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guaglia\Desktop\master\3°settimana_venerdi\ALTRA_ESERCITAZIONE\"/>
    </mc:Choice>
  </mc:AlternateContent>
  <xr:revisionPtr revIDLastSave="0" documentId="13_ncr:1_{478028E5-2750-4E7D-BF98-BEF936C76574}" xr6:coauthVersionLast="47" xr6:coauthVersionMax="47" xr10:uidLastSave="{00000000-0000-0000-0000-000000000000}"/>
  <bookViews>
    <workbookView xWindow="-110" yWindow="-110" windowWidth="19420" windowHeight="10300" activeTab="1" xr2:uid="{35F7C433-4B06-4FB4-B7C5-DC409E62DE96}"/>
  </bookViews>
  <sheets>
    <sheet name="pivot" sheetId="5" r:id="rId1"/>
    <sheet name="Sheet4" sheetId="6" r:id="rId2"/>
    <sheet name="sindaci" sheetId="3" r:id="rId3"/>
    <sheet name="ITALIA" sheetId="2" r:id="rId4"/>
    <sheet name="Sheet1" sheetId="1" r:id="rId5"/>
  </sheets>
  <definedNames>
    <definedName name="ExternalData_1" localSheetId="3" hidden="1">ITALIA!$A$1:$E$6171</definedName>
    <definedName name="ExternalData_2" localSheetId="2" hidden="1">sindaci!$A$1:$G$31467</definedName>
    <definedName name="NativeTimeline_data_nascita">#N/A</definedName>
    <definedName name="Slicer_COMUNE">#N/A</definedName>
    <definedName name="Slicer_sesso">#N/A</definedName>
  </definedNames>
  <calcPr calcId="191029"/>
  <pivotCaches>
    <pivotCache cacheId="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C7C382-70B4-4D04-8AC6-842BD98EAFE2}" keepAlive="1" name="Query - ITALIA" description="Connection to the 'ITALIA' query in the workbook." type="5" refreshedVersion="8" background="1" saveData="1">
    <dbPr connection="Provider=Microsoft.Mashup.OleDb.1;Data Source=$Workbook$;Location=ITALIA;Extended Properties=&quot;&quot;" command="SELECT * FROM [ITALIA]"/>
  </connection>
  <connection id="2" xr16:uid="{0D9DB7DA-1008-43FE-83AB-05BCB9F3C38E}" keepAlive="1" name="Query - sindaci" description="Connection to the 'sindaci' query in the workbook." type="5" refreshedVersion="8" background="1" saveData="1">
    <dbPr connection="Provider=Microsoft.Mashup.OleDb.1;Data Source=$Workbook$;Location=sindaci;Extended Properties=&quot;&quot;" command="SELECT * FROM [sindaci]"/>
  </connection>
</connections>
</file>

<file path=xl/sharedStrings.xml><?xml version="1.0" encoding="utf-8"?>
<sst xmlns="http://schemas.openxmlformats.org/spreadsheetml/2006/main" count="207334" uniqueCount="50053">
  <si>
    <t>COMUNE</t>
  </si>
  <si>
    <t>Area geografica</t>
  </si>
  <si>
    <t>Popolazione</t>
  </si>
  <si>
    <t>CATEGORIA</t>
  </si>
  <si>
    <t>MESE</t>
  </si>
  <si>
    <t>pedesina</t>
  </si>
  <si>
    <t>nord</t>
  </si>
  <si>
    <t>settembre</t>
  </si>
  <si>
    <t>morterone</t>
  </si>
  <si>
    <t>gennaio</t>
  </si>
  <si>
    <t>moncenisio</t>
  </si>
  <si>
    <t>cervatto</t>
  </si>
  <si>
    <t>briga alta</t>
  </si>
  <si>
    <t>febbraio</t>
  </si>
  <si>
    <t>ingria</t>
  </si>
  <si>
    <t>macra</t>
  </si>
  <si>
    <t>novembre</t>
  </si>
  <si>
    <t>massello</t>
  </si>
  <si>
    <t>maccastorna</t>
  </si>
  <si>
    <t>marzo</t>
  </si>
  <si>
    <t>valmala</t>
  </si>
  <si>
    <t>torresina</t>
  </si>
  <si>
    <t>nullo</t>
  </si>
  <si>
    <t>rassa</t>
  </si>
  <si>
    <t>dicembre</t>
  </si>
  <si>
    <t>ribordone</t>
  </si>
  <si>
    <t>bergolo</t>
  </si>
  <si>
    <t>aprile</t>
  </si>
  <si>
    <t>rondanina</t>
  </si>
  <si>
    <t>giugno</t>
  </si>
  <si>
    <t>marmora</t>
  </si>
  <si>
    <t>carcoforo</t>
  </si>
  <si>
    <t>luglio</t>
  </si>
  <si>
    <t>villa biscossi</t>
  </si>
  <si>
    <t>blello</t>
  </si>
  <si>
    <t>salza di pinerolo</t>
  </si>
  <si>
    <t>isasca</t>
  </si>
  <si>
    <t>argentera</t>
  </si>
  <si>
    <t>rocca de' giorgi</t>
  </si>
  <si>
    <t>ostana</t>
  </si>
  <si>
    <t>canosio</t>
  </si>
  <si>
    <t>castelmagno</t>
  </si>
  <si>
    <t>cissone</t>
  </si>
  <si>
    <t>maggio</t>
  </si>
  <si>
    <t>oncino</t>
  </si>
  <si>
    <t>roascio</t>
  </si>
  <si>
    <t>carrega ligure</t>
  </si>
  <si>
    <t>igliano</t>
  </si>
  <si>
    <t>malvicino</t>
  </si>
  <si>
    <t>piazzolo</t>
  </si>
  <si>
    <t>ottobre</t>
  </si>
  <si>
    <t>rosazza</t>
  </si>
  <si>
    <t>olmo gentile</t>
  </si>
  <si>
    <t>baradili</t>
  </si>
  <si>
    <t>isole</t>
  </si>
  <si>
    <t>pietraporzio</t>
  </si>
  <si>
    <t>castellania</t>
  </si>
  <si>
    <t>zerba</t>
  </si>
  <si>
    <t>meugliano</t>
  </si>
  <si>
    <t>celle di macra</t>
  </si>
  <si>
    <t>balmuccia</t>
  </si>
  <si>
    <t>elva</t>
  </si>
  <si>
    <t>chamois</t>
  </si>
  <si>
    <t>balme</t>
  </si>
  <si>
    <t>brumano</t>
  </si>
  <si>
    <t>marcetelli</t>
  </si>
  <si>
    <t>centro</t>
  </si>
  <si>
    <t>sambuco</t>
  </si>
  <si>
    <t>fascia</t>
  </si>
  <si>
    <t>monasterolo casotto</t>
  </si>
  <si>
    <t>spriana</t>
  </si>
  <si>
    <t>velezzo lomellina</t>
  </si>
  <si>
    <t>aurano</t>
  </si>
  <si>
    <t>mollia</t>
  </si>
  <si>
    <t>collobiano</t>
  </si>
  <si>
    <t>cursolo-orasso</t>
  </si>
  <si>
    <t>bonvicino</t>
  </si>
  <si>
    <t>stroppo</t>
  </si>
  <si>
    <t>intragna</t>
  </si>
  <si>
    <t>gorreto</t>
  </si>
  <si>
    <t>la magdeleine</t>
  </si>
  <si>
    <t>valprato soana</t>
  </si>
  <si>
    <t>canevino</t>
  </si>
  <si>
    <t>sali vercellese</t>
  </si>
  <si>
    <t>rhêmes-notre-dame</t>
  </si>
  <si>
    <t>soddì</t>
  </si>
  <si>
    <t>monteleone rocca doria</t>
  </si>
  <si>
    <t>caprauna</t>
  </si>
  <si>
    <t>alto</t>
  </si>
  <si>
    <t>valloriate</t>
  </si>
  <si>
    <t>montegrosso pian latte</t>
  </si>
  <si>
    <t>massimino</t>
  </si>
  <si>
    <t>cassiglio</t>
  </si>
  <si>
    <t>olivola</t>
  </si>
  <si>
    <t>laghi</t>
  </si>
  <si>
    <t>casasco</t>
  </si>
  <si>
    <t>massimeno</t>
  </si>
  <si>
    <t>armo</t>
  </si>
  <si>
    <t>bard</t>
  </si>
  <si>
    <t>perlo</t>
  </si>
  <si>
    <t>calvignano</t>
  </si>
  <si>
    <t>gifflenga</t>
  </si>
  <si>
    <t>bema</t>
  </si>
  <si>
    <t>trausella</t>
  </si>
  <si>
    <t>san giorgio scarampi</t>
  </si>
  <si>
    <t>micigliano</t>
  </si>
  <si>
    <t>volpara</t>
  </si>
  <si>
    <t>drenchia</t>
  </si>
  <si>
    <t>bellino</t>
  </si>
  <si>
    <t>rittana</t>
  </si>
  <si>
    <t>poggiodomo</t>
  </si>
  <si>
    <t>valleve</t>
  </si>
  <si>
    <t>lirio</t>
  </si>
  <si>
    <t>pila</t>
  </si>
  <si>
    <t>rimella</t>
  </si>
  <si>
    <t>massiola</t>
  </si>
  <si>
    <t>roaschia</t>
  </si>
  <si>
    <t>castelnuovo di ceva</t>
  </si>
  <si>
    <t>parlasco</t>
  </si>
  <si>
    <t>serole</t>
  </si>
  <si>
    <t>setzu</t>
  </si>
  <si>
    <t>magasa</t>
  </si>
  <si>
    <t>irma</t>
  </si>
  <si>
    <t>sueglio</t>
  </si>
  <si>
    <t>bidonì</t>
  </si>
  <si>
    <t>callabiana</t>
  </si>
  <si>
    <t>monte cavallo</t>
  </si>
  <si>
    <t>castelletto d'erro</t>
  </si>
  <si>
    <t>rocca cigliè</t>
  </si>
  <si>
    <t>roccaforte ligure</t>
  </si>
  <si>
    <t>cerignale</t>
  </si>
  <si>
    <t>falmenta</t>
  </si>
  <si>
    <t>ollomont</t>
  </si>
  <si>
    <t>ceresole reale</t>
  </si>
  <si>
    <t>duno</t>
  </si>
  <si>
    <t>soglio</t>
  </si>
  <si>
    <t>volpeglino</t>
  </si>
  <si>
    <t>propata</t>
  </si>
  <si>
    <t>bolognola</t>
  </si>
  <si>
    <t>vocca</t>
  </si>
  <si>
    <t>vignola-falesina</t>
  </si>
  <si>
    <t>boroneddu</t>
  </si>
  <si>
    <t>modolo</t>
  </si>
  <si>
    <t>caprezzo</t>
  </si>
  <si>
    <t>noasca</t>
  </si>
  <si>
    <t>palù del fersina</t>
  </si>
  <si>
    <t>collegiove</t>
  </si>
  <si>
    <t>berzano di tortona</t>
  </si>
  <si>
    <t>semestene</t>
  </si>
  <si>
    <t>crissolo</t>
  </si>
  <si>
    <t>ornica</t>
  </si>
  <si>
    <t>castelvecchio di rocca barbena</t>
  </si>
  <si>
    <t>paganico sabino</t>
  </si>
  <si>
    <t>oliva gessi</t>
  </si>
  <si>
    <t>acceglio</t>
  </si>
  <si>
    <t>gottasecca</t>
  </si>
  <si>
    <t>oltressenda alta</t>
  </si>
  <si>
    <t>prazzo</t>
  </si>
  <si>
    <t>aquila d'arroscia</t>
  </si>
  <si>
    <t>mongiardino ligure</t>
  </si>
  <si>
    <t>vivaro romano</t>
  </si>
  <si>
    <t>cartignano</t>
  </si>
  <si>
    <t>sale san giovanni</t>
  </si>
  <si>
    <t>casteldelfino</t>
  </si>
  <si>
    <t>val rezzo</t>
  </si>
  <si>
    <t>bosia</t>
  </si>
  <si>
    <t>rocchetta belbo</t>
  </si>
  <si>
    <t>pontechianale</t>
  </si>
  <si>
    <t>averara</t>
  </si>
  <si>
    <t>sagron mis</t>
  </si>
  <si>
    <t>sennariolo</t>
  </si>
  <si>
    <t>castelletto molina</t>
  </si>
  <si>
    <t>quaranti</t>
  </si>
  <si>
    <t>saracinesco</t>
  </si>
  <si>
    <t>tadasuni</t>
  </si>
  <si>
    <t>usseaux</t>
  </si>
  <si>
    <t>merana</t>
  </si>
  <si>
    <t>peglio</t>
  </si>
  <si>
    <t>germagno</t>
  </si>
  <si>
    <t>valsavarenche</t>
  </si>
  <si>
    <t>lemie</t>
  </si>
  <si>
    <t>gerola alta</t>
  </si>
  <si>
    <t>alto sermenza</t>
  </si>
  <si>
    <t>denice</t>
  </si>
  <si>
    <t>villanova biellese</t>
  </si>
  <si>
    <t>curiglia con monteviasco</t>
  </si>
  <si>
    <t>livo</t>
  </si>
  <si>
    <t>tartano</t>
  </si>
  <si>
    <t>groscavallo</t>
  </si>
  <si>
    <t>san benedetto belbo</t>
  </si>
  <si>
    <t>claviere</t>
  </si>
  <si>
    <t>isola di fondra</t>
  </si>
  <si>
    <t>dogna</t>
  </si>
  <si>
    <t>piode</t>
  </si>
  <si>
    <t>mezzoldo</t>
  </si>
  <si>
    <t>sagama</t>
  </si>
  <si>
    <t>rossa</t>
  </si>
  <si>
    <t>pontboset</t>
  </si>
  <si>
    <t>ponte gardena</t>
  </si>
  <si>
    <t>cigliè</t>
  </si>
  <si>
    <t>rhêmes-saint-georges</t>
  </si>
  <si>
    <t>tonengo</t>
  </si>
  <si>
    <t>valgrisenche</t>
  </si>
  <si>
    <t>paisco loveno</t>
  </si>
  <si>
    <t>camo</t>
  </si>
  <si>
    <t>arguello</t>
  </si>
  <si>
    <t>foppolo</t>
  </si>
  <si>
    <t>chiesanuova</t>
  </si>
  <si>
    <t>piedicavallo</t>
  </si>
  <si>
    <t>corsione</t>
  </si>
  <si>
    <t>ceretto lomellina</t>
  </si>
  <si>
    <t>mendatica</t>
  </si>
  <si>
    <t>caprile</t>
  </si>
  <si>
    <t>golferenzo</t>
  </si>
  <si>
    <t>scagnello</t>
  </si>
  <si>
    <t>valnegra</t>
  </si>
  <si>
    <t>rocca canterano</t>
  </si>
  <si>
    <t>pecco</t>
  </si>
  <si>
    <t>vervio</t>
  </si>
  <si>
    <t>dernice</t>
  </si>
  <si>
    <t>rocchetta ligure</t>
  </si>
  <si>
    <t>vedeseta</t>
  </si>
  <si>
    <t>varco sabino</t>
  </si>
  <si>
    <t>torre bormida</t>
  </si>
  <si>
    <t>trasquera</t>
  </si>
  <si>
    <t>moransengo</t>
  </si>
  <si>
    <t>valvestino</t>
  </si>
  <si>
    <t>testico</t>
  </si>
  <si>
    <t>moio de' calvi</t>
  </si>
  <si>
    <t>galliavola</t>
  </si>
  <si>
    <t>lisio</t>
  </si>
  <si>
    <t>palmiano</t>
  </si>
  <si>
    <t>saint-oyen</t>
  </si>
  <si>
    <t>montebruno</t>
  </si>
  <si>
    <t>montemale di cuneo</t>
  </si>
  <si>
    <t>sauze di cesana</t>
  </si>
  <si>
    <t>usseglio</t>
  </si>
  <si>
    <t>boccioleto</t>
  </si>
  <si>
    <t>fobello</t>
  </si>
  <si>
    <t>momperone</t>
  </si>
  <si>
    <t>cerreto d'asti</t>
  </si>
  <si>
    <t>zelbio</t>
  </si>
  <si>
    <t>mombaldone</t>
  </si>
  <si>
    <t>pino d'asti</t>
  </si>
  <si>
    <t>solonghello</t>
  </si>
  <si>
    <t>fuipiano valle imagna</t>
  </si>
  <si>
    <t>ferrara di monte baldo</t>
  </si>
  <si>
    <t>nasino</t>
  </si>
  <si>
    <t>torrazzo</t>
  </si>
  <si>
    <t>siris</t>
  </si>
  <si>
    <t>oyace</t>
  </si>
  <si>
    <t>albaredo arnaboldi</t>
  </si>
  <si>
    <t>olivetta san michele</t>
  </si>
  <si>
    <t>chiusano d'asti</t>
  </si>
  <si>
    <t>cornovecchio</t>
  </si>
  <si>
    <t>paroldo</t>
  </si>
  <si>
    <t>moncestino</t>
  </si>
  <si>
    <t>emarèse</t>
  </si>
  <si>
    <t>roccafiorita</t>
  </si>
  <si>
    <t>lastebasse</t>
  </si>
  <si>
    <t>bognanco</t>
  </si>
  <si>
    <t>osidda</t>
  </si>
  <si>
    <t>paderna</t>
  </si>
  <si>
    <t>terzorio</t>
  </si>
  <si>
    <t>cecima</t>
  </si>
  <si>
    <t>battifollo</t>
  </si>
  <si>
    <t>bionaz</t>
  </si>
  <si>
    <t>rocca susella</t>
  </si>
  <si>
    <t>onzo</t>
  </si>
  <si>
    <t>valeggio</t>
  </si>
  <si>
    <t>salasco</t>
  </si>
  <si>
    <t>trezzone</t>
  </si>
  <si>
    <t>cusino</t>
  </si>
  <si>
    <t>castel condino</t>
  </si>
  <si>
    <t>balocco</t>
  </si>
  <si>
    <t>vallanzengo</t>
  </si>
  <si>
    <t>pramollo</t>
  </si>
  <si>
    <t>cavargna</t>
  </si>
  <si>
    <t>gambarana</t>
  </si>
  <si>
    <t>campertogno</t>
  </si>
  <si>
    <t>mandello vitta</t>
  </si>
  <si>
    <t>turania</t>
  </si>
  <si>
    <t>levice</t>
  </si>
  <si>
    <t>polino</t>
  </si>
  <si>
    <t>gurro</t>
  </si>
  <si>
    <t>allein</t>
  </si>
  <si>
    <t>cosio d'arroscia</t>
  </si>
  <si>
    <t>arola</t>
  </si>
  <si>
    <t>riva valdobbia</t>
  </si>
  <si>
    <t>oldenico</t>
  </si>
  <si>
    <t>moiola</t>
  </si>
  <si>
    <t>cusio</t>
  </si>
  <si>
    <t>vialfrè</t>
  </si>
  <si>
    <t>aisone</t>
  </si>
  <si>
    <t>tronzano lago maggiore</t>
  </si>
  <si>
    <t>bresimo</t>
  </si>
  <si>
    <t>rorà</t>
  </si>
  <si>
    <t>cavaglio-spoccia</t>
  </si>
  <si>
    <t>erli</t>
  </si>
  <si>
    <t>semiana</t>
  </si>
  <si>
    <t>las plassas</t>
  </si>
  <si>
    <t>albaretto della torre</t>
  </si>
  <si>
    <t>cavizzana</t>
  </si>
  <si>
    <t>cintano</t>
  </si>
  <si>
    <t>marsaglia</t>
  </si>
  <si>
    <t>viale</t>
  </si>
  <si>
    <t>montemezzo</t>
  </si>
  <si>
    <t>barcis</t>
  </si>
  <si>
    <t>loreglia</t>
  </si>
  <si>
    <t>strambinello</t>
  </si>
  <si>
    <t>villette</t>
  </si>
  <si>
    <t>vacone</t>
  </si>
  <si>
    <t>casanova elvo</t>
  </si>
  <si>
    <t>civiasco</t>
  </si>
  <si>
    <t>zoppè di cadore</t>
  </si>
  <si>
    <t>exilles</t>
  </si>
  <si>
    <t>pigra</t>
  </si>
  <si>
    <t>preone</t>
  </si>
  <si>
    <t>ascrea</t>
  </si>
  <si>
    <t>ponna</t>
  </si>
  <si>
    <t>proves</t>
  </si>
  <si>
    <t>tinnura</t>
  </si>
  <si>
    <t>montezemolo</t>
  </si>
  <si>
    <t>odalengo piccolo</t>
  </si>
  <si>
    <t>treville</t>
  </si>
  <si>
    <t>frassinetto</t>
  </si>
  <si>
    <t>prali</t>
  </si>
  <si>
    <t>pradleves</t>
  </si>
  <si>
    <t>rocchetta nervina</t>
  </si>
  <si>
    <t>crandola valsassina</t>
  </si>
  <si>
    <t>mombarcaro</t>
  </si>
  <si>
    <t>veleso</t>
  </si>
  <si>
    <t>coreglia ligure</t>
  </si>
  <si>
    <t>fontanigorda</t>
  </si>
  <si>
    <t>nespolo</t>
  </si>
  <si>
    <t>dosso del liro</t>
  </si>
  <si>
    <t>alpette</t>
  </si>
  <si>
    <t>percile</t>
  </si>
  <si>
    <t>albagiara</t>
  </si>
  <si>
    <t>cravagliana</t>
  </si>
  <si>
    <t>pompu</t>
  </si>
  <si>
    <t>san ponso</t>
  </si>
  <si>
    <t>luserna</t>
  </si>
  <si>
    <t>lucinasco</t>
  </si>
  <si>
    <t>roccagiovine</t>
  </si>
  <si>
    <t>andreis</t>
  </si>
  <si>
    <t>acquafondata</t>
  </si>
  <si>
    <t>castellar</t>
  </si>
  <si>
    <t>sessame</t>
  </si>
  <si>
    <t>vaglio serra</t>
  </si>
  <si>
    <t>blessagno</t>
  </si>
  <si>
    <t>borutta</t>
  </si>
  <si>
    <t>cesio</t>
  </si>
  <si>
    <t>brondello</t>
  </si>
  <si>
    <t>vessalico</t>
  </si>
  <si>
    <t>cortanze</t>
  </si>
  <si>
    <t>quarna sopra</t>
  </si>
  <si>
    <t>frassino</t>
  </si>
  <si>
    <t>masciago primo</t>
  </si>
  <si>
    <t>montaldeo</t>
  </si>
  <si>
    <t>rasura</t>
  </si>
  <si>
    <t>valtorta</t>
  </si>
  <si>
    <t>canischio</t>
  </si>
  <si>
    <t>montenero sabino</t>
  </si>
  <si>
    <t>grognardo</t>
  </si>
  <si>
    <t>abbadia cerreto</t>
  </si>
  <si>
    <t>poggio san vicino</t>
  </si>
  <si>
    <t>ternengo</t>
  </si>
  <si>
    <t>valverde</t>
  </si>
  <si>
    <t>castel di tora</t>
  </si>
  <si>
    <t>capriglio</t>
  </si>
  <si>
    <t>pau</t>
  </si>
  <si>
    <t>cavatore</t>
  </si>
  <si>
    <t>cornalba</t>
  </si>
  <si>
    <t>castellero</t>
  </si>
  <si>
    <t>marzio</t>
  </si>
  <si>
    <t>caravonica</t>
  </si>
  <si>
    <t>perletto</t>
  </si>
  <si>
    <t>avolasca</t>
  </si>
  <si>
    <t>montacuto</t>
  </si>
  <si>
    <t>vallepietra</t>
  </si>
  <si>
    <t>maranzana</t>
  </si>
  <si>
    <t>montesegale</t>
  </si>
  <si>
    <t>cis</t>
  </si>
  <si>
    <t>derovere</t>
  </si>
  <si>
    <t>castelsantangelo sul nera</t>
  </si>
  <si>
    <t>gressoney-la-trinité</t>
  </si>
  <si>
    <t>concerviano</t>
  </si>
  <si>
    <t>nomaglio</t>
  </si>
  <si>
    <t>bajardo</t>
  </si>
  <si>
    <t>ronco canavese</t>
  </si>
  <si>
    <t>guazzora</t>
  </si>
  <si>
    <t>frontino</t>
  </si>
  <si>
    <t>curcuris</t>
  </si>
  <si>
    <t>saint-nicolas</t>
  </si>
  <si>
    <t>resiutta</t>
  </si>
  <si>
    <t>coazzolo</t>
  </si>
  <si>
    <t>pancarana</t>
  </si>
  <si>
    <t>rezzago</t>
  </si>
  <si>
    <t>vallinfreda</t>
  </si>
  <si>
    <t>vendrogno</t>
  </si>
  <si>
    <t>pertengo</t>
  </si>
  <si>
    <t>frassilongo</t>
  </si>
  <si>
    <t>castelbianco</t>
  </si>
  <si>
    <t>gorzegno</t>
  </si>
  <si>
    <t>zuccarello</t>
  </si>
  <si>
    <t>castellazzo novarese</t>
  </si>
  <si>
    <t>serravalle langhe</t>
  </si>
  <si>
    <t>cortandone</t>
  </si>
  <si>
    <t>sfruz</t>
  </si>
  <si>
    <t>seborga</t>
  </si>
  <si>
    <t>villanova truschedu</t>
  </si>
  <si>
    <t>briaglia</t>
  </si>
  <si>
    <t>montecastello</t>
  </si>
  <si>
    <t>carentino</t>
  </si>
  <si>
    <t>cerreto grue</t>
  </si>
  <si>
    <t>melle</t>
  </si>
  <si>
    <t>belveglio</t>
  </si>
  <si>
    <t>montegioco</t>
  </si>
  <si>
    <t>ospitale di cadore</t>
  </si>
  <si>
    <t>san giacomo vercellese</t>
  </si>
  <si>
    <t>pamparato</t>
  </si>
  <si>
    <t>albera ligure</t>
  </si>
  <si>
    <t>castel vittorio</t>
  </si>
  <si>
    <t>ailoche</t>
  </si>
  <si>
    <t>castelvisconti</t>
  </si>
  <si>
    <t>capranica prenestina</t>
  </si>
  <si>
    <t>quagliuzzo</t>
  </si>
  <si>
    <t>bozzole</t>
  </si>
  <si>
    <t>spineto scrivia</t>
  </si>
  <si>
    <t>villamiroglio</t>
  </si>
  <si>
    <t>albano vercellese</t>
  </si>
  <si>
    <t>borgomezzavalle</t>
  </si>
  <si>
    <t>villa verde</t>
  </si>
  <si>
    <t>castellino tanaro</t>
  </si>
  <si>
    <t>loazzolo</t>
  </si>
  <si>
    <t>dorio</t>
  </si>
  <si>
    <t>san nazzaro val cavargna</t>
  </si>
  <si>
    <t>noragugume</t>
  </si>
  <si>
    <t>cuccaro monferrato</t>
  </si>
  <si>
    <t>guardabosone</t>
  </si>
  <si>
    <t>trezzo tinella</t>
  </si>
  <si>
    <t>montemarzino</t>
  </si>
  <si>
    <t>ceppo morelli</t>
  </si>
  <si>
    <t>bene lario</t>
  </si>
  <si>
    <t>feisoglio</t>
  </si>
  <si>
    <t>gremiasco</t>
  </si>
  <si>
    <t>lauregno</t>
  </si>
  <si>
    <t>labro</t>
  </si>
  <si>
    <t>genuri</t>
  </si>
  <si>
    <t>aurigo</t>
  </si>
  <si>
    <t>colleretto castelnuovo</t>
  </si>
  <si>
    <t>montabone</t>
  </si>
  <si>
    <t>rocchetta palafea</t>
  </si>
  <si>
    <t>torre de' negri</t>
  </si>
  <si>
    <t>avise</t>
  </si>
  <si>
    <t>nureci</t>
  </si>
  <si>
    <t>albaredo per san marco</t>
  </si>
  <si>
    <t>traversella</t>
  </si>
  <si>
    <t>ruffia</t>
  </si>
  <si>
    <t>tessennano</t>
  </si>
  <si>
    <t>bruno</t>
  </si>
  <si>
    <t>costa de' nobili</t>
  </si>
  <si>
    <t>fraconalto</t>
  </si>
  <si>
    <t>pezzolo valle uzzone</t>
  </si>
  <si>
    <t>morro reatino</t>
  </si>
  <si>
    <t>costa vescovato</t>
  </si>
  <si>
    <t>asuni</t>
  </si>
  <si>
    <t>simala</t>
  </si>
  <si>
    <t>tramonti di sopra</t>
  </si>
  <si>
    <t>lodine</t>
  </si>
  <si>
    <t>quassolo</t>
  </si>
  <si>
    <t>camandona</t>
  </si>
  <si>
    <t>carona</t>
  </si>
  <si>
    <t>canterano</t>
  </si>
  <si>
    <t>cagnò</t>
  </si>
  <si>
    <t>somano</t>
  </si>
  <si>
    <t>pozzaglia sabina</t>
  </si>
  <si>
    <t>san biagio saracinisco</t>
  </si>
  <si>
    <t>rivarone</t>
  </si>
  <si>
    <t>villa del bosco</t>
  </si>
  <si>
    <t>chialamberto</t>
  </si>
  <si>
    <t>nicorvo</t>
  </si>
  <si>
    <t>castelletto uzzone</t>
  </si>
  <si>
    <t>pozzol groppo</t>
  </si>
  <si>
    <t>saint-rhémy-en-bosses</t>
  </si>
  <si>
    <t>belvedere langhe</t>
  </si>
  <si>
    <t>allai</t>
  </si>
  <si>
    <t>siapiccia</t>
  </si>
  <si>
    <t>ciconio</t>
  </si>
  <si>
    <t>cozzo</t>
  </si>
  <si>
    <t>rezzo</t>
  </si>
  <si>
    <t>cinte tesino</t>
  </si>
  <si>
    <t>viticuso</t>
  </si>
  <si>
    <t>cino</t>
  </si>
  <si>
    <t>parzanica</t>
  </si>
  <si>
    <t>roatto</t>
  </si>
  <si>
    <t>grimacco</t>
  </si>
  <si>
    <t>triora</t>
  </si>
  <si>
    <t>cinzano</t>
  </si>
  <si>
    <t>margno</t>
  </si>
  <si>
    <t>san colombano belmonte</t>
  </si>
  <si>
    <t>roddino</t>
  </si>
  <si>
    <t>sala monferrato</t>
  </si>
  <si>
    <t>magnano</t>
  </si>
  <si>
    <t>menconico</t>
  </si>
  <si>
    <t>lugnacco</t>
  </si>
  <si>
    <t>agra</t>
  </si>
  <si>
    <t>pelugo</t>
  </si>
  <si>
    <t>alzano scrivia</t>
  </si>
  <si>
    <t>ponzano monferrato</t>
  </si>
  <si>
    <t>monastero di lanzo</t>
  </si>
  <si>
    <t>garniga terme</t>
  </si>
  <si>
    <t>gallodoro</t>
  </si>
  <si>
    <t>greggio</t>
  </si>
  <si>
    <t>saint-denis</t>
  </si>
  <si>
    <t>villa sant'antonio</t>
  </si>
  <si>
    <t>fortunago</t>
  </si>
  <si>
    <t>montescano</t>
  </si>
  <si>
    <t>anterivo</t>
  </si>
  <si>
    <t>perarolo di cadore</t>
  </si>
  <si>
    <t>colle di tora</t>
  </si>
  <si>
    <t>verretto</t>
  </si>
  <si>
    <t>erto e casso</t>
  </si>
  <si>
    <t>capovalle</t>
  </si>
  <si>
    <t>borgomale</t>
  </si>
  <si>
    <t>smerillo</t>
  </si>
  <si>
    <t>pomaro monferrato</t>
  </si>
  <si>
    <t>dolegna del collio</t>
  </si>
  <si>
    <t>clauzetto</t>
  </si>
  <si>
    <t>scopa</t>
  </si>
  <si>
    <t>ronzone</t>
  </si>
  <si>
    <t>colle santa lucia</t>
  </si>
  <si>
    <t>trarego viggiona</t>
  </si>
  <si>
    <t>isolabella</t>
  </si>
  <si>
    <t>capraia isola</t>
  </si>
  <si>
    <t>san giacomo filippo</t>
  </si>
  <si>
    <t>castel rocchero</t>
  </si>
  <si>
    <t>madonna del sasso</t>
  </si>
  <si>
    <t>rocca di cave</t>
  </si>
  <si>
    <t>monte rinaldo</t>
  </si>
  <si>
    <t>champorcher</t>
  </si>
  <si>
    <t>stregna</t>
  </si>
  <si>
    <t>jenne</t>
  </si>
  <si>
    <t>quinto vercellese</t>
  </si>
  <si>
    <t>niella belbo</t>
  </si>
  <si>
    <t>casaleggio boiro</t>
  </si>
  <si>
    <t>bormida</t>
  </si>
  <si>
    <t>vallo di nera</t>
  </si>
  <si>
    <t>scopello</t>
  </si>
  <si>
    <t>brienno</t>
  </si>
  <si>
    <t>badia pavese</t>
  </si>
  <si>
    <t>pagnona</t>
  </si>
  <si>
    <t>incudine</t>
  </si>
  <si>
    <t>vendone</t>
  </si>
  <si>
    <t>montasola</t>
  </si>
  <si>
    <t>maretto</t>
  </si>
  <si>
    <t>voltido</t>
  </si>
  <si>
    <t>san nicolò di comelico</t>
  </si>
  <si>
    <t>orsara bormida</t>
  </si>
  <si>
    <t>cavaglietto</t>
  </si>
  <si>
    <t>bocenago</t>
  </si>
  <si>
    <t>cravanzana</t>
  </si>
  <si>
    <t>gambasca</t>
  </si>
  <si>
    <t>morbello</t>
  </si>
  <si>
    <t>crova</t>
  </si>
  <si>
    <t>villa san secondo</t>
  </si>
  <si>
    <t>tramonti di sotto</t>
  </si>
  <si>
    <t>mombello di torino</t>
  </si>
  <si>
    <t>esporlatu</t>
  </si>
  <si>
    <t>caines</t>
  </si>
  <si>
    <t>miazzina</t>
  </si>
  <si>
    <t>montescheno</t>
  </si>
  <si>
    <t>ruffrè-mendola</t>
  </si>
  <si>
    <t>castelnuovo nigra</t>
  </si>
  <si>
    <t>sorradile</t>
  </si>
  <si>
    <t>lozio</t>
  </si>
  <si>
    <t>soverzene</t>
  </si>
  <si>
    <t>azzano d'asti</t>
  </si>
  <si>
    <t>sauris</t>
  </si>
  <si>
    <t>alagna valsesia</t>
  </si>
  <si>
    <t>cessole</t>
  </si>
  <si>
    <t>quarna sotto</t>
  </si>
  <si>
    <t>ussita</t>
  </si>
  <si>
    <t>ronchi valsugana</t>
  </si>
  <si>
    <t>cimolais</t>
  </si>
  <si>
    <t>castelspina</t>
  </si>
  <si>
    <t>issime</t>
  </si>
  <si>
    <t>borgoratto mormorolo</t>
  </si>
  <si>
    <t>cibiana di cadore</t>
  </si>
  <si>
    <t>dazio</t>
  </si>
  <si>
    <t>vasia</t>
  </si>
  <si>
    <t>issiglio</t>
  </si>
  <si>
    <t>neviglie</t>
  </si>
  <si>
    <t>viola</t>
  </si>
  <si>
    <t>zimone</t>
  </si>
  <si>
    <t>castellar guidobono</t>
  </si>
  <si>
    <t>bessude</t>
  </si>
  <si>
    <t>roncobello</t>
  </si>
  <si>
    <t>caglio</t>
  </si>
  <si>
    <t>bieno</t>
  </si>
  <si>
    <t>onanì</t>
  </si>
  <si>
    <t>berzano di san pietro</t>
  </si>
  <si>
    <t>sefro</t>
  </si>
  <si>
    <t>nucetto</t>
  </si>
  <si>
    <t>rea</t>
  </si>
  <si>
    <t>azzone</t>
  </si>
  <si>
    <t>assolo</t>
  </si>
  <si>
    <t>vanzone con san carlo</t>
  </si>
  <si>
    <t>dambel</t>
  </si>
  <si>
    <t>langosco</t>
  </si>
  <si>
    <t>monteleone di fermo</t>
  </si>
  <si>
    <t>piazzatorre</t>
  </si>
  <si>
    <t>villa faraldi</t>
  </si>
  <si>
    <t>levone</t>
  </si>
  <si>
    <t>san damiano macra</t>
  </si>
  <si>
    <t>cappella de' picenardi</t>
  </si>
  <si>
    <t>collalto sabino</t>
  </si>
  <si>
    <t>sant'agata fossili</t>
  </si>
  <si>
    <t>formazza</t>
  </si>
  <si>
    <t>turri</t>
  </si>
  <si>
    <t>passerano marmorito</t>
  </si>
  <si>
    <t>carezzano</t>
  </si>
  <si>
    <t>zerbo</t>
  </si>
  <si>
    <t>malosco</t>
  </si>
  <si>
    <t>casteldelci</t>
  </si>
  <si>
    <t>montefalcone appennino</t>
  </si>
  <si>
    <t>frascaro</t>
  </si>
  <si>
    <t>roccaverano</t>
  </si>
  <si>
    <t>cumignano sul naviglio</t>
  </si>
  <si>
    <t>anzola d'ossola</t>
  </si>
  <si>
    <t>ticengo</t>
  </si>
  <si>
    <t>orvinio</t>
  </si>
  <si>
    <t>fontainemore</t>
  </si>
  <si>
    <t>torlino vimercati</t>
  </si>
  <si>
    <t>sclafani bagni</t>
  </si>
  <si>
    <t>brignano-frascata</t>
  </si>
  <si>
    <t>coniolo</t>
  </si>
  <si>
    <t>sardigliano</t>
  </si>
  <si>
    <t>curino</t>
  </si>
  <si>
    <t>perloz</t>
  </si>
  <si>
    <t>portofino</t>
  </si>
  <si>
    <t>casapinta</t>
  </si>
  <si>
    <t>flussio</t>
  </si>
  <si>
    <t>cerretto langhe</t>
  </si>
  <si>
    <t>cinaglio</t>
  </si>
  <si>
    <t>cedrasco</t>
  </si>
  <si>
    <t>castel gabbiano</t>
  </si>
  <si>
    <t>cheremule</t>
  </si>
  <si>
    <t>benevello</t>
  </si>
  <si>
    <t>cereseto</t>
  </si>
  <si>
    <t>monte vidon combatte</t>
  </si>
  <si>
    <t>brosso</t>
  </si>
  <si>
    <t>giusvalla</t>
  </si>
  <si>
    <t>camerata nuova</t>
  </si>
  <si>
    <t>terelle</t>
  </si>
  <si>
    <t>airole</t>
  </si>
  <si>
    <t>ala di stura</t>
  </si>
  <si>
    <t>lasnigo</t>
  </si>
  <si>
    <t>colazza</t>
  </si>
  <si>
    <t>borghetto d'arroscia</t>
  </si>
  <si>
    <t>vobbia</t>
  </si>
  <si>
    <t>mogorella</t>
  </si>
  <si>
    <t>villarboit</t>
  </si>
  <si>
    <t>lillianes</t>
  </si>
  <si>
    <t>meleti</t>
  </si>
  <si>
    <t>antrona schieranco</t>
  </si>
  <si>
    <t>maglione</t>
  </si>
  <si>
    <t>parella</t>
  </si>
  <si>
    <t>rive</t>
  </si>
  <si>
    <t>osiglia</t>
  </si>
  <si>
    <t>moasca</t>
  </si>
  <si>
    <t>cassina valsassina</t>
  </si>
  <si>
    <t>cittareale</t>
  </si>
  <si>
    <t>brozolo</t>
  </si>
  <si>
    <t>prunetto</t>
  </si>
  <si>
    <t>anfo</t>
  </si>
  <si>
    <t>cervara di roma</t>
  </si>
  <si>
    <t>aidomaggiore</t>
  </si>
  <si>
    <t>san martino del lago</t>
  </si>
  <si>
    <t>doues</t>
  </si>
  <si>
    <t>zenevredo</t>
  </si>
  <si>
    <t>amblar-don</t>
  </si>
  <si>
    <t>senis</t>
  </si>
  <si>
    <t>camerano casasco</t>
  </si>
  <si>
    <t>celle enomondo</t>
  </si>
  <si>
    <t>ca' d'andrea</t>
  </si>
  <si>
    <t>carrosio</t>
  </si>
  <si>
    <t>fierozzo</t>
  </si>
  <si>
    <t>scheggino</t>
  </si>
  <si>
    <t>condrò</t>
  </si>
  <si>
    <t>savogna</t>
  </si>
  <si>
    <t>casanova lonati</t>
  </si>
  <si>
    <t>castelletto merli</t>
  </si>
  <si>
    <t>priero</t>
  </si>
  <si>
    <t>odalengo grande</t>
  </si>
  <si>
    <t>gaby</t>
  </si>
  <si>
    <t>armungia</t>
  </si>
  <si>
    <t>filacciano</t>
  </si>
  <si>
    <t>tornata</t>
  </si>
  <si>
    <t>lequio berria</t>
  </si>
  <si>
    <t>torre mondovì</t>
  </si>
  <si>
    <t>mazzin</t>
  </si>
  <si>
    <t>faule</t>
  </si>
  <si>
    <t>etroubles</t>
  </si>
  <si>
    <t>altavilla monferrato</t>
  </si>
  <si>
    <t>vidracco</t>
  </si>
  <si>
    <t>terdobbiate</t>
  </si>
  <si>
    <t>castino</t>
  </si>
  <si>
    <t>sernio</t>
  </si>
  <si>
    <t>prelà</t>
  </si>
  <si>
    <t>mezzana rabattone</t>
  </si>
  <si>
    <t>rigolato</t>
  </si>
  <si>
    <t>settimo rottaro</t>
  </si>
  <si>
    <t>moggio</t>
  </si>
  <si>
    <t>robella</t>
  </si>
  <si>
    <t>favale di malvaro</t>
  </si>
  <si>
    <t>goni</t>
  </si>
  <si>
    <t>belforte monferrato</t>
  </si>
  <si>
    <t>carzano</t>
  </si>
  <si>
    <t>montedinove</t>
  </si>
  <si>
    <t>gonnoscodina</t>
  </si>
  <si>
    <t>dorzano</t>
  </si>
  <si>
    <t>raveo</t>
  </si>
  <si>
    <t>nughedu santa vittoria</t>
  </si>
  <si>
    <t>camagna monferrato</t>
  </si>
  <si>
    <t>andrate</t>
  </si>
  <si>
    <t>roburent</t>
  </si>
  <si>
    <t>santa margherita di staffora</t>
  </si>
  <si>
    <t>danta di cadore</t>
  </si>
  <si>
    <t>vallada agordina</t>
  </si>
  <si>
    <t>loculi</t>
  </si>
  <si>
    <t>sini</t>
  </si>
  <si>
    <t>sinio</t>
  </si>
  <si>
    <t>penango</t>
  </si>
  <si>
    <t>san cipriano po</t>
  </si>
  <si>
    <t>floresta</t>
  </si>
  <si>
    <t>torgnon</t>
  </si>
  <si>
    <t>laino</t>
  </si>
  <si>
    <t>aviatico</t>
  </si>
  <si>
    <t>selva di cadore</t>
  </si>
  <si>
    <t>montalto carpasio</t>
  </si>
  <si>
    <t>francavilla bisio</t>
  </si>
  <si>
    <t>bannio anzino</t>
  </si>
  <si>
    <t>olmo al brembo</t>
  </si>
  <si>
    <t>lorsica</t>
  </si>
  <si>
    <t>vistrorio</t>
  </si>
  <si>
    <t>carrodano</t>
  </si>
  <si>
    <t>tiana</t>
  </si>
  <si>
    <t>cossano canavese</t>
  </si>
  <si>
    <t>salerano canavese</t>
  </si>
  <si>
    <t>villadeati</t>
  </si>
  <si>
    <t>lusernetta</t>
  </si>
  <si>
    <t>serralunga d'alba</t>
  </si>
  <si>
    <t>zignago</t>
  </si>
  <si>
    <t>colli sul velino</t>
  </si>
  <si>
    <t>sale delle langhe</t>
  </si>
  <si>
    <t>cunico</t>
  </si>
  <si>
    <t>cella monte</t>
  </si>
  <si>
    <t>campiglia cervo</t>
  </si>
  <si>
    <t>colonno</t>
  </si>
  <si>
    <t>castello cabiaglio</t>
  </si>
  <si>
    <t>cavedago</t>
  </si>
  <si>
    <t>valfloriana</t>
  </si>
  <si>
    <t>montelupo albese</t>
  </si>
  <si>
    <t>strembo</t>
  </si>
  <si>
    <t>comeglians</t>
  </si>
  <si>
    <t>frassinello monferrato</t>
  </si>
  <si>
    <t>sassetta</t>
  </si>
  <si>
    <t>baldissero canavese</t>
  </si>
  <si>
    <t>mompeo</t>
  </si>
  <si>
    <t>ripalta guerina</t>
  </si>
  <si>
    <t>montresta</t>
  </si>
  <si>
    <t>monterosso grana</t>
  </si>
  <si>
    <t>cerano d'intelvi</t>
  </si>
  <si>
    <t>mioglia</t>
  </si>
  <si>
    <t>madesimo</t>
  </si>
  <si>
    <t>albugnano</t>
  </si>
  <si>
    <t>cossombrato</t>
  </si>
  <si>
    <t>taceno</t>
  </si>
  <si>
    <t>pietrabruna</t>
  </si>
  <si>
    <t>massazza</t>
  </si>
  <si>
    <t>claino con osteno</t>
  </si>
  <si>
    <t>samone</t>
  </si>
  <si>
    <t>grondona</t>
  </si>
  <si>
    <t>faedo valtellino</t>
  </si>
  <si>
    <t>lamporo</t>
  </si>
  <si>
    <t>belgirate</t>
  </si>
  <si>
    <t>cessapalombo</t>
  </si>
  <si>
    <t>vottignasco</t>
  </si>
  <si>
    <t>piatto</t>
  </si>
  <si>
    <t>pratiglione</t>
  </si>
  <si>
    <t>casaletto di sopra</t>
  </si>
  <si>
    <t>campofelice di fitalia</t>
  </si>
  <si>
    <t>cantalupo ligure</t>
  </si>
  <si>
    <t>borgiallo</t>
  </si>
  <si>
    <t>formigliana</t>
  </si>
  <si>
    <t>elini</t>
  </si>
  <si>
    <t>drena</t>
  </si>
  <si>
    <t>filettino</t>
  </si>
  <si>
    <t>prasco</t>
  </si>
  <si>
    <t>andalo valtellino</t>
  </si>
  <si>
    <t>drizzona</t>
  </si>
  <si>
    <t>bulzi</t>
  </si>
  <si>
    <t>fenestrelle</t>
  </si>
  <si>
    <t>traves</t>
  </si>
  <si>
    <t>cella dati</t>
  </si>
  <si>
    <t>san mauro di saline</t>
  </si>
  <si>
    <t>martis</t>
  </si>
  <si>
    <t>cantoira</t>
  </si>
  <si>
    <t>cabella ligure</t>
  </si>
  <si>
    <t>lusigliè</t>
  </si>
  <si>
    <t>perosa canavese</t>
  </si>
  <si>
    <t>ranzo</t>
  </si>
  <si>
    <t>ussaramanna</t>
  </si>
  <si>
    <t>garzigliana</t>
  </si>
  <si>
    <t>monchiero</t>
  </si>
  <si>
    <t>montenars</t>
  </si>
  <si>
    <t>sant'anatolia di narco</t>
  </si>
  <si>
    <t>salisano</t>
  </si>
  <si>
    <t>novalesa</t>
  </si>
  <si>
    <t>ravascletto</t>
  </si>
  <si>
    <t>mezzana mortigliengo</t>
  </si>
  <si>
    <t>montecalvo versiggia</t>
  </si>
  <si>
    <t>crocefieschi</t>
  </si>
  <si>
    <t>birori</t>
  </si>
  <si>
    <t>cimbergo</t>
  </si>
  <si>
    <t>cottanello</t>
  </si>
  <si>
    <t>rogolo</t>
  </si>
  <si>
    <t>monno</t>
  </si>
  <si>
    <t>rialto</t>
  </si>
  <si>
    <t>dizzasco</t>
  </si>
  <si>
    <t>albonese</t>
  </si>
  <si>
    <t>chiusavecchia</t>
  </si>
  <si>
    <t>bobbio pellice</t>
  </si>
  <si>
    <t>san didero</t>
  </si>
  <si>
    <t>fontanile</t>
  </si>
  <si>
    <t>veglio</t>
  </si>
  <si>
    <t>treviso bresciano</t>
  </si>
  <si>
    <t>lei</t>
  </si>
  <si>
    <t>lorenzago di cadore</t>
  </si>
  <si>
    <t>valmozzola</t>
  </si>
  <si>
    <t>falvaterra</t>
  </si>
  <si>
    <t>montechiaro d'acqui</t>
  </si>
  <si>
    <t>rovegno</t>
  </si>
  <si>
    <t>robecco pavese</t>
  </si>
  <si>
    <t>ottone</t>
  </si>
  <si>
    <t>montaldo di mondovì</t>
  </si>
  <si>
    <t>pagno</t>
  </si>
  <si>
    <t>montegallo</t>
  </si>
  <si>
    <t>cortiglione</t>
  </si>
  <si>
    <t>vizzola ticino</t>
  </si>
  <si>
    <t>casteldidone</t>
  </si>
  <si>
    <t>montemignaio</t>
  </si>
  <si>
    <t>verduno</t>
  </si>
  <si>
    <t>premia</t>
  </si>
  <si>
    <t>cappella cantone</t>
  </si>
  <si>
    <t>posina</t>
  </si>
  <si>
    <t>tonezza del cimone</t>
  </si>
  <si>
    <t>volongo</t>
  </si>
  <si>
    <t>romana</t>
  </si>
  <si>
    <t>salbertrand</t>
  </si>
  <si>
    <t>lignana</t>
  </si>
  <si>
    <t>serralunga di crea</t>
  </si>
  <si>
    <t>ronsecco</t>
  </si>
  <si>
    <t>tiglieto</t>
  </si>
  <si>
    <t>carro</t>
  </si>
  <si>
    <t>poggio san lorenzo</t>
  </si>
  <si>
    <t>ittireddu</t>
  </si>
  <si>
    <t>ulà tirso</t>
  </si>
  <si>
    <t>settime</t>
  </si>
  <si>
    <t>battuda</t>
  </si>
  <si>
    <t>longone sabino</t>
  </si>
  <si>
    <t>pornassio</t>
  </si>
  <si>
    <t>careggine</t>
  </si>
  <si>
    <t>giave</t>
  </si>
  <si>
    <t>vinzaglio</t>
  </si>
  <si>
    <t>cossogno</t>
  </si>
  <si>
    <t>torre beretti e castellaro</t>
  </si>
  <si>
    <t>torre canavese</t>
  </si>
  <si>
    <t>camporotondo di fiastrone</t>
  </si>
  <si>
    <t>landiona</t>
  </si>
  <si>
    <t>cassinasco</t>
  </si>
  <si>
    <t>parrano</t>
  </si>
  <si>
    <t>san sebastiano curone</t>
  </si>
  <si>
    <t>losine</t>
  </si>
  <si>
    <t>monleale</t>
  </si>
  <si>
    <t>postua</t>
  </si>
  <si>
    <t>sillavengo</t>
  </si>
  <si>
    <t>scurzolengo</t>
  </si>
  <si>
    <t>barni</t>
  </si>
  <si>
    <t>santa brigida</t>
  </si>
  <si>
    <t>balestrino</t>
  </si>
  <si>
    <t>cesara</t>
  </si>
  <si>
    <t>san zenone al po</t>
  </si>
  <si>
    <t>barone canavese</t>
  </si>
  <si>
    <t>pertica alta</t>
  </si>
  <si>
    <t>pignone</t>
  </si>
  <si>
    <t>ussassai</t>
  </si>
  <si>
    <t>gaiola</t>
  </si>
  <si>
    <t>macugnaga</t>
  </si>
  <si>
    <t>pareto</t>
  </si>
  <si>
    <t>spessa</t>
  </si>
  <si>
    <t>colleretto giacosa</t>
  </si>
  <si>
    <t>taleggio</t>
  </si>
  <si>
    <t>chiusanico</t>
  </si>
  <si>
    <t>predoi</t>
  </si>
  <si>
    <t>romallo</t>
  </si>
  <si>
    <t>orero</t>
  </si>
  <si>
    <t>bianzano</t>
  </si>
  <si>
    <t>capriana</t>
  </si>
  <si>
    <t>moresco</t>
  </si>
  <si>
    <t>proceno</t>
  </si>
  <si>
    <t>roccantica</t>
  </si>
  <si>
    <t>terzolas</t>
  </si>
  <si>
    <t>zuglio</t>
  </si>
  <si>
    <t>pessinetto</t>
  </si>
  <si>
    <t>san cristoforo</t>
  </si>
  <si>
    <t>valgoglio</t>
  </si>
  <si>
    <t>vigolo</t>
  </si>
  <si>
    <t>lavenone</t>
  </si>
  <si>
    <t>longhena</t>
  </si>
  <si>
    <t>faedo</t>
  </si>
  <si>
    <t>bompensiere</t>
  </si>
  <si>
    <t>banari</t>
  </si>
  <si>
    <t>challand-saint-victor</t>
  </si>
  <si>
    <t>crosio della valle</t>
  </si>
  <si>
    <t>fusine</t>
  </si>
  <si>
    <t>piea</t>
  </si>
  <si>
    <t>castel boglione</t>
  </si>
  <si>
    <t>muzzano</t>
  </si>
  <si>
    <t>sala comacina</t>
  </si>
  <si>
    <t>tergu</t>
  </si>
  <si>
    <t>valvarrone</t>
  </si>
  <si>
    <t>mombasiglio</t>
  </si>
  <si>
    <t>borgoratto alessandrino</t>
  </si>
  <si>
    <t>telve di sopra</t>
  </si>
  <si>
    <t>grazzano badoglio</t>
  </si>
  <si>
    <t>ponti</t>
  </si>
  <si>
    <t>rognano</t>
  </si>
  <si>
    <t>costa valle imagna</t>
  </si>
  <si>
    <t>chiopris-viscone</t>
  </si>
  <si>
    <t>forni di sotto</t>
  </si>
  <si>
    <t>tribogna</t>
  </si>
  <si>
    <t>bordolano</t>
  </si>
  <si>
    <t>fosciandora</t>
  </si>
  <si>
    <t>grana</t>
  </si>
  <si>
    <t>griante</t>
  </si>
  <si>
    <t>scandolara ripa d'oglio</t>
  </si>
  <si>
    <t>tovo di sant'agata</t>
  </si>
  <si>
    <t>castelnovetto</t>
  </si>
  <si>
    <t>lisciano niccone</t>
  </si>
  <si>
    <t>escolca</t>
  </si>
  <si>
    <t>apricale</t>
  </si>
  <si>
    <t>antey-saint-andré</t>
  </si>
  <si>
    <t>molini di triora</t>
  </si>
  <si>
    <t>monteleone di spoleto</t>
  </si>
  <si>
    <t>sala biellese</t>
  </si>
  <si>
    <t>camerata cornello</t>
  </si>
  <si>
    <t>scillato</t>
  </si>
  <si>
    <t>cerreto castello</t>
  </si>
  <si>
    <t>mandanici</t>
  </si>
  <si>
    <t>arnasco</t>
  </si>
  <si>
    <t>aramengo</t>
  </si>
  <si>
    <t>introd</t>
  </si>
  <si>
    <t>castelfondo</t>
  </si>
  <si>
    <t>sormano</t>
  </si>
  <si>
    <t>bosnasco</t>
  </si>
  <si>
    <t>spineda</t>
  </si>
  <si>
    <t>stazzona</t>
  </si>
  <si>
    <t>orciano pisano</t>
  </si>
  <si>
    <t>isola del piano</t>
  </si>
  <si>
    <t>montemonaco</t>
  </si>
  <si>
    <t>tassarolo</t>
  </si>
  <si>
    <t>gombito</t>
  </si>
  <si>
    <t>miagliano</t>
  </si>
  <si>
    <t>rosasco</t>
  </si>
  <si>
    <t>rotzo</t>
  </si>
  <si>
    <t>campodimele</t>
  </si>
  <si>
    <t>civezza</t>
  </si>
  <si>
    <t>lenna</t>
  </si>
  <si>
    <t>cineto romano</t>
  </si>
  <si>
    <t>casalattico</t>
  </si>
  <si>
    <t>forni avoltri</t>
  </si>
  <si>
    <t>piozzano</t>
  </si>
  <si>
    <t>castello dell'acqua</t>
  </si>
  <si>
    <t>borgo pace</t>
  </si>
  <si>
    <t>magomadas</t>
  </si>
  <si>
    <t>cargeghe</t>
  </si>
  <si>
    <t>magreglio</t>
  </si>
  <si>
    <t>frisanco</t>
  </si>
  <si>
    <t>bastia mondovì</t>
  </si>
  <si>
    <t>paspardo</t>
  </si>
  <si>
    <t>plodio</t>
  </si>
  <si>
    <t>belmonte in sabina</t>
  </si>
  <si>
    <t>borbona</t>
  </si>
  <si>
    <t>mompantero</t>
  </si>
  <si>
    <t>suardi</t>
  </si>
  <si>
    <t>pauli arbarei</t>
  </si>
  <si>
    <t>cavallerleone</t>
  </si>
  <si>
    <t>oneta</t>
  </si>
  <si>
    <t>giaglione</t>
  </si>
  <si>
    <t>molino dei torti</t>
  </si>
  <si>
    <t>accumoli</t>
  </si>
  <si>
    <t>mongiuffi melia</t>
  </si>
  <si>
    <t>crotta d'adda</t>
  </si>
  <si>
    <t>camerana</t>
  </si>
  <si>
    <t>valpelline</t>
  </si>
  <si>
    <t>val di nizza</t>
  </si>
  <si>
    <t>gagliole</t>
  </si>
  <si>
    <t>cortina sulla strada del vino</t>
  </si>
  <si>
    <t>casorzo</t>
  </si>
  <si>
    <t>cortazzone</t>
  </si>
  <si>
    <t>vinchio</t>
  </si>
  <si>
    <t>braone</t>
  </si>
  <si>
    <t>postalesio</t>
  </si>
  <si>
    <t>maissana</t>
  </si>
  <si>
    <t>isso</t>
  </si>
  <si>
    <t>vesime</t>
  </si>
  <si>
    <t>cerveno</t>
  </si>
  <si>
    <t>belmonte piceno</t>
  </si>
  <si>
    <t>cassano valcuvia</t>
  </si>
  <si>
    <t>belvì</t>
  </si>
  <si>
    <t>rivamonte agordino</t>
  </si>
  <si>
    <t>bedero valcuvia</t>
  </si>
  <si>
    <t>argegno</t>
  </si>
  <si>
    <t>lovero</t>
  </si>
  <si>
    <t>bondone</t>
  </si>
  <si>
    <t>dualchi</t>
  </si>
  <si>
    <t>caderzone terme</t>
  </si>
  <si>
    <t>cerro tanaro</t>
  </si>
  <si>
    <t>trisobbio</t>
  </si>
  <si>
    <t>corte brugnatella</t>
  </si>
  <si>
    <t>prarolo</t>
  </si>
  <si>
    <t>ottiglio</t>
  </si>
  <si>
    <t>braies</t>
  </si>
  <si>
    <t>configni</t>
  </si>
  <si>
    <t>pessina cremonese</t>
  </si>
  <si>
    <t>anela</t>
  </si>
  <si>
    <t>ricaldone</t>
  </si>
  <si>
    <t>bagnaria</t>
  </si>
  <si>
    <t>bossolasco</t>
  </si>
  <si>
    <t>marmentino</t>
  </si>
  <si>
    <t>serri</t>
  </si>
  <si>
    <t>barbaresco</t>
  </si>
  <si>
    <t>torricella del pizzo</t>
  </si>
  <si>
    <t>diano arentino</t>
  </si>
  <si>
    <t>isolabona</t>
  </si>
  <si>
    <t>monte cerignone</t>
  </si>
  <si>
    <t>taipana</t>
  </si>
  <si>
    <t>basicò</t>
  </si>
  <si>
    <t>piovà massaia</t>
  </si>
  <si>
    <t>castelnuovo bormida</t>
  </si>
  <si>
    <t>silvano pietra</t>
  </si>
  <si>
    <t>calasca-castiglione</t>
  </si>
  <si>
    <t>pieve tesino</t>
  </si>
  <si>
    <t>villanovaforru</t>
  </si>
  <si>
    <t>monsampietro morico</t>
  </si>
  <si>
    <t>mara</t>
  </si>
  <si>
    <t>campagnola cremasca</t>
  </si>
  <si>
    <t>san tomaso agordino</t>
  </si>
  <si>
    <t>framura</t>
  </si>
  <si>
    <t>vinadio</t>
  </si>
  <si>
    <t>fonteno</t>
  </si>
  <si>
    <t>brione</t>
  </si>
  <si>
    <t>cimone</t>
  </si>
  <si>
    <t>pertica bassa</t>
  </si>
  <si>
    <t>posta</t>
  </si>
  <si>
    <t>frasso sabino</t>
  </si>
  <si>
    <t>nosate</t>
  </si>
  <si>
    <t>brallo di pregola</t>
  </si>
  <si>
    <t>pietrarubbia</t>
  </si>
  <si>
    <t>san nazzaro sesia</t>
  </si>
  <si>
    <t>teti</t>
  </si>
  <si>
    <t>ventotene</t>
  </si>
  <si>
    <t>plaus</t>
  </si>
  <si>
    <t>daiano</t>
  </si>
  <si>
    <t>ferrera di varese</t>
  </si>
  <si>
    <t>croviana</t>
  </si>
  <si>
    <t>fabbrica curone</t>
  </si>
  <si>
    <t>padria</t>
  </si>
  <si>
    <t>cercivento</t>
  </si>
  <si>
    <t>siddi</t>
  </si>
  <si>
    <t>torcegno</t>
  </si>
  <si>
    <t>bardineto</t>
  </si>
  <si>
    <t>barbata</t>
  </si>
  <si>
    <t>villaromagnano</t>
  </si>
  <si>
    <t>lusevera</t>
  </si>
  <si>
    <t>fiastra</t>
  </si>
  <si>
    <t>alice superiore</t>
  </si>
  <si>
    <t>champdepraz</t>
  </si>
  <si>
    <t>songavazzo</t>
  </si>
  <si>
    <t>leni</t>
  </si>
  <si>
    <t>chiusaforte</t>
  </si>
  <si>
    <t>bauladu</t>
  </si>
  <si>
    <t>barolo</t>
  </si>
  <si>
    <t>salmour</t>
  </si>
  <si>
    <t>brez</t>
  </si>
  <si>
    <t>mattie</t>
  </si>
  <si>
    <t>garbagna</t>
  </si>
  <si>
    <t>borgo lares</t>
  </si>
  <si>
    <t>castiglione falletto</t>
  </si>
  <si>
    <t>montaldo bormida</t>
  </si>
  <si>
    <t>tricerro</t>
  </si>
  <si>
    <t>torre san giorgio</t>
  </si>
  <si>
    <t>cremia</t>
  </si>
  <si>
    <t>parodi ligure</t>
  </si>
  <si>
    <t>monticelli pavese</t>
  </si>
  <si>
    <t>roccella valdemone</t>
  </si>
  <si>
    <t>monesiglio</t>
  </si>
  <si>
    <t>san martino alfieri</t>
  </si>
  <si>
    <t>morsasco</t>
  </si>
  <si>
    <t>neoneli</t>
  </si>
  <si>
    <t>cellarengo</t>
  </si>
  <si>
    <t>sporminore</t>
  </si>
  <si>
    <t>gravere</t>
  </si>
  <si>
    <t>azzanello</t>
  </si>
  <si>
    <t>foza</t>
  </si>
  <si>
    <t>priola</t>
  </si>
  <si>
    <t>donato</t>
  </si>
  <si>
    <t>san damiano al colle</t>
  </si>
  <si>
    <t>giarole</t>
  </si>
  <si>
    <t>brovello-carpugnino</t>
  </si>
  <si>
    <t>algua</t>
  </si>
  <si>
    <t>mornico losana</t>
  </si>
  <si>
    <t>esterzili</t>
  </si>
  <si>
    <t>pizzale</t>
  </si>
  <si>
    <t>perrero</t>
  </si>
  <si>
    <t>bedulita</t>
  </si>
  <si>
    <t>vione</t>
  </si>
  <si>
    <t>gosaldo</t>
  </si>
  <si>
    <t>casaprota</t>
  </si>
  <si>
    <t>baressa</t>
  </si>
  <si>
    <t>pragelato</t>
  </si>
  <si>
    <t>mornese</t>
  </si>
  <si>
    <t>craveggia</t>
  </si>
  <si>
    <t>ruinas</t>
  </si>
  <si>
    <t>bee</t>
  </si>
  <si>
    <t>mariana mantovana</t>
  </si>
  <si>
    <t>cloz</t>
  </si>
  <si>
    <t>frinco</t>
  </si>
  <si>
    <t>poggio san marcello</t>
  </si>
  <si>
    <t>mantello</t>
  </si>
  <si>
    <t>branzi</t>
  </si>
  <si>
    <t>montanera</t>
  </si>
  <si>
    <t>barbona</t>
  </si>
  <si>
    <t>isola sant'antonio</t>
  </si>
  <si>
    <t>soraga di fassa</t>
  </si>
  <si>
    <t>bottidda</t>
  </si>
  <si>
    <t>roccasparvera</t>
  </si>
  <si>
    <t>campitello di fassa</t>
  </si>
  <si>
    <t>casape</t>
  </si>
  <si>
    <t>fresonara</t>
  </si>
  <si>
    <t>roncola</t>
  </si>
  <si>
    <t>avelengo</t>
  </si>
  <si>
    <t>inverso pinasca</t>
  </si>
  <si>
    <t>onifai</t>
  </si>
  <si>
    <t>giustino</t>
  </si>
  <si>
    <t>castana</t>
  </si>
  <si>
    <t>romagnese</t>
  </si>
  <si>
    <t>casanova lerrone</t>
  </si>
  <si>
    <t>colle san magno</t>
  </si>
  <si>
    <t>ruino</t>
  </si>
  <si>
    <t>premeno</t>
  </si>
  <si>
    <t>roccavignale</t>
  </si>
  <si>
    <t>montaldo torinese</t>
  </si>
  <si>
    <t>bracca</t>
  </si>
  <si>
    <t>sarnonico</t>
  </si>
  <si>
    <t>roiate</t>
  </si>
  <si>
    <t>esino lario</t>
  </si>
  <si>
    <t>sostegno</t>
  </si>
  <si>
    <t>vercana</t>
  </si>
  <si>
    <t>monte san giovanni in sabina</t>
  </si>
  <si>
    <t>olcenengo</t>
  </si>
  <si>
    <t>alfiano natta</t>
  </si>
  <si>
    <t>soprana</t>
  </si>
  <si>
    <t>cercino</t>
  </si>
  <si>
    <t>cergnago</t>
  </si>
  <si>
    <t>terragnolo</t>
  </si>
  <si>
    <t>comano</t>
  </si>
  <si>
    <t>frazzanò</t>
  </si>
  <si>
    <t>challand-saint-anselme</t>
  </si>
  <si>
    <t>moio alcantara</t>
  </si>
  <si>
    <t>re</t>
  </si>
  <si>
    <t>preci</t>
  </si>
  <si>
    <t>putifigari</t>
  </si>
  <si>
    <t>jovençan</t>
  </si>
  <si>
    <t>voltaggio</t>
  </si>
  <si>
    <t>riolunato</t>
  </si>
  <si>
    <t>riofreddo</t>
  </si>
  <si>
    <t>pognana lario</t>
  </si>
  <si>
    <t>erve</t>
  </si>
  <si>
    <t>castelnuovo calcea</t>
  </si>
  <si>
    <t>bergamasco</t>
  </si>
  <si>
    <t>varenna</t>
  </si>
  <si>
    <t>erula</t>
  </si>
  <si>
    <t>erbezzo</t>
  </si>
  <si>
    <t>moraro</t>
  </si>
  <si>
    <t>gorga</t>
  </si>
  <si>
    <t>cremenaga</t>
  </si>
  <si>
    <t>pedemonte</t>
  </si>
  <si>
    <t>urbe</t>
  </si>
  <si>
    <t>portico e san benedetto</t>
  </si>
  <si>
    <t>pisano</t>
  </si>
  <si>
    <t>villanova d'ardenghi</t>
  </si>
  <si>
    <t>toceno</t>
  </si>
  <si>
    <t>panchià</t>
  </si>
  <si>
    <t>carema</t>
  </si>
  <si>
    <t>osmate</t>
  </si>
  <si>
    <t>pertusio</t>
  </si>
  <si>
    <t>rueglio</t>
  </si>
  <si>
    <t>alice bel colle</t>
  </si>
  <si>
    <t>visco</t>
  </si>
  <si>
    <t>la thuile</t>
  </si>
  <si>
    <t>villanova solaro</t>
  </si>
  <si>
    <t>monte vidon corrado</t>
  </si>
  <si>
    <t>morgongiori</t>
  </si>
  <si>
    <t>monteverdi marittimo</t>
  </si>
  <si>
    <t>belmonte castello</t>
  </si>
  <si>
    <t>prascorsano</t>
  </si>
  <si>
    <t>soriso</t>
  </si>
  <si>
    <t>martiniana po</t>
  </si>
  <si>
    <t>velo veronese</t>
  </si>
  <si>
    <t>senale-san felice</t>
  </si>
  <si>
    <t>olevano di lomellina</t>
  </si>
  <si>
    <t>lauco</t>
  </si>
  <si>
    <t>treppo ligosullo</t>
  </si>
  <si>
    <t>vallo torinese</t>
  </si>
  <si>
    <t>rocchetta di vara</t>
  </si>
  <si>
    <t>marano equo</t>
  </si>
  <si>
    <t>montaldo scarampi</t>
  </si>
  <si>
    <t>belforte all'isauro</t>
  </si>
  <si>
    <t>bordano</t>
  </si>
  <si>
    <t>mura</t>
  </si>
  <si>
    <t>borgofranco sul po</t>
  </si>
  <si>
    <t>portobuffolè</t>
  </si>
  <si>
    <t>ortezzano</t>
  </si>
  <si>
    <t>nibbiola</t>
  </si>
  <si>
    <t>monte san martino</t>
  </si>
  <si>
    <t>settefrati</t>
  </si>
  <si>
    <t>malvagna</t>
  </si>
  <si>
    <t>zovencedo</t>
  </si>
  <si>
    <t>corana</t>
  </si>
  <si>
    <t>san floriano del collio</t>
  </si>
  <si>
    <t>bore</t>
  </si>
  <si>
    <t>ardara</t>
  </si>
  <si>
    <t>bortigiadas</t>
  </si>
  <si>
    <t>gonnosnò</t>
  </si>
  <si>
    <t>camino</t>
  </si>
  <si>
    <t>azzio</t>
  </si>
  <si>
    <t>costarainera</t>
  </si>
  <si>
    <t>premilcuore</t>
  </si>
  <si>
    <t>pisoniano</t>
  </si>
  <si>
    <t>motta de' conti</t>
  </si>
  <si>
    <t>vicalvi</t>
  </si>
  <si>
    <t>entracque</t>
  </si>
  <si>
    <t>prepotto</t>
  </si>
  <si>
    <t>pompeiana</t>
  </si>
  <si>
    <t>vezzi portio</t>
  </si>
  <si>
    <t>cartosio</t>
  </si>
  <si>
    <t>ponte nizza</t>
  </si>
  <si>
    <t>pellizzano</t>
  </si>
  <si>
    <t>osini</t>
  </si>
  <si>
    <t>scarmagno</t>
  </si>
  <si>
    <t>valbrevenna</t>
  </si>
  <si>
    <t>tavagnasco</t>
  </si>
  <si>
    <t>cassaro</t>
  </si>
  <si>
    <t>gressoney-saint-jean</t>
  </si>
  <si>
    <t>frabosa soprana</t>
  </si>
  <si>
    <t>monte giberto</t>
  </si>
  <si>
    <t>bairo</t>
  </si>
  <si>
    <t>costanzana</t>
  </si>
  <si>
    <t>valgrana</t>
  </si>
  <si>
    <t>pontey</t>
  </si>
  <si>
    <t>borca di cadore</t>
  </si>
  <si>
    <t>vito d'asio</t>
  </si>
  <si>
    <t>lozzolo</t>
  </si>
  <si>
    <t>lequio tanaro</t>
  </si>
  <si>
    <t>locatello</t>
  </si>
  <si>
    <t>calto</t>
  </si>
  <si>
    <t>moriondo torinese</t>
  </si>
  <si>
    <t>treiso</t>
  </si>
  <si>
    <t>ospedaletto</t>
  </si>
  <si>
    <t>fabbriche di vergemoli</t>
  </si>
  <si>
    <t>moscazzano</t>
  </si>
  <si>
    <t>rumo</t>
  </si>
  <si>
    <t>alì</t>
  </si>
  <si>
    <t>torre di santa maria</t>
  </si>
  <si>
    <t>siamanna</t>
  </si>
  <si>
    <t>cazzago brabbia</t>
  </si>
  <si>
    <t>motta d'affermo</t>
  </si>
  <si>
    <t>orio canavese</t>
  </si>
  <si>
    <t>reitano</t>
  </si>
  <si>
    <t>varisella</t>
  </si>
  <si>
    <t>vestignè</t>
  </si>
  <si>
    <t>campolongo sul brenta</t>
  </si>
  <si>
    <t>revigliasco d'asti</t>
  </si>
  <si>
    <t>sperlinga</t>
  </si>
  <si>
    <t>mezzenile</t>
  </si>
  <si>
    <t>borgomasino</t>
  </si>
  <si>
    <t>forcola</t>
  </si>
  <si>
    <t>adrara san rocco</t>
  </si>
  <si>
    <t>fiorano canavese</t>
  </si>
  <si>
    <t>torricella verzate</t>
  </si>
  <si>
    <t>muros</t>
  </si>
  <si>
    <t>sestriere</t>
  </si>
  <si>
    <t>murialdo</t>
  </si>
  <si>
    <t>bregano</t>
  </si>
  <si>
    <t>murazzano</t>
  </si>
  <si>
    <t>orino</t>
  </si>
  <si>
    <t>sant'alessio con vialone</t>
  </si>
  <si>
    <t>corrido</t>
  </si>
  <si>
    <t>amaro</t>
  </si>
  <si>
    <t>plesio</t>
  </si>
  <si>
    <t>palazzo canavese</t>
  </si>
  <si>
    <t>ossana</t>
  </si>
  <si>
    <t>varena</t>
  </si>
  <si>
    <t>onore</t>
  </si>
  <si>
    <t>pontinvrea</t>
  </si>
  <si>
    <t>san nicolò gerrei</t>
  </si>
  <si>
    <t>gamalero</t>
  </si>
  <si>
    <t>maiolo</t>
  </si>
  <si>
    <t>filighera</t>
  </si>
  <si>
    <t>casargo</t>
  </si>
  <si>
    <t>san martino canavese</t>
  </si>
  <si>
    <t>gambugliano</t>
  </si>
  <si>
    <t>barengo</t>
  </si>
  <si>
    <t>brusson</t>
  </si>
  <si>
    <t>garzeno</t>
  </si>
  <si>
    <t>breme</t>
  </si>
  <si>
    <t>rocca sinibalda</t>
  </si>
  <si>
    <t>lesegno</t>
  </si>
  <si>
    <t>usellus</t>
  </si>
  <si>
    <t>castel san pietro romano</t>
  </si>
  <si>
    <t>piana crixia</t>
  </si>
  <si>
    <t>stellanello</t>
  </si>
  <si>
    <t>ripe san ginesio</t>
  </si>
  <si>
    <t>montelparo</t>
  </si>
  <si>
    <t>riva di solto</t>
  </si>
  <si>
    <t>carisio</t>
  </si>
  <si>
    <t>sant'angelo lomellina</t>
  </si>
  <si>
    <t>casalvolone</t>
  </si>
  <si>
    <t>gualdo</t>
  </si>
  <si>
    <t>angrogna</t>
  </si>
  <si>
    <t>castiglione tinella</t>
  </si>
  <si>
    <t>gaverina terme</t>
  </si>
  <si>
    <t>montaldo roero</t>
  </si>
  <si>
    <t>piscinas</t>
  </si>
  <si>
    <t>lerma</t>
  </si>
  <si>
    <t>brinzio</t>
  </si>
  <si>
    <t>borgomaro</t>
  </si>
  <si>
    <t>ameno</t>
  </si>
  <si>
    <t>schignano</t>
  </si>
  <si>
    <t>nughedu san nicolò</t>
  </si>
  <si>
    <t>tornaco</t>
  </si>
  <si>
    <t>lona-lases</t>
  </si>
  <si>
    <t>austis</t>
  </si>
  <si>
    <t>asigliano veneto</t>
  </si>
  <si>
    <t>ballao</t>
  </si>
  <si>
    <t>lenta</t>
  </si>
  <si>
    <t>moncucco torinese</t>
  </si>
  <si>
    <t>nonio</t>
  </si>
  <si>
    <t>ortignano raggiolo</t>
  </si>
  <si>
    <t>forza d'agrò</t>
  </si>
  <si>
    <t>martello</t>
  </si>
  <si>
    <t>meana di susa</t>
  </si>
  <si>
    <t>borriana</t>
  </si>
  <si>
    <t>castelletto cervo</t>
  </si>
  <si>
    <t>oggebbio</t>
  </si>
  <si>
    <t>monrupino</t>
  </si>
  <si>
    <t>vico canavese</t>
  </si>
  <si>
    <t>alagna</t>
  </si>
  <si>
    <t>sover</t>
  </si>
  <si>
    <t>motta camastra</t>
  </si>
  <si>
    <t>vicolungo</t>
  </si>
  <si>
    <t>mezzana</t>
  </si>
  <si>
    <t>collinas</t>
  </si>
  <si>
    <t>genoni</t>
  </si>
  <si>
    <t>arlena di castro</t>
  </si>
  <si>
    <t>gadoni</t>
  </si>
  <si>
    <t>gesico</t>
  </si>
  <si>
    <t>miasino</t>
  </si>
  <si>
    <t>vigliano d'asti</t>
  </si>
  <si>
    <t>roure</t>
  </si>
  <si>
    <t>castelnuovo bozzente</t>
  </si>
  <si>
    <t>glorenza</t>
  </si>
  <si>
    <t>barbianello</t>
  </si>
  <si>
    <t>luzzana</t>
  </si>
  <si>
    <t>vodo cadore</t>
  </si>
  <si>
    <t>arvier</t>
  </si>
  <si>
    <t>proserpio</t>
  </si>
  <si>
    <t>santa marina salina</t>
  </si>
  <si>
    <t>pigna</t>
  </si>
  <si>
    <t>tavoleto</t>
  </si>
  <si>
    <t>castelnuovo belbo</t>
  </si>
  <si>
    <t>casatisma</t>
  </si>
  <si>
    <t>cornale e bastida</t>
  </si>
  <si>
    <t>orco feglino</t>
  </si>
  <si>
    <t>castellinaldo d'alba</t>
  </si>
  <si>
    <t>mandela</t>
  </si>
  <si>
    <t>seulo</t>
  </si>
  <si>
    <t>fai della paganella</t>
  </si>
  <si>
    <t>ghislarengo</t>
  </si>
  <si>
    <t>tonco</t>
  </si>
  <si>
    <t>gabbioneta-binanuova</t>
  </si>
  <si>
    <t>clavesana</t>
  </si>
  <si>
    <t>pietra marazzi</t>
  </si>
  <si>
    <t>limina</t>
  </si>
  <si>
    <t>cossoine</t>
  </si>
  <si>
    <t>monteu da po</t>
  </si>
  <si>
    <t>terruggia</t>
  </si>
  <si>
    <t>san paolo di jesi</t>
  </si>
  <si>
    <t>castelnuovo parano</t>
  </si>
  <si>
    <t>olzai</t>
  </si>
  <si>
    <t>montafia</t>
  </si>
  <si>
    <t>calcata</t>
  </si>
  <si>
    <t>terranova dei passerini</t>
  </si>
  <si>
    <t>verzegnis</t>
  </si>
  <si>
    <t>terzo</t>
  </si>
  <si>
    <t>casalvecchio siculo</t>
  </si>
  <si>
    <t>arborio</t>
  </si>
  <si>
    <t>rossana</t>
  </si>
  <si>
    <t>quintano</t>
  </si>
  <si>
    <t>bubbio</t>
  </si>
  <si>
    <t>perinaldo</t>
  </si>
  <si>
    <t>siligo</t>
  </si>
  <si>
    <t>osasio</t>
  </si>
  <si>
    <t>grone</t>
  </si>
  <si>
    <t>castelnovo del friuli</t>
  </si>
  <si>
    <t>voltago agordino</t>
  </si>
  <si>
    <t>pietra de' giorgi</t>
  </si>
  <si>
    <t>buronzo</t>
  </si>
  <si>
    <t>recetto</t>
  </si>
  <si>
    <t>pieve albignola</t>
  </si>
  <si>
    <t>laglio</t>
  </si>
  <si>
    <t>rovescala</t>
  </si>
  <si>
    <t>magliolo</t>
  </si>
  <si>
    <t>montebuono</t>
  </si>
  <si>
    <t>sadali</t>
  </si>
  <si>
    <t>lubriano</t>
  </si>
  <si>
    <t>roppolo</t>
  </si>
  <si>
    <t>baceno</t>
  </si>
  <si>
    <t>valdieri</t>
  </si>
  <si>
    <t>montalto pavese</t>
  </si>
  <si>
    <t>santa cristina gela</t>
  </si>
  <si>
    <t>oniferi</t>
  </si>
  <si>
    <t>rota d'imagna</t>
  </si>
  <si>
    <t>san pietro in cerro</t>
  </si>
  <si>
    <t>prato carnico</t>
  </si>
  <si>
    <t>sanzeno</t>
  </si>
  <si>
    <t>verano</t>
  </si>
  <si>
    <t>muccia</t>
  </si>
  <si>
    <t>casaleggio novara</t>
  </si>
  <si>
    <t>cevo</t>
  </si>
  <si>
    <t>radicondoli</t>
  </si>
  <si>
    <t>chiomonte</t>
  </si>
  <si>
    <t>chitignano</t>
  </si>
  <si>
    <t>latera</t>
  </si>
  <si>
    <t>tripi</t>
  </si>
  <si>
    <t>ortacesus</t>
  </si>
  <si>
    <t>selva di progno</t>
  </si>
  <si>
    <t>rancio valcuvia</t>
  </si>
  <si>
    <t>vighizzolo d'este</t>
  </si>
  <si>
    <t>rotella</t>
  </si>
  <si>
    <t>sambuci</t>
  </si>
  <si>
    <t>cassinelle</t>
  </si>
  <si>
    <t>chambave</t>
  </si>
  <si>
    <t>val masino</t>
  </si>
  <si>
    <t>fordongianus</t>
  </si>
  <si>
    <t>socchieve</t>
  </si>
  <si>
    <t>vernazza</t>
  </si>
  <si>
    <t>anticoli corrado</t>
  </si>
  <si>
    <t>nuragus</t>
  </si>
  <si>
    <t>gignese</t>
  </si>
  <si>
    <t>gonnostramatza</t>
  </si>
  <si>
    <t>rocca d'arazzo</t>
  </si>
  <si>
    <t>comitini</t>
  </si>
  <si>
    <t>burgos</t>
  </si>
  <si>
    <t>laerru</t>
  </si>
  <si>
    <t>giustenice</t>
  </si>
  <si>
    <t>ardauli</t>
  </si>
  <si>
    <t>valgioie</t>
  </si>
  <si>
    <t>mongardino</t>
  </si>
  <si>
    <t>corna imagna</t>
  </si>
  <si>
    <t>illorai</t>
  </si>
  <si>
    <t>viarigi</t>
  </si>
  <si>
    <t>cicognolo</t>
  </si>
  <si>
    <t>tenna</t>
  </si>
  <si>
    <t>coli</t>
  </si>
  <si>
    <t>pallare</t>
  </si>
  <si>
    <t>venaus</t>
  </si>
  <si>
    <t>tavigliano</t>
  </si>
  <si>
    <t>murello</t>
  </si>
  <si>
    <t>dossena</t>
  </si>
  <si>
    <t>cismon del grappa</t>
  </si>
  <si>
    <t>tubre</t>
  </si>
  <si>
    <t>villalvernia</t>
  </si>
  <si>
    <t>provaglio val sabbia</t>
  </si>
  <si>
    <t>scaldasole</t>
  </si>
  <si>
    <t>olmeneta</t>
  </si>
  <si>
    <t>tires</t>
  </si>
  <si>
    <t>bossico</t>
  </si>
  <si>
    <t>malborghetto valbruna</t>
  </si>
  <si>
    <t>fortezza</t>
  </si>
  <si>
    <t>medea</t>
  </si>
  <si>
    <t>siamaggiore</t>
  </si>
  <si>
    <t>rocca d'arce</t>
  </si>
  <si>
    <t>cannero riviera</t>
  </si>
  <si>
    <t>costa serina</t>
  </si>
  <si>
    <t>collepardo</t>
  </si>
  <si>
    <t>besenzone</t>
  </si>
  <si>
    <t>druogno</t>
  </si>
  <si>
    <t>torre d'arese</t>
  </si>
  <si>
    <t>rovasenda</t>
  </si>
  <si>
    <t>motta baluffi</t>
  </si>
  <si>
    <t>galliate lombardo</t>
  </si>
  <si>
    <t>paciano</t>
  </si>
  <si>
    <t>brissogne</t>
  </si>
  <si>
    <t>carisolo</t>
  </si>
  <si>
    <t>neirone</t>
  </si>
  <si>
    <t>soldano</t>
  </si>
  <si>
    <t>monchio delle corti</t>
  </si>
  <si>
    <t>bioglio</t>
  </si>
  <si>
    <t>malfa</t>
  </si>
  <si>
    <t>campospinoso</t>
  </si>
  <si>
    <t>borgo velino</t>
  </si>
  <si>
    <t>carpeneto</t>
  </si>
  <si>
    <t>vagli sotto</t>
  </si>
  <si>
    <t>saviore dell'adamello</t>
  </si>
  <si>
    <t>antillo</t>
  </si>
  <si>
    <t>commezzadura</t>
  </si>
  <si>
    <t>sant'ambrogio sul garigliano</t>
  </si>
  <si>
    <t>caravino</t>
  </si>
  <si>
    <t>bonassola</t>
  </si>
  <si>
    <t>cuceglio</t>
  </si>
  <si>
    <t>tramatza</t>
  </si>
  <si>
    <t>torralba</t>
  </si>
  <si>
    <t>codevilla</t>
  </si>
  <si>
    <t>villanova marchesana</t>
  </si>
  <si>
    <t>montecreto</t>
  </si>
  <si>
    <t>mirto</t>
  </si>
  <si>
    <t>mello</t>
  </si>
  <si>
    <t>ronzo-chienis</t>
  </si>
  <si>
    <t>ono san pietro</t>
  </si>
  <si>
    <t>massa fermana</t>
  </si>
  <si>
    <t>toffia</t>
  </si>
  <si>
    <t>vallemaio</t>
  </si>
  <si>
    <t>casola in lunigiana</t>
  </si>
  <si>
    <t>rodello</t>
  </si>
  <si>
    <t>seggiano</t>
  </si>
  <si>
    <t>claut</t>
  </si>
  <si>
    <t>monastero bormida</t>
  </si>
  <si>
    <t>cesana torinese</t>
  </si>
  <si>
    <t>piozzo</t>
  </si>
  <si>
    <t>solarolo rainerio</t>
  </si>
  <si>
    <t>canda</t>
  </si>
  <si>
    <t>cefalà diana</t>
  </si>
  <si>
    <t>borghetto di vara</t>
  </si>
  <si>
    <t>serrapetrona</t>
  </si>
  <si>
    <t>francavilla d'ete</t>
  </si>
  <si>
    <t>montottone</t>
  </si>
  <si>
    <t>villareggia</t>
  </si>
  <si>
    <t>pré-saint-didier</t>
  </si>
  <si>
    <t>licenza</t>
  </si>
  <si>
    <t>vaprio d'agogna</t>
  </si>
  <si>
    <t>casalnoceto</t>
  </si>
  <si>
    <t>conzano</t>
  </si>
  <si>
    <t>netro</t>
  </si>
  <si>
    <t>cossignano</t>
  </si>
  <si>
    <t>gera lario</t>
  </si>
  <si>
    <t>vadena</t>
  </si>
  <si>
    <t>fratte rosa</t>
  </si>
  <si>
    <t>onano</t>
  </si>
  <si>
    <t>novaledo</t>
  </si>
  <si>
    <t>musso</t>
  </si>
  <si>
    <t>gratteri</t>
  </si>
  <si>
    <t>trodena nel parco naturale</t>
  </si>
  <si>
    <t>bonnanaro</t>
  </si>
  <si>
    <t>novello</t>
  </si>
  <si>
    <t>cantarana</t>
  </si>
  <si>
    <t>trovo</t>
  </si>
  <si>
    <t>antignano</t>
  </si>
  <si>
    <t>perledo</t>
  </si>
  <si>
    <t>monale</t>
  </si>
  <si>
    <t>andalo</t>
  </si>
  <si>
    <t>cellio con breia</t>
  </si>
  <si>
    <t>forni di sopra</t>
  </si>
  <si>
    <t>caresana</t>
  </si>
  <si>
    <t>rocca santo stefano</t>
  </si>
  <si>
    <t>montegridolfo</t>
  </si>
  <si>
    <t>montalenghe</t>
  </si>
  <si>
    <t>cossano belbo</t>
  </si>
  <si>
    <t>brunello</t>
  </si>
  <si>
    <t>villa di chiavenna</t>
  </si>
  <si>
    <t>ampezzo</t>
  </si>
  <si>
    <t>bastida pancarana</t>
  </si>
  <si>
    <t>pulfero</t>
  </si>
  <si>
    <t>corvino san quirico</t>
  </si>
  <si>
    <t>niella tanaro</t>
  </si>
  <si>
    <t>caiolo</t>
  </si>
  <si>
    <t>borgo san siro</t>
  </si>
  <si>
    <t>andriano</t>
  </si>
  <si>
    <t>castelnuovo</t>
  </si>
  <si>
    <t>zavattarello</t>
  </si>
  <si>
    <t>campodolcino</t>
  </si>
  <si>
    <t>castelletto di branduzzo</t>
  </si>
  <si>
    <t>cavareno</t>
  </si>
  <si>
    <t>pella</t>
  </si>
  <si>
    <t>bagnasco</t>
  </si>
  <si>
    <t>spinone al lago</t>
  </si>
  <si>
    <t>salcedo</t>
  </si>
  <si>
    <t>arignano</t>
  </si>
  <si>
    <t>grosso</t>
  </si>
  <si>
    <t>san giorio di susa</t>
  </si>
  <si>
    <t>pianello del lario</t>
  </si>
  <si>
    <t>san bartolomeo val cavargna</t>
  </si>
  <si>
    <t>mazzo di valtellina</t>
  </si>
  <si>
    <t>acquaviva platani</t>
  </si>
  <si>
    <t>roisan</t>
  </si>
  <si>
    <t>dusino san michele</t>
  </si>
  <si>
    <t>gandellino</t>
  </si>
  <si>
    <t>bultei</t>
  </si>
  <si>
    <t>castelnuovo di farfa</t>
  </si>
  <si>
    <t>quincinetto</t>
  </si>
  <si>
    <t>guamaggiore</t>
  </si>
  <si>
    <t>valfornace</t>
  </si>
  <si>
    <t>desana</t>
  </si>
  <si>
    <t>sozzago</t>
  </si>
  <si>
    <t>carbonara scrivia</t>
  </si>
  <si>
    <t>valmacca</t>
  </si>
  <si>
    <t>ripalta arpina</t>
  </si>
  <si>
    <t>ceres</t>
  </si>
  <si>
    <t>lombriasco</t>
  </si>
  <si>
    <t>redavalle</t>
  </si>
  <si>
    <t>penna in teverina</t>
  </si>
  <si>
    <t>oltre il colle</t>
  </si>
  <si>
    <t>talamello</t>
  </si>
  <si>
    <t>cremolino</t>
  </si>
  <si>
    <t>tuili</t>
  </si>
  <si>
    <t>milo</t>
  </si>
  <si>
    <t>strozza</t>
  </si>
  <si>
    <t>pellegrino parmense</t>
  </si>
  <si>
    <t>san marzano oliveto</t>
  </si>
  <si>
    <t>santa domenica vittoria</t>
  </si>
  <si>
    <t>pomaretto</t>
  </si>
  <si>
    <t>vignale monferrato</t>
  </si>
  <si>
    <t>sampeyre</t>
  </si>
  <si>
    <t>talana</t>
  </si>
  <si>
    <t>ponzone</t>
  </si>
  <si>
    <t>torrita tiberina</t>
  </si>
  <si>
    <t>rifreddo</t>
  </si>
  <si>
    <t>inarzo</t>
  </si>
  <si>
    <t>carano</t>
  </si>
  <si>
    <t>sant'orsola terme</t>
  </si>
  <si>
    <t>castelmola</t>
  </si>
  <si>
    <t>casalbeltrame</t>
  </si>
  <si>
    <t>concamarise</t>
  </si>
  <si>
    <t>cosseria</t>
  </si>
  <si>
    <t>rezzoaglio</t>
  </si>
  <si>
    <t>zeme</t>
  </si>
  <si>
    <t>temù</t>
  </si>
  <si>
    <t>mergo</t>
  </si>
  <si>
    <t>blufi</t>
  </si>
  <si>
    <t>viadanica</t>
  </si>
  <si>
    <t>casale marittimo</t>
  </si>
  <si>
    <t>sparone</t>
  </si>
  <si>
    <t>valbondione</t>
  </si>
  <si>
    <t>serravalle di chienti</t>
  </si>
  <si>
    <t>barbarano romano</t>
  </si>
  <si>
    <t>baldissero d'alba</t>
  </si>
  <si>
    <t>valle san nicolao</t>
  </si>
  <si>
    <t>mombello monferrato</t>
  </si>
  <si>
    <t>lavarone</t>
  </si>
  <si>
    <t>cavazzo carnico</t>
  </si>
  <si>
    <t>borgo di terzo</t>
  </si>
  <si>
    <t>caldes</t>
  </si>
  <si>
    <t>fondachelli-fantina</t>
  </si>
  <si>
    <t>zone</t>
  </si>
  <si>
    <t>castello d'agogna</t>
  </si>
  <si>
    <t>resia</t>
  </si>
  <si>
    <t>badia tedalda</t>
  </si>
  <si>
    <t>verceia</t>
  </si>
  <si>
    <t>gaiba</t>
  </si>
  <si>
    <t>rocca massima</t>
  </si>
  <si>
    <t>villaperuccio</t>
  </si>
  <si>
    <t>fiavè</t>
  </si>
  <si>
    <t>roccalbegna</t>
  </si>
  <si>
    <t>serra sant'abbondio</t>
  </si>
  <si>
    <t>diano san pietro</t>
  </si>
  <si>
    <t>tornolo</t>
  </si>
  <si>
    <t>morfasso</t>
  </si>
  <si>
    <t>ucria</t>
  </si>
  <si>
    <t>selci</t>
  </si>
  <si>
    <t>tratalias</t>
  </si>
  <si>
    <t>mezzana bigli</t>
  </si>
  <si>
    <t>mercatino conca</t>
  </si>
  <si>
    <t>buggerru</t>
  </si>
  <si>
    <t>brossasco</t>
  </si>
  <si>
    <t>piario</t>
  </si>
  <si>
    <t>molveno</t>
  </si>
  <si>
    <t>sauze d'oulx</t>
  </si>
  <si>
    <t>massino visconti</t>
  </si>
  <si>
    <t>porte</t>
  </si>
  <si>
    <t>baldichieri d'asti</t>
  </si>
  <si>
    <t>civo</t>
  </si>
  <si>
    <t>torre pallavicina</t>
  </si>
  <si>
    <t>formigara</t>
  </si>
  <si>
    <t>carassai</t>
  </si>
  <si>
    <t>viù</t>
  </si>
  <si>
    <t>pavarolo</t>
  </si>
  <si>
    <t>villar pellice</t>
  </si>
  <si>
    <t>ferrera erbognone</t>
  </si>
  <si>
    <t>compiano</t>
  </si>
  <si>
    <t>cerreto di spoleto</t>
  </si>
  <si>
    <t>corte de' cortesi con cignone</t>
  </si>
  <si>
    <t>osasco</t>
  </si>
  <si>
    <t>loranzè</t>
  </si>
  <si>
    <t>spigno monferrato</t>
  </si>
  <si>
    <t>bergeggi</t>
  </si>
  <si>
    <t>roccasecca dei volsci</t>
  </si>
  <si>
    <t>triei</t>
  </si>
  <si>
    <t>molazzana</t>
  </si>
  <si>
    <t>villasalto</t>
  </si>
  <si>
    <t>cervo</t>
  </si>
  <si>
    <t>buscemi</t>
  </si>
  <si>
    <t>zumaglia</t>
  </si>
  <si>
    <t>masullas</t>
  </si>
  <si>
    <t>talla</t>
  </si>
  <si>
    <t>suni</t>
  </si>
  <si>
    <t>fino del monte</t>
  </si>
  <si>
    <t>cardè</t>
  </si>
  <si>
    <t>villanova canavese</t>
  </si>
  <si>
    <t>suelli</t>
  </si>
  <si>
    <t>nogarole vicentino</t>
  </si>
  <si>
    <t>caresanablot</t>
  </si>
  <si>
    <t>colere</t>
  </si>
  <si>
    <t>stenico</t>
  </si>
  <si>
    <t>raccuja</t>
  </si>
  <si>
    <t>barrali</t>
  </si>
  <si>
    <t>sellano</t>
  </si>
  <si>
    <t>semproniano</t>
  </si>
  <si>
    <t>sommo</t>
  </si>
  <si>
    <t>calice al cornoviglio</t>
  </si>
  <si>
    <t>montieri</t>
  </si>
  <si>
    <t>roccavaldina</t>
  </si>
  <si>
    <t>la valle agordina</t>
  </si>
  <si>
    <t>sillano giuncugnano</t>
  </si>
  <si>
    <t>limone sul garda</t>
  </si>
  <si>
    <t>radicofani</t>
  </si>
  <si>
    <t>pieranica</t>
  </si>
  <si>
    <t>gemmano</t>
  </si>
  <si>
    <t>mombaruzzo</t>
  </si>
  <si>
    <t>godrano</t>
  </si>
  <si>
    <t>penna san giovanni</t>
  </si>
  <si>
    <t>san giorgio di lomellina</t>
  </si>
  <si>
    <t>san bellino</t>
  </si>
  <si>
    <t>strona</t>
  </si>
  <si>
    <t>ponzano romano</t>
  </si>
  <si>
    <t>zeddiani</t>
  </si>
  <si>
    <t>villanova tulo</t>
  </si>
  <si>
    <t>rivalba</t>
  </si>
  <si>
    <t>san leonardo</t>
  </si>
  <si>
    <t>montemagno</t>
  </si>
  <si>
    <t>orta san giulio</t>
  </si>
  <si>
    <t>palanzano</t>
  </si>
  <si>
    <t>monte grimano terme</t>
  </si>
  <si>
    <t>bertonico</t>
  </si>
  <si>
    <t>salvirola</t>
  </si>
  <si>
    <t>commessaggio</t>
  </si>
  <si>
    <t>premolo</t>
  </si>
  <si>
    <t>aglientu</t>
  </si>
  <si>
    <t>canale d'agordo</t>
  </si>
  <si>
    <t>zerfaliu</t>
  </si>
  <si>
    <t>hône</t>
  </si>
  <si>
    <t>montecopiolo</t>
  </si>
  <si>
    <t>lapedona</t>
  </si>
  <si>
    <t>bolzano novarese</t>
  </si>
  <si>
    <t>mezzomerico</t>
  </si>
  <si>
    <t>pallanzeno</t>
  </si>
  <si>
    <t>alserio</t>
  </si>
  <si>
    <t>genivolta</t>
  </si>
  <si>
    <t>norbello</t>
  </si>
  <si>
    <t>casaletto ceredano</t>
  </si>
  <si>
    <t>visso</t>
  </si>
  <si>
    <t>lu</t>
  </si>
  <si>
    <t>ottobiano</t>
  </si>
  <si>
    <t>calvignasco</t>
  </si>
  <si>
    <t>morimondo</t>
  </si>
  <si>
    <t>imer</t>
  </si>
  <si>
    <t>brezzo di bedero</t>
  </si>
  <si>
    <t>blevio</t>
  </si>
  <si>
    <t>guarda veneta</t>
  </si>
  <si>
    <t>barghe</t>
  </si>
  <si>
    <t>palazzuolo sul senio</t>
  </si>
  <si>
    <t>benna</t>
  </si>
  <si>
    <t>monasterolo del castello</t>
  </si>
  <si>
    <t>stelvio</t>
  </si>
  <si>
    <t>badalucco</t>
  </si>
  <si>
    <t>virle piemonte</t>
  </si>
  <si>
    <t>girasole</t>
  </si>
  <si>
    <t>oliveto lario</t>
  </si>
  <si>
    <t>cerreto laziale</t>
  </si>
  <si>
    <t>polonghera</t>
  </si>
  <si>
    <t>sarezzano</t>
  </si>
  <si>
    <t>corno giovine</t>
  </si>
  <si>
    <t>pimentel</t>
  </si>
  <si>
    <t>comabbio</t>
  </si>
  <si>
    <t>quingentole</t>
  </si>
  <si>
    <t>rodengo</t>
  </si>
  <si>
    <t>terenzo</t>
  </si>
  <si>
    <t>san paolo solbrito</t>
  </si>
  <si>
    <t>flaibano</t>
  </si>
  <si>
    <t>biandrate</t>
  </si>
  <si>
    <t>lardirago</t>
  </si>
  <si>
    <t>fiesco</t>
  </si>
  <si>
    <t>mallare</t>
  </si>
  <si>
    <t>zeri</t>
  </si>
  <si>
    <t>villamarzana</t>
  </si>
  <si>
    <t>fontanetto po</t>
  </si>
  <si>
    <t>torno</t>
  </si>
  <si>
    <t>brusimpiano</t>
  </si>
  <si>
    <t>galgagnano</t>
  </si>
  <si>
    <t>rodero</t>
  </si>
  <si>
    <t>campolongo tapogliano</t>
  </si>
  <si>
    <t>joppolo giancaxio</t>
  </si>
  <si>
    <t>atzara</t>
  </si>
  <si>
    <t>gabiano</t>
  </si>
  <si>
    <t>volpedo</t>
  </si>
  <si>
    <t>petrella salto</t>
  </si>
  <si>
    <t>frascarolo</t>
  </si>
  <si>
    <t>salara</t>
  </si>
  <si>
    <t>garlenda</t>
  </si>
  <si>
    <t>montefortino</t>
  </si>
  <si>
    <t>tresnuraghes</t>
  </si>
  <si>
    <t>carate urio</t>
  </si>
  <si>
    <t>monte santa maria tiberina</t>
  </si>
  <si>
    <t>vernante</t>
  </si>
  <si>
    <t>santo stefano d'aveto</t>
  </si>
  <si>
    <t>posta fibreno</t>
  </si>
  <si>
    <t>vignone</t>
  </si>
  <si>
    <t>valdaone</t>
  </si>
  <si>
    <t>comignago</t>
  </si>
  <si>
    <t>cervesina</t>
  </si>
  <si>
    <t>boca</t>
  </si>
  <si>
    <t>camburzano</t>
  </si>
  <si>
    <t>burolo</t>
  </si>
  <si>
    <t>castel del rio</t>
  </si>
  <si>
    <t>cellere</t>
  </si>
  <si>
    <t>pagliara</t>
  </si>
  <si>
    <t>isola dovarese</t>
  </si>
  <si>
    <t>san godenzo</t>
  </si>
  <si>
    <t>casperia</t>
  </si>
  <si>
    <t>monteleone sabino</t>
  </si>
  <si>
    <t>pecetto di valenza</t>
  </si>
  <si>
    <t>castellaro</t>
  </si>
  <si>
    <t>prossedi</t>
  </si>
  <si>
    <t>briona</t>
  </si>
  <si>
    <t>sorico</t>
  </si>
  <si>
    <t>ozegna</t>
  </si>
  <si>
    <t>casal cermelli</t>
  </si>
  <si>
    <t>faggeto lario</t>
  </si>
  <si>
    <t>piazza brembana</t>
  </si>
  <si>
    <t>montegabbione</t>
  </si>
  <si>
    <t>villeneuve</t>
  </si>
  <si>
    <t>lozza</t>
  </si>
  <si>
    <t>macello</t>
  </si>
  <si>
    <t>gromo</t>
  </si>
  <si>
    <t>bosio</t>
  </si>
  <si>
    <t>schivenoglia</t>
  </si>
  <si>
    <t>nesso</t>
  </si>
  <si>
    <t>ello</t>
  </si>
  <si>
    <t>cedegolo</t>
  </si>
  <si>
    <t>gallinaro</t>
  </si>
  <si>
    <t>piobesi d'alba</t>
  </si>
  <si>
    <t>gerano</t>
  </si>
  <si>
    <t>cavallirio</t>
  </si>
  <si>
    <t>torri in sabina</t>
  </si>
  <si>
    <t>brissago-valtravaglia</t>
  </si>
  <si>
    <t>schilpario</t>
  </si>
  <si>
    <t>pioraco</t>
  </si>
  <si>
    <t>zubiena</t>
  </si>
  <si>
    <t>vigano san martino</t>
  </si>
  <si>
    <t>denno</t>
  </si>
  <si>
    <t>verrone</t>
  </si>
  <si>
    <t>ceriana</t>
  </si>
  <si>
    <t>guardistallo</t>
  </si>
  <si>
    <t>montecrestese</t>
  </si>
  <si>
    <t>picinisco</t>
  </si>
  <si>
    <t>ollastra</t>
  </si>
  <si>
    <t>germagnano</t>
  </si>
  <si>
    <t>pasturana</t>
  </si>
  <si>
    <t>visone</t>
  </si>
  <si>
    <t>stroppiana</t>
  </si>
  <si>
    <t>spormaggiore</t>
  </si>
  <si>
    <t>tredozio</t>
  </si>
  <si>
    <t>calvatone</t>
  </si>
  <si>
    <t>ranzanico</t>
  </si>
  <si>
    <t>pincara</t>
  </si>
  <si>
    <t>ortueri</t>
  </si>
  <si>
    <t>santa maria maggiore</t>
  </si>
  <si>
    <t>cortenova</t>
  </si>
  <si>
    <t>revò</t>
  </si>
  <si>
    <t>brugnato</t>
  </si>
  <si>
    <t>mercenasco</t>
  </si>
  <si>
    <t>valstrona</t>
  </si>
  <si>
    <t>fara olivana con sola</t>
  </si>
  <si>
    <t>sonico</t>
  </si>
  <si>
    <t>castagnole monferrato</t>
  </si>
  <si>
    <t>grantola</t>
  </si>
  <si>
    <t>cipressa</t>
  </si>
  <si>
    <t>silius</t>
  </si>
  <si>
    <t>bianzone</t>
  </si>
  <si>
    <t>saint-marcel</t>
  </si>
  <si>
    <t>bassano in teverina</t>
  </si>
  <si>
    <t>segariu</t>
  </si>
  <si>
    <t>san biagio della cima</t>
  </si>
  <si>
    <t>colmurano</t>
  </si>
  <si>
    <t>loceri</t>
  </si>
  <si>
    <t>san giorgio monferrato</t>
  </si>
  <si>
    <t>cavaglio d'agogna</t>
  </si>
  <si>
    <t>gesturi</t>
  </si>
  <si>
    <t>castelseprio</t>
  </si>
  <si>
    <t>magrè sulla strada del vino</t>
  </si>
  <si>
    <t>varsi</t>
  </si>
  <si>
    <t>san basilio</t>
  </si>
  <si>
    <t>gerre de' caprioli</t>
  </si>
  <si>
    <t>costacciaro</t>
  </si>
  <si>
    <t>palù</t>
  </si>
  <si>
    <t>candia canavese</t>
  </si>
  <si>
    <t>cisterna d'asti</t>
  </si>
  <si>
    <t>castelmarte</t>
  </si>
  <si>
    <t>villa latina</t>
  </si>
  <si>
    <t>arquata del tronto</t>
  </si>
  <si>
    <t>ustica</t>
  </si>
  <si>
    <t>prarostino</t>
  </si>
  <si>
    <t>montefranco</t>
  </si>
  <si>
    <t>castel sant'angelo</t>
  </si>
  <si>
    <t>aliminusa</t>
  </si>
  <si>
    <t>palazzolo vercellese</t>
  </si>
  <si>
    <t>sezzadio</t>
  </si>
  <si>
    <t>arnad</t>
  </si>
  <si>
    <t>pieve d'olmi</t>
  </si>
  <si>
    <t>urzulei</t>
  </si>
  <si>
    <t>barzio</t>
  </si>
  <si>
    <t>rivodutri</t>
  </si>
  <si>
    <t>malgesso</t>
  </si>
  <si>
    <t>berzo san fermo</t>
  </si>
  <si>
    <t>tignale</t>
  </si>
  <si>
    <t>san giovanni del dosso</t>
  </si>
  <si>
    <t>gergei</t>
  </si>
  <si>
    <t>la valle</t>
  </si>
  <si>
    <t>capizzone</t>
  </si>
  <si>
    <t>acquanegra cremonese</t>
  </si>
  <si>
    <t>camisano</t>
  </si>
  <si>
    <t>casalzuigno</t>
  </si>
  <si>
    <t>fiumalbo</t>
  </si>
  <si>
    <t>calceranica al lago</t>
  </si>
  <si>
    <t>sappada</t>
  </si>
  <si>
    <t>luvinate</t>
  </si>
  <si>
    <t>arba</t>
  </si>
  <si>
    <t>barumini</t>
  </si>
  <si>
    <t>grandola ed uniti</t>
  </si>
  <si>
    <t>villa san giovanni in tuscia</t>
  </si>
  <si>
    <t>vische</t>
  </si>
  <si>
    <t>senales</t>
  </si>
  <si>
    <t>melazzo</t>
  </si>
  <si>
    <t>castello tesino</t>
  </si>
  <si>
    <t>spiazzo</t>
  </si>
  <si>
    <t>fontechiari</t>
  </si>
  <si>
    <t>monastero di vasco</t>
  </si>
  <si>
    <t>oviglio</t>
  </si>
  <si>
    <t>verrua po</t>
  </si>
  <si>
    <t>ton</t>
  </si>
  <si>
    <t>corvara in badia</t>
  </si>
  <si>
    <t>piantedo</t>
  </si>
  <si>
    <t>fornace</t>
  </si>
  <si>
    <t>rocca pietore</t>
  </si>
  <si>
    <t>calvene</t>
  </si>
  <si>
    <t>bogogno</t>
  </si>
  <si>
    <t>ranco</t>
  </si>
  <si>
    <t>pusiano</t>
  </si>
  <si>
    <t>aritzo</t>
  </si>
  <si>
    <t>baratili san pietro</t>
  </si>
  <si>
    <t>sordevolo</t>
  </si>
  <si>
    <t>calosso</t>
  </si>
  <si>
    <t>alleghe</t>
  </si>
  <si>
    <t>vallebona</t>
  </si>
  <si>
    <t>campofiorito</t>
  </si>
  <si>
    <t>carbonara di po</t>
  </si>
  <si>
    <t>rifiano</t>
  </si>
  <si>
    <t>san vito al torre</t>
  </si>
  <si>
    <t>mango</t>
  </si>
  <si>
    <t>militello rosmarino</t>
  </si>
  <si>
    <t>redondesco</t>
  </si>
  <si>
    <t>poggio catino</t>
  </si>
  <si>
    <t>trequanda</t>
  </si>
  <si>
    <t>vallarsa</t>
  </si>
  <si>
    <t>celleno</t>
  </si>
  <si>
    <t>verrayes</t>
  </si>
  <si>
    <t>pezzana</t>
  </si>
  <si>
    <t>codrongianos</t>
  </si>
  <si>
    <t>azeglio</t>
  </si>
  <si>
    <t>frontone</t>
  </si>
  <si>
    <t>garbagna novarese</t>
  </si>
  <si>
    <t>masainas</t>
  </si>
  <si>
    <t>castelletto stura</t>
  </si>
  <si>
    <t>enemonzo</t>
  </si>
  <si>
    <t>valdina</t>
  </si>
  <si>
    <t>ciciliano</t>
  </si>
  <si>
    <t>trambileno</t>
  </si>
  <si>
    <t>monasterolo di savigliano</t>
  </si>
  <si>
    <t>nurallao</t>
  </si>
  <si>
    <t>zermeghedo</t>
  </si>
  <si>
    <t>ayas</t>
  </si>
  <si>
    <t>tavernole sul mella</t>
  </si>
  <si>
    <t>nazzano</t>
  </si>
  <si>
    <t>seui</t>
  </si>
  <si>
    <t>cigognola</t>
  </si>
  <si>
    <t>villa collemandina</t>
  </si>
  <si>
    <t>portula</t>
  </si>
  <si>
    <t>castel di lucio</t>
  </si>
  <si>
    <t>occimiano</t>
  </si>
  <si>
    <t>san zeno di montagna</t>
  </si>
  <si>
    <t>pettenasco</t>
  </si>
  <si>
    <t>cingia de' botti</t>
  </si>
  <si>
    <t>sutrio</t>
  </si>
  <si>
    <t>lanzada</t>
  </si>
  <si>
    <t>vallio terme</t>
  </si>
  <si>
    <t>san lorenzo al mare</t>
  </si>
  <si>
    <t>ollolai</t>
  </si>
  <si>
    <t>romeno</t>
  </si>
  <si>
    <t>bagnolo di po</t>
  </si>
  <si>
    <t>calamonaci</t>
  </si>
  <si>
    <t>lajatico</t>
  </si>
  <si>
    <t>piverone</t>
  </si>
  <si>
    <t>san salvatore di fitalia</t>
  </si>
  <si>
    <t>sedini</t>
  </si>
  <si>
    <t>piacenza d'adige</t>
  </si>
  <si>
    <t>busachi</t>
  </si>
  <si>
    <t>montechiaro d'asti</t>
  </si>
  <si>
    <t>campiglione fenile</t>
  </si>
  <si>
    <t>saliceto</t>
  </si>
  <si>
    <t>borgo priolo</t>
  </si>
  <si>
    <t>marentino</t>
  </si>
  <si>
    <t>castro</t>
  </si>
  <si>
    <t>contà</t>
  </si>
  <si>
    <t>san bernardino verbano</t>
  </si>
  <si>
    <t>livinallongo del col di lana</t>
  </si>
  <si>
    <t>roncaro</t>
  </si>
  <si>
    <t>gerenzago</t>
  </si>
  <si>
    <t>torre cajetani</t>
  </si>
  <si>
    <t>valdastico</t>
  </si>
  <si>
    <t>quaregna</t>
  </si>
  <si>
    <t>inverno e monteleone</t>
  </si>
  <si>
    <t>nave san rocco</t>
  </si>
  <si>
    <t>calliano</t>
  </si>
  <si>
    <t>roviano</t>
  </si>
  <si>
    <t>arcinazzo romano</t>
  </si>
  <si>
    <t>issogne</t>
  </si>
  <si>
    <t>tre ville</t>
  </si>
  <si>
    <t>quargnento</t>
  </si>
  <si>
    <t>corzano</t>
  </si>
  <si>
    <t>mairago</t>
  </si>
  <si>
    <t>ubiale clanezzo</t>
  </si>
  <si>
    <t>vivaro</t>
  </si>
  <si>
    <t>monteflavio</t>
  </si>
  <si>
    <t>rabbi</t>
  </si>
  <si>
    <t>pieve di teco</t>
  </si>
  <si>
    <t>asigliano vercellese</t>
  </si>
  <si>
    <t>mirabello monferrato</t>
  </si>
  <si>
    <t>scurelle</t>
  </si>
  <si>
    <t>cencenighe agordino</t>
  </si>
  <si>
    <t>nomi</t>
  </si>
  <si>
    <t>buriasco</t>
  </si>
  <si>
    <t>lagnasco</t>
  </si>
  <si>
    <t>torricella in sabina</t>
  </si>
  <si>
    <t>brentino belluno</t>
  </si>
  <si>
    <t>santo stefano roero</t>
  </si>
  <si>
    <t>barbara</t>
  </si>
  <si>
    <t>santopadre</t>
  </si>
  <si>
    <t>cermes</t>
  </si>
  <si>
    <t>chies d'alpago</t>
  </si>
  <si>
    <t>ossago lodigiano</t>
  </si>
  <si>
    <t>novara di sicilia</t>
  </si>
  <si>
    <t>montegrino valtravaglia</t>
  </si>
  <si>
    <t>monterotondo marittimo</t>
  </si>
  <si>
    <t>rivalta bormida</t>
  </si>
  <si>
    <t>bortigali</t>
  </si>
  <si>
    <t>isola del giglio</t>
  </si>
  <si>
    <t>san daniele po</t>
  </si>
  <si>
    <t>balzola</t>
  </si>
  <si>
    <t>sestino</t>
  </si>
  <si>
    <t>san teodoro</t>
  </si>
  <si>
    <t>agugliaro</t>
  </si>
  <si>
    <t>santa vittoria in matenano</t>
  </si>
  <si>
    <t>viverone</t>
  </si>
  <si>
    <t>canneto pavese</t>
  </si>
  <si>
    <t>corte de' frati</t>
  </si>
  <si>
    <t>ticineto</t>
  </si>
  <si>
    <t>tambre</t>
  </si>
  <si>
    <t>ferriere</t>
  </si>
  <si>
    <t>oglianico</t>
  </si>
  <si>
    <t>magliano di tenna</t>
  </si>
  <si>
    <t>villafranca sicula</t>
  </si>
  <si>
    <t>nule</t>
  </si>
  <si>
    <t>force</t>
  </si>
  <si>
    <t>san pietro val lemina</t>
  </si>
  <si>
    <t>santa maria coghinas</t>
  </si>
  <si>
    <t>mottalciata</t>
  </si>
  <si>
    <t>tarano</t>
  </si>
  <si>
    <t>granozzo con monticello</t>
  </si>
  <si>
    <t>margarita</t>
  </si>
  <si>
    <t>villachiara</t>
  </si>
  <si>
    <t>dumenza</t>
  </si>
  <si>
    <t>pettineo</t>
  </si>
  <si>
    <t>selegas</t>
  </si>
  <si>
    <t>villanovafranca</t>
  </si>
  <si>
    <t>fondo</t>
  </si>
  <si>
    <t>sutera</t>
  </si>
  <si>
    <t>rocchetta tanaro</t>
  </si>
  <si>
    <t>beura-cardezza</t>
  </si>
  <si>
    <t>mercatello sul metauro</t>
  </si>
  <si>
    <t>cremeno</t>
  </si>
  <si>
    <t>deiva marina</t>
  </si>
  <si>
    <t>doberdò del lago</t>
  </si>
  <si>
    <t>mondaino</t>
  </si>
  <si>
    <t>ossimo</t>
  </si>
  <si>
    <t>monfumo</t>
  </si>
  <si>
    <t>scheggia e pascelupo</t>
  </si>
  <si>
    <t>divignano</t>
  </si>
  <si>
    <t>sassofeltrio</t>
  </si>
  <si>
    <t>sizzano</t>
  </si>
  <si>
    <t>casalgrasso</t>
  </si>
  <si>
    <t>murisengo</t>
  </si>
  <si>
    <t>dolcedo</t>
  </si>
  <si>
    <t>crespadoro</t>
  </si>
  <si>
    <t>sesta godano</t>
  </si>
  <si>
    <t>cogne</t>
  </si>
  <si>
    <t>boschi sant'anna</t>
  </si>
  <si>
    <t>vaie</t>
  </si>
  <si>
    <t>domaso</t>
  </si>
  <si>
    <t>farini</t>
  </si>
  <si>
    <t>fiamignano</t>
  </si>
  <si>
    <t>chianni</t>
  </si>
  <si>
    <t>verrua savoia</t>
  </si>
  <si>
    <t>san romano in garfagnana</t>
  </si>
  <si>
    <t>colorina</t>
  </si>
  <si>
    <t>perca</t>
  </si>
  <si>
    <t>vauda canavese</t>
  </si>
  <si>
    <t>moncrivello</t>
  </si>
  <si>
    <t>masio</t>
  </si>
  <si>
    <t>malesco</t>
  </si>
  <si>
    <t>scandolara ravara</t>
  </si>
  <si>
    <t>ozzero</t>
  </si>
  <si>
    <t>grontardo</t>
  </si>
  <si>
    <t>borgo san martino</t>
  </si>
  <si>
    <t>magliano romano</t>
  </si>
  <si>
    <t>frassineto po</t>
  </si>
  <si>
    <t>bione</t>
  </si>
  <si>
    <t>pozzaglio ed uniti</t>
  </si>
  <si>
    <t>sant'angelo muxaro</t>
  </si>
  <si>
    <t>venasca</t>
  </si>
  <si>
    <t>crodo</t>
  </si>
  <si>
    <t>selva dei molini</t>
  </si>
  <si>
    <t>gradoli</t>
  </si>
  <si>
    <t>bompietro</t>
  </si>
  <si>
    <t>perdaxius</t>
  </si>
  <si>
    <t>vezza d'oglio</t>
  </si>
  <si>
    <t>zelo surrigone</t>
  </si>
  <si>
    <t>villabassa</t>
  </si>
  <si>
    <t>bedollo</t>
  </si>
  <si>
    <t>paderno ponchielli</t>
  </si>
  <si>
    <t>monterosso al mare</t>
  </si>
  <si>
    <t>palmas arborea</t>
  </si>
  <si>
    <t>pieve torina</t>
  </si>
  <si>
    <t>sant'angelo in pontano</t>
  </si>
  <si>
    <t>precenicco</t>
  </si>
  <si>
    <t>bonemerse</t>
  </si>
  <si>
    <t>mesenzana</t>
  </si>
  <si>
    <t>valtopina</t>
  </si>
  <si>
    <t>limone piemonte</t>
  </si>
  <si>
    <t>cascinette d'ivrea</t>
  </si>
  <si>
    <t>vilminore di scalve</t>
  </si>
  <si>
    <t>lauriano</t>
  </si>
  <si>
    <t>frabosa sottana</t>
  </si>
  <si>
    <t>mezzanino</t>
  </si>
  <si>
    <t>cerrina monferrato</t>
  </si>
  <si>
    <t>rocca grimalda</t>
  </si>
  <si>
    <t>lula</t>
  </si>
  <si>
    <t>carenno</t>
  </si>
  <si>
    <t>san martino al tagliamento</t>
  </si>
  <si>
    <t>lozzo di cadore</t>
  </si>
  <si>
    <t>fiuminata</t>
  </si>
  <si>
    <t>sant'alessio siculo</t>
  </si>
  <si>
    <t>campodenno</t>
  </si>
  <si>
    <t>vigo di cadore</t>
  </si>
  <si>
    <t>caspoggio</t>
  </si>
  <si>
    <t>maclodio</t>
  </si>
  <si>
    <t>stintino</t>
  </si>
  <si>
    <t>villar san costanzo</t>
  </si>
  <si>
    <t>gandosso</t>
  </si>
  <si>
    <t>pontebba</t>
  </si>
  <si>
    <t>monticiano</t>
  </si>
  <si>
    <t>ozzano monferrato</t>
  </si>
  <si>
    <t>sellero</t>
  </si>
  <si>
    <t>retorbido</t>
  </si>
  <si>
    <t>castiadas</t>
  </si>
  <si>
    <t>pontestura</t>
  </si>
  <si>
    <t>albiano</t>
  </si>
  <si>
    <t>bosaro</t>
  </si>
  <si>
    <t>morano sul po</t>
  </si>
  <si>
    <t>pianico</t>
  </si>
  <si>
    <t>sciolze</t>
  </si>
  <si>
    <t>ronco biellese</t>
  </si>
  <si>
    <t>sovramonte</t>
  </si>
  <si>
    <t>alviano</t>
  </si>
  <si>
    <t>gairo</t>
  </si>
  <si>
    <t>ales</t>
  </si>
  <si>
    <t>carbonara al ticino</t>
  </si>
  <si>
    <t>caprese michelangelo</t>
  </si>
  <si>
    <t>bizzarone</t>
  </si>
  <si>
    <t>ulassai</t>
  </si>
  <si>
    <t>castelgerundo</t>
  </si>
  <si>
    <t>greccio</t>
  </si>
  <si>
    <t>graniti</t>
  </si>
  <si>
    <t>musei</t>
  </si>
  <si>
    <t>malagnino</t>
  </si>
  <si>
    <t>masera</t>
  </si>
  <si>
    <t>luson</t>
  </si>
  <si>
    <t>lunano</t>
  </si>
  <si>
    <t>pastena</t>
  </si>
  <si>
    <t>frassinelle polesine</t>
  </si>
  <si>
    <t>pollein</t>
  </si>
  <si>
    <t>segonzano</t>
  </si>
  <si>
    <t>poggioreale</t>
  </si>
  <si>
    <t>isola del cantone</t>
  </si>
  <si>
    <t>sangiano</t>
  </si>
  <si>
    <t>valle salimbene</t>
  </si>
  <si>
    <t>pogno</t>
  </si>
  <si>
    <t>turano lodigiano</t>
  </si>
  <si>
    <t>lugnano in teverina</t>
  </si>
  <si>
    <t>pieve di bono-prezzo</t>
  </si>
  <si>
    <t>roveredo di guà</t>
  </si>
  <si>
    <t>settimo vittone</t>
  </si>
  <si>
    <t>bruzolo</t>
  </si>
  <si>
    <t>roddi</t>
  </si>
  <si>
    <t>vistarino</t>
  </si>
  <si>
    <t>florinas</t>
  </si>
  <si>
    <t>san lorenzo isontino</t>
  </si>
  <si>
    <t>coassolo torinese</t>
  </si>
  <si>
    <t>bardello</t>
  </si>
  <si>
    <t>corte palasio</t>
  </si>
  <si>
    <t>calizzano</t>
  </si>
  <si>
    <t>portalbera</t>
  </si>
  <si>
    <t>casalromano</t>
  </si>
  <si>
    <t>affile</t>
  </si>
  <si>
    <t>pescosolido</t>
  </si>
  <si>
    <t>san gregorio da sassola</t>
  </si>
  <si>
    <t>agrate conturbia</t>
  </si>
  <si>
    <t>marano ticino</t>
  </si>
  <si>
    <t>casalino</t>
  </si>
  <si>
    <t>cazzano di tramigna</t>
  </si>
  <si>
    <t>fanna</t>
  </si>
  <si>
    <t>castelletto monferrato</t>
  </si>
  <si>
    <t>piedimulera</t>
  </si>
  <si>
    <t>marzano</t>
  </si>
  <si>
    <t>monteleone d'orvieto</t>
  </si>
  <si>
    <t>fiumedinisi</t>
  </si>
  <si>
    <t>castione andevenno</t>
  </si>
  <si>
    <t>roccamena</t>
  </si>
  <si>
    <t>longi</t>
  </si>
  <si>
    <t>cocconato</t>
  </si>
  <si>
    <t>sant'andrea del garigliano</t>
  </si>
  <si>
    <t>ficarra</t>
  </si>
  <si>
    <t>pinzano al tagliamento</t>
  </si>
  <si>
    <t>mazzarrà sant'andrea</t>
  </si>
  <si>
    <t>marudo</t>
  </si>
  <si>
    <t>stagno lombardo</t>
  </si>
  <si>
    <t>cressa</t>
  </si>
  <si>
    <t>roverè della luna</t>
  </si>
  <si>
    <t>sant'ippolito</t>
  </si>
  <si>
    <t>spinadesco</t>
  </si>
  <si>
    <t>preseglie</t>
  </si>
  <si>
    <t>acquafredda</t>
  </si>
  <si>
    <t>cremosano</t>
  </si>
  <si>
    <t>bassiano</t>
  </si>
  <si>
    <t>scano di montiferro</t>
  </si>
  <si>
    <t>pognano</t>
  </si>
  <si>
    <t>seniga</t>
  </si>
  <si>
    <t>ortovero</t>
  </si>
  <si>
    <t>valganna</t>
  </si>
  <si>
    <t>san pancrazio</t>
  </si>
  <si>
    <t>pezzaze</t>
  </si>
  <si>
    <t>busano</t>
  </si>
  <si>
    <t>graglia</t>
  </si>
  <si>
    <t>aprica</t>
  </si>
  <si>
    <t>roccabruna</t>
  </si>
  <si>
    <t>milis</t>
  </si>
  <si>
    <t>canal san bovo</t>
  </si>
  <si>
    <t>serravalle a po</t>
  </si>
  <si>
    <t>cazzano sant'andrea</t>
  </si>
  <si>
    <t>lumarzo</t>
  </si>
  <si>
    <t>collevecchio</t>
  </si>
  <si>
    <t>barbiano</t>
  </si>
  <si>
    <t>isnello</t>
  </si>
  <si>
    <t>tula</t>
  </si>
  <si>
    <t>bleggio superiore</t>
  </si>
  <si>
    <t>carceri</t>
  </si>
  <si>
    <t>mariano del friuli</t>
  </si>
  <si>
    <t>locana</t>
  </si>
  <si>
    <t>castell'azzara</t>
  </si>
  <si>
    <t>ferrere</t>
  </si>
  <si>
    <t>aggius</t>
  </si>
  <si>
    <t>pieve fissiraga</t>
  </si>
  <si>
    <t>gavello</t>
  </si>
  <si>
    <t>tagliolo monferrato</t>
  </si>
  <si>
    <t>cavasso nuovo</t>
  </si>
  <si>
    <t>san lorenzo dorsino</t>
  </si>
  <si>
    <t>san gregorio nelle alpi</t>
  </si>
  <si>
    <t>pescarolo ed uniti</t>
  </si>
  <si>
    <t>crevacuore</t>
  </si>
  <si>
    <t>brandico</t>
  </si>
  <si>
    <t>san pietro mussolino</t>
  </si>
  <si>
    <t>grosotto</t>
  </si>
  <si>
    <t>mezzano</t>
  </si>
  <si>
    <t>villata</t>
  </si>
  <si>
    <t>cigole</t>
  </si>
  <si>
    <t>sant'antonio di gallura</t>
  </si>
  <si>
    <t>zambana</t>
  </si>
  <si>
    <t>monte castello di vibio</t>
  </si>
  <si>
    <t>barbania</t>
  </si>
  <si>
    <t>pettinengo</t>
  </si>
  <si>
    <t>pieve san giacomo</t>
  </si>
  <si>
    <t>mezzanego</t>
  </si>
  <si>
    <t>auditore</t>
  </si>
  <si>
    <t>arena po</t>
  </si>
  <si>
    <t>castelbaldo</t>
  </si>
  <si>
    <t>rivarossa</t>
  </si>
  <si>
    <t>montagna</t>
  </si>
  <si>
    <t>ovodda</t>
  </si>
  <si>
    <t>bonarcado</t>
  </si>
  <si>
    <t>riparbella</t>
  </si>
  <si>
    <t>farnese</t>
  </si>
  <si>
    <t>montagnareale</t>
  </si>
  <si>
    <t>sant'alfio</t>
  </si>
  <si>
    <t>nuxis</t>
  </si>
  <si>
    <t>gorno</t>
  </si>
  <si>
    <t>candia lomellina</t>
  </si>
  <si>
    <t>san casciano dei bagni</t>
  </si>
  <si>
    <t>moltrasio</t>
  </si>
  <si>
    <t>altavalle</t>
  </si>
  <si>
    <t>rosignano monferrato</t>
  </si>
  <si>
    <t>castiglione chiavarese</t>
  </si>
  <si>
    <t>mosso</t>
  </si>
  <si>
    <t>montedoro</t>
  </si>
  <si>
    <t>credera rubbiano</t>
  </si>
  <si>
    <t>papozze</t>
  </si>
  <si>
    <t>cambiasca</t>
  </si>
  <si>
    <t>cerete</t>
  </si>
  <si>
    <t>castelguglielmo</t>
  </si>
  <si>
    <t>valsolda</t>
  </si>
  <si>
    <t>alonte</t>
  </si>
  <si>
    <t>arsoli</t>
  </si>
  <si>
    <t>meltina</t>
  </si>
  <si>
    <t>moimacco</t>
  </si>
  <si>
    <t>aldino</t>
  </si>
  <si>
    <t>caselle landi</t>
  </si>
  <si>
    <t>zerbolò</t>
  </si>
  <si>
    <t>sagliano micca</t>
  </si>
  <si>
    <t>massignano</t>
  </si>
  <si>
    <t>fubine monferrato</t>
  </si>
  <si>
    <t>civitella d'agliano</t>
  </si>
  <si>
    <t>guarcino</t>
  </si>
  <si>
    <t>mossa</t>
  </si>
  <si>
    <t>solero</t>
  </si>
  <si>
    <t>camino al tagliamento</t>
  </si>
  <si>
    <t>dovadola</t>
  </si>
  <si>
    <t>montone</t>
  </si>
  <si>
    <t>itala</t>
  </si>
  <si>
    <t>colzate</t>
  </si>
  <si>
    <t>gargazzone</t>
  </si>
  <si>
    <t>monteu roero</t>
  </si>
  <si>
    <t>quattordio</t>
  </si>
  <si>
    <t>refrancore</t>
  </si>
  <si>
    <t>magnacavallo</t>
  </si>
  <si>
    <t>valera fratta</t>
  </si>
  <si>
    <t>pettorazza grimani</t>
  </si>
  <si>
    <t>riomaggiore</t>
  </si>
  <si>
    <t>carpegna</t>
  </si>
  <si>
    <t>confienza</t>
  </si>
  <si>
    <t>coreno ausonio</t>
  </si>
  <si>
    <t>vallerotonda</t>
  </si>
  <si>
    <t>agliano terme</t>
  </si>
  <si>
    <t>meduno</t>
  </si>
  <si>
    <t>furtei</t>
  </si>
  <si>
    <t>domus de maria</t>
  </si>
  <si>
    <t>ziano di fiemme</t>
  </si>
  <si>
    <t>casalmorano</t>
  </si>
  <si>
    <t>sambuca pistoiese</t>
  </si>
  <si>
    <t>san vito di fagagna</t>
  </si>
  <si>
    <t>calice ligure</t>
  </si>
  <si>
    <t>santa giuletta</t>
  </si>
  <si>
    <t>suello</t>
  </si>
  <si>
    <t>monteciccardo</t>
  </si>
  <si>
    <t>montiglio monferrato</t>
  </si>
  <si>
    <t>reano</t>
  </si>
  <si>
    <t>montebello della battaglia</t>
  </si>
  <si>
    <t>trivignano udinese</t>
  </si>
  <si>
    <t>magherno</t>
  </si>
  <si>
    <t>san pietro di cadore</t>
  </si>
  <si>
    <t>chiusa di san michele</t>
  </si>
  <si>
    <t>gignod</t>
  </si>
  <si>
    <t>caslino d'erba</t>
  </si>
  <si>
    <t>torrazza coste</t>
  </si>
  <si>
    <t>radda in chianti</t>
  </si>
  <si>
    <t>trivigliano</t>
  </si>
  <si>
    <t>viddalba</t>
  </si>
  <si>
    <t>pumenengo</t>
  </si>
  <si>
    <t>ficulle</t>
  </si>
  <si>
    <t>zeccone</t>
  </si>
  <si>
    <t>rocca de' baldi</t>
  </si>
  <si>
    <t>cuvio</t>
  </si>
  <si>
    <t>chianocco</t>
  </si>
  <si>
    <t>castelnuovo bocca d'adda</t>
  </si>
  <si>
    <t>villa basilica</t>
  </si>
  <si>
    <t>montiano</t>
  </si>
  <si>
    <t>trontano</t>
  </si>
  <si>
    <t>pinarolo po</t>
  </si>
  <si>
    <t>castelleone di suasa</t>
  </si>
  <si>
    <t>boffalora d'adda</t>
  </si>
  <si>
    <t>lombardore</t>
  </si>
  <si>
    <t>villa santo stefano</t>
  </si>
  <si>
    <t>ponzano di fermo</t>
  </si>
  <si>
    <t>barasso</t>
  </si>
  <si>
    <t>gudo visconti</t>
  </si>
  <si>
    <t>bascapè</t>
  </si>
  <si>
    <t>vajont</t>
  </si>
  <si>
    <t>vescovana</t>
  </si>
  <si>
    <t>villesse</t>
  </si>
  <si>
    <t>berzo demo</t>
  </si>
  <si>
    <t>samatzai</t>
  </si>
  <si>
    <t>salaparuta</t>
  </si>
  <si>
    <t>montù beccaria</t>
  </si>
  <si>
    <t>ormea</t>
  </si>
  <si>
    <t>montecchio</t>
  </si>
  <si>
    <t>brusasco</t>
  </si>
  <si>
    <t>front</t>
  </si>
  <si>
    <t>savogna d'isonzo</t>
  </si>
  <si>
    <t>san martino in badia</t>
  </si>
  <si>
    <t>capriva del friuli</t>
  </si>
  <si>
    <t>villalba</t>
  </si>
  <si>
    <t>villaurbana</t>
  </si>
  <si>
    <t>villanova del sillaro</t>
  </si>
  <si>
    <t>orio al serio</t>
  </si>
  <si>
    <t>terento</t>
  </si>
  <si>
    <t>tigliole</t>
  </si>
  <si>
    <t>solto collina</t>
  </si>
  <si>
    <t>chiaramonti</t>
  </si>
  <si>
    <t>colle brianza</t>
  </si>
  <si>
    <t>cantalupo in sabina</t>
  </si>
  <si>
    <t>santa luce</t>
  </si>
  <si>
    <t>san nazario</t>
  </si>
  <si>
    <t>treppo grande</t>
  </si>
  <si>
    <t>capodimonte</t>
  </si>
  <si>
    <t>maggiora</t>
  </si>
  <si>
    <t>bassignana</t>
  </si>
  <si>
    <t>polinago</t>
  </si>
  <si>
    <t>farigliano</t>
  </si>
  <si>
    <t>mese</t>
  </si>
  <si>
    <t>montappone</t>
  </si>
  <si>
    <t>campoli appennino</t>
  </si>
  <si>
    <t>lodrino</t>
  </si>
  <si>
    <t>vogogna</t>
  </si>
  <si>
    <t>farra d'isonzo</t>
  </si>
  <si>
    <t>sorgono</t>
  </si>
  <si>
    <t>rocca canavese</t>
  </si>
  <si>
    <t>ronago</t>
  </si>
  <si>
    <t>ponte di legno</t>
  </si>
  <si>
    <t>civitella san paolo</t>
  </si>
  <si>
    <t>anzano del parco</t>
  </si>
  <si>
    <t>porte di rendena</t>
  </si>
  <si>
    <t>san siro</t>
  </si>
  <si>
    <t>sartirana lomellina</t>
  </si>
  <si>
    <t>trigolo</t>
  </si>
  <si>
    <t>agosta</t>
  </si>
  <si>
    <t>casaletto vaprio</t>
  </si>
  <si>
    <t>cremella</t>
  </si>
  <si>
    <t>pomponesco</t>
  </si>
  <si>
    <t>postal</t>
  </si>
  <si>
    <t>fénis</t>
  </si>
  <si>
    <t>brunate</t>
  </si>
  <si>
    <t>savoca</t>
  </si>
  <si>
    <t>san germano vercellese</t>
  </si>
  <si>
    <t>piubega</t>
  </si>
  <si>
    <t>torre de' picenardi</t>
  </si>
  <si>
    <t>ricengo</t>
  </si>
  <si>
    <t>sarule</t>
  </si>
  <si>
    <t>librizzi</t>
  </si>
  <si>
    <t>merlino</t>
  </si>
  <si>
    <t>san giacomo delle segnate</t>
  </si>
  <si>
    <t>longone al segrino</t>
  </si>
  <si>
    <t>la cassa</t>
  </si>
  <si>
    <t>masi</t>
  </si>
  <si>
    <t>zenson di piave</t>
  </si>
  <si>
    <t>lunamatrona</t>
  </si>
  <si>
    <t>calamandrana</t>
  </si>
  <si>
    <t>soiano del lago</t>
  </si>
  <si>
    <t>bevilacqua</t>
  </si>
  <si>
    <t>montegaldella</t>
  </si>
  <si>
    <t>taibon agordino</t>
  </si>
  <si>
    <t>barzana</t>
  </si>
  <si>
    <t>nurachi</t>
  </si>
  <si>
    <t>albiano d'ivrea</t>
  </si>
  <si>
    <t>castagneto po</t>
  </si>
  <si>
    <t>alluvioni piovera</t>
  </si>
  <si>
    <t>campiglia dei berici</t>
  </si>
  <si>
    <t>copiano</t>
  </si>
  <si>
    <t>salassa</t>
  </si>
  <si>
    <t>brenta</t>
  </si>
  <si>
    <t>milzano</t>
  </si>
  <si>
    <t>laigueglia</t>
  </si>
  <si>
    <t>narbolia</t>
  </si>
  <si>
    <t>monte isola</t>
  </si>
  <si>
    <t>san fiorano</t>
  </si>
  <si>
    <t>solignano</t>
  </si>
  <si>
    <t>cardedu</t>
  </si>
  <si>
    <t>san martino dall'argine</t>
  </si>
  <si>
    <t>sindia</t>
  </si>
  <si>
    <t>san vito di cadore</t>
  </si>
  <si>
    <t>ceneselli</t>
  </si>
  <si>
    <t>novate mezzola</t>
  </si>
  <si>
    <t>moggio udinese</t>
  </si>
  <si>
    <t>travesio</t>
  </si>
  <si>
    <t>bomarzo</t>
  </si>
  <si>
    <t>cadrezzate</t>
  </si>
  <si>
    <t>casalborgone</t>
  </si>
  <si>
    <t>montecatini val di cecina</t>
  </si>
  <si>
    <t>nerola</t>
  </si>
  <si>
    <t>monterchi</t>
  </si>
  <si>
    <t>refrontolo</t>
  </si>
  <si>
    <t>enego</t>
  </si>
  <si>
    <t>casale cremasco-vidolasco</t>
  </si>
  <si>
    <t>forgaria nel friuli</t>
  </si>
  <si>
    <t>mercallo</t>
  </si>
  <si>
    <t>londa</t>
  </si>
  <si>
    <t>montjovet</t>
  </si>
  <si>
    <t>nalles</t>
  </si>
  <si>
    <t>sluderno</t>
  </si>
  <si>
    <t>agnosine</t>
  </si>
  <si>
    <t>rondissone</t>
  </si>
  <si>
    <t>gualtieri sicaminò</t>
  </si>
  <si>
    <t>sant'andrea frius</t>
  </si>
  <si>
    <t>caldarola</t>
  </si>
  <si>
    <t>fratta todina</t>
  </si>
  <si>
    <t>erbè</t>
  </si>
  <si>
    <t>veruno</t>
  </si>
  <si>
    <t>arquà petrarca</t>
  </si>
  <si>
    <t>san mauro castelverde</t>
  </si>
  <si>
    <t>seneghe</t>
  </si>
  <si>
    <t>villanova monferrato</t>
  </si>
  <si>
    <t>valstagna</t>
  </si>
  <si>
    <t>appignano del tronto</t>
  </si>
  <si>
    <t>ospedaletto lodigiano</t>
  </si>
  <si>
    <t>colfelice</t>
  </si>
  <si>
    <t>trevi nel lazio</t>
  </si>
  <si>
    <t>tesimo</t>
  </si>
  <si>
    <t>nebbiuno</t>
  </si>
  <si>
    <t>cercenasco</t>
  </si>
  <si>
    <t>soleminis</t>
  </si>
  <si>
    <t>predore</t>
  </si>
  <si>
    <t>allerona</t>
  </si>
  <si>
    <t>castiglione di garfagnana</t>
  </si>
  <si>
    <t>belforte del chienti</t>
  </si>
  <si>
    <t>attimis</t>
  </si>
  <si>
    <t>guardea</t>
  </si>
  <si>
    <t>peia</t>
  </si>
  <si>
    <t>casto</t>
  </si>
  <si>
    <t>poggiridenti</t>
  </si>
  <si>
    <t>contessa entellina</t>
  </si>
  <si>
    <t>cadegliano-viconago</t>
  </si>
  <si>
    <t>gargallo</t>
  </si>
  <si>
    <t>vermiglio</t>
  </si>
  <si>
    <t>melara</t>
  </si>
  <si>
    <t>santa cristina valgardena</t>
  </si>
  <si>
    <t>grumello cremonese ed uniti</t>
  </si>
  <si>
    <t>san germano chisone</t>
  </si>
  <si>
    <t>san giovanni in croce</t>
  </si>
  <si>
    <t>genga</t>
  </si>
  <si>
    <t>chiusdino</t>
  </si>
  <si>
    <t>entratico</t>
  </si>
  <si>
    <t>offagna</t>
  </si>
  <si>
    <t>sassello</t>
  </si>
  <si>
    <t>calvi dell'umbria</t>
  </si>
  <si>
    <t>cassinetta di lugagnano</t>
  </si>
  <si>
    <t>palestro</t>
  </si>
  <si>
    <t>peio</t>
  </si>
  <si>
    <t>idro</t>
  </si>
  <si>
    <t>sulzano</t>
  </si>
  <si>
    <t>martignana di po</t>
  </si>
  <si>
    <t>villandro</t>
  </si>
  <si>
    <t>ceranova</t>
  </si>
  <si>
    <t>lodè</t>
  </si>
  <si>
    <t>solagna</t>
  </si>
  <si>
    <t>badesi</t>
  </si>
  <si>
    <t>giove</t>
  </si>
  <si>
    <t>santo stefano lodigiano</t>
  </si>
  <si>
    <t>gordona</t>
  </si>
  <si>
    <t>nova levante</t>
  </si>
  <si>
    <t>luogosanto</t>
  </si>
  <si>
    <t>canazei</t>
  </si>
  <si>
    <t>san sebastiano da po</t>
  </si>
  <si>
    <t>acuto</t>
  </si>
  <si>
    <t>ponte nossa</t>
  </si>
  <si>
    <t>meana sardo</t>
  </si>
  <si>
    <t>otricoli</t>
  </si>
  <si>
    <t>nogaredo</t>
  </si>
  <si>
    <t>attigliano</t>
  </si>
  <si>
    <t>lucca sicula</t>
  </si>
  <si>
    <t>bicinicco</t>
  </si>
  <si>
    <t>nemi</t>
  </si>
  <si>
    <t>geraci siculo</t>
  </si>
  <si>
    <t>capriata d'orba</t>
  </si>
  <si>
    <t>bagnone</t>
  </si>
  <si>
    <t>davagna</t>
  </si>
  <si>
    <t>fontanelice</t>
  </si>
  <si>
    <t>castello di annone</t>
  </si>
  <si>
    <t>bistagno</t>
  </si>
  <si>
    <t>sant'apollinare</t>
  </si>
  <si>
    <t>visano</t>
  </si>
  <si>
    <t>villanova sull'arda</t>
  </si>
  <si>
    <t>sesto</t>
  </si>
  <si>
    <t>grinzane cavour</t>
  </si>
  <si>
    <t>segusino</t>
  </si>
  <si>
    <t>clivio</t>
  </si>
  <si>
    <t>cortenuova</t>
  </si>
  <si>
    <t>monvalle</t>
  </si>
  <si>
    <t>vallermosa</t>
  </si>
  <si>
    <t>pralormo</t>
  </si>
  <si>
    <t>mores</t>
  </si>
  <si>
    <t>marciana marina</t>
  </si>
  <si>
    <t>alà dei sardi</t>
  </si>
  <si>
    <t>piuro</t>
  </si>
  <si>
    <t>ceto</t>
  </si>
  <si>
    <t>niardo</t>
  </si>
  <si>
    <t>castel d'aiano</t>
  </si>
  <si>
    <t>campofilone</t>
  </si>
  <si>
    <t>colturano</t>
  </si>
  <si>
    <t>vetto</t>
  </si>
  <si>
    <t>gavignano</t>
  </si>
  <si>
    <t>montescudaio</t>
  </si>
  <si>
    <t>solza</t>
  </si>
  <si>
    <t>pasturo</t>
  </si>
  <si>
    <t>villaga</t>
  </si>
  <si>
    <t>marano lagunare</t>
  </si>
  <si>
    <t>ferentillo</t>
  </si>
  <si>
    <t>cisano sul neva</t>
  </si>
  <si>
    <t>cassano spinola</t>
  </si>
  <si>
    <t>andezeno</t>
  </si>
  <si>
    <t>tenno</t>
  </si>
  <si>
    <t>oleggio castello</t>
  </si>
  <si>
    <t>crespino</t>
  </si>
  <si>
    <t>villa d'ogna</t>
  </si>
  <si>
    <t>monte marenzo</t>
  </si>
  <si>
    <t>benetutti</t>
  </si>
  <si>
    <t>verghereto</t>
  </si>
  <si>
    <t>portacomaro</t>
  </si>
  <si>
    <t>megliadino san vitale</t>
  </si>
  <si>
    <t>morro d'alba</t>
  </si>
  <si>
    <t>petriolo</t>
  </si>
  <si>
    <t>lessolo</t>
  </si>
  <si>
    <t>secugnago</t>
  </si>
  <si>
    <t>pancalieri</t>
  </si>
  <si>
    <t>castellina marittima</t>
  </si>
  <si>
    <t>parona</t>
  </si>
  <si>
    <t>rosora</t>
  </si>
  <si>
    <t>roletto</t>
  </si>
  <si>
    <t>porano</t>
  </si>
  <si>
    <t>dolceacqua</t>
  </si>
  <si>
    <t>borghetto di borbera</t>
  </si>
  <si>
    <t>selvino</t>
  </si>
  <si>
    <t>prato sesia</t>
  </si>
  <si>
    <t>travo</t>
  </si>
  <si>
    <t>telve</t>
  </si>
  <si>
    <t>san pietro mosezzo</t>
  </si>
  <si>
    <t>coggiola</t>
  </si>
  <si>
    <t>senna lodigiana</t>
  </si>
  <si>
    <t>corniglio</t>
  </si>
  <si>
    <t>frassinoro</t>
  </si>
  <si>
    <t>gazzola</t>
  </si>
  <si>
    <t>castelveccana</t>
  </si>
  <si>
    <t>camugnano</t>
  </si>
  <si>
    <t>rocca san casciano</t>
  </si>
  <si>
    <t>priocca</t>
  </si>
  <si>
    <t>tresivio</t>
  </si>
  <si>
    <t>introbio</t>
  </si>
  <si>
    <t>dego</t>
  </si>
  <si>
    <t>marianopoli</t>
  </si>
  <si>
    <t>torre de' busi</t>
  </si>
  <si>
    <t>monte romano</t>
  </si>
  <si>
    <t>laconi</t>
  </si>
  <si>
    <t>tarantasca</t>
  </si>
  <si>
    <t>villa san pietro</t>
  </si>
  <si>
    <t>ovaro</t>
  </si>
  <si>
    <t>brenna</t>
  </si>
  <si>
    <t>frugarolo</t>
  </si>
  <si>
    <t>viganò</t>
  </si>
  <si>
    <t>apecchio</t>
  </si>
  <si>
    <t>baucina</t>
  </si>
  <si>
    <t>salussola</t>
  </si>
  <si>
    <t>corteno golgi</t>
  </si>
  <si>
    <t>gadesco-pieve delmona</t>
  </si>
  <si>
    <t>san pier d'isonzo</t>
  </si>
  <si>
    <t>besate</t>
  </si>
  <si>
    <t>granze</t>
  </si>
  <si>
    <t>orio litta</t>
  </si>
  <si>
    <t>cinto euganeo</t>
  </si>
  <si>
    <t>bonavigo</t>
  </si>
  <si>
    <t>magliano alfieri</t>
  </si>
  <si>
    <t>bianzè</t>
  </si>
  <si>
    <t>santa cristina e bissone</t>
  </si>
  <si>
    <t>giuliana</t>
  </si>
  <si>
    <t>calestano</t>
  </si>
  <si>
    <t>san michele mondovì</t>
  </si>
  <si>
    <t>premosello-chiovenda</t>
  </si>
  <si>
    <t>montorio romano</t>
  </si>
  <si>
    <t>trivolzio</t>
  </si>
  <si>
    <t>corneliano d'alba</t>
  </si>
  <si>
    <t>strevi</t>
  </si>
  <si>
    <t>arizzano</t>
  </si>
  <si>
    <t>monforte d'alba</t>
  </si>
  <si>
    <t>carbognano</t>
  </si>
  <si>
    <t>perdasdefogu</t>
  </si>
  <si>
    <t>rapagnano</t>
  </si>
  <si>
    <t>lezzeno</t>
  </si>
  <si>
    <t>valle di cadore</t>
  </si>
  <si>
    <t>ronchis</t>
  </si>
  <si>
    <t>falcade</t>
  </si>
  <si>
    <t>silvano d'orba</t>
  </si>
  <si>
    <t>envie</t>
  </si>
  <si>
    <t>cagno</t>
  </si>
  <si>
    <t>chiusi della verna</t>
  </si>
  <si>
    <t>demonte</t>
  </si>
  <si>
    <t>pianezze</t>
  </si>
  <si>
    <t>roccafluvione</t>
  </si>
  <si>
    <t>montoggio</t>
  </si>
  <si>
    <t>albettone</t>
  </si>
  <si>
    <t>vespolate</t>
  </si>
  <si>
    <t>aicurzio</t>
  </si>
  <si>
    <t>villar focchiardo</t>
  </si>
  <si>
    <t>izano</t>
  </si>
  <si>
    <t>morgex</t>
  </si>
  <si>
    <t>san marcello</t>
  </si>
  <si>
    <t>agazzano</t>
  </si>
  <si>
    <t>basaluzzo</t>
  </si>
  <si>
    <t>la salle</t>
  </si>
  <si>
    <t>aymavilles</t>
  </si>
  <si>
    <t>macerata feltria</t>
  </si>
  <si>
    <t>alcara li fusi</t>
  </si>
  <si>
    <t>camparada</t>
  </si>
  <si>
    <t>annicco</t>
  </si>
  <si>
    <t>rivarolo del re ed uniti</t>
  </si>
  <si>
    <t>sgonico</t>
  </si>
  <si>
    <t>malegno</t>
  </si>
  <si>
    <t>pontecchio polesine</t>
  </si>
  <si>
    <t>torre san patrizio</t>
  </si>
  <si>
    <t>caino</t>
  </si>
  <si>
    <t>montecarotto</t>
  </si>
  <si>
    <t>ventimiglia di sicilia</t>
  </si>
  <si>
    <t>siurgus donigala</t>
  </si>
  <si>
    <t>pagazzano</t>
  </si>
  <si>
    <t>borgolavezzaro</t>
  </si>
  <si>
    <t>bigarello</t>
  </si>
  <si>
    <t>borgo chiese</t>
  </si>
  <si>
    <t>san marco d'alunzio</t>
  </si>
  <si>
    <t>tresana</t>
  </si>
  <si>
    <t>odolo</t>
  </si>
  <si>
    <t>brennero</t>
  </si>
  <si>
    <t>paruzzaro</t>
  </si>
  <si>
    <t>buglio in monte</t>
  </si>
  <si>
    <t>paitone</t>
  </si>
  <si>
    <t>predosa</t>
  </si>
  <si>
    <t>scarnafigi</t>
  </si>
  <si>
    <t>capergnanica</t>
  </si>
  <si>
    <t>castelletto d'orba</t>
  </si>
  <si>
    <t>varese ligure</t>
  </si>
  <si>
    <t>chiaverano</t>
  </si>
  <si>
    <t>varzo</t>
  </si>
  <si>
    <t>pieve del cairo</t>
  </si>
  <si>
    <t>cirimido</t>
  </si>
  <si>
    <t>piobbico</t>
  </si>
  <si>
    <t>bollengo</t>
  </si>
  <si>
    <t>fara novarese</t>
  </si>
  <si>
    <t>castagnito</t>
  </si>
  <si>
    <t>tizzano val parma</t>
  </si>
  <si>
    <t>ceresole alba</t>
  </si>
  <si>
    <t>morozzo</t>
  </si>
  <si>
    <t>faleria</t>
  </si>
  <si>
    <t>caprie</t>
  </si>
  <si>
    <t>tonara</t>
  </si>
  <si>
    <t>valduggia</t>
  </si>
  <si>
    <t>bodio lomnago</t>
  </si>
  <si>
    <t>cervignano d'adda</t>
  </si>
  <si>
    <t>donori</t>
  </si>
  <si>
    <t>giba</t>
  </si>
  <si>
    <t>isola d'asti</t>
  </si>
  <si>
    <t>san donato val di comino</t>
  </si>
  <si>
    <t>borzonasca</t>
  </si>
  <si>
    <t>tremosine sul garda</t>
  </si>
  <si>
    <t>rivoli veronese</t>
  </si>
  <si>
    <t>roverè veronese</t>
  </si>
  <si>
    <t>altare</t>
  </si>
  <si>
    <t>poggio bustone</t>
  </si>
  <si>
    <t>rodì milici</t>
  </si>
  <si>
    <t>padru</t>
  </si>
  <si>
    <t>dimaro folgarida</t>
  </si>
  <si>
    <t>buccheri</t>
  </si>
  <si>
    <t>mombaroccio</t>
  </si>
  <si>
    <t>malé</t>
  </si>
  <si>
    <t>crespiatica</t>
  </si>
  <si>
    <t>vita</t>
  </si>
  <si>
    <t>resuttano</t>
  </si>
  <si>
    <t>tavernola bergamasca</t>
  </si>
  <si>
    <t>pienza</t>
  </si>
  <si>
    <t>podenzana</t>
  </si>
  <si>
    <t>berceto</t>
  </si>
  <si>
    <t>piandimeleto</t>
  </si>
  <si>
    <t>venarotta</t>
  </si>
  <si>
    <t>riola sardo</t>
  </si>
  <si>
    <t>valtournenche</t>
  </si>
  <si>
    <t>esanatoglia</t>
  </si>
  <si>
    <t>piansano</t>
  </si>
  <si>
    <t>roccaforte mondovì</t>
  </si>
  <si>
    <t>cerami</t>
  </si>
  <si>
    <t>lotzorai</t>
  </si>
  <si>
    <t>montelanico</t>
  </si>
  <si>
    <t>alimena</t>
  </si>
  <si>
    <t>orotelli</t>
  </si>
  <si>
    <t>pollone</t>
  </si>
  <si>
    <t>valle lomellina</t>
  </si>
  <si>
    <t>trinità d'agultu e vignola</t>
  </si>
  <si>
    <t>govone</t>
  </si>
  <si>
    <t>oliveri</t>
  </si>
  <si>
    <t>campione d'italia</t>
  </si>
  <si>
    <t>adrara san martino</t>
  </si>
  <si>
    <t>cervere</t>
  </si>
  <si>
    <t>sant'urbano</t>
  </si>
  <si>
    <t>camastra</t>
  </si>
  <si>
    <t>angiari</t>
  </si>
  <si>
    <t>villanova del ghebbo</t>
  </si>
  <si>
    <t>serina</t>
  </si>
  <si>
    <t>albareto</t>
  </si>
  <si>
    <t>san lorenzo nuovo</t>
  </si>
  <si>
    <t>brusnengo</t>
  </si>
  <si>
    <t>paderno del grappa</t>
  </si>
  <si>
    <t>moso in passiria</t>
  </si>
  <si>
    <t>calalzo di cadore</t>
  </si>
  <si>
    <t>fiesse</t>
  </si>
  <si>
    <t>castel giorgio</t>
  </si>
  <si>
    <t>montefiore dell'aso</t>
  </si>
  <si>
    <t>fumone</t>
  </si>
  <si>
    <t>pombia</t>
  </si>
  <si>
    <t>giacciano con baruchella</t>
  </si>
  <si>
    <t>pietralunga</t>
  </si>
  <si>
    <t>comazzo</t>
  </si>
  <si>
    <t>urbana</t>
  </si>
  <si>
    <t>primaluna</t>
  </si>
  <si>
    <t>trinità</t>
  </si>
  <si>
    <t>pescate</t>
  </si>
  <si>
    <t>castelcucco</t>
  </si>
  <si>
    <t>borore</t>
  </si>
  <si>
    <t>arre</t>
  </si>
  <si>
    <t>castagnole piemonte</t>
  </si>
  <si>
    <t>possagno</t>
  </si>
  <si>
    <t>montefiore conca</t>
  </si>
  <si>
    <t>mergozzo</t>
  </si>
  <si>
    <t>gianico</t>
  </si>
  <si>
    <t>silanus</t>
  </si>
  <si>
    <t>armeno</t>
  </si>
  <si>
    <t>masserano</t>
  </si>
  <si>
    <t>casalmoro</t>
  </si>
  <si>
    <t>villimpenta</t>
  </si>
  <si>
    <t>vezza d'alba</t>
  </si>
  <si>
    <t>conco</t>
  </si>
  <si>
    <t>san bassano</t>
  </si>
  <si>
    <t>santa maria hoè</t>
  </si>
  <si>
    <t>ilbono</t>
  </si>
  <si>
    <t>marciana</t>
  </si>
  <si>
    <t>pescorocchiano</t>
  </si>
  <si>
    <t>borgo san giovanni</t>
  </si>
  <si>
    <t>torreano</t>
  </si>
  <si>
    <t>bubbiano</t>
  </si>
  <si>
    <t>monticello d'alba</t>
  </si>
  <si>
    <t>sedilo</t>
  </si>
  <si>
    <t>castiglion fibocchi</t>
  </si>
  <si>
    <t>sequals</t>
  </si>
  <si>
    <t>minucciano</t>
  </si>
  <si>
    <t>pianfei</t>
  </si>
  <si>
    <t>villa santina</t>
  </si>
  <si>
    <t>telti</t>
  </si>
  <si>
    <t>san pietro al natisone</t>
  </si>
  <si>
    <t>bassano bresciano</t>
  </si>
  <si>
    <t>gornate olona</t>
  </si>
  <si>
    <t>collio</t>
  </si>
  <si>
    <t>palazzo adriano</t>
  </si>
  <si>
    <t>cortaccia sulla strada del vino</t>
  </si>
  <si>
    <t>monguzzo</t>
  </si>
  <si>
    <t>venzone</t>
  </si>
  <si>
    <t>magliano alpi</t>
  </si>
  <si>
    <t>montanaso lombardo</t>
  </si>
  <si>
    <t>colloredo di monte albano</t>
  </si>
  <si>
    <t>lierna</t>
  </si>
  <si>
    <t>nurri</t>
  </si>
  <si>
    <t>lesa</t>
  </si>
  <si>
    <t>sagrado</t>
  </si>
  <si>
    <t>mandas</t>
  </si>
  <si>
    <t>santo stefano al mare</t>
  </si>
  <si>
    <t>chieve</t>
  </si>
  <si>
    <t>sustinente</t>
  </si>
  <si>
    <t>revine lago</t>
  </si>
  <si>
    <t>vernasca</t>
  </si>
  <si>
    <t>pievepelago</t>
  </si>
  <si>
    <t>stimigliano</t>
  </si>
  <si>
    <t>arta terme</t>
  </si>
  <si>
    <t>vignole borbera</t>
  </si>
  <si>
    <t>coseano</t>
  </si>
  <si>
    <t>abetone cutigliano</t>
  </si>
  <si>
    <t>scaletta zanclea</t>
  </si>
  <si>
    <t>montefiorino</t>
  </si>
  <si>
    <t>vico nel lazio</t>
  </si>
  <si>
    <t>diano castello</t>
  </si>
  <si>
    <t>giardinello</t>
  </si>
  <si>
    <t>cavenago d'adda</t>
  </si>
  <si>
    <t>montalto delle marche</t>
  </si>
  <si>
    <t>valle di casies</t>
  </si>
  <si>
    <t>montegrosso d'asti</t>
  </si>
  <si>
    <t>altissimo</t>
  </si>
  <si>
    <t>castello-molina di fiemme</t>
  </si>
  <si>
    <t>escalaplano</t>
  </si>
  <si>
    <t>feletto</t>
  </si>
  <si>
    <t>molare</t>
  </si>
  <si>
    <t>bovegno</t>
  </si>
  <si>
    <t>grigno</t>
  </si>
  <si>
    <t>ponti sul mincio</t>
  </si>
  <si>
    <t>aiello del friuli</t>
  </si>
  <si>
    <t>uscio</t>
  </si>
  <si>
    <t>incisa scapaccino</t>
  </si>
  <si>
    <t>sant'agata feltria</t>
  </si>
  <si>
    <t>camporgiano</t>
  </si>
  <si>
    <t>premana</t>
  </si>
  <si>
    <t>fombio</t>
  </si>
  <si>
    <t>belvedere ostrense</t>
  </si>
  <si>
    <t>golfo aranci</t>
  </si>
  <si>
    <t>oltrona di san mamette</t>
  </si>
  <si>
    <t>tissi</t>
  </si>
  <si>
    <t>terrazzo</t>
  </si>
  <si>
    <t>pianello val tidone</t>
  </si>
  <si>
    <t>castelnuovo di val di cecina</t>
  </si>
  <si>
    <t>staffolo</t>
  </si>
  <si>
    <t>annone di brianza</t>
  </si>
  <si>
    <t>borgo vercelli</t>
  </si>
  <si>
    <t>lomello</t>
  </si>
  <si>
    <t>affi</t>
  </si>
  <si>
    <t>trasaghis</t>
  </si>
  <si>
    <t>vejano</t>
  </si>
  <si>
    <t>ponte in valtellina</t>
  </si>
  <si>
    <t>pray</t>
  </si>
  <si>
    <t>dolzago</t>
  </si>
  <si>
    <t>cavagnolo</t>
  </si>
  <si>
    <t>piateda</t>
  </si>
  <si>
    <t>lizzano in belvedere</t>
  </si>
  <si>
    <t>simaxis</t>
  </si>
  <si>
    <t>torre de' roveri</t>
  </si>
  <si>
    <t>san venanzo</t>
  </si>
  <si>
    <t>graffignano</t>
  </si>
  <si>
    <t>borgone susa</t>
  </si>
  <si>
    <t>villa estense</t>
  </si>
  <si>
    <t>castorano</t>
  </si>
  <si>
    <t>gropparello</t>
  </si>
  <si>
    <t>teglio veneto</t>
  </si>
  <si>
    <t>borgio verezzi</t>
  </si>
  <si>
    <t>foglizzo</t>
  </si>
  <si>
    <t>cembra lisignago</t>
  </si>
  <si>
    <t>bardi</t>
  </si>
  <si>
    <t>medolago</t>
  </si>
  <si>
    <t>comelico superiore</t>
  </si>
  <si>
    <t>mombercelli</t>
  </si>
  <si>
    <t>giuliano di roma</t>
  </si>
  <si>
    <t>irgoli</t>
  </si>
  <si>
    <t>servigliano</t>
  </si>
  <si>
    <t>paulilatino</t>
  </si>
  <si>
    <t>porto valtravaglia</t>
  </si>
  <si>
    <t>cesana brianza</t>
  </si>
  <si>
    <t>bagnara di romagna</t>
  </si>
  <si>
    <t>leivi</t>
  </si>
  <si>
    <t>monterubbiano</t>
  </si>
  <si>
    <t>ambivere</t>
  </si>
  <si>
    <t>palagano</t>
  </si>
  <si>
    <t>pomarolo</t>
  </si>
  <si>
    <t>monte cremasco</t>
  </si>
  <si>
    <t>pontedassio</t>
  </si>
  <si>
    <t>cantiano</t>
  </si>
  <si>
    <t>ne</t>
  </si>
  <si>
    <t>filattiera</t>
  </si>
  <si>
    <t>magnano in riviera</t>
  </si>
  <si>
    <t>masi torello</t>
  </si>
  <si>
    <t>paluzza</t>
  </si>
  <si>
    <t>villanova monteleone</t>
  </si>
  <si>
    <t>ischia di castro</t>
  </si>
  <si>
    <t>castelbello-ciardes</t>
  </si>
  <si>
    <t>arnara</t>
  </si>
  <si>
    <t>sant'albano stura</t>
  </si>
  <si>
    <t>ottana</t>
  </si>
  <si>
    <t>castiglione in teverina</t>
  </si>
  <si>
    <t>cortemilia</t>
  </si>
  <si>
    <t>barbariga</t>
  </si>
  <si>
    <t>murlo</t>
  </si>
  <si>
    <t>dignano</t>
  </si>
  <si>
    <t>sirone</t>
  </si>
  <si>
    <t>moruzzo</t>
  </si>
  <si>
    <t>gazzuolo</t>
  </si>
  <si>
    <t>torriglia</t>
  </si>
  <si>
    <t>ghiffa</t>
  </si>
  <si>
    <t>torre d'isola</t>
  </si>
  <si>
    <t>merì</t>
  </si>
  <si>
    <t>orroli</t>
  </si>
  <si>
    <t>velo d'astico</t>
  </si>
  <si>
    <t>beverino</t>
  </si>
  <si>
    <t>villaspeciosa</t>
  </si>
  <si>
    <t>imbersago</t>
  </si>
  <si>
    <t>lungavilla</t>
  </si>
  <si>
    <t>gallio</t>
  </si>
  <si>
    <t>perfugas</t>
  </si>
  <si>
    <t>rubiana</t>
  </si>
  <si>
    <t>santa maria la longa</t>
  </si>
  <si>
    <t>varano borghi</t>
  </si>
  <si>
    <t>pieve fosciana</t>
  </si>
  <si>
    <t>camerata picena</t>
  </si>
  <si>
    <t>montalbano elicona</t>
  </si>
  <si>
    <t>felizzano</t>
  </si>
  <si>
    <t>apiro</t>
  </si>
  <si>
    <t>curon venosta</t>
  </si>
  <si>
    <t>robilante</t>
  </si>
  <si>
    <t>stazzano</t>
  </si>
  <si>
    <t>garbagnate monastero</t>
  </si>
  <si>
    <t>sant'elena</t>
  </si>
  <si>
    <t>poli</t>
  </si>
  <si>
    <t>cerro veronese</t>
  </si>
  <si>
    <t>moniga del garda</t>
  </si>
  <si>
    <t>boissano</t>
  </si>
  <si>
    <t>robecco d'oglio</t>
  </si>
  <si>
    <t>marcignago</t>
  </si>
  <si>
    <t>petritoli</t>
  </si>
  <si>
    <t>santu lussurgiu</t>
  </si>
  <si>
    <t>berbenno</t>
  </si>
  <si>
    <t>maccagno con pino e veddasca</t>
  </si>
  <si>
    <t>calendasco</t>
  </si>
  <si>
    <t>ponso</t>
  </si>
  <si>
    <t>tirolo</t>
  </si>
  <si>
    <t>alfianello</t>
  </si>
  <si>
    <t>capralba</t>
  </si>
  <si>
    <t>castiglione d'orcia</t>
  </si>
  <si>
    <t>lurago marinone</t>
  </si>
  <si>
    <t>berzo inferiore</t>
  </si>
  <si>
    <t>poggio nativo</t>
  </si>
  <si>
    <t>piazza al serchio</t>
  </si>
  <si>
    <t>mezzane di sotto</t>
  </si>
  <si>
    <t>roasio</t>
  </si>
  <si>
    <t>giovo</t>
  </si>
  <si>
    <t>arsiè</t>
  </si>
  <si>
    <t>desulo</t>
  </si>
  <si>
    <t>solarussa</t>
  </si>
  <si>
    <t>polpenazze del garda</t>
  </si>
  <si>
    <t>candiana</t>
  </si>
  <si>
    <t>sigillo</t>
  </si>
  <si>
    <t>lambrugo</t>
  </si>
  <si>
    <t>san gervasio bresciano</t>
  </si>
  <si>
    <t>galtellì</t>
  </si>
  <si>
    <t>ternate</t>
  </si>
  <si>
    <t>castello di brianza</t>
  </si>
  <si>
    <t>santa maria della versa</t>
  </si>
  <si>
    <t>rive d'arcano</t>
  </si>
  <si>
    <t>montevecchia</t>
  </si>
  <si>
    <t>leonessa</t>
  </si>
  <si>
    <t>loro piceno</t>
  </si>
  <si>
    <t>maltignano</t>
  </si>
  <si>
    <t>orzivecchi</t>
  </si>
  <si>
    <t>vignolo</t>
  </si>
  <si>
    <t>monti</t>
  </si>
  <si>
    <t>tovo san giacomo</t>
  </si>
  <si>
    <t>corteolona e genzone</t>
  </si>
  <si>
    <t>brenzone sul garda</t>
  </si>
  <si>
    <t>campagnatico</t>
  </si>
  <si>
    <t>casei gerola</t>
  </si>
  <si>
    <t>campello sul clitunno</t>
  </si>
  <si>
    <t>strangolagalli</t>
  </si>
  <si>
    <t>arzana</t>
  </si>
  <si>
    <t>angolo terme</t>
  </si>
  <si>
    <t>cenate sopra</t>
  </si>
  <si>
    <t>charvensod</t>
  </si>
  <si>
    <t>sedrina</t>
  </si>
  <si>
    <t>cavernago</t>
  </si>
  <si>
    <t>capo di ponte</t>
  </si>
  <si>
    <t>besenello</t>
  </si>
  <si>
    <t>corbola</t>
  </si>
  <si>
    <t>motteggiana</t>
  </si>
  <si>
    <t>zoagli</t>
  </si>
  <si>
    <t>galeata</t>
  </si>
  <si>
    <t>valfenera</t>
  </si>
  <si>
    <t>villanova d'albenga</t>
  </si>
  <si>
    <t>chiuro</t>
  </si>
  <si>
    <t>san vero milis</t>
  </si>
  <si>
    <t>cantalupa</t>
  </si>
  <si>
    <t>sanfront</t>
  </si>
  <si>
    <t>solbiate</t>
  </si>
  <si>
    <t>bosco marengo</t>
  </si>
  <si>
    <t>solferino</t>
  </si>
  <si>
    <t>valdengo</t>
  </si>
  <si>
    <t>marlengo</t>
  </si>
  <si>
    <t>traona</t>
  </si>
  <si>
    <t>avegno</t>
  </si>
  <si>
    <t>montallegro</t>
  </si>
  <si>
    <t>muscoline</t>
  </si>
  <si>
    <t>monte san pietrangeli</t>
  </si>
  <si>
    <t>castroreale</t>
  </si>
  <si>
    <t>buttigliera d'asti</t>
  </si>
  <si>
    <t>budoia</t>
  </si>
  <si>
    <t>meina</t>
  </si>
  <si>
    <t>seren del grappa</t>
  </si>
  <si>
    <t>castel sant'elia</t>
  </si>
  <si>
    <t>pignataro interamna</t>
  </si>
  <si>
    <t>mamoiada</t>
  </si>
  <si>
    <t>pianengo</t>
  </si>
  <si>
    <t>orune</t>
  </si>
  <si>
    <t>pressana</t>
  </si>
  <si>
    <t>sant'anna d'alfaedo</t>
  </si>
  <si>
    <t>cicagna</t>
  </si>
  <si>
    <t>mulazzo</t>
  </si>
  <si>
    <t>alì terme</t>
  </si>
  <si>
    <t>avigliano umbro</t>
  </si>
  <si>
    <t>funes</t>
  </si>
  <si>
    <t>cesarò</t>
  </si>
  <si>
    <t>dolcè</t>
  </si>
  <si>
    <t>domegge di cadore</t>
  </si>
  <si>
    <t>beregazzo con figliaro</t>
  </si>
  <si>
    <t>barzago</t>
  </si>
  <si>
    <t>bertiolo</t>
  </si>
  <si>
    <t>carpignano sesia</t>
  </si>
  <si>
    <t>lurano</t>
  </si>
  <si>
    <t>morengo</t>
  </si>
  <si>
    <t>berlingo</t>
  </si>
  <si>
    <t>pieve ligure</t>
  </si>
  <si>
    <t>caltignaga</t>
  </si>
  <si>
    <t>borgo d'ale</t>
  </si>
  <si>
    <t>bornasco</t>
  </si>
  <si>
    <t>chiesa in valmalenco</t>
  </si>
  <si>
    <t>pocenia</t>
  </si>
  <si>
    <t>genola</t>
  </si>
  <si>
    <t>molvena</t>
  </si>
  <si>
    <t>monteviale</t>
  </si>
  <si>
    <t>schiavon</t>
  </si>
  <si>
    <t>ferla</t>
  </si>
  <si>
    <t>livraga</t>
  </si>
  <si>
    <t>sestola</t>
  </si>
  <si>
    <t>besano</t>
  </si>
  <si>
    <t>cureggio</t>
  </si>
  <si>
    <t>graffignana</t>
  </si>
  <si>
    <t>montodine</t>
  </si>
  <si>
    <t>nuraminis</t>
  </si>
  <si>
    <t>caltrano</t>
  </si>
  <si>
    <t>rivarolo mantovano</t>
  </si>
  <si>
    <t>santa elisabetta</t>
  </si>
  <si>
    <t>ficarolo</t>
  </si>
  <si>
    <t>boara pisani</t>
  </si>
  <si>
    <t>caravate</t>
  </si>
  <si>
    <t>vallerano</t>
  </si>
  <si>
    <t>comerio</t>
  </si>
  <si>
    <t>garlate</t>
  </si>
  <si>
    <t>vestenanova</t>
  </si>
  <si>
    <t>montorfano</t>
  </si>
  <si>
    <t>laion</t>
  </si>
  <si>
    <t>serdiana</t>
  </si>
  <si>
    <t>casaloldo</t>
  </si>
  <si>
    <t>sgurgola</t>
  </si>
  <si>
    <t>donnas</t>
  </si>
  <si>
    <t>castiraga vidardo</t>
  </si>
  <si>
    <t>isera</t>
  </si>
  <si>
    <t>terrassa padovana</t>
  </si>
  <si>
    <t>chiuppano</t>
  </si>
  <si>
    <t>bergantino</t>
  </si>
  <si>
    <t>bronzolo</t>
  </si>
  <si>
    <t>borno</t>
  </si>
  <si>
    <t>roccapalumba</t>
  </si>
  <si>
    <t>ziano piacentino</t>
  </si>
  <si>
    <t>pralungo</t>
  </si>
  <si>
    <t>villa santa lucia</t>
  </si>
  <si>
    <t>muzzana del turgnano</t>
  </si>
  <si>
    <t>dormelletto</t>
  </si>
  <si>
    <t>pieve vergonte</t>
  </si>
  <si>
    <t>tollegno</t>
  </si>
  <si>
    <t>amatrice</t>
  </si>
  <si>
    <t>brembio</t>
  </si>
  <si>
    <t>porpetto</t>
  </si>
  <si>
    <t>ausonia</t>
  </si>
  <si>
    <t>luras</t>
  </si>
  <si>
    <t>casale litta</t>
  </si>
  <si>
    <t>golasecca</t>
  </si>
  <si>
    <t>salerano sul lambro</t>
  </si>
  <si>
    <t>valbrona</t>
  </si>
  <si>
    <t>valmorea</t>
  </si>
  <si>
    <t>correzzana</t>
  </si>
  <si>
    <t>borgarello</t>
  </si>
  <si>
    <t>selva di val gardena</t>
  </si>
  <si>
    <t>polaveno</t>
  </si>
  <si>
    <t>badia calavena</t>
  </si>
  <si>
    <t>cinigiano</t>
  </si>
  <si>
    <t>santo stefano di cadore</t>
  </si>
  <si>
    <t>rivara</t>
  </si>
  <si>
    <t>falzes</t>
  </si>
  <si>
    <t>toirano</t>
  </si>
  <si>
    <t>campo di trens</t>
  </si>
  <si>
    <t>momo</t>
  </si>
  <si>
    <t>albiolo</t>
  </si>
  <si>
    <t>san vittore del lazio</t>
  </si>
  <si>
    <t>san quirico d'orcia</t>
  </si>
  <si>
    <t>dervio</t>
  </si>
  <si>
    <t>costa di rovigo</t>
  </si>
  <si>
    <t>moricone</t>
  </si>
  <si>
    <t>luisago</t>
  </si>
  <si>
    <t>guardamiglio</t>
  </si>
  <si>
    <t>mele</t>
  </si>
  <si>
    <t>san colombano certenoli</t>
  </si>
  <si>
    <t>gravellona lomellina</t>
  </si>
  <si>
    <t>varano de' melegari</t>
  </si>
  <si>
    <t>moena</t>
  </si>
  <si>
    <t>chienes</t>
  </si>
  <si>
    <t>moconesi</t>
  </si>
  <si>
    <t>letojanni</t>
  </si>
  <si>
    <t>montecalvo in foglia</t>
  </si>
  <si>
    <t>santa fiora</t>
  </si>
  <si>
    <t>valfurva</t>
  </si>
  <si>
    <t>antrodoco</t>
  </si>
  <si>
    <t>san giorgio canavese</t>
  </si>
  <si>
    <t>mereto di tomba</t>
  </si>
  <si>
    <t>verrès</t>
  </si>
  <si>
    <t>cison di valmarino</t>
  </si>
  <si>
    <t>ceresara</t>
  </si>
  <si>
    <t>urbisaglia</t>
  </si>
  <si>
    <t>sant'anna arresi</t>
  </si>
  <si>
    <t>fiano</t>
  </si>
  <si>
    <t>gardone riviera</t>
  </si>
  <si>
    <t>pozzomaggiore</t>
  </si>
  <si>
    <t>la morra</t>
  </si>
  <si>
    <t>borghi</t>
  </si>
  <si>
    <t>zandobbio</t>
  </si>
  <si>
    <t>alice castello</t>
  </si>
  <si>
    <t>casola valsenio</t>
  </si>
  <si>
    <t>campodoro</t>
  </si>
  <si>
    <t>montefelcino</t>
  </si>
  <si>
    <t>cantalice</t>
  </si>
  <si>
    <t>nago-torbole</t>
  </si>
  <si>
    <t>fontaneto d'agogna</t>
  </si>
  <si>
    <t>trevenzuolo</t>
  </si>
  <si>
    <t>val di vizze</t>
  </si>
  <si>
    <t>paularo</t>
  </si>
  <si>
    <t>posada</t>
  </si>
  <si>
    <t>castel san niccolò</t>
  </si>
  <si>
    <t>roverchiara</t>
  </si>
  <si>
    <t>lusiana</t>
  </si>
  <si>
    <t>velturno</t>
  </si>
  <si>
    <t>santa vittoria d'alba</t>
  </si>
  <si>
    <t>cordovado</t>
  </si>
  <si>
    <t>castell'alfero</t>
  </si>
  <si>
    <t>linarolo</t>
  </si>
  <si>
    <t>orsenigo</t>
  </si>
  <si>
    <t>gaiole in chianti</t>
  </si>
  <si>
    <t>arzago d'adda</t>
  </si>
  <si>
    <t>sinagra</t>
  </si>
  <si>
    <t>sandigliano</t>
  </si>
  <si>
    <t>cividate camuno</t>
  </si>
  <si>
    <t>eupilio</t>
  </si>
  <si>
    <t>pedaso</t>
  </si>
  <si>
    <t>bereguardo</t>
  </si>
  <si>
    <t>guasila</t>
  </si>
  <si>
    <t>nimis</t>
  </si>
  <si>
    <t>casaletto lodigiano</t>
  </si>
  <si>
    <t>turriaco</t>
  </si>
  <si>
    <t>burgio</t>
  </si>
  <si>
    <t>fratta polesine</t>
  </si>
  <si>
    <t>madruzzo</t>
  </si>
  <si>
    <t>moriago della battaglia</t>
  </si>
  <si>
    <t>sciara</t>
  </si>
  <si>
    <t>pieve porto morone</t>
  </si>
  <si>
    <t>carlino</t>
  </si>
  <si>
    <t>san cono</t>
  </si>
  <si>
    <t>gavoi</t>
  </si>
  <si>
    <t>pozzoleone</t>
  </si>
  <si>
    <t>galati mamertino</t>
  </si>
  <si>
    <t>grotte di castro</t>
  </si>
  <si>
    <t>monguelfo-tesido</t>
  </si>
  <si>
    <t>poggio moiano</t>
  </si>
  <si>
    <t>vallecorsa</t>
  </si>
  <si>
    <t>noli</t>
  </si>
  <si>
    <t>torri del benaco</t>
  </si>
  <si>
    <t>gruaro</t>
  </si>
  <si>
    <t>monte porzio</t>
  </si>
  <si>
    <t>formignana</t>
  </si>
  <si>
    <t>baschi</t>
  </si>
  <si>
    <t>parre</t>
  </si>
  <si>
    <t>broccostella</t>
  </si>
  <si>
    <t>suno</t>
  </si>
  <si>
    <t>bargagli</t>
  </si>
  <si>
    <t>arquà polesine</t>
  </si>
  <si>
    <t>cuglieri</t>
  </si>
  <si>
    <t>san nicolò d'arcidano</t>
  </si>
  <si>
    <t>roncegno terme</t>
  </si>
  <si>
    <t>petriano</t>
  </si>
  <si>
    <t>courmayeur</t>
  </si>
  <si>
    <t>torrazza piemonte</t>
  </si>
  <si>
    <t>fossato di vico</t>
  </si>
  <si>
    <t>piasco</t>
  </si>
  <si>
    <t>occhieppo superiore</t>
  </si>
  <si>
    <t>sant'agata sul santerno</t>
  </si>
  <si>
    <t>calasetta</t>
  </si>
  <si>
    <t>sommariva perno</t>
  </si>
  <si>
    <t>abbasanta</t>
  </si>
  <si>
    <t>varmo</t>
  </si>
  <si>
    <t>merlara</t>
  </si>
  <si>
    <t>vercurago</t>
  </si>
  <si>
    <t>lessona</t>
  </si>
  <si>
    <t>alta valle intelvi</t>
  </si>
  <si>
    <t>pavone del mella</t>
  </si>
  <si>
    <t>cornegliano laudense</t>
  </si>
  <si>
    <t>scena</t>
  </si>
  <si>
    <t>arrone</t>
  </si>
  <si>
    <t>frossasco</t>
  </si>
  <si>
    <t>grezzago</t>
  </si>
  <si>
    <t>isili</t>
  </si>
  <si>
    <t>lama mocogno</t>
  </si>
  <si>
    <t>cetona</t>
  </si>
  <si>
    <t>bolotana</t>
  </si>
  <si>
    <t>nulvi</t>
  </si>
  <si>
    <t>alvito</t>
  </si>
  <si>
    <t>canaro</t>
  </si>
  <si>
    <t>castegnero</t>
  </si>
  <si>
    <t>riva ligure</t>
  </si>
  <si>
    <t>grandate</t>
  </si>
  <si>
    <t>castellina in chianti</t>
  </si>
  <si>
    <t>morsano al tagliamento</t>
  </si>
  <si>
    <t>casalvieri</t>
  </si>
  <si>
    <t>paesana</t>
  </si>
  <si>
    <t>tesero</t>
  </si>
  <si>
    <t>rasun-anterselva</t>
  </si>
  <si>
    <t>villamar</t>
  </si>
  <si>
    <t>novedrate</t>
  </si>
  <si>
    <t>gussola</t>
  </si>
  <si>
    <t>falcone</t>
  </si>
  <si>
    <t>roccavione</t>
  </si>
  <si>
    <t>artegna</t>
  </si>
  <si>
    <t>monforte san giorgio</t>
  </si>
  <si>
    <t>terzo d'aquileia</t>
  </si>
  <si>
    <t>trescore cremasco</t>
  </si>
  <si>
    <t>gemonio</t>
  </si>
  <si>
    <t>samolaco</t>
  </si>
  <si>
    <t>naz-sciaves</t>
  </si>
  <si>
    <t>cunardo</t>
  </si>
  <si>
    <t>veniano</t>
  </si>
  <si>
    <t>monte di malo</t>
  </si>
  <si>
    <t>mornico al serio</t>
  </si>
  <si>
    <t>moneglia</t>
  </si>
  <si>
    <t>torpè</t>
  </si>
  <si>
    <t>pastrengo</t>
  </si>
  <si>
    <t>cerrione</t>
  </si>
  <si>
    <t>valentano</t>
  </si>
  <si>
    <t>castel rozzone</t>
  </si>
  <si>
    <t>burcei</t>
  </si>
  <si>
    <t>berchidda</t>
  </si>
  <si>
    <t>villafalletto</t>
  </si>
  <si>
    <t>sanfrè</t>
  </si>
  <si>
    <t>spigno saturnia</t>
  </si>
  <si>
    <t>carbonate</t>
  </si>
  <si>
    <t>fabro</t>
  </si>
  <si>
    <t>marebbe</t>
  </si>
  <si>
    <t>san michele all'adige</t>
  </si>
  <si>
    <t>cassacco</t>
  </si>
  <si>
    <t>san pier niceto</t>
  </si>
  <si>
    <t>pralboino</t>
  </si>
  <si>
    <t>rio di pusteria</t>
  </si>
  <si>
    <t>comano terme</t>
  </si>
  <si>
    <t>cavedine</t>
  </si>
  <si>
    <t>sella giudicarie</t>
  </si>
  <si>
    <t>sarmato</t>
  </si>
  <si>
    <t>sirtori</t>
  </si>
  <si>
    <t>ultimo</t>
  </si>
  <si>
    <t>prata camportaccio</t>
  </si>
  <si>
    <t>alano di piave</t>
  </si>
  <si>
    <t>misano di gera d'adda</t>
  </si>
  <si>
    <t>caselette</t>
  </si>
  <si>
    <t>madignano</t>
  </si>
  <si>
    <t>castelnovo bariano</t>
  </si>
  <si>
    <t>rossiglione</t>
  </si>
  <si>
    <t>forano</t>
  </si>
  <si>
    <t>scandriglia</t>
  </si>
  <si>
    <t>romano canavese</t>
  </si>
  <si>
    <t>san genesio atesino</t>
  </si>
  <si>
    <t>nus</t>
  </si>
  <si>
    <t>meduna di livenza</t>
  </si>
  <si>
    <t>castignano</t>
  </si>
  <si>
    <t>bulciago</t>
  </si>
  <si>
    <t>bellegra</t>
  </si>
  <si>
    <t>vicari</t>
  </si>
  <si>
    <t>pabillonis</t>
  </si>
  <si>
    <t>villar dora</t>
  </si>
  <si>
    <t>trecenta</t>
  </si>
  <si>
    <t>villa di tirano</t>
  </si>
  <si>
    <t>chiusa sclafani</t>
  </si>
  <si>
    <t>uras</t>
  </si>
  <si>
    <t>fluminimaggiore</t>
  </si>
  <si>
    <t>serra san quirico</t>
  </si>
  <si>
    <t>gazoldo degli ippoliti</t>
  </si>
  <si>
    <t>azzano mella</t>
  </si>
  <si>
    <t>torviscosa</t>
  </si>
  <si>
    <t>nissoria</t>
  </si>
  <si>
    <t>san leo</t>
  </si>
  <si>
    <t>carlazzo</t>
  </si>
  <si>
    <t>petralia sottana</t>
  </si>
  <si>
    <t>robassomero</t>
  </si>
  <si>
    <t>airuno</t>
  </si>
  <si>
    <t>lentiai</t>
  </si>
  <si>
    <t>san polo dei cavalieri</t>
  </si>
  <si>
    <t>fontana liri</t>
  </si>
  <si>
    <t>gallese</t>
  </si>
  <si>
    <t>ruda</t>
  </si>
  <si>
    <t>acquanegra sul chiese</t>
  </si>
  <si>
    <t>cavaso del tomba</t>
  </si>
  <si>
    <t>pollina</t>
  </si>
  <si>
    <t>bettola</t>
  </si>
  <si>
    <t>porto ceresio</t>
  </si>
  <si>
    <t>san pietro viminario</t>
  </si>
  <si>
    <t>jolanda di savoia</t>
  </si>
  <si>
    <t>pico</t>
  </si>
  <si>
    <t>thiesi</t>
  </si>
  <si>
    <t>osoppo</t>
  </si>
  <si>
    <t>orani</t>
  </si>
  <si>
    <t>belfiore</t>
  </si>
  <si>
    <t>palazzolo dello stella</t>
  </si>
  <si>
    <t>saltrio</t>
  </si>
  <si>
    <t>faedis</t>
  </si>
  <si>
    <t>montevago</t>
  </si>
  <si>
    <t>uri</t>
  </si>
  <si>
    <t>pennabilli</t>
  </si>
  <si>
    <t>bitti</t>
  </si>
  <si>
    <t>ostiano</t>
  </si>
  <si>
    <t>mezzojuso</t>
  </si>
  <si>
    <t>castrofilippo</t>
  </si>
  <si>
    <t>romanengo</t>
  </si>
  <si>
    <t>san gillio</t>
  </si>
  <si>
    <t>dresano</t>
  </si>
  <si>
    <t>ragogna</t>
  </si>
  <si>
    <t>san pietro di morubio</t>
  </si>
  <si>
    <t>monte roberto</t>
  </si>
  <si>
    <t>fanano</t>
  </si>
  <si>
    <t>saludecio</t>
  </si>
  <si>
    <t>castel viscardo</t>
  </si>
  <si>
    <t>montagna in valtellina</t>
  </si>
  <si>
    <t>buseto palizzolo</t>
  </si>
  <si>
    <t>caramagna piemonte</t>
  </si>
  <si>
    <t>gargnano</t>
  </si>
  <si>
    <t>aldeno</t>
  </si>
  <si>
    <t>campo ligure</t>
  </si>
  <si>
    <t>lamon</t>
  </si>
  <si>
    <t>val liona</t>
  </si>
  <si>
    <t>licodia eubea</t>
  </si>
  <si>
    <t>cassine</t>
  </si>
  <si>
    <t>pinasca</t>
  </si>
  <si>
    <t>briga novarese</t>
  </si>
  <si>
    <t>acquasanta terme</t>
  </si>
  <si>
    <t>tusa</t>
  </si>
  <si>
    <t>fogliano redipuglia</t>
  </si>
  <si>
    <t>marene</t>
  </si>
  <si>
    <t>bosconero</t>
  </si>
  <si>
    <t>mazzano romano</t>
  </si>
  <si>
    <t>vellezzo bellini</t>
  </si>
  <si>
    <t>stella</t>
  </si>
  <si>
    <t>castelbelforte</t>
  </si>
  <si>
    <t>casalmaiocco</t>
  </si>
  <si>
    <t>roccabianca</t>
  </si>
  <si>
    <t>serrone</t>
  </si>
  <si>
    <t>bernate ticino</t>
  </si>
  <si>
    <t>fiorano al serio</t>
  </si>
  <si>
    <t>cugliate-fabiasco</t>
  </si>
  <si>
    <t>daverio</t>
  </si>
  <si>
    <t>sesto ed uniti</t>
  </si>
  <si>
    <t>maenza</t>
  </si>
  <si>
    <t>nanto</t>
  </si>
  <si>
    <t>san piero patti</t>
  </si>
  <si>
    <t>marano di valpolicella</t>
  </si>
  <si>
    <t>coazze</t>
  </si>
  <si>
    <t>patrica</t>
  </si>
  <si>
    <t>serle</t>
  </si>
  <si>
    <t>pove del grappa</t>
  </si>
  <si>
    <t>caselle lurani</t>
  </si>
  <si>
    <t>cantagallo</t>
  </si>
  <si>
    <t>san maurizio d'opaglio</t>
  </si>
  <si>
    <t>polverara</t>
  </si>
  <si>
    <t>san raffaele cimena</t>
  </si>
  <si>
    <t>antegnate</t>
  </si>
  <si>
    <t>bressanvido</t>
  </si>
  <si>
    <t>baone</t>
  </si>
  <si>
    <t>valdaora</t>
  </si>
  <si>
    <t>saint-pierre</t>
  </si>
  <si>
    <t>sorgà</t>
  </si>
  <si>
    <t>buguggiate</t>
  </si>
  <si>
    <t>pinzolo</t>
  </si>
  <si>
    <t>alessandria della rocca</t>
  </si>
  <si>
    <t>volano</t>
  </si>
  <si>
    <t>caprino bergamasco</t>
  </si>
  <si>
    <t>san bartolomeo al mare</t>
  </si>
  <si>
    <t>godiasco salice terme</t>
  </si>
  <si>
    <t>folgaria</t>
  </si>
  <si>
    <t>san martino in passiria</t>
  </si>
  <si>
    <t>civitella paganico</t>
  </si>
  <si>
    <t>gaggi</t>
  </si>
  <si>
    <t>suvereto</t>
  </si>
  <si>
    <t>giarratana</t>
  </si>
  <si>
    <t>albosaggia</t>
  </si>
  <si>
    <t>fenegrò</t>
  </si>
  <si>
    <t>sordio</t>
  </si>
  <si>
    <t>canepina</t>
  </si>
  <si>
    <t>orgiano</t>
  </si>
  <si>
    <t>foresto sparso</t>
  </si>
  <si>
    <t>villanterio</t>
  </si>
  <si>
    <t>oulx</t>
  </si>
  <si>
    <t>balangero</t>
  </si>
  <si>
    <t>valperga</t>
  </si>
  <si>
    <t>san giorgio a liri</t>
  </si>
  <si>
    <t>vicoforte</t>
  </si>
  <si>
    <t>gais</t>
  </si>
  <si>
    <t>fregona</t>
  </si>
  <si>
    <t>senna comasco</t>
  </si>
  <si>
    <t>camposanto</t>
  </si>
  <si>
    <t>delebio</t>
  </si>
  <si>
    <t>montello</t>
  </si>
  <si>
    <t>sarmede</t>
  </si>
  <si>
    <t>cassina rizzardi</t>
  </si>
  <si>
    <t>cona</t>
  </si>
  <si>
    <t>castronovo di sicilia</t>
  </si>
  <si>
    <t>filago</t>
  </si>
  <si>
    <t>polcenigo</t>
  </si>
  <si>
    <t>milena</t>
  </si>
  <si>
    <t>montorso vicentino</t>
  </si>
  <si>
    <t>lozzo atestino</t>
  </si>
  <si>
    <t>vernate</t>
  </si>
  <si>
    <t>menaggio</t>
  </si>
  <si>
    <t>buonconvento</t>
  </si>
  <si>
    <t>monterosso almo</t>
  </si>
  <si>
    <t>samugheo</t>
  </si>
  <si>
    <t>moncalvo</t>
  </si>
  <si>
    <t>pieve santo stefano</t>
  </si>
  <si>
    <t>rogeno</t>
  </si>
  <si>
    <t>beinette</t>
  </si>
  <si>
    <t>aci bonaccorsi</t>
  </si>
  <si>
    <t>marliana</t>
  </si>
  <si>
    <t>san candido</t>
  </si>
  <si>
    <t>comunanza</t>
  </si>
  <si>
    <t>osilo</t>
  </si>
  <si>
    <t>viguzzolo</t>
  </si>
  <si>
    <t>bibbona</t>
  </si>
  <si>
    <t>pontida</t>
  </si>
  <si>
    <t>trappeto</t>
  </si>
  <si>
    <t>bardonecchia</t>
  </si>
  <si>
    <t>sospirolo</t>
  </si>
  <si>
    <t>chignolo d'isola</t>
  </si>
  <si>
    <t>campofranco</t>
  </si>
  <si>
    <t>zinasco</t>
  </si>
  <si>
    <t>savignone</t>
  </si>
  <si>
    <t>centro valle intelvi</t>
  </si>
  <si>
    <t>jerzu</t>
  </si>
  <si>
    <t>casella</t>
  </si>
  <si>
    <t>altidona</t>
  </si>
  <si>
    <t>loiri porto san paolo</t>
  </si>
  <si>
    <t>sospiro</t>
  </si>
  <si>
    <t>ome</t>
  </si>
  <si>
    <t>castel focognano</t>
  </si>
  <si>
    <t>cascia</t>
  </si>
  <si>
    <t>abbadia lariana</t>
  </si>
  <si>
    <t>maleo</t>
  </si>
  <si>
    <t>villafranca d'asti</t>
  </si>
  <si>
    <t>vandoies</t>
  </si>
  <si>
    <t>sogliano al rubicone</t>
  </si>
  <si>
    <t>pattada</t>
  </si>
  <si>
    <t>isola rizza</t>
  </si>
  <si>
    <t>ponza</t>
  </si>
  <si>
    <t>marradi</t>
  </si>
  <si>
    <t>castelnuovo don bosco</t>
  </si>
  <si>
    <t>puegnago sul garda</t>
  </si>
  <si>
    <t>bellano</t>
  </si>
  <si>
    <t>morolo</t>
  </si>
  <si>
    <t>corno di rosazzo</t>
  </si>
  <si>
    <t>ardenno</t>
  </si>
  <si>
    <t>costa di mezzate</t>
  </si>
  <si>
    <t>banchette</t>
  </si>
  <si>
    <t>raddusa</t>
  </si>
  <si>
    <t>biandronno</t>
  </si>
  <si>
    <t>cinto caomaggiore</t>
  </si>
  <si>
    <t>grottazzolina</t>
  </si>
  <si>
    <t>marone</t>
  </si>
  <si>
    <t>castell'umberto</t>
  </si>
  <si>
    <t>sant'angelo di brolo</t>
  </si>
  <si>
    <t>castiglione di sicilia</t>
  </si>
  <si>
    <t>borgo tossignano</t>
  </si>
  <si>
    <t>scalenghe</t>
  </si>
  <si>
    <t>arsiero</t>
  </si>
  <si>
    <t>maslianico</t>
  </si>
  <si>
    <t>termeno sulla strada del vino</t>
  </si>
  <si>
    <t>gressan</t>
  </si>
  <si>
    <t>masate</t>
  </si>
  <si>
    <t>tribiano</t>
  </si>
  <si>
    <t>cornedo all'isarco</t>
  </si>
  <si>
    <t>dobbiaco</t>
  </si>
  <si>
    <t>stazzema</t>
  </si>
  <si>
    <t>fornovo san giovanni</t>
  </si>
  <si>
    <t>gambellara</t>
  </si>
  <si>
    <t>castel ritaldi</t>
  </si>
  <si>
    <t>malonno</t>
  </si>
  <si>
    <t>fonzaso</t>
  </si>
  <si>
    <t>villarbasse</t>
  </si>
  <si>
    <t>mairano</t>
  </si>
  <si>
    <t>stienta</t>
  </si>
  <si>
    <t>corio</t>
  </si>
  <si>
    <t>pocapaglia</t>
  </si>
  <si>
    <t>casnigo</t>
  </si>
  <si>
    <t>sperlonga</t>
  </si>
  <si>
    <t>credaro</t>
  </si>
  <si>
    <t>quero vas</t>
  </si>
  <si>
    <t>caldonazzo</t>
  </si>
  <si>
    <t>neive</t>
  </si>
  <si>
    <t>montegalda</t>
  </si>
  <si>
    <t>costigliole saluzzo</t>
  </si>
  <si>
    <t>sèn jan di fassa</t>
  </si>
  <si>
    <t>valli del pasubio</t>
  </si>
  <si>
    <t>capizzi</t>
  </si>
  <si>
    <t>polesine zibello</t>
  </si>
  <si>
    <t>ro</t>
  </si>
  <si>
    <t>bovolenta</t>
  </si>
  <si>
    <t>alta val tidone</t>
  </si>
  <si>
    <t>monsano</t>
  </si>
  <si>
    <t>albuzzano</t>
  </si>
  <si>
    <t>saint-christophe</t>
  </si>
  <si>
    <t>prato allo stelvio</t>
  </si>
  <si>
    <t>blera</t>
  </si>
  <si>
    <t>montese</t>
  </si>
  <si>
    <t>badia</t>
  </si>
  <si>
    <t>gattico</t>
  </si>
  <si>
    <t>garessio</t>
  </si>
  <si>
    <t>brebbia</t>
  </si>
  <si>
    <t>san vito romano</t>
  </si>
  <si>
    <t>sarnano</t>
  </si>
  <si>
    <t>sale marasino</t>
  </si>
  <si>
    <t>persico dosimo</t>
  </si>
  <si>
    <t>narcao</t>
  </si>
  <si>
    <t>bibiana</t>
  </si>
  <si>
    <t>villagrande strisaili</t>
  </si>
  <si>
    <t>viano</t>
  </si>
  <si>
    <t>villafrati</t>
  </si>
  <si>
    <t>marchirolo</t>
  </si>
  <si>
    <t>castel ivano</t>
  </si>
  <si>
    <t>mezzani</t>
  </si>
  <si>
    <t>dosolo</t>
  </si>
  <si>
    <t>ospedaletti</t>
  </si>
  <si>
    <t>remedello</t>
  </si>
  <si>
    <t>ronco briantino</t>
  </si>
  <si>
    <t>cogollo del cengio</t>
  </si>
  <si>
    <t>ripalta cremasca</t>
  </si>
  <si>
    <t>roncofreddo</t>
  </si>
  <si>
    <t>falerone</t>
  </si>
  <si>
    <t>san giusto canavese</t>
  </si>
  <si>
    <t>cuveglio</t>
  </si>
  <si>
    <t>agna</t>
  </si>
  <si>
    <t>san felice del benaco</t>
  </si>
  <si>
    <t>baiso</t>
  </si>
  <si>
    <t>perosa argentina</t>
  </si>
  <si>
    <t>varzi</t>
  </si>
  <si>
    <t>rio</t>
  </si>
  <si>
    <t>andorno micca</t>
  </si>
  <si>
    <t>ornavasso</t>
  </si>
  <si>
    <t>valgreghentino</t>
  </si>
  <si>
    <t>san giovanni incarico</t>
  </si>
  <si>
    <t>cimadolmo</t>
  </si>
  <si>
    <t>vo'</t>
  </si>
  <si>
    <t>villasimius</t>
  </si>
  <si>
    <t>marciano della chiana</t>
  </si>
  <si>
    <t>millesimo</t>
  </si>
  <si>
    <t>torrevecchia pia</t>
  </si>
  <si>
    <t>furci siculo</t>
  </si>
  <si>
    <t>guarene</t>
  </si>
  <si>
    <t>miane</t>
  </si>
  <si>
    <t>oschiri</t>
  </si>
  <si>
    <t>pozzolengo</t>
  </si>
  <si>
    <t>aquileia</t>
  </si>
  <si>
    <t>petralia soprana</t>
  </si>
  <si>
    <t>camporeale</t>
  </si>
  <si>
    <t>montalto dora</t>
  </si>
  <si>
    <t>piscina</t>
  </si>
  <si>
    <t>cucciago</t>
  </si>
  <si>
    <t>diano d'alba</t>
  </si>
  <si>
    <t>fiè allo sciliar</t>
  </si>
  <si>
    <t>auronzo di cadore</t>
  </si>
  <si>
    <t>castione della presolana</t>
  </si>
  <si>
    <t>nogarole rocca</t>
  </si>
  <si>
    <t>sassocorvaro</t>
  </si>
  <si>
    <t>citerna</t>
  </si>
  <si>
    <t>calvagese della riviera</t>
  </si>
  <si>
    <t>casalfiumanese</t>
  </si>
  <si>
    <t>caronia</t>
  </si>
  <si>
    <t>san michele di ganzaria</t>
  </si>
  <si>
    <t>san rocco al porto</t>
  </si>
  <si>
    <t>val di zoldo</t>
  </si>
  <si>
    <t>pravisdomini</t>
  </si>
  <si>
    <t>ostra vetere</t>
  </si>
  <si>
    <t>casale corte cerro</t>
  </si>
  <si>
    <t>castel di casio</t>
  </si>
  <si>
    <t>castelplanio</t>
  </si>
  <si>
    <t>dongo</t>
  </si>
  <si>
    <t>cenate sotto</t>
  </si>
  <si>
    <t>san lorenzo in campo</t>
  </si>
  <si>
    <t>lascari</t>
  </si>
  <si>
    <t>san biagio platani</t>
  </si>
  <si>
    <t>valfabbrica</t>
  </si>
  <si>
    <t>bosisio parini</t>
  </si>
  <si>
    <t>san leonardo in passiria</t>
  </si>
  <si>
    <t>cafasse</t>
  </si>
  <si>
    <t>mason vicentino</t>
  </si>
  <si>
    <t>cianciana</t>
  </si>
  <si>
    <t>endine gaiano</t>
  </si>
  <si>
    <t>marta</t>
  </si>
  <si>
    <t>valle mosso</t>
  </si>
  <si>
    <t>narzole</t>
  </si>
  <si>
    <t>valdisotto</t>
  </si>
  <si>
    <t>salorno</t>
  </si>
  <si>
    <t>castelliri</t>
  </si>
  <si>
    <t>bressana bottarone</t>
  </si>
  <si>
    <t>parcines</t>
  </si>
  <si>
    <t>pradamano</t>
  </si>
  <si>
    <t>riccò del golfo di spezia</t>
  </si>
  <si>
    <t>bosco chiesanuova</t>
  </si>
  <si>
    <t>castellana sicula</t>
  </si>
  <si>
    <t>dubino</t>
  </si>
  <si>
    <t>ora</t>
  </si>
  <si>
    <t>montefano</t>
  </si>
  <si>
    <t>tronzano vercellese</t>
  </si>
  <si>
    <t>colli del tronto</t>
  </si>
  <si>
    <t>montemaggiore belsito</t>
  </si>
  <si>
    <t>loreo</t>
  </si>
  <si>
    <t>santadi</t>
  </si>
  <si>
    <t>leggiuno</t>
  </si>
  <si>
    <t>artogne</t>
  </si>
  <si>
    <t>bagnaria arsa</t>
  </si>
  <si>
    <t>collazzone</t>
  </si>
  <si>
    <t>piadena</t>
  </si>
  <si>
    <t>san vito di leguzzano</t>
  </si>
  <si>
    <t>costermano sul garda</t>
  </si>
  <si>
    <t>molteno</t>
  </si>
  <si>
    <t>fauglia</t>
  </si>
  <si>
    <t>lusia</t>
  </si>
  <si>
    <t>sorano</t>
  </si>
  <si>
    <t>cusago</t>
  </si>
  <si>
    <t>contigliano</t>
  </si>
  <si>
    <t>sarsina</t>
  </si>
  <si>
    <t>cuasso al monte</t>
  </si>
  <si>
    <t>polizzi generosa</t>
  </si>
  <si>
    <t>san secondo di pinerolo</t>
  </si>
  <si>
    <t>tione di trento</t>
  </si>
  <si>
    <t>forno canavese</t>
  </si>
  <si>
    <t>lucignano</t>
  </si>
  <si>
    <t>ghemme</t>
  </si>
  <si>
    <t>bedonia</t>
  </si>
  <si>
    <t>san possidonio</t>
  </si>
  <si>
    <t>san martino in strada</t>
  </si>
  <si>
    <t>cavaglià</t>
  </si>
  <si>
    <t>asso</t>
  </si>
  <si>
    <t>bagnoli di sopra</t>
  </si>
  <si>
    <t>nibionno</t>
  </si>
  <si>
    <t>sergnano</t>
  </si>
  <si>
    <t>ardesio</t>
  </si>
  <si>
    <t>magliano in toscana</t>
  </si>
  <si>
    <t>bono</t>
  </si>
  <si>
    <t>basiano</t>
  </si>
  <si>
    <t>givoletto</t>
  </si>
  <si>
    <t>vallelunga pratameno</t>
  </si>
  <si>
    <t>borgofranco d'ivrea</t>
  </si>
  <si>
    <t>san ginesio</t>
  </si>
  <si>
    <t>pescaglia</t>
  </si>
  <si>
    <t>carrè</t>
  </si>
  <si>
    <t>oriolo romano</t>
  </si>
  <si>
    <t>carasco</t>
  </si>
  <si>
    <t>pozzonovo</t>
  </si>
  <si>
    <t>villamassargia</t>
  </si>
  <si>
    <t>montelupone</t>
  </si>
  <si>
    <t>somaglia</t>
  </si>
  <si>
    <t>furnari</t>
  </si>
  <si>
    <t>bonorva</t>
  </si>
  <si>
    <t>bene vagienna</t>
  </si>
  <si>
    <t>maniace</t>
  </si>
  <si>
    <t>bagnoregio</t>
  </si>
  <si>
    <t>pont-canavese</t>
  </si>
  <si>
    <t>ragalna</t>
  </si>
  <si>
    <t>cengio</t>
  </si>
  <si>
    <t>malcesine</t>
  </si>
  <si>
    <t>ceregnano</t>
  </si>
  <si>
    <t>neviano degli arduini</t>
  </si>
  <si>
    <t>villa lagarina</t>
  </si>
  <si>
    <t>chiarano</t>
  </si>
  <si>
    <t>paderno franciacorta</t>
  </si>
  <si>
    <t>scarlino</t>
  </si>
  <si>
    <t>romans d'isonzo</t>
  </si>
  <si>
    <t>portovenere</t>
  </si>
  <si>
    <t>sant'oreste</t>
  </si>
  <si>
    <t>amandola</t>
  </si>
  <si>
    <t>bobbio</t>
  </si>
  <si>
    <t>piobesi torinese</t>
  </si>
  <si>
    <t>numana</t>
  </si>
  <si>
    <t>baunei</t>
  </si>
  <si>
    <t>comezzano-cizzago</t>
  </si>
  <si>
    <t>serra de' conti</t>
  </si>
  <si>
    <t>gagliano castelferrato</t>
  </si>
  <si>
    <t>nizza di sicilia</t>
  </si>
  <si>
    <t>germignaga</t>
  </si>
  <si>
    <t>roncà</t>
  </si>
  <si>
    <t>chiusa di pesio</t>
  </si>
  <si>
    <t>manta</t>
  </si>
  <si>
    <t>lugo di vicenza</t>
  </si>
  <si>
    <t>corchiano</t>
  </si>
  <si>
    <t>grumolo delle abbadesse</t>
  </si>
  <si>
    <t>salizzole</t>
  </si>
  <si>
    <t>valledolmo</t>
  </si>
  <si>
    <t>portopalo di capo passero</t>
  </si>
  <si>
    <t>mignanego</t>
  </si>
  <si>
    <t>agnadello</t>
  </si>
  <si>
    <t>masone</t>
  </si>
  <si>
    <t>taino</t>
  </si>
  <si>
    <t>capoliveri</t>
  </si>
  <si>
    <t>san lorenzo di sebato</t>
  </si>
  <si>
    <t>vidor</t>
  </si>
  <si>
    <t>palau</t>
  </si>
  <si>
    <t>prignano sulla secchia</t>
  </si>
  <si>
    <t>teulada</t>
  </si>
  <si>
    <t>montaione</t>
  </si>
  <si>
    <t>baldissero torinese</t>
  </si>
  <si>
    <t>castagnole delle lanze</t>
  </si>
  <si>
    <t>bernezzo</t>
  </si>
  <si>
    <t>canossa</t>
  </si>
  <si>
    <t>san genesio ed uniti</t>
  </si>
  <si>
    <t>miradolo terme</t>
  </si>
  <si>
    <t>civitella di romagna</t>
  </si>
  <si>
    <t>limido comasco</t>
  </si>
  <si>
    <t>lograto</t>
  </si>
  <si>
    <t>bellagio</t>
  </si>
  <si>
    <t>piegaro</t>
  </si>
  <si>
    <t>magliano sabina</t>
  </si>
  <si>
    <t>levate</t>
  </si>
  <si>
    <t>cartigliano</t>
  </si>
  <si>
    <t>monghidoro</t>
  </si>
  <si>
    <t>alia</t>
  </si>
  <si>
    <t>sangano</t>
  </si>
  <si>
    <t>bellinzago lombardo</t>
  </si>
  <si>
    <t>val della torre</t>
  </si>
  <si>
    <t>tertenia</t>
  </si>
  <si>
    <t>giano dell'umbria</t>
  </si>
  <si>
    <t>airasca</t>
  </si>
  <si>
    <t>massa martana</t>
  </si>
  <si>
    <t>san vito</t>
  </si>
  <si>
    <t>porto azzurro</t>
  </si>
  <si>
    <t>tromello</t>
  </si>
  <si>
    <t>vermezzo</t>
  </si>
  <si>
    <t>sabbio chiese</t>
  </si>
  <si>
    <t>cessalto</t>
  </si>
  <si>
    <t>ciminna</t>
  </si>
  <si>
    <t>voghiera</t>
  </si>
  <si>
    <t>palazzo pignano</t>
  </si>
  <si>
    <t>acquaviva picena</t>
  </si>
  <si>
    <t>pontecurone</t>
  </si>
  <si>
    <t>tuoro sul trasimeno</t>
  </si>
  <si>
    <t>cernusco lombardone</t>
  </si>
  <si>
    <t>venetico</t>
  </si>
  <si>
    <t>sirolo</t>
  </si>
  <si>
    <t>casciago</t>
  </si>
  <si>
    <t>dovera</t>
  </si>
  <si>
    <t>castions di strada</t>
  </si>
  <si>
    <t>casarile</t>
  </si>
  <si>
    <t>monterosi</t>
  </si>
  <si>
    <t>vaiano cremasco</t>
  </si>
  <si>
    <t>pitigliano</t>
  </si>
  <si>
    <t>quart</t>
  </si>
  <si>
    <t>suisio</t>
  </si>
  <si>
    <t>san carlo canavese</t>
  </si>
  <si>
    <t>verolavecchia</t>
  </si>
  <si>
    <t>pecetto torinese</t>
  </si>
  <si>
    <t>urago d'oglio</t>
  </si>
  <si>
    <t>trana</t>
  </si>
  <si>
    <t>paderno d'adda</t>
  </si>
  <si>
    <t>brentonico</t>
  </si>
  <si>
    <t>gallicano</t>
  </si>
  <si>
    <t>bivona</t>
  </si>
  <si>
    <t>bulgarograsso</t>
  </si>
  <si>
    <t>lestizza</t>
  </si>
  <si>
    <t>valbrembo</t>
  </si>
  <si>
    <t>spotorno</t>
  </si>
  <si>
    <t>casole d'elsa</t>
  </si>
  <si>
    <t>rogno</t>
  </si>
  <si>
    <t>pavone canavese</t>
  </si>
  <si>
    <t>sant'omobono terme</t>
  </si>
  <si>
    <t>pompiano</t>
  </si>
  <si>
    <t>casirate d'adda</t>
  </si>
  <si>
    <t>goro</t>
  </si>
  <si>
    <t>nova ponente</t>
  </si>
  <si>
    <t>gaglianico</t>
  </si>
  <si>
    <t>brogliano</t>
  </si>
  <si>
    <t>villa minozzo</t>
  </si>
  <si>
    <t>francavilla di sicilia</t>
  </si>
  <si>
    <t>pontelongo</t>
  </si>
  <si>
    <t>esperia</t>
  </si>
  <si>
    <t>civezzano</t>
  </si>
  <si>
    <t>caltabellotta</t>
  </si>
  <si>
    <t>mesero</t>
  </si>
  <si>
    <t>cavriana</t>
  </si>
  <si>
    <t>pernumia</t>
  </si>
  <si>
    <t>orsago</t>
  </si>
  <si>
    <t>roncello</t>
  </si>
  <si>
    <t>ponderano</t>
  </si>
  <si>
    <t>mondavio</t>
  </si>
  <si>
    <t>castagnaro</t>
  </si>
  <si>
    <t>lasa</t>
  </si>
  <si>
    <t>bolognetta</t>
  </si>
  <si>
    <t>battaglia terme</t>
  </si>
  <si>
    <t>sedegliano</t>
  </si>
  <si>
    <t>vicovaro</t>
  </si>
  <si>
    <t>bari sardo</t>
  </si>
  <si>
    <t>follina</t>
  </si>
  <si>
    <t>bagolino</t>
  </si>
  <si>
    <t>san fratello</t>
  </si>
  <si>
    <t>madone</t>
  </si>
  <si>
    <t>fara vicentino</t>
  </si>
  <si>
    <t>rovetta</t>
  </si>
  <si>
    <t>cavalese</t>
  </si>
  <si>
    <t>pieve di cadore</t>
  </si>
  <si>
    <t>bienno</t>
  </si>
  <si>
    <t>piraino</t>
  </si>
  <si>
    <t>valvasone arzene</t>
  </si>
  <si>
    <t>cerreto d'esi</t>
  </si>
  <si>
    <t>castrocielo</t>
  </si>
  <si>
    <t>cittiglio</t>
  </si>
  <si>
    <t>cattolica eraclea</t>
  </si>
  <si>
    <t>carpiano</t>
  </si>
  <si>
    <t>annone veneto</t>
  </si>
  <si>
    <t>mongrando</t>
  </si>
  <si>
    <t>garda</t>
  </si>
  <si>
    <t>buddusò</t>
  </si>
  <si>
    <t>occhieppo inferiore</t>
  </si>
  <si>
    <t>vertemate con minoprio</t>
  </si>
  <si>
    <t>grizzana morandi</t>
  </si>
  <si>
    <t>mathi</t>
  </si>
  <si>
    <t>bastiglia</t>
  </si>
  <si>
    <t>mazzarrone</t>
  </si>
  <si>
    <t>vescovato</t>
  </si>
  <si>
    <t>chignolo po</t>
  </si>
  <si>
    <t>paladina</t>
  </si>
  <si>
    <t>siliqua</t>
  </si>
  <si>
    <t>guiglia</t>
  </si>
  <si>
    <t>olmedo</t>
  </si>
  <si>
    <t>colonna</t>
  </si>
  <si>
    <t>pont-saint-martin</t>
  </si>
  <si>
    <t>ceranesi</t>
  </si>
  <si>
    <t>nuvolento</t>
  </si>
  <si>
    <t>naso</t>
  </si>
  <si>
    <t>maletto</t>
  </si>
  <si>
    <t>ballabio</t>
  </si>
  <si>
    <t>civate</t>
  </si>
  <si>
    <t>casazza</t>
  </si>
  <si>
    <t>travedona-monate</t>
  </si>
  <si>
    <t>san martino di venezze</t>
  </si>
  <si>
    <t>norma</t>
  </si>
  <si>
    <t>bormio</t>
  </si>
  <si>
    <t>medole</t>
  </si>
  <si>
    <t>rolo</t>
  </si>
  <si>
    <t>buttrio</t>
  </si>
  <si>
    <t>valdidentro</t>
  </si>
  <si>
    <t>vizzolo predabissi</t>
  </si>
  <si>
    <t>arborea</t>
  </si>
  <si>
    <t>romagnano sesia</t>
  </si>
  <si>
    <t>liscate</t>
  </si>
  <si>
    <t>santo stefano belbo</t>
  </si>
  <si>
    <t>calvenzano</t>
  </si>
  <si>
    <t>fonni</t>
  </si>
  <si>
    <t>covo</t>
  </si>
  <si>
    <t>capalbio</t>
  </si>
  <si>
    <t>sulbiate</t>
  </si>
  <si>
    <t>canale monterano</t>
  </si>
  <si>
    <t>saponara</t>
  </si>
  <si>
    <t>polesella</t>
  </si>
  <si>
    <t>piedimonte etneo</t>
  </si>
  <si>
    <t>monastier di treviso</t>
  </si>
  <si>
    <t>isorella</t>
  </si>
  <si>
    <t>valledoria</t>
  </si>
  <si>
    <t>collesano</t>
  </si>
  <si>
    <t>casalbuttano ed uniti</t>
  </si>
  <si>
    <t>roccalumera</t>
  </si>
  <si>
    <t>mezzago</t>
  </si>
  <si>
    <t>sant'angelo in vado</t>
  </si>
  <si>
    <t>avio</t>
  </si>
  <si>
    <t>lallio</t>
  </si>
  <si>
    <t>allumiere</t>
  </si>
  <si>
    <t>ossona</t>
  </si>
  <si>
    <t>bolsena</t>
  </si>
  <si>
    <t>terlano</t>
  </si>
  <si>
    <t>sanguinetto</t>
  </si>
  <si>
    <t>torretta</t>
  </si>
  <si>
    <t>talmassons</t>
  </si>
  <si>
    <t>cesiomaggiore</t>
  </si>
  <si>
    <t>villar perosa</t>
  </si>
  <si>
    <t>fumane</t>
  </si>
  <si>
    <t>mazzè</t>
  </si>
  <si>
    <t>bagnatica</t>
  </si>
  <si>
    <t>merone</t>
  </si>
  <si>
    <t>lugagnano val d'arda</t>
  </si>
  <si>
    <t>lenola</t>
  </si>
  <si>
    <t>vasanello</t>
  </si>
  <si>
    <t>comun nuovo</t>
  </si>
  <si>
    <t>albese con cassano</t>
  </si>
  <si>
    <t>sardara</t>
  </si>
  <si>
    <t>saluggia</t>
  </si>
  <si>
    <t>caltavuturo</t>
  </si>
  <si>
    <t>piancastagnaio</t>
  </si>
  <si>
    <t>renate</t>
  </si>
  <si>
    <t>carpineti</t>
  </si>
  <si>
    <t>bozzolo</t>
  </si>
  <si>
    <t>gorgo al monticano</t>
  </si>
  <si>
    <t>favignana</t>
  </si>
  <si>
    <t>san zenone al lambro</t>
  </si>
  <si>
    <t>premariacco</t>
  </si>
  <si>
    <t>massalengo</t>
  </si>
  <si>
    <t>santa sofia</t>
  </si>
  <si>
    <t>boffalora sopra ticino</t>
  </si>
  <si>
    <t>santa maria nuova</t>
  </si>
  <si>
    <t>revello</t>
  </si>
  <si>
    <t>riva presso chieri</t>
  </si>
  <si>
    <t>canonica d'adda</t>
  </si>
  <si>
    <t>gravedona ed uniti</t>
  </si>
  <si>
    <t>appignano</t>
  </si>
  <si>
    <t>fossalta di piave</t>
  </si>
  <si>
    <t>vezzano sul crostolo</t>
  </si>
  <si>
    <t>locate varesino</t>
  </si>
  <si>
    <t>malgrate</t>
  </si>
  <si>
    <t>monticello brianza</t>
  </si>
  <si>
    <t>sale</t>
  </si>
  <si>
    <t>montopoli di sabina</t>
  </si>
  <si>
    <t>cene</t>
  </si>
  <si>
    <t>moretta</t>
  </si>
  <si>
    <t>sondalo</t>
  </si>
  <si>
    <t>noviglio</t>
  </si>
  <si>
    <t>burago di molgora</t>
  </si>
  <si>
    <t>torrenova</t>
  </si>
  <si>
    <t>quarona</t>
  </si>
  <si>
    <t>agordo</t>
  </si>
  <si>
    <t>varna</t>
  </si>
  <si>
    <t>cisliano</t>
  </si>
  <si>
    <t>gibellina</t>
  </si>
  <si>
    <t>bisuschio</t>
  </si>
  <si>
    <t>calangianus</t>
  </si>
  <si>
    <t>vigolzone</t>
  </si>
  <si>
    <t>offlaga</t>
  </si>
  <si>
    <t>solbiate arno</t>
  </si>
  <si>
    <t>faloppio</t>
  </si>
  <si>
    <t>san quirino</t>
  </si>
  <si>
    <t>fiesso umbertiano</t>
  </si>
  <si>
    <t>padenghe sul garda</t>
  </si>
  <si>
    <t>castel guelfo di bologna</t>
  </si>
  <si>
    <t>ussana</t>
  </si>
  <si>
    <t>sotto il monte giovanni xxiii</t>
  </si>
  <si>
    <t>gazzo</t>
  </si>
  <si>
    <t>castelmassa</t>
  </si>
  <si>
    <t>grisignano di zocco</t>
  </si>
  <si>
    <t>palazzago</t>
  </si>
  <si>
    <t>oggiona con santo stefano</t>
  </si>
  <si>
    <t>bettona</t>
  </si>
  <si>
    <t>morazzone</t>
  </si>
  <si>
    <t>pofi</t>
  </si>
  <si>
    <t>berbenno di valtellina</t>
  </si>
  <si>
    <t>cannara</t>
  </si>
  <si>
    <t>sabbioneta</t>
  </si>
  <si>
    <t>arcidosso</t>
  </si>
  <si>
    <t>amaseno</t>
  </si>
  <si>
    <t>decimoputzu</t>
  </si>
  <si>
    <t>roana</t>
  </si>
  <si>
    <t>usini</t>
  </si>
  <si>
    <t>delia</t>
  </si>
  <si>
    <t>carimate</t>
  </si>
  <si>
    <t>polverigi</t>
  </si>
  <si>
    <t>stanghella</t>
  </si>
  <si>
    <t>sant'antonino di susa</t>
  </si>
  <si>
    <t>fontanella</t>
  </si>
  <si>
    <t>ripatransone</t>
  </si>
  <si>
    <t>ponte lambro</t>
  </si>
  <si>
    <t>orgosolo</t>
  </si>
  <si>
    <t>bariano</t>
  </si>
  <si>
    <t>barberino val d'elsa</t>
  </si>
  <si>
    <t>mogoro</t>
  </si>
  <si>
    <t>marcheno</t>
  </si>
  <si>
    <t>travacò siccomario</t>
  </si>
  <si>
    <t>morgano</t>
  </si>
  <si>
    <t>arcade</t>
  </si>
  <si>
    <t>cura carpignano</t>
  </si>
  <si>
    <t>borghetto lodigiano</t>
  </si>
  <si>
    <t>gragnano trebbiense</t>
  </si>
  <si>
    <t>racines</t>
  </si>
  <si>
    <t>san benedetto val di sambro</t>
  </si>
  <si>
    <t>pian camuno</t>
  </si>
  <si>
    <t>monticelli brusati</t>
  </si>
  <si>
    <t>sossano</t>
  </si>
  <si>
    <t>castelforte</t>
  </si>
  <si>
    <t>sori</t>
  </si>
  <si>
    <t>cassago brianza</t>
  </si>
  <si>
    <t>ventasso</t>
  </si>
  <si>
    <t>san vito lo capo</t>
  </si>
  <si>
    <t>galzignano terme</t>
  </si>
  <si>
    <t>carrù</t>
  </si>
  <si>
    <t>pedavena</t>
  </si>
  <si>
    <t>tribano</t>
  </si>
  <si>
    <t>veduggio con colzano</t>
  </si>
  <si>
    <t>loiano</t>
  </si>
  <si>
    <t>san salvatore monferrato</t>
  </si>
  <si>
    <t>livorno ferraris</t>
  </si>
  <si>
    <t>uggiate-trevano</t>
  </si>
  <si>
    <t>montecarlo</t>
  </si>
  <si>
    <t>cortemaggiore</t>
  </si>
  <si>
    <t>toano</t>
  </si>
  <si>
    <t>pojana maggiore</t>
  </si>
  <si>
    <t>vailate</t>
  </si>
  <si>
    <t>vestone</t>
  </si>
  <si>
    <t>atina</t>
  </si>
  <si>
    <t>montecchia di crosara</t>
  </si>
  <si>
    <t>invorio</t>
  </si>
  <si>
    <t>paratico</t>
  </si>
  <si>
    <t>ormelle</t>
  </si>
  <si>
    <t>roè volciano</t>
  </si>
  <si>
    <t>camporotondo etneo</t>
  </si>
  <si>
    <t>chiesina uzzanese</t>
  </si>
  <si>
    <t>ameglia</t>
  </si>
  <si>
    <t>bogliasco</t>
  </si>
  <si>
    <t>realmonte</t>
  </si>
  <si>
    <t>sant'angelo romano</t>
  </si>
  <si>
    <t>solarolo</t>
  </si>
  <si>
    <t>acqualagna</t>
  </si>
  <si>
    <t>san paolo</t>
  </si>
  <si>
    <t>monastir</t>
  </si>
  <si>
    <t>edolo</t>
  </si>
  <si>
    <t>canneto sull'oglio</t>
  </si>
  <si>
    <t>terricciola</t>
  </si>
  <si>
    <t>capri leone</t>
  </si>
  <si>
    <t>bricherasio</t>
  </si>
  <si>
    <t>montereale valcellina</t>
  </si>
  <si>
    <t>val brembilla</t>
  </si>
  <si>
    <t>rodano</t>
  </si>
  <si>
    <t>san giorgio della richinvelda</t>
  </si>
  <si>
    <t>predazzo</t>
  </si>
  <si>
    <t>casina</t>
  </si>
  <si>
    <t>scansano</t>
  </si>
  <si>
    <t>nuvolera</t>
  </si>
  <si>
    <t>veggiano</t>
  </si>
  <si>
    <t>cigliano</t>
  </si>
  <si>
    <t>carobbio degli angeli</t>
  </si>
  <si>
    <t>roccagorga</t>
  </si>
  <si>
    <t>capriano del colle</t>
  </si>
  <si>
    <t>campo nell'elba</t>
  </si>
  <si>
    <t>azzate</t>
  </si>
  <si>
    <t>ariano nel polesine</t>
  </si>
  <si>
    <t>ronco scrivia</t>
  </si>
  <si>
    <t>tresigallo</t>
  </si>
  <si>
    <t>monsampolo del tronto</t>
  </si>
  <si>
    <t>castellazzo bormida</t>
  </si>
  <si>
    <t>dro</t>
  </si>
  <si>
    <t>cantello</t>
  </si>
  <si>
    <t>palaia</t>
  </si>
  <si>
    <t>torre pellice</t>
  </si>
  <si>
    <t>mozzanica</t>
  </si>
  <si>
    <t>san pietro in gu</t>
  </si>
  <si>
    <t>tarvisio</t>
  </si>
  <si>
    <t>tarzo</t>
  </si>
  <si>
    <t>dorno</t>
  </si>
  <si>
    <t>gropello cairoli</t>
  </si>
  <si>
    <t>anguillara veneta</t>
  </si>
  <si>
    <t>san zeno naviglio</t>
  </si>
  <si>
    <t>torrice</t>
  </si>
  <si>
    <t>borgorose</t>
  </si>
  <si>
    <t>ghilarza</t>
  </si>
  <si>
    <t>grosio</t>
  </si>
  <si>
    <t>rosta</t>
  </si>
  <si>
    <t>albairate</t>
  </si>
  <si>
    <t>cartura</t>
  </si>
  <si>
    <t>calascibetta</t>
  </si>
  <si>
    <t>siculiana</t>
  </si>
  <si>
    <t>pradalunga</t>
  </si>
  <si>
    <t>pramaggiore</t>
  </si>
  <si>
    <t>gazzada schianno</t>
  </si>
  <si>
    <t>mordano</t>
  </si>
  <si>
    <t>carpineto romano</t>
  </si>
  <si>
    <t>ortisei</t>
  </si>
  <si>
    <t>ploaghe</t>
  </si>
  <si>
    <t>saint-vincent</t>
  </si>
  <si>
    <t>teglio</t>
  </si>
  <si>
    <t>storo</t>
  </si>
  <si>
    <t>piglio</t>
  </si>
  <si>
    <t>porlezza</t>
  </si>
  <si>
    <t>grantorto</t>
  </si>
  <si>
    <t>carvico</t>
  </si>
  <si>
    <t>minerbe</t>
  </si>
  <si>
    <t>condove</t>
  </si>
  <si>
    <t>veronella</t>
  </si>
  <si>
    <t>leffe</t>
  </si>
  <si>
    <t>castel del piano</t>
  </si>
  <si>
    <t>santo stefano di camastra</t>
  </si>
  <si>
    <t>la valletta brianza</t>
  </si>
  <si>
    <t>cappella maggiore</t>
  </si>
  <si>
    <t>piancogno</t>
  </si>
  <si>
    <t>arzergrande</t>
  </si>
  <si>
    <t>brivio</t>
  </si>
  <si>
    <t>grignasco</t>
  </si>
  <si>
    <t>gambara</t>
  </si>
  <si>
    <t>collebeato</t>
  </si>
  <si>
    <t>ornago</t>
  </si>
  <si>
    <t>gavi</t>
  </si>
  <si>
    <t>castell'arquato</t>
  </si>
  <si>
    <t>crespano del grappa</t>
  </si>
  <si>
    <t>montà</t>
  </si>
  <si>
    <t>crevoladossola</t>
  </si>
  <si>
    <t>modigliana</t>
  </si>
  <si>
    <t>villafranca in lunigiana</t>
  </si>
  <si>
    <t>arcene</t>
  </si>
  <si>
    <t>villa d'adda</t>
  </si>
  <si>
    <t>torre di mosto</t>
  </si>
  <si>
    <t>sarteano</t>
  </si>
  <si>
    <t>castelraimondo</t>
  </si>
  <si>
    <t>santa lucia del mela</t>
  </si>
  <si>
    <t>castel di iudica</t>
  </si>
  <si>
    <t>buscate</t>
  </si>
  <si>
    <t>costa masnaga</t>
  </si>
  <si>
    <t>sant'ambrogio di torino</t>
  </si>
  <si>
    <t>cocquio-trevisago</t>
  </si>
  <si>
    <t>gradara</t>
  </si>
  <si>
    <t>lesignano de' bagni</t>
  </si>
  <si>
    <t>castelbellino</t>
  </si>
  <si>
    <t>roccafranca</t>
  </si>
  <si>
    <t>talamona</t>
  </si>
  <si>
    <t>mogliano</t>
  </si>
  <si>
    <t>montano lucino</t>
  </si>
  <si>
    <t>binago</t>
  </si>
  <si>
    <t>rovolon</t>
  </si>
  <si>
    <t>senorbì</t>
  </si>
  <si>
    <t>castel d'ario</t>
  </si>
  <si>
    <t>marano sul panaro</t>
  </si>
  <si>
    <t>bagnolo cremasco</t>
  </si>
  <si>
    <t>gonars</t>
  </si>
  <si>
    <t>vallelaghi</t>
  </si>
  <si>
    <t>santo stefano ticino</t>
  </si>
  <si>
    <t>altopiano della vigolana</t>
  </si>
  <si>
    <t>cervasca</t>
  </si>
  <si>
    <t>dogliani</t>
  </si>
  <si>
    <t>osnago</t>
  </si>
  <si>
    <t>santa giusta</t>
  </si>
  <si>
    <t>stresa</t>
  </si>
  <si>
    <t>castiglione d'adda</t>
  </si>
  <si>
    <t>alseno</t>
  </si>
  <si>
    <t>san francesco al campo</t>
  </si>
  <si>
    <t>villafranca piemonte</t>
  </si>
  <si>
    <t>vignanello</t>
  </si>
  <si>
    <t>firenzuola</t>
  </si>
  <si>
    <t>bisacquino</t>
  </si>
  <si>
    <t>caorso</t>
  </si>
  <si>
    <t>trichiana</t>
  </si>
  <si>
    <t>mornago</t>
  </si>
  <si>
    <t>zimella</t>
  </si>
  <si>
    <t>bassano romano</t>
  </si>
  <si>
    <t>villaputzu</t>
  </si>
  <si>
    <t>monzambano</t>
  </si>
  <si>
    <t>cupramontana</t>
  </si>
  <si>
    <t>san costanzo</t>
  </si>
  <si>
    <t>vertova</t>
  </si>
  <si>
    <t>arsago seprio</t>
  </si>
  <si>
    <t>budoni</t>
  </si>
  <si>
    <t>sarre</t>
  </si>
  <si>
    <t>telgate</t>
  </si>
  <si>
    <t>lonate ceppino</t>
  </si>
  <si>
    <t>trezzano rosa</t>
  </si>
  <si>
    <t>villastellone</t>
  </si>
  <si>
    <t>casale di scodosia</t>
  </si>
  <si>
    <t>robecchetto con induno</t>
  </si>
  <si>
    <t>agugliano</t>
  </si>
  <si>
    <t>soragna</t>
  </si>
  <si>
    <t>lagundo</t>
  </si>
  <si>
    <t>zocca</t>
  </si>
  <si>
    <t>supino</t>
  </si>
  <si>
    <t>santo stefano quisquina</t>
  </si>
  <si>
    <t>lomagna</t>
  </si>
  <si>
    <t>gambassi terme</t>
  </si>
  <si>
    <t>manerba del garda</t>
  </si>
  <si>
    <t>ville d'anaunia</t>
  </si>
  <si>
    <t>castro dei volsci</t>
  </si>
  <si>
    <t>pozzolo formigaro</t>
  </si>
  <si>
    <t>arcevia</t>
  </si>
  <si>
    <t>casnate con bernate</t>
  </si>
  <si>
    <t>norcia</t>
  </si>
  <si>
    <t>baveno</t>
  </si>
  <si>
    <t>breno</t>
  </si>
  <si>
    <t>san gemini</t>
  </si>
  <si>
    <t>marrubiu</t>
  </si>
  <si>
    <t>stroncone</t>
  </si>
  <si>
    <t>tregnago</t>
  </si>
  <si>
    <t>baselga di pinè</t>
  </si>
  <si>
    <t>borgo ticino</t>
  </si>
  <si>
    <t>san polo di piave</t>
  </si>
  <si>
    <t>acquasparta</t>
  </si>
  <si>
    <t>aidone</t>
  </si>
  <si>
    <t>presezzo</t>
  </si>
  <si>
    <t>saccolongo</t>
  </si>
  <si>
    <t>ponte dell'olio</t>
  </si>
  <si>
    <t>butera</t>
  </si>
  <si>
    <t>peccioli</t>
  </si>
  <si>
    <t>caronno varesino</t>
  </si>
  <si>
    <t>cellatica</t>
  </si>
  <si>
    <t>châtillon</t>
  </si>
  <si>
    <t>san pellegrino terme</t>
  </si>
  <si>
    <t>lagosanto</t>
  </si>
  <si>
    <t>licciana nardi</t>
  </si>
  <si>
    <t>cerro al lambro</t>
  </si>
  <si>
    <t>vitorchiano</t>
  </si>
  <si>
    <t>poggio torriana</t>
  </si>
  <si>
    <t>verolengo</t>
  </si>
  <si>
    <t>maser</t>
  </si>
  <si>
    <t>fosdinovo</t>
  </si>
  <si>
    <t>mansuè</t>
  </si>
  <si>
    <t>arosio</t>
  </si>
  <si>
    <t>montecchio precalcino</t>
  </si>
  <si>
    <t>cannobio</t>
  </si>
  <si>
    <t>egna</t>
  </si>
  <si>
    <t>pontirolo nuovo</t>
  </si>
  <si>
    <t>catenanuova</t>
  </si>
  <si>
    <t>varallo pombia</t>
  </si>
  <si>
    <t>certosa di pavia</t>
  </si>
  <si>
    <t>mistretta</t>
  </si>
  <si>
    <t>santa teresa gallura</t>
  </si>
  <si>
    <t>alzate brianza</t>
  </si>
  <si>
    <t>gorlago</t>
  </si>
  <si>
    <t>serrenti</t>
  </si>
  <si>
    <t>reana del rojale</t>
  </si>
  <si>
    <t>montirone</t>
  </si>
  <si>
    <t>pagnacco</t>
  </si>
  <si>
    <t>mortegliano</t>
  </si>
  <si>
    <t>giussago</t>
  </si>
  <si>
    <t>povegliano</t>
  </si>
  <si>
    <t>prizzi</t>
  </si>
  <si>
    <t>limana</t>
  </si>
  <si>
    <t>vaglia</t>
  </si>
  <si>
    <t>gaggio montano</t>
  </si>
  <si>
    <t>nove</t>
  </si>
  <si>
    <t>san giovanni bianco</t>
  </si>
  <si>
    <t>bevagna</t>
  </si>
  <si>
    <t>tremezzina</t>
  </si>
  <si>
    <t>osio sopra</t>
  </si>
  <si>
    <t>gorla maggiore</t>
  </si>
  <si>
    <t>jerago con orago</t>
  </si>
  <si>
    <t>malles venosta</t>
  </si>
  <si>
    <t>spadafora</t>
  </si>
  <si>
    <t>santa ninfa</t>
  </si>
  <si>
    <t>corinaldo</t>
  </si>
  <si>
    <t>canzo</t>
  </si>
  <si>
    <t>san giovanni ilarione</t>
  </si>
  <si>
    <t>calco</t>
  </si>
  <si>
    <t>campegine</t>
  </si>
  <si>
    <t>laces</t>
  </si>
  <si>
    <t>rapolano terme</t>
  </si>
  <si>
    <t>villarosa</t>
  </si>
  <si>
    <t>gonnesa</t>
  </si>
  <si>
    <t>serravalle sesia</t>
  </si>
  <si>
    <t>chiusa</t>
  </si>
  <si>
    <t>giavera del montello</t>
  </si>
  <si>
    <t>tolfa</t>
  </si>
  <si>
    <t>lanzo torinese</t>
  </si>
  <si>
    <t>borghetto santo spirito</t>
  </si>
  <si>
    <t>cividate al piano</t>
  </si>
  <si>
    <t>gazzaniga</t>
  </si>
  <si>
    <t>berra</t>
  </si>
  <si>
    <t>mezzocorona</t>
  </si>
  <si>
    <t>muravera</t>
  </si>
  <si>
    <t>barzanò</t>
  </si>
  <si>
    <t>bottanuco</t>
  </si>
  <si>
    <t>colle umberto</t>
  </si>
  <si>
    <t>ispra</t>
  </si>
  <si>
    <t>rivanazzano terme</t>
  </si>
  <si>
    <t>villadose</t>
  </si>
  <si>
    <t>chions</t>
  </si>
  <si>
    <t>montecastrilli</t>
  </si>
  <si>
    <t>mirabella imbaccari</t>
  </si>
  <si>
    <t>misinto</t>
  </si>
  <si>
    <t>sarroch</t>
  </si>
  <si>
    <t>castellucchio</t>
  </si>
  <si>
    <t>viggiù</t>
  </si>
  <si>
    <t>montelibretti</t>
  </si>
  <si>
    <t>offida</t>
  </si>
  <si>
    <t>mineo</t>
  </si>
  <si>
    <t>vigone</t>
  </si>
  <si>
    <t>poncarale</t>
  </si>
  <si>
    <t>figino serenza</t>
  </si>
  <si>
    <t>caponago</t>
  </si>
  <si>
    <t>favria</t>
  </si>
  <si>
    <t>albaredo d'adige</t>
  </si>
  <si>
    <t>coreglia antelminelli</t>
  </si>
  <si>
    <t>colverde</t>
  </si>
  <si>
    <t>san clemente</t>
  </si>
  <si>
    <t>portoscuso</t>
  </si>
  <si>
    <t>gottolengo</t>
  </si>
  <si>
    <t>castronno</t>
  </si>
  <si>
    <t>boretto</t>
  </si>
  <si>
    <t>canino</t>
  </si>
  <si>
    <t>campo tures</t>
  </si>
  <si>
    <t>trevignano romano</t>
  </si>
  <si>
    <t>albizzate</t>
  </si>
  <si>
    <t>illasi</t>
  </si>
  <si>
    <t>sarcedo</t>
  </si>
  <si>
    <t>aquino</t>
  </si>
  <si>
    <t>codognè</t>
  </si>
  <si>
    <t>lovere</t>
  </si>
  <si>
    <t>samassi</t>
  </si>
  <si>
    <t>crespina lorenzana</t>
  </si>
  <si>
    <t>lurago d'erba</t>
  </si>
  <si>
    <t>calcio</t>
  </si>
  <si>
    <t>vanzaghello</t>
  </si>
  <si>
    <t>caprarola</t>
  </si>
  <si>
    <t>ripi</t>
  </si>
  <si>
    <t>esine</t>
  </si>
  <si>
    <t>basiliano</t>
  </si>
  <si>
    <t>celle ligure</t>
  </si>
  <si>
    <t>casorezzo</t>
  </si>
  <si>
    <t>san pietro di feletto</t>
  </si>
  <si>
    <t>bentivoglio</t>
  </si>
  <si>
    <t>rodigo</t>
  </si>
  <si>
    <t>assoro</t>
  </si>
  <si>
    <t>montanaro</t>
  </si>
  <si>
    <t>cupra marittima</t>
  </si>
  <si>
    <t>romentino</t>
  </si>
  <si>
    <t>calatabiano</t>
  </si>
  <si>
    <t>san paolo d'argon</t>
  </si>
  <si>
    <t>cerda</t>
  </si>
  <si>
    <t>sala baganza</t>
  </si>
  <si>
    <t>custonaci</t>
  </si>
  <si>
    <t>brusaporto</t>
  </si>
  <si>
    <t>rosate</t>
  </si>
  <si>
    <t>cosio valtellino</t>
  </si>
  <si>
    <t>primiero san martino di castrozza</t>
  </si>
  <si>
    <t>palmanova</t>
  </si>
  <si>
    <t>castelnuovo scrivia</t>
  </si>
  <si>
    <t>lavena ponte tresa</t>
  </si>
  <si>
    <t>linguaglossa</t>
  </si>
  <si>
    <t>camporosso</t>
  </si>
  <si>
    <t>monticelli d'ongina</t>
  </si>
  <si>
    <t>fontevivo</t>
  </si>
  <si>
    <t>capolona</t>
  </si>
  <si>
    <t>gossolengo</t>
  </si>
  <si>
    <t>ledro</t>
  </si>
  <si>
    <t>casalserugo</t>
  </si>
  <si>
    <t>galliera</t>
  </si>
  <si>
    <t>besnate</t>
  </si>
  <si>
    <t>cavaion veronese</t>
  </si>
  <si>
    <t>cavallermaggiore</t>
  </si>
  <si>
    <t>gazzo veronese</t>
  </si>
  <si>
    <t>san cipirello</t>
  </si>
  <si>
    <t>trenzano</t>
  </si>
  <si>
    <t>peveragno</t>
  </si>
  <si>
    <t>camogli</t>
  </si>
  <si>
    <t>correzzola</t>
  </si>
  <si>
    <t>lanusei</t>
  </si>
  <si>
    <t>campagnola emilia</t>
  </si>
  <si>
    <t>borgo san giacomo</t>
  </si>
  <si>
    <t>villa del conte</t>
  </si>
  <si>
    <t>sovere</t>
  </si>
  <si>
    <t>levanto</t>
  </si>
  <si>
    <t>san secondo parmense</t>
  </si>
  <si>
    <t>passignano sul trasimeno</t>
  </si>
  <si>
    <t>capiago intimiano</t>
  </si>
  <si>
    <t>brescello</t>
  </si>
  <si>
    <t>naturno</t>
  </si>
  <si>
    <t>longarone</t>
  </si>
  <si>
    <t>albissola marina</t>
  </si>
  <si>
    <t>candiolo</t>
  </si>
  <si>
    <t>cavour</t>
  </si>
  <si>
    <t>povoletto</t>
  </si>
  <si>
    <t>gandino</t>
  </si>
  <si>
    <t>dello</t>
  </si>
  <si>
    <t>solbiate olona</t>
  </si>
  <si>
    <t>castelvetro piacentino</t>
  </si>
  <si>
    <t>centuripe</t>
  </si>
  <si>
    <t>gozzano</t>
  </si>
  <si>
    <t>carcare</t>
  </si>
  <si>
    <t>san benigno canavese</t>
  </si>
  <si>
    <t>borgo mantovano</t>
  </si>
  <si>
    <t>angera</t>
  </si>
  <si>
    <t>terre roveresche</t>
  </si>
  <si>
    <t>canale</t>
  </si>
  <si>
    <t>spirano</t>
  </si>
  <si>
    <t>cogorno</t>
  </si>
  <si>
    <t>sannazzaro de' burgondi</t>
  </si>
  <si>
    <t>castelverde</t>
  </si>
  <si>
    <t>longare</t>
  </si>
  <si>
    <t>acquapendente</t>
  </si>
  <si>
    <t>cilavegna</t>
  </si>
  <si>
    <t>verderio</t>
  </si>
  <si>
    <t>villanuova sul clisi</t>
  </si>
  <si>
    <t>almè</t>
  </si>
  <si>
    <t>pozzo d'adda</t>
  </si>
  <si>
    <t>dicomano</t>
  </si>
  <si>
    <t>anghiari</t>
  </si>
  <si>
    <t>ciserano</t>
  </si>
  <si>
    <t>uzzano</t>
  </si>
  <si>
    <t>montefalco</t>
  </si>
  <si>
    <t>quinto vicentino</t>
  </si>
  <si>
    <t>cervarese santa croce</t>
  </si>
  <si>
    <t>pavia di udine</t>
  </si>
  <si>
    <t>rudiano</t>
  </si>
  <si>
    <t>guanzate</t>
  </si>
  <si>
    <t>tavernerio</t>
  </si>
  <si>
    <t>cavaria con premezzo</t>
  </si>
  <si>
    <t>quistello</t>
  </si>
  <si>
    <t>campo san martino</t>
  </si>
  <si>
    <t>casorate sempione</t>
  </si>
  <si>
    <t>santa caterina villarmosa</t>
  </si>
  <si>
    <t>mulazzano</t>
  </si>
  <si>
    <t>panicale</t>
  </si>
  <si>
    <t>castelsardo</t>
  </si>
  <si>
    <t>san martino siccomario</t>
  </si>
  <si>
    <t>busalla</t>
  </si>
  <si>
    <t>acquedolci</t>
  </si>
  <si>
    <t>santorso</t>
  </si>
  <si>
    <t>gallicano nel lazio</t>
  </si>
  <si>
    <t>ceva</t>
  </si>
  <si>
    <t>bolgare</t>
  </si>
  <si>
    <t>villanova mondovì</t>
  </si>
  <si>
    <t>palosco</t>
  </si>
  <si>
    <t>buti</t>
  </si>
  <si>
    <t>villanova d'asti</t>
  </si>
  <si>
    <t>riolo terme</t>
  </si>
  <si>
    <t>roveredo in piano</t>
  </si>
  <si>
    <t>calcinate</t>
  </si>
  <si>
    <t>arce</t>
  </si>
  <si>
    <t>pedrengo</t>
  </si>
  <si>
    <t>lipomo</t>
  </si>
  <si>
    <t>fontanelle</t>
  </si>
  <si>
    <t>siziano</t>
  </si>
  <si>
    <t>boltiere</t>
  </si>
  <si>
    <t>ceriale</t>
  </si>
  <si>
    <t>san giorgio piacentino</t>
  </si>
  <si>
    <t>brolo</t>
  </si>
  <si>
    <t>almenno san salvatore</t>
  </si>
  <si>
    <t>grotte</t>
  </si>
  <si>
    <t>pantigliate</t>
  </si>
  <si>
    <t>villa bartolomea</t>
  </si>
  <si>
    <t>san prospero</t>
  </si>
  <si>
    <t>pomarance</t>
  </si>
  <si>
    <t>gabicce mare</t>
  </si>
  <si>
    <t>chiuduno</t>
  </si>
  <si>
    <t>monterenzio</t>
  </si>
  <si>
    <t>dairago</t>
  </si>
  <si>
    <t>offanengo</t>
  </si>
  <si>
    <t>castiglione dei pepoli</t>
  </si>
  <si>
    <t>massanzago</t>
  </si>
  <si>
    <t>bagnolo san vito</t>
  </si>
  <si>
    <t>ospedaletto euganeo</t>
  </si>
  <si>
    <t>ossi</t>
  </si>
  <si>
    <t>cortina d'ampezzo</t>
  </si>
  <si>
    <t>loro ciuffenna</t>
  </si>
  <si>
    <t>gattatico</t>
  </si>
  <si>
    <t>valle aurina</t>
  </si>
  <si>
    <t>sant'olcese</t>
  </si>
  <si>
    <t>san dorligo della valle</t>
  </si>
  <si>
    <t>borso del grappa</t>
  </si>
  <si>
    <t>landriano</t>
  </si>
  <si>
    <t>ghisalba</t>
  </si>
  <si>
    <t>moglia</t>
  </si>
  <si>
    <t>villanova di camposampiero</t>
  </si>
  <si>
    <t>vidigulfo</t>
  </si>
  <si>
    <t>brignano gera d'adda</t>
  </si>
  <si>
    <t>casaleone</t>
  </si>
  <si>
    <t>silandro</t>
  </si>
  <si>
    <t>san polo d'enza</t>
  </si>
  <si>
    <t>nocera umbra</t>
  </si>
  <si>
    <t>genazzano</t>
  </si>
  <si>
    <t>briosco</t>
  </si>
  <si>
    <t>truccazzano</t>
  </si>
  <si>
    <t>costigliole d'asti</t>
  </si>
  <si>
    <t>livigno</t>
  </si>
  <si>
    <t>labico</t>
  </si>
  <si>
    <t>ranica</t>
  </si>
  <si>
    <t>torrebelvicino</t>
  </si>
  <si>
    <t>poggio mirteto</t>
  </si>
  <si>
    <t>diano marina</t>
  </si>
  <si>
    <t>piana degli albanesi</t>
  </si>
  <si>
    <t>pratovecchio stia</t>
  </si>
  <si>
    <t>vernio</t>
  </si>
  <si>
    <t>fonte</t>
  </si>
  <si>
    <t>san giovanni suergiu</t>
  </si>
  <si>
    <t>crocetta del montello</t>
  </si>
  <si>
    <t>almenno san bartolomeo</t>
  </si>
  <si>
    <t>marcallo con casone</t>
  </si>
  <si>
    <t>rovello porro</t>
  </si>
  <si>
    <t>piedimonte san germano</t>
  </si>
  <si>
    <t>bagnolo piemonte</t>
  </si>
  <si>
    <t>montalcino</t>
  </si>
  <si>
    <t>majano</t>
  </si>
  <si>
    <t>cadeo</t>
  </si>
  <si>
    <t>castelnuovo di garfagnana</t>
  </si>
  <si>
    <t>remanzacco</t>
  </si>
  <si>
    <t>arquata scrivia</t>
  </si>
  <si>
    <t>fossalta di portogruaro</t>
  </si>
  <si>
    <t>rio saliceto</t>
  </si>
  <si>
    <t>castelgomberto</t>
  </si>
  <si>
    <t>tavazzano con villavesco</t>
  </si>
  <si>
    <t>robbiate</t>
  </si>
  <si>
    <t>lampedusa e linosa</t>
  </si>
  <si>
    <t>godega di sant'urbano</t>
  </si>
  <si>
    <t>sambuca di sicilia</t>
  </si>
  <si>
    <t>san giovanni al natisone</t>
  </si>
  <si>
    <t>san cesario sul panaro</t>
  </si>
  <si>
    <t>monzuno</t>
  </si>
  <si>
    <t>gaiarine</t>
  </si>
  <si>
    <t>bagno di romagna</t>
  </si>
  <si>
    <t>trivero</t>
  </si>
  <si>
    <t>arcole</t>
  </si>
  <si>
    <t>monte san biagio</t>
  </si>
  <si>
    <t>guidizzolo</t>
  </si>
  <si>
    <t>villa cortese</t>
  </si>
  <si>
    <t>robbio</t>
  </si>
  <si>
    <t>ravarino</t>
  </si>
  <si>
    <t>villaverla</t>
  </si>
  <si>
    <t>maiolati spontini</t>
  </si>
  <si>
    <t>ronco all'adige</t>
  </si>
  <si>
    <t>mel</t>
  </si>
  <si>
    <t>olgiate molgora</t>
  </si>
  <si>
    <t>albiate</t>
  </si>
  <si>
    <t>fornovo di taro</t>
  </si>
  <si>
    <t>poppi</t>
  </si>
  <si>
    <t>torreglia</t>
  </si>
  <si>
    <t>bagni di lucca</t>
  </si>
  <si>
    <t>ceggia</t>
  </si>
  <si>
    <t>capannoli</t>
  </si>
  <si>
    <t>cambiano</t>
  </si>
  <si>
    <t>cornuda</t>
  </si>
  <si>
    <t>sant'elia fiumerapido</t>
  </si>
  <si>
    <t>bregnano</t>
  </si>
  <si>
    <t>venegono inferiore</t>
  </si>
  <si>
    <t>carugo</t>
  </si>
  <si>
    <t>san giorgio in bosco</t>
  </si>
  <si>
    <t>sumirago</t>
  </si>
  <si>
    <t>albavilla</t>
  </si>
  <si>
    <t>serradifalco</t>
  </si>
  <si>
    <t>cisano bergamasco</t>
  </si>
  <si>
    <t>cammarata</t>
  </si>
  <si>
    <t>gualdo cattaneo</t>
  </si>
  <si>
    <t>fagagna</t>
  </si>
  <si>
    <t>belgioioso</t>
  </si>
  <si>
    <t>subbiano</t>
  </si>
  <si>
    <t>carloforte</t>
  </si>
  <si>
    <t>almese</t>
  </si>
  <si>
    <t>san canzian d'isonzo</t>
  </si>
  <si>
    <t>sesto al reghena</t>
  </si>
  <si>
    <t>serravalle scrivia</t>
  </si>
  <si>
    <t>medolla</t>
  </si>
  <si>
    <t>ceriano laghetto</t>
  </si>
  <si>
    <t>sernaglia della battaglia</t>
  </si>
  <si>
    <t>strambino</t>
  </si>
  <si>
    <t>follo</t>
  </si>
  <si>
    <t>grassobbio</t>
  </si>
  <si>
    <t>barbarano mossano</t>
  </si>
  <si>
    <t>bussoleno</t>
  </si>
  <si>
    <t>castiglione torinese</t>
  </si>
  <si>
    <t>torbole casaglia</t>
  </si>
  <si>
    <t>pontenure</t>
  </si>
  <si>
    <t>buttigliera alta</t>
  </si>
  <si>
    <t>pace del mela</t>
  </si>
  <si>
    <t>sarnico</t>
  </si>
  <si>
    <t>quinzano d'oglio</t>
  </si>
  <si>
    <t>vipiteno</t>
  </si>
  <si>
    <t>asiago</t>
  </si>
  <si>
    <t>sommariva del bosco</t>
  </si>
  <si>
    <t>rivignano teor</t>
  </si>
  <si>
    <t>fiumicello villa vicentina</t>
  </si>
  <si>
    <t>verzuolo</t>
  </si>
  <si>
    <t>calci</t>
  </si>
  <si>
    <t>vizzini</t>
  </si>
  <si>
    <t>busnago</t>
  </si>
  <si>
    <t>balestrate</t>
  </si>
  <si>
    <t>domusnovas</t>
  </si>
  <si>
    <t>larciano</t>
  </si>
  <si>
    <t>montelepre</t>
  </si>
  <si>
    <t>dozza</t>
  </si>
  <si>
    <t>gorle</t>
  </si>
  <si>
    <t>lignano sabbiadoro</t>
  </si>
  <si>
    <t>mapello</t>
  </si>
  <si>
    <t>codevigo</t>
  </si>
  <si>
    <t>ostellato</t>
  </si>
  <si>
    <t>bonate sotto</t>
  </si>
  <si>
    <t>castello d'argile</t>
  </si>
  <si>
    <t>castelrotto</t>
  </si>
  <si>
    <t>meolo</t>
  </si>
  <si>
    <t>rosolina</t>
  </si>
  <si>
    <t>carnago</t>
  </si>
  <si>
    <t>caneva</t>
  </si>
  <si>
    <t>cambiago</t>
  </si>
  <si>
    <t>bolzano vicentino</t>
  </si>
  <si>
    <t>castrocaro terme e terra del sole</t>
  </si>
  <si>
    <t>predappio</t>
  </si>
  <si>
    <t>torgiano</t>
  </si>
  <si>
    <t>poggio rusco</t>
  </si>
  <si>
    <t>predaia</t>
  </si>
  <si>
    <t>arconate</t>
  </si>
  <si>
    <t>gradisca d'isonzo</t>
  </si>
  <si>
    <t>montebello vicentino</t>
  </si>
  <si>
    <t>settimo san pietro</t>
  </si>
  <si>
    <t>rometta</t>
  </si>
  <si>
    <t>santa margherita di belice</t>
  </si>
  <si>
    <t>zibido san giacomo</t>
  </si>
  <si>
    <t>sutri</t>
  </si>
  <si>
    <t>pergola</t>
  </si>
  <si>
    <t>abbadia san salvatore</t>
  </si>
  <si>
    <t>arbus</t>
  </si>
  <si>
    <t>manzano</t>
  </si>
  <si>
    <t>pollenza</t>
  </si>
  <si>
    <t>cava manara</t>
  </si>
  <si>
    <t>castelcovati</t>
  </si>
  <si>
    <t>salgareda</t>
  </si>
  <si>
    <t>montescudo-monte colombo</t>
  </si>
  <si>
    <t>villa di serio</t>
  </si>
  <si>
    <t>buja</t>
  </si>
  <si>
    <t>susa</t>
  </si>
  <si>
    <t>gualtieri</t>
  </si>
  <si>
    <t>sarego</t>
  </si>
  <si>
    <t>zanè</t>
  </si>
  <si>
    <t>capranica</t>
  </si>
  <si>
    <t>sacrofano</t>
  </si>
  <si>
    <t>marzabotto</t>
  </si>
  <si>
    <t>zugliano</t>
  </si>
  <si>
    <t>lazise</t>
  </si>
  <si>
    <t>fabbrico</t>
  </si>
  <si>
    <t>gonnosfanadiga</t>
  </si>
  <si>
    <t>pizzighettone</t>
  </si>
  <si>
    <t>monte san vito</t>
  </si>
  <si>
    <t>casarza ligure</t>
  </si>
  <si>
    <t>bardolino</t>
  </si>
  <si>
    <t>montelabbate</t>
  </si>
  <si>
    <t>altivole</t>
  </si>
  <si>
    <t>brendola</t>
  </si>
  <si>
    <t>cerano</t>
  </si>
  <si>
    <t>san giorgio su legnano</t>
  </si>
  <si>
    <t>tortorici</t>
  </si>
  <si>
    <t>olevano romano</t>
  </si>
  <si>
    <t>ostra</t>
  </si>
  <si>
    <t>caraglio</t>
  </si>
  <si>
    <t>laterina pergine valdarno</t>
  </si>
  <si>
    <t>baricella</t>
  </si>
  <si>
    <t>recoaro terme</t>
  </si>
  <si>
    <t>santa giustina</t>
  </si>
  <si>
    <t>cles</t>
  </si>
  <si>
    <t>villadossola</t>
  </si>
  <si>
    <t>marineo</t>
  </si>
  <si>
    <t>ferno</t>
  </si>
  <si>
    <t>fossò</t>
  </si>
  <si>
    <t>ponteranica</t>
  </si>
  <si>
    <t>orosei</t>
  </si>
  <si>
    <t>martignacco</t>
  </si>
  <si>
    <t>villa d'almè</t>
  </si>
  <si>
    <t>brugine</t>
  </si>
  <si>
    <t>san fior</t>
  </si>
  <si>
    <t>prevalle</t>
  </si>
  <si>
    <t>centallo</t>
  </si>
  <si>
    <t>mezzolombardo</t>
  </si>
  <si>
    <t>barlassina</t>
  </si>
  <si>
    <t>borgo valsugana</t>
  </si>
  <si>
    <t>cernobbio</t>
  </si>
  <si>
    <t>casteggio</t>
  </si>
  <si>
    <t>longiano</t>
  </si>
  <si>
    <t>robecco sul naviglio</t>
  </si>
  <si>
    <t>noventa di piave</t>
  </si>
  <si>
    <t>spino d'adda</t>
  </si>
  <si>
    <t>rivergaro</t>
  </si>
  <si>
    <t>nervesa della battaglia</t>
  </si>
  <si>
    <t>villasor</t>
  </si>
  <si>
    <t>pregnana milanese</t>
  </si>
  <si>
    <t>buttapietra</t>
  </si>
  <si>
    <t>zelo buon persico</t>
  </si>
  <si>
    <t>pozzuolo del friuli</t>
  </si>
  <si>
    <t>santi cosma e damiano</t>
  </si>
  <si>
    <t>cavenago di brianza</t>
  </si>
  <si>
    <t>sarentino</t>
  </si>
  <si>
    <t>morciano di romagna</t>
  </si>
  <si>
    <t>pontoglio</t>
  </si>
  <si>
    <t>pieve di cento</t>
  </si>
  <si>
    <t>cittaducale</t>
  </si>
  <si>
    <t>marcellina</t>
  </si>
  <si>
    <t>camerino</t>
  </si>
  <si>
    <t>soave</t>
  </si>
  <si>
    <t>nole</t>
  </si>
  <si>
    <t>mede</t>
  </si>
  <si>
    <t>marcaria</t>
  </si>
  <si>
    <t>montecosaro</t>
  </si>
  <si>
    <t>campofelice di roccella</t>
  </si>
  <si>
    <t>lercara friddi</t>
  </si>
  <si>
    <t>campagna lupia</t>
  </si>
  <si>
    <t>calatafimi-segesta</t>
  </si>
  <si>
    <t>cassolnovo</t>
  </si>
  <si>
    <t>ostiglia</t>
  </si>
  <si>
    <t>fontanellato</t>
  </si>
  <si>
    <t>montegiorgio</t>
  </si>
  <si>
    <t>alto reno terme</t>
  </si>
  <si>
    <t>borgo veneto</t>
  </si>
  <si>
    <t>mercato saraceno</t>
  </si>
  <si>
    <t>mozzecane</t>
  </si>
  <si>
    <t>vazzola</t>
  </si>
  <si>
    <t>mappano</t>
  </si>
  <si>
    <t>castello di godego</t>
  </si>
  <si>
    <t>borgetto</t>
  </si>
  <si>
    <t>san vincenzo</t>
  </si>
  <si>
    <t>vallecrosia</t>
  </si>
  <si>
    <t>sovizzo</t>
  </si>
  <si>
    <t>galliera veneta</t>
  </si>
  <si>
    <t>busseto</t>
  </si>
  <si>
    <t>poviglio</t>
  </si>
  <si>
    <t>chianciano terme</t>
  </si>
  <si>
    <t>gangi</t>
  </si>
  <si>
    <t>povegliano veronese</t>
  </si>
  <si>
    <t>san filippo del mela</t>
  </si>
  <si>
    <t>castiglione della pescaia</t>
  </si>
  <si>
    <t>urbania</t>
  </si>
  <si>
    <t>corte franca</t>
  </si>
  <si>
    <t>manziana</t>
  </si>
  <si>
    <t>castrezzato</t>
  </si>
  <si>
    <t>cordignano</t>
  </si>
  <si>
    <t>isola delle femmine</t>
  </si>
  <si>
    <t>olginate</t>
  </si>
  <si>
    <t>san pietro clarenza</t>
  </si>
  <si>
    <t>spinetoli</t>
  </si>
  <si>
    <t>adro</t>
  </si>
  <si>
    <t>passirano</t>
  </si>
  <si>
    <t>gioiosa marea</t>
  </si>
  <si>
    <t>pontevico</t>
  </si>
  <si>
    <t>macherio</t>
  </si>
  <si>
    <t>santa giustina in colle</t>
  </si>
  <si>
    <t>provaglio d'iseo</t>
  </si>
  <si>
    <t>sant'agata bolognese</t>
  </si>
  <si>
    <t>mesola</t>
  </si>
  <si>
    <t>pula</t>
  </si>
  <si>
    <t>nicolosi</t>
  </si>
  <si>
    <t>binasco</t>
  </si>
  <si>
    <t>costabissara</t>
  </si>
  <si>
    <t>alpago</t>
  </si>
  <si>
    <t>curtarolo</t>
  </si>
  <si>
    <t>carnate</t>
  </si>
  <si>
    <t>venegono superiore</t>
  </si>
  <si>
    <t>solesino</t>
  </si>
  <si>
    <t>montecassiano</t>
  </si>
  <si>
    <t>canicattini bagni</t>
  </si>
  <si>
    <t>cavezzo</t>
  </si>
  <si>
    <t>staranzano</t>
  </si>
  <si>
    <t>roncoferraro</t>
  </si>
  <si>
    <t>dronero</t>
  </si>
  <si>
    <t>sant'angelo di piove di sacco</t>
  </si>
  <si>
    <t>bellusco</t>
  </si>
  <si>
    <t>camerano</t>
  </si>
  <si>
    <t>terme vigliatore</t>
  </si>
  <si>
    <t>borgo a mozzano</t>
  </si>
  <si>
    <t>pietraperzia</t>
  </si>
  <si>
    <t>grumello del monte</t>
  </si>
  <si>
    <t>asciano</t>
  </si>
  <si>
    <t>pegognaga</t>
  </si>
  <si>
    <t>manciano</t>
  </si>
  <si>
    <t>sommatino</t>
  </si>
  <si>
    <t>borgo val di taro</t>
  </si>
  <si>
    <t>sonnino</t>
  </si>
  <si>
    <t>novafeltria</t>
  </si>
  <si>
    <t>chiavenna</t>
  </si>
  <si>
    <t>loreggia</t>
  </si>
  <si>
    <t>volta mantovana</t>
  </si>
  <si>
    <t>capraia e limite</t>
  </si>
  <si>
    <t>marnate</t>
  </si>
  <si>
    <t>vedano olona</t>
  </si>
  <si>
    <t>campomorone</t>
  </si>
  <si>
    <t>santa maria di licodia</t>
  </si>
  <si>
    <t>settala</t>
  </si>
  <si>
    <t>castel madama</t>
  </si>
  <si>
    <t>san colombano al lambro</t>
  </si>
  <si>
    <t>quiliano</t>
  </si>
  <si>
    <t>oliena</t>
  </si>
  <si>
    <t>lodi vecchio</t>
  </si>
  <si>
    <t>torrita di siena</t>
  </si>
  <si>
    <t>caldiero</t>
  </si>
  <si>
    <t>sennori</t>
  </si>
  <si>
    <t>san fermo della battaglia</t>
  </si>
  <si>
    <t>rufina</t>
  </si>
  <si>
    <t>cotignola</t>
  </si>
  <si>
    <t>arpino</t>
  </si>
  <si>
    <t>regalbuto</t>
  </si>
  <si>
    <t>turbigo</t>
  </si>
  <si>
    <t>san zenone degli ezzelini</t>
  </si>
  <si>
    <t>vezzano ligure</t>
  </si>
  <si>
    <t>cabiate</t>
  </si>
  <si>
    <t>origgio</t>
  </si>
  <si>
    <t>vedano al lambro</t>
  </si>
  <si>
    <t>torregrotta</t>
  </si>
  <si>
    <t>altavilla milicia</t>
  </si>
  <si>
    <t>vigarano mainarda</t>
  </si>
  <si>
    <t>trino</t>
  </si>
  <si>
    <t>sirmione</t>
  </si>
  <si>
    <t>torrile</t>
  </si>
  <si>
    <t>mozzo</t>
  </si>
  <si>
    <t>andora</t>
  </si>
  <si>
    <t>colico</t>
  </si>
  <si>
    <t>caluso</t>
  </si>
  <si>
    <t>bovezzo</t>
  </si>
  <si>
    <t>pantelleria</t>
  </si>
  <si>
    <t>pelago</t>
  </si>
  <si>
    <t>levico terme</t>
  </si>
  <si>
    <t>maracalagonis</t>
  </si>
  <si>
    <t>luserna san giovanni</t>
  </si>
  <si>
    <t>sassoferrato</t>
  </si>
  <si>
    <t>cologne</t>
  </si>
  <si>
    <t>roccasecca</t>
  </si>
  <si>
    <t>carpaneto piacentino</t>
  </si>
  <si>
    <t>carmignano di brenta</t>
  </si>
  <si>
    <t>varallo</t>
  </si>
  <si>
    <t>cormons</t>
  </si>
  <si>
    <t>rovellasca</t>
  </si>
  <si>
    <t>stra</t>
  </si>
  <si>
    <t>basiglio</t>
  </si>
  <si>
    <t>pederobba</t>
  </si>
  <si>
    <t>trecastelli</t>
  </si>
  <si>
    <t>lamporecchio</t>
  </si>
  <si>
    <t>azzano san paolo</t>
  </si>
  <si>
    <t>motta visconti</t>
  </si>
  <si>
    <t>lazzate</t>
  </si>
  <si>
    <t>tricesimo</t>
  </si>
  <si>
    <t>villongo</t>
  </si>
  <si>
    <t>cadorago</t>
  </si>
  <si>
    <t>borgonovo val tidone</t>
  </si>
  <si>
    <t>pontremoli</t>
  </si>
  <si>
    <t>curno</t>
  </si>
  <si>
    <t>renon</t>
  </si>
  <si>
    <t>vergato</t>
  </si>
  <si>
    <t>mussolente</t>
  </si>
  <si>
    <t>verdellino</t>
  </si>
  <si>
    <t>caldaro sulla strada del vino</t>
  </si>
  <si>
    <t>forte dei marmi</t>
  </si>
  <si>
    <t>brisighella</t>
  </si>
  <si>
    <t>terno d'isola</t>
  </si>
  <si>
    <t>tavarnelle val di pesa</t>
  </si>
  <si>
    <t>san gimignano</t>
  </si>
  <si>
    <t>campoformido</t>
  </si>
  <si>
    <t>san giorgio di nogaro</t>
  </si>
  <si>
    <t>soncino</t>
  </si>
  <si>
    <t>limena</t>
  </si>
  <si>
    <t>appiano gentile</t>
  </si>
  <si>
    <t>san benedetto po</t>
  </si>
  <si>
    <t>sermide e felonica</t>
  </si>
  <si>
    <t>fiesso d'artico</t>
  </si>
  <si>
    <t>cervaro</t>
  </si>
  <si>
    <t>verdello</t>
  </si>
  <si>
    <t>breda di piave</t>
  </si>
  <si>
    <t>gravellona toce</t>
  </si>
  <si>
    <t>marmirolo</t>
  </si>
  <si>
    <t>bolano</t>
  </si>
  <si>
    <t>petrosino</t>
  </si>
  <si>
    <t>bientina</t>
  </si>
  <si>
    <t>brembate di sopra</t>
  </si>
  <si>
    <t>san martino in rio</t>
  </si>
  <si>
    <t>capriate san gervasio</t>
  </si>
  <si>
    <t>massa e cozzile</t>
  </si>
  <si>
    <t>villa guardia</t>
  </si>
  <si>
    <t>città della pieve</t>
  </si>
  <si>
    <t>militello in val di catania</t>
  </si>
  <si>
    <t>cumiana</t>
  </si>
  <si>
    <t>cairate</t>
  </si>
  <si>
    <t>decimomannu</t>
  </si>
  <si>
    <t>castiglione olona</t>
  </si>
  <si>
    <t>pasiano di pordenone</t>
  </si>
  <si>
    <t>cartoceto</t>
  </si>
  <si>
    <t>solarino</t>
  </si>
  <si>
    <t>uta</t>
  </si>
  <si>
    <t>barge</t>
  </si>
  <si>
    <t>tavullia</t>
  </si>
  <si>
    <t>arcugnano</t>
  </si>
  <si>
    <t>fara gera d'adda</t>
  </si>
  <si>
    <t>rivolta d'adda</t>
  </si>
  <si>
    <t>rossano veneto</t>
  </si>
  <si>
    <t>serra riccò</t>
  </si>
  <si>
    <t>caerano di san marco</t>
  </si>
  <si>
    <t>candelo</t>
  </si>
  <si>
    <t>san sperate</t>
  </si>
  <si>
    <t>pozzuolo martesana</t>
  </si>
  <si>
    <t>crescentino</t>
  </si>
  <si>
    <t>sissa trecasali</t>
  </si>
  <si>
    <t>toscolano-maderno</t>
  </si>
  <si>
    <t>none</t>
  </si>
  <si>
    <t>serramazzoni</t>
  </si>
  <si>
    <t>bosa</t>
  </si>
  <si>
    <t>albano sant'alessandro</t>
  </si>
  <si>
    <t>castegnato</t>
  </si>
  <si>
    <t>castelnuovo di porto</t>
  </si>
  <si>
    <t>caprino veronese</t>
  </si>
  <si>
    <t>sovico</t>
  </si>
  <si>
    <t>monte san giusto</t>
  </si>
  <si>
    <t>san daniele del friuli</t>
  </si>
  <si>
    <t>lesmo</t>
  </si>
  <si>
    <t>lavagno</t>
  </si>
  <si>
    <t>naro</t>
  </si>
  <si>
    <t>pisogne</t>
  </si>
  <si>
    <t>vicchio</t>
  </si>
  <si>
    <t>morlupo</t>
  </si>
  <si>
    <t>assago</t>
  </si>
  <si>
    <t>vaprio d'adda</t>
  </si>
  <si>
    <t>san giovanni gemini</t>
  </si>
  <si>
    <t>verolanuova</t>
  </si>
  <si>
    <t>fabrica di roma</t>
  </si>
  <si>
    <t>pogliano milanese</t>
  </si>
  <si>
    <t>colognola ai colli</t>
  </si>
  <si>
    <t>cuggiono</t>
  </si>
  <si>
    <t>tuscania</t>
  </si>
  <si>
    <t>paliano</t>
  </si>
  <si>
    <t>vobarno</t>
  </si>
  <si>
    <t>viagrande</t>
  </si>
  <si>
    <t>fontaniva</t>
  </si>
  <si>
    <t>vigliano biellese</t>
  </si>
  <si>
    <t>valguarnera caropepe</t>
  </si>
  <si>
    <t>zanica</t>
  </si>
  <si>
    <t>quarto d'altino</t>
  </si>
  <si>
    <t>san giorgio di piano</t>
  </si>
  <si>
    <t>mozzate</t>
  </si>
  <si>
    <t>chiaramonte gulfi</t>
  </si>
  <si>
    <t>tombolo</t>
  </si>
  <si>
    <t>vado ligure</t>
  </si>
  <si>
    <t>calusco d'adda</t>
  </si>
  <si>
    <t>sala bolognese</t>
  </si>
  <si>
    <t>san vittore olona</t>
  </si>
  <si>
    <t>fusignano</t>
  </si>
  <si>
    <t>fivizzano</t>
  </si>
  <si>
    <t>castelnuovo magra</t>
  </si>
  <si>
    <t>gattinara</t>
  </si>
  <si>
    <t>monte urano</t>
  </si>
  <si>
    <t>erbusco</t>
  </si>
  <si>
    <t>brembate</t>
  </si>
  <si>
    <t>piovene rocchette</t>
  </si>
  <si>
    <t>caccamo</t>
  </si>
  <si>
    <t>ronciglione</t>
  </si>
  <si>
    <t>ponte di piave</t>
  </si>
  <si>
    <t>torre boldone</t>
  </si>
  <si>
    <t>trevi</t>
  </si>
  <si>
    <t>racalmuto</t>
  </si>
  <si>
    <t>santa venerina</t>
  </si>
  <si>
    <t>san damiano d'asti</t>
  </si>
  <si>
    <t>ponte nelle alpi</t>
  </si>
  <si>
    <t>lacchiarella</t>
  </si>
  <si>
    <t>sandrigo</t>
  </si>
  <si>
    <t>gorla minore</t>
  </si>
  <si>
    <t>brandizzo</t>
  </si>
  <si>
    <t>luni</t>
  </si>
  <si>
    <t>monteforte d'alpone</t>
  </si>
  <si>
    <t>zoppola</t>
  </si>
  <si>
    <t>casteltermini</t>
  </si>
  <si>
    <t>druento</t>
  </si>
  <si>
    <t>flero</t>
  </si>
  <si>
    <t>casarsa della delizia</t>
  </si>
  <si>
    <t>cogliate</t>
  </si>
  <si>
    <t>prata di pordenone</t>
  </si>
  <si>
    <t>sanluri</t>
  </si>
  <si>
    <t>grado</t>
  </si>
  <si>
    <t>castagneto carducci</t>
  </si>
  <si>
    <t>coccaglio</t>
  </si>
  <si>
    <t>san marcello piteglio</t>
  </si>
  <si>
    <t>castel di lama</t>
  </si>
  <si>
    <t>borgoricco</t>
  </si>
  <si>
    <t>bruino</t>
  </si>
  <si>
    <t>vicopisano</t>
  </si>
  <si>
    <t>casorate primo</t>
  </si>
  <si>
    <t>pino torinese</t>
  </si>
  <si>
    <t>agira</t>
  </si>
  <si>
    <t>taglio di po</t>
  </si>
  <si>
    <t>roverbella</t>
  </si>
  <si>
    <t>san giuseppe jato</t>
  </si>
  <si>
    <t>campogalliano</t>
  </si>
  <si>
    <t>dorgali</t>
  </si>
  <si>
    <t>bussero</t>
  </si>
  <si>
    <t>calvisano</t>
  </si>
  <si>
    <t>legnaro</t>
  </si>
  <si>
    <t>soriano nel cimino</t>
  </si>
  <si>
    <t>triuggio</t>
  </si>
  <si>
    <t>nogara</t>
  </si>
  <si>
    <t>missaglia</t>
  </si>
  <si>
    <t>duino aurisina</t>
  </si>
  <si>
    <t>galbiate</t>
  </si>
  <si>
    <t>castelnovo di sotto</t>
  </si>
  <si>
    <t>rignano sull'arno</t>
  </si>
  <si>
    <t>porcari</t>
  </si>
  <si>
    <t>cologna veneta</t>
  </si>
  <si>
    <t>inveruno</t>
  </si>
  <si>
    <t>massa marittima</t>
  </si>
  <si>
    <t>fermignano</t>
  </si>
  <si>
    <t>monte porzio catone</t>
  </si>
  <si>
    <t>trissino</t>
  </si>
  <si>
    <t>felino</t>
  </si>
  <si>
    <t>la loggia</t>
  </si>
  <si>
    <t>spello</t>
  </si>
  <si>
    <t>lavis</t>
  </si>
  <si>
    <t>cherasco</t>
  </si>
  <si>
    <t>gavorrano</t>
  </si>
  <si>
    <t>gessate</t>
  </si>
  <si>
    <t>orte</t>
  </si>
  <si>
    <t>minerbio</t>
  </si>
  <si>
    <t>clusone</t>
  </si>
  <si>
    <t>volvera</t>
  </si>
  <si>
    <t>breganze</t>
  </si>
  <si>
    <t>san felice circeo</t>
  </si>
  <si>
    <t>buggiano</t>
  </si>
  <si>
    <t>ceprano</t>
  </si>
  <si>
    <t>monte san savino</t>
  </si>
  <si>
    <t>monteroni d'arbia</t>
  </si>
  <si>
    <t>villafranca tirrena</t>
  </si>
  <si>
    <t>oggiono</t>
  </si>
  <si>
    <t>albinea</t>
  </si>
  <si>
    <t>montalto di castro</t>
  </si>
  <si>
    <t>malalbergo</t>
  </si>
  <si>
    <t>ponte buggianese</t>
  </si>
  <si>
    <t>castel gandolfo</t>
  </si>
  <si>
    <t>castelnuovo berardenga</t>
  </si>
  <si>
    <t>santo stefano di magra</t>
  </si>
  <si>
    <t>rodengo saiano</t>
  </si>
  <si>
    <t>noventa vicentina</t>
  </si>
  <si>
    <t>boville ernica</t>
  </si>
  <si>
    <t>santhià</t>
  </si>
  <si>
    <t>chiusi</t>
  </si>
  <si>
    <t>teolo</t>
  </si>
  <si>
    <t>ittiri</t>
  </si>
  <si>
    <t>pietra ligure</t>
  </si>
  <si>
    <t>pandino</t>
  </si>
  <si>
    <t>ala</t>
  </si>
  <si>
    <t>san gavino monreale</t>
  </si>
  <si>
    <t>laveno-mombello</t>
  </si>
  <si>
    <t>sortino</t>
  </si>
  <si>
    <t>gatteo</t>
  </si>
  <si>
    <t>vanzago</t>
  </si>
  <si>
    <t>bonate sopra</t>
  </si>
  <si>
    <t>colorno</t>
  </si>
  <si>
    <t>inverigo</t>
  </si>
  <si>
    <t>gaggiano</t>
  </si>
  <si>
    <t>due carrare</t>
  </si>
  <si>
    <t>vittuone</t>
  </si>
  <si>
    <t>elmas</t>
  </si>
  <si>
    <t>asolo</t>
  </si>
  <si>
    <t>farra di soligo</t>
  </si>
  <si>
    <t>vergiate</t>
  </si>
  <si>
    <t>concordia sulla secchia</t>
  </si>
  <si>
    <t>turate</t>
  </si>
  <si>
    <t>san giovanni in marignano</t>
  </si>
  <si>
    <t>podenzano</t>
  </si>
  <si>
    <t>besozzo</t>
  </si>
  <si>
    <t>soresina</t>
  </si>
  <si>
    <t>cagli</t>
  </si>
  <si>
    <t>cermenate</t>
  </si>
  <si>
    <t>aviano</t>
  </si>
  <si>
    <t>cabras</t>
  </si>
  <si>
    <t>istrana</t>
  </si>
  <si>
    <t>maserà di padova</t>
  </si>
  <si>
    <t>vignate</t>
  </si>
  <si>
    <t>zogno</t>
  </si>
  <si>
    <t>pessano con bornago</t>
  </si>
  <si>
    <t>subiaco</t>
  </si>
  <si>
    <t>tirano</t>
  </si>
  <si>
    <t>broni</t>
  </si>
  <si>
    <t>santa lucia di piave</t>
  </si>
  <si>
    <t>magnago</t>
  </si>
  <si>
    <t>palazzolo acreide</t>
  </si>
  <si>
    <t>borgosatollo</t>
  </si>
  <si>
    <t>tarcento</t>
  </si>
  <si>
    <t>sorisole</t>
  </si>
  <si>
    <t>loria</t>
  </si>
  <si>
    <t>iseo</t>
  </si>
  <si>
    <t>segni</t>
  </si>
  <si>
    <t>civitella in val di chiana</t>
  </si>
  <si>
    <t>capriolo</t>
  </si>
  <si>
    <t>sermoneta</t>
  </si>
  <si>
    <t>gonzaga</t>
  </si>
  <si>
    <t>cogoleto</t>
  </si>
  <si>
    <t>carignano</t>
  </si>
  <si>
    <t>monticello conte otto</t>
  </si>
  <si>
    <t>castelbuono</t>
  </si>
  <si>
    <t>luzzara</t>
  </si>
  <si>
    <t>lomazzo</t>
  </si>
  <si>
    <t>costa volpino</t>
  </si>
  <si>
    <t>gavirate</t>
  </si>
  <si>
    <t>reggiolo</t>
  </si>
  <si>
    <t>santa teresa di riva</t>
  </si>
  <si>
    <t>zafferana etnea</t>
  </si>
  <si>
    <t>brugnera</t>
  </si>
  <si>
    <t>serramanna</t>
  </si>
  <si>
    <t>monteriggioni</t>
  </si>
  <si>
    <t>roncadelle</t>
  </si>
  <si>
    <t>giardini-naxos</t>
  </si>
  <si>
    <t>verano brianza</t>
  </si>
  <si>
    <t>traversetolo</t>
  </si>
  <si>
    <t>piombino dese</t>
  </si>
  <si>
    <t>savignano sul panaro</t>
  </si>
  <si>
    <t>resana</t>
  </si>
  <si>
    <t>maserada sul piave</t>
  </si>
  <si>
    <t>folignano</t>
  </si>
  <si>
    <t>foiano della chiana</t>
  </si>
  <si>
    <t>nepi</t>
  </si>
  <si>
    <t>bellinzago novarese</t>
  </si>
  <si>
    <t>pasian di prato</t>
  </si>
  <si>
    <t>roccastrada</t>
  </si>
  <si>
    <t>bagnolo in piano</t>
  </si>
  <si>
    <t>san giorgio di mantova</t>
  </si>
  <si>
    <t>dolianova</t>
  </si>
  <si>
    <t>montagnana</t>
  </si>
  <si>
    <t>trescore balneario</t>
  </si>
  <si>
    <t>oppeano</t>
  </si>
  <si>
    <t>vigasio</t>
  </si>
  <si>
    <t>santa croce camerina</t>
  </si>
  <si>
    <t>mori</t>
  </si>
  <si>
    <t>deruta</t>
  </si>
  <si>
    <t>cavriglia</t>
  </si>
  <si>
    <t>pieve a nievole</t>
  </si>
  <si>
    <t>capena</t>
  </si>
  <si>
    <t>aragona</t>
  </si>
  <si>
    <t>castelleone</t>
  </si>
  <si>
    <t>castelfranco piandiscò</t>
  </si>
  <si>
    <t>fiscaglia</t>
  </si>
  <si>
    <t>castel bolognese</t>
  </si>
  <si>
    <t>gassino torinese</t>
  </si>
  <si>
    <t>riano</t>
  </si>
  <si>
    <t>urgnano</t>
  </si>
  <si>
    <t>fino mornasco</t>
  </si>
  <si>
    <t>rignano flaminio</t>
  </si>
  <si>
    <t>acate</t>
  </si>
  <si>
    <t>peschiera del garda</t>
  </si>
  <si>
    <t>sorbolo</t>
  </si>
  <si>
    <t>castelli calepio</t>
  </si>
  <si>
    <t>filottrano</t>
  </si>
  <si>
    <t>poggio a caiano</t>
  </si>
  <si>
    <t>troina</t>
  </si>
  <si>
    <t>isola vicentina</t>
  </si>
  <si>
    <t>fiuggi</t>
  </si>
  <si>
    <t>san maurizio canavese</t>
  </si>
  <si>
    <t>locate di triulzi</t>
  </si>
  <si>
    <t>argelato</t>
  </si>
  <si>
    <t>marano vicentino</t>
  </si>
  <si>
    <t>mareno di piave</t>
  </si>
  <si>
    <t>poggio renatico</t>
  </si>
  <si>
    <t>fiumefreddo di sicilia</t>
  </si>
  <si>
    <t>cavriago</t>
  </si>
  <si>
    <t>santa margherita ligure</t>
  </si>
  <si>
    <t>boves</t>
  </si>
  <si>
    <t>quinto di treviso</t>
  </si>
  <si>
    <t>treia</t>
  </si>
  <si>
    <t>bomporto</t>
  </si>
  <si>
    <t>gambolò</t>
  </si>
  <si>
    <t>langhirano</t>
  </si>
  <si>
    <t>garlasco</t>
  </si>
  <si>
    <t>villafranca padovana</t>
  </si>
  <si>
    <t>vaiano</t>
  </si>
  <si>
    <t>sant'agata li battiati</t>
  </si>
  <si>
    <t>scanzorosciate</t>
  </si>
  <si>
    <t>conselice</t>
  </si>
  <si>
    <t>arcisate</t>
  </si>
  <si>
    <t>fossombrone</t>
  </si>
  <si>
    <t>vigonovo</t>
  </si>
  <si>
    <t>sedico</t>
  </si>
  <si>
    <t>castellamonte</t>
  </si>
  <si>
    <t>lurate caccivio</t>
  </si>
  <si>
    <t>silea</t>
  </si>
  <si>
    <t>sovicille</t>
  </si>
  <si>
    <t>verucchio</t>
  </si>
  <si>
    <t>bibbiano</t>
  </si>
  <si>
    <t>san giorgio delle pertiche</t>
  </si>
  <si>
    <t>cislago</t>
  </si>
  <si>
    <t>meldola</t>
  </si>
  <si>
    <t>castelletto sopra ticino</t>
  </si>
  <si>
    <t>racconigi</t>
  </si>
  <si>
    <t>coriano</t>
  </si>
  <si>
    <t>usmate velate</t>
  </si>
  <si>
    <t>bucine</t>
  </si>
  <si>
    <t>saonara</t>
  </si>
  <si>
    <t>volpago del montello</t>
  </si>
  <si>
    <t>busca</t>
  </si>
  <si>
    <t>porto tolle</t>
  </si>
  <si>
    <t>asola</t>
  </si>
  <si>
    <t>san vendemiano</t>
  </si>
  <si>
    <t>cuorgnè</t>
  </si>
  <si>
    <t>martinengo</t>
  </si>
  <si>
    <t>lerici</t>
  </si>
  <si>
    <t>recco</t>
  </si>
  <si>
    <t>montemarciano</t>
  </si>
  <si>
    <t>barga</t>
  </si>
  <si>
    <t>matelica</t>
  </si>
  <si>
    <t>montecchio emilia</t>
  </si>
  <si>
    <t>poirino</t>
  </si>
  <si>
    <t>montignoso</t>
  </si>
  <si>
    <t>gambettola</t>
  </si>
  <si>
    <t>altofonte</t>
  </si>
  <si>
    <t>morrovalle</t>
  </si>
  <si>
    <t>goito</t>
  </si>
  <si>
    <t>pero</t>
  </si>
  <si>
    <t>conselve</t>
  </si>
  <si>
    <t>treviolo</t>
  </si>
  <si>
    <t>arcola</t>
  </si>
  <si>
    <t>induno olona</t>
  </si>
  <si>
    <t>campolongo maggiore</t>
  </si>
  <si>
    <t>salò</t>
  </si>
  <si>
    <t>trabia</t>
  </si>
  <si>
    <t>cornate d'adda</t>
  </si>
  <si>
    <t>cerreto guidi</t>
  </si>
  <si>
    <t>nizza monferrato</t>
  </si>
  <si>
    <t>albisola superiore</t>
  </si>
  <si>
    <t>cadelbosco di sopra</t>
  </si>
  <si>
    <t>gerenzano</t>
  </si>
  <si>
    <t>bordighera</t>
  </si>
  <si>
    <t>cave</t>
  </si>
  <si>
    <t>campobello di licata</t>
  </si>
  <si>
    <t>terralba</t>
  </si>
  <si>
    <t>uboldo</t>
  </si>
  <si>
    <t>massa lombarda</t>
  </si>
  <si>
    <t>itri</t>
  </si>
  <si>
    <t>barberino di mugello</t>
  </si>
  <si>
    <t>castelnovo ne' monti</t>
  </si>
  <si>
    <t>montechiarugolo</t>
  </si>
  <si>
    <t>trecastagni</t>
  </si>
  <si>
    <t>cingoli</t>
  </si>
  <si>
    <t>macomer</t>
  </si>
  <si>
    <t>badia polesine</t>
  </si>
  <si>
    <t>inzago</t>
  </si>
  <si>
    <t>bernareggio</t>
  </si>
  <si>
    <t>trevignano</t>
  </si>
  <si>
    <t>canelli</t>
  </si>
  <si>
    <t>tolmezzo</t>
  </si>
  <si>
    <t>terre del reno</t>
  </si>
  <si>
    <t>mandello del lario</t>
  </si>
  <si>
    <t>cologno al serio</t>
  </si>
  <si>
    <t>camisano vicentino</t>
  </si>
  <si>
    <t>concordia sagittaria</t>
  </si>
  <si>
    <t>medesano</t>
  </si>
  <si>
    <t>motta di livenza</t>
  </si>
  <si>
    <t>montale</t>
  </si>
  <si>
    <t>volterra</t>
  </si>
  <si>
    <t>valdobbiadene</t>
  </si>
  <si>
    <t>santena</t>
  </si>
  <si>
    <t>tortolì</t>
  </si>
  <si>
    <t>santa flavia</t>
  </si>
  <si>
    <t>villa carcina</t>
  </si>
  <si>
    <t>granarolo dell'emilia</t>
  </si>
  <si>
    <t>cameri</t>
  </si>
  <si>
    <t>ramacca</t>
  </si>
  <si>
    <t>baranzate</t>
  </si>
  <si>
    <t>botticino</t>
  </si>
  <si>
    <t>bertinoro</t>
  </si>
  <si>
    <t>sesto calende</t>
  </si>
  <si>
    <t>rocca priora</t>
  </si>
  <si>
    <t>monte san pietro</t>
  </si>
  <si>
    <t>grezzana</t>
  </si>
  <si>
    <t>castel mella</t>
  </si>
  <si>
    <t>partanna</t>
  </si>
  <si>
    <t>riese pio x</t>
  </si>
  <si>
    <t>salemi</t>
  </si>
  <si>
    <t>noventa padovana</t>
  </si>
  <si>
    <t>ozieri</t>
  </si>
  <si>
    <t>casteldaccia</t>
  </si>
  <si>
    <t>trofarello</t>
  </si>
  <si>
    <t>la maddalena</t>
  </si>
  <si>
    <t>sant'ilario d'enza</t>
  </si>
  <si>
    <t>nave</t>
  </si>
  <si>
    <t>cazzago san martino</t>
  </si>
  <si>
    <t>mestrino</t>
  </si>
  <si>
    <t>novi di modena</t>
  </si>
  <si>
    <t>zero branco</t>
  </si>
  <si>
    <t>castano primo</t>
  </si>
  <si>
    <t>mussomeli</t>
  </si>
  <si>
    <t>castelvetro di modena</t>
  </si>
  <si>
    <t>paullo</t>
  </si>
  <si>
    <t>casier</t>
  </si>
  <si>
    <t>cori</t>
  </si>
  <si>
    <t>alassio</t>
  </si>
  <si>
    <t>san felice sul panaro</t>
  </si>
  <si>
    <t>capaci</t>
  </si>
  <si>
    <t>creazzo</t>
  </si>
  <si>
    <t>montegrotto terme</t>
  </si>
  <si>
    <t>taormina</t>
  </si>
  <si>
    <t>san mauro pascoli</t>
  </si>
  <si>
    <t>campagnano di roma</t>
  </si>
  <si>
    <t>randazzo</t>
  </si>
  <si>
    <t>piazzola sul brenta</t>
  </si>
  <si>
    <t>carbonera</t>
  </si>
  <si>
    <t>gemona del friuli</t>
  </si>
  <si>
    <t>belmonte mezzagno</t>
  </si>
  <si>
    <t>castenedolo</t>
  </si>
  <si>
    <t>montopoli in val d'arno</t>
  </si>
  <si>
    <t>caldogno</t>
  </si>
  <si>
    <t>monte compatri</t>
  </si>
  <si>
    <t>lana</t>
  </si>
  <si>
    <t>sedriano</t>
  </si>
  <si>
    <t>ponte san pietro</t>
  </si>
  <si>
    <t>aulla</t>
  </si>
  <si>
    <t>corleone</t>
  </si>
  <si>
    <t>san giustino</t>
  </si>
  <si>
    <t>occhiobello</t>
  </si>
  <si>
    <t>cividale del friuli</t>
  </si>
  <si>
    <t>motta sant'anastasia</t>
  </si>
  <si>
    <t>olgiate comasco</t>
  </si>
  <si>
    <t>sant'ambrogio di valpolicella</t>
  </si>
  <si>
    <t>arzachena</t>
  </si>
  <si>
    <t>isola della scala</t>
  </si>
  <si>
    <t>siniscola</t>
  </si>
  <si>
    <t>ficarazzi</t>
  </si>
  <si>
    <t>fiume veneto</t>
  </si>
  <si>
    <t>mazzano</t>
  </si>
  <si>
    <t>paceco</t>
  </si>
  <si>
    <t>arluno</t>
  </si>
  <si>
    <t>porto recanati</t>
  </si>
  <si>
    <t>sant'antioco</t>
  </si>
  <si>
    <t>san gregorio di catania</t>
  </si>
  <si>
    <t>serravalle pistoiese</t>
  </si>
  <si>
    <t>musile di piave</t>
  </si>
  <si>
    <t>fontanafredda</t>
  </si>
  <si>
    <t>nembro</t>
  </si>
  <si>
    <t>loano</t>
  </si>
  <si>
    <t>campobello di mazara</t>
  </si>
  <si>
    <t>arenzano</t>
  </si>
  <si>
    <t>valmadrera</t>
  </si>
  <si>
    <t>stradella</t>
  </si>
  <si>
    <t>rottofreno</t>
  </si>
  <si>
    <t>portoferraio</t>
  </si>
  <si>
    <t>lipari</t>
  </si>
  <si>
    <t>spresiano</t>
  </si>
  <si>
    <t>calcinaia</t>
  </si>
  <si>
    <t>ovada</t>
  </si>
  <si>
    <t>gavardo</t>
  </si>
  <si>
    <t>biassono</t>
  </si>
  <si>
    <t>gardone val trompia</t>
  </si>
  <si>
    <t>susegana</t>
  </si>
  <si>
    <t>borgaro torinese</t>
  </si>
  <si>
    <t>finale ligure</t>
  </si>
  <si>
    <t>mondolfo</t>
  </si>
  <si>
    <t>san pietro in casale</t>
  </si>
  <si>
    <t>castel d'azzano</t>
  </si>
  <si>
    <t>lonate pozzolo</t>
  </si>
  <si>
    <t>torri di quartesolo</t>
  </si>
  <si>
    <t>altavilla vicentina</t>
  </si>
  <si>
    <t>amelia</t>
  </si>
  <si>
    <t>morbegno</t>
  </si>
  <si>
    <t>caorle</t>
  </si>
  <si>
    <t>riesi</t>
  </si>
  <si>
    <t>bedizzole</t>
  </si>
  <si>
    <t>maniago</t>
  </si>
  <si>
    <t>anzola dell'emilia</t>
  </si>
  <si>
    <t>trezzo sull'adda</t>
  </si>
  <si>
    <t>spilimbergo</t>
  </si>
  <si>
    <t>formello</t>
  </si>
  <si>
    <t>cornedo vicentino</t>
  </si>
  <si>
    <t>valderice</t>
  </si>
  <si>
    <t>ronchi dei legionari</t>
  </si>
  <si>
    <t>isola del liri</t>
  </si>
  <si>
    <t>pianiga</t>
  </si>
  <si>
    <t>scarperia e san piero</t>
  </si>
  <si>
    <t>terrasini</t>
  </si>
  <si>
    <t>camposampiero</t>
  </si>
  <si>
    <t>lendinara</t>
  </si>
  <si>
    <t>san michele al tagliamento</t>
  </si>
  <si>
    <t>cinisi</t>
  </si>
  <si>
    <t>pieve di soligo</t>
  </si>
  <si>
    <t>castel goffredo</t>
  </si>
  <si>
    <t>mediglia</t>
  </si>
  <si>
    <t>osio sotto</t>
  </si>
  <si>
    <t>russi</t>
  </si>
  <si>
    <t>ravanusa</t>
  </si>
  <si>
    <t>avigliana</t>
  </si>
  <si>
    <t>spilamberto</t>
  </si>
  <si>
    <t>fagnano olona</t>
  </si>
  <si>
    <t>colli al metauro</t>
  </si>
  <si>
    <t>palombara sabina</t>
  </si>
  <si>
    <t>priolo gargallo</t>
  </si>
  <si>
    <t>portomaggiore</t>
  </si>
  <si>
    <t>ponzano veneto</t>
  </si>
  <si>
    <t>castelnuovo del garda</t>
  </si>
  <si>
    <t>monteprandone</t>
  </si>
  <si>
    <t>olgiate olona</t>
  </si>
  <si>
    <t>alfonsine</t>
  </si>
  <si>
    <t>misano adriatico</t>
  </si>
  <si>
    <t>guspini</t>
  </si>
  <si>
    <t>bibbiena</t>
  </si>
  <si>
    <t>terranuova bracciolini</t>
  </si>
  <si>
    <t>fara in sabina</t>
  </si>
  <si>
    <t>mazzarino</t>
  </si>
  <si>
    <t>orzinuovi</t>
  </si>
  <si>
    <t>rivarolo canavese</t>
  </si>
  <si>
    <t>vecchiano</t>
  </si>
  <si>
    <t>casciana terme lari</t>
  </si>
  <si>
    <t>borgo san dalmazzo</t>
  </si>
  <si>
    <t>codigoro</t>
  </si>
  <si>
    <t>canegrate</t>
  </si>
  <si>
    <t>sinalunga</t>
  </si>
  <si>
    <t>loreto</t>
  </si>
  <si>
    <t>monte argentario</t>
  </si>
  <si>
    <t>trebaseleghe</t>
  </si>
  <si>
    <t>lavagna</t>
  </si>
  <si>
    <t>calcinato</t>
  </si>
  <si>
    <t>tezze sul brenta</t>
  </si>
  <si>
    <t>stezzano</t>
  </si>
  <si>
    <t>carpenedolo</t>
  </si>
  <si>
    <t>casatenovo</t>
  </si>
  <si>
    <t>sant'angelo lodigiano</t>
  </si>
  <si>
    <t>salzano</t>
  </si>
  <si>
    <t>eraclea</t>
  </si>
  <si>
    <t>bagnolo mella</t>
  </si>
  <si>
    <t>noceto</t>
  </si>
  <si>
    <t>menfi</t>
  </si>
  <si>
    <t>casale sul sile</t>
  </si>
  <si>
    <t>varedo</t>
  </si>
  <si>
    <t>sant'agata di militello</t>
  </si>
  <si>
    <t>quartucciu</t>
  </si>
  <si>
    <t>raffadali</t>
  </si>
  <si>
    <t>santa maria a monte</t>
  </si>
  <si>
    <t>chiampo</t>
  </si>
  <si>
    <t>manerbio</t>
  </si>
  <si>
    <t>ozzano dell'emilia</t>
  </si>
  <si>
    <t>monte san giovanni campano</t>
  </si>
  <si>
    <t>vigodarzere</t>
  </si>
  <si>
    <t>lariano</t>
  </si>
  <si>
    <t>pedara</t>
  </si>
  <si>
    <t>castelfranco di sotto</t>
  </si>
  <si>
    <t>quattro castella</t>
  </si>
  <si>
    <t>camponogara</t>
  </si>
  <si>
    <t>francofonte</t>
  </si>
  <si>
    <t>san pietro in cariano</t>
  </si>
  <si>
    <t>rezzato</t>
  </si>
  <si>
    <t>forlimpopoli</t>
  </si>
  <si>
    <t>lanuvio</t>
  </si>
  <si>
    <t>san severino marche</t>
  </si>
  <si>
    <t>muggia</t>
  </si>
  <si>
    <t>borgosesia</t>
  </si>
  <si>
    <t>san biagio di callalta</t>
  </si>
  <si>
    <t>san stino di livenza</t>
  </si>
  <si>
    <t>san martino di lupari</t>
  </si>
  <si>
    <t>fiano romano</t>
  </si>
  <si>
    <t>grammichele</t>
  </si>
  <si>
    <t>melilli</t>
  </si>
  <si>
    <t>calderara di reno</t>
  </si>
  <si>
    <t>montegranaro</t>
  </si>
  <si>
    <t>cavallino-treporti</t>
  </si>
  <si>
    <t>castiglion fiorentino</t>
  </si>
  <si>
    <t>montespertoli</t>
  </si>
  <si>
    <t>cassina de' pecchi</t>
  </si>
  <si>
    <t>campiglia marittima</t>
  </si>
  <si>
    <t>pontecorvo</t>
  </si>
  <si>
    <t>opera</t>
  </si>
  <si>
    <t>ponte san nicolò</t>
  </si>
  <si>
    <t>cairo montenotte</t>
  </si>
  <si>
    <t>seravezza</t>
  </si>
  <si>
    <t>capo d'orlando</t>
  </si>
  <si>
    <t>patti</t>
  </si>
  <si>
    <t>montefiascone</t>
  </si>
  <si>
    <t>caselle torinese</t>
  </si>
  <si>
    <t>cervignano del friuli</t>
  </si>
  <si>
    <t>travagliato</t>
  </si>
  <si>
    <t>novellara</t>
  </si>
  <si>
    <t>varazze</t>
  </si>
  <si>
    <t>sarezzo</t>
  </si>
  <si>
    <t>busto garolfo</t>
  </si>
  <si>
    <t>vetralla</t>
  </si>
  <si>
    <t>crevalcore</t>
  </si>
  <si>
    <t>ospitaletto</t>
  </si>
  <si>
    <t>alzano lombardo</t>
  </si>
  <si>
    <t>villasanta</t>
  </si>
  <si>
    <t>castel san giovanni</t>
  </si>
  <si>
    <t>latisana</t>
  </si>
  <si>
    <t>oleggio</t>
  </si>
  <si>
    <t>montelupo fiorentino</t>
  </si>
  <si>
    <t>artena</t>
  </si>
  <si>
    <t>marostica</t>
  </si>
  <si>
    <t>mascali</t>
  </si>
  <si>
    <t>san cesareo</t>
  </si>
  <si>
    <t>pontinia</t>
  </si>
  <si>
    <t>cesate</t>
  </si>
  <si>
    <t>leonforte</t>
  </si>
  <si>
    <t>greve in chianti</t>
  </si>
  <si>
    <t>dueville</t>
  </si>
  <si>
    <t>solaro</t>
  </si>
  <si>
    <t>priverno</t>
  </si>
  <si>
    <t>collecchio</t>
  </si>
  <si>
    <t>rescaldina</t>
  </si>
  <si>
    <t>tempio pausania</t>
  </si>
  <si>
    <t>barrafranca</t>
  </si>
  <si>
    <t>appiano sulla strada del vino</t>
  </si>
  <si>
    <t>fiesole</t>
  </si>
  <si>
    <t>carmignano</t>
  </si>
  <si>
    <t>calolziocorte</t>
  </si>
  <si>
    <t>taggia</t>
  </si>
  <si>
    <t>roncade</t>
  </si>
  <si>
    <t>santa croce sull'arno</t>
  </si>
  <si>
    <t>rosà</t>
  </si>
  <si>
    <t>vinci</t>
  </si>
  <si>
    <t>vinovo</t>
  </si>
  <si>
    <t>castelnuovo rangone</t>
  </si>
  <si>
    <t>cassola</t>
  </si>
  <si>
    <t>cardano al campo</t>
  </si>
  <si>
    <t>pianezza</t>
  </si>
  <si>
    <t>campodarsego</t>
  </si>
  <si>
    <t>carugate</t>
  </si>
  <si>
    <t>riposto</t>
  </si>
  <si>
    <t>arona</t>
  </si>
  <si>
    <t>montepulciano</t>
  </si>
  <si>
    <t>castellanza</t>
  </si>
  <si>
    <t>tavagnacco</t>
  </si>
  <si>
    <t>nicosia</t>
  </si>
  <si>
    <t>luino</t>
  </si>
  <si>
    <t>villacidro</t>
  </si>
  <si>
    <t>san martino buon albergo</t>
  </si>
  <si>
    <t>valeggio sul mincio</t>
  </si>
  <si>
    <t>sorso</t>
  </si>
  <si>
    <t>castenaso</t>
  </si>
  <si>
    <t>cefalù</t>
  </si>
  <si>
    <t>leno</t>
  </si>
  <si>
    <t>borgo virgilio</t>
  </si>
  <si>
    <t>zevio</t>
  </si>
  <si>
    <t>rubiera</t>
  </si>
  <si>
    <t>romano d'ezzelino</t>
  </si>
  <si>
    <t>sasso marconi</t>
  </si>
  <si>
    <t>curtatone</t>
  </si>
  <si>
    <t>merate</t>
  </si>
  <si>
    <t>magione</t>
  </si>
  <si>
    <t>castellammare del golfo</t>
  </si>
  <si>
    <t>sommacampagna</t>
  </si>
  <si>
    <t>malo</t>
  </si>
  <si>
    <t>porto viro</t>
  </si>
  <si>
    <t>impruneta</t>
  </si>
  <si>
    <t>orbetello</t>
  </si>
  <si>
    <t>cerro maggiore</t>
  </si>
  <si>
    <t>agrate brianza</t>
  </si>
  <si>
    <t>guastalla</t>
  </si>
  <si>
    <t>cossato</t>
  </si>
  <si>
    <t>concesio</t>
  </si>
  <si>
    <t>vallefoglia</t>
  </si>
  <si>
    <t>cavarzere</t>
  </si>
  <si>
    <t>castellarano</t>
  </si>
  <si>
    <t>casalpusterlengo</t>
  </si>
  <si>
    <t>chiaravalle</t>
  </si>
  <si>
    <t>pieve emanuele</t>
  </si>
  <si>
    <t>fiorenzuola d'arda</t>
  </si>
  <si>
    <t>valmontone</t>
  </si>
  <si>
    <t>dolo</t>
  </si>
  <si>
    <t>volpiano</t>
  </si>
  <si>
    <t>galliate</t>
  </si>
  <si>
    <t>san vito al tagliamento</t>
  </si>
  <si>
    <t>soliera</t>
  </si>
  <si>
    <t>altopascio</t>
  </si>
  <si>
    <t>casalmaggiore</t>
  </si>
  <si>
    <t>bondeno</t>
  </si>
  <si>
    <t>ispica</t>
  </si>
  <si>
    <t>mortara</t>
  </si>
  <si>
    <t>nonantola</t>
  </si>
  <si>
    <t>concorezzo</t>
  </si>
  <si>
    <t>ponsacco</t>
  </si>
  <si>
    <t>porcia</t>
  </si>
  <si>
    <t>leini</t>
  </si>
  <si>
    <t>corridonia</t>
  </si>
  <si>
    <t>codogno</t>
  </si>
  <si>
    <t>brunico</t>
  </si>
  <si>
    <t>castiglione del lago</t>
  </si>
  <si>
    <t>gualdo tadino</t>
  </si>
  <si>
    <t>lentate sul seveso</t>
  </si>
  <si>
    <t>urbino</t>
  </si>
  <si>
    <t>besana in brianza</t>
  </si>
  <si>
    <t>darfo boario terme</t>
  </si>
  <si>
    <t>azzano decimo</t>
  </si>
  <si>
    <t>lonato del garda</t>
  </si>
  <si>
    <t>rocca di papa</t>
  </si>
  <si>
    <t>lonigo</t>
  </si>
  <si>
    <t>civita castellana</t>
  </si>
  <si>
    <t>grottammare</t>
  </si>
  <si>
    <t>molinella</t>
  </si>
  <si>
    <t>rubano</t>
  </si>
  <si>
    <t>noale</t>
  </si>
  <si>
    <t>finale emilia</t>
  </si>
  <si>
    <t>omegna</t>
  </si>
  <si>
    <t>codroipo</t>
  </si>
  <si>
    <t>riva del garda</t>
  </si>
  <si>
    <t>potenza picena</t>
  </si>
  <si>
    <t>bovolone</t>
  </si>
  <si>
    <t>caravaggio</t>
  </si>
  <si>
    <t>porto mantovano</t>
  </si>
  <si>
    <t>certaldo</t>
  </si>
  <si>
    <t>porto san giorgio</t>
  </si>
  <si>
    <t>cadoneghe</t>
  </si>
  <si>
    <t>tarquinia</t>
  </si>
  <si>
    <t>reggello</t>
  </si>
  <si>
    <t>sansepolcro</t>
  </si>
  <si>
    <t>samarate</t>
  </si>
  <si>
    <t>marcon</t>
  </si>
  <si>
    <t>cerea</t>
  </si>
  <si>
    <t>giaveno</t>
  </si>
  <si>
    <t>pescantina</t>
  </si>
  <si>
    <t>caronno pertusella</t>
  </si>
  <si>
    <t>gussago</t>
  </si>
  <si>
    <t>vimodrone</t>
  </si>
  <si>
    <t>vedelago</t>
  </si>
  <si>
    <t>umbertide</t>
  </si>
  <si>
    <t>erba</t>
  </si>
  <si>
    <t>medicina</t>
  </si>
  <si>
    <t>palagonia</t>
  </si>
  <si>
    <t>cattolica</t>
  </si>
  <si>
    <t>este</t>
  </si>
  <si>
    <t>bovisio-masciago</t>
  </si>
  <si>
    <t>malnate</t>
  </si>
  <si>
    <t>maranello</t>
  </si>
  <si>
    <t>calenzano</t>
  </si>
  <si>
    <t>collesalvetti</t>
  </si>
  <si>
    <t>bagnacavallo</t>
  </si>
  <si>
    <t>sinnai</t>
  </si>
  <si>
    <t>preganziol</t>
  </si>
  <si>
    <t>melegnano</t>
  </si>
  <si>
    <t>agliana</t>
  </si>
  <si>
    <t>porto empedocle</t>
  </si>
  <si>
    <t>arco</t>
  </si>
  <si>
    <t>san casciano in val di pesa</t>
  </si>
  <si>
    <t>pianoro</t>
  </si>
  <si>
    <t>san giovanni valdarno</t>
  </si>
  <si>
    <t>alpignano</t>
  </si>
  <si>
    <t>todi</t>
  </si>
  <si>
    <t>somma lombardo</t>
  </si>
  <si>
    <t>laives</t>
  </si>
  <si>
    <t>zagarolo</t>
  </si>
  <si>
    <t>negrar</t>
  </si>
  <si>
    <t>saluzzo</t>
  </si>
  <si>
    <t>fiorano modenese</t>
  </si>
  <si>
    <t>sant'elpidio a mare</t>
  </si>
  <si>
    <t>copparo</t>
  </si>
  <si>
    <t>sona</t>
  </si>
  <si>
    <t>bareggio</t>
  </si>
  <si>
    <t>nerviano</t>
  </si>
  <si>
    <t>scordia</t>
  </si>
  <si>
    <t>pavullo nel frignano</t>
  </si>
  <si>
    <t>aci sant'antonio</t>
  </si>
  <si>
    <t>arcore</t>
  </si>
  <si>
    <t>santa maria di sala</t>
  </si>
  <si>
    <t>santa marinella</t>
  </si>
  <si>
    <t>monselice</t>
  </si>
  <si>
    <t>signa</t>
  </si>
  <si>
    <t>corbetta</t>
  </si>
  <si>
    <t>castelfiorentino</t>
  </si>
  <si>
    <t>castel maggiore</t>
  </si>
  <si>
    <t>savignano sul rubicone</t>
  </si>
  <si>
    <t>rovato</t>
  </si>
  <si>
    <t>carate brianza</t>
  </si>
  <si>
    <t>tradate</t>
  </si>
  <si>
    <t>borgo san lorenzo</t>
  </si>
  <si>
    <t>villorba</t>
  </si>
  <si>
    <t>montemurlo</t>
  </si>
  <si>
    <t>carlentini</t>
  </si>
  <si>
    <t>budrio</t>
  </si>
  <si>
    <t>albino</t>
  </si>
  <si>
    <t>beinasco</t>
  </si>
  <si>
    <t>aci castello</t>
  </si>
  <si>
    <t>sestri levante</t>
  </si>
  <si>
    <t>domodossola</t>
  </si>
  <si>
    <t>piossasco</t>
  </si>
  <si>
    <t>zola predosa</t>
  </si>
  <si>
    <t>melzo</t>
  </si>
  <si>
    <t>cordenons</t>
  </si>
  <si>
    <t>ariccia</t>
  </si>
  <si>
    <t>ghedi</t>
  </si>
  <si>
    <t>chiari</t>
  </si>
  <si>
    <t>ciriè</t>
  </si>
  <si>
    <t>bracciano</t>
  </si>
  <si>
    <t>cassano d'adda</t>
  </si>
  <si>
    <t>anguillara sabazia</t>
  </si>
  <si>
    <t>bellaria-igea marina</t>
  </si>
  <si>
    <t>casalgrande</t>
  </si>
  <si>
    <t>castelfidardo</t>
  </si>
  <si>
    <t>marsciano</t>
  </si>
  <si>
    <t>romano di lombardia</t>
  </si>
  <si>
    <t>sabaudia</t>
  </si>
  <si>
    <t>scorzè</t>
  </si>
  <si>
    <t>cusano milanino</t>
  </si>
  <si>
    <t>san mauro torinese</t>
  </si>
  <si>
    <t>pozzallo</t>
  </si>
  <si>
    <t>lastra a signa</t>
  </si>
  <si>
    <t>piove di sacco</t>
  </si>
  <si>
    <t>arese</t>
  </si>
  <si>
    <t>settimo milanese</t>
  </si>
  <si>
    <t>grottaferrata</t>
  </si>
  <si>
    <t>viadana</t>
  </si>
  <si>
    <t>bronte</t>
  </si>
  <si>
    <t>rivalta di torino</t>
  </si>
  <si>
    <t>ribera</t>
  </si>
  <si>
    <t>abano terme</t>
  </si>
  <si>
    <t>gorgonzola</t>
  </si>
  <si>
    <t>pescia</t>
  </si>
  <si>
    <t>palazzolo sull'oglio</t>
  </si>
  <si>
    <t>minturno</t>
  </si>
  <si>
    <t>bussolengo</t>
  </si>
  <si>
    <t>salsomaggiore terme</t>
  </si>
  <si>
    <t>valenza</t>
  </si>
  <si>
    <t>montecatini-terme</t>
  </si>
  <si>
    <t>villabate</t>
  </si>
  <si>
    <t>trecate</t>
  </si>
  <si>
    <t>sestu</t>
  </si>
  <si>
    <t>sacile</t>
  </si>
  <si>
    <t>novate milanese</t>
  </si>
  <si>
    <t>cormano</t>
  </si>
  <si>
    <t>cittadella</t>
  </si>
  <si>
    <t>trezzano sul naviglio</t>
  </si>
  <si>
    <t>acqui terme</t>
  </si>
  <si>
    <t>narni</t>
  </si>
  <si>
    <t>oderzo</t>
  </si>
  <si>
    <t>cornaredo</t>
  </si>
  <si>
    <t>adria</t>
  </si>
  <si>
    <t>corciano</t>
  </si>
  <si>
    <t>san bonifacio</t>
  </si>
  <si>
    <t>tolentino</t>
  </si>
  <si>
    <t>pergine valsugana</t>
  </si>
  <si>
    <t>monserrato</t>
  </si>
  <si>
    <t>castel san pietro terme</t>
  </si>
  <si>
    <t>palestrina</t>
  </si>
  <si>
    <t>feltre</t>
  </si>
  <si>
    <t>pontassieve</t>
  </si>
  <si>
    <t>suzzara</t>
  </si>
  <si>
    <t>bressanone</t>
  </si>
  <si>
    <t>frascati</t>
  </si>
  <si>
    <t>gaeta</t>
  </si>
  <si>
    <t>veroli</t>
  </si>
  <si>
    <t>monsummano terme</t>
  </si>
  <si>
    <t>mentana</t>
  </si>
  <si>
    <t>santarcangelo di romagna</t>
  </si>
  <si>
    <t>senago</t>
  </si>
  <si>
    <t>savigliano</t>
  </si>
  <si>
    <t>ferentino</t>
  </si>
  <si>
    <t>tremestieri etneo</t>
  </si>
  <si>
    <t>orvieto</t>
  </si>
  <si>
    <t>borgomanero</t>
  </si>
  <si>
    <t>martellago</t>
  </si>
  <si>
    <t>colle di val d'elsa</t>
  </si>
  <si>
    <t>cassano magnago</t>
  </si>
  <si>
    <t>recanati</t>
  </si>
  <si>
    <t>paese</t>
  </si>
  <si>
    <t>anagni</t>
  </si>
  <si>
    <t>follonica</t>
  </si>
  <si>
    <t>rosolini</t>
  </si>
  <si>
    <t>colleferro</t>
  </si>
  <si>
    <t>sondrio</t>
  </si>
  <si>
    <t>bastia umbra</t>
  </si>
  <si>
    <t>sarzana</t>
  </si>
  <si>
    <t>vigonza</t>
  </si>
  <si>
    <t>san giovanni la punta</t>
  </si>
  <si>
    <t>castiglione delle stiviere</t>
  </si>
  <si>
    <t>pachino</t>
  </si>
  <si>
    <t>argenta</t>
  </si>
  <si>
    <t>selvazzano dentro</t>
  </si>
  <si>
    <t>piazza armerina</t>
  </si>
  <si>
    <t>mondovì</t>
  </si>
  <si>
    <t>peschiera borromeo</t>
  </si>
  <si>
    <t>nova milanese</t>
  </si>
  <si>
    <t>massarosa</t>
  </si>
  <si>
    <t>porto torres</t>
  </si>
  <si>
    <t>cortona</t>
  </si>
  <si>
    <t>orbassano</t>
  </si>
  <si>
    <t>comacchio</t>
  </si>
  <si>
    <t>floridia</t>
  </si>
  <si>
    <t>seveso</t>
  </si>
  <si>
    <t>fucecchio</t>
  </si>
  <si>
    <t>magenta</t>
  </si>
  <si>
    <t>dalmine</t>
  </si>
  <si>
    <t>meda</t>
  </si>
  <si>
    <t>ceccano</t>
  </si>
  <si>
    <t>figline e incisa valdarno</t>
  </si>
  <si>
    <t>muggiò</t>
  </si>
  <si>
    <t>thiene</t>
  </si>
  <si>
    <t>capoterra</t>
  </si>
  <si>
    <t>montecchio maggiore</t>
  </si>
  <si>
    <t>lumezzane</t>
  </si>
  <si>
    <t>cesano boscone</t>
  </si>
  <si>
    <t>san cataldo</t>
  </si>
  <si>
    <t>albignasego</t>
  </si>
  <si>
    <t>mariano comense</t>
  </si>
  <si>
    <t>albenga</t>
  </si>
  <si>
    <t>ivrea</t>
  </si>
  <si>
    <t>palma di montechiaro</t>
  </si>
  <si>
    <t>biancavilla</t>
  </si>
  <si>
    <t>noto</t>
  </si>
  <si>
    <t>montichiari</t>
  </si>
  <si>
    <t>genzano di roma</t>
  </si>
  <si>
    <t>ventimiglia</t>
  </si>
  <si>
    <t>mirandola</t>
  </si>
  <si>
    <t>montevarchi</t>
  </si>
  <si>
    <t>sezze</t>
  </si>
  <si>
    <t>san giovanni lupatoto</t>
  </si>
  <si>
    <t>pietrasanta</t>
  </si>
  <si>
    <t>seriate</t>
  </si>
  <si>
    <t>vignola</t>
  </si>
  <si>
    <t>jesolo</t>
  </si>
  <si>
    <t>lentini</t>
  </si>
  <si>
    <t>giussano</t>
  </si>
  <si>
    <t>fossano</t>
  </si>
  <si>
    <t>scandiano</t>
  </si>
  <si>
    <t>correggio</t>
  </si>
  <si>
    <t>legnago</t>
  </si>
  <si>
    <t>lainate</t>
  </si>
  <si>
    <t>portogruaro</t>
  </si>
  <si>
    <t>vimercate</t>
  </si>
  <si>
    <t>porto sant'elpidio</t>
  </si>
  <si>
    <t>quarrata</t>
  </si>
  <si>
    <t>bagno a ripoli</t>
  </si>
  <si>
    <t>cesenatico</t>
  </si>
  <si>
    <t>fidenza</t>
  </si>
  <si>
    <t>arzignano</t>
  </si>
  <si>
    <t>bresso</t>
  </si>
  <si>
    <t>chivasso</t>
  </si>
  <si>
    <t>scicli</t>
  </si>
  <si>
    <t>tortona</t>
  </si>
  <si>
    <t>termini imerese</t>
  </si>
  <si>
    <t>sora</t>
  </si>
  <si>
    <t>garbagnate milanese</t>
  </si>
  <si>
    <t>belpasso</t>
  </si>
  <si>
    <t>mirano</t>
  </si>
  <si>
    <t>buccinasco</t>
  </si>
  <si>
    <t>gravina di catania</t>
  </si>
  <si>
    <t>valdagno</t>
  </si>
  <si>
    <t>parabiago</t>
  </si>
  <si>
    <t>assemini</t>
  </si>
  <si>
    <t>falconara marittima</t>
  </si>
  <si>
    <t>desenzano del garda</t>
  </si>
  <si>
    <t>spinea</t>
  </si>
  <si>
    <t>san giovanni in persiceto</t>
  </si>
  <si>
    <t>monfalcone</t>
  </si>
  <si>
    <t>chiavari</t>
  </si>
  <si>
    <t>assisi</t>
  </si>
  <si>
    <t>misilmeri</t>
  </si>
  <si>
    <t>san miniato</t>
  </si>
  <si>
    <t>mogliano veneto</t>
  </si>
  <si>
    <t>iglesias</t>
  </si>
  <si>
    <t>novi ligure</t>
  </si>
  <si>
    <t>enna</t>
  </si>
  <si>
    <t>niscemi</t>
  </si>
  <si>
    <t>cecina</t>
  </si>
  <si>
    <t>erice</t>
  </si>
  <si>
    <t>pontedera</t>
  </si>
  <si>
    <t>giarre</t>
  </si>
  <si>
    <t>treviglio</t>
  </si>
  <si>
    <t>carmagnola</t>
  </si>
  <si>
    <t>alatri</t>
  </si>
  <si>
    <t>vittorio veneto</t>
  </si>
  <si>
    <t>selargius</t>
  </si>
  <si>
    <t>aci catena</t>
  </si>
  <si>
    <t>carbonia</t>
  </si>
  <si>
    <t>cervia</t>
  </si>
  <si>
    <t>bra</t>
  </si>
  <si>
    <t>poggibonsi</t>
  </si>
  <si>
    <t>comiso</t>
  </si>
  <si>
    <t>rapallo</t>
  </si>
  <si>
    <t>valsamoggia</t>
  </si>
  <si>
    <t>mascalucia</t>
  </si>
  <si>
    <t>verbania</t>
  </si>
  <si>
    <t>fonte nuova</t>
  </si>
  <si>
    <t>cernusco sul naviglio</t>
  </si>
  <si>
    <t>montebelluna</t>
  </si>
  <si>
    <t>alba</t>
  </si>
  <si>
    <t>san donato milanese</t>
  </si>
  <si>
    <t>abbiategrasso</t>
  </si>
  <si>
    <t>fabriano</t>
  </si>
  <si>
    <t>san lazzaro di savena</t>
  </si>
  <si>
    <t>san giuliano terme</t>
  </si>
  <si>
    <t>oristano</t>
  </si>
  <si>
    <t>avola</t>
  </si>
  <si>
    <t>partinico</t>
  </si>
  <si>
    <t>castelfranco emilia</t>
  </si>
  <si>
    <t>rosignano marittimo</t>
  </si>
  <si>
    <t>castelvetrano</t>
  </si>
  <si>
    <t>lugo</t>
  </si>
  <si>
    <t>camaiore</t>
  </si>
  <si>
    <t>milazzo</t>
  </si>
  <si>
    <t>gubbio</t>
  </si>
  <si>
    <t>villafranca di verona</t>
  </si>
  <si>
    <t>castelfranco veneto</t>
  </si>
  <si>
    <t>favara</t>
  </si>
  <si>
    <t>crema</t>
  </si>
  <si>
    <t>brugherio</t>
  </si>
  <si>
    <t>segrate</t>
  </si>
  <si>
    <t>cassino</t>
  </si>
  <si>
    <t>formigine</t>
  </si>
  <si>
    <t>corsico</t>
  </si>
  <si>
    <t>venaria reale</t>
  </si>
  <si>
    <t>limbiate</t>
  </si>
  <si>
    <t>osimo</t>
  </si>
  <si>
    <t>aosta</t>
  </si>
  <si>
    <t>piombino</t>
  </si>
  <si>
    <t>conegliano</t>
  </si>
  <si>
    <t>riccione</t>
  </si>
  <si>
    <t>cento</t>
  </si>
  <si>
    <t>casale monferrato</t>
  </si>
  <si>
    <t>pinerolo</t>
  </si>
  <si>
    <t>canicattì</t>
  </si>
  <si>
    <t>pioltello</t>
  </si>
  <si>
    <t>casalecchio di reno</t>
  </si>
  <si>
    <t>cerveteri</t>
  </si>
  <si>
    <t>gorizia</t>
  </si>
  <si>
    <t>adrano</t>
  </si>
  <si>
    <t>cisterna di latina</t>
  </si>
  <si>
    <t>bollate</t>
  </si>
  <si>
    <t>belluno</t>
  </si>
  <si>
    <t>carini</t>
  </si>
  <si>
    <t>chieri</t>
  </si>
  <si>
    <t>san giuliano milanese</t>
  </si>
  <si>
    <t>augusta</t>
  </si>
  <si>
    <t>formia</t>
  </si>
  <si>
    <t>nuoro</t>
  </si>
  <si>
    <t>cesano maderno</t>
  </si>
  <si>
    <t>fermo</t>
  </si>
  <si>
    <t>fondi</t>
  </si>
  <si>
    <t>grugliasco</t>
  </si>
  <si>
    <t>ciampino</t>
  </si>
  <si>
    <t>ladispoli</t>
  </si>
  <si>
    <t>merano</t>
  </si>
  <si>
    <t>rovereto</t>
  </si>
  <si>
    <t>monreale</t>
  </si>
  <si>
    <t>caltagirone</t>
  </si>
  <si>
    <t>licata</t>
  </si>
  <si>
    <t>voghera</t>
  </si>
  <si>
    <t>marino</t>
  </si>
  <si>
    <t>spoleto</t>
  </si>
  <si>
    <t>albano laziale</t>
  </si>
  <si>
    <t>mira</t>
  </si>
  <si>
    <t>saronno</t>
  </si>
  <si>
    <t>cantù</t>
  </si>
  <si>
    <t>schio</t>
  </si>
  <si>
    <t>monterotondo</t>
  </si>
  <si>
    <t>sassuolo</t>
  </si>
  <si>
    <t>rozzano</t>
  </si>
  <si>
    <t>città di castello</t>
  </si>
  <si>
    <t>civitanova marche</t>
  </si>
  <si>
    <t>jesi</t>
  </si>
  <si>
    <t>desio</t>
  </si>
  <si>
    <t>alghero</t>
  </si>
  <si>
    <t>san donà di piave</t>
  </si>
  <si>
    <t>sciacca</t>
  </si>
  <si>
    <t>barcellona pozzo di gotto</t>
  </si>
  <si>
    <t>macerata</t>
  </si>
  <si>
    <t>lissone</t>
  </si>
  <si>
    <t>imperia</t>
  </si>
  <si>
    <t>campi bisenzio</t>
  </si>
  <si>
    <t>bassano del grappa</t>
  </si>
  <si>
    <t>seregno</t>
  </si>
  <si>
    <t>lodi</t>
  </si>
  <si>
    <t>biella</t>
  </si>
  <si>
    <t>cascina</t>
  </si>
  <si>
    <t>ardea</t>
  </si>
  <si>
    <t>terracina</t>
  </si>
  <si>
    <t>senigallia</t>
  </si>
  <si>
    <t>capannori</t>
  </si>
  <si>
    <t>alcamo</t>
  </si>
  <si>
    <t>nettuno</t>
  </si>
  <si>
    <t>cologno monzese</t>
  </si>
  <si>
    <t>rieti</t>
  </si>
  <si>
    <t>vercelli</t>
  </si>
  <si>
    <t>empoli</t>
  </si>
  <si>
    <t>paderno dugnano</t>
  </si>
  <si>
    <t>mantova</t>
  </si>
  <si>
    <t>frosinone</t>
  </si>
  <si>
    <t>lecco</t>
  </si>
  <si>
    <t>settimo torinese</t>
  </si>
  <si>
    <t>san benedetto del tronto</t>
  </si>
  <si>
    <t>misterbianco</t>
  </si>
  <si>
    <t>sesto fiorentino</t>
  </si>
  <si>
    <t>nichelino</t>
  </si>
  <si>
    <t>paternò</t>
  </si>
  <si>
    <t>rivoli</t>
  </si>
  <si>
    <t>collegno</t>
  </si>
  <si>
    <t>anzio</t>
  </si>
  <si>
    <t>chioggia</t>
  </si>
  <si>
    <t>scandicci</t>
  </si>
  <si>
    <t>ascoli piceno</t>
  </si>
  <si>
    <t>mazara del vallo</t>
  </si>
  <si>
    <t>rho</t>
  </si>
  <si>
    <t>rovigo</t>
  </si>
  <si>
    <t>gallarate</t>
  </si>
  <si>
    <t>pordenone</t>
  </si>
  <si>
    <t>civitavecchia</t>
  </si>
  <si>
    <t>acireale</t>
  </si>
  <si>
    <t>velletri</t>
  </si>
  <si>
    <t>siena</t>
  </si>
  <si>
    <t>tivoli</t>
  </si>
  <si>
    <t>olbia</t>
  </si>
  <si>
    <t>modica</t>
  </si>
  <si>
    <t>sanremo</t>
  </si>
  <si>
    <t>bagheria</t>
  </si>
  <si>
    <t>cuneo</t>
  </si>
  <si>
    <t>moncalieri</t>
  </si>
  <si>
    <t>foligno</t>
  </si>
  <si>
    <t>pomezia</t>
  </si>
  <si>
    <t>legnano</t>
  </si>
  <si>
    <t>faenza</t>
  </si>
  <si>
    <t>agrigento</t>
  </si>
  <si>
    <t>vigevano</t>
  </si>
  <si>
    <t>savona</t>
  </si>
  <si>
    <t>vittoria</t>
  </si>
  <si>
    <t>caltanissetta</t>
  </si>
  <si>
    <t>viareggio</t>
  </si>
  <si>
    <t>fano</t>
  </si>
  <si>
    <t>viterbo</t>
  </si>
  <si>
    <t>carrara</t>
  </si>
  <si>
    <t>aprilia</t>
  </si>
  <si>
    <t>carpi</t>
  </si>
  <si>
    <t>fiumicino</t>
  </si>
  <si>
    <t>imola</t>
  </si>
  <si>
    <t>pavia</t>
  </si>
  <si>
    <t>massa</t>
  </si>
  <si>
    <t>trapani</t>
  </si>
  <si>
    <t>quartu sant'elena</t>
  </si>
  <si>
    <t>cremona</t>
  </si>
  <si>
    <t>ragusa</t>
  </si>
  <si>
    <t>cinisello balsamo</t>
  </si>
  <si>
    <t>asti</t>
  </si>
  <si>
    <t>gela</t>
  </si>
  <si>
    <t>sesto san giovanni</t>
  </si>
  <si>
    <t>grosseto</t>
  </si>
  <si>
    <t>busto arsizio</t>
  </si>
  <si>
    <t>varese</t>
  </si>
  <si>
    <t>marsala</t>
  </si>
  <si>
    <t>treviso</t>
  </si>
  <si>
    <t>guidonia montecelio</t>
  </si>
  <si>
    <t>como</t>
  </si>
  <si>
    <t>pisa</t>
  </si>
  <si>
    <t>lucca</t>
  </si>
  <si>
    <t>pistoia</t>
  </si>
  <si>
    <t>alessandria</t>
  </si>
  <si>
    <t>la spezia</t>
  </si>
  <si>
    <t>pesaro</t>
  </si>
  <si>
    <t>cesena</t>
  </si>
  <si>
    <t>arezzo</t>
  </si>
  <si>
    <t>udine</t>
  </si>
  <si>
    <t>piacenza</t>
  </si>
  <si>
    <t>ancona</t>
  </si>
  <si>
    <t>novara</t>
  </si>
  <si>
    <t>bolzano</t>
  </si>
  <si>
    <t>terni</t>
  </si>
  <si>
    <t>vicenza</t>
  </si>
  <si>
    <t>trento</t>
  </si>
  <si>
    <t>bergamo</t>
  </si>
  <si>
    <t>forlì</t>
  </si>
  <si>
    <t>latina</t>
  </si>
  <si>
    <t>siracusa</t>
  </si>
  <si>
    <t>monza</t>
  </si>
  <si>
    <t>sassari</t>
  </si>
  <si>
    <t>ferrara</t>
  </si>
  <si>
    <t>rimini</t>
  </si>
  <si>
    <t>cagliari</t>
  </si>
  <si>
    <t>ravenna</t>
  </si>
  <si>
    <t>livorno</t>
  </si>
  <si>
    <t>reggio nell'emilia</t>
  </si>
  <si>
    <t>perugia</t>
  </si>
  <si>
    <t>parma</t>
  </si>
  <si>
    <t>modena</t>
  </si>
  <si>
    <t>prato</t>
  </si>
  <si>
    <t>brescia</t>
  </si>
  <si>
    <t>trieste</t>
  </si>
  <si>
    <t>padova</t>
  </si>
  <si>
    <t>messina</t>
  </si>
  <si>
    <t>verona</t>
  </si>
  <si>
    <t>venezia</t>
  </si>
  <si>
    <t>catania</t>
  </si>
  <si>
    <t>firenze</t>
  </si>
  <si>
    <t>bologna</t>
  </si>
  <si>
    <t>genova</t>
  </si>
  <si>
    <t>palermo</t>
  </si>
  <si>
    <t>torino</t>
  </si>
  <si>
    <t>agli</t>
  </si>
  <si>
    <t>milano</t>
  </si>
  <si>
    <t>roma</t>
  </si>
  <si>
    <t>Merged</t>
  </si>
  <si>
    <t>sesso</t>
  </si>
  <si>
    <t>data_nascita</t>
  </si>
  <si>
    <t>luogo_nascita</t>
  </si>
  <si>
    <t>descrizione_carica</t>
  </si>
  <si>
    <t>Last Characters</t>
  </si>
  <si>
    <t>LORENZO GIUSEPPE    LUCCHINI</t>
  </si>
  <si>
    <t>ACQUI TERME</t>
  </si>
  <si>
    <t>M</t>
  </si>
  <si>
    <t>REGNO UNITO</t>
  </si>
  <si>
    <t>Sindaco</t>
  </si>
  <si>
    <t>NITO</t>
  </si>
  <si>
    <t>PAOLO DOMENICO    MIGHETTI</t>
  </si>
  <si>
    <t>ACQUI TERME (AL)</t>
  </si>
  <si>
    <t>Vicesindaco</t>
  </si>
  <si>
    <t>(AL)</t>
  </si>
  <si>
    <t>CINZIA     MONTELLI</t>
  </si>
  <si>
    <t>F</t>
  </si>
  <si>
    <t>Assessore</t>
  </si>
  <si>
    <t>LORENZA     OSELIN</t>
  </si>
  <si>
    <t>VERONA (VR)</t>
  </si>
  <si>
    <t>(VR)</t>
  </si>
  <si>
    <t>GIOVANNI PIETRO    ROLANDO</t>
  </si>
  <si>
    <t>GIACOMO     SASSO</t>
  </si>
  <si>
    <t>GENOVA (GE)</t>
  </si>
  <si>
    <t>(GE)</t>
  </si>
  <si>
    <t>RENATO     LOVOTTI</t>
  </si>
  <si>
    <t>ALBERA LIGURE</t>
  </si>
  <si>
    <t>ROCCHETTA LIGURE (AL)</t>
  </si>
  <si>
    <t>GIOVANNA     GAZZOLI</t>
  </si>
  <si>
    <t>ALBERA LIGURE (AL)</t>
  </si>
  <si>
    <t>MAURO     LOVOTTI</t>
  </si>
  <si>
    <t>GIORGIO     ABONANTE</t>
  </si>
  <si>
    <t>ALESSANDRIA</t>
  </si>
  <si>
    <t>ALESSANDRIA (AL)</t>
  </si>
  <si>
    <t>MARIA ENRICA    BARRERA</t>
  </si>
  <si>
    <t>GIOVANNI     BERRONE</t>
  </si>
  <si>
    <t>MARIA     CORNARA</t>
  </si>
  <si>
    <t>VINADIO (CN)</t>
  </si>
  <si>
    <t>(CN)</t>
  </si>
  <si>
    <t>CLAUDIO     FALLETI</t>
  </si>
  <si>
    <t>GIORGIO     LAGUZZI</t>
  </si>
  <si>
    <t>ENRICO     MAZZONI</t>
  </si>
  <si>
    <t>VITTORIA     ONETO</t>
  </si>
  <si>
    <t>ANTONELLA     PERRONE</t>
  </si>
  <si>
    <t>MICHELANGELO     SERRA</t>
  </si>
  <si>
    <t>SABRINA     ZEGLIO</t>
  </si>
  <si>
    <t>ALFIANO NATTA</t>
  </si>
  <si>
    <t>TORINO (TO)</t>
  </si>
  <si>
    <t>(TO)</t>
  </si>
  <si>
    <t>GIOVANNA     MORRA</t>
  </si>
  <si>
    <t>CASALE MONFERRATO (AL)</t>
  </si>
  <si>
    <t>GIULIA     COSSETA</t>
  </si>
  <si>
    <t>GIANFRANCO     MARTINO</t>
  </si>
  <si>
    <t>ALICE BEL COLLE</t>
  </si>
  <si>
    <t>MASSIMO     GASTI</t>
  </si>
  <si>
    <t>ALESSANDRO DOMENICO    ROFFREDO</t>
  </si>
  <si>
    <t>GIUSEPPE FRANCESCO    BETTI</t>
  </si>
  <si>
    <t>ALLUVIONI PIOVERA</t>
  </si>
  <si>
    <t>ALLUVIONI CAMBIO' (AL)</t>
  </si>
  <si>
    <t>MARTA CLARA    GILARDENGHI</t>
  </si>
  <si>
    <t>PIOVERA (AL)</t>
  </si>
  <si>
    <t>GIORGIO     POMPEI</t>
  </si>
  <si>
    <t>MASSIMO     ARROBBIO</t>
  </si>
  <si>
    <t>ALTAVILLA MONFERRATO</t>
  </si>
  <si>
    <t>DOMENICO     MELLANA</t>
  </si>
  <si>
    <t>ALTAVILLA MONFERRATO (AL)</t>
  </si>
  <si>
    <t>DAVIDE     FINOTTO</t>
  </si>
  <si>
    <t>ASTI (AT)</t>
  </si>
  <si>
    <t>(AT)</t>
  </si>
  <si>
    <t>ADOLFO     GUAGNINI</t>
  </si>
  <si>
    <t>ALZANO SCRIVIA</t>
  </si>
  <si>
    <t>ALZANO SCRIVIA (AL)</t>
  </si>
  <si>
    <t>PIERO ANGELO    CISI</t>
  </si>
  <si>
    <t>MOLINO DEI TORTI (AL)</t>
  </si>
  <si>
    <t>ANTONELLA     RAMUNDO</t>
  </si>
  <si>
    <t>FUSCALDO (CS)</t>
  </si>
  <si>
    <t>(CS)</t>
  </si>
  <si>
    <t>ALBERTO     BASSO</t>
  </si>
  <si>
    <t>ARQUATA SCRIVIA</t>
  </si>
  <si>
    <t>NICOLETTA     CUCINELLA</t>
  </si>
  <si>
    <t>ARQUATA SCRIVIA (AL)</t>
  </si>
  <si>
    <t>MICAELA     BENVENUTO</t>
  </si>
  <si>
    <t>DARIO     DEBENEDETTI</t>
  </si>
  <si>
    <t>PAOLO     SPINETO</t>
  </si>
  <si>
    <t>NOVI LIGURE (AL)</t>
  </si>
  <si>
    <t>MICHELE     GRAGNOLATI</t>
  </si>
  <si>
    <t>AVOLASCA</t>
  </si>
  <si>
    <t>TORTONA (AL)</t>
  </si>
  <si>
    <t>ELENA     BAGNASCO</t>
  </si>
  <si>
    <t>FEDERICO     PRATO</t>
  </si>
  <si>
    <t>VOGHERA (PV)</t>
  </si>
  <si>
    <t>(PV)</t>
  </si>
  <si>
    <t>MARCO     TORRIANO</t>
  </si>
  <si>
    <t>BALZOLA</t>
  </si>
  <si>
    <t>LUCA     GRAZIOTTO</t>
  </si>
  <si>
    <t>ALESSIO     PERUZZI</t>
  </si>
  <si>
    <t>GIANFRANCO     LUDOVICI</t>
  </si>
  <si>
    <t>BASALUZZO</t>
  </si>
  <si>
    <t>CESARE     DEMICHELI</t>
  </si>
  <si>
    <t>ANTONINO     ROTONDI</t>
  </si>
  <si>
    <t>ELEONORA     VISCHI</t>
  </si>
  <si>
    <t>BASSIGNANA</t>
  </si>
  <si>
    <t>FRANCESCO     GARAVELLI</t>
  </si>
  <si>
    <t>BASSIGNANA (AL)</t>
  </si>
  <si>
    <t>CRISTINA     PANI</t>
  </si>
  <si>
    <t>NADIA     INCERPI</t>
  </si>
  <si>
    <t>BELFORTE MONFERRATO</t>
  </si>
  <si>
    <t>CAMPO LIGURE (GE)</t>
  </si>
  <si>
    <t>FRANCO     RAVERA</t>
  </si>
  <si>
    <t>OVADA (AL)</t>
  </si>
  <si>
    <t>GIAN CARLO    RAVERA</t>
  </si>
  <si>
    <t>TAGLIOLO BELFORTE (AL)</t>
  </si>
  <si>
    <t>GIULIO     VEGGI</t>
  </si>
  <si>
    <t>BERGAMASCO</t>
  </si>
  <si>
    <t>PIERA MARIA    TESTA</t>
  </si>
  <si>
    <t>FEDERICO     BARBERIS</t>
  </si>
  <si>
    <t>BERGAMASCO (AL)</t>
  </si>
  <si>
    <t>MAURIZIO     RAVIOLO</t>
  </si>
  <si>
    <t>BERZANO DI TORTONA</t>
  </si>
  <si>
    <t>ENRICA     PAVIONE</t>
  </si>
  <si>
    <t>GIUSEPPE     BONADEO</t>
  </si>
  <si>
    <t>ROBERTO     VALLEGRA</t>
  </si>
  <si>
    <t>BISTAGNO</t>
  </si>
  <si>
    <t>CAMILLO PIETRO    BALDOVINO</t>
  </si>
  <si>
    <t>BISTAGNO (AL)</t>
  </si>
  <si>
    <t>RICCARDO PIETRO MARCO   BLENGIO</t>
  </si>
  <si>
    <t>ENRICO     BUSSALINO</t>
  </si>
  <si>
    <t>BORGHETTO DI BORBERA</t>
  </si>
  <si>
    <t>DOMENICO FRANCO    SAPORITO</t>
  </si>
  <si>
    <t>SERRAVALLE SCRIVIA (AL)</t>
  </si>
  <si>
    <t>FRANCESCO     CHIAPUZZO</t>
  </si>
  <si>
    <t>SIMONE     BIGOTTI</t>
  </si>
  <si>
    <t>BORGORATTO ALESSANDRINO</t>
  </si>
  <si>
    <t>LUCIA     BARBERIS</t>
  </si>
  <si>
    <t>FILIPPO     ODDONE</t>
  </si>
  <si>
    <t>FABIO     ZAVATTARO</t>
  </si>
  <si>
    <t>BORGO SAN MARTINO</t>
  </si>
  <si>
    <t>MARGHERITA     CALOROSO</t>
  </si>
  <si>
    <t>SCIACCA (AG)</t>
  </si>
  <si>
    <t>(AG)</t>
  </si>
  <si>
    <t>CATALDO     LETTIERI</t>
  </si>
  <si>
    <t>GIANFRANCO     GAZZANIGA</t>
  </si>
  <si>
    <t>BOSCO MARENGO</t>
  </si>
  <si>
    <t>CLAUDIA     BITTOLO</t>
  </si>
  <si>
    <t>CATERINA     GIACALONE</t>
  </si>
  <si>
    <t>STEFANO     PERSANO</t>
  </si>
  <si>
    <t>BOSIO</t>
  </si>
  <si>
    <t>BOSIO (AL)</t>
  </si>
  <si>
    <t>MARCO     RATTI</t>
  </si>
  <si>
    <t>MAURIZIO     CITRON</t>
  </si>
  <si>
    <t>UGO     BALDI</t>
  </si>
  <si>
    <t>BOZZOLE</t>
  </si>
  <si>
    <t>PAOLO     COMIN</t>
  </si>
  <si>
    <t>VALENZA (AL)</t>
  </si>
  <si>
    <t>PAOLO     BOSIO</t>
  </si>
  <si>
    <t>ALESSANDRO     DAVICO</t>
  </si>
  <si>
    <t>BRIGNANO FRASCATA</t>
  </si>
  <si>
    <t>MASSIMO     MORGAVI</t>
  </si>
  <si>
    <t>ROBERTO     GATTI</t>
  </si>
  <si>
    <t>ROBERTA     DAGLIO</t>
  </si>
  <si>
    <t>CABELLA LIGURE</t>
  </si>
  <si>
    <t>GIANCARLO     RENATI</t>
  </si>
  <si>
    <t>OTTONE (PC)</t>
  </si>
  <si>
    <t>(PC)</t>
  </si>
  <si>
    <t>PAOLA     REPETTI</t>
  </si>
  <si>
    <t>CLAUDIO     SCAGLIOTTI</t>
  </si>
  <si>
    <t>CAMAGNA MONFERRATO</t>
  </si>
  <si>
    <t>LUCA     BECCARIA</t>
  </si>
  <si>
    <t>FRANCESCA     GRASSI</t>
  </si>
  <si>
    <t>LODI (MI)</t>
  </si>
  <si>
    <t>(MI)</t>
  </si>
  <si>
    <t>GIORGIO     RONDANO</t>
  </si>
  <si>
    <t>CAMINO</t>
  </si>
  <si>
    <t>GUIDO     VELLANO</t>
  </si>
  <si>
    <t>ELISA     GUTTERO</t>
  </si>
  <si>
    <t>PIERLUIGI     DEBENEDETTI</t>
  </si>
  <si>
    <t>CANTALUPO LIGURE</t>
  </si>
  <si>
    <t>ENRICO     QUAGLIA</t>
  </si>
  <si>
    <t>CORRADO ARMANDO    CORSO</t>
  </si>
  <si>
    <t>MARIA CRISTINA    DAMERI</t>
  </si>
  <si>
    <t>CAPRIATA D'ORBA</t>
  </si>
  <si>
    <t>FRANCO     NORBIATO</t>
  </si>
  <si>
    <t>FLAVIANO     GNUDI</t>
  </si>
  <si>
    <t>CARBONARA SCRIVIA</t>
  </si>
  <si>
    <t>VILLAROMAGNANO (AL)</t>
  </si>
  <si>
    <t>LAURA     COMBATTENTI</t>
  </si>
  <si>
    <t>MARIO     MANTELLI</t>
  </si>
  <si>
    <t>ERBA (CO)</t>
  </si>
  <si>
    <t>(CO)</t>
  </si>
  <si>
    <t>SILVIA BARBARA    CELORIA</t>
  </si>
  <si>
    <t>CARENTINO</t>
  </si>
  <si>
    <t>CATERINA MARIA    CELLERINO</t>
  </si>
  <si>
    <t>DEVIS     TUNIOLI</t>
  </si>
  <si>
    <t>FRANCO     GUERNIER</t>
  </si>
  <si>
    <t>CAREZZANO</t>
  </si>
  <si>
    <t>ERACLEA (VE)</t>
  </si>
  <si>
    <t>(VE)</t>
  </si>
  <si>
    <t>ANNA MARIA    BELLO</t>
  </si>
  <si>
    <t>NIZZA MONFERRATO (AT)</t>
  </si>
  <si>
    <t>ELISA     ROMANI</t>
  </si>
  <si>
    <t>GERARDO     PISATURO</t>
  </si>
  <si>
    <t>CARPENETO</t>
  </si>
  <si>
    <t>SALERNO (SA)</t>
  </si>
  <si>
    <t>(SA)</t>
  </si>
  <si>
    <t>FEDERICO     GIUNTI</t>
  </si>
  <si>
    <t>CARLO MASSIMILIANO    OLIVIERI</t>
  </si>
  <si>
    <t>LUCA     SILVESTRI</t>
  </si>
  <si>
    <t>CARREGA LIGURE</t>
  </si>
  <si>
    <t>FAUSTO     CROSETTI</t>
  </si>
  <si>
    <t>MARCO     GUERRINI</t>
  </si>
  <si>
    <t>CORRADO     GUGLIELMINO</t>
  </si>
  <si>
    <t>CARROSIO</t>
  </si>
  <si>
    <t>VALERIO     CASSANO</t>
  </si>
  <si>
    <t>EMANUELE     PERSEGONA</t>
  </si>
  <si>
    <t>PARMA (PR)</t>
  </si>
  <si>
    <t>(PR)</t>
  </si>
  <si>
    <t>MARIO     MORENA</t>
  </si>
  <si>
    <t>CARTOSIO</t>
  </si>
  <si>
    <t>MARIA TERESA    ZUNINO</t>
  </si>
  <si>
    <t>CARTOSIO (AL)</t>
  </si>
  <si>
    <t>MASSIMO     BARISONE</t>
  </si>
  <si>
    <t>ANTONELLA     CERMELLI</t>
  </si>
  <si>
    <t>CASAL CERMELLI</t>
  </si>
  <si>
    <t>ANDREA     CAMERA</t>
  </si>
  <si>
    <t>LUCA     TONELLO</t>
  </si>
  <si>
    <t>MATTEO     MAZZARELLO</t>
  </si>
  <si>
    <t>CASALEGGIO BOIRO</t>
  </si>
  <si>
    <t>GIAN PAOLO    GUIGLIA</t>
  </si>
  <si>
    <t>FEDERICO     RIBOLDI</t>
  </si>
  <si>
    <t>CASALE MONFERRATO</t>
  </si>
  <si>
    <t>OMEGNA (NO)</t>
  </si>
  <si>
    <t>(NO)</t>
  </si>
  <si>
    <t>EMANUELE     CAPRA</t>
  </si>
  <si>
    <t>LUCA VITO    DE</t>
  </si>
  <si>
    <t>SANT'ARCANGELO (PZ)</t>
  </si>
  <si>
    <t>(PZ)</t>
  </si>
  <si>
    <t>GIOVANNI BATTISTA    FILIBERTI</t>
  </si>
  <si>
    <t>GIGLIOLA     FRACCHIA</t>
  </si>
  <si>
    <t>MARIA TERESA    LOMBARDI</t>
  </si>
  <si>
    <t>LUCA     NOVELLI</t>
  </si>
  <si>
    <t>DANIELA     SAPIO</t>
  </si>
  <si>
    <t>GIUSEPPE     CETTA</t>
  </si>
  <si>
    <t>CASALNOCETO</t>
  </si>
  <si>
    <t>SILVIA     FIGINI</t>
  </si>
  <si>
    <t>ERNESTO     VEGEZZI</t>
  </si>
  <si>
    <t>ENRICO     MANDIROLA</t>
  </si>
  <si>
    <t>CASASCO</t>
  </si>
  <si>
    <t>ANGELO     DAGLIO</t>
  </si>
  <si>
    <t>CASASCO (AL)</t>
  </si>
  <si>
    <t>GIORGIO     PERFUMO</t>
  </si>
  <si>
    <t>ALASSIO (SV)</t>
  </si>
  <si>
    <t>(SV)</t>
  </si>
  <si>
    <t>ALESSANDRO     BUSSETI</t>
  </si>
  <si>
    <t>CASSANO SPINOLA</t>
  </si>
  <si>
    <t>CASSANO SPINOLA (AL)</t>
  </si>
  <si>
    <t>PAOLO     CERIA</t>
  </si>
  <si>
    <t>RENATO     BELLINGERI</t>
  </si>
  <si>
    <t>CARLO FELICE    MACCARIO</t>
  </si>
  <si>
    <t>CASSINE</t>
  </si>
  <si>
    <t>CASSINE (AL)</t>
  </si>
  <si>
    <t>FRANCO GIOVANNI    GOTTA</t>
  </si>
  <si>
    <t>RICCARDO     ROSSO</t>
  </si>
  <si>
    <t>ROBERTO     GALLO</t>
  </si>
  <si>
    <t>CASSINELLE</t>
  </si>
  <si>
    <t>RENZO     CAVANNA</t>
  </si>
  <si>
    <t>CASSINELLE (AL)</t>
  </si>
  <si>
    <t>MARCO     GIARETTI</t>
  </si>
  <si>
    <t>SERGIO     VALLENZONA</t>
  </si>
  <si>
    <t>CASTELLANIA COPPI</t>
  </si>
  <si>
    <t>CASTELLANIA (AL)</t>
  </si>
  <si>
    <t>MARIO     COPPI</t>
  </si>
  <si>
    <t>FABIO FRANCO    BORERI</t>
  </si>
  <si>
    <t>ZANETTI MARIA ANGELA   BATTEGAZZORE</t>
  </si>
  <si>
    <t>CASTELLAR GUIDOBONO</t>
  </si>
  <si>
    <t>GIANLUCA     BURRONI</t>
  </si>
  <si>
    <t>ILARIA     MANZINI</t>
  </si>
  <si>
    <t>SAREZZANO (AL)</t>
  </si>
  <si>
    <t>GIANFRANCO     FERRARIS</t>
  </si>
  <si>
    <t>CASTELLAZZO BORMIDA</t>
  </si>
  <si>
    <t>GIUSEPPE GEROLAMO    BOIDI</t>
  </si>
  <si>
    <t>GIOVANNA     EMANUELLI</t>
  </si>
  <si>
    <t>CHIAVARI (GE)</t>
  </si>
  <si>
    <t>PAOLA     MASSOBRIO</t>
  </si>
  <si>
    <t>GIUSEPPE PIETRO ANTONIO   ROMANO</t>
  </si>
  <si>
    <t>ANSELMO CARLO    LEVO</t>
  </si>
  <si>
    <t>CASTELLETTO D'ERRO</t>
  </si>
  <si>
    <t>PONTI (AL)</t>
  </si>
  <si>
    <t>MASSIMO     TAGLIAFICO</t>
  </si>
  <si>
    <t>ALBERTO MASSIMO    MILANI</t>
  </si>
  <si>
    <t>MILANO (MI)</t>
  </si>
  <si>
    <t>MARIO     PESCE</t>
  </si>
  <si>
    <t>CASTELLETTO D'ORBA</t>
  </si>
  <si>
    <t>STEFANO     CAVANNA</t>
  </si>
  <si>
    <t>ELEONORA     CARBONE</t>
  </si>
  <si>
    <t>IVAN     CASSONE</t>
  </si>
  <si>
    <t>CASTELLETTO MERLI</t>
  </si>
  <si>
    <t>LORETTA     PIAZZO</t>
  </si>
  <si>
    <t>MONCALVO (AT)</t>
  </si>
  <si>
    <t>DANTE FEDERICO    MARANZANA</t>
  </si>
  <si>
    <t>CASTELLETTO MERLI (AL)</t>
  </si>
  <si>
    <t>GIANLUCA     COLLETTI</t>
  </si>
  <si>
    <t>CASTELLETTO MONFERRATO</t>
  </si>
  <si>
    <t>GABRIELLA     CAMURATI</t>
  </si>
  <si>
    <t>GIORDANO     LUCATO</t>
  </si>
  <si>
    <t>GIOVANNI     ROGGERO</t>
  </si>
  <si>
    <t>CASTELNUOVO BORMIDA</t>
  </si>
  <si>
    <t>PAOLO GASPARE    BOIDO</t>
  </si>
  <si>
    <t>FABRIZIO RICCARDO    FACCI</t>
  </si>
  <si>
    <t>GIANNI     TAGLIANI</t>
  </si>
  <si>
    <t>CASTELNUOVO SCRIVIA</t>
  </si>
  <si>
    <t>PAOLA     PISA</t>
  </si>
  <si>
    <t>GAIA     BREGLIA</t>
  </si>
  <si>
    <t>MARIO     GHIBAUDI</t>
  </si>
  <si>
    <t>CASTELNUOVO SCRIVIA (AL)</t>
  </si>
  <si>
    <t>PAOLA     ISETTA</t>
  </si>
  <si>
    <t>CLAUDIO     MUSSI</t>
  </si>
  <si>
    <t>CASTELSPINA</t>
  </si>
  <si>
    <t>GIULIANO     BOMPANI</t>
  </si>
  <si>
    <t>GIOVANNI     SERRACHIERI</t>
  </si>
  <si>
    <t>SEZZADIO (AL)</t>
  </si>
  <si>
    <t>CARLO ALBERTO    MASOERO</t>
  </si>
  <si>
    <t>CAVATORE</t>
  </si>
  <si>
    <t>BRUNO     LAMPERTI</t>
  </si>
  <si>
    <t>MONZA (MI)</t>
  </si>
  <si>
    <t>PIETRO GIOVANNI    MIGNONE</t>
  </si>
  <si>
    <t>CAVATORE (AL)</t>
  </si>
  <si>
    <t>MAURIZIO     DEEVASIS</t>
  </si>
  <si>
    <t>CELLA MONTE</t>
  </si>
  <si>
    <t>VITTORIO     COPPO</t>
  </si>
  <si>
    <t>CELLA MONTE (AL)</t>
  </si>
  <si>
    <t>SIMONE     COPPO</t>
  </si>
  <si>
    <t>ENZO     LAVAGNO</t>
  </si>
  <si>
    <t>CERESETO</t>
  </si>
  <si>
    <t>CERESETO (AL)</t>
  </si>
  <si>
    <t>ANGELO     BORELLO</t>
  </si>
  <si>
    <t>GIANFRANCO     DORIA</t>
  </si>
  <si>
    <t>PIERO GIUSEPPE    BONADEO</t>
  </si>
  <si>
    <t>CERRETO GRUE</t>
  </si>
  <si>
    <t>SEREGNO (MI)</t>
  </si>
  <si>
    <t>ARIANNA     MOGNI</t>
  </si>
  <si>
    <t>GABRIELE     SARACCO</t>
  </si>
  <si>
    <t>MARCO     CORNAGLIA</t>
  </si>
  <si>
    <t>CERRINA MONFERRATO</t>
  </si>
  <si>
    <t>ANDREA     BONFANTE</t>
  </si>
  <si>
    <t>CRISTINA     BONGIOVANNI</t>
  </si>
  <si>
    <t>ARLES     GARELLI</t>
  </si>
  <si>
    <t>CONIOLO</t>
  </si>
  <si>
    <t>CONIOLO (AL)</t>
  </si>
  <si>
    <t>VALERIO     PERETTI</t>
  </si>
  <si>
    <t>PINEROLO (TO)</t>
  </si>
  <si>
    <t>FIORENZO     BORREANI</t>
  </si>
  <si>
    <t>DEGO (SV)</t>
  </si>
  <si>
    <t>EMANUELE     DEMARIA</t>
  </si>
  <si>
    <t>CONZANO</t>
  </si>
  <si>
    <t>CILAVEGNA (PV)</t>
  </si>
  <si>
    <t>SARA     DEMARTINI</t>
  </si>
  <si>
    <t>ROBERTO     CALIGARIS</t>
  </si>
  <si>
    <t>OTTAVIO     RUBE</t>
  </si>
  <si>
    <t>COSTA VESCOVATO</t>
  </si>
  <si>
    <t>COSTA VESCOVATO (AL)</t>
  </si>
  <si>
    <t>SARA     BONADEO</t>
  </si>
  <si>
    <t>CRISTINA     MALASPINA</t>
  </si>
  <si>
    <t>VIGEVANO (PV)</t>
  </si>
  <si>
    <t>MASSIMO     GIACOBBE</t>
  </si>
  <si>
    <t>CREMOLINO</t>
  </si>
  <si>
    <t>MARIO ANGELO    BELLETTI</t>
  </si>
  <si>
    <t>FABIO     LAZZARINO</t>
  </si>
  <si>
    <t>DENICE</t>
  </si>
  <si>
    <t>SAVONA (SV)</t>
  </si>
  <si>
    <t>MASSIMILIANO     CAGNO</t>
  </si>
  <si>
    <t>GIUSEPPE     MASTORCHIO</t>
  </si>
  <si>
    <t>CARLO     BUSCAGLIA</t>
  </si>
  <si>
    <t>DERNICE</t>
  </si>
  <si>
    <t>DERNICE (AL)</t>
  </si>
  <si>
    <t>LORENZO     TARDITI</t>
  </si>
  <si>
    <t>DOMENICO     PROSELLO</t>
  </si>
  <si>
    <t>ROBERTO     DEANTONI</t>
  </si>
  <si>
    <t>FABBRICA CURONE</t>
  </si>
  <si>
    <t>CARLO     MARONE</t>
  </si>
  <si>
    <t>PAVIA (PV)</t>
  </si>
  <si>
    <t>PAOLO     BRACCO</t>
  </si>
  <si>
    <t>FABBRICA CURONE (AL)</t>
  </si>
  <si>
    <t>LUCA     CERRI</t>
  </si>
  <si>
    <t>FELIZZANO</t>
  </si>
  <si>
    <t>MAURIZIO     DAGNA</t>
  </si>
  <si>
    <t>DAVIDE     DEEVASIS</t>
  </si>
  <si>
    <t>VANNI FRANCESCO    DI</t>
  </si>
  <si>
    <t>FRACONALTO</t>
  </si>
  <si>
    <t>CARBONIA (CA)</t>
  </si>
  <si>
    <t>(CA)</t>
  </si>
  <si>
    <t>ILARIA     FRAGOMENI</t>
  </si>
  <si>
    <t>ANDREA     GUIDO</t>
  </si>
  <si>
    <t>FRACONALTO (AL)</t>
  </si>
  <si>
    <t>LUCIO     BEVILACQUA</t>
  </si>
  <si>
    <t>FRANCAVILLA BISIO</t>
  </si>
  <si>
    <t>FRANCESCO     BERTA</t>
  </si>
  <si>
    <t>TIZIANA     RODANO</t>
  </si>
  <si>
    <t>PIETRO     CIBERTI</t>
  </si>
  <si>
    <t>FRASCARO</t>
  </si>
  <si>
    <t>FRASCARO (AL)</t>
  </si>
  <si>
    <t>MARCO     RICCI</t>
  </si>
  <si>
    <t>MASSIMO     NISTICO'</t>
  </si>
  <si>
    <t>CATANZARO (CZ)</t>
  </si>
  <si>
    <t>(CZ)</t>
  </si>
  <si>
    <t>FEDERICO     ANDREONE</t>
  </si>
  <si>
    <t>FRASSINELLO MONFERRATO</t>
  </si>
  <si>
    <t>ANGELA     LUPARIA</t>
  </si>
  <si>
    <t>BRUNO     MASSA</t>
  </si>
  <si>
    <t>ANDREA     SERRAO</t>
  </si>
  <si>
    <t>FRASSINETO PO</t>
  </si>
  <si>
    <t>FRASSINETO PO (AL)</t>
  </si>
  <si>
    <t>MARCELLA     OTTONE</t>
  </si>
  <si>
    <t>CANDIA LOMELLINA (PV)</t>
  </si>
  <si>
    <t>ORNELLA     VOLTA</t>
  </si>
  <si>
    <t>PONZANO MONFERRATO (AL)</t>
  </si>
  <si>
    <t>PAOLA     PENOVI</t>
  </si>
  <si>
    <t>FRESONARA</t>
  </si>
  <si>
    <t>ALESSANDRA     SCOTTO</t>
  </si>
  <si>
    <t>MARTINO GIOVANNI PIO   VALDENASSI</t>
  </si>
  <si>
    <t>FRUGAROLO</t>
  </si>
  <si>
    <t>ALAN FRANCESCO    FINCO</t>
  </si>
  <si>
    <t>PIETRO     GAZZANIGA</t>
  </si>
  <si>
    <t>LINO     PETTAZZI</t>
  </si>
  <si>
    <t>FUBINE MONFERRATO</t>
  </si>
  <si>
    <t>ROCCHETTA TANARO (AT)</t>
  </si>
  <si>
    <t>DOMENICO     PRIORA</t>
  </si>
  <si>
    <t>GABIANO</t>
  </si>
  <si>
    <t>GABIANO (AL)</t>
  </si>
  <si>
    <t>STEFANO     BACINO</t>
  </si>
  <si>
    <t>VERCELLI (VC)</t>
  </si>
  <si>
    <t>(VC)</t>
  </si>
  <si>
    <t>GIUSEPPE     GAGLIARDONE</t>
  </si>
  <si>
    <t>GIAN PIETRO    FERASIN</t>
  </si>
  <si>
    <t>GAMALERO</t>
  </si>
  <si>
    <t>MICHELE     SCOVAZZI</t>
  </si>
  <si>
    <t>LUCA     GATTI</t>
  </si>
  <si>
    <t>FABIO     SEMINO</t>
  </si>
  <si>
    <t>GARBAGNA</t>
  </si>
  <si>
    <t>MAURIZIO     VERNA</t>
  </si>
  <si>
    <t>JACOPO     MARUFFO</t>
  </si>
  <si>
    <t>CARLO     MASSA</t>
  </si>
  <si>
    <t>GAVI</t>
  </si>
  <si>
    <t>GAVI (AL)</t>
  </si>
  <si>
    <t>VALERIO EUGENIO    ALFONSO</t>
  </si>
  <si>
    <t>MARIO     COMPARETI</t>
  </si>
  <si>
    <t>CARLA ROSA    POGGI</t>
  </si>
  <si>
    <t>FRANCESCA     REGOLI</t>
  </si>
  <si>
    <t>ROMA (RM)</t>
  </si>
  <si>
    <t>(RM)</t>
  </si>
  <si>
    <t>GIUSEPPE     PAVESE</t>
  </si>
  <si>
    <t>GIAROLE</t>
  </si>
  <si>
    <t>GIAROLE (AL)</t>
  </si>
  <si>
    <t>RUGGERO     PIGNONE</t>
  </si>
  <si>
    <t>UMBERTO     DALLOCCHIO</t>
  </si>
  <si>
    <t>GREMIASCO</t>
  </si>
  <si>
    <t>ELISA     DUSIO</t>
  </si>
  <si>
    <t>SAN CANDIDO (BZ)</t>
  </si>
  <si>
    <t>(BZ)</t>
  </si>
  <si>
    <t>JACOPO     PENDOLA</t>
  </si>
  <si>
    <t>LUCA     ROGGERO</t>
  </si>
  <si>
    <t>GROGNARDO</t>
  </si>
  <si>
    <t>MICHELE     ROMANO</t>
  </si>
  <si>
    <t>VALENTINA     BENZI</t>
  </si>
  <si>
    <t>SILVIO     BARBIERI</t>
  </si>
  <si>
    <t>GRONDONA</t>
  </si>
  <si>
    <t>ALFIO     BOTTARO</t>
  </si>
  <si>
    <t>SILVANO     BELLO'</t>
  </si>
  <si>
    <t>PIERINO     CEREDA</t>
  </si>
  <si>
    <t>GUAZZORA</t>
  </si>
  <si>
    <t>CRISTIANO     CERVETTI</t>
  </si>
  <si>
    <t>DEBORA     PIPERO</t>
  </si>
  <si>
    <t>SANT'AGATA DI MILITELLO (ME)</t>
  </si>
  <si>
    <t>(ME)</t>
  </si>
  <si>
    <t>CRISTIAN     SCOTTI</t>
  </si>
  <si>
    <t>ISOLA SANT'ANTONIO</t>
  </si>
  <si>
    <t>MEDE (PV)</t>
  </si>
  <si>
    <t>MARIA GRAZIA ANGELA   BOTTAZZI</t>
  </si>
  <si>
    <t>EZIO     PALLAVICINI</t>
  </si>
  <si>
    <t>BRUNO     ALOISIO</t>
  </si>
  <si>
    <t>LERMA</t>
  </si>
  <si>
    <t>LERMA (AL)</t>
  </si>
  <si>
    <t>NEVIO     PELLINI</t>
  </si>
  <si>
    <t>CASOLA IN LUNIGIANA (MS)</t>
  </si>
  <si>
    <t>(MS)</t>
  </si>
  <si>
    <t>MASSIMO     ZUCCHI</t>
  </si>
  <si>
    <t>FRANCO     ALESSIO</t>
  </si>
  <si>
    <t>LU E CUCCARO MONFERRATO</t>
  </si>
  <si>
    <t>LUCA     SCARRONE</t>
  </si>
  <si>
    <t>ELEONORA     PORTA</t>
  </si>
  <si>
    <t>FRANCESCO     NICOLOTTI</t>
  </si>
  <si>
    <t>MALVICINO</t>
  </si>
  <si>
    <t>MALVICINO (AL)</t>
  </si>
  <si>
    <t>CRISTINA     MANFRINETTI</t>
  </si>
  <si>
    <t>ANGELO     CAVALLERO</t>
  </si>
  <si>
    <t>GIOVANNI STEFANO    AIRAUDO</t>
  </si>
  <si>
    <t>MASIO</t>
  </si>
  <si>
    <t>MASIO (AL)</t>
  </si>
  <si>
    <t>GIOVANNI CESARE    CACCIABUE</t>
  </si>
  <si>
    <t>GIAN MARCO    PAGANO</t>
  </si>
  <si>
    <t>PIERO LUIGI    PAGLIANO</t>
  </si>
  <si>
    <t>MELAZZO</t>
  </si>
  <si>
    <t>MELAZZO (AL)</t>
  </si>
  <si>
    <t>ONORATO GIANLUIGI    GARBERO</t>
  </si>
  <si>
    <t>DANIELA     IVALDI</t>
  </si>
  <si>
    <t>ANGELO     GALLO</t>
  </si>
  <si>
    <t>MERANA</t>
  </si>
  <si>
    <t>MERANA (AL)</t>
  </si>
  <si>
    <t>ALEXANDER     JACK</t>
  </si>
  <si>
    <t>MARIA PIERA    GHELTRITO</t>
  </si>
  <si>
    <t>MARCO     RICALDONE</t>
  </si>
  <si>
    <t>MIRABELLO MONFERRATO</t>
  </si>
  <si>
    <t>VITTORIO     GATTI</t>
  </si>
  <si>
    <t>GABRIELE     GARAVELLO</t>
  </si>
  <si>
    <t>ANDREA     BARISONE</t>
  </si>
  <si>
    <t>MOLARE</t>
  </si>
  <si>
    <t>PIER LUIGI    CANEPA</t>
  </si>
  <si>
    <t>MIRKO     VIGNOLO</t>
  </si>
  <si>
    <t>ANNA     FANTATO</t>
  </si>
  <si>
    <t>MOLINO DEI TORTI</t>
  </si>
  <si>
    <t>LUCIANO     BALDUZZI</t>
  </si>
  <si>
    <t>MARIA ELENA    NOVELLO</t>
  </si>
  <si>
    <t>AUGUSTO     CAVALLO</t>
  </si>
  <si>
    <t>MOMBELLO MONFERRATO</t>
  </si>
  <si>
    <t>FABRIZIO     GALLINA</t>
  </si>
  <si>
    <t>CRISTINA     VALTERZA</t>
  </si>
  <si>
    <t>CLAUDIO     PENACCA</t>
  </si>
  <si>
    <t>MOMPERONE</t>
  </si>
  <si>
    <t>GIUSEPPE     MAINI</t>
  </si>
  <si>
    <t>GIANLUCA     MARTINELLI</t>
  </si>
  <si>
    <t>BRUNO     POLES</t>
  </si>
  <si>
    <t>MONCESTINO</t>
  </si>
  <si>
    <t>PRAMAGGIORE (VE)</t>
  </si>
  <si>
    <t>ALESSANDRA     MICONE</t>
  </si>
  <si>
    <t>PALO GIUSEPPE ENRICO   DI</t>
  </si>
  <si>
    <t>RIVOLI (TO)</t>
  </si>
  <si>
    <t>ALESSIA     MORANDO</t>
  </si>
  <si>
    <t>MONGIARDINO LIGURE</t>
  </si>
  <si>
    <t>ANDREA     ROMANELLO</t>
  </si>
  <si>
    <t>MAURO     CORDONE</t>
  </si>
  <si>
    <t>PAOLA     MASSA</t>
  </si>
  <si>
    <t>MONLEALE</t>
  </si>
  <si>
    <t>MONLEALE (AL)</t>
  </si>
  <si>
    <t>FRANCO ALBERTO MARIO   SCHERPA</t>
  </si>
  <si>
    <t>DANIELA     DICARO</t>
  </si>
  <si>
    <t>CALVINO PIERO    FRASCAROLI</t>
  </si>
  <si>
    <t>MONTACUTO</t>
  </si>
  <si>
    <t>GIOVANNI     FERRARI</t>
  </si>
  <si>
    <t>SAN SEBASTIANO CURONE (AL)</t>
  </si>
  <si>
    <t>PIETRO     FORLINO</t>
  </si>
  <si>
    <t>MONTACUTO (AL)</t>
  </si>
  <si>
    <t>GIOVANNA MARIA    CALCAGNO</t>
  </si>
  <si>
    <t>MONTALDEO</t>
  </si>
  <si>
    <t>ANTONELLO     PESTARINO</t>
  </si>
  <si>
    <t>TIZIANO     REPETTI</t>
  </si>
  <si>
    <t>BARBARA     RAVERA</t>
  </si>
  <si>
    <t>MONTALDO BORMIDA</t>
  </si>
  <si>
    <t>LUIGI     ODDICINI</t>
  </si>
  <si>
    <t>GIOVANNI     ALPA</t>
  </si>
  <si>
    <t>GIANLUCA     PENNA</t>
  </si>
  <si>
    <t>MONTECASTELLO</t>
  </si>
  <si>
    <t>MAURIZIO     CHIARA</t>
  </si>
  <si>
    <t>ALFREDO     CEREDA</t>
  </si>
  <si>
    <t>MATTEO     MONTI</t>
  </si>
  <si>
    <t>MONTECHIARO D'ACQUI</t>
  </si>
  <si>
    <t>MARINA     LEVO</t>
  </si>
  <si>
    <t>GIORGIO PIERO    CAZZOLA</t>
  </si>
  <si>
    <t>MONTECHIARO D'ACQUI (AL)</t>
  </si>
  <si>
    <t>ANDREA     FERRARI</t>
  </si>
  <si>
    <t>MONTEGIOCO</t>
  </si>
  <si>
    <t>SALVATORE     RASO</t>
  </si>
  <si>
    <t>CINQUEFRONDI (RC)</t>
  </si>
  <si>
    <t>(RC)</t>
  </si>
  <si>
    <t>FERNANDA ANTONIETTA    DENICOLO'</t>
  </si>
  <si>
    <t>BERUTTI GIAMMATTIA    NICOLINI</t>
  </si>
  <si>
    <t>MONTEMARZINO</t>
  </si>
  <si>
    <t>MAURA EMILIA    LUGANO</t>
  </si>
  <si>
    <t>LUCA     FERRARI</t>
  </si>
  <si>
    <t>MORANO SUL PO</t>
  </si>
  <si>
    <t>OMAR     MARCHESINI</t>
  </si>
  <si>
    <t>MAURA     TOSI</t>
  </si>
  <si>
    <t>ALESSANDRO     VACCA</t>
  </si>
  <si>
    <t>MORBELLO</t>
  </si>
  <si>
    <t>ALESSANDRA     GRANA</t>
  </si>
  <si>
    <t>VINCENZO     PAROLISI</t>
  </si>
  <si>
    <t>FRATTAMINORE (NA)</t>
  </si>
  <si>
    <t>(NA)</t>
  </si>
  <si>
    <t>SIMONE     PESTARINO</t>
  </si>
  <si>
    <t>MORNESE</t>
  </si>
  <si>
    <t>ENRICO     FORNASIERO</t>
  </si>
  <si>
    <t>BIELLA (VC)</t>
  </si>
  <si>
    <t>CLAUDIO     MAZZARELLO</t>
  </si>
  <si>
    <t>PIERO     CAVELLI</t>
  </si>
  <si>
    <t>MORSASCO</t>
  </si>
  <si>
    <t>MORSASCO (AL)</t>
  </si>
  <si>
    <t>MARCO     SCAZZOLA</t>
  </si>
  <si>
    <t>RITA     LAMPARELLI</t>
  </si>
  <si>
    <t>TERLIZZI (BA)</t>
  </si>
  <si>
    <t>(BA)</t>
  </si>
  <si>
    <t>GIOVANNI     BAROERO</t>
  </si>
  <si>
    <t>MURISENGO</t>
  </si>
  <si>
    <t>MURISENGO (AL)</t>
  </si>
  <si>
    <t>RINO     NAVAZZOTTI</t>
  </si>
  <si>
    <t>MARIANNA     DELU'</t>
  </si>
  <si>
    <t>MONCALIERI (TO)</t>
  </si>
  <si>
    <t>VALERIA     OLIVIERI</t>
  </si>
  <si>
    <t>OCCIMIANO</t>
  </si>
  <si>
    <t>FRANCO     ACETO</t>
  </si>
  <si>
    <t>OCCIMIANO (AL)</t>
  </si>
  <si>
    <t>EMANUELA     ACETO</t>
  </si>
  <si>
    <t>FABIO     OLIVERO</t>
  </si>
  <si>
    <t>ODALENGO GRANDE</t>
  </si>
  <si>
    <t>MAURO     BIANCO</t>
  </si>
  <si>
    <t>GIOVANNA     MAGNONE</t>
  </si>
  <si>
    <t>MIRELLA     PANATERO</t>
  </si>
  <si>
    <t>ODALENGO PICCOLO</t>
  </si>
  <si>
    <t>PINUCCIA     BASSO</t>
  </si>
  <si>
    <t>GINO     ROSSI</t>
  </si>
  <si>
    <t>ODALENGO PICCOLO (AL)</t>
  </si>
  <si>
    <t>GIANMANUELE     GROSSI</t>
  </si>
  <si>
    <t>OLIVOLA</t>
  </si>
  <si>
    <t>ATRI (TE)</t>
  </si>
  <si>
    <t>(TE)</t>
  </si>
  <si>
    <t>CARLO     CERESA</t>
  </si>
  <si>
    <t>DOMENICO     GIANNITTI</t>
  </si>
  <si>
    <t>MONTEFALCIONE (AV)</t>
  </si>
  <si>
    <t>(AV)</t>
  </si>
  <si>
    <t>STEFANO     ROSSI</t>
  </si>
  <si>
    <t>ORSARA BORMIDA</t>
  </si>
  <si>
    <t>CARLA MICHELINA    BOBBIO</t>
  </si>
  <si>
    <t>SALVATORE     AUTOMOBILE</t>
  </si>
  <si>
    <t>ENNA (EN)</t>
  </si>
  <si>
    <t>(EN)</t>
  </si>
  <si>
    <t>CALOGERO MASSIMO    PASCIUTA</t>
  </si>
  <si>
    <t>OTTIGLIO</t>
  </si>
  <si>
    <t>PAOLO     VERGNASCO</t>
  </si>
  <si>
    <t>LORENZA     CABIALE</t>
  </si>
  <si>
    <t>PAOLO GIUSEPPE    LANTERO</t>
  </si>
  <si>
    <t>OVADA</t>
  </si>
  <si>
    <t>SABRINA     CANEVA</t>
  </si>
  <si>
    <t>SERGIO     CAPELLO</t>
  </si>
  <si>
    <t>CASTELLETTO D'ORBA (AL)</t>
  </si>
  <si>
    <t>MARIA GRAZIA    DIPALMA</t>
  </si>
  <si>
    <t>ROBERTA     PARETO</t>
  </si>
  <si>
    <t>ANTONIO     ARMANO</t>
  </si>
  <si>
    <t>OVIGLIO</t>
  </si>
  <si>
    <t>EMILIA     PUGLIESE</t>
  </si>
  <si>
    <t>SESTO SAN GIOVANNI (MI)</t>
  </si>
  <si>
    <t>ANTONIA     VECCHIO</t>
  </si>
  <si>
    <t>DAVIDE     FABBRI</t>
  </si>
  <si>
    <t>OZZANO MONFERRATO</t>
  </si>
  <si>
    <t>FLAVIA     COLOMBANO</t>
  </si>
  <si>
    <t>FRANCO     SCAGLIONE</t>
  </si>
  <si>
    <t>MATTEO     GUALCO</t>
  </si>
  <si>
    <t>PADERNA</t>
  </si>
  <si>
    <t>LIDIA     AMATO</t>
  </si>
  <si>
    <t>ANDREA     SIMONELLI</t>
  </si>
  <si>
    <t>WALTER     BORREANI</t>
  </si>
  <si>
    <t>PARETO</t>
  </si>
  <si>
    <t>ROBERTO     DORATO</t>
  </si>
  <si>
    <t>GRAZIELLA     VEZZOSO</t>
  </si>
  <si>
    <t>CAROLINA     RUZZA</t>
  </si>
  <si>
    <t>PARODI LIGURE</t>
  </si>
  <si>
    <t>BRUNO     MERLO</t>
  </si>
  <si>
    <t>PARODI LIGURE (AL)</t>
  </si>
  <si>
    <t>EMANUELE     REPETTO</t>
  </si>
  <si>
    <t>MASSIMO     SUBBRERO</t>
  </si>
  <si>
    <t>PASTURANA</t>
  </si>
  <si>
    <t>PASTURANA (AL)</t>
  </si>
  <si>
    <t>ALESSANDRO     RAGGIO</t>
  </si>
  <si>
    <t>GIUSEPPINA MARIA    POMERO</t>
  </si>
  <si>
    <t>CASAL CERMELLI (AL)</t>
  </si>
  <si>
    <t>ANDREA     BORTOLONI</t>
  </si>
  <si>
    <t>PECETTO DI VALENZA</t>
  </si>
  <si>
    <t>VIVIANA     FORSINETTI</t>
  </si>
  <si>
    <t>CLAUDIO     AIACHINO</t>
  </si>
  <si>
    <t>PIETRA MARAZZI</t>
  </si>
  <si>
    <t>ANNALISA     FIENO</t>
  </si>
  <si>
    <t>CARMELO     CANTELLO</t>
  </si>
  <si>
    <t>FAUSTO     CAPRA</t>
  </si>
  <si>
    <t>POMARO MONFERRATO</t>
  </si>
  <si>
    <t>MARCO     BALDI</t>
  </si>
  <si>
    <t>ILEANA     SALTARELLI</t>
  </si>
  <si>
    <t>POMARO MONFERRATO (AL)</t>
  </si>
  <si>
    <t>GIOVANNI VALENTINO    D'AMICO</t>
  </si>
  <si>
    <t>PONTECURONE</t>
  </si>
  <si>
    <t>ALESSANDRA     MONTINI</t>
  </si>
  <si>
    <t>GIUSEPPE     ANSALONE</t>
  </si>
  <si>
    <t>PONTECURONE (AL)</t>
  </si>
  <si>
    <t>DANIELA PAOLA    MOGNI</t>
  </si>
  <si>
    <t>MARIA LUISA    RICOTTI</t>
  </si>
  <si>
    <t>FRANCO     BERRA</t>
  </si>
  <si>
    <t>PONTESTURA</t>
  </si>
  <si>
    <t>PONTESTURA (AL)</t>
  </si>
  <si>
    <t>MASSIMO     COPPO</t>
  </si>
  <si>
    <t>ALDA     ROSSI</t>
  </si>
  <si>
    <t>ANTONELLA GIUSEPPINA    POGGIO</t>
  </si>
  <si>
    <t>PONTI</t>
  </si>
  <si>
    <t>DANIELE     ADORNO</t>
  </si>
  <si>
    <t>FABIO     SATRAGNO</t>
  </si>
  <si>
    <t>SAVIGLIANO (CN)</t>
  </si>
  <si>
    <t>PAOLO     LAVAGNO</t>
  </si>
  <si>
    <t>PONZANO MONFERRATO</t>
  </si>
  <si>
    <t>VALERIO ESTERINO    GADDO</t>
  </si>
  <si>
    <t>PIER FELICE    PENAZZI</t>
  </si>
  <si>
    <t>FABRIZIO ANDREA    IVALDI</t>
  </si>
  <si>
    <t>PONZONE</t>
  </si>
  <si>
    <t>MARCO ALBERTO    ASSANDRI</t>
  </si>
  <si>
    <t>PONZONE (AL)</t>
  </si>
  <si>
    <t>PAOLA     RICCI</t>
  </si>
  <si>
    <t>PIETRO     DRAGHI</t>
  </si>
  <si>
    <t>POZZOL GROPPO</t>
  </si>
  <si>
    <t>SANTA MARGHERITA DI STAFFORA (PV)</t>
  </si>
  <si>
    <t>LUCIANO GILIO    BARBIERI</t>
  </si>
  <si>
    <t>MATTEO     FRANCHINI</t>
  </si>
  <si>
    <t>DOMENICO     MILOSCIO</t>
  </si>
  <si>
    <t>POZZOLO FORMIGARO</t>
  </si>
  <si>
    <t>SAN CHIRICO NUOVO (PZ)</t>
  </si>
  <si>
    <t>FELICE     PAPPADA'</t>
  </si>
  <si>
    <t>LORENZO     CARAMAGNA</t>
  </si>
  <si>
    <t>LUCIA     FERRANDO</t>
  </si>
  <si>
    <t>ROSARIA     MAGGIO</t>
  </si>
  <si>
    <t>POZZUOLI (NA)</t>
  </si>
  <si>
    <t>CLAUDIO     PASTORINO</t>
  </si>
  <si>
    <t>PRASCO</t>
  </si>
  <si>
    <t>MAURO GIUSEPPE    REPETTO</t>
  </si>
  <si>
    <t>SIMONETTA MARIA    SIRI</t>
  </si>
  <si>
    <t>MAURA     PASTORINO</t>
  </si>
  <si>
    <t>PREDOSA</t>
  </si>
  <si>
    <t>MARIARITA     DURAT</t>
  </si>
  <si>
    <t>ENEMONZO (UD)</t>
  </si>
  <si>
    <t>(UD)</t>
  </si>
  <si>
    <t>FAUSTO     REPETTO</t>
  </si>
  <si>
    <t>PAOLA     PORZIO</t>
  </si>
  <si>
    <t>QUARGNENTO</t>
  </si>
  <si>
    <t>ANNA MARIA    PAVIA</t>
  </si>
  <si>
    <t>LUIGI     BENZI</t>
  </si>
  <si>
    <t>ALESSANDRO     VENEZIA</t>
  </si>
  <si>
    <t>QUATTORDIO</t>
  </si>
  <si>
    <t>SILVANO D'ORBA (AL)</t>
  </si>
  <si>
    <t>ANNA MARIA    BIGLIANI</t>
  </si>
  <si>
    <t>QUATTORDIO (AL)</t>
  </si>
  <si>
    <t>ANNA MARGHERITA    VENEZIA</t>
  </si>
  <si>
    <t>LAURA GRAZIELLA    BRUNA</t>
  </si>
  <si>
    <t>RICALDONE</t>
  </si>
  <si>
    <t>RICALDONE (AL)</t>
  </si>
  <si>
    <t>STEFANO     BOTTO</t>
  </si>
  <si>
    <t>MASSIMO     PASTORINO</t>
  </si>
  <si>
    <t>CLAUDIO     PRONZATO</t>
  </si>
  <si>
    <t>RIVALTA BORMIDA</t>
  </si>
  <si>
    <t>LUIGI MARIO    CACCIA</t>
  </si>
  <si>
    <t>VALERIA     CURELLI</t>
  </si>
  <si>
    <t>ELISABETTA     TINELLO</t>
  </si>
  <si>
    <t>RIVARONE</t>
  </si>
  <si>
    <t>ILARIA     TINELLO</t>
  </si>
  <si>
    <t>ROCCAFORTE LIGURE</t>
  </si>
  <si>
    <t>GIORGIO GIUSEPPE    TORRE</t>
  </si>
  <si>
    <t>GABRIELE     INGLESE</t>
  </si>
  <si>
    <t>VINCENZO     CACCIOLA</t>
  </si>
  <si>
    <t>ROCCA GRIMALDA</t>
  </si>
  <si>
    <t>ARENZANO (GE)</t>
  </si>
  <si>
    <t>ALFREDO     FERRARA</t>
  </si>
  <si>
    <t>TERRASINI (PA)</t>
  </si>
  <si>
    <t>(PA)</t>
  </si>
  <si>
    <t>VALERIA     MOCCAGATTA</t>
  </si>
  <si>
    <t>FABIO     COGO</t>
  </si>
  <si>
    <t>ROCCHETTA LIGURE</t>
  </si>
  <si>
    <t>ANDREA     FIORI</t>
  </si>
  <si>
    <t>MAURO     PONTE</t>
  </si>
  <si>
    <t>CESARE     CHIESA</t>
  </si>
  <si>
    <t>ROSIGNANO MONFERRATO</t>
  </si>
  <si>
    <t>RICCARDO     GAVIATI</t>
  </si>
  <si>
    <t>FRANCESCO     RE</t>
  </si>
  <si>
    <t>MARIO     MELOTTI</t>
  </si>
  <si>
    <t>SALA MONFERRATO</t>
  </si>
  <si>
    <t>CLAUDIO     SALETTA</t>
  </si>
  <si>
    <t>LAZZARINA     ARZANI</t>
  </si>
  <si>
    <t>SALE</t>
  </si>
  <si>
    <t>SALE (AL)</t>
  </si>
  <si>
    <t>ALESSANDRO     BALDANZA</t>
  </si>
  <si>
    <t>RHO (MI)</t>
  </si>
  <si>
    <t>ENRICO     CANOBBIO</t>
  </si>
  <si>
    <t>MARIA CRISTINA    CORTESE</t>
  </si>
  <si>
    <t>SIMONA     RIVABELLA</t>
  </si>
  <si>
    <t>FABIO     FERRARI</t>
  </si>
  <si>
    <t>SAN CRISTOFORO</t>
  </si>
  <si>
    <t>STEFANO     BRENGI</t>
  </si>
  <si>
    <t>MONICA     GHIO</t>
  </si>
  <si>
    <t>PIETRO     DALLERA</t>
  </si>
  <si>
    <t>SAN GIORGIO MONFERRATO</t>
  </si>
  <si>
    <t>MASSIMO     LAVAGNO</t>
  </si>
  <si>
    <t>ENRICO     ESCHER</t>
  </si>
  <si>
    <t>CORRADO     TAGLIABUE</t>
  </si>
  <si>
    <t>SAN SALVATORE MONFERRATO</t>
  </si>
  <si>
    <t>ENRICO     BECCARIA</t>
  </si>
  <si>
    <t>MASSIMO     TEMPORIN</t>
  </si>
  <si>
    <t>VINCENZO     CAPRILE</t>
  </si>
  <si>
    <t>SAN SEBASTIANO CURONE</t>
  </si>
  <si>
    <t>STEFANO     DAVICO</t>
  </si>
  <si>
    <t>FRANCESCA     LEDDI</t>
  </si>
  <si>
    <t>DIEGO     CAMATTI</t>
  </si>
  <si>
    <t>SANT'AGATA FOSSILI</t>
  </si>
  <si>
    <t>MAURIZIO     ANGORI</t>
  </si>
  <si>
    <t>BIAGIO     LECCESE</t>
  </si>
  <si>
    <t>RENATO     GALARDINI</t>
  </si>
  <si>
    <t>SARDIGLIANO</t>
  </si>
  <si>
    <t>ANGELO     GATTI</t>
  </si>
  <si>
    <t>SARDIGLIANO (AL)</t>
  </si>
  <si>
    <t>PAOLA     CADIROLA</t>
  </si>
  <si>
    <t>CARLO     MOGNI</t>
  </si>
  <si>
    <t>SAREZZANO</t>
  </si>
  <si>
    <t>CAMILLA     CAMPORA</t>
  </si>
  <si>
    <t>MARCO     GAGLIARDI</t>
  </si>
  <si>
    <t>GIANCARLO     BERTO</t>
  </si>
  <si>
    <t>SERRALUNGA DI CREA</t>
  </si>
  <si>
    <t>GIUSEPPE     TROVATO</t>
  </si>
  <si>
    <t>SERRALUNGA DI CREA (AL)</t>
  </si>
  <si>
    <t>ROBERTO     AMAROTTO</t>
  </si>
  <si>
    <t>LUCA     BIAGIONI</t>
  </si>
  <si>
    <t>SERRAVALLE SCRIVIA</t>
  </si>
  <si>
    <t>WALTER     ZERBO</t>
  </si>
  <si>
    <t>SILVIA     COLLINI</t>
  </si>
  <si>
    <t>ANNA MARIA    MASSONE</t>
  </si>
  <si>
    <t>GIUSEPPE     SCIUTO</t>
  </si>
  <si>
    <t>CATANIA (CT)</t>
  </si>
  <si>
    <t>(CT)</t>
  </si>
  <si>
    <t>ENZO     DANIELE</t>
  </si>
  <si>
    <t>SEZZADIO</t>
  </si>
  <si>
    <t>GIANCARLO     TRIGGIANI</t>
  </si>
  <si>
    <t>BISCEGLIE (BA)</t>
  </si>
  <si>
    <t>PIER CARLA    BOCCHIO</t>
  </si>
  <si>
    <t>GIUSEPPE     COCO</t>
  </si>
  <si>
    <t>SILVANO D'ORBA</t>
  </si>
  <si>
    <t>MARIA GRAZIA    LEVA</t>
  </si>
  <si>
    <t>ALBERTO     OTTRIA</t>
  </si>
  <si>
    <t>VIAREGGIO (LU)</t>
  </si>
  <si>
    <t>(LU)</t>
  </si>
  <si>
    <t>GIOVANNI     ERCOLE</t>
  </si>
  <si>
    <t>SOLERO</t>
  </si>
  <si>
    <t>SOLERO (AL)</t>
  </si>
  <si>
    <t>ANDREA     TONIATO</t>
  </si>
  <si>
    <t>LAURA     CERRUTI</t>
  </si>
  <si>
    <t>CLAUDIO     DEANDREA</t>
  </si>
  <si>
    <t>SOLONGHELLO</t>
  </si>
  <si>
    <t>MARIO     AURITANO</t>
  </si>
  <si>
    <t>SAN GIOVANNI ROTONDO (FG)</t>
  </si>
  <si>
    <t>(FG)</t>
  </si>
  <si>
    <t>PAOLO     ZAVATTARO</t>
  </si>
  <si>
    <t>ANTONIO     VISCONTI</t>
  </si>
  <si>
    <t>SPIGNO MONFERRATO</t>
  </si>
  <si>
    <t>SPIGNO MONFERRATO (AL)</t>
  </si>
  <si>
    <t>ERNESTO     SERVENTI</t>
  </si>
  <si>
    <t>MAGGIORINO     PIOVANO</t>
  </si>
  <si>
    <t>GIUSEPPE     ARTANA</t>
  </si>
  <si>
    <t>SPINETO SCRIVIA</t>
  </si>
  <si>
    <t>ALESSANDRO     CANEGALLO</t>
  </si>
  <si>
    <t>FRANCO     PICCININI</t>
  </si>
  <si>
    <t>PIERPAOLO     BAGNASCO</t>
  </si>
  <si>
    <t>STAZZANO</t>
  </si>
  <si>
    <t>FLAVIO     CASONATO</t>
  </si>
  <si>
    <t>DANIELA     RODRIGO</t>
  </si>
  <si>
    <t>ALESSIO     MONTI</t>
  </si>
  <si>
    <t>STREVI</t>
  </si>
  <si>
    <t>CARMELA     LUPO</t>
  </si>
  <si>
    <t>GROGNARDO (AL)</t>
  </si>
  <si>
    <t>ANDREINA     PEDEMONTE</t>
  </si>
  <si>
    <t>GIORGIO     MARENCO</t>
  </si>
  <si>
    <t>TAGLIOLO MONFERRATO</t>
  </si>
  <si>
    <t>FEDERICO     ROBBIANO</t>
  </si>
  <si>
    <t>MARIANNA     LIPARTITI</t>
  </si>
  <si>
    <t>PAOLO MARIO    CASTELLANO</t>
  </si>
  <si>
    <t>TASSAROLO</t>
  </si>
  <si>
    <t>CLAUDIO     PERNUMIAN</t>
  </si>
  <si>
    <t>MARIA AMALIA    GEMME</t>
  </si>
  <si>
    <t>TASSAROLO (AL)</t>
  </si>
  <si>
    <t>MARIA LUISA    MUSSO</t>
  </si>
  <si>
    <t>TERRUGGIA</t>
  </si>
  <si>
    <t>TERRUGGIA (AL)</t>
  </si>
  <si>
    <t>DAVIDE     GATTI</t>
  </si>
  <si>
    <t>PIERANGELO     CORINO</t>
  </si>
  <si>
    <t>OZZANO MONFERRATO (AL)</t>
  </si>
  <si>
    <t>MAURIZIO     SOLFERINI</t>
  </si>
  <si>
    <t>TERZO</t>
  </si>
  <si>
    <t>FEDERICA     BORGATTA</t>
  </si>
  <si>
    <t>CESARE     CALABRESE</t>
  </si>
  <si>
    <t>TICINETO</t>
  </si>
  <si>
    <t>CLAUDIO     BROVEGLIO</t>
  </si>
  <si>
    <t>FRANCO     TORRE</t>
  </si>
  <si>
    <t>CUCCARO MONFERRATO (AL)</t>
  </si>
  <si>
    <t>FEDERICO     CHIODI</t>
  </si>
  <si>
    <t>TORTONA</t>
  </si>
  <si>
    <t>FABIO     MORREALE</t>
  </si>
  <si>
    <t>ANNA MARIA    ACERBI</t>
  </si>
  <si>
    <t>LUIGI     BONETTI</t>
  </si>
  <si>
    <t>MARZIA ERNESTINA    DAMIANI</t>
  </si>
  <si>
    <t>MARIO     GALVANI</t>
  </si>
  <si>
    <t>NADIA     DEGIOVANNI</t>
  </si>
  <si>
    <t>TREVILLE</t>
  </si>
  <si>
    <t>PIERO     COPPO</t>
  </si>
  <si>
    <t>TREVILLE (AL)</t>
  </si>
  <si>
    <t>MICHELA     MONTEMERLO</t>
  </si>
  <si>
    <t>MARCO GIOVANNI    COMASCHI</t>
  </si>
  <si>
    <t>TRISOBBIO</t>
  </si>
  <si>
    <t>FERNANDO     LUSARDI</t>
  </si>
  <si>
    <t>FIDENZA (PR)</t>
  </si>
  <si>
    <t>MARIO     AROSIO</t>
  </si>
  <si>
    <t>MAURIZIO     ODDONE</t>
  </si>
  <si>
    <t>VALENZA</t>
  </si>
  <si>
    <t>LUCA ANGELO    ROSSI</t>
  </si>
  <si>
    <t>PIERO     BOVIO</t>
  </si>
  <si>
    <t>VALMACCA</t>
  </si>
  <si>
    <t>VALMACCA (AL)</t>
  </si>
  <si>
    <t>MONICA     BERTONE</t>
  </si>
  <si>
    <t>BOSELLI ANNA MARIA   BROVEGLIO</t>
  </si>
  <si>
    <t>ERNESTA     CORONA</t>
  </si>
  <si>
    <t>VIGNALE MONFERRATO</t>
  </si>
  <si>
    <t>VIGNALE MONFERRATO (AL)</t>
  </si>
  <si>
    <t>ROBERTO     CORONA</t>
  </si>
  <si>
    <t>ERMANNO     ACCORNERO</t>
  </si>
  <si>
    <t>GIUSEPPE     TETI</t>
  </si>
  <si>
    <t>VIGNOLE BORBERA</t>
  </si>
  <si>
    <t>PAGLIETA (CH)</t>
  </si>
  <si>
    <t>(CH)</t>
  </si>
  <si>
    <t>FRANCESCO     FOTIA</t>
  </si>
  <si>
    <t>LAMEZIA TERME (CZ)</t>
  </si>
  <si>
    <t>PIERPAOLO     PONTA</t>
  </si>
  <si>
    <t>GIUSEPPE     CHIESA</t>
  </si>
  <si>
    <t>VIGUZZOLO</t>
  </si>
  <si>
    <t>CLAUDIO     BINI</t>
  </si>
  <si>
    <t>PORTOMAGGIORE (FE)</t>
  </si>
  <si>
    <t>(FE)</t>
  </si>
  <si>
    <t>ROLANDI CRISTINA MARIA   BUTTERI</t>
  </si>
  <si>
    <t>GIUSEPPE     DEMATTI</t>
  </si>
  <si>
    <t>ELENA     TRANQUILLI</t>
  </si>
  <si>
    <t>ANGELO     FERRO</t>
  </si>
  <si>
    <t>VILLADEATI</t>
  </si>
  <si>
    <t>RICCARDO     SORISIO</t>
  </si>
  <si>
    <t>CLAUDIA     CARNI</t>
  </si>
  <si>
    <t>FRANCO     PERSI</t>
  </si>
  <si>
    <t>VILLALVERNIA</t>
  </si>
  <si>
    <t>VILLALVERNIA (AL)</t>
  </si>
  <si>
    <t>CARMELO     RITONDALE</t>
  </si>
  <si>
    <t>DIAMANTE (CS)</t>
  </si>
  <si>
    <t>LUCA     BIGIORNO</t>
  </si>
  <si>
    <t>PAOLO     MONCHIETTO</t>
  </si>
  <si>
    <t>VILLAMIROGLIO</t>
  </si>
  <si>
    <t>CORRADO     GENNARO</t>
  </si>
  <si>
    <t>MARCO     GIOLITO</t>
  </si>
  <si>
    <t>FABRIZIO     BREMIDE</t>
  </si>
  <si>
    <t>VILLANOVA MONFERRATO</t>
  </si>
  <si>
    <t>LUCIANO MASSIMO    PAVESE</t>
  </si>
  <si>
    <t>VILLAROMAGNANO</t>
  </si>
  <si>
    <t>GIANLUCA     BORASI</t>
  </si>
  <si>
    <t>RITA     BORASI</t>
  </si>
  <si>
    <t>MANUELA     DELORENZI</t>
  </si>
  <si>
    <t>VISONE</t>
  </si>
  <si>
    <t>MAURO ROBERTO    GILARDO</t>
  </si>
  <si>
    <t>LINDA     BRUGNONE</t>
  </si>
  <si>
    <t>ELISA     GIARDINI</t>
  </si>
  <si>
    <t>VOLPEDO</t>
  </si>
  <si>
    <t>ANTONIO     LUGANO</t>
  </si>
  <si>
    <t>ALESSANDRO     VERNA</t>
  </si>
  <si>
    <t>GIUSEPPE     BRIVIO</t>
  </si>
  <si>
    <t>VOLPEGLINO</t>
  </si>
  <si>
    <t>ANDREA     FRANZA</t>
  </si>
  <si>
    <t>JUGOSLAVIA</t>
  </si>
  <si>
    <t>AVIA</t>
  </si>
  <si>
    <t>ELENA     BONADEO</t>
  </si>
  <si>
    <t>VOLPEGLINO (AL)</t>
  </si>
  <si>
    <t>GIUSEPPE     BENASSO</t>
  </si>
  <si>
    <t>VOLTAGGIO</t>
  </si>
  <si>
    <t>MAURIZIO LUIGI    BISIO</t>
  </si>
  <si>
    <t>FABIO     CAVO</t>
  </si>
  <si>
    <t>MARCO     BIGLIA</t>
  </si>
  <si>
    <t>AGLIANO TERME</t>
  </si>
  <si>
    <t>ANDREA     FACCIO</t>
  </si>
  <si>
    <t>FLAVIO     BOLOGNA</t>
  </si>
  <si>
    <t>CANELLI (AT)</t>
  </si>
  <si>
    <t>ALESSANDRO     CIVARDI</t>
  </si>
  <si>
    <t>ANTIGNANO</t>
  </si>
  <si>
    <t>PAOLO     BORGOGNO</t>
  </si>
  <si>
    <t>DANIELA     LOVISOLO</t>
  </si>
  <si>
    <t>GIUSEPPE     MARCHESE</t>
  </si>
  <si>
    <t>ARAMENGO</t>
  </si>
  <si>
    <t>CHIVASSO (TO)</t>
  </si>
  <si>
    <t>GIULIETTO     FASOGLIO</t>
  </si>
  <si>
    <t>ANGELA     MASSAGLIA</t>
  </si>
  <si>
    <t>COCCONATO (AT)</t>
  </si>
  <si>
    <t>MAURIZIO     RASERO</t>
  </si>
  <si>
    <t>ASTI</t>
  </si>
  <si>
    <t>STEFANIA     MORRA</t>
  </si>
  <si>
    <t>MONICA     AMASIO</t>
  </si>
  <si>
    <t>GIOVANNI     BOCCIA</t>
  </si>
  <si>
    <t>POGGIOMARINO (NA)</t>
  </si>
  <si>
    <t>LORETTA     BOLOGNA</t>
  </si>
  <si>
    <t>MARIO     BOVINO</t>
  </si>
  <si>
    <t>PARIDE     CANDELARESI</t>
  </si>
  <si>
    <t>CASSINO (FR)</t>
  </si>
  <si>
    <t>(FR)</t>
  </si>
  <si>
    <t>LUIGI     GIACOMINI</t>
  </si>
  <si>
    <t>RICCARDO     ORIGLIA</t>
  </si>
  <si>
    <t>ELEONORA     ZOLLO</t>
  </si>
  <si>
    <t>CLAUDIO     CARRETTO</t>
  </si>
  <si>
    <t>AZZANO D'ASTI</t>
  </si>
  <si>
    <t>NATALE     FERRON</t>
  </si>
  <si>
    <t>ANTONELLA     VIARENGO</t>
  </si>
  <si>
    <t>GIANLUCA     FORNO</t>
  </si>
  <si>
    <t>BALDICHIERI D'ASTI</t>
  </si>
  <si>
    <t>CANALE (CN)</t>
  </si>
  <si>
    <t>PAOLO PASQUALE    BORGNINO</t>
  </si>
  <si>
    <t>SALVATORE     SARLO</t>
  </si>
  <si>
    <t>CHRISTIAN     VERCELLI</t>
  </si>
  <si>
    <t>BELVEGLIO</t>
  </si>
  <si>
    <t>SECONDO     MASUELLO</t>
  </si>
  <si>
    <t>BELVEGLIO (AT)</t>
  </si>
  <si>
    <t>ALFONSO     TROISI</t>
  </si>
  <si>
    <t>SICIGNANO DEGLI ALBURNI (SA)</t>
  </si>
  <si>
    <t>MARIO     LUPO</t>
  </si>
  <si>
    <t>BERZANO DI SAN PIETRO</t>
  </si>
  <si>
    <t>ANDREA     AGAGLIATE</t>
  </si>
  <si>
    <t>CHIERI (TO)</t>
  </si>
  <si>
    <t>FABRIZIO     FALLETTO</t>
  </si>
  <si>
    <t>MANUELA     BO</t>
  </si>
  <si>
    <t>BRUNO</t>
  </si>
  <si>
    <t>ANTONIO     BIASIO</t>
  </si>
  <si>
    <t>SIMONE     CELA</t>
  </si>
  <si>
    <t>STEFANO     REGGIO</t>
  </si>
  <si>
    <t>BUBBIO</t>
  </si>
  <si>
    <t>FABRIZIO     BOTTERO</t>
  </si>
  <si>
    <t>LUIGI     CIRIO</t>
  </si>
  <si>
    <t>GUIDO     FAUSONE</t>
  </si>
  <si>
    <t>BUTTIGLIERA D'ASTI</t>
  </si>
  <si>
    <t>RENATO     GRAMAGLIA</t>
  </si>
  <si>
    <t>CARLA     QUARANTA</t>
  </si>
  <si>
    <t>FABIO     ISNARDI</t>
  </si>
  <si>
    <t>CALAMANDRANA</t>
  </si>
  <si>
    <t>MARIA GRAZIA    CAVALLO</t>
  </si>
  <si>
    <t>FEDERICA     MORANDO</t>
  </si>
  <si>
    <t>PAOLO MARIA    BELLUARDO</t>
  </si>
  <si>
    <t>CALLIANO MONFERRATO</t>
  </si>
  <si>
    <t>CALLIANO (AT)</t>
  </si>
  <si>
    <t>MARIELLA     BERUTTI</t>
  </si>
  <si>
    <t>ALESSIO     CALDERA</t>
  </si>
  <si>
    <t>PIER FRANCESCO    MIGLIARDI</t>
  </si>
  <si>
    <t>CALOSSO</t>
  </si>
  <si>
    <t>ANGELO     GRASSO</t>
  </si>
  <si>
    <t>SANTE     CONESE</t>
  </si>
  <si>
    <t>ATESSA (CH)</t>
  </si>
  <si>
    <t>VALTER     PENNA</t>
  </si>
  <si>
    <t>CAMERANO CASASCO</t>
  </si>
  <si>
    <t>PAOLA     PONZIO</t>
  </si>
  <si>
    <t>GINO     ZANCHETTA</t>
  </si>
  <si>
    <t>CORTANZE (AT)</t>
  </si>
  <si>
    <t>PAOLO     LANZAVECCHIA</t>
  </si>
  <si>
    <t>CANELLI</t>
  </si>
  <si>
    <t>PAOLO ERMINIO    GANDOLFO</t>
  </si>
  <si>
    <t>ROCCHETTA PALAFEA (AT)</t>
  </si>
  <si>
    <t>RAFFAELLA     BASSO</t>
  </si>
  <si>
    <t>GIOVANNI     BOCCHINO</t>
  </si>
  <si>
    <t>FIRMINO     CECCONATO</t>
  </si>
  <si>
    <t>SILVIA     GIBELLI</t>
  </si>
  <si>
    <t>ROBERTA     FRANCO</t>
  </si>
  <si>
    <t>CANTARANA</t>
  </si>
  <si>
    <t>LUCCA GRAZIELLA    DE</t>
  </si>
  <si>
    <t>VINCENZO ANDREA    GERBI</t>
  </si>
  <si>
    <t>TIZIANA     GAETA</t>
  </si>
  <si>
    <t>CAPRIGLIO</t>
  </si>
  <si>
    <t>PAOLO     NOVARA</t>
  </si>
  <si>
    <t>STEFANO     PERAZZI</t>
  </si>
  <si>
    <t>IVANA CARLA    MUSSA</t>
  </si>
  <si>
    <t>CASORZO MONFERRATO</t>
  </si>
  <si>
    <t>DIEGO     DEAMBROSIS</t>
  </si>
  <si>
    <t>VITTORIO     FASSONE</t>
  </si>
  <si>
    <t>SERGIO     PRIMOSIG</t>
  </si>
  <si>
    <t>CASSINASCO</t>
  </si>
  <si>
    <t>BELGIO</t>
  </si>
  <si>
    <t>LGIO</t>
  </si>
  <si>
    <t>GIUSEPPE     SANTI</t>
  </si>
  <si>
    <t>CASSINASCO (AT)</t>
  </si>
  <si>
    <t>MATTEO     CAPELLO</t>
  </si>
  <si>
    <t>CALOGERO     MANCUSO</t>
  </si>
  <si>
    <t>CASTAGNOLE DELLE LANZE</t>
  </si>
  <si>
    <t>CASTAGNOLE DELLE LANZE (AT)</t>
  </si>
  <si>
    <t>MADDALENA     CAMPO</t>
  </si>
  <si>
    <t>MARIO     COPPA</t>
  </si>
  <si>
    <t>SANTA VITTORIA D'ALBA (CN)</t>
  </si>
  <si>
    <t>FRANCESCO     GUERRA</t>
  </si>
  <si>
    <t>AFRAGOLA (NA)</t>
  </si>
  <si>
    <t>MARIAGRAZIA     ROSSO</t>
  </si>
  <si>
    <t>FRANCESCO     MARENGO</t>
  </si>
  <si>
    <t>CASTAGNOLE MONFERRATO</t>
  </si>
  <si>
    <t>CASTAGNOLE MONFERRATO (AT)</t>
  </si>
  <si>
    <t>GIANFRANCO     BOSSI</t>
  </si>
  <si>
    <t>CASTEL BOGLIONE</t>
  </si>
  <si>
    <t>MAURO     ELISIO</t>
  </si>
  <si>
    <t>GRAZIELLA     ZANCHETTA</t>
  </si>
  <si>
    <t>ELISA     AMERIO</t>
  </si>
  <si>
    <t>CASTELL'ALFERO</t>
  </si>
  <si>
    <t>ROBERTO     CAMPIA</t>
  </si>
  <si>
    <t>CASTELLERO</t>
  </si>
  <si>
    <t>MARIA GRAZIA    RICCHETTA</t>
  </si>
  <si>
    <t>CESARE     TROMBETTA</t>
  </si>
  <si>
    <t>SILVIA     FERRARIS</t>
  </si>
  <si>
    <t>CASTELLO DI ANNONE</t>
  </si>
  <si>
    <t>OSVALDO     RIGOGLIOSI</t>
  </si>
  <si>
    <t>MONESIGLIO (CN)</t>
  </si>
  <si>
    <t>VALTER     VALFRE'</t>
  </si>
  <si>
    <t>CASTELLO DI ANNONE (AT)</t>
  </si>
  <si>
    <t>ALDO     ALLINERI</t>
  </si>
  <si>
    <t>CASTELNUOVO BELBO</t>
  </si>
  <si>
    <t>CLAUDIO     BEVILACQUA</t>
  </si>
  <si>
    <t>CASTELNUOVO BELBO (AT)</t>
  </si>
  <si>
    <t>LUIGINA     TERZANO</t>
  </si>
  <si>
    <t>ROBERTO     GUASTELLO</t>
  </si>
  <si>
    <t>CASTELNUOVO CALCEA</t>
  </si>
  <si>
    <t>CLAUDIO     PICCATTO</t>
  </si>
  <si>
    <t>ETTORE CARLO    TRIBERTI</t>
  </si>
  <si>
    <t>CASTELNUOVO CALCEA (AT)</t>
  </si>
  <si>
    <t>ANTONIO     RAGO</t>
  </si>
  <si>
    <t>CASTELNUOVO DON BOSCO</t>
  </si>
  <si>
    <t>ACRI (CS)</t>
  </si>
  <si>
    <t>SILVIO     MUSSO</t>
  </si>
  <si>
    <t>VALENTINA     PEZZUTTI</t>
  </si>
  <si>
    <t>CRISTINA     PUKLY</t>
  </si>
  <si>
    <t>VENTIMIGLIA (IM)</t>
  </si>
  <si>
    <t>(IM)</t>
  </si>
  <si>
    <t>STEFANO     SAVIO</t>
  </si>
  <si>
    <t>LUIGI     IUPPA</t>
  </si>
  <si>
    <t>CASTEL ROCCHERO</t>
  </si>
  <si>
    <t>PALERMO (PA)</t>
  </si>
  <si>
    <t>MATTEO     MENOTTI</t>
  </si>
  <si>
    <t>MAURIZIO     ORSI</t>
  </si>
  <si>
    <t>ADRIANA     BUCCO</t>
  </si>
  <si>
    <t>CELLARENGO</t>
  </si>
  <si>
    <t>BARBARA GIUSEPPINA    GHIGNONE</t>
  </si>
  <si>
    <t>DANIELE     RADICCHIO</t>
  </si>
  <si>
    <t>ANDREA     BOVERO</t>
  </si>
  <si>
    <t>CELLE ENOMONDO</t>
  </si>
  <si>
    <t>PAOLO PATRIZIO    GUASCO</t>
  </si>
  <si>
    <t>GERMANO     BUGNANO</t>
  </si>
  <si>
    <t>CELLE ENOMONDO (AT)</t>
  </si>
  <si>
    <t>LUIGI     FUSELLO</t>
  </si>
  <si>
    <t>CERRETO D'ASTI</t>
  </si>
  <si>
    <t>PIOVA' MASSAIA (AT)</t>
  </si>
  <si>
    <t>PIERLUIGI     FERRERO</t>
  </si>
  <si>
    <t>CERRETO D'ASTI (AT)</t>
  </si>
  <si>
    <t>CLELIA     MOSSO</t>
  </si>
  <si>
    <t>GIANMARIA     CORSI</t>
  </si>
  <si>
    <t>CERRO TANARO</t>
  </si>
  <si>
    <t>LUCIA     ANSALDI</t>
  </si>
  <si>
    <t>MAURO     MALAGA</t>
  </si>
  <si>
    <t>CERRO TANARO (AT)</t>
  </si>
  <si>
    <t>PIER AUGUSTO    CERETTI</t>
  </si>
  <si>
    <t>CESSOLE</t>
  </si>
  <si>
    <t>MONASTERO BORMIDA (AT)</t>
  </si>
  <si>
    <t>ALESSANDRO FRANCESCO    DEGEMI</t>
  </si>
  <si>
    <t>CESSOLE (AT)</t>
  </si>
  <si>
    <t>ORIANA     GUARINA</t>
  </si>
  <si>
    <t>LUIGI     BOSCO</t>
  </si>
  <si>
    <t>CHIUSANO D'ASTI</t>
  </si>
  <si>
    <t>TIZIANO     RASERO</t>
  </si>
  <si>
    <t>MARISA     VARVELLO</t>
  </si>
  <si>
    <t>FLAVIO     MINISCALCO</t>
  </si>
  <si>
    <t>CINAGLIO</t>
  </si>
  <si>
    <t>PAOLA     MOLINO</t>
  </si>
  <si>
    <t>CINAGLIO (AT)</t>
  </si>
  <si>
    <t>LAURA SILVINA    CORREA</t>
  </si>
  <si>
    <t>RENZO     PELETTO</t>
  </si>
  <si>
    <t>CISTERNA D'ASTI</t>
  </si>
  <si>
    <t>TIGLIOLE (AT)</t>
  </si>
  <si>
    <t>MARIO     BODDA</t>
  </si>
  <si>
    <t>CISTERNA D'ASTI (AT)</t>
  </si>
  <si>
    <t>DANIELA     MO</t>
  </si>
  <si>
    <t>IVO BARTOLOMEO    BIANCOTTO</t>
  </si>
  <si>
    <t>COAZZOLO</t>
  </si>
  <si>
    <t>NEIVE (CN)</t>
  </si>
  <si>
    <t>SILVANO     STELLA</t>
  </si>
  <si>
    <t>UMBERTO     FASOGLIO</t>
  </si>
  <si>
    <t>COCCONATO</t>
  </si>
  <si>
    <t>ANNA MARIA    VILLA</t>
  </si>
  <si>
    <t>MARIO ANGELO    NICOLA</t>
  </si>
  <si>
    <t>FILIPPO     BARRERA</t>
  </si>
  <si>
    <t>CORSIONE</t>
  </si>
  <si>
    <t>LUCIA     GAMBA</t>
  </si>
  <si>
    <t>VILLA SAN SECONDO (AT)</t>
  </si>
  <si>
    <t>GIORGIO     BARBASIO</t>
  </si>
  <si>
    <t>CLAUDIO     STROPPIANA</t>
  </si>
  <si>
    <t>CORTANDONE</t>
  </si>
  <si>
    <t>CORTANDONE (AT)</t>
  </si>
  <si>
    <t>ALBERTO     PELISSETTI</t>
  </si>
  <si>
    <t>RICCIA GIUSEPPINA    LA</t>
  </si>
  <si>
    <t>VENAFRO (IS)</t>
  </si>
  <si>
    <t>(IS)</t>
  </si>
  <si>
    <t>MARCO     GATTIGLIA</t>
  </si>
  <si>
    <t>CORTANZE</t>
  </si>
  <si>
    <t>ELIO     PERISSINOTTO</t>
  </si>
  <si>
    <t>FRANCESCO     CHIARA</t>
  </si>
  <si>
    <t>CORTAZZONE</t>
  </si>
  <si>
    <t>MANLIO     REMONDINO</t>
  </si>
  <si>
    <t>GILIO MARIO    BRONDOLO</t>
  </si>
  <si>
    <t>CORTIGLIONE</t>
  </si>
  <si>
    <t>CORTIGLIONE (AT)</t>
  </si>
  <si>
    <t>FRANCO     GREA</t>
  </si>
  <si>
    <t>VALTER     PASTORINO</t>
  </si>
  <si>
    <t>ELSA     ORMEA</t>
  </si>
  <si>
    <t>COSSOMBRATO</t>
  </si>
  <si>
    <t>BALDISSERO TORINESE (TO)</t>
  </si>
  <si>
    <t>DANIELA     GARBERO</t>
  </si>
  <si>
    <t>ALDO     GRABBI</t>
  </si>
  <si>
    <t>COSSOMBRATO (AT)</t>
  </si>
  <si>
    <t>ENRICO ALESSANDRO    CAVALLERO</t>
  </si>
  <si>
    <t>COSTIGLIOLE D'ASTI</t>
  </si>
  <si>
    <t>TANYA     ARCONI</t>
  </si>
  <si>
    <t>CLAUDIO     AUSTA</t>
  </si>
  <si>
    <t>LAURA     BIANCO</t>
  </si>
  <si>
    <t>ALESSANDRO     BORIO</t>
  </si>
  <si>
    <t>CRISTINA     CERON</t>
  </si>
  <si>
    <t>CUNICO</t>
  </si>
  <si>
    <t>MATTEO     BONETTO</t>
  </si>
  <si>
    <t>GIANLUCA     GIROTTO</t>
  </si>
  <si>
    <t>VALTER LUIGI    MALINO</t>
  </si>
  <si>
    <t>DUSINO SAN MICHELE</t>
  </si>
  <si>
    <t>LINO     MORETTO</t>
  </si>
  <si>
    <t>CAVARZERE (VE)</t>
  </si>
  <si>
    <t>ILARIA     BERTOLOTTO</t>
  </si>
  <si>
    <t>SILVIO MARIA    TEALDI</t>
  </si>
  <si>
    <t>FERRERE</t>
  </si>
  <si>
    <t>FEDERICO     PINO</t>
  </si>
  <si>
    <t>PIETRO     VIGLIONE</t>
  </si>
  <si>
    <t>SANDRA     BALBO</t>
  </si>
  <si>
    <t>FONTANILE</t>
  </si>
  <si>
    <t>ROSANGELA     ZENARI</t>
  </si>
  <si>
    <t>CALVENE (VI)</t>
  </si>
  <si>
    <t>(VI)</t>
  </si>
  <si>
    <t>GIORGIO     GAVELLI</t>
  </si>
  <si>
    <t>LUIGI     FERRERO</t>
  </si>
  <si>
    <t>FRINCO</t>
  </si>
  <si>
    <t>LUCA     MANASSERO</t>
  </si>
  <si>
    <t>CRISTIANO     GAVAZZA</t>
  </si>
  <si>
    <t>GRANA MONFERRATO</t>
  </si>
  <si>
    <t>GRANA (AT)</t>
  </si>
  <si>
    <t>MIRKO     AMEGLIO</t>
  </si>
  <si>
    <t>MATTEO     CASTELLI</t>
  </si>
  <si>
    <t>MAURO     RODINI</t>
  </si>
  <si>
    <t>GRAZZANO BADOGLIO</t>
  </si>
  <si>
    <t>PADERNO DUGNANO (MI)</t>
  </si>
  <si>
    <t>ROSARIA     LUNGHI</t>
  </si>
  <si>
    <t>FABIO     RASTRELLI</t>
  </si>
  <si>
    <t>NAPOLI (NA)</t>
  </si>
  <si>
    <t>MATTEO     MASSIMELLI</t>
  </si>
  <si>
    <t>INCISA SCAPACCINO</t>
  </si>
  <si>
    <t>ETTORE MARCO    DENICOLAI</t>
  </si>
  <si>
    <t>MARINA     MONTALDO</t>
  </si>
  <si>
    <t>MICHAEL     VITELLO</t>
  </si>
  <si>
    <t>ISOLA D'ASTI</t>
  </si>
  <si>
    <t>MARCO     CAPRA</t>
  </si>
  <si>
    <t>BARBARA     TELESCA</t>
  </si>
  <si>
    <t>CLAUDIA     DEMARIA</t>
  </si>
  <si>
    <t>LOAZZOLO</t>
  </si>
  <si>
    <t>OSCAR     GREA</t>
  </si>
  <si>
    <t>FRANCESCO     GHIONE</t>
  </si>
  <si>
    <t>LOAZZOLO (AT)</t>
  </si>
  <si>
    <t>CESARINA     BOCCACCIO</t>
  </si>
  <si>
    <t>MARANZANA</t>
  </si>
  <si>
    <t>ROBERTO     PALMA</t>
  </si>
  <si>
    <t>MARETTO</t>
  </si>
  <si>
    <t>LUCA     CANTAMESSA</t>
  </si>
  <si>
    <t>CLAUDIO     CAMPIA</t>
  </si>
  <si>
    <t>ANDREA     GHIGNONE</t>
  </si>
  <si>
    <t>MOASCA</t>
  </si>
  <si>
    <t>DOMENICO     AMERIO</t>
  </si>
  <si>
    <t>FABIO GIOVANNI    BOFFA</t>
  </si>
  <si>
    <t>SONIA     POGGIO</t>
  </si>
  <si>
    <t>MOMBALDONE</t>
  </si>
  <si>
    <t>SERGIO MARIO    VISCONTI</t>
  </si>
  <si>
    <t>ROCCAVERANO (AT)</t>
  </si>
  <si>
    <t>ROBERTA     SIFONE</t>
  </si>
  <si>
    <t>GIOVANNI DOMENICO    SPANDONARO</t>
  </si>
  <si>
    <t>MOMBARUZZO</t>
  </si>
  <si>
    <t>MOMBARUZZO (AT)</t>
  </si>
  <si>
    <t>ANGELA     BERTALERO</t>
  </si>
  <si>
    <t>CARLA LUIGINA    SCARRONE</t>
  </si>
  <si>
    <t>IVAN     FERRERO</t>
  </si>
  <si>
    <t>MOMBERCELLI</t>
  </si>
  <si>
    <t>SERGIO     MAGNETTI</t>
  </si>
  <si>
    <t>MONALE</t>
  </si>
  <si>
    <t>ELENA ELISA    BINELLO</t>
  </si>
  <si>
    <t>ROSALBA     GALLO</t>
  </si>
  <si>
    <t>MONALE (AT)</t>
  </si>
  <si>
    <t>LUIGI     GALLARETO</t>
  </si>
  <si>
    <t>MONASTERO BORMIDA</t>
  </si>
  <si>
    <t>SECONDO     STANGA</t>
  </si>
  <si>
    <t>LUCA     VISCONTI</t>
  </si>
  <si>
    <t>ALBENGA (SV)</t>
  </si>
  <si>
    <t>CHRISTIAN     ORECCHIA</t>
  </si>
  <si>
    <t>MONCALVO</t>
  </si>
  <si>
    <t>PIERLUIGI     BIANCO</t>
  </si>
  <si>
    <t>BARBARA     BONELLO</t>
  </si>
  <si>
    <t>ANDREA     GIROLDO</t>
  </si>
  <si>
    <t>BARBARA     MARZANO</t>
  </si>
  <si>
    <t>DANIELE GIUSEPPE    BARGETTO</t>
  </si>
  <si>
    <t>MONCUCCO TORINESE</t>
  </si>
  <si>
    <t>CARMAGNOLA (TO)</t>
  </si>
  <si>
    <t>GABRIELE SEBASTIANO    MOGLIA</t>
  </si>
  <si>
    <t>ROBERTO     CASALEGNO</t>
  </si>
  <si>
    <t>BARBARA     BAINO</t>
  </si>
  <si>
    <t>MONGARDINO</t>
  </si>
  <si>
    <t>SVIZZERA</t>
  </si>
  <si>
    <t>ZERA</t>
  </si>
  <si>
    <t>FAUSTO     GULINO</t>
  </si>
  <si>
    <t>SARA     ZOPPI</t>
  </si>
  <si>
    <t>GIOVANNI GIUSEPPE    GALLO</t>
  </si>
  <si>
    <t>MONTABONE</t>
  </si>
  <si>
    <t>CRISTINA     CAZZOLA</t>
  </si>
  <si>
    <t>FRANCESCA     CIOCCA</t>
  </si>
  <si>
    <t>GIOVANNI     MARCHESE</t>
  </si>
  <si>
    <t>MONTAFIA</t>
  </si>
  <si>
    <t>STIGLIANO (MT)</t>
  </si>
  <si>
    <t>(MT)</t>
  </si>
  <si>
    <t>CLARA     GABIANO</t>
  </si>
  <si>
    <t>FULVIA     GRAZIANO</t>
  </si>
  <si>
    <t>FRANCESCO     MANASSERO</t>
  </si>
  <si>
    <t>MONTALDO SCARAMPI</t>
  </si>
  <si>
    <t>LUIGI     GAMBARUTO</t>
  </si>
  <si>
    <t>MONTALDO SCARAMPI (AT)</t>
  </si>
  <si>
    <t>STEFANO     MARCHETTI</t>
  </si>
  <si>
    <t>PAOLO     LUZI</t>
  </si>
  <si>
    <t>MONTECHIARO D'ASTI</t>
  </si>
  <si>
    <t>MAURIZIO     MARCANZIN</t>
  </si>
  <si>
    <t>DAVIDE     ZANARDO</t>
  </si>
  <si>
    <t>MONICA     MASINO</t>
  </si>
  <si>
    <t>MONTEGROSSO D'ASTI</t>
  </si>
  <si>
    <t>MONTEGROSSO D'ASTI (AT)</t>
  </si>
  <si>
    <t>EDOARDO     CAVAGNINO</t>
  </si>
  <si>
    <t>GIAMPIERO     BIANCO</t>
  </si>
  <si>
    <t>CLAUDIO     GOTTA</t>
  </si>
  <si>
    <t>MONTEMAGNO</t>
  </si>
  <si>
    <t>MONTEMAGNO (AT)</t>
  </si>
  <si>
    <t>SIMONA     GAI</t>
  </si>
  <si>
    <t>LUCIANO     RINETTI</t>
  </si>
  <si>
    <t>CASORZO (AT)</t>
  </si>
  <si>
    <t>DIMITRI     TASSO</t>
  </si>
  <si>
    <t>MONTIGLIO MONFERRATO</t>
  </si>
  <si>
    <t>MARIA ROSA    OLIVERO</t>
  </si>
  <si>
    <t>MONTIGLIO (AT)</t>
  </si>
  <si>
    <t>GIANCARLO FRANCESCO    SCALAMBRO</t>
  </si>
  <si>
    <t>SIMONE     NOSENZO</t>
  </si>
  <si>
    <t>NIZZA MONFERRATO</t>
  </si>
  <si>
    <t>PIERPAOLO     VERRI</t>
  </si>
  <si>
    <t>ARTURO     CRAVERA</t>
  </si>
  <si>
    <t>DOMENICO DAVIDE    PERFUMO</t>
  </si>
  <si>
    <t>MARIA AUSILIA    QUAGLIA</t>
  </si>
  <si>
    <t>VALERIA     VERRI</t>
  </si>
  <si>
    <t>GIUSEPPINA     ARAMINI</t>
  </si>
  <si>
    <t>OLMO GENTILE</t>
  </si>
  <si>
    <t>OLMO GENTILE (AT)</t>
  </si>
  <si>
    <t>PATRIZIA     BONOMO</t>
  </si>
  <si>
    <t>PIERO     GARRONE</t>
  </si>
  <si>
    <t>DAVIDE     MASSAGLIA</t>
  </si>
  <si>
    <t>PASSERANO MARMORITO</t>
  </si>
  <si>
    <t>FLAVIO     BERTELLO</t>
  </si>
  <si>
    <t>BRUNO     PANELLA</t>
  </si>
  <si>
    <t>CRISTINA     PATELLI</t>
  </si>
  <si>
    <t>PENANGO</t>
  </si>
  <si>
    <t>FEDERICA     FACCARO</t>
  </si>
  <si>
    <t>EDOARDO     IMARISIO</t>
  </si>
  <si>
    <t>SARA     RABELLINO</t>
  </si>
  <si>
    <t>PIEA</t>
  </si>
  <si>
    <t>ALESSANDRO     BORGO</t>
  </si>
  <si>
    <t>ALDO MARIA    MARCHISIO</t>
  </si>
  <si>
    <t>PINO D'ASTI</t>
  </si>
  <si>
    <t>DANIELA     DELMASTRO</t>
  </si>
  <si>
    <t>ERMINIO     SGUOTTI</t>
  </si>
  <si>
    <t>TRIVERO (VC)</t>
  </si>
  <si>
    <t>ANTONELLO     MURGIA</t>
  </si>
  <si>
    <t>PIOVA' MASSAIA</t>
  </si>
  <si>
    <t>MARINELLA     FERRERO</t>
  </si>
  <si>
    <t>ANDREA     PETRINI</t>
  </si>
  <si>
    <t>ALESSANDRO     BALLIANO</t>
  </si>
  <si>
    <t>PORTACOMARO</t>
  </si>
  <si>
    <t>DANILO     GOIA</t>
  </si>
  <si>
    <t>LAURETTA     PADOVESE</t>
  </si>
  <si>
    <t>GIUSEPPE     PIGELLA</t>
  </si>
  <si>
    <t>QUARANTI</t>
  </si>
  <si>
    <t>DUSINO SAN MICHELE (AT)</t>
  </si>
  <si>
    <t>MAURO     GUASTI</t>
  </si>
  <si>
    <t>GIAN LUCA    PERNIGOTTI</t>
  </si>
  <si>
    <t>ROBERTA     VOLPATO</t>
  </si>
  <si>
    <t>REFRANCORE</t>
  </si>
  <si>
    <t>DIEGO     MOGLIOTTI</t>
  </si>
  <si>
    <t>PAOLO     MORTARA</t>
  </si>
  <si>
    <t>GIUSEPPE     CONTORNO</t>
  </si>
  <si>
    <t>REVIGLIASCO D'ASTI</t>
  </si>
  <si>
    <t>DOMODOSSOLA (NO)</t>
  </si>
  <si>
    <t>VALTER MAURO    GERBO</t>
  </si>
  <si>
    <t>GIUSEPPE TERESIO    MASSETTI</t>
  </si>
  <si>
    <t>BRUNO     COLOMBO</t>
  </si>
  <si>
    <t>ROATTO</t>
  </si>
  <si>
    <t>WALTER     BRIGNOLO</t>
  </si>
  <si>
    <t>ENRICA     ANDREONE</t>
  </si>
  <si>
    <t>CLAUDIO     GAVOSTO</t>
  </si>
  <si>
    <t>ROBELLA</t>
  </si>
  <si>
    <t>ROBELLA (AT)</t>
  </si>
  <si>
    <t>BRUNO     BERGOGLIO</t>
  </si>
  <si>
    <t>CARLO     BONASSO</t>
  </si>
  <si>
    <t>LAURA     FONTANA</t>
  </si>
  <si>
    <t>ROCCA D'ARAZZO</t>
  </si>
  <si>
    <t>AZZANO D'ASTI (AT)</t>
  </si>
  <si>
    <t>EMMA     BOSIA</t>
  </si>
  <si>
    <t>ROCCA D'ARAZZO (AT)</t>
  </si>
  <si>
    <t>FABIO ANDREA    FASSIO</t>
  </si>
  <si>
    <t>FABIO     VERGELLATO</t>
  </si>
  <si>
    <t>ROCCAVERANO</t>
  </si>
  <si>
    <t>PIERCARLO     ROBBA</t>
  </si>
  <si>
    <t>SIMONE     BARBERO</t>
  </si>
  <si>
    <t>GIUSEPPE     RATTAZZO</t>
  </si>
  <si>
    <t>ROCCHETTA PALAFEA</t>
  </si>
  <si>
    <t>BARBARA     GANDOLFO</t>
  </si>
  <si>
    <t>GIOVANNI     PONTI</t>
  </si>
  <si>
    <t>MASSIMO     FUNGO</t>
  </si>
  <si>
    <t>ROCCHETTA TANARO</t>
  </si>
  <si>
    <t>NICOLA     SOLA</t>
  </si>
  <si>
    <t>VALENTINO     ICARDI</t>
  </si>
  <si>
    <t>DAVIDE     MIGLIASSO</t>
  </si>
  <si>
    <t>SAN DAMIANO D'ASTI</t>
  </si>
  <si>
    <t>ELISA     BOLLE</t>
  </si>
  <si>
    <t>SILVIA     ARNAUDO</t>
  </si>
  <si>
    <t>LAURA     BALSAMO</t>
  </si>
  <si>
    <t>FLAVIO     TORCHIO</t>
  </si>
  <si>
    <t>MARCO     LISTELLO</t>
  </si>
  <si>
    <t>SAN GIORGIO SCARAMPI</t>
  </si>
  <si>
    <t>ARIANNA     BALOCCO</t>
  </si>
  <si>
    <t>GIUSEPPE MARIO    DUFFEL</t>
  </si>
  <si>
    <t>SAN GIORGIO SCARAMPI (AT)</t>
  </si>
  <si>
    <t>ANDREA     GAMBA</t>
  </si>
  <si>
    <t>SAN MARTINO ALFIERI</t>
  </si>
  <si>
    <t>MICHELE     RUELLA</t>
  </si>
  <si>
    <t>SAN MARTINO ALFIERI (AT)</t>
  </si>
  <si>
    <t>PAOLO     MASSANO</t>
  </si>
  <si>
    <t>GIOVANNI     SCAGLIOLA</t>
  </si>
  <si>
    <t>SAN MARZANO OLIVETO</t>
  </si>
  <si>
    <t>EZIO     TERZANO</t>
  </si>
  <si>
    <t>CLAUDIO LUIGI    SPERTINO</t>
  </si>
  <si>
    <t>LUCA     PANETTA</t>
  </si>
  <si>
    <t>SAN PAOLO SOLBRITO</t>
  </si>
  <si>
    <t>SILVIO     DEMARIE</t>
  </si>
  <si>
    <t>SAN PAOLO SOLBRITO (AT)</t>
  </si>
  <si>
    <t>ROBERTA     RIZZO</t>
  </si>
  <si>
    <t>GIANNI     MAIOCCO</t>
  </si>
  <si>
    <t>SCURZOLENGO</t>
  </si>
  <si>
    <t>GIUSEPPE     DELCRE'</t>
  </si>
  <si>
    <t>SCURZOLENGO (AT)</t>
  </si>
  <si>
    <t>GIANLUCA     PONCINI</t>
  </si>
  <si>
    <t>LORENA     AVRAMO</t>
  </si>
  <si>
    <t>SEROLE</t>
  </si>
  <si>
    <t>BRUNO     PICOLLO</t>
  </si>
  <si>
    <t>SEROLE (AT)</t>
  </si>
  <si>
    <t>ANTONELLA     RAVERA</t>
  </si>
  <si>
    <t>PAOLO CARLO    MILANO</t>
  </si>
  <si>
    <t>SESSAME</t>
  </si>
  <si>
    <t>ALESSANDRO GIUSEPPE    UGO</t>
  </si>
  <si>
    <t>MARCO     MALFATTO</t>
  </si>
  <si>
    <t>PIERLUIGI     MUSSO</t>
  </si>
  <si>
    <t>SETTIME</t>
  </si>
  <si>
    <t>MARZIA     BAUDO</t>
  </si>
  <si>
    <t>SIMONE     CALLEGHER</t>
  </si>
  <si>
    <t>CARLO COSIMO    CARPIGNANO</t>
  </si>
  <si>
    <t>SOGLIO</t>
  </si>
  <si>
    <t>SILVANO     LUSSO</t>
  </si>
  <si>
    <t>STEFANO     LUSSO</t>
  </si>
  <si>
    <t>DANIELE     BASSO</t>
  </si>
  <si>
    <t>TIGLIOLE</t>
  </si>
  <si>
    <t>GIUSEPPE     GORIA</t>
  </si>
  <si>
    <t>ROBERTO     CARANZANO</t>
  </si>
  <si>
    <t>CESARE     FRATINI</t>
  </si>
  <si>
    <t>TONCO</t>
  </si>
  <si>
    <t>CERCOLA (NA)</t>
  </si>
  <si>
    <t>SILVIA     MUSSO</t>
  </si>
  <si>
    <t>ALESSANDRO     ACCOMAZZO</t>
  </si>
  <si>
    <t>BARTOLOMEO     VERRI</t>
  </si>
  <si>
    <t>VAGLIO SERRA</t>
  </si>
  <si>
    <t>VAGLIO SERRA (AT)</t>
  </si>
  <si>
    <t>MARCELLO     SCAGLIONE</t>
  </si>
  <si>
    <t>PRIMO     TOMASI</t>
  </si>
  <si>
    <t>CAORLE (VE)</t>
  </si>
  <si>
    <t>SERGIO     ARISIO</t>
  </si>
  <si>
    <t>VALFENERA</t>
  </si>
  <si>
    <t>PIETRO     TRINCHERO</t>
  </si>
  <si>
    <t>ELENA     ACCOSSATO</t>
  </si>
  <si>
    <t>MARCO     GARINO</t>
  </si>
  <si>
    <t>VESIME</t>
  </si>
  <si>
    <t>RICCARDO     GHIGNONE</t>
  </si>
  <si>
    <t>SERENA     FICANI</t>
  </si>
  <si>
    <t>ALBA (CN)</t>
  </si>
  <si>
    <t>OSCAR     GAVELLO</t>
  </si>
  <si>
    <t>VIALE</t>
  </si>
  <si>
    <t>RAFFAELE     BAROSSO</t>
  </si>
  <si>
    <t>VIALE (AT)</t>
  </si>
  <si>
    <t>PIERO     SPANDRE</t>
  </si>
  <si>
    <t>FRANCESCA     FERRARIS</t>
  </si>
  <si>
    <t>VIARIGI</t>
  </si>
  <si>
    <t>MARTINA     GADO</t>
  </si>
  <si>
    <t>VIARIGI (AT)</t>
  </si>
  <si>
    <t>CINZIA     GIGLIOTTI</t>
  </si>
  <si>
    <t>DANIELE     PRASSO</t>
  </si>
  <si>
    <t>VIGLIANO D'ASTI</t>
  </si>
  <si>
    <t>GIOVANNI NUNZIATO    DI</t>
  </si>
  <si>
    <t>MERI' (ME)</t>
  </si>
  <si>
    <t>GABRI MARGHERITA    COLOMBO</t>
  </si>
  <si>
    <t>ANNA     MACCHIA</t>
  </si>
  <si>
    <t>VILLAFRANCA D'ASTI</t>
  </si>
  <si>
    <t>AVELLINO (AV)</t>
  </si>
  <si>
    <t>ANNA     RABINO</t>
  </si>
  <si>
    <t>ANTONIO     ACCASTO</t>
  </si>
  <si>
    <t>VILLAFRANCA D'ASTI (AT)</t>
  </si>
  <si>
    <t>GAMBINI GUGLIELMO    AUBERT</t>
  </si>
  <si>
    <t>CROCIFISSA     NOTO</t>
  </si>
  <si>
    <t>CAMPOREALE (PA)</t>
  </si>
  <si>
    <t>ROBERTO     PERETTI</t>
  </si>
  <si>
    <t>VILLANOVA D'ASTI</t>
  </si>
  <si>
    <t>PIER GIORGIO    ARESE</t>
  </si>
  <si>
    <t>DANIELA     GIUDICI</t>
  </si>
  <si>
    <t>BARBARA     MEINARDI</t>
  </si>
  <si>
    <t>FRANCESCO     SCARAMOZZINO</t>
  </si>
  <si>
    <t>LUIGINO     BARRERA</t>
  </si>
  <si>
    <t>VILLA SAN SECONDO</t>
  </si>
  <si>
    <t>GIANLUCA     ALESSIO</t>
  </si>
  <si>
    <t>LUIGI     DEZZANI</t>
  </si>
  <si>
    <t>CHIARA ROSALIA    ZOGO</t>
  </si>
  <si>
    <t>VINCHIO</t>
  </si>
  <si>
    <t>STEFANO     FERRERO</t>
  </si>
  <si>
    <t>FABIO MARIO    GHIGNONE</t>
  </si>
  <si>
    <t>GIOVANNI ENRICO    CARANZANO</t>
  </si>
  <si>
    <t>ACCEGLIO</t>
  </si>
  <si>
    <t>DAVIDE     MARCHETTI</t>
  </si>
  <si>
    <t>CUNEO (CN)</t>
  </si>
  <si>
    <t>LUCA     SIRI</t>
  </si>
  <si>
    <t>PIETRO     TROCELLO</t>
  </si>
  <si>
    <t>AISONE</t>
  </si>
  <si>
    <t>AISONE (CN)</t>
  </si>
  <si>
    <t>EDOARDO     DEGIOANNI</t>
  </si>
  <si>
    <t>CLAUDIO     FRANCO</t>
  </si>
  <si>
    <t>CARLO     BO</t>
  </si>
  <si>
    <t>ALBA</t>
  </si>
  <si>
    <t>CARLOTTA     BOFFA</t>
  </si>
  <si>
    <t>CARIGNANO (TO)</t>
  </si>
  <si>
    <t>FERNANDA     ABELLONIO</t>
  </si>
  <si>
    <t>MAGLIANO ALFIERI (CN)</t>
  </si>
  <si>
    <t>LORENZO     BARBERO</t>
  </si>
  <si>
    <t>EMANUELE     BOLLA</t>
  </si>
  <si>
    <t>ELISA     BOSCHIAZZO</t>
  </si>
  <si>
    <t>BRUNO     FERRERO</t>
  </si>
  <si>
    <t>MASSIMO     REGGIO</t>
  </si>
  <si>
    <t>LUCA     BORGNA</t>
  </si>
  <si>
    <t>ALBARETTO DELLA TORRE</t>
  </si>
  <si>
    <t>BRASILE</t>
  </si>
  <si>
    <t>SILE</t>
  </si>
  <si>
    <t>CLAUDIO     MULATTIERI</t>
  </si>
  <si>
    <t>SAN REMO (IM)</t>
  </si>
  <si>
    <t>CRISTINA ROSA    BOLLA</t>
  </si>
  <si>
    <t>BRA (CN)</t>
  </si>
  <si>
    <t>RENATO     SICCA</t>
  </si>
  <si>
    <t>ALTO</t>
  </si>
  <si>
    <t>ALTO (CN)</t>
  </si>
  <si>
    <t>DANILO     CALLERI</t>
  </si>
  <si>
    <t>MARIA TERESA    SICCA</t>
  </si>
  <si>
    <t>MONICA     CIABURRO</t>
  </si>
  <si>
    <t>ARGENTERA</t>
  </si>
  <si>
    <t>RENATO     ARNUZZO</t>
  </si>
  <si>
    <t>CHIARA GIULIA    GIAVELLI</t>
  </si>
  <si>
    <t>ALESSANDRO     FENOCCHIO</t>
  </si>
  <si>
    <t>ARGUELLO</t>
  </si>
  <si>
    <t>GIORGIO     MARENDA</t>
  </si>
  <si>
    <t>CARLO     PIZZO</t>
  </si>
  <si>
    <t>GIUSEPPE     CARAZZONE</t>
  </si>
  <si>
    <t>BAGNASCO</t>
  </si>
  <si>
    <t>BAGNASCO (CN)</t>
  </si>
  <si>
    <t>MAURO     BERTINO</t>
  </si>
  <si>
    <t>MONDOVI' (CN)</t>
  </si>
  <si>
    <t>FABRIZIO     FERRANDO</t>
  </si>
  <si>
    <t>CEVA (CN)</t>
  </si>
  <si>
    <t>ROBERTO     BALDI</t>
  </si>
  <si>
    <t>BAGNOLO PIEMONTE</t>
  </si>
  <si>
    <t>CHIAFFREDO     MAURINO</t>
  </si>
  <si>
    <t>CRISTINA     ALBERTENGO</t>
  </si>
  <si>
    <t>ROBERTA     CASTAGNO</t>
  </si>
  <si>
    <t>TOMMASO     VOTTERO</t>
  </si>
  <si>
    <t>BARGE (CN)</t>
  </si>
  <si>
    <t>MICHELE     LUSSO</t>
  </si>
  <si>
    <t>BALDISSERO D'ALBA</t>
  </si>
  <si>
    <t>SILVANO     BERBOTTO</t>
  </si>
  <si>
    <t>MARTINA     BERBOTTO</t>
  </si>
  <si>
    <t>MARIO     ZOPPI</t>
  </si>
  <si>
    <t>BARBARESCO</t>
  </si>
  <si>
    <t>ISOLA D'ASTI (AT)</t>
  </si>
  <si>
    <t>ALBERTO     BIANCO</t>
  </si>
  <si>
    <t>IVO     BECCARIA</t>
  </si>
  <si>
    <t>BARGE</t>
  </si>
  <si>
    <t>MAURIZIO     BELTRAMO</t>
  </si>
  <si>
    <t>FRANCO ROMINA    BRUNO</t>
  </si>
  <si>
    <t>BAGNOLO PIEMONTE (CN)</t>
  </si>
  <si>
    <t>BORGA SILVIO    COERO</t>
  </si>
  <si>
    <t>MAURIZIO     RASETTO</t>
  </si>
  <si>
    <t>RENATA     BIANCO</t>
  </si>
  <si>
    <t>BAROLO</t>
  </si>
  <si>
    <t>FRANCO     SANDRONE</t>
  </si>
  <si>
    <t>BAROLO (CN)</t>
  </si>
  <si>
    <t>FEDERICO     SCARZELLO</t>
  </si>
  <si>
    <t>FRANCESCO     ROCCA</t>
  </si>
  <si>
    <t>BASTIA MONDOVI'</t>
  </si>
  <si>
    <t>BASTIA MONDOVI' (CN)</t>
  </si>
  <si>
    <t>GIUSEPPINA     VIVALDA</t>
  </si>
  <si>
    <t>MATTIA     CLERICO</t>
  </si>
  <si>
    <t>GIOVANNI SECONDO    ODASSO</t>
  </si>
  <si>
    <t>BATTIFOLLO</t>
  </si>
  <si>
    <t>SERGIO     ODASSO</t>
  </si>
  <si>
    <t>AMALIA     RUFFINO</t>
  </si>
  <si>
    <t>BATTIFOLLO (CN)</t>
  </si>
  <si>
    <t>LORENZO     BUSCIGLIO</t>
  </si>
  <si>
    <t>BEINETTE</t>
  </si>
  <si>
    <t>BRUNO     BERTONE</t>
  </si>
  <si>
    <t>VALERIO     GARELLI</t>
  </si>
  <si>
    <t>IOSI     MACAGNO</t>
  </si>
  <si>
    <t>PEVERAGNO (CN)</t>
  </si>
  <si>
    <t>ELENA     SERRAO</t>
  </si>
  <si>
    <t>MARIO     MUNARI</t>
  </si>
  <si>
    <t>BELLINO</t>
  </si>
  <si>
    <t>BROSSASCO (CN)</t>
  </si>
  <si>
    <t>VALTER GIOVANNI    BORGNA</t>
  </si>
  <si>
    <t>DAVIDE GIUSEPPE    ROUX</t>
  </si>
  <si>
    <t>BIAGINA     CARTOSIO</t>
  </si>
  <si>
    <t>BELVEDERE LANGHE</t>
  </si>
  <si>
    <t>VALTER     SCHELLINO</t>
  </si>
  <si>
    <t>BELVEDERE LANGHE (CN)</t>
  </si>
  <si>
    <t>ROBERTO     BOVETTI</t>
  </si>
  <si>
    <t>CLAUDIO     AMBROGIO</t>
  </si>
  <si>
    <t>BENE VAGIENNA</t>
  </si>
  <si>
    <t>CARRU' (CN)</t>
  </si>
  <si>
    <t>ROSARIA     DOGLIANI</t>
  </si>
  <si>
    <t>BENE VAGIENNA (CN)</t>
  </si>
  <si>
    <t>MAURO     CORRADO</t>
  </si>
  <si>
    <t>FLAVIA     GIACCARDI</t>
  </si>
  <si>
    <t>MATTIA     MARENGO</t>
  </si>
  <si>
    <t>MATTIA     MORENA</t>
  </si>
  <si>
    <t>BENEVELLO</t>
  </si>
  <si>
    <t>CHIARA     GALLESIO</t>
  </si>
  <si>
    <t>CRISTINA     TRAVERSA</t>
  </si>
  <si>
    <t>MARIO     MARONE</t>
  </si>
  <si>
    <t>BERGOLO</t>
  </si>
  <si>
    <t>BERGOLO (CN)</t>
  </si>
  <si>
    <t>EMANUELA     ROSSI</t>
  </si>
  <si>
    <t>LORENZO     BONO</t>
  </si>
  <si>
    <t>BERNEZZO</t>
  </si>
  <si>
    <t>LAURA ELSA    AUDISIO</t>
  </si>
  <si>
    <t>GIANMARCO     ARMANDO</t>
  </si>
  <si>
    <t>MATTIA     MEINERI</t>
  </si>
  <si>
    <t>SILVIA DOROTEA    MUSSO</t>
  </si>
  <si>
    <t>GIUSEPPE     MONDONE</t>
  </si>
  <si>
    <t>BONVICINO</t>
  </si>
  <si>
    <t>MURAZZANO (CN)</t>
  </si>
  <si>
    <t>FRANCESCO     MANUELLO</t>
  </si>
  <si>
    <t>LILIANA BRUNA    BARBERO</t>
  </si>
  <si>
    <t>MARCO     GRASSO</t>
  </si>
  <si>
    <t>BORGOMALE</t>
  </si>
  <si>
    <t>BORGOMALE (CN)</t>
  </si>
  <si>
    <t>MARIA TERESA    COMETA</t>
  </si>
  <si>
    <t>MATTEO     CHIARLE</t>
  </si>
  <si>
    <t>ROBERTA     ROBBIONE</t>
  </si>
  <si>
    <t>BORGO SAN DALMAZZO</t>
  </si>
  <si>
    <t>FABIO     ARMANDO</t>
  </si>
  <si>
    <t>ARMANDO GIUSEPPE    BOAGLIO</t>
  </si>
  <si>
    <t>REVELLO (CN)</t>
  </si>
  <si>
    <t>MICHELA     GALVAGNO</t>
  </si>
  <si>
    <t>ORMEA (CN)</t>
  </si>
  <si>
    <t>CLELIA     IMBERTI</t>
  </si>
  <si>
    <t>FRANCESCO     ROSATO</t>
  </si>
  <si>
    <t>BARI (BA)</t>
  </si>
  <si>
    <t>ETTORE     SECCO</t>
  </si>
  <si>
    <t>BOSIA</t>
  </si>
  <si>
    <t>BOSIA (CN)</t>
  </si>
  <si>
    <t>PIETRO     ROLANDO</t>
  </si>
  <si>
    <t>CASTINO (CN)</t>
  </si>
  <si>
    <t>ROSANNA     PACE</t>
  </si>
  <si>
    <t>FRANCO     GROSSO</t>
  </si>
  <si>
    <t>BOSSOLASCO</t>
  </si>
  <si>
    <t>ATTILIO     CLERICO</t>
  </si>
  <si>
    <t>BOSSOLASCO (CN)</t>
  </si>
  <si>
    <t>FEDERICA     GALLO</t>
  </si>
  <si>
    <t>MAURIZIO     PAOLETTI</t>
  </si>
  <si>
    <t>BOVES</t>
  </si>
  <si>
    <t>MATTEO SEBASTIANO    RAVERA</t>
  </si>
  <si>
    <t>FABIO     CLIMACI</t>
  </si>
  <si>
    <t>IELSI ENRICA MARIANNA   DI</t>
  </si>
  <si>
    <t>NADIA LUCIA    TECCO</t>
  </si>
  <si>
    <t>GIOVANNI     FOGLIATO</t>
  </si>
  <si>
    <t>BRA</t>
  </si>
  <si>
    <t>ANNA     BRIZIO</t>
  </si>
  <si>
    <t>LUCILLA     CIRAVEGNA</t>
  </si>
  <si>
    <t>BIAGIO     CONTERNO</t>
  </si>
  <si>
    <t>DANIELE     DEMARIA</t>
  </si>
  <si>
    <t>LUCIANO     MESSA</t>
  </si>
  <si>
    <t>DARIO     FILIPPI</t>
  </si>
  <si>
    <t>BRIAGLIA</t>
  </si>
  <si>
    <t>GIACOMO     MICELI</t>
  </si>
  <si>
    <t>CROTONE (CZ)</t>
  </si>
  <si>
    <t>FEDERICA     BORSARELLI</t>
  </si>
  <si>
    <t>FEDERICA     LANTERI</t>
  </si>
  <si>
    <t>BRIGA ALTA</t>
  </si>
  <si>
    <t>IVO     ALBERTI</t>
  </si>
  <si>
    <t>BRIGA ALTA (CN)</t>
  </si>
  <si>
    <t>ROBERTO     CAMPERO</t>
  </si>
  <si>
    <t>DORA     PEROTTO</t>
  </si>
  <si>
    <t>BRONDELLO</t>
  </si>
  <si>
    <t>ANSELMO     GIUSIANO</t>
  </si>
  <si>
    <t>BRONDELLO (CN)</t>
  </si>
  <si>
    <t>FRANCO     MAERO</t>
  </si>
  <si>
    <t>SALUZZO (CN)</t>
  </si>
  <si>
    <t>PAOLO     AMORISCO</t>
  </si>
  <si>
    <t>BROSSASCO</t>
  </si>
  <si>
    <t>BITONTO (BA)</t>
  </si>
  <si>
    <t>MAURIZIO     BEOLETTO</t>
  </si>
  <si>
    <t>PATRICK     RIBODETTI</t>
  </si>
  <si>
    <t>MARCO     GALLO</t>
  </si>
  <si>
    <t>BUSCA</t>
  </si>
  <si>
    <t>GIANMICHELE     CISMONDI</t>
  </si>
  <si>
    <t>BUSCA (CN)</t>
  </si>
  <si>
    <t>BEATRICE     AIMAR</t>
  </si>
  <si>
    <t>DIEGO     BRESSI</t>
  </si>
  <si>
    <t>EZIO     DONADIO</t>
  </si>
  <si>
    <t>LUCIA MARIA ANGELA   ROSSO</t>
  </si>
  <si>
    <t>MASSIMILIANO     ROMANO</t>
  </si>
  <si>
    <t>CAMERANA</t>
  </si>
  <si>
    <t>VALENTINO     BOLMIDA</t>
  </si>
  <si>
    <t>CAMERANA (CN)</t>
  </si>
  <si>
    <t>ELENA     FRESIA</t>
  </si>
  <si>
    <t>ENRICO     FACCENDA</t>
  </si>
  <si>
    <t>CANALE</t>
  </si>
  <si>
    <t>GIOVANNI     GALLINO</t>
  </si>
  <si>
    <t>CLAUDIO     PENNA</t>
  </si>
  <si>
    <t>DOMENICO     VALLERO</t>
  </si>
  <si>
    <t>CANOSIO</t>
  </si>
  <si>
    <t>CASTAGNOLE PIEMONTE (TO)</t>
  </si>
  <si>
    <t>ELSA     LORENZATI</t>
  </si>
  <si>
    <t>ROBERTO     COLOMBERO</t>
  </si>
  <si>
    <t>GIUSEPPE     RUARO</t>
  </si>
  <si>
    <t>CAPRAUNA</t>
  </si>
  <si>
    <t>RICCARDO     ROLANDO</t>
  </si>
  <si>
    <t>PAOLA     FALCO</t>
  </si>
  <si>
    <t>CARAGLIO</t>
  </si>
  <si>
    <t>CARAGLIO (CN)</t>
  </si>
  <si>
    <t>MARTINA     SERRA</t>
  </si>
  <si>
    <t>FLAVIO     ARNAUD</t>
  </si>
  <si>
    <t>GIORGIO     LERDA</t>
  </si>
  <si>
    <t>DAVIDE FELICE    PAROLA</t>
  </si>
  <si>
    <t>FRANCESCO     EMANUEL</t>
  </si>
  <si>
    <t>CARAMAGNA PIEMONTE</t>
  </si>
  <si>
    <t>CARAMAGNA PIEMONTE (CN)</t>
  </si>
  <si>
    <t>SARA     BONGIOANNI</t>
  </si>
  <si>
    <t>SEBASTIANO     EMANUEL</t>
  </si>
  <si>
    <t>MASSIMO     PANERO</t>
  </si>
  <si>
    <t>MARIA GIOVANNA    TESIO</t>
  </si>
  <si>
    <t>RACCONIGI (CN)</t>
  </si>
  <si>
    <t>MATTEO     MORENA</t>
  </si>
  <si>
    <t>CARDE'</t>
  </si>
  <si>
    <t>ENRICO     GRAMAGLIA</t>
  </si>
  <si>
    <t>ARIANNA     AMBROGIO</t>
  </si>
  <si>
    <t>NICOLA     SCHELLINO</t>
  </si>
  <si>
    <t>CARRU'</t>
  </si>
  <si>
    <t>STEFANO     BRACCO</t>
  </si>
  <si>
    <t>CAROL     CURTI</t>
  </si>
  <si>
    <t>CHRISTIAN     SCIOLLA</t>
  </si>
  <si>
    <t>FRANCESCO     CIOFFI</t>
  </si>
  <si>
    <t>CARTIGNANO</t>
  </si>
  <si>
    <t>ELENA     AIMAR</t>
  </si>
  <si>
    <t>GUIDO     OLIVERO</t>
  </si>
  <si>
    <t>GIOVANNI     DONETTO</t>
  </si>
  <si>
    <t>CASALGRASSO</t>
  </si>
  <si>
    <t>ALESSANDRO     BOARINO</t>
  </si>
  <si>
    <t>GIOVANNI     CHIAVAZZA</t>
  </si>
  <si>
    <t>CARLO     PORRO</t>
  </si>
  <si>
    <t>CASTAGNITO</t>
  </si>
  <si>
    <t>GIULIO     CORTESE</t>
  </si>
  <si>
    <t>GIUSEPPINA     RANDAZZO</t>
  </si>
  <si>
    <t>DOMENICO     AMORISCO</t>
  </si>
  <si>
    <t>CASTELDELFINO</t>
  </si>
  <si>
    <t>GIOVANNI     DALMAZZO</t>
  </si>
  <si>
    <t>GIOVANNI BATTISTA    MARTIN</t>
  </si>
  <si>
    <t>BELLINO (CN)</t>
  </si>
  <si>
    <t>ALESSANDRO     DACOMO</t>
  </si>
  <si>
    <t>CASTELLETTO STURA</t>
  </si>
  <si>
    <t>ANDREA     SAROTTO</t>
  </si>
  <si>
    <t>DAVIDE     RINAUDO</t>
  </si>
  <si>
    <t>GABRIELE     MOLINARI</t>
  </si>
  <si>
    <t>CASTELLETTO UZZONE</t>
  </si>
  <si>
    <t>ANNAMARIA     MOLINARI</t>
  </si>
  <si>
    <t>CORTEMILIA (CN)</t>
  </si>
  <si>
    <t>SAMUELE     SANTI</t>
  </si>
  <si>
    <t>GIOVANNI     MOLINO</t>
  </si>
  <si>
    <t>CASTELLINALDO D'ALBA</t>
  </si>
  <si>
    <t>CASTELLINALDO (CN)</t>
  </si>
  <si>
    <t>ENRICO     MARSAGLIA</t>
  </si>
  <si>
    <t>FABRIZIO     CRAVANZOLA</t>
  </si>
  <si>
    <t>ANDREA     CANAVESE</t>
  </si>
  <si>
    <t>CASTELLINO TANARO</t>
  </si>
  <si>
    <t>CASTELLINO TANARO (CN)</t>
  </si>
  <si>
    <t>GIUSEPPE     GIULIANO</t>
  </si>
  <si>
    <t>CRISTINA     MERIGGIO</t>
  </si>
  <si>
    <t>CASTELMAGNO</t>
  </si>
  <si>
    <t>MAURIZIO     RIGNON</t>
  </si>
  <si>
    <t>DAVIDE     DONADIO</t>
  </si>
  <si>
    <t>MAURO     REBUFFO</t>
  </si>
  <si>
    <t>CASTELNUOVO DI CEVA</t>
  </si>
  <si>
    <t>GIANCARLO     PESCE</t>
  </si>
  <si>
    <t>PRIERO (CN)</t>
  </si>
  <si>
    <t>MARCELLA     REBUFFO</t>
  </si>
  <si>
    <t>CASTIGLIONE FALLETTO</t>
  </si>
  <si>
    <t>GIULIANO     MOSCONE</t>
  </si>
  <si>
    <t>CASTIGLIONE FALLETTO (CN)</t>
  </si>
  <si>
    <t>ARMANDO     VOLPE</t>
  </si>
  <si>
    <t>BRUNO     PENNA</t>
  </si>
  <si>
    <t>CASTIGLIONE TINELLA</t>
  </si>
  <si>
    <t>BRUNO     ARIONE</t>
  </si>
  <si>
    <t>LUCA     FILIPPA</t>
  </si>
  <si>
    <t>ENRICO     PAROLDO</t>
  </si>
  <si>
    <t>CASTINO</t>
  </si>
  <si>
    <t>VESIME (AT)</t>
  </si>
  <si>
    <t>REMO     SALCIO</t>
  </si>
  <si>
    <t>SIMONE     VOLA</t>
  </si>
  <si>
    <t>GIOVANNI     BONGIOVANNI</t>
  </si>
  <si>
    <t>CAVALLERLEONE</t>
  </si>
  <si>
    <t>CAVALLERLEONE (CN)</t>
  </si>
  <si>
    <t>ANGELO     PERRI</t>
  </si>
  <si>
    <t>ENRICO     CARELLA</t>
  </si>
  <si>
    <t>MICHELE     GILETTA</t>
  </si>
  <si>
    <t>DAVIDE     SANNAZZARO</t>
  </si>
  <si>
    <t>CAVALLERMAGGIORE</t>
  </si>
  <si>
    <t>ELISA     MONGE</t>
  </si>
  <si>
    <t>MARIACAROLA     PINNA</t>
  </si>
  <si>
    <t>MICHELANGELO     GHIO</t>
  </si>
  <si>
    <t>CELLE DI MACRA</t>
  </si>
  <si>
    <t>STEFANO     MARTINI</t>
  </si>
  <si>
    <t>ANTONELLA     DUTTO</t>
  </si>
  <si>
    <t>GIUSEPPE     CHIAVASSA</t>
  </si>
  <si>
    <t>CENTALLO</t>
  </si>
  <si>
    <t>GENOLA (CN)</t>
  </si>
  <si>
    <t>ANTONIO     PANERO</t>
  </si>
  <si>
    <t>ERICA     BARBERO</t>
  </si>
  <si>
    <t>GUIDO     MATTALIA</t>
  </si>
  <si>
    <t>MAURA     MIGLIORE</t>
  </si>
  <si>
    <t>FOSSANO (CN)</t>
  </si>
  <si>
    <t>FRANCO     OLOCCO</t>
  </si>
  <si>
    <t>CERESOLE ALBA</t>
  </si>
  <si>
    <t>DAVIDE     SOBRERO</t>
  </si>
  <si>
    <t>CERRETTO LANGHE</t>
  </si>
  <si>
    <t>BEPPINO MAGNO    DROCCO</t>
  </si>
  <si>
    <t>SERRAVALLE LANGHE (CN)</t>
  </si>
  <si>
    <t>MARISA     CANALE</t>
  </si>
  <si>
    <t>ENZO     GARNERONE</t>
  </si>
  <si>
    <t>CERVASCA</t>
  </si>
  <si>
    <t>MASSIMO     PAROLA</t>
  </si>
  <si>
    <t>DARIO     BELTRITTI</t>
  </si>
  <si>
    <t>DANIELA     BENESSIA</t>
  </si>
  <si>
    <t>NADIA     MARTINI</t>
  </si>
  <si>
    <t>CORRADO     MARCHISIO</t>
  </si>
  <si>
    <t>CERVERE</t>
  </si>
  <si>
    <t>DAVIDE     RINERO</t>
  </si>
  <si>
    <t>LAURA     ZAVATTERI</t>
  </si>
  <si>
    <t>VINCENZO     BEZZONE</t>
  </si>
  <si>
    <t>CEVA</t>
  </si>
  <si>
    <t>LORENZO     ALLIANI</t>
  </si>
  <si>
    <t>NADIA     CARENA</t>
  </si>
  <si>
    <t>GIANLUCA     GARELLI</t>
  </si>
  <si>
    <t>SILVIA     PICCARDO</t>
  </si>
  <si>
    <t>VARAZZE (SV)</t>
  </si>
  <si>
    <t>CARLO     DAVICO</t>
  </si>
  <si>
    <t>CHERASCO</t>
  </si>
  <si>
    <t>CLAUDIO     BOGETTI</t>
  </si>
  <si>
    <t>ELISA     BOTTERO</t>
  </si>
  <si>
    <t>AGNESE MARCELLA    DOGLIANI</t>
  </si>
  <si>
    <t>UMBERTO     FERRONDI</t>
  </si>
  <si>
    <t>CLAUDIO     BAUDINO</t>
  </si>
  <si>
    <t>CHIUSA DI PESIO</t>
  </si>
  <si>
    <t>MARGHERITA     FERRERO</t>
  </si>
  <si>
    <t>CHIUSA DI PESIO (CN)</t>
  </si>
  <si>
    <t>DANIELA     GIORDANENGO</t>
  </si>
  <si>
    <t>SIMONE     GIORGETTI</t>
  </si>
  <si>
    <t>LUCA     MACARIO</t>
  </si>
  <si>
    <t>ADRIANO     FERRERO</t>
  </si>
  <si>
    <t>CIGLIE'</t>
  </si>
  <si>
    <t>MAURO     BOASSO</t>
  </si>
  <si>
    <t>EUGENIO     BAUDANA</t>
  </si>
  <si>
    <t>CISSONE</t>
  </si>
  <si>
    <t>SILVANA     PEISINO</t>
  </si>
  <si>
    <t>TUFO RACHELE    DEL</t>
  </si>
  <si>
    <t>LUIGI     GALLO</t>
  </si>
  <si>
    <t>CLAVESANA</t>
  </si>
  <si>
    <t>CLAVESANA (CN)</t>
  </si>
  <si>
    <t>GIOVANNI     BONINO</t>
  </si>
  <si>
    <t>LUNA     CICCONE</t>
  </si>
  <si>
    <t>LUGO (RA)</t>
  </si>
  <si>
    <t>(RA)</t>
  </si>
  <si>
    <t>ALESSANDRA     BALBO</t>
  </si>
  <si>
    <t>CORNELIANO D'ALBA</t>
  </si>
  <si>
    <t>MAURO     LURGO</t>
  </si>
  <si>
    <t>EMILIANA     PARUSSO</t>
  </si>
  <si>
    <t>CORNELIANO D'ALBA (CN)</t>
  </si>
  <si>
    <t>ROBERTO     BODRITO</t>
  </si>
  <si>
    <t>CORTEMILIA</t>
  </si>
  <si>
    <t>FIORENZO     CREMA</t>
  </si>
  <si>
    <t>SIMONE     DESSINO</t>
  </si>
  <si>
    <t>MAURO     NOE'</t>
  </si>
  <si>
    <t>COSSANO BELBO</t>
  </si>
  <si>
    <t>COSSANO BELBO (CN)</t>
  </si>
  <si>
    <t>LUCA LUIGI    TOSA</t>
  </si>
  <si>
    <t>EMILIO     RAVOTTI</t>
  </si>
  <si>
    <t>FABRIZIO GIACOMO GIOVANNI   NASI</t>
  </si>
  <si>
    <t>COSTIGLIOLE SALUZZO</t>
  </si>
  <si>
    <t>PAOLA     ANGHILANTE</t>
  </si>
  <si>
    <t>NICOLA ALESSANDRO    CARRINO</t>
  </si>
  <si>
    <t>MASSIMO FRANCESCO    COLOMBERO</t>
  </si>
  <si>
    <t>IVO GIUSEPPE    SOLA</t>
  </si>
  <si>
    <t>ANTONIO     IOVIENO</t>
  </si>
  <si>
    <t>CRAVANZANA</t>
  </si>
  <si>
    <t>FABRIZIO     RE</t>
  </si>
  <si>
    <t>CRISSOLO</t>
  </si>
  <si>
    <t>MASSIMO     OMBRELLO</t>
  </si>
  <si>
    <t>ALDO GIOVANNI    PEROTTI</t>
  </si>
  <si>
    <t>CRISSOLO (CN)</t>
  </si>
  <si>
    <t>PATRIZIA     MANASSERO</t>
  </si>
  <si>
    <t>CUNEO</t>
  </si>
  <si>
    <t>LUCA     SERALE</t>
  </si>
  <si>
    <t>CRISTINA     CLERICO</t>
  </si>
  <si>
    <t>GIANFRANCO     DEMICHELIS</t>
  </si>
  <si>
    <t>VALTER     FANTINO</t>
  </si>
  <si>
    <t>ANDREA     GIRARD</t>
  </si>
  <si>
    <t>PAOLA     OLIVERO</t>
  </si>
  <si>
    <t>LUCA     PELLEGRINO</t>
  </si>
  <si>
    <t>ALESSANDRO     SPEDALE</t>
  </si>
  <si>
    <t>SARA     TOMATIS</t>
  </si>
  <si>
    <t>ADRIANO     BERNARDI</t>
  </si>
  <si>
    <t>DEMONTE</t>
  </si>
  <si>
    <t>DEMONTE (CN)</t>
  </si>
  <si>
    <t>LAURA MARGHERITA    PORRACCHIA</t>
  </si>
  <si>
    <t>SERGIO     GIRAUDO</t>
  </si>
  <si>
    <t>BORGO SAN DALMAZZO (CN)</t>
  </si>
  <si>
    <t>EZIO     CARDINALE</t>
  </si>
  <si>
    <t>DIANO D'ALBA</t>
  </si>
  <si>
    <t>MARCO     BOLLA</t>
  </si>
  <si>
    <t>DIANO D'ALBA (CN)</t>
  </si>
  <si>
    <t>SERGIO     RINALDI</t>
  </si>
  <si>
    <t>CRISTINA     TARICCO</t>
  </si>
  <si>
    <t>UGO     ARNULFO</t>
  </si>
  <si>
    <t>DOGLIANI</t>
  </si>
  <si>
    <t>DOGLIANI (CN)</t>
  </si>
  <si>
    <t>GIAN LUCA    DEMARIA</t>
  </si>
  <si>
    <t>ALESSANDRA     ABBONA</t>
  </si>
  <si>
    <t>EMANUELE     ALBARELLO</t>
  </si>
  <si>
    <t>ROBERTO     OCCELLI</t>
  </si>
  <si>
    <t>MAURO     ASTESANO</t>
  </si>
  <si>
    <t>DRONERO</t>
  </si>
  <si>
    <t>MAURO     ARNAUDO</t>
  </si>
  <si>
    <t>MARICA     BIMA</t>
  </si>
  <si>
    <t>MARIA GRAZIA    GERBAUDO</t>
  </si>
  <si>
    <t>CARLO     GIORDANO</t>
  </si>
  <si>
    <t>DRONERO (CN)</t>
  </si>
  <si>
    <t>GIULIO     RINAUDO</t>
  </si>
  <si>
    <t>ELVA</t>
  </si>
  <si>
    <t>MANTA (CN)</t>
  </si>
  <si>
    <t>DARIO     FALCONE</t>
  </si>
  <si>
    <t>VILLAFALLETTO (CN)</t>
  </si>
  <si>
    <t>GIAN PIETRO MATTEO   PEPINO</t>
  </si>
  <si>
    <t>ENTRACQUE</t>
  </si>
  <si>
    <t>FRANCIA</t>
  </si>
  <si>
    <t>NCIA</t>
  </si>
  <si>
    <t>BARBARA     BONELLI</t>
  </si>
  <si>
    <t>MASSIMILIANO     FANTINO</t>
  </si>
  <si>
    <t>ROBERTO     MELLANO</t>
  </si>
  <si>
    <t>ENVIE</t>
  </si>
  <si>
    <t>ENVIE (CN)</t>
  </si>
  <si>
    <t>MARCO     AIMAR</t>
  </si>
  <si>
    <t>SILVANO     BAROVERO</t>
  </si>
  <si>
    <t>CAVOUR (TO)</t>
  </si>
  <si>
    <t>IVANO     AIRALDI</t>
  </si>
  <si>
    <t>FARIGLIANO</t>
  </si>
  <si>
    <t>MARCO     GIACHELLO</t>
  </si>
  <si>
    <t>ANDREA     BERTONE</t>
  </si>
  <si>
    <t>GIUSEPPE     SCARAFIA</t>
  </si>
  <si>
    <t>FAULE</t>
  </si>
  <si>
    <t>FAULE (CN)</t>
  </si>
  <si>
    <t>SERGIO     BIGLIA</t>
  </si>
  <si>
    <t>AGOSTINO     OSELLA</t>
  </si>
  <si>
    <t>SIMONE     GALLO</t>
  </si>
  <si>
    <t>FEISOGLIO</t>
  </si>
  <si>
    <t>GUGLIELMO     GIORDANO</t>
  </si>
  <si>
    <t>DANIELE     MONTANARO</t>
  </si>
  <si>
    <t>DARIO     TALLONE</t>
  </si>
  <si>
    <t>FOSSANO</t>
  </si>
  <si>
    <t>GIACOMO     PELLEGRINO</t>
  </si>
  <si>
    <t>ANGELO     LAMBERTI</t>
  </si>
  <si>
    <t>DONATELLA     RATTALINO</t>
  </si>
  <si>
    <t>IVANA     TOLARDO</t>
  </si>
  <si>
    <t>IOLE     CARAMELLO</t>
  </si>
  <si>
    <t>FRABOSA SOPRANA</t>
  </si>
  <si>
    <t>FRABOSA SOPRANA (CN)</t>
  </si>
  <si>
    <t>PIERPAOLO     BASIGLIO</t>
  </si>
  <si>
    <t>ALDO MATTEO    PEIRANO</t>
  </si>
  <si>
    <t>ADRIANO     BERTOLINO</t>
  </si>
  <si>
    <t>FRABOSA SOTTANA</t>
  </si>
  <si>
    <t>ELISABETTA     BARACCO</t>
  </si>
  <si>
    <t>ERICA     BASSO</t>
  </si>
  <si>
    <t>ROBERTO     ELLENA</t>
  </si>
  <si>
    <t>FRASSINO</t>
  </si>
  <si>
    <t>FABIO     TALLONE</t>
  </si>
  <si>
    <t>GIOVANNI     MENZIO</t>
  </si>
  <si>
    <t>PAOLO     BOTTERO</t>
  </si>
  <si>
    <t>GAIOLA</t>
  </si>
  <si>
    <t>ALESSANDRO     BELOTTI</t>
  </si>
  <si>
    <t>ALBERTO MARIA    ABELLO</t>
  </si>
  <si>
    <t>CRISTIANA     NASI</t>
  </si>
  <si>
    <t>GAMBASCA</t>
  </si>
  <si>
    <t>SANFRONT (CN)</t>
  </si>
  <si>
    <t>MARCO     MARTINO</t>
  </si>
  <si>
    <t>EZIO     BRONDINO</t>
  </si>
  <si>
    <t>FERRUCCIO     FAZIO</t>
  </si>
  <si>
    <t>GARESSIO</t>
  </si>
  <si>
    <t>GARESSIO (CN)</t>
  </si>
  <si>
    <t>MASSIMO     SOMMARIVA</t>
  </si>
  <si>
    <t>PIERANDREA     CAMELIA</t>
  </si>
  <si>
    <t>PAOLA     CARRARA</t>
  </si>
  <si>
    <t>FLAVIO     GASTALDI</t>
  </si>
  <si>
    <t>GENOLA</t>
  </si>
  <si>
    <t>LORENZO     TOSCO</t>
  </si>
  <si>
    <t>STEFANO     BIONDI</t>
  </si>
  <si>
    <t>CESENA (FO)</t>
  </si>
  <si>
    <t>(FO)</t>
  </si>
  <si>
    <t>MARCO     CHINAZZO</t>
  </si>
  <si>
    <t>GORZEGNO</t>
  </si>
  <si>
    <t>ANGELO     ROBALDO</t>
  </si>
  <si>
    <t>CORALBA     BALDUCCHI</t>
  </si>
  <si>
    <t>SARNICO (BG)</t>
  </si>
  <si>
    <t>(BG)</t>
  </si>
  <si>
    <t>MARCO     MALNATI</t>
  </si>
  <si>
    <t>GOTTASECCA</t>
  </si>
  <si>
    <t>ADRIANO BARTOLOMEO    MANFREDI</t>
  </si>
  <si>
    <t>IRMA     GARABELLO</t>
  </si>
  <si>
    <t>COSENZA (CS)</t>
  </si>
  <si>
    <t>ELIO     SORBA</t>
  </si>
  <si>
    <t>GOVONE</t>
  </si>
  <si>
    <t>GOVONE (CN)</t>
  </si>
  <si>
    <t>LUCA     MALVICINO</t>
  </si>
  <si>
    <t>BARBARA     PERENO</t>
  </si>
  <si>
    <t>GIANFRANCO     GARAU</t>
  </si>
  <si>
    <t>GRINZANE CAVOUR</t>
  </si>
  <si>
    <t>GIORGIO     RAIMONDO</t>
  </si>
  <si>
    <t>ELENA     GRIMALDI</t>
  </si>
  <si>
    <t>SIMONE     MANZONE</t>
  </si>
  <si>
    <t>GUARENE</t>
  </si>
  <si>
    <t>PIERANTONIO     GHIGLIONE</t>
  </si>
  <si>
    <t>GUARENE (CN)</t>
  </si>
  <si>
    <t>CLAUDIO     BATTAGLINO</t>
  </si>
  <si>
    <t>FLAVIO     GONELLA</t>
  </si>
  <si>
    <t>IGLIANO</t>
  </si>
  <si>
    <t>DIANO MARINA (IM)</t>
  </si>
  <si>
    <t>GIOVANNI BATTISTA    GONELLA</t>
  </si>
  <si>
    <t>LORENA     GONELLA</t>
  </si>
  <si>
    <t>GUIDO     FOGLIO</t>
  </si>
  <si>
    <t>ISASCA</t>
  </si>
  <si>
    <t>ROBERTO     FORNIGLIA</t>
  </si>
  <si>
    <t>ALESSANDRO     GIORDANO</t>
  </si>
  <si>
    <t>ROBERTO     DALMAZZO</t>
  </si>
  <si>
    <t>LAGNASCO</t>
  </si>
  <si>
    <t>OSCAR     FIORE</t>
  </si>
  <si>
    <t>RAFFAELE     BERTOLA</t>
  </si>
  <si>
    <t>MARIALUISA     ASCHERI</t>
  </si>
  <si>
    <t>LA MORRA</t>
  </si>
  <si>
    <t>MASSIMO     GUARENA</t>
  </si>
  <si>
    <t>PIERANGELO     BOSCO</t>
  </si>
  <si>
    <t>LA MORRA (CN)</t>
  </si>
  <si>
    <t>SILVANO     RABINO</t>
  </si>
  <si>
    <t>LEQUIO BERRIA</t>
  </si>
  <si>
    <t>ALBERTO     PROGLIO</t>
  </si>
  <si>
    <t>GIUSEPPE     TROSSARELLO</t>
  </si>
  <si>
    <t>LEQUIO TANARO</t>
  </si>
  <si>
    <t>ELIDE     BOTTERO</t>
  </si>
  <si>
    <t>MICHELINO     FERRERO</t>
  </si>
  <si>
    <t>LEQUIO TANARO (CN)</t>
  </si>
  <si>
    <t>EMANUELE GIOVANNI    RIZZO</t>
  </si>
  <si>
    <t>LESEGNO</t>
  </si>
  <si>
    <t>EZIO     MAIA</t>
  </si>
  <si>
    <t>VALENTINA     MARTINI</t>
  </si>
  <si>
    <t>FRANCESCA     ROVELLO</t>
  </si>
  <si>
    <t>LEVICE</t>
  </si>
  <si>
    <t>MONICA     FRANCONE</t>
  </si>
  <si>
    <t>LIVIO     TARETTO</t>
  </si>
  <si>
    <t>MASSIMO     RIBERI</t>
  </si>
  <si>
    <t>LIMONE PIEMONTE</t>
  </si>
  <si>
    <t>REBECCA     VIALE</t>
  </si>
  <si>
    <t>GUIDO     PETTAVINO</t>
  </si>
  <si>
    <t>LIMONE PIEMONTE (CN)</t>
  </si>
  <si>
    <t>LISIO</t>
  </si>
  <si>
    <t>EDOARDO     PUSILLO</t>
  </si>
  <si>
    <t>LUIGI     SCLAVO</t>
  </si>
  <si>
    <t>LISIO (CN)</t>
  </si>
  <si>
    <t>VALERIO     CARSETTI</t>
  </si>
  <si>
    <t>MACRA</t>
  </si>
  <si>
    <t>MATELICA (MC)</t>
  </si>
  <si>
    <t>(MC)</t>
  </si>
  <si>
    <t>MICHELE     FORTUNATO</t>
  </si>
  <si>
    <t>ELISA     UBEZZI</t>
  </si>
  <si>
    <t>GIACOMINA     PELLERINO</t>
  </si>
  <si>
    <t>MAGLIANO ALFIERI</t>
  </si>
  <si>
    <t>LUIGI     CAROSSO</t>
  </si>
  <si>
    <t>NEVIGLIE (CN)</t>
  </si>
  <si>
    <t>CARLO     SACCHETTO</t>
  </si>
  <si>
    <t>MARCO     BAILO</t>
  </si>
  <si>
    <t>MAGLIANO ALPI</t>
  </si>
  <si>
    <t>LUIGI     VINAI</t>
  </si>
  <si>
    <t>FRANCESCO     ROVERE</t>
  </si>
  <si>
    <t>MASSIMO     MARELLO</t>
  </si>
  <si>
    <t>MANGO</t>
  </si>
  <si>
    <t>DAMIANO     FERRERO</t>
  </si>
  <si>
    <t>BRUNO     BOSIO</t>
  </si>
  <si>
    <t>MANGO (CN)</t>
  </si>
  <si>
    <t>PAOLO     VULCANO</t>
  </si>
  <si>
    <t>MANTA</t>
  </si>
  <si>
    <t>ROBERTO     SATTO</t>
  </si>
  <si>
    <t>STEFANIA     ARNOLFO</t>
  </si>
  <si>
    <t>IVANA MARGHERITA    CASALE</t>
  </si>
  <si>
    <t>PIERFRANCO     MARGARIA</t>
  </si>
  <si>
    <t>ROBERTA     BARBERO</t>
  </si>
  <si>
    <t>MARENE</t>
  </si>
  <si>
    <t>MARCO     RACCA</t>
  </si>
  <si>
    <t>MARENE (CN)</t>
  </si>
  <si>
    <t>VALENTINA     ARRIGO</t>
  </si>
  <si>
    <t>GIANLUCA     CRAVERO</t>
  </si>
  <si>
    <t>ALBERTO     DENINOTTI</t>
  </si>
  <si>
    <t>MICHELE     ALBERTI</t>
  </si>
  <si>
    <t>MARGARITA</t>
  </si>
  <si>
    <t>DARIO     LINGUA</t>
  </si>
  <si>
    <t>PATRIZIA     SANINO</t>
  </si>
  <si>
    <t>GIORGIO     REVIGLIO</t>
  </si>
  <si>
    <t>MARMORA</t>
  </si>
  <si>
    <t>ERMANNA     CEAGLIO</t>
  </si>
  <si>
    <t>MARMORA (CN)</t>
  </si>
  <si>
    <t>RINALDO     ELLENA</t>
  </si>
  <si>
    <t>FRANCA     BIGLIO</t>
  </si>
  <si>
    <t>MARSAGLIA</t>
  </si>
  <si>
    <t>MARSAGLIA (CN)</t>
  </si>
  <si>
    <t>PIERINO     MUSSO</t>
  </si>
  <si>
    <t>GIOVANNI     BRUNO</t>
  </si>
  <si>
    <t>VALDERICO     BERARDO</t>
  </si>
  <si>
    <t>MARTINIANA PO</t>
  </si>
  <si>
    <t>MARTINIANA PO (CN)</t>
  </si>
  <si>
    <t>BRUNO     BERARDO</t>
  </si>
  <si>
    <t>DANILO     NASI</t>
  </si>
  <si>
    <t>GIOVANNI     FINA</t>
  </si>
  <si>
    <t>MELLE</t>
  </si>
  <si>
    <t>DANIELE     BOSCHERO</t>
  </si>
  <si>
    <t>LORENZO     MARTINENGO</t>
  </si>
  <si>
    <t>LORIS     EMANUEL</t>
  </si>
  <si>
    <t>MOIOLA</t>
  </si>
  <si>
    <t>MARCO     BRUNO</t>
  </si>
  <si>
    <t>MICHELA     BERNARDI</t>
  </si>
  <si>
    <t>SIMONE     AGUZZI</t>
  </si>
  <si>
    <t>MOMBARCARO</t>
  </si>
  <si>
    <t>CARLO     GALLIANO</t>
  </si>
  <si>
    <t>ILARIO     BATTAGLIA</t>
  </si>
  <si>
    <t>ALDO     MICHELOTTI</t>
  </si>
  <si>
    <t>MOMBASIGLIO</t>
  </si>
  <si>
    <t>SONIA     GARITTA</t>
  </si>
  <si>
    <t>ENRICO     NEGRETTI</t>
  </si>
  <si>
    <t>FRANCO     BOSIO</t>
  </si>
  <si>
    <t>MONASTERO DI VASCO</t>
  </si>
  <si>
    <t>ANDREA     MUSSO</t>
  </si>
  <si>
    <t>GIUSEPPE     ZARCONE</t>
  </si>
  <si>
    <t>LUCA     BERTONE</t>
  </si>
  <si>
    <t>MONASTEROLO CASOTTO</t>
  </si>
  <si>
    <t>ANGELO     ANSELMO</t>
  </si>
  <si>
    <t>MONASTEROLO CASOTTO (CN)</t>
  </si>
  <si>
    <t>TIZIANA     FRANCIONE</t>
  </si>
  <si>
    <t>GIORGIO     ALBERIONE</t>
  </si>
  <si>
    <t>MONASTEROLO DI SAVIGLIANO</t>
  </si>
  <si>
    <t>ANDREA     RASPO</t>
  </si>
  <si>
    <t>MONASTEROLO DI SAVIGLIANO (CN)</t>
  </si>
  <si>
    <t>MIRKO     FISSORE</t>
  </si>
  <si>
    <t>RICCARDO     GHIGO</t>
  </si>
  <si>
    <t>MONCHIERO</t>
  </si>
  <si>
    <t>MAURO     BERNOCCO</t>
  </si>
  <si>
    <t>FILIPPO     COSTA</t>
  </si>
  <si>
    <t>LUCA     ROBALDO</t>
  </si>
  <si>
    <t>MONDOVI'</t>
  </si>
  <si>
    <t>GABRIELE     CAMPORA</t>
  </si>
  <si>
    <t>FRANCESCA     BERTAZZOLI</t>
  </si>
  <si>
    <t>FRANCESCA     BOTTO</t>
  </si>
  <si>
    <t>ALBERTO     RABBIA</t>
  </si>
  <si>
    <t>ALESSANDRO     TERRENO</t>
  </si>
  <si>
    <t>GIUSEPPE     GALLIANO</t>
  </si>
  <si>
    <t>MONESIGLIO</t>
  </si>
  <si>
    <t>MOMBARCARO (CN)</t>
  </si>
  <si>
    <t>UGO     VALESANO</t>
  </si>
  <si>
    <t>ENRICO     ROSSI</t>
  </si>
  <si>
    <t>LIVIO     GENESIO</t>
  </si>
  <si>
    <t>MONFORTE D'ALBA</t>
  </si>
  <si>
    <t>CLAUDIO     BOTTO</t>
  </si>
  <si>
    <t>STEFANO     CONTERNO</t>
  </si>
  <si>
    <t>ANDREA     CAUDA</t>
  </si>
  <si>
    <t>MONTA'</t>
  </si>
  <si>
    <t>CHIARA     BERARDI</t>
  </si>
  <si>
    <t>GIOVANNI     BALBO</t>
  </si>
  <si>
    <t>MONTALDO DI MONDOVI'</t>
  </si>
  <si>
    <t>NATALIA GIOVANNA    VIGLIETTI</t>
  </si>
  <si>
    <t>ROBERTO ANDREA    CHIERA</t>
  </si>
  <si>
    <t>TOMMASO     MASERA</t>
  </si>
  <si>
    <t>MONTANERA</t>
  </si>
  <si>
    <t>DAVIDE     SASIA</t>
  </si>
  <si>
    <t>SILVIO     SANINO</t>
  </si>
  <si>
    <t>MARILENA     DESTEFANIS</t>
  </si>
  <si>
    <t>MONTELUPO ALBESE</t>
  </si>
  <si>
    <t>CESARE     CADINI</t>
  </si>
  <si>
    <t>LUCIANO     MARENGO</t>
  </si>
  <si>
    <t>ALBINO     DAO</t>
  </si>
  <si>
    <t>MONTEMALE DI CUNEO</t>
  </si>
  <si>
    <t>GIANCARLO     CERUTTI</t>
  </si>
  <si>
    <t>ENRICO     CHIAPALE</t>
  </si>
  <si>
    <t>STEFANO     ISAIA</t>
  </si>
  <si>
    <t>MONTEROSSO GRANA</t>
  </si>
  <si>
    <t>GIOVANNI BATTISTA    DURBANO</t>
  </si>
  <si>
    <t>RENATO     ISOARDI</t>
  </si>
  <si>
    <t>MICHELE     SANDRI</t>
  </si>
  <si>
    <t>MONTEU ROERO</t>
  </si>
  <si>
    <t>ROBERTO     FASANO</t>
  </si>
  <si>
    <t>MARCO     FERRERO</t>
  </si>
  <si>
    <t>GIUSEPPE     TARAMAZZO</t>
  </si>
  <si>
    <t>MONTEZEMOLO</t>
  </si>
  <si>
    <t>MAURILIO     ZANCHETTI</t>
  </si>
  <si>
    <t>ISOLA DEL PIANO (PS)</t>
  </si>
  <si>
    <t>(PS)</t>
  </si>
  <si>
    <t>GIAMPAOLO     MEISTRO</t>
  </si>
  <si>
    <t>ROCCAVIGNALE (SV)</t>
  </si>
  <si>
    <t>COMBA SILVIO    ARTUSIO</t>
  </si>
  <si>
    <t>MONTICELLO D'ALBA</t>
  </si>
  <si>
    <t>ANDREA LUIGI    LANZONE</t>
  </si>
  <si>
    <t>CARLO     VIBERTI</t>
  </si>
  <si>
    <t>RODDI (CN)</t>
  </si>
  <si>
    <t>GIOVANNI     GATTI</t>
  </si>
  <si>
    <t>MORETTA</t>
  </si>
  <si>
    <t>EMANUELA     BUSSI</t>
  </si>
  <si>
    <t>MAURO     FISSORE</t>
  </si>
  <si>
    <t>MOROZZO</t>
  </si>
  <si>
    <t>SERGIO     COSTAMAGNA</t>
  </si>
  <si>
    <t>DELIA     REVELLI</t>
  </si>
  <si>
    <t>LUCA     VIGLIERCHIO</t>
  </si>
  <si>
    <t>MURAZZANO</t>
  </si>
  <si>
    <t>GIANFRANCA     MERIGGIO</t>
  </si>
  <si>
    <t>ROBERTO     ALTARE</t>
  </si>
  <si>
    <t>FABRIZIO     MILLA</t>
  </si>
  <si>
    <t>MURELLO</t>
  </si>
  <si>
    <t>UMBERTO     MINIOTTI</t>
  </si>
  <si>
    <t>LORENZO STEFANO    CAVIGLIASSO</t>
  </si>
  <si>
    <t>PAOLA     SGUAZZINI</t>
  </si>
  <si>
    <t>NARZOLE</t>
  </si>
  <si>
    <t>NOVARA (NO)</t>
  </si>
  <si>
    <t>FLAVIO     CURTI</t>
  </si>
  <si>
    <t>ANDREA     PROGLIO</t>
  </si>
  <si>
    <t>LIVIO     TARICCO</t>
  </si>
  <si>
    <t>LUANA     TARICCO</t>
  </si>
  <si>
    <t>ANNALISA     GHELLA</t>
  </si>
  <si>
    <t>NEIVE</t>
  </si>
  <si>
    <t>FRANCESCO     BORDINO</t>
  </si>
  <si>
    <t>DEBORAH     BORDINO</t>
  </si>
  <si>
    <t>BRUNO     FRIVELLO</t>
  </si>
  <si>
    <t>PAOLO     ROCCA</t>
  </si>
  <si>
    <t>CORRADO     BENOTTO</t>
  </si>
  <si>
    <t>NEVIGLIE</t>
  </si>
  <si>
    <t>BRUNO     CIGLIUTI</t>
  </si>
  <si>
    <t>SIMONE     SANDRI</t>
  </si>
  <si>
    <t>EMANUELE     SOTTIMANO</t>
  </si>
  <si>
    <t>NIELLA BELBO</t>
  </si>
  <si>
    <t>CESARE     BAUDANA</t>
  </si>
  <si>
    <t>MARCO     LEONE</t>
  </si>
  <si>
    <t>GIANMARIO     MINA</t>
  </si>
  <si>
    <t>NIELLA TANARO</t>
  </si>
  <si>
    <t>VALTER     FENOGLIO</t>
  </si>
  <si>
    <t>EMANUELE     SILVANO</t>
  </si>
  <si>
    <t>ROBERTO     PASSONE</t>
  </si>
  <si>
    <t>NOVELLO</t>
  </si>
  <si>
    <t>CHIARA     ROGGIA</t>
  </si>
  <si>
    <t>LUCA     MARENCO</t>
  </si>
  <si>
    <t>ENZO     DHO</t>
  </si>
  <si>
    <t>NUCETTO</t>
  </si>
  <si>
    <t>ALEX     CARAZZONE</t>
  </si>
  <si>
    <t>STEFANO     CAPPA</t>
  </si>
  <si>
    <t>ALFREDO     FANTONE</t>
  </si>
  <si>
    <t>ONCINO</t>
  </si>
  <si>
    <t>DIEGO     BATTAGLIA</t>
  </si>
  <si>
    <t>GIORGIO     FERRARIS</t>
  </si>
  <si>
    <t>ORMEA</t>
  </si>
  <si>
    <t>ITALO     VINAI</t>
  </si>
  <si>
    <t>DANILA     MICHELIS</t>
  </si>
  <si>
    <t>SILVIA     ROVERE</t>
  </si>
  <si>
    <t>OSTANA</t>
  </si>
  <si>
    <t>GIACOMO     LOMBARDO</t>
  </si>
  <si>
    <t>EMANUELE     VAUDANO</t>
  </si>
  <si>
    <t>PAESANA</t>
  </si>
  <si>
    <t>MARCO     MARGARIA</t>
  </si>
  <si>
    <t>MARCO     FERRATO</t>
  </si>
  <si>
    <t>NICO     GIUSIANO</t>
  </si>
  <si>
    <t>PAGNO</t>
  </si>
  <si>
    <t>ALESSANDRO     ALLEMANDI</t>
  </si>
  <si>
    <t>SABINA     PEROTTO</t>
  </si>
  <si>
    <t>FRANCO     BORGNA</t>
  </si>
  <si>
    <t>PAMPARATO</t>
  </si>
  <si>
    <t>PAMPARATO (CN)</t>
  </si>
  <si>
    <t>MARCO     PAGANI</t>
  </si>
  <si>
    <t>GIOVANNI     ROBALDO</t>
  </si>
  <si>
    <t>VIOLA (CN)</t>
  </si>
  <si>
    <t>PIETRO CARLO    ADAMI</t>
  </si>
  <si>
    <t>PAROLDO</t>
  </si>
  <si>
    <t>PAROLDO (CN)</t>
  </si>
  <si>
    <t>GABRIELE     GIUGALE</t>
  </si>
  <si>
    <t>ALESSIO     MAESTRO</t>
  </si>
  <si>
    <t>VALTER     TRUFFA</t>
  </si>
  <si>
    <t>PERLETTO</t>
  </si>
  <si>
    <t>ROBERTO     FIOLIS</t>
  </si>
  <si>
    <t>PIERGIUSEPPE     TEALDO</t>
  </si>
  <si>
    <t>PERLETTO (CN)</t>
  </si>
  <si>
    <t>SIMONA     ROSSOTTI</t>
  </si>
  <si>
    <t>PERLO</t>
  </si>
  <si>
    <t>FEDERICA     BENZO</t>
  </si>
  <si>
    <t>RICCARDO     ROSSOTTI</t>
  </si>
  <si>
    <t>PAOLO     RENAUDI</t>
  </si>
  <si>
    <t>PEVERAGNO</t>
  </si>
  <si>
    <t>VILMA     GHIGO</t>
  </si>
  <si>
    <t>SIMONE     MARCHISIO</t>
  </si>
  <si>
    <t>ROBERTO     RUBERO</t>
  </si>
  <si>
    <t>TIZIANA     VIALE</t>
  </si>
  <si>
    <t>GIANNI     BALBIANO</t>
  </si>
  <si>
    <t>PEZZOLO VALLE UZZONE</t>
  </si>
  <si>
    <t>MARCO     SAVINA</t>
  </si>
  <si>
    <t>PIERO     SUGLIANO</t>
  </si>
  <si>
    <t>PEZZOLO VALLE UZZONE (CN)</t>
  </si>
  <si>
    <t>MARCO     TURCO</t>
  </si>
  <si>
    <t>PIANFEI</t>
  </si>
  <si>
    <t>STEFANO     ANFOSSI</t>
  </si>
  <si>
    <t>MARIO ANTONINO    ROCCA</t>
  </si>
  <si>
    <t>MASCALI (CT)</t>
  </si>
  <si>
    <t>ROBERTO     PONTE</t>
  </si>
  <si>
    <t>PIASCO</t>
  </si>
  <si>
    <t>ERALDO     ANGHILANTE</t>
  </si>
  <si>
    <t>PIASCO (CN)</t>
  </si>
  <si>
    <t>PAOLO     MORO</t>
  </si>
  <si>
    <t>SABRINA     ROCCHIA</t>
  </si>
  <si>
    <t>PIETRAPORZIO</t>
  </si>
  <si>
    <t>GIORGIO     PIRAS</t>
  </si>
  <si>
    <t>MAURO     PRINO</t>
  </si>
  <si>
    <t>PIOBESI D'ALBA</t>
  </si>
  <si>
    <t>MICHELE     BERGADANO</t>
  </si>
  <si>
    <t>VEZZA D'ALBA (CN)</t>
  </si>
  <si>
    <t>PAOLO     PORELLO</t>
  </si>
  <si>
    <t>ANTONIO     ACCONCIAIOCO</t>
  </si>
  <si>
    <t>PIOZZO</t>
  </si>
  <si>
    <t>BARLETTA (BA)</t>
  </si>
  <si>
    <t>GIANFRANCO     BOTTERO</t>
  </si>
  <si>
    <t>PIOZZO (CN)</t>
  </si>
  <si>
    <t>SANDRO     SCOTTO</t>
  </si>
  <si>
    <t>ANTONIO LUIGI    RIORDA</t>
  </si>
  <si>
    <t>POCAPAGLIA</t>
  </si>
  <si>
    <t>GIUSEPPE     DACOMO</t>
  </si>
  <si>
    <t>GIOVANNI BATTISTA    CAPRIOLO</t>
  </si>
  <si>
    <t>FRANCO     TARABLE</t>
  </si>
  <si>
    <t>GIANMARIA     BOSCO</t>
  </si>
  <si>
    <t>POLONGHERA</t>
  </si>
  <si>
    <t>POLONGHERA (CN)</t>
  </si>
  <si>
    <t>FRANCESCO     AUDISIO</t>
  </si>
  <si>
    <t>VALERIO     NOVARESIO</t>
  </si>
  <si>
    <t>ANDREINO     ALLASINA</t>
  </si>
  <si>
    <t>PONTECHIANALE</t>
  </si>
  <si>
    <t>VENASCA (CN)</t>
  </si>
  <si>
    <t>PAOLO GIOVANNI    GAUDISSARD</t>
  </si>
  <si>
    <t>PIERMATTEO     ROULPH</t>
  </si>
  <si>
    <t>MARCO     MARINO</t>
  </si>
  <si>
    <t>PRADLEVES</t>
  </si>
  <si>
    <t>RICCARDO     DURANDO</t>
  </si>
  <si>
    <t>FEDERICO     MUGGEO</t>
  </si>
  <si>
    <t>GABRIELE     LICE</t>
  </si>
  <si>
    <t>PRAZZO</t>
  </si>
  <si>
    <t>DAVID     PAROLA</t>
  </si>
  <si>
    <t>MICHELE     CESANO</t>
  </si>
  <si>
    <t>PRAZZO (CN)</t>
  </si>
  <si>
    <t>ALESSANDRO     INGARIA</t>
  </si>
  <si>
    <t>PRIERO</t>
  </si>
  <si>
    <t>TANIA     BENEDETTO</t>
  </si>
  <si>
    <t>FRANCESCO     CASTAGNINO</t>
  </si>
  <si>
    <t>MARCO     PEROSINO</t>
  </si>
  <si>
    <t>PRIOCCA</t>
  </si>
  <si>
    <t>ENRICA     PONTE</t>
  </si>
  <si>
    <t>DAVIDE     FLESIA</t>
  </si>
  <si>
    <t>LUCIANO     SCIANDRA</t>
  </si>
  <si>
    <t>PRIOLA</t>
  </si>
  <si>
    <t>PRIOLA (CN)</t>
  </si>
  <si>
    <t>LAURA     CANAVESE</t>
  </si>
  <si>
    <t>GLORIA     ANSELMI</t>
  </si>
  <si>
    <t>LUIGI     COSTA</t>
  </si>
  <si>
    <t>PRUNETTO</t>
  </si>
  <si>
    <t>PRUNETTO (CN)</t>
  </si>
  <si>
    <t>MASSIMILIANO     GALLO</t>
  </si>
  <si>
    <t>MAURO     RUDINO</t>
  </si>
  <si>
    <t>VALERIO     ODERDA</t>
  </si>
  <si>
    <t>RACCONIGI</t>
  </si>
  <si>
    <t>ALESSANDRO     TRIBAUDINO</t>
  </si>
  <si>
    <t>ANNALISA     ALLASIA</t>
  </si>
  <si>
    <t>DANIELE     MATTIO</t>
  </si>
  <si>
    <t>REVELLO</t>
  </si>
  <si>
    <t>ALDO     PEROTTO</t>
  </si>
  <si>
    <t>KATIA NICOLETTA    DISDERI</t>
  </si>
  <si>
    <t>LUCA FRANCESCO    MELLANO</t>
  </si>
  <si>
    <t>LAURA     RIBERI</t>
  </si>
  <si>
    <t>CESARE     CAVALLO</t>
  </si>
  <si>
    <t>RIFREDDO</t>
  </si>
  <si>
    <t>ELIA     GIORDANINO</t>
  </si>
  <si>
    <t>MARIA CARLA    PONSI</t>
  </si>
  <si>
    <t>LAGNASCO (CN)</t>
  </si>
  <si>
    <t>GIACOMO     DOGLIO</t>
  </si>
  <si>
    <t>RITTANA</t>
  </si>
  <si>
    <t>CASTEL SAN GIOVANNI (PC)</t>
  </si>
  <si>
    <t>ERMANNO     GOLETTO</t>
  </si>
  <si>
    <t>MARINELLA     GOLETTO</t>
  </si>
  <si>
    <t>BRUNO     VIALE</t>
  </si>
  <si>
    <t>ROASCHIA</t>
  </si>
  <si>
    <t>VENEZUELA</t>
  </si>
  <si>
    <t>UELA</t>
  </si>
  <si>
    <t>ELIO     VIALE</t>
  </si>
  <si>
    <t>ROASCHIA (CN)</t>
  </si>
  <si>
    <t>GRAZIELLA     VIALE</t>
  </si>
  <si>
    <t>GAMALERO (AL)</t>
  </si>
  <si>
    <t>ALDO     MINAZZO</t>
  </si>
  <si>
    <t>ROASCIO</t>
  </si>
  <si>
    <t>ROASCIO (CN)</t>
  </si>
  <si>
    <t>PIERFRANCO     ZOPPI</t>
  </si>
  <si>
    <t>ELENA     ALBERTO</t>
  </si>
  <si>
    <t>MASSIMO EDOARDO    BURZI</t>
  </si>
  <si>
    <t>ROBILANTE</t>
  </si>
  <si>
    <t>EMILIANO     VALLAURI</t>
  </si>
  <si>
    <t>RENATO     PASTA</t>
  </si>
  <si>
    <t>GIULIA     NEGRI</t>
  </si>
  <si>
    <t>ROBURENT</t>
  </si>
  <si>
    <t>MIRELLA     SALVATICO</t>
  </si>
  <si>
    <t>PIERCARLO     NEGRO</t>
  </si>
  <si>
    <t>ROBURENT (CN)</t>
  </si>
  <si>
    <t>MARCO     ARNEODO</t>
  </si>
  <si>
    <t>ROCCABRUNA</t>
  </si>
  <si>
    <t>MASSIMO     GIANTI</t>
  </si>
  <si>
    <t>ILENIA     INAUDI</t>
  </si>
  <si>
    <t>LUIGI     FERRUA</t>
  </si>
  <si>
    <t>ROCCA CIGLIE'</t>
  </si>
  <si>
    <t>JENS     FESSMANN</t>
  </si>
  <si>
    <t>GERMANIA</t>
  </si>
  <si>
    <t>ANIA</t>
  </si>
  <si>
    <t>CECILIA     GALLESIO</t>
  </si>
  <si>
    <t>BRUNO     CURTI</t>
  </si>
  <si>
    <t>ROCCA DE' BALDI</t>
  </si>
  <si>
    <t>ROCCA DE' BALDI (CN)</t>
  </si>
  <si>
    <t>GIANFRANCO     BESSONE</t>
  </si>
  <si>
    <t>ANDREA     MERLATTI</t>
  </si>
  <si>
    <t>PAOLO     BONGIOVANNI</t>
  </si>
  <si>
    <t>ROCCAFORTE MONDOVI'</t>
  </si>
  <si>
    <t>SABRINA     BOTTERO</t>
  </si>
  <si>
    <t>ALBERTO     BRUNO</t>
  </si>
  <si>
    <t>MANUEL     GUERRA</t>
  </si>
  <si>
    <t>ROCCASPARVERA</t>
  </si>
  <si>
    <t>MASSIMO     DRAPERI</t>
  </si>
  <si>
    <t>MASSIMO     ERCOLANO</t>
  </si>
  <si>
    <t>GERMANA     AVENA</t>
  </si>
  <si>
    <t>ROCCAVIONE</t>
  </si>
  <si>
    <t>CRISTIANA     GIRAUDO</t>
  </si>
  <si>
    <t>RUDI     MEDICATO</t>
  </si>
  <si>
    <t>COLOGNA VENETA (VR)</t>
  </si>
  <si>
    <t>VALTER     SANDRI</t>
  </si>
  <si>
    <t>ROCCHETTA BELBO</t>
  </si>
  <si>
    <t>ALESSANDRO     PIO</t>
  </si>
  <si>
    <t>ROBERTO     DAVICO</t>
  </si>
  <si>
    <t>RODDI</t>
  </si>
  <si>
    <t>GIOVANNA     SANDRI</t>
  </si>
  <si>
    <t>MARCO     ANSALDI</t>
  </si>
  <si>
    <t>MARCO     ANDRIANO</t>
  </si>
  <si>
    <t>RODDINO</t>
  </si>
  <si>
    <t>ANGELA     STRALLA</t>
  </si>
  <si>
    <t>FRANCO     BURDIZZO</t>
  </si>
  <si>
    <t>RODDINO (CN)</t>
  </si>
  <si>
    <t>FRANCO     ALEDDA</t>
  </si>
  <si>
    <t>RODELLO</t>
  </si>
  <si>
    <t>QUARTU SANT'ELENA (CA)</t>
  </si>
  <si>
    <t>VANDA     DESTEFANIS</t>
  </si>
  <si>
    <t>RODELLO (CN)</t>
  </si>
  <si>
    <t>MARCO     DIDIER</t>
  </si>
  <si>
    <t>GIULIANO     DEGIOVANNI</t>
  </si>
  <si>
    <t>ROSSANA</t>
  </si>
  <si>
    <t>ANDREA     BARBERIS</t>
  </si>
  <si>
    <t>MANUELE     BARBERO</t>
  </si>
  <si>
    <t>CRISTIAN     RUFFINO</t>
  </si>
  <si>
    <t>RUFFIA</t>
  </si>
  <si>
    <t>GIAMPIERO     BOAGLIO</t>
  </si>
  <si>
    <t>MASSIMO     TESIO</t>
  </si>
  <si>
    <t>SALE DELLE LANGHE</t>
  </si>
  <si>
    <t>SALE DELLE LANGHE (CN)</t>
  </si>
  <si>
    <t>ANDREA     MOZZONE</t>
  </si>
  <si>
    <t>UGO     ROBALDO</t>
  </si>
  <si>
    <t>COSTANTINO     GERMONE</t>
  </si>
  <si>
    <t>SALE SAN GIOVANNI</t>
  </si>
  <si>
    <t>GABRIELE     ROSSOTTI</t>
  </si>
  <si>
    <t>RENATO     SURIA</t>
  </si>
  <si>
    <t>LUCIANO     GRIGNOLO</t>
  </si>
  <si>
    <t>SALICETO</t>
  </si>
  <si>
    <t>SALICETO (CN)</t>
  </si>
  <si>
    <t>PIERLUIGI     DOTTA</t>
  </si>
  <si>
    <t>GIOVANNI     GENTA</t>
  </si>
  <si>
    <t>ROBERTO     SALVATORE</t>
  </si>
  <si>
    <t>SALMOUR</t>
  </si>
  <si>
    <t>LUCIANO     GIUBERGIA</t>
  </si>
  <si>
    <t>SALMOUR (CN)</t>
  </si>
  <si>
    <t>GIAN FRANCO    SINEO</t>
  </si>
  <si>
    <t>MAURO     CALDERONI</t>
  </si>
  <si>
    <t>SALUZZO</t>
  </si>
  <si>
    <t>FRANCO     DEMARIA</t>
  </si>
  <si>
    <t>ATTILIA     GULLINO</t>
  </si>
  <si>
    <t>ANDREA     MOMBERTO</t>
  </si>
  <si>
    <t>FRANCESCA     NEBERTI</t>
  </si>
  <si>
    <t>FIAMMETTA     ROSSO</t>
  </si>
  <si>
    <t>CARLO     BUBBIO</t>
  </si>
  <si>
    <t>SAMBUCO</t>
  </si>
  <si>
    <t>DANILO     BRUNA</t>
  </si>
  <si>
    <t>LUIGI     BAGNIS</t>
  </si>
  <si>
    <t>ROBERTO     DADONE</t>
  </si>
  <si>
    <t>SAMPEYRE</t>
  </si>
  <si>
    <t>GIOVANNI     SODANO</t>
  </si>
  <si>
    <t>MARCO     FINA</t>
  </si>
  <si>
    <t>EMILIO     PORRO</t>
  </si>
  <si>
    <t>SAN BENEDETTO BELBO</t>
  </si>
  <si>
    <t>MASSIMO     BATTAGLIA</t>
  </si>
  <si>
    <t>CLAUDIO     BERTOLA</t>
  </si>
  <si>
    <t>GIORGIO     GIANTI</t>
  </si>
  <si>
    <t>SAN DAMIANO MACRA</t>
  </si>
  <si>
    <t>ONORINA     BERSIA</t>
  </si>
  <si>
    <t>MARIO     PIASCO</t>
  </si>
  <si>
    <t>GIOVANNI     PAUTASSO</t>
  </si>
  <si>
    <t>SANFRE'</t>
  </si>
  <si>
    <t>SANFRE' (CN)</t>
  </si>
  <si>
    <t>MARINA     POLICRITI</t>
  </si>
  <si>
    <t>POLISTENA (RC)</t>
  </si>
  <si>
    <t>BRUNO     PETITI</t>
  </si>
  <si>
    <t>EMIDIO     MEIRONE</t>
  </si>
  <si>
    <t>SANFRONT</t>
  </si>
  <si>
    <t>FRANCESCO     LOMBARDO</t>
  </si>
  <si>
    <t>CAMILLA     CACCIOLATTO</t>
  </si>
  <si>
    <t>DOMENICO     MICHELOTTI</t>
  </si>
  <si>
    <t>SAN MICHELE MONDOVI'</t>
  </si>
  <si>
    <t>GIUSEPPE CARMELO    AVICO</t>
  </si>
  <si>
    <t>SAN MICHELE MONDOVI' (CN)</t>
  </si>
  <si>
    <t>MARGHERITA SERENA    IVALDI</t>
  </si>
  <si>
    <t>GIORGIO     BOZZANO</t>
  </si>
  <si>
    <t>SANT'ALBANO STURA</t>
  </si>
  <si>
    <t>TRINITA' (CN)</t>
  </si>
  <si>
    <t>MASSIMO     FERRERO</t>
  </si>
  <si>
    <t>PAOLO     TOMATIS</t>
  </si>
  <si>
    <t>GIACOMO     BADELLINO</t>
  </si>
  <si>
    <t>SANTA VITTORIA D'ALBA</t>
  </si>
  <si>
    <t>ADRIANA MARIA    DELLAVALLE</t>
  </si>
  <si>
    <t>SOMMARIVA PERNO (CN)</t>
  </si>
  <si>
    <t>BRUNO     MONTANARO</t>
  </si>
  <si>
    <t>LAURA MARIA CRISTINA   CAPRA</t>
  </si>
  <si>
    <t>SANTO STEFANO BELBO</t>
  </si>
  <si>
    <t>GIUSEPPE     SCAVINO</t>
  </si>
  <si>
    <t>SANTO STEFANO BELBO (CN)</t>
  </si>
  <si>
    <t>FABIO     GALLINA</t>
  </si>
  <si>
    <t>FRANCESCO     GALLUCCIO</t>
  </si>
  <si>
    <t>RIZZICONI (RC)</t>
  </si>
  <si>
    <t>RICCARDO     RABELLINO</t>
  </si>
  <si>
    <t>GIUSEPPINA     FACCO</t>
  </si>
  <si>
    <t>SANTO STEFANO ROERO</t>
  </si>
  <si>
    <t>VILLASTELLONE (TO)</t>
  </si>
  <si>
    <t>GUIDO     BORGOGNO</t>
  </si>
  <si>
    <t>MARCO     COSTA</t>
  </si>
  <si>
    <t>ANTONELLO     PORTERA</t>
  </si>
  <si>
    <t>SAVIGLIANO</t>
  </si>
  <si>
    <t>BARCELLONA POZZO DI GOTTO (ME)</t>
  </si>
  <si>
    <t>FEDERICA     BRIZIO</t>
  </si>
  <si>
    <t>ROCCO     FERRARO</t>
  </si>
  <si>
    <t>MORANO CALABRO (CS)</t>
  </si>
  <si>
    <t>ANNA     GIORDANO</t>
  </si>
  <si>
    <t>ROBERTO     GIORSINO</t>
  </si>
  <si>
    <t>FILIPPO     MULASSANO</t>
  </si>
  <si>
    <t>DANIELE     GARELLI</t>
  </si>
  <si>
    <t>SCAGNELLO</t>
  </si>
  <si>
    <t>GIANNI     BONOSO</t>
  </si>
  <si>
    <t>CRISTINA     BORGNA</t>
  </si>
  <si>
    <t>SCARNAFIGI</t>
  </si>
  <si>
    <t>MAURO     BOLLATI</t>
  </si>
  <si>
    <t>SCARNAFIGI (CN)</t>
  </si>
  <si>
    <t>FRANCESCO     HELLMANN</t>
  </si>
  <si>
    <t>SERGIO     MOSCONE</t>
  </si>
  <si>
    <t>SERRALUNGA D'ALBA</t>
  </si>
  <si>
    <t>GIULIANA     CHIESA</t>
  </si>
  <si>
    <t>ENRICO     ANSELMA</t>
  </si>
  <si>
    <t>DAVIDE CARLO    FALLETTO</t>
  </si>
  <si>
    <t>SERRAVALLE LANGHE</t>
  </si>
  <si>
    <t>MARCO     CHIAVARINO</t>
  </si>
  <si>
    <t>MARCO     RABINO</t>
  </si>
  <si>
    <t>CRAVANZANA (CN)</t>
  </si>
  <si>
    <t>SERGIO     SEGHESIO</t>
  </si>
  <si>
    <t>SINIO</t>
  </si>
  <si>
    <t>MONFORTE D'ALBA (CN)</t>
  </si>
  <si>
    <t>CHIARA     ANDREIS</t>
  </si>
  <si>
    <t>DIEGO     DESTEFANIS</t>
  </si>
  <si>
    <t>CLAUDIO     PAOLAZZO</t>
  </si>
  <si>
    <t>SOMANO</t>
  </si>
  <si>
    <t>SOMANO (CN)</t>
  </si>
  <si>
    <t>ELENA     CLERICO</t>
  </si>
  <si>
    <t>VALTER GIUSEPPE    BERTERO</t>
  </si>
  <si>
    <t>MARCO     PEDUSSIA</t>
  </si>
  <si>
    <t>SOMMARIVA DEL BOSCO</t>
  </si>
  <si>
    <t>CINZIA AGNESE    SPAGNOLO</t>
  </si>
  <si>
    <t>FATIMA DANIELA    LAZHAR</t>
  </si>
  <si>
    <t>LAURA     PETITO</t>
  </si>
  <si>
    <t>SOMMARIVA DEL BOSCO (CN)</t>
  </si>
  <si>
    <t>FABRIZIO     VANNI</t>
  </si>
  <si>
    <t>WALTER     CORNERO</t>
  </si>
  <si>
    <t>SOMMARIVA PERNO</t>
  </si>
  <si>
    <t>MARIA     ASCHERI</t>
  </si>
  <si>
    <t>STEFANO     ROSSO</t>
  </si>
  <si>
    <t>ANDREA     SALSOTTO</t>
  </si>
  <si>
    <t>STROPPO</t>
  </si>
  <si>
    <t>ENZA     CONTI</t>
  </si>
  <si>
    <t>ANTONIO     LEINARDI</t>
  </si>
  <si>
    <t>GIANCARLO     ARMANDO</t>
  </si>
  <si>
    <t>TARANTASCA</t>
  </si>
  <si>
    <t>BRUNA     GIORDANO</t>
  </si>
  <si>
    <t>DAVIDE     NIVELLO</t>
  </si>
  <si>
    <t>ANDREA     RIZZOLO</t>
  </si>
  <si>
    <t>TORRE BORMIDA</t>
  </si>
  <si>
    <t>ROBERTO     RANUSCHIO</t>
  </si>
  <si>
    <t>LORENZO     NOVELLI</t>
  </si>
  <si>
    <t>GIANRENZO     TARAVELLO</t>
  </si>
  <si>
    <t>TORRE MONDOVI'</t>
  </si>
  <si>
    <t>TORRE MONDOVI' (CN)</t>
  </si>
  <si>
    <t>MARGHERITA     MELINO</t>
  </si>
  <si>
    <t>ANDREA     GIACCONE</t>
  </si>
  <si>
    <t>DANIELE GIORGIO    ARNOLFO</t>
  </si>
  <si>
    <t>TORRE SAN GIORGIO</t>
  </si>
  <si>
    <t>PAOLO     CRAVERO</t>
  </si>
  <si>
    <t>MAGDALENA     KARDAS</t>
  </si>
  <si>
    <t>POLONIA</t>
  </si>
  <si>
    <t>ONIA</t>
  </si>
  <si>
    <t>RENATA     DALMAZZONE</t>
  </si>
  <si>
    <t>TORRESINA</t>
  </si>
  <si>
    <t>GUIDO     MOLLO</t>
  </si>
  <si>
    <t>CELESTINO     RICCA</t>
  </si>
  <si>
    <t>ANDREA     PIONZO</t>
  </si>
  <si>
    <t>TREISO</t>
  </si>
  <si>
    <t>ELENA     MARCARINO</t>
  </si>
  <si>
    <t>GABRIELE     VOLA</t>
  </si>
  <si>
    <t>ALBERTO     CERRINO</t>
  </si>
  <si>
    <t>TREZZO TINELLA</t>
  </si>
  <si>
    <t>RENATO     BADELLINO</t>
  </si>
  <si>
    <t>TREZZO TINELLA (CN)</t>
  </si>
  <si>
    <t>SAMUELE     DOGLIO</t>
  </si>
  <si>
    <t>ERNESTA     ZUCCO</t>
  </si>
  <si>
    <t>TRINITA'</t>
  </si>
  <si>
    <t>ENEA     BESSONE</t>
  </si>
  <si>
    <t>GIOVENALE     DOTTA</t>
  </si>
  <si>
    <t>GUIDO     GIORDANA</t>
  </si>
  <si>
    <t>VALDIERI</t>
  </si>
  <si>
    <t>SHARON     GIRAUDO</t>
  </si>
  <si>
    <t>DAVIDE     AUDISIO</t>
  </si>
  <si>
    <t>ALBINO     ARLOTTO</t>
  </si>
  <si>
    <t>VALGRANA</t>
  </si>
  <si>
    <t>VALGRANA (CN)</t>
  </si>
  <si>
    <t>GUALTIERO     FERRERI</t>
  </si>
  <si>
    <t>FRANCESCO     BLANC</t>
  </si>
  <si>
    <t>GIANLUCA     MONACO</t>
  </si>
  <si>
    <t>VALLORIATE</t>
  </si>
  <si>
    <t>MARCO     BRUNETTO</t>
  </si>
  <si>
    <t>BARBARA     BRUNETTO</t>
  </si>
  <si>
    <t>SILVANO     DOVETTA</t>
  </si>
  <si>
    <t>VENASCA</t>
  </si>
  <si>
    <t>GIAMPIERO     GIANARIA</t>
  </si>
  <si>
    <t>MANSO FRANCESCO    DI</t>
  </si>
  <si>
    <t>ARGENTINA</t>
  </si>
  <si>
    <t>TINA</t>
  </si>
  <si>
    <t>MARTA     GIOVANNINI</t>
  </si>
  <si>
    <t>VERDUNO</t>
  </si>
  <si>
    <t>LUCIANO     VERO</t>
  </si>
  <si>
    <t>LEVICE (CN)</t>
  </si>
  <si>
    <t>CORRADO     BRERO</t>
  </si>
  <si>
    <t>GIAN PIERO    DALMASSO</t>
  </si>
  <si>
    <t>VERNANTE</t>
  </si>
  <si>
    <t>VERNANTE (CN)</t>
  </si>
  <si>
    <t>LORETTA     MACARIO</t>
  </si>
  <si>
    <t>ANDREA     GIORDANO</t>
  </si>
  <si>
    <t>GIOVANNI CARLO    PANERO</t>
  </si>
  <si>
    <t>VERZUOLO</t>
  </si>
  <si>
    <t>VERZUOLO (CN)</t>
  </si>
  <si>
    <t>LAURA ANNUNZIATA    LOVERA</t>
  </si>
  <si>
    <t>SIMONA     OLIVERO</t>
  </si>
  <si>
    <t>GIANPIERO     PETTITI</t>
  </si>
  <si>
    <t>MATTIA DOMENICO    QUAGLIA</t>
  </si>
  <si>
    <t>DANILO     BERNARDI</t>
  </si>
  <si>
    <t>VIGNOLO</t>
  </si>
  <si>
    <t>ALESSANDRO     FERRERO</t>
  </si>
  <si>
    <t>MONICA     BERNARDI</t>
  </si>
  <si>
    <t>GIUSEPPE     SARCINELLI</t>
  </si>
  <si>
    <t>VILLAFALLETTO</t>
  </si>
  <si>
    <t>MINERVINO MURGE (BA)</t>
  </si>
  <si>
    <t>FABIO     ROSSO</t>
  </si>
  <si>
    <t>VALTER     CRAVERO</t>
  </si>
  <si>
    <t>MICHELANGELO     TURCO</t>
  </si>
  <si>
    <t>VILLANOVA MONDOVI'</t>
  </si>
  <si>
    <t>VILLANOVA MONDOVI' (CN)</t>
  </si>
  <si>
    <t>MICHELE MARIA    PIANETTA</t>
  </si>
  <si>
    <t>GUIDO     PREVE</t>
  </si>
  <si>
    <t>TAMARA     ROSSO</t>
  </si>
  <si>
    <t>FRANCESCA     VINAI</t>
  </si>
  <si>
    <t>SIMONE     ALBERTO</t>
  </si>
  <si>
    <t>VILLANOVA SOLARO</t>
  </si>
  <si>
    <t>VILLANOVA SOLARO (CN)</t>
  </si>
  <si>
    <t>FRANCO PAOLO    PAGLIUZZI</t>
  </si>
  <si>
    <t>SIMONA     GHERSI</t>
  </si>
  <si>
    <t>GIANFRANCO     ELLENA</t>
  </si>
  <si>
    <t>VILLAR SAN COSTANZO</t>
  </si>
  <si>
    <t>VILMA ENRICA    GHIO</t>
  </si>
  <si>
    <t>SERGIO     POETTO</t>
  </si>
  <si>
    <t>PIETRO GIUSEPPE    CORNARA</t>
  </si>
  <si>
    <t>VINADIO</t>
  </si>
  <si>
    <t>GIUSEPPE     DEGIOANNI</t>
  </si>
  <si>
    <t>ANGELO     GIVERSO</t>
  </si>
  <si>
    <t>DANILO     DONETTA</t>
  </si>
  <si>
    <t>VIOLA</t>
  </si>
  <si>
    <t>SABRINA     MUSSO</t>
  </si>
  <si>
    <t>FEDERICA     RAVIOLO</t>
  </si>
  <si>
    <t>DANIELA PATRIZIA    COSTAMAGNA</t>
  </si>
  <si>
    <t>VOTTIGNASCO</t>
  </si>
  <si>
    <t>CHERASCO (CN)</t>
  </si>
  <si>
    <t>MASSIMO     CISMONDI</t>
  </si>
  <si>
    <t>SERGIO     SILVESTRO</t>
  </si>
  <si>
    <t>VOTTIGNASCO (CN)</t>
  </si>
  <si>
    <t>SIMONE     TOSI</t>
  </si>
  <si>
    <t>AGRATE CONTURBIA</t>
  </si>
  <si>
    <t>BORGOMANERO (NO)</t>
  </si>
  <si>
    <t>GIAN CARLO    VISCONTI</t>
  </si>
  <si>
    <t>AGRATE CONTURBIA (NO)</t>
  </si>
  <si>
    <t>MARCO     ZONCA</t>
  </si>
  <si>
    <t>NOEMI     BRAMBILLA</t>
  </si>
  <si>
    <t>AMENO</t>
  </si>
  <si>
    <t>SERGIO TERESIO    FRANZOSI</t>
  </si>
  <si>
    <t>AURELIA ANNA    BARONE</t>
  </si>
  <si>
    <t>MARA MARIA    LAVARINI</t>
  </si>
  <si>
    <t>ARMENO</t>
  </si>
  <si>
    <t>ARMENO (NO)</t>
  </si>
  <si>
    <t>CARLO     BUZIO</t>
  </si>
  <si>
    <t>ORIETTA     FRASCOIA</t>
  </si>
  <si>
    <t>FEDERICO     MONTI</t>
  </si>
  <si>
    <t>ARONA</t>
  </si>
  <si>
    <t>ARONA (NO)</t>
  </si>
  <si>
    <t>MARINA     GRASSANI</t>
  </si>
  <si>
    <t>ALBERTO LUIGI    GUSMEROLI</t>
  </si>
  <si>
    <t>VARESE (VA)</t>
  </si>
  <si>
    <t>(VA)</t>
  </si>
  <si>
    <t>MONIA ANNA    MAZZA</t>
  </si>
  <si>
    <t>FABIO     MAGGENI</t>
  </si>
  <si>
    <t>BARENGO</t>
  </si>
  <si>
    <t>GAUDENZIO     BONIPERTI</t>
  </si>
  <si>
    <t>BARENGO (NO)</t>
  </si>
  <si>
    <t>ELEONORA     ZANARI</t>
  </si>
  <si>
    <t>FABIO     SPONGHINI</t>
  </si>
  <si>
    <t>BELLINZAGO NOVARESE</t>
  </si>
  <si>
    <t>MATTEO     BAGNATI</t>
  </si>
  <si>
    <t>ANDREA     BOVIO</t>
  </si>
  <si>
    <t>CHIARA     BOVIO</t>
  </si>
  <si>
    <t>CLAUDIA     MIGLIO</t>
  </si>
  <si>
    <t>MARIANO COMENSE (CO)</t>
  </si>
  <si>
    <t>LUCIANO     PIGAT</t>
  </si>
  <si>
    <t>BIANDRATE</t>
  </si>
  <si>
    <t>MATTIA     GRIGGIO</t>
  </si>
  <si>
    <t>PATRIZIA     MUSCO</t>
  </si>
  <si>
    <t>FLAVIO     MINOLI</t>
  </si>
  <si>
    <t>BOCA</t>
  </si>
  <si>
    <t>ANDREA     CERRI</t>
  </si>
  <si>
    <t>ROBERTO     DONIS</t>
  </si>
  <si>
    <t>CASALVOLONE (NO)</t>
  </si>
  <si>
    <t>PIETRO     SACCO</t>
  </si>
  <si>
    <t>BOGOGNO</t>
  </si>
  <si>
    <t>BOGOGNO (NO)</t>
  </si>
  <si>
    <t>STEFANO     AGLIATA</t>
  </si>
  <si>
    <t>MARIO ANDREA    FERRARI</t>
  </si>
  <si>
    <t>GIULIO     FRATTINI</t>
  </si>
  <si>
    <t>BOLZANO NOVARESE</t>
  </si>
  <si>
    <t>BOLZANO NOVARESE (NO)</t>
  </si>
  <si>
    <t>BRUNO     ERBEA</t>
  </si>
  <si>
    <t>CARLO     FRATTINI</t>
  </si>
  <si>
    <t>RENATO     PADOAN</t>
  </si>
  <si>
    <t>BORGOLAVEZZARO</t>
  </si>
  <si>
    <t>DONATELLA     INVERNIZZI</t>
  </si>
  <si>
    <t>LECCO (CO)</t>
  </si>
  <si>
    <t>BRUNO     RADICE</t>
  </si>
  <si>
    <t>BORGOLAVEZZARO (NO)</t>
  </si>
  <si>
    <t>SERGIO     BOSSI</t>
  </si>
  <si>
    <t>BORGOMANERO</t>
  </si>
  <si>
    <t>IGNAZIO STEFANO    ZANETTA</t>
  </si>
  <si>
    <t>FRANCO     CERUTTI</t>
  </si>
  <si>
    <t>ANNA     CRISTINA</t>
  </si>
  <si>
    <t>FRANCESCO CARLO    VALSESIA</t>
  </si>
  <si>
    <t>ELISA LUCIA    ZANETTA</t>
  </si>
  <si>
    <t>ALESSANDRO     MARCHESE</t>
  </si>
  <si>
    <t>BORGO TICINO</t>
  </si>
  <si>
    <t>SOMMA LOMBARDO (VA)</t>
  </si>
  <si>
    <t>MARIA     MASTROIANNI</t>
  </si>
  <si>
    <t>CONFLENTI (CZ)</t>
  </si>
  <si>
    <t>CHRISTIAN     METE</t>
  </si>
  <si>
    <t>ANTONELLA     VESCIO</t>
  </si>
  <si>
    <t>CHIARA     BARBIERI</t>
  </si>
  <si>
    <t>BRIGA NOVARESE</t>
  </si>
  <si>
    <t>PREMOSELLO-CHIOVENDA (NO)</t>
  </si>
  <si>
    <t>DANIELE     VERGANI</t>
  </si>
  <si>
    <t>GOZZANO (NO)</t>
  </si>
  <si>
    <t>FILIPPO     MOIA</t>
  </si>
  <si>
    <t>MATILDE     PAONESSA</t>
  </si>
  <si>
    <t>MARCO     PRELLI</t>
  </si>
  <si>
    <t>BRIGA NOVARESE (NO)</t>
  </si>
  <si>
    <t>DAVIDE MARIA    GIORDANO</t>
  </si>
  <si>
    <t>BRIONA</t>
  </si>
  <si>
    <t>ROBERTA     BARDONE</t>
  </si>
  <si>
    <t>FIORENZO     ZAGGIA</t>
  </si>
  <si>
    <t>PIETRO ANTONIO    MIGLIO</t>
  </si>
  <si>
    <t>CALTIGNAGA</t>
  </si>
  <si>
    <t>PAOLO     COLOMBO</t>
  </si>
  <si>
    <t>FRANCA     VALSESIA</t>
  </si>
  <si>
    <t>GIULIANO     PACILEO</t>
  </si>
  <si>
    <t>CAMERI</t>
  </si>
  <si>
    <t>PIERANGELO     TOSCANI</t>
  </si>
  <si>
    <t>CAMERI (NO)</t>
  </si>
  <si>
    <t>VALERIO     BAIESI</t>
  </si>
  <si>
    <t>GALLIATE (NO)</t>
  </si>
  <si>
    <t>SIMONE     GAMBARO</t>
  </si>
  <si>
    <t>ROSA MARIA    MONFRINOLI</t>
  </si>
  <si>
    <t>ELENA     NARDULLI</t>
  </si>
  <si>
    <t>GIUSEPPE     MAIO</t>
  </si>
  <si>
    <t>CARPIGNANO SESIA</t>
  </si>
  <si>
    <t>MARIO     GALDINI</t>
  </si>
  <si>
    <t>CLAUDIA     PORZIO</t>
  </si>
  <si>
    <t>CASALBELTRAME</t>
  </si>
  <si>
    <t>RUGGERO     AMIOTTI</t>
  </si>
  <si>
    <t>LAURA     RIGONI</t>
  </si>
  <si>
    <t>ISABELLA     DEMARCHI</t>
  </si>
  <si>
    <t>CASALEGGIO NOVARA</t>
  </si>
  <si>
    <t>ANNAMARIA     NIDASIO</t>
  </si>
  <si>
    <t>CASALEGGIO NOVARA (NO)</t>
  </si>
  <si>
    <t>GABRIELE     PASSERA</t>
  </si>
  <si>
    <t>ALESSANDRO     MAZZA</t>
  </si>
  <si>
    <t>CASALINO</t>
  </si>
  <si>
    <t>ANGELO     BERTA</t>
  </si>
  <si>
    <t>MAGENTA (MI)</t>
  </si>
  <si>
    <t>SERGIO     FERRARI</t>
  </si>
  <si>
    <t>EZIO     PIANTANIDA</t>
  </si>
  <si>
    <t>CASALVOLONE</t>
  </si>
  <si>
    <t>FRANCESCO     ANDREOLETTI</t>
  </si>
  <si>
    <t>ALICE     FERRARI</t>
  </si>
  <si>
    <t>CLAUDIO     ROSSINI</t>
  </si>
  <si>
    <t>CASTELLAZZO NOVARESE</t>
  </si>
  <si>
    <t>LANGOSCO (PV)</t>
  </si>
  <si>
    <t>MONIA     BOGNI</t>
  </si>
  <si>
    <t>FABIO     GROSSI</t>
  </si>
  <si>
    <t>MASSIMO     STILO</t>
  </si>
  <si>
    <t>CASTELLETTO SOPRA TICINO</t>
  </si>
  <si>
    <t>VITO     DILUCA</t>
  </si>
  <si>
    <t>CASTELLETTO SOPRA TICINO (NO)</t>
  </si>
  <si>
    <t>SONIA     FANCHINI</t>
  </si>
  <si>
    <t>ANGERA (VA)</t>
  </si>
  <si>
    <t>DAVID AMELIO LUIGI   GUENZI</t>
  </si>
  <si>
    <t>MARTA     MOALLI</t>
  </si>
  <si>
    <t>ALESSANDRA     ZARINI</t>
  </si>
  <si>
    <t>GALLARATE (VA)</t>
  </si>
  <si>
    <t>LAURA     LANARO</t>
  </si>
  <si>
    <t>CAVAGLIETTO</t>
  </si>
  <si>
    <t>GIUSEPPE     FRANZI</t>
  </si>
  <si>
    <t>FERDINANDO     SEVERICO</t>
  </si>
  <si>
    <t>ENRICA     TACCA</t>
  </si>
  <si>
    <t>CAVAGLIO D'AGOGNA</t>
  </si>
  <si>
    <t>HELENIO     VALMACCO</t>
  </si>
  <si>
    <t>FLAVIANA     CARUSO</t>
  </si>
  <si>
    <t>VITO     D'AGUANNO</t>
  </si>
  <si>
    <t>CAVALLIRIO</t>
  </si>
  <si>
    <t>CLAUDIO     CORONA</t>
  </si>
  <si>
    <t>CAVALLIRIO (NO)</t>
  </si>
  <si>
    <t>FAUSTO     LUOTTI</t>
  </si>
  <si>
    <t>ANDREA     VOLPI</t>
  </si>
  <si>
    <t>CERANO</t>
  </si>
  <si>
    <t>BUSTO ARSIZIO (VA)</t>
  </si>
  <si>
    <t>MONICA     AINA</t>
  </si>
  <si>
    <t>ALESSANDRO     ALBANESE</t>
  </si>
  <si>
    <t>DANIELA     BOLOGNINO</t>
  </si>
  <si>
    <t>MAURO     CESTI</t>
  </si>
  <si>
    <t>CORRADO     RIBONI</t>
  </si>
  <si>
    <t>COLAZZA</t>
  </si>
  <si>
    <t>DAVIDE     SILVERA</t>
  </si>
  <si>
    <t>ROBERTA PINUCCIA    UGONATI</t>
  </si>
  <si>
    <t>DANIELE     POTENZA</t>
  </si>
  <si>
    <t>COMIGNAGO</t>
  </si>
  <si>
    <t>ELENA     MANFREDI</t>
  </si>
  <si>
    <t>SAN GIORGIO CANAVESE (TO)</t>
  </si>
  <si>
    <t>ANDREA     MARASCIO</t>
  </si>
  <si>
    <t>MAURO     GATTONI</t>
  </si>
  <si>
    <t>CRESSA</t>
  </si>
  <si>
    <t>GIUSEPPE     BELTRAME</t>
  </si>
  <si>
    <t>CRESSA (NO)</t>
  </si>
  <si>
    <t>MASSIMO     PAGANI</t>
  </si>
  <si>
    <t>ANGELO     BARBAGLIA</t>
  </si>
  <si>
    <t>CUREGGIO</t>
  </si>
  <si>
    <t>LAMBERTO     CERRI</t>
  </si>
  <si>
    <t>CUREGGIO (NO)</t>
  </si>
  <si>
    <t>GIADA     TABARRONI</t>
  </si>
  <si>
    <t>LUCIANO     CARLANA</t>
  </si>
  <si>
    <t>DIVIGNANO</t>
  </si>
  <si>
    <t>CITTADELLA (PD)</t>
  </si>
  <si>
    <t>(PD)</t>
  </si>
  <si>
    <t>MAURIZIO     RASO</t>
  </si>
  <si>
    <t>DIVIGNANO (NO)</t>
  </si>
  <si>
    <t>MOGLIONI LORENZO    ANGILI</t>
  </si>
  <si>
    <t>LORENA     VEDOVATO</t>
  </si>
  <si>
    <t>DORMELLETTO</t>
  </si>
  <si>
    <t>ANDREA     VASSURA</t>
  </si>
  <si>
    <t>FAENZA (RA)</t>
  </si>
  <si>
    <t>ALDO     GIORDANO</t>
  </si>
  <si>
    <t>FARA NOVARESE</t>
  </si>
  <si>
    <t>FARA NOVARESE (NO)</t>
  </si>
  <si>
    <t>CLAUDIA     CAVALLINI</t>
  </si>
  <si>
    <t>ALDO PIETRO    DESSILANI</t>
  </si>
  <si>
    <t>ALFIO     ANGELINI</t>
  </si>
  <si>
    <t>FONTANETO D'AGOGNA</t>
  </si>
  <si>
    <t>FONTANETO D'AGOGNA (NO)</t>
  </si>
  <si>
    <t>MASSIMO     BOSIO</t>
  </si>
  <si>
    <t>MONICA     DUELLI</t>
  </si>
  <si>
    <t>CAPRIO CLAUDIANO    DI</t>
  </si>
  <si>
    <t>GALLIATE</t>
  </si>
  <si>
    <t>CORRADO     FRUGERI</t>
  </si>
  <si>
    <t>VALERIA     MILANI</t>
  </si>
  <si>
    <t>DANIELA     MONFROGLIO</t>
  </si>
  <si>
    <t>GIANNI     RIGORINI</t>
  </si>
  <si>
    <t>DANIELE     SERATI</t>
  </si>
  <si>
    <t>FABIANO     TREVISAN</t>
  </si>
  <si>
    <t>GARBAGNA NOVARESE</t>
  </si>
  <si>
    <t>ELISA     MANZIN</t>
  </si>
  <si>
    <t>DOMENICO     LICCARDO</t>
  </si>
  <si>
    <t>LUIGI GIULIO    GUIDETTI</t>
  </si>
  <si>
    <t>GARGALLO</t>
  </si>
  <si>
    <t>GARGALLO (NO)</t>
  </si>
  <si>
    <t>GIULIO     MARTINETTI</t>
  </si>
  <si>
    <t>MASSIMO     POLETTI</t>
  </si>
  <si>
    <t>FEDERICO     CASACCIO</t>
  </si>
  <si>
    <t>GATTICO-VERUNO</t>
  </si>
  <si>
    <t>TORREMAGGIORE (FG)</t>
  </si>
  <si>
    <t>PAOLO MARIA    BACCHETTA</t>
  </si>
  <si>
    <t>GIUSEPPE     CREVACORE</t>
  </si>
  <si>
    <t>FEDERICA     MALGAROLI</t>
  </si>
  <si>
    <t>JESSICA     PICINI</t>
  </si>
  <si>
    <t>DAVIDE     TEMPORELLI</t>
  </si>
  <si>
    <t>GHEMME</t>
  </si>
  <si>
    <t>BORGOSESIA (VC)</t>
  </si>
  <si>
    <t>MARIA BEATRICE    COSTA</t>
  </si>
  <si>
    <t>FRANCO     GIORIA</t>
  </si>
  <si>
    <t>PIERO     ROSSI</t>
  </si>
  <si>
    <t>GHEMME (NO)</t>
  </si>
  <si>
    <t>GIANLUCA     GODIO</t>
  </si>
  <si>
    <t>GOZZANO</t>
  </si>
  <si>
    <t>LORENA     MARIETTA</t>
  </si>
  <si>
    <t>LIBERA     RICCI</t>
  </si>
  <si>
    <t>CAGNANO VARANO (FG)</t>
  </si>
  <si>
    <t>FRANCESCA     TUCCIARIELLO</t>
  </si>
  <si>
    <t>PAOLO     ZUCCHETTI</t>
  </si>
  <si>
    <t>PAOLO     PAGLINO</t>
  </si>
  <si>
    <t>GRANOZZO CON MONTICELLO</t>
  </si>
  <si>
    <t>GRANOZZO CON MONTICELLO (NO)</t>
  </si>
  <si>
    <t>SILVIO     ROSSI</t>
  </si>
  <si>
    <t>MARILENA     ZANI</t>
  </si>
  <si>
    <t>MORTARA (PV)</t>
  </si>
  <si>
    <t>KATIA     BUI</t>
  </si>
  <si>
    <t>GRIGNASCO</t>
  </si>
  <si>
    <t>ALESSANDRO     BALZARINI</t>
  </si>
  <si>
    <t>PIER TOMASO    GARAMPAZZI</t>
  </si>
  <si>
    <t>FLAVIO     PELIZZONI</t>
  </si>
  <si>
    <t>INVORIO</t>
  </si>
  <si>
    <t>ALBERTO     ROLLINI</t>
  </si>
  <si>
    <t>ANNA     BARBAGLIA</t>
  </si>
  <si>
    <t>INVORIO (NO)</t>
  </si>
  <si>
    <t>TOMMASO     COLOMBO</t>
  </si>
  <si>
    <t>MORRIS     MANICA</t>
  </si>
  <si>
    <t>LANDIONA</t>
  </si>
  <si>
    <t>JESSICA     BARBERO</t>
  </si>
  <si>
    <t>CORRADO     TORCHIO</t>
  </si>
  <si>
    <t>ANGELO LUCA    BONA</t>
  </si>
  <si>
    <t>LESA</t>
  </si>
  <si>
    <t>ROBERTO     GRIGNOLI</t>
  </si>
  <si>
    <t>OLEGGIO (NO)</t>
  </si>
  <si>
    <t>ROBERTO     BALZANO</t>
  </si>
  <si>
    <t>MAGGIORA</t>
  </si>
  <si>
    <t>SERGIO     VALLANA</t>
  </si>
  <si>
    <t>SARA     CONTI</t>
  </si>
  <si>
    <t>PAOLO     PATRIOLI</t>
  </si>
  <si>
    <t>MANDELLO VITTA</t>
  </si>
  <si>
    <t>PIERMARIO     GALLARINI</t>
  </si>
  <si>
    <t>MARIA ROSARIA    GOZZI</t>
  </si>
  <si>
    <t>FRANCO     MERLI</t>
  </si>
  <si>
    <t>MARANO TICINO</t>
  </si>
  <si>
    <t>CORNO GIOVINE (MI)</t>
  </si>
  <si>
    <t>UGO     PIGATTO</t>
  </si>
  <si>
    <t>POZZOLEONE (VI)</t>
  </si>
  <si>
    <t>MAURO     COMAZZI</t>
  </si>
  <si>
    <t>MARANO TICINO (NO)</t>
  </si>
  <si>
    <t>ANTONIO     AIROLDI</t>
  </si>
  <si>
    <t>MASSINO VISCONTI</t>
  </si>
  <si>
    <t>MASSINO VISCONTI (NO)</t>
  </si>
  <si>
    <t>ALBERTO     INCARBONA</t>
  </si>
  <si>
    <t>TRAPANI (TP)</t>
  </si>
  <si>
    <t>(TP)</t>
  </si>
  <si>
    <t>TIZIANO     PIEMONTESI</t>
  </si>
  <si>
    <t>FABRIZIO     BARBIERI</t>
  </si>
  <si>
    <t>MEINA</t>
  </si>
  <si>
    <t>MEINA (NO)</t>
  </si>
  <si>
    <t>SILVANA     ALDENI</t>
  </si>
  <si>
    <t>BRUNO     FAVINI</t>
  </si>
  <si>
    <t>PIETRO     MATTACHINI</t>
  </si>
  <si>
    <t>MEZZOMERICO</t>
  </si>
  <si>
    <t>MEZZOMERICO (NO)</t>
  </si>
  <si>
    <t>ISACCO     LEONARDI</t>
  </si>
  <si>
    <t>CRISTINA     MATTACHINI</t>
  </si>
  <si>
    <t>GIORGIO     CADEI</t>
  </si>
  <si>
    <t>MIASINO</t>
  </si>
  <si>
    <t>MARIA DOLORES    BORELLA</t>
  </si>
  <si>
    <t>MIASINO (NO)</t>
  </si>
  <si>
    <t>STEFANO     FALCIOLA</t>
  </si>
  <si>
    <t>SABRINA     FACCIO</t>
  </si>
  <si>
    <t>MOMO</t>
  </si>
  <si>
    <t>RICCARDO     PREVOSTI</t>
  </si>
  <si>
    <t>FABRIZIO     FAVINO</t>
  </si>
  <si>
    <t>NEBBIUNO</t>
  </si>
  <si>
    <t>NEBBIUNO (NO)</t>
  </si>
  <si>
    <t>GIOVANNI BATTISTA    BERTOLI</t>
  </si>
  <si>
    <t>PAOLO ANTONINO    CAMBIERI</t>
  </si>
  <si>
    <t>PIERFRANCESCO     AGNESINA</t>
  </si>
  <si>
    <t>NIBBIOLA</t>
  </si>
  <si>
    <t>MONICA RAFFAELLA    MORTARINO</t>
  </si>
  <si>
    <t>CRISTIANO     ARIATTI</t>
  </si>
  <si>
    <t>ALESSANDRO     CANELLI</t>
  </si>
  <si>
    <t>NOVARA</t>
  </si>
  <si>
    <t>MARINA     CHIARELLI</t>
  </si>
  <si>
    <t>TERESA     ARMIENTI</t>
  </si>
  <si>
    <t>GRANDIS IVAN    DE</t>
  </si>
  <si>
    <t>RAFFAELE     LANZO</t>
  </si>
  <si>
    <t>VALTER     MATTIUZ</t>
  </si>
  <si>
    <t>SILVANA     MOSCATELLI</t>
  </si>
  <si>
    <t>FOLIGNO (PG)</t>
  </si>
  <si>
    <t>(PG)</t>
  </si>
  <si>
    <t>LUCA     PIANTANIDA</t>
  </si>
  <si>
    <t>ROCCO     ZOCCALI</t>
  </si>
  <si>
    <t>REGGIO DI CALABRIA (RC)</t>
  </si>
  <si>
    <t>ANDREA     BALDASSINI</t>
  </si>
  <si>
    <t>OLEGGIO</t>
  </si>
  <si>
    <t>ALESSANDRA     BALOCCO</t>
  </si>
  <si>
    <t>DIEGO     BELLINI</t>
  </si>
  <si>
    <t>GIUSEPPE     BELLISSIMO</t>
  </si>
  <si>
    <t>CASERTA (CE)</t>
  </si>
  <si>
    <t>(CE)</t>
  </si>
  <si>
    <t>PAOLA     CARAGLIA</t>
  </si>
  <si>
    <t>FOGGIA (FG)</t>
  </si>
  <si>
    <t>GIUSEPPE     MURATORE</t>
  </si>
  <si>
    <t>MARCO     CAIRO</t>
  </si>
  <si>
    <t>OLEGGIO CASTELLO</t>
  </si>
  <si>
    <t>GIANLUCA     UBERTINI</t>
  </si>
  <si>
    <t>PRATO MORENO GIOVANNI   DEL</t>
  </si>
  <si>
    <t>GIORGIO     ANGELERI</t>
  </si>
  <si>
    <t>ORTA SAN GIULIO</t>
  </si>
  <si>
    <t>PERU'</t>
  </si>
  <si>
    <t>ERU'</t>
  </si>
  <si>
    <t>MILENA GIUDITTA    COLLE</t>
  </si>
  <si>
    <t>ORTA SAN GIULIO (NO)</t>
  </si>
  <si>
    <t>SABATO     FERRENTINO</t>
  </si>
  <si>
    <t>ROCCAPIEMONTE (SA)</t>
  </si>
  <si>
    <t>MAURO     JULITA</t>
  </si>
  <si>
    <t>PARUZZARO</t>
  </si>
  <si>
    <t>GIOVANNA     BONAITI</t>
  </si>
  <si>
    <t>MATTEO     MORA</t>
  </si>
  <si>
    <t>DORIANO     MINAZZI</t>
  </si>
  <si>
    <t>PELLA</t>
  </si>
  <si>
    <t>NELLO FRANCESCO    FERLAINO</t>
  </si>
  <si>
    <t>MAURO     ROMAGNOLI</t>
  </si>
  <si>
    <t>PETTENASCO</t>
  </si>
  <si>
    <t>ANNUNZIATA     MOREA</t>
  </si>
  <si>
    <t>VERBANIA (NO)</t>
  </si>
  <si>
    <t>MATTEO     VACCARO</t>
  </si>
  <si>
    <t>VALERIA     PASTORE</t>
  </si>
  <si>
    <t>PISANO</t>
  </si>
  <si>
    <t>PISANO (NO)</t>
  </si>
  <si>
    <t>ANDREA     BEGO</t>
  </si>
  <si>
    <t>CLAUDIO     FERRETTI</t>
  </si>
  <si>
    <t>MARIA ELIANA    PARACCHINI</t>
  </si>
  <si>
    <t>POGNO</t>
  </si>
  <si>
    <t>MAURO     BUCCI</t>
  </si>
  <si>
    <t>MATERA (MT)</t>
  </si>
  <si>
    <t>NICOLA     ARLUNNO</t>
  </si>
  <si>
    <t>POMBIA</t>
  </si>
  <si>
    <t>GIOVANNI     GRAZIOLI</t>
  </si>
  <si>
    <t>POMBIA (NO)</t>
  </si>
  <si>
    <t>STEFANO     MELONE</t>
  </si>
  <si>
    <t>ALBERTO     BORASO</t>
  </si>
  <si>
    <t>PRATO SESIA</t>
  </si>
  <si>
    <t>ALFREDO     ALBERTI</t>
  </si>
  <si>
    <t>PRATO SESIA (NO)</t>
  </si>
  <si>
    <t>EGLE     VEGETTA</t>
  </si>
  <si>
    <t>LIDO     BELTRAME</t>
  </si>
  <si>
    <t>RECETTO</t>
  </si>
  <si>
    <t>RICCARDO     CAPPATO</t>
  </si>
  <si>
    <t>GATTINARA (VC)</t>
  </si>
  <si>
    <t>PAMELA     TURLA</t>
  </si>
  <si>
    <t>LEVANTO (SP)</t>
  </si>
  <si>
    <t>(SP)</t>
  </si>
  <si>
    <t>ALESSANDRO     CARINI</t>
  </si>
  <si>
    <t>ROMAGNANO SESIA</t>
  </si>
  <si>
    <t>ELENA     SCOLARI</t>
  </si>
  <si>
    <t>GILBERTO     AGARLA</t>
  </si>
  <si>
    <t>ROMAGNANO SESIA (NO)</t>
  </si>
  <si>
    <t>GIAN MARIO    PARACCHINI</t>
  </si>
  <si>
    <t>FEDERICA     TARIELLO</t>
  </si>
  <si>
    <t>MARCO     CACCIA</t>
  </si>
  <si>
    <t>ROMENTINO</t>
  </si>
  <si>
    <t>GIUSEPPE     CALELLA</t>
  </si>
  <si>
    <t>LUCIA     ELIA</t>
  </si>
  <si>
    <t>CARLO     GAMBARO</t>
  </si>
  <si>
    <t>ROMENTINO (NO)</t>
  </si>
  <si>
    <t>LAURA     OCCHETTA</t>
  </si>
  <si>
    <t>AGOSTINO FRANCESCO    FORTIS</t>
  </si>
  <si>
    <t>SAN MAURIZIO D'OPAGLIO</t>
  </si>
  <si>
    <t>SAN MAURIZIO D'OPAGLIO (NO)</t>
  </si>
  <si>
    <t>DIEGO     BERTONA</t>
  </si>
  <si>
    <t>SILVANO     FAGGIO</t>
  </si>
  <si>
    <t>FRANCA     GIACOMINI</t>
  </si>
  <si>
    <t>DARIO     DELBO'</t>
  </si>
  <si>
    <t>SAN NAZZARO SESIA</t>
  </si>
  <si>
    <t>CINZIA     SIVIERO</t>
  </si>
  <si>
    <t>SOFIA     CREMON</t>
  </si>
  <si>
    <t>GIUSEPPE     BROGNOLI</t>
  </si>
  <si>
    <t>SAN PIETRO MOSEZZO</t>
  </si>
  <si>
    <t>NICOLETTA     MOLFETTA</t>
  </si>
  <si>
    <t>PAOLO     MERLOTTI</t>
  </si>
  <si>
    <t>BRUNO     LOCATELLI</t>
  </si>
  <si>
    <t>SILLAVENGO</t>
  </si>
  <si>
    <t>ROBERTO     BERGAMASCHI</t>
  </si>
  <si>
    <t>ELISA     LUONGO</t>
  </si>
  <si>
    <t>CELSINO     PONTI</t>
  </si>
  <si>
    <t>SIZZANO</t>
  </si>
  <si>
    <t>SIZZANO (NO)</t>
  </si>
  <si>
    <t>GIANLUCA     CREPALDI</t>
  </si>
  <si>
    <t>STEFANO     VERCELLONI</t>
  </si>
  <si>
    <t>FELICE     MONTI</t>
  </si>
  <si>
    <t>SORISO</t>
  </si>
  <si>
    <t>SORISO (NO)</t>
  </si>
  <si>
    <t>AUGUSTO     CAVAGNINO</t>
  </si>
  <si>
    <t>MASSIMO     MONGINI</t>
  </si>
  <si>
    <t>CARLA     ZUCCO</t>
  </si>
  <si>
    <t>SOZZAGO</t>
  </si>
  <si>
    <t>SOZZAGO (NO)</t>
  </si>
  <si>
    <t>GIOVANNI     ANDREOLETTI</t>
  </si>
  <si>
    <t>ORZINUOVI (BS)</t>
  </si>
  <si>
    <t>(BS)</t>
  </si>
  <si>
    <t>AMBROGIO     ROSINA</t>
  </si>
  <si>
    <t>RICCARDO     GIULIANI</t>
  </si>
  <si>
    <t>SUNO</t>
  </si>
  <si>
    <t>RICCARDO     RINALDI</t>
  </si>
  <si>
    <t>DOMENICO     MERISI</t>
  </si>
  <si>
    <t>TERDOBBIATE</t>
  </si>
  <si>
    <t>TERDOBBIATE (NO)</t>
  </si>
  <si>
    <t>GABRIELLA     FERRARIS</t>
  </si>
  <si>
    <t>ALESSANDRO     SAVOINI</t>
  </si>
  <si>
    <t>GIOVANNI     CALDARELLI</t>
  </si>
  <si>
    <t>TORNACO</t>
  </si>
  <si>
    <t>ANDREA GIOVANNI    BISAGNI</t>
  </si>
  <si>
    <t>JESSICA FRANCESCA    LOREFICE</t>
  </si>
  <si>
    <t>FEDERICO     BINATTI</t>
  </si>
  <si>
    <t>TRECATE</t>
  </si>
  <si>
    <t>ABBIATEGRASSO (MI)</t>
  </si>
  <si>
    <t>ROSSANO     CANETTA</t>
  </si>
  <si>
    <t>TRECATE (NO)</t>
  </si>
  <si>
    <t>ROSA     CRISCUOLO</t>
  </si>
  <si>
    <t>FORTUNATA     DATTRINO</t>
  </si>
  <si>
    <t>LOANO (SV)</t>
  </si>
  <si>
    <t>ALESSANDRO     PASCA</t>
  </si>
  <si>
    <t>GIOVANNI     VARONE</t>
  </si>
  <si>
    <t>LOCRI (RC)</t>
  </si>
  <si>
    <t>SILVANO     MELLONE</t>
  </si>
  <si>
    <t>VAPRIO D'AGOGNA</t>
  </si>
  <si>
    <t>PAOLA     MAZZONE</t>
  </si>
  <si>
    <t>GIACOMO GIOVANNI    BOGOGNA</t>
  </si>
  <si>
    <t>JOSHUA     CARLOMAGNO</t>
  </si>
  <si>
    <t>VARALLO POMBIA</t>
  </si>
  <si>
    <t>VITTORINO     DEGIORGI</t>
  </si>
  <si>
    <t>VARALLO POMBIA (NO)</t>
  </si>
  <si>
    <t>ELENA     FOGLI</t>
  </si>
  <si>
    <t>ELENA     MACARIO</t>
  </si>
  <si>
    <t>VANIA     TOMMASINI</t>
  </si>
  <si>
    <t>DAVIDE     MOLINARI</t>
  </si>
  <si>
    <t>VESPOLATE</t>
  </si>
  <si>
    <t>MARIA ROSA    BISCALDI</t>
  </si>
  <si>
    <t>MICHELE     RAPIO</t>
  </si>
  <si>
    <t>MARZIA     VICENZI</t>
  </si>
  <si>
    <t>VICOLUNGO</t>
  </si>
  <si>
    <t>LORELLA     GAVINELLI</t>
  </si>
  <si>
    <t>MASSIMO     MOZZATO</t>
  </si>
  <si>
    <t>VICOLUNGO (NO)</t>
  </si>
  <si>
    <t>GIUSEPPE     OLIVERO</t>
  </si>
  <si>
    <t>VINZAGLIO</t>
  </si>
  <si>
    <t>RINALDO     AGLIETTA</t>
  </si>
  <si>
    <t>BARI SARDO (NU)</t>
  </si>
  <si>
    <t>(NU)</t>
  </si>
  <si>
    <t>PIERO PAOLO    DI</t>
  </si>
  <si>
    <t>MARCO     SUCCIO</t>
  </si>
  <si>
    <t>AGLIE'</t>
  </si>
  <si>
    <t>IVREA (TO)</t>
  </si>
  <si>
    <t>GIANNI MAURO    ROSCIO</t>
  </si>
  <si>
    <t>CASTELLAMONTE (TO)</t>
  </si>
  <si>
    <t>SILVIA     MAFFEO</t>
  </si>
  <si>
    <t>RISO LEOPOLDO    DE</t>
  </si>
  <si>
    <t>AIRASCA</t>
  </si>
  <si>
    <t>DONATO     FRISOLI</t>
  </si>
  <si>
    <t>ORSARA DI PUGLIA (FG)</t>
  </si>
  <si>
    <t>ERMINIO     BISOGNO</t>
  </si>
  <si>
    <t>DANIELA     BOSCO</t>
  </si>
  <si>
    <t>KATIA     FERLENDA</t>
  </si>
  <si>
    <t>MAURO     GARBANO</t>
  </si>
  <si>
    <t>ALA DI STURA</t>
  </si>
  <si>
    <t>ALA DI STURA (TO)</t>
  </si>
  <si>
    <t>PAOLO     MOLETTO</t>
  </si>
  <si>
    <t>LORENZO     GENINATTI</t>
  </si>
  <si>
    <t>CIRIE' (TO)</t>
  </si>
  <si>
    <t>VENERINA     TEZZON</t>
  </si>
  <si>
    <t>ALBIANO D'IVREA</t>
  </si>
  <si>
    <t>VILLADOSE (RO)</t>
  </si>
  <si>
    <t>(RO)</t>
  </si>
  <si>
    <t>ROSELLA     TENCA</t>
  </si>
  <si>
    <t>PIER FELICE    VOGLIAZZO</t>
  </si>
  <si>
    <t>ALBIANO D'IVREA (TO)</t>
  </si>
  <si>
    <t>OMBRETTA     BERTOLO</t>
  </si>
  <si>
    <t>ALMESE</t>
  </si>
  <si>
    <t>ANDREA     CAVALIERE</t>
  </si>
  <si>
    <t>CRISTINA     BUGGIA</t>
  </si>
  <si>
    <t>SARA     GAMBA</t>
  </si>
  <si>
    <t>MARCO     SIMIOLI</t>
  </si>
  <si>
    <t>FERRARA (FE)</t>
  </si>
  <si>
    <t>SILVIO     VARETTO</t>
  </si>
  <si>
    <t>ALPETTE</t>
  </si>
  <si>
    <t>PIO     GOGLIO</t>
  </si>
  <si>
    <t>FULVIO     MORETTI</t>
  </si>
  <si>
    <t>STEVEN GIUSEPPE    PALMIERI</t>
  </si>
  <si>
    <t>ALPIGNANO</t>
  </si>
  <si>
    <t>PIERPAOLO     BARBIANI</t>
  </si>
  <si>
    <t>AVIGLIANA (TO)</t>
  </si>
  <si>
    <t>VITTORIO     GRANISSO</t>
  </si>
  <si>
    <t>DAVIDE     MONTAGONO</t>
  </si>
  <si>
    <t>ROSSANA     PERACCIO</t>
  </si>
  <si>
    <t>ANNA MARIA    SCRIMA</t>
  </si>
  <si>
    <t>FRANCO     GAI</t>
  </si>
  <si>
    <t>ANDEZENO</t>
  </si>
  <si>
    <t>ANDEZENO (TO)</t>
  </si>
  <si>
    <t>AGOSTINO     AMBRASSA</t>
  </si>
  <si>
    <t>IRENE     BERTON</t>
  </si>
  <si>
    <t>ENRICO     BOVO</t>
  </si>
  <si>
    <t>ANDRATE</t>
  </si>
  <si>
    <t>ANDRATE (TO)</t>
  </si>
  <si>
    <t>ROLANDO     GILLIO</t>
  </si>
  <si>
    <t>FLORINDA     PENNATO</t>
  </si>
  <si>
    <t>GINO     GIORDAN</t>
  </si>
  <si>
    <t>ANGROGNA</t>
  </si>
  <si>
    <t>SILVIA     MONNET</t>
  </si>
  <si>
    <t>GABRIELLA     ADORNO</t>
  </si>
  <si>
    <t>FERDINANDO     SCIMONE</t>
  </si>
  <si>
    <t>ARIGNANO</t>
  </si>
  <si>
    <t>SILVIA     FAVARO</t>
  </si>
  <si>
    <t>GIAN GIUSEPPE    MUSSO</t>
  </si>
  <si>
    <t>ANDREA     ARCHINA'</t>
  </si>
  <si>
    <t>AVIGLIANA</t>
  </si>
  <si>
    <t>PAOLA     BABBINI</t>
  </si>
  <si>
    <t>STEFANO     DITELLA</t>
  </si>
  <si>
    <t>MARCELLA     MANSUINO</t>
  </si>
  <si>
    <t>ROSSELLA     MORRA</t>
  </si>
  <si>
    <t>ANDREA     REMOTO</t>
  </si>
  <si>
    <t>EMILIANO PIETRO    SIRIO</t>
  </si>
  <si>
    <t>AZEGLIO</t>
  </si>
  <si>
    <t>FEDERICO     COPPO</t>
  </si>
  <si>
    <t>EMILIANO     CAMPANOZZI</t>
  </si>
  <si>
    <t>CLAUDIO     SUCCIO</t>
  </si>
  <si>
    <t>BAIRO</t>
  </si>
  <si>
    <t>ENRICA     FORMA</t>
  </si>
  <si>
    <t>DELIA     OLIVETTO</t>
  </si>
  <si>
    <t>CUORGNE' (TO)</t>
  </si>
  <si>
    <t>FRANCO     ROMEO</t>
  </si>
  <si>
    <t>BALANGERO</t>
  </si>
  <si>
    <t>VITO ANDREA    DE</t>
  </si>
  <si>
    <t>ANNA     MICHIARDI</t>
  </si>
  <si>
    <t>LANZO TORINESE (TO)</t>
  </si>
  <si>
    <t>FEDERICA     PITTON</t>
  </si>
  <si>
    <t>VERCELLI LUIGI    FERRERO</t>
  </si>
  <si>
    <t>BALDISSERO CANAVESE</t>
  </si>
  <si>
    <t>BALDISSERO CANAVESE (TO)</t>
  </si>
  <si>
    <t>MAURO     FERRERO</t>
  </si>
  <si>
    <t>AGOSTINA     REANO</t>
  </si>
  <si>
    <t>PIERO     CORDERO</t>
  </si>
  <si>
    <t>BALDISSERO TORINESE</t>
  </si>
  <si>
    <t>BRUNA     CASTELLI</t>
  </si>
  <si>
    <t>BARBARA     BICHIRI</t>
  </si>
  <si>
    <t>EZIO     VERGNANO</t>
  </si>
  <si>
    <t>GIOVANNI BATTISTA    CASTAGNERI</t>
  </si>
  <si>
    <t>BALME</t>
  </si>
  <si>
    <t>SILVIA BEATRICE MARGHERITA   BOSCARATO</t>
  </si>
  <si>
    <t>TERESA MARIA    CASTAGNERI</t>
  </si>
  <si>
    <t>ANTONIO     MAZZA</t>
  </si>
  <si>
    <t>BANCHETTE</t>
  </si>
  <si>
    <t>BELCASTRO (CZ)</t>
  </si>
  <si>
    <t>FIORENZO     BIANCO</t>
  </si>
  <si>
    <t>SALVATORE     CONIGLIO</t>
  </si>
  <si>
    <t>MARISA     FEY</t>
  </si>
  <si>
    <t>BIANCA     TIZZANI</t>
  </si>
  <si>
    <t>GIUSEPPE     DROVETTI</t>
  </si>
  <si>
    <t>BARBANIA</t>
  </si>
  <si>
    <t>BARBANIA (TO)</t>
  </si>
  <si>
    <t>MARIA     COSTANTINO</t>
  </si>
  <si>
    <t>ALESSANDRO     ZUCCALA'</t>
  </si>
  <si>
    <t>CHIARA     ROSSETTI</t>
  </si>
  <si>
    <t>BARDONECCHIA</t>
  </si>
  <si>
    <t>VITTORIO     MONTABONE</t>
  </si>
  <si>
    <t>FRANCESCO     AVATO</t>
  </si>
  <si>
    <t>SUSA (TO)</t>
  </si>
  <si>
    <t>CLARA     BESSONE</t>
  </si>
  <si>
    <t>ALMESE (TO)</t>
  </si>
  <si>
    <t>MARIA TERESA    VIVINO</t>
  </si>
  <si>
    <t>ALESSIO     BERTINATO</t>
  </si>
  <si>
    <t>BARONE CANAVESE</t>
  </si>
  <si>
    <t>FABIO     DOVANA</t>
  </si>
  <si>
    <t>IRENE     LONGATO</t>
  </si>
  <si>
    <t>DANIEL     CANNATI</t>
  </si>
  <si>
    <t>BEINASCO</t>
  </si>
  <si>
    <t>ROSA LUIGI    LA</t>
  </si>
  <si>
    <t>NICOTERA (CZ)</t>
  </si>
  <si>
    <t>DANIELE     BETTOLO</t>
  </si>
  <si>
    <t>MATTEO     CAROSSO</t>
  </si>
  <si>
    <t>GABRIELLA MARIA    GEDDA</t>
  </si>
  <si>
    <t>SIPONTINA     RUSSO</t>
  </si>
  <si>
    <t>FABIO     ROSSETTO</t>
  </si>
  <si>
    <t>BIBIANA</t>
  </si>
  <si>
    <t>MASSIMILIANO     MORINA</t>
  </si>
  <si>
    <t>SAMUEL     BOAGLIO</t>
  </si>
  <si>
    <t>FRANCA     GIRAUDO</t>
  </si>
  <si>
    <t>LUSERNA SAN GIOVANNI (TO)</t>
  </si>
  <si>
    <t>CINZIA     MARCHETTI</t>
  </si>
  <si>
    <t>MAURO     VIGNOLA</t>
  </si>
  <si>
    <t>BOBBIO PELLICE</t>
  </si>
  <si>
    <t>LORENZO     DUVAL</t>
  </si>
  <si>
    <t>LUCA     CHARBONNIER</t>
  </si>
  <si>
    <t>LUIGI SERGIO    RICCA</t>
  </si>
  <si>
    <t>BOLLENGO</t>
  </si>
  <si>
    <t>BOLLENGO (TO)</t>
  </si>
  <si>
    <t>ROBERTO     VARESIO</t>
  </si>
  <si>
    <t>OSVALDO     COSSAVELLA</t>
  </si>
  <si>
    <t>CLAUDIO     GAMBINO</t>
  </si>
  <si>
    <t>BORGARO TORINESE</t>
  </si>
  <si>
    <t>FABRIZIO     CHIANCONE</t>
  </si>
  <si>
    <t>EUGENIO     BERTUOL</t>
  </si>
  <si>
    <t>FEDERICA     BURDISSO</t>
  </si>
  <si>
    <t>FABIANA     CESCON</t>
  </si>
  <si>
    <t>PINA     FABIANO</t>
  </si>
  <si>
    <t>FRANCESCA     CARGNELLO</t>
  </si>
  <si>
    <t>BORGIALLO</t>
  </si>
  <si>
    <t>MIRKO     ROLETTO</t>
  </si>
  <si>
    <t>SIMONE GRAZIA    DE</t>
  </si>
  <si>
    <t>FAUSTO     FRANCISCA</t>
  </si>
  <si>
    <t>BORGOFRANCO D'IVREA</t>
  </si>
  <si>
    <t>BORGOFRANCO D'IVREA (TO)</t>
  </si>
  <si>
    <t>PIERO GIUSEPPE    MASSOGLIA</t>
  </si>
  <si>
    <t>SAN MARTINO CANAVESE (TO)</t>
  </si>
  <si>
    <t>LILLIANA     BLASUTTA</t>
  </si>
  <si>
    <t>MILENA     BORDET</t>
  </si>
  <si>
    <t>ANTONELLA GIOVANNA    PASQUALE</t>
  </si>
  <si>
    <t>BORGOMASINO</t>
  </si>
  <si>
    <t>GIANFRANCO     BELLARDI</t>
  </si>
  <si>
    <t>MAURO     AIMINO</t>
  </si>
  <si>
    <t>DIEGO     MELE</t>
  </si>
  <si>
    <t>BORGONE SUSA</t>
  </si>
  <si>
    <t>ANDREA     ROLANDO</t>
  </si>
  <si>
    <t>LORETTA     GROSA</t>
  </si>
  <si>
    <t>PAOLA     FORNERIS</t>
  </si>
  <si>
    <t>BOSCONERO</t>
  </si>
  <si>
    <t>ELENA MARTINA    AZZOLINI</t>
  </si>
  <si>
    <t>MARTINA     CASTELLINO</t>
  </si>
  <si>
    <t>RENATO     FERRO</t>
  </si>
  <si>
    <t>BOSCONERO (TO)</t>
  </si>
  <si>
    <t>ILARIO PIERCARLO    PEILA</t>
  </si>
  <si>
    <t>PAOLO     BODONI</t>
  </si>
  <si>
    <t>BRANDIZZO</t>
  </si>
  <si>
    <t>SETTIMO TORINESE (TO)</t>
  </si>
  <si>
    <t>ALESSANDRO     BARBERA</t>
  </si>
  <si>
    <t>WALTER     DASSETTO</t>
  </si>
  <si>
    <t>BRANDIZZO (TO)</t>
  </si>
  <si>
    <t>IRMA     PAGLIERO</t>
  </si>
  <si>
    <t>VALERIA     ROLANDO</t>
  </si>
  <si>
    <t>SIMONE     BALLARI</t>
  </si>
  <si>
    <t>BRICHERASIO</t>
  </si>
  <si>
    <t>ILARIO     MERLO</t>
  </si>
  <si>
    <t>BRICHERASIO (TO)</t>
  </si>
  <si>
    <t>FABRIZIO     FALCO</t>
  </si>
  <si>
    <t>FEDERICA     LISTINO</t>
  </si>
  <si>
    <t>ADRIANA     TROMBOTTO</t>
  </si>
  <si>
    <t>BRUSSO ANNA SERAFINA   VIGLIERMO</t>
  </si>
  <si>
    <t>BROSSO</t>
  </si>
  <si>
    <t>LUIGI MICHELE    BOVIO</t>
  </si>
  <si>
    <t>SILVIA     BOVIO</t>
  </si>
  <si>
    <t>GIOVANNI     DEMICHELIS</t>
  </si>
  <si>
    <t>BROZOLO</t>
  </si>
  <si>
    <t>SERGIO     BONGIOVANNI</t>
  </si>
  <si>
    <t>BROZOLO (TO)</t>
  </si>
  <si>
    <t>CATERINA     VERDUCI</t>
  </si>
  <si>
    <t>CESARE     RICCARDO</t>
  </si>
  <si>
    <t>BRUINO</t>
  </si>
  <si>
    <t>ANELLO     VERDUCI</t>
  </si>
  <si>
    <t>MOTTA SAN GIOVANNI (RC)</t>
  </si>
  <si>
    <t>ANDREA     APPIANO</t>
  </si>
  <si>
    <t>ALEXANDRA     PERNA</t>
  </si>
  <si>
    <t>VINCENZA     SEMERARO</t>
  </si>
  <si>
    <t>GIULIO     BOSSO</t>
  </si>
  <si>
    <t>BRUSASCO</t>
  </si>
  <si>
    <t>PIERPAOLO     FERRARIS</t>
  </si>
  <si>
    <t>BRUSASCO (TO)</t>
  </si>
  <si>
    <t>MARIO     PEROTTI</t>
  </si>
  <si>
    <t>ROBERTO     BARBON</t>
  </si>
  <si>
    <t>BRUZOLO</t>
  </si>
  <si>
    <t>MARIO     REGIS</t>
  </si>
  <si>
    <t>PAOLA     TOMASSONE</t>
  </si>
  <si>
    <t>CARLO     MANAVELLA</t>
  </si>
  <si>
    <t>BURIASCO</t>
  </si>
  <si>
    <t>SAN SECONDO DI PINEROLO (TO)</t>
  </si>
  <si>
    <t>ALICE     BATTISTI</t>
  </si>
  <si>
    <t>ROMANO     ARMANDO</t>
  </si>
  <si>
    <t>BURIASCO (TO)</t>
  </si>
  <si>
    <t>FRANCO     COMINETTO</t>
  </si>
  <si>
    <t>BUROLO</t>
  </si>
  <si>
    <t>BUROLO (TO)</t>
  </si>
  <si>
    <t>RENATO     CHIEJ</t>
  </si>
  <si>
    <t>GIAMBATTISTINO     CHIONO</t>
  </si>
  <si>
    <t>BUSANO</t>
  </si>
  <si>
    <t>VALPERGA (TO)</t>
  </si>
  <si>
    <t>LEONARDO     CORBO</t>
  </si>
  <si>
    <t>SPINAZZOLA (BA)</t>
  </si>
  <si>
    <t>FEDERICA     MARCHETTO</t>
  </si>
  <si>
    <t>ALFREDO     CIMARELLA</t>
  </si>
  <si>
    <t>BUTTIGLIERA ALTA</t>
  </si>
  <si>
    <t>LAURA     SACCENTI</t>
  </si>
  <si>
    <t>CHIARA     GIACCONE</t>
  </si>
  <si>
    <t>AOSTA (AO)</t>
  </si>
  <si>
    <t>(AO)</t>
  </si>
  <si>
    <t>MAURO     MELLANO</t>
  </si>
  <si>
    <t>MIN MAURO    USSEGLIO</t>
  </si>
  <si>
    <t>DANIELE     MARIETTA</t>
  </si>
  <si>
    <t>CAFASSE</t>
  </si>
  <si>
    <t>MATHI (TO)</t>
  </si>
  <si>
    <t>SERGIO     AIMAR</t>
  </si>
  <si>
    <t>ENRICO     CAPUCCHIO</t>
  </si>
  <si>
    <t>CAFASSE (TO)</t>
  </si>
  <si>
    <t>LUISELLA     CORONA</t>
  </si>
  <si>
    <t>NICOLETTA     PERONA</t>
  </si>
  <si>
    <t>MARIA ROSA    CENA</t>
  </si>
  <si>
    <t>CALUSO</t>
  </si>
  <si>
    <t>LUCA     CHIARO</t>
  </si>
  <si>
    <t>FOGLIZZO DARIO    ACTIS</t>
  </si>
  <si>
    <t>CALUSO (TO)</t>
  </si>
  <si>
    <t>GIULIANA     PATTERLINI</t>
  </si>
  <si>
    <t>REGGIO NELL'EMILIA (RE)</t>
  </si>
  <si>
    <t>(RE)</t>
  </si>
  <si>
    <t>ROBERTO     PODIO</t>
  </si>
  <si>
    <t>CARLO     VERGNANO</t>
  </si>
  <si>
    <t>CAMBIANO</t>
  </si>
  <si>
    <t>CAMBIANO (TO)</t>
  </si>
  <si>
    <t>MICHELE     MADDALENA</t>
  </si>
  <si>
    <t>MARTINA     GIZZI</t>
  </si>
  <si>
    <t>AURORA FIORINA    GRASSI</t>
  </si>
  <si>
    <t>DANIELA     MIRON</t>
  </si>
  <si>
    <t>PAOLO     ROSSETTO</t>
  </si>
  <si>
    <t>CAMPIGLIONE FENILE</t>
  </si>
  <si>
    <t>MAURO     FRAIRIA</t>
  </si>
  <si>
    <t>MONICA     VINCIPROVA</t>
  </si>
  <si>
    <t>MARIO     MOTTINO</t>
  </si>
  <si>
    <t>CANDIA CANAVESE</t>
  </si>
  <si>
    <t>MARRA UMBERTO    LA</t>
  </si>
  <si>
    <t>SANT'ELIA FIUMERAPIDO (FR)</t>
  </si>
  <si>
    <t>MORENO     MARANGON</t>
  </si>
  <si>
    <t>STEFANO     BOCCARDO</t>
  </si>
  <si>
    <t>CANDIOLO</t>
  </si>
  <si>
    <t>TOMMASO GIOVANNI    DI</t>
  </si>
  <si>
    <t>CAMPOBASSO (CB)</t>
  </si>
  <si>
    <t>(CB)</t>
  </si>
  <si>
    <t>TERESA     FIUME</t>
  </si>
  <si>
    <t>CHIARA     LAMBERTO</t>
  </si>
  <si>
    <t>MICHELE     ROLLE'</t>
  </si>
  <si>
    <t>CARDINAL RICCARDO GIUSEPPE   ROSA</t>
  </si>
  <si>
    <t>CANISCHIO</t>
  </si>
  <si>
    <t>GIULIA     GALLI</t>
  </si>
  <si>
    <t>CLAUDIO     SAVIO</t>
  </si>
  <si>
    <t>GIUSTINO     BELLO</t>
  </si>
  <si>
    <t>CANTALUPA</t>
  </si>
  <si>
    <t>FROSSASCO (TO)</t>
  </si>
  <si>
    <t>CLAUDIO     ANSELMI</t>
  </si>
  <si>
    <t>LAURA     SANTANERA</t>
  </si>
  <si>
    <t>FRANCA     VIVENZA</t>
  </si>
  <si>
    <t>CANTOIRA</t>
  </si>
  <si>
    <t>CELESTINA     OLIVETTI</t>
  </si>
  <si>
    <t>CANTOIRA (TO)</t>
  </si>
  <si>
    <t>LUIGI     ALA</t>
  </si>
  <si>
    <t>VENARIA REALE (TO)</t>
  </si>
  <si>
    <t>GIAN ANDREA    TORASSO</t>
  </si>
  <si>
    <t>CAPRIE</t>
  </si>
  <si>
    <t>MIRIAM     MAFFIODO</t>
  </si>
  <si>
    <t>MARCO     MORETTA</t>
  </si>
  <si>
    <t>ADRIANO     SILETTI</t>
  </si>
  <si>
    <t>CARAVINO</t>
  </si>
  <si>
    <t>ENRICO     BOCCHIARDI</t>
  </si>
  <si>
    <t>BRUNA     FLECCHIA</t>
  </si>
  <si>
    <t>FLAVIO     VAIROS</t>
  </si>
  <si>
    <t>CAREMA</t>
  </si>
  <si>
    <t>CAREMA (TO)</t>
  </si>
  <si>
    <t>MAURA     PARISIO</t>
  </si>
  <si>
    <t>GIORGIO     ALBERTINO</t>
  </si>
  <si>
    <t>CARIGNANO</t>
  </si>
  <si>
    <t>ALFREDO     LANFREDI</t>
  </si>
  <si>
    <t>BENEDETTO CARMINE    DI</t>
  </si>
  <si>
    <t>MARCIANISE (CE)</t>
  </si>
  <si>
    <t>ANNA     MALAFRONTE</t>
  </si>
  <si>
    <t>GRAGNANO (NA)</t>
  </si>
  <si>
    <t>ROBERTA     MARGARIA</t>
  </si>
  <si>
    <t>IVANA     GAVEGLIO</t>
  </si>
  <si>
    <t>CARMAGNOLA</t>
  </si>
  <si>
    <t>ALESSANDRO     CAMMARATA</t>
  </si>
  <si>
    <t>SIMONA     BERTERO</t>
  </si>
  <si>
    <t>ROBERTO     GERBINO</t>
  </si>
  <si>
    <t>MURA DOMENICO    LA</t>
  </si>
  <si>
    <t>MASSIMILIANO     PAMPALONI</t>
  </si>
  <si>
    <t>FRANCESCO     CAVALLERO</t>
  </si>
  <si>
    <t>CASALBORGONE</t>
  </si>
  <si>
    <t>FABRIZIO     CONRADO</t>
  </si>
  <si>
    <t>LOZZO ROMINA    DA</t>
  </si>
  <si>
    <t>DAVIDE PAOLO    GUARINO</t>
  </si>
  <si>
    <t>CASCINETTE D'IVREA</t>
  </si>
  <si>
    <t>GIOANET PIER PAOLO   AUDA</t>
  </si>
  <si>
    <t>PIERO     OSENGA</t>
  </si>
  <si>
    <t>TRINO (VC)</t>
  </si>
  <si>
    <t>PACIFICO     BANCHIERI</t>
  </si>
  <si>
    <t>CASELETTE</t>
  </si>
  <si>
    <t>SIMONA     GALLICCHIO</t>
  </si>
  <si>
    <t>GIORGIO     MOTRASSINO</t>
  </si>
  <si>
    <t>CAGNOLA GIUSEPPE    MARSAGLIA</t>
  </si>
  <si>
    <t>CASELLE TORINESE</t>
  </si>
  <si>
    <t>GIULIANA     AGHEMO</t>
  </si>
  <si>
    <t>GERLANDO     BONTA'</t>
  </si>
  <si>
    <t>AGRIGENTO (AG)</t>
  </si>
  <si>
    <t>PAOLO     MARCHETTI</t>
  </si>
  <si>
    <t>ANTONELLA     PASSARETTI</t>
  </si>
  <si>
    <t>STEFANO     SERGNESE</t>
  </si>
  <si>
    <t>DANILO     BORCA</t>
  </si>
  <si>
    <t>CASTAGNETO PO</t>
  </si>
  <si>
    <t>ANDORNO MICCA (VC)</t>
  </si>
  <si>
    <t>SANDRO     CAPELLA</t>
  </si>
  <si>
    <t>LIBANO</t>
  </si>
  <si>
    <t>BANO</t>
  </si>
  <si>
    <t>FEDERICO     VILLA</t>
  </si>
  <si>
    <t>MATTIA     SANDRONE</t>
  </si>
  <si>
    <t>CASTAGNOLE PIEMONTE</t>
  </si>
  <si>
    <t>ANGELINA     PAOLANTONIO</t>
  </si>
  <si>
    <t>SULMONA (AQ)</t>
  </si>
  <si>
    <t>(AQ)</t>
  </si>
  <si>
    <t>ROBERTO     GILI</t>
  </si>
  <si>
    <t>PASQUALE MARIO    MAZZA</t>
  </si>
  <si>
    <t>CASTELLAMONTE</t>
  </si>
  <si>
    <t>POTENZA (PZ)</t>
  </si>
  <si>
    <t>TEODORO     MEDAGLIA</t>
  </si>
  <si>
    <t>CERENZIA (CZ)</t>
  </si>
  <si>
    <t>PATRIZIA MARIA    ADDIS</t>
  </si>
  <si>
    <t/>
  </si>
  <si>
    <t>CLAUDIO     BETHAZ</t>
  </si>
  <si>
    <t>MARIANGELA     BRACCO</t>
  </si>
  <si>
    <t>ENRICA DOMENICA    CARETTO</t>
  </si>
  <si>
    <t>CASTELNUOVO NIGRA</t>
  </si>
  <si>
    <t>ANNA MARIA    GIACHETTI</t>
  </si>
  <si>
    <t>RATER PIERO    GIACHETTO</t>
  </si>
  <si>
    <t>LORIS GIOVANNI    LOVERA</t>
  </si>
  <si>
    <t>CASTIGLIONE TORINESE</t>
  </si>
  <si>
    <t>MARIA LUISA    ACCARDI</t>
  </si>
  <si>
    <t>FIORENZO     BORELLO</t>
  </si>
  <si>
    <t>GRAZIELLA     BUSCA</t>
  </si>
  <si>
    <t>ANDREA     GAVAZZA</t>
  </si>
  <si>
    <t>CAVAGNOLO</t>
  </si>
  <si>
    <t>ALESSANDRA     VAI</t>
  </si>
  <si>
    <t>SERGIO     PASCHETTA</t>
  </si>
  <si>
    <t>CAVOUR</t>
  </si>
  <si>
    <t>MARTA     ARDUSSO</t>
  </si>
  <si>
    <t>LUCIA     CAMISASSI</t>
  </si>
  <si>
    <t>LEONARDO     CROSETTI</t>
  </si>
  <si>
    <t>MARCO     PEVERENGO</t>
  </si>
  <si>
    <t>TERESA     RUBIANO</t>
  </si>
  <si>
    <t>CERCENASCO</t>
  </si>
  <si>
    <t>DARIO     GHINAUDO</t>
  </si>
  <si>
    <t>SAMUEL     CIVRA</t>
  </si>
  <si>
    <t>DAVIDE     EBOLI</t>
  </si>
  <si>
    <t>CERES</t>
  </si>
  <si>
    <t>MAURO     POMA</t>
  </si>
  <si>
    <t>CERES (TO)</t>
  </si>
  <si>
    <t>TERESIO     GARIAZZO</t>
  </si>
  <si>
    <t>ALEX     GIOANNINI</t>
  </si>
  <si>
    <t>CERESOLE REALE</t>
  </si>
  <si>
    <t>MAURO     DURBANO</t>
  </si>
  <si>
    <t>MATTIET DAVIDE    BRUNO</t>
  </si>
  <si>
    <t>ROBERTO     VAGLIO</t>
  </si>
  <si>
    <t>CESANA TORINESE</t>
  </si>
  <si>
    <t>MARCO     VOTTERO</t>
  </si>
  <si>
    <t>DEBORA     MODARELLI</t>
  </si>
  <si>
    <t>SCAFATI (SA)</t>
  </si>
  <si>
    <t>BOTTINO ADRIANO    BONADE'</t>
  </si>
  <si>
    <t>CHIALAMBERTO</t>
  </si>
  <si>
    <t>CHIALAMBERTO (TO)</t>
  </si>
  <si>
    <t>BOOT ALESSANDRA    AIMO</t>
  </si>
  <si>
    <t>GABRIELE     CASTELLINI</t>
  </si>
  <si>
    <t>MAURO     RUSSO</t>
  </si>
  <si>
    <t>CHIANOCCO</t>
  </si>
  <si>
    <t>CHIARA     MONTABONE</t>
  </si>
  <si>
    <t>OSVALDO     VAIR</t>
  </si>
  <si>
    <t>MAURIZIO     FIORENTINI</t>
  </si>
  <si>
    <t>CHIAVERANO</t>
  </si>
  <si>
    <t>MAURIZIO     TENTARELLI</t>
  </si>
  <si>
    <t>ROBERTA     BENETTI</t>
  </si>
  <si>
    <t>ALESSANDRO     SICCHIERO</t>
  </si>
  <si>
    <t>CHIERI</t>
  </si>
  <si>
    <t>ROBERTO     QUATTROCOLO</t>
  </si>
  <si>
    <t>FLAVIA     BIANCHI</t>
  </si>
  <si>
    <t>MASSIMO     CEPPI</t>
  </si>
  <si>
    <t>ELENA     COMOLLO</t>
  </si>
  <si>
    <t>ANTONELLA     GIORDANO</t>
  </si>
  <si>
    <t>SAN SEVERO (FG)</t>
  </si>
  <si>
    <t>PAOLO     RAINATO</t>
  </si>
  <si>
    <t>RAFFAELA     VIRELLI</t>
  </si>
  <si>
    <t>PIERVANNI     TRUCANO</t>
  </si>
  <si>
    <t>CHIESANUOVA</t>
  </si>
  <si>
    <t>GIOVANNI     PERUCCA</t>
  </si>
  <si>
    <t>ANIELLO     REALE</t>
  </si>
  <si>
    <t>ROBERTO     GARBATI</t>
  </si>
  <si>
    <t>CHIOMONTE</t>
  </si>
  <si>
    <t>CHIOMONTE (TO)</t>
  </si>
  <si>
    <t>ALESSANDRO     BATTAGLIOTTI</t>
  </si>
  <si>
    <t>REMO     SIBILLE</t>
  </si>
  <si>
    <t>FABRIZIO     BORGESA</t>
  </si>
  <si>
    <t>CHIUSA DI SAN MICHELE</t>
  </si>
  <si>
    <t>ALBERTO     BORELLO</t>
  </si>
  <si>
    <t>ALESSANDRA     PIPINO</t>
  </si>
  <si>
    <t>CLAUDIO     CASTELLO</t>
  </si>
  <si>
    <t>CHIVASSO</t>
  </si>
  <si>
    <t>PASQUALE     CENTIN</t>
  </si>
  <si>
    <t>CHIARA     CASALINO</t>
  </si>
  <si>
    <t>FABRIZIO     DEBERNARDI</t>
  </si>
  <si>
    <t>TIZIANA     SIRAGUSA</t>
  </si>
  <si>
    <t>GIANLUCA     VITALE</t>
  </si>
  <si>
    <t>FABRIZIO     FERRARESE</t>
  </si>
  <si>
    <t>CICONIO</t>
  </si>
  <si>
    <t>MARIO     PERUCCA</t>
  </si>
  <si>
    <t>CICONIO (TO)</t>
  </si>
  <si>
    <t>DANIELA     CONTINI</t>
  </si>
  <si>
    <t>CINTANO</t>
  </si>
  <si>
    <t>RIVAROLO CANAVESE (TO)</t>
  </si>
  <si>
    <t>ROVEDA ROBERTO    RIVA</t>
  </si>
  <si>
    <t>DAVIDE     GIACOLETTO</t>
  </si>
  <si>
    <t>EMILIO     LONGO</t>
  </si>
  <si>
    <t>CINZANO</t>
  </si>
  <si>
    <t>GASSINO TORINESE (TO)</t>
  </si>
  <si>
    <t>ALBERTO     GIRAUDI</t>
  </si>
  <si>
    <t>MICHELE     SCHIAVO</t>
  </si>
  <si>
    <t>GALZIGNANO TERME (PD)</t>
  </si>
  <si>
    <t>GOGGIA LOREDANA    DEVIETTI</t>
  </si>
  <si>
    <t>CIRIE'</t>
  </si>
  <si>
    <t>ALDO     BURATTO</t>
  </si>
  <si>
    <t>FABRIZIO     FOSSATI</t>
  </si>
  <si>
    <t>ALESSANDRO     PUGLIESI</t>
  </si>
  <si>
    <t>BARBARA     RE</t>
  </si>
  <si>
    <t>ANDREA     SALA</t>
  </si>
  <si>
    <t>SIMONA     RADOGNA</t>
  </si>
  <si>
    <t>CLAVIERE</t>
  </si>
  <si>
    <t>GIUSEPPE     GATTI</t>
  </si>
  <si>
    <t>PIERPAOLO     ARNAUD</t>
  </si>
  <si>
    <t>GUIDO     BONINO</t>
  </si>
  <si>
    <t>COASSOLO TORINESE</t>
  </si>
  <si>
    <t>COLIN FRANCO    BANCHE</t>
  </si>
  <si>
    <t>FRANCO     MUSSO</t>
  </si>
  <si>
    <t>PAOLO     ALLAIS</t>
  </si>
  <si>
    <t>COAZZE</t>
  </si>
  <si>
    <t>COAZZE (TO)</t>
  </si>
  <si>
    <t>PIER LUIGI    DOVIS</t>
  </si>
  <si>
    <t>EMIDIO     MARTINO</t>
  </si>
  <si>
    <t>ARIANNA     VACCHIERI</t>
  </si>
  <si>
    <t>FRANCESCO     CASCIANO</t>
  </si>
  <si>
    <t>COLLEGNO</t>
  </si>
  <si>
    <t>ANTONIO     GARRUTO</t>
  </si>
  <si>
    <t>CLARA     BERTOLO</t>
  </si>
  <si>
    <t>MATTEO     CAVALLONE</t>
  </si>
  <si>
    <t>NICOLA MARIA GRAZIA   DE</t>
  </si>
  <si>
    <t>ENRICO     MANFREDI</t>
  </si>
  <si>
    <t>MARIA LUISA    MATTIUZZO</t>
  </si>
  <si>
    <t>GIANLUCA     TRECCARICHI</t>
  </si>
  <si>
    <t>GIANETTO ALDO    QUERIO</t>
  </si>
  <si>
    <t>COLLERETTO CASTELNUOVO</t>
  </si>
  <si>
    <t>MARIA ANNUNZIATA    FURFARO</t>
  </si>
  <si>
    <t>MAMMOLA (RC)</t>
  </si>
  <si>
    <t>FABIO     GIOVANNONE</t>
  </si>
  <si>
    <t>ERNESTO     MARCO</t>
  </si>
  <si>
    <t>COLLERETTO GIACOSA</t>
  </si>
  <si>
    <t>LAURA SILVIA    CANDILORO</t>
  </si>
  <si>
    <t>MARCELLO     PRICCO</t>
  </si>
  <si>
    <t>JACOPO     SUPPO</t>
  </si>
  <si>
    <t>CONDOVE</t>
  </si>
  <si>
    <t>GIAVENO (TO)</t>
  </si>
  <si>
    <t>CHIARA     BONAVERO</t>
  </si>
  <si>
    <t>GIORGIA     ALLAIS</t>
  </si>
  <si>
    <t>RICCARDO     BELTRAME</t>
  </si>
  <si>
    <t>SUSANNA     RIVA</t>
  </si>
  <si>
    <t>FROLA MARIA SUSANNA   COSTA</t>
  </si>
  <si>
    <t>CORIO</t>
  </si>
  <si>
    <t>PICCON GIOVANNA    PICCA</t>
  </si>
  <si>
    <t>CAPONET GIACOMO    CHIADO'</t>
  </si>
  <si>
    <t>SAMUELE     PERINO</t>
  </si>
  <si>
    <t>NATALE PIETRO    VIGO</t>
  </si>
  <si>
    <t>CORIO (TO)</t>
  </si>
  <si>
    <t>AURELIA     SILETTO</t>
  </si>
  <si>
    <t>COSSANO CANAVESE</t>
  </si>
  <si>
    <t>COSSANO CANAVESE (TO)</t>
  </si>
  <si>
    <t>RENZO     NARDIN</t>
  </si>
  <si>
    <t>FONTANELLE (TV)</t>
  </si>
  <si>
    <t>(TV)</t>
  </si>
  <si>
    <t>FIORENZA     ANELLI</t>
  </si>
  <si>
    <t>VICENZA (VI)</t>
  </si>
  <si>
    <t>MAMAO ANTONINO    IUCULANO</t>
  </si>
  <si>
    <t>CUCEGLIO</t>
  </si>
  <si>
    <t>TORTORICI (ME)</t>
  </si>
  <si>
    <t>DAVIDE     CONTO</t>
  </si>
  <si>
    <t>CUCEGLIO (TO)</t>
  </si>
  <si>
    <t>FABRIZIA     TANGI</t>
  </si>
  <si>
    <t>ROBERTO     COSTELLI</t>
  </si>
  <si>
    <t>CUMIANA</t>
  </si>
  <si>
    <t>MARINA     FERRERO</t>
  </si>
  <si>
    <t>ROBERTO     MOLLAR</t>
  </si>
  <si>
    <t>CUMIANA (TO)</t>
  </si>
  <si>
    <t>LAURA     MORELLI</t>
  </si>
  <si>
    <t>ALESSANDRO     VAUDAGNA</t>
  </si>
  <si>
    <t>GIOVANNA     CRESTO</t>
  </si>
  <si>
    <t>CUORGNE'</t>
  </si>
  <si>
    <t>GIOVANNI     CRISAPULLI</t>
  </si>
  <si>
    <t>COTRONEI (CZ)</t>
  </si>
  <si>
    <t>SIMONE     AMBROSIO</t>
  </si>
  <si>
    <t>PILERI LARA    CALANNI</t>
  </si>
  <si>
    <t>SILVANO LAURA    RONCHIETTO</t>
  </si>
  <si>
    <t>ELISA     TROGLIA</t>
  </si>
  <si>
    <t>CARLO     VIETTI</t>
  </si>
  <si>
    <t>DRUENTO</t>
  </si>
  <si>
    <t>GRANDIS ALESSANDRA    DE</t>
  </si>
  <si>
    <t>ROBERTO     FERRERO</t>
  </si>
  <si>
    <t>MARINELLA     ORSINO</t>
  </si>
  <si>
    <t>MICHELANGELO LUIGI    CASTELLANO</t>
  </si>
  <si>
    <t>EXILLES</t>
  </si>
  <si>
    <t>GRUGLIASCO (TO)</t>
  </si>
  <si>
    <t>SILVIA ALFREDINA    ALESSIO</t>
  </si>
  <si>
    <t>GIUSEPPE     PETRERA</t>
  </si>
  <si>
    <t>CAPPUCCIO SETTIMIO VITTORIO   BELLONE</t>
  </si>
  <si>
    <t>FAVRIA</t>
  </si>
  <si>
    <t>LUCIA MARIA CONCETTA   VALENTE</t>
  </si>
  <si>
    <t>SILVIO     CARRUOZZO</t>
  </si>
  <si>
    <t>LIBERTO MATTIA    DI</t>
  </si>
  <si>
    <t>LORELLA     ROSSI</t>
  </si>
  <si>
    <t>MARIA CRISTINA    FERRERO</t>
  </si>
  <si>
    <t>FELETTO</t>
  </si>
  <si>
    <t>ENZO     BRETTO</t>
  </si>
  <si>
    <t>GLORIA     TOLONE</t>
  </si>
  <si>
    <t>MICHEL     BOUQUET</t>
  </si>
  <si>
    <t>FENESTRELLE</t>
  </si>
  <si>
    <t>ROBERTO     BLANC</t>
  </si>
  <si>
    <t>FENESTRELLE (TO)</t>
  </si>
  <si>
    <t>ALESSANDRA     TRON</t>
  </si>
  <si>
    <t>LUCA     CASALE</t>
  </si>
  <si>
    <t>FIANO</t>
  </si>
  <si>
    <t>ALDO     CASTAGNO</t>
  </si>
  <si>
    <t>FIANO (TO)</t>
  </si>
  <si>
    <t>ANDREA     NEPOTE</t>
  </si>
  <si>
    <t>LAMBERTO     MARCHESIN</t>
  </si>
  <si>
    <t>FIORANO CANAVESE</t>
  </si>
  <si>
    <t>ANTONELLA     STRAZZA</t>
  </si>
  <si>
    <t>DOMENICO FABRIZIO    LOVISETTI</t>
  </si>
  <si>
    <t>FULVIO     GALLENCA</t>
  </si>
  <si>
    <t>FOGLIZZO</t>
  </si>
  <si>
    <t>GIANNI     CHIORINO</t>
  </si>
  <si>
    <t>ENRICO     SCIENZA</t>
  </si>
  <si>
    <t>ALESSANDRO GIACOMO    GAUDIO</t>
  </si>
  <si>
    <t>FORNO CANAVESE</t>
  </si>
  <si>
    <t>PRATIGLIONE (TO)</t>
  </si>
  <si>
    <t>VINCENZO     ARMENIO</t>
  </si>
  <si>
    <t>AURORA     CASETTI</t>
  </si>
  <si>
    <t>CONT LAURA    TOMASI</t>
  </si>
  <si>
    <t>FABRIZIO     TURIGLIATTO</t>
  </si>
  <si>
    <t>MARCHELLO MARCO PIETRO   BONATTO</t>
  </si>
  <si>
    <t>FRASSINETTO</t>
  </si>
  <si>
    <t>PACCHIOLA TOMMASO    MARCHIANDO</t>
  </si>
  <si>
    <t>FRASSINETTO (TO)</t>
  </si>
  <si>
    <t>FLAVIO     QUERIO</t>
  </si>
  <si>
    <t>ANDREA     PERINO</t>
  </si>
  <si>
    <t>FRONT</t>
  </si>
  <si>
    <t>ORNELLA     BAIMA</t>
  </si>
  <si>
    <t>FRANCESCO     MAZZA</t>
  </si>
  <si>
    <t>FEDERICO     COMBA</t>
  </si>
  <si>
    <t>FROSSASCO</t>
  </si>
  <si>
    <t>LUCIANA     GENERO</t>
  </si>
  <si>
    <t>CANTALUPA (TO)</t>
  </si>
  <si>
    <t>PAOLO     DORA</t>
  </si>
  <si>
    <t>LIDIA     ALLOA</t>
  </si>
  <si>
    <t>GARZIGLIANA</t>
  </si>
  <si>
    <t>BRUNO     GIACHERO</t>
  </si>
  <si>
    <t>CLAUDIO     VIOTTI</t>
  </si>
  <si>
    <t>PAOLO     CUGINI</t>
  </si>
  <si>
    <t>GASSINO TORINESE</t>
  </si>
  <si>
    <t>THIENE (VI)</t>
  </si>
  <si>
    <t>ROSETTA MARIA    TROPEA</t>
  </si>
  <si>
    <t>SANTA CATERINA VILLARMOSA (CL)</t>
  </si>
  <si>
    <t>(CL)</t>
  </si>
  <si>
    <t>GIUSEPPE     MOLINARI</t>
  </si>
  <si>
    <t>DI POPOLO E TICINETO ANDREA MORELLI</t>
  </si>
  <si>
    <t>EMANUELA     PRETI</t>
  </si>
  <si>
    <t>MIRELLA     MANTINI</t>
  </si>
  <si>
    <t>GERMAGNANO</t>
  </si>
  <si>
    <t>SANTA SOFIA (FO)</t>
  </si>
  <si>
    <t>FRANCESCO     ALICASTRO</t>
  </si>
  <si>
    <t>SERRATA (RC)</t>
  </si>
  <si>
    <t>MASSIMILIANO     ROSSI</t>
  </si>
  <si>
    <t>MARCO     REY</t>
  </si>
  <si>
    <t>GIAGLIONE</t>
  </si>
  <si>
    <t>MILENA     PLANO</t>
  </si>
  <si>
    <t>MAURO     GALLASSO</t>
  </si>
  <si>
    <t>CARLO     GIACONE</t>
  </si>
  <si>
    <t>GIAVENO</t>
  </si>
  <si>
    <t>STEFANO     OLOCCO</t>
  </si>
  <si>
    <t>MARILENA     BARONE</t>
  </si>
  <si>
    <t>ANNA     CATALDO</t>
  </si>
  <si>
    <t>EDOARDO     FAVARON</t>
  </si>
  <si>
    <t>IMMACOLATA     ZURZOLO</t>
  </si>
  <si>
    <t>AZZURRA     MULATERO</t>
  </si>
  <si>
    <t>GIVOLETTO</t>
  </si>
  <si>
    <t>MARCO     FABBRO</t>
  </si>
  <si>
    <t>MARIA GRAZIA    GALLIO</t>
  </si>
  <si>
    <t>DANIELA     ISOLATO</t>
  </si>
  <si>
    <t>DAVIDE     JANNI</t>
  </si>
  <si>
    <t>PIERO FRANCO    NURISSO</t>
  </si>
  <si>
    <t>GRAVERE</t>
  </si>
  <si>
    <t>MODIGLIANA (FO)</t>
  </si>
  <si>
    <t>MICHELA     BRAYDA</t>
  </si>
  <si>
    <t>FABRIZIO     TALARICO</t>
  </si>
  <si>
    <t>GIUSEPPE     GIACOMELLI</t>
  </si>
  <si>
    <t>GROSCAVALLO</t>
  </si>
  <si>
    <t>DAFARRA MARIA CRISTINA   CERUTTI</t>
  </si>
  <si>
    <t>LORENZO     RAPELLI</t>
  </si>
  <si>
    <t>GROSCAVALLO (TO)</t>
  </si>
  <si>
    <t>LORENZO     SPINGORE</t>
  </si>
  <si>
    <t>GROSSO</t>
  </si>
  <si>
    <t>GIUSEPPE     SCOMAZZON</t>
  </si>
  <si>
    <t>EMANUELE     GAITO</t>
  </si>
  <si>
    <t>GRUGLIASCO</t>
  </si>
  <si>
    <t>ELISA     MARTINO</t>
  </si>
  <si>
    <t>RAFFAELE     BIANCO</t>
  </si>
  <si>
    <t>ROBERTA     COLOMBO</t>
  </si>
  <si>
    <t>LUCIANO     LOPEDOTE</t>
  </si>
  <si>
    <t>DARIO     LORENZONI</t>
  </si>
  <si>
    <t>LUCA     MORTELLARO</t>
  </si>
  <si>
    <t>FEDERICA     PETRUCCI</t>
  </si>
  <si>
    <t>SANTIS IGOR    DE</t>
  </si>
  <si>
    <t>INGRIA</t>
  </si>
  <si>
    <t>WALTER PRIMO    PERARDI</t>
  </si>
  <si>
    <t>PONT CANAVESE (TO)</t>
  </si>
  <si>
    <t>LEVRIN ARMANDO MARCELLINO   BIANCO</t>
  </si>
  <si>
    <t>LUCIANO     BOUNOUS</t>
  </si>
  <si>
    <t>INVERSO PINASCA</t>
  </si>
  <si>
    <t>POMARETTO (TO)</t>
  </si>
  <si>
    <t>ENRICO     TRON</t>
  </si>
  <si>
    <t>PERRERO (TO)</t>
  </si>
  <si>
    <t>SIMONE     REFOURN</t>
  </si>
  <si>
    <t>GIANFRANCO     RAIMONDO</t>
  </si>
  <si>
    <t>ISOLABELLA</t>
  </si>
  <si>
    <t>FRANCO     DELLAFERRERA</t>
  </si>
  <si>
    <t>BIANCA     CAVALLERO</t>
  </si>
  <si>
    <t>SERGIO     VIGNA</t>
  </si>
  <si>
    <t>ISSIGLIO</t>
  </si>
  <si>
    <t>GIAMPIERO     MARINO</t>
  </si>
  <si>
    <t>SANTHIA' (VC)</t>
  </si>
  <si>
    <t>STEFANO     SERTOLI</t>
  </si>
  <si>
    <t>IVREA</t>
  </si>
  <si>
    <t>ELISABETTA     PICCOLI</t>
  </si>
  <si>
    <t>GIULIANO     BALZOLA</t>
  </si>
  <si>
    <t>MICHELE     CAFARELLI</t>
  </si>
  <si>
    <t>COSTANZA     CASALI</t>
  </si>
  <si>
    <t>GIORGIA     POVOLO</t>
  </si>
  <si>
    <t>ROBERTO     ROLLE</t>
  </si>
  <si>
    <t>LA CASSA</t>
  </si>
  <si>
    <t>CLAUDIO     AMATEIS</t>
  </si>
  <si>
    <t>LA CASSA (TO)</t>
  </si>
  <si>
    <t>CHIARA     TUBERGA</t>
  </si>
  <si>
    <t>DOMENICO     ROMANO</t>
  </si>
  <si>
    <t>LA LOGGIA</t>
  </si>
  <si>
    <t>ELENA     BANIN</t>
  </si>
  <si>
    <t>ROBERTO     REDIN</t>
  </si>
  <si>
    <t>CONCETTA     RIZZO</t>
  </si>
  <si>
    <t>MAZZARINO (CL)</t>
  </si>
  <si>
    <t>FRANCO     ZOIA</t>
  </si>
  <si>
    <t>BERNARDINA FABRIZIO    VOTTERO</t>
  </si>
  <si>
    <t>LANZO TORINESE</t>
  </si>
  <si>
    <t>FABRIZIO     CASASSA</t>
  </si>
  <si>
    <t>ERNESTINA     ASSALTO</t>
  </si>
  <si>
    <t>SAN MAURIZIO CANAVESE (TO)</t>
  </si>
  <si>
    <t>PAOLO     GISOLO</t>
  </si>
  <si>
    <t>ERIKA     ZANELLATO</t>
  </si>
  <si>
    <t>MATILDE     CASA</t>
  </si>
  <si>
    <t>LAURIANO</t>
  </si>
  <si>
    <t>SILVANA     BOSSO</t>
  </si>
  <si>
    <t>LAURIANO (TO)</t>
  </si>
  <si>
    <t>MARA     BACCOLLA</t>
  </si>
  <si>
    <t>RENATO     PITTALIS</t>
  </si>
  <si>
    <t>LEINI</t>
  </si>
  <si>
    <t>CRISTINA     BRUNO</t>
  </si>
  <si>
    <t>MAURO     CAUDANA</t>
  </si>
  <si>
    <t>MARCO GIUSEPPE    CHIABRANDO</t>
  </si>
  <si>
    <t>DARIO     LUETTO</t>
  </si>
  <si>
    <t>CARMELA     MASI</t>
  </si>
  <si>
    <t>SARNO (SA)</t>
  </si>
  <si>
    <t>DANIELE     GABRIELE</t>
  </si>
  <si>
    <t>LEMIE</t>
  </si>
  <si>
    <t>VIU' (TO)</t>
  </si>
  <si>
    <t>GIACOMO     LISA</t>
  </si>
  <si>
    <t>DENA DANILO    BALAGNA</t>
  </si>
  <si>
    <t>ELENA     CAFFARO</t>
  </si>
  <si>
    <t>LESSOLO</t>
  </si>
  <si>
    <t>WALTER     DAGASSOLEMI</t>
  </si>
  <si>
    <t>LESSOLO (TO)</t>
  </si>
  <si>
    <t>EMILIANO     STABILE</t>
  </si>
  <si>
    <t>MASSIMILIANO     GAGNOR</t>
  </si>
  <si>
    <t>LEVONE</t>
  </si>
  <si>
    <t>LAURA MARIA    ALLICE</t>
  </si>
  <si>
    <t>EMILIA GIUSEPPINA    CONTENTI</t>
  </si>
  <si>
    <t>CORNETTO MAURO    PERUZZO</t>
  </si>
  <si>
    <t>LOCANA</t>
  </si>
  <si>
    <t>LOCANA (TO)</t>
  </si>
  <si>
    <t>MAURO     GUGLIELMETTI</t>
  </si>
  <si>
    <t>MAURO     NOASCONE</t>
  </si>
  <si>
    <t>ROCCO     BARBETTA</t>
  </si>
  <si>
    <t>LOMBARDORE</t>
  </si>
  <si>
    <t>MARA     FRANZOSO</t>
  </si>
  <si>
    <t>SILVIA     NEPOTE</t>
  </si>
  <si>
    <t>DANIELE     RONCO</t>
  </si>
  <si>
    <t>LOMBRIASCO</t>
  </si>
  <si>
    <t>DORIANO     MINA</t>
  </si>
  <si>
    <t>PANCALIERI (TO)</t>
  </si>
  <si>
    <t>PAOLO     RISTA</t>
  </si>
  <si>
    <t>CLAUDIO     MARCHIORI</t>
  </si>
  <si>
    <t>LORANZE'</t>
  </si>
  <si>
    <t>IVANO DOMENICO ADOLFO   GIALDI</t>
  </si>
  <si>
    <t>ROBERTO     COBETTO</t>
  </si>
  <si>
    <t>DUILIO     CANALE</t>
  </si>
  <si>
    <t>LUSERNA SAN GIOVANNI</t>
  </si>
  <si>
    <t>MARINA     BERTIN</t>
  </si>
  <si>
    <t>ANGROGNA (TO)</t>
  </si>
  <si>
    <t>ENRICO     DELMIRANI</t>
  </si>
  <si>
    <t>ELENA     MARCELLINO</t>
  </si>
  <si>
    <t>MARCO     REVEL</t>
  </si>
  <si>
    <t>ALEX     MAURINO</t>
  </si>
  <si>
    <t>LUSERNETTA</t>
  </si>
  <si>
    <t>PIETRO     BRICCO</t>
  </si>
  <si>
    <t>DIEGO     BRICCO</t>
  </si>
  <si>
    <t>ANGELO     MARASCA</t>
  </si>
  <si>
    <t>LUSIGLIE'</t>
  </si>
  <si>
    <t>CLAUDIA     CAPELLO</t>
  </si>
  <si>
    <t>JACOPO     MARASEA</t>
  </si>
  <si>
    <t>ENRICO     SCALERANDI</t>
  </si>
  <si>
    <t>MACELLO</t>
  </si>
  <si>
    <t>DANIELE     AVICO</t>
  </si>
  <si>
    <t>IRENE     BERTOLI</t>
  </si>
  <si>
    <t>PIER FRANCO    CAUSONE</t>
  </si>
  <si>
    <t>MAGLIONE</t>
  </si>
  <si>
    <t>MAGLIONE (TO)</t>
  </si>
  <si>
    <t>SIMONA     SANTIA'</t>
  </si>
  <si>
    <t>FRANCA     FIORENZA</t>
  </si>
  <si>
    <t>FRANCESCO AUGUSTO    GRASSI</t>
  </si>
  <si>
    <t>MAPPANO</t>
  </si>
  <si>
    <t>PAOLA     BORSELLO</t>
  </si>
  <si>
    <t>DAVIDE     BATTAGLIA</t>
  </si>
  <si>
    <t>CRISTINA     MAESTRELLO</t>
  </si>
  <si>
    <t>MASSIMO     TORNABENE</t>
  </si>
  <si>
    <t>ROBERTO     BERARDO</t>
  </si>
  <si>
    <t>MARENTINO</t>
  </si>
  <si>
    <t>MILENA     VIARIZZO</t>
  </si>
  <si>
    <t>ALBERTO     SERAFINO</t>
  </si>
  <si>
    <t>ENRICO     BOETTO</t>
  </si>
  <si>
    <t>MASSELLO</t>
  </si>
  <si>
    <t>DAVIDE     TRON</t>
  </si>
  <si>
    <t>ANDREA CARLO    MOLLO</t>
  </si>
  <si>
    <t>MAURIZIO     FARIELLO</t>
  </si>
  <si>
    <t>MATHI</t>
  </si>
  <si>
    <t>MONICA     PUTZULU</t>
  </si>
  <si>
    <t>ENRICO MICHELE    GHIBAUDO</t>
  </si>
  <si>
    <t>FUS LORELLA VITTORIA RITA  NEPOTE</t>
  </si>
  <si>
    <t>MARINA     PITTAU</t>
  </si>
  <si>
    <t>MATTIE</t>
  </si>
  <si>
    <t>PAOLO GIACOMO    LUCINO</t>
  </si>
  <si>
    <t>ENRICA     FORNO</t>
  </si>
  <si>
    <t>MARCO     FORMIA</t>
  </si>
  <si>
    <t>MAZZE'</t>
  </si>
  <si>
    <t>BRUNO     MILA</t>
  </si>
  <si>
    <t>MAURO     BARBERIS</t>
  </si>
  <si>
    <t>ALESSANDRA     GASSINO</t>
  </si>
  <si>
    <t>ADELE     COTTERCHIO</t>
  </si>
  <si>
    <t>MEANA DI SUSA</t>
  </si>
  <si>
    <t>FULVIA     ALLEMANO</t>
  </si>
  <si>
    <t>MIRKO     CARTA</t>
  </si>
  <si>
    <t>ANGELO     PARRI</t>
  </si>
  <si>
    <t>MERCENASCO</t>
  </si>
  <si>
    <t>MARCO     VALLE</t>
  </si>
  <si>
    <t>PIER DOMENICO    PONSETTO</t>
  </si>
  <si>
    <t>MERCENASCO (TO)</t>
  </si>
  <si>
    <t>VITER SERGIO    POCCHIOLA</t>
  </si>
  <si>
    <t>MEZZENILE</t>
  </si>
  <si>
    <t>MEZZENILE (TO)</t>
  </si>
  <si>
    <t>MARCO     VIGHETTI</t>
  </si>
  <si>
    <t>DARIO     TURINETTI</t>
  </si>
  <si>
    <t>LUCIANA     PICOGNA</t>
  </si>
  <si>
    <t>MOMBELLO DI TORINO</t>
  </si>
  <si>
    <t>GIAN CARLO    GORINO</t>
  </si>
  <si>
    <t>ISABELLA     CERRUTI</t>
  </si>
  <si>
    <t>DAVIDE     GASTALDO</t>
  </si>
  <si>
    <t>MOMPANTERO</t>
  </si>
  <si>
    <t>LINO     CHIOLERO</t>
  </si>
  <si>
    <t>MARIA LAURA    PESANDO</t>
  </si>
  <si>
    <t>MAURIZIO     TOGLIATTI</t>
  </si>
  <si>
    <t>MONASTERO DI LANZO</t>
  </si>
  <si>
    <t>SABRINA     BARRA</t>
  </si>
  <si>
    <t>ALEINA GABRIELE    FORNELLI</t>
  </si>
  <si>
    <t>PAOLO     MONTAGNA</t>
  </si>
  <si>
    <t>MONCALIERI</t>
  </si>
  <si>
    <t>ALESSANDRA     BORELLO</t>
  </si>
  <si>
    <t>CRESCENZO SILVIA    DI</t>
  </si>
  <si>
    <t>ANGELO     FERRERO</t>
  </si>
  <si>
    <t>DAVIDE     GUIDA</t>
  </si>
  <si>
    <t>GIUSEPPE     MESSINA</t>
  </si>
  <si>
    <t>SCILLA (RC)</t>
  </si>
  <si>
    <t>MICHELE     MORABITO</t>
  </si>
  <si>
    <t>LAURA     POMPEO</t>
  </si>
  <si>
    <t>MAURO     CARENA</t>
  </si>
  <si>
    <t>MONCENISIO</t>
  </si>
  <si>
    <t>VITTORIO     PEROTTINO</t>
  </si>
  <si>
    <t>MONCENISIO (TO)</t>
  </si>
  <si>
    <t>RICCARDO     RONCHAIL</t>
  </si>
  <si>
    <t>SERGIO     GAIOTTI</t>
  </si>
  <si>
    <t>MONTALDO TORINESE</t>
  </si>
  <si>
    <t>LUCIANO     GOZZARINO</t>
  </si>
  <si>
    <t>EMANUELA     CARDIS</t>
  </si>
  <si>
    <t>FRANCA RITA    LADU</t>
  </si>
  <si>
    <t>MONTALENGHE</t>
  </si>
  <si>
    <t>TORTOLI' (NU)</t>
  </si>
  <si>
    <t>MASSIMO     BRONZINI</t>
  </si>
  <si>
    <t>LORENZO     GUGLIELMINO</t>
  </si>
  <si>
    <t>RENZO     GALLETTO</t>
  </si>
  <si>
    <t>MONTALTO DORA</t>
  </si>
  <si>
    <t>URBANA (PD)</t>
  </si>
  <si>
    <t>SARA     BALDI</t>
  </si>
  <si>
    <t>NELLA     FRANCO</t>
  </si>
  <si>
    <t>ALBERTO     GAIDO</t>
  </si>
  <si>
    <t>DOMENICO     MARCHESINI</t>
  </si>
  <si>
    <t>GIOVANNI     PONCHIA</t>
  </si>
  <si>
    <t>MONTANARO</t>
  </si>
  <si>
    <t>PAOLO     MINETTI</t>
  </si>
  <si>
    <t>ANDREA     CARINCI</t>
  </si>
  <si>
    <t>MICHELA LORENZA    GALLENCA</t>
  </si>
  <si>
    <t>MARIA TERESA    LINZALATA</t>
  </si>
  <si>
    <t>MARIA ELISA    GHION</t>
  </si>
  <si>
    <t>MONTEU DA PO</t>
  </si>
  <si>
    <t>GRAZIELLA     GIACOMINI</t>
  </si>
  <si>
    <t>GIUSEPPE     GRANDE</t>
  </si>
  <si>
    <t>MORIONDO TORINESE</t>
  </si>
  <si>
    <t>EMANUELE     PERTUSIO</t>
  </si>
  <si>
    <t>PIERANGELA     TURCO</t>
  </si>
  <si>
    <t>GIAMPIETRO     TOLARDO</t>
  </si>
  <si>
    <t>NICHELINO</t>
  </si>
  <si>
    <t>MESAGNE (BR)</t>
  </si>
  <si>
    <t>(BR)</t>
  </si>
  <si>
    <t>CARMEN     BONINO</t>
  </si>
  <si>
    <t>QUILIANO (SV)</t>
  </si>
  <si>
    <t>ALESSANDRO     AZZOLINA</t>
  </si>
  <si>
    <t>LORENZO FRANCESCO    DI</t>
  </si>
  <si>
    <t>PAOLA ENRICA MARIA   RASETTO</t>
  </si>
  <si>
    <t>NICHELINO (TO)</t>
  </si>
  <si>
    <t>GIORGIA     RUGGIERO</t>
  </si>
  <si>
    <t>FIODOR LUCIANO ALESSANDRO   VERZOLA</t>
  </si>
  <si>
    <t>DOMENICO     AIMONINO</t>
  </si>
  <si>
    <t>NOASCA</t>
  </si>
  <si>
    <t>BRUNO GIUSEPPE    MERLO</t>
  </si>
  <si>
    <t>FABRIZIA     MUSTO</t>
  </si>
  <si>
    <t>LUCA FRANCESCO    BERTINO</t>
  </si>
  <si>
    <t>NOLE</t>
  </si>
  <si>
    <t>TIZIANA     ZAMBELLO</t>
  </si>
  <si>
    <t>CLAUDIA     AUDI</t>
  </si>
  <si>
    <t>MASSIMO     BAIMA</t>
  </si>
  <si>
    <t>NOLE (TO)</t>
  </si>
  <si>
    <t>ELLADE GIACINTA    PELLER</t>
  </si>
  <si>
    <t>NOMAGLIO</t>
  </si>
  <si>
    <t>MISEROGLIO WILMER    CRESTO</t>
  </si>
  <si>
    <t>NOMAGLIO (TO)</t>
  </si>
  <si>
    <t>DAVIDE     ENRIONE</t>
  </si>
  <si>
    <t>LOREDANA EMMA    BRUSSINO</t>
  </si>
  <si>
    <t>NONE</t>
  </si>
  <si>
    <t>LAURA     FERRARI</t>
  </si>
  <si>
    <t>FEDERICO     CIAFFI</t>
  </si>
  <si>
    <t>DOMENICO     DEMURO</t>
  </si>
  <si>
    <t>ALTAMURA (BA)</t>
  </si>
  <si>
    <t>PAOLA     DIFINO</t>
  </si>
  <si>
    <t>PIERA     CONCA</t>
  </si>
  <si>
    <t>NOVALESA</t>
  </si>
  <si>
    <t>PIER LUIGI    CHIAUDANO</t>
  </si>
  <si>
    <t>MATTEO     GHIOTTO</t>
  </si>
  <si>
    <t>MONICA MARIA BIANCA   VACHA</t>
  </si>
  <si>
    <t>OGLIANICO</t>
  </si>
  <si>
    <t>FEDERICA     PLEMONE</t>
  </si>
  <si>
    <t>CELESTINO     REMOGNA</t>
  </si>
  <si>
    <t>OGLIANICO (TO)</t>
  </si>
  <si>
    <t>CINZIA MARIA    BOSSO</t>
  </si>
  <si>
    <t>ORBASSANO</t>
  </si>
  <si>
    <t>PAOLO GIOVANNI    MAROCCO</t>
  </si>
  <si>
    <t>LUCIANO     LOPARCO</t>
  </si>
  <si>
    <t>FRANCESCA     MARTINA</t>
  </si>
  <si>
    <t>ETTORE     PUGLISI</t>
  </si>
  <si>
    <t>ANTONINO     RUSSO</t>
  </si>
  <si>
    <t>TERMINI IMERESE (PA)</t>
  </si>
  <si>
    <t>SARA     PONZETTI</t>
  </si>
  <si>
    <t>ORIO CANAVESE</t>
  </si>
  <si>
    <t>STEFANIA     PONZETTO</t>
  </si>
  <si>
    <t>LORENZO     BLANCHIETTI</t>
  </si>
  <si>
    <t>ADRIANO GIOVANNI    MIGLIO</t>
  </si>
  <si>
    <t>OSASCO</t>
  </si>
  <si>
    <t>BIAGIO     GANCI</t>
  </si>
  <si>
    <t>CARLENTINI (SR)</t>
  </si>
  <si>
    <t>(SR)</t>
  </si>
  <si>
    <t>PAOLO     VIOTTI</t>
  </si>
  <si>
    <t>SILVIO     CERUTTI</t>
  </si>
  <si>
    <t>OSASIO</t>
  </si>
  <si>
    <t>ALESSANDRA     PIOLA</t>
  </si>
  <si>
    <t>ANTONIO     VITTONE</t>
  </si>
  <si>
    <t>OSASIO (TO)</t>
  </si>
  <si>
    <t>ANDREA     TERZOLO</t>
  </si>
  <si>
    <t>OULX</t>
  </si>
  <si>
    <t>IVANA     DANNE</t>
  </si>
  <si>
    <t>OULX (TO)</t>
  </si>
  <si>
    <t>MAICOL     GUIGUET</t>
  </si>
  <si>
    <t>CARLA MARIA    MUSSO</t>
  </si>
  <si>
    <t>IRENE     TIBERI</t>
  </si>
  <si>
    <t>SERGIO     BARTOLI</t>
  </si>
  <si>
    <t>OZEGNA</t>
  </si>
  <si>
    <t>BENEVENTO (BN)</t>
  </si>
  <si>
    <t>(BN)</t>
  </si>
  <si>
    <t>FEDERICO     POZZO</t>
  </si>
  <si>
    <t>GIOVANNI AGOSTINO    GRAZIANO</t>
  </si>
  <si>
    <t>SILVANO     SIGNORA</t>
  </si>
  <si>
    <t>PALAZZO CANAVESE</t>
  </si>
  <si>
    <t>PALAZZO CANAVESE (TO)</t>
  </si>
  <si>
    <t>AMANDA     PRELLE</t>
  </si>
  <si>
    <t>ENRICA MARIA    PIGNOCCHINO</t>
  </si>
  <si>
    <t>LUCA     POCHETTINO</t>
  </si>
  <si>
    <t>PANCALIERI</t>
  </si>
  <si>
    <t>ALESSANDRA     VINCENTI</t>
  </si>
  <si>
    <t>MARIO     LEONTINO</t>
  </si>
  <si>
    <t>ROBERTO ANTONIO    BALMA</t>
  </si>
  <si>
    <t>PARELLA</t>
  </si>
  <si>
    <t>MARCO FABRIZIO    CERESA</t>
  </si>
  <si>
    <t>SILVIA     ZANINI</t>
  </si>
  <si>
    <t>LAURA     MARTINI</t>
  </si>
  <si>
    <t>PAVAROLO</t>
  </si>
  <si>
    <t>ELEONORA     BENVENUTO</t>
  </si>
  <si>
    <t>SERGIO     BERTINETTI</t>
  </si>
  <si>
    <t>ENDRO     BEVOLO</t>
  </si>
  <si>
    <t>PAVONE CANAVESE</t>
  </si>
  <si>
    <t>PAVONE CANAVESE (TO)</t>
  </si>
  <si>
    <t>GRAZIELLA DOMENICA    OTTINO</t>
  </si>
  <si>
    <t>NEGRO PATRIZIA    DEL</t>
  </si>
  <si>
    <t>ROBERTO     PAONESSA</t>
  </si>
  <si>
    <t>RENATO     FILIPPA</t>
  </si>
  <si>
    <t>PECETTO TORINESE</t>
  </si>
  <si>
    <t>ADRIANO     PIZZO</t>
  </si>
  <si>
    <t>GUIDO     CALLERI</t>
  </si>
  <si>
    <t>PAOLA     VIVALDA</t>
  </si>
  <si>
    <t>NADIA     BRUNETTO</t>
  </si>
  <si>
    <t>PEROSA ARGENTINA</t>
  </si>
  <si>
    <t>ANDREA     GARAVELLO</t>
  </si>
  <si>
    <t>ANDREA     BARALE</t>
  </si>
  <si>
    <t>FRANCESCA     BERTALOTTO</t>
  </si>
  <si>
    <t>LIVIO     PEYRONEL</t>
  </si>
  <si>
    <t>MICHELE     BORGIA</t>
  </si>
  <si>
    <t>PEROSA CANAVESE</t>
  </si>
  <si>
    <t>FLAVIO     DETRAGIACHE</t>
  </si>
  <si>
    <t>PEROSA CANAVESE (TO)</t>
  </si>
  <si>
    <t>MASSIMO     VACCARI</t>
  </si>
  <si>
    <t>LAURA     RICHAUD</t>
  </si>
  <si>
    <t>PERRERO</t>
  </si>
  <si>
    <t>EMANUELE VALENTINO    COSTABEL</t>
  </si>
  <si>
    <t>TORRE PELLICE (TO)</t>
  </si>
  <si>
    <t>RICCARDO     LEGER</t>
  </si>
  <si>
    <t>GIUSEPPE ANTONIO    DAMINI</t>
  </si>
  <si>
    <t>PERTUSIO</t>
  </si>
  <si>
    <t>ANTONIO     CRESTO</t>
  </si>
  <si>
    <t>PERTUSIO (TO)</t>
  </si>
  <si>
    <t>FRER LUCIANO    NEGRO</t>
  </si>
  <si>
    <t>SPARONE (TO)</t>
  </si>
  <si>
    <t>GIANLUCA     TOGLIATTI</t>
  </si>
  <si>
    <t>PESSINETTO</t>
  </si>
  <si>
    <t>SERGIO     MARIETTA</t>
  </si>
  <si>
    <t>SABRINA     OLIVETTI</t>
  </si>
  <si>
    <t>ROBERTO     ROSTAGNO</t>
  </si>
  <si>
    <t>PINASCA</t>
  </si>
  <si>
    <t>GIANCARLO     VOLA</t>
  </si>
  <si>
    <t>CLAUDIA     BRIGATO</t>
  </si>
  <si>
    <t>DANIELA     PROT</t>
  </si>
  <si>
    <t>ROSSANA     TODESCO</t>
  </si>
  <si>
    <t>LUCA     SALVAI</t>
  </si>
  <si>
    <t>PINEROLO</t>
  </si>
  <si>
    <t>FRANCESCA     COSTARELLI</t>
  </si>
  <si>
    <t>LUIGI     CARIGNANO</t>
  </si>
  <si>
    <t>BRUNA     DESTEFANIS</t>
  </si>
  <si>
    <t>FRANCO     MILANESI</t>
  </si>
  <si>
    <t>LARA     PEZZANO</t>
  </si>
  <si>
    <t>GIULIA     PROIETTI</t>
  </si>
  <si>
    <t>FABIANO     VODINI</t>
  </si>
  <si>
    <t>ALESSANDRA VALENTINA    TOSI</t>
  </si>
  <si>
    <t>PINO TORINESE</t>
  </si>
  <si>
    <t>PAOLO     PELLEGRINI</t>
  </si>
  <si>
    <t>MARCELLO     CONCAS</t>
  </si>
  <si>
    <t>ELISA     PAGLIASSO</t>
  </si>
  <si>
    <t>FIORENZO     DEMICHELIS</t>
  </si>
  <si>
    <t>PIOBESI TORINESE</t>
  </si>
  <si>
    <t>VINOVO (TO)</t>
  </si>
  <si>
    <t>ANTONIO     GHIONE</t>
  </si>
  <si>
    <t>PIOBESI TORINESE (TO)</t>
  </si>
  <si>
    <t>ELENA     BALAUDO</t>
  </si>
  <si>
    <t>CORRADO     BARTOLO</t>
  </si>
  <si>
    <t>ELENA     MATTIO</t>
  </si>
  <si>
    <t>PASQUALE     GIULIANO</t>
  </si>
  <si>
    <t>PIOSSASCO</t>
  </si>
  <si>
    <t>FEDERICA     SANNA</t>
  </si>
  <si>
    <t>MICHELE     BECHIS</t>
  </si>
  <si>
    <t>VOLVERA (TO)</t>
  </si>
  <si>
    <t>SIMONA     RANERI</t>
  </si>
  <si>
    <t>TRADATE (VA)</t>
  </si>
  <si>
    <t>CECILIA     TIBALDI</t>
  </si>
  <si>
    <t>CRISTIANO     FAVARO</t>
  </si>
  <si>
    <t>PISCINA</t>
  </si>
  <si>
    <t>ENRICO     SCLAVO</t>
  </si>
  <si>
    <t>PIERO     BOERO</t>
  </si>
  <si>
    <t>ANNA     MURGIA</t>
  </si>
  <si>
    <t>SASSARI (SS)</t>
  </si>
  <si>
    <t>(SS)</t>
  </si>
  <si>
    <t>ALINA LAURA    TODERICI</t>
  </si>
  <si>
    <t>ROMANIA</t>
  </si>
  <si>
    <t>ALESSANDRO MARIA    FASOLO</t>
  </si>
  <si>
    <t>PIVERONE</t>
  </si>
  <si>
    <t>ELENA     BARATTO</t>
  </si>
  <si>
    <t>STEFANIA     BROGLIATTO</t>
  </si>
  <si>
    <t>ANGELITA     MOLLO</t>
  </si>
  <si>
    <t>POIRINO</t>
  </si>
  <si>
    <t>MARIANGELA     MAROCCO</t>
  </si>
  <si>
    <t>ANTONIO     CURIALE</t>
  </si>
  <si>
    <t>RIACE (RC)</t>
  </si>
  <si>
    <t>NICHOLAS     PADALINO</t>
  </si>
  <si>
    <t>LUIGI     SANDRI</t>
  </si>
  <si>
    <t>MARCO     SISCA</t>
  </si>
  <si>
    <t>DANILO STEFANO    BREUSA</t>
  </si>
  <si>
    <t>POMARETTO</t>
  </si>
  <si>
    <t>MAURA ENRICA    BOUNOUS</t>
  </si>
  <si>
    <t>GIULIANO     PASCAL</t>
  </si>
  <si>
    <t>BRUNO GIACOMO ANTONIO   RIVA</t>
  </si>
  <si>
    <t>PONT-CANAVESE</t>
  </si>
  <si>
    <t>MASSIMO     MOTTO</t>
  </si>
  <si>
    <t>MARINA LIBERA    BARINOTTO</t>
  </si>
  <si>
    <t>GIOVANNI     COSTANZO</t>
  </si>
  <si>
    <t>EUGENIO     REINAUDO</t>
  </si>
  <si>
    <t>SIMONE     GAY</t>
  </si>
  <si>
    <t>PORTE</t>
  </si>
  <si>
    <t>BRUNO     BELTRAMINO</t>
  </si>
  <si>
    <t>CINZIA     CALVO</t>
  </si>
  <si>
    <t>GIORGIO     MERLO</t>
  </si>
  <si>
    <t>PRAGELATO</t>
  </si>
  <si>
    <t>MAURO     MAURINO</t>
  </si>
  <si>
    <t>PAOLA     BORRA</t>
  </si>
  <si>
    <t>ANDREA     DOMARD</t>
  </si>
  <si>
    <t>PRALI</t>
  </si>
  <si>
    <t>DEBORA     GRILL</t>
  </si>
  <si>
    <t>FRANCO     GRILL</t>
  </si>
  <si>
    <t>PRALI (TO)</t>
  </si>
  <si>
    <t>MARIO     MOSCHIETTO</t>
  </si>
  <si>
    <t>PRALORMO</t>
  </si>
  <si>
    <t>EMMA     BURZIO</t>
  </si>
  <si>
    <t>MARIO     MUSSO</t>
  </si>
  <si>
    <t>PRALORMO (TO)</t>
  </si>
  <si>
    <t>RENZO     COSTANTIN</t>
  </si>
  <si>
    <t>PRAMOLLO</t>
  </si>
  <si>
    <t>ROMINA     LONG</t>
  </si>
  <si>
    <t>FIORELLA     VASCHETTI</t>
  </si>
  <si>
    <t>PRAROSTINO</t>
  </si>
  <si>
    <t>ARTURO     PEYROT</t>
  </si>
  <si>
    <t>FRANCO     COLOMBA</t>
  </si>
  <si>
    <t>PERINO PIERO    ROLANDO</t>
  </si>
  <si>
    <t>PRASCORSANO</t>
  </si>
  <si>
    <t>ANTONIO     PERINO</t>
  </si>
  <si>
    <t>BRUNA CATERINA    CHIALDA</t>
  </si>
  <si>
    <t>GIOVANNI DOMENICO    TRUCANO</t>
  </si>
  <si>
    <t>PRATIGLIONE</t>
  </si>
  <si>
    <t>MARCO ALESSANDRO    PICCO</t>
  </si>
  <si>
    <t>SILVIA     BUFFO</t>
  </si>
  <si>
    <t>ERNESTO     BARLESE</t>
  </si>
  <si>
    <t>QUAGLIUZZO</t>
  </si>
  <si>
    <t>FROSINONE (FR)</t>
  </si>
  <si>
    <t>ALBAROSA     BERTOLI</t>
  </si>
  <si>
    <t>UDINE (UD)</t>
  </si>
  <si>
    <t>ROLANDO     GIACOSA</t>
  </si>
  <si>
    <t>QUAGLIUZZO (TO)</t>
  </si>
  <si>
    <t>AGOSTINO     BLANC</t>
  </si>
  <si>
    <t>QUASSOLO</t>
  </si>
  <si>
    <t>ELENA IRMA    PARISIO</t>
  </si>
  <si>
    <t>CINZIA     GIANOTTO</t>
  </si>
  <si>
    <t>CLAPETTO ANGELO    CANALE</t>
  </si>
  <si>
    <t>QUINCINETTO</t>
  </si>
  <si>
    <t>QUINCINETTO (TO)</t>
  </si>
  <si>
    <t>ERINA     PATTI</t>
  </si>
  <si>
    <t>ANTONIO     IACHI</t>
  </si>
  <si>
    <t>CELESTINO     TORTA</t>
  </si>
  <si>
    <t>REANO</t>
  </si>
  <si>
    <t>REANO (TO)</t>
  </si>
  <si>
    <t>FULVIO     DOLEATTO</t>
  </si>
  <si>
    <t>GIUSEPPE     MORRA</t>
  </si>
  <si>
    <t>GIOLI GUIDO    BELLARDO</t>
  </si>
  <si>
    <t>RIBORDONE</t>
  </si>
  <si>
    <t>RIBORDONE (TO)</t>
  </si>
  <si>
    <t>MATTIOT LUCA    POLLA</t>
  </si>
  <si>
    <t>GIOVANNI     MACCARIO</t>
  </si>
  <si>
    <t>DAVIDE     ROSSO</t>
  </si>
  <si>
    <t>RIVALBA</t>
  </si>
  <si>
    <t>STEFANIA     CAVASSA</t>
  </si>
  <si>
    <t>MAURO     TAPPARO</t>
  </si>
  <si>
    <t>SERGIO     MURO</t>
  </si>
  <si>
    <t>RIVALTA DI TORINO</t>
  </si>
  <si>
    <t>AGNESE     ORLANDINI</t>
  </si>
  <si>
    <t>ALESSIA     ARAGONA</t>
  </si>
  <si>
    <t>NICOLETTA PAOLA    CERRATO</t>
  </si>
  <si>
    <t>IVANA     GARRONE</t>
  </si>
  <si>
    <t>NICOLA     LENTINI</t>
  </si>
  <si>
    <t>LODOVICO     GILLIO</t>
  </si>
  <si>
    <t>RIVA PRESSO CHIERI</t>
  </si>
  <si>
    <t>RIVA PRESSO CHIERI (TO)</t>
  </si>
  <si>
    <t>ANNA     PENNAZIO</t>
  </si>
  <si>
    <t>MARTA     AUDISIO</t>
  </si>
  <si>
    <t>DARIO     TRAVAGLIA</t>
  </si>
  <si>
    <t>SILVIO     VITTONE</t>
  </si>
  <si>
    <t>ROBERTO     ANDRIOLLO</t>
  </si>
  <si>
    <t>RIVARA</t>
  </si>
  <si>
    <t>RIVARA (TO)</t>
  </si>
  <si>
    <t>VINCENZO     MARTINO</t>
  </si>
  <si>
    <t>ALESSIA     ROLLE</t>
  </si>
  <si>
    <t>ALBERTO     ROSTAGNO</t>
  </si>
  <si>
    <t>RIVAROLO CANAVESE</t>
  </si>
  <si>
    <t>FRANCESCO     DIEMOZ</t>
  </si>
  <si>
    <t>CANOVA COSTANZA    CONTA</t>
  </si>
  <si>
    <t>HELEN     GHIRMU</t>
  </si>
  <si>
    <t>MICHELE     NASTRO</t>
  </si>
  <si>
    <t>OZEGNA (TO)</t>
  </si>
  <si>
    <t>ENRICO     VALLINO</t>
  </si>
  <si>
    <t>RIVAROSSA</t>
  </si>
  <si>
    <t>LUCIA     GOLETTO</t>
  </si>
  <si>
    <t>FABRIZIO     MORUTTO</t>
  </si>
  <si>
    <t>RIVAROSSA (TO)</t>
  </si>
  <si>
    <t>ANDREA     TRAGAIOLI</t>
  </si>
  <si>
    <t>RIVOLI</t>
  </si>
  <si>
    <t>LAURA     ADDUCE</t>
  </si>
  <si>
    <t>PAOLO     DABBENE</t>
  </si>
  <si>
    <t>ALESSANDRA     DORIGO</t>
  </si>
  <si>
    <t>ANDREA     FILATTIERA</t>
  </si>
  <si>
    <t>DANILO     FORNARO</t>
  </si>
  <si>
    <t>ALFONSO     LETTIERI</t>
  </si>
  <si>
    <t>OMIGNANO (SA)</t>
  </si>
  <si>
    <t>BENVENUTA     REINERO</t>
  </si>
  <si>
    <t>ROSALIA     MANGANI</t>
  </si>
  <si>
    <t>ROBASSOMERO</t>
  </si>
  <si>
    <t>GIUSEPPE     RAFFAELE</t>
  </si>
  <si>
    <t>GEROCARNE (CZ)</t>
  </si>
  <si>
    <t>ANTONIO     MASSA</t>
  </si>
  <si>
    <t>ROBASSOMERO (TO)</t>
  </si>
  <si>
    <t>ALESSANDRO     LAJOLO</t>
  </si>
  <si>
    <t>ROCCA CANAVESE</t>
  </si>
  <si>
    <t>SERGIO     AUDI</t>
  </si>
  <si>
    <t>FRANCESCO     BALSAMO</t>
  </si>
  <si>
    <t>SCIARA (PA)</t>
  </si>
  <si>
    <t>CRISTIANA     STORELLO</t>
  </si>
  <si>
    <t>ROLETTO</t>
  </si>
  <si>
    <t>EZIO     SALVAI</t>
  </si>
  <si>
    <t>CRISTIAN     LACROCE</t>
  </si>
  <si>
    <t>OSCARINO     FERRERO</t>
  </si>
  <si>
    <t>ROMANO CANAVESE</t>
  </si>
  <si>
    <t>MIRIAM ANNA PAOLA   SALUSSOLIA</t>
  </si>
  <si>
    <t>GIAN LUCA    LALLI</t>
  </si>
  <si>
    <t>LORENZO     GIACOMINO</t>
  </si>
  <si>
    <t>RONCO CANAVESE</t>
  </si>
  <si>
    <t>ERIC     CUCCIATTI</t>
  </si>
  <si>
    <t>LETIZIA     DANNA</t>
  </si>
  <si>
    <t>ANTONIO     MAGNONE</t>
  </si>
  <si>
    <t>RONDISSONE</t>
  </si>
  <si>
    <t>DAVIDE     CAMBURSANO</t>
  </si>
  <si>
    <t>ALESSIO     BESSONE</t>
  </si>
  <si>
    <t>CLAUDIA     BERTINAT</t>
  </si>
  <si>
    <t>RORA'</t>
  </si>
  <si>
    <t>CAMERINO (MC)</t>
  </si>
  <si>
    <t>ANGELO     GHIRARDI</t>
  </si>
  <si>
    <t>LORIS     POZZI</t>
  </si>
  <si>
    <t>DOMENICO     MORABITO</t>
  </si>
  <si>
    <t>ROSTA</t>
  </si>
  <si>
    <t>ANNA     VERSINO</t>
  </si>
  <si>
    <t>GIULIA LORENZA FRANCESCA   ANGHELONE</t>
  </si>
  <si>
    <t>CHIARA     IGLINA</t>
  </si>
  <si>
    <t>TABACHIN GIULIANO    RADA</t>
  </si>
  <si>
    <t>PRALUNGO (VC)</t>
  </si>
  <si>
    <t>RINO     TRON</t>
  </si>
  <si>
    <t>ROURE</t>
  </si>
  <si>
    <t>SIMONE     ALLAIX</t>
  </si>
  <si>
    <t>DAVIDE     HERITIER</t>
  </si>
  <si>
    <t>GIANLUCA     BLANDINO</t>
  </si>
  <si>
    <t>RUBIANA</t>
  </si>
  <si>
    <t>MARIA CECILIA    BO</t>
  </si>
  <si>
    <t>ROSSELLA     COGERINO</t>
  </si>
  <si>
    <t>GABRIELLA     LAFFAILLE</t>
  </si>
  <si>
    <t>RUEGLIO</t>
  </si>
  <si>
    <t>BREDA GIANGUIDO    OGGERI</t>
  </si>
  <si>
    <t>GHION ANNA ADELE   BURACCO</t>
  </si>
  <si>
    <t>ROBERTA     BIANCHETTA</t>
  </si>
  <si>
    <t>SALASSA</t>
  </si>
  <si>
    <t>DOMENICO     BIANCHETTA</t>
  </si>
  <si>
    <t>SALASSA (TO)</t>
  </si>
  <si>
    <t>GIUSEPPE JARNO    ANSINELLO</t>
  </si>
  <si>
    <t>ROBERTO     POURPOUR</t>
  </si>
  <si>
    <t>SALBERTRAND</t>
  </si>
  <si>
    <t>SALBERTRAND (TO)</t>
  </si>
  <si>
    <t>NICOLA     BARBANGELO</t>
  </si>
  <si>
    <t>MONTEMILONE (PZ)</t>
  </si>
  <si>
    <t>LUIGINA     BOUVET</t>
  </si>
  <si>
    <t>TERSILLA CATERINA    ENRICO</t>
  </si>
  <si>
    <t>SALERANO CANAVESE</t>
  </si>
  <si>
    <t>DOMENICO     MANCUSO</t>
  </si>
  <si>
    <t>ANDREA     MERLO</t>
  </si>
  <si>
    <t>EZIO     SANMARTINO</t>
  </si>
  <si>
    <t>SALZA DI PINEROLO</t>
  </si>
  <si>
    <t>SALZA DI PINEROLO (TO)</t>
  </si>
  <si>
    <t>ORLANDO     BREUZA</t>
  </si>
  <si>
    <t>FRANCO     SANMARTINO</t>
  </si>
  <si>
    <t>LORENZO PIETRO    POLETTO</t>
  </si>
  <si>
    <t>SAMONE</t>
  </si>
  <si>
    <t>SAMONE (TO)</t>
  </si>
  <si>
    <t>SUSANNA     PONTE</t>
  </si>
  <si>
    <t>SILVIA FRANCA ANNA   MAGAGLIO</t>
  </si>
  <si>
    <t>ALBERTO     GRAFFINO</t>
  </si>
  <si>
    <t>SAN BENIGNO CANAVESE</t>
  </si>
  <si>
    <t>MICHELE     CAVAPOZZI</t>
  </si>
  <si>
    <t>URBINO (PS)</t>
  </si>
  <si>
    <t>DOMENICO GIORGIO    GIRAUDI</t>
  </si>
  <si>
    <t>MARINA     LONGHIN</t>
  </si>
  <si>
    <t>ANNALISA     LORITO</t>
  </si>
  <si>
    <t>UGO     PAPURELLO</t>
  </si>
  <si>
    <t>SAN CARLO CANAVESE</t>
  </si>
  <si>
    <t>SAN CARLO CANAVESE (TO)</t>
  </si>
  <si>
    <t>ELIGIO     CHIAUDANO</t>
  </si>
  <si>
    <t>STEFANIA     BOSCO</t>
  </si>
  <si>
    <t>ROSSANA     MONZEGLIO</t>
  </si>
  <si>
    <t>CARLO     MUZIO</t>
  </si>
  <si>
    <t>DIEGO     GALLETTO</t>
  </si>
  <si>
    <t>SAN COLOMBANO BELMONTE</t>
  </si>
  <si>
    <t>VITTORIO     BOCCARDO</t>
  </si>
  <si>
    <t>FABRIZIO     VACCANI</t>
  </si>
  <si>
    <t>SAN COLOMBANO BELMONTE (TO)</t>
  </si>
  <si>
    <t>SERGIO     LAMPO</t>
  </si>
  <si>
    <t>SAN DIDERO</t>
  </si>
  <si>
    <t>ALBERTO     LORUSSO</t>
  </si>
  <si>
    <t>FEDERICA VIOLA    GATTO</t>
  </si>
  <si>
    <t>DIEGO     CORIASCO</t>
  </si>
  <si>
    <t>SAN FRANCESCO AL CAMPO</t>
  </si>
  <si>
    <t>DIEGO     FERRON</t>
  </si>
  <si>
    <t>ZIMELLA (VR)</t>
  </si>
  <si>
    <t>GIORGIO GIUSEPPE    CANDELO</t>
  </si>
  <si>
    <t>MATTIA     MALARA</t>
  </si>
  <si>
    <t>ALESSANDRO     MERLETTI</t>
  </si>
  <si>
    <t>SANGANO</t>
  </si>
  <si>
    <t>MARCO     BONANDINI</t>
  </si>
  <si>
    <t>ELENA     ACCASTELLO</t>
  </si>
  <si>
    <t>ALESSIA     CERCHIA</t>
  </si>
  <si>
    <t>CREMONA (CR)</t>
  </si>
  <si>
    <t>(CR)</t>
  </si>
  <si>
    <t>DANIELE PIERO    TESTA</t>
  </si>
  <si>
    <t>ANDREA     GARRONE</t>
  </si>
  <si>
    <t>SAN GERMANO CHISONE</t>
  </si>
  <si>
    <t>IVANO     PREVIATI</t>
  </si>
  <si>
    <t>GIAN CARLO    BALBO</t>
  </si>
  <si>
    <t>SAN GILLIO</t>
  </si>
  <si>
    <t>ROBERTO PIERANTONIO    ARBUTO</t>
  </si>
  <si>
    <t>ALESSANDRA     BECCATO</t>
  </si>
  <si>
    <t>MARIAROSA     BORLASTA</t>
  </si>
  <si>
    <t>LUCA     COTTERCHIO</t>
  </si>
  <si>
    <t>ANDREA     ZANUSSO</t>
  </si>
  <si>
    <t>SAN GIORGIO CANAVESE</t>
  </si>
  <si>
    <t>SERGIO     ALGOSTINO</t>
  </si>
  <si>
    <t>MARCO     BAUDINO</t>
  </si>
  <si>
    <t>DANILO     BAR</t>
  </si>
  <si>
    <t>SAN GIORIO DI SUSA</t>
  </si>
  <si>
    <t>LUCA     GIAI</t>
  </si>
  <si>
    <t>ERICA     FACCIUTO</t>
  </si>
  <si>
    <t>GIOSI     BOGGIO</t>
  </si>
  <si>
    <t>SAN GIUSTO CANAVESE</t>
  </si>
  <si>
    <t>SAN GIUSTO CANAVESE (TO)</t>
  </si>
  <si>
    <t>MICHELE     MENNUNI</t>
  </si>
  <si>
    <t>CERIGNOLA (FG)</t>
  </si>
  <si>
    <t>SIMONA SANDRA    AMORE</t>
  </si>
  <si>
    <t>LEANDRO     BOGGIO</t>
  </si>
  <si>
    <t>SILVANA     RIZZATO</t>
  </si>
  <si>
    <t>SAN MARTINO CANAVESE</t>
  </si>
  <si>
    <t>SAN MARTINO DI VENEZZE (RO)</t>
  </si>
  <si>
    <t>SISSOLDO LORENZO    PRICCO</t>
  </si>
  <si>
    <t>DAVIDE     TROSSELLO</t>
  </si>
  <si>
    <t>RE MICHELANGELO    PICAT</t>
  </si>
  <si>
    <t>SAN MAURIZIO CANAVESE</t>
  </si>
  <si>
    <t>EZIO     NEPOTE</t>
  </si>
  <si>
    <t>SONIA     GIUGLIANO</t>
  </si>
  <si>
    <t>GIULIA     GOBETTO</t>
  </si>
  <si>
    <t>ANDREA     PERSICHELLA</t>
  </si>
  <si>
    <t>GIULIA     GUAZZORA</t>
  </si>
  <si>
    <t>SAN MAURO TORINESE</t>
  </si>
  <si>
    <t>KATIA     VENTURI</t>
  </si>
  <si>
    <t>BOLOGNA (BO)</t>
  </si>
  <si>
    <t>(BO)</t>
  </si>
  <si>
    <t>UGO     DALLOLIO</t>
  </si>
  <si>
    <t>DAISY     MIATTON</t>
  </si>
  <si>
    <t>LUCA     RASTELLI</t>
  </si>
  <si>
    <t>ANNA     BALANGERO</t>
  </si>
  <si>
    <t>SAN PIETRO VAL LEMINA</t>
  </si>
  <si>
    <t>GIORGIO     GUERCIO</t>
  </si>
  <si>
    <t>ROBERTA     ROSSO</t>
  </si>
  <si>
    <t>RICCARDO     GIGANTI</t>
  </si>
  <si>
    <t>SAN PONSO</t>
  </si>
  <si>
    <t>MARGHERITA     ROSSO</t>
  </si>
  <si>
    <t>ILARIA     POMATTO</t>
  </si>
  <si>
    <t>ETTORE     MANTELLI</t>
  </si>
  <si>
    <t>SAN RAFFAELE CIMENA</t>
  </si>
  <si>
    <t>GEMMA     CORDERO</t>
  </si>
  <si>
    <t>DANIELA     FINA</t>
  </si>
  <si>
    <t>CASTIGLIONE TORINESE (TO)</t>
  </si>
  <si>
    <t>LORIS     ZEPPEGNO</t>
  </si>
  <si>
    <t>GIUSEPPE     BAVA</t>
  </si>
  <si>
    <t>SAN SEBASTIANO DA PO</t>
  </si>
  <si>
    <t>GIUSEPPE     ROSSO</t>
  </si>
  <si>
    <t>SIMONA     MANTOVANI</t>
  </si>
  <si>
    <t>ADRIANA     SADONE</t>
  </si>
  <si>
    <t>SAN SECONDO DI PINEROLO</t>
  </si>
  <si>
    <t>ROBERTO     MAURO</t>
  </si>
  <si>
    <t>ROSSANO     FORNERON</t>
  </si>
  <si>
    <t>VALERIA     MORERO</t>
  </si>
  <si>
    <t>AMBRA     TRON</t>
  </si>
  <si>
    <t>ANTONELLA DOMENICA    FALCHERO</t>
  </si>
  <si>
    <t>SANT'AMBROGIO DI TORINO</t>
  </si>
  <si>
    <t>SANT'AMBROGIO DI TORINO (TO)</t>
  </si>
  <si>
    <t>SILVANO     BARELLA</t>
  </si>
  <si>
    <t>GIOVANNI GIORGIO    BRAIDO</t>
  </si>
  <si>
    <t>ALPIGNANO (TO)</t>
  </si>
  <si>
    <t>IGOR     CONGIU</t>
  </si>
  <si>
    <t>ANGELO     ZERBONIA</t>
  </si>
  <si>
    <t>SUSANNA     PREACCO</t>
  </si>
  <si>
    <t>SANT'ANTONINO DI SUSA</t>
  </si>
  <si>
    <t>CHIUSA DI SAN MICHELE (TO)</t>
  </si>
  <si>
    <t>ROCCO     FRANCO</t>
  </si>
  <si>
    <t>ANTONIO     FERRENTINO</t>
  </si>
  <si>
    <t>NOCERA INFERIORE (SA)</t>
  </si>
  <si>
    <t>LILIANA     SILVESTRI</t>
  </si>
  <si>
    <t>CUGNOLI (PE)</t>
  </si>
  <si>
    <t>(PE)</t>
  </si>
  <si>
    <t>ROBERTO     GHIO</t>
  </si>
  <si>
    <t>SANTENA</t>
  </si>
  <si>
    <t>PAOLO     ROMANO</t>
  </si>
  <si>
    <t>CRISTIAN     BARBINI</t>
  </si>
  <si>
    <t>ALESSIA     PERRONE</t>
  </si>
  <si>
    <t>CONCETTA     SICILIANO</t>
  </si>
  <si>
    <t>UGO COSIMO    TRIMBOLI</t>
  </si>
  <si>
    <t>D'ARGENTINA MAURIZIO    BERIA</t>
  </si>
  <si>
    <t>SAUZE DI CESANA</t>
  </si>
  <si>
    <t>CINZIA     MARTINELLI</t>
  </si>
  <si>
    <t>FEDERICO MARIA    MAROCCO</t>
  </si>
  <si>
    <t>MAURO     MENEGUZZI</t>
  </si>
  <si>
    <t>SAUZE D'OULX</t>
  </si>
  <si>
    <t>MARCO MARIA ANDREA   TINTINELLI</t>
  </si>
  <si>
    <t>GIORGIO     GIORDANA</t>
  </si>
  <si>
    <t>ALFIO     BORLETTO</t>
  </si>
  <si>
    <t>SCALENGHE</t>
  </si>
  <si>
    <t>EZIO     PORTIS</t>
  </si>
  <si>
    <t>CLAUDIA     BELTRAMINO</t>
  </si>
  <si>
    <t>LORIS     FERRERO</t>
  </si>
  <si>
    <t>MONICA     PECCHIO</t>
  </si>
  <si>
    <t>ADRIANO     GRASSINO</t>
  </si>
  <si>
    <t>SCARMAGNO</t>
  </si>
  <si>
    <t>SCARMAGNO (TO)</t>
  </si>
  <si>
    <t>PIA     GAUDINO</t>
  </si>
  <si>
    <t>RAMONA     PRONESTI</t>
  </si>
  <si>
    <t>GABRIELLA     MOSSETTO</t>
  </si>
  <si>
    <t>SCIOLZE</t>
  </si>
  <si>
    <t>VITTORIO     MONCALVO</t>
  </si>
  <si>
    <t>MATTIA     FIORASO</t>
  </si>
  <si>
    <t>GIOVANNI CESARE    PONCET</t>
  </si>
  <si>
    <t>SESTRIERE</t>
  </si>
  <si>
    <t>FRANCESCO     RUSTICHELLI</t>
  </si>
  <si>
    <t>MAURIZIO     CANTELE</t>
  </si>
  <si>
    <t>MASSIMO     OTTOGALLI</t>
  </si>
  <si>
    <t>SETTIMO ROTTARO</t>
  </si>
  <si>
    <t>CRISTIANO     BARATTO</t>
  </si>
  <si>
    <t>LAURO     REVIGLIONE</t>
  </si>
  <si>
    <t>ELENA     PIASTRA</t>
  </si>
  <si>
    <t>SETTIMO TORINESE</t>
  </si>
  <si>
    <t>GIANCARLO     BRINO</t>
  </si>
  <si>
    <t>ANGELO SANTE    BARBATI</t>
  </si>
  <si>
    <t>CASTELVECCHIO SUBEQUO (AQ)</t>
  </si>
  <si>
    <t>CHIARA     GAIOLA</t>
  </si>
  <si>
    <t>ALESSANDRA     GIRARD</t>
  </si>
  <si>
    <t>ALESSANDRO     RASO</t>
  </si>
  <si>
    <t>LUCA     RIVOIRA</t>
  </si>
  <si>
    <t>DANIELE     VOLPATTO</t>
  </si>
  <si>
    <t>SABRINA     NORO</t>
  </si>
  <si>
    <t>SETTIMO VITTONE</t>
  </si>
  <si>
    <t>LIVIA     NORO</t>
  </si>
  <si>
    <t>IVO     PERETTO</t>
  </si>
  <si>
    <t>MARIA LAURA    NUGAI</t>
  </si>
  <si>
    <t>SPARONE</t>
  </si>
  <si>
    <t>DANIEL     AIMONETTO</t>
  </si>
  <si>
    <t>FULVIA MARIA    RIVA</t>
  </si>
  <si>
    <t>MARCO ANGELO    CORZETTO</t>
  </si>
  <si>
    <t>STRAMBINELLO</t>
  </si>
  <si>
    <t>ERALDA     CASERIO</t>
  </si>
  <si>
    <t>STRAMBINELLO (TO)</t>
  </si>
  <si>
    <t>GUALTIERO     ONORE</t>
  </si>
  <si>
    <t>SONIA     CAMBURSANO</t>
  </si>
  <si>
    <t>STRAMBINO</t>
  </si>
  <si>
    <t>GIOVANNI     CIOCHETTO</t>
  </si>
  <si>
    <t>STRAMBINO (TO)</t>
  </si>
  <si>
    <t>FABIO     CIGNETTI</t>
  </si>
  <si>
    <t>SERENA     GRASSINO</t>
  </si>
  <si>
    <t>PAOLO     LUPO</t>
  </si>
  <si>
    <t>PIER GIUSEPPE    GENOVESE</t>
  </si>
  <si>
    <t>SUSA</t>
  </si>
  <si>
    <t>GIORGIO     MONTABONE</t>
  </si>
  <si>
    <t>ANTONELLA     COLAMARIA</t>
  </si>
  <si>
    <t>GIULIANO     PELISSERO</t>
  </si>
  <si>
    <t>CINZIA     VALERIO</t>
  </si>
  <si>
    <t>GIOVANNI     FRANCHINO</t>
  </si>
  <si>
    <t>TAVAGNASCO</t>
  </si>
  <si>
    <t>TAVAGNASCO (TO)</t>
  </si>
  <si>
    <t>PAOLO     TORNO</t>
  </si>
  <si>
    <t>MORENO     NICOLETTA</t>
  </si>
  <si>
    <t>RUSSO STEFANO    LO</t>
  </si>
  <si>
    <t>TORINO</t>
  </si>
  <si>
    <t>MICHELA     FAVARO</t>
  </si>
  <si>
    <t>DOMENICO     CARRETTA</t>
  </si>
  <si>
    <t>CANOSA DI PUGLIA (BA)</t>
  </si>
  <si>
    <t>PAOLO     CHIAVARINO</t>
  </si>
  <si>
    <t>CHIARA     FOGLIETTA</t>
  </si>
  <si>
    <t>PAOLO     MAZZOLENI</t>
  </si>
  <si>
    <t>GABRIELLA     NARDELLI</t>
  </si>
  <si>
    <t>GIOVINAZZO (BA)</t>
  </si>
  <si>
    <t>GIOVANNA     PENTENERO</t>
  </si>
  <si>
    <t>ROSANNA     PURCHIA</t>
  </si>
  <si>
    <t>JACOPO     ROSATELLI</t>
  </si>
  <si>
    <t>CARLOTTA     SALERNO</t>
  </si>
  <si>
    <t>FRANCESCO     TRESSO</t>
  </si>
  <si>
    <t>MASSIMO     ROZZINO</t>
  </si>
  <si>
    <t>TORRAZZA PIEMONTE</t>
  </si>
  <si>
    <t>ALBERTO     BAESSO</t>
  </si>
  <si>
    <t>MONTEU DA PO (TO)</t>
  </si>
  <si>
    <t>RAFFAELLA     LISA</t>
  </si>
  <si>
    <t>GIAN PIERO    CAVALLO</t>
  </si>
  <si>
    <t>TORRE CANAVESE</t>
  </si>
  <si>
    <t>ANNALISA     TRUCHETTO</t>
  </si>
  <si>
    <t>MARCO     COGNO</t>
  </si>
  <si>
    <t>TORRE PELLICE</t>
  </si>
  <si>
    <t>MAURIZIA MARGHERITA    ALLISIO</t>
  </si>
  <si>
    <t>SAMUEL     BELLA</t>
  </si>
  <si>
    <t>GIOVANNI     BORGARELLO</t>
  </si>
  <si>
    <t>ORNELLA     DAVIT</t>
  </si>
  <si>
    <t>RENZA     COLOMBATTO</t>
  </si>
  <si>
    <t>TRAVERSELLA</t>
  </si>
  <si>
    <t>GIOVANNI     BORDETTO</t>
  </si>
  <si>
    <t>MANUELA     CERESETTI</t>
  </si>
  <si>
    <t>MARIO     CAGLIERO</t>
  </si>
  <si>
    <t>TRAVES</t>
  </si>
  <si>
    <t>PATRICK     CAGLIERO</t>
  </si>
  <si>
    <t>PIETRO     SERENA</t>
  </si>
  <si>
    <t>STEFANO     NAPOLETANO</t>
  </si>
  <si>
    <t>TROFARELLO</t>
  </si>
  <si>
    <t>GIORGIO     MILETTO</t>
  </si>
  <si>
    <t>PAOLA     BERTELLE</t>
  </si>
  <si>
    <t>RONELLO ANTONIO    BOZZO</t>
  </si>
  <si>
    <t>MUSILE DI PIAVE (VE)</t>
  </si>
  <si>
    <t>GIUSEPPE     SCAGLIA</t>
  </si>
  <si>
    <t>EMILIA     TISO</t>
  </si>
  <si>
    <t>TROFARELLO (TO)</t>
  </si>
  <si>
    <t>ANDREA     FERRETTI</t>
  </si>
  <si>
    <t>USSEAUX</t>
  </si>
  <si>
    <t>DONATIS ESTER    DE</t>
  </si>
  <si>
    <t>FRANCO     BLANC</t>
  </si>
  <si>
    <t>USSEAUX (TO)</t>
  </si>
  <si>
    <t>PIER MARIO    GROSSO</t>
  </si>
  <si>
    <t>USSEGLIO</t>
  </si>
  <si>
    <t>VILLAFRANCA PIEMONTE (TO)</t>
  </si>
  <si>
    <t>ALBERTO     VARALLI</t>
  </si>
  <si>
    <t>GIUSEPPE     BONA</t>
  </si>
  <si>
    <t>ENZO     MERINI</t>
  </si>
  <si>
    <t>VAIE</t>
  </si>
  <si>
    <t>ELISABETTA     SERRA</t>
  </si>
  <si>
    <t>MATTEO     NAZZI</t>
  </si>
  <si>
    <t>GIUSEPPE     GAIDO</t>
  </si>
  <si>
    <t>VALCHIUSA</t>
  </si>
  <si>
    <t>VICO CANAVESE (TO)</t>
  </si>
  <si>
    <t>GUIDO     ZENERINO</t>
  </si>
  <si>
    <t>GIUSEPPE ROSARIO    ROCCA</t>
  </si>
  <si>
    <t>MARTIRANO (CZ)</t>
  </si>
  <si>
    <t>CARLO     TAPPERO</t>
  </si>
  <si>
    <t>VAL DELLA TORRE</t>
  </si>
  <si>
    <t>VALENTINA     ALBRILE</t>
  </si>
  <si>
    <t>MASSIMO     BOSSU'</t>
  </si>
  <si>
    <t>ELISA     CUOZZO</t>
  </si>
  <si>
    <t>ALESSANDRO     NONNATO</t>
  </si>
  <si>
    <t>ALBERTO     COLOMBATTO</t>
  </si>
  <si>
    <t>VALLO TORINESE</t>
  </si>
  <si>
    <t>VALLO TORINESE (TO)</t>
  </si>
  <si>
    <t>MATTIA     DIGO</t>
  </si>
  <si>
    <t>BOVA BOVAT PAOLO   MASSA</t>
  </si>
  <si>
    <t>CLAUDIO     GROSSO</t>
  </si>
  <si>
    <t>VALGIOIE</t>
  </si>
  <si>
    <t>YLENIA     AMPRINO</t>
  </si>
  <si>
    <t>PAOLO     CLERICI</t>
  </si>
  <si>
    <t>MICHELE     GEDDA</t>
  </si>
  <si>
    <t>VAL DI CHY</t>
  </si>
  <si>
    <t>PECCO (TO)</t>
  </si>
  <si>
    <t>REMO     MINELLONO</t>
  </si>
  <si>
    <t>MARTINO RENATO    CANTIGNANO</t>
  </si>
  <si>
    <t>WALTER GIUSEPPE    SANDRETTO</t>
  </si>
  <si>
    <t>VALPERGA</t>
  </si>
  <si>
    <t>PAOLA     VALLERO</t>
  </si>
  <si>
    <t>GRAZIANO     CORTESE</t>
  </si>
  <si>
    <t>ALESSANDRO     FRASCA</t>
  </si>
  <si>
    <t>KATIA AGOSTINA    PERRI</t>
  </si>
  <si>
    <t>FRANCESCO     BOZZATO</t>
  </si>
  <si>
    <t>VALPRATO SOANA</t>
  </si>
  <si>
    <t>BALMA DIEGO LORENZO   GALLO</t>
  </si>
  <si>
    <t>BRUNO     FOGLIETTA</t>
  </si>
  <si>
    <t>VALPRATO SOANA (TO)</t>
  </si>
  <si>
    <t>MARIAROSA     COLOMBATTO</t>
  </si>
  <si>
    <t>VARISELLA</t>
  </si>
  <si>
    <t>MAURO     FORNASIERI</t>
  </si>
  <si>
    <t>GIANNI     PAIROLERO</t>
  </si>
  <si>
    <t>ALESSANDRO     FIORIO</t>
  </si>
  <si>
    <t>VAUDA CANAVESE</t>
  </si>
  <si>
    <t>LOIA ALBERTO    CORGIAT</t>
  </si>
  <si>
    <t>LUIGINA CARLA    MAZZA</t>
  </si>
  <si>
    <t>FABIO     GIULIVI</t>
  </si>
  <si>
    <t>VENARIA REALE</t>
  </si>
  <si>
    <t>GIANPAOLO     CERRINI</t>
  </si>
  <si>
    <t>BELLA GIUSEPPE    DI</t>
  </si>
  <si>
    <t>FIUMEFREDDO DI SICILIA (CT)</t>
  </si>
  <si>
    <t>MONICA     FEDERICO</t>
  </si>
  <si>
    <t>PALMINA ANTONELLA    MARCHESE</t>
  </si>
  <si>
    <t>POLLINA (PA)</t>
  </si>
  <si>
    <t>PAMELA     PALUMBO</t>
  </si>
  <si>
    <t>MARTA BARBARA    SANTOLIN</t>
  </si>
  <si>
    <t>LUIGI     TINOZZI</t>
  </si>
  <si>
    <t>SAN DONATO DI NINEA (CS)</t>
  </si>
  <si>
    <t>CROCE AVERNINO    DI</t>
  </si>
  <si>
    <t>VENAUS</t>
  </si>
  <si>
    <t>GISSI (CH)</t>
  </si>
  <si>
    <t>ADRIANO     FAVOT</t>
  </si>
  <si>
    <t>CATIA     PLANO</t>
  </si>
  <si>
    <t>LUIGI     BORASIO</t>
  </si>
  <si>
    <t>VEROLENGO</t>
  </si>
  <si>
    <t>ROBERTO     GIGLIA</t>
  </si>
  <si>
    <t>VEROLENGO (TO)</t>
  </si>
  <si>
    <t>DANIELA     CAMINOTTO</t>
  </si>
  <si>
    <t>STEFANIA     CASA</t>
  </si>
  <si>
    <t>AGOSTINO     VIANO</t>
  </si>
  <si>
    <t>MAURO GIUSEPPE    CASTELLI</t>
  </si>
  <si>
    <t>VERRUA SAVOIA</t>
  </si>
  <si>
    <t>ROMINA     VALESIO</t>
  </si>
  <si>
    <t>TAMARA     PATELLA</t>
  </si>
  <si>
    <t>ALESSANDRO     AIBINO</t>
  </si>
  <si>
    <t>VESTIGNE'</t>
  </si>
  <si>
    <t>NATALINO     BELLISSIMO</t>
  </si>
  <si>
    <t>SILVANA     PERINO</t>
  </si>
  <si>
    <t>VESTIGNE' (TO)</t>
  </si>
  <si>
    <t>VERCELLINO PIETRO    GIANOGLIO</t>
  </si>
  <si>
    <t>VIALFRE'</t>
  </si>
  <si>
    <t>GIOVANNI     BERNO</t>
  </si>
  <si>
    <t>VIALFRE' (TO)</t>
  </si>
  <si>
    <t>LARA     PUTTO</t>
  </si>
  <si>
    <t>ANTONIO     BERNINI</t>
  </si>
  <si>
    <t>VIDRACCO</t>
  </si>
  <si>
    <t>GROSSETO (GR)</t>
  </si>
  <si>
    <t>(GR)</t>
  </si>
  <si>
    <t>ROBERTO PAOLO    SPARAGIO</t>
  </si>
  <si>
    <t>ANNA MARIA    TODARO</t>
  </si>
  <si>
    <t>FABIO     CERATO</t>
  </si>
  <si>
    <t>VIGONE</t>
  </si>
  <si>
    <t>FEDERICO     DATTILA</t>
  </si>
  <si>
    <t>TIZIANA     OGGERO</t>
  </si>
  <si>
    <t>ROBERTO     STROBBIA</t>
  </si>
  <si>
    <t>INES     TUMMINELLO</t>
  </si>
  <si>
    <t>AGOSTINO     BOTTANO</t>
  </si>
  <si>
    <t>VILLAFRANCA PIEMONTE</t>
  </si>
  <si>
    <t>MARINA     BORDESE</t>
  </si>
  <si>
    <t>GIANLUCA     MONTERZINO</t>
  </si>
  <si>
    <t>ALDO     TODARO</t>
  </si>
  <si>
    <t>FLAVIO     VASCHETTO</t>
  </si>
  <si>
    <t>VILLANOVA CANAVESE</t>
  </si>
  <si>
    <t>LAURA     CHIARA</t>
  </si>
  <si>
    <t>VILLANOVA CANAVESE (TO)</t>
  </si>
  <si>
    <t>LUIGI     CUBERLI</t>
  </si>
  <si>
    <t>EUGENIO     AGHEMO</t>
  </si>
  <si>
    <t>VILLARBASSE</t>
  </si>
  <si>
    <t>GIANNI     GALLO</t>
  </si>
  <si>
    <t>CARMELO     CASCIANO</t>
  </si>
  <si>
    <t>MESSINA (ME)</t>
  </si>
  <si>
    <t>MARIAGRAZIA     GAI</t>
  </si>
  <si>
    <t>ULRICA     TROMBETTA</t>
  </si>
  <si>
    <t>SAVINO     MOSCIA</t>
  </si>
  <si>
    <t>VILLAR DORA</t>
  </si>
  <si>
    <t>NORMA     TABONE</t>
  </si>
  <si>
    <t>MARIO     NIZZIA</t>
  </si>
  <si>
    <t>FABRIZIO     SALONO</t>
  </si>
  <si>
    <t>VILLAREGGIA</t>
  </si>
  <si>
    <t>FRANCANGELO     CARRA</t>
  </si>
  <si>
    <t>VILLAREGGIA (TO)</t>
  </si>
  <si>
    <t>UGOLINA     GIANETTO</t>
  </si>
  <si>
    <t>EMILIO STEFANO    CHIABERTO</t>
  </si>
  <si>
    <t>VILLAR FOCCHIARDO</t>
  </si>
  <si>
    <t>VILLAR FOCCHIARDO (TO)</t>
  </si>
  <si>
    <t>GAETANO EUGENIO    DI</t>
  </si>
  <si>
    <t>PAOLO     MILETTO</t>
  </si>
  <si>
    <t>LILIA     GARNIER</t>
  </si>
  <si>
    <t>VILLAR PELLICE</t>
  </si>
  <si>
    <t>LUCA     BONJOUR</t>
  </si>
  <si>
    <t>SILVIO     BONJOUR</t>
  </si>
  <si>
    <t>VILLAR PELLICE (TO)</t>
  </si>
  <si>
    <t>MARCO     VENTRE</t>
  </si>
  <si>
    <t>VILLAR PEROSA</t>
  </si>
  <si>
    <t>CATERINA     ARENA</t>
  </si>
  <si>
    <t>SERENELLA     PASCAL</t>
  </si>
  <si>
    <t>CRISTINA     PELLITTA</t>
  </si>
  <si>
    <t>STEFANO     RAVIOL</t>
  </si>
  <si>
    <t>FRANCESCO     PRINCIPI</t>
  </si>
  <si>
    <t>VILLASTELLONE</t>
  </si>
  <si>
    <t>DOMENICO     RISTAINO</t>
  </si>
  <si>
    <t>COSIMO     GAETA</t>
  </si>
  <si>
    <t>ANGRI (SA)</t>
  </si>
  <si>
    <t>CATERINA     NICCO</t>
  </si>
  <si>
    <t>FEDERICA     VILLA</t>
  </si>
  <si>
    <t>GIANFRANCO     GUERRINI</t>
  </si>
  <si>
    <t>VINOVO</t>
  </si>
  <si>
    <t>MARIA GRAZIA    MIDOLLINI</t>
  </si>
  <si>
    <t>FRANCESCO     CERULLI</t>
  </si>
  <si>
    <t>MONTEFORTE CILENTO (SA)</t>
  </si>
  <si>
    <t>CHIARA CARLOTTA    SANDRONE</t>
  </si>
  <si>
    <t>NERIO     USAN</t>
  </si>
  <si>
    <t>NOVENTA VICENTINA (VI)</t>
  </si>
  <si>
    <t>FERDINANDO     VIGNALI</t>
  </si>
  <si>
    <t>MASSA (MS)</t>
  </si>
  <si>
    <t>MATTIA     ROBASTO</t>
  </si>
  <si>
    <t>VIRLE PIEMONTE</t>
  </si>
  <si>
    <t>MARIAGRAZIA     COLLA</t>
  </si>
  <si>
    <t>FEDERICO     MERLO</t>
  </si>
  <si>
    <t>VISCHE</t>
  </si>
  <si>
    <t>SARA FRANCESCA    BARO</t>
  </si>
  <si>
    <t>ALESSANDRO     ACOTTO</t>
  </si>
  <si>
    <t>ENRI DOMENICO    RAVETTO</t>
  </si>
  <si>
    <t>VISTRORIO</t>
  </si>
  <si>
    <t>VISTRORIO (TO)</t>
  </si>
  <si>
    <t>PIERO     BABANDO</t>
  </si>
  <si>
    <t>MILENA     TANCREDI</t>
  </si>
  <si>
    <t>DANIELA     MAJRANO</t>
  </si>
  <si>
    <t>VIU'</t>
  </si>
  <si>
    <t>ALBERTO     GUERCI</t>
  </si>
  <si>
    <t>CARLO     GABRIELE</t>
  </si>
  <si>
    <t>GIOVANNI     PANICHELLI</t>
  </si>
  <si>
    <t>VOLPIANO</t>
  </si>
  <si>
    <t>IRENE     BERARDO</t>
  </si>
  <si>
    <t>ANDREA     CISOTTO</t>
  </si>
  <si>
    <t>LUCA     FERRERO</t>
  </si>
  <si>
    <t>BARBARA     SAPINO</t>
  </si>
  <si>
    <t>MARCO     SCIRETTI</t>
  </si>
  <si>
    <t>IVAN     MARUSICH</t>
  </si>
  <si>
    <t>VOLVERA</t>
  </si>
  <si>
    <t>FRANCESCO     D'ONOFRIO</t>
  </si>
  <si>
    <t>ROBERTO     MIRABELLA</t>
  </si>
  <si>
    <t>LAURA     RATTERO</t>
  </si>
  <si>
    <t>ANNA RITA    ROCCA</t>
  </si>
  <si>
    <t>ROBERTO     VEGGI</t>
  </si>
  <si>
    <t>ALAGNA VALSESIA</t>
  </si>
  <si>
    <t>GIOVANNI     NEGRA</t>
  </si>
  <si>
    <t>VARALLO (VC)</t>
  </si>
  <si>
    <t>DEL GRUMELLO ALBERTO   GRASSI</t>
  </si>
  <si>
    <t>MASSIMILIANO     ZARATTINI</t>
  </si>
  <si>
    <t>ALBANO VERCELLESE</t>
  </si>
  <si>
    <t>MARIATERESA     PULISERTI</t>
  </si>
  <si>
    <t>ALBANO VERCELLESE (VC)</t>
  </si>
  <si>
    <t>MARIA ANTONIETTA    FRIOLOTTO</t>
  </si>
  <si>
    <t>RONSECCO (VC)</t>
  </si>
  <si>
    <t>LUIGI     BONDONNO</t>
  </si>
  <si>
    <t>ALICE CASTELLO</t>
  </si>
  <si>
    <t>CIGLIANO (VC)</t>
  </si>
  <si>
    <t>ANDREA     SARASSO</t>
  </si>
  <si>
    <t>GIANLUIGI     AVERONO</t>
  </si>
  <si>
    <t>ALICE CASTELLO (VC)</t>
  </si>
  <si>
    <t>GIULIANA     MARONE</t>
  </si>
  <si>
    <t>ALTO SERMENZA</t>
  </si>
  <si>
    <t>ALBERTO     ANTONIETTI</t>
  </si>
  <si>
    <t>ANNALISA     FERRAROTTI</t>
  </si>
  <si>
    <t>ARBORIO</t>
  </si>
  <si>
    <t>ALESSANDRO     MONTELLA</t>
  </si>
  <si>
    <t>PAOLA     ASSIETTI</t>
  </si>
  <si>
    <t>CAROLINA     FERRARIS</t>
  </si>
  <si>
    <t>ASIGLIANO VERCELLESE</t>
  </si>
  <si>
    <t>CALOGERO     BONGIOVANNI</t>
  </si>
  <si>
    <t>FABIO     BADANO</t>
  </si>
  <si>
    <t>MORENO     UFFREDI</t>
  </si>
  <si>
    <t>BALMUCCIA</t>
  </si>
  <si>
    <t>CHRISTIAN     POLETTI</t>
  </si>
  <si>
    <t>FABRIZIO     PIZZETTA</t>
  </si>
  <si>
    <t>GIAN MARIO    MORELLO</t>
  </si>
  <si>
    <t>BALOCCO</t>
  </si>
  <si>
    <t>ANTONELLA     BENEDETTO</t>
  </si>
  <si>
    <t>CARLO     BAILO</t>
  </si>
  <si>
    <t>BIANZE'</t>
  </si>
  <si>
    <t>MASSIMO     LOGUERCIO</t>
  </si>
  <si>
    <t>PAOLO     CAVALLONE</t>
  </si>
  <si>
    <t>WALTER     FIORONE</t>
  </si>
  <si>
    <t>BOCCIOLETO</t>
  </si>
  <si>
    <t>CLAUDIA     MARTELOZZO</t>
  </si>
  <si>
    <t>ROSARIA     VIANI</t>
  </si>
  <si>
    <t>PIER MAURO    ANDORNO</t>
  </si>
  <si>
    <t>BORGO D'ALE</t>
  </si>
  <si>
    <t>BORGO D'ALE (VC)</t>
  </si>
  <si>
    <t>FIORELLA     MORIANO</t>
  </si>
  <si>
    <t>GIANNI MARIA    REGIS</t>
  </si>
  <si>
    <t>FABRIZIO     BONACCIO</t>
  </si>
  <si>
    <t>BORGOSESIA</t>
  </si>
  <si>
    <t>ELEONORA     GUIDA</t>
  </si>
  <si>
    <t>MARCO     BUONAMICI</t>
  </si>
  <si>
    <t>FRANCESCO     NUNZIATA</t>
  </si>
  <si>
    <t>GIANNA     POLETTI</t>
  </si>
  <si>
    <t>PAOLO     URBAN</t>
  </si>
  <si>
    <t>MARIO     DEMAGISTRI</t>
  </si>
  <si>
    <t>BORGO VERCELLI</t>
  </si>
  <si>
    <t>PAOLO     MILAN</t>
  </si>
  <si>
    <t>LOREDANA     SCIANGUETTA</t>
  </si>
  <si>
    <t>SAN MARTINO VALLE CAUDINA (AV)</t>
  </si>
  <si>
    <t>LORENZO     GOZZI</t>
  </si>
  <si>
    <t>BURONZO</t>
  </si>
  <si>
    <t>ROBERTO     SOTTURA</t>
  </si>
  <si>
    <t>MIRIAM     GIUBERTONI</t>
  </si>
  <si>
    <t>CAMPERTOGNO</t>
  </si>
  <si>
    <t>SILVANA     GIANOLI</t>
  </si>
  <si>
    <t>STEFANO     NARATONE</t>
  </si>
  <si>
    <t>VITTORIO     BERTOLINI</t>
  </si>
  <si>
    <t>CARCOFORO</t>
  </si>
  <si>
    <t>CARCOFORO (VC)</t>
  </si>
  <si>
    <t>GIANMARIO     COSTA</t>
  </si>
  <si>
    <t>STEFANO     PIVETTA</t>
  </si>
  <si>
    <t>CLAUDIO     TAMBORNINO</t>
  </si>
  <si>
    <t>CARESANA</t>
  </si>
  <si>
    <t>ELIO     BINELLI</t>
  </si>
  <si>
    <t>CARESANA (VC)</t>
  </si>
  <si>
    <t>SIMONA     POMATI</t>
  </si>
  <si>
    <t>ITALO     GROSSO</t>
  </si>
  <si>
    <t>CARESANABLOT</t>
  </si>
  <si>
    <t>DESANA (VC)</t>
  </si>
  <si>
    <t>EMANUELA     SCAGLIA</t>
  </si>
  <si>
    <t>PAOLO     COMINETTI</t>
  </si>
  <si>
    <t>PIETRO     PASQUINO</t>
  </si>
  <si>
    <t>CARISIO</t>
  </si>
  <si>
    <t>PALAZZOLO VERCELLESE (VC)</t>
  </si>
  <si>
    <t>ANGELO     VEDDA</t>
  </si>
  <si>
    <t>LICATA (AG)</t>
  </si>
  <si>
    <t>MONICA     MONTEFERRARIO</t>
  </si>
  <si>
    <t>CELESTINO     DECAROLI</t>
  </si>
  <si>
    <t>CASANOVA ELVO</t>
  </si>
  <si>
    <t>LUIGI     LANZANI</t>
  </si>
  <si>
    <t>CASORATE PRIMO (PV)</t>
  </si>
  <si>
    <t>MICHELA     SCANSETTI</t>
  </si>
  <si>
    <t>DANIELE     TODARO</t>
  </si>
  <si>
    <t>CELLIO CON BREIA</t>
  </si>
  <si>
    <t>MASSIMILIANO     SPILLERE</t>
  </si>
  <si>
    <t>MARINA     MORETTI</t>
  </si>
  <si>
    <t>CERVATTO</t>
  </si>
  <si>
    <t>FRANCO     DEBERNARDI</t>
  </si>
  <si>
    <t>CERVATTO (VC)</t>
  </si>
  <si>
    <t>ALBERTO     CERINI</t>
  </si>
  <si>
    <t>DIEGO     MARCHETTI</t>
  </si>
  <si>
    <t>CIGLIANO</t>
  </si>
  <si>
    <t>GIUSEPPE     IACCHEO</t>
  </si>
  <si>
    <t>LAURA     BOLLEA</t>
  </si>
  <si>
    <t>STEFANIA     CRITTINO</t>
  </si>
  <si>
    <t>ILARIO     VENTURINO</t>
  </si>
  <si>
    <t>DAVIDE     CALZONI</t>
  </si>
  <si>
    <t>CIVIASCO</t>
  </si>
  <si>
    <t>MAURIZIO     MADERNA</t>
  </si>
  <si>
    <t>SARA     SATEGNA</t>
  </si>
  <si>
    <t>CLAUDIA     MOGNATO</t>
  </si>
  <si>
    <t>COLLOBIANO</t>
  </si>
  <si>
    <t>FRANCESCA     FLORIO</t>
  </si>
  <si>
    <t>ORNELLA     TROMBINI</t>
  </si>
  <si>
    <t>RAFFAELLA     OPPEZZO</t>
  </si>
  <si>
    <t>COSTANZANA</t>
  </si>
  <si>
    <t>CLARA     CAPPA</t>
  </si>
  <si>
    <t>GIAN MATTEO    MASSA</t>
  </si>
  <si>
    <t>LUCA     DEBERNARDI</t>
  </si>
  <si>
    <t>CRAVAGLIANA</t>
  </si>
  <si>
    <t>MONICA     LEONE</t>
  </si>
  <si>
    <t>STEFANO     NOVELLO</t>
  </si>
  <si>
    <t>VITTORIO     FERRERO</t>
  </si>
  <si>
    <t>CRESCENTINO</t>
  </si>
  <si>
    <t>LUCA     LIFREDI</t>
  </si>
  <si>
    <t>ANNALISA     BORDIGNON</t>
  </si>
  <si>
    <t>MARIA ANTONELLA    DASSANO</t>
  </si>
  <si>
    <t>LIBERATO     DISPOTO</t>
  </si>
  <si>
    <t>PAOLO     FERRARIS</t>
  </si>
  <si>
    <t>CROVA</t>
  </si>
  <si>
    <t>RENATO     CARLINO</t>
  </si>
  <si>
    <t>DANIELA     TRENTAROSSI</t>
  </si>
  <si>
    <t>LUIGI     FERRARIS</t>
  </si>
  <si>
    <t>DESANA</t>
  </si>
  <si>
    <t>ROBERTO     FERRAROTTI</t>
  </si>
  <si>
    <t>GIOVANNI     VARALDA</t>
  </si>
  <si>
    <t>ANNA     BAINGIU</t>
  </si>
  <si>
    <t>FOBELLO</t>
  </si>
  <si>
    <t>NUXIS (CA)</t>
  </si>
  <si>
    <t>UGO     PATACCIA</t>
  </si>
  <si>
    <t>FOBELLO (VC)</t>
  </si>
  <si>
    <t>ROBERTO     FALCIONE</t>
  </si>
  <si>
    <t>RICCARDO     VALLINO</t>
  </si>
  <si>
    <t>FONTANETTO PO</t>
  </si>
  <si>
    <t>IVANO     MARIGO</t>
  </si>
  <si>
    <t>FORMIGLIANA</t>
  </si>
  <si>
    <t>COLLOBIANO (VC)</t>
  </si>
  <si>
    <t>SERGIO     MONFERMOSO</t>
  </si>
  <si>
    <t>BALOCCO (VC)</t>
  </si>
  <si>
    <t>PAOLO     MARELLO</t>
  </si>
  <si>
    <t>FORMIGLIANA (VC)</t>
  </si>
  <si>
    <t>MARIA VITTORIA    CASAZZA</t>
  </si>
  <si>
    <t>GATTINARA</t>
  </si>
  <si>
    <t>DANIELE     BAGLIONE</t>
  </si>
  <si>
    <t>LUCA     CALIGARIS</t>
  </si>
  <si>
    <t>DENIS     CAZZADORE</t>
  </si>
  <si>
    <t>ELISA     ROGGIA</t>
  </si>
  <si>
    <t>MARTINA     RINOLFI</t>
  </si>
  <si>
    <t>GHISLARENGO</t>
  </si>
  <si>
    <t>GIOVANNI     MARCONE</t>
  </si>
  <si>
    <t>GHISLARENGO (VC)</t>
  </si>
  <si>
    <t>DANIELE     FORNARA</t>
  </si>
  <si>
    <t>CLAUDIO     TRADA</t>
  </si>
  <si>
    <t>GREGGIO</t>
  </si>
  <si>
    <t>GIANFRANCO     RIGOLONE</t>
  </si>
  <si>
    <t>GREGGIO (VC)</t>
  </si>
  <si>
    <t>CRISTINA     BOSSO</t>
  </si>
  <si>
    <t>NICOLE     BOSCO</t>
  </si>
  <si>
    <t>GUARDABOSONE</t>
  </si>
  <si>
    <t>ENRICA     CACCIA</t>
  </si>
  <si>
    <t>CESARE     LOCCA</t>
  </si>
  <si>
    <t>CLAUDIO     PRETI</t>
  </si>
  <si>
    <t>LAMPORO</t>
  </si>
  <si>
    <t>ALESSANDRO     BIANCO</t>
  </si>
  <si>
    <t>LAMPORO (VC)</t>
  </si>
  <si>
    <t>NAZARENO     CIRILLO</t>
  </si>
  <si>
    <t>FABRIZIA (CZ)</t>
  </si>
  <si>
    <t>GIUSEPPE     RIZZI</t>
  </si>
  <si>
    <t>LENTA</t>
  </si>
  <si>
    <t>CASTELLANETA (TA)</t>
  </si>
  <si>
    <t>(TA)</t>
  </si>
  <si>
    <t>ROBERTO     CREMANTE</t>
  </si>
  <si>
    <t>GIOVANNI     CIRIO</t>
  </si>
  <si>
    <t>LENTA (VC)</t>
  </si>
  <si>
    <t>EMILIO     CHIOCCHETTI</t>
  </si>
  <si>
    <t>LIGNANA</t>
  </si>
  <si>
    <t>ASIGLIANO VERCELLESE (VC)</t>
  </si>
  <si>
    <t>CARMELA     CALVO</t>
  </si>
  <si>
    <t>NOTO (SR)</t>
  </si>
  <si>
    <t>ATIMO     PEDATA</t>
  </si>
  <si>
    <t>STEFANO PAOLO    CORGNATI</t>
  </si>
  <si>
    <t>LIVORNO FERRARIS</t>
  </si>
  <si>
    <t>FRANCO     SANDRA</t>
  </si>
  <si>
    <t>LIVORNO FERRARIS (VC)</t>
  </si>
  <si>
    <t>MARA     BIANCHETTI</t>
  </si>
  <si>
    <t>CLAUDIO     MICHELONE</t>
  </si>
  <si>
    <t>GIOVANNI     VERCELLOTTI</t>
  </si>
  <si>
    <t>ROBERTO     SELLA</t>
  </si>
  <si>
    <t>LOZZOLO</t>
  </si>
  <si>
    <t>DANIELA     LUCATO</t>
  </si>
  <si>
    <t>ALBERTO     ZAPPATERRA</t>
  </si>
  <si>
    <t>MARILENA     CARMELLINO</t>
  </si>
  <si>
    <t>MOLLIA</t>
  </si>
  <si>
    <t>LUCIANO     FERRO</t>
  </si>
  <si>
    <t>MOLLIA (VC)</t>
  </si>
  <si>
    <t>MARCO     SPINA</t>
  </si>
  <si>
    <t>MASSIMO     PISSINIS</t>
  </si>
  <si>
    <t>MONCRIVELLO</t>
  </si>
  <si>
    <t>LUCA     LISCO</t>
  </si>
  <si>
    <t>VALENTINA     TREVISAN</t>
  </si>
  <si>
    <t>EMANUELA     QUIRCI</t>
  </si>
  <si>
    <t>MOTTA DE' CONTI</t>
  </si>
  <si>
    <t>CRISTINA     FERRARIS</t>
  </si>
  <si>
    <t>ROBERTO     PAGGIO</t>
  </si>
  <si>
    <t>MOTTA DE' CONTI (VC)</t>
  </si>
  <si>
    <t>ANNA MARIA    RANGHINO</t>
  </si>
  <si>
    <t>OLCENENGO</t>
  </si>
  <si>
    <t>LUIGINO     PIERIN</t>
  </si>
  <si>
    <t>MORENO     MENINO</t>
  </si>
  <si>
    <t>MARCO     RONCAROLO</t>
  </si>
  <si>
    <t>OLDENICO</t>
  </si>
  <si>
    <t>MARTA     BELLOTTI</t>
  </si>
  <si>
    <t>VILLATA (VC)</t>
  </si>
  <si>
    <t>ENRICA     SILANO</t>
  </si>
  <si>
    <t>MARIA FRANCA    GIORCELLI</t>
  </si>
  <si>
    <t>PALAZZOLO VERCELLESE</t>
  </si>
  <si>
    <t>SIMONA     QUAGLIA</t>
  </si>
  <si>
    <t>SAN GERMANO VERCELLESE (VC)</t>
  </si>
  <si>
    <t>GIOVANNI     MAZZERI</t>
  </si>
  <si>
    <t>PERTENGO</t>
  </si>
  <si>
    <t>LORENA     CAPRIOGLIO</t>
  </si>
  <si>
    <t>PAOLA     CECCARELLO</t>
  </si>
  <si>
    <t>STEFANO     BONDESAN</t>
  </si>
  <si>
    <t>PEZZANA</t>
  </si>
  <si>
    <t>ROBERTO     MOMBELLI</t>
  </si>
  <si>
    <t>PEZZANA (VC)</t>
  </si>
  <si>
    <t>ENRICO     COTTURA</t>
  </si>
  <si>
    <t>PILA</t>
  </si>
  <si>
    <t>MASSIMO     GATTI</t>
  </si>
  <si>
    <t>BRUNO     GIANOTTI</t>
  </si>
  <si>
    <t>DAVIDE     FERRARIS</t>
  </si>
  <si>
    <t>PIODE</t>
  </si>
  <si>
    <t>BARBARA     BALADDA</t>
  </si>
  <si>
    <t>ALBERTO ERMINIO    DAFFARA</t>
  </si>
  <si>
    <t>ROSA DONATELLA    D'ALBERTO</t>
  </si>
  <si>
    <t>POSTUA</t>
  </si>
  <si>
    <t>FRANCESCO     ALBANESE</t>
  </si>
  <si>
    <t>POLIZZI GENEROSA (PA)</t>
  </si>
  <si>
    <t>FRANCESCO     GIGLIO</t>
  </si>
  <si>
    <t>UMBERTO     GUGLIELMOTTI</t>
  </si>
  <si>
    <t>PRAROLO</t>
  </si>
  <si>
    <t>DARIO     CALDERA</t>
  </si>
  <si>
    <t>CHIARA     FERRARIS</t>
  </si>
  <si>
    <t>FRANCESCO     PIETRASANTA</t>
  </si>
  <si>
    <t>QUARONA</t>
  </si>
  <si>
    <t>ILARIA     PERINCIOLI</t>
  </si>
  <si>
    <t>MARCO     PINCIROLI</t>
  </si>
  <si>
    <t>MAURIZIO     UGLIOTTI</t>
  </si>
  <si>
    <t>GIUSEPPE     GHISIO</t>
  </si>
  <si>
    <t>QUINTO VERCELLESE</t>
  </si>
  <si>
    <t>QUINTO VERCELLESE (VC)</t>
  </si>
  <si>
    <t>ALESSANDRA     TICOZZI</t>
  </si>
  <si>
    <t>LUIGI     BERTOLONE</t>
  </si>
  <si>
    <t>MICHELE     BARBAGLIA</t>
  </si>
  <si>
    <t>RASSA</t>
  </si>
  <si>
    <t>EZIO     FERRARIS</t>
  </si>
  <si>
    <t>RENATO     CALZINO</t>
  </si>
  <si>
    <t>RASSA (VC)</t>
  </si>
  <si>
    <t>RICCARDO     PECO</t>
  </si>
  <si>
    <t>RIMELLA</t>
  </si>
  <si>
    <t>LINO     ARMARI</t>
  </si>
  <si>
    <t>MESOLA (FE)</t>
  </si>
  <si>
    <t>GABRIELE     VASINA</t>
  </si>
  <si>
    <t>ANDREA     MANACHINO</t>
  </si>
  <si>
    <t>RIVE</t>
  </si>
  <si>
    <t>ALESSIO     DEMATTIA</t>
  </si>
  <si>
    <t>SIMONA     ROLLA</t>
  </si>
  <si>
    <t>GIANMARIO     TARABOLETTI</t>
  </si>
  <si>
    <t>ROASIO</t>
  </si>
  <si>
    <t>GRAZIANO     RONDI</t>
  </si>
  <si>
    <t>GIOVANNI     ALETTI</t>
  </si>
  <si>
    <t>ROASIO (VC)</t>
  </si>
  <si>
    <t>DAVIDE     GILARDINO</t>
  </si>
  <si>
    <t>RONSECCO</t>
  </si>
  <si>
    <t>TIZIANO     COGGIOLA</t>
  </si>
  <si>
    <t>ROBERTO     GREPPI</t>
  </si>
  <si>
    <t>ALEX     ROTTA</t>
  </si>
  <si>
    <t>ROSSA</t>
  </si>
  <si>
    <t>ANDREA     BONDETTI</t>
  </si>
  <si>
    <t>FABIO     ANTONIETTI</t>
  </si>
  <si>
    <t>GIAN PAOLO    BAIETTI</t>
  </si>
  <si>
    <t>ROVASENDA</t>
  </si>
  <si>
    <t>ROVASENDA (VC)</t>
  </si>
  <si>
    <t>DANIELE     ALBERTINO</t>
  </si>
  <si>
    <t>STEFANO     ABBA</t>
  </si>
  <si>
    <t>DORIANO     BERTOLONE</t>
  </si>
  <si>
    <t>SALASCO</t>
  </si>
  <si>
    <t>BARBARA     PORRA</t>
  </si>
  <si>
    <t>GAETANO     ROSSITTO</t>
  </si>
  <si>
    <t>PACHINO (SR)</t>
  </si>
  <si>
    <t>GIACOMO     MEZZA</t>
  </si>
  <si>
    <t>SALI VERCELLESE</t>
  </si>
  <si>
    <t>EMANUELE     GABUTTI</t>
  </si>
  <si>
    <t>CLAUDIA     SAIA</t>
  </si>
  <si>
    <t>COMO (CO)</t>
  </si>
  <si>
    <t>LIBERO     FARINELLI</t>
  </si>
  <si>
    <t>SALUGGIA</t>
  </si>
  <si>
    <t>GORO (FE)</t>
  </si>
  <si>
    <t>ADELANGELA     DEMARIA</t>
  </si>
  <si>
    <t>SALUGGIA (VC)</t>
  </si>
  <si>
    <t>GIANNI     MENTIGAZZI</t>
  </si>
  <si>
    <t>SAN GERMANO VERCELLESE</t>
  </si>
  <si>
    <t>MAURIZIO     BOSCO</t>
  </si>
  <si>
    <t>MARILENA     MARONE</t>
  </si>
  <si>
    <t>MASSIMO     CAMANDONA</t>
  </si>
  <si>
    <t>SAN GIACOMO VERCELLESE</t>
  </si>
  <si>
    <t>SAN GIACOMO VERCELLESE (VC)</t>
  </si>
  <si>
    <t>PATRIZIO     PANSARASA</t>
  </si>
  <si>
    <t>LUIGI     GEDDA</t>
  </si>
  <si>
    <t>ANGELA     ARIOTTI</t>
  </si>
  <si>
    <t>SANTHIA'</t>
  </si>
  <si>
    <t>MATTIA     BECCARO</t>
  </si>
  <si>
    <t>ALESSANDRA     FERRAGATTA</t>
  </si>
  <si>
    <t>AGATINO     MANUELLA</t>
  </si>
  <si>
    <t>MIRABELLA IMBACCARI (CT)</t>
  </si>
  <si>
    <t>CESARE     FARINA</t>
  </si>
  <si>
    <t>SCOPA</t>
  </si>
  <si>
    <t>RODOLFO     BEFFA</t>
  </si>
  <si>
    <t>MARINA     TOPINI</t>
  </si>
  <si>
    <t>ANDREA     GILARDI</t>
  </si>
  <si>
    <t>SCOPELLO</t>
  </si>
  <si>
    <t>CLAUDIO     FORMENTINI</t>
  </si>
  <si>
    <t>SARA     OTTONE</t>
  </si>
  <si>
    <t>MASSIMO     BASSO</t>
  </si>
  <si>
    <t>SERRAVALLE SESIA</t>
  </si>
  <si>
    <t>GUIDO     BONDONNO</t>
  </si>
  <si>
    <t>SERRAVALLE SESIA (VC)</t>
  </si>
  <si>
    <t>VIETTI MARILENA    CARMAGNOLA</t>
  </si>
  <si>
    <t>CLAUDIO     MAZZONE</t>
  </si>
  <si>
    <t>SILVIA     PEZZANA</t>
  </si>
  <si>
    <t>MARIA GRAZIA    ENNAS</t>
  </si>
  <si>
    <t>STROPPIANA</t>
  </si>
  <si>
    <t>GIANNI     BARBERIS</t>
  </si>
  <si>
    <t>MARIA     MANASSERO</t>
  </si>
  <si>
    <t>CARLO     BORGO</t>
  </si>
  <si>
    <t>TRICERRO</t>
  </si>
  <si>
    <t>TRICERRO (VC)</t>
  </si>
  <si>
    <t>MAURO     BUROCCO</t>
  </si>
  <si>
    <t>GIOVANNI BATTISTA    DEMARTINI</t>
  </si>
  <si>
    <t>DANIELE     PANE</t>
  </si>
  <si>
    <t>TRINO</t>
  </si>
  <si>
    <t>ELISABETTA     BORGIA</t>
  </si>
  <si>
    <t>ROBERTO     GUALINO</t>
  </si>
  <si>
    <t>ALBERTO     MOCCA</t>
  </si>
  <si>
    <t>MICHELE     PAIROTTO</t>
  </si>
  <si>
    <t>TRONZANO VERCELLESE</t>
  </si>
  <si>
    <t>MARIA PIA    GALLIONE</t>
  </si>
  <si>
    <t>MARTINA     GRAGLIA</t>
  </si>
  <si>
    <t>FAUSTO     VALDO</t>
  </si>
  <si>
    <t>LUCA     CHIARA</t>
  </si>
  <si>
    <t>VALDUGGIA</t>
  </si>
  <si>
    <t>MARCO     PEDRAZZOLI</t>
  </si>
  <si>
    <t>LUCA     REGIS</t>
  </si>
  <si>
    <t>PIETRO     BONDETTI</t>
  </si>
  <si>
    <t>VARALLO</t>
  </si>
  <si>
    <t>ERALDO     BOTTA</t>
  </si>
  <si>
    <t>ROBERTA     BONAZZI</t>
  </si>
  <si>
    <t>ROBERTO     CARELLI</t>
  </si>
  <si>
    <t>VIZZOLO PREDABISSI (MI)</t>
  </si>
  <si>
    <t>ENRICA     POLETTI</t>
  </si>
  <si>
    <t>ANDREA     CORSARO</t>
  </si>
  <si>
    <t>VERCELLI</t>
  </si>
  <si>
    <t>GIOVANNA     BAUCERO</t>
  </si>
  <si>
    <t>PATRIZIA     EVANGELISTI</t>
  </si>
  <si>
    <t>GIAN CARLO    LOCARNI</t>
  </si>
  <si>
    <t>LUIGI     MICHELINI</t>
  </si>
  <si>
    <t>OMBRETTA     OLIVETTI</t>
  </si>
  <si>
    <t>CATERINA     POLITI</t>
  </si>
  <si>
    <t>EMANUELE     POZZOLO</t>
  </si>
  <si>
    <t>DOMENICO     SABATINO</t>
  </si>
  <si>
    <t>MASSIMO     SIMION</t>
  </si>
  <si>
    <t>VIRGINIA     GILI</t>
  </si>
  <si>
    <t>VILLARBOIT</t>
  </si>
  <si>
    <t>LUCA     RUZZON</t>
  </si>
  <si>
    <t>SIMONE     SCAGLIOTTI</t>
  </si>
  <si>
    <t>FRANCO     BULLANO</t>
  </si>
  <si>
    <t>VILLATA</t>
  </si>
  <si>
    <t>GIOVANNA     BERTANI</t>
  </si>
  <si>
    <t>SARA     ARLONE</t>
  </si>
  <si>
    <t>GIACOMO     GAGLIARDINI</t>
  </si>
  <si>
    <t>VOCCA</t>
  </si>
  <si>
    <t>SERGIO     VILLANOVA</t>
  </si>
  <si>
    <t>ROBERTO     FALMENTA</t>
  </si>
  <si>
    <t>MASSIMO     PAGANINI</t>
  </si>
  <si>
    <t>AILOCHE</t>
  </si>
  <si>
    <t>ALBERTO     CHINAGLIA</t>
  </si>
  <si>
    <t>CRISTIANO     PUOZZO</t>
  </si>
  <si>
    <t>DAVIDE     CROVELLA</t>
  </si>
  <si>
    <t>ANDORNO MICCA</t>
  </si>
  <si>
    <t>ALBERTO     TRIVERIO</t>
  </si>
  <si>
    <t>VERONICA     GIANNETTI</t>
  </si>
  <si>
    <t>EDGARDO     MAGENGA</t>
  </si>
  <si>
    <t>CRISTINA     SITZIA</t>
  </si>
  <si>
    <t>BENNA</t>
  </si>
  <si>
    <t>GIORGIO     BIOLLINO</t>
  </si>
  <si>
    <t>RENATO     ZANCHETTA</t>
  </si>
  <si>
    <t>CLAUDIO     CORRADINO</t>
  </si>
  <si>
    <t>BIELLA</t>
  </si>
  <si>
    <t>COSSATO (VC)</t>
  </si>
  <si>
    <t>GIACOMO     MOSCAROLA</t>
  </si>
  <si>
    <t>GABRIELLA     BESSONE</t>
  </si>
  <si>
    <t>MASSIMILIANO     GAGGINO</t>
  </si>
  <si>
    <t>BARBARA     GREGGIO</t>
  </si>
  <si>
    <t>MARZIO     OLIVERO</t>
  </si>
  <si>
    <t>ISABELLA     SACAMUZZI</t>
  </si>
  <si>
    <t>GIGLIOLA     TOPAZZO</t>
  </si>
  <si>
    <t>SILVIO     TOSI</t>
  </si>
  <si>
    <t>DAVIDE EUGENIO    ZAPPALA'</t>
  </si>
  <si>
    <t>STEFANO     CEFFA</t>
  </si>
  <si>
    <t>BIOGLIO</t>
  </si>
  <si>
    <t>BERNARDO     LOVISON</t>
  </si>
  <si>
    <t>PIETRO     PERAZIO</t>
  </si>
  <si>
    <t>BIOGLIO (VC)</t>
  </si>
  <si>
    <t>FRANCESCA     GUERRIERO</t>
  </si>
  <si>
    <t>BORRIANA</t>
  </si>
  <si>
    <t>STEFANO     PEDRAZZO</t>
  </si>
  <si>
    <t>FABRIZIO     BERTOLINO</t>
  </si>
  <si>
    <t>BRUSNENGO</t>
  </si>
  <si>
    <t>PAOLA     CONFORTI</t>
  </si>
  <si>
    <t>LUDOVICO     FIORA</t>
  </si>
  <si>
    <t>BRUSNENGO (VC)</t>
  </si>
  <si>
    <t>LORENZO     VERCELLOTTI</t>
  </si>
  <si>
    <t>CALLABIANA</t>
  </si>
  <si>
    <t>ENRICO     ALDRIGO</t>
  </si>
  <si>
    <t>FABRIZIO     CERVELLATI</t>
  </si>
  <si>
    <t>STEGLIA GIAN PAOLO   BOTTO</t>
  </si>
  <si>
    <t>CAMANDONA</t>
  </si>
  <si>
    <t>LORENZO     LOTTO</t>
  </si>
  <si>
    <t>FORTUNA ARMANDO    SOGNO</t>
  </si>
  <si>
    <t>LUCA     MENEGON</t>
  </si>
  <si>
    <t>CAMBURZANO</t>
  </si>
  <si>
    <t>SILVIA     MAFFIOTTI</t>
  </si>
  <si>
    <t>ALESSANDRO     MONTI</t>
  </si>
  <si>
    <t>MAURIZIO     PIATTI</t>
  </si>
  <si>
    <t>CAMPIGLIA CERVO</t>
  </si>
  <si>
    <t>CAMERUN</t>
  </si>
  <si>
    <t>ERUN</t>
  </si>
  <si>
    <t>NICOLIN PIETRO    GROSSO</t>
  </si>
  <si>
    <t>QUITTENGO (VC)</t>
  </si>
  <si>
    <t>GRAZIA     MANGILI</t>
  </si>
  <si>
    <t>BERGAMO (BG)</t>
  </si>
  <si>
    <t>PAOLO     GELONE</t>
  </si>
  <si>
    <t>CANDELO</t>
  </si>
  <si>
    <t>CANDELO (VC)</t>
  </si>
  <si>
    <t>SELENA     MINUZZO</t>
  </si>
  <si>
    <t>MICHELE     ANSERMINO</t>
  </si>
  <si>
    <t>LANZO GABRIELLA    DI</t>
  </si>
  <si>
    <t>LORENA     VALLA</t>
  </si>
  <si>
    <t>STEFANO     FERRIAN</t>
  </si>
  <si>
    <t>CAPRILE</t>
  </si>
  <si>
    <t>SAMUELE     SCOPEL</t>
  </si>
  <si>
    <t>ILARIA     ZANELLO</t>
  </si>
  <si>
    <t>MAURO     FANGAZIO</t>
  </si>
  <si>
    <t>CASAPINTA</t>
  </si>
  <si>
    <t>DANILO     CAVASIN</t>
  </si>
  <si>
    <t>LUCA     SPORTELLI</t>
  </si>
  <si>
    <t>OMAR     GILETTI</t>
  </si>
  <si>
    <t>CASTELLETTO CERVO</t>
  </si>
  <si>
    <t>RICCARDO     POMA</t>
  </si>
  <si>
    <t>CLAUDIA     SOFFIA</t>
  </si>
  <si>
    <t>MOSE'     BRIZI</t>
  </si>
  <si>
    <t>CAVAGLIA'</t>
  </si>
  <si>
    <t>GIORGIO     CABRIO</t>
  </si>
  <si>
    <t>MONICA     BERTOLINI</t>
  </si>
  <si>
    <t>CAVAGLIA' (VC)</t>
  </si>
  <si>
    <t>DANIELE     CARRARA</t>
  </si>
  <si>
    <t>ALESSANDRA     NICOLELLO</t>
  </si>
  <si>
    <t>ANNA MARIA    ZERBOLA</t>
  </si>
  <si>
    <t>CERRIONE</t>
  </si>
  <si>
    <t>CERRIONE (VC)</t>
  </si>
  <si>
    <t>DAVIDE     CHIARLETTI</t>
  </si>
  <si>
    <t>LOREDANA     SARTEUR</t>
  </si>
  <si>
    <t>PAOLO     SETTI</t>
  </si>
  <si>
    <t>COGGIOLA</t>
  </si>
  <si>
    <t>ANDREA     GUALA</t>
  </si>
  <si>
    <t>LAURA     SPERANZA</t>
  </si>
  <si>
    <t>ENRICO     MOGGIO</t>
  </si>
  <si>
    <t>COSSATO</t>
  </si>
  <si>
    <t>MARCHESE CARLO    FURNO</t>
  </si>
  <si>
    <t>CHIAVETTO FELICE    BOCCHIO</t>
  </si>
  <si>
    <t>SONIA     BORIN</t>
  </si>
  <si>
    <t>PIER ERCOLE    COLOMBO</t>
  </si>
  <si>
    <t>ERMANNO     RAFFO</t>
  </si>
  <si>
    <t>CREVACUORE</t>
  </si>
  <si>
    <t>ALBERTO     BIOLCATI</t>
  </si>
  <si>
    <t>GIOVANNI     STANGALINI</t>
  </si>
  <si>
    <t>ADRIANO     BUZIO</t>
  </si>
  <si>
    <t>CURINO</t>
  </si>
  <si>
    <t>CURINO (VC)</t>
  </si>
  <si>
    <t>ROBATTINO VALTER    FILA</t>
  </si>
  <si>
    <t>LINO     BORTOLUZZI</t>
  </si>
  <si>
    <t>SANTA VENERINA (CT)</t>
  </si>
  <si>
    <t>DESIREE     DUOCCIO</t>
  </si>
  <si>
    <t>DONATO</t>
  </si>
  <si>
    <t>PAOLO     BONINO</t>
  </si>
  <si>
    <t>SILVIA     PAONESSA</t>
  </si>
  <si>
    <t>SERGIO     GUSULFINO</t>
  </si>
  <si>
    <t>DORZANO</t>
  </si>
  <si>
    <t>DORZANO (VC)</t>
  </si>
  <si>
    <t>CINZIA     CAVAGLIA'</t>
  </si>
  <si>
    <t>PAOLO     MAGGIA</t>
  </si>
  <si>
    <t>GAGLIANICO</t>
  </si>
  <si>
    <t>ELDA     CHIOCCHETTI</t>
  </si>
  <si>
    <t>GAGLIANICO (VC)</t>
  </si>
  <si>
    <t>NILE MARIO    DE</t>
  </si>
  <si>
    <t>LUCA     MAZZALI</t>
  </si>
  <si>
    <t>ALMA     MEMIC</t>
  </si>
  <si>
    <t>BOSNIA-ERZEGOVINA</t>
  </si>
  <si>
    <t>VINA</t>
  </si>
  <si>
    <t>ELISA     POLLERO</t>
  </si>
  <si>
    <t>GIFFLENGA</t>
  </si>
  <si>
    <t>BARBARA     LESCA</t>
  </si>
  <si>
    <t>SUD AFRICA</t>
  </si>
  <si>
    <t>RICA</t>
  </si>
  <si>
    <t>FRATIN MARCO    PICHETTO</t>
  </si>
  <si>
    <t>ELENA     ROCCHI</t>
  </si>
  <si>
    <t>GRAGLIA</t>
  </si>
  <si>
    <t>GIULIO     CHIAVENUTO</t>
  </si>
  <si>
    <t>GRAGLIA (VC)</t>
  </si>
  <si>
    <t>FRANCO     FERRARI</t>
  </si>
  <si>
    <t>SIMONE     CAMBIE'</t>
  </si>
  <si>
    <t>LESSONA</t>
  </si>
  <si>
    <t>MAURA     BAGATIN</t>
  </si>
  <si>
    <t>LESSONA (VC)</t>
  </si>
  <si>
    <t>FABRIZIO     DALL'O'</t>
  </si>
  <si>
    <t>ANNA     GRISOGLIO</t>
  </si>
  <si>
    <t>MAGNANO</t>
  </si>
  <si>
    <t>DAVIDE     DEROSSI</t>
  </si>
  <si>
    <t>IVAN     PERISSINOTTO</t>
  </si>
  <si>
    <t>ENRICO     CASANA</t>
  </si>
  <si>
    <t>MASSAZZA</t>
  </si>
  <si>
    <t>ANDREA     BORGO</t>
  </si>
  <si>
    <t>GIORGIO     MACCHIERALDO</t>
  </si>
  <si>
    <t>SERGIO     FANTONE</t>
  </si>
  <si>
    <t>MASSERANO</t>
  </si>
  <si>
    <t>MASSERANO (VC)</t>
  </si>
  <si>
    <t>NICOLETTA     MALINVERNI</t>
  </si>
  <si>
    <t>GUIDO     SOSSI</t>
  </si>
  <si>
    <t>ALFIO     SERAFIA</t>
  </si>
  <si>
    <t>MEZZANA MORTIGLIENGO</t>
  </si>
  <si>
    <t>TROINA (EN)</t>
  </si>
  <si>
    <t>CORRADO     SOLA</t>
  </si>
  <si>
    <t>COSETTA     SOLA</t>
  </si>
  <si>
    <t>ALESSANDRO     MOGNAZ</t>
  </si>
  <si>
    <t>MIAGLIANO</t>
  </si>
  <si>
    <t>MAURO     VINETTI</t>
  </si>
  <si>
    <t>CINZIA     BALDI</t>
  </si>
  <si>
    <t>ANTONIO     FILONI</t>
  </si>
  <si>
    <t>MONGRANDO</t>
  </si>
  <si>
    <t>DANIELE     CALLIGARIS</t>
  </si>
  <si>
    <t>FRANCESCA     MOSCA</t>
  </si>
  <si>
    <t>LUISA     NASSO</t>
  </si>
  <si>
    <t>MICHELE     TEAGNO</t>
  </si>
  <si>
    <t>ROBERTO     VANZI</t>
  </si>
  <si>
    <t>MOTTALCIATA</t>
  </si>
  <si>
    <t>FIRENZE (FI)</t>
  </si>
  <si>
    <t>(FI)</t>
  </si>
  <si>
    <t>LUCIA     GRONDA</t>
  </si>
  <si>
    <t>ALEX     ZAGHENI</t>
  </si>
  <si>
    <t>ROBERTO     FAVARIO</t>
  </si>
  <si>
    <t>MUZZANO</t>
  </si>
  <si>
    <t>DEA LUCA    DALLA</t>
  </si>
  <si>
    <t>LUCA MICHELE    DE</t>
  </si>
  <si>
    <t>SAN MARCO IN LAMIS (FG)</t>
  </si>
  <si>
    <t>TIZIANA     PASQUALE</t>
  </si>
  <si>
    <t>NETRO</t>
  </si>
  <si>
    <t>GIOVANNI MARIO    CIOCHETTA</t>
  </si>
  <si>
    <t>CLAUDIO     PELLEREI</t>
  </si>
  <si>
    <t>NETRO (VC)</t>
  </si>
  <si>
    <t>MONICA     MOSCA</t>
  </si>
  <si>
    <t>OCCHIEPPO INFERIORE</t>
  </si>
  <si>
    <t>ROSA     ROZZI</t>
  </si>
  <si>
    <t>PIETRAMELARA (CE)</t>
  </si>
  <si>
    <t>MARCO     BAIETTO</t>
  </si>
  <si>
    <t>MARCO     BARESI</t>
  </si>
  <si>
    <t>STEFANIA     MAFFEI</t>
  </si>
  <si>
    <t>PRALUNGO EMANUELE    RAMELLA</t>
  </si>
  <si>
    <t>OCCHIEPPO SUPERIORE</t>
  </si>
  <si>
    <t>PIER GIUSEPPE    BICEGO</t>
  </si>
  <si>
    <t>OCCHIEPPO SUPERIORE (VC)</t>
  </si>
  <si>
    <t>DANIELE     CREPALDI</t>
  </si>
  <si>
    <t>GIAN FRANCO    BOSSO</t>
  </si>
  <si>
    <t>PETTINENGO</t>
  </si>
  <si>
    <t>PRAROLO (VC)</t>
  </si>
  <si>
    <t>ROSARIO     IMPLORA</t>
  </si>
  <si>
    <t>EZIO     SERRA</t>
  </si>
  <si>
    <t>PETTINENGO (VC)</t>
  </si>
  <si>
    <t>ENZO     GIACOMINI</t>
  </si>
  <si>
    <t>PIATTO</t>
  </si>
  <si>
    <t>FOSSALTA DI PIAVE (VE)</t>
  </si>
  <si>
    <t>ROBERTO     BRACCO</t>
  </si>
  <si>
    <t>FRANCESCO     FLORIO</t>
  </si>
  <si>
    <t>PIATTO (VC)</t>
  </si>
  <si>
    <t>PRIN CARLO    ROSAZZA</t>
  </si>
  <si>
    <t>PIEDICAVALLO</t>
  </si>
  <si>
    <t>CLAUDIA     VINCENZI</t>
  </si>
  <si>
    <t>MONICA     ZEN</t>
  </si>
  <si>
    <t>SANDRO     BONINO</t>
  </si>
  <si>
    <t>POLLONE</t>
  </si>
  <si>
    <t>POALA FRANCESCO    BOTTO</t>
  </si>
  <si>
    <t>FRANCESCO     SCOLERI</t>
  </si>
  <si>
    <t>ROBERTO     LOCCA</t>
  </si>
  <si>
    <t>PONDERANO</t>
  </si>
  <si>
    <t>ROBERTO     BARBERA</t>
  </si>
  <si>
    <t>PONDERANO (VC)</t>
  </si>
  <si>
    <t>NADIA     DARU'</t>
  </si>
  <si>
    <t>LUCA     PERA</t>
  </si>
  <si>
    <t>ROS FABRIZIO    CALCIA</t>
  </si>
  <si>
    <t>PORTULA</t>
  </si>
  <si>
    <t>ENRI     BOTTA</t>
  </si>
  <si>
    <t>RACHELE     COVOLO</t>
  </si>
  <si>
    <t>RAFFAELLA     MOLINO</t>
  </si>
  <si>
    <t>PRALUNGO</t>
  </si>
  <si>
    <t>ENRICO     BOZINO</t>
  </si>
  <si>
    <t>ILARIO     STEFANI</t>
  </si>
  <si>
    <t>GIAN MATTEO    PASSUELLO</t>
  </si>
  <si>
    <t>PRAY</t>
  </si>
  <si>
    <t>MARCELLA     FINA</t>
  </si>
  <si>
    <t>KATIA     GIORDANI</t>
  </si>
  <si>
    <t>QUAREGNA CERRETO</t>
  </si>
  <si>
    <t>VALLE SAN NICOLAO (VC)</t>
  </si>
  <si>
    <t>VINCENZA     QUADERNO</t>
  </si>
  <si>
    <t>EDOARDO     RAFFAGNATO</t>
  </si>
  <si>
    <t>PERNUMIA (PD)</t>
  </si>
  <si>
    <t>CARLA     MOGLIA</t>
  </si>
  <si>
    <t>RONCO BIELLESE</t>
  </si>
  <si>
    <t>MARIO ALBERTO    CLERICO</t>
  </si>
  <si>
    <t>ANDREA     FREGONESE</t>
  </si>
  <si>
    <t>RENATO     CORONA</t>
  </si>
  <si>
    <t>ROPPOLO</t>
  </si>
  <si>
    <t>DANIELE     PALAZZO</t>
  </si>
  <si>
    <t>PANCRAZIO     BERTACCINI</t>
  </si>
  <si>
    <t>DELLE VEDOVE FRANCESCA   DELMASTRO</t>
  </si>
  <si>
    <t>ROSAZZA</t>
  </si>
  <si>
    <t>MICCO SALVATORE    DI</t>
  </si>
  <si>
    <t>TORRE DEL GRECO (NA)</t>
  </si>
  <si>
    <t>ANDREINO     ZANCHETTA</t>
  </si>
  <si>
    <t>BASSANO DEL GRAPPA (VI)</t>
  </si>
  <si>
    <t>ANDREA     ANTONIOTTI</t>
  </si>
  <si>
    <t>SAGLIANO MICCA</t>
  </si>
  <si>
    <t>LUCA     FORGNONE</t>
  </si>
  <si>
    <t>SAGLIANO MICCA (VC)</t>
  </si>
  <si>
    <t>MELLO ENRICO    PRINA</t>
  </si>
  <si>
    <t>ROBERTO     BLOTTO</t>
  </si>
  <si>
    <t>SALA BIELLESE</t>
  </si>
  <si>
    <t>UMBERTO     CASELLI</t>
  </si>
  <si>
    <t>MIGLIARINO (FE)</t>
  </si>
  <si>
    <t>STEFANIA     MASSERA</t>
  </si>
  <si>
    <t>MANUELA     CHIODA</t>
  </si>
  <si>
    <t>SALUSSOLA</t>
  </si>
  <si>
    <t>VALTER     POZZO</t>
  </si>
  <si>
    <t>MASSIMO     CANELLA</t>
  </si>
  <si>
    <t>MAURO     MASIERO</t>
  </si>
  <si>
    <t>SANDIGLIANO</t>
  </si>
  <si>
    <t>MARILISA     CAROLLO</t>
  </si>
  <si>
    <t>GIOVANNI     GHIAZZA</t>
  </si>
  <si>
    <t>ALBERTO     MONTICONE</t>
  </si>
  <si>
    <t>SORDEVOLO</t>
  </si>
  <si>
    <t>FABRIZIO     BUSCAGLIONE</t>
  </si>
  <si>
    <t>IRENE     FIOCCO</t>
  </si>
  <si>
    <t>GIUSEPPE     FRAMORANDO</t>
  </si>
  <si>
    <t>SOSTEGNO</t>
  </si>
  <si>
    <t>SOSTEGNO (VC)</t>
  </si>
  <si>
    <t>MARCO     BOCCA</t>
  </si>
  <si>
    <t>BRALINO GIORGIO    BOZIO</t>
  </si>
  <si>
    <t>DAVIDE     CAPPIO</t>
  </si>
  <si>
    <t>STRONA</t>
  </si>
  <si>
    <t>NICOLETTA     CASADEI</t>
  </si>
  <si>
    <t>STEFANO     TOGNATTI</t>
  </si>
  <si>
    <t>GINO     MANTELLO</t>
  </si>
  <si>
    <t>TAVIGLIANO</t>
  </si>
  <si>
    <t>MARIA CRISTINA    CIVADDA</t>
  </si>
  <si>
    <t>TAVIGLIANO (VC)</t>
  </si>
  <si>
    <t>CLAUDIA     TIBOLDO</t>
  </si>
  <si>
    <t>FRANCESCO     VETTORETTO</t>
  </si>
  <si>
    <t>TERNENGO</t>
  </si>
  <si>
    <t>QUARTO D'ALTINO (VE)</t>
  </si>
  <si>
    <t>LUIGI     RUSSO</t>
  </si>
  <si>
    <t>GABRIELLA     SINIGAGLIA</t>
  </si>
  <si>
    <t>PIER GIUSEPPE    ACQUADRO</t>
  </si>
  <si>
    <t>TOLLEGNO</t>
  </si>
  <si>
    <t>TOLLEGNO (VC)</t>
  </si>
  <si>
    <t>BARILE GIACOMO    DELLA</t>
  </si>
  <si>
    <t>SERGIO     ZEN</t>
  </si>
  <si>
    <t>LUIGI     GRAZIANO</t>
  </si>
  <si>
    <t>TORRAZZO</t>
  </si>
  <si>
    <t>BRUNO     GIANSETTI</t>
  </si>
  <si>
    <t>TORRAZZO (VC)</t>
  </si>
  <si>
    <t>LAURA     BENZI</t>
  </si>
  <si>
    <t>ROBERTO     PELLA</t>
  </si>
  <si>
    <t>VALDENGO</t>
  </si>
  <si>
    <t>CASERO ELENA    BOGGIO</t>
  </si>
  <si>
    <t>SERGIO     GRONDA</t>
  </si>
  <si>
    <t>MARIO     CARLI</t>
  </si>
  <si>
    <t>VALDILANA</t>
  </si>
  <si>
    <t>PRADEEP     FERLA</t>
  </si>
  <si>
    <t>INDIA</t>
  </si>
  <si>
    <t>NDIA</t>
  </si>
  <si>
    <t>MASSIMO     FOGLIZZO</t>
  </si>
  <si>
    <t>CARLO     GROSSO</t>
  </si>
  <si>
    <t>ELISABETTA     PREDERIGO</t>
  </si>
  <si>
    <t>CRISTINA     SASSO</t>
  </si>
  <si>
    <t>MICHELA     TRABBIA</t>
  </si>
  <si>
    <t>VALLANZENGO</t>
  </si>
  <si>
    <t>PAOLO     ZEGNA</t>
  </si>
  <si>
    <t>QUAREGNA (VC)</t>
  </si>
  <si>
    <t>NICOLA     CIMINO</t>
  </si>
  <si>
    <t>MARICA ELENA    CERRONE</t>
  </si>
  <si>
    <t>VALLE SAN NICOLAO</t>
  </si>
  <si>
    <t>MACCHINA OMAR    ANGELINO</t>
  </si>
  <si>
    <t>ANNA     MINATO</t>
  </si>
  <si>
    <t>NICOLA     MARZOLLA</t>
  </si>
  <si>
    <t>VEGLIO</t>
  </si>
  <si>
    <t>DANO ALESSIA    CIVRA</t>
  </si>
  <si>
    <t>MATTEO     TOMMASINI</t>
  </si>
  <si>
    <t>CINZIA     BOSSI</t>
  </si>
  <si>
    <t>VERRONE</t>
  </si>
  <si>
    <t>GIORDANA     CECCATO</t>
  </si>
  <si>
    <t>ANTONIO     LANCIONE</t>
  </si>
  <si>
    <t>CRISTINA     VAZZOLER</t>
  </si>
  <si>
    <t>VIGLIANO BIELLESE</t>
  </si>
  <si>
    <t>MONASTIER DI TREVISO (TV)</t>
  </si>
  <si>
    <t>LUCA     D'ANDREA</t>
  </si>
  <si>
    <t>ROBATTINO PIER PAOLO   FILA</t>
  </si>
  <si>
    <t>ELENA     OTTINO</t>
  </si>
  <si>
    <t>VALERIANO     ZUCCONELLI</t>
  </si>
  <si>
    <t>TERNENGO (VC)</t>
  </si>
  <si>
    <t>ALESSANDRO     TODARO</t>
  </si>
  <si>
    <t>VILLA DEL BOSCO</t>
  </si>
  <si>
    <t>FABRIZIO     CANDINI</t>
  </si>
  <si>
    <t>GHANA</t>
  </si>
  <si>
    <t>HANA</t>
  </si>
  <si>
    <t>ENRICO     CASTAGNA</t>
  </si>
  <si>
    <t>GIOVANNI     MANGIARACINA</t>
  </si>
  <si>
    <t>VILLANOVA BIELLESE</t>
  </si>
  <si>
    <t>CASTELVETRANO (TP)</t>
  </si>
  <si>
    <t>EMANUELE     BENVENUTO</t>
  </si>
  <si>
    <t>PIETRO     GRAZIOLA</t>
  </si>
  <si>
    <t>RENZO     CARISIO</t>
  </si>
  <si>
    <t>VIVERONE</t>
  </si>
  <si>
    <t>VIVERONE (VC)</t>
  </si>
  <si>
    <t>GIOVANNI ROCCO    MONTI</t>
  </si>
  <si>
    <t>FEDERICA     BARBIERI</t>
  </si>
  <si>
    <t>PIERGIORGIO     GIVONETTI</t>
  </si>
  <si>
    <t>ZIMONE</t>
  </si>
  <si>
    <t>ZIMONE (VC)</t>
  </si>
  <si>
    <t>ALEX     OBERTO</t>
  </si>
  <si>
    <t>FRANCO     ZAMPIERI</t>
  </si>
  <si>
    <t>CAMBURZANO (VC)</t>
  </si>
  <si>
    <t>DAVIDE     BASSO</t>
  </si>
  <si>
    <t>ZUBIENA</t>
  </si>
  <si>
    <t>PRALUNGO GUGLIELMO    RAMELLA</t>
  </si>
  <si>
    <t>ALESSANDRO     REINA</t>
  </si>
  <si>
    <t>FAVERI EDOARDO    DE</t>
  </si>
  <si>
    <t>ZUMAGLIA</t>
  </si>
  <si>
    <t>BIELLA (BI)</t>
  </si>
  <si>
    <t>(BI)</t>
  </si>
  <si>
    <t>ALBERTO     CORBETTA</t>
  </si>
  <si>
    <t>VALERIA     CELLI</t>
  </si>
  <si>
    <t>CLAUDIO     SIMONA</t>
  </si>
  <si>
    <t>ANTRONA SCHIERANCO</t>
  </si>
  <si>
    <t>MARCELLO     VALTERIO</t>
  </si>
  <si>
    <t>STEFANO     VIROLETTI</t>
  </si>
  <si>
    <t>ANDREA     MELLONI</t>
  </si>
  <si>
    <t>ANZOLA D'OSSOLA</t>
  </si>
  <si>
    <t>TOMMASO     BIANCHI</t>
  </si>
  <si>
    <t>GIADA     FERRARIS</t>
  </si>
  <si>
    <t>ENRICO     CALDERONI</t>
  </si>
  <si>
    <t>ARIZZANO</t>
  </si>
  <si>
    <t>CARLA     ALBERTELLA</t>
  </si>
  <si>
    <t>UMBERTO     RAMONI</t>
  </si>
  <si>
    <t>CORRADO     CORDARO</t>
  </si>
  <si>
    <t>AROLA</t>
  </si>
  <si>
    <t>FIORELLA     PISCHEDDA</t>
  </si>
  <si>
    <t>AURANO</t>
  </si>
  <si>
    <t>ALESSANDRO     FENOGLIETTI</t>
  </si>
  <si>
    <t>MARIA LUCIA    PERONI</t>
  </si>
  <si>
    <t>ANDREA     VICINI</t>
  </si>
  <si>
    <t>BACENO</t>
  </si>
  <si>
    <t>STEFANO     COSTA</t>
  </si>
  <si>
    <t>GRAZIANO     VILLIBORGHI</t>
  </si>
  <si>
    <t>PIERFRANCO     BONFADINI</t>
  </si>
  <si>
    <t>BANNIO ANZINO</t>
  </si>
  <si>
    <t>SABRINA     CAPPELLI</t>
  </si>
  <si>
    <t>DAVIDE     TITOLI</t>
  </si>
  <si>
    <t>BAVENO</t>
  </si>
  <si>
    <t>MARIA ROSA    GNOCCHI</t>
  </si>
  <si>
    <t>MARCO     SABATELLA</t>
  </si>
  <si>
    <t>MASSIMO     TAMBURINI</t>
  </si>
  <si>
    <t>EMANUELE     VITALE</t>
  </si>
  <si>
    <t>MARCO     VIETTI</t>
  </si>
  <si>
    <t>BEE</t>
  </si>
  <si>
    <t>TIZIANO     BURATTI</t>
  </si>
  <si>
    <t>BEE (NO)</t>
  </si>
  <si>
    <t>ERMANNO     PENUCCHINI</t>
  </si>
  <si>
    <t>DAVIDE     CARIGI</t>
  </si>
  <si>
    <t>BEURA-CARDEZZA</t>
  </si>
  <si>
    <t>FLORA     BACCHETTA</t>
  </si>
  <si>
    <t>BEURA-CARDEZZA (NO)</t>
  </si>
  <si>
    <t>PAOLA     MINETTI</t>
  </si>
  <si>
    <t>MAURO     VALENTINI</t>
  </si>
  <si>
    <t>BOGNANCO</t>
  </si>
  <si>
    <t>DAVIDE     BONACCI</t>
  </si>
  <si>
    <t>FABRIZIO     MACCAGNO</t>
  </si>
  <si>
    <t>STEFANO     BELLOTTI</t>
  </si>
  <si>
    <t>BORGOMEZZAVALLE</t>
  </si>
  <si>
    <t>IVANO     BANCHINI</t>
  </si>
  <si>
    <t>MAURIZIO     MANONI</t>
  </si>
  <si>
    <t>DAVIDE     INZAGHI</t>
  </si>
  <si>
    <t>BROVELLO-CARPUGNINO</t>
  </si>
  <si>
    <t>DANIELA     BERTINI</t>
  </si>
  <si>
    <t>GRAZIANO     POSSI</t>
  </si>
  <si>
    <t>SILVIA     TIPALDI</t>
  </si>
  <si>
    <t>CALASCA-CASTIGLIONE</t>
  </si>
  <si>
    <t>ALBA ROSA    COCCHINI</t>
  </si>
  <si>
    <t>CALASCA-CASTIGLIONE (NO)</t>
  </si>
  <si>
    <t>CORRADO     PIROZZINI</t>
  </si>
  <si>
    <t>CLAUDIO     LIERA</t>
  </si>
  <si>
    <t>CAMBIASCA</t>
  </si>
  <si>
    <t>DAVIDE     BORDINI</t>
  </si>
  <si>
    <t>LUISELLA     COLOMBO</t>
  </si>
  <si>
    <t>BARZANO' (CO)</t>
  </si>
  <si>
    <t>FEDERICO     CARMINE</t>
  </si>
  <si>
    <t>CANNERO RIVIERA</t>
  </si>
  <si>
    <t>NERINO     PAOLETTI</t>
  </si>
  <si>
    <t>IVAN     ALBERTELLA</t>
  </si>
  <si>
    <t>GIANMARIA     MINAZZI</t>
  </si>
  <si>
    <t>CANNOBIO</t>
  </si>
  <si>
    <t>ROBERTO     BORLOTTI</t>
  </si>
  <si>
    <t>CANONICA D'ADDA (BG)</t>
  </si>
  <si>
    <t>MAURO     CAVALLI</t>
  </si>
  <si>
    <t>KATIA     MANFREDI</t>
  </si>
  <si>
    <t>LUDOVICA     MEROLA</t>
  </si>
  <si>
    <t>PIERANGELO     BALLARDINI</t>
  </si>
  <si>
    <t>CAPREZZO</t>
  </si>
  <si>
    <t>CLAUDIO     PIZZI</t>
  </si>
  <si>
    <t>CASALE CORTE CERRO</t>
  </si>
  <si>
    <t>CASALE CORTE CERRO (NO)</t>
  </si>
  <si>
    <t>GABRIELE     FALCIONI</t>
  </si>
  <si>
    <t>LORENZO BIAGIO    NACCA</t>
  </si>
  <si>
    <t>SAN NICOLA LA STRADA (CE)</t>
  </si>
  <si>
    <t>IRENE     PIANA</t>
  </si>
  <si>
    <t>GRAZIA     RICHETTI</t>
  </si>
  <si>
    <t>GIOVANNI     CONSAGRA</t>
  </si>
  <si>
    <t>CEPPO MORELLI</t>
  </si>
  <si>
    <t>TANIA     BETTINESCHI</t>
  </si>
  <si>
    <t>FABIO     SANDRETTI</t>
  </si>
  <si>
    <t>GIAN CARLO    RICCA</t>
  </si>
  <si>
    <t>CESARA</t>
  </si>
  <si>
    <t>CESARA (NO)</t>
  </si>
  <si>
    <t>IGOR     CAVAGLIOTTI</t>
  </si>
  <si>
    <t>DORIANO     CAMOSSI</t>
  </si>
  <si>
    <t>COSSOGNO</t>
  </si>
  <si>
    <t>WILLIAM     CHIESA</t>
  </si>
  <si>
    <t>PAOLO     GIOVANOLA</t>
  </si>
  <si>
    <t>CRAVEGGIA</t>
  </si>
  <si>
    <t>GRAZIELLA     GNUVA</t>
  </si>
  <si>
    <t>STEFANO     RAMPONI</t>
  </si>
  <si>
    <t>GIORGIO     FERRONI</t>
  </si>
  <si>
    <t>CREVOLADOSSOLA</t>
  </si>
  <si>
    <t>ANDREA     COGLIANDRO</t>
  </si>
  <si>
    <t>MARIO     ALLEGRI</t>
  </si>
  <si>
    <t>PAOLA     BROGGIO</t>
  </si>
  <si>
    <t>ADRIANO     RINALDI</t>
  </si>
  <si>
    <t>ERMANNO     SAVOIA</t>
  </si>
  <si>
    <t>CRODO</t>
  </si>
  <si>
    <t>MARCO     DRESCO</t>
  </si>
  <si>
    <t>OTTORINO     SAVOIA</t>
  </si>
  <si>
    <t>FORTUNATO LUCIO    PIZZI</t>
  </si>
  <si>
    <t>DOMODOSSOLA</t>
  </si>
  <si>
    <t>FRANCO     FALCIOLA</t>
  </si>
  <si>
    <t>ANTONELLA     FERRARIS</t>
  </si>
  <si>
    <t>DANIELE     FOLINO</t>
  </si>
  <si>
    <t>GABRIELLA     GIACOMELLO</t>
  </si>
  <si>
    <t>MARCO     ZANOLETTI</t>
  </si>
  <si>
    <t>DRUOGNO</t>
  </si>
  <si>
    <t>PIERGIACOMO     ANDREOLI</t>
  </si>
  <si>
    <t>DIEGO     FILIPPINI</t>
  </si>
  <si>
    <t>BRUNA PIERA    PAPA</t>
  </si>
  <si>
    <t>FORMAZZA</t>
  </si>
  <si>
    <t>GIANPAOLO     PENNATI</t>
  </si>
  <si>
    <t>SILVANO     VALCI</t>
  </si>
  <si>
    <t>FABRIZIO     VITTONI</t>
  </si>
  <si>
    <t>GERMAGNO</t>
  </si>
  <si>
    <t>ALESSIO     DABRAMO</t>
  </si>
  <si>
    <t>MAURO GIOVANNI    VICARIO</t>
  </si>
  <si>
    <t>MATTEO     LANINO</t>
  </si>
  <si>
    <t>GHIFFA</t>
  </si>
  <si>
    <t>MICHELE     CARULLI</t>
  </si>
  <si>
    <t>MASSIMO     SUMAN</t>
  </si>
  <si>
    <t>PREMOSELLO (NO)</t>
  </si>
  <si>
    <t>LUIGI     MOTTA</t>
  </si>
  <si>
    <t>GIGNESE</t>
  </si>
  <si>
    <t>GIGNESE (NO)</t>
  </si>
  <si>
    <t>GIULIO     ACETI</t>
  </si>
  <si>
    <t>SALSOMAGGIORE TERME (PR)</t>
  </si>
  <si>
    <t>SANDRO     FOLGHERA</t>
  </si>
  <si>
    <t>GIOVANNI     MORANDI</t>
  </si>
  <si>
    <t>GRAVELLONA TOCE</t>
  </si>
  <si>
    <t>ROBERTO     BIROCCO</t>
  </si>
  <si>
    <t>PAOLO     CIANA</t>
  </si>
  <si>
    <t>TITTA ANNA    DI</t>
  </si>
  <si>
    <t>MARIA CRISTINA    FRANCHI</t>
  </si>
  <si>
    <t>ADRIANO     PATRITTI</t>
  </si>
  <si>
    <t>GURRO</t>
  </si>
  <si>
    <t>LUIGI VALTER    COSTANTINI</t>
  </si>
  <si>
    <t>POZZONOVO (PD)</t>
  </si>
  <si>
    <t>CATIA GIOVANNA    TESTORI</t>
  </si>
  <si>
    <t>TIZIANO     MORANDI</t>
  </si>
  <si>
    <t>INTRAGNA</t>
  </si>
  <si>
    <t>CESARE     ANTONIAZZA</t>
  </si>
  <si>
    <t>INTRAGNA (NO)</t>
  </si>
  <si>
    <t>DARIO     GANZI</t>
  </si>
  <si>
    <t>MARIA STEFANO    DE</t>
  </si>
  <si>
    <t>LOREGLIA</t>
  </si>
  <si>
    <t>MATTIA     BATTI</t>
  </si>
  <si>
    <t>GRANDI PAOLO    MARCHESA</t>
  </si>
  <si>
    <t>ALESSANDRO     BONACCI</t>
  </si>
  <si>
    <t>MACUGNAGA</t>
  </si>
  <si>
    <t>VILLADOSSOLA (NO)</t>
  </si>
  <si>
    <t>CLAUDIO     MEYNET</t>
  </si>
  <si>
    <t>ITALO COSTANTINO    HOR</t>
  </si>
  <si>
    <t>EZIO     BARBETTA</t>
  </si>
  <si>
    <t>MADONNA DEL SASSO</t>
  </si>
  <si>
    <t>ELENA     PARMIGIANI</t>
  </si>
  <si>
    <t>CALOGERO     SALOMONE</t>
  </si>
  <si>
    <t>ENRICO     BARBAZZA</t>
  </si>
  <si>
    <t>MALESCO</t>
  </si>
  <si>
    <t>DOMENICO     BOTTINELLI</t>
  </si>
  <si>
    <t>CLAUDIO     BESANA</t>
  </si>
  <si>
    <t>NORMA ANGELA    BIANCHI</t>
  </si>
  <si>
    <t>MASERA</t>
  </si>
  <si>
    <t>CASTRO (BG)</t>
  </si>
  <si>
    <t>MICHELE     BRUNO</t>
  </si>
  <si>
    <t>GIAMPAOLO     CESPRINI</t>
  </si>
  <si>
    <t>RENZO     ALBERTINI</t>
  </si>
  <si>
    <t>MASSIOLA</t>
  </si>
  <si>
    <t>VALSTRONA (NO)</t>
  </si>
  <si>
    <t>MARCO     ALBERTINI</t>
  </si>
  <si>
    <t>MAURO     LUVINI</t>
  </si>
  <si>
    <t>PAOLO     TOGNETTI</t>
  </si>
  <si>
    <t>MERGOZZO</t>
  </si>
  <si>
    <t>FERRUCCIO     NIBBIO</t>
  </si>
  <si>
    <t>MONICA     DELLAVEDOVA</t>
  </si>
  <si>
    <t>MIAZZINA</t>
  </si>
  <si>
    <t>SEBASTIANO     GALLINA</t>
  </si>
  <si>
    <t>EUGENIO     VISCARDINI</t>
  </si>
  <si>
    <t>RENATO     PUNCHIA</t>
  </si>
  <si>
    <t>MONTECRESTESE</t>
  </si>
  <si>
    <t>MARIO     MARIAN</t>
  </si>
  <si>
    <t>ANGELO     TANFERANI</t>
  </si>
  <si>
    <t>MONTECRESTESE (NO)</t>
  </si>
  <si>
    <t>DARIO     RICCHI</t>
  </si>
  <si>
    <t>MONTESCHENO</t>
  </si>
  <si>
    <t>EZIO     LUCIO</t>
  </si>
  <si>
    <t>MONTESCHENO (NO)</t>
  </si>
  <si>
    <t>PAOLO     VILLA</t>
  </si>
  <si>
    <t>PIERO ERNESTO    MINAZZI</t>
  </si>
  <si>
    <t>NONIO</t>
  </si>
  <si>
    <t>ALICE     ARDIZZI</t>
  </si>
  <si>
    <t>DIEGO     MARCHI</t>
  </si>
  <si>
    <t>ALESSIO     FERRARI</t>
  </si>
  <si>
    <t>OGGEBBIO</t>
  </si>
  <si>
    <t>MARIA LUISA    BOTTA</t>
  </si>
  <si>
    <t>DAMIANO     MINOLETTI</t>
  </si>
  <si>
    <t>DANIELE     BERIO</t>
  </si>
  <si>
    <t>OMEGNA</t>
  </si>
  <si>
    <t>FRANCO     GEMELLI</t>
  </si>
  <si>
    <t>ANDREA     VIGANO'</t>
  </si>
  <si>
    <t>KATIA     VISCARDI</t>
  </si>
  <si>
    <t>FULGOSI FILIPPO    CIGALA</t>
  </si>
  <si>
    <t>ORNAVASSO</t>
  </si>
  <si>
    <t>COURMAYEUR (AO)</t>
  </si>
  <si>
    <t>GIOVANNI     CAGNOLI</t>
  </si>
  <si>
    <t>SHARON     ERCOLE</t>
  </si>
  <si>
    <t>MARCO ANTONIO    KREGAR</t>
  </si>
  <si>
    <t>MICHELE     RIZZO</t>
  </si>
  <si>
    <t>GRAMMICHELE (CT)</t>
  </si>
  <si>
    <t>GIANPAOLO     BLARDONE</t>
  </si>
  <si>
    <t>PALLANZENO</t>
  </si>
  <si>
    <t>SIMONE     CANTOVA</t>
  </si>
  <si>
    <t>GIANLUIGI     PORRINI</t>
  </si>
  <si>
    <t>ALESSANDRO     LANA</t>
  </si>
  <si>
    <t>PIEDIMULERA</t>
  </si>
  <si>
    <t>ROBERTO     COTRONEO</t>
  </si>
  <si>
    <t>FAUSTO     SGRO</t>
  </si>
  <si>
    <t>MARIA GRAZIA    MEDALI</t>
  </si>
  <si>
    <t>PIEVE VERGONTE</t>
  </si>
  <si>
    <t>ALDO     GIAVINA</t>
  </si>
  <si>
    <t>MARCO     PIRONE</t>
  </si>
  <si>
    <t>UMBERTO     MARRONI</t>
  </si>
  <si>
    <t>PREMENO</t>
  </si>
  <si>
    <t>PRIVERNO (LT)</t>
  </si>
  <si>
    <t>(LT)</t>
  </si>
  <si>
    <t>CLEMENTI GIANPAOLO    DE</t>
  </si>
  <si>
    <t>ARIZZANO (NO)</t>
  </si>
  <si>
    <t>ROBERTO     IEMMA</t>
  </si>
  <si>
    <t>FAUSTO     BRAITO</t>
  </si>
  <si>
    <t>PREMIA</t>
  </si>
  <si>
    <t>ELIA     SCRIMAGLIA</t>
  </si>
  <si>
    <t>AUGUSTA     SETTI</t>
  </si>
  <si>
    <t>ELIO     FOVANNA</t>
  </si>
  <si>
    <t>PREMOSELLO-CHIOVENDA</t>
  </si>
  <si>
    <t>SALVATORE     ADDAMO</t>
  </si>
  <si>
    <t>NISSORIA (EN)</t>
  </si>
  <si>
    <t>MASSIMO     MACCHI</t>
  </si>
  <si>
    <t>AUGUSTO     QUARETTA</t>
  </si>
  <si>
    <t>QUARNA SOPRA</t>
  </si>
  <si>
    <t>EDOARDO     CASOTTI</t>
  </si>
  <si>
    <t>GIULIANA     PETTINAROLI</t>
  </si>
  <si>
    <t>GIAN MARIO    TRAPLETTI</t>
  </si>
  <si>
    <t>QUARNA SOTTO</t>
  </si>
  <si>
    <t>DAVIDE     CORNALBA</t>
  </si>
  <si>
    <t>ANNALISA     RAMPONE</t>
  </si>
  <si>
    <t>MASSIMO     PATRITTI</t>
  </si>
  <si>
    <t>RE</t>
  </si>
  <si>
    <t>STEFANO     BONZANI</t>
  </si>
  <si>
    <t>ALESSANDRO     CAPPINI</t>
  </si>
  <si>
    <t>ASSUNTA     RIGOLI</t>
  </si>
  <si>
    <t>SAN BERNARDINO VERBANO</t>
  </si>
  <si>
    <t>GIOVANNI     LIETTA</t>
  </si>
  <si>
    <t>ROBERTA     MASIERI</t>
  </si>
  <si>
    <t>CLAUDIO     COTTINI</t>
  </si>
  <si>
    <t>SANTA MARIA MAGGIORE</t>
  </si>
  <si>
    <t>MARCELLA     SEVERINO</t>
  </si>
  <si>
    <t>STRESA</t>
  </si>
  <si>
    <t>STRESA (NO)</t>
  </si>
  <si>
    <t>ALESSANDRO     BERTOLINO</t>
  </si>
  <si>
    <t>MARIA GRAZIA    BOLONGARO</t>
  </si>
  <si>
    <t>CARLA     GASPARRO</t>
  </si>
  <si>
    <t>TIZIANO     FERRARIS</t>
  </si>
  <si>
    <t>TOCENO</t>
  </si>
  <si>
    <t>TOCENO (NO)</t>
  </si>
  <si>
    <t>MARINO     FERRARIS</t>
  </si>
  <si>
    <t>DORINO     GIORGIS</t>
  </si>
  <si>
    <t>SEBASTIAN     NICOLAI</t>
  </si>
  <si>
    <t>TRAREGO VIGGIONA</t>
  </si>
  <si>
    <t>VERENA BEATRICE    ALBA</t>
  </si>
  <si>
    <t>TRAREGO VIGGIONA (NO)</t>
  </si>
  <si>
    <t>MAURIZIO     BOLOGNINI</t>
  </si>
  <si>
    <t>GEREMIA     MAGLIOCCO</t>
  </si>
  <si>
    <t>TRASQUERA</t>
  </si>
  <si>
    <t>VARZO (NO)</t>
  </si>
  <si>
    <t>PEDRO FILIPPO    DEL</t>
  </si>
  <si>
    <t>DOMODOSSOLA (VB)</t>
  </si>
  <si>
    <t>(VB)</t>
  </si>
  <si>
    <t>GIORGIO     GALBIATI</t>
  </si>
  <si>
    <t>RENZO     VISCARDI</t>
  </si>
  <si>
    <t>TRONTANO</t>
  </si>
  <si>
    <t>VALERIO     PELGANTA</t>
  </si>
  <si>
    <t>ADRIANO EUGENIO    VISCARDI</t>
  </si>
  <si>
    <t>LUIGI     MILANI</t>
  </si>
  <si>
    <t>VALLE CANNOBINA</t>
  </si>
  <si>
    <t>FALMENTA (NO)</t>
  </si>
  <si>
    <t>DANTE     MARCHESINI</t>
  </si>
  <si>
    <t>CONTARINA (RO)</t>
  </si>
  <si>
    <t>ALBERTO     BERGAMASCHI</t>
  </si>
  <si>
    <t>VERANO BRIANZA (MI)</t>
  </si>
  <si>
    <t>LUCA     CAPOTOSTI</t>
  </si>
  <si>
    <t>VALSTRONA</t>
  </si>
  <si>
    <t>IVAN     RAINOLDI</t>
  </si>
  <si>
    <t>CLAUDIO     SONZOGNI</t>
  </si>
  <si>
    <t>VANZONE CON SAN CARLO</t>
  </si>
  <si>
    <t>DAMIANO     OBEROFFER</t>
  </si>
  <si>
    <t>VALTER     ALLEGRA</t>
  </si>
  <si>
    <t>BRUNO     STEFANETTI</t>
  </si>
  <si>
    <t>VARZO</t>
  </si>
  <si>
    <t>ADRIANO     CORDONI</t>
  </si>
  <si>
    <t>MAURO     TIBONI</t>
  </si>
  <si>
    <t>SILVIA     MARCHIONINI</t>
  </si>
  <si>
    <t>VERBANIA</t>
  </si>
  <si>
    <t>RAFFAELE     ALLEVI</t>
  </si>
  <si>
    <t>ANNA     BOZZUTO</t>
  </si>
  <si>
    <t>RICCARDO     BREZZA</t>
  </si>
  <si>
    <t>ROBERTO     BRIGATTI</t>
  </si>
  <si>
    <t>GIORGIO     COMOLI</t>
  </si>
  <si>
    <t>MARINELLA     FRANZETTI</t>
  </si>
  <si>
    <t>PATRICH     RABAINI</t>
  </si>
  <si>
    <t>GIACOMO MAURIZIO    ARCHETTI</t>
  </si>
  <si>
    <t>VIGNONE</t>
  </si>
  <si>
    <t>RIONERO IN VULTURE (PZ)</t>
  </si>
  <si>
    <t>ROBERTO     FASOLO</t>
  </si>
  <si>
    <t>FABRIZIO     SENA</t>
  </si>
  <si>
    <t>BRUNO     TOSCANI</t>
  </si>
  <si>
    <t>VILLADOSSOLA</t>
  </si>
  <si>
    <t>PIERANGELA     BORCA</t>
  </si>
  <si>
    <t>STEFANO     CITTADINO</t>
  </si>
  <si>
    <t>MASSIMO     GERVASONI</t>
  </si>
  <si>
    <t>MONICA     BALASSI</t>
  </si>
  <si>
    <t>VILLETTE</t>
  </si>
  <si>
    <t>GIACOMO     BONZANI</t>
  </si>
  <si>
    <t>VILLETTE (NO)</t>
  </si>
  <si>
    <t>IVAN     RAMONI</t>
  </si>
  <si>
    <t>MARCO     STEFANETTA</t>
  </si>
  <si>
    <t>VOGOGNA</t>
  </si>
  <si>
    <t>LAURA     FILIPPA</t>
  </si>
  <si>
    <t>DAVIDE     CASAROTTI</t>
  </si>
  <si>
    <t>PIERGIORGIO     COLLOMB</t>
  </si>
  <si>
    <t>ALLEIN</t>
  </si>
  <si>
    <t>DANIELE     CERISE</t>
  </si>
  <si>
    <t>ANDREA     DIEMOZ</t>
  </si>
  <si>
    <t>MARCO     MARGUERETTAZ</t>
  </si>
  <si>
    <t>MARCO     POLETTO</t>
  </si>
  <si>
    <t>ANTEY-SAINT-ANDRE'</t>
  </si>
  <si>
    <t>GABRIELLA     CHATRIAN</t>
  </si>
  <si>
    <t>MARCO     GANZERLI</t>
  </si>
  <si>
    <t>DENISE     NOUSSAN</t>
  </si>
  <si>
    <t>GIANNI     NUTI</t>
  </si>
  <si>
    <t>AOSTA</t>
  </si>
  <si>
    <t>CORRADO     COMETTO</t>
  </si>
  <si>
    <t>CLOTILDE     FORCELLATI</t>
  </si>
  <si>
    <t>FINALE LIGURE (SV)</t>
  </si>
  <si>
    <t>ALINA     SAPINET</t>
  </si>
  <si>
    <t>LORIS     SARTORE</t>
  </si>
  <si>
    <t>SAMUELE     TEDESCO</t>
  </si>
  <si>
    <t>ALEXANDRE     BERTOLIN</t>
  </si>
  <si>
    <t>ARNAD</t>
  </si>
  <si>
    <t>MAYKOL     AMERIO</t>
  </si>
  <si>
    <t>ARNAD (AO)</t>
  </si>
  <si>
    <t>VASER AUGUSTO    CHASSEUR</t>
  </si>
  <si>
    <t>CHANTAL     JOLY</t>
  </si>
  <si>
    <t>MAURO     LUCIANAZ</t>
  </si>
  <si>
    <t>ARVIER</t>
  </si>
  <si>
    <t>ALAIN     CLUSAZ</t>
  </si>
  <si>
    <t>FRANCESCO MARIA    GENTILE</t>
  </si>
  <si>
    <t>SALVINA     PERRIER</t>
  </si>
  <si>
    <t>NADIR     JUNOD</t>
  </si>
  <si>
    <t>AVISE</t>
  </si>
  <si>
    <t>PATRICK     BORINATO</t>
  </si>
  <si>
    <t>GIORGIO     DENARIER</t>
  </si>
  <si>
    <t>EUGENIA NUCCIA    MALARA</t>
  </si>
  <si>
    <t>ALEX     BRUNOD</t>
  </si>
  <si>
    <t>AYAS</t>
  </si>
  <si>
    <t>CORINNE     FAVRE</t>
  </si>
  <si>
    <t>ANNALISA     OBERT</t>
  </si>
  <si>
    <t>MAURIZIO     OBERT</t>
  </si>
  <si>
    <t>LOREDANA     PETEY</t>
  </si>
  <si>
    <t>AYMAVILLES</t>
  </si>
  <si>
    <t>LUIGI     PEPELLIN</t>
  </si>
  <si>
    <t>RIZ GIORGIO GIUSEPPE   PERIN</t>
  </si>
  <si>
    <t>DANIEL     TAZZARA</t>
  </si>
  <si>
    <t>SILVANA     MARTINO</t>
  </si>
  <si>
    <t>BARD</t>
  </si>
  <si>
    <t>TERESA     ALESSI</t>
  </si>
  <si>
    <t>ROBERTO     RAVO</t>
  </si>
  <si>
    <t>VALTER     NICASE</t>
  </si>
  <si>
    <t>BIONAZ</t>
  </si>
  <si>
    <t>PAOLO     BARAILLER</t>
  </si>
  <si>
    <t>ALBERT JOSEPH    BETEMPS</t>
  </si>
  <si>
    <t>BRUNO     MENABREAZ</t>
  </si>
  <si>
    <t>BRISSOGNE</t>
  </si>
  <si>
    <t>SIMONE     ARLIAN</t>
  </si>
  <si>
    <t>BRUNO     CERISE</t>
  </si>
  <si>
    <t>SILVIA     ZULIAN</t>
  </si>
  <si>
    <t>DANILO     GRIVON</t>
  </si>
  <si>
    <t>BRUSSON</t>
  </si>
  <si>
    <t>ALESSIA     BONETTI</t>
  </si>
  <si>
    <t>SOMMESE ROBERTA LUCIA   ESPOSITO</t>
  </si>
  <si>
    <t>CLAUDE     LEVEQUE</t>
  </si>
  <si>
    <t>PIERO     DUFOUR</t>
  </si>
  <si>
    <t>CHALLAND-SAINT-ANSELME</t>
  </si>
  <si>
    <t>DANIEL RENE'    AYMONOD</t>
  </si>
  <si>
    <t>IVANA     DEMOZ</t>
  </si>
  <si>
    <t>MICHEL ALEXANDRE    PERRET</t>
  </si>
  <si>
    <t>GIOVANNI     THIEBAT</t>
  </si>
  <si>
    <t>CHALLAND-SAINT-ANSELME (AO)</t>
  </si>
  <si>
    <t>MICHEL     SAVIN</t>
  </si>
  <si>
    <t>CHALLAND-SAINT-VICTOR</t>
  </si>
  <si>
    <t>PATRIZIA     BORDET</t>
  </si>
  <si>
    <t>ERIKA     CHALLANCIN</t>
  </si>
  <si>
    <t>NADIR     VARISELLAZ</t>
  </si>
  <si>
    <t>MARCO     VESAN</t>
  </si>
  <si>
    <t>CHAMBAVE</t>
  </si>
  <si>
    <t>VALTER GIOACHINO    ELOS</t>
  </si>
  <si>
    <t>VANDA     GAL</t>
  </si>
  <si>
    <t>MICHAEL     VERTHUY</t>
  </si>
  <si>
    <t>LORENZO MARIO    PUCCI</t>
  </si>
  <si>
    <t>CHAMOIS</t>
  </si>
  <si>
    <t>MERANO (BZ)</t>
  </si>
  <si>
    <t>LAURA     LANTERNA</t>
  </si>
  <si>
    <t>LONATO (BS)</t>
  </si>
  <si>
    <t>MONICA     CRETIER</t>
  </si>
  <si>
    <t>CHAMPDEPRAZ</t>
  </si>
  <si>
    <t>MARCO     DAGUIN</t>
  </si>
  <si>
    <t>MATTEO     D'HERIN</t>
  </si>
  <si>
    <t>LUCIANO     DUROUX</t>
  </si>
  <si>
    <t>CHAMPDEPRAZ (AO)</t>
  </si>
  <si>
    <t>GIADA     PELLEREY</t>
  </si>
  <si>
    <t>ALICE     CHANOUX</t>
  </si>
  <si>
    <t>CHAMPORCHER</t>
  </si>
  <si>
    <t>ENEA     FOGLIATO</t>
  </si>
  <si>
    <t>MAURO VALERIO    GONTIER</t>
  </si>
  <si>
    <t>KARIM     LABBENE</t>
  </si>
  <si>
    <t>MIRIAM     SAVIN</t>
  </si>
  <si>
    <t>RONNY     BORBEY</t>
  </si>
  <si>
    <t>CHARVENSOD</t>
  </si>
  <si>
    <t>LUCA     JACQUEMOD</t>
  </si>
  <si>
    <t>AURELIO     LUCIANAZ</t>
  </si>
  <si>
    <t>FRANCESCA     LUCIANAZ</t>
  </si>
  <si>
    <t>PATRICK     RONZANI</t>
  </si>
  <si>
    <t>CAMILLO ANDREA    DUJANY</t>
  </si>
  <si>
    <t>CHATILLON</t>
  </si>
  <si>
    <t>ELSA     FRUTAZ</t>
  </si>
  <si>
    <t>LUIGI FRANCESCO    GIROLA</t>
  </si>
  <si>
    <t>PAOLO     PILI</t>
  </si>
  <si>
    <t>CARLA     RORE</t>
  </si>
  <si>
    <t>FRANCO     ALLERA</t>
  </si>
  <si>
    <t>COGNE</t>
  </si>
  <si>
    <t>DEBORAH     BIONAZ</t>
  </si>
  <si>
    <t>MIRKO     CARLESSO</t>
  </si>
  <si>
    <t>TREVISO (TV)</t>
  </si>
  <si>
    <t>ELEONORA     TRENTO</t>
  </si>
  <si>
    <t>ROBERTO     ROTA</t>
  </si>
  <si>
    <t>COURMAYEUR</t>
  </si>
  <si>
    <t>ADDARIO ALESSIA    DI</t>
  </si>
  <si>
    <t>ALBERTO     MOTTA</t>
  </si>
  <si>
    <t>EPHREM     TRUCHET</t>
  </si>
  <si>
    <t>AMEDEO     FOLLIOLEY</t>
  </si>
  <si>
    <t>DONNAS</t>
  </si>
  <si>
    <t>FABRIZIO     CURTI</t>
  </si>
  <si>
    <t>MAURIZIO     PITTI</t>
  </si>
  <si>
    <t>PAOLA ROBERTA    VALLOMY</t>
  </si>
  <si>
    <t>GIORGIO     ABRAM</t>
  </si>
  <si>
    <t>DOUES</t>
  </si>
  <si>
    <t>FLAVIA     ABRAM</t>
  </si>
  <si>
    <t>HENRY     BARAILLER</t>
  </si>
  <si>
    <t>DANIEL     DIEMOZ</t>
  </si>
  <si>
    <t>ALDINO     RIANE</t>
  </si>
  <si>
    <t>LUCINA     GRIVON</t>
  </si>
  <si>
    <t>EMAR?SE</t>
  </si>
  <si>
    <t>EDOARDO ANGELO    BENIS</t>
  </si>
  <si>
    <t>NATHALIE     FOSSON</t>
  </si>
  <si>
    <t>DANIELE     ROUX</t>
  </si>
  <si>
    <t>MARCO     CALCHERA</t>
  </si>
  <si>
    <t>ETROUBLES</t>
  </si>
  <si>
    <t>MARCO GIUSEPPE    BIGNOTTI</t>
  </si>
  <si>
    <t>MONICA ALFONSINA    COLLOMB</t>
  </si>
  <si>
    <t>ANGELO     MARGUERET</t>
  </si>
  <si>
    <t>MATTIA     NICOLETTA</t>
  </si>
  <si>
    <t>FENIS</t>
  </si>
  <si>
    <t>FABIO     CERISE</t>
  </si>
  <si>
    <t>LAURA     PERAILLON</t>
  </si>
  <si>
    <t>SPERANZA     GIROD</t>
  </si>
  <si>
    <t>FONTAINEMORE</t>
  </si>
  <si>
    <t>FONTAINEMORE (AO)</t>
  </si>
  <si>
    <t>CHRISTIAN     COLLIARD</t>
  </si>
  <si>
    <t>ANTONELLA     GIROD</t>
  </si>
  <si>
    <t>MIRKO     JANS</t>
  </si>
  <si>
    <t>FRANCESCO     VALERIO</t>
  </si>
  <si>
    <t>GABY</t>
  </si>
  <si>
    <t>STEFANIA     BONIN</t>
  </si>
  <si>
    <t>ALESSANDRA     SIMONI</t>
  </si>
  <si>
    <t>GABRIELLA     FARCOZ</t>
  </si>
  <si>
    <t>GIGNOD</t>
  </si>
  <si>
    <t>LUCIANO     BONETTI</t>
  </si>
  <si>
    <t>ELENA     COCCO</t>
  </si>
  <si>
    <t>ALDO     VITTAZ</t>
  </si>
  <si>
    <t>MICHEL     MARTINET</t>
  </si>
  <si>
    <t>GRESSAN</t>
  </si>
  <si>
    <t>ANDREA     BERLIER</t>
  </si>
  <si>
    <t>ELISABETTA     DUGROS</t>
  </si>
  <si>
    <t>MICHELINA     GRECO</t>
  </si>
  <si>
    <t>ALDO     QUENDOZ</t>
  </si>
  <si>
    <t>ALESSANDRO     GIROD</t>
  </si>
  <si>
    <t>GRESSONEY-LA-TRINITE'</t>
  </si>
  <si>
    <t>DARIO     RIAL</t>
  </si>
  <si>
    <t>GRESSONEY-LA-TRINITE' (AO)</t>
  </si>
  <si>
    <t>PAOLA     RODOLFO</t>
  </si>
  <si>
    <t>PAOLO MARIA    VIGANO'</t>
  </si>
  <si>
    <t>MATTIA     ALLIOD</t>
  </si>
  <si>
    <t>GRESSONEY-SAINT-JEAN</t>
  </si>
  <si>
    <t>VANDA     BIELER</t>
  </si>
  <si>
    <t>MANUELA     PARODI</t>
  </si>
  <si>
    <t>ANGELO     SILVESTRI</t>
  </si>
  <si>
    <t>CASTELLANZA (VA)</t>
  </si>
  <si>
    <t>ALEX     MICHELETTO</t>
  </si>
  <si>
    <t>HONE</t>
  </si>
  <si>
    <t>ROBERTO     AMBROSI</t>
  </si>
  <si>
    <t>TRESANA (MS)</t>
  </si>
  <si>
    <t>STEFANO     BORETTAZ</t>
  </si>
  <si>
    <t>PAOLO     GRIVEL</t>
  </si>
  <si>
    <t>MORGEX (AO)</t>
  </si>
  <si>
    <t>VITTORIO STEFANO    ANGLESIO</t>
  </si>
  <si>
    <t>INTROD</t>
  </si>
  <si>
    <t>HERVE'     FUSINAZ</t>
  </si>
  <si>
    <t>MARIE CLAIRE    FUSINAZ</t>
  </si>
  <si>
    <t>ENRICO GIUSEPPE    MONTANARI</t>
  </si>
  <si>
    <t>ISSIME</t>
  </si>
  <si>
    <t>ANDREA     MANEGLIA</t>
  </si>
  <si>
    <t>STEFANO     RABAGLIO</t>
  </si>
  <si>
    <t>SARA     RONCO</t>
  </si>
  <si>
    <t>PATRICK     THUEGAZ</t>
  </si>
  <si>
    <t>ISSOGNE</t>
  </si>
  <si>
    <t>JOAN     COUT</t>
  </si>
  <si>
    <t>ANDRE'     CRETIER</t>
  </si>
  <si>
    <t>TANIA     PINET</t>
  </si>
  <si>
    <t>ROGER ARMAND    VUILLERMIN</t>
  </si>
  <si>
    <t>RICCARDO     DESAYMONET</t>
  </si>
  <si>
    <t>JOVENCAN</t>
  </si>
  <si>
    <t>MICHELLE     BIONAZ</t>
  </si>
  <si>
    <t>MAURIZIO     CERVA</t>
  </si>
  <si>
    <t>PIERRE PAOLA    PETIT</t>
  </si>
  <si>
    <t>MAURO     DUROUX</t>
  </si>
  <si>
    <t>LA MAGDELEINE</t>
  </si>
  <si>
    <t>CORINNE     ARTAZ</t>
  </si>
  <si>
    <t>ERIK     FAZIO</t>
  </si>
  <si>
    <t>LORIS     SALICE</t>
  </si>
  <si>
    <t>LA SALLE</t>
  </si>
  <si>
    <t>ALESSANDRO     BATTENDIER</t>
  </si>
  <si>
    <t>GILLES     JORDANEY</t>
  </si>
  <si>
    <t>SILVIA     LUGANO</t>
  </si>
  <si>
    <t>MATHIEU     FERRARIS</t>
  </si>
  <si>
    <t>LA THUILE</t>
  </si>
  <si>
    <t>DARIO     BANDITO</t>
  </si>
  <si>
    <t>FABIO GIORGIO    GIACCHETTO</t>
  </si>
  <si>
    <t>MANUEL     SORARU'</t>
  </si>
  <si>
    <t>GIORGIS DANIELE    DE</t>
  </si>
  <si>
    <t>LILLIANES</t>
  </si>
  <si>
    <t>ALESSANDRO     JANS</t>
  </si>
  <si>
    <t>NICOLA     ROLLAND</t>
  </si>
  <si>
    <t>MIRELLA     VALLOMY</t>
  </si>
  <si>
    <t>JEAN CHRISTOPHE    NIGRA</t>
  </si>
  <si>
    <t>MONTJOVET</t>
  </si>
  <si>
    <t>TIZIANA     PETRUNGARO</t>
  </si>
  <si>
    <t>SAN LUCIDO (CS)</t>
  </si>
  <si>
    <t>ELENA     POMATI</t>
  </si>
  <si>
    <t>IVAN     PRIOD</t>
  </si>
  <si>
    <t>FEDERICO     BARZAGLI</t>
  </si>
  <si>
    <t>MORGEX</t>
  </si>
  <si>
    <t>MATTEO     FRASSILLE</t>
  </si>
  <si>
    <t>IVAN     SPATARI</t>
  </si>
  <si>
    <t>ETTORE     TAUFER</t>
  </si>
  <si>
    <t>IMER (TN)</t>
  </si>
  <si>
    <t>(TN)</t>
  </si>
  <si>
    <t>CAMILLO     ROSSET</t>
  </si>
  <si>
    <t>NUS</t>
  </si>
  <si>
    <t>EDDA     CARLON</t>
  </si>
  <si>
    <t>CHATILLON (AO)</t>
  </si>
  <si>
    <t>EDY     FAVRE</t>
  </si>
  <si>
    <t>ALDO     ROUX</t>
  </si>
  <si>
    <t>EMAR?SE (AO)</t>
  </si>
  <si>
    <t>DAVID     VEVEY</t>
  </si>
  <si>
    <t>OLLOMONT</t>
  </si>
  <si>
    <t>STEPHANIE     BAL</t>
  </si>
  <si>
    <t>DAVIDE     ROSSET</t>
  </si>
  <si>
    <t>STEFANIA     CLOS</t>
  </si>
  <si>
    <t>OYACE</t>
  </si>
  <si>
    <t>JESSICA     BERGA</t>
  </si>
  <si>
    <t>GILBERTO     CHENAL</t>
  </si>
  <si>
    <t>ANGELO     FAVRE</t>
  </si>
  <si>
    <t>IVANA     CHANOUX</t>
  </si>
  <si>
    <t>PERLOZ</t>
  </si>
  <si>
    <t>PERLOZ (AO)</t>
  </si>
  <si>
    <t>HELEN     BONIN</t>
  </si>
  <si>
    <t>MATTIA     GLESAZ</t>
  </si>
  <si>
    <t>SOLANGE     SOUDAZ</t>
  </si>
  <si>
    <t>ANGELO     FILIPPINI</t>
  </si>
  <si>
    <t>POLLEIN</t>
  </si>
  <si>
    <t>SANDRA     CORTIVO</t>
  </si>
  <si>
    <t>ALINE     DALBARD</t>
  </si>
  <si>
    <t>LUCA     PERRIER</t>
  </si>
  <si>
    <t>PAOLO     CHANOUX</t>
  </si>
  <si>
    <t>PONTBOSET</t>
  </si>
  <si>
    <t>PONTBOSET (AO)</t>
  </si>
  <si>
    <t>PIERRE DEFENDENTE    CHANOUX</t>
  </si>
  <si>
    <t>CHIARA     GALATRO</t>
  </si>
  <si>
    <t>LEO     MARTINET</t>
  </si>
  <si>
    <t>PONTEY</t>
  </si>
  <si>
    <t>DOMENICO     ALBERTI</t>
  </si>
  <si>
    <t>LORENA     NOSSEIN</t>
  </si>
  <si>
    <t>MARCO     SUCQUET</t>
  </si>
  <si>
    <t>PONT-SAINT-MARTIN</t>
  </si>
  <si>
    <t>CLAUDIO     FRAGNO</t>
  </si>
  <si>
    <t>XAVIER     LAURENZIO</t>
  </si>
  <si>
    <t>FERRUCCIO GAUDENZIO    PARISIO</t>
  </si>
  <si>
    <t>MARTINE     PERETTO</t>
  </si>
  <si>
    <t>RICCARDO PIERO    BIELLER</t>
  </si>
  <si>
    <t>PRE'-SAINT-DIDIER</t>
  </si>
  <si>
    <t>PRE'-SAINT-DIDIER (AO)</t>
  </si>
  <si>
    <t>LOREDANA     CHEVALIER</t>
  </si>
  <si>
    <t>LUCA MAURIZIO    ROSSI</t>
  </si>
  <si>
    <t>FABRIZIO     BERTHOLIN</t>
  </si>
  <si>
    <t>QUART</t>
  </si>
  <si>
    <t>BRUNO     CHAUSSOD</t>
  </si>
  <si>
    <t>LUCA     DELFINO</t>
  </si>
  <si>
    <t>SONIA     D'HERIN</t>
  </si>
  <si>
    <t>MARIELLA     MORABITO</t>
  </si>
  <si>
    <t>SAURO     SALVATORELLI</t>
  </si>
  <si>
    <t>FIRMINO     THERISOD</t>
  </si>
  <si>
    <t>RHEMES-NOTRE-DAME</t>
  </si>
  <si>
    <t>ANDREA     CENTOZ</t>
  </si>
  <si>
    <t>SHARON     SAUDIN</t>
  </si>
  <si>
    <t>NELLA     THERISOD</t>
  </si>
  <si>
    <t>RHEMES-SAINT-GEORGES</t>
  </si>
  <si>
    <t>HENRI     AYMONOD</t>
  </si>
  <si>
    <t>SIMON     PARISET</t>
  </si>
  <si>
    <t>LUCIANA     TREU</t>
  </si>
  <si>
    <t>GABRIEL     DIEMOZ</t>
  </si>
  <si>
    <t>ROISAN</t>
  </si>
  <si>
    <t>ELEONORA     PUCCI</t>
  </si>
  <si>
    <t>LAURENT     SARTEUR</t>
  </si>
  <si>
    <t>CRISTIANA     VILLA</t>
  </si>
  <si>
    <t>VENEZIA (VE)</t>
  </si>
  <si>
    <t>PAOLO     CHENEY</t>
  </si>
  <si>
    <t>SAINT-CHRISTOPHE</t>
  </si>
  <si>
    <t>DINO     BARMASSE</t>
  </si>
  <si>
    <t>DAVIDE     CASOLA</t>
  </si>
  <si>
    <t>GIULIA     GERBORE</t>
  </si>
  <si>
    <t>MARCO     GHELLER</t>
  </si>
  <si>
    <t>MASSIMO     MARTINI</t>
  </si>
  <si>
    <t>GUIDO     THEODULE</t>
  </si>
  <si>
    <t>SAINT-DENIS</t>
  </si>
  <si>
    <t>ROSA     FALLETTI</t>
  </si>
  <si>
    <t>SAMANTHA     MENEGOTTO</t>
  </si>
  <si>
    <t>ANDREA     BIONAZ</t>
  </si>
  <si>
    <t>SAINT-MARCEL</t>
  </si>
  <si>
    <t>LARA     ARTAZ</t>
  </si>
  <si>
    <t>PAOLO     BLANC</t>
  </si>
  <si>
    <t>GIUSEPPE CIRIACO    CAIRO</t>
  </si>
  <si>
    <t>BELVEDERE MARITTIMO (CS)</t>
  </si>
  <si>
    <t>MATHIEU     VILLANI</t>
  </si>
  <si>
    <t>MARLENE     DOMAINE</t>
  </si>
  <si>
    <t>SAINT-NICOLAS</t>
  </si>
  <si>
    <t>SILVANO     GADIN</t>
  </si>
  <si>
    <t>MICOL     MARTINOD</t>
  </si>
  <si>
    <t>ALESSIO     DESANDRE'</t>
  </si>
  <si>
    <t>SAINT-OYEN</t>
  </si>
  <si>
    <t>SILVIA     BALAGNA</t>
  </si>
  <si>
    <t>PATRICK     SACCHETTO</t>
  </si>
  <si>
    <t>GEMONA DEL FRIULI (UD)</t>
  </si>
  <si>
    <t>CRISTINA     VERRAZ</t>
  </si>
  <si>
    <t>ANDREA     BARMAZ</t>
  </si>
  <si>
    <t>SAINT-PIERRE</t>
  </si>
  <si>
    <t>ENRICO     CONGIU</t>
  </si>
  <si>
    <t>VALENTINA     CORTESE</t>
  </si>
  <si>
    <t>MARCO     FRASSY</t>
  </si>
  <si>
    <t>ALBERTO PACIFICO    CIABATTONI</t>
  </si>
  <si>
    <t>SAINT-RHEMY-EN-BOSSES</t>
  </si>
  <si>
    <t>REMY     ALLIOD</t>
  </si>
  <si>
    <t>DAVID     CHESAUX</t>
  </si>
  <si>
    <t>NICOLE     RONC</t>
  </si>
  <si>
    <t>FRANCESCO     FAVRE</t>
  </si>
  <si>
    <t>SAINT-VINCENT</t>
  </si>
  <si>
    <t>LEO     BREAN</t>
  </si>
  <si>
    <t>MARCO     CIOCCHINI</t>
  </si>
  <si>
    <t>PAOLA     CORTESE</t>
  </si>
  <si>
    <t>ALEX     SABOLO</t>
  </si>
  <si>
    <t>SAINT-VINCENT (AO)</t>
  </si>
  <si>
    <t>MASSIMO     PEPELLIN</t>
  </si>
  <si>
    <t>SARRE</t>
  </si>
  <si>
    <t>BEATRICE     LAO</t>
  </si>
  <si>
    <t>LORENZA     PALMA</t>
  </si>
  <si>
    <t>LORIS     SALBEGO</t>
  </si>
  <si>
    <t>LORENA     ENGAZ</t>
  </si>
  <si>
    <t>TORGNON</t>
  </si>
  <si>
    <t>DAVIDE     PERRIN</t>
  </si>
  <si>
    <t>STEFANO     PERRIN</t>
  </si>
  <si>
    <t>ELENA MARTINA    VESAN</t>
  </si>
  <si>
    <t>ALINE     VIERIN</t>
  </si>
  <si>
    <t>VALGRISENCHE</t>
  </si>
  <si>
    <t>DARIS     LUBOZ</t>
  </si>
  <si>
    <t>ORNELLA     BARREL</t>
  </si>
  <si>
    <t>ALESSANDRO     BOIS</t>
  </si>
  <si>
    <t>MAURIZIO     LANIVI</t>
  </si>
  <si>
    <t>VALPELLINE</t>
  </si>
  <si>
    <t>FRANCESCA     FASOLI</t>
  </si>
  <si>
    <t>GIOVANNI     IENARO</t>
  </si>
  <si>
    <t>ALAIN     LETEY</t>
  </si>
  <si>
    <t>CHRISTIAN     PERRINO</t>
  </si>
  <si>
    <t>MARCO     PETITJACQUES</t>
  </si>
  <si>
    <t>DANIELA MARIA    ROSSET</t>
  </si>
  <si>
    <t>ROGER     GEORGY</t>
  </si>
  <si>
    <t>VALSAVARENCHE</t>
  </si>
  <si>
    <t>LUIGINO     JOCOLLE'</t>
  </si>
  <si>
    <t>CLAUDIO     VICARI</t>
  </si>
  <si>
    <t>NADIR     VUILLERMOZ</t>
  </si>
  <si>
    <t>JEAN ANTOINE    MAQUIGNAZ</t>
  </si>
  <si>
    <t>VALTOURNENCHE</t>
  </si>
  <si>
    <t>ELISA MAILA    CICCO</t>
  </si>
  <si>
    <t>RINO     PASCARELLA</t>
  </si>
  <si>
    <t>LUCA     VALLET</t>
  </si>
  <si>
    <t>CHANTAL     VUILLERMOZ</t>
  </si>
  <si>
    <t>WANDA     CHAPELLU</t>
  </si>
  <si>
    <t>VERRAYES</t>
  </si>
  <si>
    <t>STEPHANIE     BRUNIER</t>
  </si>
  <si>
    <t>CHANTAL     CHAPELLU</t>
  </si>
  <si>
    <t>ELIO     FOGNIER</t>
  </si>
  <si>
    <t>ALESSANDRO     GIOVENZI</t>
  </si>
  <si>
    <t>VERR?S</t>
  </si>
  <si>
    <t>SANDRO     PORRO</t>
  </si>
  <si>
    <t>CLAUDIO ADRIANO    VARISELLAZ</t>
  </si>
  <si>
    <t>NUNZIO     VENTURELLA</t>
  </si>
  <si>
    <t>BRUNO EVARISTO    JOCALLAZ</t>
  </si>
  <si>
    <t>VILLENEUVE</t>
  </si>
  <si>
    <t>GUIDO     BETHAZ</t>
  </si>
  <si>
    <t>VALTER     PERRIER</t>
  </si>
  <si>
    <t>MIRENA     VAUDOIS</t>
  </si>
  <si>
    <t>PETER     VIANA</t>
  </si>
  <si>
    <t>SERGIO     CAPOFERRI</t>
  </si>
  <si>
    <t>ADRARA SAN MARTINO</t>
  </si>
  <si>
    <t>ADRARA SAN MARTINO (BG)</t>
  </si>
  <si>
    <t>ROBERTINO     ANDREOLI</t>
  </si>
  <si>
    <t>ELEONORA     PLEBANI</t>
  </si>
  <si>
    <t>CAPPELLI TIZIANO    PICCIOLI</t>
  </si>
  <si>
    <t>ADRARA SAN ROCCO</t>
  </si>
  <si>
    <t>ROMANO     SIGNORELLI</t>
  </si>
  <si>
    <t>PALAZZOLO SULL'OGLIO (BS)</t>
  </si>
  <si>
    <t>GIAMPIETRO     BETTI</t>
  </si>
  <si>
    <t>GIANMARIO     ZANGA</t>
  </si>
  <si>
    <t>ALBANO SANT'ALESSANDRO</t>
  </si>
  <si>
    <t>ALBANO SANT'ALESSANDRO (BG)</t>
  </si>
  <si>
    <t>PAOLO     MAFFEIS</t>
  </si>
  <si>
    <t>FABRIZIO     MOLOGNI</t>
  </si>
  <si>
    <t>PAOLA MADDALENA    MOROTTI</t>
  </si>
  <si>
    <t>SERIATE (BG)</t>
  </si>
  <si>
    <t>MARIA TERESA    ROTA</t>
  </si>
  <si>
    <t>FABIO     TERZI</t>
  </si>
  <si>
    <t>ALBINO</t>
  </si>
  <si>
    <t>GAZZANIGA (BG)</t>
  </si>
  <si>
    <t>DANIELE     ESPOSITO</t>
  </si>
  <si>
    <t>PATRIZIA     AZZOLA</t>
  </si>
  <si>
    <t>ALZANO LOMBARDO (BG)</t>
  </si>
  <si>
    <t>MIRKO     MAZZOLENI</t>
  </si>
  <si>
    <t>EMANUELA     TESTA</t>
  </si>
  <si>
    <t>DAVIDE     ZANGA</t>
  </si>
  <si>
    <t>PIER ANGELO    ACERBIS</t>
  </si>
  <si>
    <t>ALGUA</t>
  </si>
  <si>
    <t>BRACCA (BG)</t>
  </si>
  <si>
    <t>SIRIO     GRIGIS</t>
  </si>
  <si>
    <t>TRESCORE BALNEARIO (BG)</t>
  </si>
  <si>
    <t>LUIGI     MARCONI</t>
  </si>
  <si>
    <t>MASSIMO     BANDERA</t>
  </si>
  <si>
    <t>ALME'</t>
  </si>
  <si>
    <t>VALTER     FUMAGALLI</t>
  </si>
  <si>
    <t>ALME' (BG)</t>
  </si>
  <si>
    <t>CLARA     DONIZETTI</t>
  </si>
  <si>
    <t>SARA     QUARTI</t>
  </si>
  <si>
    <t>CLAUDIO ENRICO    RAPALLINI</t>
  </si>
  <si>
    <t>ALESSANDRO     FRIGENI</t>
  </si>
  <si>
    <t>ALMENNO SAN BARTOLOMEO</t>
  </si>
  <si>
    <t>MASSIMO     TODESCHINI</t>
  </si>
  <si>
    <t>ALMENNO SAN BARTOLOMEO (BG)</t>
  </si>
  <si>
    <t>ANNARITA     CORNALI</t>
  </si>
  <si>
    <t>MUSSIA LIVIA    DELLA</t>
  </si>
  <si>
    <t>MANUEL     ROTA</t>
  </si>
  <si>
    <t>PONTE SAN PIETRO (BG)</t>
  </si>
  <si>
    <t>MICHELE     SARCHIELLI</t>
  </si>
  <si>
    <t>ALMENNO SAN SALVATORE</t>
  </si>
  <si>
    <t>ONORINA     CARMINATI</t>
  </si>
  <si>
    <t>SEDRINA (BG)</t>
  </si>
  <si>
    <t>LAVINIA     CORNALI</t>
  </si>
  <si>
    <t>PAOLO     LOCATELLI</t>
  </si>
  <si>
    <t>BREMBILLA (BG)</t>
  </si>
  <si>
    <t>CRISTIAN     SCARPELLINI</t>
  </si>
  <si>
    <t>CAMILLO     BERTOCCHI</t>
  </si>
  <si>
    <t>ALZANO LOMBARDO</t>
  </si>
  <si>
    <t>ELENA     BONOMI</t>
  </si>
  <si>
    <t>GIUSEPPE     GORZIO</t>
  </si>
  <si>
    <t>CIVITAVECCHIA (RM)</t>
  </si>
  <si>
    <t>AIMONE ANDREA    LORENZI</t>
  </si>
  <si>
    <t>GIOVANNA     ZANCHI</t>
  </si>
  <si>
    <t>SILVANO     DONADONI</t>
  </si>
  <si>
    <t>AMBIVERE</t>
  </si>
  <si>
    <t>AMBIVERE (BG)</t>
  </si>
  <si>
    <t>VITTORIO     LEONI</t>
  </si>
  <si>
    <t>GIAN PIETRO    VISCONTI</t>
  </si>
  <si>
    <t>MARIA ANGELA    RIVA</t>
  </si>
  <si>
    <t>ANTEGNATE</t>
  </si>
  <si>
    <t>ANTEGNATE (BG)</t>
  </si>
  <si>
    <t>GIORGIO     ALLEGRI</t>
  </si>
  <si>
    <t>ROMANO DI LOMBARDIA (BG)</t>
  </si>
  <si>
    <t>ANDREA MARIA    LANZINI</t>
  </si>
  <si>
    <t>ANTONIO     POMA</t>
  </si>
  <si>
    <t>VERONICA     SALVALAGLIO</t>
  </si>
  <si>
    <t>CHIARI (BS)</t>
  </si>
  <si>
    <t>ROBERTO     RAVANELLI</t>
  </si>
  <si>
    <t>ARCENE</t>
  </si>
  <si>
    <t>CASSANO D'ADDA (MI)</t>
  </si>
  <si>
    <t>GIORGIO GIUSEPPE MAURIZIO   BARBAGLIO</t>
  </si>
  <si>
    <t>ANDREA     ROZZONI</t>
  </si>
  <si>
    <t>MERATE (CO)</t>
  </si>
  <si>
    <t>LIDIA     TOZZI</t>
  </si>
  <si>
    <t>TREVIGLIO (BG)</t>
  </si>
  <si>
    <t>ROBERTO     ZUCCHINALI</t>
  </si>
  <si>
    <t>ARCENE (BG)</t>
  </si>
  <si>
    <t>YVAN     CACCIA</t>
  </si>
  <si>
    <t>ARDESIO</t>
  </si>
  <si>
    <t>SIMONE     BONETTI</t>
  </si>
  <si>
    <t>BRESCIA (BS)</t>
  </si>
  <si>
    <t>SIMONA     GIUDICI</t>
  </si>
  <si>
    <t>CLUSONE (BG)</t>
  </si>
  <si>
    <t>DEBORA     ONGARO</t>
  </si>
  <si>
    <t>LUCA     ZUCCHELLI</t>
  </si>
  <si>
    <t>UGO     RIVABENE</t>
  </si>
  <si>
    <t>ARZAGO D'ADDA</t>
  </si>
  <si>
    <t>RIVOLTA D'ADDA (CR)</t>
  </si>
  <si>
    <t>ANTONIO GIOVANNI    BACIS</t>
  </si>
  <si>
    <t>ARZAGO D'ADDA (BG)</t>
  </si>
  <si>
    <t>MARIA ANTONIETTA    PECCATI</t>
  </si>
  <si>
    <t>CASIRATE D'ADDA (BG)</t>
  </si>
  <si>
    <t>MAURO     EGMAN</t>
  </si>
  <si>
    <t>AVERARA</t>
  </si>
  <si>
    <t>SAN GIOVANNI BIANCO (BG)</t>
  </si>
  <si>
    <t>DANIEL     BASCHENIS</t>
  </si>
  <si>
    <t>ROBERTO     GUERINONI</t>
  </si>
  <si>
    <t>MATTIA     CARRARA</t>
  </si>
  <si>
    <t>AVIATICO</t>
  </si>
  <si>
    <t>DAVIDE     ACERBIS</t>
  </si>
  <si>
    <t>FABIO     CARRARA</t>
  </si>
  <si>
    <t>LUCA LUCIO    DE</t>
  </si>
  <si>
    <t>AZZANO SAN PAOLO</t>
  </si>
  <si>
    <t>FRANCESCO     PERSICO</t>
  </si>
  <si>
    <t>CLAUDIA     PREVITALI</t>
  </si>
  <si>
    <t>SERGIO     SUARDI</t>
  </si>
  <si>
    <t>SIMONA     ZONCA</t>
  </si>
  <si>
    <t>COMETTI MIRELLA    COTTI</t>
  </si>
  <si>
    <t>AZZONE</t>
  </si>
  <si>
    <t>DARFO BOARIO TERME (BS)</t>
  </si>
  <si>
    <t>ANDREA     MORELLI</t>
  </si>
  <si>
    <t>DAVIDE     TONTINI</t>
  </si>
  <si>
    <t>ROBERTO     SCARPELLINI</t>
  </si>
  <si>
    <t>BAGNATICA</t>
  </si>
  <si>
    <t>BAGNATICA (BG)</t>
  </si>
  <si>
    <t>FEDERICO     COLLEONI</t>
  </si>
  <si>
    <t>CALCINATE (BG)</t>
  </si>
  <si>
    <t>INGRID     PLEBANI</t>
  </si>
  <si>
    <t>ROBERTO     VAVASSORI</t>
  </si>
  <si>
    <t>VINCENZO     TRAPATTONI</t>
  </si>
  <si>
    <t>BARBATA</t>
  </si>
  <si>
    <t>GIANFRANCO     TRAPATTONI</t>
  </si>
  <si>
    <t>SANTINA     ARRIGOTTI</t>
  </si>
  <si>
    <t>BARBATA (BG)</t>
  </si>
  <si>
    <t>ANDREA     ROTA</t>
  </si>
  <si>
    <t>BARIANO</t>
  </si>
  <si>
    <t>VALERIO     MOLERI</t>
  </si>
  <si>
    <t>STEFANI MICHELA    DE</t>
  </si>
  <si>
    <t>ELENA MARIA    PEREGO</t>
  </si>
  <si>
    <t>LUIGI     FENAROLI</t>
  </si>
  <si>
    <t>BARZANA</t>
  </si>
  <si>
    <t>STEFANIA     BONAITI</t>
  </si>
  <si>
    <t>TEODORO     MERATI</t>
  </si>
  <si>
    <t>SANT'OMOBONO IMAGNA (BG)</t>
  </si>
  <si>
    <t>ROBERTO     FACCHINETTI</t>
  </si>
  <si>
    <t>BEDULITA</t>
  </si>
  <si>
    <t>STEFANO     MAZZOLENI</t>
  </si>
  <si>
    <t>GIOVANNI     ARRIGONI</t>
  </si>
  <si>
    <t>BEDULITA (BG)</t>
  </si>
  <si>
    <t>CLAUDIO     SALVI</t>
  </si>
  <si>
    <t>BERBENNO</t>
  </si>
  <si>
    <t>MANUEL     SALVI</t>
  </si>
  <si>
    <t>MARIA CRISTINA    LOCATELLI</t>
  </si>
  <si>
    <t>GIORGIO     GORI</t>
  </si>
  <si>
    <t>BERGAMO</t>
  </si>
  <si>
    <t>SERGIO     GANDI</t>
  </si>
  <si>
    <t>GIACOMO     ANGELONI</t>
  </si>
  <si>
    <t>MARCO     BREMBILLA</t>
  </si>
  <si>
    <t>NADIA     GHISALBERTI</t>
  </si>
  <si>
    <t>MARZIA     MARCHESI</t>
  </si>
  <si>
    <t>MARCELLA     MESSINA</t>
  </si>
  <si>
    <t>LOREDANA     POLI</t>
  </si>
  <si>
    <t>FRANCESCO     VALESINI</t>
  </si>
  <si>
    <t>STEFANO     ZENONI</t>
  </si>
  <si>
    <t>LUCIANO     TRAPLETTI</t>
  </si>
  <si>
    <t>BERZO SAN FERMO</t>
  </si>
  <si>
    <t>DANIELE     MICHELI</t>
  </si>
  <si>
    <t>MARISCKA     TRAPLETTI</t>
  </si>
  <si>
    <t>NERELLA     ZENONI</t>
  </si>
  <si>
    <t>BIANZANO</t>
  </si>
  <si>
    <t>TIZIANO     DALL'ANGELO</t>
  </si>
  <si>
    <t>ALESSANDRO     SUARDI</t>
  </si>
  <si>
    <t>LUIGI     MAZZUCOTELLI</t>
  </si>
  <si>
    <t>BLELLO</t>
  </si>
  <si>
    <t>ROTA D'IMAGNA (BG)</t>
  </si>
  <si>
    <t>LUCIANO     REDOLFI</t>
  </si>
  <si>
    <t>BOLGARE</t>
  </si>
  <si>
    <t>BOLGARE (BG)</t>
  </si>
  <si>
    <t>DANIEL     DOSSENA</t>
  </si>
  <si>
    <t>STEFANO     FOGLIENI</t>
  </si>
  <si>
    <t>MIRIAM     VALLI</t>
  </si>
  <si>
    <t>OSVALDO     PALAZZINI</t>
  </si>
  <si>
    <t>BOLTIERE</t>
  </si>
  <si>
    <t>RENATO     CAVALLERI</t>
  </si>
  <si>
    <t>BOLTIERE (BG)</t>
  </si>
  <si>
    <t>CINZIA     BEGNARDI</t>
  </si>
  <si>
    <t>FABRIZIO     LOCATELLI</t>
  </si>
  <si>
    <t>SAVINA     MORA</t>
  </si>
  <si>
    <t>MASSIMO     FERRARIS</t>
  </si>
  <si>
    <t>BONATE SOPRA</t>
  </si>
  <si>
    <t>MARIA     FANTINI</t>
  </si>
  <si>
    <t>BONATE SOPRA (BG)</t>
  </si>
  <si>
    <t>MARZIA     ARSUFFI</t>
  </si>
  <si>
    <t>CRISTIANO     BONACINA</t>
  </si>
  <si>
    <t>CRISTIAN     FACOETTI</t>
  </si>
  <si>
    <t>CARLO     PREVITALI</t>
  </si>
  <si>
    <t>BONATE SOTTO</t>
  </si>
  <si>
    <t>BONATE SOTTO (BG)</t>
  </si>
  <si>
    <t>GIUSEPPE     ARSUFFI</t>
  </si>
  <si>
    <t>FRANCESCA     MONZANI</t>
  </si>
  <si>
    <t>STEFANO ANTONIO    SANGALLI</t>
  </si>
  <si>
    <t>ELISA     SEMPERBONI</t>
  </si>
  <si>
    <t>STEFANO FRANCESCO    VAVASSORI</t>
  </si>
  <si>
    <t>BORGO DI TERZO</t>
  </si>
  <si>
    <t>MASSIMILIANO     MELI</t>
  </si>
  <si>
    <t>ANTONELLA     MORA</t>
  </si>
  <si>
    <t>DARIA     SCHIAVI</t>
  </si>
  <si>
    <t>BOSSICO</t>
  </si>
  <si>
    <t>LOVERE (BG)</t>
  </si>
  <si>
    <t>ENRICO     ARRIGHETTI</t>
  </si>
  <si>
    <t>MARINELLA     COCCHETTI</t>
  </si>
  <si>
    <t>BOSSICO (BG)</t>
  </si>
  <si>
    <t>ROSSANO VANIA    PIROLA</t>
  </si>
  <si>
    <t>BOTTANUCO</t>
  </si>
  <si>
    <t>GIUSEPPE     GAMBIRASIO</t>
  </si>
  <si>
    <t>VAPRIO D'ADDA (MI)</t>
  </si>
  <si>
    <t>CLAUDIA     LOCATELLI</t>
  </si>
  <si>
    <t>VALERIA     PASINETTI</t>
  </si>
  <si>
    <t>CINZIA     POZZI</t>
  </si>
  <si>
    <t>GIACOMO     GENTILI</t>
  </si>
  <si>
    <t>BRACCA</t>
  </si>
  <si>
    <t>O'BRIAN     LAZZARONI</t>
  </si>
  <si>
    <t>GIANLUIGI     RONDI</t>
  </si>
  <si>
    <t>ANGELO     ROSSI</t>
  </si>
  <si>
    <t>BRANZI</t>
  </si>
  <si>
    <t>BRANZI (BG)</t>
  </si>
  <si>
    <t>CRISTINA     CUNI</t>
  </si>
  <si>
    <t>GABRIELE     CURTI</t>
  </si>
  <si>
    <t>MARIO     DONEDA</t>
  </si>
  <si>
    <t>BREMBATE</t>
  </si>
  <si>
    <t>ALESSANDRO GIUSEPPE    CARRARA</t>
  </si>
  <si>
    <t>LUCA     ROSA</t>
  </si>
  <si>
    <t>TIZIANO     RAVASIO</t>
  </si>
  <si>
    <t>BREMBATE DI SOPRA</t>
  </si>
  <si>
    <t>MARTINA     BOLIS</t>
  </si>
  <si>
    <t>MARCO     BEDETTI</t>
  </si>
  <si>
    <t>RICCARDO     BRIOSCHI</t>
  </si>
  <si>
    <t>FIORELLA     RAVASIO</t>
  </si>
  <si>
    <t>BREMBATE DI SOPRA (BG)</t>
  </si>
  <si>
    <t>BEATRICE     BOLANDRINI</t>
  </si>
  <si>
    <t>BRIGNANO GERA D'ADDA</t>
  </si>
  <si>
    <t>ELENA     BIANCHI</t>
  </si>
  <si>
    <t>IVAN     FACCHINETTI</t>
  </si>
  <si>
    <t>STEFANO     MORO</t>
  </si>
  <si>
    <t>GIOVANNI     MANZONI</t>
  </si>
  <si>
    <t>BRUMANO</t>
  </si>
  <si>
    <t>ANDREA     ANGIOLINI</t>
  </si>
  <si>
    <t>SONIA     GREGIS</t>
  </si>
  <si>
    <t>ROBERTO GIUSEPPE    ROSSI</t>
  </si>
  <si>
    <t>BRUSAPORTO</t>
  </si>
  <si>
    <t>MARIA CRISTINA    GALIZZI</t>
  </si>
  <si>
    <t>MONACO ROBERTO    LO</t>
  </si>
  <si>
    <t>STEFANIA     PROMETTI</t>
  </si>
  <si>
    <t>MATTIA     SIGNORELLI</t>
  </si>
  <si>
    <t>ANGELO     ORLANDO</t>
  </si>
  <si>
    <t>CALCINATE</t>
  </si>
  <si>
    <t>LUCA MARIA    TORRE</t>
  </si>
  <si>
    <t>ANGELO     PICCOLI</t>
  </si>
  <si>
    <t>PAOLA     TAIOCCHI</t>
  </si>
  <si>
    <t>NICOLE     TOGNI</t>
  </si>
  <si>
    <t>ELENA ANTONIA CLEOFE   COMENDULLI</t>
  </si>
  <si>
    <t>CALCIO</t>
  </si>
  <si>
    <t>GIUSEPPE     CIGOGNANI</t>
  </si>
  <si>
    <t>SONIA     SALINI</t>
  </si>
  <si>
    <t>MICHELE     PELLEGRINI</t>
  </si>
  <si>
    <t>CALUSCO D'ADDA</t>
  </si>
  <si>
    <t>RANICA (BG)</t>
  </si>
  <si>
    <t>MASSIMO     COCCHI</t>
  </si>
  <si>
    <t>FONSO SILVIA    DI</t>
  </si>
  <si>
    <t>LORENA     MARZANI</t>
  </si>
  <si>
    <t>ENRICO     SALOMONI</t>
  </si>
  <si>
    <t>VEDANO AL LAMBRO (MI)</t>
  </si>
  <si>
    <t>FABIO     FERLA</t>
  </si>
  <si>
    <t>CALVENZANO</t>
  </si>
  <si>
    <t>SARA     FERRARI</t>
  </si>
  <si>
    <t>ANDREA     LOCATELLI</t>
  </si>
  <si>
    <t>CAMERATA CORNELLO</t>
  </si>
  <si>
    <t>SILVANO     BELOTTI</t>
  </si>
  <si>
    <t>ROBERTA     TASSI</t>
  </si>
  <si>
    <t>GIANMARIA     CEREA</t>
  </si>
  <si>
    <t>CANONICA D'ADDA</t>
  </si>
  <si>
    <t>PATRIZIA MARIA DAFNE   CRESPI</t>
  </si>
  <si>
    <t>CARLA     BRAMATI</t>
  </si>
  <si>
    <t>VANESSA     PESENTI</t>
  </si>
  <si>
    <t>MASSIMO GIUSEPPE    ROTOLONI</t>
  </si>
  <si>
    <t>ALESSANDRO     PELLEGRINI</t>
  </si>
  <si>
    <t>CAPIZZONE</t>
  </si>
  <si>
    <t>CORRADO     CAPELLI</t>
  </si>
  <si>
    <t>ROBERTO     PELLEGRINI</t>
  </si>
  <si>
    <t>VITTORINO BARTOLOMEO    VERDI</t>
  </si>
  <si>
    <t>CAPRIATE SAN GERVASIO</t>
  </si>
  <si>
    <t>CAPRIATE SAN GERVASIO (BG)</t>
  </si>
  <si>
    <t>CRISTIANO     ESPOSITO</t>
  </si>
  <si>
    <t>TULLIO CARLO    GAMBIRASIO</t>
  </si>
  <si>
    <t>DONATELLA     PIROLA</t>
  </si>
  <si>
    <t>DALMINE (BG)</t>
  </si>
  <si>
    <t>ELENA     UBERTI</t>
  </si>
  <si>
    <t>DAVIDE     POLETTI</t>
  </si>
  <si>
    <t>CAPRINO BERGAMASCO</t>
  </si>
  <si>
    <t>GRAVEDONA (CO)</t>
  </si>
  <si>
    <t>ASHA     MASTINI</t>
  </si>
  <si>
    <t>FILIPPO     MAZZOLENI</t>
  </si>
  <si>
    <t>DARIA     RIVA</t>
  </si>
  <si>
    <t>LUCA     TAMI</t>
  </si>
  <si>
    <t>CLAUDIO     BOLANDRINI</t>
  </si>
  <si>
    <t>CARAVAGGIO</t>
  </si>
  <si>
    <t>CLAUDIA     ARIUOLO</t>
  </si>
  <si>
    <t>JURI     CATTELANI</t>
  </si>
  <si>
    <t>MARCO     CREMONESI</t>
  </si>
  <si>
    <t>IVAN     LEGRAMANDI</t>
  </si>
  <si>
    <t>ELENA     NICOTERA</t>
  </si>
  <si>
    <t>GIUSEPPE     ONDEI</t>
  </si>
  <si>
    <t>CAROBBIO DEGLI ANGELI</t>
  </si>
  <si>
    <t>FABIO CESARE    GIAVARINI</t>
  </si>
  <si>
    <t>CHIUDUNO (BG)</t>
  </si>
  <si>
    <t>GIULIANA     ALARI</t>
  </si>
  <si>
    <t>LARA     BRENA</t>
  </si>
  <si>
    <t>ROBERTO     GALOFARO</t>
  </si>
  <si>
    <t>ALDO     RUFFINI</t>
  </si>
  <si>
    <t>CARONA</t>
  </si>
  <si>
    <t>TARCISIO     MIGLIORINI</t>
  </si>
  <si>
    <t>CARONA (BG)</t>
  </si>
  <si>
    <t>SIMONA     ROSSI</t>
  </si>
  <si>
    <t>SERGIO     LOCATELLI</t>
  </si>
  <si>
    <t>CARVICO</t>
  </si>
  <si>
    <t>STEFANIA     ZANARDI</t>
  </si>
  <si>
    <t>DANIELE     MAZZOLA</t>
  </si>
  <si>
    <t>NATALIA RITA EMANUELA   PIZZI</t>
  </si>
  <si>
    <t>SERGIO     ZAPPELLA</t>
  </si>
  <si>
    <t>CASAZZA</t>
  </si>
  <si>
    <t>DANIELE ANGELO    BRESSAN</t>
  </si>
  <si>
    <t>RAFFAELLA     LONGA</t>
  </si>
  <si>
    <t>RENATO     TOTIS</t>
  </si>
  <si>
    <t>CASAZZA (BG)</t>
  </si>
  <si>
    <t>CARMEN     ZAMBETTI</t>
  </si>
  <si>
    <t>MANUEL     CALVI</t>
  </si>
  <si>
    <t>CASIRATE D'ADDA</t>
  </si>
  <si>
    <t>PAOLA     CALVI</t>
  </si>
  <si>
    <t>LUCIA     CERESOLI</t>
  </si>
  <si>
    <t>MAURO     FACCA'</t>
  </si>
  <si>
    <t>SILVIA     LEONI</t>
  </si>
  <si>
    <t>ENZO     POLI</t>
  </si>
  <si>
    <t>CASNIGO</t>
  </si>
  <si>
    <t>CASNIGO (BG)</t>
  </si>
  <si>
    <t>ENRICO     CARRARA</t>
  </si>
  <si>
    <t>FRANCA     GUERINI</t>
  </si>
  <si>
    <t>DANIELE     IMBERTI</t>
  </si>
  <si>
    <t>LUCIA     ONGARO</t>
  </si>
  <si>
    <t>GANDINO (BG)</t>
  </si>
  <si>
    <t>SILVIA     LODEDO</t>
  </si>
  <si>
    <t>CASSIGLIO</t>
  </si>
  <si>
    <t>FABIO     BORDOGNA</t>
  </si>
  <si>
    <t>SAN PELLEGRINO TERME (BG)</t>
  </si>
  <si>
    <t>BARBARA     REGAZZONI</t>
  </si>
  <si>
    <t>GIOVANNI     BENINI</t>
  </si>
  <si>
    <t>CASTELLI CALEPIO</t>
  </si>
  <si>
    <t>GRUMELLO DEL MONTE (BG)</t>
  </si>
  <si>
    <t>GIAN MARCO    MARENZI</t>
  </si>
  <si>
    <t>CASTELLI CALEPIO (BG)</t>
  </si>
  <si>
    <t>ELENA     PAGANI</t>
  </si>
  <si>
    <t>MARIA ANGELA    POLI</t>
  </si>
  <si>
    <t>LUIGI GIOVANNI    ROZZONI</t>
  </si>
  <si>
    <t>CASTEL ROZZONE</t>
  </si>
  <si>
    <t>ROBERTA     BELLOLI</t>
  </si>
  <si>
    <t>FABIO     SGROI</t>
  </si>
  <si>
    <t>CARINI (PA)</t>
  </si>
  <si>
    <t>ANGELO     MIGLIORATI</t>
  </si>
  <si>
    <t>CASTIONE DELLA PRESOLANA</t>
  </si>
  <si>
    <t>GUERINO     FERRARI</t>
  </si>
  <si>
    <t>FABIO     MIGLIORATI</t>
  </si>
  <si>
    <t>MARIANO     FORESTI</t>
  </si>
  <si>
    <t>CASTRO</t>
  </si>
  <si>
    <t>SONIA     CASU</t>
  </si>
  <si>
    <t>ANDREA PIETRO    GOGLIO</t>
  </si>
  <si>
    <t>GIUSEPPE     TOGNI</t>
  </si>
  <si>
    <t>CAVERNAGO</t>
  </si>
  <si>
    <t>MARIA     BRITTA</t>
  </si>
  <si>
    <t>SPOLETO (PG)</t>
  </si>
  <si>
    <t>DANIELE     TAIOCCHI</t>
  </si>
  <si>
    <t>SERGIO     SPAMPATTI</t>
  </si>
  <si>
    <t>CAZZANO SANT'ANDREA</t>
  </si>
  <si>
    <t>GIORGIO     CARRARA</t>
  </si>
  <si>
    <t>FABRIZIO     MORETTI</t>
  </si>
  <si>
    <t>CLAUDIA     COLLEONI</t>
  </si>
  <si>
    <t>CENATE SOPRA</t>
  </si>
  <si>
    <t>EMANUELE     BALDASSARI</t>
  </si>
  <si>
    <t>DIEGO     TURMANNI</t>
  </si>
  <si>
    <t>THOMAS     ALGERI</t>
  </si>
  <si>
    <t>CENATE SOTTO</t>
  </si>
  <si>
    <t>STEFANO     CONTI</t>
  </si>
  <si>
    <t>BARBARA     ALGERI</t>
  </si>
  <si>
    <t>MARCO     MARCHETTI</t>
  </si>
  <si>
    <t>OSIO SOTTO (BG)</t>
  </si>
  <si>
    <t>MARINA     RADICI</t>
  </si>
  <si>
    <t>EDILIO     MORENI</t>
  </si>
  <si>
    <t>CENE</t>
  </si>
  <si>
    <t>ANDREA     CAMOZZI</t>
  </si>
  <si>
    <t>MARCELLA     BAZZANA</t>
  </si>
  <si>
    <t>DAVIDE     BONSEMBIANTI</t>
  </si>
  <si>
    <t>PATRIZIA     STEFENETTI</t>
  </si>
  <si>
    <t>CINZIA     LOCATELLI</t>
  </si>
  <si>
    <t>CERETE</t>
  </si>
  <si>
    <t>ANDREA     FRACASSI</t>
  </si>
  <si>
    <t>CHRISTIAN     SAVOLDELLI</t>
  </si>
  <si>
    <t>RAMON     CRESPOLINI</t>
  </si>
  <si>
    <t>CHIGNOLO D'ISOLA</t>
  </si>
  <si>
    <t>MARCO     FACCHINETTI</t>
  </si>
  <si>
    <t>CHIGNOLO D'ISOLA (BG)</t>
  </si>
  <si>
    <t>SILVIA     RAVASIO</t>
  </si>
  <si>
    <t>BARBARA CRISTINA    ZANETTI</t>
  </si>
  <si>
    <t>PIERMAURO     NEMBRINI</t>
  </si>
  <si>
    <t>CHIUDUNO</t>
  </si>
  <si>
    <t>STEFANO     LOCATELLI</t>
  </si>
  <si>
    <t>GIANLUIGI     CAGLIONI</t>
  </si>
  <si>
    <t>LUCIA     CONSOLI</t>
  </si>
  <si>
    <t>FRANCESCA     PANDOLFI</t>
  </si>
  <si>
    <t>ANTONELLA     SESANA</t>
  </si>
  <si>
    <t>CISANO BERGAMASCO</t>
  </si>
  <si>
    <t>CARLO     FRIGERIO</t>
  </si>
  <si>
    <t>CISANO BERGAMASCO (BG)</t>
  </si>
  <si>
    <t>FEDERICA     MAZZOLENI</t>
  </si>
  <si>
    <t>GABRIELLA     TRESOLDI</t>
  </si>
  <si>
    <t>SIMONE     VIOLA</t>
  </si>
  <si>
    <t>CATERINA     VITALI</t>
  </si>
  <si>
    <t>CISERANO</t>
  </si>
  <si>
    <t>GABRIELE     GIUDICI</t>
  </si>
  <si>
    <t>ENEA     BAGINI</t>
  </si>
  <si>
    <t>KARIM     CATTANEO</t>
  </si>
  <si>
    <t>CARLA     ROSSI</t>
  </si>
  <si>
    <t>GIOVANNI BATTISTA    FORLANI</t>
  </si>
  <si>
    <t>CIVIDATE AL PIANO</t>
  </si>
  <si>
    <t>CALCIO (BG)</t>
  </si>
  <si>
    <t>GIOVANNA CORNELIA    PAGANI</t>
  </si>
  <si>
    <t>ROBERTO     BELLOMETTI</t>
  </si>
  <si>
    <t>CIVIDATE AL PIANO (BG)</t>
  </si>
  <si>
    <t>GLORIA     CHITO'</t>
  </si>
  <si>
    <t>DARIO     VENTURA</t>
  </si>
  <si>
    <t>MASSIMO     MORSTABILINI</t>
  </si>
  <si>
    <t>CLUSONE</t>
  </si>
  <si>
    <t>ROBERTO     BALDUZZI</t>
  </si>
  <si>
    <t>FLAVIA     BIGONI</t>
  </si>
  <si>
    <t>DAVIDE     CALEGARI</t>
  </si>
  <si>
    <t>ALESSANDRA     TONSI</t>
  </si>
  <si>
    <t>GABRIELE     BETTINESCHI</t>
  </si>
  <si>
    <t>COLERE</t>
  </si>
  <si>
    <t>LEANDRO     BELINGHERI</t>
  </si>
  <si>
    <t>COLERE (BG)</t>
  </si>
  <si>
    <t>RUGGERO     PIANTONI</t>
  </si>
  <si>
    <t>CHIARA     DRAGO</t>
  </si>
  <si>
    <t>COLOGNO AL SERIO</t>
  </si>
  <si>
    <t>GIOVANNA     GUERINI</t>
  </si>
  <si>
    <t>MAURIZIO     CANSONE</t>
  </si>
  <si>
    <t>LARA EMANUELA    MACCARINI</t>
  </si>
  <si>
    <t>DANIELE     PEZZOLI</t>
  </si>
  <si>
    <t>MATTIA     RAIMONDI</t>
  </si>
  <si>
    <t>ADRIANA     DENTELLA</t>
  </si>
  <si>
    <t>COLZATE</t>
  </si>
  <si>
    <t>ALBINO (BG)</t>
  </si>
  <si>
    <t>GIANMARIO     CAROBBIO</t>
  </si>
  <si>
    <t>COLZATE (BG)</t>
  </si>
  <si>
    <t>MATTIA UGO    FRANI</t>
  </si>
  <si>
    <t>IVAN     MORIGGI</t>
  </si>
  <si>
    <t>COMUN NUOVO</t>
  </si>
  <si>
    <t>GIUSEPPINA     CAIO</t>
  </si>
  <si>
    <t>URGNANO (BG)</t>
  </si>
  <si>
    <t>GIACOMO STEFANO    INVERNIZZI</t>
  </si>
  <si>
    <t>CORNA IMAGNA</t>
  </si>
  <si>
    <t>CORNA IMAGNA (BG)</t>
  </si>
  <si>
    <t>PIERLUIGI     INVERNIZZI</t>
  </si>
  <si>
    <t>MARTINA     LOCATELLI</t>
  </si>
  <si>
    <t>LUCA     VISTALLI</t>
  </si>
  <si>
    <t>CORNALBA</t>
  </si>
  <si>
    <t>DARIO     BOLZONI</t>
  </si>
  <si>
    <t>CASTELLEONE (CR)</t>
  </si>
  <si>
    <t>PAOLO     VISTALLI</t>
  </si>
  <si>
    <t>GIANMARIO     GATTA</t>
  </si>
  <si>
    <t>CORTENUOVA</t>
  </si>
  <si>
    <t>ANNIBALE     BARCELLA</t>
  </si>
  <si>
    <t>CORTENUOVA (BG)</t>
  </si>
  <si>
    <t>CLAUDIA     BRAMBILLA</t>
  </si>
  <si>
    <t>LUIGI     FOGAROLI</t>
  </si>
  <si>
    <t>COSTA DI MEZZATE</t>
  </si>
  <si>
    <t>COSTA DI MEZZATE (BG)</t>
  </si>
  <si>
    <t>ANDREA     TRAPLETTI</t>
  </si>
  <si>
    <t>CHIARA     BETTINI</t>
  </si>
  <si>
    <t>RINO     FINOTTO</t>
  </si>
  <si>
    <t>NATALINA     PEZZOTTA</t>
  </si>
  <si>
    <t>FAUSTO     DOLCI</t>
  </si>
  <si>
    <t>COSTA SERINA</t>
  </si>
  <si>
    <t>SILVIA     BONOMI</t>
  </si>
  <si>
    <t>GIORGIO     BROZZONI</t>
  </si>
  <si>
    <t>UMBERTO     MAZZOLENI</t>
  </si>
  <si>
    <t>COSTA VALLE IMAGNA</t>
  </si>
  <si>
    <t>MARIO     TONANI</t>
  </si>
  <si>
    <t>SONCINO (CR)</t>
  </si>
  <si>
    <t>AHAMD RAMI    YOUSSEF</t>
  </si>
  <si>
    <t>FEDERICO     BAIGUINI</t>
  </si>
  <si>
    <t>COSTA VOLPINO</t>
  </si>
  <si>
    <t>LAURA     PELLEGRINELLI</t>
  </si>
  <si>
    <t>GIANPIETRO     BETTONI</t>
  </si>
  <si>
    <t>MAURO     BONOMELLI</t>
  </si>
  <si>
    <t>SIMONA     FIGAROLI</t>
  </si>
  <si>
    <t>ANDREA     CAPELLETTI</t>
  </si>
  <si>
    <t>COVO</t>
  </si>
  <si>
    <t>ANDREA     TORRIANI</t>
  </si>
  <si>
    <t>GIOVANNI     CERIBELLI</t>
  </si>
  <si>
    <t>COVO (BG)</t>
  </si>
  <si>
    <t>ANNA MARIA    GALLIANI</t>
  </si>
  <si>
    <t>ALBERTO     GATTI</t>
  </si>
  <si>
    <t>ADRIANA     BELLINI</t>
  </si>
  <si>
    <t>CREDARO</t>
  </si>
  <si>
    <t>COSIMO     FALCO</t>
  </si>
  <si>
    <t>CORIGLIANO CALABRO (CS)</t>
  </si>
  <si>
    <t>FRANCESCO     ALGISI</t>
  </si>
  <si>
    <t>GIUDITTA     TRAPLETTI</t>
  </si>
  <si>
    <t>ANDREA     SACCOGNA</t>
  </si>
  <si>
    <t>CURNO</t>
  </si>
  <si>
    <t>IVANA     ROTA</t>
  </si>
  <si>
    <t>PAOLA     BELLEZZA</t>
  </si>
  <si>
    <t>PAOLO     PELLICCIOLI</t>
  </si>
  <si>
    <t>FABIO     RAVASIO</t>
  </si>
  <si>
    <t>ANDREA     PALENI</t>
  </si>
  <si>
    <t>CUSIO</t>
  </si>
  <si>
    <t>LUCIANO     PALENI</t>
  </si>
  <si>
    <t>CUSIO (BG)</t>
  </si>
  <si>
    <t>ELISA     RIZZI</t>
  </si>
  <si>
    <t>FRANCESCO     BRAMANI</t>
  </si>
  <si>
    <t>DALMINE</t>
  </si>
  <si>
    <t>DESIO (MI)</t>
  </si>
  <si>
    <t>DARIO     CARNEVALI</t>
  </si>
  <si>
    <t>ENRICO     FACOETTI</t>
  </si>
  <si>
    <t>GIANLUCA     IODICE</t>
  </si>
  <si>
    <t>SARA     SIMONCELLI</t>
  </si>
  <si>
    <t>CINZIA     TERZI</t>
  </si>
  <si>
    <t>FABIO     BONZI</t>
  </si>
  <si>
    <t>DOSSENA</t>
  </si>
  <si>
    <t>WALTER     BALICCO</t>
  </si>
  <si>
    <t>GUIDO     MASTROPIETRO</t>
  </si>
  <si>
    <t>MARCO     ZOPPETTI</t>
  </si>
  <si>
    <t>ENDINE GAIANO</t>
  </si>
  <si>
    <t>LUCA     GUIZZETTI</t>
  </si>
  <si>
    <t>MARIA GRAZIA    PETTINI</t>
  </si>
  <si>
    <t>RANZANICO (BG)</t>
  </si>
  <si>
    <t>PAOLA ILARIA    VENTURIN</t>
  </si>
  <si>
    <t>ANDREA     EPINATI</t>
  </si>
  <si>
    <t>ENTRATICO</t>
  </si>
  <si>
    <t>SILVIA     BELLINI</t>
  </si>
  <si>
    <t>GILBERTO     BELOTTI</t>
  </si>
  <si>
    <t>RAFFAELE     ASSANELLI</t>
  </si>
  <si>
    <t>FARA GERA D'ADDA</t>
  </si>
  <si>
    <t>FARA GERA D'ADDA (BG)</t>
  </si>
  <si>
    <t>GIANPAOLO     BORELLINI</t>
  </si>
  <si>
    <t>GIULIA ELISA    BURLINI</t>
  </si>
  <si>
    <t>VEROLANUOVA (BS)</t>
  </si>
  <si>
    <t>GIUSEPPINA     MODANESI</t>
  </si>
  <si>
    <t>EDOARDO ANGELO    PIOLDI</t>
  </si>
  <si>
    <t>SABRINA     SEVERGNINI</t>
  </si>
  <si>
    <t>FARA OLIVANA CON SOLA</t>
  </si>
  <si>
    <t>CREMA (CR)</t>
  </si>
  <si>
    <t>IRENE     MARTINELLI</t>
  </si>
  <si>
    <t>LUCA     RESMINI</t>
  </si>
  <si>
    <t>DANIELE     MEDICI</t>
  </si>
  <si>
    <t>FILAGO</t>
  </si>
  <si>
    <t>FILAGO (BG)</t>
  </si>
  <si>
    <t>CLAUDIO     MARRA</t>
  </si>
  <si>
    <t>OLIVIERO     LOCATELLI</t>
  </si>
  <si>
    <t>SILVIA ANGELA    PIZZIGONI</t>
  </si>
  <si>
    <t>LISSONE (MI)</t>
  </si>
  <si>
    <t>GIULIO     SCANDELLA</t>
  </si>
  <si>
    <t>FINO DEL MONTE</t>
  </si>
  <si>
    <t>GRETA     SCANDELLA</t>
  </si>
  <si>
    <t>GIACOMO     SCANDELLA</t>
  </si>
  <si>
    <t>ANDREA     BOLANDRINA</t>
  </si>
  <si>
    <t>FIORANO AL SERIO</t>
  </si>
  <si>
    <t>MONICA     PIROVANO</t>
  </si>
  <si>
    <t>FRANCESCA     BALDUZZI</t>
  </si>
  <si>
    <t>MARCO     CANZIANI</t>
  </si>
  <si>
    <t>ALESSANDRO     PIANTONI</t>
  </si>
  <si>
    <t>MAURO     BRAMBILLA</t>
  </si>
  <si>
    <t>FONTANELLA</t>
  </si>
  <si>
    <t>LUCIA     BUTTI</t>
  </si>
  <si>
    <t>MADDALENA     FRASSI</t>
  </si>
  <si>
    <t>MAURO     TONETTI</t>
  </si>
  <si>
    <t>ALBERTO     VAILATI</t>
  </si>
  <si>
    <t>FABIO     DONDA</t>
  </si>
  <si>
    <t>FONTENO</t>
  </si>
  <si>
    <t>TIZIANO     PEDRETTI</t>
  </si>
  <si>
    <t>ALESSANDRO     BIGONI</t>
  </si>
  <si>
    <t>GLORIA     CARLETTI</t>
  </si>
  <si>
    <t>FOPPOLO</t>
  </si>
  <si>
    <t>GHERARDI     ALESSANDRO</t>
  </si>
  <si>
    <t>ENRICO CORTESI    GUSTAVO</t>
  </si>
  <si>
    <t>SCANZOROSCIATE (BG)</t>
  </si>
  <si>
    <t>GENNARO     BELLINI</t>
  </si>
  <si>
    <t>FORESTO SPARSO</t>
  </si>
  <si>
    <t>FORESTO SPARSO (BG)</t>
  </si>
  <si>
    <t>RICCARDO     GAFFORELLI</t>
  </si>
  <si>
    <t>ELENA     MICHELETTI</t>
  </si>
  <si>
    <t>CARLO     PONTI</t>
  </si>
  <si>
    <t>FABIO     CARMINATI</t>
  </si>
  <si>
    <t>FORNOVO SAN GIOVANNI</t>
  </si>
  <si>
    <t>SABINA     DANESI</t>
  </si>
  <si>
    <t>FRANCESCO     D'AMORA</t>
  </si>
  <si>
    <t>VALLO DELLA LUCANIA (SA)</t>
  </si>
  <si>
    <t>COMPAGNONI MARCO    MONZIO</t>
  </si>
  <si>
    <t>LUIGI     ELENA</t>
  </si>
  <si>
    <t>FUIPIANO VALLE IMAGNA</t>
  </si>
  <si>
    <t>CERVO (IM)</t>
  </si>
  <si>
    <t>GIUSEPPE     GIUSTRANTI</t>
  </si>
  <si>
    <t>MIRIAM     PULCINI</t>
  </si>
  <si>
    <t>FLORA DONATELLA    FIORINA</t>
  </si>
  <si>
    <t>GANDELLINO</t>
  </si>
  <si>
    <t>GROMO (BG)</t>
  </si>
  <si>
    <t>FEDERICO     CEDRONI</t>
  </si>
  <si>
    <t>UGO     LUBRINI</t>
  </si>
  <si>
    <t>GANDELLINO (BG)</t>
  </si>
  <si>
    <t>FILIPPO     SERVALLI</t>
  </si>
  <si>
    <t>GANDINO</t>
  </si>
  <si>
    <t>CRISTINA     MACCARI</t>
  </si>
  <si>
    <t>ALDO     BERNARDI</t>
  </si>
  <si>
    <t>GUIDO     BERTOCCHI</t>
  </si>
  <si>
    <t>LAURA     PEZZOTTA</t>
  </si>
  <si>
    <t>ALBERTO     MAFFI</t>
  </si>
  <si>
    <t>GANDOSSO</t>
  </si>
  <si>
    <t>MANUEL     BELOTTI</t>
  </si>
  <si>
    <t>DENIS     FLACCADORI</t>
  </si>
  <si>
    <t>GAVERINA TERME</t>
  </si>
  <si>
    <t>ETTORE     AGNELLI</t>
  </si>
  <si>
    <t>ALEX     AMAGLIO</t>
  </si>
  <si>
    <t>MATTIA     MERELLI</t>
  </si>
  <si>
    <t>GAZZANIGA</t>
  </si>
  <si>
    <t>ANGELO     MERICI</t>
  </si>
  <si>
    <t>ARIANNA     DAVID</t>
  </si>
  <si>
    <t>CARPI (MO)</t>
  </si>
  <si>
    <t>(MO)</t>
  </si>
  <si>
    <t>MARCO     MASSERINI</t>
  </si>
  <si>
    <t>ALBERTO     ONGARO</t>
  </si>
  <si>
    <t>GIANLUIGI     CONTI</t>
  </si>
  <si>
    <t>GHISALBA</t>
  </si>
  <si>
    <t>CARAVAGGIO (BG)</t>
  </si>
  <si>
    <t>SARA MARIA    BOSIS</t>
  </si>
  <si>
    <t>GIUSEPPE BATTISTA    GALLI</t>
  </si>
  <si>
    <t>GHISALBA (BG)</t>
  </si>
  <si>
    <t>DINO     ROSSONI</t>
  </si>
  <si>
    <t>BRUNA     SASSI</t>
  </si>
  <si>
    <t>MARIA ELENA    GRENA</t>
  </si>
  <si>
    <t>GORLAGO</t>
  </si>
  <si>
    <t>SIRO     LONGARETTI</t>
  </si>
  <si>
    <t>LUCA     PERLETTI</t>
  </si>
  <si>
    <t>MICHELA     TESTA</t>
  </si>
  <si>
    <t>MARIA CRISTINA    VISMARA</t>
  </si>
  <si>
    <t>BOLLATE (MI)</t>
  </si>
  <si>
    <t>GIOVANNI     TESTA</t>
  </si>
  <si>
    <t>GORLE</t>
  </si>
  <si>
    <t>CARLA     CORDIOLI</t>
  </si>
  <si>
    <t>ALESSANDRO     CORTINOVIS</t>
  </si>
  <si>
    <t>ROSA SALVATORE    DE</t>
  </si>
  <si>
    <t>SARA     TASSETTI</t>
  </si>
  <si>
    <t>GIAMPIERO     CALEGARI</t>
  </si>
  <si>
    <t>GORNO</t>
  </si>
  <si>
    <t>ITALO     SERTURINI</t>
  </si>
  <si>
    <t>FRANCESCO     ZANOTTI</t>
  </si>
  <si>
    <t>MANUEL     BENTOGLIO</t>
  </si>
  <si>
    <t>GRASSOBBIO</t>
  </si>
  <si>
    <t>LORENZA     GIANGREGORIO</t>
  </si>
  <si>
    <t>ERMENEGILDO     EPIS</t>
  </si>
  <si>
    <t>GRASSOBBIO (BG)</t>
  </si>
  <si>
    <t>GIOVANNI     IUDICA</t>
  </si>
  <si>
    <t>SIMONETTA     SORTI</t>
  </si>
  <si>
    <t>SARA     RIVA</t>
  </si>
  <si>
    <t>GROMO</t>
  </si>
  <si>
    <t>MATTEO     OPRANDI</t>
  </si>
  <si>
    <t>FABIO     SANTUS</t>
  </si>
  <si>
    <t>ENRICO RODOLFO    AGAZZI</t>
  </si>
  <si>
    <t>GRONE</t>
  </si>
  <si>
    <t>GRONE (BG)</t>
  </si>
  <si>
    <t>CHIARA     CONSOLI</t>
  </si>
  <si>
    <t>ALESSIO     TRAPLETTI</t>
  </si>
  <si>
    <t>SIMONA     GREGIS</t>
  </si>
  <si>
    <t>GRUMELLO DEL MONTE</t>
  </si>
  <si>
    <t>LINO     BREVI</t>
  </si>
  <si>
    <t>CINZIA FELICITA    MEZZERA</t>
  </si>
  <si>
    <t>NICOLETTA     NORIS</t>
  </si>
  <si>
    <t>CARLETTO     FORCHINI</t>
  </si>
  <si>
    <t>ISOLA DI FONDRA</t>
  </si>
  <si>
    <t>ISOLA DI FONDRA (BG)</t>
  </si>
  <si>
    <t>GIOVANNI     BERERA</t>
  </si>
  <si>
    <t>FRANCESCA     CENTURIONI</t>
  </si>
  <si>
    <t>ROCCO     MACCALI</t>
  </si>
  <si>
    <t>ISSO</t>
  </si>
  <si>
    <t>ISSO (BG)</t>
  </si>
  <si>
    <t>FIORENZO     PEZZETTI</t>
  </si>
  <si>
    <t>GIACOMINA     FERRARIO</t>
  </si>
  <si>
    <t>BARIANO (BG)</t>
  </si>
  <si>
    <t>SARA     PERUZZINI</t>
  </si>
  <si>
    <t>LALLIO</t>
  </si>
  <si>
    <t>MASSIMO     MASTROMATTEI</t>
  </si>
  <si>
    <t>FABRIZIO     MARRA</t>
  </si>
  <si>
    <t>LUCIANA     PREVITALI</t>
  </si>
  <si>
    <t>ZANICA (BG)</t>
  </si>
  <si>
    <t>MARCO     GALLIZIOLI</t>
  </si>
  <si>
    <t>LEFFE</t>
  </si>
  <si>
    <t>GIOVANNI     PEZZOLI</t>
  </si>
  <si>
    <t>SILVIA     BELTRAMI</t>
  </si>
  <si>
    <t>ROSSANA     BETTONI</t>
  </si>
  <si>
    <t>MICHELE     ZENONI</t>
  </si>
  <si>
    <t>JONATHAN     LOBATI</t>
  </si>
  <si>
    <t>LENNA</t>
  </si>
  <si>
    <t>REMO     CALEGARI</t>
  </si>
  <si>
    <t>PIER MARIA    RIZZARDA</t>
  </si>
  <si>
    <t>MAICKOL     DUZIONI</t>
  </si>
  <si>
    <t>LEVATE</t>
  </si>
  <si>
    <t>PAOLA     AGAZZI</t>
  </si>
  <si>
    <t>FABRIZIO     BONIFACCIO</t>
  </si>
  <si>
    <t>DEBORA     CHIODI</t>
  </si>
  <si>
    <t>STEFANO     TORRI</t>
  </si>
  <si>
    <t>SIMONA     CARMINATI</t>
  </si>
  <si>
    <t>LOCATELLO</t>
  </si>
  <si>
    <t>VIMERCATE (MI)</t>
  </si>
  <si>
    <t>NICOLA     BUGADA</t>
  </si>
  <si>
    <t>SIMONA     ROTA</t>
  </si>
  <si>
    <t>ALEX     PENNACCHIO</t>
  </si>
  <si>
    <t>LOVERE</t>
  </si>
  <si>
    <t>SIMONETTA     URGNANI</t>
  </si>
  <si>
    <t>FRANCESCO     BIANCHI</t>
  </si>
  <si>
    <t>NICOLA     MACARIO</t>
  </si>
  <si>
    <t>SARA     RAPONI</t>
  </si>
  <si>
    <t>IVAN     RIVA</t>
  </si>
  <si>
    <t>LURANO</t>
  </si>
  <si>
    <t>DUILIO FRANCESCO    BACCALA'</t>
  </si>
  <si>
    <t>FABIO     BRESCIANI</t>
  </si>
  <si>
    <t>LURANO (BG)</t>
  </si>
  <si>
    <t>IVAN     BELUZZI</t>
  </si>
  <si>
    <t>LUZZANA</t>
  </si>
  <si>
    <t>ITALO     FACCHINETTI</t>
  </si>
  <si>
    <t>LUZZANA (BG)</t>
  </si>
  <si>
    <t>LOREDANA     GALLO</t>
  </si>
  <si>
    <t>ROSARIA     ALBERGATI</t>
  </si>
  <si>
    <t>MADONE</t>
  </si>
  <si>
    <t>BOTTANUCO (BG)</t>
  </si>
  <si>
    <t>ANNA MARIA    MONZANI</t>
  </si>
  <si>
    <t>VANESSA     LAMANNA</t>
  </si>
  <si>
    <t>GIANPAOLO     PISONI</t>
  </si>
  <si>
    <t>VALENTINO     SCOLLETTA</t>
  </si>
  <si>
    <t>ALESSANDRA     LOCATELLI</t>
  </si>
  <si>
    <t>MAPELLO</t>
  </si>
  <si>
    <t>PAOLA     ARRIGO</t>
  </si>
  <si>
    <t>DIEGO     LOCATELLI</t>
  </si>
  <si>
    <t>SILVANO     RAVASIO</t>
  </si>
  <si>
    <t>MAPELLO (BG)</t>
  </si>
  <si>
    <t>OSVALDO     VIGANO'</t>
  </si>
  <si>
    <t>MARIO     SEGHEZZI</t>
  </si>
  <si>
    <t>MARTINENGO</t>
  </si>
  <si>
    <t>MARTINENGO (BG)</t>
  </si>
  <si>
    <t>ALESSANDRO     COVINO</t>
  </si>
  <si>
    <t>SILVIA     FUMAGALLI</t>
  </si>
  <si>
    <t>JESSICA     MARTINELLI</t>
  </si>
  <si>
    <t>SIMONE     MERISIO</t>
  </si>
  <si>
    <t>ALBANI ALESSANDRO    MEDOLAGO</t>
  </si>
  <si>
    <t>MEDOLAGO</t>
  </si>
  <si>
    <t>MORGAN     ZONCA</t>
  </si>
  <si>
    <t>IVANA     ROSSI</t>
  </si>
  <si>
    <t>STEFANIA     SIVIERO</t>
  </si>
  <si>
    <t>MEZZOLDO</t>
  </si>
  <si>
    <t>ALEX     SALVINI</t>
  </si>
  <si>
    <t>VALERIO     LAZZARINI</t>
  </si>
  <si>
    <t>DAISY     PIROVANO</t>
  </si>
  <si>
    <t>MISANO DI GERA D'ADDA</t>
  </si>
  <si>
    <t>MARA     BARGIGIA</t>
  </si>
  <si>
    <t>FRANCESCO     BETTONI</t>
  </si>
  <si>
    <t>ALESSANDRO     BALESTRA</t>
  </si>
  <si>
    <t>MOIO DE' CALVI</t>
  </si>
  <si>
    <t>MANUEL     BOSIO</t>
  </si>
  <si>
    <t>ELISA     SIVIERO</t>
  </si>
  <si>
    <t>GABRIELE     ZAPPELLA</t>
  </si>
  <si>
    <t>MONASTEROLO DEL CASTELLO</t>
  </si>
  <si>
    <t>ANGELO     GHILARDI</t>
  </si>
  <si>
    <t>MONASTEROLO DEL CASTELLO (BG)</t>
  </si>
  <si>
    <t>ROSSELLA MONICA    TASCA</t>
  </si>
  <si>
    <t>DIEGO     GATTI</t>
  </si>
  <si>
    <t>MONTELLO</t>
  </si>
  <si>
    <t>MARZIANO     BORLOTTI</t>
  </si>
  <si>
    <t>CINZIA     BOSI</t>
  </si>
  <si>
    <t>CREVALCORE (BO)</t>
  </si>
  <si>
    <t>ANNA MARIA    NATALINI</t>
  </si>
  <si>
    <t>MONTELLO (BG)</t>
  </si>
  <si>
    <t>MARCO     QUARENGHI</t>
  </si>
  <si>
    <t>AMILCARE     SIGNORELLI</t>
  </si>
  <si>
    <t>MORENGO</t>
  </si>
  <si>
    <t>GIORGIO     FACCHETTI</t>
  </si>
  <si>
    <t>LAURA     GUALANDRIS</t>
  </si>
  <si>
    <t>EUGENIO     CEREA</t>
  </si>
  <si>
    <t>MORNICO AL SERIO</t>
  </si>
  <si>
    <t>MARCO     REDOLFI</t>
  </si>
  <si>
    <t>LUCA     SIGNORELLI</t>
  </si>
  <si>
    <t>BRUNO     TASSI</t>
  </si>
  <si>
    <t>MOZZANICA</t>
  </si>
  <si>
    <t>ANDREA OMAR    BIANCHI</t>
  </si>
  <si>
    <t>AWA     GUENNE</t>
  </si>
  <si>
    <t>COSTA D'AVORIO</t>
  </si>
  <si>
    <t>ORIO</t>
  </si>
  <si>
    <t>GIULIA     PELLIZZARI</t>
  </si>
  <si>
    <t>GIANLUIGI     UBIALI</t>
  </si>
  <si>
    <t>MOZZO</t>
  </si>
  <si>
    <t>BARBARA     BARI</t>
  </si>
  <si>
    <t>GIOVANNA     BELLINI</t>
  </si>
  <si>
    <t>ROSSANO     CONSOLI</t>
  </si>
  <si>
    <t>COSTANTINO     PLEBANI</t>
  </si>
  <si>
    <t>GIANFRANCO     RAVASIO</t>
  </si>
  <si>
    <t>NEMBRO</t>
  </si>
  <si>
    <t>SARA     BERGAMELLI</t>
  </si>
  <si>
    <t>FRANCESCO     BRUSAMOLINO</t>
  </si>
  <si>
    <t>FLORIA     LODETTI</t>
  </si>
  <si>
    <t>MATTEO     MORBI</t>
  </si>
  <si>
    <t>CARMELO MARIA    GOGLIO</t>
  </si>
  <si>
    <t>OLMO AL BREMBO</t>
  </si>
  <si>
    <t>FRANCESCA     GOGLIO</t>
  </si>
  <si>
    <t>MICHELE     AMBONI</t>
  </si>
  <si>
    <t>GIUSEPPE     ASTORI</t>
  </si>
  <si>
    <t>OLTRE IL COLLE</t>
  </si>
  <si>
    <t>DOSSENA (BG)</t>
  </si>
  <si>
    <t>PIERANGELO     MANENTI</t>
  </si>
  <si>
    <t>OLTRE IL COLLE (BG)</t>
  </si>
  <si>
    <t>ANDREA     TIRABOSCHI</t>
  </si>
  <si>
    <t>GIULIO     BARONCHELLI</t>
  </si>
  <si>
    <t>OLTRESSENDA ALTA</t>
  </si>
  <si>
    <t>DIEGO     BARONCHELLI</t>
  </si>
  <si>
    <t>DOMENICO     BELLINI</t>
  </si>
  <si>
    <t>OLTRESSENDA ALTA (BG)</t>
  </si>
  <si>
    <t>ANGELO     DALLAGRASSA</t>
  </si>
  <si>
    <t>ONETA</t>
  </si>
  <si>
    <t>ONETA (BG)</t>
  </si>
  <si>
    <t>MARCO     CAROBBIO</t>
  </si>
  <si>
    <t>ANNAMARIA     MERCURIO</t>
  </si>
  <si>
    <t>MICHELE     SCHIAVI</t>
  </si>
  <si>
    <t>ONORE</t>
  </si>
  <si>
    <t>ELENA     AROSIO</t>
  </si>
  <si>
    <t>ETTORE     SCHIAVI</t>
  </si>
  <si>
    <t>ALESSANDRO     COLLETTA</t>
  </si>
  <si>
    <t>ORIO AL SERIO</t>
  </si>
  <si>
    <t>SIMONE     POMA</t>
  </si>
  <si>
    <t>MARILENA     SPADA</t>
  </si>
  <si>
    <t>SCHILPARIO (BG)</t>
  </si>
  <si>
    <t>COLOMBA     MILESI</t>
  </si>
  <si>
    <t>ORNICA</t>
  </si>
  <si>
    <t>AMBROGIO     QUARTERONI</t>
  </si>
  <si>
    <t>ORNICA (BG)</t>
  </si>
  <si>
    <t>ALBERTO     MILESI</t>
  </si>
  <si>
    <t>TELGATE (BG)</t>
  </si>
  <si>
    <t>EDILIO     PELICIOLI</t>
  </si>
  <si>
    <t>OSIO SOPRA</t>
  </si>
  <si>
    <t>OSIO SOPRA (BG)</t>
  </si>
  <si>
    <t>NICOLA     CAGLIANI</t>
  </si>
  <si>
    <t>FEDERICA     MAGNONI</t>
  </si>
  <si>
    <t>ANNALISA     MILESI</t>
  </si>
  <si>
    <t>ORESTE     RAVASIO</t>
  </si>
  <si>
    <t>CORRADO     QUARTI</t>
  </si>
  <si>
    <t>OSIO SOTTO</t>
  </si>
  <si>
    <t>MOIRA     BONANOMI</t>
  </si>
  <si>
    <t>MARCELLO     MOSSALI</t>
  </si>
  <si>
    <t>FABIO     PAGANINI</t>
  </si>
  <si>
    <t>DANIELE     PINOTTI</t>
  </si>
  <si>
    <t>ANTONIA MARIA    SCALISI</t>
  </si>
  <si>
    <t>DANIELE     BIANCHI</t>
  </si>
  <si>
    <t>PAGAZZANO</t>
  </si>
  <si>
    <t>SAULO     LANZENI</t>
  </si>
  <si>
    <t>SILVANA     SCOTTI</t>
  </si>
  <si>
    <t>GIANMARIA     BRIGNOLI</t>
  </si>
  <si>
    <t>PALADINA</t>
  </si>
  <si>
    <t>PALADINA (BG)</t>
  </si>
  <si>
    <t>ROBERTO     BENAGLIA</t>
  </si>
  <si>
    <t>EGIDIO     BURINI</t>
  </si>
  <si>
    <t>ELEONORA     PECIS</t>
  </si>
  <si>
    <t>ANDREA     BOLOGNINI</t>
  </si>
  <si>
    <t>PALAZZAGO</t>
  </si>
  <si>
    <t>DENIS     MARTINELLI</t>
  </si>
  <si>
    <t>PALAZZAGO (BG)</t>
  </si>
  <si>
    <t>BARBARA     BONOMI</t>
  </si>
  <si>
    <t>CRISTINA     MANDELLI</t>
  </si>
  <si>
    <t>MARIO     MAZZA</t>
  </si>
  <si>
    <t>PALOSCO</t>
  </si>
  <si>
    <t>SILVIA     PINETTI</t>
  </si>
  <si>
    <t>FRANCO     GUERINI</t>
  </si>
  <si>
    <t>PALOSCO (BG)</t>
  </si>
  <si>
    <t>IVAN     PEDRONI</t>
  </si>
  <si>
    <t>ULISSE     PLEBANI</t>
  </si>
  <si>
    <t>DANILO     COMINELLI</t>
  </si>
  <si>
    <t>PARRE</t>
  </si>
  <si>
    <t>OMAR     RODIGARI</t>
  </si>
  <si>
    <t>MARIO     COMINELLI</t>
  </si>
  <si>
    <t>BATTISTA     CRISTINELLI</t>
  </si>
  <si>
    <t>PARZANICA</t>
  </si>
  <si>
    <t>PARZANICA (BG)</t>
  </si>
  <si>
    <t>SIMONA     DANESI</t>
  </si>
  <si>
    <t>VINCENZO     DANESI</t>
  </si>
  <si>
    <t>SIMONA     D'ALBA</t>
  </si>
  <si>
    <t>PEDRENGO</t>
  </si>
  <si>
    <t>ERICE (TP)</t>
  </si>
  <si>
    <t>GIACOMO     TOMASELLI</t>
  </si>
  <si>
    <t>LAURA     BUFFA</t>
  </si>
  <si>
    <t>EVELINA ROSARIA    MOLOGNI</t>
  </si>
  <si>
    <t>DIEGO     PISCINA</t>
  </si>
  <si>
    <t>SILVIA     BOSIO</t>
  </si>
  <si>
    <t>PEIA</t>
  </si>
  <si>
    <t>ANGELO     BOSIO</t>
  </si>
  <si>
    <t>LEFFE (BG)</t>
  </si>
  <si>
    <t>FAUSTO     BOSIO</t>
  </si>
  <si>
    <t>MAURIZIO     PEZZOLI</t>
  </si>
  <si>
    <t>PIANICO</t>
  </si>
  <si>
    <t>PIANICO (BG)</t>
  </si>
  <si>
    <t>ANTONIO     GIUDICI</t>
  </si>
  <si>
    <t>BARBARA     PEDRETTI</t>
  </si>
  <si>
    <t>STEFANO     AMBROSIONI</t>
  </si>
  <si>
    <t>PIAZZA BREMBANA</t>
  </si>
  <si>
    <t>AMBROGIO     CALVI</t>
  </si>
  <si>
    <t>SAN MARTINO DE' CALVI (BG)</t>
  </si>
  <si>
    <t>GLORIA     RUBINI</t>
  </si>
  <si>
    <t>PIETRO     VISINI</t>
  </si>
  <si>
    <t>PIARIO</t>
  </si>
  <si>
    <t>ERICA     PERONI</t>
  </si>
  <si>
    <t>VALERIANO     BIANCHI</t>
  </si>
  <si>
    <t>PIAZZATORRE</t>
  </si>
  <si>
    <t>GIANMARIO     FOGNINI</t>
  </si>
  <si>
    <t>STEFANIA     ARIOLI</t>
  </si>
  <si>
    <t>LAURA     ARIZZI</t>
  </si>
  <si>
    <t>PIAZZOLO</t>
  </si>
  <si>
    <t>ERNESTINA     MOLINARI</t>
  </si>
  <si>
    <t>GIOVANNI     ROCCHI</t>
  </si>
  <si>
    <t>EDOARDO     MARCHETTI</t>
  </si>
  <si>
    <t>POGNANO</t>
  </si>
  <si>
    <t>VERDELLO (BG)</t>
  </si>
  <si>
    <t>GIUSEPPE     VANOLI</t>
  </si>
  <si>
    <t>MARINA LUCIA    TESTA</t>
  </si>
  <si>
    <t>PONTE NOSSA</t>
  </si>
  <si>
    <t>MARIA TERESA    BRAGGI</t>
  </si>
  <si>
    <t>SILVIA     BOTTANI</t>
  </si>
  <si>
    <t>ALBERTO     NEVOLA</t>
  </si>
  <si>
    <t>PONTERANICA</t>
  </si>
  <si>
    <t>SOFIA     BAGGI</t>
  </si>
  <si>
    <t>CESARE     CREMASCHI</t>
  </si>
  <si>
    <t>CHIARA     GAMBA</t>
  </si>
  <si>
    <t>SUSANNA     PINI</t>
  </si>
  <si>
    <t>MATTEO     MACOLI</t>
  </si>
  <si>
    <t>PONTE SAN PIETRO</t>
  </si>
  <si>
    <t>MARZIO     ZIRAFA</t>
  </si>
  <si>
    <t>BARBARA     BERTOLETTI</t>
  </si>
  <si>
    <t>GIORDANO     BOLIS</t>
  </si>
  <si>
    <t>BERBENNO (BG)</t>
  </si>
  <si>
    <t>IVONNE     MAESTRONI</t>
  </si>
  <si>
    <t>MARIO     MANGILI</t>
  </si>
  <si>
    <t>PIERGUIDO     VANALLI</t>
  </si>
  <si>
    <t>PONTIDA</t>
  </si>
  <si>
    <t>IVANO     ACQUAROLI</t>
  </si>
  <si>
    <t>VIVIANA     CAPELLI</t>
  </si>
  <si>
    <t>LECCO (LC)</t>
  </si>
  <si>
    <t>(LC)</t>
  </si>
  <si>
    <t>ANGELO     COLLEONI</t>
  </si>
  <si>
    <t>GIGLIOLA     BREVIARIO</t>
  </si>
  <si>
    <t>PONTIROLO NUOVO</t>
  </si>
  <si>
    <t>PONTIROLO NUOVO (BG)</t>
  </si>
  <si>
    <t>FRANCESCO     SCUDERI</t>
  </si>
  <si>
    <t>GIARRE (CT)</t>
  </si>
  <si>
    <t>SERGIO CARLO    AGAZZI</t>
  </si>
  <si>
    <t>CRISTINA     PISONI</t>
  </si>
  <si>
    <t>NATALINA ELENA    VALOTI</t>
  </si>
  <si>
    <t>PRADALUNGA</t>
  </si>
  <si>
    <t>GIANCARLO     BERTOLI</t>
  </si>
  <si>
    <t>WILLIAM     PERSICO</t>
  </si>
  <si>
    <t>EMILIA     PEZZOTTA</t>
  </si>
  <si>
    <t>MANUEL     ROSSI</t>
  </si>
  <si>
    <t>PAOLO     BERTAZZOLI</t>
  </si>
  <si>
    <t>PREDORE</t>
  </si>
  <si>
    <t>FABIO     GHIRARDELLI</t>
  </si>
  <si>
    <t>PREDORE (BG)</t>
  </si>
  <si>
    <t>ELISABETTA     GHIRARDELLI</t>
  </si>
  <si>
    <t>OMAR     SEGHEZZI</t>
  </si>
  <si>
    <t>PREMOLO</t>
  </si>
  <si>
    <t>CORRADO     SEGHEZZI</t>
  </si>
  <si>
    <t>PREMOLO (BG)</t>
  </si>
  <si>
    <t>FABRIZIO     PANELLA</t>
  </si>
  <si>
    <t>PAOLO     ALESSIO</t>
  </si>
  <si>
    <t>PRESEZZO</t>
  </si>
  <si>
    <t>LUCA     ARZUFFI</t>
  </si>
  <si>
    <t>MARCO     BONAITA</t>
  </si>
  <si>
    <t>VALENTINA BEATRICE    MEDINI</t>
  </si>
  <si>
    <t>LICIA     PIROLA</t>
  </si>
  <si>
    <t>MAURO     BARELLI</t>
  </si>
  <si>
    <t>PUMENENGO</t>
  </si>
  <si>
    <t>PUMENENGO (BG)</t>
  </si>
  <si>
    <t>CLARA     VEZZOLI</t>
  </si>
  <si>
    <t>ENRICA ANTONIETTA    CANTARELLI</t>
  </si>
  <si>
    <t>MARIAGRAZIA     VERGANI</t>
  </si>
  <si>
    <t>RANICA</t>
  </si>
  <si>
    <t>CARLO     BERETTA</t>
  </si>
  <si>
    <t>FULVIO GIUSEPPE    PELLEGRINI</t>
  </si>
  <si>
    <t>MARGHERITA     TRIBBIA</t>
  </si>
  <si>
    <t>RENATO     FRERI</t>
  </si>
  <si>
    <t>RANZANICO</t>
  </si>
  <si>
    <t>CASALE CREMASCO VIDOLASCO (CR)</t>
  </si>
  <si>
    <t>GIOVANNI     AIROLDI</t>
  </si>
  <si>
    <t>MIRELLA     BOLDO</t>
  </si>
  <si>
    <t>NADIA     CARRARA</t>
  </si>
  <si>
    <t>RIVA DI SOLTO</t>
  </si>
  <si>
    <t>DANIELA     NEGRINELLI</t>
  </si>
  <si>
    <t>ANDREA     ZENTI</t>
  </si>
  <si>
    <t>CRISTIAN     MOLINARI</t>
  </si>
  <si>
    <t>ROGNO</t>
  </si>
  <si>
    <t>GABRIELE     BALZARINI</t>
  </si>
  <si>
    <t>BRENO (BS)</t>
  </si>
  <si>
    <t>MAIRA     COMINELLI</t>
  </si>
  <si>
    <t>ALICE     DELASA</t>
  </si>
  <si>
    <t>SABRINA     GIORGETTI</t>
  </si>
  <si>
    <t>SEBASTIAN     NICOLI</t>
  </si>
  <si>
    <t>ROMANO DI LOMBARDIA</t>
  </si>
  <si>
    <t>ALBERTO     BERETTA</t>
  </si>
  <si>
    <t>LUCA     BETTINELLI</t>
  </si>
  <si>
    <t>CHIARA     BRIGNOLI</t>
  </si>
  <si>
    <t>MARTA     MONDINI</t>
  </si>
  <si>
    <t>MARCO     SEGHEZZI</t>
  </si>
  <si>
    <t>ILARIA     ROVELLI</t>
  </si>
  <si>
    <t>RONCOBELLO</t>
  </si>
  <si>
    <t>FABIO     MILESI</t>
  </si>
  <si>
    <t>CHIARA     MUSATI</t>
  </si>
  <si>
    <t>MARCELLINO     ROTA</t>
  </si>
  <si>
    <t>RONCOLA</t>
  </si>
  <si>
    <t>MARA     BRUMANA</t>
  </si>
  <si>
    <t>AUGUSTO     ROTA</t>
  </si>
  <si>
    <t>RONCOLA (BG)</t>
  </si>
  <si>
    <t>GIOVANNI PAOLO    LOCATELLI</t>
  </si>
  <si>
    <t>ROTA D'IMAGNA</t>
  </si>
  <si>
    <t>BARBARA     BOSE'</t>
  </si>
  <si>
    <t>MAURO     MARINONI</t>
  </si>
  <si>
    <t>ROVETTA</t>
  </si>
  <si>
    <t>GIACOMO     BENZONI</t>
  </si>
  <si>
    <t>MARCO     MIGLIORATI</t>
  </si>
  <si>
    <t>CHRISTINA VITTORIA    ROTOLI</t>
  </si>
  <si>
    <t>FIORENZO     SAVOLDELLI</t>
  </si>
  <si>
    <t>ENRICA     BONZI</t>
  </si>
  <si>
    <t>SAN GIOVANNI BIANCO</t>
  </si>
  <si>
    <t>MARCO     MILESI</t>
  </si>
  <si>
    <t>GIACOMO     SIBOLDI</t>
  </si>
  <si>
    <t>GRAZIANO     FRASSINI</t>
  </si>
  <si>
    <t>SAN PAOLO D'ARGON</t>
  </si>
  <si>
    <t>GAMBOLO' (PV)</t>
  </si>
  <si>
    <t>ALBERTO     ACERBIS</t>
  </si>
  <si>
    <t>ADELE     MALFI</t>
  </si>
  <si>
    <t>CASAVOLA MILENA    ROLLO</t>
  </si>
  <si>
    <t>LECCE (LE)</t>
  </si>
  <si>
    <t>(LE)</t>
  </si>
  <si>
    <t>MATTEO     TERZI</t>
  </si>
  <si>
    <t>FAUSTO     GALIZZI</t>
  </si>
  <si>
    <t>SAN PELLEGRINO TERME</t>
  </si>
  <si>
    <t>VITTORIO     MILESI</t>
  </si>
  <si>
    <t>LISA     GENINI</t>
  </si>
  <si>
    <t>MICHELE     PESENTI</t>
  </si>
  <si>
    <t>ALESSANDRO     SCANZI</t>
  </si>
  <si>
    <t>ISRAELE</t>
  </si>
  <si>
    <t>AELE</t>
  </si>
  <si>
    <t>SANTA BRIGIDA</t>
  </si>
  <si>
    <t>GRAZIANO     RIVELLINI</t>
  </si>
  <si>
    <t>GILLES     SANTI</t>
  </si>
  <si>
    <t>SAURO IVO    MANZONI</t>
  </si>
  <si>
    <t>SANT'OMOBONO TERME</t>
  </si>
  <si>
    <t>DEMIS     TODESCHINI</t>
  </si>
  <si>
    <t>CATIA     LOCATELLI</t>
  </si>
  <si>
    <t>MICHAEL     PARIS</t>
  </si>
  <si>
    <t>MARISTELLA     SIRTORI</t>
  </si>
  <si>
    <t>GIORGIO     BERTAZZOLI</t>
  </si>
  <si>
    <t>SARNICO</t>
  </si>
  <si>
    <t>PAOLA     PLEBANI</t>
  </si>
  <si>
    <t>LORENZO     BELLINI</t>
  </si>
  <si>
    <t>VILLONGO (BG)</t>
  </si>
  <si>
    <t>LAURA     CRESCINI</t>
  </si>
  <si>
    <t>NICOLA     DANESI</t>
  </si>
  <si>
    <t>DAVIDE     CASATI</t>
  </si>
  <si>
    <t>SCANZOROSCIATE</t>
  </si>
  <si>
    <t>PAOLO     COLONNA</t>
  </si>
  <si>
    <t>BARBARA     GHISLETTI</t>
  </si>
  <si>
    <t>FEDERICA     ROSATI</t>
  </si>
  <si>
    <t>ANGELA     VITALI</t>
  </si>
  <si>
    <t>MARCO     PIZIO</t>
  </si>
  <si>
    <t>SCHILPARIO</t>
  </si>
  <si>
    <t>GIANMARIO     BENDOTTI</t>
  </si>
  <si>
    <t>ONORINO     BONALDI</t>
  </si>
  <si>
    <t>STEFANO     MICHELI</t>
  </si>
  <si>
    <t>SEDRINA</t>
  </si>
  <si>
    <t>ALESSANDRO DARIO    GOTTI</t>
  </si>
  <si>
    <t>PAOLA     PIAZZALUNGA</t>
  </si>
  <si>
    <t>DIEGO     BERTOCCHI</t>
  </si>
  <si>
    <t>SELVINO</t>
  </si>
  <si>
    <t>MAURIZIO REMO    ACERBIS</t>
  </si>
  <si>
    <t>CRISTIAN     VEZZOLI</t>
  </si>
  <si>
    <t>SERIATE</t>
  </si>
  <si>
    <t>GABRIELE     CORTESI</t>
  </si>
  <si>
    <t>GILA     CREMONINI</t>
  </si>
  <si>
    <t>BOVOLONE (VR)</t>
  </si>
  <si>
    <t>DIMITRI     DONATI</t>
  </si>
  <si>
    <t>ANTONELLA     GOTTI</t>
  </si>
  <si>
    <t>GIAMPAOLO     VOLPI</t>
  </si>
  <si>
    <t>GIORGIO MARIA    CAVAGNA</t>
  </si>
  <si>
    <t>SERINA</t>
  </si>
  <si>
    <t>SERINA (BG)</t>
  </si>
  <si>
    <t>MILCO     ACERBIS</t>
  </si>
  <si>
    <t>MAURIZIO     ESTI</t>
  </si>
  <si>
    <t>SOLTO COLLINA</t>
  </si>
  <si>
    <t>SABRINA     AMAGLIO</t>
  </si>
  <si>
    <t>COSTANTINO     CONSOLI</t>
  </si>
  <si>
    <t>SIMONE     BIFFI</t>
  </si>
  <si>
    <t>SOLZA</t>
  </si>
  <si>
    <t>GIOVANNA     PEREGO</t>
  </si>
  <si>
    <t>ATTILIO     AGAZZI</t>
  </si>
  <si>
    <t>GIULIANO     COVELLI</t>
  </si>
  <si>
    <t>SONGAVAZZO</t>
  </si>
  <si>
    <t>GIOVANNI     COVELLI</t>
  </si>
  <si>
    <t>SONGAVAZZO (BG)</t>
  </si>
  <si>
    <t>ALDA MARIA    SALERA</t>
  </si>
  <si>
    <t>ARDESIO (BG)</t>
  </si>
  <si>
    <t>STEFANO     VIVI</t>
  </si>
  <si>
    <t>SORISOLE</t>
  </si>
  <si>
    <t>PRATO (FI)</t>
  </si>
  <si>
    <t>EUGENIO     ZAMBELLI</t>
  </si>
  <si>
    <t>SORISOLE (BG)</t>
  </si>
  <si>
    <t>FABIO     CORNOLTI</t>
  </si>
  <si>
    <t>RAMONA     MUSSETTI</t>
  </si>
  <si>
    <t>DENNI     CHIAPPA</t>
  </si>
  <si>
    <t>SOTTO IL MONTE GIOVANNI XXIII</t>
  </si>
  <si>
    <t>RAFFAELE     MALVESTITI</t>
  </si>
  <si>
    <t>DEBORAH     BIFFI</t>
  </si>
  <si>
    <t>MATTIA     BOLOGNINI</t>
  </si>
  <si>
    <t>FEDERICA     CADEI</t>
  </si>
  <si>
    <t>SOVERE</t>
  </si>
  <si>
    <t>SILVIA     BERETTA</t>
  </si>
  <si>
    <t>FRANCESCO     FILIPPINI</t>
  </si>
  <si>
    <t>MAURO     LEONI</t>
  </si>
  <si>
    <t>FABIANA     TURLA</t>
  </si>
  <si>
    <t>ISEO (BS)</t>
  </si>
  <si>
    <t>SIMONE     SCABURRI</t>
  </si>
  <si>
    <t>SPINONE AL LAGO</t>
  </si>
  <si>
    <t>ROBERTO     ROSA</t>
  </si>
  <si>
    <t>ELENA     SALVI</t>
  </si>
  <si>
    <t>YURI     GRASSELLI</t>
  </si>
  <si>
    <t>SPIRANO</t>
  </si>
  <si>
    <t>GIANCARLO     MENOTTI</t>
  </si>
  <si>
    <t>SPIRANO (BG)</t>
  </si>
  <si>
    <t>MATTEO     AMBROSINI</t>
  </si>
  <si>
    <t>GIAMBATTISTA     PREMARINI</t>
  </si>
  <si>
    <t>RAMONA     RIZZI</t>
  </si>
  <si>
    <t>SIMONE     TANGORRA</t>
  </si>
  <si>
    <t>STEZZANO</t>
  </si>
  <si>
    <t>LUIGI     BRESCIANI</t>
  </si>
  <si>
    <t>STEFANIA     FERRARI</t>
  </si>
  <si>
    <t>STEZZANO (BG)</t>
  </si>
  <si>
    <t>SIMONE     GOTTI</t>
  </si>
  <si>
    <t>PAOLA     TONDOLO</t>
  </si>
  <si>
    <t>RICCARDO     CORNALI</t>
  </si>
  <si>
    <t>STROZZA</t>
  </si>
  <si>
    <t>STROZZA (BG)</t>
  </si>
  <si>
    <t>ALEX     CUTER</t>
  </si>
  <si>
    <t>SILVIA     INVERNICI</t>
  </si>
  <si>
    <t>PAOLA     PAGNONCELLI</t>
  </si>
  <si>
    <t>SUISIO</t>
  </si>
  <si>
    <t>EDOARDO     BERTUETTI</t>
  </si>
  <si>
    <t>TERESA SABINA    BONOMI</t>
  </si>
  <si>
    <t>VILLA D'ADDA (BG)</t>
  </si>
  <si>
    <t>FABIO     BRAVI</t>
  </si>
  <si>
    <t>GIANLUCA     ARNOLDI</t>
  </si>
  <si>
    <t>TALEGGIO</t>
  </si>
  <si>
    <t>PIETRO FRANCO    MILESI</t>
  </si>
  <si>
    <t>IORIS DANILO    PEZZOTTI</t>
  </si>
  <si>
    <t>TAVERNOLA BERGAMASCA</t>
  </si>
  <si>
    <t>TAVERNOLA BERGAMASCA (BG)</t>
  </si>
  <si>
    <t>ROBERTO     ZANELLA</t>
  </si>
  <si>
    <t>FABIO     RINALDI</t>
  </si>
  <si>
    <t>FABRIZIO     SALA</t>
  </si>
  <si>
    <t>TELGATE</t>
  </si>
  <si>
    <t>CRISTIAN     BERTOLI</t>
  </si>
  <si>
    <t>MICCO MARIA ROSARIA   DI</t>
  </si>
  <si>
    <t>ROMINA     RIGAMONTI</t>
  </si>
  <si>
    <t>GIANLUCA     SALA</t>
  </si>
  <si>
    <t>TERNO D'ISOLA</t>
  </si>
  <si>
    <t>ANTONI ANGELO    DEGLI</t>
  </si>
  <si>
    <t>GIOVANNA     D'ANDREA</t>
  </si>
  <si>
    <t>ALTAVILLA IRPINA (AV)</t>
  </si>
  <si>
    <t>ANNA     SENES</t>
  </si>
  <si>
    <t>SERGIO     SPILA</t>
  </si>
  <si>
    <t>TORRE BOLDONE</t>
  </si>
  <si>
    <t>VANESSA     BONAITI</t>
  </si>
  <si>
    <t>MONICA     PELLIZZARI</t>
  </si>
  <si>
    <t>CLAUDIO     SESSA</t>
  </si>
  <si>
    <t>ELEONORA     NINKOVIC</t>
  </si>
  <si>
    <t>TORRE DE' BUSI</t>
  </si>
  <si>
    <t>DONATO     NAVA</t>
  </si>
  <si>
    <t>MATTEO FRANCESCO    LEBBOLO</t>
  </si>
  <si>
    <t>TORRE DE' ROVERI</t>
  </si>
  <si>
    <t>EMANUELE     RUGGERI</t>
  </si>
  <si>
    <t>ROBERTA     CASSINA</t>
  </si>
  <si>
    <t>ANTONIO GIUSEPPE    MARCHETTI</t>
  </si>
  <si>
    <t>TORRE PALLAVICINA</t>
  </si>
  <si>
    <t>TORRE PALLAVICINA (BG)</t>
  </si>
  <si>
    <t>GATTINI LORENZO    MORO</t>
  </si>
  <si>
    <t>OMAR     AMBROGGI</t>
  </si>
  <si>
    <t>DANNY     BENEDETTI</t>
  </si>
  <si>
    <t>TRESCORE BALNEARIO</t>
  </si>
  <si>
    <t>ROBERTO     ACERBIS</t>
  </si>
  <si>
    <t>GIUDITTA     BOTTI</t>
  </si>
  <si>
    <t>LOREDANA     VAGHI</t>
  </si>
  <si>
    <t>JURI FABIO    IMERI</t>
  </si>
  <si>
    <t>TREVIGLIO</t>
  </si>
  <si>
    <t>GIUSEPPINA     ZOCCOLI</t>
  </si>
  <si>
    <t>MICHELE     BORNAGHI</t>
  </si>
  <si>
    <t>BASILIO ANTONINO    MANGANO</t>
  </si>
  <si>
    <t>CAPO D'ORLANDO (ME)</t>
  </si>
  <si>
    <t>ALESSANDRO     NISOLI</t>
  </si>
  <si>
    <t>VALENTINA     TUGNOLI</t>
  </si>
  <si>
    <t>PASQUALE GIOVANNI    GANDOLFI</t>
  </si>
  <si>
    <t>TREVIOLO</t>
  </si>
  <si>
    <t>VIRNA     INVERNICI</t>
  </si>
  <si>
    <t>GIANMAURO     PESENTI</t>
  </si>
  <si>
    <t>MARTA     PIARULLI</t>
  </si>
  <si>
    <t>ANTONIO     SCIOLTI</t>
  </si>
  <si>
    <t>ERSILIO     GOTTI</t>
  </si>
  <si>
    <t>UBIALE CLANEZZO</t>
  </si>
  <si>
    <t>UBIALE CLANEZZO (BG)</t>
  </si>
  <si>
    <t>MATTEO     CARMINATI</t>
  </si>
  <si>
    <t>TIZIANA     ROTA</t>
  </si>
  <si>
    <t>MARCO     GASTOLDI</t>
  </si>
  <si>
    <t>URGNANO</t>
  </si>
  <si>
    <t>IOLANDA     RISERI</t>
  </si>
  <si>
    <t>EFREM     EPIZOI</t>
  </si>
  <si>
    <t>GIANCARLA     TOGNI</t>
  </si>
  <si>
    <t>ROMINA     RICCARDI</t>
  </si>
  <si>
    <t>VALBONDIONE</t>
  </si>
  <si>
    <t>ALESSIA     MORASCHINI</t>
  </si>
  <si>
    <t>WALTER     SEMPERBONI</t>
  </si>
  <si>
    <t>DAMIANO     ZAMBELLI</t>
  </si>
  <si>
    <t>VAL BREMBILLA</t>
  </si>
  <si>
    <t>GIAN BATTISTA    CARMINATI</t>
  </si>
  <si>
    <t>MARCELLO     CARMINATI</t>
  </si>
  <si>
    <t>MARIKA     LOCATELLI</t>
  </si>
  <si>
    <t>ELENA     MASNADA</t>
  </si>
  <si>
    <t>CLAUDIO     FERRINI</t>
  </si>
  <si>
    <t>VALBREMBO</t>
  </si>
  <si>
    <t>ATTILIO     CASTELLI</t>
  </si>
  <si>
    <t>GIORGIO     BREGANTIN</t>
  </si>
  <si>
    <t>BRIVIO (CO)</t>
  </si>
  <si>
    <t>VERONICA     CORNOLTI</t>
  </si>
  <si>
    <t>VALENTINA     LIMONTA</t>
  </si>
  <si>
    <t>ANGELO     BOSATELLI</t>
  </si>
  <si>
    <t>VALGOGLIO</t>
  </si>
  <si>
    <t>DAMIANO     BONARDO</t>
  </si>
  <si>
    <t>VITALE     CHIODA</t>
  </si>
  <si>
    <t>GIANFRANCO     LAZZARINI</t>
  </si>
  <si>
    <t>VALLEVE</t>
  </si>
  <si>
    <t>CAMERATA CORNELLO (BG)</t>
  </si>
  <si>
    <t>MARCO     CATTANEO</t>
  </si>
  <si>
    <t>ENZO     MILESI</t>
  </si>
  <si>
    <t>VALNEGRA</t>
  </si>
  <si>
    <t>BARBARA     GIUPPONI</t>
  </si>
  <si>
    <t>ANTONIO     REGAZZONI</t>
  </si>
  <si>
    <t>VALTORTA</t>
  </si>
  <si>
    <t>LUCIANO     REGAZZONI</t>
  </si>
  <si>
    <t>STEFANO     REGAZZONI</t>
  </si>
  <si>
    <t>LUCA     LOCATELLI</t>
  </si>
  <si>
    <t>VEDESETA</t>
  </si>
  <si>
    <t>ALESSIA     ARRIGONI</t>
  </si>
  <si>
    <t>ALEX     CIRESA</t>
  </si>
  <si>
    <t>SILVANO     ZANOLI</t>
  </si>
  <si>
    <t>VERDELLINO</t>
  </si>
  <si>
    <t>ENNIO     ROVARIS</t>
  </si>
  <si>
    <t>VERDELLINO (BG)</t>
  </si>
  <si>
    <t>GUIDO     BONACINA</t>
  </si>
  <si>
    <t>LYCIA     GHIDOTTI</t>
  </si>
  <si>
    <t>SIBILLA     SCARPELLINI</t>
  </si>
  <si>
    <t>FABIO     MOSSALI</t>
  </si>
  <si>
    <t>VERDELLO</t>
  </si>
  <si>
    <t>ROBERTO     BOI</t>
  </si>
  <si>
    <t>LIVIA     MOSSALI</t>
  </si>
  <si>
    <t>ORLANDO     GUALDI</t>
  </si>
  <si>
    <t>VERTOVA</t>
  </si>
  <si>
    <t>VERTOVA (BG)</t>
  </si>
  <si>
    <t>MARIA CRISTINA    BONFANTI</t>
  </si>
  <si>
    <t>SERGIO     GRASSI</t>
  </si>
  <si>
    <t>MARCO     MUTTI</t>
  </si>
  <si>
    <t>ANGELO     VEGINI</t>
  </si>
  <si>
    <t>VIADANICA</t>
  </si>
  <si>
    <t>NICOLA     MICHELI</t>
  </si>
  <si>
    <t>SABINA     RIZZINI</t>
  </si>
  <si>
    <t>GARDONE VAL TROMPIA (BS)</t>
  </si>
  <si>
    <t>ALFREDO     NICOLI</t>
  </si>
  <si>
    <t>VIGANO SAN MARTINO</t>
  </si>
  <si>
    <t>FABIO     NICOLI</t>
  </si>
  <si>
    <t>STEFANO     CARRARA</t>
  </si>
  <si>
    <t>GABRIELE     GORI</t>
  </si>
  <si>
    <t>VIGOLO</t>
  </si>
  <si>
    <t>GIAMBATTISTA     BETTONI</t>
  </si>
  <si>
    <t>MARIO     VITALI</t>
  </si>
  <si>
    <t>GIANFRANCO     BIFFI</t>
  </si>
  <si>
    <t>VILLA D'ADDA</t>
  </si>
  <si>
    <t>ISA     CLIVATI</t>
  </si>
  <si>
    <t>VERIDIANA     LAINI</t>
  </si>
  <si>
    <t>MIRKO     LOCATELLI</t>
  </si>
  <si>
    <t>MATTIA     RONCALLI</t>
  </si>
  <si>
    <t>MANUEL     PREDA</t>
  </si>
  <si>
    <t>VILLA D'ALME'</t>
  </si>
  <si>
    <t>CLAUDIO     BOLOGNINI</t>
  </si>
  <si>
    <t>VILLA D'ALME' (BG)</t>
  </si>
  <si>
    <t>VALENTINA     CERUTI</t>
  </si>
  <si>
    <t>SIMONE     GAMBA</t>
  </si>
  <si>
    <t>BRUNO RAIMONDO    ROTA</t>
  </si>
  <si>
    <t>VILLA DI SERIO</t>
  </si>
  <si>
    <t>FRANCESCO     CORNOLTI</t>
  </si>
  <si>
    <t>LUCIA     CUNI</t>
  </si>
  <si>
    <t>PASQUALE     FALABRETTI</t>
  </si>
  <si>
    <t>NICOLETTA     PALAZZI</t>
  </si>
  <si>
    <t>ANGELA     BELLINI</t>
  </si>
  <si>
    <t>VILLA D'OGNA</t>
  </si>
  <si>
    <t>LUCA GIOVANNI    PENDEZZA</t>
  </si>
  <si>
    <t>VERUSKA     MOIOLI</t>
  </si>
  <si>
    <t>FRANCESCO     MICHELI</t>
  </si>
  <si>
    <t>VILLONGO</t>
  </si>
  <si>
    <t>MICHELA LETIZIA    CADEI</t>
  </si>
  <si>
    <t>MARCELLA     BRIGNOLI</t>
  </si>
  <si>
    <t>CRISTINA     QUARESMINI</t>
  </si>
  <si>
    <t>PIETRO     ORRU'</t>
  </si>
  <si>
    <t>VILMINORE DI SCALVE</t>
  </si>
  <si>
    <t>ALESSANDRO     MORANDI</t>
  </si>
  <si>
    <t>ELENA     RINALDI</t>
  </si>
  <si>
    <t>MARIANGELA     ANTONIOLI</t>
  </si>
  <si>
    <t>ZANDOBBIO</t>
  </si>
  <si>
    <t>BELLO ORIETTA    DEL</t>
  </si>
  <si>
    <t>GIANLUIGI     MARCHESI</t>
  </si>
  <si>
    <t>ZANDOBBIO (BG)</t>
  </si>
  <si>
    <t>LUIGI ALBERTO    LOCATELLI</t>
  </si>
  <si>
    <t>ZANICA</t>
  </si>
  <si>
    <t>MARIA CRISTINA    ALFARANO</t>
  </si>
  <si>
    <t>ANNAMARIA     GRITTI</t>
  </si>
  <si>
    <t>FABRIZIO     SERTORIO</t>
  </si>
  <si>
    <t>MATTEO     VEZZOLI</t>
  </si>
  <si>
    <t>SELINA ODETTE    FEDI</t>
  </si>
  <si>
    <t>ZOGNO</t>
  </si>
  <si>
    <t>GIULIANO GIANPIETRO    GHISALBERTI</t>
  </si>
  <si>
    <t>BARBARA     CARMINATI</t>
  </si>
  <si>
    <t>GIAMPAOLO     PESENTI</t>
  </si>
  <si>
    <t>MAURIZIO     DONINI</t>
  </si>
  <si>
    <t>ACQUAFREDDA</t>
  </si>
  <si>
    <t>DESENZANO DEL GARDA (BS)</t>
  </si>
  <si>
    <t>MASSIMO     FANELLI</t>
  </si>
  <si>
    <t>ACQUAFREDDA (BS)</t>
  </si>
  <si>
    <t>PAOLO     ROSA</t>
  </si>
  <si>
    <t>ADRO</t>
  </si>
  <si>
    <t>DANILO OSCAR    LANCINI</t>
  </si>
  <si>
    <t>ROVATO (BS)</t>
  </si>
  <si>
    <t>LORENZO     ANTONELLI</t>
  </si>
  <si>
    <t>ADRO (BS)</t>
  </si>
  <si>
    <t>MOIRA     DELBARBA</t>
  </si>
  <si>
    <t>PATRIZIA     GALLI</t>
  </si>
  <si>
    <t>GIORGIO     BONTEMPI</t>
  </si>
  <si>
    <t>AGNOSINE</t>
  </si>
  <si>
    <t>ENRICO     BRESCIANI</t>
  </si>
  <si>
    <t>GIUSEPPE     ZANET</t>
  </si>
  <si>
    <t>MATTEO     ZANI</t>
  </si>
  <si>
    <t>ALFIANELLO</t>
  </si>
  <si>
    <t>MANERBIO (BS)</t>
  </si>
  <si>
    <t>MASSIMILIANO     MANGIAVINI</t>
  </si>
  <si>
    <t>PONTEVICO (BS)</t>
  </si>
  <si>
    <t>MASSIMO     MATTAROZZI</t>
  </si>
  <si>
    <t>UMBERTO     BONDONI</t>
  </si>
  <si>
    <t>ANFO</t>
  </si>
  <si>
    <t>CAINO (BS)</t>
  </si>
  <si>
    <t>LUCA     DAGANI</t>
  </si>
  <si>
    <t>RENATO     PELIZZARI</t>
  </si>
  <si>
    <t>ALESSANDRO     MORANDINI</t>
  </si>
  <si>
    <t>ANGOLO TERME</t>
  </si>
  <si>
    <t>ALBA     ALBERTINELLI</t>
  </si>
  <si>
    <t>ANTONIO     SORLINI</t>
  </si>
  <si>
    <t>BARBARA     BONICELLI</t>
  </si>
  <si>
    <t>ARTOGNE</t>
  </si>
  <si>
    <t>FABIO     CANTONI</t>
  </si>
  <si>
    <t>COMETTI GUALTIERO    COTTI</t>
  </si>
  <si>
    <t>DARFO (BS)</t>
  </si>
  <si>
    <t>ELEONORA     FONTANA</t>
  </si>
  <si>
    <t>ALESSANDRO     MARTINELLI</t>
  </si>
  <si>
    <t>MATTEO     FERRARI</t>
  </si>
  <si>
    <t>AZZANO MELLA</t>
  </si>
  <si>
    <t>ALESSANDRA     COSI</t>
  </si>
  <si>
    <t>CASTEL DEL PIANO (GR)</t>
  </si>
  <si>
    <t>NICOLA     RIBOLI</t>
  </si>
  <si>
    <t>PIETRO     STURLA</t>
  </si>
  <si>
    <t>BAGNOLO MELLA</t>
  </si>
  <si>
    <t>BAGNOLO MELLA (BS)</t>
  </si>
  <si>
    <t>CRISTINA     ALMICI</t>
  </si>
  <si>
    <t>MARGHERITA     BALZANI</t>
  </si>
  <si>
    <t>CARLA     OLIVARI</t>
  </si>
  <si>
    <t>GIUSEPPE     VIVIANI</t>
  </si>
  <si>
    <t>GIANZENO     MARCA</t>
  </si>
  <si>
    <t>BAGOLINO</t>
  </si>
  <si>
    <t>BAGOLINO (BS)</t>
  </si>
  <si>
    <t>ELISEO     STAGNOLI</t>
  </si>
  <si>
    <t>SALO' (BS)</t>
  </si>
  <si>
    <t>MICHELE     FOGLIO</t>
  </si>
  <si>
    <t>IRENE     MELZANI</t>
  </si>
  <si>
    <t>THOMAS     TARGHETTINI</t>
  </si>
  <si>
    <t>GAVARDO (BS)</t>
  </si>
  <si>
    <t>GIACOMO FAUSTO    UCCELLI</t>
  </si>
  <si>
    <t>BARBARIGA</t>
  </si>
  <si>
    <t>PAOLA     GNALI</t>
  </si>
  <si>
    <t>PIERDAVIDE     OLIVARI</t>
  </si>
  <si>
    <t>GIOV BATTISTA    GUERRA</t>
  </si>
  <si>
    <t>BARGHE</t>
  </si>
  <si>
    <t>BARGHE (BS)</t>
  </si>
  <si>
    <t>ILARIO     CERESA</t>
  </si>
  <si>
    <t>ROBERTA     OGNIBENI</t>
  </si>
  <si>
    <t>MICHELE     SBARAINI</t>
  </si>
  <si>
    <t>BASSANO BRESCIANO</t>
  </si>
  <si>
    <t>MARCO ARISTIDE    SOREGAROLI</t>
  </si>
  <si>
    <t>VANESSA     ZANI</t>
  </si>
  <si>
    <t>GIOVANNI     COTTINI</t>
  </si>
  <si>
    <t>BEDIZZOLE</t>
  </si>
  <si>
    <t>GIUSEPPE     BERTHOUD</t>
  </si>
  <si>
    <t>LUCA     GAZZOLA</t>
  </si>
  <si>
    <t>LAURA     PASINI</t>
  </si>
  <si>
    <t>FLAVIO     PIARDI</t>
  </si>
  <si>
    <t>BRUINO (TO)</t>
  </si>
  <si>
    <t>GRAZIELLA     VEDOVELLO</t>
  </si>
  <si>
    <t>FAUSTO     CONFORTI</t>
  </si>
  <si>
    <t>BERLINGO</t>
  </si>
  <si>
    <t>TRENZANO (BS)</t>
  </si>
  <si>
    <t>WALTER     BONFIGLIO</t>
  </si>
  <si>
    <t>LAURA     MARTINELLI</t>
  </si>
  <si>
    <t>RUGGERO     BONTEMPI</t>
  </si>
  <si>
    <t>BERZO INFERIORE</t>
  </si>
  <si>
    <t>FEDERICO     AVANZINI</t>
  </si>
  <si>
    <t>MAURO GUIDO    BASIOLI</t>
  </si>
  <si>
    <t>OTTAVIO     BETTONI</t>
  </si>
  <si>
    <t>BIENNO</t>
  </si>
  <si>
    <t>PAOLO     BETTONI</t>
  </si>
  <si>
    <t>VALENTINA     MORANDINI</t>
  </si>
  <si>
    <t>BORTOLO     TROMBINI</t>
  </si>
  <si>
    <t>FRANCO     ZANOTTI</t>
  </si>
  <si>
    <t>BIONE</t>
  </si>
  <si>
    <t>BIONE (BS)</t>
  </si>
  <si>
    <t>GRAZIANO     VENTURINI</t>
  </si>
  <si>
    <t>VALVESTINO (BS)</t>
  </si>
  <si>
    <t>LAURA     GAFFORINI</t>
  </si>
  <si>
    <t>GIUSEPPE     LAMA</t>
  </si>
  <si>
    <t>BORGO SAN GIACOMO</t>
  </si>
  <si>
    <t>DAVIDE     PELLINI</t>
  </si>
  <si>
    <t>GIACOMO     BRIGHENTI</t>
  </si>
  <si>
    <t>ILARIA     BROGNOLI</t>
  </si>
  <si>
    <t>SILVIA     SBRUZZI</t>
  </si>
  <si>
    <t>GIACOMO     MARNIGA</t>
  </si>
  <si>
    <t>BORGOSATOLLO</t>
  </si>
  <si>
    <t>ELISA     CHIAF</t>
  </si>
  <si>
    <t>MARCO     FRUSCA</t>
  </si>
  <si>
    <t>ALESSANDRO     PAGANI</t>
  </si>
  <si>
    <t>MATTEO     RIVADOSSI</t>
  </si>
  <si>
    <t>BORNO</t>
  </si>
  <si>
    <t>BETTY     COMINOTTI</t>
  </si>
  <si>
    <t>GIORGIO     BUZZI</t>
  </si>
  <si>
    <t>GIANBATTISTA     QUECCHIA</t>
  </si>
  <si>
    <t>BOTTICINO</t>
  </si>
  <si>
    <t>BOTTICINO (BS)</t>
  </si>
  <si>
    <t>GIANFRANCO     CAMADINI</t>
  </si>
  <si>
    <t>FRANCA     CARLOTTI</t>
  </si>
  <si>
    <t>DANIELE     CASALI</t>
  </si>
  <si>
    <t>IRINA     MAI</t>
  </si>
  <si>
    <t>EMILIA     TEMPONI</t>
  </si>
  <si>
    <t>MANOLO     ROSSINI</t>
  </si>
  <si>
    <t>BOVEGNO</t>
  </si>
  <si>
    <t>MARCO     FADA</t>
  </si>
  <si>
    <t>VLADIMIRO     OMODEI</t>
  </si>
  <si>
    <t>LUMEZZANE (BS)</t>
  </si>
  <si>
    <t>SARA     GHIDONI</t>
  </si>
  <si>
    <t>BOVEZZO</t>
  </si>
  <si>
    <t>MATTEO     GRANDELLI</t>
  </si>
  <si>
    <t>ANTONIO     BAZZANI</t>
  </si>
  <si>
    <t>CAMILLA     BIANCHI</t>
  </si>
  <si>
    <t>MARIO     FOLLI</t>
  </si>
  <si>
    <t>FABIO     PENSA</t>
  </si>
  <si>
    <t>BRANDICO</t>
  </si>
  <si>
    <t>LUCA     RUOCCO</t>
  </si>
  <si>
    <t>LETTERE (NA)</t>
  </si>
  <si>
    <t>PATRIZIA     VENDITTO</t>
  </si>
  <si>
    <t>LUSCIANO (CE)</t>
  </si>
  <si>
    <t>SERGIO     MATTIOLI</t>
  </si>
  <si>
    <t>BRAONE</t>
  </si>
  <si>
    <t>SELLERO (BS)</t>
  </si>
  <si>
    <t>GIANANDREA     BONFADINI</t>
  </si>
  <si>
    <t>ALESSANDRO     PANTEGHINI</t>
  </si>
  <si>
    <t>BRENO</t>
  </si>
  <si>
    <t>MARIO VITTORIO    PEDERSOLI</t>
  </si>
  <si>
    <t>ELISABETTA     BONTEMPI</t>
  </si>
  <si>
    <t>EMILIO     DELBONO</t>
  </si>
  <si>
    <t>BRESCIA</t>
  </si>
  <si>
    <t>LAURA     CASTELLETTI</t>
  </si>
  <si>
    <t>ALESSANDRO     CANTONI</t>
  </si>
  <si>
    <t>FABIO     CAPRA</t>
  </si>
  <si>
    <t>CALCINATO (BS)</t>
  </si>
  <si>
    <t>MARCO     FENAROLI</t>
  </si>
  <si>
    <t>FEDERICO     MANZONI</t>
  </si>
  <si>
    <t>ROBERTA     MORELLI</t>
  </si>
  <si>
    <t>VALTER     MUCHETTI</t>
  </si>
  <si>
    <t>DILETTA     SCAGLIA</t>
  </si>
  <si>
    <t>MICHELA     TIBONI</t>
  </si>
  <si>
    <t>ANTONELLA     MONTINI</t>
  </si>
  <si>
    <t>BRIONE</t>
  </si>
  <si>
    <t>GENNY     SVANERA</t>
  </si>
  <si>
    <t>LAURA     SVANERA</t>
  </si>
  <si>
    <t>CESARE     SAMBRICI</t>
  </si>
  <si>
    <t>CAINO</t>
  </si>
  <si>
    <t>GIOVANNA     BENINI</t>
  </si>
  <si>
    <t>NAVE (BS)</t>
  </si>
  <si>
    <t>MARIACATERINA     GRAZ</t>
  </si>
  <si>
    <t>NICOLETTA     MAESTRI</t>
  </si>
  <si>
    <t>CALCINATO</t>
  </si>
  <si>
    <t>MONTICHIARI (BS)</t>
  </si>
  <si>
    <t>MIRCO     CINQUETTI</t>
  </si>
  <si>
    <t>ALBERTO     BERTAGNA</t>
  </si>
  <si>
    <t>VIVIANA     PONZONI</t>
  </si>
  <si>
    <t>GIACOMO     SAVOLDI</t>
  </si>
  <si>
    <t>SIMONETTA     GABANA</t>
  </si>
  <si>
    <t>CALVAGESE DELLA RIVIERA</t>
  </si>
  <si>
    <t>ANTONELLA PAOLA    COMINELLI</t>
  </si>
  <si>
    <t>LIO MAURO    DA</t>
  </si>
  <si>
    <t>STEFANO     RESENTINI</t>
  </si>
  <si>
    <t>ANGELO     FORMENTINI</t>
  </si>
  <si>
    <t>CALVISANO</t>
  </si>
  <si>
    <t>PIERANGELO     BARTOLI</t>
  </si>
  <si>
    <t>PAOLA     FRANZONI</t>
  </si>
  <si>
    <t>GAGLIARDI CATERINA    LOVO</t>
  </si>
  <si>
    <t>ASOLA (MN)</t>
  </si>
  <si>
    <t>(MN)</t>
  </si>
  <si>
    <t>ALESSANDRO     VACCARI</t>
  </si>
  <si>
    <t>ANDREA     GHETTI</t>
  </si>
  <si>
    <t>CAPO DI PONTE</t>
  </si>
  <si>
    <t>LAURA     MASNOVI</t>
  </si>
  <si>
    <t>ANGELO     DONINA</t>
  </si>
  <si>
    <t>CETO (BS)</t>
  </si>
  <si>
    <t>NATALINO     GRANDI</t>
  </si>
  <si>
    <t>CAPOVALLE</t>
  </si>
  <si>
    <t>CLAUDIO     RIGHETTI</t>
  </si>
  <si>
    <t>MARCO     RIGHETTI</t>
  </si>
  <si>
    <t>STEFANO     SALA</t>
  </si>
  <si>
    <t>CAPRIANO DEL COLLE</t>
  </si>
  <si>
    <t>LAILA     BALLINI</t>
  </si>
  <si>
    <t>FRANCESCO     PASETTO</t>
  </si>
  <si>
    <t>ALBERTO     ZAMBELLI</t>
  </si>
  <si>
    <t>LUIGI     VEZZOLI</t>
  </si>
  <si>
    <t>CAPRIOLO</t>
  </si>
  <si>
    <t>ANNA     CAMONI</t>
  </si>
  <si>
    <t>MARIO     FACCHI</t>
  </si>
  <si>
    <t>CAPRIOLO (BS)</t>
  </si>
  <si>
    <t>ANGELA     RIVETTI</t>
  </si>
  <si>
    <t>STEFANO     TRAMONTI</t>
  </si>
  <si>
    <t>CARPENEDOLO</t>
  </si>
  <si>
    <t>TIZIANO     ZIGLIANI</t>
  </si>
  <si>
    <t>LAURA     BARONI</t>
  </si>
  <si>
    <t>GABRIO     BOTTURI</t>
  </si>
  <si>
    <t>SIMONE     GIULIETTI</t>
  </si>
  <si>
    <t>ROBERTO     RODELLA</t>
  </si>
  <si>
    <t>GIANLUCA     COMINASSI</t>
  </si>
  <si>
    <t>CASTEGNATO</t>
  </si>
  <si>
    <t>LUCIANO     CRISTINI</t>
  </si>
  <si>
    <t>FRANCESCO     MAZZETTI</t>
  </si>
  <si>
    <t>ANNA MARIA SIMONA   SCHIAVONE</t>
  </si>
  <si>
    <t>PATRIZIA     TURELLI</t>
  </si>
  <si>
    <t>CASTEGNATO (BS)</t>
  </si>
  <si>
    <t>ALESSANDRA     PIZZAMIGLIO</t>
  </si>
  <si>
    <t>CASTELCOVATI</t>
  </si>
  <si>
    <t>SEVERINA     DRERA</t>
  </si>
  <si>
    <t>CASTELCOVATI (BS)</t>
  </si>
  <si>
    <t>DEMIS     NODARI</t>
  </si>
  <si>
    <t>SAMUELE     PEDERGNANI</t>
  </si>
  <si>
    <t>FABIANA     VALLI</t>
  </si>
  <si>
    <t>GIORGIO     GUARNERI</t>
  </si>
  <si>
    <t>CASTEL MELLA</t>
  </si>
  <si>
    <t>DANIELE EMANUELE    MANNATRIZIO</t>
  </si>
  <si>
    <t>MAURA     CONTI</t>
  </si>
  <si>
    <t>TIZIANA     IPPOLITO</t>
  </si>
  <si>
    <t>MICHELE     LODRINI</t>
  </si>
  <si>
    <t>SILVIA     TORCHIO</t>
  </si>
  <si>
    <t>PIERLUIGI     BIANCHINI</t>
  </si>
  <si>
    <t>CASTENEDOLO</t>
  </si>
  <si>
    <t>CASTENEDOLO (BS)</t>
  </si>
  <si>
    <t>GIOVANNI     CARLETTI</t>
  </si>
  <si>
    <t>EUGENIA     TONOLI</t>
  </si>
  <si>
    <t>SILVIA     ZALTIERI</t>
  </si>
  <si>
    <t>DIEGO     PRANDINI</t>
  </si>
  <si>
    <t>CASTO</t>
  </si>
  <si>
    <t>FULVIO     FREDDI</t>
  </si>
  <si>
    <t>LUCA     BONOMI</t>
  </si>
  <si>
    <t>GIOVANNI     ALDI</t>
  </si>
  <si>
    <t>CASTREZZATO</t>
  </si>
  <si>
    <t>LARA     COLA</t>
  </si>
  <si>
    <t>ILARIA     BETTONI</t>
  </si>
  <si>
    <t>DAVIDE     ZANINI</t>
  </si>
  <si>
    <t>FABRIZIO     SCURI</t>
  </si>
  <si>
    <t>CAZZAGO SAN MARTINO</t>
  </si>
  <si>
    <t>VARINIA     ANDREOLI</t>
  </si>
  <si>
    <t>CAZZAGO SAN MARTINO (BS)</t>
  </si>
  <si>
    <t>DARIO     BONARDI</t>
  </si>
  <si>
    <t>PIETRO     BONETTI</t>
  </si>
  <si>
    <t>SABRINA     GUIDETTI</t>
  </si>
  <si>
    <t>DANIELA     LUSSIGNOLI</t>
  </si>
  <si>
    <t>ANDREA BORTOLO    PEDRALI</t>
  </si>
  <si>
    <t>CEDEGOLO</t>
  </si>
  <si>
    <t>CEDEGOLO (BS)</t>
  </si>
  <si>
    <t>PAOLA     LEONARDI</t>
  </si>
  <si>
    <t>GIAN FRANCO    ZUCCHI</t>
  </si>
  <si>
    <t>MARCO     MARINI</t>
  </si>
  <si>
    <t>CELLATICA</t>
  </si>
  <si>
    <t>CELLATICA (BS)</t>
  </si>
  <si>
    <t>LUISA     CASTELLAZZO</t>
  </si>
  <si>
    <t>ROBERTA     SALERI</t>
  </si>
  <si>
    <t>MARZIA     ROMANO</t>
  </si>
  <si>
    <t>CERVENO</t>
  </si>
  <si>
    <t>MARCO     ALBERTELLI</t>
  </si>
  <si>
    <t>MICHELA     PASSONI</t>
  </si>
  <si>
    <t>MARINA     LANZETTI</t>
  </si>
  <si>
    <t>CETO</t>
  </si>
  <si>
    <t>NATALE     GAUDENZI</t>
  </si>
  <si>
    <t>ANDREA FRANCO    PASINETTI</t>
  </si>
  <si>
    <t>SILVIO MARCELLO    CITRONI</t>
  </si>
  <si>
    <t>CEVO</t>
  </si>
  <si>
    <t>VEZZA D'OGLIO (BS)</t>
  </si>
  <si>
    <t>VALENTINA     LONGO</t>
  </si>
  <si>
    <t>TAORMINA (ME)</t>
  </si>
  <si>
    <t>ALBERTO BORTOLO    MONELLA</t>
  </si>
  <si>
    <t>CEVO (BS)</t>
  </si>
  <si>
    <t>MASSIMO     VIZZARDI</t>
  </si>
  <si>
    <t>CHIARI</t>
  </si>
  <si>
    <t>MAURIZIO     LIBRETTI</t>
  </si>
  <si>
    <t>DOMENICO     CODONI</t>
  </si>
  <si>
    <t>CHIARA     FACCHETTI</t>
  </si>
  <si>
    <t>VITTORIA     FOGLIA</t>
  </si>
  <si>
    <t>MARCO     SCARTAPACCHIO</t>
  </si>
  <si>
    <t>CIGOLE</t>
  </si>
  <si>
    <t>ENNIO     CHERUBINI</t>
  </si>
  <si>
    <t>PAOLO     GIOVINETTI</t>
  </si>
  <si>
    <t>LENO (BS)</t>
  </si>
  <si>
    <t>GIOVANBATTISTA     POLONIOLI</t>
  </si>
  <si>
    <t>CIMBERGO</t>
  </si>
  <si>
    <t>CIMBERGO (BS)</t>
  </si>
  <si>
    <t>GIUSEPPE     POLONIOLI</t>
  </si>
  <si>
    <t>GIAN ANDREA    POLONIOLI</t>
  </si>
  <si>
    <t>CIRILLO     BALLARDINI</t>
  </si>
  <si>
    <t>CIVIDATE CAMUNO</t>
  </si>
  <si>
    <t>ALDO     DAMIOLI</t>
  </si>
  <si>
    <t>CIVIDATE CAMUNO (BS)</t>
  </si>
  <si>
    <t>MARCO     TROLETTI</t>
  </si>
  <si>
    <t>ALBERTO     FACCHETTI</t>
  </si>
  <si>
    <t>COCCAGLIO</t>
  </si>
  <si>
    <t>EUGENIO ANGELO    FOSSATI</t>
  </si>
  <si>
    <t>WOLMER     BONO</t>
  </si>
  <si>
    <t>SILVIA     BORRA</t>
  </si>
  <si>
    <t>MONICA     LUPATINI</t>
  </si>
  <si>
    <t>ANGELO     MAZZOLINI</t>
  </si>
  <si>
    <t>COLLEBEATO</t>
  </si>
  <si>
    <t>PAOLO     MANINI</t>
  </si>
  <si>
    <t>CHIARA     BERTONI</t>
  </si>
  <si>
    <t>MIRELLA     ZANINI</t>
  </si>
  <si>
    <t>COLLIO</t>
  </si>
  <si>
    <t>WERNER     DALAIDI</t>
  </si>
  <si>
    <t>FAUSTO NICOLA    TONASSI</t>
  </si>
  <si>
    <t>CARLO     CHIARI</t>
  </si>
  <si>
    <t>COLOGNE</t>
  </si>
  <si>
    <t>COLOGNE (BS)</t>
  </si>
  <si>
    <t>MARCO     GARZA</t>
  </si>
  <si>
    <t>PAOLA     BENAGLIO</t>
  </si>
  <si>
    <t>FRANCESCA     BOGLIONI</t>
  </si>
  <si>
    <t>GIUSEPPE     BONARDI</t>
  </si>
  <si>
    <t>ALIDA     POTIERI</t>
  </si>
  <si>
    <t>COMEZZANO-CIZZAGO</t>
  </si>
  <si>
    <t>BARBARIGA (BS)</t>
  </si>
  <si>
    <t>EMANUELE     FESTA</t>
  </si>
  <si>
    <t>MASSIMO     FESTA</t>
  </si>
  <si>
    <t>CLAUDIA     TRONI</t>
  </si>
  <si>
    <t>ERIKA     ZANARDINI</t>
  </si>
  <si>
    <t>AGOSTINO     DAMIOLINI</t>
  </si>
  <si>
    <t>CONCESIO</t>
  </si>
  <si>
    <t>LUCA     GUERINI</t>
  </si>
  <si>
    <t>GUIDO     LAZZARI</t>
  </si>
  <si>
    <t>MATTEO     MICHELI</t>
  </si>
  <si>
    <t>BETTINA     PICCIOLI</t>
  </si>
  <si>
    <t>SALE MARASINO (BS)</t>
  </si>
  <si>
    <t>ERIKA     VACCARI</t>
  </si>
  <si>
    <t>ANNA     BECCHETTI</t>
  </si>
  <si>
    <t>CORTE FRANCA</t>
  </si>
  <si>
    <t>SARA     FRANZONI</t>
  </si>
  <si>
    <t>GIULIA     MARINI</t>
  </si>
  <si>
    <t>LORENZO     OLIVERO</t>
  </si>
  <si>
    <t>ILARIO     SABBADINI</t>
  </si>
  <si>
    <t>CORTENO GOLGI</t>
  </si>
  <si>
    <t>EDOLO (BS)</t>
  </si>
  <si>
    <t>GIORGIO     GOTTARDI</t>
  </si>
  <si>
    <t>TIRANO (SO)</t>
  </si>
  <si>
    <t>(SO)</t>
  </si>
  <si>
    <t>DAVIDE PIETRO    NEGRI</t>
  </si>
  <si>
    <t>CORTENO GOLGI (BS)</t>
  </si>
  <si>
    <t>GIOVANNI     BENZONI</t>
  </si>
  <si>
    <t>CORZANO</t>
  </si>
  <si>
    <t>FEDERICA     COGOLI</t>
  </si>
  <si>
    <t>LIDIA     LOVATINI</t>
  </si>
  <si>
    <t>DARIO     COLOSSI</t>
  </si>
  <si>
    <t>DARFO BOARIO TERME</t>
  </si>
  <si>
    <t>DARIO     BONFANTI</t>
  </si>
  <si>
    <t>SARONNO (VA)</t>
  </si>
  <si>
    <t>GIUSEPPE     DADA'</t>
  </si>
  <si>
    <t>EMANUELA     FARISOGLIO</t>
  </si>
  <si>
    <t>STEFANIA     PICCINELLI</t>
  </si>
  <si>
    <t>PABLO     PUTELLI</t>
  </si>
  <si>
    <t>RICCARDO     CANINI</t>
  </si>
  <si>
    <t>DELLO</t>
  </si>
  <si>
    <t>ROSSELLA     CAVALLI</t>
  </si>
  <si>
    <t>MARCELLO     BARILARI</t>
  </si>
  <si>
    <t>BOBBIO (PC)</t>
  </si>
  <si>
    <t>AMBRA     BOLDRINI</t>
  </si>
  <si>
    <t>GIUSEPPE     CONTESSA</t>
  </si>
  <si>
    <t>GUIDO     MALINVERNO</t>
  </si>
  <si>
    <t>DESENZANO DEL GARDA</t>
  </si>
  <si>
    <t>CALVATONE (CR)</t>
  </si>
  <si>
    <t>STEFANO     MEDIOLI</t>
  </si>
  <si>
    <t>PIETRO LUIGI GIOVANNI   AVANZI</t>
  </si>
  <si>
    <t>CRISTINA     DEGASPERI</t>
  </si>
  <si>
    <t>TRENTO (TN)</t>
  </si>
  <si>
    <t>GIOVANNI PAOLO    MAIOLO</t>
  </si>
  <si>
    <t>CASTIGLIONE DELLE STIVIERE (MN)</t>
  </si>
  <si>
    <t>DANIELA     PLODARI</t>
  </si>
  <si>
    <t>LUCA     MASNERI</t>
  </si>
  <si>
    <t>EDOLO</t>
  </si>
  <si>
    <t>ROBERTO     BONINCHI</t>
  </si>
  <si>
    <t>CARLA     FIOLETTI</t>
  </si>
  <si>
    <t>LUCIANO     MOSSINI</t>
  </si>
  <si>
    <t>LUCA     RIVETTA</t>
  </si>
  <si>
    <t>ILARIO     CAVALLERI</t>
  </si>
  <si>
    <t>ERBUSCO</t>
  </si>
  <si>
    <t>ERBUSCO (BS)</t>
  </si>
  <si>
    <t>MAURO     CAVALLERI</t>
  </si>
  <si>
    <t>PAOLO     BERTAZZONI</t>
  </si>
  <si>
    <t>RENATA     PANGRAZIO</t>
  </si>
  <si>
    <t>GIOVANNA     ROTA</t>
  </si>
  <si>
    <t>EMANUELE     MORASCHINI</t>
  </si>
  <si>
    <t>ESINE</t>
  </si>
  <si>
    <t>ENRICO     DELLANOCE</t>
  </si>
  <si>
    <t>ROBERTA     FIORINI</t>
  </si>
  <si>
    <t>ROBERTO     MONCHIERI</t>
  </si>
  <si>
    <t>VIRNA     ZAMBONI</t>
  </si>
  <si>
    <t>SERGIO     CAVALLINI</t>
  </si>
  <si>
    <t>FIESSE</t>
  </si>
  <si>
    <t>GAMBARA (BS)</t>
  </si>
  <si>
    <t>EMANUELA     GHIDONI</t>
  </si>
  <si>
    <t>FABIO     LUCINI</t>
  </si>
  <si>
    <t>PIETRO     ALBERTI</t>
  </si>
  <si>
    <t>FLERO</t>
  </si>
  <si>
    <t>SIMONA     CASALE</t>
  </si>
  <si>
    <t>CRISTIAN     CAVALLI</t>
  </si>
  <si>
    <t>ELENA     FRANCESCHINI</t>
  </si>
  <si>
    <t>ORLANDO     GAFFORINI</t>
  </si>
  <si>
    <t>TIZIANA     PANIGARA</t>
  </si>
  <si>
    <t>GAMBARA</t>
  </si>
  <si>
    <t>SIMONE     GIBELLINI</t>
  </si>
  <si>
    <t>LUCIA     CALDERA</t>
  </si>
  <si>
    <t>BONA STEFANO    DELLA</t>
  </si>
  <si>
    <t>DARIO     PIRELLI</t>
  </si>
  <si>
    <t>ANDREA     CIPANI</t>
  </si>
  <si>
    <t>GARDONE RIVIERA</t>
  </si>
  <si>
    <t>GARDONE RIVIERA (BS)</t>
  </si>
  <si>
    <t>GIANPIETRO     SERESINA</t>
  </si>
  <si>
    <t>GUIDO     ARMELLINI</t>
  </si>
  <si>
    <t>PIERANGELO     LANCELOTTI</t>
  </si>
  <si>
    <t>GARDONE VAL TROMPIA</t>
  </si>
  <si>
    <t>PATRIZIA     CONCARI</t>
  </si>
  <si>
    <t>ROBERTO     BONDIO</t>
  </si>
  <si>
    <t>PIERLUCA     GHIBELLI</t>
  </si>
  <si>
    <t>EMILIA     GIACOMELLI</t>
  </si>
  <si>
    <t>ANDREA     MORETTA</t>
  </si>
  <si>
    <t>GIOVANNI     ALBINI</t>
  </si>
  <si>
    <t>GARGNANO</t>
  </si>
  <si>
    <t>GIACOMO     VILLARETTI</t>
  </si>
  <si>
    <t>GARGNANO (BS)</t>
  </si>
  <si>
    <t>MARCELLO     FESTA</t>
  </si>
  <si>
    <t>MARCO     MASCHER</t>
  </si>
  <si>
    <t>FIORENZO     RAZZI</t>
  </si>
  <si>
    <t>DAVIDE     COMAGLIO</t>
  </si>
  <si>
    <t>GAVARDO</t>
  </si>
  <si>
    <t>OMBRETTA     SCALMANA</t>
  </si>
  <si>
    <t>ANGELO     BETTINZOLI</t>
  </si>
  <si>
    <t>FABRIZIO     GHIDINELLI</t>
  </si>
  <si>
    <t>CATERINA     MANELLI</t>
  </si>
  <si>
    <t>FEDERICO     CASALI</t>
  </si>
  <si>
    <t>GHEDI</t>
  </si>
  <si>
    <t>GIOVANNI     CAZZAVACCA</t>
  </si>
  <si>
    <t>DELIA     BRESCIANI</t>
  </si>
  <si>
    <t>DANIELE     MOLGORA</t>
  </si>
  <si>
    <t>LUCA     MOSTARDA</t>
  </si>
  <si>
    <t>MICHELA     SENIGA</t>
  </si>
  <si>
    <t>CASTEL GOFFREDO (MN)</t>
  </si>
  <si>
    <t>MIRCO     PENDOLI</t>
  </si>
  <si>
    <t>GIANICO</t>
  </si>
  <si>
    <t>MAURO     BOTTICCHIO</t>
  </si>
  <si>
    <t>VIVIANA     BONETTI</t>
  </si>
  <si>
    <t>DANIELE     DANCELLI</t>
  </si>
  <si>
    <t>GOTTOLENGO</t>
  </si>
  <si>
    <t>LINDA     BIGLIETTI</t>
  </si>
  <si>
    <t>ANDREA     FRERETTI</t>
  </si>
  <si>
    <t>FEDERICO     GHIDELLI</t>
  </si>
  <si>
    <t>GIACOMO     MASSA</t>
  </si>
  <si>
    <t>GIOVANNI     COCCOLI</t>
  </si>
  <si>
    <t>GUSSAGO</t>
  </si>
  <si>
    <t>GIULIA     MARCHINA</t>
  </si>
  <si>
    <t>PASCALIS SALVATORE ANGELO   DE</t>
  </si>
  <si>
    <t>VERNOLE (LE)</t>
  </si>
  <si>
    <t>LUISA     LANDI</t>
  </si>
  <si>
    <t>NICOLA     MAZZINI</t>
  </si>
  <si>
    <t>SIMONE     VALETTI</t>
  </si>
  <si>
    <t>ALDO     ARMANI</t>
  </si>
  <si>
    <t>IDRO</t>
  </si>
  <si>
    <t>TIONE DI TRENTO (TN)</t>
  </si>
  <si>
    <t>ALESSANDRO     MILANI</t>
  </si>
  <si>
    <t>DIEGO     CARLI</t>
  </si>
  <si>
    <t>INCUDINE</t>
  </si>
  <si>
    <t>MANUEL     CAMADINI</t>
  </si>
  <si>
    <t>ELISABETTA     GUIZZARDI</t>
  </si>
  <si>
    <t>SONDRIO (SO)</t>
  </si>
  <si>
    <t>MAURO     BERTELLI</t>
  </si>
  <si>
    <t>IRMA</t>
  </si>
  <si>
    <t>BOVEGNO (BS)</t>
  </si>
  <si>
    <t>MAURO     OTTELLI</t>
  </si>
  <si>
    <t>MICHELA     TABONI</t>
  </si>
  <si>
    <t>MARCO     GHITTI</t>
  </si>
  <si>
    <t>ISEO</t>
  </si>
  <si>
    <t>PIERANGELO     MARINI</t>
  </si>
  <si>
    <t>MARIA ANGELA    PREMOLI</t>
  </si>
  <si>
    <t>SIMONE     BELLARDI</t>
  </si>
  <si>
    <t>ISORELLA</t>
  </si>
  <si>
    <t>GOTTOLENGO (BS)</t>
  </si>
  <si>
    <t>CHIARA     PAVESI</t>
  </si>
  <si>
    <t>DANIELA     BARBERA</t>
  </si>
  <si>
    <t>FAUSTA     RUZZENENTI</t>
  </si>
  <si>
    <t>FRANCO     DELFACCIO</t>
  </si>
  <si>
    <t>LAVENONE</t>
  </si>
  <si>
    <t>FABIO     BRUNORI</t>
  </si>
  <si>
    <t>SILVIA     BACCHETTI</t>
  </si>
  <si>
    <t>CRISTINA     TEDALDI</t>
  </si>
  <si>
    <t>LENO</t>
  </si>
  <si>
    <t>PIETRO ROSSELLA    DE</t>
  </si>
  <si>
    <t>PADOVA (PD)</t>
  </si>
  <si>
    <t>BARBARA     BONETTI</t>
  </si>
  <si>
    <t>ALBERTO     CANOBBIO</t>
  </si>
  <si>
    <t>GIACOMO     LAZZARI</t>
  </si>
  <si>
    <t>ERMANNO     UDESCHINI</t>
  </si>
  <si>
    <t>ANTONIO     MARTINELLI</t>
  </si>
  <si>
    <t>LIMONE SUL GARDA</t>
  </si>
  <si>
    <t>RIVA DEL GARDA (TN)</t>
  </si>
  <si>
    <t>FRANCESCHINO     RISATTI</t>
  </si>
  <si>
    <t>LIMONE SUL GARDA (BS)</t>
  </si>
  <si>
    <t>RODOLFO     RISATTI</t>
  </si>
  <si>
    <t>BRUNO     BETTINSOLI</t>
  </si>
  <si>
    <t>LODRINO</t>
  </si>
  <si>
    <t>LODRINO (BS)</t>
  </si>
  <si>
    <t>ISIDE     BETTINSOLI</t>
  </si>
  <si>
    <t>SAMANTHA     GATTA</t>
  </si>
  <si>
    <t>GIANANDREA     TELO'</t>
  </si>
  <si>
    <t>LOGRATO</t>
  </si>
  <si>
    <t>GIUSEPPE     MAGRI</t>
  </si>
  <si>
    <t>LOGRATO (BS)</t>
  </si>
  <si>
    <t>FEDERICA     PADERNO</t>
  </si>
  <si>
    <t>ROBERTO     TARDANI</t>
  </si>
  <si>
    <t>LONATO DEL GARDA</t>
  </si>
  <si>
    <t>NICOLA     BIANCHI</t>
  </si>
  <si>
    <t>MASSIMO     CASTELLINI</t>
  </si>
  <si>
    <t>MARIANGELA     MUSCI</t>
  </si>
  <si>
    <t>CHRISTIAN     SIMONETTI</t>
  </si>
  <si>
    <t>MONICA     ZILIOLI</t>
  </si>
  <si>
    <t>GIANCARLO     PLODARI</t>
  </si>
  <si>
    <t>LONGHENA</t>
  </si>
  <si>
    <t>RITA     CARAVAGGI</t>
  </si>
  <si>
    <t>JACOPO     BAIGUERA</t>
  </si>
  <si>
    <t>MARIO     CHIAPPINI</t>
  </si>
  <si>
    <t>LOSINE</t>
  </si>
  <si>
    <t>LOSINE (BS)</t>
  </si>
  <si>
    <t>FEDERICO     SIDONI</t>
  </si>
  <si>
    <t>GABRIELE     PATARINI</t>
  </si>
  <si>
    <t>FRANCESCO     REGAZZOLI</t>
  </si>
  <si>
    <t>LOZIO</t>
  </si>
  <si>
    <t>GIUSEPPINA     BALLARINI</t>
  </si>
  <si>
    <t>FLORIANO     MAZZOLDI</t>
  </si>
  <si>
    <t>JOSEHF     FACCHINI</t>
  </si>
  <si>
    <t>LUMEZZANE</t>
  </si>
  <si>
    <t>ANNAMARIA SONIA    PELI</t>
  </si>
  <si>
    <t>ANDREA PIETRO    CAPUZZI</t>
  </si>
  <si>
    <t>LUCIO     FACCHINETTI</t>
  </si>
  <si>
    <t>CLAUDIO     GNUTTI</t>
  </si>
  <si>
    <t>SERENA     MORETTI</t>
  </si>
  <si>
    <t>SIMONE     ZANETTI</t>
  </si>
  <si>
    <t>MACLODIO</t>
  </si>
  <si>
    <t>MARCELLO     ORIZIO</t>
  </si>
  <si>
    <t>VANESSA     FROSIO</t>
  </si>
  <si>
    <t>FEDERICO     VENTURINI</t>
  </si>
  <si>
    <t>MAGASA</t>
  </si>
  <si>
    <t>MAGASA (BS)</t>
  </si>
  <si>
    <t>TOMMASO     MAZZA</t>
  </si>
  <si>
    <t>OMAR     VENTURINI</t>
  </si>
  <si>
    <t>IGOR     ZACCHI</t>
  </si>
  <si>
    <t>MAIRANO</t>
  </si>
  <si>
    <t>GIANMARCO     SBARAINI</t>
  </si>
  <si>
    <t>LUISA     TATOLI</t>
  </si>
  <si>
    <t>AMALIA     UCCELLI</t>
  </si>
  <si>
    <t>PAOLO     ERBA</t>
  </si>
  <si>
    <t>MALEGNO</t>
  </si>
  <si>
    <t>MARCO     SIGALA</t>
  </si>
  <si>
    <t>ILENIA     MENOLFI</t>
  </si>
  <si>
    <t>GIOVANNI     GHIRARDI</t>
  </si>
  <si>
    <t>MALONNO</t>
  </si>
  <si>
    <t>MOIRA     GIACOMINI</t>
  </si>
  <si>
    <t>ROBERTO GIACOMO    LIETA</t>
  </si>
  <si>
    <t>MALONNO (BS)</t>
  </si>
  <si>
    <t>DANIELA     LORENZI</t>
  </si>
  <si>
    <t>MARCO     MARIOTTI</t>
  </si>
  <si>
    <t>FLAVIANO     MATTIOTTI</t>
  </si>
  <si>
    <t>MANERBA DEL GARDA</t>
  </si>
  <si>
    <t>NOEMI     AVIGO</t>
  </si>
  <si>
    <t>RICCARDO     PODAVINI</t>
  </si>
  <si>
    <t>GIULIANO     SOMENSINI</t>
  </si>
  <si>
    <t>MANERBA DEL GARDA (BS)</t>
  </si>
  <si>
    <t>SAMUELE     ALGHISI</t>
  </si>
  <si>
    <t>MANERBIO</t>
  </si>
  <si>
    <t>DIEGO     BERTUSSI</t>
  </si>
  <si>
    <t>MARCHENO</t>
  </si>
  <si>
    <t>ANDREA     GUERINI</t>
  </si>
  <si>
    <t>ELENA     GUERINI</t>
  </si>
  <si>
    <t>GIOVANNI     RINALDIN</t>
  </si>
  <si>
    <t>ILARIO     MEDAGLIA</t>
  </si>
  <si>
    <t>MARMENTINO</t>
  </si>
  <si>
    <t>SABRINA     MEDAGLIA</t>
  </si>
  <si>
    <t>GIUSEPPE     QUATTI</t>
  </si>
  <si>
    <t>ALESSIO     RINALDI</t>
  </si>
  <si>
    <t>MARONE</t>
  </si>
  <si>
    <t>ENRICA     BONTEMPI</t>
  </si>
  <si>
    <t>MARONE (BS)</t>
  </si>
  <si>
    <t>SERENA     NICHETTI</t>
  </si>
  <si>
    <t>FABIO     TOLOTTI</t>
  </si>
  <si>
    <t>MAURO     ZANOTTI</t>
  </si>
  <si>
    <t>FABIO     ZOTTI</t>
  </si>
  <si>
    <t>MAZZANO</t>
  </si>
  <si>
    <t>MARIUCCIA     BONOMETTI</t>
  </si>
  <si>
    <t>ISABELLA     MARCHESINI</t>
  </si>
  <si>
    <t>ANTONIETTA     PANADA</t>
  </si>
  <si>
    <t>MAZZANO (BS)</t>
  </si>
  <si>
    <t>ALBERTO     TIRABOSCHI</t>
  </si>
  <si>
    <t>LUCA     TOFANELLI</t>
  </si>
  <si>
    <t>MASSIMO     GIUSTIZIERO</t>
  </si>
  <si>
    <t>MILZANO</t>
  </si>
  <si>
    <t>SOLETO (LE)</t>
  </si>
  <si>
    <t>CINZIA RITA    GELMINI</t>
  </si>
  <si>
    <t>STEFANO     NICOCELLI</t>
  </si>
  <si>
    <t>RENATO     MARCOLI</t>
  </si>
  <si>
    <t>MONIGA DEL GARDA</t>
  </si>
  <si>
    <t>MATTEO     OLIVETTI</t>
  </si>
  <si>
    <t>MARTA     RAGNOLI</t>
  </si>
  <si>
    <t>ROMANO     CALDINELLI</t>
  </si>
  <si>
    <t>MONNO</t>
  </si>
  <si>
    <t>MONNO (BS)</t>
  </si>
  <si>
    <t>FABIO     TOLONI</t>
  </si>
  <si>
    <t>MARCO     PIETROBONI</t>
  </si>
  <si>
    <t>FIORELLO     TURLA</t>
  </si>
  <si>
    <t>MONTE ISOLA</t>
  </si>
  <si>
    <t>MONTE ISOLA (BS)</t>
  </si>
  <si>
    <t>MARIO     ARCHETTI</t>
  </si>
  <si>
    <t>SEVERINO     MAZZUCCHELLI</t>
  </si>
  <si>
    <t>PAOLO     MUSATTI</t>
  </si>
  <si>
    <t>MONTICELLI BRUSATI</t>
  </si>
  <si>
    <t>UGO     BUFFOLI</t>
  </si>
  <si>
    <t>MONTICELLI BRUSATI (BS)</t>
  </si>
  <si>
    <t>ELENA     FRANCHI</t>
  </si>
  <si>
    <t>PROVAGLIO D'ISEO (BS)</t>
  </si>
  <si>
    <t>EMANUELA     GAIA</t>
  </si>
  <si>
    <t>IVAN     GITTI</t>
  </si>
  <si>
    <t>MARCO     TOGNI</t>
  </si>
  <si>
    <t>MONTICHIARI</t>
  </si>
  <si>
    <t>GRAZIANO     BONOMETTI</t>
  </si>
  <si>
    <t>ANGELA     FRANZONI</t>
  </si>
  <si>
    <t>ROSSANA     GARDONI</t>
  </si>
  <si>
    <t>VIADANA (MN)</t>
  </si>
  <si>
    <t>GUIDO ANDREA    LANFRANCHI</t>
  </si>
  <si>
    <t>FILIPPO     SPAGNOLI</t>
  </si>
  <si>
    <t>MONTIRONE</t>
  </si>
  <si>
    <t>GIANCLAIR     CORAZZINA</t>
  </si>
  <si>
    <t>NOEMI     PEGOIANI</t>
  </si>
  <si>
    <t>ALBERTO     STANGA</t>
  </si>
  <si>
    <t>YLENIA     ZANESI</t>
  </si>
  <si>
    <t>NICOLA ANGIOLA    FLOCCHINI</t>
  </si>
  <si>
    <t>MURA</t>
  </si>
  <si>
    <t>MURA (BS)</t>
  </si>
  <si>
    <t>ROBERTO     FREDDI</t>
  </si>
  <si>
    <t>FABIO     VEITH</t>
  </si>
  <si>
    <t>GIOVANNI     BENEDETTI</t>
  </si>
  <si>
    <t>MUSCOLINE</t>
  </si>
  <si>
    <t>MUSCOLINE (BS)</t>
  </si>
  <si>
    <t>MATTEO     FRANZONI</t>
  </si>
  <si>
    <t>NAVE</t>
  </si>
  <si>
    <t>FOLCO     DONATI</t>
  </si>
  <si>
    <t>ROBERTA     PARADISI</t>
  </si>
  <si>
    <t>CARLO     RAMAZZINI</t>
  </si>
  <si>
    <t>LUCA     RUGGERI</t>
  </si>
  <si>
    <t>VIRNA     VISCHIONI</t>
  </si>
  <si>
    <t>CARLO     SACRISTANI</t>
  </si>
  <si>
    <t>NIARDO</t>
  </si>
  <si>
    <t>BORTOLO     BONDIONI</t>
  </si>
  <si>
    <t>NIARDO (BS)</t>
  </si>
  <si>
    <t>ROBERTA     CALZONI</t>
  </si>
  <si>
    <t>GIOVANNI     SANTINI</t>
  </si>
  <si>
    <t>NUVOLENTO</t>
  </si>
  <si>
    <t>VERONICA     BRAGA</t>
  </si>
  <si>
    <t>BARBARA     PADOVANI</t>
  </si>
  <si>
    <t>STEFANO     TONNI</t>
  </si>
  <si>
    <t>MARTINA     VIGNOLO</t>
  </si>
  <si>
    <t>ANDREA     AGNELLI</t>
  </si>
  <si>
    <t>NUVOLERA</t>
  </si>
  <si>
    <t>DIEGO     AGNELLI</t>
  </si>
  <si>
    <t>STEFANO     DIONI</t>
  </si>
  <si>
    <t>BEATRICE     ROSSINI</t>
  </si>
  <si>
    <t>MARINO     ZINELLI</t>
  </si>
  <si>
    <t>ODOLO</t>
  </si>
  <si>
    <t>LUCA     PASINI</t>
  </si>
  <si>
    <t>SIMONE     TONONI</t>
  </si>
  <si>
    <t>GIANCARLO     MAZZA</t>
  </si>
  <si>
    <t>OFFLAGA</t>
  </si>
  <si>
    <t>ANGELO     AZZINI</t>
  </si>
  <si>
    <t>OFFLAGA (BS)</t>
  </si>
  <si>
    <t>MARGHERITA     CO'</t>
  </si>
  <si>
    <t>NICOLA     GIACOPINI</t>
  </si>
  <si>
    <t>ALBERTO     VANOGLIO</t>
  </si>
  <si>
    <t>OME</t>
  </si>
  <si>
    <t>BIANCA     MAIOLINI</t>
  </si>
  <si>
    <t>OME (BS)</t>
  </si>
  <si>
    <t>CRISTINA     BONO</t>
  </si>
  <si>
    <t>EMANUELE     CASTELLANI</t>
  </si>
  <si>
    <t>VITERBO (VT)</t>
  </si>
  <si>
    <t>(VT)</t>
  </si>
  <si>
    <t>FIORENZO     FORMENTELLI</t>
  </si>
  <si>
    <t>ONO SAN PIETRO</t>
  </si>
  <si>
    <t>ONO SAN PIETRO (BS)</t>
  </si>
  <si>
    <t>ELENA     BROGGI</t>
  </si>
  <si>
    <t>MARIA LISA    VAIRA</t>
  </si>
  <si>
    <t>GIANPIETRO     MAFFONI</t>
  </si>
  <si>
    <t>ORZINUOVI</t>
  </si>
  <si>
    <t>LAURA     MAGLI</t>
  </si>
  <si>
    <t>LUCA     BULLA</t>
  </si>
  <si>
    <t>MIRKO     COLOSSI</t>
  </si>
  <si>
    <t>FEDERICA     EPIS</t>
  </si>
  <si>
    <t>CARLO MARIO    LOMBARDI</t>
  </si>
  <si>
    <t>GIANLUIGI     STURLA</t>
  </si>
  <si>
    <t>ORZIVECCHI</t>
  </si>
  <si>
    <t>BRUMANO (BG)</t>
  </si>
  <si>
    <t>MAURO     BROGNOLI</t>
  </si>
  <si>
    <t>TOMASO     MAGLI</t>
  </si>
  <si>
    <t>GIOVANNI BATTISTA    SARNICO</t>
  </si>
  <si>
    <t>OSPITALETTO</t>
  </si>
  <si>
    <t>GIORGIA     BORAGINI</t>
  </si>
  <si>
    <t>ALFONSO     BORDONARO</t>
  </si>
  <si>
    <t>LUCA GIUSEPPE    RADICI</t>
  </si>
  <si>
    <t>CHIARA MARIA    RAZA</t>
  </si>
  <si>
    <t>MASSIMO     REBOLDI</t>
  </si>
  <si>
    <t>CRISTIAN     FARISE'</t>
  </si>
  <si>
    <t>OSSIMO</t>
  </si>
  <si>
    <t>ROBERTO BORTOLO    BASSI</t>
  </si>
  <si>
    <t>OSSIMO (BS)</t>
  </si>
  <si>
    <t>PIERA     FRANZONI</t>
  </si>
  <si>
    <t>ALBINO     ZULIANI</t>
  </si>
  <si>
    <t>PADENGHE SUL GARDA</t>
  </si>
  <si>
    <t>PADENGHE SUL GARDA (BS)</t>
  </si>
  <si>
    <t>PATRIZIA     AVANZINI</t>
  </si>
  <si>
    <t>ROBERTA     GANDELLI</t>
  </si>
  <si>
    <t>LUISELLA     GIRARDI</t>
  </si>
  <si>
    <t>MARIO     ZANONI</t>
  </si>
  <si>
    <t>SILVIA     GARES</t>
  </si>
  <si>
    <t>PADERNO FRANCIACORTA</t>
  </si>
  <si>
    <t>GIORDANO     CALZONI</t>
  </si>
  <si>
    <t>MARCO     PASINELLI</t>
  </si>
  <si>
    <t>BERNARDO     MASCHERPA</t>
  </si>
  <si>
    <t>PAISCO LOVENO</t>
  </si>
  <si>
    <t>PAISCO LOVENO (BS)</t>
  </si>
  <si>
    <t>LUIGI DOMENICO    CALUFETTI</t>
  </si>
  <si>
    <t>GIAN BORTOLO    ZERBINI</t>
  </si>
  <si>
    <t>ALBERTO     MAESTRI</t>
  </si>
  <si>
    <t>PAITONE</t>
  </si>
  <si>
    <t>MARIA ANGELA    CHIODI</t>
  </si>
  <si>
    <t>PAITONE (BS)</t>
  </si>
  <si>
    <t>CORRADO     ROMAGNOLI</t>
  </si>
  <si>
    <t>GIANMARCO     COSSANDI</t>
  </si>
  <si>
    <t>PALAZZOLO SULL'OGLIO</t>
  </si>
  <si>
    <t>FRANCESCO     MARCANDELLI</t>
  </si>
  <si>
    <t>BRUNO     BELOTTI</t>
  </si>
  <si>
    <t>MARINA     BERTOLI</t>
  </si>
  <si>
    <t>MATTEO     GATTO</t>
  </si>
  <si>
    <t>GALATINA (LE)</t>
  </si>
  <si>
    <t>OMBRETTA     PEDERCINI</t>
  </si>
  <si>
    <t>GIANBATTISTA     MINISTRINI</t>
  </si>
  <si>
    <t>PARATICO</t>
  </si>
  <si>
    <t>LEDA     LIBORIO</t>
  </si>
  <si>
    <t>ROBERTO     COTELLI</t>
  </si>
  <si>
    <t>FRANCESCO     PIANEGONDA</t>
  </si>
  <si>
    <t>VITTORIO     TRIA</t>
  </si>
  <si>
    <t>PEDRO FABIO    DE</t>
  </si>
  <si>
    <t>PASPARDO</t>
  </si>
  <si>
    <t>CATERINA     DASSA</t>
  </si>
  <si>
    <t>ARISTIDE     SALARI</t>
  </si>
  <si>
    <t>PASPARDO (BS)</t>
  </si>
  <si>
    <t>INVERARDI FRANCESCO    PASINI</t>
  </si>
  <si>
    <t>PASSIRANO</t>
  </si>
  <si>
    <t>PAOLO     BONARDI</t>
  </si>
  <si>
    <t>JACOPO     INVERARDI</t>
  </si>
  <si>
    <t>MARTA     ORIZIO</t>
  </si>
  <si>
    <t>MADDALENA     PEDRONI</t>
  </si>
  <si>
    <t>MARIA TERESA    VIVALDINI</t>
  </si>
  <si>
    <t>PAVONE DEL MELLA</t>
  </si>
  <si>
    <t>GLORIA     BARONCHELLI</t>
  </si>
  <si>
    <t>GIOVANMARIA     FLOCCHINI</t>
  </si>
  <si>
    <t>PERTICA ALTA</t>
  </si>
  <si>
    <t>BRUNELLA     BROGNOLI</t>
  </si>
  <si>
    <t>MANUEL NICOLA    BACCHETTI</t>
  </si>
  <si>
    <t>PERTICA BASSA</t>
  </si>
  <si>
    <t>ENNIO     BONOMI</t>
  </si>
  <si>
    <t>PERTICA BASSA (BS)</t>
  </si>
  <si>
    <t>MORENO     MUFFOLINI</t>
  </si>
  <si>
    <t>OLIVIERO     GIPPONI</t>
  </si>
  <si>
    <t>PEZZAZE</t>
  </si>
  <si>
    <t>PEZZAZE (BS)</t>
  </si>
  <si>
    <t>ROBERTO     CONTRINI</t>
  </si>
  <si>
    <t>QUIRINO     BONTACCHIO</t>
  </si>
  <si>
    <t>GIORGIO GIOVANNI    RAMAZZINI</t>
  </si>
  <si>
    <t>PIAN CAMUNO</t>
  </si>
  <si>
    <t>ERIKA     BIANCHI</t>
  </si>
  <si>
    <t>GIAN PIETRO    BIANCHI</t>
  </si>
  <si>
    <t>REGIS     COTTI</t>
  </si>
  <si>
    <t>PRISCILLA     ZILIANI</t>
  </si>
  <si>
    <t>FRANCESCO     SANGALLI</t>
  </si>
  <si>
    <t>PIANCOGNO</t>
  </si>
  <si>
    <t>ORIETTA     ZEZIOLA</t>
  </si>
  <si>
    <t>DOMENICO     FOSTINELLI</t>
  </si>
  <si>
    <t>ILENIA     MOSCARDI</t>
  </si>
  <si>
    <t>GIACOMINO     PEDRETTI</t>
  </si>
  <si>
    <t>GIANICO (BS)</t>
  </si>
  <si>
    <t>FEDERICO     LAINI</t>
  </si>
  <si>
    <t>PISOGNE</t>
  </si>
  <si>
    <t>GIOVANNI     BETTONI</t>
  </si>
  <si>
    <t>TERESA     BRUZZESE</t>
  </si>
  <si>
    <t>NICOLA     MUSATI</t>
  </si>
  <si>
    <t>CLAUDIA     ZANARDINI</t>
  </si>
  <si>
    <t>PISOGNE (BS)</t>
  </si>
  <si>
    <t>VALENTINA     BONIOTTI</t>
  </si>
  <si>
    <t>POLAVENO</t>
  </si>
  <si>
    <t>FABIO OTTAVIO    PELI</t>
  </si>
  <si>
    <t>POLAVENO (BS)</t>
  </si>
  <si>
    <t>MATTIA     ZUGNO</t>
  </si>
  <si>
    <t>MARIA ROSA    AVANZINI</t>
  </si>
  <si>
    <t>POLPENAZZE DEL GARDA</t>
  </si>
  <si>
    <t>POLPENAZZE DEL GARDA (BS)</t>
  </si>
  <si>
    <t>LUCA     BENEDETTI</t>
  </si>
  <si>
    <t>MASSIMO     CORAZZA</t>
  </si>
  <si>
    <t>GIANCARLO     COMINCINI</t>
  </si>
  <si>
    <t>POMPIANO</t>
  </si>
  <si>
    <t>POMPIANO (BS)</t>
  </si>
  <si>
    <t>MASSIMO     PELLOTTIERI</t>
  </si>
  <si>
    <t>DANIELA     BRATELLI</t>
  </si>
  <si>
    <t>ROBERTA     LORENZI</t>
  </si>
  <si>
    <t>GABRIELE     MARCIOTTI</t>
  </si>
  <si>
    <t>ANTONIO     ZAMPEDRI</t>
  </si>
  <si>
    <t>PONCARALE</t>
  </si>
  <si>
    <t>GIANFRANCO     SPALENZA</t>
  </si>
  <si>
    <t>DARIO ELIA    BONETTI</t>
  </si>
  <si>
    <t>DANIELA     PLATTO</t>
  </si>
  <si>
    <t>ALBERTO     SCAGLIA</t>
  </si>
  <si>
    <t>IVAN     FAUSTINELLI</t>
  </si>
  <si>
    <t>PONTE DI LEGNO</t>
  </si>
  <si>
    <t>FERDINANDO     MORESCHI</t>
  </si>
  <si>
    <t>PONTE DI LEGNO (BS)</t>
  </si>
  <si>
    <t>AURELIO     PEDRETTI</t>
  </si>
  <si>
    <t>ALESSANDRA     AZZINI</t>
  </si>
  <si>
    <t>PONTEVICO</t>
  </si>
  <si>
    <t>GIACOMO     BAZZONI</t>
  </si>
  <si>
    <t>ROBERTO     BOZZONI</t>
  </si>
  <si>
    <t>MARIO     FERRARI</t>
  </si>
  <si>
    <t>PALESTRINA (RM)</t>
  </si>
  <si>
    <t>BARBARA     ZAVAGLIO</t>
  </si>
  <si>
    <t>ALESSANDRO     POZZI</t>
  </si>
  <si>
    <t>PONTOGLIO</t>
  </si>
  <si>
    <t>VITTORIA     FERRARI</t>
  </si>
  <si>
    <t>DAVIDE     ORLANDI</t>
  </si>
  <si>
    <t>ALESSANDRO GIUSEPPE    SEGHEZZI</t>
  </si>
  <si>
    <t>DEBORA     STABILE</t>
  </si>
  <si>
    <t>PAOLO     BELLINI</t>
  </si>
  <si>
    <t>POZZOLENGO</t>
  </si>
  <si>
    <t>MARIKA     BUSTI</t>
  </si>
  <si>
    <t>PESCHIERA DEL GARDA (VR)</t>
  </si>
  <si>
    <t>LUCA     BUZZACHETTI</t>
  </si>
  <si>
    <t>FAUSTO     RAFFA</t>
  </si>
  <si>
    <t>FRANCO     SPOTI</t>
  </si>
  <si>
    <t>PRALBOINO</t>
  </si>
  <si>
    <t>PRALBOINO (BS)</t>
  </si>
  <si>
    <t>CLAUDIA     GUARNERI</t>
  </si>
  <si>
    <t>ALESSANDRO     BROCCHETTI</t>
  </si>
  <si>
    <t>PIETRO ANDUS    ARISTO</t>
  </si>
  <si>
    <t>PRESEGLIE</t>
  </si>
  <si>
    <t>PRESEGLIE (BS)</t>
  </si>
  <si>
    <t>STEFANO     GABURRI</t>
  </si>
  <si>
    <t>CLAUDIO     TONONI</t>
  </si>
  <si>
    <t>DAMIANO     GIUSTACCHINI</t>
  </si>
  <si>
    <t>PREVALLE</t>
  </si>
  <si>
    <t>DESIREE     MACCARINELLI</t>
  </si>
  <si>
    <t>FRANCESCA     CICOLI</t>
  </si>
  <si>
    <t>ADRIANO     FILIPPA</t>
  </si>
  <si>
    <t>FRANCO     GOSETTI</t>
  </si>
  <si>
    <t>VINCENZO     SIMONINI</t>
  </si>
  <si>
    <t>PROVAGLIO D'ISEO</t>
  </si>
  <si>
    <t>FRANCESCA     BABAGLIONI</t>
  </si>
  <si>
    <t>MASSIMO     MATTEI</t>
  </si>
  <si>
    <t>PROVAGLIO VAL SABBIA</t>
  </si>
  <si>
    <t>LAURA     BARUZZI</t>
  </si>
  <si>
    <t>ERMANNO     MARCHESI</t>
  </si>
  <si>
    <t>SILVANO     ZANELLI</t>
  </si>
  <si>
    <t>PUEGNAGO DEL GARDA</t>
  </si>
  <si>
    <t>ANGELO ALESSIO    DELFINI</t>
  </si>
  <si>
    <t>PIERANGELA     LAZZARI</t>
  </si>
  <si>
    <t>SABBIO CHIESE (BS)</t>
  </si>
  <si>
    <t>RICCARDO     ZANELLI</t>
  </si>
  <si>
    <t>MANUEL     ZENI</t>
  </si>
  <si>
    <t>LORENZO     OLIVARI</t>
  </si>
  <si>
    <t>QUINZANO D'OGLIO</t>
  </si>
  <si>
    <t>FEDERICO     BERTUZZI</t>
  </si>
  <si>
    <t>ALBERTO     BORIO</t>
  </si>
  <si>
    <t>ALESSANDRA     BRUNELLI</t>
  </si>
  <si>
    <t>MARINELLA     BRUNELLI</t>
  </si>
  <si>
    <t>QUINZANO D'OGLIO (BS)</t>
  </si>
  <si>
    <t>SIMONE     FERRARI</t>
  </si>
  <si>
    <t>REMEDELLO</t>
  </si>
  <si>
    <t>ELISA     GALUPPINI</t>
  </si>
  <si>
    <t>GIOVANNI     VENTURA</t>
  </si>
  <si>
    <t>REZZATO</t>
  </si>
  <si>
    <t>MONICA     ZANCA</t>
  </si>
  <si>
    <t>ELENA     BONOMETTI</t>
  </si>
  <si>
    <t>MATTEO     CAPRA</t>
  </si>
  <si>
    <t>SERGIO RENATO    VOGLINI</t>
  </si>
  <si>
    <t>MARCO     FRANZELLI</t>
  </si>
  <si>
    <t>ROCCAFRANCA</t>
  </si>
  <si>
    <t>MORRIS     TOMASONI</t>
  </si>
  <si>
    <t>FERDINANDA     CONTI</t>
  </si>
  <si>
    <t>ROCCAFRANCA (BS)</t>
  </si>
  <si>
    <t>MARCELLA     COSTA</t>
  </si>
  <si>
    <t>SANTA     FLORIDIA</t>
  </si>
  <si>
    <t>ROSA     VITALE</t>
  </si>
  <si>
    <t>RODENGO SAIANO</t>
  </si>
  <si>
    <t>FRANCESCO     ANDREOLI</t>
  </si>
  <si>
    <t>SANTINO     MAFESSONI</t>
  </si>
  <si>
    <t>AMILCARE     PEZZOTTI</t>
  </si>
  <si>
    <t>RODENGO SAIANO (BS)</t>
  </si>
  <si>
    <t>MARIO     APOLLONIO</t>
  </si>
  <si>
    <t>ROE' VOLCIANO</t>
  </si>
  <si>
    <t>CRISTINA     MICHELI</t>
  </si>
  <si>
    <t>ROBERTO     BERGAMINI</t>
  </si>
  <si>
    <t>ROE' VOLCIANO (BS)</t>
  </si>
  <si>
    <t>STEFANIA     TUANA</t>
  </si>
  <si>
    <t>MARCO     ZANE</t>
  </si>
  <si>
    <t>ROBERTO     GROPPELLI</t>
  </si>
  <si>
    <t>RONCADELLE</t>
  </si>
  <si>
    <t>NADIA     BELLERI</t>
  </si>
  <si>
    <t>LEO CATERINA    DI</t>
  </si>
  <si>
    <t>PIERLUIGI     MARCHINA</t>
  </si>
  <si>
    <t>AGOSTINO     ZANOTTI</t>
  </si>
  <si>
    <t>TIZIANO ALESSANDRO    BELOTTI</t>
  </si>
  <si>
    <t>ROVATO</t>
  </si>
  <si>
    <t>SIMONE GIOVANNI    AGNELLI</t>
  </si>
  <si>
    <t>ELENA     BELLERI</t>
  </si>
  <si>
    <t>VALENTINA     BERGO</t>
  </si>
  <si>
    <t>PIER ITALO    BOSIO</t>
  </si>
  <si>
    <t>DANIELA     DOTTI</t>
  </si>
  <si>
    <t>ALFREDO     BONETTI</t>
  </si>
  <si>
    <t>RUDIANO</t>
  </si>
  <si>
    <t>SARA     OLIARI</t>
  </si>
  <si>
    <t>MAURO     BARUCCO</t>
  </si>
  <si>
    <t>CLARA     PODAVITE</t>
  </si>
  <si>
    <t>ROBERTO     ROSSI</t>
  </si>
  <si>
    <t>ONORIO     LUSCIA</t>
  </si>
  <si>
    <t>SABBIO CHIESE</t>
  </si>
  <si>
    <t>CLAUDIO     FERREMI</t>
  </si>
  <si>
    <t>MARTA     GHIDINI</t>
  </si>
  <si>
    <t>MONICA     GIORI</t>
  </si>
  <si>
    <t>MASSIMO     MARCHI</t>
  </si>
  <si>
    <t>MARISA     ZANOTTI</t>
  </si>
  <si>
    <t>SALE MARASINO</t>
  </si>
  <si>
    <t>SABRINA     ARCHETTI</t>
  </si>
  <si>
    <t>TORRE NICOLA    DELLA</t>
  </si>
  <si>
    <t>NICOLA     TURELLI</t>
  </si>
  <si>
    <t>MATTIA     ZANARDINI</t>
  </si>
  <si>
    <t>GIANPIERO     CIPANI</t>
  </si>
  <si>
    <t>SALO'</t>
  </si>
  <si>
    <t>SANTA MARGHERITA LIGURE (GE)</t>
  </si>
  <si>
    <t>FEDERICO     BANA</t>
  </si>
  <si>
    <t>ANNAROSA     BIANCHINI</t>
  </si>
  <si>
    <t>MATTEO     BUSSEI</t>
  </si>
  <si>
    <t>NIRVANA     GRISI</t>
  </si>
  <si>
    <t>SIMONE     ZUIN</t>
  </si>
  <si>
    <t>SAN FELICE DEL BENACO</t>
  </si>
  <si>
    <t>DOLO (VE)</t>
  </si>
  <si>
    <t>SANDRA     TARMANINI</t>
  </si>
  <si>
    <t>QUISTELLO (MN)</t>
  </si>
  <si>
    <t>MARCO     BACCOLO</t>
  </si>
  <si>
    <t>PUEGNAGO DEL GARDA (BS)</t>
  </si>
  <si>
    <t>BRUNO     BALDO</t>
  </si>
  <si>
    <t>SAN FELICE DEL BENACO (BS)</t>
  </si>
  <si>
    <t>ELISA     MARGINI</t>
  </si>
  <si>
    <t>ROSARIO JAMES    SCABURRI</t>
  </si>
  <si>
    <t>SAN GERVASIO BRESCIANO</t>
  </si>
  <si>
    <t>GIOVANNI     MANTELLI</t>
  </si>
  <si>
    <t>BARBARA     MIGLIORATI</t>
  </si>
  <si>
    <t>GIANCARLA     ZERNINI</t>
  </si>
  <si>
    <t>SAN PAOLO</t>
  </si>
  <si>
    <t>GIAN ANTONIO    TOMASONI</t>
  </si>
  <si>
    <t>DANIELE     ALLOISIO</t>
  </si>
  <si>
    <t>FILIPPO     CORIONI</t>
  </si>
  <si>
    <t>ELENA GIUDITTA    ZILIOLI</t>
  </si>
  <si>
    <t>MARCO     FERRETTI</t>
  </si>
  <si>
    <t>SAN ZENO NAVIGLIO</t>
  </si>
  <si>
    <t>STEFANO     ANSELMI</t>
  </si>
  <si>
    <t>FEDERICA     BEZZI</t>
  </si>
  <si>
    <t>MARCO     LAMANNA</t>
  </si>
  <si>
    <t>LOREDANA     SERPELLONI</t>
  </si>
  <si>
    <t>SAN ZENO NAVIGLIO (BS)</t>
  </si>
  <si>
    <t>DONATELLA     ONGARO</t>
  </si>
  <si>
    <t>SAREZZO</t>
  </si>
  <si>
    <t>SAREZZO (BS)</t>
  </si>
  <si>
    <t>MASSIMO     OTTELLI</t>
  </si>
  <si>
    <t>ROSANGELA     BELLERI</t>
  </si>
  <si>
    <t>GIACOMO     CAMELETTI</t>
  </si>
  <si>
    <t>RUGGERO     GERVASONI</t>
  </si>
  <si>
    <t>CONCESIO (BS)</t>
  </si>
  <si>
    <t>LUIGI     PAONESSA</t>
  </si>
  <si>
    <t>SERENA     MORGANI</t>
  </si>
  <si>
    <t>SAVIORE DELL'ADAMELLO</t>
  </si>
  <si>
    <t>MATTEO     BOLDINI</t>
  </si>
  <si>
    <t>PAOLO     MAZZUCCHELLI</t>
  </si>
  <si>
    <t>GIAMPIERO     BRESSANELLI</t>
  </si>
  <si>
    <t>SELLERO</t>
  </si>
  <si>
    <t>MARIA ANGELA    CERESETTI</t>
  </si>
  <si>
    <t>MIRKO     POGNA</t>
  </si>
  <si>
    <t>ELENA     FERRARI</t>
  </si>
  <si>
    <t>SENIGA</t>
  </si>
  <si>
    <t>SENIGA (BS)</t>
  </si>
  <si>
    <t>LETIZIA     PAPA</t>
  </si>
  <si>
    <t>MARINO     TALENTI</t>
  </si>
  <si>
    <t>GIOVITA     SORSOLI</t>
  </si>
  <si>
    <t>SERLE</t>
  </si>
  <si>
    <t>ENRICO     BENEDETTI</t>
  </si>
  <si>
    <t>SERLE (BS)</t>
  </si>
  <si>
    <t>LUCIA     BODEI</t>
  </si>
  <si>
    <t>UGO     RAGNOLI</t>
  </si>
  <si>
    <t>EMANUELA     SORSOLI</t>
  </si>
  <si>
    <t>LUISA     LAVELLI</t>
  </si>
  <si>
    <t>SIRMIONE</t>
  </si>
  <si>
    <t>ELENA     BOSCHI</t>
  </si>
  <si>
    <t>ROBERTO     CAMPAGNOLA</t>
  </si>
  <si>
    <t>MAURO     CARROZZA</t>
  </si>
  <si>
    <t>MASSIMO     PADOVAN</t>
  </si>
  <si>
    <t>ALESSANDRO     SPAGGIARI</t>
  </si>
  <si>
    <t>SOIANO DEL LAGO</t>
  </si>
  <si>
    <t>LUCA     ROSSATO</t>
  </si>
  <si>
    <t>DALIDA     SARAMONDI</t>
  </si>
  <si>
    <t>GIAN BATTISTA LUCIO   PASQUINI</t>
  </si>
  <si>
    <t>SONICO</t>
  </si>
  <si>
    <t>SONICO (BS)</t>
  </si>
  <si>
    <t>MARCO     FANETTI</t>
  </si>
  <si>
    <t>GIOVANNA     PELLOLI</t>
  </si>
  <si>
    <t>PAOLA     PEZZOTTI</t>
  </si>
  <si>
    <t>SULZANO</t>
  </si>
  <si>
    <t>PIERANGELO     BETTONI</t>
  </si>
  <si>
    <t>SULZANO (BS)</t>
  </si>
  <si>
    <t>IDA     BOTTANELLI</t>
  </si>
  <si>
    <t>GERARDO     FERRI</t>
  </si>
  <si>
    <t>TAVERNOLE SUL MELLA</t>
  </si>
  <si>
    <t>ROBERTO     BREGOLI</t>
  </si>
  <si>
    <t>TAVERNOLE SUL MELLA (BS)</t>
  </si>
  <si>
    <t>LUIGI EUGENIO    CIOLI</t>
  </si>
  <si>
    <t>GIUSEPPE     PASINA</t>
  </si>
  <si>
    <t>TEMU'</t>
  </si>
  <si>
    <t>TEMU' (BS)</t>
  </si>
  <si>
    <t>ALBERTO     CATTANEO</t>
  </si>
  <si>
    <t>DANIELE     BONASSI</t>
  </si>
  <si>
    <t>TIGNALE</t>
  </si>
  <si>
    <t>LUIGI BATTISTA    BERTOLDI</t>
  </si>
  <si>
    <t>TIGNALE (BS)</t>
  </si>
  <si>
    <t>EVELYNE JACQUELINE EMILIENNE   FERRERO</t>
  </si>
  <si>
    <t>ROBERTA     SISTI</t>
  </si>
  <si>
    <t>TORBOLE CASAGLIA</t>
  </si>
  <si>
    <t>FILIPPO SEBASTIANO    DOSSI</t>
  </si>
  <si>
    <t>ALESSANDRO     CAZZAGO</t>
  </si>
  <si>
    <t>SARA     VOLONGHI</t>
  </si>
  <si>
    <t>MASSIMILIANO     ZOPPI</t>
  </si>
  <si>
    <t>PIANENGO (CR)</t>
  </si>
  <si>
    <t>DELIA MARIA    CASTELLINI</t>
  </si>
  <si>
    <t>TOSCOLANO MADERNO</t>
  </si>
  <si>
    <t>TOSCOLANO MADERNO (BS)</t>
  </si>
  <si>
    <t>ANDREA     ANDREOLI</t>
  </si>
  <si>
    <t>ALESSANDRO     COMINCIOLI</t>
  </si>
  <si>
    <t>FRANCESCA     MORTARI</t>
  </si>
  <si>
    <t>RENATO     PASINETTI</t>
  </si>
  <si>
    <t>TRAVAGLIATO</t>
  </si>
  <si>
    <t>CHRISTIAN     BERTOZZI</t>
  </si>
  <si>
    <t>LUCIA ROMANA    CHIARASCHI</t>
  </si>
  <si>
    <t>LUCA PIETRO    COLOSIO</t>
  </si>
  <si>
    <t>FAUSTO MARIO    SANTI</t>
  </si>
  <si>
    <t>TRAVAGLIATO (BS)</t>
  </si>
  <si>
    <t>CLAUDIA     SILINI</t>
  </si>
  <si>
    <t>BATTISTA     GIRARDI</t>
  </si>
  <si>
    <t>TREMOSINE SUL GARDA</t>
  </si>
  <si>
    <t>TREMOSINE (BS)</t>
  </si>
  <si>
    <t>RAFFAELLA     DALO'</t>
  </si>
  <si>
    <t>MARIO     PLANCHESTEINER</t>
  </si>
  <si>
    <t>ITALO     SPALENZA</t>
  </si>
  <si>
    <t>TRENZANO</t>
  </si>
  <si>
    <t>ANNA     FALSINA</t>
  </si>
  <si>
    <t>STEFANO     BONOMI</t>
  </si>
  <si>
    <t>ENRICO     PELOSI</t>
  </si>
  <si>
    <t>ANTONELLA     TOMASONI</t>
  </si>
  <si>
    <t>MAURO     PICCINELLI</t>
  </si>
  <si>
    <t>TREVISO BRESCIANO</t>
  </si>
  <si>
    <t>TREVISO BRESCIANO (BS)</t>
  </si>
  <si>
    <t>ALMA     BORIVA</t>
  </si>
  <si>
    <t>GIANPAOLO     MOTELLI</t>
  </si>
  <si>
    <t>GIANLUIGI     BRUGALI</t>
  </si>
  <si>
    <t>URAGO D'OGLIO</t>
  </si>
  <si>
    <t>FRANCESCO     OSSOLI</t>
  </si>
  <si>
    <t>GLORIA     CHITTO'</t>
  </si>
  <si>
    <t>SANTINA     FENAROLI</t>
  </si>
  <si>
    <t>URAGO D'OGLIO (BS)</t>
  </si>
  <si>
    <t>PIETRO     MARCHETTI</t>
  </si>
  <si>
    <t>ROBERTA     FERANDI</t>
  </si>
  <si>
    <t>VALLIO TERME</t>
  </si>
  <si>
    <t>MAURO     BERARDI</t>
  </si>
  <si>
    <t>FLORIANO     MASSARDI</t>
  </si>
  <si>
    <t>DAVIDE     PACE</t>
  </si>
  <si>
    <t>VALVESTINO</t>
  </si>
  <si>
    <t>DIEGO     ANDREOLI</t>
  </si>
  <si>
    <t>ANTONIO     BONOMI</t>
  </si>
  <si>
    <t>STEFANO     DOTTI</t>
  </si>
  <si>
    <t>VEROLANUOVA</t>
  </si>
  <si>
    <t>GIANMARIA     TOMASONI</t>
  </si>
  <si>
    <t>MARIA CARLOTTA    BRAGADINA</t>
  </si>
  <si>
    <t>MONICA ANGELA    FONTANA</t>
  </si>
  <si>
    <t>MARIA ANGELA    NERVI</t>
  </si>
  <si>
    <t>LAURA     ALGHISI</t>
  </si>
  <si>
    <t>VEROLAVECCHIA</t>
  </si>
  <si>
    <t>GIUSEPPE     BRUNELLI</t>
  </si>
  <si>
    <t>VEROLAVECCHIA (BS)</t>
  </si>
  <si>
    <t>MAURA     GUALDI</t>
  </si>
  <si>
    <t>NICOLA     STERZA</t>
  </si>
  <si>
    <t>ANNA     TIRELLI</t>
  </si>
  <si>
    <t>ROBERTO GIUSEPPE    FACCHI</t>
  </si>
  <si>
    <t>VESTONE</t>
  </si>
  <si>
    <t>VESTONE (BS)</t>
  </si>
  <si>
    <t>MARCELLA     BACCHETTI</t>
  </si>
  <si>
    <t>MADDALENA     BERTOLOTTI</t>
  </si>
  <si>
    <t>IGOR     RONCETTI</t>
  </si>
  <si>
    <t>GIOVANNI     ZAMBELLI</t>
  </si>
  <si>
    <t>DIEGO MARTINO    OCCHI</t>
  </si>
  <si>
    <t>VEZZA D'OGLIO</t>
  </si>
  <si>
    <t>GUERINO ANTONIO    BENAGLIO</t>
  </si>
  <si>
    <t>VITTORIO     GREGORINI</t>
  </si>
  <si>
    <t>MORIS     CADEI</t>
  </si>
  <si>
    <t>VILLA CARCINA</t>
  </si>
  <si>
    <t>SILVIA     ABATTI</t>
  </si>
  <si>
    <t>STEFANO     COLOSIO</t>
  </si>
  <si>
    <t>GIANMARIA     GIRAUDINI</t>
  </si>
  <si>
    <t>VILLA CARCINA (BS)</t>
  </si>
  <si>
    <t>STEFANO PIETRO    MINO</t>
  </si>
  <si>
    <t>MONICA     REBOLDI</t>
  </si>
  <si>
    <t>MARIA LAURA    BONFIGLIO</t>
  </si>
  <si>
    <t>VILLACHIARA</t>
  </si>
  <si>
    <t>VILLACHIARA (BS)</t>
  </si>
  <si>
    <t>ELVIO     BERTOLETTI</t>
  </si>
  <si>
    <t>MICHELE     ZANARDI</t>
  </si>
  <si>
    <t>VILLANUOVA SUL CLISI</t>
  </si>
  <si>
    <t>CATERINA     DUSI</t>
  </si>
  <si>
    <t>RENATO     BERTA</t>
  </si>
  <si>
    <t>FEDERICA     BIGNOTTI</t>
  </si>
  <si>
    <t>MAURIZIO     MASSARDI</t>
  </si>
  <si>
    <t>MAURO     TESTINI</t>
  </si>
  <si>
    <t>VIONE</t>
  </si>
  <si>
    <t>VIONE (BS)</t>
  </si>
  <si>
    <t>STEFANO     TOMASI</t>
  </si>
  <si>
    <t>DAVIDE     TADDEI</t>
  </si>
  <si>
    <t>FRANCESCO     PIACENTINI</t>
  </si>
  <si>
    <t>VISANO</t>
  </si>
  <si>
    <t>STEFANO     RONCHI</t>
  </si>
  <si>
    <t>PAOLO     PAVONI</t>
  </si>
  <si>
    <t>VOBARNO</t>
  </si>
  <si>
    <t>VOBARNO (BS)</t>
  </si>
  <si>
    <t>MAURIZIA     FOSSATI</t>
  </si>
  <si>
    <t>ILARIO     ANDREOLI</t>
  </si>
  <si>
    <t>CLAUDIA     BUFFOLI</t>
  </si>
  <si>
    <t>VALERIO     NOLLI</t>
  </si>
  <si>
    <t>MARCO ANTONIO    ZATTI</t>
  </si>
  <si>
    <t>ZONE</t>
  </si>
  <si>
    <t>ANDREA     MARCHETTI</t>
  </si>
  <si>
    <t>ANDREA     SALVALAI</t>
  </si>
  <si>
    <t>GIULIANA     CASTELNUOVO</t>
  </si>
  <si>
    <t>ALBAVILLA</t>
  </si>
  <si>
    <t>ROBERTO     BALLABIO</t>
  </si>
  <si>
    <t>CARLO     BALLABIO</t>
  </si>
  <si>
    <t>ALBESE CON CASSANO</t>
  </si>
  <si>
    <t>NICOLETTA     CASARTELLI</t>
  </si>
  <si>
    <t>ALBESE CON CASSANO (CO)</t>
  </si>
  <si>
    <t>ANTONINO     PRIMERANO</t>
  </si>
  <si>
    <t>MONTORFANO (CO)</t>
  </si>
  <si>
    <t>RAFFAELE     ZANON</t>
  </si>
  <si>
    <t>RODOLFO     CIVELLI</t>
  </si>
  <si>
    <t>ALBIOLO</t>
  </si>
  <si>
    <t>DANILO     PECORA</t>
  </si>
  <si>
    <t>RICCARDO     PERIN</t>
  </si>
  <si>
    <t>STEFANO     COLZANI</t>
  </si>
  <si>
    <t>ALSERIO</t>
  </si>
  <si>
    <t>ALESSANDRA     SCANZIANI</t>
  </si>
  <si>
    <t>MARCELLO     GRANDI</t>
  </si>
  <si>
    <t>ALTA VALLE INTELVI</t>
  </si>
  <si>
    <t>FABRIZIO     VITALI</t>
  </si>
  <si>
    <t>LATISANA (UD)</t>
  </si>
  <si>
    <t>MARIO     COLOMBO</t>
  </si>
  <si>
    <t>MARIO     ANASTASIA</t>
  </si>
  <si>
    <t>ALZATE BRIANZA</t>
  </si>
  <si>
    <t>LORENZO     BENZONI</t>
  </si>
  <si>
    <t>MATTIA     CALDERA</t>
  </si>
  <si>
    <t>EUGENIA     COLOMBO</t>
  </si>
  <si>
    <t>MARIA DANIELA    MARONI</t>
  </si>
  <si>
    <t>ALBERTO     RIVETTI</t>
  </si>
  <si>
    <t>ANZANO DEL PARCO</t>
  </si>
  <si>
    <t>GIOVANNI     RIVA</t>
  </si>
  <si>
    <t>ERIKA     CIACCIA</t>
  </si>
  <si>
    <t>FABRIZIO LUIGI    RUSCONI</t>
  </si>
  <si>
    <t>APPIANO GENTILE</t>
  </si>
  <si>
    <t>LUIGI     CALDI</t>
  </si>
  <si>
    <t>FILATTIERA (MS)</t>
  </si>
  <si>
    <t>DAVIDE     BELLUSCHI</t>
  </si>
  <si>
    <t>SARA     PANADA</t>
  </si>
  <si>
    <t>ANGELA     RIMOLDI</t>
  </si>
  <si>
    <t>ANNA     DOTTI</t>
  </si>
  <si>
    <t>ARGEGNO</t>
  </si>
  <si>
    <t>GIANLUIGI     SPINELLI</t>
  </si>
  <si>
    <t>ANGELI ROBERTO    DE</t>
  </si>
  <si>
    <t>ALESSANDRA     POZZOLI</t>
  </si>
  <si>
    <t>AROSIO</t>
  </si>
  <si>
    <t>ALBERTO     BALLABIO</t>
  </si>
  <si>
    <t>CARLO     CAZZANIGA</t>
  </si>
  <si>
    <t>GIUSSANO (MI)</t>
  </si>
  <si>
    <t>MARTA     CLERICI</t>
  </si>
  <si>
    <t>KATIA     POZZOLI</t>
  </si>
  <si>
    <t>TIZIANO     ACETI</t>
  </si>
  <si>
    <t>ASSO</t>
  </si>
  <si>
    <t>ASSO (CO)</t>
  </si>
  <si>
    <t>VIVIANA     CORTI</t>
  </si>
  <si>
    <t>BOSISIO PARINI (CO)</t>
  </si>
  <si>
    <t>PINA MIRKO    DONADINI</t>
  </si>
  <si>
    <t>CLARA     GIACCONI</t>
  </si>
  <si>
    <t>MONICA     ORSENIGO</t>
  </si>
  <si>
    <t>DANIELA     GEROSA</t>
  </si>
  <si>
    <t>BARNI</t>
  </si>
  <si>
    <t>MATTEO     BELGERI</t>
  </si>
  <si>
    <t>FRANCESCO     RUSCONI</t>
  </si>
  <si>
    <t>ANGELO     BARINDELLI</t>
  </si>
  <si>
    <t>BELLAGIO</t>
  </si>
  <si>
    <t>LUCA     GALLI</t>
  </si>
  <si>
    <t>CARLOTTA     GILARDONI</t>
  </si>
  <si>
    <t>LUCA     LEONI</t>
  </si>
  <si>
    <t>PAOLA MARIA    ROSSI</t>
  </si>
  <si>
    <t>MARIO ABELE    FUMAGALLI</t>
  </si>
  <si>
    <t>BENE LARIO</t>
  </si>
  <si>
    <t>MENAGGIO (CO)</t>
  </si>
  <si>
    <t>GIACOMO     SALA</t>
  </si>
  <si>
    <t>ROBERTO     TRIVELLI</t>
  </si>
  <si>
    <t>LUIGI     ABATI</t>
  </si>
  <si>
    <t>BEREGAZZO CON FIGLIARO</t>
  </si>
  <si>
    <t>BEREGAZZO CON FIGLIARO (CO)</t>
  </si>
  <si>
    <t>PAOLO GIOVANNI    MAINO</t>
  </si>
  <si>
    <t>MONICA     PATTINI</t>
  </si>
  <si>
    <t>ALBERTO VINCENZO    PAGANI</t>
  </si>
  <si>
    <t>BINAGO</t>
  </si>
  <si>
    <t>APPIANO GENTILE (CO)</t>
  </si>
  <si>
    <t>FLAVIO     COMETTI</t>
  </si>
  <si>
    <t>ORIANA     POZZI</t>
  </si>
  <si>
    <t>MORBEGNO (SO)</t>
  </si>
  <si>
    <t>BIZZARONE</t>
  </si>
  <si>
    <t>BARBARA     BOTTINELLI</t>
  </si>
  <si>
    <t>CRISTIANO     TENTI</t>
  </si>
  <si>
    <t>PIERO     RIGHETTI</t>
  </si>
  <si>
    <t>BLESSAGNO</t>
  </si>
  <si>
    <t>MARIA ASSUNTA    PINCHETTI</t>
  </si>
  <si>
    <t>SAN FEDELE INTELVI (CO)</t>
  </si>
  <si>
    <t>CRISTIAN     MATTEI</t>
  </si>
  <si>
    <t>ALBERTO     TRABUCCHI</t>
  </si>
  <si>
    <t>BLEVIO</t>
  </si>
  <si>
    <t>LUCA     MONTI</t>
  </si>
  <si>
    <t>SILVIA     CAPPI</t>
  </si>
  <si>
    <t>ELENA     DADDI</t>
  </si>
  <si>
    <t>BREGNANO</t>
  </si>
  <si>
    <t>LAURA CARLOTTA    VOLONTERIO</t>
  </si>
  <si>
    <t>EDOARDO     MASTICE</t>
  </si>
  <si>
    <t>DAVIDE     RAINA</t>
  </si>
  <si>
    <t>MARIA ANGELA    VOLONTERIO</t>
  </si>
  <si>
    <t>PAOLO     VISMARA</t>
  </si>
  <si>
    <t>BRENNA</t>
  </si>
  <si>
    <t>DANIELE     SPINELLI</t>
  </si>
  <si>
    <t>CANTU' (CO)</t>
  </si>
  <si>
    <t>LUCIA     BALLABIO</t>
  </si>
  <si>
    <t>MATTEO     VITALI</t>
  </si>
  <si>
    <t>BRIENNO</t>
  </si>
  <si>
    <t>PIERANGELO     TREPPO</t>
  </si>
  <si>
    <t>ORNELLA     CRUDER</t>
  </si>
  <si>
    <t>FABIO     CHINDAMO</t>
  </si>
  <si>
    <t>BULGAROGRASSO</t>
  </si>
  <si>
    <t>VERONICA     CLERICI</t>
  </si>
  <si>
    <t>MADDALENA     BAITIERI</t>
  </si>
  <si>
    <t>CESARE     MORANDI</t>
  </si>
  <si>
    <t>MARIA PIA    TAGLIABUE</t>
  </si>
  <si>
    <t>CABIATE</t>
  </si>
  <si>
    <t>PIER GIORGIO    COLOMBINI</t>
  </si>
  <si>
    <t>ROSA MARIA    BOLIS</t>
  </si>
  <si>
    <t>CABIATE (CO)</t>
  </si>
  <si>
    <t>VIVIANA     SEVESO</t>
  </si>
  <si>
    <t>MAURIZIO     TRABUIO</t>
  </si>
  <si>
    <t>CADORAGO</t>
  </si>
  <si>
    <t>ROSA MARIA    MURACA</t>
  </si>
  <si>
    <t>CARLOPOLI (CZ)</t>
  </si>
  <si>
    <t>MASSIMO     AIOLFI</t>
  </si>
  <si>
    <t>LILIANA     BRUNI</t>
  </si>
  <si>
    <t>PAOLO     PAGANI</t>
  </si>
  <si>
    <t>VITTORIO     MOLTENI</t>
  </si>
  <si>
    <t>CAGLIO</t>
  </si>
  <si>
    <t>MARIO     BRACCHI</t>
  </si>
  <si>
    <t>VALDIDENTRO (SO)</t>
  </si>
  <si>
    <t>ROBERTO     CANESI</t>
  </si>
  <si>
    <t>CAMPIONE D'ITALIA</t>
  </si>
  <si>
    <t>GAETANA     PADULA</t>
  </si>
  <si>
    <t>PAOLO GIOVANNI    BORTOLUZZI</t>
  </si>
  <si>
    <t>ALICE     GALBIATI</t>
  </si>
  <si>
    <t>CANTU'</t>
  </si>
  <si>
    <t>GIUSEPPE     MOLTENI</t>
  </si>
  <si>
    <t>MAURIZIO     CATTANEO</t>
  </si>
  <si>
    <t>ANTONELLA     COLZANI</t>
  </si>
  <si>
    <t>ISABELLA     GIRGI</t>
  </si>
  <si>
    <t>ANDREA     LAPENNA</t>
  </si>
  <si>
    <t>ANTONIO     METRANGOLO</t>
  </si>
  <si>
    <t>TREPUZZI (LE)</t>
  </si>
  <si>
    <t>GIULIO     NAVA</t>
  </si>
  <si>
    <t>CANZO</t>
  </si>
  <si>
    <t>CANZO (CO)</t>
  </si>
  <si>
    <t>ILEANA     VANOSSI</t>
  </si>
  <si>
    <t>GIUSEPPINA     CORSUCCI</t>
  </si>
  <si>
    <t>SASSOCORVARO (PS)</t>
  </si>
  <si>
    <t>MAURIZIO BATTISTA    MARIANI</t>
  </si>
  <si>
    <t>EMANUELE     CAPPELLETTI</t>
  </si>
  <si>
    <t>CAPIAGO INTIMIANO</t>
  </si>
  <si>
    <t>ADRIANO     MASON</t>
  </si>
  <si>
    <t>NOALE (VE)</t>
  </si>
  <si>
    <t>PAOLO     MAGGIONI</t>
  </si>
  <si>
    <t>RAFFAELLA     PORTA</t>
  </si>
  <si>
    <t>MONICA     SORRENTINO</t>
  </si>
  <si>
    <t>PAOLA     PEPE</t>
  </si>
  <si>
    <t>CARATE URIO</t>
  </si>
  <si>
    <t>CELESTINO     VILLA</t>
  </si>
  <si>
    <t>FEDERICO     WALTER</t>
  </si>
  <si>
    <t>LUCA     ROSCELLI</t>
  </si>
  <si>
    <t>CARBONATE</t>
  </si>
  <si>
    <t>BRUNELLO GIOVANNI    ZOLDAN</t>
  </si>
  <si>
    <t>BOVALINO (RC)</t>
  </si>
  <si>
    <t>AMALIA     MARAZZI</t>
  </si>
  <si>
    <t>ROBERTO     ALLEVI</t>
  </si>
  <si>
    <t>CARIMATE</t>
  </si>
  <si>
    <t>CARIMATE (CO)</t>
  </si>
  <si>
    <t>MARIO     ACETO</t>
  </si>
  <si>
    <t>PAOLA     LIETTI</t>
  </si>
  <si>
    <t>ANNA     LONGATTI</t>
  </si>
  <si>
    <t>FRANCESCO     VIOLINI</t>
  </si>
  <si>
    <t>ORTA NOVA (FG)</t>
  </si>
  <si>
    <t>PIERA ANTONELLA    MAZZA</t>
  </si>
  <si>
    <t>CARLAZZO</t>
  </si>
  <si>
    <t>MARCO     CARIMATI</t>
  </si>
  <si>
    <t>ARMANDO     IOB</t>
  </si>
  <si>
    <t>VALSOLDA (CO)</t>
  </si>
  <si>
    <t>DANIELE     COLOMBO</t>
  </si>
  <si>
    <t>CARUGO</t>
  </si>
  <si>
    <t>LAURA     POZZI</t>
  </si>
  <si>
    <t>ANTONELLA     BALLABIO</t>
  </si>
  <si>
    <t>FAUSTO     LOMBARDO</t>
  </si>
  <si>
    <t>ALBERTO     VIGANO'</t>
  </si>
  <si>
    <t>MARCELLO     PONTIGGIA</t>
  </si>
  <si>
    <t>CASLINO D'ERBA</t>
  </si>
  <si>
    <t>MARCO     COLOMBO</t>
  </si>
  <si>
    <t>VALERIA     TAVECCHIO</t>
  </si>
  <si>
    <t>ANNA CELESTINA    SEREGNI</t>
  </si>
  <si>
    <t>CASNATE CON BERNATE</t>
  </si>
  <si>
    <t>LUCA     PELLEGATTA</t>
  </si>
  <si>
    <t>GIANLUCA     CORANI</t>
  </si>
  <si>
    <t>ALESSIA     IMPERIALI</t>
  </si>
  <si>
    <t>PIERGIORGIO     BONINO</t>
  </si>
  <si>
    <t>CASSINA RIZZARDI</t>
  </si>
  <si>
    <t>ALESSANDRO     BELLU'</t>
  </si>
  <si>
    <t>GIOVANNI     DEROSSI</t>
  </si>
  <si>
    <t>SARA     FRANCHETTI</t>
  </si>
  <si>
    <t>SARA     GUARISCO</t>
  </si>
  <si>
    <t>ELVIO     COLOMBO</t>
  </si>
  <si>
    <t>CASTELMARTE</t>
  </si>
  <si>
    <t>CASTELMARTE (CO)</t>
  </si>
  <si>
    <t>LORELLA     POZZI</t>
  </si>
  <si>
    <t>MAURO MARIA    BELLOTTI</t>
  </si>
  <si>
    <t>ROSA MASSIMO    DELLA</t>
  </si>
  <si>
    <t>CASTELNUOVO BOZZENTE</t>
  </si>
  <si>
    <t>NICOLA     MARTINELLI</t>
  </si>
  <si>
    <t>MICHELE     FERE'</t>
  </si>
  <si>
    <t>ERMANNO     RUMI</t>
  </si>
  <si>
    <t>CAVARGNA</t>
  </si>
  <si>
    <t>PATRIK     CAPRA</t>
  </si>
  <si>
    <t>MARILENA     INVERNIZZI</t>
  </si>
  <si>
    <t>MARIO     POZZI</t>
  </si>
  <si>
    <t>CENTRO VALLE INTELVI</t>
  </si>
  <si>
    <t>ETTORE     PURICELLI</t>
  </si>
  <si>
    <t>CASASCO D'INTELVI (CO)</t>
  </si>
  <si>
    <t>MARIO     CRISTIANO</t>
  </si>
  <si>
    <t>CASTIGLIONE D'INTELVI (CO)</t>
  </si>
  <si>
    <t>ERICA     NICOLO'</t>
  </si>
  <si>
    <t>ALESSANDRO     TORETTI</t>
  </si>
  <si>
    <t>OSCAR ENRICO    GANDOLA</t>
  </si>
  <si>
    <t>CERANO D'INTELVI</t>
  </si>
  <si>
    <t>LUISELLA     RIZZA</t>
  </si>
  <si>
    <t>FLAVIO     RIZZA</t>
  </si>
  <si>
    <t>LUCIANO     PIZZUTTO</t>
  </si>
  <si>
    <t>CERMENATE</t>
  </si>
  <si>
    <t>BOVISIO-MASCIAGO (MI)</t>
  </si>
  <si>
    <t>MIRKO     ZITO</t>
  </si>
  <si>
    <t>FEDERICA     BACCHINI</t>
  </si>
  <si>
    <t>CINZIA     BELLINI</t>
  </si>
  <si>
    <t>FABRIZIO     GHERARDI</t>
  </si>
  <si>
    <t>CERNOBBIO</t>
  </si>
  <si>
    <t>MARIA ANGELA    FERRADINI</t>
  </si>
  <si>
    <t>TORRE MARIO    DELLA</t>
  </si>
  <si>
    <t>FRANCO     TAGLIABUE</t>
  </si>
  <si>
    <t>CIRIMIDO</t>
  </si>
  <si>
    <t>DAVIDE MASSIMO    RIZZI</t>
  </si>
  <si>
    <t>MONICA     UBOLDI</t>
  </si>
  <si>
    <t>GIOVANNI     BERNASCONI</t>
  </si>
  <si>
    <t>CLAINO CON OSTENO</t>
  </si>
  <si>
    <t>DENI     BARBAZZA</t>
  </si>
  <si>
    <t>MAURO     MAURI</t>
  </si>
  <si>
    <t>DAVIDE     GANDOLA</t>
  </si>
  <si>
    <t>COLONNO</t>
  </si>
  <si>
    <t>PIETRO ANGELO    BIANCHI</t>
  </si>
  <si>
    <t>BARBARA     GERLETTI</t>
  </si>
  <si>
    <t>COLONNO (CO)</t>
  </si>
  <si>
    <t>GIOVANNI     FRANGI</t>
  </si>
  <si>
    <t>COLVERDE</t>
  </si>
  <si>
    <t>LIETO COLLE (CO)</t>
  </si>
  <si>
    <t>PAOLINO     STRAMBINI</t>
  </si>
  <si>
    <t>GIRONICO (CO)</t>
  </si>
  <si>
    <t>ROBERTA     MERCURI</t>
  </si>
  <si>
    <t>MARINA     PELLIN</t>
  </si>
  <si>
    <t>CRISTIAN     TOLETTINI</t>
  </si>
  <si>
    <t>ALESSANDRO     RAPINESE</t>
  </si>
  <si>
    <t>COMO</t>
  </si>
  <si>
    <t>NICOLETTA     ROPERTO</t>
  </si>
  <si>
    <t>NICOLETTA     ANSELMI</t>
  </si>
  <si>
    <t>MICHELE     CAPPELLETTI</t>
  </si>
  <si>
    <t>MAURIZIO     CIABATTONI</t>
  </si>
  <si>
    <t>ENRICO     COLOMBO</t>
  </si>
  <si>
    <t>MONICA     DORIA</t>
  </si>
  <si>
    <t>ALBERTO     FONTANA</t>
  </si>
  <si>
    <t>FRANCESCA ROMANA    QUAGLIARINI</t>
  </si>
  <si>
    <t>LUIGI     MOLINA</t>
  </si>
  <si>
    <t>CORRIDO</t>
  </si>
  <si>
    <t>CORRIDO (CO)</t>
  </si>
  <si>
    <t>MAURIZIA     CONTI</t>
  </si>
  <si>
    <t>LINA     TRINCAVELLI</t>
  </si>
  <si>
    <t>DIEGO     MANZI</t>
  </si>
  <si>
    <t>CREMIA</t>
  </si>
  <si>
    <t>ITALO     REGALINI</t>
  </si>
  <si>
    <t>ZITA     MANZI</t>
  </si>
  <si>
    <t>CLAUDIO     MERONI</t>
  </si>
  <si>
    <t>CUCCIAGO</t>
  </si>
  <si>
    <t>GIOVANNI     BERGNA</t>
  </si>
  <si>
    <t>EDOARDO     GUAGLIANONE</t>
  </si>
  <si>
    <t>LAURA     LONGONI</t>
  </si>
  <si>
    <t>ENRICO     MOLTENI</t>
  </si>
  <si>
    <t>FRANCESCO     CURTI</t>
  </si>
  <si>
    <t>CUSINO</t>
  </si>
  <si>
    <t>LAURA     BATTAGLIA</t>
  </si>
  <si>
    <t>MARCO     PEDRAZZANI</t>
  </si>
  <si>
    <t>ALDO     RIVA</t>
  </si>
  <si>
    <t>DIZZASCO</t>
  </si>
  <si>
    <t>DOMENICO     MARRAZZO</t>
  </si>
  <si>
    <t>ANDREINA     GERLETTI</t>
  </si>
  <si>
    <t>PIETRO ANGELO    LEGGERI</t>
  </si>
  <si>
    <t>DOMASO</t>
  </si>
  <si>
    <t>BELLANO (CO)</t>
  </si>
  <si>
    <t>RITA     MAZZA</t>
  </si>
  <si>
    <t>DOMASO (CO)</t>
  </si>
  <si>
    <t>ANNA     TUNESI</t>
  </si>
  <si>
    <t>GIOVANNI     MUOLO</t>
  </si>
  <si>
    <t>DONGO</t>
  </si>
  <si>
    <t>CERNOBBIO (CO)</t>
  </si>
  <si>
    <t>MAURO     ROBBA</t>
  </si>
  <si>
    <t>MASSIMO     GRANZELLA</t>
  </si>
  <si>
    <t>DONGO (CO)</t>
  </si>
  <si>
    <t>LUCIANA     PALO</t>
  </si>
  <si>
    <t>DOSSO DEL LIRO</t>
  </si>
  <si>
    <t>DREZZO (CO)</t>
  </si>
  <si>
    <t>EGIDIO     BARAGLIA</t>
  </si>
  <si>
    <t>BIAGIO     MASTAGLIO</t>
  </si>
  <si>
    <t>DOSSO DEL LIRO (CO)</t>
  </si>
  <si>
    <t>MAURO     CAPRANI</t>
  </si>
  <si>
    <t>ERBA</t>
  </si>
  <si>
    <t>SOFIA     GRIPPO</t>
  </si>
  <si>
    <t>PAOLO     FARANO</t>
  </si>
  <si>
    <t>STORNARA (FG)</t>
  </si>
  <si>
    <t>ALESSIO     NAVA</t>
  </si>
  <si>
    <t>ANNA     PROSERPIO</t>
  </si>
  <si>
    <t>MATTEO     REDAELLI</t>
  </si>
  <si>
    <t>ALESSANDRO     SPINELLI</t>
  </si>
  <si>
    <t>EUPILIO</t>
  </si>
  <si>
    <t>LUCIA EMANUELA    ZANCONI</t>
  </si>
  <si>
    <t>MARCO MARINO FRANCO   GARAVAGLIA</t>
  </si>
  <si>
    <t>ANGELA     MOLINARI</t>
  </si>
  <si>
    <t>FAGGETO LARIO</t>
  </si>
  <si>
    <t>GUIDO     TAVECCHIO</t>
  </si>
  <si>
    <t>FAGGETO LARIO (CO)</t>
  </si>
  <si>
    <t>ALESSANDRO     VERGA</t>
  </si>
  <si>
    <t>GIUSEPPE     PRESTINARI</t>
  </si>
  <si>
    <t>FALOPPIO</t>
  </si>
  <si>
    <t>FALOPPIO (CO)</t>
  </si>
  <si>
    <t>ANNA     FLOR</t>
  </si>
  <si>
    <t>IRIS     BIZZANELLI</t>
  </si>
  <si>
    <t>ROCCO     FAGETTI</t>
  </si>
  <si>
    <t>PAOLO     LAMPREDA</t>
  </si>
  <si>
    <t>CLAUDIO     CANOBBIO</t>
  </si>
  <si>
    <t>FENEGRO'</t>
  </si>
  <si>
    <t>ELENA     CORTELEZZI</t>
  </si>
  <si>
    <t>SALVATORE     SABATINO</t>
  </si>
  <si>
    <t>VERA     UBOLDI</t>
  </si>
  <si>
    <t>ROBERTO     MOSCATELLI</t>
  </si>
  <si>
    <t>FIGINO SERENZA</t>
  </si>
  <si>
    <t>MAURIZIO ALDO    BALLABIO</t>
  </si>
  <si>
    <t>FIGINO SERENZA (CO)</t>
  </si>
  <si>
    <t>SARA     BELLINI</t>
  </si>
  <si>
    <t>MANTOVA (MN)</t>
  </si>
  <si>
    <t>GIOVANNA     MARIAN</t>
  </si>
  <si>
    <t>ROBERTO     FORNASIERO</t>
  </si>
  <si>
    <t>FINO MORNASCO</t>
  </si>
  <si>
    <t>DOMENICO     ALVARO</t>
  </si>
  <si>
    <t>GIFFONE (RC)</t>
  </si>
  <si>
    <t>VALERIA     BIANCO</t>
  </si>
  <si>
    <t>SARA     MINNITI</t>
  </si>
  <si>
    <t>SIMONE     PASSIATORE</t>
  </si>
  <si>
    <t>EROS     ROBBA</t>
  </si>
  <si>
    <t>GARZENO</t>
  </si>
  <si>
    <t>CLAUDIA     ORFENGHI</t>
  </si>
  <si>
    <t>MARIO     MONTINI</t>
  </si>
  <si>
    <t>OSCAR     MELLA</t>
  </si>
  <si>
    <t>GERA LARIO</t>
  </si>
  <si>
    <t>SONIA     COPES</t>
  </si>
  <si>
    <t>ALBERTO     PEVERELLI</t>
  </si>
  <si>
    <t>GRANDATE</t>
  </si>
  <si>
    <t>ANDREA     BRENNA</t>
  </si>
  <si>
    <t>FABIO     FERRARIO</t>
  </si>
  <si>
    <t>ANGELO     ADAMO</t>
  </si>
  <si>
    <t>GRANDOLA ED UNITI</t>
  </si>
  <si>
    <t>ANDREA     SELVA</t>
  </si>
  <si>
    <t>SARA     ERBA</t>
  </si>
  <si>
    <t>CESARE     SOLDARELLI</t>
  </si>
  <si>
    <t>GRAVEDONA ED UNITI</t>
  </si>
  <si>
    <t>ALBERTO     PRADELLA</t>
  </si>
  <si>
    <t>CATERINA     BONGIASCA</t>
  </si>
  <si>
    <t>ROBERTA     GAMBA</t>
  </si>
  <si>
    <t>GIULIANO     MAZZUCCHI</t>
  </si>
  <si>
    <t>GARZENO (CO)</t>
  </si>
  <si>
    <t>PIETRO     ORTELLI</t>
  </si>
  <si>
    <t>GRIANTE</t>
  </si>
  <si>
    <t>ELEONORA     PINI</t>
  </si>
  <si>
    <t>SLOTEN JOOST    VAN</t>
  </si>
  <si>
    <t>PAESI BASSI</t>
  </si>
  <si>
    <t>ASSI</t>
  </si>
  <si>
    <t>IVANO     BERNASCONI</t>
  </si>
  <si>
    <t>GUANZATE</t>
  </si>
  <si>
    <t>GUANZATE (CO)</t>
  </si>
  <si>
    <t>MONICA     COLACICCO</t>
  </si>
  <si>
    <t>GIOIA DEL COLLE (BA)</t>
  </si>
  <si>
    <t>MARIANGELA     CIRONE</t>
  </si>
  <si>
    <t>POLLA (SA)</t>
  </si>
  <si>
    <t>MAURIZIO PIETRO    OLEARI</t>
  </si>
  <si>
    <t>MATTEO     PIETROBON</t>
  </si>
  <si>
    <t>FRANCESCO     VINCENZI</t>
  </si>
  <si>
    <t>INVERIGO</t>
  </si>
  <si>
    <t>ALESSANDRO     ANZANI</t>
  </si>
  <si>
    <t>BARBARA     MAGNI</t>
  </si>
  <si>
    <t>ROBERTO     POZZI</t>
  </si>
  <si>
    <t>LAGLIO</t>
  </si>
  <si>
    <t>GIORDANO     CETTI</t>
  </si>
  <si>
    <t>LAGLIO (CO)</t>
  </si>
  <si>
    <t>MONICA     SESSOLO</t>
  </si>
  <si>
    <t>CIPRIANO     SOLDATI</t>
  </si>
  <si>
    <t>LAINO</t>
  </si>
  <si>
    <t>LAINO (CO)</t>
  </si>
  <si>
    <t>LUISELLA     ROSSI</t>
  </si>
  <si>
    <t>FLAVIO     MAURI</t>
  </si>
  <si>
    <t>LAMBRUGO</t>
  </si>
  <si>
    <t>DARIO     BERTARINI</t>
  </si>
  <si>
    <t>BARBARA     PIROVANO</t>
  </si>
  <si>
    <t>PATRIZIA     MAZZA</t>
  </si>
  <si>
    <t>LASNIGO</t>
  </si>
  <si>
    <t>LASNIGO (CO)</t>
  </si>
  <si>
    <t>MARIO     GIANA</t>
  </si>
  <si>
    <t>MAGDA     ARGENTI</t>
  </si>
  <si>
    <t>MAURIZIO     BOLESO</t>
  </si>
  <si>
    <t>LEZZENO</t>
  </si>
  <si>
    <t>LUIGI     LUONI</t>
  </si>
  <si>
    <t>STEFANO     VALLI</t>
  </si>
  <si>
    <t>DANILO     CAIRONI</t>
  </si>
  <si>
    <t>LIMIDO COMASCO</t>
  </si>
  <si>
    <t>RENATO     SANVITO</t>
  </si>
  <si>
    <t>SAMUELA     CANOBBIO</t>
  </si>
  <si>
    <t>PAOLA     CORTELEZZI</t>
  </si>
  <si>
    <t>LORIS     GELSO</t>
  </si>
  <si>
    <t>ALESSIO     CANTALUPPI</t>
  </si>
  <si>
    <t>LIPOMO</t>
  </si>
  <si>
    <t>GIANLUCA     LEO</t>
  </si>
  <si>
    <t>VALERIA     PORTALE</t>
  </si>
  <si>
    <t>SILVANA     SCALA</t>
  </si>
  <si>
    <t>DANIELE     POZZI</t>
  </si>
  <si>
    <t>LIVO</t>
  </si>
  <si>
    <t>MARINO     BERTOLA</t>
  </si>
  <si>
    <t>LIVO (CO)</t>
  </si>
  <si>
    <t>MILVA MARIA    PESCATORI</t>
  </si>
  <si>
    <t>LUCA     CASTIGLIONI</t>
  </si>
  <si>
    <t>LOCATE VARESINO</t>
  </si>
  <si>
    <t>DANIELA BAMBINA MARIA   GRIMOLDI</t>
  </si>
  <si>
    <t>MICHELA ANNA    ESPOSITO</t>
  </si>
  <si>
    <t>SERGIO     FRONTINI</t>
  </si>
  <si>
    <t>GERENZANO (VA)</t>
  </si>
  <si>
    <t>GIOVANNI     RUSCONI</t>
  </si>
  <si>
    <t>LOMAZZO</t>
  </si>
  <si>
    <t>LOMAZZO (CO)</t>
  </si>
  <si>
    <t>ANNAMARIA     CONOSCITORE</t>
  </si>
  <si>
    <t>MANFREDONIA (FG)</t>
  </si>
  <si>
    <t>NICOLA     FUSARO</t>
  </si>
  <si>
    <t>ALBERTO     MONTI</t>
  </si>
  <si>
    <t>LAURA     VILLA</t>
  </si>
  <si>
    <t>CARLO     CASTELNUOVO</t>
  </si>
  <si>
    <t>LONGONE AL SEGRINO</t>
  </si>
  <si>
    <t>PIERANGELO     CASTELNUOVO</t>
  </si>
  <si>
    <t>LAURA     MANZENI</t>
  </si>
  <si>
    <t>FONTANA SUSANNA    DALLA</t>
  </si>
  <si>
    <t>LUISAGO</t>
  </si>
  <si>
    <t>ADELIO     FRIGERIO</t>
  </si>
  <si>
    <t>PAOLA     BOTTACIN</t>
  </si>
  <si>
    <t>LUISAGO (CO)</t>
  </si>
  <si>
    <t>FEDERICO     BASSANI</t>
  </si>
  <si>
    <t>LURAGO D'ERBA</t>
  </si>
  <si>
    <t>CARATE BRIANZA (MI)</t>
  </si>
  <si>
    <t>DAVIDE     COLOMBO</t>
  </si>
  <si>
    <t>ELISA     CESCHINA</t>
  </si>
  <si>
    <t>PAOLO     CONSONNI</t>
  </si>
  <si>
    <t>LUIGI     BERLUSCONI</t>
  </si>
  <si>
    <t>LURAGO MARINONE</t>
  </si>
  <si>
    <t>SIMONE     PAGANI</t>
  </si>
  <si>
    <t>GIUSEPPE     PAGANI</t>
  </si>
  <si>
    <t>ANNA     GARGANO</t>
  </si>
  <si>
    <t>LURATE CACCIVIO</t>
  </si>
  <si>
    <t>MARIA ISABELLA    DOMINIONI</t>
  </si>
  <si>
    <t>ROSANNA     ANGHILERI</t>
  </si>
  <si>
    <t>LUCA     BIANCHI</t>
  </si>
  <si>
    <t>ENRICO     CLERICI</t>
  </si>
  <si>
    <t>DANILO     BIANCHI</t>
  </si>
  <si>
    <t>MAGREGLIO</t>
  </si>
  <si>
    <t>MARIA     TAVECCHIO</t>
  </si>
  <si>
    <t>ROBERTO     ZARDONI</t>
  </si>
  <si>
    <t>GIOVANNI     ALBERTI</t>
  </si>
  <si>
    <t>MARIANO COMENSE</t>
  </si>
  <si>
    <t>ANDREA     BALLABIO</t>
  </si>
  <si>
    <t>ENRICO RUDY    BENELLI</t>
  </si>
  <si>
    <t>EVELINA ARABELLA    GRASSI</t>
  </si>
  <si>
    <t>MASSIMILIANO     STIGLIANO</t>
  </si>
  <si>
    <t>LOREDANA     TESTINI</t>
  </si>
  <si>
    <t>TIZIANO     CITTERIO</t>
  </si>
  <si>
    <t>MASLIANICO</t>
  </si>
  <si>
    <t>MASLIANICO (CO)</t>
  </si>
  <si>
    <t>IRMA     BASSOTTO</t>
  </si>
  <si>
    <t>LUIGI     FORNI</t>
  </si>
  <si>
    <t>ANDREA     GATTUSO</t>
  </si>
  <si>
    <t>ALICE     TUMBIOLO</t>
  </si>
  <si>
    <t>MICHELE     SPAGGIARI</t>
  </si>
  <si>
    <t>MENAGGIO</t>
  </si>
  <si>
    <t>FABRIZIO     CEREGHINI</t>
  </si>
  <si>
    <t>LUIGI     FRAQUELLI</t>
  </si>
  <si>
    <t>PAOLA     GIOSSI</t>
  </si>
  <si>
    <t>VALENTINA     POZZI</t>
  </si>
  <si>
    <t>GIOVANNI     VANOSSI</t>
  </si>
  <si>
    <t>MERONE</t>
  </si>
  <si>
    <t>CLAUDIO     COMINA</t>
  </si>
  <si>
    <t>GABRIELLA     PANZERI</t>
  </si>
  <si>
    <t>ROGENO (CO)</t>
  </si>
  <si>
    <t>VANESSA     PEPE</t>
  </si>
  <si>
    <t>MAURIZIO     PUGLIESE</t>
  </si>
  <si>
    <t>MARIA CARMELA    IOCULANO</t>
  </si>
  <si>
    <t>MOLTRASIO</t>
  </si>
  <si>
    <t>CLAUDIA     PORRO</t>
  </si>
  <si>
    <t>LUIGI     FAZIO</t>
  </si>
  <si>
    <t>SERRASTRETTA (CZ)</t>
  </si>
  <si>
    <t>MARISA     CESANA</t>
  </si>
  <si>
    <t>MONGUZZO</t>
  </si>
  <si>
    <t>ENRICO BRUNO    RIGAMONTI</t>
  </si>
  <si>
    <t>MONGUZZO (CO)</t>
  </si>
  <si>
    <t>FRANCESCO     MARTA</t>
  </si>
  <si>
    <t>ALBERTO     INTROZZI</t>
  </si>
  <si>
    <t>MONTANO LUCINO</t>
  </si>
  <si>
    <t>SILVIO     AIELLO</t>
  </si>
  <si>
    <t>SIMONA ELETTRA    LECCHI</t>
  </si>
  <si>
    <t>FRANCESCO     SALA</t>
  </si>
  <si>
    <t>SIMONA     TANSINI</t>
  </si>
  <si>
    <t>GIAN LUIGI    SPREAFICO</t>
  </si>
  <si>
    <t>MONTEMEZZO</t>
  </si>
  <si>
    <t>GERA LARIO (CO)</t>
  </si>
  <si>
    <t>ROSA MARIA    BELLATI</t>
  </si>
  <si>
    <t>SANTINO     CARACCIO</t>
  </si>
  <si>
    <t>GIULIANO     CAPUANO</t>
  </si>
  <si>
    <t>MONTORFANO</t>
  </si>
  <si>
    <t>LUCA     LIMONTA</t>
  </si>
  <si>
    <t>ELENA     CASARTELLI</t>
  </si>
  <si>
    <t>LUIGI     MONZA</t>
  </si>
  <si>
    <t>MOZZATE</t>
  </si>
  <si>
    <t>FRANCESCA     PREATONI</t>
  </si>
  <si>
    <t>ADONIS     BETTONI</t>
  </si>
  <si>
    <t>DANIELA     CORRADI</t>
  </si>
  <si>
    <t>MARCO     POZZI</t>
  </si>
  <si>
    <t>MUSSO</t>
  </si>
  <si>
    <t>LORENZI ROBERTO    DE</t>
  </si>
  <si>
    <t>MARIA ERMINIA    ACQUISTAPACE</t>
  </si>
  <si>
    <t>MASSIMO     MORINI</t>
  </si>
  <si>
    <t>NESSO</t>
  </si>
  <si>
    <t>FRANCO     ARGENTI</t>
  </si>
  <si>
    <t>CRISTIANA     GAMBOTTI</t>
  </si>
  <si>
    <t>SERAFINO     GRASSI</t>
  </si>
  <si>
    <t>NOVEDRATE</t>
  </si>
  <si>
    <t>PASQUALE     BROSIO</t>
  </si>
  <si>
    <t>ROMBIOLO (CZ)</t>
  </si>
  <si>
    <t>CHANTAL ASJA    BENEGGI</t>
  </si>
  <si>
    <t>SIMONE     MORETTI</t>
  </si>
  <si>
    <t>OLGIATE COMASCO</t>
  </si>
  <si>
    <t>PAOLA     VERCELLINI</t>
  </si>
  <si>
    <t>FLAVIO     BONINSEGNA</t>
  </si>
  <si>
    <t>LUCA     CERCHIARI</t>
  </si>
  <si>
    <t>STEFANIA     MANCUSO</t>
  </si>
  <si>
    <t>RENATO     SPINA</t>
  </si>
  <si>
    <t>LIBIA</t>
  </si>
  <si>
    <t>IBIA</t>
  </si>
  <si>
    <t>AURELIO     MELETTO</t>
  </si>
  <si>
    <t>OLTRONA DI SAN MAMETTE</t>
  </si>
  <si>
    <t>OLTRONA DI SAN MAMETTE (CO)</t>
  </si>
  <si>
    <t>MARIA RITA    FERRARIO</t>
  </si>
  <si>
    <t>GRAZIELLA     PEPE</t>
  </si>
  <si>
    <t>MADDALENA     PINTI</t>
  </si>
  <si>
    <t>ORSENIGO</t>
  </si>
  <si>
    <t>GIANFRANCO     FRIGERIO</t>
  </si>
  <si>
    <t>ORSENIGO (CO)</t>
  </si>
  <si>
    <t>LUIGI CARLO    CORDOLCINI</t>
  </si>
  <si>
    <t>DANTE     MANZI</t>
  </si>
  <si>
    <t>PEGLIO</t>
  </si>
  <si>
    <t>CREMIA (CO)</t>
  </si>
  <si>
    <t>LUCA     TANERA</t>
  </si>
  <si>
    <t>EVELINA     MOTTI</t>
  </si>
  <si>
    <t>DINO     GIUCASTRO</t>
  </si>
  <si>
    <t>PIANELLO DEL LARIO</t>
  </si>
  <si>
    <t>CINZIA     MAZZUCCHI</t>
  </si>
  <si>
    <t>PIANELLO DEL LARIO (CO)</t>
  </si>
  <si>
    <t>CESARE     GIROTTI</t>
  </si>
  <si>
    <t>GIOVANNI     BALABIO</t>
  </si>
  <si>
    <t>PIGRA</t>
  </si>
  <si>
    <t>FEDERICO     CESCHINA</t>
  </si>
  <si>
    <t>PIGRA (CO)</t>
  </si>
  <si>
    <t>MAURO     OLIVERI</t>
  </si>
  <si>
    <t>CELESTINO     PEDRAZZINI</t>
  </si>
  <si>
    <t>PLESIO</t>
  </si>
  <si>
    <t>PLESIO (CO)</t>
  </si>
  <si>
    <t>CARMEN     PETAZZI</t>
  </si>
  <si>
    <t>MASSIMO     SCIASCIA</t>
  </si>
  <si>
    <t>CLAUDIO     CORBELLA</t>
  </si>
  <si>
    <t>POGNANA LARIO</t>
  </si>
  <si>
    <t>FEDERICO     COLA</t>
  </si>
  <si>
    <t>LUCA     DOTTI</t>
  </si>
  <si>
    <t>DAMIANA ROBERTA    MAGNI</t>
  </si>
  <si>
    <t>PONNA</t>
  </si>
  <si>
    <t>GIAN ANTONIO    SALA</t>
  </si>
  <si>
    <t>PONNA (CO)</t>
  </si>
  <si>
    <t>SILVANO     MARMORI</t>
  </si>
  <si>
    <t>ETTORE ANTONIO    PELUCCHI</t>
  </si>
  <si>
    <t>PONTE LAMBRO</t>
  </si>
  <si>
    <t>GIANMARCO     BROGGIO</t>
  </si>
  <si>
    <t>CARLO     SANTAMBROGIO</t>
  </si>
  <si>
    <t>PONTE LAMBRO (CO)</t>
  </si>
  <si>
    <t>SERGIO     ERCULIANI</t>
  </si>
  <si>
    <t>PORLEZZA</t>
  </si>
  <si>
    <t>ENRICA     GRASSI</t>
  </si>
  <si>
    <t>CRISTINA     FACCINI</t>
  </si>
  <si>
    <t>CINZIA     MASSAINI</t>
  </si>
  <si>
    <t>PAOLO     MUTTONI</t>
  </si>
  <si>
    <t>BARBARA     ZUCCON</t>
  </si>
  <si>
    <t>PROSERPIO</t>
  </si>
  <si>
    <t>PROSERPIO (CO)</t>
  </si>
  <si>
    <t>BARBARA     PISTONO</t>
  </si>
  <si>
    <t>FABIO     GALLI</t>
  </si>
  <si>
    <t>PUSIANO</t>
  </si>
  <si>
    <t>DE ROSA CLAUDIO   SOSIO</t>
  </si>
  <si>
    <t>PONTE DELL'OLIO (PC)</t>
  </si>
  <si>
    <t>SERGIO     BINDA</t>
  </si>
  <si>
    <t>REZZAGO</t>
  </si>
  <si>
    <t>REZZAGO (CO)</t>
  </si>
  <si>
    <t>DINO     BINDA</t>
  </si>
  <si>
    <t>MARCO     PIANTALUNGA</t>
  </si>
  <si>
    <t>GIACOMO     MORELLI</t>
  </si>
  <si>
    <t>RODERO</t>
  </si>
  <si>
    <t>AGNIESZKA ALICJA    LENKIEWICZ</t>
  </si>
  <si>
    <t>AGOSTINO     GRISONI</t>
  </si>
  <si>
    <t>RONAGO</t>
  </si>
  <si>
    <t>DAVIDE     BRIENZA</t>
  </si>
  <si>
    <t>SERGIO     ZAULI</t>
  </si>
  <si>
    <t>ROVELLASCA</t>
  </si>
  <si>
    <t>MARCO     DISCACCIATI</t>
  </si>
  <si>
    <t>DANIELA     CATTANEO</t>
  </si>
  <si>
    <t>MAURIZIO     DELL'ACQUA</t>
  </si>
  <si>
    <t>ROVELLASCA (CO)</t>
  </si>
  <si>
    <t>ALESSANDRA     MORANDIN</t>
  </si>
  <si>
    <t>MARCO     VOLONTE'</t>
  </si>
  <si>
    <t>ROVELLO PORRO</t>
  </si>
  <si>
    <t>MARIA CARMELA    TASCONE</t>
  </si>
  <si>
    <t>DANIELA FELICITA    BANFI</t>
  </si>
  <si>
    <t>ANTONIO CESARE    VOLONTE'</t>
  </si>
  <si>
    <t>ROVELLO PORRO (CO)</t>
  </si>
  <si>
    <t>SALA COMACINA</t>
  </si>
  <si>
    <t>GIANMARIO     GERLETTI</t>
  </si>
  <si>
    <t>MARCO     MOLLI</t>
  </si>
  <si>
    <t>SALA COMACINA (CO)</t>
  </si>
  <si>
    <t>ELEONORA     BARI</t>
  </si>
  <si>
    <t>SAN BARTOLOMEO VAL CAVARGNA</t>
  </si>
  <si>
    <t>FABIO     MAZZACCHI</t>
  </si>
  <si>
    <t>ISABELLA     CURTI</t>
  </si>
  <si>
    <t>PIERLUIGI     MASCETTI</t>
  </si>
  <si>
    <t>SAN FERMO DELLA BATTAGLIA</t>
  </si>
  <si>
    <t>SAN FERMO DELLA BATTAGLIA (CO)</t>
  </si>
  <si>
    <t>DANIELE     BURGASSI</t>
  </si>
  <si>
    <t>FABIO     ANSIDERI</t>
  </si>
  <si>
    <t>ANNA     ORLANDO</t>
  </si>
  <si>
    <t>CHIARA     ROBBA</t>
  </si>
  <si>
    <t>TIZIANA RITA    GUIDI</t>
  </si>
  <si>
    <t>SAN NAZZARO VAL CAVARGNA</t>
  </si>
  <si>
    <t>SAN BARTOLOMEO VAL CAVARGNA (CO)</t>
  </si>
  <si>
    <t>MATTIA     MONGA</t>
  </si>
  <si>
    <t>CLAUDIO     RAVEGLIA</t>
  </si>
  <si>
    <t>SAN SIRO</t>
  </si>
  <si>
    <t>NICOLA     MAPPA</t>
  </si>
  <si>
    <t>CASTELLAMMARE DI STABIA (NA)</t>
  </si>
  <si>
    <t>GIULIA     TORRI</t>
  </si>
  <si>
    <t>FERRUCCIO     RIGOLA</t>
  </si>
  <si>
    <t>SCHIGNANO</t>
  </si>
  <si>
    <t>SCHIGNANO (CO)</t>
  </si>
  <si>
    <t>MATTEO GIOVANNI    CERESA</t>
  </si>
  <si>
    <t>ALBERTO     BEVILACQUA</t>
  </si>
  <si>
    <t>FRANCESCA     CURTALE</t>
  </si>
  <si>
    <t>SENNA COMASCO</t>
  </si>
  <si>
    <t>ADRIANO     VAROTTO</t>
  </si>
  <si>
    <t>ANDREA     BOSISIO</t>
  </si>
  <si>
    <t>SIMONA     MASPERO</t>
  </si>
  <si>
    <t>FEDERICO     BROGGI</t>
  </si>
  <si>
    <t>SOLBIATE CON CAGNO</t>
  </si>
  <si>
    <t>CLAUDIO     RONCHINI</t>
  </si>
  <si>
    <t>CATIA     CASTELLANETA</t>
  </si>
  <si>
    <t>MARIO     CONTI</t>
  </si>
  <si>
    <t>ETTORE     DASSI</t>
  </si>
  <si>
    <t>SORICO</t>
  </si>
  <si>
    <t>IVAN     ROSSOTTI</t>
  </si>
  <si>
    <t>CARLOTTA     CERFOGLIO</t>
  </si>
  <si>
    <t>GIUSEPPE     SORMANI</t>
  </si>
  <si>
    <t>SORMANO</t>
  </si>
  <si>
    <t>SORMANO (CO)</t>
  </si>
  <si>
    <t>STEFANIA     RIZZI</t>
  </si>
  <si>
    <t>STEFANO     FRANCHI</t>
  </si>
  <si>
    <t>STAZZONA</t>
  </si>
  <si>
    <t>DAVIDE     MARCHIONI</t>
  </si>
  <si>
    <t>GIOCONDA     BORDESSA</t>
  </si>
  <si>
    <t>MIRKO     PAULON</t>
  </si>
  <si>
    <t>TAVERNERIO</t>
  </si>
  <si>
    <t>EMANUELA     AIANI</t>
  </si>
  <si>
    <t>ALESSANDRO     BIANCHI</t>
  </si>
  <si>
    <t>SARA     GAFFURI</t>
  </si>
  <si>
    <t>RINO     MALACRIDA</t>
  </si>
  <si>
    <t>TORNO</t>
  </si>
  <si>
    <t>FERNANDO     GRASSELLI</t>
  </si>
  <si>
    <t>TORNO (CO)</t>
  </si>
  <si>
    <t>BARBARA     BERNARDINELLO</t>
  </si>
  <si>
    <t>MAURO     GUERRA</t>
  </si>
  <si>
    <t>TREMEZZINA</t>
  </si>
  <si>
    <t>ROBERTA     GATTI</t>
  </si>
  <si>
    <t>ALESSANDRO     BORDOLI</t>
  </si>
  <si>
    <t>MASSIMILIANO     FRAQUELLI</t>
  </si>
  <si>
    <t>FIORENZO     BONGIASCA</t>
  </si>
  <si>
    <t>TREZZONE</t>
  </si>
  <si>
    <t>DAVIDE     DADDA</t>
  </si>
  <si>
    <t>ANGELA     OREGGIA</t>
  </si>
  <si>
    <t>ALBERTO     OLEARI</t>
  </si>
  <si>
    <t>TURATE</t>
  </si>
  <si>
    <t>ROBERTA GIOVANNA    CLERICI</t>
  </si>
  <si>
    <t>IVANA AGNESE    FRIGERIO</t>
  </si>
  <si>
    <t>LORIS     GUZZETTI</t>
  </si>
  <si>
    <t>PAOLO     MASON</t>
  </si>
  <si>
    <t>RITA     LAMBRUGHI</t>
  </si>
  <si>
    <t>UGGIATE-TREVANO</t>
  </si>
  <si>
    <t>RONAGO (CO)</t>
  </si>
  <si>
    <t>VERONICA     CAMAGNI</t>
  </si>
  <si>
    <t>STEFANO FRANCO    ARENA</t>
  </si>
  <si>
    <t>FAGNANO CASTELLO (CS)</t>
  </si>
  <si>
    <t>FORTUNATO     TURCATO</t>
  </si>
  <si>
    <t>UGGIATE-TREVANO (CO)</t>
  </si>
  <si>
    <t>LUIGI     VENER</t>
  </si>
  <si>
    <t>VALBRONA</t>
  </si>
  <si>
    <t>MARIA LUISA    PAREDI</t>
  </si>
  <si>
    <t>DIEGO     PAREDI</t>
  </si>
  <si>
    <t>LUCIO MARCO LEONARDO   TARZI</t>
  </si>
  <si>
    <t>VALMOREA</t>
  </si>
  <si>
    <t>SARAH FRANCESCA    MAZZUCCHI</t>
  </si>
  <si>
    <t>SARA     TEVISIO</t>
  </si>
  <si>
    <t>IVAN     PUDDU</t>
  </si>
  <si>
    <t>VAL REZZO</t>
  </si>
  <si>
    <t>GIORDANO GILBERTO    INVERNIZZI</t>
  </si>
  <si>
    <t>IVAN FELICE    ROSSI</t>
  </si>
  <si>
    <t>LAURA     ROMANO'</t>
  </si>
  <si>
    <t>VALSOLDA</t>
  </si>
  <si>
    <t>ORIANO     PAGANI</t>
  </si>
  <si>
    <t>CLAUDIA     PERSONENI</t>
  </si>
  <si>
    <t>LIVIA     CIOFFI</t>
  </si>
  <si>
    <t>VELESO</t>
  </si>
  <si>
    <t>SIMONE     POLETTI</t>
  </si>
  <si>
    <t>MAURIZIO     BOLZANI</t>
  </si>
  <si>
    <t>GRAZIANO     TERZAGHI</t>
  </si>
  <si>
    <t>VENIANO</t>
  </si>
  <si>
    <t>MAURIZIA     GINI</t>
  </si>
  <si>
    <t>PAOLO     ZAFFARONI</t>
  </si>
  <si>
    <t>LUCA     AGGIO</t>
  </si>
  <si>
    <t>VERCANA</t>
  </si>
  <si>
    <t>ROSANNA     GANZETTI</t>
  </si>
  <si>
    <t>SILVIA     BRAGA</t>
  </si>
  <si>
    <t>MAURIZIO     CAPITANI</t>
  </si>
  <si>
    <t>VERTEMATE CON MINOPRIO</t>
  </si>
  <si>
    <t>DAMIANO     RIVOLTA</t>
  </si>
  <si>
    <t>SILVIA     ARAGONA</t>
  </si>
  <si>
    <t>CHIARA     CAPITANI</t>
  </si>
  <si>
    <t>ANGELO     FIGINI</t>
  </si>
  <si>
    <t>VALERIO     PERRONI</t>
  </si>
  <si>
    <t>VILLA GUARDIA</t>
  </si>
  <si>
    <t>PAOLO     VERONELLI</t>
  </si>
  <si>
    <t>GIANCARLA     ARRIGHI</t>
  </si>
  <si>
    <t>ROBERTA     BRICCOLA</t>
  </si>
  <si>
    <t>SIMONE     RABAIOLI</t>
  </si>
  <si>
    <t>MATTEO     VANETTI</t>
  </si>
  <si>
    <t>ZELBIO</t>
  </si>
  <si>
    <t>ALESSANDRO     BELLIENI</t>
  </si>
  <si>
    <t>CARLO     TORCHIANA</t>
  </si>
  <si>
    <t>ORESTE DANIELE    BRICCHI</t>
  </si>
  <si>
    <t>ACQUANEGRA CREMONESE</t>
  </si>
  <si>
    <t>LORENZO     STAGNATI</t>
  </si>
  <si>
    <t>PAOLO     GENNARI</t>
  </si>
  <si>
    <t>STEFANO     SAMARATI</t>
  </si>
  <si>
    <t>AGNADELLO</t>
  </si>
  <si>
    <t>VALENTINA     BATTISTI</t>
  </si>
  <si>
    <t>JESSICA     MAGURNO</t>
  </si>
  <si>
    <t>SAPRI (SA)</t>
  </si>
  <si>
    <t>CESARE     PARISCIANI</t>
  </si>
  <si>
    <t>GIUSEPPE CARLO    ROVIDA</t>
  </si>
  <si>
    <t>MAURIZIO ANTONIO    FORNASARI</t>
  </si>
  <si>
    <t>ANNICCO</t>
  </si>
  <si>
    <t>SORESINA (CR)</t>
  </si>
  <si>
    <t>ERNESTO     GROSSINI</t>
  </si>
  <si>
    <t>CHIARA     FUSARI</t>
  </si>
  <si>
    <t>AZZANELLO</t>
  </si>
  <si>
    <t>CRISTIANO     SANGERMANI</t>
  </si>
  <si>
    <t>MAURO     CORBANI</t>
  </si>
  <si>
    <t>PAOLO     AIOLFI</t>
  </si>
  <si>
    <t>BAGNOLO CREMASCO</t>
  </si>
  <si>
    <t>NOEMI ARMIDA    CARELLI</t>
  </si>
  <si>
    <t>MONICA     ARMANNI</t>
  </si>
  <si>
    <t>EDOARDO     BERTONI</t>
  </si>
  <si>
    <t>DAVIDE     REDEMAGNI</t>
  </si>
  <si>
    <t>LUCA     FERRARINI</t>
  </si>
  <si>
    <t>BONEMERSE</t>
  </si>
  <si>
    <t>FRANCESCO     BERETTINI</t>
  </si>
  <si>
    <t>DAVIDE     BRENA</t>
  </si>
  <si>
    <t>BORDOLANO</t>
  </si>
  <si>
    <t>ANDREA     CIGOLI</t>
  </si>
  <si>
    <t>ANNALISA     MERLINI</t>
  </si>
  <si>
    <t>VALERIA     PATELLI</t>
  </si>
  <si>
    <t>CALVATONE</t>
  </si>
  <si>
    <t>BOZZOLO (MN)</t>
  </si>
  <si>
    <t>GIANNI     PINI</t>
  </si>
  <si>
    <t>LARA     MALERBA</t>
  </si>
  <si>
    <t>ADELIO     VALERANI</t>
  </si>
  <si>
    <t>CAMISANO</t>
  </si>
  <si>
    <t>FARA OLIVANA CON SOLA (BG)</t>
  </si>
  <si>
    <t>GIOVANNI     FRANZELLI</t>
  </si>
  <si>
    <t>DANIELA     ROTA</t>
  </si>
  <si>
    <t>ROCCO AGOSTINO    GUERINI</t>
  </si>
  <si>
    <t>CAMPAGNOLA CREMASCA</t>
  </si>
  <si>
    <t>CREMOSANO (CR)</t>
  </si>
  <si>
    <t>RAFFAELE     CARRARA</t>
  </si>
  <si>
    <t>EUGENIO     DEDE'</t>
  </si>
  <si>
    <t>CAMPAGNOLA CREMASCA (CR)</t>
  </si>
  <si>
    <t>ALEX     SEVERGNINI</t>
  </si>
  <si>
    <t>CAPERGNANICA</t>
  </si>
  <si>
    <t>LINDA     STABILINI</t>
  </si>
  <si>
    <t>CLAUDIO     TIRABOSCHI</t>
  </si>
  <si>
    <t>FRANCESCO     MONFREDINI</t>
  </si>
  <si>
    <t>CAPPELLA CANTONE</t>
  </si>
  <si>
    <t>SIMONA ISIDE    BETTONI</t>
  </si>
  <si>
    <t>PIERLUIGI     TADI</t>
  </si>
  <si>
    <t>RAFFAELE     LENI</t>
  </si>
  <si>
    <t>CAPPELLA DE' PICENARDI</t>
  </si>
  <si>
    <t>DAVIDE     IORI</t>
  </si>
  <si>
    <t>GIANPIETRO     LENA</t>
  </si>
  <si>
    <t>CAPPELLA DE' PICENARDI (CR)</t>
  </si>
  <si>
    <t>DAMIANO     CATTANEO</t>
  </si>
  <si>
    <t>CAPRALBA</t>
  </si>
  <si>
    <t>ROBERTO DARIO    MACCHI</t>
  </si>
  <si>
    <t>VAILATE (CR)</t>
  </si>
  <si>
    <t>ELISA     SAVOIA</t>
  </si>
  <si>
    <t>GIAN PIETRO    GAROLI</t>
  </si>
  <si>
    <t>CASALBUTTANO ED UNITI</t>
  </si>
  <si>
    <t>CASALBUTTANO ED UNITI (CR)</t>
  </si>
  <si>
    <t>LUCA     FRUSCONI</t>
  </si>
  <si>
    <t>MARIAGRAZIA     GAROLI</t>
  </si>
  <si>
    <t>ELEONORA     LANZA</t>
  </si>
  <si>
    <t>PAOLO     MATTAROZZI</t>
  </si>
  <si>
    <t>ANTONIO GIUSEPPE    GRASSI</t>
  </si>
  <si>
    <t>CASALE CREMASCO VIDOLASCO</t>
  </si>
  <si>
    <t>SERGNANO (CR)</t>
  </si>
  <si>
    <t>MASSIMILIANO     RIBONI</t>
  </si>
  <si>
    <t>ALDO     CASORATI</t>
  </si>
  <si>
    <t>CASALETTO CEREDANO</t>
  </si>
  <si>
    <t>CORTE PALASIO (MI)</t>
  </si>
  <si>
    <t>LUCA     CAMPANINI</t>
  </si>
  <si>
    <t>PIERFRANCO     MADONINI</t>
  </si>
  <si>
    <t>ROBERTO     MORENI</t>
  </si>
  <si>
    <t>CASALETTO DI SOPRA</t>
  </si>
  <si>
    <t>MARZIA     GALLA</t>
  </si>
  <si>
    <t>ERMINIO     SERINA</t>
  </si>
  <si>
    <t>CASALETTO DI SOPRA (CR)</t>
  </si>
  <si>
    <t>ILARIA     DIOLI</t>
  </si>
  <si>
    <t>CASALETTO VAPRIO</t>
  </si>
  <si>
    <t>ANDREA     ASSANDRI</t>
  </si>
  <si>
    <t>EDOARDO     VOLA</t>
  </si>
  <si>
    <t>FILIPPO     BONGIOVANNI</t>
  </si>
  <si>
    <t>CASALMAGGIORE</t>
  </si>
  <si>
    <t>SAN SECONDO PARMENSE (PR)</t>
  </si>
  <si>
    <t>GIOVANNI     LEONI</t>
  </si>
  <si>
    <t>TEODOLINDA     BARONI</t>
  </si>
  <si>
    <t>CASALMAGGIORE (CR)</t>
  </si>
  <si>
    <t>SARA     MANFREDI</t>
  </si>
  <si>
    <t>MARCO     MICOLO</t>
  </si>
  <si>
    <t>SARA     VALENTINI</t>
  </si>
  <si>
    <t>PIETRO GIUSEPPE EMILIO   VEZZINI</t>
  </si>
  <si>
    <t>CASALMORANO</t>
  </si>
  <si>
    <t>CASALMORANO (CR)</t>
  </si>
  <si>
    <t>PAOLO     FONTANA</t>
  </si>
  <si>
    <t>MONICA     GUARNERI</t>
  </si>
  <si>
    <t>PIERROMEO     VACCARI</t>
  </si>
  <si>
    <t>CASTELDIDONE</t>
  </si>
  <si>
    <t>ANDREA     RIVIERI</t>
  </si>
  <si>
    <t>GIORGIO     SONZOGNI</t>
  </si>
  <si>
    <t>CASTEL GABBIANO</t>
  </si>
  <si>
    <t>CASTEL GABBIANO (CR)</t>
  </si>
  <si>
    <t>SABRINA     PANNUNZIO</t>
  </si>
  <si>
    <t>VIRGINIO     TEDOLDI</t>
  </si>
  <si>
    <t>PIETRO ENRICO    FIORI</t>
  </si>
  <si>
    <t>CASTELLEONE</t>
  </si>
  <si>
    <t>FEDERICO     MARCHESI</t>
  </si>
  <si>
    <t>ORSOLA IDA    EDALLO</t>
  </si>
  <si>
    <t>ALESSIA VINCENZA    FERRARI</t>
  </si>
  <si>
    <t>GRAZIELLA     LOCCI</t>
  </si>
  <si>
    <t>CASTELVERDE</t>
  </si>
  <si>
    <t>NICOLETTA     DOMANESCHI</t>
  </si>
  <si>
    <t>FABIO     AMADINI</t>
  </si>
  <si>
    <t>FABIO     BOLDORI</t>
  </si>
  <si>
    <t>AUGUSTO     BONOLDI</t>
  </si>
  <si>
    <t>ALBERTO     SISTI</t>
  </si>
  <si>
    <t>CASTELVISCONTI</t>
  </si>
  <si>
    <t>ERALDO     ROMANENGHI</t>
  </si>
  <si>
    <t>CASTELVISCONTI (CR)</t>
  </si>
  <si>
    <t>FRANCO     FRERI</t>
  </si>
  <si>
    <t>FABRIZIO     LODIGIANI</t>
  </si>
  <si>
    <t>CELLA DATI</t>
  </si>
  <si>
    <t>ELISABETTA     FARAONI</t>
  </si>
  <si>
    <t>GABRIELE     SCOTTI</t>
  </si>
  <si>
    <t>DAVIDE     BETTINELLI</t>
  </si>
  <si>
    <t>CHIEVE</t>
  </si>
  <si>
    <t>MARGHERITA     BRAMBILLA</t>
  </si>
  <si>
    <t>ANGELO     BERGAMASCHI</t>
  </si>
  <si>
    <t>CICOGNOLO</t>
  </si>
  <si>
    <t>LUCA     BARBIERI</t>
  </si>
  <si>
    <t>RENATO CESARE    ROTA</t>
  </si>
  <si>
    <t>CICOGNOLO (CR)</t>
  </si>
  <si>
    <t>FABIO     ROSSI</t>
  </si>
  <si>
    <t>CINGIA DE' BOTTI</t>
  </si>
  <si>
    <t>UMBERTO     RAINERI</t>
  </si>
  <si>
    <t>LUIGI     ROTTOLI</t>
  </si>
  <si>
    <t>CORTE DE' CORTESI CON CIGNONE</t>
  </si>
  <si>
    <t>ELISA     LAZZARONI</t>
  </si>
  <si>
    <t>VIRGILIO     CORNETTI</t>
  </si>
  <si>
    <t>GIUSEPPE     ROSSETTI</t>
  </si>
  <si>
    <t>CORTE DE' FRATI</t>
  </si>
  <si>
    <t>CORTE DE' FRATI (CR)</t>
  </si>
  <si>
    <t>ROSOLINO     AZZALI</t>
  </si>
  <si>
    <t>EMILIANO GIANNI    RUGGERI</t>
  </si>
  <si>
    <t>FRANCESCA     CERASOLA</t>
  </si>
  <si>
    <t>CREDERA RUBBIANO</t>
  </si>
  <si>
    <t>SIMONA     CASELLA</t>
  </si>
  <si>
    <t>ANDREA     CASTELLI</t>
  </si>
  <si>
    <t>FABIO     BERGAMASCHI</t>
  </si>
  <si>
    <t>CREMA</t>
  </si>
  <si>
    <t>FRANCO     BORDO</t>
  </si>
  <si>
    <t>GIORGI     CARDILE</t>
  </si>
  <si>
    <t>CINZIA MARIA    FONTANA</t>
  </si>
  <si>
    <t>GIANLUCA     GIOSSI</t>
  </si>
  <si>
    <t>ANASTASIE GOLD    MUSUMARY</t>
  </si>
  <si>
    <t>CONGO</t>
  </si>
  <si>
    <t>ONGO</t>
  </si>
  <si>
    <t>EMANUELA     NICHETTI</t>
  </si>
  <si>
    <t>GIANLUCA     GALIMBERTI</t>
  </si>
  <si>
    <t>CREMONA</t>
  </si>
  <si>
    <t>LEONARDO     VIRGILIO</t>
  </si>
  <si>
    <t>RODOLFO     BONA</t>
  </si>
  <si>
    <t>LUCA     BURGAZZI</t>
  </si>
  <si>
    <t>BARBARA     MANFREDINI</t>
  </si>
  <si>
    <t>MAURIZIO     MANZI</t>
  </si>
  <si>
    <t>CASTELL'ARQUATO (PC)</t>
  </si>
  <si>
    <t>SIMONA     PASQUALI</t>
  </si>
  <si>
    <t>MAURA     RUGGERI</t>
  </si>
  <si>
    <t>ROSITA ANTONELLA    VIOLA</t>
  </si>
  <si>
    <t>LUCA     ZANACCHI</t>
  </si>
  <si>
    <t>MARCO     FORNAROLI</t>
  </si>
  <si>
    <t>CREMOSANO</t>
  </si>
  <si>
    <t>ALFIO FRANCO    MARAZZI</t>
  </si>
  <si>
    <t>MONICA     PERRINO</t>
  </si>
  <si>
    <t>SEBASTIANO     BARONI</t>
  </si>
  <si>
    <t>CROTTA D'ADDA</t>
  </si>
  <si>
    <t>ANDREA     CASTELVECCHIO</t>
  </si>
  <si>
    <t>PIZZIGHETTONE (CR)</t>
  </si>
  <si>
    <t>MARIO     RIZZI</t>
  </si>
  <si>
    <t>ALDO     ASSANDRI</t>
  </si>
  <si>
    <t>CUMIGNANO SUL NAVIGLIO</t>
  </si>
  <si>
    <t>GIAN CARLO    CAGLIONI</t>
  </si>
  <si>
    <t>CUMIGNANO SUL NAVIGLIO (CR)</t>
  </si>
  <si>
    <t>GIOVANNA     BOSIO</t>
  </si>
  <si>
    <t>MASSIMO     SUARDI</t>
  </si>
  <si>
    <t>DEROVERE</t>
  </si>
  <si>
    <t>PIEVE SAN GIACOMO (CR)</t>
  </si>
  <si>
    <t>PALMIRO FRANCO    CERIALI</t>
  </si>
  <si>
    <t>DEROVERE (CR)</t>
  </si>
  <si>
    <t>MAURO     BUSSETI</t>
  </si>
  <si>
    <t>PAOLO MIRKO    SIGNORONI</t>
  </si>
  <si>
    <t>DOVERA</t>
  </si>
  <si>
    <t>RITA     PODESTA'</t>
  </si>
  <si>
    <t>ISAIA     MARAZZI</t>
  </si>
  <si>
    <t>ALESSANDRO     MEAZZA</t>
  </si>
  <si>
    <t>GIUSEPPE     PIACENTINI</t>
  </si>
  <si>
    <t>FIESCO</t>
  </si>
  <si>
    <t>ROMANENGO (CR)</t>
  </si>
  <si>
    <t>GUIDO OMOBONO    BERNARDELLI</t>
  </si>
  <si>
    <t>SPINEDA (CR)</t>
  </si>
  <si>
    <t>WILLIAM MARIO    VAILATI</t>
  </si>
  <si>
    <t>FORMIGARA</t>
  </si>
  <si>
    <t>MATTEO MARIA    SEVERGNINI</t>
  </si>
  <si>
    <t>GIUSEPPINA GIACOMINA    ZOPPI</t>
  </si>
  <si>
    <t>FORMIGARA (CR)</t>
  </si>
  <si>
    <t>ANTONIO     BONAZZOLI</t>
  </si>
  <si>
    <t>GABBIONETA BINANUOVA</t>
  </si>
  <si>
    <t>RAFFAELLO     GHEDINI</t>
  </si>
  <si>
    <t>GABBIONETA BINANUOVA (CR)</t>
  </si>
  <si>
    <t>LIVIO     CORTELLINI</t>
  </si>
  <si>
    <t>ACHILLE     MARELLI</t>
  </si>
  <si>
    <t>GADESCO PIEVE DELMONA</t>
  </si>
  <si>
    <t>CAPIAGO INTIMIANO (CO)</t>
  </si>
  <si>
    <t>DORIANA     GRISI</t>
  </si>
  <si>
    <t>MANILA     GALLI</t>
  </si>
  <si>
    <t>GIAN PAOLO    LAZZARI</t>
  </si>
  <si>
    <t>GENIVOLTA</t>
  </si>
  <si>
    <t>GENIVOLTA (CR)</t>
  </si>
  <si>
    <t>PAOLO     REPELLINI</t>
  </si>
  <si>
    <t>FRANCESCO     COLOMBI</t>
  </si>
  <si>
    <t>ORZIVECCHI (BS)</t>
  </si>
  <si>
    <t>MICHEL     MARCHI</t>
  </si>
  <si>
    <t>GERRE DE' CAPRIOLI</t>
  </si>
  <si>
    <t>ROBERTO     ZANGRANDI</t>
  </si>
  <si>
    <t>MASSIMO     CARAVAGGIO</t>
  </si>
  <si>
    <t>GOMBITO</t>
  </si>
  <si>
    <t>CRISTINE ODETTE    MANFREDI</t>
  </si>
  <si>
    <t>PRIMALDO     SALI</t>
  </si>
  <si>
    <t>GRONTARDO</t>
  </si>
  <si>
    <t>FIORENZO     BERTOGLIO</t>
  </si>
  <si>
    <t>GRONTARDO (CR)</t>
  </si>
  <si>
    <t>SANTO     SPARACINO</t>
  </si>
  <si>
    <t>MARIA MADDALENA    VISIGALLI</t>
  </si>
  <si>
    <t>GRUMELLO CREMONESE ED UNITI</t>
  </si>
  <si>
    <t>LUCIANO     GALLI</t>
  </si>
  <si>
    <t>GRUMELLO CREMONESE ED UNITI (CR)</t>
  </si>
  <si>
    <t>BARBARA     GAMBA</t>
  </si>
  <si>
    <t>FRANZINI STEFANO    BELLI</t>
  </si>
  <si>
    <t>GUSSOLA</t>
  </si>
  <si>
    <t>PIER LUIGI    FRANCHI</t>
  </si>
  <si>
    <t>GUSSOLA (CR)</t>
  </si>
  <si>
    <t>DORIS     BIA</t>
  </si>
  <si>
    <t>GIANPAOLO     GANSI</t>
  </si>
  <si>
    <t>ISOLA DOVARESE</t>
  </si>
  <si>
    <t>CANNETO SULL'OGLIO (MN)</t>
  </si>
  <si>
    <t>MARCO     CIGOLINI</t>
  </si>
  <si>
    <t>TIZIANA CELESTINA    GAMBA</t>
  </si>
  <si>
    <t>ISOLA DOVARESE (CR)</t>
  </si>
  <si>
    <t>LUIGI     TOLASI</t>
  </si>
  <si>
    <t>IZANO</t>
  </si>
  <si>
    <t>LUCA     PAGLIARI</t>
  </si>
  <si>
    <t>SABRINA     PAULLI</t>
  </si>
  <si>
    <t>ELENA     FESTARI</t>
  </si>
  <si>
    <t>MADIGNANO</t>
  </si>
  <si>
    <t>CANTA DIEGO    VAILATI</t>
  </si>
  <si>
    <t>DONATO     LOSITO</t>
  </si>
  <si>
    <t>MALAGNINO</t>
  </si>
  <si>
    <t>SERGIO     GERVASI</t>
  </si>
  <si>
    <t>EUGENIO GIUSEPPE    ZINI</t>
  </si>
  <si>
    <t>ALESSANDRO     GOZZI</t>
  </si>
  <si>
    <t>MARTIGNANA DI PO</t>
  </si>
  <si>
    <t>FABIO     PIEDI</t>
  </si>
  <si>
    <t>MOTTA BALUFFI (CR)</t>
  </si>
  <si>
    <t>TERESA     PRESTILEO</t>
  </si>
  <si>
    <t>TAURIANOVA (RC)</t>
  </si>
  <si>
    <t>STANGHELLINI GIUSEPPE    LUPO</t>
  </si>
  <si>
    <t>MONTE CREMASCO</t>
  </si>
  <si>
    <t>ROSA GABRIELLA    VANAZZI</t>
  </si>
  <si>
    <t>MONTE CREMASCO (CR)</t>
  </si>
  <si>
    <t>PAOLO     DEFENDI</t>
  </si>
  <si>
    <t>ALESSANDRO     PANDINI</t>
  </si>
  <si>
    <t>MONTODINE</t>
  </si>
  <si>
    <t>ELIO ANGELO    MARCARINI</t>
  </si>
  <si>
    <t>MARIA GIOVANNA    SEVERGNINI</t>
  </si>
  <si>
    <t>MONTODINE (CR)</t>
  </si>
  <si>
    <t>GIANLUCA     SAVOLDI</t>
  </si>
  <si>
    <t>MOSCAZZANO</t>
  </si>
  <si>
    <t>MOSCAZZANO (CR)</t>
  </si>
  <si>
    <t>CRISTIANA     ROSSINI</t>
  </si>
  <si>
    <t>ARZIGNANO (VI)</t>
  </si>
  <si>
    <t>PIETRO     DORDONI</t>
  </si>
  <si>
    <t>MOTTA BALUFFI</t>
  </si>
  <si>
    <t>GIOVANNI     ROSSONI</t>
  </si>
  <si>
    <t>OFFANENGO</t>
  </si>
  <si>
    <t>OFFANENGO (CR)</t>
  </si>
  <si>
    <t>DANIEL VALENTINO    BRESSAN</t>
  </si>
  <si>
    <t>RENZO     FELISARI</t>
  </si>
  <si>
    <t>OLMENETA</t>
  </si>
  <si>
    <t>OLMENETA (CR)</t>
  </si>
  <si>
    <t>CLAUDIO     PERRI</t>
  </si>
  <si>
    <t>CANZIO     POSIO</t>
  </si>
  <si>
    <t>OSTIANO</t>
  </si>
  <si>
    <t>OSTIANO (CR)</t>
  </si>
  <si>
    <t>RICCARDO     SBARRA</t>
  </si>
  <si>
    <t>FABIO     BONARDI</t>
  </si>
  <si>
    <t>LIVIA     FEROLDI</t>
  </si>
  <si>
    <t>CRISTIANO     STRINATI</t>
  </si>
  <si>
    <t>PADERNO PONCHIELLI</t>
  </si>
  <si>
    <t>SIMONA     RAVASI</t>
  </si>
  <si>
    <t>MARA     VACCARI</t>
  </si>
  <si>
    <t>GIUSEPPE     DOSSENA</t>
  </si>
  <si>
    <t>PALAZZO PIGNANO</t>
  </si>
  <si>
    <t>PALAZZO PIGNANO (CR)</t>
  </si>
  <si>
    <t>MAURIZIO     MONTEVERDI</t>
  </si>
  <si>
    <t>MATIS     ZANABONI</t>
  </si>
  <si>
    <t>PIERGIACOMO     BONAVENTI</t>
  </si>
  <si>
    <t>PANDINO</t>
  </si>
  <si>
    <t>RICCARDO     BOSA</t>
  </si>
  <si>
    <t>SARA     SGRO'</t>
  </si>
  <si>
    <t>FRANCESCO     VANAZZI</t>
  </si>
  <si>
    <t>GIUSEPPE     BIGNARDI</t>
  </si>
  <si>
    <t>PERSICO DOSIMO</t>
  </si>
  <si>
    <t>ENRICA     GUARNERI</t>
  </si>
  <si>
    <t>RICCARDO     BARONE</t>
  </si>
  <si>
    <t>GRAZIANO     COMINETTI</t>
  </si>
  <si>
    <t>PESCAROLO ED UNITI</t>
  </si>
  <si>
    <t>MARCELLA     FERRARI</t>
  </si>
  <si>
    <t>MARTA     FIAMMETTI</t>
  </si>
  <si>
    <t>ESTER     STANGA</t>
  </si>
  <si>
    <t>PESSINA CREMONESE</t>
  </si>
  <si>
    <t>AUGUSTO     CANTARELLI</t>
  </si>
  <si>
    <t>LAURA     BRAGA</t>
  </si>
  <si>
    <t>MATTEO GUIDO GIORGIO   PRIORI</t>
  </si>
  <si>
    <t>PIADENA DRIZZONA</t>
  </si>
  <si>
    <t>CESARE LUCIANO    DI</t>
  </si>
  <si>
    <t>MONTELEONE DI SPOLETO (PG)</t>
  </si>
  <si>
    <t>GIANFRANCO     CAVENAGHI</t>
  </si>
  <si>
    <t>LIVRAGA (MI)</t>
  </si>
  <si>
    <t>LAURA     LUCINI</t>
  </si>
  <si>
    <t>FEDERICA     POZZI</t>
  </si>
  <si>
    <t>ERNESTO ROBERTO    BARBAGLIO</t>
  </si>
  <si>
    <t>PIANENGO</t>
  </si>
  <si>
    <t>CLAUDIA     ASSANDRI</t>
  </si>
  <si>
    <t>GRETA     GANINI</t>
  </si>
  <si>
    <t>VALTER GIUSEPPE    RAIMONDI</t>
  </si>
  <si>
    <t>PIERANICA</t>
  </si>
  <si>
    <t>CINZIA     RIBOLI</t>
  </si>
  <si>
    <t>GIUSEPPE     MAZZINI</t>
  </si>
  <si>
    <t>TRESCORE CREMASCO (CR)</t>
  </si>
  <si>
    <t>ATTILIO PAOLO    ZABERT</t>
  </si>
  <si>
    <t>PIEVE D'OLMI</t>
  </si>
  <si>
    <t>FRANCESCA     SOLDI</t>
  </si>
  <si>
    <t>MARIA CRISTINA    VIOLA</t>
  </si>
  <si>
    <t>MAURIZIO     MORANDI</t>
  </si>
  <si>
    <t>PIEVE SAN GIACOMO</t>
  </si>
  <si>
    <t>FEDERICA     PISTOIA</t>
  </si>
  <si>
    <t>PIETRO EDOARDO    RUFFINI</t>
  </si>
  <si>
    <t>LUCA     MOGGI</t>
  </si>
  <si>
    <t>PIZZIGHETTONE</t>
  </si>
  <si>
    <t>MARCO     BOCCOLI</t>
  </si>
  <si>
    <t>PENNE (PE)</t>
  </si>
  <si>
    <t>ANNA     ALQUA'</t>
  </si>
  <si>
    <t>GIANLUCA     PINOTTI</t>
  </si>
  <si>
    <t>BIONDO     CARUCCIO</t>
  </si>
  <si>
    <t>POZZAGLIO ED UNITI</t>
  </si>
  <si>
    <t>OLEVANO SUL TUSCIANO (SA)</t>
  </si>
  <si>
    <t>LARA     BIANZANI</t>
  </si>
  <si>
    <t>FEDERICO     BODINI</t>
  </si>
  <si>
    <t>ELISA     GUERCILENA</t>
  </si>
  <si>
    <t>QUINTANO</t>
  </si>
  <si>
    <t>FABIO     BONETTI</t>
  </si>
  <si>
    <t>ERIKA     PANDINI</t>
  </si>
  <si>
    <t>FERUCCIO     ROMANENGHI</t>
  </si>
  <si>
    <t>RICENGO</t>
  </si>
  <si>
    <t>RICENGO (CR)</t>
  </si>
  <si>
    <t>GIULIANO     DAGHETTI</t>
  </si>
  <si>
    <t>ROSA     ASSANDRI</t>
  </si>
  <si>
    <t>MARCO     GINELLI</t>
  </si>
  <si>
    <t>RIPALTA ARPINA</t>
  </si>
  <si>
    <t>PIETRO     TORAZZI</t>
  </si>
  <si>
    <t>MATTEO     LEGI</t>
  </si>
  <si>
    <t>ARIES     BONAZZA</t>
  </si>
  <si>
    <t>RIPALTA CREMASCA</t>
  </si>
  <si>
    <t>ROBERTO     VAILATI</t>
  </si>
  <si>
    <t>MARIANNA     ASCHEDAMINI</t>
  </si>
  <si>
    <t>CORRADO     BARBIERI</t>
  </si>
  <si>
    <t>LUCA GIOVANNI    GUERINI</t>
  </si>
  <si>
    <t>RIPALTA GUERINA</t>
  </si>
  <si>
    <t>LUCA     ZANICHELLI</t>
  </si>
  <si>
    <t>RIVAROLO DEL RE ED UNITI</t>
  </si>
  <si>
    <t>BRUNA     MALACHINI</t>
  </si>
  <si>
    <t>ROSALINDO     PATERNIERI</t>
  </si>
  <si>
    <t>GIOVANNI     SGROI</t>
  </si>
  <si>
    <t>RIVOLTA D'ADDA</t>
  </si>
  <si>
    <t>MARIANNA ELENA    PATRINI</t>
  </si>
  <si>
    <t>VALENTINA     BAGNOLO</t>
  </si>
  <si>
    <t>ATTILIO     POLLA</t>
  </si>
  <si>
    <t>ROMANENGO</t>
  </si>
  <si>
    <t>ADA     SCHIAVINI</t>
  </si>
  <si>
    <t>PIERPAOLO     MEZZADRI</t>
  </si>
  <si>
    <t>FEDERICO     ONETA</t>
  </si>
  <si>
    <t>NICOLA     MARANI</t>
  </si>
  <si>
    <t>SALVIROLA</t>
  </si>
  <si>
    <t>MARIKA     PARMIGIANI</t>
  </si>
  <si>
    <t>ZELATI CORRADO PIETRO   COTI</t>
  </si>
  <si>
    <t>GIUSEPPE     PAPA</t>
  </si>
  <si>
    <t>SAN BASSANO</t>
  </si>
  <si>
    <t>LAURA     BIGNAMI</t>
  </si>
  <si>
    <t>EMANUELA     CATTANEO</t>
  </si>
  <si>
    <t>DAVIDE     PERSICO</t>
  </si>
  <si>
    <t>SAN DANIELE PO</t>
  </si>
  <si>
    <t>FRANCESCA     GUERRESCHI</t>
  </si>
  <si>
    <t>VITTORINA     GAMBAROTTI</t>
  </si>
  <si>
    <t>PIERGUIDO     ASINARI</t>
  </si>
  <si>
    <t>SAN GIOVANNI IN CROCE</t>
  </si>
  <si>
    <t>FABRIZIO     GALLI</t>
  </si>
  <si>
    <t>ERICA     MAGLIA</t>
  </si>
  <si>
    <t>DINO     MAGLIA</t>
  </si>
  <si>
    <t>SAN MARTINO DEL LAGO</t>
  </si>
  <si>
    <t>NAZZARENO     CERETTI</t>
  </si>
  <si>
    <t>SAN GIOVANNI IN CROCE (CR)</t>
  </si>
  <si>
    <t>DONATELLA     SCAGLIONI</t>
  </si>
  <si>
    <t>ENNIO ROBERTO    OLIVA</t>
  </si>
  <si>
    <t>SCANDOLARA RAVARA</t>
  </si>
  <si>
    <t>SAN MARTINO DEL LAGO (CR)</t>
  </si>
  <si>
    <t>RICCARDO     ZAPPONI</t>
  </si>
  <si>
    <t>LIA     BELLINGERI</t>
  </si>
  <si>
    <t>ANGIOLINO     ZANINI</t>
  </si>
  <si>
    <t>SCANDOLARA RIPA D'OGLIO</t>
  </si>
  <si>
    <t>MATTIA     FEDERICI</t>
  </si>
  <si>
    <t>PAOLINA     PEDRACINI</t>
  </si>
  <si>
    <t>ANGELO     SCARPELLI</t>
  </si>
  <si>
    <t>SERGNANO</t>
  </si>
  <si>
    <t>PASQUALE     SCARPELLI</t>
  </si>
  <si>
    <t>PAOLA     BASCO</t>
  </si>
  <si>
    <t>VILLA DI BRIANO (CE)</t>
  </si>
  <si>
    <t>GIUSEPPE     VITTONI</t>
  </si>
  <si>
    <t>CARLO ANGELO    VEZZINI</t>
  </si>
  <si>
    <t>SESTO ED UNITI</t>
  </si>
  <si>
    <t>JURGITA     GELUMBAUSKAITE</t>
  </si>
  <si>
    <t>LITUANIA</t>
  </si>
  <si>
    <t>ROBERTO     MARTINELLI</t>
  </si>
  <si>
    <t>BARBARA     SANTINI</t>
  </si>
  <si>
    <t>SABATINO MICHAEL    SCHETTINO</t>
  </si>
  <si>
    <t>CANADA</t>
  </si>
  <si>
    <t>NADA</t>
  </si>
  <si>
    <t>VITTORIO     CERESINI</t>
  </si>
  <si>
    <t>SOLAROLO RAINERIO</t>
  </si>
  <si>
    <t>GERMANO     PINI</t>
  </si>
  <si>
    <t>PAOLA     SOZZI</t>
  </si>
  <si>
    <t>GABRIELE     GALLINA</t>
  </si>
  <si>
    <t>SONCINO</t>
  </si>
  <si>
    <t>ELVIRA     AMBROGI</t>
  </si>
  <si>
    <t>FABIO     FABEMOLI</t>
  </si>
  <si>
    <t>ROBERTO     GANDIOLI</t>
  </si>
  <si>
    <t>CHIARA     ROSSI</t>
  </si>
  <si>
    <t>DIEGO     VAIRANI</t>
  </si>
  <si>
    <t>SORESINA</t>
  </si>
  <si>
    <t>ANNA ROSA    BERTELLI</t>
  </si>
  <si>
    <t>LAURA     GALBIGNANI</t>
  </si>
  <si>
    <t>ALESSANDRO GIOVANNI    ZANISI</t>
  </si>
  <si>
    <t>FAUSTO     GHISOLFI</t>
  </si>
  <si>
    <t>SOSPIRO</t>
  </si>
  <si>
    <t>SOSPIRO (CR)</t>
  </si>
  <si>
    <t>MAURO     DEMICHELI</t>
  </si>
  <si>
    <t>MARIA TERESA    BARONIO</t>
  </si>
  <si>
    <t>FELICE     FARINA</t>
  </si>
  <si>
    <t>BENEDETTA     FORNASARI</t>
  </si>
  <si>
    <t>ROBERTO     LAZZARI</t>
  </si>
  <si>
    <t>SPINADESCO</t>
  </si>
  <si>
    <t>SARA     ARALDI</t>
  </si>
  <si>
    <t>SABBIONI FABRIZIO    BONFATTI</t>
  </si>
  <si>
    <t>SPINEDA</t>
  </si>
  <si>
    <t>DONATA     GHIDINI</t>
  </si>
  <si>
    <t>CHRISTIAN     TONNI</t>
  </si>
  <si>
    <t>ENZO     GALBIATI</t>
  </si>
  <si>
    <t>SPINO D'ADDA</t>
  </si>
  <si>
    <t>ELEONORA     FERRARI</t>
  </si>
  <si>
    <t>ROBERTO     GALLI</t>
  </si>
  <si>
    <t>MARCO     GOBBO</t>
  </si>
  <si>
    <t>ROBERTO     MARIANI</t>
  </si>
  <si>
    <t>STAGNO LOMBARDO</t>
  </si>
  <si>
    <t>DANIELA     BROGNOLI</t>
  </si>
  <si>
    <t>TICENGO</t>
  </si>
  <si>
    <t>ISAIA     DONARINI</t>
  </si>
  <si>
    <t>TORLINO VIMERCATI</t>
  </si>
  <si>
    <t>TORLINO VIMERCATI (CR)</t>
  </si>
  <si>
    <t>GIUSEPPE     FIGONI</t>
  </si>
  <si>
    <t>WALTER     ROSSETTI</t>
  </si>
  <si>
    <t>MARIO     PENCI</t>
  </si>
  <si>
    <t>TORNATA</t>
  </si>
  <si>
    <t>ANDREA     MAFFEZZONI</t>
  </si>
  <si>
    <t>MARIO     BAZZANI</t>
  </si>
  <si>
    <t>TORRE DE' PICENARDI</t>
  </si>
  <si>
    <t>CELLA DATI (CR)</t>
  </si>
  <si>
    <t>BERTANI FRANCO    POTABILI</t>
  </si>
  <si>
    <t>OLIVA ROSA    CABRINI</t>
  </si>
  <si>
    <t>SIGRID     BINI</t>
  </si>
  <si>
    <t>TORRICELLA DEL PIZZO</t>
  </si>
  <si>
    <t>MARA     VIOLA</t>
  </si>
  <si>
    <t>LORENZO     SALA</t>
  </si>
  <si>
    <t>ANGELO     BARBATI</t>
  </si>
  <si>
    <t>TRESCORE CREMASCO</t>
  </si>
  <si>
    <t>GIUSEPPE ROSELLA    DI</t>
  </si>
  <si>
    <t>NOTARESCO (TE)</t>
  </si>
  <si>
    <t>MARIELLA     MARCARINI</t>
  </si>
  <si>
    <t>TRIGOLO</t>
  </si>
  <si>
    <t>TRIGOLO (CR)</t>
  </si>
  <si>
    <t>MARCO     BELLI</t>
  </si>
  <si>
    <t>PAOLA     BIAGGI</t>
  </si>
  <si>
    <t>PAOLO PRIMO    MOLASCHI</t>
  </si>
  <si>
    <t>VAIANO CREMASCO</t>
  </si>
  <si>
    <t>VAIANO CREMASCO (CR)</t>
  </si>
  <si>
    <t>GIUSEPPE     RICCARDI</t>
  </si>
  <si>
    <t>ARIANNA     LADINA</t>
  </si>
  <si>
    <t>MELISSA     MORONI</t>
  </si>
  <si>
    <t>PAOLO     PALLADINI</t>
  </si>
  <si>
    <t>VAILATE</t>
  </si>
  <si>
    <t>PANDINO (CR)</t>
  </si>
  <si>
    <t>ROBERTO     SESSINI</t>
  </si>
  <si>
    <t>GIANANTONIO IRENEO    CONTI</t>
  </si>
  <si>
    <t>VESCOVATO</t>
  </si>
  <si>
    <t>LUCA     BODINI</t>
  </si>
  <si>
    <t>ELISA     CASTELLI</t>
  </si>
  <si>
    <t>VESCOVATO (CR)</t>
  </si>
  <si>
    <t>ERMELINDA     RODIANI</t>
  </si>
  <si>
    <t>FABIO     NAVARRA</t>
  </si>
  <si>
    <t>VOLONGO</t>
  </si>
  <si>
    <t>DANIELE     DELLABONA</t>
  </si>
  <si>
    <t>GIORGIO     BORGHETTI</t>
  </si>
  <si>
    <t>VOLTIDO</t>
  </si>
  <si>
    <t>VOLTIDO (CR)</t>
  </si>
  <si>
    <t>MASCIA     CERESA</t>
  </si>
  <si>
    <t>GORGONZOLA (MI)</t>
  </si>
  <si>
    <t>FABIO     VALENTI</t>
  </si>
  <si>
    <t>PIERI MONICA    DE</t>
  </si>
  <si>
    <t>ACQUANEGRA SUL CHIESE</t>
  </si>
  <si>
    <t>SANDRA     ACCINI</t>
  </si>
  <si>
    <t>NICOLA     BINI</t>
  </si>
  <si>
    <t>GIORDANO     BUSI</t>
  </si>
  <si>
    <t>ASOLA</t>
  </si>
  <si>
    <t>LUCIANO     CARMINATI</t>
  </si>
  <si>
    <t>CECILIA     ANTONIOLI</t>
  </si>
  <si>
    <t>AMBRA     MORETTI</t>
  </si>
  <si>
    <t>NICOLO'     ORSINI</t>
  </si>
  <si>
    <t>MASSIMO     TOZZO</t>
  </si>
  <si>
    <t>ROBERTO     PENNA</t>
  </si>
  <si>
    <t>BAGNOLO SAN VITO</t>
  </si>
  <si>
    <t>BAGNOLO SAN VITO (MN)</t>
  </si>
  <si>
    <t>IRENE     BOCCHI</t>
  </si>
  <si>
    <t>MORENO     CAVICCHINI</t>
  </si>
  <si>
    <t>ALBERTO     BORSARI</t>
  </si>
  <si>
    <t>BORGO MANTOVANO</t>
  </si>
  <si>
    <t>SERGIO     FAIONI</t>
  </si>
  <si>
    <t>REVERE (MN)</t>
  </si>
  <si>
    <t>DANIELE     BARBIERI</t>
  </si>
  <si>
    <t>OSTIGLIA (MN)</t>
  </si>
  <si>
    <t>DANIELA     BESUTTI</t>
  </si>
  <si>
    <t>PIEVE DI CORIANO (MN)</t>
  </si>
  <si>
    <t>SIMONA     MARCOLIN</t>
  </si>
  <si>
    <t>NOGARA (VR)</t>
  </si>
  <si>
    <t>LISETTA     SUPERBI</t>
  </si>
  <si>
    <t>BORGOCARBONARA</t>
  </si>
  <si>
    <t>SIMONE     GRECCHI</t>
  </si>
  <si>
    <t>FRANCESCO     APORTI</t>
  </si>
  <si>
    <t>BORGO VIRGILIO</t>
  </si>
  <si>
    <t>GIANFRANCO     ALLEGRETTI</t>
  </si>
  <si>
    <t>BORGOFORTE (MN)</t>
  </si>
  <si>
    <t>TERESA     AMATRUDA</t>
  </si>
  <si>
    <t>FABIO     BONELLI</t>
  </si>
  <si>
    <t>NICOLA     CHIRIBELLA</t>
  </si>
  <si>
    <t>ELENA     DALL'OCA</t>
  </si>
  <si>
    <t>GIUSEPPE     TORCHIO</t>
  </si>
  <si>
    <t>BOZZOLO</t>
  </si>
  <si>
    <t>GIAMPAOLO     BOSI</t>
  </si>
  <si>
    <t>IRMA     PAGLIARI</t>
  </si>
  <si>
    <t>MARIA LUISA    PAGLIARI</t>
  </si>
  <si>
    <t>ROSSANO DAVIDE    VITALE</t>
  </si>
  <si>
    <t>NICOLO'     FICICCHIA</t>
  </si>
  <si>
    <t>CANNETO SULL'OGLIO</t>
  </si>
  <si>
    <t>STEFANO     SPITTI</t>
  </si>
  <si>
    <t>FRANCO     PERINI</t>
  </si>
  <si>
    <t>CASALMORO</t>
  </si>
  <si>
    <t>MAURA     TOMASELLI</t>
  </si>
  <si>
    <t>LEONARDO     FIAMMENGHI</t>
  </si>
  <si>
    <t>EMMA     RASCHI</t>
  </si>
  <si>
    <t>CASALOLDO</t>
  </si>
  <si>
    <t>MATTEO     BASTONI</t>
  </si>
  <si>
    <t>DIEGO     CERETTI</t>
  </si>
  <si>
    <t>ROBERTO     BANDERA</t>
  </si>
  <si>
    <t>CASALROMANO</t>
  </si>
  <si>
    <t>MAURO     SCIENA</t>
  </si>
  <si>
    <t>ANNALISA     BETTEGAZZI</t>
  </si>
  <si>
    <t>MASSIMILIANO     GAZZANI</t>
  </si>
  <si>
    <t>CASTELBELFORTE</t>
  </si>
  <si>
    <t>ISOLA DELLA SCALA (VR)</t>
  </si>
  <si>
    <t>STEFANO     BAULI</t>
  </si>
  <si>
    <t>DAVIDE     BAROZZI</t>
  </si>
  <si>
    <t>SARA     BISSOLI</t>
  </si>
  <si>
    <t>ANNA     VISINTIN</t>
  </si>
  <si>
    <t>DANIELA     CASTRO</t>
  </si>
  <si>
    <t>CASTEL D'ARIO</t>
  </si>
  <si>
    <t>VALDAGNO (VI)</t>
  </si>
  <si>
    <t>MARA     SPANEVELLO</t>
  </si>
  <si>
    <t>RECOARO TERME (VI)</t>
  </si>
  <si>
    <t>VALENTINA     BELLINI</t>
  </si>
  <si>
    <t>MAURO     SEVERI</t>
  </si>
  <si>
    <t>SUZZARA (MN)</t>
  </si>
  <si>
    <t>RICCARDO     ZAMBONI</t>
  </si>
  <si>
    <t>ACHILLE     PRIGNACA</t>
  </si>
  <si>
    <t>CASTEL GOFFREDO</t>
  </si>
  <si>
    <t>NAZZARENO     UGGERI</t>
  </si>
  <si>
    <t>PAOLA     MANCINI</t>
  </si>
  <si>
    <t>GIULIA     MERLO</t>
  </si>
  <si>
    <t>VALERIA     NEGRISOLO</t>
  </si>
  <si>
    <t>TIZIANA     RODELLA</t>
  </si>
  <si>
    <t>ROMANO     MONICELLI</t>
  </si>
  <si>
    <t>CASTELLUCCHIO</t>
  </si>
  <si>
    <t>CASTELLUCCHIO (MN)</t>
  </si>
  <si>
    <t>RITA     DALLOLIO</t>
  </si>
  <si>
    <t>SILVANO     LINI</t>
  </si>
  <si>
    <t>GAZZUOLO (MN)</t>
  </si>
  <si>
    <t>MARY     SALVAGNI</t>
  </si>
  <si>
    <t>ENRICO     VOLPI</t>
  </si>
  <si>
    <t>CASTIGLIONE DELLE STIVIERE</t>
  </si>
  <si>
    <t>ANDREA     DARA</t>
  </si>
  <si>
    <t>ERICA     GAZZURELLI</t>
  </si>
  <si>
    <t>GIOVANNI     GRASSO</t>
  </si>
  <si>
    <t>MASSIMO     LUCCHETTI</t>
  </si>
  <si>
    <t>MARIA GRAZIA    MARGONARI</t>
  </si>
  <si>
    <t>CERESARA (MN)</t>
  </si>
  <si>
    <t>GIORGIO     CAUZZI</t>
  </si>
  <si>
    <t>CAVRIANA</t>
  </si>
  <si>
    <t>VOLTA MANTOVANA (MN)</t>
  </si>
  <si>
    <t>PAOLO     CAUZZI</t>
  </si>
  <si>
    <t>CAVRIANA (MN)</t>
  </si>
  <si>
    <t>GAIA     D'ISOLA</t>
  </si>
  <si>
    <t>WALTER     PRATI</t>
  </si>
  <si>
    <t>SIMONE     PAROLINI</t>
  </si>
  <si>
    <t>CERESARA</t>
  </si>
  <si>
    <t>FRANCESCO     BONFANTE</t>
  </si>
  <si>
    <t>REMO     ZARDINI</t>
  </si>
  <si>
    <t>ALESSANDRO     SARASINI</t>
  </si>
  <si>
    <t>COMMESSAGGIO</t>
  </si>
  <si>
    <t>SUSI     SANFELICI</t>
  </si>
  <si>
    <t>COMMESSAGGIO (MN)</t>
  </si>
  <si>
    <t>CLAUDIO     ZANCHI</t>
  </si>
  <si>
    <t>CARLO     BOTTANI</t>
  </si>
  <si>
    <t>CURTATONE</t>
  </si>
  <si>
    <t>FEDERICO     LONGHI</t>
  </si>
  <si>
    <t>CINZIA     CICOLA</t>
  </si>
  <si>
    <t>LUIGI     GELATI</t>
  </si>
  <si>
    <t>CURTATONE (MN)</t>
  </si>
  <si>
    <t>ANGELA     GIOVANNINI</t>
  </si>
  <si>
    <t>PIETRO     BORTOLOTTI</t>
  </si>
  <si>
    <t>DOSOLO</t>
  </si>
  <si>
    <t>ROSSANO     NICOLI</t>
  </si>
  <si>
    <t>ANNA     GOZZI</t>
  </si>
  <si>
    <t>GUASTALLA (RE)</t>
  </si>
  <si>
    <t>VINCENZO     MADEO</t>
  </si>
  <si>
    <t>CHIARA     POLI</t>
  </si>
  <si>
    <t>NICOLA     LEONI</t>
  </si>
  <si>
    <t>GAZOLDO DEGLI IPPOLITI</t>
  </si>
  <si>
    <t>MARIA PIA    SOANA</t>
  </si>
  <si>
    <t>ROBERTO     ZOCCOLI</t>
  </si>
  <si>
    <t>GAZOLDO DEGLI IPPOLITI (MN)</t>
  </si>
  <si>
    <t>ANDREA     MINARI</t>
  </si>
  <si>
    <t>GAZZUOLO</t>
  </si>
  <si>
    <t>AGOSTINO     CONTESINI</t>
  </si>
  <si>
    <t>DAVIDE     GASTALDI</t>
  </si>
  <si>
    <t>PIETRO     CHIAVENTI</t>
  </si>
  <si>
    <t>GOITO</t>
  </si>
  <si>
    <t>PAOLO     BOCCOLA</t>
  </si>
  <si>
    <t>FEDERICA     BALDINI</t>
  </si>
  <si>
    <t>DEBORAH     IZZO</t>
  </si>
  <si>
    <t>ELISABETTA     GALEOTTI</t>
  </si>
  <si>
    <t>GONZAGA</t>
  </si>
  <si>
    <t>GONZAGA (MN)</t>
  </si>
  <si>
    <t>EUGENIO     BENATTI</t>
  </si>
  <si>
    <t>CARLA     FERRARI</t>
  </si>
  <si>
    <t>STEFANO     MENEGHELLI</t>
  </si>
  <si>
    <t>GUIDIZZOLO</t>
  </si>
  <si>
    <t>MIRKO     BESCHI</t>
  </si>
  <si>
    <t>CHIARA     COBELLI</t>
  </si>
  <si>
    <t>FEDE     POZZI</t>
  </si>
  <si>
    <t>ADRIANO     ROVERSELLI</t>
  </si>
  <si>
    <t>ARNALDO     MARCHETTI</t>
  </si>
  <si>
    <t>MAGNACAVALLO</t>
  </si>
  <si>
    <t>MAGNACAVALLO (MN)</t>
  </si>
  <si>
    <t>LUISA     GHIDOTTI</t>
  </si>
  <si>
    <t>LEGNAGO (VR)</t>
  </si>
  <si>
    <t>MATTIA     PALAZZI</t>
  </si>
  <si>
    <t>MANTOVA</t>
  </si>
  <si>
    <t>GIOVANNI     BUVOLI</t>
  </si>
  <si>
    <t>ANDREA     CAPRINI</t>
  </si>
  <si>
    <t>ANDREA     MURARI</t>
  </si>
  <si>
    <t>ADRIANA     NEPOTE</t>
  </si>
  <si>
    <t>SERENA     PEDRAZZOLI</t>
  </si>
  <si>
    <t>IACOPO     REBECCHI</t>
  </si>
  <si>
    <t>ALESSANDRA     RICCADONNA</t>
  </si>
  <si>
    <t>CHIARA     SORTINO</t>
  </si>
  <si>
    <t>CARLO ALBERTO    MALATESTA</t>
  </si>
  <si>
    <t>MARCARIA</t>
  </si>
  <si>
    <t>GABRIELE     ANGHINONI</t>
  </si>
  <si>
    <t>MANUELA     BORTOLOTTI</t>
  </si>
  <si>
    <t>GLORIA     CASTAGNA</t>
  </si>
  <si>
    <t>ENRICO     LUNGAROTTI</t>
  </si>
  <si>
    <t>DAVIDE     FERRARI</t>
  </si>
  <si>
    <t>MARIANA MANTOVANA</t>
  </si>
  <si>
    <t>FABIO     CARIOLA</t>
  </si>
  <si>
    <t>MARIA ROSA    GABELLA</t>
  </si>
  <si>
    <t>PAOLO     GALEOTTI</t>
  </si>
  <si>
    <t>MARMIROLO</t>
  </si>
  <si>
    <t>JESSICA     ALBERTI</t>
  </si>
  <si>
    <t>ELENA     BETTEGHELLA</t>
  </si>
  <si>
    <t>MASSIMILIANO     BOSCHINI</t>
  </si>
  <si>
    <t>VANNI     DELUIGI</t>
  </si>
  <si>
    <t>MAURO     MORANDI</t>
  </si>
  <si>
    <t>MEDOLE</t>
  </si>
  <si>
    <t>MEDOLE (MN)</t>
  </si>
  <si>
    <t>LUCA     VIVALDINI</t>
  </si>
  <si>
    <t>RINO GIOVANNI    BALLISTA</t>
  </si>
  <si>
    <t>LAURA     LILLONI</t>
  </si>
  <si>
    <t>CLAUDIO     BAVUTTI</t>
  </si>
  <si>
    <t>MOGLIA</t>
  </si>
  <si>
    <t>MOGLIA (MN)</t>
  </si>
  <si>
    <t>DANIELA     BARALDI</t>
  </si>
  <si>
    <t>LORENA     CHITELOTTI</t>
  </si>
  <si>
    <t>ROBERTA     RABITTI</t>
  </si>
  <si>
    <t>MIRKO     SACCHI</t>
  </si>
  <si>
    <t>GIORGIO     CAPPA</t>
  </si>
  <si>
    <t>MONZAMBANO</t>
  </si>
  <si>
    <t>MONZAMBANO (MN)</t>
  </si>
  <si>
    <t>LORENA     FORONI</t>
  </si>
  <si>
    <t>SILVANO     BOMPIERI</t>
  </si>
  <si>
    <t>VALEGGIO SUL MINCIO (VR)</t>
  </si>
  <si>
    <t>MIRIAM     GASPARATO</t>
  </si>
  <si>
    <t>BUSSOLENGO (VR)</t>
  </si>
  <si>
    <t>DAVIDE     RAJA</t>
  </si>
  <si>
    <t>VILLAFRANCA DI VERONA (VR)</t>
  </si>
  <si>
    <t>STEFANO     PELLICIARDI</t>
  </si>
  <si>
    <t>MOTTEGGIANA</t>
  </si>
  <si>
    <t>MARIO     ZANELLI</t>
  </si>
  <si>
    <t>VALERIO     PRIMAVORI</t>
  </si>
  <si>
    <t>OSTIGLIA</t>
  </si>
  <si>
    <t>MARTINA     BACCHIEGA</t>
  </si>
  <si>
    <t>ILARIA     REGGIANI</t>
  </si>
  <si>
    <t>TONINO     RIVAROLI</t>
  </si>
  <si>
    <t>CASTELNOVO BARIANO (RO)</t>
  </si>
  <si>
    <t>OMERO     VINCIGUERRA</t>
  </si>
  <si>
    <t>GUIDIZZOLO (MN)</t>
  </si>
  <si>
    <t>MATTEO     ZILOCCHI</t>
  </si>
  <si>
    <t>PEGOGNAGA</t>
  </si>
  <si>
    <t>GIULIA     CARAMASCHI</t>
  </si>
  <si>
    <t>ANTONIO     LUI</t>
  </si>
  <si>
    <t>SILVIA     SCARDUELLI</t>
  </si>
  <si>
    <t>MANUELA     TIRELLI</t>
  </si>
  <si>
    <t>MARIA CRISTINA    ZINETTI</t>
  </si>
  <si>
    <t>PIUBEGA</t>
  </si>
  <si>
    <t>LUCA     LIPRERI</t>
  </si>
  <si>
    <t>MATTEO     NOBIS</t>
  </si>
  <si>
    <t>FABIO     ZACCHI</t>
  </si>
  <si>
    <t>POGGIO RUSCO</t>
  </si>
  <si>
    <t>DAVID     CANOSSA</t>
  </si>
  <si>
    <t>ROSARIA     PREVEDI</t>
  </si>
  <si>
    <t>POGGIO RUSCO (MN)</t>
  </si>
  <si>
    <t>SILVIA     RINALDONI</t>
  </si>
  <si>
    <t>ROVIGO (RO)</t>
  </si>
  <si>
    <t>MASSIMO     ROVERSI</t>
  </si>
  <si>
    <t>GIUSEPPE     BARUFFALDI</t>
  </si>
  <si>
    <t>POMPONESCO</t>
  </si>
  <si>
    <t>GABRIELE     GIACOMOLI</t>
  </si>
  <si>
    <t>AMANDA     SACCANI</t>
  </si>
  <si>
    <t>PONTI SUL MINCIO</t>
  </si>
  <si>
    <t>BOSCO ELENA    DAL</t>
  </si>
  <si>
    <t>PAOLO     PAROLINI</t>
  </si>
  <si>
    <t>MASSIMO     SALVARANI</t>
  </si>
  <si>
    <t>PORTO MANTOVANO</t>
  </si>
  <si>
    <t>RONCOFERRARO (MN)</t>
  </si>
  <si>
    <t>DAVIDE     BOLLANI</t>
  </si>
  <si>
    <t>VANESSA     CIRIBANTI</t>
  </si>
  <si>
    <t>CASA BARBARA    DELLA</t>
  </si>
  <si>
    <t>PIER CLAUDIO    GHIZZI</t>
  </si>
  <si>
    <t>ALBERTO ROSARIO    MASSARA</t>
  </si>
  <si>
    <t>LUCA     PERLARI</t>
  </si>
  <si>
    <t>QUINGENTOLE</t>
  </si>
  <si>
    <t>LUCA     VISENTINI</t>
  </si>
  <si>
    <t>MANDEEP     KAUR</t>
  </si>
  <si>
    <t>GLORIANA     DALL'OGLIO</t>
  </si>
  <si>
    <t>QUISTELLO</t>
  </si>
  <si>
    <t>MARIA CRISTINA    CALCIOLARI</t>
  </si>
  <si>
    <t>MASSIMO     MARCHINI</t>
  </si>
  <si>
    <t>MONICA     STEFANINI</t>
  </si>
  <si>
    <t>TIZIANO     ZAPPAVIGNA</t>
  </si>
  <si>
    <t>MASSIMO     FACCHINELLI</t>
  </si>
  <si>
    <t>REDONDESCO</t>
  </si>
  <si>
    <t>ACQUANEGRA SUL CHIESE (MN)</t>
  </si>
  <si>
    <t>DIEGO     ACCORSI</t>
  </si>
  <si>
    <t>MELISSA     TAMENI</t>
  </si>
  <si>
    <t>MASSIMILIANO     GALLI</t>
  </si>
  <si>
    <t>RIVAROLO MANTOVANO</t>
  </si>
  <si>
    <t>MARIELLA     GORLA</t>
  </si>
  <si>
    <t>UGO ENRICO    GUARNERI</t>
  </si>
  <si>
    <t>RIVAROLO MANTOVANO (MN)</t>
  </si>
  <si>
    <t>GIANNI     GRASSI</t>
  </si>
  <si>
    <t>RODIGO</t>
  </si>
  <si>
    <t>LUCIANO     CHIMINAZZO</t>
  </si>
  <si>
    <t>RODIGO (MN)</t>
  </si>
  <si>
    <t>CHIARA     COMUNIAN</t>
  </si>
  <si>
    <t>LUIGINA SIMONA    OMETTO</t>
  </si>
  <si>
    <t>MARCO     ZEN</t>
  </si>
  <si>
    <t>SERGIO     ROSSI</t>
  </si>
  <si>
    <t>RONCOFERRARO</t>
  </si>
  <si>
    <t>VIBO VALENTIA (CZ)</t>
  </si>
  <si>
    <t>DAVIDE     NICCHIO</t>
  </si>
  <si>
    <t>ROBERTO     ARCHI</t>
  </si>
  <si>
    <t>KATIA     SIMEONI</t>
  </si>
  <si>
    <t>MATTIA     CORTESI</t>
  </si>
  <si>
    <t>ROVERBELLA</t>
  </si>
  <si>
    <t>ALESSANDRA     MADELLA</t>
  </si>
  <si>
    <t>MORENO     AMADORI</t>
  </si>
  <si>
    <t>GENNY     FERRO</t>
  </si>
  <si>
    <t>MARCO     PASQUALI</t>
  </si>
  <si>
    <t>SABBIONETA</t>
  </si>
  <si>
    <t>FRANCO     ALESSANDRIA</t>
  </si>
  <si>
    <t>ANGIOLINO     MAJA</t>
  </si>
  <si>
    <t>SABBIONETA (MN)</t>
  </si>
  <si>
    <t>ROMINA     MARCHINI</t>
  </si>
  <si>
    <t>ROBERTO     LASAGNA</t>
  </si>
  <si>
    <t>SAN BENEDETTO PO</t>
  </si>
  <si>
    <t>MARCO     GIAVAZZI</t>
  </si>
  <si>
    <t>SAN BENEDETTO PO (MN)</t>
  </si>
  <si>
    <t>VANESSA     MORANDI</t>
  </si>
  <si>
    <t>GIUSEPPE     BRANDANI</t>
  </si>
  <si>
    <t>SAN GIACOMO DELLE SEGNATE</t>
  </si>
  <si>
    <t>PAVULLO NEL FRIGNANO (MO)</t>
  </si>
  <si>
    <t>AURO     CODIFAVA</t>
  </si>
  <si>
    <t>SAN GIACOMO DELLE SEGNATE (MN)</t>
  </si>
  <si>
    <t>FEDERICA     CHIODARELLI</t>
  </si>
  <si>
    <t>BENIAMINO     MORSELLI</t>
  </si>
  <si>
    <t>SAN GIORGIO BIGARELLO</t>
  </si>
  <si>
    <t>SAN GIORGIO DI MANTOVA (MN)</t>
  </si>
  <si>
    <t>BARBARA     CHILESI</t>
  </si>
  <si>
    <t>MASSIMO     ARVATI</t>
  </si>
  <si>
    <t>BIGARELLO (MN)</t>
  </si>
  <si>
    <t>BOSCO DAVIDE    DAL</t>
  </si>
  <si>
    <t>PATRIZIA     MODENA</t>
  </si>
  <si>
    <t>LAURA     SPIRITELLI</t>
  </si>
  <si>
    <t>ANGELA     ZIBORDI</t>
  </si>
  <si>
    <t>SAN GIOVANNI DEL DOSSO</t>
  </si>
  <si>
    <t>MARIO     LODDI</t>
  </si>
  <si>
    <t>RICCARDO FERDINANDO    PALMIERI</t>
  </si>
  <si>
    <t>ALESSIO     RENOLDI</t>
  </si>
  <si>
    <t>SAN MARTINO DALL'ARGINE</t>
  </si>
  <si>
    <t>CEDRIK     PASETTI</t>
  </si>
  <si>
    <t>SONIA     GANDOLFI</t>
  </si>
  <si>
    <t>FEDERICA     STOLFINATI</t>
  </si>
  <si>
    <t>SCHIVENOGLIA</t>
  </si>
  <si>
    <t>SCHIVENOGLIA (MN)</t>
  </si>
  <si>
    <t>TIZIANO     CARRERI</t>
  </si>
  <si>
    <t>ELISABETTA     PINI</t>
  </si>
  <si>
    <t>MIRANDOLA (MO)</t>
  </si>
  <si>
    <t>MIRCO     BORTESI</t>
  </si>
  <si>
    <t>SERMIDE E FELONICA</t>
  </si>
  <si>
    <t>SERMIDE (MN)</t>
  </si>
  <si>
    <t>ANNALISA     BAZZI</t>
  </si>
  <si>
    <t>FELONICA (MN)</t>
  </si>
  <si>
    <t>PAOLO     CALZOLARI</t>
  </si>
  <si>
    <t>GIULIANA     GULMANELLI</t>
  </si>
  <si>
    <t>CASTELMASSA (RO)</t>
  </si>
  <si>
    <t>EDOARDO     MAESTRI</t>
  </si>
  <si>
    <t>TIBERIO     CAPUCCI</t>
  </si>
  <si>
    <t>SERRAVALLE A PO</t>
  </si>
  <si>
    <t>SERRAVALLE A PO (MN)</t>
  </si>
  <si>
    <t>SAMANTA     CICOGNA</t>
  </si>
  <si>
    <t>RAFFAELE     ROSSI</t>
  </si>
  <si>
    <t>GERMANO     BIGNOTTI</t>
  </si>
  <si>
    <t>SOLFERINO</t>
  </si>
  <si>
    <t>FRANCO     BENEDETTI</t>
  </si>
  <si>
    <t>MARMIROLO (MN)</t>
  </si>
  <si>
    <t>SABINA     SININI</t>
  </si>
  <si>
    <t>MICHELE     BERTOLINI</t>
  </si>
  <si>
    <t>SUSTINENTE</t>
  </si>
  <si>
    <t>EMILIANO     BIANCHINI</t>
  </si>
  <si>
    <t>ANNA     ZECCHINI</t>
  </si>
  <si>
    <t>IVAN     ONGARI</t>
  </si>
  <si>
    <t>SUZZARA</t>
  </si>
  <si>
    <t>TAZIO     TIRELLI</t>
  </si>
  <si>
    <t>ALESSANDRO     GUASTALLI</t>
  </si>
  <si>
    <t>ARIANNA     MARI</t>
  </si>
  <si>
    <t>RAFFAELLA     ZALDINI</t>
  </si>
  <si>
    <t>NICOLA     CAVATORTA</t>
  </si>
  <si>
    <t>VIADANA</t>
  </si>
  <si>
    <t>ALESSANDRO     CAVALLARI</t>
  </si>
  <si>
    <t>ROSSELLA     BACCHI</t>
  </si>
  <si>
    <t>BRESCELLO (RE)</t>
  </si>
  <si>
    <t>ROMANO     BELLINI</t>
  </si>
  <si>
    <t>IVAN     GUALERZI</t>
  </si>
  <si>
    <t>MARIAGRAZIA     TRIPODO</t>
  </si>
  <si>
    <t>DANIELE     TREVENZOLI</t>
  </si>
  <si>
    <t>VILLIMPENTA</t>
  </si>
  <si>
    <t>VILLIMPENTA (MN)</t>
  </si>
  <si>
    <t>MARIA TERESA    FORMOSO</t>
  </si>
  <si>
    <t>GALLIPOLI (LE)</t>
  </si>
  <si>
    <t>CAROL     ROLLI</t>
  </si>
  <si>
    <t>LUCIANO     BERTAIOLA</t>
  </si>
  <si>
    <t>VOLTA MANTOVANA</t>
  </si>
  <si>
    <t>ARDUINO     BELLADELLI</t>
  </si>
  <si>
    <t>ELENA     BERTELLINI</t>
  </si>
  <si>
    <t>ALBERTO     BERTINI</t>
  </si>
  <si>
    <t>ELISA     REMELLI</t>
  </si>
  <si>
    <t>CESARE FRANCESCO    NAI</t>
  </si>
  <si>
    <t>ABBIATEGRASSO</t>
  </si>
  <si>
    <t>ROBERTO     ALBETTI</t>
  </si>
  <si>
    <t>MARINA     BAIETTA</t>
  </si>
  <si>
    <t>VALTER     BERTANI</t>
  </si>
  <si>
    <t>CHIARA     BONOMI</t>
  </si>
  <si>
    <t>FLAVIO     LOVATI</t>
  </si>
  <si>
    <t>ROSELLA     PETRALI</t>
  </si>
  <si>
    <t>COMERIO (VA)</t>
  </si>
  <si>
    <t>BEATRICE     POGGI</t>
  </si>
  <si>
    <t>FLAVIO     CRIVELLIN</t>
  </si>
  <si>
    <t>ALBAIRATE</t>
  </si>
  <si>
    <t>MARIA CRISTINA    TREZZI</t>
  </si>
  <si>
    <t>ANTONIO     BARCA</t>
  </si>
  <si>
    <t>ELENA     BARENGHI</t>
  </si>
  <si>
    <t>VECCHI MARCO    DE</t>
  </si>
  <si>
    <t>SERGIO     CALLONI</t>
  </si>
  <si>
    <t>ARCONATE</t>
  </si>
  <si>
    <t>LEGNANO (MI)</t>
  </si>
  <si>
    <t>GAIA     GORLA</t>
  </si>
  <si>
    <t>CUGGIONO (MI)</t>
  </si>
  <si>
    <t>FRANCESCO     COLOMBO</t>
  </si>
  <si>
    <t>SERENELLA     SERGI</t>
  </si>
  <si>
    <t>ANGELO     ZANOTTI</t>
  </si>
  <si>
    <t>MICHELA     PALESTRA</t>
  </si>
  <si>
    <t>ARESE</t>
  </si>
  <si>
    <t>VERONICA     CEREA</t>
  </si>
  <si>
    <t>ENRICO GASTONE    IOLI</t>
  </si>
  <si>
    <t>PIATEDA (SO)</t>
  </si>
  <si>
    <t>LUCA     NUVOLI</t>
  </si>
  <si>
    <t>MELZO (MI)</t>
  </si>
  <si>
    <t>DENISE     SCUPOLA</t>
  </si>
  <si>
    <t>ROBERTA PINUCCIA    TELLINI</t>
  </si>
  <si>
    <t>MORENO     AGOLLI</t>
  </si>
  <si>
    <t>ARLUNO</t>
  </si>
  <si>
    <t>ADRIANA     CARNAZZOLA</t>
  </si>
  <si>
    <t>ARLUNO (MI)</t>
  </si>
  <si>
    <t>ALESSIA     LAPI</t>
  </si>
  <si>
    <t>NICOLETTA     RONDINA</t>
  </si>
  <si>
    <t>PIETRO     TIBERTI</t>
  </si>
  <si>
    <t>SAVIORE DELL'ADAMELLO (BS)</t>
  </si>
  <si>
    <t>MATTEO     ZAPPA</t>
  </si>
  <si>
    <t>LARA     CARANO</t>
  </si>
  <si>
    <t>ASSAGO</t>
  </si>
  <si>
    <t>MARIO     BURGAZZI</t>
  </si>
  <si>
    <t>MELETI (MI)</t>
  </si>
  <si>
    <t>ROSARIA     INCARBONE</t>
  </si>
  <si>
    <t>ROSA MARCO    LA</t>
  </si>
  <si>
    <t>DONATELLA MARIAROSA    SANTAGOSTINO</t>
  </si>
  <si>
    <t>LUCA MARIO    ELIA</t>
  </si>
  <si>
    <t>BARANZATE</t>
  </si>
  <si>
    <t>MATTEO     MALASPINA</t>
  </si>
  <si>
    <t>ZOE MARIA    BEVILACQUA</t>
  </si>
  <si>
    <t>FRANCESCO     CHIARIELLO</t>
  </si>
  <si>
    <t>FRANCAVILLA FONTANA (BR)</t>
  </si>
  <si>
    <t>FILIPPIS IONELA    DE</t>
  </si>
  <si>
    <t>UMBERTA     DONAGGIO</t>
  </si>
  <si>
    <t>LINDA     COLOMBO</t>
  </si>
  <si>
    <t>BAREGGIO</t>
  </si>
  <si>
    <t>NICO     BELTRAMELLO</t>
  </si>
  <si>
    <t>DOMENICO     BONOMO</t>
  </si>
  <si>
    <t>MUSSOMELI (CL)</t>
  </si>
  <si>
    <t>SALVO ANNA LISA   DE</t>
  </si>
  <si>
    <t>LORENZO     PAIETTA</t>
  </si>
  <si>
    <t>ROBERTO     PIROTA</t>
  </si>
  <si>
    <t>CORNAREDO (MI)</t>
  </si>
  <si>
    <t>FRANCISCIS DOUGLAS DAVIDE IVAN  DE</t>
  </si>
  <si>
    <t>BASIANO</t>
  </si>
  <si>
    <t>STEFANIA     SOLCIA</t>
  </si>
  <si>
    <t>ANNA     ANDREUTTI</t>
  </si>
  <si>
    <t>MASSIMILIANO     MANNINO</t>
  </si>
  <si>
    <t>MARIA     TESORO</t>
  </si>
  <si>
    <t>ISCHIA (NA)</t>
  </si>
  <si>
    <t>LIDIA ANNAMARIA    REALE</t>
  </si>
  <si>
    <t>BASIGLIO</t>
  </si>
  <si>
    <t>DANIELA     GIRONI</t>
  </si>
  <si>
    <t>ANGELA     COMELLI</t>
  </si>
  <si>
    <t>BELLINZAGO LOMBARDO</t>
  </si>
  <si>
    <t>BELLINZAGO LOMBARDO (MI)</t>
  </si>
  <si>
    <t>MICHELE     AVOLA</t>
  </si>
  <si>
    <t>BARBARA MARIA    BELLONI</t>
  </si>
  <si>
    <t>VALENTINA     MANENTI</t>
  </si>
  <si>
    <t>BARBARA PIERA    SCOTTI</t>
  </si>
  <si>
    <t>MARIAPIA     COLOMBO</t>
  </si>
  <si>
    <t>BERNATE TICINO</t>
  </si>
  <si>
    <t>BERNATE TICINO (MI)</t>
  </si>
  <si>
    <t>MARCO     SOLA</t>
  </si>
  <si>
    <t>EMILIA     GARAVAGLIA</t>
  </si>
  <si>
    <t>MARZIA     TECHIATTI</t>
  </si>
  <si>
    <t>GIORGIO     ZARINELLI</t>
  </si>
  <si>
    <t>GIAN PIETRO    BELTRAMI</t>
  </si>
  <si>
    <t>BESATE</t>
  </si>
  <si>
    <t>SANTA MARIA DELLA VERSA (PV)</t>
  </si>
  <si>
    <t>OTTORINO     PASINI</t>
  </si>
  <si>
    <t>CESARE GIUSEPPE    ANELLI</t>
  </si>
  <si>
    <t>MOTTA VISCONTI (MI)</t>
  </si>
  <si>
    <t>LIANA     CASTALDO</t>
  </si>
  <si>
    <t>BINASCO</t>
  </si>
  <si>
    <t>RICCARDO     BENVEGNU'</t>
  </si>
  <si>
    <t>ROSSELLA     LEO</t>
  </si>
  <si>
    <t>MARCO     MARCHIONI</t>
  </si>
  <si>
    <t>LAURA ROSA    MASSONI</t>
  </si>
  <si>
    <t>SABINA     DONISELLI</t>
  </si>
  <si>
    <t>BOFFALORA SOPRA TICINO</t>
  </si>
  <si>
    <t>FRANCA MARIA    RONZIO</t>
  </si>
  <si>
    <t>BOFFALORA SOPRA TICINO (MI)</t>
  </si>
  <si>
    <t>FRANCESCO     BELLONI</t>
  </si>
  <si>
    <t>PAOLO CELESTINO GUIDO   PORTA</t>
  </si>
  <si>
    <t>BARBARA     ROSSI</t>
  </si>
  <si>
    <t>FRANCESCO     VASSALLO</t>
  </si>
  <si>
    <t>BOLLATE</t>
  </si>
  <si>
    <t>LAURITO (SA)</t>
  </si>
  <si>
    <t>ALBERTO     GRASSI</t>
  </si>
  <si>
    <t>LUCIA     ALBRIZIO</t>
  </si>
  <si>
    <t>MATTEO     CONCA</t>
  </si>
  <si>
    <t>FLAVIIS IDA MARIA   DE</t>
  </si>
  <si>
    <t>STATI UNITI D'AMERICA</t>
  </si>
  <si>
    <t>RUVO GIUSEPPE    DE</t>
  </si>
  <si>
    <t>MARCO     MARCHESINI</t>
  </si>
  <si>
    <t>LUCIA     ROCCA</t>
  </si>
  <si>
    <t>SIMONE     CAIRO</t>
  </si>
  <si>
    <t>BRESSO</t>
  </si>
  <si>
    <t>ROBERTO     CRISTOFOLI</t>
  </si>
  <si>
    <t>FRANCA     DALL'ARA</t>
  </si>
  <si>
    <t>CRISTINA     DIMASI</t>
  </si>
  <si>
    <t>ADRIANO EGIDIO    RADAELLI</t>
  </si>
  <si>
    <t>GIOVANNI     TAGLIENTE</t>
  </si>
  <si>
    <t>MOTTOLA (TA)</t>
  </si>
  <si>
    <t>PATRIZIA     GENTILE</t>
  </si>
  <si>
    <t>BUBBIANO</t>
  </si>
  <si>
    <t>ALESSANDRO     TORRINI</t>
  </si>
  <si>
    <t>STEFANO     CANTONI</t>
  </si>
  <si>
    <t>RINO CARMELO VINCENZO   PRUITI</t>
  </si>
  <si>
    <t>BUCCINASCO</t>
  </si>
  <si>
    <t>ANNA MARIA    ARCARI</t>
  </si>
  <si>
    <t>MARIO     CICCARELLI</t>
  </si>
  <si>
    <t>TROIA (FG)</t>
  </si>
  <si>
    <t>ROSA     PALONE</t>
  </si>
  <si>
    <t>STEFANO     PARMESANI</t>
  </si>
  <si>
    <t>MARTINA     VILLA</t>
  </si>
  <si>
    <t>FABIO     MERLOTTI</t>
  </si>
  <si>
    <t>BUSCATE</t>
  </si>
  <si>
    <t>DEBORA     ALLEVI</t>
  </si>
  <si>
    <t>ELENA     BIENATI</t>
  </si>
  <si>
    <t>MASSIMO     VADORI</t>
  </si>
  <si>
    <t>BUSSERO</t>
  </si>
  <si>
    <t>THOMAS     LIVRAGHI</t>
  </si>
  <si>
    <t>SANTOLO     CASTELLANO</t>
  </si>
  <si>
    <t>ELISABETTA     GILARDELLI</t>
  </si>
  <si>
    <t>SUSANNA     BIONDI</t>
  </si>
  <si>
    <t>BUSTO GAROLFO</t>
  </si>
  <si>
    <t>MONTIERI (GR)</t>
  </si>
  <si>
    <t>ANDREA     MILAN</t>
  </si>
  <si>
    <t>PATRIZIA     CAMPETTI</t>
  </si>
  <si>
    <t>STEFANO     CARNEVALI</t>
  </si>
  <si>
    <t>GIOVANNI     RIGIROLI</t>
  </si>
  <si>
    <t>RAFFAELA     SELMO</t>
  </si>
  <si>
    <t>GIUSEPPE     GANDINI</t>
  </si>
  <si>
    <t>CALVIGNASCO</t>
  </si>
  <si>
    <t>EMILIO FELICE    BOSSI</t>
  </si>
  <si>
    <t>MARIELLA     RUBINELLI</t>
  </si>
  <si>
    <t>LESA (NO)</t>
  </si>
  <si>
    <t>MARIA GRAZIA    MANGIAGALLI</t>
  </si>
  <si>
    <t>CAMBIAGO</t>
  </si>
  <si>
    <t>STEFANO     FLORIS</t>
  </si>
  <si>
    <t>MARIA GABRIELLA    MAPELLI</t>
  </si>
  <si>
    <t>CAMBIAGO (MI)</t>
  </si>
  <si>
    <t>MATTEO     MODICA</t>
  </si>
  <si>
    <t>CANEGRATE</t>
  </si>
  <si>
    <t>DAVIDE     SPIRITO</t>
  </si>
  <si>
    <t>SARA     LURAGO</t>
  </si>
  <si>
    <t>FRANCA MARIA ADELE   MERAVIGLIA</t>
  </si>
  <si>
    <t>MAURIZIO MARIA    TOMIO</t>
  </si>
  <si>
    <t>EDOARDO     ZAMBON</t>
  </si>
  <si>
    <t>PAOLO     BRANCA</t>
  </si>
  <si>
    <t>CARPIANO</t>
  </si>
  <si>
    <t>LAURA     PEDERSOLI</t>
  </si>
  <si>
    <t>FRANCESCA PAOLA    BISCARI</t>
  </si>
  <si>
    <t>GIOVANNA ALBERTO    DELLA</t>
  </si>
  <si>
    <t>GIORGIO     MANTOAN</t>
  </si>
  <si>
    <t>LUCA     MAGGIONI</t>
  </si>
  <si>
    <t>CARUGATE</t>
  </si>
  <si>
    <t>PIER GIORGIO    COMELLI</t>
  </si>
  <si>
    <t>INZAGO (MI)</t>
  </si>
  <si>
    <t>FRANCESCO     CORRIAS</t>
  </si>
  <si>
    <t>MARCELLA     SANGALLI</t>
  </si>
  <si>
    <t>SILVANA     CANTORO</t>
  </si>
  <si>
    <t>CASARILE</t>
  </si>
  <si>
    <t>CEGLIE MESSAPICA (BR)</t>
  </si>
  <si>
    <t>DAMIANO     ROMEO</t>
  </si>
  <si>
    <t>SANTA CATERINA DELLO IONIO (CZ)</t>
  </si>
  <si>
    <t>DAVIDE     BONDESAN</t>
  </si>
  <si>
    <t>FULVIO MASSIMILIANO    RIGHI</t>
  </si>
  <si>
    <t>DIEGO     TERMINE</t>
  </si>
  <si>
    <t>CATTOLICA ERACLEA (AG)</t>
  </si>
  <si>
    <t>PIERLUCA     OLDANI</t>
  </si>
  <si>
    <t>CASOREZZO</t>
  </si>
  <si>
    <t>ROSELLA     GIOLA</t>
  </si>
  <si>
    <t>CASOREZZO (MI)</t>
  </si>
  <si>
    <t>FABIO     BALZAROTTI</t>
  </si>
  <si>
    <t>MARTA     BERTANI</t>
  </si>
  <si>
    <t>GIAN MAURIZIO    GATTI</t>
  </si>
  <si>
    <t>FABIO     COLOMBO</t>
  </si>
  <si>
    <t>CASSANO D'ADDA</t>
  </si>
  <si>
    <t>ANDREA     SAVINO</t>
  </si>
  <si>
    <t>DEBORAH     BUCCA</t>
  </si>
  <si>
    <t>ANTONIO PROSPERO    CAPECE</t>
  </si>
  <si>
    <t>MARIO GIUSEPPE    CERRI</t>
  </si>
  <si>
    <t>ROSETTA     STAVOLA</t>
  </si>
  <si>
    <t>ELISA     BALCONI</t>
  </si>
  <si>
    <t>CASSINA DE' PECCHI</t>
  </si>
  <si>
    <t>EGIDIO     VIMERCATI</t>
  </si>
  <si>
    <t>MARCO GIUSEPPE    BECCARIA</t>
  </si>
  <si>
    <t>SANCTIS GIANLUIGI    DE</t>
  </si>
  <si>
    <t>TEGLIO (SO)</t>
  </si>
  <si>
    <t>LUCIA     MARINO</t>
  </si>
  <si>
    <t>PAOLA (CS)</t>
  </si>
  <si>
    <t>FABIO     VARISCO</t>
  </si>
  <si>
    <t>DOMENICO     FINIGUERRA</t>
  </si>
  <si>
    <t>CASSINETTA DI LUGAGNANO</t>
  </si>
  <si>
    <t>RICCARDO     BARLAAM</t>
  </si>
  <si>
    <t>TAMARA     MAGGI</t>
  </si>
  <si>
    <t>GIUSEPPE     PIGNATIELLO</t>
  </si>
  <si>
    <t>CASTANO PRIMO</t>
  </si>
  <si>
    <t>CAROLA     BONALLI</t>
  </si>
  <si>
    <t>ILARIA     CRESPI</t>
  </si>
  <si>
    <t>ALESSANDRO     LANDINI</t>
  </si>
  <si>
    <t>MARIA LUISA    LODI</t>
  </si>
  <si>
    <t>ANDREA     OSELLAME</t>
  </si>
  <si>
    <t>ERMANNO     ZACCHETTI</t>
  </si>
  <si>
    <t>CERNUSCO SUL NAVIGLIO</t>
  </si>
  <si>
    <t>CERNUSCO SUL NAVIGLIO (MI)</t>
  </si>
  <si>
    <t>DOMENICO     ACAMPORA</t>
  </si>
  <si>
    <t>GIORGIA     CARENZI</t>
  </si>
  <si>
    <t>PAOLA LORENA    COLOMBO</t>
  </si>
  <si>
    <t>DEBORA     COMITO</t>
  </si>
  <si>
    <t>MARCO     ERBA</t>
  </si>
  <si>
    <t>ALESSANDRO     GALBIATI</t>
  </si>
  <si>
    <t>DANIELE     RESTELLI</t>
  </si>
  <si>
    <t>CESARE GIANLUCA    DI</t>
  </si>
  <si>
    <t>CERRO AL LAMBRO</t>
  </si>
  <si>
    <t>ROSSANA     BEGHI</t>
  </si>
  <si>
    <t>MELEGNANO (MI)</t>
  </si>
  <si>
    <t>ANDREA     PELLEGRINI</t>
  </si>
  <si>
    <t>MAURO     PISATI</t>
  </si>
  <si>
    <t>GIUSEPPINA     BERRA</t>
  </si>
  <si>
    <t>CERRO MAGGIORE</t>
  </si>
  <si>
    <t>ANTONIO     FODERARO</t>
  </si>
  <si>
    <t>DANIEL     DIBISCEGLIE</t>
  </si>
  <si>
    <t>SARA     MUTTI</t>
  </si>
  <si>
    <t>ALESSANDRO     PROVINI</t>
  </si>
  <si>
    <t>ALFREDO SIMONE    NEGRI</t>
  </si>
  <si>
    <t>CESANO BOSCONE</t>
  </si>
  <si>
    <t>SALVATORE     GATTUSO</t>
  </si>
  <si>
    <t>OPPIDO MAMERTINA (RC)</t>
  </si>
  <si>
    <t>MARCO     POZZA</t>
  </si>
  <si>
    <t>ILARIA     RAVASI</t>
  </si>
  <si>
    <t>MARA LUCIA    RUBICHI</t>
  </si>
  <si>
    <t>GIUSEPPE     URSINO</t>
  </si>
  <si>
    <t>ROBERTO     VUMBACA</t>
  </si>
  <si>
    <t>CESATE</t>
  </si>
  <si>
    <t>YLENIA     CRIPPA</t>
  </si>
  <si>
    <t>GARBAGNATE MILANESE (MI)</t>
  </si>
  <si>
    <t>MARCO     GALLI</t>
  </si>
  <si>
    <t>PATRIZIA     GIUSSANI</t>
  </si>
  <si>
    <t>CESATE (MI)</t>
  </si>
  <si>
    <t>GIACOMO GIOVANNI    GHILARDI</t>
  </si>
  <si>
    <t>CINISELLO BALSAMO</t>
  </si>
  <si>
    <t>GIUSEPPE     BERLINO</t>
  </si>
  <si>
    <t>TRANI (BA)</t>
  </si>
  <si>
    <t>BERNARDO     AIELLO</t>
  </si>
  <si>
    <t>SAN MARCO D'ALUNZIO (ME)</t>
  </si>
  <si>
    <t>CICCO VALERIA    DE</t>
  </si>
  <si>
    <t>MARIA GABRIELLA    FUMAGALLI</t>
  </si>
  <si>
    <t>DANIELA     MAGGI</t>
  </si>
  <si>
    <t>RICCARDO MARIO PIERO   VISENTIN</t>
  </si>
  <si>
    <t>CINISELLO BALSAMO (MI)</t>
  </si>
  <si>
    <t>ENRICO     ZONCA</t>
  </si>
  <si>
    <t>LUCA     DURE'</t>
  </si>
  <si>
    <t>CISLIANO</t>
  </si>
  <si>
    <t>DOMENICO     SCHIAVINI</t>
  </si>
  <si>
    <t>BARBARA     MUSTO</t>
  </si>
  <si>
    <t>CESANO BOSCONE (MI)</t>
  </si>
  <si>
    <t>ALESSANDRA     RONDI</t>
  </si>
  <si>
    <t>ANDREA     SANGIACOMO</t>
  </si>
  <si>
    <t>GIULIO ENRICO MARIA   GUALA</t>
  </si>
  <si>
    <t>COLTURANO</t>
  </si>
  <si>
    <t>IOLANDA     BONGO</t>
  </si>
  <si>
    <t>ARIANO IRPINO (AV)</t>
  </si>
  <si>
    <t>LODOVICA     PESSINA</t>
  </si>
  <si>
    <t>MARCO     BALLARINI</t>
  </si>
  <si>
    <t>CORBETTA</t>
  </si>
  <si>
    <t>LINDA     GIOVANNINI</t>
  </si>
  <si>
    <t>ELISA     BAGHIN</t>
  </si>
  <si>
    <t>ANTONELLA     CISLAGHI</t>
  </si>
  <si>
    <t>GIULIANO ALFONSO    GUBERT</t>
  </si>
  <si>
    <t>ALESSIO     URBANO</t>
  </si>
  <si>
    <t>LUIGI GIANANTONIO    MAGISTRO</t>
  </si>
  <si>
    <t>CORMANO</t>
  </si>
  <si>
    <t>GIANLUCA     MAGNI</t>
  </si>
  <si>
    <t>SERGIO     BUSICO</t>
  </si>
  <si>
    <t>DANIELA     MANZULLI</t>
  </si>
  <si>
    <t>YURI     SANTAGOSTINO</t>
  </si>
  <si>
    <t>CORNAREDO</t>
  </si>
  <si>
    <t>DANIELA     CALVANESE</t>
  </si>
  <si>
    <t>FRANCESCO     CAROCCIA</t>
  </si>
  <si>
    <t>FABIO     MEAZZA</t>
  </si>
  <si>
    <t>CLAUDIA     MUNERO</t>
  </si>
  <si>
    <t>MARIA CATERINA    VONO</t>
  </si>
  <si>
    <t>SANT'ANDREA APOSTOLO DELLO IONIO (CZ)</t>
  </si>
  <si>
    <t>STEFANO MARTINO    VENTURA</t>
  </si>
  <si>
    <t>CORSICO</t>
  </si>
  <si>
    <t>ANGELA     CRISAFULLI</t>
  </si>
  <si>
    <t>STEFANO FRANCESCO    DI</t>
  </si>
  <si>
    <t>ASCOLI SATRIANO (FG)</t>
  </si>
  <si>
    <t>ELENA     GALLI</t>
  </si>
  <si>
    <t>MAURIZIO     MAGNONI</t>
  </si>
  <si>
    <t>STEFANO     SALCUNI</t>
  </si>
  <si>
    <t>CHIARA     SILVESTRINI</t>
  </si>
  <si>
    <t>ISABELLA     STOPPA</t>
  </si>
  <si>
    <t>GIOVANNI     CUCCHETTI</t>
  </si>
  <si>
    <t>CUGGIONO</t>
  </si>
  <si>
    <t>SERGIO     BERRA</t>
  </si>
  <si>
    <t>CARMELA SERENA    LONGONI</t>
  </si>
  <si>
    <t>GIOVANNI LUCIANO    TRIULZI</t>
  </si>
  <si>
    <t>CUSAGO</t>
  </si>
  <si>
    <t>MARIA GIOVANNA    INVERNIZZI</t>
  </si>
  <si>
    <t>FABIO MASSIMO    FABIANI</t>
  </si>
  <si>
    <t>ERNESTO     LOCATELLI</t>
  </si>
  <si>
    <t>ERMINIA     LONGINOTTI</t>
  </si>
  <si>
    <t>REMEDELLO (BS)</t>
  </si>
  <si>
    <t>VALERIA     LESMA</t>
  </si>
  <si>
    <t>CUSANO MILANINO</t>
  </si>
  <si>
    <t>ELENA     MAGGI</t>
  </si>
  <si>
    <t>ALESSANDRA MARIA    CERUTTI</t>
  </si>
  <si>
    <t>IVAN     CORDINI</t>
  </si>
  <si>
    <t>FEDERICA     GORINI</t>
  </si>
  <si>
    <t>SILVIO     ROSSINI</t>
  </si>
  <si>
    <t>PAOLA     ROLFI</t>
  </si>
  <si>
    <t>DAIRAGO</t>
  </si>
  <si>
    <t>EMANUELE     BRUMANA</t>
  </si>
  <si>
    <t>NICOLO'     GATTI</t>
  </si>
  <si>
    <t>NICOLA     INFANTE</t>
  </si>
  <si>
    <t>DRESANO</t>
  </si>
  <si>
    <t>CLAUDIO ALBERTO    ROTTA</t>
  </si>
  <si>
    <t>AMALIA     CAMPANARO</t>
  </si>
  <si>
    <t>ERIKA     PASSERINI</t>
  </si>
  <si>
    <t>MARIO     VALESI</t>
  </si>
  <si>
    <t>SERGIO     PERFETTI</t>
  </si>
  <si>
    <t>GAGGIANO</t>
  </si>
  <si>
    <t>GAGGIANO (MI)</t>
  </si>
  <si>
    <t>FRANCESCO     BERARDI</t>
  </si>
  <si>
    <t>LIDA AMALIA    FOLLARI</t>
  </si>
  <si>
    <t>SABINA     GATTO</t>
  </si>
  <si>
    <t>MARZIA     ZUCCA</t>
  </si>
  <si>
    <t>DANIELE DAVIDE    BARLETTA</t>
  </si>
  <si>
    <t>GARBAGNATE MILANESE</t>
  </si>
  <si>
    <t>SIMONA MARIA    TRAVAGLIATI</t>
  </si>
  <si>
    <t>PRIMAVERA     ABATE</t>
  </si>
  <si>
    <t>FABIO MASSIMO    BONIARDI</t>
  </si>
  <si>
    <t>IVAN     DAGA</t>
  </si>
  <si>
    <t>ALBERTO     PIROLA</t>
  </si>
  <si>
    <t>LUCIA     MANTEGAZZA</t>
  </si>
  <si>
    <t>GESSATE</t>
  </si>
  <si>
    <t>ROBERTA     CRIPPA</t>
  </si>
  <si>
    <t>CIRO     PAPARO</t>
  </si>
  <si>
    <t>AMOS     VALVASSORI</t>
  </si>
  <si>
    <t>ANGELO     STUCCHI</t>
  </si>
  <si>
    <t>GORGONZOLA</t>
  </si>
  <si>
    <t>ILARIA     SCACCABAROZZI</t>
  </si>
  <si>
    <t>MARIO     BALCONI</t>
  </si>
  <si>
    <t>NICOLA     BASILE</t>
  </si>
  <si>
    <t>NADIA AUGUSTA    CASTELLI</t>
  </si>
  <si>
    <t>GIOVANNI LUCA    SBRESCIA</t>
  </si>
  <si>
    <t>NATALE     PULICI</t>
  </si>
  <si>
    <t>GREZZAGO</t>
  </si>
  <si>
    <t>GREZZAGO (MI)</t>
  </si>
  <si>
    <t>CRISTIAN     FANTINO</t>
  </si>
  <si>
    <t>MARCO PRIMO    MARGUTTI</t>
  </si>
  <si>
    <t>NUNZIO OMAR    CIRULLI</t>
  </si>
  <si>
    <t>GUDO VISCONTI</t>
  </si>
  <si>
    <t>MARCO THOMAS    COLOMBO</t>
  </si>
  <si>
    <t>ALESSANDRA     RESEGA</t>
  </si>
  <si>
    <t>SARA     BETTINELLI</t>
  </si>
  <si>
    <t>INVERUNO</t>
  </si>
  <si>
    <t>NICOLETTA     SAVERI</t>
  </si>
  <si>
    <t>PAOLO     FERRARIO</t>
  </si>
  <si>
    <t>LUIGI     GARIBOLDI</t>
  </si>
  <si>
    <t>INVERUNO (MI)</t>
  </si>
  <si>
    <t>ANDREA     FUMAGALLI</t>
  </si>
  <si>
    <t>INZAGO</t>
  </si>
  <si>
    <t>EMMA     BURO</t>
  </si>
  <si>
    <t>SABRINA     CAGNARDI</t>
  </si>
  <si>
    <t>PAOLO     CAMAGNI</t>
  </si>
  <si>
    <t>CARLO     MADERNA</t>
  </si>
  <si>
    <t>GIUSEPPE     MAPELLI</t>
  </si>
  <si>
    <t>ANTONELLA     VIOLI</t>
  </si>
  <si>
    <t>LACCHIARELLA</t>
  </si>
  <si>
    <t>ELENA     TELLOLI</t>
  </si>
  <si>
    <t>GIANPAOLO     BONACOSSA</t>
  </si>
  <si>
    <t>ANNA MARIA    GRASSO</t>
  </si>
  <si>
    <t>STEFANO     ROPERTO</t>
  </si>
  <si>
    <t>ANDREA     TAGLIAFERRO</t>
  </si>
  <si>
    <t>LAINATE</t>
  </si>
  <si>
    <t>DANILA     MADDONINI</t>
  </si>
  <si>
    <t>FOGGIA GIACOMO    DI</t>
  </si>
  <si>
    <t>MAURIZIO     LUI</t>
  </si>
  <si>
    <t>MARIA CECILIA    SCALDALAI</t>
  </si>
  <si>
    <t>NATALINO     ZANNINI</t>
  </si>
  <si>
    <t>LAINATE (MI)</t>
  </si>
  <si>
    <t>LORENZO     RADICE</t>
  </si>
  <si>
    <t>LEGNANO</t>
  </si>
  <si>
    <t>NASCA MONICA    BERNA</t>
  </si>
  <si>
    <t>MARCO     BIANCHI</t>
  </si>
  <si>
    <t>GUIDO NICCOLO'    BRAGATO</t>
  </si>
  <si>
    <t>LORENA     FEDELI</t>
  </si>
  <si>
    <t>ALBERTO     GARBARINO</t>
  </si>
  <si>
    <t>LA SPEZIA (SP)</t>
  </si>
  <si>
    <t>ILARIA     MAFFEI</t>
  </si>
  <si>
    <t>ANNA     PAVAN</t>
  </si>
  <si>
    <t>LORENZO     FUCCI</t>
  </si>
  <si>
    <t>LISCATE</t>
  </si>
  <si>
    <t>ELISABETTA DANIELA    SEGHIZZI</t>
  </si>
  <si>
    <t>ATTILIA MORENA    ALDINI</t>
  </si>
  <si>
    <t>POLINAGO (MO)</t>
  </si>
  <si>
    <t>FELICE     CAGNI</t>
  </si>
  <si>
    <t>MARCO GIOVANNI    CAGNI</t>
  </si>
  <si>
    <t>DAVIDE     SERRANO'</t>
  </si>
  <si>
    <t>LOCATE DI TRIULZI</t>
  </si>
  <si>
    <t>DIEGO     TORRIANI</t>
  </si>
  <si>
    <t>VALERIA     NEMBRI</t>
  </si>
  <si>
    <t>ANDREINA     PREDERI</t>
  </si>
  <si>
    <t>LOCATE DI TRIULZI (MI)</t>
  </si>
  <si>
    <t>ALESSANDRO     RIZZI</t>
  </si>
  <si>
    <t>GOBBO LUCA    DEL</t>
  </si>
  <si>
    <t>MAGENTA</t>
  </si>
  <si>
    <t>ENZO MARIA    TENTI</t>
  </si>
  <si>
    <t>MARIA STEFANIA    BONFIGLIO</t>
  </si>
  <si>
    <t>GIAMPIERO     CHIODINI</t>
  </si>
  <si>
    <t>MARIAROSA     CUCINIELLO</t>
  </si>
  <si>
    <t>SIMONE     GELLI</t>
  </si>
  <si>
    <t>DARIO EUGENIO LUIGI   CANDIANI</t>
  </si>
  <si>
    <t>MAGNAGO</t>
  </si>
  <si>
    <t>MAGNAGO (MI)</t>
  </si>
  <si>
    <t>FRANCO     PIANTANIDA</t>
  </si>
  <si>
    <t>FEDERICA     BERLANDA</t>
  </si>
  <si>
    <t>MARIA GRAZIA    RAGONA</t>
  </si>
  <si>
    <t>MARINA     ROMA</t>
  </si>
  <si>
    <t>MARCALLO CON CASONE</t>
  </si>
  <si>
    <t>ERMANNO     FUSE'</t>
  </si>
  <si>
    <t>MARCALLO CON CASONE (MI)</t>
  </si>
  <si>
    <t>MARISA     PIROLI</t>
  </si>
  <si>
    <t>ROBERTO     VALENTI</t>
  </si>
  <si>
    <t>OSCAR     ZORZATO</t>
  </si>
  <si>
    <t>PAMELA     TUMIATI</t>
  </si>
  <si>
    <t>MASATE</t>
  </si>
  <si>
    <t>STEFANO     LAI</t>
  </si>
  <si>
    <t>LANCIANO (CH)</t>
  </si>
  <si>
    <t>ERMANNO     LAMPERTI</t>
  </si>
  <si>
    <t>MASATE (MI)</t>
  </si>
  <si>
    <t>FRANCESCA     PENNATI</t>
  </si>
  <si>
    <t>VINCENZO     ROCCO</t>
  </si>
  <si>
    <t>GIOVANNI CARMINE    FABIANO</t>
  </si>
  <si>
    <t>MEDIGLIA</t>
  </si>
  <si>
    <t>ROCCA DI NETO (CZ)</t>
  </si>
  <si>
    <t>ALESSANDRO     BONFANTI</t>
  </si>
  <si>
    <t>ELISA ROBERTA    BAELI</t>
  </si>
  <si>
    <t>RAGUSA (RG)</t>
  </si>
  <si>
    <t>(RG)</t>
  </si>
  <si>
    <t>FRANCESCO     BOERCHI</t>
  </si>
  <si>
    <t>ROSA     SIMONE</t>
  </si>
  <si>
    <t>SCORDIA (CT)</t>
  </si>
  <si>
    <t>VITO     BELLOMO</t>
  </si>
  <si>
    <t>MELEGNANO</t>
  </si>
  <si>
    <t>JESSICA     GRANATA</t>
  </si>
  <si>
    <t>SERENA     MAZZA</t>
  </si>
  <si>
    <t>SIMONE     PASSERINI</t>
  </si>
  <si>
    <t>LORENZO     PONTIGGIA</t>
  </si>
  <si>
    <t>CRISTIANO     VAILATI</t>
  </si>
  <si>
    <t>CODOGNO (MI)</t>
  </si>
  <si>
    <t>ANTONIO     FUSE'</t>
  </si>
  <si>
    <t>MELZO</t>
  </si>
  <si>
    <t>GIUSEPPE     ALCHIERI</t>
  </si>
  <si>
    <t>SARA     CANNIZZO</t>
  </si>
  <si>
    <t>FRANCESCO     FERRARI</t>
  </si>
  <si>
    <t>LINO     LADINI</t>
  </si>
  <si>
    <t>FRANCESCA     MORATTI</t>
  </si>
  <si>
    <t>DAVIDE     GARAVAGLIA</t>
  </si>
  <si>
    <t>MESERO</t>
  </si>
  <si>
    <t>ANNALISA VITTORIA    ZOIA</t>
  </si>
  <si>
    <t>ASSUNTA     BERRA</t>
  </si>
  <si>
    <t>GIORGIO ATTILIA    BERTARELLI</t>
  </si>
  <si>
    <t>GIUSEPPE     SALA</t>
  </si>
  <si>
    <t>MILANO</t>
  </si>
  <si>
    <t>LAMBERTO NICOLA GIORGIO   BERTOLE'</t>
  </si>
  <si>
    <t>ALESSIA     CAPPELLO</t>
  </si>
  <si>
    <t>MONTECCHIO MAGGIORE (VI)</t>
  </si>
  <si>
    <t>ARIANNA MARIA    CENSI</t>
  </si>
  <si>
    <t>EMMANUEL     CONTE</t>
  </si>
  <si>
    <t>EBOLI (SA)</t>
  </si>
  <si>
    <t>ELENA EVA MARIA   GRANDI</t>
  </si>
  <si>
    <t>MARCO PIETRO    GRANELLI</t>
  </si>
  <si>
    <t>PIER FRANCESCO    MARAN</t>
  </si>
  <si>
    <t>MARTINA     RIVA</t>
  </si>
  <si>
    <t>GAIA     ROMANI</t>
  </si>
  <si>
    <t>TOMMASO     SACCHI</t>
  </si>
  <si>
    <t>GIANCARLO     TANCREDI</t>
  </si>
  <si>
    <t>MARCO NATALE    MARELLI</t>
  </si>
  <si>
    <t>MORIMONDO</t>
  </si>
  <si>
    <t>MORIMONDO (MI)</t>
  </si>
  <si>
    <t>ALBERTO     GELPI</t>
  </si>
  <si>
    <t>MARCO ANDREA    IAMONI</t>
  </si>
  <si>
    <t>GIULI PRIMO PAOLO   DE</t>
  </si>
  <si>
    <t>MOTTA VISCONTI</t>
  </si>
  <si>
    <t>ALBERTO     DOLDI</t>
  </si>
  <si>
    <t>AGOSTINO     PIZZARELLI</t>
  </si>
  <si>
    <t>MARIA LUISA    POSSI</t>
  </si>
  <si>
    <t>DANIELA     COLOMBO</t>
  </si>
  <si>
    <t>NERVIANO</t>
  </si>
  <si>
    <t>CLAUDIO ETTORE ADOLFO   MINOJA</t>
  </si>
  <si>
    <t>LAURA GIUSEPPINA    ALFIERI</t>
  </si>
  <si>
    <t>FLAVIO     COZZI</t>
  </si>
  <si>
    <t>SERGIO     PARINI</t>
  </si>
  <si>
    <t>DEPAOLINI MARIA CAROLINA   RE</t>
  </si>
  <si>
    <t>ROBERTO     CATTANEO</t>
  </si>
  <si>
    <t>NOSATE</t>
  </si>
  <si>
    <t>CASTANO PRIMO (MI)</t>
  </si>
  <si>
    <t>CARLO     MIGLIO</t>
  </si>
  <si>
    <t>NOSATE (MI)</t>
  </si>
  <si>
    <t>EVELYN     COLPO</t>
  </si>
  <si>
    <t>DANIELA     MALDINI</t>
  </si>
  <si>
    <t>NOVATE MILANESE</t>
  </si>
  <si>
    <t>CLAINO CON OSTENO (CO)</t>
  </si>
  <si>
    <t>ROBERTO CAMILLO BATTISTA   VALSECCHI</t>
  </si>
  <si>
    <t>PATRIZIA     BANFI</t>
  </si>
  <si>
    <t>ORNELLA     FRANGIPANE</t>
  </si>
  <si>
    <t>EMANUELA     GALTIERI</t>
  </si>
  <si>
    <t>LUIGI     ZUCCHELLI</t>
  </si>
  <si>
    <t>DIRUBE FRANCISCO JAVIER   MIERA</t>
  </si>
  <si>
    <t>NOVIGLIO</t>
  </si>
  <si>
    <t>SPAGNA</t>
  </si>
  <si>
    <t>AGNA</t>
  </si>
  <si>
    <t>ANTONIO     NITTI</t>
  </si>
  <si>
    <t>SAN PIETRO VERNOTICO (BR)</t>
  </si>
  <si>
    <t>ORLANDO     CIPOLLA</t>
  </si>
  <si>
    <t>LAMPRE ANA ROSA ANTONIA  LABORDA</t>
  </si>
  <si>
    <t>SABRINA FRANCESCA    ZAINO</t>
  </si>
  <si>
    <t>BARBARA     BARBIERI</t>
  </si>
  <si>
    <t>OPERA</t>
  </si>
  <si>
    <t>NICOLA     BATTISTA</t>
  </si>
  <si>
    <t>ALESSANDRO     PISTORE</t>
  </si>
  <si>
    <t>SARA     ROSSI</t>
  </si>
  <si>
    <t>MARINELLA     SETTI</t>
  </si>
  <si>
    <t>MARANO SUL PANARO (MO)</t>
  </si>
  <si>
    <t>ALESSANDRO     VIRGILIO</t>
  </si>
  <si>
    <t>MARINO     VENEGONI</t>
  </si>
  <si>
    <t>OSSONA</t>
  </si>
  <si>
    <t>OSSONA (MI)</t>
  </si>
  <si>
    <t>GIOVANNI     OLDANI</t>
  </si>
  <si>
    <t>GRETA     CARDANI</t>
  </si>
  <si>
    <t>STEFANO     OLDANI</t>
  </si>
  <si>
    <t>GUGLIELMO     VILLANI</t>
  </si>
  <si>
    <t>OZZERO</t>
  </si>
  <si>
    <t>PIETRO     INVERNIZZI</t>
  </si>
  <si>
    <t>MANUELE     ARDESI</t>
  </si>
  <si>
    <t>EZIO PRIMO    CASATI</t>
  </si>
  <si>
    <t>PADERNO DUGNANO</t>
  </si>
  <si>
    <t>MAIO GIOVANNI    DI</t>
  </si>
  <si>
    <t>PALAGIANELLO (TA)</t>
  </si>
  <si>
    <t>ANTONELLA MARIA    CANIATO</t>
  </si>
  <si>
    <t>PAOLO     MAPELLI</t>
  </si>
  <si>
    <t>GIORGIO     ROSSETTI</t>
  </si>
  <si>
    <t>LIMBIATE (MI)</t>
  </si>
  <si>
    <t>MICHELA     SCORTA</t>
  </si>
  <si>
    <t>ANNA     VARISCO</t>
  </si>
  <si>
    <t>FRANCO     ABATE</t>
  </si>
  <si>
    <t>PANTIGLIATE</t>
  </si>
  <si>
    <t>PELLEGRINO     D'ARGENIO</t>
  </si>
  <si>
    <t>ELENA     FONDRINI</t>
  </si>
  <si>
    <t>ANTONIO     MALFETTONE</t>
  </si>
  <si>
    <t>ANNA MARIA    VIMERCATI</t>
  </si>
  <si>
    <t>RAFFAELE     CUCCHI</t>
  </si>
  <si>
    <t>PARABIAGO</t>
  </si>
  <si>
    <t>LUCA     FERRARIO</t>
  </si>
  <si>
    <t>MARIO     ALMICI</t>
  </si>
  <si>
    <t>BARBARA     BENEDETTELLI</t>
  </si>
  <si>
    <t>RIMINI (FO)</t>
  </si>
  <si>
    <t>ELISA     LONATI</t>
  </si>
  <si>
    <t>DARIO     QUIETI</t>
  </si>
  <si>
    <t>FEDERICO     LORENZINI</t>
  </si>
  <si>
    <t>PAULLO</t>
  </si>
  <si>
    <t>DANILA     GILBERTI</t>
  </si>
  <si>
    <t>MASSIMILANO     CONSOLATI</t>
  </si>
  <si>
    <t>GABRIELE     GUIDA</t>
  </si>
  <si>
    <t>ALDO MARIA    MEAZZA</t>
  </si>
  <si>
    <t>LARA     PANDINI</t>
  </si>
  <si>
    <t>MARIA ROSA    BELOTTI</t>
  </si>
  <si>
    <t>PERO</t>
  </si>
  <si>
    <t>GIUSEPPE     BARLETTA</t>
  </si>
  <si>
    <t>SANTINO     CAPPADONE</t>
  </si>
  <si>
    <t>LAURA     MAIOCCHI</t>
  </si>
  <si>
    <t>STEFANIA     MARANO</t>
  </si>
  <si>
    <t>VANNI     MIRANDOLA</t>
  </si>
  <si>
    <t>AUGUSTO     MORETTI</t>
  </si>
  <si>
    <t>PESCHIERA BORROMEO</t>
  </si>
  <si>
    <t>STEFANIA     ACCOSA</t>
  </si>
  <si>
    <t>ROBERTA     CASTELLI</t>
  </si>
  <si>
    <t>DANIELE     PINNA</t>
  </si>
  <si>
    <t>BEATRICE     ROSSETTI</t>
  </si>
  <si>
    <t>PIETRO     SCIALPI</t>
  </si>
  <si>
    <t>MANDURIA (TA)</t>
  </si>
  <si>
    <t>ALBERTO     VILLA</t>
  </si>
  <si>
    <t>PESSANO CON BORNAGO</t>
  </si>
  <si>
    <t>MARCO     AMBROSONI</t>
  </si>
  <si>
    <t>SEGRATE (MI)</t>
  </si>
  <si>
    <t>RITO GIULIANA    DI</t>
  </si>
  <si>
    <t>ANDREA     FORNELLI</t>
  </si>
  <si>
    <t>MARIA     TOMASELLI</t>
  </si>
  <si>
    <t>PIERLUIGI     COSTANZO</t>
  </si>
  <si>
    <t>PIEVE EMANUELE</t>
  </si>
  <si>
    <t>ORTONA (CH)</t>
  </si>
  <si>
    <t>ERMINIA MARIA    PAOLETTI</t>
  </si>
  <si>
    <t>MARGHERITA ALMERINDA    MAZZUOCCOLO</t>
  </si>
  <si>
    <t>VALENTINA GIUSY    POLITO</t>
  </si>
  <si>
    <t>GIOVANNI     RAPPOCCIOLO</t>
  </si>
  <si>
    <t>EUGENIO     ROGLIANI</t>
  </si>
  <si>
    <t>IVONNE     COSCIOTTI</t>
  </si>
  <si>
    <t>PIOLTELLO</t>
  </si>
  <si>
    <t>SAIMON     GAIOTTO</t>
  </si>
  <si>
    <t>GIUSEPPE ANGELO    BOTTASINI</t>
  </si>
  <si>
    <t>JESSICA     D'ADAMO</t>
  </si>
  <si>
    <t>MIRKO     DICHIO</t>
  </si>
  <si>
    <t>CLAUDIO LUIGI    DOTTI</t>
  </si>
  <si>
    <t>MARTA     GERLI</t>
  </si>
  <si>
    <t>PAOLA     GHIRINGHELLI</t>
  </si>
  <si>
    <t>CARMINE     LAVANGA</t>
  </si>
  <si>
    <t>POGLIANO MILANESE</t>
  </si>
  <si>
    <t>SARA     ANTONINI</t>
  </si>
  <si>
    <t>LUCA     COLOMBO</t>
  </si>
  <si>
    <t>GABRIELE     MAGISTRELLI</t>
  </si>
  <si>
    <t>VALERIA     ROSSI</t>
  </si>
  <si>
    <t>ANDREA     VILLA</t>
  </si>
  <si>
    <t>POZZO D'ADDA</t>
  </si>
  <si>
    <t>NELLO VITTORIO    QUADRI</t>
  </si>
  <si>
    <t>POZZO D'ADDA (MI)</t>
  </si>
  <si>
    <t>SILVIA     D'AGOSTINO</t>
  </si>
  <si>
    <t>MARTA     GIOIOSA</t>
  </si>
  <si>
    <t>VITTORIO     PIROTTA</t>
  </si>
  <si>
    <t>SILVIO GIUSEPPE MARIA   LUSETTI</t>
  </si>
  <si>
    <t>POZZUOLO MARTESANA</t>
  </si>
  <si>
    <t>GIOVANNI PAOLO    OLIVARI</t>
  </si>
  <si>
    <t>ILARIA GIULIA    MAFESSONI</t>
  </si>
  <si>
    <t>EMANUELA     MORRA</t>
  </si>
  <si>
    <t>ANGELO     BOSANI</t>
  </si>
  <si>
    <t>PREGNANA MILANESE</t>
  </si>
  <si>
    <t>ROBERTO     GADDA</t>
  </si>
  <si>
    <t>ROBERTA     BORGHI</t>
  </si>
  <si>
    <t>PREGNANA MILANESE (MI)</t>
  </si>
  <si>
    <t>STELLA     CISLAGHI</t>
  </si>
  <si>
    <t>GIANLUCA     MIRRA</t>
  </si>
  <si>
    <t>GILLES ANDRE'    IELO</t>
  </si>
  <si>
    <t>RESCALDINA</t>
  </si>
  <si>
    <t>ENRICO     RUDONI</t>
  </si>
  <si>
    <t>GIANLUCA     CRUGNOLA</t>
  </si>
  <si>
    <t>ELENA     GASPARRI</t>
  </si>
  <si>
    <t>FRANCESCO     MATERA</t>
  </si>
  <si>
    <t>ANDREA     ORLANDI</t>
  </si>
  <si>
    <t>RHO</t>
  </si>
  <si>
    <t>MARIA RITA    VERGANI</t>
  </si>
  <si>
    <t>PAOLO     BIANCHI</t>
  </si>
  <si>
    <t>ALESSANDRA     BORGHETTI</t>
  </si>
  <si>
    <t>EMILIANA     BROGNOLI</t>
  </si>
  <si>
    <t>VALENTINA     GIRO</t>
  </si>
  <si>
    <t>EDOARDO     MARINI</t>
  </si>
  <si>
    <t>NICOLA     VIOLANTE</t>
  </si>
  <si>
    <t>GIORGIO CLEMENTE    BRAGA</t>
  </si>
  <si>
    <t>ROBECCHETTO CON INDUNO</t>
  </si>
  <si>
    <t>ROBECCHETTO CON INDUNO (MI)</t>
  </si>
  <si>
    <t>ALESSANDRO     MOLLICA</t>
  </si>
  <si>
    <t>CLAUDIA     CHIODINI</t>
  </si>
  <si>
    <t>MARTA     LANGE'</t>
  </si>
  <si>
    <t>FORTUNATA     BARNI</t>
  </si>
  <si>
    <t>ROBECCO SUL NAVIGLIO</t>
  </si>
  <si>
    <t>SILVIA     RONDININI</t>
  </si>
  <si>
    <t>LUIGI     VADRUCCI</t>
  </si>
  <si>
    <t>NOCIGLIA (LE)</t>
  </si>
  <si>
    <t>ROBERTA MARGHERITA ROSA   MAIETTI</t>
  </si>
  <si>
    <t>RODANO</t>
  </si>
  <si>
    <t>CRISTIAN FRANCO    SANNA</t>
  </si>
  <si>
    <t>MONICA     CORRADO</t>
  </si>
  <si>
    <t>CALLEGARO SOFIA    GATTI</t>
  </si>
  <si>
    <t>CARLO     TARANTOLA</t>
  </si>
  <si>
    <t>ROSATE</t>
  </si>
  <si>
    <t>CLAUDIO GUIDO MICHELE   CHIESA</t>
  </si>
  <si>
    <t>GIOVANNI ANDREA    CONTI</t>
  </si>
  <si>
    <t>NOVIGLIO (MI)</t>
  </si>
  <si>
    <t>SILVIA     NIDASIO</t>
  </si>
  <si>
    <t>FRANCESCA ROMANA    TOSCANO</t>
  </si>
  <si>
    <t>DE LUCA GIOVANNI   FERRETTI</t>
  </si>
  <si>
    <t>ROZZANO</t>
  </si>
  <si>
    <t>CRISTINA     PERAZZOLO</t>
  </si>
  <si>
    <t>MAIRA     CACUCCI</t>
  </si>
  <si>
    <t>LUCIA     GALEONE</t>
  </si>
  <si>
    <t>MARCO     RONDINI</t>
  </si>
  <si>
    <t>ERMANNO     VALLI</t>
  </si>
  <si>
    <t>DENIS     ZANABONI</t>
  </si>
  <si>
    <t>GIOVANNI     CESARI</t>
  </si>
  <si>
    <t>SAN COLOMBANO AL LAMBRO</t>
  </si>
  <si>
    <t>SAN COLOMBANO AL LAMBRO (MI)</t>
  </si>
  <si>
    <t>GIUSEPPINA     GAZZOLA</t>
  </si>
  <si>
    <t>SOFIA MARIA    ANTONIETTI</t>
  </si>
  <si>
    <t>STEFANO     CHIESA</t>
  </si>
  <si>
    <t>ALESSANDRO     GRANATA</t>
  </si>
  <si>
    <t>FRANCESCO     SQUERI</t>
  </si>
  <si>
    <t>SAN DONATO MILANESE</t>
  </si>
  <si>
    <t>BELLUNO (BL)</t>
  </si>
  <si>
    <t>(BL)</t>
  </si>
  <si>
    <t>CARLO     BARONE</t>
  </si>
  <si>
    <t>VALENTINA     MARZANI</t>
  </si>
  <si>
    <t>FRANCESCA     MICHELI</t>
  </si>
  <si>
    <t>ANCONA (AN)</t>
  </si>
  <si>
    <t>(AN)</t>
  </si>
  <si>
    <t>MASSIMILIANO     MISTRETTA</t>
  </si>
  <si>
    <t>VALERIA     RESTA</t>
  </si>
  <si>
    <t>MONSELICE (PD)</t>
  </si>
  <si>
    <t>ACHILLE     TAVERNITI</t>
  </si>
  <si>
    <t>PAZZANO (RC)</t>
  </si>
  <si>
    <t>MASSIMO GIOVANNI    ZUIN</t>
  </si>
  <si>
    <t>NOVENTA PADOVANA (PD)</t>
  </si>
  <si>
    <t>CLAUDIO     RUGGERI</t>
  </si>
  <si>
    <t>SAN GIORGIO SU LEGNANO</t>
  </si>
  <si>
    <t>WALTER     CECCHIN</t>
  </si>
  <si>
    <t>GIAN LUCA    FASSON</t>
  </si>
  <si>
    <t>MONICA     LAZZARONI</t>
  </si>
  <si>
    <t>MARCO     SEGALA</t>
  </si>
  <si>
    <t>SAN GIULIANO MILANESE</t>
  </si>
  <si>
    <t>MARIO ETTORE    GRIONI</t>
  </si>
  <si>
    <t>DANIELE     CASTELGRANDE</t>
  </si>
  <si>
    <t>ALFIO     CATANIA</t>
  </si>
  <si>
    <t>ANDREA     GARBELLINI</t>
  </si>
  <si>
    <t>NICOLE     MARNINI</t>
  </si>
  <si>
    <t>JESSICA     NOBILI</t>
  </si>
  <si>
    <t>MARIA GRAZIA    RAVARA</t>
  </si>
  <si>
    <t>DARIO     TUNESI</t>
  </si>
  <si>
    <t>SANTO STEFANO TICINO</t>
  </si>
  <si>
    <t>SANTO STEFANO TICINO (MI)</t>
  </si>
  <si>
    <t>FABIO     CUCCHETTI</t>
  </si>
  <si>
    <t>ROBERTA NICOLE    GANZELMI</t>
  </si>
  <si>
    <t>CRISTINA     OSCA</t>
  </si>
  <si>
    <t>DANIELA MARIA    ROSSI</t>
  </si>
  <si>
    <t>SAN VITTORE OLONA</t>
  </si>
  <si>
    <t>SAN VITTORE OLONA (MI)</t>
  </si>
  <si>
    <t>MARIA DOLORES    NUZZO</t>
  </si>
  <si>
    <t>MARCO MARIO    ROTONDI</t>
  </si>
  <si>
    <t>ARIANNA     TRONCONI</t>
  </si>
  <si>
    <t>SAN ZENONE AL LAMBRO</t>
  </si>
  <si>
    <t>VALTER     MASSERONI</t>
  </si>
  <si>
    <t>MARIO     ROTA</t>
  </si>
  <si>
    <t>PAOLA     ROZZONI</t>
  </si>
  <si>
    <t>MARCO     RE</t>
  </si>
  <si>
    <t>SEDRIANO</t>
  </si>
  <si>
    <t>MARIAELENA     CAON</t>
  </si>
  <si>
    <t>ANNA LISA    CRIVELLARO</t>
  </si>
  <si>
    <t>ANNAMARIA     GAROFALO</t>
  </si>
  <si>
    <t>MISTRETTA (ME)</t>
  </si>
  <si>
    <t>GIUSEPPE FRANCESCO    PISANO</t>
  </si>
  <si>
    <t>PEDACE (CS)</t>
  </si>
  <si>
    <t>ENRICO     RIGO</t>
  </si>
  <si>
    <t>SEDRIANO (MI)</t>
  </si>
  <si>
    <t>PAOLO GIOVANNI    MICHELI</t>
  </si>
  <si>
    <t>SEGRATE</t>
  </si>
  <si>
    <t>CHIO FRANCESCO    DI</t>
  </si>
  <si>
    <t>ANDRIA (BA)</t>
  </si>
  <si>
    <t>LIVIA ILARIA    ACHILLI</t>
  </si>
  <si>
    <t>GUIDO     BELLATORRE</t>
  </si>
  <si>
    <t>BARBARA     BIANCO</t>
  </si>
  <si>
    <t>ALESSANDRO     PIGNATARO</t>
  </si>
  <si>
    <t>LUCA MATTEO    STANCA</t>
  </si>
  <si>
    <t>GIULIA MARIA    VEZZONI</t>
  </si>
  <si>
    <t>MAGDA     BERETTA</t>
  </si>
  <si>
    <t>SENAGO</t>
  </si>
  <si>
    <t>SAVERIO     CUCINOTTA</t>
  </si>
  <si>
    <t>VITTORIO VENETO (TV)</t>
  </si>
  <si>
    <t>GIANLUCA     BOGANI</t>
  </si>
  <si>
    <t>FRANCESCO     QUATTROCIOCCHI</t>
  </si>
  <si>
    <t>MARCO     ROSATI</t>
  </si>
  <si>
    <t>TANIA     SALAMONE</t>
  </si>
  <si>
    <t>STEFANO ROBERTO    DI</t>
  </si>
  <si>
    <t>SESTO SAN GIOVANNI</t>
  </si>
  <si>
    <t>ALESSANDRA     AIOSA</t>
  </si>
  <si>
    <t>CIVIDALE DEL FRIULI (UD)</t>
  </si>
  <si>
    <t>GIOVANNI     FIORINO</t>
  </si>
  <si>
    <t>ANTONIO     LAMIRANDA</t>
  </si>
  <si>
    <t>MARCO     LANZONI</t>
  </si>
  <si>
    <t>LUCA     NISCO</t>
  </si>
  <si>
    <t>LOREDANA     PATERNA</t>
  </si>
  <si>
    <t>ROBERTA     PIZZOCHERA</t>
  </si>
  <si>
    <t>ANDREA     CARLO</t>
  </si>
  <si>
    <t>SETTALA</t>
  </si>
  <si>
    <t>CLAUDIO MAURIZIO    FERRETTI</t>
  </si>
  <si>
    <t>COMAZZO (MI)</t>
  </si>
  <si>
    <t>YURI     BROCCOLI</t>
  </si>
  <si>
    <t>TERESA     VERDONE</t>
  </si>
  <si>
    <t>PRETINA SARA    SANTAGOSTINO</t>
  </si>
  <si>
    <t>SETTIMO MILANESE</t>
  </si>
  <si>
    <t>PATRIZIA FRANCESCA    STRINGARO</t>
  </si>
  <si>
    <t>RAFFAELLA     FIORAVANTI</t>
  </si>
  <si>
    <t>STEFANO     PANZERI</t>
  </si>
  <si>
    <t>MATTEO     RAGAZZONI</t>
  </si>
  <si>
    <t>ANNALISA     SALOMONE</t>
  </si>
  <si>
    <t>NILDE     MORETTI</t>
  </si>
  <si>
    <t>SOLARO</t>
  </si>
  <si>
    <t>ALESSANDRO     RANIERI</t>
  </si>
  <si>
    <t>MONICA     BERETTA</t>
  </si>
  <si>
    <t>CHRISTIAN     CARONNO</t>
  </si>
  <si>
    <t>CHRISTIAN     TALPO</t>
  </si>
  <si>
    <t>DIEGO     CATALDO</t>
  </si>
  <si>
    <t>TREZZANO ROSA</t>
  </si>
  <si>
    <t>DANIELE     GRATTIERI</t>
  </si>
  <si>
    <t>ERNESTO     CONFALONIERI</t>
  </si>
  <si>
    <t>LAURA     CONTI</t>
  </si>
  <si>
    <t>RAFFAELLA     SECCIA</t>
  </si>
  <si>
    <t>FABIO     BOTTERO</t>
  </si>
  <si>
    <t>TREZZANO SUL NAVIGLIO</t>
  </si>
  <si>
    <t>DOMENICO ANTONIO    SPENDIO</t>
  </si>
  <si>
    <t>OPPIDO LUCANO (PZ)</t>
  </si>
  <si>
    <t>LEO     DAMIANI</t>
  </si>
  <si>
    <t>PIAZZA ARMERINA (EN)</t>
  </si>
  <si>
    <t>FILIPPI MARIA CRISTINA   DE</t>
  </si>
  <si>
    <t>GIULIA     IORIO</t>
  </si>
  <si>
    <t>BEATRICE     VENTACOLI</t>
  </si>
  <si>
    <t>SILVANA CARMEN    CENTURELLI</t>
  </si>
  <si>
    <t>TREZZO SULL'ADDA</t>
  </si>
  <si>
    <t>TIZIANA     OGGIONI</t>
  </si>
  <si>
    <t>TIZZANO VAL PARMA (PR)</t>
  </si>
  <si>
    <t>ROBERTO SALVATORE    BARZAGHI</t>
  </si>
  <si>
    <t>FRANCESCO     FAVA</t>
  </si>
  <si>
    <t>PENTONE (CZ)</t>
  </si>
  <si>
    <t>CRISTIAN     MOIOLI</t>
  </si>
  <si>
    <t>DANILO     VILLA</t>
  </si>
  <si>
    <t>TREZZO SULL'ADDA (MI)</t>
  </si>
  <si>
    <t>ROBERTO     GABRIELE</t>
  </si>
  <si>
    <t>TRIBIANO</t>
  </si>
  <si>
    <t>DAMIANO     CALZATI</t>
  </si>
  <si>
    <t>LUCIANO VIRGINIO    ABRUSCATO</t>
  </si>
  <si>
    <t>MONTE SAN BIAGIO (LT)</t>
  </si>
  <si>
    <t>GRAZIANA MARIA    MICCA</t>
  </si>
  <si>
    <t>ALESSANDRA     SCARAMUZZINO</t>
  </si>
  <si>
    <t>GREGORIO FRANCO    DE</t>
  </si>
  <si>
    <t>TRUCCAZZANO</t>
  </si>
  <si>
    <t>PALANZANO (PR)</t>
  </si>
  <si>
    <t>MELANIA     MARGARITO</t>
  </si>
  <si>
    <t>ANGELO     BONETTI</t>
  </si>
  <si>
    <t>TRUCCAZZANO (MI)</t>
  </si>
  <si>
    <t>PIERGIORGIO ANGELO ATTILIO   BURATTI</t>
  </si>
  <si>
    <t>KARIN     CATTANEO</t>
  </si>
  <si>
    <t>FABRIZIO     ALLEVI</t>
  </si>
  <si>
    <t>TURBIGO</t>
  </si>
  <si>
    <t>MARZIA     ARTUSI</t>
  </si>
  <si>
    <t>ANDREA     AZZOLIN</t>
  </si>
  <si>
    <t>DAVIDE     CAVAIANI</t>
  </si>
  <si>
    <t>MANILA     LEONI</t>
  </si>
  <si>
    <t>ARCONTE     GATTI</t>
  </si>
  <si>
    <t>VANZAGHELLO</t>
  </si>
  <si>
    <t>DORIS     GIUGLIANO</t>
  </si>
  <si>
    <t>FRANCESCO     GRIGOLON</t>
  </si>
  <si>
    <t>CLAUDIO     ZARA</t>
  </si>
  <si>
    <t>GUIDO     SANGIOVANNI</t>
  </si>
  <si>
    <t>VANZAGO</t>
  </si>
  <si>
    <t>IVANO     PRAVETTONI</t>
  </si>
  <si>
    <t>LAURA     DONGHI</t>
  </si>
  <si>
    <t>LORENZO     MUSANTE</t>
  </si>
  <si>
    <t>LAURA     PALEARI</t>
  </si>
  <si>
    <t>VANZAGO (MI)</t>
  </si>
  <si>
    <t>LUIGI     FUMAGALLI</t>
  </si>
  <si>
    <t>VAPRIO D'ADDA</t>
  </si>
  <si>
    <t>PAOLO     MARGUTTI</t>
  </si>
  <si>
    <t>MARIA LUISA    MARIANI</t>
  </si>
  <si>
    <t>ANNA     VENTURINI</t>
  </si>
  <si>
    <t>ANTONIO     VERNA</t>
  </si>
  <si>
    <t>ANDREA     CIPULLO</t>
  </si>
  <si>
    <t>VERMEZZO CON ZELO</t>
  </si>
  <si>
    <t>SANTA MARIA CAPUA VETERE (CE)</t>
  </si>
  <si>
    <t>ALESSANDRO     FILADELFIA</t>
  </si>
  <si>
    <t>MARIA GRAZIA    BENEDETTO</t>
  </si>
  <si>
    <t>PAOLO GIOVANNI    GIUSSANI</t>
  </si>
  <si>
    <t>CARMELA     MANDUCA</t>
  </si>
  <si>
    <t>VERNATE</t>
  </si>
  <si>
    <t>ALESSANDRO     MODOLO</t>
  </si>
  <si>
    <t>MADDALENA     LISSI</t>
  </si>
  <si>
    <t>SANDRO     MAZZOCCHI</t>
  </si>
  <si>
    <t>BORGONOVO VAL TIDONE (PC)</t>
  </si>
  <si>
    <t>MARIA ANGELA    MOLTINI</t>
  </si>
  <si>
    <t>ROSATE (MI)</t>
  </si>
  <si>
    <t>PAOLO     GOBBI</t>
  </si>
  <si>
    <t>VIGNATE</t>
  </si>
  <si>
    <t>FABRIZIO ABRAMO    BRIOSCHI</t>
  </si>
  <si>
    <t>NICCOLO'     ANELLI</t>
  </si>
  <si>
    <t>FEDERICA     MENNI</t>
  </si>
  <si>
    <t>SILVIA     SCHIANTARELLI</t>
  </si>
  <si>
    <t>ALESSANDRO     BARLOCCO</t>
  </si>
  <si>
    <t>VILLA CORTESE</t>
  </si>
  <si>
    <t>LUIGI     LAMERA</t>
  </si>
  <si>
    <t>DARIO     VENERONI</t>
  </si>
  <si>
    <t>VIMODRONE</t>
  </si>
  <si>
    <t>VIMODRONE (MI)</t>
  </si>
  <si>
    <t>MARCO EGIDIO    ALBERTINI</t>
  </si>
  <si>
    <t>ROSA MARIA    BENINATI</t>
  </si>
  <si>
    <t>SILVANA     BRONDONI</t>
  </si>
  <si>
    <t>ANDREA     CITTERIO</t>
  </si>
  <si>
    <t>MATTIA     PEDUZZI</t>
  </si>
  <si>
    <t>LAURA     BONFADINI</t>
  </si>
  <si>
    <t>VITTUONE</t>
  </si>
  <si>
    <t>MARIA IVANA    MARCIONI</t>
  </si>
  <si>
    <t>VITTUONE (MI)</t>
  </si>
  <si>
    <t>ROBERTO     CASSANI</t>
  </si>
  <si>
    <t>ANGELO     POLES</t>
  </si>
  <si>
    <t>LUISA     SALVATORI</t>
  </si>
  <si>
    <t>VIZZOLO PREDABISSI</t>
  </si>
  <si>
    <t>ERMANNO     GUERRINI</t>
  </si>
  <si>
    <t>SILVANA     SCATURRO</t>
  </si>
  <si>
    <t>PATRIZIA     VASTA</t>
  </si>
  <si>
    <t>SONIA MARGHERITA    BELLOLI</t>
  </si>
  <si>
    <t>ZIBIDO SAN GIACOMO</t>
  </si>
  <si>
    <t>ANITA     TEMELLINI</t>
  </si>
  <si>
    <t>LUCA     BONIZZI</t>
  </si>
  <si>
    <t>PIETRO     CATALDI</t>
  </si>
  <si>
    <t>MELITO DI PORTO SALVO (RC)</t>
  </si>
  <si>
    <t>GIACOMO     SERRA</t>
  </si>
  <si>
    <t>RICCARDO     FERRARI</t>
  </si>
  <si>
    <t>ALAGNA</t>
  </si>
  <si>
    <t>GIANCARLO     SACCHI</t>
  </si>
  <si>
    <t>STEFANO     SEDINO</t>
  </si>
  <si>
    <t>FRANCESCO     PREDA</t>
  </si>
  <si>
    <t>ALBAREDO ARNABOLDI</t>
  </si>
  <si>
    <t>LUIGINO     BOTTIROLI</t>
  </si>
  <si>
    <t>ALBAREDO ARNABOLDI (PV)</t>
  </si>
  <si>
    <t>MAURO     SOSI</t>
  </si>
  <si>
    <t>CIVEZZANO (TN)</t>
  </si>
  <si>
    <t>ANDREA     BAZZANO</t>
  </si>
  <si>
    <t>ALBONESE</t>
  </si>
  <si>
    <t>INNOCENZA CARMELA    LEVA</t>
  </si>
  <si>
    <t>MARIA TERESA    FRANCINI</t>
  </si>
  <si>
    <t>MARCO     TOMBOLA</t>
  </si>
  <si>
    <t>ALBUZZANO</t>
  </si>
  <si>
    <t>LUCIANO     LEPRI</t>
  </si>
  <si>
    <t>MASSIMO     CESARI</t>
  </si>
  <si>
    <t>LORENZO     GERMANI</t>
  </si>
  <si>
    <t>ANNA     GRASSI</t>
  </si>
  <si>
    <t>ALESSANDRO     BELFORTI</t>
  </si>
  <si>
    <t>ARENA PO</t>
  </si>
  <si>
    <t>PIACENZA (PC)</t>
  </si>
  <si>
    <t>DAVIDE     COVINI</t>
  </si>
  <si>
    <t>STRADELLA (PV)</t>
  </si>
  <si>
    <t>CLAUDIO     PIETRA</t>
  </si>
  <si>
    <t>GINETTA     GRANATA</t>
  </si>
  <si>
    <t>BADIA PAVESE</t>
  </si>
  <si>
    <t>CRISTINA     FRASSINETTI</t>
  </si>
  <si>
    <t>FRANCESCO     ZIGLIOLI</t>
  </si>
  <si>
    <t>MATTIA     FRANZA</t>
  </si>
  <si>
    <t>BAGNARIA</t>
  </si>
  <si>
    <t>VARZI (PV)</t>
  </si>
  <si>
    <t>DINO     TAMBORNINI</t>
  </si>
  <si>
    <t>BAGNARIA (PV)</t>
  </si>
  <si>
    <t>CLAUDIO     FASCIOLI</t>
  </si>
  <si>
    <t>GIORGIO     FALBO</t>
  </si>
  <si>
    <t>BARBIANELLO</t>
  </si>
  <si>
    <t>BRONI (PV)</t>
  </si>
  <si>
    <t>CLAUDIO     CAZZOLA</t>
  </si>
  <si>
    <t>EMANUELA     CURTI</t>
  </si>
  <si>
    <t>BASCAPE'</t>
  </si>
  <si>
    <t>ALESSANDRO     OLDANI</t>
  </si>
  <si>
    <t>ANGELO     PRANDI</t>
  </si>
  <si>
    <t>BASCAPE' (PV)</t>
  </si>
  <si>
    <t>MARINA     BERNINI</t>
  </si>
  <si>
    <t>BASTIDA PANCARANA</t>
  </si>
  <si>
    <t>MARTINA     ALBINI</t>
  </si>
  <si>
    <t>FABIO     MARCHETTI</t>
  </si>
  <si>
    <t>LUIGI     SANTAGOSTINI</t>
  </si>
  <si>
    <t>BATTUDA</t>
  </si>
  <si>
    <t>BATTUDA (PV)</t>
  </si>
  <si>
    <t>AGOSTINO     NAVA</t>
  </si>
  <si>
    <t>NICOLO'     MANNI</t>
  </si>
  <si>
    <t>FABIO     ZUCCA</t>
  </si>
  <si>
    <t>BELGIOIOSO</t>
  </si>
  <si>
    <t>BELGIOIOSO (PV)</t>
  </si>
  <si>
    <t>CLAUDIO     PIAZZA</t>
  </si>
  <si>
    <t>VITTORIA (RG)</t>
  </si>
  <si>
    <t>PAOLA     CRISTIANI</t>
  </si>
  <si>
    <t>MARCO     FARINA</t>
  </si>
  <si>
    <t>STEFANIA     PERNICE</t>
  </si>
  <si>
    <t>LUIGI     LEONE</t>
  </si>
  <si>
    <t>BEREGUARDO</t>
  </si>
  <si>
    <t>FELICE     BONIZZONI</t>
  </si>
  <si>
    <t>FRANCESCO MARIA    GATTI</t>
  </si>
  <si>
    <t>NICOLA     LAMBERTI</t>
  </si>
  <si>
    <t>BORGARELLO</t>
  </si>
  <si>
    <t>LAURA     BARONCHELLI</t>
  </si>
  <si>
    <t>FRANCESCO     BRIGANTI</t>
  </si>
  <si>
    <t>SANTO STEFANO IN ASPROMONTE (RC)</t>
  </si>
  <si>
    <t>PAOLO     PRE'</t>
  </si>
  <si>
    <t>BORGO PRIOLO</t>
  </si>
  <si>
    <t>PATRIZIA     GALLOTTI</t>
  </si>
  <si>
    <t>BORGO PRIOLO (PV)</t>
  </si>
  <si>
    <t>NICCOLO'     CASARINI</t>
  </si>
  <si>
    <t>FABIO     MOLINARI</t>
  </si>
  <si>
    <t>BORGORATTO MORMOROLO</t>
  </si>
  <si>
    <t>ALESSANDRO     LODIGIANI</t>
  </si>
  <si>
    <t>RAFFAELLA     REBOLLINI</t>
  </si>
  <si>
    <t>ANTONIO     BALLOTTIN</t>
  </si>
  <si>
    <t>BORGO SAN SIRO</t>
  </si>
  <si>
    <t>SIMONETTA     TARDITI</t>
  </si>
  <si>
    <t>ROBERTA     BONETTI</t>
  </si>
  <si>
    <t>BORNASCO</t>
  </si>
  <si>
    <t>GIULIANO     NOVANTINI</t>
  </si>
  <si>
    <t>ROMAGNESE (PV)</t>
  </si>
  <si>
    <t>MARIO     CALVI</t>
  </si>
  <si>
    <t>SIZIANO (PV)</t>
  </si>
  <si>
    <t>FLAVIO     VERCESI</t>
  </si>
  <si>
    <t>BOSNASCO</t>
  </si>
  <si>
    <t>ROBERTO     MARSILI</t>
  </si>
  <si>
    <t>GIUSEPPE     BASSANO</t>
  </si>
  <si>
    <t>PIERGIACOMO GIULIANO    GUALDANA</t>
  </si>
  <si>
    <t>BRALLO DI PREGOLA</t>
  </si>
  <si>
    <t>GIOVANNI     GARBARINI</t>
  </si>
  <si>
    <t>GLORIA     TAGLIANI</t>
  </si>
  <si>
    <t>CESARINA     GUAZZORA</t>
  </si>
  <si>
    <t>BREME</t>
  </si>
  <si>
    <t>BREME (PV)</t>
  </si>
  <si>
    <t>SPAGNOLO CARLO GIUSEPPE   BOCCA</t>
  </si>
  <si>
    <t>FRANCESCA     RE</t>
  </si>
  <si>
    <t>GIORGIO     FASANI</t>
  </si>
  <si>
    <t>BRESSANA BOTTARONE</t>
  </si>
  <si>
    <t>VALENTINO     MILANESI</t>
  </si>
  <si>
    <t>GIANFRANCO     URSINO</t>
  </si>
  <si>
    <t>ALESSIA     ZAIA</t>
  </si>
  <si>
    <t>ANTONIO     RIVIEZZI</t>
  </si>
  <si>
    <t>BRONI</t>
  </si>
  <si>
    <t>BERNARDI NICOLA    DE</t>
  </si>
  <si>
    <t>MARIAROSA     ESTINI</t>
  </si>
  <si>
    <t>CHRISTIAN     TRONI</t>
  </si>
  <si>
    <t>CRISTINA     VARESI</t>
  </si>
  <si>
    <t>MARCO     CASARINI</t>
  </si>
  <si>
    <t>CALVIGNANO</t>
  </si>
  <si>
    <t>ANDREA     DORIA</t>
  </si>
  <si>
    <t>MAURIZIO     SAVIOTTI</t>
  </si>
  <si>
    <t>OLGA     VOLPIN</t>
  </si>
  <si>
    <t>CAMPOSPINOSO</t>
  </si>
  <si>
    <t>SANTO     OCCHIUZZI</t>
  </si>
  <si>
    <t>STEFANO     TONETTI</t>
  </si>
  <si>
    <t>CANDIA LOMELLINA</t>
  </si>
  <si>
    <t>OTTAVIANA     AMELOTTI</t>
  </si>
  <si>
    <t>DAVIDE     BRUNELLI</t>
  </si>
  <si>
    <t>FRANCESCA     PANIZZARI</t>
  </si>
  <si>
    <t>CANNETO PAVESE</t>
  </si>
  <si>
    <t>ALBERTO     VERCESI</t>
  </si>
  <si>
    <t>MAURO     COMPAGNONI</t>
  </si>
  <si>
    <t>STEFANO     UBEZIO</t>
  </si>
  <si>
    <t>CARBONARA AL TICINO</t>
  </si>
  <si>
    <t>PIERANTONIO     MARCHESE</t>
  </si>
  <si>
    <t>RENZO     ZANETTI</t>
  </si>
  <si>
    <t>STEFANO     LUCATO</t>
  </si>
  <si>
    <t>CASANOVA LONATI</t>
  </si>
  <si>
    <t>CASANOVA LONATI (PV)</t>
  </si>
  <si>
    <t>UMBERTO     BERETTA</t>
  </si>
  <si>
    <t>ARENA PO (PV)</t>
  </si>
  <si>
    <t>MARTINA     RICCI</t>
  </si>
  <si>
    <t>ALBERTO     ARPESELLA</t>
  </si>
  <si>
    <t>CASATISMA</t>
  </si>
  <si>
    <t>CASATISMA (PV)</t>
  </si>
  <si>
    <t>GIANCARLO     MONTAGNA</t>
  </si>
  <si>
    <t>GABRIELE     SFORZINI</t>
  </si>
  <si>
    <t>LEONARDO     TARTARA</t>
  </si>
  <si>
    <t>CASEI GEROLA</t>
  </si>
  <si>
    <t>ROSANNA     FERRARI</t>
  </si>
  <si>
    <t>FABIO     FANTIN</t>
  </si>
  <si>
    <t>ENRICO     VAI</t>
  </si>
  <si>
    <t>CASORATE PRIMO</t>
  </si>
  <si>
    <t>TROVO (PV)</t>
  </si>
  <si>
    <t>LORENZO     GAMBARANA</t>
  </si>
  <si>
    <t>GIOVANNI     TORESANI</t>
  </si>
  <si>
    <t>LORENZA     VISIGALLI</t>
  </si>
  <si>
    <t>CORSICO (MI)</t>
  </si>
  <si>
    <t>ROMINA     VONA</t>
  </si>
  <si>
    <t>LUIGI     PAROLO</t>
  </si>
  <si>
    <t>CASSOLNOVO</t>
  </si>
  <si>
    <t>PAOLO     BAZZIGALUPPI</t>
  </si>
  <si>
    <t>SANDRA     FERRO</t>
  </si>
  <si>
    <t>CLAUDIA     RAMELLA</t>
  </si>
  <si>
    <t>ALESSANDRO     RAMPONI</t>
  </si>
  <si>
    <t>MARIA PIA    BARDONESCHI</t>
  </si>
  <si>
    <t>CASTANA</t>
  </si>
  <si>
    <t>MASSIMO     GHEZZI</t>
  </si>
  <si>
    <t>CASTANA (PV)</t>
  </si>
  <si>
    <t>DAVIDE     PETRIN</t>
  </si>
  <si>
    <t>LORENZO MARIA    VIGO</t>
  </si>
  <si>
    <t>CASTEGGIO</t>
  </si>
  <si>
    <t>ANNA     RAFFINETTI</t>
  </si>
  <si>
    <t>CASTEGGIO (PV)</t>
  </si>
  <si>
    <t>MILENA     GUERCI</t>
  </si>
  <si>
    <t>ANDREA     MUSSI</t>
  </si>
  <si>
    <t>ANDREA     TAGLIANI</t>
  </si>
  <si>
    <t>VERSO ANTONINO    LO</t>
  </si>
  <si>
    <t>CASTELLETTO DI BRANDUZZO</t>
  </si>
  <si>
    <t>PAOLO     BIONDI</t>
  </si>
  <si>
    <t>LUCA     MARIONCINI</t>
  </si>
  <si>
    <t>WILLIAM     GRIVEL</t>
  </si>
  <si>
    <t>CASTELLO D'AGOGNA</t>
  </si>
  <si>
    <t>MORENA     BARICHELLO</t>
  </si>
  <si>
    <t>PIETRO GIORGIO    MOSCARDINI</t>
  </si>
  <si>
    <t>GABRIELE     BONASSI</t>
  </si>
  <si>
    <t>CASTELNOVETTO</t>
  </si>
  <si>
    <t>GIOVANNI     COMELLO</t>
  </si>
  <si>
    <t>MARILUCI     MAGGI</t>
  </si>
  <si>
    <t>MICHELE     PINI</t>
  </si>
  <si>
    <t>CAVA MANARA</t>
  </si>
  <si>
    <t>SILVIA     MONTAGNA</t>
  </si>
  <si>
    <t>PIERANGELA     CEI</t>
  </si>
  <si>
    <t>LUCA     DRISALDI</t>
  </si>
  <si>
    <t>MAURO     MEZZADRA</t>
  </si>
  <si>
    <t>ANDREA     MILANESI</t>
  </si>
  <si>
    <t>CECIMA</t>
  </si>
  <si>
    <t>CRISTIANO     BIANCHI</t>
  </si>
  <si>
    <t>MARIO     BERTELEGNI</t>
  </si>
  <si>
    <t>PANCARANA (PV)</t>
  </si>
  <si>
    <t>ALESSANDRO     GRIECO</t>
  </si>
  <si>
    <t>CERANOVA</t>
  </si>
  <si>
    <t>LUCIANO GIOVANNI ANTONIO PIERO  FANCELLO</t>
  </si>
  <si>
    <t>DORGALI (NU)</t>
  </si>
  <si>
    <t>FRANCESCA     BIANCHI</t>
  </si>
  <si>
    <t>GIOVANNI     CATTANEO</t>
  </si>
  <si>
    <t>CERETTO LOMELLINA</t>
  </si>
  <si>
    <t>UMBERTO     CAMERONE</t>
  </si>
  <si>
    <t>ROBERTO     PORATI</t>
  </si>
  <si>
    <t>MARCO     BAGNOLI</t>
  </si>
  <si>
    <t>CERGNAGO</t>
  </si>
  <si>
    <t>MARIO ACHILLE    VAI</t>
  </si>
  <si>
    <t>NICOLO'     ZERBINATI</t>
  </si>
  <si>
    <t>MARCELLO EMANUELE    INFURNA</t>
  </si>
  <si>
    <t>CERTOSA DI PAVIA</t>
  </si>
  <si>
    <t>GELA (CL)</t>
  </si>
  <si>
    <t>ANDREA ANGELO    GOI</t>
  </si>
  <si>
    <t>MONIA     MERLI</t>
  </si>
  <si>
    <t>DANIELE     TARAMASCHI</t>
  </si>
  <si>
    <t>CERVESINA</t>
  </si>
  <si>
    <t>IGINO     DONDI</t>
  </si>
  <si>
    <t>SANTA GIULETTA (PV)</t>
  </si>
  <si>
    <t>DANIELA     SARTORI</t>
  </si>
  <si>
    <t>CLAUDIO     BOVERA</t>
  </si>
  <si>
    <t>CHIGNOLO PO</t>
  </si>
  <si>
    <t>GIACOMO     BACCALINI</t>
  </si>
  <si>
    <t>CRISTINA     GALLOTTA</t>
  </si>
  <si>
    <t>SAN DONATO MILANESE (MI)</t>
  </si>
  <si>
    <t>ELENA     NECCHI</t>
  </si>
  <si>
    <t>MAURIZIO     ZARDONI</t>
  </si>
  <si>
    <t>GIANLUCA     ORIOLI</t>
  </si>
  <si>
    <t>CIGOGNOLA</t>
  </si>
  <si>
    <t>CRISTIANO     MAGGI</t>
  </si>
  <si>
    <t>GIOVANNA     FALZONE</t>
  </si>
  <si>
    <t>CILAVEGNA</t>
  </si>
  <si>
    <t>GIUSEPPE FEDERICO    COLLI</t>
  </si>
  <si>
    <t>VALERIO     BATTAGIN</t>
  </si>
  <si>
    <t>CINZIA     CANAZZA</t>
  </si>
  <si>
    <t>PIERGIOVANNA     PEZZANA</t>
  </si>
  <si>
    <t>MARCO PIETRO    DAPIAGGI</t>
  </si>
  <si>
    <t>CODEVILLA</t>
  </si>
  <si>
    <t>SERGIO     LODIGIANI</t>
  </si>
  <si>
    <t>COLLI VERDI</t>
  </si>
  <si>
    <t>RUINO (PV)</t>
  </si>
  <si>
    <t>DANILO RAFFAELLO    MARINI</t>
  </si>
  <si>
    <t>GIAMPIETRO     TAGLIABUE</t>
  </si>
  <si>
    <t>TORRE FRANCESCO    DELLA</t>
  </si>
  <si>
    <t>CONFIENZA</t>
  </si>
  <si>
    <t>ANGELA GIOVANNA    NATALE</t>
  </si>
  <si>
    <t>OTTOBIANO (PV)</t>
  </si>
  <si>
    <t>FRAGONARA MICHELE    ZANOTTI</t>
  </si>
  <si>
    <t>ANDREA     ITRALONI</t>
  </si>
  <si>
    <t>COPIANO</t>
  </si>
  <si>
    <t>ANDREA     NEGRI</t>
  </si>
  <si>
    <t>SANT'ANGELO LODIGIANO (MI)</t>
  </si>
  <si>
    <t>SARA     GUU'</t>
  </si>
  <si>
    <t>VITTORIO     BALDUZZI</t>
  </si>
  <si>
    <t>CORANA</t>
  </si>
  <si>
    <t>GIANNI     FORCAIA</t>
  </si>
  <si>
    <t>PIETRO     SOZZE'</t>
  </si>
  <si>
    <t>CORANA (PV)</t>
  </si>
  <si>
    <t>GIUSEPPE     MASSO</t>
  </si>
  <si>
    <t>CORNALE E BASTIDA</t>
  </si>
  <si>
    <t>FABRIZIO     ANGELERI</t>
  </si>
  <si>
    <t>FRANCA     TORTI</t>
  </si>
  <si>
    <t>CORNALE (PV)</t>
  </si>
  <si>
    <t>ANGELINO     DOSSENA</t>
  </si>
  <si>
    <t>CORTEOLONA E GENZONE</t>
  </si>
  <si>
    <t>CORTEOLONA (PV)</t>
  </si>
  <si>
    <t>FELICE     NOVAZZI</t>
  </si>
  <si>
    <t>FRANCO     TORCHIO</t>
  </si>
  <si>
    <t>MICHELE     LANATI</t>
  </si>
  <si>
    <t>CORVINO SAN QUIRICO</t>
  </si>
  <si>
    <t>FABIO     BRUNI</t>
  </si>
  <si>
    <t>MARIA SONIA    SAROLLI</t>
  </si>
  <si>
    <t>LUIGI MARIO    BOSCHETTI</t>
  </si>
  <si>
    <t>COSTA DE' NOBILI</t>
  </si>
  <si>
    <t>COSTA DE' NOBILI (PV)</t>
  </si>
  <si>
    <t>MARCO     FABBRIS</t>
  </si>
  <si>
    <t>ALESSIA     PEZZONI</t>
  </si>
  <si>
    <t>PAOLA     PATRUCCHI</t>
  </si>
  <si>
    <t>COZZO</t>
  </si>
  <si>
    <t>ALBERTO     CASTIGLIONI</t>
  </si>
  <si>
    <t>MARZANO (PV)</t>
  </si>
  <si>
    <t>PAOLO     SILVA</t>
  </si>
  <si>
    <t>PAOLO     DOLCINI</t>
  </si>
  <si>
    <t>CURA CARPIGNANO</t>
  </si>
  <si>
    <t>GIANLUCA     TRONCONI</t>
  </si>
  <si>
    <t>MANUELA     BORSACCHI</t>
  </si>
  <si>
    <t>MARCO     CHIAPPARELLI</t>
  </si>
  <si>
    <t>GLORIA GIOVANNA LUIGIA   MOLASCHI</t>
  </si>
  <si>
    <t>FRANCESCO MARIA    PEROTTI</t>
  </si>
  <si>
    <t>DORNO</t>
  </si>
  <si>
    <t>MAURO     DONA'</t>
  </si>
  <si>
    <t>ANGELO     BOSINI</t>
  </si>
  <si>
    <t>PAOLA     VAI</t>
  </si>
  <si>
    <t>GIOVANNI     FASSINA</t>
  </si>
  <si>
    <t>FERRERA ERBOGNONE</t>
  </si>
  <si>
    <t>ANGELO     BLASEOTTO</t>
  </si>
  <si>
    <t>ANTONIO     MAFFEZZONI</t>
  </si>
  <si>
    <t>ALESSANDRO     PETTINARI</t>
  </si>
  <si>
    <t>FILIGHERA</t>
  </si>
  <si>
    <t>GIUSEPPE     PREDA</t>
  </si>
  <si>
    <t>FILIGHERA (PV)</t>
  </si>
  <si>
    <t>MICHELE     GROSSI</t>
  </si>
  <si>
    <t>ACHILLE     LANFRANCHI</t>
  </si>
  <si>
    <t>FORTUNAGO</t>
  </si>
  <si>
    <t>FORTUNAGO (PV)</t>
  </si>
  <si>
    <t>ALBERTO     DELL'ACQUA</t>
  </si>
  <si>
    <t>PAOLO     GOGGI</t>
  </si>
  <si>
    <t>MASSIMO     INVERNIZZI</t>
  </si>
  <si>
    <t>FRASCAROLO</t>
  </si>
  <si>
    <t>MICHELE     CHIAPPARIN</t>
  </si>
  <si>
    <t>CARMEN     VIGILINI</t>
  </si>
  <si>
    <t>FRASCAROLO (PV)</t>
  </si>
  <si>
    <t>CATERINA     FAEDDA</t>
  </si>
  <si>
    <t>GALLIAVOLA</t>
  </si>
  <si>
    <t>MATTEO     BROGLIA</t>
  </si>
  <si>
    <t>FRANCO     PIUMAZZI</t>
  </si>
  <si>
    <t>FRANCO ALBERTO    CATTANEO</t>
  </si>
  <si>
    <t>GAMBARANA</t>
  </si>
  <si>
    <t>CRISTINA     ROSSI</t>
  </si>
  <si>
    <t>GIUSEPPE MICHELE    SILVESTRIN</t>
  </si>
  <si>
    <t>ANTONIO     COSTANTINO</t>
  </si>
  <si>
    <t>GAMBOLO'</t>
  </si>
  <si>
    <t>ANNA MARIA LUISA   PRECERUTI</t>
  </si>
  <si>
    <t>MARCO     LEZZI</t>
  </si>
  <si>
    <t>BRINDISI (BR)</t>
  </si>
  <si>
    <t>RICCARDO     MAGNANI</t>
  </si>
  <si>
    <t>MARGHERITA     VIOLA</t>
  </si>
  <si>
    <t>SIMONE     MOLINARI</t>
  </si>
  <si>
    <t>GARLASCO</t>
  </si>
  <si>
    <t>TERESA     DALLERA</t>
  </si>
  <si>
    <t>ISABELLA FRANCESCA    PANZARASA</t>
  </si>
  <si>
    <t>FRANCESCO     SANTAGOSTINO</t>
  </si>
  <si>
    <t>RICCARDO     TOSI</t>
  </si>
  <si>
    <t>ABRAMO     MARINONI</t>
  </si>
  <si>
    <t>GERENZAGO</t>
  </si>
  <si>
    <t>ALBUZZANO (PV)</t>
  </si>
  <si>
    <t>BRUNO     TREMONTE</t>
  </si>
  <si>
    <t>CRISTIAN     VILARDO</t>
  </si>
  <si>
    <t>ALBINO     SUARDI</t>
  </si>
  <si>
    <t>GIUSSAGO</t>
  </si>
  <si>
    <t>CASARILE (MI)</t>
  </si>
  <si>
    <t>SERENA     BARONCHELLI</t>
  </si>
  <si>
    <t>LORENZO     COLLIVASONE</t>
  </si>
  <si>
    <t>ALBERTO     LODRONI</t>
  </si>
  <si>
    <t>ELEONORA     TRECCANI</t>
  </si>
  <si>
    <t>FABIO     RIVA</t>
  </si>
  <si>
    <t>GODIASCO SALICE TERME</t>
  </si>
  <si>
    <t>LUISELLA     PIEDICORCIA</t>
  </si>
  <si>
    <t>LARA     BRESSANI</t>
  </si>
  <si>
    <t>LUCA     MEISINA</t>
  </si>
  <si>
    <t>GIACOMO     NATINO</t>
  </si>
  <si>
    <t>CLAUDIO     SCABINI</t>
  </si>
  <si>
    <t>GOLFERENZO</t>
  </si>
  <si>
    <t>MARINO     SCABINI</t>
  </si>
  <si>
    <t>MATTEO     CREVANI</t>
  </si>
  <si>
    <t>LUCIANO     GARZA</t>
  </si>
  <si>
    <t>GRAVELLONA LOMELLINA</t>
  </si>
  <si>
    <t>LUIGI WALTER    CIVIDINI</t>
  </si>
  <si>
    <t>ILENIA     TROVATI</t>
  </si>
  <si>
    <t>ELISA OLGA    BERGAMASCHI</t>
  </si>
  <si>
    <t>GROPELLO CAIROLI</t>
  </si>
  <si>
    <t>BARBARA MARIA    ARBINI</t>
  </si>
  <si>
    <t>MARCO     CHERUBINI</t>
  </si>
  <si>
    <t>ELEONORA     GIORGI</t>
  </si>
  <si>
    <t>VINCENZO     VINCI</t>
  </si>
  <si>
    <t>ANDREA     LAZZARI</t>
  </si>
  <si>
    <t>INVERNO E MONTELEONE</t>
  </si>
  <si>
    <t>FEDERICA     FINIZIO</t>
  </si>
  <si>
    <t>ENRICO     VIGNATI</t>
  </si>
  <si>
    <t>LUIGI     SERVIDA</t>
  </si>
  <si>
    <t>LANDRIANO</t>
  </si>
  <si>
    <t>LANDRIANO (PV)</t>
  </si>
  <si>
    <t>DARIO     CIVARDI</t>
  </si>
  <si>
    <t>FEDERICO MARIO    GALLI</t>
  </si>
  <si>
    <t>CRISTINA     PANIGATTI</t>
  </si>
  <si>
    <t>MARGHERITA     TONETTI</t>
  </si>
  <si>
    <t>LANGOSCO</t>
  </si>
  <si>
    <t>GIANNI     POZZOLO</t>
  </si>
  <si>
    <t>MARIA LUISA    MONTAGNA</t>
  </si>
  <si>
    <t>CRISTIANO     MIGLIAVACCA</t>
  </si>
  <si>
    <t>LARDIRAGO</t>
  </si>
  <si>
    <t>ALESSANDRO     ABBIATI</t>
  </si>
  <si>
    <t>BARBARA     PASOTTI</t>
  </si>
  <si>
    <t>PAOLO MARIO    FRASCHINI</t>
  </si>
  <si>
    <t>LINAROLO</t>
  </si>
  <si>
    <t>SIMONA     VIDE'</t>
  </si>
  <si>
    <t>FABIO     SIGNORELLI</t>
  </si>
  <si>
    <t>SERGIO     CAGNONI</t>
  </si>
  <si>
    <t>LIRIO</t>
  </si>
  <si>
    <t>LIRIO (PV)</t>
  </si>
  <si>
    <t>MILVIA     SALVI</t>
  </si>
  <si>
    <t>GUIDO     CASARINI</t>
  </si>
  <si>
    <t>SILVIA     RUGGIA</t>
  </si>
  <si>
    <t>LOMELLO</t>
  </si>
  <si>
    <t>LOMELLO (PV)</t>
  </si>
  <si>
    <t>NADIA     CAVAZZANA</t>
  </si>
  <si>
    <t>CLAUDIO     BERNUZZI</t>
  </si>
  <si>
    <t>CARLA     BECCARIA</t>
  </si>
  <si>
    <t>LUNGAVILLA</t>
  </si>
  <si>
    <t>BRESSANA BOTTARONE (PV)</t>
  </si>
  <si>
    <t>MARIA LINDA    BUZZESE</t>
  </si>
  <si>
    <t>RICCARDO     BUSCAGLIA</t>
  </si>
  <si>
    <t>GIOVANNI     AMATO</t>
  </si>
  <si>
    <t>MAGHERNO</t>
  </si>
  <si>
    <t>DANILO     BONIZZONI</t>
  </si>
  <si>
    <t>MAGHERNO (PV)</t>
  </si>
  <si>
    <t>GIORGIA     CAMPARI</t>
  </si>
  <si>
    <t>LORENZO     BARBIERI</t>
  </si>
  <si>
    <t>MARCIGNAGO</t>
  </si>
  <si>
    <t>MARCIGNAGO (PV)</t>
  </si>
  <si>
    <t>ANNA MARIA    GHIGNA</t>
  </si>
  <si>
    <t>MATTEO     SACCHI</t>
  </si>
  <si>
    <t>ERMINIA PATRIZIA    GARZETTI</t>
  </si>
  <si>
    <t>MARZANO</t>
  </si>
  <si>
    <t>ANGELO     BARGIGIA</t>
  </si>
  <si>
    <t>DARIO     GARIBOLDI</t>
  </si>
  <si>
    <t>GIORGIO     GUARDAMAGNA</t>
  </si>
  <si>
    <t>MEDE</t>
  </si>
  <si>
    <t>MICHELA     GREGGIO</t>
  </si>
  <si>
    <t>FABRIZIO     CARENA</t>
  </si>
  <si>
    <t>MEZZANA BIGLI (PV)</t>
  </si>
  <si>
    <t>PATRIZIA     CEI</t>
  </si>
  <si>
    <t>MARCO     CORREZZOLA</t>
  </si>
  <si>
    <t>PAOLINO GIUSEPPE DONATO   BERTORELLI</t>
  </si>
  <si>
    <t>MENCONICO</t>
  </si>
  <si>
    <t>MENCONICO (PV)</t>
  </si>
  <si>
    <t>PIERANGELO     STAFFORINI</t>
  </si>
  <si>
    <t>AGOSTINO     CERATI</t>
  </si>
  <si>
    <t>VITTORE     GHIROLDI</t>
  </si>
  <si>
    <t>MEZZANA BIGLI</t>
  </si>
  <si>
    <t>ALESSANDRO     BALLADORE</t>
  </si>
  <si>
    <t>CLAUDIO     PASQUALI</t>
  </si>
  <si>
    <t>GIORGIO     FACCHINA</t>
  </si>
  <si>
    <t>MEZZANA RABATTONE</t>
  </si>
  <si>
    <t>TIZIANA     CORTI</t>
  </si>
  <si>
    <t>GIOVANNI     MERLINI</t>
  </si>
  <si>
    <t>ADRIANO     PIRAS</t>
  </si>
  <si>
    <t>MEZZANINO</t>
  </si>
  <si>
    <t>LANUSEI (NU)</t>
  </si>
  <si>
    <t>ARIANNA     LANZARINI</t>
  </si>
  <si>
    <t>SILVIA     BERNINI</t>
  </si>
  <si>
    <t>MICHELA     CALLEGARI</t>
  </si>
  <si>
    <t>MIRADOLO TERME</t>
  </si>
  <si>
    <t>MARIA LUISA    CASSINARI</t>
  </si>
  <si>
    <t>CINZIA DONATELLA    NEGRI</t>
  </si>
  <si>
    <t>ANDREA     POZZI</t>
  </si>
  <si>
    <t>ANGELO     VILLANI</t>
  </si>
  <si>
    <t>MONTALTO PAVESE</t>
  </si>
  <si>
    <t>ELISABETTA     FAGIOLI</t>
  </si>
  <si>
    <t>ANDREA     SACCHI</t>
  </si>
  <si>
    <t>ANDREA     MARIANI</t>
  </si>
  <si>
    <t>MONTEBELLO DELLA BATTAGLIA</t>
  </si>
  <si>
    <t>GABRIELLA     MORONI</t>
  </si>
  <si>
    <t>MONTEBELLO DELLA BATTAGLIA (PV)</t>
  </si>
  <si>
    <t>MARIO     BORELLA</t>
  </si>
  <si>
    <t>MARCO     TORTI</t>
  </si>
  <si>
    <t>MONTECALVO VERSIGGIA</t>
  </si>
  <si>
    <t>ROBERTO     DELMONTE</t>
  </si>
  <si>
    <t>DORIANO     SOLDAN</t>
  </si>
  <si>
    <t>ENRICA     BREGA</t>
  </si>
  <si>
    <t>MONTESCANO</t>
  </si>
  <si>
    <t>DAVIDE     SCLAVI</t>
  </si>
  <si>
    <t>ILEANA     GUARNONI</t>
  </si>
  <si>
    <t>CARLO     FERRARI</t>
  </si>
  <si>
    <t>MONTESEGALE</t>
  </si>
  <si>
    <t>LUIGI     MARONE</t>
  </si>
  <si>
    <t>PUSTERLA GREGORIO    MOSCHETTI</t>
  </si>
  <si>
    <t>SAMANTA     PASQUALIN</t>
  </si>
  <si>
    <t>MONTICELLI PAVESE</t>
  </si>
  <si>
    <t>SOMMA GIUSEPPE    DI</t>
  </si>
  <si>
    <t>BOSCOTRECASE (NA)</t>
  </si>
  <si>
    <t>ALBERTA LETIZIA ANTONIA   PALLADINI</t>
  </si>
  <si>
    <t>MONTICELLI PAVESE (PV)</t>
  </si>
  <si>
    <t>MARY ALBINA    LARDINI</t>
  </si>
  <si>
    <t>MONTU' BECCARIA</t>
  </si>
  <si>
    <t>AMEDEO PIETRO    QUARONI</t>
  </si>
  <si>
    <t>DAVIDE CESARE    VERCESI</t>
  </si>
  <si>
    <t>PAOLO     PORCELLANA</t>
  </si>
  <si>
    <t>MORNICO LOSANA</t>
  </si>
  <si>
    <t>ILARIA     ROSATI</t>
  </si>
  <si>
    <t>ANDREA     BASCAPE'</t>
  </si>
  <si>
    <t>ETTORE     GEROSA</t>
  </si>
  <si>
    <t>MORTARA</t>
  </si>
  <si>
    <t>RENATO     FERRARIS</t>
  </si>
  <si>
    <t>LAURA     GARDELLA</t>
  </si>
  <si>
    <t>CRISTINA     MALDIFASSI</t>
  </si>
  <si>
    <t>ANDREA     OLIVELLI</t>
  </si>
  <si>
    <t>PIERA ANGELA    SALSA</t>
  </si>
  <si>
    <t>MICHELE     RATTI</t>
  </si>
  <si>
    <t>NICORVO</t>
  </si>
  <si>
    <t>DANIELE     GARDINO</t>
  </si>
  <si>
    <t>GIUSEPPE     SACCHETTI</t>
  </si>
  <si>
    <t>LUCA     MONDIN</t>
  </si>
  <si>
    <t>OLEVANO DI LOMELLINA</t>
  </si>
  <si>
    <t>LUIGI     ABOVE</t>
  </si>
  <si>
    <t>ANDREA     BERTAGGIA</t>
  </si>
  <si>
    <t>ANDREA     DEFILIPPI</t>
  </si>
  <si>
    <t>OLIVA GESSI</t>
  </si>
  <si>
    <t>VALENTINA     MAZZOCCHI</t>
  </si>
  <si>
    <t>ALESSANDRO     VERSIGLIA</t>
  </si>
  <si>
    <t>OLIVA GESSI (PV)</t>
  </si>
  <si>
    <t>SERAFINO     CARNIA</t>
  </si>
  <si>
    <t>OTTOBIANO</t>
  </si>
  <si>
    <t>DANIELA     TRONCONI</t>
  </si>
  <si>
    <t>ROBERTO     CERESA</t>
  </si>
  <si>
    <t>GIUSEPPE     CIRRONIS</t>
  </si>
  <si>
    <t>PALESTRO</t>
  </si>
  <si>
    <t>ALFIO     ILARDI</t>
  </si>
  <si>
    <t>CHIARA     TINTI</t>
  </si>
  <si>
    <t>MAURIZIO     FUSI</t>
  </si>
  <si>
    <t>PANCARANA</t>
  </si>
  <si>
    <t>PAOLA     NICOLINI</t>
  </si>
  <si>
    <t>MARCO     BRESCIANI</t>
  </si>
  <si>
    <t>MARCO     LORENA</t>
  </si>
  <si>
    <t>PARONA</t>
  </si>
  <si>
    <t>PARONA (PV)</t>
  </si>
  <si>
    <t>MASSIMO     BOVO</t>
  </si>
  <si>
    <t>ALESSANDRO     CAMERA</t>
  </si>
  <si>
    <t>MARIO FABRIZIO    FRACASSI</t>
  </si>
  <si>
    <t>PAVIA</t>
  </si>
  <si>
    <t>PALLAVICINI ANTONIO    BOBBIO</t>
  </si>
  <si>
    <t>MASSIMILIANO     KOCH</t>
  </si>
  <si>
    <t>BARBARA LUCIA    LONGO</t>
  </si>
  <si>
    <t>ROBERTA     MARCONE</t>
  </si>
  <si>
    <t>MARA     TORTI</t>
  </si>
  <si>
    <t>PIETRO     TRIVI</t>
  </si>
  <si>
    <t>ANNA     ZUCCONI</t>
  </si>
  <si>
    <t>FABRIZIO     ABELLI</t>
  </si>
  <si>
    <t>PIETRA DE' GIORGI</t>
  </si>
  <si>
    <t>ANTONI FABRIZIO    DEGLI</t>
  </si>
  <si>
    <t>CLAUDIO     MARINI</t>
  </si>
  <si>
    <t>PIEVE ALBIGNOLA</t>
  </si>
  <si>
    <t>FERRERA ERBOGNONE (PV)</t>
  </si>
  <si>
    <t>SUSANNA     VILLANI</t>
  </si>
  <si>
    <t>ANTONIO     ZERBI</t>
  </si>
  <si>
    <t>NICCOLO'     CAPITTINI</t>
  </si>
  <si>
    <t>PIEVE DEL CAIRO</t>
  </si>
  <si>
    <t>AMBROGIA     BECCARIA</t>
  </si>
  <si>
    <t>PIEVE DEL CAIRO (PV)</t>
  </si>
  <si>
    <t>LUIGI     ROSSANIGO</t>
  </si>
  <si>
    <t>VIRGINIO     ANSELMI</t>
  </si>
  <si>
    <t>PIEVE PORTO MORONE</t>
  </si>
  <si>
    <t>PIEVE PORTO MORONE (PV)</t>
  </si>
  <si>
    <t>ALICE     GHIA</t>
  </si>
  <si>
    <t>BRUNO     RAFFALDI</t>
  </si>
  <si>
    <t>ANGELIS GAETANO    DE</t>
  </si>
  <si>
    <t>PIZZALE</t>
  </si>
  <si>
    <t>AVERSA (CE)</t>
  </si>
  <si>
    <t>PIETRO     GAROFOLI</t>
  </si>
  <si>
    <t>ALBERTO     SCHIAVI</t>
  </si>
  <si>
    <t>BERZANO DI TORTONA (AL)</t>
  </si>
  <si>
    <t>CELESTINO     PERNIGOTTI</t>
  </si>
  <si>
    <t>PONTE NIZZA</t>
  </si>
  <si>
    <t>ANTONIO     DEDOMENICI</t>
  </si>
  <si>
    <t>CLAUDIO     NEVIONI</t>
  </si>
  <si>
    <t>PONTE NIZZA (PV)</t>
  </si>
  <si>
    <t>GIANPIERO     MAGNANI</t>
  </si>
  <si>
    <t>PORTALBERA</t>
  </si>
  <si>
    <t>CLAUDIO     SEGNI</t>
  </si>
  <si>
    <t>REA</t>
  </si>
  <si>
    <t>ROBECCO PAVESE (PV)</t>
  </si>
  <si>
    <t>PAOLO     MAESTRI</t>
  </si>
  <si>
    <t>CLAUDIO     ANDOLFI</t>
  </si>
  <si>
    <t>REA (PV)</t>
  </si>
  <si>
    <t>PIERANGELA     COMPAGNONI</t>
  </si>
  <si>
    <t>REDAVALLE</t>
  </si>
  <si>
    <t>RAFFAELLA     ANELLI</t>
  </si>
  <si>
    <t>ROBERTO     PISANI</t>
  </si>
  <si>
    <t>ISABELLA     CEBRELLI</t>
  </si>
  <si>
    <t>RETORBIDO</t>
  </si>
  <si>
    <t>ENRICO     FRATTINI</t>
  </si>
  <si>
    <t>MAURIZIO     ANTONINETTI</t>
  </si>
  <si>
    <t>ALICE     ZELASCHI</t>
  </si>
  <si>
    <t>RIVANAZZANO TERME</t>
  </si>
  <si>
    <t>ELISABETTA     BEVILACQUA</t>
  </si>
  <si>
    <t>BARBERIS GIULIANO    GIORDANO</t>
  </si>
  <si>
    <t>LORETTA     RIZZOTTI</t>
  </si>
  <si>
    <t>EDOARDO     SALVADEO</t>
  </si>
  <si>
    <t>ROBERTO     FRANCESE</t>
  </si>
  <si>
    <t>ROBBIO</t>
  </si>
  <si>
    <t>STEFANIA     CESA</t>
  </si>
  <si>
    <t>KATIA     CANELLA</t>
  </si>
  <si>
    <t>LAURA     ROGNONE</t>
  </si>
  <si>
    <t>GREGORIO     ROSSINI</t>
  </si>
  <si>
    <t>ELENA     VILLANI</t>
  </si>
  <si>
    <t>ROBECCO PAVESE</t>
  </si>
  <si>
    <t>MAURO     FERRARA</t>
  </si>
  <si>
    <t>MARCO     PASSADORE</t>
  </si>
  <si>
    <t>PAOLO     FIOCCHI</t>
  </si>
  <si>
    <t>ROCCA DE' GIORGI</t>
  </si>
  <si>
    <t>FEDERICO     VITALI</t>
  </si>
  <si>
    <t>VIMERCATI DI VISTARINO OTTAVIA  GIORGI</t>
  </si>
  <si>
    <t>PIERLUIGI     BARZON</t>
  </si>
  <si>
    <t>ROCCA SUSELLA</t>
  </si>
  <si>
    <t>MARCO     SACCARDI</t>
  </si>
  <si>
    <t>SILVIA     PETTE'</t>
  </si>
  <si>
    <t>SILVANO PIETRA (PV)</t>
  </si>
  <si>
    <t>ROGNANO</t>
  </si>
  <si>
    <t>MARIO     MACCONI</t>
  </si>
  <si>
    <t>GENZONE (PV)</t>
  </si>
  <si>
    <t>GIORGIO LUIGI    MERLI</t>
  </si>
  <si>
    <t>MANUEL     ACHILLE</t>
  </si>
  <si>
    <t>ROMAGNESE</t>
  </si>
  <si>
    <t>BENITO     GALLINI</t>
  </si>
  <si>
    <t>SANDRO     ROCCHI</t>
  </si>
  <si>
    <t>BENEDETTO ORAZIO    D'AMATA</t>
  </si>
  <si>
    <t>RONCARO</t>
  </si>
  <si>
    <t>PONTECORVO (FR)</t>
  </si>
  <si>
    <t>CRISTINA     NEGRI</t>
  </si>
  <si>
    <t>ELISABETTA     FURNARI</t>
  </si>
  <si>
    <t>TACCONE RICCARDO    BERZERO</t>
  </si>
  <si>
    <t>ROSASCO</t>
  </si>
  <si>
    <t>RICCARDO     GIUGNO</t>
  </si>
  <si>
    <t>FEDERICO     COSTANZO</t>
  </si>
  <si>
    <t>NICOLA     DELLAFIORE</t>
  </si>
  <si>
    <t>ROVESCALA</t>
  </si>
  <si>
    <t>ALESSANDRA     PALESTRI</t>
  </si>
  <si>
    <t>GIOVANNI     MAFFONI</t>
  </si>
  <si>
    <t>SAN CIPRIANO PO</t>
  </si>
  <si>
    <t>ROBERTO     BAILO</t>
  </si>
  <si>
    <t>MONICA     PERDUCA</t>
  </si>
  <si>
    <t>CESARINO GIULIANO    VERCESI</t>
  </si>
  <si>
    <t>SAN DAMIANO AL COLLE</t>
  </si>
  <si>
    <t>SAN DAMIANO AL COLLE (PV)</t>
  </si>
  <si>
    <t>PAOLA     BRANDOLINI</t>
  </si>
  <si>
    <t>MONICA     DACREMA</t>
  </si>
  <si>
    <t>ENRICO GIUSEPPE    TESSERA</t>
  </si>
  <si>
    <t>SAN GENESIO ED UNITI</t>
  </si>
  <si>
    <t>MASSIMILIANO     CADORE</t>
  </si>
  <si>
    <t>ALESSANDRA MADDALENA    BELLONI</t>
  </si>
  <si>
    <t>BARBARA     GANDI</t>
  </si>
  <si>
    <t>MARCO     TUZZI</t>
  </si>
  <si>
    <t>GIOVANNI     BELLOMO</t>
  </si>
  <si>
    <t>SAN GIORGIO DI LOMELLINA</t>
  </si>
  <si>
    <t>SAN GIORGIO DI LOMELLINA (PV)</t>
  </si>
  <si>
    <t>ANDREA     MORA</t>
  </si>
  <si>
    <t>LUCA     TORRIGLIA</t>
  </si>
  <si>
    <t>ALESSANDRO     ZOCCA</t>
  </si>
  <si>
    <t>SAN MARTINO SICCOMARIO</t>
  </si>
  <si>
    <t>FINALE EMILIA (MO)</t>
  </si>
  <si>
    <t>GIOVANNI MARIA    BO</t>
  </si>
  <si>
    <t>FLAVIO     CREA</t>
  </si>
  <si>
    <t>FEDERICA     MIGLIAVACCA</t>
  </si>
  <si>
    <t>STEFANIA     ZANDA</t>
  </si>
  <si>
    <t>CAGLIARI (CA)</t>
  </si>
  <si>
    <t>ROBERTO     ZUCCA</t>
  </si>
  <si>
    <t>SANNAZZARO DE' BURGONDI</t>
  </si>
  <si>
    <t>ROBERTO     FUGGINI</t>
  </si>
  <si>
    <t>SIMONA     LEONI</t>
  </si>
  <si>
    <t>DAVIDE     RABUFFI</t>
  </si>
  <si>
    <t>ELIO GIOVANNI    GROSSI</t>
  </si>
  <si>
    <t>SANTA CRISTINA E BISSONE</t>
  </si>
  <si>
    <t>GIUSEPPE     AMBROSETTI</t>
  </si>
  <si>
    <t>FLAVIO LUIGI    CASSINARI</t>
  </si>
  <si>
    <t>SIMONA     DACARRO</t>
  </si>
  <si>
    <t>SANTA GIULETTA</t>
  </si>
  <si>
    <t>CLAUDIO     CASELLA</t>
  </si>
  <si>
    <t>PIERPAOLO     DELLAVALLE</t>
  </si>
  <si>
    <t>IVANA MARIA    CARTANI'</t>
  </si>
  <si>
    <t>SANT'ALESSIO CON VIALONE</t>
  </si>
  <si>
    <t>NARDO' (LE)</t>
  </si>
  <si>
    <t>ALBERTO     RUSMINI</t>
  </si>
  <si>
    <t>LUIGI ANGELO    GALLOTTI</t>
  </si>
  <si>
    <t>SANT'ALESSIO CON VIALONE (PV)</t>
  </si>
  <si>
    <t>ANDREA     GANDOLFI</t>
  </si>
  <si>
    <t>SANTA MARGHERITA DI STAFFORA</t>
  </si>
  <si>
    <t>ELEONORA     ALBERTAZZI</t>
  </si>
  <si>
    <t>ANGELO     FOSSATI</t>
  </si>
  <si>
    <t>STEFANO     RICCARDI</t>
  </si>
  <si>
    <t>SANTA MARIA DELLA VERSA</t>
  </si>
  <si>
    <t>ENRICA     MAINI</t>
  </si>
  <si>
    <t>LUCA     DESIMONI</t>
  </si>
  <si>
    <t>MATTEO     GROSSI</t>
  </si>
  <si>
    <t>SANT'ANGELO LOMELLINA</t>
  </si>
  <si>
    <t>SABINA     MONSINI</t>
  </si>
  <si>
    <t>LAURA     QUAGLIA</t>
  </si>
  <si>
    <t>SIMONA     GRANATA</t>
  </si>
  <si>
    <t>SAN ZENONE AL PO</t>
  </si>
  <si>
    <t>GIULIANO     ZANENGA</t>
  </si>
  <si>
    <t>MADDALENA     TACCONI</t>
  </si>
  <si>
    <t>PIETRO LUIGI GIANNI   GHISELLI</t>
  </si>
  <si>
    <t>SARTIRANA LOMELLINA</t>
  </si>
  <si>
    <t>GIANLUCA LORENZO    COMINETTI</t>
  </si>
  <si>
    <t>DANIELA     CAPO</t>
  </si>
  <si>
    <t>ALBERTO     BONANDIN</t>
  </si>
  <si>
    <t>SCALDASOLE</t>
  </si>
  <si>
    <t>ANTONIO     STRADA</t>
  </si>
  <si>
    <t>PAOLO     MARANGONI</t>
  </si>
  <si>
    <t>CHIARA     CARNEVALE</t>
  </si>
  <si>
    <t>SEMIANA</t>
  </si>
  <si>
    <t>FRANCO     CELEGATO</t>
  </si>
  <si>
    <t>GALLIAVOLA (PV)</t>
  </si>
  <si>
    <t>MARIO PIETRO    CIGALINO</t>
  </si>
  <si>
    <t>PAOLO     MUTTI</t>
  </si>
  <si>
    <t>SILVANO PIETRA</t>
  </si>
  <si>
    <t>ALESSANDRO     BENSI</t>
  </si>
  <si>
    <t>ELENA     POGGI</t>
  </si>
  <si>
    <t>DONATELLA     PUMO</t>
  </si>
  <si>
    <t>SIZIANO</t>
  </si>
  <si>
    <t>CLAUDIA     FIORI</t>
  </si>
  <si>
    <t>MICHELE     BARBIERI</t>
  </si>
  <si>
    <t>FALCO ESTER    DI</t>
  </si>
  <si>
    <t>FEDERICO     INVERARDI</t>
  </si>
  <si>
    <t>GIOVANNA PAOLA    FERRARI</t>
  </si>
  <si>
    <t>SOMMO</t>
  </si>
  <si>
    <t>MARIA LUISA    GALLOTTI</t>
  </si>
  <si>
    <t>DIEGO     SACCHI</t>
  </si>
  <si>
    <t>DEBORA     BORGOGNONI</t>
  </si>
  <si>
    <t>SPESSA</t>
  </si>
  <si>
    <t>GIULIANO     SPIAGGI</t>
  </si>
  <si>
    <t>SPESSA (PV)</t>
  </si>
  <si>
    <t>MAURO     SCALIA</t>
  </si>
  <si>
    <t>NOVA MILANESE (MI)</t>
  </si>
  <si>
    <t>ALESSANDRO     CANTU'</t>
  </si>
  <si>
    <t>STRADELLA</t>
  </si>
  <si>
    <t>MICHELE DINO    DI</t>
  </si>
  <si>
    <t>ANDREA     FRUSTAGLI</t>
  </si>
  <si>
    <t>MARIA GRAZIA CARLA VITTORIA  VERCESI</t>
  </si>
  <si>
    <t>DARIO     BIANCARDI</t>
  </si>
  <si>
    <t>SUARDI</t>
  </si>
  <si>
    <t>SUARDI (PV)</t>
  </si>
  <si>
    <t>SIMONE     NODI</t>
  </si>
  <si>
    <t>CESARE     TROTTI</t>
  </si>
  <si>
    <t>ERMANNO     PRUZZI</t>
  </si>
  <si>
    <t>TORRAZZA COSTE</t>
  </si>
  <si>
    <t>MARCO     BROVEGLIO</t>
  </si>
  <si>
    <t>TORRE BERETTI E CASTELLARO</t>
  </si>
  <si>
    <t>ADRIANA     MALVICINI</t>
  </si>
  <si>
    <t>FARINI (PC)</t>
  </si>
  <si>
    <t>ANNA ERMINIA    MARANGON</t>
  </si>
  <si>
    <t>GRAZIANO     MOLINA</t>
  </si>
  <si>
    <t>TORRE D'ARESE</t>
  </si>
  <si>
    <t>DANIELE     VAILATI</t>
  </si>
  <si>
    <t>NATASCHA     TARENTINI</t>
  </si>
  <si>
    <t>MARA     RIBONI</t>
  </si>
  <si>
    <t>TORRE DE' NEGRI</t>
  </si>
  <si>
    <t>STEFANO     BELTRAME</t>
  </si>
  <si>
    <t>MAURIZIO     MARAZZI</t>
  </si>
  <si>
    <t>TORRE DE' NEGRI (PV)</t>
  </si>
  <si>
    <t>ROBERTO CASIMIRO    VERONESI</t>
  </si>
  <si>
    <t>TORRE D'ISOLA</t>
  </si>
  <si>
    <t>ANNALISA     DETTORI</t>
  </si>
  <si>
    <t>VALENTINA     FORMENTON</t>
  </si>
  <si>
    <t>GERARDO     MANFREDI</t>
  </si>
  <si>
    <t>TORREVECCHIA PIA</t>
  </si>
  <si>
    <t>CLAUDIO     GILARDI</t>
  </si>
  <si>
    <t>TORREVECCHIA PIA (PV)</t>
  </si>
  <si>
    <t>SILVIA     PALESTRA</t>
  </si>
  <si>
    <t>MARCO     SENSALE</t>
  </si>
  <si>
    <t>TORRICELLA VERZATE</t>
  </si>
  <si>
    <t>ANNA     SALVANESCHI</t>
  </si>
  <si>
    <t>PAOLA     VILLANI</t>
  </si>
  <si>
    <t>DOMIZIA     CLENSI</t>
  </si>
  <si>
    <t>TRAVACO' SICCOMARIO</t>
  </si>
  <si>
    <t>EOLO     LUCENTINI</t>
  </si>
  <si>
    <t>CALDAROLA (MC)</t>
  </si>
  <si>
    <t>MANUELA     BOERCI</t>
  </si>
  <si>
    <t>RAFFAELE     IODICE</t>
  </si>
  <si>
    <t>MARIA TERESA    MILESI</t>
  </si>
  <si>
    <t>ROBERTO     VILLANI</t>
  </si>
  <si>
    <t>TRIVOLZIO</t>
  </si>
  <si>
    <t>PAOLO GIUSEPPE GIOVANNI   BREMI</t>
  </si>
  <si>
    <t>ANNA     NEGRI</t>
  </si>
  <si>
    <t>GIANMARCO     NEGRI</t>
  </si>
  <si>
    <t>TROMELLO</t>
  </si>
  <si>
    <t>GIUSEPPE FILIPPO    CARUANA</t>
  </si>
  <si>
    <t>FEDERICA     PASINI</t>
  </si>
  <si>
    <t>DANIELE     PISANO</t>
  </si>
  <si>
    <t>MATTIA     SACCHI</t>
  </si>
  <si>
    <t>TROVO</t>
  </si>
  <si>
    <t>ROSELLA     LAURENTI</t>
  </si>
  <si>
    <t>TERNI (TR)</t>
  </si>
  <si>
    <t>(TR)</t>
  </si>
  <si>
    <t>IPPAZIO     MORCIANO</t>
  </si>
  <si>
    <t>FRANCO     CAMPETTI</t>
  </si>
  <si>
    <t>VAL DI NIZZA</t>
  </si>
  <si>
    <t>LORENA     LAZZARETTI</t>
  </si>
  <si>
    <t>ALESSANDRO     GATTONE</t>
  </si>
  <si>
    <t>LUIGI     TASSO</t>
  </si>
  <si>
    <t>VALEGGIO</t>
  </si>
  <si>
    <t>FABRIZIO     CREPALDI</t>
  </si>
  <si>
    <t>ROBERTO     BERTASSI</t>
  </si>
  <si>
    <t>VALLE LOMELLINA</t>
  </si>
  <si>
    <t>MATTEO     BARBIERI</t>
  </si>
  <si>
    <t>CHRISTIAN     CUCCULELLI</t>
  </si>
  <si>
    <t>COMINI VELEA DANIELA MARIA  GATTI</t>
  </si>
  <si>
    <t>VALLE SALIMBENE</t>
  </si>
  <si>
    <t>LINAROLO (PV)</t>
  </si>
  <si>
    <t>GIAN MARCO    BERGAMASCHI</t>
  </si>
  <si>
    <t>MATTEO     CANATO</t>
  </si>
  <si>
    <t>GIOVANNI     PALLI</t>
  </si>
  <si>
    <t>VARZI</t>
  </si>
  <si>
    <t>LUIGI     ANTONIAZZI</t>
  </si>
  <si>
    <t>GABRIELE     INDOLENTI</t>
  </si>
  <si>
    <t>VAL DI NIZZA (PV)</t>
  </si>
  <si>
    <t>FEDERICA     LAZZATI</t>
  </si>
  <si>
    <t>LUIGI     PASQUALETTO</t>
  </si>
  <si>
    <t>VELEZZO LOMELLINA</t>
  </si>
  <si>
    <t>ELEONORA     MAZZETTO</t>
  </si>
  <si>
    <t>VELEZZO LOMELLINA (PV)</t>
  </si>
  <si>
    <t>RAFFAELE MARCO    MARINI</t>
  </si>
  <si>
    <t>PALMANOVA (UD)</t>
  </si>
  <si>
    <t>GRAZIANO     BORIOTTI</t>
  </si>
  <si>
    <t>VELLEZZO BELLINI</t>
  </si>
  <si>
    <t>LORENA     BORTIGNON</t>
  </si>
  <si>
    <t>ALESSANDRO MARIO    FURLOTTI</t>
  </si>
  <si>
    <t>VALENTINA     OLDANI</t>
  </si>
  <si>
    <t>LUIGINO     POLIN</t>
  </si>
  <si>
    <t>VERRETTO</t>
  </si>
  <si>
    <t>VIGHIZZOLO D'ESTE (PD)</t>
  </si>
  <si>
    <t>STEFANO     ROVATI</t>
  </si>
  <si>
    <t>GIOVANNI     REALI</t>
  </si>
  <si>
    <t>PIERANGELO     LAZZARI</t>
  </si>
  <si>
    <t>VERRUA PO</t>
  </si>
  <si>
    <t>MARCO     BELLIERO</t>
  </si>
  <si>
    <t>ADRIA (RO)</t>
  </si>
  <si>
    <t>CLAUDIA     MONTIS</t>
  </si>
  <si>
    <t>DOMENICO     BERTUZZI</t>
  </si>
  <si>
    <t>VIDIGULFO</t>
  </si>
  <si>
    <t>MARCO     ZACCHETTI</t>
  </si>
  <si>
    <t>DANIELA     ALBANESE</t>
  </si>
  <si>
    <t>CARLOTTA     PINA</t>
  </si>
  <si>
    <t>SALVATORE     PORROVECCHIO</t>
  </si>
  <si>
    <t>ANDREA     CEFFA</t>
  </si>
  <si>
    <t>VIGEVANO</t>
  </si>
  <si>
    <t>MARZIA     SEGU'</t>
  </si>
  <si>
    <t>NUNZIATA     ALESSANDRINO</t>
  </si>
  <si>
    <t>FICARRA (ME)</t>
  </si>
  <si>
    <t>BRUNELLA     AVALLE</t>
  </si>
  <si>
    <t>PAOLA ELEONORA    FANTONI</t>
  </si>
  <si>
    <t>NICOLA     SCARDILLO</t>
  </si>
  <si>
    <t>GRASSANO (MT)</t>
  </si>
  <si>
    <t>DANIELE     SEMPLICI</t>
  </si>
  <si>
    <t>RINO     VIGANO'</t>
  </si>
  <si>
    <t>VILLA BISCOSSI</t>
  </si>
  <si>
    <t>VILLA BISCOSSI (PV)</t>
  </si>
  <si>
    <t>GIUSEPPE     FASSARDI</t>
  </si>
  <si>
    <t>ANGELO     RUSSO</t>
  </si>
  <si>
    <t>CLAUDIA MARIA CECILIA   MUSSI</t>
  </si>
  <si>
    <t>VILLANOVA D'ARDENGHI</t>
  </si>
  <si>
    <t>VILLANOVA D'ARDENGHI (PV)</t>
  </si>
  <si>
    <t>FEDERICO     FERRARI</t>
  </si>
  <si>
    <t>SABRINA     AZZALIN</t>
  </si>
  <si>
    <t>SILVIO     CORBELLINI</t>
  </si>
  <si>
    <t>VILLANTERIO</t>
  </si>
  <si>
    <t>VILLANTERIO (PV)</t>
  </si>
  <si>
    <t>VIRGINIO     CLERICI</t>
  </si>
  <si>
    <t>FILIPPO     FRANCIAMORE</t>
  </si>
  <si>
    <t>ANGELA     SCHIAVINI</t>
  </si>
  <si>
    <t>STEFANIA     VALENTINI</t>
  </si>
  <si>
    <t>ENRICA     BOSCHETTI</t>
  </si>
  <si>
    <t>VISTARINO</t>
  </si>
  <si>
    <t>EDOARDO     BORROMEO</t>
  </si>
  <si>
    <t>IRENE MARIA    FERRI</t>
  </si>
  <si>
    <t>PAOLA     GARLASCHELLI</t>
  </si>
  <si>
    <t>VOGHERA</t>
  </si>
  <si>
    <t>SIMONA     VIRGILIO</t>
  </si>
  <si>
    <t>CARLO     FUGINI</t>
  </si>
  <si>
    <t>GIANCARLO     GABBA</t>
  </si>
  <si>
    <t>MARIA CRISTINA    MALVICINI</t>
  </si>
  <si>
    <t>FEDERICO     TAVERNA</t>
  </si>
  <si>
    <t>AURELIO     TORRIANI</t>
  </si>
  <si>
    <t>WILLIAM     TURA</t>
  </si>
  <si>
    <t>CLAUDIO     MANGIAROTTI</t>
  </si>
  <si>
    <t>VOLPARA</t>
  </si>
  <si>
    <t>MARTINO     BOSSI</t>
  </si>
  <si>
    <t>ILARIA     RICCI</t>
  </si>
  <si>
    <t>SIMONE     TIGLIO</t>
  </si>
  <si>
    <t>ZAVATTARELLO</t>
  </si>
  <si>
    <t>MAURO     COLOMBINI</t>
  </si>
  <si>
    <t>ALESSANDRO     MIRANI</t>
  </si>
  <si>
    <t>MARIATERESA     PALESTRA</t>
  </si>
  <si>
    <t>ZECCONE</t>
  </si>
  <si>
    <t>TERENZIO ANGELO    GROSSI</t>
  </si>
  <si>
    <t>ZECCONE (PV)</t>
  </si>
  <si>
    <t>NICHOLAS     CANDRINA</t>
  </si>
  <si>
    <t>MASSIMO     SARONNI</t>
  </si>
  <si>
    <t>ZEME</t>
  </si>
  <si>
    <t>CHRISTOPHER     FERRANDI</t>
  </si>
  <si>
    <t>FEDERICA     PAGANI</t>
  </si>
  <si>
    <t>ANTONIO     PIZZI</t>
  </si>
  <si>
    <t>ZENEVREDO</t>
  </si>
  <si>
    <t>PIETRO     GRAMEGNA</t>
  </si>
  <si>
    <t>SIMONA     VERCESI</t>
  </si>
  <si>
    <t>SERENA MARIA    STAGNITTO</t>
  </si>
  <si>
    <t>ZERBO</t>
  </si>
  <si>
    <t>GIAN ANTONIO    CENTENARA</t>
  </si>
  <si>
    <t>ZERBOLO'</t>
  </si>
  <si>
    <t>ZERBOLO' (PV)</t>
  </si>
  <si>
    <t>ANNAROSA     PERTICATI</t>
  </si>
  <si>
    <t>VALENTINA     PELLEGRI</t>
  </si>
  <si>
    <t>MASSIMO     NASCIMBENE</t>
  </si>
  <si>
    <t>ZINASCO</t>
  </si>
  <si>
    <t>ANNA MARIA    CLERICI</t>
  </si>
  <si>
    <t>CAVA MANARA (PV)</t>
  </si>
  <si>
    <t>ANTONELLA     ALBERTI</t>
  </si>
  <si>
    <t>MARIO     ROCCA</t>
  </si>
  <si>
    <t>ANTONIO     SALEMME</t>
  </si>
  <si>
    <t>PRAIA A MARE (CS)</t>
  </si>
  <si>
    <t>NERO PATRIZIO    DEL</t>
  </si>
  <si>
    <t>ALBAREDO PER SAN MARCO</t>
  </si>
  <si>
    <t>ALBAREDO PER SAN MARCO (SO)</t>
  </si>
  <si>
    <t>ANTONELLA     FURLINI</t>
  </si>
  <si>
    <t>IVAN     MAZZONI</t>
  </si>
  <si>
    <t>GRAZIANO     MURADA</t>
  </si>
  <si>
    <t>ALBOSAGGIA</t>
  </si>
  <si>
    <t>FRANCESCA     CARNAZZOLA</t>
  </si>
  <si>
    <t>DORIANA     PAGANONI</t>
  </si>
  <si>
    <t>VITTORIO     RUTTICO</t>
  </si>
  <si>
    <t>LORENZO     VASCO</t>
  </si>
  <si>
    <t>ALBOSAGGIA (SO)</t>
  </si>
  <si>
    <t>JURI     GIROLO</t>
  </si>
  <si>
    <t>ANDALO VALTELLINO</t>
  </si>
  <si>
    <t>YLENIA     BARRI</t>
  </si>
  <si>
    <t>ROSSI ALAN    DE</t>
  </si>
  <si>
    <t>DARIO     CORVI</t>
  </si>
  <si>
    <t>APRICA</t>
  </si>
  <si>
    <t>MARCO     BALSARINI</t>
  </si>
  <si>
    <t>ALESSANDRO     DAMIANI</t>
  </si>
  <si>
    <t>LAURA     BONAT</t>
  </si>
  <si>
    <t>ARDENNO</t>
  </si>
  <si>
    <t>ARDENNO (SO)</t>
  </si>
  <si>
    <t>DOMENICO     BERTINELLI</t>
  </si>
  <si>
    <t>MARILINA     BALETTI</t>
  </si>
  <si>
    <t>ALEX     MOSSINI</t>
  </si>
  <si>
    <t>NANDO     POMOLI</t>
  </si>
  <si>
    <t>MARCO     SUTTI</t>
  </si>
  <si>
    <t>BEMA</t>
  </si>
  <si>
    <t>COSIO VALTELLINO (SO)</t>
  </si>
  <si>
    <t>GIACOMINO     LANZA</t>
  </si>
  <si>
    <t>BEMA (SO)</t>
  </si>
  <si>
    <t>GIOVAN BATTISTA    PASSAMONTI</t>
  </si>
  <si>
    <t>VALERIO     FUMASONI</t>
  </si>
  <si>
    <t>BERBENNO DI VALTELLINA</t>
  </si>
  <si>
    <t>MAURO     ACHILLI</t>
  </si>
  <si>
    <t>CHIARA     LIBERA</t>
  </si>
  <si>
    <t>SARA     MERAVIGLIA</t>
  </si>
  <si>
    <t>BERBENNO DI VALTELLINA (SO)</t>
  </si>
  <si>
    <t>GIORGIO     TAVELLI</t>
  </si>
  <si>
    <t>COSTE ALAN    DELLE</t>
  </si>
  <si>
    <t>BIANZONE</t>
  </si>
  <si>
    <t>FRANCA SERGIO    DELLA</t>
  </si>
  <si>
    <t>SILVIA     POLINELLI</t>
  </si>
  <si>
    <t>SILVIA     CAVAZZI</t>
  </si>
  <si>
    <t>BORMIO</t>
  </si>
  <si>
    <t>BORMIO (SO)</t>
  </si>
  <si>
    <t>OSCAR     COLA</t>
  </si>
  <si>
    <t>SONDALO (SO)</t>
  </si>
  <si>
    <t>SAMANTA     ANTONIOLI</t>
  </si>
  <si>
    <t>EMILIA     PEDRANZINI</t>
  </si>
  <si>
    <t>BONAZZI PAOLA    ROMERIO</t>
  </si>
  <si>
    <t>VALTER     STERLOCCHI</t>
  </si>
  <si>
    <t>BUGLIO IN MONTE</t>
  </si>
  <si>
    <t>ANTONIO CRISTIAN    AZZALINI</t>
  </si>
  <si>
    <t>FILIPPO     BONGINI</t>
  </si>
  <si>
    <t>PRIMAVERA     FARINA</t>
  </si>
  <si>
    <t>CAIOLO</t>
  </si>
  <si>
    <t>PIETRO     BIANCHINI</t>
  </si>
  <si>
    <t>ANGELO     SPEZIALI</t>
  </si>
  <si>
    <t>ENRICA     GUANELLA</t>
  </si>
  <si>
    <t>CAMPODOLCINO</t>
  </si>
  <si>
    <t>MORTE STEFANO    DELLA</t>
  </si>
  <si>
    <t>CHIAVENNA (SO)</t>
  </si>
  <si>
    <t>CRISTINA     FANETTI</t>
  </si>
  <si>
    <t>DANILO     BRUSEGHINI</t>
  </si>
  <si>
    <t>CASPOGGIO</t>
  </si>
  <si>
    <t>LIDIA     BAGIOLO</t>
  </si>
  <si>
    <t>VERONICA     NEGRINI</t>
  </si>
  <si>
    <t>ANDREA     PELLERANO</t>
  </si>
  <si>
    <t>CASTELLO DELL'ACQUA</t>
  </si>
  <si>
    <t>VALENZANO (BA)</t>
  </si>
  <si>
    <t>BONA BARBARA    DELLA</t>
  </si>
  <si>
    <t>RENATO     GREGORINI</t>
  </si>
  <si>
    <t>MASSIMILIANO     FRANCHETTI</t>
  </si>
  <si>
    <t>CASTIONE ANDEVENNO</t>
  </si>
  <si>
    <t>DANIELE     GIANA</t>
  </si>
  <si>
    <t>SABRINA     MONTANI</t>
  </si>
  <si>
    <t>NELLO     OBERTI</t>
  </si>
  <si>
    <t>CEDRASCO</t>
  </si>
  <si>
    <t>CEDRASCO (SO)</t>
  </si>
  <si>
    <t>FABRIZIO     BARRI</t>
  </si>
  <si>
    <t>ALESSANDRA     BATTAGLIA</t>
  </si>
  <si>
    <t>PIANTO DANIELE    DE</t>
  </si>
  <si>
    <t>CERCINO</t>
  </si>
  <si>
    <t>STEFANO     BARONA</t>
  </si>
  <si>
    <t>CERCINO (SO)</t>
  </si>
  <si>
    <t>ERICA     MATTA</t>
  </si>
  <si>
    <t>BITTA LUCA    DELLA</t>
  </si>
  <si>
    <t>CHIAVENNA</t>
  </si>
  <si>
    <t>RE ELENA    DEL</t>
  </si>
  <si>
    <t>ANDREA     GIACOMINI</t>
  </si>
  <si>
    <t>ELENA     TAM</t>
  </si>
  <si>
    <t>DAVIDE     TRUSSONI</t>
  </si>
  <si>
    <t>RENATA     PETRELLA</t>
  </si>
  <si>
    <t>CHIESA IN VALMALENCO</t>
  </si>
  <si>
    <t>AVEZZANO (AQ)</t>
  </si>
  <si>
    <t>ALESSANDRO     LONGHINI</t>
  </si>
  <si>
    <t>CHIESA IN VALMALENCO (SO)</t>
  </si>
  <si>
    <t>ANDREA     PAROLINI</t>
  </si>
  <si>
    <t>TIZIANO     MAFFEZZINI</t>
  </si>
  <si>
    <t>CHIURO</t>
  </si>
  <si>
    <t>WALTER     CHIESA</t>
  </si>
  <si>
    <t>CHIURO (SO)</t>
  </si>
  <si>
    <t>ELENA     SIMONINI</t>
  </si>
  <si>
    <t>PONTE IN VALTELLINA (SO)</t>
  </si>
  <si>
    <t>BASILIO     LIPARI</t>
  </si>
  <si>
    <t>CINO</t>
  </si>
  <si>
    <t>GIANNI GIOVANNI    DE</t>
  </si>
  <si>
    <t>MICHELA     VALENA</t>
  </si>
  <si>
    <t>BARBARA     MARCHETTI</t>
  </si>
  <si>
    <t>CIVO</t>
  </si>
  <si>
    <t>FABIO     SOLDATI</t>
  </si>
  <si>
    <t>MATTEO     MORASCHINELLI</t>
  </si>
  <si>
    <t>DORIANO     CODEGA</t>
  </si>
  <si>
    <t>COLORINA</t>
  </si>
  <si>
    <t>BERNARDO     PIZZINI</t>
  </si>
  <si>
    <t>COLORINA (SO)</t>
  </si>
  <si>
    <t>MILENA     PIZZINI</t>
  </si>
  <si>
    <t>ALAN     VANINETTI</t>
  </si>
  <si>
    <t>COSIO VALTELLINO</t>
  </si>
  <si>
    <t>GIOBBI GIORGIO    DE</t>
  </si>
  <si>
    <t>GRAVE MANUELA    DALLE</t>
  </si>
  <si>
    <t>ANNA     TONELLI</t>
  </si>
  <si>
    <t>SIMONE     VANINETTI</t>
  </si>
  <si>
    <t>ANTONIO     CAZZANIGA</t>
  </si>
  <si>
    <t>DAZIO</t>
  </si>
  <si>
    <t>LAURA EMANUELA    BERTOLOTTI</t>
  </si>
  <si>
    <t>ARCANGELO RICCARDO    PEDEMONTI</t>
  </si>
  <si>
    <t>DAZIO (SO)</t>
  </si>
  <si>
    <t>ERICA     ALBERTI</t>
  </si>
  <si>
    <t>DELEBIO</t>
  </si>
  <si>
    <t>DANIELE     COLLI</t>
  </si>
  <si>
    <t>GABRIELE     CORGATELLI</t>
  </si>
  <si>
    <t>KATI     FISTOLERA</t>
  </si>
  <si>
    <t>ANDREA     ZAPPIA</t>
  </si>
  <si>
    <t>EMANUELE     NONINI</t>
  </si>
  <si>
    <t>DUBINO</t>
  </si>
  <si>
    <t>MILCO     BARRI</t>
  </si>
  <si>
    <t>ABELE     AMBROSINI</t>
  </si>
  <si>
    <t>ANGELICA     GIAMBELLI</t>
  </si>
  <si>
    <t>VALENTINA     NOGARA</t>
  </si>
  <si>
    <t>FRANCO     ANGELINI</t>
  </si>
  <si>
    <t>FAEDO VALTELLINO</t>
  </si>
  <si>
    <t>SARA     PARUSCIO</t>
  </si>
  <si>
    <t>STEFANO     SCENINI</t>
  </si>
  <si>
    <t>TIZIANO     BERTOLINI</t>
  </si>
  <si>
    <t>FORCOLA</t>
  </si>
  <si>
    <t>GIULIO     RASCHETTI</t>
  </si>
  <si>
    <t>FORCOLA (SO)</t>
  </si>
  <si>
    <t>MONICA     TASCHETTI</t>
  </si>
  <si>
    <t>FUSINE</t>
  </si>
  <si>
    <t>CLAUDIO     VANINI</t>
  </si>
  <si>
    <t>FUSINE (SO)</t>
  </si>
  <si>
    <t>FABRIZIO     VENTURINI</t>
  </si>
  <si>
    <t>ROSALBA     ACQUISTAPACE</t>
  </si>
  <si>
    <t>GEROLA ALTA</t>
  </si>
  <si>
    <t>ALDO     ACQUISTAPACE</t>
  </si>
  <si>
    <t>RENZO     MAXENTI</t>
  </si>
  <si>
    <t>GEROLA ALTA (SO)</t>
  </si>
  <si>
    <t>MARIO     GUGLIELMANA</t>
  </si>
  <si>
    <t>GORDONA</t>
  </si>
  <si>
    <t>MARIO     AURITI</t>
  </si>
  <si>
    <t>GUARDIAGRELE (CH)</t>
  </si>
  <si>
    <t>MARINA     SCARTACCINI</t>
  </si>
  <si>
    <t>GIAN ANTONIO    PINI</t>
  </si>
  <si>
    <t>GROSIO</t>
  </si>
  <si>
    <t>GROSIO (SO)</t>
  </si>
  <si>
    <t>NOEMI     CAPETTI</t>
  </si>
  <si>
    <t>ENZO     CASPANI</t>
  </si>
  <si>
    <t>PIETRO MARTINO    PINI</t>
  </si>
  <si>
    <t>CHIARA     RINALDI</t>
  </si>
  <si>
    <t>GIUSEPPE     SALIGARI</t>
  </si>
  <si>
    <t>GROSOTTO</t>
  </si>
  <si>
    <t>GROSOTTO (SO)</t>
  </si>
  <si>
    <t>COLONEL TIZIANO    TRINCA</t>
  </si>
  <si>
    <t>CRISTIAN     NANA</t>
  </si>
  <si>
    <t>LANZADA</t>
  </si>
  <si>
    <t>SERAFINO     BARDEA</t>
  </si>
  <si>
    <t>LANZADA (SO)</t>
  </si>
  <si>
    <t>IDA     NANI</t>
  </si>
  <si>
    <t>REMO     GALLI</t>
  </si>
  <si>
    <t>LIVIGNO</t>
  </si>
  <si>
    <t>THOMMY     CANTONI</t>
  </si>
  <si>
    <t>CHRISTIAN     PEDRANA</t>
  </si>
  <si>
    <t>CRISTINA     RUPANI</t>
  </si>
  <si>
    <t>SHARON     ZINI</t>
  </si>
  <si>
    <t>ANNAMARIA     SALIGARI</t>
  </si>
  <si>
    <t>LOVERO</t>
  </si>
  <si>
    <t>PAOLO     CLEMENTI</t>
  </si>
  <si>
    <t>SILVANO GIUSEPPE    PURATTI</t>
  </si>
  <si>
    <t>DANIELA     PILATTI</t>
  </si>
  <si>
    <t>MADESIMO</t>
  </si>
  <si>
    <t>ALESSANDRA     GAZZOLI</t>
  </si>
  <si>
    <t>ALBERTO     RAVISCIONI</t>
  </si>
  <si>
    <t>ISOLATO (SO)</t>
  </si>
  <si>
    <t>GIACOMO     BONETTI</t>
  </si>
  <si>
    <t>MANTELLO</t>
  </si>
  <si>
    <t>CARLO     ORIO</t>
  </si>
  <si>
    <t>SILVIA     SPEZIALE</t>
  </si>
  <si>
    <t>FRANCO MATTEO    SALIGARI</t>
  </si>
  <si>
    <t>MAZZO DI VALTELLINA</t>
  </si>
  <si>
    <t>PIAZZA NADIA    DE</t>
  </si>
  <si>
    <t>ALESSANDRO     FOPPOLI</t>
  </si>
  <si>
    <t>MAZZO DI VALTELLINA (SO)</t>
  </si>
  <si>
    <t>MARCO     SCAMONI</t>
  </si>
  <si>
    <t>MELLO</t>
  </si>
  <si>
    <t>FABRIZIO     BONETTI</t>
  </si>
  <si>
    <t>MANUELA     GOBBI</t>
  </si>
  <si>
    <t>PAOLO VITTORE    CIPRIANI</t>
  </si>
  <si>
    <t>GIUSEPPE     LEVI</t>
  </si>
  <si>
    <t>PAOLA     TORTORELLA</t>
  </si>
  <si>
    <t>BARBARA     BALDINI</t>
  </si>
  <si>
    <t>MONTAGNA IN VALTELLINA</t>
  </si>
  <si>
    <t>ALESSIA     CRAPELLA</t>
  </si>
  <si>
    <t>FRANCESCA     GUGIATTI</t>
  </si>
  <si>
    <t>LUCA     MUFFATTI</t>
  </si>
  <si>
    <t>ANDREA     TESTINI</t>
  </si>
  <si>
    <t>ALBERTO     GAVAZZI</t>
  </si>
  <si>
    <t>MORBEGNO</t>
  </si>
  <si>
    <t>MARIA CRISTINA    BERTARELLI</t>
  </si>
  <si>
    <t>FRANCO     MARCHINI</t>
  </si>
  <si>
    <t>ALBERTO     ZECCA</t>
  </si>
  <si>
    <t>FAUSTO     NONINI</t>
  </si>
  <si>
    <t>NOVATE MEZZOLA</t>
  </si>
  <si>
    <t>ELENA     CALIGARI</t>
  </si>
  <si>
    <t>MIRKO     PISNOLI</t>
  </si>
  <si>
    <t>FABIO     RUFFONI</t>
  </si>
  <si>
    <t>PEDESINA</t>
  </si>
  <si>
    <t>RICCARDO     BERTA</t>
  </si>
  <si>
    <t>MAURO     MARGOLFO</t>
  </si>
  <si>
    <t>FABIANA     PINOLI</t>
  </si>
  <si>
    <t>PIANTEDO</t>
  </si>
  <si>
    <t>MICHELE     BARILANI</t>
  </si>
  <si>
    <t>MARCO     BARINI</t>
  </si>
  <si>
    <t>SIMONE LUCA    MARCHESINI</t>
  </si>
  <si>
    <t>PIATEDA</t>
  </si>
  <si>
    <t>BARBARA     VANOTTI</t>
  </si>
  <si>
    <t>GIOVANNA     SIMONINI</t>
  </si>
  <si>
    <t>OMAR     IACOMELLA</t>
  </si>
  <si>
    <t>PIURO</t>
  </si>
  <si>
    <t>ALESSANDRA     MARTINUCCI</t>
  </si>
  <si>
    <t>WILLIAM     PEDRONI</t>
  </si>
  <si>
    <t>GIOVANNI     PIASINI</t>
  </si>
  <si>
    <t>POGGIRIDENTI</t>
  </si>
  <si>
    <t>ANDREA     PAROLO</t>
  </si>
  <si>
    <t>SONIA CRISTINA    MOTTOLINI</t>
  </si>
  <si>
    <t>RINO     VAIRETTI</t>
  </si>
  <si>
    <t>PONTE IN VALTELLINA</t>
  </si>
  <si>
    <t>SANDRO     BAMBINI</t>
  </si>
  <si>
    <t>CASTELLO DELL'ACQUA (SO)</t>
  </si>
  <si>
    <t>CRISTINA     CASALI</t>
  </si>
  <si>
    <t>FEDERICO     BONINI</t>
  </si>
  <si>
    <t>POSTALESIO</t>
  </si>
  <si>
    <t>MOLINO AURELIO    DEL</t>
  </si>
  <si>
    <t>POSTALESIO (SO)</t>
  </si>
  <si>
    <t>SONIA     FULLIN</t>
  </si>
  <si>
    <t>TAMBRE (BL)</t>
  </si>
  <si>
    <t>DAVIDE     TARABINI</t>
  </si>
  <si>
    <t>PRATA CAMPORTACCIO</t>
  </si>
  <si>
    <t>CRISTINA     LUCCHINETTI</t>
  </si>
  <si>
    <t>DANTE GIORGIO    SCARAMELLA</t>
  </si>
  <si>
    <t>CAMPODOLCINO (SO)</t>
  </si>
  <si>
    <t>DIEGO     RAVA</t>
  </si>
  <si>
    <t>RASURA</t>
  </si>
  <si>
    <t>LORENZO     PEZZINI</t>
  </si>
  <si>
    <t>SARA     PIGANZOLI</t>
  </si>
  <si>
    <t>MATTEO     FERRE'</t>
  </si>
  <si>
    <t>ROGOLO</t>
  </si>
  <si>
    <t>ROBERTA     DUGONI</t>
  </si>
  <si>
    <t>MICHELE     PADELLI</t>
  </si>
  <si>
    <t>ROGOLO (SO)</t>
  </si>
  <si>
    <t>MICHELE     ROSSI</t>
  </si>
  <si>
    <t>SAMOLACO</t>
  </si>
  <si>
    <t>FABIO     SOTTOCORNOLA</t>
  </si>
  <si>
    <t>CORRADO     FOIS</t>
  </si>
  <si>
    <t>STEFANI SEVERINO    DE</t>
  </si>
  <si>
    <t>SAN GIACOMO FILIPPO</t>
  </si>
  <si>
    <t>SAN GIACOMO FILIPPO (SO)</t>
  </si>
  <si>
    <t>MARTINO     BUZZETTI</t>
  </si>
  <si>
    <t>RAFFAELLA     GERONIMI</t>
  </si>
  <si>
    <t>SEVERINO GUGLIELMO    BONGIOLATTI</t>
  </si>
  <si>
    <t>SERNIO</t>
  </si>
  <si>
    <t>EUGENIO ENRICO    RINALDI</t>
  </si>
  <si>
    <t>PAOLA     TATTI</t>
  </si>
  <si>
    <t>ILARIA     PERALDINI</t>
  </si>
  <si>
    <t>SONDALO</t>
  </si>
  <si>
    <t>MARIA BEATRICE    ARIGHI</t>
  </si>
  <si>
    <t>FRANCESCO     COSSI</t>
  </si>
  <si>
    <t>VALLE LUCA    DELLA</t>
  </si>
  <si>
    <t>PAOLO GIULIO    MENINI</t>
  </si>
  <si>
    <t>MARCO     SCARAMELLINI</t>
  </si>
  <si>
    <t>SONDRIO</t>
  </si>
  <si>
    <t>DELLA BERTA LORENZO   GRILLO</t>
  </si>
  <si>
    <t>FRANCESCA     CANOVI</t>
  </si>
  <si>
    <t>BARBARA PAOLA    DELL'ERBA</t>
  </si>
  <si>
    <t>MICHELE     DIASIO</t>
  </si>
  <si>
    <t>MARCELLA     FRATTA</t>
  </si>
  <si>
    <t>ANDREA     MASSERA</t>
  </si>
  <si>
    <t>CARLO     MAZZA</t>
  </si>
  <si>
    <t>IVAN     MUNARINI</t>
  </si>
  <si>
    <t>LORENA     ROSSATTI</t>
  </si>
  <si>
    <t>MAFFEO IVO    DEL</t>
  </si>
  <si>
    <t>SPRIANA</t>
  </si>
  <si>
    <t>SPRIANA (SO)</t>
  </si>
  <si>
    <t>ANTONELLA     SCILIRONI</t>
  </si>
  <si>
    <t>IVANA     VARISTO</t>
  </si>
  <si>
    <t>DAVIDE     MENEGOLA</t>
  </si>
  <si>
    <t>TALAMONA</t>
  </si>
  <si>
    <t>TALAMONA (SO)</t>
  </si>
  <si>
    <t>ALESSANDRO     CIAN</t>
  </si>
  <si>
    <t>LUCIANA     LUZZI</t>
  </si>
  <si>
    <t>ANGELA     PERLINI</t>
  </si>
  <si>
    <t>OSVALDO     BIANCHINI</t>
  </si>
  <si>
    <t>TARTANO</t>
  </si>
  <si>
    <t>CARLA EMANUELA    PASINA</t>
  </si>
  <si>
    <t>ELIO     MORETTI</t>
  </si>
  <si>
    <t>TEGLIO</t>
  </si>
  <si>
    <t>LAURA     BRANCHI</t>
  </si>
  <si>
    <t>ERMANNO     OPIATTI</t>
  </si>
  <si>
    <t>PAOLO     PEDROLI</t>
  </si>
  <si>
    <t>IVANO     SAINI</t>
  </si>
  <si>
    <t>FRANCO     SPADA</t>
  </si>
  <si>
    <t>TIRANO</t>
  </si>
  <si>
    <t>SONIA CLAUDIA    BOMBARDIERI</t>
  </si>
  <si>
    <t>SIMONE BENEDETTO RENZO   DEL</t>
  </si>
  <si>
    <t>DORIANA EVA    NATTA</t>
  </si>
  <si>
    <t>STEFANO     PORTOVENERO</t>
  </si>
  <si>
    <t>GIOVANNI     GIANOTTI</t>
  </si>
  <si>
    <t>TORRE DI SANTA MARIA</t>
  </si>
  <si>
    <t>SILVIO     CRISTINI</t>
  </si>
  <si>
    <t>CARMEN     GIANOTTI</t>
  </si>
  <si>
    <t>GIAMBATTISTA     PRUNERI</t>
  </si>
  <si>
    <t>TOVO DI SANT'AGATA</t>
  </si>
  <si>
    <t>GAIA     ARMANASCO</t>
  </si>
  <si>
    <t>FABRIZIO     GIFFALINI</t>
  </si>
  <si>
    <t>MAURIZIO     PAPINI</t>
  </si>
  <si>
    <t>TRAONA</t>
  </si>
  <si>
    <t>GIANNI     CARNIELETTO</t>
  </si>
  <si>
    <t>LUISA     FIORINI</t>
  </si>
  <si>
    <t>WALTER     MAGRIN</t>
  </si>
  <si>
    <t>FERNANDO     BARUFFI</t>
  </si>
  <si>
    <t>TRESIVIO</t>
  </si>
  <si>
    <t>PATRONA PIERLUIGI    DELLA</t>
  </si>
  <si>
    <t>ANNA     NINATTI</t>
  </si>
  <si>
    <t>MASSIMILIANO     TRABUCCHI</t>
  </si>
  <si>
    <t>VALDIDENTRO</t>
  </si>
  <si>
    <t>ELISABETTA     GURINI</t>
  </si>
  <si>
    <t>MATTEO     DESSI</t>
  </si>
  <si>
    <t>CLAUDIA     MARTINELLI</t>
  </si>
  <si>
    <t>MATTIA REMAN    SOSIO</t>
  </si>
  <si>
    <t>ALESSANDRO     PEDRINI</t>
  </si>
  <si>
    <t>VALDISOTTO</t>
  </si>
  <si>
    <t>SANDRO     ZAMPATTI</t>
  </si>
  <si>
    <t>FILIPPO GIACOMO MARIA GIOSUE'  CANCLINI</t>
  </si>
  <si>
    <t>GABRIELLA     COLTURI</t>
  </si>
  <si>
    <t>VALDISOTTO (SO)</t>
  </si>
  <si>
    <t>LUCA FERDINANDO    BELLOTTI</t>
  </si>
  <si>
    <t>VALFURVA</t>
  </si>
  <si>
    <t>DANIELE     TENCI</t>
  </si>
  <si>
    <t>PIETRO     TAEGGI</t>
  </si>
  <si>
    <t>VAL MASINO</t>
  </si>
  <si>
    <t>LUIGINO     FIORELLI</t>
  </si>
  <si>
    <t>SERENA     IOBIZZI</t>
  </si>
  <si>
    <t>FLAVIO     OREGIONI</t>
  </si>
  <si>
    <t>VERCEIA</t>
  </si>
  <si>
    <t>BRUNO     FASCENDINI</t>
  </si>
  <si>
    <t>VERCEIA (SO)</t>
  </si>
  <si>
    <t>MARA     OREGIONI</t>
  </si>
  <si>
    <t>ENZO     QUADRIO</t>
  </si>
  <si>
    <t>VERVIO</t>
  </si>
  <si>
    <t>VALENTINA     CASPANI</t>
  </si>
  <si>
    <t>ENRICO     CIAMPINI</t>
  </si>
  <si>
    <t>GIUSEPPE     PEDRINI</t>
  </si>
  <si>
    <t>VILLA DI CHIAVENNA</t>
  </si>
  <si>
    <t>VILLA DI CHIAVENNA (SO)</t>
  </si>
  <si>
    <t>MASSIMO     CICOLARI</t>
  </si>
  <si>
    <t>COLOMBIN FRANCO    MARANTELLI</t>
  </si>
  <si>
    <t>VILLA DI TIRANO</t>
  </si>
  <si>
    <t>FABIO     MELERI</t>
  </si>
  <si>
    <t>DANIELA     MORELLI</t>
  </si>
  <si>
    <t>VILLA DI TIRANO (SO)</t>
  </si>
  <si>
    <t>LUCA     BAGLIONI</t>
  </si>
  <si>
    <t>AGRA</t>
  </si>
  <si>
    <t>LUINO (VA)</t>
  </si>
  <si>
    <t>ANDREA     COLOMBO</t>
  </si>
  <si>
    <t>ERNESTO     GRIGGIO</t>
  </si>
  <si>
    <t>DUMENZA (VA)</t>
  </si>
  <si>
    <t>MIRKO VITTORIO    ZORZO</t>
  </si>
  <si>
    <t>ALBIZZATE</t>
  </si>
  <si>
    <t>ALBIZZATE (VA)</t>
  </si>
  <si>
    <t>ELIANA CHIARA    BRUSA</t>
  </si>
  <si>
    <t>GAZZADA SCHIANNO (VA)</t>
  </si>
  <si>
    <t>FEDERICO     MAGGIO</t>
  </si>
  <si>
    <t>MASSIMILIANO     RIZZI</t>
  </si>
  <si>
    <t>CINZIA     TROMBINO</t>
  </si>
  <si>
    <t>GIAN LUCA    CAVALLUZZI</t>
  </si>
  <si>
    <t>ARCISATE</t>
  </si>
  <si>
    <t>MARIANGELA     GARIBOLDI</t>
  </si>
  <si>
    <t>ALAN     BREDA</t>
  </si>
  <si>
    <t>ARIANNA     MIOTTI</t>
  </si>
  <si>
    <t>CAMPO SAN MARTINO (PD)</t>
  </si>
  <si>
    <t>ROBERTA     VINONI</t>
  </si>
  <si>
    <t>FABIO     MONTAGNOLI</t>
  </si>
  <si>
    <t>ARSAGO SEPRIO</t>
  </si>
  <si>
    <t>PIER LUIGI    FOSSEN</t>
  </si>
  <si>
    <t>RIVAMONTE AGORDINO (BL)</t>
  </si>
  <si>
    <t>VERONICA     LUCCHINI</t>
  </si>
  <si>
    <t>ROBERTA     MANTOVAN</t>
  </si>
  <si>
    <t>ROBERTO     VANOSSI</t>
  </si>
  <si>
    <t>ARSAGO SEPRIO (VA)</t>
  </si>
  <si>
    <t>GIANMARIO     BERNASCONI</t>
  </si>
  <si>
    <t>AZZATE</t>
  </si>
  <si>
    <t>SIMONA     BARBARITO</t>
  </si>
  <si>
    <t>GIOVANNI     ROCCA</t>
  </si>
  <si>
    <t>LENDINARA (RO)</t>
  </si>
  <si>
    <t>CRISTINA     SESSA</t>
  </si>
  <si>
    <t>ENZO     VIGNOLA</t>
  </si>
  <si>
    <t>DAVERIO (VA)</t>
  </si>
  <si>
    <t>DAVIDE     VINCENTI</t>
  </si>
  <si>
    <t>AZZIO</t>
  </si>
  <si>
    <t>CLAUDIO     RUSPINI</t>
  </si>
  <si>
    <t>CITTIGLIO (VA)</t>
  </si>
  <si>
    <t>BUGNO MASSIMILIANO    DI</t>
  </si>
  <si>
    <t>RENZO SCOLARI LORENZO   DI</t>
  </si>
  <si>
    <t>BARASSO</t>
  </si>
  <si>
    <t>ROBERTO     BONELLI</t>
  </si>
  <si>
    <t>ILARIA     OSSOLA</t>
  </si>
  <si>
    <t>CARLO PAOLO    GALLI</t>
  </si>
  <si>
    <t>BEDERO VALCUVIA</t>
  </si>
  <si>
    <t>ZORDI ROBERTO    DE</t>
  </si>
  <si>
    <t>ROSSANA     SPORTELLI</t>
  </si>
  <si>
    <t>LESLIE GIOVANNI    MULAS</t>
  </si>
  <si>
    <t>BESANO</t>
  </si>
  <si>
    <t>GIOVANNI     CORBO</t>
  </si>
  <si>
    <t>BESNATE</t>
  </si>
  <si>
    <t>GIUSEPPE     BLUMETTI</t>
  </si>
  <si>
    <t>ALBERTI PAOLA    DE</t>
  </si>
  <si>
    <t>SARA     ZARINI</t>
  </si>
  <si>
    <t>GIANLUCA     COGHETTO</t>
  </si>
  <si>
    <t>BESOZZO</t>
  </si>
  <si>
    <t>SILVIA     SARTORIO</t>
  </si>
  <si>
    <t>MICHELE     BONATI</t>
  </si>
  <si>
    <t>TORCHIO RICCARDO    DEL</t>
  </si>
  <si>
    <t>FRANCESCA     PIANESE</t>
  </si>
  <si>
    <t>MASSIMO     POROTTI</t>
  </si>
  <si>
    <t>BIANDRONNO</t>
  </si>
  <si>
    <t>GAVIRATE (VA)</t>
  </si>
  <si>
    <t>GIORDANO     MAESTRONI</t>
  </si>
  <si>
    <t>ALMENNO SAN SALVATORE (BG)</t>
  </si>
  <si>
    <t>GRAZIELLA     BROGGINI</t>
  </si>
  <si>
    <t>GIUSEPPE     GIORGETTI</t>
  </si>
  <si>
    <t>GIOVANNI     RESTEGHINI</t>
  </si>
  <si>
    <t>BISUSCHIO</t>
  </si>
  <si>
    <t>ANGELO     CONTI</t>
  </si>
  <si>
    <t>GABRIELLA     FUMAGALLI</t>
  </si>
  <si>
    <t>PAOLA     RINALDI</t>
  </si>
  <si>
    <t>LURATE CACCIVIO (CO)</t>
  </si>
  <si>
    <t>CLAUDIO ADOLFO    VINCENZI</t>
  </si>
  <si>
    <t>ELEONORA     PAOLELLI</t>
  </si>
  <si>
    <t>BODIO LOMNAGO</t>
  </si>
  <si>
    <t>MATTEO     CAPUZZI</t>
  </si>
  <si>
    <t>ROBERTO     MERLETTO</t>
  </si>
  <si>
    <t>ALESSANDRO     MAGNI</t>
  </si>
  <si>
    <t>BREBBIA</t>
  </si>
  <si>
    <t>PALMIRA FRANCESCA    MARINO</t>
  </si>
  <si>
    <t>PAOLA     MANCINELLI</t>
  </si>
  <si>
    <t>FRANCESCO     RONCARI</t>
  </si>
  <si>
    <t>GIANPIETRO     BALLARDIN</t>
  </si>
  <si>
    <t>BRENTA</t>
  </si>
  <si>
    <t>CARAVATE (VA)</t>
  </si>
  <si>
    <t>MAURA     NOVI</t>
  </si>
  <si>
    <t>CLAUDIO     BOTTONI</t>
  </si>
  <si>
    <t>DANIELE     BOLDRINI</t>
  </si>
  <si>
    <t>BREZZO DI BEDERO</t>
  </si>
  <si>
    <t>DAVIDE     BOSCARO</t>
  </si>
  <si>
    <t>ALFREDO     MICHEA</t>
  </si>
  <si>
    <t>ROBERTO     PICCINELLI</t>
  </si>
  <si>
    <t>BRINZIO</t>
  </si>
  <si>
    <t>BRINZIO (VA)</t>
  </si>
  <si>
    <t>RICCARDO     BRANCA</t>
  </si>
  <si>
    <t>GIORGIO     MAINOLI</t>
  </si>
  <si>
    <t>MAURIZIO     BADIALI</t>
  </si>
  <si>
    <t>BRISSAGO-VALTRAVAGLIA</t>
  </si>
  <si>
    <t>GIUSEPPINA     GIORDANO</t>
  </si>
  <si>
    <t>MARIO     MENNA</t>
  </si>
  <si>
    <t>CASALANGUIDA (CH)</t>
  </si>
  <si>
    <t>ANDREA     DALL'OSTO</t>
  </si>
  <si>
    <t>BRUNELLO</t>
  </si>
  <si>
    <t>LORENA     COLLI</t>
  </si>
  <si>
    <t>AZZATE (VA)</t>
  </si>
  <si>
    <t>FABIO     ZUCCONELLI</t>
  </si>
  <si>
    <t>BRUSIMPIANO</t>
  </si>
  <si>
    <t>ELISABETTA     BERGAMI</t>
  </si>
  <si>
    <t>BRUSIMPIANO (VA)</t>
  </si>
  <si>
    <t>ALESSANDRA     MASINA</t>
  </si>
  <si>
    <t>BESANA IN BRIANZA (MI)</t>
  </si>
  <si>
    <t>MATTEO     SAMBO</t>
  </si>
  <si>
    <t>BUGUGGIATE</t>
  </si>
  <si>
    <t>LORENZO     CARABELLI</t>
  </si>
  <si>
    <t>SILVIA     BATTIGELLI</t>
  </si>
  <si>
    <t>SPILIMBERGO (PN)</t>
  </si>
  <si>
    <t>(PN)</t>
  </si>
  <si>
    <t>EMANUELE     ANTONELLI</t>
  </si>
  <si>
    <t>BUSTO ARSIZIO</t>
  </si>
  <si>
    <t>MANUELA     MAFFIOLI</t>
  </si>
  <si>
    <t>MAURIZIO     ARTUSA</t>
  </si>
  <si>
    <t>DANIELA CINZIA    CERANA</t>
  </si>
  <si>
    <t>MARIO     CISLAGHI</t>
  </si>
  <si>
    <t>SALVATORE NICOLA    LOSCHIAVO</t>
  </si>
  <si>
    <t>GIORGIO     MARIANI</t>
  </si>
  <si>
    <t>MARIA PAOLA    REGUZZONI</t>
  </si>
  <si>
    <t>ALBERTO     ALMIERI</t>
  </si>
  <si>
    <t>CADEGLIANO-VICONAGO</t>
  </si>
  <si>
    <t>BRUNO     BIANCHINI</t>
  </si>
  <si>
    <t>ALESSIA AZZURRA    GIORGETTI</t>
  </si>
  <si>
    <t>CRISTIAN     ROBUSTELLINI</t>
  </si>
  <si>
    <t>CADREZZATE CON OSMATE</t>
  </si>
  <si>
    <t>ROBERTO     MASTROPIETRO</t>
  </si>
  <si>
    <t>ELISA SUSANNA    RUSPINI</t>
  </si>
  <si>
    <t>ANNA     PUGLIESE</t>
  </si>
  <si>
    <t>CAIRATE</t>
  </si>
  <si>
    <t>PAOLO     CROSTA</t>
  </si>
  <si>
    <t>ELENA     BLINI</t>
  </si>
  <si>
    <t>CRISTINA     LUONI</t>
  </si>
  <si>
    <t>DAVIDE     PERI</t>
  </si>
  <si>
    <t>CHIARA     CATELLA</t>
  </si>
  <si>
    <t>CANTELLO</t>
  </si>
  <si>
    <t>GENZIANA     MALNATI</t>
  </si>
  <si>
    <t>MASCIA     MAZZAGATTI</t>
  </si>
  <si>
    <t>NICOLA     TARDUGNO</t>
  </si>
  <si>
    <t>CARAVATE</t>
  </si>
  <si>
    <t>ILARIA     AZZIMONTI</t>
  </si>
  <si>
    <t>GAETANO     ROSNATI</t>
  </si>
  <si>
    <t>MAURIZIO     COLOMBO</t>
  </si>
  <si>
    <t>CARDANO AL CAMPO</t>
  </si>
  <si>
    <t>VALTER ANTONIO    TOMASINI</t>
  </si>
  <si>
    <t>ANGELO     MARANA</t>
  </si>
  <si>
    <t>MERI     SURIANO</t>
  </si>
  <si>
    <t>BARBARA     CARABELLI</t>
  </si>
  <si>
    <t>CARNAGO</t>
  </si>
  <si>
    <t>CARNAGO (VA)</t>
  </si>
  <si>
    <t>CARLO     CARABELLI</t>
  </si>
  <si>
    <t>NADIA     FOLETTO</t>
  </si>
  <si>
    <t>GIAN CARLA    MAZZOLENI</t>
  </si>
  <si>
    <t>OLGIATE OLONA (VA)</t>
  </si>
  <si>
    <t>ROBERTO     VEZZANI</t>
  </si>
  <si>
    <t>MARCO     GIUDICI</t>
  </si>
  <si>
    <t>CARONNO PERTUSELLA</t>
  </si>
  <si>
    <t>CARONNO PERTUSELLA (VA)</t>
  </si>
  <si>
    <t>CINZIA     BANFI</t>
  </si>
  <si>
    <t>SEBASTIANO     CARUSO</t>
  </si>
  <si>
    <t>MIREA     GULLIA</t>
  </si>
  <si>
    <t>DANIELE     ROSARA</t>
  </si>
  <si>
    <t>GIORGIO     TURCONI</t>
  </si>
  <si>
    <t>RAFFAELLA     GALLI</t>
  </si>
  <si>
    <t>CARONNO VARESINO</t>
  </si>
  <si>
    <t>FULVIO     MANTOVAN</t>
  </si>
  <si>
    <t>NICOLETTA     BASSO</t>
  </si>
  <si>
    <t>MICHELI MARIO    DE</t>
  </si>
  <si>
    <t>RAIMONDO     LEVORIN</t>
  </si>
  <si>
    <t>GRAZIANO     MAFFIOLI</t>
  </si>
  <si>
    <t>CASALE LITTA</t>
  </si>
  <si>
    <t>CASALE LITTA (VA)</t>
  </si>
  <si>
    <t>ANDREA     MAGRO</t>
  </si>
  <si>
    <t>CHANTAL     VIOLA</t>
  </si>
  <si>
    <t>ROCCHI DANILO    DE</t>
  </si>
  <si>
    <t>CASALZUIGNO</t>
  </si>
  <si>
    <t>STEFANO     MARINO</t>
  </si>
  <si>
    <t>LEONFORTE (EN)</t>
  </si>
  <si>
    <t>PAOLO     PIANEZZA</t>
  </si>
  <si>
    <t>MIRKO     RETO</t>
  </si>
  <si>
    <t>CASCIAGO</t>
  </si>
  <si>
    <t>ALBERTO     GAGGIONI</t>
  </si>
  <si>
    <t>GIACOMO MARIA    BARONI</t>
  </si>
  <si>
    <t>CATERINA     CANTOREGGI</t>
  </si>
  <si>
    <t>DANIELE     PRAVETTONI</t>
  </si>
  <si>
    <t>DIMITRI     CASSANI</t>
  </si>
  <si>
    <t>CASORATE SEMPIONE</t>
  </si>
  <si>
    <t>CARLO MARIA    DEMOLLI</t>
  </si>
  <si>
    <t>FAUSTA     BATTAGLIA</t>
  </si>
  <si>
    <t>CONCORDIA SULLA SECCHIA (MO)</t>
  </si>
  <si>
    <t>LAURA     VALSECCHI</t>
  </si>
  <si>
    <t>PIETRO     OTTAVIANI</t>
  </si>
  <si>
    <t>CASSANO MAGNAGO</t>
  </si>
  <si>
    <t>SASSOFERRATO (AN)</t>
  </si>
  <si>
    <t>LUISA     SAVOGIN</t>
  </si>
  <si>
    <t>ROCCO     DABRAIO</t>
  </si>
  <si>
    <t>ANNA     LODRINI</t>
  </si>
  <si>
    <t>CASSANO MAGNAGO (VA)</t>
  </si>
  <si>
    <t>ALESSANDRO     PASSUELLO</t>
  </si>
  <si>
    <t>MASSIMO     ZAUPA</t>
  </si>
  <si>
    <t>SERENA     BAREA</t>
  </si>
  <si>
    <t>CASSANO VALCUVIA</t>
  </si>
  <si>
    <t>SILVIA     POZZI</t>
  </si>
  <si>
    <t>CARLO     LEONI</t>
  </si>
  <si>
    <t>CASSANO VALCUVIA (VA)</t>
  </si>
  <si>
    <t>MIRELLA     CERINI</t>
  </si>
  <si>
    <t>CASTELLANZA</t>
  </si>
  <si>
    <t>CRISTINA     BORRONI</t>
  </si>
  <si>
    <t>MARIA LUISA    GIANI</t>
  </si>
  <si>
    <t>DAVIDE     TARLAZZI</t>
  </si>
  <si>
    <t>MARCO     GALBIATI</t>
  </si>
  <si>
    <t>CASTELLO CABIAGLIO</t>
  </si>
  <si>
    <t>CHIARA     CANTAGALLI</t>
  </si>
  <si>
    <t>RAVENNA (RA)</t>
  </si>
  <si>
    <t>DARIO     MARSILIO</t>
  </si>
  <si>
    <t>SILVANO     MARTELOZZO</t>
  </si>
  <si>
    <t>CASTELSEPRIO</t>
  </si>
  <si>
    <t>CASTELSEPRIO (VA)</t>
  </si>
  <si>
    <t>MARTINA     CARBONE</t>
  </si>
  <si>
    <t>MAURO     GAVIOLI</t>
  </si>
  <si>
    <t>LUCIANO     PEZZA</t>
  </si>
  <si>
    <t>CASTELVECCANA</t>
  </si>
  <si>
    <t>CASTELVECCANA (VA)</t>
  </si>
  <si>
    <t>GIORGIO     PLOOY</t>
  </si>
  <si>
    <t>FEDERICA     GAMBATO</t>
  </si>
  <si>
    <t>GIANCARLO     FRIGERI</t>
  </si>
  <si>
    <t>CASTIGLIONE OLONA</t>
  </si>
  <si>
    <t>PAOLO     GUERRA</t>
  </si>
  <si>
    <t>CRISTINA     CANZIANI</t>
  </si>
  <si>
    <t>ZANINONI CATERINA    VALLE</t>
  </si>
  <si>
    <t>ZAMBIA</t>
  </si>
  <si>
    <t>MBIA</t>
  </si>
  <si>
    <t>GIUSEPPE     GABRI</t>
  </si>
  <si>
    <t>CASTRONNO</t>
  </si>
  <si>
    <t>ANDREA     TURETTA</t>
  </si>
  <si>
    <t>DANIELE     BIZZOTTO</t>
  </si>
  <si>
    <t>GIULIA     FERRARI</t>
  </si>
  <si>
    <t>FRANCESCA     NICORA</t>
  </si>
  <si>
    <t>FRANCO     ZENI</t>
  </si>
  <si>
    <t>CAVARIA CON PREMEZZO</t>
  </si>
  <si>
    <t>LUCIA     CICONTE</t>
  </si>
  <si>
    <t>SORIANO CALABRO (CZ)</t>
  </si>
  <si>
    <t>DIEGO     BONUTTO</t>
  </si>
  <si>
    <t>NICOLA     MARTINO</t>
  </si>
  <si>
    <t>IRENE ADELE    SCALTRITTI</t>
  </si>
  <si>
    <t>EMILIO     MAGNI</t>
  </si>
  <si>
    <t>CAZZAGO BRABBIA</t>
  </si>
  <si>
    <t>CAZZAGO BRABBIA (VA)</t>
  </si>
  <si>
    <t>FABRIZIO     LAUDI</t>
  </si>
  <si>
    <t>ELISA     MONTAGNA</t>
  </si>
  <si>
    <t>STEFANO     CALEGARI</t>
  </si>
  <si>
    <t>CISLAGO</t>
  </si>
  <si>
    <t>ROMINA     CODIGNONI</t>
  </si>
  <si>
    <t>CHIARA     BROLI</t>
  </si>
  <si>
    <t>GIAMPAOLO     MAZZUCCHELLI</t>
  </si>
  <si>
    <t>CISLAGO (VA)</t>
  </si>
  <si>
    <t>MICHELE GIOVANNI    UBOLDI</t>
  </si>
  <si>
    <t>ROSSELLA     MAGNANI</t>
  </si>
  <si>
    <t>CITTIGLIO</t>
  </si>
  <si>
    <t>DIEGO     FIORE</t>
  </si>
  <si>
    <t>GIOVANNI     D'ANGELO</t>
  </si>
  <si>
    <t>GIUSEPPE     PINTO</t>
  </si>
  <si>
    <t>MELFI (PZ)</t>
  </si>
  <si>
    <t>DANIELA     VINCENZI</t>
  </si>
  <si>
    <t>GIUSEPPE     GALLI</t>
  </si>
  <si>
    <t>CLIVIO</t>
  </si>
  <si>
    <t>MATTEO     AMISANO</t>
  </si>
  <si>
    <t>PATRIZIA     ZAMBRANO</t>
  </si>
  <si>
    <t>DANILO     CENTRELLA</t>
  </si>
  <si>
    <t>COCQUIO-TREVISAGO</t>
  </si>
  <si>
    <t>MONICA     MORETTI</t>
  </si>
  <si>
    <t>MAURIZIO     CRUGNOLA</t>
  </si>
  <si>
    <t>RAFFAELA     PANE</t>
  </si>
  <si>
    <t>MARINA PAOLA    ROVELLI</t>
  </si>
  <si>
    <t>COMABBIO</t>
  </si>
  <si>
    <t>STEFANO ANDREA    BONCILLI</t>
  </si>
  <si>
    <t>RUGGERO     ZAMPOLLO</t>
  </si>
  <si>
    <t>MICHELE     BALLARINI</t>
  </si>
  <si>
    <t>COMERIO</t>
  </si>
  <si>
    <t>VERONICA     ORLANDI</t>
  </si>
  <si>
    <t>RUBEN     TESSARI</t>
  </si>
  <si>
    <t>DOMENICO     RIGAZZI</t>
  </si>
  <si>
    <t>CREMENAGA</t>
  </si>
  <si>
    <t>ALBERTO     GRANDI</t>
  </si>
  <si>
    <t>MARCO     BORTOLUSSI</t>
  </si>
  <si>
    <t>CROSIO DELLA VALLE</t>
  </si>
  <si>
    <t>ANNALISA     POLITA</t>
  </si>
  <si>
    <t>FABRIZIO     FANTIN</t>
  </si>
  <si>
    <t>LOREDANA     BONORA</t>
  </si>
  <si>
    <t>CUASSO AL MONTE</t>
  </si>
  <si>
    <t>PINO     CAPRINO</t>
  </si>
  <si>
    <t>MARCO     PISTOCCHINI</t>
  </si>
  <si>
    <t>CUGLIATE-FABIASCO</t>
  </si>
  <si>
    <t>CUGLIATE-FABIASCO (VA)</t>
  </si>
  <si>
    <t>ANTONIA     POLIMENI</t>
  </si>
  <si>
    <t>JOPPOLO (CZ)</t>
  </si>
  <si>
    <t>MARIO     FILIPPINI</t>
  </si>
  <si>
    <t>ALESSANDRO     GUZZI</t>
  </si>
  <si>
    <t>JESSICA     MAROTTA</t>
  </si>
  <si>
    <t>D'AGOSTINI GIUSEPPINA    MANDELLI</t>
  </si>
  <si>
    <t>CUNARDO</t>
  </si>
  <si>
    <t>PAOLO     SARTORIO</t>
  </si>
  <si>
    <t>ELIA     GIANANTONIO</t>
  </si>
  <si>
    <t>NORA     SAHNANE</t>
  </si>
  <si>
    <t>CURIGLIA CON MONTEVIASCO</t>
  </si>
  <si>
    <t>FABRIZIO     CASSINA</t>
  </si>
  <si>
    <t>ADRIANA     ROSSI</t>
  </si>
  <si>
    <t>FRANCESCO     PAGLIA</t>
  </si>
  <si>
    <t>CUVEGLIO</t>
  </si>
  <si>
    <t>GIUSEPPE     LIOI</t>
  </si>
  <si>
    <t>BELLA (PZ)</t>
  </si>
  <si>
    <t>LUNA     BELOTTI</t>
  </si>
  <si>
    <t>RENATO     FURIGO</t>
  </si>
  <si>
    <t>SONIA     MINORINI</t>
  </si>
  <si>
    <t>ENZO     BENEDUSI</t>
  </si>
  <si>
    <t>CUVIO</t>
  </si>
  <si>
    <t>LUCIANO     MAGGI</t>
  </si>
  <si>
    <t>CUVIO (VA)</t>
  </si>
  <si>
    <t>MAURO GERARDO    CICCULLO</t>
  </si>
  <si>
    <t>DAVERIO</t>
  </si>
  <si>
    <t>CHIARA     VEZZINI</t>
  </si>
  <si>
    <t>SILVIA     GHEZA</t>
  </si>
  <si>
    <t>CLAUDIO     LESICA</t>
  </si>
  <si>
    <t>MONFALCONE (GO)</t>
  </si>
  <si>
    <t>(GO)</t>
  </si>
  <si>
    <t>CORRADO NAZARIO    MORO</t>
  </si>
  <si>
    <t>DUMENZA</t>
  </si>
  <si>
    <t>MATTEO     PUGNI</t>
  </si>
  <si>
    <t>ANDREA     PIAZZOLI</t>
  </si>
  <si>
    <t>MARCO     DOLCE</t>
  </si>
  <si>
    <t>DUNO</t>
  </si>
  <si>
    <t>GIOVANNI     DAMIA</t>
  </si>
  <si>
    <t>DOMENICO     SCARCELLA</t>
  </si>
  <si>
    <t>COSOLETO (RC)</t>
  </si>
  <si>
    <t>MARCO     BAROFFIO</t>
  </si>
  <si>
    <t>FAGNANO OLONA</t>
  </si>
  <si>
    <t>SIMONA     MICHELON</t>
  </si>
  <si>
    <t>JACOPO     FANTINATI</t>
  </si>
  <si>
    <t>SIMONA     MEZANZANI</t>
  </si>
  <si>
    <t>DARIO     MORETTI</t>
  </si>
  <si>
    <t>GIUSEPPE     PALOMBA</t>
  </si>
  <si>
    <t>SEVESO (MI)</t>
  </si>
  <si>
    <t>SARAH     FOTI</t>
  </si>
  <si>
    <t>FERNO</t>
  </si>
  <si>
    <t>CLAUDIA     COLOMBO</t>
  </si>
  <si>
    <t>FERNO (VA)</t>
  </si>
  <si>
    <t>MATTIA LUDOVICO    PIANTANIDA</t>
  </si>
  <si>
    <t>MARINA     SALARDI</t>
  </si>
  <si>
    <t>FERRERA DI VARESE</t>
  </si>
  <si>
    <t>FERRERA DI VARESE (VA)</t>
  </si>
  <si>
    <t>ROBERTO     SIGNORELLI</t>
  </si>
  <si>
    <t>SILVANO     GRAGLIA</t>
  </si>
  <si>
    <t>ANDREA     CASSANI</t>
  </si>
  <si>
    <t>GALLARATE</t>
  </si>
  <si>
    <t>ROCCO     LONGOBARDI</t>
  </si>
  <si>
    <t>CHIARA MARIA    ALLAI</t>
  </si>
  <si>
    <t>CORRADO     CANZIANI</t>
  </si>
  <si>
    <t>FRANCESCA     CARUSO</t>
  </si>
  <si>
    <t>CLAUDIA MARIA    MAZZETTI</t>
  </si>
  <si>
    <t>STEFANIA     PICCHETTI</t>
  </si>
  <si>
    <t>SANDRO     RECH</t>
  </si>
  <si>
    <t>CARLO     TIBILETTI</t>
  </si>
  <si>
    <t>GALLIATE LOMBARDO</t>
  </si>
  <si>
    <t>GALLIATE LOMBARDO (VA)</t>
  </si>
  <si>
    <t>SILVANA     ALBERIO</t>
  </si>
  <si>
    <t>GAVIRATE</t>
  </si>
  <si>
    <t>GIULIANA     BIANCHI</t>
  </si>
  <si>
    <t>FABIO     BRAMASCHI</t>
  </si>
  <si>
    <t>ENRICO     BRUNELLA</t>
  </si>
  <si>
    <t>PAOLO     TREVISAN</t>
  </si>
  <si>
    <t>GAZZADA SCHIANNO</t>
  </si>
  <si>
    <t>ANNA ELISABETTA    LAVORGNA</t>
  </si>
  <si>
    <t>BATTIPAGLIA (SA)</t>
  </si>
  <si>
    <t>CARLI MICHELA    DE</t>
  </si>
  <si>
    <t>SAMUEL     LUCCHINI</t>
  </si>
  <si>
    <t>GEMONIO</t>
  </si>
  <si>
    <t>PAOLA     LOPEZ</t>
  </si>
  <si>
    <t>LUCA PRIMO    MAGNANI</t>
  </si>
  <si>
    <t>STEFANIA     CASTAGNOLI</t>
  </si>
  <si>
    <t>GERENZANO</t>
  </si>
  <si>
    <t>EMANUELE     PINI</t>
  </si>
  <si>
    <t>MATTEO     ALBANI</t>
  </si>
  <si>
    <t>DARIO VALTER    BORGHI</t>
  </si>
  <si>
    <t>PIERANGELO     BORGHI</t>
  </si>
  <si>
    <t>MONICA     MARIOTTI</t>
  </si>
  <si>
    <t>MARCO     FAZIO</t>
  </si>
  <si>
    <t>GERMIGNAGA</t>
  </si>
  <si>
    <t>EMANUELE     BORIN</t>
  </si>
  <si>
    <t>GERMIGNAGA (VA)</t>
  </si>
  <si>
    <t>GIOVANNI     CORBELLINI</t>
  </si>
  <si>
    <t>ROSARIA     SOLDATI</t>
  </si>
  <si>
    <t>CLAUDIO     VENTIMIGLIA</t>
  </si>
  <si>
    <t>GOLASECCA</t>
  </si>
  <si>
    <t>VARANO BORGHI (VA)</t>
  </si>
  <si>
    <t>BRUNO     SPECCHIARELLI</t>
  </si>
  <si>
    <t>UMBERTO SERAFINO    PINETTI</t>
  </si>
  <si>
    <t>GOLASECCA (VA)</t>
  </si>
  <si>
    <t>PIETRO     ZAPPAMIGLIO</t>
  </si>
  <si>
    <t>GORLA MAGGIORE</t>
  </si>
  <si>
    <t>RENATO     GRAZIOLI</t>
  </si>
  <si>
    <t>SUSY     POZZATO</t>
  </si>
  <si>
    <t>ANTONELLA SIMONA    SCOLFARO</t>
  </si>
  <si>
    <t>VITTORIO     LANDONI</t>
  </si>
  <si>
    <t>GORLA MINORE</t>
  </si>
  <si>
    <t>BEATRICE     BOVA</t>
  </si>
  <si>
    <t>FABIO     LORVETTI</t>
  </si>
  <si>
    <t>GIUSEPPE     MIGLIARINO</t>
  </si>
  <si>
    <t>MONTALBANO JONICO (MT)</t>
  </si>
  <si>
    <t>PAOLINO     FEDRE</t>
  </si>
  <si>
    <t>GORNATE OLONA</t>
  </si>
  <si>
    <t>CEREGNANO (RO)</t>
  </si>
  <si>
    <t>ROLANDO     SQUIZZATO</t>
  </si>
  <si>
    <t>GORNATE OLONA (VA)</t>
  </si>
  <si>
    <t>BARBARA     RIZZO</t>
  </si>
  <si>
    <t>ADRIANO     BOSCARDIN</t>
  </si>
  <si>
    <t>GRANTOLA</t>
  </si>
  <si>
    <t>GRANTOLA (VA)</t>
  </si>
  <si>
    <t>RAFFAELE     NAPOLITANO</t>
  </si>
  <si>
    <t>CICCIANO (NA)</t>
  </si>
  <si>
    <t>ALICE     CASTELLI</t>
  </si>
  <si>
    <t>FABRIZIO     MONTONATI</t>
  </si>
  <si>
    <t>INARZO</t>
  </si>
  <si>
    <t>RENATO     BERNASCONI</t>
  </si>
  <si>
    <t>CHRISTIAN     GROSSO</t>
  </si>
  <si>
    <t>MARCO     CAVALLIN</t>
  </si>
  <si>
    <t>INDUNO OLONA</t>
  </si>
  <si>
    <t>CECILIA     ZAINI</t>
  </si>
  <si>
    <t>MONICA     FILPA</t>
  </si>
  <si>
    <t>EMANUELE     MARIN</t>
  </si>
  <si>
    <t>SANTIS MELISSA    DE</t>
  </si>
  <si>
    <t>ISPRA</t>
  </si>
  <si>
    <t>ANGELO     GRANATA</t>
  </si>
  <si>
    <t>NICOSIA (EN)</t>
  </si>
  <si>
    <t>MARTINA     CAO</t>
  </si>
  <si>
    <t>GIANBATTISTA     PASINI</t>
  </si>
  <si>
    <t>DAVIDE     TURETTA</t>
  </si>
  <si>
    <t>EMILIO     ALIVERTI</t>
  </si>
  <si>
    <t>JERAGO CON ORAGO</t>
  </si>
  <si>
    <t>ANNA     CARNINI</t>
  </si>
  <si>
    <t>BESNATE (VA)</t>
  </si>
  <si>
    <t>MARIA GIOVANNA    BUZZETTI</t>
  </si>
  <si>
    <t>GIORGIO     GINELLI</t>
  </si>
  <si>
    <t>MARCO     PIROLA</t>
  </si>
  <si>
    <t>MASSIMO     MASTROMARINO</t>
  </si>
  <si>
    <t>LAVENA-PONTE TRESA</t>
  </si>
  <si>
    <t>VALENTINA     BONIOTTO</t>
  </si>
  <si>
    <t>PASQUALINO     D'AGOSTINO</t>
  </si>
  <si>
    <t>LACEDONIA (AV)</t>
  </si>
  <si>
    <t>GIUSEPPE     PELLEGRINO</t>
  </si>
  <si>
    <t>MESORACA (CZ)</t>
  </si>
  <si>
    <t>SILVIA     ZOCCHI</t>
  </si>
  <si>
    <t>LUCA CARLO MARIA   SANTAGOSTINO</t>
  </si>
  <si>
    <t>LAVENO-MOMBELLO</t>
  </si>
  <si>
    <t>MARIO     IODICE</t>
  </si>
  <si>
    <t>FABIO     BARDELLI</t>
  </si>
  <si>
    <t>ELISABETTA     BELFANTI</t>
  </si>
  <si>
    <t>BARBARA     SONZOGNI</t>
  </si>
  <si>
    <t>GIOVANNI     PARMIGIANI</t>
  </si>
  <si>
    <t>LEGGIUNO</t>
  </si>
  <si>
    <t>BESOZZO (VA)</t>
  </si>
  <si>
    <t>PIER DAVIDE    FANTONI</t>
  </si>
  <si>
    <t>CHIARA     BODIO</t>
  </si>
  <si>
    <t>PAOLA     COSTANTINI</t>
  </si>
  <si>
    <t>ALESSIO     MOLINARI</t>
  </si>
  <si>
    <t>POZZA CLARA    DALLA</t>
  </si>
  <si>
    <t>LONATE CEPPINO</t>
  </si>
  <si>
    <t>RENZO     CORVEZZO</t>
  </si>
  <si>
    <t>MAURIZIO     CAIMI</t>
  </si>
  <si>
    <t>NADIA     ROSA</t>
  </si>
  <si>
    <t>LONATE POZZOLO</t>
  </si>
  <si>
    <t>GIANCARLO     SIMONTACCHI</t>
  </si>
  <si>
    <t>MELISSA     DERISI</t>
  </si>
  <si>
    <t>ANGELO GIUSEPPE    FERRARIO</t>
  </si>
  <si>
    <t>GIUSEPPE     LICATA</t>
  </si>
  <si>
    <t>LOZZA</t>
  </si>
  <si>
    <t>SAN CATALDO (CL)</t>
  </si>
  <si>
    <t>ELISA     MARTIGNONI</t>
  </si>
  <si>
    <t>MAURIZIO     RUNCHINA</t>
  </si>
  <si>
    <t>ENRICO     BIANCHI</t>
  </si>
  <si>
    <t>LUINO</t>
  </si>
  <si>
    <t>ANTONELLA ANNA FRANCESCA   SONNESSA</t>
  </si>
  <si>
    <t>SERENA     BOTTA</t>
  </si>
  <si>
    <t>ELENA VIRGINIA    BROCCHIERI</t>
  </si>
  <si>
    <t>IVAN LUIGI    MARTINELLI</t>
  </si>
  <si>
    <t>FABIO     SAI</t>
  </si>
  <si>
    <t>ALESSANDRO     BORIANI</t>
  </si>
  <si>
    <t>LUVINATE</t>
  </si>
  <si>
    <t>LUCIA     BIANCHI</t>
  </si>
  <si>
    <t>MARCO     BROGGI</t>
  </si>
  <si>
    <t>FABIO     PASSERA</t>
  </si>
  <si>
    <t>MACCAGNO CON PINO E VEDDASCA</t>
  </si>
  <si>
    <t>MACCAGNO (VA)</t>
  </si>
  <si>
    <t>ANDREA     MORANDI</t>
  </si>
  <si>
    <t>ALESSANDRO     FAZIO</t>
  </si>
  <si>
    <t>MARIA IRENE    BELLIFEMINE</t>
  </si>
  <si>
    <t>MALNATE</t>
  </si>
  <si>
    <t>MOLFETTA (BA)</t>
  </si>
  <si>
    <t>JACOPO     BERNARD</t>
  </si>
  <si>
    <t>PAOLO     ALBRIGI</t>
  </si>
  <si>
    <t>CAROLA     BOTTA</t>
  </si>
  <si>
    <t>NADIA     CANNITO</t>
  </si>
  <si>
    <t>MARIA     CROCI</t>
  </si>
  <si>
    <t>EMANUELE MARIA    SCHIPANI</t>
  </si>
  <si>
    <t>MARCHIROLO</t>
  </si>
  <si>
    <t>STEFANO     RAMETTA</t>
  </si>
  <si>
    <t>LERCARA FRIDDI (PA)</t>
  </si>
  <si>
    <t>SABRINA     CALLEGHER</t>
  </si>
  <si>
    <t>MASSIMO     MASTRI</t>
  </si>
  <si>
    <t>CAMPOBELLO DI MAZARA (TP)</t>
  </si>
  <si>
    <t>LAURA     OLIVAS</t>
  </si>
  <si>
    <t>MARIA ELISABETTA    GALLI</t>
  </si>
  <si>
    <t>MARNATE</t>
  </si>
  <si>
    <t>ZOTTO BELLUSCO PIER PAOLO  DAL</t>
  </si>
  <si>
    <t>GEMMA GIUSEPPINA    DONATI</t>
  </si>
  <si>
    <t>SARA     LIGUORI</t>
  </si>
  <si>
    <t>LUIGI     LUPPI</t>
  </si>
  <si>
    <t>MARNATE (VA)</t>
  </si>
  <si>
    <t>MAURIZIO     FRONTALI</t>
  </si>
  <si>
    <t>MARZIO</t>
  </si>
  <si>
    <t>MARCO     REBOSIO</t>
  </si>
  <si>
    <t>ANNA MARIA    VOLPI</t>
  </si>
  <si>
    <t>MARCO     MAGRINI</t>
  </si>
  <si>
    <t>MASCIAGO PRIMO</t>
  </si>
  <si>
    <t>LUCA     BIASOLI</t>
  </si>
  <si>
    <t>ROSANNA LUISA    PASQUOT</t>
  </si>
  <si>
    <t>BUGUGGIATE (VA)</t>
  </si>
  <si>
    <t>ANDREA     TESSAROLO</t>
  </si>
  <si>
    <t>MERCALLO</t>
  </si>
  <si>
    <t>IMMACOLATA     MANCUSO</t>
  </si>
  <si>
    <t>CLAUDIA     SOLDATI</t>
  </si>
  <si>
    <t>ALBERTO     ROSSI</t>
  </si>
  <si>
    <t>MESENZANA</t>
  </si>
  <si>
    <t>GATTI ALESSANDRO    DELLI</t>
  </si>
  <si>
    <t>FEDERICO     VIDALI</t>
  </si>
  <si>
    <t>AMBROSI FABIO    DE</t>
  </si>
  <si>
    <t>MONTEGRINO VALTRAVAGLIA</t>
  </si>
  <si>
    <t>VITTORI SERGIO    DE</t>
  </si>
  <si>
    <t>FRANCO     OREGIONI</t>
  </si>
  <si>
    <t>MONVALLE</t>
  </si>
  <si>
    <t>LEGGIUNO (VA)</t>
  </si>
  <si>
    <t>PATRIZIO PIETRO    STRAMBI</t>
  </si>
  <si>
    <t>PIETRO     VAVASSORI</t>
  </si>
  <si>
    <t>MAURIZIO     MAZZUCCHELLI</t>
  </si>
  <si>
    <t>MORAZZONE</t>
  </si>
  <si>
    <t>FEDERICO     FANTONI</t>
  </si>
  <si>
    <t>STELLA     ESPOSITO</t>
  </si>
  <si>
    <t>ROSSANO (CS)</t>
  </si>
  <si>
    <t>VALTER     GHIRINGHELLI</t>
  </si>
  <si>
    <t>CASTRONNO (VA)</t>
  </si>
  <si>
    <t>MARTINA     SARRAGGIOTTO</t>
  </si>
  <si>
    <t>DAVIDE     TAMBORINI</t>
  </si>
  <si>
    <t>MORNAGO</t>
  </si>
  <si>
    <t>MASSIMILIANO     GUSELLA</t>
  </si>
  <si>
    <t>GIOVANNA     BEA</t>
  </si>
  <si>
    <t>MAURIZIO     BIGARELLA</t>
  </si>
  <si>
    <t>SIMONA     ROMANO</t>
  </si>
  <si>
    <t>FRANCO     GHIRINGHELLI</t>
  </si>
  <si>
    <t>OGGIONA CON SANTO STEFANO</t>
  </si>
  <si>
    <t>STEFANO     BAGGINI</t>
  </si>
  <si>
    <t>YURI     CHINETTI</t>
  </si>
  <si>
    <t>TIZIANA     CROLLA</t>
  </si>
  <si>
    <t>ROMINA     FERRARETTO</t>
  </si>
  <si>
    <t>GIOVANNI     MONTANO</t>
  </si>
  <si>
    <t>OLGIATE OLONA</t>
  </si>
  <si>
    <t>PAOLO     MACCABEI</t>
  </si>
  <si>
    <t>SOFIA VERONICA MARTA   CONTE</t>
  </si>
  <si>
    <t>LEONARDO     RICHIUSA</t>
  </si>
  <si>
    <t>BOMPIETRO (PA)</t>
  </si>
  <si>
    <t>LUISELLA     TOGNOLI</t>
  </si>
  <si>
    <t>EVASIO     REGNICOLI</t>
  </si>
  <si>
    <t>ORIGGIO</t>
  </si>
  <si>
    <t>CASTELFIDARDO (AN)</t>
  </si>
  <si>
    <t>LUCA     PANZERI</t>
  </si>
  <si>
    <t>CHIARA     CERIANI</t>
  </si>
  <si>
    <t>ELENA     CISLAGHI</t>
  </si>
  <si>
    <t>ANDREA     PALOMBA</t>
  </si>
  <si>
    <t>CESARE GIUSEPPE    MOIA</t>
  </si>
  <si>
    <t>ORINO</t>
  </si>
  <si>
    <t>MARCO     PRESTIFILIPPO</t>
  </si>
  <si>
    <t>PORTO CERESIO</t>
  </si>
  <si>
    <t>DOMENICO VINCENZO    CARCILLO</t>
  </si>
  <si>
    <t>VITICUSO (FR)</t>
  </si>
  <si>
    <t>RAIMONDA     CASALE</t>
  </si>
  <si>
    <t>DAVIDE     SANDRINI</t>
  </si>
  <si>
    <t>ANDREA     TONALI</t>
  </si>
  <si>
    <t>ERMES     COLOMBAROLI</t>
  </si>
  <si>
    <t>PORTO VALTRAVAGLIA</t>
  </si>
  <si>
    <t>PORTO VALTRAVAGLIA (VA)</t>
  </si>
  <si>
    <t>DANIELE     VECCHIO</t>
  </si>
  <si>
    <t>SIMONE ELIGIO    CASTOLDI</t>
  </si>
  <si>
    <t>RANCIO VALCUVIA</t>
  </si>
  <si>
    <t>BRENTA (VA)</t>
  </si>
  <si>
    <t>EMANUELE     MOROSINI</t>
  </si>
  <si>
    <t>GIUSEPPE     BERNASCONI</t>
  </si>
  <si>
    <t>RANCIO VALCUVIA (VA)</t>
  </si>
  <si>
    <t>MAURIZIO     ZANUSO</t>
  </si>
  <si>
    <t>SALTRIO</t>
  </si>
  <si>
    <t>DONATELLA     REALINI</t>
  </si>
  <si>
    <t>LETIZIA     CRACO'</t>
  </si>
  <si>
    <t>SALVATORE     REINA</t>
  </si>
  <si>
    <t>AMANDA     SCALCIONE</t>
  </si>
  <si>
    <t>FRANCESCO     CERUTTI</t>
  </si>
  <si>
    <t>RANCO</t>
  </si>
  <si>
    <t>PIERANGELO     BACCO</t>
  </si>
  <si>
    <t>CASELLE LANDI (MI)</t>
  </si>
  <si>
    <t>FEDERICO     BROVELLI</t>
  </si>
  <si>
    <t>ENRICO     PURICELLI</t>
  </si>
  <si>
    <t>SAMARATE</t>
  </si>
  <si>
    <t>SAMARATE (VA)</t>
  </si>
  <si>
    <t>NICOLETTA SIMONA    ALAMPI</t>
  </si>
  <si>
    <t>STEFANO     BERTAGNOLI</t>
  </si>
  <si>
    <t>LINDA     FARINON</t>
  </si>
  <si>
    <t>MAURA     ORLANDO</t>
  </si>
  <si>
    <t>LUCIANO     POZZI</t>
  </si>
  <si>
    <t>MATTEO     MARCHESI</t>
  </si>
  <si>
    <t>SANGIANO</t>
  </si>
  <si>
    <t>FRANCO     MAGRI</t>
  </si>
  <si>
    <t>BERRA (FE)</t>
  </si>
  <si>
    <t>JESSICA     MORO</t>
  </si>
  <si>
    <t>AUGUSTO     AIROLDI</t>
  </si>
  <si>
    <t>SARONNO</t>
  </si>
  <si>
    <t>FRANCO     CASALI</t>
  </si>
  <si>
    <t>DOMENICO     D'AMATO</t>
  </si>
  <si>
    <t>VIETRI SUL MARE (SA)</t>
  </si>
  <si>
    <t>ALESSANDRO     MERLOTTI</t>
  </si>
  <si>
    <t>GABRIELE     MUSARO'</t>
  </si>
  <si>
    <t>TRICASE (LE)</t>
  </si>
  <si>
    <t>ILARIA     PAGANI</t>
  </si>
  <si>
    <t>FRANCESCA MARIA    POZZOLI</t>
  </si>
  <si>
    <t>LAURA     SUCCI</t>
  </si>
  <si>
    <t>GIOVANNI     BUZZI</t>
  </si>
  <si>
    <t>SESTO CALENDE</t>
  </si>
  <si>
    <t>ENRICO     BOCA</t>
  </si>
  <si>
    <t>JOLANDA     CAPRIGLIA</t>
  </si>
  <si>
    <t>ANGELA GIOVANNA    MENIN</t>
  </si>
  <si>
    <t>AREZZO (AR)</t>
  </si>
  <si>
    <t>(AR)</t>
  </si>
  <si>
    <t>ORESTE     BATTISTON</t>
  </si>
  <si>
    <t>SOLBIATE ARNO</t>
  </si>
  <si>
    <t>PAOLO     CATTINI</t>
  </si>
  <si>
    <t>LAURA     COLOMBO</t>
  </si>
  <si>
    <t>MANUELA     VILLA</t>
  </si>
  <si>
    <t>ROBERTO STEFANO    SAPORITI</t>
  </si>
  <si>
    <t>SOLBIATE OLONA</t>
  </si>
  <si>
    <t>GIUSEPPE     LEO</t>
  </si>
  <si>
    <t>STEFANO GIANFRANCESCO    CATONE</t>
  </si>
  <si>
    <t>FIORELLA     COMETTI</t>
  </si>
  <si>
    <t>ANNAMARIA     PANARIELLO</t>
  </si>
  <si>
    <t>STEFANO     BELLARIA</t>
  </si>
  <si>
    <t>SOMMA LOMBARDO</t>
  </si>
  <si>
    <t>STEFANO     ALIPRANDINI</t>
  </si>
  <si>
    <t>FRANCESCO     CALO'</t>
  </si>
  <si>
    <t>CHIESA EDOARDO    PIANTANIDA</t>
  </si>
  <si>
    <t>DONATA MARIA    VALENTI</t>
  </si>
  <si>
    <t>BARBARA STEFANIA    VANNI</t>
  </si>
  <si>
    <t>YVONNE     BECCEGATO</t>
  </si>
  <si>
    <t>SUMIRAGO</t>
  </si>
  <si>
    <t>MAURO     CROCI</t>
  </si>
  <si>
    <t>SUMIRAGO (VA)</t>
  </si>
  <si>
    <t>MARA     GORINI</t>
  </si>
  <si>
    <t>STEFANO     GHIRINGHELLI</t>
  </si>
  <si>
    <t>TAINO</t>
  </si>
  <si>
    <t>DARIO     BAGLIONI</t>
  </si>
  <si>
    <t>TAINO (VA)</t>
  </si>
  <si>
    <t>MANUELA     GIOLA</t>
  </si>
  <si>
    <t>SARA     MEROLA</t>
  </si>
  <si>
    <t>FABIO     RIBONI</t>
  </si>
  <si>
    <t>LORENZO     BARATELLI</t>
  </si>
  <si>
    <t>TERNATE</t>
  </si>
  <si>
    <t>RENATO     PANNULLO</t>
  </si>
  <si>
    <t>SARA     TAGINA</t>
  </si>
  <si>
    <t>GIUSEPPE     BASCIALLA</t>
  </si>
  <si>
    <t>TRADATE</t>
  </si>
  <si>
    <t>FRANCO ROBERTO    ACCORDINO</t>
  </si>
  <si>
    <t>MARINELLA     COLOMBO</t>
  </si>
  <si>
    <t>ERIKA     MARTEGANI</t>
  </si>
  <si>
    <t>ALESSANDRO     MORBI</t>
  </si>
  <si>
    <t>VITO     PIPOLO</t>
  </si>
  <si>
    <t>ALTAVILLA SILENTINA (SA)</t>
  </si>
  <si>
    <t>LAURA     BUSSOLOTTI</t>
  </si>
  <si>
    <t>TRAVEDONA-MONATE</t>
  </si>
  <si>
    <t>STEFANO     GIULIANI</t>
  </si>
  <si>
    <t>BIAGGI LAURA    DE</t>
  </si>
  <si>
    <t>ALESSANDRO     FONTANINI</t>
  </si>
  <si>
    <t>GIANPIETRO     SCHIFFO</t>
  </si>
  <si>
    <t>ANTONIO     PALMIERI</t>
  </si>
  <si>
    <t>TRONZANO LAGO MAGGIORE</t>
  </si>
  <si>
    <t>LAURA     COSTANTINI</t>
  </si>
  <si>
    <t>CELESTINO     CERANA</t>
  </si>
  <si>
    <t>LUIGI     CLERICI</t>
  </si>
  <si>
    <t>UBOLDO</t>
  </si>
  <si>
    <t>UBOLDO (VA)</t>
  </si>
  <si>
    <t>LAURA     RADRIZZANI</t>
  </si>
  <si>
    <t>CARLO     COPRENI</t>
  </si>
  <si>
    <t>MATTEO     CROCI</t>
  </si>
  <si>
    <t>MARCO     MAZZUCCATO</t>
  </si>
  <si>
    <t>VIVIANA     RADRIZZANI</t>
  </si>
  <si>
    <t>BRUNA     JARDINI</t>
  </si>
  <si>
    <t>VALGANNA</t>
  </si>
  <si>
    <t>VALGANNA (VA)</t>
  </si>
  <si>
    <t>GIACOMO     BIGNOTTI</t>
  </si>
  <si>
    <t>MAURIZIO     VOLPI</t>
  </si>
  <si>
    <t>VARANO BORGHI</t>
  </si>
  <si>
    <t>STEFANO     CAROLO</t>
  </si>
  <si>
    <t>RAMONA     CAFFIERO</t>
  </si>
  <si>
    <t>SAN GAVINO MONREALE (CA)</t>
  </si>
  <si>
    <t>DAVIDE     GALIMBERTI</t>
  </si>
  <si>
    <t>VARESE</t>
  </si>
  <si>
    <t>IVANA     PERUSIN</t>
  </si>
  <si>
    <t>CRISTINA     BUZZETTI</t>
  </si>
  <si>
    <t>RAFFAELE     CATALANO</t>
  </si>
  <si>
    <t>SAN CESARIO DI LECCE (LE)</t>
  </si>
  <si>
    <t>ANDREA     CIVATI</t>
  </si>
  <si>
    <t>ROSA     DIMAGGIO</t>
  </si>
  <si>
    <t>ENZO ROSARIO    LAFORGIA</t>
  </si>
  <si>
    <t>STEFANO     MALERBA</t>
  </si>
  <si>
    <t>ROBERTO     MOLINARI</t>
  </si>
  <si>
    <t>MARTINO NICOLETTA    SAN</t>
  </si>
  <si>
    <t>CRISTIANO     CITTERIO</t>
  </si>
  <si>
    <t>VEDANO OLONA</t>
  </si>
  <si>
    <t>VINCENZO     ORLANDINO</t>
  </si>
  <si>
    <t>GIORGIA     ADAMOLI</t>
  </si>
  <si>
    <t>CARMEN SIMONETTA    GHIRALDI</t>
  </si>
  <si>
    <t>SAN GIOVANNI DEL DOSSO (MN)</t>
  </si>
  <si>
    <t>MATTIA     PREMAZZI</t>
  </si>
  <si>
    <t>VENEGONO INFERIORE</t>
  </si>
  <si>
    <t>MARIA CHIARA    CREMONA</t>
  </si>
  <si>
    <t>DANIELA     ARTIOLI</t>
  </si>
  <si>
    <t>FILIPPO     CASTELLI</t>
  </si>
  <si>
    <t>ANTONIO     GERMANO'</t>
  </si>
  <si>
    <t>AMBROGIO     CRESPI</t>
  </si>
  <si>
    <t>VENEGONO SUPERIORE</t>
  </si>
  <si>
    <t>VENEGONO (VA)</t>
  </si>
  <si>
    <t>COSTANZO CIRO    DI</t>
  </si>
  <si>
    <t>SUSANNA     CROCI</t>
  </si>
  <si>
    <t>MARIA LUISA    LIMIDO</t>
  </si>
  <si>
    <t>FABRIZIO     PASSANNANTE</t>
  </si>
  <si>
    <t>DANIELE     PARRINO</t>
  </si>
  <si>
    <t>VERGIATE</t>
  </si>
  <si>
    <t>CRISTINA     PACCINI</t>
  </si>
  <si>
    <t>MARINO     FACCHIN</t>
  </si>
  <si>
    <t>STEFANIA     GENTILE</t>
  </si>
  <si>
    <t>EMANUELA     QUINTIGLIO</t>
  </si>
  <si>
    <t>VIGGIU'</t>
  </si>
  <si>
    <t>MARISTELLA     DAOLIO</t>
  </si>
  <si>
    <t>CARMELO     CHIOFALO</t>
  </si>
  <si>
    <t>DEBORA     SALA</t>
  </si>
  <si>
    <t>ROBERTO     NERVIANI</t>
  </si>
  <si>
    <t>VIZZOLA TICINO</t>
  </si>
  <si>
    <t>ALESSIO     CARNAGHI</t>
  </si>
  <si>
    <t>VALERIO     BERGAMINI</t>
  </si>
  <si>
    <t>ROBERTO SERGIO    AZZONI</t>
  </si>
  <si>
    <t>ABBADIA LARIANA</t>
  </si>
  <si>
    <t>ROBERTO     GANDIN</t>
  </si>
  <si>
    <t>IRENE     AZZONI</t>
  </si>
  <si>
    <t>CRISTINA     BARTESAGHI</t>
  </si>
  <si>
    <t>GIANLUCA     RUSCONI</t>
  </si>
  <si>
    <t>ALESSANDRO PAOLO    MILANI</t>
  </si>
  <si>
    <t>AIRUNO</t>
  </si>
  <si>
    <t>ADRIANA MARIA    ROSSI</t>
  </si>
  <si>
    <t>CLAUDIO LUIGI    ROSSI</t>
  </si>
  <si>
    <t>PATRIZIO     SIDOTI</t>
  </si>
  <si>
    <t>ANNONE DI BRIANZA</t>
  </si>
  <si>
    <t>CESELLO BRIANZA (CO)</t>
  </si>
  <si>
    <t>GIANCARLA     PELLEGATTA</t>
  </si>
  <si>
    <t>ANNONE DI BRIANZA (CO)</t>
  </si>
  <si>
    <t>MIRKO     CEROLI</t>
  </si>
  <si>
    <t>BARZAGO</t>
  </si>
  <si>
    <t>MICHELE     BIANCO</t>
  </si>
  <si>
    <t>CLAUDIA     ISACCHI</t>
  </si>
  <si>
    <t>GUALTIERO     CHIRICO'</t>
  </si>
  <si>
    <t>BARZANO'</t>
  </si>
  <si>
    <t>GIANCARLO     ALDEGHI</t>
  </si>
  <si>
    <t>CRISTINA     CAROI</t>
  </si>
  <si>
    <t>GIOVANNI     SIRONI</t>
  </si>
  <si>
    <t>FERNANDA     VERONELLI</t>
  </si>
  <si>
    <t>BATTAIA GIOVANNI    ARRIGONI</t>
  </si>
  <si>
    <t>BARZIO</t>
  </si>
  <si>
    <t>BARZIO (CO)</t>
  </si>
  <si>
    <t>GIOVANNA RITA    PILONI</t>
  </si>
  <si>
    <t>ANTONIO     RUSCONI</t>
  </si>
  <si>
    <t>BELLANO</t>
  </si>
  <si>
    <t>LEONARDO     ENICANTI</t>
  </si>
  <si>
    <t>IRENE     ALFAROLI</t>
  </si>
  <si>
    <t>STEFANO     CALVASINA</t>
  </si>
  <si>
    <t>JESSICA     VANELLI</t>
  </si>
  <si>
    <t>BOSISIO PARINI</t>
  </si>
  <si>
    <t>ANDREA     GALLI</t>
  </si>
  <si>
    <t>CORRADO     GALBUSERA</t>
  </si>
  <si>
    <t>CATERINA     LOPRETE</t>
  </si>
  <si>
    <t>FEDERICO     AIROLDI</t>
  </si>
  <si>
    <t>BRIVIO</t>
  </si>
  <si>
    <t>ROBERTA EMILIA    AGOSTONI</t>
  </si>
  <si>
    <t>ALEX     NOVATI</t>
  </si>
  <si>
    <t>MERATE (LC)</t>
  </si>
  <si>
    <t>ELISA     ROSSI</t>
  </si>
  <si>
    <t>LUCA     CATTANEO</t>
  </si>
  <si>
    <t>BULCIAGO</t>
  </si>
  <si>
    <t>RAFFAELLA     PURICELLI</t>
  </si>
  <si>
    <t>ENZO NARCISO    CORNO</t>
  </si>
  <si>
    <t>BULCIAGO (CO)</t>
  </si>
  <si>
    <t>STEFANO     MOTTA</t>
  </si>
  <si>
    <t>CALCO</t>
  </si>
  <si>
    <t>PIETRO     POZZONI</t>
  </si>
  <si>
    <t>OLGIATE CALCO (CO)</t>
  </si>
  <si>
    <t>ROBERTA     BRAMBILLA</t>
  </si>
  <si>
    <t>MARIA     SURACI</t>
  </si>
  <si>
    <t>MARCO     GHEZZI</t>
  </si>
  <si>
    <t>CALOLZIOCORTE</t>
  </si>
  <si>
    <t>ALDO     VALSECCHI</t>
  </si>
  <si>
    <t>CELESTINA     BALOSSI</t>
  </si>
  <si>
    <t>LUCA LUIGI    CAREMI</t>
  </si>
  <si>
    <t>DARIO     GANDOLFI</t>
  </si>
  <si>
    <t>CRISTINA     VALSECCHI</t>
  </si>
  <si>
    <t>CARENNO (BG)</t>
  </si>
  <si>
    <t>LUCA     PIGAZZINI</t>
  </si>
  <si>
    <t>CARENNO</t>
  </si>
  <si>
    <t>GABRIELLA     ZAINA</t>
  </si>
  <si>
    <t>NICOLA     PIGAZZINI</t>
  </si>
  <si>
    <t>ANTONIO     PASQUINI</t>
  </si>
  <si>
    <t>CASARGO</t>
  </si>
  <si>
    <t>WILMA     BERERA</t>
  </si>
  <si>
    <t>PIERGIACOMO     ACERBONI</t>
  </si>
  <si>
    <t>FILIPPO     GALBIATI</t>
  </si>
  <si>
    <t>CASATENOVO</t>
  </si>
  <si>
    <t>MARTA     COMI</t>
  </si>
  <si>
    <t>GAETANO     CALDIROLA</t>
  </si>
  <si>
    <t>AGOSTINO     GALBUSERA</t>
  </si>
  <si>
    <t>MARTA     PICCHI</t>
  </si>
  <si>
    <t>DANIELE     VIGANO'</t>
  </si>
  <si>
    <t>CASATENOVO (CO)</t>
  </si>
  <si>
    <t>ROBERTA     MARABESE</t>
  </si>
  <si>
    <t>CASSAGO BRIANZA</t>
  </si>
  <si>
    <t>MONICA     CONTI</t>
  </si>
  <si>
    <t>EMILIO     PANZERI</t>
  </si>
  <si>
    <t>ALBERTO     PARRAVICINI</t>
  </si>
  <si>
    <t>CRISTIAN     SERRA</t>
  </si>
  <si>
    <t>ROBERTO     COMBI</t>
  </si>
  <si>
    <t>CASSINA VALSASSINA</t>
  </si>
  <si>
    <t>CINZIA     COMBI</t>
  </si>
  <si>
    <t>FAUSTINO     COMBI</t>
  </si>
  <si>
    <t>CASSINA VALSASSINA (CO)</t>
  </si>
  <si>
    <t>CASTELLO DI BRIANZA</t>
  </si>
  <si>
    <t>CASTELLO DI BRIANZA (CO)</t>
  </si>
  <si>
    <t>MARIO     PIROVANO</t>
  </si>
  <si>
    <t>ELENA     FORMENTI</t>
  </si>
  <si>
    <t>GENNARO     TOTO</t>
  </si>
  <si>
    <t>CERNUSCO LOMBARDONE</t>
  </si>
  <si>
    <t>RENATA     VALAGUSSA</t>
  </si>
  <si>
    <t>CERNUSCO MONTEVECCHIA (CO)</t>
  </si>
  <si>
    <t>DANIELA     FIOCCHI</t>
  </si>
  <si>
    <t>ANDREA     PASSAVANTI</t>
  </si>
  <si>
    <t>PIETRO     SANTORO</t>
  </si>
  <si>
    <t>LUISA     AIROLDI</t>
  </si>
  <si>
    <t>CESANA BRIANZA</t>
  </si>
  <si>
    <t>CARLO     VALSECCHI</t>
  </si>
  <si>
    <t>ANGELO     ISELLA</t>
  </si>
  <si>
    <t>CIVATE</t>
  </si>
  <si>
    <t>SIMONE     SCOLA</t>
  </si>
  <si>
    <t>OGGIONO (CO)</t>
  </si>
  <si>
    <t>VITTORIO GIOVANNI    COLOMBO</t>
  </si>
  <si>
    <t>ILARIA     ROCCO</t>
  </si>
  <si>
    <t>SILVIA     TANTARDINI</t>
  </si>
  <si>
    <t>MONICA     GILARDI</t>
  </si>
  <si>
    <t>COLICO</t>
  </si>
  <si>
    <t>DAVIDE     IELARDI</t>
  </si>
  <si>
    <t>DANIELE     BONETTI</t>
  </si>
  <si>
    <t>GIUSEPPE     MARCHETTI</t>
  </si>
  <si>
    <t>FRANCESCA     MOIANA</t>
  </si>
  <si>
    <t>TIZIANA     GALBUSERA</t>
  </si>
  <si>
    <t>COLLE BRIANZA</t>
  </si>
  <si>
    <t>ETTORE     ANGHILERI</t>
  </si>
  <si>
    <t>MALGRATE (CO)</t>
  </si>
  <si>
    <t>MAURIZIO     PEREGO</t>
  </si>
  <si>
    <t>SERGIO     GALPERTI</t>
  </si>
  <si>
    <t>CORTENOVA</t>
  </si>
  <si>
    <t>MARCO     SELVA</t>
  </si>
  <si>
    <t>ANTONIA     BENEDETTI</t>
  </si>
  <si>
    <t>SABINA     PANZERI</t>
  </si>
  <si>
    <t>COSTA MASNAGA</t>
  </si>
  <si>
    <t>CRISTIAN     POZZI</t>
  </si>
  <si>
    <t>MIRKO     BESANA</t>
  </si>
  <si>
    <t>ANNA     CAZZANIGA</t>
  </si>
  <si>
    <t>MATTEO     MANZONI</t>
  </si>
  <si>
    <t>CRANDOLA VALSASSINA</t>
  </si>
  <si>
    <t>MASSIMO     PENSA</t>
  </si>
  <si>
    <t>AVE     PIROVANO</t>
  </si>
  <si>
    <t>CREMELLA</t>
  </si>
  <si>
    <t>CREMELLA (CO)</t>
  </si>
  <si>
    <t>ALBERTO     MOLTENI</t>
  </si>
  <si>
    <t>CRISTINA     BRUSADELLI</t>
  </si>
  <si>
    <t>PIER LUIGI    INVERNIZZI</t>
  </si>
  <si>
    <t>CREMENO</t>
  </si>
  <si>
    <t>NERI ANTONIO    ARRIGONI</t>
  </si>
  <si>
    <t>GERARDO     ARRIGONI</t>
  </si>
  <si>
    <t>STEFANO     CASSINELLI</t>
  </si>
  <si>
    <t>DERVIO</t>
  </si>
  <si>
    <t>GIOVANNI LUCA    MAINONI</t>
  </si>
  <si>
    <t>PAOLO     LANFRANCHI</t>
  </si>
  <si>
    <t>DOLZAGO</t>
  </si>
  <si>
    <t>ALESSANDRO     CORTI</t>
  </si>
  <si>
    <t>ESTER     CAMIGLIANO</t>
  </si>
  <si>
    <t>MASSIMO     VERGANI</t>
  </si>
  <si>
    <t>DORIO</t>
  </si>
  <si>
    <t>CESANO MADERNO (MI)</t>
  </si>
  <si>
    <t>ANDREA     BETTEGA</t>
  </si>
  <si>
    <t>MARIO     BAZZI</t>
  </si>
  <si>
    <t>DERVIO (CO)</t>
  </si>
  <si>
    <t>ELENA     PIROVANO</t>
  </si>
  <si>
    <t>ELLO</t>
  </si>
  <si>
    <t>DANILO     RIVA</t>
  </si>
  <si>
    <t>TOMMASO     TENTORIO</t>
  </si>
  <si>
    <t>GIAN CARLO    VALSECCHI</t>
  </si>
  <si>
    <t>ERVE</t>
  </si>
  <si>
    <t>PAOLO ACHILLE    CRESPI</t>
  </si>
  <si>
    <t>GIOVANNA ODETTA    MILESI</t>
  </si>
  <si>
    <t>PIETRO     PENSA</t>
  </si>
  <si>
    <t>ESINO LARIO</t>
  </si>
  <si>
    <t>FABIO EMILIO    VIGLIENGHI</t>
  </si>
  <si>
    <t>BRUNA     NASAZZI</t>
  </si>
  <si>
    <t>PIERGIOVANNI     MONTANELLI</t>
  </si>
  <si>
    <t>GALBIATE</t>
  </si>
  <si>
    <t>MARIA     BUTTI</t>
  </si>
  <si>
    <t>MARCO     BRAMBILLA</t>
  </si>
  <si>
    <t>ESMERALDA     GERACI</t>
  </si>
  <si>
    <t>IMPERIA (IM)</t>
  </si>
  <si>
    <t>FRANCO     LIMONTA</t>
  </si>
  <si>
    <t>MAURO     COLOMBO</t>
  </si>
  <si>
    <t>GARBAGNATE MONASTERO</t>
  </si>
  <si>
    <t>ILARIA     VILLA</t>
  </si>
  <si>
    <t>GIGLIOLA     BONACINA</t>
  </si>
  <si>
    <t>GIUSEPPE     CONTI</t>
  </si>
  <si>
    <t>GARLATE</t>
  </si>
  <si>
    <t>GARLATE (CO)</t>
  </si>
  <si>
    <t>PIERANGELA     MAGGI</t>
  </si>
  <si>
    <t>DIANA     NAVA</t>
  </si>
  <si>
    <t>FABIO     VERGANI</t>
  </si>
  <si>
    <t>IMBERSAGO</t>
  </si>
  <si>
    <t>ELENA     CODARA</t>
  </si>
  <si>
    <t>ADRIANO STEFANO    AIROLDI</t>
  </si>
  <si>
    <t>INTROBIO</t>
  </si>
  <si>
    <t>PASTURO (CO)</t>
  </si>
  <si>
    <t>FABIO     BRINI</t>
  </si>
  <si>
    <t>INTROBIO (CO)</t>
  </si>
  <si>
    <t>TIZIANA CATERINA    REGAZZONI</t>
  </si>
  <si>
    <t>MARCO     PANZERI</t>
  </si>
  <si>
    <t>LA VALLETTA BRIANZA</t>
  </si>
  <si>
    <t>PETER     SIRONI</t>
  </si>
  <si>
    <t>AMBRA     BIELLA</t>
  </si>
  <si>
    <t>RAFFAELE     CESANA</t>
  </si>
  <si>
    <t>MAURO     GATTINONI</t>
  </si>
  <si>
    <t>LECCO</t>
  </si>
  <si>
    <t>SIMONA     PIAZZA</t>
  </si>
  <si>
    <t>ALESSANDRA     DURANTE</t>
  </si>
  <si>
    <t>EMANUELE     MANZONI</t>
  </si>
  <si>
    <t>ROBERTO     PIETROBELLI</t>
  </si>
  <si>
    <t>GIUSEPPE     RUSCONI</t>
  </si>
  <si>
    <t>VALMADRERA (CO)</t>
  </si>
  <si>
    <t>MARIA     SACCHI</t>
  </si>
  <si>
    <t>EMANUELE     TORRI</t>
  </si>
  <si>
    <t>RENATA     ZUFFI</t>
  </si>
  <si>
    <t>SILVANO     STEFANONI</t>
  </si>
  <si>
    <t>LIERNA</t>
  </si>
  <si>
    <t>SIMONETTA     COSTANTINI</t>
  </si>
  <si>
    <t>MAIOLATI SPONTINI (AN)</t>
  </si>
  <si>
    <t>JACOPO     GENTILINI</t>
  </si>
  <si>
    <t>CRISTINA MARIA    CITTERIO</t>
  </si>
  <si>
    <t>LOMAGNA</t>
  </si>
  <si>
    <t>STEFANO     FUMAGALLI</t>
  </si>
  <si>
    <t>SIMONE     COMI</t>
  </si>
  <si>
    <t>PIERANGELO     MANGANINI</t>
  </si>
  <si>
    <t>LOMAGNA (CO)</t>
  </si>
  <si>
    <t>FLAVIO     POLANO</t>
  </si>
  <si>
    <t>MALGRATE</t>
  </si>
  <si>
    <t>INNOCENTE     VASSENA</t>
  </si>
  <si>
    <t>SARA     CIPRIANO</t>
  </si>
  <si>
    <t>ANGELLO     GARAVELLI</t>
  </si>
  <si>
    <t>RICCARDO     FASOLI</t>
  </si>
  <si>
    <t>MANDELLO DEL LARIO</t>
  </si>
  <si>
    <t>ANDREA     TAGLIAFERRI</t>
  </si>
  <si>
    <t>SERGIO     GATTI</t>
  </si>
  <si>
    <t>MANDELLO DEL LARIO (CO)</t>
  </si>
  <si>
    <t>SILVIA     NESSI</t>
  </si>
  <si>
    <t>DORIANA     PACHERA</t>
  </si>
  <si>
    <t>LEZZENO (CO)</t>
  </si>
  <si>
    <t>GUIDO     ZUCCHI</t>
  </si>
  <si>
    <t>GIUSEPPE     MALUGANI</t>
  </si>
  <si>
    <t>MARGNO</t>
  </si>
  <si>
    <t>MARGNO (CO)</t>
  </si>
  <si>
    <t>VALTER     FALCETTI</t>
  </si>
  <si>
    <t>GIANDOMENICO     PENSOTTI</t>
  </si>
  <si>
    <t>CASARGO (CO)</t>
  </si>
  <si>
    <t>MASSIMO AUGUSTO    PANZERI</t>
  </si>
  <si>
    <t>MERATE</t>
  </si>
  <si>
    <t>GIUSEPPE     PROCOPIO</t>
  </si>
  <si>
    <t>FIORENZA     ALBANI</t>
  </si>
  <si>
    <t>ALFREDO     CASALETTO</t>
  </si>
  <si>
    <t>LAGONEGRO (PZ)</t>
  </si>
  <si>
    <t>FRANCA     MAGGIONI</t>
  </si>
  <si>
    <t>FABIO     TAMANDI</t>
  </si>
  <si>
    <t>PAOLO     REDAELLI</t>
  </si>
  <si>
    <t>MISSAGLIA</t>
  </si>
  <si>
    <t>DONATELLA     DIACCI</t>
  </si>
  <si>
    <t>DIEGO     BENFATTO</t>
  </si>
  <si>
    <t>DANIELA     VALAGUSSA</t>
  </si>
  <si>
    <t>ANDREA     CORTI</t>
  </si>
  <si>
    <t>MOGGIO</t>
  </si>
  <si>
    <t>DAVIDE     COMBI</t>
  </si>
  <si>
    <t>THOMAS     CIACCI</t>
  </si>
  <si>
    <t>GIUSEPPE     CHIARELLA</t>
  </si>
  <si>
    <t>MOLTENO</t>
  </si>
  <si>
    <t>GUIDO     ANGHILERI</t>
  </si>
  <si>
    <t>SARA     BRENNA</t>
  </si>
  <si>
    <t>PAOLA     COLOMBO</t>
  </si>
  <si>
    <t>MONTE MARENZO</t>
  </si>
  <si>
    <t>FRANCO     SPREAFICO</t>
  </si>
  <si>
    <t>SAULO     MILANI</t>
  </si>
  <si>
    <t>IVAN     PENDEGGIA</t>
  </si>
  <si>
    <t>MONTEVECCHIA</t>
  </si>
  <si>
    <t>DAVIDE GIUSEPPE    BLATTI</t>
  </si>
  <si>
    <t>NICOLETTA     PALMIERI</t>
  </si>
  <si>
    <t>ALESSANDRA     HOFMANN</t>
  </si>
  <si>
    <t>MONTICELLO BRIANZA</t>
  </si>
  <si>
    <t>MARIA TERESA    COLOMBO</t>
  </si>
  <si>
    <t>SIMONE ROBERTO    DE</t>
  </si>
  <si>
    <t>RESINA (NA)</t>
  </si>
  <si>
    <t>LUCA     POZZI</t>
  </si>
  <si>
    <t>DARIO     PESENTI</t>
  </si>
  <si>
    <t>MORTERONE</t>
  </si>
  <si>
    <t>TERLIZZI LAURA    DI</t>
  </si>
  <si>
    <t>NIBIONNO</t>
  </si>
  <si>
    <t>ROBERTO     GEMETTO</t>
  </si>
  <si>
    <t>LONIGO (VI)</t>
  </si>
  <si>
    <t>DAVIDE     BIFFI</t>
  </si>
  <si>
    <t>MILENA     MAGNI</t>
  </si>
  <si>
    <t>CHIARA     NARCISO</t>
  </si>
  <si>
    <t>OGGIONO</t>
  </si>
  <si>
    <t>MICHELE     NEGRI</t>
  </si>
  <si>
    <t>GIOVANNI     CORTI</t>
  </si>
  <si>
    <t>MATTEO     PIROLA</t>
  </si>
  <si>
    <t>GIOVANNI BATTISTA    BERNOCCO</t>
  </si>
  <si>
    <t>OLGIATE MOLGORA</t>
  </si>
  <si>
    <t>MATTEO     FRATANGELI</t>
  </si>
  <si>
    <t>ILARIA     BONFANTI</t>
  </si>
  <si>
    <t>MAURIZIO     MAGGIONI</t>
  </si>
  <si>
    <t>MARCO     PASSONI</t>
  </si>
  <si>
    <t>OLGINATE</t>
  </si>
  <si>
    <t>ANTONIO     GILARDI</t>
  </si>
  <si>
    <t>MARINA ALESSANDRA    CALEGARI</t>
  </si>
  <si>
    <t>PIETRO     VALSECCHI</t>
  </si>
  <si>
    <t>ROBERTA     VALSECCHI</t>
  </si>
  <si>
    <t>BRUNO     POLTI</t>
  </si>
  <si>
    <t>OLIVETO LARIO</t>
  </si>
  <si>
    <t>OLIVETO LARIO (CO)</t>
  </si>
  <si>
    <t>PAOLO     NEGRI</t>
  </si>
  <si>
    <t>MARIA CARLA    MUZIO</t>
  </si>
  <si>
    <t>PAOLO     BRIVIO</t>
  </si>
  <si>
    <t>OSNAGO</t>
  </si>
  <si>
    <t>MARIA GRAZIA    CAGLIO</t>
  </si>
  <si>
    <t>TULLIA     ASCARI</t>
  </si>
  <si>
    <t>ANTONELLA     RAMPICHINI</t>
  </si>
  <si>
    <t>PESARO (PS)</t>
  </si>
  <si>
    <t>FELICE     ROCCA</t>
  </si>
  <si>
    <t>GIAMPAOLO     TORCHIO</t>
  </si>
  <si>
    <t>PADERNO D'ADDA</t>
  </si>
  <si>
    <t>ANTONIO INNOCENTE    BESANA</t>
  </si>
  <si>
    <t>VALENTINO     CASIRAGHI</t>
  </si>
  <si>
    <t>ROBBIATE (CO)</t>
  </si>
  <si>
    <t>BARBARA     RIVA</t>
  </si>
  <si>
    <t>MARTINO     COLOMBO</t>
  </si>
  <si>
    <t>PAGNONA</t>
  </si>
  <si>
    <t>PAGNONA (CO)</t>
  </si>
  <si>
    <t>MODESTO     TAGLIAFERRI</t>
  </si>
  <si>
    <t>RENATO     BUSI</t>
  </si>
  <si>
    <t>PARLASCO</t>
  </si>
  <si>
    <t>PARLASCO (CO)</t>
  </si>
  <si>
    <t>DINO     POMI</t>
  </si>
  <si>
    <t>TACENO (CO)</t>
  </si>
  <si>
    <t>CRISTINA     ELIA</t>
  </si>
  <si>
    <t>PIERLUIGI     ARTANA</t>
  </si>
  <si>
    <t>PASTURO</t>
  </si>
  <si>
    <t>ETTORE     TICOZZI</t>
  </si>
  <si>
    <t>MASSIMILIANO     ORLANDI</t>
  </si>
  <si>
    <t>FABIO     FESTORAZZI</t>
  </si>
  <si>
    <t>PERLEDO</t>
  </si>
  <si>
    <t>MAURO     GUMINA</t>
  </si>
  <si>
    <t>CAPITANI DANTE    DE</t>
  </si>
  <si>
    <t>PESCATE</t>
  </si>
  <si>
    <t>MIRIAM     LOMBARDI</t>
  </si>
  <si>
    <t>FRANCESCO     NARDO</t>
  </si>
  <si>
    <t>SORIANELLO (CZ)</t>
  </si>
  <si>
    <t>ELIDE     CODEGA</t>
  </si>
  <si>
    <t>PREMANA</t>
  </si>
  <si>
    <t>PREMANA (CO)</t>
  </si>
  <si>
    <t>DOMENICO     POMONI</t>
  </si>
  <si>
    <t>MAURO     ARTUSI</t>
  </si>
  <si>
    <t>PRIMALUNA</t>
  </si>
  <si>
    <t>SANTI     ACQUISTAPACE</t>
  </si>
  <si>
    <t>PRIMALUNA (CO)</t>
  </si>
  <si>
    <t>CLAUDIA     PAROLI</t>
  </si>
  <si>
    <t>DANIELE     VILLA</t>
  </si>
  <si>
    <t>ROBBIATE</t>
  </si>
  <si>
    <t>ANTONELLA     CAGLIANI</t>
  </si>
  <si>
    <t>ELEONORA     DOZIO</t>
  </si>
  <si>
    <t>ROGENO</t>
  </si>
  <si>
    <t>MASSIMO     PETROLLINI</t>
  </si>
  <si>
    <t>GIANCARLA     PEDRALI</t>
  </si>
  <si>
    <t>GIOVANNI     ROSSIN</t>
  </si>
  <si>
    <t>ISABELLA     VIGANO'</t>
  </si>
  <si>
    <t>EFREM     BRAMBILLA</t>
  </si>
  <si>
    <t>SANTA MARIA HOE'</t>
  </si>
  <si>
    <t>DANIEL     FUMAGALLI</t>
  </si>
  <si>
    <t>VALENTINO     SCALAMBRA</t>
  </si>
  <si>
    <t>CAPITANI EMANUELE    DE</t>
  </si>
  <si>
    <t>SIRONE</t>
  </si>
  <si>
    <t>DARIO     CORTI</t>
  </si>
  <si>
    <t>IRMA LORELLA    ROTTOLI</t>
  </si>
  <si>
    <t>MATTEO GIOVANNI    ROSA</t>
  </si>
  <si>
    <t>SIRTORI</t>
  </si>
  <si>
    <t>TIZIANO     PASCHETTO</t>
  </si>
  <si>
    <t>FERRUCCIO     OLDANI</t>
  </si>
  <si>
    <t>SANDRO     CARIBONI</t>
  </si>
  <si>
    <t>SUEGLIO</t>
  </si>
  <si>
    <t>MONICA     BAZZI</t>
  </si>
  <si>
    <t>ALDO     PETILLI</t>
  </si>
  <si>
    <t>GIACOMO ANGELO    VALSECCHI</t>
  </si>
  <si>
    <t>SUELLO</t>
  </si>
  <si>
    <t>GIOVANNI     GALLI</t>
  </si>
  <si>
    <t>MIRELLA     CASTAGNA</t>
  </si>
  <si>
    <t>ALBERTO     NOGARA</t>
  </si>
  <si>
    <t>TACENO</t>
  </si>
  <si>
    <t>OSVALDO     PAVONI</t>
  </si>
  <si>
    <t>CHIARA     ISELLA</t>
  </si>
  <si>
    <t>MATTEO     COLOMBO</t>
  </si>
  <si>
    <t>VALGREGHENTINO</t>
  </si>
  <si>
    <t>ROSA RITA    MILANI</t>
  </si>
  <si>
    <t>VALGREGHENTINO (CO)</t>
  </si>
  <si>
    <t>MARCO     D'ANGELO</t>
  </si>
  <si>
    <t>BARBARA     FUMAGALLI</t>
  </si>
  <si>
    <t>STEFANIA     TODESCHINI</t>
  </si>
  <si>
    <t>VALMADRERA</t>
  </si>
  <si>
    <t>RAFFAELLA     BRIONI</t>
  </si>
  <si>
    <t>RITA     BOSISIO</t>
  </si>
  <si>
    <t>MARCELLO     BUTTI</t>
  </si>
  <si>
    <t>CESARE     COLOMBO</t>
  </si>
  <si>
    <t>MARTINA     DELL'ORO</t>
  </si>
  <si>
    <t>LUCA     BUZZELLA</t>
  </si>
  <si>
    <t>VALVARRONE</t>
  </si>
  <si>
    <t>FERRUCCIO     ADAMOLI</t>
  </si>
  <si>
    <t>FRANCO     MEMEO</t>
  </si>
  <si>
    <t>MAURO     MANZONI</t>
  </si>
  <si>
    <t>VARENNA</t>
  </si>
  <si>
    <t>NERO GABRIELLA    DEL</t>
  </si>
  <si>
    <t>PAOLO GIOVANNI    LOZZA</t>
  </si>
  <si>
    <t>VERCURAGO</t>
  </si>
  <si>
    <t>CARLO     GREPPI</t>
  </si>
  <si>
    <t>VERCURAGO (BG)</t>
  </si>
  <si>
    <t>ROBERTO     MAGGI</t>
  </si>
  <si>
    <t>ROBERTINO ETTORE    MANEGA</t>
  </si>
  <si>
    <t>VERDERIO</t>
  </si>
  <si>
    <t>NATALIA     BURBELLO</t>
  </si>
  <si>
    <t>FRANCESCO     FALSETTO</t>
  </si>
  <si>
    <t>ADELIO     SALA</t>
  </si>
  <si>
    <t>VERDERIO SUPERIORE (CO)</t>
  </si>
  <si>
    <t>FABIO     BERTARINI</t>
  </si>
  <si>
    <t>VIGANO'</t>
  </si>
  <si>
    <t>VIGANO' (CO)</t>
  </si>
  <si>
    <t>RENATO     GHEZZI</t>
  </si>
  <si>
    <t>ARMANDO     FETTOLINI</t>
  </si>
  <si>
    <t>AGOSTINA     MARAZZI</t>
  </si>
  <si>
    <t>ABBADIA CERRETO</t>
  </si>
  <si>
    <t>EUGENIO     VHO</t>
  </si>
  <si>
    <t>ROSETTA     FILARDO</t>
  </si>
  <si>
    <t>ANGELO     CHIESA</t>
  </si>
  <si>
    <t>BERTONICO</t>
  </si>
  <si>
    <t>ANDREA     GAUDENZI</t>
  </si>
  <si>
    <t>LUISANGELA     SALAMINA</t>
  </si>
  <si>
    <t>BERTONICO (MI)</t>
  </si>
  <si>
    <t>LIVIO     BOSSI</t>
  </si>
  <si>
    <t>BOFFALORA D'ADDA</t>
  </si>
  <si>
    <t>ORIO LITTA (MI)</t>
  </si>
  <si>
    <t>GIANPIERO     BROGLIA</t>
  </si>
  <si>
    <t>CLAUDIA     GIAVAZZI</t>
  </si>
  <si>
    <t>GIOVANNA     GARGIONI</t>
  </si>
  <si>
    <t>BORGHETTO LODIGIANO</t>
  </si>
  <si>
    <t>VIRGINIO     CACCIALANZA</t>
  </si>
  <si>
    <t>PAOLO     FORTI</t>
  </si>
  <si>
    <t>ROBERTO     GUGLIERI</t>
  </si>
  <si>
    <t>MARZIO     MERLINI</t>
  </si>
  <si>
    <t>MOIRA     REBUGHINI</t>
  </si>
  <si>
    <t>BORGO SAN GIOVANNI</t>
  </si>
  <si>
    <t>NICOLA     BUONSANTE</t>
  </si>
  <si>
    <t>PARIDE     CARUSO</t>
  </si>
  <si>
    <t>NATHALIE     SITZIA</t>
  </si>
  <si>
    <t>CASALETTO LODIGIANO</t>
  </si>
  <si>
    <t>MARTA     GASPAROLI</t>
  </si>
  <si>
    <t>MASSIMO     ROZZA</t>
  </si>
  <si>
    <t>MARCO     VIGHI</t>
  </si>
  <si>
    <t>CASALMAIOCCO</t>
  </si>
  <si>
    <t>VITALE     CORVINI</t>
  </si>
  <si>
    <t>CASALMAIOCCO (MI)</t>
  </si>
  <si>
    <t>MARIA PIERA    BACCHI</t>
  </si>
  <si>
    <t>MATTEO     ROSSETTI</t>
  </si>
  <si>
    <t>ELIA     DELMIGLIO</t>
  </si>
  <si>
    <t>CASALPUSTERLENGO</t>
  </si>
  <si>
    <t>ALFREDO     FERRARI</t>
  </si>
  <si>
    <t>PIETRO JUNIOR    MUSSIDA</t>
  </si>
  <si>
    <t>ORIANNA     NAVA</t>
  </si>
  <si>
    <t>MARIANO     PEVIANI</t>
  </si>
  <si>
    <t>CASALPUSTERLENGO (MI)</t>
  </si>
  <si>
    <t>LINA     RESEGOTTI</t>
  </si>
  <si>
    <t>PIERO LUIGI    BIANCHI</t>
  </si>
  <si>
    <t>CASELLE LANDI</t>
  </si>
  <si>
    <t>ROBERTO     TANTARDINI</t>
  </si>
  <si>
    <t>DAVIDE     VIGHI</t>
  </si>
  <si>
    <t>CASELLE LURANI</t>
  </si>
  <si>
    <t>GIULIA     BOATTI</t>
  </si>
  <si>
    <t>ANGELO MARIA    MAI</t>
  </si>
  <si>
    <t>ROBERTO     OLIVARI</t>
  </si>
  <si>
    <t>ALESSANDRO PIETRO    ROSSI</t>
  </si>
  <si>
    <t>DANIELE     SALTARELLI</t>
  </si>
  <si>
    <t>CASTELGERUNDO</t>
  </si>
  <si>
    <t>GIUSEPPE     GOZZINI</t>
  </si>
  <si>
    <t>CAMAIRAGO (MI)</t>
  </si>
  <si>
    <t>ALESSANDRO     BERTONI</t>
  </si>
  <si>
    <t>MARCELLO     SCHIAVI</t>
  </si>
  <si>
    <t>CASTELNUOVO BOCCA D'ADDA</t>
  </si>
  <si>
    <t>AMALIA     VENERONI</t>
  </si>
  <si>
    <t>CASTELNUOVO BOCCA D'ADDA (MI)</t>
  </si>
  <si>
    <t>FLAVIO     ROSSINI</t>
  </si>
  <si>
    <t>COSTANTINO     PESATORI</t>
  </si>
  <si>
    <t>CASTIGLIONE D'ADDA</t>
  </si>
  <si>
    <t>FRANCESCO     BASSANINI</t>
  </si>
  <si>
    <t>CASTIGLIONE D'ADDA (MI)</t>
  </si>
  <si>
    <t>GIUSEPPINA     CIGHETTI</t>
  </si>
  <si>
    <t>MARIAGRAZIA     SERATO</t>
  </si>
  <si>
    <t>DANIELA     ZUCCHETTI</t>
  </si>
  <si>
    <t>EMMA     PERFETTI</t>
  </si>
  <si>
    <t>CASTIRAGA VIDARDO</t>
  </si>
  <si>
    <t>MELISSA     BOSSI</t>
  </si>
  <si>
    <t>GIUSEPPE     BRANCONE</t>
  </si>
  <si>
    <t>SERGIO     CURTI</t>
  </si>
  <si>
    <t>CAVENAGO D'ADDA</t>
  </si>
  <si>
    <t>STEFANI DANIELE    DE</t>
  </si>
  <si>
    <t>STEFANO     GROSSI</t>
  </si>
  <si>
    <t>MARIA PIA    MAZZUCCO</t>
  </si>
  <si>
    <t>CERVIGNANO D'ADDA</t>
  </si>
  <si>
    <t>CERVIGNANO D'ADDA (MI)</t>
  </si>
  <si>
    <t>OMAR     LEMBO</t>
  </si>
  <si>
    <t>GIUSEPPE     SCHIROSI</t>
  </si>
  <si>
    <t>FRANCESCO     PASSERINI</t>
  </si>
  <si>
    <t>CODOGNO</t>
  </si>
  <si>
    <t>ELENA     ARDEMAGNI</t>
  </si>
  <si>
    <t>GIOVANNI     BOLDURI</t>
  </si>
  <si>
    <t>SEVERINO     GIOVANNINI</t>
  </si>
  <si>
    <t>MONTECASTRILLI (TR)</t>
  </si>
  <si>
    <t>RAFFAELLA     NOVATI</t>
  </si>
  <si>
    <t>SILVIA     SALAMINA</t>
  </si>
  <si>
    <t>ITALO     VICARDI</t>
  </si>
  <si>
    <t>COMAZZO</t>
  </si>
  <si>
    <t>FEDERICO     SABBADINI</t>
  </si>
  <si>
    <t>ANGELO     DEVALENZA</t>
  </si>
  <si>
    <t>CLAUDIO     MONETA</t>
  </si>
  <si>
    <t>CORNEGLIANO LAUDENSE</t>
  </si>
  <si>
    <t>ROBERTO     BIAGINI</t>
  </si>
  <si>
    <t>LAURA     SARTORIO</t>
  </si>
  <si>
    <t>GIANPIERO     TANSINI</t>
  </si>
  <si>
    <t>CORNO GIOVINE</t>
  </si>
  <si>
    <t>SANTO STEFANO LODIGIANO (MI)</t>
  </si>
  <si>
    <t>PIETRO     BERNOCCHI</t>
  </si>
  <si>
    <t>ELEONORA     BONFANTI</t>
  </si>
  <si>
    <t>PAOLA LORENZA    VIGNALI</t>
  </si>
  <si>
    <t>CORNOVECCHIO</t>
  </si>
  <si>
    <t>ORESTE     DANIELI</t>
  </si>
  <si>
    <t>CODOGNO (LO)</t>
  </si>
  <si>
    <t>(LO)</t>
  </si>
  <si>
    <t>EMILIO     PEZZI</t>
  </si>
  <si>
    <t>CLAUDIO     MANARA</t>
  </si>
  <si>
    <t>CORTE PALASIO</t>
  </si>
  <si>
    <t>VINCENZO     LOFARO</t>
  </si>
  <si>
    <t>CARLO ALBERTO FRANCESCO   RIZZI</t>
  </si>
  <si>
    <t>CRESPIATICA</t>
  </si>
  <si>
    <t>TARCISIO     CREMONESI</t>
  </si>
  <si>
    <t>DIEGO     ROSSETTI</t>
  </si>
  <si>
    <t>DAVIDE     PASSERINI</t>
  </si>
  <si>
    <t>FOMBIO</t>
  </si>
  <si>
    <t>VALENTINA     BASSI</t>
  </si>
  <si>
    <t>BENEDETTA     PAVESI</t>
  </si>
  <si>
    <t>GALGAGNANO</t>
  </si>
  <si>
    <t>MAURO     CALIFANO</t>
  </si>
  <si>
    <t>MATTEO     GOBBATO</t>
  </si>
  <si>
    <t>MARGHERITA     MUZZI</t>
  </si>
  <si>
    <t>GRAFFIGNANA</t>
  </si>
  <si>
    <t>MAURIZIO     CIVARDI</t>
  </si>
  <si>
    <t>MARCO     RAVERA</t>
  </si>
  <si>
    <t>ELIA     BERGAMASCHI</t>
  </si>
  <si>
    <t>GUARDAMIGLIO</t>
  </si>
  <si>
    <t>GUARDAMIGLIO (MI)</t>
  </si>
  <si>
    <t>DANIELE     CHIESA</t>
  </si>
  <si>
    <t>GIUSEPPE     MAIOCCHI</t>
  </si>
  <si>
    <t>LIVRAGA</t>
  </si>
  <si>
    <t>GIUSEPPE     BONGIORNI</t>
  </si>
  <si>
    <t>ANDREA     FUREGATO</t>
  </si>
  <si>
    <t>LODI</t>
  </si>
  <si>
    <t>LODI (LO)</t>
  </si>
  <si>
    <t>STEFANO     CASERINI</t>
  </si>
  <si>
    <t>MARIAROSA     DEVECCHI</t>
  </si>
  <si>
    <t>FRANCESCO     MILANESI</t>
  </si>
  <si>
    <t>MANUELA     MINOJETTI</t>
  </si>
  <si>
    <t>SIMONE     PIACENTINI</t>
  </si>
  <si>
    <t>SIMONETTA     POZZOLI</t>
  </si>
  <si>
    <t>GIANLUCA     SCOTTI</t>
  </si>
  <si>
    <t>LAURA     TAGLIAFERRI</t>
  </si>
  <si>
    <t>LINO OSVALDO    FELISSARI</t>
  </si>
  <si>
    <t>LODI VECCHIO</t>
  </si>
  <si>
    <t>PESCHIERA BORROMEO (MI)</t>
  </si>
  <si>
    <t>LAURA     BALZARI</t>
  </si>
  <si>
    <t>TAVAZZANO CON VILLAVESCO (MI)</t>
  </si>
  <si>
    <t>DEBORA EMILIA    CREMONESI</t>
  </si>
  <si>
    <t>FABRIZIO     SANTANTONIO</t>
  </si>
  <si>
    <t>MACCASTORNA</t>
  </si>
  <si>
    <t>MATTEO     BIANCARDI</t>
  </si>
  <si>
    <t>ALBERTO     CITTERIO</t>
  </si>
  <si>
    <t>FAUSTO     TAMAGNI</t>
  </si>
  <si>
    <t>MAIRAGO</t>
  </si>
  <si>
    <t>DAVIDE     TEI</t>
  </si>
  <si>
    <t>ANDREA     VADALA'</t>
  </si>
  <si>
    <t>DANTE     SGUAZZI</t>
  </si>
  <si>
    <t>MALEO</t>
  </si>
  <si>
    <t>ROBERTO     BACCHETTA</t>
  </si>
  <si>
    <t>ALESSANDRO     CANEVARI</t>
  </si>
  <si>
    <t>MONICA CATERINA    GORLA</t>
  </si>
  <si>
    <t>MALEO (MI)</t>
  </si>
  <si>
    <t>NICOLETTA     RIBOLDI</t>
  </si>
  <si>
    <t>CLAUDIO     BARISELLI</t>
  </si>
  <si>
    <t>MARUDO</t>
  </si>
  <si>
    <t>CRISTIANO     SANGALLI</t>
  </si>
  <si>
    <t>FRANCESCA     LOMBARDI</t>
  </si>
  <si>
    <t>SEVERINO     SERAFINI</t>
  </si>
  <si>
    <t>MASSALENGO</t>
  </si>
  <si>
    <t>AMOS     BERTOLESI</t>
  </si>
  <si>
    <t>ALICE     SCOTTI</t>
  </si>
  <si>
    <t>GIANLUIGI     ZANONI</t>
  </si>
  <si>
    <t>MARIO RAFFAELE    ROCCA</t>
  </si>
  <si>
    <t>MELETI</t>
  </si>
  <si>
    <t>ELEONORA     CIGOLINI</t>
  </si>
  <si>
    <t>MATTEO     FRIGOLI</t>
  </si>
  <si>
    <t>GIOVANNI     FAZZI</t>
  </si>
  <si>
    <t>MERLINO</t>
  </si>
  <si>
    <t>GRAFFIGNANA (MI)</t>
  </si>
  <si>
    <t>MARIA STERPETA    FARANO</t>
  </si>
  <si>
    <t>SAN FERDINANDO DI PUGLIA (FG)</t>
  </si>
  <si>
    <t>GIULIANO     SOTTORIVA</t>
  </si>
  <si>
    <t>MONTANASO LOMBARDO</t>
  </si>
  <si>
    <t>GIANLUCA     MAGLIO</t>
  </si>
  <si>
    <t>BEATRICE     SABBADINI</t>
  </si>
  <si>
    <t>SILVIA     GIUDICI</t>
  </si>
  <si>
    <t>MULAZZANO</t>
  </si>
  <si>
    <t>MASSIMILIANO     BOSELLI</t>
  </si>
  <si>
    <t>STEFANIA     ROSSI</t>
  </si>
  <si>
    <t>SABRINA     VALIERI</t>
  </si>
  <si>
    <t>ORIO LITTA</t>
  </si>
  <si>
    <t>OSPEDALETTO LODIGIANO (MI)</t>
  </si>
  <si>
    <t>GIANFRANCO     GABBA</t>
  </si>
  <si>
    <t>CHIGNOLO PO (PV)</t>
  </si>
  <si>
    <t>CLAUDIO     PADOVANI</t>
  </si>
  <si>
    <t>EGITTO</t>
  </si>
  <si>
    <t>ITTO</t>
  </si>
  <si>
    <t>EUGENIO     FERIOLI</t>
  </si>
  <si>
    <t>OSPEDALETTO LODIGIANO</t>
  </si>
  <si>
    <t>SILVANA     GORINI</t>
  </si>
  <si>
    <t>BORGHETTO LODIGIANO (MI)</t>
  </si>
  <si>
    <t>GIUSEPPE     RIBONI</t>
  </si>
  <si>
    <t>SOMAGLIA (MI)</t>
  </si>
  <si>
    <t>LUIGI     GRANATA</t>
  </si>
  <si>
    <t>OSSAGO LODIGIANO</t>
  </si>
  <si>
    <t>OSSAGO LODIGIANO (MI)</t>
  </si>
  <si>
    <t>IGOR STEFANO    GUERCIOTT</t>
  </si>
  <si>
    <t>PIEVE FISSIRAGA</t>
  </si>
  <si>
    <t>NEVIS     DAINESI</t>
  </si>
  <si>
    <t>DOMENICO     PEDOTE</t>
  </si>
  <si>
    <t>TARANTO (TA)</t>
  </si>
  <si>
    <t>STEFANIA     MARCOLIN</t>
  </si>
  <si>
    <t>SALERANO SUL LAMBRO</t>
  </si>
  <si>
    <t>ELISA     LAZZARI</t>
  </si>
  <si>
    <t>GIUSEPPE CARLO    LEMBO</t>
  </si>
  <si>
    <t>MARIO     GHIDELLI</t>
  </si>
  <si>
    <t>SAN FIORANO</t>
  </si>
  <si>
    <t>SAN FIORANO (MI)</t>
  </si>
  <si>
    <t>MANUELA     CIGOLINI</t>
  </si>
  <si>
    <t>ELENA     PIZZIGATI</t>
  </si>
  <si>
    <t>FORLI' (FO)</t>
  </si>
  <si>
    <t>ANDREA     TORZA</t>
  </si>
  <si>
    <t>SAN MARTINO IN STRADA</t>
  </si>
  <si>
    <t>JESSICA     PANDINI</t>
  </si>
  <si>
    <t>ELISABETTA     INVERNIZZI</t>
  </si>
  <si>
    <t>CRISTIAN     LIVRAGHI</t>
  </si>
  <si>
    <t>ALDO     NEGRI</t>
  </si>
  <si>
    <t>MATTEO     DELFINI</t>
  </si>
  <si>
    <t>SAN ROCCO AL PORTO</t>
  </si>
  <si>
    <t>CLAUDIO     FILIPPUCCI</t>
  </si>
  <si>
    <t>MONTEFALCO (PG)</t>
  </si>
  <si>
    <t>SIMONA     CASALI</t>
  </si>
  <si>
    <t>SARA     FAVA</t>
  </si>
  <si>
    <t>CLAUDIO     SPELTA</t>
  </si>
  <si>
    <t>MAURIZIO ETTORE ENRICO   VILLA</t>
  </si>
  <si>
    <t>SANT'ANGELO LODIGIANO</t>
  </si>
  <si>
    <t>DOMENICO CARLO    BECCARIA</t>
  </si>
  <si>
    <t>MARIKA     BOTTAZZI</t>
  </si>
  <si>
    <t>ANTONIO     LUCINI</t>
  </si>
  <si>
    <t>LUISA ITALIA    PELLEGRINI</t>
  </si>
  <si>
    <t>CARLO MARIA    SPEZIANI</t>
  </si>
  <si>
    <t>MARINELLA     TESTOLINA</t>
  </si>
  <si>
    <t>SANTO STEFANO LODIGIANO</t>
  </si>
  <si>
    <t>FABRIZIO     BISCONTI</t>
  </si>
  <si>
    <t>GIAN MARIO    CONORI</t>
  </si>
  <si>
    <t>MAURO     SALVALAGLIO</t>
  </si>
  <si>
    <t>SECUGNAGO</t>
  </si>
  <si>
    <t>LAURA     REAMI</t>
  </si>
  <si>
    <t>PAOLO     SOZZI</t>
  </si>
  <si>
    <t>SILVANO     NEGRI</t>
  </si>
  <si>
    <t>SENNA LODIGIANA</t>
  </si>
  <si>
    <t>SENNA LODIGIANA (MI)</t>
  </si>
  <si>
    <t>ALBERTA     CERIOLI</t>
  </si>
  <si>
    <t>ANGELO     LUNGHI</t>
  </si>
  <si>
    <t>ANGELO     CAPERDONI</t>
  </si>
  <si>
    <t>SOMAGLIA</t>
  </si>
  <si>
    <t>MARCO     FACCHINI</t>
  </si>
  <si>
    <t>MAURO ORESTE    MELES</t>
  </si>
  <si>
    <t>GISELLA     TEDESI</t>
  </si>
  <si>
    <t>SALVATORE     IESCE</t>
  </si>
  <si>
    <t>SORDIO</t>
  </si>
  <si>
    <t>DANIELA CATERINA    PAPETTI</t>
  </si>
  <si>
    <t>MONICA     FOZZER</t>
  </si>
  <si>
    <t>DESY     GUARNIERI</t>
  </si>
  <si>
    <t>GIANVITO     RUSSO</t>
  </si>
  <si>
    <t>FRANCESCO     MOROSINI</t>
  </si>
  <si>
    <t>TAVAZZANO CON VILLAVESCO</t>
  </si>
  <si>
    <t>ENRICA     CARELLI</t>
  </si>
  <si>
    <t>VILLAVESCO (MI)</t>
  </si>
  <si>
    <t>ANNA MARIA EMILIA   PIZZINI</t>
  </si>
  <si>
    <t>MIRKO     VILLA</t>
  </si>
  <si>
    <t>ALBA     RESEMINI</t>
  </si>
  <si>
    <t>TERRANOVA DEI PASSERINI</t>
  </si>
  <si>
    <t>GIUSEPPE     ROSSI</t>
  </si>
  <si>
    <t>MASSALENGO (MI)</t>
  </si>
  <si>
    <t>NICOLAS     ALLOVISIO</t>
  </si>
  <si>
    <t>EMILIANO     LOTTAROLI</t>
  </si>
  <si>
    <t>TURANO LODIGIANO</t>
  </si>
  <si>
    <t>GABRIELE     SALVI</t>
  </si>
  <si>
    <t>NADIA     ZIGHETTI</t>
  </si>
  <si>
    <t>FABIO     BASSAN</t>
  </si>
  <si>
    <t>VALERA FRATTA</t>
  </si>
  <si>
    <t>FLAVIA     VENTURINI</t>
  </si>
  <si>
    <t>DIEGO     GUARNIERI</t>
  </si>
  <si>
    <t>VILLANOVA DEL SILLARO</t>
  </si>
  <si>
    <t>DANILO     GATTI</t>
  </si>
  <si>
    <t>ANDREA     ZANABONI</t>
  </si>
  <si>
    <t>ANGELO     MADONINI</t>
  </si>
  <si>
    <t>ZELO BUON PERSICO</t>
  </si>
  <si>
    <t>MARICA AGNESE    BOSONI</t>
  </si>
  <si>
    <t>DANIELA MARIA    BROCCHIERI</t>
  </si>
  <si>
    <t>GUIDO     DAVOGLIO</t>
  </si>
  <si>
    <t>SERGIO     GROPPALDI</t>
  </si>
  <si>
    <t>ZELO BUON PERSICO (MI)</t>
  </si>
  <si>
    <t>SIMONE     SIRONI</t>
  </si>
  <si>
    <t>AGRATE BRIANZA</t>
  </si>
  <si>
    <t>MARCO NATALE    VALTOLINA</t>
  </si>
  <si>
    <t>ELENA     CANTU'</t>
  </si>
  <si>
    <t>CARMELA     COLLIA</t>
  </si>
  <si>
    <t>CLAUDIO     GALLI</t>
  </si>
  <si>
    <t>MATTEO RAFFAELE    BARAGGIA</t>
  </si>
  <si>
    <t>AICURZIO</t>
  </si>
  <si>
    <t>ERIBERTO EUGENIO    FERRARIO</t>
  </si>
  <si>
    <t>NATALINA     VILLA</t>
  </si>
  <si>
    <t>GIULIO ENEA    REDAELLI</t>
  </si>
  <si>
    <t>ALBIATE</t>
  </si>
  <si>
    <t>GABRIEL     USAI</t>
  </si>
  <si>
    <t>RINA     LAZZARIN</t>
  </si>
  <si>
    <t>STEFANIA     TESSARI</t>
  </si>
  <si>
    <t>MAURIZIO     BONO</t>
  </si>
  <si>
    <t>ARCORE</t>
  </si>
  <si>
    <t>GIUSEPPE     TOZZI</t>
  </si>
  <si>
    <t>PIZZO (CZ)</t>
  </si>
  <si>
    <t>LORENZO     BELOTTI</t>
  </si>
  <si>
    <t>SERENELLA     CORBETTA</t>
  </si>
  <si>
    <t>MARCO ELVIRA    DE</t>
  </si>
  <si>
    <t>NICOLO'     MALACRIDA</t>
  </si>
  <si>
    <t>PIERMARIO     GALLI</t>
  </si>
  <si>
    <t>BARLASSINA</t>
  </si>
  <si>
    <t>ANDREA GIOVANNI    MOLINARI</t>
  </si>
  <si>
    <t>DANIELA     MORISI</t>
  </si>
  <si>
    <t>LUIGI     ROMANO</t>
  </si>
  <si>
    <t>STEFANIA     TERRANEO</t>
  </si>
  <si>
    <t>BELLUSCO</t>
  </si>
  <si>
    <t>MARIA     BENVENUTI</t>
  </si>
  <si>
    <t>DANIELE     MISANI</t>
  </si>
  <si>
    <t>ANDREA     ESPOSITO</t>
  </si>
  <si>
    <t>BERNAREGGIO</t>
  </si>
  <si>
    <t>PAOLA     BRAMBILLA</t>
  </si>
  <si>
    <t>JAMILA     ABOURI</t>
  </si>
  <si>
    <t>STEFANO     CRIPPA</t>
  </si>
  <si>
    <t>ANGELINA     MARCELLA</t>
  </si>
  <si>
    <t>OSNAGO (CO)</t>
  </si>
  <si>
    <t>LUIGI     VILLA</t>
  </si>
  <si>
    <t>BERNAREGGIO (MI)</t>
  </si>
  <si>
    <t>EMANUELE     POZZOLI</t>
  </si>
  <si>
    <t>BESANA IN BRIANZA</t>
  </si>
  <si>
    <t>ERMO     GALLENDA</t>
  </si>
  <si>
    <t>LUCIANA     CASIRAGHI</t>
  </si>
  <si>
    <t>BARBARA     FUSCO</t>
  </si>
  <si>
    <t>ALCIDE     RIVA</t>
  </si>
  <si>
    <t>LUCA     VIVIANI</t>
  </si>
  <si>
    <t>ETIOPIA</t>
  </si>
  <si>
    <t>OPIA</t>
  </si>
  <si>
    <t>LUCIANO     CASIRAGHI</t>
  </si>
  <si>
    <t>BIASSONO</t>
  </si>
  <si>
    <t>BIASSONO (MI)</t>
  </si>
  <si>
    <t>DONATO     CESANA</t>
  </si>
  <si>
    <t>ILARIA     RIVOLTA</t>
  </si>
  <si>
    <t>GIOVANNI     SARTORI</t>
  </si>
  <si>
    <t>BOVISIO-MASCIAGO</t>
  </si>
  <si>
    <t>LENTATE SUL SEVESO (MI)</t>
  </si>
  <si>
    <t>ALICE VITTORIA    BRAMBILLA</t>
  </si>
  <si>
    <t>SIMONE     CARCANO</t>
  </si>
  <si>
    <t>KATIA     MATTIUSSI</t>
  </si>
  <si>
    <t>ANGELITA     PERRETTA</t>
  </si>
  <si>
    <t>MASSIMILIANO     ZANIERATO</t>
  </si>
  <si>
    <t>VAREDO (MI)</t>
  </si>
  <si>
    <t>ANTONIO     VERBICARO</t>
  </si>
  <si>
    <t>BRIOSCO</t>
  </si>
  <si>
    <t>LAINO BORGO (CS)</t>
  </si>
  <si>
    <t>MASSIMILIANO     BELLO</t>
  </si>
  <si>
    <t>ANTONELLA     CASATI</t>
  </si>
  <si>
    <t>DOMENICO     PEREGO</t>
  </si>
  <si>
    <t>ROSANGELA     VIGANO'</t>
  </si>
  <si>
    <t>BRIOSCO (MI)</t>
  </si>
  <si>
    <t>ANTONIO MARCO    TROIANO</t>
  </si>
  <si>
    <t>BRUGHERIO</t>
  </si>
  <si>
    <t>GIOVANNA     BORSOTTI</t>
  </si>
  <si>
    <t>BEDERO VALCUVIA (VA)</t>
  </si>
  <si>
    <t>ALBERTO     BRAMBILLA</t>
  </si>
  <si>
    <t>CARLO     PERABONI</t>
  </si>
  <si>
    <t>MIRIAM     PEREGO</t>
  </si>
  <si>
    <t>LAURA GIOVANNA ANGELA   VALLI</t>
  </si>
  <si>
    <t>ANGELO     MANDELLI</t>
  </si>
  <si>
    <t>BURAGO DI MOLGORA</t>
  </si>
  <si>
    <t>MARINO     BESANA</t>
  </si>
  <si>
    <t>MARIA CAMERA    CANNARILE</t>
  </si>
  <si>
    <t>ROCCAFORZATA (TA)</t>
  </si>
  <si>
    <t>FRANCO     COLNAGHI</t>
  </si>
  <si>
    <t>BURAGO DI MOLGORA (MI)</t>
  </si>
  <si>
    <t>PAULINA     TASOVAC</t>
  </si>
  <si>
    <t>MARCO     CORTI</t>
  </si>
  <si>
    <t>BUSNAGO</t>
  </si>
  <si>
    <t>ALESSANDRO     FUMAGALLI</t>
  </si>
  <si>
    <t>CLAUDIA     MANTOVANI</t>
  </si>
  <si>
    <t>MARIANGELA     BERETTA</t>
  </si>
  <si>
    <t>CAMPARADA</t>
  </si>
  <si>
    <t>DAMIANO     PRINA</t>
  </si>
  <si>
    <t>MONICA     BUZZINI</t>
  </si>
  <si>
    <t>CAPONAGO</t>
  </si>
  <si>
    <t>MARIA ENRICA    GALBIATI</t>
  </si>
  <si>
    <t>CAPONAGO (MI)</t>
  </si>
  <si>
    <t>ARONNE     GAVAZZONI</t>
  </si>
  <si>
    <t>LORENZA AGNESE    GERVASONI</t>
  </si>
  <si>
    <t>ANDREA     TRAVELLA</t>
  </si>
  <si>
    <t>LUCA     VEGGIAN</t>
  </si>
  <si>
    <t>CARATE BRIANZA</t>
  </si>
  <si>
    <t>GIOVANNI     FUMAGALLI</t>
  </si>
  <si>
    <t>BARBARA     BARONCELLI</t>
  </si>
  <si>
    <t>CRISTINA     CAMESASCA</t>
  </si>
  <si>
    <t>FABIO     CESANA</t>
  </si>
  <si>
    <t>IAN     FARINA</t>
  </si>
  <si>
    <t>ROSELLA     MAGGIOLINI</t>
  </si>
  <si>
    <t>CARNATE</t>
  </si>
  <si>
    <t>MICHELA     BONFANTI</t>
  </si>
  <si>
    <t>CAMILLO     MANDELLI</t>
  </si>
  <si>
    <t>FRANCESCA     PAPI</t>
  </si>
  <si>
    <t>MARIO     RIVA</t>
  </si>
  <si>
    <t>DAVIDE     FUMAGALLI</t>
  </si>
  <si>
    <t>CAVENAGO DI BRIANZA</t>
  </si>
  <si>
    <t>GIACOMO     BIFFI</t>
  </si>
  <si>
    <t>PIERLUIGI     BARTESELLI</t>
  </si>
  <si>
    <t>CLARA     COLOMBO</t>
  </si>
  <si>
    <t>IRENE     ERBA</t>
  </si>
  <si>
    <t>ROBERTO LEONE    CRIPPA</t>
  </si>
  <si>
    <t>CERIANO LAGHETTO</t>
  </si>
  <si>
    <t>ROMANA STEFANIA    CAMPI</t>
  </si>
  <si>
    <t>DANTE     CATTANEO</t>
  </si>
  <si>
    <t>ANTONELLA     IMPERATO</t>
  </si>
  <si>
    <t>GIANPIERO     BOCCA</t>
  </si>
  <si>
    <t>CESANO MADERNO</t>
  </si>
  <si>
    <t>FRANCESCO     ROMEO</t>
  </si>
  <si>
    <t>ROSANNA     ARNABOLDI</t>
  </si>
  <si>
    <t>CINZIA     BATTAGLIA</t>
  </si>
  <si>
    <t>NOVAFELTRIA (PS)</t>
  </si>
  <si>
    <t>MASSIMILIANO     BEVACQUA</t>
  </si>
  <si>
    <t>DONATELLA     MIGLIORINO</t>
  </si>
  <si>
    <t>MARTINA     MORAZZI</t>
  </si>
  <si>
    <t>MANUEL     TARRASO</t>
  </si>
  <si>
    <t>ANDREA     BASILICO</t>
  </si>
  <si>
    <t>COGLIATE</t>
  </si>
  <si>
    <t>RICCARDO     BASILICO</t>
  </si>
  <si>
    <t>GLORIA GAIA    BASILICO</t>
  </si>
  <si>
    <t>MAURO     CAPITANIO</t>
  </si>
  <si>
    <t>CONCOREZZO</t>
  </si>
  <si>
    <t>MICAELA     ZANINELLI</t>
  </si>
  <si>
    <t>GABRIELE     BORGONOVO</t>
  </si>
  <si>
    <t>PAOLO WALTER    MAGNI</t>
  </si>
  <si>
    <t>RICCARDO     MAZZIERI</t>
  </si>
  <si>
    <t>SILVIA     PILATI</t>
  </si>
  <si>
    <t>GIUSEPPE FELICE    COLOMBO</t>
  </si>
  <si>
    <t>CORNATE D'ADDA</t>
  </si>
  <si>
    <t>CORNATE D'ADDA (MI)</t>
  </si>
  <si>
    <t>ANTONIO VINCENZO    VIGANO'</t>
  </si>
  <si>
    <t>ANNAMARIA     ARLATI</t>
  </si>
  <si>
    <t>FABIO     QUADRI</t>
  </si>
  <si>
    <t>GIANLUCA     QUADRI</t>
  </si>
  <si>
    <t>MARIA CRISTINA    TERUZZI</t>
  </si>
  <si>
    <t>MARCO     BERETTA</t>
  </si>
  <si>
    <t>CORREZZANA</t>
  </si>
  <si>
    <t>SABRINA     MAGRO</t>
  </si>
  <si>
    <t>DANIELE     SECCHI</t>
  </si>
  <si>
    <t>SIMONE     GARGIULO</t>
  </si>
  <si>
    <t>DESIO</t>
  </si>
  <si>
    <t>SAMANTHA     BALDO</t>
  </si>
  <si>
    <t>ANDREA     CIVIERO</t>
  </si>
  <si>
    <t>MIRIAM     CUPPARI</t>
  </si>
  <si>
    <t>SIRACUSA (SR)</t>
  </si>
  <si>
    <t>LUCA     GHEZZI</t>
  </si>
  <si>
    <t>CRISTINA     RIBOLDI</t>
  </si>
  <si>
    <t>FABIO ANTONIO GIOVANNI   SCLAPARI</t>
  </si>
  <si>
    <t>MARCO     CITTERIO</t>
  </si>
  <si>
    <t>GIUSSANO</t>
  </si>
  <si>
    <t>ADRIANO     CORIGLIANO</t>
  </si>
  <si>
    <t>PAOLA     CEPPI</t>
  </si>
  <si>
    <t>SARA     CITTERIO</t>
  </si>
  <si>
    <t>GIACOMO     CRIPPA</t>
  </si>
  <si>
    <t>FELICE     POZZI</t>
  </si>
  <si>
    <t>LOREDANA     PIZZI</t>
  </si>
  <si>
    <t>LAZZATE</t>
  </si>
  <si>
    <t>GIUSEPPE     ZANI</t>
  </si>
  <si>
    <t>BARBARA     MAZZARELLO</t>
  </si>
  <si>
    <t>ANDREA     MONTI</t>
  </si>
  <si>
    <t>ANTONIO     RE</t>
  </si>
  <si>
    <t>LAZZATE (MI)</t>
  </si>
  <si>
    <t>LAURA CRISTINA PAOLA   FERRARI</t>
  </si>
  <si>
    <t>LENTATE SUL SEVESO</t>
  </si>
  <si>
    <t>MARCO     BOFFI</t>
  </si>
  <si>
    <t>DOMENICO     PANSERA</t>
  </si>
  <si>
    <t>ANDREA     PEGORARO</t>
  </si>
  <si>
    <t>BARBARA     RUSSO</t>
  </si>
  <si>
    <t>SORMANI MATTEO    TURCONI</t>
  </si>
  <si>
    <t>FRANCESCO     MONTORIO</t>
  </si>
  <si>
    <t>LESMO</t>
  </si>
  <si>
    <t>LAURA MARIA    BARETTINI</t>
  </si>
  <si>
    <t>SARA     DOSSOLA</t>
  </si>
  <si>
    <t>GIUSEPPE     FRANCHINI</t>
  </si>
  <si>
    <t>FEDERICO     MISTO'</t>
  </si>
  <si>
    <t>ANTONIO DOMENICO    ROMEO</t>
  </si>
  <si>
    <t>LIMBIATE</t>
  </si>
  <si>
    <t>CLAUDIO MAURIZIO    CESCHINI</t>
  </si>
  <si>
    <t>AGATA ANTONIETTA    DALO'</t>
  </si>
  <si>
    <t>ROCCAMONFINA (CE)</t>
  </si>
  <si>
    <t>CINZIA     GALLI</t>
  </si>
  <si>
    <t>CASTRO DANIELA    LO</t>
  </si>
  <si>
    <t>LUCA CARLO MARIO   MESTRONE</t>
  </si>
  <si>
    <t>CARLO     SCHIEPPATI</t>
  </si>
  <si>
    <t>LAURA     BORELLA</t>
  </si>
  <si>
    <t>LISSONE</t>
  </si>
  <si>
    <t>SERENA     ARRIGONI</t>
  </si>
  <si>
    <t>OSCAR     BONAFE'</t>
  </si>
  <si>
    <t>GIOVANNI     CAMARDA</t>
  </si>
  <si>
    <t>FARO IGNAZIO    LO</t>
  </si>
  <si>
    <t>AIDONE (EN)</t>
  </si>
  <si>
    <t>CAROLINA     MINOTTI</t>
  </si>
  <si>
    <t>MASSIMO     ROSSATI</t>
  </si>
  <si>
    <t>RUGGERO     SALA</t>
  </si>
  <si>
    <t>MARIAROSA     REDAELLI</t>
  </si>
  <si>
    <t>MACHERIO</t>
  </si>
  <si>
    <t>LUIGI     CONSONNI</t>
  </si>
  <si>
    <t>MACHERIO (MI)</t>
  </si>
  <si>
    <t>UGO     DASSI</t>
  </si>
  <si>
    <t>ELEONORA     GARIBOLDI</t>
  </si>
  <si>
    <t>SILVIA     VITAGLIANI</t>
  </si>
  <si>
    <t>LUCA     SANTAMBROGIO</t>
  </si>
  <si>
    <t>MEDA</t>
  </si>
  <si>
    <t>ALESSIA     VILLA</t>
  </si>
  <si>
    <t>ANDREA     BOGA</t>
  </si>
  <si>
    <t>ANDREA     BONACINA</t>
  </si>
  <si>
    <t>FABIO     MARIANI</t>
  </si>
  <si>
    <t>STEFANIA     TAGLIABUE</t>
  </si>
  <si>
    <t>MASSIMILIANO     RIVABENI</t>
  </si>
  <si>
    <t>MEZZAGO</t>
  </si>
  <si>
    <t>LORENZO ROBERTO    MACCHIAVELLI</t>
  </si>
  <si>
    <t>CARLO     SEVERGNINI</t>
  </si>
  <si>
    <t>ATTILIA     VISCONTI</t>
  </si>
  <si>
    <t>MATTEO     PIURI</t>
  </si>
  <si>
    <t>MISINTO</t>
  </si>
  <si>
    <t>MONICA     CASPANI</t>
  </si>
  <si>
    <t>DAVIDE     CATTANEO</t>
  </si>
  <si>
    <t>PAOLO     PILOTTO</t>
  </si>
  <si>
    <t>MONZA</t>
  </si>
  <si>
    <t>EGIDIO     LONGONI</t>
  </si>
  <si>
    <t>CARLO     ABBA'</t>
  </si>
  <si>
    <t>ARIANNA     BETTIN</t>
  </si>
  <si>
    <t>SIENA (SI)</t>
  </si>
  <si>
    <t>(SI)</t>
  </si>
  <si>
    <t>ANDREINA     FUMAGALLI</t>
  </si>
  <si>
    <t>VIVIANA     GUIDETTI</t>
  </si>
  <si>
    <t>MARCO     LAMPERTI</t>
  </si>
  <si>
    <t>AMBROGIO     MOCCIA</t>
  </si>
  <si>
    <t>EGIDIO     RIVA</t>
  </si>
  <si>
    <t>GIADA     TURATO</t>
  </si>
  <si>
    <t>MARIA ARCANGELA    FIORITO</t>
  </si>
  <si>
    <t>MUGGIO'</t>
  </si>
  <si>
    <t>RIPABOTTONI (CB)</t>
  </si>
  <si>
    <t>MAURO     CANEVARI</t>
  </si>
  <si>
    <t>ANNA     FRANZONI</t>
  </si>
  <si>
    <t>ELISABETTA     RADAELLI</t>
  </si>
  <si>
    <t>UMBERTO     RUZZANTE</t>
  </si>
  <si>
    <t>MICHELE     TESTA</t>
  </si>
  <si>
    <t>FABRIZIO     PAGANI</t>
  </si>
  <si>
    <t>NOVA MILANESE</t>
  </si>
  <si>
    <t>ANDREA     APOSTOLO</t>
  </si>
  <si>
    <t>VALERIA     FASOLA</t>
  </si>
  <si>
    <t>SAVINA     FRONTINO</t>
  </si>
  <si>
    <t>ROSA     NIGRO</t>
  </si>
  <si>
    <t>IRENE     ZAPPALA'</t>
  </si>
  <si>
    <t>DANIEL     SICCARDI</t>
  </si>
  <si>
    <t>ORNAGO</t>
  </si>
  <si>
    <t>GABRIELE     BALCONI</t>
  </si>
  <si>
    <t>EGLE LUISA    SCACCABAROZZI</t>
  </si>
  <si>
    <t>MATTEO     RIGAMONTI</t>
  </si>
  <si>
    <t>RENATE</t>
  </si>
  <si>
    <t>LUIGI     PELUCCHI</t>
  </si>
  <si>
    <t>MARIA TERESA    VILLA</t>
  </si>
  <si>
    <t>CRISTIAN     PULICI</t>
  </si>
  <si>
    <t>RONCELLO</t>
  </si>
  <si>
    <t>EMANUELA     MAGNI</t>
  </si>
  <si>
    <t>MARTINA     MAGNI</t>
  </si>
  <si>
    <t>MARIA VINCENZA    MENDOLA</t>
  </si>
  <si>
    <t>FAVARA (AG)</t>
  </si>
  <si>
    <t>KRISTIINA MARIA    LOUKIAINEN</t>
  </si>
  <si>
    <t>RONCO BRIANTINO</t>
  </si>
  <si>
    <t>FINLANDIA</t>
  </si>
  <si>
    <t>FEDERICO     BERRUTI</t>
  </si>
  <si>
    <t>GIUSI     CRIPPA</t>
  </si>
  <si>
    <t>ANDREA GIUSEPPE    LEONI</t>
  </si>
  <si>
    <t>PAOLO     PRESTIA</t>
  </si>
  <si>
    <t>SEREGNO</t>
  </si>
  <si>
    <t>GIUSEPPE     BORGONOVO</t>
  </si>
  <si>
    <t>LAURA     CAPELLI</t>
  </si>
  <si>
    <t>IVANA     MARIANI</t>
  </si>
  <si>
    <t>ROBERTO     MARINI</t>
  </si>
  <si>
    <t>FEDERICA     PERELLI</t>
  </si>
  <si>
    <t>CLAUDIO     VERGANI</t>
  </si>
  <si>
    <t>WILLIAM     VIGANO'</t>
  </si>
  <si>
    <t>ALESSIA     BORRONI</t>
  </si>
  <si>
    <t>SEVESO</t>
  </si>
  <si>
    <t>PERO PATRIZIA    DEL</t>
  </si>
  <si>
    <t>MARCO     MASTRANDREA</t>
  </si>
  <si>
    <t>ANTONIO     SANTARSIERO</t>
  </si>
  <si>
    <t>SAN FELE (PZ)</t>
  </si>
  <si>
    <t>LUCA     VARENNA</t>
  </si>
  <si>
    <t>MICHELE     ZULIANI</t>
  </si>
  <si>
    <t>SOVICO</t>
  </si>
  <si>
    <t>MARCO     CICERI</t>
  </si>
  <si>
    <t>SIMONA     PULICI</t>
  </si>
  <si>
    <t>ALBERTO     RIVOLTA</t>
  </si>
  <si>
    <t>TORRE CARLA ALFONSA   DELLA</t>
  </si>
  <si>
    <t>SULBIATE</t>
  </si>
  <si>
    <t>GUGLIELMO     STUCCHI</t>
  </si>
  <si>
    <t>SULBIATE (MI)</t>
  </si>
  <si>
    <t>VALERY ANGELA    BERTOLINI</t>
  </si>
  <si>
    <t>MATTEO     DOSSO</t>
  </si>
  <si>
    <t>CHIARA     FASOLATO</t>
  </si>
  <si>
    <t>PIETRO GIOVANNI MARIA   CICARDI</t>
  </si>
  <si>
    <t>TRIUGGIO</t>
  </si>
  <si>
    <t>TRIUGGIO (MI)</t>
  </si>
  <si>
    <t>MICHELE LUCA    CASIRAGHI</t>
  </si>
  <si>
    <t>CLAUDIA     CATTANEO</t>
  </si>
  <si>
    <t>FEDERICA     COLOMBO</t>
  </si>
  <si>
    <t>LISA     MANDELLI</t>
  </si>
  <si>
    <t>USMATE VELATE</t>
  </si>
  <si>
    <t>SENA PASQUALE    DE</t>
  </si>
  <si>
    <t>GRETA     REDAELLI</t>
  </si>
  <si>
    <t>MARCELLO     RIPAMONTI</t>
  </si>
  <si>
    <t>MARIO     SACCHI</t>
  </si>
  <si>
    <t>FILIPPO     VERGANI</t>
  </si>
  <si>
    <t>VAREDO</t>
  </si>
  <si>
    <t>MARCO     MERLINI</t>
  </si>
  <si>
    <t>VEDANO AL LAMBRO</t>
  </si>
  <si>
    <t>MATTEO     MEDICI</t>
  </si>
  <si>
    <t>LUIGI ALESSANDRO    DITTONGHI</t>
  </si>
  <si>
    <t>VEDUGGIO CON COLZANO</t>
  </si>
  <si>
    <t>AGOSTI AUGUSTO    DEGLI</t>
  </si>
  <si>
    <t>VALENTINA     BESANA</t>
  </si>
  <si>
    <t>GIOIA LUCIANO MARIO   DI</t>
  </si>
  <si>
    <t>ELISABETTA     RONCALLI</t>
  </si>
  <si>
    <t>SAMUELE     CONSONNI</t>
  </si>
  <si>
    <t>VERANO BRIANZA</t>
  </si>
  <si>
    <t>PAOLO     CAGLIO</t>
  </si>
  <si>
    <t>NATALINO MARIO    CAGLIO</t>
  </si>
  <si>
    <t>BEATRICE     OCCHIONERO</t>
  </si>
  <si>
    <t>ERICA     SPICCI</t>
  </si>
  <si>
    <t>LUCA     ORNAGO</t>
  </si>
  <si>
    <t>VILLASANTA</t>
  </si>
  <si>
    <t>ADELE     FAGNANI</t>
  </si>
  <si>
    <t>GABRIELLA     GARATTI</t>
  </si>
  <si>
    <t>DRIZZONA (CR)</t>
  </si>
  <si>
    <t>STEFANO     LINDNER</t>
  </si>
  <si>
    <t>CARLO ALBERTO    SORMANI</t>
  </si>
  <si>
    <t>LAURA     VARISCO</t>
  </si>
  <si>
    <t>FRANCESCO     CEREDA</t>
  </si>
  <si>
    <t>VIMERCATE</t>
  </si>
  <si>
    <t>MARIASOLE     MASCIA</t>
  </si>
  <si>
    <t>RICCARDO     CORTI</t>
  </si>
  <si>
    <t>MARIA TERESA    FOA'</t>
  </si>
  <si>
    <t>SERGIO     FRIGERIO</t>
  </si>
  <si>
    <t>ELENA     LAH</t>
  </si>
  <si>
    <t>ROLAND     DANAY</t>
  </si>
  <si>
    <t>ANDRIANO</t>
  </si>
  <si>
    <t>BOLZANO (BZ)</t>
  </si>
  <si>
    <t>MICHAEL KARL    KASSEROLER</t>
  </si>
  <si>
    <t>FLORIAN     BERGER</t>
  </si>
  <si>
    <t>KONRAD     RAUCH</t>
  </si>
  <si>
    <t>ASTRID     TRIBUS</t>
  </si>
  <si>
    <t>CHRISTOPH     MATZNELLER</t>
  </si>
  <si>
    <t>ALDINO</t>
  </si>
  <si>
    <t>ANDREAS     HEINZ</t>
  </si>
  <si>
    <t>PATRICK     ABERHAM</t>
  </si>
  <si>
    <t>CHARLOTTE     OBERBERGER</t>
  </si>
  <si>
    <t>MARTIN     SCHMID</t>
  </si>
  <si>
    <t>SILANDRO (BZ)</t>
  </si>
  <si>
    <t>GUSTAV     MATTIVI</t>
  </si>
  <si>
    <t>ANTERIVO</t>
  </si>
  <si>
    <t>GIUSEPPE LUIGI    CARBONARE</t>
  </si>
  <si>
    <t>CAVALESE (TN)</t>
  </si>
  <si>
    <t>JESSICA     FRANZELIN</t>
  </si>
  <si>
    <t>HARALD     MATTIVI</t>
  </si>
  <si>
    <t>FRANZISKA     SARTORI</t>
  </si>
  <si>
    <t>WILFRIED     TRETTL</t>
  </si>
  <si>
    <t>APPIANO SULLA STRADA DEL VINO</t>
  </si>
  <si>
    <t>APPIANO SULLA STRADA DEL VINO (BZ)</t>
  </si>
  <si>
    <t>MASSIMO     CLEVA</t>
  </si>
  <si>
    <t>ROLAND     FALLER</t>
  </si>
  <si>
    <t>HEIDI     FELDERER</t>
  </si>
  <si>
    <t>LARCHER MONIKA    HOFER</t>
  </si>
  <si>
    <t>REINHARD     ZUBLASING</t>
  </si>
  <si>
    <t>SONJA ANNA    PLANK</t>
  </si>
  <si>
    <t>AVELENGO</t>
  </si>
  <si>
    <t>HUBERT     WERNER</t>
  </si>
  <si>
    <t>CERMES (BZ)</t>
  </si>
  <si>
    <t>VERENA     GREIF</t>
  </si>
  <si>
    <t>MARKUS     GRUBER</t>
  </si>
  <si>
    <t>FRANZ     PIRPAMER</t>
  </si>
  <si>
    <t>GIACOMO     FRENADEMETZ</t>
  </si>
  <si>
    <t>BADIA</t>
  </si>
  <si>
    <t>BADIA (BZ)</t>
  </si>
  <si>
    <t>THOMAS     PESCOLLDERUNGG</t>
  </si>
  <si>
    <t>EDIT     DAPOZ</t>
  </si>
  <si>
    <t>ELIDE     MUSSNER</t>
  </si>
  <si>
    <t>CHRISTIAN     PEDEVILLA</t>
  </si>
  <si>
    <t>BRUNICO (BZ)</t>
  </si>
  <si>
    <t>WERNER     PESCOSTA</t>
  </si>
  <si>
    <t>ERICH     MUR</t>
  </si>
  <si>
    <t>BARBIANO</t>
  </si>
  <si>
    <t>BARBIANO (BZ)</t>
  </si>
  <si>
    <t>JOSEF     GAFRILLER</t>
  </si>
  <si>
    <t>ZITA     GANTIOLER</t>
  </si>
  <si>
    <t>TANJA     MOSER</t>
  </si>
  <si>
    <t>JOHANN     PUNTAJER</t>
  </si>
  <si>
    <t>BRESSANONE (BZ)</t>
  </si>
  <si>
    <t>RENZO     CARAMASCHI</t>
  </si>
  <si>
    <t>BOLZANO</t>
  </si>
  <si>
    <t>LUIS     WALCHER</t>
  </si>
  <si>
    <t>JURI     ANDRIOLLO</t>
  </si>
  <si>
    <t>STEFANO     FATTOR</t>
  </si>
  <si>
    <t>ANGELO     GENNACCARO</t>
  </si>
  <si>
    <t>CHIARA     RABINI</t>
  </si>
  <si>
    <t>JOHANNA     RAMOSER</t>
  </si>
  <si>
    <t>FRIEDRICH     MITTERMAIR</t>
  </si>
  <si>
    <t>BRAIES</t>
  </si>
  <si>
    <t>MONGUELFO (BZ)</t>
  </si>
  <si>
    <t>THOMAS     LERCHER</t>
  </si>
  <si>
    <t>BRAIES (BZ)</t>
  </si>
  <si>
    <t>HELENE     INNERHOFER</t>
  </si>
  <si>
    <t>MEINHARD     SINNER</t>
  </si>
  <si>
    <t>MARTIN     ALBER</t>
  </si>
  <si>
    <t>BRENNERO</t>
  </si>
  <si>
    <t>VIPITENO (BZ)</t>
  </si>
  <si>
    <t>PETER     MAIR</t>
  </si>
  <si>
    <t>BRIGITTA     SCHOELZHORN</t>
  </si>
  <si>
    <t>VILLANDRO (BZ)</t>
  </si>
  <si>
    <t>PETER     BRUNNER</t>
  </si>
  <si>
    <t>BRESSANONE</t>
  </si>
  <si>
    <t>FERDINANDO     STABLUM</t>
  </si>
  <si>
    <t>ANDREAS     JUNGMANN</t>
  </si>
  <si>
    <t>BETTINA     KERER</t>
  </si>
  <si>
    <t>MONIKA     LEITNER</t>
  </si>
  <si>
    <t>PETER     NATTER</t>
  </si>
  <si>
    <t>THOMAS     SCHRAFFL</t>
  </si>
  <si>
    <t>GIORGIA     MONGILLO</t>
  </si>
  <si>
    <t>BRONZOLO</t>
  </si>
  <si>
    <t>MARGOT RUDOLFINE    PIZZINI</t>
  </si>
  <si>
    <t>SABRINA     ADAMI</t>
  </si>
  <si>
    <t>KLAUS     KAUFMANN</t>
  </si>
  <si>
    <t>BENEDETTO     ZITO</t>
  </si>
  <si>
    <t>ROLAND     GRIESSMAIR</t>
  </si>
  <si>
    <t>BRUNICO</t>
  </si>
  <si>
    <t>ANTONIO     BOVENZI</t>
  </si>
  <si>
    <t>UNTER DER EGGEN ANTON  MAIR</t>
  </si>
  <si>
    <t>HANNES     NIEDERKOFLER</t>
  </si>
  <si>
    <t>DANIEL     SCHOENHUBER</t>
  </si>
  <si>
    <t>URSULA     STEINKASSERER</t>
  </si>
  <si>
    <t>REINHARD     WEGER</t>
  </si>
  <si>
    <t>MANFRED WALTER    RAFFL</t>
  </si>
  <si>
    <t>CAINES</t>
  </si>
  <si>
    <t>ROSA     LAIMER</t>
  </si>
  <si>
    <t>CAINES (BZ)</t>
  </si>
  <si>
    <t>ANTON     KUEN</t>
  </si>
  <si>
    <t>KATHARINA     PIRCHER</t>
  </si>
  <si>
    <t>BERNARD GERTRUD    BENIN</t>
  </si>
  <si>
    <t>CALDARO SULLA STRADA DEL VINO</t>
  </si>
  <si>
    <t>CALDARO SULLA STRADA DEL VINO (BZ)</t>
  </si>
  <si>
    <t>WERNER     ATZ</t>
  </si>
  <si>
    <t>CHRISTIAN     AMBACH</t>
  </si>
  <si>
    <t>GERTRAUD     MORANDELL</t>
  </si>
  <si>
    <t>CHRISTOPH     PILLON</t>
  </si>
  <si>
    <t>STEFAN     VORHAUSER</t>
  </si>
  <si>
    <t>VERENA     UBEREGGER</t>
  </si>
  <si>
    <t>CAMPO DI TRENS</t>
  </si>
  <si>
    <t>ZENO     FREI</t>
  </si>
  <si>
    <t>HEINRICH     AUKENTHALER</t>
  </si>
  <si>
    <t>CAMPO DI TRENS (BZ)</t>
  </si>
  <si>
    <t>MANFRED     BADSTUBER</t>
  </si>
  <si>
    <t>ALFRED     REICHSIGL</t>
  </si>
  <si>
    <t>GUSTAV ERICH    TAPPEINER</t>
  </si>
  <si>
    <t>CASTELBELLO-CIARDES</t>
  </si>
  <si>
    <t>CASTELBELLO-CIARDES (BZ)</t>
  </si>
  <si>
    <t>MANFRED     PRANTL</t>
  </si>
  <si>
    <t>DANIEL     ALBER</t>
  </si>
  <si>
    <t>MONIKA     PICHLER</t>
  </si>
  <si>
    <t>SAN MARTINO IN PASSIRIA (BZ)</t>
  </si>
  <si>
    <t>THOMAS     PLACK</t>
  </si>
  <si>
    <t>MALFERTHEINER CRISTINA    PALLANCH</t>
  </si>
  <si>
    <t>CASTELROTTO</t>
  </si>
  <si>
    <t>WALTER     ALFAREI</t>
  </si>
  <si>
    <t>MARTIN     GASSLITTER</t>
  </si>
  <si>
    <t>ADOLF     HOFER</t>
  </si>
  <si>
    <t>VERA     PROFANTER</t>
  </si>
  <si>
    <t>STEFAN     RABENSTEINER</t>
  </si>
  <si>
    <t>ASTRID     KUPRIAN</t>
  </si>
  <si>
    <t>CERMES</t>
  </si>
  <si>
    <t>FRANZ JOSEF    EGGER</t>
  </si>
  <si>
    <t>MARIA     ESCHGFAELLER</t>
  </si>
  <si>
    <t>JOHANNES     GARBER</t>
  </si>
  <si>
    <t>CHRISTA MARIA    LADURNER</t>
  </si>
  <si>
    <t>ANDREAS     FALKENSTEINER</t>
  </si>
  <si>
    <t>CHIENES</t>
  </si>
  <si>
    <t>CHIENES (BZ)</t>
  </si>
  <si>
    <t>MARKUS     MITTERHOFER</t>
  </si>
  <si>
    <t>MATTHIAS     FALKENSTEINER</t>
  </si>
  <si>
    <t>ANNA ANITA    KAMMERER</t>
  </si>
  <si>
    <t>RENE'     PLONER</t>
  </si>
  <si>
    <t>PETER     GASSER</t>
  </si>
  <si>
    <t>CHIUSA</t>
  </si>
  <si>
    <t>HELMUT     VERGINER</t>
  </si>
  <si>
    <t>CLEMENTI WALTRAUD    BIASIZZO</t>
  </si>
  <si>
    <t>JOSEF     PFATTNER</t>
  </si>
  <si>
    <t>THOMAS     PFATTNER</t>
  </si>
  <si>
    <t>ARTHUR     UNTERFRAUNER</t>
  </si>
  <si>
    <t>ALBIN     KOFLER</t>
  </si>
  <si>
    <t>CORNEDO ALL'ISARCO</t>
  </si>
  <si>
    <t>CORNEDO ALL'ISARCO (BZ)</t>
  </si>
  <si>
    <t>MARTINA     LANTSCHNER</t>
  </si>
  <si>
    <t>MARIA LUISE    LANTSCHNER</t>
  </si>
  <si>
    <t>THOMAS     RESCH</t>
  </si>
  <si>
    <t>ANNA MARIA    VIEIDER</t>
  </si>
  <si>
    <t>OSWALD     SCHIEFER</t>
  </si>
  <si>
    <t>CORTACCIA SULLA STRADA DEL VINO</t>
  </si>
  <si>
    <t>CORTACCIA SULLA STRADA DEL VINO (BZ)</t>
  </si>
  <si>
    <t>ANDREAS     ANEGG</t>
  </si>
  <si>
    <t>SIMON     MAYR</t>
  </si>
  <si>
    <t>NADIA     SANIN</t>
  </si>
  <si>
    <t>KURT     TERZER</t>
  </si>
  <si>
    <t>MANFRED     MAYR</t>
  </si>
  <si>
    <t>CORTINA SULLA STRADA DEL VINO</t>
  </si>
  <si>
    <t>GOTTARDI LUCIA    BALDO</t>
  </si>
  <si>
    <t>DAVID     MOTTES</t>
  </si>
  <si>
    <t>EGON WERNER    ZEMMER</t>
  </si>
  <si>
    <t>ROBERT     ROTTONARA</t>
  </si>
  <si>
    <t>CORVARA IN BADIA</t>
  </si>
  <si>
    <t>PATRICK     AGREITER</t>
  </si>
  <si>
    <t>STEFAN     COSTA</t>
  </si>
  <si>
    <t>SILVIA     KOSTNER</t>
  </si>
  <si>
    <t>STEFANO     PEZZEI</t>
  </si>
  <si>
    <t>FRANZ ALFRED    PRIETH</t>
  </si>
  <si>
    <t>CURON VENOSTA</t>
  </si>
  <si>
    <t>HANNAH     WALDNER</t>
  </si>
  <si>
    <t>ANDREA     MAAS</t>
  </si>
  <si>
    <t>ROMAN     THEINER</t>
  </si>
  <si>
    <t>MANUELA     WALLNOEFER</t>
  </si>
  <si>
    <t>MARTIN     RIENZNER</t>
  </si>
  <si>
    <t>DOBBIACO</t>
  </si>
  <si>
    <t>MATTEO     ANDRONICO</t>
  </si>
  <si>
    <t>PETER     KRISTLER</t>
  </si>
  <si>
    <t>CHRISTIAN     PLITZNER</t>
  </si>
  <si>
    <t>WATSCHINGER IRENE    SCHUBERT</t>
  </si>
  <si>
    <t>FLORIAN     STEINWANDTER</t>
  </si>
  <si>
    <t>KARIN     JOST</t>
  </si>
  <si>
    <t>EGNA</t>
  </si>
  <si>
    <t>GIORGIO     NONES</t>
  </si>
  <si>
    <t>EGNA (BZ)</t>
  </si>
  <si>
    <t>KLAUS     OBEXER</t>
  </si>
  <si>
    <t>KARIN     PICHLER</t>
  </si>
  <si>
    <t>KLAUS     PICHLER</t>
  </si>
  <si>
    <t>ALEX     POCHER</t>
  </si>
  <si>
    <t>ROLAND     TINKHAUSER</t>
  </si>
  <si>
    <t>FALZES</t>
  </si>
  <si>
    <t>CLAUDIA     BODNER</t>
  </si>
  <si>
    <t>MATTHIAS     HAINZ</t>
  </si>
  <si>
    <t>HANNES     HOPFGARTNER</t>
  </si>
  <si>
    <t>SILVESTER     REGELE</t>
  </si>
  <si>
    <t>SARENTINO (BZ)</t>
  </si>
  <si>
    <t>OTHMAR     STAMPFER</t>
  </si>
  <si>
    <t>FIE' ALLO SCILIAR</t>
  </si>
  <si>
    <t>FIE' ALLO SCILIAR (BZ)</t>
  </si>
  <si>
    <t>PETER     KOMPATSCHER</t>
  </si>
  <si>
    <t>KATJA     GRUBER</t>
  </si>
  <si>
    <t>ISIDOR     KOMPATSCHER</t>
  </si>
  <si>
    <t>MELANIE     RINNER</t>
  </si>
  <si>
    <t>THOMAS     KLAPFER</t>
  </si>
  <si>
    <t>FORTEZZA</t>
  </si>
  <si>
    <t>RICHARD     AMORT</t>
  </si>
  <si>
    <t>BETTINA     CIPOLLETTA</t>
  </si>
  <si>
    <t>THOMAS     KERSCHBAUMER</t>
  </si>
  <si>
    <t>GIOVANNA     SUMMERER</t>
  </si>
  <si>
    <t>PETER     PERNTHALER</t>
  </si>
  <si>
    <t>FUNES</t>
  </si>
  <si>
    <t>ALOIS     FISCHNALLER</t>
  </si>
  <si>
    <t>FISCHNALLER MARTINA    MANTINGER</t>
  </si>
  <si>
    <t>MANUEL     MESSNER</t>
  </si>
  <si>
    <t>ROSWITHA     MORET</t>
  </si>
  <si>
    <t>CHRISTIAN     GARTNER</t>
  </si>
  <si>
    <t>GAIS</t>
  </si>
  <si>
    <t>ALEXANDER     DARIZ</t>
  </si>
  <si>
    <t>STEPHANIE     AUER</t>
  </si>
  <si>
    <t>DANIEL     DUREGGER</t>
  </si>
  <si>
    <t>ULRIKE     GROSSGASTEIGER</t>
  </si>
  <si>
    <t>PAUL     MAIRL</t>
  </si>
  <si>
    <t>ARMIN     GORFER</t>
  </si>
  <si>
    <t>GARGAZZONE</t>
  </si>
  <si>
    <t>GEORG     ZISCHG</t>
  </si>
  <si>
    <t>GIANFRANCO     CASSIN</t>
  </si>
  <si>
    <t>GARGAZZONE (BZ)</t>
  </si>
  <si>
    <t>GRUBER     MONIKA</t>
  </si>
  <si>
    <t>IVO     ZANDARCO</t>
  </si>
  <si>
    <t>ERICH JOSEF    WALLNOFER</t>
  </si>
  <si>
    <t>GLORENZA</t>
  </si>
  <si>
    <t>MALLES VENOSTA (BZ)</t>
  </si>
  <si>
    <t>ROSA     PICHLER</t>
  </si>
  <si>
    <t>LACES (BZ)</t>
  </si>
  <si>
    <t>ARMIN     WINDEGGER</t>
  </si>
  <si>
    <t>BEAT     WUNDERER</t>
  </si>
  <si>
    <t>BARBA MAURO    DALLA</t>
  </si>
  <si>
    <t>LACES</t>
  </si>
  <si>
    <t>CHRISTIAN     STRICKER</t>
  </si>
  <si>
    <t>IRMGARD     GAMPER</t>
  </si>
  <si>
    <t>GERTRAUD     GUNSCH</t>
  </si>
  <si>
    <t>MARIA ANNA    KUPPELWIESER</t>
  </si>
  <si>
    <t>MANUEL     PLATZGUMMER</t>
  </si>
  <si>
    <t>ULRICH     GAMPER</t>
  </si>
  <si>
    <t>LAGUNDO</t>
  </si>
  <si>
    <t>ALEXANDRA     GANNER</t>
  </si>
  <si>
    <t>CESARE     D'EREDITA'</t>
  </si>
  <si>
    <t>JOSEF     GAMPER</t>
  </si>
  <si>
    <t>LAGUNDO (BZ)</t>
  </si>
  <si>
    <t>KLOTZ WALTRAUD    HOLZNER</t>
  </si>
  <si>
    <t>ELISABETH     WOLF</t>
  </si>
  <si>
    <t>STEFAN     LEITER</t>
  </si>
  <si>
    <t>LAION</t>
  </si>
  <si>
    <t>MARTIN     VIKOLER</t>
  </si>
  <si>
    <t>ARMIN     KERSCHBAUMER</t>
  </si>
  <si>
    <t>ANDREA     MITTERRUTZNER</t>
  </si>
  <si>
    <t>HERTA     PLONER</t>
  </si>
  <si>
    <t>CHRISTIAN     BIANCHI</t>
  </si>
  <si>
    <t>LAIVES</t>
  </si>
  <si>
    <t>GIOVANNI     SEPPI</t>
  </si>
  <si>
    <t>BRUNO     BORIN</t>
  </si>
  <si>
    <t>LAIVES (BZ)</t>
  </si>
  <si>
    <t>LUCA     DALLAGO</t>
  </si>
  <si>
    <t>CLAUDIA     FURLANI</t>
  </si>
  <si>
    <t>RAIMONDO     PUSATERI</t>
  </si>
  <si>
    <t>CITTANOVA (RC)</t>
  </si>
  <si>
    <t>HARALD     STAUDER</t>
  </si>
  <si>
    <t>LANA</t>
  </si>
  <si>
    <t>VALENTINA     ANDREIS</t>
  </si>
  <si>
    <t>GABRIELE     AGOSTI</t>
  </si>
  <si>
    <t>WERNER     GADNER</t>
  </si>
  <si>
    <t>ANNA     HOLZNER</t>
  </si>
  <si>
    <t>NORBERT     SCHOEPF</t>
  </si>
  <si>
    <t>HELMUT     TABER</t>
  </si>
  <si>
    <t>VERENA     TROEGER</t>
  </si>
  <si>
    <t>LASA</t>
  </si>
  <si>
    <t>FRANZISKA     RIEDL</t>
  </si>
  <si>
    <t>ANNA ELFRIEDE    KIRMAIER</t>
  </si>
  <si>
    <t>ARNOLD     RIEGER</t>
  </si>
  <si>
    <t>JULIUS     SCHOENTHALER</t>
  </si>
  <si>
    <t>JOHANN FRANZ    THURNER</t>
  </si>
  <si>
    <t>HARTMANN     THALER</t>
  </si>
  <si>
    <t>LAUREGNO</t>
  </si>
  <si>
    <t>CLES (TN)</t>
  </si>
  <si>
    <t>JAKOB     EGGER</t>
  </si>
  <si>
    <t>MARIA     EGGER</t>
  </si>
  <si>
    <t>SIGRID     UNGERER</t>
  </si>
  <si>
    <t>ANGEL     MIRIBUNG</t>
  </si>
  <si>
    <t>LA VALLE</t>
  </si>
  <si>
    <t>SAN MARTINO IN BADIA (BZ)</t>
  </si>
  <si>
    <t>FELIX     DAPOZ</t>
  </si>
  <si>
    <t>RITA     MOLING</t>
  </si>
  <si>
    <t>FELIX     NAGLER</t>
  </si>
  <si>
    <t>JOHANN     RUBATSCHER</t>
  </si>
  <si>
    <t>CARMEN     PLASELLER</t>
  </si>
  <si>
    <t>LUSON</t>
  </si>
  <si>
    <t>MARTIN     KASER</t>
  </si>
  <si>
    <t>HERBERT     FEDERSPIELER</t>
  </si>
  <si>
    <t>ANDREA     FISCHNALLER</t>
  </si>
  <si>
    <t>KLAUS     MITTERRUTZNER</t>
  </si>
  <si>
    <t>ANDREAS     BONELL</t>
  </si>
  <si>
    <t>MAGRE' SULLA STRADA DEL VINO</t>
  </si>
  <si>
    <t>ULRIKE     SANIN</t>
  </si>
  <si>
    <t>THEODOR     AUGUSTIN</t>
  </si>
  <si>
    <t>MATTEO     DEGASPERI</t>
  </si>
  <si>
    <t>JOHANNES KARL    GOLLER</t>
  </si>
  <si>
    <t>JOSEF     THURNER</t>
  </si>
  <si>
    <t>MALLES VENOSTA</t>
  </si>
  <si>
    <t>MARION     JANUTH</t>
  </si>
  <si>
    <t>TOBIAS JOSEF    PEER</t>
  </si>
  <si>
    <t>ANDREAS     POBITZER</t>
  </si>
  <si>
    <t>KLAUS     TELSER</t>
  </si>
  <si>
    <t>GUENTHER     WALLNOEFER</t>
  </si>
  <si>
    <t>FELIX     PLONER</t>
  </si>
  <si>
    <t>MAREBBE</t>
  </si>
  <si>
    <t>ELISABETH     FRENNER</t>
  </si>
  <si>
    <t>PAUL     PISCHING</t>
  </si>
  <si>
    <t>LUDWIG     RINDLER</t>
  </si>
  <si>
    <t>GIUSEPPE     TASSER</t>
  </si>
  <si>
    <t>FELIX     LANPACHER</t>
  </si>
  <si>
    <t>MARLENGO</t>
  </si>
  <si>
    <t>JOHANNA     MITTERHOFER</t>
  </si>
  <si>
    <t>JOHANN FRANZ    GEIER</t>
  </si>
  <si>
    <t>MICHAEL     GORFER</t>
  </si>
  <si>
    <t>ALDO     SANNELLA</t>
  </si>
  <si>
    <t>GEORG     ALTSTAETTER</t>
  </si>
  <si>
    <t>MARTELLO</t>
  </si>
  <si>
    <t>ROLAND     SCHWIENBACHER</t>
  </si>
  <si>
    <t>ANDREAS     EBERHOEFER</t>
  </si>
  <si>
    <t>HEIDI     GAMPER</t>
  </si>
  <si>
    <t>ANDREAS     RIEDER</t>
  </si>
  <si>
    <t>WALTER     GRUBER</t>
  </si>
  <si>
    <t>MELTINA</t>
  </si>
  <si>
    <t>ERWIN     EGGER</t>
  </si>
  <si>
    <t>KARIN     GRUBER</t>
  </si>
  <si>
    <t>FLORIAN     MAIR</t>
  </si>
  <si>
    <t>MELTINA (BZ)</t>
  </si>
  <si>
    <t>ELISABETH     REITERER</t>
  </si>
  <si>
    <t>MEDICO DARIO    DAL</t>
  </si>
  <si>
    <t>MERANO</t>
  </si>
  <si>
    <t>KATHARINA JOHANNA    ZELLER</t>
  </si>
  <si>
    <t>AUSTRIA</t>
  </si>
  <si>
    <t>TRIA</t>
  </si>
  <si>
    <t>EMANUELA     ALBIERI</t>
  </si>
  <si>
    <t>CLAUDIA     BENEDETTI</t>
  </si>
  <si>
    <t>STEFAN     FROTSCHER</t>
  </si>
  <si>
    <t>NERIO     ZACCARIA</t>
  </si>
  <si>
    <t>DOMINIK     OBERSTALLER</t>
  </si>
  <si>
    <t>MONGUELFO-TESIDO</t>
  </si>
  <si>
    <t>PAULA     MITTERMAIR</t>
  </si>
  <si>
    <t>WALTRAUD     BRUGGER</t>
  </si>
  <si>
    <t>REINHART     KARGRUBER</t>
  </si>
  <si>
    <t>FRANZ     PATZLEINER</t>
  </si>
  <si>
    <t>MONIKA     DELVAI</t>
  </si>
  <si>
    <t>MONTAGNA</t>
  </si>
  <si>
    <t>ANDREAS     AMORT</t>
  </si>
  <si>
    <t>ELKE     KALSER</t>
  </si>
  <si>
    <t>ANDREAS     LUDWIG</t>
  </si>
  <si>
    <t>MATTHIAS     TSCHOELL</t>
  </si>
  <si>
    <t>GOTHARD     GUFLER</t>
  </si>
  <si>
    <t>MOSO IN PASSIRIA</t>
  </si>
  <si>
    <t>MOSO IN PASSIRIA (BZ)</t>
  </si>
  <si>
    <t>STEFAN     ILMER</t>
  </si>
  <si>
    <t>REGINA ANNA    GUFLER</t>
  </si>
  <si>
    <t>KONRAD     PAMER</t>
  </si>
  <si>
    <t>LUDWIG     BUSETTI</t>
  </si>
  <si>
    <t>NALLES</t>
  </si>
  <si>
    <t>WERNER     LINTNER</t>
  </si>
  <si>
    <t>ANGELIKA     EBNER</t>
  </si>
  <si>
    <t>EDUARD     GASSER</t>
  </si>
  <si>
    <t>GEORG     WENTER</t>
  </si>
  <si>
    <t>ZENO     CHRISTANELL</t>
  </si>
  <si>
    <t>NATURNO</t>
  </si>
  <si>
    <t>MICHAEL     GANTHALER</t>
  </si>
  <si>
    <t>FLORIAN     GRUBER</t>
  </si>
  <si>
    <t>HELMUT     MUELLER</t>
  </si>
  <si>
    <t>NATURNO (BZ)</t>
  </si>
  <si>
    <t>ASTRID     PICHLER</t>
  </si>
  <si>
    <t>PRATZNER BARBARA    WIESER</t>
  </si>
  <si>
    <t>ALEXANDER     UEBERBACHER</t>
  </si>
  <si>
    <t>NAZ-SCIAVES</t>
  </si>
  <si>
    <t>HELMUT     PLAICKNER</t>
  </si>
  <si>
    <t>CARMEN     JAIST</t>
  </si>
  <si>
    <t>BRIGITTE     VALLAZZA</t>
  </si>
  <si>
    <t>GEORG     ZINGERLE</t>
  </si>
  <si>
    <t>MARKUS     DEJORI</t>
  </si>
  <si>
    <t>NOVA LEVANTE</t>
  </si>
  <si>
    <t>REINHARD     LUNGER</t>
  </si>
  <si>
    <t>HANNES     MERANER</t>
  </si>
  <si>
    <t>KATJA     RECHENMACHER</t>
  </si>
  <si>
    <t>ELISABETH     RESCH</t>
  </si>
  <si>
    <t>BERNHARD     DAUM</t>
  </si>
  <si>
    <t>NOVA PONENTE</t>
  </si>
  <si>
    <t>NOVA PONENTE (BZ)</t>
  </si>
  <si>
    <t>URSULA     THALER</t>
  </si>
  <si>
    <t>IRMGARD     BRUNNER</t>
  </si>
  <si>
    <t>CHRISTOPH     KOFLER</t>
  </si>
  <si>
    <t>HORST     PICHLER</t>
  </si>
  <si>
    <t>DIETMAR     ZELGER</t>
  </si>
  <si>
    <t>MARTIN     FEICHTER</t>
  </si>
  <si>
    <t>ORA</t>
  </si>
  <si>
    <t>STEFANO     SGARBOSSA</t>
  </si>
  <si>
    <t>MICHAEL     MAURACHER</t>
  </si>
  <si>
    <t>ROLAND     PICHLER</t>
  </si>
  <si>
    <t>ORA (BZ)</t>
  </si>
  <si>
    <t>MONIKA     PSENNER</t>
  </si>
  <si>
    <t>CLAUDIA     YEPES</t>
  </si>
  <si>
    <t>TOBIA     MORODER</t>
  </si>
  <si>
    <t>ORTISEI</t>
  </si>
  <si>
    <t>MARTINA     COMPLOI</t>
  </si>
  <si>
    <t>CLAUDIA FRANZA    INSAM</t>
  </si>
  <si>
    <t>STEFAN     KASSLATTER</t>
  </si>
  <si>
    <t>RODOLFO ENGELBERT    KOSTNER</t>
  </si>
  <si>
    <t>JANPIERE LAURIN    PRUGGER</t>
  </si>
  <si>
    <t>ALOIS     FORCHER</t>
  </si>
  <si>
    <t>PARCINES</t>
  </si>
  <si>
    <t>WALTER     LAIMER</t>
  </si>
  <si>
    <t>PARCINES (BZ)</t>
  </si>
  <si>
    <t>HARTMANN     NISCHLER</t>
  </si>
  <si>
    <t>JASMIN     RAMOSER</t>
  </si>
  <si>
    <t>ULRICH     SCHWEITZER</t>
  </si>
  <si>
    <t>MARTIN     SCHNEIDER</t>
  </si>
  <si>
    <t>PERCA</t>
  </si>
  <si>
    <t>THEODOR     GUGGENBERGER</t>
  </si>
  <si>
    <t>KATHARINA     NIEDERWOLFSGRUBER</t>
  </si>
  <si>
    <t>MEINHARD     SCHNEIDER</t>
  </si>
  <si>
    <t>FRANZ     WOERER</t>
  </si>
  <si>
    <t>JUERGEN     KLOTZ</t>
  </si>
  <si>
    <t>PLAUS</t>
  </si>
  <si>
    <t>JANNINE     RAICH</t>
  </si>
  <si>
    <t>ANDREAS     KOELL</t>
  </si>
  <si>
    <t>VIKTORIA     WEITHALER</t>
  </si>
  <si>
    <t>PHILIPP     KERSCHBAUMER</t>
  </si>
  <si>
    <t>PONTE GARDENA</t>
  </si>
  <si>
    <t>OSWALD     RABANSER</t>
  </si>
  <si>
    <t>FRANZISKA     GASSER</t>
  </si>
  <si>
    <t>CHIUSA (BZ)</t>
  </si>
  <si>
    <t>OTHMAR     UNTERKOFLER</t>
  </si>
  <si>
    <t>POSTAL</t>
  </si>
  <si>
    <t>HELENE     AMORT</t>
  </si>
  <si>
    <t>HANSJOERG     BRUGGER</t>
  </si>
  <si>
    <t>ALESSIO     CONDOTTA</t>
  </si>
  <si>
    <t>PRANTL TANJA    NART</t>
  </si>
  <si>
    <t>RAFAEL     ALBER</t>
  </si>
  <si>
    <t>PRATO ALLO STELVIO</t>
  </si>
  <si>
    <t>KURT     AGETHLE</t>
  </si>
  <si>
    <t>ADRIAN ALIN    GAMPER</t>
  </si>
  <si>
    <t>ALOIS     LECHNER</t>
  </si>
  <si>
    <t>PRATO ALLO STELVIO (BZ)</t>
  </si>
  <si>
    <t>MICHAELA     PLATZER</t>
  </si>
  <si>
    <t>ROMAN     STECHER</t>
  </si>
  <si>
    <t>ROBERT ALEXANDER    STEGER</t>
  </si>
  <si>
    <t>PREDOI</t>
  </si>
  <si>
    <t>OSWALD     KOTTERSTEGER</t>
  </si>
  <si>
    <t>PREDOI (BZ)</t>
  </si>
  <si>
    <t>EVI MARIA    GRIESSMAIR</t>
  </si>
  <si>
    <t>GERTRAUD JOHANNA    HOCHGRUBER</t>
  </si>
  <si>
    <t>PROVES</t>
  </si>
  <si>
    <t>SABINE     MARSONER</t>
  </si>
  <si>
    <t>SALVATORE CRISTIAN    DI</t>
  </si>
  <si>
    <t>THEODOR     MAIRHOFER</t>
  </si>
  <si>
    <t>SEBASTIAN     HELFER</t>
  </si>
  <si>
    <t>RACINES</t>
  </si>
  <si>
    <t>RACINES (BZ)</t>
  </si>
  <si>
    <t>THOMAS     STRICKNER</t>
  </si>
  <si>
    <t>SONJA     AINHAUSER</t>
  </si>
  <si>
    <t>MATTHIAS     BRAUNHOFER</t>
  </si>
  <si>
    <t>PAUL     GSCHNITZER</t>
  </si>
  <si>
    <t>ALEXANDRA     WILD</t>
  </si>
  <si>
    <t>THOMAS     SCHUSTER</t>
  </si>
  <si>
    <t>RASUN ANTERSELVA</t>
  </si>
  <si>
    <t>SILKE     HECHER</t>
  </si>
  <si>
    <t>GEBHARD ANDREAS    BAUMGARTNER</t>
  </si>
  <si>
    <t>RASUN ANTERSELVA (BZ)</t>
  </si>
  <si>
    <t>MARTIN     STEINKASSERER</t>
  </si>
  <si>
    <t>PAUL     LINTNER</t>
  </si>
  <si>
    <t>RENON</t>
  </si>
  <si>
    <t>ERICH     ROTTENSTEINER</t>
  </si>
  <si>
    <t>JULIA     FULTERER</t>
  </si>
  <si>
    <t>LUKAS     MAIR</t>
  </si>
  <si>
    <t>KURT     PRAST</t>
  </si>
  <si>
    <t>ALFRED     VIGL</t>
  </si>
  <si>
    <t>FRANZ MICHAEL    PIXNER</t>
  </si>
  <si>
    <t>RIFIANO</t>
  </si>
  <si>
    <t>ALEXANDER     TURATO</t>
  </si>
  <si>
    <t>CHRISTIAN     KOFLER</t>
  </si>
  <si>
    <t>PAULINA     PIRCHER</t>
  </si>
  <si>
    <t>ELISABETH     PRUENSTER</t>
  </si>
  <si>
    <t>HEINRICH     SEPPI</t>
  </si>
  <si>
    <t>RIO DI PUSTERIA</t>
  </si>
  <si>
    <t>ARNOLD     RIEDER</t>
  </si>
  <si>
    <t>MARTINA     FISCHNALLER</t>
  </si>
  <si>
    <t>DIETMAR     LAMPRECHT</t>
  </si>
  <si>
    <t>OSKAR     ZINGERLE</t>
  </si>
  <si>
    <t>HELMUT     ACHMUELLER</t>
  </si>
  <si>
    <t>RODENGO</t>
  </si>
  <si>
    <t>PHILIPP     HOCHGRUBER</t>
  </si>
  <si>
    <t>ANDREA     MESSNER</t>
  </si>
  <si>
    <t>ALOIS     WIDMANN</t>
  </si>
  <si>
    <t>GEBHARD     WINKLER</t>
  </si>
  <si>
    <t>ROLAND     LAZZERI</t>
  </si>
  <si>
    <t>SALORNO SULLA STRADA DEL VINO</t>
  </si>
  <si>
    <t>MEZZOLOMBARDO (TN)</t>
  </si>
  <si>
    <t>IVAN     CORTELLA</t>
  </si>
  <si>
    <t>SALORNO (BZ)</t>
  </si>
  <si>
    <t>MARTIN     CEOLAN</t>
  </si>
  <si>
    <t>ELISA     ECCLI</t>
  </si>
  <si>
    <t>SAMANTHA     ENDRIZZI</t>
  </si>
  <si>
    <t>KLAUS     RAINER</t>
  </si>
  <si>
    <t>SAN CANDIDO</t>
  </si>
  <si>
    <t>HARALD     KRALER</t>
  </si>
  <si>
    <t>PETER     FUCHS</t>
  </si>
  <si>
    <t>SESTO (BZ)</t>
  </si>
  <si>
    <t>MATTHIAS     JOAS</t>
  </si>
  <si>
    <t>EMANUEL     PATZLEINER</t>
  </si>
  <si>
    <t>ROSA MARIA    RIENZNER</t>
  </si>
  <si>
    <t>PAUL     ROMEN</t>
  </si>
  <si>
    <t>SAN GENESIO ATESINO</t>
  </si>
  <si>
    <t>ANDREAS     EGGER</t>
  </si>
  <si>
    <t>GERHARD     HOFER</t>
  </si>
  <si>
    <t>REICHHALTER MONIKA    MAIR</t>
  </si>
  <si>
    <t>RENON (BZ)</t>
  </si>
  <si>
    <t>MARKUS     PLATTNER</t>
  </si>
  <si>
    <t>ROBERT     TSCHOELL</t>
  </si>
  <si>
    <t>SAN LEONARDO IN PASSIRIA</t>
  </si>
  <si>
    <t>JOSEF     PICHLER</t>
  </si>
  <si>
    <t>MAGDALENA     HALLER</t>
  </si>
  <si>
    <t>PETER     MOOSMAIR</t>
  </si>
  <si>
    <t>KONRAD     PFITSCHER</t>
  </si>
  <si>
    <t>SAN LEONARDO IN PASSIRIA (BZ)</t>
  </si>
  <si>
    <t>STEFAN     SCHIEFER</t>
  </si>
  <si>
    <t>MARTIN     AUSSERDORFER</t>
  </si>
  <si>
    <t>SAN LORENZO DI SEBATO</t>
  </si>
  <si>
    <t>ALOIS     PALLUA</t>
  </si>
  <si>
    <t>SAN LORENZO DI SEBATO (BZ)</t>
  </si>
  <si>
    <t>RUDOLF     DANTONE</t>
  </si>
  <si>
    <t>FALZES (BZ)</t>
  </si>
  <si>
    <t>WILHELM     HALLER</t>
  </si>
  <si>
    <t>HEIDRUN     HELLWEGER</t>
  </si>
  <si>
    <t>MANFRED     HUBER</t>
  </si>
  <si>
    <t>GIORGIO     COSTABIEI</t>
  </si>
  <si>
    <t>SAN MARTINO IN BADIA</t>
  </si>
  <si>
    <t>SARA     CLARA</t>
  </si>
  <si>
    <t>ARMIN     FORER</t>
  </si>
  <si>
    <t>FELIX     GRAFFONARA</t>
  </si>
  <si>
    <t>GUSTAVO     MISCHI</t>
  </si>
  <si>
    <t>ROSMARIE     PAMER</t>
  </si>
  <si>
    <t>SAN MARTINO IN PASSIRIA</t>
  </si>
  <si>
    <t>ERICH OTTO    KOFLER</t>
  </si>
  <si>
    <t>DOMINIK     ALBER</t>
  </si>
  <si>
    <t>KONRAD     PICHLER</t>
  </si>
  <si>
    <t>ANGERER ANNELIESE    WEISS</t>
  </si>
  <si>
    <t>THOMAS     HOLZNER</t>
  </si>
  <si>
    <t>SAN PANCRAZIO</t>
  </si>
  <si>
    <t>CHRISTIAN     HOLZNER</t>
  </si>
  <si>
    <t>KARIN     LOESCH</t>
  </si>
  <si>
    <t>ANGELIKA     PARIS</t>
  </si>
  <si>
    <t>CHRISTOPH     SENONER</t>
  </si>
  <si>
    <t>SANTA CRISTINA VALGARDENA</t>
  </si>
  <si>
    <t>MARKUS     INSAM</t>
  </si>
  <si>
    <t>ARMIN     SENONER</t>
  </si>
  <si>
    <t>ALOIS     STUFFER</t>
  </si>
  <si>
    <t>MONIKA     ZELGER</t>
  </si>
  <si>
    <t>CHRISTIAN ALBERT    REICHSIGL</t>
  </si>
  <si>
    <t>SARENTINO</t>
  </si>
  <si>
    <t>JOSEF     MAIR</t>
  </si>
  <si>
    <t>FLORA ANNA    BRUGGER</t>
  </si>
  <si>
    <t>RICHARD     KIENZL</t>
  </si>
  <si>
    <t>LISA     LUCIN</t>
  </si>
  <si>
    <t>BERNHARD MARTIN    THALER</t>
  </si>
  <si>
    <t>ANNELIES     PICHLER</t>
  </si>
  <si>
    <t>SCENA</t>
  </si>
  <si>
    <t>WALTER     DOSSER</t>
  </si>
  <si>
    <t>SCENA (BZ)</t>
  </si>
  <si>
    <t>SIMONE BERTA    PIFFER</t>
  </si>
  <si>
    <t>JOHANN     PIRCHER</t>
  </si>
  <si>
    <t>PAUL     NIEDERBRUNNER</t>
  </si>
  <si>
    <t>SELVA DEI MOLINI</t>
  </si>
  <si>
    <t>GEBHARD     MAIR</t>
  </si>
  <si>
    <t>SELVA DEI MOLINI (BZ)</t>
  </si>
  <si>
    <t>AM TINKHOF MARTIN   MAIR</t>
  </si>
  <si>
    <t>GUNTHER     PRENN</t>
  </si>
  <si>
    <t>BRIGITTE     STRAUSS</t>
  </si>
  <si>
    <t>ROLANDO     DEMETZ</t>
  </si>
  <si>
    <t>SELVA DI VAL GARDENA</t>
  </si>
  <si>
    <t>SELVA DI VAL GARDENA (BZ)</t>
  </si>
  <si>
    <t>IVO     INSAM</t>
  </si>
  <si>
    <t>ERNEST DERIO    CUCCAROLLO</t>
  </si>
  <si>
    <t>NICOLE     INSAM</t>
  </si>
  <si>
    <t>CHRISTINE     SENONER</t>
  </si>
  <si>
    <t>KARL JOSEF    RAINER</t>
  </si>
  <si>
    <t>SENALES</t>
  </si>
  <si>
    <t>SONJA     SANTER</t>
  </si>
  <si>
    <t>JOSEF     GOTSCH</t>
  </si>
  <si>
    <t>PETER     GRUNER</t>
  </si>
  <si>
    <t>OSWALD     WEITHALER</t>
  </si>
  <si>
    <t>GABRIELA     KOFLER</t>
  </si>
  <si>
    <t>SENALE-SAN FELICE</t>
  </si>
  <si>
    <t>SENALE-SAN FELICE (BZ)</t>
  </si>
  <si>
    <t>CHRISTOPH     EGGER</t>
  </si>
  <si>
    <t>ANDREAS     GEISER</t>
  </si>
  <si>
    <t>TOBIAS     KOFLER</t>
  </si>
  <si>
    <t>REINHOLD     WEISS</t>
  </si>
  <si>
    <t>THOMAS     SUMMERER</t>
  </si>
  <si>
    <t>SESTO</t>
  </si>
  <si>
    <t>CHRISTOPH ANTON    RAINER</t>
  </si>
  <si>
    <t>FRANZ     MAIR</t>
  </si>
  <si>
    <t>HELGA     RIER</t>
  </si>
  <si>
    <t>CASTELROTTO (BZ)</t>
  </si>
  <si>
    <t>JUDITH     VILLGRATER</t>
  </si>
  <si>
    <t>DIETER     PINGGERA</t>
  </si>
  <si>
    <t>SILANDRO</t>
  </si>
  <si>
    <t>MANUEL     TROJER</t>
  </si>
  <si>
    <t>CHRISTINE     KAASERER</t>
  </si>
  <si>
    <t>THOMAS     OBEREGELSBACHER</t>
  </si>
  <si>
    <t>MARIA     PILSER</t>
  </si>
  <si>
    <t>DUNJA ANNA TERESA   TASSIELLO</t>
  </si>
  <si>
    <t>MONIKA     WIELANDER</t>
  </si>
  <si>
    <t>HEIKO     HAUSER</t>
  </si>
  <si>
    <t>SLUDERNO</t>
  </si>
  <si>
    <t>PETER PAUL    TRAFOIER</t>
  </si>
  <si>
    <t>SLUDERNO (BZ)</t>
  </si>
  <si>
    <t>SONJA     ABART</t>
  </si>
  <si>
    <t>KURT     KLOTZ</t>
  </si>
  <si>
    <t>FRANZ     HEINISCH</t>
  </si>
  <si>
    <t>STELVIO</t>
  </si>
  <si>
    <t>ARMIN     ANGERER</t>
  </si>
  <si>
    <t>MANUELA     ANGERER</t>
  </si>
  <si>
    <t>MARIA     HERZL</t>
  </si>
  <si>
    <t>FIUME (FU)</t>
  </si>
  <si>
    <t>(FU)</t>
  </si>
  <si>
    <t>SAMUEL     MARSEILER</t>
  </si>
  <si>
    <t>REINHOLD     WEGER</t>
  </si>
  <si>
    <t>TERENTO</t>
  </si>
  <si>
    <t>CLAUDIA     FINK</t>
  </si>
  <si>
    <t>REINHILDE     PESKOLLER</t>
  </si>
  <si>
    <t>MICHAEL     SCHMID</t>
  </si>
  <si>
    <t>HANSJORG     ZELGER</t>
  </si>
  <si>
    <t>TERLANO</t>
  </si>
  <si>
    <t>MARTIN     HUBER</t>
  </si>
  <si>
    <t>ANGELO     BORTOLOTTI</t>
  </si>
  <si>
    <t>JOHANNES     FONTANA</t>
  </si>
  <si>
    <t>DELLEMANN MAGDALENA    VON</t>
  </si>
  <si>
    <t>WOLFGANG     OBERHOFER</t>
  </si>
  <si>
    <t>TERMENO SULLA STRADA DEL VINO</t>
  </si>
  <si>
    <t>OTMAR     STRAUDI</t>
  </si>
  <si>
    <t>TERMENO SULLA STRADA DEL VINO (BZ)</t>
  </si>
  <si>
    <t>GUNTHER     GEIER</t>
  </si>
  <si>
    <t>MATZNELLER SIEGLINDE    HAUSL</t>
  </si>
  <si>
    <t>MARKUS     STOLZ</t>
  </si>
  <si>
    <t>CHRISTOPH     MATSCHER</t>
  </si>
  <si>
    <t>TESIMO</t>
  </si>
  <si>
    <t>ROSWITHA     KROESS</t>
  </si>
  <si>
    <t>UNTERHOLZNER ELISABETH    FREI</t>
  </si>
  <si>
    <t>CHRISTOPH     HOLZNER</t>
  </si>
  <si>
    <t>ROLAND     PREMSTALLER</t>
  </si>
  <si>
    <t>GERNOT     PSENNER</t>
  </si>
  <si>
    <t>TIRES</t>
  </si>
  <si>
    <t>IRENE     VIEIDER</t>
  </si>
  <si>
    <t>TIRES (BZ)</t>
  </si>
  <si>
    <t>MARTIN     DAMIAN</t>
  </si>
  <si>
    <t>MICHAELA     NAVARINI</t>
  </si>
  <si>
    <t>JOHANN     RIEDER</t>
  </si>
  <si>
    <t>ERICH     RATSCHILLER</t>
  </si>
  <si>
    <t>TIROLO</t>
  </si>
  <si>
    <t>PETER     SCHOEPF</t>
  </si>
  <si>
    <t>MARKUS     BRIDA</t>
  </si>
  <si>
    <t>ANDREAS     KOFLER</t>
  </si>
  <si>
    <t>BARBARA     PIRCHER</t>
  </si>
  <si>
    <t>MICHAEL     EPP</t>
  </si>
  <si>
    <t>TRODENA NEL PARCO NATURALE</t>
  </si>
  <si>
    <t>DANIELA     MONTAGNA</t>
  </si>
  <si>
    <t>MARTIN     BUSIN</t>
  </si>
  <si>
    <t>TRODENA (BZ)</t>
  </si>
  <si>
    <t>SIBILLE     DALDOSS</t>
  </si>
  <si>
    <t>TOBIAS     FRANZELIN</t>
  </si>
  <si>
    <t>ROSELINDE     GUNSCH</t>
  </si>
  <si>
    <t>TUBRE</t>
  </si>
  <si>
    <t>HANS PETER    SPIESS</t>
  </si>
  <si>
    <t>ANGELIKA     PIRCHER</t>
  </si>
  <si>
    <t>THOMAS     SCHOEPF</t>
  </si>
  <si>
    <t>STEFAN     SCHWARZ</t>
  </si>
  <si>
    <t>ULTIMO</t>
  </si>
  <si>
    <t>MARTIN     LOESCH</t>
  </si>
  <si>
    <t>NIKOLAUS     GRUBER</t>
  </si>
  <si>
    <t>CORNELIA     MAIRHOFER</t>
  </si>
  <si>
    <t>CHRISTIAN     OBERTHALER</t>
  </si>
  <si>
    <t>ULTIMO (BZ)</t>
  </si>
  <si>
    <t>ELMAR     OBERHOFER</t>
  </si>
  <si>
    <t>VADENA</t>
  </si>
  <si>
    <t>MARTINE     PARISE</t>
  </si>
  <si>
    <t>ANNA     BUSETTI</t>
  </si>
  <si>
    <t>CHRISTIAN     GOVI</t>
  </si>
  <si>
    <t>JOSEF     UNTERSALMBERGER</t>
  </si>
  <si>
    <t>GEORG JAKOB    REDEN</t>
  </si>
  <si>
    <t>VALDAORA</t>
  </si>
  <si>
    <t>ANNA ELISABETH    HOPFGARTNER</t>
  </si>
  <si>
    <t>VALDAORA (BZ)</t>
  </si>
  <si>
    <t>BARBARA     JUD</t>
  </si>
  <si>
    <t>KASSIAN JOHANN    NEUNHAEUSERER</t>
  </si>
  <si>
    <t>CHRISTOPH     REDEN</t>
  </si>
  <si>
    <t>STEFAN     GUFLER</t>
  </si>
  <si>
    <t>VAL DI VIZZE</t>
  </si>
  <si>
    <t>LEITNER MARIA    RABENSTEINER</t>
  </si>
  <si>
    <t>HARALD     HOFER</t>
  </si>
  <si>
    <t>FREUND DAGMAR    MATZLER</t>
  </si>
  <si>
    <t>DAVID     VOLGGER</t>
  </si>
  <si>
    <t>HELMUT GEBHARD    KLAMMER</t>
  </si>
  <si>
    <t>VALLE AURINA</t>
  </si>
  <si>
    <t>VALLE AURINA (BZ)</t>
  </si>
  <si>
    <t>MARKUS     GARTNER</t>
  </si>
  <si>
    <t>BARBARA     NOECKLER</t>
  </si>
  <si>
    <t>ROSWITHA     OBERHOLLENZER</t>
  </si>
  <si>
    <t>ANITA     STRAUSS</t>
  </si>
  <si>
    <t>PAUL     SCHWINGSHACKL</t>
  </si>
  <si>
    <t>VALLE DI CASIES</t>
  </si>
  <si>
    <t>VALLE DI CASIES (BZ)</t>
  </si>
  <si>
    <t>MICHAEL     TASCHLER</t>
  </si>
  <si>
    <t>ANDREAS     PRAMSTRALLER</t>
  </si>
  <si>
    <t>KATJA     SCHUSTER</t>
  </si>
  <si>
    <t>WALTER     HUBER</t>
  </si>
  <si>
    <t>VANDOIES</t>
  </si>
  <si>
    <t>WALTER     LAMPRECHT</t>
  </si>
  <si>
    <t>MARIA LUISA    FINK</t>
  </si>
  <si>
    <t>HERMANN     HUBER</t>
  </si>
  <si>
    <t>ROBERT     SEEBACHER</t>
  </si>
  <si>
    <t>ANDREAS     SCHATZER</t>
  </si>
  <si>
    <t>VARNA</t>
  </si>
  <si>
    <t>DIETMAR     PATTIS</t>
  </si>
  <si>
    <t>MANFRED     HEIDENBERGER</t>
  </si>
  <si>
    <t>OETTL ANNA    KAINZWALDNER</t>
  </si>
  <si>
    <t>ENGL MARGARETH    MAIR</t>
  </si>
  <si>
    <t>IVAN     MASCHI</t>
  </si>
  <si>
    <t>KONRAD     MESSNER</t>
  </si>
  <si>
    <t>VELTURNO</t>
  </si>
  <si>
    <t>PATRICK     DELUEG</t>
  </si>
  <si>
    <t>CHRISTIAN     DORFMANN</t>
  </si>
  <si>
    <t>ADELHEID     UNTERFRAUNER</t>
  </si>
  <si>
    <t>HEDWIG     UNTERFRAUNER</t>
  </si>
  <si>
    <t>THOMAS     EGGER</t>
  </si>
  <si>
    <t>VERANO</t>
  </si>
  <si>
    <t>FRANZ     INNERHOFER</t>
  </si>
  <si>
    <t>ANDREAS FRANZ    EGGER</t>
  </si>
  <si>
    <t>WALTRAUD     KIENZL</t>
  </si>
  <si>
    <t>DANIELA     MITTELBERGER</t>
  </si>
  <si>
    <t>GUNTHER     WISTHALER</t>
  </si>
  <si>
    <t>VILLABASSA</t>
  </si>
  <si>
    <t>VILLABASSA (BZ)</t>
  </si>
  <si>
    <t>JOSEF     STRAGENEGG</t>
  </si>
  <si>
    <t>SIGRID     BACHMANN</t>
  </si>
  <si>
    <t>ROBERT     BURGER</t>
  </si>
  <si>
    <t>WALTER     BAUMGARTNER</t>
  </si>
  <si>
    <t>VILLANDRO</t>
  </si>
  <si>
    <t>KONRAD     SENN</t>
  </si>
  <si>
    <t>MATTHIAS     EGGER</t>
  </si>
  <si>
    <t>MARIANNE     ERLACHER</t>
  </si>
  <si>
    <t>JOSEF     NIEDERSTAETTER</t>
  </si>
  <si>
    <t>PETER     VOLGGER</t>
  </si>
  <si>
    <t>VIPITENO</t>
  </si>
  <si>
    <t>FABIO     COLA</t>
  </si>
  <si>
    <t>SANTON VERENA    DEBIASI</t>
  </si>
  <si>
    <t>CHRISTINE     EISENDLE</t>
  </si>
  <si>
    <t>HEINRICH     FORER</t>
  </si>
  <si>
    <t>MARKUS     LARCH</t>
  </si>
  <si>
    <t>CLAUDIO     SOINI</t>
  </si>
  <si>
    <t>ALA</t>
  </si>
  <si>
    <t>ALA (TN)</t>
  </si>
  <si>
    <t>LUIGINO     LORENZINI</t>
  </si>
  <si>
    <t>FRANCESCA     APRONE</t>
  </si>
  <si>
    <t>ROVERETO (TN)</t>
  </si>
  <si>
    <t>STEFANO     GATTI</t>
  </si>
  <si>
    <t>GIANNI     SAIANI</t>
  </si>
  <si>
    <t>MICHELA     SPEZIOSI</t>
  </si>
  <si>
    <t>MARTINO     LONA</t>
  </si>
  <si>
    <t>ALBIANO</t>
  </si>
  <si>
    <t>PIERGIORGIO     PISETTA</t>
  </si>
  <si>
    <t>ILENIA     BALDESSARI</t>
  </si>
  <si>
    <t>MAURIZIO     GILLI</t>
  </si>
  <si>
    <t>ISABELLA     RAVANELLI</t>
  </si>
  <si>
    <t>ALIDA     CRAMEROTTI</t>
  </si>
  <si>
    <t>ALDENO</t>
  </si>
  <si>
    <t>OSCAR     BEOZZO</t>
  </si>
  <si>
    <t>ALDENO (TN)</t>
  </si>
  <si>
    <t>GIULIA     COSER</t>
  </si>
  <si>
    <t>LUCIANO     FERRARI</t>
  </si>
  <si>
    <t>MARIA CHIARA    GIOVANNINI</t>
  </si>
  <si>
    <t>MATTEO     PAOLAZZI</t>
  </si>
  <si>
    <t>ALTAVALLE</t>
  </si>
  <si>
    <t>CATERINA     FASSAN</t>
  </si>
  <si>
    <t>ADRIANO     FELICETTI</t>
  </si>
  <si>
    <t>PAOLO     PIFFER</t>
  </si>
  <si>
    <t>VERA     ROSSI</t>
  </si>
  <si>
    <t>PAOLO     ZANLUCCHI</t>
  </si>
  <si>
    <t>ALTOPIANO DELLA VIGOLANA</t>
  </si>
  <si>
    <t>JESSICA     DELLAI</t>
  </si>
  <si>
    <t>NADIA     MARTINELLI</t>
  </si>
  <si>
    <t>MICHELA     PACCHIELAT</t>
  </si>
  <si>
    <t>MARCELLO     SADLER</t>
  </si>
  <si>
    <t>MAURO     ZAMBONI</t>
  </si>
  <si>
    <t>VIGOLO VATTARO (TN)</t>
  </si>
  <si>
    <t>GIULIANO     MARCHES</t>
  </si>
  <si>
    <t>AMBLAR-DON</t>
  </si>
  <si>
    <t>ROBERTO     ASSON</t>
  </si>
  <si>
    <t>AGOSTINO     VISINTIN</t>
  </si>
  <si>
    <t>ROMENO (TN)</t>
  </si>
  <si>
    <t>MARIA     ZANOTELLI</t>
  </si>
  <si>
    <t>ALBERTO     PERLI</t>
  </si>
  <si>
    <t>ANDALO</t>
  </si>
  <si>
    <t>ELEONORA     BOTTAMEDI</t>
  </si>
  <si>
    <t>MIRKO     BOTTAMEDI</t>
  </si>
  <si>
    <t>RUGGERO     GHEZZI</t>
  </si>
  <si>
    <t>MARIANNA     MELCHIORI</t>
  </si>
  <si>
    <t>ALESSANDRO     BETTA</t>
  </si>
  <si>
    <t>ARCO</t>
  </si>
  <si>
    <t>ROBERTO     ZAMPICCOLI</t>
  </si>
  <si>
    <t>ARCO (TN)</t>
  </si>
  <si>
    <t>GABRIELE     ANDREASI</t>
  </si>
  <si>
    <t>NICOLA     CATTOI</t>
  </si>
  <si>
    <t>DARIO     IOPPI</t>
  </si>
  <si>
    <t>FRANCESCA     MODENA</t>
  </si>
  <si>
    <t>GUIDO     TREBO</t>
  </si>
  <si>
    <t>IVANO     FRACCHETTI</t>
  </si>
  <si>
    <t>AVIO</t>
  </si>
  <si>
    <t>ALVISE     SALVETTI</t>
  </si>
  <si>
    <t>PAMELA     FUGATTI</t>
  </si>
  <si>
    <t>MARINO     SALVETTI</t>
  </si>
  <si>
    <t>ANNA     VALLI</t>
  </si>
  <si>
    <t>TOLENTINO (MC)</t>
  </si>
  <si>
    <t>ALESSANDRO     SANTUARI</t>
  </si>
  <si>
    <t>BASELGA DI PINE'</t>
  </si>
  <si>
    <t>PIERO     MORELLI</t>
  </si>
  <si>
    <t>GRAZIELLA     ANESI</t>
  </si>
  <si>
    <t>UMBERTO     CORRADINI</t>
  </si>
  <si>
    <t>GABRIELE     DALLAPICCOLA</t>
  </si>
  <si>
    <t>CLAUDIO     GENNARI</t>
  </si>
  <si>
    <t>LEVICO TERME (TN)</t>
  </si>
  <si>
    <t>FRANCESCO     FANTINI</t>
  </si>
  <si>
    <t>BEDOLLO</t>
  </si>
  <si>
    <t>IRENE     CASAGRANDA</t>
  </si>
  <si>
    <t>MILENA     ANDREATTA</t>
  </si>
  <si>
    <t>DANIELE     ROGGER</t>
  </si>
  <si>
    <t>ELISA     SORANZO</t>
  </si>
  <si>
    <t>CRISTIAN     COMPERINI</t>
  </si>
  <si>
    <t>BESENELLO</t>
  </si>
  <si>
    <t>WALTER     BATTISTI</t>
  </si>
  <si>
    <t>ANITA     CARPENTARI</t>
  </si>
  <si>
    <t>STEPHAN     RIGOS</t>
  </si>
  <si>
    <t>GIORGIO MARIO    TOGNOLLI</t>
  </si>
  <si>
    <t>BIENO</t>
  </si>
  <si>
    <t>BORGO VALSUGANA (TN)</t>
  </si>
  <si>
    <t>ANTONELLA     CARRARO</t>
  </si>
  <si>
    <t>CAMPOSAMPIERO (PD)</t>
  </si>
  <si>
    <t>DANILO FULVIO    FACIN</t>
  </si>
  <si>
    <t>BIENO (TN)</t>
  </si>
  <si>
    <t>FLAVIO     RICCADONNA</t>
  </si>
  <si>
    <t>BLEGGIO SUPERIORE</t>
  </si>
  <si>
    <t>ALESSANDRA     BENEDETTI</t>
  </si>
  <si>
    <t>MASSIMO     CALDERA</t>
  </si>
  <si>
    <t>MARIA ROSJ    PARISI</t>
  </si>
  <si>
    <t>MATTIA     TOSI</t>
  </si>
  <si>
    <t>WALTER     FERRAZZA</t>
  </si>
  <si>
    <t>BOCENAGO</t>
  </si>
  <si>
    <t>RUMIATTIMANIE GIULIANA    BORONI</t>
  </si>
  <si>
    <t>RICCARDO     BORONI</t>
  </si>
  <si>
    <t>BOCENAGO (TN)</t>
  </si>
  <si>
    <t>MAURIZIO     FANTATO</t>
  </si>
  <si>
    <t>CHIARA     CIMAROLLI</t>
  </si>
  <si>
    <t>BONDONE</t>
  </si>
  <si>
    <t>ROSANNA     CIMAROLLI</t>
  </si>
  <si>
    <t>PATRICK     LORENZI</t>
  </si>
  <si>
    <t>ALEX     ZANINELLI</t>
  </si>
  <si>
    <t>GIORGIO     BUTTERINI</t>
  </si>
  <si>
    <t>BORGO CHIESE</t>
  </si>
  <si>
    <t>ALESSANDRA     ZULBERTI</t>
  </si>
  <si>
    <t>MICHELE     FACCINI</t>
  </si>
  <si>
    <t>SILVIA     POLETTI</t>
  </si>
  <si>
    <t>ROBERTO     SPADA</t>
  </si>
  <si>
    <t>DANIELE     GRAZIADEI</t>
  </si>
  <si>
    <t>BORGO D'ANAUNIA</t>
  </si>
  <si>
    <t>WALTER     CLAUSER</t>
  </si>
  <si>
    <t>PAOLO     GENETTI</t>
  </si>
  <si>
    <t>PAOLO     IANES</t>
  </si>
  <si>
    <t>NADIA     PILATI</t>
  </si>
  <si>
    <t>GIORGIO     MARCHETTI</t>
  </si>
  <si>
    <t>BORGO LARES</t>
  </si>
  <si>
    <t>SILVIA     CHEMOTTI</t>
  </si>
  <si>
    <t>ROBERTO     BERTOLINI</t>
  </si>
  <si>
    <t>ENRICO     GALVAN</t>
  </si>
  <si>
    <t>BORGO VALSUGANA</t>
  </si>
  <si>
    <t>PATRIZIO     ANDREATTA</t>
  </si>
  <si>
    <t>LUCA     BETTEGA</t>
  </si>
  <si>
    <t>LAMON (BL)</t>
  </si>
  <si>
    <t>PAOLO     DALLEDONNE</t>
  </si>
  <si>
    <t>GIACOMO     NICOLETTI</t>
  </si>
  <si>
    <t>MARIAELENA     SEGNANA</t>
  </si>
  <si>
    <t>DANTE     DOSSI</t>
  </si>
  <si>
    <t>BRENTONICO</t>
  </si>
  <si>
    <t>BRENTONICO (TN)</t>
  </si>
  <si>
    <t>FRANCO     BRUNORI</t>
  </si>
  <si>
    <t>MAURO     MAZZURANA</t>
  </si>
  <si>
    <t>SILVIA     MOZZI</t>
  </si>
  <si>
    <t>CECILIA     NUBOLA</t>
  </si>
  <si>
    <t>FRANCESCO     SARTORI</t>
  </si>
  <si>
    <t>JENNI     BERTOLINI</t>
  </si>
  <si>
    <t>BRESIMO</t>
  </si>
  <si>
    <t>MARCELLO     MOSCA</t>
  </si>
  <si>
    <t>CADERZONE TERME</t>
  </si>
  <si>
    <t>TIZIANO     AMADEI</t>
  </si>
  <si>
    <t>FLAVIA     FRIGOTTO</t>
  </si>
  <si>
    <t>LORENZO     POLLA</t>
  </si>
  <si>
    <t>CRISTIAN     UEZ</t>
  </si>
  <si>
    <t>CALCERANICA AL LAGO</t>
  </si>
  <si>
    <t>MAURO     ANDREATTA</t>
  </si>
  <si>
    <t>LEVICO (TN)</t>
  </si>
  <si>
    <t>MICHELA     PASSAMANI</t>
  </si>
  <si>
    <t>LORIS     SCHMID</t>
  </si>
  <si>
    <t>CINZIA     TARTAROTTI</t>
  </si>
  <si>
    <t>ANTONIO     MAINI</t>
  </si>
  <si>
    <t>CALDES</t>
  </si>
  <si>
    <t>ALESSANDRO     GHIRARDINI</t>
  </si>
  <si>
    <t>ROBERTA     BAGGIA</t>
  </si>
  <si>
    <t>DANIELE     DALPIAZ</t>
  </si>
  <si>
    <t>TASSULLO (TN)</t>
  </si>
  <si>
    <t>VALENTINA     PANCHERI</t>
  </si>
  <si>
    <t>ELISABETTA     WOLF</t>
  </si>
  <si>
    <t>CALDONAZZO</t>
  </si>
  <si>
    <t>ERICA     MATTE'</t>
  </si>
  <si>
    <t>GIAMPAOLO     ANTONIOLLI</t>
  </si>
  <si>
    <t>MIRKO     BORTOLINI</t>
  </si>
  <si>
    <t>PAOLA     SCARNATO</t>
  </si>
  <si>
    <t>LUCA     VIGOLANI</t>
  </si>
  <si>
    <t>LORENZO     CONCI</t>
  </si>
  <si>
    <t>CALLIANO</t>
  </si>
  <si>
    <t>WALTER     COMPER</t>
  </si>
  <si>
    <t>LICIA     MITTEMPERGHER</t>
  </si>
  <si>
    <t>MATTIA     ROMANI</t>
  </si>
  <si>
    <t>ELVIRA     ZUIN</t>
  </si>
  <si>
    <t>ROVERBELLA (MN)</t>
  </si>
  <si>
    <t>IVO     BERNARD</t>
  </si>
  <si>
    <t>CAMPITELLO DI FASSA</t>
  </si>
  <si>
    <t>ALESSANDRO     BERNARD</t>
  </si>
  <si>
    <t>DARIA     RASOM</t>
  </si>
  <si>
    <t>CAMPITELLO DI FASSA (TN)</t>
  </si>
  <si>
    <t>DAMIANO     RIZ</t>
  </si>
  <si>
    <t>DANIELE     BIADA</t>
  </si>
  <si>
    <t>CAMPODENNO</t>
  </si>
  <si>
    <t>IGOR     PORTOLAN</t>
  </si>
  <si>
    <t>GIANLUCA     BERTOLAS</t>
  </si>
  <si>
    <t>ELISA     CRISTAN</t>
  </si>
  <si>
    <t>NICOLA     PEZZI</t>
  </si>
  <si>
    <t>BORTOLO     RATTIN</t>
  </si>
  <si>
    <t>CANAL SAN BOVO</t>
  </si>
  <si>
    <t>CANAL SAN BOVO (TN)</t>
  </si>
  <si>
    <t>DAVIDE     CASADIO</t>
  </si>
  <si>
    <t>MARIAPIERA     FRUET</t>
  </si>
  <si>
    <t>FELTRE (BL)</t>
  </si>
  <si>
    <t>JESSICA     TAUFER</t>
  </si>
  <si>
    <t>GIOVANNI     BERNARD</t>
  </si>
  <si>
    <t>CANAZEI</t>
  </si>
  <si>
    <t>CANAZEI (TN)</t>
  </si>
  <si>
    <t>FAVERO SABRINA    DEL</t>
  </si>
  <si>
    <t>DIMITRI     DEMARCHI</t>
  </si>
  <si>
    <t>DORIS     FOSCO</t>
  </si>
  <si>
    <t>RICCARDO     NEMELA</t>
  </si>
  <si>
    <t>SANDRO     PEDOT</t>
  </si>
  <si>
    <t>CAPRIANA</t>
  </si>
  <si>
    <t>MIRKO     LAZZERI</t>
  </si>
  <si>
    <t>FLAVIA     BELOTTI</t>
  </si>
  <si>
    <t>PATRIZIA     ZANIN</t>
  </si>
  <si>
    <t>ARTURO     POVINELLI</t>
  </si>
  <si>
    <t>CARISOLO</t>
  </si>
  <si>
    <t>RICHARD     MAESTRI</t>
  </si>
  <si>
    <t>CESARE     BELTRAMI</t>
  </si>
  <si>
    <t>MONICA     MAESTRI</t>
  </si>
  <si>
    <t>NICOLETTA     TRENTINAGLIA</t>
  </si>
  <si>
    <t>CARZANO</t>
  </si>
  <si>
    <t>ROBERTO     FRANCESCHINI</t>
  </si>
  <si>
    <t>MAURO     PIVA</t>
  </si>
  <si>
    <t>DANIELA     TOMASI</t>
  </si>
  <si>
    <t>STEFANO     BAGOZZI</t>
  </si>
  <si>
    <t>CASTEL CONDINO</t>
  </si>
  <si>
    <t>GIANNI     BAGOZZI</t>
  </si>
  <si>
    <t>FABRIZIO     BAGOZZI</t>
  </si>
  <si>
    <t>GIADA     BAGOZZI</t>
  </si>
  <si>
    <t>ALBERTO     VESCO</t>
  </si>
  <si>
    <t>CASTEL IVANO</t>
  </si>
  <si>
    <t>MARIO     SANDRI</t>
  </si>
  <si>
    <t>EZIA     BOZZOLA</t>
  </si>
  <si>
    <t>EZIO     CESCATO</t>
  </si>
  <si>
    <t>ATTILIO     PEDENZINI</t>
  </si>
  <si>
    <t>ANTONIO     PURIN</t>
  </si>
  <si>
    <t>MARCO     LARGER</t>
  </si>
  <si>
    <t>CASTELLO-MOLINA DI FIEMME</t>
  </si>
  <si>
    <t>ELENA     IANNIELLO</t>
  </si>
  <si>
    <t>ANDREA     BETTA</t>
  </si>
  <si>
    <t>FRANCESCA     TENAGLIA</t>
  </si>
  <si>
    <t>FULVIO     ZORZI</t>
  </si>
  <si>
    <t>GRAZIELLA     MENATO</t>
  </si>
  <si>
    <t>CASTELLO TESINO</t>
  </si>
  <si>
    <t>FABIO     FRANCESCHINI</t>
  </si>
  <si>
    <t>JOCHEN     AMBROSINI</t>
  </si>
  <si>
    <t>CLAUDIO     CEPPINATI</t>
  </si>
  <si>
    <t>CASTELNUOVO</t>
  </si>
  <si>
    <t>SILVIA     BRENDOLISE</t>
  </si>
  <si>
    <t>DIEGO     MARCON</t>
  </si>
  <si>
    <t>ERIKA     MENGON</t>
  </si>
  <si>
    <t>MARCO     MINATI</t>
  </si>
  <si>
    <t>SERGIO     FINATO</t>
  </si>
  <si>
    <t>CAVALESE</t>
  </si>
  <si>
    <t>LUCA     ZINI</t>
  </si>
  <si>
    <t>CAVARENO</t>
  </si>
  <si>
    <t>RAFFAELLA     BATTOCLETTI</t>
  </si>
  <si>
    <t>BERTOLDI MONIKA    DE</t>
  </si>
  <si>
    <t>FEDERICO     SPRINGHETTI</t>
  </si>
  <si>
    <t>FILIPPO     SPRINGHETTI</t>
  </si>
  <si>
    <t>CORRADO     VIOLA</t>
  </si>
  <si>
    <t>CAVEDAGO</t>
  </si>
  <si>
    <t>CAVEDAGO (TN)</t>
  </si>
  <si>
    <t>DANIELE     DALDOSS</t>
  </si>
  <si>
    <t>LUCIA     ZENI</t>
  </si>
  <si>
    <t>DAVID     ANGELI</t>
  </si>
  <si>
    <t>CAVEDINE</t>
  </si>
  <si>
    <t>ANDREA     TRAVAGLIA</t>
  </si>
  <si>
    <t>ELISA     CALDERA</t>
  </si>
  <si>
    <t>ELEONORA     COMAI</t>
  </si>
  <si>
    <t>GIANNI     COMAI</t>
  </si>
  <si>
    <t>GIANNI     RIZZI</t>
  </si>
  <si>
    <t>CAVIZZANA</t>
  </si>
  <si>
    <t>GIORGIA     RIZZI</t>
  </si>
  <si>
    <t>MASSIMO     BONTEMPELLI</t>
  </si>
  <si>
    <t>ALESSANDRA     FERRAZZA</t>
  </si>
  <si>
    <t>CEMBRA LISIGNAGO</t>
  </si>
  <si>
    <t>FABRIZIO     GOTTARDI</t>
  </si>
  <si>
    <t>DIEGO     PAOLAZZI</t>
  </si>
  <si>
    <t>LAURA     TABARELLI</t>
  </si>
  <si>
    <t>DAMIANO     ZANOTELLI</t>
  </si>
  <si>
    <t>DAMIANO     BISESTI</t>
  </si>
  <si>
    <t>CIMONE</t>
  </si>
  <si>
    <t>MICHELA     LARENTIS</t>
  </si>
  <si>
    <t>DANIELE     LASTA</t>
  </si>
  <si>
    <t>EMILIO     ZANOTELLI</t>
  </si>
  <si>
    <t>CIMONE (TN)</t>
  </si>
  <si>
    <t>LEONARDO     CECCATO</t>
  </si>
  <si>
    <t>CINTE TESINO</t>
  </si>
  <si>
    <t>PIETRO     BUSANA</t>
  </si>
  <si>
    <t>RUGIADA     BUSANA</t>
  </si>
  <si>
    <t>FABIO     MENGONI</t>
  </si>
  <si>
    <t>CIS</t>
  </si>
  <si>
    <t>GIUSEPPE     BRUN</t>
  </si>
  <si>
    <t>MATTEO     ZADRA</t>
  </si>
  <si>
    <t>KATIA     FORTAREL</t>
  </si>
  <si>
    <t>CIVEZZANO</t>
  </si>
  <si>
    <t>ELISA     BANALI</t>
  </si>
  <si>
    <t>MATTIA     FACCHINELLI</t>
  </si>
  <si>
    <t>DIEGO     PUEL</t>
  </si>
  <si>
    <t>GIANNI     ZAMPEDRI</t>
  </si>
  <si>
    <t>RUGGERO     MUCCHI</t>
  </si>
  <si>
    <t>CLES</t>
  </si>
  <si>
    <t>DIEGO     FONDRIEST</t>
  </si>
  <si>
    <t>ALDO     DALPIAZ</t>
  </si>
  <si>
    <t>FRANCESCA     ENDRIZZI</t>
  </si>
  <si>
    <t>SIMONA     MALFATTI</t>
  </si>
  <si>
    <t>STELLA     MENAPACE</t>
  </si>
  <si>
    <t>FABIO     ZAMBOTTI</t>
  </si>
  <si>
    <t>COMANO TERME</t>
  </si>
  <si>
    <t>MAURO     BURATTI</t>
  </si>
  <si>
    <t>ACHILLE     ONORATI</t>
  </si>
  <si>
    <t>BLEGGIO SUPERIORE (TN)</t>
  </si>
  <si>
    <t>GIULIA     PEDERZOLLI</t>
  </si>
  <si>
    <t>CHIARA     PIROLA</t>
  </si>
  <si>
    <t>IVAN     TEVINI</t>
  </si>
  <si>
    <t>COMMEZZADURA</t>
  </si>
  <si>
    <t>MIRKO     FLESSATI</t>
  </si>
  <si>
    <t>MARCO     PODETTI</t>
  </si>
  <si>
    <t>LUISELLA     PONTIROLLI</t>
  </si>
  <si>
    <t>COMMEZZADURA (TN)</t>
  </si>
  <si>
    <t>FULVIO     ZANON</t>
  </si>
  <si>
    <t>CONTA'</t>
  </si>
  <si>
    <t>MANUEL     IOB</t>
  </si>
  <si>
    <t>ALESSANDRO     MICLET</t>
  </si>
  <si>
    <t>VIRGINIA     PODA</t>
  </si>
  <si>
    <t>BARBARA     POLETTI</t>
  </si>
  <si>
    <t>GIANLUCA     VALORZ</t>
  </si>
  <si>
    <t>CROVIANA</t>
  </si>
  <si>
    <t>FABIO     ANDREIS</t>
  </si>
  <si>
    <t>GIANPIETRO     BERRERA</t>
  </si>
  <si>
    <t>SILVIA     SARTORI</t>
  </si>
  <si>
    <t>CARLO     POLASTRI</t>
  </si>
  <si>
    <t>DAMBEL</t>
  </si>
  <si>
    <t>GIORGIA     PIGARELLA</t>
  </si>
  <si>
    <t>MARCO     VERBER</t>
  </si>
  <si>
    <t>PAOLO     VIELMETTI</t>
  </si>
  <si>
    <t>DENNO</t>
  </si>
  <si>
    <t>FABRIZIO     CONFORTI</t>
  </si>
  <si>
    <t>BARBARA     GERVASI</t>
  </si>
  <si>
    <t>GIOVANNA     GERVASI</t>
  </si>
  <si>
    <t>GABRIELE     TONIATTI</t>
  </si>
  <si>
    <t>ANDREA     LAZZARONI</t>
  </si>
  <si>
    <t>DIMARO FOLGARIDA</t>
  </si>
  <si>
    <t>ALESSANDRO     LARGAIOLLI</t>
  </si>
  <si>
    <t>MARCO LUIGI    KATZEMBERGER</t>
  </si>
  <si>
    <t>NADIA     RAMPONI</t>
  </si>
  <si>
    <t>MONICA     TOMASI</t>
  </si>
  <si>
    <t>MONCLASSICO (TN)</t>
  </si>
  <si>
    <t>GIOVANNA     CHIARANI</t>
  </si>
  <si>
    <t>DRENA</t>
  </si>
  <si>
    <t>SARA     BOMBARDELLI</t>
  </si>
  <si>
    <t>DRENA (TN)</t>
  </si>
  <si>
    <t>SERGIO     BORTOLOTTI</t>
  </si>
  <si>
    <t>GUALTIERO     MICHELOTTI</t>
  </si>
  <si>
    <t>CLAUDIO     MIMIOLA</t>
  </si>
  <si>
    <t>DRO</t>
  </si>
  <si>
    <t>MICHELA     CALZA'</t>
  </si>
  <si>
    <t>MARINO     MATTEOTTI</t>
  </si>
  <si>
    <t>GINETTA     SANTONI</t>
  </si>
  <si>
    <t>EZIO     TRENTI</t>
  </si>
  <si>
    <t>MARIAVITTORIA     MOTTES</t>
  </si>
  <si>
    <t>FAI DELLA PAGANELLA</t>
  </si>
  <si>
    <t>MIRKO     ENDRIZZI</t>
  </si>
  <si>
    <t>FRANCESCA     CLEMENTEL</t>
  </si>
  <si>
    <t>LUCA     PERLOT</t>
  </si>
  <si>
    <t>NICOLETTA     ALOISI</t>
  </si>
  <si>
    <t>FIAVE'</t>
  </si>
  <si>
    <t>LUCA     CALVETTI</t>
  </si>
  <si>
    <t>LUCIO     FRUNER</t>
  </si>
  <si>
    <t>ARIANNA     ZAMBOTTI</t>
  </si>
  <si>
    <t>FRANCESCA     ZANONI</t>
  </si>
  <si>
    <t>LORENZO     MOLTRER</t>
  </si>
  <si>
    <t>FIEROZZO</t>
  </si>
  <si>
    <t>DIEGO     IOBSTRAIBIZER</t>
  </si>
  <si>
    <t>SILVANO     MOLTRER</t>
  </si>
  <si>
    <t>ROMINA     PALLAORO</t>
  </si>
  <si>
    <t>MICHAEL     RECH</t>
  </si>
  <si>
    <t>FOLGARIA</t>
  </si>
  <si>
    <t>FABRIZIO     LARCHER</t>
  </si>
  <si>
    <t>ADRIANO     MARZARI</t>
  </si>
  <si>
    <t>ANDREA     MATTUZZI</t>
  </si>
  <si>
    <t>STEFANIA     SCHIR</t>
  </si>
  <si>
    <t>MAURO     STENICO</t>
  </si>
  <si>
    <t>FORNACE</t>
  </si>
  <si>
    <t>MATTEO     COLOMBINI</t>
  </si>
  <si>
    <t>CLAUDIO     ALGAROTTI</t>
  </si>
  <si>
    <t>MANUEL     BERTOLDI</t>
  </si>
  <si>
    <t>LISA     SCARPA</t>
  </si>
  <si>
    <t>LUCA     PUECHER</t>
  </si>
  <si>
    <t>FRASSILONGO</t>
  </si>
  <si>
    <t>BRUNO     GROFF</t>
  </si>
  <si>
    <t>ANGELA GIORGIA    LANER</t>
  </si>
  <si>
    <t>VALERIO     LINARDI</t>
  </si>
  <si>
    <t>GARNIGA TERME</t>
  </si>
  <si>
    <t>MARCO     COSER</t>
  </si>
  <si>
    <t>GIORGIO     IANES</t>
  </si>
  <si>
    <t>FABIOLA     NICOLODI</t>
  </si>
  <si>
    <t>VITTORIO     STONFER</t>
  </si>
  <si>
    <t>GIOVO</t>
  </si>
  <si>
    <t>MICHAEL     MOSER</t>
  </si>
  <si>
    <t>LORENZO     PELLEGRINI</t>
  </si>
  <si>
    <t>MAURO     STONFER</t>
  </si>
  <si>
    <t>SONIA     TARGA</t>
  </si>
  <si>
    <t>PERGINE VALSUGANA (TN)</t>
  </si>
  <si>
    <t>DANIELE     MAESTRANZI</t>
  </si>
  <si>
    <t>GIUSTINO</t>
  </si>
  <si>
    <t>GIUSTINO (TN)</t>
  </si>
  <si>
    <t>SERGIO     MASE'</t>
  </si>
  <si>
    <t>LORENZO     MAESTRANZI</t>
  </si>
  <si>
    <t>ROBERTA     MAESTRANZI</t>
  </si>
  <si>
    <t>CLAUDIO     VOLTOLINI</t>
  </si>
  <si>
    <t>GRIGNO</t>
  </si>
  <si>
    <t>LEOPOLDO     FOGAROTTO</t>
  </si>
  <si>
    <t>BARBARA     BELLIN</t>
  </si>
  <si>
    <t>CARLO     BLEGGI</t>
  </si>
  <si>
    <t>ANTONIO     LOSS</t>
  </si>
  <si>
    <t>IMER</t>
  </si>
  <si>
    <t>CAMILLO     BETTEGA</t>
  </si>
  <si>
    <t>MARTINA     BETTEGA</t>
  </si>
  <si>
    <t>SEGA AURORA    DALLA</t>
  </si>
  <si>
    <t>SARA     RIGONI</t>
  </si>
  <si>
    <t>GRAZIANO     LUZZI</t>
  </si>
  <si>
    <t>ISERA</t>
  </si>
  <si>
    <t>FRANCO     FINOTTI</t>
  </si>
  <si>
    <t>MORI (TN)</t>
  </si>
  <si>
    <t>GIAN FRANCO    FRISINGHELLI</t>
  </si>
  <si>
    <t>ELISA     MASSARI</t>
  </si>
  <si>
    <t>LIVORNO (LI)</t>
  </si>
  <si>
    <t>(LI)</t>
  </si>
  <si>
    <t>CHIARA     RAGAGNI</t>
  </si>
  <si>
    <t>ISACCO     CORRADI</t>
  </si>
  <si>
    <t>LAVARONE</t>
  </si>
  <si>
    <t>GIULIANO     BERTOLDI</t>
  </si>
  <si>
    <t>ADRIANA     FELLIN</t>
  </si>
  <si>
    <t>LUCA     OSELE</t>
  </si>
  <si>
    <t>ANDREA     BRUGNARA</t>
  </si>
  <si>
    <t>LAVIS</t>
  </si>
  <si>
    <t>ISABELLA     CARACRISTI</t>
  </si>
  <si>
    <t>FRANCO     CASTELLAN</t>
  </si>
  <si>
    <t>LAVIS (TN)</t>
  </si>
  <si>
    <t>LUCA     PAOLAZZI</t>
  </si>
  <si>
    <t>CATERINA     PASOLLI</t>
  </si>
  <si>
    <t>RENATO     GIRARDI</t>
  </si>
  <si>
    <t>LEDRO</t>
  </si>
  <si>
    <t>VANIA     MOLINARI</t>
  </si>
  <si>
    <t>CLAUDIO     OLIARI</t>
  </si>
  <si>
    <t>ROBERTO     SARTORI</t>
  </si>
  <si>
    <t>DARIO     TRENTINI</t>
  </si>
  <si>
    <t>RIVA (TN)</t>
  </si>
  <si>
    <t>LUCA     ZENDRI</t>
  </si>
  <si>
    <t>GIANNI     BERETTA</t>
  </si>
  <si>
    <t>LEVICO TERME</t>
  </si>
  <si>
    <t>PATRICK     ARCAIS</t>
  </si>
  <si>
    <t>PAOLO     ANDREATTA</t>
  </si>
  <si>
    <t>SEGONZANO (TN)</t>
  </si>
  <si>
    <t>MONICA     MOSCHEN</t>
  </si>
  <si>
    <t>EMILIO     PERINA</t>
  </si>
  <si>
    <t>MORENO     PERUZZI</t>
  </si>
  <si>
    <t>WILLI     ZANOTELLI</t>
  </si>
  <si>
    <t>LYCIA     BENDETTI</t>
  </si>
  <si>
    <t>MANUELA     IACHELINI</t>
  </si>
  <si>
    <t>CRISTIANO     ZORZI</t>
  </si>
  <si>
    <t>ZAIGA GIANNI    NICOLUSSI</t>
  </si>
  <si>
    <t>LUSERNA</t>
  </si>
  <si>
    <t>GIACOMO     CASTELLETTI</t>
  </si>
  <si>
    <t>MOZ CHELLE KATIA   NICOLUSSI</t>
  </si>
  <si>
    <t>MICHELE     BORTOLI</t>
  </si>
  <si>
    <t>MADRUZZO</t>
  </si>
  <si>
    <t>CARLOTTA     CHIELLINO</t>
  </si>
  <si>
    <t>LORENZO     CHISTE'</t>
  </si>
  <si>
    <t>NICOLA     RICCI</t>
  </si>
  <si>
    <t>SARA     SALVATI</t>
  </si>
  <si>
    <t>BARBARA     CUNACCIA</t>
  </si>
  <si>
    <t>MALE'</t>
  </si>
  <si>
    <t>MALE' (TN)</t>
  </si>
  <si>
    <t>MASSIMO     BAGGIA</t>
  </si>
  <si>
    <t>MARUSCA     BASSO</t>
  </si>
  <si>
    <t>MAURO     DALLAVO</t>
  </si>
  <si>
    <t>MICHELE     ZANELLA</t>
  </si>
  <si>
    <t>NORMAN     MASE'</t>
  </si>
  <si>
    <t>MASSIMENO</t>
  </si>
  <si>
    <t>ALESSANDRO     BELTRAMI</t>
  </si>
  <si>
    <t>SANDRA     BINELLI</t>
  </si>
  <si>
    <t>DAVIDE     COZZINI</t>
  </si>
  <si>
    <t>FAUSTO     CASTELNUOVO</t>
  </si>
  <si>
    <t>MAZZIN</t>
  </si>
  <si>
    <t>NICOLETTA     DALLAGO</t>
  </si>
  <si>
    <t>CORTINA D'AMPEZZO (BL)</t>
  </si>
  <si>
    <t>PAOLI VITTORIO    DE</t>
  </si>
  <si>
    <t>GIACOMO     REDOLFI</t>
  </si>
  <si>
    <t>MEZZANA</t>
  </si>
  <si>
    <t>MEZZANA (TN)</t>
  </si>
  <si>
    <t>MARIO     PASQUALI</t>
  </si>
  <si>
    <t>ROBERTA     BARBETTI</t>
  </si>
  <si>
    <t>VALLE IRENE    DALLA</t>
  </si>
  <si>
    <t>GIAMPIERO     ZUGLIANI</t>
  </si>
  <si>
    <t>MEZZANO</t>
  </si>
  <si>
    <t>TRANSACQUA (TN)</t>
  </si>
  <si>
    <t>SAMUELE     ORLER</t>
  </si>
  <si>
    <t>FERDINANDO     ORLER</t>
  </si>
  <si>
    <t>MEZZANO (TN)</t>
  </si>
  <si>
    <t>FERRUCCIO     PISTOIA</t>
  </si>
  <si>
    <t>MATTIA     HAUSER</t>
  </si>
  <si>
    <t>MEZZOCORONA</t>
  </si>
  <si>
    <t>CRISTINA     STEFANI</t>
  </si>
  <si>
    <t>MONIKA     FURLAN</t>
  </si>
  <si>
    <t>MATTEO     PERMER</t>
  </si>
  <si>
    <t>FRANCESCO     VANOLI</t>
  </si>
  <si>
    <t>CHRISTIAN     GIRARDI</t>
  </si>
  <si>
    <t>MEZZOLOMBARDO</t>
  </si>
  <si>
    <t>MICHELE     DALFOVO</t>
  </si>
  <si>
    <t>ALESSIO     KAISERMANN</t>
  </si>
  <si>
    <t>SARA     MARTINATTI</t>
  </si>
  <si>
    <t>NICOLA     MERLO</t>
  </si>
  <si>
    <t>MATTEO     PELLEGATTI</t>
  </si>
  <si>
    <t>ALBERTO     KOSTNER</t>
  </si>
  <si>
    <t>MOENA</t>
  </si>
  <si>
    <t>MOENA (TN)</t>
  </si>
  <si>
    <t>FELICE     CANCLINI</t>
  </si>
  <si>
    <t>MAURIZIO     DEVILLE</t>
  </si>
  <si>
    <t>CRISTINA     DONEI</t>
  </si>
  <si>
    <t>GIANCARLO     RAMUS</t>
  </si>
  <si>
    <t>MATTEO     SARTORI</t>
  </si>
  <si>
    <t>MOLVENO</t>
  </si>
  <si>
    <t>ADRIANO     BONETTI</t>
  </si>
  <si>
    <t>ALESSANDRO     DONINI</t>
  </si>
  <si>
    <t>SERGIO     GIORDANI</t>
  </si>
  <si>
    <t>DANIELA     ZENI</t>
  </si>
  <si>
    <t>STEFANO     BAROZZI</t>
  </si>
  <si>
    <t>MORI</t>
  </si>
  <si>
    <t>NICOLA     MAZZUCCHI</t>
  </si>
  <si>
    <t>ELENA     BERTI</t>
  </si>
  <si>
    <t>FILIPPO     MURA</t>
  </si>
  <si>
    <t>DARIA     ORTOMBINA</t>
  </si>
  <si>
    <t>REMO     TRINCO</t>
  </si>
  <si>
    <t>GIANNI     MORANDI</t>
  </si>
  <si>
    <t>NAGO-TORBOLE</t>
  </si>
  <si>
    <t>SARA     BALDUZZI</t>
  </si>
  <si>
    <t>FABIO     MALAGOLI</t>
  </si>
  <si>
    <t>GIULIANO     ROSA'</t>
  </si>
  <si>
    <t>GIOVANNI     VICENTINI</t>
  </si>
  <si>
    <t>ALBERTO     SCERBO</t>
  </si>
  <si>
    <t>NOGAREDO</t>
  </si>
  <si>
    <t>ELISABETTA     MANICA</t>
  </si>
  <si>
    <t>NADIA     BERLOFFA</t>
  </si>
  <si>
    <t>MICHELE     BERTI</t>
  </si>
  <si>
    <t>CRISTINA     CANDIOLI</t>
  </si>
  <si>
    <t>RINALDO     MAFFEI</t>
  </si>
  <si>
    <t>NOMI</t>
  </si>
  <si>
    <t>FRANCESCA     DEPEDRI</t>
  </si>
  <si>
    <t>GABRIELE     FESTI</t>
  </si>
  <si>
    <t>PATRIZIA     FESTI</t>
  </si>
  <si>
    <t>ALESSANDRO     RIOLFATTI</t>
  </si>
  <si>
    <t>DONATO     PRETI</t>
  </si>
  <si>
    <t>NOVELLA</t>
  </si>
  <si>
    <t>MONICA     FLOR</t>
  </si>
  <si>
    <t>FAUSTO     GARBATO</t>
  </si>
  <si>
    <t>MARTA     SEGNA</t>
  </si>
  <si>
    <t>BREZ (TN)</t>
  </si>
  <si>
    <t>RODOLFO     SEGNA</t>
  </si>
  <si>
    <t>GABRIELE     ZADRA</t>
  </si>
  <si>
    <t>DIEGO     MARGON</t>
  </si>
  <si>
    <t>NOVALEDO</t>
  </si>
  <si>
    <t>BARBARA     CESTELE</t>
  </si>
  <si>
    <t>MORENO     GIONGO</t>
  </si>
  <si>
    <t>EMANUELE     PACCHER</t>
  </si>
  <si>
    <t>MARIA TERESA    TRIA</t>
  </si>
  <si>
    <t>EDY     LICCIARDIELLO</t>
  </si>
  <si>
    <t>OSPEDALETTO</t>
  </si>
  <si>
    <t>GENNY     CAVAGNA</t>
  </si>
  <si>
    <t>NICHOLAS     LOSS</t>
  </si>
  <si>
    <t>MAURO     SUTTO</t>
  </si>
  <si>
    <t>MOTTA DI LIVENZA (TV)</t>
  </si>
  <si>
    <t>LAURA     MARINELLI</t>
  </si>
  <si>
    <t>OSSANA</t>
  </si>
  <si>
    <t>ROSA     SANTINI</t>
  </si>
  <si>
    <t>IVAN PETER    DELL'EVA</t>
  </si>
  <si>
    <t>FRANCO     MOAR</t>
  </si>
  <si>
    <t>PALU' DEL FERSINA</t>
  </si>
  <si>
    <t>PATRIZIA     BOCHER</t>
  </si>
  <si>
    <t>ANNAMARIA     PETRI</t>
  </si>
  <si>
    <t>PALU' DEL FERSINA (TN)</t>
  </si>
  <si>
    <t>ADOLFO     TOLLER</t>
  </si>
  <si>
    <t>GIANFRANCO     VARESCO</t>
  </si>
  <si>
    <t>PANCHIA'</t>
  </si>
  <si>
    <t>ALESSANDRO     PALUSELLI</t>
  </si>
  <si>
    <t>LARA     ZANON</t>
  </si>
  <si>
    <t>SERGIO     ZORZI</t>
  </si>
  <si>
    <t>PANCHIA' (TN)</t>
  </si>
  <si>
    <t>ALBERTO     PRETTI</t>
  </si>
  <si>
    <t>PEIO</t>
  </si>
  <si>
    <t>PAOLO     MORESCHINI</t>
  </si>
  <si>
    <t>PEIO (TN)</t>
  </si>
  <si>
    <t>VIVIANA     MARINI</t>
  </si>
  <si>
    <t>GIANPIETRO     MARTINOLLI</t>
  </si>
  <si>
    <t>SIMONE     PEGOLOTTI</t>
  </si>
  <si>
    <t>FRANCESCA     TOMASELLI</t>
  </si>
  <si>
    <t>PELLIZZANO</t>
  </si>
  <si>
    <t>ENNIO     PANGRAZZI</t>
  </si>
  <si>
    <t>ELISABETTA     AMBROSI</t>
  </si>
  <si>
    <t>MICHELE     DAPRA'</t>
  </si>
  <si>
    <t>MAURO     CHIODEGA</t>
  </si>
  <si>
    <t>PELUGO</t>
  </si>
  <si>
    <t>LUCA     CAMPIDELLI</t>
  </si>
  <si>
    <t>PAOLA     CHIODEGA</t>
  </si>
  <si>
    <t>SONIA     POLLINI</t>
  </si>
  <si>
    <t>CASTELLO-MOLINA DI FIEMME (TN)</t>
  </si>
  <si>
    <t>EMER ROBERTO    OSS</t>
  </si>
  <si>
    <t>PERGINE VALSUGANA</t>
  </si>
  <si>
    <t>MORGAN     BETTI</t>
  </si>
  <si>
    <t>ELISA     BORTOLAMEDI</t>
  </si>
  <si>
    <t>DANIELA     CASAGRANDE</t>
  </si>
  <si>
    <t>FRANCO     DEMOZZI</t>
  </si>
  <si>
    <t>MASSIMO     NEGRIOLLI</t>
  </si>
  <si>
    <t>CARLO     PINTARELLI</t>
  </si>
  <si>
    <t>ATTILIO     MAESTRI</t>
  </si>
  <si>
    <t>PIEVE DI BONO-PREZZO</t>
  </si>
  <si>
    <t>SERGIO     ROTA</t>
  </si>
  <si>
    <t>MONICA     DRAS</t>
  </si>
  <si>
    <t>BRUNO     GNOSINI</t>
  </si>
  <si>
    <t>MAFALDA     MAESTRI</t>
  </si>
  <si>
    <t>OSCAR     NERVO</t>
  </si>
  <si>
    <t>PIEVE TESINO</t>
  </si>
  <si>
    <t>SUSI     NERVO</t>
  </si>
  <si>
    <t>NICOLA     BUFFA</t>
  </si>
  <si>
    <t>PAOLO     BURLINI</t>
  </si>
  <si>
    <t>MICHELE     CEREGHINI</t>
  </si>
  <si>
    <t>PINZOLO</t>
  </si>
  <si>
    <t>ALBERT     BALLARDINI</t>
  </si>
  <si>
    <t>CESARE     COMINOTTI</t>
  </si>
  <si>
    <t>GIUSEPPE     CORRADINI</t>
  </si>
  <si>
    <t>LAURA     ROSSINI</t>
  </si>
  <si>
    <t>PINZOLO (TN)</t>
  </si>
  <si>
    <t>LUCA     VIDI</t>
  </si>
  <si>
    <t>ARTURO     GASPEROTTI</t>
  </si>
  <si>
    <t>POMAROLO</t>
  </si>
  <si>
    <t>ILARIA     BATTISTOTTI</t>
  </si>
  <si>
    <t>DANIELE     FASANELLI</t>
  </si>
  <si>
    <t>ROBERTO     MADASCHI</t>
  </si>
  <si>
    <t>LUCIA     VICENTINI</t>
  </si>
  <si>
    <t>POMAROLO (TN)</t>
  </si>
  <si>
    <t>ENRICO     PELLEGRINI</t>
  </si>
  <si>
    <t>PORTE DI RENDENA</t>
  </si>
  <si>
    <t>PAOLA     CHIAPPANI</t>
  </si>
  <si>
    <t>WALTER     DALBON</t>
  </si>
  <si>
    <t>FEDERICO     DALLAVALLE</t>
  </si>
  <si>
    <t>ALBERTO     VALENTINI</t>
  </si>
  <si>
    <t>GIULIANA     COVA</t>
  </si>
  <si>
    <t>PREDAIA</t>
  </si>
  <si>
    <t>GUALTIERO     RIZZARDI</t>
  </si>
  <si>
    <t>STEFANO     BRIDA</t>
  </si>
  <si>
    <t>ALDO     CHINI</t>
  </si>
  <si>
    <t>TAIO (TN)</t>
  </si>
  <si>
    <t>MARIANO     LARCHER</t>
  </si>
  <si>
    <t>ILARIA     MAGNANI</t>
  </si>
  <si>
    <t>MARIA     BOSIN</t>
  </si>
  <si>
    <t>PREDAZZO</t>
  </si>
  <si>
    <t>PREDAZZO (TN)</t>
  </si>
  <si>
    <t>GIOVANNI     ADERENTI</t>
  </si>
  <si>
    <t>PAOLO     BONINSEGNA</t>
  </si>
  <si>
    <t>FEDERICA     CAVALLIN</t>
  </si>
  <si>
    <t>MIRANO (VE)</t>
  </si>
  <si>
    <t>ALBERTO     DELLANTONIO</t>
  </si>
  <si>
    <t>GIUSEPPE     FACCHINI</t>
  </si>
  <si>
    <t>DANIELE     DEPAOLI</t>
  </si>
  <si>
    <t>PRIMIERO SAN MARTINO DI CASTROZZA</t>
  </si>
  <si>
    <t>ANTONELLA     BRUNET</t>
  </si>
  <si>
    <t>PAOLO     SECCO</t>
  </si>
  <si>
    <t>MARTINO     TURRA</t>
  </si>
  <si>
    <t>MARIANGELA     ZANETEL</t>
  </si>
  <si>
    <t>GIACOBBE     ZORTEA</t>
  </si>
  <si>
    <t>LORENZO     CICOLINI</t>
  </si>
  <si>
    <t>RABBI</t>
  </si>
  <si>
    <t>LUCA     MENGON</t>
  </si>
  <si>
    <t>RABBI (TN)</t>
  </si>
  <si>
    <t>MARCO     BONZANI</t>
  </si>
  <si>
    <t>ALAN     GIRARDI</t>
  </si>
  <si>
    <t>ANNA     PEDERGNANA</t>
  </si>
  <si>
    <t>CRISTINA     SANTI</t>
  </si>
  <si>
    <t>RIVA DEL GARDA</t>
  </si>
  <si>
    <t>SILVIA     BETTA</t>
  </si>
  <si>
    <t>LUCA     GRAZIOLI</t>
  </si>
  <si>
    <t>MAURO     MALFER</t>
  </si>
  <si>
    <t>PIETRO     MATTEOTTI</t>
  </si>
  <si>
    <t>LORENZO     POZZER</t>
  </si>
  <si>
    <t>LUCA     FATTOR</t>
  </si>
  <si>
    <t>ROMENO</t>
  </si>
  <si>
    <t>RUGGERO     GABARDI</t>
  </si>
  <si>
    <t>MARISA     BOTT</t>
  </si>
  <si>
    <t>CRISTINA     HUELLER</t>
  </si>
  <si>
    <t>DANIELE     ROSATI</t>
  </si>
  <si>
    <t>MIRKO     MONTIBELLER</t>
  </si>
  <si>
    <t>RONCEGNO TERME</t>
  </si>
  <si>
    <t>LORENZO     BERNARDI</t>
  </si>
  <si>
    <t>MARINA     FRAINER</t>
  </si>
  <si>
    <t>CORRADO     GIOVANNINI</t>
  </si>
  <si>
    <t>ALESSIA     SARTORI</t>
  </si>
  <si>
    <t>FEDERICO MARIA    GANARIN</t>
  </si>
  <si>
    <t>RONCHI VALSUGANA</t>
  </si>
  <si>
    <t>FRANCESCA     DEBORTOLI</t>
  </si>
  <si>
    <t>LUCA     GANARIN</t>
  </si>
  <si>
    <t>GIANNI     CAROTTA</t>
  </si>
  <si>
    <t>RONZO-CHIENIS</t>
  </si>
  <si>
    <t>DAVIDE     CAGLIEROTTI</t>
  </si>
  <si>
    <t>MARTA     CAVALIERI</t>
  </si>
  <si>
    <t>RENATO     FINOTTI</t>
  </si>
  <si>
    <t>CAROL     STERNI</t>
  </si>
  <si>
    <t>MARCO     BATTISTI</t>
  </si>
  <si>
    <t>RONZONE</t>
  </si>
  <si>
    <t>SERGIO     BRUNI</t>
  </si>
  <si>
    <t>STEFANIA     LARCHER</t>
  </si>
  <si>
    <t>ROVERE' DELLA LUNA</t>
  </si>
  <si>
    <t>TIZIANA     BORTOLOTTI</t>
  </si>
  <si>
    <t>EMANUELA     COLLER</t>
  </si>
  <si>
    <t>DENIS     DALPIAZ</t>
  </si>
  <si>
    <t>FRANCESCO     VALDUGA</t>
  </si>
  <si>
    <t>ROVERETO</t>
  </si>
  <si>
    <t>GIUSEPPE     BERTOLINI</t>
  </si>
  <si>
    <t>MARIO     BORTOT</t>
  </si>
  <si>
    <t>MICOL     COSSALI</t>
  </si>
  <si>
    <t>ANDREA     MINIUCCHI</t>
  </si>
  <si>
    <t>CARLO     PLOTEGHER</t>
  </si>
  <si>
    <t>MAURO     PREVIDI</t>
  </si>
  <si>
    <t>VILLA POMA (MN)</t>
  </si>
  <si>
    <t>GIULIA     ROBOL</t>
  </si>
  <si>
    <t>DONATO     SEPPI</t>
  </si>
  <si>
    <t>RUFFRE'-MENDOLA</t>
  </si>
  <si>
    <t>GIANNI     SEPPI</t>
  </si>
  <si>
    <t>CLAUDIA     CONTU</t>
  </si>
  <si>
    <t>MICHELA     NOLETTI</t>
  </si>
  <si>
    <t>RUMO</t>
  </si>
  <si>
    <t>MAURIZIO     BERTOLLA</t>
  </si>
  <si>
    <t>GIORGIA     FANTI</t>
  </si>
  <si>
    <t>DIEGO     PARIS</t>
  </si>
  <si>
    <t>MARCO     DEPAOLI</t>
  </si>
  <si>
    <t>SAGRON MIS</t>
  </si>
  <si>
    <t>TONADICO (TN)</t>
  </si>
  <si>
    <t>ANNALISA     BROCH</t>
  </si>
  <si>
    <t>ELIO     DALDON</t>
  </si>
  <si>
    <t>SAGRON MIS (TN)</t>
  </si>
  <si>
    <t>ORIANO     MARCON</t>
  </si>
  <si>
    <t>ANDREA     GIAMPICCOLO</t>
  </si>
  <si>
    <t>FLAVIO     LENZI</t>
  </si>
  <si>
    <t>DIANA     STEFANI</t>
  </si>
  <si>
    <t>ILARIA     RIGOTTI</t>
  </si>
  <si>
    <t>SAN LORENZO DORSINO</t>
  </si>
  <si>
    <t>MARCO     LIBERA</t>
  </si>
  <si>
    <t>VERONICA     BISSA</t>
  </si>
  <si>
    <t>ANNA     CORNELLA</t>
  </si>
  <si>
    <t>RUDI     MARGONARI</t>
  </si>
  <si>
    <t>CLELIA     SANDRI</t>
  </si>
  <si>
    <t>SAN MICHELE ALL'ADIGE</t>
  </si>
  <si>
    <t>MARIANO     DEGASPERI</t>
  </si>
  <si>
    <t>VIGILIO     FILIPPI</t>
  </si>
  <si>
    <t>GABRIELLA     PEDRONI</t>
  </si>
  <si>
    <t>ANDREA     RECCHIA</t>
  </si>
  <si>
    <t>ALESSANDRO     ZIGLIO</t>
  </si>
  <si>
    <t>ANDREA     FONTANARI</t>
  </si>
  <si>
    <t>SANT'ORSOLA TERME</t>
  </si>
  <si>
    <t>LORIS     MARCHEL</t>
  </si>
  <si>
    <t>FRANCESCA     MOAR</t>
  </si>
  <si>
    <t>SANT'ORSOLA TERME (TN)</t>
  </si>
  <si>
    <t>LUISA     MOSER</t>
  </si>
  <si>
    <t>MAURO     PAOLI</t>
  </si>
  <si>
    <t>ZILLER MARTIN    SLAIFER</t>
  </si>
  <si>
    <t>SANZENO</t>
  </si>
  <si>
    <t>LUCAS     BRENTARI</t>
  </si>
  <si>
    <t>MARA     PANCHERI</t>
  </si>
  <si>
    <t>DANIEL     PICHLER</t>
  </si>
  <si>
    <t>EMANUELA     ABRAM</t>
  </si>
  <si>
    <t>SARNONICO</t>
  </si>
  <si>
    <t>MARTINO     ABRAM</t>
  </si>
  <si>
    <t>CARLO     ZAMBONIN</t>
  </si>
  <si>
    <t>LORENZA     ROPELATO</t>
  </si>
  <si>
    <t>SCURELLE</t>
  </si>
  <si>
    <t>STEFANO     BATTISTI</t>
  </si>
  <si>
    <t>GIORGIA     BRESSANINI</t>
  </si>
  <si>
    <t>RENATO     GIRARDELLI</t>
  </si>
  <si>
    <t>GIANLUCA     VANZO</t>
  </si>
  <si>
    <t>PIERANGELO     VILLACI</t>
  </si>
  <si>
    <t>SEGONZANO</t>
  </si>
  <si>
    <t>GRAZIA     BENEDETTI</t>
  </si>
  <si>
    <t>MARTINA     DALLAGIACOMA</t>
  </si>
  <si>
    <t>MARIA     ROSSI</t>
  </si>
  <si>
    <t>MANUELA     ZAMPEDRI</t>
  </si>
  <si>
    <t>FRANCO     BAZZOLI</t>
  </si>
  <si>
    <t>SELLA GIUDICARIE</t>
  </si>
  <si>
    <t>SUSAN     MOLINARI</t>
  </si>
  <si>
    <t>VALERIO     BONAZZA</t>
  </si>
  <si>
    <t>BREGUZZO (TN)</t>
  </si>
  <si>
    <t>LUCA     MUSSI</t>
  </si>
  <si>
    <t>MASSIMO     VALENTI</t>
  </si>
  <si>
    <t>GIULIO     FLORIAN</t>
  </si>
  <si>
    <t>SAN GIOVANNI DI FASSA</t>
  </si>
  <si>
    <t>GERMANO     PEDROTTI</t>
  </si>
  <si>
    <t>POZZA DI FASSA (TN)</t>
  </si>
  <si>
    <t>LISANNA     CINCELLI</t>
  </si>
  <si>
    <t>LUCIA     DELLAGIACOMA</t>
  </si>
  <si>
    <t>SIMONE     ZULIAN</t>
  </si>
  <si>
    <t>ANDREA     BIASI</t>
  </si>
  <si>
    <t>SFRUZ</t>
  </si>
  <si>
    <t>MAURA     BIASI</t>
  </si>
  <si>
    <t>PATRIZIA     POLI</t>
  </si>
  <si>
    <t>FEDERICO     POLLI</t>
  </si>
  <si>
    <t>VALERIO     PEDERIVA</t>
  </si>
  <si>
    <t>SORAGA DI FASSA</t>
  </si>
  <si>
    <t>SANDRA     BUSSOLON</t>
  </si>
  <si>
    <t>DEVI     BRUNEL</t>
  </si>
  <si>
    <t>MATTEO     ZANON</t>
  </si>
  <si>
    <t>ROSALBA     SIGHEL</t>
  </si>
  <si>
    <t>SOVER</t>
  </si>
  <si>
    <t>ELIO     BAZZANELLA</t>
  </si>
  <si>
    <t>SOVER (TN)</t>
  </si>
  <si>
    <t>DANILO     TESSADRI</t>
  </si>
  <si>
    <t>MARINA     TODESCHI</t>
  </si>
  <si>
    <t>BARBARA     CHESI</t>
  </si>
  <si>
    <t>SPIAZZO</t>
  </si>
  <si>
    <t>ALBERTO     GUT</t>
  </si>
  <si>
    <t>ALESSANDRO     LORENZI</t>
  </si>
  <si>
    <t>SERGIO     LORENZI</t>
  </si>
  <si>
    <t>MIRCO     POMAROLLI</t>
  </si>
  <si>
    <t>SPORMAGGIORE</t>
  </si>
  <si>
    <t>SARA     BERTO'</t>
  </si>
  <si>
    <t>MASSIMO     CICCOLINI</t>
  </si>
  <si>
    <t>MARCELLO     ENDRIZZI</t>
  </si>
  <si>
    <t>ERMES     FLORIANI</t>
  </si>
  <si>
    <t>DIEGO     GIOVANNINI</t>
  </si>
  <si>
    <t>SPORMINORE</t>
  </si>
  <si>
    <t>PATRIZIO     COSTA</t>
  </si>
  <si>
    <t>ELISA     DISSEGNA</t>
  </si>
  <si>
    <t>MONICA     MATTEVI</t>
  </si>
  <si>
    <t>STENICO</t>
  </si>
  <si>
    <t>FRANCESCA     BADOLATO</t>
  </si>
  <si>
    <t>FLORO     BRESSI</t>
  </si>
  <si>
    <t>SAN FLORO (CZ)</t>
  </si>
  <si>
    <t>MIRKO     FAILONI</t>
  </si>
  <si>
    <t>SIMONE     NICOLLI</t>
  </si>
  <si>
    <t>NICOLA     ZONTINI</t>
  </si>
  <si>
    <t>STORO</t>
  </si>
  <si>
    <t>CLAUDIO     CORTELLA</t>
  </si>
  <si>
    <t>MARIELLA     BONOMINI</t>
  </si>
  <si>
    <t>MARZIA     FERRETTI</t>
  </si>
  <si>
    <t>STORO (TN)</t>
  </si>
  <si>
    <t>RICCARDO     GIOVANELLI</t>
  </si>
  <si>
    <t>MASSIMILIANO     LUZZANI</t>
  </si>
  <si>
    <t>MANUEL DINO    GRITTI</t>
  </si>
  <si>
    <t>STREMBO</t>
  </si>
  <si>
    <t>MAURO     MASE'</t>
  </si>
  <si>
    <t>RUGGERO     RIGHI</t>
  </si>
  <si>
    <t>DONATELLA     SARTORI</t>
  </si>
  <si>
    <t>MATTEO     DEGAUDENZ</t>
  </si>
  <si>
    <t>TELVE</t>
  </si>
  <si>
    <t>MARIO     VINANTE</t>
  </si>
  <si>
    <t>TELVE (TN)</t>
  </si>
  <si>
    <t>LORENZO     MICHELETTI</t>
  </si>
  <si>
    <t>DANILO     PECORARO</t>
  </si>
  <si>
    <t>ANNA     STROPPA</t>
  </si>
  <si>
    <t>GIAMPAOLO     BONELLA</t>
  </si>
  <si>
    <t>TELVE DI SOPRA</t>
  </si>
  <si>
    <t>TELVE DI SOPRA (TN)</t>
  </si>
  <si>
    <t>ANDREA     TRENTIN</t>
  </si>
  <si>
    <t>GIULIA     BORGOGNO</t>
  </si>
  <si>
    <t>MARCO NICOLO'    PERINELLI</t>
  </si>
  <si>
    <t>TENNA</t>
  </si>
  <si>
    <t>LOREDANA     CAMIN</t>
  </si>
  <si>
    <t>COREDO (TN)</t>
  </si>
  <si>
    <t>FRANCHI EDOARDO    BERTOTTI</t>
  </si>
  <si>
    <t>GIULIANO     MAROCCHI</t>
  </si>
  <si>
    <t>TENNO</t>
  </si>
  <si>
    <t>ILARIA     BAGOZZI</t>
  </si>
  <si>
    <t>EVELINA     PASINI</t>
  </si>
  <si>
    <t>ANDREA     TAROLLI</t>
  </si>
  <si>
    <t>GIANCARLA     TOGNONI</t>
  </si>
  <si>
    <t>MASSIMO     ZENATTI</t>
  </si>
  <si>
    <t>TERRAGNOLO</t>
  </si>
  <si>
    <t>MORENO     DEBIASI</t>
  </si>
  <si>
    <t>GIULIA     DIENER</t>
  </si>
  <si>
    <t>RACHELE     ZAMBELLI</t>
  </si>
  <si>
    <t>RENATO     TASIN</t>
  </si>
  <si>
    <t>TERRE D'ADIGE</t>
  </si>
  <si>
    <t>KATIA     CASTELLAN</t>
  </si>
  <si>
    <t>CHRISTIAN     DEVIGILI</t>
  </si>
  <si>
    <t>CHIARA     PIAZZERA</t>
  </si>
  <si>
    <t>GIACOMO     PILATI</t>
  </si>
  <si>
    <t>JOSEPH     VALER</t>
  </si>
  <si>
    <t>LUCIANA     PEDERGNANA</t>
  </si>
  <si>
    <t>TERZOLAS</t>
  </si>
  <si>
    <t>MANUEL     BAGGIA</t>
  </si>
  <si>
    <t>CIRO     MANINI</t>
  </si>
  <si>
    <t>SILVIA     PODETTI</t>
  </si>
  <si>
    <t>ELENA     CESCHINI</t>
  </si>
  <si>
    <t>TESERO</t>
  </si>
  <si>
    <t>MATTEO     DELLADIO</t>
  </si>
  <si>
    <t>LIDIA     CANAL</t>
  </si>
  <si>
    <t>TESERO (TN)</t>
  </si>
  <si>
    <t>FABIO     CRISTEL</t>
  </si>
  <si>
    <t>MASSIMO     CRISTEL</t>
  </si>
  <si>
    <t>EUGENIO     ANTOLINI</t>
  </si>
  <si>
    <t>TIONE DI TRENTO</t>
  </si>
  <si>
    <t>ROBERTO     ZAMBONI</t>
  </si>
  <si>
    <t>MARIA RITA    ALTERIO</t>
  </si>
  <si>
    <t>DANIELE     BERTASO</t>
  </si>
  <si>
    <t>MARIO     FAILONI</t>
  </si>
  <si>
    <t>GIANMARCO     FIORONI</t>
  </si>
  <si>
    <t>IVAN     BATTAN</t>
  </si>
  <si>
    <t>TON</t>
  </si>
  <si>
    <t>ORIETTA     VIOLA</t>
  </si>
  <si>
    <t>ANGELO     FEDRIZZI</t>
  </si>
  <si>
    <t>FRANCESCO     PATERNOSTER</t>
  </si>
  <si>
    <t>DANIELA     CAMPESTRIN</t>
  </si>
  <si>
    <t>TORCEGNO</t>
  </si>
  <si>
    <t>IVAN     CAMPESTRINI</t>
  </si>
  <si>
    <t>LARA     CAPESTRIN</t>
  </si>
  <si>
    <t>VITTORIO     PENASA</t>
  </si>
  <si>
    <t>MAURIZIO     PATONER</t>
  </si>
  <si>
    <t>TRAMBILENO</t>
  </si>
  <si>
    <t>LORIS     GASPERINI</t>
  </si>
  <si>
    <t>MASSIMO     CANDIOLI</t>
  </si>
  <si>
    <t>MORENA     MARCOLINI</t>
  </si>
  <si>
    <t>ANDREA     SALVETTI</t>
  </si>
  <si>
    <t>FRANCO     IANESELLI</t>
  </si>
  <si>
    <t>TRENTO</t>
  </si>
  <si>
    <t>ROBERTO     STANCHINA</t>
  </si>
  <si>
    <t>MONICA     BAGGIA</t>
  </si>
  <si>
    <t>ELISABETTA     BOZZARELLI</t>
  </si>
  <si>
    <t>EZIO     FACCHIN</t>
  </si>
  <si>
    <t>MARIACHIARA     FRANZOIA</t>
  </si>
  <si>
    <t>CHIARA     MAULE</t>
  </si>
  <si>
    <t>SALVATORE     PANETTA</t>
  </si>
  <si>
    <t>PORTIGLIOLA (RC)</t>
  </si>
  <si>
    <t>MATTEO     LEONARDI</t>
  </si>
  <si>
    <t>TRE VILLE</t>
  </si>
  <si>
    <t>DANIELA     BRAGHINI</t>
  </si>
  <si>
    <t>ANDREA     FEDRIZZI</t>
  </si>
  <si>
    <t>ALDO     GIOVANELLA</t>
  </si>
  <si>
    <t>MATTIA     MALACARNE</t>
  </si>
  <si>
    <t>KETTY     PELLIZZARI</t>
  </si>
  <si>
    <t>VALDAONE</t>
  </si>
  <si>
    <t>ALBERTO     BUGNA</t>
  </si>
  <si>
    <t>JURI     CORRADI</t>
  </si>
  <si>
    <t>RICCARDO     FILOSI</t>
  </si>
  <si>
    <t>CARLO     MAZZACCHI</t>
  </si>
  <si>
    <t>MICHELE     TONINI</t>
  </si>
  <si>
    <t>VALFLORIANA</t>
  </si>
  <si>
    <t>SERGIO     GENETIN</t>
  </si>
  <si>
    <t>VALFLORIANA (TN)</t>
  </si>
  <si>
    <t>VERUSKA     ROSSI</t>
  </si>
  <si>
    <t>MANUEL     TOMASINI</t>
  </si>
  <si>
    <t>LUCA     COSTA</t>
  </si>
  <si>
    <t>VALLARSA</t>
  </si>
  <si>
    <t>GABRIELE     BRUN</t>
  </si>
  <si>
    <t>MIRIAM     GIOS</t>
  </si>
  <si>
    <t>MATTEO     ROSSARO</t>
  </si>
  <si>
    <t>MARTA     STOFFELLA</t>
  </si>
  <si>
    <t>LORENZO     MIORI</t>
  </si>
  <si>
    <t>VALLELAGHI</t>
  </si>
  <si>
    <t>PAOLO     DECARLI</t>
  </si>
  <si>
    <t>MIRKO     BORTOLI</t>
  </si>
  <si>
    <t>NICOLA     FRIZZERA</t>
  </si>
  <si>
    <t>VERMIGLIO</t>
  </si>
  <si>
    <t>VALENTINA     MARIOTTI</t>
  </si>
  <si>
    <t>MARIANO     GENTILINI</t>
  </si>
  <si>
    <t>MAURO     LONGHI</t>
  </si>
  <si>
    <t>MIRKO     GADLER</t>
  </si>
  <si>
    <t>VIGNOLA-FALESINA</t>
  </si>
  <si>
    <t>GIULIANO     OSS</t>
  </si>
  <si>
    <t>FLAVIO     ECCHER</t>
  </si>
  <si>
    <t>ROSANNA     PISONI</t>
  </si>
  <si>
    <t>JULKA     GIORDANI</t>
  </si>
  <si>
    <t>VILLA LAGARINA</t>
  </si>
  <si>
    <t>LUCA     LAFFI</t>
  </si>
  <si>
    <t>WALTER     BORTOLOTTI</t>
  </si>
  <si>
    <t>ANTONIO     CONT</t>
  </si>
  <si>
    <t>MARTA     MANICA</t>
  </si>
  <si>
    <t>SAMUEL     VALENTINI</t>
  </si>
  <si>
    <t>VILLE D'ANAUNIA</t>
  </si>
  <si>
    <t>GIORDANO     BRUNI</t>
  </si>
  <si>
    <t>GIULIANO     GHEZZI</t>
  </si>
  <si>
    <t>MONICA     MARINELLI</t>
  </si>
  <si>
    <t>FELICE     PINAMONTI</t>
  </si>
  <si>
    <t>DARMA     WALDNER</t>
  </si>
  <si>
    <t>PARIDE     GIANMOENA</t>
  </si>
  <si>
    <t>VILLE DI FIEMME</t>
  </si>
  <si>
    <t>VITTORIO     MONSORNO</t>
  </si>
  <si>
    <t>FEDERICA     SCARIAN</t>
  </si>
  <si>
    <t>ANDREA     VARESCO</t>
  </si>
  <si>
    <t>MATTIA     ZORZI</t>
  </si>
  <si>
    <t>MARIA ALESSANDRA    FURLINI</t>
  </si>
  <si>
    <t>VOLANO</t>
  </si>
  <si>
    <t>VOLANO (TN)</t>
  </si>
  <si>
    <t>GRAZIELLA     BERTOLINI</t>
  </si>
  <si>
    <t>WALTER     ORTOMBINA</t>
  </si>
  <si>
    <t>LARA     POLETTI</t>
  </si>
  <si>
    <t>ALBERTO     TOVAZZI</t>
  </si>
  <si>
    <t>MARIA CHIARA    DEFLORIAN</t>
  </si>
  <si>
    <t>ZIANO DI FIEMME</t>
  </si>
  <si>
    <t>FABIO     VANZETTA</t>
  </si>
  <si>
    <t>MARZIA     COMINI</t>
  </si>
  <si>
    <t>GIUSEPPE     GIACOMUZZI</t>
  </si>
  <si>
    <t>ERIK     PARTEL</t>
  </si>
  <si>
    <t>ROBERTO     CHISSALE'</t>
  </si>
  <si>
    <t>AGORDO</t>
  </si>
  <si>
    <t>AGORDO (BL)</t>
  </si>
  <si>
    <t>GIULIO     FAVRETTI</t>
  </si>
  <si>
    <t>CRISTINA     BIEN</t>
  </si>
  <si>
    <t>CHIARA     FONTANIVE</t>
  </si>
  <si>
    <t>CLAUDIO     SITO</t>
  </si>
  <si>
    <t>AMALIA SERENELLA    BOGANA</t>
  </si>
  <si>
    <t>ALANO DI PIAVE</t>
  </si>
  <si>
    <t>VALDOBBIADENE (TV)</t>
  </si>
  <si>
    <t>TONI DANILO    DE</t>
  </si>
  <si>
    <t>ALLEGHE</t>
  </si>
  <si>
    <t>ALLEGHE (BL)</t>
  </si>
  <si>
    <t>BERNARDIN GIOVANNI PAOLO   DE</t>
  </si>
  <si>
    <t>FRANCESCO     DELL'OLIVO</t>
  </si>
  <si>
    <t>ALBERTO     PETERLE</t>
  </si>
  <si>
    <t>ALPAGO</t>
  </si>
  <si>
    <t>FARRA D'ALPAGO (BL)</t>
  </si>
  <si>
    <t>MARINA     ZOPPE'</t>
  </si>
  <si>
    <t>PUOS D'ALPAGO (BL)</t>
  </si>
  <si>
    <t>ALBINO     DAZZI</t>
  </si>
  <si>
    <t>BEATRICE     SAVIANE</t>
  </si>
  <si>
    <t>RICCARDO     SITRAN</t>
  </si>
  <si>
    <t>LUCA     STRAPPAZZON</t>
  </si>
  <si>
    <t>ARSIE'</t>
  </si>
  <si>
    <t>ENRICO     FACCHINATO</t>
  </si>
  <si>
    <t>ARSIE' (BL)</t>
  </si>
  <si>
    <t>EMANUELA     MOGGIA</t>
  </si>
  <si>
    <t>GALENO DARIO    VECELLIO</t>
  </si>
  <si>
    <t>AURONZO DI CADORE</t>
  </si>
  <si>
    <t>AURONZO DI CADORE (BL)</t>
  </si>
  <si>
    <t>PELLEGRIN OSCAR    DE</t>
  </si>
  <si>
    <t>BELLUNO</t>
  </si>
  <si>
    <t>PAOLO     GAMBA</t>
  </si>
  <si>
    <t>RAFFAELE     ADDAMIANO</t>
  </si>
  <si>
    <t>SIMONETTA     BUTTIGNON</t>
  </si>
  <si>
    <t>PONT MARCO    DAL</t>
  </si>
  <si>
    <t>KUNOVICH LORENZA    DE</t>
  </si>
  <si>
    <t>SEDICO (BL)</t>
  </si>
  <si>
    <t>PAOLO     LUCIANI</t>
  </si>
  <si>
    <t>MONICA     MAZZOCCOLI</t>
  </si>
  <si>
    <t>ROBERTA     OLIVOTTO</t>
  </si>
  <si>
    <t>FRANCO     ROCCON</t>
  </si>
  <si>
    <t>BORTOLO     SALA</t>
  </si>
  <si>
    <t>BORCA DI CADORE</t>
  </si>
  <si>
    <t>ARNALDO     VARETTONI</t>
  </si>
  <si>
    <t>PIEVE DI CADORE (BL)</t>
  </si>
  <si>
    <t>MASSIMO     PESCE</t>
  </si>
  <si>
    <t>BORCA DI CADORE (BL)</t>
  </si>
  <si>
    <t>STEFANO     CESA</t>
  </si>
  <si>
    <t>BORGO VALBELLUNA</t>
  </si>
  <si>
    <t>MONICA     FRAPPORTI</t>
  </si>
  <si>
    <t>MARTINO     BERNARD</t>
  </si>
  <si>
    <t>MARILISA     CORSO</t>
  </si>
  <si>
    <t>CONEGLIANO (TV)</t>
  </si>
  <si>
    <t>SIMONE     DEOLA</t>
  </si>
  <si>
    <t>CALOGERO MATTEO    TRINCERI</t>
  </si>
  <si>
    <t>CARLO LUCA    DE</t>
  </si>
  <si>
    <t>CALALZO DI CADORE</t>
  </si>
  <si>
    <t>FLAVIO     COLCERGNAN</t>
  </si>
  <si>
    <t>CANALE D'AGORDO</t>
  </si>
  <si>
    <t>CANALE D'AGORDO (BL)</t>
  </si>
  <si>
    <t>MASSIMO     MURER</t>
  </si>
  <si>
    <t>MARIA ELISABETTA    LUCHETTA</t>
  </si>
  <si>
    <t>VALLADA AGORDINA (BL)</t>
  </si>
  <si>
    <t>MAURO     SOPPELSA</t>
  </si>
  <si>
    <t>CENCENIGHE AGORDINO</t>
  </si>
  <si>
    <t>ELIO     CHENET</t>
  </si>
  <si>
    <t>CENCENIGHE AGORDINO (BL)</t>
  </si>
  <si>
    <t>ADRIANO     FONTANIVE</t>
  </si>
  <si>
    <t>CARLO     ZANELLA</t>
  </si>
  <si>
    <t>CESIOMAGGIORE</t>
  </si>
  <si>
    <t>ELEONORA     FELTRIN</t>
  </si>
  <si>
    <t>MARTINA     STACH</t>
  </si>
  <si>
    <t>CARLO     VIGNA</t>
  </si>
  <si>
    <t>BORGO GIANLUCA    DAL</t>
  </si>
  <si>
    <t>CHIES D'ALPAGO</t>
  </si>
  <si>
    <t>MARCH ANNA    DE</t>
  </si>
  <si>
    <t>GLORIA     BARATTIN</t>
  </si>
  <si>
    <t>MATTIA     GOSETTI</t>
  </si>
  <si>
    <t>CIBIANA DI CADORE</t>
  </si>
  <si>
    <t>ANGELO     ZANETTIN</t>
  </si>
  <si>
    <t>BERNARDO MIRELLA    DI</t>
  </si>
  <si>
    <t>PAOLO     FRENA</t>
  </si>
  <si>
    <t>COLLE SANTA LUCIA</t>
  </si>
  <si>
    <t>CARLO     AGOSTINI</t>
  </si>
  <si>
    <t>MAURIZIO     TROI</t>
  </si>
  <si>
    <t>POLACCO MARCO    STAUNOVO</t>
  </si>
  <si>
    <t>COMELICO SUPERIORE</t>
  </si>
  <si>
    <t>MONTE NUTO RAFFAELLA   DE</t>
  </si>
  <si>
    <t>MARTIN PINTER GABRIELE   DE</t>
  </si>
  <si>
    <t>COMELICO SUPERIORE (BL)</t>
  </si>
  <si>
    <t>GIANLUCA     LORENZI</t>
  </si>
  <si>
    <t>CORTINA D'AMPEZZO</t>
  </si>
  <si>
    <t>ROBERTA     ALVERA'</t>
  </si>
  <si>
    <t>RIN BETTA GIORGIO   DA</t>
  </si>
  <si>
    <t>MATTIA MONICA    DE</t>
  </si>
  <si>
    <t>IVANO     MATTEA</t>
  </si>
  <si>
    <t>DANTA DI CADORE</t>
  </si>
  <si>
    <t>DANTA DI CADORE (BL)</t>
  </si>
  <si>
    <t>D'ADAMO MIRCO    MENIA</t>
  </si>
  <si>
    <t>BOZZO ANNA MARIA   DORIGUZZI</t>
  </si>
  <si>
    <t>ACHILLE     BARNABO'</t>
  </si>
  <si>
    <t>DOMEGGE DI CADORE</t>
  </si>
  <si>
    <t>MARIO     MOLINARI</t>
  </si>
  <si>
    <t>CALALZO DI CADORE (BL)</t>
  </si>
  <si>
    <t>MARIA GRAZIA    AGOSTINI</t>
  </si>
  <si>
    <t>FALCADE (BL)</t>
  </si>
  <si>
    <t>MAURO     SALVATERRA</t>
  </si>
  <si>
    <t>FALCADE</t>
  </si>
  <si>
    <t>ALVISE     LUCHETTA</t>
  </si>
  <si>
    <t>FLAVIO     MURER</t>
  </si>
  <si>
    <t>VIVIANA     FUSARO</t>
  </si>
  <si>
    <t>FELTRE</t>
  </si>
  <si>
    <t>PALMA CLAUDIO    DALLA</t>
  </si>
  <si>
    <t>ANDREA     BONA</t>
  </si>
  <si>
    <t>ALBERTO     CURTO</t>
  </si>
  <si>
    <t>TIZIANA     PENCO</t>
  </si>
  <si>
    <t>TRIESTE (TS)</t>
  </si>
  <si>
    <t>(TS)</t>
  </si>
  <si>
    <t>MAURIZIO     ZATTA</t>
  </si>
  <si>
    <t>CHRISTIAN     PASA</t>
  </si>
  <si>
    <t>FONZASO</t>
  </si>
  <si>
    <t>MARCHI DANIELE    DE</t>
  </si>
  <si>
    <t>FABRIZIO     ROSSIN</t>
  </si>
  <si>
    <t>BADIA POLESINE (RO)</t>
  </si>
  <si>
    <t>SELENE     TOIGO</t>
  </si>
  <si>
    <t>MATILDE     VIECELI</t>
  </si>
  <si>
    <t>ZANCHE STEFANO    DA</t>
  </si>
  <si>
    <t>GOSALDO</t>
  </si>
  <si>
    <t>FLORINDA     CIALDELLA</t>
  </si>
  <si>
    <t>CORATO (BA)</t>
  </si>
  <si>
    <t>GIAN VITTORIO    MARCON</t>
  </si>
  <si>
    <t>GOSALDO (BL)</t>
  </si>
  <si>
    <t>LORIS     MACCAGNAN</t>
  </si>
  <si>
    <t>LAMON</t>
  </si>
  <si>
    <t>PAOLA     COLDEBELLA</t>
  </si>
  <si>
    <t>RUGNA GIANPIETRO    DA</t>
  </si>
  <si>
    <t>GIORDANO     DALL'AGNOL</t>
  </si>
  <si>
    <t>SILVIA     PANTE</t>
  </si>
  <si>
    <t>EZIO     ZUANEL</t>
  </si>
  <si>
    <t>LA VALLE AGORDINA</t>
  </si>
  <si>
    <t>LA VALLE AGORDINA (BL)</t>
  </si>
  <si>
    <t>ZAIACOMO RENATO    DE</t>
  </si>
  <si>
    <t>GIULIANO     DELL'OLIVO</t>
  </si>
  <si>
    <t>ZANET MILENA    DE</t>
  </si>
  <si>
    <t>LIMANA</t>
  </si>
  <si>
    <t>STEFANO     BOZZOLLA</t>
  </si>
  <si>
    <t>TOLMEZZO (UD)</t>
  </si>
  <si>
    <t>MOLIN CINZIA    DAL</t>
  </si>
  <si>
    <t>MICHELA     ROSSATO</t>
  </si>
  <si>
    <t>ALEX     SEGAT</t>
  </si>
  <si>
    <t>LEANDRO     GRONES</t>
  </si>
  <si>
    <t>LIVINALLONGO DEL COL DI LANA</t>
  </si>
  <si>
    <t>FRANCESCO     MARTINI</t>
  </si>
  <si>
    <t>GIANNI     PALLA</t>
  </si>
  <si>
    <t>LIVINALLONGO DEL COL DI LANA (BL)</t>
  </si>
  <si>
    <t>ROBERTO     PADRIN</t>
  </si>
  <si>
    <t>LONGARONE</t>
  </si>
  <si>
    <t>ALI     CHREYHA</t>
  </si>
  <si>
    <t>LIVIO     SACCHET</t>
  </si>
  <si>
    <t>OSPITALE DI CADORE (BL)</t>
  </si>
  <si>
    <t>MANOLA     SACCHET</t>
  </si>
  <si>
    <t>MARCO     D'AMBROS</t>
  </si>
  <si>
    <t>LORENZAGO DI CADORE</t>
  </si>
  <si>
    <t>EMILIO     FABBRO</t>
  </si>
  <si>
    <t>DEBORA     TREMONTI</t>
  </si>
  <si>
    <t>ALESSIO     ZANELLA</t>
  </si>
  <si>
    <t>LOZZO DI CADORE</t>
  </si>
  <si>
    <t>MATTIA     BORTOT</t>
  </si>
  <si>
    <t>INCORONATA LUCIA    DALOISO</t>
  </si>
  <si>
    <t>ROBERTO     SANTIN</t>
  </si>
  <si>
    <t>OSPITALE DI CADORE</t>
  </si>
  <si>
    <t>MARIO     TRAMONTIN</t>
  </si>
  <si>
    <t>ALESSIA     MIOT</t>
  </si>
  <si>
    <t>NICOLA     CASTELLAZ</t>
  </si>
  <si>
    <t>PEDAVENA</t>
  </si>
  <si>
    <t>FERRO PIER LUIGI   SVALUTO</t>
  </si>
  <si>
    <t>PERAROLO DI CADORE</t>
  </si>
  <si>
    <t>PERAROLO DI CADORE (BL)</t>
  </si>
  <si>
    <t>CARMEN     STABILE</t>
  </si>
  <si>
    <t>DORINO     ZANGRANDO</t>
  </si>
  <si>
    <t>GIUSEPPE     CASAGRANDE</t>
  </si>
  <si>
    <t>PIEVE DI CADORE</t>
  </si>
  <si>
    <t>FARRA DI SOLIGO (TV)</t>
  </si>
  <si>
    <t>PLINIO     BRIDDA</t>
  </si>
  <si>
    <t>CORTA' FUMEI ANDREA   DA</t>
  </si>
  <si>
    <t>PAOLO     VENDRAMINI</t>
  </si>
  <si>
    <t>PONTE NELLE ALPI</t>
  </si>
  <si>
    <t>ROLD LUCIA    DA</t>
  </si>
  <si>
    <t>ANDREA     PONTELLO</t>
  </si>
  <si>
    <t>MARTA     VIEL</t>
  </si>
  <si>
    <t>BRUNO     ZANOLLA</t>
  </si>
  <si>
    <t>QUERO VAS</t>
  </si>
  <si>
    <t>QUERO (BL)</t>
  </si>
  <si>
    <t>KETTY     BAVARESCO</t>
  </si>
  <si>
    <t>GIOVANNI     DEON</t>
  </si>
  <si>
    <t>RIVAMONTE AGORDINO</t>
  </si>
  <si>
    <t>LUCA     FADIGA'</t>
  </si>
  <si>
    <t>ALESSANDRO     MAGUOLO</t>
  </si>
  <si>
    <t>BERNARDIN SEVERINO ANDREA   DE</t>
  </si>
  <si>
    <t>ROCCA PIETORE</t>
  </si>
  <si>
    <t>ALESSANDRO     DARMAN</t>
  </si>
  <si>
    <t>CASSAN FABIO    DE</t>
  </si>
  <si>
    <t>ROCCA PIETORE (BL)</t>
  </si>
  <si>
    <t>NICOLA     VIECELI</t>
  </si>
  <si>
    <t>SAN GREGORIO NELLE ALPI</t>
  </si>
  <si>
    <t>ENRICO     LANCIANO</t>
  </si>
  <si>
    <t>MARGHERITA     MINELLA</t>
  </si>
  <si>
    <t>GIANCARLO     IANESE</t>
  </si>
  <si>
    <t>SAN NICOLO' DI COMELICO</t>
  </si>
  <si>
    <t>SAN NICOLO' DI COMELICO (BL)</t>
  </si>
  <si>
    <t>BOLFO CORNELIO    DE</t>
  </si>
  <si>
    <t>RIGO CROMARO FIDES   DE</t>
  </si>
  <si>
    <t>CONSIER MANUEL    CASANOVA</t>
  </si>
  <si>
    <t>SAN PIETRO DI CADORE</t>
  </si>
  <si>
    <t>SOPALU' DENNIS    ZAMBELLI</t>
  </si>
  <si>
    <t>SORDO NICOLETTA    PRADETTO</t>
  </si>
  <si>
    <t>IVAN     MINELLA</t>
  </si>
  <si>
    <t>SANTA GIUSTINA</t>
  </si>
  <si>
    <t>ANGELA     BORTOLIN</t>
  </si>
  <si>
    <t>MICHELA     COLOTTO</t>
  </si>
  <si>
    <t>RENZO     TRINCA</t>
  </si>
  <si>
    <t>ENNIO     VIGNE</t>
  </si>
  <si>
    <t>VAL MORENO    DE</t>
  </si>
  <si>
    <t>SAN TOMASO AGORDINO</t>
  </si>
  <si>
    <t>MARIA JOSE'    GAIARDO</t>
  </si>
  <si>
    <t>DAVIDE     COLLOI</t>
  </si>
  <si>
    <t>OSCAR     MENEGHETTI</t>
  </si>
  <si>
    <t>SANTO STEFANO DI CADORE</t>
  </si>
  <si>
    <t>ELISA     BERGAGNIN</t>
  </si>
  <si>
    <t>VALTER     D'AMBROS</t>
  </si>
  <si>
    <t>SANTO STEFANO DI CADORE (BL)</t>
  </si>
  <si>
    <t>EMANUELE     CARUZZO</t>
  </si>
  <si>
    <t>SAN VITO DI CADORE</t>
  </si>
  <si>
    <t>ALFONSO     SIDRO</t>
  </si>
  <si>
    <t>DIEGO     BELLI</t>
  </si>
  <si>
    <t>STEFANO     DEON</t>
  </si>
  <si>
    <t>SEDICO</t>
  </si>
  <si>
    <t>GIOIA     SACCHET</t>
  </si>
  <si>
    <t>SEBASTIANO     CASONI</t>
  </si>
  <si>
    <t>MARCO     CREPAZ</t>
  </si>
  <si>
    <t>LUCA     LORENZINI</t>
  </si>
  <si>
    <t>SELVA DI CADORE</t>
  </si>
  <si>
    <t>IVO     TORRE</t>
  </si>
  <si>
    <t>SELVA DI CADORE (BL)</t>
  </si>
  <si>
    <t>CAPUZZO ELENA    DOLCETTA</t>
  </si>
  <si>
    <t>DARIO     SCOPEL</t>
  </si>
  <si>
    <t>SEREN DEL GRAPPA</t>
  </si>
  <si>
    <t>DENISE     GUADAGNIN</t>
  </si>
  <si>
    <t>BON MARIO    DE</t>
  </si>
  <si>
    <t>SOSPIROLO</t>
  </si>
  <si>
    <t>RUDY     VALLET</t>
  </si>
  <si>
    <t>KARIN     CASARIL</t>
  </si>
  <si>
    <t>RENATO     FRANCESCHI</t>
  </si>
  <si>
    <t>GIANNI     BURIGO</t>
  </si>
  <si>
    <t>SOVERZENE</t>
  </si>
  <si>
    <t>SOVERZENE (BL)</t>
  </si>
  <si>
    <t>LUCA     BALBINOT</t>
  </si>
  <si>
    <t>FAVERO FRANCESCA    DEL</t>
  </si>
  <si>
    <t>TORRE FEDERICO    DALLA</t>
  </si>
  <si>
    <t>SOVRAMONTE</t>
  </si>
  <si>
    <t>SILVIA     TORMEN</t>
  </si>
  <si>
    <t>TAIBON AGORDINO</t>
  </si>
  <si>
    <t>FERNANDO     SOCCOL</t>
  </si>
  <si>
    <t>TAIBON AGORDINO (BL)</t>
  </si>
  <si>
    <t>FRANCO     SOCCOL</t>
  </si>
  <si>
    <t>SARA     BONA</t>
  </si>
  <si>
    <t>TAMBRE</t>
  </si>
  <si>
    <t>UELI     COSTA</t>
  </si>
  <si>
    <t>LIBERA LUCIA    DELLA</t>
  </si>
  <si>
    <t>PELLEGRIN CAMILLO    DE</t>
  </si>
  <si>
    <t>VAL DI ZOLDO</t>
  </si>
  <si>
    <t>MARCO JESSICA    DE</t>
  </si>
  <si>
    <t>AMAPOLA     FAIRTLOUGH</t>
  </si>
  <si>
    <t>ROMANO     PELLEGRINI</t>
  </si>
  <si>
    <t>FORNO DI ZOLDO (BL)</t>
  </si>
  <si>
    <t>PAOLO     ZANETTINI</t>
  </si>
  <si>
    <t>FABIO FERDINANDO    LUCHETTA</t>
  </si>
  <si>
    <t>VALLADA AGORDINA</t>
  </si>
  <si>
    <t>CLAUDIO ANTONIO    LUCHETTA</t>
  </si>
  <si>
    <t>RAFFAELE     MICHELUZZI</t>
  </si>
  <si>
    <t>MARIANNA     HOFER</t>
  </si>
  <si>
    <t>VALLE DI CADORE</t>
  </si>
  <si>
    <t>STEFANO     SACCHET</t>
  </si>
  <si>
    <t>GIANFRANCO     MARANGON</t>
  </si>
  <si>
    <t>CADONEGHE (PD)</t>
  </si>
  <si>
    <t>SILVIA     CALLIGARO</t>
  </si>
  <si>
    <t>VIGO DI CADORE</t>
  </si>
  <si>
    <t>GIANLUIGI     D'ANDREA</t>
  </si>
  <si>
    <t>VIGO DI CADORE (BL)</t>
  </si>
  <si>
    <t>DANTE     DOLMEN</t>
  </si>
  <si>
    <t>DOMENICO     BELFI</t>
  </si>
  <si>
    <t>VODO CADORE</t>
  </si>
  <si>
    <t>ELVIO     MARCHIONI</t>
  </si>
  <si>
    <t>MASSIMILIANO     GREGORI</t>
  </si>
  <si>
    <t>GIUSEPPE     SCHENA</t>
  </si>
  <si>
    <t>VOLTAGO AGORDINO</t>
  </si>
  <si>
    <t>NICOLA     SCUSSEL</t>
  </si>
  <si>
    <t>ALESSANDRO     LAZZARINI</t>
  </si>
  <si>
    <t>PAOLO     SIMONETTI</t>
  </si>
  <si>
    <t>ZOPPE' DI CADORE</t>
  </si>
  <si>
    <t>ROSETO DEGLI ABRUZZI (TE)</t>
  </si>
  <si>
    <t>RENZO     BORTOLOT</t>
  </si>
  <si>
    <t>DAVIDE     ZANON</t>
  </si>
  <si>
    <t>FEDERICO     BARBIERATO</t>
  </si>
  <si>
    <t>ABANO TERME</t>
  </si>
  <si>
    <t>FRANCESCO     POZZA</t>
  </si>
  <si>
    <t>MICHELA     ALLOCCA</t>
  </si>
  <si>
    <t>ABANO TERME (PD)</t>
  </si>
  <si>
    <t>GIAN PIETRO    BANO</t>
  </si>
  <si>
    <t>ERMANNO     BERTO</t>
  </si>
  <si>
    <t>VIRGINIA     GALLOCCHIO</t>
  </si>
  <si>
    <t>GIANLUCA     PIVA</t>
  </si>
  <si>
    <t>CONSELVE (PD)</t>
  </si>
  <si>
    <t>ERIKA     RAMPAZZO</t>
  </si>
  <si>
    <t>ROBERTO     FORIN</t>
  </si>
  <si>
    <t>AGNA (PD)</t>
  </si>
  <si>
    <t>CATERINA     PEROSIN</t>
  </si>
  <si>
    <t>PIOVE DI SACCO (PD)</t>
  </si>
  <si>
    <t>FILIPPO     GIACINTI</t>
  </si>
  <si>
    <t>ALBIGNASEGO</t>
  </si>
  <si>
    <t>GREGORI     BOTTIN</t>
  </si>
  <si>
    <t>MASSIMILIANO     BARISON</t>
  </si>
  <si>
    <t>ANNA     FRANCO</t>
  </si>
  <si>
    <t>VALENTINA     LUISE</t>
  </si>
  <si>
    <t>MARCO     MAZZUCATO</t>
  </si>
  <si>
    <t>ALESSANDRA     BUOSO</t>
  </si>
  <si>
    <t>ANGUILLARA VENETA</t>
  </si>
  <si>
    <t>GIAMPAOLO     BACCAGLINI</t>
  </si>
  <si>
    <t>ANGUILLARA VENETA (PD)</t>
  </si>
  <si>
    <t>IVO     BEDON</t>
  </si>
  <si>
    <t>RAFFAELLA     MAGAGNA</t>
  </si>
  <si>
    <t>STEVE     SCARIETTO</t>
  </si>
  <si>
    <t>LUCA     CALLEGARO</t>
  </si>
  <si>
    <t>ARQUA' PETRARCA</t>
  </si>
  <si>
    <t>ARQUA' PETRARCA (PD)</t>
  </si>
  <si>
    <t>GIANNI     CALLEGARO</t>
  </si>
  <si>
    <t>MICHELE     TEOBALDO</t>
  </si>
  <si>
    <t>ARRE</t>
  </si>
  <si>
    <t>LUCA     TOLOSI</t>
  </si>
  <si>
    <t>CARLA     BRUSCAGIN</t>
  </si>
  <si>
    <t>FILIPPO     LAZZARIN</t>
  </si>
  <si>
    <t>ARZERGRANDE</t>
  </si>
  <si>
    <t>TERESINA     RANZATO</t>
  </si>
  <si>
    <t>ALESSIA     CARRARO</t>
  </si>
  <si>
    <t>NICOLO'     GRIGOLETTO</t>
  </si>
  <si>
    <t>EMILIO     PEGORARO</t>
  </si>
  <si>
    <t>ROBERTO     MILAN</t>
  </si>
  <si>
    <t>BAGNOLI DI SOPRA</t>
  </si>
  <si>
    <t>MATTEO     RUZZON</t>
  </si>
  <si>
    <t>ILARIA     ANGELI</t>
  </si>
  <si>
    <t>MASSIMO     ANGELI</t>
  </si>
  <si>
    <t>BAGNOLI DI SOPRA (PD)</t>
  </si>
  <si>
    <t>PAMELA     PINATO</t>
  </si>
  <si>
    <t>FRANCESCO     CORSO</t>
  </si>
  <si>
    <t>BAONE</t>
  </si>
  <si>
    <t>BAONE (PD)</t>
  </si>
  <si>
    <t>SILVIA     ROVARIN</t>
  </si>
  <si>
    <t>ESTE (PD)</t>
  </si>
  <si>
    <t>ALESSANDRO     BIANCHIN</t>
  </si>
  <si>
    <t>SIMONE     FERRARETTO</t>
  </si>
  <si>
    <t>LAURA     GALLANA</t>
  </si>
  <si>
    <t>FRANCESCO     PEOTTA</t>
  </si>
  <si>
    <t>BARBONA</t>
  </si>
  <si>
    <t>EMANUELE     PELLEGRINI</t>
  </si>
  <si>
    <t>SIMONE     CAVALLINI</t>
  </si>
  <si>
    <t>MASSIMO     MOMOLO</t>
  </si>
  <si>
    <t>BATTAGLIA TERME</t>
  </si>
  <si>
    <t>ANTONIO     RANGO</t>
  </si>
  <si>
    <t>CARRARA SAN GIORGIO (PD)</t>
  </si>
  <si>
    <t>MICHELA     BOTTARO</t>
  </si>
  <si>
    <t>BATTAGLIA TERME (PD)</t>
  </si>
  <si>
    <t>MASSIMO     DONA'</t>
  </si>
  <si>
    <t>ANGELA     TEMPORIN</t>
  </si>
  <si>
    <t>ANDREA     GASTALDELLO</t>
  </si>
  <si>
    <t>BOARA PISANI</t>
  </si>
  <si>
    <t>LUCA     PESCARIN</t>
  </si>
  <si>
    <t>MICHELE     SIGOLOTTO</t>
  </si>
  <si>
    <t>BORGO VENETO</t>
  </si>
  <si>
    <t>MONTAGNANA (PD)</t>
  </si>
  <si>
    <t>FRANCESCO     DONATI</t>
  </si>
  <si>
    <t>MATTEO     BORASO</t>
  </si>
  <si>
    <t>ELENA     FASSON</t>
  </si>
  <si>
    <t>ALBERTO     STEFANI</t>
  </si>
  <si>
    <t>BORGORICCO</t>
  </si>
  <si>
    <t>MARIA CHIARA    FRANCHIN</t>
  </si>
  <si>
    <t>GIANLUCA     PEDRON</t>
  </si>
  <si>
    <t>GIULIO     RUFFATO</t>
  </si>
  <si>
    <t>SILVIA     VECCHIATO</t>
  </si>
  <si>
    <t>ANNA     PITTARELLO</t>
  </si>
  <si>
    <t>BOVOLENTA</t>
  </si>
  <si>
    <t>MAURO     TASSINATO</t>
  </si>
  <si>
    <t>OMBRETTA     BARCARO</t>
  </si>
  <si>
    <t>CLAUDIO     DELL'ORCO</t>
  </si>
  <si>
    <t>GIAN PAOLO    ZANETTI</t>
  </si>
  <si>
    <t>CORREZZOLA (PD)</t>
  </si>
  <si>
    <t>MICHELE     GIRALDO</t>
  </si>
  <si>
    <t>BRUGINE</t>
  </si>
  <si>
    <t>JHONNY     CARON</t>
  </si>
  <si>
    <t>FABIO     MAGAGNATO</t>
  </si>
  <si>
    <t>CRISTINA SOFIA    MILANETTO</t>
  </si>
  <si>
    <t>SOFIA     PINATO</t>
  </si>
  <si>
    <t>MARCO     SCHIESARO</t>
  </si>
  <si>
    <t>CADONEGHE</t>
  </si>
  <si>
    <t>DEVIS     VIGOLO</t>
  </si>
  <si>
    <t>ELISA     BETTIN</t>
  </si>
  <si>
    <t>NICOLO'     COMIS</t>
  </si>
  <si>
    <t>SARA     RANZATO</t>
  </si>
  <si>
    <t>LUIGI     SPOSATO</t>
  </si>
  <si>
    <t>VILLA SAN GIOVANNI (RC)</t>
  </si>
  <si>
    <t>VALTER     GALLO</t>
  </si>
  <si>
    <t>CAMPODARSEGO</t>
  </si>
  <si>
    <t>MARIO     PISTORE</t>
  </si>
  <si>
    <t>CAMPODARSEGO (PD)</t>
  </si>
  <si>
    <t>FIORELLA     BEDIN</t>
  </si>
  <si>
    <t>FABIO     MARZARO</t>
  </si>
  <si>
    <t>LARA     RIZZIOLI</t>
  </si>
  <si>
    <t>GIANFRANCO     VEZZARO</t>
  </si>
  <si>
    <t>CAMPODORO</t>
  </si>
  <si>
    <t>ELENA     GRANDIS</t>
  </si>
  <si>
    <t>CAMPODORO (PD)</t>
  </si>
  <si>
    <t>LUCA     MEZZARO</t>
  </si>
  <si>
    <t>KATIA     MACCARRONE</t>
  </si>
  <si>
    <t>CAMPOSAMPIERO</t>
  </si>
  <si>
    <t>ATTILIO     MARZARO</t>
  </si>
  <si>
    <t>LORENZA MARIA    BAGGIO</t>
  </si>
  <si>
    <t>CARLO     GONZO</t>
  </si>
  <si>
    <t>LUCA     MASETTO</t>
  </si>
  <si>
    <t>MOIRA     SIMEONATO</t>
  </si>
  <si>
    <t>DARIO LUIGI    TARDIVO</t>
  </si>
  <si>
    <t>CAMPO SAN MARTINO</t>
  </si>
  <si>
    <t>PAOLO     TONIN</t>
  </si>
  <si>
    <t>MARCO     BISARELLO</t>
  </si>
  <si>
    <t>ARIANNA     BONATO</t>
  </si>
  <si>
    <t>RAFFAELLA     CALLEGARO</t>
  </si>
  <si>
    <t>LUCA     MANFRIN</t>
  </si>
  <si>
    <t>CANDIANA</t>
  </si>
  <si>
    <t>NICOLA     PICELLO</t>
  </si>
  <si>
    <t>MASSIMILIANO     GOBBO</t>
  </si>
  <si>
    <t>TIBERIO     BUSINARO</t>
  </si>
  <si>
    <t>CARCERI</t>
  </si>
  <si>
    <t>LINDA     PAGANI</t>
  </si>
  <si>
    <t>MARTINA     VACCARO</t>
  </si>
  <si>
    <t>ERIC     PASQUALON</t>
  </si>
  <si>
    <t>CARMIGNANO DI BRENTA</t>
  </si>
  <si>
    <t>ANDREA     BOMBONATI</t>
  </si>
  <si>
    <t>ISIDE     CERVATO</t>
  </si>
  <si>
    <t>ALBERTO     LUCIETTO</t>
  </si>
  <si>
    <t>ELISA     PAIUSCO</t>
  </si>
  <si>
    <t>MALO (VI)</t>
  </si>
  <si>
    <t>SERENELLA     NEGRISOLO</t>
  </si>
  <si>
    <t>CARTURA</t>
  </si>
  <si>
    <t>ALADINO     LORIN</t>
  </si>
  <si>
    <t>MASERA' DI PADOVA (PD)</t>
  </si>
  <si>
    <t>SILVESTRO     BAZZA</t>
  </si>
  <si>
    <t>CARTURA (PD)</t>
  </si>
  <si>
    <t>MARCELLO     MARCHIORO</t>
  </si>
  <si>
    <t>CASALE DI SCODOSIA</t>
  </si>
  <si>
    <t>ANTONIO     VECCHIONE</t>
  </si>
  <si>
    <t>SAVIANO (NA)</t>
  </si>
  <si>
    <t>VANNA     ARNESE</t>
  </si>
  <si>
    <t>CASALE DI SCODOSIA (PD)</t>
  </si>
  <si>
    <t>DIEGO     FINETTO</t>
  </si>
  <si>
    <t>ROBERTA     RODIGHIERO</t>
  </si>
  <si>
    <t>MATTEO     CECCHINATO</t>
  </si>
  <si>
    <t>CASALSERUGO</t>
  </si>
  <si>
    <t>ELISA     VENTURINI</t>
  </si>
  <si>
    <t>MANUELA     CONFORTO</t>
  </si>
  <si>
    <t>FEDERICO     NICOLE'</t>
  </si>
  <si>
    <t>GIORGIO     VOLPIN</t>
  </si>
  <si>
    <t>CASALSERUGO (PD)</t>
  </si>
  <si>
    <t>RICCARDO     BERNARDINELLO</t>
  </si>
  <si>
    <t>CASTELBALDO</t>
  </si>
  <si>
    <t>FEDERICO     FUCCI</t>
  </si>
  <si>
    <t>NICOLA     SPLENDORE</t>
  </si>
  <si>
    <t>MASSIMO     CAMPAGNOLO</t>
  </si>
  <si>
    <t>CERVARESE SANTA CROCE</t>
  </si>
  <si>
    <t>CERVARESE SANTA CROCE (PD)</t>
  </si>
  <si>
    <t>GRAZIANO     DEGAN</t>
  </si>
  <si>
    <t>ANDREA     GERON</t>
  </si>
  <si>
    <t>LUCIANA     RIZZI</t>
  </si>
  <si>
    <t>LUCIA     ZUIN</t>
  </si>
  <si>
    <t>CINTO EUGANEO</t>
  </si>
  <si>
    <t>ELISABETTA     MUTTA</t>
  </si>
  <si>
    <t>CRISTIAN     GUARISE</t>
  </si>
  <si>
    <t>LUCA     PIEROBON</t>
  </si>
  <si>
    <t>CITTADELLA</t>
  </si>
  <si>
    <t>MARINA     BELTRAME</t>
  </si>
  <si>
    <t>ROSSI FILIPPO    DE</t>
  </si>
  <si>
    <t>DIEGO     GALLI</t>
  </si>
  <si>
    <t>PAOLA     GEREMIA</t>
  </si>
  <si>
    <t>MARCO     SIMIONI</t>
  </si>
  <si>
    <t>FRANCESCO     VESSIO</t>
  </si>
  <si>
    <t>CODEVIGO</t>
  </si>
  <si>
    <t>ETTORE     LAZZARO</t>
  </si>
  <si>
    <t>DEBORA     FRISO</t>
  </si>
  <si>
    <t>MONIA     RUBIN</t>
  </si>
  <si>
    <t>OLIVES     VISENTIN</t>
  </si>
  <si>
    <t>UMBERTO     PERILLI</t>
  </si>
  <si>
    <t>CONSELVE</t>
  </si>
  <si>
    <t>CRISTINA     STURARO</t>
  </si>
  <si>
    <t>RENATO     BORILLE</t>
  </si>
  <si>
    <t>CRISTIAN     MANEO</t>
  </si>
  <si>
    <t>STEFANIA     MASTELLARO</t>
  </si>
  <si>
    <t>FEDERICA     SILVONI</t>
  </si>
  <si>
    <t>MAURO     FECCHIO</t>
  </si>
  <si>
    <t>CORREZZOLA</t>
  </si>
  <si>
    <t>CLAUDIO     PADOVAN</t>
  </si>
  <si>
    <t>ROSSELLA     FUSETTI</t>
  </si>
  <si>
    <t>SONIA     MARCATO</t>
  </si>
  <si>
    <t>MARIO     SABBADIN</t>
  </si>
  <si>
    <t>MARTINA     ROCCHIO</t>
  </si>
  <si>
    <t>CURTAROLO</t>
  </si>
  <si>
    <t>ALESSANDRO     MAZZON</t>
  </si>
  <si>
    <t>MANUELE     BAGAROLLO</t>
  </si>
  <si>
    <t>ANNA MARIA    REFFO</t>
  </si>
  <si>
    <t>CURTAROLO (PD)</t>
  </si>
  <si>
    <t>DAVIDE     MORO</t>
  </si>
  <si>
    <t>DUE CARRARE</t>
  </si>
  <si>
    <t>ANDREA     ROSINA</t>
  </si>
  <si>
    <t>ALICE     CARPANESE</t>
  </si>
  <si>
    <t>GINO     FAVERO</t>
  </si>
  <si>
    <t>CINZIA     MENEGAZZO</t>
  </si>
  <si>
    <t>MATTEO     PAJOLA</t>
  </si>
  <si>
    <t>ESTE</t>
  </si>
  <si>
    <t>SIMONETTA     SPIGOLON</t>
  </si>
  <si>
    <t>LUIGIA     BUSINAROLO</t>
  </si>
  <si>
    <t>ALBERTO     FORNASIERO</t>
  </si>
  <si>
    <t>ANDREA     QUADARELLA</t>
  </si>
  <si>
    <t>LORIS PIETRO    RAMAZZINA</t>
  </si>
  <si>
    <t>EDOARDO     PITTON</t>
  </si>
  <si>
    <t>FONTANIVA</t>
  </si>
  <si>
    <t>CASTELFRANCO VENETO (TV)</t>
  </si>
  <si>
    <t>ALBERTO     TRENTO</t>
  </si>
  <si>
    <t>ELISA     PEROZZO</t>
  </si>
  <si>
    <t>MARTA     SALVADORI</t>
  </si>
  <si>
    <t>ITALO     PERFETTI</t>
  </si>
  <si>
    <t>GALLIERA VENETA</t>
  </si>
  <si>
    <t>MARIANO     ZAMBON</t>
  </si>
  <si>
    <t>VANESSA     BEGHIN</t>
  </si>
  <si>
    <t>LUISA     BERNARDI</t>
  </si>
  <si>
    <t>MICHELE     SIMIONI</t>
  </si>
  <si>
    <t>RICCARDO     MASIN</t>
  </si>
  <si>
    <t>GALZIGNANO TERME</t>
  </si>
  <si>
    <t>ORNELLA     LEONARDI</t>
  </si>
  <si>
    <t>GAZZO</t>
  </si>
  <si>
    <t>ANDREA     BORTOLAMEI</t>
  </si>
  <si>
    <t>ELENA     BARBIERI</t>
  </si>
  <si>
    <t>DANIELA     CRISTOFANI</t>
  </si>
  <si>
    <t>MASO LUCA    DAL</t>
  </si>
  <si>
    <t>FIORENZO     CAPPELLARI</t>
  </si>
  <si>
    <t>GRANTORTO</t>
  </si>
  <si>
    <t>GRANTORTO (PD)</t>
  </si>
  <si>
    <t>SIMONE     BASSO</t>
  </si>
  <si>
    <t>GIANNINA     MARTINI</t>
  </si>
  <si>
    <t>GAZZO (PD)</t>
  </si>
  <si>
    <t>ANTONIO     MIAZZO</t>
  </si>
  <si>
    <t>DAMIANO     FUSARO</t>
  </si>
  <si>
    <t>GRANZE</t>
  </si>
  <si>
    <t>VANNI     TARGA</t>
  </si>
  <si>
    <t>ELENA     SCARINZI</t>
  </si>
  <si>
    <t>VINCENZO     DANIELETTO</t>
  </si>
  <si>
    <t>LEGNARO</t>
  </si>
  <si>
    <t>ROBERTO     MANIERO</t>
  </si>
  <si>
    <t>CRISTINA     LICATA</t>
  </si>
  <si>
    <t>ALESSIA     MORANDIN</t>
  </si>
  <si>
    <t>MARINA     PERIN</t>
  </si>
  <si>
    <t>STEFANO     TONAZZO</t>
  </si>
  <si>
    <t>LIMENA</t>
  </si>
  <si>
    <t>CRISTINA     TURETTA</t>
  </si>
  <si>
    <t>JODY     BARICHELLO</t>
  </si>
  <si>
    <t>ELEONORA     PACCAGNELLA</t>
  </si>
  <si>
    <t>MANUELA     MARANGON</t>
  </si>
  <si>
    <t>LOREGGIA</t>
  </si>
  <si>
    <t>CHIARA     ANDRETTA</t>
  </si>
  <si>
    <t>STEFANO     PIEROBON</t>
  </si>
  <si>
    <t>PIERLUIGI     SANTUCCI</t>
  </si>
  <si>
    <t>ENEA     ZORZI</t>
  </si>
  <si>
    <t>LUCA     RUFFIN</t>
  </si>
  <si>
    <t>LOZZO ATESTINO</t>
  </si>
  <si>
    <t>MAURO     FURLANELLO</t>
  </si>
  <si>
    <t>LUCA     LAZZARINI</t>
  </si>
  <si>
    <t>GABRIELE     VOLPONI</t>
  </si>
  <si>
    <t>MASERA' DI PADOVA</t>
  </si>
  <si>
    <t>SARAH     SALMISTRARO</t>
  </si>
  <si>
    <t>SILVANO     ZANFORLIN</t>
  </si>
  <si>
    <t>COSIMO     GALASSINI</t>
  </si>
  <si>
    <t>MASI</t>
  </si>
  <si>
    <t>LUSIA (RO)</t>
  </si>
  <si>
    <t>LARA     BURATO</t>
  </si>
  <si>
    <t>EMANUELE     CASAROTTI</t>
  </si>
  <si>
    <t>STEFANO     SCATTOLIN</t>
  </si>
  <si>
    <t>MASSANZAGO</t>
  </si>
  <si>
    <t>SABRINA     SCHIAVON</t>
  </si>
  <si>
    <t>FRANCO     CAMPELLO</t>
  </si>
  <si>
    <t>ANTONELLA     FORT</t>
  </si>
  <si>
    <t>ALFIO     GALLO</t>
  </si>
  <si>
    <t>SILVIA     MIZZON</t>
  </si>
  <si>
    <t>MEGLIADINO SAN VITALE</t>
  </si>
  <si>
    <t>ROBERTO     MAGAGNA</t>
  </si>
  <si>
    <t>SANDRA     BORDIN</t>
  </si>
  <si>
    <t>DANIELE     BORON</t>
  </si>
  <si>
    <t>MERLARA</t>
  </si>
  <si>
    <t>MARTINA     SPIDO</t>
  </si>
  <si>
    <t>MARCO     MISSAGLIA</t>
  </si>
  <si>
    <t>MARCO     AGOSTINI</t>
  </si>
  <si>
    <t>MESTRINO</t>
  </si>
  <si>
    <t>MARIO     FIORINDO</t>
  </si>
  <si>
    <t>MARIA GRAZIA    LONIGO</t>
  </si>
  <si>
    <t>ALBERTO     PIAZZA</t>
  </si>
  <si>
    <t>ROBERTA     SARASIN</t>
  </si>
  <si>
    <t>GIOVANNI     TOMBOLATO</t>
  </si>
  <si>
    <t>MESTRINO (PD)</t>
  </si>
  <si>
    <t>GIORGIA     BEDIN</t>
  </si>
  <si>
    <t>MONSELICE</t>
  </si>
  <si>
    <t>FRANCESCA     FAMA</t>
  </si>
  <si>
    <t>LUCIO     FORTIN</t>
  </si>
  <si>
    <t>STEFANO     PERARO</t>
  </si>
  <si>
    <t>LUCA     PICCOLO</t>
  </si>
  <si>
    <t>GIAN PAOLO    LOVATO</t>
  </si>
  <si>
    <t>MONTAGNANA</t>
  </si>
  <si>
    <t>FEDERICA     SCARMIGNAN</t>
  </si>
  <si>
    <t>CLAUDIO     ARZENTON</t>
  </si>
  <si>
    <t>PAOLA     BARBIERATO</t>
  </si>
  <si>
    <t>ELISA     ROSSETTO</t>
  </si>
  <si>
    <t>RICCARDO     MORTANDELLO</t>
  </si>
  <si>
    <t>MONTEGROTTO TERME</t>
  </si>
  <si>
    <t>ELISABETTA     ROETTA</t>
  </si>
  <si>
    <t>DUILIO     FASOLATO</t>
  </si>
  <si>
    <t>MONTEGROTTO TERME (PD)</t>
  </si>
  <si>
    <t>PIER LUIGI    SPONTON</t>
  </si>
  <si>
    <t>LAURA     ZANOTTO</t>
  </si>
  <si>
    <t>MARCELLO     BANO</t>
  </si>
  <si>
    <t>NOVENTA PADOVANA</t>
  </si>
  <si>
    <t>NICOLA     CANNISTRACI</t>
  </si>
  <si>
    <t>GIOVANNA     CARRARO</t>
  </si>
  <si>
    <t>SANDRA     GIOLO</t>
  </si>
  <si>
    <t>PORTO TOLLE (RO)</t>
  </si>
  <si>
    <t>DAVIDE     IAFELICE</t>
  </si>
  <si>
    <t>FLORA     TIBO'</t>
  </si>
  <si>
    <t>GIACOMO     SCAPIN</t>
  </si>
  <si>
    <t>OSPEDALETTO EUGANEO</t>
  </si>
  <si>
    <t>PONSO (PD)</t>
  </si>
  <si>
    <t>EDUARD     FRANCHIN</t>
  </si>
  <si>
    <t>SILVIA     BELLAMIO</t>
  </si>
  <si>
    <t>RODOLFO     MORETTI</t>
  </si>
  <si>
    <t>CARLA     PERUFFO</t>
  </si>
  <si>
    <t>OSPEDALETTO EUGANEO (PD)</t>
  </si>
  <si>
    <t>PADOVA</t>
  </si>
  <si>
    <t>ANDREA     MICALIZZI</t>
  </si>
  <si>
    <t>FRANCESCA     BENCIOLINI</t>
  </si>
  <si>
    <t>DIEGO     BONAVINA</t>
  </si>
  <si>
    <t>MORCIANO DI ROMAGNA (FO)</t>
  </si>
  <si>
    <t>ANTONIO     BRESSA</t>
  </si>
  <si>
    <t>MARGHERITA     CERA</t>
  </si>
  <si>
    <t>ANDREA     COLASIO</t>
  </si>
  <si>
    <t>MARGHERITA     COLONNELLO</t>
  </si>
  <si>
    <t>CRISTINA     PIVA</t>
  </si>
  <si>
    <t>ANDREA     RAGONA</t>
  </si>
  <si>
    <t>MARCO     MONTIN</t>
  </si>
  <si>
    <t>PERNUMIA</t>
  </si>
  <si>
    <t>COSTANTINO     FACCIO</t>
  </si>
  <si>
    <t>FILIPPO     BARALDO</t>
  </si>
  <si>
    <t>SILVIA     TOGNIN</t>
  </si>
  <si>
    <t>MICHELE     TOMIATO</t>
  </si>
  <si>
    <t>PRIMO     MAGRI</t>
  </si>
  <si>
    <t>PIACENZA D'ADIGE</t>
  </si>
  <si>
    <t>PIACENZA D'ADIGE (PD)</t>
  </si>
  <si>
    <t>LUCIO     MARCHETTI</t>
  </si>
  <si>
    <t>MARIA GRAZIA    ROVIGATI</t>
  </si>
  <si>
    <t>VALTER     MILANI</t>
  </si>
  <si>
    <t>PIAZZOLA SUL BRENTA</t>
  </si>
  <si>
    <t>CRISTINA     CAVINATO</t>
  </si>
  <si>
    <t>LORENZO     BETTELLA</t>
  </si>
  <si>
    <t>IGOR     CALLEGARI</t>
  </si>
  <si>
    <t>DEBORA     MAZZON</t>
  </si>
  <si>
    <t>ACHILLE     ZAMBON</t>
  </si>
  <si>
    <t>CESARE     MASON</t>
  </si>
  <si>
    <t>PIOMBINO DESE</t>
  </si>
  <si>
    <t>LUIGI     BENOZZI</t>
  </si>
  <si>
    <t>CLAUDIO     BASTAROLO</t>
  </si>
  <si>
    <t>CORETTA     BERGAMIN</t>
  </si>
  <si>
    <t>FILIPPO     VENTURIN</t>
  </si>
  <si>
    <t>DAVIDE     GIANELLA</t>
  </si>
  <si>
    <t>PIOVE DI SACCO</t>
  </si>
  <si>
    <t>LUCIA     PIZZO</t>
  </si>
  <si>
    <t>LUCA     CARNIO</t>
  </si>
  <si>
    <t>PAOLA     RANZATO</t>
  </si>
  <si>
    <t>MARTINA     ROSTELLATO</t>
  </si>
  <si>
    <t>SIMONE     SARTORI</t>
  </si>
  <si>
    <t>ALICE     BULGARELLO</t>
  </si>
  <si>
    <t>POLVERARA</t>
  </si>
  <si>
    <t>ENRICO     STURARO</t>
  </si>
  <si>
    <t>LAZZARI MAURO    DE</t>
  </si>
  <si>
    <t>CHIARA     PENGO</t>
  </si>
  <si>
    <t>LUCA     SALMISTRARO</t>
  </si>
  <si>
    <t>MATTEO     CHIODIN</t>
  </si>
  <si>
    <t>PONSO</t>
  </si>
  <si>
    <t>PRIA RUDI    DALLA</t>
  </si>
  <si>
    <t>GIULIA     ROSINA</t>
  </si>
  <si>
    <t>ROBERTO     FRANCO</t>
  </si>
  <si>
    <t>PONTELONGO</t>
  </si>
  <si>
    <t>PONTELONGO (PD)</t>
  </si>
  <si>
    <t>RENATO     GIBIN</t>
  </si>
  <si>
    <t>FLAVIA     MORAZZI</t>
  </si>
  <si>
    <t>MARTINO     SCHIAVON</t>
  </si>
  <si>
    <t>PONTE SAN NICOLO'</t>
  </si>
  <si>
    <t>BONI GABRIELE    DE</t>
  </si>
  <si>
    <t>ALESSIA     GASPARIN</t>
  </si>
  <si>
    <t>ROBERTO     NARDO</t>
  </si>
  <si>
    <t>ENRICO     RINUNCINI</t>
  </si>
  <si>
    <t>ALESSIA     ZIGLIO</t>
  </si>
  <si>
    <t>ARIANNA     LAZZARINI</t>
  </si>
  <si>
    <t>POZZONOVO</t>
  </si>
  <si>
    <t>RAFFAELE     LUSIANI</t>
  </si>
  <si>
    <t>PAMELA     MILAN</t>
  </si>
  <si>
    <t>ANDREA     SURACI</t>
  </si>
  <si>
    <t>FEDERICO     VERZA</t>
  </si>
  <si>
    <t>ERMANNO     MAGAGNIN</t>
  </si>
  <si>
    <t>ROVOLON</t>
  </si>
  <si>
    <t>MATTIA     MONTEMEZZO</t>
  </si>
  <si>
    <t>MARISA     BORTOLI</t>
  </si>
  <si>
    <t>DAVIDE     CRISTOFANON</t>
  </si>
  <si>
    <t>MARISTELLA     TRIVELLIN</t>
  </si>
  <si>
    <t>SABRINA     DONI</t>
  </si>
  <si>
    <t>RUBANO</t>
  </si>
  <si>
    <t>STEFANIA     DONEGA'</t>
  </si>
  <si>
    <t>CHIARA     BUSON</t>
  </si>
  <si>
    <t>MASSIMO     RIGHETTO</t>
  </si>
  <si>
    <t>PANCHIA EMILIO    SACCO</t>
  </si>
  <si>
    <t>ANDREA     VERONESE</t>
  </si>
  <si>
    <t>STEVE     GARBIN</t>
  </si>
  <si>
    <t>SACCOLONGO</t>
  </si>
  <si>
    <t>ALBERTO     GARBIN</t>
  </si>
  <si>
    <t>ALESSIO     BARBIERO</t>
  </si>
  <si>
    <t>LORELLA     MARSILI</t>
  </si>
  <si>
    <t>MOIRA     TREFOLONI</t>
  </si>
  <si>
    <t>DANIELE     CANELLA</t>
  </si>
  <si>
    <t>SAN GIORGIO DELLE PERTICHE</t>
  </si>
  <si>
    <t>ALBERTO     CORSINI</t>
  </si>
  <si>
    <t>CATERINA     BELLOTTO</t>
  </si>
  <si>
    <t>ANDREA     BIASIBETTI</t>
  </si>
  <si>
    <t>STEFANIA     PIERAZZO</t>
  </si>
  <si>
    <t>NICOLA     PETTENUZZO</t>
  </si>
  <si>
    <t>SAN GIORGIO IN BOSCO</t>
  </si>
  <si>
    <t>LORETA     FRISON</t>
  </si>
  <si>
    <t>VITTORIO     TRENTO</t>
  </si>
  <si>
    <t>ENRICA LEDA ROSETTA   ZANON</t>
  </si>
  <si>
    <t>NIVO     FIOR</t>
  </si>
  <si>
    <t>SAN MARTINO DI LUPARI</t>
  </si>
  <si>
    <t>SILVIA     CECCHIN</t>
  </si>
  <si>
    <t>STEFANO     BARALDO</t>
  </si>
  <si>
    <t>STEFANIA     BARON</t>
  </si>
  <si>
    <t>DIEGO     GOBBI</t>
  </si>
  <si>
    <t>PAOLO     POLATI</t>
  </si>
  <si>
    <t>SAN PIETRO IN GU</t>
  </si>
  <si>
    <t>MATTEO     CAPPOZZO</t>
  </si>
  <si>
    <t>FEDERICA     POLATI</t>
  </si>
  <si>
    <t>LORENZA     PRANDINA</t>
  </si>
  <si>
    <t>SAN PIETRO IN GU (PD)</t>
  </si>
  <si>
    <t>NEREO     ZAUPA</t>
  </si>
  <si>
    <t>FEDERICO     CURZIO</t>
  </si>
  <si>
    <t>SAN PIETRO VIMINARIO</t>
  </si>
  <si>
    <t>STEFANO     FORTIN</t>
  </si>
  <si>
    <t>ROSSELLA     FURLAN</t>
  </si>
  <si>
    <t>SAN PIETRO VIMINARIO (PD)</t>
  </si>
  <si>
    <t>MORENO     GIACOMAZZI</t>
  </si>
  <si>
    <t>SANTA GIUSTINA IN COLLE</t>
  </si>
  <si>
    <t>RAFFAELLA     CAGNIN</t>
  </si>
  <si>
    <t>GIULIO     CENTENARO</t>
  </si>
  <si>
    <t>SANTA GIUSTINA IN COLLE (PD)</t>
  </si>
  <si>
    <t>SANTI ORNELLA    DE</t>
  </si>
  <si>
    <t>GIULIO     ZUANON</t>
  </si>
  <si>
    <t>GUIDO     CARLIN</t>
  </si>
  <si>
    <t>SANT'ANGELO DI PIOVE DI SACCO</t>
  </si>
  <si>
    <t>MIRA (VE)</t>
  </si>
  <si>
    <t>ANGELA     FURLANETTO</t>
  </si>
  <si>
    <t>DANIELE     BERTIN</t>
  </si>
  <si>
    <t>CRISTIANO     BERTO</t>
  </si>
  <si>
    <t>ANNA     STIVANELLO</t>
  </si>
  <si>
    <t>EMANUELE     BARBETTA</t>
  </si>
  <si>
    <t>SANT'ELENA</t>
  </si>
  <si>
    <t>RENATO     PADOVAN</t>
  </si>
  <si>
    <t>VALENTINA     BUSINAROLO</t>
  </si>
  <si>
    <t>BERTILLA     TARGA</t>
  </si>
  <si>
    <t>SANT'URBANO</t>
  </si>
  <si>
    <t>SANT'URBANO (PD)</t>
  </si>
  <si>
    <t>MICHELA     LAZZARO</t>
  </si>
  <si>
    <t>SAONARA</t>
  </si>
  <si>
    <t>SILVIA     ALIBARDI</t>
  </si>
  <si>
    <t>LUCA     BASSANI</t>
  </si>
  <si>
    <t>SIMONE     BETTIN</t>
  </si>
  <si>
    <t>ALBERTO     CARONES</t>
  </si>
  <si>
    <t>NICOLE     MARITAN</t>
  </si>
  <si>
    <t>GIOVANNA     ROSSI</t>
  </si>
  <si>
    <t>SELVAZZANO DENTRO</t>
  </si>
  <si>
    <t>BRUNO     NATALE</t>
  </si>
  <si>
    <t>ALBERTO     FLAMINIO</t>
  </si>
  <si>
    <t>MARA     LAZZARO</t>
  </si>
  <si>
    <t>GIACOMO     RODIGHIERO</t>
  </si>
  <si>
    <t>MARIA ELENA    SINIGAGLIA</t>
  </si>
  <si>
    <t>ELVY     BENTANI</t>
  </si>
  <si>
    <t>SOLESINO</t>
  </si>
  <si>
    <t>ORFEO     DARGENIO</t>
  </si>
  <si>
    <t>SAMANTA     BALDON</t>
  </si>
  <si>
    <t>ALESSANDRA     MATTIAZZO</t>
  </si>
  <si>
    <t>PATRIZIO     NAVARIN</t>
  </si>
  <si>
    <t>SOLESINO (PD)</t>
  </si>
  <si>
    <t>SANDRO     MOSCARDI</t>
  </si>
  <si>
    <t>STANGHELLA</t>
  </si>
  <si>
    <t>CLAUDIO     TOFFANIN</t>
  </si>
  <si>
    <t>STANGHELLA (PD)</t>
  </si>
  <si>
    <t>ELENA     MINGARDO</t>
  </si>
  <si>
    <t>VALENTINO     TURETTA</t>
  </si>
  <si>
    <t>TEOLO</t>
  </si>
  <si>
    <t>GRAZIELLA     QUAGLIATO</t>
  </si>
  <si>
    <t>ROVOLON (PD)</t>
  </si>
  <si>
    <t>RAFFAELLA     COSENTINO</t>
  </si>
  <si>
    <t>ALESSANDRO     FRIZZARIN</t>
  </si>
  <si>
    <t>MATTEO     TURETTA</t>
  </si>
  <si>
    <t>MODESTO     LAZZARIN</t>
  </si>
  <si>
    <t>TERRASSA PADOVANA</t>
  </si>
  <si>
    <t>STEFANO     BETTO</t>
  </si>
  <si>
    <t>ARIANNA     BERTIN</t>
  </si>
  <si>
    <t>CRISTIAN     ANDRETTA</t>
  </si>
  <si>
    <t>TOMBOLO</t>
  </si>
  <si>
    <t>LUCA     FRASSON</t>
  </si>
  <si>
    <t>LINO     ANDRETTA</t>
  </si>
  <si>
    <t>TOMBOLO (PD)</t>
  </si>
  <si>
    <t>VANDA     MARCHETTI</t>
  </si>
  <si>
    <t>MARILISA     VUOLO</t>
  </si>
  <si>
    <t>MARCO     RIGATO</t>
  </si>
  <si>
    <t>TORREGLIA</t>
  </si>
  <si>
    <t>RESY     BETTIN</t>
  </si>
  <si>
    <t>ALBERTO     BETTIN</t>
  </si>
  <si>
    <t>ANDREA     DAINESE</t>
  </si>
  <si>
    <t>SILVIA     SANVIDO</t>
  </si>
  <si>
    <t>ANTONELLA     ZOGGIA</t>
  </si>
  <si>
    <t>TREBASELEGHE</t>
  </si>
  <si>
    <t>GIULIANO     MASON</t>
  </si>
  <si>
    <t>TREBASELEGHE (PD)</t>
  </si>
  <si>
    <t>RENATO     FARDIN</t>
  </si>
  <si>
    <t>MAURIZIO     MALVESTIO</t>
  </si>
  <si>
    <t>FRANCESCA     PIZZIOLO</t>
  </si>
  <si>
    <t>ROSANNA     TREVISAN</t>
  </si>
  <si>
    <t>MASSIMO     CAVAZZANA</t>
  </si>
  <si>
    <t>TRIBANO</t>
  </si>
  <si>
    <t>VITTORIO     SALIN</t>
  </si>
  <si>
    <t>LUANA     BENELLE</t>
  </si>
  <si>
    <t>DAVIDE     NUCIBELLA</t>
  </si>
  <si>
    <t>MIRCA     ZENNA</t>
  </si>
  <si>
    <t>MICHELE     DANIELLI</t>
  </si>
  <si>
    <t>URBANA</t>
  </si>
  <si>
    <t>MATTEO     BOGGIAN</t>
  </si>
  <si>
    <t>ROMINA     ZANIN</t>
  </si>
  <si>
    <t>NICOLA     ZORDAN</t>
  </si>
  <si>
    <t>VEGGIANO</t>
  </si>
  <si>
    <t>ERMELINDA     GENTILE</t>
  </si>
  <si>
    <t>ANNA     LAZZARIN</t>
  </si>
  <si>
    <t>ANDREA     RAMPAZZO</t>
  </si>
  <si>
    <t>PAOLO     SARTORI</t>
  </si>
  <si>
    <t>MARZIO     PATTARO</t>
  </si>
  <si>
    <t>VESCOVANA</t>
  </si>
  <si>
    <t>MARCO     MANIEZZO</t>
  </si>
  <si>
    <t>ELENA     MURARO</t>
  </si>
  <si>
    <t>YLENIA     BELLUCO</t>
  </si>
  <si>
    <t>VIGHIZZOLO D'ESTE</t>
  </si>
  <si>
    <t>DAVID     GIROTTO</t>
  </si>
  <si>
    <t>ALESSANDRO     FURLAN</t>
  </si>
  <si>
    <t>ADOLFO     ZORDAN</t>
  </si>
  <si>
    <t>VIGODARZERE</t>
  </si>
  <si>
    <t>ROBERTO     ZANOVELLO</t>
  </si>
  <si>
    <t>VIGODARZERE (PD)</t>
  </si>
  <si>
    <t>KATIA     BANO</t>
  </si>
  <si>
    <t>ALESSANDRA     BERGAMIN</t>
  </si>
  <si>
    <t>MORENO     BOSCHELLO</t>
  </si>
  <si>
    <t>CRISTINA     MASON</t>
  </si>
  <si>
    <t>GIANMARIA     BOSCARO</t>
  </si>
  <si>
    <t>VIGONZA</t>
  </si>
  <si>
    <t>FILIPPO     PASTORE</t>
  </si>
  <si>
    <t>SABRINA     BOSCARO</t>
  </si>
  <si>
    <t>MASSIMILIANO     CACCO</t>
  </si>
  <si>
    <t>VIGONZA (PD)</t>
  </si>
  <si>
    <t>MARCO     POLATO</t>
  </si>
  <si>
    <t>GIULIA     VALVERI</t>
  </si>
  <si>
    <t>ANTONELLA     ARGENTI</t>
  </si>
  <si>
    <t>VILLA DEL CONTE</t>
  </si>
  <si>
    <t>GIACINTO     PEGORARO</t>
  </si>
  <si>
    <t>DAVIDE     PASTORELLO</t>
  </si>
  <si>
    <t>MATTEO     STOCCO</t>
  </si>
  <si>
    <t>GRAZIELLA     VIGRI</t>
  </si>
  <si>
    <t>PAOLO     OPPIO</t>
  </si>
  <si>
    <t>VILLA ESTENSE</t>
  </si>
  <si>
    <t>CLAUDIA     VIGATO</t>
  </si>
  <si>
    <t>ELENA     NADALINI</t>
  </si>
  <si>
    <t>FAUSTO     DORIO</t>
  </si>
  <si>
    <t>VILLAFRANCA PADOVANA</t>
  </si>
  <si>
    <t>SANDRA     SCARABOTTOLO</t>
  </si>
  <si>
    <t>ANNA GIULIA    FRISO</t>
  </si>
  <si>
    <t>PAOLO     PIVA</t>
  </si>
  <si>
    <t>CRISTIAN     BOTTARO</t>
  </si>
  <si>
    <t>VILLANOVA DI CAMPOSAMPIERO</t>
  </si>
  <si>
    <t>FILIPPO     ANCILOTTO</t>
  </si>
  <si>
    <t>NICOLA     BOSCHELLO</t>
  </si>
  <si>
    <t>SARAH     GAIANI</t>
  </si>
  <si>
    <t>ELENA     PAGETTA</t>
  </si>
  <si>
    <t>GIULIANO     MARTINI</t>
  </si>
  <si>
    <t>VO'</t>
  </si>
  <si>
    <t>VO' (PD)</t>
  </si>
  <si>
    <t>CLAUDIO     VERONESE</t>
  </si>
  <si>
    <t>LISA     CALAON</t>
  </si>
  <si>
    <t>MAURO     FACCHIN</t>
  </si>
  <si>
    <t>ERIKA     POLITO</t>
  </si>
  <si>
    <t>OMAR     BARBIERATO</t>
  </si>
  <si>
    <t>ADRIA</t>
  </si>
  <si>
    <t>WILMA     MODA</t>
  </si>
  <si>
    <t>ANDREA     MICHELETTI</t>
  </si>
  <si>
    <t>SANDRA     MODA</t>
  </si>
  <si>
    <t>MARCO     TERRENTIN</t>
  </si>
  <si>
    <t>MARCO     TOSATO</t>
  </si>
  <si>
    <t>LUISA     BELTRAME</t>
  </si>
  <si>
    <t>ARIANO NEL POLESINE</t>
  </si>
  <si>
    <t>LAURA     MODENA</t>
  </si>
  <si>
    <t>MARTINA     BOSCOLO</t>
  </si>
  <si>
    <t>SILVIO     BRANDINI</t>
  </si>
  <si>
    <t>ARIANO NEL POLESINE (RO)</t>
  </si>
  <si>
    <t>SANDRO     VIDALI</t>
  </si>
  <si>
    <t>PORTO VIRO (RO)</t>
  </si>
  <si>
    <t>CHIARA     TUROLLA</t>
  </si>
  <si>
    <t>ARQUA' POLESINE</t>
  </si>
  <si>
    <t>LUIGI     CARLESSO</t>
  </si>
  <si>
    <t>ARQUA' POLESINE (RO)</t>
  </si>
  <si>
    <t>ENRICO     SERAFIN</t>
  </si>
  <si>
    <t>GIOVANNI     ROSSI</t>
  </si>
  <si>
    <t>BADIA POLESINE</t>
  </si>
  <si>
    <t>STEFANO     SEGANTIN</t>
  </si>
  <si>
    <t>STEFANO     BALDO</t>
  </si>
  <si>
    <t>CRISTIAN     BRENZAN</t>
  </si>
  <si>
    <t>MARIAGRAZIA     RAGAZZINI</t>
  </si>
  <si>
    <t>TRECENTA (RO)</t>
  </si>
  <si>
    <t>VALERIA     TARGA</t>
  </si>
  <si>
    <t>AMOR     ZERI</t>
  </si>
  <si>
    <t>BAGNOLO DI PO</t>
  </si>
  <si>
    <t>CHIARA     MAGARAGGIA</t>
  </si>
  <si>
    <t>LARA     CHICCOLI</t>
  </si>
  <si>
    <t>BERGANTINO</t>
  </si>
  <si>
    <t>STEFANO     RAVELLI</t>
  </si>
  <si>
    <t>RITA     TRENTINI</t>
  </si>
  <si>
    <t>BERGANTINO (RO)</t>
  </si>
  <si>
    <t>DANIELE     PANELLA</t>
  </si>
  <si>
    <t>BOSARO</t>
  </si>
  <si>
    <t>CANDA (RO)</t>
  </si>
  <si>
    <t>SERGIO     SARTORI</t>
  </si>
  <si>
    <t>MONICA     CIBIN</t>
  </si>
  <si>
    <t>MICHELE     FIORAVANTI</t>
  </si>
  <si>
    <t>CALTO</t>
  </si>
  <si>
    <t>FULVIO     TIRONI</t>
  </si>
  <si>
    <t>GIULIA     BALDELLI</t>
  </si>
  <si>
    <t>ALBERTO     DAVI'</t>
  </si>
  <si>
    <t>CANARO</t>
  </si>
  <si>
    <t>CANARO (RO)</t>
  </si>
  <si>
    <t>PIERANGELO     PAVANI</t>
  </si>
  <si>
    <t>LUCA     BOMBONATO</t>
  </si>
  <si>
    <t>ALESSANDRO     BERTA</t>
  </si>
  <si>
    <t>CANDA</t>
  </si>
  <si>
    <t>ROBERTO     TOMASINI</t>
  </si>
  <si>
    <t>SILVIA     PIOLI</t>
  </si>
  <si>
    <t>MAURIZIO     PASSERINI</t>
  </si>
  <si>
    <t>CASTELGUGLIELMO</t>
  </si>
  <si>
    <t>SILVIA     GATTI</t>
  </si>
  <si>
    <t>CLAUDIO     RASENTE</t>
  </si>
  <si>
    <t>LUIGI     PETRELLA</t>
  </si>
  <si>
    <t>CASTELMASSA</t>
  </si>
  <si>
    <t>ACERRA (NA)</t>
  </si>
  <si>
    <t>ROBERTA     AZZOLINI</t>
  </si>
  <si>
    <t>ETTORE LUDOVICO    GUCCIONE</t>
  </si>
  <si>
    <t>SOMMATINO (CL)</t>
  </si>
  <si>
    <t>MASSIMO     BIANCARDI</t>
  </si>
  <si>
    <t>CASTELNOVO BARIANO</t>
  </si>
  <si>
    <t>FRANCESCO     MASINI</t>
  </si>
  <si>
    <t>EVELYN     FERRARI</t>
  </si>
  <si>
    <t>ANGELA     GAZZI</t>
  </si>
  <si>
    <t>CENESELLI</t>
  </si>
  <si>
    <t>SABRINA     ANDREASI</t>
  </si>
  <si>
    <t>ALBERTO     TROMBINI</t>
  </si>
  <si>
    <t>EGISTO     MARCHETTI</t>
  </si>
  <si>
    <t>CEREGNANO</t>
  </si>
  <si>
    <t>ELISA     PIZZARDO</t>
  </si>
  <si>
    <t>ALBERTO     BOCCATO</t>
  </si>
  <si>
    <t>RIVE ENRICO    DALLE</t>
  </si>
  <si>
    <t>NATASCIA     VIGNAGA</t>
  </si>
  <si>
    <t>MICHELE     DOMENEGHETTI</t>
  </si>
  <si>
    <t>CORBOLA</t>
  </si>
  <si>
    <t>SARAH     CREPALDI</t>
  </si>
  <si>
    <t>GIAN PIETRO    RIZZATELLO</t>
  </si>
  <si>
    <t>COSTA DI ROVIGO</t>
  </si>
  <si>
    <t>ANGELA     ZAMBELLI</t>
  </si>
  <si>
    <t>CRESPINO</t>
  </si>
  <si>
    <t>BRUNO     MALASPINA</t>
  </si>
  <si>
    <t>GIANMARIA     ALBERGHINI</t>
  </si>
  <si>
    <t>FABIANO     PIGAIANI</t>
  </si>
  <si>
    <t>FICAROLO</t>
  </si>
  <si>
    <t>OCCHIOBELLO (RO)</t>
  </si>
  <si>
    <t>AGOSTINO     PARAMATTI</t>
  </si>
  <si>
    <t>SALARA (RO)</t>
  </si>
  <si>
    <t>DEBORA     GRECHI</t>
  </si>
  <si>
    <t>BONDENO (FE)</t>
  </si>
  <si>
    <t>LUIGIA     MODONESI</t>
  </si>
  <si>
    <t>FIESSO UMBERTIANO</t>
  </si>
  <si>
    <t>MICHELA     PELLEGRINELLI</t>
  </si>
  <si>
    <t>SIMONE     BOVI</t>
  </si>
  <si>
    <t>CLAUDIO     DAVI'</t>
  </si>
  <si>
    <t>CASTELGUGLIELMO (RO)</t>
  </si>
  <si>
    <t>LOREDANA     ROMANATO</t>
  </si>
  <si>
    <t>PINCARA (RO)</t>
  </si>
  <si>
    <t>RENZO     CALZAVARINI</t>
  </si>
  <si>
    <t>FRASSINELLE POLESINE</t>
  </si>
  <si>
    <t>MICHELE     SALVAN</t>
  </si>
  <si>
    <t>MARTINA     MERLINI</t>
  </si>
  <si>
    <t>GIUSEPPE     TASSO</t>
  </si>
  <si>
    <t>FRATTA POLESINE</t>
  </si>
  <si>
    <t>FRATTA POLESINE (RO)</t>
  </si>
  <si>
    <t>ALESSANDRO     BALDO</t>
  </si>
  <si>
    <t>CINZIA     MANTOVANI</t>
  </si>
  <si>
    <t>NICOLA     ZANCA</t>
  </si>
  <si>
    <t>GAIBA</t>
  </si>
  <si>
    <t>ASIA     TRAMBAIOLI</t>
  </si>
  <si>
    <t>DAVIDE     CEREGATTI</t>
  </si>
  <si>
    <t>DIEGO     GIROTTO</t>
  </si>
  <si>
    <t>GAVELLO</t>
  </si>
  <si>
    <t>MARCO     MERLIN</t>
  </si>
  <si>
    <t>PIERINO     LORENZETTO</t>
  </si>
  <si>
    <t>NATALE     PIGAIANI</t>
  </si>
  <si>
    <t>GIACCIANO CON BARUCHELLA</t>
  </si>
  <si>
    <t>ANDREA     PARTESANI</t>
  </si>
  <si>
    <t>STIENTA (RO)</t>
  </si>
  <si>
    <t>MARIELLA     SPERANDIO</t>
  </si>
  <si>
    <t>ERMINIO     COLO'</t>
  </si>
  <si>
    <t>GUARDA VENETA</t>
  </si>
  <si>
    <t>GUARDA VENETA (RO)</t>
  </si>
  <si>
    <t>LEONARDO     FRIGATO</t>
  </si>
  <si>
    <t>LARA     SIVIERO</t>
  </si>
  <si>
    <t>LUIGI     VIARO</t>
  </si>
  <si>
    <t>LENDINARA</t>
  </si>
  <si>
    <t>GUGLIELMO     FERRARESE</t>
  </si>
  <si>
    <t>LORENZA     MASIERO</t>
  </si>
  <si>
    <t>GINO     ZATTA</t>
  </si>
  <si>
    <t>FRANCESCA     ZEGGIO</t>
  </si>
  <si>
    <t>MORENO     GASPARINI</t>
  </si>
  <si>
    <t>LOREO</t>
  </si>
  <si>
    <t>ALBERTO     DONI</t>
  </si>
  <si>
    <t>LOREO (RO)</t>
  </si>
  <si>
    <t>DOMENICO     CUCCHIARI</t>
  </si>
  <si>
    <t>VALENTANO (VT)</t>
  </si>
  <si>
    <t>STEFANIA     ERDMANN</t>
  </si>
  <si>
    <t>MARIA LETIZIA    TOSIN</t>
  </si>
  <si>
    <t>LUCA     PRANDO</t>
  </si>
  <si>
    <t>LUSIA</t>
  </si>
  <si>
    <t>MICHELE     BASSANI</t>
  </si>
  <si>
    <t>LORELLA     BATTISTELLA</t>
  </si>
  <si>
    <t>RENE'     BIROLO</t>
  </si>
  <si>
    <t>ELISA     POLI</t>
  </si>
  <si>
    <t>ANNA     MARCHESINI</t>
  </si>
  <si>
    <t>MELARA</t>
  </si>
  <si>
    <t>LORENZO     GUERZONI</t>
  </si>
  <si>
    <t>LAURA     MANTOVANI</t>
  </si>
  <si>
    <t>SONDRA     COIZZI</t>
  </si>
  <si>
    <t>OCCHIOBELLO</t>
  </si>
  <si>
    <t>FICAROLO (RO)</t>
  </si>
  <si>
    <t>RAFFAELE     ZIOSI</t>
  </si>
  <si>
    <t>LAURA     BELLA</t>
  </si>
  <si>
    <t>LORENZA     BORDIN</t>
  </si>
  <si>
    <t>ENRICO     LECCESE</t>
  </si>
  <si>
    <t>MONICA     VIARO</t>
  </si>
  <si>
    <t>PIERLUIGI     MOSCA</t>
  </si>
  <si>
    <t>PAPOZZE</t>
  </si>
  <si>
    <t>PAPOZZE (RO)</t>
  </si>
  <si>
    <t>RICCARDO     NAVICELLA</t>
  </si>
  <si>
    <t>CHIARA     MANCIN</t>
  </si>
  <si>
    <t>GIANLUCA     BERNARDINELLO</t>
  </si>
  <si>
    <t>PETTORAZZA GRIMANI</t>
  </si>
  <si>
    <t>ANDREA     GRASSETTO</t>
  </si>
  <si>
    <t>ISABEL     CASSETTA</t>
  </si>
  <si>
    <t>STEFANO     MAGON</t>
  </si>
  <si>
    <t>PINCARA</t>
  </si>
  <si>
    <t>GIUSTILIANO     BELLINI</t>
  </si>
  <si>
    <t>LEONARDO     RAITO</t>
  </si>
  <si>
    <t>POLESELLA</t>
  </si>
  <si>
    <t>CONSUELO     PAVANI</t>
  </si>
  <si>
    <t>SONIA     COLOMBANI</t>
  </si>
  <si>
    <t>COPPARO (FE)</t>
  </si>
  <si>
    <t>MASSIMO     RANZANI</t>
  </si>
  <si>
    <t>SILVIA     VIGNAROLI</t>
  </si>
  <si>
    <t>CODIGORO (FE)</t>
  </si>
  <si>
    <t>SIMONE     GHIROTTO</t>
  </si>
  <si>
    <t>PONTECCHIO POLESINE</t>
  </si>
  <si>
    <t>DAVIDE     RIZZI</t>
  </si>
  <si>
    <t>SANDRA     BERTIN</t>
  </si>
  <si>
    <t>ROBERTO     PIZZOLI</t>
  </si>
  <si>
    <t>PORTO TOLLE</t>
  </si>
  <si>
    <t>SILVANA     MANTOVANI</t>
  </si>
  <si>
    <t>TANIA     BERTAGGIA</t>
  </si>
  <si>
    <t>RAFFAELE     CREPALDI</t>
  </si>
  <si>
    <t>DIEGO     MARCHESINI</t>
  </si>
  <si>
    <t>FEDERICO     VENDEMMIATI</t>
  </si>
  <si>
    <t>VALERIA     MANTOVAN</t>
  </si>
  <si>
    <t>PORTO VIRO</t>
  </si>
  <si>
    <t>THOMAS     GIACON</t>
  </si>
  <si>
    <t>MICHELE     CAPANNA</t>
  </si>
  <si>
    <t>ROBERTO     LUPPI</t>
  </si>
  <si>
    <t>ALESSIA     TESSARIN</t>
  </si>
  <si>
    <t>MICHELE     GROSSATO</t>
  </si>
  <si>
    <t>ROSOLINA</t>
  </si>
  <si>
    <t>PAKO     MASSARO</t>
  </si>
  <si>
    <t>SARA     BIONDI</t>
  </si>
  <si>
    <t>STEFANO     GAZZOLA</t>
  </si>
  <si>
    <t>ALESSANDRA     PATRIAN</t>
  </si>
  <si>
    <t>EDOARDO     GAFFEO</t>
  </si>
  <si>
    <t>ROVIGO</t>
  </si>
  <si>
    <t>ROBERTO     TOVO</t>
  </si>
  <si>
    <t>ERIKA     ALBERGHINI</t>
  </si>
  <si>
    <t>LUISA     CATTOZZO</t>
  </si>
  <si>
    <t>GIUSEPPE     FAVARETTO</t>
  </si>
  <si>
    <t>CASONATO DINA    MERLO</t>
  </si>
  <si>
    <t>ANDREA     PAVANELLO</t>
  </si>
  <si>
    <t>MIRELLA     ZAMBELLO</t>
  </si>
  <si>
    <t>LUCIA     GHIOTTI</t>
  </si>
  <si>
    <t>SALARA</t>
  </si>
  <si>
    <t>VANESSA     BARALDI</t>
  </si>
  <si>
    <t>CRISTIANO     CEREGATTI</t>
  </si>
  <si>
    <t>ALDO     D'ACHILLE</t>
  </si>
  <si>
    <t>SAN BELLINO</t>
  </si>
  <si>
    <t>CRISTINA     GHIRARDELLO</t>
  </si>
  <si>
    <t>RAFFAELE     CAMPION</t>
  </si>
  <si>
    <t>ELISA     SETTE</t>
  </si>
  <si>
    <t>SAN MARTINO DI VENEZZE</t>
  </si>
  <si>
    <t>VINICIO     PIASENTINI</t>
  </si>
  <si>
    <t>DANIELE     BARISON</t>
  </si>
  <si>
    <t>ILENIA     FRANCESCON</t>
  </si>
  <si>
    <t>RICCARDO     SAONER</t>
  </si>
  <si>
    <t>ENRICO     FERRARESE</t>
  </si>
  <si>
    <t>STIENTA</t>
  </si>
  <si>
    <t>LAILA     MARANGONI</t>
  </si>
  <si>
    <t>TAGLIO DI PO</t>
  </si>
  <si>
    <t>TAGLIO DI PO (RO)</t>
  </si>
  <si>
    <t>MATTEO     SACCHETTO</t>
  </si>
  <si>
    <t>CLAUDIA     BOVOLENTA</t>
  </si>
  <si>
    <t>ALESSANDRO     MARANGONI</t>
  </si>
  <si>
    <t>RENATO     PREGNOLATO</t>
  </si>
  <si>
    <t>ANTONIO     LARUCCIA</t>
  </si>
  <si>
    <t>TRECENTA</t>
  </si>
  <si>
    <t>CONVERSANO (BA)</t>
  </si>
  <si>
    <t>MATTEO     TEGAZZINI</t>
  </si>
  <si>
    <t>DANIELA     BRUSCO</t>
  </si>
  <si>
    <t>PIERPAOLO     BARISON</t>
  </si>
  <si>
    <t>VILLADOSE</t>
  </si>
  <si>
    <t>LISA     SCHIBUOLA</t>
  </si>
  <si>
    <t>DAVIDE     AGGIO</t>
  </si>
  <si>
    <t>MARZIA     DALL'ARA</t>
  </si>
  <si>
    <t>CHIARA     ROSSO</t>
  </si>
  <si>
    <t>STEFANO     CHIACCHERELLA</t>
  </si>
  <si>
    <t>VILLAMARZANA</t>
  </si>
  <si>
    <t>GILBERTO     DESIATI</t>
  </si>
  <si>
    <t>VILLANOVA DEL GHEBBO</t>
  </si>
  <si>
    <t>CASTEL DI SANGRO (AQ)</t>
  </si>
  <si>
    <t>MARTINA     MOSCA</t>
  </si>
  <si>
    <t>RICCARDO     RIGOTTO</t>
  </si>
  <si>
    <t>VILLANOVA MARCHESANA</t>
  </si>
  <si>
    <t>VILLANOVA MARCHESANA (RO)</t>
  </si>
  <si>
    <t>ROMANA     STOCCO</t>
  </si>
  <si>
    <t>DIEGO     FERRARI</t>
  </si>
  <si>
    <t>CHIARA     BUSNARDO</t>
  </si>
  <si>
    <t>ALTIVOLE</t>
  </si>
  <si>
    <t>ASOLO (TV)</t>
  </si>
  <si>
    <t>CHIARA     VISENTIN</t>
  </si>
  <si>
    <t>ANDREA     FOLADOR</t>
  </si>
  <si>
    <t>STEFANO     GALLINA</t>
  </si>
  <si>
    <t>MONTEBELLUNA (TV)</t>
  </si>
  <si>
    <t>GIULIANA     PERETTO</t>
  </si>
  <si>
    <t>BIASI SILVIA    DE</t>
  </si>
  <si>
    <t>ARCADE</t>
  </si>
  <si>
    <t>DOMENICO     PRESTI</t>
  </si>
  <si>
    <t>MISTERBIANCO (CT)</t>
  </si>
  <si>
    <t>DIONISIO ROMUALDO    SIVIERO</t>
  </si>
  <si>
    <t>MAURO     MIGLIORINI</t>
  </si>
  <si>
    <t>ASOLO</t>
  </si>
  <si>
    <t>ANDREA     CANIL</t>
  </si>
  <si>
    <t>ROSA FRANCO    DALLA</t>
  </si>
  <si>
    <t>GERARDO     PESSETTO</t>
  </si>
  <si>
    <t>VOLPAGO DEL MONTELLO (TV)</t>
  </si>
  <si>
    <t>ROSY     SILVESTRINI</t>
  </si>
  <si>
    <t>FLAVIO DOMENICO    DALL'AGNOL</t>
  </si>
  <si>
    <t>BORSO DEL GRAPPA</t>
  </si>
  <si>
    <t>CODROIPO (UD)</t>
  </si>
  <si>
    <t>JOHN     BRESOLIN</t>
  </si>
  <si>
    <t>AUSTRALIA</t>
  </si>
  <si>
    <t>ALIA</t>
  </si>
  <si>
    <t>MORO ALESSIO    DAL</t>
  </si>
  <si>
    <t>BORSO DEL GRAPPA (TV)</t>
  </si>
  <si>
    <t>MORO CHIARA    DAL</t>
  </si>
  <si>
    <t>MAROSTICA (VI)</t>
  </si>
  <si>
    <t>GIULIA     FAVERO</t>
  </si>
  <si>
    <t>CRISTIANO     MOSOLE</t>
  </si>
  <si>
    <t>BREDA DI PIAVE</t>
  </si>
  <si>
    <t>ANDREA     BATTISTEL</t>
  </si>
  <si>
    <t>MARIAROSA     BORTOLUZZI</t>
  </si>
  <si>
    <t>LUCIANO     BUSO</t>
  </si>
  <si>
    <t>VILLORBA (TV)</t>
  </si>
  <si>
    <t>CHIARA     CATTARIN</t>
  </si>
  <si>
    <t>GIANNI     PRECOMA</t>
  </si>
  <si>
    <t>CAERANO DI SAN MARCO</t>
  </si>
  <si>
    <t>MARCO     BONORA</t>
  </si>
  <si>
    <t>FRANCESCA     ALTIN</t>
  </si>
  <si>
    <t>MIRCO     MAZZOCCATO</t>
  </si>
  <si>
    <t>CRESPANO DEL GRAPPA (TV)</t>
  </si>
  <si>
    <t>LUCIANA     VELO</t>
  </si>
  <si>
    <t>CAERANO DI SAN MARCO (TV)</t>
  </si>
  <si>
    <t>MARIAROSA     BARAZZA</t>
  </si>
  <si>
    <t>CAPPELLA MAGGIORE</t>
  </si>
  <si>
    <t>VINCENZO     TRAETTA</t>
  </si>
  <si>
    <t>FRANCO     BONATO</t>
  </si>
  <si>
    <t>VALENTINA     RICESSO</t>
  </si>
  <si>
    <t>FEDERICA     ORTOLAN</t>
  </si>
  <si>
    <t>CARBONERA</t>
  </si>
  <si>
    <t>CLAUDIO     MASO</t>
  </si>
  <si>
    <t>MANUEL     COGO</t>
  </si>
  <si>
    <t>MAURIZIO     CRIVELLER</t>
  </si>
  <si>
    <t>ILENIA     MARTINI</t>
  </si>
  <si>
    <t>STEFANIA     GOLISCIANI</t>
  </si>
  <si>
    <t>CASALE SUL SILE</t>
  </si>
  <si>
    <t>CELESTINA     SEGATO</t>
  </si>
  <si>
    <t>MAURO     FINOTTO</t>
  </si>
  <si>
    <t>PREGANZIOL (TV)</t>
  </si>
  <si>
    <t>SONIA     FORESTAN</t>
  </si>
  <si>
    <t>STEFANO     LUCARELLI</t>
  </si>
  <si>
    <t>WALTER     TRABUCCO</t>
  </si>
  <si>
    <t>RENZO     CARRARETTO</t>
  </si>
  <si>
    <t>CASIER</t>
  </si>
  <si>
    <t>ANDREA     MARTON</t>
  </si>
  <si>
    <t>LEONELLA     MESTRINER</t>
  </si>
  <si>
    <t>ROBERTA     PANZARIN</t>
  </si>
  <si>
    <t>PORDENONE (PN)</t>
  </si>
  <si>
    <t>MASSIMO     VENDRAMIN</t>
  </si>
  <si>
    <t>ROSSELLA     VENERAN</t>
  </si>
  <si>
    <t>PAOLO     MARES</t>
  </si>
  <si>
    <t>CASTELCUCCO</t>
  </si>
  <si>
    <t>STEFANO     MARCON</t>
  </si>
  <si>
    <t>CASTELFRANCO VENETO</t>
  </si>
  <si>
    <t>ROBERTO     FILIPPETTO</t>
  </si>
  <si>
    <t>MARICA     GALANTE</t>
  </si>
  <si>
    <t>ROBERTA     GARBUIO</t>
  </si>
  <si>
    <t>GIANFRANCO     GIOVINE</t>
  </si>
  <si>
    <t>STEFANIA     GUIDOLIN</t>
  </si>
  <si>
    <t>ROBERTO     MARCONATO</t>
  </si>
  <si>
    <t>FRANCO     PIVOTTI</t>
  </si>
  <si>
    <t>RESANA (TV)</t>
  </si>
  <si>
    <t>DIEGO     PARISOTTO</t>
  </si>
  <si>
    <t>CASTELLO DI GODEGO</t>
  </si>
  <si>
    <t>ENRICO     BARICHELLO</t>
  </si>
  <si>
    <t>MICHELA     CANDIOTTO</t>
  </si>
  <si>
    <t>ALESSIA     CIVIERO</t>
  </si>
  <si>
    <t>OMAR     LUISON</t>
  </si>
  <si>
    <t>GINO     RUGOLO</t>
  </si>
  <si>
    <t>CAVASO DEL TOMBA</t>
  </si>
  <si>
    <t>PEDEROBBA (TV)</t>
  </si>
  <si>
    <t>CARLO     DIOMEDES</t>
  </si>
  <si>
    <t>MICHELE     CORTESIA</t>
  </si>
  <si>
    <t>EMANUELE     CROSATO</t>
  </si>
  <si>
    <t>CESSALTO</t>
  </si>
  <si>
    <t>DAVIDE     CODELLO</t>
  </si>
  <si>
    <t>SILVIA     GOTTARDI</t>
  </si>
  <si>
    <t>SILVIA     MENEGHEL</t>
  </si>
  <si>
    <t>FLAVIO     SEGATO</t>
  </si>
  <si>
    <t>PIERI STEFANO    DE</t>
  </si>
  <si>
    <t>CHIARANO</t>
  </si>
  <si>
    <t>SILVANO     MODOLO</t>
  </si>
  <si>
    <t>MASSIMO     SCOLARO</t>
  </si>
  <si>
    <t>GIOVANNI     MINISTERI</t>
  </si>
  <si>
    <t>CIMADOLMO</t>
  </si>
  <si>
    <t>CHIARA     LOVAT</t>
  </si>
  <si>
    <t>MONICA     CITRON</t>
  </si>
  <si>
    <t>FRANCESCO     TRUCCOLO</t>
  </si>
  <si>
    <t>SOLLER CRISTINA    DA</t>
  </si>
  <si>
    <t>CISON DI VALMARINO</t>
  </si>
  <si>
    <t>LORIS     PERENZIN</t>
  </si>
  <si>
    <t>CISON DI VALMARINO (TV)</t>
  </si>
  <si>
    <t>CRISTINA     MUNNO</t>
  </si>
  <si>
    <t>LISA     TOMMASELLA</t>
  </si>
  <si>
    <t>CODOGNE'</t>
  </si>
  <si>
    <t>MARIJANA     MAKSIMOVIC</t>
  </si>
  <si>
    <t>JESSICA     MASINI</t>
  </si>
  <si>
    <t>ROBERTO     TOMASELLA</t>
  </si>
  <si>
    <t>SEBASTIANO     COLETTI</t>
  </si>
  <si>
    <t>COLLE UMBERTO</t>
  </si>
  <si>
    <t>EGIDIO     AMADIO</t>
  </si>
  <si>
    <t>COLLE UMBERTO (TV)</t>
  </si>
  <si>
    <t>ALESSANDRA     COVRE</t>
  </si>
  <si>
    <t>GIOVANNI     FADELLI</t>
  </si>
  <si>
    <t>FABIO     CHIES</t>
  </si>
  <si>
    <t>CONEGLIANO</t>
  </si>
  <si>
    <t>CLAUDIA     BRUGIONI</t>
  </si>
  <si>
    <t>YURI     DARIO</t>
  </si>
  <si>
    <t>PRIMO     LONGO</t>
  </si>
  <si>
    <t>PONTE NELLE ALPI (BL)</t>
  </si>
  <si>
    <t>GAIA     MASCHIO</t>
  </si>
  <si>
    <t>GIANBRUNO     PANIZZUTTI</t>
  </si>
  <si>
    <t>CHIARA     PICCOLI</t>
  </si>
  <si>
    <t>CLAUDIO     TOPPAN</t>
  </si>
  <si>
    <t>ROBERTO     CAMPAGNA</t>
  </si>
  <si>
    <t>CORDIGNANO</t>
  </si>
  <si>
    <t>CARLO     BAGGIO</t>
  </si>
  <si>
    <t>LIBERA GIADA    DELLA</t>
  </si>
  <si>
    <t>MAURO     FAEL</t>
  </si>
  <si>
    <t>CINZIA     SONEGHET</t>
  </si>
  <si>
    <t>CLAUDIO     SARTOR</t>
  </si>
  <si>
    <t>CORNUDA</t>
  </si>
  <si>
    <t>ENRICO     GALLINA</t>
  </si>
  <si>
    <t>ERICA     CONDIO</t>
  </si>
  <si>
    <t>KATIUSCIA     SALOGNI</t>
  </si>
  <si>
    <t>SILVANA     VIVIANI</t>
  </si>
  <si>
    <t>MARIANELLA     TORMENA</t>
  </si>
  <si>
    <t>CROCETTA DEL MONTELLO</t>
  </si>
  <si>
    <t>GIANCARLO     FRITZ</t>
  </si>
  <si>
    <t>CROCETTA DEL MONTELLO (TV)</t>
  </si>
  <si>
    <t>STEFANO     MASIN</t>
  </si>
  <si>
    <t>ELENA     SAVARIS</t>
  </si>
  <si>
    <t>SIMONE     ZANELLA</t>
  </si>
  <si>
    <t>MATTIA     PERENCIN</t>
  </si>
  <si>
    <t>FARRA DI SOLIGO</t>
  </si>
  <si>
    <t>MICHELE     ANDREOLA</t>
  </si>
  <si>
    <t>MARIA TERESA    BIANCO</t>
  </si>
  <si>
    <t>MANUELA     MEROTTO</t>
  </si>
  <si>
    <t>SILVIA     SPADETTO</t>
  </si>
  <si>
    <t>MARIO     COLLET</t>
  </si>
  <si>
    <t>FOLLINA</t>
  </si>
  <si>
    <t>FOLLINA (TV)</t>
  </si>
  <si>
    <t>PAOLA     CARNIELLO</t>
  </si>
  <si>
    <t>PIEVE DI SOLIGO (TV)</t>
  </si>
  <si>
    <t>SIMONE     CORAZZIN</t>
  </si>
  <si>
    <t>PATRIZIA     FABRIS</t>
  </si>
  <si>
    <t>LUCA     ZANTA</t>
  </si>
  <si>
    <t>MAURINA     SESSOLO</t>
  </si>
  <si>
    <t>FONTANELLE</t>
  </si>
  <si>
    <t>LUIGINO     CECCATO</t>
  </si>
  <si>
    <t>FONTE</t>
  </si>
  <si>
    <t>FONTE (TV)</t>
  </si>
  <si>
    <t>PAMELA     COMIN</t>
  </si>
  <si>
    <t>MARIO     LIBRALATO</t>
  </si>
  <si>
    <t>ANNA PAOLA    MAZZAROLO</t>
  </si>
  <si>
    <t>MASSIMO     TONDI</t>
  </si>
  <si>
    <t>PATRIZIO     CHIES</t>
  </si>
  <si>
    <t>FREGONA</t>
  </si>
  <si>
    <t>FREGONA (TV)</t>
  </si>
  <si>
    <t>GIOVANNI     ANDREETTA</t>
  </si>
  <si>
    <t>SANDRO     DOTTOR</t>
  </si>
  <si>
    <t>ANDREA     FALSARELLA</t>
  </si>
  <si>
    <t>KATY     MASTORCI</t>
  </si>
  <si>
    <t>FIVIZZANO (MS)</t>
  </si>
  <si>
    <t>DIEGO     ZANCHETTA</t>
  </si>
  <si>
    <t>GAIARINE</t>
  </si>
  <si>
    <t>ZAN ELISA    DE</t>
  </si>
  <si>
    <t>SERENA     FANTUZ</t>
  </si>
  <si>
    <t>SACILE (PN)</t>
  </si>
  <si>
    <t>GRAZIELLA     GAVA</t>
  </si>
  <si>
    <t>GODEGA DI SANT'URBANO (TV)</t>
  </si>
  <si>
    <t>GERMANO     SCOTTA'</t>
  </si>
  <si>
    <t>MAURIZIO     CAVALLIN</t>
  </si>
  <si>
    <t>GIAVERA DEL MONTELLO</t>
  </si>
  <si>
    <t>ARCADE (TV)</t>
  </si>
  <si>
    <t>GUGLIELMA     BAGGIO</t>
  </si>
  <si>
    <t>MICHELE     CALLIMAN</t>
  </si>
  <si>
    <t>ANDREA     MACCARI</t>
  </si>
  <si>
    <t>FRANCESCA     VARASCHIN</t>
  </si>
  <si>
    <t>PAOLA     GUZZO</t>
  </si>
  <si>
    <t>GODEGA DI SANT'URBANO</t>
  </si>
  <si>
    <t>PAOLO     ATTEMANDI</t>
  </si>
  <si>
    <t>LUCIO     FAVARO</t>
  </si>
  <si>
    <t>FRANCESCA     RIGO</t>
  </si>
  <si>
    <t>GIORGIO     VISENTIN</t>
  </si>
  <si>
    <t>CODOGNE' (TV)</t>
  </si>
  <si>
    <t>GIANNINA     COVER</t>
  </si>
  <si>
    <t>GORGO AL MONTICANO</t>
  </si>
  <si>
    <t>DANIELE     CELLA</t>
  </si>
  <si>
    <t>NORA DANIEL    DALLA</t>
  </si>
  <si>
    <t>ANDREA     LUCCHESE</t>
  </si>
  <si>
    <t>PATRIZIA     TASCO</t>
  </si>
  <si>
    <t>MARIA GRAZIA    GASPARINI</t>
  </si>
  <si>
    <t>ISTRANA</t>
  </si>
  <si>
    <t>LUIGINA     CIGANA</t>
  </si>
  <si>
    <t>LUCIANO     FIGHERA</t>
  </si>
  <si>
    <t>ISTRANA (TV)</t>
  </si>
  <si>
    <t>ANDREA     FRANCESCATO</t>
  </si>
  <si>
    <t>MARIANNA     ROSSI</t>
  </si>
  <si>
    <t>SIMONE     BAGGIO</t>
  </si>
  <si>
    <t>LORIA</t>
  </si>
  <si>
    <t>ALBERTO     BATTISTELLA</t>
  </si>
  <si>
    <t>LORIA (TV)</t>
  </si>
  <si>
    <t>MICHELE     GUIDOLIN</t>
  </si>
  <si>
    <t>LUCIA     SBRISSA</t>
  </si>
  <si>
    <t>LEONIO     MILAN</t>
  </si>
  <si>
    <t>MANSUE'</t>
  </si>
  <si>
    <t>CALDOGNO (VI)</t>
  </si>
  <si>
    <t>MASSIMILIANO     ARRIGONI</t>
  </si>
  <si>
    <t>ANGELO     NESPOLO</t>
  </si>
  <si>
    <t>MANSUE' (TV)</t>
  </si>
  <si>
    <t>DIANA     PASQUALI</t>
  </si>
  <si>
    <t>EMANUELA     SARTORI</t>
  </si>
  <si>
    <t>GIANPIETRO     CATTAI</t>
  </si>
  <si>
    <t>MARENO DI PIAVE</t>
  </si>
  <si>
    <t>ANDREA     MODOLO</t>
  </si>
  <si>
    <t>SERGIO     CAPRA</t>
  </si>
  <si>
    <t>MARENO DI PIAVE (TV)</t>
  </si>
  <si>
    <t>MARTA     FAGARAZ</t>
  </si>
  <si>
    <t>ANTONELLA     LOT</t>
  </si>
  <si>
    <t>CLAUDIA     BENEDOS</t>
  </si>
  <si>
    <t>MASER</t>
  </si>
  <si>
    <t>ODERZO (TV)</t>
  </si>
  <si>
    <t>FEDERICO     BOLLIN</t>
  </si>
  <si>
    <t>ZEN DANIELE    DE</t>
  </si>
  <si>
    <t>MASER (TV)</t>
  </si>
  <si>
    <t>MARCO     SARTOR</t>
  </si>
  <si>
    <t>LAMBERTO     MARINI</t>
  </si>
  <si>
    <t>MASERADA SUL PIAVE</t>
  </si>
  <si>
    <t>ALBERTO     GROSSO</t>
  </si>
  <si>
    <t>KETTY     PATTARO</t>
  </si>
  <si>
    <t>ANTONELLA     PELLIZZARI</t>
  </si>
  <si>
    <t>PAOLO     QUINTO</t>
  </si>
  <si>
    <t>ARNALDO STEFANO    PITTON</t>
  </si>
  <si>
    <t>MEDUNA DI LIVENZA</t>
  </si>
  <si>
    <t>MEDUNA DI LIVENZA (TV)</t>
  </si>
  <si>
    <t>GIOVANNA     DONADELLO</t>
  </si>
  <si>
    <t>LUIGI     ZAMUNER</t>
  </si>
  <si>
    <t>DENNY     BUSO</t>
  </si>
  <si>
    <t>MIANE</t>
  </si>
  <si>
    <t>ANGELA     COLMELLERE</t>
  </si>
  <si>
    <t>GUERINO     FREZZA</t>
  </si>
  <si>
    <t>MIANE (TV)</t>
  </si>
  <si>
    <t>ELISABETTA     MERLO</t>
  </si>
  <si>
    <t>LUIGI     RIZZI</t>
  </si>
  <si>
    <t>DAVIDE     BORTOLATO</t>
  </si>
  <si>
    <t>MOGLIANO VENETO</t>
  </si>
  <si>
    <t>MARTINA     COCITO</t>
  </si>
  <si>
    <t>GIORGIO     COPPARONI</t>
  </si>
  <si>
    <t>MARCO     DONADEL</t>
  </si>
  <si>
    <t>ENRICO MARIA    PAVAN</t>
  </si>
  <si>
    <t>GIULIANA     TOCHET</t>
  </si>
  <si>
    <t>PAOLA     MORO</t>
  </si>
  <si>
    <t>MONASTIER DI TREVISO</t>
  </si>
  <si>
    <t>STEFANO     DUSSIN</t>
  </si>
  <si>
    <t>BEN PIERGIORGIO    DAL</t>
  </si>
  <si>
    <t>TATIANA     SAVIANE</t>
  </si>
  <si>
    <t>MONFUMO</t>
  </si>
  <si>
    <t>ALVISE     METTI</t>
  </si>
  <si>
    <t>MONFUMO (TV)</t>
  </si>
  <si>
    <t>SONIA     RECH</t>
  </si>
  <si>
    <t>ADALBERTO     BORDIN</t>
  </si>
  <si>
    <t>MONTEBELLUNA</t>
  </si>
  <si>
    <t>CLAUDIO     BORGIA</t>
  </si>
  <si>
    <t>MARIA     BORTOLETTO</t>
  </si>
  <si>
    <t>LUCREZIA     FAVARO</t>
  </si>
  <si>
    <t>ANDREA     MARIN</t>
  </si>
  <si>
    <t>ADRIANO     MARTIGNAGO</t>
  </si>
  <si>
    <t>ELZO     SEVERIN</t>
  </si>
  <si>
    <t>DEBORA     VARASCHIN</t>
  </si>
  <si>
    <t>DANIELE     ROSTIROLLA</t>
  </si>
  <si>
    <t>MORGANO</t>
  </si>
  <si>
    <t>DOMENICO     BASSO</t>
  </si>
  <si>
    <t>MORGANO (TV)</t>
  </si>
  <si>
    <t>ELENA     PASQUALETTO</t>
  </si>
  <si>
    <t>ALBERTO     ROSSETTO</t>
  </si>
  <si>
    <t>LARA     SECCAFIEN</t>
  </si>
  <si>
    <t>GIUSEPPE     TONELLO</t>
  </si>
  <si>
    <t>MORIAGO DELLA BATTAGLIA</t>
  </si>
  <si>
    <t>MORIAGO DELLA BATTAGLIA (TV)</t>
  </si>
  <si>
    <t>ARIANNA     FRANCOVIGH</t>
  </si>
  <si>
    <t>LORIS     RIZZETTO</t>
  </si>
  <si>
    <t>ALESSANDRO     RIGHI</t>
  </si>
  <si>
    <t>MOTTA DI LIVENZA</t>
  </si>
  <si>
    <t>CHIARA     ABBIATICI</t>
  </si>
  <si>
    <t>ILARIO     DANELUZZI</t>
  </si>
  <si>
    <t>ERCOLE     GIROTTO</t>
  </si>
  <si>
    <t>MARIA     SCARDELLATO</t>
  </si>
  <si>
    <t>ODERZO</t>
  </si>
  <si>
    <t>ALESSIO     BIANCO</t>
  </si>
  <si>
    <t>EDI     CAMPANER</t>
  </si>
  <si>
    <t>LARA     CORTE</t>
  </si>
  <si>
    <t>TOMMASO     MARCHETTI</t>
  </si>
  <si>
    <t>ERIKA     ZAIA</t>
  </si>
  <si>
    <t>ANDREA     MANENTE</t>
  </si>
  <si>
    <t>ORMELLE</t>
  </si>
  <si>
    <t>MARIA TERESA    TONON</t>
  </si>
  <si>
    <t>ORMELLE (TV)</t>
  </si>
  <si>
    <t>FABIO     COLLOT</t>
  </si>
  <si>
    <t>ORSAGO</t>
  </si>
  <si>
    <t>ORSAGO (TV)</t>
  </si>
  <si>
    <t>FRANCO     MINET</t>
  </si>
  <si>
    <t>MARIANNA     SALVADOR</t>
  </si>
  <si>
    <t>MARCELLA     ZAGO</t>
  </si>
  <si>
    <t>KATIA     UBERTI</t>
  </si>
  <si>
    <t>PAESE</t>
  </si>
  <si>
    <t>FRANCESCO     PIETROBON</t>
  </si>
  <si>
    <t>ENNIO     BRUNELLO</t>
  </si>
  <si>
    <t>QUINTO DI TREVISO (TV)</t>
  </si>
  <si>
    <t>MARTINA     GASPARETTO</t>
  </si>
  <si>
    <t>PAOLO     GIROTTO</t>
  </si>
  <si>
    <t>MAURIZIO     SEVERIN</t>
  </si>
  <si>
    <t>PAESE (TV)</t>
  </si>
  <si>
    <t>MARCO     TURATO</t>
  </si>
  <si>
    <t>PEDEROBBA</t>
  </si>
  <si>
    <t>SABRINA     MORETTO</t>
  </si>
  <si>
    <t>FABIO     MAGGIO</t>
  </si>
  <si>
    <t>DORIANO     STANGHELLINI</t>
  </si>
  <si>
    <t>MONICA     TESSARO</t>
  </si>
  <si>
    <t>ANNALISA     RAMPIN</t>
  </si>
  <si>
    <t>PIEVE DEL GRAPPA</t>
  </si>
  <si>
    <t>DAVIDE     MICHELON</t>
  </si>
  <si>
    <t>LORENZO     FABBIAN</t>
  </si>
  <si>
    <t>STEFANO     SOLDAN</t>
  </si>
  <si>
    <t>PIEVE DI SOLIGO</t>
  </si>
  <si>
    <t>LUISA     CIGAGNA</t>
  </si>
  <si>
    <t>ELENA     BIGLIARDI</t>
  </si>
  <si>
    <t>DANILO     COLLOT</t>
  </si>
  <si>
    <t>TOBIA     DONADEL</t>
  </si>
  <si>
    <t>GIUSEPPE     NEGRI</t>
  </si>
  <si>
    <t>PAOLA     ROMA</t>
  </si>
  <si>
    <t>PONTE DI PIAVE</t>
  </si>
  <si>
    <t>MATTEO     BUSO</t>
  </si>
  <si>
    <t>STEFANIA     MORO</t>
  </si>
  <si>
    <t>STEFANO     PICCO</t>
  </si>
  <si>
    <t>GIOVANNA     ZANOTTO</t>
  </si>
  <si>
    <t>JESOLO (VE)</t>
  </si>
  <si>
    <t>ANTONELLO     BASEGGIO</t>
  </si>
  <si>
    <t>PONZANO VENETO</t>
  </si>
  <si>
    <t>GIAMPAOLO     CENEDESE</t>
  </si>
  <si>
    <t>MONICA     GAMBAROTTO</t>
  </si>
  <si>
    <t>MARIA TERESA    GEROMIN</t>
  </si>
  <si>
    <t>PONZANO VENETO (TV)</t>
  </si>
  <si>
    <t>ANDREA SEBASTIANO    SUSANA</t>
  </si>
  <si>
    <t>PORTOBUFFOLE'</t>
  </si>
  <si>
    <t>LORENA     BENEDET</t>
  </si>
  <si>
    <t>DE MARCHI RINALDO   BERTAGNA</t>
  </si>
  <si>
    <t>PORTOBUFFOLE' (TV)</t>
  </si>
  <si>
    <t>VALERIO     FAVERO</t>
  </si>
  <si>
    <t>POSSAGNO</t>
  </si>
  <si>
    <t>MAURA     BARON</t>
  </si>
  <si>
    <t>MAURO     VARDANEGA</t>
  </si>
  <si>
    <t>RINO     MANZAN</t>
  </si>
  <si>
    <t>POVEGLIANO</t>
  </si>
  <si>
    <t>POVEGLIANO (TV)</t>
  </si>
  <si>
    <t>MANUELE     MANZAN</t>
  </si>
  <si>
    <t>ANITA     AVONCELLI</t>
  </si>
  <si>
    <t>NICOLA     COLLAVO</t>
  </si>
  <si>
    <t>ENNIO     MARTIGNAGO</t>
  </si>
  <si>
    <t>PAOLO     GALEANO</t>
  </si>
  <si>
    <t>PREGANZIOL</t>
  </si>
  <si>
    <t>STEFANO     MESTRINER</t>
  </si>
  <si>
    <t>RICCARDO     BOVO</t>
  </si>
  <si>
    <t>LISI FABIO    DI</t>
  </si>
  <si>
    <t>SUSANNA     ERRICO</t>
  </si>
  <si>
    <t>ELENA     STOCCO</t>
  </si>
  <si>
    <t>STEFANIA     SARTORI</t>
  </si>
  <si>
    <t>QUINTO DI TREVISO</t>
  </si>
  <si>
    <t>ZILIO MAURO    DAL</t>
  </si>
  <si>
    <t>FRANCO     ARRIGONI</t>
  </si>
  <si>
    <t>CRISTINA     VENEZIANO</t>
  </si>
  <si>
    <t>MAURO     CANAL</t>
  </si>
  <si>
    <t>REFRONTOLO</t>
  </si>
  <si>
    <t>ROBERTO     COLLODEL</t>
  </si>
  <si>
    <t>STEFANO     BOSA</t>
  </si>
  <si>
    <t>RESANA</t>
  </si>
  <si>
    <t>CLAUDIA     BAESSO</t>
  </si>
  <si>
    <t>MATTEO     BELLINATO</t>
  </si>
  <si>
    <t>LUCIANO     CELEGHIN</t>
  </si>
  <si>
    <t>GIOVANNA     SABBADIN</t>
  </si>
  <si>
    <t>GALLIERA VENETA (PD)</t>
  </si>
  <si>
    <t>MASSIMO     MAGAGNIN</t>
  </si>
  <si>
    <t>REVINE LAGO</t>
  </si>
  <si>
    <t>ELISA     CARPENE'</t>
  </si>
  <si>
    <t>THOMAS     SANDRIN</t>
  </si>
  <si>
    <t>MATTEO     GUIDOLIN</t>
  </si>
  <si>
    <t>RIESE PIO X</t>
  </si>
  <si>
    <t>JENNY     ANTONELLO</t>
  </si>
  <si>
    <t>OMBRETTA     BASSO</t>
  </si>
  <si>
    <t>MASSIMO     FANZOLATO</t>
  </si>
  <si>
    <t>DAVIDE     GAZZOLA</t>
  </si>
  <si>
    <t>FRANCESCO     QUARTO</t>
  </si>
  <si>
    <t>PIERANNA     ZOTTARELLI</t>
  </si>
  <si>
    <t>RONCADE</t>
  </si>
  <si>
    <t>SERGIO     LEONARDI</t>
  </si>
  <si>
    <t>SILEA (TV)</t>
  </si>
  <si>
    <t>ANTONIO     BAESSE</t>
  </si>
  <si>
    <t>DANIELE     BIASETTO</t>
  </si>
  <si>
    <t>LOREDANA     CROSATO</t>
  </si>
  <si>
    <t>VIVIANE     MORO</t>
  </si>
  <si>
    <t>ANDREA     FAVARETTO</t>
  </si>
  <si>
    <t>SALGAREDA</t>
  </si>
  <si>
    <t>ZERBATO CARMELA    POLINEDRIO</t>
  </si>
  <si>
    <t>SALGAREDA (TV)</t>
  </si>
  <si>
    <t>MICHELE     COIRO</t>
  </si>
  <si>
    <t>MARTINA     SARTORI</t>
  </si>
  <si>
    <t>ROSSELLA     SEGATTO</t>
  </si>
  <si>
    <t>ALBERTO     CAPPELLETTO</t>
  </si>
  <si>
    <t>SAN BIAGIO DI CALLALTA</t>
  </si>
  <si>
    <t>MARTINA     CANCIAN</t>
  </si>
  <si>
    <t>PINO     FAVARO</t>
  </si>
  <si>
    <t>SAN BIAGIO DI CALLALTA (TV)</t>
  </si>
  <si>
    <t>MARCO     MION</t>
  </si>
  <si>
    <t>FIORE     PIAIA</t>
  </si>
  <si>
    <t>GIULIA     ZANGRANDO</t>
  </si>
  <si>
    <t>GIUSEPPE     MASET</t>
  </si>
  <si>
    <t>SAN FIOR</t>
  </si>
  <si>
    <t>SAN VENDEMIANO (TV)</t>
  </si>
  <si>
    <t>ERIKA     BRESCACIN</t>
  </si>
  <si>
    <t>SERENA     MODOLO</t>
  </si>
  <si>
    <t>LUIGI     TONETTO</t>
  </si>
  <si>
    <t>ARBOREA (OR)</t>
  </si>
  <si>
    <t>(OR)</t>
  </si>
  <si>
    <t>DIEGO     ZANIN</t>
  </si>
  <si>
    <t>MARIA ASSUNTA    RIZZO</t>
  </si>
  <si>
    <t>SAN PIETRO DI FELETTO</t>
  </si>
  <si>
    <t>LORIS     DALTO</t>
  </si>
  <si>
    <t>CRISTIANO     BOTTEON</t>
  </si>
  <si>
    <t>GIORGIO     COMUZZI</t>
  </si>
  <si>
    <t>CLAUDIA     MENEGHIN</t>
  </si>
  <si>
    <t>SAN PIETRO DI FELETTO (TV)</t>
  </si>
  <si>
    <t>NICOLA     FANTUZZI</t>
  </si>
  <si>
    <t>SAN POLO DI PIAVE</t>
  </si>
  <si>
    <t>ELISABETTA     GIACOMIN</t>
  </si>
  <si>
    <t>SAN POLO DI PIAVE (TV)</t>
  </si>
  <si>
    <t>MARISA     LUVISON</t>
  </si>
  <si>
    <t>ANDREA     PRIZZON</t>
  </si>
  <si>
    <t>FIORENZO     FANTINEL</t>
  </si>
  <si>
    <t>SANTA LUCIA DI PIAVE</t>
  </si>
  <si>
    <t>SANTA LUCIA DI PIAVE (TV)</t>
  </si>
  <si>
    <t>FABIO MASSIMILIANO    DI</t>
  </si>
  <si>
    <t>CLAUDIA     BASEI</t>
  </si>
  <si>
    <t>RICCARDO     LOVATELLO</t>
  </si>
  <si>
    <t>DANIELA     PERENZIN</t>
  </si>
  <si>
    <t>GUIDO     DUSSIN</t>
  </si>
  <si>
    <t>SAN VENDEMIANO</t>
  </si>
  <si>
    <t>FONTANAFREDDA (PN)</t>
  </si>
  <si>
    <t>RAFFAELLA     CAMAROTTO</t>
  </si>
  <si>
    <t>MIRCO     ZAGO</t>
  </si>
  <si>
    <t>RENZO     ZANCHETTA</t>
  </si>
  <si>
    <t>VAZZOLA (TV)</t>
  </si>
  <si>
    <t>NATALINO     ZANETTE</t>
  </si>
  <si>
    <t>FABIO     MARIN</t>
  </si>
  <si>
    <t>SAN ZENONE DEGLI EZZELINI</t>
  </si>
  <si>
    <t>STEFANIA     ZILIOTTO</t>
  </si>
  <si>
    <t>ESNEDA     BORDIGNON</t>
  </si>
  <si>
    <t>COLOMBIA</t>
  </si>
  <si>
    <t>GIULIO     RECH</t>
  </si>
  <si>
    <t>LARRY     PIZZOL</t>
  </si>
  <si>
    <t>SARMEDE</t>
  </si>
  <si>
    <t>GIULIA     BETYO</t>
  </si>
  <si>
    <t>MARTIN NICOLE    DE</t>
  </si>
  <si>
    <t>DAMIANO     GAVA</t>
  </si>
  <si>
    <t>STEFANO     MASO</t>
  </si>
  <si>
    <t>GLORIA     PAULON</t>
  </si>
  <si>
    <t>SEGUSINO</t>
  </si>
  <si>
    <t>STEFANO     STRAMARE</t>
  </si>
  <si>
    <t>MIRCO     VILLANOVA</t>
  </si>
  <si>
    <t>SERNAGLIA DELLA BATTAGLIA</t>
  </si>
  <si>
    <t>PAOLA     BALLIANA</t>
  </si>
  <si>
    <t>VANNI     FREZZA</t>
  </si>
  <si>
    <t>ROSSELLA     CENDRON</t>
  </si>
  <si>
    <t>SILEA</t>
  </si>
  <si>
    <t>YLENIA     CANZIAN</t>
  </si>
  <si>
    <t>FRANCESCO     BIASIN</t>
  </si>
  <si>
    <t>RICCARDO     CAVALLO</t>
  </si>
  <si>
    <t>ANGELA     TREVISIN</t>
  </si>
  <si>
    <t>PIETRA MARCO    DELLA</t>
  </si>
  <si>
    <t>SPRESIANO</t>
  </si>
  <si>
    <t>LAZZARI GIOVANNINA    DE</t>
  </si>
  <si>
    <t>ROBERTO     FAVA</t>
  </si>
  <si>
    <t>GIUSEPPE     MESTRINER</t>
  </si>
  <si>
    <t>NERVESA DELLA BATTAGLIA (TV)</t>
  </si>
  <si>
    <t>KATIA     POL</t>
  </si>
  <si>
    <t>PAOLO     TAGLIAPIETRA</t>
  </si>
  <si>
    <t>GIANNI     MONTESEL</t>
  </si>
  <si>
    <t>SUSEGANA</t>
  </si>
  <si>
    <t>SUSEGANA (TV)</t>
  </si>
  <si>
    <t>DANIELE     CHIESURIN</t>
  </si>
  <si>
    <t>ALESSANDRO     PETTENO'</t>
  </si>
  <si>
    <t>VINCENZA     SCARPA</t>
  </si>
  <si>
    <t>ADRIANO     TOFFOLI</t>
  </si>
  <si>
    <t>STEFANIA     TREVISAN</t>
  </si>
  <si>
    <t>GIANANGELO     BOF</t>
  </si>
  <si>
    <t>TARZO</t>
  </si>
  <si>
    <t>ANTONELLA     POL</t>
  </si>
  <si>
    <t>SIMONE     BALDASSAR</t>
  </si>
  <si>
    <t>MICHELA     CESCA</t>
  </si>
  <si>
    <t>FRANCO     BONESSO</t>
  </si>
  <si>
    <t>TREVIGNANO</t>
  </si>
  <si>
    <t>SAN DONA' DI PIAVE (VE)</t>
  </si>
  <si>
    <t>MARIA GIOVANNA    FAVERO</t>
  </si>
  <si>
    <t>SABINA     BOLZONELLO</t>
  </si>
  <si>
    <t>ELISA     PIZZOLATO</t>
  </si>
  <si>
    <t>ALESSANDRO     SORIO</t>
  </si>
  <si>
    <t>MARIO     CONTE</t>
  </si>
  <si>
    <t>TREVISO</t>
  </si>
  <si>
    <t>PRETI LAVINIA    COLONNA</t>
  </si>
  <si>
    <t>CHECCHI ANDREA    DE</t>
  </si>
  <si>
    <t>ALESSANDRO     MANERA</t>
  </si>
  <si>
    <t>SILVIA     NIZZETTO</t>
  </si>
  <si>
    <t>CHRISTIAN     SCHIAVON</t>
  </si>
  <si>
    <t>LINDA     TASSINARI</t>
  </si>
  <si>
    <t>GLORIA     TESSAROLO</t>
  </si>
  <si>
    <t>SANDRO     ZAMPESE</t>
  </si>
  <si>
    <t>LUCIANO     FREGONESE</t>
  </si>
  <si>
    <t>VALDOBBIADENE</t>
  </si>
  <si>
    <t>MARTINA     BERTELLE</t>
  </si>
  <si>
    <t>GIORGIA     FALCADE</t>
  </si>
  <si>
    <t>PIERANTONIO     GERONAZZO</t>
  </si>
  <si>
    <t>MARCO     MIOTTO</t>
  </si>
  <si>
    <t>ANNA     VETTORETTI</t>
  </si>
  <si>
    <t>GIOVANNI DOMENICO    ZANON</t>
  </si>
  <si>
    <t>VAZZOLA</t>
  </si>
  <si>
    <t>NARDO VERA    DE</t>
  </si>
  <si>
    <t>ALESSANDRO     BRAIT</t>
  </si>
  <si>
    <t>FABIO     MIOTTO</t>
  </si>
  <si>
    <t>ELISABETTA     VAZZOLERETTO</t>
  </si>
  <si>
    <t>CRISTINA     ANDRETTA</t>
  </si>
  <si>
    <t>VEDELAGO</t>
  </si>
  <si>
    <t>MARCO     PERIN</t>
  </si>
  <si>
    <t>DENISSE EDITH    BRACCIO</t>
  </si>
  <si>
    <t>FABIO     CECCATO</t>
  </si>
  <si>
    <t>GIORGIO     MARIN</t>
  </si>
  <si>
    <t>ROBERTO     NICOLETTI</t>
  </si>
  <si>
    <t>MARIO     BAILO</t>
  </si>
  <si>
    <t>VIDOR</t>
  </si>
  <si>
    <t>ALBINO     CORDIALI</t>
  </si>
  <si>
    <t>MAURO     MIOTTO</t>
  </si>
  <si>
    <t>CRISTINA     PAVAN</t>
  </si>
  <si>
    <t>GIANNA     VIDORI</t>
  </si>
  <si>
    <t>FRANCESCO     SOLIGO</t>
  </si>
  <si>
    <t>VILLORBA</t>
  </si>
  <si>
    <t>EGIDIO     BARBON</t>
  </si>
  <si>
    <t>GIACINTO     BONAN</t>
  </si>
  <si>
    <t>ALESSANDRO     DUSSIN</t>
  </si>
  <si>
    <t>BARBARA     HAAS</t>
  </si>
  <si>
    <t>ELEONORA     ROSSO</t>
  </si>
  <si>
    <t>ANTONIO     MIATTO</t>
  </si>
  <si>
    <t>VITTORIO VENETO</t>
  </si>
  <si>
    <t>ENNIO     ANTIGA</t>
  </si>
  <si>
    <t>ANTONELLA     CALDART</t>
  </si>
  <si>
    <t>BRUNO     FASAN</t>
  </si>
  <si>
    <t>GIANLUCA     POSOCCO</t>
  </si>
  <si>
    <t>ANTONELLA     ULIANA</t>
  </si>
  <si>
    <t>PAOLO     GUIZZO</t>
  </si>
  <si>
    <t>VOLPAGO DEL MONTELLO</t>
  </si>
  <si>
    <t>MANUELA     BERTUOLA</t>
  </si>
  <si>
    <t>GIULIANA     LIVOTTO</t>
  </si>
  <si>
    <t>MONICA     PEDRON</t>
  </si>
  <si>
    <t>RENATO     POVELATO</t>
  </si>
  <si>
    <t>DANIEL     VENTURIN</t>
  </si>
  <si>
    <t>NESE DANIELE    DALLA</t>
  </si>
  <si>
    <t>ZENSON DI PIAVE</t>
  </si>
  <si>
    <t>LUCA     DURIGHETTO</t>
  </si>
  <si>
    <t>ZERO BRANCO</t>
  </si>
  <si>
    <t>MIRCO     FESTON</t>
  </si>
  <si>
    <t>ZERO BRANCO (TV)</t>
  </si>
  <si>
    <t>NICOLE     CAZZARO</t>
  </si>
  <si>
    <t>COLLE FRANCESCO    DAL</t>
  </si>
  <si>
    <t>LUCIA     SCATTOLIN</t>
  </si>
  <si>
    <t>VICTOR     LUVISON</t>
  </si>
  <si>
    <t>ANNONE VENETO</t>
  </si>
  <si>
    <t>RENATO     BIANCO</t>
  </si>
  <si>
    <t>NICOLETTA     BONDI</t>
  </si>
  <si>
    <t>LINO     GIANOTTO</t>
  </si>
  <si>
    <t>ANNONE VENETO (VE)</t>
  </si>
  <si>
    <t>ALESSANDRA     RONZINI</t>
  </si>
  <si>
    <t>ALBERTO     NATIN</t>
  </si>
  <si>
    <t>CAMPAGNA LUPIA</t>
  </si>
  <si>
    <t>ANDREA     TRAMONTE</t>
  </si>
  <si>
    <t>DIEGO     LONGHIN</t>
  </si>
  <si>
    <t>CHIARA     MORESSA</t>
  </si>
  <si>
    <t>CAMPAGNA LUPIA (VE)</t>
  </si>
  <si>
    <t>MATTIA     GASTALDI</t>
  </si>
  <si>
    <t>CAMPOLONGO MAGGIORE</t>
  </si>
  <si>
    <t>SERENA     UNIVERSI</t>
  </si>
  <si>
    <t>CINZIA     MILANI</t>
  </si>
  <si>
    <t>KATIA     TOSON</t>
  </si>
  <si>
    <t>MASSIMO     ZANIN</t>
  </si>
  <si>
    <t>ANTONIO     FUSATO</t>
  </si>
  <si>
    <t>CAMPONOGARA</t>
  </si>
  <si>
    <t>PARIDE     FABRIS</t>
  </si>
  <si>
    <t>CAMPONOGARA (VE)</t>
  </si>
  <si>
    <t>GIANPIETRO     MENIN</t>
  </si>
  <si>
    <t>IRENE     RAMPIN</t>
  </si>
  <si>
    <t>CRISTINA     SCOCCO</t>
  </si>
  <si>
    <t>VANIA     TROLESE</t>
  </si>
  <si>
    <t>MARCO     SARTO</t>
  </si>
  <si>
    <t>CAORLE</t>
  </si>
  <si>
    <t>KATIUSCIA     DORETTO</t>
  </si>
  <si>
    <t>PORTOGRUARO (VE)</t>
  </si>
  <si>
    <t>VERA     MONTISANO</t>
  </si>
  <si>
    <t>ROBERTA     NESTO</t>
  </si>
  <si>
    <t>CAVALLINO-TREPORTI</t>
  </si>
  <si>
    <t>FRANCESCO     MONICA</t>
  </si>
  <si>
    <t>ALBERTO     BALLARIN</t>
  </si>
  <si>
    <t>NICOLO'     D'ESTE</t>
  </si>
  <si>
    <t>GIORGIA     TAGLIAPIETRA</t>
  </si>
  <si>
    <t>LISA     TARGHETTA</t>
  </si>
  <si>
    <t>PIERFRANCESCO     MUNARI</t>
  </si>
  <si>
    <t>CAVARZERE</t>
  </si>
  <si>
    <t>PIERLUIGI     PARISOTTO</t>
  </si>
  <si>
    <t>MATTIA     BERNELLO</t>
  </si>
  <si>
    <t>MARCO     GRANDI</t>
  </si>
  <si>
    <t>ILARIA     TURATTI</t>
  </si>
  <si>
    <t>MIRKO     MARIN</t>
  </si>
  <si>
    <t>CEGGIA</t>
  </si>
  <si>
    <t>MILA     MANZATTO</t>
  </si>
  <si>
    <t>CEGGIA (VE)</t>
  </si>
  <si>
    <t>KATIUSCIA     NADALON</t>
  </si>
  <si>
    <t>SIMONE     PIVETTA</t>
  </si>
  <si>
    <t>ANGELO VINCENZO    SALVEL</t>
  </si>
  <si>
    <t>MAURO     ARMELAO</t>
  </si>
  <si>
    <t>CHIOGGIA</t>
  </si>
  <si>
    <t>BRASIOLA DANIELE    TIOZZO</t>
  </si>
  <si>
    <t>PERINI SERENA    DE</t>
  </si>
  <si>
    <t>ANGELO     MANCIN</t>
  </si>
  <si>
    <t>CHIOGGIA (VE)</t>
  </si>
  <si>
    <t>SANDRO     MARANGON</t>
  </si>
  <si>
    <t>PAOLA     ORLANDO</t>
  </si>
  <si>
    <t>MASSIMILIANO     TIOZZO</t>
  </si>
  <si>
    <t>ELENA     ZENNARO</t>
  </si>
  <si>
    <t>GIANLUCA     FALCOMER</t>
  </si>
  <si>
    <t>CINTO CAOMAGGIORE</t>
  </si>
  <si>
    <t>DANIELE     DANELUZZI</t>
  </si>
  <si>
    <t>LILIAN     PESTANA</t>
  </si>
  <si>
    <t>ALESSANDRO     AGGIO</t>
  </si>
  <si>
    <t>CONA</t>
  </si>
  <si>
    <t>FRANCESCA     MONTECCHIO</t>
  </si>
  <si>
    <t>SANTE     NALIN</t>
  </si>
  <si>
    <t>GINA BARBARA    STURARO</t>
  </si>
  <si>
    <t>CONA (VE)</t>
  </si>
  <si>
    <t>CLAUDIO     ODORICO</t>
  </si>
  <si>
    <t>CONCORDIA SAGITTARIA</t>
  </si>
  <si>
    <t>ERICA     CHINELLATO</t>
  </si>
  <si>
    <t>SIMONE     FERRON</t>
  </si>
  <si>
    <t>RICCARDO     FIORIN</t>
  </si>
  <si>
    <t>MARIA PIA    LONDERO</t>
  </si>
  <si>
    <t>ELIGIO     MOLENT</t>
  </si>
  <si>
    <t>CONCORDIA SAGITTARIA (VE)</t>
  </si>
  <si>
    <t>GIANLUIGI     NALETTO</t>
  </si>
  <si>
    <t>DOLO</t>
  </si>
  <si>
    <t>NADIA     ZANCHIN</t>
  </si>
  <si>
    <t>ERACLEA</t>
  </si>
  <si>
    <t>LUCA     ZERBINI</t>
  </si>
  <si>
    <t>ILARIA     BORGHILLI</t>
  </si>
  <si>
    <t>ROBERTO     ONGARO</t>
  </si>
  <si>
    <t>ERNESTO     RIDOLFI</t>
  </si>
  <si>
    <t>DOZZA (BO)</t>
  </si>
  <si>
    <t>MICHELA     VETTORE</t>
  </si>
  <si>
    <t>MARCO     COMINATO</t>
  </si>
  <si>
    <t>FIESSO D'ARTICO</t>
  </si>
  <si>
    <t>CHIARA     BONSEMBIANTE</t>
  </si>
  <si>
    <t>ELISA     MARCATO</t>
  </si>
  <si>
    <t>ANDREA     MARTELLATO</t>
  </si>
  <si>
    <t>FLAVIO     ZEBELLIN</t>
  </si>
  <si>
    <t>FIESSO D'ARTICO (VE)</t>
  </si>
  <si>
    <t>MANRICO     FINOTTO</t>
  </si>
  <si>
    <t>FOSSALTA DI PIAVE</t>
  </si>
  <si>
    <t>LEONARDO     CONTE</t>
  </si>
  <si>
    <t>NATALE     SIDRAN</t>
  </si>
  <si>
    <t>FOSSALTA DI PORTOGRUARO</t>
  </si>
  <si>
    <t>FABIO     STROMENDO</t>
  </si>
  <si>
    <t>SAN VITO AL TAGLIAMENTO (PN)</t>
  </si>
  <si>
    <t>ANNAMARIA     AMBROSIO</t>
  </si>
  <si>
    <t>VALERIA     MORETTO</t>
  </si>
  <si>
    <t>GIUSEPPE     PERISSINOTTO</t>
  </si>
  <si>
    <t>ALBERTO     BARATTO</t>
  </si>
  <si>
    <t>FOSSO'</t>
  </si>
  <si>
    <t>MARIA TERESA    BRUSEGAN</t>
  </si>
  <si>
    <t>SUSANNA     CALORE</t>
  </si>
  <si>
    <t>GIANNI     CASSANDRO</t>
  </si>
  <si>
    <t>FOSSO' (VE)</t>
  </si>
  <si>
    <t>LORENA     CAVALIERE</t>
  </si>
  <si>
    <t>GIACOMO     GASPAROTTO</t>
  </si>
  <si>
    <t>GRUARO</t>
  </si>
  <si>
    <t>LUCA     DANELUZZI</t>
  </si>
  <si>
    <t>ZOTTI CHRISTOFER    DE</t>
  </si>
  <si>
    <t>JESOLO</t>
  </si>
  <si>
    <t>MARTINA     BORIN</t>
  </si>
  <si>
    <t>DEBORA     GONELLA</t>
  </si>
  <si>
    <t>ALBERTO     MASCHIO</t>
  </si>
  <si>
    <t>ALESSANDRO     PERAZZOLO</t>
  </si>
  <si>
    <t>LUCA     ZANOTTO</t>
  </si>
  <si>
    <t>MATTEO     ROMANELLO</t>
  </si>
  <si>
    <t>MARCON</t>
  </si>
  <si>
    <t>CAROLINA     MISSEROTTI</t>
  </si>
  <si>
    <t>MICHELE     FAVIN</t>
  </si>
  <si>
    <t>FRANCESCO     MARCADALLI</t>
  </si>
  <si>
    <t>DIEGO     MENEGHETTI</t>
  </si>
  <si>
    <t>VALERIA     SALVATI</t>
  </si>
  <si>
    <t>ANDREA     SACCAROLA</t>
  </si>
  <si>
    <t>MARTELLAGO</t>
  </si>
  <si>
    <t>ALBERTO     FERRI</t>
  </si>
  <si>
    <t>FUSIGNANO (RA)</t>
  </si>
  <si>
    <t>SILVIA     BERNARDO</t>
  </si>
  <si>
    <t>LIONELLO     CORO'</t>
  </si>
  <si>
    <t>LUCA     FAGGIAN</t>
  </si>
  <si>
    <t>LAURA     TOZZATO</t>
  </si>
  <si>
    <t>DANIELE     PAVAN</t>
  </si>
  <si>
    <t>MEOLO</t>
  </si>
  <si>
    <t>STEFANO     BENEDETTI</t>
  </si>
  <si>
    <t>ALICE     BENETTON</t>
  </si>
  <si>
    <t>DANIELA     PERUFFO</t>
  </si>
  <si>
    <t>MEOLO (VE)</t>
  </si>
  <si>
    <t>GIULIA     VIO</t>
  </si>
  <si>
    <t>MARCO     DORI</t>
  </si>
  <si>
    <t>MIRA</t>
  </si>
  <si>
    <t>GABRIELE     BOLZONI</t>
  </si>
  <si>
    <t>ORIANA     GERARDI</t>
  </si>
  <si>
    <t>STEFANO     LORENZIN</t>
  </si>
  <si>
    <t>LATINA (LT)</t>
  </si>
  <si>
    <t>RICCARDO     MARTIN</t>
  </si>
  <si>
    <t>ALBINO     PESCE</t>
  </si>
  <si>
    <t>CHIARA     POPPI</t>
  </si>
  <si>
    <t>IRENE     SALIERI</t>
  </si>
  <si>
    <t>TIZIANO     BAGGIO</t>
  </si>
  <si>
    <t>MIRANO</t>
  </si>
  <si>
    <t>MARIA GIOVANNA    BOLDRIN</t>
  </si>
  <si>
    <t>RAIMONDO MARIA FRANCESCA   DI</t>
  </si>
  <si>
    <t>MODICA (RG)</t>
  </si>
  <si>
    <t>ALESSANDRA     FIORIO</t>
  </si>
  <si>
    <t>ELENA     SPOLAORE</t>
  </si>
  <si>
    <t>FRANCESCO     VENTURINI</t>
  </si>
  <si>
    <t>SILVIA     SUSANNA</t>
  </si>
  <si>
    <t>MUSILE DI PIAVE</t>
  </si>
  <si>
    <t>VITTORINO     MASCHIETTO</t>
  </si>
  <si>
    <t>LUCIANO     CARPENEDO</t>
  </si>
  <si>
    <t>MARILISA     COPPO</t>
  </si>
  <si>
    <t>CLAUDIO     PIVETTA</t>
  </si>
  <si>
    <t>NOVENTA DI PIAVE (VE)</t>
  </si>
  <si>
    <t>GIANNI     TAMAI</t>
  </si>
  <si>
    <t>PATRIZIA     ANDREOTTI</t>
  </si>
  <si>
    <t>NOALE</t>
  </si>
  <si>
    <t>MARCHI FRANCESCO    DE</t>
  </si>
  <si>
    <t>ALESSANDRA     DINI</t>
  </si>
  <si>
    <t>GIUSEPPE     MATTIELLO</t>
  </si>
  <si>
    <t>STEFANO     SORINO</t>
  </si>
  <si>
    <t>ANNAMARIA     TOSATTO</t>
  </si>
  <si>
    <t>CLAUDIO     MARIAN</t>
  </si>
  <si>
    <t>NOVENTA DI PIAVE</t>
  </si>
  <si>
    <t>BRUNA     BORIN</t>
  </si>
  <si>
    <t>STEFANO MARIA    BUFFOLO</t>
  </si>
  <si>
    <t>ROSANA     CONCETTI</t>
  </si>
  <si>
    <t>ALESSANDRO     NARDESE</t>
  </si>
  <si>
    <t>FEDERICO     CALZAVARA</t>
  </si>
  <si>
    <t>PIANIGA</t>
  </si>
  <si>
    <t>ANDREINA     LEVORATO</t>
  </si>
  <si>
    <t>MASSIMO     CALZAVARA</t>
  </si>
  <si>
    <t>CHIARA     CAZZAGON</t>
  </si>
  <si>
    <t>SIMONE     GUERRA</t>
  </si>
  <si>
    <t>PIERGIOVANNI     SORATO</t>
  </si>
  <si>
    <t>FLORIO     FAVERO</t>
  </si>
  <si>
    <t>PORTOGRUARO</t>
  </si>
  <si>
    <t>ANNA     FAGOTTO</t>
  </si>
  <si>
    <t>BERTILLA     BRAVO</t>
  </si>
  <si>
    <t>LUIGI     GERONAZZO</t>
  </si>
  <si>
    <t>GUIDO     GIUSEPPIN</t>
  </si>
  <si>
    <t>PIETRO     RAMBUSCHI</t>
  </si>
  <si>
    <t>FAUSTO     PIVETTA</t>
  </si>
  <si>
    <t>PRAMAGGIORE</t>
  </si>
  <si>
    <t>MANUELA     BARBIERO</t>
  </si>
  <si>
    <t>PAOLA     LONGATO</t>
  </si>
  <si>
    <t>RENATO     MATTIUZZO</t>
  </si>
  <si>
    <t>EROS     ZAMBON</t>
  </si>
  <si>
    <t>QUARTO D'ALTINO</t>
  </si>
  <si>
    <t>STEFANIA     BORGA</t>
  </si>
  <si>
    <t>CRISTINA     GASPARINI</t>
  </si>
  <si>
    <t>CELESTINO     MAZZON</t>
  </si>
  <si>
    <t>MIRCO     TONIOLO</t>
  </si>
  <si>
    <t>LUCIANO     BETTETO</t>
  </si>
  <si>
    <t>SALZANO</t>
  </si>
  <si>
    <t>SALZANO (VE)</t>
  </si>
  <si>
    <t>CLAUDIO     BOTTACIN</t>
  </si>
  <si>
    <t>MICHELA     MUFFATO</t>
  </si>
  <si>
    <t>STEFANO     VECCHIATO</t>
  </si>
  <si>
    <t>ANDREA     CERESER</t>
  </si>
  <si>
    <t>SAN DONA' DI PIAVE</t>
  </si>
  <si>
    <t>SILVIA     LASFANTI</t>
  </si>
  <si>
    <t>WALTER     CODOGNOTTO</t>
  </si>
  <si>
    <t>LORENA     MARIN</t>
  </si>
  <si>
    <t>CHIARA     POLITA</t>
  </si>
  <si>
    <t>STEFANO     SERAFIN</t>
  </si>
  <si>
    <t>DANIELE     TERZARIOL</t>
  </si>
  <si>
    <t>FLAVIO     MAURUTTO</t>
  </si>
  <si>
    <t>SAN MICHELE AL TAGLIAMENTO</t>
  </si>
  <si>
    <t>SAN MICHELE AL TAGLIAMENTO (VE)</t>
  </si>
  <si>
    <t>NICOLINO     BIASIN</t>
  </si>
  <si>
    <t>VIO SELENA    COLUSSO</t>
  </si>
  <si>
    <t>ROBERTINO     DRIUSSO</t>
  </si>
  <si>
    <t>PIER LUIGI    GROSSETO</t>
  </si>
  <si>
    <t>GUSPINI (CA)</t>
  </si>
  <si>
    <t>ELENA     ZUPPICHIN</t>
  </si>
  <si>
    <t>NATASCIA     ROCCHI</t>
  </si>
  <si>
    <t>SANTA MARIA DI SALA</t>
  </si>
  <si>
    <t>ALESSANDRO     ARPI</t>
  </si>
  <si>
    <t>DANIEL     BASSO</t>
  </si>
  <si>
    <t>LUIGINO     MIELE</t>
  </si>
  <si>
    <t>GIANPIETRO     SPOLLADORE</t>
  </si>
  <si>
    <t>MATTEO     CAPPELLETTO</t>
  </si>
  <si>
    <t>SAN STINO DI LIVENZA</t>
  </si>
  <si>
    <t>RITA ELISA    FANTON</t>
  </si>
  <si>
    <t>SANTO STINO DI LIVENZA (VE)</t>
  </si>
  <si>
    <t>FLAVIO     PARPINEL</t>
  </si>
  <si>
    <t>STEFANO     PELLIZZON</t>
  </si>
  <si>
    <t>GIORGIA     TEZZOT</t>
  </si>
  <si>
    <t>NAIS     MARCON</t>
  </si>
  <si>
    <t>SCORZE'</t>
  </si>
  <si>
    <t>SCORZE' (VE)</t>
  </si>
  <si>
    <t>ANGELO     MICHIELAN</t>
  </si>
  <si>
    <t>WILLIAMS     CECCATO</t>
  </si>
  <si>
    <t>TRETTO (VI)</t>
  </si>
  <si>
    <t>ALDO     LUISE</t>
  </si>
  <si>
    <t>MARCO     PESCE</t>
  </si>
  <si>
    <t>BARBARA     SCANTAMBURLO</t>
  </si>
  <si>
    <t>MARTINA     VESNAVER</t>
  </si>
  <si>
    <t>SPINEA</t>
  </si>
  <si>
    <t>EDMONDO     PIAZZI</t>
  </si>
  <si>
    <t>ELIA     BETTIN</t>
  </si>
  <si>
    <t>GUERRINO     MARINI</t>
  </si>
  <si>
    <t>CHIARA     PEROZZO</t>
  </si>
  <si>
    <t>FRANCA     ZAMENGO</t>
  </si>
  <si>
    <t>CATERINA     CACCIAVILLANI</t>
  </si>
  <si>
    <t>STRA</t>
  </si>
  <si>
    <t>CRISTINA     BORGATO</t>
  </si>
  <si>
    <t>MARIO     FERRARESSO</t>
  </si>
  <si>
    <t>STRA (VE)</t>
  </si>
  <si>
    <t>ROSA     NARDELLI</t>
  </si>
  <si>
    <t>LOCOROTONDO (BA)</t>
  </si>
  <si>
    <t>FILIPPO     PIERAZZO</t>
  </si>
  <si>
    <t>OSCAR     CICUTO</t>
  </si>
  <si>
    <t>TEGLIO VENETO</t>
  </si>
  <si>
    <t>VALENTINA     NICODEMO</t>
  </si>
  <si>
    <t>MAURIZIO     MAZZAROTTO</t>
  </si>
  <si>
    <t>TORRE DI MOSTO</t>
  </si>
  <si>
    <t>TORRE DI MOSTO (VE)</t>
  </si>
  <si>
    <t>LUIGI     ROCCO</t>
  </si>
  <si>
    <t>CARLA     MAZZAROTTO</t>
  </si>
  <si>
    <t>LUIGI     BRUGNARO</t>
  </si>
  <si>
    <t>VENEZIA</t>
  </si>
  <si>
    <t>ANDREA     TOMAELLO</t>
  </si>
  <si>
    <t>LAURA     BESIO</t>
  </si>
  <si>
    <t>RENATO     BORASO</t>
  </si>
  <si>
    <t>SEBASTIANO     COSTALONGA</t>
  </si>
  <si>
    <t>MARTIN MASSIMILIANO    DE</t>
  </si>
  <si>
    <t>PAOLA     MAR</t>
  </si>
  <si>
    <t>ELISABETTA     PESCE</t>
  </si>
  <si>
    <t>SIMONE     VENTURINI</t>
  </si>
  <si>
    <t>FRANCESCA     ZACCARIOTTO</t>
  </si>
  <si>
    <t>MICHELE     ZUIN</t>
  </si>
  <si>
    <t>LUCA     MARTELLO</t>
  </si>
  <si>
    <t>VIGONOVO</t>
  </si>
  <si>
    <t>ANDREA     DANIELETTO</t>
  </si>
  <si>
    <t>SABRINA     DORIO</t>
  </si>
  <si>
    <t>MARCO     NALIN</t>
  </si>
  <si>
    <t>LUISA     SATTIN</t>
  </si>
  <si>
    <t>MARCO GIACOMO    SEGA</t>
  </si>
  <si>
    <t>AFFI</t>
  </si>
  <si>
    <t>FRANCESCO     ORLANDI</t>
  </si>
  <si>
    <t>CAPRINO VERONESE (VR)</t>
  </si>
  <si>
    <t>GIOVANNA     PEROTTI</t>
  </si>
  <si>
    <t>GIOVANNI     RUTA</t>
  </si>
  <si>
    <t>ALBAREDO D'ADIGE</t>
  </si>
  <si>
    <t>ALBERTO     AMBROSI</t>
  </si>
  <si>
    <t>IRENE     DANESE</t>
  </si>
  <si>
    <t>ZEVIO (VR)</t>
  </si>
  <si>
    <t>ALICE     PASQUALOTTO</t>
  </si>
  <si>
    <t>NEGRAR (VR)</t>
  </si>
  <si>
    <t>ANTONINO     PULIAFITO</t>
  </si>
  <si>
    <t>ANGIARI</t>
  </si>
  <si>
    <t>SAN PIER NICETO (ME)</t>
  </si>
  <si>
    <t>FABRIZIO     BISSOLI</t>
  </si>
  <si>
    <t>MARINA     MELETTI</t>
  </si>
  <si>
    <t>ALESSANDRO     CERETTA</t>
  </si>
  <si>
    <t>ARCOLE</t>
  </si>
  <si>
    <t>DEBORA     BOSEGGIA</t>
  </si>
  <si>
    <t>DAVIDE     CARLI</t>
  </si>
  <si>
    <t>SOAVE (VR)</t>
  </si>
  <si>
    <t>RICCARDO     GODI</t>
  </si>
  <si>
    <t>GIOVANNA     NEGRO</t>
  </si>
  <si>
    <t>SAN BONIFACIO (VR)</t>
  </si>
  <si>
    <t>FRANCESCO     VALDEGAMBERI</t>
  </si>
  <si>
    <t>BADIA CALAVENA</t>
  </si>
  <si>
    <t>TREGNAGO (VR)</t>
  </si>
  <si>
    <t>ELISABETTA     ANDERLONI</t>
  </si>
  <si>
    <t>DOMENICO     TRUZZOLI</t>
  </si>
  <si>
    <t>BADIA CALAVENA (VR)</t>
  </si>
  <si>
    <t>LAURO     SABAINI</t>
  </si>
  <si>
    <t>BARDOLINO</t>
  </si>
  <si>
    <t>DOMENICA     CURRO'</t>
  </si>
  <si>
    <t>KATIA     LONARDI</t>
  </si>
  <si>
    <t>MARCELLO     LUCCHESE</t>
  </si>
  <si>
    <t>FABIO     SALA</t>
  </si>
  <si>
    <t>ALESSIO     ALBERTINI</t>
  </si>
  <si>
    <t>BELFIORE</t>
  </si>
  <si>
    <t>GIUSEPPE     VANZANI</t>
  </si>
  <si>
    <t>STEFANO     ALBERTI</t>
  </si>
  <si>
    <t>CHIARA     DANESE</t>
  </si>
  <si>
    <t>DENISE     ZOPPI</t>
  </si>
  <si>
    <t>VALENTINO     GIRLANDA</t>
  </si>
  <si>
    <t>BEVILACQUA</t>
  </si>
  <si>
    <t>MAURIZIO     ARZENTON</t>
  </si>
  <si>
    <t>BEVILACQUA (VR)</t>
  </si>
  <si>
    <t>MARTINA     GOTTARDO</t>
  </si>
  <si>
    <t>ERMANNO     GOBBI</t>
  </si>
  <si>
    <t>BONAVIGO</t>
  </si>
  <si>
    <t>LEONARDO     SCHIO</t>
  </si>
  <si>
    <t>ALBAREDO D'ADIGE (VR)</t>
  </si>
  <si>
    <t>ROMINA     CHIAVELLI</t>
  </si>
  <si>
    <t>ENRICO     OCCHIALI</t>
  </si>
  <si>
    <t>BOSCHI SANT'ANNA</t>
  </si>
  <si>
    <t>ALESSANDRO     COLTRO</t>
  </si>
  <si>
    <t>VALERIA     CALEARO</t>
  </si>
  <si>
    <t>CLAUDIO     MELOTTI</t>
  </si>
  <si>
    <t>BOSCO CHIESANUOVA</t>
  </si>
  <si>
    <t>BOSCO CHIESANUOVA (VR)</t>
  </si>
  <si>
    <t>GIORGIA     ZANINI</t>
  </si>
  <si>
    <t>LORENZA     CORRADI</t>
  </si>
  <si>
    <t>DANIELE     GARONZI</t>
  </si>
  <si>
    <t>GIORDANO     MAZO</t>
  </si>
  <si>
    <t>ORFEO     POZZANI</t>
  </si>
  <si>
    <t>BOVOLONE</t>
  </si>
  <si>
    <t>ANNA MARIA    FERRAZZANO</t>
  </si>
  <si>
    <t>SANNICANDRO GARGANICO (FG)</t>
  </si>
  <si>
    <t>EMANUELA     BRUNELLI</t>
  </si>
  <si>
    <t>SANTIS EMANUELE    DE</t>
  </si>
  <si>
    <t>SILVIA     TRARIVI</t>
  </si>
  <si>
    <t>GELMINO PAOLO    TURRINI</t>
  </si>
  <si>
    <t>ALBERTO     MAZZURANA</t>
  </si>
  <si>
    <t>BRENTINO BELLUNO</t>
  </si>
  <si>
    <t>IVANA     SCHNIEREROVA</t>
  </si>
  <si>
    <t>SLOVACCHIA</t>
  </si>
  <si>
    <t>CHIA</t>
  </si>
  <si>
    <t>GIAN ANTONIO    STELLA</t>
  </si>
  <si>
    <t>BRENTINO BELLUNO (VR)</t>
  </si>
  <si>
    <t>DAVIDE     BENEDETTI</t>
  </si>
  <si>
    <t>BRENZONE SUL GARDA</t>
  </si>
  <si>
    <t>IVANO     BRIGHENTI</t>
  </si>
  <si>
    <t>MICHELA     DONATINI</t>
  </si>
  <si>
    <t>ROBERTO     BRIZZI</t>
  </si>
  <si>
    <t>BUSSOLENGO</t>
  </si>
  <si>
    <t>GIOVANNI     AMANTIA</t>
  </si>
  <si>
    <t>SILVANA     FINETTO</t>
  </si>
  <si>
    <t>MASSIMO     GIRELLI</t>
  </si>
  <si>
    <t>VALERIA     IAQUINTA</t>
  </si>
  <si>
    <t>CLAUDIO     PERUSI</t>
  </si>
  <si>
    <t>SARA     MORETTO</t>
  </si>
  <si>
    <t>BUTTAPIETRA</t>
  </si>
  <si>
    <t>SABRINA     ARGENTATI</t>
  </si>
  <si>
    <t>JESI (AN)</t>
  </si>
  <si>
    <t>FILIPPO     BERTAGNOLI</t>
  </si>
  <si>
    <t>MAURIZIO     COMPRI</t>
  </si>
  <si>
    <t>LUCA     ZONIN</t>
  </si>
  <si>
    <t>BUTTAPIETRA (VR)</t>
  </si>
  <si>
    <t>MARCELLO     LOVATO</t>
  </si>
  <si>
    <t>CALDIERO</t>
  </si>
  <si>
    <t>ELISA     BONAMINI</t>
  </si>
  <si>
    <t>FRANCESCO     FASOLI</t>
  </si>
  <si>
    <t>FABIO     FRANCHI</t>
  </si>
  <si>
    <t>MELANIA     MARTINATO</t>
  </si>
  <si>
    <t>PAOLA     ARDUINI</t>
  </si>
  <si>
    <t>CAPRINO VERONESE</t>
  </si>
  <si>
    <t>DAVIDE     MAZZOLA</t>
  </si>
  <si>
    <t>IRENE     ARMANI</t>
  </si>
  <si>
    <t>ELISA     BRUNELLI</t>
  </si>
  <si>
    <t>MAURIZIO     SALOMONI</t>
  </si>
  <si>
    <t>STEFANO     CAGALLI</t>
  </si>
  <si>
    <t>CASALEONE</t>
  </si>
  <si>
    <t>LUCIANA     CONTARELLI</t>
  </si>
  <si>
    <t>CASALEONE (VR)</t>
  </si>
  <si>
    <t>VERONICA     GALLO</t>
  </si>
  <si>
    <t>ANDREA     GENNARI</t>
  </si>
  <si>
    <t>MARCO ANDREA    PERAZZINI</t>
  </si>
  <si>
    <t>CHRISTIAN     FORMIGARO</t>
  </si>
  <si>
    <t>CASTAGNARO</t>
  </si>
  <si>
    <t>SARA     OTTOBONI</t>
  </si>
  <si>
    <t>NICOLA     SORDO</t>
  </si>
  <si>
    <t>ANDREA     TRIVELLATO</t>
  </si>
  <si>
    <t>ANTONELLO     PANUCCIO</t>
  </si>
  <si>
    <t>CASTEL D'AZZANO</t>
  </si>
  <si>
    <t>VALERIO     BASALICO</t>
  </si>
  <si>
    <t>ALBERTO     COMPER</t>
  </si>
  <si>
    <t>MONICA     GASPARINI</t>
  </si>
  <si>
    <t>ELENA     GUADAGNINI</t>
  </si>
  <si>
    <t>DONATO MASSIMILIANO    LIUZZI</t>
  </si>
  <si>
    <t>CERO GIOVANNI    DAL</t>
  </si>
  <si>
    <t>CASTELNUOVO DEL GARDA</t>
  </si>
  <si>
    <t>ROSSELLA     ARDIELLI</t>
  </si>
  <si>
    <t>MARILINDA     BERTO</t>
  </si>
  <si>
    <t>GIANFRANCO     GUGOLE</t>
  </si>
  <si>
    <t>THOMAS     RIGHETTI</t>
  </si>
  <si>
    <t>CINZIA     ZAGLIO</t>
  </si>
  <si>
    <t>CASTELNUOVO DEL GARDA (VR)</t>
  </si>
  <si>
    <t>SABRINA     TRAMONTE</t>
  </si>
  <si>
    <t>CAVAION VERONESE</t>
  </si>
  <si>
    <t>CORRADO GIUSEPPE    MANCINI</t>
  </si>
  <si>
    <t>CAVAION VERONESE (VR)</t>
  </si>
  <si>
    <t>ANGELO     INDELICATO</t>
  </si>
  <si>
    <t>ARIANNA LUIGIA    RIZZI</t>
  </si>
  <si>
    <t>MARCO     TONOLI</t>
  </si>
  <si>
    <t>MARIA LUISA    GUADIN</t>
  </si>
  <si>
    <t>CAZZANO DI TRAMIGNA</t>
  </si>
  <si>
    <t>VITTORIO     GIORDANI</t>
  </si>
  <si>
    <t>SERGIO     PERFETTO</t>
  </si>
  <si>
    <t>CAZZANO DI TRAMIGNA (VR)</t>
  </si>
  <si>
    <t>MARCO     FRANZONI</t>
  </si>
  <si>
    <t>CEREA</t>
  </si>
  <si>
    <t>CEREA (VR)</t>
  </si>
  <si>
    <t>CRISTINA     MORANDI</t>
  </si>
  <si>
    <t>STEFANO     BRENDAGLIA</t>
  </si>
  <si>
    <t>LARA     FADINI</t>
  </si>
  <si>
    <t>BRUNO     FANTON</t>
  </si>
  <si>
    <t>MATTEO     LANZA</t>
  </si>
  <si>
    <t>ANTONIO     BERTASO</t>
  </si>
  <si>
    <t>CERRO VERONESE</t>
  </si>
  <si>
    <t>GREZZANA (VR)</t>
  </si>
  <si>
    <t>GIANNINO     CASTAGNA</t>
  </si>
  <si>
    <t>CRISTINA     LESO</t>
  </si>
  <si>
    <t>MANUEL     SCALZOTTO</t>
  </si>
  <si>
    <t>COLOGNA VENETA</t>
  </si>
  <si>
    <t>SENO FERDINANDO    DAL</t>
  </si>
  <si>
    <t>FRANCESCA     AVELLA</t>
  </si>
  <si>
    <t>LUCA     GIACCHERELLO</t>
  </si>
  <si>
    <t>LAURA     VALBUSA</t>
  </si>
  <si>
    <t>GIOVANNA     PIUBELLO</t>
  </si>
  <si>
    <t>COLOGNOLA AI COLLI</t>
  </si>
  <si>
    <t>MICHELA     BONAMINI</t>
  </si>
  <si>
    <t>ENRICO     MARTELLETTO</t>
  </si>
  <si>
    <t>ANDREA     NOGARA</t>
  </si>
  <si>
    <t>SALLY     PIUBELLO</t>
  </si>
  <si>
    <t>CRISTIANO     ZULIANI</t>
  </si>
  <si>
    <t>CONCAMARISE</t>
  </si>
  <si>
    <t>GIULIANA CLEMENTINA    CORTIANA</t>
  </si>
  <si>
    <t>ANTONIO     ZAUPA</t>
  </si>
  <si>
    <t>STEFANO     PASSARINI</t>
  </si>
  <si>
    <t>COSTERMANO SUL GARDA</t>
  </si>
  <si>
    <t>ALDO     SALVETTI</t>
  </si>
  <si>
    <t>BARDOLINO (VR)</t>
  </si>
  <si>
    <t>ALBERTO     BULLIO</t>
  </si>
  <si>
    <t>FRANCESCA     MARTINI</t>
  </si>
  <si>
    <t>MORGANA     SALA</t>
  </si>
  <si>
    <t>MASSIMILIANO     ADAMOLI</t>
  </si>
  <si>
    <t>DOLCE'</t>
  </si>
  <si>
    <t>ANGELO     ZANESI</t>
  </si>
  <si>
    <t>TRAVACO' SICCOMARIO (PV)</t>
  </si>
  <si>
    <t>NICOLA     MARTINI</t>
  </si>
  <si>
    <t>ERBE'</t>
  </si>
  <si>
    <t>ROBERTO     SILVESTRONI</t>
  </si>
  <si>
    <t>PAOLA     MAESTRELLI</t>
  </si>
  <si>
    <t>LUCIO     CAMPEDELLI</t>
  </si>
  <si>
    <t>ERBEZZO</t>
  </si>
  <si>
    <t>ERBEZZO (VR)</t>
  </si>
  <si>
    <t>ALESSIO     LESO</t>
  </si>
  <si>
    <t>DIEGO     MORANDINI</t>
  </si>
  <si>
    <t>DANIELE     ZIVELONGHI</t>
  </si>
  <si>
    <t>FUMANE</t>
  </si>
  <si>
    <t>GIUSEPPE     BONAZZI</t>
  </si>
  <si>
    <t>SANT'AMBROGIO DI VALPOLICELLA (VR)</t>
  </si>
  <si>
    <t>POZZO MARCO    DAL</t>
  </si>
  <si>
    <t>BARBARA     FACCIOTTI</t>
  </si>
  <si>
    <t>EMILY     FRANCESCHETTI</t>
  </si>
  <si>
    <t>DAVIDE     BENDINELLI</t>
  </si>
  <si>
    <t>GARDA</t>
  </si>
  <si>
    <t>SIMONE     ZENI</t>
  </si>
  <si>
    <t>SACHA     ALLEVATO</t>
  </si>
  <si>
    <t>GIOVANNA     RIZZI</t>
  </si>
  <si>
    <t>STEFANO     NEGRINI</t>
  </si>
  <si>
    <t>GAZZO VERONESE</t>
  </si>
  <si>
    <t>CLAUDIO     BELLANI</t>
  </si>
  <si>
    <t>VERONICA     LEARDINI</t>
  </si>
  <si>
    <t>ROBERTO     PASQUALINI</t>
  </si>
  <si>
    <t>CHIARA     VECCHINI</t>
  </si>
  <si>
    <t>ARTURO     ALBERTI</t>
  </si>
  <si>
    <t>GREZZANA</t>
  </si>
  <si>
    <t>SERGIO     BIRTELE</t>
  </si>
  <si>
    <t>ROSAMARIA     CONTI</t>
  </si>
  <si>
    <t>ZENO     FALZI</t>
  </si>
  <si>
    <t>EMANUELA     RUFFO</t>
  </si>
  <si>
    <t>ILLASI</t>
  </si>
  <si>
    <t>MICHELE     TAIOLI</t>
  </si>
  <si>
    <t>NADIA     BOSARO</t>
  </si>
  <si>
    <t>ILLASI (VR)</t>
  </si>
  <si>
    <t>SIMONE     CASTAGNINI</t>
  </si>
  <si>
    <t>CESARINO     VENTURINI</t>
  </si>
  <si>
    <t>LUIGI     MIRANDOLA</t>
  </si>
  <si>
    <t>ISOLA DELLA SCALA</t>
  </si>
  <si>
    <t>FEDERICO     GIORDANI</t>
  </si>
  <si>
    <t>CARLO     FERRO</t>
  </si>
  <si>
    <t>GIAN LUCA    MIRANDOLA</t>
  </si>
  <si>
    <t>MATILDE     PERBELLINI</t>
  </si>
  <si>
    <t>ELENA     POLETTINI</t>
  </si>
  <si>
    <t>GAZZO VERONESE (VR)</t>
  </si>
  <si>
    <t>VITTORIA     CALO'</t>
  </si>
  <si>
    <t>ISOLA RIZZA</t>
  </si>
  <si>
    <t>PAOLO     FILIPPI</t>
  </si>
  <si>
    <t>FRANCESCO     LUNARDI</t>
  </si>
  <si>
    <t>SAMATHA     MANARA</t>
  </si>
  <si>
    <t>FERNANDO     ZIVIANI</t>
  </si>
  <si>
    <t>ISOLA RIZZA (VR)</t>
  </si>
  <si>
    <t>MARCO     PADOVANI</t>
  </si>
  <si>
    <t>LAVAGNO</t>
  </si>
  <si>
    <t>FAUSTA     CROCE</t>
  </si>
  <si>
    <t>VELO VERONESE (VR)</t>
  </si>
  <si>
    <t>CARLO     BISSOLI</t>
  </si>
  <si>
    <t>MARIA ANTONIA    PRIOLI</t>
  </si>
  <si>
    <t>FAUSTO     ZENARI</t>
  </si>
  <si>
    <t>LUCA     SEBASTIANO</t>
  </si>
  <si>
    <t>LAZISE</t>
  </si>
  <si>
    <t>ELENA     BUIO</t>
  </si>
  <si>
    <t>BARBARA     ZANETTI</t>
  </si>
  <si>
    <t>FULVIO     ZIVIELLO</t>
  </si>
  <si>
    <t>GRAZIANO     LORENZETTI</t>
  </si>
  <si>
    <t>LEGNAGO</t>
  </si>
  <si>
    <t>BONAVIGO (VR)</t>
  </si>
  <si>
    <t>ROBERTO     DANIELI</t>
  </si>
  <si>
    <t>ORIETTA     BERTOLASO</t>
  </si>
  <si>
    <t>GRANDIS DANIELA    DE</t>
  </si>
  <si>
    <t>LUCA     FALAMISCHIA</t>
  </si>
  <si>
    <t>GIUSEPPE     LOMBARDI</t>
  </si>
  <si>
    <t>MALCESINE</t>
  </si>
  <si>
    <t>MALCESINE (VR)</t>
  </si>
  <si>
    <t>LIVIO     CONCINI</t>
  </si>
  <si>
    <t>ROBERTO     FURIONI</t>
  </si>
  <si>
    <t>SARA     PALLUA</t>
  </si>
  <si>
    <t>ISABELLA     RENALDINI</t>
  </si>
  <si>
    <t>GIUSEPPE     ZARDINI</t>
  </si>
  <si>
    <t>MARANO DI VALPOLICELLA</t>
  </si>
  <si>
    <t>MARCO     ALDRIGHETTI</t>
  </si>
  <si>
    <t>MIRKO     BALLARINI</t>
  </si>
  <si>
    <t>ELISA     BONETTO</t>
  </si>
  <si>
    <t>CLAUDIA     FILIPPINI</t>
  </si>
  <si>
    <t>GIOVANNI     CARRARINI</t>
  </si>
  <si>
    <t>MEZZANE DI SOTTO</t>
  </si>
  <si>
    <t>DOMENICA     SELLA</t>
  </si>
  <si>
    <t>LUCIO PATRIZIO    BERTON</t>
  </si>
  <si>
    <t>ANDREA     GIRARDI</t>
  </si>
  <si>
    <t>MINERBE</t>
  </si>
  <si>
    <t>MASSIMO     MOMI</t>
  </si>
  <si>
    <t>EVELYN     CHINAGLIA</t>
  </si>
  <si>
    <t>SERGIO     RIZZO</t>
  </si>
  <si>
    <t>MARICA     ROSSETTO</t>
  </si>
  <si>
    <t>CERO ATTILIO    DAL</t>
  </si>
  <si>
    <t>MONTECCHIA DI CROSARA</t>
  </si>
  <si>
    <t>MONTECCHIA DI CROSARA (VR)</t>
  </si>
  <si>
    <t>ETTORE     OLIVIERI</t>
  </si>
  <si>
    <t>CERO CESARINO    DAL</t>
  </si>
  <si>
    <t>LAURA     TESSARI</t>
  </si>
  <si>
    <t>ROBERTO     COSTA</t>
  </si>
  <si>
    <t>MONTEFORTE D'ALPONE</t>
  </si>
  <si>
    <t>GIUSEPPE     SALVARO</t>
  </si>
  <si>
    <t>MONTEFORTE D'ALPONE (VR)</t>
  </si>
  <si>
    <t>GRAZIELLA OTTAVIA    SARTORI</t>
  </si>
  <si>
    <t>SAN GIOVANNI ILARIONE (VR)</t>
  </si>
  <si>
    <t>ALBERTO     SPERI</t>
  </si>
  <si>
    <t>ARIANNA     TREGNAGHI</t>
  </si>
  <si>
    <t>MAURO     MARTELLI</t>
  </si>
  <si>
    <t>MOZZECANE</t>
  </si>
  <si>
    <t>DEBORA     BOVO</t>
  </si>
  <si>
    <t>ALBERTO     BINDELLA</t>
  </si>
  <si>
    <t>SABRINA     FORTUNA</t>
  </si>
  <si>
    <t>CRISTINA     GIUSTI</t>
  </si>
  <si>
    <t>ROBERTO     GRISON</t>
  </si>
  <si>
    <t>NEGRAR DI VALPOLICELLA</t>
  </si>
  <si>
    <t>BRUNO     QUINTARELLI</t>
  </si>
  <si>
    <t>CAMILLA     COELI</t>
  </si>
  <si>
    <t>SERENA     MOMI</t>
  </si>
  <si>
    <t>FRANCA     RIGHETTI</t>
  </si>
  <si>
    <t>FAUSTO     ROSSIGNOLI</t>
  </si>
  <si>
    <t>MOZZECANE (VR)</t>
  </si>
  <si>
    <t>FLAVIO MASSIMO    PASINI</t>
  </si>
  <si>
    <t>NOGARA</t>
  </si>
  <si>
    <t>ALESSANDRO LUIGI    ANDREOLI</t>
  </si>
  <si>
    <t>SILVIA     FALAVIGNA</t>
  </si>
  <si>
    <t>FRANCESCA     FORIGO</t>
  </si>
  <si>
    <t>MARCO     POLTRONIERI</t>
  </si>
  <si>
    <t>LUCA     TRENTINI</t>
  </si>
  <si>
    <t>NOGAROLE ROCCA</t>
  </si>
  <si>
    <t>MARCO     BRISIGHELLA</t>
  </si>
  <si>
    <t>ELISA     MARTINI</t>
  </si>
  <si>
    <t>SARA     SANDRINI</t>
  </si>
  <si>
    <t>PIETRO LUIGI    GIARETTA</t>
  </si>
  <si>
    <t>OPPEANO</t>
  </si>
  <si>
    <t>OPPEANO (VR)</t>
  </si>
  <si>
    <t>MARA     CORSINI</t>
  </si>
  <si>
    <t>PALU' (VR)</t>
  </si>
  <si>
    <t>LUCA     FAUSTINI</t>
  </si>
  <si>
    <t>FRANCESCO     FARINA</t>
  </si>
  <si>
    <t>PALU'</t>
  </si>
  <si>
    <t>ANNA     OLIVIERI</t>
  </si>
  <si>
    <t>MARIA     VENTURINI</t>
  </si>
  <si>
    <t>STEFANO     ZANONI</t>
  </si>
  <si>
    <t>PASTRENGO</t>
  </si>
  <si>
    <t>MICHELE     BATTISTONI</t>
  </si>
  <si>
    <t>NORMA     SCOLARI</t>
  </si>
  <si>
    <t>DAVIDE     QUARELLA</t>
  </si>
  <si>
    <t>PESCANTINA</t>
  </si>
  <si>
    <t>ALESSANDRO     MENON</t>
  </si>
  <si>
    <t>DAVIDE     PEDROTTI</t>
  </si>
  <si>
    <t>STEFANIA     PIAZZOLA</t>
  </si>
  <si>
    <t>NICOLO'     REBONATO</t>
  </si>
  <si>
    <t>LORETTA     SORIO</t>
  </si>
  <si>
    <t>MARIA ORIETTA    GAIULLI</t>
  </si>
  <si>
    <t>PESCHIERA DEL GARDA</t>
  </si>
  <si>
    <t>MATTIA     AMICABILE</t>
  </si>
  <si>
    <t>ELISA     CIMINELLI</t>
  </si>
  <si>
    <t>DANIELA     FLORIO</t>
  </si>
  <si>
    <t>FILIPPO     GAVAZZONI</t>
  </si>
  <si>
    <t>ROBERTA     TEDESCHI</t>
  </si>
  <si>
    <t>POVEGLIANO VERONESE</t>
  </si>
  <si>
    <t>MAURIZIO     FACINCANI</t>
  </si>
  <si>
    <t>AMBRA     PEZZON</t>
  </si>
  <si>
    <t>NICOLO'     VAIENTE</t>
  </si>
  <si>
    <t>RENATO     GREGHI</t>
  </si>
  <si>
    <t>PRESSANA</t>
  </si>
  <si>
    <t>MASO ADRIANA    DAL</t>
  </si>
  <si>
    <t>STEFANO     MARZOTTO</t>
  </si>
  <si>
    <t>GIULIANA     ZOCCA</t>
  </si>
  <si>
    <t>RIVOLI VERONESE</t>
  </si>
  <si>
    <t>MARIO     ARDUINI</t>
  </si>
  <si>
    <t>RIVOLI VERONESE (VR)</t>
  </si>
  <si>
    <t>STEFANO     PACHERA</t>
  </si>
  <si>
    <t>LORENZO     RUGGERONI</t>
  </si>
  <si>
    <t>RONCA'</t>
  </si>
  <si>
    <t>PALMA     BRUNELLO</t>
  </si>
  <si>
    <t>MONTORSO VICENTINO (VI)</t>
  </si>
  <si>
    <t>IVANO     TIRAPELLE</t>
  </si>
  <si>
    <t>RONCA' (VR)</t>
  </si>
  <si>
    <t>ROBERTO     TURRI</t>
  </si>
  <si>
    <t>GIULIA     VILLARDI</t>
  </si>
  <si>
    <t>DAVIDE     VESENTINI</t>
  </si>
  <si>
    <t>RONCO ALL'ADIGE</t>
  </si>
  <si>
    <t>ELISA     LEONARDI</t>
  </si>
  <si>
    <t>ARIANNA     MANARA</t>
  </si>
  <si>
    <t>MICHELA     TAIETTA</t>
  </si>
  <si>
    <t>LORETA     ISOLANI</t>
  </si>
  <si>
    <t>ROVERCHIARA</t>
  </si>
  <si>
    <t>ROVERCHIARA (VR)</t>
  </si>
  <si>
    <t>MIRKO     FREDDO</t>
  </si>
  <si>
    <t>ANTONIO     PASTORELLO</t>
  </si>
  <si>
    <t>ROVEREDO DI GUA'</t>
  </si>
  <si>
    <t>ROVEREDO DI GUA' (VR)</t>
  </si>
  <si>
    <t>CLAUDIO     CIOETTO</t>
  </si>
  <si>
    <t>CAVALIERE RENATO    DAL</t>
  </si>
  <si>
    <t>PRESSANA (VR)</t>
  </si>
  <si>
    <t>STEFANO     MARCOLINI</t>
  </si>
  <si>
    <t>ROVERE' VERONESE</t>
  </si>
  <si>
    <t>ILARIO     FIORENTINI</t>
  </si>
  <si>
    <t>DENNIS     PAZZOCCO</t>
  </si>
  <si>
    <t>ANGELO     CAMPI</t>
  </si>
  <si>
    <t>SALIZZOLE</t>
  </si>
  <si>
    <t>LAURA     MANTOVANELLI</t>
  </si>
  <si>
    <t>DAVIDE     DISSADERI</t>
  </si>
  <si>
    <t>ANGELO     LUCCHINI</t>
  </si>
  <si>
    <t>MARICA     MORELATO</t>
  </si>
  <si>
    <t>GIAMPAOLO     PROVOLI</t>
  </si>
  <si>
    <t>SAN BONIFACIO</t>
  </si>
  <si>
    <t>LUCA SIMONA    DE</t>
  </si>
  <si>
    <t>ADRIANO     PIMAZZONI</t>
  </si>
  <si>
    <t>ANNA MARIA    STERCHELE</t>
  </si>
  <si>
    <t>ANTONIO CAMILLO CLAUDIO   VERONA</t>
  </si>
  <si>
    <t>CRISTINA     ZORZANELLO</t>
  </si>
  <si>
    <t>LUCIANO     MARCAZZAN</t>
  </si>
  <si>
    <t>SAN GIOVANNI ILARIONE</t>
  </si>
  <si>
    <t>SIMONE     BURATO</t>
  </si>
  <si>
    <t>NADIA     LOVATO</t>
  </si>
  <si>
    <t>ALESSANDRA     ZANDONA'</t>
  </si>
  <si>
    <t>ATTILIO     GASTALDELLO</t>
  </si>
  <si>
    <t>SAN GIOVANNI LUPATOTO</t>
  </si>
  <si>
    <t>MATTIA     STOPPATO</t>
  </si>
  <si>
    <t>STEFANO     FILIPPI</t>
  </si>
  <si>
    <t>DEBORA     LERIN</t>
  </si>
  <si>
    <t>MARIA LUIGIA    MERONI</t>
  </si>
  <si>
    <t>SAN GIOVANNI LUPATOTO (VR)</t>
  </si>
  <si>
    <t>MAURIZIO     SIMONATO</t>
  </si>
  <si>
    <t>DANIELE     FRACCAROLI</t>
  </si>
  <si>
    <t>SANGUINETTO</t>
  </si>
  <si>
    <t>LISA     BALDI</t>
  </si>
  <si>
    <t>ANTONIO PIETRO    COMUNIAN</t>
  </si>
  <si>
    <t>DENISE     PASSILONGO</t>
  </si>
  <si>
    <t>MATTEO     ROSSINI</t>
  </si>
  <si>
    <t>GIULIO     FURLANI</t>
  </si>
  <si>
    <t>SAN MARTINO BUON ALBERGO</t>
  </si>
  <si>
    <t>ANDREA     ALDEGHERI</t>
  </si>
  <si>
    <t>FRANCESCA     BESANA</t>
  </si>
  <si>
    <t>DANIELA     CASTAGNA</t>
  </si>
  <si>
    <t>MAURO     GASPARI</t>
  </si>
  <si>
    <t>GIULIANO     ZUSI</t>
  </si>
  <si>
    <t>ITALO     BONOMI</t>
  </si>
  <si>
    <t>SAN MAURO DI SALINE</t>
  </si>
  <si>
    <t>SAN MAURO DI SALINE (VR)</t>
  </si>
  <si>
    <t>MICHELANGELO     ALBERTI</t>
  </si>
  <si>
    <t>CORRADO     VINCENZI</t>
  </si>
  <si>
    <t>SAN PIETRO DI MORUBIO</t>
  </si>
  <si>
    <t>ANGELICA     BISSOLI</t>
  </si>
  <si>
    <t>LARA     BISSOLI</t>
  </si>
  <si>
    <t>GIANNI     BONFANTE</t>
  </si>
  <si>
    <t>GIORGIO     MALASPINA</t>
  </si>
  <si>
    <t>VILLA BARTOLOMEA (VR)</t>
  </si>
  <si>
    <t>GERARDO     ZANTEDESCHI</t>
  </si>
  <si>
    <t>SAN PIETRO IN CARIANO</t>
  </si>
  <si>
    <t>SAN PIETRO IN CARIANO (VR)</t>
  </si>
  <si>
    <t>LUCA     BONIOLI</t>
  </si>
  <si>
    <t>STILIANO     GALVANINI</t>
  </si>
  <si>
    <t>PATRIZIA     TOMMASI</t>
  </si>
  <si>
    <t>CESARE     ZARDINI</t>
  </si>
  <si>
    <t>ERIKA     ZORZI</t>
  </si>
  <si>
    <t>ROBERTO ALBINO    ZORZI</t>
  </si>
  <si>
    <t>SANT'AMBROGIO DI VALPOLICELLA</t>
  </si>
  <si>
    <t>EVITA     ZANOTTI</t>
  </si>
  <si>
    <t>ANDREA     CHIEREGHINI</t>
  </si>
  <si>
    <t>MATTEO     DESTRI</t>
  </si>
  <si>
    <t>SILVANO     PROCURA</t>
  </si>
  <si>
    <t>EMILY     RIOLFI</t>
  </si>
  <si>
    <t>RAFFAELLO     CAMPOSTRINI</t>
  </si>
  <si>
    <t>SANT'ANNA D'ALFAEDO</t>
  </si>
  <si>
    <t>LUCINA     BENEDETTI</t>
  </si>
  <si>
    <t>SAMUELE     TOMMASI</t>
  </si>
  <si>
    <t>MAURIZIO     CASTELLANI</t>
  </si>
  <si>
    <t>SAN ZENO DI MONTAGNA</t>
  </si>
  <si>
    <t>SAN ZENO DI MONTAGNA (VR)</t>
  </si>
  <si>
    <t>OTTORINO     PERETTI</t>
  </si>
  <si>
    <t>PIER GIORGIO    SCHENA</t>
  </si>
  <si>
    <t>MARCO ANTONIO    CAPPELLETTI</t>
  </si>
  <si>
    <t>SELVA DI PROGNO</t>
  </si>
  <si>
    <t>SELVA DI PROGNO (VR)</t>
  </si>
  <si>
    <t>SILVANO     VALCASARA</t>
  </si>
  <si>
    <t>SERENA     BORDON</t>
  </si>
  <si>
    <t>MATTEO     PRESSI</t>
  </si>
  <si>
    <t>SOAVE</t>
  </si>
  <si>
    <t>DENIS     ADAMI</t>
  </si>
  <si>
    <t>MARTA     ALDEGHERI</t>
  </si>
  <si>
    <t>REGINA     MINCHIO</t>
  </si>
  <si>
    <t>ROBERTO     MONTANARI</t>
  </si>
  <si>
    <t>FABRIZIO     BERTOLASO</t>
  </si>
  <si>
    <t>SOMMACAMPAGNA</t>
  </si>
  <si>
    <t>GIANDOMENICO     ALLEGRI</t>
  </si>
  <si>
    <t>MARCO     MONTRESOR</t>
  </si>
  <si>
    <t>PAOLA     PIGHI</t>
  </si>
  <si>
    <t>ELEONORA     PRINCIPE</t>
  </si>
  <si>
    <t>NICOLA     TRIVELLATI</t>
  </si>
  <si>
    <t>GIANLUIGI     MAZZI</t>
  </si>
  <si>
    <t>SONA</t>
  </si>
  <si>
    <t>MONIA     CIMICHELLA</t>
  </si>
  <si>
    <t>FERMO (AP)</t>
  </si>
  <si>
    <t>(AP)</t>
  </si>
  <si>
    <t>GIOVANNI     BIANCO</t>
  </si>
  <si>
    <t>ELENA     CATALANO</t>
  </si>
  <si>
    <t>VALENTINA GIANFRANCO    DALLA</t>
  </si>
  <si>
    <t>ROBERTO     MERZI</t>
  </si>
  <si>
    <t>CHRISTIAN     NUVOLARI</t>
  </si>
  <si>
    <t>SORGA'</t>
  </si>
  <si>
    <t>GIORGIO     MIRANDOLA</t>
  </si>
  <si>
    <t>MARIO     SGRENZAROLI</t>
  </si>
  <si>
    <t>SORGA' (VR)</t>
  </si>
  <si>
    <t>SIMONE     ZAMBONI</t>
  </si>
  <si>
    <t>TERRAZZO</t>
  </si>
  <si>
    <t>ANDREA     VISENTIN</t>
  </si>
  <si>
    <t>STEFANO     NICOTRA</t>
  </si>
  <si>
    <t>TORRI DEL BENACO</t>
  </si>
  <si>
    <t>MARCO     SALAORNI</t>
  </si>
  <si>
    <t>PASQUA     ANDREOLI</t>
  </si>
  <si>
    <t>SIMONE     SANTELLANI</t>
  </si>
  <si>
    <t>TREGNAGO</t>
  </si>
  <si>
    <t>CAPPELLO ALESSANDRO    DAL</t>
  </si>
  <si>
    <t>LORIS     FRANCHETTO</t>
  </si>
  <si>
    <t>ELISA     GRANDIS</t>
  </si>
  <si>
    <t>DANIELA     VICENTINI</t>
  </si>
  <si>
    <t>EROS     TORSI</t>
  </si>
  <si>
    <t>TREVENZUOLO</t>
  </si>
  <si>
    <t>VALENTINO     CAZZOLA</t>
  </si>
  <si>
    <t>STEFANIA     CESTARO</t>
  </si>
  <si>
    <t>ALESSANDRO     GARDONI</t>
  </si>
  <si>
    <t>VALEGGIO SUL MINCIO</t>
  </si>
  <si>
    <t>FORNO MARCO    DAL</t>
  </si>
  <si>
    <t>FRANCA     BENINI</t>
  </si>
  <si>
    <t>BRUNA     BIGAGNOLI</t>
  </si>
  <si>
    <t>VERONICA     PAON</t>
  </si>
  <si>
    <t>ALESSANDRO     REMELLI</t>
  </si>
  <si>
    <t>MARIO     VARALTA</t>
  </si>
  <si>
    <t>VELO VERONESE</t>
  </si>
  <si>
    <t>VALENTINA EZIO    DALLA</t>
  </si>
  <si>
    <t>LUCA     GAOLE</t>
  </si>
  <si>
    <t>DAMIANO     TOMMASI</t>
  </si>
  <si>
    <t>VERONA</t>
  </si>
  <si>
    <t>BARBARA     BISSOLI</t>
  </si>
  <si>
    <t>FEDERICO     BENINI</t>
  </si>
  <si>
    <t>MICHELE     BERTUCCO</t>
  </si>
  <si>
    <t>JACOPO     BUFFOLO</t>
  </si>
  <si>
    <t>LUISA     CENI</t>
  </si>
  <si>
    <t>TOMMASO     FERRARI</t>
  </si>
  <si>
    <t>PAGLIA ELISA    LA</t>
  </si>
  <si>
    <t>ITALO     SANDRINI</t>
  </si>
  <si>
    <t>MARTA     UGOLINI</t>
  </si>
  <si>
    <t>STEFANIA     ZIVELONGHI</t>
  </si>
  <si>
    <t>LORIS     ROSSI</t>
  </si>
  <si>
    <t>VERONELLA</t>
  </si>
  <si>
    <t>MATTEO     CAVALLON</t>
  </si>
  <si>
    <t>LAURA     GINI</t>
  </si>
  <si>
    <t>MARCO     NISCO</t>
  </si>
  <si>
    <t>STEFANO     PRESA</t>
  </si>
  <si>
    <t>VESTENANOVA</t>
  </si>
  <si>
    <t>MARCO     RONCARI</t>
  </si>
  <si>
    <t>SERGIO     TOMIOZZO</t>
  </si>
  <si>
    <t>EDDI     TOSI</t>
  </si>
  <si>
    <t>VIGASIO</t>
  </si>
  <si>
    <t>DIEGO     CAMPEDELLI</t>
  </si>
  <si>
    <t>CORRADO     MERLINI</t>
  </si>
  <si>
    <t>VIGASIO (VR)</t>
  </si>
  <si>
    <t>NICOLE     MOSELE</t>
  </si>
  <si>
    <t>STEFANIA     ZAFFANI</t>
  </si>
  <si>
    <t>ANDREA     TUZZA</t>
  </si>
  <si>
    <t>VILLA BARTOLOMEA</t>
  </si>
  <si>
    <t>MIRELLA     BORIN</t>
  </si>
  <si>
    <t>STEFANO     LOVATO</t>
  </si>
  <si>
    <t>GIULIANO     PASQUIN</t>
  </si>
  <si>
    <t>ROBERTO LUCA    DALL'OCA</t>
  </si>
  <si>
    <t>VILLAFRANCA DI VERONA</t>
  </si>
  <si>
    <t>FRANCESCO PAOLO    ARDUINI</t>
  </si>
  <si>
    <t>CLAUDIA     BARBERA</t>
  </si>
  <si>
    <t>JESSICA     CORDIOLI</t>
  </si>
  <si>
    <t>RICCARDO     MARAIA</t>
  </si>
  <si>
    <t>NICOLA     TERILLI</t>
  </si>
  <si>
    <t>ANNA LISA    TIBERIO</t>
  </si>
  <si>
    <t>LUCA     ZAMPERINI</t>
  </si>
  <si>
    <t>PAOLA     CONTI</t>
  </si>
  <si>
    <t>ZEVIO</t>
  </si>
  <si>
    <t>THOMAS     BOTTACINI</t>
  </si>
  <si>
    <t>MICHELA     ANDREOLI</t>
  </si>
  <si>
    <t>NICOLO'     FRACCARO</t>
  </si>
  <si>
    <t>ANTONIO     STRAMBINI</t>
  </si>
  <si>
    <t>ALBERTO     TODESCHINI</t>
  </si>
  <si>
    <t>SONIA     BIASIN</t>
  </si>
  <si>
    <t>ZIMELLA</t>
  </si>
  <si>
    <t>GIUSEPPE     PIUBELLO</t>
  </si>
  <si>
    <t>MATTEO     BRUNELLO</t>
  </si>
  <si>
    <t>SIMONETTA     GIUSTI</t>
  </si>
  <si>
    <t>GIONATA     MANEGA</t>
  </si>
  <si>
    <t>MASSIMO     BORGHETTINI</t>
  </si>
  <si>
    <t>AGUGLIARO</t>
  </si>
  <si>
    <t>PAOLINO     MANDRUZZATO</t>
  </si>
  <si>
    <t>AGUGLIARO (VI)</t>
  </si>
  <si>
    <t>SIMONE     BRUGIN</t>
  </si>
  <si>
    <t>FRANCESCA     RIGATO</t>
  </si>
  <si>
    <t>ALBETTONE</t>
  </si>
  <si>
    <t>SCHIO (VI)</t>
  </si>
  <si>
    <t>RICCARDO     TRISSINO</t>
  </si>
  <si>
    <t>CESARELLA     BERTOLA</t>
  </si>
  <si>
    <t>LUIGI     TASSONI</t>
  </si>
  <si>
    <t>ALONTE</t>
  </si>
  <si>
    <t>ARIOSTO     VIANELLO</t>
  </si>
  <si>
    <t>STEFANIA     MARTINI</t>
  </si>
  <si>
    <t>POZZA CARLO    DALLA</t>
  </si>
  <si>
    <t>ALTAVILLA VICENTINA</t>
  </si>
  <si>
    <t>SILVIA     BURO'</t>
  </si>
  <si>
    <t>CLAUDIO     CATAGINI</t>
  </si>
  <si>
    <t>DANILO     GRIGNOLO</t>
  </si>
  <si>
    <t>CORA     PELLIZZARI</t>
  </si>
  <si>
    <t>ROBERTO     SCAPIN</t>
  </si>
  <si>
    <t>OMAR LORIS    TREVISAN</t>
  </si>
  <si>
    <t>ALTISSIMO</t>
  </si>
  <si>
    <t>GAMBELLARA (VI)</t>
  </si>
  <si>
    <t>LORELLA     FARINON</t>
  </si>
  <si>
    <t>FAUSTA ANTONELLA    PONZA</t>
  </si>
  <si>
    <t>PAOLO     PELLIZZARI</t>
  </si>
  <si>
    <t>ARCUGNANO</t>
  </si>
  <si>
    <t>GINO EMILIO    BEDIN</t>
  </si>
  <si>
    <t>LAGO GIULIA    DAL</t>
  </si>
  <si>
    <t>LOREDANA     ZANELLA</t>
  </si>
  <si>
    <t>MICHELE     ZANOTTO</t>
  </si>
  <si>
    <t>CRISTINA     MENEGHINI</t>
  </si>
  <si>
    <t>ARSIERO</t>
  </si>
  <si>
    <t>SIMONE     MATTIELLI</t>
  </si>
  <si>
    <t>MARIA GISELLA    LUCCA</t>
  </si>
  <si>
    <t>LUCIANO     MARTINI</t>
  </si>
  <si>
    <t>ARSIERO (VI)</t>
  </si>
  <si>
    <t>WILMA     NASSI</t>
  </si>
  <si>
    <t>ALESSIA     BEVILACQUA</t>
  </si>
  <si>
    <t>ARZIGNANO</t>
  </si>
  <si>
    <t>ENRICO     MARCIGAGLIA</t>
  </si>
  <si>
    <t>LAGO VALERIA    DAL</t>
  </si>
  <si>
    <t>GIOVANNI     FRACASSO</t>
  </si>
  <si>
    <t>GIOVANNI     LOVATO</t>
  </si>
  <si>
    <t>RICCARDO     MASIERO</t>
  </si>
  <si>
    <t>STERN ROBERTO    RIGONI</t>
  </si>
  <si>
    <t>ASIAGO</t>
  </si>
  <si>
    <t>ASIAGO (VI)</t>
  </si>
  <si>
    <t>FRANCO     SELLA</t>
  </si>
  <si>
    <t>MONICA     GIOS</t>
  </si>
  <si>
    <t>NICOLA     LOBBIA</t>
  </si>
  <si>
    <t>FABRIZIO     CECCATO</t>
  </si>
  <si>
    <t>ASIGLIANO VENETO</t>
  </si>
  <si>
    <t>JUANITA     GIANESINI</t>
  </si>
  <si>
    <t>EMILIANA     GUGLIELMO</t>
  </si>
  <si>
    <t>CRISTIANO     PRETTO</t>
  </si>
  <si>
    <t>BARBARANO MOSSANO</t>
  </si>
  <si>
    <t>GIORGIO     FRACASSO</t>
  </si>
  <si>
    <t>IRENE     MARAN</t>
  </si>
  <si>
    <t>MICHELA     NARDON</t>
  </si>
  <si>
    <t>MASSIMO     ORSO</t>
  </si>
  <si>
    <t>ELENA     PAVAN</t>
  </si>
  <si>
    <t>BASSANO DEL GRAPPA</t>
  </si>
  <si>
    <t>MARIA GIOVANNA    CABION</t>
  </si>
  <si>
    <t>CLAUDIO     MAZZOCCO</t>
  </si>
  <si>
    <t>MUSSOLENTE (VI)</t>
  </si>
  <si>
    <t>MARIANO     SCOTTON</t>
  </si>
  <si>
    <t>MARCO     VIDALE</t>
  </si>
  <si>
    <t>ANDREA     VIERO</t>
  </si>
  <si>
    <t>MAVI'     ZANATA</t>
  </si>
  <si>
    <t>ANDREA     ZONTA</t>
  </si>
  <si>
    <t>DANIELE     GALVAN</t>
  </si>
  <si>
    <t>BOLZANO VICENTINO</t>
  </si>
  <si>
    <t>GIOVANNI     CALGARO</t>
  </si>
  <si>
    <t>PECCIOLI (PI)</t>
  </si>
  <si>
    <t>(PI)</t>
  </si>
  <si>
    <t>SASSO RAFFAELA    DAL</t>
  </si>
  <si>
    <t>SANDRIGO (VI)</t>
  </si>
  <si>
    <t>SAMANTHA     FRIGO</t>
  </si>
  <si>
    <t>MARILISA     PETTINA'</t>
  </si>
  <si>
    <t>PIERA     CAMPANA</t>
  </si>
  <si>
    <t>BREGANZE</t>
  </si>
  <si>
    <t>ANNA     BIAN</t>
  </si>
  <si>
    <t>FRANCESCA     PONCATO</t>
  </si>
  <si>
    <t>BRUNO     BELTRAME</t>
  </si>
  <si>
    <t>BRENDOLA</t>
  </si>
  <si>
    <t>FERRO GLORIA    DAL</t>
  </si>
  <si>
    <t>MATTEO     FABRIS</t>
  </si>
  <si>
    <t>GIUSEPPE     RODIGHIERO</t>
  </si>
  <si>
    <t>ALESSANDRA     STENCO</t>
  </si>
  <si>
    <t>LUCA     FRANZE'</t>
  </si>
  <si>
    <t>BRESSANVIDO</t>
  </si>
  <si>
    <t>RENATO     LIECIANI</t>
  </si>
  <si>
    <t>ALESSANDRO     SCUCCATO</t>
  </si>
  <si>
    <t>MORENA     ZOPPI</t>
  </si>
  <si>
    <t>DARIO     TOVO</t>
  </si>
  <si>
    <t>BROGLIANO</t>
  </si>
  <si>
    <t>SANTO     MONTAGNA</t>
  </si>
  <si>
    <t>MADRILENA     PLECHERO</t>
  </si>
  <si>
    <t>MATTEO     STORTI</t>
  </si>
  <si>
    <t>PIETRO ORLANDO    TOVO</t>
  </si>
  <si>
    <t>NICOLA     FERRONATO</t>
  </si>
  <si>
    <t>CALDOGNO</t>
  </si>
  <si>
    <t>MONICA     FRIGO</t>
  </si>
  <si>
    <t>RITA     FRANCO</t>
  </si>
  <si>
    <t>PAOLO     MEDA</t>
  </si>
  <si>
    <t>ROBERTO     PESAVENTO</t>
  </si>
  <si>
    <t>GABRIELE     TONIELLO</t>
  </si>
  <si>
    <t>LUCA     SANDONA'</t>
  </si>
  <si>
    <t>CALTRANO</t>
  </si>
  <si>
    <t>CLAUDIA     BONAGURO</t>
  </si>
  <si>
    <t>VALLE IVAN    DALLA</t>
  </si>
  <si>
    <t>CALTRANO (VI)</t>
  </si>
  <si>
    <t>ANDREA     PASIN</t>
  </si>
  <si>
    <t>CALVENE</t>
  </si>
  <si>
    <t>LUCIANO     BRAZZALE</t>
  </si>
  <si>
    <t>LISA     RIGONI</t>
  </si>
  <si>
    <t>RENZO     MARANGON</t>
  </si>
  <si>
    <t>CAMISANO VICENTINO</t>
  </si>
  <si>
    <t>CAMISANO VICENTINO (VI)</t>
  </si>
  <si>
    <t>STEFANO     BORGO</t>
  </si>
  <si>
    <t>ORIETTA     FINCO</t>
  </si>
  <si>
    <t>GALLIO (VI)</t>
  </si>
  <si>
    <t>GINO     MAISTRELLO</t>
  </si>
  <si>
    <t>ISOLA VICENTINA (VI)</t>
  </si>
  <si>
    <t>ABRAMO     PIERANTONI</t>
  </si>
  <si>
    <t>MONTICELLO CONTE OTTO (VI)</t>
  </si>
  <si>
    <t>MASSIMO     ZULIAN</t>
  </si>
  <si>
    <t>CAMPIGLIA DEI BERICI</t>
  </si>
  <si>
    <t>FILIPPO     CARPANESE</t>
  </si>
  <si>
    <t>GABRIELE     TOSETTO</t>
  </si>
  <si>
    <t>VALENTINA     MACULAN</t>
  </si>
  <si>
    <t>CARRE'</t>
  </si>
  <si>
    <t>IGOR     BRUNELLO</t>
  </si>
  <si>
    <t>GIOVANNA     RIZZATO</t>
  </si>
  <si>
    <t>GERMANO     RACCHELLA</t>
  </si>
  <si>
    <t>CARTIGLIANO</t>
  </si>
  <si>
    <t>GIUSEPPE     ANDRIOLO</t>
  </si>
  <si>
    <t>CARTIGLIANO (VI)</t>
  </si>
  <si>
    <t>VALERIO     BORSATO</t>
  </si>
  <si>
    <t>NICOLETTA     BRESOLIN</t>
  </si>
  <si>
    <t>SARA     SCALCO</t>
  </si>
  <si>
    <t>ALDO     MAROSO</t>
  </si>
  <si>
    <t>CASSOLA</t>
  </si>
  <si>
    <t>MANUELA     BERTONCELLO</t>
  </si>
  <si>
    <t>MARCO     GIACOBBO</t>
  </si>
  <si>
    <t>FAVARO MARTA    ORLANDO</t>
  </si>
  <si>
    <t>ELSA ANTONIA    SIMONETTO</t>
  </si>
  <si>
    <t>ROMANO D'EZZELINO (VI)</t>
  </si>
  <si>
    <t>GIANNANTONIO     STANGHERLIN</t>
  </si>
  <si>
    <t>MARCO     MONTAN</t>
  </si>
  <si>
    <t>CASTEGNERO</t>
  </si>
  <si>
    <t>LUCA     FINELLO</t>
  </si>
  <si>
    <t>NADIA     SCARZELLO</t>
  </si>
  <si>
    <t>DAVIDE     DORANTANI</t>
  </si>
  <si>
    <t>CASTELGOMBERTO</t>
  </si>
  <si>
    <t>MARTINA     DANESE</t>
  </si>
  <si>
    <t>GASTONE     FANNI</t>
  </si>
  <si>
    <t>CORNEDO VICENTINO (VI)</t>
  </si>
  <si>
    <t>FABIO     SERAFINI</t>
  </si>
  <si>
    <t>ORNELLA GIUSEPPINA    SPEROTTO</t>
  </si>
  <si>
    <t>MATTEO     MACILOTTI</t>
  </si>
  <si>
    <t>CHIAMPO</t>
  </si>
  <si>
    <t>FILIPPO     NEGRO</t>
  </si>
  <si>
    <t>SOFIA     BERTOLI</t>
  </si>
  <si>
    <t>MASSIMO     MASIERO</t>
  </si>
  <si>
    <t>SARA     METTIFOGO</t>
  </si>
  <si>
    <t>GIUSEPPE     PANOZZO</t>
  </si>
  <si>
    <t>CHIUPPANO</t>
  </si>
  <si>
    <t>CARRE' (VI)</t>
  </si>
  <si>
    <t>SANTO RITA    DAL</t>
  </si>
  <si>
    <t>CHIUPPANO (VI)</t>
  </si>
  <si>
    <t>SUSANNA     GIOPPO</t>
  </si>
  <si>
    <t>PIERGILDO     CAPOVILLA</t>
  </si>
  <si>
    <t>COGOLLO DEL CENGIO</t>
  </si>
  <si>
    <t>COGOLLO DEL CENGIO (VI)</t>
  </si>
  <si>
    <t>GIUSEPPE     POZZER</t>
  </si>
  <si>
    <t>DEBORA     OSSATO</t>
  </si>
  <si>
    <t>ERIK     ZORZI</t>
  </si>
  <si>
    <t>ENRICO     COSTA</t>
  </si>
  <si>
    <t>COLCERESA</t>
  </si>
  <si>
    <t>MATTEO     SELLARO</t>
  </si>
  <si>
    <t>DANIA     BERTINAZZI</t>
  </si>
  <si>
    <t>CINZIA     LUNARDON</t>
  </si>
  <si>
    <t>SIMONE     QUARESIMA</t>
  </si>
  <si>
    <t>FRANCESCO     LANARO</t>
  </si>
  <si>
    <t>CORNEDO VICENTINO</t>
  </si>
  <si>
    <t>GIOVANNI     AMBROSINI</t>
  </si>
  <si>
    <t>ANGELO     FRIGO</t>
  </si>
  <si>
    <t>DANIELA     NERVO</t>
  </si>
  <si>
    <t>ELENA     PELOSO</t>
  </si>
  <si>
    <t>LUISA     ROSSI</t>
  </si>
  <si>
    <t>GIOVANNI MARIA    FORTE</t>
  </si>
  <si>
    <t>COSTABISSARA</t>
  </si>
  <si>
    <t>COSTABISSARA (VI)</t>
  </si>
  <si>
    <t>MARIA CRISTINA    FRANCO</t>
  </si>
  <si>
    <t>FABIO     BONATO</t>
  </si>
  <si>
    <t>ANNA     FANTON</t>
  </si>
  <si>
    <t>ANDREA     LANARO</t>
  </si>
  <si>
    <t>CARMELA     MARESCA</t>
  </si>
  <si>
    <t>CREAZZO</t>
  </si>
  <si>
    <t>PIANO DI SORRENTO (NA)</t>
  </si>
  <si>
    <t>CHIARA     CELEGATO</t>
  </si>
  <si>
    <t>MANUELA     DIDONI</t>
  </si>
  <si>
    <t>STEFANO     GIACOMIN</t>
  </si>
  <si>
    <t>CINZIA     MARASCHIN</t>
  </si>
  <si>
    <t>GIUSEPPE     SERRAINO</t>
  </si>
  <si>
    <t>ELISA MARIA    FERRARI</t>
  </si>
  <si>
    <t>CRESPADORO</t>
  </si>
  <si>
    <t>MANUEL     CONSOLARO</t>
  </si>
  <si>
    <t>ANTONELLA     MECENERO</t>
  </si>
  <si>
    <t>GIUSEPPINA     ARMILETTI</t>
  </si>
  <si>
    <t>DUEVILLE</t>
  </si>
  <si>
    <t>ELENA     LIONZO</t>
  </si>
  <si>
    <t>GIULIANO     BARAUSSE</t>
  </si>
  <si>
    <t>ENRICO     PIANEZZOLA</t>
  </si>
  <si>
    <t>LIDIA     ZOCCHE</t>
  </si>
  <si>
    <t>DAVIDE     ZORZO</t>
  </si>
  <si>
    <t>IVO     BOSCARDIN</t>
  </si>
  <si>
    <t>ENEGO</t>
  </si>
  <si>
    <t>ENEGO (VI)</t>
  </si>
  <si>
    <t>FABIO LUIGI    GABRIELI</t>
  </si>
  <si>
    <t>STEFANIA     SIMI</t>
  </si>
  <si>
    <t>MARIA TERESA    SPEROTTO</t>
  </si>
  <si>
    <t>FARA VICENTINO</t>
  </si>
  <si>
    <t>ARFEO     CANAGLIA</t>
  </si>
  <si>
    <t>FARA VICENTINO (VI)</t>
  </si>
  <si>
    <t>GRAZIANO     SAUGO</t>
  </si>
  <si>
    <t>SABRINA     SPEROTTO</t>
  </si>
  <si>
    <t>EMILIANO     ZANETTI</t>
  </si>
  <si>
    <t>BRUNO     ORO</t>
  </si>
  <si>
    <t>FOZA</t>
  </si>
  <si>
    <t>MELISSA     ALBERTI</t>
  </si>
  <si>
    <t>RICCARDO     GHELLER</t>
  </si>
  <si>
    <t>EMANUELE     MUNARI</t>
  </si>
  <si>
    <t>GALLIO</t>
  </si>
  <si>
    <t>MONTENERO SABINO (RI)</t>
  </si>
  <si>
    <t>(RI)</t>
  </si>
  <si>
    <t>MARIA     MOSELE</t>
  </si>
  <si>
    <t>FRANCESCO     ROSSI</t>
  </si>
  <si>
    <t>MICHELE     POLI</t>
  </si>
  <si>
    <t>GAMBELLARA</t>
  </si>
  <si>
    <t>FEDERICO     MARCHETTO</t>
  </si>
  <si>
    <t>FRANCESCO     ORTOLAN</t>
  </si>
  <si>
    <t>MONTEBELLO VICENTINO (VI)</t>
  </si>
  <si>
    <t>MARIA ROSA    SORDATO</t>
  </si>
  <si>
    <t>MATTEO     FORLIN</t>
  </si>
  <si>
    <t>GAMBUGLIANO</t>
  </si>
  <si>
    <t>MATTEO     CORATO</t>
  </si>
  <si>
    <t>VALENTINA     OLIVIERO</t>
  </si>
  <si>
    <t>STEFANO     LAIN</t>
  </si>
  <si>
    <t>GRISIGNANO DI ZOCCO</t>
  </si>
  <si>
    <t>GRISIGNANO DI ZOCCO (VI)</t>
  </si>
  <si>
    <t>GIUSEPPE     BACCARIN</t>
  </si>
  <si>
    <t>MOSSANO (VI)</t>
  </si>
  <si>
    <t>MARCELLO     ROSANO</t>
  </si>
  <si>
    <t>ALESSANDRO     SUDIRO</t>
  </si>
  <si>
    <t>ANNALISA     ZEBELE</t>
  </si>
  <si>
    <t>GRUMOLO DELLE ABBADESSE</t>
  </si>
  <si>
    <t>PAOLA     BORTOLASO</t>
  </si>
  <si>
    <t>FILIPPO     FRANCESCHETTO</t>
  </si>
  <si>
    <t>RITA     LONGHIN</t>
  </si>
  <si>
    <t>ANTONIO     ZORDAN</t>
  </si>
  <si>
    <t>GRUMOLO DELLE ABBADESSE (VI)</t>
  </si>
  <si>
    <t>FRANCESCO ENRICO    GONZO</t>
  </si>
  <si>
    <t>ISOLA VICENTINA</t>
  </si>
  <si>
    <t>NICOLAS     CAZZOLA</t>
  </si>
  <si>
    <t>MARIA     BERTOLDO</t>
  </si>
  <si>
    <t>FRANCESCO     CASTAGNA</t>
  </si>
  <si>
    <t>NERINA     LAGO</t>
  </si>
  <si>
    <t>MARCO     LORENZATO</t>
  </si>
  <si>
    <t>LAGHI</t>
  </si>
  <si>
    <t>SANTO RENATO    DAL</t>
  </si>
  <si>
    <t>MARIA FABIOLA    SELLA</t>
  </si>
  <si>
    <t>EMILIO     LEONI</t>
  </si>
  <si>
    <t>LASTEBASSE</t>
  </si>
  <si>
    <t>MARISA     GAIDELLA</t>
  </si>
  <si>
    <t>GIULIO     PICCININI</t>
  </si>
  <si>
    <t>LASTEBASSE (VI)</t>
  </si>
  <si>
    <t>MATTEO     ZENNARO</t>
  </si>
  <si>
    <t>LONGARE</t>
  </si>
  <si>
    <t>BARBARA     OZZI</t>
  </si>
  <si>
    <t>PIER LUIGI    GIACOMELLO</t>
  </si>
  <si>
    <t>LONIGO</t>
  </si>
  <si>
    <t>RENATO     RANDON</t>
  </si>
  <si>
    <t>ALBERTO     BELLIENI</t>
  </si>
  <si>
    <t>ANDREA     CASTIELLO</t>
  </si>
  <si>
    <t>MARZI SANDRA    DE</t>
  </si>
  <si>
    <t>ROBERTA     FIPALDINI</t>
  </si>
  <si>
    <t>COSTA LORIS    DALLA</t>
  </si>
  <si>
    <t>LUGO DI VICENZA</t>
  </si>
  <si>
    <t>STEFANIA     CAROLLO</t>
  </si>
  <si>
    <t>PONTE GIOVANNI    DAL</t>
  </si>
  <si>
    <t>ROBERTO     RABITO</t>
  </si>
  <si>
    <t>EMANUELA     RANZOLIN</t>
  </si>
  <si>
    <t>ANTONELLA     CORRADIN</t>
  </si>
  <si>
    <t>LUSIANA CONCO</t>
  </si>
  <si>
    <t>CHETTI     VIDALE</t>
  </si>
  <si>
    <t>STEFANO     GIRARDI</t>
  </si>
  <si>
    <t>SABRINA     PASSUELLO</t>
  </si>
  <si>
    <t>RONNY     VILLANOVA</t>
  </si>
  <si>
    <t>MORENO     MARSETTI</t>
  </si>
  <si>
    <t>MALO</t>
  </si>
  <si>
    <t>MATTEO     GOLO</t>
  </si>
  <si>
    <t>SILVIA     BERLATO</t>
  </si>
  <si>
    <t>NELVIO     PIAZZA</t>
  </si>
  <si>
    <t>GENNJ     POGGETTA</t>
  </si>
  <si>
    <t>FEDERICO     SPILLARE</t>
  </si>
  <si>
    <t>MARCO     GUZZONATO</t>
  </si>
  <si>
    <t>MARANO VICENTINO</t>
  </si>
  <si>
    <t>ALESSANDRA     CAVEDON</t>
  </si>
  <si>
    <t>MARCHI ELENA    DE</t>
  </si>
  <si>
    <t>FILIPPO     FABRIS</t>
  </si>
  <si>
    <t>ALESSANDRO     PERON</t>
  </si>
  <si>
    <t>MATTEO     MOZZO</t>
  </si>
  <si>
    <t>MAROSTICA</t>
  </si>
  <si>
    <t>VALENTINO     SCOMAZZON</t>
  </si>
  <si>
    <t>RENATO     BERTOLIN</t>
  </si>
  <si>
    <t>YLENIA     BIANCHIN</t>
  </si>
  <si>
    <t>DINO     MAGNABOSCO</t>
  </si>
  <si>
    <t>MONTEBELLO VICENTINO</t>
  </si>
  <si>
    <t>ANNA     CRACCO</t>
  </si>
  <si>
    <t>FRANCESCO     GENTILIN</t>
  </si>
  <si>
    <t>MIRKA     PELLIZZARO</t>
  </si>
  <si>
    <t>STEFANO     VALENTE</t>
  </si>
  <si>
    <t>GIANFRANCO     TRAPULA</t>
  </si>
  <si>
    <t>MONTECCHIO MAGGIORE</t>
  </si>
  <si>
    <t>CLAUDIO     MEGGIOLARO</t>
  </si>
  <si>
    <t>CARLO     COLALTO</t>
  </si>
  <si>
    <t>LORIS     CROCCO</t>
  </si>
  <si>
    <t>RAFFAELLA     MAZZOCCO</t>
  </si>
  <si>
    <t>MARIA     STOCCHERO</t>
  </si>
  <si>
    <t>FABRIZIO     PARISOTTO</t>
  </si>
  <si>
    <t>MONTECCHIO PRECALCINO</t>
  </si>
  <si>
    <t>ANNA     BENINCA'</t>
  </si>
  <si>
    <t>SIMONE     GASPAROTTO</t>
  </si>
  <si>
    <t>IVAN     MATTAROLO</t>
  </si>
  <si>
    <t>LUCINZIA     TAGLIAPIETRA</t>
  </si>
  <si>
    <t>MOSE'     SQUARZON</t>
  </si>
  <si>
    <t>MONTE DI MALO</t>
  </si>
  <si>
    <t>VITTORIO     MILANI</t>
  </si>
  <si>
    <t>MONTE DI MALO (VI)</t>
  </si>
  <si>
    <t>MARIA GILIOLA    ZATTRA</t>
  </si>
  <si>
    <t>ANDREA     NARDIN</t>
  </si>
  <si>
    <t>MONTEGALDA</t>
  </si>
  <si>
    <t>MICHELE     BOVO</t>
  </si>
  <si>
    <t>NICOLETTA     RIZZO</t>
  </si>
  <si>
    <t>LORETA     TONELLO</t>
  </si>
  <si>
    <t>ROBERTO     TONELLO</t>
  </si>
  <si>
    <t>CIRO     PICCOLI</t>
  </si>
  <si>
    <t>MONTEGALDELLA</t>
  </si>
  <si>
    <t>FABIO     PERILONGO</t>
  </si>
  <si>
    <t>CRISTIANA     GIRARDI</t>
  </si>
  <si>
    <t>CLAUDIO     CEGALIN</t>
  </si>
  <si>
    <t>MONTEVIALE</t>
  </si>
  <si>
    <t>MONTEVIALE (VI)</t>
  </si>
  <si>
    <t>MARCO     ALEARDI</t>
  </si>
  <si>
    <t>MANUELA     BERNARDOTTO</t>
  </si>
  <si>
    <t>DAMIANO     CERON</t>
  </si>
  <si>
    <t>MONTICELLO CONTE OTTO</t>
  </si>
  <si>
    <t>CLAUDIO     BENINCA'</t>
  </si>
  <si>
    <t>MARIA LUIGIA    MICHELAZZO</t>
  </si>
  <si>
    <t>CRISTINA     ZANINI</t>
  </si>
  <si>
    <t>ALESSANDRO     ZOPPELLETTO</t>
  </si>
  <si>
    <t>DIEGO     ZAFFARI</t>
  </si>
  <si>
    <t>MONTORSO VICENTINO</t>
  </si>
  <si>
    <t>ANNALISA     ZORDAN</t>
  </si>
  <si>
    <t>BEN CHIARA    DAL</t>
  </si>
  <si>
    <t>MIRCO     RONCOLATO</t>
  </si>
  <si>
    <t>ANTONIO     TONELLO</t>
  </si>
  <si>
    <t>CRISTIANO     MONTAGNER</t>
  </si>
  <si>
    <t>MUSSOLENTE</t>
  </si>
  <si>
    <t>VALENTINA     FIETTA</t>
  </si>
  <si>
    <t>ELLENA     BONTORIN</t>
  </si>
  <si>
    <t>LUCA     FERRONATO</t>
  </si>
  <si>
    <t>MICHELE     FERRONATO</t>
  </si>
  <si>
    <t>MANUELA     VECCHIATTI</t>
  </si>
  <si>
    <t>NANTO</t>
  </si>
  <si>
    <t>RICCARDO     TOAZZA</t>
  </si>
  <si>
    <t>VALENTINA     BONATO</t>
  </si>
  <si>
    <t>MARIANO     CAROLLO</t>
  </si>
  <si>
    <t>NANTO (VI)</t>
  </si>
  <si>
    <t>GIANLUCA     RIGONI</t>
  </si>
  <si>
    <t>ROMINA     BAUCE</t>
  </si>
  <si>
    <t>NOGAROLE VICENTINO</t>
  </si>
  <si>
    <t>ENRICO     CORATO</t>
  </si>
  <si>
    <t>DIEGO     NARDI</t>
  </si>
  <si>
    <t>MATTIA     VERONESE</t>
  </si>
  <si>
    <t>NOVENTA VICENTINA</t>
  </si>
  <si>
    <t>DALLA VECCHIA PAOLO   BOROTTO</t>
  </si>
  <si>
    <t>BARBARA     CANDEO</t>
  </si>
  <si>
    <t>SIMONE     PELLEGRIN</t>
  </si>
  <si>
    <t>TINA     RUFFIN</t>
  </si>
  <si>
    <t>LOZZO ATESTINO (PD)</t>
  </si>
  <si>
    <t>MANUEL     DOTTO</t>
  </si>
  <si>
    <t>ORGIANO</t>
  </si>
  <si>
    <t>TOMAS     MARIN</t>
  </si>
  <si>
    <t>MARCO     ONGARO</t>
  </si>
  <si>
    <t>MARILISA     ORLANDO</t>
  </si>
  <si>
    <t>LAURA     PISTORE</t>
  </si>
  <si>
    <t>ROBERTO     CAROTTA</t>
  </si>
  <si>
    <t>PEDEMONTE</t>
  </si>
  <si>
    <t>DIEGO     CAROTTA</t>
  </si>
  <si>
    <t>MARTINA     CAROTTA</t>
  </si>
  <si>
    <t>LUCA     VENDRAMIN</t>
  </si>
  <si>
    <t>PIANEZZE</t>
  </si>
  <si>
    <t>BERTILLA     FRISON</t>
  </si>
  <si>
    <t>DARIO     GUADAGNINI</t>
  </si>
  <si>
    <t>ERMINIO     MASERO</t>
  </si>
  <si>
    <t>PIOVENE ROCCHETTE</t>
  </si>
  <si>
    <t>LUCA ROBERTO    DE</t>
  </si>
  <si>
    <t>PIOVENE ROCCHETTE (VI)</t>
  </si>
  <si>
    <t>SONIA     PEROTTO</t>
  </si>
  <si>
    <t>GIAMPIETRO     TOMIELLO</t>
  </si>
  <si>
    <t>PAOLA     FORTUNA</t>
  </si>
  <si>
    <t>POJANA MAGGIORE</t>
  </si>
  <si>
    <t>POJANA MAGGIORE (VI)</t>
  </si>
  <si>
    <t>FRANCESCO     CONTE</t>
  </si>
  <si>
    <t>MARIA PIA    CRESTALE</t>
  </si>
  <si>
    <t>MARCO     FORTUNA</t>
  </si>
  <si>
    <t>LUIGI     POZZA</t>
  </si>
  <si>
    <t>ADELIO     CERVO</t>
  </si>
  <si>
    <t>POSINA</t>
  </si>
  <si>
    <t>POSINA (VI)</t>
  </si>
  <si>
    <t>ANDREA     CECCHELLERO</t>
  </si>
  <si>
    <t>PAOLO     ZAMBON</t>
  </si>
  <si>
    <t>FRANCESCO     DALMONTE</t>
  </si>
  <si>
    <t>POVE DEL GRAPPA</t>
  </si>
  <si>
    <t>FEDERICO MARIO    BERTONCELLO</t>
  </si>
  <si>
    <t>SILVIA     FIORESE</t>
  </si>
  <si>
    <t>ORIO     MOCELLIN</t>
  </si>
  <si>
    <t>FIORELLA     ZONTA</t>
  </si>
  <si>
    <t>POVE DEL GRAPPA (VI)</t>
  </si>
  <si>
    <t>EDOARDO     TOMASETTO</t>
  </si>
  <si>
    <t>POZZOLEONE</t>
  </si>
  <si>
    <t>SILVANO     ANDREATTA</t>
  </si>
  <si>
    <t>ORIETTA     ZURLO</t>
  </si>
  <si>
    <t>RENZO     SEGATO</t>
  </si>
  <si>
    <t>QUINTO VICENTINO</t>
  </si>
  <si>
    <t>PIERFRANCO     SETTE</t>
  </si>
  <si>
    <t>EVA     GELOSI</t>
  </si>
  <si>
    <t>MIRCO     PERUZZO</t>
  </si>
  <si>
    <t>ANTONELLA     RIGOTTO</t>
  </si>
  <si>
    <t>ARMANDO     CUNEGATO</t>
  </si>
  <si>
    <t>RECOARO TERME</t>
  </si>
  <si>
    <t>VALLI DEL PASUBIO (VI)</t>
  </si>
  <si>
    <t>ENRICO     STORTI</t>
  </si>
  <si>
    <t>LUCA     ANTONIAZZI</t>
  </si>
  <si>
    <t>ILARIA     SBALCHIERO</t>
  </si>
  <si>
    <t>ELISABETTA     MAGNABOSCO</t>
  </si>
  <si>
    <t>ROANA</t>
  </si>
  <si>
    <t>CESARE     AZZOLINI</t>
  </si>
  <si>
    <t>MAURO     CORA'</t>
  </si>
  <si>
    <t>GIULIA     MOSELE</t>
  </si>
  <si>
    <t>UGO     TESSARI</t>
  </si>
  <si>
    <t>ROANA (VI)</t>
  </si>
  <si>
    <t>SIMONE     BONTORIN</t>
  </si>
  <si>
    <t>ROMANO D'EZZELINO</t>
  </si>
  <si>
    <t>ELISABETTA     CASAGRANDE</t>
  </si>
  <si>
    <t>FRANCA     MENEGHETTI</t>
  </si>
  <si>
    <t>GIANBATTISTA     RONZANI</t>
  </si>
  <si>
    <t>REMO     SERAGLIO</t>
  </si>
  <si>
    <t>ELENA     MEZZALIRA</t>
  </si>
  <si>
    <t>ROSA'</t>
  </si>
  <si>
    <t>CATERINA     BIZZOTTO</t>
  </si>
  <si>
    <t>SIMONE     BIZZOTTO</t>
  </si>
  <si>
    <t>PAOLO     BORDIGNON</t>
  </si>
  <si>
    <t>ROSA' (VI)</t>
  </si>
  <si>
    <t>MODESTO     POGGIANA</t>
  </si>
  <si>
    <t>MORENA     MARTINI</t>
  </si>
  <si>
    <t>ROSSANO VENETO</t>
  </si>
  <si>
    <t>ROSSANO VENETO (VI)</t>
  </si>
  <si>
    <t>HELGA     BATTAGLIN</t>
  </si>
  <si>
    <t>DAVIDE     BERTON</t>
  </si>
  <si>
    <t>DORIS     LANDO</t>
  </si>
  <si>
    <t>MARCO     ZONTA</t>
  </si>
  <si>
    <t>LUCIO     SPAGNOLO</t>
  </si>
  <si>
    <t>ROTZO</t>
  </si>
  <si>
    <t>MASSIMILIANO     SARTORI</t>
  </si>
  <si>
    <t>CATERINA     ZANCANARO</t>
  </si>
  <si>
    <t>GIOVANNI ANTONIO    GASPARINI</t>
  </si>
  <si>
    <t>SALCEDO</t>
  </si>
  <si>
    <t>SALCEDO (VI)</t>
  </si>
  <si>
    <t>MICHELE     CARLI</t>
  </si>
  <si>
    <t>LUGO DI VICENZA (VI)</t>
  </si>
  <si>
    <t>MARICA     RIGON</t>
  </si>
  <si>
    <t>SANDRIGO</t>
  </si>
  <si>
    <t>ANTONIO     CUMAN</t>
  </si>
  <si>
    <t>LUCIA     POZZATO</t>
  </si>
  <si>
    <t>LUCA     RIGONI</t>
  </si>
  <si>
    <t>GABRIELE     TASSO</t>
  </si>
  <si>
    <t>SAN PIETRO MUSSOLINO</t>
  </si>
  <si>
    <t>ADRIANO     BACCO</t>
  </si>
  <si>
    <t>SARA     RANCAN</t>
  </si>
  <si>
    <t>FRANCO     BALZI</t>
  </si>
  <si>
    <t>SANTORSO</t>
  </si>
  <si>
    <t>GIAN PIETRO    PIAZZA</t>
  </si>
  <si>
    <t>VALERIA     ZALTRON</t>
  </si>
  <si>
    <t>UMBERTO     POSCOLIERO</t>
  </si>
  <si>
    <t>SAN VITO DI LEGUZZANO</t>
  </si>
  <si>
    <t>MAURO     ANZOLIN</t>
  </si>
  <si>
    <t>SAN VITO DI LEGUZZANO (VI)</t>
  </si>
  <si>
    <t>LOREDANA     CALGARO</t>
  </si>
  <si>
    <t>LAURA GIOVANNA    LUCCHINI</t>
  </si>
  <si>
    <t>BORTOLO     SACCARDO</t>
  </si>
  <si>
    <t>LUCA     CORTESE</t>
  </si>
  <si>
    <t>SARCEDO</t>
  </si>
  <si>
    <t>MURI FEDERICA    DE</t>
  </si>
  <si>
    <t>MARIA TERESA    CAMPESE</t>
  </si>
  <si>
    <t>ALBERTO     MOLO</t>
  </si>
  <si>
    <t>GIANFRANCO     SANTORSO</t>
  </si>
  <si>
    <t>SARCEDO (VI)</t>
  </si>
  <si>
    <t>JESSICA     GIACOMELLO</t>
  </si>
  <si>
    <t>SAREGO</t>
  </si>
  <si>
    <t>SARA     PRETTO</t>
  </si>
  <si>
    <t>ELISA     BEDIN</t>
  </si>
  <si>
    <t>SILVANO WALTER    MALESAN</t>
  </si>
  <si>
    <t>SAREGO (VI)</t>
  </si>
  <si>
    <t>FEDERICO     NEGRO</t>
  </si>
  <si>
    <t>SIMONE     DELLAI</t>
  </si>
  <si>
    <t>SCHIAVON</t>
  </si>
  <si>
    <t>ELISA     MIOTTI</t>
  </si>
  <si>
    <t>GIUSEPPE     RIZZATO</t>
  </si>
  <si>
    <t>VALTER     ORSI</t>
  </si>
  <si>
    <t>SCHIO</t>
  </si>
  <si>
    <t>CRISTINA     MARIGO</t>
  </si>
  <si>
    <t>BARBARA     CORZATO</t>
  </si>
  <si>
    <t>ANNA     DONA'</t>
  </si>
  <si>
    <t>ALESSANDRO     MACULAN</t>
  </si>
  <si>
    <t>ALDO     MUNARINI</t>
  </si>
  <si>
    <t>MATTEO     TRAMBAIOLO</t>
  </si>
  <si>
    <t>STEFANO     BERTONCELLO</t>
  </si>
  <si>
    <t>SOLAGNA</t>
  </si>
  <si>
    <t>DANIELE ANDREA    NERVO</t>
  </si>
  <si>
    <t>ENRICO     GRANDIS</t>
  </si>
  <si>
    <t>SOSSANO</t>
  </si>
  <si>
    <t>ALESSANDRO     ZOCCARATO</t>
  </si>
  <si>
    <t>LUCIANO     NICOLINI</t>
  </si>
  <si>
    <t>MARCO     VOLPIANA</t>
  </si>
  <si>
    <t>PAOLO     GARBIN</t>
  </si>
  <si>
    <t>SOVIZZO</t>
  </si>
  <si>
    <t>PAOLO     CENTOFANTE</t>
  </si>
  <si>
    <t>FABIO     GHIOTTO</t>
  </si>
  <si>
    <t>SIRA     MIOLA</t>
  </si>
  <si>
    <t>DENISE     PASTORELLO</t>
  </si>
  <si>
    <t>LUIGI     PELLANDA</t>
  </si>
  <si>
    <t>TEZZE SUL BRENTA</t>
  </si>
  <si>
    <t>TEZZE SUL BRENTA (VI)</t>
  </si>
  <si>
    <t>VALERIO     LAGO</t>
  </si>
  <si>
    <t>ELISA     MARCHIORELLO</t>
  </si>
  <si>
    <t>MARTINA     SAVIO</t>
  </si>
  <si>
    <t>MASSIMO     TESSAROLLO</t>
  </si>
  <si>
    <t>FABRIZIO     TOSO</t>
  </si>
  <si>
    <t>GIANANTONIO     MICHELUSI</t>
  </si>
  <si>
    <t>THIENE</t>
  </si>
  <si>
    <t>MARINA     MAINO</t>
  </si>
  <si>
    <t>LUDOVICA     SARTORE</t>
  </si>
  <si>
    <t>ANNA MARIA    SAVIO</t>
  </si>
  <si>
    <t>EDOARDO     ZAMPESE</t>
  </si>
  <si>
    <t>ZUGLIANO (VI)</t>
  </si>
  <si>
    <t>NAZZARENO     ZAVAGNIN</t>
  </si>
  <si>
    <t>FRANCO     BERTAGNOLI</t>
  </si>
  <si>
    <t>TONEZZA DEL CIMONE</t>
  </si>
  <si>
    <t>GIANNICOLA     FONTANA</t>
  </si>
  <si>
    <t>TONEZZA DEL CIMONE (VI)</t>
  </si>
  <si>
    <t>GIANPIETRO     FONTANA</t>
  </si>
  <si>
    <t>EMANUELE     BOSCOSCURO</t>
  </si>
  <si>
    <t>TORREBELVICINO</t>
  </si>
  <si>
    <t>EMILIO     SCAPIN</t>
  </si>
  <si>
    <t>TORREBELVICINO (VI)</t>
  </si>
  <si>
    <t>NICOLA     BOSCOSCURO</t>
  </si>
  <si>
    <t>ALESSANDRA     COMPARIN</t>
  </si>
  <si>
    <t>MOLLE ALESSANDRA    DALLE</t>
  </si>
  <si>
    <t>DIEGO     MARCHIORO</t>
  </si>
  <si>
    <t>TORRI DI QUARTESOLO</t>
  </si>
  <si>
    <t>MAURIZIO     SCHIAVO</t>
  </si>
  <si>
    <t>ALESSANDRO     CIGNACCO</t>
  </si>
  <si>
    <t>ANGELA     PASINATO</t>
  </si>
  <si>
    <t>FONTANIVA (PD)</t>
  </si>
  <si>
    <t>ELISABETTA     TESCARI</t>
  </si>
  <si>
    <t>STEFANO     ZAUSA</t>
  </si>
  <si>
    <t>DAVIDE     FACCIO</t>
  </si>
  <si>
    <t>TRISSINO</t>
  </si>
  <si>
    <t>CARLOTTO ELEONORA    DONA'</t>
  </si>
  <si>
    <t>GIANPIETRO     RAMINA</t>
  </si>
  <si>
    <t>QUINTO VICENTINO (VI)</t>
  </si>
  <si>
    <t>MAURIZIO     FIPPONI</t>
  </si>
  <si>
    <t>VAL LIONA</t>
  </si>
  <si>
    <t>ADRIANO     BALDAN</t>
  </si>
  <si>
    <t>GRANCONA (VI)</t>
  </si>
  <si>
    <t>MARZIO     BOMITALI</t>
  </si>
  <si>
    <t>ELENA     POL</t>
  </si>
  <si>
    <t>MARTINI MARTA    PRETO</t>
  </si>
  <si>
    <t>LUCA     FERAZZOLI</t>
  </si>
  <si>
    <t>VALBRENTA</t>
  </si>
  <si>
    <t>MAURO     ILLESI</t>
  </si>
  <si>
    <t>ALBERTO     CAVALLI</t>
  </si>
  <si>
    <t>STEFANIA     LAZZAROTTO</t>
  </si>
  <si>
    <t>GIANCARLO GIUSEPPE    ACERBI</t>
  </si>
  <si>
    <t>VALDAGNO</t>
  </si>
  <si>
    <t>ANNA     TESSARO</t>
  </si>
  <si>
    <t>MICHELE     COCCO</t>
  </si>
  <si>
    <t>CAO TIZIANA    DE</t>
  </si>
  <si>
    <t>ANTONIO FEDERICO    GRANELLO</t>
  </si>
  <si>
    <t>ESTER     PERUFFO</t>
  </si>
  <si>
    <t>CLAUDIO     SARTORI</t>
  </si>
  <si>
    <t>VALDASTICO</t>
  </si>
  <si>
    <t>NICOLA     SELLA</t>
  </si>
  <si>
    <t>MILENKA     LORENZINI</t>
  </si>
  <si>
    <t>CARLO     BETTANIN</t>
  </si>
  <si>
    <t>VALLI DEL PASUBIO</t>
  </si>
  <si>
    <t>RIVA EDDYS    DALLA</t>
  </si>
  <si>
    <t>FABIOLA     POZZER</t>
  </si>
  <si>
    <t>FEDERICO     POZZER</t>
  </si>
  <si>
    <t>CRISTIAN     SBABO</t>
  </si>
  <si>
    <t>GIORDANO     ROSSI</t>
  </si>
  <si>
    <t>VELO D'ASTICO</t>
  </si>
  <si>
    <t>VELO D'ASTICO (VI)</t>
  </si>
  <si>
    <t>NICOLA     CAMPANARO</t>
  </si>
  <si>
    <t>ANTONELLA     CERI</t>
  </si>
  <si>
    <t>FRANCESCO     RUCCO</t>
  </si>
  <si>
    <t>VICENZA</t>
  </si>
  <si>
    <t>MATTEO     CELEBRON</t>
  </si>
  <si>
    <t>ROBERTA     ALBIERO</t>
  </si>
  <si>
    <t>SILVIO     GIOVINE</t>
  </si>
  <si>
    <t>MATTIA     IERARDI</t>
  </si>
  <si>
    <t>VALERIA     PORELLI</t>
  </si>
  <si>
    <t>SIMONA     SIOTTO</t>
  </si>
  <si>
    <t>CRISTINA     TOLIO</t>
  </si>
  <si>
    <t>MARCO     ZOCCA</t>
  </si>
  <si>
    <t>EUGENIO     GONZATO</t>
  </si>
  <si>
    <t>VILLAGA</t>
  </si>
  <si>
    <t>GIANCARLO     VISENTIN</t>
  </si>
  <si>
    <t>VILLAGA (VI)</t>
  </si>
  <si>
    <t>ELENA     AGERDE</t>
  </si>
  <si>
    <t>PERON ENRICO    DE</t>
  </si>
  <si>
    <t>VILLAVERLA</t>
  </si>
  <si>
    <t>CINZIA     BOSCATO</t>
  </si>
  <si>
    <t>RUGGERO     GONZO</t>
  </si>
  <si>
    <t>SARA     SCHIZZAROTTO</t>
  </si>
  <si>
    <t>MARCO     SPINELLA</t>
  </si>
  <si>
    <t>ROBERTO     BERTI</t>
  </si>
  <si>
    <t>ZANE'</t>
  </si>
  <si>
    <t>SILVIA     CAROLLO</t>
  </si>
  <si>
    <t>MONICA     VEZZARO</t>
  </si>
  <si>
    <t>ADALBERTO     ZAVAGNIN</t>
  </si>
  <si>
    <t>LUCA     ALBIERO</t>
  </si>
  <si>
    <t>ZERMEGHEDO</t>
  </si>
  <si>
    <t>SIMONE     CRACCO</t>
  </si>
  <si>
    <t>LUCA     MARINI</t>
  </si>
  <si>
    <t>STEFANIA     MARCHESINI</t>
  </si>
  <si>
    <t>ZOVENCEDO</t>
  </si>
  <si>
    <t>MILENA     TOGNETTO</t>
  </si>
  <si>
    <t>ROMANO     GASPARI</t>
  </si>
  <si>
    <t>ZOVENCEDO (VI)</t>
  </si>
  <si>
    <t>SANDRO     MACULAN</t>
  </si>
  <si>
    <t>ZUGLIANO</t>
  </si>
  <si>
    <t>PAOLA     FARRESIN</t>
  </si>
  <si>
    <t>FRANCO     BRAZZALE</t>
  </si>
  <si>
    <t>CARBONARE DAVIDE    DALLE</t>
  </si>
  <si>
    <t>PAOLA     SARTORI</t>
  </si>
  <si>
    <t>DANIELE     SERGON</t>
  </si>
  <si>
    <t>CAPRIVA DEL FRIULI</t>
  </si>
  <si>
    <t>GORIZIA (GO)</t>
  </si>
  <si>
    <t>ALESSIO     CUZZIT</t>
  </si>
  <si>
    <t>LINDA     FANTIN</t>
  </si>
  <si>
    <t>ROBERTO     FELCARO</t>
  </si>
  <si>
    <t>CORMONS</t>
  </si>
  <si>
    <t>CORMONS (GO)</t>
  </si>
  <si>
    <t>FABIO     RUSSIANI</t>
  </si>
  <si>
    <t>ANNA     BORTOLOTTI</t>
  </si>
  <si>
    <t>MAURO     DRIUS</t>
  </si>
  <si>
    <t>MASSIMO     FALATO</t>
  </si>
  <si>
    <t>ANTONIETTA     FAZI</t>
  </si>
  <si>
    <t>FABIO     VIZINTIN</t>
  </si>
  <si>
    <t>DOBERDO' DEL LAGO</t>
  </si>
  <si>
    <t>VLASTA     JARC</t>
  </si>
  <si>
    <t>ANDREJ     FERFOLJA</t>
  </si>
  <si>
    <t>CARLO     COMIS</t>
  </si>
  <si>
    <t>DOLEGNA DEL COLLIO</t>
  </si>
  <si>
    <t>SARA     MONETTI</t>
  </si>
  <si>
    <t>FABRIZIO     MASCARIN</t>
  </si>
  <si>
    <t>IVANA     SANT</t>
  </si>
  <si>
    <t>STEFANO     TURCHETTO</t>
  </si>
  <si>
    <t>FARRA D'ISONZO</t>
  </si>
  <si>
    <t>CRISTIANA     PISANO</t>
  </si>
  <si>
    <t>FOGLIANO REDIPUGLIA</t>
  </si>
  <si>
    <t>ENRICO     BENELLA</t>
  </si>
  <si>
    <t>RIZZO SERENA    DEL</t>
  </si>
  <si>
    <t>DANIELE     DREOSSI</t>
  </si>
  <si>
    <t>ROSANNA     TOSORATTI</t>
  </si>
  <si>
    <t>RODOLFO     ZIBERNA</t>
  </si>
  <si>
    <t>GORIZIA</t>
  </si>
  <si>
    <t>ARIANNA     BELLAN</t>
  </si>
  <si>
    <t>LUCIO     BELTRAME</t>
  </si>
  <si>
    <t>LUCA     CAGLIARI</t>
  </si>
  <si>
    <t>SORDI FRANCESCO    DEL</t>
  </si>
  <si>
    <t>SARAH     FILISETTI</t>
  </si>
  <si>
    <t>CHIARA     GATTA</t>
  </si>
  <si>
    <t>PAOLO     LAZZERI</t>
  </si>
  <si>
    <t>MAURIZIO     NEGRO</t>
  </si>
  <si>
    <t>FABRIZIO     ORETI</t>
  </si>
  <si>
    <t>SILVANA     ROMANO</t>
  </si>
  <si>
    <t>MUZZANA DEL TURGNANO (UD)</t>
  </si>
  <si>
    <t>LINDA     TOMASINSIG</t>
  </si>
  <si>
    <t>GRADISCA D'ISONZO</t>
  </si>
  <si>
    <t>ENZO     BOSCAROL</t>
  </si>
  <si>
    <t>SERGIO     BIANCHIN</t>
  </si>
  <si>
    <t>STEFANO     CAPACCHIONE</t>
  </si>
  <si>
    <t>FRANCESCA     COLOMBI</t>
  </si>
  <si>
    <t>ALESSANDRO     PAGOTTO</t>
  </si>
  <si>
    <t>CLAUDIO     KOVATSCH</t>
  </si>
  <si>
    <t>GRADO</t>
  </si>
  <si>
    <t>RENATO     BONALDO</t>
  </si>
  <si>
    <t>GRADO (GO)</t>
  </si>
  <si>
    <t>ROBERTO     BORSATTI</t>
  </si>
  <si>
    <t>DARIO     DANESE</t>
  </si>
  <si>
    <t>SARA     MONFERA'</t>
  </si>
  <si>
    <t>LUCA     SARTORI</t>
  </si>
  <si>
    <t>MARIANO DEL FRIULI</t>
  </si>
  <si>
    <t>FRANCESCA     BREGANT</t>
  </si>
  <si>
    <t>VALENTINO     VISINTIN</t>
  </si>
  <si>
    <t>IGOR     GODEAS</t>
  </si>
  <si>
    <t>MEDEA</t>
  </si>
  <si>
    <t>ELISA     BERLASSO</t>
  </si>
  <si>
    <t>RAFFAELLA     CANTARUTTI</t>
  </si>
  <si>
    <t>ANNA MARIA    CISINT</t>
  </si>
  <si>
    <t>MONFALCONE</t>
  </si>
  <si>
    <t>ANTONIO     GARRITANI</t>
  </si>
  <si>
    <t>FABIO     BANELLO</t>
  </si>
  <si>
    <t>SABINA     CAUCI</t>
  </si>
  <si>
    <t>RONCHI DEI LEGIONARI (GO)</t>
  </si>
  <si>
    <t>LUCA     FASAN</t>
  </si>
  <si>
    <t>GIULIANA     GARIMBERTI</t>
  </si>
  <si>
    <t>TIZIANA     MAIORETTO</t>
  </si>
  <si>
    <t>PAOLO     VENNI</t>
  </si>
  <si>
    <t>STEFANO     VITA</t>
  </si>
  <si>
    <t>LORENZO     DONDA</t>
  </si>
  <si>
    <t>MORARO</t>
  </si>
  <si>
    <t>MAURIZIO     BATTISTIN</t>
  </si>
  <si>
    <t>CAPRIVA DEL FRIULI (GO)</t>
  </si>
  <si>
    <t>GRAZIELLA     BUCCIOL</t>
  </si>
  <si>
    <t>EMANUELA     RUSSIAN</t>
  </si>
  <si>
    <t>MOSSA</t>
  </si>
  <si>
    <t>ANDREA     BULLITTA</t>
  </si>
  <si>
    <t>LORENA     CUCIT</t>
  </si>
  <si>
    <t>ROBERTO     FERESIN</t>
  </si>
  <si>
    <t>PAOLO     MEDEOT</t>
  </si>
  <si>
    <t>MICHELE     CALLIGARIS</t>
  </si>
  <si>
    <t>ROMANS D'ISONZO</t>
  </si>
  <si>
    <t>MATTEO     GARGALONI</t>
  </si>
  <si>
    <t>FRANCESCA     BELLANCA</t>
  </si>
  <si>
    <t>ALESSIO     BOSCH</t>
  </si>
  <si>
    <t>ALESSIA     TORTOLO</t>
  </si>
  <si>
    <t>VERDIANA     VERZEGNASSI</t>
  </si>
  <si>
    <t>MAURO     BENVENUTO</t>
  </si>
  <si>
    <t>RONCHI DEI LEGIONARI</t>
  </si>
  <si>
    <t>ALESSANDRO     BASSI</t>
  </si>
  <si>
    <t>MONICA     CARTA</t>
  </si>
  <si>
    <t>ORISTANO (CA)</t>
  </si>
  <si>
    <t>GIANPAOLO     MARTINELLI</t>
  </si>
  <si>
    <t>ENRICO     PAPAIS</t>
  </si>
  <si>
    <t>ELISA     SANDRIGO</t>
  </si>
  <si>
    <t>MARCO     VITTORI</t>
  </si>
  <si>
    <t>SAGRADO</t>
  </si>
  <si>
    <t>CHIARA     AGLIALORO</t>
  </si>
  <si>
    <t>MATTEO     NOVACCHI</t>
  </si>
  <si>
    <t>ALESSANDRA     VISINTIN</t>
  </si>
  <si>
    <t>SAGRADO (GO)</t>
  </si>
  <si>
    <t>SIMONETTA     VISINTIN</t>
  </si>
  <si>
    <t>CLAUDIO     FRATTA</t>
  </si>
  <si>
    <t>SAN CANZIAN D'ISONZO</t>
  </si>
  <si>
    <t>FRANCA     PADOVAN</t>
  </si>
  <si>
    <t>SAN FLORIANO DEL COLLIO</t>
  </si>
  <si>
    <t>MARJAN     DRUFOVKA</t>
  </si>
  <si>
    <t>MARTINA     VALENTINCIC</t>
  </si>
  <si>
    <t>EZIO     CLOCCHIATTI</t>
  </si>
  <si>
    <t>SAN LORENZO ISONTINO</t>
  </si>
  <si>
    <t>FLAVIO     PECORARI</t>
  </si>
  <si>
    <t>NICOLETTA     VENTUROLI</t>
  </si>
  <si>
    <t>CLAUDIO     BIGNOLIN</t>
  </si>
  <si>
    <t>SAN PIER D'ISONZO</t>
  </si>
  <si>
    <t>SAN PIER D'ISONZO (GO)</t>
  </si>
  <si>
    <t>MICHELE     FAPPANI</t>
  </si>
  <si>
    <t>FERRUCCIO     MOHORAC</t>
  </si>
  <si>
    <t>NICOLA     TEMPESTA</t>
  </si>
  <si>
    <t>LUCA     PISK</t>
  </si>
  <si>
    <t>SAVOGNA D'ISONZO</t>
  </si>
  <si>
    <t>LJUBICA     BUTKOVIC</t>
  </si>
  <si>
    <t>SAVOGNA D'ISONZO (GO)</t>
  </si>
  <si>
    <t>ERIK     FIGELJ</t>
  </si>
  <si>
    <t>ALENKA     FLORENIN</t>
  </si>
  <si>
    <t>ERIK     PETEJAN</t>
  </si>
  <si>
    <t>RICCARDO     MARCHESAN</t>
  </si>
  <si>
    <t>STARANZANO</t>
  </si>
  <si>
    <t>FLAVIO     PIZZOLATO</t>
  </si>
  <si>
    <t>SERENA ANGELA    FRANCOVIG</t>
  </si>
  <si>
    <t>STARANZANO (GO)</t>
  </si>
  <si>
    <t>ENRICO     BULLIAN</t>
  </si>
  <si>
    <t>TURRIACO</t>
  </si>
  <si>
    <t>FAVERI CARLA    DE</t>
  </si>
  <si>
    <t>MASSIMO     MERLO</t>
  </si>
  <si>
    <t>FRANCESCA     ULCIGRAI</t>
  </si>
  <si>
    <t>FLAVIA     VIOLA</t>
  </si>
  <si>
    <t>VILLESSE</t>
  </si>
  <si>
    <t>VILLESSE (GO)</t>
  </si>
  <si>
    <t>LAURA MARIA    WEFFORT</t>
  </si>
  <si>
    <t>FIUMICELLO (UD)</t>
  </si>
  <si>
    <t>TOMMASO     MONTANARI</t>
  </si>
  <si>
    <t>ARIANNA     TOLLOI</t>
  </si>
  <si>
    <t>GIAN FRANCO    VALENTI</t>
  </si>
  <si>
    <t>ROBERTO     FESTA</t>
  </si>
  <si>
    <t>AIELLO DEL FRIULI</t>
  </si>
  <si>
    <t>LUCIA     GIAIOT</t>
  </si>
  <si>
    <t>LUCA     MUCCHIUT</t>
  </si>
  <si>
    <t>LAURA     ZANELLA</t>
  </si>
  <si>
    <t>AMARO</t>
  </si>
  <si>
    <t>EDI     MAINARDIS</t>
  </si>
  <si>
    <t>SAULA     DRI</t>
  </si>
  <si>
    <t>MICHELE     BENEDETTI</t>
  </si>
  <si>
    <t>AMPEZZO</t>
  </si>
  <si>
    <t>LUCA VALENTINA    DE</t>
  </si>
  <si>
    <t>ERIKA     BENEDETTI</t>
  </si>
  <si>
    <t>EMY     PETRIS</t>
  </si>
  <si>
    <t>AMPEZZO (UD)</t>
  </si>
  <si>
    <t>EMANUELE     ZORINO</t>
  </si>
  <si>
    <t>AQUILEIA</t>
  </si>
  <si>
    <t>NICOLA     VAZZOLER</t>
  </si>
  <si>
    <t>CUBELLIS ROBERTO    DE</t>
  </si>
  <si>
    <t>MARCHI DANIELA    DE</t>
  </si>
  <si>
    <t>ANNA     PIORAR</t>
  </si>
  <si>
    <t>GIUDITTA     TARLAO</t>
  </si>
  <si>
    <t>ANDREA     FACCIN</t>
  </si>
  <si>
    <t>ARTA TERME</t>
  </si>
  <si>
    <t>VALENTINA     COZZI</t>
  </si>
  <si>
    <t>GALLO ITALO    DI</t>
  </si>
  <si>
    <t>ARTA TERME (UD)</t>
  </si>
  <si>
    <t>CRISTIAN     SANDRI</t>
  </si>
  <si>
    <t>ELISA     SANNA</t>
  </si>
  <si>
    <t>ARTEGNA</t>
  </si>
  <si>
    <t>VALDI     ARTICO</t>
  </si>
  <si>
    <t>BUJA (UD)</t>
  </si>
  <si>
    <t>ROSSELLA     GOMBOSO</t>
  </si>
  <si>
    <t>GIOVANNI     MITRI</t>
  </si>
  <si>
    <t>FRANCESCO GIOVANNI    TONELLO</t>
  </si>
  <si>
    <t>SANDRO     ROCCO</t>
  </si>
  <si>
    <t>ATTIMIS</t>
  </si>
  <si>
    <t>EMANUELE     D'AGOSTINO</t>
  </si>
  <si>
    <t>AGOSTINO     FERRARI</t>
  </si>
  <si>
    <t>MANUELA     PASUT</t>
  </si>
  <si>
    <t>BARBARA     POIANA</t>
  </si>
  <si>
    <t>ELISA     PIZZAMIGLIO</t>
  </si>
  <si>
    <t>BAGNARIA ARSA</t>
  </si>
  <si>
    <t>TIZIANO     FELCHER</t>
  </si>
  <si>
    <t>BAGNARIA ARSA (UD)</t>
  </si>
  <si>
    <t>GIULIA     FURLAN</t>
  </si>
  <si>
    <t>NICOLA     PELLIZZARI</t>
  </si>
  <si>
    <t>ENRICO     PIN</t>
  </si>
  <si>
    <t>CRISTIANO     TIUSSI</t>
  </si>
  <si>
    <t>NEGRO MARCO    DEL</t>
  </si>
  <si>
    <t>BASILIANO</t>
  </si>
  <si>
    <t>CLAUDIO     BALDINI</t>
  </si>
  <si>
    <t>ROBERTO     COPETTI</t>
  </si>
  <si>
    <t>MARCO     DONATO</t>
  </si>
  <si>
    <t>SANDRA     OLIVO</t>
  </si>
  <si>
    <t>ANNALISA     VENIR</t>
  </si>
  <si>
    <t>ELEONORA     VISCARDIS</t>
  </si>
  <si>
    <t>BERTIOLO</t>
  </si>
  <si>
    <t>BERTIOLO (UD)</t>
  </si>
  <si>
    <t>MARCELLO     FOSCHIA</t>
  </si>
  <si>
    <t>DENIS     GRI</t>
  </si>
  <si>
    <t>EMANUELE     MORELLI</t>
  </si>
  <si>
    <t>ANTONINO     ZANCHETTA</t>
  </si>
  <si>
    <t>PAOLA     TURELLO</t>
  </si>
  <si>
    <t>BICINICCO</t>
  </si>
  <si>
    <t>ELISA     DENTESANO</t>
  </si>
  <si>
    <t>GIORGIO     BOLZON</t>
  </si>
  <si>
    <t>SERENA     ROVERE</t>
  </si>
  <si>
    <t>GIANLUIGI     COLOMBA</t>
  </si>
  <si>
    <t>BORDANO</t>
  </si>
  <si>
    <t>BORDANO (UD)</t>
  </si>
  <si>
    <t>THOMAS     FORGIARINI</t>
  </si>
  <si>
    <t>FLAVIO     PIAZZA</t>
  </si>
  <si>
    <t>FLAVIA     PICCO</t>
  </si>
  <si>
    <t>SILVIA MARIA    PEZZETTA</t>
  </si>
  <si>
    <t>BUJA</t>
  </si>
  <si>
    <t>MARCO     ZONTONE</t>
  </si>
  <si>
    <t>ALBERTO     GUERRA</t>
  </si>
  <si>
    <t>ELENA     LIZZI</t>
  </si>
  <si>
    <t>SAN DANIELE DEL FRIULI (UD)</t>
  </si>
  <si>
    <t>SIMONA     PICCOLI</t>
  </si>
  <si>
    <t>JESSICA     SPIZZO</t>
  </si>
  <si>
    <t>ELIANO     BASSI</t>
  </si>
  <si>
    <t>BUTTRIO</t>
  </si>
  <si>
    <t>TARCENTO (UD)</t>
  </si>
  <si>
    <t>PAOLO     CLEMENTE</t>
  </si>
  <si>
    <t>LUIGI     LORUSSO</t>
  </si>
  <si>
    <t>PATERNOPOLI (AV)</t>
  </si>
  <si>
    <t>TIZIANO     VENTURINI</t>
  </si>
  <si>
    <t>NICOLA     LOCATELLI</t>
  </si>
  <si>
    <t>CAMINO AL TAGLIAMENTO</t>
  </si>
  <si>
    <t>CRISTINA     FRAPPA</t>
  </si>
  <si>
    <t>CRISTINA     PILUTTI</t>
  </si>
  <si>
    <t>ERIKA     FURLANI</t>
  </si>
  <si>
    <t>CAMPOFORMIDO</t>
  </si>
  <si>
    <t>BRUNELLA     MICELLI</t>
  </si>
  <si>
    <t>BASILIANO (UD)</t>
  </si>
  <si>
    <t>OSCAR     OLIVO</t>
  </si>
  <si>
    <t>CHRISTIAN     ROMANINI</t>
  </si>
  <si>
    <t>ADRIANO     STOCCO</t>
  </si>
  <si>
    <t>ALBERTO     URBAN</t>
  </si>
  <si>
    <t>CAMPOLONGO TAPOGLIANO</t>
  </si>
  <si>
    <t>GABRIELE     GREGORAT</t>
  </si>
  <si>
    <t>ANNA     MORSUT</t>
  </si>
  <si>
    <t>LUCIANO     PINAT</t>
  </si>
  <si>
    <t>MICHELE     SIMONUTTI</t>
  </si>
  <si>
    <t>LORIS     BAZZO</t>
  </si>
  <si>
    <t>CARLINO</t>
  </si>
  <si>
    <t>MIRCO     FLEBUS</t>
  </si>
  <si>
    <t>RENZO     COMUZZI</t>
  </si>
  <si>
    <t>VERONICA     VICENTINI</t>
  </si>
  <si>
    <t>ORNELLA     BAIUTTI</t>
  </si>
  <si>
    <t>CASSACCO</t>
  </si>
  <si>
    <t>ENRICO     BAIUTTI</t>
  </si>
  <si>
    <t>PIERMATTIA     BAIUTTI</t>
  </si>
  <si>
    <t>VALENTINA     MANSUTTI</t>
  </si>
  <si>
    <t>AMATO     MOROCUTTI</t>
  </si>
  <si>
    <t>IVAN     PETRUCCO</t>
  </si>
  <si>
    <t>CASTIONS DI STRADA</t>
  </si>
  <si>
    <t>IVAN     VALVASON</t>
  </si>
  <si>
    <t>ELISA     COMAND</t>
  </si>
  <si>
    <t>ALESSANDRO     FAVOTTO</t>
  </si>
  <si>
    <t>PAOLO GIOVANNI    GRIGIO</t>
  </si>
  <si>
    <t>VARMO (UD)</t>
  </si>
  <si>
    <t>GIANNI     BORGHI</t>
  </si>
  <si>
    <t>CAVAZZO CARNICO</t>
  </si>
  <si>
    <t>NICOL     ANTONINI</t>
  </si>
  <si>
    <t>ALESSANDRO     PAMPAGNIN</t>
  </si>
  <si>
    <t>VALTER     FRACAS</t>
  </si>
  <si>
    <t>CERCIVENTO</t>
  </si>
  <si>
    <t>RAVASCLETTO (UD)</t>
  </si>
  <si>
    <t>ELIO     FERIGO</t>
  </si>
  <si>
    <t>PAULARO (UD)</t>
  </si>
  <si>
    <t>MAURO     BORCHIA</t>
  </si>
  <si>
    <t>ALTI JESSICA    DE</t>
  </si>
  <si>
    <t>ANDREA     BALDUCCI</t>
  </si>
  <si>
    <t>CERVIGNANO DEL FRIULI</t>
  </si>
  <si>
    <t>LAURA     CENTORE</t>
  </si>
  <si>
    <t>MEGLIO GIOVANNI    DI</t>
  </si>
  <si>
    <t>CARLOTTA     FRANCOVIGH</t>
  </si>
  <si>
    <t>BARBARA     NALON</t>
  </si>
  <si>
    <t>ALBERTO     RIGOTTO</t>
  </si>
  <si>
    <t>ALESSANDRA     SNIDERO</t>
  </si>
  <si>
    <t>CERVIGNANO DEL FRIULI (UD)</t>
  </si>
  <si>
    <t>CRISTIAN     ZANFABRO</t>
  </si>
  <si>
    <t>RAFFAELLA     PERUSIN</t>
  </si>
  <si>
    <t>CHIOPRIS-VISCONE</t>
  </si>
  <si>
    <t>ALESSANDRO     PIAN</t>
  </si>
  <si>
    <t>FABRIZIO     FUCCARO</t>
  </si>
  <si>
    <t>CHIUSAFORTE</t>
  </si>
  <si>
    <t>CHIUSAFORTE (UD)</t>
  </si>
  <si>
    <t>GIORGIO     POZZECCO</t>
  </si>
  <si>
    <t>DANIELA     BERNARDI</t>
  </si>
  <si>
    <t>CIVIDALE DEL FRIULI</t>
  </si>
  <si>
    <t>ROBERTO     NOVELLI</t>
  </si>
  <si>
    <t>CATIA     BRINIS</t>
  </si>
  <si>
    <t>DAVIDE     CANTARUTTI</t>
  </si>
  <si>
    <t>RITA     COZZI</t>
  </si>
  <si>
    <t>FLAVIO     PESANTE</t>
  </si>
  <si>
    <t>GIUSEPPE     RUOLO</t>
  </si>
  <si>
    <t>GUIDO     NARDINI</t>
  </si>
  <si>
    <t>CODROIPO</t>
  </si>
  <si>
    <t>GIACOMO     TREVISAN</t>
  </si>
  <si>
    <t>PAOLA     BORTOLOTTI</t>
  </si>
  <si>
    <t>PAOLA     CONTE</t>
  </si>
  <si>
    <t>DANIELE     CORDOVADO</t>
  </si>
  <si>
    <t>SILVIA     POLO</t>
  </si>
  <si>
    <t>ALBERTO     SORAMEL</t>
  </si>
  <si>
    <t>GIORGIO     TURCATI</t>
  </si>
  <si>
    <t>LUCA     OVAN</t>
  </si>
  <si>
    <t>COLLOREDO DI MONTE ALBANO</t>
  </si>
  <si>
    <t>RENZA     BAIUTTI</t>
  </si>
  <si>
    <t>CASSACCO (UD)</t>
  </si>
  <si>
    <t>PATRIZIA     MIOLO</t>
  </si>
  <si>
    <t>PAOLA     MOLINARO</t>
  </si>
  <si>
    <t>ANTONIO     RIGO</t>
  </si>
  <si>
    <t>ANTONI FLAVIO    DE</t>
  </si>
  <si>
    <t>COMEGLIANS</t>
  </si>
  <si>
    <t>FABIO     CESCUTTI</t>
  </si>
  <si>
    <t>MARCO     MAZZILIS</t>
  </si>
  <si>
    <t>ARIANNA     PRIMUS</t>
  </si>
  <si>
    <t>DANIELE     MOSCHIONI</t>
  </si>
  <si>
    <t>CORNO DI ROSAZZO</t>
  </si>
  <si>
    <t>LAURA     ARTENI</t>
  </si>
  <si>
    <t>LORIS     BASSO</t>
  </si>
  <si>
    <t>ALDO     BUTUSSI</t>
  </si>
  <si>
    <t>MAURIZIO     D'OSUALDO</t>
  </si>
  <si>
    <t>GIUSEPPE     LONGATO</t>
  </si>
  <si>
    <t>SONIA     PAOLONE</t>
  </si>
  <si>
    <t>DAVID     ASQUINI</t>
  </si>
  <si>
    <t>COSEANO</t>
  </si>
  <si>
    <t>NEGRO VALERIO    DEL</t>
  </si>
  <si>
    <t>COSEANO (UD)</t>
  </si>
  <si>
    <t>ANTONIO     BOIANO</t>
  </si>
  <si>
    <t>GIANPAOLO     KLAVORA</t>
  </si>
  <si>
    <t>MICHELA     MUNINI</t>
  </si>
  <si>
    <t>VITTORIO     ORLANDO</t>
  </si>
  <si>
    <t>DIGNANO</t>
  </si>
  <si>
    <t>DIGNANO (UD)</t>
  </si>
  <si>
    <t>DONATELLA     BERTOLISSIO</t>
  </si>
  <si>
    <t>SANDRA     BISARO</t>
  </si>
  <si>
    <t>VANESSA     ORLANDO</t>
  </si>
  <si>
    <t>LUIGI     TOLLER</t>
  </si>
  <si>
    <t>SIMONE     PERUZZI</t>
  </si>
  <si>
    <t>DOGNA</t>
  </si>
  <si>
    <t>CLAUDIO     CECON</t>
  </si>
  <si>
    <t>DOGNA (UD)</t>
  </si>
  <si>
    <t>MARINELLA     COMPASSI</t>
  </si>
  <si>
    <t>FRANCESCO     ROMANUT</t>
  </si>
  <si>
    <t>DRENCHIA</t>
  </si>
  <si>
    <t>DANIELE     CICIGOI</t>
  </si>
  <si>
    <t>VIVIANA     ZUODAR</t>
  </si>
  <si>
    <t>FRANCO     MENEGON</t>
  </si>
  <si>
    <t>ENEMONZO</t>
  </si>
  <si>
    <t>FABRIZIO     LUPIERI</t>
  </si>
  <si>
    <t>VANDA     PUICHER</t>
  </si>
  <si>
    <t>RAVEO (UD)</t>
  </si>
  <si>
    <t>CLAUDIO     ZANI</t>
  </si>
  <si>
    <t>FAEDIS</t>
  </si>
  <si>
    <t>ROBERTA     FATTOR</t>
  </si>
  <si>
    <t>SIMONE     GRANDO</t>
  </si>
  <si>
    <t>LUCA     LEONE</t>
  </si>
  <si>
    <t>MARINO     PERABO'</t>
  </si>
  <si>
    <t>GILDA     SPOLLERO</t>
  </si>
  <si>
    <t>DANIELE     CHIARVESIO</t>
  </si>
  <si>
    <t>FAGAGNA</t>
  </si>
  <si>
    <t>SANDRO     BELLO</t>
  </si>
  <si>
    <t>MARTINA     DREOSSI</t>
  </si>
  <si>
    <t>CHIARA     PECILE</t>
  </si>
  <si>
    <t>ANNA     ZANNIER</t>
  </si>
  <si>
    <t>LAURA     SGUBIN</t>
  </si>
  <si>
    <t>FIUMICELLO VILLA VICENTINA</t>
  </si>
  <si>
    <t>MICHELE     FERNETTI</t>
  </si>
  <si>
    <t>FABIO     LUONGO</t>
  </si>
  <si>
    <t>EVA     SFILIGOI</t>
  </si>
  <si>
    <t>MARCO     USTULIN</t>
  </si>
  <si>
    <t>ALESSANDRO     PANDOLFO</t>
  </si>
  <si>
    <t>FLAIBANO</t>
  </si>
  <si>
    <t>MICHIELI VALDI    DE</t>
  </si>
  <si>
    <t>FELICE     GALLUCCI</t>
  </si>
  <si>
    <t>CINZIA     PERES</t>
  </si>
  <si>
    <t>MARCO     CHIAPOLINO</t>
  </si>
  <si>
    <t>FORGARIA NEL FRIULI</t>
  </si>
  <si>
    <t>VERONICA     CIVINO</t>
  </si>
  <si>
    <t>ANDREA     GOI</t>
  </si>
  <si>
    <t>LUIGINO     INGRASSI</t>
  </si>
  <si>
    <t>PIERLUIGI     MOLINARO</t>
  </si>
  <si>
    <t>SANDRA     ROMANIN</t>
  </si>
  <si>
    <t>FORNI AVOLTRI</t>
  </si>
  <si>
    <t>FORNI AVOLTRI (UD)</t>
  </si>
  <si>
    <t>MANUELE     FERRARI</t>
  </si>
  <si>
    <t>HELENE     KOFLER</t>
  </si>
  <si>
    <t>ANGELO     ROMANIN</t>
  </si>
  <si>
    <t>MARCO     LENNA</t>
  </si>
  <si>
    <t>FORNI DI SOPRA</t>
  </si>
  <si>
    <t>GIANCARLO     DOSE</t>
  </si>
  <si>
    <t>LORENZO     ANTONIUTTI</t>
  </si>
  <si>
    <t>SARA     ANZIUTTI</t>
  </si>
  <si>
    <t>MARIO     CEDOLIN</t>
  </si>
  <si>
    <t>FORNI DI SOPRA (UD)</t>
  </si>
  <si>
    <t>CLAUDIO     CORADAZZI</t>
  </si>
  <si>
    <t>FORNI DI SOTTO</t>
  </si>
  <si>
    <t>PAOLO     PLATTI</t>
  </si>
  <si>
    <t>CASTEL BOLOGNESE (RA)</t>
  </si>
  <si>
    <t>ROSELLA     POLO</t>
  </si>
  <si>
    <t>FORNI DI SOTTO (UD)</t>
  </si>
  <si>
    <t>MARTINA     TONELLO</t>
  </si>
  <si>
    <t>ROBERTO     REVELANT</t>
  </si>
  <si>
    <t>GEMONA DEL FRIULI</t>
  </si>
  <si>
    <t>LORIS     CARGNELUTTI</t>
  </si>
  <si>
    <t>MONICA     FERAGOTTO</t>
  </si>
  <si>
    <t>DAVIS     GOI</t>
  </si>
  <si>
    <t>MARA     GUBIANI</t>
  </si>
  <si>
    <t>GIOVANNI     VENTURINI</t>
  </si>
  <si>
    <t>FLAVIA     VIRILLI</t>
  </si>
  <si>
    <t>IVAN DIEGO    BOEMO</t>
  </si>
  <si>
    <t>GONARS</t>
  </si>
  <si>
    <t>MARIA CRISTINA    STRADOLINI</t>
  </si>
  <si>
    <t>PASQUALINO     FAVA</t>
  </si>
  <si>
    <t>IRENE     MARTELOSSI</t>
  </si>
  <si>
    <t>DANIELA     SAVOLET</t>
  </si>
  <si>
    <t>DAVIDE     SAVORGNAN</t>
  </si>
  <si>
    <t>ELIANA     FABELLO</t>
  </si>
  <si>
    <t>GRIMACCO</t>
  </si>
  <si>
    <t>FEDERICO     MARTINIG</t>
  </si>
  <si>
    <t>CLAUDIO     VOGRIG</t>
  </si>
  <si>
    <t>LANFRANCO     SETTE</t>
  </si>
  <si>
    <t>LATISANA</t>
  </si>
  <si>
    <t>EZIO     SIMONIN</t>
  </si>
  <si>
    <t>MARTINA     CICUTO</t>
  </si>
  <si>
    <t>ELENA     MARTINIS</t>
  </si>
  <si>
    <t>DENISA     PITTON</t>
  </si>
  <si>
    <t>CARLO     TRIA</t>
  </si>
  <si>
    <t>SANDRO     VIGNOTTO</t>
  </si>
  <si>
    <t>OLIVO     DIONISIO</t>
  </si>
  <si>
    <t>LAUCO</t>
  </si>
  <si>
    <t>LAUCO (UD)</t>
  </si>
  <si>
    <t>EDDI     PERTOLDI</t>
  </si>
  <si>
    <t>LESTIZZA</t>
  </si>
  <si>
    <t>LESTIZZA (UD)</t>
  </si>
  <si>
    <t>MATTIA     CAPPELLARO</t>
  </si>
  <si>
    <t>GRAZIA     ECORETTI</t>
  </si>
  <si>
    <t>ANNALISA     TOSONE</t>
  </si>
  <si>
    <t>ALAN     TRUCCOLO</t>
  </si>
  <si>
    <t>LAURA     GIORGI</t>
  </si>
  <si>
    <t>LIGNANO SABBIADORO</t>
  </si>
  <si>
    <t>MARINA     BIDIN</t>
  </si>
  <si>
    <t>MASSIMO     BRINI</t>
  </si>
  <si>
    <t>ALESSIO     CODROMAZ</t>
  </si>
  <si>
    <t>GIOVANNI     IERMANO</t>
  </si>
  <si>
    <t>PLACA MANUEL MASSIMILIANO   LA</t>
  </si>
  <si>
    <t>LUCA     PAOLONI</t>
  </si>
  <si>
    <t>LUSEVERA</t>
  </si>
  <si>
    <t>SARA     PASCOLO</t>
  </si>
  <si>
    <t>MAURO     PINOSA</t>
  </si>
  <si>
    <t>LUSEVERA (UD)</t>
  </si>
  <si>
    <t>ROBERTA     MORO</t>
  </si>
  <si>
    <t>MAGNANO IN RIVIERA</t>
  </si>
  <si>
    <t>DINO     CIGNINI</t>
  </si>
  <si>
    <t>CARLO     MICHELIZZA</t>
  </si>
  <si>
    <t>SABBATA ELISA GIULIA   DE</t>
  </si>
  <si>
    <t>MAJANO</t>
  </si>
  <si>
    <t>GIULIA     BENEDETTI</t>
  </si>
  <si>
    <t>FABIO     MARTINIS</t>
  </si>
  <si>
    <t>RAFFAELLA     PALADIN</t>
  </si>
  <si>
    <t>OMAR     VIDONI</t>
  </si>
  <si>
    <t>BORIS     PRESCHERN</t>
  </si>
  <si>
    <t>MALBORGHETTO VALBRUNA</t>
  </si>
  <si>
    <t>ALESSANDRO     BUZZI</t>
  </si>
  <si>
    <t>IGOR     LONGHINI</t>
  </si>
  <si>
    <t>MARISA     PIUSSI</t>
  </si>
  <si>
    <t>ALESSANDRO     VUERICH</t>
  </si>
  <si>
    <t>MALBORGHETTO VALBRUNA (UD)</t>
  </si>
  <si>
    <t>PIERO     FURLANI</t>
  </si>
  <si>
    <t>MANZANO</t>
  </si>
  <si>
    <t>LORENZO     ALESSIO</t>
  </si>
  <si>
    <t>MANZANO (UD)</t>
  </si>
  <si>
    <t>DANIELE     MACORIG</t>
  </si>
  <si>
    <t>SILVIA     PARMIANI</t>
  </si>
  <si>
    <t>VALMORE     VENTURINI</t>
  </si>
  <si>
    <t>CRISTINA     ZAMPARO</t>
  </si>
  <si>
    <t>MAURO     POPESSO</t>
  </si>
  <si>
    <t>MARANO LAGUNARE</t>
  </si>
  <si>
    <t>SANDRO     CECCHERINI</t>
  </si>
  <si>
    <t>ANDREA     CODARIN</t>
  </si>
  <si>
    <t>GIOVANNI ISIDORO    CORSO</t>
  </si>
  <si>
    <t>MARANO LAGUNARE (UD)</t>
  </si>
  <si>
    <t>MANUELA     POPESSO</t>
  </si>
  <si>
    <t>GIANLUCA     CASALI</t>
  </si>
  <si>
    <t>MARTIGNACCO</t>
  </si>
  <si>
    <t>GIULIO     MERLUZZI</t>
  </si>
  <si>
    <t>ANGELA     NOVELLO</t>
  </si>
  <si>
    <t>MARTIGNACCO (UD)</t>
  </si>
  <si>
    <t>ANTONELLA     ORZAN</t>
  </si>
  <si>
    <t>ALEX     PINZAN</t>
  </si>
  <si>
    <t>CLAUDIO     VIOLINO</t>
  </si>
  <si>
    <t>MERETO DI TOMBA</t>
  </si>
  <si>
    <t>MERETO DI TOMBA (UD)</t>
  </si>
  <si>
    <t>MARCO     BERNARDIS</t>
  </si>
  <si>
    <t>POMIGLIANO D'ARCO (NA)</t>
  </si>
  <si>
    <t>GIUSEPPE     D'ANTONI</t>
  </si>
  <si>
    <t>PAOLA     FABELLO</t>
  </si>
  <si>
    <t>MATTIA     MESTRONI</t>
  </si>
  <si>
    <t>GIORGIO     FILAFERRO</t>
  </si>
  <si>
    <t>MOGGIO UDINESE</t>
  </si>
  <si>
    <t>LENARDO ANNALISA    DI</t>
  </si>
  <si>
    <t>MAURIZIO     CALLEGARIN</t>
  </si>
  <si>
    <t>BERNARDO TIZIANO    DI</t>
  </si>
  <si>
    <t>CRISTINA     FORABOSCO</t>
  </si>
  <si>
    <t>ENRICO     BASALDELLA</t>
  </si>
  <si>
    <t>MOIMACCO</t>
  </si>
  <si>
    <t>FRANCA     BASSETTI</t>
  </si>
  <si>
    <t>TORREANO (UD)</t>
  </si>
  <si>
    <t>ROBERTO     LAVARONE</t>
  </si>
  <si>
    <t>ALBERTO     ROSATI</t>
  </si>
  <si>
    <t>DAVIDE     SIMONCIG</t>
  </si>
  <si>
    <t>CLAUDIO     SANDRUVI</t>
  </si>
  <si>
    <t>MONTENARS</t>
  </si>
  <si>
    <t>ARTEGNA (UD)</t>
  </si>
  <si>
    <t>ALESSANDRA     TONELLO</t>
  </si>
  <si>
    <t>ANNALISA     ZANITTI</t>
  </si>
  <si>
    <t>ROBERTO     ZULIANI</t>
  </si>
  <si>
    <t>MORTEGLIANO</t>
  </si>
  <si>
    <t>MORTEGLIANO (UD)</t>
  </si>
  <si>
    <t>VANESSA     COMAND</t>
  </si>
  <si>
    <t>PAOLO     FABRIS</t>
  </si>
  <si>
    <t>MAGALI     PERTOLDI</t>
  </si>
  <si>
    <t>ELISA     TAMMARO</t>
  </si>
  <si>
    <t>ALBINA     MONTAGNESE</t>
  </si>
  <si>
    <t>MORUZZO</t>
  </si>
  <si>
    <t>WALTER     CHITTARO</t>
  </si>
  <si>
    <t>MORUZZO (UD)</t>
  </si>
  <si>
    <t>STEFANO ENRICO    DI</t>
  </si>
  <si>
    <t>RENZO     DRIUSSI</t>
  </si>
  <si>
    <t>MANUELA     LIVA</t>
  </si>
  <si>
    <t>ERICA     ZORATTI</t>
  </si>
  <si>
    <t>MUZZANA DEL TURGNANO</t>
  </si>
  <si>
    <t>GIULIA     FRANCESCHINIS</t>
  </si>
  <si>
    <t>MASSIMILIANO     PARAVANO</t>
  </si>
  <si>
    <t>SAN GIORGIO DI NOGARO (UD)</t>
  </si>
  <si>
    <t>FERRUCCIO     PIN</t>
  </si>
  <si>
    <t>DIEGA     STOCCO</t>
  </si>
  <si>
    <t>GIORGIO     BERTOLLA</t>
  </si>
  <si>
    <t>NIMIS</t>
  </si>
  <si>
    <t>SERGIO     BONFINI</t>
  </si>
  <si>
    <t>MATTEO     CUFFOLO</t>
  </si>
  <si>
    <t>FABBRO MARIACRISTINA    DEL</t>
  </si>
  <si>
    <t>STEFANO     DORACONTI</t>
  </si>
  <si>
    <t>LUIGINO     BOTTONI</t>
  </si>
  <si>
    <t>OSOPPO</t>
  </si>
  <si>
    <t>LORENZO     TIEPOLO</t>
  </si>
  <si>
    <t>IDA     COPETTI</t>
  </si>
  <si>
    <t>OSOPPO (UD)</t>
  </si>
  <si>
    <t>LUCIO     FEREGOTTO</t>
  </si>
  <si>
    <t>MAURO     TROMBETTA</t>
  </si>
  <si>
    <t>ELISABETTA     ZANGARI</t>
  </si>
  <si>
    <t>BORGIA (CZ)</t>
  </si>
  <si>
    <t>LINO     NOT</t>
  </si>
  <si>
    <t>OVARO</t>
  </si>
  <si>
    <t>OVARO (UD)</t>
  </si>
  <si>
    <t>ALVISE     STEFANI</t>
  </si>
  <si>
    <t>AGATA     GRIDEL</t>
  </si>
  <si>
    <t>MAURO     MECCHIA</t>
  </si>
  <si>
    <t>PAOLA     PUSTETTO</t>
  </si>
  <si>
    <t>LAURA     SANDRUVI</t>
  </si>
  <si>
    <t>PAGNACCO</t>
  </si>
  <si>
    <t>ALESSANDRA     BERNARDIS</t>
  </si>
  <si>
    <t>LORENZO     GENNARI</t>
  </si>
  <si>
    <t>CLAUDIA     LEONARDUZZI</t>
  </si>
  <si>
    <t>MICHELE     PERISSUTTI</t>
  </si>
  <si>
    <t>PAGNACCO (UD)</t>
  </si>
  <si>
    <t>ADRIANO     PUGNALE</t>
  </si>
  <si>
    <t>FRANCO     D'ALTILIA</t>
  </si>
  <si>
    <t>PALAZZOLO DELLO STELLA</t>
  </si>
  <si>
    <t>VICO DEL GARGANO (FG)</t>
  </si>
  <si>
    <t>FRANCESCO     FILIPPI</t>
  </si>
  <si>
    <t>VALENTINA     MIOTTO</t>
  </si>
  <si>
    <t>ROBERTO     VENTRE</t>
  </si>
  <si>
    <t>FRANCOLISE (CE)</t>
  </si>
  <si>
    <t>ANTONELLA     ZANELLO</t>
  </si>
  <si>
    <t>GIUSEPPE     TELLINI</t>
  </si>
  <si>
    <t>PALMANOVA</t>
  </si>
  <si>
    <t>SIMONETTA     COMAND</t>
  </si>
  <si>
    <t>MARIO     MARANGONI</t>
  </si>
  <si>
    <t>FRANCESCO     MARTINES</t>
  </si>
  <si>
    <t>SAN FRATELLO (ME)</t>
  </si>
  <si>
    <t>LUCA     PIANI</t>
  </si>
  <si>
    <t>SILVIA     SAVI</t>
  </si>
  <si>
    <t>THOMAS     TRINO</t>
  </si>
  <si>
    <t>MASSIMO     MENTIL</t>
  </si>
  <si>
    <t>PALUZZA</t>
  </si>
  <si>
    <t>LUCA     SCRIGNARO</t>
  </si>
  <si>
    <t>FABRIZIO     DORBOLO'</t>
  </si>
  <si>
    <t>SILVIA     TASSOTTI</t>
  </si>
  <si>
    <t>ANDREA     POZZO</t>
  </si>
  <si>
    <t>PASIAN DI PRATO</t>
  </si>
  <si>
    <t>FORNO IVAN    DEL</t>
  </si>
  <si>
    <t>CATERINA     GRAVINA</t>
  </si>
  <si>
    <t>PAOLO     MONTONERI</t>
  </si>
  <si>
    <t>JULI     PERESSINI</t>
  </si>
  <si>
    <t>LUCIO     RIVA</t>
  </si>
  <si>
    <t>CHIARA     SERRA</t>
  </si>
  <si>
    <t>MARCO     CLAMA</t>
  </si>
  <si>
    <t>PAULARO</t>
  </si>
  <si>
    <t>IGOR     GORTAN</t>
  </si>
  <si>
    <t>SARA     ADAMI</t>
  </si>
  <si>
    <t>TONI RENZO    DE</t>
  </si>
  <si>
    <t>MARINO     SCREM</t>
  </si>
  <si>
    <t>BEPPINO     GOVETTO</t>
  </si>
  <si>
    <t>PAVIA DI UDINE</t>
  </si>
  <si>
    <t>ELENA     FABBRO</t>
  </si>
  <si>
    <t>ALESSANDRO     AZZANO</t>
  </si>
  <si>
    <t>PAOLA     GRASSI</t>
  </si>
  <si>
    <t>FRANCESCO     NOVELLO</t>
  </si>
  <si>
    <t>LUIGI     PALANDRANI</t>
  </si>
  <si>
    <t>MOSCIANO SANT'ANGELO (TE)</t>
  </si>
  <si>
    <t>DEBORA     FURLAN</t>
  </si>
  <si>
    <t>POCENIA</t>
  </si>
  <si>
    <t>EVA     BUTTO'</t>
  </si>
  <si>
    <t>FABIANO     GIGANTE</t>
  </si>
  <si>
    <t>MAURIZIO     LODOLA</t>
  </si>
  <si>
    <t>MARIA CRISTINA    MONTI</t>
  </si>
  <si>
    <t>IVAN     BUZZI</t>
  </si>
  <si>
    <t>PONTEBBA</t>
  </si>
  <si>
    <t>ANTONINO     ALONGI</t>
  </si>
  <si>
    <t>CACCAMO (PA)</t>
  </si>
  <si>
    <t>ANNA     ANZILUTTI</t>
  </si>
  <si>
    <t>ARIANNA     DONADELLI</t>
  </si>
  <si>
    <t>RUDY     GITSCHTHALER</t>
  </si>
  <si>
    <t>ANDREA     DRI</t>
  </si>
  <si>
    <t>PORPETTO</t>
  </si>
  <si>
    <t>SIMONE     BERNARDI</t>
  </si>
  <si>
    <t>CATERINA     BIANCHIN</t>
  </si>
  <si>
    <t>PASCOLI ALBERTO    DI</t>
  </si>
  <si>
    <t>ARIANNA LUCIA    ZANCHIN</t>
  </si>
  <si>
    <t>GIULIANO     CASTENETTO</t>
  </si>
  <si>
    <t>POVOLETTO</t>
  </si>
  <si>
    <t>POVOLETTO (UD)</t>
  </si>
  <si>
    <t>PAOLO     MARCHINA</t>
  </si>
  <si>
    <t>RUDI     MACOR</t>
  </si>
  <si>
    <t>MARA     TARNOLD</t>
  </si>
  <si>
    <t>BRUNA     TRACOGNA</t>
  </si>
  <si>
    <t>DENIS     LODOLO</t>
  </si>
  <si>
    <t>POZZUOLO DEL FRIULI</t>
  </si>
  <si>
    <t>SANDRO     BIANCO</t>
  </si>
  <si>
    <t>POZZUOLO DEL FRIULI (UD)</t>
  </si>
  <si>
    <t>DENIS     GREATTI</t>
  </si>
  <si>
    <t>FRANCESCA     SCALON</t>
  </si>
  <si>
    <t>ENRICO     MOSSENTA</t>
  </si>
  <si>
    <t>PRADAMANO</t>
  </si>
  <si>
    <t>ANDREA     ZORZINI</t>
  </si>
  <si>
    <t>CINZIA     FACHIN</t>
  </si>
  <si>
    <t>DAIANA     MIANI</t>
  </si>
  <si>
    <t>BARBARA     SREBRNIC</t>
  </si>
  <si>
    <t>ERICA     GONANO</t>
  </si>
  <si>
    <t>PRATO CARNICO</t>
  </si>
  <si>
    <t>ENRICO     LEITA</t>
  </si>
  <si>
    <t>GINO     CAPELLARI</t>
  </si>
  <si>
    <t>NICOLO' ANDREA    DE</t>
  </si>
  <si>
    <t>PRECENICCO</t>
  </si>
  <si>
    <t>EDI     POZZETTO</t>
  </si>
  <si>
    <t>CARMEN GRAZIELA    SCOTTA'</t>
  </si>
  <si>
    <t>DESI     TONDELLA</t>
  </si>
  <si>
    <t>SABATA MICHELE    DE</t>
  </si>
  <si>
    <t>PREMARIACCO</t>
  </si>
  <si>
    <t>MATILDE     COZZAROLO</t>
  </si>
  <si>
    <t>MONIKA     DRESCIG</t>
  </si>
  <si>
    <t>DEMIS     ERMACORA</t>
  </si>
  <si>
    <t>CARLA     GROSSO</t>
  </si>
  <si>
    <t>ANTONIO     MICHELUTTI</t>
  </si>
  <si>
    <t>ANDREA     MARTINIS</t>
  </si>
  <si>
    <t>PREONE</t>
  </si>
  <si>
    <t>ANNA     LENISA</t>
  </si>
  <si>
    <t>NICLA     LUPIERI</t>
  </si>
  <si>
    <t>GIOVANNI     PELLIZZARI</t>
  </si>
  <si>
    <t>MARIACLARA     FORTI</t>
  </si>
  <si>
    <t>PREPOTTO</t>
  </si>
  <si>
    <t>VINCENZO     SIRCH</t>
  </si>
  <si>
    <t>PREPOTTO (UD)</t>
  </si>
  <si>
    <t>FRANCESCA     MACORIG</t>
  </si>
  <si>
    <t>GIANNI     PETRUSSA</t>
  </si>
  <si>
    <t>CAMILLO     MELISSA</t>
  </si>
  <si>
    <t>PULFERO</t>
  </si>
  <si>
    <t>SANTIS ALESSANDRA    DE</t>
  </si>
  <si>
    <t>SEVERINO     CEDARMAS</t>
  </si>
  <si>
    <t>PULFERO (UD)</t>
  </si>
  <si>
    <t>GILBERTO     MARSEU</t>
  </si>
  <si>
    <t>ALMA     CONCIL</t>
  </si>
  <si>
    <t>RAGOGNA</t>
  </si>
  <si>
    <t>JENNI     BORTOLUZZI</t>
  </si>
  <si>
    <t>CLAUDIO     MAESTRA</t>
  </si>
  <si>
    <t>MARCO     PASCOLI</t>
  </si>
  <si>
    <t>CRIGNIS ERMES ANTONIO   DE</t>
  </si>
  <si>
    <t>RAVASCLETTO</t>
  </si>
  <si>
    <t>INFANTI GIANPIETRO    DE</t>
  </si>
  <si>
    <t>DENIS     BLARASIN</t>
  </si>
  <si>
    <t>LINA MARIA    SILVERIO</t>
  </si>
  <si>
    <t>DANIELE     ARIIS</t>
  </si>
  <si>
    <t>RAVEO</t>
  </si>
  <si>
    <t>FERRUCCIO     ANTONIPIERI</t>
  </si>
  <si>
    <t>KATIA     ARIIS</t>
  </si>
  <si>
    <t>PIERINO     BONANNI</t>
  </si>
  <si>
    <t>EMILIANO     CANCIANI</t>
  </si>
  <si>
    <t>REANA DEL ROJALE</t>
  </si>
  <si>
    <t>ANNA     ZOSSI</t>
  </si>
  <si>
    <t>FRANCO     FATTORI</t>
  </si>
  <si>
    <t>ATTILIA     MARCOLONGO</t>
  </si>
  <si>
    <t>MARINA     RIBIS</t>
  </si>
  <si>
    <t>DANIELA     BRIZ</t>
  </si>
  <si>
    <t>REMANZACCO</t>
  </si>
  <si>
    <t>GABRIELLA     ABRAMO</t>
  </si>
  <si>
    <t>KARIN     BLASIGH</t>
  </si>
  <si>
    <t>ANNARITA     DURI'</t>
  </si>
  <si>
    <t>GIANLUCA     MASETTI</t>
  </si>
  <si>
    <t>ANNA     MICELLI</t>
  </si>
  <si>
    <t>RESIA</t>
  </si>
  <si>
    <t>GIULIANO     FIORINI</t>
  </si>
  <si>
    <t>ASSISI (PG)</t>
  </si>
  <si>
    <t>LENARDO MARZIA    DI</t>
  </si>
  <si>
    <t>MICHELA     MIOR</t>
  </si>
  <si>
    <t>GABRIELE     PASCUTTI</t>
  </si>
  <si>
    <t>FRANCESCO     NESICH</t>
  </si>
  <si>
    <t>RESIUTTA</t>
  </si>
  <si>
    <t>ANDREA     BELTRAME</t>
  </si>
  <si>
    <t>RESIUTTA (UD)</t>
  </si>
  <si>
    <t>GALLO EMANUELE    DEL</t>
  </si>
  <si>
    <t>MIRIAM     ZUZZI</t>
  </si>
  <si>
    <t>FABIO     D'ANDREA</t>
  </si>
  <si>
    <t>RIGOLATO</t>
  </si>
  <si>
    <t>DANIELE     CANDIDO</t>
  </si>
  <si>
    <t>SOPRA PAOLA    DI</t>
  </si>
  <si>
    <t>RIGOLATO (UD)</t>
  </si>
  <si>
    <t>IDALIO     FRUCH</t>
  </si>
  <si>
    <t>GABRIELE     CONTARDO</t>
  </si>
  <si>
    <t>RIVE D'ARCANO</t>
  </si>
  <si>
    <t>DONATELLA     CAMPANA</t>
  </si>
  <si>
    <t>MICHELA     NICLI</t>
  </si>
  <si>
    <t>NICOLA     NICLI</t>
  </si>
  <si>
    <t>MATTIA     ZILLI</t>
  </si>
  <si>
    <t>MARIO     ANZIL</t>
  </si>
  <si>
    <t>RIVIGNANO TEOR</t>
  </si>
  <si>
    <t>SARA     BETTUZZI</t>
  </si>
  <si>
    <t>GIOVANNI     D'ORLANDO</t>
  </si>
  <si>
    <t>FABRIZIO     MATTIUSSI</t>
  </si>
  <si>
    <t>ANDREA     PERTOLDEO</t>
  </si>
  <si>
    <t>MASSIMO     TONIZZO</t>
  </si>
  <si>
    <t>VANESSA     VELLO</t>
  </si>
  <si>
    <t>MANFREDI     MICHELUTTO</t>
  </si>
  <si>
    <t>RONCHIS</t>
  </si>
  <si>
    <t>CLAUDIO     GIGANTE</t>
  </si>
  <si>
    <t>POCENIA (UD)</t>
  </si>
  <si>
    <t>VALENTINA     MAURIZIO</t>
  </si>
  <si>
    <t>ELDA     ODORICO</t>
  </si>
  <si>
    <t>BARBARA     SCRAZZOLO</t>
  </si>
  <si>
    <t>FRANCO     LENARDUZZI</t>
  </si>
  <si>
    <t>RUDA</t>
  </si>
  <si>
    <t>SIMONA     BERRETTI</t>
  </si>
  <si>
    <t>LORENZO     FUMO</t>
  </si>
  <si>
    <t>LEONARDO     PERNAZZA</t>
  </si>
  <si>
    <t>NARNI (TR)</t>
  </si>
  <si>
    <t>PIETRO     VALENT</t>
  </si>
  <si>
    <t>SAN DANIELE DEL FRIULI</t>
  </si>
  <si>
    <t>MAURO     VISENTIN</t>
  </si>
  <si>
    <t>DANIELA     COMINOTTO</t>
  </si>
  <si>
    <t>SILVANO     PILOSIO</t>
  </si>
  <si>
    <t>FERNANDA     PUGNALE</t>
  </si>
  <si>
    <t>ADRIANO     TRUS</t>
  </si>
  <si>
    <t>FRATE PIETRO    DEL</t>
  </si>
  <si>
    <t>SAN GIORGIO DI NOGARO</t>
  </si>
  <si>
    <t>DANIELE     SALVADOR</t>
  </si>
  <si>
    <t>ALESSIO     CRISTIN</t>
  </si>
  <si>
    <t>MICHELA     PIZZIN</t>
  </si>
  <si>
    <t>SARA     SERATO</t>
  </si>
  <si>
    <t>CATERINA     TAVERNA</t>
  </si>
  <si>
    <t>ANTONELLA     XODO</t>
  </si>
  <si>
    <t>CARLO     PALI</t>
  </si>
  <si>
    <t>SAN GIOVANNI AL NATISONE</t>
  </si>
  <si>
    <t>LENA KATIUSCIA    DI</t>
  </si>
  <si>
    <t>GIORGIO     MAINARDIS</t>
  </si>
  <si>
    <t>DESANA     PIZZAMIGLIO</t>
  </si>
  <si>
    <t>ERCOLE     PONTON</t>
  </si>
  <si>
    <t>ALAN     ZUCCO</t>
  </si>
  <si>
    <t>ANTONIO     COMUGNARO</t>
  </si>
  <si>
    <t>SAN LEONARDO</t>
  </si>
  <si>
    <t>MICHELA     CARLIG</t>
  </si>
  <si>
    <t>ANDREA     CHIUCH</t>
  </si>
  <si>
    <t>TERESA     TERLICHER</t>
  </si>
  <si>
    <t>SAN LEONARDO (UD)</t>
  </si>
  <si>
    <t>MARIANO     ZUFFERLI</t>
  </si>
  <si>
    <t>SAN PIETRO AL NATISONE</t>
  </si>
  <si>
    <t>ELENA     CHIABUDINI</t>
  </si>
  <si>
    <t>CESARE     PINATTO</t>
  </si>
  <si>
    <t>GESSICA     SNIDARO</t>
  </si>
  <si>
    <t>FABIO     PETTENA'</t>
  </si>
  <si>
    <t>SANTA MARIA LA LONGA</t>
  </si>
  <si>
    <t>ALESSANDRO     GOLOSETTI</t>
  </si>
  <si>
    <t>MICHELE     CIGNACCO</t>
  </si>
  <si>
    <t>DONATELLA     URBAN</t>
  </si>
  <si>
    <t>DORETTA     CETTOLO</t>
  </si>
  <si>
    <t>SAN VITO AL TORRE</t>
  </si>
  <si>
    <t>SIMONE     CIAN</t>
  </si>
  <si>
    <t>MARCO FABRIZIO    DE</t>
  </si>
  <si>
    <t>TIZIANA     TELLINI</t>
  </si>
  <si>
    <t>MICHELE     FABBRO</t>
  </si>
  <si>
    <t>SAN VITO DI FAGAGNA</t>
  </si>
  <si>
    <t>ANGELA     RIGHINI</t>
  </si>
  <si>
    <t>ANDREA     SINIGAGLIA</t>
  </si>
  <si>
    <t>HOFFER MANUEL    PILLER</t>
  </si>
  <si>
    <t>SAPPADA</t>
  </si>
  <si>
    <t>SILVIO     FAUNER</t>
  </si>
  <si>
    <t>HOFFER STEFANIA    PILLER</t>
  </si>
  <si>
    <t>RONER VALERIO    PILLER</t>
  </si>
  <si>
    <t>ANDREA     POLENCIC</t>
  </si>
  <si>
    <t>ERMES     PETRIS</t>
  </si>
  <si>
    <t>SAURIS</t>
  </si>
  <si>
    <t>SAURIS (UD)</t>
  </si>
  <si>
    <t>ALESSANDRO     COLLE</t>
  </si>
  <si>
    <t>STEFANO     PETRIS</t>
  </si>
  <si>
    <t>VERONICA     SCHNEIDER</t>
  </si>
  <si>
    <t>TATIANA     BRAGALINI</t>
  </si>
  <si>
    <t>SAVOGNA</t>
  </si>
  <si>
    <t>GERMANO     CENDOU</t>
  </si>
  <si>
    <t>SAVOGNA (UD)</t>
  </si>
  <si>
    <t>NICO     SINUELLO</t>
  </si>
  <si>
    <t>DINO     GIACOMUZZI</t>
  </si>
  <si>
    <t>SEDEGLIANO</t>
  </si>
  <si>
    <t>GIOVANNI     TREVISAN</t>
  </si>
  <si>
    <t>MICHELA     GOVER</t>
  </si>
  <si>
    <t>RENZO     TRUANT</t>
  </si>
  <si>
    <t>ROMINA     VALOPPI</t>
  </si>
  <si>
    <t>LARA     VATRI</t>
  </si>
  <si>
    <t>CORIGLIO     ZANIER</t>
  </si>
  <si>
    <t>SOCCHIEVE</t>
  </si>
  <si>
    <t>SOCCHIEVE (UD)</t>
  </si>
  <si>
    <t>ELENA     DORIGO</t>
  </si>
  <si>
    <t>LUCIANO     MAZZOLINI</t>
  </si>
  <si>
    <t>CLORI     MICHELETTO</t>
  </si>
  <si>
    <t>LUCA     POSTREGNA</t>
  </si>
  <si>
    <t>STREGNA</t>
  </si>
  <si>
    <t>CATERINA     DUGARO</t>
  </si>
  <si>
    <t>FRANCESCO     CHIABAI</t>
  </si>
  <si>
    <t>FRANCO     SIMONCIG</t>
  </si>
  <si>
    <t>MANLIO     MATTIA</t>
  </si>
  <si>
    <t>SUTRIO</t>
  </si>
  <si>
    <t>SUTRIO (UD)</t>
  </si>
  <si>
    <t>FIORENZA     MAGNANI</t>
  </si>
  <si>
    <t>SARA     MOROCUTTI</t>
  </si>
  <si>
    <t>DANIELE     STRAULINO</t>
  </si>
  <si>
    <t>GIULIO     STRAULINO</t>
  </si>
  <si>
    <t>ALAN     CECUTTI</t>
  </si>
  <si>
    <t>TAIPANA</t>
  </si>
  <si>
    <t>BEATRICE     FABBRINO</t>
  </si>
  <si>
    <t>MICHELE     TOMASINO</t>
  </si>
  <si>
    <t>PAOLO     VAZZAZ</t>
  </si>
  <si>
    <t>FABRIZIO     PITTON</t>
  </si>
  <si>
    <t>TALMASSONS</t>
  </si>
  <si>
    <t>PAOLI DANIELE    DE</t>
  </si>
  <si>
    <t>ROBERTO     GRASSI</t>
  </si>
  <si>
    <t>MARTINA     TOMAT</t>
  </si>
  <si>
    <t>BEPPINO     TURCO</t>
  </si>
  <si>
    <t>TALMASSONS (UD)</t>
  </si>
  <si>
    <t>EMANUELA     ZANIN</t>
  </si>
  <si>
    <t>MAURO     STECCATI</t>
  </si>
  <si>
    <t>TARCENTO</t>
  </si>
  <si>
    <t>MAGNANO IN RIVIERA (UD)</t>
  </si>
  <si>
    <t>LUCA     TOSO</t>
  </si>
  <si>
    <t>ROBERTO     BELTRAME</t>
  </si>
  <si>
    <t>MARCO     FALCIGLIA</t>
  </si>
  <si>
    <t>SILVIA     FINA</t>
  </si>
  <si>
    <t>DONATELLA     PRANDO</t>
  </si>
  <si>
    <t>RENZO     ZANETTE</t>
  </si>
  <si>
    <t>TARVISIO</t>
  </si>
  <si>
    <t>SIMONE SERENA    DE</t>
  </si>
  <si>
    <t>IGINO     CIMENTI</t>
  </si>
  <si>
    <t>MAURO     MULLER</t>
  </si>
  <si>
    <t>ISABELLA     RONSINI</t>
  </si>
  <si>
    <t>MAURO     ZAMOLO</t>
  </si>
  <si>
    <t>MORENO     LIRUTTI</t>
  </si>
  <si>
    <t>TAVAGNACCO</t>
  </si>
  <si>
    <t>ORNELLA     COMUZZO</t>
  </si>
  <si>
    <t>GIOVANNI     CUCCI</t>
  </si>
  <si>
    <t>FABBRO GIULIA    DEL</t>
  </si>
  <si>
    <t>FEDERICO     FABRIS</t>
  </si>
  <si>
    <t>GIOVANNA     MAURO</t>
  </si>
  <si>
    <t>PAOLO     MORANDINI</t>
  </si>
  <si>
    <t>GIOSUALDO     QUAINI</t>
  </si>
  <si>
    <t>TERZO D'AQUILEIA</t>
  </si>
  <si>
    <t>FRANCESCO     CONTIN</t>
  </si>
  <si>
    <t>ALESSIO     FURLAN</t>
  </si>
  <si>
    <t>ORNELLA     MORO</t>
  </si>
  <si>
    <t>NICOLA     MUSIAN</t>
  </si>
  <si>
    <t>ROBERTO     VICENTINI</t>
  </si>
  <si>
    <t>TOLMEZZO</t>
  </si>
  <si>
    <t>LAURA     D'ORLANDO</t>
  </si>
  <si>
    <t>ELISA     FACCIN</t>
  </si>
  <si>
    <t>MAURO     MIGOTTI</t>
  </si>
  <si>
    <t>GIANALBERTO     RIOLINO</t>
  </si>
  <si>
    <t>MARIOANTONIO     ZAMOLO</t>
  </si>
  <si>
    <t>FRANCESCO     PASCOLINI</t>
  </si>
  <si>
    <t>TORREANO</t>
  </si>
  <si>
    <t>GIULIANO     LESA</t>
  </si>
  <si>
    <t>SEBASTIANO     IACUZZI</t>
  </si>
  <si>
    <t>MIRIAM     MACORIG</t>
  </si>
  <si>
    <t>ENRICO     MONTICOLO</t>
  </si>
  <si>
    <t>TORVISCOSA</t>
  </si>
  <si>
    <t>FRANCESCA     AMODIO</t>
  </si>
  <si>
    <t>MARCO     ULIAN</t>
  </si>
  <si>
    <t>MONIA     VERZEGNASSI</t>
  </si>
  <si>
    <t>TIZIANO     ZANINELLO</t>
  </si>
  <si>
    <t>STEFANIA     PISU</t>
  </si>
  <si>
    <t>TRASAGHIS</t>
  </si>
  <si>
    <t>ROGER     STEFANUTTI</t>
  </si>
  <si>
    <t>STEFANO     CUCCHIARO</t>
  </si>
  <si>
    <t>DAMIANO     MAMOLO</t>
  </si>
  <si>
    <t>TRASAGHIS (UD)</t>
  </si>
  <si>
    <t>VERONICA     ZUCCA</t>
  </si>
  <si>
    <t>MANUELA     CELOTTI</t>
  </si>
  <si>
    <t>TREPPO GRANDE</t>
  </si>
  <si>
    <t>LUIGI     CORTOLEZZIS</t>
  </si>
  <si>
    <t>TREPPO LIGOSULLO</t>
  </si>
  <si>
    <t>TREPPO CARNICO (UD)</t>
  </si>
  <si>
    <t>MAURO     MORO</t>
  </si>
  <si>
    <t>DARIO     BELLINA</t>
  </si>
  <si>
    <t>FABBRO SIMONE    DEL</t>
  </si>
  <si>
    <t>FABIANA     MOROCUTTI</t>
  </si>
  <si>
    <t>GIORGIO     BAIUTTI</t>
  </si>
  <si>
    <t>TRICESIMO</t>
  </si>
  <si>
    <t>FEDERICO     ARTICO</t>
  </si>
  <si>
    <t>BARBARA     BONASSI</t>
  </si>
  <si>
    <t>MARCO     CLOCCHIATTI</t>
  </si>
  <si>
    <t>LORENZO     FABBRO</t>
  </si>
  <si>
    <t>BARBARA     IANNIS</t>
  </si>
  <si>
    <t>TRICESIMO (UD)</t>
  </si>
  <si>
    <t>ALESSANDRA     VANONE</t>
  </si>
  <si>
    <t>ROBERTO     FEDELE</t>
  </si>
  <si>
    <t>TRIVIGNANO UDINESE</t>
  </si>
  <si>
    <t>DANIELE     COCETTA</t>
  </si>
  <si>
    <t>VANESSA     COLOSETTI</t>
  </si>
  <si>
    <t>SILVIA     PELLIZZARI</t>
  </si>
  <si>
    <t>ROBERTO     TUNIZ</t>
  </si>
  <si>
    <t>PIETRO     FONTANINI</t>
  </si>
  <si>
    <t>UDINE</t>
  </si>
  <si>
    <t>LORIS     MICHELINI</t>
  </si>
  <si>
    <t>GIOVANNI     BARILLARI</t>
  </si>
  <si>
    <t>ALESSANDRO     CIANI</t>
  </si>
  <si>
    <t>FABRIZIO     CIGOLOT</t>
  </si>
  <si>
    <t>AVIANO (PN)</t>
  </si>
  <si>
    <t>ANTONIO     FALCONE</t>
  </si>
  <si>
    <t>MAURIZIO     FRANZ</t>
  </si>
  <si>
    <t>FRANCESCA     LAUDICINA</t>
  </si>
  <si>
    <t>GIULIA     MANZAN</t>
  </si>
  <si>
    <t>ELISABETTA     MARIONI</t>
  </si>
  <si>
    <t>SILVANA     OLIVOTTO</t>
  </si>
  <si>
    <t>FAUSTO     PRAMPERO</t>
  </si>
  <si>
    <t>VARMO</t>
  </si>
  <si>
    <t>CANDIDO DAVIDE    DE</t>
  </si>
  <si>
    <t>LAURA     COSATTO</t>
  </si>
  <si>
    <t>VERONICA     PANIGUTTI</t>
  </si>
  <si>
    <t>GABRIELE     TONIZZO</t>
  </si>
  <si>
    <t>AMEDEO     PASCOLO</t>
  </si>
  <si>
    <t>VENZONE</t>
  </si>
  <si>
    <t>MARIALISA     BELLINA</t>
  </si>
  <si>
    <t>BERNARDO STEFANO    DI</t>
  </si>
  <si>
    <t>ANDREA     PASCHINI</t>
  </si>
  <si>
    <t>VERZEGNIS</t>
  </si>
  <si>
    <t>DANTE     ZANIER</t>
  </si>
  <si>
    <t>VERZEGNIS (UD)</t>
  </si>
  <si>
    <t>LORENA     PASCHINI</t>
  </si>
  <si>
    <t>DOMENICO     GIATTI</t>
  </si>
  <si>
    <t>VILLA SANTINA</t>
  </si>
  <si>
    <t>NICOLA     CIMENTI</t>
  </si>
  <si>
    <t>PAOLO     DAMIANI</t>
  </si>
  <si>
    <t>STEFANO     MECCHIA</t>
  </si>
  <si>
    <t>SILVIA     PETRIS</t>
  </si>
  <si>
    <t>ELENA     CECOTTI</t>
  </si>
  <si>
    <t>VISCO</t>
  </si>
  <si>
    <t>MAURO     ONGARO</t>
  </si>
  <si>
    <t>SONIA     SIMEON</t>
  </si>
  <si>
    <t>BATTISTA     MOLINARI</t>
  </si>
  <si>
    <t>ZUGLIO</t>
  </si>
  <si>
    <t>KATIA     MORASSI</t>
  </si>
  <si>
    <t>SARA     SIMONETTI</t>
  </si>
  <si>
    <t>MARCO     ZAMOLO</t>
  </si>
  <si>
    <t>IGOR     GABROVEC</t>
  </si>
  <si>
    <t>DUINO AURISINA</t>
  </si>
  <si>
    <t>MARJANKA     BAN</t>
  </si>
  <si>
    <t>TANJA     KOSMINA</t>
  </si>
  <si>
    <t>MONRUPINO</t>
  </si>
  <si>
    <t>MARCO     GREGORETTI</t>
  </si>
  <si>
    <t>MONRUPINO (TS)</t>
  </si>
  <si>
    <t>PAOLO     POLIDORI</t>
  </si>
  <si>
    <t>MUGGIA</t>
  </si>
  <si>
    <t>NICOLA     DELCONTE</t>
  </si>
  <si>
    <t>ANDREA     MARIUCCI</t>
  </si>
  <si>
    <t>ALESSANDRA     ORLANDO</t>
  </si>
  <si>
    <t>SANDY     KLUN</t>
  </si>
  <si>
    <t>SAN DORLIGO DELLA VALLE-DOLINA</t>
  </si>
  <si>
    <t>GORAN     CUK</t>
  </si>
  <si>
    <t>ANTONIO     GHERSINICH</t>
  </si>
  <si>
    <t>ELISABETTA     SORMANI</t>
  </si>
  <si>
    <t>DAVIDE     STOKOVAC</t>
  </si>
  <si>
    <t>FRANCA     ZERJAL</t>
  </si>
  <si>
    <t>MONICA     HROVATIN</t>
  </si>
  <si>
    <t>SGONICO</t>
  </si>
  <si>
    <t>IGOR     CERNIAVA</t>
  </si>
  <si>
    <t>MARTINA     BUDIN</t>
  </si>
  <si>
    <t>MIRKO     SARDOC</t>
  </si>
  <si>
    <t>ROBERTO     DIPIAZZA</t>
  </si>
  <si>
    <t>TRIESTE</t>
  </si>
  <si>
    <t>AIELLO DEL FRIULI (UD)</t>
  </si>
  <si>
    <t>SERENA     TONEL</t>
  </si>
  <si>
    <t>STEFANO     AVIAN</t>
  </si>
  <si>
    <t>EVEREST     BERTOLI</t>
  </si>
  <si>
    <t>ALBANIA</t>
  </si>
  <si>
    <t>BLASIO MAURIZIO    DE</t>
  </si>
  <si>
    <t>CARLO     GRILLI</t>
  </si>
  <si>
    <t>MICHELE     LOBIANCO</t>
  </si>
  <si>
    <t>ELISA     LODI</t>
  </si>
  <si>
    <t>NICOLE     MATTEONI</t>
  </si>
  <si>
    <t>GIORGIO     ROSSI</t>
  </si>
  <si>
    <t>SANDRA     SAVINO</t>
  </si>
  <si>
    <t>FABRIZIO     PREVARIN</t>
  </si>
  <si>
    <t>ANDREIS</t>
  </si>
  <si>
    <t>GIANCARLO     MARIUTTO</t>
  </si>
  <si>
    <t>ANDREIS (PN)</t>
  </si>
  <si>
    <t>STEFANO     PROTTI</t>
  </si>
  <si>
    <t>FRANCA     TEJA</t>
  </si>
  <si>
    <t>MANIAGO (PN)</t>
  </si>
  <si>
    <t>ANTONIO     FERRARIN</t>
  </si>
  <si>
    <t>ARBA</t>
  </si>
  <si>
    <t>ARBA (PN)</t>
  </si>
  <si>
    <t>FAUSTO     FERRARIN</t>
  </si>
  <si>
    <t>ANTONELLA     TOFFOLO</t>
  </si>
  <si>
    <t>ZANIN PAOLO    TASSAN</t>
  </si>
  <si>
    <t>AVIANO</t>
  </si>
  <si>
    <t>MARTINA     CREMON</t>
  </si>
  <si>
    <t>ANDREA     MENEGOZ</t>
  </si>
  <si>
    <t>GIORGIA     MUNGO</t>
  </si>
  <si>
    <t>GIUSEPPE     RAGOZZINO</t>
  </si>
  <si>
    <t>MASSIMO     PICCINI</t>
  </si>
  <si>
    <t>AZZANO DECIMO</t>
  </si>
  <si>
    <t>TRANE CRISTINA    DE</t>
  </si>
  <si>
    <t>ALBERTO RAFFAELE    LOCATELLI</t>
  </si>
  <si>
    <t>GABRIELE     PARDINI</t>
  </si>
  <si>
    <t>MANUELA     PAVAN</t>
  </si>
  <si>
    <t>ELEONORA     PIGAT</t>
  </si>
  <si>
    <t>SANDRA     SIST</t>
  </si>
  <si>
    <t>GIACOMO     SPAGNOL</t>
  </si>
  <si>
    <t>CLAUDIO     TRAINA</t>
  </si>
  <si>
    <t>BARCIS</t>
  </si>
  <si>
    <t>DIEGO     RICCIONI</t>
  </si>
  <si>
    <t>MONICA     BOZ</t>
  </si>
  <si>
    <t>CLAUDIA     GASPARINI</t>
  </si>
  <si>
    <t>BARCIS (PN)</t>
  </si>
  <si>
    <t>RENZO     DOLFI</t>
  </si>
  <si>
    <t>BRUGNERA</t>
  </si>
  <si>
    <t>MAURIZIO     FOLTRAN</t>
  </si>
  <si>
    <t>GAIARINE (TV)</t>
  </si>
  <si>
    <t>MICHELE     BOER</t>
  </si>
  <si>
    <t>PAOLA     COVRE</t>
  </si>
  <si>
    <t>ERIKA     PAPES</t>
  </si>
  <si>
    <t>GIANNI     ROSSETTO</t>
  </si>
  <si>
    <t>IVO     ANGELIN</t>
  </si>
  <si>
    <t>BUDOIA</t>
  </si>
  <si>
    <t>FRANCESCA     CANCIAN</t>
  </si>
  <si>
    <t>PIETRO     IANNA</t>
  </si>
  <si>
    <t>BUDOIA (PN)</t>
  </si>
  <si>
    <t>STEFANO     ZAMBON</t>
  </si>
  <si>
    <t>DINO     SALATIN</t>
  </si>
  <si>
    <t>CANEVA</t>
  </si>
  <si>
    <t>FRANCESCO     ZOLDAN</t>
  </si>
  <si>
    <t>FRANCESCA     COAN</t>
  </si>
  <si>
    <t>PIERI NICOLA    DE</t>
  </si>
  <si>
    <t>CLAUDIO     COLUSSI</t>
  </si>
  <si>
    <t>CASARSA DELLA DELIZIA</t>
  </si>
  <si>
    <t>CASARSA DELLA DELIZIA (PN)</t>
  </si>
  <si>
    <t>ERMES     SPAGNOL</t>
  </si>
  <si>
    <t>CRISTINA     GALLO</t>
  </si>
  <si>
    <t>AURORA     GREGORIS</t>
  </si>
  <si>
    <t>SAMUELE     MASTRACCO</t>
  </si>
  <si>
    <t>ANTONIO     PISANI</t>
  </si>
  <si>
    <t>PAOLA     ZIA</t>
  </si>
  <si>
    <t>TOSO JURI    DEL</t>
  </si>
  <si>
    <t>CASTELNOVO DEL FRIULI</t>
  </si>
  <si>
    <t>ROMEO     ZURINI</t>
  </si>
  <si>
    <t>MOIRA     BRAVO</t>
  </si>
  <si>
    <t>FRANCA     CORVEZZO</t>
  </si>
  <si>
    <t>TRAVESIO (PN)</t>
  </si>
  <si>
    <t>RENATO     SANTIN</t>
  </si>
  <si>
    <t>CHIONS</t>
  </si>
  <si>
    <t>DIEGO     ARMELLIN</t>
  </si>
  <si>
    <t>CHIONS (PN)</t>
  </si>
  <si>
    <t>FLAVIA     CONFORTO</t>
  </si>
  <si>
    <t>LAURA     DORO</t>
  </si>
  <si>
    <t>CATERINO     TREVISAN</t>
  </si>
  <si>
    <t>DAVIDE     PROTTI</t>
  </si>
  <si>
    <t>CIMOLAIS</t>
  </si>
  <si>
    <t>LUIGIA     FURLAN</t>
  </si>
  <si>
    <t>IACOPO     NICOLI</t>
  </si>
  <si>
    <t>SIMONE     ZANNA</t>
  </si>
  <si>
    <t>GIONATA     STURAM</t>
  </si>
  <si>
    <t>CLAUT</t>
  </si>
  <si>
    <t>FEDERICO FRANCESCO    TOME'</t>
  </si>
  <si>
    <t>CHIARA     BARZAN</t>
  </si>
  <si>
    <t>ELENA     LESCHIUTTA</t>
  </si>
  <si>
    <t>GIULIANO     CESCUTTI</t>
  </si>
  <si>
    <t>CLAUZETTO</t>
  </si>
  <si>
    <t>MARISA     COZZI</t>
  </si>
  <si>
    <t>LOREDANA     GALANTE</t>
  </si>
  <si>
    <t>VEDOVE ANDREA    DELLE</t>
  </si>
  <si>
    <t>CORDENONS</t>
  </si>
  <si>
    <t>ANDREA     SERIO</t>
  </si>
  <si>
    <t>LUCIA     BUNA</t>
  </si>
  <si>
    <t>PIERO SILVIA    DE</t>
  </si>
  <si>
    <t>ANDREA     GOBBO</t>
  </si>
  <si>
    <t>GIUSEPPE     NETTO</t>
  </si>
  <si>
    <t>LORIS     ZANCAI</t>
  </si>
  <si>
    <t>CORDENONS (PN)</t>
  </si>
  <si>
    <t>LUCIA     BRUNETTIN</t>
  </si>
  <si>
    <t>CORDOVADO</t>
  </si>
  <si>
    <t>MATTEO     PETRAZ</t>
  </si>
  <si>
    <t>FRANCESCO     TONEGUZZO</t>
  </si>
  <si>
    <t>TEGLIO VENETO (VE)</t>
  </si>
  <si>
    <t>ANTONIO     CARRARA</t>
  </si>
  <si>
    <t>ERTO E CASSO</t>
  </si>
  <si>
    <t>DAVIDE     CORONA</t>
  </si>
  <si>
    <t>KATY     MARTINELLI</t>
  </si>
  <si>
    <t>DEMIS     BOTTECCHIA</t>
  </si>
  <si>
    <t>FANNA</t>
  </si>
  <si>
    <t>ANDREA     BACCO</t>
  </si>
  <si>
    <t>TIZIANA     BASSETTO</t>
  </si>
  <si>
    <t>SARA     LUCHETTI</t>
  </si>
  <si>
    <t>CAGLI (PU)</t>
  </si>
  <si>
    <t>(PU)</t>
  </si>
  <si>
    <t>JESSICA     CANTON</t>
  </si>
  <si>
    <t>FIUME VENETO</t>
  </si>
  <si>
    <t>ROBERTO     CORAI</t>
  </si>
  <si>
    <t>DONATELLA     AZZARETTI</t>
  </si>
  <si>
    <t>MICHELE     CIEOL</t>
  </si>
  <si>
    <t>SARA     PEZZUTTI</t>
  </si>
  <si>
    <t>MAURIZIO     RAMPONI</t>
  </si>
  <si>
    <t>CENTO (FE)</t>
  </si>
  <si>
    <t>MICHELE     PEGOLO</t>
  </si>
  <si>
    <t>FONTANAFREDDA</t>
  </si>
  <si>
    <t>ELISA     BAVIERA</t>
  </si>
  <si>
    <t>CRISTINA     CENTIS</t>
  </si>
  <si>
    <t>ALESSANDRO     FELTRIN</t>
  </si>
  <si>
    <t>ANTONINO     LANDA</t>
  </si>
  <si>
    <t>PARTINICO (PA)</t>
  </si>
  <si>
    <t>FLORINDA     POLES</t>
  </si>
  <si>
    <t>ANTONIO     TAIARIOL</t>
  </si>
  <si>
    <t>SANDRO     ROVEDO</t>
  </si>
  <si>
    <t>FRISANCO</t>
  </si>
  <si>
    <t>MILKO     BERNARDON</t>
  </si>
  <si>
    <t>DANIELA     CARTELLI</t>
  </si>
  <si>
    <t>ANDREA     ROVEDO</t>
  </si>
  <si>
    <t>UMBERTO     SCARABELLO</t>
  </si>
  <si>
    <t>MANIAGO</t>
  </si>
  <si>
    <t>ANNA     OLIVETTO</t>
  </si>
  <si>
    <t>ANDREA     CARLI</t>
  </si>
  <si>
    <t>PIERLUIGI     D'INNOCENTE</t>
  </si>
  <si>
    <t>RENZA     PITTON</t>
  </si>
  <si>
    <t>CRISTINA     QUERIN</t>
  </si>
  <si>
    <t>VIGNUT CHRISTIAN    SIEGA</t>
  </si>
  <si>
    <t>MARINA     CROVATTO</t>
  </si>
  <si>
    <t>MEDUNO</t>
  </si>
  <si>
    <t>PAOLO     BORSOI</t>
  </si>
  <si>
    <t>PAOLI SILVIO    DE</t>
  </si>
  <si>
    <t>BIANCO DANIELA    DEL</t>
  </si>
  <si>
    <t>FLAVIA     FAVETTA</t>
  </si>
  <si>
    <t>IGOR     ALZETTA</t>
  </si>
  <si>
    <t>MONTEREALE VALCELLINA</t>
  </si>
  <si>
    <t>RENATO     BORGHESE</t>
  </si>
  <si>
    <t>MONTEREALE VALCELLINA (PN)</t>
  </si>
  <si>
    <t>POL OMAR GIORGIO   DE</t>
  </si>
  <si>
    <t>ELEONORA     GOBBATO</t>
  </si>
  <si>
    <t>SANIA     MORASSI</t>
  </si>
  <si>
    <t>PAOLO     TOMASELLA</t>
  </si>
  <si>
    <t>GIUSEPPE     MASCHERIN</t>
  </si>
  <si>
    <t>MORSANO AL TAGLIAMENTO</t>
  </si>
  <si>
    <t>ROBERTA     ZANET</t>
  </si>
  <si>
    <t>GIULIANO     BIASIN</t>
  </si>
  <si>
    <t>ALESSANDRO     DRIUSSI</t>
  </si>
  <si>
    <t>VALENTINA     MENTESANA</t>
  </si>
  <si>
    <t>EDI     PICCININ</t>
  </si>
  <si>
    <t>PASIANO DI PORDENONE</t>
  </si>
  <si>
    <t>ASTRID     PRESOTTO</t>
  </si>
  <si>
    <t>MARTA     AMADIO</t>
  </si>
  <si>
    <t>BORTOLI TIZIANA    DE</t>
  </si>
  <si>
    <t>PASIANO DI PORDENONE (PN)</t>
  </si>
  <si>
    <t>FEDERICO     ZANDONA</t>
  </si>
  <si>
    <t>BIASIO EMILIANO    DE</t>
  </si>
  <si>
    <t>PINZANO AL TAGLIAMENTO</t>
  </si>
  <si>
    <t>IVAN     MARCUZZI</t>
  </si>
  <si>
    <t>ANNA     CHIEU</t>
  </si>
  <si>
    <t>TOFFOLA MARIO    DELLA</t>
  </si>
  <si>
    <t>POLCENIGO</t>
  </si>
  <si>
    <t>FIOL ANTONIO    DEL</t>
  </si>
  <si>
    <t>GENNARO     PARISI</t>
  </si>
  <si>
    <t>FABIO     PEGORARO</t>
  </si>
  <si>
    <t>OLIVA     QUAIA</t>
  </si>
  <si>
    <t>POLCENIGO (PN)</t>
  </si>
  <si>
    <t>ANNA     ZANOLIN</t>
  </si>
  <si>
    <t>MARCO     SARTINI</t>
  </si>
  <si>
    <t>PORCIA</t>
  </si>
  <si>
    <t>LORENA     BLARASIN</t>
  </si>
  <si>
    <t>MICHELA     CANCIAN</t>
  </si>
  <si>
    <t>PASSO VALENTINA    DAL</t>
  </si>
  <si>
    <t>FIORELLA     GERETTO</t>
  </si>
  <si>
    <t>CLAUDIO     TURCHET</t>
  </si>
  <si>
    <t>PORCIA (PN)</t>
  </si>
  <si>
    <t>RICCARDO     TURCHET</t>
  </si>
  <si>
    <t>LORENZO     VENA</t>
  </si>
  <si>
    <t>ALESSANDRO     CIRIANI</t>
  </si>
  <si>
    <t>PORDENONE</t>
  </si>
  <si>
    <t>CRISTINA     AMIRANTE</t>
  </si>
  <si>
    <t>ANDREA     CABIBBO</t>
  </si>
  <si>
    <t>MONICA     CAIROLI</t>
  </si>
  <si>
    <t>MORENA     CRISTOFORI</t>
  </si>
  <si>
    <t>GUGLIELMINA     CUCCI</t>
  </si>
  <si>
    <t>BORTOLI WALTER    DE</t>
  </si>
  <si>
    <t>EMANUELE     LOPERFIDO</t>
  </si>
  <si>
    <t>ALBERTO     PARIGI</t>
  </si>
  <si>
    <t>KATIA     CESCON</t>
  </si>
  <si>
    <t>PRATA DI PORDENONE</t>
  </si>
  <si>
    <t>KATIA     BOER</t>
  </si>
  <si>
    <t>ALESSANDRA     CERESER</t>
  </si>
  <si>
    <t>RENATO     MACCAN</t>
  </si>
  <si>
    <t>YURI     ROS</t>
  </si>
  <si>
    <t>MAURIZIO     ROSSETTO</t>
  </si>
  <si>
    <t>PRATA DI PORDENONE (PN)</t>
  </si>
  <si>
    <t>DAVIDE     ANDRETTA</t>
  </si>
  <si>
    <t>PRAVISDOMINI</t>
  </si>
  <si>
    <t>ANGELO     VINCENZI</t>
  </si>
  <si>
    <t>MICHAEL     BASSO</t>
  </si>
  <si>
    <t>IRENE     BOTTOS</t>
  </si>
  <si>
    <t>PIO     MARANZAN</t>
  </si>
  <si>
    <t>STEFANIA     VECCHIES</t>
  </si>
  <si>
    <t>PAOLO     NADAL</t>
  </si>
  <si>
    <t>ROVEREDO IN PIANO</t>
  </si>
  <si>
    <t>AZZANO DECIMO (PN)</t>
  </si>
  <si>
    <t>LUCA     DAMIANI</t>
  </si>
  <si>
    <t>IGOR     BARBARIOL</t>
  </si>
  <si>
    <t>VALENTINA     MORO</t>
  </si>
  <si>
    <t>PATRIZIA     PASQUETTI</t>
  </si>
  <si>
    <t>L'AQUILA (AQ)</t>
  </si>
  <si>
    <t>EZIO     ROSSIT</t>
  </si>
  <si>
    <t>CARLO     SPAGNOL</t>
  </si>
  <si>
    <t>SACILE</t>
  </si>
  <si>
    <t>ALESSANDRO     GASPAROTTO</t>
  </si>
  <si>
    <t>ANTONELLA     BALDO</t>
  </si>
  <si>
    <t>ROBERTO     CERAOLO</t>
  </si>
  <si>
    <t>MAURIZIO     COAN</t>
  </si>
  <si>
    <t>ROBERTA     LOT</t>
  </si>
  <si>
    <t>RUGGERO     SPAGNOL</t>
  </si>
  <si>
    <t>ANNA ELSA    ZANFRA'</t>
  </si>
  <si>
    <t>MICHELE     LEON</t>
  </si>
  <si>
    <t>SAN GIORGIO DELLA RICHINVELDA</t>
  </si>
  <si>
    <t>LUCA     LEON</t>
  </si>
  <si>
    <t>FRANCESCO     D'ANDREA</t>
  </si>
  <si>
    <t>NICOLAS     MORETTI</t>
  </si>
  <si>
    <t>GIULIA     VOLPATTI</t>
  </si>
  <si>
    <t>BIANCO FRANCESCO    DEL</t>
  </si>
  <si>
    <t>SAN MARTINO AL TAGLIAMENTO</t>
  </si>
  <si>
    <t>SAN MARTINO AL TAGLIAMENTO (PN)</t>
  </si>
  <si>
    <t>FULVIO     TRUANT</t>
  </si>
  <si>
    <t>LORENA     BARUZZO</t>
  </si>
  <si>
    <t>GUIDO     SCAPOLAN</t>
  </si>
  <si>
    <t>SAN QUIRINO</t>
  </si>
  <si>
    <t>PATRIZIA     ANTONEL</t>
  </si>
  <si>
    <t>PAOLO     ALLEGRETTO</t>
  </si>
  <si>
    <t>SARA     COSTELLA</t>
  </si>
  <si>
    <t>MARA     DIANA</t>
  </si>
  <si>
    <t>WALTER     ZAMUNER</t>
  </si>
  <si>
    <t>ALBERTO     BERNAVA</t>
  </si>
  <si>
    <t>SAN VITO AL TAGLIAMENTO</t>
  </si>
  <si>
    <t>GIACOMO     COLLARILE</t>
  </si>
  <si>
    <t>MICHELA     BORTOLUSSI</t>
  </si>
  <si>
    <t>ANDREA     BRUSCIA</t>
  </si>
  <si>
    <t>MAURO     DEFEND</t>
  </si>
  <si>
    <t>ALFREDO     GREGORIS</t>
  </si>
  <si>
    <t>GIULIA     NAPOLI</t>
  </si>
  <si>
    <t>ERIKA     OSTAN</t>
  </si>
  <si>
    <t>ENRICO     ODORICO</t>
  </si>
  <si>
    <t>SEQUALS</t>
  </si>
  <si>
    <t>SEQUALS (PN)</t>
  </si>
  <si>
    <t>FRANCESCO     BOMBASARO</t>
  </si>
  <si>
    <t>GIULIO     CROVATO</t>
  </si>
  <si>
    <t>PLACA ANTONELLA    LA</t>
  </si>
  <si>
    <t>CALTANISSETTA (CL)</t>
  </si>
  <si>
    <t>GUIDO     VUERICH</t>
  </si>
  <si>
    <t>ZOTTO MARCELLO    DEL</t>
  </si>
  <si>
    <t>SESTO AL REGHENA</t>
  </si>
  <si>
    <t>ANDREA     NONIS</t>
  </si>
  <si>
    <t>MARCO     LUCHIN</t>
  </si>
  <si>
    <t>FRANCA     VERSOLATO</t>
  </si>
  <si>
    <t>STEFANO     VIT</t>
  </si>
  <si>
    <t>SABINA     ZARAMELLA</t>
  </si>
  <si>
    <t>ENRICO     SARCINELLI</t>
  </si>
  <si>
    <t>SPILIMBERGO</t>
  </si>
  <si>
    <t>ESTER     FILIPUZZI</t>
  </si>
  <si>
    <t>ANNA     BIDOLI</t>
  </si>
  <si>
    <t>ARMANDO     SPAGNOLO</t>
  </si>
  <si>
    <t>STEFANO     ZAVAGNO</t>
  </si>
  <si>
    <t>GIACOMO     URBAN</t>
  </si>
  <si>
    <t>TRAMONTI DI SOPRA</t>
  </si>
  <si>
    <t>TRAMONTI DI SOPRA (PN)</t>
  </si>
  <si>
    <t>ZOTTO PATRIZIA    DEL</t>
  </si>
  <si>
    <t>ROBERTO     PRADOLIN</t>
  </si>
  <si>
    <t>ROSETTA     FACCHIN</t>
  </si>
  <si>
    <t>TRAMONTI DI SOTTO</t>
  </si>
  <si>
    <t>LUCA     CLEVA</t>
  </si>
  <si>
    <t>ALICE     CLEVA</t>
  </si>
  <si>
    <t>RENATO     MINIUTTI</t>
  </si>
  <si>
    <t>FRANCESCA     COZZI</t>
  </si>
  <si>
    <t>TRAVESIO</t>
  </si>
  <si>
    <t>SERGIO     BOTTACIN</t>
  </si>
  <si>
    <t>BORIS     CROVATTO</t>
  </si>
  <si>
    <t>VIRGILIO     BARZAN</t>
  </si>
  <si>
    <t>VAJONT</t>
  </si>
  <si>
    <t>ERTO E CASSO (PN)</t>
  </si>
  <si>
    <t>FELICE     MANARIN</t>
  </si>
  <si>
    <t>DEBORAH     FERRARO</t>
  </si>
  <si>
    <t>CRISTINA     HORMANN</t>
  </si>
  <si>
    <t>NICHOLAS     MANARIN</t>
  </si>
  <si>
    <t>MASSIMILIANO     BELLONE</t>
  </si>
  <si>
    <t>VALVASONE ARZENE</t>
  </si>
  <si>
    <t>FULVIO     AVOLEDO</t>
  </si>
  <si>
    <t>ANNIBALE     BORTOLUSSI</t>
  </si>
  <si>
    <t>UMBERTO     MENINI</t>
  </si>
  <si>
    <t>LUCIA MARIA    RAFFIN</t>
  </si>
  <si>
    <t>ARZENE (PN)</t>
  </si>
  <si>
    <t>ILENIA     TECCOLO</t>
  </si>
  <si>
    <t>MAURO     CANDIDO</t>
  </si>
  <si>
    <t>VIVARO</t>
  </si>
  <si>
    <t>ALESSANDRO     FERLUGA</t>
  </si>
  <si>
    <t>FERNANDO     PETRUCCELLI</t>
  </si>
  <si>
    <t>SESSA AURUNCA (CE)</t>
  </si>
  <si>
    <t>CHIARA     TREVISANUTTO</t>
  </si>
  <si>
    <t>FRANCESCA     PAPAIS</t>
  </si>
  <si>
    <t>ZOPPOLA</t>
  </si>
  <si>
    <t>PAOLO     PIGHIN</t>
  </si>
  <si>
    <t>TATIANA     PICCININ</t>
  </si>
  <si>
    <t>ANTONELLO     TIUS</t>
  </si>
  <si>
    <t>FRANCESCO     SILVESTRINI</t>
  </si>
  <si>
    <t>ARENZANO</t>
  </si>
  <si>
    <t>GIORGIA     BATTISTINI</t>
  </si>
  <si>
    <t>ROMINA     CHIOSSONE</t>
  </si>
  <si>
    <t>DAVIDE     OLIVERI</t>
  </si>
  <si>
    <t>MATTEO     ROSSI</t>
  </si>
  <si>
    <t>FRANCO AGOSTINO    CANEVELLO</t>
  </si>
  <si>
    <t>AVEGNO</t>
  </si>
  <si>
    <t>HUGO FEDERICO    SANTORO</t>
  </si>
  <si>
    <t>RINALDO LUIGI MARIO   STENERI</t>
  </si>
  <si>
    <t>SERGIO     CASALINI</t>
  </si>
  <si>
    <t>BARGAGLI</t>
  </si>
  <si>
    <t>GIULIO     ANFOSSO</t>
  </si>
  <si>
    <t>LUCA     PASTORINO</t>
  </si>
  <si>
    <t>BOGLIASCO</t>
  </si>
  <si>
    <t>LAURA     OLIVA</t>
  </si>
  <si>
    <t>PATRIZIA     CARUSO</t>
  </si>
  <si>
    <t>PAOLA MARIA    MANGINI</t>
  </si>
  <si>
    <t>GIUSEPPINO     MASCHIO</t>
  </si>
  <si>
    <t>BORZONASCA</t>
  </si>
  <si>
    <t>BORZONASCA (GE)</t>
  </si>
  <si>
    <t>FABIO     FERRETTI</t>
  </si>
  <si>
    <t>RITA     DESCHMANN</t>
  </si>
  <si>
    <t>ABBAZIA (FU)</t>
  </si>
  <si>
    <t>LORIS     MAIERON</t>
  </si>
  <si>
    <t>BUSALLA</t>
  </si>
  <si>
    <t>BUSALLA (GE)</t>
  </si>
  <si>
    <t>MARCO     REPETTO</t>
  </si>
  <si>
    <t>FABRIZIO     FAZZARI</t>
  </si>
  <si>
    <t>LAURA     REPETTO</t>
  </si>
  <si>
    <t>FRANCESCA     TAVELLA</t>
  </si>
  <si>
    <t>FRANCESCO     OLIVARI</t>
  </si>
  <si>
    <t>CAMOGLI</t>
  </si>
  <si>
    <t>CAMOGLI (GE)</t>
  </si>
  <si>
    <t>ELISABETTA     ANVERSA</t>
  </si>
  <si>
    <t>ELISABETTA     ABAMO</t>
  </si>
  <si>
    <t>ITALO SALVATORE    MANNUCCI</t>
  </si>
  <si>
    <t>AGOSTINO     REVELLO</t>
  </si>
  <si>
    <t>GIOVANNI     OLIVERI</t>
  </si>
  <si>
    <t>CAMPO LIGURE</t>
  </si>
  <si>
    <t>GIANCARLO     CAMPORA</t>
  </si>
  <si>
    <t>CAMPOMORONE</t>
  </si>
  <si>
    <t>ALBERTO     GAROSCIO</t>
  </si>
  <si>
    <t>ANTONELLO     FERRONI</t>
  </si>
  <si>
    <t>ELENA     MAROGLIO</t>
  </si>
  <si>
    <t>ERMINIA     REBORA</t>
  </si>
  <si>
    <t>MASSIMO     CASARETTO</t>
  </si>
  <si>
    <t>CARASCO</t>
  </si>
  <si>
    <t>SILVANO     CUNEO</t>
  </si>
  <si>
    <t>EMILIO     BAGNASCO</t>
  </si>
  <si>
    <t>SANDRA     CANEPA</t>
  </si>
  <si>
    <t>ANGELO     GARBARINO</t>
  </si>
  <si>
    <t>GIOVANNI     STAGNARO</t>
  </si>
  <si>
    <t>CASARZA LIGURE</t>
  </si>
  <si>
    <t>MIRELLA     BIASOTTI</t>
  </si>
  <si>
    <t>LAVAGNA (GE)</t>
  </si>
  <si>
    <t>GABRIELE     REGGIARDO</t>
  </si>
  <si>
    <t>CASELLA</t>
  </si>
  <si>
    <t>CARLO SALVATORE    SELVINI</t>
  </si>
  <si>
    <t>FRANCESCA     MERETA</t>
  </si>
  <si>
    <t>BARBARA     PARASILITI</t>
  </si>
  <si>
    <t>VINCENZO     TEDESCO</t>
  </si>
  <si>
    <t>VARAPODIO (RC)</t>
  </si>
  <si>
    <t>GIOVANNI     COLLORADO</t>
  </si>
  <si>
    <t>CASTIGLIONE CHIAVARESE</t>
  </si>
  <si>
    <t>CASTIGLIONE CHIAVARESE (GE)</t>
  </si>
  <si>
    <t>FRANCESCO     GRANARA</t>
  </si>
  <si>
    <t>ANGELO     BOTTO</t>
  </si>
  <si>
    <t>SESTRI LEVANTE (GE)</t>
  </si>
  <si>
    <t>CLAUDIO     MONTALDO</t>
  </si>
  <si>
    <t>CERANESI</t>
  </si>
  <si>
    <t>FULVIO GIUSEPPE    TASSISTRO</t>
  </si>
  <si>
    <t>ANTONELLA     CAVANNA</t>
  </si>
  <si>
    <t>CARLO     REBORA</t>
  </si>
  <si>
    <t>MARIA TERESA    ROSSI</t>
  </si>
  <si>
    <t>FEDERICO     MESSUTI</t>
  </si>
  <si>
    <t>CHIAVARI</t>
  </si>
  <si>
    <t>MICHELA     CANEPA</t>
  </si>
  <si>
    <t>ALESSANDRA     FERRARA</t>
  </si>
  <si>
    <t>PAOLO     GARIBALDI</t>
  </si>
  <si>
    <t>GIANLUCA     RATTO</t>
  </si>
  <si>
    <t>SILVIA     STANIG</t>
  </si>
  <si>
    <t>MARCO     LIMONCINI</t>
  </si>
  <si>
    <t>CICAGNA</t>
  </si>
  <si>
    <t>PAOLO     BRUZZONE</t>
  </si>
  <si>
    <t>COGOLETO</t>
  </si>
  <si>
    <t>STEFANO     DAMONTE</t>
  </si>
  <si>
    <t>MARINA     BRUZZONE</t>
  </si>
  <si>
    <t>ALBERTO     CORRADI</t>
  </si>
  <si>
    <t>GIORGIA     PISANI</t>
  </si>
  <si>
    <t>GINO     GARIBALDI</t>
  </si>
  <si>
    <t>COGORNO</t>
  </si>
  <si>
    <t>NE (GE)</t>
  </si>
  <si>
    <t>ENRICA     SOMMARIVA</t>
  </si>
  <si>
    <t>FRANCA     RAFFO</t>
  </si>
  <si>
    <t>COGORNO (GE)</t>
  </si>
  <si>
    <t>SERGIO     SEGALERBA</t>
  </si>
  <si>
    <t>ERMANO     NOCE</t>
  </si>
  <si>
    <t>COREGLIA LIGURE</t>
  </si>
  <si>
    <t>DANIELA     QUEIROLO</t>
  </si>
  <si>
    <t>ELIO     CUNEO</t>
  </si>
  <si>
    <t>FILIPPO     BASSIGNANA</t>
  </si>
  <si>
    <t>CROCEFIESCHI</t>
  </si>
  <si>
    <t>DEBORA     ALBERTELLI</t>
  </si>
  <si>
    <t>RONCO SCRIVIA (GE)</t>
  </si>
  <si>
    <t>IVANO     CHIAPPE</t>
  </si>
  <si>
    <t>DAVAGNA</t>
  </si>
  <si>
    <t>ELMO     POGGI</t>
  </si>
  <si>
    <t>DAVAGNA (GE)</t>
  </si>
  <si>
    <t>CRISTINA     MARAGLIANO</t>
  </si>
  <si>
    <t>MARCO     GALLIZIA</t>
  </si>
  <si>
    <t>FASCIA</t>
  </si>
  <si>
    <t>MARIA     OROCCHI</t>
  </si>
  <si>
    <t>FASCIA (GE)</t>
  </si>
  <si>
    <t>PAOLO     POGGI</t>
  </si>
  <si>
    <t>UBALDO     CRINO</t>
  </si>
  <si>
    <t>FAVALE DI MALVARO</t>
  </si>
  <si>
    <t>ROBERTO     BOITANO</t>
  </si>
  <si>
    <t>ANDREA     SANI</t>
  </si>
  <si>
    <t>BRUNO     FRANCESCHI</t>
  </si>
  <si>
    <t>FONTANIGORDA</t>
  </si>
  <si>
    <t>ROBERTO     CANESSA</t>
  </si>
  <si>
    <t>MARGHERITA     ASQUASCIATI</t>
  </si>
  <si>
    <t>MARCO     BUCCI</t>
  </si>
  <si>
    <t>GENOVA</t>
  </si>
  <si>
    <t>PIETRO     PICIOCCHI</t>
  </si>
  <si>
    <t>MAURO     AVVENENTE</t>
  </si>
  <si>
    <t>ALESSANDRA     BIANCHI</t>
  </si>
  <si>
    <t>PAOLA     BORDILLI</t>
  </si>
  <si>
    <t>MARTA     BRUSONI</t>
  </si>
  <si>
    <t>MATTEO     CAMPORA</t>
  </si>
  <si>
    <t>FRANCESCA     CORSO</t>
  </si>
  <si>
    <t>ANTONINO     GAMBINO</t>
  </si>
  <si>
    <t>FRANCESCO     MARESCA</t>
  </si>
  <si>
    <t>MARIO     MASCIA</t>
  </si>
  <si>
    <t>LORENZA     ROSSO</t>
  </si>
  <si>
    <t>SERGIO GIAN CARLO   CAPELLI</t>
  </si>
  <si>
    <t>GORRETO</t>
  </si>
  <si>
    <t>GIOVANNI     AVANZINO</t>
  </si>
  <si>
    <t>PAOLO     SAREDI</t>
  </si>
  <si>
    <t>NATALE     GATTO</t>
  </si>
  <si>
    <t>ISOLA DEL CANTONE</t>
  </si>
  <si>
    <t>CHRISTIAN     NARDI</t>
  </si>
  <si>
    <t>MARIA TERESA    SANGIACOMO</t>
  </si>
  <si>
    <t>ISOLA DEL CANTONE (GE)</t>
  </si>
  <si>
    <t>GIAN ALBERTO    MANGIANTE</t>
  </si>
  <si>
    <t>LAVAGNA</t>
  </si>
  <si>
    <t>ELISA ELENA    COVACCI</t>
  </si>
  <si>
    <t>DANILO     BERSAGLIO</t>
  </si>
  <si>
    <t>CHIARA     ONETO</t>
  </si>
  <si>
    <t>LUCA     SANGUINETI</t>
  </si>
  <si>
    <t>VITTORIO     CENTANARO</t>
  </si>
  <si>
    <t>LEIVI</t>
  </si>
  <si>
    <t>ENRICA     DELGROSSO</t>
  </si>
  <si>
    <t>ROBERTO     COPELLO</t>
  </si>
  <si>
    <t>ALESSANDRO     GRAZIADELLI</t>
  </si>
  <si>
    <t>LORSICA</t>
  </si>
  <si>
    <t>LUCIANA     VIOLA</t>
  </si>
  <si>
    <t>MAURO     PORCELLA</t>
  </si>
  <si>
    <t>DANIELE     NICCHIA</t>
  </si>
  <si>
    <t>LUMARZO</t>
  </si>
  <si>
    <t>SERGIO     FERROGGIARO</t>
  </si>
  <si>
    <t>OMAR     MISSARELLI</t>
  </si>
  <si>
    <t>MASONE</t>
  </si>
  <si>
    <t>MIRCO     FERRANDO</t>
  </si>
  <si>
    <t>MELE</t>
  </si>
  <si>
    <t>MELE (GE)</t>
  </si>
  <si>
    <t>STEFANO     POGGI</t>
  </si>
  <si>
    <t>ANGELO     COLTRI</t>
  </si>
  <si>
    <t>DANILO     REPETTO</t>
  </si>
  <si>
    <t>MEZZANEGO</t>
  </si>
  <si>
    <t>FRANCO     FEDERICI</t>
  </si>
  <si>
    <t>MEZZANEGO (GE)</t>
  </si>
  <si>
    <t>ANNALISA     CAFFERATA</t>
  </si>
  <si>
    <t>MARIA GRAZIA    GRONDONA</t>
  </si>
  <si>
    <t>MIGNANEGO</t>
  </si>
  <si>
    <t>MIGNANEGO (GE)</t>
  </si>
  <si>
    <t>ALDO     BERTULLA</t>
  </si>
  <si>
    <t>GIGLIOLA     BRUZZO</t>
  </si>
  <si>
    <t>MICHELE     MALFATTI</t>
  </si>
  <si>
    <t>ILEANA     RONDANINA</t>
  </si>
  <si>
    <t>GIOVANNI     DONDERO</t>
  </si>
  <si>
    <t>MOCONESI</t>
  </si>
  <si>
    <t>CARLO     MUSANTE</t>
  </si>
  <si>
    <t>MOCONESI (GE)</t>
  </si>
  <si>
    <t>GABRIELE     TROSSARELLO</t>
  </si>
  <si>
    <t>CLAUDIO     MAGRO</t>
  </si>
  <si>
    <t>MONEGLIA</t>
  </si>
  <si>
    <t>MIRKO     BARDINI</t>
  </si>
  <si>
    <t>MONTEBRUNO</t>
  </si>
  <si>
    <t>SABRINA     GARBARINO</t>
  </si>
  <si>
    <t>SILVIA     NAPOLITANO</t>
  </si>
  <si>
    <t>FAUSTINO MAURO    FANTONI</t>
  </si>
  <si>
    <t>MONTOGGIO</t>
  </si>
  <si>
    <t>LUCA     MEDICA</t>
  </si>
  <si>
    <t>BIANCA     TORRE</t>
  </si>
  <si>
    <t>FRANCESCA     GARIBALDI</t>
  </si>
  <si>
    <t>NE</t>
  </si>
  <si>
    <t>FABRIZIO     PODESTA'</t>
  </si>
  <si>
    <t>STEFANO     SUDERMANIA</t>
  </si>
  <si>
    <t>NEIRONE</t>
  </si>
  <si>
    <t>NEIRONE (GE)</t>
  </si>
  <si>
    <t>UGO GIAN PIETRO   BENIZZELLI</t>
  </si>
  <si>
    <t>MAURIZIO     GARDELLA</t>
  </si>
  <si>
    <t>GIACOMO     GNECCO</t>
  </si>
  <si>
    <t>ORERO</t>
  </si>
  <si>
    <t>ORERO (GE)</t>
  </si>
  <si>
    <t>CRISTIANO     PECCHIA</t>
  </si>
  <si>
    <t>MARCO     DENTONE</t>
  </si>
  <si>
    <t>PAOLA     NEGRO</t>
  </si>
  <si>
    <t>PIEVE LIGURE</t>
  </si>
  <si>
    <t>CESARE     GALLI</t>
  </si>
  <si>
    <t>MARIA     GARBARINI</t>
  </si>
  <si>
    <t>MATTEO     VIACAVA</t>
  </si>
  <si>
    <t>PORTOFINO</t>
  </si>
  <si>
    <t>RAPALLO (GE)</t>
  </si>
  <si>
    <t>GIORGIO     D'ALIA</t>
  </si>
  <si>
    <t>GIULIO     PASTRO</t>
  </si>
  <si>
    <t>MANUELA ELISABETTA    SALA</t>
  </si>
  <si>
    <t>PROPATA</t>
  </si>
  <si>
    <t>LUIGI     SCRAMAGLIA</t>
  </si>
  <si>
    <t>PROPATA (GE)</t>
  </si>
  <si>
    <t>MONIKA     SOMMARIVA</t>
  </si>
  <si>
    <t>CARLO     BAGNASCO</t>
  </si>
  <si>
    <t>RAPALLO</t>
  </si>
  <si>
    <t>PIER GIORGIO    BRIGATI</t>
  </si>
  <si>
    <t>TORNOLO (PR)</t>
  </si>
  <si>
    <t>ANTONELLA     AONZO</t>
  </si>
  <si>
    <t>ELISABETTA     LAI</t>
  </si>
  <si>
    <t>FILIPPO     LASINIO</t>
  </si>
  <si>
    <t>FRANCO     PARODI</t>
  </si>
  <si>
    <t>CARLO     GANDOLFO</t>
  </si>
  <si>
    <t>RECCO</t>
  </si>
  <si>
    <t>RECCO (GE)</t>
  </si>
  <si>
    <t>EDVIGE     FANIN</t>
  </si>
  <si>
    <t>FRANCESCA     APRILE</t>
  </si>
  <si>
    <t>MANERBA DAVIDE    LOMBARDO</t>
  </si>
  <si>
    <t>MARIA CATERINA    PERAGALLO</t>
  </si>
  <si>
    <t>ENRICO     ZANINI</t>
  </si>
  <si>
    <t>MARCELLO     RONCOLI</t>
  </si>
  <si>
    <t>REZZOAGLIO</t>
  </si>
  <si>
    <t>MANUELA     CASALEGGI</t>
  </si>
  <si>
    <t>ENRICO     BENZONI</t>
  </si>
  <si>
    <t>ROSA     OLIVERI</t>
  </si>
  <si>
    <t>RONCO SCRIVIA</t>
  </si>
  <si>
    <t>SERGIO     AGOSTI</t>
  </si>
  <si>
    <t>FRANCESCO     GATTO</t>
  </si>
  <si>
    <t>IVANA     GRISANTI</t>
  </si>
  <si>
    <t>GAETANINO GIOVANNI    TUFARO</t>
  </si>
  <si>
    <t>RONDANINA</t>
  </si>
  <si>
    <t>GIORGIO     SARDO</t>
  </si>
  <si>
    <t>MANUELA     BRUZZONE</t>
  </si>
  <si>
    <t>KATIA     PICCARDO</t>
  </si>
  <si>
    <t>ROSSIGLIONE</t>
  </si>
  <si>
    <t>GIUSEPPE GIOVANNI    ISOLA</t>
  </si>
  <si>
    <t>ROVEGNO</t>
  </si>
  <si>
    <t>SANDRO ASSUERO    VIGO</t>
  </si>
  <si>
    <t>ROBERTO     CEREGHINO</t>
  </si>
  <si>
    <t>MONGIARDINO LIGURE (AL)</t>
  </si>
  <si>
    <t>CARLA     CASELLA</t>
  </si>
  <si>
    <t>SAN COLOMBANO CERTENOLI</t>
  </si>
  <si>
    <t>FABIO     ZAVATTERI</t>
  </si>
  <si>
    <t>SAN COLOMBANO CERTENOLI (GE)</t>
  </si>
  <si>
    <t>FRANCO     QUEIROLO</t>
  </si>
  <si>
    <t>PAOLO     DONADONI</t>
  </si>
  <si>
    <t>SANTA MARGHERITA LIGURE</t>
  </si>
  <si>
    <t>EMANUELE     COZZIO</t>
  </si>
  <si>
    <t>VALERIO     COSTA</t>
  </si>
  <si>
    <t>LINDA     PERUGGI</t>
  </si>
  <si>
    <t>BEATRICE     TASSARA</t>
  </si>
  <si>
    <t>SARA     DANTE</t>
  </si>
  <si>
    <t>SANT'OLCESE</t>
  </si>
  <si>
    <t>MATTEO     BOERO</t>
  </si>
  <si>
    <t>BEATRICE     CABELLA</t>
  </si>
  <si>
    <t>MARTINA     GARDELLA</t>
  </si>
  <si>
    <t>RICCARDO     OLIVA</t>
  </si>
  <si>
    <t>GIUSEPPE     TASSI</t>
  </si>
  <si>
    <t>SANTO STEFANO D'AVETO</t>
  </si>
  <si>
    <t>SANTO STEFANO D'AVETO (GE)</t>
  </si>
  <si>
    <t>MARTA     MARRE'</t>
  </si>
  <si>
    <t>MAURO     TAMAGNO</t>
  </si>
  <si>
    <t>SAVIGNONE</t>
  </si>
  <si>
    <t>SAVIGNONE (GE)</t>
  </si>
  <si>
    <t>ANNA     CECCHINI</t>
  </si>
  <si>
    <t>PORTOFERRAIO (LI)</t>
  </si>
  <si>
    <t>DANIELA     GARDELLA</t>
  </si>
  <si>
    <t>ALESSANDRA     PUZZO</t>
  </si>
  <si>
    <t>DANIELE     SEMINO</t>
  </si>
  <si>
    <t>ANGELA     NEGRI</t>
  </si>
  <si>
    <t>SERRA RICCO'</t>
  </si>
  <si>
    <t>ALESSANDRO LUIGI    PARODI</t>
  </si>
  <si>
    <t>SERRA RICCO' (GE)</t>
  </si>
  <si>
    <t>DANIELA     BOTTA</t>
  </si>
  <si>
    <t>FRANCESCO     MORESCO</t>
  </si>
  <si>
    <t>FRANCESCO     POIRE'</t>
  </si>
  <si>
    <t>MAURO     BATTILANA</t>
  </si>
  <si>
    <t>SESTRI LEVANTE</t>
  </si>
  <si>
    <t>MARIA ELISA    BIXIO</t>
  </si>
  <si>
    <t>LUCIA     PINASCO</t>
  </si>
  <si>
    <t>PAOLO     VALENTINO</t>
  </si>
  <si>
    <t>MARIO     REFFO</t>
  </si>
  <si>
    <t>SORI</t>
  </si>
  <si>
    <t>CRISTIANO     BENVENUTO</t>
  </si>
  <si>
    <t>MARIA GIUSEPPINA    CAPITELLI</t>
  </si>
  <si>
    <t>VALENTINA     CROVETTO</t>
  </si>
  <si>
    <t>LUCA     PITTORE</t>
  </si>
  <si>
    <t>GIORGIO     LEONCINI</t>
  </si>
  <si>
    <t>TIGLIETO</t>
  </si>
  <si>
    <t>CARPENETO (AL)</t>
  </si>
  <si>
    <t>CINZIA     VIOTTI</t>
  </si>
  <si>
    <t>ROBERTO     PESCE</t>
  </si>
  <si>
    <t>ROSSIGLIONE (GE)</t>
  </si>
  <si>
    <t>MAURIZIO     BELTRAMI</t>
  </si>
  <si>
    <t>TORRIGLIA</t>
  </si>
  <si>
    <t>MASSIMO GIOVANNI    MACCHIAVELLI</t>
  </si>
  <si>
    <t>TORRIGLIA (GE)</t>
  </si>
  <si>
    <t>MARINA     GARBARINO</t>
  </si>
  <si>
    <t>TRIBOGNA</t>
  </si>
  <si>
    <t>MARCO     SPINETTA</t>
  </si>
  <si>
    <t>LUCA     GIUFFRA</t>
  </si>
  <si>
    <t>GIUSEPPE     GARBARINO</t>
  </si>
  <si>
    <t>USCIO</t>
  </si>
  <si>
    <t>ATTILIO MASSIMO    TERRILE</t>
  </si>
  <si>
    <t>USCIO (GE)</t>
  </si>
  <si>
    <t>MAURO     RAVEA</t>
  </si>
  <si>
    <t>MICHELE     BRASSESCO</t>
  </si>
  <si>
    <t>VALBREVENNA</t>
  </si>
  <si>
    <t>ALDO     PIAGGIO</t>
  </si>
  <si>
    <t>PIETRO     SAVIO</t>
  </si>
  <si>
    <t>SIMONE     FRANCESCHI</t>
  </si>
  <si>
    <t>VOBBIA</t>
  </si>
  <si>
    <t>BARBARA     DEMERGASSO</t>
  </si>
  <si>
    <t>ROSSELLA     BEROLDO</t>
  </si>
  <si>
    <t>PONTI FABIO    DE</t>
  </si>
  <si>
    <t>ZOAGLI</t>
  </si>
  <si>
    <t>SAN MARINO</t>
  </si>
  <si>
    <t>RINO</t>
  </si>
  <si>
    <t>CESARE     MACCIO'</t>
  </si>
  <si>
    <t>RITA     COLI</t>
  </si>
  <si>
    <t>MAURIZIO     ODOERO</t>
  </si>
  <si>
    <t>AIROLE</t>
  </si>
  <si>
    <t>CAPIZZI FILIPPO    DI</t>
  </si>
  <si>
    <t>LAURA     MASALA</t>
  </si>
  <si>
    <t>BORDIGHERA (IM)</t>
  </si>
  <si>
    <t>SILVANO     PISANO</t>
  </si>
  <si>
    <t>APRICALE</t>
  </si>
  <si>
    <t>ZAMIR     KADILLI</t>
  </si>
  <si>
    <t>GIANFRANCO     NOBBIO</t>
  </si>
  <si>
    <t>APRICALE (IM)</t>
  </si>
  <si>
    <t>TULLIO     CHA</t>
  </si>
  <si>
    <t>AQUILA D'ARROSCIA</t>
  </si>
  <si>
    <t>BRUNO     CAPPELLO</t>
  </si>
  <si>
    <t>BORGHETTO D'ARROSCIA (IM)</t>
  </si>
  <si>
    <t>PIERO     CLAVERI</t>
  </si>
  <si>
    <t>PIEVE DI TECO (IM)</t>
  </si>
  <si>
    <t>MASSIMO     CACCIO'</t>
  </si>
  <si>
    <t>ARMO</t>
  </si>
  <si>
    <t>MATTIA     RICHERMO</t>
  </si>
  <si>
    <t>GIANFRANCO     COLOMBO</t>
  </si>
  <si>
    <t>ARMO (IM)</t>
  </si>
  <si>
    <t>MATTEO     ORENGO</t>
  </si>
  <si>
    <t>BADALUCCO</t>
  </si>
  <si>
    <t>ELENA     BONATTO</t>
  </si>
  <si>
    <t>DANIELE     PREVOSTO</t>
  </si>
  <si>
    <t>REMO     MORAGLIA</t>
  </si>
  <si>
    <t>BAJARDO</t>
  </si>
  <si>
    <t>BAJARDO (IM)</t>
  </si>
  <si>
    <t>VITTORIO     INGENITO</t>
  </si>
  <si>
    <t>BORDIGHERA</t>
  </si>
  <si>
    <t>MAURO     BOZZARELLI</t>
  </si>
  <si>
    <t>MARZIA     BALDASSARRE</t>
  </si>
  <si>
    <t>STEFANO     GNUTTI</t>
  </si>
  <si>
    <t>MARCO     LAGANA'</t>
  </si>
  <si>
    <t>MELINA     RODA'</t>
  </si>
  <si>
    <t>ANGELA     DENEGRI</t>
  </si>
  <si>
    <t>BORGHETTO D'ARROSCIA</t>
  </si>
  <si>
    <t>GIANCARLO     CACCIO'</t>
  </si>
  <si>
    <t>UGO     DALLERICE</t>
  </si>
  <si>
    <t>MASSIMILIANO     MELA</t>
  </si>
  <si>
    <t>BORGOMARO</t>
  </si>
  <si>
    <t>MATTEO     MERLO</t>
  </si>
  <si>
    <t>ANDREA     LAZZARINO</t>
  </si>
  <si>
    <t>DAVIDE     GIBELLI</t>
  </si>
  <si>
    <t>CAMPOROSSO</t>
  </si>
  <si>
    <t>MARCO     CANNATARO</t>
  </si>
  <si>
    <t>CRISTIANA     CELI</t>
  </si>
  <si>
    <t>MAURIZIO     MORABITO</t>
  </si>
  <si>
    <t>FULVIA     RAIMONDO</t>
  </si>
  <si>
    <t>ANGELO FRANCESCO    DULBECCO</t>
  </si>
  <si>
    <t>CARAVONICA</t>
  </si>
  <si>
    <t>FERNANDO     GANDOLFI</t>
  </si>
  <si>
    <t>FRANCO     DULBECCO</t>
  </si>
  <si>
    <t>GIUSEPPE     GALATA'</t>
  </si>
  <si>
    <t>CASTELLARO</t>
  </si>
  <si>
    <t>MATTIA     ARNALDI</t>
  </si>
  <si>
    <t>GIAN MARCO    SECONDO</t>
  </si>
  <si>
    <t>CASTELLARO (IM)</t>
  </si>
  <si>
    <t>GIAN STEFANO    ODDERA</t>
  </si>
  <si>
    <t>CASTEL VITTORIO</t>
  </si>
  <si>
    <t>MASI MICHELANGELO    DE</t>
  </si>
  <si>
    <t>DOLCEACQUA (IM)</t>
  </si>
  <si>
    <t>LORIANA     REBAUDO</t>
  </si>
  <si>
    <t>CASTEL VITTORIO (IM)</t>
  </si>
  <si>
    <t>MAURIZIO     CAVIGLIA</t>
  </si>
  <si>
    <t>CERIANA</t>
  </si>
  <si>
    <t>FRANCESCA     BUSCAGLIA</t>
  </si>
  <si>
    <t>NATALINA     CHA</t>
  </si>
  <si>
    <t>CERVO</t>
  </si>
  <si>
    <t>RANZO (IM)</t>
  </si>
  <si>
    <t>MASSIMILIANO     GAGLIANONE</t>
  </si>
  <si>
    <t>ETTORE     CHIAPPORI</t>
  </si>
  <si>
    <t>FABIO     NATTA</t>
  </si>
  <si>
    <t>CESIO</t>
  </si>
  <si>
    <t>SIMONETTA     BARLA</t>
  </si>
  <si>
    <t>GIOVANNI     AGNESE</t>
  </si>
  <si>
    <t>CHIUSANICO</t>
  </si>
  <si>
    <t>CHIUSANICO (IM)</t>
  </si>
  <si>
    <t>ROBJ     BRUNENGO</t>
  </si>
  <si>
    <t>RICCARDO     TODDE</t>
  </si>
  <si>
    <t>LUCA     VASSALLO</t>
  </si>
  <si>
    <t>CHIUSAVECCHIA</t>
  </si>
  <si>
    <t>GIOVANNA     LOSNO</t>
  </si>
  <si>
    <t>CORRADO     AGNESE</t>
  </si>
  <si>
    <t>FILIPPO RINALDO    GUASCO</t>
  </si>
  <si>
    <t>CIPRESSA</t>
  </si>
  <si>
    <t>CLAUDIO     AICARDI</t>
  </si>
  <si>
    <t>SIMONE     ONEGLIO</t>
  </si>
  <si>
    <t>MARIA MADDALENA    RICCA</t>
  </si>
  <si>
    <t>CIVEZZA</t>
  </si>
  <si>
    <t>CRISTINA     D'AGOSTINO</t>
  </si>
  <si>
    <t>ROBERTO     AMORETTI</t>
  </si>
  <si>
    <t>MAURO     PARODI</t>
  </si>
  <si>
    <t>COSIO D'ARROSCIA</t>
  </si>
  <si>
    <t>DANILO ANTONIO    GRAVAGNO</t>
  </si>
  <si>
    <t>COSIO D'ARROSCIA (IM)</t>
  </si>
  <si>
    <t>PIETRO     MARERI</t>
  </si>
  <si>
    <t>COSTARAINERA</t>
  </si>
  <si>
    <t>MATTIA     AMORETTI</t>
  </si>
  <si>
    <t>VINCENZA     COZZUCOLI</t>
  </si>
  <si>
    <t>PAOLO     SCIANDINO</t>
  </si>
  <si>
    <t>DIANO ARENTINO</t>
  </si>
  <si>
    <t>TIZIANA     BIGA</t>
  </si>
  <si>
    <t>SERENA     VALLE</t>
  </si>
  <si>
    <t>PIETRA LIGURE (SV)</t>
  </si>
  <si>
    <t>ROMANO     DAMONTE</t>
  </si>
  <si>
    <t>DIANO CASTELLO</t>
  </si>
  <si>
    <t>DIANO CASTELLO (IM)</t>
  </si>
  <si>
    <t>MASSIMO     CALCAGNO</t>
  </si>
  <si>
    <t>ALESSANDRO     RAITERI</t>
  </si>
  <si>
    <t>GARIBALDI CRISTIANO    ZA</t>
  </si>
  <si>
    <t>DIANO MARINA</t>
  </si>
  <si>
    <t>BARBARA     FELTRIN</t>
  </si>
  <si>
    <t>BRUNO     MANITTA</t>
  </si>
  <si>
    <t>SABRINA     MESSICO</t>
  </si>
  <si>
    <t>LUCA     SPANDRE</t>
  </si>
  <si>
    <t>CLAUDIO     MUCILLI</t>
  </si>
  <si>
    <t>DIANO SAN PIETRO</t>
  </si>
  <si>
    <t>STEFANO     PISSARELLO</t>
  </si>
  <si>
    <t>SIMONE     ROLFI</t>
  </si>
  <si>
    <t>FULVIO     GAZZOLA</t>
  </si>
  <si>
    <t>DOLCEACQUA</t>
  </si>
  <si>
    <t>GIORGIO     LAMBERTI</t>
  </si>
  <si>
    <t>FABIO     SBRACI</t>
  </si>
  <si>
    <t>GIOVANNI     DANIO</t>
  </si>
  <si>
    <t>DOLCEDO</t>
  </si>
  <si>
    <t>DOLCEDO (IM)</t>
  </si>
  <si>
    <t>ANGELO     PISANI</t>
  </si>
  <si>
    <t>PRELA' (IM)</t>
  </si>
  <si>
    <t>GIUSEPPE     REBUTTATO</t>
  </si>
  <si>
    <t>CLAUDIO     SCAJOLA</t>
  </si>
  <si>
    <t>IMPERIA</t>
  </si>
  <si>
    <t>GIUSEPPE     FOSSATI</t>
  </si>
  <si>
    <t>ESTER     D'AGOSTINO</t>
  </si>
  <si>
    <t>ANTONIO     GAGLIANO</t>
  </si>
  <si>
    <t>LAURA     GANDOLFO</t>
  </si>
  <si>
    <t>FABRIZIA     GIRIBALDI</t>
  </si>
  <si>
    <t>GIANMARCO     ONEGLIO</t>
  </si>
  <si>
    <t>MARCELLA     ROGGERO</t>
  </si>
  <si>
    <t>SIMONE     VASSALLO</t>
  </si>
  <si>
    <t>LUCA     VOLPE</t>
  </si>
  <si>
    <t>AUGUSTO     PEITAVINO</t>
  </si>
  <si>
    <t>ISOLABONA</t>
  </si>
  <si>
    <t>CLAUDIO     MARTINI</t>
  </si>
  <si>
    <t>SONIA     PASTORE</t>
  </si>
  <si>
    <t>MARILENA     ABBO</t>
  </si>
  <si>
    <t>LUCINASCO</t>
  </si>
  <si>
    <t>ANNA     BORIASCO</t>
  </si>
  <si>
    <t>PIETRO ANTONIO    PALUMBO</t>
  </si>
  <si>
    <t>APOLLOSA (BN)</t>
  </si>
  <si>
    <t>PIERO     PELASSA</t>
  </si>
  <si>
    <t>MENDATICA</t>
  </si>
  <si>
    <t>GRAZIANO     FLOCCIA</t>
  </si>
  <si>
    <t>EMIDIA     LANTRUA</t>
  </si>
  <si>
    <t>MENDATICA (IM)</t>
  </si>
  <si>
    <t>MANUELA     SASSO</t>
  </si>
  <si>
    <t>MOLINI DI TRIORA</t>
  </si>
  <si>
    <t>DANILO     MARVALDI</t>
  </si>
  <si>
    <t>MARIANO     BIANCHI</t>
  </si>
  <si>
    <t>MONTALTO CARPASIO</t>
  </si>
  <si>
    <t>VALERIO     VERDA</t>
  </si>
  <si>
    <t>GIULIANO     MAGLIO</t>
  </si>
  <si>
    <t>MONTEGROSSO PIAN LATTE</t>
  </si>
  <si>
    <t>MARCO     FERRARI</t>
  </si>
  <si>
    <t>BRUNO     TOSCANO</t>
  </si>
  <si>
    <t>MONTEGROSSO PIAN LATTE (IM)</t>
  </si>
  <si>
    <t>ADRIANO     BIANCHERI</t>
  </si>
  <si>
    <t>OLIVETTA SAN MICHELE</t>
  </si>
  <si>
    <t>GABRIELE     MILANI</t>
  </si>
  <si>
    <t>FELICE     TROCCOLI</t>
  </si>
  <si>
    <t>DANIELE     CIMIOTTI</t>
  </si>
  <si>
    <t>OSPEDALETTI</t>
  </si>
  <si>
    <t>OSPEDALETTI (IM)</t>
  </si>
  <si>
    <t>ANNA MARIA    BREGLIANO</t>
  </si>
  <si>
    <t>FABIANO     BOERI</t>
  </si>
  <si>
    <t>VAI GIACOMO    DE</t>
  </si>
  <si>
    <t>EMANUELA     SALIMBENI</t>
  </si>
  <si>
    <t>FRANCESCO     GUGLIELMI</t>
  </si>
  <si>
    <t>PERINALDO</t>
  </si>
  <si>
    <t>ALBERTO     PASSERONE</t>
  </si>
  <si>
    <t>PERINALDO (IM)</t>
  </si>
  <si>
    <t>ALESSANDRA     RAGALZI</t>
  </si>
  <si>
    <t>MASSIMO     ROSSO</t>
  </si>
  <si>
    <t>PIETRABRUNA</t>
  </si>
  <si>
    <t>GAIA     GIORDANO</t>
  </si>
  <si>
    <t>ALFREDO     RUA'</t>
  </si>
  <si>
    <t>ALESSANDRO     ALESSANDRI</t>
  </si>
  <si>
    <t>PIEVE DI TECO</t>
  </si>
  <si>
    <t>ROSANNA     ZUNINO</t>
  </si>
  <si>
    <t>ROBERTO     TRUTALLI</t>
  </si>
  <si>
    <t>PIGNA</t>
  </si>
  <si>
    <t>ALESSANDRO     BORFIGA</t>
  </si>
  <si>
    <t>PIGNA (IM)</t>
  </si>
  <si>
    <t>SIMONE     MARIN</t>
  </si>
  <si>
    <t>VINCENZO     LANTERI</t>
  </si>
  <si>
    <t>POMPEIANA</t>
  </si>
  <si>
    <t>FABRIZIO     BUCCI</t>
  </si>
  <si>
    <t>MANUELA ELISABETTA    GIRAUDO</t>
  </si>
  <si>
    <t>ILVO     CALZIA</t>
  </si>
  <si>
    <t>PONTEDASSIO</t>
  </si>
  <si>
    <t>PONTEDASSIO (IM)</t>
  </si>
  <si>
    <t>CRISTINA     MANERA</t>
  </si>
  <si>
    <t>BENEDETTA     PAPONE</t>
  </si>
  <si>
    <t>VITTORIO     ADOLFO</t>
  </si>
  <si>
    <t>PORNASSIO</t>
  </si>
  <si>
    <t>MARINA     BERTORA</t>
  </si>
  <si>
    <t>PORNASSIO (IM)</t>
  </si>
  <si>
    <t>DOMENICO CESARE    LAVAGNA</t>
  </si>
  <si>
    <t>AURIGO (IM)</t>
  </si>
  <si>
    <t>MATTIA     GANDOLFI</t>
  </si>
  <si>
    <t>PRELA'</t>
  </si>
  <si>
    <t>ELIANO     BRIZIO</t>
  </si>
  <si>
    <t>FABRIZIO     RIVA</t>
  </si>
  <si>
    <t>PIERO     RAIMONDI</t>
  </si>
  <si>
    <t>RANZO</t>
  </si>
  <si>
    <t>UGO     OLMO</t>
  </si>
  <si>
    <t>GIANNI     SIMONDO</t>
  </si>
  <si>
    <t>RENATO     ADORNO</t>
  </si>
  <si>
    <t>REZZO</t>
  </si>
  <si>
    <t>MARCO     BUSA</t>
  </si>
  <si>
    <t>SERGIO     SCIANDRINI</t>
  </si>
  <si>
    <t>GIORGIO     GIUFFRA</t>
  </si>
  <si>
    <t>RIVA LIGURE</t>
  </si>
  <si>
    <t>FRANCESCO     BENZA</t>
  </si>
  <si>
    <t>FRANCO     NUVOLONI</t>
  </si>
  <si>
    <t>RIVA LIGURE (IM)</t>
  </si>
  <si>
    <t>CLAUDIO     BASSO</t>
  </si>
  <si>
    <t>ROCCHETTA NERVINA</t>
  </si>
  <si>
    <t>TOMMASO     D'ANNUNZIO</t>
  </si>
  <si>
    <t>FABRIZIO     CRESPI</t>
  </si>
  <si>
    <t>VALERIO     URSO</t>
  </si>
  <si>
    <t>SAN BARTOLOMEO AL MARE</t>
  </si>
  <si>
    <t>SANDRO     FEDOZZI</t>
  </si>
  <si>
    <t>DAVIDE     SALERNO</t>
  </si>
  <si>
    <t>LUCIANO     BIANCHERI</t>
  </si>
  <si>
    <t>SAN BIAGIO DELLA CIMA</t>
  </si>
  <si>
    <t>GIUSEPPE     BIAGINI</t>
  </si>
  <si>
    <t>MASSIMO     BIANCHERI</t>
  </si>
  <si>
    <t>PAOLO     TORNATORE</t>
  </si>
  <si>
    <t>SAN LORENZO AL MARE</t>
  </si>
  <si>
    <t>SAN LORENZO AL MARE (IM)</t>
  </si>
  <si>
    <t>MARINA     AVEGNO</t>
  </si>
  <si>
    <t>GIORGIA     BAMBINI</t>
  </si>
  <si>
    <t>ALBERTO     BIANCHERI</t>
  </si>
  <si>
    <t>SANREMO</t>
  </si>
  <si>
    <t>MASSIMO     DONZELLA</t>
  </si>
  <si>
    <t>GIUSEPPE     FARALDI</t>
  </si>
  <si>
    <t>MAURO     MENOZZI</t>
  </si>
  <si>
    <t>SILVANA     ORMEA</t>
  </si>
  <si>
    <t>CATERINA     PIRERI</t>
  </si>
  <si>
    <t>MASSIMO     ROSSANO</t>
  </si>
  <si>
    <t>SARA     TONEGUTTI</t>
  </si>
  <si>
    <t>MARCELLO     PALLINI</t>
  </si>
  <si>
    <t>SANTO STEFANO AL MARE</t>
  </si>
  <si>
    <t>MARIA TERESA    GARIBALDI</t>
  </si>
  <si>
    <t>SANTO STEFANO AL MARE (IM)</t>
  </si>
  <si>
    <t>DONATO     PICCIRILLI</t>
  </si>
  <si>
    <t>BASCIANO (TE)</t>
  </si>
  <si>
    <t>PASQUALE     RAGNI</t>
  </si>
  <si>
    <t>SEBORGA</t>
  </si>
  <si>
    <t>CARLO     BIANCHERI</t>
  </si>
  <si>
    <t>SUSANNA     MILLO</t>
  </si>
  <si>
    <t>ISIO     CASSINI</t>
  </si>
  <si>
    <t>SOLDANO</t>
  </si>
  <si>
    <t>SOLDANO (IM)</t>
  </si>
  <si>
    <t>ANTONIO     FIMMANO'</t>
  </si>
  <si>
    <t>ROSARNO (RC)</t>
  </si>
  <si>
    <t>AGNESE     AMALBERTI</t>
  </si>
  <si>
    <t>MARIO     CONIO</t>
  </si>
  <si>
    <t>TAGGIA</t>
  </si>
  <si>
    <t>ESPEDITO     LONGOBARDI</t>
  </si>
  <si>
    <t>LAURA     CANE</t>
  </si>
  <si>
    <t>BARBARA     DUMARTE</t>
  </si>
  <si>
    <t>DANIELE     FESTA</t>
  </si>
  <si>
    <t>MANUEL     FICHERA</t>
  </si>
  <si>
    <t>VALERIO     FERRARI</t>
  </si>
  <si>
    <t>TERZORIO</t>
  </si>
  <si>
    <t>SANREMO (IM)</t>
  </si>
  <si>
    <t>CRISTINA     FILIPPI</t>
  </si>
  <si>
    <t>VALERIA     NEGRINI</t>
  </si>
  <si>
    <t>FAZIO MASSIMO    DI</t>
  </si>
  <si>
    <t>TRIORA</t>
  </si>
  <si>
    <t>GIOVANNI     NICOSIA</t>
  </si>
  <si>
    <t>GIACOMO     OLIVA</t>
  </si>
  <si>
    <t>ROBERTA     GUGLIELMI</t>
  </si>
  <si>
    <t>VALLEBONA</t>
  </si>
  <si>
    <t>INGRID     MARCHOT</t>
  </si>
  <si>
    <t>ALESSANDRO     LANTERO</t>
  </si>
  <si>
    <t>ARMANDO     BIASI</t>
  </si>
  <si>
    <t>VALLECROSIA</t>
  </si>
  <si>
    <t>PATRIZIA     BIANCHERI</t>
  </si>
  <si>
    <t>ANTONINO     FAZZARI</t>
  </si>
  <si>
    <t>GIUSEPPE     IERACE</t>
  </si>
  <si>
    <t>MARILENA     PIARDI</t>
  </si>
  <si>
    <t>MAURO     CASALE</t>
  </si>
  <si>
    <t>VASIA</t>
  </si>
  <si>
    <t>FRANCA     SALUZZO</t>
  </si>
  <si>
    <t>GINO     CALZAMIGLIA</t>
  </si>
  <si>
    <t>VASIA (IM)</t>
  </si>
  <si>
    <t>PAOLA     GILIBERTI</t>
  </si>
  <si>
    <t>VESSALICO</t>
  </si>
  <si>
    <t>FLAVIO     GUGLIERAME</t>
  </si>
  <si>
    <t>VILLA FARALDI</t>
  </si>
  <si>
    <t>MASSIMO     ARDOINO</t>
  </si>
  <si>
    <t>MARLENE     GROSSO</t>
  </si>
  <si>
    <t>UMBERTO     GALAZZO</t>
  </si>
  <si>
    <t>AMEGLIA</t>
  </si>
  <si>
    <t>SARA     CASTAGNA</t>
  </si>
  <si>
    <t>NICOLAS     CERVIA</t>
  </si>
  <si>
    <t>RAFFAELLA     FONTANA</t>
  </si>
  <si>
    <t>AMEGLIA (SP)</t>
  </si>
  <si>
    <t>MARZIA     RATTI</t>
  </si>
  <si>
    <t>MONICA     PAGANINI</t>
  </si>
  <si>
    <t>ARCOLA</t>
  </si>
  <si>
    <t>GIANLUCA     TINFENA</t>
  </si>
  <si>
    <t>SARA     LUCIANI</t>
  </si>
  <si>
    <t>CAMILLA     MONFRONI</t>
  </si>
  <si>
    <t>SARZANA (SP)</t>
  </si>
  <si>
    <t>MASSIMILIANO     NARDI</t>
  </si>
  <si>
    <t>SALVATORE     ROMEO</t>
  </si>
  <si>
    <t>ROGHUDI (RC)</t>
  </si>
  <si>
    <t>MARCO     COSINI</t>
  </si>
  <si>
    <t>BEVERINO</t>
  </si>
  <si>
    <t>BRUNELLA     CORRADI</t>
  </si>
  <si>
    <t>PAOLO     FERRARI</t>
  </si>
  <si>
    <t>FIORENZUOLA D'ARDA (PC)</t>
  </si>
  <si>
    <t>ALBERTO     BATTILANI</t>
  </si>
  <si>
    <t>BOLANO</t>
  </si>
  <si>
    <t>PAOLO     ADORNI</t>
  </si>
  <si>
    <t>ELENA     FERRARINI</t>
  </si>
  <si>
    <t>PAOLO     POLLONI</t>
  </si>
  <si>
    <t>ELISA     SCAPPAZZONI</t>
  </si>
  <si>
    <t>GIORGIO     BERNARDIN</t>
  </si>
  <si>
    <t>BONASSOLA</t>
  </si>
  <si>
    <t>FRAMURA (SP)</t>
  </si>
  <si>
    <t>MARCO     LAGAXIO</t>
  </si>
  <si>
    <t>STEFANO     CODURI</t>
  </si>
  <si>
    <t>BORGHETTO DI VARA</t>
  </si>
  <si>
    <t>ANDREA     LICARI</t>
  </si>
  <si>
    <t>CORRADO     FABIANI</t>
  </si>
  <si>
    <t>BRUGNATO</t>
  </si>
  <si>
    <t>PAOLA     BROSINI</t>
  </si>
  <si>
    <t>ROBERTO     VENTURINI</t>
  </si>
  <si>
    <t>BRUGNATO (SP)</t>
  </si>
  <si>
    <t>MARIO     SCAMPELLI</t>
  </si>
  <si>
    <t>CALICE AL CORNOVIGLIO</t>
  </si>
  <si>
    <t>STEFANO     FRANCESCHINI</t>
  </si>
  <si>
    <t>PAOLO     NARDINI</t>
  </si>
  <si>
    <t>SANTO STEFANO DI MAGRA (SP)</t>
  </si>
  <si>
    <t>ANTONIO     SOLARI</t>
  </si>
  <si>
    <t>CARRO</t>
  </si>
  <si>
    <t>ROBERTO     SOLARI</t>
  </si>
  <si>
    <t>ALESSANDRO     FARAVELLI</t>
  </si>
  <si>
    <t>PIETRO     MORTOLA</t>
  </si>
  <si>
    <t>CARRODANO</t>
  </si>
  <si>
    <t>CARRODANO (SP)</t>
  </si>
  <si>
    <t>GIAN CARLO    LEVERATTO</t>
  </si>
  <si>
    <t>WALTER     CODEGHINI</t>
  </si>
  <si>
    <t>DANIELE     MONTEBELLO</t>
  </si>
  <si>
    <t>CASTELNUOVO MAGRA</t>
  </si>
  <si>
    <t>GHERARDO     AMBROSINI</t>
  </si>
  <si>
    <t>ARIANNA     BONVINI</t>
  </si>
  <si>
    <t>KATIA     CECCHINELLI</t>
  </si>
  <si>
    <t>LUCA     MARCHI</t>
  </si>
  <si>
    <t>ALESSANDRA     AVEGNO</t>
  </si>
  <si>
    <t>DEIVA MARINA</t>
  </si>
  <si>
    <t>VALENTINA     VIVIANI</t>
  </si>
  <si>
    <t>MIRSEDA     RECI</t>
  </si>
  <si>
    <t>RITA     MAZZI</t>
  </si>
  <si>
    <t>FOLLO</t>
  </si>
  <si>
    <t>PASQUALE     GIACOMOBONO</t>
  </si>
  <si>
    <t>LORENZO     ROSSI</t>
  </si>
  <si>
    <t>LAURA     SARDI</t>
  </si>
  <si>
    <t>CORRADO     VEZZI</t>
  </si>
  <si>
    <t>PASSANO ANDREA    DA</t>
  </si>
  <si>
    <t>FRAMURA</t>
  </si>
  <si>
    <t>VALTER     LANZONE</t>
  </si>
  <si>
    <t>PIERLUIGI     PERACCHINI</t>
  </si>
  <si>
    <t>LA SPEZIA</t>
  </si>
  <si>
    <t>LORENZO     BROGI</t>
  </si>
  <si>
    <t>DANIELA     CARLI</t>
  </si>
  <si>
    <t>KRISTOPHER     CASATI</t>
  </si>
  <si>
    <t>PIETRO ANTONIO    CIMINO</t>
  </si>
  <si>
    <t>SANT'ANDREA FRIUS (CA)</t>
  </si>
  <si>
    <t>MARCO     FRASCATORE</t>
  </si>
  <si>
    <t>MARIA GRAZIA    FRIJIA</t>
  </si>
  <si>
    <t>MANUELA     GAGLIARDI</t>
  </si>
  <si>
    <t>GIULIO     GUERRI</t>
  </si>
  <si>
    <t>PATRIZIA     SACCONE</t>
  </si>
  <si>
    <t>LEONARDO     PAOLETTI</t>
  </si>
  <si>
    <t>LERICI</t>
  </si>
  <si>
    <t>LERICI (SP)</t>
  </si>
  <si>
    <t>SIBIO ALESSANDRA    DI</t>
  </si>
  <si>
    <t>CLAUDIA     GIANSTEFANI</t>
  </si>
  <si>
    <t>MARCO     RUSSO</t>
  </si>
  <si>
    <t>LAURA     TORACCA</t>
  </si>
  <si>
    <t>BELLO LUCA    DEL</t>
  </si>
  <si>
    <t>LEVANTO</t>
  </si>
  <si>
    <t>OLIVIA     CANZIO</t>
  </si>
  <si>
    <t>ALICE     GIUDICE</t>
  </si>
  <si>
    <t>FEDERICA     LAVAGGI</t>
  </si>
  <si>
    <t>PAOLO     LIZZA</t>
  </si>
  <si>
    <t>PAOLO     COGORNO</t>
  </si>
  <si>
    <t>MAISSANA</t>
  </si>
  <si>
    <t>EMANUELE     MOGGIA</t>
  </si>
  <si>
    <t>MONTEROSSO AL MARE</t>
  </si>
  <si>
    <t>ENRICO     MAGNANI</t>
  </si>
  <si>
    <t>VINCENZO     ROLLANDO</t>
  </si>
  <si>
    <t>ALESSANDRO     SILVESTRI</t>
  </si>
  <si>
    <t>LUNI</t>
  </si>
  <si>
    <t>MASI PATRIZIA    DE</t>
  </si>
  <si>
    <t>MASSIMO     MARCESINI</t>
  </si>
  <si>
    <t>CARRARA (MS)</t>
  </si>
  <si>
    <t>BARBARA     MORETTI</t>
  </si>
  <si>
    <t>FEDERICO     SEBASTIANI</t>
  </si>
  <si>
    <t>IVANO     BARCELLONE</t>
  </si>
  <si>
    <t>PIGNONE</t>
  </si>
  <si>
    <t>MARCO     BELLA</t>
  </si>
  <si>
    <t>MATTEO     COZZANI</t>
  </si>
  <si>
    <t>PORTOVENERE</t>
  </si>
  <si>
    <t>PELINO EMILIO    DI</t>
  </si>
  <si>
    <t>PRATOLA PELIGNA (AQ)</t>
  </si>
  <si>
    <t>FABRIZIA     DORGIA</t>
  </si>
  <si>
    <t>FRANCESCA     STURLESE</t>
  </si>
  <si>
    <t>LORIS     FIGOLI</t>
  </si>
  <si>
    <t>RICCO' DEL GOLFO DI SPEZIA</t>
  </si>
  <si>
    <t>VALTER     BARILARI</t>
  </si>
  <si>
    <t>RICCO' DEL GOLFO DI SPEZIA (SP)</t>
  </si>
  <si>
    <t>MASSIMO     CASTE'</t>
  </si>
  <si>
    <t>ELISABETTA     PELLEGRINI</t>
  </si>
  <si>
    <t>ROBERTO     VILLA</t>
  </si>
  <si>
    <t>FABRIZIA     PECUNIA</t>
  </si>
  <si>
    <t>RIOMAGGIORE</t>
  </si>
  <si>
    <t>MARCO     BONANINI</t>
  </si>
  <si>
    <t>VITTORIA     CAPELLINI</t>
  </si>
  <si>
    <t>ROBERTO     CANATA</t>
  </si>
  <si>
    <t>ROCCHETTA DI VARA</t>
  </si>
  <si>
    <t>MANUELA     ANTOGNELLI</t>
  </si>
  <si>
    <t>SILVANO     MENINI</t>
  </si>
  <si>
    <t>ROCCHETTA DI VARA (SP)</t>
  </si>
  <si>
    <t>PAOLA     SISTI</t>
  </si>
  <si>
    <t>SANTO STEFANO DI MAGRA</t>
  </si>
  <si>
    <t>JACOPO     ALBERGHI</t>
  </si>
  <si>
    <t>PONTREMOLI (MS)</t>
  </si>
  <si>
    <t>CHIARA     BATTISTINI</t>
  </si>
  <si>
    <t>GIONNI     GIANNARELLI</t>
  </si>
  <si>
    <t>PAOLO     RUFFINI</t>
  </si>
  <si>
    <t>PISA (PI)</t>
  </si>
  <si>
    <t>CRISTINA     PONZANELLI</t>
  </si>
  <si>
    <t>SARZANA</t>
  </si>
  <si>
    <t>DANIELE     BARONI</t>
  </si>
  <si>
    <t>BARBARA     CAMPI</t>
  </si>
  <si>
    <t>COSTANTINO     ERETTA</t>
  </si>
  <si>
    <t>ROBERTO     ITALIANI</t>
  </si>
  <si>
    <t>MARCO     TRAVERSONE</t>
  </si>
  <si>
    <t>SESTA GODANO</t>
  </si>
  <si>
    <t>VARESE LIGURE (SP)</t>
  </si>
  <si>
    <t>DAVIDE     CALABRIA</t>
  </si>
  <si>
    <t>LUCIA     DEMATTEI</t>
  </si>
  <si>
    <t>SESTA GODANO (SP)</t>
  </si>
  <si>
    <t>GIAN CARLO    LUCCHETTI</t>
  </si>
  <si>
    <t>VARESE LIGURE</t>
  </si>
  <si>
    <t>LUIGINA     CADEMARCHI</t>
  </si>
  <si>
    <t>CARLO     FIGONE</t>
  </si>
  <si>
    <t>FRANCESCO     VILLA</t>
  </si>
  <si>
    <t>VERNAZZA</t>
  </si>
  <si>
    <t>VERNAZZA (SP)</t>
  </si>
  <si>
    <t>FRANCESCO     D'AMBRA</t>
  </si>
  <si>
    <t>FRANCO     IVANI</t>
  </si>
  <si>
    <t>MASSIMO     BERTONI</t>
  </si>
  <si>
    <t>VEZZANO LIGURE</t>
  </si>
  <si>
    <t>SABRINA     FLOTTA</t>
  </si>
  <si>
    <t>NADIA     LOMBARDI</t>
  </si>
  <si>
    <t>ILENIA     ORLANDI</t>
  </si>
  <si>
    <t>SIMONE     REGOLI</t>
  </si>
  <si>
    <t>SIMONE     SIVORI</t>
  </si>
  <si>
    <t>ZIGNAGO</t>
  </si>
  <si>
    <t>DONATELLA     FERRI</t>
  </si>
  <si>
    <t>ORAZIO     ROSSI</t>
  </si>
  <si>
    <t>ZIGNAGO (SP)</t>
  </si>
  <si>
    <t>MARCO     MELGRATI</t>
  </si>
  <si>
    <t>ALASSIO</t>
  </si>
  <si>
    <t>ANGELO     GALTIERI</t>
  </si>
  <si>
    <t>FRANCA     GIANNOTTA</t>
  </si>
  <si>
    <t>SCORRANO (LE)</t>
  </si>
  <si>
    <t>ROCCO     INVERNIZZI</t>
  </si>
  <si>
    <t>FABIO     MACHEDA</t>
  </si>
  <si>
    <t>PATRIZIA     MORDENTE</t>
  </si>
  <si>
    <t>RICCARDO     TOMATIS</t>
  </si>
  <si>
    <t>ALBENGA</t>
  </si>
  <si>
    <t>ALBERTO     PASSINO</t>
  </si>
  <si>
    <t>MARTA     GAIA</t>
  </si>
  <si>
    <t>SILVIA     PELOSI</t>
  </si>
  <si>
    <t>GIOVANNI     POLLIO</t>
  </si>
  <si>
    <t>MAURO     VANNUCCI</t>
  </si>
  <si>
    <t>GIANLUCA     NASUTI</t>
  </si>
  <si>
    <t>ALBISSOLA MARINA</t>
  </si>
  <si>
    <t>NICOLETTA     NEGRO</t>
  </si>
  <si>
    <t>LUIGI     SILVESTRO</t>
  </si>
  <si>
    <t>ALBISOLA SUPERIORE (SV)</t>
  </si>
  <si>
    <t>ELISA     TOMAGHELLI</t>
  </si>
  <si>
    <t>MAURIZIO     GARBARINI</t>
  </si>
  <si>
    <t>ALBISOLA SUPERIORE</t>
  </si>
  <si>
    <t>ROBERTO     GAMBETTA</t>
  </si>
  <si>
    <t>SARA     BRIZZO</t>
  </si>
  <si>
    <t>LUCA     OTTONELLO</t>
  </si>
  <si>
    <t>SIMONA     POGGI</t>
  </si>
  <si>
    <t>CALOGERO     SPRIO</t>
  </si>
  <si>
    <t>ROBERTO     BRIANO</t>
  </si>
  <si>
    <t>ALTARE</t>
  </si>
  <si>
    <t>WALTER     BAZZANO</t>
  </si>
  <si>
    <t>LUCIANO     GRENNO</t>
  </si>
  <si>
    <t>MALLARE (SV)</t>
  </si>
  <si>
    <t>MAURO     DEMICHELIS</t>
  </si>
  <si>
    <t>ANDORA</t>
  </si>
  <si>
    <t>MARCO     GIORDANO</t>
  </si>
  <si>
    <t>PATRIZIA     LANFREDI</t>
  </si>
  <si>
    <t>MARIA TERESA    NASI</t>
  </si>
  <si>
    <t>FABIO     NICOLINI</t>
  </si>
  <si>
    <t>MATTEO     MIRONE</t>
  </si>
  <si>
    <t>ARNASCO</t>
  </si>
  <si>
    <t>FABIO     GALLIZIA</t>
  </si>
  <si>
    <t>MICHELA     VIAGGIO</t>
  </si>
  <si>
    <t>STEFANO     SATURNO</t>
  </si>
  <si>
    <t>BALESTRINO</t>
  </si>
  <si>
    <t>PAOLO     FAMA'</t>
  </si>
  <si>
    <t>GIORGIA     FORTIN</t>
  </si>
  <si>
    <t>FRANCA     MATTIAUDA</t>
  </si>
  <si>
    <t>BARDINETO</t>
  </si>
  <si>
    <t>MARIO     BASSO</t>
  </si>
  <si>
    <t>SERENA     ZUNINO</t>
  </si>
  <si>
    <t>MARIA     REBAGLIATI</t>
  </si>
  <si>
    <t>BERGEGGI</t>
  </si>
  <si>
    <t>LORENZO     CIOCCHI</t>
  </si>
  <si>
    <t>PAOLA     DEVINCENZI</t>
  </si>
  <si>
    <t>BOISSANO</t>
  </si>
  <si>
    <t>GUIDO     CARIERI</t>
  </si>
  <si>
    <t>RAMONA     SIRI</t>
  </si>
  <si>
    <t>GIANCARLO     CANEPA</t>
  </si>
  <si>
    <t>BORGHETTO SANTO SPIRITO</t>
  </si>
  <si>
    <t>LUCA     ANGELUCCI</t>
  </si>
  <si>
    <t>CAROLINA     BONGIORNI</t>
  </si>
  <si>
    <t>ALESSIO     D'ASCENZO</t>
  </si>
  <si>
    <t>PRESTI CARLA CELESTE   LO</t>
  </si>
  <si>
    <t>RENATO     DACQUINO</t>
  </si>
  <si>
    <t>BORGIO VEREZZI</t>
  </si>
  <si>
    <t>TERZO (AL)</t>
  </si>
  <si>
    <t>PIER LUIGI    FERRO</t>
  </si>
  <si>
    <t>BORGIO VEREZZI (SV)</t>
  </si>
  <si>
    <t>DANIELE     GALLIANO</t>
  </si>
  <si>
    <t>BORMIDA</t>
  </si>
  <si>
    <t>CAIRO MONTENOTTE (SV)</t>
  </si>
  <si>
    <t>ANGELO     BOZZANO</t>
  </si>
  <si>
    <t>FULVIO     FLOREAN</t>
  </si>
  <si>
    <t>PAOLO     LAMBERTINI</t>
  </si>
  <si>
    <t>CAIRO MONTENOTTE</t>
  </si>
  <si>
    <t>ROBERTO     SPERANZA</t>
  </si>
  <si>
    <t>MONTALTO UFFUGO (CS)</t>
  </si>
  <si>
    <t>MARCO     DOGLIOTTI</t>
  </si>
  <si>
    <t>CATERINA ALICE    GARRA</t>
  </si>
  <si>
    <t>FABRIZIO     GHIONE</t>
  </si>
  <si>
    <t>ILARIA     PIEMONTESI</t>
  </si>
  <si>
    <t>ALESSANDRO     COMI</t>
  </si>
  <si>
    <t>CALICE LIGURE</t>
  </si>
  <si>
    <t>RICCARDO     PAMPARARO</t>
  </si>
  <si>
    <t>CALICE LIGURE (SV)</t>
  </si>
  <si>
    <t>ENRICA     BRAMBILLA</t>
  </si>
  <si>
    <t>PIERANGELO     OLIVIERI</t>
  </si>
  <si>
    <t>CALIZZANO</t>
  </si>
  <si>
    <t>NICOLA     BIANCO</t>
  </si>
  <si>
    <t>ANNALISA     BIANO</t>
  </si>
  <si>
    <t>VECCHI CHRISTIAN    DE</t>
  </si>
  <si>
    <t>CARCARE</t>
  </si>
  <si>
    <t>FRANCO     BOLOGNA</t>
  </si>
  <si>
    <t>ENRICA     BERTONE</t>
  </si>
  <si>
    <t>ALESSANDRO     FERRARO</t>
  </si>
  <si>
    <t>GIORGIA     UGDONNE</t>
  </si>
  <si>
    <t>MARINO     BENECCIO</t>
  </si>
  <si>
    <t>CASANOVA LERRONE</t>
  </si>
  <si>
    <t>DIEGO     COMPARATO</t>
  </si>
  <si>
    <t>GIOVANNI     BARBERA</t>
  </si>
  <si>
    <t>FRANCO     AURAME</t>
  </si>
  <si>
    <t>CASTELBIANCO</t>
  </si>
  <si>
    <t>LUCA     SCIRI</t>
  </si>
  <si>
    <t>GIORGIO     FENOCCHIO</t>
  </si>
  <si>
    <t>MARINO     MILANI</t>
  </si>
  <si>
    <t>CASTELVECCHIO DI ROCCA BARBENA</t>
  </si>
  <si>
    <t>GIANNI     BEFFA</t>
  </si>
  <si>
    <t>CASTELVECCHIO DI ROCCA BARBENA (SV)</t>
  </si>
  <si>
    <t>ANGELO     SCRIGNA</t>
  </si>
  <si>
    <t>CATERINA     MORDEGLIA</t>
  </si>
  <si>
    <t>CELLE LIGURE</t>
  </si>
  <si>
    <t>GIOVANNI     SIRI</t>
  </si>
  <si>
    <t>STEFANIA     SEBBERU</t>
  </si>
  <si>
    <t>GIORGIO     SIRI</t>
  </si>
  <si>
    <t>MARIAPAOLA     TESTA</t>
  </si>
  <si>
    <t>FRANCESCO     DOTTA</t>
  </si>
  <si>
    <t>CENGIO</t>
  </si>
  <si>
    <t>CENGIO (SV)</t>
  </si>
  <si>
    <t>GIANFRANCO     BOSETTI</t>
  </si>
  <si>
    <t>DAVIDE     COSTA</t>
  </si>
  <si>
    <t>MILLESIMO (SV)</t>
  </si>
  <si>
    <t>CLAUDIA     OLIVIERI</t>
  </si>
  <si>
    <t>NICOLO'     SANTIN</t>
  </si>
  <si>
    <t>CERIALE</t>
  </si>
  <si>
    <t>CERIALE (SV)</t>
  </si>
  <si>
    <t>MONICA     CAVALLARO</t>
  </si>
  <si>
    <t>LUIGI     GIORDANO</t>
  </si>
  <si>
    <t>EUGENIO     MAINERI</t>
  </si>
  <si>
    <t>LAURA     VOLLERO</t>
  </si>
  <si>
    <t>MASSIMO     NIERO</t>
  </si>
  <si>
    <t>CISANO SUL NEVA</t>
  </si>
  <si>
    <t>GUIDO     ROSSI</t>
  </si>
  <si>
    <t>SERGIO     RAVERA</t>
  </si>
  <si>
    <t>CISANO SUL NEVA (SV)</t>
  </si>
  <si>
    <t>ROBERTO     MOLINARO</t>
  </si>
  <si>
    <t>COSSERIA</t>
  </si>
  <si>
    <t>TAMARA     URRU</t>
  </si>
  <si>
    <t>ROBERTO     ODDERA</t>
  </si>
  <si>
    <t>FRANCO     SIRI</t>
  </si>
  <si>
    <t>DEGO</t>
  </si>
  <si>
    <t>CORRADO     GHIONE</t>
  </si>
  <si>
    <t>MARIA ANTONELLA    DRAGO</t>
  </si>
  <si>
    <t>ALIA (PA)</t>
  </si>
  <si>
    <t>SERGIO     BRUNO</t>
  </si>
  <si>
    <t>ERLI</t>
  </si>
  <si>
    <t>MASSIMO     GAI</t>
  </si>
  <si>
    <t>SILVANO     SALVATICO</t>
  </si>
  <si>
    <t>ERLI (SV)</t>
  </si>
  <si>
    <t>UGO     FRASCHERELLI</t>
  </si>
  <si>
    <t>FINALE LIGURE</t>
  </si>
  <si>
    <t>ANDREA     GUZZI</t>
  </si>
  <si>
    <t>CLARA     BRICHETTO</t>
  </si>
  <si>
    <t>CLAUDIO     CASANOVA</t>
  </si>
  <si>
    <t>MARILENA     ROSA</t>
  </si>
  <si>
    <t>DELIA     VENERUCCI</t>
  </si>
  <si>
    <t>SILVIA     PITTOLI</t>
  </si>
  <si>
    <t>GARLENDA</t>
  </si>
  <si>
    <t>ALESSANDRO     NAVONE</t>
  </si>
  <si>
    <t>FRANCESCO     CAPPATO</t>
  </si>
  <si>
    <t>GARLENDA (SV)</t>
  </si>
  <si>
    <t>MAURO     BOETTO</t>
  </si>
  <si>
    <t>GIUSTENICE</t>
  </si>
  <si>
    <t>RENATA MARIA    MAZZA</t>
  </si>
  <si>
    <t>GIUSTENICE (SV)</t>
  </si>
  <si>
    <t>PIETRO PAOLO    REMBADO</t>
  </si>
  <si>
    <t>MARCO     PERRONE</t>
  </si>
  <si>
    <t>GIUSVALLA</t>
  </si>
  <si>
    <t>MAURO     BACCINO</t>
  </si>
  <si>
    <t>PIER CLAUDIO    MARENCO</t>
  </si>
  <si>
    <t>DEL VERME ROBERTO   SASSO</t>
  </si>
  <si>
    <t>LAIGUEGLIA</t>
  </si>
  <si>
    <t>GIANCARLO     GARASSINO</t>
  </si>
  <si>
    <t>MASSIMILIANO     D'APOLITO</t>
  </si>
  <si>
    <t>LUCA     LETTIERI</t>
  </si>
  <si>
    <t>LOANO</t>
  </si>
  <si>
    <t>GIANLUIGI     BOCCHIO</t>
  </si>
  <si>
    <t>VITTORIO     BURASTERO</t>
  </si>
  <si>
    <t>ENRICA     ROCCA</t>
  </si>
  <si>
    <t>REMO     ZACCARIA</t>
  </si>
  <si>
    <t>MANUELA     ZUNINO</t>
  </si>
  <si>
    <t>ENRICO     LANFRANCO</t>
  </si>
  <si>
    <t>MAGLIOLO</t>
  </si>
  <si>
    <t>VALERIO     DELMONTE</t>
  </si>
  <si>
    <t>FLAVIO     ASTIGGIANO</t>
  </si>
  <si>
    <t>MALLARE</t>
  </si>
  <si>
    <t>MARIO     PISTONE</t>
  </si>
  <si>
    <t>PIERGIORGIO     MAGGI</t>
  </si>
  <si>
    <t>MASSIMO     PAOLETTA</t>
  </si>
  <si>
    <t>MASSIMINO</t>
  </si>
  <si>
    <t>PAOLO     ODDA</t>
  </si>
  <si>
    <t>SIMONE     CLERICI</t>
  </si>
  <si>
    <t>ALDO     PICALLI</t>
  </si>
  <si>
    <t>MILLESIMO</t>
  </si>
  <si>
    <t>FRANCESCO     GAROFANO</t>
  </si>
  <si>
    <t>ALESSANDRA     GARRA</t>
  </si>
  <si>
    <t>LIVIO     GANDOGLIA</t>
  </si>
  <si>
    <t>MIOGLIA</t>
  </si>
  <si>
    <t>NOLI (SV)</t>
  </si>
  <si>
    <t>ALDO     BOLLA</t>
  </si>
  <si>
    <t>OSVALDO     DAMIANO</t>
  </si>
  <si>
    <t>MIOGLIA (SV)</t>
  </si>
  <si>
    <t>GIACOMO     PRONZALINO</t>
  </si>
  <si>
    <t>MURIALDO</t>
  </si>
  <si>
    <t>MURIALDO (SV)</t>
  </si>
  <si>
    <t>FABRIZIO     TORELLO</t>
  </si>
  <si>
    <t>ARIANNA     IVALDO</t>
  </si>
  <si>
    <t>ANDREIS ROBERTO    DE</t>
  </si>
  <si>
    <t>NASINO</t>
  </si>
  <si>
    <t>STEFANO     BICO</t>
  </si>
  <si>
    <t>GIAMPIERO     VASSALLO</t>
  </si>
  <si>
    <t>AMBROGIO     REPETTO</t>
  </si>
  <si>
    <t>NOLI</t>
  </si>
  <si>
    <t>DEBORA     MANZINO</t>
  </si>
  <si>
    <t>ALESSANDRO     BOTTELLO</t>
  </si>
  <si>
    <t>ONZO</t>
  </si>
  <si>
    <t>ROBERTO     NATTERO</t>
  </si>
  <si>
    <t>ROBERTO     BARELLI</t>
  </si>
  <si>
    <t>ORCO FEGLINO</t>
  </si>
  <si>
    <t>ANDREA     DELFINO</t>
  </si>
  <si>
    <t>ORTOVERO</t>
  </si>
  <si>
    <t>ALESSANDRO     GAGLIOLO</t>
  </si>
  <si>
    <t>ANNA     ARMATO</t>
  </si>
  <si>
    <t>PAOLA     SCARZELLA</t>
  </si>
  <si>
    <t>OSIGLIA</t>
  </si>
  <si>
    <t>RODOLFO     MELLOGNO</t>
  </si>
  <si>
    <t>OSIGLIA (SV)</t>
  </si>
  <si>
    <t>GIUSEPPINA     SIMONCINI</t>
  </si>
  <si>
    <t>SERGIO     COLOMBO</t>
  </si>
  <si>
    <t>PALLARE</t>
  </si>
  <si>
    <t>PALLARE (SV)</t>
  </si>
  <si>
    <t>CRISTINA     LAGORIO</t>
  </si>
  <si>
    <t>ROBERTO     MUSETTI</t>
  </si>
  <si>
    <t>MASSIMO     TAPPA</t>
  </si>
  <si>
    <t>PIANA CRIXIA</t>
  </si>
  <si>
    <t>MANUEL     MARINI</t>
  </si>
  <si>
    <t>FRANCESCO     VIAZZO</t>
  </si>
  <si>
    <t>VINCENZI LUIGI    DE</t>
  </si>
  <si>
    <t>PIETRA LIGURE</t>
  </si>
  <si>
    <t>DANIELE     REMBADO</t>
  </si>
  <si>
    <t>FRANCESCO     AMANDOLA</t>
  </si>
  <si>
    <t>MARISA     PASTORINO</t>
  </si>
  <si>
    <t>MARIA CINZIA    VAIANELLA</t>
  </si>
  <si>
    <t>GABRIELE     BADANO</t>
  </si>
  <si>
    <t>PLODIO</t>
  </si>
  <si>
    <t>FLAVIO     BERGERO</t>
  </si>
  <si>
    <t>CARME     PRANDO</t>
  </si>
  <si>
    <t>PLODIO (SV)</t>
  </si>
  <si>
    <t>MATTEO     CAMICIOTTOLI</t>
  </si>
  <si>
    <t>PONTINVREA</t>
  </si>
  <si>
    <t>GIOVANNI BATTISTA    PASTORINO</t>
  </si>
  <si>
    <t>ALBISSOLA MARINA (SV)</t>
  </si>
  <si>
    <t>MAURO     TORTAROLO</t>
  </si>
  <si>
    <t>STELLA (SV)</t>
  </si>
  <si>
    <t>NICOLA     ISETTA</t>
  </si>
  <si>
    <t>QUILIANO</t>
  </si>
  <si>
    <t>NADIA     OTTONELLO</t>
  </si>
  <si>
    <t>TIZIANA     BRUZZONE</t>
  </si>
  <si>
    <t>CINZIA     PENNESTRI</t>
  </si>
  <si>
    <t>SILVIO     PIROTTO</t>
  </si>
  <si>
    <t>VALENTINA     DOGLIO</t>
  </si>
  <si>
    <t>RIALTO</t>
  </si>
  <si>
    <t>MARCO     CALCAGNO</t>
  </si>
  <si>
    <t>DAVIDE     CAMERA</t>
  </si>
  <si>
    <t>AMEDEO     FRACCHIA</t>
  </si>
  <si>
    <t>ROCCAVIGNALE</t>
  </si>
  <si>
    <t>ELIANA     FRACCHIA</t>
  </si>
  <si>
    <t>FULVIO     BRIGNONE</t>
  </si>
  <si>
    <t>DANIELE     BUSCHIAZZO</t>
  </si>
  <si>
    <t>SASSELLO</t>
  </si>
  <si>
    <t>LIA     ZUNINO</t>
  </si>
  <si>
    <t>SASSELLO (SV)</t>
  </si>
  <si>
    <t>ROBERTO     LAIOLO</t>
  </si>
  <si>
    <t>SAVONA</t>
  </si>
  <si>
    <t>PADOVA ELISA    DI</t>
  </si>
  <si>
    <t>SILVIO     AUXILIA</t>
  </si>
  <si>
    <t>ILARIA     BECCO</t>
  </si>
  <si>
    <t>MARIA GABRIELLA    BRANCA</t>
  </si>
  <si>
    <t>SAN CANZIAN D'ISONZO (GO)</t>
  </si>
  <si>
    <t>LIONELLO     PARODI</t>
  </si>
  <si>
    <t>BARBARA     PASQUALI</t>
  </si>
  <si>
    <t>FRANCESCO     ROSSELLO</t>
  </si>
  <si>
    <t>RICCARDO     VIAGGI</t>
  </si>
  <si>
    <t>MATTIA     FIORINI</t>
  </si>
  <si>
    <t>SPOTORNO</t>
  </si>
  <si>
    <t>MARINA     PELUFFO</t>
  </si>
  <si>
    <t>SPOTORNO (SV)</t>
  </si>
  <si>
    <t>CRISTIANA     SECHI</t>
  </si>
  <si>
    <t>ANDREA     CASTELLINI</t>
  </si>
  <si>
    <t>STELLA</t>
  </si>
  <si>
    <t>MAURIZIO     DONATI</t>
  </si>
  <si>
    <t>MARCO     D'ALIESIO</t>
  </si>
  <si>
    <t>FRANCO     SICCARDI</t>
  </si>
  <si>
    <t>CLAUDIO     CAVALLO</t>
  </si>
  <si>
    <t>STELLANELLO</t>
  </si>
  <si>
    <t>ALESSANDRA     BARBERIS</t>
  </si>
  <si>
    <t>DANILA     BESTOSO</t>
  </si>
  <si>
    <t>LUCIA     MOSCATO</t>
  </si>
  <si>
    <t>TESTICO</t>
  </si>
  <si>
    <t>GIORGIO     SIBELLI</t>
  </si>
  <si>
    <t>GABRIELLA     VIALE</t>
  </si>
  <si>
    <t>FEZZA GIUSEPPE    DE</t>
  </si>
  <si>
    <t>TOIRANO</t>
  </si>
  <si>
    <t>DENI LUIGINA    AICARDI</t>
  </si>
  <si>
    <t>CLAUDIO     ODDO</t>
  </si>
  <si>
    <t>ALESSANDRO     ODDO</t>
  </si>
  <si>
    <t>TOVO SAN GIACOMO</t>
  </si>
  <si>
    <t>LUIGI     BARLOCCO</t>
  </si>
  <si>
    <t>LUCIANO     CESIO</t>
  </si>
  <si>
    <t>FABRIZIO     ANTOCI</t>
  </si>
  <si>
    <t>URBE</t>
  </si>
  <si>
    <t>MONICA     ROCCA</t>
  </si>
  <si>
    <t>GIANCARLO     SIRI</t>
  </si>
  <si>
    <t>MONICA     GIULIANO</t>
  </si>
  <si>
    <t>VADO LIGURE</t>
  </si>
  <si>
    <t>FABIO     GILARDI</t>
  </si>
  <si>
    <t>FABIO     FALCO</t>
  </si>
  <si>
    <t>VADO LIGURE (SV)</t>
  </si>
  <si>
    <t>MIRELLA     OLIVERI</t>
  </si>
  <si>
    <t>LUIGI     PIERFEDERICI</t>
  </si>
  <si>
    <t>VARAZZE</t>
  </si>
  <si>
    <t>FILIPPO     PIACENTINI</t>
  </si>
  <si>
    <t>MARIA ANGELA    CALCAGNO</t>
  </si>
  <si>
    <t>CLAUDIA     CALLANDRONE</t>
  </si>
  <si>
    <t>LAURA     MANNA</t>
  </si>
  <si>
    <t>MARILENA     RATTO</t>
  </si>
  <si>
    <t>SABRINA     LOSNO</t>
  </si>
  <si>
    <t>VENDONE</t>
  </si>
  <si>
    <t>MASSIMO     REVELLO</t>
  </si>
  <si>
    <t>ANDREA     BRONDA</t>
  </si>
  <si>
    <t>GERMANO     BARBANO</t>
  </si>
  <si>
    <t>VEZZI PORTIO</t>
  </si>
  <si>
    <t>RITA     GRAVANO</t>
  </si>
  <si>
    <t>HOSNI     SAAD</t>
  </si>
  <si>
    <t>PIETRO     BALESTRA</t>
  </si>
  <si>
    <t>VILLANOVA D'ALBENGA</t>
  </si>
  <si>
    <t>PAOLO     CHA</t>
  </si>
  <si>
    <t>FRANCO     SCRIGNA</t>
  </si>
  <si>
    <t>CLAUDIO     PALIOTTO</t>
  </si>
  <si>
    <t>ZUCCARELLO</t>
  </si>
  <si>
    <t>LUCA     GARDELLA</t>
  </si>
  <si>
    <t>ANDREA     SCARRONE</t>
  </si>
  <si>
    <t>GIUSEPPE     NANNI</t>
  </si>
  <si>
    <t>ALTO RENO TERME</t>
  </si>
  <si>
    <t>GRANAGLIONE (BO)</t>
  </si>
  <si>
    <t>EMANUELA     ANTONELLI</t>
  </si>
  <si>
    <t>PORRETTA TERME (BO)</t>
  </si>
  <si>
    <t>TORRE ENRICO    DELLA</t>
  </si>
  <si>
    <t>GIAMPIERO     VERONESI</t>
  </si>
  <si>
    <t>ANZOLA DELL'EMILIA</t>
  </si>
  <si>
    <t>GIULIA     MARCHESINI</t>
  </si>
  <si>
    <t>IRIS     BELLETTI</t>
  </si>
  <si>
    <t>FRANCESCA     MARCHESINI</t>
  </si>
  <si>
    <t>SAN GIOVANNI IN PERSICETO (BO)</t>
  </si>
  <si>
    <t>CLAUDIA     MUZIC</t>
  </si>
  <si>
    <t>ARGELATO</t>
  </si>
  <si>
    <t>BENTIVOGLIO (BO)</t>
  </si>
  <si>
    <t>LUISA     CARPANI</t>
  </si>
  <si>
    <t>LORENZO     TESCARO</t>
  </si>
  <si>
    <t>OMAR     MATTIOLI</t>
  </si>
  <si>
    <t>BARICELLA</t>
  </si>
  <si>
    <t>ELENA     GURIOLI</t>
  </si>
  <si>
    <t>GLORIA     BEDESCHI</t>
  </si>
  <si>
    <t>BARICELLA (BO)</t>
  </si>
  <si>
    <t>GIOVANNI     CARITO</t>
  </si>
  <si>
    <t>LAMBERTO     FORNI</t>
  </si>
  <si>
    <t>ANZOLA DELL'EMILIA (BO)</t>
  </si>
  <si>
    <t>ERIKA     FERRANTI</t>
  </si>
  <si>
    <t>BENTIVOGLIO</t>
  </si>
  <si>
    <t>GIUSEPPE     ARDIZZONI</t>
  </si>
  <si>
    <t>MATTEO     LEPORE</t>
  </si>
  <si>
    <t>BOLOGNA</t>
  </si>
  <si>
    <t>EMILY     CLANCY</t>
  </si>
  <si>
    <t>DANIELE     ARA</t>
  </si>
  <si>
    <t>ANNA LISA    BONI</t>
  </si>
  <si>
    <t>SIMONE     BORSARI</t>
  </si>
  <si>
    <t>MASSIMO     BUGANI</t>
  </si>
  <si>
    <t>LUISA     GUIDONE</t>
  </si>
  <si>
    <t>CASTROVILLARI (CS)</t>
  </si>
  <si>
    <t>RAFFAELE     LAUDANI</t>
  </si>
  <si>
    <t>CALZI ROBERTA    LI</t>
  </si>
  <si>
    <t>VALENTINA     ORIOLI</t>
  </si>
  <si>
    <t>NERVO LUCA    RIZZO</t>
  </si>
  <si>
    <t>MAURO     GHINI</t>
  </si>
  <si>
    <t>BORGO TOSSIGNANO</t>
  </si>
  <si>
    <t>IMOLA (BO)</t>
  </si>
  <si>
    <t>SABINA     AMADORI</t>
  </si>
  <si>
    <t>FEDERICA     CENNI</t>
  </si>
  <si>
    <t>ROBERTO     FOCACCIO</t>
  </si>
  <si>
    <t>OSCAR     VERZINI</t>
  </si>
  <si>
    <t>RONCO ALL'ADIGE (VR)</t>
  </si>
  <si>
    <t>DEBORA     BADIALI</t>
  </si>
  <si>
    <t>BUDRIO</t>
  </si>
  <si>
    <t>ROBERTO     MACCAGNANI</t>
  </si>
  <si>
    <t>BUDRIO (BO)</t>
  </si>
  <si>
    <t>MAURIZIO     CESARI</t>
  </si>
  <si>
    <t>FRANCA     MARTINELLI</t>
  </si>
  <si>
    <t>STEFANO     PEZZI</t>
  </si>
  <si>
    <t>GIAMPIERO     FALZONE</t>
  </si>
  <si>
    <t>CALDERARA DI RENO</t>
  </si>
  <si>
    <t>CLELIA     BORDENGA</t>
  </si>
  <si>
    <t>MARIA LINDA    CAFFARRI</t>
  </si>
  <si>
    <t>LUCA     GHERARDI</t>
  </si>
  <si>
    <t>OVIGLIO MARIA CLAUDIA   MATTIOLI</t>
  </si>
  <si>
    <t>MARCO     MASINARA</t>
  </si>
  <si>
    <t>CAMUGNANO</t>
  </si>
  <si>
    <t>VERGATO (BO)</t>
  </si>
  <si>
    <t>UBALDO     LAZZARI</t>
  </si>
  <si>
    <t>CASTIGLIONE DEI PEPOLI (BO)</t>
  </si>
  <si>
    <t>ANNAMARIA     MASINARA</t>
  </si>
  <si>
    <t>MASSIMO     BOSSO</t>
  </si>
  <si>
    <t>CASALECCHIO DI RENO</t>
  </si>
  <si>
    <t>CASALECCHIO DI RENO (BO)</t>
  </si>
  <si>
    <t>MASSIMO     MASETTI</t>
  </si>
  <si>
    <t>CONCETTA     BEVACQUA</t>
  </si>
  <si>
    <t>LONGOBUCCO (CS)</t>
  </si>
  <si>
    <t>PAOLO     NANNI</t>
  </si>
  <si>
    <t>BARBARA     NEGRONI</t>
  </si>
  <si>
    <t>SIMONA     PINELLI</t>
  </si>
  <si>
    <t>MATTEO     RUGGERI</t>
  </si>
  <si>
    <t>BEATRICE     POLI</t>
  </si>
  <si>
    <t>CASALFIUMANESE</t>
  </si>
  <si>
    <t>CASTEL SAN PIETRO TERME (BO)</t>
  </si>
  <si>
    <t>MARINO     ANGIOLI</t>
  </si>
  <si>
    <t>CASOLA VALSENIO (RA)</t>
  </si>
  <si>
    <t>SILVANO     CASELLA</t>
  </si>
  <si>
    <t>FILIPPO     VEGA</t>
  </si>
  <si>
    <t>FRANCO     RONCHETTI</t>
  </si>
  <si>
    <t>CASTEL D'AIANO</t>
  </si>
  <si>
    <t>CASTEL D'AIANO (BO)</t>
  </si>
  <si>
    <t>GABRIELE     VERUCCHI</t>
  </si>
  <si>
    <t>ALBERTO     BALDAZZI</t>
  </si>
  <si>
    <t>CASTEL DEL RIO</t>
  </si>
  <si>
    <t>ANNAMARIA     MAZZINI</t>
  </si>
  <si>
    <t>DAVIDE     RIGHINI</t>
  </si>
  <si>
    <t>MARCO     ALDROVANDI</t>
  </si>
  <si>
    <t>CASTEL DI CASIO</t>
  </si>
  <si>
    <t>GRIZZANA MORANDI (BO)</t>
  </si>
  <si>
    <t>VALERIA     ARBIZZANI</t>
  </si>
  <si>
    <t>ELISA     BERTI</t>
  </si>
  <si>
    <t>ANTONIO     GAGGIOLI</t>
  </si>
  <si>
    <t>CLAUDIO     FRANCESCHI</t>
  </si>
  <si>
    <t>CASTEL GUELFO DI BOLOGNA</t>
  </si>
  <si>
    <t>MEDICINA (BO)</t>
  </si>
  <si>
    <t>CONSELICE (RA)</t>
  </si>
  <si>
    <t>ELEONORA     NEGRONI</t>
  </si>
  <si>
    <t>ALESSANDRO     ERRIQUEZ</t>
  </si>
  <si>
    <t>CASTELLO D'ARGILE</t>
  </si>
  <si>
    <t>POGGIARDO (LE)</t>
  </si>
  <si>
    <t>MICHELE     GIOVANNINI</t>
  </si>
  <si>
    <t>TIZIANA     RAISA</t>
  </si>
  <si>
    <t>POGGIO RENATICO (FE)</t>
  </si>
  <si>
    <t>LUCIA     TOSTO</t>
  </si>
  <si>
    <t>LARINO (CB)</t>
  </si>
  <si>
    <t>BELINDA     GOTTARDI</t>
  </si>
  <si>
    <t>CASTEL MAGGIORE</t>
  </si>
  <si>
    <t>PAOLI LUCA    DE</t>
  </si>
  <si>
    <t>RAIMONDO     BOCCIA</t>
  </si>
  <si>
    <t>SAN GIUSEPPE VESUVIANO (NA)</t>
  </si>
  <si>
    <t>MATTEO     CAVALIERI</t>
  </si>
  <si>
    <t>BARBARA     GIANNERINI</t>
  </si>
  <si>
    <t>PAOLO     GURGONE</t>
  </si>
  <si>
    <t>FAUSTO     TINTI</t>
  </si>
  <si>
    <t>CASTEL SAN PIETRO TERME</t>
  </si>
  <si>
    <t>ANDREA     BONDI</t>
  </si>
  <si>
    <t>FABRIZIO     DONDI</t>
  </si>
  <si>
    <t>GIULIANO     GIORDANI</t>
  </si>
  <si>
    <t>BARBARA     MEZZETTI</t>
  </si>
  <si>
    <t>GIULIA     NALDI</t>
  </si>
  <si>
    <t>CARLO     GUBELLINI</t>
  </si>
  <si>
    <t>CASTENASO</t>
  </si>
  <si>
    <t>PIER FRANCESCO    PRATA</t>
  </si>
  <si>
    <t>MAURIZIO     FABBRI</t>
  </si>
  <si>
    <t>CASTIGLIONE DEI PEPOLI</t>
  </si>
  <si>
    <t>TOMMASO     TARABUSI</t>
  </si>
  <si>
    <t>DAVIDE     MAZZONI</t>
  </si>
  <si>
    <t>MARGHERITA     NUCCI</t>
  </si>
  <si>
    <t>ELENA     ROCCHEFORTI</t>
  </si>
  <si>
    <t>MARCO     MARTELLI</t>
  </si>
  <si>
    <t>CREVALCORE</t>
  </si>
  <si>
    <t>ANNALISA     BERGAMINI</t>
  </si>
  <si>
    <t>EMMA     MONFREDINI</t>
  </si>
  <si>
    <t>LUCA     ALBERTAZZI</t>
  </si>
  <si>
    <t>DOZZA</t>
  </si>
  <si>
    <t>SANDRA     ESPOSITO</t>
  </si>
  <si>
    <t>BARBARA     PEZZI</t>
  </si>
  <si>
    <t>GABRIELE     MELUZZI</t>
  </si>
  <si>
    <t>FONTANELICE</t>
  </si>
  <si>
    <t>MATTEO     RONCHINI</t>
  </si>
  <si>
    <t>ALICE     SUZZI</t>
  </si>
  <si>
    <t>GIUSEPPE     PUCCI</t>
  </si>
  <si>
    <t>GAGGIO MONTANO</t>
  </si>
  <si>
    <t>GAGGIO MONTANO (BO)</t>
  </si>
  <si>
    <t>ANDREA     BALDINI</t>
  </si>
  <si>
    <t>MARZIA     BRUNETTI</t>
  </si>
  <si>
    <t>SILVIA     GUCCINI</t>
  </si>
  <si>
    <t>MAURIZIO     MALAVOLTI</t>
  </si>
  <si>
    <t>STEFANO     ZANNI</t>
  </si>
  <si>
    <t>GALLIERA</t>
  </si>
  <si>
    <t>DIEGO     BACCILIERI</t>
  </si>
  <si>
    <t>LINDA     MONTEVECCHI</t>
  </si>
  <si>
    <t>GIULIA     VENTURA</t>
  </si>
  <si>
    <t>ALESSANDRO     RICCI</t>
  </si>
  <si>
    <t>GRANAROLO DELL'EMILIA</t>
  </si>
  <si>
    <t>FRANCO     RUBINI</t>
  </si>
  <si>
    <t>GRIZZANA MORANDI</t>
  </si>
  <si>
    <t>VIRGINIA     LAFFI</t>
  </si>
  <si>
    <t>SERGIO     SALSEDO</t>
  </si>
  <si>
    <t>ALESSANDRO     SANDRI</t>
  </si>
  <si>
    <t>MARCO     PANIERI</t>
  </si>
  <si>
    <t>IMOLA</t>
  </si>
  <si>
    <t>FABRIZIO     CASTELLARI</t>
  </si>
  <si>
    <t>GIACOMO     GAMBI</t>
  </si>
  <si>
    <t>ELENA     PENAZZI</t>
  </si>
  <si>
    <t>PIERANGELO     RAFFINI</t>
  </si>
  <si>
    <t>ELISA     SPADA</t>
  </si>
  <si>
    <t>DANIELA     SPADONI</t>
  </si>
  <si>
    <t>MICHELE     ZANELLI</t>
  </si>
  <si>
    <t>SERGIO     POLMONARI</t>
  </si>
  <si>
    <t>LIZZANO IN BELVEDERE</t>
  </si>
  <si>
    <t>LIZZANO IN BELVEDERE (BO)</t>
  </si>
  <si>
    <t>MAURO     BALLERINI</t>
  </si>
  <si>
    <t>FANANO (MO)</t>
  </si>
  <si>
    <t>PAOLO     TAGLIOLI</t>
  </si>
  <si>
    <t>FABRIZIO     MORGANTI</t>
  </si>
  <si>
    <t>LOIANO</t>
  </si>
  <si>
    <t>MORROVALLE (MC)</t>
  </si>
  <si>
    <t>EMANUELA     BENNI</t>
  </si>
  <si>
    <t>CORRADO     BARTOLOMEI</t>
  </si>
  <si>
    <t>LUCA     LADINETTI</t>
  </si>
  <si>
    <t>LAURA     MENETTI</t>
  </si>
  <si>
    <t>MONIA     GIOVANNINI</t>
  </si>
  <si>
    <t>MALALBERGO</t>
  </si>
  <si>
    <t>MAURA     FELICANI</t>
  </si>
  <si>
    <t>DONNE FABIO    DALLE</t>
  </si>
  <si>
    <t>VALENTINA     CUPPI</t>
  </si>
  <si>
    <t>MARZABOTTO</t>
  </si>
  <si>
    <t>BRUNO     SPADONI</t>
  </si>
  <si>
    <t>ALGHERO (SS)</t>
  </si>
  <si>
    <t>SIMONA     BENASSI</t>
  </si>
  <si>
    <t>MATTEO     MONTANARI</t>
  </si>
  <si>
    <t>MEDICINA</t>
  </si>
  <si>
    <t>DILVA     FAVA</t>
  </si>
  <si>
    <t>MASSIMO     BONETTI</t>
  </si>
  <si>
    <t>MARCO     BRINI</t>
  </si>
  <si>
    <t>DONATELLA     GHERARDI</t>
  </si>
  <si>
    <t>LORENZO     MONTI</t>
  </si>
  <si>
    <t>ROBERTA     BONORI</t>
  </si>
  <si>
    <t>MINERBIO</t>
  </si>
  <si>
    <t>MALALBERGO (BO)</t>
  </si>
  <si>
    <t>MANUEL     LAZZARI</t>
  </si>
  <si>
    <t>NICOLO'     FACCHINI</t>
  </si>
  <si>
    <t>FABRIZIO     TUGNOLI</t>
  </si>
  <si>
    <t>DARIO     MANTOVANI</t>
  </si>
  <si>
    <t>MOLINELLA</t>
  </si>
  <si>
    <t>ANDREA     SCALAMBRA</t>
  </si>
  <si>
    <t>MARGHERITA     CARLOTTI</t>
  </si>
  <si>
    <t>LETIZIA     FATTORI</t>
  </si>
  <si>
    <t>GIANNI     RIGHETTI</t>
  </si>
  <si>
    <t>GIULIANA     SABATTINI</t>
  </si>
  <si>
    <t>BARBARA     PANZACCHI</t>
  </si>
  <si>
    <t>MONGHIDORO</t>
  </si>
  <si>
    <t>MICHELE     BOSCHI</t>
  </si>
  <si>
    <t>MARIO     NANNI</t>
  </si>
  <si>
    <t>IVAN     MANTOVANI</t>
  </si>
  <si>
    <t>MONTERENZIO</t>
  </si>
  <si>
    <t>O STALAGMITI MARCO   STALADMITI</t>
  </si>
  <si>
    <t>ELISABETTA     BERTI</t>
  </si>
  <si>
    <t>MONICA     CINTI</t>
  </si>
  <si>
    <t>MONTE SAN PIETRO</t>
  </si>
  <si>
    <t>STEFANO     ZANARINI</t>
  </si>
  <si>
    <t>BARBARA     FABBRI</t>
  </si>
  <si>
    <t>MARIACONCETTA     IODICE</t>
  </si>
  <si>
    <t>ALICE     REINA</t>
  </si>
  <si>
    <t>BRUNO     PASQUINI</t>
  </si>
  <si>
    <t>MONZUNO</t>
  </si>
  <si>
    <t>ERMANNO MANLIO    PAVESI</t>
  </si>
  <si>
    <t>STEFANO     BATTISTINI</t>
  </si>
  <si>
    <t>MONICA     MORINI</t>
  </si>
  <si>
    <t>MORENA     RICO'</t>
  </si>
  <si>
    <t>NICOLA     TASSINARI</t>
  </si>
  <si>
    <t>MORDANO</t>
  </si>
  <si>
    <t>FEDERICO     SQUASSABIA</t>
  </si>
  <si>
    <t>LUIGI     GALLIGNANI</t>
  </si>
  <si>
    <t>MORDANO (BO)</t>
  </si>
  <si>
    <t>LUCA     LELLI</t>
  </si>
  <si>
    <t>OZZANO DELL'EMILIA</t>
  </si>
  <si>
    <t>MARIANGELA     CORRADO</t>
  </si>
  <si>
    <t>OTO MATTEO    DI</t>
  </si>
  <si>
    <t>ELENA     VALERIO</t>
  </si>
  <si>
    <t>FRANCA     FILIPPINI</t>
  </si>
  <si>
    <t>PIANORO</t>
  </si>
  <si>
    <t>PIANORO (BO)</t>
  </si>
  <si>
    <t>FLAVIA     CALZA'</t>
  </si>
  <si>
    <t>GIANCARLO     BENAGLIA</t>
  </si>
  <si>
    <t>LOIANO (BO)</t>
  </si>
  <si>
    <t>STEFANO     BUGANE'</t>
  </si>
  <si>
    <t>MARCO     ZUFFI</t>
  </si>
  <si>
    <t>LUCA     BORSARI</t>
  </si>
  <si>
    <t>PIEVE DI CENTO</t>
  </si>
  <si>
    <t>EMANUELE     BASSI</t>
  </si>
  <si>
    <t>SALA BOLOGNESE</t>
  </si>
  <si>
    <t>ELEONORA     RIBERTO</t>
  </si>
  <si>
    <t>ALESSANDRO     SANTONI</t>
  </si>
  <si>
    <t>SAN BENEDETTO VAL DI SAMBRO</t>
  </si>
  <si>
    <t>PIERLUIGI     BORELLI</t>
  </si>
  <si>
    <t>LORENZA     CAROSI</t>
  </si>
  <si>
    <t>GABRIELE     MONCIATTI</t>
  </si>
  <si>
    <t>SAN BENEDETTO VAL DI SAMBRO (BO)</t>
  </si>
  <si>
    <t>LORENZA     VACCARI</t>
  </si>
  <si>
    <t>PAOLO     CRESCIMBENI</t>
  </si>
  <si>
    <t>SAN GIORGIO DI PIANO</t>
  </si>
  <si>
    <t>FRANCESCA     CALANDRI</t>
  </si>
  <si>
    <t>ROBERTO     PESSARELLI</t>
  </si>
  <si>
    <t>GIORGIA     ZOBOLI</t>
  </si>
  <si>
    <t>LORENZO     PELLEGATTI</t>
  </si>
  <si>
    <t>SAN GIOVANNI IN PERSICETO</t>
  </si>
  <si>
    <t>ALESSANDRA     AIELLO</t>
  </si>
  <si>
    <t>ALESSANDRO     BRACCIANI</t>
  </si>
  <si>
    <t>VALENTINA     CERCHIARI</t>
  </si>
  <si>
    <t>MASSIMO     JAKELICH</t>
  </si>
  <si>
    <t>MAURA     PAGNONI</t>
  </si>
  <si>
    <t>ISABELLA     CONTI</t>
  </si>
  <si>
    <t>SAN LAZZARO DI SAVENA</t>
  </si>
  <si>
    <t>BENEDETTA     SIMON</t>
  </si>
  <si>
    <t>SARA     BONAFE'</t>
  </si>
  <si>
    <t>MICHELE     CRISTONI</t>
  </si>
  <si>
    <t>MONICA     FALCIATORE</t>
  </si>
  <si>
    <t>JURI     GUIDI</t>
  </si>
  <si>
    <t>LUCA     MELEGA</t>
  </si>
  <si>
    <t>CLAUDIO     PEZZOLI</t>
  </si>
  <si>
    <t>SAN PIETRO IN CASALE</t>
  </si>
  <si>
    <t>SAN PIETRO IN CASALE (BO)</t>
  </si>
  <si>
    <t>GIUSEPPE     VICINELLI</t>
  </si>
  <si>
    <t>SANT'AGATA BOLOGNESE</t>
  </si>
  <si>
    <t>ROBERTO     PARMEGGIANI</t>
  </si>
  <si>
    <t>SASSO MARCONI</t>
  </si>
  <si>
    <t>LUCIANO     RUSSO</t>
  </si>
  <si>
    <t>ANGHIARI (AR)</t>
  </si>
  <si>
    <t>IRENE     BERNABEI</t>
  </si>
  <si>
    <t>MARILENA     LENZI</t>
  </si>
  <si>
    <t>ALESSANDRO     RASCHI</t>
  </si>
  <si>
    <t>DANIELE     RUSCIGNO</t>
  </si>
  <si>
    <t>VALSAMOGGIA</t>
  </si>
  <si>
    <t>PILATO ANGELA PAOLA   DI</t>
  </si>
  <si>
    <t>FEDERICA     GOVONI</t>
  </si>
  <si>
    <t>CHRISTIAN     SOVERINI</t>
  </si>
  <si>
    <t>ANGELO     ZANETTI</t>
  </si>
  <si>
    <t>MILENA     ZANNA</t>
  </si>
  <si>
    <t>GIUSEPPE     ARGENTIERI</t>
  </si>
  <si>
    <t>VERGATO</t>
  </si>
  <si>
    <t>PATRIZIA     GAMBARI</t>
  </si>
  <si>
    <t>STEFANO     POZZI</t>
  </si>
  <si>
    <t>PAOLA     SARTI</t>
  </si>
  <si>
    <t>DAVIDE     DALL'OMO</t>
  </si>
  <si>
    <t>ZOLA PREDOSA</t>
  </si>
  <si>
    <t>MATTEO     BADIALI</t>
  </si>
  <si>
    <t>NORMA     BAI</t>
  </si>
  <si>
    <t>ESPOSTI GIULIA    DEGLI</t>
  </si>
  <si>
    <t>DANIELA     OCCHIALI</t>
  </si>
  <si>
    <t>SANT'AGATA BOLOGNESE (BO)</t>
  </si>
  <si>
    <t>ERNESTO     RUSSO</t>
  </si>
  <si>
    <t>ARGENTA</t>
  </si>
  <si>
    <t>ARGENTA (FE)</t>
  </si>
  <si>
    <t>SAURO     BOREA</t>
  </si>
  <si>
    <t>GIULIA     CILLANI</t>
  </si>
  <si>
    <t>DELIA     FORTE</t>
  </si>
  <si>
    <t>CLARA     MANZONI</t>
  </si>
  <si>
    <t>DAVIDE     ZANOTTI</t>
  </si>
  <si>
    <t>ALFONSINE (RA)</t>
  </si>
  <si>
    <t>SIMONE     SALETTI</t>
  </si>
  <si>
    <t>BONDENO</t>
  </si>
  <si>
    <t>FRANCESCA     PIACENTINI</t>
  </si>
  <si>
    <t>ORNELLA     BONATI</t>
  </si>
  <si>
    <t>VIGARANO MAINARDA (FE)</t>
  </si>
  <si>
    <t>FRANCESCA ARIA    POLTRONIERI</t>
  </si>
  <si>
    <t>MICHELE     SARTINI</t>
  </si>
  <si>
    <t>MARCO     VINCENZI</t>
  </si>
  <si>
    <t>EDOARDO     ACCORSI</t>
  </si>
  <si>
    <t>CENTO</t>
  </si>
  <si>
    <t>VANINA     PICARIELLO</t>
  </si>
  <si>
    <t>SILVIA     BIDOLI</t>
  </si>
  <si>
    <t>ROSSANO     BOZZOLI</t>
  </si>
  <si>
    <t>CARLOTTA     GAIANI</t>
  </si>
  <si>
    <t>MARIO     PEDACI</t>
  </si>
  <si>
    <t>SALVE (LE)</t>
  </si>
  <si>
    <t>VITO     SALATIELLO</t>
  </si>
  <si>
    <t>ALICE     ZANARDI</t>
  </si>
  <si>
    <t>CODIGORO</t>
  </si>
  <si>
    <t>FRANCESCO     FABBRI</t>
  </si>
  <si>
    <t>STEFANO     ADAMI</t>
  </si>
  <si>
    <t>SAMUELE     BONAZZA</t>
  </si>
  <si>
    <t>GRAZIELLA     FERRETTI</t>
  </si>
  <si>
    <t>SIMONETTA     GRAZIANI</t>
  </si>
  <si>
    <t>PIERLUIGI     NEGRI</t>
  </si>
  <si>
    <t>COMACCHIO</t>
  </si>
  <si>
    <t>COMACCHIO (FE)</t>
  </si>
  <si>
    <t>SANDRO     BELTRAMI</t>
  </si>
  <si>
    <t>ANTONIO     CARDI</t>
  </si>
  <si>
    <t>ROSANNA     CINTI</t>
  </si>
  <si>
    <t>EMANUELE     MARI</t>
  </si>
  <si>
    <t>MAURA     TOMASI</t>
  </si>
  <si>
    <t>FABRIZIO     PAGNONI</t>
  </si>
  <si>
    <t>COPPARO</t>
  </si>
  <si>
    <t>SIMONE     GRANDI</t>
  </si>
  <si>
    <t>MASSIMO     BARALDI</t>
  </si>
  <si>
    <t>BRUNA     CIRELLI</t>
  </si>
  <si>
    <t>PAOLA     PERUFFO</t>
  </si>
  <si>
    <t>CRISTIANO     PIRANI</t>
  </si>
  <si>
    <t>ALAN     FABBRI</t>
  </si>
  <si>
    <t>FERRARA</t>
  </si>
  <si>
    <t>NICOLA     LODI</t>
  </si>
  <si>
    <t>ALESSANDRO     BALBONI</t>
  </si>
  <si>
    <t>CRISTINA     COLETTI</t>
  </si>
  <si>
    <t>MATTEO     FORNASINI</t>
  </si>
  <si>
    <t>MICOL     GUERRINI</t>
  </si>
  <si>
    <t>MARCO     GULINELLI</t>
  </si>
  <si>
    <t>DOROTA     KUSIAK</t>
  </si>
  <si>
    <t>ANDREA     MAGGI</t>
  </si>
  <si>
    <t>ANGELA     TRAVAGLI</t>
  </si>
  <si>
    <t>FABIO     TOSI</t>
  </si>
  <si>
    <t>FISCAGLIA</t>
  </si>
  <si>
    <t>RENATO     BERTELLI</t>
  </si>
  <si>
    <t>MONICA     CHIARINI</t>
  </si>
  <si>
    <t>ALESSANDRA     GIAQUINTO</t>
  </si>
  <si>
    <t>FRANCESCO     SOVRANI</t>
  </si>
  <si>
    <t>MARIA     BUGNOLI</t>
  </si>
  <si>
    <t>GORO</t>
  </si>
  <si>
    <t>THOMAS     TUROLLA</t>
  </si>
  <si>
    <t>NICKOLAS     BELLOTTI</t>
  </si>
  <si>
    <t>DANIELA     MANGOLINI</t>
  </si>
  <si>
    <t>GIACOMO     PANDINI</t>
  </si>
  <si>
    <t>PAOLO     PEZZOLATO</t>
  </si>
  <si>
    <t>JOLANDA DI SAVOIA</t>
  </si>
  <si>
    <t>ELISA     TROMBIN</t>
  </si>
  <si>
    <t>ALESSANDRO     BINI</t>
  </si>
  <si>
    <t>RENATO     MILANI</t>
  </si>
  <si>
    <t>CRISTIAN     BERTARELLI</t>
  </si>
  <si>
    <t>LAGOSANTO</t>
  </si>
  <si>
    <t>GIACOMO     ESPOSITO</t>
  </si>
  <si>
    <t>ALESSIA     BULGARELLI</t>
  </si>
  <si>
    <t>PATRIZIA     ORLANDINI</t>
  </si>
  <si>
    <t>EMANUELE     SONCINI</t>
  </si>
  <si>
    <t>RICCARDO     BIZZARRI</t>
  </si>
  <si>
    <t>MASI TORELLO</t>
  </si>
  <si>
    <t>SERENA     POLTRONIERI</t>
  </si>
  <si>
    <t>ANNA MARIA    BALLARINI</t>
  </si>
  <si>
    <t>GIANNI MICHELE    PADOVANI</t>
  </si>
  <si>
    <t>MESOLA</t>
  </si>
  <si>
    <t>ELISA     BELLINI</t>
  </si>
  <si>
    <t>LARA     FABBRI</t>
  </si>
  <si>
    <t>MODENA (MO)</t>
  </si>
  <si>
    <t>FABIO     MASSARENTI</t>
  </si>
  <si>
    <t>MASSIMO     PETRACCHINI</t>
  </si>
  <si>
    <t>ELENA     ROSSI</t>
  </si>
  <si>
    <t>OSTELLATO</t>
  </si>
  <si>
    <t>DAVIDE     BONORA</t>
  </si>
  <si>
    <t>ELISA     PANINI</t>
  </si>
  <si>
    <t>DUATTI ALESSIO    PAPARELLA</t>
  </si>
  <si>
    <t>ANDREA     ZAPPATERRA</t>
  </si>
  <si>
    <t>DANIELE     GARUTI</t>
  </si>
  <si>
    <t>POGGIO RENATICO</t>
  </si>
  <si>
    <t>ANDREA     BERGAMI</t>
  </si>
  <si>
    <t>SERENA     FINI</t>
  </si>
  <si>
    <t>PAOLA     ZANELLA</t>
  </si>
  <si>
    <t>DARIO     BERNARDI</t>
  </si>
  <si>
    <t>PORTOMAGGIORE</t>
  </si>
  <si>
    <t>ENRICO     BELLETTI</t>
  </si>
  <si>
    <t>MICHELA     BIGONI</t>
  </si>
  <si>
    <t>FRANCESCA     MOLESINI</t>
  </si>
  <si>
    <t>GIAN LUCA    ROMA</t>
  </si>
  <si>
    <t>ANGELO     TRENTINI</t>
  </si>
  <si>
    <t>ANDREA     ZAMBONI</t>
  </si>
  <si>
    <t>RIVA DEL PO</t>
  </si>
  <si>
    <t>ALBERTO     ASTOLFI</t>
  </si>
  <si>
    <t>SILVIA     BRANDALESI</t>
  </si>
  <si>
    <t>MARCO     POZZATI</t>
  </si>
  <si>
    <t>ANNA CINZIA    TRAPELLA</t>
  </si>
  <si>
    <t>ROBERTO     LODI</t>
  </si>
  <si>
    <t>TERRE DEL RENO</t>
  </si>
  <si>
    <t>FILIPPO     MARVELLI</t>
  </si>
  <si>
    <t>MATTEO     MALAGUTTI</t>
  </si>
  <si>
    <t>MARIA     MASTRANDREA</t>
  </si>
  <si>
    <t>ELISABETTA     ZAVATTI</t>
  </si>
  <si>
    <t>LAURA     PERELLI</t>
  </si>
  <si>
    <t>TRESIGNANA</t>
  </si>
  <si>
    <t>MAURIZIO     BARBIRATI</t>
  </si>
  <si>
    <t>TRESIGALLO (FE)</t>
  </si>
  <si>
    <t>RAFFAELE     CARTOCCI</t>
  </si>
  <si>
    <t>FABRIZIO     PINCA</t>
  </si>
  <si>
    <t>MARIA LETIZIA    VIVIANI</t>
  </si>
  <si>
    <t>DAVIDE     BERGAMINI</t>
  </si>
  <si>
    <t>VIGARANO MAINARDA</t>
  </si>
  <si>
    <t>MAURO     ZANELLA</t>
  </si>
  <si>
    <t>ENNIO     BIZZARRI</t>
  </si>
  <si>
    <t>FRANCESCA     LAMBERTINI</t>
  </si>
  <si>
    <t>DANIELA     PATRONCINI</t>
  </si>
  <si>
    <t>PAOLO     LUPINI</t>
  </si>
  <si>
    <t>VOGHIERA</t>
  </si>
  <si>
    <t>ISABELLA     MASINA</t>
  </si>
  <si>
    <t>DANTE     BANDIERA</t>
  </si>
  <si>
    <t>EMANUELE     GANZAROLI</t>
  </si>
  <si>
    <t>MARCO     BACCINI</t>
  </si>
  <si>
    <t>BAGNO DI ROMAGNA</t>
  </si>
  <si>
    <t>ENRICA     LAZZARI</t>
  </si>
  <si>
    <t>FRANCESCO     RICCI</t>
  </si>
  <si>
    <t>ENRICO     SPIGHI</t>
  </si>
  <si>
    <t>BAGNO DI ROMAGNA (FO)</t>
  </si>
  <si>
    <t>GESSICA     ALLEGNI</t>
  </si>
  <si>
    <t>BERTINORO</t>
  </si>
  <si>
    <t>FORLIMPOPOLI (FO)</t>
  </si>
  <si>
    <t>SILVIA     FEDERICI</t>
  </si>
  <si>
    <t>ELISA     LEONI</t>
  </si>
  <si>
    <t>SARA     LONDRILLO</t>
  </si>
  <si>
    <t>FILIPPO     SCOGLI</t>
  </si>
  <si>
    <t>RAFFAELE     TROMBINI</t>
  </si>
  <si>
    <t>SILVERIO     ZABBERONI</t>
  </si>
  <si>
    <t>BORGHI</t>
  </si>
  <si>
    <t>LUIGI     DELUCA</t>
  </si>
  <si>
    <t>GIANLUCA     MAGNANI</t>
  </si>
  <si>
    <t>FRANCESCO     BILLI</t>
  </si>
  <si>
    <t>CASTROCARO TERME E TERRA DEL SOLE</t>
  </si>
  <si>
    <t>SILVIA     ZOLI</t>
  </si>
  <si>
    <t>CATIA     CONFICONI</t>
  </si>
  <si>
    <t>MASSIMO     PAOLINI</t>
  </si>
  <si>
    <t>MONTERENZIO (BO)</t>
  </si>
  <si>
    <t>ENZO     LATTUCA</t>
  </si>
  <si>
    <t>CESENA</t>
  </si>
  <si>
    <t>CAMILLO     ACERBI</t>
  </si>
  <si>
    <t>CHRISTIAN     CASTORRI</t>
  </si>
  <si>
    <t>LUCA     FERRINI</t>
  </si>
  <si>
    <t>CARMELINA     LABRUZZO</t>
  </si>
  <si>
    <t>FRANCESCA     LUCCHI</t>
  </si>
  <si>
    <t>CRISTINA     MAZZONI</t>
  </si>
  <si>
    <t>CARLO     VERONA</t>
  </si>
  <si>
    <t>MATTEO     GOZZOLI</t>
  </si>
  <si>
    <t>CESENATICO</t>
  </si>
  <si>
    <t>LORENA     FANTOZZI</t>
  </si>
  <si>
    <t>CESENATICO (FO)</t>
  </si>
  <si>
    <t>JACOPO     AGOSTINI</t>
  </si>
  <si>
    <t>MAURO     GASPERINI</t>
  </si>
  <si>
    <t>GAIA     MORARA</t>
  </si>
  <si>
    <t>EMANUELA     PEDULLI</t>
  </si>
  <si>
    <t>CLAUDIO     MILANDRI</t>
  </si>
  <si>
    <t>CIVITELLA DI ROMAGNA</t>
  </si>
  <si>
    <t>MELDOLA (FO)</t>
  </si>
  <si>
    <t>ANTONIO     DATTOLI</t>
  </si>
  <si>
    <t>CASSANO ALL'IONIO (CS)</t>
  </si>
  <si>
    <t>STEFANIA     MARCHI</t>
  </si>
  <si>
    <t>FRANCESCO     SAMORANI</t>
  </si>
  <si>
    <t>FRANCESCO     TASSINARI</t>
  </si>
  <si>
    <t>DOVADOLA</t>
  </si>
  <si>
    <t>DOVADOLA (FO)</t>
  </si>
  <si>
    <t>MASSIMO     FALCIANI</t>
  </si>
  <si>
    <t>MARCO     SCOTTI</t>
  </si>
  <si>
    <t>GIAN LUCA    ZATTINI</t>
  </si>
  <si>
    <t>FORLI'</t>
  </si>
  <si>
    <t>MARIA PIA    BARONI</t>
  </si>
  <si>
    <t>SANTARCANGELO DI ROMAGNA (FO)</t>
  </si>
  <si>
    <t>PAOLA     CASARA</t>
  </si>
  <si>
    <t>VITTORIO     CICOGNANI</t>
  </si>
  <si>
    <t>ANDREA     CINTORINO</t>
  </si>
  <si>
    <t>VALERIO     MELANDRI</t>
  </si>
  <si>
    <t>DANIELE     MEZZACAPO</t>
  </si>
  <si>
    <t>GIUSEPPE     PETETTA</t>
  </si>
  <si>
    <t>ROSARIA     TASSINARI</t>
  </si>
  <si>
    <t>MILENA     GARAVINI</t>
  </si>
  <si>
    <t>FORLIMPOPOLI</t>
  </si>
  <si>
    <t>ELISA     BEDEI</t>
  </si>
  <si>
    <t>MERCATO SARACENO (FO)</t>
  </si>
  <si>
    <t>GIAN MATTEO    PEPERONI</t>
  </si>
  <si>
    <t>SARA     PIGNATARI</t>
  </si>
  <si>
    <t>PAOLO     RAMBELLI</t>
  </si>
  <si>
    <t>ELISA     DEO</t>
  </si>
  <si>
    <t>GALEATA</t>
  </si>
  <si>
    <t>CRISTIANO     ZAMBELLI</t>
  </si>
  <si>
    <t>MARIA LETIZIA    BISACCHI</t>
  </si>
  <si>
    <t>GAMBETTOLA</t>
  </si>
  <si>
    <t>MARCELLO     PIRINI</t>
  </si>
  <si>
    <t>MAURIZIO     PRACUCCI</t>
  </si>
  <si>
    <t>SERENA     ZAVALLONI</t>
  </si>
  <si>
    <t>ROBERTO     PARI</t>
  </si>
  <si>
    <t>GATTEO</t>
  </si>
  <si>
    <t>SAVIGNANO SUL RUBICONE (FO)</t>
  </si>
  <si>
    <t>STEFANIA     BOLOGNESI</t>
  </si>
  <si>
    <t>SERENA     BRAVACCINI</t>
  </si>
  <si>
    <t>DENIEL     CASADEI</t>
  </si>
  <si>
    <t>GIANLUCA     VINCENZI</t>
  </si>
  <si>
    <t>MAURO     GRAZIANO</t>
  </si>
  <si>
    <t>LONGIANO</t>
  </si>
  <si>
    <t>SCALA COELI (CS)</t>
  </si>
  <si>
    <t>SARA     MOSCONI</t>
  </si>
  <si>
    <t>LORENZO     CAMPANA</t>
  </si>
  <si>
    <t>ROBERTO     CAVALLUCCI</t>
  </si>
  <si>
    <t>MELDOLA</t>
  </si>
  <si>
    <t>MONICA     ROSSI</t>
  </si>
  <si>
    <t>MERCATO SARACENO</t>
  </si>
  <si>
    <t>RAFFAELE     GIOVANNINI</t>
  </si>
  <si>
    <t>IGNAZIO     PALAZZI</t>
  </si>
  <si>
    <t>GIULIA     ROGAI</t>
  </si>
  <si>
    <t>CESENA (FC)</t>
  </si>
  <si>
    <t>(FC)</t>
  </si>
  <si>
    <t>GIANCARLO     DARDI</t>
  </si>
  <si>
    <t>MODIGLIANA</t>
  </si>
  <si>
    <t>ALICE     LANCIOLI</t>
  </si>
  <si>
    <t>STEFANIA     FABBRI</t>
  </si>
  <si>
    <t>ROSA     GRASSO</t>
  </si>
  <si>
    <t>GIUSEPPE     TRAVAGLINI</t>
  </si>
  <si>
    <t>CASOLI (CH)</t>
  </si>
  <si>
    <t>FABIO     MOLARI</t>
  </si>
  <si>
    <t>MONTIANO</t>
  </si>
  <si>
    <t>MONTIANO (FO)</t>
  </si>
  <si>
    <t>MAURIZIO     MONTI</t>
  </si>
  <si>
    <t>PORTICO E SAN BENEDETTO</t>
  </si>
  <si>
    <t>PORTICO E SAN BENEDETTO (FO)</t>
  </si>
  <si>
    <t>CATERINA     MORDENTI</t>
  </si>
  <si>
    <t>DOMENICO     NANNETTI</t>
  </si>
  <si>
    <t>ROBERTO     CANALI</t>
  </si>
  <si>
    <t>PREDAPPIO</t>
  </si>
  <si>
    <t>FRANCESCA     FAROLFI</t>
  </si>
  <si>
    <t>LUCA     LAMBRUSCHI</t>
  </si>
  <si>
    <t>LORENZO     LOTTI</t>
  </si>
  <si>
    <t>CARLA     RAVAGLIA</t>
  </si>
  <si>
    <t>URSULA     VALMORI</t>
  </si>
  <si>
    <t>PREMILCUORE</t>
  </si>
  <si>
    <t>SAURO     BARUFFI</t>
  </si>
  <si>
    <t>GABRIELE     CONTI</t>
  </si>
  <si>
    <t>FOLLONICA (GR)</t>
  </si>
  <si>
    <t>PIER LUIGI    LOTTI</t>
  </si>
  <si>
    <t>ROCCA SAN CASCIANO</t>
  </si>
  <si>
    <t>LUCIANO     GIORGINI</t>
  </si>
  <si>
    <t>FABIO     PENNI</t>
  </si>
  <si>
    <t>SARA     BARTOLINI</t>
  </si>
  <si>
    <t>RONCOFREDDO</t>
  </si>
  <si>
    <t>DANIELA     DELLACHIESA</t>
  </si>
  <si>
    <t>LEOPOLDO     RAFFONI</t>
  </si>
  <si>
    <t>GAMBETTOLA (FO)</t>
  </si>
  <si>
    <t>LUCIANA     GARBUGLIA</t>
  </si>
  <si>
    <t>SAN MAURO PASCOLI</t>
  </si>
  <si>
    <t>SAN MAURO PASCOLI (FO)</t>
  </si>
  <si>
    <t>TIZIANO     BIANCHINI</t>
  </si>
  <si>
    <t>KATIA     CASADEI</t>
  </si>
  <si>
    <t>FAUSTO     MERCIARI</t>
  </si>
  <si>
    <t>CRISTINA     NICOLETTI</t>
  </si>
  <si>
    <t>STEFANIA     PRESTI</t>
  </si>
  <si>
    <t>DANIELE     VALBONESI</t>
  </si>
  <si>
    <t>SANTA SOFIA</t>
  </si>
  <si>
    <t>TOMMASO     ANAGNI</t>
  </si>
  <si>
    <t>ISABEL     GUIDI</t>
  </si>
  <si>
    <t>ILARIA     MARIANINI</t>
  </si>
  <si>
    <t>MATTEO     ZANCHINI</t>
  </si>
  <si>
    <t>FORLI' (FC)</t>
  </si>
  <si>
    <t>ENRICO     CANGINI</t>
  </si>
  <si>
    <t>SARSINA</t>
  </si>
  <si>
    <t>GIANLUCA     SUZZI</t>
  </si>
  <si>
    <t>ELSA ANGELA    CANGINI</t>
  </si>
  <si>
    <t>SARSINA (FO)</t>
  </si>
  <si>
    <t>FILIPPO     COLLINELLI</t>
  </si>
  <si>
    <t>FILIPPO     GIOVANNINI</t>
  </si>
  <si>
    <t>SAVIGNANO SUL RUBICONE</t>
  </si>
  <si>
    <t>NATASCIA     BERTOZZI</t>
  </si>
  <si>
    <t>FRANCESCA     CASTAGNOLI</t>
  </si>
  <si>
    <t>NICOLA     DELLAPASQUA</t>
  </si>
  <si>
    <t>SEFORA     FABBRI</t>
  </si>
  <si>
    <t>RIMINI (RN)</t>
  </si>
  <si>
    <t>(RN)</t>
  </si>
  <si>
    <t>STEFANIA     MORARA</t>
  </si>
  <si>
    <t>TANIA     BOCCHINI</t>
  </si>
  <si>
    <t>SOGLIANO AL RUBICONE</t>
  </si>
  <si>
    <t>LORENZO     ORTOLANI</t>
  </si>
  <si>
    <t>GIANFRANCO     BERNUCCI</t>
  </si>
  <si>
    <t>MARCO     BRIGLIADORI</t>
  </si>
  <si>
    <t>SOGLIANO AL RUBICONE (FO)</t>
  </si>
  <si>
    <t>ERICA     COMANDINI</t>
  </si>
  <si>
    <t>SIMONA     VIETINA</t>
  </si>
  <si>
    <t>TREDOZIO</t>
  </si>
  <si>
    <t>LORENZO     BOSI</t>
  </si>
  <si>
    <t>NICOLA     ROSSI</t>
  </si>
  <si>
    <t>ENRICO     SALVI</t>
  </si>
  <si>
    <t>VERGHERETO</t>
  </si>
  <si>
    <t>VERGHERETO (FO)</t>
  </si>
  <si>
    <t>FEDELE     CAMILLINI</t>
  </si>
  <si>
    <t>EMANUELE     GABICCINI</t>
  </si>
  <si>
    <t>SANSEPOLCRO (AR)</t>
  </si>
  <si>
    <t>FRANCESCA     SILVESTRI</t>
  </si>
  <si>
    <t>BASTIGLIA</t>
  </si>
  <si>
    <t>MANUELA     ROSSI</t>
  </si>
  <si>
    <t>ELENA     AMADUZZI</t>
  </si>
  <si>
    <t>GIUSEPPE     ZANASI</t>
  </si>
  <si>
    <t>TANIA     MESCHIARI</t>
  </si>
  <si>
    <t>BOMPORTO</t>
  </si>
  <si>
    <t>ILARIA     MALAVASI</t>
  </si>
  <si>
    <t>ANDREA     BERSELLI</t>
  </si>
  <si>
    <t>VITTORIO     LEO</t>
  </si>
  <si>
    <t>PAOLA     GUERZONI</t>
  </si>
  <si>
    <t>CAMPOGALLIANO</t>
  </si>
  <si>
    <t>DANIELA     TEBASTI</t>
  </si>
  <si>
    <t>LUISA     ZACCARELLI</t>
  </si>
  <si>
    <t>MONJA     ZANIBONI</t>
  </si>
  <si>
    <t>CAMPOSANTO</t>
  </si>
  <si>
    <t>ORSOLA ROSETTA    D'AGATA</t>
  </si>
  <si>
    <t>ANDREA     RESCA</t>
  </si>
  <si>
    <t>GIACOMO     VINCENZI</t>
  </si>
  <si>
    <t>ALBERTO     BELLELLI</t>
  </si>
  <si>
    <t>CARPI</t>
  </si>
  <si>
    <t>STEFANIA     GASPARINI</t>
  </si>
  <si>
    <t>TAMARA     CALZOLARI</t>
  </si>
  <si>
    <t>AVE DAVIDE    DALLE</t>
  </si>
  <si>
    <t>MARIELLA     LUGLI</t>
  </si>
  <si>
    <t>RICCARDO     RIGHI</t>
  </si>
  <si>
    <t>MARCO     TRUZZI</t>
  </si>
  <si>
    <t>GIOVANNI     GARGANO</t>
  </si>
  <si>
    <t>CASTELFRANCO EMILIA</t>
  </si>
  <si>
    <t>RITA     BARBIERI</t>
  </si>
  <si>
    <t>SILVIA     CANTONI</t>
  </si>
  <si>
    <t>NADIA     CASELGRANDI</t>
  </si>
  <si>
    <t>REMO     MEZZETTI</t>
  </si>
  <si>
    <t>CASTELFRANCO EMILIA (MO)</t>
  </si>
  <si>
    <t>LEONARDO     PASTORE</t>
  </si>
  <si>
    <t>MOLA DI BARI (BA)</t>
  </si>
  <si>
    <t>MATTEO     SILVESTRI</t>
  </si>
  <si>
    <t>SARAH     TESTONI</t>
  </si>
  <si>
    <t>MASSIMO     PARADISI</t>
  </si>
  <si>
    <t>CASTELNUOVO RANGONE</t>
  </si>
  <si>
    <t>VIGNOLA (MO)</t>
  </si>
  <si>
    <t>STEFANO     SOLIGNANI</t>
  </si>
  <si>
    <t>CASTELVETRO DI MODENA</t>
  </si>
  <si>
    <t>GIORGIA     MEZZACQUI</t>
  </si>
  <si>
    <t>ERNESTO MARIA    AMICO</t>
  </si>
  <si>
    <t>VERONICA     CAMPANA</t>
  </si>
  <si>
    <t>FORMIGINE (MO)</t>
  </si>
  <si>
    <t>SILVIA     MONTORSI</t>
  </si>
  <si>
    <t>CORREGGIO (RE)</t>
  </si>
  <si>
    <t>PAOLO     SIMONINI</t>
  </si>
  <si>
    <t>CASTELVETRO DI MODENA (MO)</t>
  </si>
  <si>
    <t>LISA     LUPPI</t>
  </si>
  <si>
    <t>CAVEZZO</t>
  </si>
  <si>
    <t>LUCA     PRANDINI</t>
  </si>
  <si>
    <t>CONCORDIA SULLA SECCHIA</t>
  </si>
  <si>
    <t>PAOLA     GIUBERTONI</t>
  </si>
  <si>
    <t>MARIKA     MENOZZI</t>
  </si>
  <si>
    <t>STEFANO     MUZZARELLI</t>
  </si>
  <si>
    <t>FANANO</t>
  </si>
  <si>
    <t>GIOVANNI     ALTARIVA</t>
  </si>
  <si>
    <t>MARIA PAOLA    GUIDUCCI</t>
  </si>
  <si>
    <t>SERGIO     POLI</t>
  </si>
  <si>
    <t>ALICE     SEGHI</t>
  </si>
  <si>
    <t>CLAUDIO     POLETTI</t>
  </si>
  <si>
    <t>FINALE EMILIA</t>
  </si>
  <si>
    <t>ANNA     BALDINI</t>
  </si>
  <si>
    <t>MARIA TERESA    BENOTTI</t>
  </si>
  <si>
    <t>SAN FELICE SUL PANARO (MO)</t>
  </si>
  <si>
    <t>ELISA     CAVALLINI</t>
  </si>
  <si>
    <t>MICHELE     GULINELLI</t>
  </si>
  <si>
    <t>PATRIZIA     MELARA</t>
  </si>
  <si>
    <t>FRANCESCO     TOSI</t>
  </si>
  <si>
    <t>FIORANO MODENESE</t>
  </si>
  <si>
    <t>SASSUOLO (MO)</t>
  </si>
  <si>
    <t>MORENA     SILNGARDI</t>
  </si>
  <si>
    <t>FIORANO MODENESE (MO)</t>
  </si>
  <si>
    <t>DAVIDE     BRANDUZZI</t>
  </si>
  <si>
    <t>SCANDIANO (RE)</t>
  </si>
  <si>
    <t>LUCA     BUSANI</t>
  </si>
  <si>
    <t>MONICA     LUSETTI</t>
  </si>
  <si>
    <t>CARLO     SANTINI</t>
  </si>
  <si>
    <t>ALESSIO     NIZZI</t>
  </si>
  <si>
    <t>FIUMALBO</t>
  </si>
  <si>
    <t>RICCARDO     NARDINI</t>
  </si>
  <si>
    <t>GABRIELE     NIZZI</t>
  </si>
  <si>
    <t>MARIA     COSTI</t>
  </si>
  <si>
    <t>FORMIGINE</t>
  </si>
  <si>
    <t>SIMONA     SARRACINO</t>
  </si>
  <si>
    <t>MARCO     BIAGINI</t>
  </si>
  <si>
    <t>CORRADO     BIZZINI</t>
  </si>
  <si>
    <t>GIULIA MARTINA    BOSI</t>
  </si>
  <si>
    <t>ARMANDO     PAGLIANI</t>
  </si>
  <si>
    <t>PAOLO     VACONDIO</t>
  </si>
  <si>
    <t>ROBERTA     ZANNI</t>
  </si>
  <si>
    <t>ORESTE     CAPELLI</t>
  </si>
  <si>
    <t>FRASSINORO</t>
  </si>
  <si>
    <t>GIANCARLO     PALANDRI</t>
  </si>
  <si>
    <t>FRASSINORO (MO)</t>
  </si>
  <si>
    <t>IACOPO     LAGAZZI</t>
  </si>
  <si>
    <t>GUIGLIA</t>
  </si>
  <si>
    <t>ROBERTA     ZANANTONI</t>
  </si>
  <si>
    <t>GEMMA     CAMPUS</t>
  </si>
  <si>
    <t>ENZO     MIGLIACCIO</t>
  </si>
  <si>
    <t>VILLARICCA (NA)</t>
  </si>
  <si>
    <t>GIANCARLO     ZINI</t>
  </si>
  <si>
    <t>GUIGLIA (MO)</t>
  </si>
  <si>
    <t>GIOVANNI BATTISTA    PASINI</t>
  </si>
  <si>
    <t>LAMA MOCOGNO</t>
  </si>
  <si>
    <t>LAMA MOCOGNO (MO)</t>
  </si>
  <si>
    <t>FABIO     CANOVI</t>
  </si>
  <si>
    <t>STEFANIA     BENASSI</t>
  </si>
  <si>
    <t>LUIGI     ZIRONI</t>
  </si>
  <si>
    <t>MARANELLO</t>
  </si>
  <si>
    <t>MARIAELENA     MILILLI</t>
  </si>
  <si>
    <t>ALESSIO     COSTETTI</t>
  </si>
  <si>
    <t>CHIARA     FERRARI</t>
  </si>
  <si>
    <t>ELISABETTA     MARSIGLIANTE</t>
  </si>
  <si>
    <t>CASARANO (LE)</t>
  </si>
  <si>
    <t>DANIELA     OTTOLINI</t>
  </si>
  <si>
    <t>MARANO SUL PANARO</t>
  </si>
  <si>
    <t>ANDREA     ADANI</t>
  </si>
  <si>
    <t>ALESSANDRA     MAZZUCCHI</t>
  </si>
  <si>
    <t>ADRIANO     TRENTI</t>
  </si>
  <si>
    <t>BAZZANO (BO)</t>
  </si>
  <si>
    <t>ALBERTO     CALCIOLARI</t>
  </si>
  <si>
    <t>MEDOLLA</t>
  </si>
  <si>
    <t>GRAZIELLA     ZACCHINI</t>
  </si>
  <si>
    <t>FRANCA     PALTRINIERI</t>
  </si>
  <si>
    <t>ALBERTO     GRECO</t>
  </si>
  <si>
    <t>MIRANDOLA</t>
  </si>
  <si>
    <t>LETIZIA     BUDRI</t>
  </si>
  <si>
    <t>ANTONELLA     CANOSSA</t>
  </si>
  <si>
    <t>GIUSEPPE     FORTE</t>
  </si>
  <si>
    <t>FABRIZIO     GANDOLFI</t>
  </si>
  <si>
    <t>MARINA     MARCHI</t>
  </si>
  <si>
    <t>CAMPOSANTO (MO)</t>
  </si>
  <si>
    <t>GIAN CARLO    MUZZARELLI</t>
  </si>
  <si>
    <t>MODENA</t>
  </si>
  <si>
    <t>GIANPIETRO     CAVAZZA</t>
  </si>
  <si>
    <t>GRAZIA     BARACCHI</t>
  </si>
  <si>
    <t>ANDREA     BORTOLAMASI</t>
  </si>
  <si>
    <t>ANDREA     BOSI</t>
  </si>
  <si>
    <t>LUDOVICA CARLA    FERRARI</t>
  </si>
  <si>
    <t>ALESSANDRA     FILIPPI</t>
  </si>
  <si>
    <t>MORANDI ANNA MARIA   LUCA'</t>
  </si>
  <si>
    <t>ROBERTA     PINELLI</t>
  </si>
  <si>
    <t>ANNA MARIA    VANDELLI</t>
  </si>
  <si>
    <t>SPILAMBERTO (MO)</t>
  </si>
  <si>
    <t>LEANDRO     BONUCCHI</t>
  </si>
  <si>
    <t>MONTECRETO</t>
  </si>
  <si>
    <t>ELISABETTA     SCAGLIONI</t>
  </si>
  <si>
    <t>MONICA     CAPPELLINI</t>
  </si>
  <si>
    <t>MAURIZIO     PALADINI</t>
  </si>
  <si>
    <t>MONTEFIORINO</t>
  </si>
  <si>
    <t>MONTEFIORINO (MO)</t>
  </si>
  <si>
    <t>MARCO     PRATI</t>
  </si>
  <si>
    <t>LUCIANO     RUGGI</t>
  </si>
  <si>
    <t>MATTEO     DELUCA</t>
  </si>
  <si>
    <t>MONTESE</t>
  </si>
  <si>
    <t>DANIELE     BERTI</t>
  </si>
  <si>
    <t>ILENIA     BIOLCHINI</t>
  </si>
  <si>
    <t>CARLOTTA     CALEFFI</t>
  </si>
  <si>
    <t>MATTEO     GUIDOTTI</t>
  </si>
  <si>
    <t>FEDERICA     NANNETTI</t>
  </si>
  <si>
    <t>NONANTOLA</t>
  </si>
  <si>
    <t>TIZIANA     BACCOLINI</t>
  </si>
  <si>
    <t>GRANDI CRISTIANO    BASSI</t>
  </si>
  <si>
    <t>ENRICO     PICCININI</t>
  </si>
  <si>
    <t>ANDREA     ZOBOLI</t>
  </si>
  <si>
    <t>ENRICO     DIACCI</t>
  </si>
  <si>
    <t>NOVI DI MODENA</t>
  </si>
  <si>
    <t>MAURO     FABBRI</t>
  </si>
  <si>
    <t>SUSANNA     BACCHELLI</t>
  </si>
  <si>
    <t>ELISA     CASARINI</t>
  </si>
  <si>
    <t>ALESSANDRO     FRACAVALLO</t>
  </si>
  <si>
    <t>ANNALISA     PALTRINIERI</t>
  </si>
  <si>
    <t>FABIO     BRAGLIA</t>
  </si>
  <si>
    <t>PALAGANO</t>
  </si>
  <si>
    <t>DAVIDE     VENTURELLI</t>
  </si>
  <si>
    <t>PAVULLO NEL FRIGNANO</t>
  </si>
  <si>
    <t>CLAUDIA     PIACENTINI</t>
  </si>
  <si>
    <t>DANIELE     CORNIA</t>
  </si>
  <si>
    <t>ANGELA     PIETROLUONGO</t>
  </si>
  <si>
    <t>ALICE     SARGENTI</t>
  </si>
  <si>
    <t>CORRADO     FERRONI</t>
  </si>
  <si>
    <t>PIEVEPELAGO</t>
  </si>
  <si>
    <t>PIEVEPELAGO (MO)</t>
  </si>
  <si>
    <t>MAURIZIO     MICHELI</t>
  </si>
  <si>
    <t>DAVIDE     FIORENZA</t>
  </si>
  <si>
    <t>GIAN DOMENICO    TOMEI</t>
  </si>
  <si>
    <t>POLINAGO</t>
  </si>
  <si>
    <t>VINCENZI VALENTINA    DE</t>
  </si>
  <si>
    <t>GIANNI     FERRI</t>
  </si>
  <si>
    <t>MAURO     FANTINI</t>
  </si>
  <si>
    <t>PRIGNANO SULLA SECCHIA</t>
  </si>
  <si>
    <t>SERRAMAZZONI (MO)</t>
  </si>
  <si>
    <t>MAURO     TERNELLI</t>
  </si>
  <si>
    <t>PRIGNANO SULLA SECCHIA (MO)</t>
  </si>
  <si>
    <t>CRISTIAN     GIBERTI</t>
  </si>
  <si>
    <t>GIULIANA     MARCHETTI</t>
  </si>
  <si>
    <t>GESSICA     SGHEDONI</t>
  </si>
  <si>
    <t>MAURIZIA     REBECCHI</t>
  </si>
  <si>
    <t>RAVARINO</t>
  </si>
  <si>
    <t>MORENO     GESTI</t>
  </si>
  <si>
    <t>PATRIZIO     PIGA</t>
  </si>
  <si>
    <t>DANIELA     CONTRI</t>
  </si>
  <si>
    <t>RIOLUNATO</t>
  </si>
  <si>
    <t>RIOLUNATO (MO)</t>
  </si>
  <si>
    <t>LORENZO     CHECCHI</t>
  </si>
  <si>
    <t>LUCCA (LU)</t>
  </si>
  <si>
    <t>GIORDANO     ROCCHI</t>
  </si>
  <si>
    <t>FRANCESCO     ZUFFI</t>
  </si>
  <si>
    <t>SAN CESARIO SUL PANARO</t>
  </si>
  <si>
    <t>MARIA CRISTINA    FABBRI</t>
  </si>
  <si>
    <t>SAN CESARIO SUL PANARO (MO)</t>
  </si>
  <si>
    <t>MICHELE     GOLDONI</t>
  </si>
  <si>
    <t>SAN FELICE SUL PANARO</t>
  </si>
  <si>
    <t>GIORGIO     BOCCHI</t>
  </si>
  <si>
    <t>ELISABETTA     MALAGOLI</t>
  </si>
  <si>
    <t>CARLO     CASARI</t>
  </si>
  <si>
    <t>SAN POSSIDONIO</t>
  </si>
  <si>
    <t>SAN POSSIDONIO (MO)</t>
  </si>
  <si>
    <t>GIULIO     FREGNI</t>
  </si>
  <si>
    <t>ROBERTA     BULGARELLI</t>
  </si>
  <si>
    <t>SAURO     BORGHI</t>
  </si>
  <si>
    <t>SAN PROSPERO</t>
  </si>
  <si>
    <t>SAN PROSPERO (MO)</t>
  </si>
  <si>
    <t>EVA     BARALDI</t>
  </si>
  <si>
    <t>MATTEO     BORGHI</t>
  </si>
  <si>
    <t>ANTONIO     CAPASSO</t>
  </si>
  <si>
    <t>GLENDA     GARZETTA</t>
  </si>
  <si>
    <t>GIAN FRANCESCO    MENANI</t>
  </si>
  <si>
    <t>SASSUOLO</t>
  </si>
  <si>
    <t>CAMILLA     NIZZOLI</t>
  </si>
  <si>
    <t>UGO     LIBERI</t>
  </si>
  <si>
    <t>MASSIMO     MALAGOLI</t>
  </si>
  <si>
    <t>SHARON     RUGGERI</t>
  </si>
  <si>
    <t>ANGELA     RUINI</t>
  </si>
  <si>
    <t>CORRADO     RUINI</t>
  </si>
  <si>
    <t>ENRICO     TAGLIAVINI</t>
  </si>
  <si>
    <t>SAVIGNANO SUL PANARO</t>
  </si>
  <si>
    <t>DAVIDE     PISCIOTTA</t>
  </si>
  <si>
    <t>ANTONELLA     GOZZI</t>
  </si>
  <si>
    <t>MAURO     RINALDI</t>
  </si>
  <si>
    <t>CLAUDIO     BARTOLACELLI</t>
  </si>
  <si>
    <t>SERRAMAZZONI</t>
  </si>
  <si>
    <t>SABINA     FORNARI</t>
  </si>
  <si>
    <t>DANIELE     GORRIERI</t>
  </si>
  <si>
    <t>SIMONA     PINI</t>
  </si>
  <si>
    <t>FABIO     MAGNANI</t>
  </si>
  <si>
    <t>SESTOLA</t>
  </si>
  <si>
    <t>MARCO     BONUCCHI</t>
  </si>
  <si>
    <t>MORENA     TINTORRI</t>
  </si>
  <si>
    <t>ROBERTO     SOLOMITA</t>
  </si>
  <si>
    <t>SOLIERA</t>
  </si>
  <si>
    <t>CRISTINA     ZAMBELLI</t>
  </si>
  <si>
    <t>MARCO     BARACCHI</t>
  </si>
  <si>
    <t>MADDALENA     GRAZIA</t>
  </si>
  <si>
    <t>KATIA     MAZZONI</t>
  </si>
  <si>
    <t>LUCIO     SALTINI</t>
  </si>
  <si>
    <t>UMBERTO     COSTANTINI</t>
  </si>
  <si>
    <t>SPILAMBERTO</t>
  </si>
  <si>
    <t>SALVATORE     FRANCIOSO</t>
  </si>
  <si>
    <t>RACALE (LE)</t>
  </si>
  <si>
    <t>EMILIA     MURATORI</t>
  </si>
  <si>
    <t>VIGNOLA</t>
  </si>
  <si>
    <t>ANNA     PARAGLIOLA</t>
  </si>
  <si>
    <t>DANIELA     FATATIS</t>
  </si>
  <si>
    <t>NICCOLO'     PESCI</t>
  </si>
  <si>
    <t>LUCA     RIGHI</t>
  </si>
  <si>
    <t>MAURO     SMERALDI</t>
  </si>
  <si>
    <t>FEDERICO     ROPA</t>
  </si>
  <si>
    <t>ZOCCA</t>
  </si>
  <si>
    <t>LIVIO     DEGLIESPOSTI</t>
  </si>
  <si>
    <t>ZOCCA (MO)</t>
  </si>
  <si>
    <t>ROBERTO     GIULIANI</t>
  </si>
  <si>
    <t>TORRI SUSANNA    ROSSI</t>
  </si>
  <si>
    <t>SARA     SANDROLINI</t>
  </si>
  <si>
    <t>DAVIDE     RICCOBONI</t>
  </si>
  <si>
    <t>ALBARETO</t>
  </si>
  <si>
    <t>BORGO VAL DI TARO (PR)</t>
  </si>
  <si>
    <t>FEDERICA     D'ADDETTA</t>
  </si>
  <si>
    <t>VALENTINA     PONTREMOLI</t>
  </si>
  <si>
    <t>BARDI</t>
  </si>
  <si>
    <t>ROBERTO     BERTORELLI</t>
  </si>
  <si>
    <t>GIOVANNA     LOSA</t>
  </si>
  <si>
    <t>BARDI (PR)</t>
  </si>
  <si>
    <t>GIANPAOLO     SERPAGLI</t>
  </si>
  <si>
    <t>BEDONIA</t>
  </si>
  <si>
    <t>PATRIZIA     BRIGNOLE</t>
  </si>
  <si>
    <t>LODOVICO     MOLINARI</t>
  </si>
  <si>
    <t>SERENA     PREVI</t>
  </si>
  <si>
    <t>CHRISTIAN     SQUERI</t>
  </si>
  <si>
    <t>LUIGI     LUCCHI</t>
  </si>
  <si>
    <t>BERCETO</t>
  </si>
  <si>
    <t>BERCETO (PR)</t>
  </si>
  <si>
    <t>CIRIACO     CONSIGLI</t>
  </si>
  <si>
    <t>DIEGO     GIUSTI</t>
  </si>
  <si>
    <t>BORE</t>
  </si>
  <si>
    <t>FRANCESCO     BERGONZI</t>
  </si>
  <si>
    <t>ROBERTO     FULGONI</t>
  </si>
  <si>
    <t>MARCO     MOGLIA</t>
  </si>
  <si>
    <t>BORGO VAL DI TARO</t>
  </si>
  <si>
    <t>CARLO ALBERTO    CAMPI</t>
  </si>
  <si>
    <t>MARTINA     FORTUNATI</t>
  </si>
  <si>
    <t>ALESSANDRA     FOSCHI</t>
  </si>
  <si>
    <t>STEFANIA     MORTALI</t>
  </si>
  <si>
    <t>STEFANO     NEVICATI</t>
  </si>
  <si>
    <t>BUSSETO</t>
  </si>
  <si>
    <t>LUCA     CONCARI</t>
  </si>
  <si>
    <t>MILVA     FURLOTTI</t>
  </si>
  <si>
    <t>CORTEMAGGIORE (PC)</t>
  </si>
  <si>
    <t>MARIKA     MORELLI</t>
  </si>
  <si>
    <t>NICOLAS     PASSERA</t>
  </si>
  <si>
    <t>FRANCESCO     PESCHIERA</t>
  </si>
  <si>
    <t>CALESTANO</t>
  </si>
  <si>
    <t>GIUSEPPE     DELLAPINA</t>
  </si>
  <si>
    <t>CALESTANO (PR)</t>
  </si>
  <si>
    <t>GIULIA     PASINI</t>
  </si>
  <si>
    <t>MARISTELLA     GALLI</t>
  </si>
  <si>
    <t>COLLECCHIO</t>
  </si>
  <si>
    <t>COLLECCHIO (PR)</t>
  </si>
  <si>
    <t>GIAN CARLO    DODI</t>
  </si>
  <si>
    <t>MICHELA     COMANI</t>
  </si>
  <si>
    <t>ROBERTO     DALLAVALLE</t>
  </si>
  <si>
    <t>COSTANZA     GUERCI</t>
  </si>
  <si>
    <t>CHRISTIAN     STOCCHI</t>
  </si>
  <si>
    <t>COLORNO</t>
  </si>
  <si>
    <t>MARIA GRAZIA    DELMIGLIO</t>
  </si>
  <si>
    <t>MIRKA     GRASSI</t>
  </si>
  <si>
    <t>CRISTIANO     VECCHI</t>
  </si>
  <si>
    <t>IVANO     ZAMBELLI</t>
  </si>
  <si>
    <t>FRANCESCO     MARIANI</t>
  </si>
  <si>
    <t>COMPIANO</t>
  </si>
  <si>
    <t>MANUEL     CAMISA</t>
  </si>
  <si>
    <t>SARA     TAMBINI</t>
  </si>
  <si>
    <t>GIUSEPPE     DELSANTE</t>
  </si>
  <si>
    <t>CORNIGLIO</t>
  </si>
  <si>
    <t>CORNIGLIO (PR)</t>
  </si>
  <si>
    <t>MATTEO     CATTANI</t>
  </si>
  <si>
    <t>SERGIO     MORETTI</t>
  </si>
  <si>
    <t>FILIPPO     CASOLARI</t>
  </si>
  <si>
    <t>FELINO</t>
  </si>
  <si>
    <t>DEBORA     CONCIATORI</t>
  </si>
  <si>
    <t>FLAVIO     MARCHESI</t>
  </si>
  <si>
    <t>CHIARA     MILITERNO</t>
  </si>
  <si>
    <t>ANDREA     MASSARI</t>
  </si>
  <si>
    <t>FIDENZA</t>
  </si>
  <si>
    <t>DAVIDE     MALVISI</t>
  </si>
  <si>
    <t>FRANCO     AMIGONI</t>
  </si>
  <si>
    <t>MARIA PIA    BARIGGI</t>
  </si>
  <si>
    <t>STEFANO     BOSELLI</t>
  </si>
  <si>
    <t>ALESSIA     FRANGIPANE</t>
  </si>
  <si>
    <t>LUIGI     SPINAZZI</t>
  </si>
  <si>
    <t>FONTANELLATO</t>
  </si>
  <si>
    <t>FONTEVIVO (PR)</t>
  </si>
  <si>
    <t>MAURIZIO     CARRAGLIA</t>
  </si>
  <si>
    <t>NOCETO (PR)</t>
  </si>
  <si>
    <t>SABRINA     GORRERI</t>
  </si>
  <si>
    <t>MATTIA     RIVARA</t>
  </si>
  <si>
    <t>FLAMINIA     TORTELLI</t>
  </si>
  <si>
    <t>TOMMASO     FIAZZA</t>
  </si>
  <si>
    <t>FONTEVIVO</t>
  </si>
  <si>
    <t>ENRICA     CAVAZZINI</t>
  </si>
  <si>
    <t>MATTEO     AGOLETTI</t>
  </si>
  <si>
    <t>ENRICO     TERENZIANI</t>
  </si>
  <si>
    <t>COSTANZA     ZECCA</t>
  </si>
  <si>
    <t>MICHELA     ZANETTI</t>
  </si>
  <si>
    <t>FORNOVO DI TARO</t>
  </si>
  <si>
    <t>MAURO     DAVOLI</t>
  </si>
  <si>
    <t>FORNOVO DI TARO (PR)</t>
  </si>
  <si>
    <t>LUCIA     CARDI</t>
  </si>
  <si>
    <t>CECILIA     SALTERINI</t>
  </si>
  <si>
    <t>ALESSANDRO     SAVI</t>
  </si>
  <si>
    <t>GIORDANO     BRICOLI</t>
  </si>
  <si>
    <t>LANGHIRANO</t>
  </si>
  <si>
    <t>ANTHONY     MONICA</t>
  </si>
  <si>
    <t>ALESSANDRA     BRINDANI</t>
  </si>
  <si>
    <t>DANIELA     CONTI</t>
  </si>
  <si>
    <t>DANIELE     GRECI</t>
  </si>
  <si>
    <t>LANGHIRANO (PR)</t>
  </si>
  <si>
    <t>SABRINA     ALBERINI</t>
  </si>
  <si>
    <t>LESIGNANO DE' BAGNI</t>
  </si>
  <si>
    <t>GIANNI     BRUZZONE</t>
  </si>
  <si>
    <t>MICHELE     GIOVANELLI</t>
  </si>
  <si>
    <t>MEDESANO</t>
  </si>
  <si>
    <t>DEBORAH     CORSARO</t>
  </si>
  <si>
    <t>GIANPAOLO     CANTONI</t>
  </si>
  <si>
    <t>MEDESANO (PR)</t>
  </si>
  <si>
    <t>RICCARDO     GHIDINI</t>
  </si>
  <si>
    <t>STEFANIA     NEBBI</t>
  </si>
  <si>
    <t>MIRKO     PASTORI</t>
  </si>
  <si>
    <t>CLAUDIO     RIANI</t>
  </si>
  <si>
    <t>MONCHIO DELLE CORTI</t>
  </si>
  <si>
    <t>LORENZO     ROZZI</t>
  </si>
  <si>
    <t>MONCHIO DELLE CORTI (PR)</t>
  </si>
  <si>
    <t>GIOVANNI     ILARI</t>
  </si>
  <si>
    <t>DANIELE     FRIGGERI</t>
  </si>
  <si>
    <t>MONTECHIARUGOLO</t>
  </si>
  <si>
    <t>FRANCESCA     MANTELLI</t>
  </si>
  <si>
    <t>MAURIZIO     OLIVIERI</t>
  </si>
  <si>
    <t>LAURA     SCALVENZI</t>
  </si>
  <si>
    <t>PAOLO     SCHIANCHI</t>
  </si>
  <si>
    <t>FRANCESCA     TONELLI</t>
  </si>
  <si>
    <t>RAFFAELLA     DEVINCENZI</t>
  </si>
  <si>
    <t>NEVIANO DEGLI ARDUINI</t>
  </si>
  <si>
    <t>ALESSIA     BERNINI</t>
  </si>
  <si>
    <t>AMILCARE     CADONICI</t>
  </si>
  <si>
    <t>NEVIANO DEGLI ARDUINI (PR)</t>
  </si>
  <si>
    <t>MARCO     GALLONI</t>
  </si>
  <si>
    <t>CASTELNOVO NE' MONTI (RE)</t>
  </si>
  <si>
    <t>EDOARDO     TARASCONI</t>
  </si>
  <si>
    <t>FABIO     FECCI</t>
  </si>
  <si>
    <t>NOCETO</t>
  </si>
  <si>
    <t>DESOLINA     BIZZI</t>
  </si>
  <si>
    <t>MARCO     BARANTANI</t>
  </si>
  <si>
    <t>MARCO     BERTOLANI</t>
  </si>
  <si>
    <t>GIOVANNA     MAINI</t>
  </si>
  <si>
    <t>ANTONIO     VERDERI</t>
  </si>
  <si>
    <t>ERMES     BORASCHI</t>
  </si>
  <si>
    <t>PALANZANO</t>
  </si>
  <si>
    <t>SILVIA     FRANZINI</t>
  </si>
  <si>
    <t>MARINELLA     VICINI</t>
  </si>
  <si>
    <t>MICHELE     GUERRA</t>
  </si>
  <si>
    <t>PARMA</t>
  </si>
  <si>
    <t>BEATRICE     AIMI</t>
  </si>
  <si>
    <t>CATERINA     BONETTI</t>
  </si>
  <si>
    <t>GIANLUCA     BORGHI</t>
  </si>
  <si>
    <t>MARCO     BOSI</t>
  </si>
  <si>
    <t>ETTORE     BRIANTI</t>
  </si>
  <si>
    <t>VANNA FRANCESCO    DE</t>
  </si>
  <si>
    <t>DARIA     JACOPOZZI</t>
  </si>
  <si>
    <t>LORENZO     LAVAGETTO</t>
  </si>
  <si>
    <t>CHIARA     VERNIZZI</t>
  </si>
  <si>
    <t>ALBERTO     CANEPARI</t>
  </si>
  <si>
    <t>PELLEGRINO PARMENSE</t>
  </si>
  <si>
    <t>LUCIANO     LANZAROTTI</t>
  </si>
  <si>
    <t>PELLEGRINO PARMENSE (PR)</t>
  </si>
  <si>
    <t>JESSICA     PERACCHI</t>
  </si>
  <si>
    <t>MASSIMO     SPIGAROLI</t>
  </si>
  <si>
    <t>POLESINE ZIBELLO</t>
  </si>
  <si>
    <t>STEFANO     ALLEGRI</t>
  </si>
  <si>
    <t>LAURA     FLORA</t>
  </si>
  <si>
    <t>BRUNELLA     MAINARDI</t>
  </si>
  <si>
    <t>ELIA     VIGHI</t>
  </si>
  <si>
    <t>ALESSANDRO     GATTARA</t>
  </si>
  <si>
    <t>ROCCABIANCA</t>
  </si>
  <si>
    <t>LUIGI     DALPASSO</t>
  </si>
  <si>
    <t>ALBERTO     BINI</t>
  </si>
  <si>
    <t>ROCCABIANCA (PR)</t>
  </si>
  <si>
    <t>MARIACLAUDIA     SICORELLO</t>
  </si>
  <si>
    <t>SANTO STEFANO QUISQUINA (AG)</t>
  </si>
  <si>
    <t>ALDO     SPINA</t>
  </si>
  <si>
    <t>SALA BAGANZA</t>
  </si>
  <si>
    <t>GIULIA     ALFIERI</t>
  </si>
  <si>
    <t>NORBERTO     VIGNALI</t>
  </si>
  <si>
    <t>FILIPPO     FRITELLI</t>
  </si>
  <si>
    <t>SALSOMAGGIORE TERME</t>
  </si>
  <si>
    <t>DEVID     CATTANI</t>
  </si>
  <si>
    <t>GIORGIO     PIGAZZANI</t>
  </si>
  <si>
    <t>SORAGNA (PR)</t>
  </si>
  <si>
    <t>ENRICA     PORTA</t>
  </si>
  <si>
    <t>MARIA CHIARA    RUINA</t>
  </si>
  <si>
    <t>MARCO     TREVISAN</t>
  </si>
  <si>
    <t>GIULIA     ZUCCHI</t>
  </si>
  <si>
    <t>SAN SECONDO PARMENSE</t>
  </si>
  <si>
    <t>FRANCESCO     ILARDO</t>
  </si>
  <si>
    <t>AUGUSTO     DELGROSSO</t>
  </si>
  <si>
    <t>MARTA     NEGRI</t>
  </si>
  <si>
    <t>PAOLO     PATTONERI</t>
  </si>
  <si>
    <t>NICOLA     BERNARDI</t>
  </si>
  <si>
    <t>SISSA TRECASALI</t>
  </si>
  <si>
    <t>MAURO     FOGLIA</t>
  </si>
  <si>
    <t>LORENZO     BIZZI</t>
  </si>
  <si>
    <t>SARA     TONINI</t>
  </si>
  <si>
    <t>TIZIANA     TRIDENTE</t>
  </si>
  <si>
    <t>TEANO (CE)</t>
  </si>
  <si>
    <t>LORENZO     BONAZZI</t>
  </si>
  <si>
    <t>SOLIGNANO</t>
  </si>
  <si>
    <t>ILARIA     BERGONZI</t>
  </si>
  <si>
    <t>CHRISTIAN     LUPI</t>
  </si>
  <si>
    <t>ELEONORA     CERGNUL</t>
  </si>
  <si>
    <t>SORAGNA</t>
  </si>
  <si>
    <t>FARINA SALVATORE    IACONI</t>
  </si>
  <si>
    <t>REMO     PEZZANI</t>
  </si>
  <si>
    <t>NICOLA     CESARI</t>
  </si>
  <si>
    <t>SORBOLO MEZZANI</t>
  </si>
  <si>
    <t>ROMEO     AZZALI</t>
  </si>
  <si>
    <t>MEZZANI (PR)</t>
  </si>
  <si>
    <t>SANDRA     BORIANI</t>
  </si>
  <si>
    <t>MARCO     COMELLI</t>
  </si>
  <si>
    <t>GIANMARIA     FAVA</t>
  </si>
  <si>
    <t>CRISTINA     VALENTI</t>
  </si>
  <si>
    <t>DANILO     BEVILACQUA</t>
  </si>
  <si>
    <t>TERENZO</t>
  </si>
  <si>
    <t>ARNALDO     AGOSTINI</t>
  </si>
  <si>
    <t>TERENZO (PR)</t>
  </si>
  <si>
    <t>EMILIANO     CARABONI</t>
  </si>
  <si>
    <t>AMILCARE     BODRIA</t>
  </si>
  <si>
    <t>TIZZANO VAL PARMA</t>
  </si>
  <si>
    <t>MATTEO     MANICI</t>
  </si>
  <si>
    <t>ANDREA     ZAMMARCHI</t>
  </si>
  <si>
    <t>RENZO     LUSARDI</t>
  </si>
  <si>
    <t>TORNOLO</t>
  </si>
  <si>
    <t>CORRADO     LONGINOTTI</t>
  </si>
  <si>
    <t>PATRIZIO     CAMISA</t>
  </si>
  <si>
    <t>ALESSANDRO     FADDA</t>
  </si>
  <si>
    <t>TORRILE</t>
  </si>
  <si>
    <t>GIORGIO     FAELLI</t>
  </si>
  <si>
    <t>LUCIA     FRASANNI</t>
  </si>
  <si>
    <t>ANTONIO     GENTILE</t>
  </si>
  <si>
    <t>SIMONE     DALL'ORTO</t>
  </si>
  <si>
    <t>TRAVERSETOLO</t>
  </si>
  <si>
    <t>LUCA     FORNARI</t>
  </si>
  <si>
    <t>ELISABETTA     MANCONI</t>
  </si>
  <si>
    <t>ALESSIA     ZIVERI</t>
  </si>
  <si>
    <t>CLAUDIO     ALZAPIEDI</t>
  </si>
  <si>
    <t>VALMOZZOLA</t>
  </si>
  <si>
    <t>BENIAMINA     CARRETTA</t>
  </si>
  <si>
    <t>EMILIO     SOZZI</t>
  </si>
  <si>
    <t>VALMOZZOLA (PR)</t>
  </si>
  <si>
    <t>GIUSEPPE     RESTIANI</t>
  </si>
  <si>
    <t>VARANO DE' MELEGARI</t>
  </si>
  <si>
    <t>VARANO DE' MELEGARI (PR)</t>
  </si>
  <si>
    <t>CODELUPPI ALESSANDRO    SAGLIA</t>
  </si>
  <si>
    <t>ROBERTO     SPALTINI</t>
  </si>
  <si>
    <t>ANGELO     PERACCHI</t>
  </si>
  <si>
    <t>VARSI</t>
  </si>
  <si>
    <t>GIOVANNI     ILARIUZZI</t>
  </si>
  <si>
    <t>AMEDEO     PINI</t>
  </si>
  <si>
    <t>MAURIZIO     CIGALINI</t>
  </si>
  <si>
    <t>AGAZZANO</t>
  </si>
  <si>
    <t>FILIPPO     MICHELOTTI</t>
  </si>
  <si>
    <t>ROMINA     PINOTTI</t>
  </si>
  <si>
    <t>DAVIDE     ZUCCHI</t>
  </si>
  <si>
    <t>ALSENO</t>
  </si>
  <si>
    <t>GIORGIA     CAMONI</t>
  </si>
  <si>
    <t>EMILIANO     LOMMI</t>
  </si>
  <si>
    <t>FRANCO     ALBERTINI</t>
  </si>
  <si>
    <t>ALTA VAL TIDONE</t>
  </si>
  <si>
    <t>PECORARA (PC)</t>
  </si>
  <si>
    <t>ANDREA     ARADELLI</t>
  </si>
  <si>
    <t>GIOVANNI     DOTTI</t>
  </si>
  <si>
    <t>SIMONA     TRAVERSONE</t>
  </si>
  <si>
    <t>CARLO     FILIBERTI</t>
  </si>
  <si>
    <t>BESENZONE</t>
  </si>
  <si>
    <t>BESENZONE (PC)</t>
  </si>
  <si>
    <t>GIULIA     BELLI</t>
  </si>
  <si>
    <t>LUIGI     GARAVELLI</t>
  </si>
  <si>
    <t>BETTOLA</t>
  </si>
  <si>
    <t>LUCA     CORBELLINI</t>
  </si>
  <si>
    <t>CLAUDIA     FERRARI</t>
  </si>
  <si>
    <t>ROBERTO     PASQUALI</t>
  </si>
  <si>
    <t>BOBBIO</t>
  </si>
  <si>
    <t>GIAMBATTISTA     CASTELLI</t>
  </si>
  <si>
    <t>SIMONA     INNOCENTE</t>
  </si>
  <si>
    <t>GIORGIA     RAGAGLIA</t>
  </si>
  <si>
    <t>MONICA     PATELLI</t>
  </si>
  <si>
    <t>BORGONOVO VAL TIDONE</t>
  </si>
  <si>
    <t>SERENA     CARELLA</t>
  </si>
  <si>
    <t>FABRIZIO     FRANZINI</t>
  </si>
  <si>
    <t>ELISA     NICELLI</t>
  </si>
  <si>
    <t>MARIA LODOVICA    TOMA</t>
  </si>
  <si>
    <t>CADEO</t>
  </si>
  <si>
    <t>CADEO (PC)</t>
  </si>
  <si>
    <t>DONATELLA     AMICI</t>
  </si>
  <si>
    <t>MORFASSO (PC)</t>
  </si>
  <si>
    <t>MARCO     BRICCONI</t>
  </si>
  <si>
    <t>FEDERICO     FRANCIA</t>
  </si>
  <si>
    <t>DAVIDE     PAPPALARDO</t>
  </si>
  <si>
    <t>FILIPPO     ZANGRANDI</t>
  </si>
  <si>
    <t>CALENDASCO</t>
  </si>
  <si>
    <t>FEDERICA     BORGHI</t>
  </si>
  <si>
    <t>GIANFRANCO     BRACHINO</t>
  </si>
  <si>
    <t>MONTEFIASCONE (VT)</t>
  </si>
  <si>
    <t>ROBERTA     BATTAGLIA</t>
  </si>
  <si>
    <t>CAORSO</t>
  </si>
  <si>
    <t>STEFANO     GANDOLFI</t>
  </si>
  <si>
    <t>LUIGI     BONGIORNI</t>
  </si>
  <si>
    <t>MICHELE     CASELLA</t>
  </si>
  <si>
    <t>CARLA     TRABUCCHI</t>
  </si>
  <si>
    <t>ANDREA     ARFANI</t>
  </si>
  <si>
    <t>CARPANETO PIACENTINO</t>
  </si>
  <si>
    <t>MERELLI FRANCESCA    BERTOLI</t>
  </si>
  <si>
    <t>GIANFRANCO     CALDERONI</t>
  </si>
  <si>
    <t>MARIO     PEZZA</t>
  </si>
  <si>
    <t>SILVIA     RAPACCIOLI</t>
  </si>
  <si>
    <t>GIUSEPPE     BERSANI</t>
  </si>
  <si>
    <t>CASTELL'ARQUATO</t>
  </si>
  <si>
    <t>GIUSEPPE     DOVANI</t>
  </si>
  <si>
    <t>GIUSEPPE     FREPPOLI</t>
  </si>
  <si>
    <t>SAN GIORGIO PIACENTINO (PC)</t>
  </si>
  <si>
    <t>LUCIA     FONTANA</t>
  </si>
  <si>
    <t>CASTEL SAN GIOVANNI</t>
  </si>
  <si>
    <t>MASSIMO     BOLLATI</t>
  </si>
  <si>
    <t>WENDALINA     CESARIO</t>
  </si>
  <si>
    <t>FEDERICA     FERRARI</t>
  </si>
  <si>
    <t>CORRADO     POZZI</t>
  </si>
  <si>
    <t>PIANELLO VAL TIDONE (PC)</t>
  </si>
  <si>
    <t>LUCA GIOVANNI    QUINTAVALLA</t>
  </si>
  <si>
    <t>CASTELVETRO PIACENTINO</t>
  </si>
  <si>
    <t>PIERLUIGI     FONTANA</t>
  </si>
  <si>
    <t>CASTELVETRO PIACENTINO (PC)</t>
  </si>
  <si>
    <t>CHIARA     BRUNI</t>
  </si>
  <si>
    <t>RENATO     TORRE</t>
  </si>
  <si>
    <t>COLI</t>
  </si>
  <si>
    <t>ESTER     PUGNI</t>
  </si>
  <si>
    <t>ISABELLA     SILENZI</t>
  </si>
  <si>
    <t>LUIGI     MERLI</t>
  </si>
  <si>
    <t>CORTEMAGGIORE</t>
  </si>
  <si>
    <t>STEFANO     RANCAN</t>
  </si>
  <si>
    <t>ELEONORA     RUBINI</t>
  </si>
  <si>
    <t>LUCA     TACCHINI</t>
  </si>
  <si>
    <t>CRISTIAN     POGGIOLI</t>
  </si>
  <si>
    <t>FARINI</t>
  </si>
  <si>
    <t>CRISTINA     CORDANI</t>
  </si>
  <si>
    <t>GIORGIO     DELMOLINO</t>
  </si>
  <si>
    <t>CARLOTTA     OPPIZZI</t>
  </si>
  <si>
    <t>FERRIERE</t>
  </si>
  <si>
    <t>PAOLO     SCAGLIA</t>
  </si>
  <si>
    <t>ROMEO     GANDOLFI</t>
  </si>
  <si>
    <t>FIORENZUOLA D'ARDA</t>
  </si>
  <si>
    <t>PAOLA     PIZZELLI</t>
  </si>
  <si>
    <t>FRANCO     BRAUNER</t>
  </si>
  <si>
    <t>ELENA     GRILLI</t>
  </si>
  <si>
    <t>MARCELLO     MINARI</t>
  </si>
  <si>
    <t>MASSIMILIANO     MORGANTI</t>
  </si>
  <si>
    <t>SIMONE     MASERATI</t>
  </si>
  <si>
    <t>GAZZOLA</t>
  </si>
  <si>
    <t>GREGORIO     VERNILE</t>
  </si>
  <si>
    <t>MARIA     RATTOTTI</t>
  </si>
  <si>
    <t>ANDREA     BALESTRIERI</t>
  </si>
  <si>
    <t>GOSSOLENGO</t>
  </si>
  <si>
    <t>ALDO BRUNO    ABBRUZZESE</t>
  </si>
  <si>
    <t>SANTA PAOLINA (AV)</t>
  </si>
  <si>
    <t>LAURETTA     ALBERTI</t>
  </si>
  <si>
    <t>MICHELE     PARISI</t>
  </si>
  <si>
    <t>LORENA     PEROTTI</t>
  </si>
  <si>
    <t>PATRIZIA     CALZA</t>
  </si>
  <si>
    <t>GRAGNANO TREBBIENSE</t>
  </si>
  <si>
    <t>MARCO     CAVIATI</t>
  </si>
  <si>
    <t>ALBERTO     FRATTOLA</t>
  </si>
  <si>
    <t>CRISTIANO     SCHIAVI</t>
  </si>
  <si>
    <t>ARMANDO     PIAZZA</t>
  </si>
  <si>
    <t>GROPPARELLO</t>
  </si>
  <si>
    <t>GIUSEPPE     PREVIDI</t>
  </si>
  <si>
    <t>ILARIA     CUROTTI</t>
  </si>
  <si>
    <t>ANTONIO     VINCINI</t>
  </si>
  <si>
    <t>LUGAGNANO VAL D'ARDA</t>
  </si>
  <si>
    <t>LUGAGNANO VAL D'ARDA (PC)</t>
  </si>
  <si>
    <t>TIZIANA     GRUPPI</t>
  </si>
  <si>
    <t>ALESSANDRA     GATTI</t>
  </si>
  <si>
    <t>IVAN     LEPPINI</t>
  </si>
  <si>
    <t>IVAN     ZIOTTI</t>
  </si>
  <si>
    <t>GIMMI     DISTANTE</t>
  </si>
  <si>
    <t>MONTICELLI D'ONGINA</t>
  </si>
  <si>
    <t>KATUSCIA     CILIBERTO</t>
  </si>
  <si>
    <t>CASSANDRA     DAGANI</t>
  </si>
  <si>
    <t>DANIELE     MIGLIORATI</t>
  </si>
  <si>
    <t>MONTICELLI D'ONGINA (PC)</t>
  </si>
  <si>
    <t>CRISTIAN     SECCHI</t>
  </si>
  <si>
    <t>PAOLO     CALESTANI</t>
  </si>
  <si>
    <t>MORFASSO</t>
  </si>
  <si>
    <t>FILIPPO     SEGALINI</t>
  </si>
  <si>
    <t>DOMENICO     BESAGNI</t>
  </si>
  <si>
    <t>FEDERICO     BECCIA</t>
  </si>
  <si>
    <t>OTTONE</t>
  </si>
  <si>
    <t>MARCO     MURIALDO</t>
  </si>
  <si>
    <t>KATIA     TARASCONI</t>
  </si>
  <si>
    <t>PIACENZA</t>
  </si>
  <si>
    <t>MARCO     PERINI</t>
  </si>
  <si>
    <t>MATTEO     BONGIORNI</t>
  </si>
  <si>
    <t>FRANCESCO     BRIANZI</t>
  </si>
  <si>
    <t>NICOLETTA     CORVI</t>
  </si>
  <si>
    <t>MARIO     DADATI</t>
  </si>
  <si>
    <t>ADRIANA     FANTINI</t>
  </si>
  <si>
    <t>CHRISTIAN     FIAZZA</t>
  </si>
  <si>
    <t>SIMONE     FORNASARI</t>
  </si>
  <si>
    <t>SERENA     GROPPELLI</t>
  </si>
  <si>
    <t>GIANPAOLO     FORNASARI</t>
  </si>
  <si>
    <t>PIANELLO VAL TIDONE</t>
  </si>
  <si>
    <t>SIMONE     CASTELLINI</t>
  </si>
  <si>
    <t>DANIELA     PILLA</t>
  </si>
  <si>
    <t>LORENZO     BURGAZZOLI</t>
  </si>
  <si>
    <t>PIOZZANO</t>
  </si>
  <si>
    <t>PIOZZANO (PC)</t>
  </si>
  <si>
    <t>ANTONELLA     LASCANI</t>
  </si>
  <si>
    <t>ROBERTINO     BAROCELLI</t>
  </si>
  <si>
    <t>ALESSANDRO     PIVA</t>
  </si>
  <si>
    <t>PODENZANO</t>
  </si>
  <si>
    <t>MATTIA     BITTA</t>
  </si>
  <si>
    <t>ARIANNA     GROPPI</t>
  </si>
  <si>
    <t>PAOLA     PARMEGGIANI</t>
  </si>
  <si>
    <t>ROBERTO     SANTACROCE</t>
  </si>
  <si>
    <t>ALESSANDRO     CHIESA</t>
  </si>
  <si>
    <t>PONTE DELL'OLIO</t>
  </si>
  <si>
    <t>FABIO     CALLEGARI</t>
  </si>
  <si>
    <t>SARA     MALVICINI</t>
  </si>
  <si>
    <t>DARIA     MIZZI</t>
  </si>
  <si>
    <t>GABRIELE     VALLA</t>
  </si>
  <si>
    <t>MANOLA     GRUPPI</t>
  </si>
  <si>
    <t>PONTENURE</t>
  </si>
  <si>
    <t>ALESSANDRO     AMICI</t>
  </si>
  <si>
    <t>LUIGI     DEMICHELI</t>
  </si>
  <si>
    <t>ANGELA     FAGNONI</t>
  </si>
  <si>
    <t>PONTENURE (PC)</t>
  </si>
  <si>
    <t>ROBERTO     MODENESI</t>
  </si>
  <si>
    <t>ANDREA     ALBASI</t>
  </si>
  <si>
    <t>RIVERGARO</t>
  </si>
  <si>
    <t>PIETRO     MARTINI</t>
  </si>
  <si>
    <t>TRAVO (PC)</t>
  </si>
  <si>
    <t>MARINA     MEZZADRI</t>
  </si>
  <si>
    <t>ANDREA     MONGILARDI</t>
  </si>
  <si>
    <t>MONICA     RANCATI</t>
  </si>
  <si>
    <t>PAOLA     GALVANI</t>
  </si>
  <si>
    <t>ROTTOFRENO</t>
  </si>
  <si>
    <t>PORTA ROSARIO GIUSEPPE   DELLA</t>
  </si>
  <si>
    <t>STEFANO     GIORGI</t>
  </si>
  <si>
    <t>GIANMARIA     POZZOLI</t>
  </si>
  <si>
    <t>VALERIO     SARTORI</t>
  </si>
  <si>
    <t>ELENA     VENEZIANI</t>
  </si>
  <si>
    <t>DONATELLA     ALBERONI</t>
  </si>
  <si>
    <t>SAN GIORGIO PIACENTINO</t>
  </si>
  <si>
    <t>MASSIMO     SALTARELLI</t>
  </si>
  <si>
    <t>MARIA LETIZIA    FERRARO</t>
  </si>
  <si>
    <t>ROBERTO     PONZANIBBIO</t>
  </si>
  <si>
    <t>SAMUELE     UTTINI</t>
  </si>
  <si>
    <t>SAN PIETRO IN CERRO</t>
  </si>
  <si>
    <t>LUIGI     GALELLI</t>
  </si>
  <si>
    <t>SAN PIETRO IN CERRO (PC)</t>
  </si>
  <si>
    <t>FRANCESCO     RASTELLI</t>
  </si>
  <si>
    <t>SARMATO</t>
  </si>
  <si>
    <t>GIUSEPPE     RIVA</t>
  </si>
  <si>
    <t>PINUCCIA     TASSI</t>
  </si>
  <si>
    <t>LODOVICO     ALBASI</t>
  </si>
  <si>
    <t>TRAVO</t>
  </si>
  <si>
    <t>LUIGI     MAZZOCCHI</t>
  </si>
  <si>
    <t>BETTOLA (PC)</t>
  </si>
  <si>
    <t>ROBERTA     VALLA</t>
  </si>
  <si>
    <t>GIUSEPPE     SIDOLI</t>
  </si>
  <si>
    <t>VERNASCA</t>
  </si>
  <si>
    <t>VERNASCA (PC)</t>
  </si>
  <si>
    <t>MARCO     MARIANI</t>
  </si>
  <si>
    <t>ROBERTO     SESENNA</t>
  </si>
  <si>
    <t>GIANLUCA     ARGELLATI</t>
  </si>
  <si>
    <t>VIGOLZONE</t>
  </si>
  <si>
    <t>MICHELE     BERNARDI</t>
  </si>
  <si>
    <t>GIULIO     BORLENGHI</t>
  </si>
  <si>
    <t>LUCIA     SERENA</t>
  </si>
  <si>
    <t>VIGOLZONE (PC)</t>
  </si>
  <si>
    <t>ROMANO     FREDDI</t>
  </si>
  <si>
    <t>VILLANOVA SULL'ARDA</t>
  </si>
  <si>
    <t>BUSSETO (PR)</t>
  </si>
  <si>
    <t>EMANUELE     EMANI</t>
  </si>
  <si>
    <t>ANNA     CAPRIOLI</t>
  </si>
  <si>
    <t>PIETRO     REBOLINI</t>
  </si>
  <si>
    <t>ZERBA</t>
  </si>
  <si>
    <t>ZERBA (PC)</t>
  </si>
  <si>
    <t>ALBINA     CANTU'</t>
  </si>
  <si>
    <t>PAOLO FRANCO    MERENI</t>
  </si>
  <si>
    <t>MANUEL     GHILARDELLI</t>
  </si>
  <si>
    <t>ZIANO PIACENTINO</t>
  </si>
  <si>
    <t>PAOLO     BADENCHINI</t>
  </si>
  <si>
    <t>GLORIA     MERLI</t>
  </si>
  <si>
    <t>RICCARDO     GRAZIANI</t>
  </si>
  <si>
    <t>ALFONSINE</t>
  </si>
  <si>
    <t>ANGELO     ANTONELLINI</t>
  </si>
  <si>
    <t>ROBERTA     CONTOLI</t>
  </si>
  <si>
    <t>ROBERTO     LAUDINI</t>
  </si>
  <si>
    <t>VALENTINA     MARANGONI</t>
  </si>
  <si>
    <t>ELISA     VARDIGLI</t>
  </si>
  <si>
    <t>ELEONORA     PRONI</t>
  </si>
  <si>
    <t>BAGNACAVALLO</t>
  </si>
  <si>
    <t>BAGNACAVALLO (RA)</t>
  </si>
  <si>
    <t>ADA     SANGIORGI</t>
  </si>
  <si>
    <t>CATERINA     CORZANI</t>
  </si>
  <si>
    <t>MONICA     POLETTI</t>
  </si>
  <si>
    <t>FRANCESCO     RAVAGLI</t>
  </si>
  <si>
    <t>ALFEO     ZANELLI</t>
  </si>
  <si>
    <t>RICCARDO     FRANCONE</t>
  </si>
  <si>
    <t>BAGNARA DI ROMAGNA</t>
  </si>
  <si>
    <t>CARLA     ARNIANI</t>
  </si>
  <si>
    <t>ANTONIETTA     AMADEI</t>
  </si>
  <si>
    <t>MASSIMILIANO     PEDERZOLI</t>
  </si>
  <si>
    <t>BRISIGHELLA</t>
  </si>
  <si>
    <t>BRISIGHELLA (RA)</t>
  </si>
  <si>
    <t>MARTA     FAROLFI</t>
  </si>
  <si>
    <t>DARIO     LAGHI</t>
  </si>
  <si>
    <t>GIAN MARCO    MONTI</t>
  </si>
  <si>
    <t>GESSICA     SPADA</t>
  </si>
  <si>
    <t>GIORGIO     SAGRINI</t>
  </si>
  <si>
    <t>CASOLA VALSENIO</t>
  </si>
  <si>
    <t>FLAVIO     SARTONI</t>
  </si>
  <si>
    <t>GODENZA LUCA    DELLA</t>
  </si>
  <si>
    <t>CASTEL BOLOGNESE</t>
  </si>
  <si>
    <t>LINDA     CAROLI</t>
  </si>
  <si>
    <t>GASPARE     MINZONI</t>
  </si>
  <si>
    <t>MACCARINI ESTER    RICCI</t>
  </si>
  <si>
    <t>LUCA     SELVATICI</t>
  </si>
  <si>
    <t>MASSIMO     MEDRI</t>
  </si>
  <si>
    <t>CERVIA</t>
  </si>
  <si>
    <t>CERVIA (RA)</t>
  </si>
  <si>
    <t>GABRIELE     ARMUZZI</t>
  </si>
  <si>
    <t>MICHELA     BRUNELLI</t>
  </si>
  <si>
    <t>BIANCA MARIA    MANZI</t>
  </si>
  <si>
    <t>ENRICO     MAZZOLANI</t>
  </si>
  <si>
    <t>CESARE     ZAVATTA</t>
  </si>
  <si>
    <t>PAOLA     PULA</t>
  </si>
  <si>
    <t>CONSELICE</t>
  </si>
  <si>
    <t>ANDREA     SANGIORGI</t>
  </si>
  <si>
    <t>LUCA     PIOVACCARI</t>
  </si>
  <si>
    <t>COTIGNOLA</t>
  </si>
  <si>
    <t>MASSIMO     ISOLA</t>
  </si>
  <si>
    <t>FAENZA</t>
  </si>
  <si>
    <t>ANDREA     FABBRI</t>
  </si>
  <si>
    <t>DAVIDE     AGRESTI</t>
  </si>
  <si>
    <t>MILENA     BARZAGLIA</t>
  </si>
  <si>
    <t>MASSIMO     BOSI</t>
  </si>
  <si>
    <t>MARTINA     LAGHI</t>
  </si>
  <si>
    <t>LUCA     ORTOLANI</t>
  </si>
  <si>
    <t>FEDERICA     ROSETTI</t>
  </si>
  <si>
    <t>NICOLA     PASI</t>
  </si>
  <si>
    <t>FUSIGNANO</t>
  </si>
  <si>
    <t>ANDREA     MINGUZZI</t>
  </si>
  <si>
    <t>LORENZA     PIRAZZOLI</t>
  </si>
  <si>
    <t>COTIGNOLA (RA)</t>
  </si>
  <si>
    <t>CARLOSANTE     VENTURI</t>
  </si>
  <si>
    <t>DAVIDE     RANALLI</t>
  </si>
  <si>
    <t>LUGO</t>
  </si>
  <si>
    <t>PASQUALE     MONTALTI</t>
  </si>
  <si>
    <t>VALENTINA     ANCARANI</t>
  </si>
  <si>
    <t>ANNA GIULIA    GALLEGATI</t>
  </si>
  <si>
    <t>MARIA PIA    GALLETTI</t>
  </si>
  <si>
    <t>LUIGI     PEZZI</t>
  </si>
  <si>
    <t>LUCIA     POLETTI</t>
  </si>
  <si>
    <t>VERONICA     VALMORI</t>
  </si>
  <si>
    <t>DANIELE     BASSI</t>
  </si>
  <si>
    <t>MASSA LOMBARDA</t>
  </si>
  <si>
    <t>MASSA LOMBARDA (RA)</t>
  </si>
  <si>
    <t>ELISA     FIORI</t>
  </si>
  <si>
    <t>CAROLINA     GHISELLI</t>
  </si>
  <si>
    <t>STEFANO     SANGIORGI</t>
  </si>
  <si>
    <t>PASCALE MICHELE    DE</t>
  </si>
  <si>
    <t>RAVENNA</t>
  </si>
  <si>
    <t>EUGENIO     FUSIGNANI</t>
  </si>
  <si>
    <t>GIANANDREA     BARONCINI</t>
  </si>
  <si>
    <t>GIACOMO     COSTANTINI</t>
  </si>
  <si>
    <t>CONTE FEDERICA    DEL</t>
  </si>
  <si>
    <t>IGOR     GALLONETTO</t>
  </si>
  <si>
    <t>LIVIA     MOLDUCCI</t>
  </si>
  <si>
    <t>FEDERICA     MOSCHINI</t>
  </si>
  <si>
    <t>ANNAGIULIA     RANDI</t>
  </si>
  <si>
    <t>FABIO     SBARAGLIA</t>
  </si>
  <si>
    <t>FEDERICA     MALAVOLTI</t>
  </si>
  <si>
    <t>RIOLO TERME</t>
  </si>
  <si>
    <t>FRANCESCA     MERLINI</t>
  </si>
  <si>
    <t>IACOPO     BATTILANI</t>
  </si>
  <si>
    <t>DAVIDE     MARANI</t>
  </si>
  <si>
    <t>FEDERICO     VISANI</t>
  </si>
  <si>
    <t>VALENTINA     PALLI</t>
  </si>
  <si>
    <t>RUSSI</t>
  </si>
  <si>
    <t>ANNA GRAZIA    BAGNOLI</t>
  </si>
  <si>
    <t>RUSSI (RA)</t>
  </si>
  <si>
    <t>ALESSANDRO     DONATI</t>
  </si>
  <si>
    <t>ENEA     EMILIANI</t>
  </si>
  <si>
    <t>SANT'AGATA SUL SANTERNO</t>
  </si>
  <si>
    <t>STEFANO     BRICCOLANI</t>
  </si>
  <si>
    <t>SOLAROLO</t>
  </si>
  <si>
    <t>NICOLA     DALMONTE</t>
  </si>
  <si>
    <t>ALESSIA     CASADIO</t>
  </si>
  <si>
    <t>MARINELLA     PIRAZZINI</t>
  </si>
  <si>
    <t>SOLAROLO (RA)</t>
  </si>
  <si>
    <t>ROBERTO     SANGIORGI</t>
  </si>
  <si>
    <t>NICO     GIBERTI</t>
  </si>
  <si>
    <t>ALBINEA</t>
  </si>
  <si>
    <t>GIANLUCA     PAOLI</t>
  </si>
  <si>
    <t>BAGNOLO IN PIANO</t>
  </si>
  <si>
    <t>ROBERTO     DALLARI</t>
  </si>
  <si>
    <t>LUISA     GHISELLI</t>
  </si>
  <si>
    <t>ROBERTA     VACONDIO</t>
  </si>
  <si>
    <t>FABRIZIO     CORTI</t>
  </si>
  <si>
    <t>BAISO</t>
  </si>
  <si>
    <t>FABIO     SPEZZANI</t>
  </si>
  <si>
    <t>GIUSEPPINA     FERRETTI</t>
  </si>
  <si>
    <t>BAISO (RE)</t>
  </si>
  <si>
    <t>TIZIANO     MERLI</t>
  </si>
  <si>
    <t>VANESSA     PICCININI</t>
  </si>
  <si>
    <t>ANDREA     CARLETTI</t>
  </si>
  <si>
    <t>BIBBIANO</t>
  </si>
  <si>
    <t>LORETTA     BELLELLI</t>
  </si>
  <si>
    <t>EMILIO     CATELLANI</t>
  </si>
  <si>
    <t>MATTEO     CURTI</t>
  </si>
  <si>
    <t>PAOLA DELFINA    TOGNONI</t>
  </si>
  <si>
    <t>SAN POLO D'ENZA (RE)</t>
  </si>
  <si>
    <t>MATTEO     BENASSI</t>
  </si>
  <si>
    <t>BORETTO</t>
  </si>
  <si>
    <t>ANDREA     CODELUPI</t>
  </si>
  <si>
    <t>GIULIA     PISCIUNERI</t>
  </si>
  <si>
    <t>SILVIA     SARACCA</t>
  </si>
  <si>
    <t>ELENA     BENASSI</t>
  </si>
  <si>
    <t>BRESCELLO</t>
  </si>
  <si>
    <t>LUIGI     BELLARIA</t>
  </si>
  <si>
    <t>CADELBOSCO DI SOPRA</t>
  </si>
  <si>
    <t>CADELBOSCO DI SOPRA (RE)</t>
  </si>
  <si>
    <t>GIULIANA     ESPOSITO</t>
  </si>
  <si>
    <t>SANO CLAUDIA    DI</t>
  </si>
  <si>
    <t>BORIS     SONCINI</t>
  </si>
  <si>
    <t>ALESSANDRO     SANTACHIARA</t>
  </si>
  <si>
    <t>CAMPAGNOLA EMILIA</t>
  </si>
  <si>
    <t>ALESSANDRO     SPANO'</t>
  </si>
  <si>
    <t>CAMPEGINE</t>
  </si>
  <si>
    <t>MONTECCHIO EMILIA (RE)</t>
  </si>
  <si>
    <t>CECILIA     MAZZALI</t>
  </si>
  <si>
    <t>GIUSY     MENDRANO</t>
  </si>
  <si>
    <t>IVAN     RIGHI</t>
  </si>
  <si>
    <t>CAMPEGINE (RE)</t>
  </si>
  <si>
    <t>TIZIANO     BORGHI</t>
  </si>
  <si>
    <t>CARPINETI</t>
  </si>
  <si>
    <t>CARPINETI (RE)</t>
  </si>
  <si>
    <t>MIRCO     COSTETTI</t>
  </si>
  <si>
    <t>GIORGIA     BORGHI</t>
  </si>
  <si>
    <t>ROBERTO     LUGLI</t>
  </si>
  <si>
    <t>GIUSEPPE     DAVIDDI</t>
  </si>
  <si>
    <t>CASALGRANDE</t>
  </si>
  <si>
    <t>CASALGRANDE (RE)</t>
  </si>
  <si>
    <t>SILVIA     MISELLI</t>
  </si>
  <si>
    <t>DANIELE     BENASSI</t>
  </si>
  <si>
    <t>LAURA     FARINA</t>
  </si>
  <si>
    <t>ALESSIA     RONCARATI</t>
  </si>
  <si>
    <t>VANNI     SGARAVATTI</t>
  </si>
  <si>
    <t>STEFANO     COSTI</t>
  </si>
  <si>
    <t>CASINA</t>
  </si>
  <si>
    <t>ILARIA     CILLONI</t>
  </si>
  <si>
    <t>MAURIZIO     CINEROLI</t>
  </si>
  <si>
    <t>TOMMASO     MANFREDA</t>
  </si>
  <si>
    <t>SARA     MORANI</t>
  </si>
  <si>
    <t>GIORGIO     ZANNI</t>
  </si>
  <si>
    <t>CASTELLARANO</t>
  </si>
  <si>
    <t>CASSANDRA     BARTOLINI</t>
  </si>
  <si>
    <t>PAOLO     IOTTI</t>
  </si>
  <si>
    <t>CATIA     PAGANELLI</t>
  </si>
  <si>
    <t>ROSSANO     ROSSI</t>
  </si>
  <si>
    <t>MASSIMO     ZANICHELLI</t>
  </si>
  <si>
    <t>CASTELNOVO DI SOTTO</t>
  </si>
  <si>
    <t>CARLA     GUATTERI</t>
  </si>
  <si>
    <t>CASTELNOVO DI SOTTO (RE)</t>
  </si>
  <si>
    <t>PALMI CRISTINA    DE</t>
  </si>
  <si>
    <t>ENRICO     BINI</t>
  </si>
  <si>
    <t>CASTELNOVO NE' MONTI</t>
  </si>
  <si>
    <t>CHIARA     BORGHI</t>
  </si>
  <si>
    <t>EMANUELE     FERRARI</t>
  </si>
  <si>
    <t>LUCIA     MANFREDI</t>
  </si>
  <si>
    <t>PAOLO GIORGIO    SEVERI</t>
  </si>
  <si>
    <t>DANIELE     VALENTINI</t>
  </si>
  <si>
    <t>FRANCESCA     BEDOGNI</t>
  </si>
  <si>
    <t>CAVRIAGO</t>
  </si>
  <si>
    <t>LUCA     BOLONDI</t>
  </si>
  <si>
    <t>CANOSSA</t>
  </si>
  <si>
    <t>LUIGI     BELLAVIA</t>
  </si>
  <si>
    <t>MARA     GOMBI</t>
  </si>
  <si>
    <t>LOREDANA     VIANI</t>
  </si>
  <si>
    <t>CIANO D'ENZA (RE)</t>
  </si>
  <si>
    <t>ROBERTO     FERRARI</t>
  </si>
  <si>
    <t>FABBRICO</t>
  </si>
  <si>
    <t>FABBRICO (RE)</t>
  </si>
  <si>
    <t>FEDERICA     CANI</t>
  </si>
  <si>
    <t>LUCA     RONZONI</t>
  </si>
  <si>
    <t>GATTATICO</t>
  </si>
  <si>
    <t>SANT'ILARIO D'ENZA (RE)</t>
  </si>
  <si>
    <t>FEDERICA     COSTI</t>
  </si>
  <si>
    <t>CARMELO     DIPIETRO</t>
  </si>
  <si>
    <t>MATTEO     GANDOLFI</t>
  </si>
  <si>
    <t>DANIELE     PATERLINI</t>
  </si>
  <si>
    <t>RENZO     BERGAMINI</t>
  </si>
  <si>
    <t>GUALTIERI</t>
  </si>
  <si>
    <t>GUALTIERI (RE)</t>
  </si>
  <si>
    <t>FEDERICO     CARNEVALI</t>
  </si>
  <si>
    <t>MATTEA     GIALDINI</t>
  </si>
  <si>
    <t>ELEONORA     MAESTRI</t>
  </si>
  <si>
    <t>MARCELLO     STECCO</t>
  </si>
  <si>
    <t>CAMILLA     VERONA</t>
  </si>
  <si>
    <t>GUASTALLA</t>
  </si>
  <si>
    <t>MATTEO     ARTONI</t>
  </si>
  <si>
    <t>LUCA     FORNASARI</t>
  </si>
  <si>
    <t>CHIARA     LANZONI</t>
  </si>
  <si>
    <t>GLORIA     NEGRI</t>
  </si>
  <si>
    <t>IVANO     PAVESI</t>
  </si>
  <si>
    <t>ELISABETTA     SOTTILI</t>
  </si>
  <si>
    <t>LUZZARA</t>
  </si>
  <si>
    <t>LUZZARA (RE)</t>
  </si>
  <si>
    <t>FAUSTO     TORELLI</t>
  </si>
  <si>
    <t>MONTECCHIO EMILIA</t>
  </si>
  <si>
    <t>BRUNO     ALEOTTI</t>
  </si>
  <si>
    <t>BIBBIANO (RE)</t>
  </si>
  <si>
    <t>ELENA     TERENZIANI</t>
  </si>
  <si>
    <t>ELENA     CARLETTI</t>
  </si>
  <si>
    <t>NOVELLARA</t>
  </si>
  <si>
    <t>NOVELLARA (RE)</t>
  </si>
  <si>
    <t>LAURA     BOCEDI</t>
  </si>
  <si>
    <t>ALBERTO     RAZZINI</t>
  </si>
  <si>
    <t>CRISTINA     FERRARONI</t>
  </si>
  <si>
    <t>POVIGLIO</t>
  </si>
  <si>
    <t>POVIGLIO (RE)</t>
  </si>
  <si>
    <t>GIOVANNI     ALLODI</t>
  </si>
  <si>
    <t>VERONICA     VARUZZA</t>
  </si>
  <si>
    <t>ALBERTO     OLMI</t>
  </si>
  <si>
    <t>QUATTRO CASTELLA</t>
  </si>
  <si>
    <t>IVENS     CHIESI</t>
  </si>
  <si>
    <t>DANILO     MORINI</t>
  </si>
  <si>
    <t>SABRINA     PICCHI</t>
  </si>
  <si>
    <t>ELISA     RINALDINI</t>
  </si>
  <si>
    <t>LUCA     SPAGNI</t>
  </si>
  <si>
    <t>ROBERTO     ANGELI</t>
  </si>
  <si>
    <t>REGGIOLO</t>
  </si>
  <si>
    <t>LUCA     VECCHI</t>
  </si>
  <si>
    <t>REGGIO NELL'EMILIA</t>
  </si>
  <si>
    <t>ALEX     PRATISSOLI</t>
  </si>
  <si>
    <t>CARLOTTA     BONVICINI</t>
  </si>
  <si>
    <t>RAFFAELLA     CURIONI</t>
  </si>
  <si>
    <t>FRANCO LANFRANCO    DE</t>
  </si>
  <si>
    <t>DANIELE     MARCHI</t>
  </si>
  <si>
    <t>ANNALISA     RABITTI</t>
  </si>
  <si>
    <t>MARIAFRANCESCA     SIDOLI</t>
  </si>
  <si>
    <t>NICOLA     TRIA</t>
  </si>
  <si>
    <t>LUCIO     MALAVASI</t>
  </si>
  <si>
    <t>RIO SALICETO</t>
  </si>
  <si>
    <t>LARA     BARALDI</t>
  </si>
  <si>
    <t>LUCA     BREX</t>
  </si>
  <si>
    <t>DANIELE     PIETRI</t>
  </si>
  <si>
    <t>LUCA     NASI</t>
  </si>
  <si>
    <t>ROLO</t>
  </si>
  <si>
    <t>CINZIA     ALBERICI</t>
  </si>
  <si>
    <t>DANIELA     CAMURRI</t>
  </si>
  <si>
    <t>ANDREA     SANTACHIARA</t>
  </si>
  <si>
    <t>EMANUELE     CAVALLARO</t>
  </si>
  <si>
    <t>RUBIERA</t>
  </si>
  <si>
    <t>PAOLO     FUCCIO</t>
  </si>
  <si>
    <t>SAN MARTINO IN RIO</t>
  </si>
  <si>
    <t>VALERIO     BIZZARRI</t>
  </si>
  <si>
    <t>ROSAMARIA     D'URZO</t>
  </si>
  <si>
    <t>LUISA     FERRARI</t>
  </si>
  <si>
    <t>FRANCO     PALU'</t>
  </si>
  <si>
    <t>SAN POLO D'ENZA</t>
  </si>
  <si>
    <t>GIAN LUCA    BONI</t>
  </si>
  <si>
    <t>ELISA     CAVATORTI</t>
  </si>
  <si>
    <t>CARLO     PERUCCHETTI</t>
  </si>
  <si>
    <t>SANT'ILARIO D'ENZA</t>
  </si>
  <si>
    <t>MASSIMO     BELLEI</t>
  </si>
  <si>
    <t>FABRIZIO     FERRI</t>
  </si>
  <si>
    <t>MATTEO     NASCIUTI</t>
  </si>
  <si>
    <t>SCANDIANO</t>
  </si>
  <si>
    <t>ELISA     DAVOLI</t>
  </si>
  <si>
    <t>MATTEO     CAFFETTANI</t>
  </si>
  <si>
    <t>NEARCO     CORTI</t>
  </si>
  <si>
    <t>VIANO (RE)</t>
  </si>
  <si>
    <t>ELISABETTA     LEONARDI</t>
  </si>
  <si>
    <t>CLAUDIO     PEDRONI</t>
  </si>
  <si>
    <t>VINCENZO     VOLPI</t>
  </si>
  <si>
    <t>TOANO</t>
  </si>
  <si>
    <t>ROMANO     ALBERTINI</t>
  </si>
  <si>
    <t>TOANO (RE)</t>
  </si>
  <si>
    <t>PASQUALE     FILIPPI</t>
  </si>
  <si>
    <t>ENRICO     FERRETTI</t>
  </si>
  <si>
    <t>VENTASSO</t>
  </si>
  <si>
    <t>DANIELE     COSTA</t>
  </si>
  <si>
    <t>RAMISETO (RE)</t>
  </si>
  <si>
    <t>FRANCO     BACCINI</t>
  </si>
  <si>
    <t>LIGONCHIO (RE)</t>
  </si>
  <si>
    <t>LARA     ORLANDI</t>
  </si>
  <si>
    <t>FABIO     RUFFINI</t>
  </si>
  <si>
    <t>VETTO</t>
  </si>
  <si>
    <t>ARONNE     RUFFINI</t>
  </si>
  <si>
    <t>VETTO (RE)</t>
  </si>
  <si>
    <t>MARUSKA     TONDELLI</t>
  </si>
  <si>
    <t>STEFANO     VESCOVI</t>
  </si>
  <si>
    <t>VEZZANO SUL CROSTOLO</t>
  </si>
  <si>
    <t>PAOLO     FRANCIA</t>
  </si>
  <si>
    <t>GIORGIA     GRIMALDI</t>
  </si>
  <si>
    <t>MAURO     LUGARINI</t>
  </si>
  <si>
    <t>NELLO     BORGHI</t>
  </si>
  <si>
    <t>VIANO</t>
  </si>
  <si>
    <t>ELISA     BAGNI</t>
  </si>
  <si>
    <t>PATRICK     CAMPANI</t>
  </si>
  <si>
    <t>STEFANO MASSIMILIANO    CONSOLINI</t>
  </si>
  <si>
    <t>VERUSCA     FRIGGIERI</t>
  </si>
  <si>
    <t>ELIO IVO    SASSI</t>
  </si>
  <si>
    <t>VILLA MINOZZO</t>
  </si>
  <si>
    <t>VILLA MINOZZO (RE)</t>
  </si>
  <si>
    <t>DANTE     RABACCHI</t>
  </si>
  <si>
    <t>DEA     TOJALLI</t>
  </si>
  <si>
    <t>FILIPPO     GIORGETTI</t>
  </si>
  <si>
    <t>BELLARIA-IGEA MARINA</t>
  </si>
  <si>
    <t>ADELE     CECCARELLI</t>
  </si>
  <si>
    <t>BRUNOANGELO     GALLI</t>
  </si>
  <si>
    <t>FLAVIANA     GRILLO</t>
  </si>
  <si>
    <t>BELLARIA-IGEA MARINA (FO)</t>
  </si>
  <si>
    <t>CRISTIANO     MAURI</t>
  </si>
  <si>
    <t>MICHELE     NERI</t>
  </si>
  <si>
    <t>FABIANO     TONIELLI</t>
  </si>
  <si>
    <t>CASTELDELCI</t>
  </si>
  <si>
    <t>FRANCESCO     MAGNI</t>
  </si>
  <si>
    <t>CASTELDELCI (PS)</t>
  </si>
  <si>
    <t>ILARIA     ALESSANDRINI</t>
  </si>
  <si>
    <t>FRANCA     FORONCHI</t>
  </si>
  <si>
    <t>CATTOLICA</t>
  </si>
  <si>
    <t>GRADARA (PS)</t>
  </si>
  <si>
    <t>ALESSANDRO     BELLUZZI</t>
  </si>
  <si>
    <t>CLAUDIA     GABELLINI</t>
  </si>
  <si>
    <t>NICOLA ANTONIO    ROMEO</t>
  </si>
  <si>
    <t>ALESSANDRO     UGUCCIONI</t>
  </si>
  <si>
    <t>FEDERICO     VACCARINI</t>
  </si>
  <si>
    <t>CATTOLICA (FO)</t>
  </si>
  <si>
    <t>GIANLUCA     UGOLINI</t>
  </si>
  <si>
    <t>CORIANO</t>
  </si>
  <si>
    <t>ROBERTO     BIANCHI</t>
  </si>
  <si>
    <t>CORIANO (FO)</t>
  </si>
  <si>
    <t>PAOLO     OTTOGALLI</t>
  </si>
  <si>
    <t>ANNA     PECCI</t>
  </si>
  <si>
    <t>DOMENICA     SPINELLI</t>
  </si>
  <si>
    <t>SAMMICHELE DI BARI (BA)</t>
  </si>
  <si>
    <t>RIZIERO     SANTI</t>
  </si>
  <si>
    <t>GEMMANO</t>
  </si>
  <si>
    <t>GEMMANO (FO)</t>
  </si>
  <si>
    <t>SERENA     FABBRI</t>
  </si>
  <si>
    <t>MANUEL     CAVALLI</t>
  </si>
  <si>
    <t>MARCELLO     FATTORI</t>
  </si>
  <si>
    <t>MAIOLO</t>
  </si>
  <si>
    <t>MAIOLO (PS)</t>
  </si>
  <si>
    <t>STEFANO     PULA</t>
  </si>
  <si>
    <t>VANDA     PULA</t>
  </si>
  <si>
    <t>FABRIZIO     PICCIONI</t>
  </si>
  <si>
    <t>MISANO ADRIATICO</t>
  </si>
  <si>
    <t>RICCIONE (FO)</t>
  </si>
  <si>
    <t>MARIA ELENA    MALPASSI</t>
  </si>
  <si>
    <t>NICOLA     SCHIVARDI</t>
  </si>
  <si>
    <t>MANUELA     TONINI</t>
  </si>
  <si>
    <t>MARCO     UBALDINI</t>
  </si>
  <si>
    <t>FILIPPO     VALENTINI</t>
  </si>
  <si>
    <t>MASSIMO     GIORGI</t>
  </si>
  <si>
    <t>MONDAINO</t>
  </si>
  <si>
    <t>FRANCESCA     BAGNOLI</t>
  </si>
  <si>
    <t>SANDRA     ROSELLI</t>
  </si>
  <si>
    <t>PIETRO     ROSSI</t>
  </si>
  <si>
    <t>MONTECOPIOLO</t>
  </si>
  <si>
    <t>GIANCARLO     GHISELLI</t>
  </si>
  <si>
    <t>FEDERICA     SEVERINI</t>
  </si>
  <si>
    <t>FILIPPO     SICA</t>
  </si>
  <si>
    <t>MONTEFIORE CONCA</t>
  </si>
  <si>
    <t>SILVIA     PANGRAZI</t>
  </si>
  <si>
    <t>FRANCESCO     TAINI</t>
  </si>
  <si>
    <t>LORENZO     GRILLI</t>
  </si>
  <si>
    <t>MONTEGRIDOLFO</t>
  </si>
  <si>
    <t>MARCO     MUSMECI</t>
  </si>
  <si>
    <t>ELIA     UGUCCIONI</t>
  </si>
  <si>
    <t>GIAN MARCO    CASADEI</t>
  </si>
  <si>
    <t>MONTESCUDO - MONTE COLOMBO</t>
  </si>
  <si>
    <t>MONTESCUDO (FO)</t>
  </si>
  <si>
    <t>RUGGERO     GOZZI</t>
  </si>
  <si>
    <t>CATERINA     NICODEMO</t>
  </si>
  <si>
    <t>SANZA (SA)</t>
  </si>
  <si>
    <t>SIMONE     TORDI</t>
  </si>
  <si>
    <t>GIORGIO     CIOTTI</t>
  </si>
  <si>
    <t>MORCIANO DI ROMAGNA</t>
  </si>
  <si>
    <t>PIER LUIGI    AUTUNNO</t>
  </si>
  <si>
    <t>ANDREA     AGOSTINI</t>
  </si>
  <si>
    <t>ROSINA     MARTELLA</t>
  </si>
  <si>
    <t>ILARIA     SARTORI</t>
  </si>
  <si>
    <t>STEFANO     ZANCHINI</t>
  </si>
  <si>
    <t>NOVAFELTRIA</t>
  </si>
  <si>
    <t>ELENA     VANNONI</t>
  </si>
  <si>
    <t>MONIA     AMADEI</t>
  </si>
  <si>
    <t>FABIO     PANDOLFI</t>
  </si>
  <si>
    <t>LUCA     RINALDI</t>
  </si>
  <si>
    <t>MAURO     GIANNINI</t>
  </si>
  <si>
    <t>PENNABILLI</t>
  </si>
  <si>
    <t>ALESSANDRO     GALLI</t>
  </si>
  <si>
    <t>GIULIANA     LUCARINI</t>
  </si>
  <si>
    <t>PENNABILLI (PS)</t>
  </si>
  <si>
    <t>PALMIERO     MAFFEI</t>
  </si>
  <si>
    <t>ILARIA     RICCARDI</t>
  </si>
  <si>
    <t>RONNY     RAGGINI</t>
  </si>
  <si>
    <t>POGGIO TORRIANA</t>
  </si>
  <si>
    <t>FRANCO     ANTONINI</t>
  </si>
  <si>
    <t>TORRIANA (FO)</t>
  </si>
  <si>
    <t>FRANCESCA     MACCHITELLA</t>
  </si>
  <si>
    <t>DANIELA     ANGELINI</t>
  </si>
  <si>
    <t>RICCIONE</t>
  </si>
  <si>
    <t>SANDRA     VILLA</t>
  </si>
  <si>
    <t>CHRISTIAN     ANDRUCCIOLI</t>
  </si>
  <si>
    <t>ORESTE     CAPOCASA</t>
  </si>
  <si>
    <t>CUPRA MARITTIMA (AP)</t>
  </si>
  <si>
    <t>GIANLUCA     GARULLI</t>
  </si>
  <si>
    <t>SIMONE     IMOLA</t>
  </si>
  <si>
    <t>ALESSANDRO     NICOLARDI</t>
  </si>
  <si>
    <t>GAGLIANO DEL CAPO (LE)</t>
  </si>
  <si>
    <t>ADELE MARINA    ZOFFOLI</t>
  </si>
  <si>
    <t>JAMIL     SADEGHOLVAAD</t>
  </si>
  <si>
    <t>RIMINI</t>
  </si>
  <si>
    <t>CHIARA     BELLINI</t>
  </si>
  <si>
    <t>FRANCESCO     BRAGAGNI</t>
  </si>
  <si>
    <t>ROBERTA     FRISONI</t>
  </si>
  <si>
    <t>KRISTIAN     GIANFREDA</t>
  </si>
  <si>
    <t>JURI     MAGRINI</t>
  </si>
  <si>
    <t>MORENO     MARESI</t>
  </si>
  <si>
    <t>FRANCESCA     MATTEI</t>
  </si>
  <si>
    <t>ANNA     MONTINI</t>
  </si>
  <si>
    <t>MATTIA MARIO    MOROLLI</t>
  </si>
  <si>
    <t>DILVO     POLIDORI</t>
  </si>
  <si>
    <t>SALUDECIO</t>
  </si>
  <si>
    <t>SALUDECIO (FO)</t>
  </si>
  <si>
    <t>PASQUA GIOACCHINO    DI</t>
  </si>
  <si>
    <t>ASSORO (EN)</t>
  </si>
  <si>
    <t>GIGLIOLA     FRONZONI</t>
  </si>
  <si>
    <t>ELISA     MELEGARI</t>
  </si>
  <si>
    <t>ANDREA     TENTI</t>
  </si>
  <si>
    <t>MIRNA     CECCHINI</t>
  </si>
  <si>
    <t>SAN CLEMENTE</t>
  </si>
  <si>
    <t>FABIO     D'ERASMO</t>
  </si>
  <si>
    <t>MARIANO     GUIDUCCI</t>
  </si>
  <si>
    <t>STEFANIA     TORDI</t>
  </si>
  <si>
    <t>DANIELE     MORELLI</t>
  </si>
  <si>
    <t>SAN GIOVANNI IN MARIGNANO</t>
  </si>
  <si>
    <t>MICHELA     BERTUCCIOLI</t>
  </si>
  <si>
    <t>NICOLA     GABELLINI</t>
  </si>
  <si>
    <t>ELISA     MALPASSI</t>
  </si>
  <si>
    <t>CATTOLICA (RN)</t>
  </si>
  <si>
    <t>GIANLUCA     VAGNINI</t>
  </si>
  <si>
    <t>LEONARDO     BINDI</t>
  </si>
  <si>
    <t>SAN LEO</t>
  </si>
  <si>
    <t>GIANCARLO     DIOTALEVI</t>
  </si>
  <si>
    <t>FRANCESCA     MASCELLA</t>
  </si>
  <si>
    <t>GOFFREDO     POLIDORI</t>
  </si>
  <si>
    <t>SANT'AGATA FELTRIA</t>
  </si>
  <si>
    <t>SANT'AGATA FELTRIA (PS)</t>
  </si>
  <si>
    <t>FRANCESCO     BAGNOLI</t>
  </si>
  <si>
    <t>EMANUEL     PERUZZI</t>
  </si>
  <si>
    <t>ALICE     PARMA</t>
  </si>
  <si>
    <t>SANTARCANGELO DI ROMAGNA</t>
  </si>
  <si>
    <t>PAMELA     FUSSI</t>
  </si>
  <si>
    <t>ANGELA     GARATTONI</t>
  </si>
  <si>
    <t>DANILO     RINALDI</t>
  </si>
  <si>
    <t>FILIPPO     SACCHETTI</t>
  </si>
  <si>
    <t>EMANUELE     ZANGOLI</t>
  </si>
  <si>
    <t>FABIO     MEDICI</t>
  </si>
  <si>
    <t>SASSOFELTRIO</t>
  </si>
  <si>
    <t>DANIELE     BENZI</t>
  </si>
  <si>
    <t>MACERATA FELTRIA (PS)</t>
  </si>
  <si>
    <t>SANDRA     FILANTI</t>
  </si>
  <si>
    <t>PASQUALE     NOVELLI</t>
  </si>
  <si>
    <t>TALAMELLO</t>
  </si>
  <si>
    <t>EMANUELA     BELLONI</t>
  </si>
  <si>
    <t>PAOLO     CESARETTI</t>
  </si>
  <si>
    <t>STEFANIA     SABBA</t>
  </si>
  <si>
    <t>VERUCCHIO</t>
  </si>
  <si>
    <t>SABRINA     CENNI</t>
  </si>
  <si>
    <t>VERUCCHIO (FO)</t>
  </si>
  <si>
    <t>ANDREA     CARDINALI</t>
  </si>
  <si>
    <t>LINDA     PIVA</t>
  </si>
  <si>
    <t>ALESSANDRO     POLCRI</t>
  </si>
  <si>
    <t>ANGHIARI</t>
  </si>
  <si>
    <t>CLAUDIO     MAGGINI</t>
  </si>
  <si>
    <t>DA MONTAUTO ALBERICA   BARBOLANI</t>
  </si>
  <si>
    <t>ILARIA     LORENZINI</t>
  </si>
  <si>
    <t>DANIELE     MARIOTTI</t>
  </si>
  <si>
    <t>ALESSANDRO     GHINELLI</t>
  </si>
  <si>
    <t>AREZZO</t>
  </si>
  <si>
    <t>PISTOIA (PT)</t>
  </si>
  <si>
    <t>(PT)</t>
  </si>
  <si>
    <t>LUCIA     TANTI</t>
  </si>
  <si>
    <t>GIOVANNA     CARLETTINI</t>
  </si>
  <si>
    <t>ALESSANDRO     CASI</t>
  </si>
  <si>
    <t>SIMONE     CHIERICI</t>
  </si>
  <si>
    <t>CITTA' DI CASTELLO (PG)</t>
  </si>
  <si>
    <t>FRANCESCA     LUCHERINI</t>
  </si>
  <si>
    <t>MONICA     MANNESCHI</t>
  </si>
  <si>
    <t>ALBERTO     MERELLI</t>
  </si>
  <si>
    <t>MARCO     SACCHETTI</t>
  </si>
  <si>
    <t>MONTEVARCHI (AR)</t>
  </si>
  <si>
    <t>FEDERICO     SCAPECCHI</t>
  </si>
  <si>
    <t>ALBERTO     SANTUCCI</t>
  </si>
  <si>
    <t>BADIA TEDALDA</t>
  </si>
  <si>
    <t>ANTONIO     COMINAZZI</t>
  </si>
  <si>
    <t>BADIA TEDALDA (AR)</t>
  </si>
  <si>
    <t>IVANO     SENSI</t>
  </si>
  <si>
    <t>FILIPPO     VAGNOLI</t>
  </si>
  <si>
    <t>BIBBIENA</t>
  </si>
  <si>
    <t>BIBBIENA (AR)</t>
  </si>
  <si>
    <t>MATTEO     CAPORALI</t>
  </si>
  <si>
    <t>DANIELE     BRONCHI</t>
  </si>
  <si>
    <t>MARTINA     CIPRIANI</t>
  </si>
  <si>
    <t>FRANCESCO     FRENOS</t>
  </si>
  <si>
    <t>LONDA (FI)</t>
  </si>
  <si>
    <t>FRANCESCA     NASSINI</t>
  </si>
  <si>
    <t>NICOLA     BENINI</t>
  </si>
  <si>
    <t>BUCINE</t>
  </si>
  <si>
    <t>LAURA     BADII</t>
  </si>
  <si>
    <t>SERGIO ARISTIDE    BARTUCCI</t>
  </si>
  <si>
    <t>SAN VINCENZO LA COSTA (CS)</t>
  </si>
  <si>
    <t>MASSIMO     CIGOLINI</t>
  </si>
  <si>
    <t>SAN GIOVANNI VALDARNO (AR)</t>
  </si>
  <si>
    <t>MARIO     FRANCESCONI</t>
  </si>
  <si>
    <t>CAPOLONA</t>
  </si>
  <si>
    <t>SUBBIANO (AR)</t>
  </si>
  <si>
    <t>LIA     SISTI</t>
  </si>
  <si>
    <t>GIANLUCA     NORCINI</t>
  </si>
  <si>
    <t>DANIELA     ORGANAI</t>
  </si>
  <si>
    <t>DANIELE     PASQUI</t>
  </si>
  <si>
    <t>CASTIGLION FIBOCCHI (AR)</t>
  </si>
  <si>
    <t>CLAUDIO     BARONI</t>
  </si>
  <si>
    <t>CAPRESE MICHELANGELO</t>
  </si>
  <si>
    <t>CAPRESE MICHELANGELO (AR)</t>
  </si>
  <si>
    <t>PAOLO     ACQUISTI</t>
  </si>
  <si>
    <t>ILARIA     FINOCCHI</t>
  </si>
  <si>
    <t>LORENZO     RICCI</t>
  </si>
  <si>
    <t>CASTEL FOCOGNANO</t>
  </si>
  <si>
    <t>MARCO     ROSINI</t>
  </si>
  <si>
    <t>CASTEL FOCOGNANO (AR)</t>
  </si>
  <si>
    <t>KATIA     AGOSTINI</t>
  </si>
  <si>
    <t>ROSETTA     CHIANUCCI</t>
  </si>
  <si>
    <t>GIUSEPPE     PIETRINI</t>
  </si>
  <si>
    <t>ENZO     CACIOLI</t>
  </si>
  <si>
    <t>CASTELFRANCO PIANDISCO'</t>
  </si>
  <si>
    <t>ANGELA     FORTUNATO</t>
  </si>
  <si>
    <t>NICCOLO'     INNOCENTI</t>
  </si>
  <si>
    <t>BAGNO A RIPOLI (FI)</t>
  </si>
  <si>
    <t>ANTONIO     FANI</t>
  </si>
  <si>
    <t>CASTEL SAN NICCOLO'</t>
  </si>
  <si>
    <t>STEFANO     TARANI</t>
  </si>
  <si>
    <t>CASTEL SAN NICCOLO' (AR)</t>
  </si>
  <si>
    <t>MARIO     FORCINITI</t>
  </si>
  <si>
    <t>CALOVETO (CS)</t>
  </si>
  <si>
    <t>MARCO     ERMINI</t>
  </si>
  <si>
    <t>CASTIGLION FIBOCCHI</t>
  </si>
  <si>
    <t>RACHELE     BRUSCHI</t>
  </si>
  <si>
    <t>EDUARDO     FERRINI</t>
  </si>
  <si>
    <t>MARIO     AGNELLI</t>
  </si>
  <si>
    <t>CASTIGLION FIORENTINO</t>
  </si>
  <si>
    <t>CASTIGLION FIORENTINO (AR)</t>
  </si>
  <si>
    <t>CHIARA     CAPPELLETTI</t>
  </si>
  <si>
    <t>STEFANIA     FRANCESCHINI</t>
  </si>
  <si>
    <t>MASSIMILIANO     LACHI</t>
  </si>
  <si>
    <t>DEVIS     MILIGHETTI</t>
  </si>
  <si>
    <t>CASTIGLIONE DEL LAGO (PG)</t>
  </si>
  <si>
    <t>FRANCESCA     SEBASTIANI</t>
  </si>
  <si>
    <t>O SANNI LEONARDO   DEGL'INNOCENTI</t>
  </si>
  <si>
    <t>CAVRIGLIA</t>
  </si>
  <si>
    <t>VALENTINA     CALBI</t>
  </si>
  <si>
    <t>CHITIGNANO</t>
  </si>
  <si>
    <t>FABIO     MONTAINI</t>
  </si>
  <si>
    <t>CHIUSI DELLA VERNA (AR)</t>
  </si>
  <si>
    <t>NICOLA     BUSI</t>
  </si>
  <si>
    <t>GIAMPAOLO     TELLINI</t>
  </si>
  <si>
    <t>CHIUSI DELLA VERNA</t>
  </si>
  <si>
    <t>SIRIO     FARINI</t>
  </si>
  <si>
    <t>GIORGIO     GIORGI</t>
  </si>
  <si>
    <t>ANDREA     TAVARNESI</t>
  </si>
  <si>
    <t>CIVITELLA IN VAL DI CHIANA</t>
  </si>
  <si>
    <t>LUCIANO     MEONI</t>
  </si>
  <si>
    <t>CORTONA</t>
  </si>
  <si>
    <t>CORTONA (AR)</t>
  </si>
  <si>
    <t>FRANCESCO     ATTESTI</t>
  </si>
  <si>
    <t>BERARDINO VALERIA    DI</t>
  </si>
  <si>
    <t>PAOLO     ROSSI</t>
  </si>
  <si>
    <t>SILVIA     SPENSIERATI</t>
  </si>
  <si>
    <t>ALESSANDRO     STORCHI</t>
  </si>
  <si>
    <t>FRANCESCO     SONNATI</t>
  </si>
  <si>
    <t>FOIANO DELLA CHIANA</t>
  </si>
  <si>
    <t>FOIANO DELLA CHIANA (AR)</t>
  </si>
  <si>
    <t>JACOPO     FRANCI</t>
  </si>
  <si>
    <t>ELENA     BIGLIAZZI</t>
  </si>
  <si>
    <t>FRANCESCA     CASSIOLI</t>
  </si>
  <si>
    <t>GABRIELE     COREI</t>
  </si>
  <si>
    <t>SIMONA     NERI</t>
  </si>
  <si>
    <t>LATERINA PERGINE VALDARNO</t>
  </si>
  <si>
    <t>ANDREA     SORDINI</t>
  </si>
  <si>
    <t>ELISABETTA     CHIERA</t>
  </si>
  <si>
    <t>MICHELE     GRAGNOLI</t>
  </si>
  <si>
    <t>MORENO     BOTTI</t>
  </si>
  <si>
    <t>LORO CIUFFENNA</t>
  </si>
  <si>
    <t>LORO CIUFFENNA (AR)</t>
  </si>
  <si>
    <t>ROSSANA     CASINI</t>
  </si>
  <si>
    <t>NICOLETTA     CELLAI</t>
  </si>
  <si>
    <t>WANDA     GINESTRONI</t>
  </si>
  <si>
    <t>TOMMASO     ROMUALDI</t>
  </si>
  <si>
    <t>ROBERTA     CASINI</t>
  </si>
  <si>
    <t>LUCIGNANO</t>
  </si>
  <si>
    <t>SERENA     GIALLI</t>
  </si>
  <si>
    <t>MATTEO     SCARPELLI</t>
  </si>
  <si>
    <t>SINALUNGA (SI)</t>
  </si>
  <si>
    <t>JURI     SICURANZA</t>
  </si>
  <si>
    <t>PALMA MARIA    DE</t>
  </si>
  <si>
    <t>MARCIANO DELLA CHIANA</t>
  </si>
  <si>
    <t>MONICA     CARDINI</t>
  </si>
  <si>
    <t>LEONARDO     MAGI</t>
  </si>
  <si>
    <t>SANTI     MONNANNI</t>
  </si>
  <si>
    <t>GIONATA     SALVIETTI</t>
  </si>
  <si>
    <t>ROBERTO     PERTICHINI</t>
  </si>
  <si>
    <t>MONTEMIGNAIO</t>
  </si>
  <si>
    <t>LUCIANA     CORRIZZATO</t>
  </si>
  <si>
    <t>SAN MARCELLO PISTOIESE (PT)</t>
  </si>
  <si>
    <t>MASSIMILIANO     MUGNAINI</t>
  </si>
  <si>
    <t>ALFREDO     ROMANELLI</t>
  </si>
  <si>
    <t>MONTERCHI</t>
  </si>
  <si>
    <t>MONTERCHI (AR)</t>
  </si>
  <si>
    <t>ENZO     GIUNTINI</t>
  </si>
  <si>
    <t>MANUELA     MALATESTA</t>
  </si>
  <si>
    <t>GIANNI     BENNATI</t>
  </si>
  <si>
    <t>MONTE SAN SAVINO</t>
  </si>
  <si>
    <t>MONTE SAN SAVINO (AR)</t>
  </si>
  <si>
    <t>ALESSANDRA     CHELI</t>
  </si>
  <si>
    <t>PASQUA PAOLA    DEL</t>
  </si>
  <si>
    <t>AMULIO     LIBERATORI</t>
  </si>
  <si>
    <t>PATRIZIA     ROGGIOLANI</t>
  </si>
  <si>
    <t>MARTINI SILVIA    CHIASSAI</t>
  </si>
  <si>
    <t>MONTEVARCHI</t>
  </si>
  <si>
    <t>LORENZO     ALLEGRUCCI</t>
  </si>
  <si>
    <t>FIGLINE VALDARNO (FI)</t>
  </si>
  <si>
    <t>CRISTINA     BUCCIARELLI</t>
  </si>
  <si>
    <t>SANDRA     NOCENTINI</t>
  </si>
  <si>
    <t>ANGIOLINO     PIOMBONI</t>
  </si>
  <si>
    <t>LORENZO     POSFORTUNATO</t>
  </si>
  <si>
    <t>EMANUELE     CECCHERINI</t>
  </si>
  <si>
    <t>ORTIGNANO RAGGIOLO</t>
  </si>
  <si>
    <t>PIERANTONIO     CERINI</t>
  </si>
  <si>
    <t>ANDREA     GIOVANNUZZI</t>
  </si>
  <si>
    <t>CLAUDIO     MARCELLI</t>
  </si>
  <si>
    <t>PIEVE SANTO STEFANO</t>
  </si>
  <si>
    <t>MASSIMO     MORMII</t>
  </si>
  <si>
    <t>PIEVE SANTO STEFANO (AR)</t>
  </si>
  <si>
    <t>SOFIA     CANGI</t>
  </si>
  <si>
    <t>LUCA     GRADI</t>
  </si>
  <si>
    <t>CHIARA     VENTURI</t>
  </si>
  <si>
    <t>CARLO     TONI</t>
  </si>
  <si>
    <t>POPPI</t>
  </si>
  <si>
    <t>POPPI (AR)</t>
  </si>
  <si>
    <t>RICCARDO     ACCIAI</t>
  </si>
  <si>
    <t>MARCO     SERI</t>
  </si>
  <si>
    <t>GIOVANNA     TIZZI</t>
  </si>
  <si>
    <t>SILVIA     VEZZOSI</t>
  </si>
  <si>
    <t>NICOLO'     CALERI</t>
  </si>
  <si>
    <t>PRATOVECCHIO STIA</t>
  </si>
  <si>
    <t>STIA (AR)</t>
  </si>
  <si>
    <t>MICHELE     AUSILIO</t>
  </si>
  <si>
    <t>SILVIA     MAZZARONE</t>
  </si>
  <si>
    <t>PRATOVECCHIO (AR)</t>
  </si>
  <si>
    <t>CLAUDIO     ORLANDI</t>
  </si>
  <si>
    <t>VALENTINA     VADI</t>
  </si>
  <si>
    <t>SAN GIOVANNI VALDARNO</t>
  </si>
  <si>
    <t>LAURA     ERMINI</t>
  </si>
  <si>
    <t>NADIA     GARUGLIERI</t>
  </si>
  <si>
    <t>CAVRIGLIA (AR)</t>
  </si>
  <si>
    <t>FRANCESCO     PELLEGRINI</t>
  </si>
  <si>
    <t>PAOLA     ROMEI</t>
  </si>
  <si>
    <t>FABRIZIO     INNOCENTI</t>
  </si>
  <si>
    <t>SANSEPOLCRO</t>
  </si>
  <si>
    <t>SAN GIUSTINO (PG)</t>
  </si>
  <si>
    <t>RICCARDO     MARZI</t>
  </si>
  <si>
    <t>MARIO     MENICHELLA</t>
  </si>
  <si>
    <t>FRANCESCA     MERCATI</t>
  </si>
  <si>
    <t>VALERIA     NOFERI</t>
  </si>
  <si>
    <t>ALESSANDRO     RIVI</t>
  </si>
  <si>
    <t>FRANCO     DORI</t>
  </si>
  <si>
    <t>SESTINO</t>
  </si>
  <si>
    <t>SESTINO (AR)</t>
  </si>
  <si>
    <t>LETIZIA     DONATI</t>
  </si>
  <si>
    <t>DAVIDE     FABBRETTI</t>
  </si>
  <si>
    <t>ILARIA     MATTESINI</t>
  </si>
  <si>
    <t>SUBBIANO</t>
  </si>
  <si>
    <t>ALBERTO     CALUSSI</t>
  </si>
  <si>
    <t>PAOLO     DOMINI</t>
  </si>
  <si>
    <t>ELEONORA     DUCCI</t>
  </si>
  <si>
    <t>TALLA</t>
  </si>
  <si>
    <t>SERGIO     CHIENNI</t>
  </si>
  <si>
    <t>TERRANUOVA BRACCIOLINI</t>
  </si>
  <si>
    <t>PONTE MAURO    DI</t>
  </si>
  <si>
    <t>CATERINA     BARBUTI</t>
  </si>
  <si>
    <t>FRANCESCO     CASINI</t>
  </si>
  <si>
    <t>BAGNO A RIPOLI</t>
  </si>
  <si>
    <t>FRANCESCA     CELLINI</t>
  </si>
  <si>
    <t>ELEONORA     FRANCOIS</t>
  </si>
  <si>
    <t>PAOLO     FREZZI</t>
  </si>
  <si>
    <t>CHIARAVALLE (AN)</t>
  </si>
  <si>
    <t>ENRICO     MINELLI</t>
  </si>
  <si>
    <t>FRANCESCO     PIGNOTTI</t>
  </si>
  <si>
    <t>GIAMPIERO     MONGATTI</t>
  </si>
  <si>
    <t>BARBERINO DI MUGELLO</t>
  </si>
  <si>
    <t>DAVID     BARONCELLI</t>
  </si>
  <si>
    <t>BARBERINO TAVARNELLE</t>
  </si>
  <si>
    <t>MARINA     BARETTA</t>
  </si>
  <si>
    <t>SERENA     FEDI</t>
  </si>
  <si>
    <t>ROBERTO     FONTANI</t>
  </si>
  <si>
    <t>MONTERIGGIONI (SI)</t>
  </si>
  <si>
    <t>TAVARNELLE VAL DI PESA (FI)</t>
  </si>
  <si>
    <t>GIACOMO     TRENTANOVI</t>
  </si>
  <si>
    <t>PAOLO     OMOBONI</t>
  </si>
  <si>
    <t>BORGO SAN LORENZO</t>
  </si>
  <si>
    <t>BORGO SAN LORENZO (FI)</t>
  </si>
  <si>
    <t>PATRIZIO     BAGGIANI</t>
  </si>
  <si>
    <t>CRISTINA     BECCHI</t>
  </si>
  <si>
    <t>FRANCO     FRANDI</t>
  </si>
  <si>
    <t>ALESSANDRO     GALEOTTI</t>
  </si>
  <si>
    <t>CARLOTTA     TAI</t>
  </si>
  <si>
    <t>RICCARDO     PRESTINI</t>
  </si>
  <si>
    <t>CALENZANO</t>
  </si>
  <si>
    <t>DAMIANO     FELLI</t>
  </si>
  <si>
    <t>ALBERTO     GIUSTI</t>
  </si>
  <si>
    <t>LAURA     MAGGI</t>
  </si>
  <si>
    <t>IRENE     PADOVANI</t>
  </si>
  <si>
    <t>FIESOLE (FI)</t>
  </si>
  <si>
    <t>STEFANO     PELAGATTI</t>
  </si>
  <si>
    <t>ALESSANDRO     GIUNTI</t>
  </si>
  <si>
    <t>CAPRAIA E LIMITE</t>
  </si>
  <si>
    <t>CAPRAIA E LIMITE (FI)</t>
  </si>
  <si>
    <t>ANGELA     CENTI</t>
  </si>
  <si>
    <t>EMPOLI (FI)</t>
  </si>
  <si>
    <t>GABRIELE     PACI</t>
  </si>
  <si>
    <t>ALESSIO     FALORNI</t>
  </si>
  <si>
    <t>CASTELFIORENTINO</t>
  </si>
  <si>
    <t>CASTELFIORENTINO (FI)</t>
  </si>
  <si>
    <t>CLAUDIA     CENTI</t>
  </si>
  <si>
    <t>SIMONE     BRUCHI</t>
  </si>
  <si>
    <t>FRANCESCA     GIANNI'</t>
  </si>
  <si>
    <t>ALESSIO     ONNIS</t>
  </si>
  <si>
    <t>ALESSANDRO     TAFI</t>
  </si>
  <si>
    <t>SIMONA     ROSSETTI</t>
  </si>
  <si>
    <t>CERRETO GUIDI</t>
  </si>
  <si>
    <t>MARIA ANGELA    CASTAGNOLI</t>
  </si>
  <si>
    <t>MORENO     COSTAGLI</t>
  </si>
  <si>
    <t>PAOLO     FERI</t>
  </si>
  <si>
    <t>ALESSIO     TANGANELLI</t>
  </si>
  <si>
    <t>SAN MINIATO (PI)</t>
  </si>
  <si>
    <t>GIACOMO     CUCINI</t>
  </si>
  <si>
    <t>CERTALDO</t>
  </si>
  <si>
    <t>FRANCESCO     DEI</t>
  </si>
  <si>
    <t>JACOPO     ARRIGONI</t>
  </si>
  <si>
    <t>BENEDETTA     BAGNI</t>
  </si>
  <si>
    <t>POGGIBONSI (SI)</t>
  </si>
  <si>
    <t>CLARA     CONFORTI</t>
  </si>
  <si>
    <t>JACOPO     MASINI</t>
  </si>
  <si>
    <t>STEFANO     PASSIATORE</t>
  </si>
  <si>
    <t>DICOMANO</t>
  </si>
  <si>
    <t>DONATELLA     TURCHI</t>
  </si>
  <si>
    <t>BRENDA     BARNINI</t>
  </si>
  <si>
    <t>EMPOLI</t>
  </si>
  <si>
    <t>FABIO     BARSOTTINI</t>
  </si>
  <si>
    <t>ADOLFO     BELLUCCI</t>
  </si>
  <si>
    <t>FABRIZIO     BIUZZI</t>
  </si>
  <si>
    <t>MASSIMO     MARCONCINI</t>
  </si>
  <si>
    <t>PELLEGRINI ANTONIO    PONZO</t>
  </si>
  <si>
    <t>FUCECCHIO (FI)</t>
  </si>
  <si>
    <t>GIULIA     TERRENI</t>
  </si>
  <si>
    <t>VALENTINA     TORRINI</t>
  </si>
  <si>
    <t>ANNA     RAVONI</t>
  </si>
  <si>
    <t>FIESOLE</t>
  </si>
  <si>
    <t>GIAN MARCO    CECCHINI</t>
  </si>
  <si>
    <t>STEFANIA     IACOMI</t>
  </si>
  <si>
    <t>GAIOLE IN CHIANTI (SI)</t>
  </si>
  <si>
    <t>SIMONE     PANCANI</t>
  </si>
  <si>
    <t>SALVATORE     SURIANO</t>
  </si>
  <si>
    <t>IACOPO     ZETTI</t>
  </si>
  <si>
    <t>GIULIA     MUGNAI</t>
  </si>
  <si>
    <t>FIGLINE E INCISA VALDARNO</t>
  </si>
  <si>
    <t>PAOLO     BIANCHINI</t>
  </si>
  <si>
    <t>ENRICO     BUONCOMPAGNI</t>
  </si>
  <si>
    <t>SIMONE     CELLAI</t>
  </si>
  <si>
    <t>FRANCESA     FARINI</t>
  </si>
  <si>
    <t>DANIELE     RASPINI</t>
  </si>
  <si>
    <t>DARIO     NARDELLA</t>
  </si>
  <si>
    <t>FIRENZE</t>
  </si>
  <si>
    <t>CRISTINA     GIACHI</t>
  </si>
  <si>
    <t>ALESSIA     BETTINI</t>
  </si>
  <si>
    <t>RE CECILIA    DEL</t>
  </si>
  <si>
    <t>SARA     FUNARO</t>
  </si>
  <si>
    <t>FEDERICO     GIANASSI</t>
  </si>
  <si>
    <t>STEFANO     GIORGETTI</t>
  </si>
  <si>
    <t>SIGNA (FI)</t>
  </si>
  <si>
    <t>COSIMO     GUCCIONE</t>
  </si>
  <si>
    <t>ALESSANDRO     MARTINI</t>
  </si>
  <si>
    <t>SCANDICCI (FI)</t>
  </si>
  <si>
    <t>ANDREA     VANNUCCI</t>
  </si>
  <si>
    <t>GIAMPAOLO     BUTI</t>
  </si>
  <si>
    <t>FIRENZUOLA</t>
  </si>
  <si>
    <t>FIRENZUOLA (FI)</t>
  </si>
  <si>
    <t>DAVIDE     GIOVANNINI</t>
  </si>
  <si>
    <t>FRANCESCO     GUIDARELLI</t>
  </si>
  <si>
    <t>SILVIA     PANZACCHI</t>
  </si>
  <si>
    <t>ALESSIO     SPINELLI</t>
  </si>
  <si>
    <t>FUCECCHIO</t>
  </si>
  <si>
    <t>EMMA     DONNINI</t>
  </si>
  <si>
    <t>DANIELE     CEI</t>
  </si>
  <si>
    <t>FABIO     GARGANI</t>
  </si>
  <si>
    <t>EMILIANO     LAZZERETTI</t>
  </si>
  <si>
    <t>VALENTINA     RUSSONIELLO</t>
  </si>
  <si>
    <t>PAOLO     CAMPINOTI</t>
  </si>
  <si>
    <t>GAMBASSI TERME</t>
  </si>
  <si>
    <t>SARA     RIGACCI</t>
  </si>
  <si>
    <t>SAMANTA     SETTEDUCATI</t>
  </si>
  <si>
    <t>PAOLO     SOTTANI</t>
  </si>
  <si>
    <t>GREVE IN CHIANTI</t>
  </si>
  <si>
    <t>MARIA GRAZIA    ESPOSITO</t>
  </si>
  <si>
    <t>ILARY     SCARPELLI</t>
  </si>
  <si>
    <t>PAOLO     STECCHI</t>
  </si>
  <si>
    <t>ALESSIO     CALAMANDREI</t>
  </si>
  <si>
    <t>IMPRUNETA</t>
  </si>
  <si>
    <t>MATTEO     ARAMINI</t>
  </si>
  <si>
    <t>LAURA     CIONI</t>
  </si>
  <si>
    <t>SABRINA     MERENDA</t>
  </si>
  <si>
    <t>ANGELA     BAGNI</t>
  </si>
  <si>
    <t>LASTRA A SIGNA</t>
  </si>
  <si>
    <t>EMANUELE     CAPORASO</t>
  </si>
  <si>
    <t>LEONARDO     CAPPELLINI</t>
  </si>
  <si>
    <t>GIOVANNI ANNAMARIA    DI</t>
  </si>
  <si>
    <t>MATTEO     GORINI</t>
  </si>
  <si>
    <t>MASSIMO     LARI</t>
  </si>
  <si>
    <t>TOMMASO     CUORETTI</t>
  </si>
  <si>
    <t>LONDA</t>
  </si>
  <si>
    <t>ANGELO     VIZZAIDI</t>
  </si>
  <si>
    <t>TOMMASO     TRIBERTI</t>
  </si>
  <si>
    <t>MARRADI</t>
  </si>
  <si>
    <t>PAOLO     POMPONI</t>
  </si>
  <si>
    <t>MONTAIONE</t>
  </si>
  <si>
    <t>MONTAIONE (FI)</t>
  </si>
  <si>
    <t>LUCA     BELCARI</t>
  </si>
  <si>
    <t>CRISTINA     MARTINI</t>
  </si>
  <si>
    <t>VINCI (FI)</t>
  </si>
  <si>
    <t>PAOLO     MASETTI</t>
  </si>
  <si>
    <t>MONTELUPO FIORENTINO</t>
  </si>
  <si>
    <t>ALESSIO     MUGNAINI</t>
  </si>
  <si>
    <t>MONTESPERTOLI</t>
  </si>
  <si>
    <t>MARCO     PIERINI</t>
  </si>
  <si>
    <t>LORENZO DANIELA    DI</t>
  </si>
  <si>
    <t>GIAN PIERO    MOSCHETTI</t>
  </si>
  <si>
    <t>PALAZZUOLO SUL SENIO</t>
  </si>
  <si>
    <t>GIUSEPPE     MARCHI</t>
  </si>
  <si>
    <t>PALAZZUOLO SUL SENIO (FI)</t>
  </si>
  <si>
    <t>IACOPO     MENGHETTI</t>
  </si>
  <si>
    <t>NICOLA     POVOLERI</t>
  </si>
  <si>
    <t>PELAGO</t>
  </si>
  <si>
    <t>PIETRASANTA (LU)</t>
  </si>
  <si>
    <t>GIACOMO     BRACAGLIA</t>
  </si>
  <si>
    <t>MONICA     MARINI</t>
  </si>
  <si>
    <t>PONTASSIEVE</t>
  </si>
  <si>
    <t>CARLO     BONI</t>
  </si>
  <si>
    <t>JACOPO     BENCINI</t>
  </si>
  <si>
    <t>GIULIA     BORGHERESI</t>
  </si>
  <si>
    <t>MATTIA     CRESCI</t>
  </si>
  <si>
    <t>FILIPPO     PRATESI</t>
  </si>
  <si>
    <t>PIERO     GIUNTI</t>
  </si>
  <si>
    <t>REGGELLO</t>
  </si>
  <si>
    <t>ADELE     BARTOLINI</t>
  </si>
  <si>
    <t>JO     BARTOLOZZI</t>
  </si>
  <si>
    <t>TOMMASO     BATIGNANI</t>
  </si>
  <si>
    <t>ANDREA     COSI</t>
  </si>
  <si>
    <t>PONTASSIEVE (FI)</t>
  </si>
  <si>
    <t>SALA PRISCILLA    DEL</t>
  </si>
  <si>
    <t>GIACOMO     CERTOSI</t>
  </si>
  <si>
    <t>RIGNANO SULL'ARNO</t>
  </si>
  <si>
    <t>ALBERTO     MARIOTTI</t>
  </si>
  <si>
    <t>SILVIA     MELI</t>
  </si>
  <si>
    <t>FEDERICA     MORANDI</t>
  </si>
  <si>
    <t>ANDREA     TATINI</t>
  </si>
  <si>
    <t>RIGNANO SULL'ARNO (FI)</t>
  </si>
  <si>
    <t>VITO     MAIDA</t>
  </si>
  <si>
    <t>RUFINA</t>
  </si>
  <si>
    <t>VAZZANO (CZ)</t>
  </si>
  <si>
    <t>MICHELE     CECCHINI</t>
  </si>
  <si>
    <t>LUISE STEFANIA MICHELA   DE</t>
  </si>
  <si>
    <t>POLICORO (MT)</t>
  </si>
  <si>
    <t>DANIELA     GALANTI</t>
  </si>
  <si>
    <t>DAVIDE     MAJONE</t>
  </si>
  <si>
    <t>ROBERTO     CIAPPI</t>
  </si>
  <si>
    <t>SAN CASCIANO IN VAL DI PESA</t>
  </si>
  <si>
    <t>CONSUELO     CAVALLINI</t>
  </si>
  <si>
    <t>MORENO     CHELI</t>
  </si>
  <si>
    <t>DICOMANO (FI)</t>
  </si>
  <si>
    <t>NICCOLO'     LANDI</t>
  </si>
  <si>
    <t>MAURA     MASINI</t>
  </si>
  <si>
    <t>SAN CASCIANO IN VAL DI PESA (FI)</t>
  </si>
  <si>
    <t>ELISABETTA     MASTI</t>
  </si>
  <si>
    <t>EMANUELE     PIANI</t>
  </si>
  <si>
    <t>SAN GODENZO</t>
  </si>
  <si>
    <t>SANDRO     FALLANI</t>
  </si>
  <si>
    <t>SCANDICCI</t>
  </si>
  <si>
    <t>ANDREA     GIORGI</t>
  </si>
  <si>
    <t>ANDREA     FRANCESCHI</t>
  </si>
  <si>
    <t>ZADEH YUNA    KASHI</t>
  </si>
  <si>
    <t>BARBARA     LOMBARDINI</t>
  </si>
  <si>
    <t>DIYE     NDIAYE</t>
  </si>
  <si>
    <t>SENEGAL</t>
  </si>
  <si>
    <t>EGAL</t>
  </si>
  <si>
    <t>IVANA     PALOMBA</t>
  </si>
  <si>
    <t>CLAUDIA     SERENI</t>
  </si>
  <si>
    <t>FEDERICO     IGNESTI</t>
  </si>
  <si>
    <t>SCARPERIA E SAN PIERO</t>
  </si>
  <si>
    <t>LORETTA     CIANI</t>
  </si>
  <si>
    <t>SCARPERIA (FI)</t>
  </si>
  <si>
    <t>MARCO     CASATI</t>
  </si>
  <si>
    <t>PIETRO     MODI</t>
  </si>
  <si>
    <t>MARCO     RECATI</t>
  </si>
  <si>
    <t>ELENA     SEROTTI</t>
  </si>
  <si>
    <t>LORENZO     FALCHI</t>
  </si>
  <si>
    <t>SESTO FIORENTINO</t>
  </si>
  <si>
    <t>CLAUDIA     PECCHIOLI</t>
  </si>
  <si>
    <t>BEATRICE     CORSI</t>
  </si>
  <si>
    <t>MASSIMO     LABANCA</t>
  </si>
  <si>
    <t>JACOPO     MADAU</t>
  </si>
  <si>
    <t>SARA     MARTINI</t>
  </si>
  <si>
    <t>CAMILLA     SANQUERIN</t>
  </si>
  <si>
    <t>DAMIANO     SFORZI</t>
  </si>
  <si>
    <t>GIAMPIERO     FOSSI</t>
  </si>
  <si>
    <t>SIGNA</t>
  </si>
  <si>
    <t>MARINELLA     FOSSI</t>
  </si>
  <si>
    <t>NATALE ANDREA    DI</t>
  </si>
  <si>
    <t>CHIARA     GIORGETTI</t>
  </si>
  <si>
    <t>BIENTINA (PI)</t>
  </si>
  <si>
    <t>GABRIELE     SCALINI</t>
  </si>
  <si>
    <t>LEONARDO     BORCHI</t>
  </si>
  <si>
    <t>VAGLIA</t>
  </si>
  <si>
    <t>CAMPA FILIPPO    CARLA'</t>
  </si>
  <si>
    <t>VICCHIO</t>
  </si>
  <si>
    <t>LAURA     BACCIOTTI</t>
  </si>
  <si>
    <t>SANDRA     PIERI</t>
  </si>
  <si>
    <t>GIUSEPPE     TORCHIA</t>
  </si>
  <si>
    <t>VINCI</t>
  </si>
  <si>
    <t>MILA     CHINI</t>
  </si>
  <si>
    <t>CHIARA     CIATTINI</t>
  </si>
  <si>
    <t>PAOLO     FRESE</t>
  </si>
  <si>
    <t>SARA     IALLORENZI</t>
  </si>
  <si>
    <t>VITTORIO     VIGNOZZI</t>
  </si>
  <si>
    <t>JACOPO     MARINI</t>
  </si>
  <si>
    <t>ARCIDOSSO</t>
  </si>
  <si>
    <t>SABRINA     MELANI</t>
  </si>
  <si>
    <t>RACHELE     NANNI</t>
  </si>
  <si>
    <t>MAURIZIO     RANUCCI</t>
  </si>
  <si>
    <t>ELISMO     PESUCCI</t>
  </si>
  <si>
    <t>CAMPAGNATICO</t>
  </si>
  <si>
    <t>ANDREA     NOFRI</t>
  </si>
  <si>
    <t>GIANFRANCO     CHELINI</t>
  </si>
  <si>
    <t>CAPALBIO</t>
  </si>
  <si>
    <t>GIUSEPPE     RANIERI</t>
  </si>
  <si>
    <t>FEDERICO     BORDO</t>
  </si>
  <si>
    <t>TARQUINIA (VT)</t>
  </si>
  <si>
    <t>PATRIZIA     PUCCINI</t>
  </si>
  <si>
    <t>ORBETELLO (GR)</t>
  </si>
  <si>
    <t>MARZIA     STEFANI</t>
  </si>
  <si>
    <t>MICHELE     BARTALINI</t>
  </si>
  <si>
    <t>CASTEL DEL PIANO</t>
  </si>
  <si>
    <t>LUCIANO     GIGLIONI</t>
  </si>
  <si>
    <t>PIANCASTAGNAIO (SI)</t>
  </si>
  <si>
    <t>SONIA     GIANNELLI</t>
  </si>
  <si>
    <t>ELENA     NAPPI</t>
  </si>
  <si>
    <t>CASTIGLIONE DELLA PESCAIA</t>
  </si>
  <si>
    <t>SUSANNA     LORENZINI</t>
  </si>
  <si>
    <t>WALTER     MASSETTI</t>
  </si>
  <si>
    <t>FEDERICO     MAZZARELLO</t>
  </si>
  <si>
    <t>SANDRA     MUCCIARINI</t>
  </si>
  <si>
    <t>ROMINA     SANI</t>
  </si>
  <si>
    <t>CINIGIANO</t>
  </si>
  <si>
    <t>ORIETTA     BARZAGLI</t>
  </si>
  <si>
    <t>CINIGIANO (GR)</t>
  </si>
  <si>
    <t>MARCO     BALOCCHI</t>
  </si>
  <si>
    <t>ALESSANDRA     BIONDI</t>
  </si>
  <si>
    <t>CIVITELLA PAGANICO</t>
  </si>
  <si>
    <t>CHIUSI (SI)</t>
  </si>
  <si>
    <t>LUCIANA     CIACCI</t>
  </si>
  <si>
    <t>CIVITELLA PAGANICO (GR)</t>
  </si>
  <si>
    <t>MARCO     SCUSSEL</t>
  </si>
  <si>
    <t>ALBERTO     TRAPASSI</t>
  </si>
  <si>
    <t>ANDREA     BENINI</t>
  </si>
  <si>
    <t>FOLLONICA</t>
  </si>
  <si>
    <t>PIOMBINO (LI)</t>
  </si>
  <si>
    <t>BARBARA     CATALANI</t>
  </si>
  <si>
    <t>MASSA MARITTIMA (GR)</t>
  </si>
  <si>
    <t>FRANCESCO     CIOMPI</t>
  </si>
  <si>
    <t>MIRJAM     GIORGIERI</t>
  </si>
  <si>
    <t>ANDREA     PECORINI</t>
  </si>
  <si>
    <t>ALESSANDRO     RICCIUTI</t>
  </si>
  <si>
    <t>ANDREA     BIONDI</t>
  </si>
  <si>
    <t>GAVORRANO</t>
  </si>
  <si>
    <t>FRANCESCA     BARGIACCHI</t>
  </si>
  <si>
    <t>DANIELE     TONINI</t>
  </si>
  <si>
    <t>STEFANIA     ULIVIERI</t>
  </si>
  <si>
    <t>COLONNA ANTONFRANCESCO    VIVARELLI</t>
  </si>
  <si>
    <t>GROSSETO</t>
  </si>
  <si>
    <t>FABRIZIO     ROSSI</t>
  </si>
  <si>
    <t>MONTALCINO (SI)</t>
  </si>
  <si>
    <t>LUCA     AGRESTI</t>
  </si>
  <si>
    <t>ANGELA     AMANTE</t>
  </si>
  <si>
    <t>BRUNO     CECCHERINI</t>
  </si>
  <si>
    <t>RICCARDO     GINANNESCHI</t>
  </si>
  <si>
    <t>RICCARDO     MEGALE</t>
  </si>
  <si>
    <t>SARA     MINOZZI</t>
  </si>
  <si>
    <t>SIMONA     PETRUCCI</t>
  </si>
  <si>
    <t>SIMONA     RUSCONI</t>
  </si>
  <si>
    <t>SERGIO     ORTELLI</t>
  </si>
  <si>
    <t>ISOLA DEL GIGLIO</t>
  </si>
  <si>
    <t>ISOLA DEL GIGLIO (GR)</t>
  </si>
  <si>
    <t>COSIMO RICCARDO    PINI</t>
  </si>
  <si>
    <t>WALTER     ROSSI</t>
  </si>
  <si>
    <t>MIRCO     MORINI</t>
  </si>
  <si>
    <t>MANCIANO</t>
  </si>
  <si>
    <t>MANCIANO (GR)</t>
  </si>
  <si>
    <t>VALERIA     BRUNI</t>
  </si>
  <si>
    <t>ANDREA     CACCIALUPI</t>
  </si>
  <si>
    <t>DANIELA     VIGNALI</t>
  </si>
  <si>
    <t>MARCELLO     GIUNTINI</t>
  </si>
  <si>
    <t>MASSA MARITTIMA</t>
  </si>
  <si>
    <t>MAURIZIO     GIOVANNETTI</t>
  </si>
  <si>
    <t>MARIA ANGELA    GUCCI</t>
  </si>
  <si>
    <t>IRENE     MARCONI</t>
  </si>
  <si>
    <t>IVAN     TERROSI</t>
  </si>
  <si>
    <t>FRANCESCO     BORGHINI</t>
  </si>
  <si>
    <t>MONTE ARGENTARIO</t>
  </si>
  <si>
    <t>MONTE ARGENTARIO (GR)</t>
  </si>
  <si>
    <t>VINCENZO ERASMO    QUONDAM</t>
  </si>
  <si>
    <t>KATIA     BIANCHI</t>
  </si>
  <si>
    <t>CHIUSDINO (SI)</t>
  </si>
  <si>
    <t>MIRKO     COSTAGLIONE</t>
  </si>
  <si>
    <t>GIACOMO     TERMINE</t>
  </si>
  <si>
    <t>MONTEROTONDO MARITTIMO</t>
  </si>
  <si>
    <t>ROBERTO     CREATINI</t>
  </si>
  <si>
    <t>EMI     MACRINI</t>
  </si>
  <si>
    <t>NICOLA     VERRUZZI</t>
  </si>
  <si>
    <t>MONTIERI</t>
  </si>
  <si>
    <t>ANDREA     CASAMENTI</t>
  </si>
  <si>
    <t>ORBETELLO</t>
  </si>
  <si>
    <t>SILVIA     MAGI</t>
  </si>
  <si>
    <t>LUCA     MINUCCI</t>
  </si>
  <si>
    <t>MADDALENA     OTTALI</t>
  </si>
  <si>
    <t>CHIARA     PICCINI</t>
  </si>
  <si>
    <t>LUCA     TEGLIA</t>
  </si>
  <si>
    <t>GIOVANNI     GENTILI</t>
  </si>
  <si>
    <t>PITIGLIANO</t>
  </si>
  <si>
    <t>PITIGLIANO (GR)</t>
  </si>
  <si>
    <t>SERENA     FALSETTI</t>
  </si>
  <si>
    <t>ALESSIO     CELATA</t>
  </si>
  <si>
    <t>CLAUDIA     ELMI</t>
  </si>
  <si>
    <t>IRENE     LAURETTI</t>
  </si>
  <si>
    <t>MASSIMO     GALLI</t>
  </si>
  <si>
    <t>ROCCALBEGNA</t>
  </si>
  <si>
    <t>SCANSANO (GR)</t>
  </si>
  <si>
    <t>GIULIO     FALCIANI</t>
  </si>
  <si>
    <t>ROCCALBEGNA (GR)</t>
  </si>
  <si>
    <t>LAURA     CAVEZZINI</t>
  </si>
  <si>
    <t>FRANCESCO     LIMATOLA</t>
  </si>
  <si>
    <t>ROCCASTRADA</t>
  </si>
  <si>
    <t>STEFANIA     PACCIANI</t>
  </si>
  <si>
    <t>CASTELNUOVO BERARDENGA (SI)</t>
  </si>
  <si>
    <t>ELENA     MENGHINI</t>
  </si>
  <si>
    <t>EMILIANO     RABAZZI</t>
  </si>
  <si>
    <t>BARBARA     RUSCI</t>
  </si>
  <si>
    <t>FEDERICO     BALOCCHI</t>
  </si>
  <si>
    <t>SANTA FIORA</t>
  </si>
  <si>
    <t>AZZURRA     RADICCHI</t>
  </si>
  <si>
    <t>MORENO     POMI</t>
  </si>
  <si>
    <t>MARIA BICE    GINESI</t>
  </si>
  <si>
    <t>SCANSANO</t>
  </si>
  <si>
    <t>MATTEO     CERIOLA</t>
  </si>
  <si>
    <t>ALESSANDRO     FULDA</t>
  </si>
  <si>
    <t>IRENE     TERZAROLI</t>
  </si>
  <si>
    <t>LUCA     TOTTI</t>
  </si>
  <si>
    <t>FRANCESCA     TRAVISON</t>
  </si>
  <si>
    <t>SCARLINO</t>
  </si>
  <si>
    <t>SCARLINO (GR)</t>
  </si>
  <si>
    <t>LUCIANO     GIULIANELLI</t>
  </si>
  <si>
    <t>MICHELE     BIANCHI</t>
  </si>
  <si>
    <t>LETIZIA     CANEPUZZI</t>
  </si>
  <si>
    <t>SILVIA     TRAVISON</t>
  </si>
  <si>
    <t>GAVORRANO (GR)</t>
  </si>
  <si>
    <t>DANIELE     ROSSI</t>
  </si>
  <si>
    <t>SEGGIANO</t>
  </si>
  <si>
    <t>FRANCESCA     PIERI</t>
  </si>
  <si>
    <t>LUCIANO     PETRUCCI</t>
  </si>
  <si>
    <t>SEMPRONIANO</t>
  </si>
  <si>
    <t>MAGLIANO IN TOSCANA (GR)</t>
  </si>
  <si>
    <t>KATIA     BARZAGLI</t>
  </si>
  <si>
    <t>ANNA MARIA CRISTINA   VISONE</t>
  </si>
  <si>
    <t>CASAL DI PRINCIPE (CE)</t>
  </si>
  <si>
    <t>PIERANDREA     VANNI</t>
  </si>
  <si>
    <t>SORANO</t>
  </si>
  <si>
    <t>SORANO (GR)</t>
  </si>
  <si>
    <t>LUCILLA     BURCHIELLI</t>
  </si>
  <si>
    <t>LUIGI     BUZI</t>
  </si>
  <si>
    <t>ROBERTO     CARRUCOLA</t>
  </si>
  <si>
    <t>TIZIANA     PERUZZI</t>
  </si>
  <si>
    <t>MASSIMO     FEDELI</t>
  </si>
  <si>
    <t>BIBBONA</t>
  </si>
  <si>
    <t>BIBBONA (LI)</t>
  </si>
  <si>
    <t>CRISTOFORO ENZO    MOBILIA</t>
  </si>
  <si>
    <t>MORCONE (BN)</t>
  </si>
  <si>
    <t>ENZO     MULE'</t>
  </si>
  <si>
    <t>CECINA (LI)</t>
  </si>
  <si>
    <t>SIMONE     ROSSI</t>
  </si>
  <si>
    <t>FRANCESCO     SPINELLI</t>
  </si>
  <si>
    <t>ALBERTA     TICCIATI</t>
  </si>
  <si>
    <t>CAMPIGLIA MARITTIMA</t>
  </si>
  <si>
    <t>DAVIDE     MONTAUTI</t>
  </si>
  <si>
    <t>CAMPO NELL'ELBA</t>
  </si>
  <si>
    <t>CHIARA     PAOLINI</t>
  </si>
  <si>
    <t>DANIELE     MAI</t>
  </si>
  <si>
    <t>JACOPO     SPINETTI</t>
  </si>
  <si>
    <t>WALTER     MONTAGNA</t>
  </si>
  <si>
    <t>CAPOLIVERI</t>
  </si>
  <si>
    <t>ALESSIO     BELLISSIMO</t>
  </si>
  <si>
    <t>LEONARDO     CARDELLI</t>
  </si>
  <si>
    <t>FAZIO LAURA    DI</t>
  </si>
  <si>
    <t>PESCARA (PE)</t>
  </si>
  <si>
    <t>MARIA IDA    BESSI</t>
  </si>
  <si>
    <t>CAPRAIA ISOLA</t>
  </si>
  <si>
    <t>CAPRAIA ISOLA (LI)</t>
  </si>
  <si>
    <t>FABIO     MAZZEI</t>
  </si>
  <si>
    <t>MARCO     ROMANO</t>
  </si>
  <si>
    <t>SANDRA     SCARPELLINI</t>
  </si>
  <si>
    <t>CASTAGNETO CARDUCCI</t>
  </si>
  <si>
    <t>ROSIGNANO MARITTIMO (LI)</t>
  </si>
  <si>
    <t>PASQUALE VALERIO    DI</t>
  </si>
  <si>
    <t>SAMUELE     LIPPI</t>
  </si>
  <si>
    <t>CECINA</t>
  </si>
  <si>
    <t>ANTONIO GIUSEPPE    COSTANTINO</t>
  </si>
  <si>
    <t>VALLEDOLMO (PA)</t>
  </si>
  <si>
    <t>GABRIELE     BULICHELLI</t>
  </si>
  <si>
    <t>PIETRO DOMENICO    DI</t>
  </si>
  <si>
    <t>TERRACINA (LT)</t>
  </si>
  <si>
    <t>MERIS     PACCHINI</t>
  </si>
  <si>
    <t>EMANUELA     PIANCATELLI</t>
  </si>
  <si>
    <t>ADELIO     ANTOLINI</t>
  </si>
  <si>
    <t>COLLESALVETTI</t>
  </si>
  <si>
    <t>ANDREA     CRESPOLINI</t>
  </si>
  <si>
    <t>PONTEDERA (PI)</t>
  </si>
  <si>
    <t>DARIO     FATTORINI</t>
  </si>
  <si>
    <t>MILA     GIOMETTI</t>
  </si>
  <si>
    <t>ROBERTO     MENICAGLI</t>
  </si>
  <si>
    <t>MASCIA     VANNOZZI</t>
  </si>
  <si>
    <t>LUCA     SALVETTI</t>
  </si>
  <si>
    <t>LIVORNO</t>
  </si>
  <si>
    <t>LIBERA     CAMICI</t>
  </si>
  <si>
    <t>BARBARA     BONCIANI</t>
  </si>
  <si>
    <t>GIOVANNA     CEPPARELLO</t>
  </si>
  <si>
    <t>VIOLA     FERRONI</t>
  </si>
  <si>
    <t>ROCCO     GARUFO</t>
  </si>
  <si>
    <t>BUTERA (CL)</t>
  </si>
  <si>
    <t>SIMONE     LENZI</t>
  </si>
  <si>
    <t>ANDREA     RASPANTI</t>
  </si>
  <si>
    <t>GIANFRANCO     SIMONCINI</t>
  </si>
  <si>
    <t>SILVIA     VIVIANI</t>
  </si>
  <si>
    <t>SIMONE     BARBI</t>
  </si>
  <si>
    <t>MARCIANA</t>
  </si>
  <si>
    <t>SUSANNA     BERTI</t>
  </si>
  <si>
    <t>FORTUNATO     MAZZEI</t>
  </si>
  <si>
    <t>MARCIANA (LI)</t>
  </si>
  <si>
    <t>GABRIELLA     ALLORI</t>
  </si>
  <si>
    <t>MARCIANA MARINA</t>
  </si>
  <si>
    <t>MARCIANA MARINA (LI)</t>
  </si>
  <si>
    <t>MARCO     CAROZZO</t>
  </si>
  <si>
    <t>DONATELLA     MARTORELLA</t>
  </si>
  <si>
    <t>PIOMBINO</t>
  </si>
  <si>
    <t>LUIGI     COPPOLA</t>
  </si>
  <si>
    <t>POMPEI (NA)</t>
  </si>
  <si>
    <t>CARLA     BEZZINI</t>
  </si>
  <si>
    <t>VITTORIO     CECCARELLI</t>
  </si>
  <si>
    <t>SIMONA     CRESCI</t>
  </si>
  <si>
    <t>SABRINA     NIGRO</t>
  </si>
  <si>
    <t>GIULIANO     PARODI</t>
  </si>
  <si>
    <t>MARCO     VITA</t>
  </si>
  <si>
    <t>MAURIZIO     PAPI</t>
  </si>
  <si>
    <t>PORTO AZZURRO</t>
  </si>
  <si>
    <t>PORTO AZZURRO (LI)</t>
  </si>
  <si>
    <t>MARCELLO     TOVOLI</t>
  </si>
  <si>
    <t>DANIELA     GALLETTI</t>
  </si>
  <si>
    <t>GISELLA     GUELFI</t>
  </si>
  <si>
    <t>RIO MARINA (LI)</t>
  </si>
  <si>
    <t>MARCO ELVIO    MATACERA</t>
  </si>
  <si>
    <t>ANGELO     ZINI</t>
  </si>
  <si>
    <t>PORTOFERRAIO</t>
  </si>
  <si>
    <t>LUCA     BALDI</t>
  </si>
  <si>
    <t>CHIARA     MAROTTI</t>
  </si>
  <si>
    <t>NADIA     MAZZEI</t>
  </si>
  <si>
    <t>IDILIO     PISANI</t>
  </si>
  <si>
    <t>DANIELE     DONATI</t>
  </si>
  <si>
    <t>ROSIGNANO MARITTIMO</t>
  </si>
  <si>
    <t>GIOVANNI     BRACCI</t>
  </si>
  <si>
    <t>VINCENZO     BROGI</t>
  </si>
  <si>
    <t>MONTAGNANI LICIA    CAPRAI</t>
  </si>
  <si>
    <t>BENIAMINO     FRANCESCHINI</t>
  </si>
  <si>
    <t>ALICE     PRINETTI</t>
  </si>
  <si>
    <t>ILARIA ALESSANDRA    RIBECHINI</t>
  </si>
  <si>
    <t>PAOLO     RICCUCCI</t>
  </si>
  <si>
    <t>SAN VINCENZO</t>
  </si>
  <si>
    <t>NICOLA     BERTINI</t>
  </si>
  <si>
    <t>CECILIA     GALLIGANI</t>
  </si>
  <si>
    <t>ALESSIO     LANDI</t>
  </si>
  <si>
    <t>CAMPIGLIA MARITTIMA (LI)</t>
  </si>
  <si>
    <t>TAMARA     MENGOZZI</t>
  </si>
  <si>
    <t>ALESSANDRO     GUARGUAGLINI</t>
  </si>
  <si>
    <t>SASSETTA</t>
  </si>
  <si>
    <t>ELISABETTA     SERNI</t>
  </si>
  <si>
    <t>SASSETTA (LI)</t>
  </si>
  <si>
    <t>DIEGO     VENANTI</t>
  </si>
  <si>
    <t>JESSICA     PASQUINI</t>
  </si>
  <si>
    <t>SUVERETO</t>
  </si>
  <si>
    <t>GIANLUCA     CASINI</t>
  </si>
  <si>
    <t>MARCO     CECCHI</t>
  </si>
  <si>
    <t>CATERINA     MAGNANI</t>
  </si>
  <si>
    <t>SARA     D'AMBROSIO</t>
  </si>
  <si>
    <t>ALTOPASCIO</t>
  </si>
  <si>
    <t>DANIEL     TOCI</t>
  </si>
  <si>
    <t>VALENTINA     BERNARDINI</t>
  </si>
  <si>
    <t>VIGNA ADAMO    LA</t>
  </si>
  <si>
    <t>FRANCESCO     MASTROMEI</t>
  </si>
  <si>
    <t>ALESSIO     MINICOZZI</t>
  </si>
  <si>
    <t>PESCIA (PT)</t>
  </si>
  <si>
    <t>PAOLO     MICHELINI</t>
  </si>
  <si>
    <t>BAGNI DI LUCCA</t>
  </si>
  <si>
    <t>BAGNI DI LUCCA (LU)</t>
  </si>
  <si>
    <t>MARIA     BARSELLOTTI</t>
  </si>
  <si>
    <t>NORVEGIA</t>
  </si>
  <si>
    <t>EGIA</t>
  </si>
  <si>
    <t>SEBASTIANO     PACINI</t>
  </si>
  <si>
    <t>ROBERTO BRUNO    STRIGOLI</t>
  </si>
  <si>
    <t>PRISCILLA LUCIA    VALENTINO</t>
  </si>
  <si>
    <t>BARGA (LU)</t>
  </si>
  <si>
    <t>CATERINA     CAMPANI</t>
  </si>
  <si>
    <t>BARGA</t>
  </si>
  <si>
    <t>VITTORIO     SALOTTI</t>
  </si>
  <si>
    <t>SABRINA     GIANNOTTI</t>
  </si>
  <si>
    <t>PIETRO     ONESTI</t>
  </si>
  <si>
    <t>GHILARZA (OR)</t>
  </si>
  <si>
    <t>FRANCESCA     ROMAGNOLI</t>
  </si>
  <si>
    <t>CASTELNUOVO DI GARFAGNANA (LU)</t>
  </si>
  <si>
    <t>LORENZO     TONINI</t>
  </si>
  <si>
    <t>PATRIZIO     ANDREUCCETTI</t>
  </si>
  <si>
    <t>BORGO A MOZZANO</t>
  </si>
  <si>
    <t>ARMANDO     FANCELLI</t>
  </si>
  <si>
    <t>ROBERTA     MOTRONI</t>
  </si>
  <si>
    <t>MARCELLO     PIERUCCI</t>
  </si>
  <si>
    <t>CAMAIORE</t>
  </si>
  <si>
    <t>CAMAIORE (LU)</t>
  </si>
  <si>
    <t>ANDREA     FAVILLA</t>
  </si>
  <si>
    <t>LUCHE GRAZIANO    DALLE</t>
  </si>
  <si>
    <t>ANNA     GRAZIANI</t>
  </si>
  <si>
    <t>CLAUDIA     LARINI</t>
  </si>
  <si>
    <t>LUCA     MECCHI</t>
  </si>
  <si>
    <t>IACOPO     MENCHETTI</t>
  </si>
  <si>
    <t>SARA     PESCAGLINI</t>
  </si>
  <si>
    <t>GUASPARINI FRANCESCO    PIFFERI</t>
  </si>
  <si>
    <t>CAMPORGIANO</t>
  </si>
  <si>
    <t>CAMPORGIANO (LU)</t>
  </si>
  <si>
    <t>TIZIANA     BIAGIONI</t>
  </si>
  <si>
    <t>MOLAZZANA (LU)</t>
  </si>
  <si>
    <t>MONICA     MAGAZZINI</t>
  </si>
  <si>
    <t>LUCA     MENESINI</t>
  </si>
  <si>
    <t>CAPANNORI</t>
  </si>
  <si>
    <t>MATTEO     FRANCESCONI</t>
  </si>
  <si>
    <t>ILARIA     CARMASSI</t>
  </si>
  <si>
    <t>FRANCESCO     CECCHETTI</t>
  </si>
  <si>
    <t>CARLO DAVIDE    DEL</t>
  </si>
  <si>
    <t>CHIARO GIORDANO    DEL</t>
  </si>
  <si>
    <t>SERENA     FREDIANI</t>
  </si>
  <si>
    <t>LUCIA     MICHELI</t>
  </si>
  <si>
    <t>LUCIA     ROSSI</t>
  </si>
  <si>
    <t>CAREGGINE</t>
  </si>
  <si>
    <t>MARIO     PUPPA</t>
  </si>
  <si>
    <t>ANDREA     TAGLIASACCHI</t>
  </si>
  <si>
    <t>CASTELNUOVO DI GARFAGNANA</t>
  </si>
  <si>
    <t>CHIARA     BECHELLI</t>
  </si>
  <si>
    <t>ALESSANDRO     PEDRESCHI</t>
  </si>
  <si>
    <t>ILARIA     PELLEGRINI</t>
  </si>
  <si>
    <t>PATRICIA JOSEPHINE    TOLAINI</t>
  </si>
  <si>
    <t>DANIELE     GASPARI</t>
  </si>
  <si>
    <t>CASTIGLIONE DI GARFAGNANA</t>
  </si>
  <si>
    <t>MARCO     REMASCHI</t>
  </si>
  <si>
    <t>COREGLIA ANTELMINELLI</t>
  </si>
  <si>
    <t>ALTOPASCIO (LU)</t>
  </si>
  <si>
    <t>GIORGIO FRANCO    DANIELE</t>
  </si>
  <si>
    <t>COREGLIA ANTELMINELLI (LU)</t>
  </si>
  <si>
    <t>BARBARA     GONNELLA</t>
  </si>
  <si>
    <t>EMILIO     VOLPI</t>
  </si>
  <si>
    <t>MICHELE     GIANNINI</t>
  </si>
  <si>
    <t>FABBRICHE DI VERGEMOLI</t>
  </si>
  <si>
    <t>FABRIZIO     MARIANI</t>
  </si>
  <si>
    <t>BRUNO     MURZI</t>
  </si>
  <si>
    <t>FORTE DEI MARMI</t>
  </si>
  <si>
    <t>FORTE DEI MARMI (LU)</t>
  </si>
  <si>
    <t>ELISA     GALLENI</t>
  </si>
  <si>
    <t>MASSIMO     LUCCHESI</t>
  </si>
  <si>
    <t>SIMONA     SEVESO</t>
  </si>
  <si>
    <t>MORENO     LUNARDI</t>
  </si>
  <si>
    <t>FOSCIANDORA</t>
  </si>
  <si>
    <t>FOSCIANDORA (LU)</t>
  </si>
  <si>
    <t>ROBERTO     BECHELLI</t>
  </si>
  <si>
    <t>MARCELLA     PIOLI</t>
  </si>
  <si>
    <t>DAVID     SAISI</t>
  </si>
  <si>
    <t>GALLICANO</t>
  </si>
  <si>
    <t>MAURIZIO     BACCHINI</t>
  </si>
  <si>
    <t>DINO     PONZIANI</t>
  </si>
  <si>
    <t>SILVIA     SIMONINI</t>
  </si>
  <si>
    <t>MARIO     PARDINI</t>
  </si>
  <si>
    <t>LUCCA</t>
  </si>
  <si>
    <t>GIOVANNI     MINNITI</t>
  </si>
  <si>
    <t>FABIO     BARSANTI</t>
  </si>
  <si>
    <t>MORENO     BRUNI</t>
  </si>
  <si>
    <t>NICOLA     BUCHIGNANI</t>
  </si>
  <si>
    <t>CRISTINA     CONSANI</t>
  </si>
  <si>
    <t>PAOLA     GRANUCCI</t>
  </si>
  <si>
    <t>ANGELA MIA    PISANO</t>
  </si>
  <si>
    <t>REMO     SANTINI</t>
  </si>
  <si>
    <t>SIMONA     TESTAFERRATA</t>
  </si>
  <si>
    <t>SIMONA     BARSOTTI</t>
  </si>
  <si>
    <t>MASSAROSA</t>
  </si>
  <si>
    <t>DAMASCO     ROSI</t>
  </si>
  <si>
    <t>LUCIO     LUCCHESI</t>
  </si>
  <si>
    <t>FRANCESCO     MAURO</t>
  </si>
  <si>
    <t>ALBERTA     PUCCETTI</t>
  </si>
  <si>
    <t>FABIO     ZINZIO</t>
  </si>
  <si>
    <t>NICOLA     POLI</t>
  </si>
  <si>
    <t>MINUCCIANO</t>
  </si>
  <si>
    <t>ERMINIO     MONELLI</t>
  </si>
  <si>
    <t>MINUCCIANO (LU)</t>
  </si>
  <si>
    <t>ANNA     PALADINI</t>
  </si>
  <si>
    <t>ANDREA     TALANI</t>
  </si>
  <si>
    <t>MOLAZZANA</t>
  </si>
  <si>
    <t>GRAZIANO     TARDELLI</t>
  </si>
  <si>
    <t>GIUSEPPE     CARLI</t>
  </si>
  <si>
    <t>FEDERICO     CARRARA</t>
  </si>
  <si>
    <t>MONTECARLO</t>
  </si>
  <si>
    <t>MARZIA     BASSINI</t>
  </si>
  <si>
    <t>VITTORIO     FANTOZZI</t>
  </si>
  <si>
    <t>UGO     LUNARDI</t>
  </si>
  <si>
    <t>SIMONA     PIERETTI</t>
  </si>
  <si>
    <t>ANDREA     BONFANTI</t>
  </si>
  <si>
    <t>PESCAGLIA</t>
  </si>
  <si>
    <t>VALERIO     BIANCHI</t>
  </si>
  <si>
    <t>PAOLETTA     DEMURU</t>
  </si>
  <si>
    <t>BOLOTANA (NU)</t>
  </si>
  <si>
    <t>GABRIELE     FULVETTI</t>
  </si>
  <si>
    <t>ANDREA     CARRARI</t>
  </si>
  <si>
    <t>PIAZZA AL SERCHIO</t>
  </si>
  <si>
    <t>VALERIA     BERTEI</t>
  </si>
  <si>
    <t>LUCA     CARDOSI</t>
  </si>
  <si>
    <t>ALBERTO STEFANO    GIOVANNETTI</t>
  </si>
  <si>
    <t>PIETRASANTA</t>
  </si>
  <si>
    <t>FRANCESCA     BRESCIANI</t>
  </si>
  <si>
    <t>ANDREA     COSCI</t>
  </si>
  <si>
    <t>STEFANO     FILIE'</t>
  </si>
  <si>
    <t>TATIANA     GLIORI</t>
  </si>
  <si>
    <t>MATTEO     MARCUCCI</t>
  </si>
  <si>
    <t>FRANCESCO     ANGELINI</t>
  </si>
  <si>
    <t>PIEVE FOSCIANA</t>
  </si>
  <si>
    <t>CASTIGLIONE DI GARFAGNANA (LU)</t>
  </si>
  <si>
    <t>LUCIANO     ANGELINI</t>
  </si>
  <si>
    <t>CLAUDIO     BERTUCCI</t>
  </si>
  <si>
    <t>LEONARDO     FORNACIARI</t>
  </si>
  <si>
    <t>PORCARI</t>
  </si>
  <si>
    <t>ROBERTA     MENCHETTI</t>
  </si>
  <si>
    <t>MICHELE     ADORNI</t>
  </si>
  <si>
    <t>FRANCO     FANUCCHI</t>
  </si>
  <si>
    <t>ELEONORA     LAMANDINI</t>
  </si>
  <si>
    <t>RAFFAELLA     MARIANI</t>
  </si>
  <si>
    <t>SAN ROMANO IN GARFAGNANA</t>
  </si>
  <si>
    <t>SAN ROMANO IN GARFAGNANA (LU)</t>
  </si>
  <si>
    <t>LAURA     MASINI</t>
  </si>
  <si>
    <t>ROBERTO     ROCCHICCIOLI</t>
  </si>
  <si>
    <t>LORENZO     ALESSANDRINI</t>
  </si>
  <si>
    <t>SERAVEZZA</t>
  </si>
  <si>
    <t>SERAVEZZA (LU)</t>
  </si>
  <si>
    <t>ADAMO     BERNARDI</t>
  </si>
  <si>
    <t>VANESSA     BERTONELLI</t>
  </si>
  <si>
    <t>VALENTINA     MOZZONI</t>
  </si>
  <si>
    <t>STEFANO     PELLEGRINI</t>
  </si>
  <si>
    <t>MICHELE     SILICANI</t>
  </si>
  <si>
    <t>MARCO     REALI</t>
  </si>
  <si>
    <t>SILLANO GIUNCUGNANO</t>
  </si>
  <si>
    <t>MARTA     DANTI</t>
  </si>
  <si>
    <t>GIUNCUGNANO (LU)</t>
  </si>
  <si>
    <t>ANTONIO     SACCHINI</t>
  </si>
  <si>
    <t>VOLTERRA (PI)</t>
  </si>
  <si>
    <t>MAURIZIO     VERONA</t>
  </si>
  <si>
    <t>STAZZEMA</t>
  </si>
  <si>
    <t>ALESSANDRO     PELAGATTI</t>
  </si>
  <si>
    <t>MARGHERITA     MINETTI</t>
  </si>
  <si>
    <t>ALESSIO     TOVANI</t>
  </si>
  <si>
    <t>SERENA     VINCENTI</t>
  </si>
  <si>
    <t>GIOVANNI     LODOVICI</t>
  </si>
  <si>
    <t>VAGLI SOTTO</t>
  </si>
  <si>
    <t>ANGELO     GIROLAMI</t>
  </si>
  <si>
    <t>MIRNA     PELLINACCI</t>
  </si>
  <si>
    <t>GHINGARO GIORGIO    DEL</t>
  </si>
  <si>
    <t>VIAREGGIO</t>
  </si>
  <si>
    <t>CAPANNORI (LU)</t>
  </si>
  <si>
    <t>FEDERICA     MAINERI</t>
  </si>
  <si>
    <t>VALTER     ALBERICI</t>
  </si>
  <si>
    <t>ALESSANDRO     MECIANI</t>
  </si>
  <si>
    <t>MARIA SANDRA    MEI</t>
  </si>
  <si>
    <t>FEDERICO     PIERUCCI</t>
  </si>
  <si>
    <t>RODOLFO     SALEMI</t>
  </si>
  <si>
    <t>LAURA     SERVETTI</t>
  </si>
  <si>
    <t>ELISA     ANELLI</t>
  </si>
  <si>
    <t>VILLA BASILICA</t>
  </si>
  <si>
    <t>GIORDANO     BALLINI</t>
  </si>
  <si>
    <t>VILLA BASILICA (LU)</t>
  </si>
  <si>
    <t>MATTEO     SIMI</t>
  </si>
  <si>
    <t>FRANCESCO     PIOLI</t>
  </si>
  <si>
    <t>VILLA COLLEMANDINA</t>
  </si>
  <si>
    <t>VILLA COLLEMANDINA (LU)</t>
  </si>
  <si>
    <t>ROBERTO     VALETTINI</t>
  </si>
  <si>
    <t>AULLA</t>
  </si>
  <si>
    <t>ROBERTO     CIPRIANI</t>
  </si>
  <si>
    <t>TANIA     BRUNETTI</t>
  </si>
  <si>
    <t>ALESSANDRO     GIOVANNONI</t>
  </si>
  <si>
    <t>AULLA (MS)</t>
  </si>
  <si>
    <t>KATIA     TOME'</t>
  </si>
  <si>
    <t>ALDO     VIVALDI</t>
  </si>
  <si>
    <t>GIOVANNI     GUASTALLI</t>
  </si>
  <si>
    <t>BAGNONE</t>
  </si>
  <si>
    <t>BAGNONE (MS)</t>
  </si>
  <si>
    <t>PAOLA     MANGANELLI</t>
  </si>
  <si>
    <t>GIACOMO     CARIATI</t>
  </si>
  <si>
    <t>SERENA     ARRIGHI</t>
  </si>
  <si>
    <t>CARRARA</t>
  </si>
  <si>
    <t>LARA     BENFATTO</t>
  </si>
  <si>
    <t>ROBERTA     CRUDELI</t>
  </si>
  <si>
    <t>ELENA     GUADAGNI</t>
  </si>
  <si>
    <t>MARIO     LATTANZI</t>
  </si>
  <si>
    <t>MORENO     LORENZINI</t>
  </si>
  <si>
    <t>CARLO     ORLANDI</t>
  </si>
  <si>
    <t>RICCARDO     BALLERINI</t>
  </si>
  <si>
    <t>CASOLA IN LUNIGIANA</t>
  </si>
  <si>
    <t>CRISTINA     VILLA</t>
  </si>
  <si>
    <t>VIRGINIA     CARLI</t>
  </si>
  <si>
    <t>ANTONIO     MAFFEI</t>
  </si>
  <si>
    <t>COMANO</t>
  </si>
  <si>
    <t>FRANCESCO     FEDELE</t>
  </si>
  <si>
    <t>LUCILLA     GALEAZZI</t>
  </si>
  <si>
    <t>ANNALISA     FOLLONI</t>
  </si>
  <si>
    <t>FILATTIERA</t>
  </si>
  <si>
    <t>GIULIANA     FILIPPI</t>
  </si>
  <si>
    <t>GIOVANNI     LONGINOTTI</t>
  </si>
  <si>
    <t>GIANLUIGI     GIANNETTI</t>
  </si>
  <si>
    <t>FIVIZZANO</t>
  </si>
  <si>
    <t>GIOVANNI JUNIOR    POLESCHI</t>
  </si>
  <si>
    <t>GIOVANNA     GIA</t>
  </si>
  <si>
    <t>ALESSANDRA     GRANDETTI</t>
  </si>
  <si>
    <t>FRANCESCA     NOBILI</t>
  </si>
  <si>
    <t>FOSDINOVO</t>
  </si>
  <si>
    <t>ORAZIO     ARFANOTTI</t>
  </si>
  <si>
    <t>FOSDINOVO (MS)</t>
  </si>
  <si>
    <t>GIORGIO WALTER    BONALUME</t>
  </si>
  <si>
    <t>PAOLA     GALIATI</t>
  </si>
  <si>
    <t>ANTONIO EUGENIO    MORICONI</t>
  </si>
  <si>
    <t>RENZO     MARTELLONI</t>
  </si>
  <si>
    <t>LICCIANA NARDI</t>
  </si>
  <si>
    <t>BARBARA     GERMI</t>
  </si>
  <si>
    <t>OMAR     TOGNINI</t>
  </si>
  <si>
    <t>GIOVANNA     VALERI</t>
  </si>
  <si>
    <t>MATTIA     ZOBOLI</t>
  </si>
  <si>
    <t>FRANCESCO     PERSIANI</t>
  </si>
  <si>
    <t>MASSA</t>
  </si>
  <si>
    <t>PAOLO     BALLONI</t>
  </si>
  <si>
    <t>PIERLIO     BARATTA</t>
  </si>
  <si>
    <t>ANDREA     CELLA</t>
  </si>
  <si>
    <t>MARCO     GUIDI</t>
  </si>
  <si>
    <t>NADIA     MARNICA</t>
  </si>
  <si>
    <t>AMELIA     ZANTI</t>
  </si>
  <si>
    <t>GIANNI     LORENZETTI</t>
  </si>
  <si>
    <t>MONTIGNOSO</t>
  </si>
  <si>
    <t>GIULIO     FRANCESCONI</t>
  </si>
  <si>
    <t>GINA     GABRIELLI</t>
  </si>
  <si>
    <t>MONTIGNOSO (MS)</t>
  </si>
  <si>
    <t>PIETRO     GABRIELLI</t>
  </si>
  <si>
    <t>RAFFAELLO     GIANFRANCESCHI</t>
  </si>
  <si>
    <t>GIORGIA     PODESTA'</t>
  </si>
  <si>
    <t>CLAUDIO     NOVOA</t>
  </si>
  <si>
    <t>MULAZZO</t>
  </si>
  <si>
    <t>RICCARDO     GUSSONI</t>
  </si>
  <si>
    <t>MULAZZO (MS)</t>
  </si>
  <si>
    <t>LUCIA     BOGGI</t>
  </si>
  <si>
    <t>MARCO     PINELLI</t>
  </si>
  <si>
    <t>PODENZANA</t>
  </si>
  <si>
    <t>RICCARDO     VARESE</t>
  </si>
  <si>
    <t>DONATO     CASTELLINI</t>
  </si>
  <si>
    <t>JACOPO MARIA    FERRI</t>
  </si>
  <si>
    <t>PONTREMOLI</t>
  </si>
  <si>
    <t>MANUEL     BUTTINI</t>
  </si>
  <si>
    <t>CLARA     CAVELLINI</t>
  </si>
  <si>
    <t>ANNALISA     CLERICI</t>
  </si>
  <si>
    <t>GIANMARCO     CORCHIA</t>
  </si>
  <si>
    <t>MATTEO     MASTRINI</t>
  </si>
  <si>
    <t>TRESANA</t>
  </si>
  <si>
    <t>AMERIGO     TONI</t>
  </si>
  <si>
    <t>ALESSANDRO     VANNINI</t>
  </si>
  <si>
    <t>ABRAMO FILIPPO    BELLESI</t>
  </si>
  <si>
    <t>VILLAFRANCA IN LUNIGIANA</t>
  </si>
  <si>
    <t>LORIS     BERNARDI</t>
  </si>
  <si>
    <t>ROBERTO     LUCIANI</t>
  </si>
  <si>
    <t>SANDRO     VANNINI</t>
  </si>
  <si>
    <t>ALICE     VIETINA</t>
  </si>
  <si>
    <t>CRISTIAN     PETACCHI</t>
  </si>
  <si>
    <t>ZERI</t>
  </si>
  <si>
    <t>SECONDO     NOVELLI</t>
  </si>
  <si>
    <t>ZERI (MS)</t>
  </si>
  <si>
    <t>GINO     BARATTA</t>
  </si>
  <si>
    <t>DARIO     CARMASSI</t>
  </si>
  <si>
    <t>BIENTINA</t>
  </si>
  <si>
    <t>ALESSANDRO     CAI</t>
  </si>
  <si>
    <t>DESIRE'     NICCOLI</t>
  </si>
  <si>
    <t>ARIANNA     BUTI</t>
  </si>
  <si>
    <t>BUTI</t>
  </si>
  <si>
    <t>BELLA FRANCESCA    DI</t>
  </si>
  <si>
    <t>MATTEO     PARENTI</t>
  </si>
  <si>
    <t>FEDERICO     PICARDI</t>
  </si>
  <si>
    <t>MASSIMILIANO     GHIMENTI</t>
  </si>
  <si>
    <t>CALCI</t>
  </si>
  <si>
    <t>VALENTINA     RICOTTA</t>
  </si>
  <si>
    <t>ANNA     LUPETTI</t>
  </si>
  <si>
    <t>CALCI (PI)</t>
  </si>
  <si>
    <t>GIOVANNI     SANDRONI</t>
  </si>
  <si>
    <t>STEFANO     TORDELLA</t>
  </si>
  <si>
    <t>CRISTIANO     ALDERIGI</t>
  </si>
  <si>
    <t>CALCINAIA</t>
  </si>
  <si>
    <t>CASCINA (PI)</t>
  </si>
  <si>
    <t>GIULIO     DOVERI</t>
  </si>
  <si>
    <t>BEATRICE     FERRUCCI</t>
  </si>
  <si>
    <t>ELISA     MORELLI</t>
  </si>
  <si>
    <t>FLAVIO     TANI</t>
  </si>
  <si>
    <t>ARIANNA     CECCHINI</t>
  </si>
  <si>
    <t>CAPANNOLI</t>
  </si>
  <si>
    <t>CAPANNOLI (PI)</t>
  </si>
  <si>
    <t>SIMONA     GIUNTINI</t>
  </si>
  <si>
    <t>MARCO     CECCONI</t>
  </si>
  <si>
    <t>FEDERICO     MANGINI</t>
  </si>
  <si>
    <t>CLAUDIA     MANZI</t>
  </si>
  <si>
    <t>CASALE MARITTIMO</t>
  </si>
  <si>
    <t>VIVA RICO    DEL</t>
  </si>
  <si>
    <t>LAVINIA     MANZI</t>
  </si>
  <si>
    <t>MIRKO     TERRENI</t>
  </si>
  <si>
    <t>CASCIANA TERME LARI</t>
  </si>
  <si>
    <t>MATTIA     CITI</t>
  </si>
  <si>
    <t>MARIANNA     BOSCO</t>
  </si>
  <si>
    <t>MATTEO     CARTACCI</t>
  </si>
  <si>
    <t>CHIARA     CICCARE'</t>
  </si>
  <si>
    <t>MICHELANGELO     BETTI</t>
  </si>
  <si>
    <t>CASCINA</t>
  </si>
  <si>
    <t>PAOLO     CIPOLLI</t>
  </si>
  <si>
    <t>GIUDICE BICE    DEL</t>
  </si>
  <si>
    <t>GIULIA     GUAINAI</t>
  </si>
  <si>
    <t>CLAUDIO     LOCONSOLE</t>
  </si>
  <si>
    <t>CRISTIANO     MASI</t>
  </si>
  <si>
    <t>IRENE     MASONI</t>
  </si>
  <si>
    <t>FRANCESCA     MORI</t>
  </si>
  <si>
    <t>GABRIELE     TOTI</t>
  </si>
  <si>
    <t>CASTELFRANCO DI SOTTO</t>
  </si>
  <si>
    <t>MONICA     ARINGHIERI</t>
  </si>
  <si>
    <t>MONTOPOLI IN VAL D'ARNO (PI)</t>
  </si>
  <si>
    <t>CHIARA     BONCIOLINI</t>
  </si>
  <si>
    <t>ILARIA     DURANTI</t>
  </si>
  <si>
    <t>FEDERICO     GROSSI</t>
  </si>
  <si>
    <t>GIOSAFAT     SCADUTO</t>
  </si>
  <si>
    <t>MAZARA DEL VALLO (TP)</t>
  </si>
  <si>
    <t>ALESSANDRO     GIARI</t>
  </si>
  <si>
    <t>CASTELLINA MARITTIMA</t>
  </si>
  <si>
    <t>CASTELLINA MARITTIMA (PI)</t>
  </si>
  <si>
    <t>EDOARDO     WASESCHA</t>
  </si>
  <si>
    <t>ALBERTO     FERRINI</t>
  </si>
  <si>
    <t>CASTELNUOVO DI VAL DI CECINA</t>
  </si>
  <si>
    <t>MASSIMILIANO     BENINI</t>
  </si>
  <si>
    <t>EVARISTO     NESI</t>
  </si>
  <si>
    <t>PIEGARO (PG)</t>
  </si>
  <si>
    <t>GIACOMO     TARRINI</t>
  </si>
  <si>
    <t>CHIANNI</t>
  </si>
  <si>
    <t>SABRINA     BIANCO</t>
  </si>
  <si>
    <t>MAYA     DEGL'INNOCENTI</t>
  </si>
  <si>
    <t>THOMAS     D'ADDONA</t>
  </si>
  <si>
    <t>CRESPINA LORENZANA</t>
  </si>
  <si>
    <t>SIMONA     SOPRANZI</t>
  </si>
  <si>
    <t>FRANCESCA     BERNARDINI</t>
  </si>
  <si>
    <t>GIANLUCA     CATARZI</t>
  </si>
  <si>
    <t>MARCO     ROMBOLI</t>
  </si>
  <si>
    <t>ALBERTO     LENZI</t>
  </si>
  <si>
    <t>FAUGLIA</t>
  </si>
  <si>
    <t>CARLO     CARLI</t>
  </si>
  <si>
    <t>PIETRA     MOLFETTINI</t>
  </si>
  <si>
    <t>EMANUELA     ROMBI</t>
  </si>
  <si>
    <t>CIRANO MAURIZIO    ROSSI</t>
  </si>
  <si>
    <t>FAUGLIA (PI)</t>
  </si>
  <si>
    <t>SANDRO     CECCARELLI</t>
  </si>
  <si>
    <t>GUARDISTALLO</t>
  </si>
  <si>
    <t>ROSANNA     SALVATORE</t>
  </si>
  <si>
    <t>MAURO     LORENZINI</t>
  </si>
  <si>
    <t>ALESSIO     BARBAFIERI</t>
  </si>
  <si>
    <t>LAJATICO</t>
  </si>
  <si>
    <t>LAJATICO (PI)</t>
  </si>
  <si>
    <t>SANDRO     CERRI</t>
  </si>
  <si>
    <t>MONTECATINI VAL DI CECINA</t>
  </si>
  <si>
    <t>ALBERTO     FIORINI</t>
  </si>
  <si>
    <t>MONTECATINI VAL DI CECINA (PI)</t>
  </si>
  <si>
    <t>YURI     SARPERI</t>
  </si>
  <si>
    <t>SIMONA     FEDELI</t>
  </si>
  <si>
    <t>MONTESCUDAIO</t>
  </si>
  <si>
    <t>FABRIZIO     LANDI</t>
  </si>
  <si>
    <t>MONTESCUDAIO (PI)</t>
  </si>
  <si>
    <t>ENZO     MONTAGNANI</t>
  </si>
  <si>
    <t>FRANCESCO     GOVI</t>
  </si>
  <si>
    <t>MONTEVERDI MARITTIMO</t>
  </si>
  <si>
    <t>ALESSANDRO     FERRI</t>
  </si>
  <si>
    <t>ALESSANDRA     LUISINI</t>
  </si>
  <si>
    <t>GIOVANNI     CAPECCHI</t>
  </si>
  <si>
    <t>MONTOPOLI IN VAL D'ARNO</t>
  </si>
  <si>
    <t>ROBERTA     SALVADORI</t>
  </si>
  <si>
    <t>CRISTINA     SCALI</t>
  </si>
  <si>
    <t>LINDA     VANNI</t>
  </si>
  <si>
    <t>ALESSANDRO     VARALLO</t>
  </si>
  <si>
    <t>FILIPPI GIULIANA    MENCI</t>
  </si>
  <si>
    <t>ORCIANO PISANO</t>
  </si>
  <si>
    <t>CRESPINA (PI)</t>
  </si>
  <si>
    <t>ENRICO     GRECHI</t>
  </si>
  <si>
    <t>GIOVANNI LUIGI    MOGRE</t>
  </si>
  <si>
    <t>S. LUCE ORCIANO (AR)</t>
  </si>
  <si>
    <t>MARCO     GHERARDINI</t>
  </si>
  <si>
    <t>PALAIA</t>
  </si>
  <si>
    <t>PIETRO     BODDI</t>
  </si>
  <si>
    <t>ROBERTO     FIORE</t>
  </si>
  <si>
    <t>MARICA     GUERRINI</t>
  </si>
  <si>
    <t>ALESSIA     LORENZETTI</t>
  </si>
  <si>
    <t>PALAIA (PI)</t>
  </si>
  <si>
    <t>RENZO     MACELLONI</t>
  </si>
  <si>
    <t>PECCIOLI</t>
  </si>
  <si>
    <t>MICHELE     BROGI</t>
  </si>
  <si>
    <t>ANNA     DAINELLI</t>
  </si>
  <si>
    <t>FABIO MARIA    TOMMASINI</t>
  </si>
  <si>
    <t>MICHELE     CONTI</t>
  </si>
  <si>
    <t>PISA</t>
  </si>
  <si>
    <t>FILIPPO     BEDINI</t>
  </si>
  <si>
    <t>GIOVANNA     BONANNO</t>
  </si>
  <si>
    <t>SPEZZANO DELLA SILA (CS)</t>
  </si>
  <si>
    <t>RAFFAELLA     BONSANGUE</t>
  </si>
  <si>
    <t>ANDREA     BUSCEMI</t>
  </si>
  <si>
    <t>ROSANNA     CARDIA</t>
  </si>
  <si>
    <t>MASSIMO     DRINGOLI</t>
  </si>
  <si>
    <t>GIANNA     GAMBACCINI</t>
  </si>
  <si>
    <t>RAFFAELE     LATROFA</t>
  </si>
  <si>
    <t>PAOLO     PESCIATINI</t>
  </si>
  <si>
    <t>ILARIA     BACCI</t>
  </si>
  <si>
    <t>POMARANCE</t>
  </si>
  <si>
    <t>NICOLA     FABIANI</t>
  </si>
  <si>
    <t>PAOLA     PIEROTTI</t>
  </si>
  <si>
    <t>FRANCESCA     BROGI</t>
  </si>
  <si>
    <t>PONSACCO</t>
  </si>
  <si>
    <t>MASSIMILIANO     BAGNOLI</t>
  </si>
  <si>
    <t>DAVID     BROGI</t>
  </si>
  <si>
    <t>ROBERTA     LAZZERETTI</t>
  </si>
  <si>
    <t>STEFANIA     MACCHI</t>
  </si>
  <si>
    <t>FRANCESCO     VANNI</t>
  </si>
  <si>
    <t>MATTEO     FRANCONI</t>
  </si>
  <si>
    <t>PONTEDERA</t>
  </si>
  <si>
    <t>MATTIA     BELLI</t>
  </si>
  <si>
    <t>CARLA     COCILOVA</t>
  </si>
  <si>
    <t>SONIA IOANA    LUCA</t>
  </si>
  <si>
    <t>FRANCESCO     MORI</t>
  </si>
  <si>
    <t>ALESSANDRO     PUCCINELLI</t>
  </si>
  <si>
    <t>SALVATORE     NERI</t>
  </si>
  <si>
    <t>RIPARBELLA</t>
  </si>
  <si>
    <t>MONICA     MARRAFFA</t>
  </si>
  <si>
    <t>ALBEROBELLO (BA)</t>
  </si>
  <si>
    <t>MAIO SERGIO    DI</t>
  </si>
  <si>
    <t>SAN GIULIANO TERME</t>
  </si>
  <si>
    <t>LUCIA     SCATENA</t>
  </si>
  <si>
    <t>VECCHIANO (PI)</t>
  </si>
  <si>
    <t>LARA     CECCARELLI</t>
  </si>
  <si>
    <t>FRANCESCO     CORUCCI</t>
  </si>
  <si>
    <t>CARLO     GUELFI</t>
  </si>
  <si>
    <t>GABRIELE     MEUCCI</t>
  </si>
  <si>
    <t>ROBERTA     PAOLICCHI</t>
  </si>
  <si>
    <t>SIMONE     GIGLIOLI</t>
  </si>
  <si>
    <t>SAN MINIATO</t>
  </si>
  <si>
    <t>ELISA     MONTANELLI</t>
  </si>
  <si>
    <t>LOREDANO     ARZILLI</t>
  </si>
  <si>
    <t>GIANLUCA     BERTINI</t>
  </si>
  <si>
    <t>MARZIA     FATTORI</t>
  </si>
  <si>
    <t>GIULIA     PROFETI</t>
  </si>
  <si>
    <t>GIULIA     DEIDDA</t>
  </si>
  <si>
    <t>SANTA CROCE SULL'ARNO</t>
  </si>
  <si>
    <t>MARCO     BALDACCI</t>
  </si>
  <si>
    <t>ELISA     BERTELLI</t>
  </si>
  <si>
    <t>DANIELE     BOCCIARDI</t>
  </si>
  <si>
    <t>NADA     BRACCINI</t>
  </si>
  <si>
    <t>SIMONE     COLTELLI</t>
  </si>
  <si>
    <t>GIAMILA     CARLI</t>
  </si>
  <si>
    <t>SANTA LUCE</t>
  </si>
  <si>
    <t>VALERIO     BELLAGOTTI</t>
  </si>
  <si>
    <t>ILARIA     PARRELLA</t>
  </si>
  <si>
    <t>SANTA MARIA A MONTE</t>
  </si>
  <si>
    <t>GRANDE MANUELA    DEL</t>
  </si>
  <si>
    <t>CASTELFRANCO DI SOTTO (PI)</t>
  </si>
  <si>
    <t>MAURIZIO     LUCCHESI</t>
  </si>
  <si>
    <t>SANTA MARIA A MONTE (PI)</t>
  </si>
  <si>
    <t>ELISABETTA     MACCANTI</t>
  </si>
  <si>
    <t>ROBERTO     MICHI</t>
  </si>
  <si>
    <t>LUCA     VANNI</t>
  </si>
  <si>
    <t>MIRKO     BINI</t>
  </si>
  <si>
    <t>TERRICCIOLA</t>
  </si>
  <si>
    <t>ENZO     DERI</t>
  </si>
  <si>
    <t>TERRICCIOLA (PI)</t>
  </si>
  <si>
    <t>GIULIA     BANDECCHI</t>
  </si>
  <si>
    <t>GIMMI     BARONE</t>
  </si>
  <si>
    <t>CLAUDIA     VIGNALI</t>
  </si>
  <si>
    <t>SAVIGNANO SUL PANARO (MO)</t>
  </si>
  <si>
    <t>MASSIMILIANO     ANGORI</t>
  </si>
  <si>
    <t>VECCHIANO</t>
  </si>
  <si>
    <t>ANDREA     LELLI</t>
  </si>
  <si>
    <t>LARA     BIONDI</t>
  </si>
  <si>
    <t>MINA     CANARINI</t>
  </si>
  <si>
    <t>ZOPPO LORENZO    DEL</t>
  </si>
  <si>
    <t>SARA     GIANNOTTI</t>
  </si>
  <si>
    <t>MATTEO     FERRUCCI</t>
  </si>
  <si>
    <t>VICOPISANO</t>
  </si>
  <si>
    <t>JURI     FILIPPI</t>
  </si>
  <si>
    <t>FABIOLA     FRANCHI</t>
  </si>
  <si>
    <t>VICOPISANO (PI)</t>
  </si>
  <si>
    <t>ANDREA     TACCOLA</t>
  </si>
  <si>
    <t>GIACOMO     SANTI</t>
  </si>
  <si>
    <t>VOLTERRA</t>
  </si>
  <si>
    <t>POMARANCE (PI)</t>
  </si>
  <si>
    <t>ROBERTO BENEDETTO FILIPPO   CASTIGLIA</t>
  </si>
  <si>
    <t>ELEONORA     SALVINI</t>
  </si>
  <si>
    <t>MARCELLO     DANTI</t>
  </si>
  <si>
    <t>ABETONE CUTIGLIANO</t>
  </si>
  <si>
    <t>CUTIGLIANO (PT)</t>
  </si>
  <si>
    <t>GABRIELE     BACCI</t>
  </si>
  <si>
    <t>ANDREA     FORMENTO</t>
  </si>
  <si>
    <t>LUCA     BENESPERI</t>
  </si>
  <si>
    <t>AGLIANA</t>
  </si>
  <si>
    <t>GIOVANNELLI FEDERICO    FERRETTI</t>
  </si>
  <si>
    <t>GRETA     AVVANZO</t>
  </si>
  <si>
    <t>MAURIZIO     CIOTTOLI</t>
  </si>
  <si>
    <t>GIULIA     FONDI</t>
  </si>
  <si>
    <t>KATIA     GHERARDI</t>
  </si>
  <si>
    <t>DANIELE     BETTARINI</t>
  </si>
  <si>
    <t>BUGGIANO</t>
  </si>
  <si>
    <t>BUGGIANO (PT)</t>
  </si>
  <si>
    <t>VALERIO     PELLEGRINI</t>
  </si>
  <si>
    <t>ANTONELLA     VERNACCHIO</t>
  </si>
  <si>
    <t>FABIO     BERTI</t>
  </si>
  <si>
    <t>CHIESINA UZZANESE</t>
  </si>
  <si>
    <t>LORENZO     VIGNALI</t>
  </si>
  <si>
    <t>CATERINA     BENEDETTI</t>
  </si>
  <si>
    <t>PASQUALE FEDERICA    DI</t>
  </si>
  <si>
    <t>FABRIZIO     MAGRINI</t>
  </si>
  <si>
    <t>ALESSIO     TORRIGIANI</t>
  </si>
  <si>
    <t>LAMPORECCHIO</t>
  </si>
  <si>
    <t>DANIELE     TRONCI</t>
  </si>
  <si>
    <t>ALESSANDRO     BOCHICCHIO</t>
  </si>
  <si>
    <t>MONICA     CETRARO</t>
  </si>
  <si>
    <t>STELLA     VOLPI</t>
  </si>
  <si>
    <t>LISA     AMIDEI</t>
  </si>
  <si>
    <t>LARCIANO</t>
  </si>
  <si>
    <t>MONTECATINI-TERME (PT)</t>
  </si>
  <si>
    <t>SIMONE     MONTI</t>
  </si>
  <si>
    <t>SANDRO     BENEFORTI</t>
  </si>
  <si>
    <t>DAVIDE     CASTANI</t>
  </si>
  <si>
    <t>SARA     SOSTEGNI</t>
  </si>
  <si>
    <t>FEDERICO     BRUSCHI</t>
  </si>
  <si>
    <t>MARLIANA</t>
  </si>
  <si>
    <t>ALESSANDRO     MUNGAI</t>
  </si>
  <si>
    <t>ALDA     BISCIONI</t>
  </si>
  <si>
    <t>LAURA     GIOVANNELLI</t>
  </si>
  <si>
    <t>MARCO     SABATINI</t>
  </si>
  <si>
    <t>MARZIA     NICCOLI</t>
  </si>
  <si>
    <t>MASSA E COZZILE</t>
  </si>
  <si>
    <t>MASSA E COZZILE (PT)</t>
  </si>
  <si>
    <t>MASSIMO     DAMIANI</t>
  </si>
  <si>
    <t>LAURA     BERTOCCI</t>
  </si>
  <si>
    <t>MASSIMO     BICCHI</t>
  </si>
  <si>
    <t>VALENTINA     LOPARCO</t>
  </si>
  <si>
    <t>CARO SIMONA    DE</t>
  </si>
  <si>
    <t>MONSUMMANO TERME</t>
  </si>
  <si>
    <t>ELENA     SINIMBERGHI</t>
  </si>
  <si>
    <t>ARCANGELO     CRISCI</t>
  </si>
  <si>
    <t>SAN FELICE A CANCELLO (CE)</t>
  </si>
  <si>
    <t>ROBERTA     D'OTO</t>
  </si>
  <si>
    <t>MONSUMMANO TERME (PT)</t>
  </si>
  <si>
    <t>MONICA     MARRACCINI</t>
  </si>
  <si>
    <t>LIBERO     ROVIEZZO</t>
  </si>
  <si>
    <t>FERDINANDO     BETTI</t>
  </si>
  <si>
    <t>MONTALE</t>
  </si>
  <si>
    <t>MONTALE (PT)</t>
  </si>
  <si>
    <t>EMANUELE     LOGLI</t>
  </si>
  <si>
    <t>ALESSANDRO     GALARDINI</t>
  </si>
  <si>
    <t>ALESSIO     GUAZZINI</t>
  </si>
  <si>
    <t>MARIANNA     MENICACCI</t>
  </si>
  <si>
    <t>SANDRA     NERI</t>
  </si>
  <si>
    <t>LUCA     BARONCINI</t>
  </si>
  <si>
    <t>MONTECATINI-TERME</t>
  </si>
  <si>
    <t>FRANCESCA     GRECO</t>
  </si>
  <si>
    <t>EMILIANO     CORRIERI</t>
  </si>
  <si>
    <t>ALESSANDRO     LUMI</t>
  </si>
  <si>
    <t>FEDERICA     RASTELLI</t>
  </si>
  <si>
    <t>ALESSANDRO     SARTONI</t>
  </si>
  <si>
    <t>ORESTE     GIURLANI</t>
  </si>
  <si>
    <t>PESCIA</t>
  </si>
  <si>
    <t>ALDO     MORELLI</t>
  </si>
  <si>
    <t>LAMPORECCHIO (PT)</t>
  </si>
  <si>
    <t>FRANCO     BALDACCINI</t>
  </si>
  <si>
    <t>ROBERTO     FAMBRINI</t>
  </si>
  <si>
    <t>ANNALENA     GLIORI</t>
  </si>
  <si>
    <t>FIORELLA     GROSSI</t>
  </si>
  <si>
    <t>GILDA     DIOLAIUTI</t>
  </si>
  <si>
    <t>PIEVE A NIEVOLE</t>
  </si>
  <si>
    <t>SALVATORE     PARRILLO</t>
  </si>
  <si>
    <t>MOIANO (BN)</t>
  </si>
  <si>
    <t>LIDA     BETTARINI</t>
  </si>
  <si>
    <t>ERMINIO     MARAIA</t>
  </si>
  <si>
    <t>CLAUDIO     MAZZEI</t>
  </si>
  <si>
    <t>ALESSANDRO     TOMASI</t>
  </si>
  <si>
    <t>PISTOIA</t>
  </si>
  <si>
    <t>ANNA MARIA IDA   CELESTI</t>
  </si>
  <si>
    <t>ALESSIO     BARTOLOMEI</t>
  </si>
  <si>
    <t>LEONARDO     CIALDI</t>
  </si>
  <si>
    <t>ALESSANDRA     FROSINI</t>
  </si>
  <si>
    <t>BENEDETTA     MENICHELLI</t>
  </si>
  <si>
    <t>ALESSANDRO     SABELLA</t>
  </si>
  <si>
    <t>MARGHERITA     SEMPLICI</t>
  </si>
  <si>
    <t>GABRIELE     SGUEGLIA</t>
  </si>
  <si>
    <t>NICOLA     TESI</t>
  </si>
  <si>
    <t>PONTE BUGGIANESE</t>
  </si>
  <si>
    <t>MARIA GRAZIA    BALDI</t>
  </si>
  <si>
    <t>PONTE BUGGIANESE (PT)</t>
  </si>
  <si>
    <t>BEATRICE     GIANNANTI</t>
  </si>
  <si>
    <t>FRANCO     SARTI</t>
  </si>
  <si>
    <t>GABRIELE     ROMITI</t>
  </si>
  <si>
    <t>QUARRATA</t>
  </si>
  <si>
    <t>PATRIZIO     MEARELLI</t>
  </si>
  <si>
    <t>QUARRATA (PT)</t>
  </si>
  <si>
    <t>MARIA VITTORIA    MICHELACCI</t>
  </si>
  <si>
    <t>SIMONE     NICCOLAI</t>
  </si>
  <si>
    <t>TOMMASO     SCARNATO</t>
  </si>
  <si>
    <t>ANNAMARIA     TURETTI</t>
  </si>
  <si>
    <t>FABIO     MICHELETTI</t>
  </si>
  <si>
    <t>SAMBUCA PISTOIESE</t>
  </si>
  <si>
    <t>CHRISTIAN     TADDEI</t>
  </si>
  <si>
    <t>LUCA     MARMO</t>
  </si>
  <si>
    <t>SAN MARCELLO PITEGLIO</t>
  </si>
  <si>
    <t>GIACOMO     BUONOMINI</t>
  </si>
  <si>
    <t>CLIO     CINOTTI</t>
  </si>
  <si>
    <t>ROBERTO     RIMEDIOTTI</t>
  </si>
  <si>
    <t>ALICE     SOBRERO</t>
  </si>
  <si>
    <t>PIERO     LUNARDI</t>
  </si>
  <si>
    <t>SERRAVALLE PISTOIESE</t>
  </si>
  <si>
    <t>SERRAVALLE PISTOIESE (PT)</t>
  </si>
  <si>
    <t>MAURIZIO GIUSEPPE    BRUSCHI</t>
  </si>
  <si>
    <t>ILARIA     GARGINI</t>
  </si>
  <si>
    <t>LUIGI     GARGINI</t>
  </si>
  <si>
    <t>FEDERICO     GORBI</t>
  </si>
  <si>
    <t>BENEDETTA     VETTORI</t>
  </si>
  <si>
    <t>DINO     CORDIO</t>
  </si>
  <si>
    <t>UZZANO</t>
  </si>
  <si>
    <t>EMILIANO     VEZZANI</t>
  </si>
  <si>
    <t>BARBARA     CECCHI</t>
  </si>
  <si>
    <t>MELOSI     CLAUDIO</t>
  </si>
  <si>
    <t>SILVIA     FRANCHI</t>
  </si>
  <si>
    <t>FABRIZIO     TONDI</t>
  </si>
  <si>
    <t>ABBADIA SAN SALVATORE</t>
  </si>
  <si>
    <t>ABBADIA SAN SALVATORE (SI)</t>
  </si>
  <si>
    <t>LUCILLA     ROMANI</t>
  </si>
  <si>
    <t>NICCOLO'     VOLPINI</t>
  </si>
  <si>
    <t>FABRIZIO     NUCCI</t>
  </si>
  <si>
    <t>ASCIANO</t>
  </si>
  <si>
    <t>ASCIANO (SI)</t>
  </si>
  <si>
    <t>BANELLA LAURA    DI</t>
  </si>
  <si>
    <t>RICCARDO     CONTI</t>
  </si>
  <si>
    <t>BUONCONVENTO</t>
  </si>
  <si>
    <t>ELISABETTA     BORGOGNI</t>
  </si>
  <si>
    <t>SILVIO     BINI</t>
  </si>
  <si>
    <t>SARA     POGGIALINI</t>
  </si>
  <si>
    <t>ANDREA     PIERAGNOLI</t>
  </si>
  <si>
    <t>CASOLE D'ELSA</t>
  </si>
  <si>
    <t>GUIDO     MANSUETO</t>
  </si>
  <si>
    <t>ALFIO     BARBAGALLO</t>
  </si>
  <si>
    <t>COLLE DI VAL D'ELSA (SI)</t>
  </si>
  <si>
    <t>DANIELA     MARIANI</t>
  </si>
  <si>
    <t>CASOLE D'ELSA (SI)</t>
  </si>
  <si>
    <t>VITTORIA     PANICHI</t>
  </si>
  <si>
    <t>MARCELLO     BONECHI</t>
  </si>
  <si>
    <t>CASTELLINA IN CHIANTI</t>
  </si>
  <si>
    <t>GIUSEPPE     STIACCINI</t>
  </si>
  <si>
    <t>CASTELLINA IN CHIANTI (SI)</t>
  </si>
  <si>
    <t>FABRIZIO     NEPI</t>
  </si>
  <si>
    <t>CASTELNUOVO BERARDENGA</t>
  </si>
  <si>
    <t>CLAUDIO     GALLETTI</t>
  </si>
  <si>
    <t>CASTIGLIONE D'ORCIA</t>
  </si>
  <si>
    <t>CASTIGLIONE D'ORCIA (SI)</t>
  </si>
  <si>
    <t>ROBERTO     COTTINI</t>
  </si>
  <si>
    <t>CETONA</t>
  </si>
  <si>
    <t>CHIANCIANO TERME (SI)</t>
  </si>
  <si>
    <t>PIETRO     VENTURINI</t>
  </si>
  <si>
    <t>CITTA' DELLA PIEVE (PG)</t>
  </si>
  <si>
    <t>CHIANCIANO TERME</t>
  </si>
  <si>
    <t>PERUGIA (PG)</t>
  </si>
  <si>
    <t>LAURA     BALLATI</t>
  </si>
  <si>
    <t>ROSSANA     GIULIANELLI</t>
  </si>
  <si>
    <t>FABIO     NARDI</t>
  </si>
  <si>
    <t>DAMIANO     ROCCHI</t>
  </si>
  <si>
    <t>LUCIANA     BARTALETTI</t>
  </si>
  <si>
    <t>CHIUSDINO</t>
  </si>
  <si>
    <t>FRANCESCO     CHECHI</t>
  </si>
  <si>
    <t>SIMONE     CORSI</t>
  </si>
  <si>
    <t>GIANLUCA     SONNINI</t>
  </si>
  <si>
    <t>CHIUSI</t>
  </si>
  <si>
    <t>SARTEANO (SI)</t>
  </si>
  <si>
    <t>VALENTINA     FRULLINI</t>
  </si>
  <si>
    <t>MATTIA     BISCHERI</t>
  </si>
  <si>
    <t>MAURA     TALOZZI</t>
  </si>
  <si>
    <t>COLLE DI VAL D'ELSA</t>
  </si>
  <si>
    <t>SERENA     CORTECCI</t>
  </si>
  <si>
    <t>SEVERINA VINCENZA    ERRICO</t>
  </si>
  <si>
    <t>STEFANO     NARDI</t>
  </si>
  <si>
    <t>GRAZIA     PINGARO</t>
  </si>
  <si>
    <t>MICHELE     PESCINI</t>
  </si>
  <si>
    <t>GAIOLE IN CHIANTI</t>
  </si>
  <si>
    <t>EMANUELE     GIUNTI</t>
  </si>
  <si>
    <t>FRANCESCO     VERZURI</t>
  </si>
  <si>
    <t>SILVIO     FRANCESCHELLI</t>
  </si>
  <si>
    <t>MONTALCINO</t>
  </si>
  <si>
    <t>MICHELE     ANGIOLINI</t>
  </si>
  <si>
    <t>MONTEPULCIANO</t>
  </si>
  <si>
    <t>TORRITA DI SIENA (SI)</t>
  </si>
  <si>
    <t>EMILIANO     MIGLIORUCCI</t>
  </si>
  <si>
    <t>MONJA     SALVADORI</t>
  </si>
  <si>
    <t>ANDREA     FROSINI</t>
  </si>
  <si>
    <t>MONTERIGGIONI</t>
  </si>
  <si>
    <t>PAOLA     BUTI</t>
  </si>
  <si>
    <t>DIANA     NISI</t>
  </si>
  <si>
    <t>LUCA     RUSCI</t>
  </si>
  <si>
    <t>MARCO     VALENTI</t>
  </si>
  <si>
    <t>GABRIELE     BERNI</t>
  </si>
  <si>
    <t>MONTERONI D'ARBIA</t>
  </si>
  <si>
    <t>ALESSIO     SERRAGLI</t>
  </si>
  <si>
    <t>MONTICIANO</t>
  </si>
  <si>
    <t>PAOLO     NERI</t>
  </si>
  <si>
    <t>ROBERTO     PETRINI</t>
  </si>
  <si>
    <t>MONTICIANO (SI)</t>
  </si>
  <si>
    <t>DAVIDE     RICCI</t>
  </si>
  <si>
    <t>MURLO</t>
  </si>
  <si>
    <t>LOREDANA     CELI</t>
  </si>
  <si>
    <t>LUIGI     VAGAGGINI</t>
  </si>
  <si>
    <t>PIANCASTAGNAIO</t>
  </si>
  <si>
    <t>ELISABETTA     BENSI</t>
  </si>
  <si>
    <t>FRANCO     CAPOCCHI</t>
  </si>
  <si>
    <t>ROBERTA     SANCASCIANI</t>
  </si>
  <si>
    <t>MANOLO     GAROSI</t>
  </si>
  <si>
    <t>PIENZA</t>
  </si>
  <si>
    <t>GIAMPIETRO     COLOMBINI</t>
  </si>
  <si>
    <t>PIENZA (SI)</t>
  </si>
  <si>
    <t>LUIGI     LIZZI</t>
  </si>
  <si>
    <t>DAVID     BUSSAGLI</t>
  </si>
  <si>
    <t>POGGIBONSI</t>
  </si>
  <si>
    <t>NICOLA     BERTI</t>
  </si>
  <si>
    <t>ENRICA     BORGIANNI</t>
  </si>
  <si>
    <t>FABIO     CARROZZINO</t>
  </si>
  <si>
    <t>ROBERTO     GAMBASSI</t>
  </si>
  <si>
    <t>SUSANNA     SALVADORI</t>
  </si>
  <si>
    <t>PIER PAOLO    MUGNAINI</t>
  </si>
  <si>
    <t>RADDA IN CHIANTI</t>
  </si>
  <si>
    <t>DANIELE     BARBUCCI</t>
  </si>
  <si>
    <t>MARCO     VENTURI</t>
  </si>
  <si>
    <t>FRANCESCO     FABBRIZZI</t>
  </si>
  <si>
    <t>RADICOFANI</t>
  </si>
  <si>
    <t>LUCA GIUSEPPE    DE</t>
  </si>
  <si>
    <t>FRANCESCO     GUARGUAGLINI</t>
  </si>
  <si>
    <t>RADICONDOLI</t>
  </si>
  <si>
    <t>LUCA FABIO MASSIMO   MODA</t>
  </si>
  <si>
    <t>STEFANIA     DEI</t>
  </si>
  <si>
    <t>RADICONDOLI (SI)</t>
  </si>
  <si>
    <t>ALESSANDRO     STARNINI</t>
  </si>
  <si>
    <t>RAPOLANO TERME</t>
  </si>
  <si>
    <t>RAPOLANO TERME (SI)</t>
  </si>
  <si>
    <t>GIANNA     TRAPASSI</t>
  </si>
  <si>
    <t>AGNESE     CARLETTI</t>
  </si>
  <si>
    <t>SAN CASCIANO DEI BAGNI</t>
  </si>
  <si>
    <t>FABIOLA     AMBROGI</t>
  </si>
  <si>
    <t>LUCIANO     ROSSI</t>
  </si>
  <si>
    <t>SAN CASCIANO DEI BAGNI (SI)</t>
  </si>
  <si>
    <t>ANDREA     MARRUCCI</t>
  </si>
  <si>
    <t>SAN GIMIGNANO</t>
  </si>
  <si>
    <t>SAN GIMIGNANO (SI)</t>
  </si>
  <si>
    <t>GIANNI     BARTALINI</t>
  </si>
  <si>
    <t>DANIELA     MORBIS</t>
  </si>
  <si>
    <t>DANILO     MARAMAI</t>
  </si>
  <si>
    <t>SAN QUIRICO D'ORCIA</t>
  </si>
  <si>
    <t>FRANCESCO     LANDI</t>
  </si>
  <si>
    <t>SARTEANO</t>
  </si>
  <si>
    <t>FLAVIA     ROSSI</t>
  </si>
  <si>
    <t>MONTEPULCIANO (SI)</t>
  </si>
  <si>
    <t>LUCIA     MANCINI</t>
  </si>
  <si>
    <t>FRANCESCA     TOSTI</t>
  </si>
  <si>
    <t>MOSSI LUIGI    DE</t>
  </si>
  <si>
    <t>SIENA</t>
  </si>
  <si>
    <t>FRANCESCA     APPOLLONI</t>
  </si>
  <si>
    <t>PAOLO     BENINI</t>
  </si>
  <si>
    <t>SANTI CLIO    BIONDI</t>
  </si>
  <si>
    <t>SILVIA     BUZZICHELLI</t>
  </si>
  <si>
    <t>ANDREA     CORSI</t>
  </si>
  <si>
    <t>LUCIANO     FAZZI</t>
  </si>
  <si>
    <t>FRANCESCO     MICHELOTTI</t>
  </si>
  <si>
    <t>SARA     PUGLIESE</t>
  </si>
  <si>
    <t>ALBERTO     TIRELLI</t>
  </si>
  <si>
    <t>EDO     ZACCHEI</t>
  </si>
  <si>
    <t>SINALUNGA</t>
  </si>
  <si>
    <t>CECILIA     BERNARDINI</t>
  </si>
  <si>
    <t>GIUSEPPE     GUGLIOTTI</t>
  </si>
  <si>
    <t>SOVICILLE</t>
  </si>
  <si>
    <t>CRISTIAN     DONATI</t>
  </si>
  <si>
    <t>FEDERICA     PARRINI</t>
  </si>
  <si>
    <t>GIACOMO     GRAZI</t>
  </si>
  <si>
    <t>TORRITA DI SIENA</t>
  </si>
  <si>
    <t>ANDREA     FRANCINI</t>
  </si>
  <si>
    <t>TREQUANDA</t>
  </si>
  <si>
    <t>MANUELA     MAZZETTI</t>
  </si>
  <si>
    <t>GUGLIELMO     BONGIORNO</t>
  </si>
  <si>
    <t>CANTAGALLO</t>
  </si>
  <si>
    <t>MAILA     GRAZZINI</t>
  </si>
  <si>
    <t>EDOARDO     PRESTANTI</t>
  </si>
  <si>
    <t>CARMIGNANO</t>
  </si>
  <si>
    <t>FEDERICO     MIGALDI</t>
  </si>
  <si>
    <t>GIACOMO DARIO    DI</t>
  </si>
  <si>
    <t>CHIARA     FRATONI</t>
  </si>
  <si>
    <t>JACOPO     PALLONI</t>
  </si>
  <si>
    <t>SIMONE     CALAMAI</t>
  </si>
  <si>
    <t>MONTEMURLO</t>
  </si>
  <si>
    <t>GIUSEPPE     FORASTIERO</t>
  </si>
  <si>
    <t>ANTONELLA     BAIANO</t>
  </si>
  <si>
    <t>ALBERTO     FANTI</t>
  </si>
  <si>
    <t>VALENTINA     VESPI</t>
  </si>
  <si>
    <t>ALBERTO     VIGNOLI</t>
  </si>
  <si>
    <t>FRANCESCO     PUGGELLI</t>
  </si>
  <si>
    <t>POGGIO A CAIANO</t>
  </si>
  <si>
    <t>TOMMASO     BERTINI</t>
  </si>
  <si>
    <t>MARIA TERESA    FEDERICO</t>
  </si>
  <si>
    <t>FABIOLA MILA    GANUCCI</t>
  </si>
  <si>
    <t>GIACOMO     MARI</t>
  </si>
  <si>
    <t>MATTEO     BIFFONI</t>
  </si>
  <si>
    <t>PRATO</t>
  </si>
  <si>
    <t>LUIGI     BIANCALANI</t>
  </si>
  <si>
    <t>VALERIO     BARBERIS</t>
  </si>
  <si>
    <t>FLORA     LEONI</t>
  </si>
  <si>
    <t>SIMONE     MANGANI</t>
  </si>
  <si>
    <t>LORENZO     MARCHI</t>
  </si>
  <si>
    <t>ILARIA     SANTI</t>
  </si>
  <si>
    <t>CRISTINA     SANZO'</t>
  </si>
  <si>
    <t>BENEDETTA     SQUITTIERI</t>
  </si>
  <si>
    <t>LUCA     VANNUCCI</t>
  </si>
  <si>
    <t>PRIMO     BOSI</t>
  </si>
  <si>
    <t>VAIANO</t>
  </si>
  <si>
    <t>GIOVANNI     MORGANTI</t>
  </si>
  <si>
    <t>VERNIO</t>
  </si>
  <si>
    <t>STEFANIA     PROIETTI</t>
  </si>
  <si>
    <t>ASSISI</t>
  </si>
  <si>
    <t>VALTER     STOPPINI</t>
  </si>
  <si>
    <t>ALBERTO     CAPITANUCCI</t>
  </si>
  <si>
    <t>VERONICA     CAVALLUCCI</t>
  </si>
  <si>
    <t>FABRIZIO     LEGGIO</t>
  </si>
  <si>
    <t>MASSIMO     PAGGI</t>
  </si>
  <si>
    <t>CIVITA CASTELLANA (VT)</t>
  </si>
  <si>
    <t>PAOLA     LUNGAROTTI</t>
  </si>
  <si>
    <t>BASTIA UMBRA</t>
  </si>
  <si>
    <t>BASTIA UMBRA (PG)</t>
  </si>
  <si>
    <t>FRANCESCO     FRATELLINI</t>
  </si>
  <si>
    <t>DANIELA     BRUNELLI</t>
  </si>
  <si>
    <t>FILIBERTO     FRANCHI</t>
  </si>
  <si>
    <t>VALERIA     MORETTINI</t>
  </si>
  <si>
    <t>STEFANO     SANTONI</t>
  </si>
  <si>
    <t>VALERIO     BAZZOFFIA</t>
  </si>
  <si>
    <t>BETTONA</t>
  </si>
  <si>
    <t>FILIPPO     CAMILLETTI</t>
  </si>
  <si>
    <t>MONIA     SIGNA</t>
  </si>
  <si>
    <t>ANGELA     TAGLIONI</t>
  </si>
  <si>
    <t>ANNARITA     FALSACAPPA</t>
  </si>
  <si>
    <t>BEVAGNA</t>
  </si>
  <si>
    <t>BEVAGNA (PG)</t>
  </si>
  <si>
    <t>GIORDANO     ANTANO</t>
  </si>
  <si>
    <t>UMBERTO ERNESTO    BONETTI</t>
  </si>
  <si>
    <t>MARCO     GASPARRINI</t>
  </si>
  <si>
    <t>SABRINA     PRIORI</t>
  </si>
  <si>
    <t>MAURIZIO     CALISTI</t>
  </si>
  <si>
    <t>CAMPELLO SUL CLITUNNO</t>
  </si>
  <si>
    <t>CAMPELLO SUL CLITUNNO (PG)</t>
  </si>
  <si>
    <t>FABIANA     GRULLINI</t>
  </si>
  <si>
    <t>ANTONELLO     PALLOTTA</t>
  </si>
  <si>
    <t>FABRIZIO     GAREGGIA</t>
  </si>
  <si>
    <t>CANNARA</t>
  </si>
  <si>
    <t>LUCA     PASTORELLI</t>
  </si>
  <si>
    <t>SILVANA     PANTALEONI</t>
  </si>
  <si>
    <t>CANNARA (PG)</t>
  </si>
  <si>
    <t>LUNA     STOPPINI</t>
  </si>
  <si>
    <t>CAROLIS MARIO    DE</t>
  </si>
  <si>
    <t>CASCIA</t>
  </si>
  <si>
    <t>CASCIA (PG)</t>
  </si>
  <si>
    <t>DANIELA     BENEDETTI</t>
  </si>
  <si>
    <t>PIANO MONICA    DEL</t>
  </si>
  <si>
    <t>MARCO     EMILI</t>
  </si>
  <si>
    <t>NICCOLO'     SABATINI</t>
  </si>
  <si>
    <t>ELISA     SABBATINI</t>
  </si>
  <si>
    <t>CASTEL RITALDI</t>
  </si>
  <si>
    <t>FABIO     SCARPONI</t>
  </si>
  <si>
    <t>VERONICA     BENEDETTI</t>
  </si>
  <si>
    <t>EZIO     TINELLI</t>
  </si>
  <si>
    <t>CASTEL RITALDI (PG)</t>
  </si>
  <si>
    <t>MATTEO     BURICO</t>
  </si>
  <si>
    <t>CASTIGLIONE DEL LAGO</t>
  </si>
  <si>
    <t>ANDREA     SACCO</t>
  </si>
  <si>
    <t>ALESSIO     BACCI</t>
  </si>
  <si>
    <t>ELISA     BRUNI</t>
  </si>
  <si>
    <t>FABIO     DUCA</t>
  </si>
  <si>
    <t>PACIANO (PG)</t>
  </si>
  <si>
    <t>MARINO     MENCARELLI</t>
  </si>
  <si>
    <t>GIANDOMENICO     MONTESI</t>
  </si>
  <si>
    <t>CERRETO DI SPOLETO</t>
  </si>
  <si>
    <t>ROCCO     CECCOMANCINI</t>
  </si>
  <si>
    <t>GIROLAMO VALERIA    DI</t>
  </si>
  <si>
    <t>ENEA     PALADINO</t>
  </si>
  <si>
    <t>CITERNA</t>
  </si>
  <si>
    <t>PAOLO     CARLINI</t>
  </si>
  <si>
    <t>ANNA     CONTI</t>
  </si>
  <si>
    <t>SAMUEL     FEDELE</t>
  </si>
  <si>
    <t>PAOLA     GIANNELLI</t>
  </si>
  <si>
    <t>FAUSTO     RISINI</t>
  </si>
  <si>
    <t>CITTA' DELLA PIEVE</t>
  </si>
  <si>
    <t>MICHELA     NOCENTINI</t>
  </si>
  <si>
    <t>LORENZO     CASTELLETTI</t>
  </si>
  <si>
    <t>LUCA     MARCHEGIANI</t>
  </si>
  <si>
    <t>LUCA     SECONDI</t>
  </si>
  <si>
    <t>CITTA' DI CASTELLO</t>
  </si>
  <si>
    <t>GIUSEPPE STEFANO    BERNICCHI</t>
  </si>
  <si>
    <t>MICHELA     BOTTEGHI</t>
  </si>
  <si>
    <t>UMBERTIDE (PG)</t>
  </si>
  <si>
    <t>RODOLFO     BRACCALENTI</t>
  </si>
  <si>
    <t>BENEDETTA     CALAGRETI</t>
  </si>
  <si>
    <t>RICCARDO     CARLETTI</t>
  </si>
  <si>
    <t>LETIZIA     GUERRI</t>
  </si>
  <si>
    <t>MAURO     MARIANGELI</t>
  </si>
  <si>
    <t>ANNA     IACHETTINI</t>
  </si>
  <si>
    <t>COLLAZZONE</t>
  </si>
  <si>
    <t>VALERIO     GALLI</t>
  </si>
  <si>
    <t>COLLAZZONE (PG)</t>
  </si>
  <si>
    <t>SILVIA     MIGANI</t>
  </si>
  <si>
    <t>MARSCIANO (PG)</t>
  </si>
  <si>
    <t>AUGUSTO     MORLUPI</t>
  </si>
  <si>
    <t>FRANCESCO     PERICOLINI</t>
  </si>
  <si>
    <t>CRISTIAN     BETTI</t>
  </si>
  <si>
    <t>CORCIANO</t>
  </si>
  <si>
    <t>LORENZO     PIEROTTI</t>
  </si>
  <si>
    <t>ANDREA     BRACONI</t>
  </si>
  <si>
    <t>ELISABETTA     CECCARELLI</t>
  </si>
  <si>
    <t>MARTA     CUSTODI</t>
  </si>
  <si>
    <t>FRANCESCO     MANGANO</t>
  </si>
  <si>
    <t>ANDREA     CAPPONI</t>
  </si>
  <si>
    <t>COSTACCIARO</t>
  </si>
  <si>
    <t>GUALDO TADINO (PG)</t>
  </si>
  <si>
    <t>PATRIZIA     LUPINI</t>
  </si>
  <si>
    <t>COSTACCIARO (PG)</t>
  </si>
  <si>
    <t>PAOLO     MASCOLINI</t>
  </si>
  <si>
    <t>MICHELE     TONIACCINI</t>
  </si>
  <si>
    <t>DERUTA</t>
  </si>
  <si>
    <t>TODI (PG)</t>
  </si>
  <si>
    <t>MARIA CRISTINA    CANUTI</t>
  </si>
  <si>
    <t>FRANCESCA     MARCHINI</t>
  </si>
  <si>
    <t>GIACOMO     MARINACCI</t>
  </si>
  <si>
    <t>PIERO     MONTAGNOLI</t>
  </si>
  <si>
    <t>STEFANO     ZUCCARINI</t>
  </si>
  <si>
    <t>FOLIGNO</t>
  </si>
  <si>
    <t>RICCARDO     MELONI</t>
  </si>
  <si>
    <t>DECIO     BARILI</t>
  </si>
  <si>
    <t>MARCO     CESARO</t>
  </si>
  <si>
    <t>AGOSTINO     CETORELLI</t>
  </si>
  <si>
    <t>BONIS PAOLA    DE</t>
  </si>
  <si>
    <t>MICHELA     GIULIANI</t>
  </si>
  <si>
    <t>ELISABETTA     UGOLINELLI</t>
  </si>
  <si>
    <t>MONIA     FERRACCHIATO</t>
  </si>
  <si>
    <t>FOSSATO DI VICO</t>
  </si>
  <si>
    <t>LUCA     CRIPPA</t>
  </si>
  <si>
    <t>LORENZO     POLIDORI</t>
  </si>
  <si>
    <t>GIANLUCA     COATA</t>
  </si>
  <si>
    <t>FRATTA TODINA</t>
  </si>
  <si>
    <t>FRATTA TODINA (PG)</t>
  </si>
  <si>
    <t>GIOVANNI     PRIMIERA</t>
  </si>
  <si>
    <t>MONTE CASTELLO DI VIBIO (PG)</t>
  </si>
  <si>
    <t>VANIA     BISCOTTI</t>
  </si>
  <si>
    <t>MANUEL     PETRUCCIOLI</t>
  </si>
  <si>
    <t>GIANO DELL'UMBRIA</t>
  </si>
  <si>
    <t>JACOPO     BARBARITO</t>
  </si>
  <si>
    <t>ISABELLA     BARTOLONI</t>
  </si>
  <si>
    <t>RENZO     PATACCA</t>
  </si>
  <si>
    <t>GUALDO CATTANEO (PG)</t>
  </si>
  <si>
    <t>VALERIA     SANTI</t>
  </si>
  <si>
    <t>ENRICO     VALENTINI</t>
  </si>
  <si>
    <t>GUALDO CATTANEO</t>
  </si>
  <si>
    <t>ANNALISA     ALESSANDRINI</t>
  </si>
  <si>
    <t>SABRINA     ANNIBALI</t>
  </si>
  <si>
    <t>MARCO     BRUNELLI</t>
  </si>
  <si>
    <t>MAURIZIO     GERVASI</t>
  </si>
  <si>
    <t>MASSIMILIANO     PRESCIUTTI</t>
  </si>
  <si>
    <t>GUALDO TADINO</t>
  </si>
  <si>
    <t>FABIO     PASQUARELLI</t>
  </si>
  <si>
    <t>BARBARA     BUCARI</t>
  </si>
  <si>
    <t>MARIA PAOLA    GRAMACCIA</t>
  </si>
  <si>
    <t>MARCO     PARLANTI</t>
  </si>
  <si>
    <t>FILIPPO MARIO    STIRATI</t>
  </si>
  <si>
    <t>GUBBIO</t>
  </si>
  <si>
    <t>GUBBIO (PG)</t>
  </si>
  <si>
    <t>RITA     CECCHETTI</t>
  </si>
  <si>
    <t>GABRIELE     DAMIANI</t>
  </si>
  <si>
    <t>SIMONA     MINELLI</t>
  </si>
  <si>
    <t>MARCO     MORELLI</t>
  </si>
  <si>
    <t>VALERIO     PIERGENTILI</t>
  </si>
  <si>
    <t>ALESSIA     TASSO</t>
  </si>
  <si>
    <t>GIOVANNA     UCCELLANI</t>
  </si>
  <si>
    <t>GIANLUCA     MOSCIONI</t>
  </si>
  <si>
    <t>LISCIANO NICCONE</t>
  </si>
  <si>
    <t>FRANCESCA     CARNEVALI</t>
  </si>
  <si>
    <t>ANDREA     BIADETTI</t>
  </si>
  <si>
    <t>GIACOMO     CHIODINI</t>
  </si>
  <si>
    <t>MAGIONE</t>
  </si>
  <si>
    <t>MASSIMO     LAGETTI</t>
  </si>
  <si>
    <t>MAGIONE (PG)</t>
  </si>
  <si>
    <t>SILVIA     BURZIGOTTI</t>
  </si>
  <si>
    <t>ELEONORA     MAGHINI</t>
  </si>
  <si>
    <t>MASSIMO     OLLIERI</t>
  </si>
  <si>
    <t>VANNI     RUGGERI</t>
  </si>
  <si>
    <t>FRANCESCA     MELE</t>
  </si>
  <si>
    <t>MARSCIANO</t>
  </si>
  <si>
    <t>FRANCESCA     BORZACCHIELLO</t>
  </si>
  <si>
    <t>ROBERTO     CONSALVI</t>
  </si>
  <si>
    <t>DORA     GIANNONI</t>
  </si>
  <si>
    <t>ANDREA     PILATI</t>
  </si>
  <si>
    <t>MANUELA     TAGLIA</t>
  </si>
  <si>
    <t>FRANCESCO     FEDERICI</t>
  </si>
  <si>
    <t>MASSA MARTANA</t>
  </si>
  <si>
    <t>PAMELA     FALCHI</t>
  </si>
  <si>
    <t>PIERPAOLO     GUBBIOTTI</t>
  </si>
  <si>
    <t>CHIARA     TITANI</t>
  </si>
  <si>
    <t>FRANCO     VALLI</t>
  </si>
  <si>
    <t>DANIELA     BRUGNOSSI</t>
  </si>
  <si>
    <t>MONTE CASTELLO DI VIBIO</t>
  </si>
  <si>
    <t>FEDERICO     MORETTI</t>
  </si>
  <si>
    <t>AGNESE     CERQUAGLIA</t>
  </si>
  <si>
    <t>LUIGI     TITTA</t>
  </si>
  <si>
    <t>MONTEFALCO</t>
  </si>
  <si>
    <t>DANIELA     SETTIMI</t>
  </si>
  <si>
    <t>PAOLA     MARZIOLI</t>
  </si>
  <si>
    <t>MARISA     ANGELINI</t>
  </si>
  <si>
    <t>MONTELEONE DI SPOLETO</t>
  </si>
  <si>
    <t>ARRONE (TR)</t>
  </si>
  <si>
    <t>FEDERICA     AGABITI</t>
  </si>
  <si>
    <t>NORCIA (PG)</t>
  </si>
  <si>
    <t>ANTONIO     PERLEONARDI</t>
  </si>
  <si>
    <t>LETIZIA     MICHELINI</t>
  </si>
  <si>
    <t>MONTE SANTA MARIA TIBERINA</t>
  </si>
  <si>
    <t>LORENZO     MELELLI</t>
  </si>
  <si>
    <t>MONTE SANTA MARIA TIBERINA (PG)</t>
  </si>
  <si>
    <t>MICHELE     SIMONI</t>
  </si>
  <si>
    <t>MIRCO     RINALDI</t>
  </si>
  <si>
    <t>MONTONE</t>
  </si>
  <si>
    <t>ROBERTA     ROSINI</t>
  </si>
  <si>
    <t>VIRGINIO     CAPARVI</t>
  </si>
  <si>
    <t>NOCERA UMBRA</t>
  </si>
  <si>
    <t>MARIA     BERARDI</t>
  </si>
  <si>
    <t>ELISA     CACCIAMANI</t>
  </si>
  <si>
    <t>GIUSEPPE     CIOLI</t>
  </si>
  <si>
    <t>NOCERA UMBRA (PG)</t>
  </si>
  <si>
    <t>ALBERTO     SCATTOLINI</t>
  </si>
  <si>
    <t>NICOLA     ALEMANNO</t>
  </si>
  <si>
    <t>NORCIA</t>
  </si>
  <si>
    <t>GIULIANO     BOCCANERA</t>
  </si>
  <si>
    <t>RIETI (RI)</t>
  </si>
  <si>
    <t>MONIA     LORETUCCI</t>
  </si>
  <si>
    <t>NICOLAS MARIA    NOVELLI</t>
  </si>
  <si>
    <t>GIUSEPPINA     PERLA</t>
  </si>
  <si>
    <t>RICCARDO     BARDELLI</t>
  </si>
  <si>
    <t>PACIANO</t>
  </si>
  <si>
    <t>LUCA     DINI</t>
  </si>
  <si>
    <t>CINZIA     MARCHESINI</t>
  </si>
  <si>
    <t>GIULIO     CHERUBINI</t>
  </si>
  <si>
    <t>PANICALE</t>
  </si>
  <si>
    <t>ANNA     BUSO</t>
  </si>
  <si>
    <t>GISELDA MARINA    BRUNI</t>
  </si>
  <si>
    <t>PANICALE (PG)</t>
  </si>
  <si>
    <t>STEFANO     COPPETTI</t>
  </si>
  <si>
    <t>FEDERICO     MALIZIA</t>
  </si>
  <si>
    <t>SANDRO     PASQUALI</t>
  </si>
  <si>
    <t>PASSIGNANO SUL TRASIMENO</t>
  </si>
  <si>
    <t>PAOLA     CIPOLLONI</t>
  </si>
  <si>
    <t>PASSIGNANO SUL TRASIMENO (PG)</t>
  </si>
  <si>
    <t>MARIALETIZIA     CAPECCHI</t>
  </si>
  <si>
    <t>MATTEO     CASTELLANI</t>
  </si>
  <si>
    <t>CHRISTIAN     GATTI</t>
  </si>
  <si>
    <t>ANDREA     ROMIZI</t>
  </si>
  <si>
    <t>PERUGIA</t>
  </si>
  <si>
    <t>CRISTINA     BERTINELLI</t>
  </si>
  <si>
    <t>EDI     CICCHI</t>
  </si>
  <si>
    <t>MICHELE     FIORONI</t>
  </si>
  <si>
    <t>LUCA     MERLI</t>
  </si>
  <si>
    <t>OTELLO     NUMERINI</t>
  </si>
  <si>
    <t>CLARA     PASTORELLI</t>
  </si>
  <si>
    <t>MARGHERITA     SCOCCIA</t>
  </si>
  <si>
    <t>GIANLUCA     TUTERI</t>
  </si>
  <si>
    <t>LEONARDO     VARASANO</t>
  </si>
  <si>
    <t>ROBERTO     FERRICELLI</t>
  </si>
  <si>
    <t>PIEGARO</t>
  </si>
  <si>
    <t>SAMANTA     BARTOLINI</t>
  </si>
  <si>
    <t>GIORGIO     SPOSINO</t>
  </si>
  <si>
    <t>MIRKO     CECI</t>
  </si>
  <si>
    <t>PIETRALUNGA</t>
  </si>
  <si>
    <t>FEDERICA     RADICCHI</t>
  </si>
  <si>
    <t>MARCELLO     VALLI</t>
  </si>
  <si>
    <t>FILIPPO     MARINI</t>
  </si>
  <si>
    <t>POGGIODOMO</t>
  </si>
  <si>
    <t>PAOLA     MARINI</t>
  </si>
  <si>
    <t>GIAMPAOLO     PERONI</t>
  </si>
  <si>
    <t>MASSIMO     MESSI</t>
  </si>
  <si>
    <t>PRECI</t>
  </si>
  <si>
    <t>PRECI (PG)</t>
  </si>
  <si>
    <t>DIEGO     MONTANI</t>
  </si>
  <si>
    <t>MICHELA     TAGLIAVENTO</t>
  </si>
  <si>
    <t>PAOLO     FRATINI</t>
  </si>
  <si>
    <t>SAN GIUSTINO</t>
  </si>
  <si>
    <t>ANDREA     GUERRIERI</t>
  </si>
  <si>
    <t>ELISA     MANCINI</t>
  </si>
  <si>
    <t>LIBERO     VALENTI</t>
  </si>
  <si>
    <t>TULLIO     FIBRAROLI</t>
  </si>
  <si>
    <t>SANT'ANATOLIA DI NARCO</t>
  </si>
  <si>
    <t>ANNA     CORTI</t>
  </si>
  <si>
    <t>GIANFRANCESCO     FLAVONI</t>
  </si>
  <si>
    <t>FABIO     VERGARI</t>
  </si>
  <si>
    <t>SCHEGGIA E PASCELUPO</t>
  </si>
  <si>
    <t>MARIELLA     FACCHINI</t>
  </si>
  <si>
    <t>SIGILLO (PG)</t>
  </si>
  <si>
    <t>SANDRO     GIACCHETTI</t>
  </si>
  <si>
    <t>FABIO     DOTTORI</t>
  </si>
  <si>
    <t>SCHEGGINO</t>
  </si>
  <si>
    <t>GIAMPIERO     ERESIA</t>
  </si>
  <si>
    <t>SCHEGGINO (PG)</t>
  </si>
  <si>
    <t>STEFANIA     MERCANTINI</t>
  </si>
  <si>
    <t>ATTILIO     GUBBIOTTI</t>
  </si>
  <si>
    <t>SELLANO</t>
  </si>
  <si>
    <t>STEFANO     ANSUINI</t>
  </si>
  <si>
    <t>FEDERICA     POLPETTA</t>
  </si>
  <si>
    <t>GIAMPIERO     FUGNANESI</t>
  </si>
  <si>
    <t>SIGILLO</t>
  </si>
  <si>
    <t>ENZO     MARIOTTI</t>
  </si>
  <si>
    <t>ANNALISA     PAFFI</t>
  </si>
  <si>
    <t>MORENO     LANDRINI</t>
  </si>
  <si>
    <t>SPELLO</t>
  </si>
  <si>
    <t>SPELLO (PG)</t>
  </si>
  <si>
    <t>GUGLIELMO     SORCI</t>
  </si>
  <si>
    <t>IRENE     FALCINELLI</t>
  </si>
  <si>
    <t>ENZO     NAPOLEONI</t>
  </si>
  <si>
    <t>ROSANNA     ZAROLI</t>
  </si>
  <si>
    <t>LUSSEMBURGO</t>
  </si>
  <si>
    <t>URGO</t>
  </si>
  <si>
    <t>ANDREA     SISTI</t>
  </si>
  <si>
    <t>SPOLETO</t>
  </si>
  <si>
    <t>MANUELA     ALBERTELLA</t>
  </si>
  <si>
    <t>PAROLI GIOVANNI MARIA   ANGELINI</t>
  </si>
  <si>
    <t>DANILO     CHIODETTI</t>
  </si>
  <si>
    <t>STEFANO     LISCI</t>
  </si>
  <si>
    <t>LETIZIA     PESCI</t>
  </si>
  <si>
    <t>AGNESE     PROTASI</t>
  </si>
  <si>
    <t>LUIGINA     RENZI</t>
  </si>
  <si>
    <t>ANTONINO     RUGGIANO</t>
  </si>
  <si>
    <t>TODI</t>
  </si>
  <si>
    <t>CLAUDIO     RANCHICCHIO</t>
  </si>
  <si>
    <t>ELENA     BAGLIONI</t>
  </si>
  <si>
    <t>ALESSIA     MARTA</t>
  </si>
  <si>
    <t>RAFFAELLA     PAGLIOCHINI</t>
  </si>
  <si>
    <t>MORENO     PRIMIERI</t>
  </si>
  <si>
    <t>ERIDANO     LIBERTI</t>
  </si>
  <si>
    <t>TORGIANO</t>
  </si>
  <si>
    <t>ELENA     FALASCHI</t>
  </si>
  <si>
    <t>CRISTINA     MENCOLINI</t>
  </si>
  <si>
    <t>ATTILIO     PERSIA</t>
  </si>
  <si>
    <t>FRANCESCO     SPACCINI</t>
  </si>
  <si>
    <t>TORGIANO (PG)</t>
  </si>
  <si>
    <t>BERNARDINO     SPERANDIO</t>
  </si>
  <si>
    <t>TREVI</t>
  </si>
  <si>
    <t>DALILA     STEMPERINI</t>
  </si>
  <si>
    <t>SANDRO     MIGNOZZETTI</t>
  </si>
  <si>
    <t>STEFANIA     MOCCOLI</t>
  </si>
  <si>
    <t>PAOLO     PALLUCCHI</t>
  </si>
  <si>
    <t>TREVI (PG)</t>
  </si>
  <si>
    <t>MARIA ELENA    MINCIARONI</t>
  </si>
  <si>
    <t>TUORO SUL TRASIMENO</t>
  </si>
  <si>
    <t>THOMAS     FABILLI</t>
  </si>
  <si>
    <t>PIETRO     RENZONI</t>
  </si>
  <si>
    <t>TUORO SUL TRASIMENO (PG)</t>
  </si>
  <si>
    <t>NERIO     TATTANELLI</t>
  </si>
  <si>
    <t>LUCA     CARIZIA</t>
  </si>
  <si>
    <t>UMBERTIDE</t>
  </si>
  <si>
    <t>ANNA LISA    MIERLA</t>
  </si>
  <si>
    <t>FRANCESCO     CENCIARINI</t>
  </si>
  <si>
    <t>SARA     PIERUCCI</t>
  </si>
  <si>
    <t>PIER GIACOMO    TOSTI</t>
  </si>
  <si>
    <t>ALESSANDRO     VILLARINI</t>
  </si>
  <si>
    <t>ENRICO     BACOCCOLI</t>
  </si>
  <si>
    <t>VALFABBRICA</t>
  </si>
  <si>
    <t>LORENA     CANESCHI</t>
  </si>
  <si>
    <t>VENANZIO     CHIAPPINI</t>
  </si>
  <si>
    <t>VALFABBRICA (PG)</t>
  </si>
  <si>
    <t>AGNESE     BENEDETTI</t>
  </si>
  <si>
    <t>VALLO DI NERA</t>
  </si>
  <si>
    <t>SIMONA     LAURETI</t>
  </si>
  <si>
    <t>TERESA     STELLA</t>
  </si>
  <si>
    <t>GABRIELE     COCCIA</t>
  </si>
  <si>
    <t>VALTOPINA</t>
  </si>
  <si>
    <t>GRAZIANO     COCCIA</t>
  </si>
  <si>
    <t>BIANCA ROSA    GALLINA</t>
  </si>
  <si>
    <t>GIOVANNI     MONTANI</t>
  </si>
  <si>
    <t>ACQUASPARTA</t>
  </si>
  <si>
    <t>BENVENUTO     ROMANO</t>
  </si>
  <si>
    <t>SARA     MARCUCCI</t>
  </si>
  <si>
    <t>GUIDO     MORICHETTI</t>
  </si>
  <si>
    <t>FEDERICO     REGNO</t>
  </si>
  <si>
    <t>SAURO     BASILI</t>
  </si>
  <si>
    <t>ALLERONA</t>
  </si>
  <si>
    <t>ALLERONA (TR)</t>
  </si>
  <si>
    <t>LUCA     CUPELLO</t>
  </si>
  <si>
    <t>ORVIETO (TR)</t>
  </si>
  <si>
    <t>GIOVANNI     CIARDO</t>
  </si>
  <si>
    <t>ALVIANO</t>
  </si>
  <si>
    <t>GIOVANNI     SABATINI</t>
  </si>
  <si>
    <t>ALVIANO (TR)</t>
  </si>
  <si>
    <t>GIULIANO     NUTI</t>
  </si>
  <si>
    <t>LAURA     PERNAZZA</t>
  </si>
  <si>
    <t>AMELIA</t>
  </si>
  <si>
    <t>AMELIA (TR)</t>
  </si>
  <si>
    <t>LUIGIA     MOSCATELLI</t>
  </si>
  <si>
    <t>SCORSONI AVIO    PROIETTI</t>
  </si>
  <si>
    <t>ALBERTO     RINI</t>
  </si>
  <si>
    <t>ELIDE     ROSSI</t>
  </si>
  <si>
    <t>ANTONELLA     SENSINI</t>
  </si>
  <si>
    <t>GIOIA FABIO    DI</t>
  </si>
  <si>
    <t>ARRONE</t>
  </si>
  <si>
    <t>GIAMPAOLO     GRECHI</t>
  </si>
  <si>
    <t>GIUSEPPE     FIOCCHI</t>
  </si>
  <si>
    <t>LEONARDO VINCENZO    FAZIO</t>
  </si>
  <si>
    <t>ATTIGLIANO</t>
  </si>
  <si>
    <t>SAVELLI (CZ)</t>
  </si>
  <si>
    <t>SARA     NICCHI</t>
  </si>
  <si>
    <t>ELISA     MACCAGLIA</t>
  </si>
  <si>
    <t>LUCIANO     CONTI</t>
  </si>
  <si>
    <t>AVIGLIANO UMBRO</t>
  </si>
  <si>
    <t>VALENTINA     FRASCONI</t>
  </si>
  <si>
    <t>DANIELE     MARCELLI</t>
  </si>
  <si>
    <t>DAMIANO     BERNARDINI</t>
  </si>
  <si>
    <t>BASCHI</t>
  </si>
  <si>
    <t>FABIO     CARLONI</t>
  </si>
  <si>
    <t>FEDERICA     FEDELI</t>
  </si>
  <si>
    <t>GUIDO     GRILLINI</t>
  </si>
  <si>
    <t>CALVI DELL'UMBRIA</t>
  </si>
  <si>
    <t>CALVI DELL'UMBRIA (TR)</t>
  </si>
  <si>
    <t>MICHELIS JLENIA    DE</t>
  </si>
  <si>
    <t>SANDRO     SPACCASASSI</t>
  </si>
  <si>
    <t>ANDREA     GARBINI</t>
  </si>
  <si>
    <t>CASTEL GIORGIO</t>
  </si>
  <si>
    <t>ANTONELLO     MARCEDDU</t>
  </si>
  <si>
    <t>BAGNOREGIO (VT)</t>
  </si>
  <si>
    <t>SIMONE     PLUTONI</t>
  </si>
  <si>
    <t>DANIELE     LONGARONI</t>
  </si>
  <si>
    <t>CASTEL VISCARDO</t>
  </si>
  <si>
    <t>LUCA     GIULIANI</t>
  </si>
  <si>
    <t>GIAN PAOLO    GRAZIANI</t>
  </si>
  <si>
    <t>DIEGO     MASELLA</t>
  </si>
  <si>
    <t>FABRO</t>
  </si>
  <si>
    <t>GIACOMO     BARZI</t>
  </si>
  <si>
    <t>ANNA LAURA    GORI</t>
  </si>
  <si>
    <t>ELISABETTA     CASCELLI</t>
  </si>
  <si>
    <t>FERENTILLO</t>
  </si>
  <si>
    <t>MASSIMILIANO     COSTANTINI</t>
  </si>
  <si>
    <t>ROBERTO     PELLINI</t>
  </si>
  <si>
    <t>FERENTILLO (TR)</t>
  </si>
  <si>
    <t>GIAN LUIGI    MARAVALLE</t>
  </si>
  <si>
    <t>FICULLE</t>
  </si>
  <si>
    <t>FRANCESCA     BARBINI</t>
  </si>
  <si>
    <t>PAOLA     LANZI</t>
  </si>
  <si>
    <t>MARCO     MORRESI</t>
  </si>
  <si>
    <t>GIOVE</t>
  </si>
  <si>
    <t>GIOVE (TR)</t>
  </si>
  <si>
    <t>BEATRICE     BERNARDINI</t>
  </si>
  <si>
    <t>FABIO     CORVI</t>
  </si>
  <si>
    <t>GIAMPIERO     LATTANZI</t>
  </si>
  <si>
    <t>GUARDEA</t>
  </si>
  <si>
    <t>GUARDEA (TR)</t>
  </si>
  <si>
    <t>SIMONE     SECONDI</t>
  </si>
  <si>
    <t>STEFANIA     TURRENI</t>
  </si>
  <si>
    <t>GIANLUCA     FILIBERTI</t>
  </si>
  <si>
    <t>LUGNANO IN TEVERINA</t>
  </si>
  <si>
    <t>ALESSANDRO     DIMIZIANI</t>
  </si>
  <si>
    <t>STEFANO     MIGNO</t>
  </si>
  <si>
    <t>RICCARDO     AQUILINI</t>
  </si>
  <si>
    <t>MONTECASTRILLI</t>
  </si>
  <si>
    <t>PAOLA     FIORDINEVE</t>
  </si>
  <si>
    <t>STEFANO     ROMANI</t>
  </si>
  <si>
    <t>GIORGIA     TAMBURINI</t>
  </si>
  <si>
    <t>CLAUDIO     VENTURI</t>
  </si>
  <si>
    <t>FEDERICO     GORI</t>
  </si>
  <si>
    <t>MONTECCHIO</t>
  </si>
  <si>
    <t>GIOVANNI     PACIFICI</t>
  </si>
  <si>
    <t>LUDOVICA     NERI</t>
  </si>
  <si>
    <t>RACHELE     TACCALOZZI</t>
  </si>
  <si>
    <t>MONTEFRANCO</t>
  </si>
  <si>
    <t>MONTEFRANCO (TR)</t>
  </si>
  <si>
    <t>FRANCO FEDELE    DE</t>
  </si>
  <si>
    <t>MORMANNO (CS)</t>
  </si>
  <si>
    <t>CLAUDIO     VICI</t>
  </si>
  <si>
    <t>FABIO     RONCELLA</t>
  </si>
  <si>
    <t>MONTEGABBIONE</t>
  </si>
  <si>
    <t>FRANCESCA     MUCCIFORA</t>
  </si>
  <si>
    <t>DANILA     BERILLI</t>
  </si>
  <si>
    <t>FABRO (TR)</t>
  </si>
  <si>
    <t>ANGELO     LAROCCA</t>
  </si>
  <si>
    <t>MONTELEONE D'ORVIETO</t>
  </si>
  <si>
    <t>LAUREANA DI BORRELLO (RC)</t>
  </si>
  <si>
    <t>PAOLO     GAROFANI</t>
  </si>
  <si>
    <t>ELISABETTA     GUIDANTONI</t>
  </si>
  <si>
    <t>LORENZO     LUCARELLI</t>
  </si>
  <si>
    <t>NARNI</t>
  </si>
  <si>
    <t>MARCO     MERCURI</t>
  </si>
  <si>
    <t>LUIGI ALESSIA    QUONDAM</t>
  </si>
  <si>
    <t>GIOVANNI     RUBINI</t>
  </si>
  <si>
    <t>SILVIA     TIBERTI</t>
  </si>
  <si>
    <t>LUCA     TRAMINI</t>
  </si>
  <si>
    <t>ROBERTA     TARDANI</t>
  </si>
  <si>
    <t>ORVIETO</t>
  </si>
  <si>
    <t>ALDA     COPPOLA</t>
  </si>
  <si>
    <t>GIANLUCA     LUCIANI</t>
  </si>
  <si>
    <t>MARIO ANGELO    MAZZI</t>
  </si>
  <si>
    <t>CARLO     MOSCATELLI</t>
  </si>
  <si>
    <t>PIERGIORGIO     PIZZO</t>
  </si>
  <si>
    <t>ANTONIO     LIBERATI</t>
  </si>
  <si>
    <t>OTRICOLI</t>
  </si>
  <si>
    <t>ELIGIO     MARAZZA</t>
  </si>
  <si>
    <t>DONATELLA     LEONELLI</t>
  </si>
  <si>
    <t>VALENTINO     FILIPPETTI</t>
  </si>
  <si>
    <t>PARRANO</t>
  </si>
  <si>
    <t>PARRANO (TR)</t>
  </si>
  <si>
    <t>LEONARDO     MARCACCI</t>
  </si>
  <si>
    <t>STEFANO     PAOLUZZI</t>
  </si>
  <si>
    <t>PENNA IN TEVERINA</t>
  </si>
  <si>
    <t>GIUSEPPE     PORCACCHIA</t>
  </si>
  <si>
    <t>MOIRA     MONACELLI</t>
  </si>
  <si>
    <t>REMIGIO     VENANZI</t>
  </si>
  <si>
    <t>POLINO</t>
  </si>
  <si>
    <t>OLIMPIO     VENANZI</t>
  </si>
  <si>
    <t>TONINO     FIORELLI</t>
  </si>
  <si>
    <t>MARCO     CONTICELLI</t>
  </si>
  <si>
    <t>PORANO</t>
  </si>
  <si>
    <t>FABRIZIO     BONINO</t>
  </si>
  <si>
    <t>GIOVANNA     BRUNELLI</t>
  </si>
  <si>
    <t>LUCIANO     CLEMENTELLA</t>
  </si>
  <si>
    <t>SAN GEMINI</t>
  </si>
  <si>
    <t>ACQUASPARTA (TR)</t>
  </si>
  <si>
    <t>SIMONE     BATTISTINI</t>
  </si>
  <si>
    <t>FEDERICA     MONTAGNOLI</t>
  </si>
  <si>
    <t>GRAZIANO     SOLI</t>
  </si>
  <si>
    <t>SAN GEMINI (TR)</t>
  </si>
  <si>
    <t>MARSILIO     MARINELLI</t>
  </si>
  <si>
    <t>SAN VENANZO</t>
  </si>
  <si>
    <t>STEFANO     POSTI</t>
  </si>
  <si>
    <t>SAN VENANZO (TR)</t>
  </si>
  <si>
    <t>ROBERTA     GIULIANI</t>
  </si>
  <si>
    <t>GIUSEPPE     MALVETANI</t>
  </si>
  <si>
    <t>STRONCONE</t>
  </si>
  <si>
    <t>ALESSANDRO     LIORNI</t>
  </si>
  <si>
    <t>LORETO LUCIANO    DI</t>
  </si>
  <si>
    <t>ANNALISA     SPEZZI</t>
  </si>
  <si>
    <t>LEONARDO     LATINI</t>
  </si>
  <si>
    <t>TERNI</t>
  </si>
  <si>
    <t>BENEDETTA     SALVATI</t>
  </si>
  <si>
    <t>MAURIZIO     CECCONELLI</t>
  </si>
  <si>
    <t>CRISTIANO     CECCOTTI</t>
  </si>
  <si>
    <t>FEDERICO     CINI</t>
  </si>
  <si>
    <t>CINZIA     FABRIZI</t>
  </si>
  <si>
    <t>STEFANO     FATALE</t>
  </si>
  <si>
    <t>ORLANDO     MASSELLI</t>
  </si>
  <si>
    <t>ELENA     PROIETTI</t>
  </si>
  <si>
    <t>GIOVANNA     SCARCIA</t>
  </si>
  <si>
    <t>THOMAS     BRACONI</t>
  </si>
  <si>
    <t>AGUGLIANO</t>
  </si>
  <si>
    <t>DANTE     CESARETTI</t>
  </si>
  <si>
    <t>AGUGLIANO (AN)</t>
  </si>
  <si>
    <t>VALERIA     MANCINELLI</t>
  </si>
  <si>
    <t>ANCONA</t>
  </si>
  <si>
    <t>TIZIANA     BORINI</t>
  </si>
  <si>
    <t>EMMA     CAPOGROSSI</t>
  </si>
  <si>
    <t>STEFANO     FORESI</t>
  </si>
  <si>
    <t>ANDREA     GUIDOTTI</t>
  </si>
  <si>
    <t>PAOLO     MANARINI</t>
  </si>
  <si>
    <t>PAOLO     MARASCA</t>
  </si>
  <si>
    <t>MICHELE     POLENTA</t>
  </si>
  <si>
    <t>PIERPAOLO     SEDIARI</t>
  </si>
  <si>
    <t>LORETO (AN)</t>
  </si>
  <si>
    <t>IDA     SIMONELLA</t>
  </si>
  <si>
    <t>DARIO     PERTICAROLI</t>
  </si>
  <si>
    <t>ARCEVIA</t>
  </si>
  <si>
    <t>MATTEO     CESARETTI</t>
  </si>
  <si>
    <t>SENIGALLIA (AN)</t>
  </si>
  <si>
    <t>ERIKA     POSSANZA</t>
  </si>
  <si>
    <t>CRISTIANA     STEFANINI</t>
  </si>
  <si>
    <t>RICCARDO     PASQUALINI</t>
  </si>
  <si>
    <t>BARBARA</t>
  </si>
  <si>
    <t>MASSIMO     CHIU'</t>
  </si>
  <si>
    <t>CORINALDO (AN)</t>
  </si>
  <si>
    <t>MILENA GIAMILA    PANZA</t>
  </si>
  <si>
    <t>FANO (PU)</t>
  </si>
  <si>
    <t>SARA     UBERTINI</t>
  </si>
  <si>
    <t>BELVEDERE OSTRENSE</t>
  </si>
  <si>
    <t>RAFFAELLA     PERINI</t>
  </si>
  <si>
    <t>ORIANO     MERCANTE</t>
  </si>
  <si>
    <t>CAMERANO</t>
  </si>
  <si>
    <t>CAMERANO (AN)</t>
  </si>
  <si>
    <t>GIACOMO     MARINCIONI</t>
  </si>
  <si>
    <t>BARBARA     MORI</t>
  </si>
  <si>
    <t>CHIARA     SORDONI</t>
  </si>
  <si>
    <t>DAVIDE     FIORINI</t>
  </si>
  <si>
    <t>CAMERATA PICENA</t>
  </si>
  <si>
    <t>ANDREA     QUATTRINI</t>
  </si>
  <si>
    <t>CAMERATA PICENA (AN)</t>
  </si>
  <si>
    <t>ANDREA     CESARONI</t>
  </si>
  <si>
    <t>CASTELBELLINO</t>
  </si>
  <si>
    <t>MONTE ROBERTO (AN)</t>
  </si>
  <si>
    <t>GIANFRANCO     AMBURGO</t>
  </si>
  <si>
    <t>BELVEDERE OSTRENSE (AN)</t>
  </si>
  <si>
    <t>SILVANO     BRONZINI</t>
  </si>
  <si>
    <t>SAN PAOLO DI JESI (AN)</t>
  </si>
  <si>
    <t>GIOIA     SANTARELLI</t>
  </si>
  <si>
    <t>ROBERTO     ASCANI</t>
  </si>
  <si>
    <t>CASTELFIDARDO</t>
  </si>
  <si>
    <t>RECANATI (MC)</t>
  </si>
  <si>
    <t>ROMINA     CALVANI</t>
  </si>
  <si>
    <t>AMEDEA     AGOSTINELLI</t>
  </si>
  <si>
    <t>RUBEN     CITTADINI</t>
  </si>
  <si>
    <t>SERGIO     FORIA</t>
  </si>
  <si>
    <t>RIPATRANSONE (AP)</t>
  </si>
  <si>
    <t>ANDREA     MARCONI</t>
  </si>
  <si>
    <t>OSIMO (AN)</t>
  </si>
  <si>
    <t>CARLO     MANFREDI</t>
  </si>
  <si>
    <t>CASTELLEONE DI SUASA</t>
  </si>
  <si>
    <t>CASTELLEONE DI SUASA (AN)</t>
  </si>
  <si>
    <t>LORETTA     LORENZETTI</t>
  </si>
  <si>
    <t>MAURO     PERSI</t>
  </si>
  <si>
    <t>FABIO     BADIALI</t>
  </si>
  <si>
    <t>CASTELPLANIO</t>
  </si>
  <si>
    <t>ARCEVIA (AN)</t>
  </si>
  <si>
    <t>GIUSEPPE     MONTESI</t>
  </si>
  <si>
    <t>SERRA SAN QUIRICO (AN)</t>
  </si>
  <si>
    <t>ROBERTA     CASALI</t>
  </si>
  <si>
    <t>ILARIA     CASCIA</t>
  </si>
  <si>
    <t>NICO     CONSOLI</t>
  </si>
  <si>
    <t>DAVID     GRILLINI</t>
  </si>
  <si>
    <t>CERRETO D'ESI</t>
  </si>
  <si>
    <t>FABRIANO (AN)</t>
  </si>
  <si>
    <t>MICHELA     BELLOMARIA</t>
  </si>
  <si>
    <t>SAN SEVERINO MARCHE (MC)</t>
  </si>
  <si>
    <t>DANIELA     CARNEVALI</t>
  </si>
  <si>
    <t>STEFANO     STROPPA</t>
  </si>
  <si>
    <t>DAMIANO     COSTANTINI</t>
  </si>
  <si>
    <t>CHIARAVALLE</t>
  </si>
  <si>
    <t>ELEONORA     CHIAPPA</t>
  </si>
  <si>
    <t>ANDREA     ALCALINI</t>
  </si>
  <si>
    <t>CRISTINA     AMICUCCI</t>
  </si>
  <si>
    <t>FRANCESCO     FAVI</t>
  </si>
  <si>
    <t>ETTORE     TOGNI</t>
  </si>
  <si>
    <t>GIANNI     ALOISI</t>
  </si>
  <si>
    <t>CORINALDO</t>
  </si>
  <si>
    <t>SARA     BETTINI</t>
  </si>
  <si>
    <t>LUCA     OLIVIERI</t>
  </si>
  <si>
    <t>FRANCESCO     SPALLACCI</t>
  </si>
  <si>
    <t>ENRICO     GIAMPIERI</t>
  </si>
  <si>
    <t>CUPRAMONTANA</t>
  </si>
  <si>
    <t>CUPRAMONTANA (AN)</t>
  </si>
  <si>
    <t>STEFANIA     SORANA</t>
  </si>
  <si>
    <t>GUGLIELMO VALENTINO    DI</t>
  </si>
  <si>
    <t>MADDALENA     MENNECHELLA</t>
  </si>
  <si>
    <t>ANDREA     NOCCHI</t>
  </si>
  <si>
    <t>DANIELA     GHERGO</t>
  </si>
  <si>
    <t>FABRIANO</t>
  </si>
  <si>
    <t>GABRIELE     COMODI</t>
  </si>
  <si>
    <t>ANDREA     GIOMBI</t>
  </si>
  <si>
    <t>PIETRO     MARCOLINI</t>
  </si>
  <si>
    <t>MACERATA (MC)</t>
  </si>
  <si>
    <t>MAURA     NATALONI</t>
  </si>
  <si>
    <t>FRANCESCA     PISANI</t>
  </si>
  <si>
    <t>DILIA     SPURI</t>
  </si>
  <si>
    <t>LORENZO     VERGNETTA</t>
  </si>
  <si>
    <t>STEFANIA     SIGNORINI</t>
  </si>
  <si>
    <t>FALCONARA MARITTIMA</t>
  </si>
  <si>
    <t>RAIMONDO     MONDAINI</t>
  </si>
  <si>
    <t>RAIMONDO     BAIA</t>
  </si>
  <si>
    <t>VALENTINA     BARCHIESI</t>
  </si>
  <si>
    <t>ROMOLO     CIPOLLETTI</t>
  </si>
  <si>
    <t>CLEMENTE     ROSSI</t>
  </si>
  <si>
    <t>LAURETTA     GIULIONI</t>
  </si>
  <si>
    <t>FILOTTRANO</t>
  </si>
  <si>
    <t>CINGOLI (MC)</t>
  </si>
  <si>
    <t>MARIA CARLA    ACCATTOLI</t>
  </si>
  <si>
    <t>MONTEFANO (MC)</t>
  </si>
  <si>
    <t>DORIANO     CARNEVALI</t>
  </si>
  <si>
    <t>FILOTTRANO (AN)</t>
  </si>
  <si>
    <t>SILVIA     LORENZINI</t>
  </si>
  <si>
    <t>MARCO     FILIPPONI</t>
  </si>
  <si>
    <t>GENGA</t>
  </si>
  <si>
    <t>DAVID     BRUFFA</t>
  </si>
  <si>
    <t>CHRISTIAN     CONTI</t>
  </si>
  <si>
    <t>LORENZO     FIORDELMONDO</t>
  </si>
  <si>
    <t>JESI</t>
  </si>
  <si>
    <t>SAMUELE     ANIMALI</t>
  </si>
  <si>
    <t>LUCA     BRECCIAROLI</t>
  </si>
  <si>
    <t>LORETTA     FABRIZI</t>
  </si>
  <si>
    <t>PAOLA     LENTI</t>
  </si>
  <si>
    <t>EMANUELA     MARGUCCIO</t>
  </si>
  <si>
    <t>VALERIA     MELAPPIONI</t>
  </si>
  <si>
    <t>ALESSANDRO     TESEI</t>
  </si>
  <si>
    <t>MORENO     PIERONI</t>
  </si>
  <si>
    <t>LORETO</t>
  </si>
  <si>
    <t>FRANCESCA     CARLI</t>
  </si>
  <si>
    <t>NAZZARENO     PIGHETTI</t>
  </si>
  <si>
    <t>FABIOLA     PRINCIPI</t>
  </si>
  <si>
    <t>DANIELA     ROMANINI</t>
  </si>
  <si>
    <t>GIOVANNI     TANFANI</t>
  </si>
  <si>
    <t>LUCA     POSSANZINI</t>
  </si>
  <si>
    <t>MERGO</t>
  </si>
  <si>
    <t>DIEGO     FURLANETTO</t>
  </si>
  <si>
    <t>SIMONE     COLA</t>
  </si>
  <si>
    <t>ROBERTO     CAMPELLI</t>
  </si>
  <si>
    <t>MONSANO</t>
  </si>
  <si>
    <t>TONINO     CINGOLANI</t>
  </si>
  <si>
    <t>ROSITA     PIGLIAPOCO</t>
  </si>
  <si>
    <t>GIUSEPPINA     PISTOLI</t>
  </si>
  <si>
    <t>ROBERTO     ROSSETTI</t>
  </si>
  <si>
    <t>MONSANO (AN)</t>
  </si>
  <si>
    <t>GIUSEPPE     PAOLONI</t>
  </si>
  <si>
    <t>MONTECAROTTO</t>
  </si>
  <si>
    <t>MONTECAROTTO (AN)</t>
  </si>
  <si>
    <t>NOVELLO     CARBINI</t>
  </si>
  <si>
    <t>MARIA GIUSEPPINA    VICO</t>
  </si>
  <si>
    <t>DAMIANO     BARTOZZI</t>
  </si>
  <si>
    <t>MONTEMARCIANO</t>
  </si>
  <si>
    <t>MONTEMARCIANO (AN)</t>
  </si>
  <si>
    <t>ANDREA     TITTARELLI</t>
  </si>
  <si>
    <t>MIRCO     CERASA</t>
  </si>
  <si>
    <t>HOJAT LEILA    GHOLAMHAZRAT</t>
  </si>
  <si>
    <t>MONICA     MAGNINI</t>
  </si>
  <si>
    <t>LORENZO     SETA</t>
  </si>
  <si>
    <t>STEFANO     MARTELLI</t>
  </si>
  <si>
    <t>MONTE ROBERTO</t>
  </si>
  <si>
    <t>THOMAS     CILLO</t>
  </si>
  <si>
    <t>MONTE SAN VITO</t>
  </si>
  <si>
    <t>LUANA     AMICI</t>
  </si>
  <si>
    <t>ELISA     COACCI</t>
  </si>
  <si>
    <t>PIERO     MEDI</t>
  </si>
  <si>
    <t>MONTE SAN VITO (AN)</t>
  </si>
  <si>
    <t>FABIO     PIOMBETTI</t>
  </si>
  <si>
    <t>ENRICO     CIARIMBOLI</t>
  </si>
  <si>
    <t>MORRO D'ALBA</t>
  </si>
  <si>
    <t>ALESSANDRA     BOLDREGHINI</t>
  </si>
  <si>
    <t>RANIERO     ROMAGNOLI</t>
  </si>
  <si>
    <t>MORRO D'ALBA (AN)</t>
  </si>
  <si>
    <t>GIANLUIGI     TOMBOLINI</t>
  </si>
  <si>
    <t>NUMANA</t>
  </si>
  <si>
    <t>ROMINA     BRACONI</t>
  </si>
  <si>
    <t>GABRIELE     CALDUCCI</t>
  </si>
  <si>
    <t>ROSSANA     IPPOLITI</t>
  </si>
  <si>
    <t>EZIO     CAPITANI</t>
  </si>
  <si>
    <t>OFFAGNA</t>
  </si>
  <si>
    <t>STEFANIA     NASUTI</t>
  </si>
  <si>
    <t>MATTIA     ACCORRONI</t>
  </si>
  <si>
    <t>FANO (PS)</t>
  </si>
  <si>
    <t>SIMONE     PUGNALONI</t>
  </si>
  <si>
    <t>OSIMO</t>
  </si>
  <si>
    <t>ALEX     ANDREOLI</t>
  </si>
  <si>
    <t>PAOLA     ANDREONI</t>
  </si>
  <si>
    <t>FLAVIO     CARDINALI</t>
  </si>
  <si>
    <t>FEDERICA     GATTO</t>
  </si>
  <si>
    <t>MICHELA     GLORIO</t>
  </si>
  <si>
    <t>ANNALISA     PAGLIARECCI</t>
  </si>
  <si>
    <t>MAURO     PELLEGRINI</t>
  </si>
  <si>
    <t>FEDERICA     FANESI</t>
  </si>
  <si>
    <t>OSTRA</t>
  </si>
  <si>
    <t>OSTRA (AN)</t>
  </si>
  <si>
    <t>ALBERTO     AGARBATI</t>
  </si>
  <si>
    <t>DANIELA     ANTONELLI</t>
  </si>
  <si>
    <t>SIMONE     BEDINI</t>
  </si>
  <si>
    <t>RAIMONDO     ROMAGNOLI</t>
  </si>
  <si>
    <t>RODOLFO     PANCOTTI</t>
  </si>
  <si>
    <t>OSTRA VETERE</t>
  </si>
  <si>
    <t>OSTRA VETERE (AN)</t>
  </si>
  <si>
    <t>LUIGINA     BROCANELLI</t>
  </si>
  <si>
    <t>GIACOMO     BRUNETTI</t>
  </si>
  <si>
    <t>PAOLA     FABBRINI</t>
  </si>
  <si>
    <t>FABIO     LENCI</t>
  </si>
  <si>
    <t>GIUSEPPINA     SPUGNI</t>
  </si>
  <si>
    <t>POGGIO SAN MARCELLO</t>
  </si>
  <si>
    <t>POGGIO SAN MARCELLO (AN)</t>
  </si>
  <si>
    <t>ANDREA     COPPA</t>
  </si>
  <si>
    <t>MARCELLO     MARINI</t>
  </si>
  <si>
    <t>DANIELE     CARNEVALI</t>
  </si>
  <si>
    <t>POLVERIGI</t>
  </si>
  <si>
    <t>ELISABETTA     CASTURA'</t>
  </si>
  <si>
    <t>POLVERIGI (AN)</t>
  </si>
  <si>
    <t>LUCIANO     SOLDINI</t>
  </si>
  <si>
    <t>FAUSTO     SASSI</t>
  </si>
  <si>
    <t>ROSORA</t>
  </si>
  <si>
    <t>ROSORA (AN)</t>
  </si>
  <si>
    <t>PAOLO     BERNARDINI</t>
  </si>
  <si>
    <t>CLAUDIA     DIDU</t>
  </si>
  <si>
    <t>GRAZIANO     LAPI</t>
  </si>
  <si>
    <t>SAN MARCELLO</t>
  </si>
  <si>
    <t>SANTA MARIA NUOVA (AN)</t>
  </si>
  <si>
    <t>MICHELE     FIORETTI</t>
  </si>
  <si>
    <t>SANDRO     BARCAGLIONI</t>
  </si>
  <si>
    <t>SAN PAOLO DI JESI</t>
  </si>
  <si>
    <t>MASSIMILIANO     CESARONI</t>
  </si>
  <si>
    <t>LAURA     CECCARELLI</t>
  </si>
  <si>
    <t>ALFREDO     CESARINI</t>
  </si>
  <si>
    <t>SANTA MARIA NUOVA</t>
  </si>
  <si>
    <t>ANGELO     RUGGERI</t>
  </si>
  <si>
    <t>SARA     MAGRINI</t>
  </si>
  <si>
    <t>CLAUDIA     PIERANDREI</t>
  </si>
  <si>
    <t>MAURIZIO     GRECI</t>
  </si>
  <si>
    <t>SASSOFERRATO</t>
  </si>
  <si>
    <t>PERGOLA (PS)</t>
  </si>
  <si>
    <t>LORENA     VARANI</t>
  </si>
  <si>
    <t>ROBERTA     LERI</t>
  </si>
  <si>
    <t>UGO     PESCIARELLI</t>
  </si>
  <si>
    <t>LUCIO     POLVERARI</t>
  </si>
  <si>
    <t>MASSIMO     OLIVETTI</t>
  </si>
  <si>
    <t>SENIGALLIA</t>
  </si>
  <si>
    <t>RICCARDO     PIZZI</t>
  </si>
  <si>
    <t>ILARIA     BIZZARRI</t>
  </si>
  <si>
    <t>GABRIELE     CAMERUCCIO</t>
  </si>
  <si>
    <t>ELENA     CAMPAGNOLO</t>
  </si>
  <si>
    <t>ALAN     CANESTRARI</t>
  </si>
  <si>
    <t>CINZIA     PETETTA</t>
  </si>
  <si>
    <t>NICOLA     REGINE</t>
  </si>
  <si>
    <t>LETIZIA     PERTICAROLI</t>
  </si>
  <si>
    <t>SERRA DE' CONTI</t>
  </si>
  <si>
    <t>PIERAMELIO     BALDELLI</t>
  </si>
  <si>
    <t>LUCA     BEVILACQUA</t>
  </si>
  <si>
    <t>RICCARDO     SARTARELLI</t>
  </si>
  <si>
    <t>TOMMASO     BORRI</t>
  </si>
  <si>
    <t>SERRA SAN QUIRICO</t>
  </si>
  <si>
    <t>MARIO     BONDONI</t>
  </si>
  <si>
    <t>ELISA     TRIBUZIO</t>
  </si>
  <si>
    <t>FILIPPO     MOSCHELLA</t>
  </si>
  <si>
    <t>SIROLO</t>
  </si>
  <si>
    <t>ALESSANDRO     MENGARELLI</t>
  </si>
  <si>
    <t>PIETRO     BALDINI</t>
  </si>
  <si>
    <t>BARBARA     FABIANI</t>
  </si>
  <si>
    <t>SAURO     RAGNI</t>
  </si>
  <si>
    <t>STAFFOLO</t>
  </si>
  <si>
    <t>DANIELE     DOLCIOTTI</t>
  </si>
  <si>
    <t>LUCIA     TOCCAFONDO</t>
  </si>
  <si>
    <t>MARCO     SEBASTIANELLI</t>
  </si>
  <si>
    <t>TRECASTELLI</t>
  </si>
  <si>
    <t>LIANA     BACI</t>
  </si>
  <si>
    <t>LUCA     CASAGRANDE</t>
  </si>
  <si>
    <t>ELEONORA     LOZZA</t>
  </si>
  <si>
    <t>SANTE     STANGONI</t>
  </si>
  <si>
    <t>ACQUASANTA TERME</t>
  </si>
  <si>
    <t>ASCOLI PICENO (AP)</t>
  </si>
  <si>
    <t>LUIGI     CAPRIOTTI</t>
  </si>
  <si>
    <t>ROCCAFLUVIONE (AP)</t>
  </si>
  <si>
    <t>ALESSANDRO     CORTELLESI</t>
  </si>
  <si>
    <t>SAN BENEDETTO DEL TRONTO (AP)</t>
  </si>
  <si>
    <t>ELISA     IONNI</t>
  </si>
  <si>
    <t>STEFANO     TROLI</t>
  </si>
  <si>
    <t>SANTE     INFRICCIOLI</t>
  </si>
  <si>
    <t>ACQUAVIVA PICENA</t>
  </si>
  <si>
    <t>SARA     MORESCHINI</t>
  </si>
  <si>
    <t>APPIGNANO DEL TRONTO</t>
  </si>
  <si>
    <t>PAOLO     ARMILLEI</t>
  </si>
  <si>
    <t>ADRIANA     TRAINI</t>
  </si>
  <si>
    <t>MICHELE     FRANCHI</t>
  </si>
  <si>
    <t>ARQUATA DEL TRONTO</t>
  </si>
  <si>
    <t>SANDRO     ONESI</t>
  </si>
  <si>
    <t>ARQUATA DEL TRONTO (AP)</t>
  </si>
  <si>
    <t>LEONARDO     GABRIELLI</t>
  </si>
  <si>
    <t>MARCO     FIORAVANTI</t>
  </si>
  <si>
    <t>ASCOLI PICENO</t>
  </si>
  <si>
    <t>GIOVANNI     SILVESTRI</t>
  </si>
  <si>
    <t>MONICA     ACCIARRI</t>
  </si>
  <si>
    <t>MASSIMILIANO     BRUGNI</t>
  </si>
  <si>
    <t>MARCO     CARDINELLI</t>
  </si>
  <si>
    <t>DARIO     CORRADETTI</t>
  </si>
  <si>
    <t>DONATELLA     FERRETTI</t>
  </si>
  <si>
    <t>DOMENICO     STALLONE</t>
  </si>
  <si>
    <t>MONIA     VALLESI</t>
  </si>
  <si>
    <t>MARIA LUISA    VOLPONI</t>
  </si>
  <si>
    <t>GIANFILIPPO     MICHETTI</t>
  </si>
  <si>
    <t>CARASSAI</t>
  </si>
  <si>
    <t>SAMUELE     MONTANI</t>
  </si>
  <si>
    <t>ROSITA     SPLENDIANI</t>
  </si>
  <si>
    <t>MONTEFIORE DELL'ASO (AP)</t>
  </si>
  <si>
    <t>MAURO     BOCHICCHIO</t>
  </si>
  <si>
    <t>CASTEL DI LAMA</t>
  </si>
  <si>
    <t>PAOLA     CANNELLA</t>
  </si>
  <si>
    <t>ROBERTA     CELANI</t>
  </si>
  <si>
    <t>GABRIELE     GAGLIARDI</t>
  </si>
  <si>
    <t>CASTEL DI LAMA (AP)</t>
  </si>
  <si>
    <t>MARCO     MATTONI</t>
  </si>
  <si>
    <t>FABIO     POLINI</t>
  </si>
  <si>
    <t>CASTIGNANO</t>
  </si>
  <si>
    <t>PIERLUIGI     CIABATTONI</t>
  </si>
  <si>
    <t>CASTIGNANO (AP)</t>
  </si>
  <si>
    <t>ANDREA     FIORAVANTI</t>
  </si>
  <si>
    <t>GRAZIANO     FANESI</t>
  </si>
  <si>
    <t>CASTORANO</t>
  </si>
  <si>
    <t>LUCA     STRACCIA</t>
  </si>
  <si>
    <t>MARCO     CANALI</t>
  </si>
  <si>
    <t>ANDREA     CARDILLI</t>
  </si>
  <si>
    <t>COLLI DEL TRONTO</t>
  </si>
  <si>
    <t>DORIANA     CAROSI</t>
  </si>
  <si>
    <t>OFFIDA (AP)</t>
  </si>
  <si>
    <t>LUCIA     CORI</t>
  </si>
  <si>
    <t>COLLI DEL TRONTO (AP)</t>
  </si>
  <si>
    <t>FRANCESCO     FALLERONI</t>
  </si>
  <si>
    <t>ALESSANDRA     VAGNONI</t>
  </si>
  <si>
    <t>ALVARO     CESARONI</t>
  </si>
  <si>
    <t>COMUNANZA</t>
  </si>
  <si>
    <t>COMUNANZA (AP)</t>
  </si>
  <si>
    <t>ALBERTO     ANTOGNOZZI</t>
  </si>
  <si>
    <t>DOMENICO     GIONNI</t>
  </si>
  <si>
    <t>COSSIGNANO</t>
  </si>
  <si>
    <t>ANGELO     CARLINI</t>
  </si>
  <si>
    <t>ARIANNA     PASQUALINI</t>
  </si>
  <si>
    <t>ALESSIO     PIERSIMONI</t>
  </si>
  <si>
    <t>CUPRA MARITTIMA</t>
  </si>
  <si>
    <t>LUCIO     SPINA</t>
  </si>
  <si>
    <t>FAUSTO GIOVANNI    IMBERTI</t>
  </si>
  <si>
    <t>COCCAGLIO (BS)</t>
  </si>
  <si>
    <t>DANIELA     LUCIANI</t>
  </si>
  <si>
    <t>ELEONORA     SACCHINI</t>
  </si>
  <si>
    <t>MATTEO     TERRANI</t>
  </si>
  <si>
    <t>FOLIGNANO</t>
  </si>
  <si>
    <t>ANGELO     FLAIANI</t>
  </si>
  <si>
    <t>SERENA     ACCORSI</t>
  </si>
  <si>
    <t>BRUNELLA     CASINI</t>
  </si>
  <si>
    <t>COSTANTINO     NEPI</t>
  </si>
  <si>
    <t>AMEDEO     LUPI</t>
  </si>
  <si>
    <t>FORCE</t>
  </si>
  <si>
    <t>AUGUSTO     CURTI</t>
  </si>
  <si>
    <t>FABIO     FLAMINI</t>
  </si>
  <si>
    <t>ENRICO     PIERGALLINI</t>
  </si>
  <si>
    <t>GROTTAMMARE</t>
  </si>
  <si>
    <t>ALESSANDRA     BIOCCA</t>
  </si>
  <si>
    <t>MANOLO     OLIVIERI</t>
  </si>
  <si>
    <t>MONICA     POMILI</t>
  </si>
  <si>
    <t>ALESSANDRO     ROCCHI</t>
  </si>
  <si>
    <t>ARMANDO     FALCIONI</t>
  </si>
  <si>
    <t>MALTIGNANO</t>
  </si>
  <si>
    <t>CILLA MONICA    MANCINI</t>
  </si>
  <si>
    <t>FAUSTO     SPURIO</t>
  </si>
  <si>
    <t>MASSIMO     ROMANI</t>
  </si>
  <si>
    <t>MASSIGNANO</t>
  </si>
  <si>
    <t>ENZO     PEROZZI</t>
  </si>
  <si>
    <t>MICHELINA     VERDECCHIA</t>
  </si>
  <si>
    <t>MASSIMO     NARCISI</t>
  </si>
  <si>
    <t>MONSAMPOLO DEL TRONTO</t>
  </si>
  <si>
    <t>GIACOMO     ULISSI</t>
  </si>
  <si>
    <t>MONSAMPOLO DEL TRONTO (AP)</t>
  </si>
  <si>
    <t>ALESSIA     ESPOSTO</t>
  </si>
  <si>
    <t>LUCA     SCHIAVI</t>
  </si>
  <si>
    <t>TERAMO (TE)</t>
  </si>
  <si>
    <t>MARCO     TEODORI</t>
  </si>
  <si>
    <t>DANIEL     MATRICARDI</t>
  </si>
  <si>
    <t>MONTALTO DELLE MARCHE</t>
  </si>
  <si>
    <t>DUCA ANTONIO    DEL</t>
  </si>
  <si>
    <t>MONTEDINOVE</t>
  </si>
  <si>
    <t>MONTEDINOVE (AP)</t>
  </si>
  <si>
    <t>ERALDO     VAGNETTI</t>
  </si>
  <si>
    <t>LUCIO     PORRA'</t>
  </si>
  <si>
    <t>MONTEFIORE DELL'ASO</t>
  </si>
  <si>
    <t>ILARIA     CRUCIANI</t>
  </si>
  <si>
    <t>TONINO     MAURIZI</t>
  </si>
  <si>
    <t>SANTE     CAPANNA</t>
  </si>
  <si>
    <t>MONTEGALLO</t>
  </si>
  <si>
    <t>MONTEGALLO (AP)</t>
  </si>
  <si>
    <t>ALDO     ROSSI</t>
  </si>
  <si>
    <t>MARCO     PEROTTI</t>
  </si>
  <si>
    <t>FRANCESCA     GRILLI</t>
  </si>
  <si>
    <t>MONTEMONACO</t>
  </si>
  <si>
    <t>ANGELO     MAZZARELLI</t>
  </si>
  <si>
    <t>MONTEMONACO (AP)</t>
  </si>
  <si>
    <t>FABIO     GIANNINI</t>
  </si>
  <si>
    <t>SERGIO     LOGGI</t>
  </si>
  <si>
    <t>MONTEPRANDONE</t>
  </si>
  <si>
    <t>MONTEPRANDONE (AP)</t>
  </si>
  <si>
    <t>MERI     COSSIGNANI</t>
  </si>
  <si>
    <t>CHRISTIAN     FICCADENTI</t>
  </si>
  <si>
    <t>FERNANDO     GABRIELLI</t>
  </si>
  <si>
    <t>ROBERTA     IOZZI</t>
  </si>
  <si>
    <t>LUIGI     MASSA</t>
  </si>
  <si>
    <t>OFFIDA</t>
  </si>
  <si>
    <t>APPIGNANO DEL TRONTO (AP)</t>
  </si>
  <si>
    <t>ISABELLA     BOSANO</t>
  </si>
  <si>
    <t>DAVIDE     BUTTERI</t>
  </si>
  <si>
    <t>CRISTINA     CAPRIOTTI</t>
  </si>
  <si>
    <t>MAURIZIO     PERONI</t>
  </si>
  <si>
    <t>GIUSEPPE     AMICI</t>
  </si>
  <si>
    <t>PALMIANO</t>
  </si>
  <si>
    <t>PALMIANO (AP)</t>
  </si>
  <si>
    <t>EMIDIO     ORTOLANI</t>
  </si>
  <si>
    <t>DE VINCENZI ALESSANDRO   LUCCIARINI</t>
  </si>
  <si>
    <t>RIPATRANSONE</t>
  </si>
  <si>
    <t>SANDRO     CARDARELLI</t>
  </si>
  <si>
    <t>COSSIGNANO (AP)</t>
  </si>
  <si>
    <t>STEFANIA     BRUNI</t>
  </si>
  <si>
    <t>LEONARDO     PEROZZI</t>
  </si>
  <si>
    <t>FRANCESCO     LEONI</t>
  </si>
  <si>
    <t>ROCCAFLUVIONE</t>
  </si>
  <si>
    <t>LUIGINO     ALFONSI</t>
  </si>
  <si>
    <t>GUIDO     IANNI</t>
  </si>
  <si>
    <t>GIOVANNI     BORRACCINI</t>
  </si>
  <si>
    <t>ROTELLA</t>
  </si>
  <si>
    <t>CORRADO     CORRADETTI</t>
  </si>
  <si>
    <t>PIERO     ESPOSTO</t>
  </si>
  <si>
    <t>ANTONIO     SPAZZAFUMO</t>
  </si>
  <si>
    <t>SAN BENEDETTO DEL TRONTO</t>
  </si>
  <si>
    <t>ANTONIO     CAPRIOTTI</t>
  </si>
  <si>
    <t>LAURA     CAMAIONI</t>
  </si>
  <si>
    <t>CINZIA     CAMPANELLI</t>
  </si>
  <si>
    <t>BRUNO     GABRIELLI</t>
  </si>
  <si>
    <t>PASQUALINA     LAZZARI</t>
  </si>
  <si>
    <t>DOMENICO     PELLEI</t>
  </si>
  <si>
    <t>ANDREA     SANGUIGNI</t>
  </si>
  <si>
    <t>ALESSANDRO     LUCIANI</t>
  </si>
  <si>
    <t>SPINETOLI</t>
  </si>
  <si>
    <t>PIERO     BALESTRA</t>
  </si>
  <si>
    <t>SPINETOLI (AP)</t>
  </si>
  <si>
    <t>GERMANA     GAGLIARDI</t>
  </si>
  <si>
    <t>LORY MARIA    MASCETTI</t>
  </si>
  <si>
    <t>ROBERTO     PERAZZOLI</t>
  </si>
  <si>
    <t>FABIO     SALVI</t>
  </si>
  <si>
    <t>VENAROTTA</t>
  </si>
  <si>
    <t>AMANDOLA (AP)</t>
  </si>
  <si>
    <t>MARTINA     GALANTI</t>
  </si>
  <si>
    <t>ANDREA     TRENTA</t>
  </si>
  <si>
    <t>UBALDO     SCUPPA</t>
  </si>
  <si>
    <t>APIRO</t>
  </si>
  <si>
    <t>APIRO (MC)</t>
  </si>
  <si>
    <t>ADELE     BINI</t>
  </si>
  <si>
    <t>ROBERTO     MORELLI</t>
  </si>
  <si>
    <t>MARIANO     CALAMITA</t>
  </si>
  <si>
    <t>APPIGNANO</t>
  </si>
  <si>
    <t>FEDERICA     ARCANGELI</t>
  </si>
  <si>
    <t>OSVALDO     MESSI</t>
  </si>
  <si>
    <t>APPIGNANO (MC)</t>
  </si>
  <si>
    <t>STEFANO     MONTECCHIARINI</t>
  </si>
  <si>
    <t>SILVIA     PERSICHINI</t>
  </si>
  <si>
    <t>ALESSIO     VITA</t>
  </si>
  <si>
    <t>BELFORTE DEL CHIENTI</t>
  </si>
  <si>
    <t>GIAMPIERO     FELICIOTTI</t>
  </si>
  <si>
    <t>SERRAPETRONA (MC)</t>
  </si>
  <si>
    <t>CARLA     BUDASSI</t>
  </si>
  <si>
    <t>CRISTINA     GENTILI</t>
  </si>
  <si>
    <t>BOLOGNOLA</t>
  </si>
  <si>
    <t>PRESTI ALFREDO    LO</t>
  </si>
  <si>
    <t>BENITA     MONTECCHIARI</t>
  </si>
  <si>
    <t>LUCA MARIA    GIUSEPPETTI</t>
  </si>
  <si>
    <t>CALDAROLA</t>
  </si>
  <si>
    <t>TOMASSI GIORGIO    DI</t>
  </si>
  <si>
    <t>GIOVANNI     CIARLANTINI</t>
  </si>
  <si>
    <t>ROBERTO     LUCARELLI</t>
  </si>
  <si>
    <t>CAMERINO</t>
  </si>
  <si>
    <t>ANTONELLA     NALLI</t>
  </si>
  <si>
    <t>ERIKA     CERVELLI</t>
  </si>
  <si>
    <t>STEFANO     FALCIONI</t>
  </si>
  <si>
    <t>SILVIA     PISCINI</t>
  </si>
  <si>
    <t>MASSIMILIANO     MICUCCI</t>
  </si>
  <si>
    <t>CAMPOROTONDO DI FIASTRONE</t>
  </si>
  <si>
    <t>LEONARDO     ROSELLI</t>
  </si>
  <si>
    <t>KATIUSCIA     NARDI</t>
  </si>
  <si>
    <t>PATRIZIO     LEONELLI</t>
  </si>
  <si>
    <t>CASTELRAIMONDO</t>
  </si>
  <si>
    <t>CASTELRAIMONDO (MC)</t>
  </si>
  <si>
    <t>ROBERTO     PUPILLI</t>
  </si>
  <si>
    <t>EDOARDO     BISBOCCI</t>
  </si>
  <si>
    <t>ILENIA     CITTADINI</t>
  </si>
  <si>
    <t>ELISABETTA     TORREGIANI</t>
  </si>
  <si>
    <t>MAURO     FALCUCCI</t>
  </si>
  <si>
    <t>CASTELSANTANGELO SUL NERA</t>
  </si>
  <si>
    <t>SANDRO     RICCIONI</t>
  </si>
  <si>
    <t>GIUSEPPINA     FELICIOTTI</t>
  </si>
  <si>
    <t>CESSAPALOMBO</t>
  </si>
  <si>
    <t>ERMANNO     MICUCCI</t>
  </si>
  <si>
    <t>CESSAPALOMBO (MC)</t>
  </si>
  <si>
    <t>GIAMMARIO     OTTAVI</t>
  </si>
  <si>
    <t>MICHELE     VITTORI</t>
  </si>
  <si>
    <t>CINGOLI</t>
  </si>
  <si>
    <t>MARTINA     COPPARI</t>
  </si>
  <si>
    <t>GILBERTO     GIANNOBI</t>
  </si>
  <si>
    <t>PAMELA     GIGLI</t>
  </si>
  <si>
    <t>CRISTIANA     NARDI</t>
  </si>
  <si>
    <t>FILIPPO     SALTAMARTINI</t>
  </si>
  <si>
    <t>FABRIZIO     CIARAPICA</t>
  </si>
  <si>
    <t>CIVITANOVA MARCHE</t>
  </si>
  <si>
    <t>CLAUDIO     MORRESI</t>
  </si>
  <si>
    <t>CIVITANOVA MARCHE (MC)</t>
  </si>
  <si>
    <t>ROBERTA     BELLETTI</t>
  </si>
  <si>
    <t>FRANCESCO     CALDARONI</t>
  </si>
  <si>
    <t>BARBARA     CAPPONI</t>
  </si>
  <si>
    <t>ERMANNO     CARASSAI</t>
  </si>
  <si>
    <t>GIUSEPPE     COGNIGNI</t>
  </si>
  <si>
    <t>MANOLA     GIRONACCI</t>
  </si>
  <si>
    <t>MIRKO     MARI</t>
  </si>
  <si>
    <t>COLMURANO</t>
  </si>
  <si>
    <t>LAURA     CONTRATTI</t>
  </si>
  <si>
    <t>LARA     MIGLIORELLI</t>
  </si>
  <si>
    <t>GIULIANA     GIAMPAOLI</t>
  </si>
  <si>
    <t>CORRIDONIA</t>
  </si>
  <si>
    <t>POTENZA PICENA (MC)</t>
  </si>
  <si>
    <t>NELIA     CALVIGIONI</t>
  </si>
  <si>
    <t>URBISAGLIA (MC)</t>
  </si>
  <si>
    <t>GEMMA     ACCIARRESI</t>
  </si>
  <si>
    <t>MASSIMO     CESCA</t>
  </si>
  <si>
    <t>MATTEO     GRASSETTI</t>
  </si>
  <si>
    <t>MATTEO     PORFIRI</t>
  </si>
  <si>
    <t>LUIGI NAZZARENO    BARTOCCI</t>
  </si>
  <si>
    <t>ESANATOGLIA</t>
  </si>
  <si>
    <t>ESANATOGLIA (MC)</t>
  </si>
  <si>
    <t>DEBORA     BRUGNOLA</t>
  </si>
  <si>
    <t>SABRINA     UBALDINI</t>
  </si>
  <si>
    <t>SAURO     SCAFICCHIA</t>
  </si>
  <si>
    <t>FIASTRA</t>
  </si>
  <si>
    <t>BOLOGNOLA (MC)</t>
  </si>
  <si>
    <t>STEFANO     BALDI</t>
  </si>
  <si>
    <t>CLAUDIO     CASTELLETTI</t>
  </si>
  <si>
    <t>FIASTRA (MC)</t>
  </si>
  <si>
    <t>VINCENZO     FELICIOLI</t>
  </si>
  <si>
    <t>FIUMINATA</t>
  </si>
  <si>
    <t>FIUMINATA (MC)</t>
  </si>
  <si>
    <t>ILENIA     GRANDONI</t>
  </si>
  <si>
    <t>PAOLO     STELLA</t>
  </si>
  <si>
    <t>SANDRO     BOTTICELLI</t>
  </si>
  <si>
    <t>GAGLIOLE</t>
  </si>
  <si>
    <t>PAOLO     PIATANESI</t>
  </si>
  <si>
    <t>EMANUELE     ROMALDINI</t>
  </si>
  <si>
    <t>GIOVANNI     ZAVAGLINI</t>
  </si>
  <si>
    <t>GUALDO</t>
  </si>
  <si>
    <t>GUALDO (MC)</t>
  </si>
  <si>
    <t>EMANUELE     TIBURZI</t>
  </si>
  <si>
    <t>SARNANO (MC)</t>
  </si>
  <si>
    <t>FILOMENA     MORETTI</t>
  </si>
  <si>
    <t>MONTEFORTINO (AP)</t>
  </si>
  <si>
    <t>ROBERTINO     PAOLONI</t>
  </si>
  <si>
    <t>LORO PICENO</t>
  </si>
  <si>
    <t>FABRINA     MUCCI</t>
  </si>
  <si>
    <t>LORO PICENO (MC)</t>
  </si>
  <si>
    <t>FABIO     PISANI</t>
  </si>
  <si>
    <t>SANDRO     PARCAROLI</t>
  </si>
  <si>
    <t>MACERATA</t>
  </si>
  <si>
    <t>FRANCESCA     D'ALESSANDRO</t>
  </si>
  <si>
    <t>MARCO     CALDARELLI</t>
  </si>
  <si>
    <t>KATUSCIA     CASSETTA</t>
  </si>
  <si>
    <t>SANT'ELPIDIO A MARE (AP)</t>
  </si>
  <si>
    <t>SILVANO     IOMMI</t>
  </si>
  <si>
    <t>LAURA     LAVIANO</t>
  </si>
  <si>
    <t>ANDREA     MARCHIORI</t>
  </si>
  <si>
    <t>MARIA ORIANA    PICCIONI</t>
  </si>
  <si>
    <t>PAOLO     RENNA</t>
  </si>
  <si>
    <t>RICCARDO     SACCHI</t>
  </si>
  <si>
    <t>MASSIMO     BALDINI</t>
  </si>
  <si>
    <t>MATELICA</t>
  </si>
  <si>
    <t>DENIS     CINGOLANI</t>
  </si>
  <si>
    <t>MARIA     BOCCACCINI</t>
  </si>
  <si>
    <t>GIOVANNI     CICCARDINI</t>
  </si>
  <si>
    <t>GRAZIANO     FALZETTI</t>
  </si>
  <si>
    <t>ROSANNA     PROCACCINI</t>
  </si>
  <si>
    <t>CECILIA     CESETTI</t>
  </si>
  <si>
    <t>MOGLIANO</t>
  </si>
  <si>
    <t>MOGLIANO (MC)</t>
  </si>
  <si>
    <t>ILENIA     MARCATTILI</t>
  </si>
  <si>
    <t>ADRIANO     NARDI</t>
  </si>
  <si>
    <t>SIMONE     SETTEMBRI</t>
  </si>
  <si>
    <t>FLAVIO     ZURA</t>
  </si>
  <si>
    <t>LEONARDO     CATENA</t>
  </si>
  <si>
    <t>MONTECASSIANO</t>
  </si>
  <si>
    <t>KATIA     ACCIARRESI</t>
  </si>
  <si>
    <t>MONTECASSIANO (MC)</t>
  </si>
  <si>
    <t>ANTONIO     COPPARI</t>
  </si>
  <si>
    <t>CINZIA     PAOLUCCI</t>
  </si>
  <si>
    <t>BARBARA     VECCHI</t>
  </si>
  <si>
    <t>PIETRO     CECOLI</t>
  </si>
  <si>
    <t>MONTE CAVALLO</t>
  </si>
  <si>
    <t>GAIA     BOLDRINI</t>
  </si>
  <si>
    <t>SANTE     PAOLETTI</t>
  </si>
  <si>
    <t>MONTE CAVALLO (MC)</t>
  </si>
  <si>
    <t>REANO     MALAISI</t>
  </si>
  <si>
    <t>MONTECOSARO</t>
  </si>
  <si>
    <t>LORELLA     CARDINALI</t>
  </si>
  <si>
    <t>MONTECOSARO (MC)</t>
  </si>
  <si>
    <t>MARCO     CINGOLANI</t>
  </si>
  <si>
    <t>FILIPPO     D'ALTERIO</t>
  </si>
  <si>
    <t>ANGELA     BARBIERI</t>
  </si>
  <si>
    <t>MONTEFANO</t>
  </si>
  <si>
    <t>CLAUDIO     PIANESI</t>
  </si>
  <si>
    <t>MIRCO     MONINA</t>
  </si>
  <si>
    <t>MASSIMO     SPARAPANI</t>
  </si>
  <si>
    <t>FRANCA     TRONTO</t>
  </si>
  <si>
    <t>ROLANDO     PECORA</t>
  </si>
  <si>
    <t>MONTELUPONE</t>
  </si>
  <si>
    <t>FALCONARA MARITTIMA (AN)</t>
  </si>
  <si>
    <t>GIORDANO     ELISEI</t>
  </si>
  <si>
    <t>ORIETTA     MOGLIANI</t>
  </si>
  <si>
    <t>GINO     PAOLTRONI</t>
  </si>
  <si>
    <t>MONTELUPONE (MC)</t>
  </si>
  <si>
    <t>ANDREA     GENTILI</t>
  </si>
  <si>
    <t>MONTE SAN GIUSTO</t>
  </si>
  <si>
    <t>GIGLIOLA     BORDONI</t>
  </si>
  <si>
    <t>CLAUDIA     RE</t>
  </si>
  <si>
    <t>CORRIDONIA (MC)</t>
  </si>
  <si>
    <t>SIMONA     SCOPETTA</t>
  </si>
  <si>
    <t>MAURO     SPINELLI</t>
  </si>
  <si>
    <t>MATTEO     POMPEI</t>
  </si>
  <si>
    <t>MONTE SAN MARTINO</t>
  </si>
  <si>
    <t>PIER NICOLA    ABBATI</t>
  </si>
  <si>
    <t>VALENTINA     CARASSAI</t>
  </si>
  <si>
    <t>ANDREA     STAFFOLANI</t>
  </si>
  <si>
    <t>MORROVALLE</t>
  </si>
  <si>
    <t>MAURO     BALDASSARRI</t>
  </si>
  <si>
    <t>ALFREDO     BENEDETTI</t>
  </si>
  <si>
    <t>STEFANO     MONTEMARANI</t>
  </si>
  <si>
    <t>VALENTINA     SALVUCCI</t>
  </si>
  <si>
    <t>FABIANA     SCARPETTA</t>
  </si>
  <si>
    <t>MARIO     BARONI</t>
  </si>
  <si>
    <t>MUCCIA</t>
  </si>
  <si>
    <t>MUCCIA (MC)</t>
  </si>
  <si>
    <t>STEFANO     ANTONELLI</t>
  </si>
  <si>
    <t>RAFFAELA     TROJANI</t>
  </si>
  <si>
    <t>STEFANO     BUROCCHI</t>
  </si>
  <si>
    <t>PENNA SAN GIOVANNI</t>
  </si>
  <si>
    <t>GRAZIANO     BASCIONI</t>
  </si>
  <si>
    <t>PENNA SAN GIOVANNI (MC)</t>
  </si>
  <si>
    <t>STEFANIA     CARDINALI</t>
  </si>
  <si>
    <t>MATTEO     SANTINELLI</t>
  </si>
  <si>
    <t>PETRIOLO</t>
  </si>
  <si>
    <t>ANTONIO ANGELO    ESPOSITO</t>
  </si>
  <si>
    <t>SAN RUFO (SA)</t>
  </si>
  <si>
    <t>GIUSEPPE     FLORA</t>
  </si>
  <si>
    <t>ALESSANDRO     GENTILUCCI</t>
  </si>
  <si>
    <t>PIEVE TORINA</t>
  </si>
  <si>
    <t>GIAN CARLO    CIUFFETTI</t>
  </si>
  <si>
    <t>ATTILIO     RIVELLI</t>
  </si>
  <si>
    <t>MATTEO     CICCONI</t>
  </si>
  <si>
    <t>PIORACO</t>
  </si>
  <si>
    <t>LUCA     GAGLIARDI</t>
  </si>
  <si>
    <t>LUISELLA     TAMAGNINI</t>
  </si>
  <si>
    <t>PIORACO (MC)</t>
  </si>
  <si>
    <t>SARA     SIMONCINI</t>
  </si>
  <si>
    <t>POGGIO SAN VICINO</t>
  </si>
  <si>
    <t>ALBERTO     ZAMPONI</t>
  </si>
  <si>
    <t>LUANA     ZAMPONI</t>
  </si>
  <si>
    <t>MAURO     ROMOLI</t>
  </si>
  <si>
    <t>POLLENZA</t>
  </si>
  <si>
    <t>ANTONELLA     MENICHELLI</t>
  </si>
  <si>
    <t>POLLENZA (MC)</t>
  </si>
  <si>
    <t>ANDREA     PRIMUCCI</t>
  </si>
  <si>
    <t>TREIA (MC)</t>
  </si>
  <si>
    <t>MARCO     RANZUGLIA</t>
  </si>
  <si>
    <t>ALESSANDRA     RICOTTA</t>
  </si>
  <si>
    <t>ANDREA     MICHELINI</t>
  </si>
  <si>
    <t>PORTO RECANATI</t>
  </si>
  <si>
    <t>GIUSEPPE     CASALI</t>
  </si>
  <si>
    <t>SONIA     ALESSANDRINI</t>
  </si>
  <si>
    <t>LORENZO     RICCETTI</t>
  </si>
  <si>
    <t>STEFANIA     STIMILLI</t>
  </si>
  <si>
    <t>LOREDANA     ZOPPI</t>
  </si>
  <si>
    <t>NOEMI     TARTABINI</t>
  </si>
  <si>
    <t>POTENZA PICENA</t>
  </si>
  <si>
    <t>PORTO SAN GIORGIO (AP)</t>
  </si>
  <si>
    <t>GIULIO     CASCIOTTI</t>
  </si>
  <si>
    <t>LUISA     ISIDORI</t>
  </si>
  <si>
    <t>MARCO     MAZZONI</t>
  </si>
  <si>
    <t>TOMMASO     RUFFINI</t>
  </si>
  <si>
    <t>PAOLO     SCOCCO</t>
  </si>
  <si>
    <t>ANTONIO     BRAVI</t>
  </si>
  <si>
    <t>RECANATI</t>
  </si>
  <si>
    <t>MIRCO     SCORCELLI</t>
  </si>
  <si>
    <t>FRANCESCO     FIORDOMO</t>
  </si>
  <si>
    <t>MICHELE     MORETTI</t>
  </si>
  <si>
    <t>RITA     SOCCIO</t>
  </si>
  <si>
    <t>PAOLO     TEODORI</t>
  </si>
  <si>
    <t>RIPE SAN GINESIO</t>
  </si>
  <si>
    <t>PIERINO     GASPARRINI</t>
  </si>
  <si>
    <t>RIPE SAN GINESIO (MC)</t>
  </si>
  <si>
    <t>TIZIANA     VIOLA</t>
  </si>
  <si>
    <t>GIULIANO     CIABOCCO</t>
  </si>
  <si>
    <t>SAN GINESIO</t>
  </si>
  <si>
    <t>SAN GINESIO (MC)</t>
  </si>
  <si>
    <t>MARIA     ALESSANDRINI</t>
  </si>
  <si>
    <t>MONTEGIORGIO (AP)</t>
  </si>
  <si>
    <t>DARIS     BELLI</t>
  </si>
  <si>
    <t>GIORDANO     SALTARI</t>
  </si>
  <si>
    <t>ROSA     PIERMATTEI</t>
  </si>
  <si>
    <t>SAN SEVERINO MARCHE</t>
  </si>
  <si>
    <t>VANNA     BIANCONI</t>
  </si>
  <si>
    <t>SARA CLORINDA    BIANCHI</t>
  </si>
  <si>
    <t>JACOPO     ORLANDANI</t>
  </si>
  <si>
    <t>PAOLO     PAOLONI</t>
  </si>
  <si>
    <t>MICHELA     PEZZANESI</t>
  </si>
  <si>
    <t>VANDA     BROGLIA</t>
  </si>
  <si>
    <t>SANT'ANGELO IN PONTANO</t>
  </si>
  <si>
    <t>ROLANDO     ANTOGNOZZI</t>
  </si>
  <si>
    <t>MONIA     COMPAGNONI</t>
  </si>
  <si>
    <t>LUCA     PIERGENTILI</t>
  </si>
  <si>
    <t>SARNANO</t>
  </si>
  <si>
    <t>FRANCO     CEREGIOLI</t>
  </si>
  <si>
    <t>STEFANO     CENSORI</t>
  </si>
  <si>
    <t>STEFANIA     INNAMORATI</t>
  </si>
  <si>
    <t>FLORIANA     PESCI</t>
  </si>
  <si>
    <t>PIETRO     TAPANELLI</t>
  </si>
  <si>
    <t>SEFRO</t>
  </si>
  <si>
    <t>SILVIA     PINZI</t>
  </si>
  <si>
    <t>SERRAPETRONA</t>
  </si>
  <si>
    <t>ABBATI MARIA BEATRICE   AMICI</t>
  </si>
  <si>
    <t>MICHELE     BORRI</t>
  </si>
  <si>
    <t>EMILIANO     NARDI</t>
  </si>
  <si>
    <t>SERRAVALLE DI CHIENTI</t>
  </si>
  <si>
    <t>PIETRO     RICCI</t>
  </si>
  <si>
    <t>GABRIELE     SANTAMARIANOVA</t>
  </si>
  <si>
    <t>MAURO     SCLAVI</t>
  </si>
  <si>
    <t>TOLENTINO</t>
  </si>
  <si>
    <t>DIEGO     ALOISI</t>
  </si>
  <si>
    <t>FLAVIA     GIOMBETTI</t>
  </si>
  <si>
    <t>FABIANO     GOBBI</t>
  </si>
  <si>
    <t>ELENA     LUCARONI</t>
  </si>
  <si>
    <t>ALESSIA     PUPO</t>
  </si>
  <si>
    <t>FRANCO     CAPPONI</t>
  </si>
  <si>
    <t>TREIA</t>
  </si>
  <si>
    <t>DAVID     BUSCHITTARI</t>
  </si>
  <si>
    <t>LUDOVICA     MEDEI</t>
  </si>
  <si>
    <t>LUANA     MORETTI</t>
  </si>
  <si>
    <t>TOMMASO     SILEONI</t>
  </si>
  <si>
    <t>PAOLO FRANCESCO    GIUBILEO</t>
  </si>
  <si>
    <t>URBISAGLIA</t>
  </si>
  <si>
    <t>CRISTINA     ARRA'</t>
  </si>
  <si>
    <t>MARTA     PANTANETTI</t>
  </si>
  <si>
    <t>SILVIA     BERNARDINI</t>
  </si>
  <si>
    <t>USSITA</t>
  </si>
  <si>
    <t>VALENTINA     BRAVI</t>
  </si>
  <si>
    <t>ROBERTO     NAPOLEONE</t>
  </si>
  <si>
    <t>MASSIMO     CITRACCA</t>
  </si>
  <si>
    <t>VALFORNACE</t>
  </si>
  <si>
    <t>IVAN     CECOLA</t>
  </si>
  <si>
    <t>DOMENICO     IORI</t>
  </si>
  <si>
    <t>PIEVEBOVIGLIANA (MC)</t>
  </si>
  <si>
    <t>MAURIZI GIANLUIGI    SPIGANTI</t>
  </si>
  <si>
    <t>VISSO</t>
  </si>
  <si>
    <t>ALESSIA     RASTELLI</t>
  </si>
  <si>
    <t>LUCA     LISI</t>
  </si>
  <si>
    <t>ACQUALAGNA</t>
  </si>
  <si>
    <t>ANTONELLA     MARCHETTI</t>
  </si>
  <si>
    <t>CAGLI (PS)</t>
  </si>
  <si>
    <t>MATTEO     OTTAVI</t>
  </si>
  <si>
    <t>LUCA     PRETELLI</t>
  </si>
  <si>
    <t>ALESSANDRA     SERAFINI</t>
  </si>
  <si>
    <t>VITTORIO ALBERTO    NICOLUCCI</t>
  </si>
  <si>
    <t>APECCHIO</t>
  </si>
  <si>
    <t>FABIO     PERFETTI</t>
  </si>
  <si>
    <t>PIER PAOLO    PAGLIARDINI</t>
  </si>
  <si>
    <t>BELFORTE ALL'ISAURO</t>
  </si>
  <si>
    <t>FEDERICA     BATTAZZI</t>
  </si>
  <si>
    <t>GIANLUIGI     GIOVAGNOLI</t>
  </si>
  <si>
    <t>ROMINA     PIERANTONI</t>
  </si>
  <si>
    <t>BORGO PACE</t>
  </si>
  <si>
    <t>URBANIA (PS)</t>
  </si>
  <si>
    <t>GUGLIELMO     GABELLINI</t>
  </si>
  <si>
    <t>BORGO PACE (PS)</t>
  </si>
  <si>
    <t>GIORGIO     GENTILI</t>
  </si>
  <si>
    <t>SANT'ANGELO IN VADO (PS)</t>
  </si>
  <si>
    <t>ALBERTO     ALESSANDRI</t>
  </si>
  <si>
    <t>CAGLI</t>
  </si>
  <si>
    <t>LUCA     BURANI</t>
  </si>
  <si>
    <t>BENILDE     MARINI</t>
  </si>
  <si>
    <t>SIMONA     PALAZZETTI</t>
  </si>
  <si>
    <t>DOMENICO     PANICHI</t>
  </si>
  <si>
    <t>ALESSANDRO     PICCINI</t>
  </si>
  <si>
    <t>CANTIANO</t>
  </si>
  <si>
    <t>FILIPPO     GENTILOTTI</t>
  </si>
  <si>
    <t>NATALIA     GRILLI</t>
  </si>
  <si>
    <t>MIRCO     RUGGERI</t>
  </si>
  <si>
    <t>CARPEGNA</t>
  </si>
  <si>
    <t>CARPEGNA (PS)</t>
  </si>
  <si>
    <t>ALBERTO     BIRAL</t>
  </si>
  <si>
    <t>LUCA     PASQUINI</t>
  </si>
  <si>
    <t>CARTOCETO</t>
  </si>
  <si>
    <t>MICHELE     MARIOTTI</t>
  </si>
  <si>
    <t>FRANCESCA     CIACCI</t>
  </si>
  <si>
    <t>DEBORA     CONTI</t>
  </si>
  <si>
    <t>SONIA     GAMBINI</t>
  </si>
  <si>
    <t>FOSSOMBRONE (PS)</t>
  </si>
  <si>
    <t>PIETRO     BRIGANTI</t>
  </si>
  <si>
    <t>COLLI AL METAURO</t>
  </si>
  <si>
    <t>ANNACHIARA     MASCARUCCI</t>
  </si>
  <si>
    <t>MARCO     BARGNESI</t>
  </si>
  <si>
    <t>SERRUNGARINA (PS)</t>
  </si>
  <si>
    <t>EMANUELA     PRIMAVERA</t>
  </si>
  <si>
    <t>FABRIZIO     SANCHIONI</t>
  </si>
  <si>
    <t>MONTEMAGGIORE AL METAURO (PS)</t>
  </si>
  <si>
    <t>FRANCESCO     TADEI</t>
  </si>
  <si>
    <t>MASSIMO     SERI</t>
  </si>
  <si>
    <t>FANO</t>
  </si>
  <si>
    <t>CRISTIAN     FANESI</t>
  </si>
  <si>
    <t>BARBARA     BRUNORI</t>
  </si>
  <si>
    <t>SARA     CUCCHIARINI</t>
  </si>
  <si>
    <t>ETIENN     LUCARELLI</t>
  </si>
  <si>
    <t>SAMUELE     MASCARIN</t>
  </si>
  <si>
    <t>DIMITRI     TINTI</t>
  </si>
  <si>
    <t>FABIOLA     TONELLI</t>
  </si>
  <si>
    <t>EMANUELE     FEDUZI</t>
  </si>
  <si>
    <t>FERMIGNANO</t>
  </si>
  <si>
    <t>ALESSANDRO     BETONICA</t>
  </si>
  <si>
    <t>FIORELLA     PAOLINI</t>
  </si>
  <si>
    <t>UBALDO     RAGNONI</t>
  </si>
  <si>
    <t>MONICA     SCARAMUCCI</t>
  </si>
  <si>
    <t>MASSIMO     BERLONI</t>
  </si>
  <si>
    <t>FOSSOMBRONE</t>
  </si>
  <si>
    <t>MICHELE     CHIARABILLI</t>
  </si>
  <si>
    <t>LAURA     GIOMBINI</t>
  </si>
  <si>
    <t>MAURIZIO     MEZZANOTTI</t>
  </si>
  <si>
    <t>FEDERICA     ROMITI</t>
  </si>
  <si>
    <t>ALESSANDRO     AVALTRONI</t>
  </si>
  <si>
    <t>FRATTE ROSA</t>
  </si>
  <si>
    <t>MARZIO     MASSI</t>
  </si>
  <si>
    <t>MONDAVIO (PS)</t>
  </si>
  <si>
    <t>ROSA     TORRISI</t>
  </si>
  <si>
    <t>ANDREA     SPAGNA</t>
  </si>
  <si>
    <t>FRONTINO</t>
  </si>
  <si>
    <t>STEFANO     CLEMENTEL</t>
  </si>
  <si>
    <t>LIDIA     LAZZERINI</t>
  </si>
  <si>
    <t>DANIELE     TAGNANI</t>
  </si>
  <si>
    <t>FRONTONE</t>
  </si>
  <si>
    <t>ENRICO     CENCETTI</t>
  </si>
  <si>
    <t>FRONTONE (PS)</t>
  </si>
  <si>
    <t>ALICE     PAVONI</t>
  </si>
  <si>
    <t>DOMENICO     PASCUZZI</t>
  </si>
  <si>
    <t>GABICCE MARE</t>
  </si>
  <si>
    <t>MARILA     GIROLOMONI</t>
  </si>
  <si>
    <t>ROBERTA     FABBRI</t>
  </si>
  <si>
    <t>ROBERTO     REGGIANI</t>
  </si>
  <si>
    <t>AROLDO     TAGLIABRACCI</t>
  </si>
  <si>
    <t>MOMBAROCCIO (PS)</t>
  </si>
  <si>
    <t>FILIPPO     GASPERI</t>
  </si>
  <si>
    <t>GRADARA</t>
  </si>
  <si>
    <t>THOMAS     LENTI</t>
  </si>
  <si>
    <t>ANGELA     BULZINETTI</t>
  </si>
  <si>
    <t>ARIANNA     DENTI</t>
  </si>
  <si>
    <t>MARINO     ROSSINI</t>
  </si>
  <si>
    <t>GIUSEPPE     PAOLINI</t>
  </si>
  <si>
    <t>ISOLA DEL PIANO</t>
  </si>
  <si>
    <t>CATERINA     CIACCI</t>
  </si>
  <si>
    <t>MAURO     DINI</t>
  </si>
  <si>
    <t>LUNANO</t>
  </si>
  <si>
    <t>CLAUDIO     CEREGINI</t>
  </si>
  <si>
    <t>LUNANO (PS)</t>
  </si>
  <si>
    <t>ANDREA     RIDOLFINI</t>
  </si>
  <si>
    <t>LUCIANO     ARCANGELI</t>
  </si>
  <si>
    <t>MACERATA FELTRIA</t>
  </si>
  <si>
    <t>GIOVANNI     MAGGIORE</t>
  </si>
  <si>
    <t>ANDREA     SARTORI</t>
  </si>
  <si>
    <t>FERNANDA     SACCHI</t>
  </si>
  <si>
    <t>MERCATELLO SUL METAURO</t>
  </si>
  <si>
    <t>LUCA     BERNARDINI</t>
  </si>
  <si>
    <t>DOMENICO     ROMANINI</t>
  </si>
  <si>
    <t>OMAR     LAVANNA</t>
  </si>
  <si>
    <t>MERCATINO CONCA</t>
  </si>
  <si>
    <t>ADRIANO     GOSTOLI</t>
  </si>
  <si>
    <t>BELFORTE ALL'ISAURO (PS)</t>
  </si>
  <si>
    <t>LUCIANO     PENSERINI</t>
  </si>
  <si>
    <t>EMANUELE     PETRUCCI</t>
  </si>
  <si>
    <t>MOMBAROCCIO</t>
  </si>
  <si>
    <t>SARA     SINTINI</t>
  </si>
  <si>
    <t>MIRCO     ZENOBI</t>
  </si>
  <si>
    <t>MONDAVIO</t>
  </si>
  <si>
    <t>DAVIDE     ALBANI</t>
  </si>
  <si>
    <t>ALICE     BONIFAZI</t>
  </si>
  <si>
    <t>ROBERTA     GALASSI</t>
  </si>
  <si>
    <t>THOMAS     TARSI</t>
  </si>
  <si>
    <t>NICOLA     BARBIERI</t>
  </si>
  <si>
    <t>MONDOLFO</t>
  </si>
  <si>
    <t>CARLO     DIOTALLEVI</t>
  </si>
  <si>
    <t>ALICE     ANDREONI</t>
  </si>
  <si>
    <t>DAVIDE     CAPORALETTI</t>
  </si>
  <si>
    <t>MONDOLFO (PS)</t>
  </si>
  <si>
    <t>RAFFAELE     TINTI</t>
  </si>
  <si>
    <t>FILOMENA     TIRITIELLO</t>
  </si>
  <si>
    <t>DONATELLA     PAGANELLI</t>
  </si>
  <si>
    <t>MONTECALVO IN FOGLIA</t>
  </si>
  <si>
    <t>LUISA     BUSETTO</t>
  </si>
  <si>
    <t>GIANCARLO     MEI</t>
  </si>
  <si>
    <t>CARLO     CHIARABINI</t>
  </si>
  <si>
    <t>MONTE CERIGNONE</t>
  </si>
  <si>
    <t>MICHELE     MAIANI</t>
  </si>
  <si>
    <t>MONTE CERIGNONE (PS)</t>
  </si>
  <si>
    <t>SERGIO     PENSERINI</t>
  </si>
  <si>
    <t>OSVALDO     PELAGAGGIA</t>
  </si>
  <si>
    <t>MONTEFELCINO</t>
  </si>
  <si>
    <t>SARA     API</t>
  </si>
  <si>
    <t>ELIA     ROSSI</t>
  </si>
  <si>
    <t>MONTE GRIMANO TERME</t>
  </si>
  <si>
    <t>CAMILLA     CIACCI</t>
  </si>
  <si>
    <t>STEFANO     ROSATI</t>
  </si>
  <si>
    <t>CINZIA     FERRI</t>
  </si>
  <si>
    <t>MONTELABBATE</t>
  </si>
  <si>
    <t>EMANUELE     DAMIANI</t>
  </si>
  <si>
    <t>ACQUALAGNA (PS)</t>
  </si>
  <si>
    <t>LUCA     FARONI</t>
  </si>
  <si>
    <t>RAMONA     PENSERINI</t>
  </si>
  <si>
    <t>GIOVANNI     BRECCIA</t>
  </si>
  <si>
    <t>MONTE PORZIO</t>
  </si>
  <si>
    <t>LUIGI     ESPOSTO</t>
  </si>
  <si>
    <t>LAURA     EUSEPI</t>
  </si>
  <si>
    <t>CRISTINA     BELPASSI</t>
  </si>
  <si>
    <t>LICIO     MARI</t>
  </si>
  <si>
    <t>PEGLIO (PS)</t>
  </si>
  <si>
    <t>VITTORIA     TAGLIOLINI</t>
  </si>
  <si>
    <t>SASSOCORVARO (PU)</t>
  </si>
  <si>
    <t>SIMONA     GUIDARELLI</t>
  </si>
  <si>
    <t>PERGOLA</t>
  </si>
  <si>
    <t>GRAZIANO     ILARI</t>
  </si>
  <si>
    <t>GIOVANNI     LONDEI</t>
  </si>
  <si>
    <t>CIRO     MARIANI</t>
  </si>
  <si>
    <t>SABRINA     SANTELLI</t>
  </si>
  <si>
    <t>MATTEO     RICCI</t>
  </si>
  <si>
    <t>PESARO</t>
  </si>
  <si>
    <t>DANIELE     VIMINI</t>
  </si>
  <si>
    <t>ENZO     BELLONI</t>
  </si>
  <si>
    <t>DORA MILA    DELLA</t>
  </si>
  <si>
    <t>FRANCESCA     FRENQUELLUCCI</t>
  </si>
  <si>
    <t>HEIDI     MOROTTI</t>
  </si>
  <si>
    <t>CAMILLA     MURGIA</t>
  </si>
  <si>
    <t>ANDREA     NOBILI</t>
  </si>
  <si>
    <t>LUCA     PANDOLFI</t>
  </si>
  <si>
    <t>RICCARDO     POZZI</t>
  </si>
  <si>
    <t>DAVIDE     FABBRIZIOLI</t>
  </si>
  <si>
    <t>PETRIANO</t>
  </si>
  <si>
    <t>GIACOMO     CARLETTI</t>
  </si>
  <si>
    <t>GIOVANNI     ANGELINI</t>
  </si>
  <si>
    <t>VERONICA     MAGNANI</t>
  </si>
  <si>
    <t>PIANDIMELETO</t>
  </si>
  <si>
    <t>PIANDIMELETO (PS)</t>
  </si>
  <si>
    <t>EMANUELA     ERCOLANI</t>
  </si>
  <si>
    <t>WERTER     VASELLI</t>
  </si>
  <si>
    <t>PIETRARUBBIA (PS)</t>
  </si>
  <si>
    <t>MARIA ASSUNTA    PAOLINI</t>
  </si>
  <si>
    <t>PIETRARUBBIA</t>
  </si>
  <si>
    <t>GUIDO     LEONARDI</t>
  </si>
  <si>
    <t>ALESSANDRO     URBINI</t>
  </si>
  <si>
    <t>PIOBBICO</t>
  </si>
  <si>
    <t>LAMBERTO     MERENDONI</t>
  </si>
  <si>
    <t>DONATELLA     SANTINI</t>
  </si>
  <si>
    <t>FILIPPO     SORCINELLI</t>
  </si>
  <si>
    <t>SAN COSTANZO</t>
  </si>
  <si>
    <t>DAVIDE     DELLONTI</t>
  </si>
  <si>
    <t>SAN LORENZO IN CAMPO</t>
  </si>
  <si>
    <t>GIULIANO     BONIFAZI</t>
  </si>
  <si>
    <t>FRATTE ROSA (PS)</t>
  </si>
  <si>
    <t>LUCIANA     CONTI</t>
  </si>
  <si>
    <t>SAN LORENZO IN CAMPO (PS)</t>
  </si>
  <si>
    <t>MARTINA     FEDUZI</t>
  </si>
  <si>
    <t>ALESSANDRO     FONTANA</t>
  </si>
  <si>
    <t>STEFANO     PARRI</t>
  </si>
  <si>
    <t>SANT'ANGELO IN VADO</t>
  </si>
  <si>
    <t>LUCIA     DINI</t>
  </si>
  <si>
    <t>MASSIMO     GUERRA</t>
  </si>
  <si>
    <t>ALESSANDRA     INGEGNI</t>
  </si>
  <si>
    <t>SANT'IPPOLITO</t>
  </si>
  <si>
    <t>MAURO     POLVERARI</t>
  </si>
  <si>
    <t>SANT'IPPOLITO (PS)</t>
  </si>
  <si>
    <t>CARLO     SIGNORACCI</t>
  </si>
  <si>
    <t>DANIELE     GROSSI</t>
  </si>
  <si>
    <t>SASSOCORVARO AUDITORE</t>
  </si>
  <si>
    <t>LUDOVICO     CAVERNI</t>
  </si>
  <si>
    <t>SERRA SANT'ABBONDIO</t>
  </si>
  <si>
    <t>MANUELA     CIARUFFOLI</t>
  </si>
  <si>
    <t>AUGUSTO     SANTI</t>
  </si>
  <si>
    <t>SERRA SANT'ABBONDIO (PS)</t>
  </si>
  <si>
    <t>STEFANO     POMPEI</t>
  </si>
  <si>
    <t>TAVOLETO</t>
  </si>
  <si>
    <t>LUIGI     BELLETTINI</t>
  </si>
  <si>
    <t>VIRGILIO DAVIDE    DI</t>
  </si>
  <si>
    <t>FRANCESCA     PAOLUCCI</t>
  </si>
  <si>
    <t>TAVULLIA</t>
  </si>
  <si>
    <t>LAURA     MACCHINI</t>
  </si>
  <si>
    <t>MIRKO     BARONCIANI</t>
  </si>
  <si>
    <t>OTTAVIO     BERTUCCIOLI</t>
  </si>
  <si>
    <t>MONTEGRIDOLFO (FO)</t>
  </si>
  <si>
    <t>PATRIZIO     FEDERICI</t>
  </si>
  <si>
    <t>ANTONIO     SEBASTIANELLI</t>
  </si>
  <si>
    <t>TERRE ROVERESCHE</t>
  </si>
  <si>
    <t>LUCIA     BORSINI</t>
  </si>
  <si>
    <t>CLAUDIO     PATREGNANI</t>
  </si>
  <si>
    <t>BARCHI (PS)</t>
  </si>
  <si>
    <t>DIEGO     SANTINI</t>
  </si>
  <si>
    <t>ORTENSIA     SBROZZI</t>
  </si>
  <si>
    <t>ORCIANO DI PESARO (PS)</t>
  </si>
  <si>
    <t>MARCO     CICCOLINI</t>
  </si>
  <si>
    <t>URBANIA</t>
  </si>
  <si>
    <t>EMILIANO     BAFFIONI</t>
  </si>
  <si>
    <t>LUCA     BELLOCCHI</t>
  </si>
  <si>
    <t>NADIA     BOCCONCELLI</t>
  </si>
  <si>
    <t>ANNALISA     TANNINO</t>
  </si>
  <si>
    <t>MAURIZIO     GAMBINI</t>
  </si>
  <si>
    <t>URBINO</t>
  </si>
  <si>
    <t>MARIANNA     VETRI</t>
  </si>
  <si>
    <t>ROBERTO     CIOPPI</t>
  </si>
  <si>
    <t>FRANCESCA     FEDELI</t>
  </si>
  <si>
    <t>ELISABETTA     FOSCHI</t>
  </si>
  <si>
    <t>GIUSEPPINA     MAFFEI</t>
  </si>
  <si>
    <t>PALMIRO     UCCHIELLI</t>
  </si>
  <si>
    <t>VALLEFOGLIA</t>
  </si>
  <si>
    <t>BARBARA     TORCOLACCI</t>
  </si>
  <si>
    <t>MIRCO     CALZOLARI</t>
  </si>
  <si>
    <t>DANIELA     CIARONI</t>
  </si>
  <si>
    <t>COLBORDOLO (PS)</t>
  </si>
  <si>
    <t>STEFANO     GATTONI</t>
  </si>
  <si>
    <t>SANT'ANGELO IN LIZZOLA (PS)</t>
  </si>
  <si>
    <t>ANGELO     GHISELLI</t>
  </si>
  <si>
    <t>GIULIANA     PORRA'</t>
  </si>
  <si>
    <t>ALTIDONA</t>
  </si>
  <si>
    <t>CAMPOFILONE (AP)</t>
  </si>
  <si>
    <t>MANOLA     GIULIANI</t>
  </si>
  <si>
    <t>ENRICO     LANCIOTTI</t>
  </si>
  <si>
    <t>GIANNI     LANCIOTTI</t>
  </si>
  <si>
    <t>MARCO     TIRABASSI</t>
  </si>
  <si>
    <t>ADOLFO     MARINANGELI</t>
  </si>
  <si>
    <t>AMANDOLA</t>
  </si>
  <si>
    <t>GIUSEPPE     POCHINI</t>
  </si>
  <si>
    <t>IVANO     BASCIONI</t>
  </si>
  <si>
    <t>BELMONTE PICENO</t>
  </si>
  <si>
    <t>CLAUDIA     DARI</t>
  </si>
  <si>
    <t>ALBERTO     SONAGLIONI</t>
  </si>
  <si>
    <t>BELMONTE PICENO (AP)</t>
  </si>
  <si>
    <t>GABRIELE     CANNELLA</t>
  </si>
  <si>
    <t>CAMPOFILONE</t>
  </si>
  <si>
    <t>ERCOLE     D'ERCOLI</t>
  </si>
  <si>
    <t>CHANTAL     IONNI</t>
  </si>
  <si>
    <t>ARMANDO     ALTINI</t>
  </si>
  <si>
    <t>FALERONE</t>
  </si>
  <si>
    <t>FALERONE (AP)</t>
  </si>
  <si>
    <t>TAINO     FELICI</t>
  </si>
  <si>
    <t>PISANA     LIBERATI</t>
  </si>
  <si>
    <t>MARIA TERESA    QUINTOZZI</t>
  </si>
  <si>
    <t>LEONARDO     STORTONI</t>
  </si>
  <si>
    <t>PAOLO     CALCINARO</t>
  </si>
  <si>
    <t>FERMO</t>
  </si>
  <si>
    <t>MAURO     TORRESI</t>
  </si>
  <si>
    <t>ANNALISA     CERRETANI</t>
  </si>
  <si>
    <t>ALESSANDRO     CIARROCCHI</t>
  </si>
  <si>
    <t>FELICE MARIA ANTONIETTA   DI</t>
  </si>
  <si>
    <t>MIRCO     GIAMPIERI</t>
  </si>
  <si>
    <t>MICOL     LANZIDEI</t>
  </si>
  <si>
    <t>INGRID     LUCIANI</t>
  </si>
  <si>
    <t>ALBERTO MARIA    SCARFINI</t>
  </si>
  <si>
    <t>NICOLINO     CAROLINI</t>
  </si>
  <si>
    <t>FRANCAVILLA D'ETE</t>
  </si>
  <si>
    <t>COSTANTINO     TRASARTI</t>
  </si>
  <si>
    <t>GROTTAZZOLINA</t>
  </si>
  <si>
    <t>SAMUELA ANNA    ANDREOLI</t>
  </si>
  <si>
    <t>GIORGIO     LITANTRACE</t>
  </si>
  <si>
    <t>ROBERTO     MANCINI</t>
  </si>
  <si>
    <t>DONATELLA     MARCONI</t>
  </si>
  <si>
    <t>GIUSEPPE     TAFFETANI</t>
  </si>
  <si>
    <t>LAPEDONA</t>
  </si>
  <si>
    <t>STEFANIA     MATTETTI</t>
  </si>
  <si>
    <t>LUCA     PIERAGOSTINI</t>
  </si>
  <si>
    <t>PIETRO     CESETTI</t>
  </si>
  <si>
    <t>MAGLIANO DI TENNA</t>
  </si>
  <si>
    <t>FRANCAVILLA D'ETE (AP)</t>
  </si>
  <si>
    <t>ENZO     FERRACUTI</t>
  </si>
  <si>
    <t>GABRIELE     FIE'</t>
  </si>
  <si>
    <t>GILBERTO     CARACENI</t>
  </si>
  <si>
    <t>MASSA FERMANA</t>
  </si>
  <si>
    <t>MASSA FERMANA (AP)</t>
  </si>
  <si>
    <t>EROS     GIANCAMILLI</t>
  </si>
  <si>
    <t>LUCA     TESEI</t>
  </si>
  <si>
    <t>ROMINA     GUALTIERI</t>
  </si>
  <si>
    <t>MONSAMPIETRO MORICO</t>
  </si>
  <si>
    <t>ROMINA     D'ANGELO</t>
  </si>
  <si>
    <t>SIMONE     GRECI</t>
  </si>
  <si>
    <t>MAURO     FERRANTI</t>
  </si>
  <si>
    <t>MONTAPPONE</t>
  </si>
  <si>
    <t>MARIO     CLEMENTI</t>
  </si>
  <si>
    <t>ISABELLA     PIERUCCI</t>
  </si>
  <si>
    <t>GIORGIO     GRIFONELLI</t>
  </si>
  <si>
    <t>MONTEFALCONE APPENNINO</t>
  </si>
  <si>
    <t>ELISA     MILANI</t>
  </si>
  <si>
    <t>JESSICA     VALENTINI</t>
  </si>
  <si>
    <t>DOMENICO     CIAFFARONI</t>
  </si>
  <si>
    <t>MONTEFORTINO</t>
  </si>
  <si>
    <t>ANGELO     VIOLA</t>
  </si>
  <si>
    <t>SANTIS MATTEO    DE</t>
  </si>
  <si>
    <t>GIOVANNI     PALMUCCI</t>
  </si>
  <si>
    <t>MONTE GIBERTO</t>
  </si>
  <si>
    <t>MONTE GIBERTO (AP)</t>
  </si>
  <si>
    <t>EMANUELE     SARDI</t>
  </si>
  <si>
    <t>MICHELA     BORRI</t>
  </si>
  <si>
    <t>MICHELE     ORTENZI</t>
  </si>
  <si>
    <t>MONTEGIORGIO</t>
  </si>
  <si>
    <t>MARIA GIORDANA    BACALINI</t>
  </si>
  <si>
    <t>LORENA     MARZIALETTI</t>
  </si>
  <si>
    <t>ALAN     PETRINI</t>
  </si>
  <si>
    <t>MICHELA     VITA</t>
  </si>
  <si>
    <t>ENDRIO     UBALDI</t>
  </si>
  <si>
    <t>MONTEGRANARO</t>
  </si>
  <si>
    <t>MONIA     MARINOZZI</t>
  </si>
  <si>
    <t>GIACOMO     BEVERATI</t>
  </si>
  <si>
    <t>GASTONE     GISMONDI</t>
  </si>
  <si>
    <t>MONTEGRANARO (AP)</t>
  </si>
  <si>
    <t>LUCIO     MELCHIORRI</t>
  </si>
  <si>
    <t>ANNA LINA    ZINCARINI</t>
  </si>
  <si>
    <t>MARCO     FABIANI</t>
  </si>
  <si>
    <t>MONTELEONE DI FERMO</t>
  </si>
  <si>
    <t>LORENZO     SENZACQUA</t>
  </si>
  <si>
    <t>MONTELEONE DI FERMO (AP)</t>
  </si>
  <si>
    <t>EMANUELA     MORELLI</t>
  </si>
  <si>
    <t>MARINO     SCREPANTI</t>
  </si>
  <si>
    <t>MONTELPARO</t>
  </si>
  <si>
    <t>SANTA VITTORIA IN MATENANO (AP)</t>
  </si>
  <si>
    <t>GOBBO GIANLUCA    DEL</t>
  </si>
  <si>
    <t>GIANMARIO     BORRONI</t>
  </si>
  <si>
    <t>MONTE RINALDO</t>
  </si>
  <si>
    <t>MARCO     SOBRINI</t>
  </si>
  <si>
    <t>ANGELA     TOSTI</t>
  </si>
  <si>
    <t>MONTE SAN GIUSTO (MC)</t>
  </si>
  <si>
    <t>MERI     MARZIALI</t>
  </si>
  <si>
    <t>MONTERUBBIANO</t>
  </si>
  <si>
    <t>MARCO     PAZZI</t>
  </si>
  <si>
    <t>SILVIA     ROMANELLI</t>
  </si>
  <si>
    <t>PAOLO     CASENOVE</t>
  </si>
  <si>
    <t>MONTE SAN PIETRANGELI</t>
  </si>
  <si>
    <t>MARCO     PAZZELLI</t>
  </si>
  <si>
    <t>FLAVIO     SCOPETTA</t>
  </si>
  <si>
    <t>MONTE SAN PIETRANGELI (AP)</t>
  </si>
  <si>
    <t>MOIRA     CANIGOLA</t>
  </si>
  <si>
    <t>MONTE URANO</t>
  </si>
  <si>
    <t>GIACOMO     SOLLINI</t>
  </si>
  <si>
    <t>MASSIMO     BRASILI</t>
  </si>
  <si>
    <t>FEDERICO     GIACOMOZZI</t>
  </si>
  <si>
    <t>LORETTA     MORELLI</t>
  </si>
  <si>
    <t>GAETANO     MASSUCCI</t>
  </si>
  <si>
    <t>MONTE VIDON COMBATTE</t>
  </si>
  <si>
    <t>MONTE VIDON COMBATTE (AP)</t>
  </si>
  <si>
    <t>MARIA TINA    FERRACUTI</t>
  </si>
  <si>
    <t>ROSARIO     MANNOCCHI</t>
  </si>
  <si>
    <t>GIUSEPPE     FORTI</t>
  </si>
  <si>
    <t>MONTE VIDON CORRADO</t>
  </si>
  <si>
    <t>MONTAPPONE (AP)</t>
  </si>
  <si>
    <t>LUCIANA     BIANCUCCI</t>
  </si>
  <si>
    <t>MONTE VIDON CORRADO (AP)</t>
  </si>
  <si>
    <t>LARA     PISTOLESI</t>
  </si>
  <si>
    <t>GIOVANNI     CARELLI</t>
  </si>
  <si>
    <t>MONTOTTONE</t>
  </si>
  <si>
    <t>MONTOTTONE (AP)</t>
  </si>
  <si>
    <t>ILARIA     GIORGI</t>
  </si>
  <si>
    <t>ANDREA     TOTO'</t>
  </si>
  <si>
    <t>GIANFELICE     ANGELINI</t>
  </si>
  <si>
    <t>MORESCO</t>
  </si>
  <si>
    <t>QUINTILIO     CROSTA</t>
  </si>
  <si>
    <t>MORESCO (AP)</t>
  </si>
  <si>
    <t>MARZIA     FARES</t>
  </si>
  <si>
    <t>CARLA     PIERMARINI</t>
  </si>
  <si>
    <t>ORTEZZANO</t>
  </si>
  <si>
    <t>ERIKA     ACCIARRI</t>
  </si>
  <si>
    <t>GIANLUCA     GIULIETTI</t>
  </si>
  <si>
    <t>ORTEZZANO (AP)</t>
  </si>
  <si>
    <t>VINCENZO     BERDINI</t>
  </si>
  <si>
    <t>PEDASO</t>
  </si>
  <si>
    <t>ALTIDONA (AP)</t>
  </si>
  <si>
    <t>GIUSEPPE     GALASSO</t>
  </si>
  <si>
    <t>MARIA GRAZIA    D'ANGELO</t>
  </si>
  <si>
    <t>ALBA ADRIATICA (TE)</t>
  </si>
  <si>
    <t>LUCA     PEZZANI</t>
  </si>
  <si>
    <t>PETRITOLI</t>
  </si>
  <si>
    <t>GABRIELE     SABBATINI</t>
  </si>
  <si>
    <t>PETRITOLI (AP)</t>
  </si>
  <si>
    <t>MARCO     VESPRINI</t>
  </si>
  <si>
    <t>EZIO     IACOPINI</t>
  </si>
  <si>
    <t>PONZANO DI FERMO</t>
  </si>
  <si>
    <t>DIEGO     MANDOLESI</t>
  </si>
  <si>
    <t>VALERIO     VESPRINI</t>
  </si>
  <si>
    <t>PORTO SAN GIORGIO</t>
  </si>
  <si>
    <t>CARLOTTA     LANCIOTTI</t>
  </si>
  <si>
    <t>GIAMPIERO     MARCATTILI</t>
  </si>
  <si>
    <t>ALESSANDRA     PETRACCI</t>
  </si>
  <si>
    <t>LAURO     SALVATELLI</t>
  </si>
  <si>
    <t>FABIO     SENZACQUA</t>
  </si>
  <si>
    <t>NAZARENO     FRANCHELLUCCI</t>
  </si>
  <si>
    <t>PORTO SANT'ELPIDIO</t>
  </si>
  <si>
    <t>DANIELE     STACCHIETTI</t>
  </si>
  <si>
    <t>PATRIZIA     CANZONETTA</t>
  </si>
  <si>
    <t>PORTO SANT'ELPIDIO (AP)</t>
  </si>
  <si>
    <t>EMANUELA     FERRACUTI</t>
  </si>
  <si>
    <t>VITALIANO     ROMITELLI</t>
  </si>
  <si>
    <t>MARCO     TRAINI</t>
  </si>
  <si>
    <t>ELISABETTA     CERONI</t>
  </si>
  <si>
    <t>RAPAGNANO</t>
  </si>
  <si>
    <t>MATTEO     PROPERZI</t>
  </si>
  <si>
    <t>SARA     TOSCANELLI</t>
  </si>
  <si>
    <t>FABRIZIO     VERGARI</t>
  </si>
  <si>
    <t>SANTA VITTORIA IN MATENANO</t>
  </si>
  <si>
    <t>FRANCESCO     AGOSTINI</t>
  </si>
  <si>
    <t>ANTONIO     CAMELI</t>
  </si>
  <si>
    <t>AGOSTINO     TEMPESTILLI</t>
  </si>
  <si>
    <t>ALESSIO     PIGNOTTI</t>
  </si>
  <si>
    <t>SANT'ELPIDIO A MARE</t>
  </si>
  <si>
    <t>CLAUDIA     BRACALENTE</t>
  </si>
  <si>
    <t>ROBERTO     GRECI</t>
  </si>
  <si>
    <t>PAOLO     MAURIZI</t>
  </si>
  <si>
    <t>STEFANO     PEZZOLA</t>
  </si>
  <si>
    <t>MICHELA     ROMAGNOLI</t>
  </si>
  <si>
    <t>MARCO     ROTONI</t>
  </si>
  <si>
    <t>SERVIGLIANO</t>
  </si>
  <si>
    <t>STEFANO     POMPOZZI</t>
  </si>
  <si>
    <t>ANTONIO     VALLESI</t>
  </si>
  <si>
    <t>SMERILLO</t>
  </si>
  <si>
    <t>SMERILLO (AP)</t>
  </si>
  <si>
    <t>TONINO     SEVERINI</t>
  </si>
  <si>
    <t>MASSIMO     IEZZI</t>
  </si>
  <si>
    <t>TORRE SAN PATRIZIO</t>
  </si>
  <si>
    <t>PIETRO FABIO    DI</t>
  </si>
  <si>
    <t>ANGELA     MATTEI</t>
  </si>
  <si>
    <t>RAPAGNANO (AP)</t>
  </si>
  <si>
    <t>MEO MARINA    DI</t>
  </si>
  <si>
    <t>ACQUAFONDATA</t>
  </si>
  <si>
    <t>ACQUAFONDATA (FR)</t>
  </si>
  <si>
    <t>ROBERTO     CARCILLO</t>
  </si>
  <si>
    <t>ANTONIO     VERRENGIA</t>
  </si>
  <si>
    <t>AUGUSTO     AGOSTINI</t>
  </si>
  <si>
    <t>ACUTO</t>
  </si>
  <si>
    <t>ACUTO (FR)</t>
  </si>
  <si>
    <t>MATTEO     REA</t>
  </si>
  <si>
    <t>ALATRI (FR)</t>
  </si>
  <si>
    <t>LEONELLO     SERAFINI</t>
  </si>
  <si>
    <t>MAURIZIO     CIANFROCCA</t>
  </si>
  <si>
    <t>ALATRI</t>
  </si>
  <si>
    <t>ROBERTO     ADDESSE</t>
  </si>
  <si>
    <t>FERENTINO (FR)</t>
  </si>
  <si>
    <t>GIANNI     PADOVANI</t>
  </si>
  <si>
    <t>KRISTALIA RACHELE    PAPAEVANGELIU</t>
  </si>
  <si>
    <t>ERIKA     SANTOBIANCHI</t>
  </si>
  <si>
    <t>UMBERTO     SANTORO</t>
  </si>
  <si>
    <t>LUCIANA     MARTINI</t>
  </si>
  <si>
    <t>ALVITO</t>
  </si>
  <si>
    <t>SORA (FR)</t>
  </si>
  <si>
    <t>ANGELO     CERVI</t>
  </si>
  <si>
    <t>CARMINE     CERVI</t>
  </si>
  <si>
    <t>ANTONIO     COMO</t>
  </si>
  <si>
    <t>AMASENO</t>
  </si>
  <si>
    <t>AMASENO (FR)</t>
  </si>
  <si>
    <t>CHIARA     D'AMBROGIO</t>
  </si>
  <si>
    <t>CECCANO (FR)</t>
  </si>
  <si>
    <t>MAURIZIO     FADIONI</t>
  </si>
  <si>
    <t>LUCIANO     PISTERZI</t>
  </si>
  <si>
    <t>MARIA TERESA    TOMBOLILLO</t>
  </si>
  <si>
    <t>DANIELE     NATALIA</t>
  </si>
  <si>
    <t>ANAGNI</t>
  </si>
  <si>
    <t>ANAGNI (FR)</t>
  </si>
  <si>
    <t>JESSICA     CHIARELLI</t>
  </si>
  <si>
    <t>VITTORIO     D'ERCOLE</t>
  </si>
  <si>
    <t>CARLO     MARINO</t>
  </si>
  <si>
    <t>SIMONE     PACE</t>
  </si>
  <si>
    <t>FLORIANA     RETARVI</t>
  </si>
  <si>
    <t>LIBERO     MAZZAROPPI</t>
  </si>
  <si>
    <t>AQUINO</t>
  </si>
  <si>
    <t>AQUINO (FR)</t>
  </si>
  <si>
    <t>ANDREA     CAPRARO</t>
  </si>
  <si>
    <t>NARDI ROSSELLA    DI</t>
  </si>
  <si>
    <t>CARLO     RISI</t>
  </si>
  <si>
    <t>FONTANA LIRI (FR)</t>
  </si>
  <si>
    <t>MARIA RITA    SCAPPATICCI</t>
  </si>
  <si>
    <t>LUIGI     GERMANI</t>
  </si>
  <si>
    <t>ARCE</t>
  </si>
  <si>
    <t>ARCE (FR)</t>
  </si>
  <si>
    <t>SISTO     COLANTONIO</t>
  </si>
  <si>
    <t>SARA     PETRUCCI</t>
  </si>
  <si>
    <t>ALESSANDRO     PROIA</t>
  </si>
  <si>
    <t>ELISA     SANTOPADRE</t>
  </si>
  <si>
    <t>MASSIMO     FIORI</t>
  </si>
  <si>
    <t>ARNARA</t>
  </si>
  <si>
    <t>DIEGO     CECCONI</t>
  </si>
  <si>
    <t>ROBERTO     ROMA</t>
  </si>
  <si>
    <t>RENATO     REA</t>
  </si>
  <si>
    <t>ARPINO</t>
  </si>
  <si>
    <t>ARPINO (FR)</t>
  </si>
  <si>
    <t>BRUNO     BIANCALE</t>
  </si>
  <si>
    <t>MARIA ROSARIA    MANUEL</t>
  </si>
  <si>
    <t>ISOLA DEL LIRI (FR)</t>
  </si>
  <si>
    <t>VALENTINA     POLSINELLI</t>
  </si>
  <si>
    <t>MASSIMO     SERA</t>
  </si>
  <si>
    <t>ADOLFO     VALENTE</t>
  </si>
  <si>
    <t>ATINA</t>
  </si>
  <si>
    <t>ATINA (FR)</t>
  </si>
  <si>
    <t>DAVIDE     FRATTAROLI</t>
  </si>
  <si>
    <t>MARTA     CARDILE</t>
  </si>
  <si>
    <t>BENEDETTO     CARDILLO</t>
  </si>
  <si>
    <t>AUSONIA</t>
  </si>
  <si>
    <t>FORMIA (LT)</t>
  </si>
  <si>
    <t>ANNA     SANTAMARIA</t>
  </si>
  <si>
    <t>GAETANO     STAGNO</t>
  </si>
  <si>
    <t>ANTONIO     IANNETTA</t>
  </si>
  <si>
    <t>BELMONTE CASTELLO</t>
  </si>
  <si>
    <t>BELMONTE CASTELLO (FR)</t>
  </si>
  <si>
    <t>ANTONIO     NOTARANGELO</t>
  </si>
  <si>
    <t>MARCO     NOTARANGELO</t>
  </si>
  <si>
    <t>ENZO     PERCIBALLI</t>
  </si>
  <si>
    <t>BOVILLE ERNICA</t>
  </si>
  <si>
    <t>VEROLI (FR)</t>
  </si>
  <si>
    <t>BENVENUTO     FABRIZI</t>
  </si>
  <si>
    <t>ANNA MARIA    FRATARCANGELI</t>
  </si>
  <si>
    <t>ROCCO     PICARAZZI</t>
  </si>
  <si>
    <t>ANNA     VERRELLI</t>
  </si>
  <si>
    <t>BOVILLE ERNICA (FR)</t>
  </si>
  <si>
    <t>DOMENICO     URBANO</t>
  </si>
  <si>
    <t>BROCCOSTELLA</t>
  </si>
  <si>
    <t>ANTONIO     CONTE</t>
  </si>
  <si>
    <t>ANTONIETTA NADASCIA    BENACQUISTA</t>
  </si>
  <si>
    <t>BENEDETTO PANCRAZIA    DI</t>
  </si>
  <si>
    <t>CAMPOLI APPENNINO</t>
  </si>
  <si>
    <t>RAFFAELLO     BENACQUISTA</t>
  </si>
  <si>
    <t>BENEDICTIS FEDERICO    DE</t>
  </si>
  <si>
    <t>LUCIA FRANCESCO ANTONIO   DI</t>
  </si>
  <si>
    <t>CASALATTICO</t>
  </si>
  <si>
    <t>IRLANDA</t>
  </si>
  <si>
    <t>ANDA</t>
  </si>
  <si>
    <t>MICHELE     MACARI</t>
  </si>
  <si>
    <t>PIERLUIGI     MATASSA</t>
  </si>
  <si>
    <t>FRANCO     MOSCONE</t>
  </si>
  <si>
    <t>CASALVIERI</t>
  </si>
  <si>
    <t>CASALVIERI (FR)</t>
  </si>
  <si>
    <t>STEFANO     D'AGOSTINI</t>
  </si>
  <si>
    <t>MARIO LIBERO    BORZA</t>
  </si>
  <si>
    <t>ENZO     SALERA</t>
  </si>
  <si>
    <t>CASSINO</t>
  </si>
  <si>
    <t>BARBARA     ALIFUOCO</t>
  </si>
  <si>
    <t>FRANCESCO     CARLINO</t>
  </si>
  <si>
    <t>DANILO     GROSSI</t>
  </si>
  <si>
    <t>LUIGI     MACCARO</t>
  </si>
  <si>
    <t>MARIA CONCETTA    TAMBURRINI</t>
  </si>
  <si>
    <t>EMILIANO     VENTURI</t>
  </si>
  <si>
    <t>ARIANNA     VOLANTE</t>
  </si>
  <si>
    <t>FABIO     ABBALLE</t>
  </si>
  <si>
    <t>CASTELLIRI</t>
  </si>
  <si>
    <t>FOLCO EMILIO    DI</t>
  </si>
  <si>
    <t>REZZA LORENZA    DI</t>
  </si>
  <si>
    <t>CLAUDIO     FIORINI</t>
  </si>
  <si>
    <t>CASTELLIRI (FR)</t>
  </si>
  <si>
    <t>BELLIS ORESTE    DE</t>
  </si>
  <si>
    <t>CASTELNUOVO PARANO</t>
  </si>
  <si>
    <t>CASTELNUOVO PARANO (FR)</t>
  </si>
  <si>
    <t>PASQUALE     IANNELLA</t>
  </si>
  <si>
    <t>ROBERTA     PALIOTTA</t>
  </si>
  <si>
    <t>GIOVANNI     FANTACCIONE</t>
  </si>
  <si>
    <t>CASTROCIELO</t>
  </si>
  <si>
    <t>CASTROCIELO (FR)</t>
  </si>
  <si>
    <t>ANDREA     VELARDO</t>
  </si>
  <si>
    <t>ROBERTO     MATERIALE</t>
  </si>
  <si>
    <t>SARA     PICCIRILLI</t>
  </si>
  <si>
    <t>CEPRANO (FR)</t>
  </si>
  <si>
    <t>LEONARDO     AMBROSI</t>
  </si>
  <si>
    <t>CASTRO DEI VOLSCI</t>
  </si>
  <si>
    <t>GERMANA     MANTUA</t>
  </si>
  <si>
    <t>CASTRO DEI VOLSCI (FR)</t>
  </si>
  <si>
    <t>MIRIAM     MOLINARI</t>
  </si>
  <si>
    <t>ROBERTO     PERONTI</t>
  </si>
  <si>
    <t>PIETRO     POLIDORI</t>
  </si>
  <si>
    <t>ROBERTO     CALIGIORE</t>
  </si>
  <si>
    <t>CECCANO</t>
  </si>
  <si>
    <t>FEDERICA     ACETO</t>
  </si>
  <si>
    <t>GINEVRA     BIANCHINI</t>
  </si>
  <si>
    <t>BROCCO RICCARDO    DEL</t>
  </si>
  <si>
    <t>ANGELO     MACCIOMEI</t>
  </si>
  <si>
    <t>MARCO     MIZZONI</t>
  </si>
  <si>
    <t>CEPRANO</t>
  </si>
  <si>
    <t>FLORIANO     BERTONI</t>
  </si>
  <si>
    <t>VINCENZO     CACCIARELLA</t>
  </si>
  <si>
    <t>ANNA LETIZIA    CELANI</t>
  </si>
  <si>
    <t>ELISA     GUERRIERO</t>
  </si>
  <si>
    <t>ENNIO     MARROCCO</t>
  </si>
  <si>
    <t>CERVARO</t>
  </si>
  <si>
    <t>ANNALISA     BRACCIALE</t>
  </si>
  <si>
    <t>LUIGI     GAGLIONE</t>
  </si>
  <si>
    <t>FRANCESCA     PONTONE</t>
  </si>
  <si>
    <t>FLAVIANA     PROVENZA</t>
  </si>
  <si>
    <t>BERNARDO     DONFRANCESCO</t>
  </si>
  <si>
    <t>COLFELICE</t>
  </si>
  <si>
    <t>COLFELICE (FR)</t>
  </si>
  <si>
    <t>GABRIELLA     PROTANO</t>
  </si>
  <si>
    <t>ANTONIO     PROTANO</t>
  </si>
  <si>
    <t>MAURO     BUSSIGLIERI</t>
  </si>
  <si>
    <t>COLLEPARDO</t>
  </si>
  <si>
    <t>COLLEPARDO (FR)</t>
  </si>
  <si>
    <t>SANCTIS ANTONIO    DE</t>
  </si>
  <si>
    <t>VALENTINA     CAMBONE</t>
  </si>
  <si>
    <t>COLLE SAN MAGNO</t>
  </si>
  <si>
    <t>PIETRO     CAMBONE</t>
  </si>
  <si>
    <t>RIENZO MARCO    DI</t>
  </si>
  <si>
    <t>SIMONE     COSTANZO</t>
  </si>
  <si>
    <t>CORENO AUSONIO</t>
  </si>
  <si>
    <t>VITO GIUSEPPE    DI</t>
  </si>
  <si>
    <t>ANGELO     URGERA</t>
  </si>
  <si>
    <t>CORENO AUSONIO (FR)</t>
  </si>
  <si>
    <t>GIUSEPPE     VILLANI</t>
  </si>
  <si>
    <t>ESPERIA</t>
  </si>
  <si>
    <t>ESPERIA (FR)</t>
  </si>
  <si>
    <t>MADDE     GUGLIELMO</t>
  </si>
  <si>
    <t>MARILENA     PALIOTTA</t>
  </si>
  <si>
    <t>MARIANO     PATRIARCA</t>
  </si>
  <si>
    <t>SABRINA     VARONE</t>
  </si>
  <si>
    <t>FRANCESCO     PICCIRILLI</t>
  </si>
  <si>
    <t>FALVATERRA</t>
  </si>
  <si>
    <t>AUGUSTO     CARE'</t>
  </si>
  <si>
    <t>FABRIZIO     PICCIRILLI</t>
  </si>
  <si>
    <t>GIANNI     TAURISANO</t>
  </si>
  <si>
    <t>FILETTINO</t>
  </si>
  <si>
    <t>VINCENZO     OTTAVIANI</t>
  </si>
  <si>
    <t>GIUSEPPA     PESCI</t>
  </si>
  <si>
    <t>FILETTINO (FR)</t>
  </si>
  <si>
    <t>ALIOSKA     BACCARINI</t>
  </si>
  <si>
    <t>FIUGGI</t>
  </si>
  <si>
    <t>FIUGGI (FR)</t>
  </si>
  <si>
    <t>MARCO     FIORINI</t>
  </si>
  <si>
    <t>SIMONA     GIROLAMI</t>
  </si>
  <si>
    <t>RACHELE     LUDOVICI</t>
  </si>
  <si>
    <t>MARILENA     TUCCIARELLI</t>
  </si>
  <si>
    <t>GIANPIO     SARRACCO</t>
  </si>
  <si>
    <t>FONTANA LIRI</t>
  </si>
  <si>
    <t>CRISTIANO     GRIMALDI</t>
  </si>
  <si>
    <t>EMANUELE     GIANNETTI</t>
  </si>
  <si>
    <t>PIERINO LIBERATO    SERAFINI</t>
  </si>
  <si>
    <t>FONTECHIARI</t>
  </si>
  <si>
    <t>CARLO DOMENICO ANTONIO   DI</t>
  </si>
  <si>
    <t>WALTER     MESSERCOLA</t>
  </si>
  <si>
    <t>RICCARDO     MASTRANGELI</t>
  </si>
  <si>
    <t>FROSINONE</t>
  </si>
  <si>
    <t>SIMONA     GERALICO</t>
  </si>
  <si>
    <t>DANILO     MAGLIOCCHETTI</t>
  </si>
  <si>
    <t>ADRIANO     PIACENTINI</t>
  </si>
  <si>
    <t>ANGELO     RETROSI</t>
  </si>
  <si>
    <t>MARIAROSARIA     ROTONDI</t>
  </si>
  <si>
    <t>ALESSANDRA     SARDELLITTI</t>
  </si>
  <si>
    <t>ANTONIO     SCACCIA</t>
  </si>
  <si>
    <t>VALENTINA     SEMENTILLI</t>
  </si>
  <si>
    <t>FABIO     TAGLIAFERRI</t>
  </si>
  <si>
    <t>MATTEO     CAMPOLI</t>
  </si>
  <si>
    <t>FUMONE</t>
  </si>
  <si>
    <t>MONTE FABIO    DEL</t>
  </si>
  <si>
    <t>VELLETRI (RM)</t>
  </si>
  <si>
    <t>ALFREDO     CAPONERA</t>
  </si>
  <si>
    <t>MARIO     PISELLI</t>
  </si>
  <si>
    <t>GALLINARO</t>
  </si>
  <si>
    <t>GALLINARO (FR)</t>
  </si>
  <si>
    <t>LUIGI     VACANA</t>
  </si>
  <si>
    <t>ALESSANDRO     VOLANTE</t>
  </si>
  <si>
    <t>ADRIANO     LAMPAZZI</t>
  </si>
  <si>
    <t>GIULIANO DI ROMA</t>
  </si>
  <si>
    <t>ANTONIO     LAMPAZZI</t>
  </si>
  <si>
    <t>LUIGI     MASTROGIACOMO</t>
  </si>
  <si>
    <t>URBANO     RESTANTE</t>
  </si>
  <si>
    <t>GUARCINO</t>
  </si>
  <si>
    <t>LORENZO     MORICONI</t>
  </si>
  <si>
    <t>GUARCINO (FR)</t>
  </si>
  <si>
    <t>MASSIMILIANO     QUADRINI</t>
  </si>
  <si>
    <t>ISOLA DEL LIRI</t>
  </si>
  <si>
    <t>FRANCESCO     ROMANO</t>
  </si>
  <si>
    <t>EMILIANO     CINELLI</t>
  </si>
  <si>
    <t>MONTE SAN GIOVANNI CAMPANO</t>
  </si>
  <si>
    <t>MARCO     CASERRA</t>
  </si>
  <si>
    <t>FABIO     CHIARLITTI</t>
  </si>
  <si>
    <t>QUIRINO     FUSCO</t>
  </si>
  <si>
    <t>MONTE SAN GIOVANNI CAMPANO (FR)</t>
  </si>
  <si>
    <t>ANGELA     MANCINI</t>
  </si>
  <si>
    <t>SABRINA     SCIUCCO</t>
  </si>
  <si>
    <t>GINO     MOLINARI</t>
  </si>
  <si>
    <t>MOROLO</t>
  </si>
  <si>
    <t>MOROLO (FR)</t>
  </si>
  <si>
    <t>EMILIO     BATTISTI</t>
  </si>
  <si>
    <t>CLAUDIA     DEODATI</t>
  </si>
  <si>
    <t>FABRIZIO     MAROCCO</t>
  </si>
  <si>
    <t>CLARISSA     SILVESTRI</t>
  </si>
  <si>
    <t>DOMENICO     ALFIERI</t>
  </si>
  <si>
    <t>PALIANO</t>
  </si>
  <si>
    <t>VALENTINA     ADIUTORI</t>
  </si>
  <si>
    <t>ELEONORA     CAMPOLI</t>
  </si>
  <si>
    <t>FEDERICO     FIORE</t>
  </si>
  <si>
    <t>SIMONE     MARUCCI</t>
  </si>
  <si>
    <t>PALIANO (FR)</t>
  </si>
  <si>
    <t>ANGELO     D'OVIDIO</t>
  </si>
  <si>
    <t>PASTENA</t>
  </si>
  <si>
    <t>PASTENA (FR)</t>
  </si>
  <si>
    <t>LELLIS DANIELE    DE</t>
  </si>
  <si>
    <t>CESIRA     SALAMENA</t>
  </si>
  <si>
    <t>LUCIO     FIORDALISIO</t>
  </si>
  <si>
    <t>PATRICA</t>
  </si>
  <si>
    <t>ROBERTO     PIGLIACELLI</t>
  </si>
  <si>
    <t>PATRICA (FR)</t>
  </si>
  <si>
    <t>CURZIO     BORSELLINO</t>
  </si>
  <si>
    <t>ALEXANDRIS TATIANA    DE</t>
  </si>
  <si>
    <t>FIORELLA     SIMONI</t>
  </si>
  <si>
    <t>DONATO ENRICO    BELLISARIO</t>
  </si>
  <si>
    <t>PESCOSOLIDO</t>
  </si>
  <si>
    <t>SILVIA     BALDESARRA</t>
  </si>
  <si>
    <t>PASQUALE     PROSPERO</t>
  </si>
  <si>
    <t>MARCO     SCAPPATICCI</t>
  </si>
  <si>
    <t>PICINISCO</t>
  </si>
  <si>
    <t>PAULA     ANDREUCCI</t>
  </si>
  <si>
    <t>FABIO     IACOBONE</t>
  </si>
  <si>
    <t>PICINISCO (FR)</t>
  </si>
  <si>
    <t>ORNELLA     CARNEVALE</t>
  </si>
  <si>
    <t>PICO</t>
  </si>
  <si>
    <t>PICO (FR)</t>
  </si>
  <si>
    <t>MARCO     ABATECOLA</t>
  </si>
  <si>
    <t>DAMIANO     CONTI</t>
  </si>
  <si>
    <t>LUCA     CONTI</t>
  </si>
  <si>
    <t>GIOACCHINO     FERDINANDI</t>
  </si>
  <si>
    <t>PIEDIMONTE SAN GERMANO</t>
  </si>
  <si>
    <t>LEONARDO     CAPUANO</t>
  </si>
  <si>
    <t>ERMELINDA     COSTA</t>
  </si>
  <si>
    <t>VALERIO     D'ALESSANDRO</t>
  </si>
  <si>
    <t>MARIALISA     TOMASSI</t>
  </si>
  <si>
    <t>MARIO     FELLI</t>
  </si>
  <si>
    <t>PIGLIO</t>
  </si>
  <si>
    <t>PIGLIO (FR)</t>
  </si>
  <si>
    <t>MAURO     FEDERICI</t>
  </si>
  <si>
    <t>FRANCESCO     FONTANA</t>
  </si>
  <si>
    <t>COLLEFERRO (RM)</t>
  </si>
  <si>
    <t>DOMENICO     FRANCESCHETTI</t>
  </si>
  <si>
    <t>LUCIA     PALONE</t>
  </si>
  <si>
    <t>BENEDETTO     MURRO</t>
  </si>
  <si>
    <t>PIGNATARO INTERAMNA</t>
  </si>
  <si>
    <t>PIGNATARO INTERAMNA (FR)</t>
  </si>
  <si>
    <t>MARCELLO PIERO    CAVALIERE</t>
  </si>
  <si>
    <t>ANDREA     COSTANZO</t>
  </si>
  <si>
    <t>CARINOLA (CE)</t>
  </si>
  <si>
    <t>ANGELO     MATTOCCIA</t>
  </si>
  <si>
    <t>POFI</t>
  </si>
  <si>
    <t>ELVIRA     CIAVAGLIA</t>
  </si>
  <si>
    <t>PIETRO PAOLO    FRABOTTA</t>
  </si>
  <si>
    <t>LINA     HAGOPIAN</t>
  </si>
  <si>
    <t>POFI (FR)</t>
  </si>
  <si>
    <t>MARCO     SAVARESE</t>
  </si>
  <si>
    <t>ANSELMO     ROTONDO</t>
  </si>
  <si>
    <t>PONTECORVO</t>
  </si>
  <si>
    <t>NADIA     BELLI</t>
  </si>
  <si>
    <t>ANNAGRAZIA     LONGO</t>
  </si>
  <si>
    <t>GIANLUCA     NARDUCCI</t>
  </si>
  <si>
    <t>ARMANDO     SATINI</t>
  </si>
  <si>
    <t>NOTARO MICHELE    SIRIANNI</t>
  </si>
  <si>
    <t>ADAMO     PANTANO</t>
  </si>
  <si>
    <t>POSTA FIBRENO</t>
  </si>
  <si>
    <t>BENEDICTIS GIUSTINA    DE</t>
  </si>
  <si>
    <t>POSTA FIBRENO (FR)</t>
  </si>
  <si>
    <t>ANTONIO     FERRI</t>
  </si>
  <si>
    <t>PIERO     SEMENTILLI</t>
  </si>
  <si>
    <t>RIPI</t>
  </si>
  <si>
    <t>PATRIZIA     CORTINA</t>
  </si>
  <si>
    <t>RIPI (FR)</t>
  </si>
  <si>
    <t>ANGELIS ENRICO    DE</t>
  </si>
  <si>
    <t>MARTINA     ZANGRILLI</t>
  </si>
  <si>
    <t>FABIOLA     ZANNETTI</t>
  </si>
  <si>
    <t>RITA     COLAFRANCESCO</t>
  </si>
  <si>
    <t>ROCCA D'ARCE</t>
  </si>
  <si>
    <t>ROCCA D'ARCE (FR)</t>
  </si>
  <si>
    <t>FOLCO MARILENA    DI</t>
  </si>
  <si>
    <t>BERNARDO     LANCIA</t>
  </si>
  <si>
    <t>GIUSEPPE     SACCO</t>
  </si>
  <si>
    <t>ROCCASECCA</t>
  </si>
  <si>
    <t>GLAUCO     BOVE</t>
  </si>
  <si>
    <t>IVAN     CERRONE</t>
  </si>
  <si>
    <t>VALENTINA     CHIANTA</t>
  </si>
  <si>
    <t>ELISA     TORRIERO</t>
  </si>
  <si>
    <t>ANTONIO     IACONELLI</t>
  </si>
  <si>
    <t>SAN BIAGIO SARACINISCO</t>
  </si>
  <si>
    <t>DAVIDE     BARILONE</t>
  </si>
  <si>
    <t>SAN BIAGIO SARACINISCO (FR)</t>
  </si>
  <si>
    <t>LIA     TAMBURRINI</t>
  </si>
  <si>
    <t>ENRICO     PITTIGLIO</t>
  </si>
  <si>
    <t>SAN DONATO VAL DI COMINO</t>
  </si>
  <si>
    <t>RITA     MAZZOLA</t>
  </si>
  <si>
    <t>SAN DONATO VAL DI COMINO (FR)</t>
  </si>
  <si>
    <t>CARLO     RUFO</t>
  </si>
  <si>
    <t>FRANCESCO     LAVALLE</t>
  </si>
  <si>
    <t>SAN GIORGIO A LIRI</t>
  </si>
  <si>
    <t>ROSA MODESTO MARIO   DELLA</t>
  </si>
  <si>
    <t>ACHILLE ANTONIO    LONGO</t>
  </si>
  <si>
    <t>SAN GIORGIO A LIRI (FR)</t>
  </si>
  <si>
    <t>GIOIA     MATTEI</t>
  </si>
  <si>
    <t>ROCCO     SIMONELLI</t>
  </si>
  <si>
    <t>PAOLO     FALLONE</t>
  </si>
  <si>
    <t>SAN GIOVANNI INCARICO</t>
  </si>
  <si>
    <t>GIANMARCO     CICHELLI</t>
  </si>
  <si>
    <t>MARCO     CIOLFI</t>
  </si>
  <si>
    <t>CATERINA     PICCIONE</t>
  </si>
  <si>
    <t>MASSIMO     PICCIRILLI</t>
  </si>
  <si>
    <t>SERGIO     MESSORE</t>
  </si>
  <si>
    <t>SANT'AMBROGIO SUL GARIGLIANO</t>
  </si>
  <si>
    <t>SANT'AMBROGIO SUL GARIGLIANO (FR)</t>
  </si>
  <si>
    <t>BIAGIO     TUDINO</t>
  </si>
  <si>
    <t>ROSA GEMMA SIMONA   DE</t>
  </si>
  <si>
    <t>GIUSEPPE     RIVERA</t>
  </si>
  <si>
    <t>SANT'ANDREA DEL GARIGLIANO</t>
  </si>
  <si>
    <t>DANIELA     MARTUCCI</t>
  </si>
  <si>
    <t>SANT'ANDREA DEL GARIGLIANO (FR)</t>
  </si>
  <si>
    <t>ENZO     SCITTARELLI</t>
  </si>
  <si>
    <t>SANT'APOLLINARE</t>
  </si>
  <si>
    <t>SANT'APOLLINARE (FR)</t>
  </si>
  <si>
    <t>GIANCARLO     ARCIERO</t>
  </si>
  <si>
    <t>ROBERTO     ANGELOSANTO</t>
  </si>
  <si>
    <t>SANT'ELIA FIUMERAPIDO</t>
  </si>
  <si>
    <t>CLAUDIA     SOFIA</t>
  </si>
  <si>
    <t>MONIA     MIELE</t>
  </si>
  <si>
    <t>RAFFAELE     RUSCILLO</t>
  </si>
  <si>
    <t>STEFANO     SERRA</t>
  </si>
  <si>
    <t>GIAMPIERO     FORTE</t>
  </si>
  <si>
    <t>SANTOPADRE</t>
  </si>
  <si>
    <t>SOTTO ANTONIO    DI</t>
  </si>
  <si>
    <t>SANTOPADRE (FR)</t>
  </si>
  <si>
    <t>GIANFRANCO     D'AGUANNO</t>
  </si>
  <si>
    <t>NADIA     BUCCI</t>
  </si>
  <si>
    <t>SAN VITTORE DEL LAZIO</t>
  </si>
  <si>
    <t>ROBERTO     BUCCI</t>
  </si>
  <si>
    <t>SAN VITTORE DEL LAZIO (FR)</t>
  </si>
  <si>
    <t>AMILCARE     D'ORSI</t>
  </si>
  <si>
    <t>GIANCARLO     PROIETTO</t>
  </si>
  <si>
    <t>SERRONE</t>
  </si>
  <si>
    <t>CLAUDIA     DAMIZIA</t>
  </si>
  <si>
    <t>ANDREA     MOSCETTA</t>
  </si>
  <si>
    <t>MARIO     TERENZI</t>
  </si>
  <si>
    <t>ENILDE     TUCCI</t>
  </si>
  <si>
    <t>RICCARDO     FRATTAROLI</t>
  </si>
  <si>
    <t>SETTEFRATI</t>
  </si>
  <si>
    <t>SETTEFRATI (FR)</t>
  </si>
  <si>
    <t>GABRIELE     MARTELLI</t>
  </si>
  <si>
    <t>DANILO     SOCCI</t>
  </si>
  <si>
    <t>ANTONIO     CORSI</t>
  </si>
  <si>
    <t>SGURGOLA</t>
  </si>
  <si>
    <t>SGURGOLA (FR)</t>
  </si>
  <si>
    <t>MARIO     CELLITTI</t>
  </si>
  <si>
    <t>MARIO     SPAZIANI</t>
  </si>
  <si>
    <t>STEFANO LUCA    DI</t>
  </si>
  <si>
    <t>SORA</t>
  </si>
  <si>
    <t>MARIA PAOLA    GEMMITI</t>
  </si>
  <si>
    <t>LORETA     ALTOBELLI</t>
  </si>
  <si>
    <t>ANDREA     ALVIANI</t>
  </si>
  <si>
    <t>GASPERIS FRANCESCO    DE</t>
  </si>
  <si>
    <t>MARCO     MOLLICONE</t>
  </si>
  <si>
    <t>VELLIS ROBERTO    DE</t>
  </si>
  <si>
    <t>STRANGOLAGALLI</t>
  </si>
  <si>
    <t>STRANGOLAGALLI (FR)</t>
  </si>
  <si>
    <t>ANNA     CHIARLITTI</t>
  </si>
  <si>
    <t>IVAN     STIRPE</t>
  </si>
  <si>
    <t>GIANFRANCO     BARLETTA</t>
  </si>
  <si>
    <t>SUPINO</t>
  </si>
  <si>
    <t>SUPINO (FR)</t>
  </si>
  <si>
    <t>STEFANO     BOMPIANI</t>
  </si>
  <si>
    <t>ANNA     IACOBUCCI</t>
  </si>
  <si>
    <t>BENIAMINO     IACOBUCCI</t>
  </si>
  <si>
    <t>GIOVANNI     POMPONI</t>
  </si>
  <si>
    <t>FIORELLA     GAZZELLONE</t>
  </si>
  <si>
    <t>TERELLE</t>
  </si>
  <si>
    <t>NAZZARENO     SAVELLI</t>
  </si>
  <si>
    <t>TERELLE (FR)</t>
  </si>
  <si>
    <t>IVANA     GROSSI</t>
  </si>
  <si>
    <t>SILVERIO     UBODI</t>
  </si>
  <si>
    <t>TORRE CAJETANI</t>
  </si>
  <si>
    <t>TORRE CAJETANI (FR)</t>
  </si>
  <si>
    <t>ANDREA     PASCASI</t>
  </si>
  <si>
    <t>ALFONSO     SANTANGELI</t>
  </si>
  <si>
    <t>TORRICE</t>
  </si>
  <si>
    <t>DOMENICO     CRESCENZI</t>
  </si>
  <si>
    <t>TORRICE (FR)</t>
  </si>
  <si>
    <t>CELESTINA     ARDUINI</t>
  </si>
  <si>
    <t>MASSIMO     FIACCO</t>
  </si>
  <si>
    <t>ANGELO     PALMIERI</t>
  </si>
  <si>
    <t>SILVIO     GRAZIOLI</t>
  </si>
  <si>
    <t>TREVI NEL LAZIO</t>
  </si>
  <si>
    <t>STEFANIA     MARI</t>
  </si>
  <si>
    <t>TREVI NEL LAZIO (FR)</t>
  </si>
  <si>
    <t>PIETRO     SALVATORI</t>
  </si>
  <si>
    <t>GIANLUCA     LATINI</t>
  </si>
  <si>
    <t>TRIVIGLIANO</t>
  </si>
  <si>
    <t>SALVATORE     PITOCCO</t>
  </si>
  <si>
    <t>TRIVIGLIANO (FR)</t>
  </si>
  <si>
    <t>ANELIO     FERRACCI</t>
  </si>
  <si>
    <t>VALLECORSA</t>
  </si>
  <si>
    <t>ELIO     IACOVACCI</t>
  </si>
  <si>
    <t>FRANCESCA     SACCHETTI</t>
  </si>
  <si>
    <t>MAGISTRIS FERNANDO TOMMASO   DE</t>
  </si>
  <si>
    <t>VALLEMAIO</t>
  </si>
  <si>
    <t>VALLEMAIO (FR)</t>
  </si>
  <si>
    <t>ENZO FELICE VINCENZO   D'ALESSANDRO</t>
  </si>
  <si>
    <t>ANNA     VIOLA</t>
  </si>
  <si>
    <t>ROCCASECCA (FR)</t>
  </si>
  <si>
    <t>MEO GIOVANNI    DI</t>
  </si>
  <si>
    <t>VALLEROTONDA</t>
  </si>
  <si>
    <t>VALLEROTONDA (FR)</t>
  </si>
  <si>
    <t>ANTONIO     MOISE'</t>
  </si>
  <si>
    <t>RENATO GIUSEPPE    NAPOLITANO</t>
  </si>
  <si>
    <t>SIMONE     CRETARO</t>
  </si>
  <si>
    <t>VEROLI</t>
  </si>
  <si>
    <t>ASSUNTA     PARENTE</t>
  </si>
  <si>
    <t>ALESSANDRA     CRETARO</t>
  </si>
  <si>
    <t>EMANUELE     FIORINI</t>
  </si>
  <si>
    <t>AUGUSTO     SIMONELLI</t>
  </si>
  <si>
    <t>PATRIZIA     VIGLIANTI</t>
  </si>
  <si>
    <t>MARIO     FERRERA</t>
  </si>
  <si>
    <t>VICALVI</t>
  </si>
  <si>
    <t>VICALVI (FR)</t>
  </si>
  <si>
    <t>FILIPPO EZIO    DI</t>
  </si>
  <si>
    <t>LIVIO     PALOMBO</t>
  </si>
  <si>
    <t>CLAUDIO     GUERRIERO</t>
  </si>
  <si>
    <t>VICO NEL LAZIO</t>
  </si>
  <si>
    <t>SUMMONTE (AV)</t>
  </si>
  <si>
    <t>PIERO     COSTANTINI</t>
  </si>
  <si>
    <t>VICO NEL LAZIO (FR)</t>
  </si>
  <si>
    <t>MAURO BENEDETTO    PELLONI</t>
  </si>
  <si>
    <t>LUIGI     ROSSI</t>
  </si>
  <si>
    <t>VILLA LATINA</t>
  </si>
  <si>
    <t>VILLA LATINA (FR)</t>
  </si>
  <si>
    <t>ALBERTO     D'AGOSTINO</t>
  </si>
  <si>
    <t>SILVIA     TUSEI</t>
  </si>
  <si>
    <t>ANTONIO     IANNARELLI</t>
  </si>
  <si>
    <t>VILLA SANTA LUCIA</t>
  </si>
  <si>
    <t>VILLA SANTA LUCIA (FR)</t>
  </si>
  <si>
    <t>TOMMASO     NARDOIANNI</t>
  </si>
  <si>
    <t>ANGELO     CAPRARO</t>
  </si>
  <si>
    <t>GIOVANNI     IORIO</t>
  </si>
  <si>
    <t>VILLA SANTO STEFANO</t>
  </si>
  <si>
    <t>VILLA SANTO STEFANO (FR)</t>
  </si>
  <si>
    <t>ARTURO     CIPOLLA</t>
  </si>
  <si>
    <t>PAOLO     PETRILLI</t>
  </si>
  <si>
    <t>VINCENZO     IANNETTA</t>
  </si>
  <si>
    <t>VITICUSO</t>
  </si>
  <si>
    <t>MASSIMO     PAPA</t>
  </si>
  <si>
    <t>CASAVATORE (NA)</t>
  </si>
  <si>
    <t>ANTONIO     TERRA</t>
  </si>
  <si>
    <t>APRILIA</t>
  </si>
  <si>
    <t>APRILIA (LT)</t>
  </si>
  <si>
    <t>LANFRANCO     PRINCIPI</t>
  </si>
  <si>
    <t>FRANCESCA     BARBALISCIA</t>
  </si>
  <si>
    <t>RINALDI MICHELA    BIOLCATI</t>
  </si>
  <si>
    <t>LUANA     CAPORASO</t>
  </si>
  <si>
    <t>ALESSANDRO     D'ALESSANDRO</t>
  </si>
  <si>
    <t>GIANLUCA     FANUCCI</t>
  </si>
  <si>
    <t>ANZIO (RM)</t>
  </si>
  <si>
    <t>GIORGIO     GIUSFREDI</t>
  </si>
  <si>
    <t>DOMENICO     GUIDI</t>
  </si>
  <si>
    <t>BASSIANO</t>
  </si>
  <si>
    <t>BASSIANO (LT)</t>
  </si>
  <si>
    <t>GIOVANNA     COLUZZI</t>
  </si>
  <si>
    <t>LORENZO     BERNABEI</t>
  </si>
  <si>
    <t>ROBERTO     ZANNELLA</t>
  </si>
  <si>
    <t>CAMPODIMELE</t>
  </si>
  <si>
    <t>CAMPODIMELE (LT)</t>
  </si>
  <si>
    <t>ALESSANDRO     GROSSI</t>
  </si>
  <si>
    <t>TOMMASO     GROSSI</t>
  </si>
  <si>
    <t>ANGELO FELICE    POMPEO</t>
  </si>
  <si>
    <t>CASTELFORTE</t>
  </si>
  <si>
    <t>CASTELFORTE (LT)</t>
  </si>
  <si>
    <t>MASSIMO     FALSO</t>
  </si>
  <si>
    <t>ANGELA     IANNOTTA</t>
  </si>
  <si>
    <t>FRANCESCO     SESSA</t>
  </si>
  <si>
    <t>MICHELINA     TERILLO</t>
  </si>
  <si>
    <t>MINTURNO (LT)</t>
  </si>
  <si>
    <t>VALENTINO     MANTINI</t>
  </si>
  <si>
    <t>CISTERNA DI LATINA</t>
  </si>
  <si>
    <t>CARLO     CARLETTI</t>
  </si>
  <si>
    <t>EMILIANO     CERRO</t>
  </si>
  <si>
    <t>MARIA     INNAMORATO</t>
  </si>
  <si>
    <t>CISTERNA DI LATINA (LT)</t>
  </si>
  <si>
    <t>MICHELA     MARIOTTINI</t>
  </si>
  <si>
    <t>LEONE     MARTELLUCCI</t>
  </si>
  <si>
    <t>EMANUELA     PAGNANELLI</t>
  </si>
  <si>
    <t>ANDREA     SANTILLI</t>
  </si>
  <si>
    <t>LILLIS MAURO PRIMIO   DE</t>
  </si>
  <si>
    <t>CORI</t>
  </si>
  <si>
    <t>CORI (LT)</t>
  </si>
  <si>
    <t>ENNIO     AFILANI</t>
  </si>
  <si>
    <t>ANTONIO     BETTI</t>
  </si>
  <si>
    <t>SIMONETTA     IMPERIA</t>
  </si>
  <si>
    <t>ELISA     MASSOTTI</t>
  </si>
  <si>
    <t>LUCA     ZAMPI</t>
  </si>
  <si>
    <t>BENIAMINO     MASCHIETTO</t>
  </si>
  <si>
    <t>FONDI</t>
  </si>
  <si>
    <t>FONDI (LT)</t>
  </si>
  <si>
    <t>VINCENZO     CARNEVALE</t>
  </si>
  <si>
    <t>ANTONIO     CICCARELLI</t>
  </si>
  <si>
    <t>ITRI (LT)</t>
  </si>
  <si>
    <t>FABRIZIO     MACARO</t>
  </si>
  <si>
    <t>SONIA     NOTARBERARDINO</t>
  </si>
  <si>
    <t>CLAUDIO     SPAGNARDI</t>
  </si>
  <si>
    <t>STEFANIA     STRAVATO</t>
  </si>
  <si>
    <t>SANTINA     TRANI</t>
  </si>
  <si>
    <t>GIANLUCA     TADDEO</t>
  </si>
  <si>
    <t>FORMIA</t>
  </si>
  <si>
    <t>CHIARA     AVALLONE</t>
  </si>
  <si>
    <t>ROSITA     NERVINO</t>
  </si>
  <si>
    <t>FABIO     PAPA</t>
  </si>
  <si>
    <t>FRANCESCO     TRAVERSI</t>
  </si>
  <si>
    <t>GIOVANNI     VALERIO</t>
  </si>
  <si>
    <t>ELEONORA     ZANGRILLO</t>
  </si>
  <si>
    <t>CRISTIAN     LECCESE</t>
  </si>
  <si>
    <t>GAETA</t>
  </si>
  <si>
    <t>GAETA (LT)</t>
  </si>
  <si>
    <t>LUCIA     MALTEMPO</t>
  </si>
  <si>
    <t>TEODOLINDA     MORINI</t>
  </si>
  <si>
    <t>MARIO     PAONE</t>
  </si>
  <si>
    <t>SIMONE     PETRUCCELLI</t>
  </si>
  <si>
    <t>DIEGO     SANTORO</t>
  </si>
  <si>
    <t>GIOVANNI     AGRESTI</t>
  </si>
  <si>
    <t>ITRI</t>
  </si>
  <si>
    <t>GIUSEPPE     CECE</t>
  </si>
  <si>
    <t>MATTIA MARIO SIMON   DI</t>
  </si>
  <si>
    <t>FRATTAMAGGIORE (NA)</t>
  </si>
  <si>
    <t>GABRIELLA     DRAGONETTI</t>
  </si>
  <si>
    <t>SALVATORE     MAZZIOTTI</t>
  </si>
  <si>
    <t>ELENA     PALAZZO</t>
  </si>
  <si>
    <t>FERNANDO     MAGNAFICO</t>
  </si>
  <si>
    <t>LENOLA</t>
  </si>
  <si>
    <t>SEVERINO     MARROCCO</t>
  </si>
  <si>
    <t>LENOLA (LT)</t>
  </si>
  <si>
    <t>EMILIA     MARROCCO</t>
  </si>
  <si>
    <t>GIULIO     PANNOZZO</t>
  </si>
  <si>
    <t>CLAUDIO     SPERDUTI</t>
  </si>
  <si>
    <t>MAENZA</t>
  </si>
  <si>
    <t>DORINA     RISI</t>
  </si>
  <si>
    <t>MAENZA (LT)</t>
  </si>
  <si>
    <t>TEODORICO     COLORITO</t>
  </si>
  <si>
    <t>GIROLAMO FABIO    DI</t>
  </si>
  <si>
    <t>ALESSANDRA     TOMEI</t>
  </si>
  <si>
    <t>GERARDO     STEFANELLI</t>
  </si>
  <si>
    <t>MINTURNO</t>
  </si>
  <si>
    <t>RITA     ALICANDRO</t>
  </si>
  <si>
    <t>GENNARO     ORLANDI</t>
  </si>
  <si>
    <t>ILARIA     PELLE</t>
  </si>
  <si>
    <t>FABIOLA     PRAGLIOLA</t>
  </si>
  <si>
    <t>ELISA     VENTURO</t>
  </si>
  <si>
    <t>FEDERICO     CARNEVALE</t>
  </si>
  <si>
    <t>MONTE SAN BIAGIO</t>
  </si>
  <si>
    <t>COLA ARCANGELO BIAGIO   DI</t>
  </si>
  <si>
    <t>LUANA     COLABELLO</t>
  </si>
  <si>
    <t>ANNA MARIA    FERRERI</t>
  </si>
  <si>
    <t>CARMINE     MASIELLO</t>
  </si>
  <si>
    <t>ANDREA     DELL'OMO</t>
  </si>
  <si>
    <t>NORMA</t>
  </si>
  <si>
    <t>LUIGI     BISIRRI</t>
  </si>
  <si>
    <t>ALESSANDRA     CORIDDI</t>
  </si>
  <si>
    <t>MARCHIS MARCO    DE</t>
  </si>
  <si>
    <t>NADIA     DELL'OMO</t>
  </si>
  <si>
    <t>ELIGIO     TOMBOLILLO</t>
  </si>
  <si>
    <t>PONTINIA</t>
  </si>
  <si>
    <t>MASSIMO VINCENZO    MANTOVA</t>
  </si>
  <si>
    <t>PONTINIA (LT)</t>
  </si>
  <si>
    <t>GIOVANNI     BOTTONI</t>
  </si>
  <si>
    <t>MARIA RITA    D'ALESSIO</t>
  </si>
  <si>
    <t>BEATRICE     MILANI</t>
  </si>
  <si>
    <t>FRANCESCO     AMBROSINO</t>
  </si>
  <si>
    <t>PONZA</t>
  </si>
  <si>
    <t>GIUSEPPINA     AVERSANO</t>
  </si>
  <si>
    <t>GIUSEPPE     FEOLA</t>
  </si>
  <si>
    <t>GIUSEPPE     MAZZELLA</t>
  </si>
  <si>
    <t>PONZA (LT)</t>
  </si>
  <si>
    <t>MARIA CLAUDIA    SANDOLO</t>
  </si>
  <si>
    <t>ANNA MARIA    BILANCIA</t>
  </si>
  <si>
    <t>PRIVERNO</t>
  </si>
  <si>
    <t>GIULIO     FEDERICI</t>
  </si>
  <si>
    <t>ANTONIO     INES</t>
  </si>
  <si>
    <t>SONIA     QUATTROCIOCCHE</t>
  </si>
  <si>
    <t>LUIGINA     VELLUCCI</t>
  </si>
  <si>
    <t>ANGELO     PINCIVERO</t>
  </si>
  <si>
    <t>PROSSEDI</t>
  </si>
  <si>
    <t>FRANCO     BONIFAZI</t>
  </si>
  <si>
    <t>VIRGILIO     LOMBARDI</t>
  </si>
  <si>
    <t>MARIO     LUCARELLI</t>
  </si>
  <si>
    <t>ROCCA MASSIMA</t>
  </si>
  <si>
    <t>ANGELO     TOMEI</t>
  </si>
  <si>
    <t>ROCCA MASSIMA (LT)</t>
  </si>
  <si>
    <t>FERRARO DANIELE    DEL</t>
  </si>
  <si>
    <t>BARBARA     PETRONI</t>
  </si>
  <si>
    <t>ROCCASECCA DEI VOLSCI</t>
  </si>
  <si>
    <t>ALBERTO     MOSCA</t>
  </si>
  <si>
    <t>SABAUDIA</t>
  </si>
  <si>
    <t>SABAUDIA (LT)</t>
  </si>
  <si>
    <t>ROBERTO     BORDIGNON</t>
  </si>
  <si>
    <t>ANNA MARIA    MARACCHIONI</t>
  </si>
  <si>
    <t>PIA     SCHINTU</t>
  </si>
  <si>
    <t>GIOVANNI     SECCI</t>
  </si>
  <si>
    <t>VITTORIO     TOMASSETTI</t>
  </si>
  <si>
    <t>SAN MARCELLO (AN)</t>
  </si>
  <si>
    <t>COSIMO MONIA    DI</t>
  </si>
  <si>
    <t>SAN FELICE CIRCEO</t>
  </si>
  <si>
    <t>SOMMA LUIGI    DI</t>
  </si>
  <si>
    <t>SAN FELICE CIRCEO (LT)</t>
  </si>
  <si>
    <t>FRANCESCA     MASTRACCI</t>
  </si>
  <si>
    <t>FRANCO     TADDEO</t>
  </si>
  <si>
    <t>SANTI COSMA E DAMIANO</t>
  </si>
  <si>
    <t>SANTI COSMA E DAMIANO (LT)</t>
  </si>
  <si>
    <t>ALFIERI     VELLUCCI</t>
  </si>
  <si>
    <t>ANNA     IANNIELLO</t>
  </si>
  <si>
    <t>IDA     VICCARO</t>
  </si>
  <si>
    <t>GIUSEPPINA     GIOVANNOLI</t>
  </si>
  <si>
    <t>SERMONETA</t>
  </si>
  <si>
    <t>NICOLA     MINNITI</t>
  </si>
  <si>
    <t>BRUNO     BIANCONI</t>
  </si>
  <si>
    <t>GIUSEPPE     CORELLI</t>
  </si>
  <si>
    <t>MARIANGELA     SCRETI</t>
  </si>
  <si>
    <t>LIDANO     LUCIDI</t>
  </si>
  <si>
    <t>SEZZE</t>
  </si>
  <si>
    <t>SEZZE (LT)</t>
  </si>
  <si>
    <t>PIETRO     BERNABEI</t>
  </si>
  <si>
    <t>MICHELA     CAPUCCILLI</t>
  </si>
  <si>
    <t>VINCENZO     CARDARELLO</t>
  </si>
  <si>
    <t>MAYORALAS PEREZ MARIA DOLORES  FERNANDEZ</t>
  </si>
  <si>
    <t>ANGELIS LUCIANO    DE</t>
  </si>
  <si>
    <t>SONNINO</t>
  </si>
  <si>
    <t>SONNINO (LT)</t>
  </si>
  <si>
    <t>GIANNI     CARROCCIA</t>
  </si>
  <si>
    <t>GIANNI     CELANI</t>
  </si>
  <si>
    <t>MONTE EMILIANO    DEL</t>
  </si>
  <si>
    <t>SIMONETTA     IACOVACCI</t>
  </si>
  <si>
    <t>ARMANDO     CUSANI</t>
  </si>
  <si>
    <t>SPERLONGA</t>
  </si>
  <si>
    <t>LORENA     COGODDA</t>
  </si>
  <si>
    <t>ROCCA CLAUDIA    LA</t>
  </si>
  <si>
    <t>SALVATORE     VENTO</t>
  </si>
  <si>
    <t>SPIGNO SATURNIA</t>
  </si>
  <si>
    <t>ROSARIA     FRESTA</t>
  </si>
  <si>
    <t>GIUSEPPE KARIM    TUCCIARONE</t>
  </si>
  <si>
    <t>CARMINE     CAPUTO</t>
  </si>
  <si>
    <t>VENTOTENE</t>
  </si>
  <si>
    <t>GIUSEPPE     PEPE</t>
  </si>
  <si>
    <t>FRANCA     D'ANGELI</t>
  </si>
  <si>
    <t>ACCUMOLI</t>
  </si>
  <si>
    <t>CITTADUCALE (RI)</t>
  </si>
  <si>
    <t>STEFANO     PETRUCCI</t>
  </si>
  <si>
    <t>ANTONIO     VALENTINI</t>
  </si>
  <si>
    <t>ACCUMOLI (RI)</t>
  </si>
  <si>
    <t>GIORGIO     CORTELLESI</t>
  </si>
  <si>
    <t>AMATRICE</t>
  </si>
  <si>
    <t>AMATRICE (RI)</t>
  </si>
  <si>
    <t>ROBERTO     SERAFINI</t>
  </si>
  <si>
    <t>FABIO ALESSIO    DI</t>
  </si>
  <si>
    <t>ALBERTO     GUERRIERI</t>
  </si>
  <si>
    <t>ANTRODOCO</t>
  </si>
  <si>
    <t>GIAMBATTISTA PASQUALE    DI</t>
  </si>
  <si>
    <t>CITTAREALE (RI)</t>
  </si>
  <si>
    <t>EMANUELE     ROSCETTI</t>
  </si>
  <si>
    <t>RICCARDO     NINI</t>
  </si>
  <si>
    <t>ASCREA</t>
  </si>
  <si>
    <t>DANTE     D'ANGELI</t>
  </si>
  <si>
    <t>ASCREA (RI)</t>
  </si>
  <si>
    <t>LISA     SIMONETTI</t>
  </si>
  <si>
    <t>DANILO     IMPERATORI</t>
  </si>
  <si>
    <t>BELMONTE IN SABINA</t>
  </si>
  <si>
    <t>TONINO     IMPERATORI</t>
  </si>
  <si>
    <t>BELMONTE IN SABINA (RI)</t>
  </si>
  <si>
    <t>STEFANO     IMPERATORI</t>
  </si>
  <si>
    <t>GASPARE MARIA ANTONIETTA   DI</t>
  </si>
  <si>
    <t>BORBONA</t>
  </si>
  <si>
    <t>MASSIMO     TOCCHIO</t>
  </si>
  <si>
    <t>ANGELO     FOCAROLI</t>
  </si>
  <si>
    <t>BORBONA (RI)</t>
  </si>
  <si>
    <t>EMANUELE     BERARDI</t>
  </si>
  <si>
    <t>BORGO VELINO</t>
  </si>
  <si>
    <t>RENATO     ALOISI</t>
  </si>
  <si>
    <t>CESARE     GRAZIANI</t>
  </si>
  <si>
    <t>MARIANO     CALISSE</t>
  </si>
  <si>
    <t>BORGOROSE</t>
  </si>
  <si>
    <t>CAROLINA     GALLINA</t>
  </si>
  <si>
    <t>MANOLO     POZONE</t>
  </si>
  <si>
    <t>SILVIA     BOCCINI</t>
  </si>
  <si>
    <t>CANTALICE</t>
  </si>
  <si>
    <t>PAOLO     RINALDUZZI</t>
  </si>
  <si>
    <t>CANTALUPO IN SABINA</t>
  </si>
  <si>
    <t>CANTALUPO IN SABINA (RI)</t>
  </si>
  <si>
    <t>CARLO PIERLUIGI    DI</t>
  </si>
  <si>
    <t>LEONESSA (RI)</t>
  </si>
  <si>
    <t>LAURA     EGIDI</t>
  </si>
  <si>
    <t>COSIMO     MASTROROCCO</t>
  </si>
  <si>
    <t>CASAPROTA</t>
  </si>
  <si>
    <t>MARCELLO     RATINI</t>
  </si>
  <si>
    <t>CASAPROTA (RI)</t>
  </si>
  <si>
    <t>SABRINA     FILIPPI</t>
  </si>
  <si>
    <t>MARCO     COSSU</t>
  </si>
  <si>
    <t>CASPERIA</t>
  </si>
  <si>
    <t>ROBERTA     GENNARI</t>
  </si>
  <si>
    <t>CASPERIA (RI)</t>
  </si>
  <si>
    <t>CESARINA     D'ALESSANDRO</t>
  </si>
  <si>
    <t>CASTEL DI TORA</t>
  </si>
  <si>
    <t>ALESSIO     NOVELLI</t>
  </si>
  <si>
    <t>LUIGINO     ROSSI</t>
  </si>
  <si>
    <t>CASTEL DI TORA (RI)</t>
  </si>
  <si>
    <t>LUCA     ZONETTI</t>
  </si>
  <si>
    <t>CASTELNUOVO DI FARFA</t>
  </si>
  <si>
    <t>MICHELA     VALENTINI</t>
  </si>
  <si>
    <t>ENZO     MEI</t>
  </si>
  <si>
    <t>CASTELNUOVO DI FARFA (RI)</t>
  </si>
  <si>
    <t>LUIGI     TADDEI</t>
  </si>
  <si>
    <t>CASTEL SANT'ANGELO</t>
  </si>
  <si>
    <t>SANDRO     PIRRI</t>
  </si>
  <si>
    <t>CASTEL SANT'ANGELO (RI)</t>
  </si>
  <si>
    <t>STEFANIA     IACHETTINI</t>
  </si>
  <si>
    <t>LEONARDO     RANALLI</t>
  </si>
  <si>
    <t>CITTADUCALE</t>
  </si>
  <si>
    <t>CLAUDIO     CESARINI</t>
  </si>
  <si>
    <t>MARIA GRAZIA    ANGELETTI</t>
  </si>
  <si>
    <t>VERONICA     SEQUINO</t>
  </si>
  <si>
    <t>FRANCESCO     NELLI</t>
  </si>
  <si>
    <t>CITTAREALE</t>
  </si>
  <si>
    <t>EMIDIO     MARCONI</t>
  </si>
  <si>
    <t>VALENTINA     DAFANO</t>
  </si>
  <si>
    <t>MARIA PIA    MERCURI</t>
  </si>
  <si>
    <t>COLLALTO SABINO</t>
  </si>
  <si>
    <t>COLLALTO SABINO (RI)</t>
  </si>
  <si>
    <t>SIMONE ALBERTO    DE</t>
  </si>
  <si>
    <t>PIERPAOLA     FELLI</t>
  </si>
  <si>
    <t>OTELLO     LORETI</t>
  </si>
  <si>
    <t>COLLE DI TORA</t>
  </si>
  <si>
    <t>COLLE DI TORA (RI)</t>
  </si>
  <si>
    <t>GIUSEPPE     FEDERICI</t>
  </si>
  <si>
    <t>DANIELA     FRANCHI</t>
  </si>
  <si>
    <t>DOMENICO     MANZOCCHI</t>
  </si>
  <si>
    <t>COLLEGIOVE</t>
  </si>
  <si>
    <t>COLLEGIOVE (RI)</t>
  </si>
  <si>
    <t>DOMENICO     PETRUCCI</t>
  </si>
  <si>
    <t>PIETRO     PETRONI</t>
  </si>
  <si>
    <t>FEDERICO     VITTORI</t>
  </si>
  <si>
    <t>COLLEVECCHIO</t>
  </si>
  <si>
    <t>MAGLIANO SABINA (RI)</t>
  </si>
  <si>
    <t>FRANCESCA     GEMMA</t>
  </si>
  <si>
    <t>GIORGIO     CICERONI</t>
  </si>
  <si>
    <t>COLLEVECCHIO (RI)</t>
  </si>
  <si>
    <t>ALBERTO     MICANTI</t>
  </si>
  <si>
    <t>COLLI SUL VELINO</t>
  </si>
  <si>
    <t>LIBERO     FATTORI</t>
  </si>
  <si>
    <t>COLLI SUL VELINO (RI)</t>
  </si>
  <si>
    <t>VALERIANO     VALERIANI</t>
  </si>
  <si>
    <t>PIERLUIGI     BUZZI</t>
  </si>
  <si>
    <t>CONCERVIANO</t>
  </si>
  <si>
    <t>SANTIS NELLO    DE</t>
  </si>
  <si>
    <t>LUCIANO     LEONARDI</t>
  </si>
  <si>
    <t>CONFIGNI</t>
  </si>
  <si>
    <t>RENZO     ACCORRONI</t>
  </si>
  <si>
    <t>CONFIGNI (RI)</t>
  </si>
  <si>
    <t>MONICA     PIERINI</t>
  </si>
  <si>
    <t>PAOLO     LANCIA</t>
  </si>
  <si>
    <t>CONTIGLIANO</t>
  </si>
  <si>
    <t>ALESSIA     IACHETTI</t>
  </si>
  <si>
    <t>CLAUDIO     FRATTALI</t>
  </si>
  <si>
    <t>CONTIGLIANO (RI)</t>
  </si>
  <si>
    <t>MARIA LUCILLA    MALFATTI</t>
  </si>
  <si>
    <t>ENRICO     STAZI</t>
  </si>
  <si>
    <t>ROBERTO     ANGELETTI</t>
  </si>
  <si>
    <t>COTTANELLO</t>
  </si>
  <si>
    <t>STEFANO     BRUNI</t>
  </si>
  <si>
    <t>MONICA     VOLPI</t>
  </si>
  <si>
    <t>ROBERTA     CUNEO</t>
  </si>
  <si>
    <t>FARA IN SABINA</t>
  </si>
  <si>
    <t>SIMONE     FRATINI</t>
  </si>
  <si>
    <t>FABIO     BERTINI</t>
  </si>
  <si>
    <t>GIACOMO     CORRADINI</t>
  </si>
  <si>
    <t>FELICE CRISTINA    DI</t>
  </si>
  <si>
    <t>TORRE ANTONINO    LA</t>
  </si>
  <si>
    <t>FILIPPO     LUCENTINI</t>
  </si>
  <si>
    <t>FIAMIGNANO</t>
  </si>
  <si>
    <t>FIAMIGNANO (RI)</t>
  </si>
  <si>
    <t>FERDINANDO     CALDERINI</t>
  </si>
  <si>
    <t>DOMENICA     RINALDI</t>
  </si>
  <si>
    <t>MARCO     CORTELLA</t>
  </si>
  <si>
    <t>FORANO</t>
  </si>
  <si>
    <t>POGGIO CATINO (RI)</t>
  </si>
  <si>
    <t>GIAN LUCA    FARINA</t>
  </si>
  <si>
    <t>MAURIZIO     TETTO</t>
  </si>
  <si>
    <t>QUIRINO     BONAVENTURA</t>
  </si>
  <si>
    <t>FRASSO SABINO</t>
  </si>
  <si>
    <t>FRASSO SABINO (RI)</t>
  </si>
  <si>
    <t>EMILIANO     FABI</t>
  </si>
  <si>
    <t>GRECCIO</t>
  </si>
  <si>
    <t>FIORENZO     MARCHETTI</t>
  </si>
  <si>
    <t>SIMONETTA     FRANCUCCI</t>
  </si>
  <si>
    <t>IRENE     URBANI</t>
  </si>
  <si>
    <t>LABRO</t>
  </si>
  <si>
    <t>ROBERTO     SPOLETINI</t>
  </si>
  <si>
    <t>ALESSANDRO     GIACHETTI</t>
  </si>
  <si>
    <t>GIANLUCA     GIZZI</t>
  </si>
  <si>
    <t>LEONESSA</t>
  </si>
  <si>
    <t>SIMONE     ADONE</t>
  </si>
  <si>
    <t>EVA     RAUCO</t>
  </si>
  <si>
    <t>MAURO     NOVELLI</t>
  </si>
  <si>
    <t>LONGONE SABINO</t>
  </si>
  <si>
    <t>LUCA     RAMPAZZI</t>
  </si>
  <si>
    <t>SANTINO     PEZZOTTI</t>
  </si>
  <si>
    <t>LONGONE SABINO (RI)</t>
  </si>
  <si>
    <t>GIULIO     FALCETTA</t>
  </si>
  <si>
    <t>MAGLIANO SABINA</t>
  </si>
  <si>
    <t>DOMENICO     GATTI</t>
  </si>
  <si>
    <t>PESCOROCCHIANO (RI)</t>
  </si>
  <si>
    <t>ANTONIO     PROIETTI</t>
  </si>
  <si>
    <t>CANEPINA (VT)</t>
  </si>
  <si>
    <t>DANIELE     RAIMONDI</t>
  </si>
  <si>
    <t>MARCETELLI</t>
  </si>
  <si>
    <t>ARMANDO     CIPOLLONI</t>
  </si>
  <si>
    <t>EMILIANO     SALVATI</t>
  </si>
  <si>
    <t>MICIGLIANO</t>
  </si>
  <si>
    <t>BIAGIO MAURO    DI</t>
  </si>
  <si>
    <t>MICIGLIANO (RI)</t>
  </si>
  <si>
    <t>FABIO     LUPI</t>
  </si>
  <si>
    <t>MICHELA     CORTEGIANI</t>
  </si>
  <si>
    <t>MOMPEO</t>
  </si>
  <si>
    <t>MARIA ANGELA    FALA'</t>
  </si>
  <si>
    <t>ANTONELLO     TOSONI</t>
  </si>
  <si>
    <t>VINCENZO     LETI</t>
  </si>
  <si>
    <t>MONTASOLA</t>
  </si>
  <si>
    <t>ANDREA     PLACIDI</t>
  </si>
  <si>
    <t>FABIO     QUINTILI</t>
  </si>
  <si>
    <t>CLAUDIO     ANTONELLI</t>
  </si>
  <si>
    <t>MONTEBUONO</t>
  </si>
  <si>
    <t>MONTEBUONO (RI)</t>
  </si>
  <si>
    <t>PAOLA     ACCOSSATO</t>
  </si>
  <si>
    <t>NIGERIA</t>
  </si>
  <si>
    <t>ERIA</t>
  </si>
  <si>
    <t>ROBERTA     LUCHETTI</t>
  </si>
  <si>
    <t>FABRIZIO     CRESCENZI</t>
  </si>
  <si>
    <t>MONTELEONE SABINO</t>
  </si>
  <si>
    <t>GIOVANNI     SEBASTIANI</t>
  </si>
  <si>
    <t>ROSANNA     VITTORI</t>
  </si>
  <si>
    <t>COLA LAVINIA    DE</t>
  </si>
  <si>
    <t>MONTENERO SABINO</t>
  </si>
  <si>
    <t>ELVISA     ROSSETTI</t>
  </si>
  <si>
    <t>QUINTO     PERILLI</t>
  </si>
  <si>
    <t>SALVATORE     MEI</t>
  </si>
  <si>
    <t>MONTE SAN GIOVANNI IN SABINA</t>
  </si>
  <si>
    <t>MONTE SAN GIOVANNI IN SABINA (RI)</t>
  </si>
  <si>
    <t>MONTOPOLI DI SABINA</t>
  </si>
  <si>
    <t>ELENA     SANTINI</t>
  </si>
  <si>
    <t>MIRKO     ABBATELLI</t>
  </si>
  <si>
    <t>MARTINA     DOMENICONI</t>
  </si>
  <si>
    <t>LATTANZI GABRIELE    CINTIA</t>
  </si>
  <si>
    <t>MORRO REATINO</t>
  </si>
  <si>
    <t>EMANUELA     ANGELETTI</t>
  </si>
  <si>
    <t>MASSIMO     CONTI</t>
  </si>
  <si>
    <t>LUIGINO     CAVALLARI</t>
  </si>
  <si>
    <t>NESPOLO</t>
  </si>
  <si>
    <t>NESPOLO (RI)</t>
  </si>
  <si>
    <t>MARIO     FARI</t>
  </si>
  <si>
    <t>ROSITA     SALVATI</t>
  </si>
  <si>
    <t>TAGLIACOZZO (AQ)</t>
  </si>
  <si>
    <t>ALFREDO     SIMEONI</t>
  </si>
  <si>
    <t>ORVINIO</t>
  </si>
  <si>
    <t>LUCA     CERVELLI</t>
  </si>
  <si>
    <t>DANILO     D'IGNAZI</t>
  </si>
  <si>
    <t>PAGANICO SABINO</t>
  </si>
  <si>
    <t>GIUSEPPE     POLIDORI</t>
  </si>
  <si>
    <t>IRENE     PANDOLFI</t>
  </si>
  <si>
    <t>ILARIA     GATTI</t>
  </si>
  <si>
    <t>PESCOROCCHIANO</t>
  </si>
  <si>
    <t>VITTORIO     PASSACANTANDO</t>
  </si>
  <si>
    <t>FELICE ROBERTA    DI</t>
  </si>
  <si>
    <t>GAETANO     MICALONI</t>
  </si>
  <si>
    <t>PETRELLA SALTO</t>
  </si>
  <si>
    <t>PETRELLA SALTO (RI)</t>
  </si>
  <si>
    <t>FRANCESCO     FIORAVANTI</t>
  </si>
  <si>
    <t>DANILO     TROIANI</t>
  </si>
  <si>
    <t>ROVERO     MOSTARDA</t>
  </si>
  <si>
    <t>POGGIO BUSTONE</t>
  </si>
  <si>
    <t>POGGIO BUSTONE (RI)</t>
  </si>
  <si>
    <t>VALTERE     RUBIMARCA</t>
  </si>
  <si>
    <t>FRANCESCO     SAMPALMIERI</t>
  </si>
  <si>
    <t>WALTER     FERZI</t>
  </si>
  <si>
    <t>POGGIO CATINO</t>
  </si>
  <si>
    <t>ANTONINO     TOMASELLI</t>
  </si>
  <si>
    <t>ADRANO (CT)</t>
  </si>
  <si>
    <t>STEFANO     API</t>
  </si>
  <si>
    <t>GIANCARLO     MICARELLI</t>
  </si>
  <si>
    <t>POGGIO MIRTETO</t>
  </si>
  <si>
    <t>POGGIO MIRTETO (RI)</t>
  </si>
  <si>
    <t>FABRIZIO     CIANFA</t>
  </si>
  <si>
    <t>ANDREA     COLLI</t>
  </si>
  <si>
    <t>GIULIA     VILLANUCCI</t>
  </si>
  <si>
    <t>SANDRO     GROSSI</t>
  </si>
  <si>
    <t>POGGIO MOIANO</t>
  </si>
  <si>
    <t>POGGIO MOIANO (RI)</t>
  </si>
  <si>
    <t>MATTEO     MASSIMI</t>
  </si>
  <si>
    <t>FULVIO     FABRI</t>
  </si>
  <si>
    <t>VERONICA     DIAMILLA</t>
  </si>
  <si>
    <t>POGGIO NATIVO</t>
  </si>
  <si>
    <t>GIOVANNI     VALLOCCHIA</t>
  </si>
  <si>
    <t>POGGIO SAN LORENZO</t>
  </si>
  <si>
    <t>ANDREA     MARTELLUCCI</t>
  </si>
  <si>
    <t>ALBA     PAOLETTI</t>
  </si>
  <si>
    <t>ACHILLE     PACIFICI</t>
  </si>
  <si>
    <t>POSTA</t>
  </si>
  <si>
    <t>POSTA (RI)</t>
  </si>
  <si>
    <t>MARCELLO     ETRUSCO</t>
  </si>
  <si>
    <t>SANTIS MAURIZIO MAURIZIO   DE</t>
  </si>
  <si>
    <t>BRUNO     COLIO</t>
  </si>
  <si>
    <t>POZZAGLIA SABINA</t>
  </si>
  <si>
    <t>LUCA     FERRI</t>
  </si>
  <si>
    <t>ELIA     LEONI</t>
  </si>
  <si>
    <t>TIVOLI (RM)</t>
  </si>
  <si>
    <t>DANIELE     SINIBALDI</t>
  </si>
  <si>
    <t>RIETI</t>
  </si>
  <si>
    <t>MICHELE     PANICONI</t>
  </si>
  <si>
    <t>RIVODUTRI</t>
  </si>
  <si>
    <t>MARCELLO     BOSI</t>
  </si>
  <si>
    <t>RITA     ZELLI</t>
  </si>
  <si>
    <t>ALBERTO     SCIARRA</t>
  </si>
  <si>
    <t>ROCCANTICA</t>
  </si>
  <si>
    <t>FABRIZIO     GIAGNORIO</t>
  </si>
  <si>
    <t>LAURA     MORETTI</t>
  </si>
  <si>
    <t>ROCCA SINIBALDA</t>
  </si>
  <si>
    <t>VALENTINO     SCIPIONI</t>
  </si>
  <si>
    <t>STEFANO     SPAGNOLI</t>
  </si>
  <si>
    <t>GISELLA     PETROCCHI</t>
  </si>
  <si>
    <t>SALISANO</t>
  </si>
  <si>
    <t>SALISANO (RI)</t>
  </si>
  <si>
    <t>MARCELLO     D'ATTILIA</t>
  </si>
  <si>
    <t>CLAUDIO     CERRETI</t>
  </si>
  <si>
    <t>LORENZO     FERRANTE</t>
  </si>
  <si>
    <t>SCANDRIGLIA</t>
  </si>
  <si>
    <t>SCANDRIGLIA (RI)</t>
  </si>
  <si>
    <t>LEONARDO     ANGELONI</t>
  </si>
  <si>
    <t>IVANO     MARGOTTINI</t>
  </si>
  <si>
    <t>EGISTO     COLAMEDICI</t>
  </si>
  <si>
    <t>SELCI</t>
  </si>
  <si>
    <t>ALFREDO     D'ANTIMI</t>
  </si>
  <si>
    <t>FRANCESCA ROMANA    PERSICHELLI</t>
  </si>
  <si>
    <t>FRANCO     GILARDI</t>
  </si>
  <si>
    <t>STIMIGLIANO</t>
  </si>
  <si>
    <t>LORETO ILARIO    DI</t>
  </si>
  <si>
    <t>ANGELO     PACE</t>
  </si>
  <si>
    <t>MIRANDA     GLANDARELLI</t>
  </si>
  <si>
    <t>TARANO</t>
  </si>
  <si>
    <t>TARANO (RI)</t>
  </si>
  <si>
    <t>ROBERTO     FELICIANGELI</t>
  </si>
  <si>
    <t>GLORIA     MANCINI</t>
  </si>
  <si>
    <t>DANILO     PEZZOTTI</t>
  </si>
  <si>
    <t>TOFFIA</t>
  </si>
  <si>
    <t>IVAN     BONIFAZI</t>
  </si>
  <si>
    <t>MAURIZIO     BLASI</t>
  </si>
  <si>
    <t>FLORIANA     BROCCOLETTI</t>
  </si>
  <si>
    <t>TORRICELLA IN SABINA</t>
  </si>
  <si>
    <t>MASSIMO     CASCIANI</t>
  </si>
  <si>
    <t>STEFANO     BELLI</t>
  </si>
  <si>
    <t>MICHELE     CONCEZZI</t>
  </si>
  <si>
    <t>TORRI IN SABINA</t>
  </si>
  <si>
    <t>CROCE DARIO    DEL</t>
  </si>
  <si>
    <t>TORRI IN SABINA (RI)</t>
  </si>
  <si>
    <t>FABIO     TROIANI</t>
  </si>
  <si>
    <t>ROBERTO     PROIETTI</t>
  </si>
  <si>
    <t>TURANIA</t>
  </si>
  <si>
    <t>GIOVANNI     CIMEI</t>
  </si>
  <si>
    <t>FLAVIO     MASCI</t>
  </si>
  <si>
    <t>MARINO     CAPANNA</t>
  </si>
  <si>
    <t>VACONE</t>
  </si>
  <si>
    <t>ALESSIO ENRICO    MANCINI</t>
  </si>
  <si>
    <t>CESARE     CHERUBINI</t>
  </si>
  <si>
    <t>GABRIELE     MAGLIONI</t>
  </si>
  <si>
    <t>VARCO SABINO</t>
  </si>
  <si>
    <t>RENZO     ZANNELLI</t>
  </si>
  <si>
    <t>VARCO SABINO (RI)</t>
  </si>
  <si>
    <t>ERCOLE     VIRI</t>
  </si>
  <si>
    <t>AFFILE</t>
  </si>
  <si>
    <t>AFFILE (RM)</t>
  </si>
  <si>
    <t>SANTIS PAOLO    DE</t>
  </si>
  <si>
    <t>SUBIACO (RM)</t>
  </si>
  <si>
    <t>GIAMPIERO     FROSONI</t>
  </si>
  <si>
    <t>MASSIMILIANO     VALENTE</t>
  </si>
  <si>
    <t>AGOSTA</t>
  </si>
  <si>
    <t>AGOSTA (RM)</t>
  </si>
  <si>
    <t>PIERO     ALIVERNINI</t>
  </si>
  <si>
    <t>GIULIA     MASSIMI</t>
  </si>
  <si>
    <t>MASSIMILIANO     BORELLI</t>
  </si>
  <si>
    <t>ALBANO LAZIALE</t>
  </si>
  <si>
    <t>MARINO (RM)</t>
  </si>
  <si>
    <t>MARCO     ANDERLUCCI</t>
  </si>
  <si>
    <t>LUCA     ANDREASSI</t>
  </si>
  <si>
    <t>ENRICA     CAMMARANO</t>
  </si>
  <si>
    <t>VINCENZO     SANTORO</t>
  </si>
  <si>
    <t>ALBANO LAZIALE (RM)</t>
  </si>
  <si>
    <t>MAURIZIO     SEMENTILLI</t>
  </si>
  <si>
    <t>GABRIELLA     SERGI</t>
  </si>
  <si>
    <t>ALESSANDRA     ZEPPIERI</t>
  </si>
  <si>
    <t>LUIGI     LANDI</t>
  </si>
  <si>
    <t>ALLUMIERE</t>
  </si>
  <si>
    <t>MARTA     STAMPELLA</t>
  </si>
  <si>
    <t>SIMONE     CECCARELLI</t>
  </si>
  <si>
    <t>ROMINA     SCOCCO</t>
  </si>
  <si>
    <t>GIOVANNI     SGAMMA</t>
  </si>
  <si>
    <t>ANGELO     PIZZIGALLO</t>
  </si>
  <si>
    <t>ANGUILLARA SABAZIA</t>
  </si>
  <si>
    <t>FIORUCCI     PAOLA</t>
  </si>
  <si>
    <t>CHRISTIAN     CALABRESE</t>
  </si>
  <si>
    <t>DANILO     GUIDI</t>
  </si>
  <si>
    <t>MARIA     MESSENIO</t>
  </si>
  <si>
    <t>ENRICO     SERAMI</t>
  </si>
  <si>
    <t>ANGELIS FRANCESCO    DE</t>
  </si>
  <si>
    <t>ANTICOLI CORRADO</t>
  </si>
  <si>
    <t>MASSIMO     FABBI</t>
  </si>
  <si>
    <t>GIUSEPPE     FABBI</t>
  </si>
  <si>
    <t>ANTICOLI CORRADO (RM)</t>
  </si>
  <si>
    <t>LUCA     MAROCCHI</t>
  </si>
  <si>
    <t>ARCINAZZO ROMANO</t>
  </si>
  <si>
    <t>DOMENICO     CESA</t>
  </si>
  <si>
    <t>ARCINAZZO ROMANO (RM)</t>
  </si>
  <si>
    <t>SANTIS GIORGIO    DE</t>
  </si>
  <si>
    <t>MAURIZIO     CREMONINI</t>
  </si>
  <si>
    <t>ARDEA</t>
  </si>
  <si>
    <t>POMEZIA (RM)</t>
  </si>
  <si>
    <t>LUCIA ANNA    ESTERO</t>
  </si>
  <si>
    <t>TORRE ANNUNZIATA (NA)</t>
  </si>
  <si>
    <t>FULVIO     BARDI</t>
  </si>
  <si>
    <t>SIMONE     CENTORE</t>
  </si>
  <si>
    <t>VERONICA     FELICI</t>
  </si>
  <si>
    <t>LUANA     LUDOVICI</t>
  </si>
  <si>
    <t>ARDEA (RM)</t>
  </si>
  <si>
    <t>MASSIMILIANO     ORAKIAN</t>
  </si>
  <si>
    <t>ALESSANDRO     QUARTUCCIO</t>
  </si>
  <si>
    <t>GIANLUCA     STACCOLI</t>
  </si>
  <si>
    <t>ARICCIA</t>
  </si>
  <si>
    <t>BARBARA     CALANDRELLI</t>
  </si>
  <si>
    <t>MAURIZIO     GHIGNATI</t>
  </si>
  <si>
    <t>ARICCIA (RM)</t>
  </si>
  <si>
    <t>GIORGIO     LEOPARDI</t>
  </si>
  <si>
    <t>LOREDANA     MARIANI</t>
  </si>
  <si>
    <t>MICHELE     SERAFINI</t>
  </si>
  <si>
    <t>GABRIELE     CAUCCI</t>
  </si>
  <si>
    <t>ARSOLI</t>
  </si>
  <si>
    <t>PAOLO     NAPOLEONI</t>
  </si>
  <si>
    <t>PIERLUIGI     NARDONI</t>
  </si>
  <si>
    <t>FLAVIO     CERA</t>
  </si>
  <si>
    <t>BELLEGRA</t>
  </si>
  <si>
    <t>FRANCESCO     COCULO</t>
  </si>
  <si>
    <t>LOREDANA     SANCAMILLO</t>
  </si>
  <si>
    <t>MARCO     CROCICCHI</t>
  </si>
  <si>
    <t>BRACCIANO</t>
  </si>
  <si>
    <t>BRACCIANO (RM)</t>
  </si>
  <si>
    <t>ALFREDO     MASSI</t>
  </si>
  <si>
    <t>MADDALENA     COLETTA</t>
  </si>
  <si>
    <t>MASSIMO     GUITARRINI</t>
  </si>
  <si>
    <t>IDA MARIA    NESI</t>
  </si>
  <si>
    <t>EMANUELA     VIARENGO</t>
  </si>
  <si>
    <t>SETTIMIO     LIBERATI</t>
  </si>
  <si>
    <t>CAMERATA NUOVA</t>
  </si>
  <si>
    <t>ATTILIO     FRACASSI</t>
  </si>
  <si>
    <t>CAMERATA NUOVA (RM)</t>
  </si>
  <si>
    <t>GIULIO     PELOSI</t>
  </si>
  <si>
    <t>ALESSIO     NISI</t>
  </si>
  <si>
    <t>CAMPAGNANO DI ROMA</t>
  </si>
  <si>
    <t>AMALIA     BRUSCHI</t>
  </si>
  <si>
    <t>ALBINO     CESOLINI</t>
  </si>
  <si>
    <t>ANNA     LORENZETTI</t>
  </si>
  <si>
    <t>MASSIMO     PULCINI</t>
  </si>
  <si>
    <t>CAMPAGNANO DI ROMA (RM)</t>
  </si>
  <si>
    <t>EMANUELE     RICOTTI</t>
  </si>
  <si>
    <t>ALESSANDRO     BETTARELLI</t>
  </si>
  <si>
    <t>CANALE MONTERANO</t>
  </si>
  <si>
    <t>LAURA     ALOISI</t>
  </si>
  <si>
    <t>FABRIZIO     LAVINI</t>
  </si>
  <si>
    <t>ANDREA     MAGAGNINI</t>
  </si>
  <si>
    <t>VALERIA     PASQUALI</t>
  </si>
  <si>
    <t>ALDO     TODINI</t>
  </si>
  <si>
    <t>CANTERANO</t>
  </si>
  <si>
    <t>CANTERANO (RM)</t>
  </si>
  <si>
    <t>ROBERTO     BARBETTI</t>
  </si>
  <si>
    <t>CAPENA</t>
  </si>
  <si>
    <t>CAPENA (RM)</t>
  </si>
  <si>
    <t>FRANCESCO     COLAGROSSI</t>
  </si>
  <si>
    <t>CAPRANICA PRENESTINA</t>
  </si>
  <si>
    <t>STEFANO     CACCIOTTI</t>
  </si>
  <si>
    <t>CARPINETO ROMANO</t>
  </si>
  <si>
    <t>MARIO     TROMBETTI</t>
  </si>
  <si>
    <t>GRAZIANO     ASTRI</t>
  </si>
  <si>
    <t>ANNA RITA    BRIGANTI</t>
  </si>
  <si>
    <t>CARPINETO ROMANO (RM)</t>
  </si>
  <si>
    <t>EMANUELA     MASSICCI</t>
  </si>
  <si>
    <t>GIULIANO     COLAGROSSI</t>
  </si>
  <si>
    <t>CASAPE</t>
  </si>
  <si>
    <t>CASAPE (RM)</t>
  </si>
  <si>
    <t>CINZIA     MIGLIORINI</t>
  </si>
  <si>
    <t>GIUSEPPE     SERRATORE</t>
  </si>
  <si>
    <t>FILADELFIA (CZ)</t>
  </si>
  <si>
    <t>ANGELIS ALBERTO    DE</t>
  </si>
  <si>
    <t>CASTEL GANDOLFO</t>
  </si>
  <si>
    <t>MICHELE     NONNI</t>
  </si>
  <si>
    <t>CASTEL MADAMA</t>
  </si>
  <si>
    <t>SILVIA     CASCINI</t>
  </si>
  <si>
    <t>ANGELO     MORESCHINI</t>
  </si>
  <si>
    <t>SIMONA     MORICONI</t>
  </si>
  <si>
    <t>STEFANO     SCARDALA</t>
  </si>
  <si>
    <t>RICCARDO     TRAVAGLINI</t>
  </si>
  <si>
    <t>CASTELNUOVO DI PORTO</t>
  </si>
  <si>
    <t>EMANUELE     BALDELLI</t>
  </si>
  <si>
    <t>GINO     GUADAGNOLI</t>
  </si>
  <si>
    <t>VALENTINA     PIREDDA</t>
  </si>
  <si>
    <t>NOEMI     SABBATINI</t>
  </si>
  <si>
    <t>GIANPAOLO     NARDI</t>
  </si>
  <si>
    <t>CASTEL SAN PIETRO ROMANO</t>
  </si>
  <si>
    <t>PATRIZIA     FORNARI</t>
  </si>
  <si>
    <t>CASTEL SAN PIETRO ROMANO (RM)</t>
  </si>
  <si>
    <t>MARIA     ROSICARELLI</t>
  </si>
  <si>
    <t>ANGELO     LUPI</t>
  </si>
  <si>
    <t>CAVE</t>
  </si>
  <si>
    <t>CAVE (RM)</t>
  </si>
  <si>
    <t>SILVIA     BARONI</t>
  </si>
  <si>
    <t>GIULIO     BELTRAMME</t>
  </si>
  <si>
    <t>CRISTIAN     MAGGI</t>
  </si>
  <si>
    <t>MASSIMILIANO     RENZI</t>
  </si>
  <si>
    <t>ROBERTA     VECCHI</t>
  </si>
  <si>
    <t>GINA     PANCI</t>
  </si>
  <si>
    <t>CERRETO LAZIALE</t>
  </si>
  <si>
    <t>PIERANGELO     ZUCCARI</t>
  </si>
  <si>
    <t>CERRETO LAZIALE (RM)</t>
  </si>
  <si>
    <t>ADRIANO     ALIVERNINI</t>
  </si>
  <si>
    <t>CERVARA DI ROMA</t>
  </si>
  <si>
    <t>CERVARA DI ROMA (RM)</t>
  </si>
  <si>
    <t>MARCO     LELLI</t>
  </si>
  <si>
    <t>CLAUDIO     NOCENTE</t>
  </si>
  <si>
    <t>ELENA MARIA    GUBETTI</t>
  </si>
  <si>
    <t>CERVETERI</t>
  </si>
  <si>
    <t>FEDERICA     BATTAFARANO</t>
  </si>
  <si>
    <t>FRANCESCA ROMANA    APPETITI</t>
  </si>
  <si>
    <t>FRANCESCA     BADINI</t>
  </si>
  <si>
    <t>RICCARDO     FERRI</t>
  </si>
  <si>
    <t>ALESSANDRO     GNAZI</t>
  </si>
  <si>
    <t>MATTEO     LUCHETTI</t>
  </si>
  <si>
    <t>EMANUELA     COLELLA</t>
  </si>
  <si>
    <t>CIAMPINO</t>
  </si>
  <si>
    <t>MARCO     CATALINI</t>
  </si>
  <si>
    <t>FEDERICA     GIGLIO</t>
  </si>
  <si>
    <t>ALESSANDRA     MANTUANO</t>
  </si>
  <si>
    <t>MARCELLO     MUZI</t>
  </si>
  <si>
    <t>ALESSANDRO     SILVI</t>
  </si>
  <si>
    <t>FABRIZIO     TULLI</t>
  </si>
  <si>
    <t>UMBERTO     VERINI</t>
  </si>
  <si>
    <t>MASSIMILIANO     CALORE</t>
  </si>
  <si>
    <t>CICILIANO</t>
  </si>
  <si>
    <t>PAOLIS FERNANDO    DE</t>
  </si>
  <si>
    <t>CICILIANO (RM)</t>
  </si>
  <si>
    <t>GIULIANA     FONTANELLA</t>
  </si>
  <si>
    <t>MASSIMILIANO     LIANI</t>
  </si>
  <si>
    <t>CINETO ROMANO</t>
  </si>
  <si>
    <t>FRANCESCA     LIANI</t>
  </si>
  <si>
    <t>LUIGI     TODINI</t>
  </si>
  <si>
    <t>CINETO ROMANO (RM)</t>
  </si>
  <si>
    <t>ERNESTO     TEDESCO</t>
  </si>
  <si>
    <t>CIVITAVECCHIA</t>
  </si>
  <si>
    <t>SANT'ANGELO DEI LOMBARDI (AV)</t>
  </si>
  <si>
    <t>MANUEL     MAGLIANI</t>
  </si>
  <si>
    <t>PAOLIS SANDRO    DE</t>
  </si>
  <si>
    <t>PAOLO EMANUELA    DI</t>
  </si>
  <si>
    <t>ROBERTO     D'OTTAVIO</t>
  </si>
  <si>
    <t>SIMONA     GALIZIA</t>
  </si>
  <si>
    <t>CINZIA     NAPOLI</t>
  </si>
  <si>
    <t>MONICA     PICCA</t>
  </si>
  <si>
    <t>NORBERTA     PIETRONI</t>
  </si>
  <si>
    <t>LEONARDO     ROSCIONI</t>
  </si>
  <si>
    <t>DIMITRI     VITALI</t>
  </si>
  <si>
    <t>GIUSEPPE     CAPPETTA</t>
  </si>
  <si>
    <t>CIVITELLA SAN PAOLO</t>
  </si>
  <si>
    <t>SIRO     ANTONELLI</t>
  </si>
  <si>
    <t>CIVITELLA SAN PAOLO (RM)</t>
  </si>
  <si>
    <t>ALESSANDRO     NARDI</t>
  </si>
  <si>
    <t>PIERLUIGI     SANNA</t>
  </si>
  <si>
    <t>COLLEFERRO</t>
  </si>
  <si>
    <t>GIULIO     CALAMITA</t>
  </si>
  <si>
    <t>MARCO     GABRIELLI</t>
  </si>
  <si>
    <t>FRANCESCO     GUADAGNO</t>
  </si>
  <si>
    <t>DIANA     STANZANI</t>
  </si>
  <si>
    <t>SARA     ZANGRILLI</t>
  </si>
  <si>
    <t>FAUSTO     GIULIANI</t>
  </si>
  <si>
    <t>COLONNA</t>
  </si>
  <si>
    <t>COLONNA (RM)</t>
  </si>
  <si>
    <t>RICCARDO     BARTOLI</t>
  </si>
  <si>
    <t>FRASCATI (RM)</t>
  </si>
  <si>
    <t>FILIPPIS VALERIA    DE</t>
  </si>
  <si>
    <t>SERENA     QUAGLIA</t>
  </si>
  <si>
    <t>DAVIDE     SANTONASTASO</t>
  </si>
  <si>
    <t>FIANO ROMANO</t>
  </si>
  <si>
    <t>MUZIO FLAVIO    DI</t>
  </si>
  <si>
    <t>OTTORINO     FERILLI</t>
  </si>
  <si>
    <t>MATTIA     GIANFELICE</t>
  </si>
  <si>
    <t>VITTORIA     IANNUCCELLI</t>
  </si>
  <si>
    <t>FIANO ROMANO (RM)</t>
  </si>
  <si>
    <t>EDIA     PEZZOLA</t>
  </si>
  <si>
    <t>BONIS SILVERIO    DE</t>
  </si>
  <si>
    <t>FILACCIANO</t>
  </si>
  <si>
    <t>VICOVARO (RM)</t>
  </si>
  <si>
    <t>DANIELE     MALPICCI</t>
  </si>
  <si>
    <t>DAMIANO     PIZZUTI</t>
  </si>
  <si>
    <t>ESTERINO     MONTINO</t>
  </si>
  <si>
    <t>FIUMICINO</t>
  </si>
  <si>
    <t>ANNA MARIA    ANSELMI</t>
  </si>
  <si>
    <t>FLAVIA CLEMENTINA    CALCIOLARI</t>
  </si>
  <si>
    <t>PAOLO     CALICCHIO</t>
  </si>
  <si>
    <t>ANGELO     CAROCCIA</t>
  </si>
  <si>
    <t>FELITTO (SA)</t>
  </si>
  <si>
    <t>ROBERTO     CINI</t>
  </si>
  <si>
    <t>GENESIO PAGLIUCA EZIO   DI</t>
  </si>
  <si>
    <t>MARZIA     MANCINO</t>
  </si>
  <si>
    <t>PIERO     PRESUTTI</t>
  </si>
  <si>
    <t>FONTE NUOVA</t>
  </si>
  <si>
    <t>UMBERTO     FALCIONI</t>
  </si>
  <si>
    <t>DAVIDE     CARRARINI</t>
  </si>
  <si>
    <t>LORENA     COLASANTI</t>
  </si>
  <si>
    <t>MENTANA (RM)</t>
  </si>
  <si>
    <t>PAOLO FRANCESCA    DI</t>
  </si>
  <si>
    <t>MAURIZIO     GUCCINI</t>
  </si>
  <si>
    <t>RICCARDO     GUIDARELLI</t>
  </si>
  <si>
    <t>CECILIA     VITELLI</t>
  </si>
  <si>
    <t>GIAN FILIPPO    SANTI</t>
  </si>
  <si>
    <t>FORMELLO</t>
  </si>
  <si>
    <t>SACROFANO (RM)</t>
  </si>
  <si>
    <t>DANIELA     ANGELICI</t>
  </si>
  <si>
    <t>ROBERTA     BELLOTTI</t>
  </si>
  <si>
    <t>CAMPOGALLIANO (MO)</t>
  </si>
  <si>
    <t>PATRIZIA     CALLARA'</t>
  </si>
  <si>
    <t>CRISTIANO     LANCIANESE</t>
  </si>
  <si>
    <t>GIANCARLO     ZUCCHERI</t>
  </si>
  <si>
    <t>FORMELLO (RM)</t>
  </si>
  <si>
    <t>FRANCESCA     SBARDELLA</t>
  </si>
  <si>
    <t>FRASCATI</t>
  </si>
  <si>
    <t>FRANCO     D'UFFIZI</t>
  </si>
  <si>
    <t>CLAUDIO     CERRONI</t>
  </si>
  <si>
    <t>SANTIS DARIO    DE</t>
  </si>
  <si>
    <t>MATTEO     FILIPPONI</t>
  </si>
  <si>
    <t>MARIANNA     MERCURI</t>
  </si>
  <si>
    <t>PIETRO     COLAGROSSI</t>
  </si>
  <si>
    <t>GALLICANO NEL LAZIO</t>
  </si>
  <si>
    <t>GALLICANO NEL LAZIO (RM)</t>
  </si>
  <si>
    <t>ALESSANDRO     CEFARO</t>
  </si>
  <si>
    <t>GENAZZANO</t>
  </si>
  <si>
    <t>LAURA     ANGELOCOLA</t>
  </si>
  <si>
    <t>AGNESE     CEFARO</t>
  </si>
  <si>
    <t>ALESSIO     ZAMBON</t>
  </si>
  <si>
    <t>CARLO     ZOCCOLOTTI</t>
  </si>
  <si>
    <t>GENZANO DI ROMA</t>
  </si>
  <si>
    <t>FRANCESCA     PICCARRETA</t>
  </si>
  <si>
    <t>GENZANO DI ROMA (RM)</t>
  </si>
  <si>
    <t>GIULIA     BRIZIARELLI</t>
  </si>
  <si>
    <t>GIANCARLO     CASTELLI</t>
  </si>
  <si>
    <t>LUCA     LOMMI</t>
  </si>
  <si>
    <t>ROBERTO     SILVESTRINI</t>
  </si>
  <si>
    <t>DANILO     FELICI</t>
  </si>
  <si>
    <t>GERANO</t>
  </si>
  <si>
    <t>MAURIZIO     FELICI</t>
  </si>
  <si>
    <t>MARIA RITA    CENSI</t>
  </si>
  <si>
    <t>GERANO (RM)</t>
  </si>
  <si>
    <t>ANDREA     LEPRI</t>
  </si>
  <si>
    <t>GORGA</t>
  </si>
  <si>
    <t>NADIA     CIPRIANI</t>
  </si>
  <si>
    <t>MICHELE     LORENZI</t>
  </si>
  <si>
    <t>BERNARDO MIRKO    DI</t>
  </si>
  <si>
    <t>GROTTAFERRATA</t>
  </si>
  <si>
    <t>RITA     CONSOLI</t>
  </si>
  <si>
    <t>GIOVANNI     GUERISOLI</t>
  </si>
  <si>
    <t>FRANCESCA MARIA    PASSINI</t>
  </si>
  <si>
    <t>DANIELE     ROSSETTI</t>
  </si>
  <si>
    <t>ALBERTO     ROSSOTTI</t>
  </si>
  <si>
    <t>MAURO     LOMBARDO</t>
  </si>
  <si>
    <t>GUIDONIA MONTECELIO</t>
  </si>
  <si>
    <t>ALBERTO     CUCCURU</t>
  </si>
  <si>
    <t>DOMINICIS PAOLA    DE</t>
  </si>
  <si>
    <t>ANNA     MARI</t>
  </si>
  <si>
    <t>MICHELA     PAUSELLI</t>
  </si>
  <si>
    <t>MARIO     PROIETTI</t>
  </si>
  <si>
    <t>GUIDONIA MONTECELIO (RM)</t>
  </si>
  <si>
    <t>STEFANO     SALOMONE</t>
  </si>
  <si>
    <t>GIORGIO     PACCHIAROTTI</t>
  </si>
  <si>
    <t>JENNE</t>
  </si>
  <si>
    <t>JENNE (RM)</t>
  </si>
  <si>
    <t>CRISTIANO     LAURI</t>
  </si>
  <si>
    <t>GIACOMO     PACCHIAROTTI</t>
  </si>
  <si>
    <t>DANILO     GIOVANNOLI</t>
  </si>
  <si>
    <t>LABICO</t>
  </si>
  <si>
    <t>LABICO (RM)</t>
  </si>
  <si>
    <t>GIUSEPPA     BILECI</t>
  </si>
  <si>
    <t>GIULIA     LORENZON</t>
  </si>
  <si>
    <t>SIMONE     MASSARI</t>
  </si>
  <si>
    <t>NETTUNO (RM)</t>
  </si>
  <si>
    <t>CLEMENTINA     MIELE</t>
  </si>
  <si>
    <t>ALESSANDRO     GRANDO</t>
  </si>
  <si>
    <t>LADISPOLI</t>
  </si>
  <si>
    <t>PIERPAOLO     PERRETTA</t>
  </si>
  <si>
    <t>CLAUDIO     ARONICA</t>
  </si>
  <si>
    <t>LUCIA     CORDESCHI</t>
  </si>
  <si>
    <t>SANTIS VERONICA    DE</t>
  </si>
  <si>
    <t>FRANCESCA     LAZZERI</t>
  </si>
  <si>
    <t>CERVETERI (RM)</t>
  </si>
  <si>
    <t>MARCO     MILANI</t>
  </si>
  <si>
    <t>GRAZIANO AMELIA    MOLLICA</t>
  </si>
  <si>
    <t>LANUVIO</t>
  </si>
  <si>
    <t>VALERIA     VIGLIETTI</t>
  </si>
  <si>
    <t>PIETRO MARIO    DI</t>
  </si>
  <si>
    <t>LANUVIO (RM)</t>
  </si>
  <si>
    <t>VERONICA     PROSCIO</t>
  </si>
  <si>
    <t>IRENE     QUADRANA</t>
  </si>
  <si>
    <t>FRANCESCO     MONTECUOLLO</t>
  </si>
  <si>
    <t>LARIANO</t>
  </si>
  <si>
    <t>ROBERTA     BARTOLI</t>
  </si>
  <si>
    <t>CARRANTE FABRIZIO    FERRANTE</t>
  </si>
  <si>
    <t>FRANCESCA     PROIETTI</t>
  </si>
  <si>
    <t>ENRICO     ROMAGGIOLI</t>
  </si>
  <si>
    <t>SABRINA     VERRI</t>
  </si>
  <si>
    <t>ILARIA     PASSACANTILLI</t>
  </si>
  <si>
    <t>LICENZA</t>
  </si>
  <si>
    <t>MICHELE     CIAVARELLA</t>
  </si>
  <si>
    <t>ENRICA     COSTANTINI</t>
  </si>
  <si>
    <t>FRANCESCO     MANCINI</t>
  </si>
  <si>
    <t>MAGLIANO ROMANO</t>
  </si>
  <si>
    <t>ANGELA     ESPOSITO</t>
  </si>
  <si>
    <t>DAVIDE     ONORI</t>
  </si>
  <si>
    <t>CLAUDIO     PETTINELLI</t>
  </si>
  <si>
    <t>MANDELA</t>
  </si>
  <si>
    <t>ROBERTO     COGNETTI</t>
  </si>
  <si>
    <t>MANDELA (RM)</t>
  </si>
  <si>
    <t>MARCO     FOLGORI</t>
  </si>
  <si>
    <t>ALESSIO     TELLONI</t>
  </si>
  <si>
    <t>MANZIANA</t>
  </si>
  <si>
    <t>ALESSANDRA     BUCCI</t>
  </si>
  <si>
    <t>REMO     FIORUCCI</t>
  </si>
  <si>
    <t>NUCCIA     MAZZUCA</t>
  </si>
  <si>
    <t>ROBERTO     MICHELI</t>
  </si>
  <si>
    <t>FRANCO     TOZZI</t>
  </si>
  <si>
    <t>MARANO EQUO</t>
  </si>
  <si>
    <t>MARANO EQUO (RM)</t>
  </si>
  <si>
    <t>MICHELE     CISTERNINO</t>
  </si>
  <si>
    <t>ALESSANDRO     LUNDINI</t>
  </si>
  <si>
    <t>MARCELLINA</t>
  </si>
  <si>
    <t>CINZIA     CARA</t>
  </si>
  <si>
    <t>ALESSANDRA     DANIELI</t>
  </si>
  <si>
    <t>MARCELLINA (RM)</t>
  </si>
  <si>
    <t>SIMONE     PAOLONI</t>
  </si>
  <si>
    <t>ENRICO     SALVATORI</t>
  </si>
  <si>
    <t>STEFANO     CECCHI</t>
  </si>
  <si>
    <t>MARINO</t>
  </si>
  <si>
    <t>MARIA SABRINA    MINUCCI</t>
  </si>
  <si>
    <t>ROBERTA     COVIZZI</t>
  </si>
  <si>
    <t>FRANCO     MARCAURELIO</t>
  </si>
  <si>
    <t>RINALDO     MASTANTUONO</t>
  </si>
  <si>
    <t>PAMELA     MUCCINI</t>
  </si>
  <si>
    <t>BRUNO     ORAZI</t>
  </si>
  <si>
    <t>GIUSEPPE     TOPPI</t>
  </si>
  <si>
    <t>NICOLETTA     IRATO</t>
  </si>
  <si>
    <t>MAZZANO ROMANO</t>
  </si>
  <si>
    <t>SIMONE     PUCCIARMATI</t>
  </si>
  <si>
    <t>GIOVANNI SILVIA    DI</t>
  </si>
  <si>
    <t>ROBERTO     MOTTA</t>
  </si>
  <si>
    <t>ELISABETTA     RIDOLFI</t>
  </si>
  <si>
    <t>MARCO     BENEDETTI</t>
  </si>
  <si>
    <t>MENTANA</t>
  </si>
  <si>
    <t>MATTEO     ALESIANI</t>
  </si>
  <si>
    <t>DANIELE     ANGELINI</t>
  </si>
  <si>
    <t>VALERIO     BACCANI</t>
  </si>
  <si>
    <t>BARBARA     BRAVI</t>
  </si>
  <si>
    <t>LAURA     LUCENTINI</t>
  </si>
  <si>
    <t>FRANCESCO     FERRI</t>
  </si>
  <si>
    <t>MONTE COMPATRI</t>
  </si>
  <si>
    <t>NICOLETTA     FELICI</t>
  </si>
  <si>
    <t>CRISTIAN     BUGLIA</t>
  </si>
  <si>
    <t>SERENA     GARA</t>
  </si>
  <si>
    <t>ANTONIO     MARTORELLI</t>
  </si>
  <si>
    <t>LUCA     MENGARELLI</t>
  </si>
  <si>
    <t>GIOVANNI     UGOLINI</t>
  </si>
  <si>
    <t>MONTEFLAVIO</t>
  </si>
  <si>
    <t>FERNANDEZ MONICA    GRISCIOLI</t>
  </si>
  <si>
    <t>GIOVANNI     GILARDI</t>
  </si>
  <si>
    <t>SANDRO     ONORATI</t>
  </si>
  <si>
    <t>MONTELANICO</t>
  </si>
  <si>
    <t>MELISSA     CIPRIANI</t>
  </si>
  <si>
    <t>PAOLA FABRIZIO    DI</t>
  </si>
  <si>
    <t>LUCA     BRANCIANI</t>
  </si>
  <si>
    <t>MONTELIBRETTI</t>
  </si>
  <si>
    <t>FULVIO     BONANNI</t>
  </si>
  <si>
    <t>FRANCA     D'ALESSIO</t>
  </si>
  <si>
    <t>GIUSEPPE     GIOIA</t>
  </si>
  <si>
    <t>CINZIA     SILVESTRI</t>
  </si>
  <si>
    <t>MONTE PORZIO CATONE</t>
  </si>
  <si>
    <t>CATERINA     MORANI</t>
  </si>
  <si>
    <t>ROBERTO     PRIMAVERA</t>
  </si>
  <si>
    <t>STEFANO     SPEZIALE</t>
  </si>
  <si>
    <t>RICCARDO     VARONE</t>
  </si>
  <si>
    <t>MONTEROTONDO</t>
  </si>
  <si>
    <t>ISABELLA     BRONZINO</t>
  </si>
  <si>
    <t>TRICARICO (MT)</t>
  </si>
  <si>
    <t>LUIGI     CAVALLI</t>
  </si>
  <si>
    <t>MONTEROTONDO (RM)</t>
  </si>
  <si>
    <t>NICOLA ALESSANDRO    DI</t>
  </si>
  <si>
    <t>CLAUDIO     FELICI</t>
  </si>
  <si>
    <t>MATTEO     GAROFOLI</t>
  </si>
  <si>
    <t>ANTONELLA     PANCALDI</t>
  </si>
  <si>
    <t>MARIANNA     VALENTI</t>
  </si>
  <si>
    <t>VINCENZO     PONZANI</t>
  </si>
  <si>
    <t>MONTORIO ROMANO</t>
  </si>
  <si>
    <t>ALVISE     D'AGOSTINI</t>
  </si>
  <si>
    <t>PAOLA     MILANI</t>
  </si>
  <si>
    <t>GIOVANNI BATTISTA    PASCAZI</t>
  </si>
  <si>
    <t>MORICONE</t>
  </si>
  <si>
    <t>SABINA     FRAPPETTA</t>
  </si>
  <si>
    <t>LUCA     FRAPPETTA</t>
  </si>
  <si>
    <t>ETTORE     IACOMUSSI</t>
  </si>
  <si>
    <t>MORLUPO</t>
  </si>
  <si>
    <t>PIETRO     CAMPONESCHI</t>
  </si>
  <si>
    <t>ANNA     CECCHITELLI</t>
  </si>
  <si>
    <t>MORLUPO (RM)</t>
  </si>
  <si>
    <t>MARIA RITA    MARCHETTI</t>
  </si>
  <si>
    <t>LAURA     PAGNOTTA</t>
  </si>
  <si>
    <t>ALFONSO     GIARDINI</t>
  </si>
  <si>
    <t>NAZZANO</t>
  </si>
  <si>
    <t>NAZZANO (RM)</t>
  </si>
  <si>
    <t>PAOLA     CATELLI</t>
  </si>
  <si>
    <t>MASSIMO     SANTINI</t>
  </si>
  <si>
    <t>ALBERTO     BERTUCCI</t>
  </si>
  <si>
    <t>NEMI</t>
  </si>
  <si>
    <t>EDY     PALAZZI</t>
  </si>
  <si>
    <t>NEMI (RM)</t>
  </si>
  <si>
    <t>GIOVANNI     LIBANORI</t>
  </si>
  <si>
    <t>DOMENICO     LELLI</t>
  </si>
  <si>
    <t>NEROLA</t>
  </si>
  <si>
    <t>MATTEO     PANGRAZI</t>
  </si>
  <si>
    <t>ELENA     TRECCIOLA</t>
  </si>
  <si>
    <t>MARIO     MORETTI</t>
  </si>
  <si>
    <t>PALESTRINA</t>
  </si>
  <si>
    <t>UMBERTO     CAPOLEONI</t>
  </si>
  <si>
    <t>SANDRO     FARAGLIA</t>
  </si>
  <si>
    <t>LORELLA     FEDERICI</t>
  </si>
  <si>
    <t>ZAGAROLO (RM)</t>
  </si>
  <si>
    <t>ALESSANDRO     PANTONI</t>
  </si>
  <si>
    <t>VALENTINA     VALENTE</t>
  </si>
  <si>
    <t>ALESSANDRO     PALOMBI</t>
  </si>
  <si>
    <t>PALOMBARA SABINA</t>
  </si>
  <si>
    <t>GUIDO     TRUGLI</t>
  </si>
  <si>
    <t>ELISABETTA     CESARI</t>
  </si>
  <si>
    <t>MANOLO     CIPOLLA</t>
  </si>
  <si>
    <t>ILENIA     FRANCONI</t>
  </si>
  <si>
    <t>EDDY     SARNACCHIARO</t>
  </si>
  <si>
    <t>CLAUDIO     GIUSTINI</t>
  </si>
  <si>
    <t>PERCILE</t>
  </si>
  <si>
    <t>SERGIO     FELICI</t>
  </si>
  <si>
    <t>PERCILE (RM)</t>
  </si>
  <si>
    <t>SILVANI FLAMINIA    SONNINO</t>
  </si>
  <si>
    <t>ENZO     AURELI</t>
  </si>
  <si>
    <t>PISONIANO</t>
  </si>
  <si>
    <t>PISONIANO (RM)</t>
  </si>
  <si>
    <t>GIACOMO     CERA</t>
  </si>
  <si>
    <t>BELLEGRA (RM)</t>
  </si>
  <si>
    <t>PIERO     PROIETTI</t>
  </si>
  <si>
    <t>FEDERICO     MARIANI</t>
  </si>
  <si>
    <t>POLI</t>
  </si>
  <si>
    <t>POLI (RM)</t>
  </si>
  <si>
    <t>BARBARA     CASCIOLI</t>
  </si>
  <si>
    <t>SERGIO     PIMPINELLI</t>
  </si>
  <si>
    <t>PONZANO ROMANO</t>
  </si>
  <si>
    <t>DERUTA (PG)</t>
  </si>
  <si>
    <t>CARLO ALBERTO    ANTINUCCI</t>
  </si>
  <si>
    <t>PONZANO ROMANO (RM)</t>
  </si>
  <si>
    <t>LUCA GIOVANNI ATTILIO   ABBRUZZETTI</t>
  </si>
  <si>
    <t>RIANO</t>
  </si>
  <si>
    <t>MARCELLO     BOCCI</t>
  </si>
  <si>
    <t>SIMONA     CIARDI</t>
  </si>
  <si>
    <t>TOADER     STOICA</t>
  </si>
  <si>
    <t>VINCENZO     MARCORELLI</t>
  </si>
  <si>
    <t>RIGNANO FLAMINIO</t>
  </si>
  <si>
    <t>DORIANA     LEVRINI</t>
  </si>
  <si>
    <t>FRANCESCA     ANTINORI</t>
  </si>
  <si>
    <t>MATTIA     FONTANA</t>
  </si>
  <si>
    <t>AMEDEO     NOBILE</t>
  </si>
  <si>
    <t>PIZZOLI (AQ)</t>
  </si>
  <si>
    <t>GIANCARLO     PALMA</t>
  </si>
  <si>
    <t>RIOFREDDO</t>
  </si>
  <si>
    <t>GIORGIO     BERNARDINI</t>
  </si>
  <si>
    <t>RIOFREDDO (RM)</t>
  </si>
  <si>
    <t>BRUNO     VASSELLI</t>
  </si>
  <si>
    <t>FULVIO     PROIETTI</t>
  </si>
  <si>
    <t>ROCCA CANTERANO</t>
  </si>
  <si>
    <t>FERDINANDO     CIMAGLIA</t>
  </si>
  <si>
    <t>DIEGO     FIORAVANTI</t>
  </si>
  <si>
    <t>GABRIELLA     FEDERICI</t>
  </si>
  <si>
    <t>ROCCA DI CAVE</t>
  </si>
  <si>
    <t>LUIGI     MAGGI</t>
  </si>
  <si>
    <t>ROCCA DI CAVE (RM)</t>
  </si>
  <si>
    <t>MARCO     BERNARDI</t>
  </si>
  <si>
    <t>ROCCAGIOVINE</t>
  </si>
  <si>
    <t>ANGELO     FABIANI</t>
  </si>
  <si>
    <t>ANNA     GENTILI</t>
  </si>
  <si>
    <t>ROCCA PRIORA</t>
  </si>
  <si>
    <t>CARMINA     ZORANI</t>
  </si>
  <si>
    <t>CLAUDIO     FATELLI</t>
  </si>
  <si>
    <t>ANTONIO DOMENICO    FIORITTO</t>
  </si>
  <si>
    <t>GIANLUCA     MASTRELLA</t>
  </si>
  <si>
    <t>SARA     PONZO</t>
  </si>
  <si>
    <t>SANDRO     RUNIERI</t>
  </si>
  <si>
    <t>ROCCA SANTO STEFANO</t>
  </si>
  <si>
    <t>ROCCA SANTO STEFANO (RM)</t>
  </si>
  <si>
    <t>ELVIO     COLANERA</t>
  </si>
  <si>
    <t>FRANCESCA     IMPEI</t>
  </si>
  <si>
    <t>ROIATE</t>
  </si>
  <si>
    <t>PAOLO     BOVI</t>
  </si>
  <si>
    <t>FABIO     MAROCCHINI</t>
  </si>
  <si>
    <t>ROIATE (RM)</t>
  </si>
  <si>
    <t>ROBERTO     GUALTIERI</t>
  </si>
  <si>
    <t>ROMA</t>
  </si>
  <si>
    <t>SILVIA     SCOZZESE</t>
  </si>
  <si>
    <t>SABRINA     ALFONSI</t>
  </si>
  <si>
    <t>ANDREA     CATARCI</t>
  </si>
  <si>
    <t>BARBARA     FUNARI</t>
  </si>
  <si>
    <t>FACELLO MIGUEL ANGEL   GOTOR</t>
  </si>
  <si>
    <t>MONICA     LUCARELLI</t>
  </si>
  <si>
    <t>ALESSANDRO     ONORATO</t>
  </si>
  <si>
    <t>EUGENIO     PATANE'</t>
  </si>
  <si>
    <t>CLAUDIA     PRATELLI</t>
  </si>
  <si>
    <t>ORNELLA     SEGNALINI</t>
  </si>
  <si>
    <t>MAURIZIO     VELOCCIA</t>
  </si>
  <si>
    <t>ANDREA TOBIA    ZEVI</t>
  </si>
  <si>
    <t>MATTIA     FOLGORI</t>
  </si>
  <si>
    <t>ROVIANO</t>
  </si>
  <si>
    <t>ANDREA     BATTISTI</t>
  </si>
  <si>
    <t>ROVIANO (RM)</t>
  </si>
  <si>
    <t>SARAH     INNOCENZI</t>
  </si>
  <si>
    <t>PATRIZIA     NICOLINI</t>
  </si>
  <si>
    <t>SACROFANO</t>
  </si>
  <si>
    <t>CATERINA     FANI</t>
  </si>
  <si>
    <t>ALESSANDRO     D'ARMINI</t>
  </si>
  <si>
    <t>MARCO     FERRAZZI</t>
  </si>
  <si>
    <t>ALESSANDRO     TOMASSETTI</t>
  </si>
  <si>
    <t>FRANCESCO     NAPOLEONI</t>
  </si>
  <si>
    <t>SAMBUCI</t>
  </si>
  <si>
    <t>SAMBUCI (RM)</t>
  </si>
  <si>
    <t>LUIGI     PROIETTI</t>
  </si>
  <si>
    <t>FIORELLA     ANTONIELLI</t>
  </si>
  <si>
    <t>ALESSANDRA     SABELLI</t>
  </si>
  <si>
    <t>SAN CESAREO</t>
  </si>
  <si>
    <t>ARIANNA     BELLIA</t>
  </si>
  <si>
    <t>EMANUELA     FONDI</t>
  </si>
  <si>
    <t>GIANLUCA     GIOVANNETTI</t>
  </si>
  <si>
    <t>ACHILLE     MASTRACCI</t>
  </si>
  <si>
    <t>EMANUELA     RICCHEZZA</t>
  </si>
  <si>
    <t>GIOVANNI LORETO    COLAGROSSI</t>
  </si>
  <si>
    <t>SAN GREGORIO DA SASSOLA</t>
  </si>
  <si>
    <t>SAN GREGORIO DA SASSOLA (RM)</t>
  </si>
  <si>
    <t>LUIGI     LOMBARDOZZI</t>
  </si>
  <si>
    <t>GIULIO     PALOMBI</t>
  </si>
  <si>
    <t>SIMONE     MOZZETTA</t>
  </si>
  <si>
    <t>SAN POLO DEI CAVALIERI</t>
  </si>
  <si>
    <t>MATTEO     FILONI</t>
  </si>
  <si>
    <t>MARIAPAOLA     TRUSIANI</t>
  </si>
  <si>
    <t>PIETRO     TIDEI</t>
  </si>
  <si>
    <t>SANTA MARINELLA</t>
  </si>
  <si>
    <t>ALLUMIERE (RM)</t>
  </si>
  <si>
    <t>GINO     VINACCIA</t>
  </si>
  <si>
    <t>PIERLUIGI     D'EMILIO</t>
  </si>
  <si>
    <t>ROBERTA     GAETANI</t>
  </si>
  <si>
    <t>EMANUELE     MINGHELLA</t>
  </si>
  <si>
    <t>STEFANIA     NARDANGELI</t>
  </si>
  <si>
    <t>MARTINA     DOMENICI</t>
  </si>
  <si>
    <t>SANT'ANGELO ROMANO</t>
  </si>
  <si>
    <t>CLAUDIO     CAROLINI</t>
  </si>
  <si>
    <t>SANT'ANGELO ROMANO (RM)</t>
  </si>
  <si>
    <t>ANTONIO     CORNACCHIA</t>
  </si>
  <si>
    <t>ATTILIO     CORNACCHIA</t>
  </si>
  <si>
    <t>DANIELA     DOMENICI</t>
  </si>
  <si>
    <t>GREGORY     PAOLUCCI</t>
  </si>
  <si>
    <t>SANT'ORESTE</t>
  </si>
  <si>
    <t>MARIA CRISTINA    CAPELLI</t>
  </si>
  <si>
    <t>NATALE     BORDI</t>
  </si>
  <si>
    <t>SANT'ORESTE (RM)</t>
  </si>
  <si>
    <t>RACHELE     CACCIA</t>
  </si>
  <si>
    <t>ANNA RITA    FEDELI</t>
  </si>
  <si>
    <t>MAURIZIO     PASQUALI</t>
  </si>
  <si>
    <t>SAN VITO ROMANO</t>
  </si>
  <si>
    <t>SAN VITO ROMANO (RM)</t>
  </si>
  <si>
    <t>PAOLIS LORENZO    DE</t>
  </si>
  <si>
    <t>MARCO     TROIANI</t>
  </si>
  <si>
    <t>MARCO     ORSOLA</t>
  </si>
  <si>
    <t>SARACINESCO</t>
  </si>
  <si>
    <t>FABRIZIO     MORGANTE</t>
  </si>
  <si>
    <t>SARACINESCO (RM)</t>
  </si>
  <si>
    <t>PIERO     CASCIOLI</t>
  </si>
  <si>
    <t>SEGNI</t>
  </si>
  <si>
    <t>SEGNI (RM)</t>
  </si>
  <si>
    <t>RENATO     CACCIOTTI</t>
  </si>
  <si>
    <t>ELENA     CIOTTI</t>
  </si>
  <si>
    <t>CESARE     MENTUCCIA</t>
  </si>
  <si>
    <t>SILVIA     PUCELLO</t>
  </si>
  <si>
    <t>DOMENICO     PETRINI</t>
  </si>
  <si>
    <t>SUBIACO</t>
  </si>
  <si>
    <t>MARIA     CIGNITTI</t>
  </si>
  <si>
    <t>EMANUELE     ROCCHI</t>
  </si>
  <si>
    <t>EMANUELA     TROMBETTA</t>
  </si>
  <si>
    <t>GIUSEPPE     PROIETTI</t>
  </si>
  <si>
    <t>TIVOLI</t>
  </si>
  <si>
    <t>GIUSEPPE LAURA    DI</t>
  </si>
  <si>
    <t>MARIA LUISA    CAPPELLI</t>
  </si>
  <si>
    <t>PIEDIMONTE MATESE (CE)</t>
  </si>
  <si>
    <t>MARIA ROSARIA    CECCHETTI</t>
  </si>
  <si>
    <t>ELEONORA     CORDONI</t>
  </si>
  <si>
    <t>ANGELA     DIMICCOLI</t>
  </si>
  <si>
    <t>GIOVANNI     INNOCENTI</t>
  </si>
  <si>
    <t>NELLO     RONDONI</t>
  </si>
  <si>
    <t>STEFANIA     BENTIVOGLIO</t>
  </si>
  <si>
    <t>TOLFA</t>
  </si>
  <si>
    <t>MAURO     FOLLI</t>
  </si>
  <si>
    <t>TOMASA     PALA</t>
  </si>
  <si>
    <t>TOLFA (RM)</t>
  </si>
  <si>
    <t>LAURA     PENNESI</t>
  </si>
  <si>
    <t>ALESSANDRO     TAGLIANI</t>
  </si>
  <si>
    <t>RITA     COLAFIGLI</t>
  </si>
  <si>
    <t>TORRITA TIBERINA</t>
  </si>
  <si>
    <t>ANDREA     CAPRIOLI</t>
  </si>
  <si>
    <t>PAOLA     CAPRIOLI</t>
  </si>
  <si>
    <t>TORRITA TIBERINA (RM)</t>
  </si>
  <si>
    <t>CLAUDIA     MACIUCCHI</t>
  </si>
  <si>
    <t>TREVIGNANO ROMANO</t>
  </si>
  <si>
    <t>LUCA     GALLONI</t>
  </si>
  <si>
    <t>VIOLA     CATENA</t>
  </si>
  <si>
    <t>ELIO     GAZZELLA</t>
  </si>
  <si>
    <t>TREVIGNANO ROMANO (RM)</t>
  </si>
  <si>
    <t>ALIDA     MANTOVANI</t>
  </si>
  <si>
    <t>SANTIS FLAVIO    DE</t>
  </si>
  <si>
    <t>VALLEPIETRA</t>
  </si>
  <si>
    <t>PIETRA MICHELE    DI</t>
  </si>
  <si>
    <t>VALLEPIETRA (RM)</t>
  </si>
  <si>
    <t>LUCIANO     TRASTULLI</t>
  </si>
  <si>
    <t>FILIPPO     STURABOTTI</t>
  </si>
  <si>
    <t>VALLINFREDA</t>
  </si>
  <si>
    <t>VALLINFREDA (RM)</t>
  </si>
  <si>
    <t>LUCA     CECCARELLI</t>
  </si>
  <si>
    <t>ALBERTO     LATINI</t>
  </si>
  <si>
    <t>VALMONTONE</t>
  </si>
  <si>
    <t>VALMONTONE (RM)</t>
  </si>
  <si>
    <t>ORLANDO     POCCI</t>
  </si>
  <si>
    <t>VELLETRI</t>
  </si>
  <si>
    <t>GIULIA     CIAFREI</t>
  </si>
  <si>
    <t>FRANCESCA     ARGENTI</t>
  </si>
  <si>
    <t>FRANCESCO     CAVOLA</t>
  </si>
  <si>
    <t>ROMANO     FAVETTA</t>
  </si>
  <si>
    <t>EDOARDO     MENICOCCI</t>
  </si>
  <si>
    <t>ALESSANDRO     PRIORI</t>
  </si>
  <si>
    <t>ROMINA     TRENTA</t>
  </si>
  <si>
    <t>SIMONE FIORENZO    DE</t>
  </si>
  <si>
    <t>VICOVARO</t>
  </si>
  <si>
    <t>LUIGINA     BIANCHINI</t>
  </si>
  <si>
    <t>GIACOMO     GIARDINI</t>
  </si>
  <si>
    <t>PAOLO     IANNILLI</t>
  </si>
  <si>
    <t>PANATTA FRANCESCA    PROIETTI</t>
  </si>
  <si>
    <t>BEATRICE     SFORZA</t>
  </si>
  <si>
    <t>VIVARO ROMANO</t>
  </si>
  <si>
    <t>FRANCESCO     MEZZAROMA</t>
  </si>
  <si>
    <t>ERNESTO     MOGLIONI</t>
  </si>
  <si>
    <t>VIVARO ROMANO (RM)</t>
  </si>
  <si>
    <t>EMANUELA     PANZIRONI</t>
  </si>
  <si>
    <t>ZAGAROLO</t>
  </si>
  <si>
    <t>FERDINANDO     BONFEDE</t>
  </si>
  <si>
    <t>ANTONELLA     CASPOLI</t>
  </si>
  <si>
    <t>SANTIS ANDREA    DE</t>
  </si>
  <si>
    <t>ALESSANDRA     ERCOLI</t>
  </si>
  <si>
    <t>ALESSANDRO     PAGLIA</t>
  </si>
  <si>
    <t>ALESSANDRA     TERROSI</t>
  </si>
  <si>
    <t>ACQUAPENDENTE</t>
  </si>
  <si>
    <t>ACQUAPENDENTE (VT)</t>
  </si>
  <si>
    <t>MAURO     BELLAVITA</t>
  </si>
  <si>
    <t>GLAUCO     CLEMENTUCCI</t>
  </si>
  <si>
    <t>MARCELLA     GIULIANI</t>
  </si>
  <si>
    <t>ALIAS BISTI MONICA   PUTANO</t>
  </si>
  <si>
    <t>PUBLIO     CASCIANELLI</t>
  </si>
  <si>
    <t>ARLENA DI CASTRO</t>
  </si>
  <si>
    <t>ARLENA DI CASTRO (VT)</t>
  </si>
  <si>
    <t>ERALDO     BOCCI</t>
  </si>
  <si>
    <t>SALVATORE ANTONIO    CAMINITI</t>
  </si>
  <si>
    <t>CARERI (RC)</t>
  </si>
  <si>
    <t>LUCA     PROFILI</t>
  </si>
  <si>
    <t>BAGNOREGIO</t>
  </si>
  <si>
    <t>CLAUDIO     CAVALLORO</t>
  </si>
  <si>
    <t>SABRINA     CROSTA</t>
  </si>
  <si>
    <t>ELENA     GENTILI</t>
  </si>
  <si>
    <t>MASSIMO     ZEROLI</t>
  </si>
  <si>
    <t>RINALDO     MARCHESI</t>
  </si>
  <si>
    <t>BARBARANO ROMANO</t>
  </si>
  <si>
    <t>BARBARANO ROMANO (VT)</t>
  </si>
  <si>
    <t>ALESSANDRA     CAMPARI</t>
  </si>
  <si>
    <t>GIOVANNI     CONGEDI</t>
  </si>
  <si>
    <t>ALESSANDRO     ROMOLI</t>
  </si>
  <si>
    <t>BASSANO IN TEVERINA</t>
  </si>
  <si>
    <t>ROMOLO     VILLA</t>
  </si>
  <si>
    <t>STEFANO     ABATI</t>
  </si>
  <si>
    <t>BASSANO IN TEVERINA (VT)</t>
  </si>
  <si>
    <t>EMANUELE     MAGGI</t>
  </si>
  <si>
    <t>BASSANO ROMANO</t>
  </si>
  <si>
    <t>UGO     PIERALLINI</t>
  </si>
  <si>
    <t>RONCIGLIONE (VT)</t>
  </si>
  <si>
    <t>LUCA MARTINA    DE</t>
  </si>
  <si>
    <t>ROBERTA     DONATI</t>
  </si>
  <si>
    <t>YURI     GORI</t>
  </si>
  <si>
    <t>NICOLA     MAZZARELLA</t>
  </si>
  <si>
    <t>BLERA</t>
  </si>
  <si>
    <t>VETRALLA (VT)</t>
  </si>
  <si>
    <t>FRANCESCO     CIARLANTI</t>
  </si>
  <si>
    <t>OTTORINO     MENGHINI</t>
  </si>
  <si>
    <t>DANIELE     RIDOLFI</t>
  </si>
  <si>
    <t>MARGHERITA     SARNA'</t>
  </si>
  <si>
    <t>BLERA (VT)</t>
  </si>
  <si>
    <t>PAOLO     DOTTARELLI</t>
  </si>
  <si>
    <t>BOLSENA</t>
  </si>
  <si>
    <t>SORTE ANDREA    DI</t>
  </si>
  <si>
    <t>RICCARDO     ADAMI</t>
  </si>
  <si>
    <t>ROBERTO     BASILI</t>
  </si>
  <si>
    <t>RAFFAELLA     BRUTI</t>
  </si>
  <si>
    <t>BOLSENA (VT)</t>
  </si>
  <si>
    <t>MARCO     PERNICONI</t>
  </si>
  <si>
    <t>BOMARZO</t>
  </si>
  <si>
    <t>MAURIZIO     CIALDEA</t>
  </si>
  <si>
    <t>MARZIA     ARCONI</t>
  </si>
  <si>
    <t>BOMARZO (VT)</t>
  </si>
  <si>
    <t>SANDRA     PANDOLFI</t>
  </si>
  <si>
    <t>CALCATA</t>
  </si>
  <si>
    <t>CALCATA (VT)</t>
  </si>
  <si>
    <t>GIOVANNI CRISTIAN    DI</t>
  </si>
  <si>
    <t>MARCELLO     ALBANI</t>
  </si>
  <si>
    <t>ALDO MARIA    MONETA</t>
  </si>
  <si>
    <t>CANEPINA</t>
  </si>
  <si>
    <t>MANUELA     BENEDETTI</t>
  </si>
  <si>
    <t>EMANUELE     MANINI</t>
  </si>
  <si>
    <t>GIUSEPPE     PAPAROZZI</t>
  </si>
  <si>
    <t>ELIO     PROIETTI</t>
  </si>
  <si>
    <t>GIUSEPPE     CESETTI</t>
  </si>
  <si>
    <t>CANINO</t>
  </si>
  <si>
    <t>TUSCANIA (VT)</t>
  </si>
  <si>
    <t>EMANUELA     BARTOLINI</t>
  </si>
  <si>
    <t>EUGENIO     CESARINI</t>
  </si>
  <si>
    <t>DANIELE     RICCI</t>
  </si>
  <si>
    <t>BARBARA     SARTI</t>
  </si>
  <si>
    <t>MARIO     FANELLI</t>
  </si>
  <si>
    <t>CAPODIMONTE</t>
  </si>
  <si>
    <t>CAPODIMONTE (VT)</t>
  </si>
  <si>
    <t>MARCO     SBOCCHIA</t>
  </si>
  <si>
    <t>PIETRO     NOCCHI</t>
  </si>
  <si>
    <t>CAPRANICA</t>
  </si>
  <si>
    <t>STEFANIA     ANDREOLI</t>
  </si>
  <si>
    <t>GLORIA     ORONI</t>
  </si>
  <si>
    <t>MASSIMO     PIETRINI</t>
  </si>
  <si>
    <t>KATIA     TASTE</t>
  </si>
  <si>
    <t>ANGELO     BORGNA</t>
  </si>
  <si>
    <t>CAPRAROLA</t>
  </si>
  <si>
    <t>CAPRAROLA (VT)</t>
  </si>
  <si>
    <t>EUGENIO     STELLIFERI</t>
  </si>
  <si>
    <t>NAZZARENO     CRISTOFORI</t>
  </si>
  <si>
    <t>ANDREINA     PASQUALI</t>
  </si>
  <si>
    <t>CARMELA     TOSSINI</t>
  </si>
  <si>
    <t>AGOSTINO     GASBARRI</t>
  </si>
  <si>
    <t>CARBOGNANO</t>
  </si>
  <si>
    <t>CARBOGNANO (VT)</t>
  </si>
  <si>
    <t>GIUSEPPE     GINEVRA</t>
  </si>
  <si>
    <t>GIOVANNI     CAROSI</t>
  </si>
  <si>
    <t>VINCENZO     GIROLAMI</t>
  </si>
  <si>
    <t>CASTEL SANT'ELIA</t>
  </si>
  <si>
    <t>CASTEL SANT'ELIA (VT)</t>
  </si>
  <si>
    <t>EZIO     DARIDA</t>
  </si>
  <si>
    <t>MARZIA     PIACENTI</t>
  </si>
  <si>
    <t>LEONARDO     ZANNINI</t>
  </si>
  <si>
    <t>CASTIGLIONE IN TEVERINA</t>
  </si>
  <si>
    <t>STEFANIA     CAMILLI</t>
  </si>
  <si>
    <t>GIANFRANCO     CANCELLIERI</t>
  </si>
  <si>
    <t>APECCHIO (PS)</t>
  </si>
  <si>
    <t>CELLENO</t>
  </si>
  <si>
    <t>CELLENO (VT)</t>
  </si>
  <si>
    <t>LUCA     BERALDO</t>
  </si>
  <si>
    <t>ROBERTO     MAURIZI</t>
  </si>
  <si>
    <t>GRAFFIGNANO (VT)</t>
  </si>
  <si>
    <t>EDOARDO     GIUSTINIANI</t>
  </si>
  <si>
    <t>CELLERE</t>
  </si>
  <si>
    <t>CELLERE (VT)</t>
  </si>
  <si>
    <t>ANTONIO     CRABOLU</t>
  </si>
  <si>
    <t>DOMENICO     LUCIANI</t>
  </si>
  <si>
    <t>LUCA     GIAMPIERI</t>
  </si>
  <si>
    <t>CIVITA CASTELLANA</t>
  </si>
  <si>
    <t>MASSIMILIANO     CARRISI</t>
  </si>
  <si>
    <t>SIMONETTA     COLETTA</t>
  </si>
  <si>
    <t>GIOVANNA     FORTUNA</t>
  </si>
  <si>
    <t>CLAUDIO     PARROCCINI</t>
  </si>
  <si>
    <t>LORENA     SCONOCCHIA</t>
  </si>
  <si>
    <t>GIUSEPPE     MOTTURA</t>
  </si>
  <si>
    <t>CIVITELLA D'AGLIANO</t>
  </si>
  <si>
    <t>RAFFAELE     BURLA</t>
  </si>
  <si>
    <t>GIANFRANCO     PIERGENTILI</t>
  </si>
  <si>
    <t>CORCHIANO</t>
  </si>
  <si>
    <t>CORCHIANO (VT)</t>
  </si>
  <si>
    <t>PIETRO     PIERGENTILI</t>
  </si>
  <si>
    <t>GIUSEPPE     BERNABEI</t>
  </si>
  <si>
    <t>SARA     GIUSTOZZI</t>
  </si>
  <si>
    <t>CAROLA     NARDI</t>
  </si>
  <si>
    <t>CLAUDIO     RICCI</t>
  </si>
  <si>
    <t>FABRICA DI ROMA</t>
  </si>
  <si>
    <t>MASSIMO     TRANQUILLI</t>
  </si>
  <si>
    <t>WALTER     SALVADORI</t>
  </si>
  <si>
    <t>FALERIA</t>
  </si>
  <si>
    <t>FALERIA (VT)</t>
  </si>
  <si>
    <t>MASSIMO     STOTANI</t>
  </si>
  <si>
    <t>GIUSEPPE     CIUCCI</t>
  </si>
  <si>
    <t>FARNESE</t>
  </si>
  <si>
    <t>FARNESE (VT)</t>
  </si>
  <si>
    <t>MAURIZIO     CORIZI</t>
  </si>
  <si>
    <t>FEDERICA     FONTANA</t>
  </si>
  <si>
    <t>DANILO     PIERSANTI</t>
  </si>
  <si>
    <t>GALLESE</t>
  </si>
  <si>
    <t>AMEDORO     LATINI</t>
  </si>
  <si>
    <t>MORRIS     MARIANI</t>
  </si>
  <si>
    <t>ATTILIO     MANCINI</t>
  </si>
  <si>
    <t>GRADOLI</t>
  </si>
  <si>
    <t>GRADOLI (VT)</t>
  </si>
  <si>
    <t>CARLO     BENEDETTUCCI</t>
  </si>
  <si>
    <t>GRAFFIGNANO</t>
  </si>
  <si>
    <t>BARBARA     FONTI</t>
  </si>
  <si>
    <t>FABIO     CARDARELLI</t>
  </si>
  <si>
    <t>PIERO     CAMILLI</t>
  </si>
  <si>
    <t>GROTTE DI CASTRO</t>
  </si>
  <si>
    <t>RICCARDO     ROSSI</t>
  </si>
  <si>
    <t>SALVATORE     SERRA</t>
  </si>
  <si>
    <t>ISCHIA DI CASTRO</t>
  </si>
  <si>
    <t>ISCHIA DI CASTRO (VT)</t>
  </si>
  <si>
    <t>ALFONSO     GIOIA</t>
  </si>
  <si>
    <t>CELLARA (CS)</t>
  </si>
  <si>
    <t>ENRICA     CONSALVI</t>
  </si>
  <si>
    <t>BIAGI FRANCESCO    DI</t>
  </si>
  <si>
    <t>LATERA</t>
  </si>
  <si>
    <t>AURORA     BONANNI</t>
  </si>
  <si>
    <t>ALESSANDRO     FRONIO</t>
  </si>
  <si>
    <t>VALENTINO     GASPARRI</t>
  </si>
  <si>
    <t>LUBRIANO</t>
  </si>
  <si>
    <t>LUBRIANO (VT)</t>
  </si>
  <si>
    <t>SONIA     PROIETTI</t>
  </si>
  <si>
    <t>MICHELE     BONINO</t>
  </si>
  <si>
    <t>MAURIZIO     LACCHINI</t>
  </si>
  <si>
    <t>MARTA</t>
  </si>
  <si>
    <t>MARTA (VT)</t>
  </si>
  <si>
    <t>ROBERTO     PESCI</t>
  </si>
  <si>
    <t>PAOLA     BOCCI</t>
  </si>
  <si>
    <t>IVALDO     SASSARA</t>
  </si>
  <si>
    <t>SARA     VOLPI</t>
  </si>
  <si>
    <t>EMANUELA     SOCCIARELLI</t>
  </si>
  <si>
    <t>MONTALTO DI CASTRO</t>
  </si>
  <si>
    <t>ANNAMARIA     FABI</t>
  </si>
  <si>
    <t>SIMONA     ATTI</t>
  </si>
  <si>
    <t>FRANCESCO     CORNIGLIA</t>
  </si>
  <si>
    <t>MARCO     FEDELE</t>
  </si>
  <si>
    <t>SANTIS GIULIA    DE</t>
  </si>
  <si>
    <t>MONTEFIASCONE</t>
  </si>
  <si>
    <t>ROSITA     CICORIA</t>
  </si>
  <si>
    <t>LUCIANO     CIMARELLO</t>
  </si>
  <si>
    <t>ANGELO     MERLO</t>
  </si>
  <si>
    <t>GIULIA     MOSCETTI</t>
  </si>
  <si>
    <t>GIULIA     SCIUGA</t>
  </si>
  <si>
    <t>MAURIZIO     TESTA</t>
  </si>
  <si>
    <t>MONTE ROMANO</t>
  </si>
  <si>
    <t>LOREDANA     GABRIELLI</t>
  </si>
  <si>
    <t>UGO     BUZZI</t>
  </si>
  <si>
    <t>SANDRO     GIGLIETTI</t>
  </si>
  <si>
    <t>MONTEROSI</t>
  </si>
  <si>
    <t>FLAMINIO     CIALLI</t>
  </si>
  <si>
    <t>NICOLA     BALDELLI</t>
  </si>
  <si>
    <t>ALBERTA     PLATTI</t>
  </si>
  <si>
    <t>ALESSIA     PROCACCI</t>
  </si>
  <si>
    <t>FRANCO     VITA</t>
  </si>
  <si>
    <t>NEPI</t>
  </si>
  <si>
    <t>NEPI (VT)</t>
  </si>
  <si>
    <t>ANNALISA     ARCANGELI</t>
  </si>
  <si>
    <t>CLAUDIO     CIAVATTA</t>
  </si>
  <si>
    <t>FABIO     FRANCIONI</t>
  </si>
  <si>
    <t>GIULIA     PERUGINI</t>
  </si>
  <si>
    <t>GIOVANNI     GIULIANI</t>
  </si>
  <si>
    <t>ONANO</t>
  </si>
  <si>
    <t>PACIFICO     BIRIBICCHI</t>
  </si>
  <si>
    <t>BARTOLOMEO     MASSELLA</t>
  </si>
  <si>
    <t>ONANO (VT)</t>
  </si>
  <si>
    <t>EMANUELE     RALLO</t>
  </si>
  <si>
    <t>ORIOLO ROMANO</t>
  </si>
  <si>
    <t>FRANCESCA     GIUSTINI</t>
  </si>
  <si>
    <t>LAURA     BRUZZECHESSE</t>
  </si>
  <si>
    <t>VITTORIO     IMPERATORI</t>
  </si>
  <si>
    <t>GIOVANNI BATTISTA    PETROCCHI</t>
  </si>
  <si>
    <t>DINO     PRIMIERI</t>
  </si>
  <si>
    <t>ORTE</t>
  </si>
  <si>
    <t>ORTE (VT)</t>
  </si>
  <si>
    <t>ANTONELLA     CLAUDIANI</t>
  </si>
  <si>
    <t>IDA MARIA STELLA   FUSELLI</t>
  </si>
  <si>
    <t>FILIPPO     GIANFERMO</t>
  </si>
  <si>
    <t>ROBERTA     SAVOIA</t>
  </si>
  <si>
    <t>ROSEO     MELARAGNI</t>
  </si>
  <si>
    <t>PIANSANO</t>
  </si>
  <si>
    <t>PIANSANO (VT)</t>
  </si>
  <si>
    <t>VIRGINIO ANDREA    DI</t>
  </si>
  <si>
    <t>MARIO     FORTI</t>
  </si>
  <si>
    <t>ROBERTO     PINZI</t>
  </si>
  <si>
    <t>PROCENO</t>
  </si>
  <si>
    <t>DEBORAH     GOBBI</t>
  </si>
  <si>
    <t>ALESSANDRO     PIFFERI</t>
  </si>
  <si>
    <t>PROCENO (VT)</t>
  </si>
  <si>
    <t>MARIO     MENGONI</t>
  </si>
  <si>
    <t>RONCIGLIONE</t>
  </si>
  <si>
    <t>VETTORI SESTO    ARAMINI</t>
  </si>
  <si>
    <t>MANUELA     GIORGETTI</t>
  </si>
  <si>
    <t>SARA     OLIVA</t>
  </si>
  <si>
    <t>SERGIO     ORLANDI</t>
  </si>
  <si>
    <t>MASSIMO     BAMBINI</t>
  </si>
  <si>
    <t>SAN LORENZO NUOVO</t>
  </si>
  <si>
    <t>SAN LORENZO NUOVO (VT)</t>
  </si>
  <si>
    <t>FABRIZIO     RICCI</t>
  </si>
  <si>
    <t>ROBERTO     CAMILLI</t>
  </si>
  <si>
    <t>SORIANO NEL CIMINO</t>
  </si>
  <si>
    <t>SORIANO NEL CIMINO (VT)</t>
  </si>
  <si>
    <t>RACHELE     CHIANI</t>
  </si>
  <si>
    <t>LUCIANO     PERUGINI</t>
  </si>
  <si>
    <t>PAOLA     TRANFA</t>
  </si>
  <si>
    <t>VITTORIO     SGARBI</t>
  </si>
  <si>
    <t>SUTRI</t>
  </si>
  <si>
    <t>MAURO LUIGI    DI</t>
  </si>
  <si>
    <t>SUTRI (VT)</t>
  </si>
  <si>
    <t>GIULIA     CACCHIARELLI</t>
  </si>
  <si>
    <t>CLAUDIA     MERCURI</t>
  </si>
  <si>
    <t>STEFANO     PROIETTI</t>
  </si>
  <si>
    <t>ALESSANDRO     GIULIVI</t>
  </si>
  <si>
    <t>TARQUINIA</t>
  </si>
  <si>
    <t>LUIGI     SERAFINI</t>
  </si>
  <si>
    <t>MAURIZIO     CERASA</t>
  </si>
  <si>
    <t>SABINO ALBERTO    RIGLIETTI</t>
  </si>
  <si>
    <t>MARTINA     TOSONI</t>
  </si>
  <si>
    <t>BETSI     ZACCHEI</t>
  </si>
  <si>
    <t>ERMANNO     NICOLAI</t>
  </si>
  <si>
    <t>TESSENNANO</t>
  </si>
  <si>
    <t>PAOLO     SANTUCCI</t>
  </si>
  <si>
    <t>TESSENNANO (VT)</t>
  </si>
  <si>
    <t>FABIO     BARTOLACCI</t>
  </si>
  <si>
    <t>TUSCANIA</t>
  </si>
  <si>
    <t>LEOPOLDO     LIBERATI</t>
  </si>
  <si>
    <t>STEFANIA     NICOLOSI</t>
  </si>
  <si>
    <t>STEFANIA     SCRIBONI</t>
  </si>
  <si>
    <t>SABATINO     TUCCINI</t>
  </si>
  <si>
    <t>STEFANO     BIGIOTTI</t>
  </si>
  <si>
    <t>VALENTANO</t>
  </si>
  <si>
    <t>EMANUELA     ZAPPONI</t>
  </si>
  <si>
    <t>ROBERTO     BORDO</t>
  </si>
  <si>
    <t>ADELIO     GREGORI</t>
  </si>
  <si>
    <t>VALLERANO</t>
  </si>
  <si>
    <t>LUCA     POLEGGI</t>
  </si>
  <si>
    <t>IGINO     VESTRI</t>
  </si>
  <si>
    <t>VASANELLO</t>
  </si>
  <si>
    <t>DOMINGA     MARTINES</t>
  </si>
  <si>
    <t>PROFETA     PIERI</t>
  </si>
  <si>
    <t>VASANELLO (VT)</t>
  </si>
  <si>
    <t>ILARIA     TRANFA</t>
  </si>
  <si>
    <t>TERESA     PASQUALI</t>
  </si>
  <si>
    <t>VEJANO</t>
  </si>
  <si>
    <t>VALERIO     FABRETTI</t>
  </si>
  <si>
    <t>FABIO     GENTILE</t>
  </si>
  <si>
    <t>SANDRINO     AQUILANI</t>
  </si>
  <si>
    <t>VETRALLA</t>
  </si>
  <si>
    <t>GIOVANNI     GIDARI</t>
  </si>
  <si>
    <t>BOTRICELLO (CZ)</t>
  </si>
  <si>
    <t>DARIO     BACOCCO</t>
  </si>
  <si>
    <t>ZELLI IACOBUZI GIULIO   MENEGALI</t>
  </si>
  <si>
    <t>ELISABETTA     RAGGI</t>
  </si>
  <si>
    <t>DANIELA     VENANZI</t>
  </si>
  <si>
    <t>FEDERICO     GRATTAROLA</t>
  </si>
  <si>
    <t>VIGNANELLO</t>
  </si>
  <si>
    <t>SILVIA     AGOSTINI</t>
  </si>
  <si>
    <t>GIACOMO     ANDREOCCI</t>
  </si>
  <si>
    <t>MAURO     PEPE</t>
  </si>
  <si>
    <t>VIGNANELLO (VT)</t>
  </si>
  <si>
    <t>SABRINA     SCIARRINI</t>
  </si>
  <si>
    <t>FABIO     LATINI</t>
  </si>
  <si>
    <t>VILLA SAN GIOVANNI IN TUSCIA</t>
  </si>
  <si>
    <t>MAURIZIO     CUPELLI</t>
  </si>
  <si>
    <t>PAOLO     VALERI</t>
  </si>
  <si>
    <t>MADDALONI (CE)</t>
  </si>
  <si>
    <t>CHIARA     FRONTINI</t>
  </si>
  <si>
    <t>VITERBO</t>
  </si>
  <si>
    <t>ELENA     ANGIANI</t>
  </si>
  <si>
    <t>ALFONSO     ANTONIOZZI</t>
  </si>
  <si>
    <t>EMANUELE     ARONNE</t>
  </si>
  <si>
    <t>SILVIO     FRANCO</t>
  </si>
  <si>
    <t>PATRIZIA     NOTARISTEFANO</t>
  </si>
  <si>
    <t>KATIA     SCARDOZZI</t>
  </si>
  <si>
    <t>RUGGERO     GRASSOTTI</t>
  </si>
  <si>
    <t>VITORCHIANO</t>
  </si>
  <si>
    <t>FEDERICO     CRUCIANI</t>
  </si>
  <si>
    <t>GIAN PAOLO    ARIETI</t>
  </si>
  <si>
    <t>FABIO     FANELLI</t>
  </si>
  <si>
    <t>ESTER     IELMONI</t>
  </si>
  <si>
    <t>VINCENZO     MURATELLI</t>
  </si>
  <si>
    <t>ALTINO</t>
  </si>
  <si>
    <t>ALTINO (CH)</t>
  </si>
  <si>
    <t>AZZURRA MARIA    D'ALONZO</t>
  </si>
  <si>
    <t>MICHELE     SCUTTI</t>
  </si>
  <si>
    <t>LAURENTIS NICOLA    DE</t>
  </si>
  <si>
    <t>ARCHI</t>
  </si>
  <si>
    <t>EMANUELE     CIERI</t>
  </si>
  <si>
    <t>GREGORIO JESSICA ROSITA   DE</t>
  </si>
  <si>
    <t>MARCELLO     SALERNO</t>
  </si>
  <si>
    <t>ARI</t>
  </si>
  <si>
    <t>CHIETI (CH)</t>
  </si>
  <si>
    <t>ROBERTO     COSTANTINI</t>
  </si>
  <si>
    <t>DANIELA     MINCONE</t>
  </si>
  <si>
    <t>CATIA     BENARRIVATO</t>
  </si>
  <si>
    <t>ARIELLI</t>
  </si>
  <si>
    <t>AMEDEO     CICOLINI</t>
  </si>
  <si>
    <t>ARIELLI (CH)</t>
  </si>
  <si>
    <t>LORIS     SCIOLETTI</t>
  </si>
  <si>
    <t>BORRELLI GIULIO    SCIORILLI</t>
  </si>
  <si>
    <t>ATESSA</t>
  </si>
  <si>
    <t>MARIANNA     APILONGO</t>
  </si>
  <si>
    <t>GIUSEPPE     MASILLI</t>
  </si>
  <si>
    <t>VINCENZO     MENNA</t>
  </si>
  <si>
    <t>ENZO     ORFEO</t>
  </si>
  <si>
    <t>ILENIA     TUMINI</t>
  </si>
  <si>
    <t>RAFFAELE     NASUTI</t>
  </si>
  <si>
    <t>BOMBA</t>
  </si>
  <si>
    <t>MARINELLA     FIORITI</t>
  </si>
  <si>
    <t>SALVATORE     MARTORELLA</t>
  </si>
  <si>
    <t>LUCA ARMANDO    DI</t>
  </si>
  <si>
    <t>BORRELLO</t>
  </si>
  <si>
    <t>VASTO (CH)</t>
  </si>
  <si>
    <t>FELICE ANTONIO    CASCIATO</t>
  </si>
  <si>
    <t>BENEDETTO VINCENZO    DI</t>
  </si>
  <si>
    <t>BORRELLO (CH)</t>
  </si>
  <si>
    <t>CARLO LUCIANO    TRACANNA</t>
  </si>
  <si>
    <t>BUCCHIANICO</t>
  </si>
  <si>
    <t>BUCCHIANICO (CH)</t>
  </si>
  <si>
    <t>ALBERTO     MAMMARELLA</t>
  </si>
  <si>
    <t>PRINZIO GIANNI CAMILLO   DI</t>
  </si>
  <si>
    <t>DOMIZIANA     MAZZELLA</t>
  </si>
  <si>
    <t>SARIO LORENZO    DI</t>
  </si>
  <si>
    <t>CANOSA SANNITA</t>
  </si>
  <si>
    <t>CANOSA SANNITA (CH)</t>
  </si>
  <si>
    <t>BRUNO     CERMIGNANI</t>
  </si>
  <si>
    <t>VINCENZO ANTONINO    DI</t>
  </si>
  <si>
    <t>ANTONIO     COLONNA</t>
  </si>
  <si>
    <t>CARPINETO SINELLO</t>
  </si>
  <si>
    <t>CARPINETO SINELLO (CH)</t>
  </si>
  <si>
    <t>DOMENICO     FIDELIBUS</t>
  </si>
  <si>
    <t>GIUSEPPE     ZOCARO</t>
  </si>
  <si>
    <t>GIANFRANCO     D'ISABELLA</t>
  </si>
  <si>
    <t>CARUNCHIO</t>
  </si>
  <si>
    <t>CARUNCHIO (CH)</t>
  </si>
  <si>
    <t>ANTONIO     MIRI</t>
  </si>
  <si>
    <t>MARCO     RITRIVI</t>
  </si>
  <si>
    <t>ALESSANDRO     MONACO</t>
  </si>
  <si>
    <t>CASACANDITELLA</t>
  </si>
  <si>
    <t>CRISTINA     ORSATTI</t>
  </si>
  <si>
    <t>ANDREA     TURILLI</t>
  </si>
  <si>
    <t>CASALANGUIDA</t>
  </si>
  <si>
    <t>GLORIA     COLANTONIO</t>
  </si>
  <si>
    <t>ANDREA     RICOTTA</t>
  </si>
  <si>
    <t>FILIPPO     MARINUCCI</t>
  </si>
  <si>
    <t>CASALBORDINO</t>
  </si>
  <si>
    <t>CASALBORDINO (CH)</t>
  </si>
  <si>
    <t>PAOLA     BASILE</t>
  </si>
  <si>
    <t>UMBERTO     D'AGOSTINO</t>
  </si>
  <si>
    <t>AMERIGO     TIBERIO</t>
  </si>
  <si>
    <t>CARLA     ZINNI</t>
  </si>
  <si>
    <t>VINCENZO     MAMMARELLA</t>
  </si>
  <si>
    <t>CASALINCONTRADA</t>
  </si>
  <si>
    <t>FEDERICA     MONTANARO</t>
  </si>
  <si>
    <t>BRUNO     D'ORAZIO</t>
  </si>
  <si>
    <t>GIOIA     MALANDRA</t>
  </si>
  <si>
    <t>MASSIMO     TIBERINI</t>
  </si>
  <si>
    <t>CASOLI</t>
  </si>
  <si>
    <t>VINCENZO     CARAFA</t>
  </si>
  <si>
    <t>PETRA DOMENICO    DE</t>
  </si>
  <si>
    <t>LAURO BARBARA    DI</t>
  </si>
  <si>
    <t>VERONICA     LALLO</t>
  </si>
  <si>
    <t>GABRIELE     D'ANGELO</t>
  </si>
  <si>
    <t>CASTEL FRENTANO</t>
  </si>
  <si>
    <t>CASTEL FRENTANO (CH)</t>
  </si>
  <si>
    <t>BIASE NICOLA    DI</t>
  </si>
  <si>
    <t>LORETO DESIREE    DI</t>
  </si>
  <si>
    <t>ANTONELLA     MASSIMINI</t>
  </si>
  <si>
    <t>MARIO     VERRATTI</t>
  </si>
  <si>
    <t>PALMA SILVANA    DI</t>
  </si>
  <si>
    <t>CASTIGLIONE MESSER MARINO</t>
  </si>
  <si>
    <t>TORREBRUNA (CH)</t>
  </si>
  <si>
    <t>FELICE MARCO    NOZZI</t>
  </si>
  <si>
    <t>SIMONE     FANGIO</t>
  </si>
  <si>
    <t>LAUDO WALTER    DI</t>
  </si>
  <si>
    <t>CELENZA SUL TRIGNO</t>
  </si>
  <si>
    <t>LUCA     FELICE</t>
  </si>
  <si>
    <t>PIETRO DIEGO    FERRARA</t>
  </si>
  <si>
    <t>CHIETI</t>
  </si>
  <si>
    <t>CESARE PAOLO    DE</t>
  </si>
  <si>
    <t>GIANCARLO     CASCINI</t>
  </si>
  <si>
    <t>PENNA TIZIANA    DELLA</t>
  </si>
  <si>
    <t>FARA FILIORUM PETRI (CH)</t>
  </si>
  <si>
    <t>ANNA TERESA    GIAMMARINO</t>
  </si>
  <si>
    <t>MARA     MARETTI</t>
  </si>
  <si>
    <t>MANUEL CARLO    PANTALONE</t>
  </si>
  <si>
    <t>POPOLI (PE)</t>
  </si>
  <si>
    <t>ENRICO     RAIMONDI</t>
  </si>
  <si>
    <t>STEFANO     RISPOLI</t>
  </si>
  <si>
    <t>CHIARA     ZAPPALORTO</t>
  </si>
  <si>
    <t>ALBA LOREDANA    PESCHI</t>
  </si>
  <si>
    <t>CIVITALUPARELLA</t>
  </si>
  <si>
    <t>CIVITALUPARELLA (CH)</t>
  </si>
  <si>
    <t>DANILO     D'ORAZIO</t>
  </si>
  <si>
    <t>CIVITELLA MESSER RAIMONDO</t>
  </si>
  <si>
    <t>DAVIDE     ANGELUCCI</t>
  </si>
  <si>
    <t>ANTONIO     D'ORAZIO</t>
  </si>
  <si>
    <t>CIVITELLA MESSER RAIMONDO (CH)</t>
  </si>
  <si>
    <t>ANDREA     SCHINA</t>
  </si>
  <si>
    <t>COLLEDIMACINE</t>
  </si>
  <si>
    <t>ROCCO GIUSEPPE    LUCCI</t>
  </si>
  <si>
    <t>GIUSEPPE     PACENZA</t>
  </si>
  <si>
    <t>COLLEDIMEZZO</t>
  </si>
  <si>
    <t>DANILO     CARREA</t>
  </si>
  <si>
    <t>LAURENTIIS PIETRO    DE</t>
  </si>
  <si>
    <t>COLLEDIMEZZO (CH)</t>
  </si>
  <si>
    <t>PAOLO NICOLINO    DI</t>
  </si>
  <si>
    <t>CRECCHIO</t>
  </si>
  <si>
    <t>BENEDETTO VALERIO    DI</t>
  </si>
  <si>
    <t>IVO     FERRANTE</t>
  </si>
  <si>
    <t>CRECCHIO (CH)</t>
  </si>
  <si>
    <t>FLORIO GRAZIANA    DI</t>
  </si>
  <si>
    <t>CUPELLO</t>
  </si>
  <si>
    <t>GIULIANA     CHIOLI</t>
  </si>
  <si>
    <t>FRANCESCO ORESTE    DI</t>
  </si>
  <si>
    <t>FRANCESCO STEFANO    DI</t>
  </si>
  <si>
    <t>FERNANDO     TRAVAGLINI</t>
  </si>
  <si>
    <t>CUPELLO (CH)</t>
  </si>
  <si>
    <t>GIOVANNI     GIAMMICHELE</t>
  </si>
  <si>
    <t>DOGLIOLA</t>
  </si>
  <si>
    <t>SARA     FAZZOLARI</t>
  </si>
  <si>
    <t>ANTONIO     NAPOLITANO</t>
  </si>
  <si>
    <t>GIANLUCA ANTONIO MARCO   CASTRACANE</t>
  </si>
  <si>
    <t>FALLO</t>
  </si>
  <si>
    <t>ROSSANA     MANTELLI</t>
  </si>
  <si>
    <t>GIANLUCA     MARCHETTI</t>
  </si>
  <si>
    <t>CAMILLO     D'ONOFRIO</t>
  </si>
  <si>
    <t>FARA FILIORUM PETRI</t>
  </si>
  <si>
    <t>ALDO     CICCHINI</t>
  </si>
  <si>
    <t>RITIS FRANCESCO    DE</t>
  </si>
  <si>
    <t>ANTONIO     TAVANI</t>
  </si>
  <si>
    <t>FARA SAN MARTINO</t>
  </si>
  <si>
    <t>FARA SAN MARTINO (CH)</t>
  </si>
  <si>
    <t>MARILISA     NATALE</t>
  </si>
  <si>
    <t>IVAN     ROMANO</t>
  </si>
  <si>
    <t>NANNO ROCCO    DI</t>
  </si>
  <si>
    <t>FILETTO</t>
  </si>
  <si>
    <t>FILETTO (CH)</t>
  </si>
  <si>
    <t>VINCENZO     ABBONIZIO</t>
  </si>
  <si>
    <t>NICOLA     TOSTI</t>
  </si>
  <si>
    <t>GIUSEPPANTONIO ENRICO CLEMENTE   DI</t>
  </si>
  <si>
    <t>FOSSACESIA</t>
  </si>
  <si>
    <t>FOSSACESIA (CH)</t>
  </si>
  <si>
    <t>GIOVANNI     FINORO</t>
  </si>
  <si>
    <t>MARIA ANGELA    GALANTE</t>
  </si>
  <si>
    <t>DANILO     PETRAGNANI</t>
  </si>
  <si>
    <t>MAURA     SGRIGNUOLI</t>
  </si>
  <si>
    <t>FILIPPO     STAMPONE</t>
  </si>
  <si>
    <t>FRAINE</t>
  </si>
  <si>
    <t>FRAINE (CH)</t>
  </si>
  <si>
    <t>FRANCESCO     CHIAVARO</t>
  </si>
  <si>
    <t>PASQUALINO     STAMPONE</t>
  </si>
  <si>
    <t>LUISA EBE    RUSSO</t>
  </si>
  <si>
    <t>FRANCAVILLA AL MARE</t>
  </si>
  <si>
    <t>WILIAMS     MARINELLI</t>
  </si>
  <si>
    <t>GIULIO AMELIA LEILA PAOLA  DI</t>
  </si>
  <si>
    <t>DOMENICO     IORIO</t>
  </si>
  <si>
    <t>CRISTINA     RAPINO</t>
  </si>
  <si>
    <t>VALERIA     SPACCA</t>
  </si>
  <si>
    <t>LINO     GIANGIACOMO</t>
  </si>
  <si>
    <t>FRESAGRANDINARIA</t>
  </si>
  <si>
    <t>FRESAGRANDINARIA (CH)</t>
  </si>
  <si>
    <t>ELEONORA     ANNIBALI</t>
  </si>
  <si>
    <t>ALDO     TARABORRELLI</t>
  </si>
  <si>
    <t>NICOLA     LABBROZZI</t>
  </si>
  <si>
    <t>FRISA</t>
  </si>
  <si>
    <t>FRISA (CH)</t>
  </si>
  <si>
    <t>ARGENTINO     LAMONACA</t>
  </si>
  <si>
    <t>RE ANNA    DEL</t>
  </si>
  <si>
    <t>VITO FABIO    DI</t>
  </si>
  <si>
    <t>FURCI</t>
  </si>
  <si>
    <t>CHIARA     AMICUCCI</t>
  </si>
  <si>
    <t>CLAUDIO     CIANCIOSI</t>
  </si>
  <si>
    <t>MAURIZIO     BUCCI</t>
  </si>
  <si>
    <t>GAMBERALE</t>
  </si>
  <si>
    <t>ELSA     SCIULLI</t>
  </si>
  <si>
    <t>CORRADO     VARRATI</t>
  </si>
  <si>
    <t>GAMBERALE (CH)</t>
  </si>
  <si>
    <t>MARIO     ZULLI</t>
  </si>
  <si>
    <t>GESSOPALENA</t>
  </si>
  <si>
    <t>GIUSEPPE     TIBERINI</t>
  </si>
  <si>
    <t>ROSSELLA     MARCELLO</t>
  </si>
  <si>
    <t>AGOSTINO     CHIEFFO</t>
  </si>
  <si>
    <t>GISSI</t>
  </si>
  <si>
    <t>MARISA     D'ANNUNZIO</t>
  </si>
  <si>
    <t>VINCENZO     SILVESTRI</t>
  </si>
  <si>
    <t>NICOLA     ANDREACOLA</t>
  </si>
  <si>
    <t>GIULIANO TEATINO</t>
  </si>
  <si>
    <t>ALFONSO     CAVUTO</t>
  </si>
  <si>
    <t>RAFFAELLA     NANNI</t>
  </si>
  <si>
    <t>PRINZIO DONATELLO    DI</t>
  </si>
  <si>
    <t>GUARDIAGRELE</t>
  </si>
  <si>
    <t>FLORA GIOVANNA    BIANCO</t>
  </si>
  <si>
    <t>ORLANDO     CONSOLE</t>
  </si>
  <si>
    <t>PIERLUIGI     DELL'ARCIPRETE</t>
  </si>
  <si>
    <t>ERIKA     PICA</t>
  </si>
  <si>
    <t>CARLO     RACCIATTI</t>
  </si>
  <si>
    <t>GUILMI</t>
  </si>
  <si>
    <t>MARIO     RUGGIERI</t>
  </si>
  <si>
    <t>ANDREA     RACCIATTI</t>
  </si>
  <si>
    <t>RENZO TIZIANA    DI</t>
  </si>
  <si>
    <t>LAMA DEI PELIGNI</t>
  </si>
  <si>
    <t>LEONARDO     SCHEGGIA</t>
  </si>
  <si>
    <t>FLORIO DI RENZO GIUSEPPE  DI</t>
  </si>
  <si>
    <t>LAMA DEI PELIGNI (CH)</t>
  </si>
  <si>
    <t>FILIPPO     PAOLINI</t>
  </si>
  <si>
    <t>LANCIANO</t>
  </si>
  <si>
    <t>CINZIA     AMOROSO</t>
  </si>
  <si>
    <t>PAOLO     BOMBA</t>
  </si>
  <si>
    <t>CAMPLI GRAZIELLA    DI</t>
  </si>
  <si>
    <t>TONIA     PAOLUCCI</t>
  </si>
  <si>
    <t>DANILO     RANIERI</t>
  </si>
  <si>
    <t>MARIA IDA    TROILO</t>
  </si>
  <si>
    <t>MARCO     MANCINI</t>
  </si>
  <si>
    <t>LENTELLA</t>
  </si>
  <si>
    <t>ANTONIO     D'ANGELO</t>
  </si>
  <si>
    <t>CARLO     MORO</t>
  </si>
  <si>
    <t>LENTELLA (CH)</t>
  </si>
  <si>
    <t>VITIS CAROLINA    DE</t>
  </si>
  <si>
    <t>LETTOPALENA</t>
  </si>
  <si>
    <t>FRANCO     D'ALESSANDRO</t>
  </si>
  <si>
    <t>MONACO ARIEL ALEJANDRO   DEL</t>
  </si>
  <si>
    <t>SANTO ANTONIO    DI</t>
  </si>
  <si>
    <t>LISCIA</t>
  </si>
  <si>
    <t>GABRIELE     LUCCI</t>
  </si>
  <si>
    <t>MANUELA     PETRONIO</t>
  </si>
  <si>
    <t>FABIO     ADEZIO</t>
  </si>
  <si>
    <t>MIGLIANICO</t>
  </si>
  <si>
    <t>ANTONIO     MATTIOLI</t>
  </si>
  <si>
    <t>ESTER     VOLPE</t>
  </si>
  <si>
    <t>FELICE     NOVELLO</t>
  </si>
  <si>
    <t>MONTAZZOLI</t>
  </si>
  <si>
    <t>ROSALBA     APPEZZATO</t>
  </si>
  <si>
    <t>MONTAZZOLI (CH)</t>
  </si>
  <si>
    <t>NINO     FERRARA</t>
  </si>
  <si>
    <t>FABRIZIO NICOLA    DI</t>
  </si>
  <si>
    <t>MONTEBELLO SUL SANGRO</t>
  </si>
  <si>
    <t>MAURIZIO     GIAMPAOLO</t>
  </si>
  <si>
    <t>LOREDANA     ZIMANCASSE</t>
  </si>
  <si>
    <t>AGNONE (IS)</t>
  </si>
  <si>
    <t>PATRIZIA     D'OTTAVIO</t>
  </si>
  <si>
    <t>MONTEFERRANTE</t>
  </si>
  <si>
    <t>FABIO FRANCO    DI</t>
  </si>
  <si>
    <t>MONTEFERRANTE (CH)</t>
  </si>
  <si>
    <t>LIDIA     SPINELLI</t>
  </si>
  <si>
    <t>ARTURO     SCOPINO</t>
  </si>
  <si>
    <t>MONTELAPIANO</t>
  </si>
  <si>
    <t>MONTELAPIANO (CH)</t>
  </si>
  <si>
    <t>GIOVANNI     NERO</t>
  </si>
  <si>
    <t>MONTENERODOMO</t>
  </si>
  <si>
    <t>MARCO     D'ORAZIO</t>
  </si>
  <si>
    <t>ANTONIO     TAMBURRINO</t>
  </si>
  <si>
    <t>MONTENERODOMO (CH)</t>
  </si>
  <si>
    <t>FABIO CATIA    DI</t>
  </si>
  <si>
    <t>MONTEODORISIO</t>
  </si>
  <si>
    <t>ANGELA     MENNA</t>
  </si>
  <si>
    <t>ALESSANDRO     MUCCI</t>
  </si>
  <si>
    <t>TOMMASO     SCHIPS</t>
  </si>
  <si>
    <t>MOZZAGROGNA</t>
  </si>
  <si>
    <t>MOZZAGROGNA (CH)</t>
  </si>
  <si>
    <t>GIOVANNI     RAPINO</t>
  </si>
  <si>
    <t>SALVATORE     FEDELE</t>
  </si>
  <si>
    <t>ERNESTO     SALERNI</t>
  </si>
  <si>
    <t>ORSOGNA</t>
  </si>
  <si>
    <t>SALLE (PE)</t>
  </si>
  <si>
    <t>ANDREA     MARINUCCI</t>
  </si>
  <si>
    <t>PAOLO ERMINIO    D'ORAZIO</t>
  </si>
  <si>
    <t>GIULIANA     TIVOLESI</t>
  </si>
  <si>
    <t>LEO     CASTIGLIONE</t>
  </si>
  <si>
    <t>ORTONA</t>
  </si>
  <si>
    <t>CRISTIANA     CANOSA</t>
  </si>
  <si>
    <t>PAOLO     CIERI</t>
  </si>
  <si>
    <t>BARTOLOMEO MARCELLO    DI</t>
  </si>
  <si>
    <t>SIPIO PAOLA    DI</t>
  </si>
  <si>
    <t>GIANCARLO     PALUDI</t>
  </si>
  <si>
    <t>ERNESTO     GRAZIANI</t>
  </si>
  <si>
    <t>PAGLIETA</t>
  </si>
  <si>
    <t>ANTONIO     DEMATTIA</t>
  </si>
  <si>
    <t>MARISA     AQUILANTE</t>
  </si>
  <si>
    <t>DEBORA     CHIAVARO</t>
  </si>
  <si>
    <t>FLORIO MICHELE    DI</t>
  </si>
  <si>
    <t>CLAUDIO     D'EMILIO</t>
  </si>
  <si>
    <t>PALENA</t>
  </si>
  <si>
    <t>PALENA (CH)</t>
  </si>
  <si>
    <t>MARIA GRAZIA    CAROZZA</t>
  </si>
  <si>
    <t>FABIO EMIDIO    CELIO</t>
  </si>
  <si>
    <t>GIUSEPPE ROSARIO    MASCIULLI</t>
  </si>
  <si>
    <t>PALMOLI</t>
  </si>
  <si>
    <t>PALMOLI (CH)</t>
  </si>
  <si>
    <t>NINNI LORENZO    DI</t>
  </si>
  <si>
    <t>ROBERTA ZITA    MARULLI</t>
  </si>
  <si>
    <t>MARTINO CONSUELO    DI</t>
  </si>
  <si>
    <t>PALOMBARO</t>
  </si>
  <si>
    <t>NARDO GIUSEPPE    DI</t>
  </si>
  <si>
    <t>SIMONE NUNZIATO    DI</t>
  </si>
  <si>
    <t>PALOMBARO (CH)</t>
  </si>
  <si>
    <t>NICOLA     FRATTURA</t>
  </si>
  <si>
    <t>PENNADOMO</t>
  </si>
  <si>
    <t>PENNADOMO (CH)</t>
  </si>
  <si>
    <t>ALESSIA     D'ULISSE</t>
  </si>
  <si>
    <t>GIANLUCA     GIOVANNELLI</t>
  </si>
  <si>
    <t>GIORGIO ROSALINA    DI</t>
  </si>
  <si>
    <t>PENNAPIEDIMONTE</t>
  </si>
  <si>
    <t>PENNAPIEDIMONTE (CH)</t>
  </si>
  <si>
    <t>SILVANO     GIANGIACOMO</t>
  </si>
  <si>
    <t>ROMINA     D'ASCANIO</t>
  </si>
  <si>
    <t>GIANNI     BELLISARIO</t>
  </si>
  <si>
    <t>PERANO</t>
  </si>
  <si>
    <t>PERANO (CH)</t>
  </si>
  <si>
    <t>GIULIO     PELLICCIOTTA</t>
  </si>
  <si>
    <t>CIRO     CARPINETA</t>
  </si>
  <si>
    <t>PIETRAFERRAZZANA</t>
  </si>
  <si>
    <t>PIETRAFERRAZZANA (CH)</t>
  </si>
  <si>
    <t>WALTER     CALIENNO</t>
  </si>
  <si>
    <t>LAURENTIIS DIEGO    DE</t>
  </si>
  <si>
    <t>PALMERINO     FAGNILLI</t>
  </si>
  <si>
    <t>PIZZOFERRATO</t>
  </si>
  <si>
    <t>PIZZOFERRATO (CH)</t>
  </si>
  <si>
    <t>PASQUALE FRANCESCO    DI</t>
  </si>
  <si>
    <t>DIEGO     PASQUARELLI</t>
  </si>
  <si>
    <t>REMO     D'ALESSANDRO</t>
  </si>
  <si>
    <t>POGGIOFIORITO</t>
  </si>
  <si>
    <t>FEDERICA     CIVITARESE</t>
  </si>
  <si>
    <t>PIANELLA (PE)</t>
  </si>
  <si>
    <t>RAFFAELLA     COCCIONE</t>
  </si>
  <si>
    <t>CARLO NICOLA MARIO   DI</t>
  </si>
  <si>
    <t>POLLUTRI</t>
  </si>
  <si>
    <t>POLLUTRI (CH)</t>
  </si>
  <si>
    <t>LUIGI     GIZZARELLI</t>
  </si>
  <si>
    <t>MARTINO ANTONIO    DI</t>
  </si>
  <si>
    <t>DIEGO VALERIO    GIANGIULLI</t>
  </si>
  <si>
    <t>PRETORO</t>
  </si>
  <si>
    <t>FABRIZIO     FANCIULLI</t>
  </si>
  <si>
    <t>GIORDANA     D'ORAZIO</t>
  </si>
  <si>
    <t>ASSUNTA     FAGNILLI</t>
  </si>
  <si>
    <t>QUADRI</t>
  </si>
  <si>
    <t>GIULIANO ORESTE    D'AMICO</t>
  </si>
  <si>
    <t>QUADRI (CH)</t>
  </si>
  <si>
    <t>LUIGI     TORZI</t>
  </si>
  <si>
    <t>ROCCO     MICUCCI</t>
  </si>
  <si>
    <t>RAPINO</t>
  </si>
  <si>
    <t>RAPINO (CH)</t>
  </si>
  <si>
    <t>VALLE ROBERTO    DELLA</t>
  </si>
  <si>
    <t>MARINA     SALVATORE</t>
  </si>
  <si>
    <t>RIPA TEATINA</t>
  </si>
  <si>
    <t>RIPA TEATINA (CH)</t>
  </si>
  <si>
    <t>CINZIA     MARCELLO</t>
  </si>
  <si>
    <t>ILENIA     PULCE</t>
  </si>
  <si>
    <t>MARCO     RICCIUTI</t>
  </si>
  <si>
    <t>MASSIMO     SERRA</t>
  </si>
  <si>
    <t>DARIO     MARINELLI</t>
  </si>
  <si>
    <t>ROCCAMONTEPIANO</t>
  </si>
  <si>
    <t>PIEREMIDIO     ORLANDI</t>
  </si>
  <si>
    <t>GINA     TATASCIORE</t>
  </si>
  <si>
    <t>FABIO     CARAVAGGIO</t>
  </si>
  <si>
    <t>ROCCA SAN GIOVANNI</t>
  </si>
  <si>
    <t>CARMELITA     CARAVAGGIO</t>
  </si>
  <si>
    <t>ERMINIO     VERI'</t>
  </si>
  <si>
    <t>DOMENICO     GIANGIORDANO</t>
  </si>
  <si>
    <t>ROCCASCALEGNA</t>
  </si>
  <si>
    <t>LAURENTIIS ANDREA MARIO   DE</t>
  </si>
  <si>
    <t>POMPONIO VALENTINA    DI</t>
  </si>
  <si>
    <t>CLAUDIA     FIORE</t>
  </si>
  <si>
    <t>ROCCASPINALVETI</t>
  </si>
  <si>
    <t>FABIO     SURIANO</t>
  </si>
  <si>
    <t>MIRCO     TROFINO</t>
  </si>
  <si>
    <t>GIUSEPPE     CAVORSO</t>
  </si>
  <si>
    <t>ROIO DEL SANGRO</t>
  </si>
  <si>
    <t>ROIO DEL SANGRO (CH)</t>
  </si>
  <si>
    <t>CORSO MICHAEL    DEL</t>
  </si>
  <si>
    <t>ALESSIO     MONACO</t>
  </si>
  <si>
    <t>ROSELLO</t>
  </si>
  <si>
    <t>GIANLUCA     PALMIERI</t>
  </si>
  <si>
    <t>ELEONORA     MARINELLI</t>
  </si>
  <si>
    <t>NICOLA     ZERRA</t>
  </si>
  <si>
    <t>SAN BUONO</t>
  </si>
  <si>
    <t>MARIO     RANNI</t>
  </si>
  <si>
    <t>SAN BUONO (CH)</t>
  </si>
  <si>
    <t>FRANCA PAOLA    CERICOLA</t>
  </si>
  <si>
    <t>SAN GIOVANNI LIPIONI</t>
  </si>
  <si>
    <t>GIOVANNI     GROSSO</t>
  </si>
  <si>
    <t>MARILENA     GROSSO</t>
  </si>
  <si>
    <t>CLEMENTE GIORGIO    DI</t>
  </si>
  <si>
    <t>SAN GIOVANNI TEATINO</t>
  </si>
  <si>
    <t>SAN GIOVANNI TEATINO (CH)</t>
  </si>
  <si>
    <t>PAOLO     CACCIAGRANO</t>
  </si>
  <si>
    <t>EZIO     CHIACCHIARETTA</t>
  </si>
  <si>
    <t>MEO VALENZIA    DI</t>
  </si>
  <si>
    <t>GABRIELLA     FEDERICO</t>
  </si>
  <si>
    <t>PAOLA     ZUCCARINI</t>
  </si>
  <si>
    <t>PIERINO ANTONIO    MASCIARELLI</t>
  </si>
  <si>
    <t>SAN MARTINO SULLA MARRUCINA</t>
  </si>
  <si>
    <t>VALENTINO MARIANNA    DI</t>
  </si>
  <si>
    <t>FRANCESCO     MASCIARELLI</t>
  </si>
  <si>
    <t>NICOLIS EMANUELA    DE</t>
  </si>
  <si>
    <t>SAN SALVO</t>
  </si>
  <si>
    <t>CARLA     ESPOSITO</t>
  </si>
  <si>
    <t>TONY     FAGA</t>
  </si>
  <si>
    <t>SAN SALVO (CH)</t>
  </si>
  <si>
    <t>ELISA     MARINELLI</t>
  </si>
  <si>
    <t>EUGENIO     SPADANO</t>
  </si>
  <si>
    <t>ROCCASCALEGNA (CH)</t>
  </si>
  <si>
    <t>GIANMARCO     TRAVAGLINI</t>
  </si>
  <si>
    <t>NUNZIO MARIA GIULIA   DI</t>
  </si>
  <si>
    <t>SANTA MARIA IMBARO</t>
  </si>
  <si>
    <t>PAOLA     BOSCO</t>
  </si>
  <si>
    <t>NUNZIO VITO    DI</t>
  </si>
  <si>
    <t>RAFFAELE     VERRATTI</t>
  </si>
  <si>
    <t>SANT'EUSANIO DEL SANGRO</t>
  </si>
  <si>
    <t>GIANLUCA     CAPPELLONE</t>
  </si>
  <si>
    <t>LORENZA     GENTILE</t>
  </si>
  <si>
    <t>EMILIANO     BOZZELLI</t>
  </si>
  <si>
    <t>SAN VITO CHIETINO</t>
  </si>
  <si>
    <t>ANDREA     CATENARO</t>
  </si>
  <si>
    <t>ROSALINDA     FLAMMINIO</t>
  </si>
  <si>
    <t>GABRIELLA     MANCINI</t>
  </si>
  <si>
    <t>ROBERTO     NARDONE</t>
  </si>
  <si>
    <t>DANIELE     CARLUCCI</t>
  </si>
  <si>
    <t>SCERNI</t>
  </si>
  <si>
    <t>MARCO     D'ERCOLE</t>
  </si>
  <si>
    <t>MARIO     D'ERCOLE</t>
  </si>
  <si>
    <t>DIANA     MANCINI</t>
  </si>
  <si>
    <t>LAURA     TOSCANO</t>
  </si>
  <si>
    <t>LUCIANO     PILUSO</t>
  </si>
  <si>
    <t>SCHIAVI DI ABRUZZO</t>
  </si>
  <si>
    <t>SCHIAVI DI ABRUZZO (CH)</t>
  </si>
  <si>
    <t>MAURIZIO     PINNELLA</t>
  </si>
  <si>
    <t>LORETTA     VECCI</t>
  </si>
  <si>
    <t>GIOVANNI PAOLO    ROSATO</t>
  </si>
  <si>
    <t>TARANTA PELIGNA</t>
  </si>
  <si>
    <t>LAURO LOREDANA    DI</t>
  </si>
  <si>
    <t>TARANTA PELIGNA (CH)</t>
  </si>
  <si>
    <t>CARMEN     SIROLLI</t>
  </si>
  <si>
    <t>ANGELO     RADICA</t>
  </si>
  <si>
    <t>TOLLO</t>
  </si>
  <si>
    <t>TOLLO (CH)</t>
  </si>
  <si>
    <t>PAOLO DOMENICO    DI</t>
  </si>
  <si>
    <t>GIUSTINO     CAVUTO</t>
  </si>
  <si>
    <t>AMALIA     D'INCECCO</t>
  </si>
  <si>
    <t>GIADA     PUCA</t>
  </si>
  <si>
    <t>FONSO NINO    DI</t>
  </si>
  <si>
    <t>TORINO DI SANGRO</t>
  </si>
  <si>
    <t>FILIPPO     PRIORI</t>
  </si>
  <si>
    <t>ANTONIO     GIORGIO</t>
  </si>
  <si>
    <t>SABRINA     PAOLUCCI</t>
  </si>
  <si>
    <t>CLAUDIO     SCHIPSI</t>
  </si>
  <si>
    <t>NICOLA     IANNONE</t>
  </si>
  <si>
    <t>TORNARECCIO</t>
  </si>
  <si>
    <t>TORNARECCIO (CH)</t>
  </si>
  <si>
    <t>ITALO     D'IPPOLITO</t>
  </si>
  <si>
    <t>ELIO     COSTANTINI</t>
  </si>
  <si>
    <t>ANGELA CRISTINA    LELLA</t>
  </si>
  <si>
    <t>TORREBRUNA</t>
  </si>
  <si>
    <t>LUIGI     CAROSELLA</t>
  </si>
  <si>
    <t>MARIO     LELLA</t>
  </si>
  <si>
    <t>FRANCESCO     SECCIA</t>
  </si>
  <si>
    <t>TORREVECCHIA TEATINA</t>
  </si>
  <si>
    <t>FABIO     PIZZICA</t>
  </si>
  <si>
    <t>ARIANNA     GENOBILE</t>
  </si>
  <si>
    <t>PINO     LAMONACA</t>
  </si>
  <si>
    <t>TORREVECCHIA TEATINA (CH)</t>
  </si>
  <si>
    <t>VALERIA     SBARAGLIA</t>
  </si>
  <si>
    <t>CARMINE     FICCA</t>
  </si>
  <si>
    <t>TORRICELLA PELIGNA</t>
  </si>
  <si>
    <t>POMPONIO GIANNA    DI</t>
  </si>
  <si>
    <t>MASSIMILIANO     BERGHELLA</t>
  </si>
  <si>
    <t>TREGLIO</t>
  </si>
  <si>
    <t>RENZO GIUSEPPINA    DI</t>
  </si>
  <si>
    <t>ERNANO     MARCOVECCHIO</t>
  </si>
  <si>
    <t>TUFILLO</t>
  </si>
  <si>
    <t>TUFILLO (CH)</t>
  </si>
  <si>
    <t>LORELLA     FERRARA</t>
  </si>
  <si>
    <t>PIERGIUSEPPE     MAMMARELLA</t>
  </si>
  <si>
    <t>VACRI</t>
  </si>
  <si>
    <t>FRANCESCO     MENNA</t>
  </si>
  <si>
    <t>VASTO</t>
  </si>
  <si>
    <t>FELICIA     FIORAVANTE</t>
  </si>
  <si>
    <t>GABRIELE     BARISANO</t>
  </si>
  <si>
    <t>ANNA     BOSCO</t>
  </si>
  <si>
    <t>PAOLA     CIANCI</t>
  </si>
  <si>
    <t>ALESSANDRO     D'ELISA</t>
  </si>
  <si>
    <t>GATTA NICOLA    DELLA</t>
  </si>
  <si>
    <t>PENNA CARLO    DELLA</t>
  </si>
  <si>
    <t>MIMMO     BUDANO</t>
  </si>
  <si>
    <t>VILLALFONSINA</t>
  </si>
  <si>
    <t>MARTINO NINA    DI</t>
  </si>
  <si>
    <t>NUNZIO     LAINO</t>
  </si>
  <si>
    <t>MARSICO NUOVO (PZ)</t>
  </si>
  <si>
    <t>RENATO GIOVANNI    SISOFO</t>
  </si>
  <si>
    <t>VILLAMAGNA</t>
  </si>
  <si>
    <t>VILLAMAGNA (CH)</t>
  </si>
  <si>
    <t>LABIO ANTONIO    DI</t>
  </si>
  <si>
    <t>LETIZIA     MANCINI</t>
  </si>
  <si>
    <t>GIUSEPPE     FINAMORE</t>
  </si>
  <si>
    <t>VILLA SANTA MARIA</t>
  </si>
  <si>
    <t>VILLA SANTA MARIA (CH)</t>
  </si>
  <si>
    <t>CICCO FABRIZIO    DI</t>
  </si>
  <si>
    <t>MARCELLO     FORTUNATO</t>
  </si>
  <si>
    <t>FABIO     CAMILLI</t>
  </si>
  <si>
    <t>ACCIANO</t>
  </si>
  <si>
    <t>VALERIO     MUNZI</t>
  </si>
  <si>
    <t>ISABELLA     PACE</t>
  </si>
  <si>
    <t>NATALE ENZO    DI</t>
  </si>
  <si>
    <t>AIELLI</t>
  </si>
  <si>
    <t>FRANCESCO     PONARI</t>
  </si>
  <si>
    <t>AIELLI (AQ)</t>
  </si>
  <si>
    <t>CENSO STEFANO    DI</t>
  </si>
  <si>
    <t>LUIGI     MILANO</t>
  </si>
  <si>
    <t>ALFEDENA</t>
  </si>
  <si>
    <t>ALFEDENA (AQ)</t>
  </si>
  <si>
    <t>ELENA     COMO</t>
  </si>
  <si>
    <t>PAOLO     MONACELLI</t>
  </si>
  <si>
    <t>CESARE GIANNI    DI</t>
  </si>
  <si>
    <t>ANVERSA DEGLI ABRUZZI</t>
  </si>
  <si>
    <t>ANVERSA DEGLI ABRUZZI (AQ)</t>
  </si>
  <si>
    <t>MASSIMO     D'ALESSANDRO</t>
  </si>
  <si>
    <t>VINCENZO     PACE</t>
  </si>
  <si>
    <t>MARCO     PASSALACQUA</t>
  </si>
  <si>
    <t>ATELETA</t>
  </si>
  <si>
    <t>AGOSTINO     RICCI</t>
  </si>
  <si>
    <t>PANGRAZIO GIOVANNI    DI</t>
  </si>
  <si>
    <t>AVEZZANO</t>
  </si>
  <si>
    <t>BERARDINO DOMENICO    DI</t>
  </si>
  <si>
    <t>EMILIO     CIPOLLONE</t>
  </si>
  <si>
    <t>MARIATERESA     COLIZZA</t>
  </si>
  <si>
    <t>STEFANO PIERLUIGI    DI</t>
  </si>
  <si>
    <t>PATRIZIA VENERINA    GALLESE</t>
  </si>
  <si>
    <t>LORETA     RUSCIO</t>
  </si>
  <si>
    <t>ROBERTO     VERDECCHIA</t>
  </si>
  <si>
    <t>ANTONELLA     BUFFONE</t>
  </si>
  <si>
    <t>BALSORANO</t>
  </si>
  <si>
    <t>BALSORANO (AQ)</t>
  </si>
  <si>
    <t>ENRICO     FANTAUZZI</t>
  </si>
  <si>
    <t>ANNUNZIATA     MARGANI</t>
  </si>
  <si>
    <t>MARCO     MASTROPIETRO</t>
  </si>
  <si>
    <t>GIANNI     VALENTINI</t>
  </si>
  <si>
    <t>LEONARDO     GATTUSO</t>
  </si>
  <si>
    <t>BARETE</t>
  </si>
  <si>
    <t>ANDREA     SCIARRA</t>
  </si>
  <si>
    <t>ALFREDO     CERVELLI</t>
  </si>
  <si>
    <t>FABRIZIO     D'ALESSANDRO</t>
  </si>
  <si>
    <t>BARISCIANO</t>
  </si>
  <si>
    <t>MARINO     MARCATTILLI</t>
  </si>
  <si>
    <t>ROBERTA     PACIFICO</t>
  </si>
  <si>
    <t>BENEDETTO ALDO    DI</t>
  </si>
  <si>
    <t>BARREA</t>
  </si>
  <si>
    <t>ARIANNA GIUSEPPINA    TAROLLA</t>
  </si>
  <si>
    <t>DOMENICO     TOMASSONE</t>
  </si>
  <si>
    <t>ANTONIO     MERCURI</t>
  </si>
  <si>
    <t>BISEGNA</t>
  </si>
  <si>
    <t>BISEGNA (AQ)</t>
  </si>
  <si>
    <t>LORENZO AMEDEO    DI</t>
  </si>
  <si>
    <t>PESCINA (AQ)</t>
  </si>
  <si>
    <t>SANDRO     FORTE</t>
  </si>
  <si>
    <t>OSVALDO     LUPI</t>
  </si>
  <si>
    <t>BUGNARA</t>
  </si>
  <si>
    <t>MARTINO ISIDE    DI</t>
  </si>
  <si>
    <t>CAGNANO AMITERNO</t>
  </si>
  <si>
    <t>BELLISARIO     CAROSI</t>
  </si>
  <si>
    <t>CAGNANO AMITERNO (AQ)</t>
  </si>
  <si>
    <t>DONATELLA     TARQUINI</t>
  </si>
  <si>
    <t>PAOLO     BALDI</t>
  </si>
  <si>
    <t>CALASCIO</t>
  </si>
  <si>
    <t>GIANPAOLO     GENTILE</t>
  </si>
  <si>
    <t>CALASCIO (AQ)</t>
  </si>
  <si>
    <t>ANNAMARIA     MATARELLI</t>
  </si>
  <si>
    <t>GESUALDO MICHELE    DI</t>
  </si>
  <si>
    <t>CAMPO DI GIOVE</t>
  </si>
  <si>
    <t>MANUELA     D'AMICO</t>
  </si>
  <si>
    <t>VINCENTIIS MARCO    DE</t>
  </si>
  <si>
    <t>GIROLAMI ERCOLE    DI</t>
  </si>
  <si>
    <t>CAMPOTOSTO</t>
  </si>
  <si>
    <t>CAMPOTOSTO (AQ)</t>
  </si>
  <si>
    <t>GAETANA     D'ALESSIO</t>
  </si>
  <si>
    <t>MARCO ROSA MARIA   DI</t>
  </si>
  <si>
    <t>GIANMARIA     VITALE</t>
  </si>
  <si>
    <t>CANISTRO</t>
  </si>
  <si>
    <t>PIETRO PAOLO    DI</t>
  </si>
  <si>
    <t>CANISTRO (AQ)</t>
  </si>
  <si>
    <t>ALESSANDRO     PERSIA</t>
  </si>
  <si>
    <t>LUCA     MALVESTUTO</t>
  </si>
  <si>
    <t>CANSANO</t>
  </si>
  <si>
    <t>GREGORIO MARIA DONATA   DI</t>
  </si>
  <si>
    <t>NUNZIO MARCO    D'ORAZIO</t>
  </si>
  <si>
    <t>CANSANO (AQ)</t>
  </si>
  <si>
    <t>ANTONIO     D'ALFONSO</t>
  </si>
  <si>
    <t>CAPESTRANO</t>
  </si>
  <si>
    <t>DAVIDE     FONTECCHIO</t>
  </si>
  <si>
    <t>GIANCARLO     RANIERI</t>
  </si>
  <si>
    <t>FRANCESCO     CICIOTTI</t>
  </si>
  <si>
    <t>CAPISTRELLO</t>
  </si>
  <si>
    <t>CAPISTRELLO (AQ)</t>
  </si>
  <si>
    <t>ANGELO     STATI</t>
  </si>
  <si>
    <t>EMANUELA     CAPPUCCI</t>
  </si>
  <si>
    <t>MEIS ORAZIO    DE</t>
  </si>
  <si>
    <t>ANTONELLA     SILVESTRI</t>
  </si>
  <si>
    <t>FRANCO     PUCCI</t>
  </si>
  <si>
    <t>CAPITIGNANO</t>
  </si>
  <si>
    <t>DANIELE     FULVIMARI</t>
  </si>
  <si>
    <t>MAURIZIO     PELOSI</t>
  </si>
  <si>
    <t>CAPITIGNANO (AQ)</t>
  </si>
  <si>
    <t>ALESSANDRO     PERNETTA</t>
  </si>
  <si>
    <t>CAPORCIANO</t>
  </si>
  <si>
    <t>STEFANO     BAIOCCO</t>
  </si>
  <si>
    <t>IVO     CASSIANI</t>
  </si>
  <si>
    <t>CAPORCIANO (AQ)</t>
  </si>
  <si>
    <t>LORENZO     LORENZIN</t>
  </si>
  <si>
    <t>CAPPADOCIA</t>
  </si>
  <si>
    <t>GIACOMO GIUSEPPE    DI</t>
  </si>
  <si>
    <t>LUIGI     D'INNOCENZO</t>
  </si>
  <si>
    <t>CAPPADOCIA (AQ)</t>
  </si>
  <si>
    <t>ROSELLA     GALASSO</t>
  </si>
  <si>
    <t>CARAPELLE CALVISIO</t>
  </si>
  <si>
    <t>CESARE DOMENICO    DI</t>
  </si>
  <si>
    <t>FABRIZIO     IANNESSA</t>
  </si>
  <si>
    <t>VELIA     NAZZARRO</t>
  </si>
  <si>
    <t>CARSOLI</t>
  </si>
  <si>
    <t>GIANPAOLO     LUGINI</t>
  </si>
  <si>
    <t>NATALE SIMONE    DI</t>
  </si>
  <si>
    <t>LORENZA     MUZI</t>
  </si>
  <si>
    <t>MATTEO     PASTORELLI</t>
  </si>
  <si>
    <t>CASTEL DEL MONTE</t>
  </si>
  <si>
    <t>STEFANO     COLETTA</t>
  </si>
  <si>
    <t>FIORE LORENZO    DI</t>
  </si>
  <si>
    <t>FERNANDO     FABRIZIO</t>
  </si>
  <si>
    <t>CASTEL DI IERI</t>
  </si>
  <si>
    <t>BENEDETTO MINO    DI</t>
  </si>
  <si>
    <t>MICHELA     FABRIZI</t>
  </si>
  <si>
    <t>ANGELO     CARUSO</t>
  </si>
  <si>
    <t>CASTEL DI SANGRO</t>
  </si>
  <si>
    <t>FRANCO     CASTELLANO</t>
  </si>
  <si>
    <t>ENIA     ACCONCIA</t>
  </si>
  <si>
    <t>MICHELA     D'AMICO</t>
  </si>
  <si>
    <t>RAFFAELLA     DELL'EREDE</t>
  </si>
  <si>
    <t>GIUSEPPINA     PEROZZI</t>
  </si>
  <si>
    <t>CASTELLAFIUME</t>
  </si>
  <si>
    <t>MAURO     MARIANI</t>
  </si>
  <si>
    <t>CASTELLAFIUME (AQ)</t>
  </si>
  <si>
    <t>MARIO     VISCHETTI</t>
  </si>
  <si>
    <t>LUIGINA     ANTONACCI</t>
  </si>
  <si>
    <t>CASTELVECCHIO CALVISIO</t>
  </si>
  <si>
    <t>CASTELVECCHIO CALVISIO (AQ)</t>
  </si>
  <si>
    <t>EMILIA     D'ETTORRE</t>
  </si>
  <si>
    <t>MASSIMILIANO     ANTONACCI</t>
  </si>
  <si>
    <t>MARISA     VALERI</t>
  </si>
  <si>
    <t>CASTELVECCHIO SUBEQUO</t>
  </si>
  <si>
    <t>PIETRO     SALUTARI</t>
  </si>
  <si>
    <t>ARMANDO     FRITTELLA</t>
  </si>
  <si>
    <t>SETTIMIO     SANTILLI</t>
  </si>
  <si>
    <t>CELANO</t>
  </si>
  <si>
    <t>CELANO (AQ)</t>
  </si>
  <si>
    <t>ERMANNO     BONALDI</t>
  </si>
  <si>
    <t>LISA     CARUSI</t>
  </si>
  <si>
    <t>CINZIA     CONTESTABILE</t>
  </si>
  <si>
    <t>SANTIS ANTONELLA    DE</t>
  </si>
  <si>
    <t>PIERO     IANNI</t>
  </si>
  <si>
    <t>GIANFRANCO     TEDESCHI</t>
  </si>
  <si>
    <t>CERCHIO</t>
  </si>
  <si>
    <t>MARIO     MANCINI</t>
  </si>
  <si>
    <t>CERCHIO (AQ)</t>
  </si>
  <si>
    <t>ANDREA     SILVAGNI</t>
  </si>
  <si>
    <t>SARA     CICCHINELLI</t>
  </si>
  <si>
    <t>CIVITA D'ANTINO</t>
  </si>
  <si>
    <t>DANIELE     BALDASSARRE</t>
  </si>
  <si>
    <t>FABIO MATTEO    DI</t>
  </si>
  <si>
    <t>CIVITELLA ALFEDENA</t>
  </si>
  <si>
    <t>CIVITELLA ALFEDENA (AQ)</t>
  </si>
  <si>
    <t>SERENA     ANTONUCCI</t>
  </si>
  <si>
    <t>ETTORE     ROSSI</t>
  </si>
  <si>
    <t>PIERLUIGI     ODDI</t>
  </si>
  <si>
    <t>CIVITELLA ROVETO</t>
  </si>
  <si>
    <t>GIUSEPPE     VERNILE</t>
  </si>
  <si>
    <t>FEDERICA     MONTALDI</t>
  </si>
  <si>
    <t>ANDREA     SABATINI</t>
  </si>
  <si>
    <t>SANDRO     CHIOCCHIO</t>
  </si>
  <si>
    <t>COCULLO</t>
  </si>
  <si>
    <t>CARMINE     RISIO</t>
  </si>
  <si>
    <t>MONTE DANIELA    DEL</t>
  </si>
  <si>
    <t>ANTONIO     MOSTACCI</t>
  </si>
  <si>
    <t>COLLARMELE</t>
  </si>
  <si>
    <t>COLLARMELE (AQ)</t>
  </si>
  <si>
    <t>ENZO     INCARNATI</t>
  </si>
  <si>
    <t>SARA     D'AGOSTINO</t>
  </si>
  <si>
    <t>ROSANNA     SALUCCI</t>
  </si>
  <si>
    <t>COLLELONGO</t>
  </si>
  <si>
    <t>ROCCO     VENETTACCI</t>
  </si>
  <si>
    <t>TINA     SUCAPANE</t>
  </si>
  <si>
    <t>MAURO     COLANGELI</t>
  </si>
  <si>
    <t>COLLEPIETRO</t>
  </si>
  <si>
    <t>COLLEPIETRO (AQ)</t>
  </si>
  <si>
    <t>RUGGIERO     FILANNINO</t>
  </si>
  <si>
    <t>GIANNI     SPERA</t>
  </si>
  <si>
    <t>CAPESTRANO (AQ)</t>
  </si>
  <si>
    <t>ROMEO     CONTESTABILE</t>
  </si>
  <si>
    <t>CORFINIO</t>
  </si>
  <si>
    <t>CASTEL DEL GIUDICE (IS)</t>
  </si>
  <si>
    <t>EMIDIO     BARONE</t>
  </si>
  <si>
    <t>ISABELLA     LIBERATORE</t>
  </si>
  <si>
    <t>FRANCESCO     D'AMORE</t>
  </si>
  <si>
    <t>FAGNANO ALTO</t>
  </si>
  <si>
    <t>ALESSANDRO     ROSA</t>
  </si>
  <si>
    <t>FEDORA     GENTILE</t>
  </si>
  <si>
    <t>SABRINA     CIANCONE</t>
  </si>
  <si>
    <t>FONTECCHIO</t>
  </si>
  <si>
    <t>ANDREA     CIANCONE</t>
  </si>
  <si>
    <t>VALERIA     PICA</t>
  </si>
  <si>
    <t>FABRIZIO     BOCCABELLA</t>
  </si>
  <si>
    <t>FOSSA</t>
  </si>
  <si>
    <t>GIOVANNA     COLAGRANDE</t>
  </si>
  <si>
    <t>ANNA LISA    SERGIO</t>
  </si>
  <si>
    <t>LUCA     SANTILLI</t>
  </si>
  <si>
    <t>GAGLIANO ATERNO</t>
  </si>
  <si>
    <t>GIANLUCA     ALFONSI</t>
  </si>
  <si>
    <t>GIOIA DEI MARSI</t>
  </si>
  <si>
    <t>GIANDOMENICO BARBARA    DI</t>
  </si>
  <si>
    <t>NICOLA     ANTONELLI</t>
  </si>
  <si>
    <t>RODOLFO     MARGANELLI</t>
  </si>
  <si>
    <t>GORIANO SICOLI</t>
  </si>
  <si>
    <t>GORIANO SICOLI (AQ)</t>
  </si>
  <si>
    <t>SANCTIS MASSIMILIANO    DE</t>
  </si>
  <si>
    <t>IDA     FERRINI</t>
  </si>
  <si>
    <t>CRISTIAN     COLASANTE</t>
  </si>
  <si>
    <t>INTRODACQUA</t>
  </si>
  <si>
    <t>GIUSEPPE     ZUFFADA</t>
  </si>
  <si>
    <t>BENEDETTO CARLA    DI</t>
  </si>
  <si>
    <t>PIERLUIGI     BIONDI</t>
  </si>
  <si>
    <t>L'AQUILA</t>
  </si>
  <si>
    <t>RAFFAELE     DANIELE</t>
  </si>
  <si>
    <t>VITO     COLONNA</t>
  </si>
  <si>
    <t>LAURA     CUCCHIARELLA</t>
  </si>
  <si>
    <t>SANTIS FRANCESCO    DE</t>
  </si>
  <si>
    <t>PAOLA     GIULIANI</t>
  </si>
  <si>
    <t>ERSILIA     LANCIA</t>
  </si>
  <si>
    <t>FABRIZIO     TARANTA</t>
  </si>
  <si>
    <t>ROBERTO     TINARI</t>
  </si>
  <si>
    <t>MANUELA     TURSINI</t>
  </si>
  <si>
    <t>AUGUSTO     BARILE</t>
  </si>
  <si>
    <t>LECCE NEI MARSI</t>
  </si>
  <si>
    <t>LUCIO     CORNACCHIA</t>
  </si>
  <si>
    <t>LECCE NEI MARSI (AQ)</t>
  </si>
  <si>
    <t>ROSA MARIVERA    DE</t>
  </si>
  <si>
    <t>LUCO DEI MARSI</t>
  </si>
  <si>
    <t>LUCO DEI MARSI (AQ)</t>
  </si>
  <si>
    <t>CLAUDIA     ANGELUCCI</t>
  </si>
  <si>
    <t>GIORGIO     GIOVANNONE</t>
  </si>
  <si>
    <t>SILVIA     MARCHI</t>
  </si>
  <si>
    <t>MAURO     PETRICCA</t>
  </si>
  <si>
    <t>VALTER     CHIAPPINI</t>
  </si>
  <si>
    <t>LUCOLI</t>
  </si>
  <si>
    <t>LUCOLI (AQ)</t>
  </si>
  <si>
    <t>CRISTOFANO PASQUALINO    DI</t>
  </si>
  <si>
    <t>MAGLIANO DE' MARSI</t>
  </si>
  <si>
    <t>DOMENICO     CUCCHIARELLI</t>
  </si>
  <si>
    <t>MARCO     GENTILE</t>
  </si>
  <si>
    <t>ANTONIO VENANZIO    MARINI</t>
  </si>
  <si>
    <t>MAGLIANO DE' MARSI (AQ)</t>
  </si>
  <si>
    <t>NAZZARENO     LUCCI</t>
  </si>
  <si>
    <t>MASSA D'ALBE</t>
  </si>
  <si>
    <t>MASSA D'ALBE (AQ)</t>
  </si>
  <si>
    <t>CARLO PIER PINTO   DI</t>
  </si>
  <si>
    <t>ALESSIO     BLASETTI</t>
  </si>
  <si>
    <t>LUIGI     FASCIANI</t>
  </si>
  <si>
    <t>MOLINA ATERNO</t>
  </si>
  <si>
    <t>VESCO MATTIA    DEL</t>
  </si>
  <si>
    <t>MASSIMILIANO     GIORGI</t>
  </si>
  <si>
    <t>MONTEREALE</t>
  </si>
  <si>
    <t>CARLO     MARINI</t>
  </si>
  <si>
    <t>MONTEREALE (AQ)</t>
  </si>
  <si>
    <t>MARIO     FELICIANI</t>
  </si>
  <si>
    <t>ROBERTO     D'AMICO</t>
  </si>
  <si>
    <t>MORINO</t>
  </si>
  <si>
    <t>MORINO (AQ)</t>
  </si>
  <si>
    <t>BRIZIO MAURA    DI</t>
  </si>
  <si>
    <t>LOREDANA     MANNI</t>
  </si>
  <si>
    <t>PAOLO     FEDERICO</t>
  </si>
  <si>
    <t>NAVELLI</t>
  </si>
  <si>
    <t>GIANFRANCO     NAPOLEONE</t>
  </si>
  <si>
    <t>NAVELLI (AQ)</t>
  </si>
  <si>
    <t>ALFONSO     PAPAOLI</t>
  </si>
  <si>
    <t>GIANMATTEO     RIOCCI</t>
  </si>
  <si>
    <t>OCRE</t>
  </si>
  <si>
    <t>MATTEO     D'ANTONIO</t>
  </si>
  <si>
    <t>PASQUALE CATIA    DI</t>
  </si>
  <si>
    <t>ANTONIO     SILVERI</t>
  </si>
  <si>
    <t>OFENA</t>
  </si>
  <si>
    <t>MARA     SALVATI</t>
  </si>
  <si>
    <t>MARCO     SALVATI</t>
  </si>
  <si>
    <t>OPI</t>
  </si>
  <si>
    <t>ODORISIO     BOCCIA</t>
  </si>
  <si>
    <t>OPI (AQ)</t>
  </si>
  <si>
    <t>FILIPPO     GENTILE</t>
  </si>
  <si>
    <t>ANTONIO     PARANINFI</t>
  </si>
  <si>
    <t>ORICOLA</t>
  </si>
  <si>
    <t>EGIDIO     D'ORTENZIO</t>
  </si>
  <si>
    <t>ORICOLA (AQ)</t>
  </si>
  <si>
    <t>PETRIS GIANCARLO    DE</t>
  </si>
  <si>
    <t>GIUSEPPE     BUCCELLA</t>
  </si>
  <si>
    <t>ORTONA DEI MARSI</t>
  </si>
  <si>
    <t>NICOLA FABRIZIO    DI</t>
  </si>
  <si>
    <t>SILVIO ARCANGELO    DI</t>
  </si>
  <si>
    <t>RAFFAELE     FAVORITI</t>
  </si>
  <si>
    <t>ORTUCCHIO</t>
  </si>
  <si>
    <t>ORTUCCHIO (AQ)</t>
  </si>
  <si>
    <t>MARIO     D'AGOSTINO</t>
  </si>
  <si>
    <t>GUIDO     TAGLIERI</t>
  </si>
  <si>
    <t>ANGELO     CIMINELLI</t>
  </si>
  <si>
    <t>OVINDOLI</t>
  </si>
  <si>
    <t>LEONELLO     SCORRANO</t>
  </si>
  <si>
    <t>MICHELA     TATARELLI</t>
  </si>
  <si>
    <t>GUIDO     ANGELILLI</t>
  </si>
  <si>
    <t>PACENTRO</t>
  </si>
  <si>
    <t>FRANCO     PENNELLI</t>
  </si>
  <si>
    <t>PACENTRO (AQ)</t>
  </si>
  <si>
    <t>SARA     SANTINI</t>
  </si>
  <si>
    <t>GIACINTO     SCIO'</t>
  </si>
  <si>
    <t>PERETO</t>
  </si>
  <si>
    <t>PERETO (AQ)</t>
  </si>
  <si>
    <t>ALESSANDRO     IPPOLITI</t>
  </si>
  <si>
    <t>GIUSEPPE     SIPARI</t>
  </si>
  <si>
    <t>PESCASSEROLI</t>
  </si>
  <si>
    <t>PESCASSEROLI (AQ)</t>
  </si>
  <si>
    <t>DIEGO     CUTINI</t>
  </si>
  <si>
    <t>MIRKO     ZAURI</t>
  </si>
  <si>
    <t>PESCINA</t>
  </si>
  <si>
    <t>LUIGI     SORICONE</t>
  </si>
  <si>
    <t>ROBERTA     COCOCCIA</t>
  </si>
  <si>
    <t>ANTONIO     ODORISIO</t>
  </si>
  <si>
    <t>GUIDO     VERROCCHIA</t>
  </si>
  <si>
    <t>ROBERTO     SCIULLO</t>
  </si>
  <si>
    <t>PESCOCOSTANZO</t>
  </si>
  <si>
    <t>PESCOCOSTANZO (AQ)</t>
  </si>
  <si>
    <t>PADOVA LUCIO    DI</t>
  </si>
  <si>
    <t>ROBERTO     D'ERAMO</t>
  </si>
  <si>
    <t>PETTORANO SUL GIZIO</t>
  </si>
  <si>
    <t>PETTORANO SUL GIZIO (AQ)</t>
  </si>
  <si>
    <t>MONACO FABIO    DEL</t>
  </si>
  <si>
    <t>SIMONA     SCHIAPPA</t>
  </si>
  <si>
    <t>GIOVANNINO     ANASTASIO</t>
  </si>
  <si>
    <t>PIZZOLI</t>
  </si>
  <si>
    <t>ANGELO     SULPIZIO</t>
  </si>
  <si>
    <t>ROBERTO     IOANNUCCI</t>
  </si>
  <si>
    <t>MILENA     RANIERI</t>
  </si>
  <si>
    <t>ANTONELLO     GIALLORETO</t>
  </si>
  <si>
    <t>POGGIO PICENZE</t>
  </si>
  <si>
    <t>MARIANGELA     SPERANZA</t>
  </si>
  <si>
    <t>PAOLO     MARCOTULLIO</t>
  </si>
  <si>
    <t>PAOLO     EUSANI</t>
  </si>
  <si>
    <t>PRATA D'ANSIDONIA</t>
  </si>
  <si>
    <t>LUIGI     CAROSI</t>
  </si>
  <si>
    <t>ANTONIO     FIGURELLI</t>
  </si>
  <si>
    <t>NINO ANTONELLA    DI</t>
  </si>
  <si>
    <t>PRATOLA PELIGNA</t>
  </si>
  <si>
    <t>CHIARA     CAVALLARO</t>
  </si>
  <si>
    <t>TOCCO DA CASAURIA (PE)</t>
  </si>
  <si>
    <t>BACCO PAOLO    DI</t>
  </si>
  <si>
    <t>ANTONY     LEONE</t>
  </si>
  <si>
    <t>NUNZIO     TARANTELLI</t>
  </si>
  <si>
    <t>MARIANNA     SCOCCIA</t>
  </si>
  <si>
    <t>PREZZA</t>
  </si>
  <si>
    <t>ANTONIO     FERRUSI</t>
  </si>
  <si>
    <t>BUGNARA (AQ)</t>
  </si>
  <si>
    <t>MARCO     MOCA</t>
  </si>
  <si>
    <t>RAIANO</t>
  </si>
  <si>
    <t>RINALDO     GINNETTI</t>
  </si>
  <si>
    <t>RAIANO (AQ)</t>
  </si>
  <si>
    <t>CINZIA TIZIANA    RUSCITTI</t>
  </si>
  <si>
    <t>GIANCARLO     IARUSSI</t>
  </si>
  <si>
    <t>RIVISONDOLI</t>
  </si>
  <si>
    <t>FRANCO     GENTILE</t>
  </si>
  <si>
    <t>RIVISONDOLI (AQ)</t>
  </si>
  <si>
    <t>ENRICO     PACE</t>
  </si>
  <si>
    <t>ROCCACASALE</t>
  </si>
  <si>
    <t>SIMONE AGOSTINO    DE</t>
  </si>
  <si>
    <t>MARINA     CASASANTA</t>
  </si>
  <si>
    <t>ROCCACASALE (AQ)</t>
  </si>
  <si>
    <t>FERNANDO ANTONIO    MARZOLINI</t>
  </si>
  <si>
    <t>ROCCA DI BOTTE</t>
  </si>
  <si>
    <t>ROCCA DI BOTTE (AQ)</t>
  </si>
  <si>
    <t>LUCIANO     CAMERLENGO</t>
  </si>
  <si>
    <t>ALESSANDRA     D'AMICO</t>
  </si>
  <si>
    <t>STEFANO GENNARINO    DI</t>
  </si>
  <si>
    <t>ROCCA DI CAMBIO</t>
  </si>
  <si>
    <t>ROCCA DI CAMBIO (AQ)</t>
  </si>
  <si>
    <t>ROBERTO     CERASOLI</t>
  </si>
  <si>
    <t>GIROLAMO ORIANA    DI</t>
  </si>
  <si>
    <t>CICCIO MAURO    DI</t>
  </si>
  <si>
    <t>ROCCA DI MEZZO</t>
  </si>
  <si>
    <t>ROCCA DI MEZZO (AQ)</t>
  </si>
  <si>
    <t>GIOVANNI     COCCIANTE</t>
  </si>
  <si>
    <t>LEUCIO     CICCHETTI</t>
  </si>
  <si>
    <t>PASQUALE     BERARDUCCI</t>
  </si>
  <si>
    <t>ROCCA PIA</t>
  </si>
  <si>
    <t>ROCCA PIA (AQ)</t>
  </si>
  <si>
    <t>GIUSEPPE     AMATANGELO</t>
  </si>
  <si>
    <t>GAUDENZIO     CIOTTI</t>
  </si>
  <si>
    <t>DONATO FRANCESCO    DI</t>
  </si>
  <si>
    <t>ROCCARASO</t>
  </si>
  <si>
    <t>DANIELA     CIPRIANI</t>
  </si>
  <si>
    <t>GIUSEPPE     TRILLI</t>
  </si>
  <si>
    <t>QUIRINO     D'ORAZIO</t>
  </si>
  <si>
    <t>SAN BENEDETTO DEI MARSI</t>
  </si>
  <si>
    <t>GENOVA MARIA    DI</t>
  </si>
  <si>
    <t>ANTONIO     CERASANI</t>
  </si>
  <si>
    <t>DANILO     MASTRODICASA</t>
  </si>
  <si>
    <t>ERMINIA     RAGLIONE</t>
  </si>
  <si>
    <t>LAURA     D'ABRIZIO</t>
  </si>
  <si>
    <t>SAN BENEDETTO IN PERILLIS</t>
  </si>
  <si>
    <t>ROMINA     SALVATI</t>
  </si>
  <si>
    <t>ELISIO PIERO    SATURNI</t>
  </si>
  <si>
    <t>BARTOLOMEO ANTONIO    DI</t>
  </si>
  <si>
    <t>SAN DEMETRIO NE' VESTINI</t>
  </si>
  <si>
    <t>ALESSIA     FAZIO</t>
  </si>
  <si>
    <t>SANDRO     FILAURO</t>
  </si>
  <si>
    <t>PIO     FENEZIANI</t>
  </si>
  <si>
    <t>SAN PIO DELLE CAMERE</t>
  </si>
  <si>
    <t>SAN PIO DELLE CAMERE (AQ)</t>
  </si>
  <si>
    <t>RICCARDO     CAROSA</t>
  </si>
  <si>
    <t>ANTONIANA     ALOISIO</t>
  </si>
  <si>
    <t>LORENZO     BERARDINETTI</t>
  </si>
  <si>
    <t>SANTE MARIE</t>
  </si>
  <si>
    <t>SANTE MARIE (AQ)</t>
  </si>
  <si>
    <t>VINCENZO     ZANGRILLI</t>
  </si>
  <si>
    <t>SIMONETTA     LATTANZI</t>
  </si>
  <si>
    <t>DEBORAH     VISCONTI</t>
  </si>
  <si>
    <t>SANT'EUSANIO FORCONESE</t>
  </si>
  <si>
    <t>GIOVANNI     BERARDINANGELO</t>
  </si>
  <si>
    <t>MICHELE CHIARA    DI</t>
  </si>
  <si>
    <t>FABIO     SANTAVICCA</t>
  </si>
  <si>
    <t>SANTO STEFANO DI SESSANIO</t>
  </si>
  <si>
    <t>STEFANO     FULGENZI</t>
  </si>
  <si>
    <t>CLAUDIA     RANIERI</t>
  </si>
  <si>
    <t>CARLO     ROSSI</t>
  </si>
  <si>
    <t>SAN VINCENZO VALLE ROVETO</t>
  </si>
  <si>
    <t>SAN VINCENZO VALLE ROVETO (AQ)</t>
  </si>
  <si>
    <t>ROCCO ILARIA    DI</t>
  </si>
  <si>
    <t>UMBERTO     NISCOLA</t>
  </si>
  <si>
    <t>GIOVANNI     MASTROGIOVANNI</t>
  </si>
  <si>
    <t>SCANNO</t>
  </si>
  <si>
    <t>GIUSEPPE     MARONE</t>
  </si>
  <si>
    <t>FRANCESCO     ROTOLO</t>
  </si>
  <si>
    <t>SCANNO (AQ)</t>
  </si>
  <si>
    <t>FRANCESCO     MELONE</t>
  </si>
  <si>
    <t>SCONTRONE</t>
  </si>
  <si>
    <t>ORAZIO     MELONE</t>
  </si>
  <si>
    <t>FABIO     PETROCELLI</t>
  </si>
  <si>
    <t>LORETO     LOMBARDI</t>
  </si>
  <si>
    <t>SCOPPITO</t>
  </si>
  <si>
    <t>ALESSIO     ALBANI</t>
  </si>
  <si>
    <t>ROSITA     CONTENTO</t>
  </si>
  <si>
    <t>FRANCESCA     ROSSILLI</t>
  </si>
  <si>
    <t>AMEDEO     TIRABASSI</t>
  </si>
  <si>
    <t>SIMONE NICOLA    DE</t>
  </si>
  <si>
    <t>SCURCOLA MARSICANA</t>
  </si>
  <si>
    <t>IVAN     ANTONINI</t>
  </si>
  <si>
    <t>FRANCESCO     SATURNI</t>
  </si>
  <si>
    <t>NOEMI     SILVERI</t>
  </si>
  <si>
    <t>SECINARO</t>
  </si>
  <si>
    <t>LORENA     COLANTONI</t>
  </si>
  <si>
    <t>PIERO GIANFRANCO    DI</t>
  </si>
  <si>
    <t>SULMONA</t>
  </si>
  <si>
    <t>SANTERAMO IN COLLE (BA)</t>
  </si>
  <si>
    <t>FRANCO ANDREA    CASCIANI</t>
  </si>
  <si>
    <t>EMANUELA     CECCARONI</t>
  </si>
  <si>
    <t>ATTILIO     D'ANDREA</t>
  </si>
  <si>
    <t>MARZIO KATIA    DI</t>
  </si>
  <si>
    <t>NISIO CATIA    DI</t>
  </si>
  <si>
    <t>VINCENZO     GIOVAGNORIO</t>
  </si>
  <si>
    <t>TAGLIACOZZO</t>
  </si>
  <si>
    <t>ANNA     MASTRODDI</t>
  </si>
  <si>
    <t>GIUSEPPE     MASTRODDI</t>
  </si>
  <si>
    <t>CHIARA     NANNI</t>
  </si>
  <si>
    <t>ANGELO     POGGIOGALLE</t>
  </si>
  <si>
    <t>STEFANIA     MARIANI</t>
  </si>
  <si>
    <t>TIONE DEGLI ABRUZZI</t>
  </si>
  <si>
    <t>MARCO     IAROSSI</t>
  </si>
  <si>
    <t>MARCELLO     CRISI</t>
  </si>
  <si>
    <t>GIAMMARIO     FIORI</t>
  </si>
  <si>
    <t>TORNIMPARTE</t>
  </si>
  <si>
    <t>SIGNORE PIERLUIGI    DEL</t>
  </si>
  <si>
    <t>BATTISTA SIMONA    DI</t>
  </si>
  <si>
    <t>CLARICE     PANELLA</t>
  </si>
  <si>
    <t>GIUSEPPE     SPAGNOLI</t>
  </si>
  <si>
    <t>CESIDIO     LOBENE</t>
  </si>
  <si>
    <t>TRASACCO</t>
  </si>
  <si>
    <t>ORESTE GABRIELE    FOSCA</t>
  </si>
  <si>
    <t>MATTEO     CATARINOZZI</t>
  </si>
  <si>
    <t>MARTA     CORUZZI</t>
  </si>
  <si>
    <t>ILARIA     PALETTI</t>
  </si>
  <si>
    <t>FERNANDO     GATTA</t>
  </si>
  <si>
    <t>VILLALAGO</t>
  </si>
  <si>
    <t>VILLALAGO (AQ)</t>
  </si>
  <si>
    <t>ANTONIO PARIDE    CIOTTI</t>
  </si>
  <si>
    <t>VILLA SANTA LUCIA DEGLI ABRUZZI</t>
  </si>
  <si>
    <t>VILLA SANTA LUCIA DEGLI ABRUZZI (AQ)</t>
  </si>
  <si>
    <t>STEFANO     MUCCIANTE</t>
  </si>
  <si>
    <t>DOMENICO     NARDIS</t>
  </si>
  <si>
    <t>VILLA SANT'ANGELO</t>
  </si>
  <si>
    <t>LUCIO     MARINACCI</t>
  </si>
  <si>
    <t>ALESSANDRO     SPERANDIO</t>
  </si>
  <si>
    <t>LEONARDO     LIPPA</t>
  </si>
  <si>
    <t>VILLAVALLELONGA</t>
  </si>
  <si>
    <t>PONZIO VITTORIA    DI</t>
  </si>
  <si>
    <t>GIOVANNI     MASTRELLA</t>
  </si>
  <si>
    <t>GIUSEPPINA     COLANTONI</t>
  </si>
  <si>
    <t>VILLETTA BARREA</t>
  </si>
  <si>
    <t>ANNINO     COLASANTE</t>
  </si>
  <si>
    <t>ROSANNA     CIARLETTA</t>
  </si>
  <si>
    <t>CARMINE     PRESUTTI</t>
  </si>
  <si>
    <t>VITTORITO</t>
  </si>
  <si>
    <t>VITTORITO (AQ)</t>
  </si>
  <si>
    <t>CESARE ANGELA    DI</t>
  </si>
  <si>
    <t>RODOLFO MARINO    GATTI</t>
  </si>
  <si>
    <t>PIERDOMENICO GABRIELE    DI</t>
  </si>
  <si>
    <t>ABBATEGGIO</t>
  </si>
  <si>
    <t>ABBATEGGIO (PE)</t>
  </si>
  <si>
    <t>SINNO FAUSTO    DI</t>
  </si>
  <si>
    <t>OSCAR     PEZZI</t>
  </si>
  <si>
    <t>ALANNO</t>
  </si>
  <si>
    <t>GALLUCCIO (CE)</t>
  </si>
  <si>
    <t>ANGELICA     BREDA</t>
  </si>
  <si>
    <t>GAETANO     CUZZI</t>
  </si>
  <si>
    <t>DOMIZIO FABIO    DI</t>
  </si>
  <si>
    <t>PERSIO ILARIA    DI</t>
  </si>
  <si>
    <t>BARTOLOMEO GUIDO    DI</t>
  </si>
  <si>
    <t>BOLOGNANO</t>
  </si>
  <si>
    <t>TORRE DE' PASSERI (PE)</t>
  </si>
  <si>
    <t>ADELAIDE MARIA    CHIACCHIA</t>
  </si>
  <si>
    <t>EUSTACCHIO     TRABUCCO</t>
  </si>
  <si>
    <t>BERNARDO GINO    DI</t>
  </si>
  <si>
    <t>BRITTOLI</t>
  </si>
  <si>
    <t>BRITTOLI (PE)</t>
  </si>
  <si>
    <t>SETTIMIO     SALVATORE</t>
  </si>
  <si>
    <t>PARIDE     VELLUTO</t>
  </si>
  <si>
    <t>SALVATORE     LAGATTA</t>
  </si>
  <si>
    <t>BUSSI SUL TIRINO</t>
  </si>
  <si>
    <t>BUSSI SUL TIRINO (PE)</t>
  </si>
  <si>
    <t>PAOLO     SALVATORE</t>
  </si>
  <si>
    <t>NEVE DIEGO    LA</t>
  </si>
  <si>
    <t>LORENZO     FERRI</t>
  </si>
  <si>
    <t>CAPPELLE SUL TAVO</t>
  </si>
  <si>
    <t>ADRIANA     BELLISSARIO</t>
  </si>
  <si>
    <t>FEBO PARIDE    DI</t>
  </si>
  <si>
    <t>ROSARIO CRISTIAN    DI</t>
  </si>
  <si>
    <t>STEFANO CRISTINA    DI</t>
  </si>
  <si>
    <t>ACETIS LUIGI    DE</t>
  </si>
  <si>
    <t>CARAMANICO TERME</t>
  </si>
  <si>
    <t>VITA ANTONIO    DE</t>
  </si>
  <si>
    <t>CARAMANICO TERME (PE)</t>
  </si>
  <si>
    <t>NICOLA     ORSINI</t>
  </si>
  <si>
    <t>DONATELLA     ROSINI</t>
  </si>
  <si>
    <t>CARPINETO DELLA NORA</t>
  </si>
  <si>
    <t>CARPINETO DELLA NORA (PE)</t>
  </si>
  <si>
    <t>CORRADO     MARINELLI</t>
  </si>
  <si>
    <t>ROCCO     MOSCA</t>
  </si>
  <si>
    <t>BIAGIO PIERO    PETRILLI</t>
  </si>
  <si>
    <t>CASTIGLIONE A CASAURIA</t>
  </si>
  <si>
    <t>TEODORO     SPEZZA</t>
  </si>
  <si>
    <t>SARA     MACCARONE</t>
  </si>
  <si>
    <t>CATIGNANO</t>
  </si>
  <si>
    <t>AGOSTINO     CASTAGNA</t>
  </si>
  <si>
    <t>CATIGNANO (PE)</t>
  </si>
  <si>
    <t>ANNALISA     PIERMATTEI</t>
  </si>
  <si>
    <t>GINO     CANTO'</t>
  </si>
  <si>
    <t>CEPAGATTI</t>
  </si>
  <si>
    <t>CEPAGATTI (PE)</t>
  </si>
  <si>
    <t>MARIA GIULIA    AMBROSINI</t>
  </si>
  <si>
    <t>LILIANA     D'INNOCENTE</t>
  </si>
  <si>
    <t>ANNALISA     PALOZZO</t>
  </si>
  <si>
    <t>TIZIANO     SANTAVENERE</t>
  </si>
  <si>
    <t>CAMILLO     SBORGIA</t>
  </si>
  <si>
    <t>MATTEO     PERAZZETTI</t>
  </si>
  <si>
    <t>CITTA' SANT'ANGELO</t>
  </si>
  <si>
    <t>LUCIA     TRAVAGLINI</t>
  </si>
  <si>
    <t>GREGORIO MARCELLO    DI</t>
  </si>
  <si>
    <t>CITTA' SANT'ANGELO (PE)</t>
  </si>
  <si>
    <t>SIMONA     RAPAGNETTA</t>
  </si>
  <si>
    <t>ANTONIO     ROMANO</t>
  </si>
  <si>
    <t>MAURIZIO     VALLOREO</t>
  </si>
  <si>
    <t>MOSCUFO (PE)</t>
  </si>
  <si>
    <t>PROFIO SAMUELE    DI</t>
  </si>
  <si>
    <t>CIVITAQUANA</t>
  </si>
  <si>
    <t>BERTO EGIDIO    DI</t>
  </si>
  <si>
    <t>CIVITAQUANA (PE)</t>
  </si>
  <si>
    <t>SIMONE     PETROCCO</t>
  </si>
  <si>
    <t>MARCO     D'ANDREA</t>
  </si>
  <si>
    <t>CIVITELLA CASANOVA</t>
  </si>
  <si>
    <t>SANTE     CRESCIA</t>
  </si>
  <si>
    <t>CIVITELLA CASANOVA (PE)</t>
  </si>
  <si>
    <t>AUGUSTO     RECCHIA</t>
  </si>
  <si>
    <t>PAOLO     D'AMICO</t>
  </si>
  <si>
    <t>COLLECORVINO</t>
  </si>
  <si>
    <t>CHIARA     CAUTI</t>
  </si>
  <si>
    <t>MOIRA     D'AGOSTINO</t>
  </si>
  <si>
    <t>ROBERTA     MANCO</t>
  </si>
  <si>
    <t>ANTONIO     ZAFFIRI</t>
  </si>
  <si>
    <t>PERSIO MARGANELLA GUIDO   DI</t>
  </si>
  <si>
    <t>CORVARA</t>
  </si>
  <si>
    <t>ROSSI TONI    DEL</t>
  </si>
  <si>
    <t>BERARDINO CONCETTINA    DI</t>
  </si>
  <si>
    <t>GIANCARLO     SCIARRA</t>
  </si>
  <si>
    <t>CUGNOLI</t>
  </si>
  <si>
    <t>LANFRANCO     CHIOLA</t>
  </si>
  <si>
    <t>MASSIS GIANFRANCO    DE</t>
  </si>
  <si>
    <t>ELICE</t>
  </si>
  <si>
    <t>BERNARDO GRAZIANO    DI</t>
  </si>
  <si>
    <t>ELICE (PE)</t>
  </si>
  <si>
    <t>FEDERICO STEFANIA    DI</t>
  </si>
  <si>
    <t>PICCIANO (PE)</t>
  </si>
  <si>
    <t>ILARIO     LACCHETTA</t>
  </si>
  <si>
    <t>FARINDOLA</t>
  </si>
  <si>
    <t>LUIGI     FALCONETTI</t>
  </si>
  <si>
    <t>FARINDOLA (PE)</t>
  </si>
  <si>
    <t>LUCA     LABRICCIOSA</t>
  </si>
  <si>
    <t>SIMONE ROMANO    D'ALFONSO</t>
  </si>
  <si>
    <t>LETTOMANOPPELLO</t>
  </si>
  <si>
    <t>ARIANNA     BARBETTA</t>
  </si>
  <si>
    <t>LUCIANA     CONTE</t>
  </si>
  <si>
    <t>FABIO     FERRANTE</t>
  </si>
  <si>
    <t>LUCIANO     TROVARELLI</t>
  </si>
  <si>
    <t>GABRIELE     STARINIERI</t>
  </si>
  <si>
    <t>LORETO APRUTINO</t>
  </si>
  <si>
    <t>LORETO APRUTINO (PE)</t>
  </si>
  <si>
    <t>ROCCO     D'AMICO</t>
  </si>
  <si>
    <t>FERMO GIANNI    DI</t>
  </si>
  <si>
    <t>MARTILE ANTONELLA    DI</t>
  </si>
  <si>
    <t>MARIA     MASCIOLI</t>
  </si>
  <si>
    <t>LUCA GIORGIO    DE</t>
  </si>
  <si>
    <t>MANOPPELLO</t>
  </si>
  <si>
    <t>MANOPPELLO (PE)</t>
  </si>
  <si>
    <t>LELLIS GIULIA    DE</t>
  </si>
  <si>
    <t>DAVIDE     IEZZI</t>
  </si>
  <si>
    <t>MELANIA     PALMISANO</t>
  </si>
  <si>
    <t>GIANFRANCO     MACRINI</t>
  </si>
  <si>
    <t>MONTEBELLO DI BERTONA</t>
  </si>
  <si>
    <t>MONTEBELLO DI BERTONA (PE)</t>
  </si>
  <si>
    <t>EMANUELE GRAZIANO    PAVONE</t>
  </si>
  <si>
    <t>CAROLINA     TUCCI</t>
  </si>
  <si>
    <t>MARTINIS OTTAVIO    DE</t>
  </si>
  <si>
    <t>MONTESILVANO</t>
  </si>
  <si>
    <t>ANTHONY HERNEST    ALIANO</t>
  </si>
  <si>
    <t>PAOLO     CILLI</t>
  </si>
  <si>
    <t>DEBORAH     COMARDI</t>
  </si>
  <si>
    <t>BLASIO PAOLO    DI</t>
  </si>
  <si>
    <t>MONTESILVANO (PE)</t>
  </si>
  <si>
    <t>GIOVANNI BARBARA    DI</t>
  </si>
  <si>
    <t>ALESSANDRO     POMPEI</t>
  </si>
  <si>
    <t>DAMIANA     ROSSI</t>
  </si>
  <si>
    <t>COLLIBUS CLAUDIO    DE</t>
  </si>
  <si>
    <t>MOSCUFO</t>
  </si>
  <si>
    <t>EMANUELE     FAIETA</t>
  </si>
  <si>
    <t>LORIS     ORSIJENA</t>
  </si>
  <si>
    <t>CARLA     VERZELLA</t>
  </si>
  <si>
    <t>LORENZO     MUCCI</t>
  </si>
  <si>
    <t>NOCCIANO</t>
  </si>
  <si>
    <t>GIOVANNI     SAVINI</t>
  </si>
  <si>
    <t>TONY     SAVINI</t>
  </si>
  <si>
    <t>GILBERTO     PETRUCCI</t>
  </si>
  <si>
    <t>PENNE</t>
  </si>
  <si>
    <t>GIUSEPPINA     TULLI</t>
  </si>
  <si>
    <t>ANTONIO     BALDACCHINI</t>
  </si>
  <si>
    <t>NUNZIO     CAMPITELLI</t>
  </si>
  <si>
    <t>EMIDIO     CAMPLESE</t>
  </si>
  <si>
    <t>VALENTINA     CHIARELLA</t>
  </si>
  <si>
    <t>CARLO     MASCI</t>
  </si>
  <si>
    <t>PESCARA</t>
  </si>
  <si>
    <t>GIOVANNI     SANTILLI</t>
  </si>
  <si>
    <t>MASCIA LUIGI    ALBORE</t>
  </si>
  <si>
    <t>ALFREDO     CREMONESE</t>
  </si>
  <si>
    <t>TRECCO ISABELLA    DEL</t>
  </si>
  <si>
    <t>NISIO NICOLETTA EUGENIA   DI</t>
  </si>
  <si>
    <t>PATRIZIA     MARTELLI</t>
  </si>
  <si>
    <t>SACCONE MARIARITA    PAONI</t>
  </si>
  <si>
    <t>EUGENIO     SECCIA</t>
  </si>
  <si>
    <t>ADELCHI     SULPIZIO</t>
  </si>
  <si>
    <t>DONATO NUNZIO    DI</t>
  </si>
  <si>
    <t>PESCOSANSONESCO</t>
  </si>
  <si>
    <t>PESCOSANSONESCO (PE)</t>
  </si>
  <si>
    <t>ALDO     LUCIANI</t>
  </si>
  <si>
    <t>RENATO     TARQUINIO</t>
  </si>
  <si>
    <t>SANDRO     MARINELLI</t>
  </si>
  <si>
    <t>PIANELLA</t>
  </si>
  <si>
    <t>ROMEO     ARAMINI</t>
  </si>
  <si>
    <t>CLEMENTE GABRIELLA    DI</t>
  </si>
  <si>
    <t>MASSIMO ANTONELLA    DI</t>
  </si>
  <si>
    <t>TONTO MASSIMO    DI</t>
  </si>
  <si>
    <t>VINCENZO     CATANI</t>
  </si>
  <si>
    <t>PICCIANO</t>
  </si>
  <si>
    <t>BIONDO FRANCESCO    DEL</t>
  </si>
  <si>
    <t>PIETRANICO</t>
  </si>
  <si>
    <t>BIAGIO     CORDESCO</t>
  </si>
  <si>
    <t>KATIA     D'ORAZIO</t>
  </si>
  <si>
    <t>MORIONDO     SANTORO</t>
  </si>
  <si>
    <t>POPOLI</t>
  </si>
  <si>
    <t>STEFANO LOREDANA OLIVA   DI</t>
  </si>
  <si>
    <t>ANGELIS LINDA    DE</t>
  </si>
  <si>
    <t>MARIO GIUSEPPE    LATTANZIO</t>
  </si>
  <si>
    <t>MARIA     MINIERI</t>
  </si>
  <si>
    <t>ALESSANDRO     D'ASCANIO</t>
  </si>
  <si>
    <t>ROCCAMORICE</t>
  </si>
  <si>
    <t>NARDO GIOVANNI    DI</t>
  </si>
  <si>
    <t>ROCCAMORICE (PE)</t>
  </si>
  <si>
    <t>FRANCESCO     PALUMBO</t>
  </si>
  <si>
    <t>SIMONE     PALOZZO</t>
  </si>
  <si>
    <t>ROSCIANO</t>
  </si>
  <si>
    <t>ANGELO     BELLI</t>
  </si>
  <si>
    <t>ROSCIANO (PE)</t>
  </si>
  <si>
    <t>BARBARA     BLASIOLI</t>
  </si>
  <si>
    <t>MARILENA     D'AMATO</t>
  </si>
  <si>
    <t>MICHELI COSTANTINO    DE</t>
  </si>
  <si>
    <t>DAVIDE     MORANTE</t>
  </si>
  <si>
    <t>SALLE</t>
  </si>
  <si>
    <t>CLAUDIO     FONZO</t>
  </si>
  <si>
    <t>BARTOLOMEO DANIELE    DI</t>
  </si>
  <si>
    <t>FRANCESCO     CRIVELLI</t>
  </si>
  <si>
    <t>SANT'EUFEMIA A MAIELLA</t>
  </si>
  <si>
    <t>PATRIZIA     BOCCACCIO</t>
  </si>
  <si>
    <t>TOMMASO MORGAN    DI</t>
  </si>
  <si>
    <t>SAN VALENTINO IN ABRUZZO CITERIORE</t>
  </si>
  <si>
    <t>SAN VALENTINO IN ABRUZZO CITERIORE (PE)</t>
  </si>
  <si>
    <t>LINO     SCIAMBRA</t>
  </si>
  <si>
    <t>LORENZO     PETRILLI</t>
  </si>
  <si>
    <t>FIORE GIORDANO    DI</t>
  </si>
  <si>
    <t>SCAFA</t>
  </si>
  <si>
    <t>GIANNI     CHIACCHIA</t>
  </si>
  <si>
    <t>DINA     D'ALFONSO</t>
  </si>
  <si>
    <t>SCAFA (PE)</t>
  </si>
  <si>
    <t>RENZO LUIGI    DI</t>
  </si>
  <si>
    <t>SABINA     TONTODONATI</t>
  </si>
  <si>
    <t>SEBASTIANO     MASSIMIANO</t>
  </si>
  <si>
    <t>SERRAMONACESCA</t>
  </si>
  <si>
    <t>BRUNA MONIA    BUFFONE</t>
  </si>
  <si>
    <t>ZIMBABWE</t>
  </si>
  <si>
    <t>ABWE</t>
  </si>
  <si>
    <t>MEO ANDREA SIMONE   DI</t>
  </si>
  <si>
    <t>CHIARA     TRULLI</t>
  </si>
  <si>
    <t>SPOLTORE</t>
  </si>
  <si>
    <t>GIROLAMO QUIRINO    DI</t>
  </si>
  <si>
    <t>SPOLTORE (PE)</t>
  </si>
  <si>
    <t>GIANDOMENICO NADA    DI</t>
  </si>
  <si>
    <t>ROBERTA     RULLO</t>
  </si>
  <si>
    <t>FRANCESCA     SBORGIA</t>
  </si>
  <si>
    <t>STEFANO     SEBASTIANI</t>
  </si>
  <si>
    <t>RIZIERO     ZACCAGNINI</t>
  </si>
  <si>
    <t>TOCCO DA CASAURIA</t>
  </si>
  <si>
    <t>NELLA     SANTILLI</t>
  </si>
  <si>
    <t>GIOVANNI     MANCINI</t>
  </si>
  <si>
    <t>TORRE DE' PASSERI</t>
  </si>
  <si>
    <t>GIULIO PIERO    DI</t>
  </si>
  <si>
    <t>VALERIA     ARGENTIERI</t>
  </si>
  <si>
    <t>ALESSANDRA     BORTOLETTI</t>
  </si>
  <si>
    <t>ANTONIO     CALDARELLI</t>
  </si>
  <si>
    <t>GIOVANNI     PLACIDO</t>
  </si>
  <si>
    <t>TURRIVALIGNANI</t>
  </si>
  <si>
    <t>MARINA     CANZANO</t>
  </si>
  <si>
    <t>TURRIVALIGNANI (PE)</t>
  </si>
  <si>
    <t>SANCTIS DONATO    DE</t>
  </si>
  <si>
    <t>CATIA     CAMPOBASSO</t>
  </si>
  <si>
    <t>VICOLI</t>
  </si>
  <si>
    <t>PAOLO DARIO    DI</t>
  </si>
  <si>
    <t>MAURIZIO     MORETTINI</t>
  </si>
  <si>
    <t>DOMENICO     VESPA</t>
  </si>
  <si>
    <t>VILLA CELIERA</t>
  </si>
  <si>
    <t>ROSILDE     NEPA</t>
  </si>
  <si>
    <t>CARLO     PERROTTI</t>
  </si>
  <si>
    <t>ANTONIETTA     CASCIOTTI</t>
  </si>
  <si>
    <t>ALBA ADRIATICA</t>
  </si>
  <si>
    <t>ALESSANDRA MARIA    CICCARELLI</t>
  </si>
  <si>
    <t>PAOLO     CICHETTI</t>
  </si>
  <si>
    <t>NICOLINO     COLONNELLI</t>
  </si>
  <si>
    <t>COLONNELLA (TE)</t>
  </si>
  <si>
    <t>MATTEO FRANCESCA    DI</t>
  </si>
  <si>
    <t>SIMONE     PULCINI</t>
  </si>
  <si>
    <t>PIETRANGELO     PANICHI</t>
  </si>
  <si>
    <t>ANCARANO</t>
  </si>
  <si>
    <t>NERETO (TE)</t>
  </si>
  <si>
    <t>CANE SILVANO    DEL</t>
  </si>
  <si>
    <t>CERMIGNANO (TE)</t>
  </si>
  <si>
    <t>ELISA     FORLINI</t>
  </si>
  <si>
    <t>CATIUSCIA     CACCIATORE</t>
  </si>
  <si>
    <t>ARSITA</t>
  </si>
  <si>
    <t>GIANLUCA     LIBERATI</t>
  </si>
  <si>
    <t>ETTORE     TROSINI</t>
  </si>
  <si>
    <t>ARSITA (TE)</t>
  </si>
  <si>
    <t>PIERGIORGIO     FERRETTI</t>
  </si>
  <si>
    <t>ATRI</t>
  </si>
  <si>
    <t>MIMMA     CENTORAME</t>
  </si>
  <si>
    <t>BASILICO ALFONSO    DI</t>
  </si>
  <si>
    <t>DOMENICO     FELICIONE</t>
  </si>
  <si>
    <t>ALESSANDRA     GIULIANI</t>
  </si>
  <si>
    <t>PIERFRANCESCO     MACERA</t>
  </si>
  <si>
    <t>ALESSANDRO     FRATTAROLI</t>
  </si>
  <si>
    <t>BASCIANO</t>
  </si>
  <si>
    <t>FILIPPO ERCOLE    DI</t>
  </si>
  <si>
    <t>RICCARDO     VALENTE</t>
  </si>
  <si>
    <t>GIOVANNI     MELCHIORRE</t>
  </si>
  <si>
    <t>BELLANTE</t>
  </si>
  <si>
    <t>GREGORIO FRANCESCA    DI</t>
  </si>
  <si>
    <t>BERARDINO TERESA    DI</t>
  </si>
  <si>
    <t>RENZO     SAPUTELLI</t>
  </si>
  <si>
    <t>BISENTI</t>
  </si>
  <si>
    <t>SABATINO HUMBERTO    DI</t>
  </si>
  <si>
    <t>LUIGI CARLO    PICCARI</t>
  </si>
  <si>
    <t>FEDERICO     AGOSTINELLI</t>
  </si>
  <si>
    <t>CAMPLI</t>
  </si>
  <si>
    <t>DOMENICANTONIO LAURA    DI</t>
  </si>
  <si>
    <t>SANT'OMERO (TE)</t>
  </si>
  <si>
    <t>FRANCESCO VALENTINA    DI</t>
  </si>
  <si>
    <t>GIROLAMO LUCA    DI</t>
  </si>
  <si>
    <t>ANTONIO     FRANCIONI</t>
  </si>
  <si>
    <t>CAMPLI (TE)</t>
  </si>
  <si>
    <t>MARIA     MARSILII</t>
  </si>
  <si>
    <t>CANZANO</t>
  </si>
  <si>
    <t>GIUSEPPE BENEDETTA    DI</t>
  </si>
  <si>
    <t>GABRIELE     BUCCIARELLI</t>
  </si>
  <si>
    <t>ANTONIIS ROSANNA    DE</t>
  </si>
  <si>
    <t>CASTEL CASTAGNA</t>
  </si>
  <si>
    <t>DANILO     BUCCI</t>
  </si>
  <si>
    <t>MONICA     D'ORAZIO</t>
  </si>
  <si>
    <t>ANICETO     ROCCI</t>
  </si>
  <si>
    <t>CASTELLALTO</t>
  </si>
  <si>
    <t>DOMENICO     SACCOMANDI</t>
  </si>
  <si>
    <t>MARCO DONATO    DI</t>
  </si>
  <si>
    <t>VALERIA     MANELLI</t>
  </si>
  <si>
    <t>SARA     PICONE</t>
  </si>
  <si>
    <t>RINALDO     SECA</t>
  </si>
  <si>
    <t>CASTELLI</t>
  </si>
  <si>
    <t>GIULIANO     AMICONE</t>
  </si>
  <si>
    <t>ANDREA FRANCO    PETRILLI</t>
  </si>
  <si>
    <t>VINCENZO     D'ERCOLE</t>
  </si>
  <si>
    <t>CASTIGLIONE MESSER RAIMONDO</t>
  </si>
  <si>
    <t>DONATO MIRKO    DI</t>
  </si>
  <si>
    <t>MANUEL     LEONE</t>
  </si>
  <si>
    <t>ALBERTO     GIULIANI</t>
  </si>
  <si>
    <t>CASTILENTI</t>
  </si>
  <si>
    <t>CASTILENTI (TE)</t>
  </si>
  <si>
    <t>VINCENZO     ROMMELLI</t>
  </si>
  <si>
    <t>CASTIGLIONE MESSER RAIMONDO (TE)</t>
  </si>
  <si>
    <t>FILIPPO     ANTONELLI</t>
  </si>
  <si>
    <t>PAPA GIUSEPPE    DEL</t>
  </si>
  <si>
    <t>CELLINO ATTANASIO</t>
  </si>
  <si>
    <t>FLORIDEO     D'IGNAZIO</t>
  </si>
  <si>
    <t>CELLINO ATTANASIO (TE)</t>
  </si>
  <si>
    <t>LUISANA     FERRETTI</t>
  </si>
  <si>
    <t>BERARDO FEBO    DI</t>
  </si>
  <si>
    <t>CERMIGNANO</t>
  </si>
  <si>
    <t>SILVIO     SERRANI</t>
  </si>
  <si>
    <t>LIDIA     SACRIPANTE</t>
  </si>
  <si>
    <t>PIETRO CRISTINA    DI</t>
  </si>
  <si>
    <t>CIVITELLA DEL TRONTO</t>
  </si>
  <si>
    <t>BARBARA     D'ALESSIO</t>
  </si>
  <si>
    <t>DOMINICIS RICCARDO    DE</t>
  </si>
  <si>
    <t>LORENZO GENNARINO    DI</t>
  </si>
  <si>
    <t>GABRIELE     MARCELLINI</t>
  </si>
  <si>
    <t>MANUELE     TIBERII</t>
  </si>
  <si>
    <t>COLLEDARA</t>
  </si>
  <si>
    <t>TOBIA TONINO    BORDELLETTI</t>
  </si>
  <si>
    <t>COLLEDARA (TE)</t>
  </si>
  <si>
    <t>SIMONE     TULLII</t>
  </si>
  <si>
    <t>BIAGIO     MASSI</t>
  </si>
  <si>
    <t>COLONNELLA</t>
  </si>
  <si>
    <t>MIRELLA     PONTUTI</t>
  </si>
  <si>
    <t>STEFANO     BASTIANELLI</t>
  </si>
  <si>
    <t>ELIA     GRASSO</t>
  </si>
  <si>
    <t>GIORGIA     PICCIONI</t>
  </si>
  <si>
    <t>FRANCO     CARLETTA</t>
  </si>
  <si>
    <t>CONTROGUERRA</t>
  </si>
  <si>
    <t>BONAVENTURA FABRIZIO    DI</t>
  </si>
  <si>
    <t>MAURO GIOVANNI    SCARPANTONIO</t>
  </si>
  <si>
    <t>DANTINO     VALLESE</t>
  </si>
  <si>
    <t>CORROPOLI</t>
  </si>
  <si>
    <t>CORROPOLI (TE)</t>
  </si>
  <si>
    <t>MONTE DOMENICO    DI</t>
  </si>
  <si>
    <t>ROBERTA     GRILLI</t>
  </si>
  <si>
    <t>ALESSIA     LUPI</t>
  </si>
  <si>
    <t>ATTILIO     RICCI</t>
  </si>
  <si>
    <t>MARCO     TIBERII</t>
  </si>
  <si>
    <t>CORTINO</t>
  </si>
  <si>
    <t>CAROLIS DOMENICO    DE</t>
  </si>
  <si>
    <t>APRICENA (FG)</t>
  </si>
  <si>
    <t>GIUSEPPE     MARINI</t>
  </si>
  <si>
    <t>CORTINO (TE)</t>
  </si>
  <si>
    <t>ORLANDO     PERSIA</t>
  </si>
  <si>
    <t>CROGNALETO</t>
  </si>
  <si>
    <t>ANITA     CECI</t>
  </si>
  <si>
    <t>SEBASTIAN     MAIOCCO</t>
  </si>
  <si>
    <t>LUIGI     SERVI</t>
  </si>
  <si>
    <t>FANO ADRIANO</t>
  </si>
  <si>
    <t>FANO ADRIANO (TE)</t>
  </si>
  <si>
    <t>BATTISTA ANTONIO    DI</t>
  </si>
  <si>
    <t>LINO     NISII</t>
  </si>
  <si>
    <t>JWAN     COSTANTINI</t>
  </si>
  <si>
    <t>GIULIANOVA</t>
  </si>
  <si>
    <t>GIULIANOVA (TE)</t>
  </si>
  <si>
    <t>LIDIA     ALBANI</t>
  </si>
  <si>
    <t>CANDIDO GIAMPIERO    DI</t>
  </si>
  <si>
    <t>CARLO MARCO    DI</t>
  </si>
  <si>
    <t>PAOLO     GIORGINI</t>
  </si>
  <si>
    <t>KATIA     VERDECCHIA</t>
  </si>
  <si>
    <t>ANDREA     IANNI</t>
  </si>
  <si>
    <t>ISOLA DEL GRAN SASSO D'ITALIA</t>
  </si>
  <si>
    <t>FRANCESCA     MELOZZI</t>
  </si>
  <si>
    <t>LUCA     BERARDINELLI</t>
  </si>
  <si>
    <t>LUCA PAOLA    DI</t>
  </si>
  <si>
    <t>PIETRO ENZO    DI</t>
  </si>
  <si>
    <t>ISOLA DEL GRAN SASSO D'ITALIA (TE)</t>
  </si>
  <si>
    <t>MASSIMO     VAGNONI</t>
  </si>
  <si>
    <t>MARTINSICURO</t>
  </si>
  <si>
    <t>MONICA     PERSIANI</t>
  </si>
  <si>
    <t>MARCO BRUNO    CAPPELLACCI</t>
  </si>
  <si>
    <t>MARCELLO     MONTI</t>
  </si>
  <si>
    <t>ALESSANDRA     PULCINI</t>
  </si>
  <si>
    <t>ALDUINO     TOMMOLINI</t>
  </si>
  <si>
    <t>ERNESTO     PICCARI</t>
  </si>
  <si>
    <t>MONTEFINO</t>
  </si>
  <si>
    <t>BISENTI (TE)</t>
  </si>
  <si>
    <t>PASQUALINO     GIANFORTE</t>
  </si>
  <si>
    <t>MONTEFINO (TE)</t>
  </si>
  <si>
    <t>FABIO     ALTITONANTE</t>
  </si>
  <si>
    <t>MONTORIO AL VOMANO</t>
  </si>
  <si>
    <t>LUIGI FRANCESCA    DI</t>
  </si>
  <si>
    <t>FRANCESCO     CIARROCCHI</t>
  </si>
  <si>
    <t>MONTORIO AL VOMANO (TE)</t>
  </si>
  <si>
    <t>MARIANGELA     CORTELLINI</t>
  </si>
  <si>
    <t>FRANCESCO     ESPOSITO</t>
  </si>
  <si>
    <t>ROMINA     SULPIZII</t>
  </si>
  <si>
    <t>MORRO D'ORO</t>
  </si>
  <si>
    <t>MORRO D'ORO (TE)</t>
  </si>
  <si>
    <t>NIBLETTO GIOVANNI    DEL</t>
  </si>
  <si>
    <t>SANTE ANDREA    DI</t>
  </si>
  <si>
    <t>CLAUDIO     METTIMANO</t>
  </si>
  <si>
    <t>DESOLINA     PAGNOTTELLA</t>
  </si>
  <si>
    <t>GIULIANO     GALIFFI</t>
  </si>
  <si>
    <t>MOSCIANO SANT'ANGELO</t>
  </si>
  <si>
    <t>MIRKO     ROSSI</t>
  </si>
  <si>
    <t>DONATELLA     CORDONE</t>
  </si>
  <si>
    <t>MASSIMANTONIO PIERA    DI</t>
  </si>
  <si>
    <t>LUCA     LATTANZI</t>
  </si>
  <si>
    <t>DANIELE     LAURENZI</t>
  </si>
  <si>
    <t>NERETO</t>
  </si>
  <si>
    <t>GAETANO ALBERTO    DI</t>
  </si>
  <si>
    <t>FIORELLA     IACHINI</t>
  </si>
  <si>
    <t>MARIA ANGELA    LELII</t>
  </si>
  <si>
    <t>GIACOMO     MISTICHELLI</t>
  </si>
  <si>
    <t>BONAVENTURA DIEGO    DI</t>
  </si>
  <si>
    <t>NOTARESCO</t>
  </si>
  <si>
    <t>FURIA MARIA PIA   DI</t>
  </si>
  <si>
    <t>ELIO     PELLEGRINI</t>
  </si>
  <si>
    <t>LEONARDO     RECCHIUTI</t>
  </si>
  <si>
    <t>MICAELA     SAVINI</t>
  </si>
  <si>
    <t>SEVERINO     SERRANI</t>
  </si>
  <si>
    <t>PENNA SANT'ANDREA</t>
  </si>
  <si>
    <t>ROBERTO     SAPUTELLI</t>
  </si>
  <si>
    <t>ILENIA     TULLII</t>
  </si>
  <si>
    <t>ANTONIO     VILLANI</t>
  </si>
  <si>
    <t>PIETRACAMELA</t>
  </si>
  <si>
    <t>CAMPOCHIARO (CB)</t>
  </si>
  <si>
    <t>CORRADO     BELLISARI</t>
  </si>
  <si>
    <t>PIETRACAMELA (TE)</t>
  </si>
  <si>
    <t>SALVATORE     FLORIMBI</t>
  </si>
  <si>
    <t>ROBERT     VERROCCHIO</t>
  </si>
  <si>
    <t>PINETO</t>
  </si>
  <si>
    <t>FIUME FILIPPO    DA</t>
  </si>
  <si>
    <t>ALBERTO     DELL'ORLETTA</t>
  </si>
  <si>
    <t>VINCENZO     FIORA'</t>
  </si>
  <si>
    <t>MARTA     ILLUMINATI</t>
  </si>
  <si>
    <t>JESSICA     MARTELLA</t>
  </si>
  <si>
    <t>GIUSEPPE LINO    DI</t>
  </si>
  <si>
    <t>ROCCA SANTA MARIA</t>
  </si>
  <si>
    <t>GIULIANO NICOLA    DI</t>
  </si>
  <si>
    <t>ROCCA SANTA MARIA (TE)</t>
  </si>
  <si>
    <t>GIUSEPPE     CARDAMONE</t>
  </si>
  <si>
    <t>MARIO     NUGNES</t>
  </si>
  <si>
    <t>ROSETO DEGLI ABRUZZI</t>
  </si>
  <si>
    <t>ANGELO     MARCONE</t>
  </si>
  <si>
    <t>FRANCESCO     LUCIANI</t>
  </si>
  <si>
    <t>LORENA     MASTRILLI</t>
  </si>
  <si>
    <t>GIANNI     MAZZOCCHETTI</t>
  </si>
  <si>
    <t>ZAIRA     SOTTANELLI</t>
  </si>
  <si>
    <t>ELICIO     ROMANDINI</t>
  </si>
  <si>
    <t>SANT'EGIDIO ALLA VIBRATA</t>
  </si>
  <si>
    <t>SANT'EGIDIO ALLA VIBRATA (TE)</t>
  </si>
  <si>
    <t>LUIGINO     MEDORI</t>
  </si>
  <si>
    <t>ANNUNZIO     AMATUCCI</t>
  </si>
  <si>
    <t>ILARIA     GALIFFA</t>
  </si>
  <si>
    <t>ALESSANDRA     LUCIDI</t>
  </si>
  <si>
    <t>ANDREA     LUZII</t>
  </si>
  <si>
    <t>SANT'OMERO</t>
  </si>
  <si>
    <t>BATTISTA ADRIANO    DI</t>
  </si>
  <si>
    <t>PIERDOMENICO ALESSANDRA    DI</t>
  </si>
  <si>
    <t>TATIANA     IACHINI</t>
  </si>
  <si>
    <t>ANTONIO     MACRILLANTE</t>
  </si>
  <si>
    <t>ANDREA     SCORDELLA</t>
  </si>
  <si>
    <t>SILVI</t>
  </si>
  <si>
    <t>FABRIZIO     VALLOSCURA</t>
  </si>
  <si>
    <t>CENSO ANDREA    DI</t>
  </si>
  <si>
    <t>FEBO CARMELA    DI</t>
  </si>
  <si>
    <t>GIOVANNI GIUSEPPINA    DI</t>
  </si>
  <si>
    <t>ALESSANDRO     VALLERIANI</t>
  </si>
  <si>
    <t>GIANGUIDO     D'ALBERTO</t>
  </si>
  <si>
    <t>TERAMO</t>
  </si>
  <si>
    <t>GIOVANNI     CAVALLARI</t>
  </si>
  <si>
    <t>GRAZIANO     CIAPANNA</t>
  </si>
  <si>
    <t>ANDREA     CORE</t>
  </si>
  <si>
    <t>SANCTIS ILARIA    DE</t>
  </si>
  <si>
    <t>BONAVENTURA VALDO    DI</t>
  </si>
  <si>
    <t>CROGNALETO (TE)</t>
  </si>
  <si>
    <t>PADOVA STEFANIA    DI</t>
  </si>
  <si>
    <t>SARA     FALINI</t>
  </si>
  <si>
    <t>ANTONIO     FILIPPONI</t>
  </si>
  <si>
    <t>MARTINA     MARANELLA</t>
  </si>
  <si>
    <t>ANNA     CIAMMARICONI</t>
  </si>
  <si>
    <t>TORANO NUOVO</t>
  </si>
  <si>
    <t>PIERGIACOMO     COSENZA</t>
  </si>
  <si>
    <t>SARA     TAMBURRINI</t>
  </si>
  <si>
    <t>DANIELE     PALUMBI</t>
  </si>
  <si>
    <t>TORRICELLA SICURA</t>
  </si>
  <si>
    <t>TORRICELLA SICURA (TE)</t>
  </si>
  <si>
    <t>BLASIO MONICA    DI</t>
  </si>
  <si>
    <t>NICOLA MARCO    DI</t>
  </si>
  <si>
    <t>DOMENICO     PICCIONI</t>
  </si>
  <si>
    <t>TORTORETO</t>
  </si>
  <si>
    <t>TORTORETO (TE)</t>
  </si>
  <si>
    <t>SORDO ARIANNA    DEL</t>
  </si>
  <si>
    <t>LORETTA     CIAFFONI</t>
  </si>
  <si>
    <t>CONTROGUERRA (TE)</t>
  </si>
  <si>
    <t>ALESSANDRA     D'ANTONIO</t>
  </si>
  <si>
    <t>FRANCESCO     MARCONI</t>
  </si>
  <si>
    <t>GIORGIO     RIPANI</t>
  </si>
  <si>
    <t>EMANUELA     RISPOLI</t>
  </si>
  <si>
    <t>TOSSICIA</t>
  </si>
  <si>
    <t>PAMELA     MANETTA</t>
  </si>
  <si>
    <t>NANDO     TIMOTEO</t>
  </si>
  <si>
    <t>CAMILLO     D'ANGELO</t>
  </si>
  <si>
    <t>VALLE CASTELLANA</t>
  </si>
  <si>
    <t>BATTISTA     CATERINI</t>
  </si>
  <si>
    <t>VALLE CASTELLANA (TE)</t>
  </si>
  <si>
    <t>LUCA     RAGONICI</t>
  </si>
  <si>
    <t>FRANCESCO     TROLIO</t>
  </si>
  <si>
    <t>ACQUAVIVA COLLECROCE</t>
  </si>
  <si>
    <t>ANTONIETTA     MADDALONI</t>
  </si>
  <si>
    <t>ENRICA ANTONELLA    VETTA</t>
  </si>
  <si>
    <t>ACQUAVIVA COLLECROCE (CB)</t>
  </si>
  <si>
    <t>CHIRO RICCARDO    DI</t>
  </si>
  <si>
    <t>BARANELLO</t>
  </si>
  <si>
    <t>GIOVANNI     PETRECCA</t>
  </si>
  <si>
    <t>MARIADOMENICA     LOMBARDI</t>
  </si>
  <si>
    <t>CARMINE     RUSCETTA</t>
  </si>
  <si>
    <t>BOJANO</t>
  </si>
  <si>
    <t>BOJANO (CB)</t>
  </si>
  <si>
    <t>RAFFAELLA     COLUMBRO</t>
  </si>
  <si>
    <t>VINCENZO     FERAIORNI</t>
  </si>
  <si>
    <t>GIOVANNI     MARRO</t>
  </si>
  <si>
    <t>CARMEN ELISA    ROMANO</t>
  </si>
  <si>
    <t>NICOLA GIOVANNI    MONTAGANO</t>
  </si>
  <si>
    <t>BONEFRO</t>
  </si>
  <si>
    <t>NICOLA     PORRAZZO</t>
  </si>
  <si>
    <t>BONEFRO (CB)</t>
  </si>
  <si>
    <t>CARMEN     LALLI</t>
  </si>
  <si>
    <t>MICHELE     PALMIERI</t>
  </si>
  <si>
    <t>BUSSO</t>
  </si>
  <si>
    <t>NIRO SABRINA    DI</t>
  </si>
  <si>
    <t>BUSSO (CB)</t>
  </si>
  <si>
    <t>MARIO     GIANCOLA</t>
  </si>
  <si>
    <t>ROBERTO     GRAVINA</t>
  </si>
  <si>
    <t>CAMPOBASSO</t>
  </si>
  <si>
    <t>GIUSEPPE     AMOROSA</t>
  </si>
  <si>
    <t>RICCIA (CB)</t>
  </si>
  <si>
    <t>SIMONE     CRETELLA</t>
  </si>
  <si>
    <t>TERMOLI (CB)</t>
  </si>
  <si>
    <t>PAOLA     FELICE</t>
  </si>
  <si>
    <t>GIUSEPPINA     PANICHELLA</t>
  </si>
  <si>
    <t>LUCA     PRAITANO</t>
  </si>
  <si>
    <t>SIMONA     VALENTE</t>
  </si>
  <si>
    <t>CAMPOCHIARO</t>
  </si>
  <si>
    <t>LUIGI     BONOMO</t>
  </si>
  <si>
    <t>IGOR     PICCIANO</t>
  </si>
  <si>
    <t>GIUSEPPE     NOTARTOMASO</t>
  </si>
  <si>
    <t>CAMPODIPIETRA</t>
  </si>
  <si>
    <t>CLAUDIA     SPINA</t>
  </si>
  <si>
    <t>ANNAMARIA     PALMIERO</t>
  </si>
  <si>
    <t>CAMPOLIETO</t>
  </si>
  <si>
    <t>MARCO NICOLA    DE</t>
  </si>
  <si>
    <t>CAMPOLIETO (CB)</t>
  </si>
  <si>
    <t>ENZO     NARDONE</t>
  </si>
  <si>
    <t>PIERO DONATO    SILVESTRI</t>
  </si>
  <si>
    <t>CAMPOMARINO</t>
  </si>
  <si>
    <t>CAMPOMARINO (CB)</t>
  </si>
  <si>
    <t>ROSSELLA     PANARESE</t>
  </si>
  <si>
    <t>MICHELE     D'EGIDIO</t>
  </si>
  <si>
    <t>ANNA     POLLACE</t>
  </si>
  <si>
    <t>ANTONIO     SABURRO</t>
  </si>
  <si>
    <t>SABRINA     LALLITTO</t>
  </si>
  <si>
    <t>CASACALENDA</t>
  </si>
  <si>
    <t>IOLANDA     RAMAGLIA</t>
  </si>
  <si>
    <t>PIERO     TOZZI</t>
  </si>
  <si>
    <t>CASACALENDA (CB)</t>
  </si>
  <si>
    <t>ELISEO     CASTELLI</t>
  </si>
  <si>
    <t>CASALCIPRANO</t>
  </si>
  <si>
    <t>MONIA     ROSSI</t>
  </si>
  <si>
    <t>LORIS     ALFIERO</t>
  </si>
  <si>
    <t>NICOLA     MARRONE</t>
  </si>
  <si>
    <t>CASTELBOTTACCIO</t>
  </si>
  <si>
    <t>DAVIDE     MASTROIACOVO</t>
  </si>
  <si>
    <t>GIOVANNI     PIRCIO</t>
  </si>
  <si>
    <t>ENRICO     FRATANGELO</t>
  </si>
  <si>
    <t>CASTELLINO DEL BIFERNO</t>
  </si>
  <si>
    <t>ANTONIO     FRATANGELO</t>
  </si>
  <si>
    <t>CASTELLINO DEL BIFERNO (CB)</t>
  </si>
  <si>
    <t>GIUSEPPINA     ANGIOLILLO</t>
  </si>
  <si>
    <t>FLAVIO     BOCCARDO</t>
  </si>
  <si>
    <t>CASTELMAURO</t>
  </si>
  <si>
    <t>CASTELMAURO (CB)</t>
  </si>
  <si>
    <t>GIANFRANCO     SCIARRETTA</t>
  </si>
  <si>
    <t>COSTANTINO     LOMMA</t>
  </si>
  <si>
    <t>NICOLA     SCAPILLATI</t>
  </si>
  <si>
    <t>CASTROPIGNANO</t>
  </si>
  <si>
    <t>LUSTRINO SANTINO    IAPAOLO</t>
  </si>
  <si>
    <t>CASTROPIGNANO (CB)</t>
  </si>
  <si>
    <t>ERIKA     CAMPOSARCONE</t>
  </si>
  <si>
    <t>GINO DONNINO    MASCIA</t>
  </si>
  <si>
    <t>CERCEMAGGIORE</t>
  </si>
  <si>
    <t>CERCEMAGGIORE (CB)</t>
  </si>
  <si>
    <t>ANTONIO     D'AVERSA</t>
  </si>
  <si>
    <t>GIUSEPPE     SIMONE</t>
  </si>
  <si>
    <t>MICHELE     NARDACCHIONE</t>
  </si>
  <si>
    <t>CERCEPICCOLA</t>
  </si>
  <si>
    <t>ROSSO ALFREDO    DEL</t>
  </si>
  <si>
    <t>SANTO PIERO    DI</t>
  </si>
  <si>
    <t>PAOLO     MANUELE</t>
  </si>
  <si>
    <t>CIVITACAMPOMARANO</t>
  </si>
  <si>
    <t>PAOLO LUCIANA    DI</t>
  </si>
  <si>
    <t>CIVITACAMPOMARANO (CB)</t>
  </si>
  <si>
    <t>RENATO     COLONNA</t>
  </si>
  <si>
    <t>PAOLA CARLETTO    DI</t>
  </si>
  <si>
    <t>COLLE D'ANCHISE</t>
  </si>
  <si>
    <t>ISERNIA (IS)</t>
  </si>
  <si>
    <t>CAMILLO ALVIERO    DI</t>
  </si>
  <si>
    <t>MICHELE     SPINA</t>
  </si>
  <si>
    <t>COSIMO DAMIANO    MELE</t>
  </si>
  <si>
    <t>COLLETORTO</t>
  </si>
  <si>
    <t>MATTEO     MUCCIACCIO</t>
  </si>
  <si>
    <t>FRANCO ANTONIO    PAGLIA</t>
  </si>
  <si>
    <t>PAOLO MARIO    BERARDO</t>
  </si>
  <si>
    <t>DURONIA</t>
  </si>
  <si>
    <t>DURONIA (CB)</t>
  </si>
  <si>
    <t>MICHELINO     D'AMICO</t>
  </si>
  <si>
    <t>DOMENICO     MANZO</t>
  </si>
  <si>
    <t>ANTONIO     CERIO</t>
  </si>
  <si>
    <t>FERRAZZANO</t>
  </si>
  <si>
    <t>FERRAZZANO (CB)</t>
  </si>
  <si>
    <t>VINCENZO     SFORZA</t>
  </si>
  <si>
    <t>PAOLO     D'AVERSA</t>
  </si>
  <si>
    <t>RENSIS FEDERICA    DE</t>
  </si>
  <si>
    <t>PASQUALE     MONTANARO</t>
  </si>
  <si>
    <t>MONTELONGO (CB)</t>
  </si>
  <si>
    <t>SAVERIO     NONNO</t>
  </si>
  <si>
    <t>FOSSALTO</t>
  </si>
  <si>
    <t>ANTONELLA     CORNACCHIONE</t>
  </si>
  <si>
    <t>GIANFRANCO     PASSARO</t>
  </si>
  <si>
    <t>CARMELINA     GENOVESE</t>
  </si>
  <si>
    <t>GAMBATESA</t>
  </si>
  <si>
    <t>MARCO     ABIUSO</t>
  </si>
  <si>
    <t>PASQUALE     ABIUSO</t>
  </si>
  <si>
    <t>GAMBATESA (CB)</t>
  </si>
  <si>
    <t>NICOLA     VECCHIULLO</t>
  </si>
  <si>
    <t>GILDONE</t>
  </si>
  <si>
    <t>ANTONELLO     SAVINO</t>
  </si>
  <si>
    <t>PIETRO     TESTA</t>
  </si>
  <si>
    <t>VINCENZO     TOZZI</t>
  </si>
  <si>
    <t>GUARDIALFIERA</t>
  </si>
  <si>
    <t>ANTONIO     TARCHINO</t>
  </si>
  <si>
    <t>ITALA     TROLIO</t>
  </si>
  <si>
    <t>GUARDIALFIERA (CB)</t>
  </si>
  <si>
    <t>FABIO     IULIANO</t>
  </si>
  <si>
    <t>GUARDIAREGIA</t>
  </si>
  <si>
    <t>NICOLA     PALLADINO</t>
  </si>
  <si>
    <t>MICHELE     GIANNANTONIO</t>
  </si>
  <si>
    <t>MARIO     BELLOTTI</t>
  </si>
  <si>
    <t>GUGLIONESI</t>
  </si>
  <si>
    <t>GIULIANO     SENESE</t>
  </si>
  <si>
    <t>GUGLIONESI (CB)</t>
  </si>
  <si>
    <t>STEFANIA     ADDESA</t>
  </si>
  <si>
    <t>GIUSEPPE     ARISTOTILE</t>
  </si>
  <si>
    <t>EGIDIO     MAURI</t>
  </si>
  <si>
    <t>JELSI</t>
  </si>
  <si>
    <t>MICHELE     MAZZOCCO</t>
  </si>
  <si>
    <t>ANDREA     PASSARELLI</t>
  </si>
  <si>
    <t>GIUSEPPE     PUCHETTI</t>
  </si>
  <si>
    <t>LARINO</t>
  </si>
  <si>
    <t>GIULIO     PONTICO</t>
  </si>
  <si>
    <t>IOLANDA     GIUSTI</t>
  </si>
  <si>
    <t>ANTONIO     VESCE</t>
  </si>
  <si>
    <t>CALVI SAN NAZZARO (BN)</t>
  </si>
  <si>
    <t>ANGELA     VITIELLO</t>
  </si>
  <si>
    <t>ANGELA     AMOROSO</t>
  </si>
  <si>
    <t>LIMOSANO</t>
  </si>
  <si>
    <t>AMEDEO     FIORUCCI</t>
  </si>
  <si>
    <t>FAZIO     D'ELIA</t>
  </si>
  <si>
    <t>GIOVANNI     MARASCA</t>
  </si>
  <si>
    <t>LUCITO</t>
  </si>
  <si>
    <t>LUCITO (CB)</t>
  </si>
  <si>
    <t>MARINIS FABIOLA    DE</t>
  </si>
  <si>
    <t>MARIO CAMILLA    DI</t>
  </si>
  <si>
    <t>PASQUALINO     MORINELLI</t>
  </si>
  <si>
    <t>LUPARA</t>
  </si>
  <si>
    <t>PIETRACATELLA (CB)</t>
  </si>
  <si>
    <t>PAOLO GIUSEPPE    DI</t>
  </si>
  <si>
    <t>LUPARA (CB)</t>
  </si>
  <si>
    <t>VITO MATTIA    DI</t>
  </si>
  <si>
    <t>GIANFRANCO     PAOLUCCI</t>
  </si>
  <si>
    <t>MACCHIA VALFORTORE</t>
  </si>
  <si>
    <t>MACCHIA VALFORTORE (CB)</t>
  </si>
  <si>
    <t>MASSIMO     AMBROSINO</t>
  </si>
  <si>
    <t>STEFANO     CIFELLI</t>
  </si>
  <si>
    <t>GIACOMO     MATASSA</t>
  </si>
  <si>
    <t>MAFALDA</t>
  </si>
  <si>
    <t>ANDREA     MASTRANGELO</t>
  </si>
  <si>
    <t>ALESSIA     MONDANO</t>
  </si>
  <si>
    <t>ARCANGELO     LARICCIA</t>
  </si>
  <si>
    <t>MATRICE</t>
  </si>
  <si>
    <t>GIAN MARCO    IULIETTO</t>
  </si>
  <si>
    <t>ANTONIO     PETRONE</t>
  </si>
  <si>
    <t>ANGELO     MINIELLO</t>
  </si>
  <si>
    <t>MIRABELLO SANNITICO</t>
  </si>
  <si>
    <t>AMERINO     PISTILLI</t>
  </si>
  <si>
    <t>DOMENICO     CIRELLI</t>
  </si>
  <si>
    <t>MOLISE</t>
  </si>
  <si>
    <t>DMYTRO     D'ALESSANDRO</t>
  </si>
  <si>
    <t>UCRAINA</t>
  </si>
  <si>
    <t>AINA</t>
  </si>
  <si>
    <t>MARIA CRISTINA    FRATANTUONO</t>
  </si>
  <si>
    <t>MOLISE (CB)</t>
  </si>
  <si>
    <t>MICHELE     TURRO</t>
  </si>
  <si>
    <t>MONACILIONI</t>
  </si>
  <si>
    <t>SALVATORE     D'AMICO</t>
  </si>
  <si>
    <t>MONACILIONI (CB)</t>
  </si>
  <si>
    <t>VITTORIO     CIARDIELLO</t>
  </si>
  <si>
    <t>GIUSEPPE     TULLO</t>
  </si>
  <si>
    <t>MONTAGANO</t>
  </si>
  <si>
    <t>GIUSEPPE     GALUPPO</t>
  </si>
  <si>
    <t>MONTAGANO (CB)</t>
  </si>
  <si>
    <t>NICOLA     TOMASSO</t>
  </si>
  <si>
    <t>GIORGIO     MANES</t>
  </si>
  <si>
    <t>MONTECILFONE</t>
  </si>
  <si>
    <t>MONTECILFONE (CB)</t>
  </si>
  <si>
    <t>MATTEO     GISSI</t>
  </si>
  <si>
    <t>ANTONIETTA     MANES</t>
  </si>
  <si>
    <t>LUCA     MONTANARO</t>
  </si>
  <si>
    <t>MONTELONGO</t>
  </si>
  <si>
    <t>MICHELE ADAMO GIUSEPPE   DE</t>
  </si>
  <si>
    <t>FRANCESCA     PERROTTA</t>
  </si>
  <si>
    <t>SERGIO     SAMMARTINO</t>
  </si>
  <si>
    <t>MONTEMITRO</t>
  </si>
  <si>
    <t>MONTEMITRO (CB)</t>
  </si>
  <si>
    <t>FRANCO NICOLA    FRANI</t>
  </si>
  <si>
    <t>ILARIA     GIORGETTA</t>
  </si>
  <si>
    <t>SIMONA     CONTUCCI</t>
  </si>
  <si>
    <t>MONTENERO DI BISACCIA</t>
  </si>
  <si>
    <t>MONTENERO DI BISACCIA (CB)</t>
  </si>
  <si>
    <t>LOREDANA     DRAGANI</t>
  </si>
  <si>
    <t>CLAUDIO     SPINOZZI</t>
  </si>
  <si>
    <t>TANIA     TRAVAGLINI</t>
  </si>
  <si>
    <t>PELLEGRINO NINO    PONTE</t>
  </si>
  <si>
    <t>MONTORIO NEI FRENTANI</t>
  </si>
  <si>
    <t>MONTORIO NEI FRENTANI (CB)</t>
  </si>
  <si>
    <t>MARIA     SPEDALIERE</t>
  </si>
  <si>
    <t>MARIO     MOLINO</t>
  </si>
  <si>
    <t>STEFANIA     PEDRAZZI</t>
  </si>
  <si>
    <t>MORRONE DEL SANNIO</t>
  </si>
  <si>
    <t>ABELE     MASTANDREA</t>
  </si>
  <si>
    <t>VALERIO ANTONIO    PARENTE</t>
  </si>
  <si>
    <t>MORRONE DEL SANNIO (CB)</t>
  </si>
  <si>
    <t>SOCIO ROBERTO    DE</t>
  </si>
  <si>
    <t>ORATINO</t>
  </si>
  <si>
    <t>ORATINO (CB)</t>
  </si>
  <si>
    <t>VINCENZO     MUCCI</t>
  </si>
  <si>
    <t>ALESSANDRO     ALTAVISTA</t>
  </si>
  <si>
    <t>LENA MARIA    DI</t>
  </si>
  <si>
    <t>PALATA</t>
  </si>
  <si>
    <t>PALATA (CB)</t>
  </si>
  <si>
    <t>VINCENZO     PASCIULLO</t>
  </si>
  <si>
    <t>MARCO     DESIDERIO</t>
  </si>
  <si>
    <t>PARDO ROBERTO    DI</t>
  </si>
  <si>
    <t>PETACCIATO</t>
  </si>
  <si>
    <t>PETACCIATO (CB)</t>
  </si>
  <si>
    <t>PARDO ANTONIO    DI</t>
  </si>
  <si>
    <t>FEDERICA     CAPODAGLIO</t>
  </si>
  <si>
    <t>RE NICOLA    DEL</t>
  </si>
  <si>
    <t>LUCIA     MARCHESANI</t>
  </si>
  <si>
    <t>ALESSANDRO     AMOROSO</t>
  </si>
  <si>
    <t>PETRELLA TIFERNINA</t>
  </si>
  <si>
    <t>GIUSEPPE     CANNAVINA</t>
  </si>
  <si>
    <t>NOEMI     CAMINO</t>
  </si>
  <si>
    <t>ANTONIO     TOMASSONE</t>
  </si>
  <si>
    <t>PIETRACATELLA</t>
  </si>
  <si>
    <t>DONATO     ANGIOLILLO</t>
  </si>
  <si>
    <t>CAVA DE' TIRRENI (SA)</t>
  </si>
  <si>
    <t>FRANCESCO     SANTORO</t>
  </si>
  <si>
    <t>CAMILLO     SANTILLI</t>
  </si>
  <si>
    <t>PIETRACUPA</t>
  </si>
  <si>
    <t>PIETRACUPA (CB)</t>
  </si>
  <si>
    <t>DIEGO     MILANO</t>
  </si>
  <si>
    <t>FRANCESCO     GALLO</t>
  </si>
  <si>
    <t>PORTOCANNONE</t>
  </si>
  <si>
    <t>LEGGE MICHELE    DI</t>
  </si>
  <si>
    <t>VALENTINA     FLOCCO</t>
  </si>
  <si>
    <t>ROBERT     CAPORICCI</t>
  </si>
  <si>
    <t>PROVVIDENTI</t>
  </si>
  <si>
    <t>MARIA     PIETRACUPA</t>
  </si>
  <si>
    <t>ROCCO FERDINANDO    DI</t>
  </si>
  <si>
    <t>PROVVIDENTI (CB)</t>
  </si>
  <si>
    <t>RICCIA</t>
  </si>
  <si>
    <t>DOMENICO ANTONELLA    DI</t>
  </si>
  <si>
    <t>LUCA     COROMANO</t>
  </si>
  <si>
    <t>CRISCIO DALILA    DI</t>
  </si>
  <si>
    <t>DOMENICO     PANICHELLA</t>
  </si>
  <si>
    <t>ORAZIO     CIVETTA</t>
  </si>
  <si>
    <t>RIPABOTTONI</t>
  </si>
  <si>
    <t>DOMENICO     D'ADDARIO</t>
  </si>
  <si>
    <t>GIANFRANCO     ALFONSO</t>
  </si>
  <si>
    <t>MARCO     GIAMPAOLO</t>
  </si>
  <si>
    <t>RIPALIMOSANI</t>
  </si>
  <si>
    <t>ANNAMARIA     TRIVISONNO</t>
  </si>
  <si>
    <t>CRISTIAN     CRISTOFARO</t>
  </si>
  <si>
    <t>ANGELO     MINNI</t>
  </si>
  <si>
    <t>ROCCAVIVARA</t>
  </si>
  <si>
    <t>BLASIO NICOLA    DI</t>
  </si>
  <si>
    <t>ROCCAVIVARA (CB)</t>
  </si>
  <si>
    <t>FRANCO     NINNI</t>
  </si>
  <si>
    <t>MASSINO     MARMORINI</t>
  </si>
  <si>
    <t>ROTELLO</t>
  </si>
  <si>
    <t>GISELLA     PERRINO</t>
  </si>
  <si>
    <t>LUCIA     LUPACCHINO</t>
  </si>
  <si>
    <t>SALCITO</t>
  </si>
  <si>
    <t>ELIO     AMICARELLI</t>
  </si>
  <si>
    <t>SONIA     CICCARELLA</t>
  </si>
  <si>
    <t>ANNAMARIA     BOCCARDO</t>
  </si>
  <si>
    <t>SAN BIASE</t>
  </si>
  <si>
    <t>ANTONIO     GIAGNACOVO</t>
  </si>
  <si>
    <t>SAN BIASE (CB)</t>
  </si>
  <si>
    <t>TONINO     MARCHETTA</t>
  </si>
  <si>
    <t>CORRADO     ZARA</t>
  </si>
  <si>
    <t>SAN FELICE DEL MOLISE</t>
  </si>
  <si>
    <t>PAOLO     MARIANO</t>
  </si>
  <si>
    <t>CRISTINA     ZARA</t>
  </si>
  <si>
    <t>SAN FELICE DEL MOLISE (CB)</t>
  </si>
  <si>
    <t>PORTA COSTANZO    DELLA</t>
  </si>
  <si>
    <t>SAN GIACOMO DEGLI SCHIAVONI</t>
  </si>
  <si>
    <t>ANTONIO     CANDELORO</t>
  </si>
  <si>
    <t>MASSIMO     FIOCCHI</t>
  </si>
  <si>
    <t>DOMENICO     CREDICO</t>
  </si>
  <si>
    <t>SAN GIOVANNI IN GALDO</t>
  </si>
  <si>
    <t>SAN GIOVANNI IN GALDO (CB)</t>
  </si>
  <si>
    <t>ANNA     GRAZIANO</t>
  </si>
  <si>
    <t>NICOLA     MAGRI</t>
  </si>
  <si>
    <t>MATTEIS ROSARIO    DE</t>
  </si>
  <si>
    <t>SAN GIULIANO DEL SANNIO</t>
  </si>
  <si>
    <t>SAN GIULIANO DEL SANNIO (CB)</t>
  </si>
  <si>
    <t>GIUSEPPE     FERRANTE</t>
  </si>
  <si>
    <t>SAN GIULIANO DI PUGLIA</t>
  </si>
  <si>
    <t>GENNARO     VACCARO</t>
  </si>
  <si>
    <t>ANTONIO     PASQUALE</t>
  </si>
  <si>
    <t>MATTEO GIOVANNI    DI</t>
  </si>
  <si>
    <t>SAN MARTINO IN PENSILIS</t>
  </si>
  <si>
    <t>TIZIANA     D'ADDERIO</t>
  </si>
  <si>
    <t>SAN MARTINO IN PENSILIS (CB)</t>
  </si>
  <si>
    <t>GIUSEPPE     BOCCARDI</t>
  </si>
  <si>
    <t>NICOLA     MACRO</t>
  </si>
  <si>
    <t>ALFONSO     LEGGIERI</t>
  </si>
  <si>
    <t>SAN MASSIMO</t>
  </si>
  <si>
    <t>PINO     TORTORELLI</t>
  </si>
  <si>
    <t>SILVIO     PERFETTO</t>
  </si>
  <si>
    <t>TONINO     SPINA</t>
  </si>
  <si>
    <t>SAN POLO MATESE</t>
  </si>
  <si>
    <t>PIER LUIGI    GENTILE</t>
  </si>
  <si>
    <t>GIUSEPPE     RICO</t>
  </si>
  <si>
    <t>ALBERTO     FLORIO</t>
  </si>
  <si>
    <t>SANTA CROCE DI MAGLIANO</t>
  </si>
  <si>
    <t>ANGELO     MASCIA</t>
  </si>
  <si>
    <t>GIULIANA     PETRUCCELLI</t>
  </si>
  <si>
    <t>ANTONIO     PILLA</t>
  </si>
  <si>
    <t>EMANUELA     REA</t>
  </si>
  <si>
    <t>WILLIAM     CIARALLO</t>
  </si>
  <si>
    <t>SANT'ANGELO LIMOSANO</t>
  </si>
  <si>
    <t>GIANLUCA     MARONE</t>
  </si>
  <si>
    <t>VINCENZO     MINOTTI</t>
  </si>
  <si>
    <t>BIAGIO     FAIELLA</t>
  </si>
  <si>
    <t>SANT'ELIA A PIANISI</t>
  </si>
  <si>
    <t>DIANA     STELLA</t>
  </si>
  <si>
    <t>RAFFAELE     PETTIGROSSO</t>
  </si>
  <si>
    <t>SANT'ELIA A PIANISI (CB)</t>
  </si>
  <si>
    <t>PAOLO PASQUALE    D'ANELLO</t>
  </si>
  <si>
    <t>SEPINO</t>
  </si>
  <si>
    <t>SEPINO (CB)</t>
  </si>
  <si>
    <t>FERNANDO     LARDIERI</t>
  </si>
  <si>
    <t>MICHELA     LISELLA</t>
  </si>
  <si>
    <t>IORIO MICHELE    DI</t>
  </si>
  <si>
    <t>SPINETE</t>
  </si>
  <si>
    <t>PATRIZIA     ALBANESE</t>
  </si>
  <si>
    <t>IORIO ANGELINA    DI</t>
  </si>
  <si>
    <t>PAOLO     CIRULLI</t>
  </si>
  <si>
    <t>TAVENNA</t>
  </si>
  <si>
    <t>TAVENNA (CB)</t>
  </si>
  <si>
    <t>CLAUDIO     NUOZZI</t>
  </si>
  <si>
    <t>ANNARITA     MURETTA</t>
  </si>
  <si>
    <t>FRANCESCO     ROBERTI</t>
  </si>
  <si>
    <t>TERMOLI</t>
  </si>
  <si>
    <t>MONTEFALCONE NEL SANNIO (CB)</t>
  </si>
  <si>
    <t>VINCENZO     FERRAZZANO</t>
  </si>
  <si>
    <t>GIULIA MICHELA    ANTIGNANI</t>
  </si>
  <si>
    <t>MICHELE     BARILE</t>
  </si>
  <si>
    <t>SILVANA     CICIOLA</t>
  </si>
  <si>
    <t>RITA LISIA    COLACI</t>
  </si>
  <si>
    <t>GIUSEPPE     MOTTOLA</t>
  </si>
  <si>
    <t>GIANNI     MEFFE</t>
  </si>
  <si>
    <t>TORELLA DEL SANNIO</t>
  </si>
  <si>
    <t>PLACIDO NICOLETTA    DI</t>
  </si>
  <si>
    <t>LORENZO     D'ALESSANDRO</t>
  </si>
  <si>
    <t>ROBERTO     QUERCIO</t>
  </si>
  <si>
    <t>TORO</t>
  </si>
  <si>
    <t>FRANCESCO     CUTRONE</t>
  </si>
  <si>
    <t>SALVATORE     MOFFA</t>
  </si>
  <si>
    <t>PASQUALE     CORALLO</t>
  </si>
  <si>
    <t>TRIVENTO</t>
  </si>
  <si>
    <t>SANDRA     STINZIANI</t>
  </si>
  <si>
    <t>NAZARIO     FELICE</t>
  </si>
  <si>
    <t>TRIVENTO (CB)</t>
  </si>
  <si>
    <t>ANGELO     LOMASTRO</t>
  </si>
  <si>
    <t>LORENA     SCARANO</t>
  </si>
  <si>
    <t>IORIO GIANNI    DI</t>
  </si>
  <si>
    <t>TUFARA</t>
  </si>
  <si>
    <t>DOMENICO     CONSIGLIO</t>
  </si>
  <si>
    <t>MASSIMO     LECCESE</t>
  </si>
  <si>
    <t>LAURA     GRECO</t>
  </si>
  <si>
    <t>URURI</t>
  </si>
  <si>
    <t>EMILIANO     PLESCIA</t>
  </si>
  <si>
    <t>MICHELE     SASSANO</t>
  </si>
  <si>
    <t>LUCERA (FG)</t>
  </si>
  <si>
    <t>LUIGI     VALENTE</t>
  </si>
  <si>
    <t>VINCHIATURO</t>
  </si>
  <si>
    <t>VINCHIATURO (CB)</t>
  </si>
  <si>
    <t>BERARDINO     D'ANGELO</t>
  </si>
  <si>
    <t>ANNARITA     PAIANO</t>
  </si>
  <si>
    <t>FRANCESCA     PETROCELLI</t>
  </si>
  <si>
    <t>ACQUAVIVA D'ISERNIA</t>
  </si>
  <si>
    <t>DONNE SERGIO    DELLE</t>
  </si>
  <si>
    <t>ACQUAVIVA D'ISERNIA (IS)</t>
  </si>
  <si>
    <t>MELICHINO     PETROCELLI</t>
  </si>
  <si>
    <t>DANIELE     SAIA</t>
  </si>
  <si>
    <t>AGNONE</t>
  </si>
  <si>
    <t>NUCCI GIOVANNI AMEDEO   DI</t>
  </si>
  <si>
    <t>CAPRACOTTA (IS)</t>
  </si>
  <si>
    <t>AMALIA     GENNARELLI</t>
  </si>
  <si>
    <t>RAFFAELE     MASCIOTRA</t>
  </si>
  <si>
    <t>ENRICA     SCIULLO</t>
  </si>
  <si>
    <t>GIANCARLO     IANIERO</t>
  </si>
  <si>
    <t>BAGNOLI DEL TRIGNO</t>
  </si>
  <si>
    <t>MARTINA     GRECO</t>
  </si>
  <si>
    <t>VALERIO     MARTINO</t>
  </si>
  <si>
    <t>ACHILLE     CARANCI</t>
  </si>
  <si>
    <t>CANTALUPO NEL SANNIO</t>
  </si>
  <si>
    <t>ANGELO     GIANFRANCESCO</t>
  </si>
  <si>
    <t>CANTALUPO NEL SANNIO (IS)</t>
  </si>
  <si>
    <t>LUCIANO     MANCINI</t>
  </si>
  <si>
    <t>CANDIDO     PAGLIONE</t>
  </si>
  <si>
    <t>CAPRACOTTA</t>
  </si>
  <si>
    <t>NUCCI PASQUALE    DI</t>
  </si>
  <si>
    <t>TELLA PIERINO    DI</t>
  </si>
  <si>
    <t>ANTONIO     CONTI</t>
  </si>
  <si>
    <t>CAROVILLI</t>
  </si>
  <si>
    <t>CAROVILLI (IS)</t>
  </si>
  <si>
    <t>JENNY     IACOVONE</t>
  </si>
  <si>
    <t>SIMONE     NUOSCI</t>
  </si>
  <si>
    <t>PASQUALE     COLITTI</t>
  </si>
  <si>
    <t>CARPINONE</t>
  </si>
  <si>
    <t>ANTONIO     BIONDI</t>
  </si>
  <si>
    <t>CARPINONE (IS)</t>
  </si>
  <si>
    <t>NICOLA     VENDITTI</t>
  </si>
  <si>
    <t>LINO NICOLA    GENTILE</t>
  </si>
  <si>
    <t>CASTEL DEL GIUDICE</t>
  </si>
  <si>
    <t>CLAUDIO     CENCI</t>
  </si>
  <si>
    <t>REMO     GENTILE</t>
  </si>
  <si>
    <t>MICHELA     TAMBURRI</t>
  </si>
  <si>
    <t>CASTELPETROSO</t>
  </si>
  <si>
    <t>ANGELINA     FARRO</t>
  </si>
  <si>
    <t>FAUSTO     RICCI</t>
  </si>
  <si>
    <t>CASTELPETROSO (IS)</t>
  </si>
  <si>
    <t>CARLA     CARANCI</t>
  </si>
  <si>
    <t>CASTELPIZZUTO</t>
  </si>
  <si>
    <t>GIOVANNI     NAPOLETANO</t>
  </si>
  <si>
    <t>MARCO     TOFINI</t>
  </si>
  <si>
    <t>MARISA     MARGIOTTA</t>
  </si>
  <si>
    <t>CASTEL SAN VINCENZO</t>
  </si>
  <si>
    <t>CASTEL SAN VINCENZO (IS)</t>
  </si>
  <si>
    <t>NICOLINO     NOTARDONATO</t>
  </si>
  <si>
    <t>CARMINE     SAVELLI</t>
  </si>
  <si>
    <t>CHRISTIAN     PANNUNZIO</t>
  </si>
  <si>
    <t>CASTELVERRINO</t>
  </si>
  <si>
    <t>GINO     MECCIA</t>
  </si>
  <si>
    <t>CASTELVERRINO (IS)</t>
  </si>
  <si>
    <t>PASQUALINA     RICCI</t>
  </si>
  <si>
    <t>IANNI REMO    DI</t>
  </si>
  <si>
    <t>CERRO AL VOLTURNO</t>
  </si>
  <si>
    <t>CIUCCIO ANTONIO    DI</t>
  </si>
  <si>
    <t>RAFFAELE     MAZZOCCO</t>
  </si>
  <si>
    <t>CERRO AL VOLTURNO (IS)</t>
  </si>
  <si>
    <t>ANTONIO     SFERRA</t>
  </si>
  <si>
    <t>CHIAUCI</t>
  </si>
  <si>
    <t>PILLA MARCO    DI</t>
  </si>
  <si>
    <t>GENNY     SCIARRA</t>
  </si>
  <si>
    <t>ROBERTA     CIAMPITTIELLO</t>
  </si>
  <si>
    <t>CIVITANOVA DEL SANNIO</t>
  </si>
  <si>
    <t>TATA MICHELINO    DI</t>
  </si>
  <si>
    <t>PIETRABBONDANTE (IS)</t>
  </si>
  <si>
    <t>PIETRO     PALAZZO</t>
  </si>
  <si>
    <t>EMILIO     INCOLLINGO</t>
  </si>
  <si>
    <t>COLLI A VOLTURNO</t>
  </si>
  <si>
    <t>TOMMASO     ANGELONE</t>
  </si>
  <si>
    <t>PAOLO     DESIDERIO</t>
  </si>
  <si>
    <t>RICCARDO     PRETE</t>
  </si>
  <si>
    <t>CONCA CASALE</t>
  </si>
  <si>
    <t>DANILO     NERI</t>
  </si>
  <si>
    <t>PIETRO     ZULLO</t>
  </si>
  <si>
    <t>FEDERICA     COCOZZA</t>
  </si>
  <si>
    <t>FILIGNANO</t>
  </si>
  <si>
    <t>ROBERTA     CASTRATARO</t>
  </si>
  <si>
    <t>MEO GUIDO    DI</t>
  </si>
  <si>
    <t>FILIGNANO (IS)</t>
  </si>
  <si>
    <t>SERGIO     LERZA</t>
  </si>
  <si>
    <t>FORLI' DEL SANNIO</t>
  </si>
  <si>
    <t>ANTONIO     CALABRESE</t>
  </si>
  <si>
    <t>LOREDANA     AMICONE</t>
  </si>
  <si>
    <t>GIOVANNI     TEDESCHI</t>
  </si>
  <si>
    <t>FORNELLI</t>
  </si>
  <si>
    <t>PIETRO     UCCI</t>
  </si>
  <si>
    <t>GIOVANNI     IONATA</t>
  </si>
  <si>
    <t>FELICE     IANIRO</t>
  </si>
  <si>
    <t>FROSOLONE</t>
  </si>
  <si>
    <t>FROSOLONE (IS)</t>
  </si>
  <si>
    <t>LUCA     FIANI</t>
  </si>
  <si>
    <t>ROSALBINA     TARTAGLIA</t>
  </si>
  <si>
    <t>CONCETTA     VACCA</t>
  </si>
  <si>
    <t>PIERO     CASTRATARO</t>
  </si>
  <si>
    <t>ISERNIA</t>
  </si>
  <si>
    <t>JELSI (CB)</t>
  </si>
  <si>
    <t>OVIDIO     BONTEMPO</t>
  </si>
  <si>
    <t>MARIA TERESA    D'ACHILLE</t>
  </si>
  <si>
    <t>MARTINO LUCA    DE</t>
  </si>
  <si>
    <t>BIANCO NICOLINA    DEL</t>
  </si>
  <si>
    <t>BAGGIO DOMENICO    DI</t>
  </si>
  <si>
    <t>ANGELO     IANNONE</t>
  </si>
  <si>
    <t>VITTORIO     MONACO</t>
  </si>
  <si>
    <t>LEDA     RUGGIERO</t>
  </si>
  <si>
    <t>FEDERICA     VINCI</t>
  </si>
  <si>
    <t>CRISTIAN DOMENICO    SELLECCHIA</t>
  </si>
  <si>
    <t>LONGANO</t>
  </si>
  <si>
    <t>ROCCO     CANCELLIERE</t>
  </si>
  <si>
    <t>FRANCESCO ANTIMO    DI</t>
  </si>
  <si>
    <t>GIOVANNI     MARTINO</t>
  </si>
  <si>
    <t>MACCHIA D'ISERNIA</t>
  </si>
  <si>
    <t>PASQUALE DIEGO MARIA   DI</t>
  </si>
  <si>
    <t>MARIA ANTONIETTA    MELORO</t>
  </si>
  <si>
    <t>FELICE     CICCONE</t>
  </si>
  <si>
    <t>MACCHIAGODENA</t>
  </si>
  <si>
    <t>MACCHIAGODENA (IS)</t>
  </si>
  <si>
    <t>DONATELLA     MIDEA</t>
  </si>
  <si>
    <t>LUCIANA     RUSCITTO</t>
  </si>
  <si>
    <t>MARCO     FERRANTE</t>
  </si>
  <si>
    <t>MIRANDA</t>
  </si>
  <si>
    <t>ALBERTO     BELMONTE</t>
  </si>
  <si>
    <t>MARIA     PIZZI</t>
  </si>
  <si>
    <t>MARCIANO     RICCI</t>
  </si>
  <si>
    <t>MONTAQUILA</t>
  </si>
  <si>
    <t>MONTAQUILA (IS)</t>
  </si>
  <si>
    <t>MAURO FRANCESCO    DI</t>
  </si>
  <si>
    <t>CHIARA     STAFFIERI</t>
  </si>
  <si>
    <t>PAOLO     SANTACHIARA</t>
  </si>
  <si>
    <t>MONTENERO VAL COCCHIARA</t>
  </si>
  <si>
    <t>SARA     ORLANDO</t>
  </si>
  <si>
    <t>PIERLUIGI     ZIROLI</t>
  </si>
  <si>
    <t>NICOLA     ALTOBELLI</t>
  </si>
  <si>
    <t>MONTERODUNI</t>
  </si>
  <si>
    <t>MONTERODUNI (IS)</t>
  </si>
  <si>
    <t>BENEDETTA     GONNELLA</t>
  </si>
  <si>
    <t>VALERIO     VOLPE</t>
  </si>
  <si>
    <t>MARIA     ANTENUCCI</t>
  </si>
  <si>
    <t>PESCHE</t>
  </si>
  <si>
    <t>JACOPO     FABRIZIO</t>
  </si>
  <si>
    <t>DANIELE     PINELLI</t>
  </si>
  <si>
    <t>MANOLO     SACCO</t>
  </si>
  <si>
    <t>PESCOLANCIANO</t>
  </si>
  <si>
    <t>GIANFRANCO     CALDARARO</t>
  </si>
  <si>
    <t>ANTONIO     PADULA</t>
  </si>
  <si>
    <t>CARMEN     CARFAGNA</t>
  </si>
  <si>
    <t>PESCOPENNATARO</t>
  </si>
  <si>
    <t>LUCREZIA     MARCHETTI</t>
  </si>
  <si>
    <t>PESCOPENNATARO (IS)</t>
  </si>
  <si>
    <t>POMPILIO     SCIULLI</t>
  </si>
  <si>
    <t>MARCELLO     TOTO</t>
  </si>
  <si>
    <t>PETTORANELLO DEL MOLISE</t>
  </si>
  <si>
    <t>EUGENIO     PROCACCINI</t>
  </si>
  <si>
    <t>PETTORANELLO DEL MOLISE (IS)</t>
  </si>
  <si>
    <t>LEANDRO DOMENICO    TAMASI</t>
  </si>
  <si>
    <t>PASQUO ANTONIO    DI</t>
  </si>
  <si>
    <t>PIETRABBONDANTE</t>
  </si>
  <si>
    <t>FRANCO     CIARLONE</t>
  </si>
  <si>
    <t>ROCCASICURA (IS)</t>
  </si>
  <si>
    <t>CLAUDINO     CASCIANO</t>
  </si>
  <si>
    <t>CRISTOFANO VINCENZO    DI</t>
  </si>
  <si>
    <t>PIZZONE</t>
  </si>
  <si>
    <t>CIANNI LUCA    DI</t>
  </si>
  <si>
    <t>SILVIO ANTONIO    DI</t>
  </si>
  <si>
    <t>GIUSEPPE     ORLANDO</t>
  </si>
  <si>
    <t>POGGIO SANNITA</t>
  </si>
  <si>
    <t>ANTONIO     AMICONE</t>
  </si>
  <si>
    <t>POGGIO SANNITA (IS)</t>
  </si>
  <si>
    <t>LUCIETTA     AMICONE</t>
  </si>
  <si>
    <t>STEFANIA     PASSARELLI</t>
  </si>
  <si>
    <t>POZZILLI</t>
  </si>
  <si>
    <t>CORPO GIACOMO    DEL</t>
  </si>
  <si>
    <t>DOMENICO     FELLA</t>
  </si>
  <si>
    <t>PALMERINO     D'AMICO</t>
  </si>
  <si>
    <t>RIONERO SANNITICO</t>
  </si>
  <si>
    <t>RIONERO SANNITICO (IS)</t>
  </si>
  <si>
    <t>GERONIMO ELVIRA    DI</t>
  </si>
  <si>
    <t>GIANNI     FERRANTE</t>
  </si>
  <si>
    <t>GIACOMO     LOMBARDI</t>
  </si>
  <si>
    <t>ROCCAMANDOLFI</t>
  </si>
  <si>
    <t>EMMA     CIALLELLA</t>
  </si>
  <si>
    <t>ANTONIO     TOMBA</t>
  </si>
  <si>
    <t>FABIO     MILANO</t>
  </si>
  <si>
    <t>ROCCASICURA</t>
  </si>
  <si>
    <t>MARIO     CAPRETTA</t>
  </si>
  <si>
    <t>ALESSIO     LOMBARDI</t>
  </si>
  <si>
    <t>TEODORO     SANTILLI</t>
  </si>
  <si>
    <t>ROCCHETTA A VOLTURNO</t>
  </si>
  <si>
    <t>DOMENICO     GONNELLA</t>
  </si>
  <si>
    <t>SANDRO     MINISCALCO</t>
  </si>
  <si>
    <t>CAPRIO SIMONA    DE</t>
  </si>
  <si>
    <t>SAN PIETRO AVELLANA</t>
  </si>
  <si>
    <t>PEPPINO     CARLINI</t>
  </si>
  <si>
    <t>SAN PIETRO AVELLANA (IS)</t>
  </si>
  <si>
    <t>ANTONIO     COLAIANNI</t>
  </si>
  <si>
    <t>PILLA GIUSEPPE    DI</t>
  </si>
  <si>
    <t>SANT'AGAPITO</t>
  </si>
  <si>
    <t>SANT'AGAPITO (IS)</t>
  </si>
  <si>
    <t>SANDRO     BUCCI</t>
  </si>
  <si>
    <t>MARA     VALLETTA</t>
  </si>
  <si>
    <t>MICHELE     LABELLA</t>
  </si>
  <si>
    <t>SANTA MARIA DEL MOLISE</t>
  </si>
  <si>
    <t>FORLI' DEL SANNIO (IS)</t>
  </si>
  <si>
    <t>ANTONIO     BERTONE</t>
  </si>
  <si>
    <t>SANTA MARIA DEL MOLISE (IS)</t>
  </si>
  <si>
    <t>ANTONIO LUCIANO    GIANCOLA</t>
  </si>
  <si>
    <t>NUNZIATINA     NUCCI</t>
  </si>
  <si>
    <t>SANT'ANGELO DEL PESCO</t>
  </si>
  <si>
    <t>PASQUALE     D'ABRUZZO</t>
  </si>
  <si>
    <t>GIUSEPPE     TERRIACA</t>
  </si>
  <si>
    <t>SANT'ELENA SANNITA</t>
  </si>
  <si>
    <t>TOLLIS MASSIMINO    DE</t>
  </si>
  <si>
    <t>SANT'ELENA SANNITA (IS)</t>
  </si>
  <si>
    <t>NICOLA     PETTE</t>
  </si>
  <si>
    <t>RENATO     SPARACINO</t>
  </si>
  <si>
    <t>SCAPOLI</t>
  </si>
  <si>
    <t>SCAPOLI (IS)</t>
  </si>
  <si>
    <t>EMILIO     RICCI</t>
  </si>
  <si>
    <t>ANGELO     RUFO</t>
  </si>
  <si>
    <t>PINO     VENDITTI</t>
  </si>
  <si>
    <t>SESSANO DEL MOLISE</t>
  </si>
  <si>
    <t>DONATO     D'IPPOLITO</t>
  </si>
  <si>
    <t>SESSANO DEL MOLISE (IS)</t>
  </si>
  <si>
    <t>MAURIZIO     CERASUOLO</t>
  </si>
  <si>
    <t>EUSTACHIO     MACARI</t>
  </si>
  <si>
    <t>SESTO CAMPANO</t>
  </si>
  <si>
    <t>LUIGINO     ROSATO</t>
  </si>
  <si>
    <t>VASTOGIRARDI</t>
  </si>
  <si>
    <t>FILIPPO     D'ALOISO</t>
  </si>
  <si>
    <t>VASTOGIRARDI (IS)</t>
  </si>
  <si>
    <t>REMO     SCOCCHERA</t>
  </si>
  <si>
    <t>ALFREDO     RICCI</t>
  </si>
  <si>
    <t>VENAFRO</t>
  </si>
  <si>
    <t>MARCO     VALVONA</t>
  </si>
  <si>
    <t>CAPUA (CE)</t>
  </si>
  <si>
    <t>ANNA     BARILE</t>
  </si>
  <si>
    <t>DARIO     OTTAVIANO</t>
  </si>
  <si>
    <t>MARINA     PERNA</t>
  </si>
  <si>
    <t>ANGELAMARIA     TOMMASONE</t>
  </si>
  <si>
    <t>SEBASTIANO     GAETA</t>
  </si>
  <si>
    <t>AIELLO DEL SABATO</t>
  </si>
  <si>
    <t>MASSIMO     LANDI</t>
  </si>
  <si>
    <t>AIELLO DEL SABATO (AV)</t>
  </si>
  <si>
    <t>ALESSANDRA     MADDALONI</t>
  </si>
  <si>
    <t>ATRIPALDA (AV)</t>
  </si>
  <si>
    <t>LORENZO     PREZIOSI</t>
  </si>
  <si>
    <t>MARIO     VANNI</t>
  </si>
  <si>
    <t>ALTAVILLA IRPINA</t>
  </si>
  <si>
    <t>CARMINE     COVIELLO</t>
  </si>
  <si>
    <t>TROIA CRISTIAN    DI</t>
  </si>
  <si>
    <t>RITA     TIRRI</t>
  </si>
  <si>
    <t>MICHELE     MIELE</t>
  </si>
  <si>
    <t>ANDRETTA</t>
  </si>
  <si>
    <t>LUIGI ANTONIO    SCANZANO</t>
  </si>
  <si>
    <t>SARA     GUGLIELMO</t>
  </si>
  <si>
    <t>VITO GIANCARLO    DE</t>
  </si>
  <si>
    <t>AQUILONIA</t>
  </si>
  <si>
    <t>AQUILONIA (AV)</t>
  </si>
  <si>
    <t>LUIGI ARCANGELO    TARTAGLIA</t>
  </si>
  <si>
    <t>MICHELA     COPPOLA</t>
  </si>
  <si>
    <t>ENRICO     FRANZA</t>
  </si>
  <si>
    <t>ARIANO IRPINO</t>
  </si>
  <si>
    <t>GRAZIA     VALLONE</t>
  </si>
  <si>
    <t>GRUTTOLA MARIA ELENA   DE</t>
  </si>
  <si>
    <t>BRACA TONI    LA</t>
  </si>
  <si>
    <t>PASQUALINO     MOLINARIO</t>
  </si>
  <si>
    <t>ANGELA     PERITO</t>
  </si>
  <si>
    <t>PAOLO     SPAGNUOLO</t>
  </si>
  <si>
    <t>ATRIPALDA</t>
  </si>
  <si>
    <t>DOMENICO     LANDI</t>
  </si>
  <si>
    <t>ANTONIO     GUANCIA</t>
  </si>
  <si>
    <t>RAFFAELE     LABATE</t>
  </si>
  <si>
    <t>GIANNA     PARZIALE</t>
  </si>
  <si>
    <t>FABIOLA     SCIOSCIA</t>
  </si>
  <si>
    <t>VINCENZO     BIANCARDI</t>
  </si>
  <si>
    <t>AVELLA</t>
  </si>
  <si>
    <t>AVELLA (AV)</t>
  </si>
  <si>
    <t>ANNA     ALAIA</t>
  </si>
  <si>
    <t>GIOVANNI     BIANCARDI</t>
  </si>
  <si>
    <t>LUIGI     BIANCARDI</t>
  </si>
  <si>
    <t>ANTONIA     CARUSO</t>
  </si>
  <si>
    <t>GIANLUCA     FESTA</t>
  </si>
  <si>
    <t>AVELLINO</t>
  </si>
  <si>
    <t>LAURA     NARGI</t>
  </si>
  <si>
    <t>EMMA     BUONDONNO</t>
  </si>
  <si>
    <t>VINCENZO     CUZZOLA</t>
  </si>
  <si>
    <t>ANTONIO     GENOVESE</t>
  </si>
  <si>
    <t>GIUSEPPE     GIACOBBE</t>
  </si>
  <si>
    <t>STEFANO     LUONGO</t>
  </si>
  <si>
    <t>MARIANNA     MAZZA</t>
  </si>
  <si>
    <t>GIUSEPPE     NEGRONE</t>
  </si>
  <si>
    <t>BARBARA     POLITI</t>
  </si>
  <si>
    <t>FILIPPO     NIGRO</t>
  </si>
  <si>
    <t>BAGNOLI IRPINO</t>
  </si>
  <si>
    <t>BAGNOLI IRPINO (AV)</t>
  </si>
  <si>
    <t>MARIA GRAZIA    LEPORE</t>
  </si>
  <si>
    <t>DOMENICO     BUCCINO</t>
  </si>
  <si>
    <t>ALESSIO     CIONE</t>
  </si>
  <si>
    <t>ROLISA     CORSO</t>
  </si>
  <si>
    <t>ENRICO     MONTANARO</t>
  </si>
  <si>
    <t>BAIANO</t>
  </si>
  <si>
    <t>SAN PAOLO BEL SITO (NA)</t>
  </si>
  <si>
    <t>STEFANO     SGAMBATI</t>
  </si>
  <si>
    <t>ANTONELLA     CRISCI</t>
  </si>
  <si>
    <t>MATTIA     LIETO</t>
  </si>
  <si>
    <t>GIUDITTA     NAPOLITANO</t>
  </si>
  <si>
    <t>BAIANO (AV)</t>
  </si>
  <si>
    <t>MARCELLO ANTONIO    ARMINIO</t>
  </si>
  <si>
    <t>BISACCIA</t>
  </si>
  <si>
    <t>BISACCIA (AV)</t>
  </si>
  <si>
    <t>FRANCESCO ANTONIO    TARTAGLIA</t>
  </si>
  <si>
    <t>GIUSEPPE     CIANI</t>
  </si>
  <si>
    <t>GIUSEPPE     LAPENNA</t>
  </si>
  <si>
    <t>PASQUALE GIUSEPPE    DE</t>
  </si>
  <si>
    <t>BONITO</t>
  </si>
  <si>
    <t>BONITO (AV)</t>
  </si>
  <si>
    <t>GIUSEPPE     D'AMBROSIO</t>
  </si>
  <si>
    <t>ROSA MARIA NEVE   DE</t>
  </si>
  <si>
    <t>LUIGI     D'ANGELIS</t>
  </si>
  <si>
    <t>CAIRANO</t>
  </si>
  <si>
    <t>MARIA ANTONIETTA    RUSSO</t>
  </si>
  <si>
    <t>CAIRANO (AV)</t>
  </si>
  <si>
    <t>GAETANO     CHIRICO</t>
  </si>
  <si>
    <t>GELSOMINO     CENTANNI</t>
  </si>
  <si>
    <t>CALABRITTO</t>
  </si>
  <si>
    <t>CALABRITTO (AV)</t>
  </si>
  <si>
    <t>ANTONIO     MORETTO</t>
  </si>
  <si>
    <t>LUCIO     VISCIDO</t>
  </si>
  <si>
    <t>MAIO MICHELE    DI</t>
  </si>
  <si>
    <t>CALITRI</t>
  </si>
  <si>
    <t>CALITRI (AV)</t>
  </si>
  <si>
    <t>ANTONIO     CAMPANA</t>
  </si>
  <si>
    <t>MARIA ANTONIETTA    ABATE</t>
  </si>
  <si>
    <t>GIUSEPPE     FIORDELLISI</t>
  </si>
  <si>
    <t>ANTONIETTA     GALGANO</t>
  </si>
  <si>
    <t>FAUSTO     PICONE</t>
  </si>
  <si>
    <t>CANDIDA</t>
  </si>
  <si>
    <t>CANDIDA (AV)</t>
  </si>
  <si>
    <t>RAFFAELE     PETROSINO</t>
  </si>
  <si>
    <t>ANGELA RITA    PASCUCCI</t>
  </si>
  <si>
    <t>LORENZO     MELILLO</t>
  </si>
  <si>
    <t>CAPOSELE</t>
  </si>
  <si>
    <t>OLIVETO CITRA (SA)</t>
  </si>
  <si>
    <t>TROLIO GELSOMINO    DI</t>
  </si>
  <si>
    <t>LAURO LORENZA    DI</t>
  </si>
  <si>
    <t>ERNESTO     DONATIELLO</t>
  </si>
  <si>
    <t>NUNZIANTE     PICARIELLO</t>
  </si>
  <si>
    <t>CAPRIGLIA IRPINA</t>
  </si>
  <si>
    <t>CAPRIGLIA IRPINA (AV)</t>
  </si>
  <si>
    <t>ANTONIO     SPAGNUOLO</t>
  </si>
  <si>
    <t>LETIZIA     ALBANO</t>
  </si>
  <si>
    <t>ANTONIO     MANZI</t>
  </si>
  <si>
    <t>CARIFE</t>
  </si>
  <si>
    <t>CARIFE (AV)</t>
  </si>
  <si>
    <t>GIORGIO MARGHERITA    DI</t>
  </si>
  <si>
    <t>ERMANNO     SALVATORE</t>
  </si>
  <si>
    <t>RAFFAELE     FABIANO</t>
  </si>
  <si>
    <t>CASALBORE</t>
  </si>
  <si>
    <t>EMILIO     SALVATORE</t>
  </si>
  <si>
    <t>CASALBORE (AV)</t>
  </si>
  <si>
    <t>ETTORE     TUTOLO</t>
  </si>
  <si>
    <t>SALVATORE     VECCHIA</t>
  </si>
  <si>
    <t>CASSANO IRPINO</t>
  </si>
  <si>
    <t>ROSSELLA     SENA</t>
  </si>
  <si>
    <t>MANUELA ROBERTA    BOCCHINO</t>
  </si>
  <si>
    <t>FELICE     MARTONE</t>
  </si>
  <si>
    <t>CASTEL BARONIA</t>
  </si>
  <si>
    <t>CARMINE     FAMIGLIETTI</t>
  </si>
  <si>
    <t>CASTEL BARONIA (AV)</t>
  </si>
  <si>
    <t>ANTONIETTA     FAMIGLIETTI</t>
  </si>
  <si>
    <t>GENEROSO     CRESTA</t>
  </si>
  <si>
    <t>CASTELFRANCI</t>
  </si>
  <si>
    <t>NUSCO (AV)</t>
  </si>
  <si>
    <t>FRANCESCO     GREGORIO</t>
  </si>
  <si>
    <t>GIOVANNI     BOCCELLA</t>
  </si>
  <si>
    <t>GENEROSO     MOCCIA</t>
  </si>
  <si>
    <t>CASTELVETERE SUL CALORE</t>
  </si>
  <si>
    <t>GIUSEPPE     LAZAZZERA</t>
  </si>
  <si>
    <t>ALTEA     CIOFFI</t>
  </si>
  <si>
    <t>CATERINA     LENGUA</t>
  </si>
  <si>
    <t>CERVINARA</t>
  </si>
  <si>
    <t>CERVINARA (AV)</t>
  </si>
  <si>
    <t>FILUCCIO     TANGREDI</t>
  </si>
  <si>
    <t>MARIA     BIANCO</t>
  </si>
  <si>
    <t>RAFFAELLA     CIOFFI</t>
  </si>
  <si>
    <t>DOLORES     PERROTTA</t>
  </si>
  <si>
    <t>DARIO     FIORE</t>
  </si>
  <si>
    <t>CESINALI</t>
  </si>
  <si>
    <t>GENEROSO     IANNUZZI</t>
  </si>
  <si>
    <t>CESINALI (AV)</t>
  </si>
  <si>
    <t>MARIARITA CARMELA    MARRONE</t>
  </si>
  <si>
    <t>CARLO     GRILLO</t>
  </si>
  <si>
    <t>CHIANCHE</t>
  </si>
  <si>
    <t>CHIANCHE (AV)</t>
  </si>
  <si>
    <t>ANGELIS CARMINE    DE</t>
  </si>
  <si>
    <t>CHIUSANO DI SAN DOMENICO</t>
  </si>
  <si>
    <t>MARIA CARMINE    DE</t>
  </si>
  <si>
    <t>SANTIS PASQUALE    DE</t>
  </si>
  <si>
    <t>CONTRADA</t>
  </si>
  <si>
    <t>SAN GENNARO VESUVIANO (NA)</t>
  </si>
  <si>
    <t>MICHELINO     OLIVIERO</t>
  </si>
  <si>
    <t>CONTRADA (AV)</t>
  </si>
  <si>
    <t>ANGELA     IANNACCONE</t>
  </si>
  <si>
    <t>GIOVANNI     NICOLINO</t>
  </si>
  <si>
    <t>GABRIELLA     TESTA</t>
  </si>
  <si>
    <t>LUIGI     CICCONE</t>
  </si>
  <si>
    <t>CONZA DELLA CAMPANIA</t>
  </si>
  <si>
    <t>CONZA DELLA CAMPANIA (AV)</t>
  </si>
  <si>
    <t>FELICE GERARDO    FIORE</t>
  </si>
  <si>
    <t>PAOLA     GRASSO</t>
  </si>
  <si>
    <t>ANTONIO     CORBISIERO</t>
  </si>
  <si>
    <t>DOMICELLA</t>
  </si>
  <si>
    <t>MICHELE     CASCIELLO</t>
  </si>
  <si>
    <t>DOMICELLA (AV)</t>
  </si>
  <si>
    <t>FABIO     PELUSO</t>
  </si>
  <si>
    <t>NOLA (NA)</t>
  </si>
  <si>
    <t>ANGELO ANTONIO    LANZA</t>
  </si>
  <si>
    <t>FLUMERI</t>
  </si>
  <si>
    <t>RAFFAELE     MASUCCI</t>
  </si>
  <si>
    <t>ANGELA     GAROFALO</t>
  </si>
  <si>
    <t>ANGELA     MASUCCI</t>
  </si>
  <si>
    <t>PASQUALE     MOSCHELLA</t>
  </si>
  <si>
    <t>GIUSEPPE     PESCATORE</t>
  </si>
  <si>
    <t>FONTANAROSA</t>
  </si>
  <si>
    <t>FONTANAROSA (AV)</t>
  </si>
  <si>
    <t>IESU GIUSEPPE    DE</t>
  </si>
  <si>
    <t>ERMINIA     CERUNDOLO</t>
  </si>
  <si>
    <t>PASQUALE     IANNUZZO</t>
  </si>
  <si>
    <t>GRAZIA     PETRONE</t>
  </si>
  <si>
    <t>ANTONIO     OLIVIERI</t>
  </si>
  <si>
    <t>FORINO</t>
  </si>
  <si>
    <t>LAURA     GIARDINO</t>
  </si>
  <si>
    <t>LEANDRO     APUZZA</t>
  </si>
  <si>
    <t>GAIZO CARMELA    DEL</t>
  </si>
  <si>
    <t>CARMINE     LIMA</t>
  </si>
  <si>
    <t>CARMINE     CIULLO</t>
  </si>
  <si>
    <t>FRIGENTO</t>
  </si>
  <si>
    <t>FRIGENTO (AV)</t>
  </si>
  <si>
    <t>CICILIA MICHELE    DI</t>
  </si>
  <si>
    <t>DARIO ANGELO    CALO'</t>
  </si>
  <si>
    <t>ANGELIS ANTONELLA    DE</t>
  </si>
  <si>
    <t>CAMPOLATTARO (BN)</t>
  </si>
  <si>
    <t>JOHANNA     MONTI</t>
  </si>
  <si>
    <t>DOMENICO     FORGIONE</t>
  </si>
  <si>
    <t>GESUALDO</t>
  </si>
  <si>
    <t>LUIGIA     SOLOMITA</t>
  </si>
  <si>
    <t>GESUALDO (AV)</t>
  </si>
  <si>
    <t>ALESSIA     AVAGLIANO</t>
  </si>
  <si>
    <t>GIANFRANCO     BIANCO</t>
  </si>
  <si>
    <t>VINCENZO     CARRABS</t>
  </si>
  <si>
    <t>NICOLA LUIGI    NORCIA</t>
  </si>
  <si>
    <t>GRECI</t>
  </si>
  <si>
    <t>AURELIA IOLE    MARTINO</t>
  </si>
  <si>
    <t>NICOLA     BOSCIA</t>
  </si>
  <si>
    <t>MARCANTONIO     SPERA</t>
  </si>
  <si>
    <t>GROTTAMINARDA</t>
  </si>
  <si>
    <t>GROTTAMINARDA (AV)</t>
  </si>
  <si>
    <t>MICHELANGELO     BRUNO</t>
  </si>
  <si>
    <t>LUCA EDOARDO    DE</t>
  </si>
  <si>
    <t>MARIA ELISA    GRILLO</t>
  </si>
  <si>
    <t>DORALDA QUINTA YORAIMA   PETRILLO</t>
  </si>
  <si>
    <t>ANTONIO MATTEO    SPINIELLO</t>
  </si>
  <si>
    <t>GROTTOLELLA</t>
  </si>
  <si>
    <t>MARCO     GROSSI</t>
  </si>
  <si>
    <t>BRUNA     NIGRO</t>
  </si>
  <si>
    <t>FRANCESCANTONIO     SICONOLFI</t>
  </si>
  <si>
    <t>GUARDIA LOMBARDI</t>
  </si>
  <si>
    <t>GUARDIA LOMBARDI (AV)</t>
  </si>
  <si>
    <t>FRANCESCANTONIO     ROSSI</t>
  </si>
  <si>
    <t>SORDI ELVIRA GERARDA   DEL</t>
  </si>
  <si>
    <t>CONZA ANTONIO    DI</t>
  </si>
  <si>
    <t>LACEDONIA</t>
  </si>
  <si>
    <t>ANTONELLO     PIGNATIELLO</t>
  </si>
  <si>
    <t>MARILINDA     DONATIELLO</t>
  </si>
  <si>
    <t>MARIA TERESA    LEPORE</t>
  </si>
  <si>
    <t>LAPIO</t>
  </si>
  <si>
    <t>PASQUALE     CARBONE</t>
  </si>
  <si>
    <t>ERNESTO     IOVINE</t>
  </si>
  <si>
    <t>ROSSANO SERGIO    BOGLIONE</t>
  </si>
  <si>
    <t>LAURO</t>
  </si>
  <si>
    <t>LAURO (AV)</t>
  </si>
  <si>
    <t>GIUSEPPE     GRAZIANO</t>
  </si>
  <si>
    <t>ILARIA     ASCHETTINO</t>
  </si>
  <si>
    <t>UMBERTO     IOVINO</t>
  </si>
  <si>
    <t>YURI     GIOINO</t>
  </si>
  <si>
    <t>LIONI</t>
  </si>
  <si>
    <t>DOMENICA     GALLO</t>
  </si>
  <si>
    <t>ROCCO     D'ANDREA</t>
  </si>
  <si>
    <t>MARIA ANTONIETTA    RUGGIERO</t>
  </si>
  <si>
    <t>SALVATORE     RUGGIERO</t>
  </si>
  <si>
    <t>LIONI (AV)</t>
  </si>
  <si>
    <t>CARMINE     FERRANTE</t>
  </si>
  <si>
    <t>LUOGOSANO</t>
  </si>
  <si>
    <t>FLAVIO     D'ELIA</t>
  </si>
  <si>
    <t>SORBO SERPICO (AV)</t>
  </si>
  <si>
    <t>FIORENTINO     PEPE</t>
  </si>
  <si>
    <t>LUOGOSANO (AV)</t>
  </si>
  <si>
    <t>PASQUALE     TIRONE</t>
  </si>
  <si>
    <t>MANOCALZATI</t>
  </si>
  <si>
    <t>MANOCALZATI (AV)</t>
  </si>
  <si>
    <t>ANTONIO     TRASENTE</t>
  </si>
  <si>
    <t>LUCIA     ANGIUOLI</t>
  </si>
  <si>
    <t>CARLO     CASTIGLIONE</t>
  </si>
  <si>
    <t>GIULIO     URCIUOLI</t>
  </si>
  <si>
    <t>FRANCESCO     ADDEO</t>
  </si>
  <si>
    <t>MARZANO DI NOLA</t>
  </si>
  <si>
    <t>MARZANO DI NOLA (AV)</t>
  </si>
  <si>
    <t>MASSIMO     MUTO</t>
  </si>
  <si>
    <t>CARMELINDA     SORRENTINO</t>
  </si>
  <si>
    <t>MICHELE     SPINAZZOLA</t>
  </si>
  <si>
    <t>MELITO IRPINO</t>
  </si>
  <si>
    <t>MELITO IRPINO (AV)</t>
  </si>
  <si>
    <t>GERARDO     SORRENTINO</t>
  </si>
  <si>
    <t>CINZIA     MACINA</t>
  </si>
  <si>
    <t>VITTORIO     D'ALESSIO</t>
  </si>
  <si>
    <t>MERCOGLIANO</t>
  </si>
  <si>
    <t>NARDO STEFANIA    DI</t>
  </si>
  <si>
    <t>ANNACHIARA     COPPOLA</t>
  </si>
  <si>
    <t>PASQUALE     FERRARO</t>
  </si>
  <si>
    <t>MERCOGLIANO (AV)</t>
  </si>
  <si>
    <t>CARMINE     MARINELLI</t>
  </si>
  <si>
    <t>ELENA     PAGANO</t>
  </si>
  <si>
    <t>GIANCARLO     RUGGIERO</t>
  </si>
  <si>
    <t>MIRABELLA ECLANO</t>
  </si>
  <si>
    <t>TOMMASO     MOSCATO</t>
  </si>
  <si>
    <t>RAFFAELLA RITA    D'AMBROSIO</t>
  </si>
  <si>
    <t>GIOVANNI     ROSSETTI</t>
  </si>
  <si>
    <t>MIRABELLA ECLANO (AV)</t>
  </si>
  <si>
    <t>NADIA     SANTAMARIA</t>
  </si>
  <si>
    <t>MARCELLO     ZECCHINO</t>
  </si>
  <si>
    <t>MONTAGUTO</t>
  </si>
  <si>
    <t>VITO     RAMUNDO</t>
  </si>
  <si>
    <t>MARIA     SCHIAVONE</t>
  </si>
  <si>
    <t>MIRKO     IORILLO</t>
  </si>
  <si>
    <t>MONTECALVO IRPINO</t>
  </si>
  <si>
    <t>FRANCESCO     PEPE</t>
  </si>
  <si>
    <t>MARIA ROSARIA    CARDILLO</t>
  </si>
  <si>
    <t>MONTECALVO IRPINO (AV)</t>
  </si>
  <si>
    <t>PAMELA     CAVOTTA</t>
  </si>
  <si>
    <t>ANTONIO     RUSSOLILLO</t>
  </si>
  <si>
    <t>ANGELO ANTONIO    D'AGOSTINO</t>
  </si>
  <si>
    <t>MONTEFALCIONE</t>
  </si>
  <si>
    <t>VITO MARTINA    DE</t>
  </si>
  <si>
    <t>DOMENICO     D'ALELIO</t>
  </si>
  <si>
    <t>GIOVANNI     D'AMORE</t>
  </si>
  <si>
    <t>EMANUELA     PERICOLO</t>
  </si>
  <si>
    <t>COSTANTINO     GIORDANO</t>
  </si>
  <si>
    <t>MONTEFORTE IRPINO</t>
  </si>
  <si>
    <t>MONTEFORTE IRPINO (AV)</t>
  </si>
  <si>
    <t>BELLA MARTINO    DELLA</t>
  </si>
  <si>
    <t>ASSUNTINA     IANNACCONE</t>
  </si>
  <si>
    <t>MARTINO     SANTULLI</t>
  </si>
  <si>
    <t>GIULIA     VALENTINO</t>
  </si>
  <si>
    <t>LIA     VITALE</t>
  </si>
  <si>
    <t>CIRO     AQUINO</t>
  </si>
  <si>
    <t>MONTEFREDANE</t>
  </si>
  <si>
    <t>ANDREA     TRONCONE</t>
  </si>
  <si>
    <t>MONTEFREDANE (AV)</t>
  </si>
  <si>
    <t>RITA     MAURIELLO</t>
  </si>
  <si>
    <t>GAETANO     ZACCARIA</t>
  </si>
  <si>
    <t>MONTEFUSCO</t>
  </si>
  <si>
    <t>MONTEFUSCO (AV)</t>
  </si>
  <si>
    <t>CONCETTA     CIAMPI</t>
  </si>
  <si>
    <t>ALBERTO     ZICCARDI</t>
  </si>
  <si>
    <t>RIZIERI     BUONOPANE</t>
  </si>
  <si>
    <t>MONTELLA</t>
  </si>
  <si>
    <t>MONTELLA (AV)</t>
  </si>
  <si>
    <t>BUONO ANNA    DELLO</t>
  </si>
  <si>
    <t>EMILIANO     GAMBONE</t>
  </si>
  <si>
    <t>EGIDIO     GRAMAGLIA</t>
  </si>
  <si>
    <t>GIUSEPPINA     VOLPE</t>
  </si>
  <si>
    <t>BENIAMINO     PALMIERI</t>
  </si>
  <si>
    <t>MONTEMARANO</t>
  </si>
  <si>
    <t>ALFONSO GIOVANNI    GALLO</t>
  </si>
  <si>
    <t>LUISA     CELLI</t>
  </si>
  <si>
    <t>VITO NATALIA    DE</t>
  </si>
  <si>
    <t>ANTONIO     GALLO</t>
  </si>
  <si>
    <t>MASSIMILIANO     MINICHIELLO</t>
  </si>
  <si>
    <t>MONTEMILETTO</t>
  </si>
  <si>
    <t>NUNZIA     VIETRI</t>
  </si>
  <si>
    <t>TIZIANA     BEVILACQUA</t>
  </si>
  <si>
    <t>ANTONIO     VELLA</t>
  </si>
  <si>
    <t>MONTEVERDE</t>
  </si>
  <si>
    <t>MONTEVERDE (AV)</t>
  </si>
  <si>
    <t>STEFANIA     RICCIARDI</t>
  </si>
  <si>
    <t>LUIGI     CONTINIELLO</t>
  </si>
  <si>
    <t>GIROLAMO     GIAQUINTO</t>
  </si>
  <si>
    <t>MONTORO</t>
  </si>
  <si>
    <t>MONTORO SUPERIORE (AV)</t>
  </si>
  <si>
    <t>FRANCESCO     TOLINO</t>
  </si>
  <si>
    <t>RAFFAELE ANTONIO GERARDO   GUARINIELLO</t>
  </si>
  <si>
    <t>MONTORO INFERIORE (AV)</t>
  </si>
  <si>
    <t>MARIA ROSA    LEPRE</t>
  </si>
  <si>
    <t>ANTONIETTA     MONTANERA</t>
  </si>
  <si>
    <t>ANTONIO     SALERNO</t>
  </si>
  <si>
    <t>SABATO VINCENZO    DI</t>
  </si>
  <si>
    <t>MORRA DE SANCTIS</t>
  </si>
  <si>
    <t>MORRA DE SANCTIS (AV)</t>
  </si>
  <si>
    <t>SANTO MARIA CONCETTA   DI</t>
  </si>
  <si>
    <t>LUCIA     CAPUTO</t>
  </si>
  <si>
    <t>CLAUDIO ROSARIO    ADDEO</t>
  </si>
  <si>
    <t>MOSCHIANO</t>
  </si>
  <si>
    <t>MOSCHIANO (AV)</t>
  </si>
  <si>
    <t>GIUSEPPE     ESPOSITO</t>
  </si>
  <si>
    <t>QUINDICI (AV)</t>
  </si>
  <si>
    <t>ANTONIO     MAZZOCCA</t>
  </si>
  <si>
    <t>ALESSANDRO     NAPOLITANO</t>
  </si>
  <si>
    <t>MUGNANO DEL CARDINALE</t>
  </si>
  <si>
    <t>CARMELINA     SANSEVERINO</t>
  </si>
  <si>
    <t>STEFANO GRAZIA    DE</t>
  </si>
  <si>
    <t>FULVIO     LITTO</t>
  </si>
  <si>
    <t>GIOVANNI     VALENTINO</t>
  </si>
  <si>
    <t>VINCENZO     NATALE</t>
  </si>
  <si>
    <t>NUSCO</t>
  </si>
  <si>
    <t>TIZIANA     RULLO</t>
  </si>
  <si>
    <t>LUIGI     MARCIANO</t>
  </si>
  <si>
    <t>OSPEDALETTO D'ALPINOLO</t>
  </si>
  <si>
    <t>OSPEDALETTO D'ALPINOLO (AV)</t>
  </si>
  <si>
    <t>GERARDO     OLIVIERO</t>
  </si>
  <si>
    <t>CAPOSELE (AV)</t>
  </si>
  <si>
    <t>RUSSO PAOLA    DELLO</t>
  </si>
  <si>
    <t>ANTONIO     MERCOGLIANO</t>
  </si>
  <si>
    <t>PAGO DEL VALLO DI LAURO</t>
  </si>
  <si>
    <t>BIANCA ROSA    FERRARO</t>
  </si>
  <si>
    <t>CARMINE     ANGIERO</t>
  </si>
  <si>
    <t>ANTONIO     FERULLO</t>
  </si>
  <si>
    <t>PAROLISE</t>
  </si>
  <si>
    <t>PAROLISE (AV)</t>
  </si>
  <si>
    <t>NATASCIA     SARNO</t>
  </si>
  <si>
    <t>CARMINE     MAGLIARO</t>
  </si>
  <si>
    <t>SALVATORE     COGLIANO</t>
  </si>
  <si>
    <t>PATERNOPOLI</t>
  </si>
  <si>
    <t>PETRURO IRPINO</t>
  </si>
  <si>
    <t>MAURO     ZARRELLA</t>
  </si>
  <si>
    <t>PETRURO IRPINO (AV)</t>
  </si>
  <si>
    <t>SONIA     CAPOZZI</t>
  </si>
  <si>
    <t>GAETANO     MUSTO</t>
  </si>
  <si>
    <t>PIETRADEFUSI</t>
  </si>
  <si>
    <t>ANTONELLA     PONTILLO</t>
  </si>
  <si>
    <t>RAFFAELE     PALERMO</t>
  </si>
  <si>
    <t>AMATO     RIZZO</t>
  </si>
  <si>
    <t>PIETRASTORNINA</t>
  </si>
  <si>
    <t>ALBERICO     SACCONE</t>
  </si>
  <si>
    <t>STEFANIA     MEROLLA</t>
  </si>
  <si>
    <t>BRUNO FRANCESCO    PETRUZZIELLO</t>
  </si>
  <si>
    <t>PRATA DI PRINCIPATO ULTRA</t>
  </si>
  <si>
    <t>PRATA DI PRINCIPATO ULTRA (AV)</t>
  </si>
  <si>
    <t>JAMES     COCCIA</t>
  </si>
  <si>
    <t>ATTILIO     RENNA</t>
  </si>
  <si>
    <t>GERARDO     GALDO</t>
  </si>
  <si>
    <t>PRATOLA SERRA</t>
  </si>
  <si>
    <t>PRATOLA SERRA (AV)</t>
  </si>
  <si>
    <t>ROSSELLA     FAVORITO</t>
  </si>
  <si>
    <t>GERARDO     MAZZA</t>
  </si>
  <si>
    <t>NICOLA     SILANO</t>
  </si>
  <si>
    <t>SIMONE     ROZZA</t>
  </si>
  <si>
    <t>QUADRELLE</t>
  </si>
  <si>
    <t>PIETRO     PICARIELLO</t>
  </si>
  <si>
    <t>NICOLA     GUERRIERO</t>
  </si>
  <si>
    <t>QUADRELLE (AV)</t>
  </si>
  <si>
    <t>EDUARDO     RUBINACCIO</t>
  </si>
  <si>
    <t>QUINDICI</t>
  </si>
  <si>
    <t>SALVATORE     SANTANIELLO</t>
  </si>
  <si>
    <t>ANGELO GIOVANNI    MAZZOCCA</t>
  </si>
  <si>
    <t>GROSSO ROBERTO    DEL</t>
  </si>
  <si>
    <t>ROCCABASCERANA</t>
  </si>
  <si>
    <t>ALBINO     FUCCI</t>
  </si>
  <si>
    <t>ANTONELLA     PERROTTA</t>
  </si>
  <si>
    <t>GUIDO     CIPRIANO</t>
  </si>
  <si>
    <t>ROCCA SAN FELICE</t>
  </si>
  <si>
    <t>ROCCA SAN FELICE (AV)</t>
  </si>
  <si>
    <t>LEO MARIA VIRGINIA   DI</t>
  </si>
  <si>
    <t>DANIELE     CIPRIANO</t>
  </si>
  <si>
    <t>GIUSEPPE     ILARIO</t>
  </si>
  <si>
    <t>ROTONDI</t>
  </si>
  <si>
    <t>ROTONDI (AV)</t>
  </si>
  <si>
    <t>PASQUALE     GALLO</t>
  </si>
  <si>
    <t>BARTOLOMEO     ESPOSITO</t>
  </si>
  <si>
    <t>GENNARO     MAINOLFI</t>
  </si>
  <si>
    <t>VALENTINA     MELISI</t>
  </si>
  <si>
    <t>LUIGI     CELLA</t>
  </si>
  <si>
    <t>SALZA IRPINA</t>
  </si>
  <si>
    <t>GIANNI     GRASSO</t>
  </si>
  <si>
    <t>MIRIAM     BARBONE</t>
  </si>
  <si>
    <t>TEODORO     BOCCUZZI</t>
  </si>
  <si>
    <t>SAN MANGO SUL CALORE</t>
  </si>
  <si>
    <t>TEODORO     SIBILIA</t>
  </si>
  <si>
    <t>SAN MANGO SUL CALORE (AV)</t>
  </si>
  <si>
    <t>KATIA     GUARENTE</t>
  </si>
  <si>
    <t>PASQUALE     PISANO</t>
  </si>
  <si>
    <t>SAN MARTINO VALLE CAUDINA</t>
  </si>
  <si>
    <t>IACO MARIO    LO</t>
  </si>
  <si>
    <t>ANNAMARIA     D'ANTONIO</t>
  </si>
  <si>
    <t>BENIAMINO     VILLANOVA</t>
  </si>
  <si>
    <t>MICHELE     BOCCIA</t>
  </si>
  <si>
    <t>SAN MICHELE DI SERINO</t>
  </si>
  <si>
    <t>SAN MICHELE DI SERINO (AV)</t>
  </si>
  <si>
    <t>ANDREA     CENTRELLA</t>
  </si>
  <si>
    <t>ALFONSINA     ANZUONI</t>
  </si>
  <si>
    <t>GIUSEPPE     MORIELLO</t>
  </si>
  <si>
    <t>SAN NICOLA BARONIA</t>
  </si>
  <si>
    <t>ANTONIO     CAPPA</t>
  </si>
  <si>
    <t>SAN NICOLA BARONIA (AV)</t>
  </si>
  <si>
    <t>ANTONIO     RAFFAELE</t>
  </si>
  <si>
    <t>PASQUALE     NAZZARO</t>
  </si>
  <si>
    <t>SAN POTITO ULTRA</t>
  </si>
  <si>
    <t>SAN POTITO ULTRA (AV)</t>
  </si>
  <si>
    <t>RICCARDO     PORFIDO</t>
  </si>
  <si>
    <t>LUISA     CAPONE</t>
  </si>
  <si>
    <t>GIOVANNI     CONTARDI</t>
  </si>
  <si>
    <t>SAN SOSSIO BARONIA</t>
  </si>
  <si>
    <t>CARMINE     GENNARELLI</t>
  </si>
  <si>
    <t>SALVATORE ROCCO    GAROFANO</t>
  </si>
  <si>
    <t>SAN SOSSIO BARONIA (AV)</t>
  </si>
  <si>
    <t>OTTAVIANO     VISTOCCO</t>
  </si>
  <si>
    <t>SANTA LUCIA DI SERINO</t>
  </si>
  <si>
    <t>ARMANDO     MASUCCI</t>
  </si>
  <si>
    <t>ASSUNTA     MARICONDA</t>
  </si>
  <si>
    <t>GERARDO     D'ANGOLA</t>
  </si>
  <si>
    <t>SANT'ANDREA DI CONZA</t>
  </si>
  <si>
    <t>ELISA     BELLINO</t>
  </si>
  <si>
    <t>GERARDO     DRAGONE</t>
  </si>
  <si>
    <t>ATTILIO     IANNUZZO</t>
  </si>
  <si>
    <t>SANT'ANGELO ALL'ESCA</t>
  </si>
  <si>
    <t>GIUSEPPE     PASQUALE</t>
  </si>
  <si>
    <t>ALESSANDRA     CARPINELLA</t>
  </si>
  <si>
    <t>FAZIO CARMINE    DE</t>
  </si>
  <si>
    <t>SANT'ANGELO A SCALA</t>
  </si>
  <si>
    <t>GIANLUCA     ZACCARIA</t>
  </si>
  <si>
    <t>ANNALISA     ZACCARIA</t>
  </si>
  <si>
    <t>MARCO     MARANDINO</t>
  </si>
  <si>
    <t>SANT'ANGELO DEI LOMBARDI</t>
  </si>
  <si>
    <t>VINCENZO     GARGANO</t>
  </si>
  <si>
    <t>GIANLUCA PASQUALINO    ANTONIELLO</t>
  </si>
  <si>
    <t>VALERIA     BRACCIA</t>
  </si>
  <si>
    <t>RINO     RICCIARDELLI</t>
  </si>
  <si>
    <t>SANTA PAOLINA</t>
  </si>
  <si>
    <t>CRISCIO VINCENZA    DI</t>
  </si>
  <si>
    <t>GIUSEPPE     LEONE</t>
  </si>
  <si>
    <t>GERARDO     SANTOLI</t>
  </si>
  <si>
    <t>SANTO STEFANO DEL SOLE</t>
  </si>
  <si>
    <t>GIOVANNI     TORIELLO</t>
  </si>
  <si>
    <t>SANTO STEFANO DEL SOLE (AV)</t>
  </si>
  <si>
    <t>FRANCESCA     FESTA</t>
  </si>
  <si>
    <t>MARRA SCARPONE FABIO   DELLA</t>
  </si>
  <si>
    <t>SAVIGNANO IRPINO</t>
  </si>
  <si>
    <t>PORTA ANGELA    LA</t>
  </si>
  <si>
    <t>TERESA     LOMBARDI</t>
  </si>
  <si>
    <t>VINCENZA     CASSESE</t>
  </si>
  <si>
    <t>SCAMPITELLA</t>
  </si>
  <si>
    <t>SCAMPITELLA (AV)</t>
  </si>
  <si>
    <t>EUPLIO     RAUSEO</t>
  </si>
  <si>
    <t>MICHELE     GENOVA</t>
  </si>
  <si>
    <t>ADRIANO     MAZZONE</t>
  </si>
  <si>
    <t>SENERCHIA</t>
  </si>
  <si>
    <t>SENERCHIA (AV)</t>
  </si>
  <si>
    <t>DONATELLA     MAZZONE</t>
  </si>
  <si>
    <t>VITO     PELOSI</t>
  </si>
  <si>
    <t>SERINO</t>
  </si>
  <si>
    <t>ZENZO DONATO    DI</t>
  </si>
  <si>
    <t>SERINO (AV)</t>
  </si>
  <si>
    <t>CARMELINA     AMOROSO</t>
  </si>
  <si>
    <t>FRANCESCO     CALABRESE</t>
  </si>
  <si>
    <t>FRANCA     FILARMONICO</t>
  </si>
  <si>
    <t>ANTONIO     COLUCCI</t>
  </si>
  <si>
    <t>SIRIGNANO</t>
  </si>
  <si>
    <t>SIRIGNANO (AV)</t>
  </si>
  <si>
    <t>GENNARO LEONARDO    FUSCO</t>
  </si>
  <si>
    <t>DEBORAH     NAPOLITANO</t>
  </si>
  <si>
    <t>NICOLA     MORETTI</t>
  </si>
  <si>
    <t>SOLOFRA</t>
  </si>
  <si>
    <t>SOLOFRA (AV)</t>
  </si>
  <si>
    <t>MAIO GAETANO    DE</t>
  </si>
  <si>
    <t>GABRIELE     BUONANNO</t>
  </si>
  <si>
    <t>STEFANO ORSOLA    DE</t>
  </si>
  <si>
    <t>FELICE     MAFFEI</t>
  </si>
  <si>
    <t>MARIANGELA     VIETRI</t>
  </si>
  <si>
    <t>MARIA TERESA    FONTANELLA</t>
  </si>
  <si>
    <t>SORBO SERPICO</t>
  </si>
  <si>
    <t>PASCALE ANTONIO    DE</t>
  </si>
  <si>
    <t>LUCREZIA     PETRUZZIELLO</t>
  </si>
  <si>
    <t>ADOLFO     ALAIA</t>
  </si>
  <si>
    <t>SPERONE</t>
  </si>
  <si>
    <t>SPERONE (AV)</t>
  </si>
  <si>
    <t>LEONILDE     ROSELLI</t>
  </si>
  <si>
    <t>GIUSEPPE     BRANDOLINO</t>
  </si>
  <si>
    <t>SOFIA     D'ANNA</t>
  </si>
  <si>
    <t>PASQUALE     LONGOBARDI</t>
  </si>
  <si>
    <t>LEO VITO    DI</t>
  </si>
  <si>
    <t>STURNO</t>
  </si>
  <si>
    <t>VALLATA (AV)</t>
  </si>
  <si>
    <t>GERARDO     MAGLIO</t>
  </si>
  <si>
    <t>STURNO (AV)</t>
  </si>
  <si>
    <t>CAROLA     CIPRIANO</t>
  </si>
  <si>
    <t>MARIAFRANCA     SICONOLFI</t>
  </si>
  <si>
    <t>GERARDO     SOLOMITA</t>
  </si>
  <si>
    <t>PASQUALINO     GIUDITTA</t>
  </si>
  <si>
    <t>SUMMONTE</t>
  </si>
  <si>
    <t>MARIO     MATARAZZO</t>
  </si>
  <si>
    <t>RUSSO VIRGINIA    DELLO</t>
  </si>
  <si>
    <t>SALVATORE     MAFFETTONE</t>
  </si>
  <si>
    <t>TAURANO</t>
  </si>
  <si>
    <t>TAURANO (AV)</t>
  </si>
  <si>
    <t>MICHELE     GRAZIANO</t>
  </si>
  <si>
    <t>ATTILIO     GRAZIANO</t>
  </si>
  <si>
    <t>ANTONIO     TRANFAGLIA</t>
  </si>
  <si>
    <t>TAURASI</t>
  </si>
  <si>
    <t>GIUSEPPE     VITIELLO</t>
  </si>
  <si>
    <t>LUCA DANILA ERMELINDA   DE</t>
  </si>
  <si>
    <t>TAURASI (AV)</t>
  </si>
  <si>
    <t>PASQUALE     CHIRICO</t>
  </si>
  <si>
    <t>TEORA</t>
  </si>
  <si>
    <t>SAVERIO     ZARRA</t>
  </si>
  <si>
    <t>TEORA (AV)</t>
  </si>
  <si>
    <t>ELVIRA     CASALE</t>
  </si>
  <si>
    <t>GATTI AMADO    DELLI</t>
  </si>
  <si>
    <t>TORELLA DEI LOMBARDI</t>
  </si>
  <si>
    <t>ANGELANTONIO     MINETTI</t>
  </si>
  <si>
    <t>TORELLA DEI LOMBARDI (AV)</t>
  </si>
  <si>
    <t>ANTONIETTA     PERROTTI</t>
  </si>
  <si>
    <t>ANTONIO     CARDILLO</t>
  </si>
  <si>
    <t>TORRE LE NOCELLE</t>
  </si>
  <si>
    <t>TORRE LE NOCELLE (AV)</t>
  </si>
  <si>
    <t>CARLO     PETRIELLO</t>
  </si>
  <si>
    <t>CRISTOFARO EVELIN    DE</t>
  </si>
  <si>
    <t>ANNAMARIA     OLIVIERO</t>
  </si>
  <si>
    <t>TORRIONI</t>
  </si>
  <si>
    <t>FILOMENA     SPADEA</t>
  </si>
  <si>
    <t>GIOVANNI     LEPORE</t>
  </si>
  <si>
    <t>NICOLINO     ROSSI</t>
  </si>
  <si>
    <t>TREVICO</t>
  </si>
  <si>
    <t>TREVICO (AV)</t>
  </si>
  <si>
    <t>VERONICA GIOVANNA    TOTO</t>
  </si>
  <si>
    <t>CARMINE     PATETTA</t>
  </si>
  <si>
    <t>NUNZIO     DONNARUMMA</t>
  </si>
  <si>
    <t>TUFO</t>
  </si>
  <si>
    <t>TUFO (AV)</t>
  </si>
  <si>
    <t>ANTONELLA     FABRIZIO</t>
  </si>
  <si>
    <t>VALLATA</t>
  </si>
  <si>
    <t>GERARDO     PORTANOVA</t>
  </si>
  <si>
    <t>MATILDE     CHIRICHIELLO</t>
  </si>
  <si>
    <t>FRANCO     ARCHIDIACONO</t>
  </si>
  <si>
    <t>VALLESACCARDA</t>
  </si>
  <si>
    <t>NICOLA     CIORIA</t>
  </si>
  <si>
    <t>VALLESACCARDA (AV)</t>
  </si>
  <si>
    <t>ANTONELLA     ESPERTO</t>
  </si>
  <si>
    <t>NISCO LUIGI    DE</t>
  </si>
  <si>
    <t>VENTICANO</t>
  </si>
  <si>
    <t>MARIA IRIDE    IANNICIELLO</t>
  </si>
  <si>
    <t>VENTICANO (AV)</t>
  </si>
  <si>
    <t>GERARDO     COLANTUONI</t>
  </si>
  <si>
    <t>NICOLA     TRUNFIO</t>
  </si>
  <si>
    <t>VILLAMAINA</t>
  </si>
  <si>
    <t>TINA     SALIERNO</t>
  </si>
  <si>
    <t>RAFFAELE     PANZETTA</t>
  </si>
  <si>
    <t>VILLANOVA DEL BATTISTA</t>
  </si>
  <si>
    <t>VILLANOVA DEL BATTISTA (AV)</t>
  </si>
  <si>
    <t>UMBERTO     COLANTUONO</t>
  </si>
  <si>
    <t>CARMEN     CICCONE</t>
  </si>
  <si>
    <t>PAOLO     CARUSO</t>
  </si>
  <si>
    <t>ZUNGOLI</t>
  </si>
  <si>
    <t>ZUNGOLI (AV)</t>
  </si>
  <si>
    <t>PASQUALE     CARUSO</t>
  </si>
  <si>
    <t>VINCENZO     FALZARANO</t>
  </si>
  <si>
    <t>AIROLA</t>
  </si>
  <si>
    <t>AIROLA (BN)</t>
  </si>
  <si>
    <t>MICHELE     NAPOLETANO</t>
  </si>
  <si>
    <t>ANTONIETTA     BERNARDO</t>
  </si>
  <si>
    <t>VINCENZA     BUONO</t>
  </si>
  <si>
    <t>GIUSEPPE     STRAVINO</t>
  </si>
  <si>
    <t>CARMINE     CACCHILLO</t>
  </si>
  <si>
    <t>AMOROSI</t>
  </si>
  <si>
    <t>TELESE (BN)</t>
  </si>
  <si>
    <t>ANNAMARIA     PARENTE</t>
  </si>
  <si>
    <t>AMOROSI (BN)</t>
  </si>
  <si>
    <t>MASSIMILIANO     ROSCIA</t>
  </si>
  <si>
    <t>ANGELO     PEPE</t>
  </si>
  <si>
    <t>APICE</t>
  </si>
  <si>
    <t>APICE (BN)</t>
  </si>
  <si>
    <t>RAFFAELE     BONAVITA</t>
  </si>
  <si>
    <t>DANIELA     D'ORO</t>
  </si>
  <si>
    <t>ELISABETTA     PEPE</t>
  </si>
  <si>
    <t>SILVIA     ROSATO</t>
  </si>
  <si>
    <t>DANILO     PARENTE</t>
  </si>
  <si>
    <t>APOLLOSA</t>
  </si>
  <si>
    <t>GELSOMINO COSTANZO    CIARDIELLO</t>
  </si>
  <si>
    <t>IMMACOLATA     TRAVAGLIONE</t>
  </si>
  <si>
    <t>PASQUALE     FUCCI</t>
  </si>
  <si>
    <t>ARPAIA</t>
  </si>
  <si>
    <t>STEFANO     DIGLIO</t>
  </si>
  <si>
    <t>ARPAIA (BN)</t>
  </si>
  <si>
    <t>PASQUALE     SERVODIO</t>
  </si>
  <si>
    <t>ROSSI VINCENZO    FORNI</t>
  </si>
  <si>
    <t>ARPAISE</t>
  </si>
  <si>
    <t>CONCETTA     COVINO</t>
  </si>
  <si>
    <t>ARPAISE (BN)</t>
  </si>
  <si>
    <t>GIOVANNI     LIZZA</t>
  </si>
  <si>
    <t>LUCIO     FERELLA</t>
  </si>
  <si>
    <t>BASELICE</t>
  </si>
  <si>
    <t>SAMANTHA     CANONICO</t>
  </si>
  <si>
    <t>VECCHIO MICHELE    DEL</t>
  </si>
  <si>
    <t>MARIO CLEMENTE    MASTELLA</t>
  </si>
  <si>
    <t>BENEVENTO</t>
  </si>
  <si>
    <t>CEPPALONI (BN)</t>
  </si>
  <si>
    <t>LUIGI     AMBROSONE</t>
  </si>
  <si>
    <t>ATTILIO     CAPPA</t>
  </si>
  <si>
    <t>MARIAGRAZIA     CHIUSOLO</t>
  </si>
  <si>
    <t>CARMELA     COPPOLA</t>
  </si>
  <si>
    <t>PIERRO FRANCESCO    DE</t>
  </si>
  <si>
    <t>MARIO     PASQUARIELLO</t>
  </si>
  <si>
    <t>MARIA CARMELA    SERLUCA</t>
  </si>
  <si>
    <t>POLCINI ANTONELLA    TARTAGLIA</t>
  </si>
  <si>
    <t>GIAMPIETRO     ROVIEZZO</t>
  </si>
  <si>
    <t>BONEA</t>
  </si>
  <si>
    <t>NITTO CARMINE    DE</t>
  </si>
  <si>
    <t>GIANPIETRO     D'APICE</t>
  </si>
  <si>
    <t>DOMENICO     MATERA</t>
  </si>
  <si>
    <t>BUCCIANO</t>
  </si>
  <si>
    <t>FERNANDA     BUONANNO</t>
  </si>
  <si>
    <t>SAMUELE     CIAMBRIELLO</t>
  </si>
  <si>
    <t>SANT'AGATA DE' GOTI (BN)</t>
  </si>
  <si>
    <t>MICHELE     GAMBAROTA</t>
  </si>
  <si>
    <t>BUONALBERGO</t>
  </si>
  <si>
    <t>BUONALBERGO (BN)</t>
  </si>
  <si>
    <t>CHIARA     CAGGIANO</t>
  </si>
  <si>
    <t>ROSANNA     PACIFICO</t>
  </si>
  <si>
    <t>ARMANDO     ROCCO</t>
  </si>
  <si>
    <t>CALVI</t>
  </si>
  <si>
    <t>PRISCO     LICCIARDI</t>
  </si>
  <si>
    <t>VINCENZO     PARZIALE</t>
  </si>
  <si>
    <t>SIMONE     PAGLIA</t>
  </si>
  <si>
    <t>CAMPOLATTARO</t>
  </si>
  <si>
    <t>MARIA LETIZIA    DI</t>
  </si>
  <si>
    <t>ADRIANO     MANCINI</t>
  </si>
  <si>
    <t>TOMMASO NICOLA    GRASSO</t>
  </si>
  <si>
    <t>CAMPOLI DEL MONTE TABURNO</t>
  </si>
  <si>
    <t>CAMPOLI DEL MONTE TABURNO (BN)</t>
  </si>
  <si>
    <t>NICOLA     CAPORASO</t>
  </si>
  <si>
    <t>PASQUALE     IACOVELLA</t>
  </si>
  <si>
    <t>CASALDUNI</t>
  </si>
  <si>
    <t>LUIGI     NAVE</t>
  </si>
  <si>
    <t>GIUSEPPA     D'ALOIA</t>
  </si>
  <si>
    <t>CASALDUNI (BN)</t>
  </si>
  <si>
    <t>ANDREA     GIALLONARDO</t>
  </si>
  <si>
    <t>CASTELFRANCO IN MISCANO</t>
  </si>
  <si>
    <t>GIUSEPPE     MARTUCCI</t>
  </si>
  <si>
    <t>ANGELO     VERRILLI</t>
  </si>
  <si>
    <t>GIUSEPPE     BOZZUTO</t>
  </si>
  <si>
    <t>CASTELPAGANO</t>
  </si>
  <si>
    <t>CASTELPAGANO (BN)</t>
  </si>
  <si>
    <t>LUCIO     MIDEO</t>
  </si>
  <si>
    <t>DONATO     BOZZUTO</t>
  </si>
  <si>
    <t>VITO     FUSCO</t>
  </si>
  <si>
    <t>CASTELPOTO</t>
  </si>
  <si>
    <t>COSIMINA     CARUSO</t>
  </si>
  <si>
    <t>CASTELPOTO (BN)</t>
  </si>
  <si>
    <t>FLAMINIO     MUCCIO</t>
  </si>
  <si>
    <t>SANTO ALESSANDRO    DI</t>
  </si>
  <si>
    <t>CASTELVENERE</t>
  </si>
  <si>
    <t>CASTELVENERE (BN)</t>
  </si>
  <si>
    <t>RAFFAELE     SIMONE</t>
  </si>
  <si>
    <t>GIOVANNI ARTURO    VERRILLO</t>
  </si>
  <si>
    <t>GIANFRANCO     MOTTOLA</t>
  </si>
  <si>
    <t>CASTELVETERE IN VAL FORTORE</t>
  </si>
  <si>
    <t>CASTELVETERE IN VAL FORTORE (BN)</t>
  </si>
  <si>
    <t>LEONARDA     COLELLA</t>
  </si>
  <si>
    <t>MARIA ANTONIETTA    LUCIANO</t>
  </si>
  <si>
    <t>ALESSANDRO     GISOLDI</t>
  </si>
  <si>
    <t>CAUTANO</t>
  </si>
  <si>
    <t>CARLO     COPPOLARO</t>
  </si>
  <si>
    <t>CAUTANO (BN)</t>
  </si>
  <si>
    <t>MARIA ANTONIETTA    SACCOMANDO</t>
  </si>
  <si>
    <t>BLASIO ETTORE    DE</t>
  </si>
  <si>
    <t>CEPPALONI</t>
  </si>
  <si>
    <t>CLAUDIO     CATAUDO</t>
  </si>
  <si>
    <t>EMANUELA     BARONE</t>
  </si>
  <si>
    <t>CARMEN     CAVAIUOLO</t>
  </si>
  <si>
    <t>CLORINDO     TRANFA</t>
  </si>
  <si>
    <t>GIOVANNI     PARENTE</t>
  </si>
  <si>
    <t>CERRETO SANNITA</t>
  </si>
  <si>
    <t>CERRETO SANNITA (BN)</t>
  </si>
  <si>
    <t>MARIO     CARANGELO</t>
  </si>
  <si>
    <t>CLAUDIA     MEGLIO</t>
  </si>
  <si>
    <t>ILARIA     TEDESCHI</t>
  </si>
  <si>
    <t>FRANCESCO     TROTTA</t>
  </si>
  <si>
    <t>GIANCLAUDIO     GOLIA</t>
  </si>
  <si>
    <t>CIRCELLO</t>
  </si>
  <si>
    <t>CIRCELLO (BN)</t>
  </si>
  <si>
    <t>VINCENZO     GOLIA</t>
  </si>
  <si>
    <t>GABRIELE     IARUSSO</t>
  </si>
  <si>
    <t>MICHELE     IAPOZZUTO</t>
  </si>
  <si>
    <t>COLLE SANNITA</t>
  </si>
  <si>
    <t>COLLE SANNITA (BN)</t>
  </si>
  <si>
    <t>ANTONIO     ZEOLLA</t>
  </si>
  <si>
    <t>GIUSEPPE     ZEOLLA</t>
  </si>
  <si>
    <t>GIUSEPPE MARIA    MATURO</t>
  </si>
  <si>
    <t>CUSANO MUTRI</t>
  </si>
  <si>
    <t>PIETRO     CROCCO</t>
  </si>
  <si>
    <t>MARISA     CROCE</t>
  </si>
  <si>
    <t>BIASE CARLO    DI</t>
  </si>
  <si>
    <t>MARIA CONCETTA    PETRILLO</t>
  </si>
  <si>
    <t>CERBO CLEMENTE    DI</t>
  </si>
  <si>
    <t>DUGENTA</t>
  </si>
  <si>
    <t>DUGENTA (BN)</t>
  </si>
  <si>
    <t>CERBO VALENTINO    DI</t>
  </si>
  <si>
    <t>LUIGI     PALERMO</t>
  </si>
  <si>
    <t>ALESSANDRO     CRISCI</t>
  </si>
  <si>
    <t>DURAZZANO</t>
  </si>
  <si>
    <t>ALESSANDRO     BUFFOLINO</t>
  </si>
  <si>
    <t>ANTONIO     D'IGLIO</t>
  </si>
  <si>
    <t>DURAZZANO (BN)</t>
  </si>
  <si>
    <t>NINO     LOMBARDI</t>
  </si>
  <si>
    <t>FAICCHIO</t>
  </si>
  <si>
    <t>FAICCHIO (BN)</t>
  </si>
  <si>
    <t>PAOLA     BORRELLI</t>
  </si>
  <si>
    <t>LEONE ANGELO    DI</t>
  </si>
  <si>
    <t>ANTONIO     UCCI</t>
  </si>
  <si>
    <t>GIOVANNI     MASTROCINQUE</t>
  </si>
  <si>
    <t>FOGLIANISE</t>
  </si>
  <si>
    <t>FOGLIANISE (BN)</t>
  </si>
  <si>
    <t>GIUSEPPE     TOMMASELLI</t>
  </si>
  <si>
    <t>DOMENICANTONIO     MARTONE</t>
  </si>
  <si>
    <t>ADDOLORATA     TESAURO</t>
  </si>
  <si>
    <t>ROSSANA     ZAMPELLI</t>
  </si>
  <si>
    <t>GIUSEPPE ANTONIO    RUGGIERO</t>
  </si>
  <si>
    <t>FOIANO DI VAL FORTORE</t>
  </si>
  <si>
    <t>ANTONIO GIOVANNI    CILENTI</t>
  </si>
  <si>
    <t>FOIANO DI VAL FORTORE (BN)</t>
  </si>
  <si>
    <t>LUCIA     MASELLA</t>
  </si>
  <si>
    <t>PINO     PAPA</t>
  </si>
  <si>
    <t>FORCHIA</t>
  </si>
  <si>
    <t>VINCENZO     GAGLIARDI</t>
  </si>
  <si>
    <t>MARGHERITA     GIORDANO</t>
  </si>
  <si>
    <t>ARMANDO     MARRONE</t>
  </si>
  <si>
    <t>FRAGNETO L'ABATE</t>
  </si>
  <si>
    <t>RAFFAELE     MARRONE</t>
  </si>
  <si>
    <t>LUIGI     FACCHINO</t>
  </si>
  <si>
    <t>FRAGNETO MONFORTE</t>
  </si>
  <si>
    <t>FRAGNETO MONFORTE (BN)</t>
  </si>
  <si>
    <t>RAFFAELE     CAPUTO</t>
  </si>
  <si>
    <t>PIERDOMENICO     IADAROLA</t>
  </si>
  <si>
    <t>PASQUALE     VISCUSI</t>
  </si>
  <si>
    <t>FRASSO TELESINO</t>
  </si>
  <si>
    <t>TORRECUSO (BN)</t>
  </si>
  <si>
    <t>FORTUNA SERGIO ALFONSO   DE</t>
  </si>
  <si>
    <t>FRASSO TELESINO (BN)</t>
  </si>
  <si>
    <t>COSIMO     AMORE</t>
  </si>
  <si>
    <t>EDI     BARILE</t>
  </si>
  <si>
    <t>GINESTRA DEGLI SCHIAVONI</t>
  </si>
  <si>
    <t>LONARDO RAFFAELE    DI</t>
  </si>
  <si>
    <t>GUARDIA SANFRAMONDI</t>
  </si>
  <si>
    <t>GUARDIA SANFRAMONDI (BN)</t>
  </si>
  <si>
    <t>CARLO     FALATO</t>
  </si>
  <si>
    <t>VECCHIO ELDA CHIARA   DEL</t>
  </si>
  <si>
    <t>ANGELA     GAROFANO</t>
  </si>
  <si>
    <t>LINO     ORSO</t>
  </si>
  <si>
    <t>DOMENICO     PARISI</t>
  </si>
  <si>
    <t>LIMATOLA</t>
  </si>
  <si>
    <t>GIUSEPPINA     D'ANGELO</t>
  </si>
  <si>
    <t>GIUSEPPE     ALTIERI</t>
  </si>
  <si>
    <t>DENISE     CERRETO</t>
  </si>
  <si>
    <t>ROBERTO     VERTUCCI</t>
  </si>
  <si>
    <t>ROSSANO LIBERO    INSOGNA</t>
  </si>
  <si>
    <t>MELIZZANO</t>
  </si>
  <si>
    <t>MELIZZANO (BN)</t>
  </si>
  <si>
    <t>VINCENZO     CESARE</t>
  </si>
  <si>
    <t>ELIA FRANCESCA    PACELLI</t>
  </si>
  <si>
    <t>GIACOMO     BUONANNO</t>
  </si>
  <si>
    <t>MOIANO</t>
  </si>
  <si>
    <t>TOCCO CAUDIO (BN)</t>
  </si>
  <si>
    <t>MARIA     MAURIELLO</t>
  </si>
  <si>
    <t>LUCIA     MECCARIELLO</t>
  </si>
  <si>
    <t>GIUSEPPE     ADDABBO</t>
  </si>
  <si>
    <t>MOLINARA</t>
  </si>
  <si>
    <t>LUIGI CARLO    BORRILLO</t>
  </si>
  <si>
    <t>LUCILLA     CIROCCO</t>
  </si>
  <si>
    <t>MICHELE LEONARDO    SACCHETTI</t>
  </si>
  <si>
    <t>MONTEFALCONE DI VAL FORTORE</t>
  </si>
  <si>
    <t>MONTEFALCONE DI VAL FORTORE (BN)</t>
  </si>
  <si>
    <t>GREGORIO MIRIAM    DE</t>
  </si>
  <si>
    <t>ROCCO     PALAZZI</t>
  </si>
  <si>
    <t>FRANCESCO     DAMIANO</t>
  </si>
  <si>
    <t>MONTESARCHIO</t>
  </si>
  <si>
    <t>MONTESARCHIO (BN)</t>
  </si>
  <si>
    <t>MORENA     CECERE</t>
  </si>
  <si>
    <t>ANNALISA     CLEMENTE</t>
  </si>
  <si>
    <t>MIZIO ANTONIO    DE</t>
  </si>
  <si>
    <t>GIUSEPPE     IZZO</t>
  </si>
  <si>
    <t>NICOLA     STRIANI</t>
  </si>
  <si>
    <t>LUIGINO     CIARLO</t>
  </si>
  <si>
    <t>MORCONE</t>
  </si>
  <si>
    <t>VENERI ALESSANDRO    DELLI</t>
  </si>
  <si>
    <t>GIULIA     OCONE</t>
  </si>
  <si>
    <t>TONI     PATERNOSTRO</t>
  </si>
  <si>
    <t>STEFANIA     PETRILLO</t>
  </si>
  <si>
    <t>DOMENICO     VESSICHELLI</t>
  </si>
  <si>
    <t>PADULI</t>
  </si>
  <si>
    <t>LUCIA ALESSANDRO    DE</t>
  </si>
  <si>
    <t>GIOVANNA     MINICOZZI</t>
  </si>
  <si>
    <t>MARIO     RANALDO</t>
  </si>
  <si>
    <t>PADULI (BN)</t>
  </si>
  <si>
    <t>NICOLA     RANALDO</t>
  </si>
  <si>
    <t>IESO MAURO    DE</t>
  </si>
  <si>
    <t>PAGO VEIANO</t>
  </si>
  <si>
    <t>IESO DONATO    DE</t>
  </si>
  <si>
    <t>PAGO VEIANO (BN)</t>
  </si>
  <si>
    <t>IESO PIETRO    DE</t>
  </si>
  <si>
    <t>ENZO     PACCA</t>
  </si>
  <si>
    <t>PANNARANO</t>
  </si>
  <si>
    <t>PANNARANO (BN)</t>
  </si>
  <si>
    <t>CARMINE     FRANCO</t>
  </si>
  <si>
    <t>ANNIBALE     GENOVESE</t>
  </si>
  <si>
    <t>UMBERTO     MAIETTA</t>
  </si>
  <si>
    <t>PAOLISI</t>
  </si>
  <si>
    <t>PAOLISI (BN)</t>
  </si>
  <si>
    <t>CARLO MAURIZIO    LANNI</t>
  </si>
  <si>
    <t>SALVATORE     FALCO</t>
  </si>
  <si>
    <t>ANTONIO     COLETTA</t>
  </si>
  <si>
    <t>PAUPISI</t>
  </si>
  <si>
    <t>PAUPISI (BN)</t>
  </si>
  <si>
    <t>ROSARIA     COLANGELO</t>
  </si>
  <si>
    <t>GIANCAMILLO     MORELLI</t>
  </si>
  <si>
    <t>NICOLA     GENTILE</t>
  </si>
  <si>
    <t>PESCO SANNITA</t>
  </si>
  <si>
    <t>ANTONIO     MICHELE</t>
  </si>
  <si>
    <t>PESCO SANNITA (BN)</t>
  </si>
  <si>
    <t>TANIA     MAIO</t>
  </si>
  <si>
    <t>ANGELO PIETRO    TORRILLO</t>
  </si>
  <si>
    <t>PIETRAROJA</t>
  </si>
  <si>
    <t>GABRIELE     IANNICOLA</t>
  </si>
  <si>
    <t>CARMELINA ANTONIETTA    MANNATO</t>
  </si>
  <si>
    <t>SALVATORE     MAZZONE</t>
  </si>
  <si>
    <t>PIETRELCINA</t>
  </si>
  <si>
    <t>NICOLINO     CARDONE</t>
  </si>
  <si>
    <t>FILOMENA     MASONE</t>
  </si>
  <si>
    <t>DOMENICO     ROSSI</t>
  </si>
  <si>
    <t>MARCANGELO     FUSCO</t>
  </si>
  <si>
    <t>PONTE</t>
  </si>
  <si>
    <t>FABRIZIO     BOSCAINO</t>
  </si>
  <si>
    <t>CASTELL'AZZARA (GR)</t>
  </si>
  <si>
    <t>ANGELA     TROSINO</t>
  </si>
  <si>
    <t>PONTE (BN)</t>
  </si>
  <si>
    <t>GIANFRANCO     RINALDI</t>
  </si>
  <si>
    <t>PONTELANDOLFO</t>
  </si>
  <si>
    <t>PONTELANDOLFO (BN)</t>
  </si>
  <si>
    <t>ANTONIO     PERUGINI</t>
  </si>
  <si>
    <t>ROSSELLA     MANCINI</t>
  </si>
  <si>
    <t>FRANCESCO MARIA    RUBANO</t>
  </si>
  <si>
    <t>PUGLIANELLO</t>
  </si>
  <si>
    <t>ANTONIO     CALZONE</t>
  </si>
  <si>
    <t>REINO</t>
  </si>
  <si>
    <t>CARMELA     TOZZI</t>
  </si>
  <si>
    <t>REINO (BN)</t>
  </si>
  <si>
    <t>FIORENZO     TREMOLA</t>
  </si>
  <si>
    <t>CARMINE     AGOSTINELLI</t>
  </si>
  <si>
    <t>SAN BARTOLOMEO IN GALDO</t>
  </si>
  <si>
    <t>CARMELA     BARRETTA</t>
  </si>
  <si>
    <t>CLAUDIO     LUPO</t>
  </si>
  <si>
    <t>GIOVANNINO     PEPE</t>
  </si>
  <si>
    <t>SAN BARTOLOMEO IN GALDO (BN)</t>
  </si>
  <si>
    <t>MARIA     PICCIUTO</t>
  </si>
  <si>
    <t>ANGELO     CIAMPI</t>
  </si>
  <si>
    <t>SAN GIORGIO DEL SANNIO</t>
  </si>
  <si>
    <t>GIOVANNA     ANNESE</t>
  </si>
  <si>
    <t>MAURIZIO     BOCCHINO</t>
  </si>
  <si>
    <t>GIOVANNA     PETRILLO</t>
  </si>
  <si>
    <t>ANGELINA     SERINO</t>
  </si>
  <si>
    <t>VIZIO NICOLA    DE</t>
  </si>
  <si>
    <t>SAN GIORGIO LA MOLARA</t>
  </si>
  <si>
    <t>SAN GIORGIO LA MOLARA (BN)</t>
  </si>
  <si>
    <t>MICHELE     GAGLIARDI</t>
  </si>
  <si>
    <t>EMIDIO     DOMINO</t>
  </si>
  <si>
    <t>NICOLINO     LEPPA</t>
  </si>
  <si>
    <t>NASCENZIO     IANNACE</t>
  </si>
  <si>
    <t>SAN LEUCIO DEL SANNIO</t>
  </si>
  <si>
    <t>CARMINE     CAVUOTO</t>
  </si>
  <si>
    <t>ROBERTO     PARADISO</t>
  </si>
  <si>
    <t>GIOVANNA     TOZZI</t>
  </si>
  <si>
    <t>ALESSIA     ZOLLO</t>
  </si>
  <si>
    <t>ANTIMO     LAVORGNA</t>
  </si>
  <si>
    <t>SAN LORENZELLO</t>
  </si>
  <si>
    <t>SAN LORENZELLO (BN)</t>
  </si>
  <si>
    <t>ELVIO     SAGNELLA</t>
  </si>
  <si>
    <t>ALFONSO     TORTORA</t>
  </si>
  <si>
    <t>CARLO GIUSEPPE    IANNOTTI</t>
  </si>
  <si>
    <t>SAN LORENZO MAGGIORE</t>
  </si>
  <si>
    <t>SAN LORENZO MAGGIORE (BN)</t>
  </si>
  <si>
    <t>LORENZO     RUGGIERO</t>
  </si>
  <si>
    <t>ROBERTA     CONTI</t>
  </si>
  <si>
    <t>FRANCO     MUCCI</t>
  </si>
  <si>
    <t>SAN LUPO</t>
  </si>
  <si>
    <t>SAN LUPO (BN)</t>
  </si>
  <si>
    <t>PELLEGRINO     TOMASIELLO</t>
  </si>
  <si>
    <t>GIOVANNI     VELARDI</t>
  </si>
  <si>
    <t>ANGELO     MARINO</t>
  </si>
  <si>
    <t>SAN MARCO DEI CAVOTI</t>
  </si>
  <si>
    <t>FRANCESCO     BORRILLO</t>
  </si>
  <si>
    <t>SAN MARCO DEI CAVOTI (BN)</t>
  </si>
  <si>
    <t>PATRIZIA     COCCA</t>
  </si>
  <si>
    <t>VISTA ILARIA    LA</t>
  </si>
  <si>
    <t>ANNA MARIA    PITEO</t>
  </si>
  <si>
    <t>ANGELA     MARTIGNETTI</t>
  </si>
  <si>
    <t>SAN MARTINO SANNITA</t>
  </si>
  <si>
    <t>ANTONIO     SANTUCCI</t>
  </si>
  <si>
    <t>RAFFAELE     SPAGNUOLO</t>
  </si>
  <si>
    <t>SAN GIORGIO DEL SANNIO (BN)</t>
  </si>
  <si>
    <t>GIOVANNI TOMMASO    MANGANIELLO</t>
  </si>
  <si>
    <t>SAN NAZZARO</t>
  </si>
  <si>
    <t>ANTONELLO     SATERIALE</t>
  </si>
  <si>
    <t>TIZIANA     VARRICCHIO</t>
  </si>
  <si>
    <t>VERNILLO ARTURO    LEONE</t>
  </si>
  <si>
    <t>SAN NICOLA MANFREDI</t>
  </si>
  <si>
    <t>NICOLA     PENNUCCI</t>
  </si>
  <si>
    <t>SAN NICOLA MANFREDI (BN)</t>
  </si>
  <si>
    <t>ANNA     TORO</t>
  </si>
  <si>
    <t>FABIO MASSIMO LEUCIO   ROMANO</t>
  </si>
  <si>
    <t>SAN SALVATORE TELESINO</t>
  </si>
  <si>
    <t>SAN SALVATORE TELESINO (BN)</t>
  </si>
  <si>
    <t>MARCELLINO     GAETANO</t>
  </si>
  <si>
    <t>ROBERTO     NATILLO</t>
  </si>
  <si>
    <t>LUCIA     VACCARELLA</t>
  </si>
  <si>
    <t>ELISABETTA ANNA    VOTTO</t>
  </si>
  <si>
    <t>ANTONIO     ZEOLI</t>
  </si>
  <si>
    <t>SANTA CROCE DEL SANNIO</t>
  </si>
  <si>
    <t>SANTA CROCE DEL SANNIO (BN)</t>
  </si>
  <si>
    <t>ANDREA     SODANO</t>
  </si>
  <si>
    <t>SALVATORE     RICCIO</t>
  </si>
  <si>
    <t>SANT'AGATA DE' GOTI</t>
  </si>
  <si>
    <t>FRAGNETO L'ABATE (BN)</t>
  </si>
  <si>
    <t>ANGELINA     IANNOTTA</t>
  </si>
  <si>
    <t>DOMENICO     IANNOTTA</t>
  </si>
  <si>
    <t>GIOVANNINA     PICCOLI</t>
  </si>
  <si>
    <t>GIOVANNI     POLLASTRO</t>
  </si>
  <si>
    <t>VALERIO     VISCUSI</t>
  </si>
  <si>
    <t>DIEGO     CATAFFO</t>
  </si>
  <si>
    <t>SANT'ANGELO A CUPOLO</t>
  </si>
  <si>
    <t>DONATO     BIELE</t>
  </si>
  <si>
    <t>CARMEN     D'AGOSTINO</t>
  </si>
  <si>
    <t>MARIA GRAZIA    MICCO</t>
  </si>
  <si>
    <t>ANTONIO     TORNUSCIOLO</t>
  </si>
  <si>
    <t>ROCCO     ROSSETTI</t>
  </si>
  <si>
    <t>SANT'ARCANGELO TRIMONTE</t>
  </si>
  <si>
    <t>GIUSEPPE     PANARESE</t>
  </si>
  <si>
    <t>SANT'ARCANGELO TRIMONTE (BN)</t>
  </si>
  <si>
    <t>FAUSTO     ROSSETTI</t>
  </si>
  <si>
    <t>LUCA     APOLLONIO</t>
  </si>
  <si>
    <t>SASSINORO</t>
  </si>
  <si>
    <t>TITO     ALTIERI</t>
  </si>
  <si>
    <t>ANNA CONCETTA    RINALDI</t>
  </si>
  <si>
    <t>POMPILIO     FORGIONE</t>
  </si>
  <si>
    <t>SOLOPACA</t>
  </si>
  <si>
    <t>SOLOPACA (BN)</t>
  </si>
  <si>
    <t>GIUSEPPE     CANELLI</t>
  </si>
  <si>
    <t>NUNZIA     OTTAVO</t>
  </si>
  <si>
    <t>TELESE TERME (BN)</t>
  </si>
  <si>
    <t>ALESSANDRO     TANZILLO</t>
  </si>
  <si>
    <t>GIOVANNI     CAPORASO</t>
  </si>
  <si>
    <t>TELESE TERME</t>
  </si>
  <si>
    <t>MARIA AUSILIA    ALFANO</t>
  </si>
  <si>
    <t>PIERVINCENZO     BISESTO</t>
  </si>
  <si>
    <t>MEZZA FILOMENA    DI</t>
  </si>
  <si>
    <t>VINCENZO     FUSCHINI</t>
  </si>
  <si>
    <t>GENNARO     CAPORASO</t>
  </si>
  <si>
    <t>TOCCO CAUDIO</t>
  </si>
  <si>
    <t>RUGGIERO     SALA</t>
  </si>
  <si>
    <t>GIUSEPPE     TONTOLI</t>
  </si>
  <si>
    <t>ANGELINO     IANNELLA</t>
  </si>
  <si>
    <t>TORRECUSO</t>
  </si>
  <si>
    <t>MICHELINO     TEDESCO</t>
  </si>
  <si>
    <t>ANTONELLO     GENITO</t>
  </si>
  <si>
    <t>TERESA     RAPUANO</t>
  </si>
  <si>
    <t>ANNAMARIA     URCIUOLI</t>
  </si>
  <si>
    <t>RAFFAELE     SCARINZI</t>
  </si>
  <si>
    <t>VITULANO</t>
  </si>
  <si>
    <t>VITULANO (BN)</t>
  </si>
  <si>
    <t>FRANCESCO     MATARAZZO</t>
  </si>
  <si>
    <t>EMANUELE     CALABRESE</t>
  </si>
  <si>
    <t>VINCENZO     LANZONE</t>
  </si>
  <si>
    <t>AILANO</t>
  </si>
  <si>
    <t>FIORE ANNAMARIAPINA    DI</t>
  </si>
  <si>
    <t>FLORINDA     MARSELLA</t>
  </si>
  <si>
    <t>TOMMASO MARIA LUISA   DI</t>
  </si>
  <si>
    <t>ALIFE</t>
  </si>
  <si>
    <t>VENERI ANGELO    DELLI</t>
  </si>
  <si>
    <t>CATERINA     GINOCCHIO</t>
  </si>
  <si>
    <t>ANNAMARIA     MORELLI</t>
  </si>
  <si>
    <t>ENRICO     PALMIERI</t>
  </si>
  <si>
    <t>COSTANZO ANGELO    DI</t>
  </si>
  <si>
    <t>ALVIGNANO</t>
  </si>
  <si>
    <t>ALVIGNANO (CE)</t>
  </si>
  <si>
    <t>SANTINO     ALTIERI</t>
  </si>
  <si>
    <t>PIETRO     CIVITILLO</t>
  </si>
  <si>
    <t>MATTEO LUISA    DE</t>
  </si>
  <si>
    <t>GIUSEPPE     GUIDA</t>
  </si>
  <si>
    <t>ARIENZO</t>
  </si>
  <si>
    <t>AMANDA     FERRARA</t>
  </si>
  <si>
    <t>MARIA GRAZIA    D'AGOSTINO</t>
  </si>
  <si>
    <t>ARIENZO (CE)</t>
  </si>
  <si>
    <t>GIUSEPPE     PISCITELLI</t>
  </si>
  <si>
    <t>MICHELE     RIVETTI</t>
  </si>
  <si>
    <t>ALFONSO     GOLIA</t>
  </si>
  <si>
    <t>AVERSA</t>
  </si>
  <si>
    <t>LUIGI     FADDA</t>
  </si>
  <si>
    <t>NICOLA     CARPENTIERO</t>
  </si>
  <si>
    <t>MENA     CIARMIELLO</t>
  </si>
  <si>
    <t>DI GIRASOLE ELEONORA   GIOVENE</t>
  </si>
  <si>
    <t>LUIGIA     MELILLO</t>
  </si>
  <si>
    <t>CIRO     TARANTINO</t>
  </si>
  <si>
    <t>BENEDETTO     ZOCCOLA</t>
  </si>
  <si>
    <t>CERBO GIUSEPPE    DI</t>
  </si>
  <si>
    <t>BAIA E LATINA</t>
  </si>
  <si>
    <t>MICHELE     PALESTINA</t>
  </si>
  <si>
    <t>BAIA E LATINA (CE)</t>
  </si>
  <si>
    <t>SIMONA     RUSSO</t>
  </si>
  <si>
    <t>FILIPPO     ABBATE</t>
  </si>
  <si>
    <t>BELLONA</t>
  </si>
  <si>
    <t>BELLONA (CE)</t>
  </si>
  <si>
    <t>ROSALINDA     CARUSONE</t>
  </si>
  <si>
    <t>LAURA     NORCIA</t>
  </si>
  <si>
    <t>GIOVANNI     SARCINELLA</t>
  </si>
  <si>
    <t>AGOSTINO     STELLATO</t>
  </si>
  <si>
    <t>CAPRIO LAMBERTO    DI</t>
  </si>
  <si>
    <t>CAIANELLO</t>
  </si>
  <si>
    <t>CONCA DELLA CAMPANIA (CE)</t>
  </si>
  <si>
    <t>ANTONIO     CRISPINO</t>
  </si>
  <si>
    <t>VITO     GRIPPO</t>
  </si>
  <si>
    <t>STEFANO     GIAQUINTO</t>
  </si>
  <si>
    <t>CAIAZZO</t>
  </si>
  <si>
    <t>SORBO GIOVANNI    DI</t>
  </si>
  <si>
    <t>TERESA     FASULO</t>
  </si>
  <si>
    <t>MONICA     PETRAZZUOLI</t>
  </si>
  <si>
    <t>ANTONIO     PONSILLO</t>
  </si>
  <si>
    <t>GIOVANNI ROSARIO    LOMBARDI</t>
  </si>
  <si>
    <t>CALVI RISORTA</t>
  </si>
  <si>
    <t>ROSY     CAPARCO</t>
  </si>
  <si>
    <t>GIULIANO     CIPRO</t>
  </si>
  <si>
    <t>GRAZIELLA     CIPRO</t>
  </si>
  <si>
    <t>CALVI RISORTA (CE)</t>
  </si>
  <si>
    <t>ANTONIO     VELTRE</t>
  </si>
  <si>
    <t>CAMIGLIANO</t>
  </si>
  <si>
    <t>DARIO     IZZO</t>
  </si>
  <si>
    <t>CESCENZO     TADDEO</t>
  </si>
  <si>
    <t>RAFFAELE     AMBROSCA</t>
  </si>
  <si>
    <t>CANCELLO ED ARNONE</t>
  </si>
  <si>
    <t>GAETANO     AMBROSCA</t>
  </si>
  <si>
    <t>ANGELO     CAPUTO</t>
  </si>
  <si>
    <t>PUORTO ANNAMARIA    DI</t>
  </si>
  <si>
    <t>VUOLO GABRIELE    DI</t>
  </si>
  <si>
    <t>VINCENZO     NEGRO</t>
  </si>
  <si>
    <t>CAPODRISE</t>
  </si>
  <si>
    <t>CAPODRISE (CE)</t>
  </si>
  <si>
    <t>LUISA     D'ANGELO</t>
  </si>
  <si>
    <t>NICOLA     CECERE</t>
  </si>
  <si>
    <t>MARGHERITA     NERO</t>
  </si>
  <si>
    <t>PASQUALE     RICCIARDI</t>
  </si>
  <si>
    <t>ROCCO     MARCACCIO</t>
  </si>
  <si>
    <t>CAPRIATI A VOLTURNO</t>
  </si>
  <si>
    <t>CAPRIATI A VOLTURNO (CE)</t>
  </si>
  <si>
    <t>ROSARIA     CASTALDO</t>
  </si>
  <si>
    <t>FABIOLA     ROCCHIO</t>
  </si>
  <si>
    <t>ADOLFO     VILLANI</t>
  </si>
  <si>
    <t>CAPUA</t>
  </si>
  <si>
    <t>VINCENZO     CORCIONE</t>
  </si>
  <si>
    <t>MONACO LUIGI    DI</t>
  </si>
  <si>
    <t>PASQUALE     FRATTASI</t>
  </si>
  <si>
    <t>MARISA     GIACOBONE</t>
  </si>
  <si>
    <t>ROSARIA     NOCERINO</t>
  </si>
  <si>
    <t>NICOLA     AFFINITO</t>
  </si>
  <si>
    <t>CARINARO</t>
  </si>
  <si>
    <t>EUFEMIA     BARBATO</t>
  </si>
  <si>
    <t>CARINARO (CE)</t>
  </si>
  <si>
    <t>NICOLA MAURO    BARBATO</t>
  </si>
  <si>
    <t>ELISABETTA     MAURIELLO</t>
  </si>
  <si>
    <t>BIASIO GIUSEPPINA    DI</t>
  </si>
  <si>
    <t>CARINOLA</t>
  </si>
  <si>
    <t>GIUSEPPE     VOZZA</t>
  </si>
  <si>
    <t>CASAGIOVE</t>
  </si>
  <si>
    <t>CASAGIOVE (CE)</t>
  </si>
  <si>
    <t>ANNA     ALTAVILLA</t>
  </si>
  <si>
    <t>ANNA     CASTIELLO</t>
  </si>
  <si>
    <t>RENATO FRANCO    NATALE</t>
  </si>
  <si>
    <t>CASAL DI PRINCIPE</t>
  </si>
  <si>
    <t>MARISA     DIANA</t>
  </si>
  <si>
    <t>MARIA     LETIZIA</t>
  </si>
  <si>
    <t>ANTONIO     NATALE</t>
  </si>
  <si>
    <t>VINCENZO     NOVIELLO</t>
  </si>
  <si>
    <t>ANTONIO     SCHIAVONE</t>
  </si>
  <si>
    <t>FRANCESCO     LUONGO</t>
  </si>
  <si>
    <t>CASALUCE</t>
  </si>
  <si>
    <t>CAROLINA     BIAVASCO</t>
  </si>
  <si>
    <t>ANTONIO     CASTELLANO</t>
  </si>
  <si>
    <t>CASALUCE (CE)</t>
  </si>
  <si>
    <t>NICOLA     FUSCO</t>
  </si>
  <si>
    <t>CARMELA VALENTINA    SORRENTINO</t>
  </si>
  <si>
    <t>MADDALENA     ZACCARIELLO</t>
  </si>
  <si>
    <t>ROSA MARCELLO    DE</t>
  </si>
  <si>
    <t>CASAPESENNA</t>
  </si>
  <si>
    <t>SARNO MARIA    DI</t>
  </si>
  <si>
    <t>MICHELE     DIANA</t>
  </si>
  <si>
    <t>NICOLINA     NOCERA</t>
  </si>
  <si>
    <t>GIUSTINA     ZAGARIA</t>
  </si>
  <si>
    <t>RENZO GIUSEPPE    LILLO</t>
  </si>
  <si>
    <t>CASAPULLA</t>
  </si>
  <si>
    <t>CASAPULLA (CE)</t>
  </si>
  <si>
    <t>LISE MARINA CLEMENTINA   DE</t>
  </si>
  <si>
    <t>GIUSEPPE     SANTILLO</t>
  </si>
  <si>
    <t>MARIA ANTONIA    SORBO</t>
  </si>
  <si>
    <t>CASERTA</t>
  </si>
  <si>
    <t>VINCENZO CLAUDIO    BATTARRA</t>
  </si>
  <si>
    <t>EMILIANO     CASALE</t>
  </si>
  <si>
    <t>EMILIANNA     CREDENTINO</t>
  </si>
  <si>
    <t>DOMENICO     MAIETTA</t>
  </si>
  <si>
    <t>GERARDINA     MARTINO</t>
  </si>
  <si>
    <t>MASSIMILIANO     MARZO</t>
  </si>
  <si>
    <t>CARMELA     MUCHERINO</t>
  </si>
  <si>
    <t>ANNAMARIA     SADUTTO</t>
  </si>
  <si>
    <t>GENNARO     MARCUCCIO</t>
  </si>
  <si>
    <t>CASTEL CAMPAGNANO</t>
  </si>
  <si>
    <t>GIUSEPPE     CAMPAGNANO</t>
  </si>
  <si>
    <t>ELVIA     MARCUCCIO</t>
  </si>
  <si>
    <t>ANTONIO     D'AVINO</t>
  </si>
  <si>
    <t>CASTEL DI SASSO</t>
  </si>
  <si>
    <t>CATERINA     COLETTA</t>
  </si>
  <si>
    <t>FRANCESCO MIMMO    DE</t>
  </si>
  <si>
    <t>SALVATORE     MONTONE</t>
  </si>
  <si>
    <t>CASTELLO DEL MATESE</t>
  </si>
  <si>
    <t>SERENA     CENICCOLA</t>
  </si>
  <si>
    <t>GIOVANNI     IULIANO</t>
  </si>
  <si>
    <t>CRISTOFORO     VILLANO</t>
  </si>
  <si>
    <t>CASTEL MORRONE</t>
  </si>
  <si>
    <t>VALENTINA     D'ERRICO</t>
  </si>
  <si>
    <t>ANTONIO     RIELLO</t>
  </si>
  <si>
    <t>GIUSEPPE     RIELLO</t>
  </si>
  <si>
    <t>LUIGI UMBERTO    PETRELLA</t>
  </si>
  <si>
    <t>CASTEL VOLTURNO</t>
  </si>
  <si>
    <t>CRISTINA     D'AUSILIO</t>
  </si>
  <si>
    <t>ILARIO     BBACCARI</t>
  </si>
  <si>
    <t>ELVIRA     CACCAVALE</t>
  </si>
  <si>
    <t>GIUSEPPE     MAISTO</t>
  </si>
  <si>
    <t>ARZANO (NA)</t>
  </si>
  <si>
    <t>PASQUALE     MARRANDINO</t>
  </si>
  <si>
    <t>LEONE GUIDO    DI</t>
  </si>
  <si>
    <t>CELLOLE</t>
  </si>
  <si>
    <t>GIOVANNI     IOVINO</t>
  </si>
  <si>
    <t>MARTINA ROSARIA    IZZO</t>
  </si>
  <si>
    <t>ANTONIETTA     MARCHEGIANO</t>
  </si>
  <si>
    <t>GIUSEPPE     PONTICELLI</t>
  </si>
  <si>
    <t>GIUSEPPE     VINCIGUERRA</t>
  </si>
  <si>
    <t>CERVINO</t>
  </si>
  <si>
    <t>GIUSEPPINA     PISCITELLI</t>
  </si>
  <si>
    <t>FRANCESCO     PISCITELLI</t>
  </si>
  <si>
    <t>ROSALINDA     RAZZANO</t>
  </si>
  <si>
    <t>MARTUCCIO     SERINO</t>
  </si>
  <si>
    <t>VINCENZO     GUIDA</t>
  </si>
  <si>
    <t>CESA</t>
  </si>
  <si>
    <t>FRANCESCA     D'AGOSTINO</t>
  </si>
  <si>
    <t>GIUSEPPINA     GUARINO</t>
  </si>
  <si>
    <t>ALFONSO     MARRANDINO</t>
  </si>
  <si>
    <t>CESARIO     VILLANO</t>
  </si>
  <si>
    <t>CESA (CE)</t>
  </si>
  <si>
    <t>STEFANO MAURO    DI</t>
  </si>
  <si>
    <t>CIORLANO</t>
  </si>
  <si>
    <t>STEFANO MONICA    DI</t>
  </si>
  <si>
    <t>CARMINE     GIANFRANCESCO</t>
  </si>
  <si>
    <t>DAVID LUCIO    SIMONE</t>
  </si>
  <si>
    <t>CONCA DELLA CAMPANIA</t>
  </si>
  <si>
    <t>FRANCO     CALCE</t>
  </si>
  <si>
    <t>SALVO ELISA    DI</t>
  </si>
  <si>
    <t>ANTONIO     RAIANO</t>
  </si>
  <si>
    <t>CURTI</t>
  </si>
  <si>
    <t>CURTI (CE)</t>
  </si>
  <si>
    <t>MICHELE     ASCIORE</t>
  </si>
  <si>
    <t>MARZIO LEOPOLDO    DI</t>
  </si>
  <si>
    <t>JOLANDA     MAILE</t>
  </si>
  <si>
    <t>CAROLINA     RUSSO</t>
  </si>
  <si>
    <t>ANTONELLA     D'ALOIA</t>
  </si>
  <si>
    <t>DRAGONI</t>
  </si>
  <si>
    <t>VINCENZO     ITALIANO</t>
  </si>
  <si>
    <t>DRAGONI (CE)</t>
  </si>
  <si>
    <t>GIOELE     MICCO</t>
  </si>
  <si>
    <t>GIOVANNI ERASMO    FAVA</t>
  </si>
  <si>
    <t>FALCIANO DEL MASSICO</t>
  </si>
  <si>
    <t>ACHILLE     PALAZZO</t>
  </si>
  <si>
    <t>SILVESTRO     TORALDO</t>
  </si>
  <si>
    <t>STEFANO     CAMBIO</t>
  </si>
  <si>
    <t>FONTEGRECA</t>
  </si>
  <si>
    <t>CRESCENZO     BARONE</t>
  </si>
  <si>
    <t>GIUSEPPE     RICCI</t>
  </si>
  <si>
    <t>FONTEGRECA (CE)</t>
  </si>
  <si>
    <t>MICHELE     SCIROCCO</t>
  </si>
  <si>
    <t>FORMICOLA</t>
  </si>
  <si>
    <t>LIBERI (CE)</t>
  </si>
  <si>
    <t>GIOVANNANTONIO GIOVANNA    DI</t>
  </si>
  <si>
    <t>FORMICOLA (CE)</t>
  </si>
  <si>
    <t>LOREDANA     PALMA</t>
  </si>
  <si>
    <t>GAETANO     TESSITORE</t>
  </si>
  <si>
    <t>FRANCOLISE</t>
  </si>
  <si>
    <t>EMILIO     CORRENTE</t>
  </si>
  <si>
    <t>GENNARO     GIULIANO</t>
  </si>
  <si>
    <t>ROSARIA     LANNA</t>
  </si>
  <si>
    <t>LUCIO     SANTARPIA</t>
  </si>
  <si>
    <t>FRIGNANO</t>
  </si>
  <si>
    <t>FRIGNANO (CE)</t>
  </si>
  <si>
    <t>GIUSEPPE     SEGUINO</t>
  </si>
  <si>
    <t>KATIA     MAGLIULO</t>
  </si>
  <si>
    <t>LUCIA     MAISTO</t>
  </si>
  <si>
    <t>ANTONIO     SABATINO</t>
  </si>
  <si>
    <t>GIUSEPPE     PIRRAGLIA</t>
  </si>
  <si>
    <t>GALLO MATESE</t>
  </si>
  <si>
    <t>GALLO MATESE (CE)</t>
  </si>
  <si>
    <t>VECCHIO FRANCESCO    DEL</t>
  </si>
  <si>
    <t>MARIA     GRANITTO</t>
  </si>
  <si>
    <t>FRANCESCO     LEPORE</t>
  </si>
  <si>
    <t>GALLUCCIO</t>
  </si>
  <si>
    <t>MIGNANO MONTE LUNGO (CE)</t>
  </si>
  <si>
    <t>CUBELLIS VITALE    DE</t>
  </si>
  <si>
    <t>LUCA     MASI</t>
  </si>
  <si>
    <t>ANTONIO     ZONA</t>
  </si>
  <si>
    <t>GIANO VETUSTO</t>
  </si>
  <si>
    <t>NUCCI DIEGO    DE</t>
  </si>
  <si>
    <t>GIUSEPPE     GAETANO</t>
  </si>
  <si>
    <t>GIOIA SANNITICA</t>
  </si>
  <si>
    <t>ALESSANDRO     LANDOLFI</t>
  </si>
  <si>
    <t>MARIA ROSARIA    FRANCO</t>
  </si>
  <si>
    <t>CRISTIAN     IANNUCCI</t>
  </si>
  <si>
    <t>PINA     PASCALE</t>
  </si>
  <si>
    <t>ENRICO     PETRELLA</t>
  </si>
  <si>
    <t>GRAZZANISE</t>
  </si>
  <si>
    <t>GRAZZANISE (CE)</t>
  </si>
  <si>
    <t>ANTONELLA     CAIANIELLO</t>
  </si>
  <si>
    <t>BENITO     PALAZZO</t>
  </si>
  <si>
    <t>AGOSTINO     PARENTE</t>
  </si>
  <si>
    <t>GABRIELLA     PARENTE</t>
  </si>
  <si>
    <t>VINCENZO     SANTAGATA</t>
  </si>
  <si>
    <t>GRICIGNANO DI AVERSA</t>
  </si>
  <si>
    <t>ANDREA     BARBATO</t>
  </si>
  <si>
    <t>ANNA MICHELINA    CAIAZZO</t>
  </si>
  <si>
    <t>GIUSEPPE     DIRETTO</t>
  </si>
  <si>
    <t>FILOMENA     IULIANO</t>
  </si>
  <si>
    <t>GRICIGNANO DI AVERSA (CE)</t>
  </si>
  <si>
    <t>CARLO     MUNNO</t>
  </si>
  <si>
    <t>PASQUALE     ORSI</t>
  </si>
  <si>
    <t>LETINO</t>
  </si>
  <si>
    <t>OLIVIERO     CRISTINZO</t>
  </si>
  <si>
    <t>ALFONSO     ORSI</t>
  </si>
  <si>
    <t>ALFONSO     RICCIARDI</t>
  </si>
  <si>
    <t>LIBERI</t>
  </si>
  <si>
    <t>ANTONIO     DIANA</t>
  </si>
  <si>
    <t>PATRIZIA     DIANA</t>
  </si>
  <si>
    <t>NICOLA     ESPOSITO</t>
  </si>
  <si>
    <t>LUSCIANO</t>
  </si>
  <si>
    <t>MARIA CONSIGLIA    CONTE</t>
  </si>
  <si>
    <t>LUCIANO     MARINIELLO</t>
  </si>
  <si>
    <t>BENITO     MOTTOLA</t>
  </si>
  <si>
    <t>LUISA     MOTTOLA</t>
  </si>
  <si>
    <t>MARCO     VALENTINO</t>
  </si>
  <si>
    <t>STEFANO ANTONIO    CIOFFI</t>
  </si>
  <si>
    <t>MACERATA CAMPANIA</t>
  </si>
  <si>
    <t>MATTEO ANDREA    DI</t>
  </si>
  <si>
    <t>MATTEO GIOVANNI BATTISTA   DI</t>
  </si>
  <si>
    <t>MATTEO ILARIA    DI</t>
  </si>
  <si>
    <t>MARIA ASSUNTA    D'ORSO</t>
  </si>
  <si>
    <t>MARIA GIUSI    VETRELLA</t>
  </si>
  <si>
    <t>FILIPPO ANDREA    DE</t>
  </si>
  <si>
    <t>MADDALONI</t>
  </si>
  <si>
    <t>LUIGI     BOVE</t>
  </si>
  <si>
    <t>IMMACOLATA     CALABRO'</t>
  </si>
  <si>
    <t>GIUSEPPE     D'ALESSANDRO</t>
  </si>
  <si>
    <t>VINCENZO     LERRO</t>
  </si>
  <si>
    <t>SALVATORE     LICCARDO</t>
  </si>
  <si>
    <t>ROSA     RIVETTI</t>
  </si>
  <si>
    <t>CATERINA     VENTRONE</t>
  </si>
  <si>
    <t>ANTONIO     CONCA</t>
  </si>
  <si>
    <t>MARZANO APPIO</t>
  </si>
  <si>
    <t>MARZANO APPIO (CE)</t>
  </si>
  <si>
    <t>MAIO LUIGI RAFFAELE   DE</t>
  </si>
  <si>
    <t>GIOVANNI GIUSEPPE    LEARDI</t>
  </si>
  <si>
    <t>LUCA ANDREA    DE</t>
  </si>
  <si>
    <t>MIGNANO MONTE LUNGO</t>
  </si>
  <si>
    <t>ANTONIO     VERDONE</t>
  </si>
  <si>
    <t>LUCA CORRADINO    DE</t>
  </si>
  <si>
    <t>ANNA     LANZALONE</t>
  </si>
  <si>
    <t>FRANCESCO     LAVANGA</t>
  </si>
  <si>
    <t>MONDRAGONE</t>
  </si>
  <si>
    <t>MONDRAGONE (CE)</t>
  </si>
  <si>
    <t>MARCO STEFANIA    DI</t>
  </si>
  <si>
    <t>LUIGI     MASCOLO</t>
  </si>
  <si>
    <t>ARMANDO MARCO    PACIFICO</t>
  </si>
  <si>
    <t>CLAUDIO     PETRELLA</t>
  </si>
  <si>
    <t>MARIA     TRAMONTI</t>
  </si>
  <si>
    <t>VITO LUIGI    PELLEGRINO</t>
  </si>
  <si>
    <t>PARETE</t>
  </si>
  <si>
    <t>PARETE (CE)</t>
  </si>
  <si>
    <t>MARIA ROTONDA    CHIANESE</t>
  </si>
  <si>
    <t>MICHELE     FALCO</t>
  </si>
  <si>
    <t>PIETRO     FELICIELLO</t>
  </si>
  <si>
    <t>DOMENICO EMILIANO    PAGANO</t>
  </si>
  <si>
    <t>VINCENZO     RUSSO</t>
  </si>
  <si>
    <t>PASTORANO</t>
  </si>
  <si>
    <t>PASTORANO (CE)</t>
  </si>
  <si>
    <t>GIUSEPPE     CAIMANO</t>
  </si>
  <si>
    <t>DOMENICO     FIORILLO</t>
  </si>
  <si>
    <t>FISCIANO (SA)</t>
  </si>
  <si>
    <t>STEFANO     LOMBARDI</t>
  </si>
  <si>
    <t>PIANA DI MONTE VERNA</t>
  </si>
  <si>
    <t>CARLA     MASSARO</t>
  </si>
  <si>
    <t>PIANA DI MONTE VERNA (CE)</t>
  </si>
  <si>
    <t>GIOVANNI     MASTROIANNI</t>
  </si>
  <si>
    <t>VITTORIO     CIVITILLO</t>
  </si>
  <si>
    <t>PIEDIMONTE MATESE</t>
  </si>
  <si>
    <t>LOREDANA     CERRONE</t>
  </si>
  <si>
    <t>GIROLAMO BERNARDA    DE</t>
  </si>
  <si>
    <t>CASTELFRANCO IN MISCANO (BN)</t>
  </si>
  <si>
    <t>LUIGI     FERRITTO</t>
  </si>
  <si>
    <t>EMILIO     IANNOTTA</t>
  </si>
  <si>
    <t>AGOSTINO     NAVARRA</t>
  </si>
  <si>
    <t>FRUSCIO PASQUALE    DI</t>
  </si>
  <si>
    <t>PIETRAMELARA</t>
  </si>
  <si>
    <t>ROBBIO GIOVANNI    DE</t>
  </si>
  <si>
    <t>MATTEO PASQUALE    DI</t>
  </si>
  <si>
    <t>MARIA     RUSSO</t>
  </si>
  <si>
    <t>MARIA TERESA    SENESE</t>
  </si>
  <si>
    <t>ROBBIO MARIANNA    DI</t>
  </si>
  <si>
    <t>PIETRAVAIRANO</t>
  </si>
  <si>
    <t>PASQUALINO     FERNANDES</t>
  </si>
  <si>
    <t>PIETRAVAIRANO (CE)</t>
  </si>
  <si>
    <t>RODOLFO     PORCELLI</t>
  </si>
  <si>
    <t>MARIO     SEMOLA</t>
  </si>
  <si>
    <t>ALDO     ZARONE</t>
  </si>
  <si>
    <t>GIORGIO     MAGLIOCCA</t>
  </si>
  <si>
    <t>PIGNATARO MAGGIORE</t>
  </si>
  <si>
    <t>PIGNATARO MAGGIORE (CE)</t>
  </si>
  <si>
    <t>VINCENZO     ROMAGNUOLO</t>
  </si>
  <si>
    <t>AMELIA     ADDUCE</t>
  </si>
  <si>
    <t>CESARE     CUCCARO</t>
  </si>
  <si>
    <t>VIRGINIA     RUSSO</t>
  </si>
  <si>
    <t>ALFONSO     IZZO</t>
  </si>
  <si>
    <t>PONTELATONE</t>
  </si>
  <si>
    <t>ANTONIO     IZZO</t>
  </si>
  <si>
    <t>VALERO     TENNERIELLO</t>
  </si>
  <si>
    <t>GIUSEPPE     OLIVIERO</t>
  </si>
  <si>
    <t>PORTICO DI CASERTA</t>
  </si>
  <si>
    <t>GIOVANNI     CAPUTO</t>
  </si>
  <si>
    <t>MACERATA CAMPANIA (CE)</t>
  </si>
  <si>
    <t>ANNA     GRAVINA</t>
  </si>
  <si>
    <t>PORTICO DI CASERTA (CE)</t>
  </si>
  <si>
    <t>STEFANIA     IENCO</t>
  </si>
  <si>
    <t>FRANCESCO     IODICE</t>
  </si>
  <si>
    <t>ROSA DAMIANO    DE</t>
  </si>
  <si>
    <t>PRATA SANNITA</t>
  </si>
  <si>
    <t>EMILIO     SION</t>
  </si>
  <si>
    <t>PRATELLA</t>
  </si>
  <si>
    <t>PRATELLA (CE)</t>
  </si>
  <si>
    <t>MUCCIO GIOVANNI    DI</t>
  </si>
  <si>
    <t>MICHELE     NARDOLILLO</t>
  </si>
  <si>
    <t>ANDREA     MACCARELLI</t>
  </si>
  <si>
    <t>PRESENZANO</t>
  </si>
  <si>
    <t>SONIA     BOCCHINO</t>
  </si>
  <si>
    <t>PRESENZANO (CE)</t>
  </si>
  <si>
    <t>SEBASTIANO     NOZZOLILLO</t>
  </si>
  <si>
    <t>ERMANNO     MASIELLO</t>
  </si>
  <si>
    <t>RAVISCANINA</t>
  </si>
  <si>
    <t>CRISTOFANO CAMILLO    DE</t>
  </si>
  <si>
    <t>GIULIO     NASSA</t>
  </si>
  <si>
    <t>RAVISCANINA (CE)</t>
  </si>
  <si>
    <t>ARMANDO     FUSCO</t>
  </si>
  <si>
    <t>RIARDO</t>
  </si>
  <si>
    <t>ELIO     CARBONE</t>
  </si>
  <si>
    <t>RIARDO (CE)</t>
  </si>
  <si>
    <t>TORRE GILDA    DELLA</t>
  </si>
  <si>
    <t>COLLI EMILIA    DELLI</t>
  </si>
  <si>
    <t>ROCCA D'EVANDRO</t>
  </si>
  <si>
    <t>ANGELO     MARROCCO</t>
  </si>
  <si>
    <t>ROCCA D'EVANDRO (CE)</t>
  </si>
  <si>
    <t>ZAZZO CIVITA    DI</t>
  </si>
  <si>
    <t>CARMINE     TEOLI</t>
  </si>
  <si>
    <t>CELESTE     VIOLETTI</t>
  </si>
  <si>
    <t>CARLO     MONTEFUSCO</t>
  </si>
  <si>
    <t>ROCCAMONFINA</t>
  </si>
  <si>
    <t>FILIPPO VITTORIO    DE</t>
  </si>
  <si>
    <t>PIPPO MARIO    DI</t>
  </si>
  <si>
    <t>CHIARA     PACITTO</t>
  </si>
  <si>
    <t>GIOVANNA     PRATA</t>
  </si>
  <si>
    <t>NICOLA     PELOSI</t>
  </si>
  <si>
    <t>ROCCAROMANA</t>
  </si>
  <si>
    <t>SALVATORE     GEREMIA</t>
  </si>
  <si>
    <t>ROCCHETTA E CROCE</t>
  </si>
  <si>
    <t>ROCCHETTA E CROCE (CE)</t>
  </si>
  <si>
    <t>BIASIO NICANDRO    DE</t>
  </si>
  <si>
    <t>MATTEO SILVIO    DI</t>
  </si>
  <si>
    <t>ANGELO     COPPOLA</t>
  </si>
  <si>
    <t>RUVIANO</t>
  </si>
  <si>
    <t>RUVIANO (CE)</t>
  </si>
  <si>
    <t>ROBERTO     CUSANO</t>
  </si>
  <si>
    <t>FILIPPO PASQUALE    DE</t>
  </si>
  <si>
    <t>VINCENZO     CATERINO</t>
  </si>
  <si>
    <t>SAN CIPRIANO D'AVERSA</t>
  </si>
  <si>
    <t>SAN CIPRIANO D'AVERSA (CE)</t>
  </si>
  <si>
    <t>ANTONIO     COPPOLA</t>
  </si>
  <si>
    <t>GATTA INES    DELLA</t>
  </si>
  <si>
    <t>SARNO SILVIO    DI</t>
  </si>
  <si>
    <t>IDA     SCALZONE</t>
  </si>
  <si>
    <t>RACHELE     SERAO</t>
  </si>
  <si>
    <t>GIUSEPPE CARMINE    MALLARDO</t>
  </si>
  <si>
    <t>SAN GREGORIO MATESE</t>
  </si>
  <si>
    <t>SAN GREGORIO MATESE (CE)</t>
  </si>
  <si>
    <t>SALVATORE     FATTORE</t>
  </si>
  <si>
    <t>FRANCESCO     MONTONE</t>
  </si>
  <si>
    <t>ANACLETO     COLOMBIANO</t>
  </si>
  <si>
    <t>SAN MARCELLINO</t>
  </si>
  <si>
    <t>VALERIA     CAMPANIELLO</t>
  </si>
  <si>
    <t>SANTIS MARIO    DE</t>
  </si>
  <si>
    <t>EUGENIO     MAISTO</t>
  </si>
  <si>
    <t>ANGELA     TONZIELLO</t>
  </si>
  <si>
    <t>SERGIO     VERDINO</t>
  </si>
  <si>
    <t>MARCO     CICALA</t>
  </si>
  <si>
    <t>SAN MARCO EVANGELISTA</t>
  </si>
  <si>
    <t>ANTONIETTA     TARALLO</t>
  </si>
  <si>
    <t>FILOMENA     TEDESCO</t>
  </si>
  <si>
    <t>EVELINA     VAGLIVIELLO</t>
  </si>
  <si>
    <t>GIOVANNI     VAGLIVIELLO</t>
  </si>
  <si>
    <t>VITO     MAROTTA</t>
  </si>
  <si>
    <t>SAN NICOLA LA STRADA</t>
  </si>
  <si>
    <t>PERUTA RAFFAELE    DELLA</t>
  </si>
  <si>
    <t>GAETANO     MASTROIANNI</t>
  </si>
  <si>
    <t>MARIA     NATALE</t>
  </si>
  <si>
    <t>ANTONIO     TERRACCIANO</t>
  </si>
  <si>
    <t>ALESSIA     TISCIONE</t>
  </si>
  <si>
    <t>ANTONIO     VACCA</t>
  </si>
  <si>
    <t>SAN PIETRO INFINE</t>
  </si>
  <si>
    <t>FILOMENA     MASELLA</t>
  </si>
  <si>
    <t>PASQUALE     PERRONE</t>
  </si>
  <si>
    <t>SAN PIETRO INFINE (CE)</t>
  </si>
  <si>
    <t>FRANCESCO     IMPERADORE</t>
  </si>
  <si>
    <t>SAN POTITO SANNITICO</t>
  </si>
  <si>
    <t>SAN POTITO SANNITICO (CE)</t>
  </si>
  <si>
    <t>RAFFAELE     LOMBARDI</t>
  </si>
  <si>
    <t>ISABELLA     NAVARRA</t>
  </si>
  <si>
    <t>DOMENICO     D'ANGELO</t>
  </si>
  <si>
    <t>SAN PRISCO</t>
  </si>
  <si>
    <t>SAN PRISCO (CE)</t>
  </si>
  <si>
    <t>LUIGI     ABBATE</t>
  </si>
  <si>
    <t>PASQUALINA     ABBATE</t>
  </si>
  <si>
    <t>MATRONA     LIBERTINO</t>
  </si>
  <si>
    <t>ANTONIO     MORGILLO</t>
  </si>
  <si>
    <t>MARIA     NAZARIA</t>
  </si>
  <si>
    <t>ANDREA     PIROZZI</t>
  </si>
  <si>
    <t>SANTA MARIA A VICO</t>
  </si>
  <si>
    <t>SANTA MARIA A VICO (CE)</t>
  </si>
  <si>
    <t>VERONICA     BIONDO</t>
  </si>
  <si>
    <t>ANTONIO     MIRRA</t>
  </si>
  <si>
    <t>SANTA MARIA CAPUA VETERE</t>
  </si>
  <si>
    <t>ROSIDA     BAIA</t>
  </si>
  <si>
    <t>IASIO EDDA    DE</t>
  </si>
  <si>
    <t>RISO PAOLO    DE</t>
  </si>
  <si>
    <t>NARDO FRANCESCO ROSARIO   DI</t>
  </si>
  <si>
    <t>ANNA MARIA    FERRIERO</t>
  </si>
  <si>
    <t>CARLO     RUSSO</t>
  </si>
  <si>
    <t>LUIGI     SIMONELLI</t>
  </si>
  <si>
    <t>NICOLINO     FEDERICO</t>
  </si>
  <si>
    <t>SANTA MARIA LA FOSSA</t>
  </si>
  <si>
    <t>SANTA MARIA LA FOSSA (CE)</t>
  </si>
  <si>
    <t>VINCENZO     GIORDANO</t>
  </si>
  <si>
    <t>CARLO     LUISO</t>
  </si>
  <si>
    <t>VINCENZO     D'ANGELO</t>
  </si>
  <si>
    <t>SAN TAMMARO</t>
  </si>
  <si>
    <t>GIUSEPPE     FIERRO</t>
  </si>
  <si>
    <t>SAN TAMMARO (CE)</t>
  </si>
  <si>
    <t>TERESA     FORGILLO</t>
  </si>
  <si>
    <t>ERRICO MICHELE    SCALA</t>
  </si>
  <si>
    <t>MICHELE     CAPORASO</t>
  </si>
  <si>
    <t>SANT'ANGELO D'ALIFE</t>
  </si>
  <si>
    <t>PASQUALE     MARIANO</t>
  </si>
  <si>
    <t>SANT'ANGELO D'ALIFE (CE)</t>
  </si>
  <si>
    <t>MICHELA     VISONE</t>
  </si>
  <si>
    <t>MATTIA ERNESTO    DI</t>
  </si>
  <si>
    <t>SANT'ARPINO</t>
  </si>
  <si>
    <t>SANT'ARPINO (CE)</t>
  </si>
  <si>
    <t>SPERANZA     BELARDO</t>
  </si>
  <si>
    <t>GENNARO     CAPASSO</t>
  </si>
  <si>
    <t>MONTE LOREDANA    DI</t>
  </si>
  <si>
    <t>GAETANO     LAVINO</t>
  </si>
  <si>
    <t>GIOVANNI     MAISTO</t>
  </si>
  <si>
    <t>IORIO LORENZO    DI</t>
  </si>
  <si>
    <t>SESSA AURUNCA</t>
  </si>
  <si>
    <t>ITALO     CALENZO</t>
  </si>
  <si>
    <t>ANTONIO     D'ITRI</t>
  </si>
  <si>
    <t>LORENZO     FUSCO</t>
  </si>
  <si>
    <t>SABRINA     IZZO</t>
  </si>
  <si>
    <t>SIMONA     POLLANO</t>
  </si>
  <si>
    <t>SALVATORE     PAPA</t>
  </si>
  <si>
    <t>SUCCIVO</t>
  </si>
  <si>
    <t>NICLA     CANTILE</t>
  </si>
  <si>
    <t>SERRA     GENNARO</t>
  </si>
  <si>
    <t>IMMACOLATA     MARSILIO</t>
  </si>
  <si>
    <t>CLAUDIO     PERROTTA</t>
  </si>
  <si>
    <t>GIOVANNI     SCOGLIO</t>
  </si>
  <si>
    <t>TEANO</t>
  </si>
  <si>
    <t>TOMMASO     BARBATO</t>
  </si>
  <si>
    <t>TEVEROLA</t>
  </si>
  <si>
    <t>TEVEROLA (CE)</t>
  </si>
  <si>
    <t>PASQUALE     BUONPANE</t>
  </si>
  <si>
    <t>MARIAROSARIA     COLELLA</t>
  </si>
  <si>
    <t>ALFONSO     FATTORE</t>
  </si>
  <si>
    <t>ANGELA     IMPROTA</t>
  </si>
  <si>
    <t>CRESCENZO     SALVE</t>
  </si>
  <si>
    <t>LUCIANO     FATIGATI</t>
  </si>
  <si>
    <t>TORA E PICCILLI</t>
  </si>
  <si>
    <t>DONADEO     PARRILLO</t>
  </si>
  <si>
    <t>TORA E PICCILLI (CE)</t>
  </si>
  <si>
    <t>ANNARITA     SIMONE</t>
  </si>
  <si>
    <t>MICHELE     APICELLA</t>
  </si>
  <si>
    <t>TRENTOLA DUCENTA</t>
  </si>
  <si>
    <t>GIOVANNA     ANDREOZZI</t>
  </si>
  <si>
    <t>TRENTOLA DUCENTA (CE)</t>
  </si>
  <si>
    <t>GIOVANNA     MAZZITELLI</t>
  </si>
  <si>
    <t>DARIO     MOTTI</t>
  </si>
  <si>
    <t>VINCENZO     SAGLIOCCO</t>
  </si>
  <si>
    <t>DAVIDE     VARGAS</t>
  </si>
  <si>
    <t>STANISLAO     SUPINO</t>
  </si>
  <si>
    <t>VAIRANO PATENORA</t>
  </si>
  <si>
    <t>ANTONIA     FUNARO</t>
  </si>
  <si>
    <t>ENZA VALENTINA    BIANCO</t>
  </si>
  <si>
    <t>GIOVANNI ALDO    FARGNOLI</t>
  </si>
  <si>
    <t>ANTONIO     VENTRONE</t>
  </si>
  <si>
    <t>ROCCO     LANDI</t>
  </si>
  <si>
    <t>VALLE AGRICOLA</t>
  </si>
  <si>
    <t>BENIAMINO     REGA</t>
  </si>
  <si>
    <t>VALLE AGRICOLA (CE)</t>
  </si>
  <si>
    <t>RENZO     TARTAGLIA</t>
  </si>
  <si>
    <t>FRANCESCO     BUZZO</t>
  </si>
  <si>
    <t>VALLE DI MADDALONI</t>
  </si>
  <si>
    <t>VALLE DI MADDALONI (CE)</t>
  </si>
  <si>
    <t>AUGUSTO BIAGIO    DELL'ANNO</t>
  </si>
  <si>
    <t>FRANCESCO     GRANATELLO</t>
  </si>
  <si>
    <t>CORTE LUIGI    DELLA</t>
  </si>
  <si>
    <t>VILLA DI BRIANO</t>
  </si>
  <si>
    <t>ANTONIO     SANTAGATA</t>
  </si>
  <si>
    <t>GIORDANO     BRUNO</t>
  </si>
  <si>
    <t>GIUSEPPINA     CONTE</t>
  </si>
  <si>
    <t>MARIA     MANICA</t>
  </si>
  <si>
    <t>FRAIA VALERIO    DI</t>
  </si>
  <si>
    <t>VILLA LITERNO</t>
  </si>
  <si>
    <t>LAURA     ATTIANESE</t>
  </si>
  <si>
    <t>CORTE VINCENZO    DELLA</t>
  </si>
  <si>
    <t>VILLA LITERNO (CE)</t>
  </si>
  <si>
    <t>TAMMARO     DIANA</t>
  </si>
  <si>
    <t>CARLOANTONIO     FALCONE</t>
  </si>
  <si>
    <t>MARIANGELA     GUAGLIONE</t>
  </si>
  <si>
    <t>RAFFAELE     RUSSO</t>
  </si>
  <si>
    <t>VITULAZIO</t>
  </si>
  <si>
    <t>MONTE GIOVANNA    DEL</t>
  </si>
  <si>
    <t>VITULAZIO (CE)</t>
  </si>
  <si>
    <t>GAETANO FRANCESCO    DI</t>
  </si>
  <si>
    <t>LELLO FILOMENA    DI</t>
  </si>
  <si>
    <t>TOMMASO     SCIALDONE</t>
  </si>
  <si>
    <t>TITO     D'ERRICO</t>
  </si>
  <si>
    <t>ACERRA</t>
  </si>
  <si>
    <t>GENNARO     IOVINO</t>
  </si>
  <si>
    <t>ROSA MARIA    DE</t>
  </si>
  <si>
    <t>MONTAGNA FRANCESCA    LA</t>
  </si>
  <si>
    <t>MILENA     PETRELLA</t>
  </si>
  <si>
    <t>NICOLA     PINTAURO</t>
  </si>
  <si>
    <t>VINCENZO     PISCITELLI</t>
  </si>
  <si>
    <t>MILENA     TANZILLO</t>
  </si>
  <si>
    <t>ANTONIO     PANNONE</t>
  </si>
  <si>
    <t>AFRAGOLA</t>
  </si>
  <si>
    <t>CASORIA (NA)</t>
  </si>
  <si>
    <t>CLAUDIA     CARRIERI</t>
  </si>
  <si>
    <t>GIUSEPPINA     CASTIELLO</t>
  </si>
  <si>
    <t>GIUSEPPE     CATALANO</t>
  </si>
  <si>
    <t>PALO MAURO    DI</t>
  </si>
  <si>
    <t>ERNESTO     SALZANO</t>
  </si>
  <si>
    <t>ANIELLO     SILVESTRO</t>
  </si>
  <si>
    <t>GELSOMINA     TERRACCIANO</t>
  </si>
  <si>
    <t>TOMMASO     NACLERIO</t>
  </si>
  <si>
    <t>AGEROLA</t>
  </si>
  <si>
    <t>LUCA     MASCOLO</t>
  </si>
  <si>
    <t>VICO EQUENSE (NA)</t>
  </si>
  <si>
    <t>SANTINA     ACAMPORA</t>
  </si>
  <si>
    <t>FILOMENA     FUSCO</t>
  </si>
  <si>
    <t>REGINA     MILO</t>
  </si>
  <si>
    <t>ALESSANDRO     SCOPPA</t>
  </si>
  <si>
    <t>ANACAPRI</t>
  </si>
  <si>
    <t>VIRGINIA     AMABILE</t>
  </si>
  <si>
    <t>FRANCESCO     CERROTTA</t>
  </si>
  <si>
    <t>CAPRI (NA)</t>
  </si>
  <si>
    <t>RUSSO MAURIZIO    LO</t>
  </si>
  <si>
    <t>MANUELA     SCHIANO</t>
  </si>
  <si>
    <t>VINCENZA     ARUTA</t>
  </si>
  <si>
    <t>ARZANO</t>
  </si>
  <si>
    <t>MARIA TERESA    ABATE</t>
  </si>
  <si>
    <t>FABIO     GALLO</t>
  </si>
  <si>
    <t>ERNESTO     POLLICE</t>
  </si>
  <si>
    <t>FRANCESCO     TAGLIALATELA</t>
  </si>
  <si>
    <t>GIUGLIANO IN CAMPANIA (NA)</t>
  </si>
  <si>
    <t>MADDALENA     TRAMONTANO</t>
  </si>
  <si>
    <t>GIUSEPPE     VITAGLIANO</t>
  </si>
  <si>
    <t>RAGIONE JOSI GERARDO   DELLA</t>
  </si>
  <si>
    <t>BACOLI</t>
  </si>
  <si>
    <t>MARIANNA     ILLIANO</t>
  </si>
  <si>
    <t>VITTORIO     AMBROSINO</t>
  </si>
  <si>
    <t>LUCIA     BASCIANO</t>
  </si>
  <si>
    <t>BACOLI (NA)</t>
  </si>
  <si>
    <t>MEO ROSARIA    DI</t>
  </si>
  <si>
    <t>DI VETTA MARIANO   SCOTTO</t>
  </si>
  <si>
    <t>DIONIGI     GAUDIOSO</t>
  </si>
  <si>
    <t>BARANO D'ISCHIA</t>
  </si>
  <si>
    <t>SERGIO     BUONO</t>
  </si>
  <si>
    <t>COSTANZO DANIELA    DI</t>
  </si>
  <si>
    <t>MEGLIO RAFFAELE    DI</t>
  </si>
  <si>
    <t>LACCO AMENO (NA)</t>
  </si>
  <si>
    <t>EMANUELA     MANGIONE</t>
  </si>
  <si>
    <t>ANTONIO     DIPLOMATICO</t>
  </si>
  <si>
    <t>BOSCOREALE</t>
  </si>
  <si>
    <t>BOSCOREALE (NA)</t>
  </si>
  <si>
    <t>FRANCESCO     D'AQUINO</t>
  </si>
  <si>
    <t>FRANCESCO     FARAONE</t>
  </si>
  <si>
    <t>FILOMENA     LANGELLA</t>
  </si>
  <si>
    <t>GIUSEPPE     LANGELLA</t>
  </si>
  <si>
    <t>IDA     TRITO</t>
  </si>
  <si>
    <t>PIETRO     CAROTENUTO</t>
  </si>
  <si>
    <t>BOSCOTRECASE</t>
  </si>
  <si>
    <t>ANIELLO     SOLIMENO</t>
  </si>
  <si>
    <t>ALFREDO     IZZO</t>
  </si>
  <si>
    <t>FRANCESCO     MONTELEONE</t>
  </si>
  <si>
    <t>ALBA     RUSSO</t>
  </si>
  <si>
    <t>MARIALUISA     RUSSOMANNO</t>
  </si>
  <si>
    <t>GIACOMO     ROMANO</t>
  </si>
  <si>
    <t>BRUSCIANO</t>
  </si>
  <si>
    <t>MONICA     CITO</t>
  </si>
  <si>
    <t>SENA FELICE    DI</t>
  </si>
  <si>
    <t>GIUSEPPINA     LIBERTI</t>
  </si>
  <si>
    <t>ADA     MINIERI</t>
  </si>
  <si>
    <t>SALVATORE     TRAVAGLINO</t>
  </si>
  <si>
    <t>VINCENZO     FALCO</t>
  </si>
  <si>
    <t>CAIVANO</t>
  </si>
  <si>
    <t>TONIA     ANTONELLI</t>
  </si>
  <si>
    <t>PIERINA     ARIEMMA</t>
  </si>
  <si>
    <t>CAIVANO (NA)</t>
  </si>
  <si>
    <t>MARIA GIUSEPPINA    BERVICATO</t>
  </si>
  <si>
    <t>ROCCA ARCANGELO    DELLA</t>
  </si>
  <si>
    <t>MARIA     DONESI</t>
  </si>
  <si>
    <t>PASQUALE     MENNILLO</t>
  </si>
  <si>
    <t>CARMINE     PELUSO</t>
  </si>
  <si>
    <t>GIACOMO     PIROZZI</t>
  </si>
  <si>
    <t>CALVIZZANO</t>
  </si>
  <si>
    <t>CALVIZZANO (NA)</t>
  </si>
  <si>
    <t>LUCIANO     BORRELLI</t>
  </si>
  <si>
    <t>MICHELE     D'AMBRA</t>
  </si>
  <si>
    <t>MARIA LUISA    FERRIGNO</t>
  </si>
  <si>
    <t>FRANCESCO     FERRILLO</t>
  </si>
  <si>
    <t>MARZIA     MAZZEI</t>
  </si>
  <si>
    <t>FRANCESCO     BARBATO</t>
  </si>
  <si>
    <t>CAMPOSANO</t>
  </si>
  <si>
    <t>CAMPOSANO (NA)</t>
  </si>
  <si>
    <t>MIRIANA     ABATE</t>
  </si>
  <si>
    <t>CAPUA FELICIA    DE</t>
  </si>
  <si>
    <t>CAPUA TOMMASO    DE</t>
  </si>
  <si>
    <t>ANIELLO     PETILLO</t>
  </si>
  <si>
    <t>MARINO     LEMBO</t>
  </si>
  <si>
    <t>CAPRI</t>
  </si>
  <si>
    <t>CIRO     LEMBO</t>
  </si>
  <si>
    <t>SALVATORE     CIUCCIO</t>
  </si>
  <si>
    <t>SIMONE ANNA    DE</t>
  </si>
  <si>
    <t>PAOLA     MAZZINA</t>
  </si>
  <si>
    <t>ANTONIO     IANNICELLI</t>
  </si>
  <si>
    <t>CARBONARA DI NOLA</t>
  </si>
  <si>
    <t>CARBONARA DI NOLA (NA)</t>
  </si>
  <si>
    <t>RAFFAELE     ALBANO</t>
  </si>
  <si>
    <t>GIUSEPPE     CIRILLO</t>
  </si>
  <si>
    <t>CARDITO</t>
  </si>
  <si>
    <t>ANTONIO     IADICICCO</t>
  </si>
  <si>
    <t>CARDITO (NA)</t>
  </si>
  <si>
    <t>CARMINE     BARRA</t>
  </si>
  <si>
    <t>LUIGI     FUSCO</t>
  </si>
  <si>
    <t>MONICA     PERROTTA</t>
  </si>
  <si>
    <t>MARIA     SAVIANO</t>
  </si>
  <si>
    <t>MASSIMO     PELLICCIA</t>
  </si>
  <si>
    <t>CASALNUOVO DI NAPOLI</t>
  </si>
  <si>
    <t>STEFANO     COSCIA</t>
  </si>
  <si>
    <t>BIAGIO     ANTIGNANI</t>
  </si>
  <si>
    <t>CASALNUOVO DI NAPOLI (NA)</t>
  </si>
  <si>
    <t>MARIAROSARIA     CHIAROLANZA</t>
  </si>
  <si>
    <t>SALVATORE     ESPOSITO</t>
  </si>
  <si>
    <t>SIMONA     VISONE</t>
  </si>
  <si>
    <t>CLEMENTE     PRIMIANO</t>
  </si>
  <si>
    <t>CASAMARCIANO</t>
  </si>
  <si>
    <t>MARIAGAIA     MANZI</t>
  </si>
  <si>
    <t>CARMELA     MEO</t>
  </si>
  <si>
    <t>TERESA     TORTORA</t>
  </si>
  <si>
    <t>ROSA     MARRAZZO</t>
  </si>
  <si>
    <t>CASANDRINO</t>
  </si>
  <si>
    <t>CASANDRINO (NA)</t>
  </si>
  <si>
    <t>MARGHERITA     CASERTA</t>
  </si>
  <si>
    <t>DOMENICO     LANDOLFO</t>
  </si>
  <si>
    <t>GENNARO     MALLOZZI</t>
  </si>
  <si>
    <t>ANTONELLA     TINTORE</t>
  </si>
  <si>
    <t>LUIGI     MAGLIONE</t>
  </si>
  <si>
    <t>CASAVATORE</t>
  </si>
  <si>
    <t>ELISABETTA     PUZONE</t>
  </si>
  <si>
    <t>ADRIANO     D'ERRICO</t>
  </si>
  <si>
    <t>CARMELO     LEGORANO</t>
  </si>
  <si>
    <t>VINCENZO     PALLADINO</t>
  </si>
  <si>
    <t>ELSA     PICARO</t>
  </si>
  <si>
    <t>COSTANTINO     PECCERILLO</t>
  </si>
  <si>
    <t>CASOLA DI NAPOLI</t>
  </si>
  <si>
    <t>CASOLA DI NAPOLI (NA)</t>
  </si>
  <si>
    <t>LORENZO MARIA    DI</t>
  </si>
  <si>
    <t>GIUSEPPE     SABATINO</t>
  </si>
  <si>
    <t>GIUSEPPE     SOMMA</t>
  </si>
  <si>
    <t>RAFFAELE     BENE</t>
  </si>
  <si>
    <t>CASORIA</t>
  </si>
  <si>
    <t>PAOLA     AMBROSIO</t>
  </si>
  <si>
    <t>MARCO     COLURCIO</t>
  </si>
  <si>
    <t>MARIA TOMMASINA    D'ONOFRIO</t>
  </si>
  <si>
    <t>ROBERTA     GIOVA</t>
  </si>
  <si>
    <t>ROSARIO     POLISO</t>
  </si>
  <si>
    <t>MARIANNA     RICCARDI</t>
  </si>
  <si>
    <t>ANIELLO     REGA</t>
  </si>
  <si>
    <t>CASTELLO DI CISTERNA</t>
  </si>
  <si>
    <t>CASTELLO DI CISTERNA (NA)</t>
  </si>
  <si>
    <t>GIUSEPPE     SCOTTO</t>
  </si>
  <si>
    <t>CONCETTA     ESPOSITO</t>
  </si>
  <si>
    <t>GIOVANNI     PANDOLFI</t>
  </si>
  <si>
    <t>MARIA LUIGIA    VILLANO</t>
  </si>
  <si>
    <t>GIOVANNI     CORRADO</t>
  </si>
  <si>
    <t>CICCIANO</t>
  </si>
  <si>
    <t>VINCENZA     CAPOLONGO</t>
  </si>
  <si>
    <t>ANNALISA     CASORIA</t>
  </si>
  <si>
    <t>GENNARO     D'AVANZO</t>
  </si>
  <si>
    <t>RIGGI MARIA ANNA ANTONETTA  DE</t>
  </si>
  <si>
    <t>NUNZIO     PROVVISIERO</t>
  </si>
  <si>
    <t>CIMITILE</t>
  </si>
  <si>
    <t>CIMITILE (NA)</t>
  </si>
  <si>
    <t>FELICE     AMATO</t>
  </si>
  <si>
    <t>GIOVANNA     ANGELILLO</t>
  </si>
  <si>
    <t>MALAGNINI GIUSEPPINA LUCIA   RUGGIERO</t>
  </si>
  <si>
    <t>ANDREA     TAVOLARIO</t>
  </si>
  <si>
    <t>SEVERINO     NAPPI</t>
  </si>
  <si>
    <t>COMIZIANO</t>
  </si>
  <si>
    <t>CARMELA     CAVALLARO</t>
  </si>
  <si>
    <t>GIOVANNI     SANTORELLI</t>
  </si>
  <si>
    <t>MICHELE     EMILIANO</t>
  </si>
  <si>
    <t>CRISPANO</t>
  </si>
  <si>
    <t>IMMA LARA    IMITAZIONE</t>
  </si>
  <si>
    <t>MARINA     CENNAMO</t>
  </si>
  <si>
    <t>CAROLINA     COSENTINO</t>
  </si>
  <si>
    <t>CRISPANO (NA)</t>
  </si>
  <si>
    <t>MICHELE     VITALE</t>
  </si>
  <si>
    <t>PASQUALE     VITALE</t>
  </si>
  <si>
    <t>CIRO     BUONAJUTO</t>
  </si>
  <si>
    <t>ERCOLANO</t>
  </si>
  <si>
    <t>LUIGI     LUCIANI</t>
  </si>
  <si>
    <t>GIOACCHINO     ACAMPORA</t>
  </si>
  <si>
    <t>MARIARCA     CASCONE</t>
  </si>
  <si>
    <t>LUIGI     FIENGO</t>
  </si>
  <si>
    <t>ERCOLANO (NA)</t>
  </si>
  <si>
    <t>ANNA     GIULIANO</t>
  </si>
  <si>
    <t>LUCIO     PERONE</t>
  </si>
  <si>
    <t>CARMELINA     SAULINO</t>
  </si>
  <si>
    <t>DEO FRANCESCO    DEL</t>
  </si>
  <si>
    <t>FORIO</t>
  </si>
  <si>
    <t>FORIO (NA)</t>
  </si>
  <si>
    <t>MARIO     SAVIO</t>
  </si>
  <si>
    <t>CRISTIAN     CASTALDI</t>
  </si>
  <si>
    <t>MARIA GIOVANNA    GALASSO</t>
  </si>
  <si>
    <t>VITO     MANZI</t>
  </si>
  <si>
    <t>MARIA GIOVANNA    SOLMONESE</t>
  </si>
  <si>
    <t>PRETE MARCO ANTONIO   DEL</t>
  </si>
  <si>
    <t>FRATTAMAGGIORE</t>
  </si>
  <si>
    <t>MICHELE     GRANATA</t>
  </si>
  <si>
    <t>LIVIA     BARATTA</t>
  </si>
  <si>
    <t>GIUSEPPE     D'ANIELLO</t>
  </si>
  <si>
    <t>FELICE     FERRARA</t>
  </si>
  <si>
    <t>FIORENTINA     PARRETTA</t>
  </si>
  <si>
    <t>GIUSEPPE     PEDERSOLI</t>
  </si>
  <si>
    <t>LUISA     TESSITORE</t>
  </si>
  <si>
    <t>MUGNANO DI NAPOLI (NA)</t>
  </si>
  <si>
    <t>GIUSEPPE     BENCIVENGA</t>
  </si>
  <si>
    <t>FRATTAMINORE</t>
  </si>
  <si>
    <t>LUCA VINCENZO    DE</t>
  </si>
  <si>
    <t>LUIGI     FRANZESE</t>
  </si>
  <si>
    <t>ALFONSO     GUIDA</t>
  </si>
  <si>
    <t>ELISABETTA     LUONGO</t>
  </si>
  <si>
    <t>TERESA     VARAVALLO</t>
  </si>
  <si>
    <t>NICOLA     PIROZZI</t>
  </si>
  <si>
    <t>GIUGLIANO IN CAMPANIA</t>
  </si>
  <si>
    <t>ANNA     SAVARESE</t>
  </si>
  <si>
    <t>GAETANO     COPPOLA</t>
  </si>
  <si>
    <t>GIUSEPPE     COZZOLINO</t>
  </si>
  <si>
    <t>FIORE GIULIANA    DI</t>
  </si>
  <si>
    <t>GIROLAMO PIETRO    DI</t>
  </si>
  <si>
    <t>ANTONIETTA     LIMATOLA</t>
  </si>
  <si>
    <t>FRANCESCO     MALLARDO</t>
  </si>
  <si>
    <t>RACHELE     SMARRAZZO</t>
  </si>
  <si>
    <t>SCAFATI MARIA    TAGLIALATELA</t>
  </si>
  <si>
    <t>ANIELLO     D'AURIA</t>
  </si>
  <si>
    <t>GRAGNANO</t>
  </si>
  <si>
    <t>RISO LUCA    DE</t>
  </si>
  <si>
    <t>MAIO FILOMENA    DI</t>
  </si>
  <si>
    <t>TIZZANI STEFANIA    DILIGENTI</t>
  </si>
  <si>
    <t>ANDREA     GAUDINO</t>
  </si>
  <si>
    <t>MARCO     LONGOBARDI</t>
  </si>
  <si>
    <t>VINCENZO     FERRANDINO</t>
  </si>
  <si>
    <t>ISCHIA</t>
  </si>
  <si>
    <t>ANTONIO     BUONO</t>
  </si>
  <si>
    <t>MAIO IDA    DE</t>
  </si>
  <si>
    <t>MEGLIO FELICIA ANNA   DI</t>
  </si>
  <si>
    <t>PAOLO     FERRANDINO</t>
  </si>
  <si>
    <t>GIACOMO     PASCALE</t>
  </si>
  <si>
    <t>LACCO AMENO</t>
  </si>
  <si>
    <t>CASAMICCIOLA TERME (NA)</t>
  </si>
  <si>
    <t>GIACINTO     CALISE</t>
  </si>
  <si>
    <t>CARLA     TUFANO</t>
  </si>
  <si>
    <t>GIOVANGIUSEPPE     ZAVOTA</t>
  </si>
  <si>
    <t>ANNA     AMENDOLA</t>
  </si>
  <si>
    <t>LETTERE</t>
  </si>
  <si>
    <t>ANNA     D'AURIA</t>
  </si>
  <si>
    <t>GELSOMINA     MANZO</t>
  </si>
  <si>
    <t>CIRO     PENTANGELO</t>
  </si>
  <si>
    <t>LUIGI     VUOLO</t>
  </si>
  <si>
    <t>RAFFAELE     COPPOLA</t>
  </si>
  <si>
    <t>LIVERI</t>
  </si>
  <si>
    <t>ANDREA     LANZARA</t>
  </si>
  <si>
    <t>SAVERIO FRANCESCO    NAPPI</t>
  </si>
  <si>
    <t>LIVERI (NA)</t>
  </si>
  <si>
    <t>ARCANGELO     RUSSO</t>
  </si>
  <si>
    <t>MARIGLIANELLA</t>
  </si>
  <si>
    <t>FELICE     PORCARO</t>
  </si>
  <si>
    <t>MARIGLIANELLA (NA)</t>
  </si>
  <si>
    <t>PASQUALINA ANNA    OTTAIANO</t>
  </si>
  <si>
    <t>VALENTINA     RESCIGNO</t>
  </si>
  <si>
    <t>ROCCO     RUGGIERO</t>
  </si>
  <si>
    <t>GIUSEPPE     JOSSA</t>
  </si>
  <si>
    <t>MARIGLIANO</t>
  </si>
  <si>
    <t>FELICE     MAUTONE</t>
  </si>
  <si>
    <t>MARIGLIANO (NA)</t>
  </si>
  <si>
    <t>MICHELE     CERCIELLO</t>
  </si>
  <si>
    <t>RAFFAELE NICOLA    DI</t>
  </si>
  <si>
    <t>SANT'ANTIMO (NA)</t>
  </si>
  <si>
    <t>ROSANNA     PALMA</t>
  </si>
  <si>
    <t>ANNA     TERRACCIANO</t>
  </si>
  <si>
    <t>GIOACCHINO     MADONNA</t>
  </si>
  <si>
    <t>MASSA DI SOMMA</t>
  </si>
  <si>
    <t>GIUSEPPINA     IORIO</t>
  </si>
  <si>
    <t>NICOLA     MANZO</t>
  </si>
  <si>
    <t>AGOSTINO     NOCERINO</t>
  </si>
  <si>
    <t>LORENZO     BALDUCELLI</t>
  </si>
  <si>
    <t>MASSA LUBRENSE</t>
  </si>
  <si>
    <t>MASSA LUBRENSE (NA)</t>
  </si>
  <si>
    <t>GIOVANNA     STAIANO</t>
  </si>
  <si>
    <t>NUNZIA SONIA    BERNARDO</t>
  </si>
  <si>
    <t>SERGIO     FIORENTINO</t>
  </si>
  <si>
    <t>MICHELE     GIUSTINIANI</t>
  </si>
  <si>
    <t>SORRENTO (NA)</t>
  </si>
  <si>
    <t>DOMENICO     TIZZANO</t>
  </si>
  <si>
    <t>LUCIANO     MOTTOLA</t>
  </si>
  <si>
    <t>MELITO DI NAPOLI</t>
  </si>
  <si>
    <t>COSIMO     AMENTE</t>
  </si>
  <si>
    <t>STEFANO     BOGGIA</t>
  </si>
  <si>
    <t>TERESA     DAVIDE</t>
  </si>
  <si>
    <t>MARIAROSARIA     MAISTO</t>
  </si>
  <si>
    <t>GAETANO     PALUMBO</t>
  </si>
  <si>
    <t>MARCO     PONTICIELLO</t>
  </si>
  <si>
    <t>LORENZA     RAZZANO</t>
  </si>
  <si>
    <t>GIUSEPPE     TITO</t>
  </si>
  <si>
    <t>META</t>
  </si>
  <si>
    <t>ANGELA     AIELLO</t>
  </si>
  <si>
    <t>PASQUALE     CACACE</t>
  </si>
  <si>
    <t>MASSIMO     STARITA</t>
  </si>
  <si>
    <t>ROSANNA     TESTA</t>
  </si>
  <si>
    <t>GIUSEPPE     PUGLIESE</t>
  </si>
  <si>
    <t>MONTE DI PROCIDA</t>
  </si>
  <si>
    <t>SERGIO     TURAZZO</t>
  </si>
  <si>
    <t>IVANA     BARONE</t>
  </si>
  <si>
    <t>VAGLIO NICOLA    DEL</t>
  </si>
  <si>
    <t>DI COLA RESTITUTA   SCHIANO</t>
  </si>
  <si>
    <t>LUIGI     SARNATARO</t>
  </si>
  <si>
    <t>MUGNANO DI NAPOLI</t>
  </si>
  <si>
    <t>CARMELA     AUSILIO</t>
  </si>
  <si>
    <t>CARLO     BOCCHETTI</t>
  </si>
  <si>
    <t>ANTONIO     BOVA</t>
  </si>
  <si>
    <t>CARMINE     CIRULLO</t>
  </si>
  <si>
    <t>NICOLETTA     PIANESE</t>
  </si>
  <si>
    <t>GENNARO     TOTARO</t>
  </si>
  <si>
    <t>LUISA     ZINCARELLI</t>
  </si>
  <si>
    <t>GAETANO     MANFREDI</t>
  </si>
  <si>
    <t>NAPOLI</t>
  </si>
  <si>
    <t>OTTAVIANO (NA)</t>
  </si>
  <si>
    <t>LAURA     LIETO</t>
  </si>
  <si>
    <t>TERESA     ARMATO</t>
  </si>
  <si>
    <t>PIER PAOLO    BARETTA</t>
  </si>
  <si>
    <t>EDOARDO     COSENZA</t>
  </si>
  <si>
    <t>IESU ANTONIO    DE</t>
  </si>
  <si>
    <t>EMANUELA     FERRANTE</t>
  </si>
  <si>
    <t>PAOLO     MANCUSO</t>
  </si>
  <si>
    <t>CHIARA     MARCIANI</t>
  </si>
  <si>
    <t>VINCENZO     SANTAGADA</t>
  </si>
  <si>
    <t>CERCHIARA DI CALABRIA (CS)</t>
  </si>
  <si>
    <t>MAURA     STRIANO</t>
  </si>
  <si>
    <t>LUCA     TRAPANESE</t>
  </si>
  <si>
    <t>CARLO     BUONAURO</t>
  </si>
  <si>
    <t>NOLA</t>
  </si>
  <si>
    <t>GIUSEPPE     TUDISCO</t>
  </si>
  <si>
    <t>ANNA     BELLOBUONO</t>
  </si>
  <si>
    <t>GIOVANNI ERASMO    CARRELLA</t>
  </si>
  <si>
    <t>FALCO GEMMA    DE</t>
  </si>
  <si>
    <t>RAFFAELE     GIUGLIANO</t>
  </si>
  <si>
    <t>VINCENZO     MARTONE</t>
  </si>
  <si>
    <t>BRUSCINO LUCIANNA    NAPOLITANO</t>
  </si>
  <si>
    <t>ANIELLO     DONNARUMMA</t>
  </si>
  <si>
    <t>PALMA CAMPANIA</t>
  </si>
  <si>
    <t>DOMENICO     RAINONE</t>
  </si>
  <si>
    <t>LUIGI     ALBANO</t>
  </si>
  <si>
    <t>ELVIRA     FRANZESE</t>
  </si>
  <si>
    <t>PALMA CAMPANIA (NA)</t>
  </si>
  <si>
    <t>DONATA     ISERNIA</t>
  </si>
  <si>
    <t>SALVATORE     CAPPIELLO</t>
  </si>
  <si>
    <t>PIANO DI SORRENTO</t>
  </si>
  <si>
    <t>ANTONELLA     ARNESE</t>
  </si>
  <si>
    <t>MARCO     D'ESPOSITO</t>
  </si>
  <si>
    <t>ANNA     IACCARINO</t>
  </si>
  <si>
    <t>GIOVANNI     IACCARINO</t>
  </si>
  <si>
    <t>SANT'AGNELLO (NA)</t>
  </si>
  <si>
    <t>ANNALISA     PASQUARIELLO</t>
  </si>
  <si>
    <t>FRANCESCO     SOMMA</t>
  </si>
  <si>
    <t>PIMONTE</t>
  </si>
  <si>
    <t>MAFALDA     ATTIANESE</t>
  </si>
  <si>
    <t>CARMINE     PALOMBA</t>
  </si>
  <si>
    <t>PIMONTE (NA)</t>
  </si>
  <si>
    <t>ANNALISA     STARACE</t>
  </si>
  <si>
    <t>MAURIZIO     FALANGA</t>
  </si>
  <si>
    <t>POGGIOMARINO</t>
  </si>
  <si>
    <t>LUIGI     BELCUORE</t>
  </si>
  <si>
    <t>MICHELE VALENTINO    AQUINO</t>
  </si>
  <si>
    <t>MARIA     CARILLO</t>
  </si>
  <si>
    <t>RAFFAELE     GRAGNANIELLO</t>
  </si>
  <si>
    <t>RACHELE     SORRENTINO</t>
  </si>
  <si>
    <t>CARLO     ESPOSITO</t>
  </si>
  <si>
    <t>POLLENA TROCCHIA</t>
  </si>
  <si>
    <t>ARTURO     CIANNIELLO</t>
  </si>
  <si>
    <t>CARMELA     FILOSA</t>
  </si>
  <si>
    <t>VINCENZO     FILOSA</t>
  </si>
  <si>
    <t>POLLENA TROCCHIA (NA)</t>
  </si>
  <si>
    <t>FRANCESCO     PINTO</t>
  </si>
  <si>
    <t>MARGHERITA     ROMANO</t>
  </si>
  <si>
    <t>MASTRO GIANLUCA    DEL</t>
  </si>
  <si>
    <t>POMIGLIANO D'ARCO</t>
  </si>
  <si>
    <t>EDUARDO     RICCIO</t>
  </si>
  <si>
    <t>MARIANGELA     D'AURIA</t>
  </si>
  <si>
    <t>ANNA     FIORE</t>
  </si>
  <si>
    <t>FILOMENA     IOVINE</t>
  </si>
  <si>
    <t>GATTA DOMENICO    LA</t>
  </si>
  <si>
    <t>CARMINE     SAUTARIELLO</t>
  </si>
  <si>
    <t>SAPIO CARMINE    LO</t>
  </si>
  <si>
    <t>POMPEI</t>
  </si>
  <si>
    <t>ANDREINA     ESPOSITO</t>
  </si>
  <si>
    <t>CIRO     CASCONE</t>
  </si>
  <si>
    <t>MARTINO RAFFAELLA    DI</t>
  </si>
  <si>
    <t>VINCENZO     MAZZETTI</t>
  </si>
  <si>
    <t>MICHELE     TROIANIELLO</t>
  </si>
  <si>
    <t>VINCENZO     CUOMO</t>
  </si>
  <si>
    <t>PORTICI</t>
  </si>
  <si>
    <t>CLAUDIO     PERASOLE</t>
  </si>
  <si>
    <t>FLAVIA     GAUDINO</t>
  </si>
  <si>
    <t>MASSA DI SOMMA (NA)</t>
  </si>
  <si>
    <t>GIOVANNI     IACONE</t>
  </si>
  <si>
    <t>LUCA     MANZO</t>
  </si>
  <si>
    <t>ANGELICA     SAGGESE</t>
  </si>
  <si>
    <t>PASQUALE     VELOTTI</t>
  </si>
  <si>
    <t>FLORINDA     VERDE</t>
  </si>
  <si>
    <t>LUIGI     MANZONI</t>
  </si>
  <si>
    <t>POZZUOLI</t>
  </si>
  <si>
    <t>GIACOMO     BANDIERA</t>
  </si>
  <si>
    <t>ANTONIO     BUONAIUTO</t>
  </si>
  <si>
    <t>LUCIA     COPPOLA</t>
  </si>
  <si>
    <t>VITTORIO     FESTA</t>
  </si>
  <si>
    <t>ALBA     LASORELLA</t>
  </si>
  <si>
    <t>FILIPPO     MONACO</t>
  </si>
  <si>
    <t>IMMACOLATA     ZAZZARO</t>
  </si>
  <si>
    <t>RAIMONDO     AMBROSINO</t>
  </si>
  <si>
    <t>PROCIDA</t>
  </si>
  <si>
    <t>ANTONIO     CARANNANTE</t>
  </si>
  <si>
    <t>LEONARDO     COSTAGLIOLA</t>
  </si>
  <si>
    <t>ROSSELLA     LAURO</t>
  </si>
  <si>
    <t>LAVADERA GIUDITTA    LUBRANO</t>
  </si>
  <si>
    <t>LUCIA ANTONIETTA    MAMELI</t>
  </si>
  <si>
    <t>PROCIDA (NA)</t>
  </si>
  <si>
    <t>LEONARDIS RAFFAELE    DE</t>
  </si>
  <si>
    <t>QUALIANO</t>
  </si>
  <si>
    <t>BONAVENTURA     CERQUA</t>
  </si>
  <si>
    <t>QUALIANO (NA)</t>
  </si>
  <si>
    <t>ROSA PRINCIPIA    DE</t>
  </si>
  <si>
    <t>DOMENICO DOMENICO    DI</t>
  </si>
  <si>
    <t>NARDO ELVIRA    DI</t>
  </si>
  <si>
    <t>SABATINO SANDRO    FRANZESE</t>
  </si>
  <si>
    <t>ANTONIO     SABINO</t>
  </si>
  <si>
    <t>QUARTO</t>
  </si>
  <si>
    <t>VIVO RAFFAELLA    DE</t>
  </si>
  <si>
    <t>BIAGIO     BOVE</t>
  </si>
  <si>
    <t>QUARTO (NA)</t>
  </si>
  <si>
    <t>LUCIA     D'AMBROSIO</t>
  </si>
  <si>
    <t>FRANCESCO ANGELA    DI</t>
  </si>
  <si>
    <t>PORTA ANTONELLA    LA</t>
  </si>
  <si>
    <t>GIUSEPPE     RUSSO</t>
  </si>
  <si>
    <t>ROCCARAINOLA</t>
  </si>
  <si>
    <t>ROCCARAINOLA (NA)</t>
  </si>
  <si>
    <t>MARIA LUISA    CAVEZZA</t>
  </si>
  <si>
    <t>NUNZIATA     NAPOLITANO</t>
  </si>
  <si>
    <t>ANTONIO     RUSSO</t>
  </si>
  <si>
    <t>SAN GENNARO VESUVIANO</t>
  </si>
  <si>
    <t>TUCCILLO CARMINE    CASTALDO</t>
  </si>
  <si>
    <t>GIUSY     ASCOLESE</t>
  </si>
  <si>
    <t>GIOVANNI     COZZOLINO</t>
  </si>
  <si>
    <t>SALVATORE     IERVOLINO</t>
  </si>
  <si>
    <t>ORNELLA     MANZI</t>
  </si>
  <si>
    <t>GIORGIO     ZINNO</t>
  </si>
  <si>
    <t>SAN GIORGIO A CREMANO</t>
  </si>
  <si>
    <t>MARTINO PIETRO    DE</t>
  </si>
  <si>
    <t>PORTICI (NA)</t>
  </si>
  <si>
    <t>GIUSEPPE     FERRARA</t>
  </si>
  <si>
    <t>GIUSEPPE     GIORDANO</t>
  </si>
  <si>
    <t>EVA     LAMBIASE</t>
  </si>
  <si>
    <t>ALDO     RAUCCI</t>
  </si>
  <si>
    <t>NUNZIA     SIRICA</t>
  </si>
  <si>
    <t>MARIA     TARALLO</t>
  </si>
  <si>
    <t>RAFFAELE     BARONE</t>
  </si>
  <si>
    <t>SAN PAOLO BEL SITO</t>
  </si>
  <si>
    <t>VALENTINA     ABBATE</t>
  </si>
  <si>
    <t>PELLEGRINO     FOGLIA</t>
  </si>
  <si>
    <t>GENNARO     PANICO</t>
  </si>
  <si>
    <t>SALVATORE     PISCITELLI</t>
  </si>
  <si>
    <t>GIUSEPPE     PANICO</t>
  </si>
  <si>
    <t>SAN SEBASTIANO AL VESUVIO</t>
  </si>
  <si>
    <t>ASSUNTA     FILOSA</t>
  </si>
  <si>
    <t>LEONARDO     MONTANARO</t>
  </si>
  <si>
    <t>IGNAZIO     SIMEOLI</t>
  </si>
  <si>
    <t>PIETRO     SAGRISTANI</t>
  </si>
  <si>
    <t>SANT'AGNELLO</t>
  </si>
  <si>
    <t>GIUSEPPE     GARGIULO</t>
  </si>
  <si>
    <t>CHIARA     ACCARDI</t>
  </si>
  <si>
    <t>MARTINO MARIA    DE</t>
  </si>
  <si>
    <t>ATTILIO     MASSA</t>
  </si>
  <si>
    <t>GIOSUE' CARLO MARIA ANTONIO  D'AMORA</t>
  </si>
  <si>
    <t>SANTA MARIA LA CARITA'</t>
  </si>
  <si>
    <t>SOFIA     ABAGNALE</t>
  </si>
  <si>
    <t>FRANCESCO     CASCONE</t>
  </si>
  <si>
    <t>AGOSTINO     ELEFANTE</t>
  </si>
  <si>
    <t>FILOMENA     GIORDANO</t>
  </si>
  <si>
    <t>CARMINE     ESPOSITO</t>
  </si>
  <si>
    <t>SANT'ANASTASIA</t>
  </si>
  <si>
    <t>SANT'ANASTASIA (NA)</t>
  </si>
  <si>
    <t>CONCETTA     GILIBERTI</t>
  </si>
  <si>
    <t>SAVERIA     GIORDANO</t>
  </si>
  <si>
    <t>CIRO EMILIO    PAVONE</t>
  </si>
  <si>
    <t>MARIO     TRIMARCO</t>
  </si>
  <si>
    <t>MASSIMO     BUONANNO</t>
  </si>
  <si>
    <t>SANT'ANTIMO</t>
  </si>
  <si>
    <t>PIERO     ANGELINO</t>
  </si>
  <si>
    <t>CAROLINA     BRUNACCINI</t>
  </si>
  <si>
    <t>SALVATORE     DAMIANO</t>
  </si>
  <si>
    <t>MARIA     IAVARONE</t>
  </si>
  <si>
    <t>GIUSEPPE     PERFETTO</t>
  </si>
  <si>
    <t>ETTORE     PIROZZI</t>
  </si>
  <si>
    <t>ALESSANDRA     VERGARA</t>
  </si>
  <si>
    <t>ILARIA     ABAGNALE</t>
  </si>
  <si>
    <t>SANT'ANTONIO ABATE</t>
  </si>
  <si>
    <t>GIUSEPPE     ABAGNALE</t>
  </si>
  <si>
    <t>ANNA     ABAGNALE</t>
  </si>
  <si>
    <t>SANT'ANTONIO ABATE (NA)</t>
  </si>
  <si>
    <t>RISI CATELLO    DI</t>
  </si>
  <si>
    <t>PIETRO PAOLO    SAVARESE</t>
  </si>
  <si>
    <t>LUISANNA     VANACORE</t>
  </si>
  <si>
    <t>PASQUALE     RAIMO</t>
  </si>
  <si>
    <t>SAN VITALIANO</t>
  </si>
  <si>
    <t>SAN VITALIANO (NA)</t>
  </si>
  <si>
    <t>IVANA     MASCIA</t>
  </si>
  <si>
    <t>ROSANNA     SANGES</t>
  </si>
  <si>
    <t>VITALIANO     SASSO</t>
  </si>
  <si>
    <t>VINCENZO     SIMONELLI</t>
  </si>
  <si>
    <t>SAVIANO</t>
  </si>
  <si>
    <t>CARMELA     VECCHIONE</t>
  </si>
  <si>
    <t>MICHELE     ARIANNA</t>
  </si>
  <si>
    <t>GENNARO     FALCO</t>
  </si>
  <si>
    <t>GELSOMINA     PACCHIANO</t>
  </si>
  <si>
    <t>LEONARDO     PERRETTA</t>
  </si>
  <si>
    <t>EDOARDO     SERPICO</t>
  </si>
  <si>
    <t>SCISCIANO</t>
  </si>
  <si>
    <t>SCISCIANO (NA)</t>
  </si>
  <si>
    <t>CRISTINA     BUONAIUTO</t>
  </si>
  <si>
    <t>PALMA GIOVANNI    DI</t>
  </si>
  <si>
    <t>GIOVANNA     NAPOLITANO</t>
  </si>
  <si>
    <t>MASSIMO     NAPOLITANO</t>
  </si>
  <si>
    <t>IRENE     IACONO</t>
  </si>
  <si>
    <t>SERRARA FONTANA</t>
  </si>
  <si>
    <t>ROSARIO     CARUSO</t>
  </si>
  <si>
    <t>EUGENIO CARLO    MATTERA</t>
  </si>
  <si>
    <t>SERRARA FONTANA (NA)</t>
  </si>
  <si>
    <t>IACONO LUCIO    POERIO</t>
  </si>
  <si>
    <t>CLOTILDE     TROFA</t>
  </si>
  <si>
    <t>SARNO SALVATORE    DI</t>
  </si>
  <si>
    <t>SOMMA VESUVIANA</t>
  </si>
  <si>
    <t>RUBINA     ALLOCCA</t>
  </si>
  <si>
    <t>VINCENZO ADELCHI    CESTARO</t>
  </si>
  <si>
    <t>PALMA CESARE    DI</t>
  </si>
  <si>
    <t>PALMA RITA    DI</t>
  </si>
  <si>
    <t>ROSALINDA     PERNA</t>
  </si>
  <si>
    <t>LAURA     POLISE</t>
  </si>
  <si>
    <t>MAURO     POLLIERE</t>
  </si>
  <si>
    <t>MASSIMO     COPPOLA</t>
  </si>
  <si>
    <t>SORRENTO</t>
  </si>
  <si>
    <t>ANGELIS ELVIRA    DE</t>
  </si>
  <si>
    <t>MARTINO GIANLUIGI    DE</t>
  </si>
  <si>
    <t>ANTONINO     FIORENTINO</t>
  </si>
  <si>
    <t>EDUARDO     FIORENTINO</t>
  </si>
  <si>
    <t>ROSA     PERSICO</t>
  </si>
  <si>
    <t>GIUDICE ANTONIO    DEL</t>
  </si>
  <si>
    <t>STRIANO</t>
  </si>
  <si>
    <t>ANTONIETTA     BOCCIA</t>
  </si>
  <si>
    <t>ANTONIO     CORDELLA</t>
  </si>
  <si>
    <t>ROSA     MURO</t>
  </si>
  <si>
    <t>LUCIANO     ZIMARRA</t>
  </si>
  <si>
    <t>STRIANO (NA)</t>
  </si>
  <si>
    <t>FRANCESCO     RANIERI</t>
  </si>
  <si>
    <t>TERZIGNO</t>
  </si>
  <si>
    <t>MASSIMO     ANNUNZIATA</t>
  </si>
  <si>
    <t>GIUSEPPE     CAPUTO</t>
  </si>
  <si>
    <t>SABRINA     CASTALDO</t>
  </si>
  <si>
    <t>GENNY     FALCIANO</t>
  </si>
  <si>
    <t>VINCENZO     GUERRIERO</t>
  </si>
  <si>
    <t>GIOVANNI     PALOMBA</t>
  </si>
  <si>
    <t>TORRE DEL GRECO</t>
  </si>
  <si>
    <t>LUIGI     ASCIONE</t>
  </si>
  <si>
    <t>VALERIA     DANIELE</t>
  </si>
  <si>
    <t>FELICE     GAGLIONE</t>
  </si>
  <si>
    <t>CINZIA     MIRABELLA</t>
  </si>
  <si>
    <t>ANNARITA     OTTAVIANO</t>
  </si>
  <si>
    <t>ENRICO     PENSATI</t>
  </si>
  <si>
    <t>GIUSEPPE     SPERANZA</t>
  </si>
  <si>
    <t>LUCA RAFFAELE    DE</t>
  </si>
  <si>
    <t>TRECASE</t>
  </si>
  <si>
    <t>VINCENZO     ERBETTA</t>
  </si>
  <si>
    <t>ANNA     FUSCO</t>
  </si>
  <si>
    <t>SALVATORE     NAPODANO</t>
  </si>
  <si>
    <t>LUISA     STANZIONE</t>
  </si>
  <si>
    <t>MICHELE     ARVONIO</t>
  </si>
  <si>
    <t>TUFINO</t>
  </si>
  <si>
    <t>NICOLA     BIFULCO</t>
  </si>
  <si>
    <t>CARMINE     PERNA</t>
  </si>
  <si>
    <t>FRANCESCA     SANTANIELLO</t>
  </si>
  <si>
    <t>FILOMENA     SILVANO</t>
  </si>
  <si>
    <t>GIUSEPPE     AIELLO</t>
  </si>
  <si>
    <t>VICO EQUENSE</t>
  </si>
  <si>
    <t>ROBERTA     BARBIERI</t>
  </si>
  <si>
    <t>MARTINO LUIGI    DE</t>
  </si>
  <si>
    <t>FEDERICA     LEONE</t>
  </si>
  <si>
    <t>CIRO     MAFFUCCI</t>
  </si>
  <si>
    <t>BENEDETTO     MIGLIACCIO</t>
  </si>
  <si>
    <t>SABATO     TRINCHESE</t>
  </si>
  <si>
    <t>VISCIANO</t>
  </si>
  <si>
    <t>FRANCESCO     ACIERNO</t>
  </si>
  <si>
    <t>SABATO     CASTALDO</t>
  </si>
  <si>
    <t>PAOLA     CORBISIERO</t>
  </si>
  <si>
    <t>VISCIANO (NA)</t>
  </si>
  <si>
    <t>MADDALENA     LOMBARDO</t>
  </si>
  <si>
    <t>COSTANZO GIULIANO    DI</t>
  </si>
  <si>
    <t>VOLLA</t>
  </si>
  <si>
    <t>GIUSEPPE     D'ADDATO</t>
  </si>
  <si>
    <t>DANIELA     PETRONE</t>
  </si>
  <si>
    <t>GIOVANNA     VIGLIENA</t>
  </si>
  <si>
    <t>MASSIMILIANO     CUOZZO</t>
  </si>
  <si>
    <t>ACERNO</t>
  </si>
  <si>
    <t>MONTECORVINO ROVELLA (SA)</t>
  </si>
  <si>
    <t>SABATO     MALZONE</t>
  </si>
  <si>
    <t>ACERNO (SA)</t>
  </si>
  <si>
    <t>ROBERTO ANTONIO    MUTALIPASSI</t>
  </si>
  <si>
    <t>AGROPOLI</t>
  </si>
  <si>
    <t>AGROPOLI (SA)</t>
  </si>
  <si>
    <t>ROBERTO     APICELLA</t>
  </si>
  <si>
    <t>EMIDIO     CIANCIOLA</t>
  </si>
  <si>
    <t>MARIA GIOVANNA    D'ARIENZO</t>
  </si>
  <si>
    <t>FILIPPO GIUSEPPE    DI</t>
  </si>
  <si>
    <t>ROSA     LAMPASONA</t>
  </si>
  <si>
    <t>RENATO     IOSCA</t>
  </si>
  <si>
    <t>ALBANELLA</t>
  </si>
  <si>
    <t>PASQUALE     MIRARCHI</t>
  </si>
  <si>
    <t>ALBANELLA (SA)</t>
  </si>
  <si>
    <t>VERONICA     CAMMARANO</t>
  </si>
  <si>
    <t>MARIA     GORRASI</t>
  </si>
  <si>
    <t>EDOARDO     VITO</t>
  </si>
  <si>
    <t>ELENA ANNA    GERARDO</t>
  </si>
  <si>
    <t>ALFANO</t>
  </si>
  <si>
    <t>ALFANO (SA)</t>
  </si>
  <si>
    <t>ANTONIO     BARBATO</t>
  </si>
  <si>
    <t>ANTONIO     SPERANZA</t>
  </si>
  <si>
    <t>FRANCESCO     CEMBALO</t>
  </si>
  <si>
    <t>ALTAVILLA SILENTINA</t>
  </si>
  <si>
    <t>FRANCA     SAPONARA</t>
  </si>
  <si>
    <t>MATTEO GIOVANNA    DI</t>
  </si>
  <si>
    <t>ANTONIO     MARRA</t>
  </si>
  <si>
    <t>ENZO     MARRA</t>
  </si>
  <si>
    <t>DANIELE     MILANO</t>
  </si>
  <si>
    <t>AMALFI</t>
  </si>
  <si>
    <t>MATTEO     BOTTONE</t>
  </si>
  <si>
    <t>AMALFI (SA)</t>
  </si>
  <si>
    <t>ENZA     COBALTO</t>
  </si>
  <si>
    <t>FRANCESCA     GARGANO</t>
  </si>
  <si>
    <t>COSIMO     FERRAIOLI</t>
  </si>
  <si>
    <t>ANGRI</t>
  </si>
  <si>
    <t>ANTONIO     MAINARDI</t>
  </si>
  <si>
    <t>MARIA     D'ANIELLO</t>
  </si>
  <si>
    <t>MARIA IMMACOLATA    D'ANIELLO</t>
  </si>
  <si>
    <t>GIUSEPPINA     D'ANTUONO</t>
  </si>
  <si>
    <t>BONAVENTURA     MANZO</t>
  </si>
  <si>
    <t>ANTONIO     MARINO</t>
  </si>
  <si>
    <t>AQUARA</t>
  </si>
  <si>
    <t>AQUARA (SA)</t>
  </si>
  <si>
    <t>VINCENZO     LUCIANO</t>
  </si>
  <si>
    <t>ELVIRA     MARTINO</t>
  </si>
  <si>
    <t>PIETRO     D'ANGIOLILLO</t>
  </si>
  <si>
    <t>ASCEA</t>
  </si>
  <si>
    <t>ASCEA (SA)</t>
  </si>
  <si>
    <t>STEFANO     SANSONE</t>
  </si>
  <si>
    <t>LUIGI     AGRESTA</t>
  </si>
  <si>
    <t>VALENTINA     PICA</t>
  </si>
  <si>
    <t>ALESSANDRA     VACCARO</t>
  </si>
  <si>
    <t>LUIGI     VERTUCCI</t>
  </si>
  <si>
    <t>ATENA LUCANA</t>
  </si>
  <si>
    <t>FRANCESCO     MANZOLILLO</t>
  </si>
  <si>
    <t>MICHELINA     SICILIANO</t>
  </si>
  <si>
    <t>ATENA LUCANA (SA)</t>
  </si>
  <si>
    <t>ROSA LADERCHI LUCIANO   DE</t>
  </si>
  <si>
    <t>ATRANI</t>
  </si>
  <si>
    <t>MICHELE     SIRAVO</t>
  </si>
  <si>
    <t>ATRANI (SA)</t>
  </si>
  <si>
    <t>VINCENZINA     GAMBARDELLA</t>
  </si>
  <si>
    <t>PIETRO     PESSOLANO</t>
  </si>
  <si>
    <t>AULETTA</t>
  </si>
  <si>
    <t>AULETTA (SA)</t>
  </si>
  <si>
    <t>ANTONIO     ADDESSO</t>
  </si>
  <si>
    <t>LUIGI     CAVALLO</t>
  </si>
  <si>
    <t>GIANFRANCO     VALIANTE</t>
  </si>
  <si>
    <t>BARONISSI</t>
  </si>
  <si>
    <t>ALFONSO     FARINA</t>
  </si>
  <si>
    <t>ANNA     PETTA</t>
  </si>
  <si>
    <t>MARCO     PICARONE</t>
  </si>
  <si>
    <t>PAGANI (SA)</t>
  </si>
  <si>
    <t>MARIA     SARNO</t>
  </si>
  <si>
    <t>CECILIA     FRANCESE</t>
  </si>
  <si>
    <t>BATTIPAGLIA</t>
  </si>
  <si>
    <t>MARIA     CATAROZZO</t>
  </si>
  <si>
    <t>VINCENZO     CHIERA</t>
  </si>
  <si>
    <t>CASAL VELINO (SA)</t>
  </si>
  <si>
    <t>FRANCESCA     GIUGLIANO</t>
  </si>
  <si>
    <t>GIOVANNI     LAMBIASE</t>
  </si>
  <si>
    <t>EGIDIO     MIRRA</t>
  </si>
  <si>
    <t>PAOLO     PALO</t>
  </si>
  <si>
    <t>SILVANA     ROCCO</t>
  </si>
  <si>
    <t>DOMENICO     VOLPE</t>
  </si>
  <si>
    <t>BELLIZZI</t>
  </si>
  <si>
    <t>VITANTONIO     STRIFEZZA</t>
  </si>
  <si>
    <t>ANTONELLA     CAPALDO</t>
  </si>
  <si>
    <t>ANTONIO     FEREOLI</t>
  </si>
  <si>
    <t>CRISTINA     FLORIO</t>
  </si>
  <si>
    <t>FABIANA     SIANI</t>
  </si>
  <si>
    <t>GIUSEPPE     PARENTE</t>
  </si>
  <si>
    <t>BELLOSGUARDO</t>
  </si>
  <si>
    <t>BELLOSGUARDO (SA)</t>
  </si>
  <si>
    <t>FRANCESCO     PEDUTO</t>
  </si>
  <si>
    <t>ALESSANDRO     TUCCI</t>
  </si>
  <si>
    <t>BRACIGLIANO</t>
  </si>
  <si>
    <t>FERDINANDO     ALBANO</t>
  </si>
  <si>
    <t>PATRIZIA     BOTTA</t>
  </si>
  <si>
    <t>CARMELA     SANTANIELLO</t>
  </si>
  <si>
    <t>MARIA     SINISCALCHI</t>
  </si>
  <si>
    <t>PASQUALE     FREDA</t>
  </si>
  <si>
    <t>BUCCINO</t>
  </si>
  <si>
    <t>MASSIMO     CARBONE</t>
  </si>
  <si>
    <t>PALOMONTE (SA)</t>
  </si>
  <si>
    <t>ANNA     FERRARA</t>
  </si>
  <si>
    <t>GREGORIO     GRIPPO</t>
  </si>
  <si>
    <t>ANTONELLA     TRIMARCO</t>
  </si>
  <si>
    <t>GIANCARLO     GUERCIO</t>
  </si>
  <si>
    <t>BUONABITACOLO</t>
  </si>
  <si>
    <t>VINCENZA     BASILE</t>
  </si>
  <si>
    <t>ERNESTO     ALFANO</t>
  </si>
  <si>
    <t>MODESTO     LAMATTINA</t>
  </si>
  <si>
    <t>CAGGIANO</t>
  </si>
  <si>
    <t>PASQUALE     LAMATTINA</t>
  </si>
  <si>
    <t>ANGELAMARIA     ISOLDI</t>
  </si>
  <si>
    <t>FRANCESCO     GISMONDI</t>
  </si>
  <si>
    <t>CALVANICO</t>
  </si>
  <si>
    <t>CALVANICO (SA)</t>
  </si>
  <si>
    <t>ANTONIO     CONFORTI</t>
  </si>
  <si>
    <t>GERARDO     SAGGESE</t>
  </si>
  <si>
    <t>MARIO SALVATORE    SCARPITTA</t>
  </si>
  <si>
    <t>CAMEROTA</t>
  </si>
  <si>
    <t>CAMEROTA (SA)</t>
  </si>
  <si>
    <t>GIANGAETANO     PETRILLO</t>
  </si>
  <si>
    <t>TERESA     ESPOSITO</t>
  </si>
  <si>
    <t>MARIATERESA     REDA</t>
  </si>
  <si>
    <t>GIOVANNI     SATURNO</t>
  </si>
  <si>
    <t>ROBERTO     MONACO</t>
  </si>
  <si>
    <t>CAMPAGNA</t>
  </si>
  <si>
    <t>MARIA     SANTORO</t>
  </si>
  <si>
    <t>ADELE     AMORUSO</t>
  </si>
  <si>
    <t>MICHELE     CERRONE</t>
  </si>
  <si>
    <t>LIBERATA     MIRRA</t>
  </si>
  <si>
    <t>ANTONINO     PERSANO</t>
  </si>
  <si>
    <t>CAMPAGNA (SA)</t>
  </si>
  <si>
    <t>ANTONIO     MORRONE</t>
  </si>
  <si>
    <t>CAMPORA</t>
  </si>
  <si>
    <t>GIOVANNI     FEOLA</t>
  </si>
  <si>
    <t>FIORENZA     SANTANGELO</t>
  </si>
  <si>
    <t>CAMPORA (SA)</t>
  </si>
  <si>
    <t>CARMINE     LAURITO</t>
  </si>
  <si>
    <t>CANNALONGA</t>
  </si>
  <si>
    <t>CANNALONGA (SA)</t>
  </si>
  <si>
    <t>GREGORIO GIUSEPPE    DI</t>
  </si>
  <si>
    <t>ELVIRA     PASCA</t>
  </si>
  <si>
    <t>FRANCESCO     ALFIERI</t>
  </si>
  <si>
    <t>CAPACCIO PAESTUM</t>
  </si>
  <si>
    <t>TORCHIARA (SA)</t>
  </si>
  <si>
    <t>FILIPPO MARIA ANTONIETTA   DI</t>
  </si>
  <si>
    <t>ETTORE     BELLELLI</t>
  </si>
  <si>
    <t>GIANFRANCO     MASIELLO</t>
  </si>
  <si>
    <t>SERRE (SA)</t>
  </si>
  <si>
    <t>MARIAROSARIA     PICARIELLO</t>
  </si>
  <si>
    <t>FABIO     SCARIATI</t>
  </si>
  <si>
    <t>CARMINE     ADINOLFI</t>
  </si>
  <si>
    <t>CASALBUONO</t>
  </si>
  <si>
    <t>CASALBUONO (SA)</t>
  </si>
  <si>
    <t>ROSA MARIA    FERRARO</t>
  </si>
  <si>
    <t>ATTILIO     ROMANO</t>
  </si>
  <si>
    <t>CONCETTA     AMATO</t>
  </si>
  <si>
    <t>CASALETTO SPARTANO</t>
  </si>
  <si>
    <t>CASALETTO SPARTANO (SA)</t>
  </si>
  <si>
    <t>VINCENZA     GAETANI</t>
  </si>
  <si>
    <t>FRANCESCO     POLITO</t>
  </si>
  <si>
    <t>SILVIA     PISAPIA</t>
  </si>
  <si>
    <t>CASAL VELINO</t>
  </si>
  <si>
    <t>DOMENICO     GIORDANO</t>
  </si>
  <si>
    <t>KATIUSCIA ROSSELLA LUANA   ABAGNALE</t>
  </si>
  <si>
    <t>ANTONIO     CAPUTO</t>
  </si>
  <si>
    <t>ANGELO     CRESCENZO</t>
  </si>
  <si>
    <t>GIAMPIERO     NUZZO</t>
  </si>
  <si>
    <t>CASELLE IN PITTARI</t>
  </si>
  <si>
    <t>GERARDO     GALLO</t>
  </si>
  <si>
    <t>CASELLE IN PITTARI (SA)</t>
  </si>
  <si>
    <t>MAURIZIO     TANCREDI</t>
  </si>
  <si>
    <t>ANTONIO     FORZIATI</t>
  </si>
  <si>
    <t>CASTELCIVITA</t>
  </si>
  <si>
    <t>EMILIANO     VERLOTTA</t>
  </si>
  <si>
    <t>MICHELE     IORIO</t>
  </si>
  <si>
    <t>MARCO     RIZZO</t>
  </si>
  <si>
    <t>CASTELLABATE</t>
  </si>
  <si>
    <t>CASTELLABATE (SA)</t>
  </si>
  <si>
    <t>LUIGI     MAURANO</t>
  </si>
  <si>
    <t>MARIANNA     CARBUTTI</t>
  </si>
  <si>
    <t>ANTONIO     FLORIO</t>
  </si>
  <si>
    <t>NICOLETTA     GUARIGLIA</t>
  </si>
  <si>
    <t>EROS     LAMAIDA</t>
  </si>
  <si>
    <t>CASTELNUOVO CILENTO</t>
  </si>
  <si>
    <t>CATALDO     CIANFARO</t>
  </si>
  <si>
    <t>ANTONIO     PARENTE</t>
  </si>
  <si>
    <t>CASTELNUOVO CILENTO (SA)</t>
  </si>
  <si>
    <t>GERONIMO FRANCESCO    DI</t>
  </si>
  <si>
    <t>CASTELNUOVO DI CONZA</t>
  </si>
  <si>
    <t>CASTELNUOVO DI CONZA (SA)</t>
  </si>
  <si>
    <t>ONORATO     FRANCIONE</t>
  </si>
  <si>
    <t>ROCCADASPIDE (SA)</t>
  </si>
  <si>
    <t>GIULIO     D'ELIA</t>
  </si>
  <si>
    <t>PAOLA     LANZARA</t>
  </si>
  <si>
    <t>CASTEL SAN GIORGIO</t>
  </si>
  <si>
    <t>ANTONIA     ALFANO</t>
  </si>
  <si>
    <t>GIUSTINA     GALLUZZO</t>
  </si>
  <si>
    <t>DOMENICO ANTONIO    RESCIGNO</t>
  </si>
  <si>
    <t>ANTONIA     SALVATI</t>
  </si>
  <si>
    <t>DOMENICO     SELLITTO</t>
  </si>
  <si>
    <t>GIUSEPPE     SCORZA</t>
  </si>
  <si>
    <t>CASTEL SAN LORENZO</t>
  </si>
  <si>
    <t>COSIMO     FABIANO</t>
  </si>
  <si>
    <t>ANTONIETTA     IULIANO</t>
  </si>
  <si>
    <t>GENEROSO MATTEO    BOTTIGLIERO</t>
  </si>
  <si>
    <t>CASTIGLIONE DEL GENOVESI</t>
  </si>
  <si>
    <t>CASTIGLIONE DEL GENOVESI (SA)</t>
  </si>
  <si>
    <t>CARMINE     SIANO</t>
  </si>
  <si>
    <t>LUIGI     GIANNATTASIO</t>
  </si>
  <si>
    <t>VINCENZO     SERVALLI</t>
  </si>
  <si>
    <t>CAVA DE' TIRRENI</t>
  </si>
  <si>
    <t>NUNZIO     SENATORE</t>
  </si>
  <si>
    <t>ANNAMARIA     ALTOBELLO</t>
  </si>
  <si>
    <t>GERMANO     BALDI</t>
  </si>
  <si>
    <t>VECCHIO GIOVANNI    DEL</t>
  </si>
  <si>
    <t>ANTONELLA     GAROFALO</t>
  </si>
  <si>
    <t>LORENA     IULIANO</t>
  </si>
  <si>
    <t>ARMANDO     LAMBERTI</t>
  </si>
  <si>
    <t>GINO     MAROTTA</t>
  </si>
  <si>
    <t>CELLE DI BULGHERIA</t>
  </si>
  <si>
    <t>CELLE DI BULGHERIA (SA)</t>
  </si>
  <si>
    <t>FRANCESCO     SARNICOLA</t>
  </si>
  <si>
    <t>VINCENZO     MASTROLONARDO</t>
  </si>
  <si>
    <t>CETRARO (CS)</t>
  </si>
  <si>
    <t>ROSARIO     PIRRONE</t>
  </si>
  <si>
    <t>CENTOLA</t>
  </si>
  <si>
    <t>ANELLA     LUONGO</t>
  </si>
  <si>
    <t>ALESSIO     SATURNO</t>
  </si>
  <si>
    <t>MARTA     STANZIONA</t>
  </si>
  <si>
    <t>CENTOLA (SA)</t>
  </si>
  <si>
    <t>NICOLA     VIGORITO</t>
  </si>
  <si>
    <t>ANIELLO     CROCAMO</t>
  </si>
  <si>
    <t>CERASO</t>
  </si>
  <si>
    <t>ANTONIO     CERULLO</t>
  </si>
  <si>
    <t>MONICA FORTUNATO    DELLA</t>
  </si>
  <si>
    <t>CETARA</t>
  </si>
  <si>
    <t>FRANCESCO     PAPPALARDO</t>
  </si>
  <si>
    <t>MARCO     MARANO</t>
  </si>
  <si>
    <t>GIORGIO     RUGGIERO</t>
  </si>
  <si>
    <t>CICERALE</t>
  </si>
  <si>
    <t>CICERALE (SA)</t>
  </si>
  <si>
    <t>GIORGIO     CAFASSO</t>
  </si>
  <si>
    <t>GERARDO     STROLLO</t>
  </si>
  <si>
    <t>COLLIANO</t>
  </si>
  <si>
    <t>COLLIANO (SA)</t>
  </si>
  <si>
    <t>MURO MIRIAM    DI</t>
  </si>
  <si>
    <t>ALESSIA     FENIELLO</t>
  </si>
  <si>
    <t>ANTONIO     GIANNINI</t>
  </si>
  <si>
    <t>DONATO     SCAGLIONE</t>
  </si>
  <si>
    <t>PASQUALE     BUONOCORE</t>
  </si>
  <si>
    <t>CONCA DEI MARINI</t>
  </si>
  <si>
    <t>LUIGI     CRISCUOLO</t>
  </si>
  <si>
    <t>MARIA     ANASTASIO</t>
  </si>
  <si>
    <t>ETTORE     POTI</t>
  </si>
  <si>
    <t>CONTRONE</t>
  </si>
  <si>
    <t>MARIELLA     CHIUMIENTO</t>
  </si>
  <si>
    <t>FIORENTINO     PIRONE</t>
  </si>
  <si>
    <t>ANTONIO     BRISCIONE</t>
  </si>
  <si>
    <t>CONTURSI TERME</t>
  </si>
  <si>
    <t>CONCETTA     CAPPETTA</t>
  </si>
  <si>
    <t>CRISTIAN     MASTROLIA</t>
  </si>
  <si>
    <t>VERONICA     PIGNATA</t>
  </si>
  <si>
    <t>GIOVANNI EMANUELE    RICCA</t>
  </si>
  <si>
    <t>PIETRO     PENTANGELO</t>
  </si>
  <si>
    <t>CORBARA</t>
  </si>
  <si>
    <t>CORBARA (SA)</t>
  </si>
  <si>
    <t>ANTONIO     CASO</t>
  </si>
  <si>
    <t>FILIPPO     FERRARO</t>
  </si>
  <si>
    <t>CORLETO MONFORTE</t>
  </si>
  <si>
    <t>SANT'ARSENIO (SA)</t>
  </si>
  <si>
    <t>ANTONIO     CANCRO</t>
  </si>
  <si>
    <t>KATIA     SUDANO</t>
  </si>
  <si>
    <t>ALDO     LUONGO</t>
  </si>
  <si>
    <t>CUCCARO VETERE</t>
  </si>
  <si>
    <t>CUCCARO VETERE (SA)</t>
  </si>
  <si>
    <t>MARIAGRAZIA     LIBARDI</t>
  </si>
  <si>
    <t>PIZZO CESARE    DI</t>
  </si>
  <si>
    <t>EBOLI</t>
  </si>
  <si>
    <t>VINCENZO     CONSALVO</t>
  </si>
  <si>
    <t>ANTONIO     CORSETTO</t>
  </si>
  <si>
    <t>MASSIMILIANO     CURCIO</t>
  </si>
  <si>
    <t>BROCCA NADIA    LA</t>
  </si>
  <si>
    <t>SALVATORE     MARISEI</t>
  </si>
  <si>
    <t>DAMIANA     MASIELLO</t>
  </si>
  <si>
    <t>ALESSIA SAVERIA    PALMA</t>
  </si>
  <si>
    <t>CARMINE     CASELLA</t>
  </si>
  <si>
    <t>FELITTO</t>
  </si>
  <si>
    <t>COSMO     SABATELLA</t>
  </si>
  <si>
    <t>ANTONIO     SABETTA</t>
  </si>
  <si>
    <t>VINCENZO     SESSA</t>
  </si>
  <si>
    <t>FISCIANO</t>
  </si>
  <si>
    <t>MARIA GRAZIA    FARINA</t>
  </si>
  <si>
    <t>TERESA     D'AURIA</t>
  </si>
  <si>
    <t>FRANCESCO     GIOIA</t>
  </si>
  <si>
    <t>NICOLA     RUGGIERO</t>
  </si>
  <si>
    <t>GIOVANNI     SCAFURI</t>
  </si>
  <si>
    <t>GIOVANNI     MILO</t>
  </si>
  <si>
    <t>FURORE</t>
  </si>
  <si>
    <t>ANNAMARIA     FUSCO</t>
  </si>
  <si>
    <t>MARIA     CAPRIGLIONE</t>
  </si>
  <si>
    <t>ANIELLO     CAPUTO</t>
  </si>
  <si>
    <t>FUTANI</t>
  </si>
  <si>
    <t>GENNARO     RUOCCO</t>
  </si>
  <si>
    <t>RAFFAELE     RUOCCO</t>
  </si>
  <si>
    <t>FUTANI (SA)</t>
  </si>
  <si>
    <t>FRANCESCO     MUNNO</t>
  </si>
  <si>
    <t>GIFFONI SEI CASALI</t>
  </si>
  <si>
    <t>GIFFONI SEI CASALI (SA)</t>
  </si>
  <si>
    <t>GIUSEPPE     SICA</t>
  </si>
  <si>
    <t>MURO ANGELINA    DI</t>
  </si>
  <si>
    <t>ORSOLA     MELE</t>
  </si>
  <si>
    <t>MARIO     RUSSO</t>
  </si>
  <si>
    <t>ANTONIO     GIULIANO</t>
  </si>
  <si>
    <t>GIFFONI VALLE PIANA</t>
  </si>
  <si>
    <t>FABIO     TORO</t>
  </si>
  <si>
    <t>ELIANA     MALFEO</t>
  </si>
  <si>
    <t>GIUSEPPE     MARRANDINO</t>
  </si>
  <si>
    <t>ANGELA MARIA    MELE</t>
  </si>
  <si>
    <t>GIFFONI VALLE PIANA (SA)</t>
  </si>
  <si>
    <t>MARIANNA     ULTURALE</t>
  </si>
  <si>
    <t>MARIA TERESA    SCARPA</t>
  </si>
  <si>
    <t>GIOI</t>
  </si>
  <si>
    <t>ANTONIO     PALLADINO</t>
  </si>
  <si>
    <t>CARMELO LUCIO    GOGLIUCCI</t>
  </si>
  <si>
    <t>GIUSEPPE     ORLOTTI</t>
  </si>
  <si>
    <t>GIUNGANO</t>
  </si>
  <si>
    <t>FRANCO     RUSSOMANDO</t>
  </si>
  <si>
    <t>TERESA PAOLA    MARRONE</t>
  </si>
  <si>
    <t>FRANCESCO     GIUDICE</t>
  </si>
  <si>
    <t>ISPANI</t>
  </si>
  <si>
    <t>ISPANI (SA)</t>
  </si>
  <si>
    <t>AMERIGO     PIERRO</t>
  </si>
  <si>
    <t>MARATEA (PZ)</t>
  </si>
  <si>
    <t>CONSOLATO     CACCAMO</t>
  </si>
  <si>
    <t>ANGELO     SERRA</t>
  </si>
  <si>
    <t>LAUREANA CILENTO</t>
  </si>
  <si>
    <t>LAUREANA CILENTO (SA)</t>
  </si>
  <si>
    <t>FRANCESCO     NIGRO</t>
  </si>
  <si>
    <t>FRANCESCO     CARDONE</t>
  </si>
  <si>
    <t>ROMANO     GREGORIO</t>
  </si>
  <si>
    <t>LAURINO</t>
  </si>
  <si>
    <t>LAURINO (SA)</t>
  </si>
  <si>
    <t>PASQUALE     D'ALESSANDRO</t>
  </si>
  <si>
    <t>VINCENZO     SPERANZA</t>
  </si>
  <si>
    <t>LAURITO</t>
  </si>
  <si>
    <t>VALENTINA     COCURULLO</t>
  </si>
  <si>
    <t>OSCAR     IMBRIACO</t>
  </si>
  <si>
    <t>LAVIANO</t>
  </si>
  <si>
    <t>MOIO DELLA CIVITELLA (SA)</t>
  </si>
  <si>
    <t>ALESSANDRO     PISERCHIA</t>
  </si>
  <si>
    <t>LAVIANO (SA)</t>
  </si>
  <si>
    <t>PALMIRO     DENTE</t>
  </si>
  <si>
    <t>LUIGI     GUERRA</t>
  </si>
  <si>
    <t>LUSTRA</t>
  </si>
  <si>
    <t>MARIO     CASTELLANO</t>
  </si>
  <si>
    <t>GIUSEPPINA     MIGLIORINO</t>
  </si>
  <si>
    <t>ADRIANO     PIANO</t>
  </si>
  <si>
    <t>MAGLIANO VETERE</t>
  </si>
  <si>
    <t>MAGLIANO VETERE (SA)</t>
  </si>
  <si>
    <t>GIUSEPPE     CAROCCIA</t>
  </si>
  <si>
    <t>CARMINE     D'ALESSANDRO</t>
  </si>
  <si>
    <t>ANTONIO     CAPONE</t>
  </si>
  <si>
    <t>MAIORI</t>
  </si>
  <si>
    <t>MAIORI (SA)</t>
  </si>
  <si>
    <t>CHIARA     GAMBARDELLA</t>
  </si>
  <si>
    <t>MARIANTONIA     MAMMATO</t>
  </si>
  <si>
    <t>GISELLA     TENEBRE</t>
  </si>
  <si>
    <t>RAVELLO (SA)</t>
  </si>
  <si>
    <t>ANTONIO     SOMMA</t>
  </si>
  <si>
    <t>MERCATO SAN SEVERINO</t>
  </si>
  <si>
    <t>VINCENZA     CAVALIERE</t>
  </si>
  <si>
    <t>MERCATO SAN SEVERINO (SA)</t>
  </si>
  <si>
    <t>ASSUNTA     ALFANO</t>
  </si>
  <si>
    <t>REGNO ANTONIO    DEL</t>
  </si>
  <si>
    <t>CARLO     GUADAGNO</t>
  </si>
  <si>
    <t>VINCENZO     SCARANO</t>
  </si>
  <si>
    <t>ANDREA     REALE</t>
  </si>
  <si>
    <t>MINORI</t>
  </si>
  <si>
    <t>ENRICO     GNARRA</t>
  </si>
  <si>
    <t>MOIO DELLA CIVITELLA</t>
  </si>
  <si>
    <t>CARMINE     MEROLA</t>
  </si>
  <si>
    <t>ROSSELLA     ARENA</t>
  </si>
  <si>
    <t>LUCIANO     TRIVELLI</t>
  </si>
  <si>
    <t>MONTANO ANTILIA</t>
  </si>
  <si>
    <t>GIOVANNI     LAMANNA</t>
  </si>
  <si>
    <t>IMMACOLATA     ROSALIA</t>
  </si>
  <si>
    <t>FLAVIO     MEOLA</t>
  </si>
  <si>
    <t>MONTECORICE</t>
  </si>
  <si>
    <t>MONTECORICE (SA)</t>
  </si>
  <si>
    <t>CIRO     COZZOLINO</t>
  </si>
  <si>
    <t>ALESSANDRO     CHIOLA</t>
  </si>
  <si>
    <t>MONTECORVINO PUGLIANO</t>
  </si>
  <si>
    <t>LUDOVICO     BUONOMO</t>
  </si>
  <si>
    <t>MONTECORVINO PUGLIANO (SA)</t>
  </si>
  <si>
    <t>MARIANNA     CILIBERTI</t>
  </si>
  <si>
    <t>MATTEIS DANIELE    DE</t>
  </si>
  <si>
    <t>STRITTO GRAZIA    DELLO</t>
  </si>
  <si>
    <t>MARTINO     D'ONOFRIO</t>
  </si>
  <si>
    <t>MONTECORVINO ROVELLA</t>
  </si>
  <si>
    <t>CORRADO     VOLPICELLI</t>
  </si>
  <si>
    <t>MARIA     CORALLUZZO</t>
  </si>
  <si>
    <t>CORTE FRANCESCA    DELLA</t>
  </si>
  <si>
    <t>CARMINE     FALABELLA</t>
  </si>
  <si>
    <t>STEFANIA     QUARANTA</t>
  </si>
  <si>
    <t>BERNARDO     MOTTOLA</t>
  </si>
  <si>
    <t>MONTEFORTE CILENTO</t>
  </si>
  <si>
    <t>ROSARIO     SANGIOVANNI</t>
  </si>
  <si>
    <t>ANGELA     D'ALTO</t>
  </si>
  <si>
    <t>MONTE SAN GIACOMO</t>
  </si>
  <si>
    <t>ANTONIO     CAPORRINO</t>
  </si>
  <si>
    <t>MONTE SAN GIACOMO (SA)</t>
  </si>
  <si>
    <t>ALDO     MANNO</t>
  </si>
  <si>
    <t>GIUSEPPE     RINALDI</t>
  </si>
  <si>
    <t>MONTESANO SULLA MARCELLANA</t>
  </si>
  <si>
    <t>NICOLA     BIANCULLI</t>
  </si>
  <si>
    <t>LUCA ANTONIETTA    DE</t>
  </si>
  <si>
    <t>NICO     LAURIA</t>
  </si>
  <si>
    <t>MARIA     MANGINO</t>
  </si>
  <si>
    <t>VINCENZINA     PROTA</t>
  </si>
  <si>
    <t>MORIGERATI</t>
  </si>
  <si>
    <t>CONO     D'ELIA</t>
  </si>
  <si>
    <t>MORIGERATI (SA)</t>
  </si>
  <si>
    <t>GIUSEPPE     VALLONE</t>
  </si>
  <si>
    <t>MAIO PAOLO    DE</t>
  </si>
  <si>
    <t>NOCERA INFERIORE</t>
  </si>
  <si>
    <t>UMBERTO     IANNOTTI</t>
  </si>
  <si>
    <t>CLARA     CESAREO</t>
  </si>
  <si>
    <t>FEDERICA     FORTINO</t>
  </si>
  <si>
    <t>RENATO     GUERRITORE</t>
  </si>
  <si>
    <t>MIMMA     LAMBERTI</t>
  </si>
  <si>
    <t>MASSIMILIANO     MERCEDE</t>
  </si>
  <si>
    <t>GIANLUCA     PERNA</t>
  </si>
  <si>
    <t>GIOVANNI MARIA    CUOFANO</t>
  </si>
  <si>
    <t>NOCERA SUPERIORE</t>
  </si>
  <si>
    <t>MASSIMILIANO     CITARELLA</t>
  </si>
  <si>
    <t>VERONICA     AVELLA</t>
  </si>
  <si>
    <t>MARIA STEFANIA MADDALENA   RISO</t>
  </si>
  <si>
    <t>SAN MARZANO SUL SARNO (SA)</t>
  </si>
  <si>
    <t>VITA ADRIANO    DE</t>
  </si>
  <si>
    <t>NOVI VELIA</t>
  </si>
  <si>
    <t>NOVI VELIA (SA)</t>
  </si>
  <si>
    <t>MATTEO     RICCHIUTI</t>
  </si>
  <si>
    <t>GIUSEPPINA     SPERANZA</t>
  </si>
  <si>
    <t>MICHELE     VOLZONE</t>
  </si>
  <si>
    <t>OLEVANO SUL TUSCIANO</t>
  </si>
  <si>
    <t>CARMINE     CALORE</t>
  </si>
  <si>
    <t>LASCIO SIMONA    DI</t>
  </si>
  <si>
    <t>FILOMENA     POPPITI</t>
  </si>
  <si>
    <t>DAVIDE     ZECCA</t>
  </si>
  <si>
    <t>CARMINE     PIGNATA</t>
  </si>
  <si>
    <t>OLIVETO CITRA</t>
  </si>
  <si>
    <t>RAFFAELE     PALMIERI</t>
  </si>
  <si>
    <t>RAFFAELE     MONDELLI</t>
  </si>
  <si>
    <t>OMIGNANO</t>
  </si>
  <si>
    <t>EMANUELE GIANCARLO    MALATESTA</t>
  </si>
  <si>
    <t>GRAZIA     TIERNO</t>
  </si>
  <si>
    <t>AGOSTINO     ASTORE</t>
  </si>
  <si>
    <t>ORRIA</t>
  </si>
  <si>
    <t>ORRIA (SA)</t>
  </si>
  <si>
    <t>GESU'     SICA</t>
  </si>
  <si>
    <t>GIOVANNI MARIO    MAIO</t>
  </si>
  <si>
    <t>ELIO     GUADAGNO</t>
  </si>
  <si>
    <t>OTTATI</t>
  </si>
  <si>
    <t>MARTINO     LUONGO</t>
  </si>
  <si>
    <t>MARIA TERESA    PEPE</t>
  </si>
  <si>
    <t>MICHELA     CIMINO</t>
  </si>
  <si>
    <t>PADULA</t>
  </si>
  <si>
    <t>BIANCO CATERINA    DI</t>
  </si>
  <si>
    <t>LETIZIA     CAPUTO</t>
  </si>
  <si>
    <t>ANTONIO     FORTUNATI</t>
  </si>
  <si>
    <t>PADULA (SA)</t>
  </si>
  <si>
    <t>VINCENZO     TARDUGNO</t>
  </si>
  <si>
    <t>PRISCO RAFFAELE MARIA   DE</t>
  </si>
  <si>
    <t>PAGANI</t>
  </si>
  <si>
    <t>VALENTINA     OLIVA</t>
  </si>
  <si>
    <t>FELICE     CALIFANO</t>
  </si>
  <si>
    <t>GIUSEPPE     CAMPITIELLO</t>
  </si>
  <si>
    <t>MARIASTELLA     LONGOBUCCO</t>
  </si>
  <si>
    <t>AUGUSTO     PEPE</t>
  </si>
  <si>
    <t>VERONICA     RUSSO</t>
  </si>
  <si>
    <t>PIETRO     SESSA</t>
  </si>
  <si>
    <t>FELICE     CUPO</t>
  </si>
  <si>
    <t>PALOMONTE</t>
  </si>
  <si>
    <t>LUCA     CAPUTO</t>
  </si>
  <si>
    <t>SALVATORE     GIORDANO</t>
  </si>
  <si>
    <t>ANNA ANNUNZIATA    MASSA</t>
  </si>
  <si>
    <t>FRANCESCO     MORRA</t>
  </si>
  <si>
    <t>PELLEZZANO</t>
  </si>
  <si>
    <t>MICHELE     MURINO</t>
  </si>
  <si>
    <t>RAFFAELA     LANDI</t>
  </si>
  <si>
    <t>PELLEZZANO (SA)</t>
  </si>
  <si>
    <t>ANDREA     MARINO</t>
  </si>
  <si>
    <t>ANNALAURA     VILLARI</t>
  </si>
  <si>
    <t>VINCENZO     PAOLILLO</t>
  </si>
  <si>
    <t>PERDIFUMO</t>
  </si>
  <si>
    <t>PERDIFUMO (SA)</t>
  </si>
  <si>
    <t>CLELIA     BOTTI</t>
  </si>
  <si>
    <t>ALFONSO     COMUNALE</t>
  </si>
  <si>
    <t>CARLO     CIRILLO</t>
  </si>
  <si>
    <t>PERITO</t>
  </si>
  <si>
    <t>PERITO (SA)</t>
  </si>
  <si>
    <t>PIETRO     APOLITO</t>
  </si>
  <si>
    <t>ITALA     PONZO</t>
  </si>
  <si>
    <t>DOMENICO     BARBA</t>
  </si>
  <si>
    <t>PERTOSA</t>
  </si>
  <si>
    <t>GIUSEPPE     SOLDOVIERI</t>
  </si>
  <si>
    <t>FRANCESCA     CAGGIANO</t>
  </si>
  <si>
    <t>PETINA</t>
  </si>
  <si>
    <t>IORIO VINCENZO    DI</t>
  </si>
  <si>
    <t>ADRIANO     MATERA</t>
  </si>
  <si>
    <t>PETINA (SA)</t>
  </si>
  <si>
    <t>RENATO     PIZZOLANTE</t>
  </si>
  <si>
    <t>PIAGGINE</t>
  </si>
  <si>
    <t>PIAGGINE (SA)</t>
  </si>
  <si>
    <t>DAVIDE     GIORDANO</t>
  </si>
  <si>
    <t>CLAUDIA     BRUNO</t>
  </si>
  <si>
    <t>ETTORE     LIGUORI</t>
  </si>
  <si>
    <t>PISCIOTTA</t>
  </si>
  <si>
    <t>PISCIOTTA (SA)</t>
  </si>
  <si>
    <t>BLASI SERGIO    DI</t>
  </si>
  <si>
    <t>ASSUNTA     GIAQUINTO</t>
  </si>
  <si>
    <t>MASSIMO     LOVISO</t>
  </si>
  <si>
    <t>POLLA</t>
  </si>
  <si>
    <t>GIUSEPPE     CURCIO</t>
  </si>
  <si>
    <t>VINCENZO     GIULIANO</t>
  </si>
  <si>
    <t>ROSA     ISOLDI</t>
  </si>
  <si>
    <t>FEDERICA     MIGNOLI</t>
  </si>
  <si>
    <t>STEFANO     PISANI</t>
  </si>
  <si>
    <t>POLLICA</t>
  </si>
  <si>
    <t>CARLA     RIPOLI</t>
  </si>
  <si>
    <t>POLLICA (SA)</t>
  </si>
  <si>
    <t>MICHELE     GUARIGLIA</t>
  </si>
  <si>
    <t>GIUSEPPE     LANZARA</t>
  </si>
  <si>
    <t>PONTECAGNANO FAIANO</t>
  </si>
  <si>
    <t>MURO MICHELE ROBERTO   DI</t>
  </si>
  <si>
    <t>ROSA     LEMBO</t>
  </si>
  <si>
    <t>RAFFAELE     SICA</t>
  </si>
  <si>
    <t>ADELE     TRIGGIANO</t>
  </si>
  <si>
    <t>DARIO     VACCARO</t>
  </si>
  <si>
    <t>POSITANO</t>
  </si>
  <si>
    <t>GENNARO MARGHERITA    DI</t>
  </si>
  <si>
    <t>LUCIA MICHELE    DE</t>
  </si>
  <si>
    <t>POSITANO (SA)</t>
  </si>
  <si>
    <t>RAFFAELE     GUARRACINO</t>
  </si>
  <si>
    <t>CARMINE     CENNAMO</t>
  </si>
  <si>
    <t>POSTIGLIONE</t>
  </si>
  <si>
    <t>ANNA MARIA    CASO</t>
  </si>
  <si>
    <t>PRAIANO</t>
  </si>
  <si>
    <t>TRAMONTI (SA)</t>
  </si>
  <si>
    <t>MARIO     CAPUANO</t>
  </si>
  <si>
    <t>AGOSTINO     AMENDOLA</t>
  </si>
  <si>
    <t>MICHELE     CHIRICO</t>
  </si>
  <si>
    <t>PRIGNANO CILENTO</t>
  </si>
  <si>
    <t>PRIGNANO CILENTO (SA)</t>
  </si>
  <si>
    <t>FERNANDA     CAROLA</t>
  </si>
  <si>
    <t>ANGELO     PERRONE</t>
  </si>
  <si>
    <t>PAOLO     VUILLEUMIER</t>
  </si>
  <si>
    <t>RAVELLO</t>
  </si>
  <si>
    <t>GIANLUCA     MANSI</t>
  </si>
  <si>
    <t>GIUSEPPE     PICCIUOLI</t>
  </si>
  <si>
    <t>RICIGLIANO</t>
  </si>
  <si>
    <t>RICIGLIANO (SA)</t>
  </si>
  <si>
    <t>ROCCO     SERRITELLA</t>
  </si>
  <si>
    <t>GABRIELE     IULIANO</t>
  </si>
  <si>
    <t>ROCCADASPIDE</t>
  </si>
  <si>
    <t>GIROLAMO     AURICCHIO</t>
  </si>
  <si>
    <t>DANIELA     COMUNALE</t>
  </si>
  <si>
    <t>PAOLA     GORRASI</t>
  </si>
  <si>
    <t>GIUSEPPE     IULIANO</t>
  </si>
  <si>
    <t>GIUSEPPE     BALBI</t>
  </si>
  <si>
    <t>ROCCAGLORIOSA</t>
  </si>
  <si>
    <t>ROCCAGLORIOSA (SA)</t>
  </si>
  <si>
    <t>VINCENZO     CAVALIERI</t>
  </si>
  <si>
    <t>ANNA MARIA FELICIA   NARDO</t>
  </si>
  <si>
    <t>CARMINE     PAGANO</t>
  </si>
  <si>
    <t>ROCCAPIEMONTE</t>
  </si>
  <si>
    <t>ANNA     BRUNO</t>
  </si>
  <si>
    <t>ROBERTO     FABBRICATORE</t>
  </si>
  <si>
    <t>ANNABELLA     FERRENTINO</t>
  </si>
  <si>
    <t>VINCENZO     GRIMALDI</t>
  </si>
  <si>
    <t>NICOLA     CAMMARANO</t>
  </si>
  <si>
    <t>ROFRANO</t>
  </si>
  <si>
    <t>ROFRANO (SA)</t>
  </si>
  <si>
    <t>PIERA     CAPUTO</t>
  </si>
  <si>
    <t>MARIO     IORIO</t>
  </si>
  <si>
    <t>GIUSEPPE     CASO</t>
  </si>
  <si>
    <t>ROMAGNANO AL MONTE</t>
  </si>
  <si>
    <t>MICHELE     IAQUINTA</t>
  </si>
  <si>
    <t>PINO     PALMIERI</t>
  </si>
  <si>
    <t>ROSCIGNO</t>
  </si>
  <si>
    <t>VIOLA     CUOMO</t>
  </si>
  <si>
    <t>MARIALUISA     PECORI</t>
  </si>
  <si>
    <t>GIUSEPPE     ROTOLO</t>
  </si>
  <si>
    <t>RUTINO</t>
  </si>
  <si>
    <t>CARMINE     CRISCI</t>
  </si>
  <si>
    <t>RUTINO (SA)</t>
  </si>
  <si>
    <t>ROSALIA     MAUTONE</t>
  </si>
  <si>
    <t>FRANCO     LATEMPA</t>
  </si>
  <si>
    <t>SACCO</t>
  </si>
  <si>
    <t>SACCO (SA)</t>
  </si>
  <si>
    <t>FRANCESCO     MONACO</t>
  </si>
  <si>
    <t>EMILIA     POLITO</t>
  </si>
  <si>
    <t>FRANCESCO     CAVALLONE</t>
  </si>
  <si>
    <t>SALA CONSILINA</t>
  </si>
  <si>
    <t>GELSOMINA     LOMBARDI</t>
  </si>
  <si>
    <t>MICHELE     GALIANO</t>
  </si>
  <si>
    <t>ELENA     GALLO</t>
  </si>
  <si>
    <t>MARCO GABRIELE    DE</t>
  </si>
  <si>
    <t>SALENTO</t>
  </si>
  <si>
    <t>SALENTO (SA)</t>
  </si>
  <si>
    <t>ANGELO     GORGA</t>
  </si>
  <si>
    <t>RENZO     LUCIBELLO</t>
  </si>
  <si>
    <t>VINCENZO     NAPOLI</t>
  </si>
  <si>
    <t>SALERNO</t>
  </si>
  <si>
    <t>PASQUALINA     MEMOLI</t>
  </si>
  <si>
    <t>PAOLA     ADINOLFI</t>
  </si>
  <si>
    <t>MICHELE     BRIGANTE</t>
  </si>
  <si>
    <t>ROBERTO PAOLA    DE</t>
  </si>
  <si>
    <t>GAETANA     FALCONE</t>
  </si>
  <si>
    <t>ALESSANDRO     FERRARA</t>
  </si>
  <si>
    <t>MASSIMILIANO     NATELLA</t>
  </si>
  <si>
    <t>CLAUDIO     TRINGALI</t>
  </si>
  <si>
    <t>MARIA ANTONIETTA    SCELZA</t>
  </si>
  <si>
    <t>SALVITELLE</t>
  </si>
  <si>
    <t>FRANCESCO     PERRETTA</t>
  </si>
  <si>
    <t>VINCENZO     ZIRPOLI</t>
  </si>
  <si>
    <t>SONIA     ALFANO</t>
  </si>
  <si>
    <t>SAN CIPRIANO PICENTINO</t>
  </si>
  <si>
    <t>GENNARO     AIEVOLI</t>
  </si>
  <si>
    <t>SAN CIPRIANO PICENTINO (SA)</t>
  </si>
  <si>
    <t>VINCENZO     AMATO</t>
  </si>
  <si>
    <t>MURO FEDERICA    DI</t>
  </si>
  <si>
    <t>GIUSEPPE     ZOCCOLA</t>
  </si>
  <si>
    <t>FERDINANDO     PALAZZO</t>
  </si>
  <si>
    <t>SAN GIOVANNI A PIRO</t>
  </si>
  <si>
    <t>PASQUALE     SORRENTINO</t>
  </si>
  <si>
    <t>NICOLA     PADULA</t>
  </si>
  <si>
    <t>SAN GREGORIO MAGNO</t>
  </si>
  <si>
    <t>SAN GREGORIO MAGNO (SA)</t>
  </si>
  <si>
    <t>RITA     ROBERTAZZI</t>
  </si>
  <si>
    <t>CARLA     GRIPPO</t>
  </si>
  <si>
    <t>NICOLA     IUZZOLINO</t>
  </si>
  <si>
    <t>VITO     IUZZOLINO</t>
  </si>
  <si>
    <t>GIACOMO FRANCESCO    DI</t>
  </si>
  <si>
    <t>SAN MANGO PIEMONTE</t>
  </si>
  <si>
    <t>MARCO     PASTORE</t>
  </si>
  <si>
    <t>GIACOMO VITTORIO    DI</t>
  </si>
  <si>
    <t>SAN MANGO PIEMONTE (SA)</t>
  </si>
  <si>
    <t>CARMELA     ZUOTTOLO</t>
  </si>
  <si>
    <t>SAN MARZANO SUL SARNO</t>
  </si>
  <si>
    <t>MARCO     IAQUINANDI</t>
  </si>
  <si>
    <t>FRANCESCA     BARRETTA</t>
  </si>
  <si>
    <t>ANGELA MARIA    CALABRESE</t>
  </si>
  <si>
    <t>FRANCO     GRIMALDI</t>
  </si>
  <si>
    <t>ANDREA     OLIVA</t>
  </si>
  <si>
    <t>GIUSEPPE     CILENTO</t>
  </si>
  <si>
    <t>SAN MAURO CILENTO</t>
  </si>
  <si>
    <t>SAN MAURO CILENTO (SA)</t>
  </si>
  <si>
    <t>SELVA COSTANTINO RANIERO   LA</t>
  </si>
  <si>
    <t>MONTANO ANTILIA (SA)</t>
  </si>
  <si>
    <t>FEDERICO     VOLPE</t>
  </si>
  <si>
    <t>NAZARIO     RICCO</t>
  </si>
  <si>
    <t>SAN MAURO LA BRUCA</t>
  </si>
  <si>
    <t>LOREDANA     FORTE</t>
  </si>
  <si>
    <t>FLURI ANGELO    DI</t>
  </si>
  <si>
    <t>DOMENICO     QUARANTA</t>
  </si>
  <si>
    <t>SAN PIETRO AL TANAGRO</t>
  </si>
  <si>
    <t>ROBERTA RITA    FRANCO</t>
  </si>
  <si>
    <t>BENEDETTO ANGELO    DI</t>
  </si>
  <si>
    <t>MICHELE     MARMO</t>
  </si>
  <si>
    <t>SAN RUFO</t>
  </si>
  <si>
    <t>DOMENICO     ABATEMARCO</t>
  </si>
  <si>
    <t>MARIA ANTONIETTA    AQUINO</t>
  </si>
  <si>
    <t>GIOVANNI     FORTUNATO</t>
  </si>
  <si>
    <t>SANTA MARINA</t>
  </si>
  <si>
    <t>SANTA MARINA (SA)</t>
  </si>
  <si>
    <t>VIRGILIO     GIUDICE</t>
  </si>
  <si>
    <t>GIUSEPPE     CAVALIERE</t>
  </si>
  <si>
    <t>LUCA     SCARPITTA</t>
  </si>
  <si>
    <t>GASPARE     SALAMONE</t>
  </si>
  <si>
    <t>SANT'ANGELO A FASANELLA</t>
  </si>
  <si>
    <t>SANTINO     RUBERTO</t>
  </si>
  <si>
    <t>SANT'ANGELO A FASANELLA (SA)</t>
  </si>
  <si>
    <t>LUCIA STEFANIA    DE</t>
  </si>
  <si>
    <t>DONATO     PICA</t>
  </si>
  <si>
    <t>SANT'ARSENIO</t>
  </si>
  <si>
    <t>ANDREA     VRICELLA</t>
  </si>
  <si>
    <t>ROSANGELA     MACCHIA</t>
  </si>
  <si>
    <t>MURA ANTONIO    LA</t>
  </si>
  <si>
    <t>SANT'EGIDIO DEL MONTE ALBINO</t>
  </si>
  <si>
    <t>SANT'EGIDIO DEL MONTE ALBINO (SA)</t>
  </si>
  <si>
    <t>GIULIA     ATTIANESE</t>
  </si>
  <si>
    <t>FRANCESCA     CORDIANO</t>
  </si>
  <si>
    <t>GIANLUIGI MARIA    MARRAZZO</t>
  </si>
  <si>
    <t>GERONIMO MICHELE    DI</t>
  </si>
  <si>
    <t>SANTOMENNA</t>
  </si>
  <si>
    <t>GERARDO     CALABRESE</t>
  </si>
  <si>
    <t>GRAZIA MARIA    COPPOLA</t>
  </si>
  <si>
    <t>MICHELE     STRIANESE</t>
  </si>
  <si>
    <t>SAN VALENTINO TORIO</t>
  </si>
  <si>
    <t>ROSANNA     RUGGIERO</t>
  </si>
  <si>
    <t>GIANCARLO     BASELICE</t>
  </si>
  <si>
    <t>SAN VALENTINO TORIO (SA)</t>
  </si>
  <si>
    <t>ENZO     FERRANTE</t>
  </si>
  <si>
    <t>PASQUALINA     GAROFALO</t>
  </si>
  <si>
    <t>GIUSEPPE     PASCALE</t>
  </si>
  <si>
    <t>VITTORIO     ESPOSITO</t>
  </si>
  <si>
    <t>SANZA</t>
  </si>
  <si>
    <t>ANTONIO     LETTIERI</t>
  </si>
  <si>
    <t>MARIANNA     CITERA</t>
  </si>
  <si>
    <t>SAPRI</t>
  </si>
  <si>
    <t>TOMMASO     CETRANGOLO</t>
  </si>
  <si>
    <t>DANIELE     CONGIUSTI</t>
  </si>
  <si>
    <t>GERARDINA OLIMPIA    MADONNA</t>
  </si>
  <si>
    <t>AMALIA     MORABITO</t>
  </si>
  <si>
    <t>GIUSEPPE     CANFORA</t>
  </si>
  <si>
    <t>SARNO</t>
  </si>
  <si>
    <t>PORTA ANNAMARIA    DELLA</t>
  </si>
  <si>
    <t>EMILIA     ESPOSITO</t>
  </si>
  <si>
    <t>STEFANIA     PAPPACENA</t>
  </si>
  <si>
    <t>ROBERTO     ROBUSTELLI</t>
  </si>
  <si>
    <t>GIANPAOLO     SALVATO</t>
  </si>
  <si>
    <t>FRANCESCO     SQUILLANTE</t>
  </si>
  <si>
    <t>EUTILIA     VISCARDI</t>
  </si>
  <si>
    <t>DOMENICO     RUBINO</t>
  </si>
  <si>
    <t>SASSANO</t>
  </si>
  <si>
    <t>SASSANO (SA)</t>
  </si>
  <si>
    <t>GIANFRANCO     RUSSO</t>
  </si>
  <si>
    <t>DOMENICO     INGLESE</t>
  </si>
  <si>
    <t>LUIGI     MANSI</t>
  </si>
  <si>
    <t>SCALA</t>
  </si>
  <si>
    <t>SCALA (SA)</t>
  </si>
  <si>
    <t>IVANA     BOTTONE</t>
  </si>
  <si>
    <t>SALVATORE     BOTTONE</t>
  </si>
  <si>
    <t>AUGUSTO     MATERAZZI</t>
  </si>
  <si>
    <t>SERRAMEZZANA</t>
  </si>
  <si>
    <t>SERRAMEZZANA (SA)</t>
  </si>
  <si>
    <t>LUIGI     CILENTO</t>
  </si>
  <si>
    <t>EUGENIA     FUNICIELLO</t>
  </si>
  <si>
    <t>ANTONIO     OPRAMOLLA</t>
  </si>
  <si>
    <t>SERRE</t>
  </si>
  <si>
    <t>ANTONIO     LUONGO</t>
  </si>
  <si>
    <t>MARTA     PIZZARELLI</t>
  </si>
  <si>
    <t>PATRIZIA     QUARANTA</t>
  </si>
  <si>
    <t>FRANCESCO     TURCO</t>
  </si>
  <si>
    <t>GERARDO     BOTTI</t>
  </si>
  <si>
    <t>SESSA CILENTO</t>
  </si>
  <si>
    <t>LISI ADELMO    DE</t>
  </si>
  <si>
    <t>SESSA CILENTO (SA)</t>
  </si>
  <si>
    <t>GIORGIO     MARCHESE</t>
  </si>
  <si>
    <t>SIANO</t>
  </si>
  <si>
    <t>SIANO (SA)</t>
  </si>
  <si>
    <t>FILIPPO ROCCO    DI</t>
  </si>
  <si>
    <t>ALFONSO     LEO</t>
  </si>
  <si>
    <t>FIORDELISA     LEONE</t>
  </si>
  <si>
    <t>GIACOMO     ORCO</t>
  </si>
  <si>
    <t>SICIGNANO DEGLI ALBURNI</t>
  </si>
  <si>
    <t>VINCENZO     ROSOLIA</t>
  </si>
  <si>
    <t>MARIO GIUSEPPE    PARISI</t>
  </si>
  <si>
    <t>ROSITA     VECCHIO</t>
  </si>
  <si>
    <t>FRANCESCO     MASSANOVA</t>
  </si>
  <si>
    <t>STELLA CILENTO</t>
  </si>
  <si>
    <t>STELLA CILENTO (SA)</t>
  </si>
  <si>
    <t>VINCENZO     VACCARO</t>
  </si>
  <si>
    <t>TONI     VASSALLUZZO</t>
  </si>
  <si>
    <t>GIANCARLO     TROTTA</t>
  </si>
  <si>
    <t>STIO</t>
  </si>
  <si>
    <t>ANTONIO     SANTANGELO</t>
  </si>
  <si>
    <t>DOMENICO     FEOLA</t>
  </si>
  <si>
    <t>CANDIA MICHELE    DI</t>
  </si>
  <si>
    <t>TEGGIANO</t>
  </si>
  <si>
    <t>TEGGIANO (SA)</t>
  </si>
  <si>
    <t>MARIO UBALDO    TREZZA</t>
  </si>
  <si>
    <t>LISA GRAZIA    BABINO</t>
  </si>
  <si>
    <t>VINCENZO     D'ALTO</t>
  </si>
  <si>
    <t>MARISA     FEDERICO</t>
  </si>
  <si>
    <t>MASSIMO     FARRO</t>
  </si>
  <si>
    <t>TORCHIARA</t>
  </si>
  <si>
    <t>FABIO     PETRULLO</t>
  </si>
  <si>
    <t>LUCA     CERRETANI</t>
  </si>
  <si>
    <t>FRANCESCO     BIANCO</t>
  </si>
  <si>
    <t>TORRACA</t>
  </si>
  <si>
    <t>MARIO ROSARIO ANTONIO   CANTELMO</t>
  </si>
  <si>
    <t>DANIELE     ZICARELLI</t>
  </si>
  <si>
    <t>TORRACA (SA)</t>
  </si>
  <si>
    <t>PIETRO     VICINO</t>
  </si>
  <si>
    <t>TORRE ORSAIA</t>
  </si>
  <si>
    <t>ANTONIO     CAIAFA</t>
  </si>
  <si>
    <t>GIOVANNA     GIUDICE</t>
  </si>
  <si>
    <t>TORRE ORSAIA (SA)</t>
  </si>
  <si>
    <t>NICOLA     TANCREDI</t>
  </si>
  <si>
    <t>TORTORELLA</t>
  </si>
  <si>
    <t>GIANFRANCO     LETTIERI</t>
  </si>
  <si>
    <t>DOMENICO     ABBADESSA</t>
  </si>
  <si>
    <t>TORTORELLA (SA)</t>
  </si>
  <si>
    <t>DOMENICO     AMATRUDA</t>
  </si>
  <si>
    <t>TRAMONTI</t>
  </si>
  <si>
    <t>VINCENZO     SAVINO</t>
  </si>
  <si>
    <t>ROSARIO     CARIONE</t>
  </si>
  <si>
    <t>TRENTINARA</t>
  </si>
  <si>
    <t>ANGELO     CAVALLO</t>
  </si>
  <si>
    <t>TRENTINARA (SA)</t>
  </si>
  <si>
    <t>MICHELA     DANIELE</t>
  </si>
  <si>
    <t>SALVATORE ANGELO    IANNUZZI</t>
  </si>
  <si>
    <t>VALLE DELL'ANGELO</t>
  </si>
  <si>
    <t>VALLE DELL'ANGELO (SA)</t>
  </si>
  <si>
    <t>ANNABEL     COCCARO</t>
  </si>
  <si>
    <t>CARMELO     RUBANO</t>
  </si>
  <si>
    <t>ANTONIO     SANSONE</t>
  </si>
  <si>
    <t>VALLO DELLA LUCANIA</t>
  </si>
  <si>
    <t>TIZIANA     CORTIGLIA</t>
  </si>
  <si>
    <t>NICOLA     BOTTI</t>
  </si>
  <si>
    <t>IOLANDA     MOLINARO</t>
  </si>
  <si>
    <t>GIUSEPPE     VUOCOLO</t>
  </si>
  <si>
    <t>VALVA</t>
  </si>
  <si>
    <t>VALVA (SA)</t>
  </si>
  <si>
    <t>LUCA     FORLENZA</t>
  </si>
  <si>
    <t>GIANCARLO     MACCHIA</t>
  </si>
  <si>
    <t>MANUEL     BORRELLI</t>
  </si>
  <si>
    <t>VIBONATI</t>
  </si>
  <si>
    <t>LUIGI     BRUSCO</t>
  </si>
  <si>
    <t>VIBONATI (SA)</t>
  </si>
  <si>
    <t>GENNY     GERBASE</t>
  </si>
  <si>
    <t>FRANCESCO ANTONIO    GIFFONI</t>
  </si>
  <si>
    <t>SIMONE GIOVANNI    DE</t>
  </si>
  <si>
    <t>VIETRI SUL MARE</t>
  </si>
  <si>
    <t>ANGELA     INFANTE</t>
  </si>
  <si>
    <t>ANTONIO     CAPOZZOLO</t>
  </si>
  <si>
    <t>MARCELLO     CIVALE</t>
  </si>
  <si>
    <t>ANNALAURA     RAIMONDI</t>
  </si>
  <si>
    <t>DAVIDE FRANCESCO RUGGERO   CARLUCCI</t>
  </si>
  <si>
    <t>ACQUAVIVA DELLE FONTI</t>
  </si>
  <si>
    <t>ACQUAVIVA DELLE FONTI (BA)</t>
  </si>
  <si>
    <t>FRANCESCO     CHIMIENTI</t>
  </si>
  <si>
    <t>VENTURINA ROSARIA    CAPORUSSO</t>
  </si>
  <si>
    <t>PASQUALE     COTRUFO</t>
  </si>
  <si>
    <t>CATERINA     GRILLI</t>
  </si>
  <si>
    <t>ANTONIO     PIANGIOLINO</t>
  </si>
  <si>
    <t>GIUSEPPE     COSOLA</t>
  </si>
  <si>
    <t>ADELFIA</t>
  </si>
  <si>
    <t>DANIELA     COCCORESE</t>
  </si>
  <si>
    <t>STEFANO     CARADONNA</t>
  </si>
  <si>
    <t>BIAGIO     CISTULLI</t>
  </si>
  <si>
    <t>FRANCESCO     COSTANTINI</t>
  </si>
  <si>
    <t>DOMENICA     NICASSIO</t>
  </si>
  <si>
    <t>CARLO FRANCESCO    DE</t>
  </si>
  <si>
    <t>ALBEROBELLO</t>
  </si>
  <si>
    <t>VALENTINA     LIUZZI</t>
  </si>
  <si>
    <t>ALESSANDRO     PAIANO</t>
  </si>
  <si>
    <t>VALERIA     SABATELLI</t>
  </si>
  <si>
    <t>NOCI (BA)</t>
  </si>
  <si>
    <t>SAVERIO     SGOBBA</t>
  </si>
  <si>
    <t>ORNELLA RITA    TRIPALDI</t>
  </si>
  <si>
    <t>ANTONIO     DECARO</t>
  </si>
  <si>
    <t>BARI</t>
  </si>
  <si>
    <t>SCIASCIO EUGENIO    DI</t>
  </si>
  <si>
    <t>FRANCESCA     BOTTALICO</t>
  </si>
  <si>
    <t>GRUMO APPULA (BA)</t>
  </si>
  <si>
    <t>ALESSANDRO     D'ADAMO</t>
  </si>
  <si>
    <t>VITO     LACOPPOLA</t>
  </si>
  <si>
    <t>CARLA     PALONE</t>
  </si>
  <si>
    <t>PIETRO     PETRUZZELLI</t>
  </si>
  <si>
    <t>INES     PIERUCCI</t>
  </si>
  <si>
    <t>PAOLA     ROMANO</t>
  </si>
  <si>
    <t>VITO     BOZZI</t>
  </si>
  <si>
    <t>BINETTO</t>
  </si>
  <si>
    <t>MICHELE     PERAGINE</t>
  </si>
  <si>
    <t>FIORENZA     PASCAZIO</t>
  </si>
  <si>
    <t>BITETTO</t>
  </si>
  <si>
    <t>EMANUELE     PALMIERI</t>
  </si>
  <si>
    <t>BITETTO (BA)</t>
  </si>
  <si>
    <t>ANNA ROSA    CLAVELLI</t>
  </si>
  <si>
    <t>BENEDITTIS GIULIO    DE</t>
  </si>
  <si>
    <t>DANIELA     DESANTIS</t>
  </si>
  <si>
    <t>ROSA     OCCHIOGROSSO</t>
  </si>
  <si>
    <t>FRANCESCO PAOLO    RICCI</t>
  </si>
  <si>
    <t>BITONTO</t>
  </si>
  <si>
    <t>SILVIA     ALTAMURA</t>
  </si>
  <si>
    <t>COSIMO     BONASIA</t>
  </si>
  <si>
    <t>FRANCESCO     BRANDI</t>
  </si>
  <si>
    <t>CHRISTIAN     FARELLA</t>
  </si>
  <si>
    <t>MARIANNA     LEGISTA</t>
  </si>
  <si>
    <t>GIUSEPPE     SANTORUVO</t>
  </si>
  <si>
    <t>SERENA RITA    SCHIRALDI</t>
  </si>
  <si>
    <t>GIUSEPPE     GIULITTO</t>
  </si>
  <si>
    <t>BITRITTO</t>
  </si>
  <si>
    <t>BITRITTO (BA)</t>
  </si>
  <si>
    <t>VITANTONIO     BRUNO</t>
  </si>
  <si>
    <t>MARIA     CAPORUSSO</t>
  </si>
  <si>
    <t>SABINO     PAPARELLA</t>
  </si>
  <si>
    <t>MARILENA     PIERRI</t>
  </si>
  <si>
    <t>MICHELE     LARICCHIA</t>
  </si>
  <si>
    <t>CAPURSO</t>
  </si>
  <si>
    <t>VITO ANTONELLO    RICCI</t>
  </si>
  <si>
    <t>TRIGGIANO (BA)</t>
  </si>
  <si>
    <t>GIOVANNI     CALABRESE</t>
  </si>
  <si>
    <t>CLAUDIA     NITTI</t>
  </si>
  <si>
    <t>MARIA     ROMANO</t>
  </si>
  <si>
    <t>RAFFAELLA     RUBINO</t>
  </si>
  <si>
    <t>GIUSEPPE     NITTI</t>
  </si>
  <si>
    <t>CASAMASSIMA</t>
  </si>
  <si>
    <t>AZZURRA     ACCIANI</t>
  </si>
  <si>
    <t>ANNA MARIA    LATROFA</t>
  </si>
  <si>
    <t>CASAMASSIMA (BA)</t>
  </si>
  <si>
    <t>MICHELE     LOIUDICE</t>
  </si>
  <si>
    <t>MARIA SANTA    MONTANARO</t>
  </si>
  <si>
    <t>LUIGI     PETRONI</t>
  </si>
  <si>
    <t>RE DAVIDE    DEL</t>
  </si>
  <si>
    <t>CASSANO DELLE MURGE</t>
  </si>
  <si>
    <t>CAPURSO (BA)</t>
  </si>
  <si>
    <t>ROCCO FABIO    LAPADULA</t>
  </si>
  <si>
    <t>IVAN     ALOISIO</t>
  </si>
  <si>
    <t>SAN CHIRICO RAPARO (PZ)</t>
  </si>
  <si>
    <t>VINCENZA     BATTISTA</t>
  </si>
  <si>
    <t>VITO DOMENICO    LIONETTI</t>
  </si>
  <si>
    <t>MARICA     TASSIELLI</t>
  </si>
  <si>
    <t>DOMENICO     CILIBERTI</t>
  </si>
  <si>
    <t>CASTELLANA GROTTE</t>
  </si>
  <si>
    <t>PUTIGNANO (BA)</t>
  </si>
  <si>
    <t>ELISABETTA PAOLA MARIA   STANISCI</t>
  </si>
  <si>
    <t>CASTELLANA GROTTE (BA)</t>
  </si>
  <si>
    <t>FABIO     CAPUTO</t>
  </si>
  <si>
    <t>SIMONE     GENTILE</t>
  </si>
  <si>
    <t>MJRIAM     LAMONTANARA</t>
  </si>
  <si>
    <t>GIUSEPPE DAVIDE    SPORTELLI</t>
  </si>
  <si>
    <t>GIANLUCA     VURCHIO</t>
  </si>
  <si>
    <t>CELLAMARE</t>
  </si>
  <si>
    <t>GIOIA FRANCESCO    DI</t>
  </si>
  <si>
    <t>CELLAMARE (BA)</t>
  </si>
  <si>
    <t>ANGELA     DEFLORIO</t>
  </si>
  <si>
    <t>NICOLA     DIGIOIA</t>
  </si>
  <si>
    <t>MICHELE     LAPORTA</t>
  </si>
  <si>
    <t>GIUSEPPE     LOVASCIO</t>
  </si>
  <si>
    <t>CONVERSANO</t>
  </si>
  <si>
    <t>ROBERTO     BERARDI</t>
  </si>
  <si>
    <t>DARIO     BERTI</t>
  </si>
  <si>
    <t>FRANCESCA     LIPPOLIS</t>
  </si>
  <si>
    <t>TIZIANA     PALUMBO</t>
  </si>
  <si>
    <t>CATERINA     SPORTELLI</t>
  </si>
  <si>
    <t>BENEDITTIS CORRADO NICOLA   DE</t>
  </si>
  <si>
    <t>CORATO</t>
  </si>
  <si>
    <t>BENIAMINO     MARCONE</t>
  </si>
  <si>
    <t>FELICE     ADDARIO</t>
  </si>
  <si>
    <t>CONCETTA     BUCCI</t>
  </si>
  <si>
    <t>ADRIANO     MUGGEO</t>
  </si>
  <si>
    <t>VINCENZO     SINISI</t>
  </si>
  <si>
    <t>ANTONELLA     VARESANO</t>
  </si>
  <si>
    <t>GIOVANNI     MASTRANGELO</t>
  </si>
  <si>
    <t>GIOIA DEL COLLE</t>
  </si>
  <si>
    <t>GIUSEPPE     GALLO</t>
  </si>
  <si>
    <t>VITO     ETNA</t>
  </si>
  <si>
    <t>MARIANNA     GRANDIERI</t>
  </si>
  <si>
    <t>GIOVANNA     PONTIGGIA</t>
  </si>
  <si>
    <t>LUCIO ROCCO MARIA GIUSEPPE  ROMANO</t>
  </si>
  <si>
    <t>MICHELE     SOLLECITO</t>
  </si>
  <si>
    <t>GIOVINAZZO</t>
  </si>
  <si>
    <t>GAETANO     DEPALO</t>
  </si>
  <si>
    <t>ALFONSO     ARBORE</t>
  </si>
  <si>
    <t>NATALIE     MARZELLA</t>
  </si>
  <si>
    <t>CRISTINA     PISCITELLI</t>
  </si>
  <si>
    <t>VINCENZA     SERRONE</t>
  </si>
  <si>
    <t>FEDELE     LAGRECA</t>
  </si>
  <si>
    <t>GRAVINA IN PUGLIA</t>
  </si>
  <si>
    <t>GRAVINA IN PUGLIA (BA)</t>
  </si>
  <si>
    <t>FELICETTA     CILIFRESE</t>
  </si>
  <si>
    <t>FILIPPO     FERRANTE</t>
  </si>
  <si>
    <t>GIUSEPPINA     FESTA</t>
  </si>
  <si>
    <t>MARIA     SCHINCO</t>
  </si>
  <si>
    <t>VITO     STIMOLO</t>
  </si>
  <si>
    <t>VINCENZO     VARRESE</t>
  </si>
  <si>
    <t>LEONARDO     VICINO</t>
  </si>
  <si>
    <t>MICHELE ANTONIO    MINENNA</t>
  </si>
  <si>
    <t>GRUMO APPULA</t>
  </si>
  <si>
    <t>ANGELA     TRICARICO</t>
  </si>
  <si>
    <t>ANNA     COLASUONNO</t>
  </si>
  <si>
    <t>GENNARO     PALLADINO</t>
  </si>
  <si>
    <t>VINCENZA ANNA    SPADAFINA</t>
  </si>
  <si>
    <t>ANTONIO     BUFANO</t>
  </si>
  <si>
    <t>LOCOROTONDO</t>
  </si>
  <si>
    <t>PAOLO     GIACOVELLI</t>
  </si>
  <si>
    <t>ANGELO     PALMISANO</t>
  </si>
  <si>
    <t>ROSARIA     PICCOLI</t>
  </si>
  <si>
    <t>ERMELINDA     PRETE</t>
  </si>
  <si>
    <t>VITANTONIO     SPECIALE</t>
  </si>
  <si>
    <t>NICOLA     BONASIA</t>
  </si>
  <si>
    <t>MODUGNO</t>
  </si>
  <si>
    <t>MODUGNO (BA)</t>
  </si>
  <si>
    <t>GIUSEPPE     MONTEBRUNO</t>
  </si>
  <si>
    <t>ANTONIO     ALFONSI</t>
  </si>
  <si>
    <t>RUVO DI PUGLIA (BA)</t>
  </si>
  <si>
    <t>LELLA DELLA MALVA GAETANA  DI</t>
  </si>
  <si>
    <t>ANTONIO     LOPEZ</t>
  </si>
  <si>
    <t>MARYSABEL     MAURELLI</t>
  </si>
  <si>
    <t>ESTELLA     PANTALEO</t>
  </si>
  <si>
    <t>GIANFRANCO     SPIZZICO</t>
  </si>
  <si>
    <t>GIUSEPPE     COLONNA</t>
  </si>
  <si>
    <t>MOLA DI BARI</t>
  </si>
  <si>
    <t>ANGELO     ROTOLO</t>
  </si>
  <si>
    <t>NICOLA     BERLEN</t>
  </si>
  <si>
    <t>DOMENICA     DITURI</t>
  </si>
  <si>
    <t>CATERINA     SALAMIDA</t>
  </si>
  <si>
    <t>ELVIRA     TARSITANO</t>
  </si>
  <si>
    <t>ROGGIANO GRAVINA (CS)</t>
  </si>
  <si>
    <t>TOMMASO     MINERVINI</t>
  </si>
  <si>
    <t>MOLFETTA</t>
  </si>
  <si>
    <t>NICOLA     PIERGIOVANNI</t>
  </si>
  <si>
    <t>ANNA     CAPURSO</t>
  </si>
  <si>
    <t>CANDIA SERGIO    DE</t>
  </si>
  <si>
    <t>ANNA CARMELA    MINUTO</t>
  </si>
  <si>
    <t>CATERINA     ROSELLI</t>
  </si>
  <si>
    <t>GIACOMO     ROSSIELLO</t>
  </si>
  <si>
    <t>VINCENZO     SPADAVECCHIA</t>
  </si>
  <si>
    <t>ANGELO     ANNESE</t>
  </si>
  <si>
    <t>MONOPOLI</t>
  </si>
  <si>
    <t>MONOPOLI (BA)</t>
  </si>
  <si>
    <t>ALESSANDRO     NAPOLETANO</t>
  </si>
  <si>
    <t>COSIMA     GENTILE</t>
  </si>
  <si>
    <t>CRISTIAN     IAIA</t>
  </si>
  <si>
    <t>GIOVANNI     PALMISANO</t>
  </si>
  <si>
    <t>ANGELA     PENNETTI</t>
  </si>
  <si>
    <t>ROSANNA     PERRICCI</t>
  </si>
  <si>
    <t>ALDO     ZAZZERA</t>
  </si>
  <si>
    <t>DOMENICO     NISI</t>
  </si>
  <si>
    <t>NOCI</t>
  </si>
  <si>
    <t>ROCCO     MANSUETO</t>
  </si>
  <si>
    <t>NATALE     CONFORTI</t>
  </si>
  <si>
    <t>ANNA MARIA    DALENA</t>
  </si>
  <si>
    <t>STEFANO     GUAGNANO</t>
  </si>
  <si>
    <t>MARTA     JEROVANTE</t>
  </si>
  <si>
    <t>RAIMONDO     INNAMORATO</t>
  </si>
  <si>
    <t>NOICATTARO</t>
  </si>
  <si>
    <t>NUNZIO     LATROFA</t>
  </si>
  <si>
    <t>VITO     FRASCHINI</t>
  </si>
  <si>
    <t>GERMANA     PIGNATELLI</t>
  </si>
  <si>
    <t>FASANO (BR)</t>
  </si>
  <si>
    <t>VITO ANGELO    SANTAMARIA</t>
  </si>
  <si>
    <t>BARBARA     SCATTARELLA</t>
  </si>
  <si>
    <t>TOMMASO     AMENDOLARA</t>
  </si>
  <si>
    <t>PALO DEL COLLE</t>
  </si>
  <si>
    <t>ROSA     MASTRANDREA</t>
  </si>
  <si>
    <t>SABINA     PICCININNI</t>
  </si>
  <si>
    <t>VITO ANTONIO    SAVINO</t>
  </si>
  <si>
    <t>LUIGI     VENTOLA</t>
  </si>
  <si>
    <t>TORITTO (BA)</t>
  </si>
  <si>
    <t>GIACOMO     VESSIA</t>
  </si>
  <si>
    <t>PALO DEL COLLE (BA)</t>
  </si>
  <si>
    <t>NUNZIA     QUATTROMINI</t>
  </si>
  <si>
    <t>POGGIORSINI</t>
  </si>
  <si>
    <t>VITO     CARRIERI</t>
  </si>
  <si>
    <t>POLIGNANO A MARE</t>
  </si>
  <si>
    <t>ANGELO     FOCARELLI</t>
  </si>
  <si>
    <t>POLIGNANO A MARE (BA)</t>
  </si>
  <si>
    <t>JOANA     GRASSO</t>
  </si>
  <si>
    <t>FRANCESCO     MUCIACCIA</t>
  </si>
  <si>
    <t>ANTONIO     PACELLI</t>
  </si>
  <si>
    <t>PORZIA PRISCILLA    RAGUSO</t>
  </si>
  <si>
    <t>LUCIANA     LAERA</t>
  </si>
  <si>
    <t>PUTIGNANO</t>
  </si>
  <si>
    <t>ALESSANDRO     D'APRILE</t>
  </si>
  <si>
    <t>ANNA     CALDI</t>
  </si>
  <si>
    <t>GIOVANNI     CARELLA</t>
  </si>
  <si>
    <t>ROSSANA     DELFINE</t>
  </si>
  <si>
    <t>ELISABETTA     ROMANAZZI</t>
  </si>
  <si>
    <t>GIUSEPPE     VALENZANO</t>
  </si>
  <si>
    <t>RUTIGLIANO</t>
  </si>
  <si>
    <t>ANTONELLA     BERARDI</t>
  </si>
  <si>
    <t>GIULIANA     CREATORE</t>
  </si>
  <si>
    <t>DOMENICO     GIGANTE</t>
  </si>
  <si>
    <t>RUTIGLIANO (BA)</t>
  </si>
  <si>
    <t>MILENA     PALUMBO</t>
  </si>
  <si>
    <t>VITO ANTONIO    ROMITO</t>
  </si>
  <si>
    <t>PASQUALE ROBERTO    CHIECO</t>
  </si>
  <si>
    <t>RUVO DI PUGLIA</t>
  </si>
  <si>
    <t>MONICA     FILOGRANO</t>
  </si>
  <si>
    <t>DOMENICO SAVIO    CURCI</t>
  </si>
  <si>
    <t>MARIA     CURCI</t>
  </si>
  <si>
    <t>BISCEGLIE LUCIA    DI</t>
  </si>
  <si>
    <t>ANTONIO     MAZZONE</t>
  </si>
  <si>
    <t>LORENZO     NETTI</t>
  </si>
  <si>
    <t>SAMMICHELE DI BARI</t>
  </si>
  <si>
    <t>CATERINA     GIANNOCCARO</t>
  </si>
  <si>
    <t>VENERE MARINA    DI</t>
  </si>
  <si>
    <t>LUIGI     DIONISIO</t>
  </si>
  <si>
    <t>NICOLA     VINIERO</t>
  </si>
  <si>
    <t>GIUSEPPE     GIANNONE</t>
  </si>
  <si>
    <t>SANNICANDRO DI BARI</t>
  </si>
  <si>
    <t>MARCELLA     MODUGNO</t>
  </si>
  <si>
    <t>VITANDREA     BACCELLIERI</t>
  </si>
  <si>
    <t>GIOVANNI     MANCHISI</t>
  </si>
  <si>
    <t>GIANFRANCO     TERZO</t>
  </si>
  <si>
    <t>VINCENZO LUCIANO    CASONE</t>
  </si>
  <si>
    <t>SANTERAMO IN COLLE</t>
  </si>
  <si>
    <t>MICHELE     CAPONIO</t>
  </si>
  <si>
    <t>GABRIELE     CECCA</t>
  </si>
  <si>
    <t>ADDOLORATA     GIOVE</t>
  </si>
  <si>
    <t>DOMENICO     PETRUZZELLIS</t>
  </si>
  <si>
    <t>RICCARDA ANNA    SOLIMENA</t>
  </si>
  <si>
    <t>CHIRICO MICHELANGELO    DE</t>
  </si>
  <si>
    <t>TERLIZZI</t>
  </si>
  <si>
    <t>GAETANO     MINUTILLO</t>
  </si>
  <si>
    <t>PALMA MICHELANGELO    DE</t>
  </si>
  <si>
    <t>ORNELLA     RUTIGLIANI</t>
  </si>
  <si>
    <t>FRANCESCA     SCOLAMACCHIA</t>
  </si>
  <si>
    <t>PASQUALE     REGINA</t>
  </si>
  <si>
    <t>TORITTO</t>
  </si>
  <si>
    <t>BENEDETTA ANTONIA    MELE</t>
  </si>
  <si>
    <t>MARTA     MIRRA</t>
  </si>
  <si>
    <t>ANTONIO     DONATELLI</t>
  </si>
  <si>
    <t>TRIGGIANO</t>
  </si>
  <si>
    <t>ALESSANDRA     ADDANTE</t>
  </si>
  <si>
    <t>ARCANGELA     FINAMORE</t>
  </si>
  <si>
    <t>VITO     PERRELLI</t>
  </si>
  <si>
    <t>PIETRO     PONTRELLI</t>
  </si>
  <si>
    <t>EUGENIO     VOLPE</t>
  </si>
  <si>
    <t>IPPOLITA     RESTA</t>
  </si>
  <si>
    <t>TURI</t>
  </si>
  <si>
    <t>TURI (BA)</t>
  </si>
  <si>
    <t>GRAZIANO     GIGANTELLI</t>
  </si>
  <si>
    <t>IMMACOLATA     BIANCO</t>
  </si>
  <si>
    <t>MAURIZIO     COPPI</t>
  </si>
  <si>
    <t>STEFANO     DELL'AERA</t>
  </si>
  <si>
    <t>FABIO FRANCESCO    TOPPUTI</t>
  </si>
  <si>
    <t>BRINDISI</t>
  </si>
  <si>
    <t>DINO     BORRI</t>
  </si>
  <si>
    <t>ELENA TIZIANA    BRIGANTE</t>
  </si>
  <si>
    <t>ISABELLA     LETTORI</t>
  </si>
  <si>
    <t>MAURO     MASIELLO</t>
  </si>
  <si>
    <t>ORESTE     PINTO</t>
  </si>
  <si>
    <t>FRANCESCO     SAPONARO</t>
  </si>
  <si>
    <t>OSTUNI (BR)</t>
  </si>
  <si>
    <t>EMMA     TAVERI</t>
  </si>
  <si>
    <t>MASSIMO     VITALI</t>
  </si>
  <si>
    <t>CEGLIE MESSAPICA</t>
  </si>
  <si>
    <t>MARIANGELA     LEPORALE</t>
  </si>
  <si>
    <t>EMANUELA     GERVASI</t>
  </si>
  <si>
    <t>ARCANGELO     IDRONTINO</t>
  </si>
  <si>
    <t>ANTONELLO     LAVENEZIANA</t>
  </si>
  <si>
    <t>VITO     SANTORO</t>
  </si>
  <si>
    <t>MARCO     MARRA</t>
  </si>
  <si>
    <t>CELLINO SAN MARCO</t>
  </si>
  <si>
    <t>CELLINO SAN MARCO (BR)</t>
  </si>
  <si>
    <t>FORO MARINA    DEL</t>
  </si>
  <si>
    <t>LORENZO     MAZZOTTA</t>
  </si>
  <si>
    <t>DAVIDE     MONTINARO</t>
  </si>
  <si>
    <t>GIADA     OCCHIBIANCO</t>
  </si>
  <si>
    <t>LORENZO     PERRINI</t>
  </si>
  <si>
    <t>CISTERNINO</t>
  </si>
  <si>
    <t>ROBERTO     PINTO</t>
  </si>
  <si>
    <t>CISTERNINO (BR)</t>
  </si>
  <si>
    <t>ANNALISA     CANZIO</t>
  </si>
  <si>
    <t>MARIO LUIGI    CONVERTINI</t>
  </si>
  <si>
    <t>AURORA     GRASSI</t>
  </si>
  <si>
    <t>ANTONIO     LOPARCO</t>
  </si>
  <si>
    <t>PASQUALE     NICOLI'</t>
  </si>
  <si>
    <t>ERCHIE</t>
  </si>
  <si>
    <t>ERCHIE (BR)</t>
  </si>
  <si>
    <t>VITO ORONZO    BERNARDI</t>
  </si>
  <si>
    <t>LINA     FERRARA</t>
  </si>
  <si>
    <t>PAMELA     MELECHU'</t>
  </si>
  <si>
    <t>GIUSEPPE     POLITO</t>
  </si>
  <si>
    <t>FRANCESCO     ZACCARIA</t>
  </si>
  <si>
    <t>FASANO</t>
  </si>
  <si>
    <t>LUANA     AMATI</t>
  </si>
  <si>
    <t>CINZIA     CAROLI</t>
  </si>
  <si>
    <t>GIANLUCA GIACOMO    CISTERNINO</t>
  </si>
  <si>
    <t>MARTINA FRANCA (TA)</t>
  </si>
  <si>
    <t>GIUSEPPE     GALEOTA</t>
  </si>
  <si>
    <t>DONATELLA     MARTUCCI</t>
  </si>
  <si>
    <t>ANTONIO     PAGNELLI</t>
  </si>
  <si>
    <t>PIETRO FRANCESCO    PALMARIGGI</t>
  </si>
  <si>
    <t>ANTONELLO     DENUZZO</t>
  </si>
  <si>
    <t>FRANCAVILLA FONTANA</t>
  </si>
  <si>
    <t>MARIA FONTANA    PASSARO</t>
  </si>
  <si>
    <t>MARIA     ANGELOTTI</t>
  </si>
  <si>
    <t>ANTONELLA     IURLARO</t>
  </si>
  <si>
    <t>NICOLA     LONOCE</t>
  </si>
  <si>
    <t>DOMENICO     MAGLIOLA</t>
  </si>
  <si>
    <t>GIUSEPPE     RICCHIUTI</t>
  </si>
  <si>
    <t>SERGIO     TATARANO</t>
  </si>
  <si>
    <t>COSIMO     MAIORANO</t>
  </si>
  <si>
    <t>LATIANO</t>
  </si>
  <si>
    <t>LATIANO (BR)</t>
  </si>
  <si>
    <t>MONICA     ALBANO</t>
  </si>
  <si>
    <t>MASSIMILIANO     BALDARI</t>
  </si>
  <si>
    <t>MARIAROSARIA     MARTINA</t>
  </si>
  <si>
    <t>MARIA     SPINELLI</t>
  </si>
  <si>
    <t>MAURO     VITALE</t>
  </si>
  <si>
    <t>ANTONIO     MATARRELLI</t>
  </si>
  <si>
    <t>MESAGNE</t>
  </si>
  <si>
    <t>ROBERTO     D'ANCONA</t>
  </si>
  <si>
    <t>ANTONIO     MINGENTI</t>
  </si>
  <si>
    <t>MARIA TERESA    SARACINO</t>
  </si>
  <si>
    <t>ANNA MARIA    SCALERA</t>
  </si>
  <si>
    <t>GIUSEPPE     SEMERARO</t>
  </si>
  <si>
    <t>MARIA     CARONE</t>
  </si>
  <si>
    <t>ORIA</t>
  </si>
  <si>
    <t>ALESSANO (LE)</t>
  </si>
  <si>
    <t>ANGELO     MAZZA</t>
  </si>
  <si>
    <t>SANTI COSIMO    DELLI</t>
  </si>
  <si>
    <t>SIMONA     ERARIO</t>
  </si>
  <si>
    <t>LUCIA     IAIA</t>
  </si>
  <si>
    <t>PASQUALE     SALERNO</t>
  </si>
  <si>
    <t>ANGELO     MARASCO</t>
  </si>
  <si>
    <t>SAN DONACI</t>
  </si>
  <si>
    <t>SAN DONACI (BR)</t>
  </si>
  <si>
    <t>TERESA     DONATEO</t>
  </si>
  <si>
    <t>MARIANGELA     PRESTA</t>
  </si>
  <si>
    <t>GIANLUCA     ZURLO</t>
  </si>
  <si>
    <t>GIOVANNI     ALLEGRINI</t>
  </si>
  <si>
    <t>SAN MICHELE SALENTINO</t>
  </si>
  <si>
    <t>TIZIANA     BARLETTA</t>
  </si>
  <si>
    <t>SAN MICHELE SALENTINO (BR)</t>
  </si>
  <si>
    <t>ANGELA MARIA    MARTUCCI</t>
  </si>
  <si>
    <t>MICHELE     SALONNA</t>
  </si>
  <si>
    <t>VITANTONIO     SCATIGNA</t>
  </si>
  <si>
    <t>EDMONDO     MOSCATELLI</t>
  </si>
  <si>
    <t>SAN PANCRAZIO SALENTINO</t>
  </si>
  <si>
    <t>VINCENZO     BUCCOLIERI</t>
  </si>
  <si>
    <t>SAN PANCRAZIO SALENTINO (BR)</t>
  </si>
  <si>
    <t>MARCO VINCENZO    DE</t>
  </si>
  <si>
    <t>ANTONELLA     FONTANA</t>
  </si>
  <si>
    <t>ANTONIO     SCRETI</t>
  </si>
  <si>
    <t>KATIA     SPAGNOLO</t>
  </si>
  <si>
    <t>PASQUALE     RIZZO</t>
  </si>
  <si>
    <t>SAN PIETRO VERNOTICO</t>
  </si>
  <si>
    <t>GIULIANA     GIANNONE</t>
  </si>
  <si>
    <t>MASSIMO     CANOCI</t>
  </si>
  <si>
    <t>MATTEIS ANTONELLA    DE</t>
  </si>
  <si>
    <t>GIANLUCA     EPIFANI</t>
  </si>
  <si>
    <t>MICHELE TOMMASO    LARICCIA</t>
  </si>
  <si>
    <t>SILVANA     ERRICO</t>
  </si>
  <si>
    <t>SAN VITO DEI NORMANNI</t>
  </si>
  <si>
    <t>SAN VITO DEI NORMANNI (BR)</t>
  </si>
  <si>
    <t>SALVATORE     CARLUCCI</t>
  </si>
  <si>
    <t>ALESSANDRA     PENNELLA</t>
  </si>
  <si>
    <t>LUIGI     RUGGIERO</t>
  </si>
  <si>
    <t>ANTONIO     SANTORO</t>
  </si>
  <si>
    <t>GIACOMO     VIVA</t>
  </si>
  <si>
    <t>ELIO     CICCARESE</t>
  </si>
  <si>
    <t>TORCHIAROLO</t>
  </si>
  <si>
    <t>TORCHIAROLO (BR)</t>
  </si>
  <si>
    <t>ANTONIO     CARETTO</t>
  </si>
  <si>
    <t>MASI PAOLA    DE</t>
  </si>
  <si>
    <t>ANTONELLA     MICCOLI</t>
  </si>
  <si>
    <t>MICHELA     TOMMASI</t>
  </si>
  <si>
    <t>MICHELE     SACCOMANNO</t>
  </si>
  <si>
    <t>TORRE SANTA SUSANNA</t>
  </si>
  <si>
    <t>TORRE SANTA SUSANNA (BR)</t>
  </si>
  <si>
    <t>MARTINO SALVATORE    PINTO</t>
  </si>
  <si>
    <t>GAETANO MARCELLA    DI</t>
  </si>
  <si>
    <t>GIUSEPPE     GALLU'</t>
  </si>
  <si>
    <t>SERENA LUCIA    MISSERE</t>
  </si>
  <si>
    <t>LUCREZIA     MORLEO</t>
  </si>
  <si>
    <t>GIOVANNI     BARLETTA</t>
  </si>
  <si>
    <t>VILLA CASTELLI</t>
  </si>
  <si>
    <t>GROTTAGLIE (TA)</t>
  </si>
  <si>
    <t>FRANCESCO     AMICO</t>
  </si>
  <si>
    <t>MONICA     CASALE</t>
  </si>
  <si>
    <t>VILLA CASTELLI (BR)</t>
  </si>
  <si>
    <t>MARIA     SILIBERTO</t>
  </si>
  <si>
    <t>PAOLIS AGOSTINO    DE</t>
  </si>
  <si>
    <t>ACCADIA</t>
  </si>
  <si>
    <t>ANNA ELEONORA    ANDREANA</t>
  </si>
  <si>
    <t>MONTELEONE DI PUGLIA (FG)</t>
  </si>
  <si>
    <t>CARMELO     ZAMBRI</t>
  </si>
  <si>
    <t>MATTHAEIS LEONARDO    DE</t>
  </si>
  <si>
    <t>ALBERONA</t>
  </si>
  <si>
    <t>ALBERONA (FG)</t>
  </si>
  <si>
    <t>PAOLO     LAVANGA</t>
  </si>
  <si>
    <t>ANZANO DI PUGLIA</t>
  </si>
  <si>
    <t>ANTONIO     GISO</t>
  </si>
  <si>
    <t>ANZANO DI PUGLIA (FG)</t>
  </si>
  <si>
    <t>ANTONIO     MAROTTA</t>
  </si>
  <si>
    <t>ANTONIO     POTENZA</t>
  </si>
  <si>
    <t>APRICENA</t>
  </si>
  <si>
    <t>AGATA     SOCCIO</t>
  </si>
  <si>
    <t>PAOLO SOCCORSO    DELL'ERBA</t>
  </si>
  <si>
    <t>BIANCA     MATERA</t>
  </si>
  <si>
    <t>GIUSEPPE     SOLIMANDO</t>
  </si>
  <si>
    <t>GIANFILIPPO     MIGNOGNA</t>
  </si>
  <si>
    <t>BICCARI</t>
  </si>
  <si>
    <t>ANTONIO     BEATRICE</t>
  </si>
  <si>
    <t>COSTANTINA     CHECCHIA</t>
  </si>
  <si>
    <t>BICCARI (FG)</t>
  </si>
  <si>
    <t>VINCENZO     NUNNO</t>
  </si>
  <si>
    <t>BOVINO</t>
  </si>
  <si>
    <t>BOVINO (FG)</t>
  </si>
  <si>
    <t>MICHELE     GESUALDI</t>
  </si>
  <si>
    <t>LUANA     GRASSO</t>
  </si>
  <si>
    <t>CARLA     NICASTRO</t>
  </si>
  <si>
    <t>PUMPO MICHELE    DI</t>
  </si>
  <si>
    <t>CAGNANO VARANO</t>
  </si>
  <si>
    <t>GIANCARLO     MOSCA</t>
  </si>
  <si>
    <t>MICHELE     COCCIA</t>
  </si>
  <si>
    <t>MATTEA PIA    DRAICCHIO</t>
  </si>
  <si>
    <t>ILARIA     RUSSO</t>
  </si>
  <si>
    <t>NICOLA     GATTA</t>
  </si>
  <si>
    <t>CANDELA</t>
  </si>
  <si>
    <t>VITTO GIUSEPPE    DE</t>
  </si>
  <si>
    <t>PASQUALE ANTONIO    CAPOCASALE</t>
  </si>
  <si>
    <t>CANDELA (FG)</t>
  </si>
  <si>
    <t>MICHELE UMBERTO    DI</t>
  </si>
  <si>
    <t>CARAPELLE</t>
  </si>
  <si>
    <t>ULDERICO     SPINAPOLICE</t>
  </si>
  <si>
    <t>MARIA ALTOMARE    CANGIO</t>
  </si>
  <si>
    <t>CARAPELLE (FG)</t>
  </si>
  <si>
    <t>ANTONIETTA     CAVATASSO</t>
  </si>
  <si>
    <t>GERARDO     LONGO</t>
  </si>
  <si>
    <t>GRAZIANO     COSCIA</t>
  </si>
  <si>
    <t>CARLANTINO</t>
  </si>
  <si>
    <t>AGOSTINO     POZZUTO</t>
  </si>
  <si>
    <t>PIETRO     GODUTI</t>
  </si>
  <si>
    <t>BRINA ROCCO    DI</t>
  </si>
  <si>
    <t>CARPINO</t>
  </si>
  <si>
    <t>CARPINO (FG)</t>
  </si>
  <si>
    <t>CATERINA     FORESTA</t>
  </si>
  <si>
    <t>PIERO     FUSILLO</t>
  </si>
  <si>
    <t>MICHELE     GALLO</t>
  </si>
  <si>
    <t>PASQUALE GIUSEPPE    CODIANNI</t>
  </si>
  <si>
    <t>CASALNUOVO MONTEROTARO</t>
  </si>
  <si>
    <t>CASALNUOVO MONTEROTARO (FG)</t>
  </si>
  <si>
    <t>GIANNICOLA     GELSI</t>
  </si>
  <si>
    <t>GIUSEPPE     MONACO</t>
  </si>
  <si>
    <t>NOE'     ANDREANO</t>
  </si>
  <si>
    <t>CASALVECCHIO DI PUGLIA</t>
  </si>
  <si>
    <t>ANTONIO     ANDREOLA</t>
  </si>
  <si>
    <t>CASALVECCHIO DI PUGLIA (FG)</t>
  </si>
  <si>
    <t>NICOLA     CELOZZI</t>
  </si>
  <si>
    <t>FRANCESCO GIOVANNI NICOLA   DI</t>
  </si>
  <si>
    <t>CASTELLUCCIO DEI SAURI</t>
  </si>
  <si>
    <t>CASTELLUCCIO DEI SAURI (FG)</t>
  </si>
  <si>
    <t>FLUMERI PASQUALE    DI</t>
  </si>
  <si>
    <t>SIMONE     PEZZANO</t>
  </si>
  <si>
    <t>ANGELO     POMPA</t>
  </si>
  <si>
    <t>CASTELLUCCIO VALMAGGIORE</t>
  </si>
  <si>
    <t>LUCA GUERINO    DE</t>
  </si>
  <si>
    <t>CASTELNUOVO DELLA DAUNIA</t>
  </si>
  <si>
    <t>ROSA ALBA ILIANA   MANELLA</t>
  </si>
  <si>
    <t>GRECIA</t>
  </si>
  <si>
    <t>ECIA</t>
  </si>
  <si>
    <t>CESARE DOMENICO LUIGI   DE</t>
  </si>
  <si>
    <t>MASSIMO     VENDITTI</t>
  </si>
  <si>
    <t>CELENZA VALFORTORE</t>
  </si>
  <si>
    <t>ANGELO     BOCCAMAZZO</t>
  </si>
  <si>
    <t>MARCO     LONGANO</t>
  </si>
  <si>
    <t>PALMA MARIA    GIANNINI</t>
  </si>
  <si>
    <t>CELLE DI SAN VITO</t>
  </si>
  <si>
    <t>CELLE DI SAN VITO (FG)</t>
  </si>
  <si>
    <t>GIUDICE CLAUDIA    DEL</t>
  </si>
  <si>
    <t>GIOVANNI     PAVIA</t>
  </si>
  <si>
    <t>FRANCESCO     BONITO</t>
  </si>
  <si>
    <t>CERIGNOLA</t>
  </si>
  <si>
    <t>ROSSELLA     BRUNO</t>
  </si>
  <si>
    <t>SERGIO PIO    CIALDELLA</t>
  </si>
  <si>
    <t>TERESA     CICOLELLA</t>
  </si>
  <si>
    <t>MARIA     DIBISCEGLIA</t>
  </si>
  <si>
    <t>PIETRO     GIANFRIDDO</t>
  </si>
  <si>
    <t>MARIO     LISCIO</t>
  </si>
  <si>
    <t>OLGA     SPERANZA</t>
  </si>
  <si>
    <t>DIEGO     IACONO</t>
  </si>
  <si>
    <t>CHIEUTI</t>
  </si>
  <si>
    <t>LUCIA MICHELE    DI</t>
  </si>
  <si>
    <t>DALILA     ROSSINI</t>
  </si>
  <si>
    <t>PASQUALE     BIZZARRO</t>
  </si>
  <si>
    <t>DELICETO</t>
  </si>
  <si>
    <t>CARMINE     CONTARDI</t>
  </si>
  <si>
    <t>NUNNO MARIA LUIGIA   DI</t>
  </si>
  <si>
    <t>DELICETO (FG)</t>
  </si>
  <si>
    <t>ADRIANA     NATALE</t>
  </si>
  <si>
    <t>ROCCO     PACELLA</t>
  </si>
  <si>
    <t>MICHELE     PAVIA</t>
  </si>
  <si>
    <t>FAETO</t>
  </si>
  <si>
    <t>GIOVANNI     MARELLA</t>
  </si>
  <si>
    <t>FAETO (FG)</t>
  </si>
  <si>
    <t>ALESSANDRO     NOBILETTI</t>
  </si>
  <si>
    <t>ISCHITELLA</t>
  </si>
  <si>
    <t>LUCREZIA     CILENTI</t>
  </si>
  <si>
    <t>GIUSEPPE     D'ERRICO</t>
  </si>
  <si>
    <t>VALERIA     DISCIGLIO</t>
  </si>
  <si>
    <t>GIUSEPPE     CALABRESE</t>
  </si>
  <si>
    <t>ISOLE TREMITI</t>
  </si>
  <si>
    <t>ISOLE TREMITI (FG)</t>
  </si>
  <si>
    <t>LUCIANO     CAFIERO</t>
  </si>
  <si>
    <t>MAURO PRIMIANO LEONARDO   DI</t>
  </si>
  <si>
    <t>LESINA</t>
  </si>
  <si>
    <t>ALESSANDRA     MATARANTE</t>
  </si>
  <si>
    <t>MARIO     CARDARELLI</t>
  </si>
  <si>
    <t>LESINA (FG)</t>
  </si>
  <si>
    <t>MADDALENA     CENTONZA</t>
  </si>
  <si>
    <t>MICHELE     LOMBARDI</t>
  </si>
  <si>
    <t>GIUSEPPE     PITTA</t>
  </si>
  <si>
    <t>LUCERA</t>
  </si>
  <si>
    <t>MARIA     BARBARO</t>
  </si>
  <si>
    <t>ANTONIO     BUONAVITACOLA</t>
  </si>
  <si>
    <t>SABATO ANTONELLA    DE</t>
  </si>
  <si>
    <t>EMANUELA     GENTILE</t>
  </si>
  <si>
    <t>DANIELA     PAGLIARA</t>
  </si>
  <si>
    <t>ALFONSO     TRIVISONNE</t>
  </si>
  <si>
    <t>CLAUDIO     VENDITTI</t>
  </si>
  <si>
    <t>GIOVANNI     ROTICE</t>
  </si>
  <si>
    <t>MANFREDONIA</t>
  </si>
  <si>
    <t>GIUSEPPE     BASTA</t>
  </si>
  <si>
    <t>ANTONIA     LAURIOLA</t>
  </si>
  <si>
    <t>LIBERO     PALUMBO</t>
  </si>
  <si>
    <t>GRAZIA     PENNELLA</t>
  </si>
  <si>
    <t>ANGELO     SALVEMINI</t>
  </si>
  <si>
    <t>ANNA     TROTTA</t>
  </si>
  <si>
    <t>ANTONIO     VITULANO</t>
  </si>
  <si>
    <t>MICHELE     BISCEGLIA</t>
  </si>
  <si>
    <t>MATTINATA</t>
  </si>
  <si>
    <t>LUIGI     FALCONE</t>
  </si>
  <si>
    <t>ROSANNA     CIUFFREDA</t>
  </si>
  <si>
    <t>RAFFAELLA     SANTORO</t>
  </si>
  <si>
    <t>PAOLO     VALENTE</t>
  </si>
  <si>
    <t>GIOVANNI     CAMPESE</t>
  </si>
  <si>
    <t>MONTELEONE DI PUGLIA</t>
  </si>
  <si>
    <t>PIERPAOLO     D'ARIENZO</t>
  </si>
  <si>
    <t>MONTE SANT'ANGELO</t>
  </si>
  <si>
    <t>MONTE SANT'ANGELO (FG)</t>
  </si>
  <si>
    <t>MARIA LEONARDA    BASTA</t>
  </si>
  <si>
    <t>PADOVA VITTORIO    DE</t>
  </si>
  <si>
    <t>ROSA     PALOMBA</t>
  </si>
  <si>
    <t>GENEROSO     RIGNANESE</t>
  </si>
  <si>
    <t>GIOVANNI     VERGURA</t>
  </si>
  <si>
    <t>DOMENICO     IAVAGNILIO</t>
  </si>
  <si>
    <t>MOTTA MONTECORVINO</t>
  </si>
  <si>
    <t>MOTTA MONTECORVINO (FG)</t>
  </si>
  <si>
    <t>PIETRO     PICCIRILLI</t>
  </si>
  <si>
    <t>DONATELLA     CALABRESE</t>
  </si>
  <si>
    <t>TORRE ADALGISA    LA</t>
  </si>
  <si>
    <t>ORDONA</t>
  </si>
  <si>
    <t>ORDONA (FG)</t>
  </si>
  <si>
    <t>SILVIO ROSARIO    PASCIUTI</t>
  </si>
  <si>
    <t>MONTEMURLO (FI)</t>
  </si>
  <si>
    <t>MARIO GERARDO CARMINE   SIMONELLI</t>
  </si>
  <si>
    <t>ORSARA DI PUGLIA</t>
  </si>
  <si>
    <t>SILVIA     INTENZO</t>
  </si>
  <si>
    <t>FRANCESCA     ZULLO</t>
  </si>
  <si>
    <t>DOMENICO     LASORSA</t>
  </si>
  <si>
    <t>ORTA NOVA</t>
  </si>
  <si>
    <t>MARA     GHEZZA</t>
  </si>
  <si>
    <t>FINIS MICHELE    DE</t>
  </si>
  <si>
    <t>FRANCESCO PIO    GRILLO</t>
  </si>
  <si>
    <t>DORA     PELULLO</t>
  </si>
  <si>
    <t>FRANCESCO     RUSSO</t>
  </si>
  <si>
    <t>COTIIS AMEDEO    DE</t>
  </si>
  <si>
    <t>PANNI</t>
  </si>
  <si>
    <t>COTIIS VENTURINO    DE</t>
  </si>
  <si>
    <t>ANTONIO MARIO GERARDO   MAURIELLO</t>
  </si>
  <si>
    <t>PANNI (FG)</t>
  </si>
  <si>
    <t>FRANCESCO     TAVAGLIONE</t>
  </si>
  <si>
    <t>PESCHICI</t>
  </si>
  <si>
    <t>PESCHICI (FG)</t>
  </si>
  <si>
    <t>GIOVANNA     COSTANTINO</t>
  </si>
  <si>
    <t>LUCA DOMENICO    ESPOSITO</t>
  </si>
  <si>
    <t>FRANCESCA LUCREZIA    LAGRANDE</t>
  </si>
  <si>
    <t>ROCCO     VECERA</t>
  </si>
  <si>
    <t>RAIMONDO     GIALLELLA</t>
  </si>
  <si>
    <t>PIETRAMONTECORVINO</t>
  </si>
  <si>
    <t>PIETRAMONTECORVINO (FG)</t>
  </si>
  <si>
    <t>PASQUALE     CLEMENTE</t>
  </si>
  <si>
    <t>DONATO ANTONIO    DI</t>
  </si>
  <si>
    <t>ALFONSO     D'ALOISO</t>
  </si>
  <si>
    <t>POGGIO IMPERIALE</t>
  </si>
  <si>
    <t>POGGIO IMPERIALE (FG)</t>
  </si>
  <si>
    <t>NUNZIO PASQUALE MARCELLO   DI</t>
  </si>
  <si>
    <t>VINCENZA     PERRONE</t>
  </si>
  <si>
    <t>FIORE LUIGI    DI</t>
  </si>
  <si>
    <t>RIGNANO GARGANICO</t>
  </si>
  <si>
    <t>GIUSEPPE     NARDELLA</t>
  </si>
  <si>
    <t>VIVIANA     SAPONIERE</t>
  </si>
  <si>
    <t>POMPEO     CIRCIELLO</t>
  </si>
  <si>
    <t>ROCCHETTA SANT'ANTONIO</t>
  </si>
  <si>
    <t>ROCCHETTA SANT'ANTONIO (FG)</t>
  </si>
  <si>
    <t>NATALINO ALESSIO    ACCETTURO</t>
  </si>
  <si>
    <t>GIUSEPPINA     SEPA</t>
  </si>
  <si>
    <t>CARMINE     D'ANELLI</t>
  </si>
  <si>
    <t>RODI GARGANICO</t>
  </si>
  <si>
    <t>ARTURO     FABIANI</t>
  </si>
  <si>
    <t>MARIA     SOCCIO</t>
  </si>
  <si>
    <t>GIUSEPPE     VENTRELLA</t>
  </si>
  <si>
    <t>RODI GARGANICO (FG)</t>
  </si>
  <si>
    <t>MARIA     VOTO</t>
  </si>
  <si>
    <t>LUCILLA     PARISI</t>
  </si>
  <si>
    <t>ROSETO VALFORTORE</t>
  </si>
  <si>
    <t>PASQUALE     PALUMBO</t>
  </si>
  <si>
    <t>ROSETO VALFORTORE (FG)</t>
  </si>
  <si>
    <t>MICHELE     CRISETTI</t>
  </si>
  <si>
    <t>SAN GIOVANNI ROTONDO</t>
  </si>
  <si>
    <t>MARIAPIA     PATRIZIO</t>
  </si>
  <si>
    <t>PASQUALE     CHINDAMO</t>
  </si>
  <si>
    <t>MATTEO     MASCIALE</t>
  </si>
  <si>
    <t>GIUSEPPE     SIENA</t>
  </si>
  <si>
    <t>VITTORIA     STEDUTO</t>
  </si>
  <si>
    <t>MICHELE     MERLA</t>
  </si>
  <si>
    <t>SAN MARCO IN LAMIS</t>
  </si>
  <si>
    <t>ANGELO     IANZANO</t>
  </si>
  <si>
    <t>GIOVANNI SACHA MAURO   DE</t>
  </si>
  <si>
    <t>LUCIA CATERINA    FERRO</t>
  </si>
  <si>
    <t>MERILIGIA     NARDELLA</t>
  </si>
  <si>
    <t>MARTINIS PAOLO    DE</t>
  </si>
  <si>
    <t>SAN MARCO LA CATOLA</t>
  </si>
  <si>
    <t>ANTONELLA     D'ANTINO</t>
  </si>
  <si>
    <t>LUIGI     PIACQUADIO</t>
  </si>
  <si>
    <t>SAN MARCO LA CATOLA (FG)</t>
  </si>
  <si>
    <t>MATTEO     VOCALE</t>
  </si>
  <si>
    <t>SAN NICANDRO GARGANICO</t>
  </si>
  <si>
    <t>DANIELA     CARBONELLA</t>
  </si>
  <si>
    <t>MARIO     D'AMBROSIO</t>
  </si>
  <si>
    <t>GIANPAOLO     D'ANTUONO</t>
  </si>
  <si>
    <t>ARCANGELA     TARDIO</t>
  </si>
  <si>
    <t>GIOVANNI     VILLANI</t>
  </si>
  <si>
    <t>FRANCESCO     MARINO</t>
  </si>
  <si>
    <t>SAN PAOLO DI CIVITATE</t>
  </si>
  <si>
    <t>OFELIA     ALESSANDRINO</t>
  </si>
  <si>
    <t>GIULIANO DANIELE    ALTIERI</t>
  </si>
  <si>
    <t>SABRINA     ROSITO</t>
  </si>
  <si>
    <t>FERNANDA     VOCINO</t>
  </si>
  <si>
    <t>FRANCESCO     MIGLIO</t>
  </si>
  <si>
    <t>SAN SEVERO</t>
  </si>
  <si>
    <t>SALVATORE     MARGIOTTA</t>
  </si>
  <si>
    <t>FELICE     CARRABBA</t>
  </si>
  <si>
    <t>CELESTE     IACOVINO</t>
  </si>
  <si>
    <t>LEONARDO     IRMICI</t>
  </si>
  <si>
    <t>LUIGI     MONTORIO</t>
  </si>
  <si>
    <t>MARIA ADDOLORATA    ROMANO</t>
  </si>
  <si>
    <t>SIMONA     VENDITTI</t>
  </si>
  <si>
    <t>PIETRO     BOVE</t>
  </si>
  <si>
    <t>SANT'AGATA DI PUGLIA</t>
  </si>
  <si>
    <t>MARIA ANNA    MARUOTTI</t>
  </si>
  <si>
    <t>ALESSANDRO     RUSSO</t>
  </si>
  <si>
    <t>GIUSEPPE     D'ONOFRIO</t>
  </si>
  <si>
    <t>SERRACAPRIOLA</t>
  </si>
  <si>
    <t>GIROLAMO MARIO    DI</t>
  </si>
  <si>
    <t>MICHELE     LEOMBRUNO</t>
  </si>
  <si>
    <t>SERRACAPRIOLA (FG)</t>
  </si>
  <si>
    <t>GIUSEPPE     PALMA</t>
  </si>
  <si>
    <t>ROBERTO     NIGRO</t>
  </si>
  <si>
    <t>STORNARA</t>
  </si>
  <si>
    <t>BRIGIDA     ANDREANO</t>
  </si>
  <si>
    <t>GIUSEPPINA     CAMPAGNA</t>
  </si>
  <si>
    <t>ROCCO     CIARALLO</t>
  </si>
  <si>
    <t>ALESSANDRO     GRANDONE</t>
  </si>
  <si>
    <t>MASSIMO     COLIA</t>
  </si>
  <si>
    <t>STORNARELLA</t>
  </si>
  <si>
    <t>ALFREDO     BIANCO</t>
  </si>
  <si>
    <t>BRIGIDA     CIFALDI</t>
  </si>
  <si>
    <t>ARCANGELO     COLANGIUOLO</t>
  </si>
  <si>
    <t>STORNARELLA (FG)</t>
  </si>
  <si>
    <t>ANNA MARIA    MAGALDI</t>
  </si>
  <si>
    <t>PUMPO EMILIO    DI</t>
  </si>
  <si>
    <t>TORREMAGGIORE</t>
  </si>
  <si>
    <t>MARCO     FAIENZA</t>
  </si>
  <si>
    <t>ILENIA ROSA    COPPOLA</t>
  </si>
  <si>
    <t>CESARE LUCIA    DI</t>
  </si>
  <si>
    <t>ANTONIO     QUARANTA</t>
  </si>
  <si>
    <t>LUIGI     SCHIAVONE</t>
  </si>
  <si>
    <t>LEONARDO     CAVALIERI</t>
  </si>
  <si>
    <t>TROIA</t>
  </si>
  <si>
    <t>FAUSTO     AQUILINO</t>
  </si>
  <si>
    <t>PATRIZIA     BATTAGLIA</t>
  </si>
  <si>
    <t>ANTONIETTA     CAPOZZO</t>
  </si>
  <si>
    <t>ANGELO     MOFFA</t>
  </si>
  <si>
    <t>MICHELE     SEMENTINO</t>
  </si>
  <si>
    <t>VICO DEL GARGANO</t>
  </si>
  <si>
    <t>RAFFAELE     SCISCIO</t>
  </si>
  <si>
    <t>VINCENZO     MURGOLO</t>
  </si>
  <si>
    <t>PORZIA     PINTO</t>
  </si>
  <si>
    <t>RITA     SELVAGGIO</t>
  </si>
  <si>
    <t>GIUSEPPE     NOBILETTI</t>
  </si>
  <si>
    <t>VIESTE</t>
  </si>
  <si>
    <t>VIESTE (FG)</t>
  </si>
  <si>
    <t>VINCENZO     ASCOLI</t>
  </si>
  <si>
    <t>DARIO     CARLINO</t>
  </si>
  <si>
    <t>ROSSELLA     FALCONE</t>
  </si>
  <si>
    <t>MARIA     PECORELLI</t>
  </si>
  <si>
    <t>GRAZIA MARIA    STARACE</t>
  </si>
  <si>
    <t>VINCENZO     ZIBISCO</t>
  </si>
  <si>
    <t>VOLTURARA APPULA</t>
  </si>
  <si>
    <t>VOLTURARA APPULA (FG)</t>
  </si>
  <si>
    <t>MARIA SANITA'    CARUSILLO</t>
  </si>
  <si>
    <t>PASQUA FRANCESCO    DI</t>
  </si>
  <si>
    <t>VOLTURINO</t>
  </si>
  <si>
    <t>VOLTURINO (FG)</t>
  </si>
  <si>
    <t>ANGELICA     CETOLA</t>
  </si>
  <si>
    <t>GIUSEPPE     POSTIGLIONE</t>
  </si>
  <si>
    <t>VINCENZO     RIONTINO</t>
  </si>
  <si>
    <t>ZAPPONETA</t>
  </si>
  <si>
    <t>MATTEO     CAPOCCHIANO</t>
  </si>
  <si>
    <t>FEO FRANCESCO    DE</t>
  </si>
  <si>
    <t>MACCHIA NICOLA    LA</t>
  </si>
  <si>
    <t>ISABELLA     MASTROPASQUA</t>
  </si>
  <si>
    <t>OSVALDO     STENDARDO</t>
  </si>
  <si>
    <t>ALESSANO</t>
  </si>
  <si>
    <t>MARCELLO     CASI</t>
  </si>
  <si>
    <t>ANNACHIARA     CHIFFI</t>
  </si>
  <si>
    <t>PAOLO     MARASCO</t>
  </si>
  <si>
    <t>ELISABETTA     RUSSO</t>
  </si>
  <si>
    <t>MAGLIE (LE)</t>
  </si>
  <si>
    <t>ANDREA VITO    BARONE</t>
  </si>
  <si>
    <t>ALEZIO</t>
  </si>
  <si>
    <t>SANTIS ROCCO    DE</t>
  </si>
  <si>
    <t>COPERTINO (LE)</t>
  </si>
  <si>
    <t>FABIOLA     MARGARI</t>
  </si>
  <si>
    <t>ELEONORA SERENA    ROMANO</t>
  </si>
  <si>
    <t>GIANPAOLO     SANSO'</t>
  </si>
  <si>
    <t>RENATO     RIZZO</t>
  </si>
  <si>
    <t>ALLISTE</t>
  </si>
  <si>
    <t>ALLISTE (LE)</t>
  </si>
  <si>
    <t>ANNA LUCIA    CAUSO</t>
  </si>
  <si>
    <t>TOMMASO     MASTROLEO</t>
  </si>
  <si>
    <t>PATRIZIA     PALESE</t>
  </si>
  <si>
    <t>MARIA LUCE    REGA</t>
  </si>
  <si>
    <t>SALVATORE     MUSARO'</t>
  </si>
  <si>
    <t>ANDRANO</t>
  </si>
  <si>
    <t>ANDRANO (LE)</t>
  </si>
  <si>
    <t>ROCCO     SURANO</t>
  </si>
  <si>
    <t>LARA     ACCOGLI</t>
  </si>
  <si>
    <t>DOMENICO     BALESTRA</t>
  </si>
  <si>
    <t>TREBISACCE (CS)</t>
  </si>
  <si>
    <t>MARIA GRAZIA    NUZZO</t>
  </si>
  <si>
    <t>GIOVANNI     MAURO</t>
  </si>
  <si>
    <t>ARADEO</t>
  </si>
  <si>
    <t>GEORGIA     TRAMACERE</t>
  </si>
  <si>
    <t>NICOLA     ARCUTI</t>
  </si>
  <si>
    <t>TANIA     D'ACQUARICA</t>
  </si>
  <si>
    <t>FERNANDO     GUIDO</t>
  </si>
  <si>
    <t>EMANUELE     SOLAZZO</t>
  </si>
  <si>
    <t>ARNESANO</t>
  </si>
  <si>
    <t>ARNESANO (LE)</t>
  </si>
  <si>
    <t>MASSIMILIANO     MEZZANZANICA</t>
  </si>
  <si>
    <t>FEDERICA     NUZZACI</t>
  </si>
  <si>
    <t>FABIO     PELLE'</t>
  </si>
  <si>
    <t>ANNA     SOLAZZO</t>
  </si>
  <si>
    <t>IRENE     CHILLA</t>
  </si>
  <si>
    <t>BAGNOLO DEL SALENTO</t>
  </si>
  <si>
    <t>SONIA     MARIANO</t>
  </si>
  <si>
    <t>BAGNOLO DEL SALENTO (LE)</t>
  </si>
  <si>
    <t>SILVANO     MACCULI</t>
  </si>
  <si>
    <t>BOTRUGNO</t>
  </si>
  <si>
    <t>BOTRUGNO (LE)</t>
  </si>
  <si>
    <t>ANTONIO     MARIANO</t>
  </si>
  <si>
    <t>LUCIO     NEGRO</t>
  </si>
  <si>
    <t>GIANLUCA     TOMMASI</t>
  </si>
  <si>
    <t>CALIMERA</t>
  </si>
  <si>
    <t>ANTONELLA     BRAY</t>
  </si>
  <si>
    <t>ANTONELLA     CAMPANELLI</t>
  </si>
  <si>
    <t>BRIZIO     MAGGIORE</t>
  </si>
  <si>
    <t>GIUSEPPE     MATTEI</t>
  </si>
  <si>
    <t>ALFREDO PAOLO    FINA</t>
  </si>
  <si>
    <t>CAMPI SALENTINA</t>
  </si>
  <si>
    <t>CAMPI SALENTINA (LE)</t>
  </si>
  <si>
    <t>LAURA     PALMARIGGI</t>
  </si>
  <si>
    <t>RITA     CALLIARI</t>
  </si>
  <si>
    <t>ALESSANDRA     CONVERSANO</t>
  </si>
  <si>
    <t>LUCA FRANCESCO    DE</t>
  </si>
  <si>
    <t>ANDREA     GRASSO</t>
  </si>
  <si>
    <t>LEANDRO     RUBICHI</t>
  </si>
  <si>
    <t>CANNOLE</t>
  </si>
  <si>
    <t>GIANLUCA     VILEI</t>
  </si>
  <si>
    <t>FRANCESCA     VIZZINO</t>
  </si>
  <si>
    <t>PAOLO     GRECO</t>
  </si>
  <si>
    <t>CAPRARICA DI LECCE</t>
  </si>
  <si>
    <t>ANNA ORONZA    CONTE</t>
  </si>
  <si>
    <t>SAN DONATO DI LECCE (LE)</t>
  </si>
  <si>
    <t>SALVATORE     CONTE</t>
  </si>
  <si>
    <t>GIOVANNI     ERROI</t>
  </si>
  <si>
    <t>CARMIANO</t>
  </si>
  <si>
    <t>CARMIANO (LE)</t>
  </si>
  <si>
    <t>STEFANIA     ARNESANO</t>
  </si>
  <si>
    <t>CRUTO SALVATORE    DE</t>
  </si>
  <si>
    <t>MARIA ROBERTA    INDENNIDATE</t>
  </si>
  <si>
    <t>MARIA LUCIA    PELLEGRINO</t>
  </si>
  <si>
    <t>MIGLIETTA CAMILLO    VILLANI</t>
  </si>
  <si>
    <t>MARIO BRUNO    CAPUTO</t>
  </si>
  <si>
    <t>CARPIGNANO SALENTINO</t>
  </si>
  <si>
    <t>GIUSEPPE     ANTONAZZO</t>
  </si>
  <si>
    <t>PAOLA     ESPOSITO</t>
  </si>
  <si>
    <t>CARPIGNANO SALENTINO (LE)</t>
  </si>
  <si>
    <t>GIULIO ROCCO    SCHITO</t>
  </si>
  <si>
    <t>OTRANTO (LE)</t>
  </si>
  <si>
    <t>SELENIA     SERRA</t>
  </si>
  <si>
    <t>NUZZO POMPILIO GIOVANNI OTTAVIO  DE</t>
  </si>
  <si>
    <t>CASARANO</t>
  </si>
  <si>
    <t>LAURA     PARROTTA</t>
  </si>
  <si>
    <t>DANIELE     GATTO</t>
  </si>
  <si>
    <t>ROCCO EMANUELE    LEGITTIMO</t>
  </si>
  <si>
    <t>ROSI AGNESE    SCARANGELLA</t>
  </si>
  <si>
    <t>TAVIANO (LE)</t>
  </si>
  <si>
    <t>ALBERTO     VIZZINO</t>
  </si>
  <si>
    <t>PASCALI ANDREA    DE</t>
  </si>
  <si>
    <t>CASTRI DI LECCE</t>
  </si>
  <si>
    <t>ENZA     NUZZO</t>
  </si>
  <si>
    <t>ANTONIO     CARICATO</t>
  </si>
  <si>
    <t>ROBERTO     CASALUCI</t>
  </si>
  <si>
    <t>CASTRIGNANO DE' GRECI</t>
  </si>
  <si>
    <t>DELIA     MACRI'</t>
  </si>
  <si>
    <t>PAOLO     PATICCHIO</t>
  </si>
  <si>
    <t>VALERIA     PENSA</t>
  </si>
  <si>
    <t>PIERPAOLO     ZACHEO</t>
  </si>
  <si>
    <t>FRANCESCO     PETRACCA</t>
  </si>
  <si>
    <t>CASTRIGNANO DEL CAPO</t>
  </si>
  <si>
    <t>CASTRIGNANO DEL CAPO (LE)</t>
  </si>
  <si>
    <t>GIULIA     CHIFFI</t>
  </si>
  <si>
    <t>VALERIA     FERRARO</t>
  </si>
  <si>
    <t>KATYA     PIZZOLANTE</t>
  </si>
  <si>
    <t>LUIGI     RIZZO</t>
  </si>
  <si>
    <t>LUIGI     FERSINI</t>
  </si>
  <si>
    <t>DISO (LE)</t>
  </si>
  <si>
    <t>GORGONI BRUNO    CICCARESE</t>
  </si>
  <si>
    <t>CAVALLINO</t>
  </si>
  <si>
    <t>MARIA PAMELA    MANNO</t>
  </si>
  <si>
    <t>CAVALLINO (LE)</t>
  </si>
  <si>
    <t>GIUSEPPA     CAMPANILE</t>
  </si>
  <si>
    <t>PAOLO     MORELLI</t>
  </si>
  <si>
    <t>ANTONIO     PALERMO</t>
  </si>
  <si>
    <t>LAURA     MANTA</t>
  </si>
  <si>
    <t>COLLEPASSO</t>
  </si>
  <si>
    <t>GIUSEPPE     CASTELLANA</t>
  </si>
  <si>
    <t>MONICA     MARRA</t>
  </si>
  <si>
    <t>GIUSEPPE     PERRONE</t>
  </si>
  <si>
    <t>COLLEPASSO (LE)</t>
  </si>
  <si>
    <t>AMELIA     VANTAGGIATO</t>
  </si>
  <si>
    <t>SANDRINA     SCHITO</t>
  </si>
  <si>
    <t>COPERTINO</t>
  </si>
  <si>
    <t>LORENZI GIOVANNI    DE</t>
  </si>
  <si>
    <t>LAURA     ALEMANNO</t>
  </si>
  <si>
    <t>MARIO     CAMISA</t>
  </si>
  <si>
    <t>PIERLUIGI     NESTOLA</t>
  </si>
  <si>
    <t>ADDOLORATA ANNA    MANTI</t>
  </si>
  <si>
    <t>CORIGLIANO D'OTRANTO</t>
  </si>
  <si>
    <t>CORIGLIANO D'OTRANTO (LE)</t>
  </si>
  <si>
    <t>EMANUELA     COSTANTINI</t>
  </si>
  <si>
    <t>ROCCO     DONGIOVANNI</t>
  </si>
  <si>
    <t>MAURIZIO FERRUCCIO    LUCHENA</t>
  </si>
  <si>
    <t>MASSIMO     MELETI</t>
  </si>
  <si>
    <t>BIAGIO     RAONA</t>
  </si>
  <si>
    <t>CORSANO</t>
  </si>
  <si>
    <t>CORSANO (LE)</t>
  </si>
  <si>
    <t>FRANCESCO     CARACCIOLO</t>
  </si>
  <si>
    <t>COSIMO     BELLO</t>
  </si>
  <si>
    <t>MASI MARIA ANTONIA   DE</t>
  </si>
  <si>
    <t>ANTONELLA     NICOLI'</t>
  </si>
  <si>
    <t>ANTONIO     MELCORE</t>
  </si>
  <si>
    <t>CURSI</t>
  </si>
  <si>
    <t>MARIA CRESCENZA    IACOVAZZI</t>
  </si>
  <si>
    <t>DANIELE     BARONE</t>
  </si>
  <si>
    <t>CURSI (LE)</t>
  </si>
  <si>
    <t>EMANUELA     CHILLA</t>
  </si>
  <si>
    <t>ILARIA     FRISULLO</t>
  </si>
  <si>
    <t>LUIGI     MELISSANO</t>
  </si>
  <si>
    <t>CUTROFIANO</t>
  </si>
  <si>
    <t>CUTROFIANO (LE)</t>
  </si>
  <si>
    <t>STEFANO     BANDELLO</t>
  </si>
  <si>
    <t>ALESSANDRA     BLANCO</t>
  </si>
  <si>
    <t>MARIA LUCIA    COLI'</t>
  </si>
  <si>
    <t>ALDO     TARANTINI</t>
  </si>
  <si>
    <t>SALVATORE     COLUCCIA</t>
  </si>
  <si>
    <t>DISO</t>
  </si>
  <si>
    <t>FERNANDO ANTONIO    COPPOLA</t>
  </si>
  <si>
    <t>MARIA RITA    ARSENI</t>
  </si>
  <si>
    <t>GIANDOMENICO     LETIZIA</t>
  </si>
  <si>
    <t>DANIELA     NUZZO</t>
  </si>
  <si>
    <t>GIANFRANCO     MELCARNE</t>
  </si>
  <si>
    <t>GAGLIANO DEL CAPO</t>
  </si>
  <si>
    <t>FRANCESCO     NUTRICATI</t>
  </si>
  <si>
    <t>TIZIANA     ORLANDO</t>
  </si>
  <si>
    <t>ANNA RITA    SERGI</t>
  </si>
  <si>
    <t>DANIELE     VITALI</t>
  </si>
  <si>
    <t>FABIO     VERGINE</t>
  </si>
  <si>
    <t>GALATINA</t>
  </si>
  <si>
    <t>MARIAGRAZIA     ANSELMI</t>
  </si>
  <si>
    <t>UGO     LISI</t>
  </si>
  <si>
    <t>CAMILLA     PALOMBINI</t>
  </si>
  <si>
    <t>CARMINE     PERRONE</t>
  </si>
  <si>
    <t>GUGLIEMO     STASI</t>
  </si>
  <si>
    <t>FLAVIO     FILONI</t>
  </si>
  <si>
    <t>GALATONE</t>
  </si>
  <si>
    <t>BIAGIO     GATTO</t>
  </si>
  <si>
    <t>PINA     ANTICO</t>
  </si>
  <si>
    <t>GALATONE (LE)</t>
  </si>
  <si>
    <t>ROBERTO     BOVE</t>
  </si>
  <si>
    <t>CATERINA     DORATO</t>
  </si>
  <si>
    <t>VALENTINO     MORETTO</t>
  </si>
  <si>
    <t>STEFANO     MINERVA</t>
  </si>
  <si>
    <t>GALLIPOLI</t>
  </si>
  <si>
    <t>RICCARDO     CUPPONE</t>
  </si>
  <si>
    <t>MATTINA SALVATORE MARCELLO   DI</t>
  </si>
  <si>
    <t>ANGELO     MITA</t>
  </si>
  <si>
    <t>ROSSANA     NICOLETTI</t>
  </si>
  <si>
    <t>STEFANIA     OLTREMARINI</t>
  </si>
  <si>
    <t>LUCA     BENEGIAMO</t>
  </si>
  <si>
    <t>GIUGGIANELLO</t>
  </si>
  <si>
    <t>GIUGGIANELLO (LE)</t>
  </si>
  <si>
    <t>MARCO     PERFETTO</t>
  </si>
  <si>
    <t>SERENA     GIGANTE</t>
  </si>
  <si>
    <t>MONICA LAURA    GRAVANTE</t>
  </si>
  <si>
    <t>GIURDIGNANO</t>
  </si>
  <si>
    <t>GIURDIGNANO (LE)</t>
  </si>
  <si>
    <t>GABRIELLA     VILEI</t>
  </si>
  <si>
    <t>MARIA CRISTINA    ACCOTO</t>
  </si>
  <si>
    <t>FRANCOIS     IMPERIALE</t>
  </si>
  <si>
    <t>GUAGNANO</t>
  </si>
  <si>
    <t>GIACOMO     CREMIS</t>
  </si>
  <si>
    <t>ATTI ANTONIO    DEGLI</t>
  </si>
  <si>
    <t>MIMMA     LEONE</t>
  </si>
  <si>
    <t>GIUSI     RICCIATO</t>
  </si>
  <si>
    <t>CARLO MARIA    SALVEMINI</t>
  </si>
  <si>
    <t>LECCE</t>
  </si>
  <si>
    <t>SERGIO     SIGNORE</t>
  </si>
  <si>
    <t>FABIA ANNA    CICIRILLO</t>
  </si>
  <si>
    <t>MATTEIS MARCO    DE</t>
  </si>
  <si>
    <t>PAOLO     FORESIO</t>
  </si>
  <si>
    <t>CHRISTIAN     GNONI</t>
  </si>
  <si>
    <t>RITA MARIA INES   MIGLIETTA</t>
  </si>
  <si>
    <t>SILVIA     MIGLIETTA</t>
  </si>
  <si>
    <t>MARCO     NUZZACI</t>
  </si>
  <si>
    <t>ANGELA     VALLI</t>
  </si>
  <si>
    <t>VINCENZO     CARLA'</t>
  </si>
  <si>
    <t>LEQUILE</t>
  </si>
  <si>
    <t>ANTONIO     SPEDICATO</t>
  </si>
  <si>
    <t>ROSSANA ADDOLORATA    MARGIOTTA</t>
  </si>
  <si>
    <t>PAMELA     PERSANO</t>
  </si>
  <si>
    <t>PIER LUIGI    QUARTA</t>
  </si>
  <si>
    <t>LEQUILE (LE)</t>
  </si>
  <si>
    <t>MARCELLO     ROLLI</t>
  </si>
  <si>
    <t>LEVERANO</t>
  </si>
  <si>
    <t>LEVERANO (LE)</t>
  </si>
  <si>
    <t>LUIGI PIERO    VALENTINO</t>
  </si>
  <si>
    <t>INES SERENA    CAGNAZZO</t>
  </si>
  <si>
    <t>MARIA ANTONIETTA    GALA</t>
  </si>
  <si>
    <t>CARMINE ANTONIO    MUCI</t>
  </si>
  <si>
    <t>ANDREA ANTONIO    ZECCA</t>
  </si>
  <si>
    <t>COSTANTINO     GIOVANNICO</t>
  </si>
  <si>
    <t>LIZZANELLO</t>
  </si>
  <si>
    <t>LIZZANELLO (LE)</t>
  </si>
  <si>
    <t>GIANPIERO ORONZO    MARCHELLO</t>
  </si>
  <si>
    <t>ADELE ANNA    INGROSSO</t>
  </si>
  <si>
    <t>EMANUELA     LONGO</t>
  </si>
  <si>
    <t>GRAZIANO     STARACE</t>
  </si>
  <si>
    <t>LUCA     TOTARO</t>
  </si>
  <si>
    <t>ERNESTO     TOMA</t>
  </si>
  <si>
    <t>MAGLIE</t>
  </si>
  <si>
    <t>MARCO     STICCHI</t>
  </si>
  <si>
    <t>ANTONIO     FITTO</t>
  </si>
  <si>
    <t>ROBERTA TERESA GIOVANNA   IASELLA</t>
  </si>
  <si>
    <t>MARIA GRAZIA    MAGGIORANO</t>
  </si>
  <si>
    <t>MODONI ORONZO    PALMA</t>
  </si>
  <si>
    <t>FABIO     TARANTINO</t>
  </si>
  <si>
    <t>MARTANO</t>
  </si>
  <si>
    <t>ANTONELLA     TREMOLIZZO</t>
  </si>
  <si>
    <t>TOMMASA MAURO    DELLA</t>
  </si>
  <si>
    <t>MARCO     TERMO</t>
  </si>
  <si>
    <t>MELANIA     VITTO</t>
  </si>
  <si>
    <t>LUCIANO     APRILE</t>
  </si>
  <si>
    <t>MARTIGNANO</t>
  </si>
  <si>
    <t>MARTIGNANO (LE)</t>
  </si>
  <si>
    <t>ANTONIO     BRAY</t>
  </si>
  <si>
    <t>RICCARDIS SIMONE    DE</t>
  </si>
  <si>
    <t>GIORGIO SALVATORE    TOMA</t>
  </si>
  <si>
    <t>MATINO</t>
  </si>
  <si>
    <t>MATINO (LE)</t>
  </si>
  <si>
    <t>FABRIZIO SALVATORE    COLUCCIA</t>
  </si>
  <si>
    <t>LUCETTA ANGELA    BARONE</t>
  </si>
  <si>
    <t>EMANUELE     CORONESE</t>
  </si>
  <si>
    <t>ANTONIO     FUSARO</t>
  </si>
  <si>
    <t>EMANUELA ANNA    GATTO</t>
  </si>
  <si>
    <t>ANNUNZIATA     LATINO</t>
  </si>
  <si>
    <t>ORONZO MAURIZIO    CISTERNINO</t>
  </si>
  <si>
    <t>MELENDUGNO</t>
  </si>
  <si>
    <t>MELENDUGNO (LE)</t>
  </si>
  <si>
    <t>GRAZIA     DURANTE</t>
  </si>
  <si>
    <t>FRANCESCO     STELLA</t>
  </si>
  <si>
    <t>ALESSANDRO     CONTE</t>
  </si>
  <si>
    <t>MELISSANO</t>
  </si>
  <si>
    <t>MATILDE     SURANO</t>
  </si>
  <si>
    <t>MELISSANO (LE)</t>
  </si>
  <si>
    <t>VINCENZO     CAPUTO</t>
  </si>
  <si>
    <t>ANTONIO     NASSISI</t>
  </si>
  <si>
    <t>MARIA ROSARIA    SICILIANO</t>
  </si>
  <si>
    <t>VALENTINA     AVANTAGGIATO</t>
  </si>
  <si>
    <t>MELPIGNANO</t>
  </si>
  <si>
    <t>ELEONORA     GAETANI</t>
  </si>
  <si>
    <t>ANTONIO     PALMA</t>
  </si>
  <si>
    <t>MICHELE POMPEO    SPERTI</t>
  </si>
  <si>
    <t>MIGGIANO</t>
  </si>
  <si>
    <t>GIOVANNI     DAMIANO</t>
  </si>
  <si>
    <t>MIGGIANO (LE)</t>
  </si>
  <si>
    <t>GIUSEPPE     BARBIERI</t>
  </si>
  <si>
    <t>MARIA ANTONIETTA    MANCARELLA</t>
  </si>
  <si>
    <t>ALESSANDRA     SURANO</t>
  </si>
  <si>
    <t>ETTORE SALVATORE    CAROPPO</t>
  </si>
  <si>
    <t>MINERVINO DI LECCE</t>
  </si>
  <si>
    <t>MINERVINO DI LECCE (LE)</t>
  </si>
  <si>
    <t>MARIA ANTONIETTA    CAGNAZZO</t>
  </si>
  <si>
    <t>FREDY ANTONIO    CURSANO</t>
  </si>
  <si>
    <t>BENEDITTIS FERNANDA    DE</t>
  </si>
  <si>
    <t>SERGIO     URSO</t>
  </si>
  <si>
    <t>MARIOLINA     PIZZUTO</t>
  </si>
  <si>
    <t>MONTERONI DI LECCE</t>
  </si>
  <si>
    <t>ANGELO     CALOGIURI</t>
  </si>
  <si>
    <t>GIOVANNI     LEUCCI</t>
  </si>
  <si>
    <t>MASSIMILIANO     MANCA</t>
  </si>
  <si>
    <t>MONTERONI DI LECCE (LE)</t>
  </si>
  <si>
    <t>NOEMI     PUCE</t>
  </si>
  <si>
    <t>RAMONA     VISCONTI</t>
  </si>
  <si>
    <t>GIUSEPPE     MAGLIE</t>
  </si>
  <si>
    <t>MONTESANO SALENTINO</t>
  </si>
  <si>
    <t>MONTESANO SALENTINO (LE)</t>
  </si>
  <si>
    <t>LUIGI ROCCO    TARANTINO</t>
  </si>
  <si>
    <t>ALESSANDRO     VERARDO</t>
  </si>
  <si>
    <t>LORENZO     RICCHIUTI</t>
  </si>
  <si>
    <t>MORCIANO DI LEUCA</t>
  </si>
  <si>
    <t>FRANCESCO     VOLPE</t>
  </si>
  <si>
    <t>MORCIANO DI LEUCA (LE)</t>
  </si>
  <si>
    <t>STEFANO     MAGGIORE</t>
  </si>
  <si>
    <t>MARIA ROSARIA    OTTOBRE</t>
  </si>
  <si>
    <t>ERICA     QUARANTA</t>
  </si>
  <si>
    <t>ANTONIO     DONNO</t>
  </si>
  <si>
    <t>MURO LECCESE</t>
  </si>
  <si>
    <t>SALVATORE     MAGGIULLI</t>
  </si>
  <si>
    <t>MURO LECCESE (LE)</t>
  </si>
  <si>
    <t>DORA     PATELLA</t>
  </si>
  <si>
    <t>RENDE (CS)</t>
  </si>
  <si>
    <t>ANTONIO     ZOLLINO</t>
  </si>
  <si>
    <t>GIUSEPPE     MELLONE</t>
  </si>
  <si>
    <t>NARDO'</t>
  </si>
  <si>
    <t>MARIA GRAZIA    SODERO</t>
  </si>
  <si>
    <t>GIUSEPPE     ALEMANNO</t>
  </si>
  <si>
    <t>ORONZO     CAPOTI</t>
  </si>
  <si>
    <t>SARA     D'OSTUNI</t>
  </si>
  <si>
    <t>ANDREA     GIURANNA</t>
  </si>
  <si>
    <t>GIANPIERO     LUPO</t>
  </si>
  <si>
    <t>GIULIA     PUGLIA</t>
  </si>
  <si>
    <t>VINCENZO     VADRUCCI</t>
  </si>
  <si>
    <t>NOCIGLIA</t>
  </si>
  <si>
    <t>LUANA     NUTRICATO</t>
  </si>
  <si>
    <t>STEFANIA     DRAGONE</t>
  </si>
  <si>
    <t>LUCA MARCO    DE</t>
  </si>
  <si>
    <t>NOVOLI</t>
  </si>
  <si>
    <t>NOVOLI (LE)</t>
  </si>
  <si>
    <t>FRANCESCA     INGROSSO</t>
  </si>
  <si>
    <t>GIOVANNI     D'AMBROSIO</t>
  </si>
  <si>
    <t>ANTONIO     ROMA</t>
  </si>
  <si>
    <t>SABRINA     SPEDICATO</t>
  </si>
  <si>
    <t>ORTELLE</t>
  </si>
  <si>
    <t>ORTELLE (LE)</t>
  </si>
  <si>
    <t>ROSARIO     RISOLO</t>
  </si>
  <si>
    <t>LUIGI     URSO</t>
  </si>
  <si>
    <t>FRANCO     ZEZZA</t>
  </si>
  <si>
    <t>PALMARIGGI</t>
  </si>
  <si>
    <t>PALMARIGGI (LE)</t>
  </si>
  <si>
    <t>GERARDO     PELLEGRINO</t>
  </si>
  <si>
    <t>SONIA     MIGGIANO</t>
  </si>
  <si>
    <t>STEFANO     PRETE</t>
  </si>
  <si>
    <t>PARABITA</t>
  </si>
  <si>
    <t>ELISA     SECLI'</t>
  </si>
  <si>
    <t>FRANCESCA     LEOPIZZI</t>
  </si>
  <si>
    <t>ADRIANO     MERICO</t>
  </si>
  <si>
    <t>FRANCESCO     SOLIDORO</t>
  </si>
  <si>
    <t>GABRIELE     ABATERUSSO</t>
  </si>
  <si>
    <t>PATU'</t>
  </si>
  <si>
    <t>MIRCO     RIZZO</t>
  </si>
  <si>
    <t>ADDOLORATA     BELLO</t>
  </si>
  <si>
    <t>ANTONIO     CIRIOLO</t>
  </si>
  <si>
    <t>POGGIARDO</t>
  </si>
  <si>
    <t>GIUSEPPE     CARLUCCIO</t>
  </si>
  <si>
    <t>ANTONELLA     PAPPADA'</t>
  </si>
  <si>
    <t>PASQUALINA     TARANTINO</t>
  </si>
  <si>
    <t>SILVIA     TARANTINO</t>
  </si>
  <si>
    <t>PORTO CESAREO</t>
  </si>
  <si>
    <t>PORTO CESAREO (LE)</t>
  </si>
  <si>
    <t>SALVATORE     ALBANO</t>
  </si>
  <si>
    <t>BARBARA     PALADINI</t>
  </si>
  <si>
    <t>ANNA     PELUSO</t>
  </si>
  <si>
    <t>EUGENIO     SAMBATI</t>
  </si>
  <si>
    <t>PAOLO     RIZZO</t>
  </si>
  <si>
    <t>PRESICCE-ACQUARICA</t>
  </si>
  <si>
    <t>PRESICCE (LE)</t>
  </si>
  <si>
    <t>VALENTINA     GENNARO</t>
  </si>
  <si>
    <t>ANDREA MARCO    MONSELLATO</t>
  </si>
  <si>
    <t>ALFREDO     PALESE</t>
  </si>
  <si>
    <t>ACQUARICA DEL CAPO (LE)</t>
  </si>
  <si>
    <t>NATACHA     PIZZOLANTE</t>
  </si>
  <si>
    <t>VALERIO     SCARCELLA</t>
  </si>
  <si>
    <t>ANTONIO     SALSETTI</t>
  </si>
  <si>
    <t>RACALE</t>
  </si>
  <si>
    <t>MARIA ANNA    TASSELLI</t>
  </si>
  <si>
    <t>ELISABETTA     FRANCIOSO</t>
  </si>
  <si>
    <t>DANIELE     MANNI</t>
  </si>
  <si>
    <t>CARLO     MINUTELLO</t>
  </si>
  <si>
    <t>GIULIO     PALUMBO</t>
  </si>
  <si>
    <t>ANTONIO ROCCO    CAVALLO</t>
  </si>
  <si>
    <t>RUFFANO</t>
  </si>
  <si>
    <t>RUFFANO (LE)</t>
  </si>
  <si>
    <t>VITIS FRANCESCO    DE</t>
  </si>
  <si>
    <t>ANGELA RITA    BRUNO</t>
  </si>
  <si>
    <t>PAMELA     DANIELE</t>
  </si>
  <si>
    <t>CLAUDIO     SPARASCIO</t>
  </si>
  <si>
    <t>COSIMO     LEUZZI</t>
  </si>
  <si>
    <t>SALICE SALENTINO</t>
  </si>
  <si>
    <t>SALICE SALENTINO (LE)</t>
  </si>
  <si>
    <t>VALENTINA     CAPOCCIA</t>
  </si>
  <si>
    <t>GIANPIERO     MANNO</t>
  </si>
  <si>
    <t>AMEDEO     ROSATO</t>
  </si>
  <si>
    <t>FRANCESCO     VILLANOVA</t>
  </si>
  <si>
    <t>SALVE</t>
  </si>
  <si>
    <t>GIOVANNI     LECCI</t>
  </si>
  <si>
    <t>GIORGI FRANCESCO    DE</t>
  </si>
  <si>
    <t>PATRIZIA     PIZZOLANTE</t>
  </si>
  <si>
    <t>SILVANA     SIMONE</t>
  </si>
  <si>
    <t>SALVATORE     SALES</t>
  </si>
  <si>
    <t>SANARICA</t>
  </si>
  <si>
    <t>SANARICA (LE)</t>
  </si>
  <si>
    <t>ALESSANDRO     CALO'</t>
  </si>
  <si>
    <t>DARIO ANDREA    STRAMBACI</t>
  </si>
  <si>
    <t>ORONZO     LAZZARI</t>
  </si>
  <si>
    <t>SAN CASSIANO</t>
  </si>
  <si>
    <t>GIORGI ROBERTO    DE</t>
  </si>
  <si>
    <t>JACOPO     PEDE</t>
  </si>
  <si>
    <t>GIUSEPPE     DISTANTE</t>
  </si>
  <si>
    <t>SAN CESARIO DI LECCE</t>
  </si>
  <si>
    <t>ELISA     RIZZELLO</t>
  </si>
  <si>
    <t>GIULIO     GRECO</t>
  </si>
  <si>
    <t>ANNA     LUPERTO</t>
  </si>
  <si>
    <t>MASSIMILIANO LUCA    MANNO</t>
  </si>
  <si>
    <t>ALESSANDRO     QUARTA</t>
  </si>
  <si>
    <t>SAN DONATO DI LECCE</t>
  </si>
  <si>
    <t>DONATO SALVATORE    TANIELI</t>
  </si>
  <si>
    <t>MASSIMO     LONGO</t>
  </si>
  <si>
    <t>ANNA RITA    PERRONE</t>
  </si>
  <si>
    <t>MARIA ILENIA    TAURINO</t>
  </si>
  <si>
    <t>COSIMO     PICCIONE</t>
  </si>
  <si>
    <t>SANNICOLA</t>
  </si>
  <si>
    <t>SANNICOLA (LE)</t>
  </si>
  <si>
    <t>GRAZIANO     SCORRANO</t>
  </si>
  <si>
    <t>MARIA PIA    GIOFFREDA</t>
  </si>
  <si>
    <t>GIUSEPPE     MONTEDURO</t>
  </si>
  <si>
    <t>ILENIA ANNA    PETRACHI</t>
  </si>
  <si>
    <t>VITO PIETRO    MELLO</t>
  </si>
  <si>
    <t>SAN PIETRO IN LAMA</t>
  </si>
  <si>
    <t>CARLO GRAZIANA    DE</t>
  </si>
  <si>
    <t>BONA GIANNI    DELLA</t>
  </si>
  <si>
    <t>ORONZO     QUARTA</t>
  </si>
  <si>
    <t>PASQUALE     BLEVE</t>
  </si>
  <si>
    <t>SANTA CESAREA TERME</t>
  </si>
  <si>
    <t>MASSIMILIANO     CRISTIANO</t>
  </si>
  <si>
    <t>SANTA CESAREA TERME (LE)</t>
  </si>
  <si>
    <t>ANNA ELISA    CIULLO</t>
  </si>
  <si>
    <t>RINALDIS SIMONE    DE</t>
  </si>
  <si>
    <t>MARIO     PENDINELLI</t>
  </si>
  <si>
    <t>SCORRANO</t>
  </si>
  <si>
    <t>MARIO     BLANDOLINO</t>
  </si>
  <si>
    <t>FABRIZIO EMANUELA    DE</t>
  </si>
  <si>
    <t>ANNALISA     MARIANO</t>
  </si>
  <si>
    <t>MIRKO     URSO</t>
  </si>
  <si>
    <t>ANTONIO     CASARANO</t>
  </si>
  <si>
    <t>SECLI'</t>
  </si>
  <si>
    <t>SECLI' (LE)</t>
  </si>
  <si>
    <t>CONCETTINA     BONGIORNO</t>
  </si>
  <si>
    <t>ANDREA     FINAMORE</t>
  </si>
  <si>
    <t>GIOVANNI     CASARANO</t>
  </si>
  <si>
    <t>SOGLIANO CAVOUR</t>
  </si>
  <si>
    <t>GUGLIELMO LUIGI    GAROFALO</t>
  </si>
  <si>
    <t>SOGLIANO CAVOUR (LE)</t>
  </si>
  <si>
    <t>GIUSEPPA     NUZZACI</t>
  </si>
  <si>
    <t>MARIA LUCE    POLIMENO</t>
  </si>
  <si>
    <t>PIERLUIGI     STEFANIZZI</t>
  </si>
  <si>
    <t>GRAZIANO     VANTAGGIATO</t>
  </si>
  <si>
    <t>SOLETO</t>
  </si>
  <si>
    <t>DAVIDE     CAFARO</t>
  </si>
  <si>
    <t>ANTONELLA     CARACHINO</t>
  </si>
  <si>
    <t>DORI     MENGOLI</t>
  </si>
  <si>
    <t>LUCIA     RAMUNDO</t>
  </si>
  <si>
    <t>ANNA LAURA    REMIGI</t>
  </si>
  <si>
    <t>SPECCHIA</t>
  </si>
  <si>
    <t>SPECCHIA (LE)</t>
  </si>
  <si>
    <t>EMANUELE     GIANGRECO</t>
  </si>
  <si>
    <t>NICOLINA     PLACI'</t>
  </si>
  <si>
    <t>VINCENZO     SCARCIA</t>
  </si>
  <si>
    <t>ADOLFO PASQUALE    SCUPOLA</t>
  </si>
  <si>
    <t>LUIGI     RIZZELLO</t>
  </si>
  <si>
    <t>SPONGANO</t>
  </si>
  <si>
    <t>SPONGANO (LE)</t>
  </si>
  <si>
    <t>GIANCARLO     MARTI</t>
  </si>
  <si>
    <t>SERENA     BRAMATO</t>
  </si>
  <si>
    <t>STEFANO     DONADEO</t>
  </si>
  <si>
    <t>MASSIMO     MANERA</t>
  </si>
  <si>
    <t>STERNATIA</t>
  </si>
  <si>
    <t>MASSIMO PANTALEO    CANDITO</t>
  </si>
  <si>
    <t>TOMMASO     MONTINARO</t>
  </si>
  <si>
    <t>BRUNO     CORRADO</t>
  </si>
  <si>
    <t>SUPERSANO</t>
  </si>
  <si>
    <t>SUPERSANO (LE)</t>
  </si>
  <si>
    <t>GIUSEPPE     PALESE</t>
  </si>
  <si>
    <t>STEFANO     FRASCARO</t>
  </si>
  <si>
    <t>MARIAROSARIA     ROMANO</t>
  </si>
  <si>
    <t>SALVATORE FERNANDO    PUCE</t>
  </si>
  <si>
    <t>SURANO</t>
  </si>
  <si>
    <t>SURANO (LE)</t>
  </si>
  <si>
    <t>ROCCO     ALBA</t>
  </si>
  <si>
    <t>PIETRO ATTILIO    GALATI</t>
  </si>
  <si>
    <t>LUIGI     GUIDANO</t>
  </si>
  <si>
    <t>TAURISANO</t>
  </si>
  <si>
    <t>TAURISANO (LE)</t>
  </si>
  <si>
    <t>SONIA     SANTORO</t>
  </si>
  <si>
    <t>VALERIA     CAROLI'</t>
  </si>
  <si>
    <t>LUIGI     PREITE</t>
  </si>
  <si>
    <t>QUINTINO     RIZZELLO</t>
  </si>
  <si>
    <t>GIUSEPPE     TANISI</t>
  </si>
  <si>
    <t>TAVIANO</t>
  </si>
  <si>
    <t>VIVIANA ANNA    CALZOLARO</t>
  </si>
  <si>
    <t>SALVATORE     RAINO'</t>
  </si>
  <si>
    <t>GERMANO LUCA    SANTACROCE</t>
  </si>
  <si>
    <t>SERENA     STEFANELLI</t>
  </si>
  <si>
    <t>MARCO     STEFANO</t>
  </si>
  <si>
    <t>GIACOMO     CAZZATO</t>
  </si>
  <si>
    <t>TIGGIANO</t>
  </si>
  <si>
    <t>GIUSEPPE MARIA    TAURINO</t>
  </si>
  <si>
    <t>TREPUZZI</t>
  </si>
  <si>
    <t>LUCIA     CARETTO</t>
  </si>
  <si>
    <t>GIOVANNI     CHIRIZZI</t>
  </si>
  <si>
    <t>SQUINZANO (LE)</t>
  </si>
  <si>
    <t>BELLA LAURA    DI</t>
  </si>
  <si>
    <t>ALESSIO     GRECO</t>
  </si>
  <si>
    <t>GIUSEPPE     RAMPINO</t>
  </si>
  <si>
    <t>DONNO ANTONIO    DE</t>
  </si>
  <si>
    <t>TRICASE</t>
  </si>
  <si>
    <t>ANDREA ROCCO    CIARDO</t>
  </si>
  <si>
    <t>GABRIELE     D'AMICO</t>
  </si>
  <si>
    <t>ANNA     FORTE</t>
  </si>
  <si>
    <t>ROCCO     PICECI</t>
  </si>
  <si>
    <t>SERENA     RUBERTO</t>
  </si>
  <si>
    <t>MASSIMO     STAMERRA</t>
  </si>
  <si>
    <t>TUGLIE</t>
  </si>
  <si>
    <t>TUGLIE (LE)</t>
  </si>
  <si>
    <t>SILVIA     ROMANO</t>
  </si>
  <si>
    <t>ALESSANDRO     GRECO</t>
  </si>
  <si>
    <t>LUCA     GUIDO</t>
  </si>
  <si>
    <t>FRANCESCA     SOLIDA</t>
  </si>
  <si>
    <t>SALVATORE     CHIGA</t>
  </si>
  <si>
    <t>UGENTO</t>
  </si>
  <si>
    <t>ANNA CHIARA    CONGEDI</t>
  </si>
  <si>
    <t>MASSIMO     LECCI</t>
  </si>
  <si>
    <t>ALESSIO     MELI</t>
  </si>
  <si>
    <t>VINCENZO     OZZA</t>
  </si>
  <si>
    <t>DANIELA     VENNERI</t>
  </si>
  <si>
    <t>PAOLA STEFANO ANDREA   DE</t>
  </si>
  <si>
    <t>UGGIANO LA CHIESA</t>
  </si>
  <si>
    <t>STEFANIA     CHIATANTE</t>
  </si>
  <si>
    <t>LUCA     LEO</t>
  </si>
  <si>
    <t>FRANCESCA     MINOSI</t>
  </si>
  <si>
    <t>VINCENZO     SISINNI</t>
  </si>
  <si>
    <t>EDOARDO     CALO'</t>
  </si>
  <si>
    <t>ZOLLINO</t>
  </si>
  <si>
    <t>MASSIMO     FUSO</t>
  </si>
  <si>
    <t>ANTONIO     IAZZI</t>
  </si>
  <si>
    <t>AVETRANA</t>
  </si>
  <si>
    <t>AVETRANA (TA)</t>
  </si>
  <si>
    <t>ELISABETTA     MARCHETTI</t>
  </si>
  <si>
    <t>EMANUELE     MICELLI</t>
  </si>
  <si>
    <t>FRANCESCO     SARACINO</t>
  </si>
  <si>
    <t>CLAUDIA     SCREDO</t>
  </si>
  <si>
    <t>CILLO ONOFRIO    DI</t>
  </si>
  <si>
    <t>CAROSINO</t>
  </si>
  <si>
    <t>MARIA     LANEVE</t>
  </si>
  <si>
    <t>ALESSIA     GRECO</t>
  </si>
  <si>
    <t>PESA MARIO    LA</t>
  </si>
  <si>
    <t>LUCA     LOPOMO</t>
  </si>
  <si>
    <t>CRISPIANO</t>
  </si>
  <si>
    <t>AURORA     BAGNALASTA</t>
  </si>
  <si>
    <t>ANGELO     FRAGNELLI</t>
  </si>
  <si>
    <t>CRISPIANO (TA)</t>
  </si>
  <si>
    <t>MARCO     GABELLONE</t>
  </si>
  <si>
    <t>ALESSANDRO     SARACINO</t>
  </si>
  <si>
    <t>MARIA PIA    STANCO</t>
  </si>
  <si>
    <t>CARIATI (CS)</t>
  </si>
  <si>
    <t>ANTONIO     CARDEA</t>
  </si>
  <si>
    <t>FAGGIANO</t>
  </si>
  <si>
    <t>FAGGIANO (TA)</t>
  </si>
  <si>
    <t>PIERA     FRAGNELLI</t>
  </si>
  <si>
    <t>MARIA     AIRO'</t>
  </si>
  <si>
    <t>PIETRO     GRASSI</t>
  </si>
  <si>
    <t>ALFREDO     VERGINE</t>
  </si>
  <si>
    <t>GIUSEPPE     FISCHETTI</t>
  </si>
  <si>
    <t>FRAGAGNANO</t>
  </si>
  <si>
    <t>SERENA     BISANTI</t>
  </si>
  <si>
    <t>MASSIMILIANO     CANNARILE</t>
  </si>
  <si>
    <t>FRAGAGNANO (TA)</t>
  </si>
  <si>
    <t>ANTONIO     GALEONE</t>
  </si>
  <si>
    <t>SAN MARZANO DI SAN GIUSEPPE (TA)</t>
  </si>
  <si>
    <t>LUCIA     TRAETTA</t>
  </si>
  <si>
    <t>VITO     PARISI</t>
  </si>
  <si>
    <t>GINOSA</t>
  </si>
  <si>
    <t>NUNZIO     RICCIARDI</t>
  </si>
  <si>
    <t>NICOLA     ARICO'</t>
  </si>
  <si>
    <t>EMILIANA     BITETTI</t>
  </si>
  <si>
    <t>DAMIANA ESTHER    SANSOLINO</t>
  </si>
  <si>
    <t>VERA     SANTORO</t>
  </si>
  <si>
    <t>CIRO     D'ALO'</t>
  </si>
  <si>
    <t>GROTTAGLIE</t>
  </si>
  <si>
    <t>MARIANNA     ANNICCHIARICO</t>
  </si>
  <si>
    <t>GIOVANNI     BLASI</t>
  </si>
  <si>
    <t>MARIA TERESA    MARANGI</t>
  </si>
  <si>
    <t>ALESSIA     PIERGIANNI</t>
  </si>
  <si>
    <t>VINCENZO     QUARANTA</t>
  </si>
  <si>
    <t>MAURIZIO     STEFANI</t>
  </si>
  <si>
    <t>ANTONIO     VINCI</t>
  </si>
  <si>
    <t>FRANCESCO     FRIGIOLA</t>
  </si>
  <si>
    <t>LATERZA</t>
  </si>
  <si>
    <t>LATERZA (TA)</t>
  </si>
  <si>
    <t>SEBASTIANO     STANO</t>
  </si>
  <si>
    <t>SALVATORE     COLACICCO</t>
  </si>
  <si>
    <t>MASSAFRA (TA)</t>
  </si>
  <si>
    <t>ROCCO LUIGI    D'ANZI</t>
  </si>
  <si>
    <t>GIOVANNA     MELE</t>
  </si>
  <si>
    <t>SABRINA     SANNELLI</t>
  </si>
  <si>
    <t>VINCENZO     DAMIANO</t>
  </si>
  <si>
    <t>LEPORANO</t>
  </si>
  <si>
    <t>GAETANO     SECONDO</t>
  </si>
  <si>
    <t>GIUSEPPA     CALVIELLO</t>
  </si>
  <si>
    <t>IOLANDA     LOTTA</t>
  </si>
  <si>
    <t>VINCENZO     ZAGARIA</t>
  </si>
  <si>
    <t>ANTONIETTA     D'ORIA</t>
  </si>
  <si>
    <t>LIZZANO</t>
  </si>
  <si>
    <t>VALERIO     MORELLI</t>
  </si>
  <si>
    <t>ANGELA     MELE</t>
  </si>
  <si>
    <t>LIZZANO (TA)</t>
  </si>
  <si>
    <t>AMEDEO     MOTOLESE</t>
  </si>
  <si>
    <t>RAFFAELE     SCHIRANO</t>
  </si>
  <si>
    <t>GREGORIO     PECORARO</t>
  </si>
  <si>
    <t>MANDURIA</t>
  </si>
  <si>
    <t>VITO ANDREA    MARIGGIO'</t>
  </si>
  <si>
    <t>ISIDORO MAURO    BALDARI</t>
  </si>
  <si>
    <t>ALESSIA     ORSINI</t>
  </si>
  <si>
    <t>KETTY     PERRONE</t>
  </si>
  <si>
    <t>PIETRO     RAIMONDO</t>
  </si>
  <si>
    <t>FABIANA     ROSSETTI</t>
  </si>
  <si>
    <t>GIANFRANCO     PALMISANO</t>
  </si>
  <si>
    <t>MARTINA FRANCA</t>
  </si>
  <si>
    <t>VINCENZO     ANGELINI</t>
  </si>
  <si>
    <t>GIANFRATE     ANGELO</t>
  </si>
  <si>
    <t>PASQUALINA     CASTRONUOVO</t>
  </si>
  <si>
    <t>ANNUNZIATA     CONVERTINI</t>
  </si>
  <si>
    <t>CARLO     DILONARDO</t>
  </si>
  <si>
    <t>ANNA     LASORTE</t>
  </si>
  <si>
    <t>ROBERTO     RUGGIERI</t>
  </si>
  <si>
    <t>ADOLFO ALFREDO    LONGO</t>
  </si>
  <si>
    <t>MARUGGIO</t>
  </si>
  <si>
    <t>LUIGI GIOVANNI    MAIORANO</t>
  </si>
  <si>
    <t>DANILO     CHIEGO</t>
  </si>
  <si>
    <t>ANNA MARIA    GIOIA</t>
  </si>
  <si>
    <t>STEFANIA     MOCCIA</t>
  </si>
  <si>
    <t>FABRIZIO     QUARTO</t>
  </si>
  <si>
    <t>MASSAFRA</t>
  </si>
  <si>
    <t>MICHELE     BRAMANTE</t>
  </si>
  <si>
    <t>IDA     CARDILLO</t>
  </si>
  <si>
    <t>ANTONIO     D'ERRICO</t>
  </si>
  <si>
    <t>MARIA ROSARIA    GUGLIELMI</t>
  </si>
  <si>
    <t>DOMENICO     LASIGNA</t>
  </si>
  <si>
    <t>DOMENICO     PUTIGNANO</t>
  </si>
  <si>
    <t>ROSA     TERMITE</t>
  </si>
  <si>
    <t>COSIMO     CIURA</t>
  </si>
  <si>
    <t>MONTEIASI</t>
  </si>
  <si>
    <t>GIANPIERO     STRUSI</t>
  </si>
  <si>
    <t>MONTEIASI (TA)</t>
  </si>
  <si>
    <t>GIUSEPPINA     ANCORA</t>
  </si>
  <si>
    <t>SALVATORE     LADOGANA</t>
  </si>
  <si>
    <t>MARISTELLA     SIBILLIO</t>
  </si>
  <si>
    <t>IGNAZIO     PUNZI</t>
  </si>
  <si>
    <t>MONTEMESOLA</t>
  </si>
  <si>
    <t>MONTEMESOLA (TA)</t>
  </si>
  <si>
    <t>GIOVANNI     ALOIA</t>
  </si>
  <si>
    <t>PASQUA     LUPOLI</t>
  </si>
  <si>
    <t>SEBASTIANO     SCARANO</t>
  </si>
  <si>
    <t>MARISTELLA     CARABOTTO</t>
  </si>
  <si>
    <t>MONTEPARANO</t>
  </si>
  <si>
    <t>MONTEPARANO (TA)</t>
  </si>
  <si>
    <t>PASQUALE     LAPESA</t>
  </si>
  <si>
    <t>ANTONIO     ZAPPATORE</t>
  </si>
  <si>
    <t>GIOVANNI PIERO    BARULLI</t>
  </si>
  <si>
    <t>MOTTOLA</t>
  </si>
  <si>
    <t>GIUSEPPE     SCRIBONI</t>
  </si>
  <si>
    <t>MARIA TERESA    CATUCCI</t>
  </si>
  <si>
    <t>MARIA     D'ONGHIA</t>
  </si>
  <si>
    <t>MARIA ROSARIA    BORRACCI</t>
  </si>
  <si>
    <t>PALAGIANELLO</t>
  </si>
  <si>
    <t>VINCENZO     DIFONZO</t>
  </si>
  <si>
    <t>ADELAIDE     GALANTE</t>
  </si>
  <si>
    <t>FRANCESCO ROSARIO    PETRERA</t>
  </si>
  <si>
    <t>ALESSANDRO     RESTA</t>
  </si>
  <si>
    <t>DOMENICO PIO    LASIGNA</t>
  </si>
  <si>
    <t>PALAGIANO</t>
  </si>
  <si>
    <t>ANGELA     LIVERANO</t>
  </si>
  <si>
    <t>IVANA     LUISI</t>
  </si>
  <si>
    <t>ROCCO     OTTOMANIELLO</t>
  </si>
  <si>
    <t>ERASMO     PERNIOLA</t>
  </si>
  <si>
    <t>PALAGIANO (TA)</t>
  </si>
  <si>
    <t>FRANCESCO     SERRA</t>
  </si>
  <si>
    <t>COSIMO     FABBIANO</t>
  </si>
  <si>
    <t>SAN GIORGIO IONICO</t>
  </si>
  <si>
    <t>SAN GIORGIO IONICO (TA)</t>
  </si>
  <si>
    <t>ADELAIDE     CASTELLANO</t>
  </si>
  <si>
    <t>GIORGIO     GRIMALDI</t>
  </si>
  <si>
    <t>MARTA     SIBILLA</t>
  </si>
  <si>
    <t>MARIA GRAZIA    TASCO</t>
  </si>
  <si>
    <t>GIUSEPPE     TARANTINO</t>
  </si>
  <si>
    <t>SAN MARZANO DI SAN GIUSEPPE</t>
  </si>
  <si>
    <t>CESAREA     FORNARO</t>
  </si>
  <si>
    <t>ADELINO     GIORGINO</t>
  </si>
  <si>
    <t>SHEILA     GRECO</t>
  </si>
  <si>
    <t>CRISTINA     POZZESSERE</t>
  </si>
  <si>
    <t>GAETANO     PICHIERRI</t>
  </si>
  <si>
    <t>SAVA</t>
  </si>
  <si>
    <t>SAVA (TA)</t>
  </si>
  <si>
    <t>PUNZIO MARCO    DI</t>
  </si>
  <si>
    <t>ROBERTA     FRIOLO</t>
  </si>
  <si>
    <t>ILARIA     PESARE</t>
  </si>
  <si>
    <t>MIRKO     PICCOLO</t>
  </si>
  <si>
    <t>GIUSEPPE     SARACINO</t>
  </si>
  <si>
    <t>FRANCESCO     ANDRIOLI</t>
  </si>
  <si>
    <t>STATTE</t>
  </si>
  <si>
    <t>COSIMA     LUCCARELLI</t>
  </si>
  <si>
    <t>ANGELO     MICCOLI</t>
  </si>
  <si>
    <t>IVAN     ORLANDO</t>
  </si>
  <si>
    <t>MARIANNA     SIMEONE</t>
  </si>
  <si>
    <t>RINALDO     MELUCCI</t>
  </si>
  <si>
    <t>TARANTO</t>
  </si>
  <si>
    <t>FABRIZIO     MANZULLI</t>
  </si>
  <si>
    <t>GIOVANNI     AZZARO</t>
  </si>
  <si>
    <t>COSIMO     CIRACI</t>
  </si>
  <si>
    <t>SANTO LAURA    DI</t>
  </si>
  <si>
    <t>GABRIELLA     FICOCELLI</t>
  </si>
  <si>
    <t>MATTIA     GIORNO</t>
  </si>
  <si>
    <t>FABIANO     MARTI</t>
  </si>
  <si>
    <t>FRANCESCA     VIGGIANO</t>
  </si>
  <si>
    <t>TORRICELLA</t>
  </si>
  <si>
    <t>TORRICELLA (TA)</t>
  </si>
  <si>
    <t>FRANCESCO     DEPASCALE</t>
  </si>
  <si>
    <t>MICHELE     FRANZOSO</t>
  </si>
  <si>
    <t>AGNESE     FRASCELLA</t>
  </si>
  <si>
    <t>GIOVANNA     BRUNO</t>
  </si>
  <si>
    <t>ANDRIA</t>
  </si>
  <si>
    <t>PASQUALE     COLASUONNO</t>
  </si>
  <si>
    <t>ADDOLORATA     CONVERSANO</t>
  </si>
  <si>
    <t>ANNA MARIA    CURCURUTO</t>
  </si>
  <si>
    <t>BARI DANIELA    DI</t>
  </si>
  <si>
    <t>LEO VIVIANA ROSARIA   DI</t>
  </si>
  <si>
    <t>MARIO     LOCONTE</t>
  </si>
  <si>
    <t>CESAREO     TROIA</t>
  </si>
  <si>
    <t>PASQUALE     VILELLA</t>
  </si>
  <si>
    <t>COSIMO DAMIANO    CANNITO</t>
  </si>
  <si>
    <t>BARLETTA</t>
  </si>
  <si>
    <t>GIUSEPPE     DILEO</t>
  </si>
  <si>
    <t>ORONZO     CILLI</t>
  </si>
  <si>
    <t>GIUSEPPE     GERMANO</t>
  </si>
  <si>
    <t>CATERINA     GIANFRANCESCO</t>
  </si>
  <si>
    <t>PIER PAOLO ROSARIO PIO  GRIMALDI</t>
  </si>
  <si>
    <t>MICHELE     LOCONTE</t>
  </si>
  <si>
    <t>FRANCESCA     PICCOLO</t>
  </si>
  <si>
    <t>LUCIA     RICATTI</t>
  </si>
  <si>
    <t>ANNA MARIA    RIEFOLO</t>
  </si>
  <si>
    <t>ANGELANTONIO     ANGARANO</t>
  </si>
  <si>
    <t>BISCEGLIE</t>
  </si>
  <si>
    <t>ANGELO MICHELE    CONSIGLIO</t>
  </si>
  <si>
    <t>LOREDANA     ACQUAVIVA</t>
  </si>
  <si>
    <t>GIOVANNI     NAGLIERI</t>
  </si>
  <si>
    <t>NATALE     PARISI</t>
  </si>
  <si>
    <t>ROBERTA     RIGANTE</t>
  </si>
  <si>
    <t>ROSALIA     SETTE</t>
  </si>
  <si>
    <t>DOMENICO     STORELLI</t>
  </si>
  <si>
    <t>VITO     MALCANGIO</t>
  </si>
  <si>
    <t>CANOSA DI PUGLIA</t>
  </si>
  <si>
    <t>FEDELE     LOVINO</t>
  </si>
  <si>
    <t>ANTONIETTA     CRISTIANI</t>
  </si>
  <si>
    <t>NUNNO SAVERIO    DI</t>
  </si>
  <si>
    <t>PALMA NICOLA    DI</t>
  </si>
  <si>
    <t>MARIA ANGELA    PETRONI</t>
  </si>
  <si>
    <t>LUCIA MARIACRISTINA    SACCINTO</t>
  </si>
  <si>
    <t>LUIGI     SANTANGELO</t>
  </si>
  <si>
    <t>BERNARDO     LODISPOTO</t>
  </si>
  <si>
    <t>MARGHERITA DI SAVOIA</t>
  </si>
  <si>
    <t>MARGHERITA DI SAVOIA (FG)</t>
  </si>
  <si>
    <t>MARIO LUIGI VINCENZO   BRACCIA</t>
  </si>
  <si>
    <t>RUGGIERO     CAMPOREALE</t>
  </si>
  <si>
    <t>GRAZIA     DAMATO</t>
  </si>
  <si>
    <t>SALVATORE     PIAZZOLLA</t>
  </si>
  <si>
    <t>FRANCESCA     SANTOBUONO</t>
  </si>
  <si>
    <t>MARIA LAURA    MANCINI</t>
  </si>
  <si>
    <t>MINERVINO MURGE</t>
  </si>
  <si>
    <t>MARIA     BELLINI</t>
  </si>
  <si>
    <t>MASSIMILIANO     BEVILACQUA</t>
  </si>
  <si>
    <t>MARILENA GIOVANNA    SCHIAVO</t>
  </si>
  <si>
    <t>SABATINA     SINISI</t>
  </si>
  <si>
    <t>ARIANNA     CAMPOREALE</t>
  </si>
  <si>
    <t>SAN FERDINANDO DI PUGLIA</t>
  </si>
  <si>
    <t>GIUSEPPE     BRUNO</t>
  </si>
  <si>
    <t>FABIO     CAPACCHIONE</t>
  </si>
  <si>
    <t>GIUSEPPE     MUOIO</t>
  </si>
  <si>
    <t>CINZIA     PETRIGNANO</t>
  </si>
  <si>
    <t>GIUSEPPE     ZINGARO</t>
  </si>
  <si>
    <t>MICHELE     PATRUNO</t>
  </si>
  <si>
    <t>SPINAZZOLA</t>
  </si>
  <si>
    <t>SARIO ANTONIO    DE</t>
  </si>
  <si>
    <t>TRANI PASQUALE    DI</t>
  </si>
  <si>
    <t>BRUNA     GLIONNA</t>
  </si>
  <si>
    <t>VIGILANTE GIULIANA    SILVESTRI</t>
  </si>
  <si>
    <t>AMEDEO     BOTTARO</t>
  </si>
  <si>
    <t>TRANI</t>
  </si>
  <si>
    <t>FABRIZIO     FERRANTE</t>
  </si>
  <si>
    <t>LEO     AMORUSO</t>
  </si>
  <si>
    <t>MARI LUCIA    DE</t>
  </si>
  <si>
    <t>LERNIA CECILIA    DI</t>
  </si>
  <si>
    <t>CARLO     LAURORA</t>
  </si>
  <si>
    <t>LUCA     LIGNOLA</t>
  </si>
  <si>
    <t>ALESSANDRA     RONDINONE</t>
  </si>
  <si>
    <t>FRANCESCA     ZITOLI</t>
  </si>
  <si>
    <t>ALFONSO     VESPE</t>
  </si>
  <si>
    <t>ACCETTURA</t>
  </si>
  <si>
    <t>VINCENZO     BRANDA</t>
  </si>
  <si>
    <t>PIETRO     VARVARITO</t>
  </si>
  <si>
    <t>LORENZO LUIGI    DE</t>
  </si>
  <si>
    <t>ALIANO</t>
  </si>
  <si>
    <t>FRANCESCO     COLAIACOVO</t>
  </si>
  <si>
    <t>ALIANO (MT)</t>
  </si>
  <si>
    <t>PAOLO PIO    PEPE</t>
  </si>
  <si>
    <t>DOMENICO RAFFAELE    TATARANNO</t>
  </si>
  <si>
    <t>BERNALDA</t>
  </si>
  <si>
    <t>FILIPPO GIUSEPPE ARTURO   DE</t>
  </si>
  <si>
    <t>CALCIANO</t>
  </si>
  <si>
    <t>GIOVANNI     INNELLA</t>
  </si>
  <si>
    <t>FEDERICO     LAUCIELLO</t>
  </si>
  <si>
    <t>CALCIANO (MT)</t>
  </si>
  <si>
    <t>FRANCO     GALLUZZI</t>
  </si>
  <si>
    <t>CIRIGLIANO</t>
  </si>
  <si>
    <t>CANIO ROCCO SALVATORE   DE</t>
  </si>
  <si>
    <t>OTTAVIO FRANCESCO    TORRETTI</t>
  </si>
  <si>
    <t>CIRIGLIANO (MT)</t>
  </si>
  <si>
    <t>NICOLA     LISTA</t>
  </si>
  <si>
    <t>COLOBRARO</t>
  </si>
  <si>
    <t>ANDREA     BERNARDO</t>
  </si>
  <si>
    <t>ROBERTA     PICERNO</t>
  </si>
  <si>
    <t>VINCENZO     LACOPETA</t>
  </si>
  <si>
    <t>CRACO</t>
  </si>
  <si>
    <t>MARCO ROSARIA    DE</t>
  </si>
  <si>
    <t>TURSI (MT)</t>
  </si>
  <si>
    <t>MARIA ANTONIETTA    RINALDI</t>
  </si>
  <si>
    <t>CARMINE PROSPERO    LISANTI</t>
  </si>
  <si>
    <t>FERRANDINA</t>
  </si>
  <si>
    <t>BIASE PIERLUIGI MARIA   DI</t>
  </si>
  <si>
    <t>STEFANO MARIA TERESA   DI</t>
  </si>
  <si>
    <t>MARIA     MURANTE</t>
  </si>
  <si>
    <t>ANGELO     ZIZZAMIA</t>
  </si>
  <si>
    <t>FRANCESCO ANTONIO    AULETTA</t>
  </si>
  <si>
    <t>GARAGUSO</t>
  </si>
  <si>
    <t>GARAGUSO (MT)</t>
  </si>
  <si>
    <t>GIROLAMO     COSTANZO</t>
  </si>
  <si>
    <t>ROSA     MARCHISELLA</t>
  </si>
  <si>
    <t>CARMINE     NIGRO</t>
  </si>
  <si>
    <t>GORGOGLIONE</t>
  </si>
  <si>
    <t>GORGOGLIONE (MT)</t>
  </si>
  <si>
    <t>GIUSEPPE     BARTOLOMEO</t>
  </si>
  <si>
    <t>ANTONIO     LAURIA</t>
  </si>
  <si>
    <t>FILIPPO     LUBERTO</t>
  </si>
  <si>
    <t>GRASSANO</t>
  </si>
  <si>
    <t>MARIA TERESA    SILEO</t>
  </si>
  <si>
    <t>ANGELA     DARAIO</t>
  </si>
  <si>
    <t>GIUSEPPE     RIELLI</t>
  </si>
  <si>
    <t>GIOVANNI     VIGGIANO</t>
  </si>
  <si>
    <t>VITO ANGELO    DE</t>
  </si>
  <si>
    <t>GROTTOLE</t>
  </si>
  <si>
    <t>MARIAPINA     COSENTINO</t>
  </si>
  <si>
    <t>NICOLA MASSIMO    MOREA</t>
  </si>
  <si>
    <t>IRSINA</t>
  </si>
  <si>
    <t>GIUSEPPE     CANDELA</t>
  </si>
  <si>
    <t>ANTONIETTA     CAPEZZERA</t>
  </si>
  <si>
    <t>IRSINA (MT)</t>
  </si>
  <si>
    <t>GAETANO     GARZONE</t>
  </si>
  <si>
    <t>TERESA     TAMMONE</t>
  </si>
  <si>
    <t>DOMENICO     BENNARDI</t>
  </si>
  <si>
    <t>MATERA</t>
  </si>
  <si>
    <t>ARCANGELO     COLELLA</t>
  </si>
  <si>
    <t>ANGELO RAFFAELE    COTUGNO</t>
  </si>
  <si>
    <t>GIUSEPPE     DIGILIO</t>
  </si>
  <si>
    <t>TIZIANA     D'OPPIDO</t>
  </si>
  <si>
    <t>MICHELANGELO     FERRARA</t>
  </si>
  <si>
    <t>SANTE     LOMURNO</t>
  </si>
  <si>
    <t>ROSA     NICOLETTI</t>
  </si>
  <si>
    <t>VALERIA     PISCOPIELLO</t>
  </si>
  <si>
    <t>MARIA     PISTONE</t>
  </si>
  <si>
    <t>FRANCESCO     COMANDA</t>
  </si>
  <si>
    <t>MIGLIONICO</t>
  </si>
  <si>
    <t>MIGLIONICO (MT)</t>
  </si>
  <si>
    <t>ROSSANA     DAMONE</t>
  </si>
  <si>
    <t>GIULIO     TRAIETTA</t>
  </si>
  <si>
    <t>PIERO     MARRESE</t>
  </si>
  <si>
    <t>MONTALBANO JONICO</t>
  </si>
  <si>
    <t>SANZO GIUSEPPE ANTONIO   DI</t>
  </si>
  <si>
    <t>INES ANNA IRENE   NESI</t>
  </si>
  <si>
    <t>TOMMASO     PENNETTA</t>
  </si>
  <si>
    <t>PISTICCI (MT)</t>
  </si>
  <si>
    <t>ROSARIA     RAGONE</t>
  </si>
  <si>
    <t>VINCENZO     ZITO</t>
  </si>
  <si>
    <t>MONTESCAGLIOSO</t>
  </si>
  <si>
    <t>MONTESCAGLIOSO (MT)</t>
  </si>
  <si>
    <t>PIETRO     BUONSANTI</t>
  </si>
  <si>
    <t>MONICA     DITARANTO</t>
  </si>
  <si>
    <t>FRANCESCA     FORTUNATO</t>
  </si>
  <si>
    <t>BRUNO     MAZZOCCOLI</t>
  </si>
  <si>
    <t>ROCCO     OLIVA</t>
  </si>
  <si>
    <t>EUGENIO LUCIO    STIGLIANO</t>
  </si>
  <si>
    <t>NOVA SIRI</t>
  </si>
  <si>
    <t>FILOMENA     BUCELLO</t>
  </si>
  <si>
    <t>ROTONDELLA (MT)</t>
  </si>
  <si>
    <t>NICOLA     MELIDORO</t>
  </si>
  <si>
    <t>GIUSEPPE     STABILE</t>
  </si>
  <si>
    <t>ROBERTA     VARASANO</t>
  </si>
  <si>
    <t>NICOLA     TERRANOVA</t>
  </si>
  <si>
    <t>OLIVETO LUCANO</t>
  </si>
  <si>
    <t>LUIGI     AULETTA</t>
  </si>
  <si>
    <t>FRANCA     DANGELO</t>
  </si>
  <si>
    <t>DOMENICO ALESSANDRO    ALBANO</t>
  </si>
  <si>
    <t>PISTICCI</t>
  </si>
  <si>
    <t>SENSI ANTONIO MARIA   DE</t>
  </si>
  <si>
    <t>ROSSANA     FLORIO</t>
  </si>
  <si>
    <t>ROCCO SALAVATORE    NEGRO</t>
  </si>
  <si>
    <t>MARIA ALESSANDRA    RUVO</t>
  </si>
  <si>
    <t>ENRICO     BIANCO</t>
  </si>
  <si>
    <t>POLICORO</t>
  </si>
  <si>
    <t>CINZIA     MASTRONARDI</t>
  </si>
  <si>
    <t>GIUSEPPE MAURIZIO    MONTANO</t>
  </si>
  <si>
    <t>ROSA     MONTESANO</t>
  </si>
  <si>
    <t>MASSIMILIANO     PADULA</t>
  </si>
  <si>
    <t>MASSIMILIANO     SCARCIA</t>
  </si>
  <si>
    <t>POMARICO</t>
  </si>
  <si>
    <t>POMARICO (MT)</t>
  </si>
  <si>
    <t>GIUSEPPE     MALLANO</t>
  </si>
  <si>
    <t>PIETRO ANGELO    COFONE</t>
  </si>
  <si>
    <t>MARGHERITA ANTONIA    DICANIO</t>
  </si>
  <si>
    <t>BEATRICE ILARIA    DIFESCA</t>
  </si>
  <si>
    <t>GIANLUCA     PALAZZO</t>
  </si>
  <si>
    <t>ROTONDELLA</t>
  </si>
  <si>
    <t>PASQUALE     DIMATTEO</t>
  </si>
  <si>
    <t>CARMEN     TUFARO</t>
  </si>
  <si>
    <t>GIUSEPPE     SORANNO</t>
  </si>
  <si>
    <t>SALANDRA</t>
  </si>
  <si>
    <t>PIETRO     LISANTI</t>
  </si>
  <si>
    <t>GIUSEPPE ANTONIO DOMENICO   ESPOSITO</t>
  </si>
  <si>
    <t>SAN GIORGIO LUCANO</t>
  </si>
  <si>
    <t>SAN GIORGIO LUCANO (MT)</t>
  </si>
  <si>
    <t>MARIO ENRICO    AGRESTA</t>
  </si>
  <si>
    <t>ALESSIO     LIDONNICI</t>
  </si>
  <si>
    <t>NICOLA GIUSEPPE    SAVINO</t>
  </si>
  <si>
    <t>SAN MAURO FORTE</t>
  </si>
  <si>
    <t>SAN MAURO FORTE (MT)</t>
  </si>
  <si>
    <t>MARCO     DILUCA</t>
  </si>
  <si>
    <t>MARIO     GALGANO</t>
  </si>
  <si>
    <t>FRANCESCO     MICUCCI</t>
  </si>
  <si>
    <t>STIGLIANO</t>
  </si>
  <si>
    <t>PASQUALE     MAZZEI</t>
  </si>
  <si>
    <t>PIETRO ANTONIO    RASULO</t>
  </si>
  <si>
    <t>IPPOLITA     SINISGALLO</t>
  </si>
  <si>
    <t>SALVATORE     COSMA</t>
  </si>
  <si>
    <t>TURSI</t>
  </si>
  <si>
    <t>CARMELA     CASTRONUOVO</t>
  </si>
  <si>
    <t>FEDERICO     LASALANDRA</t>
  </si>
  <si>
    <t>MARIA     MONTESANO</t>
  </si>
  <si>
    <t>NICOLA DOMENICO    VERDE</t>
  </si>
  <si>
    <t>GAETANO     CELANO</t>
  </si>
  <si>
    <t>VALSINNI</t>
  </si>
  <si>
    <t>ANTINESCA     PETRIGLIANO</t>
  </si>
  <si>
    <t>GIUSEPPE     TRUNCELLITO</t>
  </si>
  <si>
    <t>ROMANO     TRIUNFO</t>
  </si>
  <si>
    <t>ABRIOLA</t>
  </si>
  <si>
    <t>ABRIOLA (PZ)</t>
  </si>
  <si>
    <t>NICOLA     SARLI</t>
  </si>
  <si>
    <t>ISABELLA     SMALDORE</t>
  </si>
  <si>
    <t>FERNANDO TEODORO MARIA   SCATTONE</t>
  </si>
  <si>
    <t>ACERENZA</t>
  </si>
  <si>
    <t>MARIO     PASCALE</t>
  </si>
  <si>
    <t>CARMELA     SALANDRA</t>
  </si>
  <si>
    <t>BRUNO     SANTAMARIA</t>
  </si>
  <si>
    <t>ALBANO DI LUCANIA</t>
  </si>
  <si>
    <t>LUIGI     SOLDO</t>
  </si>
  <si>
    <t>FABIANA     D'ADAMO</t>
  </si>
  <si>
    <t>MARIA FILOMENA    GRAZIADEI</t>
  </si>
  <si>
    <t>ANZI</t>
  </si>
  <si>
    <t>ANDREA     PETRUZZI</t>
  </si>
  <si>
    <t>DONATO VINCENZO    TITO</t>
  </si>
  <si>
    <t>MARIA FELICIA    BELLO</t>
  </si>
  <si>
    <t>ARMENTO</t>
  </si>
  <si>
    <t>ROSA     MUCCIANTE</t>
  </si>
  <si>
    <t>ARMENTO (PZ)</t>
  </si>
  <si>
    <t>VINCENZA MARIA ROSARIA   VASTOLA</t>
  </si>
  <si>
    <t>GERARDO LUCIO    PETRUZZELLI</t>
  </si>
  <si>
    <t>ATELLA</t>
  </si>
  <si>
    <t>VITO DONATO    TELESCA</t>
  </si>
  <si>
    <t>ATELLA (PZ)</t>
  </si>
  <si>
    <t>VITO     MARE</t>
  </si>
  <si>
    <t>GIUSEPPE     MECCA</t>
  </si>
  <si>
    <t>AVIGLIANO</t>
  </si>
  <si>
    <t>CARLO NICOLA    DE</t>
  </si>
  <si>
    <t>MARIANNA     CLAPS</t>
  </si>
  <si>
    <t>FEDERICA     D'ANDREA</t>
  </si>
  <si>
    <t>LEONARDO     LOVALLO</t>
  </si>
  <si>
    <t>ANGELA MARIA    SALVATORE</t>
  </si>
  <si>
    <t>CARLO EZIO    DI</t>
  </si>
  <si>
    <t>BALVANO</t>
  </si>
  <si>
    <t>BALVANO (PZ)</t>
  </si>
  <si>
    <t>ANGELA     TETA</t>
  </si>
  <si>
    <t>GIUSEPPE     LUONGO</t>
  </si>
  <si>
    <t>PASQUALE     CAFFIO</t>
  </si>
  <si>
    <t>BANZI</t>
  </si>
  <si>
    <t>ANGELO     DRAGONETTI</t>
  </si>
  <si>
    <t>BANZI (PZ)</t>
  </si>
  <si>
    <t>GIULIO     CARCURO</t>
  </si>
  <si>
    <t>VENOSA (PZ)</t>
  </si>
  <si>
    <t>GIUSEPPE FERNANDO    GALIZIA</t>
  </si>
  <si>
    <t>BARAGIANO</t>
  </si>
  <si>
    <t>BARAGIANO (PZ)</t>
  </si>
  <si>
    <t>MAURIZIO     SILEO</t>
  </si>
  <si>
    <t>VALENTINA ROCCHINA    FARAONE</t>
  </si>
  <si>
    <t>ANTONIO     MURANO</t>
  </si>
  <si>
    <t>BARILE</t>
  </si>
  <si>
    <t>GIUSEPPE     GRIMOLIZZI</t>
  </si>
  <si>
    <t>BONIS FELICETTA    DE</t>
  </si>
  <si>
    <t>LEONARDO     SABATO</t>
  </si>
  <si>
    <t>BELLA</t>
  </si>
  <si>
    <t>MARIA ANTONIA    ANGRISANI</t>
  </si>
  <si>
    <t>ANGELA     CARLUCCI</t>
  </si>
  <si>
    <t>CARMINE     FERRONE</t>
  </si>
  <si>
    <t>SAMUELE     GRIPPA</t>
  </si>
  <si>
    <t>ANTONIO     GIANCRISTIANO</t>
  </si>
  <si>
    <t>BRIENZA</t>
  </si>
  <si>
    <t>BRIENZA (PZ)</t>
  </si>
  <si>
    <t>MICHELE     LAVECCHIA</t>
  </si>
  <si>
    <t>GIUSEPPE     GRANO</t>
  </si>
  <si>
    <t>GERARDO     LAROCCA</t>
  </si>
  <si>
    <t>BRINDISI MONTAGNA</t>
  </si>
  <si>
    <t>BRINDISI MONTAGNA (PZ)</t>
  </si>
  <si>
    <t>LUCCHIO MICHELE    DI</t>
  </si>
  <si>
    <t>MARICA     BENEDETTO</t>
  </si>
  <si>
    <t>ANNA     CANTISANI</t>
  </si>
  <si>
    <t>CALVELLO</t>
  </si>
  <si>
    <t>VITTO SALVATORE    DI</t>
  </si>
  <si>
    <t>ROCCO GIUSEPPE    PALAZZO</t>
  </si>
  <si>
    <t>PASQUALE     BARTOLOMEO</t>
  </si>
  <si>
    <t>CALVERA</t>
  </si>
  <si>
    <t>FRANCESCO     D'ARINO</t>
  </si>
  <si>
    <t>CHIAROMONTE (PZ)</t>
  </si>
  <si>
    <t>LUCIA     CASTELLUCCIO</t>
  </si>
  <si>
    <t>NICOLA     BLASI</t>
  </si>
  <si>
    <t>CAMPOMAGGIORE</t>
  </si>
  <si>
    <t>CAMPOMAGGIORE (PZ)</t>
  </si>
  <si>
    <t>ELENA     BISCAGLIA</t>
  </si>
  <si>
    <t>VINCENZO     FANELLI</t>
  </si>
  <si>
    <t>FRANCESCO     GENZANO</t>
  </si>
  <si>
    <t>CANCELLARA</t>
  </si>
  <si>
    <t>LUCIANO     MASTANDREA</t>
  </si>
  <si>
    <t>ROSARIA     SCARIMOLA</t>
  </si>
  <si>
    <t>MARIANO     MASTROPIETRO</t>
  </si>
  <si>
    <t>CARBONE</t>
  </si>
  <si>
    <t>NICOLA MARIO    CASTRONUOVO</t>
  </si>
  <si>
    <t>CARBONE (PZ)</t>
  </si>
  <si>
    <t>SANZO GIOVANNA    DI</t>
  </si>
  <si>
    <t>FRANCESCO     CIANCI</t>
  </si>
  <si>
    <t>CASTELGRANDE</t>
  </si>
  <si>
    <t>CASTELGRANDE (PZ)</t>
  </si>
  <si>
    <t>VITA MARIA    BOLOGNA</t>
  </si>
  <si>
    <t>NICOLA     MURO</t>
  </si>
  <si>
    <t>PAOLO FRANCESCO    CAMPANELLA</t>
  </si>
  <si>
    <t>CASTELLUCCIO INFERIORE</t>
  </si>
  <si>
    <t>CASTELLUCCIO INFERIORE (PZ)</t>
  </si>
  <si>
    <t>NICOLA ANTONIO    CELANO</t>
  </si>
  <si>
    <t>EVARISTO     IENO</t>
  </si>
  <si>
    <t>GIOVANNI     RUGGIERO</t>
  </si>
  <si>
    <t>CASTELLUCCIO SUPERIORE</t>
  </si>
  <si>
    <t>CASTELLUCCIO SUPERIORE (PZ)</t>
  </si>
  <si>
    <t>ANTONIETTA     GIOIA</t>
  </si>
  <si>
    <t>MARIAGRAZIA     GIOIA</t>
  </si>
  <si>
    <t>NICOLA ROCCO    VALLUZZI</t>
  </si>
  <si>
    <t>CASTELMEZZANO</t>
  </si>
  <si>
    <t>CASTELMEZZANO (PZ)</t>
  </si>
  <si>
    <t>ANTONIO GRAZIANO    BENEVENTI</t>
  </si>
  <si>
    <t>ROCCO     ROSANO</t>
  </si>
  <si>
    <t>CASTELSARACENO</t>
  </si>
  <si>
    <t>GIUSEPPINA     LABANCA</t>
  </si>
  <si>
    <t>LAURIA (PZ)</t>
  </si>
  <si>
    <t>EGIDIO     CIRIGLIANO</t>
  </si>
  <si>
    <t>ANTONIO     BULFARO</t>
  </si>
  <si>
    <t>CASTRONUOVO DI SANT'ANDREA</t>
  </si>
  <si>
    <t>CASTRONUOVO DI SANT'ANDREA (PZ)</t>
  </si>
  <si>
    <t>MARIA OLIMPIA    GRAZIANO</t>
  </si>
  <si>
    <t>MARIA LAURA    ALLEGRETTI</t>
  </si>
  <si>
    <t>DOMENICA     PAGLIA</t>
  </si>
  <si>
    <t>CERSOSIMO</t>
  </si>
  <si>
    <t>CERSOSIMO (PZ)</t>
  </si>
  <si>
    <t>ENRICO     CALA'</t>
  </si>
  <si>
    <t>ADOLFO ROCCO    CUCCARO</t>
  </si>
  <si>
    <t>VALENTINA     VIOLA</t>
  </si>
  <si>
    <t>CHIAROMONTE</t>
  </si>
  <si>
    <t>SANTO VINCENZO    DE</t>
  </si>
  <si>
    <t>SALVATORE ANTONIO    DONATO</t>
  </si>
  <si>
    <t>MARIO     MONTANO</t>
  </si>
  <si>
    <t>CORLETO PERTICARA</t>
  </si>
  <si>
    <t>CORLETO PERTICARA (PZ)</t>
  </si>
  <si>
    <t>NICOLA     BARTOLOMEO</t>
  </si>
  <si>
    <t>VALERIA CARMELA    GIORGIO</t>
  </si>
  <si>
    <t>EGIDIO     VECCHIONE</t>
  </si>
  <si>
    <t>EPISCOPIA</t>
  </si>
  <si>
    <t>FLORIANA     OROFINO</t>
  </si>
  <si>
    <t>EPISCOPIA (PZ)</t>
  </si>
  <si>
    <t>GIUSEPPE     FITTIPALDI</t>
  </si>
  <si>
    <t>MARIANGELA     CORINGRATO</t>
  </si>
  <si>
    <t>FARDELLA</t>
  </si>
  <si>
    <t>FARDELLA (PZ)</t>
  </si>
  <si>
    <t>SARIO ETTORE    DI</t>
  </si>
  <si>
    <t>MARIA MADDALENA ROSARIA   LIGUORI</t>
  </si>
  <si>
    <t>FILIANO</t>
  </si>
  <si>
    <t>LUCIANO     COLUCCI</t>
  </si>
  <si>
    <t>MARIA BERNADETTE    D'ANDREA</t>
  </si>
  <si>
    <t>CARMELA     MONACO</t>
  </si>
  <si>
    <t>RAFFAELE     POMPA</t>
  </si>
  <si>
    <t>GINESTRA (PZ)</t>
  </si>
  <si>
    <t>FRANCESCO     MASTRANDREA</t>
  </si>
  <si>
    <t>FORENZA</t>
  </si>
  <si>
    <t>FORENZA (PZ)</t>
  </si>
  <si>
    <t>MAURO     PACE</t>
  </si>
  <si>
    <t>VINCENZO     MOSCA</t>
  </si>
  <si>
    <t>ROMANO     CUPPARO</t>
  </si>
  <si>
    <t>FRANCAVILLA IN SINNI</t>
  </si>
  <si>
    <t>FIEGO CARMELO    LO</t>
  </si>
  <si>
    <t>MARIO     CASTRONUOVO</t>
  </si>
  <si>
    <t>SENISE (PZ)</t>
  </si>
  <si>
    <t>VINCENZINO     FERRAIUOLO</t>
  </si>
  <si>
    <t>FRANCAVILLA IN SINNI (PZ)</t>
  </si>
  <si>
    <t>VINCENZA     VICECONTE</t>
  </si>
  <si>
    <t>GAETANO     PANDOLFI</t>
  </si>
  <si>
    <t>GALLICCHIO</t>
  </si>
  <si>
    <t>GALLICCHIO (PZ)</t>
  </si>
  <si>
    <t>LUIGI OVIDIO    DONNADIO</t>
  </si>
  <si>
    <t>FILIPPO     PANDOLFO</t>
  </si>
  <si>
    <t>MARSICOVETERE (PZ)</t>
  </si>
  <si>
    <t>VIVIANA     CERVELLINO</t>
  </si>
  <si>
    <t>GENZANO DI LUCANIA</t>
  </si>
  <si>
    <t>ALESSANDRO     CARCURO</t>
  </si>
  <si>
    <t>CARMELA     BARONE</t>
  </si>
  <si>
    <t>SIMONE     CANCELLARA</t>
  </si>
  <si>
    <t>NICOLA     MENCHISE</t>
  </si>
  <si>
    <t>FIORELLA     POMPA</t>
  </si>
  <si>
    <t>GINESTRA</t>
  </si>
  <si>
    <t>GIUSEPPE     PEPICE</t>
  </si>
  <si>
    <t>ALBERTO     BOCHICCHIO</t>
  </si>
  <si>
    <t>ANTONIO MARIA    IMPERATRICE</t>
  </si>
  <si>
    <t>GRUMENTO NOVA</t>
  </si>
  <si>
    <t>GRUMENTO NOVA (PZ)</t>
  </si>
  <si>
    <t>VALERIA     VERTUNNI</t>
  </si>
  <si>
    <t>GELSOMINO     DILASCIO</t>
  </si>
  <si>
    <t>PASQUALE     MONTANO</t>
  </si>
  <si>
    <t>GUARDIA PERTICARA</t>
  </si>
  <si>
    <t>MARIA     MONTANI</t>
  </si>
  <si>
    <t>MICHELA     LEONE</t>
  </si>
  <si>
    <t>MARIA FAUSTO ALBERTO   DE</t>
  </si>
  <si>
    <t>LATRONICO</t>
  </si>
  <si>
    <t>BANCA ROSITA    LA</t>
  </si>
  <si>
    <t>MARIAFILOMENA     DESINA</t>
  </si>
  <si>
    <t>GIUSY CHIARA    GIOIA</t>
  </si>
  <si>
    <t>MICHELE     UNGARO</t>
  </si>
  <si>
    <t>LAURENZANA</t>
  </si>
  <si>
    <t>LAURENZANA (PZ)</t>
  </si>
  <si>
    <t>SALVATORE     URGA</t>
  </si>
  <si>
    <t>MARCO     IMUNDO</t>
  </si>
  <si>
    <t>GIOVANNI SAVERIO FURIO   PITTELLA</t>
  </si>
  <si>
    <t>LAURIA</t>
  </si>
  <si>
    <t>GIULIO     LABANCA</t>
  </si>
  <si>
    <t>ROCCO     BOCCIA</t>
  </si>
  <si>
    <t>ESTERINA     CAIMO</t>
  </si>
  <si>
    <t>ANIELLO GENNARO    NASTI</t>
  </si>
  <si>
    <t>SABINO     ALTOBELLO</t>
  </si>
  <si>
    <t>LAVELLO</t>
  </si>
  <si>
    <t>LAVELLO (PZ)</t>
  </si>
  <si>
    <t>MAURO     ALIANO</t>
  </si>
  <si>
    <t>RACHELE LILIANA    CATAPANO</t>
  </si>
  <si>
    <t>GIACOMO ANNALISA    DI</t>
  </si>
  <si>
    <t>FRANCO     FINIGUERRA</t>
  </si>
  <si>
    <t>ANTONIO     GARRIPOLI</t>
  </si>
  <si>
    <t>DANIELE     STOPPELLI</t>
  </si>
  <si>
    <t>MARATEA</t>
  </si>
  <si>
    <t>ALESSANDRO     COLLUTIIS</t>
  </si>
  <si>
    <t>RENATO     ACCARDI</t>
  </si>
  <si>
    <t>PAOLINA MICHELA    PISCITELLI</t>
  </si>
  <si>
    <t>VALENTINA     TROTTA</t>
  </si>
  <si>
    <t>MASSIMO     MACCHIA</t>
  </si>
  <si>
    <t>MARSICO NUOVO</t>
  </si>
  <si>
    <t>ALFREDO     CAPPA</t>
  </si>
  <si>
    <t>LUIGINO     SABATELLA</t>
  </si>
  <si>
    <t>MARCO     ZIPPARRI</t>
  </si>
  <si>
    <t>MARSICOVETERE</t>
  </si>
  <si>
    <t>PATRIZIA TERESA    BRUNO</t>
  </si>
  <si>
    <t>GIOVANNI     GIAMPIETRO</t>
  </si>
  <si>
    <t>GINA     IELPO</t>
  </si>
  <si>
    <t>LUIGI     RAFTI</t>
  </si>
  <si>
    <t>MASCHITO</t>
  </si>
  <si>
    <t>BARBARA     QUATTI</t>
  </si>
  <si>
    <t>GERARDO ANTONIO    CASTELLANO</t>
  </si>
  <si>
    <t>GIUSEPPE     MAGLIONE</t>
  </si>
  <si>
    <t>MELFI</t>
  </si>
  <si>
    <t>VINCENZO     CASTALDI</t>
  </si>
  <si>
    <t>ADRIANA     GALLO</t>
  </si>
  <si>
    <t>PAMELA     MONTANARELLA</t>
  </si>
  <si>
    <t>ALESSANDRO     PANICO</t>
  </si>
  <si>
    <t>FILIPPO     SINISGALLI</t>
  </si>
  <si>
    <t>MISSANELLO</t>
  </si>
  <si>
    <t>MISSANELLO (PZ)</t>
  </si>
  <si>
    <t>VECCHIA ALDO    LA</t>
  </si>
  <si>
    <t>FRANCESCA     SOFIA</t>
  </si>
  <si>
    <t>ANTONIO     RUBINO</t>
  </si>
  <si>
    <t>MOLITERNO</t>
  </si>
  <si>
    <t>ANGELO     ZAMBRINO</t>
  </si>
  <si>
    <t>ANNAMARIA     LATORRACA</t>
  </si>
  <si>
    <t>GIOVANNI     RISI</t>
  </si>
  <si>
    <t>ANTONIO     D'AMELIO</t>
  </si>
  <si>
    <t>MONTEMILONE</t>
  </si>
  <si>
    <t>ANTONGIULIO     LABRIOLA</t>
  </si>
  <si>
    <t>MARIANGELA     PEZZOLLA</t>
  </si>
  <si>
    <t>LEO SENATRO    DI</t>
  </si>
  <si>
    <t>MONTEMURRO</t>
  </si>
  <si>
    <t>NADIA     LOBOSCO</t>
  </si>
  <si>
    <t>ANTONIO     LATORRACA</t>
  </si>
  <si>
    <t>GIOVANNI     SETARO</t>
  </si>
  <si>
    <t>MURO LUCANO</t>
  </si>
  <si>
    <t>ROSALBA     ZACCARDO</t>
  </si>
  <si>
    <t>DONATO     IACULLO</t>
  </si>
  <si>
    <t>MURO LUCANO (PZ)</t>
  </si>
  <si>
    <t>MARIA TERESA    MARGIOTTA</t>
  </si>
  <si>
    <t>VINCENZO SALVATORE    ZARRIELLO</t>
  </si>
  <si>
    <t>DOMENICO     CARLOMAGNO</t>
  </si>
  <si>
    <t>NEMOLI</t>
  </si>
  <si>
    <t>NEMOLI (PZ)</t>
  </si>
  <si>
    <t>DEMETRIO     FEMMINELLA</t>
  </si>
  <si>
    <t>DOMENICA     COSENTINO</t>
  </si>
  <si>
    <t>FRANCESCO ANTONIO    CALABRESE</t>
  </si>
  <si>
    <t>NOEPOLI</t>
  </si>
  <si>
    <t>NOEPOLI (PZ)</t>
  </si>
  <si>
    <t>VINCENZO     ROMANO</t>
  </si>
  <si>
    <t>ANTONIO     CIRIGLIANO</t>
  </si>
  <si>
    <t>MIRCO     EVANGELISTA</t>
  </si>
  <si>
    <t>OPPIDO LUCANO</t>
  </si>
  <si>
    <t>MICHELE     GIOIELLO</t>
  </si>
  <si>
    <t>GIUSEPPE     CARBONE</t>
  </si>
  <si>
    <t>NERINA     ORLANDO</t>
  </si>
  <si>
    <t>NICOLA     PEPE</t>
  </si>
  <si>
    <t>LUCA     FESTINO</t>
  </si>
  <si>
    <t>PALAZZO SAN GERVASIO</t>
  </si>
  <si>
    <t>PALAZZO SAN GERVASIO (PZ)</t>
  </si>
  <si>
    <t>ANGELA MARIA    GRIECO</t>
  </si>
  <si>
    <t>LIVIO     BUONCONSIGLIO</t>
  </si>
  <si>
    <t>MAURIZIA     BUONVINO</t>
  </si>
  <si>
    <t>MICHELE     MASTRO</t>
  </si>
  <si>
    <t>TANIA     GIOIA</t>
  </si>
  <si>
    <t>PATERNO</t>
  </si>
  <si>
    <t>GIANMICHELE     RESTAINO</t>
  </si>
  <si>
    <t>ROSSANA     BRIGLIA</t>
  </si>
  <si>
    <t>GIACOMO FRANCESCO    LAVECCHIA</t>
  </si>
  <si>
    <t>ANTONIO     MAZZEI</t>
  </si>
  <si>
    <t>GIOVANNI     CARNEVALE</t>
  </si>
  <si>
    <t>PESCOPAGANO</t>
  </si>
  <si>
    <t>PESCOPAGANO (PZ)</t>
  </si>
  <si>
    <t>LA CRUZ LORENZO   DE</t>
  </si>
  <si>
    <t>MARIA ASSUNTA    MUSANO</t>
  </si>
  <si>
    <t>GIOVANNI     LETTIERI</t>
  </si>
  <si>
    <t>PICERNO</t>
  </si>
  <si>
    <t>CARMELA     MARINO</t>
  </si>
  <si>
    <t>MICHELE     CAPECE</t>
  </si>
  <si>
    <t>VALERIA     GUMA</t>
  </si>
  <si>
    <t>GIOVANNI     MARCANTONIO</t>
  </si>
  <si>
    <t>PAOLO     CILLIS</t>
  </si>
  <si>
    <t>PIETRAGALLA</t>
  </si>
  <si>
    <t>DONATO     SABIA</t>
  </si>
  <si>
    <t>PIETRAGALLA (PZ)</t>
  </si>
  <si>
    <t>SALVATORE     BEVILACQUA</t>
  </si>
  <si>
    <t>GIOVANNA     PAFUNDI</t>
  </si>
  <si>
    <t>ROCCA MARIA    CAVUOTI</t>
  </si>
  <si>
    <t>PIETRAPERTOSA</t>
  </si>
  <si>
    <t>PIETRAPERTOSA (PZ)</t>
  </si>
  <si>
    <t>MARIA TERESA    PLACELLA</t>
  </si>
  <si>
    <t>MARIO     CARBONELLA</t>
  </si>
  <si>
    <t>GERARDO     FERRETTI</t>
  </si>
  <si>
    <t>PIGNOLA</t>
  </si>
  <si>
    <t>PIGNOLA (PZ)</t>
  </si>
  <si>
    <t>DOMENICA     PICERNI</t>
  </si>
  <si>
    <t>ROSANNA     LOSASSO</t>
  </si>
  <si>
    <t>VINCENZA LUCIA    ROSA</t>
  </si>
  <si>
    <t>PAOLO     SANTARSIERO</t>
  </si>
  <si>
    <t>MARIO     GUARENTE</t>
  </si>
  <si>
    <t>POTENZA</t>
  </si>
  <si>
    <t>ANTONIO     VIGILANTE</t>
  </si>
  <si>
    <t>GIANMARCO     BLASI</t>
  </si>
  <si>
    <t>NOIA MASSIMILIANO    DI</t>
  </si>
  <si>
    <t>STEFANIA     D'OTTAVIO</t>
  </si>
  <si>
    <t>MADDALENA     FAZZARI</t>
  </si>
  <si>
    <t>MICHELE     NAPOLI</t>
  </si>
  <si>
    <t>FERNANDO FORTUNATO    PICERNO</t>
  </si>
  <si>
    <t>VITTORIA TIZIANA    ROTUNNO</t>
  </si>
  <si>
    <t>TOLVE (PZ)</t>
  </si>
  <si>
    <t>ALESSANDRA     SAGARESE</t>
  </si>
  <si>
    <t>BIAGIO     CRISTOFARO</t>
  </si>
  <si>
    <t>RAPOLLA</t>
  </si>
  <si>
    <t>RAPOLLA (PZ)</t>
  </si>
  <si>
    <t>MICHELE ROSARIO    SISTI</t>
  </si>
  <si>
    <t>GENNARO     PALMIERI</t>
  </si>
  <si>
    <t>MICHELE     SONNESSA</t>
  </si>
  <si>
    <t>LUCIA     ZAMBRELLA</t>
  </si>
  <si>
    <t>FELICETTA     LORENZO</t>
  </si>
  <si>
    <t>RAPONE</t>
  </si>
  <si>
    <t>RAPONE (PZ)</t>
  </si>
  <si>
    <t>DONATO     CAPPIELLO</t>
  </si>
  <si>
    <t>NITTO MARIO    DI</t>
  </si>
  <si>
    <t>RIONERO IN VULTURE</t>
  </si>
  <si>
    <t>ROCCO DAVIDE    BRENNA</t>
  </si>
  <si>
    <t>ROSANNA     MECCA</t>
  </si>
  <si>
    <t>GIUSEPPE     SARCUNO</t>
  </si>
  <si>
    <t>RIPACANDIDA</t>
  </si>
  <si>
    <t>DONATO ANTONIO    RONDINELLA</t>
  </si>
  <si>
    <t>RIPACANDIDA (PZ)</t>
  </si>
  <si>
    <t>LUCIA FANNY LORETA   SINISI</t>
  </si>
  <si>
    <t>FRANCESCO     ALTIERI</t>
  </si>
  <si>
    <t>RIVELLO</t>
  </si>
  <si>
    <t>GIOVANNI     MAZZILLI</t>
  </si>
  <si>
    <t>RIVELLO (PZ)</t>
  </si>
  <si>
    <t>ANGELICA     NOCERA</t>
  </si>
  <si>
    <t>ROCCO     GRECO</t>
  </si>
  <si>
    <t>ROCCANOVA</t>
  </si>
  <si>
    <t>ROCCANOVA (PZ)</t>
  </si>
  <si>
    <t>ROCCO     MOTTA</t>
  </si>
  <si>
    <t>ANNA     GIOVINAZZO</t>
  </si>
  <si>
    <t>ROCCO     BRUNO</t>
  </si>
  <si>
    <t>ROTONDA</t>
  </si>
  <si>
    <t>CRISTOFARO MARIA GIULIA   DE</t>
  </si>
  <si>
    <t>IACOVO DOMENICO    DI</t>
  </si>
  <si>
    <t>IACOVO STEFANO    DI</t>
  </si>
  <si>
    <t>DONATELLA     FRANZESE</t>
  </si>
  <si>
    <t>FRANCO     GENTILESCA</t>
  </si>
  <si>
    <t>RUOTI</t>
  </si>
  <si>
    <t>MARIA     TROIANO</t>
  </si>
  <si>
    <t>VINCENZO     COLANGELO</t>
  </si>
  <si>
    <t>FELICE     FARAONE</t>
  </si>
  <si>
    <t>LEONARDO     SABIA</t>
  </si>
  <si>
    <t>MICHELE     METALLO</t>
  </si>
  <si>
    <t>RUVO DEL MONTE</t>
  </si>
  <si>
    <t>GIOVANNI MICHELE    MARINO</t>
  </si>
  <si>
    <t>MONTE FRANCESCO    DEL</t>
  </si>
  <si>
    <t>ROSA     BALDASSARRE</t>
  </si>
  <si>
    <t>SAN CHIRICO NUOVO</t>
  </si>
  <si>
    <t>ANTONIO     MATERA</t>
  </si>
  <si>
    <t>EMILIO MARIO    D'ANZI</t>
  </si>
  <si>
    <t>VINCENZO     CIRIGLIANO</t>
  </si>
  <si>
    <t>SAN CHIRICO RAPARO</t>
  </si>
  <si>
    <t>CLAUDIO     BORNEO</t>
  </si>
  <si>
    <t>ANTONIO     COSENTINO</t>
  </si>
  <si>
    <t>RENATO     IANNIBELLI</t>
  </si>
  <si>
    <t>SAN COSTANTINO ALBANESE</t>
  </si>
  <si>
    <t>SAN COSTANTINO ALBANESE (PZ)</t>
  </si>
  <si>
    <t>ALDO     LIONE</t>
  </si>
  <si>
    <t>GIOVANNI     LUFRANO</t>
  </si>
  <si>
    <t>DONATO     SPERDUTO</t>
  </si>
  <si>
    <t>SAN FELE</t>
  </si>
  <si>
    <t>MICHELE     PIERRI</t>
  </si>
  <si>
    <t>RAFFAELLA     CARLUCCI</t>
  </si>
  <si>
    <t>CARLO DONATO    DE</t>
  </si>
  <si>
    <t>MARIO ANTONIO    IMPERATRICE</t>
  </si>
  <si>
    <t>SAN MARTINO D'AGRI</t>
  </si>
  <si>
    <t>EMANUELA     BARLETTA</t>
  </si>
  <si>
    <t>SAN MARTINO D'AGRI (PZ)</t>
  </si>
  <si>
    <t>ANTONIO     CICCHELLI</t>
  </si>
  <si>
    <t>MOSE' ANTONIO    TROIANO</t>
  </si>
  <si>
    <t>SAN PAOLO ALBANESE</t>
  </si>
  <si>
    <t>SAN PAOLO ALBANESE (PZ)</t>
  </si>
  <si>
    <t>PASQUALE     TROIANO</t>
  </si>
  <si>
    <t>LEONARDO     RICCARDI</t>
  </si>
  <si>
    <t>TERRANOVA DI POLLINO (PZ)</t>
  </si>
  <si>
    <t>FRANCESCO     FIORE</t>
  </si>
  <si>
    <t>SAN SEVERINO LUCANO</t>
  </si>
  <si>
    <t>VIGGIANELLO (PZ)</t>
  </si>
  <si>
    <t>MICHELE     LAURINO</t>
  </si>
  <si>
    <t>SANT'ANGELO LE FRATTE</t>
  </si>
  <si>
    <t>SANT'ANGELO LE FRATTE (PZ)</t>
  </si>
  <si>
    <t>VINCENZO     OSTUNI</t>
  </si>
  <si>
    <t>FRANCO     FISCELLA</t>
  </si>
  <si>
    <t>GROTTA SALVATORE    LA</t>
  </si>
  <si>
    <t>SANT'ARCANGELO</t>
  </si>
  <si>
    <t>ANTONELLA     PESCE</t>
  </si>
  <si>
    <t>ROBERTO     FANTINI</t>
  </si>
  <si>
    <t>GROTTA ANNA FELICIA   LA</t>
  </si>
  <si>
    <t>ANTONIO     MARTORANO</t>
  </si>
  <si>
    <t>GIOVANNI     TEMPONE</t>
  </si>
  <si>
    <t>SARCONI</t>
  </si>
  <si>
    <t>ELISA     GRECO</t>
  </si>
  <si>
    <t>ANTONELLA     ZAMBRINO</t>
  </si>
  <si>
    <t>ROCCHINO     NARDO</t>
  </si>
  <si>
    <t>SASSO DI CASTALDA</t>
  </si>
  <si>
    <t>ROCCO     STELLA</t>
  </si>
  <si>
    <t>SASSO DI CASTALDA (PZ)</t>
  </si>
  <si>
    <t>ANTONIETTA     COLANGELO</t>
  </si>
  <si>
    <t>UMBERTO     VITA</t>
  </si>
  <si>
    <t>SATRIANO DI LUCANIA</t>
  </si>
  <si>
    <t>ROCCO     PERRONE</t>
  </si>
  <si>
    <t>DONATO     VIGNOLA</t>
  </si>
  <si>
    <t>SATRIANO DI LUCANIA (PZ)</t>
  </si>
  <si>
    <t>ROSINA     RICCIARDI</t>
  </si>
  <si>
    <t>SAVOIA DI LUCANIA</t>
  </si>
  <si>
    <t>SAVOIA DI LUCANIA (PZ)</t>
  </si>
  <si>
    <t>ROCCO VITO    BUONO</t>
  </si>
  <si>
    <t>MICHELE     MONTONE</t>
  </si>
  <si>
    <t>GIUSEPPE     CASTRONUOVO</t>
  </si>
  <si>
    <t>SENISE</t>
  </si>
  <si>
    <t>GIULIANA     LATRONICO</t>
  </si>
  <si>
    <t>FELICIA     LAURIA</t>
  </si>
  <si>
    <t>FRANCESCO     MARRANCHIELLO</t>
  </si>
  <si>
    <t>LUISE PASQUALE    DE</t>
  </si>
  <si>
    <t>SPINOSO</t>
  </si>
  <si>
    <t>GIANLUCA     PANDOLFO</t>
  </si>
  <si>
    <t>VITO YLENIA    DI</t>
  </si>
  <si>
    <t>VINCENZO     MARINO</t>
  </si>
  <si>
    <t>TEANA</t>
  </si>
  <si>
    <t>VAGLIO VINCENZO    LO</t>
  </si>
  <si>
    <t>GIUSEPPE     SASSONE</t>
  </si>
  <si>
    <t>TERRANOVA DI POLLINO</t>
  </si>
  <si>
    <t>GENNARO     TUFARO</t>
  </si>
  <si>
    <t>FRANCESCO     RICCARDI</t>
  </si>
  <si>
    <t>GRAZIANO     SCAVONE</t>
  </si>
  <si>
    <t>TITO</t>
  </si>
  <si>
    <t>FABIO     LAURINO</t>
  </si>
  <si>
    <t>DORA     FIGLIULO</t>
  </si>
  <si>
    <t>MICHELE     IUMMATI</t>
  </si>
  <si>
    <t>GIUSEPPINA ANNA    LAURINO</t>
  </si>
  <si>
    <t>PASQUALE     PEPE</t>
  </si>
  <si>
    <t>TOLVE</t>
  </si>
  <si>
    <t>DONATO     ABBRUZZESE</t>
  </si>
  <si>
    <t>VITO     FRONTUTO</t>
  </si>
  <si>
    <t>ANTONIO     NARDIELLO</t>
  </si>
  <si>
    <t>ROCCO DANILO    RUSSO</t>
  </si>
  <si>
    <t>LUIGI     MAROTTA</t>
  </si>
  <si>
    <t>TRAMUTOLA</t>
  </si>
  <si>
    <t>TRAMUTOLA (PZ)</t>
  </si>
  <si>
    <t>ANNA MARIA    GRIECO</t>
  </si>
  <si>
    <t>MICHELE     BRANDA</t>
  </si>
  <si>
    <t>MARCA GIANCARLO    DE</t>
  </si>
  <si>
    <t>VIGGIANO (PZ)</t>
  </si>
  <si>
    <t>ROSITA     MORENA</t>
  </si>
  <si>
    <t>FABIO     MARCANTE</t>
  </si>
  <si>
    <t>TRECCHINA</t>
  </si>
  <si>
    <t>GIACOMO     D'IMPERIO</t>
  </si>
  <si>
    <t>TRECCHINA (PZ)</t>
  </si>
  <si>
    <t>ANNA     CRESCI</t>
  </si>
  <si>
    <t>MARCO     GUARINI</t>
  </si>
  <si>
    <t>TRIVIGNO</t>
  </si>
  <si>
    <t>VITINA     FILITTI</t>
  </si>
  <si>
    <t>SILVIA     GUARINI</t>
  </si>
  <si>
    <t>ANTONIO     SENISE</t>
  </si>
  <si>
    <t>VAGLIO BASILICATA</t>
  </si>
  <si>
    <t>ROBERTO     MANCAZZO</t>
  </si>
  <si>
    <t>ANTONIO     TORTORELLA</t>
  </si>
  <si>
    <t>MARIANNA     IOVANNI</t>
  </si>
  <si>
    <t>VENOSA</t>
  </si>
  <si>
    <t>SONIA     GAMMONE</t>
  </si>
  <si>
    <t>MADDALENA     MINUTIELLO</t>
  </si>
  <si>
    <t>FABIANA     PAPA</t>
  </si>
  <si>
    <t>MICHELA     PIZZOLORUSSO</t>
  </si>
  <si>
    <t>CHRISTIAN     GIORDANO</t>
  </si>
  <si>
    <t>VIETRI DI POTENZA</t>
  </si>
  <si>
    <t>VIETRI DI POTENZA (PZ)</t>
  </si>
  <si>
    <t>CARMELA     MANZELLA</t>
  </si>
  <si>
    <t>ANTONIO     RIZZO</t>
  </si>
  <si>
    <t>VIGGIANELLO</t>
  </si>
  <si>
    <t>GIOVANNI     FIORE</t>
  </si>
  <si>
    <t>FILPO PIO    DE</t>
  </si>
  <si>
    <t>RANNI FRANCESCO    DI</t>
  </si>
  <si>
    <t>AMEDEO     CICALA</t>
  </si>
  <si>
    <t>VIGGIANO</t>
  </si>
  <si>
    <t>PAOLO     VARALLA</t>
  </si>
  <si>
    <t>CUNTO VINCENZO    DE</t>
  </si>
  <si>
    <t>ROSITA     GERARDI</t>
  </si>
  <si>
    <t>VINCENZA     PUGLIESE</t>
  </si>
  <si>
    <t>SALVATORE     RICCA</t>
  </si>
  <si>
    <t>ALBI</t>
  </si>
  <si>
    <t>ARTURO     RIZZO</t>
  </si>
  <si>
    <t>NICOLA     DARDANO</t>
  </si>
  <si>
    <t>AMARONI</t>
  </si>
  <si>
    <t>TERESA     LAGROTTERIA</t>
  </si>
  <si>
    <t>GIUSEPPE     LAUGELLI</t>
  </si>
  <si>
    <t>AMARONI (CZ)</t>
  </si>
  <si>
    <t>SAVERIO     RUGA</t>
  </si>
  <si>
    <t>AMATO</t>
  </si>
  <si>
    <t>DOMENICO     MASI</t>
  </si>
  <si>
    <t>CARMELA MARIA SOCCORSA   MORELLO</t>
  </si>
  <si>
    <t>SOVERIA MANNELLI (CZ)</t>
  </si>
  <si>
    <t>PIETRO ANTONIO    PETA</t>
  </si>
  <si>
    <t>ANDALI</t>
  </si>
  <si>
    <t>SAVERIO     COSTANTINI</t>
  </si>
  <si>
    <t>GAETANO     CENTOLA</t>
  </si>
  <si>
    <t>ALBI (CZ)</t>
  </si>
  <si>
    <t>VALTER     MATOZZO</t>
  </si>
  <si>
    <t>ARGUSTO</t>
  </si>
  <si>
    <t>ARGUSTO (CZ)</t>
  </si>
  <si>
    <t>ANGELO RAFFAELE    BERTUCCI</t>
  </si>
  <si>
    <t>ANGELO     FERA</t>
  </si>
  <si>
    <t>CHIARAVALLE CENTRALE (CZ)</t>
  </si>
  <si>
    <t>GIUSEPPE NICOLA    PARRETTA</t>
  </si>
  <si>
    <t>BADOLATO</t>
  </si>
  <si>
    <t>BADOLATO (CZ)</t>
  </si>
  <si>
    <t>ERNESTO MARIA    MENNITI</t>
  </si>
  <si>
    <t>ANDREA     BRESSI</t>
  </si>
  <si>
    <t>PIA     RUSSO</t>
  </si>
  <si>
    <t>ANTONIO     TORCHIA</t>
  </si>
  <si>
    <t>BELCASTRO</t>
  </si>
  <si>
    <t>STEFANO     MARCHIO</t>
  </si>
  <si>
    <t>ELISABETH     SACCO</t>
  </si>
  <si>
    <t>BORGIA</t>
  </si>
  <si>
    <t>VIRGINIA     AMATO</t>
  </si>
  <si>
    <t>GIUSEPPE     CITRARO</t>
  </si>
  <si>
    <t>IRENE     CRISTOFARO</t>
  </si>
  <si>
    <t>MARCO     LAPIANA</t>
  </si>
  <si>
    <t>SAVERIO SIMONE    PUCCIO</t>
  </si>
  <si>
    <t>BOTRICELLO</t>
  </si>
  <si>
    <t>EMANUELE     CARELLO</t>
  </si>
  <si>
    <t>ILARIA     GIGLIOTTI</t>
  </si>
  <si>
    <t>GIOVANNA     PUCCIO</t>
  </si>
  <si>
    <t>ANTONIO     VISCOMI</t>
  </si>
  <si>
    <t>ANTONIO     SCIUMBATA</t>
  </si>
  <si>
    <t>CARAFFA DI CATANZARO</t>
  </si>
  <si>
    <t>CARAFFA DI CATANZARO (CZ)</t>
  </si>
  <si>
    <t>LUIGI     CIAMBRONE</t>
  </si>
  <si>
    <t>FRANCESCO     COMI</t>
  </si>
  <si>
    <t>DANILO     STAGLIANO'</t>
  </si>
  <si>
    <t>CARDINALE</t>
  </si>
  <si>
    <t>MARCO     MAIOLO</t>
  </si>
  <si>
    <t>MASSIMO     ROTIROTI</t>
  </si>
  <si>
    <t>EMANUELA     TALARICO</t>
  </si>
  <si>
    <t>CARLOPOLI</t>
  </si>
  <si>
    <t>SANTIS LUIGI    DE</t>
  </si>
  <si>
    <t>RAFFAELE     MANCUSO</t>
  </si>
  <si>
    <t>NICOLA     FIORITA</t>
  </si>
  <si>
    <t>CATANZARO</t>
  </si>
  <si>
    <t>GIUSEPPINA     IEMMA</t>
  </si>
  <si>
    <t>ANTONIO     BORELLI</t>
  </si>
  <si>
    <t>ALDO     CASALINUOVO</t>
  </si>
  <si>
    <t>MARINELLA     GIORDANO</t>
  </si>
  <si>
    <t>BONAVENTURA     LAZZARO</t>
  </si>
  <si>
    <t>MONICA     MONGIARDO</t>
  </si>
  <si>
    <t>DONATELLA     MONTEVERDI</t>
  </si>
  <si>
    <t>RAFFAELE NICOLA    SCALISE</t>
  </si>
  <si>
    <t>FEROLETO ANTICO (CZ)</t>
  </si>
  <si>
    <t>FRANCESCO     CASALINUOVO</t>
  </si>
  <si>
    <t>CENADI</t>
  </si>
  <si>
    <t>CENADI (CZ)</t>
  </si>
  <si>
    <t>STEFANIA     ESPOSITO</t>
  </si>
  <si>
    <t>CONCETTA     DEODATO</t>
  </si>
  <si>
    <t>FERNANDO     SINOPOLI</t>
  </si>
  <si>
    <t>CENTRACHE</t>
  </si>
  <si>
    <t>ROCCO ONOFRIO    RANIERI</t>
  </si>
  <si>
    <t>VITO     RANIERI</t>
  </si>
  <si>
    <t>FABRIZIO     RIZZUTI</t>
  </si>
  <si>
    <t>CERVA</t>
  </si>
  <si>
    <t>CERVA (CZ)</t>
  </si>
  <si>
    <t>JESSICA     SCALZI</t>
  </si>
  <si>
    <t>RAFFAELE     SCALZI</t>
  </si>
  <si>
    <t>DOMENICO SAVIO    DONATO</t>
  </si>
  <si>
    <t>CHIARAVALLE CENTRALE</t>
  </si>
  <si>
    <t>MASI MARIA ISABELLA   DE</t>
  </si>
  <si>
    <t>LIBERATA     DONATO</t>
  </si>
  <si>
    <t>CLAUDIO     FOTI</t>
  </si>
  <si>
    <t>ALESSANDRO     FALVO</t>
  </si>
  <si>
    <t>CICALA</t>
  </si>
  <si>
    <t>AMANDA     GIGLIOTTI</t>
  </si>
  <si>
    <t>ALBA MARIA    MIRIELLO</t>
  </si>
  <si>
    <t>CICALA (CZ)</t>
  </si>
  <si>
    <t>EMILIO FRANCESCO    D'ASSISI</t>
  </si>
  <si>
    <t>CONFLENTI</t>
  </si>
  <si>
    <t>FEDERICO     GALLO</t>
  </si>
  <si>
    <t>GIOVANNA     SANTORELLI</t>
  </si>
  <si>
    <t>FRANCESCO     SCALFARO</t>
  </si>
  <si>
    <t>CORTALE</t>
  </si>
  <si>
    <t>CORTALE (CZ)</t>
  </si>
  <si>
    <t>PASQUALINA     LEUCI</t>
  </si>
  <si>
    <t>SIMONA     PAPALEO</t>
  </si>
  <si>
    <t>RAFFAELE     MERCURIO</t>
  </si>
  <si>
    <t>CROPANI</t>
  </si>
  <si>
    <t>MARIA     BORELLI</t>
  </si>
  <si>
    <t>PAOLO     COLOSIMO</t>
  </si>
  <si>
    <t>FRANCESCO     LEPERA</t>
  </si>
  <si>
    <t>CROPANI (CZ)</t>
  </si>
  <si>
    <t>GIUSEPPINA     RUFFO</t>
  </si>
  <si>
    <t>VINCENZO     SERRAO</t>
  </si>
  <si>
    <t>CURINGA</t>
  </si>
  <si>
    <t>CURINGA (CZ)</t>
  </si>
  <si>
    <t>NISI IMMACOLATA VINCENZA   DE</t>
  </si>
  <si>
    <t>GIUSEPPE     FRIJIA</t>
  </si>
  <si>
    <t>MARIA     SORRENTI</t>
  </si>
  <si>
    <t>ROBERTO     SORRENTI</t>
  </si>
  <si>
    <t>GIUSEPPE     PAPALEO</t>
  </si>
  <si>
    <t>DAVOLI</t>
  </si>
  <si>
    <t>DAVOLI (CZ)</t>
  </si>
  <si>
    <t>FEDERICA     LAPORTA</t>
  </si>
  <si>
    <t>VINCENZO FERNANDO    PRIMERANO</t>
  </si>
  <si>
    <t>LUCA     PROCOPIO</t>
  </si>
  <si>
    <t>GIUSEPPINA     ZANGARI</t>
  </si>
  <si>
    <t>RAFFAELLA     PERRI</t>
  </si>
  <si>
    <t>DECOLLATURA</t>
  </si>
  <si>
    <t>FELICE CLAUDIO    ALBACE</t>
  </si>
  <si>
    <t>GIANPIERO     NICOLAZZO</t>
  </si>
  <si>
    <t>BENEDETTA     ROMEO</t>
  </si>
  <si>
    <t>FALERNA</t>
  </si>
  <si>
    <t>IOLE     MENDICINO</t>
  </si>
  <si>
    <t>SALVATORE     MENNITI</t>
  </si>
  <si>
    <t>ANGELINO     RENNE</t>
  </si>
  <si>
    <t>FALERNA (CZ)</t>
  </si>
  <si>
    <t>MARIA     VACCARO</t>
  </si>
  <si>
    <t>PIETRO     FAZIO</t>
  </si>
  <si>
    <t>FEROLETO ANTICO</t>
  </si>
  <si>
    <t>SILVIO SANDRO    BOCA</t>
  </si>
  <si>
    <t>ARCANGELO     RIZZUTO</t>
  </si>
  <si>
    <t>DOMENICO     RAFFAELE</t>
  </si>
  <si>
    <t>FOSSATO SERRALTA</t>
  </si>
  <si>
    <t>SAVERIO     PAONESSA</t>
  </si>
  <si>
    <t>FOSSATO SERRALTA (CZ)</t>
  </si>
  <si>
    <t>ANDREA     CAPICOTTO</t>
  </si>
  <si>
    <t>SALVATORE     SINOPOLI</t>
  </si>
  <si>
    <t>GAGLIATO</t>
  </si>
  <si>
    <t>FRANCESCO     APOLLINARO</t>
  </si>
  <si>
    <t>LUCIA     LANCIERI</t>
  </si>
  <si>
    <t>GAGLIATO (CZ)</t>
  </si>
  <si>
    <t>GREGORIO     GALLELLO</t>
  </si>
  <si>
    <t>GASPERINA</t>
  </si>
  <si>
    <t>IDA GIOVANNA    CAMPO</t>
  </si>
  <si>
    <t>ANTONIO     GUZZI</t>
  </si>
  <si>
    <t>LAURA     MOSCHELLA</t>
  </si>
  <si>
    <t>GIMIGLIANO</t>
  </si>
  <si>
    <t>TOMMASO     ANGOTTI</t>
  </si>
  <si>
    <t>GIMIGLIANO (CZ)</t>
  </si>
  <si>
    <t>ANGELA PIERINA    GABRIELE</t>
  </si>
  <si>
    <t>MARIA     GIGLIOTTI</t>
  </si>
  <si>
    <t>CLAUDIO     ROTELLA</t>
  </si>
  <si>
    <t>PIETRANTONIO     CRISTOFARO</t>
  </si>
  <si>
    <t>GIRIFALCO</t>
  </si>
  <si>
    <t>GIRIFALCO (CZ)</t>
  </si>
  <si>
    <t>ALESSIA     BURDINO</t>
  </si>
  <si>
    <t>DOMENICO     GIAMPA'</t>
  </si>
  <si>
    <t>SALVATORE ANTONIO    PANDURI</t>
  </si>
  <si>
    <t>ELISABETTA     SESTITO</t>
  </si>
  <si>
    <t>FRANCESCO     ARGENTO</t>
  </si>
  <si>
    <t>GIZZERIA</t>
  </si>
  <si>
    <t>GIZZERIA (CZ)</t>
  </si>
  <si>
    <t>ANTONIO     ARCIERI</t>
  </si>
  <si>
    <t>SAMBIASE (CZ)</t>
  </si>
  <si>
    <t>CONCETTA     CHIRILLO</t>
  </si>
  <si>
    <t>PASQUALINA     CORICA</t>
  </si>
  <si>
    <t>BRUNO     FALVO</t>
  </si>
  <si>
    <t>GIUSEPPE     USSIA</t>
  </si>
  <si>
    <t>GUARDAVALLE</t>
  </si>
  <si>
    <t>GUARDAVALLE (CZ)</t>
  </si>
  <si>
    <t>GIUSEPPE     CARISTO</t>
  </si>
  <si>
    <t>GIOVANNI     CICINO</t>
  </si>
  <si>
    <t>AGAZIO     RANDAZZO</t>
  </si>
  <si>
    <t>ANTONIA     TEDESCO</t>
  </si>
  <si>
    <t>VINCENZO     MIRARCHI</t>
  </si>
  <si>
    <t>ISCA SULLO IONIO</t>
  </si>
  <si>
    <t>SOVERATO (CZ)</t>
  </si>
  <si>
    <t>MARZIALE     BATTAGLIA</t>
  </si>
  <si>
    <t>ISCA SULLO IONIO (CZ)</t>
  </si>
  <si>
    <t>GESSICA     BONELLI</t>
  </si>
  <si>
    <t>FERDINANDO     SERRATORE</t>
  </si>
  <si>
    <t>JACURSO</t>
  </si>
  <si>
    <t>JACURSO (CZ)</t>
  </si>
  <si>
    <t>GIANLUCA     MASCARO</t>
  </si>
  <si>
    <t>NICOLETTA     ESPOSITO</t>
  </si>
  <si>
    <t>PAOLO     MASCARO</t>
  </si>
  <si>
    <t>LAMEZIA TERME</t>
  </si>
  <si>
    <t>ANTONELLO     BEVILACQUA</t>
  </si>
  <si>
    <t>NICASTRO (CZ)</t>
  </si>
  <si>
    <t>TERESA     BAMBARA</t>
  </si>
  <si>
    <t>GIORGIA     GARGANO</t>
  </si>
  <si>
    <t>LUISA     VACCARO</t>
  </si>
  <si>
    <t>SANDRO     ZAFFINA</t>
  </si>
  <si>
    <t>ANTONIO     LOSTUMBO</t>
  </si>
  <si>
    <t>MAGISANO</t>
  </si>
  <si>
    <t>MAGISANO (CZ)</t>
  </si>
  <si>
    <t>PASQUALE     COSTANTINO</t>
  </si>
  <si>
    <t>GALDINO DARIO    AMANTEA</t>
  </si>
  <si>
    <t>MAIDA</t>
  </si>
  <si>
    <t>MAIDA (CZ)</t>
  </si>
  <si>
    <t>ANGELA     DECIO</t>
  </si>
  <si>
    <t>MARIA CONCETTA    PILEGGI</t>
  </si>
  <si>
    <t>ANTONIO     SONETTO</t>
  </si>
  <si>
    <t>DOMENICO     GAROFALO</t>
  </si>
  <si>
    <t>MARCEDUSA</t>
  </si>
  <si>
    <t>GUGLIELMO     RICCELLI</t>
  </si>
  <si>
    <t>MARCEDUSA (CZ)</t>
  </si>
  <si>
    <t>MICHELE     SCUMACE</t>
  </si>
  <si>
    <t>VITTORIO     SCERBO</t>
  </si>
  <si>
    <t>MARCELLINARA</t>
  </si>
  <si>
    <t>GIANPIERO     CITTADINO</t>
  </si>
  <si>
    <t>FRANCESCO     BARTOLOTTA</t>
  </si>
  <si>
    <t>MARTIRANO</t>
  </si>
  <si>
    <t>PIERO     CARULLO</t>
  </si>
  <si>
    <t>ANTONELLO     AIELLO</t>
  </si>
  <si>
    <t>FRANCO ROSARIO    PUCCI</t>
  </si>
  <si>
    <t>MARTIRANO LOMBARDO</t>
  </si>
  <si>
    <t>MARTIRANO LOMBARDO (CZ)</t>
  </si>
  <si>
    <t>BERNARDO     GALLO</t>
  </si>
  <si>
    <t>FRANCESCO     VESCIO</t>
  </si>
  <si>
    <t>PIETRO HIRAM    GUZZI</t>
  </si>
  <si>
    <t>MIGLIERINA</t>
  </si>
  <si>
    <t>GIANLUCA     GENTILE</t>
  </si>
  <si>
    <t>MARCO     TORCHIA</t>
  </si>
  <si>
    <t>GIANCARLO     CERULLO</t>
  </si>
  <si>
    <t>MONTAURO</t>
  </si>
  <si>
    <t>ANTONIO PANTALEONE    CERULLO</t>
  </si>
  <si>
    <t>MONTAURO (CZ)</t>
  </si>
  <si>
    <t>PAOLO     MATTIA</t>
  </si>
  <si>
    <t>MARIO     MIGLIARESE</t>
  </si>
  <si>
    <t>MONTEPAONE</t>
  </si>
  <si>
    <t>MONTEPAONE (CZ)</t>
  </si>
  <si>
    <t>MARIA ASSUNTA    FIORENTINO</t>
  </si>
  <si>
    <t>GIUSEPPE     TUCCIO</t>
  </si>
  <si>
    <t>ISABELLA     VENUTO</t>
  </si>
  <si>
    <t>IVANO     EGEO</t>
  </si>
  <si>
    <t>MOTTA SANTA LUCIA</t>
  </si>
  <si>
    <t>EGIDIO LEONE    ARTIBANI</t>
  </si>
  <si>
    <t>MOTTA SANTA LUCIA (CZ)</t>
  </si>
  <si>
    <t>FRANCESCO     BEVACQUA</t>
  </si>
  <si>
    <t>NICOLA     MALTA</t>
  </si>
  <si>
    <t>OLIVADI</t>
  </si>
  <si>
    <t>TARTARO ANNA MARIA   LO</t>
  </si>
  <si>
    <t>TIZIANA     NICASTRO</t>
  </si>
  <si>
    <t>DOMENICO     EMANUELE</t>
  </si>
  <si>
    <t>PALERMITI</t>
  </si>
  <si>
    <t>PALERMITI (CZ)</t>
  </si>
  <si>
    <t>FRANCESCO     CANTAFFA</t>
  </si>
  <si>
    <t>DOMENICO     FULCINITI</t>
  </si>
  <si>
    <t>PENTONE</t>
  </si>
  <si>
    <t>DOMENICO     D'AGOSTINO</t>
  </si>
  <si>
    <t>ANNA     PULLANO</t>
  </si>
  <si>
    <t>GIULIO     SANTOPOLO</t>
  </si>
  <si>
    <t>PETRIZZI</t>
  </si>
  <si>
    <t>PETRIZZI (CZ)</t>
  </si>
  <si>
    <t>CARMINE     GARCEA</t>
  </si>
  <si>
    <t>ANTONELLA     PAONESSA</t>
  </si>
  <si>
    <t>VINCENZO     BIANCO</t>
  </si>
  <si>
    <t>PETRONA'</t>
  </si>
  <si>
    <t>PAOLO     POERIO</t>
  </si>
  <si>
    <t>ROSA     COLOSIMO</t>
  </si>
  <si>
    <t>PETRONA' (CZ)</t>
  </si>
  <si>
    <t>VALENTINA     CUDA</t>
  </si>
  <si>
    <t>PIANOPOLI</t>
  </si>
  <si>
    <t>IRMA     BARBERIO</t>
  </si>
  <si>
    <t>PIANOPOLI (CZ)</t>
  </si>
  <si>
    <t>FRANCESCA     TALARICO</t>
  </si>
  <si>
    <t>DAVIDE     ESPOSITO</t>
  </si>
  <si>
    <t>PLATANIA</t>
  </si>
  <si>
    <t>FRANCESCO     MARCHIONE</t>
  </si>
  <si>
    <t>PLATANIA (CZ)</t>
  </si>
  <si>
    <t>GIUSEPPE     MERCURI</t>
  </si>
  <si>
    <t>BRUNO     META</t>
  </si>
  <si>
    <t>SAN FLORO</t>
  </si>
  <si>
    <t>SANTO     AMOROSO</t>
  </si>
  <si>
    <t>SAVERIO     ROTUNDO</t>
  </si>
  <si>
    <t>LUCA     MARRELLI</t>
  </si>
  <si>
    <t>SAN MANGO D'AQUINO</t>
  </si>
  <si>
    <t>FRANCESCO     TRUNZO</t>
  </si>
  <si>
    <t>FRANCESCO     MARSICO</t>
  </si>
  <si>
    <t>SAN PIETRO A MAIDA</t>
  </si>
  <si>
    <t>ANDREA     DAVOLI</t>
  </si>
  <si>
    <t>LORETTA     AZZARITO</t>
  </si>
  <si>
    <t>MARIA ROSARIA    COSTANTINO</t>
  </si>
  <si>
    <t>DOMENICO     SERIO</t>
  </si>
  <si>
    <t>SANTIS RAFFAELE    DE</t>
  </si>
  <si>
    <t>SAN PIETRO APOSTOLO</t>
  </si>
  <si>
    <t>GIUSEPPE     MAZZA</t>
  </si>
  <si>
    <t>SAN PIETRO APOSTOLO (CZ)</t>
  </si>
  <si>
    <t>MAURIZIO     TOMAINO</t>
  </si>
  <si>
    <t>LUIGI     ALOISIO</t>
  </si>
  <si>
    <t>SAN SOSTENE</t>
  </si>
  <si>
    <t>MICHELE     AVERSA</t>
  </si>
  <si>
    <t>VINCENZO     CARIOTI</t>
  </si>
  <si>
    <t>FRANCESCO     SEVERINO</t>
  </si>
  <si>
    <t>SANTA CATERINA DELLO IONIO</t>
  </si>
  <si>
    <t>FEDERICA     CARNOVALE</t>
  </si>
  <si>
    <t>VINCENZO     LETO</t>
  </si>
  <si>
    <t>NICOLA     RAMOGIDA</t>
  </si>
  <si>
    <t>SANT'ANDREA APOSTOLO DELLO IONIO</t>
  </si>
  <si>
    <t>IVAN     FRUSTAGLI</t>
  </si>
  <si>
    <t>VINCENZO     CRINITI</t>
  </si>
  <si>
    <t>ANTONIO     TINO</t>
  </si>
  <si>
    <t>SAN VITO SULLO IONIO</t>
  </si>
  <si>
    <t>MARIA ROSARIA    PROCOPIO</t>
  </si>
  <si>
    <t>ALESSANDRO     STAGLIANO'</t>
  </si>
  <si>
    <t>SAN VITO SULLO IONIO (CZ)</t>
  </si>
  <si>
    <t>MASSIMILIANO     CHIARAVALLOTI</t>
  </si>
  <si>
    <t>SATRIANO</t>
  </si>
  <si>
    <t>GIUSEPPINO     BASILE</t>
  </si>
  <si>
    <t>ELISABETTA     DARINI</t>
  </si>
  <si>
    <t>ROSA     SINOPOLI</t>
  </si>
  <si>
    <t>MAURIZIO     TIRONE</t>
  </si>
  <si>
    <t>SATRIANO (CZ)</t>
  </si>
  <si>
    <t>DAVIDE     ZICCHINELLA</t>
  </si>
  <si>
    <t>SELLIA</t>
  </si>
  <si>
    <t>VINCENZO ARISTOTELE    SEI</t>
  </si>
  <si>
    <t>SELLIA MARINA</t>
  </si>
  <si>
    <t>SELLIA MARINA (CZ)</t>
  </si>
  <si>
    <t>GIUSEPPE     FALBO</t>
  </si>
  <si>
    <t>GIUSEPPINA     DARDANO</t>
  </si>
  <si>
    <t>GIUSEPPINA     FRANGIPANE</t>
  </si>
  <si>
    <t>DAVIDE     FULGINITI</t>
  </si>
  <si>
    <t>ANTONIO     MURACA</t>
  </si>
  <si>
    <t>SERRASTRETTA</t>
  </si>
  <si>
    <t>ANTONIO     TALARICO</t>
  </si>
  <si>
    <t>ROMINA     CANTAFIO</t>
  </si>
  <si>
    <t>DOMENICO     LUCIA</t>
  </si>
  <si>
    <t>GIUSEPPE     MAZZEI</t>
  </si>
  <si>
    <t>CARMINE     CAPELLUPO</t>
  </si>
  <si>
    <t>SERSALE</t>
  </si>
  <si>
    <t>SERSALE (CZ)</t>
  </si>
  <si>
    <t>TOMMASO     BERLINGO'</t>
  </si>
  <si>
    <t>ROSARIO     COLOSIMO</t>
  </si>
  <si>
    <t>SERAFINA     PETTINATO</t>
  </si>
  <si>
    <t>ANTONELLO     FORMICA</t>
  </si>
  <si>
    <t>SETTINGIANO</t>
  </si>
  <si>
    <t>SETTINGIANO (CZ)</t>
  </si>
  <si>
    <t>MARIANNA     CHIARELLA</t>
  </si>
  <si>
    <t>DOMENICO     RUSSO</t>
  </si>
  <si>
    <t>VINCENZO     NANIA</t>
  </si>
  <si>
    <t>SORBO SAN BASILE</t>
  </si>
  <si>
    <t>SORBO SAN BASILE (CZ)</t>
  </si>
  <si>
    <t>VALERIA     SCALZO</t>
  </si>
  <si>
    <t>SALVATORE     PAONESSA</t>
  </si>
  <si>
    <t>DANIELE     VACCA</t>
  </si>
  <si>
    <t>SOVERATO</t>
  </si>
  <si>
    <t>EMANUELE     AMORUSO</t>
  </si>
  <si>
    <t>GIUSEPPINA     ALTAMURA</t>
  </si>
  <si>
    <t>ROSARIA     FAZZARI</t>
  </si>
  <si>
    <t>FRANCESCO     MATOZZO</t>
  </si>
  <si>
    <t>MICHELE     CHIODO</t>
  </si>
  <si>
    <t>SOVERIA MANNELLI</t>
  </si>
  <si>
    <t>GUIDO     ARCURI</t>
  </si>
  <si>
    <t>SIMONA     CAVALIERI</t>
  </si>
  <si>
    <t>ANTONIO     MAIDA</t>
  </si>
  <si>
    <t>ANTONELLA     PASCUZZI</t>
  </si>
  <si>
    <t>MARIO AMEDEO    MORMILE</t>
  </si>
  <si>
    <t>SOVERIA SIMERI</t>
  </si>
  <si>
    <t>DOMENICO     COSCO</t>
  </si>
  <si>
    <t>SOVERIA SIMERI (CZ)</t>
  </si>
  <si>
    <t>GIUSEPPE     PERRI</t>
  </si>
  <si>
    <t>PASQUALE     MUCCARI</t>
  </si>
  <si>
    <t>SQUILLACE</t>
  </si>
  <si>
    <t>SQUILLACE (CZ)</t>
  </si>
  <si>
    <t>FRANCESCO GUERINO    CACCIA</t>
  </si>
  <si>
    <t>STALETTI' (CZ)</t>
  </si>
  <si>
    <t>STEFANO     CARABETTA</t>
  </si>
  <si>
    <t>ROSETTA     TALOTTA</t>
  </si>
  <si>
    <t>ALFONSO     MERCURIO</t>
  </si>
  <si>
    <t>STALETTI'</t>
  </si>
  <si>
    <t>ROSARIO     MIRARCHI</t>
  </si>
  <si>
    <t>MARIA CONCETTA    POSCA</t>
  </si>
  <si>
    <t>SEBASTIANO     TARANTINO</t>
  </si>
  <si>
    <t>TAVERNA</t>
  </si>
  <si>
    <t>CLEMENTINA     AMELIO</t>
  </si>
  <si>
    <t>TAVERNA (CZ)</t>
  </si>
  <si>
    <t>VLADIMIR     VAVALA'</t>
  </si>
  <si>
    <t>DOMENICO STEFANO    GRECO</t>
  </si>
  <si>
    <t>TIRIOLO</t>
  </si>
  <si>
    <t>ANNA FRANCESCA    LARIA</t>
  </si>
  <si>
    <t>DAVIDE     LONGO</t>
  </si>
  <si>
    <t>DOMENICO     PAONE</t>
  </si>
  <si>
    <t>VITO BRUNO    ROTI</t>
  </si>
  <si>
    <t>TORRE DI RUGGIERO</t>
  </si>
  <si>
    <t>TORRE DI RUGGIERO (CZ)</t>
  </si>
  <si>
    <t>MARIO     BARBIERI</t>
  </si>
  <si>
    <t>VINCENZO     MALETTA</t>
  </si>
  <si>
    <t>SALVATORE     MEGNA</t>
  </si>
  <si>
    <t>VALLEFIORITA</t>
  </si>
  <si>
    <t>VALLEFIORITA (CZ)</t>
  </si>
  <si>
    <t>TONINO     LAUGELLI</t>
  </si>
  <si>
    <t>DOMENICO     GALLELLI</t>
  </si>
  <si>
    <t>ZAGARISE</t>
  </si>
  <si>
    <t>PANCRAZIO     CRISTAO</t>
  </si>
  <si>
    <t>GIUSEPPE     DARDANO</t>
  </si>
  <si>
    <t>GENNARO     CAPPARELLI</t>
  </si>
  <si>
    <t>ACQUAFORMOSA</t>
  </si>
  <si>
    <t>ACQUAFORMOSA (CS)</t>
  </si>
  <si>
    <t>SONIA     CORDOANO</t>
  </si>
  <si>
    <t>PASQUALE     FRAGALE</t>
  </si>
  <si>
    <t>FRANCESCO     TRIPICCHIO</t>
  </si>
  <si>
    <t>ACQUAPPESA</t>
  </si>
  <si>
    <t>CARO MASSIMILIANO    DE</t>
  </si>
  <si>
    <t>GIUSEPPE     SPANO'</t>
  </si>
  <si>
    <t>PINO     CAPALBO</t>
  </si>
  <si>
    <t>ACRI</t>
  </si>
  <si>
    <t>ANNA CECILIA    MIELE</t>
  </si>
  <si>
    <t>GRAZIELLA     ARENA</t>
  </si>
  <si>
    <t>MARIO ANTONIO    BONACCI</t>
  </si>
  <si>
    <t>LUIGI     MAIORANO</t>
  </si>
  <si>
    <t>LEONARDO     SPOSATO</t>
  </si>
  <si>
    <t>LUCA     LEPORE</t>
  </si>
  <si>
    <t>AIELLO CALABRO</t>
  </si>
  <si>
    <t>GIUSEPPE     ROCCHETTA</t>
  </si>
  <si>
    <t>OLGA     TERRANOVA</t>
  </si>
  <si>
    <t>CERVICATI (CS)</t>
  </si>
  <si>
    <t>FRANCO PASQUALE    DE</t>
  </si>
  <si>
    <t>AIETA</t>
  </si>
  <si>
    <t>GINO     FORESTIERI</t>
  </si>
  <si>
    <t>AIETA (CS)</t>
  </si>
  <si>
    <t>ANNA     LACAVA</t>
  </si>
  <si>
    <t>LEONARDO     AURELIO</t>
  </si>
  <si>
    <t>ALBIDONA</t>
  </si>
  <si>
    <t>CARLO ROCCO    LEONETTI</t>
  </si>
  <si>
    <t>ALBIDONA (CS)</t>
  </si>
  <si>
    <t>LUCIO     LIGUORI</t>
  </si>
  <si>
    <t>DOMENICO     VUODO</t>
  </si>
  <si>
    <t>ALESSANDRIA DEL CARRETTO</t>
  </si>
  <si>
    <t>ALESSANDRIA DEL CARRETTO (CS)</t>
  </si>
  <si>
    <t>ROCCO     ADDUCI</t>
  </si>
  <si>
    <t>VINCENZO     GAUDIO</t>
  </si>
  <si>
    <t>ROSE PASQUALINO SEBASTIANO   DE</t>
  </si>
  <si>
    <t>ALTILIA</t>
  </si>
  <si>
    <t>ALTILIA (CS)</t>
  </si>
  <si>
    <t>CRISTIAN     BEVACQUA</t>
  </si>
  <si>
    <t>VALERIA     RUSSO</t>
  </si>
  <si>
    <t>GIANPIETRO     COPPOLA</t>
  </si>
  <si>
    <t>ALTOMONTE</t>
  </si>
  <si>
    <t>ELVIRA     BERLINGIERI</t>
  </si>
  <si>
    <t>MARIO AGESILAO    PANCARO</t>
  </si>
  <si>
    <t>MONTEGIORDANO (CS)</t>
  </si>
  <si>
    <t>FRANCESCO     PROVENZALE</t>
  </si>
  <si>
    <t>ALTOMONTE (CS)</t>
  </si>
  <si>
    <t>EMILIA     ROMEO</t>
  </si>
  <si>
    <t>VINCENZO     PELLEGRINO</t>
  </si>
  <si>
    <t>AMANTEA</t>
  </si>
  <si>
    <t>MARIO     GAGLIARDI</t>
  </si>
  <si>
    <t>AMANTEA (CS)</t>
  </si>
  <si>
    <t>MARIA     MENDICINO</t>
  </si>
  <si>
    <t>GEROLAMO     OSSO</t>
  </si>
  <si>
    <t>CATERINA     POLICICCHIO</t>
  </si>
  <si>
    <t>PASQUALE     APRILE</t>
  </si>
  <si>
    <t>AMENDOLARA</t>
  </si>
  <si>
    <t>AMENDOLARA (CS)</t>
  </si>
  <si>
    <t>ILARIA     GENTILE</t>
  </si>
  <si>
    <t>PAOLA     MURGIERI</t>
  </si>
  <si>
    <t>SALVATORE     RINALDI</t>
  </si>
  <si>
    <t>GREGORIO     SCIGLIANO</t>
  </si>
  <si>
    <t>ALESSANDRO LEONARDO    PORCO</t>
  </si>
  <si>
    <t>APRIGLIANO</t>
  </si>
  <si>
    <t>ANDREA     MUTO</t>
  </si>
  <si>
    <t>GIUSEPPE FABRIZIO    RENDE</t>
  </si>
  <si>
    <t>ROBERTO     VELTRI</t>
  </si>
  <si>
    <t>BELMONTE CALABRO</t>
  </si>
  <si>
    <t>BELMONTE CALABRO (CS)</t>
  </si>
  <si>
    <t>FRANCESCA     CURCIO</t>
  </si>
  <si>
    <t>FABIO     PORCO</t>
  </si>
  <si>
    <t>ELVIRA     COZZA</t>
  </si>
  <si>
    <t>BELSITO</t>
  </si>
  <si>
    <t>ANTONIO GIUSEPPE    BASILE</t>
  </si>
  <si>
    <t>MASSIMILIANO     BRUNO</t>
  </si>
  <si>
    <t>VINCENZO     CASCINI</t>
  </si>
  <si>
    <t>BELVEDERE MARITTIMO</t>
  </si>
  <si>
    <t>MARCO     CARROZZINO</t>
  </si>
  <si>
    <t>EUGENIO     GRECO</t>
  </si>
  <si>
    <t>FRANCESCA     IMPIERI</t>
  </si>
  <si>
    <t>RAFFAELA     SANSONI</t>
  </si>
  <si>
    <t>PASQUALE     TAVERNA</t>
  </si>
  <si>
    <t>BIANCHI</t>
  </si>
  <si>
    <t>BIANCHI (CS)</t>
  </si>
  <si>
    <t>RINO     PASCUZZO</t>
  </si>
  <si>
    <t>VALENTINA     PERRI</t>
  </si>
  <si>
    <t>FRANCESCO     FUCILE</t>
  </si>
  <si>
    <t>BISIGNANO</t>
  </si>
  <si>
    <t>BISIGNANO (CS)</t>
  </si>
  <si>
    <t>PIERFRANCESCO     BALESTRIERI</t>
  </si>
  <si>
    <t>ISABELLA     CAIRO</t>
  </si>
  <si>
    <t>FRANCESCO     CHIARAVALLE</t>
  </si>
  <si>
    <t>MARCO STEFANIA    DE</t>
  </si>
  <si>
    <t>LUCANTONIO     NICOLETTI</t>
  </si>
  <si>
    <t>ALFONSO     BENEVENTO</t>
  </si>
  <si>
    <t>BOCCHIGLIERO</t>
  </si>
  <si>
    <t>ANGELO     RENZO</t>
  </si>
  <si>
    <t>BOCCHIGLIERO (CS)</t>
  </si>
  <si>
    <t>TERESA     SANTORO</t>
  </si>
  <si>
    <t>FRANCESCO     GROSSO</t>
  </si>
  <si>
    <t>BONIFATI</t>
  </si>
  <si>
    <t>BONIFATI (CS)</t>
  </si>
  <si>
    <t>MASSIMILIANO     FERRANTE</t>
  </si>
  <si>
    <t>VALERIO     TOTO</t>
  </si>
  <si>
    <t>ANGELINA     BARBIERO</t>
  </si>
  <si>
    <t>BUONVICINO</t>
  </si>
  <si>
    <t>SABRINA     BENVENUTO</t>
  </si>
  <si>
    <t>BUONVICINO (CS)</t>
  </si>
  <si>
    <t>EDOARDO     GIUDICEANDREA</t>
  </si>
  <si>
    <t>CALOPEZZATI</t>
  </si>
  <si>
    <t>GIUSEPPE     GIGLIOTTI</t>
  </si>
  <si>
    <t>CALOPEZZATI (CS)</t>
  </si>
  <si>
    <t>VITO     VULCANO</t>
  </si>
  <si>
    <t>UMBERTO     MAZZA</t>
  </si>
  <si>
    <t>CALOVETO</t>
  </si>
  <si>
    <t>FRANCESCO     SALATINO</t>
  </si>
  <si>
    <t>GIUSEPPE     SAPIA</t>
  </si>
  <si>
    <t>AGOSTINO     CHIARELLO</t>
  </si>
  <si>
    <t>CAMPANA</t>
  </si>
  <si>
    <t>LUIGI     SPINA</t>
  </si>
  <si>
    <t>VIRGINIA     AIELLO</t>
  </si>
  <si>
    <t>PAOLO     STIGLIANO</t>
  </si>
  <si>
    <t>CANNA</t>
  </si>
  <si>
    <t>ELISA     GIACOBINO</t>
  </si>
  <si>
    <t>VITO NICOLA    PITRELLI</t>
  </si>
  <si>
    <t>CANNA (CS)</t>
  </si>
  <si>
    <t>FILOMENA     GRECO</t>
  </si>
  <si>
    <t>CARIATI</t>
  </si>
  <si>
    <t>TERRAVECCHIA (CS)</t>
  </si>
  <si>
    <t>INES     SCALIOTI</t>
  </si>
  <si>
    <t>PAOLA     APA</t>
  </si>
  <si>
    <t>ANTONIO     ARCURI</t>
  </si>
  <si>
    <t>SERGIO     SALVATI</t>
  </si>
  <si>
    <t>VALERIO     VIGLIATURO</t>
  </si>
  <si>
    <t>CARPANZANO</t>
  </si>
  <si>
    <t>ROGLIANO (CS)</t>
  </si>
  <si>
    <t>VIRGILIO     MAZZEI</t>
  </si>
  <si>
    <t>PASQUALE     CARELLI</t>
  </si>
  <si>
    <t>STANISLAO     MARTIRE</t>
  </si>
  <si>
    <t>CASALI DEL MANCO</t>
  </si>
  <si>
    <t>GIULIA     LEONETTI</t>
  </si>
  <si>
    <t>FEDERICA     PAURA</t>
  </si>
  <si>
    <t>CARMELO     ROTA</t>
  </si>
  <si>
    <t>GIOVANNI     PAPASSO</t>
  </si>
  <si>
    <t>CASSANO ALL'IONIO</t>
  </si>
  <si>
    <t>ANNAMARIA     BIANCHI</t>
  </si>
  <si>
    <t>GIANLUCA PIO    FALBO</t>
  </si>
  <si>
    <t>ELISA     FASANELLA</t>
  </si>
  <si>
    <t>ANTONINO     MUNGO</t>
  </si>
  <si>
    <t>SALVATORE     MAGARO'</t>
  </si>
  <si>
    <t>CASTIGLIONE COSENTINO</t>
  </si>
  <si>
    <t>CASTIGLIONE COSENTINO (CS)</t>
  </si>
  <si>
    <t>FRANCESCO MARIA    ALBERTO</t>
  </si>
  <si>
    <t>FRANCESCO ANTONIO    GRECO</t>
  </si>
  <si>
    <t>GIOVANNI     GRECO</t>
  </si>
  <si>
    <t>CASTROLIBERO</t>
  </si>
  <si>
    <t>ANGELO     GANGI</t>
  </si>
  <si>
    <t>NICOLETTA     PERROTTI</t>
  </si>
  <si>
    <t>MARCO     PORCARO</t>
  </si>
  <si>
    <t>ALESSANDRO     ADDUCI</t>
  </si>
  <si>
    <t>CASTROREGIO</t>
  </si>
  <si>
    <t>ALESSANDRA     CIOFFI</t>
  </si>
  <si>
    <t>CASTROREGIO (CS)</t>
  </si>
  <si>
    <t>FRANCESCO     NAPOLI</t>
  </si>
  <si>
    <t>POLITO DOMENICO    LO</t>
  </si>
  <si>
    <t>CASTROVILLARI</t>
  </si>
  <si>
    <t>ERNESTO     BELLO</t>
  </si>
  <si>
    <t>GERIO NICOLA    DI</t>
  </si>
  <si>
    <t>PASQUALE     PACE</t>
  </si>
  <si>
    <t>MARIA     SILELLA</t>
  </si>
  <si>
    <t>FEDERICA     TRICARICO</t>
  </si>
  <si>
    <t>MATTEO FRANCESCO    LETTIERI</t>
  </si>
  <si>
    <t>CELICO</t>
  </si>
  <si>
    <t>PIERLUIGI     CARRICATO</t>
  </si>
  <si>
    <t>VINCENZO     CONTE</t>
  </si>
  <si>
    <t>CELLARA</t>
  </si>
  <si>
    <t>COGOLETO (GE)</t>
  </si>
  <si>
    <t>GIANLUIGI     SPADAFORA</t>
  </si>
  <si>
    <t>ANTONIO     CARLOMAGNO</t>
  </si>
  <si>
    <t>CERCHIARA DI CALABRIA</t>
  </si>
  <si>
    <t>SALVATORE     LUPINACCI</t>
  </si>
  <si>
    <t>GIUSEPPE     RAMUNDO</t>
  </si>
  <si>
    <t>GIOIA LUCIO    DI</t>
  </si>
  <si>
    <t>CERISANO</t>
  </si>
  <si>
    <t>FRANCESCO     SANTELLI</t>
  </si>
  <si>
    <t>BARTOLO MAURIZIO    DE</t>
  </si>
  <si>
    <t>SAN FILI (CS)</t>
  </si>
  <si>
    <t>DANIELA     PELLEGRINO</t>
  </si>
  <si>
    <t>CERISANO (CS)</t>
  </si>
  <si>
    <t>FRANCESCA     PELLEGRINO</t>
  </si>
  <si>
    <t>GIOBERTO     FILICE</t>
  </si>
  <si>
    <t>CERVICATI</t>
  </si>
  <si>
    <t>ANTONIO     CIPOLLA</t>
  </si>
  <si>
    <t>VINCENZO     FALBO</t>
  </si>
  <si>
    <t>SAN MARCO ARGENTANO (CS)</t>
  </si>
  <si>
    <t>GIUSEPPE     RIZZO</t>
  </si>
  <si>
    <t>CERZETO</t>
  </si>
  <si>
    <t>SILVIO GERALDO    CASCARDO</t>
  </si>
  <si>
    <t>ESPEDITO     SANGERMANO</t>
  </si>
  <si>
    <t>ERMANNO     CENNAMO</t>
  </si>
  <si>
    <t>CETRARO</t>
  </si>
  <si>
    <t>BARBARA     FALBO</t>
  </si>
  <si>
    <t>TOMMASO     CESAREO</t>
  </si>
  <si>
    <t>FRANCESCO     LANZA</t>
  </si>
  <si>
    <t>CARMINE     QUERCIA</t>
  </si>
  <si>
    <t>CARMEN     SPACCAROTELLA</t>
  </si>
  <si>
    <t>ALESSANDRO     TOCCI</t>
  </si>
  <si>
    <t>CIVITA</t>
  </si>
  <si>
    <t>VINCENZO     MASTROTA</t>
  </si>
  <si>
    <t>VINCENZO     OLIVETO</t>
  </si>
  <si>
    <t>ARMANDO     BOSSIO</t>
  </si>
  <si>
    <t>CLETO</t>
  </si>
  <si>
    <t>VERONICA     SANTORO</t>
  </si>
  <si>
    <t>EUGENIO     VAIRO</t>
  </si>
  <si>
    <t>GIOVANNI     LUCIA</t>
  </si>
  <si>
    <t>COLOSIMI</t>
  </si>
  <si>
    <t>COLOSIMI (CS)</t>
  </si>
  <si>
    <t>ANTONIO     MALETTA</t>
  </si>
  <si>
    <t>ALESSANDRO     MAZZEI</t>
  </si>
  <si>
    <t>FLAVIO     STASI</t>
  </si>
  <si>
    <t>CORIGLIANO-ROSSANO</t>
  </si>
  <si>
    <t>MARIA     SALIMBENI</t>
  </si>
  <si>
    <t>ALESSIA     ALBORESI</t>
  </si>
  <si>
    <t>COSTANTINO     ARGENTINO</t>
  </si>
  <si>
    <t>MAURO     MITIDIERI</t>
  </si>
  <si>
    <t>TATIANA DOMENICA FRANCESCA   NOVELLO</t>
  </si>
  <si>
    <t>DAMIANO     VITERITTI</t>
  </si>
  <si>
    <t>FRANCESCO ALESSANDRO    CARUSO</t>
  </si>
  <si>
    <t>COSENZA</t>
  </si>
  <si>
    <t>MASSIMILIANO     BATTAGLIA</t>
  </si>
  <si>
    <t>VERONICA     BUFFONE</t>
  </si>
  <si>
    <t>DAMIANO COSIMO    COVELLI</t>
  </si>
  <si>
    <t>CICCO FRANCESCO    DE</t>
  </si>
  <si>
    <t>MARCO MARIA TERESA   DE</t>
  </si>
  <si>
    <t>MARIA PIA    FUNARO</t>
  </si>
  <si>
    <t>FRANCESCO     GIORDANO</t>
  </si>
  <si>
    <t>GIUSEPPINA     INCARNATO</t>
  </si>
  <si>
    <t>PASQUALE     SCONOSCIUTO</t>
  </si>
  <si>
    <t>LUIGI     LETTIERI</t>
  </si>
  <si>
    <t>CROPALATI</t>
  </si>
  <si>
    <t>CELESTINO MARIA ROSA   SALVATI</t>
  </si>
  <si>
    <t>CROSIA</t>
  </si>
  <si>
    <t>CROSIA (CS)</t>
  </si>
  <si>
    <t>GEMMA     CAVALLO</t>
  </si>
  <si>
    <t>SERAFINO     FORCINITI</t>
  </si>
  <si>
    <t>PAOLA     NIGRO</t>
  </si>
  <si>
    <t>ERNESTO     MAGORNO</t>
  </si>
  <si>
    <t>DIAMANTE</t>
  </si>
  <si>
    <t>FRANCESCA     AMOROSO</t>
  </si>
  <si>
    <t>COSTANTINA     STICOZZI</t>
  </si>
  <si>
    <t>FRANCESCO     SURIANO</t>
  </si>
  <si>
    <t>GAETANO     SORCALE</t>
  </si>
  <si>
    <t>DIPIGNANO</t>
  </si>
  <si>
    <t>ANDREA     GIANNOTTA</t>
  </si>
  <si>
    <t>ROSA     CIARDULLO</t>
  </si>
  <si>
    <t>ROBERTA     COMPAGNATO</t>
  </si>
  <si>
    <t>FEDERICO     VELTRI</t>
  </si>
  <si>
    <t>GIANFRANCO     SEGRETI</t>
  </si>
  <si>
    <t>DOMANICO</t>
  </si>
  <si>
    <t>ANDREA EUGENIO    PERRICONE</t>
  </si>
  <si>
    <t>RAFFAELE     GIGLIO</t>
  </si>
  <si>
    <t>FAGNANO CASTELLO</t>
  </si>
  <si>
    <t>ORESTE     AMENDOLA</t>
  </si>
  <si>
    <t>CRISTINA     ALOIA</t>
  </si>
  <si>
    <t>ANNA MARIA    TARSITANO</t>
  </si>
  <si>
    <t>GIOVANNI     TRIPICCHIO</t>
  </si>
  <si>
    <t>FRANCESCO ALFREDO MARCELLO   CANDREVA</t>
  </si>
  <si>
    <t>FALCONARA ALBANESE</t>
  </si>
  <si>
    <t>FALCONARA ALBANESE (CS)</t>
  </si>
  <si>
    <t>VIRGILIIS CARMELO FRANCESCO   DE</t>
  </si>
  <si>
    <t>BENEDETTO     TOCCI</t>
  </si>
  <si>
    <t>FEDELE     ADAMO</t>
  </si>
  <si>
    <t>FIGLINE VEGLIATURO</t>
  </si>
  <si>
    <t>FIGLINE VEGLIATURO (CS)</t>
  </si>
  <si>
    <t>RAFFAELLO     FEDERICO</t>
  </si>
  <si>
    <t>PASQUALE     FILICE</t>
  </si>
  <si>
    <t>GIUSEPPE     BOSCO</t>
  </si>
  <si>
    <t>FIRMO</t>
  </si>
  <si>
    <t>LIA MICHELE    DE</t>
  </si>
  <si>
    <t>PIETRO     ROSETI</t>
  </si>
  <si>
    <t>FIRMO (CS)</t>
  </si>
  <si>
    <t>FORTUNATO ROSARIO    BARONE</t>
  </si>
  <si>
    <t>FIUMEFREDDO BRUZIO</t>
  </si>
  <si>
    <t>FIUMEFREDDO BRUZIO (CS)</t>
  </si>
  <si>
    <t>VINCENZO     MONTORO</t>
  </si>
  <si>
    <t>GIORGIA     CAPUTO</t>
  </si>
  <si>
    <t>LUCA PIETRO    DE</t>
  </si>
  <si>
    <t>MARIA GIUSI    VIGNALE</t>
  </si>
  <si>
    <t>GAETANO     TURSI</t>
  </si>
  <si>
    <t>FRANCAVILLA MARITTIMA</t>
  </si>
  <si>
    <t>SAN LORENZO BELLIZZI (CS)</t>
  </si>
  <si>
    <t>MICHELE ANGELO    APOLITO</t>
  </si>
  <si>
    <t>PIETRO     CANNATARO</t>
  </si>
  <si>
    <t>CUNTO SANDRA    DI</t>
  </si>
  <si>
    <t>FRASCINETO (CS)</t>
  </si>
  <si>
    <t>TERESA     MASTROTA</t>
  </si>
  <si>
    <t>ANGELO     CATAPANO</t>
  </si>
  <si>
    <t>FRASCINETO</t>
  </si>
  <si>
    <t>ANGELO     PRIOLI</t>
  </si>
  <si>
    <t>ANTONIO     GAETANI</t>
  </si>
  <si>
    <t>GIACOMO     MIDDEA</t>
  </si>
  <si>
    <t>FUSCALDO</t>
  </si>
  <si>
    <t>ERNESTO     BIANCO</t>
  </si>
  <si>
    <t>MARIANNA     PIEMONTESE</t>
  </si>
  <si>
    <t>MARIA LUISA    SANTORO</t>
  </si>
  <si>
    <t>INNOCENZO     SCARLATO</t>
  </si>
  <si>
    <t>MARCO ROBERTO    DE</t>
  </si>
  <si>
    <t>GRIMALDI</t>
  </si>
  <si>
    <t>GABRIELLA     OCCHIPINTI</t>
  </si>
  <si>
    <t>SCICLI (RG)</t>
  </si>
  <si>
    <t>GIUSEPPE     SICOLI</t>
  </si>
  <si>
    <t>SAVERIO     BELLUSCI</t>
  </si>
  <si>
    <t>GRISOLIA</t>
  </si>
  <si>
    <t>ANTONIO     MUTI</t>
  </si>
  <si>
    <t>FRANCA     SERRA</t>
  </si>
  <si>
    <t>VINCENZO     ROCCHETTI</t>
  </si>
  <si>
    <t>GUARDIA PIEMONTESE</t>
  </si>
  <si>
    <t>ALBERTO     LOGULLO</t>
  </si>
  <si>
    <t>ACQUAPPESA (CS)</t>
  </si>
  <si>
    <t>FIORENZO     SCANGA</t>
  </si>
  <si>
    <t>LAGO</t>
  </si>
  <si>
    <t>LAGO (CS)</t>
  </si>
  <si>
    <t>ANNALISA     IULIANO</t>
  </si>
  <si>
    <t>ANTONELLA     MAZZOTTA</t>
  </si>
  <si>
    <t>MARIANGELINA     RUSSO</t>
  </si>
  <si>
    <t>LAINO BORGO</t>
  </si>
  <si>
    <t>SILVANO     COSENZA</t>
  </si>
  <si>
    <t>INNOCENZO     DONATO</t>
  </si>
  <si>
    <t>GAETANO     PALERMO</t>
  </si>
  <si>
    <t>LAINO CASTELLO</t>
  </si>
  <si>
    <t>PIERINO     PAPA</t>
  </si>
  <si>
    <t>BARBARA     RAIMONDO</t>
  </si>
  <si>
    <t>ANGELO MARCELLO    GACCIONE</t>
  </si>
  <si>
    <t>LAPPANO</t>
  </si>
  <si>
    <t>LAPPANO (CS)</t>
  </si>
  <si>
    <t>GIUSEPPE     IANNUZZI</t>
  </si>
  <si>
    <t>OTTAVIO     SCARPELLI</t>
  </si>
  <si>
    <t>ANTONELLA     BLANDI</t>
  </si>
  <si>
    <t>LATTARICO</t>
  </si>
  <si>
    <t>LATTARICO (CS)</t>
  </si>
  <si>
    <t>BONIS VINCENZO    DE</t>
  </si>
  <si>
    <t>VALENTINO     FERRO</t>
  </si>
  <si>
    <t>GIACINTO     MANNARINO</t>
  </si>
  <si>
    <t>LONGOBARDI</t>
  </si>
  <si>
    <t>ALDO     GARRITANO</t>
  </si>
  <si>
    <t>LONGOBARDI (CS)</t>
  </si>
  <si>
    <t>AURELIO     GARRITANO</t>
  </si>
  <si>
    <t>GIOVANNI     PIRILLO</t>
  </si>
  <si>
    <t>LONGOBUCCO</t>
  </si>
  <si>
    <t>SERAFINO     GRECO</t>
  </si>
  <si>
    <t>ERRIDA ISABELLA    IBNO</t>
  </si>
  <si>
    <t>ANDREA ANTONIO    MURRONE</t>
  </si>
  <si>
    <t>FRANCESCO MASSIMO    PEDACE</t>
  </si>
  <si>
    <t>CARMINE     FERRARO</t>
  </si>
  <si>
    <t>LUNGRO</t>
  </si>
  <si>
    <t>LUNGRO (CS)</t>
  </si>
  <si>
    <t>DOMENICO     CAPALBO</t>
  </si>
  <si>
    <t>ALFONSO     MELE</t>
  </si>
  <si>
    <t>UMBERTO     FEDERICO</t>
  </si>
  <si>
    <t>LUZZI</t>
  </si>
  <si>
    <t>GRAZIELLA     D'ACRI</t>
  </si>
  <si>
    <t>DANILO FRANCESCO    D'ANDREA</t>
  </si>
  <si>
    <t>MARIA     LEONE</t>
  </si>
  <si>
    <t>MARIO     MURANO</t>
  </si>
  <si>
    <t>LUZZI (CS)</t>
  </si>
  <si>
    <t>MARCO GIACOMO    DE</t>
  </si>
  <si>
    <t>MAIERA'</t>
  </si>
  <si>
    <t>MAIERA' (CS)</t>
  </si>
  <si>
    <t>DANIELA     PERRONE</t>
  </si>
  <si>
    <t>RAFFAELE     PERRONE</t>
  </si>
  <si>
    <t>ROSA FRANCESCO MARIO   DE</t>
  </si>
  <si>
    <t>MALITO</t>
  </si>
  <si>
    <t>MALITO (CS)</t>
  </si>
  <si>
    <t>ANTONIO     ALFANO</t>
  </si>
  <si>
    <t>MARCO VALENTINA    DE</t>
  </si>
  <si>
    <t>PIETRO     AMATUZZO</t>
  </si>
  <si>
    <t>MALVITO</t>
  </si>
  <si>
    <t>MALVITO (CS)</t>
  </si>
  <si>
    <t>GUSTAVO     GUARAGLIA</t>
  </si>
  <si>
    <t>GIUSEPPE AMEDEO    TURANO</t>
  </si>
  <si>
    <t>ORAZIO     BERARDI</t>
  </si>
  <si>
    <t>MANGONE</t>
  </si>
  <si>
    <t>CARMINE     CARPINO</t>
  </si>
  <si>
    <t>ROBERTO     FALVO</t>
  </si>
  <si>
    <t>MANGONE (CS)</t>
  </si>
  <si>
    <t>EDUARDO     VIVACQUA</t>
  </si>
  <si>
    <t>MARANO MARCHESATO</t>
  </si>
  <si>
    <t>MARANO MARCHESATO (CS)</t>
  </si>
  <si>
    <t>DOMENICO     CARBONE</t>
  </si>
  <si>
    <t>GIOVANNI     TENUTA</t>
  </si>
  <si>
    <t>GIUSEPPE     SALERNO</t>
  </si>
  <si>
    <t>MARANO PRINCIPATO</t>
  </si>
  <si>
    <t>ANGELO ROBERTO    BILOTTO</t>
  </si>
  <si>
    <t>MARANO PRINCIPATO (CS)</t>
  </si>
  <si>
    <t>AMALIA GILDA    MOLINARO</t>
  </si>
  <si>
    <t>FRANCESCO     MUTO</t>
  </si>
  <si>
    <t>GIULIA     RUFFOLO</t>
  </si>
  <si>
    <t>PIETRO     TUCCI</t>
  </si>
  <si>
    <t>MARZI</t>
  </si>
  <si>
    <t>MARZI (CS)</t>
  </si>
  <si>
    <t>MARCO GIUSEPPE    AIELLO</t>
  </si>
  <si>
    <t>LAVINIA GRAZIELLA    CALABRESE</t>
  </si>
  <si>
    <t>MENDICINO</t>
  </si>
  <si>
    <t>FERRUCCIO     MARIANI</t>
  </si>
  <si>
    <t>MONGRASSANO</t>
  </si>
  <si>
    <t>LUCA ANTONIO    FALCO</t>
  </si>
  <si>
    <t>PIETRO     CARACCIOLO</t>
  </si>
  <si>
    <t>MONTALTO UFFUGO</t>
  </si>
  <si>
    <t>EMILIO     D'ACRI</t>
  </si>
  <si>
    <t>SETA GABRIELLA    DE</t>
  </si>
  <si>
    <t>GERARDO     MOLINARO</t>
  </si>
  <si>
    <t>FRANCO     NAPOLITANO</t>
  </si>
  <si>
    <t>BIANCA MARIA    VERBENI</t>
  </si>
  <si>
    <t>ROCCO     INTROCASO</t>
  </si>
  <si>
    <t>MONTEGIORDANO</t>
  </si>
  <si>
    <t>GIOVANNI     SALERNO</t>
  </si>
  <si>
    <t>EMANUELA     LASCHERA</t>
  </si>
  <si>
    <t>BARTOLO NICOLO'    DE</t>
  </si>
  <si>
    <t>MORANO CALABRO</t>
  </si>
  <si>
    <t>SONIA     COZZA</t>
  </si>
  <si>
    <t>PASQUALE     MARADEI</t>
  </si>
  <si>
    <t>FRANCESCO SALVATORE    SOAVE</t>
  </si>
  <si>
    <t>MARIAGRAZIA     VERBICARO</t>
  </si>
  <si>
    <t>PAOLO     PAPPATERRA</t>
  </si>
  <si>
    <t>MORMANNO</t>
  </si>
  <si>
    <t>GIUSEPPE     FASANO</t>
  </si>
  <si>
    <t>MARIA OLGA    FORTUNATO</t>
  </si>
  <si>
    <t>ROMEO     BASILE</t>
  </si>
  <si>
    <t>MOTTAFOLLONE</t>
  </si>
  <si>
    <t>MOTTAFOLLONE (CS)</t>
  </si>
  <si>
    <t>GIANCARLO     IANNUZZI</t>
  </si>
  <si>
    <t>CARMELO     ROGATI</t>
  </si>
  <si>
    <t>MARIA ANTONIETTA    PANDOLFI</t>
  </si>
  <si>
    <t>NOCARA</t>
  </si>
  <si>
    <t>VINCENZO     FERRA</t>
  </si>
  <si>
    <t>NICOLETTA     PASSARELLI</t>
  </si>
  <si>
    <t>SIMONA     COLOTTA</t>
  </si>
  <si>
    <t>ORIOLO</t>
  </si>
  <si>
    <t>FELICE AGOSTINO    DIEGO</t>
  </si>
  <si>
    <t>ORIOLO (CS)</t>
  </si>
  <si>
    <t>DAVIDE     MAZZIOTTA</t>
  </si>
  <si>
    <t>ALBERTO     BOTTONE</t>
  </si>
  <si>
    <t>ORSOMARSO</t>
  </si>
  <si>
    <t>ANTONIO     CAMPAGNA</t>
  </si>
  <si>
    <t>STEFANO     GRAZIANO</t>
  </si>
  <si>
    <t>PALUDI</t>
  </si>
  <si>
    <t>FILIPPO     CARUSO</t>
  </si>
  <si>
    <t>LUIGI     SALATINO</t>
  </si>
  <si>
    <t>SALVATORE     PARROTTA</t>
  </si>
  <si>
    <t>PANETTIERI</t>
  </si>
  <si>
    <t>FEDERICO     BONACCI</t>
  </si>
  <si>
    <t>ROSSELLA     MAZZA</t>
  </si>
  <si>
    <t>GIOVANNI     POLITANO</t>
  </si>
  <si>
    <t>PAOLA</t>
  </si>
  <si>
    <t>ANTONIO     LOGATTO</t>
  </si>
  <si>
    <t>STEFANIA     MIRAFIORI</t>
  </si>
  <si>
    <t>FRANCESCA     SBANO</t>
  </si>
  <si>
    <t>BARBARA     SCIAMMARELLA</t>
  </si>
  <si>
    <t>MARIA PIA    SERRANO'</t>
  </si>
  <si>
    <t>FIORENZO     CONTE</t>
  </si>
  <si>
    <t>PAPASIDERO</t>
  </si>
  <si>
    <t>PAPASIDERO (CS)</t>
  </si>
  <si>
    <t>MARIO     MARSIGLIA</t>
  </si>
  <si>
    <t>FIORELLA     VECCHIO</t>
  </si>
  <si>
    <t>DONATELLA     DEPOSITO</t>
  </si>
  <si>
    <t>PARENTI</t>
  </si>
  <si>
    <t>GIANLUIGI     GUARASCIO</t>
  </si>
  <si>
    <t>PARENTI (CS)</t>
  </si>
  <si>
    <t>PIETRO     MELE</t>
  </si>
  <si>
    <t>LUCIA     PAPAIANNI</t>
  </si>
  <si>
    <t>PATERNO CALABRO</t>
  </si>
  <si>
    <t>CIRO' MARINA (CZ)</t>
  </si>
  <si>
    <t>FRANCESCO     CARUSO</t>
  </si>
  <si>
    <t>EMMA     CRISTOFARO</t>
  </si>
  <si>
    <t>ANTONELLA     LEONE</t>
  </si>
  <si>
    <t>PEDIVIGLIANO</t>
  </si>
  <si>
    <t>PEDIVIGLIANO (CS)</t>
  </si>
  <si>
    <t>GIUSEPPE     BONACCI</t>
  </si>
  <si>
    <t>MARIO     PALERMO</t>
  </si>
  <si>
    <t>ANTONIO     MUTO</t>
  </si>
  <si>
    <t>PIETRAFITTA</t>
  </si>
  <si>
    <t>PIETRAFITTA (CS)</t>
  </si>
  <si>
    <t>LUCA MIRKO    DE</t>
  </si>
  <si>
    <t>NICOLA     LANZILLOTTA</t>
  </si>
  <si>
    <t>MANUELA     LABONIA</t>
  </si>
  <si>
    <t>PIETRAPAOLA</t>
  </si>
  <si>
    <t>GIUSEPPE     FORCINITI</t>
  </si>
  <si>
    <t>GIUSEPPE     PARROTTA</t>
  </si>
  <si>
    <t>PIETRAPAOLA (CS)</t>
  </si>
  <si>
    <t>PIETRO GIUSEPPE    STAMATI</t>
  </si>
  <si>
    <t>PLATACI</t>
  </si>
  <si>
    <t>DOMENICO     BRUNETTI</t>
  </si>
  <si>
    <t>PLATACI (CS)</t>
  </si>
  <si>
    <t>PAOLA LENA    DE</t>
  </si>
  <si>
    <t>LORENZO ANTONINO    DE</t>
  </si>
  <si>
    <t>PRAIA A MARE</t>
  </si>
  <si>
    <t>MARCELLO     MANNA</t>
  </si>
  <si>
    <t>RENDE</t>
  </si>
  <si>
    <t>ANNAMARIA     ARTESE</t>
  </si>
  <si>
    <t>RANGO FRANCHINO    DE</t>
  </si>
  <si>
    <t>CASTROLIBERO (CS)</t>
  </si>
  <si>
    <t>MARTA     PETRUSEWICZ</t>
  </si>
  <si>
    <t>ELISA     SORRENTINO</t>
  </si>
  <si>
    <t>FABRIZIO     TOTERA</t>
  </si>
  <si>
    <t>DOMENICO     ZICCARELLI</t>
  </si>
  <si>
    <t>GIUSEPPE     RANU'</t>
  </si>
  <si>
    <t>ROCCA IMPERIALE</t>
  </si>
  <si>
    <t>ANTONIO     FAVOINO</t>
  </si>
  <si>
    <t>ROCCA IMPERIALE (CS)</t>
  </si>
  <si>
    <t>ROSARIA     SURIANO</t>
  </si>
  <si>
    <t>MAIO SALVATORE    DE</t>
  </si>
  <si>
    <t>ROGGIANO GRAVINA</t>
  </si>
  <si>
    <t>VINCENZO     BARBIERI</t>
  </si>
  <si>
    <t>LUIGI CARLO    BRUNO</t>
  </si>
  <si>
    <t>AMELIA LUIGIA    PERRONE</t>
  </si>
  <si>
    <t>GIUSEPPINA     VANO</t>
  </si>
  <si>
    <t>GIOVANNI     ALTOMARE</t>
  </si>
  <si>
    <t>ROGLIANO</t>
  </si>
  <si>
    <t>FRANCESCO     ALTOMARE</t>
  </si>
  <si>
    <t>MARIA ANNA    ANASTASIO</t>
  </si>
  <si>
    <t>MARIA     SALVINO</t>
  </si>
  <si>
    <t>FERNANDO     SICILIA</t>
  </si>
  <si>
    <t>ROBERTO     BARBIERI</t>
  </si>
  <si>
    <t>ROSE</t>
  </si>
  <si>
    <t>ROSE (CS)</t>
  </si>
  <si>
    <t>SALVATORE     LIGUORI</t>
  </si>
  <si>
    <t>ROSARIA     MARSICO</t>
  </si>
  <si>
    <t>MICHELE     PERRONE</t>
  </si>
  <si>
    <t>MARIAROSARIA     SERRAVALLE</t>
  </si>
  <si>
    <t>ROSANNA     MAZZIA</t>
  </si>
  <si>
    <t>ROSETO CAPO SPULICO</t>
  </si>
  <si>
    <t>ROSETO CAPO SPULICO (CS)</t>
  </si>
  <si>
    <t>VINCENZO     DURSO</t>
  </si>
  <si>
    <t>GIUSEPPE LUIGI    NIGRO</t>
  </si>
  <si>
    <t>MONTE GIUSEPPE    DE</t>
  </si>
  <si>
    <t>ROTA GRECA</t>
  </si>
  <si>
    <t>GIANFRANCO     CALABRIA</t>
  </si>
  <si>
    <t>ERALDO     ZICARELLI</t>
  </si>
  <si>
    <t>SANTIS GIUSEPPE    DE</t>
  </si>
  <si>
    <t>ROVITO</t>
  </si>
  <si>
    <t>ANTONELLA     MAGNELLI</t>
  </si>
  <si>
    <t>LUCA ANNUNZIATO    DE</t>
  </si>
  <si>
    <t>MICHELE     MAGNO</t>
  </si>
  <si>
    <t>ANGELA     VELTRI</t>
  </si>
  <si>
    <t>VINCENZO     TAMBURI</t>
  </si>
  <si>
    <t>SAN BASILE</t>
  </si>
  <si>
    <t>ANGIOLINO     BELLIZZI</t>
  </si>
  <si>
    <t>SAN BASILE (CS)</t>
  </si>
  <si>
    <t>GAETANO     MARCOVECCHIO</t>
  </si>
  <si>
    <t>ROSARIA AMALIA    CAPPARELLI</t>
  </si>
  <si>
    <t>SAN BENEDETTO ULLANO</t>
  </si>
  <si>
    <t>MICHELE     PORCO</t>
  </si>
  <si>
    <t>VINCENZO     ZUPO</t>
  </si>
  <si>
    <t>DAMIANO     BAFFA</t>
  </si>
  <si>
    <t>SAN COSMO ALBANESE</t>
  </si>
  <si>
    <t>SAN COSMO ALBANESE (CS)</t>
  </si>
  <si>
    <t>GIUSEPPE     GRECO</t>
  </si>
  <si>
    <t>ARCANGELO     MINISCI</t>
  </si>
  <si>
    <t>ERNESTO     MADEO</t>
  </si>
  <si>
    <t>SAN DEMETRIO CORONE</t>
  </si>
  <si>
    <t>SAN DEMETRIO CORONE (CS)</t>
  </si>
  <si>
    <t>GIUSEPPE     SANGERMANO</t>
  </si>
  <si>
    <t>BENEDETTO ROCCO    DI</t>
  </si>
  <si>
    <t>CARMELA     GABRIELE</t>
  </si>
  <si>
    <t>GIUSEPPE     TURANO</t>
  </si>
  <si>
    <t>GIORNO JIM    DI</t>
  </si>
  <si>
    <t>SAN DONATO DI NINEA</t>
  </si>
  <si>
    <t>MAIO ANGELO    DE</t>
  </si>
  <si>
    <t>GIOVANNA     SPINGOLA</t>
  </si>
  <si>
    <t>LINDA     CRIBARI</t>
  </si>
  <si>
    <t>SAN FILI</t>
  </si>
  <si>
    <t>MARIO     LIO</t>
  </si>
  <si>
    <t>ANTONIO     ROMEO</t>
  </si>
  <si>
    <t>MICHELE     GUARDIA</t>
  </si>
  <si>
    <t>SANGINETO</t>
  </si>
  <si>
    <t>MARIA ROSA    MIDAGLIA</t>
  </si>
  <si>
    <t>ARMANDO     GROSSO</t>
  </si>
  <si>
    <t>GIANNI     GABRIELE</t>
  </si>
  <si>
    <t>SAN GIORGIO ALBANESE</t>
  </si>
  <si>
    <t>SAN GIORGIO ALBANESE (CS)</t>
  </si>
  <si>
    <t>SERGIO     ESPOSITO</t>
  </si>
  <si>
    <t>EUGENIO     MONTALTO</t>
  </si>
  <si>
    <t>ROSARIA     SUCCURRO</t>
  </si>
  <si>
    <t>SAN GIOVANNI IN FIORE</t>
  </si>
  <si>
    <t>DANIELA     ASTORINO</t>
  </si>
  <si>
    <t>PATRIZIA     CARBONE</t>
  </si>
  <si>
    <t>LUIGI     FOGLIA</t>
  </si>
  <si>
    <t>SAN GIOVANNI IN FIORE (CS)</t>
  </si>
  <si>
    <t>FRANCESCO     FRAGALE</t>
  </si>
  <si>
    <t>CLAUDIA     LORIA</t>
  </si>
  <si>
    <t>ANTONIO     MARTINO</t>
  </si>
  <si>
    <t>ANTONIO     CERSOSIMO</t>
  </si>
  <si>
    <t>SAN LORENZO BELLIZZI</t>
  </si>
  <si>
    <t>NICOLETTA     PITTELLI</t>
  </si>
  <si>
    <t>PIETRO     PITTELLI</t>
  </si>
  <si>
    <t>VINCENZO     RIMOLI</t>
  </si>
  <si>
    <t>SAN LORENZO DEL VALLO</t>
  </si>
  <si>
    <t>SAN LORENZO DEL VALLO (CS)</t>
  </si>
  <si>
    <t>CHIARA     DIANA</t>
  </si>
  <si>
    <t>PASQUALE     MOTTA</t>
  </si>
  <si>
    <t>NICOLA     PIRAGINE</t>
  </si>
  <si>
    <t>IOLANDA     SANNUTI</t>
  </si>
  <si>
    <t>TOMMASO COSIMO    DE</t>
  </si>
  <si>
    <t>SAN LUCIDO</t>
  </si>
  <si>
    <t>ELISABETTA     BONAIUTO</t>
  </si>
  <si>
    <t>FLORIANA     CHIAPPETTA</t>
  </si>
  <si>
    <t>CRISTIAN     MARCHESE</t>
  </si>
  <si>
    <t>DARIO     PRESTA</t>
  </si>
  <si>
    <t>VIRGINIA     MARIOTTI</t>
  </si>
  <si>
    <t>SAN MARCO ARGENTANO</t>
  </si>
  <si>
    <t>LUCA     BELMONTE</t>
  </si>
  <si>
    <t>CIANNI FINISIA    DI</t>
  </si>
  <si>
    <t>AQUILINA     MILETI</t>
  </si>
  <si>
    <t>PAOLO     CALABRESE</t>
  </si>
  <si>
    <t>SAN MARTINO DI FINITA</t>
  </si>
  <si>
    <t>SAN MARTINO DI FINITA (CS)</t>
  </si>
  <si>
    <t>ELMIRO     CHIMENTI</t>
  </si>
  <si>
    <t>EUGENIO     MADEO</t>
  </si>
  <si>
    <t>SAN NICOLA ARCELLA</t>
  </si>
  <si>
    <t>MARIA TERESA    CARBONE</t>
  </si>
  <si>
    <t>PAOLO     MELE</t>
  </si>
  <si>
    <t>GIOACCHINO     LORELLI</t>
  </si>
  <si>
    <t>SAN PIETRO IN AMANTEA</t>
  </si>
  <si>
    <t>SAN PIETRO IN AMANTEA (CS)</t>
  </si>
  <si>
    <t>DANILO     CARUSO</t>
  </si>
  <si>
    <t>DANIELA     ZICCARELLI</t>
  </si>
  <si>
    <t>FRANCESCO     ACRI</t>
  </si>
  <si>
    <t>SAN PIETRO IN GUARANO</t>
  </si>
  <si>
    <t>SAN PIETRO IN GUARANO (CS)</t>
  </si>
  <si>
    <t>MARIO     PRINCIPE</t>
  </si>
  <si>
    <t>GIOVANNA     MARSICO</t>
  </si>
  <si>
    <t>UGO     VENTRELLA</t>
  </si>
  <si>
    <t>SAN SOSTI</t>
  </si>
  <si>
    <t>SAN SOSTI (CS)</t>
  </si>
  <si>
    <t>DOMENICO     MARTIRE</t>
  </si>
  <si>
    <t>AMERIGO     RICCA</t>
  </si>
  <si>
    <t>ROBERTO     LAVALLE</t>
  </si>
  <si>
    <t>SANTA CATERINA ALBANESE</t>
  </si>
  <si>
    <t>SANTA CATERINA ALBANESE (CS)</t>
  </si>
  <si>
    <t>DAVIDE     BUFANO</t>
  </si>
  <si>
    <t>STEFANO     VATTIMO</t>
  </si>
  <si>
    <t>ALFREDO GIUSEPPE    LUCCHESI</t>
  </si>
  <si>
    <t>SANTA DOMENICA TALAO</t>
  </si>
  <si>
    <t>SANTA DOMENICA TALAO (CS)</t>
  </si>
  <si>
    <t>ANGELO GIUSEPPE    CAMPAGNA</t>
  </si>
  <si>
    <t>VINCENZO     CELESTINO</t>
  </si>
  <si>
    <t>MARIO     NOCITO</t>
  </si>
  <si>
    <t>SANT'AGATA DI ESARO</t>
  </si>
  <si>
    <t>SANT'AGATA DI ESARO (CS)</t>
  </si>
  <si>
    <t>ADRIANA     AMODIO</t>
  </si>
  <si>
    <t>ANDREA     VACCARI</t>
  </si>
  <si>
    <t>UGO     VETERE</t>
  </si>
  <si>
    <t>SANTA MARIA DEL CEDRO</t>
  </si>
  <si>
    <t>EMANUELA     DITO</t>
  </si>
  <si>
    <t>DANIELE ATTANASIO    SISCA</t>
  </si>
  <si>
    <t>SANTA SOFIA D'EPIRO</t>
  </si>
  <si>
    <t>FRANCESCO     SANSEVERINO</t>
  </si>
  <si>
    <t>SANTA SOFIA D'EPIRO (CS)</t>
  </si>
  <si>
    <t>ROSSELLA     SICA</t>
  </si>
  <si>
    <t>LUCIA     NICOLETTI</t>
  </si>
  <si>
    <t>SANTO STEFANO DI ROGLIANO</t>
  </si>
  <si>
    <t>GIOVANNI     BENINCASA</t>
  </si>
  <si>
    <t>SANTO     ORRICO</t>
  </si>
  <si>
    <t>GREGORIO     IANNOTTA</t>
  </si>
  <si>
    <t>SAN VINCENZO LA COSTA</t>
  </si>
  <si>
    <t>GIULIO     MARCHESE</t>
  </si>
  <si>
    <t>ALESSANDRO     SPIZZIRRI</t>
  </si>
  <si>
    <t>RENZO     RUSSO</t>
  </si>
  <si>
    <t>SARACENA</t>
  </si>
  <si>
    <t>BIAGIO     DIANA</t>
  </si>
  <si>
    <t>SARACENA (CS)</t>
  </si>
  <si>
    <t>ADELINA     FERRARA</t>
  </si>
  <si>
    <t>FRANCO     GAGLIARDI</t>
  </si>
  <si>
    <t>ANGELA LUCIA    PUGLIESE</t>
  </si>
  <si>
    <t>GIOVANNI     MATALONE</t>
  </si>
  <si>
    <t>SCALA COELI</t>
  </si>
  <si>
    <t>MICHELE     CATALDO</t>
  </si>
  <si>
    <t>BENEDETTO     RUSSO</t>
  </si>
  <si>
    <t>GIACOMO     PERROTTA</t>
  </si>
  <si>
    <t>SCALEA</t>
  </si>
  <si>
    <t>ANNALISA     ALFANO</t>
  </si>
  <si>
    <t>ADELINA     CARROZZINI</t>
  </si>
  <si>
    <t>RENATO     LOMBARDO</t>
  </si>
  <si>
    <t>DAVIDE     MANCO</t>
  </si>
  <si>
    <t>RAFFAELE     PANE</t>
  </si>
  <si>
    <t>SCIGLIANO</t>
  </si>
  <si>
    <t>PIERO     MACCARRONE</t>
  </si>
  <si>
    <t>SCIGLIANO (CS)</t>
  </si>
  <si>
    <t>DANIELE     MALETTA</t>
  </si>
  <si>
    <t>ANTONIO     CUGLIETTA</t>
  </si>
  <si>
    <t>SERRA D'AIELLO</t>
  </si>
  <si>
    <t>AIELLO CALABRO (CS)</t>
  </si>
  <si>
    <t>RAFFAELE     CAMASTRA</t>
  </si>
  <si>
    <t>GAETANO     CAPPELLI</t>
  </si>
  <si>
    <t>FERDINANDO     NOCITI</t>
  </si>
  <si>
    <t>SPEZZANO ALBANESE</t>
  </si>
  <si>
    <t>MARIA     GALIZIA</t>
  </si>
  <si>
    <t>SPEZZANO ALBANESE (CS)</t>
  </si>
  <si>
    <t>GIUSEPPE     LIGUORI</t>
  </si>
  <si>
    <t>CATERINA     MARINI</t>
  </si>
  <si>
    <t>GIUSEPPE     MUIA'</t>
  </si>
  <si>
    <t>SALVATORE     MONACO</t>
  </si>
  <si>
    <t>SPEZZANO DELLA SILA</t>
  </si>
  <si>
    <t>GIANLUCA     CURCIO</t>
  </si>
  <si>
    <t>MARIA LINA    LETTIERI</t>
  </si>
  <si>
    <t>LUDOVICO     SERRA</t>
  </si>
  <si>
    <t>ROBERTO     AMERUSO</t>
  </si>
  <si>
    <t>TARSIA</t>
  </si>
  <si>
    <t>CRISTIAN     BARONE</t>
  </si>
  <si>
    <t>GIANCLAUDIO     SCAGLIONE</t>
  </si>
  <si>
    <t>TARSIA (CS)</t>
  </si>
  <si>
    <t>LUIGI     LIRANGI</t>
  </si>
  <si>
    <t>TERRANOVA DA SIBARI</t>
  </si>
  <si>
    <t>TERRANOVA DA SIBARI (CS)</t>
  </si>
  <si>
    <t>MASSIMILIANO     SMIRIGLIA</t>
  </si>
  <si>
    <t>STASI BELINDA SIMONA   DI</t>
  </si>
  <si>
    <t>ANTONIO     QUINTIERI</t>
  </si>
  <si>
    <t>MARIA GRAZIA    SALIMENA</t>
  </si>
  <si>
    <t>MAURO     SANTORO</t>
  </si>
  <si>
    <t>TERRAVECCHIA</t>
  </si>
  <si>
    <t>GIUSEPPINA     PIGNATARO</t>
  </si>
  <si>
    <t>PAOLO     PIGNATARO</t>
  </si>
  <si>
    <t>LUCIO FRANCO    RAIMONDO</t>
  </si>
  <si>
    <t>TORANO CASTELLO</t>
  </si>
  <si>
    <t>TORANO CASTELLO (CS)</t>
  </si>
  <si>
    <t>ROSELLA MONICA    ARGENTO</t>
  </si>
  <si>
    <t>FRANCESCO     FERRARO</t>
  </si>
  <si>
    <t>PASQUALINO     MAIO</t>
  </si>
  <si>
    <t>ANTONIO     IORIO</t>
  </si>
  <si>
    <t>TORTORA</t>
  </si>
  <si>
    <t>BIAGIO     BENVENUTO</t>
  </si>
  <si>
    <t>TORTORA (CS)</t>
  </si>
  <si>
    <t>GABRIELLA     FONDACARO</t>
  </si>
  <si>
    <t>DORISIA     GRIMALDI</t>
  </si>
  <si>
    <t>BIAGIO     PRAINO</t>
  </si>
  <si>
    <t>ALEX     AURELIO</t>
  </si>
  <si>
    <t>TREBISACCE</t>
  </si>
  <si>
    <t>DANIELA     NIGRO</t>
  </si>
  <si>
    <t>LEONARDO     PETRONE</t>
  </si>
  <si>
    <t>CLAUDIO     ROSETO</t>
  </si>
  <si>
    <t>NICOLETTA     TUFARO</t>
  </si>
  <si>
    <t>ANTONIO     POMILLO</t>
  </si>
  <si>
    <t>VACCARIZZO ALBANESE</t>
  </si>
  <si>
    <t>GIUSEPPE     BORRELLI</t>
  </si>
  <si>
    <t>LUIGI FRANCESCO    GODINO</t>
  </si>
  <si>
    <t>FRANCESCO     SILVESTRI</t>
  </si>
  <si>
    <t>VERBICARO</t>
  </si>
  <si>
    <t>VERBICARO (CS)</t>
  </si>
  <si>
    <t>ANNALISA     ANNUZZI</t>
  </si>
  <si>
    <t>ALDO     CIRIMELE</t>
  </si>
  <si>
    <t>ROSINA     SILVESTRI</t>
  </si>
  <si>
    <t>MARIA GIUSY    TUOTO</t>
  </si>
  <si>
    <t>PAOLO     MONTALTI</t>
  </si>
  <si>
    <t>VILLAPIANA</t>
  </si>
  <si>
    <t>VILLAPIANA (CS)</t>
  </si>
  <si>
    <t>LUIGI FRANCESCO    CAVALIERE</t>
  </si>
  <si>
    <t>STEFANIA     CELESTE</t>
  </si>
  <si>
    <t>ILARIA     COSTA</t>
  </si>
  <si>
    <t>GIUDICE LUIGI    LO</t>
  </si>
  <si>
    <t>FABRIZIO     FABIANO</t>
  </si>
  <si>
    <t>ZUMPANO</t>
  </si>
  <si>
    <t>PAOLO     SETTEMBRINO</t>
  </si>
  <si>
    <t>ZUMPANO (CS)</t>
  </si>
  <si>
    <t>ERNESTINA     AMANTEA</t>
  </si>
  <si>
    <t>DOMENICO     MODAFFARI</t>
  </si>
  <si>
    <t>AFRICO</t>
  </si>
  <si>
    <t>BOVA MARINA (RC)</t>
  </si>
  <si>
    <t>SANTORO     CRIACO</t>
  </si>
  <si>
    <t>LUCIA     BRUZZANITI</t>
  </si>
  <si>
    <t>AFRICO (RC)</t>
  </si>
  <si>
    <t>FRANCESCA     FAVASULI</t>
  </si>
  <si>
    <t>GIOACCHINO     MOLLICA</t>
  </si>
  <si>
    <t>GIUSEPPE     LUPIS</t>
  </si>
  <si>
    <t>AGNANA CALABRA</t>
  </si>
  <si>
    <t>CANOLO (RC)</t>
  </si>
  <si>
    <t>GIUSEPPE     CUSATO</t>
  </si>
  <si>
    <t>NICODEMO     SANSALONE</t>
  </si>
  <si>
    <t>AGNANA CALABRA (RC)</t>
  </si>
  <si>
    <t>ALESSANDRO     DEMARZO</t>
  </si>
  <si>
    <t>ANOIA</t>
  </si>
  <si>
    <t>ANOIA (RC)</t>
  </si>
  <si>
    <t>SALVATORE     AUDDINO</t>
  </si>
  <si>
    <t>MARIANTONELLA     SORRENTI</t>
  </si>
  <si>
    <t>GIUSEPPE     MURDACA</t>
  </si>
  <si>
    <t>ANTONIMINA</t>
  </si>
  <si>
    <t>ANTONIMINA (RC)</t>
  </si>
  <si>
    <t>GIUSEPPE     CAMPISI</t>
  </si>
  <si>
    <t>ARDORE</t>
  </si>
  <si>
    <t>MARIA     CASERTA</t>
  </si>
  <si>
    <t>ALESSANDRO     MARTELLI</t>
  </si>
  <si>
    <t>TIZIANA     PROCOPIO</t>
  </si>
  <si>
    <t>ARDORE (RC)</t>
  </si>
  <si>
    <t>FRANCESCO     TROPEPI</t>
  </si>
  <si>
    <t>SANTO     MONORCHIO</t>
  </si>
  <si>
    <t>BAGALADI</t>
  </si>
  <si>
    <t>BAGALADI (RC)</t>
  </si>
  <si>
    <t>DOMENICO ANTONINO    SGRO'</t>
  </si>
  <si>
    <t>BRUNO     MARRA</t>
  </si>
  <si>
    <t>ADONE     PISTOLESI</t>
  </si>
  <si>
    <t>BAGNARA CALABRA</t>
  </si>
  <si>
    <t>BAGNARA CALABRA (RC)</t>
  </si>
  <si>
    <t>SANTA     PARRELLO</t>
  </si>
  <si>
    <t>ANGELA     RANDAZZO</t>
  </si>
  <si>
    <t>PALMI (RC)</t>
  </si>
  <si>
    <t>ROCCO     SALERNO</t>
  </si>
  <si>
    <t>GIUSEPPE     SURACE</t>
  </si>
  <si>
    <t>DOMENICO     MANTEGNA</t>
  </si>
  <si>
    <t>BENESTARE</t>
  </si>
  <si>
    <t>PIETRO     BRANCATISANO</t>
  </si>
  <si>
    <t>ANTONIO     CAMINITI</t>
  </si>
  <si>
    <t>VINCENZO     VALENTI</t>
  </si>
  <si>
    <t>BIVONGI</t>
  </si>
  <si>
    <t>BIVONGI (RC)</t>
  </si>
  <si>
    <t>GIORGIO     METASTASIO</t>
  </si>
  <si>
    <t>STILO (RC)</t>
  </si>
  <si>
    <t>ANNAMARIA     SIMONETTI</t>
  </si>
  <si>
    <t>SIDERNO (RC)</t>
  </si>
  <si>
    <t>SANTO     CASILE</t>
  </si>
  <si>
    <t>BOVA</t>
  </si>
  <si>
    <t>GIANFRANCO     MARINO</t>
  </si>
  <si>
    <t>DOMENICA     NUCERA</t>
  </si>
  <si>
    <t>VINCENZO     MAESANO</t>
  </si>
  <si>
    <t>BOVALINO</t>
  </si>
  <si>
    <t>CINZIA     CATALDO</t>
  </si>
  <si>
    <t>PASQUALE     BLEFARI</t>
  </si>
  <si>
    <t>MADDALENA     DATTILO</t>
  </si>
  <si>
    <t>BRUNO     FEDERICO</t>
  </si>
  <si>
    <t>SAVERIO     ZAVETTIERI</t>
  </si>
  <si>
    <t>BOVA MARINA</t>
  </si>
  <si>
    <t>BOVA (RC)</t>
  </si>
  <si>
    <t>GIUSEPPE     AUTELITANO</t>
  </si>
  <si>
    <t>STAITI (RC)</t>
  </si>
  <si>
    <t>FRANCESCO     PLUTINO</t>
  </si>
  <si>
    <t>ELVIRA     TUSCANO</t>
  </si>
  <si>
    <t>SILVESTRO     GAROFFOLO</t>
  </si>
  <si>
    <t>BRANCALEONE</t>
  </si>
  <si>
    <t>GIOVANNI     ALESSI</t>
  </si>
  <si>
    <t>BRANCALEONE (RC)</t>
  </si>
  <si>
    <t>DANILO ANTONIO    COSMANO</t>
  </si>
  <si>
    <t>ANGELA     PARPIGLIA</t>
  </si>
  <si>
    <t>MARTINA     TOSCANO</t>
  </si>
  <si>
    <t>GIUSEPPE ANTONIO    CUZZOLA</t>
  </si>
  <si>
    <t>BRUZZANO ZEFFIRIO</t>
  </si>
  <si>
    <t>ANTONIO     CUZZUPI</t>
  </si>
  <si>
    <t>BRUZZANO ZEFFIRIO (RC)</t>
  </si>
  <si>
    <t>DOMENICO     TOSCANO</t>
  </si>
  <si>
    <t>DOMENICO     ROMEO</t>
  </si>
  <si>
    <t>CALANNA</t>
  </si>
  <si>
    <t>ROCCO     MAZZACUA</t>
  </si>
  <si>
    <t>GIUSEPPE     PRINCI</t>
  </si>
  <si>
    <t>GIUSEPPE     ALFARANO</t>
  </si>
  <si>
    <t>CAMINI</t>
  </si>
  <si>
    <t>NICOLA COSIMO    PAPANDREA</t>
  </si>
  <si>
    <t>ROBERTO     MELIA</t>
  </si>
  <si>
    <t>ROCCO ALESSANDRO    REPACI</t>
  </si>
  <si>
    <t>CAMPO CALABRO</t>
  </si>
  <si>
    <t>CAMPO CALABRO (RC)</t>
  </si>
  <si>
    <t>GIUSEPPE     BARRESI</t>
  </si>
  <si>
    <t>MARINA     GIGLIETTA</t>
  </si>
  <si>
    <t>SANTO     IDONE</t>
  </si>
  <si>
    <t>ALESSANDRA     LOFARO</t>
  </si>
  <si>
    <t>VINCENZO     CAVALLARO</t>
  </si>
  <si>
    <t>CANDIDONI</t>
  </si>
  <si>
    <t>CANDIDONI (RC)</t>
  </si>
  <si>
    <t>FERDINANDO DOMENICO    MAMONE</t>
  </si>
  <si>
    <t>BIAGIO     LARUFFA</t>
  </si>
  <si>
    <t>ROSARIO     LAROSA</t>
  </si>
  <si>
    <t>CANOLO</t>
  </si>
  <si>
    <t>FRANCESCO     LAROSA</t>
  </si>
  <si>
    <t>DOMENICO     FILIPPONE</t>
  </si>
  <si>
    <t>STEFANO UMBERTO    MARRAPODI</t>
  </si>
  <si>
    <t>CARAFFA DEL BIANCO</t>
  </si>
  <si>
    <t>DOMENICO     COZZUPOLI</t>
  </si>
  <si>
    <t>CARAFFA DEL BIANCO (RC)</t>
  </si>
  <si>
    <t>GIOVANNI     MAZZITELLI</t>
  </si>
  <si>
    <t>CROCEFISSA DANIELA    ARFUSO</t>
  </si>
  <si>
    <t>CARDETO</t>
  </si>
  <si>
    <t>FRANCESCO     FORTUGNO</t>
  </si>
  <si>
    <t>PAOLO     CARACCIOLO</t>
  </si>
  <si>
    <t>CARDETO (RC)</t>
  </si>
  <si>
    <t>GIUSEPPE     PIPICELLA</t>
  </si>
  <si>
    <t>CARERI</t>
  </si>
  <si>
    <t>GIUSEPPE     CAMINITI</t>
  </si>
  <si>
    <t>ANTONIO     AMATO</t>
  </si>
  <si>
    <t>GIUSEPPE ROCCO    CELENTANO</t>
  </si>
  <si>
    <t>CASIGNANA</t>
  </si>
  <si>
    <t>CASIGNANA (RC)</t>
  </si>
  <si>
    <t>FRANCESCO ANTONIO    CRINO'</t>
  </si>
  <si>
    <t>GIOVANNI     NICITA</t>
  </si>
  <si>
    <t>FRANCESCO     CAGLIUSO</t>
  </si>
  <si>
    <t>CAULONIA</t>
  </si>
  <si>
    <t>CAULONIA (RC)</t>
  </si>
  <si>
    <t>ANDREA     LANCIA</t>
  </si>
  <si>
    <t>ANTONELLA     CARAFFA</t>
  </si>
  <si>
    <t>FERDINANDO LORENZO    COMMISSO</t>
  </si>
  <si>
    <t>ANTONELLA     IERACE</t>
  </si>
  <si>
    <t>GIOVANNI     MANGIAMELI</t>
  </si>
  <si>
    <t>CIMINA'</t>
  </si>
  <si>
    <t>ANTONIO     PANETTA</t>
  </si>
  <si>
    <t>NICOLA     RODI</t>
  </si>
  <si>
    <t>CIMINA' (RC)</t>
  </si>
  <si>
    <t>MICHELE     CONIA</t>
  </si>
  <si>
    <t>CINQUEFRONDI</t>
  </si>
  <si>
    <t>ROCCO     FURIGLIO</t>
  </si>
  <si>
    <t>MARIA ANNUNZIATA    D'AGOSTINO</t>
  </si>
  <si>
    <t>ROBERTA     MANFRIDA</t>
  </si>
  <si>
    <t>GIADA     PORRETTA</t>
  </si>
  <si>
    <t>FRANCESCO     COSENTINO</t>
  </si>
  <si>
    <t>CITTANOVA</t>
  </si>
  <si>
    <t>ANTONINO     FERA</t>
  </si>
  <si>
    <t>MARIANNA     IORFIDA</t>
  </si>
  <si>
    <t>GIROLAMO     MARCHESE</t>
  </si>
  <si>
    <t>TOMMASO     IARIA</t>
  </si>
  <si>
    <t>CONDOFURI</t>
  </si>
  <si>
    <t>LEONARDO FILIPPO    MANTI</t>
  </si>
  <si>
    <t>CONDOFURI (RC)</t>
  </si>
  <si>
    <t>CARMELO     MESIANO</t>
  </si>
  <si>
    <t>CAROLINA VALENTINA    NUCERA</t>
  </si>
  <si>
    <t>MARIA GIUSEPPINA    PONTARI</t>
  </si>
  <si>
    <t>DOMENICO     LICASTRO</t>
  </si>
  <si>
    <t>DELIANUOVA</t>
  </si>
  <si>
    <t>DELIANUOVA (RC)</t>
  </si>
  <si>
    <t>GIUSEPPE     FEDERICO</t>
  </si>
  <si>
    <t>FRANCESCA     CONDINA</t>
  </si>
  <si>
    <t>MARTE MARIA ROSA   DE</t>
  </si>
  <si>
    <t>DOMENICO     GIORGI</t>
  </si>
  <si>
    <t>ANTONIO     TRANQUILLA</t>
  </si>
  <si>
    <t>FEROLETO DELLA CHIESA</t>
  </si>
  <si>
    <t>ANTONINO     FIORELLO</t>
  </si>
  <si>
    <t>DOMENICO SILVIO    PIZZI</t>
  </si>
  <si>
    <t>FERRUZZANO</t>
  </si>
  <si>
    <t>FERRUZZANO (RC)</t>
  </si>
  <si>
    <t>ANTONINO     CREA</t>
  </si>
  <si>
    <t>GIUSEPPE     CASILE</t>
  </si>
  <si>
    <t>VINCENZO     BELLE'</t>
  </si>
  <si>
    <t>FIUMARA</t>
  </si>
  <si>
    <t>FIUMARA (RC)</t>
  </si>
  <si>
    <t>FORTUNATO     CALABRO'</t>
  </si>
  <si>
    <t>SAN ROBERTO (RC)</t>
  </si>
  <si>
    <t>GIUSEPPE     TROMBETTA</t>
  </si>
  <si>
    <t>SANDRO     SORBARA</t>
  </si>
  <si>
    <t>GALATRO</t>
  </si>
  <si>
    <t>CARMELO     PANETTA</t>
  </si>
  <si>
    <t>GALATRO (RC)</t>
  </si>
  <si>
    <t>CRISTINA     CASA</t>
  </si>
  <si>
    <t>GIUSEPPE     PEZZIMENTI</t>
  </si>
  <si>
    <t>GERACE</t>
  </si>
  <si>
    <t>RUDI     LIZZI</t>
  </si>
  <si>
    <t>SALVATORE     GALLUZZO</t>
  </si>
  <si>
    <t>ANTONIO     ALBANESE</t>
  </si>
  <si>
    <t>GIFFONE</t>
  </si>
  <si>
    <t>FRANCESCO ANTONIO    SIBIO</t>
  </si>
  <si>
    <t>DOMENICO     CUTRI'</t>
  </si>
  <si>
    <t>ALDO     ALESSIO</t>
  </si>
  <si>
    <t>GIOIA TAURO</t>
  </si>
  <si>
    <t>GIOIA TAURO (RC)</t>
  </si>
  <si>
    <t>CARMEN     MOLITERNO</t>
  </si>
  <si>
    <t>FRANCESCO     IERACE</t>
  </si>
  <si>
    <t>ANDREA     MACINO</t>
  </si>
  <si>
    <t>SABINA     VENTINI</t>
  </si>
  <si>
    <t>SALVATORE     FUDA</t>
  </si>
  <si>
    <t>GIOIOSA IONICA</t>
  </si>
  <si>
    <t>LUCA     RITORTO</t>
  </si>
  <si>
    <t>LOREDANA     CALABRO'</t>
  </si>
  <si>
    <t>GIULIO     PAPANDREA</t>
  </si>
  <si>
    <t>GIOIOSA IONICA (RC)</t>
  </si>
  <si>
    <t>LIDIA     RITORTO</t>
  </si>
  <si>
    <t>GIUSEPPE     RACCO</t>
  </si>
  <si>
    <t>GROTTERIA</t>
  </si>
  <si>
    <t>GROTTERIA (RC)</t>
  </si>
  <si>
    <t>SALVATORE     LEONCINI</t>
  </si>
  <si>
    <t>MICHELE     SPADARO</t>
  </si>
  <si>
    <t>LAGANADI</t>
  </si>
  <si>
    <t>PIETRO     SACCA'</t>
  </si>
  <si>
    <t>GIUSEPPE     D'AGOSTINO</t>
  </si>
  <si>
    <t>LAGANADI (RC)</t>
  </si>
  <si>
    <t>ALBERTO     MORANO</t>
  </si>
  <si>
    <t>LAUREANA DI BORRELLO</t>
  </si>
  <si>
    <t>VINCENZO     LOVERSO</t>
  </si>
  <si>
    <t>GABRIELLA AMANDA MARIA   MARINO</t>
  </si>
  <si>
    <t>MARIA ANNUNZIATA    SGRO'</t>
  </si>
  <si>
    <t>VINCENZO     TRACUZZI</t>
  </si>
  <si>
    <t>ROBERTA     ACCURSI</t>
  </si>
  <si>
    <t>LOCRI</t>
  </si>
  <si>
    <t>DOMENICA     BUMBACA</t>
  </si>
  <si>
    <t>PIERO EMILIO    LEONE</t>
  </si>
  <si>
    <t>VINCENZO     PANETTA</t>
  </si>
  <si>
    <t>STEFANO FILIPPO    RASCHELLA'</t>
  </si>
  <si>
    <t>MAMMOLA</t>
  </si>
  <si>
    <t>LORENA     IERACI</t>
  </si>
  <si>
    <t>SALVATORE     FRANZE'</t>
  </si>
  <si>
    <t>GIUSEPPE     FEMIA</t>
  </si>
  <si>
    <t>MARINA DI GIOIOSA IONICA</t>
  </si>
  <si>
    <t>MARINA DI GIOIOSA IONICA (RC)</t>
  </si>
  <si>
    <t>VINCENZO     TAVERNESE</t>
  </si>
  <si>
    <t>FRANCESCA STEFANIA    LOMBARDO</t>
  </si>
  <si>
    <t>ALESSANDRA     MINA</t>
  </si>
  <si>
    <t>GIUSEPPE     ROMEO</t>
  </si>
  <si>
    <t>ROCCO GIORGIO    CIURLEO</t>
  </si>
  <si>
    <t>MAROPATI</t>
  </si>
  <si>
    <t>ANDREA     FERRENTINO</t>
  </si>
  <si>
    <t>DEMETRIO     ROMEO</t>
  </si>
  <si>
    <t>MAROPATI (RC)</t>
  </si>
  <si>
    <t>GIORGIO     IMPERITURA</t>
  </si>
  <si>
    <t>MARTONE</t>
  </si>
  <si>
    <t>MARTONE (RC)</t>
  </si>
  <si>
    <t>RENZO     CALVI</t>
  </si>
  <si>
    <t>DANIELE     LOCCISANO</t>
  </si>
  <si>
    <t>VINCENZO     OLIVERIO</t>
  </si>
  <si>
    <t>MELICUCCA'</t>
  </si>
  <si>
    <t>MELICUCCA' (RC)</t>
  </si>
  <si>
    <t>VITTORIO     LUPINI</t>
  </si>
  <si>
    <t>EMANUELE ANTONIO    OLIVERI</t>
  </si>
  <si>
    <t>FRANCESCO     NICOLACI</t>
  </si>
  <si>
    <t>MELICUCCO</t>
  </si>
  <si>
    <t>MELICUCCO (RC)</t>
  </si>
  <si>
    <t>AMELIA     NAPOLI</t>
  </si>
  <si>
    <t>GABRIELE     BRUZZESE</t>
  </si>
  <si>
    <t>ANDREINA     CONDOLUCI</t>
  </si>
  <si>
    <t>MICHELE     PRONESTI</t>
  </si>
  <si>
    <t>TROPEA (CZ)</t>
  </si>
  <si>
    <t>SALVATORE     ORLANDO</t>
  </si>
  <si>
    <t>MELITO DI PORTO SALVO</t>
  </si>
  <si>
    <t>DANIELA     DEMETRIO</t>
  </si>
  <si>
    <t>ANTONINA     IARIA</t>
  </si>
  <si>
    <t>MANUELA     MINNITI</t>
  </si>
  <si>
    <t>PASQUALE     PIZZI</t>
  </si>
  <si>
    <t>MARCO GIUSEPPE    CARUSO</t>
  </si>
  <si>
    <t>MOLOCHIO</t>
  </si>
  <si>
    <t>VITO DOMENICO    GARREFFA</t>
  </si>
  <si>
    <t>CLAUDIO     CARUSO</t>
  </si>
  <si>
    <t>CESARE     DELEO</t>
  </si>
  <si>
    <t>MONASTERACE</t>
  </si>
  <si>
    <t>MONASTERACE (RC)</t>
  </si>
  <si>
    <t>ANDREA     CALABRESE</t>
  </si>
  <si>
    <t>NICOLA STELLO    GARA</t>
  </si>
  <si>
    <t>LUCIANA MARIA VINCENZA   RACO</t>
  </si>
  <si>
    <t>DANIELA ANNA    SANSOTTA</t>
  </si>
  <si>
    <t>MARIA     FOTI</t>
  </si>
  <si>
    <t>MONTEBELLO JONICO</t>
  </si>
  <si>
    <t>MONTEBELLO JONICO (RC)</t>
  </si>
  <si>
    <t>MARIA     ROMEO</t>
  </si>
  <si>
    <t>VINCENZO     MONTEROSSO</t>
  </si>
  <si>
    <t>GIUSEPPE     PRINCIPATO</t>
  </si>
  <si>
    <t>GIOVANNI     VERDUCI</t>
  </si>
  <si>
    <t>MOTTA SAN GIOVANNI</t>
  </si>
  <si>
    <t>ROCCO ALBERTO    CAMPOLO</t>
  </si>
  <si>
    <t>AUSONIA VINCENZA    MALARA</t>
  </si>
  <si>
    <t>ENZA     MALLAMACI</t>
  </si>
  <si>
    <t>GIUSEPPINA BARBARA    VACALEBRE</t>
  </si>
  <si>
    <t>BRUNO     BARILLARO</t>
  </si>
  <si>
    <t>OPPIDO MAMERTINA</t>
  </si>
  <si>
    <t>MARTA     IARIA</t>
  </si>
  <si>
    <t>TERESA     CAIA</t>
  </si>
  <si>
    <t>FIORENTINO     RIGANO'</t>
  </si>
  <si>
    <t>SILVANA     SANFEDELE</t>
  </si>
  <si>
    <t>UMBERTO FELICE    NOCERA</t>
  </si>
  <si>
    <t>PALIZZI</t>
  </si>
  <si>
    <t>STEFANO     D'AGUI'</t>
  </si>
  <si>
    <t>PASQUALINA     ROMEO</t>
  </si>
  <si>
    <t>GIUSEPPE     RANUCCIO</t>
  </si>
  <si>
    <t>PALMI</t>
  </si>
  <si>
    <t>SOLIDEA     SCHIPILLITI</t>
  </si>
  <si>
    <t>SALVATORE     CELI</t>
  </si>
  <si>
    <t>DENISE     IACOVO</t>
  </si>
  <si>
    <t>GIUSEPPE     MAGAZZU'</t>
  </si>
  <si>
    <t>ALESSANDRO     RIOTTO</t>
  </si>
  <si>
    <t>FRANCESCO     VALENTI</t>
  </si>
  <si>
    <t>PAZZANO</t>
  </si>
  <si>
    <t>ANTONIO     DRAGO</t>
  </si>
  <si>
    <t>SALVATORE     VERDIGLIONE</t>
  </si>
  <si>
    <t>ANTONIO     CONDEMI</t>
  </si>
  <si>
    <t>PLACANICA</t>
  </si>
  <si>
    <t>PLACANICA (RC)</t>
  </si>
  <si>
    <t>BEATRICE     PUGLIESE</t>
  </si>
  <si>
    <t>FRANCO     CLEMENO</t>
  </si>
  <si>
    <t>ROSARIO     SERGI</t>
  </si>
  <si>
    <t>PLATI'</t>
  </si>
  <si>
    <t>PLATI' (RC)</t>
  </si>
  <si>
    <t>ROBERTO     ROMEO</t>
  </si>
  <si>
    <t>SALVATORE ROCCO    PERRI</t>
  </si>
  <si>
    <t>CATERINA     PORTOLESI</t>
  </si>
  <si>
    <t>CATERINA     SERGI</t>
  </si>
  <si>
    <t>MICHELE     TRIPODI</t>
  </si>
  <si>
    <t>POLISTENA</t>
  </si>
  <si>
    <t>GIUSEPPE     POLITANO'</t>
  </si>
  <si>
    <t>VALERIA     CANNATA'</t>
  </si>
  <si>
    <t>MARIA CATENA    NAPOLI</t>
  </si>
  <si>
    <t>MARCO     NASSO</t>
  </si>
  <si>
    <t>GIUSEPPE     FALCOMATA'</t>
  </si>
  <si>
    <t>REGGIO DI CALABRIA</t>
  </si>
  <si>
    <t>PAOLO     BRUNETTI</t>
  </si>
  <si>
    <t>ROCCO     ALBANESE</t>
  </si>
  <si>
    <t>IRENE VITTORIA    CALABRO'</t>
  </si>
  <si>
    <t>MARIANGELA     CAMA</t>
  </si>
  <si>
    <t>DEMETRIO     DELFINO</t>
  </si>
  <si>
    <t>GIOVANNI     MURACA</t>
  </si>
  <si>
    <t>GIUSEPPINA     PALMENTA</t>
  </si>
  <si>
    <t>ROSANNA     SCOPELLITI</t>
  </si>
  <si>
    <t>ANTONIO     TRIFOLI</t>
  </si>
  <si>
    <t>RIACE</t>
  </si>
  <si>
    <t>TERESA     GERVASI</t>
  </si>
  <si>
    <t>FRANCESCO     SALERNO</t>
  </si>
  <si>
    <t>ALESSANDRO     GIOVINAZZO</t>
  </si>
  <si>
    <t>RIZZICONI</t>
  </si>
  <si>
    <t>GIULIA ANNA    CIMATO</t>
  </si>
  <si>
    <t>ANGELO     COLOSI</t>
  </si>
  <si>
    <t>TERESA     GRECO</t>
  </si>
  <si>
    <t>DOMENICO     MAZZAFERRO</t>
  </si>
  <si>
    <t>DOMENICO     PENNA</t>
  </si>
  <si>
    <t>ROCCAFORTE DEL GRECO</t>
  </si>
  <si>
    <t>ROCCAFORTE DEL GRECO (RC)</t>
  </si>
  <si>
    <t>ROCCO     BASILE</t>
  </si>
  <si>
    <t>ANGELINA     CENTO</t>
  </si>
  <si>
    <t>VITTORIO     ZITO</t>
  </si>
  <si>
    <t>ROCCELLA IONICA</t>
  </si>
  <si>
    <t>FRANCESCO     SCALI</t>
  </si>
  <si>
    <t>ROCCELLA IONICA (RC)</t>
  </si>
  <si>
    <t>FABRIZIO     CHIEFARI</t>
  </si>
  <si>
    <t>ALESSANDRA     CIANFLONE</t>
  </si>
  <si>
    <t>BRUNA     FALCONE</t>
  </si>
  <si>
    <t>PIERPAOLO     ZAVETTIERI</t>
  </si>
  <si>
    <t>ROGHUDI</t>
  </si>
  <si>
    <t>ANTONINO     MAESANO</t>
  </si>
  <si>
    <t>PIETRO     MODAFFARI</t>
  </si>
  <si>
    <t>PAOLO     PULITANO'</t>
  </si>
  <si>
    <t>SAMO</t>
  </si>
  <si>
    <t>SAMO (RC)</t>
  </si>
  <si>
    <t>GREGORIO     BRUZZANITI</t>
  </si>
  <si>
    <t>ANTONIO     LUCA'</t>
  </si>
  <si>
    <t>GIANLUCA     GAETANO</t>
  </si>
  <si>
    <t>SAN FERDINANDO</t>
  </si>
  <si>
    <t>FERDINANDO     SCARFO'</t>
  </si>
  <si>
    <t>FRANCESCO     BARBIERI</t>
  </si>
  <si>
    <t>SALVATORE     COSTA</t>
  </si>
  <si>
    <t>FERDINANDO MARIA    RIZZO</t>
  </si>
  <si>
    <t>SALVATORE     VALERIOTI</t>
  </si>
  <si>
    <t>SAN GIORGIO MORGETO</t>
  </si>
  <si>
    <t>SAN GIORGIO MORGETO (RC)</t>
  </si>
  <si>
    <t>LUCIANO     CARERE</t>
  </si>
  <si>
    <t>DOMENICO     FAZARI</t>
  </si>
  <si>
    <t>NUNZIATINA     GULLONE</t>
  </si>
  <si>
    <t>CARMELA     RAFFA</t>
  </si>
  <si>
    <t>GIOVANNI ANTONIO    PITTARI</t>
  </si>
  <si>
    <t>SAN GIOVANNI DI GERACE</t>
  </si>
  <si>
    <t>SAN GIOVANNI DI GERACE (RC)</t>
  </si>
  <si>
    <t>VINCENZO     PRUDENZINI</t>
  </si>
  <si>
    <t>YLENIA     SPINA</t>
  </si>
  <si>
    <t>GIUSEPPE     FLOCCARI</t>
  </si>
  <si>
    <t>SAN LORENZO</t>
  </si>
  <si>
    <t>SAN LORENZO (RC)</t>
  </si>
  <si>
    <t>NATALE ALESSANDRO    POLIMENI</t>
  </si>
  <si>
    <t>FRANCESCA     PIZZI</t>
  </si>
  <si>
    <t>BRUNO     BARTOLO</t>
  </si>
  <si>
    <t>SAN LUCA</t>
  </si>
  <si>
    <t>SAN LUCA (RC)</t>
  </si>
  <si>
    <t>DOMENICO     GRASSO</t>
  </si>
  <si>
    <t>FRANCESCO     COSMO</t>
  </si>
  <si>
    <t>MARIO     MOSCATELLO</t>
  </si>
  <si>
    <t>PATRIZIA     PANETTA</t>
  </si>
  <si>
    <t>SERGIO     ROSANO</t>
  </si>
  <si>
    <t>SAN PIETRO DI CARIDA'</t>
  </si>
  <si>
    <t>GIUSEPPE     DIMASI</t>
  </si>
  <si>
    <t>ELENA FRANCESCA    FRANCESE</t>
  </si>
  <si>
    <t>FRANCESCO     POSTERINO</t>
  </si>
  <si>
    <t>SAN PROCOPIO</t>
  </si>
  <si>
    <t>DOMENICA     LEONELLO</t>
  </si>
  <si>
    <t>ANTONIO SALVATORE    CARONE</t>
  </si>
  <si>
    <t>ANTONINO     MICARI</t>
  </si>
  <si>
    <t>SAN ROBERTO</t>
  </si>
  <si>
    <t>PASQUALE     SURACE</t>
  </si>
  <si>
    <t>ANTONINO     CALARCO</t>
  </si>
  <si>
    <t>SALVATORE     PAPALIA</t>
  </si>
  <si>
    <t>SANTA CRISTINA D'ASPROMONTE</t>
  </si>
  <si>
    <t>SANTA CRISTINA D'ASPROMONTE (RC)</t>
  </si>
  <si>
    <t>CATERINA     EPIFANIO</t>
  </si>
  <si>
    <t>ANTONIO     NAPOLI</t>
  </si>
  <si>
    <t>DOMENICO     STRANIERI</t>
  </si>
  <si>
    <t>SANT'AGATA DEL BIANCO</t>
  </si>
  <si>
    <t>EUGENIA     MESIANO</t>
  </si>
  <si>
    <t>SANT'AGATA DEL BIANCO (RC)</t>
  </si>
  <si>
    <t>MOLINA JAIME    GONZALEZ</t>
  </si>
  <si>
    <t>STEFANO IOLI    CALABRO'</t>
  </si>
  <si>
    <t>SANT'ALESSIO IN ASPROMONTE</t>
  </si>
  <si>
    <t>ANTONINO     SAPONE</t>
  </si>
  <si>
    <t>SALVATORE     SURACI</t>
  </si>
  <si>
    <t>SANT'ALESSIO IN ASPROMONTE (RC)</t>
  </si>
  <si>
    <t>PIETRO     VIOLI</t>
  </si>
  <si>
    <t>SANT'EUFEMIA D'ASPROMONTE</t>
  </si>
  <si>
    <t>SANT'EUFEMIA D'ASPROMONTE (RC)</t>
  </si>
  <si>
    <t>CARLO     VIOLANI</t>
  </si>
  <si>
    <t>ROSALBA     CUTRI'</t>
  </si>
  <si>
    <t>COSIMO     IDA'</t>
  </si>
  <si>
    <t>CATERINA     MARTINO</t>
  </si>
  <si>
    <t>VALERIO     ROSITANO</t>
  </si>
  <si>
    <t>GIUSEPPE     MONTELEONE</t>
  </si>
  <si>
    <t>SANT'ILARIO DELLO IONIO</t>
  </si>
  <si>
    <t>VINCENZO ILARIO    D'AGOSTINO</t>
  </si>
  <si>
    <t>FEDERICO     MANAGO'</t>
  </si>
  <si>
    <t>FRANCESCO     MALARA</t>
  </si>
  <si>
    <t>SANTO STEFANO IN ASPROMONTE</t>
  </si>
  <si>
    <t>DIEGO OMAR CRISTIAN   COPPOLA</t>
  </si>
  <si>
    <t>LUIGI     BELMONTE</t>
  </si>
  <si>
    <t>GIUSEPPE     ZAMPOGNA</t>
  </si>
  <si>
    <t>SCIDO</t>
  </si>
  <si>
    <t>SCIDO (RC)</t>
  </si>
  <si>
    <t>ANNUNZIATO     PALUMBO</t>
  </si>
  <si>
    <t>GIUSEPPE GIOVANNI    TARSITANI</t>
  </si>
  <si>
    <t>GIOVANNI     PICCOLO</t>
  </si>
  <si>
    <t>SEMINARA</t>
  </si>
  <si>
    <t>GREGORIO     GARZO</t>
  </si>
  <si>
    <t>ROBERTO     GAUDIOSO</t>
  </si>
  <si>
    <t>ANGELO     D'ANGELIS</t>
  </si>
  <si>
    <t>SERRATA</t>
  </si>
  <si>
    <t>FORTUNATA     CALI'</t>
  </si>
  <si>
    <t>FRANCESCO     CAVALLARO</t>
  </si>
  <si>
    <t>MARIATERESA     FRAGOMENI</t>
  </si>
  <si>
    <t>SIDERNO</t>
  </si>
  <si>
    <t>SALVATORE     PELLEGRINO</t>
  </si>
  <si>
    <t>MARIA TERESA    FLOCCARI</t>
  </si>
  <si>
    <t>CARLO     FUDA</t>
  </si>
  <si>
    <t>FRANCESCA     LOPRESTI</t>
  </si>
  <si>
    <t>PIETRO     SGARLATO</t>
  </si>
  <si>
    <t>GIOVANNA     PELLICANO'</t>
  </si>
  <si>
    <t>STAITI</t>
  </si>
  <si>
    <t>FRANCESCA     STELITANO</t>
  </si>
  <si>
    <t>DOMENICO     CAMPANELLA</t>
  </si>
  <si>
    <t>GIUSEPPE     TRONO</t>
  </si>
  <si>
    <t>STIGNANO</t>
  </si>
  <si>
    <t>STIGNANO (RC)</t>
  </si>
  <si>
    <t>GIUSEPPE     LAMONICA</t>
  </si>
  <si>
    <t>RAFFAELE     BADOLATO</t>
  </si>
  <si>
    <t>GIORGIO ANTONIO    TROPEANO</t>
  </si>
  <si>
    <t>STILO</t>
  </si>
  <si>
    <t>MARIA VITTORIA    TIROTTA</t>
  </si>
  <si>
    <t>NICOLA     MARULLA</t>
  </si>
  <si>
    <t>ROCCO     BIASI</t>
  </si>
  <si>
    <t>TAURIANOVA</t>
  </si>
  <si>
    <t>ANTONINO     CARIDI</t>
  </si>
  <si>
    <t>ANGELA     CREA</t>
  </si>
  <si>
    <t>MARIA GIROLAMA    FEDELE</t>
  </si>
  <si>
    <t>MASSIMO     GRIMALDI</t>
  </si>
  <si>
    <t>SIMONA     MONTELEONE</t>
  </si>
  <si>
    <t>ETTORE     TIGANI</t>
  </si>
  <si>
    <t>TERRANOVA SAPPO MINULIO</t>
  </si>
  <si>
    <t>ANDREA     RICEVUTO</t>
  </si>
  <si>
    <t>LAURA     ALBANESE</t>
  </si>
  <si>
    <t>ORLANDO     FAZZOLARI</t>
  </si>
  <si>
    <t>VARAPODIO</t>
  </si>
  <si>
    <t>NATALE     SCIGLIANO</t>
  </si>
  <si>
    <t>GIUSEPPE     CORSO</t>
  </si>
  <si>
    <t>GIUSEPPINA     CAMINITI</t>
  </si>
  <si>
    <t>VILLA SAN GIOVANNI</t>
  </si>
  <si>
    <t>ADA NICOLETTA    PAVONE</t>
  </si>
  <si>
    <t>RUGGERO     MARRA</t>
  </si>
  <si>
    <t>MARIA GRAZIA SIMONA   MELITO</t>
  </si>
  <si>
    <t>ALBINO FRANCESCO    RIZZUTO</t>
  </si>
  <si>
    <t>ROSARIO     MACRI'</t>
  </si>
  <si>
    <t>BELVEDERE DI SPINELLO</t>
  </si>
  <si>
    <t>PIETRO     BASILE</t>
  </si>
  <si>
    <t>BELVEDERE DI SPINELLO (CZ)</t>
  </si>
  <si>
    <t>MARIELLA     BELLIO</t>
  </si>
  <si>
    <t>MARIANNA     CALIGIURI</t>
  </si>
  <si>
    <t>CACCURI</t>
  </si>
  <si>
    <t>ANTONIO     SILLETTA</t>
  </si>
  <si>
    <t>FRANCESCO     BASILE</t>
  </si>
  <si>
    <t>MARIO ANTONIO    AMATO</t>
  </si>
  <si>
    <t>CARFIZZI</t>
  </si>
  <si>
    <t>GUGLIELMO     GATTO</t>
  </si>
  <si>
    <t>LINO     AMOROSO</t>
  </si>
  <si>
    <t>FRANCESCO     SEMINARIO</t>
  </si>
  <si>
    <t>CASABONA</t>
  </si>
  <si>
    <t>CASABONA (CZ)</t>
  </si>
  <si>
    <t>LEONARDO     MELFI</t>
  </si>
  <si>
    <t>GIACOMO ANSELMO    DE</t>
  </si>
  <si>
    <t>FRANCESCO     DURANTE</t>
  </si>
  <si>
    <t>CASTELSILANO</t>
  </si>
  <si>
    <t>ROSAMARIA     LAMANNA</t>
  </si>
  <si>
    <t>GIOVANNI     FRONTERA</t>
  </si>
  <si>
    <t>CERENZIA</t>
  </si>
  <si>
    <t>DOMENICO     MAURO</t>
  </si>
  <si>
    <t>MARIO     SCULCO</t>
  </si>
  <si>
    <t>CIRO'</t>
  </si>
  <si>
    <t>CIRO' (CZ)</t>
  </si>
  <si>
    <t>MARIA     ALOE</t>
  </si>
  <si>
    <t>FINE FRANCESCO    DE</t>
  </si>
  <si>
    <t>SALVATORE     GIARDINO</t>
  </si>
  <si>
    <t>FORTUNATO     STRUMBO</t>
  </si>
  <si>
    <t>CIRO' MARINA</t>
  </si>
  <si>
    <t>PIETRO FRANCESCO    MERCURI</t>
  </si>
  <si>
    <t>FERDINANDO     ALFI</t>
  </si>
  <si>
    <t>ANDREA     APRIGLIANO</t>
  </si>
  <si>
    <t>VINCENZA     CROGLIANO</t>
  </si>
  <si>
    <t>VIRGINIA     MARASCO</t>
  </si>
  <si>
    <t>ANTONIO     AMMIRATI</t>
  </si>
  <si>
    <t>COTRONEI</t>
  </si>
  <si>
    <t>PIER LUIGI    BENINCASA</t>
  </si>
  <si>
    <t>ANTONIO     BEVILACQUA</t>
  </si>
  <si>
    <t>ELISABETTA     FRAGALE</t>
  </si>
  <si>
    <t>ROSA     TOSCANO</t>
  </si>
  <si>
    <t>VINCENZO     VOCE</t>
  </si>
  <si>
    <t>CROTONE</t>
  </si>
  <si>
    <t>SANDRO     CRETELLA</t>
  </si>
  <si>
    <t>LUCA     BOSSI</t>
  </si>
  <si>
    <t>MARIA     BRUNI</t>
  </si>
  <si>
    <t>NATALE     FILIBERTO</t>
  </si>
  <si>
    <t>ROSAMARIA     PARISE</t>
  </si>
  <si>
    <t>CRUCOLI (CZ)</t>
  </si>
  <si>
    <t>GIOVANNI     PITINGOLO</t>
  </si>
  <si>
    <t>FILOMENA     POLLINZI</t>
  </si>
  <si>
    <t>ANTONIO FRANCESCO    SCANDALE</t>
  </si>
  <si>
    <t>RACHELE     VIA</t>
  </si>
  <si>
    <t>CATALDO     LIBRANDI</t>
  </si>
  <si>
    <t>CRUCOLI</t>
  </si>
  <si>
    <t>GIANFRANCO     GAGLIARDI</t>
  </si>
  <si>
    <t>INNOCENZA     GRECO</t>
  </si>
  <si>
    <t>GIUSEPPE     LIOTTI</t>
  </si>
  <si>
    <t>DOMENICO     ZANNINO</t>
  </si>
  <si>
    <t>ANTONIO     CERASO</t>
  </si>
  <si>
    <t>CUTRO</t>
  </si>
  <si>
    <t>CUTRO (CZ)</t>
  </si>
  <si>
    <t>MARIA GRAZIA    VITTIMBERGA</t>
  </si>
  <si>
    <t>ISOLA DI CAPO RIZZUTO</t>
  </si>
  <si>
    <t>ANDREA     LIO'</t>
  </si>
  <si>
    <t>GIUSEPPE     FERA</t>
  </si>
  <si>
    <t>GAETANO     MUTO</t>
  </si>
  <si>
    <t>ANTONIA LIBERA    PAGLIUSO</t>
  </si>
  <si>
    <t>ISOLA DI CAPO RIZZUTO (CZ)</t>
  </si>
  <si>
    <t>RAFFAELE     FALBO</t>
  </si>
  <si>
    <t>MELISSA</t>
  </si>
  <si>
    <t>MELISSA (CZ)</t>
  </si>
  <si>
    <t>CARMINE     MACRI'</t>
  </si>
  <si>
    <t>MARIA     MASINO</t>
  </si>
  <si>
    <t>CARLO     POERIO</t>
  </si>
  <si>
    <t>MARIA CARMELA    SCULCO</t>
  </si>
  <si>
    <t>STRONGOLI (CZ)</t>
  </si>
  <si>
    <t>ANNIBALE     PARISE</t>
  </si>
  <si>
    <t>MESORACA</t>
  </si>
  <si>
    <t>LUCIANO     SERRAVALLE</t>
  </si>
  <si>
    <t>MASSIMILIANO     FERRAZZO</t>
  </si>
  <si>
    <t>FRANCESCA     LAVORATO</t>
  </si>
  <si>
    <t>ELOISA     TESORIERE</t>
  </si>
  <si>
    <t>UMBERTO     LORECCHIO</t>
  </si>
  <si>
    <t>PALLAGORIO</t>
  </si>
  <si>
    <t>PALLAGORIO (CZ)</t>
  </si>
  <si>
    <t>PASQUALE     PARROTTA</t>
  </si>
  <si>
    <t>MARIO     MUSTACCHIO</t>
  </si>
  <si>
    <t>SIMONE     SAPORITO</t>
  </si>
  <si>
    <t>PETILIA POLICASTRO</t>
  </si>
  <si>
    <t>CARMELINA     COMBERIATI</t>
  </si>
  <si>
    <t>CARMELO     GAROFALO</t>
  </si>
  <si>
    <t>ANTONIO     IERARDI</t>
  </si>
  <si>
    <t>LUIGI     FORESTA</t>
  </si>
  <si>
    <t>ROCCABERNARDA</t>
  </si>
  <si>
    <t>ANTONIO     ANDREOLI</t>
  </si>
  <si>
    <t>VITO     GRIMALDI</t>
  </si>
  <si>
    <t>SANTINA     IAQUINTA</t>
  </si>
  <si>
    <t>ANNA     MEDAGLIA</t>
  </si>
  <si>
    <t>ALFONSO     DATTOLO</t>
  </si>
  <si>
    <t>ROCCA DI NETO</t>
  </si>
  <si>
    <t>NICOLA     FRAGALE</t>
  </si>
  <si>
    <t>IRENE     DATTOLO</t>
  </si>
  <si>
    <t>VINCENZO RAFFAELE    LAGANI</t>
  </si>
  <si>
    <t>TERESA RAMONA    MARINO</t>
  </si>
  <si>
    <t>CARMINE     BARBUTO</t>
  </si>
  <si>
    <t>SAN MAURO MARCHESATO</t>
  </si>
  <si>
    <t>SAN MAURO MARCHESATO (CZ)</t>
  </si>
  <si>
    <t>ANTONIO     CERALDI</t>
  </si>
  <si>
    <t>FRANCESCO     CORIGLIANO</t>
  </si>
  <si>
    <t>FRANCESCO     SCARPELLI</t>
  </si>
  <si>
    <t>SAN NICOLA DELL'ALTO</t>
  </si>
  <si>
    <t>SAN NICOLA DELL'ALTO (CZ)</t>
  </si>
  <si>
    <t>TIZIANA FRANCESCA    BASTA</t>
  </si>
  <si>
    <t>LUIGI     RIZZUTI</t>
  </si>
  <si>
    <t>SALVATORE LUCIO    GIORDANO</t>
  </si>
  <si>
    <t>SANTA SEVERINA</t>
  </si>
  <si>
    <t>GIANLUCA     BASILE</t>
  </si>
  <si>
    <t>PIETRO     VIGNA</t>
  </si>
  <si>
    <t>DOMENICO     FRONTERA</t>
  </si>
  <si>
    <t>SAVELLI</t>
  </si>
  <si>
    <t>LETIZIA GRAZIA    BARBATO</t>
  </si>
  <si>
    <t>BRUNO VITTORIO    CALIGIURI</t>
  </si>
  <si>
    <t>ANTONIO     BARBERIO</t>
  </si>
  <si>
    <t>SCANDALE</t>
  </si>
  <si>
    <t>SCANDALE (CZ)</t>
  </si>
  <si>
    <t>NICOLA     CRUDO</t>
  </si>
  <si>
    <t>MICHELE     LETTIERI</t>
  </si>
  <si>
    <t>ROSA     RIOLO</t>
  </si>
  <si>
    <t>ANTONIO     SELLARO</t>
  </si>
  <si>
    <t>STRONGOLI</t>
  </si>
  <si>
    <t>GIOVANNA     ARRIGHI</t>
  </si>
  <si>
    <t>GIUSEPPINA     CITERA'</t>
  </si>
  <si>
    <t>FRANCESCO     COSTANTINO</t>
  </si>
  <si>
    <t>STEFANO     GALLO</t>
  </si>
  <si>
    <t>PIETRO     GRECO</t>
  </si>
  <si>
    <t>UMBRIATICO</t>
  </si>
  <si>
    <t>SABRINA     SCIARROTTA</t>
  </si>
  <si>
    <t>DOMENICO     VIZZA</t>
  </si>
  <si>
    <t>GIUSEPPE ANTONIO    COZZA</t>
  </si>
  <si>
    <t>VERZINO</t>
  </si>
  <si>
    <t>UMBRIATICO (CZ)</t>
  </si>
  <si>
    <t>PIETRO     ROTUNDO</t>
  </si>
  <si>
    <t>CROTONE (KR)</t>
  </si>
  <si>
    <t>(KR)</t>
  </si>
  <si>
    <t>FILOMENA     PONTIERI</t>
  </si>
  <si>
    <t>VERZINO (CZ)</t>
  </si>
  <si>
    <t>GIUSEPPE     BARILARO</t>
  </si>
  <si>
    <t>ACQUARO</t>
  </si>
  <si>
    <t>MICHELE     ROSANO</t>
  </si>
  <si>
    <t>ACQUARO (CZ)</t>
  </si>
  <si>
    <t>SAVERIO FELICE    VIOLA</t>
  </si>
  <si>
    <t>ANTONINO     SCHINELLA</t>
  </si>
  <si>
    <t>ARENA</t>
  </si>
  <si>
    <t>ADRIANO     IENCO</t>
  </si>
  <si>
    <t>LIDIO     VALLONE</t>
  </si>
  <si>
    <t>BRIATICO</t>
  </si>
  <si>
    <t>BRIATICO (CZ)</t>
  </si>
  <si>
    <t>MARIA TERESA    CENTRO</t>
  </si>
  <si>
    <t>DOMENICO     CONOCCHIELLA</t>
  </si>
  <si>
    <t>NICOLA     MOBRICI</t>
  </si>
  <si>
    <t>CHIARA     PATERTI'</t>
  </si>
  <si>
    <t>VIBO VALENTIA (VV)</t>
  </si>
  <si>
    <t>(VV)</t>
  </si>
  <si>
    <t>ROSSANA     TASSONE</t>
  </si>
  <si>
    <t>BROGNATURO</t>
  </si>
  <si>
    <t>COSIMO NICOLA    PAPA</t>
  </si>
  <si>
    <t>BROGNATURO (CZ)</t>
  </si>
  <si>
    <t>ILARIO COSIMO    TRIPODI</t>
  </si>
  <si>
    <t>MARCO PIO    MARTINO</t>
  </si>
  <si>
    <t>CAPISTRANO</t>
  </si>
  <si>
    <t>VITO     PIRRUCCIO</t>
  </si>
  <si>
    <t>FRANCESCO     SGOTTO</t>
  </si>
  <si>
    <t>FRANCESCO     MAZZEO</t>
  </si>
  <si>
    <t>CESSANITI</t>
  </si>
  <si>
    <t>RITO ANDREA    DE</t>
  </si>
  <si>
    <t>MICHELE     MALARA</t>
  </si>
  <si>
    <t>NICOLA LETTERIO    MAZZEO</t>
  </si>
  <si>
    <t>ENRICO GIUSEPPE    SORRENTINO</t>
  </si>
  <si>
    <t>RAFFAELE     SCATURCHIO</t>
  </si>
  <si>
    <t>DASA'</t>
  </si>
  <si>
    <t>ANNA MARIA    BARBA</t>
  </si>
  <si>
    <t>VINCENZO     CIRILLO</t>
  </si>
  <si>
    <t>DASA' (CZ)</t>
  </si>
  <si>
    <t>GREGORIO     CICCONE</t>
  </si>
  <si>
    <t>DINAMI</t>
  </si>
  <si>
    <t>DINAMI (CZ)</t>
  </si>
  <si>
    <t>ROSA EMANUELA    CAMPAGNA</t>
  </si>
  <si>
    <t>ROBERTO     FIDALE</t>
  </si>
  <si>
    <t>ALESSANDRO     PORCELLI</t>
  </si>
  <si>
    <t>DRAPIA</t>
  </si>
  <si>
    <t>DRAPIA (CZ)</t>
  </si>
  <si>
    <t>CATERINA     ROMBOLA'</t>
  </si>
  <si>
    <t>MATTEO     MAZZITELLI</t>
  </si>
  <si>
    <t>FRANCESCO     FAZIO</t>
  </si>
  <si>
    <t>FABRIZIA</t>
  </si>
  <si>
    <t>VINCENZO     COSTA</t>
  </si>
  <si>
    <t>LEONARDO ANDREA    PASQUALINO</t>
  </si>
  <si>
    <t>ANNA     BARTUCCA</t>
  </si>
  <si>
    <t>FILADELFIA</t>
  </si>
  <si>
    <t>DAVIDE     CARUSO</t>
  </si>
  <si>
    <t>NISI MAURIZIO    DE</t>
  </si>
  <si>
    <t>TOMMASINO     DIACO</t>
  </si>
  <si>
    <t>SANDRA     MAZZOTTA</t>
  </si>
  <si>
    <t>CONCETTINA RITA MARIA   FUDULI</t>
  </si>
  <si>
    <t>FILANDARI</t>
  </si>
  <si>
    <t>GIUSEPPE ANTONIO    ARTUSA</t>
  </si>
  <si>
    <t>FILANDARI (CZ)</t>
  </si>
  <si>
    <t>FRANCESCO     PANZITTA</t>
  </si>
  <si>
    <t>MASSIMO     TRIMMELITI</t>
  </si>
  <si>
    <t>FILOGASO</t>
  </si>
  <si>
    <t>MARIA     CONDELLO</t>
  </si>
  <si>
    <t>DANIELE     RACHIELI</t>
  </si>
  <si>
    <t>GIUSEPPE     PIZZONIA</t>
  </si>
  <si>
    <t>FRANCAVILLA ANGITOLA</t>
  </si>
  <si>
    <t>ANTONIO     CARUSO</t>
  </si>
  <si>
    <t>GIULIANA     CARUSO</t>
  </si>
  <si>
    <t>FRANCAVILLA ANGITOLA (CZ)</t>
  </si>
  <si>
    <t>MICHELE     MESIANO</t>
  </si>
  <si>
    <t>FRANCICA</t>
  </si>
  <si>
    <t>DANIELE     STAGNO</t>
  </si>
  <si>
    <t>VITALIANO     PAPILLO</t>
  </si>
  <si>
    <t>GEROCARNE</t>
  </si>
  <si>
    <t>NAZZARENA     BONO</t>
  </si>
  <si>
    <t>BRUNO     PISANO</t>
  </si>
  <si>
    <t>FABIO     SIGNORETTA</t>
  </si>
  <si>
    <t>IONADI</t>
  </si>
  <si>
    <t>SORIANO CALABRO (VV)</t>
  </si>
  <si>
    <t>MARIA ANGELA    CALZONE</t>
  </si>
  <si>
    <t>NICOLINA     CORIGLIANO</t>
  </si>
  <si>
    <t>SAN GREGORIO D'IPPONA (CZ)</t>
  </si>
  <si>
    <t>VALENTINA     FUSCA</t>
  </si>
  <si>
    <t>SARO     MAZZA</t>
  </si>
  <si>
    <t>GIUSEPPE     DATO</t>
  </si>
  <si>
    <t>JOPPOLO</t>
  </si>
  <si>
    <t>FRANCESCO     FURCI</t>
  </si>
  <si>
    <t>GUIDO     VENTRICE</t>
  </si>
  <si>
    <t>PANTALEONE     MERCURI</t>
  </si>
  <si>
    <t>LIMBADI</t>
  </si>
  <si>
    <t>LIMBADI (CZ)</t>
  </si>
  <si>
    <t>ALESSANDRA     LIMARDO</t>
  </si>
  <si>
    <t>ALFONSO     LIMARDO</t>
  </si>
  <si>
    <t>NICOLA     NICOLINO</t>
  </si>
  <si>
    <t>GIUSEPPE     RIZZELLO</t>
  </si>
  <si>
    <t>MAIERATO</t>
  </si>
  <si>
    <t>MAIERATO (CZ)</t>
  </si>
  <si>
    <t>MARIA ANGELICA    DIDIANO</t>
  </si>
  <si>
    <t>DOMENICO     LIBERTO</t>
  </si>
  <si>
    <t>SALVATORE FORTUNATO    GIORDANO</t>
  </si>
  <si>
    <t>MILETO</t>
  </si>
  <si>
    <t>MILETO (CZ)</t>
  </si>
  <si>
    <t>FRANCESCO     CICCONE</t>
  </si>
  <si>
    <t>ELISA     GALLORO</t>
  </si>
  <si>
    <t>ROSA ALBA    GANGEMI</t>
  </si>
  <si>
    <t>PASQUALE     LUCCISANO</t>
  </si>
  <si>
    <t>FRANCESCO     ANGILLETTA</t>
  </si>
  <si>
    <t>MONGIANA</t>
  </si>
  <si>
    <t>GIUSEPPE     CONDINA</t>
  </si>
  <si>
    <t>MONGIANA (CZ)</t>
  </si>
  <si>
    <t>LUIGI     VALLELONGA</t>
  </si>
  <si>
    <t>ANTONIO GIACOMO    LAMPASI</t>
  </si>
  <si>
    <t>MONTEROSSO CALABRO</t>
  </si>
  <si>
    <t>MARIA     CRISPINO</t>
  </si>
  <si>
    <t>GROTTERIA GIUSEPPE    LA</t>
  </si>
  <si>
    <t>ANTONIO     DEMASI</t>
  </si>
  <si>
    <t>NARDODIPACE</t>
  </si>
  <si>
    <t>NARDODIPACE (CZ)</t>
  </si>
  <si>
    <t>ILARIO     MAIOLO</t>
  </si>
  <si>
    <t>SAMUELE     MAIOLO</t>
  </si>
  <si>
    <t>GIUSEPPE     MARASCO</t>
  </si>
  <si>
    <t>NICOTERA</t>
  </si>
  <si>
    <t>MARCO     VECCHIO</t>
  </si>
  <si>
    <t>LORELLA     DESTEFANO</t>
  </si>
  <si>
    <t>MALFA ANTONIO FRANCESCO   LA</t>
  </si>
  <si>
    <t>ROBERTINO     MASSARA</t>
  </si>
  <si>
    <t>ANTONIO     LANDRO</t>
  </si>
  <si>
    <t>PARGHELIA</t>
  </si>
  <si>
    <t>PARGHELIA (CZ)</t>
  </si>
  <si>
    <t>TOMMASO     BELVEDERE</t>
  </si>
  <si>
    <t>EUGENIO     MAZZITELLI</t>
  </si>
  <si>
    <t>SERGIO     PITITTO</t>
  </si>
  <si>
    <t>PIZZO</t>
  </si>
  <si>
    <t>MARIA     BETRO'</t>
  </si>
  <si>
    <t>STEFANIA     CALFAPIETRA</t>
  </si>
  <si>
    <t>GENNARO     MURATORE</t>
  </si>
  <si>
    <t>VINCENZO     PAGNOTTA</t>
  </si>
  <si>
    <t>VINCENZO     CARUSO</t>
  </si>
  <si>
    <t>PIZZONI</t>
  </si>
  <si>
    <t>KATIA JESSICA    FUSCA'</t>
  </si>
  <si>
    <t>MARIA CONCETTA    MASSA</t>
  </si>
  <si>
    <t>LUCA     ALESSANDRO</t>
  </si>
  <si>
    <t>POLIA</t>
  </si>
  <si>
    <t>ROSSELLA     CRINITI</t>
  </si>
  <si>
    <t>FRANCESCO LUCIANO    GIGLIOTTI</t>
  </si>
  <si>
    <t>NICOLA ANTONIO    TRIPODI</t>
  </si>
  <si>
    <t>RICADI</t>
  </si>
  <si>
    <t>DOMENICO     LOCANE</t>
  </si>
  <si>
    <t>FRANCESCA     LOIACONO</t>
  </si>
  <si>
    <t>LUANA     MAZZITELLI</t>
  </si>
  <si>
    <t>ALBINO     MOLLO</t>
  </si>
  <si>
    <t>RICADI (CZ)</t>
  </si>
  <si>
    <t>DOMENICO     PETROLO</t>
  </si>
  <si>
    <t>ROMBIOLO</t>
  </si>
  <si>
    <t>GIUSEPPE     BARBUTO</t>
  </si>
  <si>
    <t>CATERINA     CONTARTESE</t>
  </si>
  <si>
    <t>RITO DAVIDE    DE</t>
  </si>
  <si>
    <t>GIUSEPPE     MARUCA</t>
  </si>
  <si>
    <t>SAN CALOGERO</t>
  </si>
  <si>
    <t>SAN CALOGERO (CZ)</t>
  </si>
  <si>
    <t>DOMENICO     ZINNA'</t>
  </si>
  <si>
    <t>GIUSEPPE     CASTAGNA</t>
  </si>
  <si>
    <t>CATERINA     SCUTERI</t>
  </si>
  <si>
    <t>NICOLA     DERITO</t>
  </si>
  <si>
    <t>SAN COSTANTINO CALABRO</t>
  </si>
  <si>
    <t>SAN COSTANTINO CALABRO (CZ)</t>
  </si>
  <si>
    <t>MARIO     GRASSO</t>
  </si>
  <si>
    <t>PASQUALE     FARFAGLIA</t>
  </si>
  <si>
    <t>SAN GREGORIO D'IPPONA</t>
  </si>
  <si>
    <t>VITTORIA     SANTACATERINA</t>
  </si>
  <si>
    <t>GIUSEPPE     CONDELLO</t>
  </si>
  <si>
    <t>SAN NICOLA DA CRISSA</t>
  </si>
  <si>
    <t>VITTORIO     COSENTINO</t>
  </si>
  <si>
    <t>GIOVANNI     MALFARA'</t>
  </si>
  <si>
    <t>ANTONINO     PEZZO</t>
  </si>
  <si>
    <t>SANT'ONOFRIO</t>
  </si>
  <si>
    <t>SANT'ONOFRIO (CZ)</t>
  </si>
  <si>
    <t>ANTONIO     FIGLIANO</t>
  </si>
  <si>
    <t>FORTUNA ROSSANA    LA</t>
  </si>
  <si>
    <t>PIETRO FRANCESCO    LOPREIATO</t>
  </si>
  <si>
    <t>ALFREDO     BARILLARI</t>
  </si>
  <si>
    <t>SERRA SAN BRUNO</t>
  </si>
  <si>
    <t>ROSANNA     FEDERICO</t>
  </si>
  <si>
    <t>SERRA SAN BRUNO (CZ)</t>
  </si>
  <si>
    <t>RAFFAELA     ARIGANELLO</t>
  </si>
  <si>
    <t>CARMINE     FRANZE'</t>
  </si>
  <si>
    <t>GIUSEPPE ANTONIO    ZAFFINO</t>
  </si>
  <si>
    <t>OVIDIO     ROMANO</t>
  </si>
  <si>
    <t>SIMBARIO</t>
  </si>
  <si>
    <t>SIMBARIO (CZ)</t>
  </si>
  <si>
    <t>MELANIA     CARVELLI</t>
  </si>
  <si>
    <t>GENNARO     CRISPO</t>
  </si>
  <si>
    <t>SERGIO     CANNATELLI</t>
  </si>
  <si>
    <t>SORIANELLO</t>
  </si>
  <si>
    <t>CARMINE     MANGIARDI</t>
  </si>
  <si>
    <t>VALERIA     BATTAGLIA</t>
  </si>
  <si>
    <t>COSIMO DAMIANO    PIROMALLI</t>
  </si>
  <si>
    <t>SPADOLA</t>
  </si>
  <si>
    <t>ANTONIO MARIA    ROSSO</t>
  </si>
  <si>
    <t>BRUNO     GALLE'</t>
  </si>
  <si>
    <t>ENZO FULVIO    MARASCO</t>
  </si>
  <si>
    <t>SPILINGA</t>
  </si>
  <si>
    <t>SPILINGA (CZ)</t>
  </si>
  <si>
    <t>FRANCO     BARBALACE</t>
  </si>
  <si>
    <t>LAURA     PONTORIERO</t>
  </si>
  <si>
    <t>SALVATORE     SOLANO</t>
  </si>
  <si>
    <t>STEFANACONI</t>
  </si>
  <si>
    <t>FORTUNATO     CUGLIARI</t>
  </si>
  <si>
    <t>EMANUELE     FRANZE'</t>
  </si>
  <si>
    <t>GIOVANNI     MACRI'</t>
  </si>
  <si>
    <t>TROPEA</t>
  </si>
  <si>
    <t>ERMINIA     GRAZIANO</t>
  </si>
  <si>
    <t>CATERINA     MARZOLO</t>
  </si>
  <si>
    <t>ROBERTO     SCALFARI</t>
  </si>
  <si>
    <t>GRETA     TRECATE</t>
  </si>
  <si>
    <t>ABDON     SERVELLO</t>
  </si>
  <si>
    <t>VALLELONGA</t>
  </si>
  <si>
    <t>ANTONIO FRANCESCO    RAIMONDI</t>
  </si>
  <si>
    <t>GIUSEPPINA     PULLELLA</t>
  </si>
  <si>
    <t>VINCENZO     MASSA</t>
  </si>
  <si>
    <t>VAZZANO</t>
  </si>
  <si>
    <t>CARIA VINCENZO    LA</t>
  </si>
  <si>
    <t>DOMENICO     MARTELLI</t>
  </si>
  <si>
    <t>MARIA     LIMARDO</t>
  </si>
  <si>
    <t>VIBO VALENTIA</t>
  </si>
  <si>
    <t>CESSANITI (CZ)</t>
  </si>
  <si>
    <t>VINCENZO     BRUNI</t>
  </si>
  <si>
    <t>ROSA     CHIARAVALLOTI</t>
  </si>
  <si>
    <t>MARIA CARMOSINA    CORRADO</t>
  </si>
  <si>
    <t>MICHELE     FALDUTO</t>
  </si>
  <si>
    <t>DOMENICO     FRANCICA</t>
  </si>
  <si>
    <t>MARIA TERESA    NARDO</t>
  </si>
  <si>
    <t>GIOVANNI     RUSSO</t>
  </si>
  <si>
    <t>PASQUALE     SCALAMOGNA</t>
  </si>
  <si>
    <t>ARENA (CZ)</t>
  </si>
  <si>
    <t>ANTONELLA     TRIPODI</t>
  </si>
  <si>
    <t>MARIA     BUDRIESI</t>
  </si>
  <si>
    <t>ZACCANOPOLI</t>
  </si>
  <si>
    <t>ENRICO     ALESSANDRO</t>
  </si>
  <si>
    <t>LORETTA     LOIACONO</t>
  </si>
  <si>
    <t>CORRADO ANTONIO    L'ANDOLINA</t>
  </si>
  <si>
    <t>ZAMBRONE</t>
  </si>
  <si>
    <t>ZAMBRONE (CZ)</t>
  </si>
  <si>
    <t>VINCENZINA ROSA    CARROZZO</t>
  </si>
  <si>
    <t>NICOLA     GRILLO</t>
  </si>
  <si>
    <t>FRANCESCO     GALATI</t>
  </si>
  <si>
    <t>ZUNGRI</t>
  </si>
  <si>
    <t>ZUNGRI (CZ)</t>
  </si>
  <si>
    <t>CATERINA     GAUDIOSO</t>
  </si>
  <si>
    <t>NICOLA     PUGLIESE</t>
  </si>
  <si>
    <t>SANT'ANDREA DI CONZA (AV)</t>
  </si>
  <si>
    <t>FRANCESCO     MICCICHE'</t>
  </si>
  <si>
    <t>AGRIGENTO</t>
  </si>
  <si>
    <t>AURELIO     TRUPIA</t>
  </si>
  <si>
    <t>COSTANTINO     CIULLA</t>
  </si>
  <si>
    <t>MARIA PATRIZIA    LISCI</t>
  </si>
  <si>
    <t>GERLANDO     PRINCIPATO</t>
  </si>
  <si>
    <t>VALERIA     PROTO</t>
  </si>
  <si>
    <t>GIOVANNI     VACCARO</t>
  </si>
  <si>
    <t>MARCO     VULLO</t>
  </si>
  <si>
    <t>GIOVANNA     BUBELLO</t>
  </si>
  <si>
    <t>ALESSANDRIA DELLA ROCCA</t>
  </si>
  <si>
    <t>ALESSANDRIA DELLA ROCCA (AG)</t>
  </si>
  <si>
    <t>GIUSEPPE     PENDOLINO</t>
  </si>
  <si>
    <t>ARAGONA</t>
  </si>
  <si>
    <t>ARAGONA (AG)</t>
  </si>
  <si>
    <t>RAIMONDO     CHIARA</t>
  </si>
  <si>
    <t>MARIA     SARDO</t>
  </si>
  <si>
    <t>MILKO     CINA'</t>
  </si>
  <si>
    <t>BIVONA</t>
  </si>
  <si>
    <t>SALVATORE     CANNELLA</t>
  </si>
  <si>
    <t>ANGELA     CANNIZZARO</t>
  </si>
  <si>
    <t>SALVATORE     CUTRO'</t>
  </si>
  <si>
    <t>BIVONA (AG)</t>
  </si>
  <si>
    <t>ALESSANDRO     SPADARO</t>
  </si>
  <si>
    <t>FRANCESCO     MATINELLA</t>
  </si>
  <si>
    <t>BURGIO</t>
  </si>
  <si>
    <t>VIRISARIO MARIANTONIA    LEO</t>
  </si>
  <si>
    <t>BURGIO (AG)</t>
  </si>
  <si>
    <t>CATERINA     GUDDEMI</t>
  </si>
  <si>
    <t>GIUSY     PARISI</t>
  </si>
  <si>
    <t>VINCENZA     TURRISI</t>
  </si>
  <si>
    <t>RIBERA (AG)</t>
  </si>
  <si>
    <t>PELLEGRINO     SPINELLI</t>
  </si>
  <si>
    <t>CALAMONACI</t>
  </si>
  <si>
    <t>CALOGERO     PERRICONE</t>
  </si>
  <si>
    <t>CALAMONACI (AG)</t>
  </si>
  <si>
    <t>VINCENZO     MONTALBANO</t>
  </si>
  <si>
    <t>MARIA ROSARIA    SORTINO</t>
  </si>
  <si>
    <t>FRANCESCO     VACCARO</t>
  </si>
  <si>
    <t>CALOGERO     CATTANO</t>
  </si>
  <si>
    <t>CALTABELLOTTA</t>
  </si>
  <si>
    <t>CALTABELLOTTA (AG)</t>
  </si>
  <si>
    <t>BIAGIO     MARCIANTE</t>
  </si>
  <si>
    <t>PAOLA     AUGELLO</t>
  </si>
  <si>
    <t>DARIO     GAGLIO</t>
  </si>
  <si>
    <t>CAMASTRA</t>
  </si>
  <si>
    <t>SIMONA     COSTANZA</t>
  </si>
  <si>
    <t>CARO FABRIZIO    DI</t>
  </si>
  <si>
    <t>CANICATTI' (AG)</t>
  </si>
  <si>
    <t>MYRIAM     GAGLIO</t>
  </si>
  <si>
    <t>GIUSEPPE     SCOPELLITI</t>
  </si>
  <si>
    <t>GIUSEPPE     MANGIAPANE</t>
  </si>
  <si>
    <t>CAMMARATA</t>
  </si>
  <si>
    <t>AURELIO     IMBORNONE</t>
  </si>
  <si>
    <t>GIUSEPPINA     CONIGLIO</t>
  </si>
  <si>
    <t>PIAZZA ALFONSO    DI</t>
  </si>
  <si>
    <t>CAMMARATA (AG)</t>
  </si>
  <si>
    <t>VINCENZO     RUSSOTTO</t>
  </si>
  <si>
    <t>ANTONIO     PITRUZZELLA</t>
  </si>
  <si>
    <t>CAMPOBELLO DI LICATA</t>
  </si>
  <si>
    <t>PROIETTO RROSARIO    DI</t>
  </si>
  <si>
    <t>PAOLA     BOVE</t>
  </si>
  <si>
    <t>CALOGERO     PATTI</t>
  </si>
  <si>
    <t>VINCENZO     CORBO</t>
  </si>
  <si>
    <t>CANICATTI'</t>
  </si>
  <si>
    <t>PATRIZIA     BENNICI</t>
  </si>
  <si>
    <t>GIUSEPPE     CORSELLO</t>
  </si>
  <si>
    <t>BANNERA LILLO    FERRANTE</t>
  </si>
  <si>
    <t>MASSIMO     MURATORE</t>
  </si>
  <si>
    <t>VINCENZO     SCIABICA</t>
  </si>
  <si>
    <t>ALBERTO     TEDESCO</t>
  </si>
  <si>
    <t>GIOACCHINO     NICASTRO</t>
  </si>
  <si>
    <t>CASTELTERMINI</t>
  </si>
  <si>
    <t>CASTELTERMINI (AG)</t>
  </si>
  <si>
    <t>FABIO MASSIMO    CATALANO</t>
  </si>
  <si>
    <t>ALESSANDRA     PALMERI</t>
  </si>
  <si>
    <t>VINCENZO     PUCCIO</t>
  </si>
  <si>
    <t>ANTONIO FRANCESCO    BADALAMENTI</t>
  </si>
  <si>
    <t>CASTROFILIPPO</t>
  </si>
  <si>
    <t>CASTROFILIPPO (AG)</t>
  </si>
  <si>
    <t>SALVATORE     ALESSI</t>
  </si>
  <si>
    <t>TATIANA FABIANA    PLETTO</t>
  </si>
  <si>
    <t>ANTONIO     SEDITA</t>
  </si>
  <si>
    <t>SANTO     BORSELLINO</t>
  </si>
  <si>
    <t>CATTOLICA ERACLEA</t>
  </si>
  <si>
    <t>MICHELE     SPEZIO</t>
  </si>
  <si>
    <t>FRANCESCO     MARTORANA</t>
  </si>
  <si>
    <t>CIANCIANA</t>
  </si>
  <si>
    <t>CALOGERO     GATTUSO</t>
  </si>
  <si>
    <t>CIANCIANA (AG)</t>
  </si>
  <si>
    <t>LIBORIO GIUSEPPE    CURABA</t>
  </si>
  <si>
    <t>PAOLO     MANZULLO</t>
  </si>
  <si>
    <t>FEDERICA     SCARDINO</t>
  </si>
  <si>
    <t>LUIGI     NIGRELLI</t>
  </si>
  <si>
    <t>COMITINI</t>
  </si>
  <si>
    <t>TERESA     DELISI</t>
  </si>
  <si>
    <t>DAVIDE     IACONO</t>
  </si>
  <si>
    <t>MARIO     PAVONE</t>
  </si>
  <si>
    <t>COMITINI (AG)</t>
  </si>
  <si>
    <t>CARMELINA MARIA VALERIA   SALDI'</t>
  </si>
  <si>
    <t>ANTONIO     PALUMBO</t>
  </si>
  <si>
    <t>FAVARA</t>
  </si>
  <si>
    <t>ANTONIO     LIOTTA</t>
  </si>
  <si>
    <t>FARULLA ANGELO    AIRO'</t>
  </si>
  <si>
    <t>CALOGERO     ATTARDO</t>
  </si>
  <si>
    <t>ANTONELLA     MORREALE</t>
  </si>
  <si>
    <t>LAURA     MOSSUTO</t>
  </si>
  <si>
    <t>EMANUELE     SCHEMBRI</t>
  </si>
  <si>
    <t>PIERRE     VACCARO</t>
  </si>
  <si>
    <t>ALFONSO     PROVVIDENZA</t>
  </si>
  <si>
    <t>GROTTE</t>
  </si>
  <si>
    <t>GROTTE (AG)</t>
  </si>
  <si>
    <t>ANNAMARIA     TODARO</t>
  </si>
  <si>
    <t>VINCENZO     AGNELLO</t>
  </si>
  <si>
    <t>ANTONINO     CALTAGIRONE</t>
  </si>
  <si>
    <t>ZINA MARIA    CIPOLLA</t>
  </si>
  <si>
    <t>ANGELO GIUSEPPE    PORTELLA</t>
  </si>
  <si>
    <t>JOPPOLO GIANCAXIO</t>
  </si>
  <si>
    <t>DOMENICO     MIGLIARA</t>
  </si>
  <si>
    <t>CARMELINA     ARGENTO</t>
  </si>
  <si>
    <t>SALVATORE     CAPODICASA</t>
  </si>
  <si>
    <t>WALTER     SACCO</t>
  </si>
  <si>
    <t>FILIPPO     MANNINO</t>
  </si>
  <si>
    <t>LAMPEDUSA E LINOSA</t>
  </si>
  <si>
    <t>MARIA PIETRO    DI</t>
  </si>
  <si>
    <t>PIAZZA ALDO    DI</t>
  </si>
  <si>
    <t>ATTILIO     LUCIA</t>
  </si>
  <si>
    <t>LAMPEDUSA E LINOSA (AG)</t>
  </si>
  <si>
    <t>ROBERTA     PALMISANO</t>
  </si>
  <si>
    <t>GIUSEPPE     GALANTI</t>
  </si>
  <si>
    <t>LICATA</t>
  </si>
  <si>
    <t>ANTONIO     MONTANA</t>
  </si>
  <si>
    <t>VIOLETTA     CALLEA</t>
  </si>
  <si>
    <t>ANTONINO     COSENTINO</t>
  </si>
  <si>
    <t>GIOVANNI     MORELLO</t>
  </si>
  <si>
    <t>GIUSEPPE     RIPELLINO</t>
  </si>
  <si>
    <t>CALOGERO     SCRIMALI</t>
  </si>
  <si>
    <t>SALVATORE     DAZZO</t>
  </si>
  <si>
    <t>LUCCA SICULA</t>
  </si>
  <si>
    <t>VINCENZO     MORTILLARO</t>
  </si>
  <si>
    <t>BIAGIA ADRIANA    CUSUMANO</t>
  </si>
  <si>
    <t>FILIPPO     DAZZO</t>
  </si>
  <si>
    <t>MARILENA     MAUCERI</t>
  </si>
  <si>
    <t>MENFI</t>
  </si>
  <si>
    <t>SAVERIO RENATO    ARDIZZONE</t>
  </si>
  <si>
    <t>CARLO GIUSEPPE    DI</t>
  </si>
  <si>
    <t>CALOGERO     GIARRAPUTO</t>
  </si>
  <si>
    <t>MENFI (AG)</t>
  </si>
  <si>
    <t>IGNAZIO     MISTRETTA</t>
  </si>
  <si>
    <t>MARIANO     PALERMO</t>
  </si>
  <si>
    <t>GIBELLINA (TP)</t>
  </si>
  <si>
    <t>GIOVANNI     CIRILLO</t>
  </si>
  <si>
    <t>MONTALLEGRO</t>
  </si>
  <si>
    <t>MASSIMILIANO     SCALIA</t>
  </si>
  <si>
    <t>GIUSEPPE     CINQUEMANI</t>
  </si>
  <si>
    <t>STEFANO     MARRELLA</t>
  </si>
  <si>
    <t>ANTONINA MARIA CINZIA   SCALIA</t>
  </si>
  <si>
    <t>ROCCA RUVOLO MARGHERITA   LA</t>
  </si>
  <si>
    <t>MONTEVAGO</t>
  </si>
  <si>
    <t>MONTEVAGO (AG)</t>
  </si>
  <si>
    <t>VINCENZO     INFRANCO</t>
  </si>
  <si>
    <t>CALOGERO     BARRILE</t>
  </si>
  <si>
    <t>ROCCA DOMENICO    LA</t>
  </si>
  <si>
    <t>VITA ANNA MARIA   SALADINO</t>
  </si>
  <si>
    <t>MARIA GRAZIA    BRANDARA</t>
  </si>
  <si>
    <t>NARO</t>
  </si>
  <si>
    <t>NARO (AG)</t>
  </si>
  <si>
    <t>MARIA TERESA    GERACI</t>
  </si>
  <si>
    <t>ALLETTI VALENTINA    GUELI</t>
  </si>
  <si>
    <t>SALVOEMILIANO     PASCHIA</t>
  </si>
  <si>
    <t>STEFANO     CASTELLINO</t>
  </si>
  <si>
    <t>PALMA DI MONTECHIARO</t>
  </si>
  <si>
    <t>VASCO MARIA ANTONIETTA   LO</t>
  </si>
  <si>
    <t>ROSARIO     BELLANTI</t>
  </si>
  <si>
    <t>ROSA GIUSEPPE    DI</t>
  </si>
  <si>
    <t>CALOGERO     LAURICELLA</t>
  </si>
  <si>
    <t>LUCIA     VITANZA</t>
  </si>
  <si>
    <t>CALOGERO     MARTELLO</t>
  </si>
  <si>
    <t>PORTO EMPEDOCLE</t>
  </si>
  <si>
    <t>PORTO EMPEDOCLE (AG)</t>
  </si>
  <si>
    <t>VITTORIO ALESSANDRO    ALBANO</t>
  </si>
  <si>
    <t>SALVATORE     BARTOLOTTA</t>
  </si>
  <si>
    <t>MARILU'     CACI</t>
  </si>
  <si>
    <t>PICCIONELLO ALESSANDRO    PALUMBO</t>
  </si>
  <si>
    <t>CALOGERA     PERRONE</t>
  </si>
  <si>
    <t>VINCENZO     MANIGLIA</t>
  </si>
  <si>
    <t>RACALMUTO</t>
  </si>
  <si>
    <t>RACALMUTO (AG)</t>
  </si>
  <si>
    <t>ANGELO     CURTO</t>
  </si>
  <si>
    <t>CARMELISA     GAGLIARDO</t>
  </si>
  <si>
    <t>IVANA     MANTIONE</t>
  </si>
  <si>
    <t>LUIGI     PENZILLO</t>
  </si>
  <si>
    <t>SILVIO MARCELLO MARIA   CUFFARO</t>
  </si>
  <si>
    <t>RAFFADALI</t>
  </si>
  <si>
    <t>RAFFADALI (AG)</t>
  </si>
  <si>
    <t>ROSALIA     ALONGE</t>
  </si>
  <si>
    <t>GIUSEPPE     GATTARELLO</t>
  </si>
  <si>
    <t>SALVATORE     LIBRICI</t>
  </si>
  <si>
    <t>FLAVIO GIUSEPPE    MARAGLIANO</t>
  </si>
  <si>
    <t>CARMELO     D'ANGELO</t>
  </si>
  <si>
    <t>RAVANUSA</t>
  </si>
  <si>
    <t>LISA     ALAIMO</t>
  </si>
  <si>
    <t>GAETANO     CARMINA</t>
  </si>
  <si>
    <t>GUIDO GAETANO    MURATORE</t>
  </si>
  <si>
    <t>RAVANUSA (AG)</t>
  </si>
  <si>
    <t>ANTONINO     NOBILE</t>
  </si>
  <si>
    <t>SANTINA     LATTUCA</t>
  </si>
  <si>
    <t>REALMONTE</t>
  </si>
  <si>
    <t>MELISSA RITA    ARCURI</t>
  </si>
  <si>
    <t>ROSALIA     ANASTASI</t>
  </si>
  <si>
    <t>LEONARDO     FIORICA</t>
  </si>
  <si>
    <t>REALMONTE (AG)</t>
  </si>
  <si>
    <t>ANTONINO     FUGALLO</t>
  </si>
  <si>
    <t>MATTEO     RUVOLO</t>
  </si>
  <si>
    <t>RIBERA</t>
  </si>
  <si>
    <t>LEONARDO     AUGELLO</t>
  </si>
  <si>
    <t>CARO GIOVANNI    DI</t>
  </si>
  <si>
    <t>LEONARDO     CIACCIO</t>
  </si>
  <si>
    <t>SAMBUCA DI SICILIA</t>
  </si>
  <si>
    <t>GIUSEPPE     CACIOPPO</t>
  </si>
  <si>
    <t>SAMBUCA DI SICILIA (AG)</t>
  </si>
  <si>
    <t>GIOVANNA     CASA'</t>
  </si>
  <si>
    <t>BENNARDO SALVATORE    DI</t>
  </si>
  <si>
    <t>SAN BIAGIO PLATANI</t>
  </si>
  <si>
    <t>SAN BIAGIO PLATANI (AG)</t>
  </si>
  <si>
    <t>SALVATORE     FRISCIA</t>
  </si>
  <si>
    <t>TOMMASO     ALLEGRO</t>
  </si>
  <si>
    <t>CARMELO     PANEPINTO</t>
  </si>
  <si>
    <t>SAN GIOVANNI GEMINI</t>
  </si>
  <si>
    <t>SAN GIOVANNI GEMINI (AG)</t>
  </si>
  <si>
    <t>FRANCESCO     CENTINARO</t>
  </si>
  <si>
    <t>CALOGERO     BARBASSO</t>
  </si>
  <si>
    <t>ANTONIO     PELLITTERI</t>
  </si>
  <si>
    <t>FRANCESCA     RUSSOTTO</t>
  </si>
  <si>
    <t>DOMENICO     GUELI</t>
  </si>
  <si>
    <t>SANTA ELISABETTA</t>
  </si>
  <si>
    <t>SANTA ELISABETTA (AG)</t>
  </si>
  <si>
    <t>GIOVANNA     IACONO</t>
  </si>
  <si>
    <t>SALVATORE     CIULLA</t>
  </si>
  <si>
    <t>VINCENZO     FRAGAPANE</t>
  </si>
  <si>
    <t>GASPARE     VIOLA</t>
  </si>
  <si>
    <t>SANTA MARGHERITA DI BELICE</t>
  </si>
  <si>
    <t>SANTA MARGHERITA DI BELICE (AG)</t>
  </si>
  <si>
    <t>TANINO     BONIFACIO</t>
  </si>
  <si>
    <t>GIOVANNA ANTONINO    DI</t>
  </si>
  <si>
    <t>BALDASSARE     GIARRAPUTO</t>
  </si>
  <si>
    <t>GRAZIA     RUFFO</t>
  </si>
  <si>
    <t>ANGELO     TIRRITO</t>
  </si>
  <si>
    <t>SANT'ANGELO MUXARO</t>
  </si>
  <si>
    <t>DARIA     LETO</t>
  </si>
  <si>
    <t>FRANCESCO     CACCIATORE</t>
  </si>
  <si>
    <t>SANTO STEFANO QUISQUINA</t>
  </si>
  <si>
    <t>TERESA ANTONELLA    GIAMBARTINO</t>
  </si>
  <si>
    <t>GIOVANNA     FERRARO</t>
  </si>
  <si>
    <t>ALBERTO     MADONIA</t>
  </si>
  <si>
    <t>FABIO     TERMINE</t>
  </si>
  <si>
    <t>SCIACCA</t>
  </si>
  <si>
    <t>GIOVANNI LUCA    FISCO</t>
  </si>
  <si>
    <t>FRANCESCO     DIMINO</t>
  </si>
  <si>
    <t>VALERIA     GULOTTA</t>
  </si>
  <si>
    <t>SALVATORE     MANNINO</t>
  </si>
  <si>
    <t>SALVINO     PATTI</t>
  </si>
  <si>
    <t>FRANCESCO     SABELLA</t>
  </si>
  <si>
    <t>AGNESE     SINAGRA</t>
  </si>
  <si>
    <t>GIUSEPPE     ZAMBITO</t>
  </si>
  <si>
    <t>SICULIANA</t>
  </si>
  <si>
    <t>SICULIANA (AG)</t>
  </si>
  <si>
    <t>CIPOLLUZZA VALENTINA    PUCCIO</t>
  </si>
  <si>
    <t>NOLFO GIUSEPPE    DI</t>
  </si>
  <si>
    <t>DOMENICO     MARSALA</t>
  </si>
  <si>
    <t>SALVATORE     PIAZZA</t>
  </si>
  <si>
    <t>GAETANO     BRUCCOLERI</t>
  </si>
  <si>
    <t>VILLAFRANCA SICULA</t>
  </si>
  <si>
    <t>SALVATORE     CARUSO</t>
  </si>
  <si>
    <t>ACQUAVIVA PLATANI</t>
  </si>
  <si>
    <t>ACQUAVIVA PLATANI (CL)</t>
  </si>
  <si>
    <t>NAZARENA     CAPITANO</t>
  </si>
  <si>
    <t>GIUSEPPE     CAPODICI</t>
  </si>
  <si>
    <t>GIUSEPPE ANTONIO    MENDOLA</t>
  </si>
  <si>
    <t>MARIA     PICONE</t>
  </si>
  <si>
    <t>SALVATORE     VIRCIGLIO</t>
  </si>
  <si>
    <t>BOMPENSIERE</t>
  </si>
  <si>
    <t>SEBASTIANO     BURRUANO</t>
  </si>
  <si>
    <t>ROSA MARIA    ANELLI</t>
  </si>
  <si>
    <t>BOMPENSIERE (CL)</t>
  </si>
  <si>
    <t>ANTONIO     CORRADO</t>
  </si>
  <si>
    <t>GIOVANNI     ZUCCALA'</t>
  </si>
  <si>
    <t>BUTERA</t>
  </si>
  <si>
    <t>MILITELLO IN VAL DI CATANIA (CT)</t>
  </si>
  <si>
    <t>GIUSEPPE     VESPA</t>
  </si>
  <si>
    <t>GIUSEPPE ALBERTO    BUTTIGLIERI</t>
  </si>
  <si>
    <t>CALTAGIRONE (CT)</t>
  </si>
  <si>
    <t>LORENZO     PUCI</t>
  </si>
  <si>
    <t>ANGELA     VASSALLO</t>
  </si>
  <si>
    <t>ROBERTO     GAMBINO</t>
  </si>
  <si>
    <t>CALTANISSETTA</t>
  </si>
  <si>
    <t>GRAZIA     GIAMMUSSO</t>
  </si>
  <si>
    <t>CONCETTA GRAZIA FLAVIA   ANDALORO</t>
  </si>
  <si>
    <t>LUCIANA     CAMIZZI</t>
  </si>
  <si>
    <t>MARCELLO MARIA VINCENZO   FRANGIAMONE</t>
  </si>
  <si>
    <t>MENSA SALVATORE GIUSEPPE   LA</t>
  </si>
  <si>
    <t>ROSARIO     NUARA</t>
  </si>
  <si>
    <t>CAMPOFRANCO</t>
  </si>
  <si>
    <t>CAMPOFRANCO (CL)</t>
  </si>
  <si>
    <t>CALOGERO     CALTAGIRONE</t>
  </si>
  <si>
    <t>ENRICO     LIPARI</t>
  </si>
  <si>
    <t>ALBA RITA    PROVENZANO</t>
  </si>
  <si>
    <t>CALOGERO     SCOZZARO</t>
  </si>
  <si>
    <t>GIANFILIPPO MARIA    BANCHERI</t>
  </si>
  <si>
    <t>DELIA</t>
  </si>
  <si>
    <t>ANGELA     GALLO</t>
  </si>
  <si>
    <t>CARMELO     ALESSI</t>
  </si>
  <si>
    <t>DELIA (CL)</t>
  </si>
  <si>
    <t>PAOLO     LAURICELLA</t>
  </si>
  <si>
    <t>CRISTOFORO     GRECO</t>
  </si>
  <si>
    <t>GELA</t>
  </si>
  <si>
    <t>STEFANO TERENZIANO    DI</t>
  </si>
  <si>
    <t>DANILO     GIORDANO</t>
  </si>
  <si>
    <t>NADIA     GNOFFO</t>
  </si>
  <si>
    <t>IVAN FILIPPO MARIA   LIARDI</t>
  </si>
  <si>
    <t>CRISTIAN     MALLUZZO</t>
  </si>
  <si>
    <t>SALVATORE     NOTO</t>
  </si>
  <si>
    <t>MARIANOPOLI</t>
  </si>
  <si>
    <t>FRANCESCO     BALDI</t>
  </si>
  <si>
    <t>MARIANOPOLI (CL)</t>
  </si>
  <si>
    <t>GIOVANNI     CANNAVO'</t>
  </si>
  <si>
    <t>PALMA     DIMINUCO</t>
  </si>
  <si>
    <t>GIUSEPPE     VULLO</t>
  </si>
  <si>
    <t>MAZZARINO</t>
  </si>
  <si>
    <t>SALVATORE     SICILIANO</t>
  </si>
  <si>
    <t>FILIPPO     ALESSI</t>
  </si>
  <si>
    <t>MARIA ELENA    CORINTO</t>
  </si>
  <si>
    <t>GIUSEPPE     VINCENTI</t>
  </si>
  <si>
    <t>CLAUDIO SALVATORE    CIPOLLA</t>
  </si>
  <si>
    <t>MILENA</t>
  </si>
  <si>
    <t>MILENA (CL)</t>
  </si>
  <si>
    <t>ROSARIA     VITELLO</t>
  </si>
  <si>
    <t>SALVATORE     MATTINA</t>
  </si>
  <si>
    <t>ILENIA     TONA</t>
  </si>
  <si>
    <t>RENZO     BUFALINO</t>
  </si>
  <si>
    <t>MONTEDORO</t>
  </si>
  <si>
    <t>PIETRO     ALBA</t>
  </si>
  <si>
    <t>MONTEDORO (CL)</t>
  </si>
  <si>
    <t>MIRIAM     BONADONNA</t>
  </si>
  <si>
    <t>ROSA     SAIA</t>
  </si>
  <si>
    <t>GIUSEPPE SEBASTIANO    CATANIA</t>
  </si>
  <si>
    <t>MUSSOMELI</t>
  </si>
  <si>
    <t>DANIELE     FRANGIAMORE</t>
  </si>
  <si>
    <t>CONTE SEBASTIANO DOMENICO   LO</t>
  </si>
  <si>
    <t>SALVATORE     NIGRELLI</t>
  </si>
  <si>
    <t>MICHELE     SPOTO</t>
  </si>
  <si>
    <t>JESSICA     VALENZA</t>
  </si>
  <si>
    <t>MASSIMILIANO VALENTINO    CONTI</t>
  </si>
  <si>
    <t>NISCEMI</t>
  </si>
  <si>
    <t>PIETRO     STIMOLO</t>
  </si>
  <si>
    <t>MARIANNA     AVILA</t>
  </si>
  <si>
    <t>NISCEMI (CL)</t>
  </si>
  <si>
    <t>MASSIMILIANO     INCARBONE</t>
  </si>
  <si>
    <t>GIUSEPPE     SCARDINO</t>
  </si>
  <si>
    <t>PINO     STEFANINI</t>
  </si>
  <si>
    <t>SALVATORE     CHIANTIA</t>
  </si>
  <si>
    <t>RIESI</t>
  </si>
  <si>
    <t>ROSA     PILATO</t>
  </si>
  <si>
    <t>ELIO     ANGILELLA</t>
  </si>
  <si>
    <t>RAFFAELE     CALCAGNO</t>
  </si>
  <si>
    <t>CAGNINA FRANCO    LA</t>
  </si>
  <si>
    <t>RIESI (CL)</t>
  </si>
  <si>
    <t>GIOACCHINO     COMPARATO</t>
  </si>
  <si>
    <t>SAN CATALDO</t>
  </si>
  <si>
    <t>GABRIELE     AMICO</t>
  </si>
  <si>
    <t>SALVATORE     EMMA</t>
  </si>
  <si>
    <t>MICHELE     GIARRATANO</t>
  </si>
  <si>
    <t>MARIANNA     GUTTILLA</t>
  </si>
  <si>
    <t>GIUSEPPE     IPPOLITO</t>
  </si>
  <si>
    <t>SANTA CATERINA VILLARMOSA</t>
  </si>
  <si>
    <t>FEDERICO MICHELE GIUSEPPE   INGLISA</t>
  </si>
  <si>
    <t>PAOLA SALVATORE    DI</t>
  </si>
  <si>
    <t>RE PALMINA MARIA   LO</t>
  </si>
  <si>
    <t>FRANCESCO PAOLO    RAJA</t>
  </si>
  <si>
    <t>LEONARDO     BURGIO</t>
  </si>
  <si>
    <t>SERRADIFALCO</t>
  </si>
  <si>
    <t>BASILIO     MARTINO</t>
  </si>
  <si>
    <t>ENZA MARIA    SURRENTI</t>
  </si>
  <si>
    <t>SALVATORE     LETIZIA</t>
  </si>
  <si>
    <t>SOMMATINO</t>
  </si>
  <si>
    <t>MARIANGELA     CASTELLANO</t>
  </si>
  <si>
    <t>GIUSEPPE     GRIZZANTI</t>
  </si>
  <si>
    <t>SUTERA</t>
  </si>
  <si>
    <t>SUTERA (CL)</t>
  </si>
  <si>
    <t>PIETRO     ALONGI</t>
  </si>
  <si>
    <t>SALVATORE     CONSIGLIO</t>
  </si>
  <si>
    <t>GIOVANNA ANGELA    DIFRANCESCO</t>
  </si>
  <si>
    <t>ONOFRIO CARMELO    DIFRANCESCO</t>
  </si>
  <si>
    <t>GIUSEPPE     MONTESANO</t>
  </si>
  <si>
    <t>VALLELUNGA PRATAMENO</t>
  </si>
  <si>
    <t>VALLELUNGA PRATAMENO (CL)</t>
  </si>
  <si>
    <t>ROBERTO     EMMANUELE</t>
  </si>
  <si>
    <t>ROSOLINO     GULINO</t>
  </si>
  <si>
    <t>ROSA     IZZO</t>
  </si>
  <si>
    <t>SILVIO     ZUZZE'</t>
  </si>
  <si>
    <t>MARIA PAOLA    IMMORDINO</t>
  </si>
  <si>
    <t>VILLALBA</t>
  </si>
  <si>
    <t>MONACA CALOGERINA    LA</t>
  </si>
  <si>
    <t>SILVANA     CALA'</t>
  </si>
  <si>
    <t>IVAN     IMMORDINO</t>
  </si>
  <si>
    <t>GIUSI     NALBONE</t>
  </si>
  <si>
    <t>MAURO VITO    DI</t>
  </si>
  <si>
    <t>ACI BONACCORSI</t>
  </si>
  <si>
    <t>ACI BONACCORSI (CT)</t>
  </si>
  <si>
    <t>ORAZIA     MESSINA</t>
  </si>
  <si>
    <t>ACIREALE (CT)</t>
  </si>
  <si>
    <t>LUCIA     COLOSI</t>
  </si>
  <si>
    <t>FRANCESCO VITTORIO    LIMA</t>
  </si>
  <si>
    <t>CATERINA     SFILIO</t>
  </si>
  <si>
    <t>CARMELO CAMILLO    SCANDURRA</t>
  </si>
  <si>
    <t>ACI CASTELLO</t>
  </si>
  <si>
    <t>ORAZIO     SCIACCA</t>
  </si>
  <si>
    <t>ACI CASTELLO (CT)</t>
  </si>
  <si>
    <t>SALVATORE     DANUBIO</t>
  </si>
  <si>
    <t>GRAZIA SABRINA    DI</t>
  </si>
  <si>
    <t>SEBASTIANO     ROMEO</t>
  </si>
  <si>
    <t>MARIA     SCUDERI</t>
  </si>
  <si>
    <t>MARGHERITA RITA    FERRO</t>
  </si>
  <si>
    <t>ACI CATENA</t>
  </si>
  <si>
    <t>ACI CATENA (CT)</t>
  </si>
  <si>
    <t>SILVIA     DIMAURO</t>
  </si>
  <si>
    <t>FRANCESCO     GIANNETTO</t>
  </si>
  <si>
    <t>DAVIDE     QUATTROCCHI</t>
  </si>
  <si>
    <t>GIUSEPPE     SCIACCA</t>
  </si>
  <si>
    <t>ROSARIO     SORBELLO</t>
  </si>
  <si>
    <t>STEFANO     ALU'</t>
  </si>
  <si>
    <t>ACIREALE</t>
  </si>
  <si>
    <t>FRANCESCO     COCO</t>
  </si>
  <si>
    <t>PRIMA MARIO    DI</t>
  </si>
  <si>
    <t>PALMINA     FRASCHILLA</t>
  </si>
  <si>
    <t>VIZZINI (CT)</t>
  </si>
  <si>
    <t>SALVATORE     GRASSO</t>
  </si>
  <si>
    <t>FABIO     MANCIAGLI</t>
  </si>
  <si>
    <t>DANILO     PULVIRENTI</t>
  </si>
  <si>
    <t>GIOVANNI MARIANO    RACITI</t>
  </si>
  <si>
    <t>SANTO ORAZIO    CARUSO</t>
  </si>
  <si>
    <t>ACI SANT'ANTONIO</t>
  </si>
  <si>
    <t>ACI SANT'ANTONIO (CT)</t>
  </si>
  <si>
    <t>GIUSEPPE     SANTAMARIA</t>
  </si>
  <si>
    <t>MARIACRISTINA     ORFILA</t>
  </si>
  <si>
    <t>QUINTINO     ROCCA</t>
  </si>
  <si>
    <t>ANTONIO     SCUDERI</t>
  </si>
  <si>
    <t>FABIO     MANCUSO</t>
  </si>
  <si>
    <t>ADRANO</t>
  </si>
  <si>
    <t>SALVATORE     ITALIA</t>
  </si>
  <si>
    <t>GIUDICE FERNANDO ANTONIO GREGORIO  LO</t>
  </si>
  <si>
    <t>AGATINO     PERNI</t>
  </si>
  <si>
    <t>PAOLO     POLITI</t>
  </si>
  <si>
    <t>PATERNO' (CT)</t>
  </si>
  <si>
    <t>MARIA     SCARDINA</t>
  </si>
  <si>
    <t>PIETRO     SCIACCA</t>
  </si>
  <si>
    <t>MARILENA     STIMOLI</t>
  </si>
  <si>
    <t>DANIELE GIUSEPPE MARIA   MOTTA</t>
  </si>
  <si>
    <t>BELPASSO</t>
  </si>
  <si>
    <t>MAURO ANTONINO    DI</t>
  </si>
  <si>
    <t>DAVIDE ROBERTO    GUGLIELMINO</t>
  </si>
  <si>
    <t>BIANCAVILLA (CT)</t>
  </si>
  <si>
    <t>ANDREA     MAGRI'</t>
  </si>
  <si>
    <t>MELI MORENO    PECORINO</t>
  </si>
  <si>
    <t>FIORELLA     VADALA'</t>
  </si>
  <si>
    <t>ANTONIO     BONANNO</t>
  </si>
  <si>
    <t>BIANCAVILLA</t>
  </si>
  <si>
    <t>VINCENZINA     CANTARELLA</t>
  </si>
  <si>
    <t>LUIGI GIOVANNI    D'ASERO</t>
  </si>
  <si>
    <t>MARZO SALVATORE    DI</t>
  </si>
  <si>
    <t>VINCENZO     GIARDINA</t>
  </si>
  <si>
    <t>VINCENZO     MIGNEMI</t>
  </si>
  <si>
    <t>GIUSEPPE     FIRRARELLO</t>
  </si>
  <si>
    <t>BRONTE</t>
  </si>
  <si>
    <t>SAN CONO (CT)</t>
  </si>
  <si>
    <t>ANTONIO     LEANZA</t>
  </si>
  <si>
    <t>MASSIMO GIUSEPPE    CASTIGLIONE</t>
  </si>
  <si>
    <t>LUCA MARIA    DE</t>
  </si>
  <si>
    <t>MALETTO (CT)</t>
  </si>
  <si>
    <t>ANGELICA     PRESTIANNI</t>
  </si>
  <si>
    <t>BRONTE (CT)</t>
  </si>
  <si>
    <t>NUNZIO     SAITTA</t>
  </si>
  <si>
    <t>FABIO     ROCCUZZO</t>
  </si>
  <si>
    <t>CALTAGIRONE</t>
  </si>
  <si>
    <t>PAOLO     CRISPINO</t>
  </si>
  <si>
    <t>PATRIZIA     ALARIO</t>
  </si>
  <si>
    <t>PIERGIORGIO     CAPPELLO</t>
  </si>
  <si>
    <t>GIUSEPPE     FIORITO</t>
  </si>
  <si>
    <t>LUCA     GIARMANA</t>
  </si>
  <si>
    <t>MONACO CLAUDIO    LO</t>
  </si>
  <si>
    <t>LARA     LODATO</t>
  </si>
  <si>
    <t>FILIPPO     PRIVITERA</t>
  </si>
  <si>
    <t>CAMPOROTONDO ETNEO</t>
  </si>
  <si>
    <t>GIUSEPPE     ALECCI</t>
  </si>
  <si>
    <t>ALBERTO GIUSEPPE    CARDILLO</t>
  </si>
  <si>
    <t>MARIA HELGA    GABRIELE</t>
  </si>
  <si>
    <t>ANDREA     TOSTO</t>
  </si>
  <si>
    <t>RUGGERO AGATINO    STRANO</t>
  </si>
  <si>
    <t>CASTEL DI IUDICA</t>
  </si>
  <si>
    <t>GIUSEPPE SALVATORE    CALDERARO</t>
  </si>
  <si>
    <t>CASTEL DI IUDICA (CT)</t>
  </si>
  <si>
    <t>ANTONINA MARIA    CAROBENE</t>
  </si>
  <si>
    <t>CARMELINDA GRAZIA    GELSOMINO</t>
  </si>
  <si>
    <t>LAURETTA ISABELLA    PESCE</t>
  </si>
  <si>
    <t>ANTONINO     CAMARDA</t>
  </si>
  <si>
    <t>CASTIGLIONE DI SICILIA</t>
  </si>
  <si>
    <t>PIEDIMONTE ETNEO (CT)</t>
  </si>
  <si>
    <t>GAETANA     FARFAGLIA</t>
  </si>
  <si>
    <t>CASTIGLIONE DI SICILIA (CT)</t>
  </si>
  <si>
    <t>SALVATORE     MONFORTE</t>
  </si>
  <si>
    <t>SALVATORE DOMENICO ANTONIO   POGLIESE</t>
  </si>
  <si>
    <t>CATANIA</t>
  </si>
  <si>
    <t>GIUSEPPE     ARCIDIACONO</t>
  </si>
  <si>
    <t>ANDREA     BARRESI</t>
  </si>
  <si>
    <t>ROBERTO     BONACCORSI</t>
  </si>
  <si>
    <t>RIPOSTO (CT)</t>
  </si>
  <si>
    <t>MICHELE     CRISTALDI</t>
  </si>
  <si>
    <t>VIVIANA     LOMBARDO</t>
  </si>
  <si>
    <t>SERGIO CARMELO    PARISI</t>
  </si>
  <si>
    <t>ADRIANA LUCIA    PATELLA</t>
  </si>
  <si>
    <t>CINZIA     TORRISI</t>
  </si>
  <si>
    <t>ENRICO     TRANTINO</t>
  </si>
  <si>
    <t>ANGELO     TORRISI</t>
  </si>
  <si>
    <t>FIUMEFREDDO DI SICILIA</t>
  </si>
  <si>
    <t>LEONARDO     CANTARELLA</t>
  </si>
  <si>
    <t>GIARRE</t>
  </si>
  <si>
    <t>CLAUDIO     RACITI</t>
  </si>
  <si>
    <t>GIUSEPPE     CAVALLARO</t>
  </si>
  <si>
    <t>MARIA     SANTONOCETO</t>
  </si>
  <si>
    <t>GIUSEPPINA     SAVOCA</t>
  </si>
  <si>
    <t>TANIA     SPITALERI</t>
  </si>
  <si>
    <t>GRAMMICHELE</t>
  </si>
  <si>
    <t>ROSARIO     CAMPANELLO</t>
  </si>
  <si>
    <t>ROSARIO     CUBISINO</t>
  </si>
  <si>
    <t>ROSSELLA     LEDDA</t>
  </si>
  <si>
    <t>PIETRO     PALERMO</t>
  </si>
  <si>
    <t>MASSIMILIANO     GIAMMUSSO</t>
  </si>
  <si>
    <t>GRAVINA DI CATANIA</t>
  </si>
  <si>
    <t>ROSARIO CARLO MARIA   CONDORELLI</t>
  </si>
  <si>
    <t>MICHELANGELO     BARRAVECCHIA</t>
  </si>
  <si>
    <t>CONCETTA DANIELA    CIANCIOLO</t>
  </si>
  <si>
    <t>SALVATORE     SANTONOCITO</t>
  </si>
  <si>
    <t>ENZO GIULIANO    SANTORO</t>
  </si>
  <si>
    <t>SANTO     RANDONE</t>
  </si>
  <si>
    <t>LICODIA EUBEA</t>
  </si>
  <si>
    <t>BENEDETTO     INTERLIGI</t>
  </si>
  <si>
    <t>LICODIA EUBEA (CT)</t>
  </si>
  <si>
    <t>PATRIZIA RITA    LEONE</t>
  </si>
  <si>
    <t>GIULIANA     PEPI</t>
  </si>
  <si>
    <t>DONATELLA     SCHEMBARI</t>
  </si>
  <si>
    <t>LUCA     STAGNITTA</t>
  </si>
  <si>
    <t>LINGUAGLOSSA</t>
  </si>
  <si>
    <t>MALETTO</t>
  </si>
  <si>
    <t>GABRIELLA     GIANGRECO</t>
  </si>
  <si>
    <t>FRANCESCO     TIRENDI</t>
  </si>
  <si>
    <t>PARRACELLO FRANCO    PARASILITI</t>
  </si>
  <si>
    <t>MANIACE</t>
  </si>
  <si>
    <t>DIANNI GIUSEPPE    TILENNI</t>
  </si>
  <si>
    <t>CORDAZZARO SILVIO    LUPICA</t>
  </si>
  <si>
    <t>TONDO RACHELE    LUPICA</t>
  </si>
  <si>
    <t>PETTINO MIRIAM    VALENTI</t>
  </si>
  <si>
    <t>LUIGI     MESSINA</t>
  </si>
  <si>
    <t>MASCALI</t>
  </si>
  <si>
    <t>VERONICA     MUSUMECI</t>
  </si>
  <si>
    <t>CARMELO     PORTOGALLO</t>
  </si>
  <si>
    <t>VINCENZO ANTONIO    MAGRA</t>
  </si>
  <si>
    <t>MASCALUCIA</t>
  </si>
  <si>
    <t>ALFIO     D'URSO</t>
  </si>
  <si>
    <t>ALESSIO     CARDI'</t>
  </si>
  <si>
    <t>MARILENA     CARUSO</t>
  </si>
  <si>
    <t>RAFFAELE     GIBILISCO</t>
  </si>
  <si>
    <t>DAMIANO     MARCHESE</t>
  </si>
  <si>
    <t>GIOVANNI     SPATA</t>
  </si>
  <si>
    <t>MAZZARRONE</t>
  </si>
  <si>
    <t>CHIARAMONTE GULFI (RG)</t>
  </si>
  <si>
    <t>ELEONORA     BELLASSAI</t>
  </si>
  <si>
    <t>CARMELO     BIZZINI</t>
  </si>
  <si>
    <t>ANNA RITA    CUTRARO</t>
  </si>
  <si>
    <t>GIOVANNI     BURTONE</t>
  </si>
  <si>
    <t>MILITELLO IN VAL DI CATANIA</t>
  </si>
  <si>
    <t>ALFIO     COSENTINO</t>
  </si>
  <si>
    <t>MILO</t>
  </si>
  <si>
    <t>MARIA CONCETTA    CANTARELLA</t>
  </si>
  <si>
    <t>SANTO     SAPIENZA</t>
  </si>
  <si>
    <t>IMMACOLATA     SCIARA</t>
  </si>
  <si>
    <t>GIUSEPPE     MISTRETTA</t>
  </si>
  <si>
    <t>MINEO</t>
  </si>
  <si>
    <t>MAURIZIO     CERAULO</t>
  </si>
  <si>
    <t>GIOVANNA     D'AMPLO</t>
  </si>
  <si>
    <t>ALESSANDRA     LIRA</t>
  </si>
  <si>
    <t>MASSIMO     SAVOCA</t>
  </si>
  <si>
    <t>MINEO (CT)</t>
  </si>
  <si>
    <t>GIOVANNI     FERRO</t>
  </si>
  <si>
    <t>MIRABELLA IMBACCARI</t>
  </si>
  <si>
    <t>GIUSEPPE MARCO    CORSARO</t>
  </si>
  <si>
    <t>MISTERBIANCO</t>
  </si>
  <si>
    <t>SANTO     TIRENDI</t>
  </si>
  <si>
    <t>SALVATORE     FOTI</t>
  </si>
  <si>
    <t>ANTONIO     LICCIARDELLO</t>
  </si>
  <si>
    <t>VENERANDO     MARINO</t>
  </si>
  <si>
    <t>DARIO     MOSCATO</t>
  </si>
  <si>
    <t>ALDO GIUSEPPE    PARRINELLO</t>
  </si>
  <si>
    <t>MARIA     VIRGILLITO</t>
  </si>
  <si>
    <t>ANASTASIO     CARRA'</t>
  </si>
  <si>
    <t>MOTTA SANT'ANASTASIA</t>
  </si>
  <si>
    <t>MOTTA SANT'ANASTASIA (CT)</t>
  </si>
  <si>
    <t>ANTONIO     BELLIA</t>
  </si>
  <si>
    <t>GIUSEPPA     PAPPALARDO</t>
  </si>
  <si>
    <t>GIORGIA     URZU'</t>
  </si>
  <si>
    <t>ANTONINO     VIRGILLITO</t>
  </si>
  <si>
    <t>GAETANO     VITALE</t>
  </si>
  <si>
    <t>ANGELO     PULVIRENTI</t>
  </si>
  <si>
    <t>NICOLOSI</t>
  </si>
  <si>
    <t>SALVATRICE LETIZIA    BONANNO</t>
  </si>
  <si>
    <t>GIUSEPPA     GEMMELLARO</t>
  </si>
  <si>
    <t>NICOLOSI (CT)</t>
  </si>
  <si>
    <t>UGO ANTONIO    MARLETTA</t>
  </si>
  <si>
    <t>ALFIO     MOSCHETTO</t>
  </si>
  <si>
    <t>SALVATORE     ASTUTI</t>
  </si>
  <si>
    <t>PALAGONIA</t>
  </si>
  <si>
    <t>GIUSEPPINA     COLOMBA</t>
  </si>
  <si>
    <t>FRANCESCO PAOLO    FAVATA</t>
  </si>
  <si>
    <t>MICHELE LUCA FRANCESCO   LAURIA</t>
  </si>
  <si>
    <t>GAETANO     PICCITTO</t>
  </si>
  <si>
    <t>GAETANO     SIPALA</t>
  </si>
  <si>
    <t>PALAGONIA (CT)</t>
  </si>
  <si>
    <t>ANTONINO     NASO</t>
  </si>
  <si>
    <t>PATERNO'</t>
  </si>
  <si>
    <t>GIOVAMBATTISTA     CARUSO</t>
  </si>
  <si>
    <t>GIUSEPPE     CASTELLI</t>
  </si>
  <si>
    <t>CARMELO     CICCIA</t>
  </si>
  <si>
    <t>SALVATORE     COMIS</t>
  </si>
  <si>
    <t>FARO CARMELO ANDREA   LO</t>
  </si>
  <si>
    <t>PATRIZIA     VIRGILLITO</t>
  </si>
  <si>
    <t>ALFIO     CRISTAUDO</t>
  </si>
  <si>
    <t>PEDARA</t>
  </si>
  <si>
    <t>MARINA ADRIANA    CONSOLI</t>
  </si>
  <si>
    <t>SALVATORE FRANCESCO    CORSARO</t>
  </si>
  <si>
    <t>LEONARDO     LAUDANI</t>
  </si>
  <si>
    <t>MARIO     LAUDANI</t>
  </si>
  <si>
    <t>CARMELO CARLO    MAZZELLA</t>
  </si>
  <si>
    <t>IGNAZIO     PUGLISI</t>
  </si>
  <si>
    <t>PIEDIMONTE ETNEO</t>
  </si>
  <si>
    <t>ENRICHETTA     POLLICINA</t>
  </si>
  <si>
    <t>IVANA CATENA    POLLICINA</t>
  </si>
  <si>
    <t>ILENIA     ZINGALES</t>
  </si>
  <si>
    <t>EMILIO     COSENTINO</t>
  </si>
  <si>
    <t>RADDUSA</t>
  </si>
  <si>
    <t>SALVATORE     CHISARI</t>
  </si>
  <si>
    <t>RAGALNA</t>
  </si>
  <si>
    <t>LUCIA MARIA    SALADDINO</t>
  </si>
  <si>
    <t>ANTONINO     CARUSO</t>
  </si>
  <si>
    <t>GIUSEPPE     LONGO</t>
  </si>
  <si>
    <t>MARIA RITA    VITALITI</t>
  </si>
  <si>
    <t>NUNZIO     VITALE</t>
  </si>
  <si>
    <t>RAMACCA</t>
  </si>
  <si>
    <t>FRANCESCO     VALLONE</t>
  </si>
  <si>
    <t>GIUSI STEFANIA    ARENA</t>
  </si>
  <si>
    <t>MARIA IRENE    GIANDINOTO</t>
  </si>
  <si>
    <t>GAETANO     NICOLOSI</t>
  </si>
  <si>
    <t>AGRIPPINO     SOLLENNITA'</t>
  </si>
  <si>
    <t>RAMACCA (CT)</t>
  </si>
  <si>
    <t>FRANCESCO GIOVANNI EMANUELE   SGROI</t>
  </si>
  <si>
    <t>RANDAZZO</t>
  </si>
  <si>
    <t>GIANLUCA GIUSEPPE    ANZALONE</t>
  </si>
  <si>
    <t>CONCETTA CARLA LUISA   FOTI</t>
  </si>
  <si>
    <t>MARIA ENRICHETTA    GIARDINA</t>
  </si>
  <si>
    <t>RANDAZZO (CT)</t>
  </si>
  <si>
    <t>PIANA EMILIO    LA</t>
  </si>
  <si>
    <t>BATTURI NUNZIO GERARDO   PROIETTO</t>
  </si>
  <si>
    <t>VINCENZO     CARAGLIANO</t>
  </si>
  <si>
    <t>RIPOSTO</t>
  </si>
  <si>
    <t>ROSARIO CATENO    CALTABIANO</t>
  </si>
  <si>
    <t>AGATINO VALERIO    CUCE'</t>
  </si>
  <si>
    <t>CARMELO     D'URSO</t>
  </si>
  <si>
    <t>PAOLA     EMANUELE</t>
  </si>
  <si>
    <t>SALVATORE     BARBERA</t>
  </si>
  <si>
    <t>SAN CONO</t>
  </si>
  <si>
    <t>SERGIO     CHIARELLI</t>
  </si>
  <si>
    <t>ANTONINO     BELLIA</t>
  </si>
  <si>
    <t>SAN GIOVANNI LA PUNTA</t>
  </si>
  <si>
    <t>ANTONINO     CALVAGNO</t>
  </si>
  <si>
    <t>SAN GIOVANNI LA PUNTA (CT)</t>
  </si>
  <si>
    <t>VALENTINA     GULLOTTO</t>
  </si>
  <si>
    <t>SARERI LAURA    IRACI</t>
  </si>
  <si>
    <t>GIUSEPPINA     REALE</t>
  </si>
  <si>
    <t>GIUSEPPE     TOSCANO</t>
  </si>
  <si>
    <t>CARMELO ANTONIO    CORSARO</t>
  </si>
  <si>
    <t>SAN GREGORIO DI CATANIA</t>
  </si>
  <si>
    <t>SEBASTIANO     SGROI</t>
  </si>
  <si>
    <t>SALVATORE     CAMBRIA</t>
  </si>
  <si>
    <t>NATALE     COSENTINO</t>
  </si>
  <si>
    <t>BIANCO GIUSI    LO</t>
  </si>
  <si>
    <t>GIOVANNI     ZAPPALA'</t>
  </si>
  <si>
    <t>DANILO     PARASOLE</t>
  </si>
  <si>
    <t>SAN MICHELE DI GANZARIA</t>
  </si>
  <si>
    <t>SAN MICHELE DI GANZARIA (CT)</t>
  </si>
  <si>
    <t>CONCETTA     ANZALONE</t>
  </si>
  <si>
    <t>SALVATORE     RUSCICA</t>
  </si>
  <si>
    <t>VINCENZO     SANTONOCITO</t>
  </si>
  <si>
    <t>SAN PIETRO CLARENZA</t>
  </si>
  <si>
    <t>ANDREA     CAVARRA</t>
  </si>
  <si>
    <t>DESIREE DANIELA    DELIA</t>
  </si>
  <si>
    <t>MARIAELENA     SAPIENZA</t>
  </si>
  <si>
    <t>LUCIANO     TOMASELLO</t>
  </si>
  <si>
    <t>MARCO NUNZIO    RUBINO</t>
  </si>
  <si>
    <t>SANT'AGATA LI BATTIATI</t>
  </si>
  <si>
    <t>AGATINO     CANNAVO'</t>
  </si>
  <si>
    <t>VINCENZO     CUNSOLO</t>
  </si>
  <si>
    <t>SEBASTIANO     MANGANO</t>
  </si>
  <si>
    <t>SIMONA IMMACOLATA    MANZONE</t>
  </si>
  <si>
    <t>SALVATORE     MAVILLA</t>
  </si>
  <si>
    <t>GIUSEPPE MARIA    NICOTRA</t>
  </si>
  <si>
    <t>SANT'ALFIO</t>
  </si>
  <si>
    <t>SANT'ALFIO (CT)</t>
  </si>
  <si>
    <t>LAURA     LEONARDI</t>
  </si>
  <si>
    <t>ALFIO     NICOLOSI</t>
  </si>
  <si>
    <t>MARIA GABRIELLA    NUCIFORA</t>
  </si>
  <si>
    <t>GIOVANNI     BUTTO'</t>
  </si>
  <si>
    <t>SANTA MARIA DI LICODIA</t>
  </si>
  <si>
    <t>SANTA MARIA DI LICODIA (CT)</t>
  </si>
  <si>
    <t>MIRELLA DOMENICA MARIA   RIZZO</t>
  </si>
  <si>
    <t>ENRICO     CARUSO</t>
  </si>
  <si>
    <t>GIUSEPPE     FAZIO</t>
  </si>
  <si>
    <t>GIUSEPPE     NICOLOSI</t>
  </si>
  <si>
    <t>FRANCESCO VITO    RAPISARDA</t>
  </si>
  <si>
    <t>SALVATORE     GRECO</t>
  </si>
  <si>
    <t>SANTA VENERINA</t>
  </si>
  <si>
    <t>ANGELA     CAVALLARO</t>
  </si>
  <si>
    <t>VALERIA VINCENZA    RAPISARDA</t>
  </si>
  <si>
    <t>FABIO     SORBELLO</t>
  </si>
  <si>
    <t>MARIA ASSUNTA    VECCHIO</t>
  </si>
  <si>
    <t>FRANCESCO     BARCHITTA</t>
  </si>
  <si>
    <t>SCORDIA</t>
  </si>
  <si>
    <t>GAETANO     CALANDRA</t>
  </si>
  <si>
    <t>AUGUSTA (SR)</t>
  </si>
  <si>
    <t>GIUSEPPE     CALLERI</t>
  </si>
  <si>
    <t>MAGNA GABRIELE ROCCO   LA</t>
  </si>
  <si>
    <t>EGLE     MILGA</t>
  </si>
  <si>
    <t>PAOLO MAURIZIO    VENTURA</t>
  </si>
  <si>
    <t>TRECASTAGNI</t>
  </si>
  <si>
    <t>TRECASTAGNI (CT)</t>
  </si>
  <si>
    <t>GIANFRANCO     CALOGERO</t>
  </si>
  <si>
    <t>LUCA EUGENIO    DE</t>
  </si>
  <si>
    <t>STEFANO ROSARIO    DI</t>
  </si>
  <si>
    <t>SEBASTIANA RITA    MESSINA</t>
  </si>
  <si>
    <t>EDMONDO     PAPPALARDO</t>
  </si>
  <si>
    <t>SANTI     RANDO</t>
  </si>
  <si>
    <t>TREMESTIERI ETNEO</t>
  </si>
  <si>
    <t>ALESSANDRO     CONSOLI</t>
  </si>
  <si>
    <t>ALESSANDRA AGATA    CUGNO</t>
  </si>
  <si>
    <t>VITO     TORRISI</t>
  </si>
  <si>
    <t>ANGELO     SPINA</t>
  </si>
  <si>
    <t>VALVERDE</t>
  </si>
  <si>
    <t>VALVERDE (CT)</t>
  </si>
  <si>
    <t>FRANCESCO     FRENI</t>
  </si>
  <si>
    <t>SEBASTIANO     MUSUMARRA</t>
  </si>
  <si>
    <t>MASSIMO     VENTICINQUE</t>
  </si>
  <si>
    <t>SAN GREGORIO DI CATANIA (CT)</t>
  </si>
  <si>
    <t>FRANCESCO     LEONARDI</t>
  </si>
  <si>
    <t>VIAGRANDE</t>
  </si>
  <si>
    <t>ROSANNA     CRISTALDI</t>
  </si>
  <si>
    <t>CARMELO     GATTO</t>
  </si>
  <si>
    <t>SALVATORE     FERRARO</t>
  </si>
  <si>
    <t>VIZZINI</t>
  </si>
  <si>
    <t>BENEDETTO FABIOLA FRANCESCA   DI</t>
  </si>
  <si>
    <t>GIOVANNI     GIARDINELLI</t>
  </si>
  <si>
    <t>VALENTINA     RIGGIO</t>
  </si>
  <si>
    <t>DOMENICO     TODARO</t>
  </si>
  <si>
    <t>SALVATORE     RUSSO</t>
  </si>
  <si>
    <t>ZAFFERANA ETNEA</t>
  </si>
  <si>
    <t>EZIO     PAPPALARDO</t>
  </si>
  <si>
    <t>SERGIO ANTONIO LUCIANO   ALAMPO</t>
  </si>
  <si>
    <t>CONCETTA     COCO</t>
  </si>
  <si>
    <t>ZAFFERANA ETNEA (CT)</t>
  </si>
  <si>
    <t>SALVATORE     COCO</t>
  </si>
  <si>
    <t>MARIA GAETANA    GRECO</t>
  </si>
  <si>
    <t>AGIRA</t>
  </si>
  <si>
    <t>AGIRA (EN)</t>
  </si>
  <si>
    <t>AUSILIA     CARDACI</t>
  </si>
  <si>
    <t>DARIO ANTONIO    SPOSITO</t>
  </si>
  <si>
    <t>SEBASTIANO     CHIARENZA</t>
  </si>
  <si>
    <t>AIDONE</t>
  </si>
  <si>
    <t>ANNAMARIA     RACCUGLIA</t>
  </si>
  <si>
    <t>GABRIELE     VIRZU'</t>
  </si>
  <si>
    <t>ANTONIO     LICCIARDO</t>
  </si>
  <si>
    <t>ASSORO</t>
  </si>
  <si>
    <t>PIERO ANTONIO SANTI   CAPIZZI</t>
  </si>
  <si>
    <t>CALASCIBETTA</t>
  </si>
  <si>
    <t>FRANCESCO     DIBILIO</t>
  </si>
  <si>
    <t>MARIA RITA    SPECIALE</t>
  </si>
  <si>
    <t>CARMELO GIANCARLO    SCRAVAGLIERI</t>
  </si>
  <si>
    <t>CATENANUOVA</t>
  </si>
  <si>
    <t>CATENANUOVA (EN)</t>
  </si>
  <si>
    <t>SANTO     PRIVITERA</t>
  </si>
  <si>
    <t>ADELE     MAZZAGLIA</t>
  </si>
  <si>
    <t>SPINA SALVATORE    LA</t>
  </si>
  <si>
    <t>CENTURIPE</t>
  </si>
  <si>
    <t>CENTURIPE (EN)</t>
  </si>
  <si>
    <t>SALVATORE     LONGO</t>
  </si>
  <si>
    <t>SILVESTRO     CHIOVETTA</t>
  </si>
  <si>
    <t>CERAMI</t>
  </si>
  <si>
    <t>MICHELINA     CAVALERI</t>
  </si>
  <si>
    <t>SILVESTRO     CACCIATO</t>
  </si>
  <si>
    <t>SABINA PIERA RITA   SILLARO</t>
  </si>
  <si>
    <t>MAURIZIO     DIPIETRO</t>
  </si>
  <si>
    <t>ENNA</t>
  </si>
  <si>
    <t>FRANCESCO     ALLORO</t>
  </si>
  <si>
    <t>ROSALINDA     CAMPANILE</t>
  </si>
  <si>
    <t>FRANCESCO     COMITO</t>
  </si>
  <si>
    <t>GIOVANNI     CONTINO</t>
  </si>
  <si>
    <t>GIANPIERO BRUNO    CORTESE</t>
  </si>
  <si>
    <t>DANTE     FERRARI</t>
  </si>
  <si>
    <t>PAOLO FILIPPO    GLORIA</t>
  </si>
  <si>
    <t>SALVATORE SANTO    SANFILIPPO</t>
  </si>
  <si>
    <t>BIAGIO     SCILLIA</t>
  </si>
  <si>
    <t>SALVATORE     ZAPPULLA</t>
  </si>
  <si>
    <t>GAGLIANO CASTELFERRATO</t>
  </si>
  <si>
    <t>GAGLIANO CASTELFERRATO (EN)</t>
  </si>
  <si>
    <t>LEONFORTE</t>
  </si>
  <si>
    <t>PAOLO     LICCIARDO</t>
  </si>
  <si>
    <t>VALENTINA     PECORA</t>
  </si>
  <si>
    <t>DANIELE     PELLEGRINO</t>
  </si>
  <si>
    <t>FRANCESCA     PITTALA'</t>
  </si>
  <si>
    <t>LUIGI SALVATORE    BONELLI</t>
  </si>
  <si>
    <t>NICOSIA</t>
  </si>
  <si>
    <t>CAPIZZI (ME)</t>
  </si>
  <si>
    <t>FRANCESCA     GEMMELLARO</t>
  </si>
  <si>
    <t>GIANFRANCO     CASTROGIOVANNI</t>
  </si>
  <si>
    <t>FUOCO ANTONINO    MANCUSO</t>
  </si>
  <si>
    <t>ANTONIO     PAGLIAZZO</t>
  </si>
  <si>
    <t>FERDINANDO     ZAPPIA</t>
  </si>
  <si>
    <t>ROSARIO     COLIANNI</t>
  </si>
  <si>
    <t>NISSORIA</t>
  </si>
  <si>
    <t>CALASCIBETTA (EN)</t>
  </si>
  <si>
    <t>GRAZIA MARIA    ALTAVILLA</t>
  </si>
  <si>
    <t>MANNO GIOVANNI    DI</t>
  </si>
  <si>
    <t>CLARA     ROBERTI</t>
  </si>
  <si>
    <t>ANTONINO     CAMMARATA</t>
  </si>
  <si>
    <t>PIAZZA ARMERINA</t>
  </si>
  <si>
    <t>SALVATORE DARIO    CANCARE'</t>
  </si>
  <si>
    <t>ALESSIO     CUGINI</t>
  </si>
  <si>
    <t>ETTORE MASSIMO    MESSINA</t>
  </si>
  <si>
    <t>GIOVANNA FLAVIA    VAGONE</t>
  </si>
  <si>
    <t>SALVATORE VINCENZO    MESSINA</t>
  </si>
  <si>
    <t>PIETRAPERZIA</t>
  </si>
  <si>
    <t>PIETRAPERZIA (EN)</t>
  </si>
  <si>
    <t>ANGELO     VULLO</t>
  </si>
  <si>
    <t>MICHELE     CORVO</t>
  </si>
  <si>
    <t>LORENZA     NICOLETTI</t>
  </si>
  <si>
    <t>ANGELO VITTORIO    LONGO</t>
  </si>
  <si>
    <t>REGALBUTO</t>
  </si>
  <si>
    <t>REGALBUTO (EN)</t>
  </si>
  <si>
    <t>GIUSEPPE     PRIVITERA</t>
  </si>
  <si>
    <t>MARIA RITA    BONINA</t>
  </si>
  <si>
    <t>ARIANNA     NICOLOSI</t>
  </si>
  <si>
    <t>VITO     STISSI</t>
  </si>
  <si>
    <t>GIUSEPPE     CUCCI'</t>
  </si>
  <si>
    <t>SPERLINGA</t>
  </si>
  <si>
    <t>SPERLINGA (EN)</t>
  </si>
  <si>
    <t>SALVATORE ANTONINO    CASTIGLIA</t>
  </si>
  <si>
    <t>MARIA MERCEDE    FALCE</t>
  </si>
  <si>
    <t>LUCIA RITA    SCHILLACI</t>
  </si>
  <si>
    <t>SEBASTIANO     VENEZIA</t>
  </si>
  <si>
    <t>TROINA</t>
  </si>
  <si>
    <t>CARMELA     IMPELLIZZERI</t>
  </si>
  <si>
    <t>GIUSEPPE     SCHILLACI</t>
  </si>
  <si>
    <t>FRANCESCA     DRAIA'</t>
  </si>
  <si>
    <t>VALGUARNERA CAROPEPE</t>
  </si>
  <si>
    <t>GIANLUCA     ARENA</t>
  </si>
  <si>
    <t>CARMELO     AUZZINO</t>
  </si>
  <si>
    <t>CARMELINA     CUTRONA</t>
  </si>
  <si>
    <t>LORENZO     SCARLATA</t>
  </si>
  <si>
    <t>FRANCESCO ANTONIO    COSTANZA</t>
  </si>
  <si>
    <t>VILLAROSA</t>
  </si>
  <si>
    <t>VILLAROSA (EN)</t>
  </si>
  <si>
    <t>PAOLA     GIADONE</t>
  </si>
  <si>
    <t>ALVARO     RIOLO</t>
  </si>
  <si>
    <t>ACQUEDOLCI</t>
  </si>
  <si>
    <t>ENRICO PAOLO    CAIOLA</t>
  </si>
  <si>
    <t>NICOLINA     PULVIRENTI</t>
  </si>
  <si>
    <t>GIUSEPPE     REITANO</t>
  </si>
  <si>
    <t>ETTORE     DOTTORE</t>
  </si>
  <si>
    <t>ALCARA LI FUSI</t>
  </si>
  <si>
    <t>GAETANO NICOLO'    DI</t>
  </si>
  <si>
    <t>LUCA ENZO    DOTTORE</t>
  </si>
  <si>
    <t>PATTI (ME)</t>
  </si>
  <si>
    <t>MORENA     MANASSERI</t>
  </si>
  <si>
    <t>NATALE     RAO</t>
  </si>
  <si>
    <t>ALI'</t>
  </si>
  <si>
    <t>GIUSEPPE     BONURA</t>
  </si>
  <si>
    <t>SABINA     D'ANGELO</t>
  </si>
  <si>
    <t>ALI' (ME)</t>
  </si>
  <si>
    <t>VALENTINA     RASCONA'</t>
  </si>
  <si>
    <t>CARLO AGATINO    GIAQUINTA</t>
  </si>
  <si>
    <t>ALI' TERME</t>
  </si>
  <si>
    <t>ALI' TERME (ME)</t>
  </si>
  <si>
    <t>BLASI AGATA    DI</t>
  </si>
  <si>
    <t>CARMELO     MELATO</t>
  </si>
  <si>
    <t>ANTONINO     SILVESTRO</t>
  </si>
  <si>
    <t>NUNZIATA     TODARO</t>
  </si>
  <si>
    <t>DAVIDE     PARATORE</t>
  </si>
  <si>
    <t>ANTILLO</t>
  </si>
  <si>
    <t>SIMONE     BONGIORNO</t>
  </si>
  <si>
    <t>VALERIA     AMBRUNO</t>
  </si>
  <si>
    <t>GIUSEPPE     CALABRO'</t>
  </si>
  <si>
    <t>BARCELLONA POZZO DI GOTTO</t>
  </si>
  <si>
    <t>SANTI     CALDERONE</t>
  </si>
  <si>
    <t>NICOLA MARIA    BARBERA</t>
  </si>
  <si>
    <t>GIUSEPPE     BENVEGNA</t>
  </si>
  <si>
    <t>SALVATORE     COPPOLINO</t>
  </si>
  <si>
    <t>VIVIANA     DOTTORE</t>
  </si>
  <si>
    <t>ROBERTO     MOLINO</t>
  </si>
  <si>
    <t>ANGELITA     PINO</t>
  </si>
  <si>
    <t>FILIPPO     GULLO</t>
  </si>
  <si>
    <t>BASICO'</t>
  </si>
  <si>
    <t>ANTONIO     COTONE</t>
  </si>
  <si>
    <t>ANGELA     GIORGIANNI</t>
  </si>
  <si>
    <t>MILAZZO (ME)</t>
  </si>
  <si>
    <t>LUCIANO     RECUPERO</t>
  </si>
  <si>
    <t>GIUSEPPE     LACCOTO</t>
  </si>
  <si>
    <t>BROLO</t>
  </si>
  <si>
    <t>BROLO (ME)</t>
  </si>
  <si>
    <t>CARMELO     ZIINO</t>
  </si>
  <si>
    <t>MARIA VITTORIA    CIPRIANO</t>
  </si>
  <si>
    <t>TINDARA     FIORAVANTI</t>
  </si>
  <si>
    <t>CONO     RICCIARDELLO</t>
  </si>
  <si>
    <t>PIRAINO (ME)</t>
  </si>
  <si>
    <t>TROSSO LEONARDO GIUSEPPE   PRINCIPATO</t>
  </si>
  <si>
    <t>CAPIZZI</t>
  </si>
  <si>
    <t>PRIZZITANO ERMINIA MARIANNINA   MANCUSO</t>
  </si>
  <si>
    <t>GIACOMO     BRIGA</t>
  </si>
  <si>
    <t>GIUSEPPE     FASCETTO</t>
  </si>
  <si>
    <t>CIRIMBOLO ANTONINO    PRESTIFILIPPO</t>
  </si>
  <si>
    <t>FRANCESCO     INGRILLI'</t>
  </si>
  <si>
    <t>CAPO D'ORLANDO</t>
  </si>
  <si>
    <t>LEGGIO ALDO    SERGIO</t>
  </si>
  <si>
    <t>SALVATORE     CIRILLA</t>
  </si>
  <si>
    <t>CARMELO     GALIPO'</t>
  </si>
  <si>
    <t>BERNARDETTE FELICE    GRASSO</t>
  </si>
  <si>
    <t>CAPRI LEONE</t>
  </si>
  <si>
    <t>CAPRI LEONE (ME)</t>
  </si>
  <si>
    <t>RICCARDO     MANCARI</t>
  </si>
  <si>
    <t>MIRTO (ME)</t>
  </si>
  <si>
    <t>VALENTINA     TASCONE</t>
  </si>
  <si>
    <t>MARIA ROSALBA    TODARO</t>
  </si>
  <si>
    <t>GIUSEPPE     CUFFARI</t>
  </si>
  <si>
    <t>CARONIA</t>
  </si>
  <si>
    <t>SANTINA     MIRAGLIOTTA</t>
  </si>
  <si>
    <t>BASILIO     MUSARRA</t>
  </si>
  <si>
    <t>NINO     SCURRIA</t>
  </si>
  <si>
    <t>CARONIA (ME)</t>
  </si>
  <si>
    <t>SALVATORE     TERRIBILE</t>
  </si>
  <si>
    <t>MARCO ANTONINO    SAETTI</t>
  </si>
  <si>
    <t>CASALVECCHIO SICULO</t>
  </si>
  <si>
    <t>CASALVECCHIO SICULO (ME)</t>
  </si>
  <si>
    <t>MARIELLA     GERAMI</t>
  </si>
  <si>
    <t>MARCELLA DOMENICA    RUSSO</t>
  </si>
  <si>
    <t>GIUSEPPE     NOBILE</t>
  </si>
  <si>
    <t>CASTEL DI LUCIO</t>
  </si>
  <si>
    <t>CASTEL DI LUCIO (ME)</t>
  </si>
  <si>
    <t>MARIA GRAZIA    CAMPO</t>
  </si>
  <si>
    <t>FRANCESCA ANTONIO    DI</t>
  </si>
  <si>
    <t>GIUSEPPE     FRANCO</t>
  </si>
  <si>
    <t>GRAZIELLA     SACCO</t>
  </si>
  <si>
    <t>CIVA VINCENZO BIAGIO   LIONETTO</t>
  </si>
  <si>
    <t>CASTELL'UMBERTO</t>
  </si>
  <si>
    <t>CASTELL'UMBERTO (ME)</t>
  </si>
  <si>
    <t>PONARO VALERIA    IMBROGIO</t>
  </si>
  <si>
    <t>CIARELLO STEFANO    PRUITI</t>
  </si>
  <si>
    <t>SALVATORE     SCURRIA</t>
  </si>
  <si>
    <t>ANTONINO ORLANDO    RUSSO</t>
  </si>
  <si>
    <t>CASTELMOLA</t>
  </si>
  <si>
    <t>CASTELMOLA (ME)</t>
  </si>
  <si>
    <t>ELEONORA     CACOPARDO</t>
  </si>
  <si>
    <t>DANIELE     BRUNETTO</t>
  </si>
  <si>
    <t>GIUSEPPE     MANDANICI</t>
  </si>
  <si>
    <t>CASTROREALE</t>
  </si>
  <si>
    <t>ANTONINO     LUPO</t>
  </si>
  <si>
    <t>CASTROREALE (ME)</t>
  </si>
  <si>
    <t>SALVATORE     RAPPAZZO</t>
  </si>
  <si>
    <t>DOMENICA ELVIRA    TORRE</t>
  </si>
  <si>
    <t>ANDREA     TRIOLO</t>
  </si>
  <si>
    <t>KATIA ANTONINA    CERALDI</t>
  </si>
  <si>
    <t>CESARO'</t>
  </si>
  <si>
    <t>MIRELLA DOMENICA    ZITO</t>
  </si>
  <si>
    <t>GAETANO     BARBAGALLO</t>
  </si>
  <si>
    <t>ALESSANDRO     CAPUTO</t>
  </si>
  <si>
    <t>LAURA     RAGUSA</t>
  </si>
  <si>
    <t>GIUSEPPE PIETRO    CATANESE</t>
  </si>
  <si>
    <t>CONDRO'</t>
  </si>
  <si>
    <t>NUNZIATA     PITRONE</t>
  </si>
  <si>
    <t>ANTONINO     GENOVESE</t>
  </si>
  <si>
    <t>FALCONE</t>
  </si>
  <si>
    <t>VALENTINA     CERTO</t>
  </si>
  <si>
    <t>KATIUSCIA     NAPOLI</t>
  </si>
  <si>
    <t>ALJONA     PAPA</t>
  </si>
  <si>
    <t>BASILIO     RIDOLFO</t>
  </si>
  <si>
    <t>FICARRA</t>
  </si>
  <si>
    <t>FRANCESCO     MARCHESE</t>
  </si>
  <si>
    <t>ANTONINO     RICCIARDO</t>
  </si>
  <si>
    <t>LUCA GIOVANNI SEBASTIANO   DE</t>
  </si>
  <si>
    <t>FIUMEDINISI</t>
  </si>
  <si>
    <t>FRANCESCO     SENTINERI</t>
  </si>
  <si>
    <t>VALENTINA     CASCIO</t>
  </si>
  <si>
    <t>GIUSEPPE     CROCETTA</t>
  </si>
  <si>
    <t>EUGENIO     ZODDA</t>
  </si>
  <si>
    <t>ANTONIO     STROSCIO</t>
  </si>
  <si>
    <t>FLORESTA</t>
  </si>
  <si>
    <t>FLORESTA (ME)</t>
  </si>
  <si>
    <t>ALESSIA MARIA ROSARIA   GULLOTTI</t>
  </si>
  <si>
    <t>GRANDE LUCIA    LO</t>
  </si>
  <si>
    <t>MARCO     SCALISI</t>
  </si>
  <si>
    <t>MARCO ANTONINO    PETTINATO</t>
  </si>
  <si>
    <t>FONDACHELLI-FANTINA</t>
  </si>
  <si>
    <t>SALVATRICE GIOCONDA    GRASSO</t>
  </si>
  <si>
    <t>BRUNO     MILIADO'</t>
  </si>
  <si>
    <t>FORZA D'AGRO'</t>
  </si>
  <si>
    <t>MASSIMO GINO    CACOPARDO</t>
  </si>
  <si>
    <t>FORZA D'AGRO' (ME)</t>
  </si>
  <si>
    <t>MICHELE     BONGIORNO</t>
  </si>
  <si>
    <t>PAOLA     FOTI</t>
  </si>
  <si>
    <t>CARMELO     LOMBARDO</t>
  </si>
  <si>
    <t>VINCENZO     PULIZZI</t>
  </si>
  <si>
    <t>FRANCAVILLA DI SICILIA</t>
  </si>
  <si>
    <t>FRANCAVILLA DI SICILIA (ME)</t>
  </si>
  <si>
    <t>MARIA CRISTINA    ANGIOLETTI</t>
  </si>
  <si>
    <t>ALESSANDRA     CIPOLLA</t>
  </si>
  <si>
    <t>GIANFRANCO     D'APRILE</t>
  </si>
  <si>
    <t>GIUSEPPINA     FERRARA</t>
  </si>
  <si>
    <t>PANE GINO    DI</t>
  </si>
  <si>
    <t>FRAZZANO'</t>
  </si>
  <si>
    <t>FRAZZANO' (ME)</t>
  </si>
  <si>
    <t>PELUSO CARMELO    LIIRO'</t>
  </si>
  <si>
    <t>MARZIA     CASTROVINCI</t>
  </si>
  <si>
    <t>MARISA     FRAGALE</t>
  </si>
  <si>
    <t>MATTEO GIUSEPPE    FRANCILIA</t>
  </si>
  <si>
    <t>FURCI SICULO</t>
  </si>
  <si>
    <t>DANIELA     MERCURIO</t>
  </si>
  <si>
    <t>GIOVANNI     CATANIA</t>
  </si>
  <si>
    <t>COSIMA ROSA    GARUFI</t>
  </si>
  <si>
    <t>FURCI SICULO (ME)</t>
  </si>
  <si>
    <t>FELICE     GERMANO'</t>
  </si>
  <si>
    <t>FURNARI</t>
  </si>
  <si>
    <t>MACCHIA GIUSEPPE    LA</t>
  </si>
  <si>
    <t>GRANDE NATASCIA    IL</t>
  </si>
  <si>
    <t>GIUSEPPE     CUNDARI</t>
  </si>
  <si>
    <t>GAGGI</t>
  </si>
  <si>
    <t>PAOLO BARBARO    CUNDARI</t>
  </si>
  <si>
    <t>GIUDICE SALVATORE    LO</t>
  </si>
  <si>
    <t>PAOLA     MOBILIA</t>
  </si>
  <si>
    <t>ANGELO     SCIACCA</t>
  </si>
  <si>
    <t>VINCENZO     AMADORE</t>
  </si>
  <si>
    <t>GALATI MAMERTINO</t>
  </si>
  <si>
    <t>ANTONINO SEBASTIANO    VIRGILIO</t>
  </si>
  <si>
    <t>GALATI MAMERTINO (ME)</t>
  </si>
  <si>
    <t>ANTONINO     BAGLIO</t>
  </si>
  <si>
    <t>ANDREA     CARCIONE</t>
  </si>
  <si>
    <t>ROSALIA     VICARIO</t>
  </si>
  <si>
    <t>FILIPPO ALFIO    CURRENTI</t>
  </si>
  <si>
    <t>GALLODORO</t>
  </si>
  <si>
    <t>GIOVANNA     CACOPARDO</t>
  </si>
  <si>
    <t>SALVATORE     CACOPARDO</t>
  </si>
  <si>
    <t>GIUSEPPE     CARILLI</t>
  </si>
  <si>
    <t>GALLODORO (ME)</t>
  </si>
  <si>
    <t>ANTONINO     PEDALE</t>
  </si>
  <si>
    <t>GIORGIO SALVATORE    STRACUZZI</t>
  </si>
  <si>
    <t>GIARDINI NAXOS</t>
  </si>
  <si>
    <t>GIARDINI NAXOS (ME)</t>
  </si>
  <si>
    <t>GALIA TINDARA    LA</t>
  </si>
  <si>
    <t>GIOIOSA MAREA</t>
  </si>
  <si>
    <t>SALVATORE     SALMERI</t>
  </si>
  <si>
    <t>GIOSUE'     GIARDINA</t>
  </si>
  <si>
    <t>MONTE CARMELO    LO</t>
  </si>
  <si>
    <t>GRANITI</t>
  </si>
  <si>
    <t>GRANITI (ME)</t>
  </si>
  <si>
    <t>MANNA GRAZIELLA    LA</t>
  </si>
  <si>
    <t>GIUDICE SIMONA    LO</t>
  </si>
  <si>
    <t>GIUSEPPE     MANNINO</t>
  </si>
  <si>
    <t>ROSARIO     SAETTA</t>
  </si>
  <si>
    <t>SANTINA     BITTO</t>
  </si>
  <si>
    <t>GUALTIERI SICAMINO'</t>
  </si>
  <si>
    <t>GUALTIERI SICAMINO' (ME)</t>
  </si>
  <si>
    <t>STEFANO     FORESTIERE</t>
  </si>
  <si>
    <t>GIUSEPPE     BONANNO</t>
  </si>
  <si>
    <t>MARIA TERESA    PARISI</t>
  </si>
  <si>
    <t>DANIELE     LAUDINI</t>
  </si>
  <si>
    <t>ITALA</t>
  </si>
  <si>
    <t>CARMEN     PALO</t>
  </si>
  <si>
    <t>FRANCESCA     CACCIOLA</t>
  </si>
  <si>
    <t>LEO CARMELO GIUSEPPE   DI</t>
  </si>
  <si>
    <t>LEO LUCIANO    DI</t>
  </si>
  <si>
    <t>GIACOMO     MONTECRISTO</t>
  </si>
  <si>
    <t>LENI</t>
  </si>
  <si>
    <t>LENI (ME)</t>
  </si>
  <si>
    <t>CLAUDIO     RUGOLO</t>
  </si>
  <si>
    <t>ALESSANDRO     COSTA</t>
  </si>
  <si>
    <t>LETOJANNI</t>
  </si>
  <si>
    <t>LETOJANNI (ME)</t>
  </si>
  <si>
    <t>MARIATERESA     RAMMI</t>
  </si>
  <si>
    <t>GIUSY     RISINI</t>
  </si>
  <si>
    <t>BLASI RENATO    DI</t>
  </si>
  <si>
    <t>LIBRIZZI</t>
  </si>
  <si>
    <t>ANTONINO     SIRAGUSANO</t>
  </si>
  <si>
    <t>ALESSANDRO     CARRA'</t>
  </si>
  <si>
    <t>ROSALIA     FALSETTI</t>
  </si>
  <si>
    <t>LIBRIZZI (ME)</t>
  </si>
  <si>
    <t>FRANCESCO     ROMAGNOLO</t>
  </si>
  <si>
    <t>FILIPPO     RICCIARDI</t>
  </si>
  <si>
    <t>LIMINA</t>
  </si>
  <si>
    <t>DOMENICO     SAGLIMBENI</t>
  </si>
  <si>
    <t>PAMELA     BARTOLOTTA</t>
  </si>
  <si>
    <t>LIMINA (ME)</t>
  </si>
  <si>
    <t>ROSARIO     BUCOLO</t>
  </si>
  <si>
    <t>SEBASTIANO     MUSUMECI</t>
  </si>
  <si>
    <t>RICCARDO     GULLO</t>
  </si>
  <si>
    <t>LIPARI</t>
  </si>
  <si>
    <t>SANTA MARINA SALINA (ME)</t>
  </si>
  <si>
    <t>SAVERIO     MERLINO</t>
  </si>
  <si>
    <t>LIPARI (ME)</t>
  </si>
  <si>
    <t>GIOVANNI     IACOLINO</t>
  </si>
  <si>
    <t>LUCY     IACONO</t>
  </si>
  <si>
    <t>SALVATORE     PUGLISI</t>
  </si>
  <si>
    <t>CRISTINA     ROCCELLA</t>
  </si>
  <si>
    <t>ANTONINO     FABIO</t>
  </si>
  <si>
    <t>LONGI</t>
  </si>
  <si>
    <t>LONGI (ME)</t>
  </si>
  <si>
    <t>FIORELLA     CIRRINCIONE</t>
  </si>
  <si>
    <t>DAVIDE     CALCO'</t>
  </si>
  <si>
    <t>SALVATORE     FABIO</t>
  </si>
  <si>
    <t>CLARA     RAMETTA</t>
  </si>
  <si>
    <t>MALFA</t>
  </si>
  <si>
    <t>MALFA (ME)</t>
  </si>
  <si>
    <t>LORENZO     CINCOTTA</t>
  </si>
  <si>
    <t>NINO     PANEBIANCO</t>
  </si>
  <si>
    <t>MALVAGNA</t>
  </si>
  <si>
    <t>GAETANO     ORLANDO</t>
  </si>
  <si>
    <t>MALVAGNA (ME)</t>
  </si>
  <si>
    <t>STEFANO     PINO</t>
  </si>
  <si>
    <t>CETTINA     PORTARO</t>
  </si>
  <si>
    <t>GIUSEPPE     BRIGUGLIO</t>
  </si>
  <si>
    <t>MANDANICI</t>
  </si>
  <si>
    <t>GIUSEPPE     CARPO</t>
  </si>
  <si>
    <t>ERIKA     ARIZZI</t>
  </si>
  <si>
    <t>GIOVANNI     CIATTO</t>
  </si>
  <si>
    <t>SEBASTIANO     RAVIDA'</t>
  </si>
  <si>
    <t>MANDANICI (ME)</t>
  </si>
  <si>
    <t>CARMELO     PIETRAFITTA</t>
  </si>
  <si>
    <t>MAZZARRA' SANT'ANDREA</t>
  </si>
  <si>
    <t>MAZZARRA' SANT'ANDREA (ME)</t>
  </si>
  <si>
    <t>GIUSEPPE     COPPOLINO</t>
  </si>
  <si>
    <t>PAOLA     CATANIA</t>
  </si>
  <si>
    <t>FILIPPO GERVASIO    BONANSINGA</t>
  </si>
  <si>
    <t>MERI'</t>
  </si>
  <si>
    <t>CARMELO     ARCORACI</t>
  </si>
  <si>
    <t>VINCENZA     QUAGLIERI</t>
  </si>
  <si>
    <t>ANTONINO     SIRACUSA</t>
  </si>
  <si>
    <t>FEDERICO     BASILE</t>
  </si>
  <si>
    <t>MESSINA</t>
  </si>
  <si>
    <t>ALESSANDRA     CALAFIORE</t>
  </si>
  <si>
    <t>FRANCESCO     CAMINITI</t>
  </si>
  <si>
    <t>LETTERIA     CANNATA</t>
  </si>
  <si>
    <t>ROBERTO     CICALA</t>
  </si>
  <si>
    <t>SANTA TERESA DI RIVA (ME)</t>
  </si>
  <si>
    <t>MASSIMO     FINOCCHIARO</t>
  </si>
  <si>
    <t>MASSIMILIANO     MINUTOLI</t>
  </si>
  <si>
    <t>SALVATORE     MONDELLO</t>
  </si>
  <si>
    <t>CARLOTTA     PREVITI</t>
  </si>
  <si>
    <t>GIUSEPPE     MIDILI</t>
  </si>
  <si>
    <t>MILAZZO</t>
  </si>
  <si>
    <t>FRANCESCO     ALESCI</t>
  </si>
  <si>
    <t>MAURIZIO     CAPONE</t>
  </si>
  <si>
    <t>GAETANO GIUSEPPINA BEATRICE   DE</t>
  </si>
  <si>
    <t>PASQUALE     IMPELLIZZERI</t>
  </si>
  <si>
    <t>ROBERTO     MELLINA</t>
  </si>
  <si>
    <t>ANTONIO FRANCO    NICOSIA</t>
  </si>
  <si>
    <t>SANTI     ROMAGNOLO</t>
  </si>
  <si>
    <t>SALVATORE     RIOTTA</t>
  </si>
  <si>
    <t>MILITELLO ROSMARINO</t>
  </si>
  <si>
    <t>LUIGI     LUPICA</t>
  </si>
  <si>
    <t>MILITELLO ROSMARINO (ME)</t>
  </si>
  <si>
    <t>ANGELA     MUSARRA</t>
  </si>
  <si>
    <t>ANTONINO     TOMASI</t>
  </si>
  <si>
    <t>MAURIZIO     ZINGALES</t>
  </si>
  <si>
    <t>MIRTO</t>
  </si>
  <si>
    <t>GIUSEPPE     RAFFITI</t>
  </si>
  <si>
    <t>DONATELLA     SGRO'</t>
  </si>
  <si>
    <t>SEBASTIANO     SANZARELLO</t>
  </si>
  <si>
    <t>MISTRETTA</t>
  </si>
  <si>
    <t>TINA     MUSILE</t>
  </si>
  <si>
    <t>ROSARIO     ANDREANO'</t>
  </si>
  <si>
    <t>MASSIMILIANO MARIA    MELIDONE</t>
  </si>
  <si>
    <t>ENZO     SEMINARA</t>
  </si>
  <si>
    <t>BRUNO     PENNISI</t>
  </si>
  <si>
    <t>MOIO ALCANTARA</t>
  </si>
  <si>
    <t>MOIO ALCANTARA (ME)</t>
  </si>
  <si>
    <t>CLELIA     PENNISI</t>
  </si>
  <si>
    <t>COSTA GRAZIA    DI</t>
  </si>
  <si>
    <t>ANDREA     PARATORE</t>
  </si>
  <si>
    <t>GIUSEPPE     CANNISTRA'</t>
  </si>
  <si>
    <t>MONFORTE SAN GIORGIO</t>
  </si>
  <si>
    <t>ROSA MARIA    MAIMONE</t>
  </si>
  <si>
    <t>ROSARIO LEONARDO    D'AMORE</t>
  </si>
  <si>
    <t>MONGIUFFI MELIA</t>
  </si>
  <si>
    <t>ANGELO MARCELLO    LONGO</t>
  </si>
  <si>
    <t>MONGIUFFI MELIA (ME)</t>
  </si>
  <si>
    <t>ANTONINA SEBASTIANA    SILIGATO</t>
  </si>
  <si>
    <t>ROSARIO     SIDOTI</t>
  </si>
  <si>
    <t>MONTAGNAREALE</t>
  </si>
  <si>
    <t>MONTAGNAREALE (ME)</t>
  </si>
  <si>
    <t>SALVATORE     SIDOTI</t>
  </si>
  <si>
    <t>NINUCCIA     FURNARI</t>
  </si>
  <si>
    <t>ANTONINO     TODARO</t>
  </si>
  <si>
    <t>MONTALBANO ELICONA</t>
  </si>
  <si>
    <t>FABIO     TRUGLIO</t>
  </si>
  <si>
    <t>CARMELO     BLANCATO</t>
  </si>
  <si>
    <t>MOTTA CAMASTRA</t>
  </si>
  <si>
    <t>MOTTA CAMASTRA (ME)</t>
  </si>
  <si>
    <t>DOMENICO     PAFUMI</t>
  </si>
  <si>
    <t>SALVATORE     CATALANO</t>
  </si>
  <si>
    <t>CARMELO     LANDO</t>
  </si>
  <si>
    <t>MARIA ANGELA    ORLANDO</t>
  </si>
  <si>
    <t>SEBASTIANO     ADAMO</t>
  </si>
  <si>
    <t>MOTTA D'AFFERMO</t>
  </si>
  <si>
    <t>MOTTA D'AFFERMO (ME)</t>
  </si>
  <si>
    <t>LUCIA RITA    MARTORANA</t>
  </si>
  <si>
    <t>FRANDANISA CANDIDO SALVATORE   BARBERI</t>
  </si>
  <si>
    <t>TUSA (ME)</t>
  </si>
  <si>
    <t>FRANCESCO     CIARDO</t>
  </si>
  <si>
    <t>PRIMA ROSA MARIA   DI</t>
  </si>
  <si>
    <t>GAETANO     NANI'</t>
  </si>
  <si>
    <t>NASO</t>
  </si>
  <si>
    <t>DANIELE     LETIZIA</t>
  </si>
  <si>
    <t>ANTONINO     LETIZIA</t>
  </si>
  <si>
    <t>NASO (ME)</t>
  </si>
  <si>
    <t>SARA     RIFICI</t>
  </si>
  <si>
    <t>NATALE     BRIGUGLIO</t>
  </si>
  <si>
    <t>NIZZA DI SICILIA</t>
  </si>
  <si>
    <t>GABRIELLA     DENARO</t>
  </si>
  <si>
    <t>NUNZIATA     FOSCOLO</t>
  </si>
  <si>
    <t>NIZZA DI SICILIA (ME)</t>
  </si>
  <si>
    <t>ANTONIO AGATINO    NOCIFORA</t>
  </si>
  <si>
    <t>ELISA RITA    RICCARDI</t>
  </si>
  <si>
    <t>GIROLAMO     BERTOLAMI</t>
  </si>
  <si>
    <t>NOVARA DI SICILIA</t>
  </si>
  <si>
    <t>NOVARA DI SICILIA (ME)</t>
  </si>
  <si>
    <t>SALVATORE     BUEMI</t>
  </si>
  <si>
    <t>CAMPO FERRARA GIUSEPPE   DA</t>
  </si>
  <si>
    <t>ROSSELLA     GIAMBOI</t>
  </si>
  <si>
    <t>FRANCESCO     IARRERA</t>
  </si>
  <si>
    <t>OLIVERI</t>
  </si>
  <si>
    <t>ROSA     ALESSANDRO</t>
  </si>
  <si>
    <t>SALVATORE     BERTINO</t>
  </si>
  <si>
    <t>SALVATORA     SAPORITO</t>
  </si>
  <si>
    <t>FRANCESCO     SCARDINO</t>
  </si>
  <si>
    <t>OLIVERI (ME)</t>
  </si>
  <si>
    <t>MALFA MARIO    LA</t>
  </si>
  <si>
    <t>PACE DEL MELA</t>
  </si>
  <si>
    <t>PACE DEL MELA (ME)</t>
  </si>
  <si>
    <t>MARIA MONIA    AMENDOLIA</t>
  </si>
  <si>
    <t>ANDREA     TRIO</t>
  </si>
  <si>
    <t>SEBASTIANO ANTONIO    GUGLIOTTA</t>
  </si>
  <si>
    <t>PAGLIARA</t>
  </si>
  <si>
    <t>GIUSEPPE     BILLA</t>
  </si>
  <si>
    <t>ELENA MARIA    CARNEVALE</t>
  </si>
  <si>
    <t>CARMELO     BONSIGNORE</t>
  </si>
  <si>
    <t>PATTI</t>
  </si>
  <si>
    <t>SANTO GIOVANNI    DI</t>
  </si>
  <si>
    <t>DOMENICO     RUFFINO</t>
  </si>
  <si>
    <t>PETTINEO</t>
  </si>
  <si>
    <t>ANDREA     GRILLO</t>
  </si>
  <si>
    <t>MARCO ROSARIO    DI</t>
  </si>
  <si>
    <t>PETTINEO (ME)</t>
  </si>
  <si>
    <t>ANGELO LIBORIO    GIGLIO</t>
  </si>
  <si>
    <t>SALVATORE     CIPRIANO</t>
  </si>
  <si>
    <t>PIRAINO</t>
  </si>
  <si>
    <t>MARIA     MIRAGLIOTTA</t>
  </si>
  <si>
    <t>MARIO     RAFFAELE</t>
  </si>
  <si>
    <t>GIUSEPPA     SAGGIO</t>
  </si>
  <si>
    <t>IVAN     MARTELLA</t>
  </si>
  <si>
    <t>RACCUJA</t>
  </si>
  <si>
    <t>MASSIMILIANO     GIAMBRONE</t>
  </si>
  <si>
    <t>NUNZIO     SALPIETRO</t>
  </si>
  <si>
    <t>SALVATORE     SALVAGGIO</t>
  </si>
  <si>
    <t>REITANO</t>
  </si>
  <si>
    <t>ACQUEDOLCI (ME)</t>
  </si>
  <si>
    <t>TECLA     CUPANE</t>
  </si>
  <si>
    <t>TERESA     CATANIA</t>
  </si>
  <si>
    <t>REITANO (ME)</t>
  </si>
  <si>
    <t>ANTONIO     GIARDINA</t>
  </si>
  <si>
    <t>CARMELO CONCETTO    ORLANDO</t>
  </si>
  <si>
    <t>ROCCAFIORITA</t>
  </si>
  <si>
    <t>ROCCAFIORITA (ME)</t>
  </si>
  <si>
    <t>TINO     ORLANDO</t>
  </si>
  <si>
    <t>GAETANO     ARGIROFFI</t>
  </si>
  <si>
    <t>ROCCALUMERA</t>
  </si>
  <si>
    <t>MIRIAM DEBORA    ASMUNDO</t>
  </si>
  <si>
    <t>NATIA LUCIA    BASILE</t>
  </si>
  <si>
    <t>ELIO     CISCA</t>
  </si>
  <si>
    <t>ROCCALUMERA (ME)</t>
  </si>
  <si>
    <t>BIAGIO     GUGLIOTTA</t>
  </si>
  <si>
    <t>SALVATORE     VISALLI</t>
  </si>
  <si>
    <t>ROCCAVALDINA</t>
  </si>
  <si>
    <t>ROCCAVALDINA (ME)</t>
  </si>
  <si>
    <t>SIMONA     POLLINO</t>
  </si>
  <si>
    <t>NICOLA     ABATE</t>
  </si>
  <si>
    <t>ROSA     DUCA</t>
  </si>
  <si>
    <t>GIANFRANCO     ORSINA</t>
  </si>
  <si>
    <t>ROCCELLA VALDEMONE</t>
  </si>
  <si>
    <t>ANTONINO     ORIFICI</t>
  </si>
  <si>
    <t>GINO     AGNELLO</t>
  </si>
  <si>
    <t>SALVATORE     SCALZO</t>
  </si>
  <si>
    <t>CARMELINA     SPITALERI</t>
  </si>
  <si>
    <t>EUGENIO     ALIBERTI</t>
  </si>
  <si>
    <t>RODI' MILICI</t>
  </si>
  <si>
    <t>ENRICO     PRIVITERA</t>
  </si>
  <si>
    <t>SABRINA     COPPOLINO</t>
  </si>
  <si>
    <t>SIMONA     PALANO</t>
  </si>
  <si>
    <t>MERLINO     NICOLA</t>
  </si>
  <si>
    <t>ROMETTA</t>
  </si>
  <si>
    <t>ROMETTA (ME)</t>
  </si>
  <si>
    <t>ANTONINO     CIRINO</t>
  </si>
  <si>
    <t>SPADAFORA (ME)</t>
  </si>
  <si>
    <t>ANTONIO ROBERTO    BOTTARO</t>
  </si>
  <si>
    <t>GIUSEPPE     SAIJA</t>
  </si>
  <si>
    <t>PAOLA MARIA TINDARA   VISALLI</t>
  </si>
  <si>
    <t>GIOVANNI     PINO</t>
  </si>
  <si>
    <t>SAN FILIPPO DEL MELA</t>
  </si>
  <si>
    <t>MARIA TERESA    ARTALE</t>
  </si>
  <si>
    <t>SAN SALVATORE DI FITALIA (ME)</t>
  </si>
  <si>
    <t>MATTEO CARMELA PATRIZIA   DE</t>
  </si>
  <si>
    <t>PINTO SALVATORE    SIDOTI</t>
  </si>
  <si>
    <t>SAN FRATELLO</t>
  </si>
  <si>
    <t>BENEDETTO     REALE</t>
  </si>
  <si>
    <t>ANNA     CALCO'</t>
  </si>
  <si>
    <t>LUIGI     MONDELLO</t>
  </si>
  <si>
    <t>GIUSEPPE     PRINCIOTTA</t>
  </si>
  <si>
    <t>FILIPPO     MIRACULA</t>
  </si>
  <si>
    <t>SAN MARCO D'ALUNZIO</t>
  </si>
  <si>
    <t>BASILIO     ORITI</t>
  </si>
  <si>
    <t>GAETANO     DOTTORE</t>
  </si>
  <si>
    <t>BEATRICE     FIOCCO</t>
  </si>
  <si>
    <t>DOMENICO MARIA EUSTOCHIO   NASTASI</t>
  </si>
  <si>
    <t>SAN PIER NICETO</t>
  </si>
  <si>
    <t>MARIAGIOVANNA     CATTAFI</t>
  </si>
  <si>
    <t>PIETRO     INSANA</t>
  </si>
  <si>
    <t>GIUSEPPE     RUGGERI</t>
  </si>
  <si>
    <t>GIUSEPPE     TOTARO</t>
  </si>
  <si>
    <t>CARMELITA     MARCHELLO</t>
  </si>
  <si>
    <t>SAN PIERO PATTI</t>
  </si>
  <si>
    <t>SALVATORE VITTORIO    FIORE</t>
  </si>
  <si>
    <t>SAN PIERO PATTI (ME)</t>
  </si>
  <si>
    <t>ARMANDO     INTERDONATO</t>
  </si>
  <si>
    <t>GIUSEPPE     PIZZOLANTE</t>
  </si>
  <si>
    <t>SAN SALVATORE DI FITALIA</t>
  </si>
  <si>
    <t>GIUSEPPE     CANGEMI</t>
  </si>
  <si>
    <t>ROSSELLA     PETTIGNANO</t>
  </si>
  <si>
    <t>GIUSEPPE     PATORNITI</t>
  </si>
  <si>
    <t>SANTA DOMENICA VITTORIA</t>
  </si>
  <si>
    <t>ALESSANDRO     BARATTA</t>
  </si>
  <si>
    <t>CARMELA LUCIA    SALPIETRO</t>
  </si>
  <si>
    <t>BRUNO     MANCUSO</t>
  </si>
  <si>
    <t>SANT'AGATA DI MILITELLO</t>
  </si>
  <si>
    <t>CALOGERO     PEDALA'</t>
  </si>
  <si>
    <t>ACHILLE     BEFUMO</t>
  </si>
  <si>
    <t>ILARIA     PULEJO</t>
  </si>
  <si>
    <t>ANTONIO     SCURRIA</t>
  </si>
  <si>
    <t>DOMENICO     ALIBERTI</t>
  </si>
  <si>
    <t>SANT'ALESSIO SICULO</t>
  </si>
  <si>
    <t>CASCIO GIANLUCA    LO</t>
  </si>
  <si>
    <t>ROBERTA     RIGANO</t>
  </si>
  <si>
    <t>ROSARIO     TRISCHITTA</t>
  </si>
  <si>
    <t>MATTEO     SCIOTTO</t>
  </si>
  <si>
    <t>SANTA LUCIA DEL MELA</t>
  </si>
  <si>
    <t>PIER PAOLO TINDARO   CALDERONE</t>
  </si>
  <si>
    <t>ANGELO     LETIZIA</t>
  </si>
  <si>
    <t>SANTA LUCIA DEL MELA (ME)</t>
  </si>
  <si>
    <t>MARTINA     MENDOLIA</t>
  </si>
  <si>
    <t>DOMENICO     ARABIA</t>
  </si>
  <si>
    <t>SANTA MARINA SALINA</t>
  </si>
  <si>
    <t>ANDREA     ZAVONE</t>
  </si>
  <si>
    <t>FRANCESCO PAOLO    CORTOLILLO</t>
  </si>
  <si>
    <t>SANT'ANGELO DI BROLO</t>
  </si>
  <si>
    <t>SANT'ANGELO DI BROLO (ME)</t>
  </si>
  <si>
    <t>SALVATORE GIUSEPPE    PALMERI</t>
  </si>
  <si>
    <t>FRANCESCO     FIORENTINO</t>
  </si>
  <si>
    <t>MARIAJOSE'     MENZA</t>
  </si>
  <si>
    <t>GRACE     PALMERI</t>
  </si>
  <si>
    <t>GIUDICE DANILO    LO</t>
  </si>
  <si>
    <t>SANTA TERESA DI RIVA</t>
  </si>
  <si>
    <t>ANNALISA     MIANO</t>
  </si>
  <si>
    <t>GIAMMARCO RODOLFO    LOMBARDO</t>
  </si>
  <si>
    <t>ERNESTO     SIGILLO</t>
  </si>
  <si>
    <t>DOMENICO     TRIMARCHI</t>
  </si>
  <si>
    <t>VALENTINA     COSTANTINO</t>
  </si>
  <si>
    <t>SAN TEODORO</t>
  </si>
  <si>
    <t>IGNAZIO     PITTALA'</t>
  </si>
  <si>
    <t>FABRIZIO     PITTALA'</t>
  </si>
  <si>
    <t>FORTUNATA     RIFICI</t>
  </si>
  <si>
    <t>TIZIANA     SANGIORGIO</t>
  </si>
  <si>
    <t>SANTO STEFANO DI CAMASTRA</t>
  </si>
  <si>
    <t>SANTO     RAMPULLA</t>
  </si>
  <si>
    <t>GIUSEPPE     MERLINO</t>
  </si>
  <si>
    <t>SAPONARA</t>
  </si>
  <si>
    <t>SAPONARA (ME)</t>
  </si>
  <si>
    <t>NICOLA     DONATO</t>
  </si>
  <si>
    <t>ROSALBA     PINO</t>
  </si>
  <si>
    <t>VILLAFRANCA TIRRENA (ME)</t>
  </si>
  <si>
    <t>SANTO     VENUTO</t>
  </si>
  <si>
    <t>MASSIMO     STRACUZZI</t>
  </si>
  <si>
    <t>SAVOCA</t>
  </si>
  <si>
    <t>MARIA CARMELA ROSALIA   MIUCCIO</t>
  </si>
  <si>
    <t>SAVOCA (ME)</t>
  </si>
  <si>
    <t>SERGIO     TRIMARCHI</t>
  </si>
  <si>
    <t>GIANFRANCO     MOSCHELLA</t>
  </si>
  <si>
    <t>SCALETTA ZANCLEA</t>
  </si>
  <si>
    <t>DOMENICO     CIFALA'</t>
  </si>
  <si>
    <t>ANNALISA     CORDARO</t>
  </si>
  <si>
    <t>GIUSEPPE     MEOLA</t>
  </si>
  <si>
    <t>ANTONINO     MUSCA</t>
  </si>
  <si>
    <t>SINAGRA</t>
  </si>
  <si>
    <t>SINAGRA (ME)</t>
  </si>
  <si>
    <t>GUGLIELMO     LACAVA</t>
  </si>
  <si>
    <t>CONCETTA     IOPPOLO</t>
  </si>
  <si>
    <t>MARZIA RITA    MANCUSO</t>
  </si>
  <si>
    <t>TANIA     VENUTO</t>
  </si>
  <si>
    <t>SPADAFORA</t>
  </si>
  <si>
    <t>MARIA     IALACQUA</t>
  </si>
  <si>
    <t>MARIO     BOLOGNARI</t>
  </si>
  <si>
    <t>TAORMINA</t>
  </si>
  <si>
    <t>VINCENZO     SCIBILIA</t>
  </si>
  <si>
    <t>GAGGI (ME)</t>
  </si>
  <si>
    <t>ANDREA     CARPITA</t>
  </si>
  <si>
    <t>NUNZIO     CORVAIA</t>
  </si>
  <si>
    <t>FRANCESCA     GULLOTTA</t>
  </si>
  <si>
    <t>GRAZIELLA     LONGO</t>
  </si>
  <si>
    <t>BARTOLO     CIPRIANO</t>
  </si>
  <si>
    <t>TERME VIGLIATORE</t>
  </si>
  <si>
    <t>FLORINDA     DUCI</t>
  </si>
  <si>
    <t>DOMENICO     FEMINO'</t>
  </si>
  <si>
    <t>ANTONINO     CASELLI</t>
  </si>
  <si>
    <t>TORREGROTTA</t>
  </si>
  <si>
    <t>TORREGROTTA (ME)</t>
  </si>
  <si>
    <t>MICHELE     FORMICA</t>
  </si>
  <si>
    <t>RAFFAELE     NASTASI</t>
  </si>
  <si>
    <t>SALVATORE     CASTROVINCI</t>
  </si>
  <si>
    <t>TORRENOVA</t>
  </si>
  <si>
    <t>MASSIMILIANO     CORPINA</t>
  </si>
  <si>
    <t>BIAGIO DANIELE    RADICE</t>
  </si>
  <si>
    <t>GABRIELLA     SGRO'</t>
  </si>
  <si>
    <t>NERVO CARMELO    RIZZO</t>
  </si>
  <si>
    <t>TORTORICI</t>
  </si>
  <si>
    <t>MICHELE     LEMMO</t>
  </si>
  <si>
    <t>TRIPI</t>
  </si>
  <si>
    <t>LUIGI     MICELI</t>
  </si>
  <si>
    <t>TUSA</t>
  </si>
  <si>
    <t>VINCENZO     MATASSA</t>
  </si>
  <si>
    <t>ROSARIA     PISCITELLO</t>
  </si>
  <si>
    <t>GIOVANNA TIZIANA    SCATTAREGGIA</t>
  </si>
  <si>
    <t>VINCENZO     CRISA'</t>
  </si>
  <si>
    <t>UCRIA</t>
  </si>
  <si>
    <t>SIGNORINO     MARZULLO</t>
  </si>
  <si>
    <t>UCRIA (ME)</t>
  </si>
  <si>
    <t>VINCENZO     ASTONE</t>
  </si>
  <si>
    <t>ALICE     CASELLA</t>
  </si>
  <si>
    <t>GABRIELLA MARIA CARMELA TINDARA  GURGONE</t>
  </si>
  <si>
    <t>STEFANO ANTONINO    DI</t>
  </si>
  <si>
    <t>VALDINA</t>
  </si>
  <si>
    <t>ADELE     DANZE'</t>
  </si>
  <si>
    <t>ANTONINO     CANNUNI</t>
  </si>
  <si>
    <t>FRANCESCO     RIZZO</t>
  </si>
  <si>
    <t>VENETICO</t>
  </si>
  <si>
    <t>TIZIANA     ALESCI</t>
  </si>
  <si>
    <t>CONCETTA     CAPILLO</t>
  </si>
  <si>
    <t>CARMELO     GIUNTA</t>
  </si>
  <si>
    <t>SALVATORE     MEZZATESTA</t>
  </si>
  <si>
    <t>VENETICO (ME)</t>
  </si>
  <si>
    <t>ANTONINO GIUSEPPE    CAVALLARO</t>
  </si>
  <si>
    <t>VILLAFRANCA TIRRENA</t>
  </si>
  <si>
    <t>GIANFRANCA     ALESSI</t>
  </si>
  <si>
    <t>ANTONINO     COSTA</t>
  </si>
  <si>
    <t>SALVO BARBARA    DI</t>
  </si>
  <si>
    <t>ANGELO     GIACOBBE</t>
  </si>
  <si>
    <t>GAETANO     LAMBERTO</t>
  </si>
  <si>
    <t>ANTONINO     GUCCIONE</t>
  </si>
  <si>
    <t>GAETANO     SIRAGUSA</t>
  </si>
  <si>
    <t>LUCIA PAOLA    MICELI</t>
  </si>
  <si>
    <t>GIUSEPPE     SCRIVANO</t>
  </si>
  <si>
    <t>ALIMENA</t>
  </si>
  <si>
    <t>GANGI GIOVANNI DOMENICO   DI</t>
  </si>
  <si>
    <t>PETRALIA SOTTANA (PA)</t>
  </si>
  <si>
    <t>VANESSA     IANNELLO</t>
  </si>
  <si>
    <t>GINO     MACADDINO</t>
  </si>
  <si>
    <t>ALESSANDRA     MACALUSO</t>
  </si>
  <si>
    <t>MICHELE     PANZARELLA</t>
  </si>
  <si>
    <t>ALIMINUSA</t>
  </si>
  <si>
    <t>ALIMINUSA (PA)</t>
  </si>
  <si>
    <t>ROSARIO     DOLCE</t>
  </si>
  <si>
    <t>MARIA LUISA    ORTOLANO</t>
  </si>
  <si>
    <t>PIETRO     PANZARELLA</t>
  </si>
  <si>
    <t>GIUSEPPE     VIRGA</t>
  </si>
  <si>
    <t>ALTAVILLA MILICIA</t>
  </si>
  <si>
    <t>MARIA RITA    LAZZARA</t>
  </si>
  <si>
    <t>ROSE DANELLE    FASO</t>
  </si>
  <si>
    <t>FRANCESCO     PECORARO</t>
  </si>
  <si>
    <t>MATTEO     SCIRE'</t>
  </si>
  <si>
    <t>LUCA ANGELINA    DE</t>
  </si>
  <si>
    <t>ALTOFONTE</t>
  </si>
  <si>
    <t>ALTOFONTE (PA)</t>
  </si>
  <si>
    <t>FRANCESCO     AMATO</t>
  </si>
  <si>
    <t>GRAZIA PATRIZIA    ANTIBO</t>
  </si>
  <si>
    <t>VITALIANO     CATANESE</t>
  </si>
  <si>
    <t>MARIA FRANCESCA    CIACCIO</t>
  </si>
  <si>
    <t>ANNA LISA    MARFIA</t>
  </si>
  <si>
    <t>FILIPPO MARIA    TRIPOLI</t>
  </si>
  <si>
    <t>BAGHERIA</t>
  </si>
  <si>
    <t>DANIELE NICOLA    VELLA</t>
  </si>
  <si>
    <t>BRIGIDA     ALAIMO</t>
  </si>
  <si>
    <t>ANGELO     BARONE</t>
  </si>
  <si>
    <t>MASSIMO     CIRANO</t>
  </si>
  <si>
    <t>GALBO MAURIZIO    LO</t>
  </si>
  <si>
    <t>EMANUELE     TORNATORE</t>
  </si>
  <si>
    <t>GIUSEPPE     TRIPOLI</t>
  </si>
  <si>
    <t>VITO     RIZZO</t>
  </si>
  <si>
    <t>BALESTRATE</t>
  </si>
  <si>
    <t>PIETRO     TAORMINA</t>
  </si>
  <si>
    <t>BENEDETTO FILIPPO    DI</t>
  </si>
  <si>
    <t>AURORA     MUSSO</t>
  </si>
  <si>
    <t>SEBASTIANO     ORLANDO</t>
  </si>
  <si>
    <t>BALESTRATE (PA)</t>
  </si>
  <si>
    <t>MASSIMILIANO     PASSARO</t>
  </si>
  <si>
    <t>FORTUNATO     BASILE</t>
  </si>
  <si>
    <t>BAUCINA</t>
  </si>
  <si>
    <t>FALCO FORTUNATO    DI</t>
  </si>
  <si>
    <t>BARBERA GIOVANNI    LA</t>
  </si>
  <si>
    <t>MAURIZIO     MILONE</t>
  </si>
  <si>
    <t>BELMONTE MEZZAGNO</t>
  </si>
  <si>
    <t>BELMONTE MEZZAGNO (PA)</t>
  </si>
  <si>
    <t>MARINA     CORSALE</t>
  </si>
  <si>
    <t>LIBERTO SALVATORE    DI</t>
  </si>
  <si>
    <t>MARIA     OCCHIONE</t>
  </si>
  <si>
    <t>VINCENZO     SALERNO</t>
  </si>
  <si>
    <t>GIORGIO     STASSI</t>
  </si>
  <si>
    <t>GIORGIO TOMMASO FRANCESCO   DI</t>
  </si>
  <si>
    <t>BISACQUINO</t>
  </si>
  <si>
    <t>PALAZZO ADRIANO (PA)</t>
  </si>
  <si>
    <t>ALFONSO     NOTO</t>
  </si>
  <si>
    <t>BISACQUINO (PA)</t>
  </si>
  <si>
    <t>CALOGERO     PULEO</t>
  </si>
  <si>
    <t>BLUFI</t>
  </si>
  <si>
    <t>VITTORIO     CASTRIANNI</t>
  </si>
  <si>
    <t>PETRALIA SOPRANA (PA)</t>
  </si>
  <si>
    <t>PLACA LIDIA LUCIA   LA</t>
  </si>
  <si>
    <t>BLUFI (PA)</t>
  </si>
  <si>
    <t>TONA ROSARIA    LA</t>
  </si>
  <si>
    <t>GIUSEPPE     SELLARO</t>
  </si>
  <si>
    <t>PIER CALOGERO    D'ANNA</t>
  </si>
  <si>
    <t>BOMPIETRO</t>
  </si>
  <si>
    <t>DAMIANO     SAGUTO</t>
  </si>
  <si>
    <t>PRIMA SALVATORE    DI</t>
  </si>
  <si>
    <t>FRANCO     GENNARO</t>
  </si>
  <si>
    <t>LUIGI     GAROFALO</t>
  </si>
  <si>
    <t>BORGETTO</t>
  </si>
  <si>
    <t>ANNA MARIA    CARUSO</t>
  </si>
  <si>
    <t>FRANCO     FIORE</t>
  </si>
  <si>
    <t>CACCAMO</t>
  </si>
  <si>
    <t>DIEGO     RANDAZZO</t>
  </si>
  <si>
    <t>CARLO SALVATORE    DI</t>
  </si>
  <si>
    <t>CALTAVUTURO</t>
  </si>
  <si>
    <t>CAMPOFELICE DI ROCCELLA (PA)</t>
  </si>
  <si>
    <t>GIUSEPPINA     ROMANA</t>
  </si>
  <si>
    <t>PIETRO     ALDEGHERI</t>
  </si>
  <si>
    <t>CAMPOFELICE DI FITALIA</t>
  </si>
  <si>
    <t>MARIA CONCETTA    BURGIO</t>
  </si>
  <si>
    <t>FEDERICA RITA    GIORDANO</t>
  </si>
  <si>
    <t>DICO ANTONINO    LO</t>
  </si>
  <si>
    <t>ANTONINO     REALMUTO</t>
  </si>
  <si>
    <t>CAMPOFELICE DI FITALIA (PA)</t>
  </si>
  <si>
    <t>MICHELA     TARAVELLA</t>
  </si>
  <si>
    <t>CAMPOFELICE DI ROCCELLA</t>
  </si>
  <si>
    <t>ROCCA MASSIMO    LA</t>
  </si>
  <si>
    <t>CALOGERO     FRICANO</t>
  </si>
  <si>
    <t>ANDREA     OCCORSO</t>
  </si>
  <si>
    <t>CEFALU' (PA)</t>
  </si>
  <si>
    <t>FRANCESCO     QUAGLIANA</t>
  </si>
  <si>
    <t>GIUSEPPE     ODDO</t>
  </si>
  <si>
    <t>CAMPOFIORITO</t>
  </si>
  <si>
    <t>ANNA     MANISCALCO</t>
  </si>
  <si>
    <t>CORLEONE (PA)</t>
  </si>
  <si>
    <t>LUIGI     CINO</t>
  </si>
  <si>
    <t>CAMPOREALE</t>
  </si>
  <si>
    <t>FRANCESCA     LANFRANCA</t>
  </si>
  <si>
    <t>NICOLA     CIACCIO</t>
  </si>
  <si>
    <t>GAUDENZIA     PLAIA</t>
  </si>
  <si>
    <t>KATIUSCIA     SANTORO</t>
  </si>
  <si>
    <t>PIETRO     PUCCIO</t>
  </si>
  <si>
    <t>CAPACI</t>
  </si>
  <si>
    <t>CAPACI (PA)</t>
  </si>
  <si>
    <t>GIROLAMO     BILLANTE</t>
  </si>
  <si>
    <t>MAGGIO RITA    DI</t>
  </si>
  <si>
    <t>MARIA     GIAMBONA</t>
  </si>
  <si>
    <t>ALDO     SOLLAMI</t>
  </si>
  <si>
    <t>CARINI</t>
  </si>
  <si>
    <t>GIOVANNI     ALAMIA</t>
  </si>
  <si>
    <t>SALVATORE     BADALAMENTI</t>
  </si>
  <si>
    <t>VITO     BORTIGLIO</t>
  </si>
  <si>
    <t>SALVATORE     CARDINALE</t>
  </si>
  <si>
    <t>VALERIA     GAMBINO</t>
  </si>
  <si>
    <t>PIETRO     MANNINO</t>
  </si>
  <si>
    <t>FRANCESCO     PALAZZOLO</t>
  </si>
  <si>
    <t>MARIO     CICERO</t>
  </si>
  <si>
    <t>CASTELBUONO</t>
  </si>
  <si>
    <t>CASTELBUONO (PA)</t>
  </si>
  <si>
    <t>ANNA MARIA    MAZZOLA</t>
  </si>
  <si>
    <t>GIACINTO GIOVANNI    DI</t>
  </si>
  <si>
    <t>CASTELDACCIA</t>
  </si>
  <si>
    <t>CASTELDACCIA (PA)</t>
  </si>
  <si>
    <t>ROSARIO GIUSEPPE    FRICANO</t>
  </si>
  <si>
    <t>GIUSEPPE     PIAZZA</t>
  </si>
  <si>
    <t>MARIA     TOMASELLO</t>
  </si>
  <si>
    <t>FRANCESCO     CALDERARO</t>
  </si>
  <si>
    <t>CASTELLANA SICULA</t>
  </si>
  <si>
    <t>DANIELA     FIANDACA</t>
  </si>
  <si>
    <t>VITO     SINATRA</t>
  </si>
  <si>
    <t>CASTRONOVO DI SICILIA</t>
  </si>
  <si>
    <t>ANNA MARIA    TRAINA</t>
  </si>
  <si>
    <t>CASTRONOVO DI SICILIA (PA)</t>
  </si>
  <si>
    <t>VALENTINA     GUARINO</t>
  </si>
  <si>
    <t>MARIACLARA     TIRRITO</t>
  </si>
  <si>
    <t>GIUSEPPE VIRGILIO    CANGIALOSI</t>
  </si>
  <si>
    <t>CEFALA' DIANA</t>
  </si>
  <si>
    <t>CEFALA' DIANA (PA)</t>
  </si>
  <si>
    <t>MARCO     AMARASCO</t>
  </si>
  <si>
    <t>VILLAFRATI (PA)</t>
  </si>
  <si>
    <t>TIZIANA     PLESCIA</t>
  </si>
  <si>
    <t>FRANCESCA MARZIA    TARDIOLO</t>
  </si>
  <si>
    <t>DANIELE SALVATORE    TUMMINELLO</t>
  </si>
  <si>
    <t>CEFALU'</t>
  </si>
  <si>
    <t>TANIA     CULOTTA</t>
  </si>
  <si>
    <t>ANTONIO     FRANCO</t>
  </si>
  <si>
    <t>ROSARIO     LAPUNZINA</t>
  </si>
  <si>
    <t>GANGI (PA)</t>
  </si>
  <si>
    <t>SALVATRICE     MANCINELLI</t>
  </si>
  <si>
    <t>LAURA     MODARO</t>
  </si>
  <si>
    <t>CALTAVUTURO (PA)</t>
  </si>
  <si>
    <t>SALVATORE     GERACI</t>
  </si>
  <si>
    <t>CERDA</t>
  </si>
  <si>
    <t>CERDA (PA)</t>
  </si>
  <si>
    <t>FLORIANA     GUIDA</t>
  </si>
  <si>
    <t>CARMELO     LANZA</t>
  </si>
  <si>
    <t>CRISTIAN     VIVIRITO</t>
  </si>
  <si>
    <t>GIORGIO FRANCESCO    DI</t>
  </si>
  <si>
    <t>CHIUSA SCLAFANI</t>
  </si>
  <si>
    <t>STEFANO DOMENICO    SCIABICA</t>
  </si>
  <si>
    <t>CHIUSA SCLAFANI (PA)</t>
  </si>
  <si>
    <t>ANTONELLA     BONDI'</t>
  </si>
  <si>
    <t>GIORGIO ANNARITA    DI</t>
  </si>
  <si>
    <t>VINCENZO     TORTORICI</t>
  </si>
  <si>
    <t>VITO FILIPPO    BARONE</t>
  </si>
  <si>
    <t>CIMINNA</t>
  </si>
  <si>
    <t>CIMINNA (PA)</t>
  </si>
  <si>
    <t>FRANCESCA     LEONE</t>
  </si>
  <si>
    <t>MICHELE     AVVINTI</t>
  </si>
  <si>
    <t>FRANCESCO     FARACI</t>
  </si>
  <si>
    <t>VINCENZO     TIMO</t>
  </si>
  <si>
    <t>GIANNI     PALAZZOLO</t>
  </si>
  <si>
    <t>CINISI</t>
  </si>
  <si>
    <t>MAGGIO SALVINA    DI</t>
  </si>
  <si>
    <t>FATA MARIA FRANCESCA   LA</t>
  </si>
  <si>
    <t>ANGELO ALESSIO    NICCHI</t>
  </si>
  <si>
    <t>ALDO     RUFFINO</t>
  </si>
  <si>
    <t>VITO     SOLLENA</t>
  </si>
  <si>
    <t>GIOVANNI BATTISTA    MELI</t>
  </si>
  <si>
    <t>COLLESANO</t>
  </si>
  <si>
    <t>MARIANO     FERRARELLO</t>
  </si>
  <si>
    <t>ELSA     INGRAO</t>
  </si>
  <si>
    <t>LEONARDO     SPERA</t>
  </si>
  <si>
    <t>CONTESSA ENTELLINA</t>
  </si>
  <si>
    <t>ANTONINO     CICCHIRILLO</t>
  </si>
  <si>
    <t>CIRO     BENANTI</t>
  </si>
  <si>
    <t>CAROLINA     LALA</t>
  </si>
  <si>
    <t>LUIGI     VERARDO</t>
  </si>
  <si>
    <t>NICOLO'     NICOLOSI</t>
  </si>
  <si>
    <t>CORLEONE</t>
  </si>
  <si>
    <t>SALVATORE     SCHILLACI</t>
  </si>
  <si>
    <t>GIUSEPPA     DRAGNA</t>
  </si>
  <si>
    <t>GIOVANNA     GABALLO</t>
  </si>
  <si>
    <t>GIOVANNI FRANCESCO    GRIZZAFFI</t>
  </si>
  <si>
    <t>CALOGERO     SCALISI</t>
  </si>
  <si>
    <t>GIOVANNI     GIALLOMBARDO</t>
  </si>
  <si>
    <t>FICARAZZI</t>
  </si>
  <si>
    <t>MARILYN     BLANDO</t>
  </si>
  <si>
    <t>SERGIO DOMENICO    CUCCIO</t>
  </si>
  <si>
    <t>FICARAZZI (PA)</t>
  </si>
  <si>
    <t>PIETRO     DOMINO</t>
  </si>
  <si>
    <t>GIUSEPPE     LANZA</t>
  </si>
  <si>
    <t>BIAGIO     SAVERINO</t>
  </si>
  <si>
    <t>GIUSEPPE     FERRARELLO</t>
  </si>
  <si>
    <t>GANGI</t>
  </si>
  <si>
    <t>DOMENICO     ALFONZO</t>
  </si>
  <si>
    <t>GERACI SICULO (PA)</t>
  </si>
  <si>
    <t>TIZIANA     BALLISTRERI</t>
  </si>
  <si>
    <t>NICOLO'     BLANDO</t>
  </si>
  <si>
    <t>STEFANO     SAURO</t>
  </si>
  <si>
    <t>GERACI SICULO</t>
  </si>
  <si>
    <t>FRANCESCO PIETRO    COCO</t>
  </si>
  <si>
    <t>ANTONIO     ALAIMO</t>
  </si>
  <si>
    <t>VUONO FABRIZIO VINCENZO   DI</t>
  </si>
  <si>
    <t>MARISA     ZAFONTE</t>
  </si>
  <si>
    <t>LUCA ANTONINO    DE</t>
  </si>
  <si>
    <t>GIARDINELLO</t>
  </si>
  <si>
    <t>GIARDINELLO (PA)</t>
  </si>
  <si>
    <t>NAPOLI GASPARE    DI</t>
  </si>
  <si>
    <t>ROSA     AURIEMMA</t>
  </si>
  <si>
    <t>DOMENICA     COPPOLINO</t>
  </si>
  <si>
    <t>FRANCESCO     SCARPINATO</t>
  </si>
  <si>
    <t>GIULIANA</t>
  </si>
  <si>
    <t>GIULIANA (PA)</t>
  </si>
  <si>
    <t>PIETRO     QUARTARARO</t>
  </si>
  <si>
    <t>ILARIA     CANDILORO</t>
  </si>
  <si>
    <t>LEONARDO     PURRAZZELLA</t>
  </si>
  <si>
    <t>SEBASTIANO DANIELE    BELLINI</t>
  </si>
  <si>
    <t>GODRANO</t>
  </si>
  <si>
    <t>GODRANO (PA)</t>
  </si>
  <si>
    <t>GIULIA     BARONE</t>
  </si>
  <si>
    <t>GIUSEPPE     CALI'</t>
  </si>
  <si>
    <t>GIUSEPPE     MUFFOLETTO</t>
  </si>
  <si>
    <t>GRATTERI</t>
  </si>
  <si>
    <t>ANTONELLA     PORCELLO</t>
  </si>
  <si>
    <t>SERAFINO     BONANNO</t>
  </si>
  <si>
    <t>GRATTERI (PA)</t>
  </si>
  <si>
    <t>NICO     CIRRITO</t>
  </si>
  <si>
    <t>ANTONIO     TEDESCO</t>
  </si>
  <si>
    <t>MARCELLO     CATANZARO</t>
  </si>
  <si>
    <t>ISNELLO</t>
  </si>
  <si>
    <t>ANTONIO     CAROLLO</t>
  </si>
  <si>
    <t>LUCIANA     CUSIMANO</t>
  </si>
  <si>
    <t>MARIANO     LEGGIO</t>
  </si>
  <si>
    <t>ANNA     SCALZO</t>
  </si>
  <si>
    <t>ORAZIO     NEVOLOSO</t>
  </si>
  <si>
    <t>ISOLA DELLE FEMMINE</t>
  </si>
  <si>
    <t>MARIA GRAZIA    PUCCIO</t>
  </si>
  <si>
    <t>ANTONINO     ROMEO</t>
  </si>
  <si>
    <t>LUISA     TRICOLI</t>
  </si>
  <si>
    <t>FRANCO     SCHITTINO</t>
  </si>
  <si>
    <t>LASCARI</t>
  </si>
  <si>
    <t>LASCARI (PA)</t>
  </si>
  <si>
    <t>VINCENZO     MORREALE</t>
  </si>
  <si>
    <t>FRANCESCO     ARRIGO</t>
  </si>
  <si>
    <t>FRANCESCO     FATTA</t>
  </si>
  <si>
    <t>CATERINA     PROVENZA</t>
  </si>
  <si>
    <t>LUCIANO     MARINO</t>
  </si>
  <si>
    <t>LERCARA FRIDDI</t>
  </si>
  <si>
    <t>CONCETTA     NICOSIA</t>
  </si>
  <si>
    <t>CIRO     CALTABELLOTTA</t>
  </si>
  <si>
    <t>ROSARIO FABIO    OLIVERI</t>
  </si>
  <si>
    <t>SALVATORE     ROTOLO</t>
  </si>
  <si>
    <t>FRANCESCO     RIBAUDO</t>
  </si>
  <si>
    <t>MARINEO</t>
  </si>
  <si>
    <t>MARINEO (PA)</t>
  </si>
  <si>
    <t>CIRO FABIO    CANGIALOSI</t>
  </si>
  <si>
    <t>CASTRI FRANCESCO    LI</t>
  </si>
  <si>
    <t>GIUSEPPE     LOPES</t>
  </si>
  <si>
    <t>MEZZOJUSO</t>
  </si>
  <si>
    <t>BARBERA NICOLO'    LA</t>
  </si>
  <si>
    <t>MEZZOJUSO (PA)</t>
  </si>
  <si>
    <t>MARIA     SAGRI'</t>
  </si>
  <si>
    <t>EMANUELA     SPATA</t>
  </si>
  <si>
    <t>VINCENZO     SUNZERI</t>
  </si>
  <si>
    <t>ROSARIO     RIZZOLO</t>
  </si>
  <si>
    <t>MISILMERI</t>
  </si>
  <si>
    <t>MISILMERI (PA)</t>
  </si>
  <si>
    <t>MASSIMILIANO     TRAPANI</t>
  </si>
  <si>
    <t>SABRINA     AMODEO</t>
  </si>
  <si>
    <t>FRANCA FRANCESCO PAOLO   LA</t>
  </si>
  <si>
    <t>DOMENICO ROSARIO    LIVORNO</t>
  </si>
  <si>
    <t>ALBERTO     ARCIDIACONO</t>
  </si>
  <si>
    <t>MONREALE</t>
  </si>
  <si>
    <t>IGNAZIO     DAVI'</t>
  </si>
  <si>
    <t>LUIGI     D'ELISEO</t>
  </si>
  <si>
    <t>ROSANNA     GIANNETTO</t>
  </si>
  <si>
    <t>SALVATORE     GRIPPI</t>
  </si>
  <si>
    <t>MONREALE (PA)</t>
  </si>
  <si>
    <t>GIUSEPPE     PUPELLA</t>
  </si>
  <si>
    <t>SANDRO     RUSSO</t>
  </si>
  <si>
    <t>NICOLO'     TAIBI</t>
  </si>
  <si>
    <t>PALMA DI MONTECHIARO (AG)</t>
  </si>
  <si>
    <t>GIUSEPPE     TERRANOVA</t>
  </si>
  <si>
    <t>MONTELEPRE</t>
  </si>
  <si>
    <t>MONTELEPRE (PA)</t>
  </si>
  <si>
    <t>ANTONINO     MESI</t>
  </si>
  <si>
    <t>MONTEMAGGIORE BELSITO</t>
  </si>
  <si>
    <t>RICCARDO     SIRAGUSA</t>
  </si>
  <si>
    <t>ANGELA     GIGANTI</t>
  </si>
  <si>
    <t>ANGELINA     PACE</t>
  </si>
  <si>
    <t>NICOLO'     GRANA'</t>
  </si>
  <si>
    <t>PALAZZO ADRIANO</t>
  </si>
  <si>
    <t>MICHELANGELO     CAMMARATA</t>
  </si>
  <si>
    <t>SALVATORE     SPATA</t>
  </si>
  <si>
    <t>ROBERTO     LAGALLA</t>
  </si>
  <si>
    <t>PALERMO</t>
  </si>
  <si>
    <t>MARIA CAROLINA    VARCHI</t>
  </si>
  <si>
    <t>PIETRO     CANNELLA</t>
  </si>
  <si>
    <t>MAURIZIO     CARTA</t>
  </si>
  <si>
    <t>DARIO     FALZONE</t>
  </si>
  <si>
    <t>SABRINA     FIGUCCIA</t>
  </si>
  <si>
    <t>GIULIANO     FORZINETTI</t>
  </si>
  <si>
    <t>ANDREA     MINEO</t>
  </si>
  <si>
    <t>ROSALIA     PENNINO</t>
  </si>
  <si>
    <t>ARISTIDE     TAMAJO</t>
  </si>
  <si>
    <t>ANTONELLA     TIRRITO</t>
  </si>
  <si>
    <t>PIETRO     RAO</t>
  </si>
  <si>
    <t>PARTINICO</t>
  </si>
  <si>
    <t>SERGIO     BONNI'</t>
  </si>
  <si>
    <t>ENRICO     BONO</t>
  </si>
  <si>
    <t>FABIO     BOSCO</t>
  </si>
  <si>
    <t>NICOLA     DEGAETANO</t>
  </si>
  <si>
    <t>TRAPANI MARIO    DI</t>
  </si>
  <si>
    <t>AGOSTINO     GENOVA</t>
  </si>
  <si>
    <t>DOROTEA     SPECIALE</t>
  </si>
  <si>
    <t>PIETRO     MACALUSO</t>
  </si>
  <si>
    <t>PETRALIA SOPRANA</t>
  </si>
  <si>
    <t>GIOVANNA GRAZIELLA    CERAMI</t>
  </si>
  <si>
    <t>CARMELO     CONTE</t>
  </si>
  <si>
    <t>PLACA LEONARDO    LA</t>
  </si>
  <si>
    <t>PIETRO GIOVANNI    PULEO</t>
  </si>
  <si>
    <t>PIETRO     POLITO</t>
  </si>
  <si>
    <t>PETRALIA SOTTANA</t>
  </si>
  <si>
    <t>ROSARIO     PETTA</t>
  </si>
  <si>
    <t>PIANA DEGLI ALBANESI</t>
  </si>
  <si>
    <t>PIANA DEGLI ALBANESI (PA)</t>
  </si>
  <si>
    <t>NICOLO'     BENFANTE</t>
  </si>
  <si>
    <t>MORENA     PICONE</t>
  </si>
  <si>
    <t>GIUSEPPE     PUGLIA</t>
  </si>
  <si>
    <t>SIMONA     SCALIA</t>
  </si>
  <si>
    <t>GANDOLFO     LIBRIZZI</t>
  </si>
  <si>
    <t>POLIZZI GENEROSA</t>
  </si>
  <si>
    <t>ANTONIO GAETANO    BELLAVIA</t>
  </si>
  <si>
    <t>GIOVANNA     CURATOLO</t>
  </si>
  <si>
    <t>MICHELE     MACALUSO</t>
  </si>
  <si>
    <t>PIETRO     MUSOTTO</t>
  </si>
  <si>
    <t>POLLINA</t>
  </si>
  <si>
    <t>SALVATORE     GAGLIANELLO</t>
  </si>
  <si>
    <t>GIUSEPPE     SCIALABBA</t>
  </si>
  <si>
    <t>ANTONINA     COMPARETTO</t>
  </si>
  <si>
    <t>PRIZZI</t>
  </si>
  <si>
    <t>PRIZZI (PA)</t>
  </si>
  <si>
    <t>GIUSEPPE SALVATORE    PALMERI</t>
  </si>
  <si>
    <t>ROCCAMENA</t>
  </si>
  <si>
    <t>ROCCAMENA (PA)</t>
  </si>
  <si>
    <t>FRANCESCO     ROPPOLO</t>
  </si>
  <si>
    <t>GIUSEPPE     FOTO</t>
  </si>
  <si>
    <t>ANNA     LENA</t>
  </si>
  <si>
    <t>SONIA     PETRALIA</t>
  </si>
  <si>
    <t>ROSAMARIA     GIORDANO</t>
  </si>
  <si>
    <t>ROCCAPALUMBA</t>
  </si>
  <si>
    <t>GIOVANNI BATTISTA    SPADAFORA</t>
  </si>
  <si>
    <t>FRANCESCO     CUTTITTA</t>
  </si>
  <si>
    <t>VERONICA     RIZZO</t>
  </si>
  <si>
    <t>VITO     CANNELLA</t>
  </si>
  <si>
    <t>SAN CIPIRELLO</t>
  </si>
  <si>
    <t>SAN CIPIRELLO (PA)</t>
  </si>
  <si>
    <t>SALVATORE     LICATA</t>
  </si>
  <si>
    <t>VITTORIA     MARINO</t>
  </si>
  <si>
    <t>GASPARE     SCANNALIATO</t>
  </si>
  <si>
    <t>GIUSEPPE     MINUTILLA</t>
  </si>
  <si>
    <t>SAN MAURO CASTELVERDE</t>
  </si>
  <si>
    <t>SAN MAURO CASTELVERDE (PA)</t>
  </si>
  <si>
    <t>MAURO ROSARIO    OCCORSO</t>
  </si>
  <si>
    <t>GIUSEPPINA     CARUSO</t>
  </si>
  <si>
    <t>MATTEO     MAZZOLA</t>
  </si>
  <si>
    <t>GIUSEPPE     CANGIALOSI</t>
  </si>
  <si>
    <t>SANTA CRISTINA GELA</t>
  </si>
  <si>
    <t>SANTA CRISTINA GELA (PA)</t>
  </si>
  <si>
    <t>ANTONINO     SCIARABBA</t>
  </si>
  <si>
    <t>GIUSEPPE     FUSCO</t>
  </si>
  <si>
    <t>ANNA MARIA    SALERNO</t>
  </si>
  <si>
    <t>SANTA FLAVIA</t>
  </si>
  <si>
    <t>GIOVANNI     AFFATIGATO</t>
  </si>
  <si>
    <t>SANTA FLAVIA (PA)</t>
  </si>
  <si>
    <t>MARIA CONCETTA    CASTELLI</t>
  </si>
  <si>
    <t>GIUSEPPE     MICELI</t>
  </si>
  <si>
    <t>GIUSEPPE     PAGANO</t>
  </si>
  <si>
    <t>GIOVANNI     PRINCIPATO</t>
  </si>
  <si>
    <t>ROBERTO     BARAGONA</t>
  </si>
  <si>
    <t>SCIARA</t>
  </si>
  <si>
    <t>BENEDETTA     PATTI</t>
  </si>
  <si>
    <t>GIUSY     SIRAGUSA</t>
  </si>
  <si>
    <t>GIULIANO     CORTINA</t>
  </si>
  <si>
    <t>SCILLATO</t>
  </si>
  <si>
    <t>ALESSANDRA     CILLUFFO</t>
  </si>
  <si>
    <t>STEFANO PIERO    DI</t>
  </si>
  <si>
    <t>GIUSEPPE     SOLAZZO</t>
  </si>
  <si>
    <t>SCLAFANI BAGNI</t>
  </si>
  <si>
    <t>LUCIA MARIA FATIMA   CAPUANO</t>
  </si>
  <si>
    <t>SCLAFANI BAGNI (PA)</t>
  </si>
  <si>
    <t>FRANCA     SCIRA</t>
  </si>
  <si>
    <t>MARIA     TERRANOVA</t>
  </si>
  <si>
    <t>TERMINI IMERESE</t>
  </si>
  <si>
    <t>MARIA CONCETTA    BUTTA'</t>
  </si>
  <si>
    <t>NICOLA     CASCINO</t>
  </si>
  <si>
    <t>GAETANO     CASTELLANA</t>
  </si>
  <si>
    <t>ENRICO     CORPORA</t>
  </si>
  <si>
    <t>GIUSEPPE LUCIO MARIA   PRETI</t>
  </si>
  <si>
    <t>GIOSUE'     MANIACI</t>
  </si>
  <si>
    <t>TERRASINI</t>
  </si>
  <si>
    <t>GIUSEPPINA     MISTRETTA</t>
  </si>
  <si>
    <t>ONORATO     VENTIMIGLIA</t>
  </si>
  <si>
    <t>DAMIANO     SCALICI</t>
  </si>
  <si>
    <t>TORRETTA</t>
  </si>
  <si>
    <t>TORRETTA (PA)</t>
  </si>
  <si>
    <t>NATALE     CARUSO</t>
  </si>
  <si>
    <t>MARIA CONCETTA    ENEA</t>
  </si>
  <si>
    <t>ANNA     GIANI'</t>
  </si>
  <si>
    <t>LEONARDO     ORTOLANO</t>
  </si>
  <si>
    <t>TRABIA</t>
  </si>
  <si>
    <t>TRABIA (PA)</t>
  </si>
  <si>
    <t>GIUSEPPE     CAMPAGNA</t>
  </si>
  <si>
    <t>MARIA     D'UGO</t>
  </si>
  <si>
    <t>RUSSA VITA ALBA   LA</t>
  </si>
  <si>
    <t>BONO EMANUELE    LO</t>
  </si>
  <si>
    <t>EMANUELE     TERESI</t>
  </si>
  <si>
    <t>SANTO     COSENTINO</t>
  </si>
  <si>
    <t>TRAPPETO</t>
  </si>
  <si>
    <t>ROSA     ORLANDO</t>
  </si>
  <si>
    <t>SALVATORE     MILITELLO</t>
  </si>
  <si>
    <t>USTICA</t>
  </si>
  <si>
    <t>USTICA (PA)</t>
  </si>
  <si>
    <t>VINCENZO     BRUNO</t>
  </si>
  <si>
    <t>BEATRICE     DAIDONE</t>
  </si>
  <si>
    <t>VALLEDOLMO</t>
  </si>
  <si>
    <t>MARIA PIERA    VALLONE</t>
  </si>
  <si>
    <t>LEONARDA     D'AMICO</t>
  </si>
  <si>
    <t>GIUSEPPE     RANDAZZO</t>
  </si>
  <si>
    <t>CARMELO     RUNFOLA</t>
  </si>
  <si>
    <t>ANTONIO     RINI</t>
  </si>
  <si>
    <t>VENTIMIGLIA DI SICILIA</t>
  </si>
  <si>
    <t>GIROLAMO     ANZALONE</t>
  </si>
  <si>
    <t>VENTIMIGLIA DI SICILIA (PA)</t>
  </si>
  <si>
    <t>MADDALENA     ABRUSCATO</t>
  </si>
  <si>
    <t>FILIPPO     COLLURA</t>
  </si>
  <si>
    <t>ANTONIETTA     SPARACIO</t>
  </si>
  <si>
    <t>ANTONINO     MICELI</t>
  </si>
  <si>
    <t>VICARI</t>
  </si>
  <si>
    <t>CIRO     COSTA</t>
  </si>
  <si>
    <t>ANNA MARIA    TREPPIEDI</t>
  </si>
  <si>
    <t>CHIARA GAETANO    DI</t>
  </si>
  <si>
    <t>VILLABATE</t>
  </si>
  <si>
    <t>GASPARE     CENTORBI</t>
  </si>
  <si>
    <t>RAFFAELE     ESPOSITO</t>
  </si>
  <si>
    <t>GABRIELLA     MUSARRA</t>
  </si>
  <si>
    <t>VILLABATE (PA)</t>
  </si>
  <si>
    <t>FABIO     PACE</t>
  </si>
  <si>
    <t>FRANCESCO     AGNELLO</t>
  </si>
  <si>
    <t>VILLAFRATI</t>
  </si>
  <si>
    <t>ROSALIA     COSTANZA</t>
  </si>
  <si>
    <t>ROSARIO     MERCANTE</t>
  </si>
  <si>
    <t>NATALE GIOVANNI    DI</t>
  </si>
  <si>
    <t>ACATE</t>
  </si>
  <si>
    <t>ACATE (RG)</t>
  </si>
  <si>
    <t>CARO GIUSEPPE    DI</t>
  </si>
  <si>
    <t>MARIO ANDREA    MIGLIORE</t>
  </si>
  <si>
    <t>ROSA ANGELA    RE</t>
  </si>
  <si>
    <t>FRANCESCO     ZAMBUTO</t>
  </si>
  <si>
    <t>MARIO     CUTELLO</t>
  </si>
  <si>
    <t>CHIARAMONTE GULFI</t>
  </si>
  <si>
    <t>ELGA     ALESCIO</t>
  </si>
  <si>
    <t>ADRIANA     IACONO</t>
  </si>
  <si>
    <t>GIOVANNI     PRESTI</t>
  </si>
  <si>
    <t>MARIA RITA ANNUNZIATA   SCHEMBARI</t>
  </si>
  <si>
    <t>COMISO</t>
  </si>
  <si>
    <t>COMISO (RG)</t>
  </si>
  <si>
    <t>GIUSEPPE     ALFANO</t>
  </si>
  <si>
    <t>ROBERTO     CASSIBBA</t>
  </si>
  <si>
    <t>TRAPANI DANTE    DI</t>
  </si>
  <si>
    <t>MANUELA     PEPI</t>
  </si>
  <si>
    <t>BIAGIO     VITTORIA</t>
  </si>
  <si>
    <t>BARTOLO     GIAQUINTA</t>
  </si>
  <si>
    <t>GIARRATANA</t>
  </si>
  <si>
    <t>GIARRATANA (RG)</t>
  </si>
  <si>
    <t>GRAZIA     FIORE</t>
  </si>
  <si>
    <t>GIOVANNA     CARUSO</t>
  </si>
  <si>
    <t>GIUSEPPE     CASTELLINO</t>
  </si>
  <si>
    <t>ANTONIA     DENARO</t>
  </si>
  <si>
    <t>INNOCENZO     LEONTINI</t>
  </si>
  <si>
    <t>ISPICA</t>
  </si>
  <si>
    <t>ISPICA (RG)</t>
  </si>
  <si>
    <t>GIUSEPPE     BARONE</t>
  </si>
  <si>
    <t>CARMELO     DENARO</t>
  </si>
  <si>
    <t>IULIANA     SCHULLER</t>
  </si>
  <si>
    <t>IGNAZIO     ABBATE</t>
  </si>
  <si>
    <t>MODICA</t>
  </si>
  <si>
    <t>ANNA MARIA    AIELLO</t>
  </si>
  <si>
    <t>GIORGIO     LINGUANTI</t>
  </si>
  <si>
    <t>PIETRO     LOREFICE</t>
  </si>
  <si>
    <t>CASCHETTO MARIA    MONISTERI</t>
  </si>
  <si>
    <t>ROSARIO     VIOLA</t>
  </si>
  <si>
    <t>SALVATORE     PAGANO</t>
  </si>
  <si>
    <t>MONTEROSSO ALMO</t>
  </si>
  <si>
    <t>MONTEROSSO ALMO (RG)</t>
  </si>
  <si>
    <t>GIUSEPPINA     CARNIBELLA</t>
  </si>
  <si>
    <t>MARIANO     DIBENEDETTO</t>
  </si>
  <si>
    <t>CONCETTA     GIAQUINTA</t>
  </si>
  <si>
    <t>GIACOMO     MAZZARELLO</t>
  </si>
  <si>
    <t>ROBERTO     AMMATUNA</t>
  </si>
  <si>
    <t>POZZALLO</t>
  </si>
  <si>
    <t>POZZALLO (RG)</t>
  </si>
  <si>
    <t>RAFFAELE     MONTE</t>
  </si>
  <si>
    <t>ALESSANDRA     AZZARELLI</t>
  </si>
  <si>
    <t>STELLA     MORANA</t>
  </si>
  <si>
    <t>KIMBERLY     SCOLARO</t>
  </si>
  <si>
    <t>GIOVANNI     ZACCO</t>
  </si>
  <si>
    <t>GIUSEPPE     CASSI'</t>
  </si>
  <si>
    <t>RAGUSA</t>
  </si>
  <si>
    <t>GIOVANNA     LICITRA</t>
  </si>
  <si>
    <t>CLORINDA     AREZZO</t>
  </si>
  <si>
    <t>FRANCESCO     BARONE</t>
  </si>
  <si>
    <t>GIOVANNI     GIUFFRIDA</t>
  </si>
  <si>
    <t>GIOVANNI     IACONO</t>
  </si>
  <si>
    <t>LUIGI     RABITO</t>
  </si>
  <si>
    <t>EUGENIA     SPATA</t>
  </si>
  <si>
    <t>GIUSEPPE     DIMARTINO</t>
  </si>
  <si>
    <t>SANTA CROCE CAMERINA</t>
  </si>
  <si>
    <t>FRANCESCO     DIMARTINO</t>
  </si>
  <si>
    <t>SANTA CROCE CAMERINA (RG)</t>
  </si>
  <si>
    <t>CATERINA     GAMBINO</t>
  </si>
  <si>
    <t>MARIO     MARINO</t>
  </si>
  <si>
    <t>SCICLI</t>
  </si>
  <si>
    <t>CONCETTA     DRAGO</t>
  </si>
  <si>
    <t>GIOVANNI     FALLA</t>
  </si>
  <si>
    <t>MARIANO IGNAZIO    PAGANO</t>
  </si>
  <si>
    <t>CONCETTA     PORTELLI</t>
  </si>
  <si>
    <t>ELIO SALVATORE    TASCA</t>
  </si>
  <si>
    <t>FRANCESCO     AIELLO</t>
  </si>
  <si>
    <t>VITTORIA</t>
  </si>
  <si>
    <t>CESARE     CAMPAILLA</t>
  </si>
  <si>
    <t>FRANCESCA     CORBINO</t>
  </si>
  <si>
    <t>KATIA     FERRARA</t>
  </si>
  <si>
    <t>GIUSEPPE     FIORELLINI</t>
  </si>
  <si>
    <t>FILIPPO     FORESTI</t>
  </si>
  <si>
    <t>ANASTASIA     LICITRA</t>
  </si>
  <si>
    <t>GIUSEPPE     NICASTRO</t>
  </si>
  <si>
    <t>MARE GIUSEPPE    DI</t>
  </si>
  <si>
    <t>AUGUSTA</t>
  </si>
  <si>
    <t>CONCETTO     CANNAVA'</t>
  </si>
  <si>
    <t>GIUSEPPE     CARRABINO</t>
  </si>
  <si>
    <t>ANGELO     PASQUA</t>
  </si>
  <si>
    <t>TANIA     PATANIA</t>
  </si>
  <si>
    <t>ROSARIO     SICARI</t>
  </si>
  <si>
    <t>GIUSEPPE     TEDESCO</t>
  </si>
  <si>
    <t>OMBRETTA     TRINGALI</t>
  </si>
  <si>
    <t>ROSSANA     CANNATA</t>
  </si>
  <si>
    <t>AVOLA</t>
  </si>
  <si>
    <t>ALESSANDRO     CAIAZZO</t>
  </si>
  <si>
    <t>BUCCHERI</t>
  </si>
  <si>
    <t>FRANCESCO     DANGELO</t>
  </si>
  <si>
    <t>FRANCESCA     INGANNE'</t>
  </si>
  <si>
    <t>PAOLO     VINCI</t>
  </si>
  <si>
    <t>PIRA ROSSELLA    LA</t>
  </si>
  <si>
    <t>BUSCEMI</t>
  </si>
  <si>
    <t>CARMELA     LANZA</t>
  </si>
  <si>
    <t>VINCENZO     GENOVESE</t>
  </si>
  <si>
    <t>SALVATORE     SANZIO</t>
  </si>
  <si>
    <t>PAOLO     AMENTA</t>
  </si>
  <si>
    <t>CANICATTINI BAGNI</t>
  </si>
  <si>
    <t>CANICATTINI BAGNI (SR)</t>
  </si>
  <si>
    <t>MARILENA     MICELI</t>
  </si>
  <si>
    <t>SEBASTIANO     GAZZARA</t>
  </si>
  <si>
    <t>IVAN     LIISTRO</t>
  </si>
  <si>
    <t>GIUSEPPE     STEFIO</t>
  </si>
  <si>
    <t>CARLENTINI</t>
  </si>
  <si>
    <t>ROSA SALVATORE    LA</t>
  </si>
  <si>
    <t>SALVATORE     GENOVESE</t>
  </si>
  <si>
    <t>SEBASTIANO     NARDO</t>
  </si>
  <si>
    <t>LENTINI (SR)</t>
  </si>
  <si>
    <t>SANDRA LUCIA    PICCOLO</t>
  </si>
  <si>
    <t>MIRELLA     GARRO</t>
  </si>
  <si>
    <t>CASSARO</t>
  </si>
  <si>
    <t>SEBASTIANO     BELLOFIORE</t>
  </si>
  <si>
    <t>CASSARO (SR)</t>
  </si>
  <si>
    <t>SEBASTIANO     CASSONE</t>
  </si>
  <si>
    <t>FERLA (SR)</t>
  </si>
  <si>
    <t>LORENZO ANTONIO    CUSENZA</t>
  </si>
  <si>
    <t>ANGELO     SALAMONE</t>
  </si>
  <si>
    <t>MICHELANGELO     GIANSIRACUSA</t>
  </si>
  <si>
    <t>FERLA</t>
  </si>
  <si>
    <t>GIORGIO FERNANDO    DI</t>
  </si>
  <si>
    <t>MARIA CARMELA    LANTERI</t>
  </si>
  <si>
    <t>GIUSEPPE     MALIGNAGGI</t>
  </si>
  <si>
    <t>EMANUELE     ROSSITTO</t>
  </si>
  <si>
    <t>MARCO     CARIANNI</t>
  </si>
  <si>
    <t>FLORIDIA</t>
  </si>
  <si>
    <t>GIANFILIPPO     MARINO</t>
  </si>
  <si>
    <t>MARIEVE NADIA    PAPARELLA</t>
  </si>
  <si>
    <t>GIOVANNI     RICCIARDI</t>
  </si>
  <si>
    <t>MARIASERENA     SPADA</t>
  </si>
  <si>
    <t>DANIELE NUNZIO    LENTINI</t>
  </si>
  <si>
    <t>FRANCOFONTE</t>
  </si>
  <si>
    <t>EMILIO     BERNUZZI</t>
  </si>
  <si>
    <t>GIOVANNI     DEPETRO</t>
  </si>
  <si>
    <t>FRANCOFONTE (SR)</t>
  </si>
  <si>
    <t>SILVESTRO SALVATORE    DI</t>
  </si>
  <si>
    <t>GIUSEPPINA     TUZZA</t>
  </si>
  <si>
    <t>GIUSEPPE     VINCI</t>
  </si>
  <si>
    <t>FARO ROSARIO    LO</t>
  </si>
  <si>
    <t>LENTINI</t>
  </si>
  <si>
    <t>CARLO     CARDILLO</t>
  </si>
  <si>
    <t>MARIA     CUNSOLO</t>
  </si>
  <si>
    <t>FERLA CIRINO    LA</t>
  </si>
  <si>
    <t>VINCENZO     PUPILLO</t>
  </si>
  <si>
    <t>CRISTINA     STUTO</t>
  </si>
  <si>
    <t>GIUSEPPE     CARTA</t>
  </si>
  <si>
    <t>MELILLI</t>
  </si>
  <si>
    <t>STEFANO ROBERTA    DI</t>
  </si>
  <si>
    <t>FLORA     INCONTRO</t>
  </si>
  <si>
    <t>MASSIMO     MAGNANO</t>
  </si>
  <si>
    <t>MELILLI (SR)</t>
  </si>
  <si>
    <t>GUIDO     MARINO</t>
  </si>
  <si>
    <t>FRANCESCO     NICOSIA</t>
  </si>
  <si>
    <t>CORRADO     FIGURA</t>
  </si>
  <si>
    <t>NOTO</t>
  </si>
  <si>
    <t>GIOVANNI     FERRERO</t>
  </si>
  <si>
    <t>MASSIMO     PRADO</t>
  </si>
  <si>
    <t>GIUSEPPINA     QUARTARARO</t>
  </si>
  <si>
    <t>AVOLA (SR)</t>
  </si>
  <si>
    <t>SIMON     ROMANO</t>
  </si>
  <si>
    <t>SALVATORE     VENEZIANO</t>
  </si>
  <si>
    <t>NATALINA     PETRALITO</t>
  </si>
  <si>
    <t>PACHINO</t>
  </si>
  <si>
    <t>ALFREDO     SPIRAGLIA</t>
  </si>
  <si>
    <t>SALVATORE ROBERTO    ARANGIO</t>
  </si>
  <si>
    <t>LAURA     BUGGEA</t>
  </si>
  <si>
    <t>MARTINA     GIULIANO</t>
  </si>
  <si>
    <t>SEBASTIANO     MANDALA'</t>
  </si>
  <si>
    <t>SALVATORE     GALLO</t>
  </si>
  <si>
    <t>PALAZZOLO ACREIDE</t>
  </si>
  <si>
    <t>PALAZZOLO ACREIDE (SR)</t>
  </si>
  <si>
    <t>MAURIZIO     AIELLO</t>
  </si>
  <si>
    <t>VINCENZO     NIELI</t>
  </si>
  <si>
    <t>GIOVANNA     SCOLLO</t>
  </si>
  <si>
    <t>PIETRO     SPADA</t>
  </si>
  <si>
    <t>GAETANO     MONTONERI</t>
  </si>
  <si>
    <t>PORTOPALO DI CAPO PASSERO</t>
  </si>
  <si>
    <t>PAOLO     GIULIANO</t>
  </si>
  <si>
    <t>MARY     LUPO</t>
  </si>
  <si>
    <t>GIUSEPPE     GIANNI</t>
  </si>
  <si>
    <t>PRIOLO GARGALLO</t>
  </si>
  <si>
    <t>SOLARINO (SR)</t>
  </si>
  <si>
    <t>MARIA GRAZIA    PULVIRENTI</t>
  </si>
  <si>
    <t>PRIOLO GARGALLO (SR)</t>
  </si>
  <si>
    <t>PATRIZIA     ARANGIO</t>
  </si>
  <si>
    <t>SANTO     GOZZO</t>
  </si>
  <si>
    <t>ANTONINO     MARGAGLIOTTI</t>
  </si>
  <si>
    <t>GIOVANNI     SPADOLA</t>
  </si>
  <si>
    <t>ROSOLINI</t>
  </si>
  <si>
    <t>LUIGI     FRATANTONIO</t>
  </si>
  <si>
    <t>CONCETTA     CAPPELLO</t>
  </si>
  <si>
    <t>DINO     GENNARO</t>
  </si>
  <si>
    <t>ROSOLINI (SR)</t>
  </si>
  <si>
    <t>VINCENZO     LIUZZO</t>
  </si>
  <si>
    <t>MARIA CONCETTA    SCHIFITTO</t>
  </si>
  <si>
    <t>FRANCESCO     ITALIA</t>
  </si>
  <si>
    <t>SIRACUSA</t>
  </si>
  <si>
    <t>PIETRO     COPPA</t>
  </si>
  <si>
    <t>ANDREA     BUCCHERI</t>
  </si>
  <si>
    <t>COSIMO     BURTI</t>
  </si>
  <si>
    <t>MAURA     FONTANA</t>
  </si>
  <si>
    <t>MARIA ALESSANDRA    FURNARI</t>
  </si>
  <si>
    <t>GIUSY     GENOVESI</t>
  </si>
  <si>
    <t>RITA     GENTILE</t>
  </si>
  <si>
    <t>BENEDETTO FABIO    GRANATA</t>
  </si>
  <si>
    <t>SOLARINO</t>
  </si>
  <si>
    <t>FRANCESCO     BARBAGALLO</t>
  </si>
  <si>
    <t>MICHELE     GIANNI</t>
  </si>
  <si>
    <t>FRANCESCO     MANGIAFICO</t>
  </si>
  <si>
    <t>FRANCESCA     OLIVA</t>
  </si>
  <si>
    <t>GIOVANNA     PIZZO</t>
  </si>
  <si>
    <t>VINCENZO     PARLATO</t>
  </si>
  <si>
    <t>SORTINO</t>
  </si>
  <si>
    <t>VINCENZO     BASTANTE</t>
  </si>
  <si>
    <t>SORTINO (SR)</t>
  </si>
  <si>
    <t>SEBASTIANO     PALI'</t>
  </si>
  <si>
    <t>CARMELA     TUCCITTO</t>
  </si>
  <si>
    <t>DOMENICO     SURDI</t>
  </si>
  <si>
    <t>ALCAMO</t>
  </si>
  <si>
    <t>ALCAMO (TP)</t>
  </si>
  <si>
    <t>GASPARE     BENENATI</t>
  </si>
  <si>
    <t>DONATELLA     BONANNO</t>
  </si>
  <si>
    <t>CATERINA     CAMARDA</t>
  </si>
  <si>
    <t>ALBERTO     DONATO</t>
  </si>
  <si>
    <t>VITTORIO     FERRO</t>
  </si>
  <si>
    <t>VITO     LOMBARDO</t>
  </si>
  <si>
    <t>MARIO     VIVIANO</t>
  </si>
  <si>
    <t>ROBERTO     MAIORANA</t>
  </si>
  <si>
    <t>BUSETO PALIZZOLO</t>
  </si>
  <si>
    <t>VALERIA     MINAUDO</t>
  </si>
  <si>
    <t>FRANCESCO     POMA</t>
  </si>
  <si>
    <t>FRANCESCO     GRUPPUSO</t>
  </si>
  <si>
    <t>CALATAFIMI SEGESTA</t>
  </si>
  <si>
    <t>CALATAFIMI (TP)</t>
  </si>
  <si>
    <t>PAOLO     FASCELLA</t>
  </si>
  <si>
    <t>FRANCESCO     FERRISI</t>
  </si>
  <si>
    <t>MASSIMO     FUNDARO'</t>
  </si>
  <si>
    <t>GILDA     TOBIA</t>
  </si>
  <si>
    <t>GIUSEPPE     CASTIGLIONE</t>
  </si>
  <si>
    <t>CAMPOBELLO DI MAZARA</t>
  </si>
  <si>
    <t>ANTONINA     MOCERI</t>
  </si>
  <si>
    <t>BARTOLOMEO     DILLUVIO</t>
  </si>
  <si>
    <t>VINCENZO     PISCIOTTA</t>
  </si>
  <si>
    <t>SAVERIO MASSIMILIANO    SCIACCA</t>
  </si>
  <si>
    <t>STEFANO     TRAMONTE</t>
  </si>
  <si>
    <t>NICOLO'     RIZZO</t>
  </si>
  <si>
    <t>CASTELLAMMARE DEL GOLFO</t>
  </si>
  <si>
    <t>TOMMASO     NOTARO</t>
  </si>
  <si>
    <t>GIOVANNI     PORTUESI</t>
  </si>
  <si>
    <t>ANTONINO     SENIA</t>
  </si>
  <si>
    <t>CASTELLAMMARE DEL GOLFO (TP)</t>
  </si>
  <si>
    <t>MARIA     TESE'</t>
  </si>
  <si>
    <t>ENZO     ALFANO</t>
  </si>
  <si>
    <t>CASTELVETRANO</t>
  </si>
  <si>
    <t>SANT'ANGELO MUXARO (AG)</t>
  </si>
  <si>
    <t>LUIGI     CALAMIA</t>
  </si>
  <si>
    <t>FILIPPO     FOSCARI</t>
  </si>
  <si>
    <t>STEFANO MAURIZIO    MISTRETTA</t>
  </si>
  <si>
    <t>ANTONINO GIUSEPPE    SICULIANA</t>
  </si>
  <si>
    <t>GRAZIA     ZIZZO</t>
  </si>
  <si>
    <t>GIUSEPPE     MORFINO</t>
  </si>
  <si>
    <t>CUSTONACI</t>
  </si>
  <si>
    <t>CUSTONACI (TP)</t>
  </si>
  <si>
    <t>CARLO     GUARANO</t>
  </si>
  <si>
    <t>GIOVANNI BATTISTA    CAMPO</t>
  </si>
  <si>
    <t>VANESSA     CAMPO</t>
  </si>
  <si>
    <t>ANNALISA     REINA</t>
  </si>
  <si>
    <t>PECORELLA DANIELA    TOSCANO</t>
  </si>
  <si>
    <t>ERICE</t>
  </si>
  <si>
    <t>ANTONIO GIUSEPPE    AGLIASTRO</t>
  </si>
  <si>
    <t>ROSSELLA     COSENTINO</t>
  </si>
  <si>
    <t>CARMELA ANNA MARIA   DAIDONE</t>
  </si>
  <si>
    <t>PAOLO     GENCO</t>
  </si>
  <si>
    <t>GIANVITO     MAURO</t>
  </si>
  <si>
    <t>FRANCESCO     FORGIONE</t>
  </si>
  <si>
    <t>FAVIGNANA</t>
  </si>
  <si>
    <t>FRANCESCO     SAMMARTANO</t>
  </si>
  <si>
    <t>VITO     VACCARO</t>
  </si>
  <si>
    <t>SALVATORE     SUTERA</t>
  </si>
  <si>
    <t>GIBELLINA</t>
  </si>
  <si>
    <t>ANTONIO     FERRO</t>
  </si>
  <si>
    <t>SALEMI (TP)</t>
  </si>
  <si>
    <t>MATTEO     FONTANA</t>
  </si>
  <si>
    <t>DANIELA     PIRRELLO</t>
  </si>
  <si>
    <t>VIVIANA     RIZZUTO</t>
  </si>
  <si>
    <t>MASSIMO VINCENZO    GRILLO</t>
  </si>
  <si>
    <t>MARSALA</t>
  </si>
  <si>
    <t>MARSALA (TP)</t>
  </si>
  <si>
    <t>ORESTE SOCRATE    ALAGNA</t>
  </si>
  <si>
    <t>ARTURO     GALFANO</t>
  </si>
  <si>
    <t>MICHELE     MILAZZO</t>
  </si>
  <si>
    <t>VALENTINA     PIRAINO</t>
  </si>
  <si>
    <t>PAOLO     RUGGIERI</t>
  </si>
  <si>
    <t>GIACOMO     TUMBARELLO</t>
  </si>
  <si>
    <t>SALVATORE     QUINCI</t>
  </si>
  <si>
    <t>MAZARA DEL VALLO</t>
  </si>
  <si>
    <t>VITO     BILARDELLO</t>
  </si>
  <si>
    <t>GERMANA     ABBAGNATO</t>
  </si>
  <si>
    <t>PIETRO     D'ANGELO</t>
  </si>
  <si>
    <t>VINCENZO     GIACALONE</t>
  </si>
  <si>
    <t>GIACOMO     MAURO</t>
  </si>
  <si>
    <t>ALESSANDRO     NORRITO</t>
  </si>
  <si>
    <t>MICHELE     REINA</t>
  </si>
  <si>
    <t>GIUSEPPE     SCARCELLA</t>
  </si>
  <si>
    <t>PACECO</t>
  </si>
  <si>
    <t>SALVATORE     CULCASI</t>
  </si>
  <si>
    <t>MICHELE     INGARDIA</t>
  </si>
  <si>
    <t>GIUSEPPE     ORTISI</t>
  </si>
  <si>
    <t>TERESA     SORU</t>
  </si>
  <si>
    <t>PACECO (TP)</t>
  </si>
  <si>
    <t>VINCENZO VITTORIO    CAMPO</t>
  </si>
  <si>
    <t>PANTELLERIA</t>
  </si>
  <si>
    <t>PANTELLERIA (TP)</t>
  </si>
  <si>
    <t>MAURIZIO     CALDO</t>
  </si>
  <si>
    <t>NICOLO'     CATANIA</t>
  </si>
  <si>
    <t>PARTANNA</t>
  </si>
  <si>
    <t>PARTANNA (TP)</t>
  </si>
  <si>
    <t>ANGELO     BULGARELLO</t>
  </si>
  <si>
    <t>GIANNETTO SANTO    CORRENTE</t>
  </si>
  <si>
    <t>NOEMI     MAGGIO</t>
  </si>
  <si>
    <t>ANTONINO     ZINNANTI</t>
  </si>
  <si>
    <t>GIACOMO SALVATORE    ANASTASI</t>
  </si>
  <si>
    <t>PETROSINO</t>
  </si>
  <si>
    <t>CATERINA     MARINO</t>
  </si>
  <si>
    <t>FRANCESCO     PELLEGRINO</t>
  </si>
  <si>
    <t>ANTONELLA     PIPITONE</t>
  </si>
  <si>
    <t>CONCETTA     VALLONE</t>
  </si>
  <si>
    <t>GIROLAMO     CANGELOSI</t>
  </si>
  <si>
    <t>POGGIOREALE</t>
  </si>
  <si>
    <t>POGGIOREALE (TP)</t>
  </si>
  <si>
    <t>FRANCESCO     BLANDA</t>
  </si>
  <si>
    <t>VINCENZA     NICOLOSI</t>
  </si>
  <si>
    <t>MARGHERITA     SALVAGGIO</t>
  </si>
  <si>
    <t>MARIANO     SANCETTA</t>
  </si>
  <si>
    <t>VINCENZO     DRAGO</t>
  </si>
  <si>
    <t>SALAPARUTA</t>
  </si>
  <si>
    <t>SALAPARUTA (TP)</t>
  </si>
  <si>
    <t>PATRIZIA     SANTANGELO</t>
  </si>
  <si>
    <t>LEONARDO     TRITICO</t>
  </si>
  <si>
    <t>DOMENICO     VENUTI</t>
  </si>
  <si>
    <t>SALEMI</t>
  </si>
  <si>
    <t>CALOGERO     ANGELO</t>
  </si>
  <si>
    <t>LEONARDO     BASCONE</t>
  </si>
  <si>
    <t>GASPERINA     GANDOLFO</t>
  </si>
  <si>
    <t>VITO     SCALISI</t>
  </si>
  <si>
    <t>GIUSEPPE     LOMBARDINO</t>
  </si>
  <si>
    <t>SANTA NINFA</t>
  </si>
  <si>
    <t>SANTA NINFA (TP)</t>
  </si>
  <si>
    <t>GIACOMO     ACCARDI</t>
  </si>
  <si>
    <t>ROSALINDA     GENCO</t>
  </si>
  <si>
    <t>ROSARIO     PELLICANE</t>
  </si>
  <si>
    <t>GIUSEPPE     PERAINO</t>
  </si>
  <si>
    <t>SAN VITO LO CAPO</t>
  </si>
  <si>
    <t>FRANCESCO     VALENZA</t>
  </si>
  <si>
    <t>SAN VITO LO CAPO (TP)</t>
  </si>
  <si>
    <t>ANTONINO     CIULLA</t>
  </si>
  <si>
    <t>LUCA FRANCESCA    DE</t>
  </si>
  <si>
    <t>ANDREA     SPADA</t>
  </si>
  <si>
    <t>GIACOMO     TRANCHIDA</t>
  </si>
  <si>
    <t>TRAPANI</t>
  </si>
  <si>
    <t>VALDERICE (TP)</t>
  </si>
  <si>
    <t>VINCENZO     ABBRUSCATO</t>
  </si>
  <si>
    <t>FABIO     BONGIOVANNI</t>
  </si>
  <si>
    <t>ROSALIA     D'ALI'</t>
  </si>
  <si>
    <t>PORTA GIUSEPPE    LA</t>
  </si>
  <si>
    <t>ANDREANA MARIA    PATTI</t>
  </si>
  <si>
    <t>ANTONIO MARCO    ROMANO</t>
  </si>
  <si>
    <t>ANDREA     VASSALLO</t>
  </si>
  <si>
    <t>FRANCESCO     STABILE</t>
  </si>
  <si>
    <t>VALDERICE</t>
  </si>
  <si>
    <t>GIUSEPPE     MARTINICO</t>
  </si>
  <si>
    <t>GIUSEPPE     CARDELLA</t>
  </si>
  <si>
    <t>MARIA     IOVINO</t>
  </si>
  <si>
    <t>ANNA MARIA    MAZZARA</t>
  </si>
  <si>
    <t>PIETRO     TOSTO</t>
  </si>
  <si>
    <t>GIUSEPPE     RISERBATO</t>
  </si>
  <si>
    <t>VITA</t>
  </si>
  <si>
    <t>VITA (TP)</t>
  </si>
  <si>
    <t>SEBASTIANO     D'ANGELO</t>
  </si>
  <si>
    <t>VITA     AGUANNO</t>
  </si>
  <si>
    <t>ANNA     PISANO</t>
  </si>
  <si>
    <t>PAOLO     TRUZZU</t>
  </si>
  <si>
    <t>CAGLIARI</t>
  </si>
  <si>
    <t>GIORGIO     ANGIUS</t>
  </si>
  <si>
    <t>RITA     DEDOLA</t>
  </si>
  <si>
    <t>GABRIELLA     DEIDDA</t>
  </si>
  <si>
    <t>ANDREA     FLORIS</t>
  </si>
  <si>
    <t>ALESSANDRO     GUARRACINO</t>
  </si>
  <si>
    <t>VIVIANA     LANTINI</t>
  </si>
  <si>
    <t>ALESSIO     MEREU</t>
  </si>
  <si>
    <t>ORROLI (NU)</t>
  </si>
  <si>
    <t>MARIA DOLORES    PICCIAU</t>
  </si>
  <si>
    <t>LAVENA-PONTE TRESA (VA)</t>
  </si>
  <si>
    <t>ALESSANDRO     SORGIA</t>
  </si>
  <si>
    <t>BENIAMINO     GARAU</t>
  </si>
  <si>
    <t>CAPOTERRA</t>
  </si>
  <si>
    <t>SILVIA     SORGIA</t>
  </si>
  <si>
    <t>GAETANO     CROCCO</t>
  </si>
  <si>
    <t>DONATELLA     DESSI'</t>
  </si>
  <si>
    <t>PIETRO     FRONGIA</t>
  </si>
  <si>
    <t>CAPOTERRA (CA)</t>
  </si>
  <si>
    <t>ELISABETTA     MAGRINI</t>
  </si>
  <si>
    <t>NUORO (NU)</t>
  </si>
  <si>
    <t>GIOVANNI     MONTIS</t>
  </si>
  <si>
    <t>ANNA PAOLA    MARONGIU</t>
  </si>
  <si>
    <t>DECIMOMANNU</t>
  </si>
  <si>
    <t>DECIMOMANNU (CA)</t>
  </si>
  <si>
    <t>MONICA     CADEDDU</t>
  </si>
  <si>
    <t>LIDIA     GIOI</t>
  </si>
  <si>
    <t>DESULO (NU)</t>
  </si>
  <si>
    <t>MARIO     GRIECO</t>
  </si>
  <si>
    <t>MASSIMILIANO     MAMELI</t>
  </si>
  <si>
    <t>MATTEO     URRU</t>
  </si>
  <si>
    <t>MARIA LAURA    ORRU'</t>
  </si>
  <si>
    <t>ELMAS</t>
  </si>
  <si>
    <t>GIACOMO     CARTA</t>
  </si>
  <si>
    <t>PAOLA     CUCCA</t>
  </si>
  <si>
    <t>FABIOLA     NUCIFORA</t>
  </si>
  <si>
    <t>ALESSANDRA     NURCHI</t>
  </si>
  <si>
    <t>FRANCESCA     FADDA</t>
  </si>
  <si>
    <t>MARACALAGONIS</t>
  </si>
  <si>
    <t>ENNIO     FOGLI</t>
  </si>
  <si>
    <t>MARACALAGONIS (CA)</t>
  </si>
  <si>
    <t>ANTONIO     MELIS</t>
  </si>
  <si>
    <t>MARTINA     MULLIRI</t>
  </si>
  <si>
    <t>FRANCESCO     PINNA</t>
  </si>
  <si>
    <t>ANTONIO     SADDI</t>
  </si>
  <si>
    <t>TOMASO ANTONIO    LOCCI</t>
  </si>
  <si>
    <t>MONSERRATO</t>
  </si>
  <si>
    <t>MARISTELLA     LECCA</t>
  </si>
  <si>
    <t>LONGO FABIANA    BOSCU</t>
  </si>
  <si>
    <t>GIUSEPPE     GARAU</t>
  </si>
  <si>
    <t>TIZIANA     MORI</t>
  </si>
  <si>
    <t>EMANUELA     STARA</t>
  </si>
  <si>
    <t>WALTER     CABASINO</t>
  </si>
  <si>
    <t>PULA</t>
  </si>
  <si>
    <t>SARROCH (CA)</t>
  </si>
  <si>
    <t>ELISABETTA     LOI</t>
  </si>
  <si>
    <t>STEFANO     DEIDDA</t>
  </si>
  <si>
    <t>DONATELLA     FA</t>
  </si>
  <si>
    <t>GIUSEPPE     MONNI</t>
  </si>
  <si>
    <t>MANUELA     SERRA</t>
  </si>
  <si>
    <t>PIETRO     PISU</t>
  </si>
  <si>
    <t>QUARTUCCIU</t>
  </si>
  <si>
    <t>WALTER     CAREDDA</t>
  </si>
  <si>
    <t>ELISABETTA     CONTINI</t>
  </si>
  <si>
    <t>MARIA GRAZIA    FOIS</t>
  </si>
  <si>
    <t>CRISTIAN     MEREU</t>
  </si>
  <si>
    <t>CARLO     SECCI</t>
  </si>
  <si>
    <t>GRAZIANO ERNESTO    MILIA</t>
  </si>
  <si>
    <t>QUARTU SANT'ELENA</t>
  </si>
  <si>
    <t>MARCO     CAMBONI</t>
  </si>
  <si>
    <t>CINZIA     CARTA</t>
  </si>
  <si>
    <t>TIZIANA     COGONI</t>
  </si>
  <si>
    <t>ANTONIO MAURO    CONTI</t>
  </si>
  <si>
    <t>BARBARA     MANCA</t>
  </si>
  <si>
    <t>ROSSANA     PERRA</t>
  </si>
  <si>
    <t>SALVATORE     SANNA</t>
  </si>
  <si>
    <t>VILLASIMIUS (CA)</t>
  </si>
  <si>
    <t>ALDO     VANINI</t>
  </si>
  <si>
    <t>ANGELO     DESSI'</t>
  </si>
  <si>
    <t>SARROCH</t>
  </si>
  <si>
    <t>BIANCAROSA     MELONI</t>
  </si>
  <si>
    <t>ANDREA     CASCHILI</t>
  </si>
  <si>
    <t>UMBERTO     RUSSO</t>
  </si>
  <si>
    <t>REBECCA     SCANO</t>
  </si>
  <si>
    <t>LUCA     TOLU</t>
  </si>
  <si>
    <t>PIER LUIGI    CONCU</t>
  </si>
  <si>
    <t>SELARGIUS</t>
  </si>
  <si>
    <t>SELARGIUS (CA)</t>
  </si>
  <si>
    <t>GABRIELLA     MAMELI</t>
  </si>
  <si>
    <t>CLAUDIO     ARGIOLAS</t>
  </si>
  <si>
    <t>LUIGI     GESSA</t>
  </si>
  <si>
    <t>SANDRO     PORQUEDDU</t>
  </si>
  <si>
    <t>SANTA TERESA GALLURA (SS)</t>
  </si>
  <si>
    <t>RITA     RAGATZU</t>
  </si>
  <si>
    <t>MARIA PAOLA    SECCI</t>
  </si>
  <si>
    <t>SESTU</t>
  </si>
  <si>
    <t>SERDIANA (CA)</t>
  </si>
  <si>
    <t>MASSIMILIANO     BULLITA</t>
  </si>
  <si>
    <t>SESTU (CA)</t>
  </si>
  <si>
    <t>ILARIA     ANNIS</t>
  </si>
  <si>
    <t>ROBERTA     ARGIOLAS</t>
  </si>
  <si>
    <t>EMANUELE     MELONI</t>
  </si>
  <si>
    <t>ROBERTA     RECCHIA</t>
  </si>
  <si>
    <t>MATTEO     TACCORI</t>
  </si>
  <si>
    <t>GIAN LUIGI    PUDDU</t>
  </si>
  <si>
    <t>SETTIMO SAN PIETRO</t>
  </si>
  <si>
    <t>MARIA RITA    ARBA</t>
  </si>
  <si>
    <t>STEFANO     ATZORI</t>
  </si>
  <si>
    <t>ANTONIO     CONCU</t>
  </si>
  <si>
    <t>ELISABETTA     MILIA</t>
  </si>
  <si>
    <t>NICOLETTA     PITZALIS</t>
  </si>
  <si>
    <t>SETTIMO SAN PIETRO (CA)</t>
  </si>
  <si>
    <t>TARCISIO     ANEDDA</t>
  </si>
  <si>
    <t>SINNAI</t>
  </si>
  <si>
    <t>SINNAI (CA)</t>
  </si>
  <si>
    <t>MARIA BARBARA    PUSCEDDU</t>
  </si>
  <si>
    <t>AURORA     CAPPAI</t>
  </si>
  <si>
    <t>GIUSEPPINA     CARIELLO</t>
  </si>
  <si>
    <t>MASSIMO     LEONI</t>
  </si>
  <si>
    <t>GIUSEPPE     MELIS</t>
  </si>
  <si>
    <t>FRANCESCO     ORRU'</t>
  </si>
  <si>
    <t>GIACOMO     PORCU</t>
  </si>
  <si>
    <t>UTA</t>
  </si>
  <si>
    <t>MICHELA     MUA</t>
  </si>
  <si>
    <t>MARTA     MANCA</t>
  </si>
  <si>
    <t>ELEONORA     MELONI</t>
  </si>
  <si>
    <t>ANDREA     ONALI</t>
  </si>
  <si>
    <t>EMANUELE     PINNA</t>
  </si>
  <si>
    <t>MARINA     MADEDDU</t>
  </si>
  <si>
    <t>VILLA SAN PIETRO</t>
  </si>
  <si>
    <t>SALVATORE     SARIGU</t>
  </si>
  <si>
    <t>MIRELLA     BOI</t>
  </si>
  <si>
    <t>PULA (CA)</t>
  </si>
  <si>
    <t>LAURA     MELIS</t>
  </si>
  <si>
    <t>SILVIO     PERSICO</t>
  </si>
  <si>
    <t>ARITZO</t>
  </si>
  <si>
    <t>ARITZO (NU)</t>
  </si>
  <si>
    <t>ANDREA     FIGUS</t>
  </si>
  <si>
    <t>SORGONO (NU)</t>
  </si>
  <si>
    <t>GIANLUCA     MORO</t>
  </si>
  <si>
    <t>GIOVANNI     PILI</t>
  </si>
  <si>
    <t>ANGELO IVANO    STOCHINO</t>
  </si>
  <si>
    <t>ARZANA</t>
  </si>
  <si>
    <t>ARZANA (NU)</t>
  </si>
  <si>
    <t>MARCO     PINNA</t>
  </si>
  <si>
    <t>FABRIZIO     DEIANA</t>
  </si>
  <si>
    <t>CRISTINA     PINNA</t>
  </si>
  <si>
    <t>DIEGO     PIRAS</t>
  </si>
  <si>
    <t>ALESSANDRO     CORONA</t>
  </si>
  <si>
    <t>ATZARA</t>
  </si>
  <si>
    <t>MASSIMO EMILIANO    DEMELAS</t>
  </si>
  <si>
    <t>PAOLA ISABELLA FLORE   FLORE</t>
  </si>
  <si>
    <t>GIUSEPPE     PISU</t>
  </si>
  <si>
    <t>ATZARA (NU)</t>
  </si>
  <si>
    <t>SIMONA RITA    RUDA</t>
  </si>
  <si>
    <t>BENEDETTO     PITZERI</t>
  </si>
  <si>
    <t>AUSTIS</t>
  </si>
  <si>
    <t>AUSTIS (NU)</t>
  </si>
  <si>
    <t>ANNA PAOLA    COSSU</t>
  </si>
  <si>
    <t>DAVIDE     PISANO</t>
  </si>
  <si>
    <t>IVAN     MAMELI</t>
  </si>
  <si>
    <t>BARI SARDO</t>
  </si>
  <si>
    <t>FABIANA     CASU</t>
  </si>
  <si>
    <t>ANDREA     MURRU</t>
  </si>
  <si>
    <t>MAURO     PIRAS</t>
  </si>
  <si>
    <t>STEFANO     MONNI</t>
  </si>
  <si>
    <t>BAUNEI</t>
  </si>
  <si>
    <t>RINALDO     GAIAS</t>
  </si>
  <si>
    <t>BAUNEI (NU)</t>
  </si>
  <si>
    <t>FABRIZIA     PUSOLE</t>
  </si>
  <si>
    <t>GIORGIO     RUBIU</t>
  </si>
  <si>
    <t>SUSANNA     URAS</t>
  </si>
  <si>
    <t>MAURIZIO     CADAU</t>
  </si>
  <si>
    <t>BELVI'</t>
  </si>
  <si>
    <t>MARCO     DELIGIA</t>
  </si>
  <si>
    <t>BELVI' (NU)</t>
  </si>
  <si>
    <t>MARIA VINCENZA    ONANO</t>
  </si>
  <si>
    <t>FRANCESCA     PRANTEDDU</t>
  </si>
  <si>
    <t>ISILI (NU)</t>
  </si>
  <si>
    <t>SILVIA     CADEDDU</t>
  </si>
  <si>
    <t>BIRORI</t>
  </si>
  <si>
    <t>MARCO MARIANO    PABA</t>
  </si>
  <si>
    <t>STEFANO     SULAS</t>
  </si>
  <si>
    <t>ERICA     VIOLANTI</t>
  </si>
  <si>
    <t>GIUSEPPE     CICCOLINI</t>
  </si>
  <si>
    <t>BITTI</t>
  </si>
  <si>
    <t>OZIERI (SS)</t>
  </si>
  <si>
    <t>GIUSEPPE     PALA</t>
  </si>
  <si>
    <t>CHRISTIAN     FARINA</t>
  </si>
  <si>
    <t>GIOVANNA GIUSEPPINA    MAMELI</t>
  </si>
  <si>
    <t>BITTI (NU)</t>
  </si>
  <si>
    <t>PIETRO     SANNA</t>
  </si>
  <si>
    <t>FRANCESCO     MANCONI</t>
  </si>
  <si>
    <t>BOLOTANA</t>
  </si>
  <si>
    <t>ALBINO     GAIAS</t>
  </si>
  <si>
    <t>MARIAELENA     MOTZO</t>
  </si>
  <si>
    <t>MARIA LAURA    PEDDE</t>
  </si>
  <si>
    <t>SALVATORE     TOCCA</t>
  </si>
  <si>
    <t>SALVATORE     GHISU</t>
  </si>
  <si>
    <t>BORORE</t>
  </si>
  <si>
    <t>BORORE (NU)</t>
  </si>
  <si>
    <t>ALESSANDRO     PORCU</t>
  </si>
  <si>
    <t>VALERIO     BISSIRI</t>
  </si>
  <si>
    <t>ALESSANDRA     BONU</t>
  </si>
  <si>
    <t>SEBASTIANA     CARBONI</t>
  </si>
  <si>
    <t>FRANCESCO     CAGGIARI</t>
  </si>
  <si>
    <t>BORTIGALI</t>
  </si>
  <si>
    <t>BORTIGALI (NU)</t>
  </si>
  <si>
    <t>ANGELO     CONTINI</t>
  </si>
  <si>
    <t>MARIA GIOVANNA    CUCCU</t>
  </si>
  <si>
    <t>GIAN GAVINO    DERIU</t>
  </si>
  <si>
    <t>TERESA     LORIGA</t>
  </si>
  <si>
    <t>GIACOMO     PANI</t>
  </si>
  <si>
    <t>CARDEDU</t>
  </si>
  <si>
    <t>NICOLA     CUCCA</t>
  </si>
  <si>
    <t>ELISA     LORRAI</t>
  </si>
  <si>
    <t>GAIRO (NU)</t>
  </si>
  <si>
    <t>GIAN LUCA    PIRAS</t>
  </si>
  <si>
    <t>SANDRO     SCUDU</t>
  </si>
  <si>
    <t>GIOVANNI CRISTIAN    MELIS</t>
  </si>
  <si>
    <t>DESULO</t>
  </si>
  <si>
    <t>SEBASTIANO     MACCIONI</t>
  </si>
  <si>
    <t>GIANNI     FLORIS</t>
  </si>
  <si>
    <t>STEFANIA     FRONGIA</t>
  </si>
  <si>
    <t>PIETRO     NASITTI</t>
  </si>
  <si>
    <t>ANGELA     TESTONE</t>
  </si>
  <si>
    <t>DORGALI</t>
  </si>
  <si>
    <t>ANTONIETTA     FANCELLO</t>
  </si>
  <si>
    <t>BERNARDINO LUIGI    CAROTTI</t>
  </si>
  <si>
    <t>SILVIA     LOI</t>
  </si>
  <si>
    <t>SONIA     MELE</t>
  </si>
  <si>
    <t>GIANMARIA     RUIU</t>
  </si>
  <si>
    <t>GIOVANNI     MURONI</t>
  </si>
  <si>
    <t>DUALCHI</t>
  </si>
  <si>
    <t>GIAMPAOLO     CORDA</t>
  </si>
  <si>
    <t>GIAN PIERO    CORDA</t>
  </si>
  <si>
    <t>VITALE     PILI</t>
  </si>
  <si>
    <t>ELINI</t>
  </si>
  <si>
    <t>LUCA     LOBINA</t>
  </si>
  <si>
    <t>ROMINA     PILI</t>
  </si>
  <si>
    <t>DANIELA     FALCONI</t>
  </si>
  <si>
    <t>FONNI</t>
  </si>
  <si>
    <t>ALESSANDRA     CARTA</t>
  </si>
  <si>
    <t>ANNAMARIA     COCCOLLONE</t>
  </si>
  <si>
    <t>FRANCO     DURAS</t>
  </si>
  <si>
    <t>FONNI (NU)</t>
  </si>
  <si>
    <t>LUIGI GIOVANNI    MATTU</t>
  </si>
  <si>
    <t>FRANCESCO MARIO    PEDDIO</t>
  </si>
  <si>
    <t>GADONI</t>
  </si>
  <si>
    <t>MARCELLINO     AGUS</t>
  </si>
  <si>
    <t>GADONI (NU)</t>
  </si>
  <si>
    <t>IGINIO     CAMPUS</t>
  </si>
  <si>
    <t>ANTONIO     VENIER</t>
  </si>
  <si>
    <t>SERGIO     LORRAI</t>
  </si>
  <si>
    <t>GAIRO</t>
  </si>
  <si>
    <t>DEBORA     ASCEDU</t>
  </si>
  <si>
    <t>FRANCESCO     CARTA</t>
  </si>
  <si>
    <t>CARLO CARMINE    DEIANA</t>
  </si>
  <si>
    <t>GISELLA     DEIANA</t>
  </si>
  <si>
    <t>GIOVANNI SANTO    PORCU</t>
  </si>
  <si>
    <t>GALTELLI'</t>
  </si>
  <si>
    <t>VINCENZO     GALLUS</t>
  </si>
  <si>
    <t>LAURA     MASTIO</t>
  </si>
  <si>
    <t>VALENTINA     SEDDA</t>
  </si>
  <si>
    <t>FRANCO     SOLINAS</t>
  </si>
  <si>
    <t>GALTELLI' (NU)</t>
  </si>
  <si>
    <t>SALVATORE     LAI</t>
  </si>
  <si>
    <t>GAVOI</t>
  </si>
  <si>
    <t>ANGELA MARIA    MARCHI</t>
  </si>
  <si>
    <t>GAVOI (NU)</t>
  </si>
  <si>
    <t>IVANA     DORE</t>
  </si>
  <si>
    <t>PAOLO     MULAS</t>
  </si>
  <si>
    <t>LOTZORAI (NU)</t>
  </si>
  <si>
    <t>LODOVICO     PIRAS</t>
  </si>
  <si>
    <t>GIRASOLE</t>
  </si>
  <si>
    <t>GIANLUCA     CONGIU</t>
  </si>
  <si>
    <t>ALESSIO     CANU</t>
  </si>
  <si>
    <t>CHIARA STELLA    FANNI</t>
  </si>
  <si>
    <t>MARIA MERCEDE    MURA</t>
  </si>
  <si>
    <t>GIRASOLE (NU)</t>
  </si>
  <si>
    <t>GIAMPIETRO     MURRU</t>
  </si>
  <si>
    <t>ILBONO</t>
  </si>
  <si>
    <t>ILBONO (NU)</t>
  </si>
  <si>
    <t>FLAVIO     STOCHINO</t>
  </si>
  <si>
    <t>ARIANNA     DEPAU</t>
  </si>
  <si>
    <t>MIRELLA     DEPAU</t>
  </si>
  <si>
    <t>CARLA     LAI</t>
  </si>
  <si>
    <t>IGNAZIO     PORCU</t>
  </si>
  <si>
    <t>IRGOLI</t>
  </si>
  <si>
    <t>IRGOLI (NU)</t>
  </si>
  <si>
    <t>GIOVANNI PAOLO    FLORIS</t>
  </si>
  <si>
    <t>MARIO     MULAS</t>
  </si>
  <si>
    <t>FLORA     PUGGIONI</t>
  </si>
  <si>
    <t>ROBERTO     RUIU</t>
  </si>
  <si>
    <t>CARLO     LAI</t>
  </si>
  <si>
    <t>JERZU</t>
  </si>
  <si>
    <t>ANDREA     ALLEGRIA</t>
  </si>
  <si>
    <t>JERZU (NU)</t>
  </si>
  <si>
    <t>FABRIZIO     CONTU</t>
  </si>
  <si>
    <t>SIMONA     DEMURTAS</t>
  </si>
  <si>
    <t>ANTONELLA     MELIS</t>
  </si>
  <si>
    <t>DAVIDE     BURCHI</t>
  </si>
  <si>
    <t>LANUSEI</t>
  </si>
  <si>
    <t>MARIA     TEGAS</t>
  </si>
  <si>
    <t>SANDRA     ARESU</t>
  </si>
  <si>
    <t>FRANCESCA     LOI</t>
  </si>
  <si>
    <t>GIOVANNI     PEROTTI</t>
  </si>
  <si>
    <t>RENATO     PILIA</t>
  </si>
  <si>
    <t>LUIGI     CADAU</t>
  </si>
  <si>
    <t>LEI</t>
  </si>
  <si>
    <t>GIOVANNI     MUREDDU</t>
  </si>
  <si>
    <t>GIULIANA     PINTORE</t>
  </si>
  <si>
    <t>LEI (NU)</t>
  </si>
  <si>
    <t>MARIO     ROCCU</t>
  </si>
  <si>
    <t>GIANFRANCO     LECCA</t>
  </si>
  <si>
    <t>LOCERI</t>
  </si>
  <si>
    <t>LOCERI (NU)</t>
  </si>
  <si>
    <t>LUCA     MAMELI</t>
  </si>
  <si>
    <t>ANDREA     DEIANA</t>
  </si>
  <si>
    <t>ANGELO     MULAS</t>
  </si>
  <si>
    <t>ENRICO     PISTIS</t>
  </si>
  <si>
    <t>ALESSANDRO     LUCHE</t>
  </si>
  <si>
    <t>LOCULI</t>
  </si>
  <si>
    <t>MAURO     MEREU</t>
  </si>
  <si>
    <t>GIUSEPPINA     CAMBEDDA</t>
  </si>
  <si>
    <t>ROBERTO     MARRAS</t>
  </si>
  <si>
    <t>ANTONELLA     CANU</t>
  </si>
  <si>
    <t>LODE'</t>
  </si>
  <si>
    <t>LOREDANA MARIA    CALVISI</t>
  </si>
  <si>
    <t>GIOVANNI     CANU</t>
  </si>
  <si>
    <t>LODE' (NU)</t>
  </si>
  <si>
    <t>PINO     FARRIS</t>
  </si>
  <si>
    <t>SAMUELE     SERRA</t>
  </si>
  <si>
    <t>DAVIDE     CUALBU</t>
  </si>
  <si>
    <t>LODINE</t>
  </si>
  <si>
    <t>FABIO     CALZIA</t>
  </si>
  <si>
    <t>IGOR     DEMELAS</t>
  </si>
  <si>
    <t>PIERO     MULAS</t>
  </si>
  <si>
    <t>CESARE ALESSANDRO    MANNINI</t>
  </si>
  <si>
    <t>LOTZORAI</t>
  </si>
  <si>
    <t>GIOVANNI ANTONIO    GARAU</t>
  </si>
  <si>
    <t>ANDREA MARIO    MUCARIA</t>
  </si>
  <si>
    <t>MICHELA     MURGIA</t>
  </si>
  <si>
    <t>GIOVANNI UGO    SERRA</t>
  </si>
  <si>
    <t>MARIO     CALIA</t>
  </si>
  <si>
    <t>LULA</t>
  </si>
  <si>
    <t>LULA (NU)</t>
  </si>
  <si>
    <t>SALVATORE ANGELO    CALZEDDA</t>
  </si>
  <si>
    <t>MONTI (SS)</t>
  </si>
  <si>
    <t>TERESA     LOI</t>
  </si>
  <si>
    <t>GIAN FRANCO    RUIU</t>
  </si>
  <si>
    <t>ANTONIO ONORATO    SUCCU</t>
  </si>
  <si>
    <t>MACOMER</t>
  </si>
  <si>
    <t>ORGOSOLO (NU)</t>
  </si>
  <si>
    <t>TIZIANA     ATZORI</t>
  </si>
  <si>
    <t>MACOMER (NU)</t>
  </si>
  <si>
    <t>MARIANO     CADONI</t>
  </si>
  <si>
    <t>ROSSANA     LEDDA</t>
  </si>
  <si>
    <t>MARCO ROBERTO    MANUS</t>
  </si>
  <si>
    <t>LUCIANO     BARONE</t>
  </si>
  <si>
    <t>MAMOIADA</t>
  </si>
  <si>
    <t>DANIELA     GREGU</t>
  </si>
  <si>
    <t>DARIO     GUNGUI</t>
  </si>
  <si>
    <t>PINO     LADU</t>
  </si>
  <si>
    <t>CRISTINA     PISU</t>
  </si>
  <si>
    <t>MARCO     DEMURU</t>
  </si>
  <si>
    <t>MEANA SARDO</t>
  </si>
  <si>
    <t>GIUSEPPE     URRU</t>
  </si>
  <si>
    <t>GIUSEPPE IGNAZIO    CATZULA</t>
  </si>
  <si>
    <t>NICOLA     FLORE</t>
  </si>
  <si>
    <t>MIRIAM     NOCCO</t>
  </si>
  <si>
    <t>RITA     ZARU</t>
  </si>
  <si>
    <t>NORAGUGUME</t>
  </si>
  <si>
    <t>ANTONIO FRANCESCO    LAI</t>
  </si>
  <si>
    <t>NORAGUGUME (NU)</t>
  </si>
  <si>
    <t>GIUSEPPINA     PISANU</t>
  </si>
  <si>
    <t>ANDREA     SODDU</t>
  </si>
  <si>
    <t>NUORO</t>
  </si>
  <si>
    <t>ELEONORA     ANGHELEDDU</t>
  </si>
  <si>
    <t>FABRIZIO     BECCU</t>
  </si>
  <si>
    <t>LUIGI     CRISPONI</t>
  </si>
  <si>
    <t>FAUSTA     MORONI</t>
  </si>
  <si>
    <t>RACHELE ADELE ALESSIA   PIRAS</t>
  </si>
  <si>
    <t>VALERIA     ROMAGNA</t>
  </si>
  <si>
    <t>FILIPPO     SPANU</t>
  </si>
  <si>
    <t>SEBASTIANO ANTIOCO    CONGIU</t>
  </si>
  <si>
    <t>OLIENA</t>
  </si>
  <si>
    <t>OLIENA (NU)</t>
  </si>
  <si>
    <t>LARA     SERRA</t>
  </si>
  <si>
    <t>GIOVANNA     CATTE</t>
  </si>
  <si>
    <t>ANTONIO     CONGIU</t>
  </si>
  <si>
    <t>GIANLUIGI     MULA</t>
  </si>
  <si>
    <t>ANTONIO GUGLIELMO    PULIGHEDDU</t>
  </si>
  <si>
    <t>FRANCESCO     COLUMBU</t>
  </si>
  <si>
    <t>OLLOLAI</t>
  </si>
  <si>
    <t>OLLOLAI (NU)</t>
  </si>
  <si>
    <t>MICHELE     DAGA</t>
  </si>
  <si>
    <t>DEBORAH     LADU</t>
  </si>
  <si>
    <t>GIOVANNINO     LADU</t>
  </si>
  <si>
    <t>SALVATORE     ZEDDE</t>
  </si>
  <si>
    <t>MARIA MADDALENA    AGUS</t>
  </si>
  <si>
    <t>OLZAI</t>
  </si>
  <si>
    <t>OLZAI (NU)</t>
  </si>
  <si>
    <t>GIOVANNI MARIA    MORISANO</t>
  </si>
  <si>
    <t>MARCELLO     MORO</t>
  </si>
  <si>
    <t>EMANUELA RITA    PIRAS</t>
  </si>
  <si>
    <t>CLARA     MICHELANGELI</t>
  </si>
  <si>
    <t>ONANI'</t>
  </si>
  <si>
    <t>PAMELA     FORMA</t>
  </si>
  <si>
    <t>ONANI' (NU)</t>
  </si>
  <si>
    <t>GIOVANNI MARIA    SATTA</t>
  </si>
  <si>
    <t>LUCA     MONNE</t>
  </si>
  <si>
    <t>ONIFAI</t>
  </si>
  <si>
    <t>STEFANIA     SUCCU</t>
  </si>
  <si>
    <t>ETTORE     MANNI</t>
  </si>
  <si>
    <t>DAVIDE ANDREA    MULEDDA</t>
  </si>
  <si>
    <t>ONIFERI</t>
  </si>
  <si>
    <t>ANTONIO     PIRAS</t>
  </si>
  <si>
    <t>MANUELA     PIREDDA</t>
  </si>
  <si>
    <t>GIUSEPPE     SABA</t>
  </si>
  <si>
    <t>MARCO     ZIRANU</t>
  </si>
  <si>
    <t>ORANI</t>
  </si>
  <si>
    <t>VALENTINA     CHIRONI</t>
  </si>
  <si>
    <t>MARTINO     DESSOLIS</t>
  </si>
  <si>
    <t>GONARIO     LADU</t>
  </si>
  <si>
    <t>MARIAELISA     MARONGIU</t>
  </si>
  <si>
    <t>PASQUALE     MEREU</t>
  </si>
  <si>
    <t>ORGOSOLO</t>
  </si>
  <si>
    <t>VINCENZA     LOVICU</t>
  </si>
  <si>
    <t>GIUSEPPE     RENDINI</t>
  </si>
  <si>
    <t>GIUSEPPE     RUBANU</t>
  </si>
  <si>
    <t>ANNA GRAZIA    SALIS</t>
  </si>
  <si>
    <t>ELISA     FARRIS</t>
  </si>
  <si>
    <t>OROSEI</t>
  </si>
  <si>
    <t>CRISTIANA     FLACCA</t>
  </si>
  <si>
    <t>GIOVANNA     LANGIU</t>
  </si>
  <si>
    <t>ANTONELLO     LOI</t>
  </si>
  <si>
    <t>OROSEI (NU)</t>
  </si>
  <si>
    <t>GIACOMO     MASALA</t>
  </si>
  <si>
    <t>MARIO     SIOTTO</t>
  </si>
  <si>
    <t>TONINO     BOSU</t>
  </si>
  <si>
    <t>OROTELLI</t>
  </si>
  <si>
    <t>MARIA GABRIELLA    AGATE</t>
  </si>
  <si>
    <t>ANGELO SALVATORE    ZORODDU</t>
  </si>
  <si>
    <t>NICOLA     ZORODDU</t>
  </si>
  <si>
    <t>ORTUERI</t>
  </si>
  <si>
    <t>VALENTINA     LODDO</t>
  </si>
  <si>
    <t>STEFANO     PUSCEDDU</t>
  </si>
  <si>
    <t>ORISTANO (OR)</t>
  </si>
  <si>
    <t>LAURA     SCANU</t>
  </si>
  <si>
    <t>GIOVANNA     PORCU</t>
  </si>
  <si>
    <t>ORUNE</t>
  </si>
  <si>
    <t>LUIGI     DEIANA</t>
  </si>
  <si>
    <t>GIOVANNI     CHESSA</t>
  </si>
  <si>
    <t>ORUNE (NU)</t>
  </si>
  <si>
    <t>LUIGI     CHESSA</t>
  </si>
  <si>
    <t>GIULIANA GIOVANNA    PITTALIS</t>
  </si>
  <si>
    <t>ANTONIO SERAFINO    DONEDDU</t>
  </si>
  <si>
    <t>OSIDDA</t>
  </si>
  <si>
    <t>OSIDDA (NU)</t>
  </si>
  <si>
    <t>CARLO     MARCHE</t>
  </si>
  <si>
    <t>PAOLA     CASU</t>
  </si>
  <si>
    <t>MARISTELLA     DELOGU</t>
  </si>
  <si>
    <t>ALFREDO     CANNAS</t>
  </si>
  <si>
    <t>OSINI</t>
  </si>
  <si>
    <t>OSINI (NU)</t>
  </si>
  <si>
    <t>TONINA     SERRA</t>
  </si>
  <si>
    <t>GIORGIO     BOI</t>
  </si>
  <si>
    <t>ATTILIO     PIRAS</t>
  </si>
  <si>
    <t>FRANCO     SABA</t>
  </si>
  <si>
    <t>OTTANA</t>
  </si>
  <si>
    <t>OTTANA (NU)</t>
  </si>
  <si>
    <t>SALVATORE     MADEDDU</t>
  </si>
  <si>
    <t>SUNI (NU)</t>
  </si>
  <si>
    <t>BARBARA     PITTALIS</t>
  </si>
  <si>
    <t>STEFANIA     PITTALIS</t>
  </si>
  <si>
    <t>SOFIA     SORU</t>
  </si>
  <si>
    <t>ILENIA     VACCA</t>
  </si>
  <si>
    <t>OVODDA</t>
  </si>
  <si>
    <t>SANDRA     CINELLI</t>
  </si>
  <si>
    <t>LORENZO     MARRAS</t>
  </si>
  <si>
    <t>MARIA CRISTINA    MORO</t>
  </si>
  <si>
    <t>PIETRO     SODDU</t>
  </si>
  <si>
    <t>BRUNO     CHILLOTTI</t>
  </si>
  <si>
    <t>PERDASDEFOGU</t>
  </si>
  <si>
    <t>FLAVIO     CABITZA</t>
  </si>
  <si>
    <t>PERDASDEFOGU (NU)</t>
  </si>
  <si>
    <t>FABIO     LAI</t>
  </si>
  <si>
    <t>RITA     MELIS</t>
  </si>
  <si>
    <t>SALVATORE     MURA</t>
  </si>
  <si>
    <t>SALVATORE     RUIU</t>
  </si>
  <si>
    <t>POSADA</t>
  </si>
  <si>
    <t>POSADA (NU)</t>
  </si>
  <si>
    <t>LUCIALBA     MELONI</t>
  </si>
  <si>
    <t>LUCA     VARDEU</t>
  </si>
  <si>
    <t>PAOLO     LEDDA</t>
  </si>
  <si>
    <t>SARULE</t>
  </si>
  <si>
    <t>SINISCOLA (NU)</t>
  </si>
  <si>
    <t>GIUSEPPE     LADU</t>
  </si>
  <si>
    <t>SARULE (NU)</t>
  </si>
  <si>
    <t>LUCA     CHERI</t>
  </si>
  <si>
    <t>FRANCESCO     LICHERI</t>
  </si>
  <si>
    <t>AIDA     MUREDDU</t>
  </si>
  <si>
    <t>GIAN PIETRO    ARCA</t>
  </si>
  <si>
    <t>SILANUS</t>
  </si>
  <si>
    <t>SILANUS (NU)</t>
  </si>
  <si>
    <t>GIUSEPPE MICHELE    CUCCUI</t>
  </si>
  <si>
    <t>RITA     MORITTU</t>
  </si>
  <si>
    <t>MARIO     SUSSARELLU</t>
  </si>
  <si>
    <t>DEMETRIO LUIGI    DAGA</t>
  </si>
  <si>
    <t>SINDIA</t>
  </si>
  <si>
    <t>SINDIA (NU)</t>
  </si>
  <si>
    <t>GIUSEPPE     DAGA</t>
  </si>
  <si>
    <t>LAURA MARIA    FAIS</t>
  </si>
  <si>
    <t>SALVATORE ANGELO GRAZIANO   PISANU</t>
  </si>
  <si>
    <t>ANGELO     ZEDDA</t>
  </si>
  <si>
    <t>GIAN LUIGI    FARRIS</t>
  </si>
  <si>
    <t>SINISCOLA</t>
  </si>
  <si>
    <t>ANGELA     BULLA</t>
  </si>
  <si>
    <t>ANTONIO     BELLU</t>
  </si>
  <si>
    <t>ANTONELLO     FADDA</t>
  </si>
  <si>
    <t>STEFANO     GRECU</t>
  </si>
  <si>
    <t>PAOLA     PIPERE</t>
  </si>
  <si>
    <t>FRANCESCO     ZEDDE</t>
  </si>
  <si>
    <t>SORGONO</t>
  </si>
  <si>
    <t>ANATOLIA MARIA    CORRIGA</t>
  </si>
  <si>
    <t>CLAUDIO     MURRU</t>
  </si>
  <si>
    <t>GIUSEPPE     MURRU</t>
  </si>
  <si>
    <t>ANNALAURA     SCIATORE</t>
  </si>
  <si>
    <t>CHRISTIAN PAOLO    LODDO</t>
  </si>
  <si>
    <t>TALANA</t>
  </si>
  <si>
    <t>DANIELA     ARZU</t>
  </si>
  <si>
    <t>CHIARA     CABIDDU</t>
  </si>
  <si>
    <t>TALANA (NU)</t>
  </si>
  <si>
    <t>PIETRINO     LOI</t>
  </si>
  <si>
    <t>GIULIO     MURGIA</t>
  </si>
  <si>
    <t>TERTENIA</t>
  </si>
  <si>
    <t>BARBARA     DEMURTAS</t>
  </si>
  <si>
    <t>ILARIA     MELIS</t>
  </si>
  <si>
    <t>MURAVERA (CA)</t>
  </si>
  <si>
    <t>MARIANO     MEREU</t>
  </si>
  <si>
    <t>ANGELO     MURGIA</t>
  </si>
  <si>
    <t>COSTANTINO     TIDU</t>
  </si>
  <si>
    <t>TETI</t>
  </si>
  <si>
    <t>TETI (NU)</t>
  </si>
  <si>
    <t>CRISTIAN SALVATORE    TORE</t>
  </si>
  <si>
    <t>BENIGNO     SETZU</t>
  </si>
  <si>
    <t>ANNARITA     SODDU</t>
  </si>
  <si>
    <t>PIETRO     ZEDDA</t>
  </si>
  <si>
    <t>TIANA</t>
  </si>
  <si>
    <t>TIANA (NU)</t>
  </si>
  <si>
    <t>FRANCO     CURRELI</t>
  </si>
  <si>
    <t>FRANCESCO     NOLI</t>
  </si>
  <si>
    <t>MELISSA     VACCA</t>
  </si>
  <si>
    <t>PIERPAOLO     SAU</t>
  </si>
  <si>
    <t>TONARA</t>
  </si>
  <si>
    <t>TONARA (NU)</t>
  </si>
  <si>
    <t>CARLO     LISCI</t>
  </si>
  <si>
    <t>ROMINA     MURA</t>
  </si>
  <si>
    <t>CRISTINA     PATTA</t>
  </si>
  <si>
    <t>STEFANO     PIRAS</t>
  </si>
  <si>
    <t>MARTINO GIOVANNI    SANNA</t>
  </si>
  <si>
    <t>TORPE'</t>
  </si>
  <si>
    <t>GIAN GIACOMO    BACCIU</t>
  </si>
  <si>
    <t>STEFANIA     LADU</t>
  </si>
  <si>
    <t>ENRICO     SATTA</t>
  </si>
  <si>
    <t>MARCO     ZIROTTU</t>
  </si>
  <si>
    <t>GIAMPAOLO MASSIMO    CANNAS</t>
  </si>
  <si>
    <t>TORTOLI'</t>
  </si>
  <si>
    <t>LARA     DEPAU</t>
  </si>
  <si>
    <t>WALTER     CATTARI</t>
  </si>
  <si>
    <t>EMANUELA     LACONCA</t>
  </si>
  <si>
    <t>CARLO     MARCIA</t>
  </si>
  <si>
    <t>MARIA BONARIA    MURRELI</t>
  </si>
  <si>
    <t>ANNA ASSUNTA    CHIRONI</t>
  </si>
  <si>
    <t>TRIEI</t>
  </si>
  <si>
    <t>TRIEI (NU)</t>
  </si>
  <si>
    <t>GIAMPIERO     MORO</t>
  </si>
  <si>
    <t>GUALTIERO     MORO</t>
  </si>
  <si>
    <t>MATTEO     MURRU</t>
  </si>
  <si>
    <t>TIZIANA     MURRU</t>
  </si>
  <si>
    <t>GIOVANNI     SORU</t>
  </si>
  <si>
    <t>ULASSAI</t>
  </si>
  <si>
    <t>ULASSAI (NU)</t>
  </si>
  <si>
    <t>LUIGI     DEIDDA</t>
  </si>
  <si>
    <t>ROBERTA     DEMURTAS</t>
  </si>
  <si>
    <t>MARIA SPERANZA    LOI</t>
  </si>
  <si>
    <t>LUCA     SANNA</t>
  </si>
  <si>
    <t>ENNIO     ARBA</t>
  </si>
  <si>
    <t>URZULEI</t>
  </si>
  <si>
    <t>URZULEI (NU)</t>
  </si>
  <si>
    <t>SILVIO     PISU</t>
  </si>
  <si>
    <t>GIAN PAOLO    LORRAI</t>
  </si>
  <si>
    <t>BASILIA     MEREU</t>
  </si>
  <si>
    <t>NICO     MURRU</t>
  </si>
  <si>
    <t>FRANCESCO     USAI</t>
  </si>
  <si>
    <t>USSASSAI</t>
  </si>
  <si>
    <t>SANDRO SALVATORE    DEPLANO</t>
  </si>
  <si>
    <t>GIANPAOLO     LAI</t>
  </si>
  <si>
    <t>MICHELA     PUDDU</t>
  </si>
  <si>
    <t>ALESSIO     SEONI</t>
  </si>
  <si>
    <t>VILLAGRANDE STRISAILI</t>
  </si>
  <si>
    <t>GIAN FRANCO    STAFFA</t>
  </si>
  <si>
    <t>VILLAGRANDE STRISAILI (NU)</t>
  </si>
  <si>
    <t>MARCELLA     LEPORI</t>
  </si>
  <si>
    <t>NICOLA     MUZZU</t>
  </si>
  <si>
    <t>AGGIUS</t>
  </si>
  <si>
    <t>AGGIUS (SS)</t>
  </si>
  <si>
    <t>MARA     SANNA</t>
  </si>
  <si>
    <t>TEMPIO PAUSANIA (SS)</t>
  </si>
  <si>
    <t>GIOVANNI ANDREA    CIBODDO</t>
  </si>
  <si>
    <t>ANDREA     MANTINESU</t>
  </si>
  <si>
    <t>ANNA RITA    ORRU'</t>
  </si>
  <si>
    <t>ANTONIO     TIROTTO</t>
  </si>
  <si>
    <t>AGLIENTU</t>
  </si>
  <si>
    <t>FRANCESCA     ADDIS</t>
  </si>
  <si>
    <t>MARCO     ADDIS</t>
  </si>
  <si>
    <t>MARCO     DEMURO</t>
  </si>
  <si>
    <t>FRANCESCO     LEDDA</t>
  </si>
  <si>
    <t>ALA' DEI SARDI</t>
  </si>
  <si>
    <t>ALA' DEI SARDI (SS)</t>
  </si>
  <si>
    <t>GIAMPIERO     BRUNDU</t>
  </si>
  <si>
    <t>ANNA LETIZIA    ADDIS</t>
  </si>
  <si>
    <t>MARIO FRANCESCO    DONEDDU</t>
  </si>
  <si>
    <t>GIORGIO     SCANU</t>
  </si>
  <si>
    <t>MARIO     CONOCI</t>
  </si>
  <si>
    <t>ALGHERO</t>
  </si>
  <si>
    <t>GIOVANNA     CARIA</t>
  </si>
  <si>
    <t>ALESSANDRO     COCCO</t>
  </si>
  <si>
    <t>ANDREA     MONTIS</t>
  </si>
  <si>
    <t>ANTONELLO SEBASTIANO    PERU</t>
  </si>
  <si>
    <t>CESARE EMILIANO    PIRAS</t>
  </si>
  <si>
    <t>MARIA GRAZIA    SALARIS</t>
  </si>
  <si>
    <t>GIORGIA     VACCARO</t>
  </si>
  <si>
    <t>GIANGIUSEPPE     NURRA</t>
  </si>
  <si>
    <t>ANELA</t>
  </si>
  <si>
    <t>PIETRO ANGELO    MAMELI</t>
  </si>
  <si>
    <t>PASQUALE     NASONE</t>
  </si>
  <si>
    <t>ANELA (SS)</t>
  </si>
  <si>
    <t>ROBERTO     NASONE</t>
  </si>
  <si>
    <t>FRANCESCO     DUI</t>
  </si>
  <si>
    <t>ARDARA</t>
  </si>
  <si>
    <t>ROSSANO     BARACCA</t>
  </si>
  <si>
    <t>SORSO (SS)</t>
  </si>
  <si>
    <t>EMANUELE FRANCESCO    CANU</t>
  </si>
  <si>
    <t>MASSIMILIANO     FOE</t>
  </si>
  <si>
    <t>ROBERTO     RAGNEDDA</t>
  </si>
  <si>
    <t>ARZACHENA</t>
  </si>
  <si>
    <t>OLBIA (SS)</t>
  </si>
  <si>
    <t>CRISTINA     USAI</t>
  </si>
  <si>
    <t>MASSIMO     AZZENA</t>
  </si>
  <si>
    <t>ALESSANDRO     CAREDDU</t>
  </si>
  <si>
    <t>CLAUDIA     GIAGONI</t>
  </si>
  <si>
    <t>ALESSANDRO     MALU</t>
  </si>
  <si>
    <t>GIOVANNI MARIA    MAMIA</t>
  </si>
  <si>
    <t>BADESI</t>
  </si>
  <si>
    <t>GIOVANNI     ALTEA</t>
  </si>
  <si>
    <t>VIVIANA     MELA</t>
  </si>
  <si>
    <t>ROBERTO     PANI</t>
  </si>
  <si>
    <t>SALVATORE     STANGONI</t>
  </si>
  <si>
    <t>FRANCESCO     BASCIU</t>
  </si>
  <si>
    <t>BANARI</t>
  </si>
  <si>
    <t>DONATELLA     MANCA</t>
  </si>
  <si>
    <t>ANTONIO     PIU</t>
  </si>
  <si>
    <t>DANIELE     ARCA</t>
  </si>
  <si>
    <t>BENETUTTI</t>
  </si>
  <si>
    <t>CRISTIAN     ROCCU</t>
  </si>
  <si>
    <t>MARIA ELENA    COCCO</t>
  </si>
  <si>
    <t>DANIELE     MANCA</t>
  </si>
  <si>
    <t>LAURA     SANNA</t>
  </si>
  <si>
    <t>ANDREA     NIEDDU</t>
  </si>
  <si>
    <t>BERCHIDDA</t>
  </si>
  <si>
    <t>FRANCESCO     GAIAS</t>
  </si>
  <si>
    <t>LETIZIA     GAIAS</t>
  </si>
  <si>
    <t>PIERA ANGELA    MAZZA</t>
  </si>
  <si>
    <t>BERCHIDDA (SS)</t>
  </si>
  <si>
    <t>LUCIANO     SINI</t>
  </si>
  <si>
    <t>BESSUDE</t>
  </si>
  <si>
    <t>ANTONELLA     NIEDDU</t>
  </si>
  <si>
    <t>LUIGI     CABRAS</t>
  </si>
  <si>
    <t>GIOVANNI ANTONIO    CARTA</t>
  </si>
  <si>
    <t>BONNANARO</t>
  </si>
  <si>
    <t>BONNANARO (SS)</t>
  </si>
  <si>
    <t>DANIELA     CARBONI</t>
  </si>
  <si>
    <t>GABRIELE     FRAU</t>
  </si>
  <si>
    <t>GIUSEPPE     SORO</t>
  </si>
  <si>
    <t>MICHELE     SOLINAS</t>
  </si>
  <si>
    <t>BONO</t>
  </si>
  <si>
    <t>ELIANA VINCENZA    LISAI</t>
  </si>
  <si>
    <t>ANTONELLO     BONU</t>
  </si>
  <si>
    <t>BONO (SS)</t>
  </si>
  <si>
    <t>GIAN PASQUALE    DETTORI</t>
  </si>
  <si>
    <t>ANGELA CATERINA    SOLINAS</t>
  </si>
  <si>
    <t>MASSIMO     D'AGOSTINO</t>
  </si>
  <si>
    <t>BONORVA</t>
  </si>
  <si>
    <t>CLAUDIO     DETTORI</t>
  </si>
  <si>
    <t>BONORVA (SS)</t>
  </si>
  <si>
    <t>SETTIMIO LAURA    DI</t>
  </si>
  <si>
    <t>ALDO     SALARIS</t>
  </si>
  <si>
    <t>MARIANO     SANNA</t>
  </si>
  <si>
    <t>NICOLO'     SABA</t>
  </si>
  <si>
    <t>BORTIGIADAS</t>
  </si>
  <si>
    <t>BORTIGIADAS (SS)</t>
  </si>
  <si>
    <t>BARBARA     CUSSEDDU</t>
  </si>
  <si>
    <t>PIER PAOLO    SOLINAS</t>
  </si>
  <si>
    <t>LUCA     SPANO</t>
  </si>
  <si>
    <t>SILVANO QUIRICO SALVATORE   ARRU</t>
  </si>
  <si>
    <t>BORUTTA</t>
  </si>
  <si>
    <t>SALVATORE MARIANO GIOVANNI   ARRU</t>
  </si>
  <si>
    <t>BORUTTA (SS)</t>
  </si>
  <si>
    <t>RENZO     SOLINAS</t>
  </si>
  <si>
    <t>EVELYN     SPISSU</t>
  </si>
  <si>
    <t>IVO     NIEDDU</t>
  </si>
  <si>
    <t>BOTTIDDA</t>
  </si>
  <si>
    <t>MARIO     MUREDDA</t>
  </si>
  <si>
    <t>ILLORAI (SS)</t>
  </si>
  <si>
    <t>CINZIA     CAUGLIA</t>
  </si>
  <si>
    <t>NICOLINO     CAVAL</t>
  </si>
  <si>
    <t>MASSIMO     SATTA</t>
  </si>
  <si>
    <t>BUDDUSO'</t>
  </si>
  <si>
    <t>BUDDUSO' (SS)</t>
  </si>
  <si>
    <t>GIUSEPPE     BERTOTTO</t>
  </si>
  <si>
    <t>GIUSEPPE ANTONIO    MURA</t>
  </si>
  <si>
    <t>FRANCESCA     SPANU</t>
  </si>
  <si>
    <t>MASSIMO     ZIRI</t>
  </si>
  <si>
    <t>GIUSEPPE     PORCHEDDU</t>
  </si>
  <si>
    <t>BUDONI</t>
  </si>
  <si>
    <t>PALAU (SS)</t>
  </si>
  <si>
    <t>BULTEI</t>
  </si>
  <si>
    <t>GIANMARIO     MANCA</t>
  </si>
  <si>
    <t>MIRELLA     MUGONI</t>
  </si>
  <si>
    <t>MARIO     RUBATTA</t>
  </si>
  <si>
    <t>BULTEI (SS)</t>
  </si>
  <si>
    <t>BERNARDO     OBINU</t>
  </si>
  <si>
    <t>BULZI</t>
  </si>
  <si>
    <t>MAURA     GATTU</t>
  </si>
  <si>
    <t>AGOSTINO     PIGA</t>
  </si>
  <si>
    <t>PAOLO SALVATORE    SANNA</t>
  </si>
  <si>
    <t>LEONARDO     TILOCCA</t>
  </si>
  <si>
    <t>BURGOS</t>
  </si>
  <si>
    <t>LUANA     GHIRONI</t>
  </si>
  <si>
    <t>SALVATORE     SECHI</t>
  </si>
  <si>
    <t>GIANPIERO     TILOCCA</t>
  </si>
  <si>
    <t>FABIO     ALBIERI</t>
  </si>
  <si>
    <t>CALANGIANUS</t>
  </si>
  <si>
    <t>CLAUDIO     BELLU</t>
  </si>
  <si>
    <t>MATILDE     LUCIANO</t>
  </si>
  <si>
    <t>BEATRICE     MANCA</t>
  </si>
  <si>
    <t>PIER MARIO    MELIS</t>
  </si>
  <si>
    <t>ANTONIO     RUIU</t>
  </si>
  <si>
    <t>CARGEGHE</t>
  </si>
  <si>
    <t>GIUSEPPE     RUIU</t>
  </si>
  <si>
    <t>MARTINO     RUIU</t>
  </si>
  <si>
    <t>ANTONIO     CAPULA</t>
  </si>
  <si>
    <t>CASTELSARDO</t>
  </si>
  <si>
    <t>ROBERTO     FIORI</t>
  </si>
  <si>
    <t>RAFFAELA     POSADINO</t>
  </si>
  <si>
    <t>VALERIA     SINI</t>
  </si>
  <si>
    <t>ANTONELLA     CHESSA</t>
  </si>
  <si>
    <t>CHEREMULE</t>
  </si>
  <si>
    <t>ANTONIO     CHESSA</t>
  </si>
  <si>
    <t>ROSA NUNZIA    DEMURTAS</t>
  </si>
  <si>
    <t>DAVIDE     ZARA</t>
  </si>
  <si>
    <t>ALESSANDRO     UNALI</t>
  </si>
  <si>
    <t>CHIARAMONTI</t>
  </si>
  <si>
    <t>ANTONIO     BUSELLU</t>
  </si>
  <si>
    <t>MARIO     CASU</t>
  </si>
  <si>
    <t>LUIGI     PINNA</t>
  </si>
  <si>
    <t>COSTANTINA     URGIAS</t>
  </si>
  <si>
    <t>CRISTIAN     BUDRONI</t>
  </si>
  <si>
    <t>CODRONGIANOS</t>
  </si>
  <si>
    <t>GIANLUCA     CARTA</t>
  </si>
  <si>
    <t>CARLO     ACHENZA</t>
  </si>
  <si>
    <t>ROBERTA     LORETTU</t>
  </si>
  <si>
    <t>SALVATORE     PITTUI</t>
  </si>
  <si>
    <t>SABRINA     SASSU</t>
  </si>
  <si>
    <t>COSSOINE</t>
  </si>
  <si>
    <t>COSSOINE (SS)</t>
  </si>
  <si>
    <t>ALICE     CARBONI</t>
  </si>
  <si>
    <t>SALVATORICA ISABELLA    PISCHEDDA</t>
  </si>
  <si>
    <t>MASSIMILIANO SALVATORE    SENES</t>
  </si>
  <si>
    <t>MARIANNA     FUSCO</t>
  </si>
  <si>
    <t>ERULA</t>
  </si>
  <si>
    <t>BORGOROSE (RI)</t>
  </si>
  <si>
    <t>ANTONIO     TANDA</t>
  </si>
  <si>
    <t>EMANUELA     BRUNDU</t>
  </si>
  <si>
    <t>GABRIELE     CAPECE</t>
  </si>
  <si>
    <t>ANTONIO     FADDA</t>
  </si>
  <si>
    <t>ESPORLATU</t>
  </si>
  <si>
    <t>LUCIA     CANU</t>
  </si>
  <si>
    <t>MARIO SALVATORE    SOLINAS</t>
  </si>
  <si>
    <t>FABIO     ZOEDDU</t>
  </si>
  <si>
    <t>ENRICO     LOBINO</t>
  </si>
  <si>
    <t>FLORINAS</t>
  </si>
  <si>
    <t>MICHELE     PISTIDDA</t>
  </si>
  <si>
    <t>GIAN MARIO    ANGIUS</t>
  </si>
  <si>
    <t>FLORINAS (SS)</t>
  </si>
  <si>
    <t>ANTONELLA MARIA FRANCESCA   CARBONI</t>
  </si>
  <si>
    <t>SEBASTIANO     MULAS</t>
  </si>
  <si>
    <t>GIAN MARIO    CHESSA</t>
  </si>
  <si>
    <t>GIAVE</t>
  </si>
  <si>
    <t>RENATO     DEIANA</t>
  </si>
  <si>
    <t>FRANCESCO     FOIS</t>
  </si>
  <si>
    <t>LUISELLA     RUGGIU</t>
  </si>
  <si>
    <t>GOLFO ARANCI</t>
  </si>
  <si>
    <t>PRONTU GIOVANNI    ASTARA</t>
  </si>
  <si>
    <t>VALERIA     CORSO</t>
  </si>
  <si>
    <t>TITINO SEBASTIANO    CAU</t>
  </si>
  <si>
    <t>ILLORAI</t>
  </si>
  <si>
    <t>RAIMONDO     PITZOLU</t>
  </si>
  <si>
    <t>GIANLUCA     GRANDE</t>
  </si>
  <si>
    <t>FRANCO     CAMPUS</t>
  </si>
  <si>
    <t>ITTIREDDU</t>
  </si>
  <si>
    <t>MARTINA     SATTA</t>
  </si>
  <si>
    <t>ELIO GIACOMO    FARRIS</t>
  </si>
  <si>
    <t>ITTIREDDU (SS)</t>
  </si>
  <si>
    <t>ANTONIO     SAU</t>
  </si>
  <si>
    <t>ITTIRI</t>
  </si>
  <si>
    <t>ANGELA     DESOLE</t>
  </si>
  <si>
    <t>ITTIRI (SS)</t>
  </si>
  <si>
    <t>GIOVANNI MARIO    COSSU</t>
  </si>
  <si>
    <t>BAINGIO     CUCCU</t>
  </si>
  <si>
    <t>CATERINA     PIRAS</t>
  </si>
  <si>
    <t>ANDREA     PISANU</t>
  </si>
  <si>
    <t>MASSIMILIANO LEONARDO    MANCA</t>
  </si>
  <si>
    <t>LAERRU</t>
  </si>
  <si>
    <t>ERICA     CECCARELLI</t>
  </si>
  <si>
    <t>ANNA MARIA    DEFFENU</t>
  </si>
  <si>
    <t>GIUSEPPE     ERETTA</t>
  </si>
  <si>
    <t>LA MADDALENA</t>
  </si>
  <si>
    <t>GIAN VINCENZO    BELLI</t>
  </si>
  <si>
    <t>ANDREA     COLUMBANO</t>
  </si>
  <si>
    <t>LA MADDALENA (SS)</t>
  </si>
  <si>
    <t>FEDERICA SANTINA    PORCU</t>
  </si>
  <si>
    <t>STEFANIA     TERRAZZONI</t>
  </si>
  <si>
    <t>FRANCESCO     LAI</t>
  </si>
  <si>
    <t>LOIRI PORTO SAN PAOLO</t>
  </si>
  <si>
    <t>RICCARDO     BIANCU</t>
  </si>
  <si>
    <t>ALESSIA     FOLINO</t>
  </si>
  <si>
    <t>ANTONELLO     MOLINO</t>
  </si>
  <si>
    <t>TEODORO ANDREA    PIREDDA</t>
  </si>
  <si>
    <t>AGOSTINO     PIRREDDA</t>
  </si>
  <si>
    <t>LUOGOSANTO</t>
  </si>
  <si>
    <t>BARBARA LORENZA    CIBODDO</t>
  </si>
  <si>
    <t>SALVATORE     GALA</t>
  </si>
  <si>
    <t>ANTONIO     LORIGA</t>
  </si>
  <si>
    <t>LUOGOSANTO (SS)</t>
  </si>
  <si>
    <t>GIOVANNI PAOLO    OCCHIONI</t>
  </si>
  <si>
    <t>MAURO     AZZENA</t>
  </si>
  <si>
    <t>LURAS</t>
  </si>
  <si>
    <t>GIOVANNI     CABRAS</t>
  </si>
  <si>
    <t>LURAS (SS)</t>
  </si>
  <si>
    <t>GIOVANNA     LORIGA</t>
  </si>
  <si>
    <t>CATERINA     PIRISINU</t>
  </si>
  <si>
    <t>MARIA GIUSEPPINA    TAMPONI</t>
  </si>
  <si>
    <t>PAOLO     CHESSA</t>
  </si>
  <si>
    <t>MARA</t>
  </si>
  <si>
    <t>ANTONIO     FIORI</t>
  </si>
  <si>
    <t>CRISTINA     MONNI</t>
  </si>
  <si>
    <t>RICCARDO     SALARIS</t>
  </si>
  <si>
    <t>MARA (SS)</t>
  </si>
  <si>
    <t>TIZIANO ANTONIO    LASIA</t>
  </si>
  <si>
    <t>MARTIS</t>
  </si>
  <si>
    <t>MARTIS (SS)</t>
  </si>
  <si>
    <t>ANTONELLO     BRUNU</t>
  </si>
  <si>
    <t>MELISSA ELENA GIUSEPPINA   POLA</t>
  </si>
  <si>
    <t>PIERPAOLO     RUZZU</t>
  </si>
  <si>
    <t>GIOVANNINA     FRESI</t>
  </si>
  <si>
    <t>MONTELEONE ROCCA DORIA</t>
  </si>
  <si>
    <t>LEONARDO     CARIA</t>
  </si>
  <si>
    <t>ANGELA     FRESI</t>
  </si>
  <si>
    <t>MONTELEONE ROCCA DORIA (SS)</t>
  </si>
  <si>
    <t>EMANUELA     PORQUEDDU</t>
  </si>
  <si>
    <t>EMANUELE ANTONIO    MUTZU</t>
  </si>
  <si>
    <t>MONTI</t>
  </si>
  <si>
    <t>ALESSANDRA MARIA    LUTZU</t>
  </si>
  <si>
    <t>PIETRO     CASU</t>
  </si>
  <si>
    <t>GIAN DOMENICO    PADRE</t>
  </si>
  <si>
    <t>DEBORA     TUVERI</t>
  </si>
  <si>
    <t>ENRICO EUCLIDE    VIRDIS</t>
  </si>
  <si>
    <t>MORES</t>
  </si>
  <si>
    <t>LUIGI SALVATORE    BULLITTA</t>
  </si>
  <si>
    <t>ANNAMARIA     CHIGHINE</t>
  </si>
  <si>
    <t>ANGELO     MANCA</t>
  </si>
  <si>
    <t>FEDERICO     TOLU</t>
  </si>
  <si>
    <t>MUROS</t>
  </si>
  <si>
    <t>DAVIDE     MILIA</t>
  </si>
  <si>
    <t>ROBERTA     PINNA</t>
  </si>
  <si>
    <t>MICHELE     CARBONI</t>
  </si>
  <si>
    <t>NUGHEDU SAN NICOLO'</t>
  </si>
  <si>
    <t>GIANNI     FRESU</t>
  </si>
  <si>
    <t>NUGHEDU DI SAN NICOLO' (SS)</t>
  </si>
  <si>
    <t>HANSEL NICOLA    FRESU</t>
  </si>
  <si>
    <t>FRANCESCA ELISABETTA    LENE</t>
  </si>
  <si>
    <t>ANTONIO GIUSEPPE    MELLINO</t>
  </si>
  <si>
    <t>NULE</t>
  </si>
  <si>
    <t>SALVATORE     IAI</t>
  </si>
  <si>
    <t>MIRIAM     MANCA</t>
  </si>
  <si>
    <t>SALVATORE     NIEDDU</t>
  </si>
  <si>
    <t>ANTONELLO     CUBAIU</t>
  </si>
  <si>
    <t>NULVI</t>
  </si>
  <si>
    <t>FRANCESCO     CADDEO</t>
  </si>
  <si>
    <t>NULVI (SS)</t>
  </si>
  <si>
    <t>ELVIRA     DECORTES</t>
  </si>
  <si>
    <t>MARIO SALVATORE    LATTE</t>
  </si>
  <si>
    <t>MARTA     MELONI</t>
  </si>
  <si>
    <t>SETTIMO     NIZZI</t>
  </si>
  <si>
    <t>OLBIA</t>
  </si>
  <si>
    <t>MARCO     BALATA</t>
  </si>
  <si>
    <t>ELENA     CASU</t>
  </si>
  <si>
    <t>ALESSANDRO     FIORENTINO</t>
  </si>
  <si>
    <t>SIMONETTA RAIMONDA    LAI</t>
  </si>
  <si>
    <t>SEBASTIANO     MONNI</t>
  </si>
  <si>
    <t>GIOVANNI     SANNA</t>
  </si>
  <si>
    <t>ANTONELLA     SCIOLA</t>
  </si>
  <si>
    <t>SABRINA     SERRA</t>
  </si>
  <si>
    <t>MARIO ANTONIO    FAEDDA</t>
  </si>
  <si>
    <t>OLMEDO</t>
  </si>
  <si>
    <t>GIANLUCA     PINNA</t>
  </si>
  <si>
    <t>LAURA     PODDA</t>
  </si>
  <si>
    <t>FERNANDO     SABIU</t>
  </si>
  <si>
    <t>SALVATORE     SIFFU</t>
  </si>
  <si>
    <t>ROBERTO     CARTA</t>
  </si>
  <si>
    <t>OSCHIRI</t>
  </si>
  <si>
    <t>MARCO     BUA</t>
  </si>
  <si>
    <t>GIUSEPPINA     CHISCUZZU</t>
  </si>
  <si>
    <t>PIETRO     FRESU</t>
  </si>
  <si>
    <t>ROSSELLA     PUTZU</t>
  </si>
  <si>
    <t>GIOVANNI     LIGIOS</t>
  </si>
  <si>
    <t>OSILO</t>
  </si>
  <si>
    <t>VALENTINO     CANU</t>
  </si>
  <si>
    <t>SALVATORE     MANCA</t>
  </si>
  <si>
    <t>SIMONA     PISANO</t>
  </si>
  <si>
    <t>PATRIZIA     PUGGIONI</t>
  </si>
  <si>
    <t>PASQUALE     LUBINU</t>
  </si>
  <si>
    <t>OSSI</t>
  </si>
  <si>
    <t>ANTONINO     CANU</t>
  </si>
  <si>
    <t>OSSI (SS)</t>
  </si>
  <si>
    <t>ANGELINO     CAU</t>
  </si>
  <si>
    <t>MARIA LAURA    COSSU</t>
  </si>
  <si>
    <t>TATIANA     GIURANNA</t>
  </si>
  <si>
    <t>MARIA LAURA    SERRA</t>
  </si>
  <si>
    <t>MARCO     PERALTA</t>
  </si>
  <si>
    <t>OZIERI</t>
  </si>
  <si>
    <t>MARGHERITA     MOLINU</t>
  </si>
  <si>
    <t>MARIO SALVATORE ANDREA   PIRAS</t>
  </si>
  <si>
    <t>BARBARA     POLO</t>
  </si>
  <si>
    <t>ALESSANDRO     TEDDE</t>
  </si>
  <si>
    <t>ALESSANDRO     MURA</t>
  </si>
  <si>
    <t>PADRIA</t>
  </si>
  <si>
    <t>GIUSEPPA ANGELA    DETTORI</t>
  </si>
  <si>
    <t>PADRIA (SS)</t>
  </si>
  <si>
    <t>MATTEO SALVATORE    MARICA</t>
  </si>
  <si>
    <t>ANGELO     PIRAS</t>
  </si>
  <si>
    <t>FRANCESCO GIUSEPPE    MANNA</t>
  </si>
  <si>
    <t>PALAU</t>
  </si>
  <si>
    <t>ANTONELLO     IDINI</t>
  </si>
  <si>
    <t>PADRU</t>
  </si>
  <si>
    <t>DONATELLA     ARRU</t>
  </si>
  <si>
    <t>LUIGI     CORDA</t>
  </si>
  <si>
    <t>MASSIMILIANO     MODDE</t>
  </si>
  <si>
    <t>STEFANIA     SATTA</t>
  </si>
  <si>
    <t>ANGELO     SINI</t>
  </si>
  <si>
    <t>PATTADA</t>
  </si>
  <si>
    <t>ANTONELLA     FIORI</t>
  </si>
  <si>
    <t>CARLO     PASTORINO</t>
  </si>
  <si>
    <t>ANTONIO GIOVANNI MARIA   REGAGLIA</t>
  </si>
  <si>
    <t>GIOVANNA     SANNA</t>
  </si>
  <si>
    <t>GIOVANNI     FILIZIU</t>
  </si>
  <si>
    <t>PERFUGAS</t>
  </si>
  <si>
    <t>ANTONIO ANDREA    COSSU</t>
  </si>
  <si>
    <t>SOFIA     MAXIA</t>
  </si>
  <si>
    <t>MICHELANGELO     PORCU</t>
  </si>
  <si>
    <t>ALESSANDRO     TRUDDAIU</t>
  </si>
  <si>
    <t>PERFUGAS (SS)</t>
  </si>
  <si>
    <t>CARLO     SOTGIU</t>
  </si>
  <si>
    <t>PLOAGHE</t>
  </si>
  <si>
    <t>GIAMMARIO     BUSELLU</t>
  </si>
  <si>
    <t>MARIA GRAZIA    MEDDE</t>
  </si>
  <si>
    <t>ANTONIA LORENA    TEDDE</t>
  </si>
  <si>
    <t>ARDARA (SS)</t>
  </si>
  <si>
    <t>MASSIMO     MULAS</t>
  </si>
  <si>
    <t>PORTO TORRES</t>
  </si>
  <si>
    <t>PORTO TORRES (SS)</t>
  </si>
  <si>
    <t>SIMONA     FOIS</t>
  </si>
  <si>
    <t>ALESSANDRO     CARTA</t>
  </si>
  <si>
    <t>MARIA BASTIANA    COCCO</t>
  </si>
  <si>
    <t>SALVATORE     FRULIO</t>
  </si>
  <si>
    <t>MASSIMILIANO     LEDDA</t>
  </si>
  <si>
    <t>GIAN SIMONA    TORTU</t>
  </si>
  <si>
    <t>MARIANO     SORO</t>
  </si>
  <si>
    <t>POZZOMAGGIORE</t>
  </si>
  <si>
    <t>POZZOMAGGIORE (SS)</t>
  </si>
  <si>
    <t>LUISA     MANNU</t>
  </si>
  <si>
    <t>PIERLUIGI     MARCHESI</t>
  </si>
  <si>
    <t>GIORGINA     MELONI</t>
  </si>
  <si>
    <t>BERNARDO     SPANU</t>
  </si>
  <si>
    <t>GIACOMO     CONTINI</t>
  </si>
  <si>
    <t>PUTIFIGARI</t>
  </si>
  <si>
    <t>SALVATORE ANTONIO    CUCCU</t>
  </si>
  <si>
    <t>FLAVIO     PULEDDA</t>
  </si>
  <si>
    <t>LUCIA     CATTE</t>
  </si>
  <si>
    <t>ROMANA</t>
  </si>
  <si>
    <t>PIETRO     MELONI</t>
  </si>
  <si>
    <t>URI (SS)</t>
  </si>
  <si>
    <t>DARIO     PISANU</t>
  </si>
  <si>
    <t>VALERIA     SOLE</t>
  </si>
  <si>
    <t>CARLO DUILIO    VITI</t>
  </si>
  <si>
    <t>SANT'ANTONIO DI GALLURA</t>
  </si>
  <si>
    <t>GIOVANNI     PITTORRU</t>
  </si>
  <si>
    <t>VANNI     DEIANA</t>
  </si>
  <si>
    <t>CALANGIANUS (SS)</t>
  </si>
  <si>
    <t>CHRISTIAN     FILIPPEDDU</t>
  </si>
  <si>
    <t>LUCIA     PIRINA</t>
  </si>
  <si>
    <t>PIETRO     CARBINI</t>
  </si>
  <si>
    <t>SANTA MARIA COGHINAS</t>
  </si>
  <si>
    <t>SEDINI (SS)</t>
  </si>
  <si>
    <t>MARCO     DEMONTIS</t>
  </si>
  <si>
    <t>ANTONIO SALVATORE GIOVANNI   MASIA</t>
  </si>
  <si>
    <t>SENNORI (SS)</t>
  </si>
  <si>
    <t>AMBRA     PIGA</t>
  </si>
  <si>
    <t>GIOVANNI STEFANO    SABA</t>
  </si>
  <si>
    <t>NADIA     MATTA</t>
  </si>
  <si>
    <t>SANTA TERESA GALLURA</t>
  </si>
  <si>
    <t>DOMENICO     AZARA</t>
  </si>
  <si>
    <t>CATERINA SANDRA    CAREDDU</t>
  </si>
  <si>
    <t>SAMANTA     COPPI</t>
  </si>
  <si>
    <t>ANTONIO     MURA</t>
  </si>
  <si>
    <t>FABRIZIO     SCOLAFURRU</t>
  </si>
  <si>
    <t>RITA     DERETTA</t>
  </si>
  <si>
    <t>GIAN PIERO    BOEDDU</t>
  </si>
  <si>
    <t>LUCIANA     COSSU</t>
  </si>
  <si>
    <t>ANTONIA     DEBERTOLO</t>
  </si>
  <si>
    <t>SAN TEODORO (NU)</t>
  </si>
  <si>
    <t>CRISTIAN     FOLINO</t>
  </si>
  <si>
    <t>BARBARA     SPIGA</t>
  </si>
  <si>
    <t>GIAN VITTORIO    CAMPUS</t>
  </si>
  <si>
    <t>SASSARI</t>
  </si>
  <si>
    <t>GIANFRANCO     MEAZZA</t>
  </si>
  <si>
    <t>ROSANNA     ARRU</t>
  </si>
  <si>
    <t>MARIA ALESSANDRA    CORDA</t>
  </si>
  <si>
    <t>CLEMENTE NICCOLO'    LUCCHI</t>
  </si>
  <si>
    <t>MARIA FRANCESCA    MASALA</t>
  </si>
  <si>
    <t>PLOAGHE (SS)</t>
  </si>
  <si>
    <t>GABRIELE     MULAS</t>
  </si>
  <si>
    <t>CARLO ANDREA    SARDARA</t>
  </si>
  <si>
    <t>ANTONIO     SASSU</t>
  </si>
  <si>
    <t>LAURA     USERI</t>
  </si>
  <si>
    <t>SALVATORE     CARTA</t>
  </si>
  <si>
    <t>SEDINI</t>
  </si>
  <si>
    <t>SEBASTIANO     FINA'</t>
  </si>
  <si>
    <t>DOMENICO     SANNA</t>
  </si>
  <si>
    <t>ANTONELLA     BUDA</t>
  </si>
  <si>
    <t>SEMESTENE</t>
  </si>
  <si>
    <t>ANNA     MARONGIU</t>
  </si>
  <si>
    <t>ANNA     MURONI</t>
  </si>
  <si>
    <t>STEFANO     SOTGIU</t>
  </si>
  <si>
    <t>NICOLA     SASSU</t>
  </si>
  <si>
    <t>SENNORI</t>
  </si>
  <si>
    <t>ELENA     CORNALIS</t>
  </si>
  <si>
    <t>LEONARDA     CASU</t>
  </si>
  <si>
    <t>VITTORIO     COSSU</t>
  </si>
  <si>
    <t>ROBERTO     DESINI</t>
  </si>
  <si>
    <t>GIOVANNINO     MANNU</t>
  </si>
  <si>
    <t>GIOVANNI     PORCHEDDU</t>
  </si>
  <si>
    <t>SILIGO</t>
  </si>
  <si>
    <t>FABRIZIO     CONI</t>
  </si>
  <si>
    <t>GIOVANNINO     FOIS</t>
  </si>
  <si>
    <t>ANTONIA COSTANTINA    MASIA</t>
  </si>
  <si>
    <t>FABRIZIO     DEMELAS</t>
  </si>
  <si>
    <t>SORSO</t>
  </si>
  <si>
    <t>RITA     PISANO</t>
  </si>
  <si>
    <t>AGOSTINO     DELOGU</t>
  </si>
  <si>
    <t>FRANCESCO     SECHI</t>
  </si>
  <si>
    <t>MARCELLA     SPANU</t>
  </si>
  <si>
    <t>DOMENICO VITTORIO    PINDUCCIU</t>
  </si>
  <si>
    <t>TELTI</t>
  </si>
  <si>
    <t>PIERA     AZZENA</t>
  </si>
  <si>
    <t>TELTI (SS)</t>
  </si>
  <si>
    <t>TIMOTEO     SCANU</t>
  </si>
  <si>
    <t>RITA LIMBANIA    VALLEBELLA</t>
  </si>
  <si>
    <t>STINTINO</t>
  </si>
  <si>
    <t>MARTA     DIANA</t>
  </si>
  <si>
    <t>PIETRO     MADDAU</t>
  </si>
  <si>
    <t>ENRICO     SCANO</t>
  </si>
  <si>
    <t>MARIA SARA    SECHI</t>
  </si>
  <si>
    <t>GIOVANNI ANTONIO GIUSEPPE   ADDIS</t>
  </si>
  <si>
    <t>TEMPIO PAUSANIA</t>
  </si>
  <si>
    <t>ANNA PAOLA    AISONI</t>
  </si>
  <si>
    <t>PAOLO     COSSU</t>
  </si>
  <si>
    <t>MONICA     LIGUORI</t>
  </si>
  <si>
    <t>FRANCESCO     QUARGNENTI</t>
  </si>
  <si>
    <t>ELIZABETH BONARIA    VARGIU</t>
  </si>
  <si>
    <t>LUCA     RUZZU</t>
  </si>
  <si>
    <t>TERGU</t>
  </si>
  <si>
    <t>MARIA     BASILE</t>
  </si>
  <si>
    <t>GIULIA GAVINA    OGGIANO</t>
  </si>
  <si>
    <t>GIAMMARIO     SERRA</t>
  </si>
  <si>
    <t>GIANFRANCO     SOLETTA</t>
  </si>
  <si>
    <t>THIESI</t>
  </si>
  <si>
    <t>SEBASTIANA     LEONI</t>
  </si>
  <si>
    <t>THIESI (SS)</t>
  </si>
  <si>
    <t>GIOVANNA MARIA    MANCA</t>
  </si>
  <si>
    <t>ANTONELLO     SEDDAIU</t>
  </si>
  <si>
    <t>SALVATORE     TANCA</t>
  </si>
  <si>
    <t>GIOVANNI MARIA    BUDRONI</t>
  </si>
  <si>
    <t>TISSI</t>
  </si>
  <si>
    <t>PIER GIORGIO    CHESSA</t>
  </si>
  <si>
    <t>GIOMMARIA GIUSEPPE    DELEDDA</t>
  </si>
  <si>
    <t>BENEDETTA     DETTORI</t>
  </si>
  <si>
    <t>NULE (SS)</t>
  </si>
  <si>
    <t>DOMENICO     MASIA</t>
  </si>
  <si>
    <t>TISSI (SS)</t>
  </si>
  <si>
    <t>PIER PAOLO    MULAS</t>
  </si>
  <si>
    <t>TORRALBA</t>
  </si>
  <si>
    <t>BOSA (NU)</t>
  </si>
  <si>
    <t>VALENTINA     MANCA</t>
  </si>
  <si>
    <t>FRANCESCA     COIALBU</t>
  </si>
  <si>
    <t>FABIO     COSSEDDU</t>
  </si>
  <si>
    <t>TORRALBA (SS)</t>
  </si>
  <si>
    <t>GIAMPIERO     CARTA</t>
  </si>
  <si>
    <t>TRINITA' D'AGULTU E VIGNOLA</t>
  </si>
  <si>
    <t>MAURO     ADDIS</t>
  </si>
  <si>
    <t>SALVATORE     MAMIA</t>
  </si>
  <si>
    <t>ANTONELLA     PRUNAS</t>
  </si>
  <si>
    <t>LAURA     SUELZU</t>
  </si>
  <si>
    <t>ANDREA     BECCA</t>
  </si>
  <si>
    <t>TULA</t>
  </si>
  <si>
    <t>ROSANNA     BARAVAGLIA</t>
  </si>
  <si>
    <t>ROSALBA     LADU</t>
  </si>
  <si>
    <t>ELENA     SANCIU</t>
  </si>
  <si>
    <t>ANDREA     SATTA</t>
  </si>
  <si>
    <t>TULA (SS)</t>
  </si>
  <si>
    <t>MATTEO EMANUELE    DETTORI</t>
  </si>
  <si>
    <t>URI</t>
  </si>
  <si>
    <t>ANNA ELISABETTA    CIRRONI</t>
  </si>
  <si>
    <t>ANTONIO MICHELE    FIORI</t>
  </si>
  <si>
    <t>FRANCESCO     MURRU</t>
  </si>
  <si>
    <t>ANDREA     RUSSO</t>
  </si>
  <si>
    <t>ANTONIO     BRUNDU</t>
  </si>
  <si>
    <t>USINI</t>
  </si>
  <si>
    <t>FRANCESCO     FIORI</t>
  </si>
  <si>
    <t>PIERA TERESA    PANI</t>
  </si>
  <si>
    <t>USINI (SS)</t>
  </si>
  <si>
    <t>GIOVANNI ANTONIO    SECHI</t>
  </si>
  <si>
    <t>GIOVANNI LUIGI    TESTONI</t>
  </si>
  <si>
    <t>MARCO     MURETTI</t>
  </si>
  <si>
    <t>VALLEDORIA</t>
  </si>
  <si>
    <t>ALESSIO     CERRUTTI</t>
  </si>
  <si>
    <t>MARCO     MAZZEI</t>
  </si>
  <si>
    <t>GAVINO GIOVANNI ANDREA SALVATORE  OGGIANO</t>
  </si>
  <si>
    <t>VIDDALBA</t>
  </si>
  <si>
    <t>PIER MARIO    CAREDDU</t>
  </si>
  <si>
    <t>ANDREA     LEDDA</t>
  </si>
  <si>
    <t>ANTONELLO     OGGIANO</t>
  </si>
  <si>
    <t>VINCENZO     LIGIOS</t>
  </si>
  <si>
    <t>VILLANOVA MONTELEONE</t>
  </si>
  <si>
    <t>SALVATORE     NIOLU</t>
  </si>
  <si>
    <t>GIUSEPPINA     MURGIA</t>
  </si>
  <si>
    <t>ANGELO     PALOMBA</t>
  </si>
  <si>
    <t>COSETTA     SANNA</t>
  </si>
  <si>
    <t>PAULI ARBAREI (CA)</t>
  </si>
  <si>
    <t>PATRIZIA     CARTA</t>
  </si>
  <si>
    <t>ABBASANTA</t>
  </si>
  <si>
    <t>GIUSEPPE     CONGIU</t>
  </si>
  <si>
    <t>ABBASANTA (OR)</t>
  </si>
  <si>
    <t>ENRICO     CONVERSI</t>
  </si>
  <si>
    <t>CIVITELLA ROVETO (AQ)</t>
  </si>
  <si>
    <t>ALESSANDRA     MANCA</t>
  </si>
  <si>
    <t>ANTONELLO     VIRDIS</t>
  </si>
  <si>
    <t>AIDOMAGGIORE</t>
  </si>
  <si>
    <t>VALENTINA     LICHERI</t>
  </si>
  <si>
    <t>MARIA CONSUELO    PINNA</t>
  </si>
  <si>
    <t>MARCELLO     PILLONI</t>
  </si>
  <si>
    <t>ALBAGIARA</t>
  </si>
  <si>
    <t>MARIA LUISA    CABONI</t>
  </si>
  <si>
    <t>ROSALBA     COMINA</t>
  </si>
  <si>
    <t>USELLUS (OR)</t>
  </si>
  <si>
    <t>ROBERTO     MALLOCI</t>
  </si>
  <si>
    <t>FRANCESCO     MEREU</t>
  </si>
  <si>
    <t>ALES</t>
  </si>
  <si>
    <t>MORGONGIORI (OR)</t>
  </si>
  <si>
    <t>EMANUELE     TRUDU</t>
  </si>
  <si>
    <t>ALES (OR)</t>
  </si>
  <si>
    <t>FABRIZIO     COLLU</t>
  </si>
  <si>
    <t>SARDARA (CA)</t>
  </si>
  <si>
    <t>NICCOLO'     MUSCAS</t>
  </si>
  <si>
    <t>EDUARDO     PERRECA</t>
  </si>
  <si>
    <t>ANTONIO     PILI</t>
  </si>
  <si>
    <t>ALLAI</t>
  </si>
  <si>
    <t>ALLAI (OR)</t>
  </si>
  <si>
    <t>FABIO     DEIDDA</t>
  </si>
  <si>
    <t>PIERANNA     MACCIONI</t>
  </si>
  <si>
    <t>MARIKA     URRU</t>
  </si>
  <si>
    <t>MANUELA     PINTUS</t>
  </si>
  <si>
    <t>ARBOREA</t>
  </si>
  <si>
    <t>DAVIDE     RULLO</t>
  </si>
  <si>
    <t>FABRIZIO     BELTRAME</t>
  </si>
  <si>
    <t>ANTONELLA     CENGHIALTA</t>
  </si>
  <si>
    <t>GIOVANNI     SARDO</t>
  </si>
  <si>
    <t>COSTANTINA     FADDA</t>
  </si>
  <si>
    <t>ARDAULI</t>
  </si>
  <si>
    <t>CATERINA     DEIANA</t>
  </si>
  <si>
    <t>ARDAULI (OR)</t>
  </si>
  <si>
    <t>SIMONE     SANNA</t>
  </si>
  <si>
    <t>ROBERTA     ZARU</t>
  </si>
  <si>
    <t>GIUSEPPE     MINNEI</t>
  </si>
  <si>
    <t>ASSOLO</t>
  </si>
  <si>
    <t>ASSOLO (OR)</t>
  </si>
  <si>
    <t>MARIA GIOVANNA    CAMBULI</t>
  </si>
  <si>
    <t>ANTONIO     DEIAS</t>
  </si>
  <si>
    <t>CESARE     SERRA</t>
  </si>
  <si>
    <t>GIONATA     PETZA</t>
  </si>
  <si>
    <t>ASUNI</t>
  </si>
  <si>
    <t>PIETRINA     PITZALIS</t>
  </si>
  <si>
    <t>ASUNI (OR)</t>
  </si>
  <si>
    <t>MARA     MAULLU</t>
  </si>
  <si>
    <t>CHIARA     PETZA</t>
  </si>
  <si>
    <t>MARIA ANNA    CAMEDDA</t>
  </si>
  <si>
    <t>BARADILI</t>
  </si>
  <si>
    <t>CABRAS (OR)</t>
  </si>
  <si>
    <t>ADELINO     CABRAS</t>
  </si>
  <si>
    <t>ELISABETTA     SCANU</t>
  </si>
  <si>
    <t>LINO     ZEDDA</t>
  </si>
  <si>
    <t>BARESSA (OR)</t>
  </si>
  <si>
    <t>ALBERTO     PIPPIA</t>
  </si>
  <si>
    <t>BARATILI SAN PIETRO</t>
  </si>
  <si>
    <t>BARATILI SAN PIETRO (OR)</t>
  </si>
  <si>
    <t>GIANNANTONIO     MADAU</t>
  </si>
  <si>
    <t>DUILIO ANNIBALE    CARIA</t>
  </si>
  <si>
    <t>MATTEO     FILINDEU</t>
  </si>
  <si>
    <t>MARIA EMANUELA    SABA</t>
  </si>
  <si>
    <t>MAURO     CAU</t>
  </si>
  <si>
    <t>BARESSA</t>
  </si>
  <si>
    <t>MIRKO     PISU</t>
  </si>
  <si>
    <t>CARLA     CASTANGIA</t>
  </si>
  <si>
    <t>STEFANO     COLLU</t>
  </si>
  <si>
    <t>IGNAZIO     ZARA</t>
  </si>
  <si>
    <t>BAULADU</t>
  </si>
  <si>
    <t>FABIO     DERIU</t>
  </si>
  <si>
    <t>OMERO     ORTU</t>
  </si>
  <si>
    <t>BAULADU (OR)</t>
  </si>
  <si>
    <t>MARIA ELISA    PILI</t>
  </si>
  <si>
    <t>ILARIA     SEDDA</t>
  </si>
  <si>
    <t>BIDONI'</t>
  </si>
  <si>
    <t>PAOLO     MUSU</t>
  </si>
  <si>
    <t>BARBARA     FLORE</t>
  </si>
  <si>
    <t>ANNALISA     MELE</t>
  </si>
  <si>
    <t>BONARCADO</t>
  </si>
  <si>
    <t>BONARCADO (OR)</t>
  </si>
  <si>
    <t>STEFANIA     PIREDDA</t>
  </si>
  <si>
    <t>BRUNO     CONGIU</t>
  </si>
  <si>
    <t>GABRIELE     FERRALIS</t>
  </si>
  <si>
    <t>LUCIANO     SODDU</t>
  </si>
  <si>
    <t>FABRIZIO     MISCALI</t>
  </si>
  <si>
    <t>BORONEDDU</t>
  </si>
  <si>
    <t>ANTONELLO     CARDIA</t>
  </si>
  <si>
    <t>FABRIZIO     PIRAS</t>
  </si>
  <si>
    <t>MARIA GIOVANNA    SALARIS</t>
  </si>
  <si>
    <t>BORONEDDU (OR)</t>
  </si>
  <si>
    <t>PIERO FRANCO    CASULA</t>
  </si>
  <si>
    <t>BOSA</t>
  </si>
  <si>
    <t>ALESSANDRO     CAMPUS</t>
  </si>
  <si>
    <t>PIETRINA     ADDIS</t>
  </si>
  <si>
    <t>FEDERICO     LEDDA</t>
  </si>
  <si>
    <t>MAURA     MARONGIU</t>
  </si>
  <si>
    <t>PAOLA     PINTUS</t>
  </si>
  <si>
    <t>GIOVANNI     ORRU'</t>
  </si>
  <si>
    <t>BUSACHI</t>
  </si>
  <si>
    <t>BUSACHI (OR)</t>
  </si>
  <si>
    <t>LINO     CORDELLA</t>
  </si>
  <si>
    <t>FRANCO LINUCCIO    MELE</t>
  </si>
  <si>
    <t>VINCENZO     MELE</t>
  </si>
  <si>
    <t>ANGELA SABRINA    SABA</t>
  </si>
  <si>
    <t>ANDREA     ABIS</t>
  </si>
  <si>
    <t>CABRAS</t>
  </si>
  <si>
    <t>ALESSANDRA     PINNA</t>
  </si>
  <si>
    <t>ENRICO     GIORDANO</t>
  </si>
  <si>
    <t>MARCO EMILIO    MASCIA</t>
  </si>
  <si>
    <t>ALESSANDRA     SPANU</t>
  </si>
  <si>
    <t>CARLO     TRINCAS</t>
  </si>
  <si>
    <t>ANDREA     LOCHE</t>
  </si>
  <si>
    <t>CUGLIERI</t>
  </si>
  <si>
    <t>ANTONIO     INZIS</t>
  </si>
  <si>
    <t>CUGLIERI (OR)</t>
  </si>
  <si>
    <t>GIUSEPPE     MOTZO</t>
  </si>
  <si>
    <t>IVANA     PALA</t>
  </si>
  <si>
    <t>ANTONELLO     SIAS</t>
  </si>
  <si>
    <t>RAFFAELE SALVATORE    PILLONI</t>
  </si>
  <si>
    <t>CURCURIS</t>
  </si>
  <si>
    <t>ROBERTA     FRAU</t>
  </si>
  <si>
    <t>GIUSEPPE     PORCU</t>
  </si>
  <si>
    <t>EMANUELA     PUTZOLU</t>
  </si>
  <si>
    <t>GIOVANNI ANTONIO    ZUCCA</t>
  </si>
  <si>
    <t>FLUSSIO</t>
  </si>
  <si>
    <t>VITTORIA     FADDA</t>
  </si>
  <si>
    <t>FLUSSIO (NU)</t>
  </si>
  <si>
    <t>SILVIA     DELRIO</t>
  </si>
  <si>
    <t>IVAN     LELLI</t>
  </si>
  <si>
    <t>SERAFINO     PISCHEDDA</t>
  </si>
  <si>
    <t>FORDONGIANUS</t>
  </si>
  <si>
    <t>PATRIZIO     PINTORE</t>
  </si>
  <si>
    <t>PINUCCIA     DESSI</t>
  </si>
  <si>
    <t>FORDONGIANUS (OR)</t>
  </si>
  <si>
    <t>GIOVANNI LUCA    FLORE</t>
  </si>
  <si>
    <t>STEFANO     LICHERI</t>
  </si>
  <si>
    <t>GHILARZA</t>
  </si>
  <si>
    <t>RAFFAELE     SORU</t>
  </si>
  <si>
    <t>PAOLA     FLORE</t>
  </si>
  <si>
    <t>LAURA     MANCA</t>
  </si>
  <si>
    <t>ANTONIO ANGELO    PINNA</t>
  </si>
  <si>
    <t>LUCIANO     FRAU</t>
  </si>
  <si>
    <t>GONNOSCODINA</t>
  </si>
  <si>
    <t>GONNOSCODINA (OR)</t>
  </si>
  <si>
    <t>VALENTINA     FANARI</t>
  </si>
  <si>
    <t>PAOLO     FRAU</t>
  </si>
  <si>
    <t>ROBERTO     PODDA</t>
  </si>
  <si>
    <t>IGNAZIO     PEIS</t>
  </si>
  <si>
    <t>GONNOSNO'</t>
  </si>
  <si>
    <t>DAVIDE     CANCEDDA</t>
  </si>
  <si>
    <t>GONNOSNO' (OR)</t>
  </si>
  <si>
    <t>BARBARA     MELIS</t>
  </si>
  <si>
    <t>RAFFAELA     PUSCEDDU</t>
  </si>
  <si>
    <t>MARIA AGNESE    ABIS</t>
  </si>
  <si>
    <t>GONNOSTRAMATZA</t>
  </si>
  <si>
    <t>FEDERICA     PIRAS</t>
  </si>
  <si>
    <t>STEFANIA     COCCO</t>
  </si>
  <si>
    <t>ELIO     CONCU</t>
  </si>
  <si>
    <t>SALVATORE     ARGIOLAS</t>
  </si>
  <si>
    <t>LACONI</t>
  </si>
  <si>
    <t>MARIA IGNAZIA    DEIDDA</t>
  </si>
  <si>
    <t>LACONI (NU)</t>
  </si>
  <si>
    <t>SALVATORE     FULGHESU</t>
  </si>
  <si>
    <t>GIOVANNI     MARINI</t>
  </si>
  <si>
    <t>MANUELA     MEREU</t>
  </si>
  <si>
    <t>EMANUELE     CAULI</t>
  </si>
  <si>
    <t>MAGOMADAS</t>
  </si>
  <si>
    <t>GIOVANNI BATTISTA    CARTA</t>
  </si>
  <si>
    <t>ROSA     COSSU</t>
  </si>
  <si>
    <t>ALESSANDRO     PALA</t>
  </si>
  <si>
    <t>LUCA     CORRIAS</t>
  </si>
  <si>
    <t>MARRUBIU</t>
  </si>
  <si>
    <t>MATTEO     CICCU</t>
  </si>
  <si>
    <t>CLAUDIA     MARRAS</t>
  </si>
  <si>
    <t>DANILA     SCANU</t>
  </si>
  <si>
    <t>IGLESIAS (CA)</t>
  </si>
  <si>
    <t>PAOLO     SORU</t>
  </si>
  <si>
    <t>ENNIO     VACCA</t>
  </si>
  <si>
    <t>MASULLAS</t>
  </si>
  <si>
    <t>ALESSANDRO     PINNA</t>
  </si>
  <si>
    <t>MAURIZIO     PES</t>
  </si>
  <si>
    <t>MASULLAS (OR)</t>
  </si>
  <si>
    <t>MANUELA     PORTA</t>
  </si>
  <si>
    <t>GIAN MARIO    URRACI</t>
  </si>
  <si>
    <t>HASSAN OMAR ALY   KAMEL</t>
  </si>
  <si>
    <t>MODOLO</t>
  </si>
  <si>
    <t>GIOVANNI MARIA    MILIA</t>
  </si>
  <si>
    <t>MODOLO (NU)</t>
  </si>
  <si>
    <t>MANUELA     CALARESU</t>
  </si>
  <si>
    <t>MAURO     SIAS</t>
  </si>
  <si>
    <t>LORENZO     CARCANGIU</t>
  </si>
  <si>
    <t>MOGORELLA</t>
  </si>
  <si>
    <t>GABRIELLA EMILIA    ADAM</t>
  </si>
  <si>
    <t>FABRIZIO     CARCANGIU</t>
  </si>
  <si>
    <t>GAETANO ANTONINO    GUSMANO</t>
  </si>
  <si>
    <t>SAN TEODORO (ME)</t>
  </si>
  <si>
    <t>DONATO     CAU</t>
  </si>
  <si>
    <t>MOGORO</t>
  </si>
  <si>
    <t>MOGORO (OR)</t>
  </si>
  <si>
    <t>FEDERICO     PIRAS</t>
  </si>
  <si>
    <t>ALEX     COTOGNO</t>
  </si>
  <si>
    <t>DIANA SOFIA    MELONI</t>
  </si>
  <si>
    <t>FRANCESCO     SERRENTI</t>
  </si>
  <si>
    <t>SALVATORE     SALIS</t>
  </si>
  <si>
    <t>MONTRESTA</t>
  </si>
  <si>
    <t>MAURO     MASTINO</t>
  </si>
  <si>
    <t>GIUSEPPINA     ARCA</t>
  </si>
  <si>
    <t>ADRIANA     CAPPAI</t>
  </si>
  <si>
    <t>PAOLO     PISTIS</t>
  </si>
  <si>
    <t>MORGONGIORI</t>
  </si>
  <si>
    <t>MONICA     GARAU</t>
  </si>
  <si>
    <t>VANESSA     PORTA</t>
  </si>
  <si>
    <t>GIAN GIUSEPPE    VARGIU</t>
  </si>
  <si>
    <t>NARBOLIA</t>
  </si>
  <si>
    <t>NARBOLIA (OR)</t>
  </si>
  <si>
    <t>PEPPINO     MELONI</t>
  </si>
  <si>
    <t>GIANLUCA     FIRINU</t>
  </si>
  <si>
    <t>CATERINA     SCANU</t>
  </si>
  <si>
    <t>SALVATORE     CAU</t>
  </si>
  <si>
    <t>NEONELI</t>
  </si>
  <si>
    <t>MARIELLA     DEMONTIS</t>
  </si>
  <si>
    <t>LUCIA CATERINA    FARINA</t>
  </si>
  <si>
    <t>ORNELLA     MURGIA</t>
  </si>
  <si>
    <t>MATTEO     MANCA</t>
  </si>
  <si>
    <t>NORBELLO</t>
  </si>
  <si>
    <t>DANIELA     SCHIRRA</t>
  </si>
  <si>
    <t>GIACOMO     ANGIONI</t>
  </si>
  <si>
    <t>FABRIZIO     MELE</t>
  </si>
  <si>
    <t>SIMONA     MELE</t>
  </si>
  <si>
    <t>FRANCESCO     MURA</t>
  </si>
  <si>
    <t>NUGHEDU SANTA VITTORIA</t>
  </si>
  <si>
    <t>GIUSEPPE     LOI</t>
  </si>
  <si>
    <t>FRANCESCO     SPIGA</t>
  </si>
  <si>
    <t>GABRIELLA     TATTI</t>
  </si>
  <si>
    <t>RENZO     PONTI</t>
  </si>
  <si>
    <t>NURACHI</t>
  </si>
  <si>
    <t>NURACHI (OR)</t>
  </si>
  <si>
    <t>GABRIELE     SARDU</t>
  </si>
  <si>
    <t>PAOLA     BELLU</t>
  </si>
  <si>
    <t>RIOLA SARDO (OR)</t>
  </si>
  <si>
    <t>KETTY     TIANA</t>
  </si>
  <si>
    <t>LUCA     ZUCCA</t>
  </si>
  <si>
    <t>EMANUEL     ATZORI</t>
  </si>
  <si>
    <t>NURECI</t>
  </si>
  <si>
    <t>PIERINO     PORRU</t>
  </si>
  <si>
    <t>NURECI (OR)</t>
  </si>
  <si>
    <t>SIMONA     MUSU</t>
  </si>
  <si>
    <t>GIOVANNINO     SEDDA</t>
  </si>
  <si>
    <t>OSVALDO     CONGIU</t>
  </si>
  <si>
    <t>OLLASTRA</t>
  </si>
  <si>
    <t>OLLASTRA SIMAXIS (CA)</t>
  </si>
  <si>
    <t>PIER PAOLO    FLORE</t>
  </si>
  <si>
    <t>MARTINA     FLORE</t>
  </si>
  <si>
    <t>GIAN LUCA    MELIS</t>
  </si>
  <si>
    <t>GEMMA MARIA    PIANU</t>
  </si>
  <si>
    <t>MASSIMILIANO     SANNA</t>
  </si>
  <si>
    <t>ORISTANO</t>
  </si>
  <si>
    <t>LUCA     FAEDDA</t>
  </si>
  <si>
    <t>GIOVANNA     BONAGLINI</t>
  </si>
  <si>
    <t>IVANO     CUCCU</t>
  </si>
  <si>
    <t>ROSSANA LIVIA    FOZZI</t>
  </si>
  <si>
    <t>ANTONIO     FRANCESCHI</t>
  </si>
  <si>
    <t>SIMONE PIETRO    PREVETE</t>
  </si>
  <si>
    <t>MARIA BONARIA    ZEDDA</t>
  </si>
  <si>
    <t>USSARAMANNA (CA)</t>
  </si>
  <si>
    <t>EMANUELE     CADONI</t>
  </si>
  <si>
    <t>PALMAS ARBOREA</t>
  </si>
  <si>
    <t>GIULIANO     COSSU</t>
  </si>
  <si>
    <t>SANDRA     CADONI</t>
  </si>
  <si>
    <t>ANDREA     PINNA</t>
  </si>
  <si>
    <t>SIMONE     SCHIRRU</t>
  </si>
  <si>
    <t>ALESSIA     VALENTE</t>
  </si>
  <si>
    <t>PAU</t>
  </si>
  <si>
    <t>FRANCESCHINO     SERRA</t>
  </si>
  <si>
    <t>PAU (OR)</t>
  </si>
  <si>
    <t>ALESSIA     CONTU</t>
  </si>
  <si>
    <t>ANTONELLO     SERRA</t>
  </si>
  <si>
    <t>DOMENICO     GALLUS</t>
  </si>
  <si>
    <t>PAULILATINO</t>
  </si>
  <si>
    <t>PAULILATINO (OR)</t>
  </si>
  <si>
    <t>SERAFINO     OPPO</t>
  </si>
  <si>
    <t>GIUSEPPE     LICHERI</t>
  </si>
  <si>
    <t>MARIO     PUTZOLU</t>
  </si>
  <si>
    <t>MORENO     ATZEI</t>
  </si>
  <si>
    <t>POMPU</t>
  </si>
  <si>
    <t>ROBERTO     SANNA</t>
  </si>
  <si>
    <t>CARLO     ARDU</t>
  </si>
  <si>
    <t>POMPU (OR)</t>
  </si>
  <si>
    <t>ILENIA     ARDU</t>
  </si>
  <si>
    <t>LORENZO     PINNA</t>
  </si>
  <si>
    <t>RIOLA SARDO</t>
  </si>
  <si>
    <t>GIUSEPPE     CORDA</t>
  </si>
  <si>
    <t>DAVIDE     DEMONTIS</t>
  </si>
  <si>
    <t>MARIA ROSINA    LOCHI</t>
  </si>
  <si>
    <t>SIMONA MARIA FRANCA   LODDO</t>
  </si>
  <si>
    <t>IGNAZIO GIOVANNI BATTISTA   TATTI</t>
  </si>
  <si>
    <t>RUINAS</t>
  </si>
  <si>
    <t>RUINAS (OR)</t>
  </si>
  <si>
    <t>ALICE     SERRA</t>
  </si>
  <si>
    <t>PAOLO     VARGIU</t>
  </si>
  <si>
    <t>TANIA     ZUCCA</t>
  </si>
  <si>
    <t>GIOVANNIANTONIO     CUCCUI</t>
  </si>
  <si>
    <t>SAGAMA</t>
  </si>
  <si>
    <t>ARIANNA     BIDDAU</t>
  </si>
  <si>
    <t>ANTONELLO     FRAU</t>
  </si>
  <si>
    <t>GIACOMO SALVATORE    OBINU</t>
  </si>
  <si>
    <t>SAGAMA (NU)</t>
  </si>
  <si>
    <t>BASILIO     PATTA</t>
  </si>
  <si>
    <t>SAMUGHEO</t>
  </si>
  <si>
    <t>SAMUGHEO (OR)</t>
  </si>
  <si>
    <t>LUIGI     TODDE</t>
  </si>
  <si>
    <t>ANDREA     LOI</t>
  </si>
  <si>
    <t>CINZIA     MADAU</t>
  </si>
  <si>
    <t>ELISABETTA     SANNA</t>
  </si>
  <si>
    <t>DAVIDE     FANARI</t>
  </si>
  <si>
    <t>SAN NICOLO' D'ARCIDANO</t>
  </si>
  <si>
    <t>GUIDO     MURTAS</t>
  </si>
  <si>
    <t>SAN NICOLO' D'ARCIDANO (OR)</t>
  </si>
  <si>
    <t>MARCO     ATZORI</t>
  </si>
  <si>
    <t>VIVIANA     PILI</t>
  </si>
  <si>
    <t>DANILO     ZEDDA</t>
  </si>
  <si>
    <t>ANDREA     CASU</t>
  </si>
  <si>
    <t>SANTA GIUSTA</t>
  </si>
  <si>
    <t>PIETRO PAOLO    ERBI'</t>
  </si>
  <si>
    <t>RITA     CORRIAS</t>
  </si>
  <si>
    <t>ELENA     COSSU</t>
  </si>
  <si>
    <t>FEDERICO     SALARIS</t>
  </si>
  <si>
    <t>DIEGO     LOI</t>
  </si>
  <si>
    <t>SANTU LUSSURGIU</t>
  </si>
  <si>
    <t>FRANCESCA     CITRONI</t>
  </si>
  <si>
    <t>MARIA CATERINA    ATZORI</t>
  </si>
  <si>
    <t>ANGELO     CARRUS</t>
  </si>
  <si>
    <t>SANTU LUSSURGIU (OR)</t>
  </si>
  <si>
    <t>LUIGI     TEDESCHI</t>
  </si>
  <si>
    <t>SAN VERO MILIS</t>
  </si>
  <si>
    <t>DANIELA     ZARU</t>
  </si>
  <si>
    <t>ARTURO     CARTA</t>
  </si>
  <si>
    <t>MARIA CRISTINA    CIMINO</t>
  </si>
  <si>
    <t>SAN VERO MILIS (OR)</t>
  </si>
  <si>
    <t>ANDREA     PINTUS</t>
  </si>
  <si>
    <t>ANTONIO     FLORE</t>
  </si>
  <si>
    <t>SCANO DI MONTIFERRO</t>
  </si>
  <si>
    <t>STEFANO     CAPPAI</t>
  </si>
  <si>
    <t>MARIANGELA     CHESSA</t>
  </si>
  <si>
    <t>ANTONIO PIETRO    GHIACCIO</t>
  </si>
  <si>
    <t>ANTIOCO     MILIA</t>
  </si>
  <si>
    <t>SALVATORE     PES</t>
  </si>
  <si>
    <t>SEDILO</t>
  </si>
  <si>
    <t>SEDILO (OR)</t>
  </si>
  <si>
    <t>MARIA ANTONIETTA    MELONI</t>
  </si>
  <si>
    <t>ELEONORA     CARBONI</t>
  </si>
  <si>
    <t>GIANFRANCO     PES</t>
  </si>
  <si>
    <t>SILVANO     PIA</t>
  </si>
  <si>
    <t>ALBINA     MEREU</t>
  </si>
  <si>
    <t>SENEGHE</t>
  </si>
  <si>
    <t>SARA     USAI</t>
  </si>
  <si>
    <t>FRANCO     CROBE</t>
  </si>
  <si>
    <t>SALVATORE     SALARIS</t>
  </si>
  <si>
    <t>DAVIDE     SEDDA</t>
  </si>
  <si>
    <t>SALVATORE     SOI</t>
  </si>
  <si>
    <t>SENIS</t>
  </si>
  <si>
    <t>SENIS (OR)</t>
  </si>
  <si>
    <t>GIULIA     COSSU</t>
  </si>
  <si>
    <t>GIULIANO     MARRAS</t>
  </si>
  <si>
    <t>MATTIA     PISANU</t>
  </si>
  <si>
    <t>GIANBATTISTA     LEDDA</t>
  </si>
  <si>
    <t>SENNARIOLO</t>
  </si>
  <si>
    <t>MARIA CONCETTA    MANCA</t>
  </si>
  <si>
    <t>MARCELLA     CARIA</t>
  </si>
  <si>
    <t>ANTONIO     SANGUINETTI</t>
  </si>
  <si>
    <t>DAVIDE     DESSI'</t>
  </si>
  <si>
    <t>SIAMAGGIORE</t>
  </si>
  <si>
    <t>FEDERICO     ERDAS</t>
  </si>
  <si>
    <t>ANTONELLO     PISANU</t>
  </si>
  <si>
    <t>SIAMAGGIORE (OR)</t>
  </si>
  <si>
    <t>ADRIANO     SCINTU</t>
  </si>
  <si>
    <t>FRANCO VELLIO    MELAS</t>
  </si>
  <si>
    <t>SIAMANNA</t>
  </si>
  <si>
    <t>SIAPICCIA (OR)</t>
  </si>
  <si>
    <t>ANTONELLO     MURA</t>
  </si>
  <si>
    <t>SIAMANNA (OR)</t>
  </si>
  <si>
    <t>GIAN LUCA    LACONI</t>
  </si>
  <si>
    <t>BERNARDA     ORRU'</t>
  </si>
  <si>
    <t>RAIMONDO     DEIDDA</t>
  </si>
  <si>
    <t>SIAPICCIA</t>
  </si>
  <si>
    <t>MAURIZIO     ATZENI</t>
  </si>
  <si>
    <t>ALESSIO     CRABA</t>
  </si>
  <si>
    <t>VALENTINA     CRABA</t>
  </si>
  <si>
    <t>GIORGIO     SCANO</t>
  </si>
  <si>
    <t>SIMALA</t>
  </si>
  <si>
    <t>RAFFAELE     DIANA</t>
  </si>
  <si>
    <t>SANDRINA     PANI</t>
  </si>
  <si>
    <t>SIMALA (OR)</t>
  </si>
  <si>
    <t>GIACOMO     OBINU</t>
  </si>
  <si>
    <t>SIMAXIS</t>
  </si>
  <si>
    <t>SIMAXIS (CA)</t>
  </si>
  <si>
    <t>CHIARA     ATZORI</t>
  </si>
  <si>
    <t>NICOLA     CHERCHI</t>
  </si>
  <si>
    <t>MARCO     MOTTURA</t>
  </si>
  <si>
    <t>MATTEO     OLIA</t>
  </si>
  <si>
    <t>BIAGINO     ATZORI</t>
  </si>
  <si>
    <t>SINI</t>
  </si>
  <si>
    <t>SINI (OR)</t>
  </si>
  <si>
    <t>IGNAZIO     CABRAS</t>
  </si>
  <si>
    <t>AGOSTINO     MARROCU</t>
  </si>
  <si>
    <t>OTTAVIO     SERRA</t>
  </si>
  <si>
    <t>EMANUELE     PILLONI</t>
  </si>
  <si>
    <t>SIRIS</t>
  </si>
  <si>
    <t>SIMONE     BRESCHI</t>
  </si>
  <si>
    <t>SABRINA     CASCIU</t>
  </si>
  <si>
    <t>VALENTINA     URRACI</t>
  </si>
  <si>
    <t>GRETA     PES</t>
  </si>
  <si>
    <t>SODDI'</t>
  </si>
  <si>
    <t>ALESSANDRA     TATTI</t>
  </si>
  <si>
    <t>ANGELO DOMENICO    FLORE</t>
  </si>
  <si>
    <t>GIANMARIO     TENDAS</t>
  </si>
  <si>
    <t>SOLARUSSA</t>
  </si>
  <si>
    <t>SOLARUSSA (OR)</t>
  </si>
  <si>
    <t>ERIK     MADAU</t>
  </si>
  <si>
    <t>RITA     CASU</t>
  </si>
  <si>
    <t>PIER PAOLO    PIRAS</t>
  </si>
  <si>
    <t>PIETRO     ARCA</t>
  </si>
  <si>
    <t>SORRADILE</t>
  </si>
  <si>
    <t>SORRADILE (OR)</t>
  </si>
  <si>
    <t>SILVANO     DEFRASSU</t>
  </si>
  <si>
    <t>SORRADILE (CA)</t>
  </si>
  <si>
    <t>PIERA ROSA    FADDA</t>
  </si>
  <si>
    <t>BACHISIO     PIGA</t>
  </si>
  <si>
    <t>MASSIMO     FALCHI</t>
  </si>
  <si>
    <t>SUNI</t>
  </si>
  <si>
    <t>RAFFAELE     COLOMO</t>
  </si>
  <si>
    <t>MICHELE     PISCHEDDA</t>
  </si>
  <si>
    <t>GIULIA     SCHINTU</t>
  </si>
  <si>
    <t>MORES (SS)</t>
  </si>
  <si>
    <t>ANTONIO     SIAS</t>
  </si>
  <si>
    <t>PIERPAOLO     PISU</t>
  </si>
  <si>
    <t>TADASUNI</t>
  </si>
  <si>
    <t>LUIGI MARIA    ATZORI</t>
  </si>
  <si>
    <t>TADASUNI (OR)</t>
  </si>
  <si>
    <t>FRANCA SUNTINA    DEIANA</t>
  </si>
  <si>
    <t>DOMENICO SALVATORE    PORCU</t>
  </si>
  <si>
    <t>SANDRO     PILI</t>
  </si>
  <si>
    <t>TERRALBA</t>
  </si>
  <si>
    <t>TERRALBA (OR)</t>
  </si>
  <si>
    <t>ANDREA     GRUSSU</t>
  </si>
  <si>
    <t>MAURA     MURA</t>
  </si>
  <si>
    <t>ROSELLA     ORRU'</t>
  </si>
  <si>
    <t>MILO     PINNA</t>
  </si>
  <si>
    <t>PIETRO     FADDA</t>
  </si>
  <si>
    <t>TINNURA</t>
  </si>
  <si>
    <t>SUSANNA     SECHI</t>
  </si>
  <si>
    <t>DANIELA     BISSIRI</t>
  </si>
  <si>
    <t>ALESSANDRO     CHERCHI</t>
  </si>
  <si>
    <t>MARIA SEBASTIANA    MORO</t>
  </si>
  <si>
    <t>TRAMATZA</t>
  </si>
  <si>
    <t>GABRIELLA     FRAU</t>
  </si>
  <si>
    <t>PAOLA     ORRO</t>
  </si>
  <si>
    <t>ROBERTO     TUVERI</t>
  </si>
  <si>
    <t>GONNOSTRAMATZA (OR)</t>
  </si>
  <si>
    <t>GIOVANNI MARIA LUIGI   MASTINU</t>
  </si>
  <si>
    <t>TRESNURAGHES</t>
  </si>
  <si>
    <t>GABRIELLA     SANNA</t>
  </si>
  <si>
    <t>FIONA GIANNA    ARRU</t>
  </si>
  <si>
    <t>SABINA     PODDIGHE</t>
  </si>
  <si>
    <t>TIZIANA     SIOTTO</t>
  </si>
  <si>
    <t>DANILO     COSSU</t>
  </si>
  <si>
    <t>ULA TIRSO</t>
  </si>
  <si>
    <t>GIUSEPPE     MELETTE</t>
  </si>
  <si>
    <t>ULA TIRSO (OR)</t>
  </si>
  <si>
    <t>CHIARA     FENUDI</t>
  </si>
  <si>
    <t>ANTONIO     SEBIS</t>
  </si>
  <si>
    <t>SAMUELE     FENU</t>
  </si>
  <si>
    <t>URAS</t>
  </si>
  <si>
    <t>ALBERTO     CERA</t>
  </si>
  <si>
    <t>RITA     PIRAS</t>
  </si>
  <si>
    <t>PAOLO     PORRU</t>
  </si>
  <si>
    <t>URAS (OR)</t>
  </si>
  <si>
    <t>LUCA     SCHIRRU</t>
  </si>
  <si>
    <t>FABRIZIO     CAO</t>
  </si>
  <si>
    <t>USELLUS</t>
  </si>
  <si>
    <t>ANTONIO     DEIOLA</t>
  </si>
  <si>
    <t>MATTEO     ATZORI</t>
  </si>
  <si>
    <t>ANDREA     ECCA</t>
  </si>
  <si>
    <t>MARGHERITA     CAMEDDA</t>
  </si>
  <si>
    <t>VILLANOVA TRUSCHEDU</t>
  </si>
  <si>
    <t>CLAUDIO     PALMAS</t>
  </si>
  <si>
    <t>VILLANOVA TRUSCHEDU (OR)</t>
  </si>
  <si>
    <t>BARBARA     PIANU</t>
  </si>
  <si>
    <t>ALESSANDRO     PODDA</t>
  </si>
  <si>
    <t>FABIANO     FRONGIA</t>
  </si>
  <si>
    <t>VILLA SANT'ANTONIO</t>
  </si>
  <si>
    <t>VIRNA     SANNA</t>
  </si>
  <si>
    <t>ILENIA     MELIS</t>
  </si>
  <si>
    <t>ARIANNA     PAU</t>
  </si>
  <si>
    <t>PAOLO     PIREDDU</t>
  </si>
  <si>
    <t>VILLAURBANA</t>
  </si>
  <si>
    <t>MADDALENA     SPIGA</t>
  </si>
  <si>
    <t>LUCA     PIRAS</t>
  </si>
  <si>
    <t>TELEMACO     SARAIS</t>
  </si>
  <si>
    <t>GIUSEPPE     SERRA</t>
  </si>
  <si>
    <t>SANDRO     MARCHI</t>
  </si>
  <si>
    <t>VILLA VERDE</t>
  </si>
  <si>
    <t>MARIANO     TRONCIA</t>
  </si>
  <si>
    <t>ANNA RITA    FLORIS</t>
  </si>
  <si>
    <t>MANUELE     SALIS</t>
  </si>
  <si>
    <t>CLAUDIO     PINNA</t>
  </si>
  <si>
    <t>ZEDDIANI</t>
  </si>
  <si>
    <t>EFISIO MARIA    CARTA</t>
  </si>
  <si>
    <t>ZEDDIANI (OR)</t>
  </si>
  <si>
    <t>CRISTINA ANTONIA    DESSI'</t>
  </si>
  <si>
    <t>ROSA GIULIANO    LA</t>
  </si>
  <si>
    <t>ANNA     LIGIA</t>
  </si>
  <si>
    <t>PINUCCIO LINO    CHELO</t>
  </si>
  <si>
    <t>ZERFALIU</t>
  </si>
  <si>
    <t>ZERFALIU (OR)</t>
  </si>
  <si>
    <t>DEBORAH     CROBU</t>
  </si>
  <si>
    <t>DARIO     MUSU</t>
  </si>
  <si>
    <t>ANGELICA     PERRIA</t>
  </si>
  <si>
    <t>PAOLO     SALIS</t>
  </si>
  <si>
    <t>ARBUS</t>
  </si>
  <si>
    <t>SIMONE     MURTAS</t>
  </si>
  <si>
    <t>WILLIAM     COLLU</t>
  </si>
  <si>
    <t>ALESSANDRA     PEDDIS</t>
  </si>
  <si>
    <t>TONIELLA ANNA    RACCIS</t>
  </si>
  <si>
    <t>ARBUS (CA)</t>
  </si>
  <si>
    <t>SARA     VACCA</t>
  </si>
  <si>
    <t>ANTONIO     QUARTU</t>
  </si>
  <si>
    <t>ARMUNGIA</t>
  </si>
  <si>
    <t>ARMUNGIA (CA)</t>
  </si>
  <si>
    <t>CRISTINA     ASCEDU</t>
  </si>
  <si>
    <t>GABRIELE     FERRELI</t>
  </si>
  <si>
    <t>GIAN FRANCO RAFFAELE   FRONGIA</t>
  </si>
  <si>
    <t>BALLAO</t>
  </si>
  <si>
    <t>IGNAZIO     PALA</t>
  </si>
  <si>
    <t>CLARA     SUNDAS</t>
  </si>
  <si>
    <t>FAUSTO     PIGA</t>
  </si>
  <si>
    <t>BARRALI</t>
  </si>
  <si>
    <t>MARIO     PRETTA</t>
  </si>
  <si>
    <t>ELISA     CASU</t>
  </si>
  <si>
    <t>FILIPPO     ZARA</t>
  </si>
  <si>
    <t>MICHELE     ZUCCA</t>
  </si>
  <si>
    <t>BARUMINI</t>
  </si>
  <si>
    <t>EMANUELE     LILLIU</t>
  </si>
  <si>
    <t>BARUMINI (CA)</t>
  </si>
  <si>
    <t>MAURO     MEDDA</t>
  </si>
  <si>
    <t>RITA     MEDDA</t>
  </si>
  <si>
    <t>ANTONIO     SERRA</t>
  </si>
  <si>
    <t>LAURA     CAPPELLI</t>
  </si>
  <si>
    <t>BUGGERRU</t>
  </si>
  <si>
    <t>MASSIMO     CHESSA</t>
  </si>
  <si>
    <t>MARTINA RITA    ANDREUCCETTI</t>
  </si>
  <si>
    <t>LUANA     MEDDA</t>
  </si>
  <si>
    <t>SIMONA     SPADA</t>
  </si>
  <si>
    <t>SIMONE     MONNI</t>
  </si>
  <si>
    <t>BURCEI</t>
  </si>
  <si>
    <t>MARCELLO     MALLORU</t>
  </si>
  <si>
    <t>IGNAZIO     MONNI</t>
  </si>
  <si>
    <t>MARIA CLOTILDE    SCALAS</t>
  </si>
  <si>
    <t>MAURO     SERRA</t>
  </si>
  <si>
    <t>CLAUDIA     MURA</t>
  </si>
  <si>
    <t>CALASETTA</t>
  </si>
  <si>
    <t>ROBERTO     SINZU</t>
  </si>
  <si>
    <t>SIMONE     BAGHINO</t>
  </si>
  <si>
    <t>IGOR     LOBASCIO</t>
  </si>
  <si>
    <t>CLAUDIO     MERCENARO</t>
  </si>
  <si>
    <t>PIETRO     MORITTU</t>
  </si>
  <si>
    <t>CARBONIA</t>
  </si>
  <si>
    <t>MICHELE     STIVALETTA</t>
  </si>
  <si>
    <t>ROBERTO     GIBILLINI</t>
  </si>
  <si>
    <t>ANTONIETTA     MELAS</t>
  </si>
  <si>
    <t>GIORGIA     MELI</t>
  </si>
  <si>
    <t>MANOLO     MUREDDU</t>
  </si>
  <si>
    <t>PIERANGELO     PORCU</t>
  </si>
  <si>
    <t>KATIA     PUDDU</t>
  </si>
  <si>
    <t>STEFANO     ROMBI</t>
  </si>
  <si>
    <t>CARLOFORTE</t>
  </si>
  <si>
    <t>BERNARDO ELISABETTA    DI</t>
  </si>
  <si>
    <t>PINA FRANCA    OPISSO</t>
  </si>
  <si>
    <t>GIAN LUIGI    PENCO</t>
  </si>
  <si>
    <t>SALVATORE     PUGGIONI</t>
  </si>
  <si>
    <t>CARLOFORTE (CA)</t>
  </si>
  <si>
    <t>GIOVANNI     VERDEROSA</t>
  </si>
  <si>
    <t>EUGENIO     MURGIONI</t>
  </si>
  <si>
    <t>CASTIADAS</t>
  </si>
  <si>
    <t>VILLAPUTZU (CA)</t>
  </si>
  <si>
    <t>MARCELLO     ARESU</t>
  </si>
  <si>
    <t>GABRIELE     CONTU</t>
  </si>
  <si>
    <t>CHANTALINGRID     MAGRO</t>
  </si>
  <si>
    <t>FRANCESCO     SANNA</t>
  </si>
  <si>
    <t>COLLINAS</t>
  </si>
  <si>
    <t>MARCO     GARAU</t>
  </si>
  <si>
    <t>COLLINAS (CA)</t>
  </si>
  <si>
    <t>GIANLUCA     COTZA</t>
  </si>
  <si>
    <t>ANTONINO     MUNZITTU</t>
  </si>
  <si>
    <t>DECIMOPUTZU</t>
  </si>
  <si>
    <t>DECIMOPUTZU (CA)</t>
  </si>
  <si>
    <t>MONICA     BASCIU</t>
  </si>
  <si>
    <t>STEFANO     ENA</t>
  </si>
  <si>
    <t>CARLO     PIRAS</t>
  </si>
  <si>
    <t>ALBERTO     SECCI</t>
  </si>
  <si>
    <t>IVAN     PIRAS</t>
  </si>
  <si>
    <t>DOLIANOVA</t>
  </si>
  <si>
    <t>ANNA RITA    AGUS</t>
  </si>
  <si>
    <t>PIER VITALE    ATZU</t>
  </si>
  <si>
    <t>FRANCESCO ANTONIO    FENU</t>
  </si>
  <si>
    <t>RENATA     MURA</t>
  </si>
  <si>
    <t>DANIELA     SEDDA</t>
  </si>
  <si>
    <t>MARIA CONCETTA    SPADA</t>
  </si>
  <si>
    <t>DOMUS DE MARIA</t>
  </si>
  <si>
    <t>LUNAMATRONA (CA)</t>
  </si>
  <si>
    <t>RAFFAELA     FADDA</t>
  </si>
  <si>
    <t>MARIA CARLA    LEORI</t>
  </si>
  <si>
    <t>DAVIDE     MONNI</t>
  </si>
  <si>
    <t>ROBERTO     SERRA</t>
  </si>
  <si>
    <t>DOMUS DE MARIA (CA)</t>
  </si>
  <si>
    <t>ISANGELA     MASCIA</t>
  </si>
  <si>
    <t>DOMUSNOVAS</t>
  </si>
  <si>
    <t>DOMUSNOVAS (CA)</t>
  </si>
  <si>
    <t>MARIA ELENA    LUSCI</t>
  </si>
  <si>
    <t>DAVIDE     ARU</t>
  </si>
  <si>
    <t>FRANCESCA     LOCCI</t>
  </si>
  <si>
    <t>FABRIZIO     SABA</t>
  </si>
  <si>
    <t>STEFANO     SORU</t>
  </si>
  <si>
    <t>MAURIZIO     MELONI</t>
  </si>
  <si>
    <t>DONORI</t>
  </si>
  <si>
    <t>DONORI (CA)</t>
  </si>
  <si>
    <t>LUIGI     CODA</t>
  </si>
  <si>
    <t>SALVATORE     MELIS</t>
  </si>
  <si>
    <t>ANTONIO     MELONI</t>
  </si>
  <si>
    <t>GIULIA     SPADA</t>
  </si>
  <si>
    <t>MARCO     LAMPIS</t>
  </si>
  <si>
    <t>ESCALAPLANO</t>
  </si>
  <si>
    <t>ILARIA     FARCI</t>
  </si>
  <si>
    <t>CLAUDIO     LACONI</t>
  </si>
  <si>
    <t>ESCALAPLANO (NU)</t>
  </si>
  <si>
    <t>ANTONIO     LAI</t>
  </si>
  <si>
    <t>MAURO     LOCCI</t>
  </si>
  <si>
    <t>EUGENIO     LAI</t>
  </si>
  <si>
    <t>ESCOLCA</t>
  </si>
  <si>
    <t>MARCO     CONTU</t>
  </si>
  <si>
    <t>BARBARA     PORCEDDA</t>
  </si>
  <si>
    <t>SABRINA     SCHIRRU</t>
  </si>
  <si>
    <t>ESCOLCA (NU)</t>
  </si>
  <si>
    <t>RENATO     MELIS</t>
  </si>
  <si>
    <t>ESTERZILI</t>
  </si>
  <si>
    <t>MATTEO     BOI</t>
  </si>
  <si>
    <t>VALENTINA     OLIANAS</t>
  </si>
  <si>
    <t>MARCO     CORRIAS</t>
  </si>
  <si>
    <t>FLUMINIMAGGIORE</t>
  </si>
  <si>
    <t>FLUMINIMAGGIORE (CA)</t>
  </si>
  <si>
    <t>MATTIA     MONTALBANO</t>
  </si>
  <si>
    <t>GIOVANNI     GAVIANO</t>
  </si>
  <si>
    <t>ELISABETTA     ZANDA</t>
  </si>
  <si>
    <t>NICOLA     CAU</t>
  </si>
  <si>
    <t>FURTEI</t>
  </si>
  <si>
    <t>PIER ANGELO    DESOGUS</t>
  </si>
  <si>
    <t>FURTEI (CA)</t>
  </si>
  <si>
    <t>PAOLO     CADDEU</t>
  </si>
  <si>
    <t>GIACOMO     CURRELI</t>
  </si>
  <si>
    <t>GIANLUCA     SERRA</t>
  </si>
  <si>
    <t>GENONI</t>
  </si>
  <si>
    <t>ANTONELLA     SODDU</t>
  </si>
  <si>
    <t>GENONI (NU)</t>
  </si>
  <si>
    <t>SANDRO     BRANCA</t>
  </si>
  <si>
    <t>GENURI</t>
  </si>
  <si>
    <t>MANOLA     MUSIU</t>
  </si>
  <si>
    <t>CARLO     SIMBULA</t>
  </si>
  <si>
    <t>GENURI (CA)</t>
  </si>
  <si>
    <t>ROSSANO     ZEDDA</t>
  </si>
  <si>
    <t>GERGEI</t>
  </si>
  <si>
    <t>OLINDO     CARTA</t>
  </si>
  <si>
    <t>VILLANOVA TULO (NU)</t>
  </si>
  <si>
    <t>MAURO     DESSU'</t>
  </si>
  <si>
    <t>CRISTIANA     MURRU</t>
  </si>
  <si>
    <t>TERENZIO     SCHIRRU</t>
  </si>
  <si>
    <t>GESICO</t>
  </si>
  <si>
    <t>ANDREA     MARCELLO</t>
  </si>
  <si>
    <t>SANDRO     MURGIA</t>
  </si>
  <si>
    <t>GESICO (CA)</t>
  </si>
  <si>
    <t>CINZIA     PORCEDDU</t>
  </si>
  <si>
    <t>EDIBERTO     COCCO</t>
  </si>
  <si>
    <t>GESTURI</t>
  </si>
  <si>
    <t>ALBERTO     PUSCEDDU</t>
  </si>
  <si>
    <t>GESTURI (CA)</t>
  </si>
  <si>
    <t>ALESSANDRO     ERBI</t>
  </si>
  <si>
    <t>GIOVANNA     MARICA</t>
  </si>
  <si>
    <t>BERNARDO     MINNAI</t>
  </si>
  <si>
    <t>GIBA</t>
  </si>
  <si>
    <t>ALBERTO     PITTONI</t>
  </si>
  <si>
    <t>CARBONI DEBORA    ETZI</t>
  </si>
  <si>
    <t>SANTADI (CA)</t>
  </si>
  <si>
    <t>GIANMARCO     FAI</t>
  </si>
  <si>
    <t>EMANUELE     PISTIS</t>
  </si>
  <si>
    <t>EMANUELA     GUGGERI</t>
  </si>
  <si>
    <t>GONI</t>
  </si>
  <si>
    <t>GIACOMO     MASCIA</t>
  </si>
  <si>
    <t>PIETRO     COCCO</t>
  </si>
  <si>
    <t>GONNESA</t>
  </si>
  <si>
    <t>GONNESA (CA)</t>
  </si>
  <si>
    <t>JESSICA     CARA</t>
  </si>
  <si>
    <t>PIER GIORGIO    LENZU</t>
  </si>
  <si>
    <t>ANTONIO MARIO    LOCCI</t>
  </si>
  <si>
    <t>CRISTIANO GABRIELE    MELONI</t>
  </si>
  <si>
    <t>ANDREA PAOLO GIUSEPPE   FLORIS</t>
  </si>
  <si>
    <t>GONNOSFANADIGA</t>
  </si>
  <si>
    <t>MARIA GABRIELLA    MALLICA</t>
  </si>
  <si>
    <t>GONNOSFANADIGA (CA)</t>
  </si>
  <si>
    <t>RAFFAELE     PES</t>
  </si>
  <si>
    <t>CARLO EFISIO    PISANU</t>
  </si>
  <si>
    <t>ANDREA     SOGUS</t>
  </si>
  <si>
    <t>SIMONETTA     ZURRU</t>
  </si>
  <si>
    <t>ANTONIO     CAPPAI</t>
  </si>
  <si>
    <t>GUAMAGGIORE</t>
  </si>
  <si>
    <t>GUAMAGGIORE (CA)</t>
  </si>
  <si>
    <t>NICOLA     CARIA</t>
  </si>
  <si>
    <t>MONICA     CONGIU</t>
  </si>
  <si>
    <t>PAOLA     CASULA</t>
  </si>
  <si>
    <t>GUASILA</t>
  </si>
  <si>
    <t>GUASILA (CA)</t>
  </si>
  <si>
    <t>SERGIO     ANGIONI</t>
  </si>
  <si>
    <t>ERICA     ARRIU</t>
  </si>
  <si>
    <t>PAOLA     CARTA</t>
  </si>
  <si>
    <t>CONSUELO     PALMAS</t>
  </si>
  <si>
    <t>FANTI GIUSEPPE    DE</t>
  </si>
  <si>
    <t>GUSPINI</t>
  </si>
  <si>
    <t>STEFANIA     ATZEI</t>
  </si>
  <si>
    <t>MARCELLO     FANARI</t>
  </si>
  <si>
    <t>ALBERTO     LISCI</t>
  </si>
  <si>
    <t>MARCELLO     SERRU</t>
  </si>
  <si>
    <t>FRANCESCA     TUVERI</t>
  </si>
  <si>
    <t>MAURO     USAI</t>
  </si>
  <si>
    <t>IGLESIAS</t>
  </si>
  <si>
    <t>GIORGIANA     CHERCHI</t>
  </si>
  <si>
    <t>ALESSANDRO     LOREFICE</t>
  </si>
  <si>
    <t>FRANCESCO     MELIS</t>
  </si>
  <si>
    <t>CLAUDIA     SANNA</t>
  </si>
  <si>
    <t>UBALDO     SCANU</t>
  </si>
  <si>
    <t>NARCAO (CA)</t>
  </si>
  <si>
    <t>ANGELA     SCARPA</t>
  </si>
  <si>
    <t>LUCA     PILIA</t>
  </si>
  <si>
    <t>ISILI</t>
  </si>
  <si>
    <t>MONICA     CONTINI</t>
  </si>
  <si>
    <t>ERICA     FAEDDA</t>
  </si>
  <si>
    <t>ENRICO     MELIS</t>
  </si>
  <si>
    <t>ANDREA     LAMPIS</t>
  </si>
  <si>
    <t>LAS PLASSAS</t>
  </si>
  <si>
    <t>LAS PLASSAS (CA)</t>
  </si>
  <si>
    <t>DAVIDE     IBBA</t>
  </si>
  <si>
    <t>ISABELLA     MASCIA</t>
  </si>
  <si>
    <t>MAURIZIO TOMASO    MORO</t>
  </si>
  <si>
    <t>ITALO     CARRUCIU</t>
  </si>
  <si>
    <t>LUNAMATRONA</t>
  </si>
  <si>
    <t>GIOVANNI     GARAU</t>
  </si>
  <si>
    <t>EMANUELE     MURRU</t>
  </si>
  <si>
    <t>ANGELA     SANNA</t>
  </si>
  <si>
    <t>MARCO     SETZU</t>
  </si>
  <si>
    <t>UMBERTO     OPPUS</t>
  </si>
  <si>
    <t>MANDAS</t>
  </si>
  <si>
    <t>GIULIA     ARGIOLAS</t>
  </si>
  <si>
    <t>UMBERTO     DEIDDA</t>
  </si>
  <si>
    <t>WALTER     UCCHEDDU</t>
  </si>
  <si>
    <t>MANDAS (CA)</t>
  </si>
  <si>
    <t>GIAN LUCA    PITTONI</t>
  </si>
  <si>
    <t>MASAINAS</t>
  </si>
  <si>
    <t>CARLO ALBERTO    PINNA</t>
  </si>
  <si>
    <t>PATRIZIO     CUI</t>
  </si>
  <si>
    <t>GIBA (CA)</t>
  </si>
  <si>
    <t>CRISTINA     MATTA</t>
  </si>
  <si>
    <t>FRANCESCO     SECCI</t>
  </si>
  <si>
    <t>LUISA     MURRU</t>
  </si>
  <si>
    <t>MONASTIR</t>
  </si>
  <si>
    <t>GIANLUCA     LAMPIS</t>
  </si>
  <si>
    <t>GIOVANNI BATTISTA    CABRAS</t>
  </si>
  <si>
    <t>ROBERTA MARIA    MONTIS</t>
  </si>
  <si>
    <t>PAOLO     SPIGA</t>
  </si>
  <si>
    <t>SALVATORE     PIU</t>
  </si>
  <si>
    <t>MURAVERA</t>
  </si>
  <si>
    <t>ROBERTA     LACONI</t>
  </si>
  <si>
    <t>ANDREA     MURA</t>
  </si>
  <si>
    <t>MATTEO     PLAISANT</t>
  </si>
  <si>
    <t>CRISTIANA     SOGLIANO</t>
  </si>
  <si>
    <t>VALENTINA     USAI</t>
  </si>
  <si>
    <t>SASHA     SAIS</t>
  </si>
  <si>
    <t>MUSEI</t>
  </si>
  <si>
    <t>ALESSANDRA     MURRU</t>
  </si>
  <si>
    <t>SEVERINO FRANCESCO    PINNA</t>
  </si>
  <si>
    <t>MUSEI (CA)</t>
  </si>
  <si>
    <t>MARCO     TODDE</t>
  </si>
  <si>
    <t>SILVIO     USAI</t>
  </si>
  <si>
    <t>ANTONELLO     CANI</t>
  </si>
  <si>
    <t>NARCAO</t>
  </si>
  <si>
    <t>MAURIZIO     PORTAS</t>
  </si>
  <si>
    <t>ILARIA     CROBEDDU</t>
  </si>
  <si>
    <t>GIOVANNI MARIA    LAI</t>
  </si>
  <si>
    <t>SIMONE     VALLERI</t>
  </si>
  <si>
    <t>GIOVANNI     DAGA</t>
  </si>
  <si>
    <t>NURAGUS</t>
  </si>
  <si>
    <t>VANESSA     LEDDA</t>
  </si>
  <si>
    <t>GIANLUCA     MAODDI</t>
  </si>
  <si>
    <t>FABIO     MELIS</t>
  </si>
  <si>
    <t>RITA AIDA    PORRU</t>
  </si>
  <si>
    <t>NURALLAO</t>
  </si>
  <si>
    <t>PAOLO     LODDO</t>
  </si>
  <si>
    <t>NICOLA IGNAZIO    ATZENI</t>
  </si>
  <si>
    <t>OSCAR     MONNI</t>
  </si>
  <si>
    <t>FRANCESCO     SIONIS</t>
  </si>
  <si>
    <t>STEFANO     ANNI</t>
  </si>
  <si>
    <t>NURAMINIS</t>
  </si>
  <si>
    <t>BARBARA     ASUNI</t>
  </si>
  <si>
    <t>PAOLO     CAPPAI</t>
  </si>
  <si>
    <t>KATIA     COCCO</t>
  </si>
  <si>
    <t>ANDREA     SAIU</t>
  </si>
  <si>
    <t>ANTONELLO     ATZENI</t>
  </si>
  <si>
    <t>NURRI</t>
  </si>
  <si>
    <t>NURRI (NU)</t>
  </si>
  <si>
    <t>MARIO     PISANO</t>
  </si>
  <si>
    <t>ROBERTO     CANCEDDA</t>
  </si>
  <si>
    <t>LUCA     MULAS</t>
  </si>
  <si>
    <t>MARIANNA     SERRA</t>
  </si>
  <si>
    <t>ROMEO     GHILLERI</t>
  </si>
  <si>
    <t>NUXIS</t>
  </si>
  <si>
    <t>DAMIANO     CANI</t>
  </si>
  <si>
    <t>FEDERICO     FIGUS</t>
  </si>
  <si>
    <t>DARIO     MELIS</t>
  </si>
  <si>
    <t>SERENELLA     TRONCI</t>
  </si>
  <si>
    <t>SERRAMANNA (CA)</t>
  </si>
  <si>
    <t>ALESSANDRO     BOI</t>
  </si>
  <si>
    <t>ORROLI</t>
  </si>
  <si>
    <t>MAURIZIO     VITELLARO</t>
  </si>
  <si>
    <t>FILIPPO     ANEDDA</t>
  </si>
  <si>
    <t>SILVIA     ANEDDA</t>
  </si>
  <si>
    <t>IGOR     ORGIANA</t>
  </si>
  <si>
    <t>MARIA CARMELA    LECCA</t>
  </si>
  <si>
    <t>ORTACESUS</t>
  </si>
  <si>
    <t>ORTACESUS (CA)</t>
  </si>
  <si>
    <t>LOREDANA     MASCIA</t>
  </si>
  <si>
    <t>MARIA MADDALENA    BULLITA</t>
  </si>
  <si>
    <t>DAVIS ALI'    MANIS</t>
  </si>
  <si>
    <t>RICCARDO     SANNA</t>
  </si>
  <si>
    <t>PABILLONIS</t>
  </si>
  <si>
    <t>MARCO     SANNA</t>
  </si>
  <si>
    <t>GABRIELE     COSSU</t>
  </si>
  <si>
    <t>GRAZIELLA     GAMBELLA</t>
  </si>
  <si>
    <t>ROBERTO     PIRAS</t>
  </si>
  <si>
    <t>ANTONIO     SANNA</t>
  </si>
  <si>
    <t>PAULI ARBAREI</t>
  </si>
  <si>
    <t>NICOLETTA     ONNIS</t>
  </si>
  <si>
    <t>CRISTIANO     FARRIS</t>
  </si>
  <si>
    <t>VINCENZO     MARONGIU</t>
  </si>
  <si>
    <t>GIANLUIGI     LORU</t>
  </si>
  <si>
    <t>PERDAXIUS</t>
  </si>
  <si>
    <t>SEBASTIAN     FADDA</t>
  </si>
  <si>
    <t>RAFFAELE     LODDI</t>
  </si>
  <si>
    <t>TRATALIAS (CA)</t>
  </si>
  <si>
    <t>VALENTINA     MELIS</t>
  </si>
  <si>
    <t>ALFONSO     SANNA</t>
  </si>
  <si>
    <t>DAMIANO     ARESU</t>
  </si>
  <si>
    <t>PIMENTEL</t>
  </si>
  <si>
    <t>NURAMINIS (CA)</t>
  </si>
  <si>
    <t>SIMONE     CASTI</t>
  </si>
  <si>
    <t>MANOLO     FOIS</t>
  </si>
  <si>
    <t>MYRIAM     MARRAS</t>
  </si>
  <si>
    <t>ERIKA     PALMAS</t>
  </si>
  <si>
    <t>MARIANO     COGOTTI</t>
  </si>
  <si>
    <t>PISCINAS</t>
  </si>
  <si>
    <t>LOREDANA     FRAU</t>
  </si>
  <si>
    <t>FABRIZIO     PINTUS</t>
  </si>
  <si>
    <t>GIAN LUCA    TRASTUS</t>
  </si>
  <si>
    <t>IGNAZIO SALVATORE    ATZORI</t>
  </si>
  <si>
    <t>PORTOSCUSO</t>
  </si>
  <si>
    <t>GIORGIO     ALIMONDA</t>
  </si>
  <si>
    <t>MONICA     NAPOLI</t>
  </si>
  <si>
    <t>ORNELLA     PILISIO</t>
  </si>
  <si>
    <t>PORTOSCUSO (CA)</t>
  </si>
  <si>
    <t>ATTILIO     SANNA</t>
  </si>
  <si>
    <t>BARBARA     LACONI</t>
  </si>
  <si>
    <t>SADALI</t>
  </si>
  <si>
    <t>ROBERTO     BASSU</t>
  </si>
  <si>
    <t>SADALI (NU)</t>
  </si>
  <si>
    <t>FREDIANO AUGUSTO    MURA</t>
  </si>
  <si>
    <t>SONIA     VARGIU</t>
  </si>
  <si>
    <t>MARIA BEATRICE    MUSCAS</t>
  </si>
  <si>
    <t>SAMASSI</t>
  </si>
  <si>
    <t>GIACOMO     ONNIS</t>
  </si>
  <si>
    <t>MANUELA     LIGGI</t>
  </si>
  <si>
    <t>SAMASSI (CA)</t>
  </si>
  <si>
    <t>SILVIA     PORTA</t>
  </si>
  <si>
    <t>MAURIZIO     SANNA</t>
  </si>
  <si>
    <t>ENRICO     COCCO</t>
  </si>
  <si>
    <t>SAMATZAI</t>
  </si>
  <si>
    <t>ANDREA     MELIS</t>
  </si>
  <si>
    <t>CLAUDIA     PILLONI</t>
  </si>
  <si>
    <t>ALESSANDRO     SCHIRRU</t>
  </si>
  <si>
    <t>ALBINO     PORRU</t>
  </si>
  <si>
    <t>SAN BASILIO</t>
  </si>
  <si>
    <t>SAN BASILIO (CA)</t>
  </si>
  <si>
    <t>ALESSANDRO     LACU</t>
  </si>
  <si>
    <t>ANTONINO     CORDA</t>
  </si>
  <si>
    <t>ROBERTO     LECCA</t>
  </si>
  <si>
    <t>FABIANA     SERRA</t>
  </si>
  <si>
    <t>CARLO     TOMASI</t>
  </si>
  <si>
    <t>SAN GAVINO MONREALE</t>
  </si>
  <si>
    <t>PABILLONIS (CA)</t>
  </si>
  <si>
    <t>NICOLA     ENNAS</t>
  </si>
  <si>
    <t>ALBERTO     CASU</t>
  </si>
  <si>
    <t>GIUSEPPINA ANGELA    CHESSA</t>
  </si>
  <si>
    <t>LIBERO     LAI</t>
  </si>
  <si>
    <t>SILVIA     MAMUSA</t>
  </si>
  <si>
    <t>ELVIRA     USAI</t>
  </si>
  <si>
    <t>SAN GIOVANNI SUERGIU</t>
  </si>
  <si>
    <t>GIANFRANCO     GHISU</t>
  </si>
  <si>
    <t>SAN GIOVANNI SUERGIU (CA)</t>
  </si>
  <si>
    <t>EFISIO     LOCCI</t>
  </si>
  <si>
    <t>CAMILLA     MELIS</t>
  </si>
  <si>
    <t>MARCO     ZUSA</t>
  </si>
  <si>
    <t>STEFANO     SORO</t>
  </si>
  <si>
    <t>SAN NICOLO' GERREI</t>
  </si>
  <si>
    <t>SAN NICOLO' GERREI (CA)</t>
  </si>
  <si>
    <t>UMBERTO     BUCCELLA</t>
  </si>
  <si>
    <t>ROBERTA     CARDU</t>
  </si>
  <si>
    <t>GIACOMO     FURCAS</t>
  </si>
  <si>
    <t>FABRIZIO     MADEDDU</t>
  </si>
  <si>
    <t>SAN SPERATE</t>
  </si>
  <si>
    <t>SAN SPERATE (CA)</t>
  </si>
  <si>
    <t>GERMANA     COCCO</t>
  </si>
  <si>
    <t>ILARIA     PILI</t>
  </si>
  <si>
    <t>EMANUELA KATIA    PILLONI</t>
  </si>
  <si>
    <t>ROBERTO     SCHIRRU</t>
  </si>
  <si>
    <t>RAFFAELE     VARGIU</t>
  </si>
  <si>
    <t>MARCO ANTONIO    SIDDI</t>
  </si>
  <si>
    <t>SAN VITO</t>
  </si>
  <si>
    <t>SAN VITO (CA)</t>
  </si>
  <si>
    <t>GRAZIELLA     CONGIU</t>
  </si>
  <si>
    <t>GIAN PIERO    CUCCU</t>
  </si>
  <si>
    <t>ALBERTO     FUNDONI</t>
  </si>
  <si>
    <t>STEFANO     SCROCCU</t>
  </si>
  <si>
    <t>ALBERTO     URPI</t>
  </si>
  <si>
    <t>SANLURI</t>
  </si>
  <si>
    <t>FRANCO     NURRA</t>
  </si>
  <si>
    <t>ANTONELLA     PILLONI</t>
  </si>
  <si>
    <t>PAMELA     TONIN</t>
  </si>
  <si>
    <t>PAOLO     USAI</t>
  </si>
  <si>
    <t>SANLURI (CA)</t>
  </si>
  <si>
    <t>MASSIMO     IMPERA</t>
  </si>
  <si>
    <t>SANTADI</t>
  </si>
  <si>
    <t>PAOLO     SECCI</t>
  </si>
  <si>
    <t>ELISENA     ANEDDA</t>
  </si>
  <si>
    <t>VERONICA     IMPERA</t>
  </si>
  <si>
    <t>CLAUDIO     PIROSU</t>
  </si>
  <si>
    <t>SIMONE     MELIS</t>
  </si>
  <si>
    <t>SANT'ANDREA FRIUS</t>
  </si>
  <si>
    <t>ANGELO     ARU</t>
  </si>
  <si>
    <t>GIOVANNI     COCCO</t>
  </si>
  <si>
    <t>MARINA     LORRAI</t>
  </si>
  <si>
    <t>VALENTINO     USALLA</t>
  </si>
  <si>
    <t>ANNA MARIA TERESA   DIANA</t>
  </si>
  <si>
    <t>SANT'ANNA ARRESI</t>
  </si>
  <si>
    <t>ADRIANA     LOBINA</t>
  </si>
  <si>
    <t>SANT'ANNA ARRESI (CA)</t>
  </si>
  <si>
    <t>CLAUDIO     MEI</t>
  </si>
  <si>
    <t>MAURIZIO ANTONIO    PODDA</t>
  </si>
  <si>
    <t>ELISABETTA     ROSSU</t>
  </si>
  <si>
    <t>IGNAZIO     LOCCI</t>
  </si>
  <si>
    <t>SANT'ANTIOCO</t>
  </si>
  <si>
    <t>SANT'ANTIOCO (CA)</t>
  </si>
  <si>
    <t>FRANCESCO     GARAU</t>
  </si>
  <si>
    <t>GIANLUCA     MEREU</t>
  </si>
  <si>
    <t>PASQUALE     RENNA</t>
  </si>
  <si>
    <t>ELEONORA     SPIGA</t>
  </si>
  <si>
    <t>GIORGIO     ZUCCA</t>
  </si>
  <si>
    <t>SARDARA</t>
  </si>
  <si>
    <t>VILLACIDRO (CA)</t>
  </si>
  <si>
    <t>ROBERTO     CADDEO</t>
  </si>
  <si>
    <t>ANTONIO     MAMELI</t>
  </si>
  <si>
    <t>ANDREA     FENU</t>
  </si>
  <si>
    <t>SEGARIU</t>
  </si>
  <si>
    <t>ALEX     LAI</t>
  </si>
  <si>
    <t>ANGELA     PISANO</t>
  </si>
  <si>
    <t>ROBERTO     PISTIS</t>
  </si>
  <si>
    <t>MARIA LAURA    SILENU</t>
  </si>
  <si>
    <t>SEGARIU (CA)</t>
  </si>
  <si>
    <t>ALESSIO     PIRAS</t>
  </si>
  <si>
    <t>SELEGAS</t>
  </si>
  <si>
    <t>RAFFAELE     PORRU</t>
  </si>
  <si>
    <t>VALENTINA     CABIDDU</t>
  </si>
  <si>
    <t>VALERIA     PARDU</t>
  </si>
  <si>
    <t>AGOSTINO     PORRU</t>
  </si>
  <si>
    <t>SELEGAS (CA)</t>
  </si>
  <si>
    <t>ALESSANDRO     PIREDDU</t>
  </si>
  <si>
    <t>SENORBI'</t>
  </si>
  <si>
    <t>FILIPPO     FOLLESA</t>
  </si>
  <si>
    <t>PAOLA     ERRIU</t>
  </si>
  <si>
    <t>SENORBI' (CA)</t>
  </si>
  <si>
    <t>CARLO     MASCIA</t>
  </si>
  <si>
    <t>SARA     MASCIA</t>
  </si>
  <si>
    <t>MAURIZIO     CUCCU</t>
  </si>
  <si>
    <t>SERDIANA</t>
  </si>
  <si>
    <t>MICHELE     CASULA</t>
  </si>
  <si>
    <t>SALVATORE     DEIDDA</t>
  </si>
  <si>
    <t>FEDERICA     FOLLESA</t>
  </si>
  <si>
    <t>FABIO     PINNA</t>
  </si>
  <si>
    <t>GABRIELE     LITTERA</t>
  </si>
  <si>
    <t>SERRAMANNA</t>
  </si>
  <si>
    <t>GUIDO     CARCANGIU</t>
  </si>
  <si>
    <t>FRANCESCA     COSSU</t>
  </si>
  <si>
    <t>MICHELA     MEDDA</t>
  </si>
  <si>
    <t>MORALVIA     MONTIS</t>
  </si>
  <si>
    <t>MARIA FRANCESCA    PONTIS</t>
  </si>
  <si>
    <t>PANTALEO     TALLORU</t>
  </si>
  <si>
    <t>SERRENTI</t>
  </si>
  <si>
    <t>SERRENTI (CA)</t>
  </si>
  <si>
    <t>MAURA     BOI</t>
  </si>
  <si>
    <t>FIAMMETTA     MARINI</t>
  </si>
  <si>
    <t>ALESSANDRO     SERRA</t>
  </si>
  <si>
    <t>SAMUELE ANTONIO    GAVIANO</t>
  </si>
  <si>
    <t>SERRI</t>
  </si>
  <si>
    <t>FEDERICO     PORCEDDA</t>
  </si>
  <si>
    <t>ANDREA     MASSIDDA</t>
  </si>
  <si>
    <t>LUIGI     PIRISI</t>
  </si>
  <si>
    <t>SANDRO     PALLA</t>
  </si>
  <si>
    <t>SETZU</t>
  </si>
  <si>
    <t>TATIANA     PILLITU</t>
  </si>
  <si>
    <t>MICHELINA     SERRA</t>
  </si>
  <si>
    <t>EUGENIO     SITZIA</t>
  </si>
  <si>
    <t>MARCELLO     CANNAS</t>
  </si>
  <si>
    <t>SEUI</t>
  </si>
  <si>
    <t>SEUI (NU)</t>
  </si>
  <si>
    <t>VERUSCA     GAVIANO</t>
  </si>
  <si>
    <t>MARA     MURA</t>
  </si>
  <si>
    <t>DANILO     PORCU</t>
  </si>
  <si>
    <t>MARCELLA     PUDDU</t>
  </si>
  <si>
    <t>ENRICO SALVATORE    MURGIA</t>
  </si>
  <si>
    <t>SEULO</t>
  </si>
  <si>
    <t>SEULO (NU)</t>
  </si>
  <si>
    <t>LUCIANA PATRIZIA    MOI</t>
  </si>
  <si>
    <t>ADRIANO     MULAS</t>
  </si>
  <si>
    <t>MARCO     PISANU</t>
  </si>
  <si>
    <t>SIDDI</t>
  </si>
  <si>
    <t>SIDDI (CA)</t>
  </si>
  <si>
    <t>CARMELA     PILO</t>
  </si>
  <si>
    <t>ORANI (NU)</t>
  </si>
  <si>
    <t>ANGELA     CASTANGIA</t>
  </si>
  <si>
    <t>FABRIZIO     URAS</t>
  </si>
  <si>
    <t>FRANCESCA     ATZORI</t>
  </si>
  <si>
    <t>SILIQUA</t>
  </si>
  <si>
    <t>BACHISIO     BACHIS</t>
  </si>
  <si>
    <t>GIULIA     BACHIS</t>
  </si>
  <si>
    <t>ISACCO     FANNI</t>
  </si>
  <si>
    <t>ANTONIO     GHIANI</t>
  </si>
  <si>
    <t>ANTONIO     FORCI</t>
  </si>
  <si>
    <t>SILIUS</t>
  </si>
  <si>
    <t>ANTONIO     CARTA</t>
  </si>
  <si>
    <t>SILIUS (CA)</t>
  </si>
  <si>
    <t>GIANMARCO     ERRIU</t>
  </si>
  <si>
    <t>MICHELE     PORRU</t>
  </si>
  <si>
    <t>RITA     PORRU</t>
  </si>
  <si>
    <t>ANTONELLO     PERRA</t>
  </si>
  <si>
    <t>SIURGUS DONIGALA</t>
  </si>
  <si>
    <t>SIURGUS DONIGALA (CA)</t>
  </si>
  <si>
    <t>ALESSANDRO     ATZORI</t>
  </si>
  <si>
    <t>PAOLO     BOI</t>
  </si>
  <si>
    <t>FRANCESCO     CASULA</t>
  </si>
  <si>
    <t>DANIELA     SPISSU</t>
  </si>
  <si>
    <t>DELFA FEDELE    LA</t>
  </si>
  <si>
    <t>SOLEMINIS</t>
  </si>
  <si>
    <t>ALESSANDRO     AGUS</t>
  </si>
  <si>
    <t>MONICA     CORDA</t>
  </si>
  <si>
    <t>GIAN MATTEO    LECIS</t>
  </si>
  <si>
    <t>DILETTA     PINNA</t>
  </si>
  <si>
    <t>MASSIMILIANO     GARAU</t>
  </si>
  <si>
    <t>SUELLI</t>
  </si>
  <si>
    <t>SUELLI (CA)</t>
  </si>
  <si>
    <t>ROBERTO     ARTIZZU</t>
  </si>
  <si>
    <t>ANDREA     LACONI</t>
  </si>
  <si>
    <t>GIORGIO IGNAZIO    MATZA</t>
  </si>
  <si>
    <t>DANIELE     SERRA</t>
  </si>
  <si>
    <t>TEULADA</t>
  </si>
  <si>
    <t>ALESSANDRO     SERAFINI</t>
  </si>
  <si>
    <t>GLORIA     ADDIS</t>
  </si>
  <si>
    <t>GIACOMO     PIRAS</t>
  </si>
  <si>
    <t>FRANCESCO     ZEDDA</t>
  </si>
  <si>
    <t>EMANUELE     PES</t>
  </si>
  <si>
    <t>TRATALIAS</t>
  </si>
  <si>
    <t>MARCO ANTONIO    PIRAS</t>
  </si>
  <si>
    <t>CLAUDIA     CARBONI</t>
  </si>
  <si>
    <t>FABRIZIO     PES</t>
  </si>
  <si>
    <t>MICHELANGELO     PIROSU</t>
  </si>
  <si>
    <t>ANDREA     LOCCI</t>
  </si>
  <si>
    <t>TUILI</t>
  </si>
  <si>
    <t>MAURIZIO     CONCAS</t>
  </si>
  <si>
    <t>LUIGI     MANCA</t>
  </si>
  <si>
    <t>MARIA FRANCESCA    SANNA</t>
  </si>
  <si>
    <t>ALBERTO     ZONCA</t>
  </si>
  <si>
    <t>MARTINO     PICCHEDDA</t>
  </si>
  <si>
    <t>TURRI</t>
  </si>
  <si>
    <t>GIULIANA     CASULA</t>
  </si>
  <si>
    <t>ILARIA     CASULA</t>
  </si>
  <si>
    <t>CLAUDIO     FIGUS</t>
  </si>
  <si>
    <t>EMIDIO     CONTINI</t>
  </si>
  <si>
    <t>USSANA</t>
  </si>
  <si>
    <t>USSANA (CA)</t>
  </si>
  <si>
    <t>MARIROSA     CONTINI</t>
  </si>
  <si>
    <t>MARCELLA     MOCCI</t>
  </si>
  <si>
    <t>GIUSEPPE     PIRAS</t>
  </si>
  <si>
    <t>ANDREA     SARAIS</t>
  </si>
  <si>
    <t>MARCO     SIDERI</t>
  </si>
  <si>
    <t>USSARAMANNA</t>
  </si>
  <si>
    <t>ENZO     COMINA</t>
  </si>
  <si>
    <t>ALBAGIARA (OR)</t>
  </si>
  <si>
    <t>GIOVANNA     CARLETTI</t>
  </si>
  <si>
    <t>CITERNA (PG)</t>
  </si>
  <si>
    <t>MICHELINA     ONNIS</t>
  </si>
  <si>
    <t>VALLERMOSA</t>
  </si>
  <si>
    <t>FEDERICO     SOLLAI</t>
  </si>
  <si>
    <t>VILLACIDRO</t>
  </si>
  <si>
    <t>MAURA     ARU</t>
  </si>
  <si>
    <t>CHRISTIAN     BALLOI</t>
  </si>
  <si>
    <t>MARCO     ERBI'</t>
  </si>
  <si>
    <t>DARIO     PIRAS</t>
  </si>
  <si>
    <t>LOREDANA     PORCU</t>
  </si>
  <si>
    <t>GIAN LUCA    ATZENI</t>
  </si>
  <si>
    <t>VILLAMAR</t>
  </si>
  <si>
    <t>VILLAMAR (CA)</t>
  </si>
  <si>
    <t>PIETRO     PASCHINA</t>
  </si>
  <si>
    <t>MARCELLO     CABRAS</t>
  </si>
  <si>
    <t>PIER PAOLO    PORCU</t>
  </si>
  <si>
    <t>DEBORA     PORRA'</t>
  </si>
  <si>
    <t>VILLAMASSARGIA</t>
  </si>
  <si>
    <t>SARA     CAMBULA</t>
  </si>
  <si>
    <t>FRANCESCO     MAMELI</t>
  </si>
  <si>
    <t>MARCO     MANDIS</t>
  </si>
  <si>
    <t>STEFANO     OSANNA</t>
  </si>
  <si>
    <t>VILLAMASSARGIA (CA)</t>
  </si>
  <si>
    <t>ALBERTO     LODDO</t>
  </si>
  <si>
    <t>VILLANOVA TULO</t>
  </si>
  <si>
    <t>DANIELE     ARGIOLAS</t>
  </si>
  <si>
    <t>DAVIDE     CUNEO</t>
  </si>
  <si>
    <t>LUIGI     DEMURO</t>
  </si>
  <si>
    <t>MANUELA     MULAS</t>
  </si>
  <si>
    <t>MAURIZIO     ONNIS</t>
  </si>
  <si>
    <t>VILLANOVAFORRU</t>
  </si>
  <si>
    <t>JASMIN     CILLOCO</t>
  </si>
  <si>
    <t>MATTEO     MANDIS</t>
  </si>
  <si>
    <t>SILVIA MICHELA    PILLONI</t>
  </si>
  <si>
    <t>MATTEO     CASTANGIA</t>
  </si>
  <si>
    <t>VILLANOVAFRANCA</t>
  </si>
  <si>
    <t>EMANUELE     OLLA</t>
  </si>
  <si>
    <t>MASSIMO     PES</t>
  </si>
  <si>
    <t>VILLANOVAFRANCA (CA)</t>
  </si>
  <si>
    <t>GIANFRANCO     PORCU</t>
  </si>
  <si>
    <t>GIACOMO     PORRU</t>
  </si>
  <si>
    <t>MARCELLINO     PIRAS</t>
  </si>
  <si>
    <t>VILLAPERUCCIO</t>
  </si>
  <si>
    <t>DANIELA     CROBU</t>
  </si>
  <si>
    <t>ROBERTO     PINNA</t>
  </si>
  <si>
    <t>MARIO SILVIO    STERA</t>
  </si>
  <si>
    <t>NICOLA     UCCHEDDU</t>
  </si>
  <si>
    <t>SANDRO     PORCU</t>
  </si>
  <si>
    <t>VILLAPUTZU</t>
  </si>
  <si>
    <t>DENISE     PIRAS</t>
  </si>
  <si>
    <t>ALESSIA     FOLLESA</t>
  </si>
  <si>
    <t>CAMILLA     MULAS</t>
  </si>
  <si>
    <t>GABRIELE     PORCU</t>
  </si>
  <si>
    <t>LEONARDO     USAI</t>
  </si>
  <si>
    <t>VILLASALTO</t>
  </si>
  <si>
    <t>VILLASALTO (CA)</t>
  </si>
  <si>
    <t>FRANCESCO     COTZA</t>
  </si>
  <si>
    <t>GIAMPIERO     LECIS</t>
  </si>
  <si>
    <t>ROBERTA     MULAS</t>
  </si>
  <si>
    <t>ROBERTO     SEMERARO</t>
  </si>
  <si>
    <t>MASSIMO     PINNA</t>
  </si>
  <si>
    <t>VILLASOR</t>
  </si>
  <si>
    <t>GIULIANO     PISTIS</t>
  </si>
  <si>
    <t>GIULIANO     ORRU'</t>
  </si>
  <si>
    <t>FAUSTINO     TUVERI</t>
  </si>
  <si>
    <t>VILLASOR (CA)</t>
  </si>
  <si>
    <t>STEFANIA     VALDES</t>
  </si>
  <si>
    <t>FRANCESCA     ZORCO</t>
  </si>
  <si>
    <t>GIANLUCA     MELIS</t>
  </si>
  <si>
    <t>VILLASPECIOSA</t>
  </si>
  <si>
    <t>VILLASPECIOSA (CA)</t>
  </si>
  <si>
    <t>ANDREA     GALLUS</t>
  </si>
  <si>
    <t>CLAUDIA     SEDDA</t>
  </si>
  <si>
    <t>Row Labels</t>
  </si>
  <si>
    <t>Grand Total</t>
  </si>
  <si>
    <t>Count of descrizione_carica</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</si>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</sst>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[LAVORATO.xlsx]Sheet4!PivotTable3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Assessore</c:v>
                </c:pt>
              </c:strCache>
            </c:strRef>
          </c:tx>
          <c:spPr>
            <a:solidFill>
              <a:schemeClr val="accent1"/>
            </a:solidFill>
            <a:ln>
              <a:noFill/>
            </a:ln>
            <a:effectLst/>
          </c:spPr>
          <c:invertIfNegative val="0"/>
          <c:cat>
            <c:strRef>
              <c:f>Sheet4!$A$5:$A$7</c:f>
              <c:strCache>
                <c:ptCount val="2"/>
                <c:pt idx="0">
                  <c:v>F</c:v>
                </c:pt>
                <c:pt idx="1">
                  <c:v>M</c:v>
                </c:pt>
              </c:strCache>
            </c:strRef>
          </c:cat>
          <c:val>
            <c:numRef>
              <c:f>Sheet4!$B$5:$B$7</c:f>
              <c:numCache>
                <c:formatCode>General</c:formatCode>
                <c:ptCount val="2"/>
                <c:pt idx="0">
                  <c:v>8253</c:v>
                </c:pt>
                <c:pt idx="1">
                  <c:v>10928</c:v>
                </c:pt>
              </c:numCache>
            </c:numRef>
          </c:val>
          <c:extLst>
            <c:ext xmlns:c16="http://schemas.microsoft.com/office/drawing/2014/chart" uri="{C3380CC4-5D6E-409C-BE32-E72D297353CC}">
              <c16:uniqueId val="{00000000-5915-4E0F-BD75-E7C08BC1876E}"/>
            </c:ext>
          </c:extLst>
        </c:ser>
        <c:ser>
          <c:idx val="1"/>
          <c:order val="1"/>
          <c:tx>
            <c:strRef>
              <c:f>Sheet4!$C$3:$C$4</c:f>
              <c:strCache>
                <c:ptCount val="1"/>
                <c:pt idx="0">
                  <c:v>Sindaco</c:v>
                </c:pt>
              </c:strCache>
            </c:strRef>
          </c:tx>
          <c:spPr>
            <a:solidFill>
              <a:schemeClr val="accent2"/>
            </a:solidFill>
            <a:ln>
              <a:noFill/>
            </a:ln>
            <a:effectLst/>
          </c:spPr>
          <c:invertIfNegative val="0"/>
          <c:cat>
            <c:strRef>
              <c:f>Sheet4!$A$5:$A$7</c:f>
              <c:strCache>
                <c:ptCount val="2"/>
                <c:pt idx="0">
                  <c:v>F</c:v>
                </c:pt>
                <c:pt idx="1">
                  <c:v>M</c:v>
                </c:pt>
              </c:strCache>
            </c:strRef>
          </c:cat>
          <c:val>
            <c:numRef>
              <c:f>Sheet4!$C$5:$C$7</c:f>
              <c:numCache>
                <c:formatCode>General</c:formatCode>
                <c:ptCount val="2"/>
                <c:pt idx="0">
                  <c:v>1180</c:v>
                </c:pt>
                <c:pt idx="1">
                  <c:v>6593</c:v>
                </c:pt>
              </c:numCache>
            </c:numRef>
          </c:val>
          <c:extLst>
            <c:ext xmlns:c16="http://schemas.microsoft.com/office/drawing/2014/chart" uri="{C3380CC4-5D6E-409C-BE32-E72D297353CC}">
              <c16:uniqueId val="{00000001-5915-4E0F-BD75-E7C08BC1876E}"/>
            </c:ext>
          </c:extLst>
        </c:ser>
        <c:ser>
          <c:idx val="2"/>
          <c:order val="2"/>
          <c:tx>
            <c:strRef>
              <c:f>Sheet4!$D$3:$D$4</c:f>
              <c:strCache>
                <c:ptCount val="1"/>
                <c:pt idx="0">
                  <c:v>Vicesindaco</c:v>
                </c:pt>
              </c:strCache>
            </c:strRef>
          </c:tx>
          <c:spPr>
            <a:solidFill>
              <a:schemeClr val="accent3"/>
            </a:solidFill>
            <a:ln>
              <a:noFill/>
            </a:ln>
            <a:effectLst/>
          </c:spPr>
          <c:invertIfNegative val="0"/>
          <c:cat>
            <c:strRef>
              <c:f>Sheet4!$A$5:$A$7</c:f>
              <c:strCache>
                <c:ptCount val="2"/>
                <c:pt idx="0">
                  <c:v>F</c:v>
                </c:pt>
                <c:pt idx="1">
                  <c:v>M</c:v>
                </c:pt>
              </c:strCache>
            </c:strRef>
          </c:cat>
          <c:val>
            <c:numRef>
              <c:f>Sheet4!$D$5:$D$7</c:f>
              <c:numCache>
                <c:formatCode>General</c:formatCode>
                <c:ptCount val="2"/>
                <c:pt idx="0">
                  <c:v>1335</c:v>
                </c:pt>
                <c:pt idx="1">
                  <c:v>3177</c:v>
                </c:pt>
              </c:numCache>
            </c:numRef>
          </c:val>
          <c:extLst>
            <c:ext xmlns:c16="http://schemas.microsoft.com/office/drawing/2014/chart" uri="{C3380CC4-5D6E-409C-BE32-E72D297353CC}">
              <c16:uniqueId val="{00000002-5915-4E0F-BD75-E7C08BC1876E}"/>
            </c:ext>
          </c:extLst>
        </c:ser>
        <c:dLbls>
          <c:showLegendKey val="0"/>
          <c:showVal val="0"/>
          <c:showCatName val="0"/>
          <c:showSerName val="0"/>
          <c:showPercent val="0"/>
          <c:showBubbleSize val="0"/>
        </c:dLbls>
        <c:gapWidth val="219"/>
        <c:overlap val="-27"/>
        <c:axId val="301534512"/>
        <c:axId val="991408968"/>
      </c:barChart>
      <c:catAx>
        <c:axId val="30153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91408968"/>
        <c:crosses val="autoZero"/>
        <c:auto val="1"/>
        <c:lblAlgn val="ctr"/>
        <c:lblOffset val="100"/>
        <c:noMultiLvlLbl val="0"/>
      </c:catAx>
      <c:valAx>
        <c:axId val="991408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0153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539750</xdr:colOff>
      <xdr:row>1</xdr:row>
      <xdr:rowOff>38100</xdr:rowOff>
    </xdr:from>
    <xdr:to>
      <xdr:col>6</xdr:col>
      <xdr:colOff>539750</xdr:colOff>
      <xdr:row>14</xdr:row>
      <xdr:rowOff>168275</xdr:rowOff>
    </xdr:to>
    <mc:AlternateContent xmlns:mc="http://schemas.openxmlformats.org/markup-compatibility/2006">
      <mc:Choice xmlns:a14="http://schemas.microsoft.com/office/drawing/2010/main" Requires="a14">
        <xdr:graphicFrame macro="">
          <xdr:nvGraphicFramePr>
            <xdr:cNvPr id="2" name="COMUNE">
              <a:extLst>
                <a:ext uri="{FF2B5EF4-FFF2-40B4-BE49-F238E27FC236}">
                  <a16:creationId xmlns:a16="http://schemas.microsoft.com/office/drawing/2014/main" id="{EB605825-DE96-3B80-778C-B188E40F203C}"/>
                </a:ext>
              </a:extLst>
            </xdr:cNvPr>
            <xdr:cNvGraphicFramePr/>
          </xdr:nvGraphicFramePr>
          <xdr:xfrm>
            <a:off x="0" y="0"/>
            <a:ext cx="0" cy="0"/>
          </xdr:xfrm>
          <a:graphic>
            <a:graphicData uri="http://schemas.microsoft.com/office/drawing/2010/slicer">
              <sle:slicer xmlns:sle="http://schemas.microsoft.com/office/drawing/2010/slicer" name="COMUNE"/>
            </a:graphicData>
          </a:graphic>
        </xdr:graphicFrame>
      </mc:Choice>
      <mc:Fallback>
        <xdr:sp macro="" textlink="">
          <xdr:nvSpPr>
            <xdr:cNvPr id="0" name=""/>
            <xdr:cNvSpPr>
              <a:spLocks noTextEdit="1"/>
            </xdr:cNvSpPr>
          </xdr:nvSpPr>
          <xdr:spPr>
            <a:xfrm>
              <a:off x="3689350" y="222250"/>
              <a:ext cx="1828800" cy="252412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184150</xdr:colOff>
      <xdr:row>1</xdr:row>
      <xdr:rowOff>50800</xdr:rowOff>
    </xdr:from>
    <xdr:to>
      <xdr:col>10</xdr:col>
      <xdr:colOff>184150</xdr:colOff>
      <xdr:row>14</xdr:row>
      <xdr:rowOff>180975</xdr:rowOff>
    </xdr:to>
    <mc:AlternateContent xmlns:mc="http://schemas.openxmlformats.org/markup-compatibility/2006">
      <mc:Choice xmlns:a14="http://schemas.microsoft.com/office/drawing/2010/main" Requires="a14">
        <xdr:graphicFrame macro="">
          <xdr:nvGraphicFramePr>
            <xdr:cNvPr id="3" name="sesso">
              <a:extLst>
                <a:ext uri="{FF2B5EF4-FFF2-40B4-BE49-F238E27FC236}">
                  <a16:creationId xmlns:a16="http://schemas.microsoft.com/office/drawing/2014/main" id="{003EA0C8-A7E8-3D37-45EF-50747F7B5A22}"/>
                </a:ext>
              </a:extLst>
            </xdr:cNvPr>
            <xdr:cNvGraphicFramePr/>
          </xdr:nvGraphicFramePr>
          <xdr:xfrm>
            <a:off x="0" y="0"/>
            <a:ext cx="0" cy="0"/>
          </xdr:xfrm>
          <a:graphic>
            <a:graphicData uri="http://schemas.microsoft.com/office/drawing/2010/slicer">
              <sle:slicer xmlns:sle="http://schemas.microsoft.com/office/drawing/2010/slicer" name="sesso"/>
            </a:graphicData>
          </a:graphic>
        </xdr:graphicFrame>
      </mc:Choice>
      <mc:Fallback>
        <xdr:sp macro="" textlink="">
          <xdr:nvSpPr>
            <xdr:cNvPr id="0" name=""/>
            <xdr:cNvSpPr>
              <a:spLocks noTextEdit="1"/>
            </xdr:cNvSpPr>
          </xdr:nvSpPr>
          <xdr:spPr>
            <a:xfrm>
              <a:off x="5772150" y="234950"/>
              <a:ext cx="1828800" cy="252412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82550</xdr:colOff>
      <xdr:row>2</xdr:row>
      <xdr:rowOff>146050</xdr:rowOff>
    </xdr:from>
    <xdr:to>
      <xdr:col>16</xdr:col>
      <xdr:colOff>368300</xdr:colOff>
      <xdr:row>10</xdr:row>
      <xdr:rowOff>44450</xdr:rowOff>
    </xdr:to>
    <mc:AlternateContent xmlns:mc="http://schemas.openxmlformats.org/markup-compatibility/2006">
      <mc:Choice xmlns:tsle="http://schemas.microsoft.com/office/drawing/2012/timeslicer" Requires="tsle">
        <xdr:graphicFrame macro="">
          <xdr:nvGraphicFramePr>
            <xdr:cNvPr id="4" name="data_nascita">
              <a:extLst>
                <a:ext uri="{FF2B5EF4-FFF2-40B4-BE49-F238E27FC236}">
                  <a16:creationId xmlns:a16="http://schemas.microsoft.com/office/drawing/2014/main" id="{8EA66E53-267F-D552-FB4E-AA7CEB224B92}"/>
                </a:ext>
              </a:extLst>
            </xdr:cNvPr>
            <xdr:cNvGraphicFramePr/>
          </xdr:nvGraphicFramePr>
          <xdr:xfrm>
            <a:off x="0" y="0"/>
            <a:ext cx="0" cy="0"/>
          </xdr:xfrm>
          <a:graphic>
            <a:graphicData uri="http://schemas.microsoft.com/office/drawing/2012/timeslicer">
              <tsle:timeslicer xmlns:tsle="http://schemas.microsoft.com/office/drawing/2012/timeslicer" name="data_nascita"/>
            </a:graphicData>
          </a:graphic>
        </xdr:graphicFrame>
      </mc:Choice>
      <mc:Fallback>
        <xdr:sp macro="" textlink="">
          <xdr:nvSpPr>
            <xdr:cNvPr id="0" name=""/>
            <xdr:cNvSpPr>
              <a:spLocks noTextEdit="1"/>
            </xdr:cNvSpPr>
          </xdr:nvSpPr>
          <xdr:spPr>
            <a:xfrm>
              <a:off x="8108950" y="514350"/>
              <a:ext cx="3333750" cy="1371600"/>
            </a:xfrm>
            <a:prstGeom prst="rect">
              <a:avLst/>
            </a:prstGeom>
            <a:solidFill>
              <a:prstClr val="white"/>
            </a:solidFill>
            <a:ln w="1">
              <a:solidFill>
                <a:prstClr val="green"/>
              </a:solidFill>
            </a:ln>
          </xdr:spPr>
          <xdr:txBody>
            <a:bodyPr vertOverflow="clip" horzOverflow="clip"/>
            <a:lstStyle/>
            <a:p>
              <a:r>
                <a:rPr lang="it-IT"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0</xdr:row>
      <xdr:rowOff>31750</xdr:rowOff>
    </xdr:from>
    <xdr:to>
      <xdr:col>10</xdr:col>
      <xdr:colOff>184150</xdr:colOff>
      <xdr:row>15</xdr:row>
      <xdr:rowOff>12700</xdr:rowOff>
    </xdr:to>
    <xdr:graphicFrame macro="">
      <xdr:nvGraphicFramePr>
        <xdr:cNvPr id="2" name="Chart 1">
          <a:extLst>
            <a:ext uri="{FF2B5EF4-FFF2-40B4-BE49-F238E27FC236}">
              <a16:creationId xmlns:a16="http://schemas.microsoft.com/office/drawing/2014/main" id="{47EF3E27-057D-0D27-61BC-A64DA2F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 GUAGLIARDO (cguaglia)" refreshedDate="45368.669124768516" createdVersion="8" refreshedVersion="8" minRefreshableVersion="3" recordCount="31466" xr:uid="{E2276798-C492-45BE-9D29-3E555D79148A}">
  <cacheSource type="worksheet">
    <worksheetSource name="sindaci"/>
  </cacheSource>
  <cacheFields count="7">
    <cacheField name="Merged" numFmtId="0">
      <sharedItems/>
    </cacheField>
    <cacheField name="COMUNE" numFmtId="0">
      <sharedItems count="7788">
        <s v="ACQUI TERME"/>
        <s v="ALBERA LIGURE"/>
        <s v="ALESSANDRIA"/>
        <s v="ALFIANO NATTA"/>
        <s v="ALICE BEL COLLE"/>
        <s v="ALLUVIONI PIOVERA"/>
        <s v="ALTAVILLA MONFERRATO"/>
        <s v="ALZANO SCRIVIA"/>
        <s v="ARQUATA SCRIVIA"/>
        <s v="AVOLASCA"/>
        <s v="BALZOLA"/>
        <s v="BASALUZZO"/>
        <s v="BASSIGNANA"/>
        <s v="BELFORTE MONFERRATO"/>
        <s v="BERGAMASCO"/>
        <s v="BERZANO DI TORTONA"/>
        <s v="BISTAGNO"/>
        <s v="BORGHETTO DI BORBERA"/>
        <s v="BORGORATTO ALESSANDRINO"/>
        <s v="BORGO SAN MARTINO"/>
        <s v="BOSCO MARENGO"/>
        <s v="BOSIO"/>
        <s v="BOZZOLE"/>
        <s v="BRIGNANO FRASCATA"/>
        <s v="CABELLA LIGURE"/>
        <s v="CAMAGNA MONFERRATO"/>
        <s v="CAMINO"/>
        <s v="CANTALUPO LIGURE"/>
        <s v="CAPRIATA D'ORBA"/>
        <s v="CARBONARA SCRIVIA"/>
        <s v="CARENTINO"/>
        <s v="CAREZZANO"/>
        <s v="CARPENETO"/>
        <s v="CARREGA LIGURE"/>
        <s v="CARROSIO"/>
        <s v="CARTOSIO"/>
        <s v="CASAL CERMELLI"/>
        <s v="CASALEGGIO BOIRO"/>
        <s v="CASALE MONFERRATO"/>
        <s v="CASALNOCETO"/>
        <s v="CASASCO"/>
        <s v="CASSANO SPINOLA"/>
        <s v="CASSINE"/>
        <s v="CASSINELLE"/>
        <s v="CASTELLANIA COPPI"/>
        <s v="CASTELLAR GUIDOBONO"/>
        <s v="CASTELLAZZO BORMIDA"/>
        <s v="CASTELLETTO D'ERRO"/>
        <s v="CASTELLETTO D'ORBA"/>
        <s v="CASTELLETTO MERLI"/>
        <s v="CASTELLETTO MONFERRATO"/>
        <s v="CASTELNUOVO BORMIDA"/>
        <s v="CASTELNUOVO SCRIVIA"/>
        <s v="CASTELSPINA"/>
        <s v="CAVATORE"/>
        <s v="CELLA MONTE"/>
        <s v="CERESETO"/>
        <s v="CERRETO GRUE"/>
        <s v="CERRINA MONFERRATO"/>
        <s v="CONIOLO"/>
        <s v="CONZANO"/>
        <s v="COSTA VESCOVATO"/>
        <s v="CREMOLINO"/>
        <s v="DENICE"/>
        <s v="DERNICE"/>
        <s v="FABBRICA CURONE"/>
        <s v="FELIZZANO"/>
        <s v="FRACONALTO"/>
        <s v="FRANCAVILLA BISIO"/>
        <s v="FRASCARO"/>
        <s v="FRASSINELLO MONFERRATO"/>
        <s v="FRASSINETO PO"/>
        <s v="FRESONARA"/>
        <s v="FRUGAROLO"/>
        <s v="FUBINE MONFERRATO"/>
        <s v="GABIANO"/>
        <s v="GAMALERO"/>
        <s v="GARBAGNA"/>
        <s v="GAVI"/>
        <s v="GIAROLE"/>
        <s v="GREMIASCO"/>
        <s v="GROGNARDO"/>
        <s v="GRONDONA"/>
        <s v="GUAZZORA"/>
        <s v="ISOLA SANT'ANTONIO"/>
        <s v="LERMA"/>
        <s v="LU E CUCCARO MONFERRATO"/>
        <s v="MALVICINO"/>
        <s v="MASIO"/>
        <s v="MELAZZO"/>
        <s v="MERANA"/>
        <s v="MIRABELLO MONFERRATO"/>
        <s v="MOLARE"/>
        <s v="MOLINO DEI TORTI"/>
        <s v="MOMBELLO MONFERRATO"/>
        <s v="MOMPERONE"/>
        <s v="MONCESTINO"/>
        <s v="MONGIARDINO LIGURE"/>
        <s v="MONLEALE"/>
        <s v="MONTACUTO"/>
        <s v="MONTALDEO"/>
        <s v="MONTALDO BORMIDA"/>
        <s v="MONTECASTELLO"/>
        <s v="MONTECHIARO D'ACQUI"/>
        <s v="MONTEGIOCO"/>
        <s v="MONTEMARZINO"/>
        <s v="MORANO SUL PO"/>
        <s v="MORBELLO"/>
        <s v="MORNESE"/>
        <s v="MORSASCO"/>
        <s v="MURISENGO"/>
        <s v="OCCIMIANO"/>
        <s v="ODALENGO GRANDE"/>
        <s v="ODALENGO PICCOLO"/>
        <s v="OLIVOLA"/>
        <s v="ORSARA BORMIDA"/>
        <s v="OTTIGLIO"/>
        <s v="OVADA"/>
        <s v="OVIGLIO"/>
        <s v="OZZANO MONFERRATO"/>
        <s v="PADERNA"/>
        <s v="PARETO"/>
        <s v="PARODI LIGURE"/>
        <s v="PASTURANA"/>
        <s v="PECETTO DI VALENZA"/>
        <s v="PIETRA MARAZZI"/>
        <s v="POMARO MONFERRATO"/>
        <s v="PONTECURONE"/>
        <s v="PONTESTURA"/>
        <s v="PONTI"/>
        <s v="PONZANO MONFERRATO"/>
        <s v="PONZONE"/>
        <s v="POZZOL GROPPO"/>
        <s v="POZZOLO FORMIGARO"/>
        <s v="PRASCO"/>
        <s v="PREDOSA"/>
        <s v="QUARGNENTO"/>
        <s v="QUATTORDIO"/>
        <s v="RICALDONE"/>
        <s v="RIVALTA BORMIDA"/>
        <s v="RIVARONE"/>
        <s v="ROCCAFORTE LIGURE"/>
        <s v="ROCCA GRIMALDA"/>
        <s v="ROCCHETTA LIGURE"/>
        <s v="ROSIGNANO MONFERRATO"/>
        <s v="SALA MONFERRATO"/>
        <s v="SALE"/>
        <s v="SAN CRISTOFORO"/>
        <s v="SAN GIORGIO MONFERRATO"/>
        <s v="SAN SALVATORE MONFERRATO"/>
        <s v="SAN SEBASTIANO CURONE"/>
        <s v="SANT'AGATA FOSSILI"/>
        <s v="SARDIGLIANO"/>
        <s v="SAREZZANO"/>
        <s v="SERRALUNGA DI CREA"/>
        <s v="SERRAVALLE SCRIVIA"/>
        <s v="SEZZADIO"/>
        <s v="SILVANO D'ORBA"/>
        <s v="SOLERO"/>
        <s v="SOLONGHELLO"/>
        <s v="SPIGNO MONFERRATO"/>
        <s v="SPINETO SCRIVIA"/>
        <s v="STAZZANO"/>
        <s v="STREVI"/>
        <s v="TAGLIOLO MONFERRATO"/>
        <s v="TASSAROLO"/>
        <s v="TERRUGGIA"/>
        <s v="TERZO"/>
        <s v="TICINETO"/>
        <s v="TORTONA"/>
        <s v="TREVILLE"/>
        <s v="TRISOBBIO"/>
        <s v="VALENZA"/>
        <s v="VALMACCA"/>
        <s v="VIGNALE MONFERRATO"/>
        <s v="VIGNOLE BORBERA"/>
        <s v="VIGUZZOLO"/>
        <s v="VILLADEATI"/>
        <s v="VILLALVERNIA"/>
        <s v="VILLAMIROGLIO"/>
        <s v="VILLANOVA MONFERRATO"/>
        <s v="VILLAROMAGNANO"/>
        <s v="VISONE"/>
        <s v="VOLPEDO"/>
        <s v="VOLPEGLINO"/>
        <s v="VOLTAGGIO"/>
        <s v="AGLIANO TERME"/>
        <s v="ANTIGNANO"/>
        <s v="ARAMENGO"/>
        <s v="ASTI"/>
        <s v="AZZANO D'ASTI"/>
        <s v="BALDICHIERI D'ASTI"/>
        <s v="BELVEGLIO"/>
        <s v="BERZANO DI SAN PIETRO"/>
        <s v="BRUNO"/>
        <s v="BUBBIO"/>
        <s v="BUTTIGLIERA D'ASTI"/>
        <s v="CALAMANDRANA"/>
        <s v="CALLIANO MONFERRATO"/>
        <s v="CALOSSO"/>
        <s v="CAMERANO CASASCO"/>
        <s v="CANELLI"/>
        <s v="CANTARANA"/>
        <s v="CAPRIGLIO"/>
        <s v="CASORZO MONFERRATO"/>
        <s v="CASSINASCO"/>
        <s v="CASTAGNOLE DELLE LANZE"/>
        <s v="CASTAGNOLE MONFERRATO"/>
        <s v="CASTEL BOGLIONE"/>
        <s v="CASTELL'ALFERO"/>
        <s v="CASTELLERO"/>
        <s v="CASTELLO DI ANNONE"/>
        <s v="CASTELNUOVO BELBO"/>
        <s v="CASTELNUOVO CALCEA"/>
        <s v="CASTELNUOVO DON BOSCO"/>
        <s v="CASTEL ROCCHERO"/>
        <s v="CELLARENGO"/>
        <s v="CELLE ENOMONDO"/>
        <s v="CERRETO D'ASTI"/>
        <s v="CERRO TANARO"/>
        <s v="CESSOLE"/>
        <s v="CHIUSANO D'ASTI"/>
        <s v="CINAGLIO"/>
        <s v="CISTERNA D'ASTI"/>
        <s v="COAZZOLO"/>
        <s v="COCCONATO"/>
        <s v="CORSIONE"/>
        <s v="CORTANDONE"/>
        <s v="CORTANZE"/>
        <s v="CORTAZZONE"/>
        <s v="CORTIGLIONE"/>
        <s v="COSSOMBRATO"/>
        <s v="COSTIGLIOLE D'ASTI"/>
        <s v="CUNICO"/>
        <s v="DUSINO SAN MICHELE"/>
        <s v="FERRERE"/>
        <s v="FONTANILE"/>
        <s v="FRINCO"/>
        <s v="GRANA MONFERRATO"/>
        <s v="GRAZZANO BADOGLIO"/>
        <s v="INCISA SCAPACCINO"/>
        <s v="ISOLA D'ASTI"/>
        <s v="LOAZZOLO"/>
        <s v="MARANZANA"/>
        <s v="MARETTO"/>
        <s v="MOASCA"/>
        <s v="MOMBALDONE"/>
        <s v="MOMBARUZZO"/>
        <s v="MOMBERCELLI"/>
        <s v="MONALE"/>
        <s v="MONASTERO BORMIDA"/>
        <s v="MONCALVO"/>
        <s v="MONCUCCO TORINESE"/>
        <s v="MONGARDINO"/>
        <s v="MONTABONE"/>
        <s v="MONTAFIA"/>
        <s v="MONTALDO SCARAMPI"/>
        <s v="MONTECHIARO D'ASTI"/>
        <s v="MONTEGROSSO D'ASTI"/>
        <s v="MONTEMAGNO"/>
        <s v="MONTIGLIO MONFERRATO"/>
        <s v="NIZZA MONFERRATO"/>
        <s v="OLMO GENTILE"/>
        <s v="PASSERANO MARMORITO"/>
        <s v="PENANGO"/>
        <s v="PIEA"/>
        <s v="PINO D'ASTI"/>
        <s v="PIOVA' MASSAIA"/>
        <s v="PORTACOMARO"/>
        <s v="QUARANTI"/>
        <s v="REFRANCORE"/>
        <s v="REVIGLIASCO D'ASTI"/>
        <s v="ROATTO"/>
        <s v="ROBELLA"/>
        <s v="ROCCA D'ARAZZO"/>
        <s v="ROCCAVERANO"/>
        <s v="ROCCHETTA PALAFEA"/>
        <s v="ROCCHETTA TANARO"/>
        <s v="SAN DAMIANO D'ASTI"/>
        <s v="SAN GIORGIO SCARAMPI"/>
        <s v="SAN MARTINO ALFIERI"/>
        <s v="SAN MARZANO OLIVETO"/>
        <s v="SAN PAOLO SOLBRITO"/>
        <s v="SCURZOLENGO"/>
        <s v="SEROLE"/>
        <s v="SESSAME"/>
        <s v="SETTIME"/>
        <s v="SOGLIO"/>
        <s v="TIGLIOLE"/>
        <s v="TONCO"/>
        <s v="VAGLIO SERRA"/>
        <s v="VALFENERA"/>
        <s v="VESIME"/>
        <s v="VIALE"/>
        <s v="VIARIGI"/>
        <s v="VIGLIANO D'ASTI"/>
        <s v="VILLAFRANCA D'ASTI"/>
        <s v="VILLANOVA D'ASTI"/>
        <s v="VILLA SAN SECONDO"/>
        <s v="VINCHIO"/>
        <s v="ACCEGLIO"/>
        <s v="AISONE"/>
        <s v="ALBA"/>
        <s v="ALBARETTO DELLA TORRE"/>
        <s v="ALTO"/>
        <s v="ARGENTERA"/>
        <s v="ARGUELLO"/>
        <s v="BAGNASCO"/>
        <s v="BAGNOLO PIEMONTE"/>
        <s v="BALDISSERO D'ALBA"/>
        <s v="BARBARESCO"/>
        <s v="BARGE"/>
        <s v="BAROLO"/>
        <s v="BASTIA MONDOVI'"/>
        <s v="BATTIFOLLO"/>
        <s v="BEINETTE"/>
        <s v="BELLINO"/>
        <s v="BELVEDERE LANGHE"/>
        <s v="BENE VAGIENNA"/>
        <s v="BENEVELLO"/>
        <s v="BERGOLO"/>
        <s v="BERNEZZO"/>
        <s v="BONVICINO"/>
        <s v="BORGOMALE"/>
        <s v="BORGO SAN DALMAZZO"/>
        <s v="BOSIA"/>
        <s v="BOSSOLASCO"/>
        <s v="BOVES"/>
        <s v="BRA"/>
        <s v="BRIAGLIA"/>
        <s v="BRIGA ALTA"/>
        <s v="BRONDELLO"/>
        <s v="BROSSASCO"/>
        <s v="BUSCA"/>
        <s v="CAMERANA"/>
        <s v="CANALE"/>
        <s v="CANOSIO"/>
        <s v="CAPRAUNA"/>
        <s v="CARAGLIO"/>
        <s v="CARAMAGNA PIEMONTE"/>
        <s v="CARDE'"/>
        <s v="CARRU'"/>
        <s v="CARTIGNANO"/>
        <s v="CASALGRASSO"/>
        <s v="CASTAGNITO"/>
        <s v="CASTELDELFINO"/>
        <s v="CASTELLETTO STURA"/>
        <s v="CASTELLETTO UZZONE"/>
        <s v="CASTELLINALDO D'ALBA"/>
        <s v="CASTELLINO TANARO"/>
        <s v="CASTELMAGNO"/>
        <s v="CASTELNUOVO DI CEVA"/>
        <s v="CASTIGLIONE FALLETTO"/>
        <s v="CASTIGLIONE TINELLA"/>
        <s v="CASTINO"/>
        <s v="CAVALLERLEONE"/>
        <s v="CAVALLERMAGGIORE"/>
        <s v="CELLE DI MACRA"/>
        <s v="CENTALLO"/>
        <s v="CERESOLE ALBA"/>
        <s v="CERRETTO LANGHE"/>
        <s v="CERVASCA"/>
        <s v="CERVERE"/>
        <s v="CEVA"/>
        <s v="CHERASCO"/>
        <s v="CHIUSA DI PESIO"/>
        <s v="CIGLIE'"/>
        <s v="CISSONE"/>
        <s v="CLAVESANA"/>
        <s v="CORNELIANO D'ALBA"/>
        <s v="CORTEMILIA"/>
        <s v="COSSANO BELBO"/>
        <s v="COSTIGLIOLE SALUZZO"/>
        <s v="CRAVANZANA"/>
        <s v="CRISSOLO"/>
        <s v="CUNEO"/>
        <s v="DEMONTE"/>
        <s v="DIANO D'ALBA"/>
        <s v="DOGLIANI"/>
        <s v="DRONERO"/>
        <s v="ELVA"/>
        <s v="ENTRACQUE"/>
        <s v="ENVIE"/>
        <s v="FARIGLIANO"/>
        <s v="FAULE"/>
        <s v="FEISOGLIO"/>
        <s v="FOSSANO"/>
        <s v="FRABOSA SOPRANA"/>
        <s v="FRABOSA SOTTANA"/>
        <s v="FRASSINO"/>
        <s v="GAIOLA"/>
        <s v="GAMBASCA"/>
        <s v="GARESSIO"/>
        <s v="GENOLA"/>
        <s v="GORZEGNO"/>
        <s v="GOTTASECCA"/>
        <s v="GOVONE"/>
        <s v="GRINZANE CAVOUR"/>
        <s v="GUARENE"/>
        <s v="IGLIANO"/>
        <s v="ISASCA"/>
        <s v="LAGNASCO"/>
        <s v="LA MORRA"/>
        <s v="LEQUIO BERRIA"/>
        <s v="LEQUIO TANARO"/>
        <s v="LESEGNO"/>
        <s v="LEVICE"/>
        <s v="LIMONE PIEMONTE"/>
        <s v="LISIO"/>
        <s v="MACRA"/>
        <s v="MAGLIANO ALFIERI"/>
        <s v="MAGLIANO ALPI"/>
        <s v="MANGO"/>
        <s v="MANTA"/>
        <s v="MARENE"/>
        <s v="MARGARITA"/>
        <s v="MARMORA"/>
        <s v="MARSAGLIA"/>
        <s v="MARTINIANA PO"/>
        <s v="MELLE"/>
        <s v="MOIOLA"/>
        <s v="MOMBARCARO"/>
        <s v="MOMBASIGLIO"/>
        <s v="MONASTERO DI VASCO"/>
        <s v="MONASTEROLO CASOTTO"/>
        <s v="MONASTEROLO DI SAVIGLIANO"/>
        <s v="MONCHIERO"/>
        <s v="MONDOVI'"/>
        <s v="MONESIGLIO"/>
        <s v="MONFORTE D'ALBA"/>
        <s v="MONTA'"/>
        <s v="MONTALDO DI MONDOVI'"/>
        <s v="MONTANERA"/>
        <s v="MONTELUPO ALBESE"/>
        <s v="MONTEMALE DI CUNEO"/>
        <s v="MONTEROSSO GRANA"/>
        <s v="MONTEU ROERO"/>
        <s v="MONTEZEMOLO"/>
        <s v="MONTICELLO D'ALBA"/>
        <s v="MORETTA"/>
        <s v="MOROZZO"/>
        <s v="MURAZZANO"/>
        <s v="MURELLO"/>
        <s v="NARZOLE"/>
        <s v="NEIVE"/>
        <s v="NEVIGLIE"/>
        <s v="NIELLA BELBO"/>
        <s v="NIELLA TANARO"/>
        <s v="NOVELLO"/>
        <s v="NUCETTO"/>
        <s v="ONCINO"/>
        <s v="ORMEA"/>
        <s v="OSTANA"/>
        <s v="PAESANA"/>
        <s v="PAGNO"/>
        <s v="PAMPARATO"/>
        <s v="PAROLDO"/>
        <s v="PERLETTO"/>
        <s v="PERLO"/>
        <s v="PEVERAGNO"/>
        <s v="PEZZOLO VALLE UZZONE"/>
        <s v="PIANFEI"/>
        <s v="PIASCO"/>
        <s v="PIETRAPORZIO"/>
        <s v="PIOBESI D'ALBA"/>
        <s v="PIOZZO"/>
        <s v="POCAPAGLIA"/>
        <s v="POLONGHERA"/>
        <s v="PONTECHIANALE"/>
        <s v="PRADLEVES"/>
        <s v="PRAZZO"/>
        <s v="PRIERO"/>
        <s v="PRIOCCA"/>
        <s v="PRIOLA"/>
        <s v="PRUNETTO"/>
        <s v="RACCONIGI"/>
        <s v="REVELLO"/>
        <s v="RIFREDDO"/>
        <s v="RITTANA"/>
        <s v="ROASCHIA"/>
        <s v="ROASCIO"/>
        <s v="ROBILANTE"/>
        <s v="ROBURENT"/>
        <s v="ROCCABRUNA"/>
        <s v="ROCCA CIGLIE'"/>
        <s v="ROCCA DE' BALDI"/>
        <s v="ROCCAFORTE MONDOVI'"/>
        <s v="ROCCASPARVERA"/>
        <s v="ROCCAVIONE"/>
        <s v="ROCCHETTA BELBO"/>
        <s v="RODDI"/>
        <s v="RODDINO"/>
        <s v="RODELLO"/>
        <s v="ROSSANA"/>
        <s v="RUFFIA"/>
        <s v="SALE DELLE LANGHE"/>
        <s v="SALE SAN GIOVANNI"/>
        <s v="SALICETO"/>
        <s v="SALMOUR"/>
        <s v="SALUZZO"/>
        <s v="SAMBUCO"/>
        <s v="SAMPEYRE"/>
        <s v="SAN BENEDETTO BELBO"/>
        <s v="SAN DAMIANO MACRA"/>
        <s v="SANFRE'"/>
        <s v="SANFRONT"/>
        <s v="SAN MICHELE MONDOVI'"/>
        <s v="SANT'ALBANO STURA"/>
        <s v="SANTA VITTORIA D'ALBA"/>
        <s v="SANTO STEFANO BELBO"/>
        <s v="SANTO STEFANO ROERO"/>
        <s v="SAVIGLIANO"/>
        <s v="SCAGNELLO"/>
        <s v="SCARNAFIGI"/>
        <s v="SERRALUNGA D'ALBA"/>
        <s v="SERRAVALLE LANGHE"/>
        <s v="SINIO"/>
        <s v="SOMANO"/>
        <s v="SOMMARIVA DEL BOSCO"/>
        <s v="SOMMARIVA PERNO"/>
        <s v="STROPPO"/>
        <s v="TARANTASCA"/>
        <s v="TORRE BORMIDA"/>
        <s v="TORRE MONDOVI'"/>
        <s v="TORRE SAN GIORGIO"/>
        <s v="TORRESINA"/>
        <s v="TREISO"/>
        <s v="TREZZO TINELLA"/>
        <s v="TRINITA'"/>
        <s v="VALDIERI"/>
        <s v="VALGRANA"/>
        <s v="VALLORIATE"/>
        <s v="VENASCA"/>
        <s v="VERDUNO"/>
        <s v="VERNANTE"/>
        <s v="VERZUOLO"/>
        <s v="VIGNOLO"/>
        <s v="VILLAFALLETTO"/>
        <s v="VILLANOVA MONDOVI'"/>
        <s v="VILLANOVA SOLARO"/>
        <s v="VILLAR SAN COSTANZO"/>
        <s v="VINADIO"/>
        <s v="VIOLA"/>
        <s v="VOTTIGNASCO"/>
        <s v="AGRATE CONTURBIA"/>
        <s v="AMENO"/>
        <s v="ARMENO"/>
        <s v="ARONA"/>
        <s v="BARENGO"/>
        <s v="BELLINZAGO NOVARESE"/>
        <s v="BIANDRATE"/>
        <s v="BOCA"/>
        <s v="BOGOGNO"/>
        <s v="BOLZANO NOVARESE"/>
        <s v="BORGOLAVEZZARO"/>
        <s v="BORGOMANERO"/>
        <s v="BORGO TICINO"/>
        <s v="BRIGA NOVARESE"/>
        <s v="BRIONA"/>
        <s v="CALTIGNAGA"/>
        <s v="CAMERI"/>
        <s v="CARPIGNANO SESIA"/>
        <s v="CASALBELTRAME"/>
        <s v="CASALEGGIO NOVARA"/>
        <s v="CASALINO"/>
        <s v="CASALVOLONE"/>
        <s v="CASTELLAZZO NOVARESE"/>
        <s v="CASTELLETTO SOPRA TICINO"/>
        <s v="CAVAGLIETTO"/>
        <s v="CAVAGLIO D'AGOGNA"/>
        <s v="CAVALLIRIO"/>
        <s v="CERANO"/>
        <s v="COLAZZA"/>
        <s v="COMIGNAGO"/>
        <s v="CRESSA"/>
        <s v="CUREGGIO"/>
        <s v="DIVIGNANO"/>
        <s v="DORMELLETTO"/>
        <s v="FARA NOVARESE"/>
        <s v="FONTANETO D'AGOGNA"/>
        <s v="GALLIATE"/>
        <s v="GARBAGNA NOVARESE"/>
        <s v="GARGALLO"/>
        <s v="GATTICO-VERUNO"/>
        <s v="GHEMME"/>
        <s v="GOZZANO"/>
        <s v="GRANOZZO CON MONTICELLO"/>
        <s v="GRIGNASCO"/>
        <s v="INVORIO"/>
        <s v="LANDIONA"/>
        <s v="LESA"/>
        <s v="MAGGIORA"/>
        <s v="MANDELLO VITTA"/>
        <s v="MARANO TICINO"/>
        <s v="MASSINO VISCONTI"/>
        <s v="MEINA"/>
        <s v="MEZZOMERICO"/>
        <s v="MIASINO"/>
        <s v="MOMO"/>
        <s v="NEBBIUNO"/>
        <s v="NIBBIOLA"/>
        <s v="NOVARA"/>
        <s v="OLEGGIO"/>
        <s v="OLEGGIO CASTELLO"/>
        <s v="ORTA SAN GIULIO"/>
        <s v="PARUZZARO"/>
        <s v="PELLA"/>
        <s v="PETTENASCO"/>
        <s v="PISANO"/>
        <s v="POGNO"/>
        <s v="POMBIA"/>
        <s v="PRATO SESIA"/>
        <s v="RECETTO"/>
        <s v="ROMAGNANO SESIA"/>
        <s v="ROMENTINO"/>
        <s v="SAN MAURIZIO D'OPAGLIO"/>
        <s v="SAN NAZZARO SESIA"/>
        <s v="SAN PIETRO MOSEZZO"/>
        <s v="SILLAVENGO"/>
        <s v="SIZZANO"/>
        <s v="SORISO"/>
        <s v="SOZZAGO"/>
        <s v="SUNO"/>
        <s v="TERDOBBIATE"/>
        <s v="TORNACO"/>
        <s v="TRECATE"/>
        <s v="VAPRIO D'AGOGNA"/>
        <s v="VARALLO POMBIA"/>
        <s v="VESPOLATE"/>
        <s v="VICOLUNGO"/>
        <s v="VINZAGLIO"/>
        <s v="AGLIE'"/>
        <s v="AIRASCA"/>
        <s v="ALA DI STURA"/>
        <s v="ALBIANO D'IVREA"/>
        <s v="ALMESE"/>
        <s v="ALPETTE"/>
        <s v="ALPIGNANO"/>
        <s v="ANDEZENO"/>
        <s v="ANDRATE"/>
        <s v="ANGROGNA"/>
        <s v="ARIGNANO"/>
        <s v="AVIGLIANA"/>
        <s v="AZEGLIO"/>
        <s v="BAIRO"/>
        <s v="BALANGERO"/>
        <s v="BALDISSERO CANAVESE"/>
        <s v="BALDISSERO TORINESE"/>
        <s v="BALME"/>
        <s v="BANCHETTE"/>
        <s v="BARBANIA"/>
        <s v="BARDONECCHIA"/>
        <s v="BARONE CANAVESE"/>
        <s v="BEINASCO"/>
        <s v="BIBIANA"/>
        <s v="BOBBIO PELLICE"/>
        <s v="BOLLENGO"/>
        <s v="BORGARO TORINESE"/>
        <s v="BORGIALLO"/>
        <s v="BORGOFRANCO D'IVREA"/>
        <s v="BORGOMASINO"/>
        <s v="BORGONE SUSA"/>
        <s v="BOSCONERO"/>
        <s v="BRANDIZZO"/>
        <s v="BRICHERASIO"/>
        <s v="BROSSO"/>
        <s v="BROZOLO"/>
        <s v="BRUINO"/>
        <s v="BRUSASCO"/>
        <s v="BRUZOLO"/>
        <s v="BURIASCO"/>
        <s v="BUROLO"/>
        <s v="BUSANO"/>
        <s v="BUTTIGLIERA ALTA"/>
        <s v="CAFASSE"/>
        <s v="CALUSO"/>
        <s v="CAMBIANO"/>
        <s v="CAMPIGLIONE FENILE"/>
        <s v="CANDIA CANAVESE"/>
        <s v="CANDIOLO"/>
        <s v="CANISCHIO"/>
        <s v="CANTALUPA"/>
        <s v="CANTOIRA"/>
        <s v="CAPRIE"/>
        <s v="CARAVINO"/>
        <s v="CAREMA"/>
        <s v="CARIGNANO"/>
        <s v="CARMAGNOLA"/>
        <s v="CASALBORGONE"/>
        <s v="CASCINETTE D'IVREA"/>
        <s v="CASELETTE"/>
        <s v="CASELLE TORINESE"/>
        <s v="CASTAGNETO PO"/>
        <s v="CASTAGNOLE PIEMONTE"/>
        <s v="CASTELLAMONTE"/>
        <s v="CASTELNUOVO NIGRA"/>
        <s v="CASTIGLIONE TORINESE"/>
        <s v="CAVAGNOLO"/>
        <s v="CAVOUR"/>
        <s v="CERCENASCO"/>
        <s v="CERES"/>
        <s v="CERESOLE REALE"/>
        <s v="CESANA TORINESE"/>
        <s v="CHIALAMBERTO"/>
        <s v="CHIANOCCO"/>
        <s v="CHIAVERANO"/>
        <s v="CHIERI"/>
        <s v="CHIESANUOVA"/>
        <s v="CHIOMONTE"/>
        <s v="CHIUSA DI SAN MICHELE"/>
        <s v="CHIVASSO"/>
        <s v="CICONIO"/>
        <s v="CINTANO"/>
        <s v="CINZANO"/>
        <s v="CIRIE'"/>
        <s v="CLAVIERE"/>
        <s v="COASSOLO TORINESE"/>
        <s v="COAZZE"/>
        <s v="COLLEGNO"/>
        <s v="COLLERETTO CASTELNUOVO"/>
        <s v="COLLERETTO GIACOSA"/>
        <s v="CONDOVE"/>
        <s v="CORIO"/>
        <s v="COSSANO CANAVESE"/>
        <s v="CUCEGLIO"/>
        <s v="CUMIANA"/>
        <s v="CUORGNE'"/>
        <s v="DRUENTO"/>
        <s v="EXILLES"/>
        <s v="FAVRIA"/>
        <s v="FELETTO"/>
        <s v="FENESTRELLE"/>
        <s v="FIANO"/>
        <s v="FIORANO CANAVESE"/>
        <s v="FOGLIZZO"/>
        <s v="FORNO CANAVESE"/>
        <s v="FRASSINETTO"/>
        <s v="FRONT"/>
        <s v="FROSSASCO"/>
        <s v="GARZIGLIANA"/>
        <s v="GASSINO TORINESE"/>
        <s v="GERMAGNANO"/>
        <s v="GIAGLIONE"/>
        <s v="GIAVENO"/>
        <s v="GIVOLETTO"/>
        <s v="GRAVERE"/>
        <s v="GROSCAVALLO"/>
        <s v="GROSSO"/>
        <s v="GRUGLIASCO"/>
        <s v="INGRIA"/>
        <s v="INVERSO PINASCA"/>
        <s v="ISOLABELLA"/>
        <s v="ISSIGLIO"/>
        <s v="IVREA"/>
        <s v="LA CASSA"/>
        <s v="LA LOGGIA"/>
        <s v="LANZO TORINESE"/>
        <s v="LAURIANO"/>
        <s v="LEINI"/>
        <s v="LEMIE"/>
        <s v="LESSOLO"/>
        <s v="LEVONE"/>
        <s v="LOCANA"/>
        <s v="LOMBARDORE"/>
        <s v="LOMBRIASCO"/>
        <s v="LORANZE'"/>
        <s v="LUSERNA SAN GIOVANNI"/>
        <s v="LUSERNETTA"/>
        <s v="LUSIGLIE'"/>
        <s v="MACELLO"/>
        <s v="MAGLIONE"/>
        <s v="MAPPANO"/>
        <s v="MARENTINO"/>
        <s v="MASSELLO"/>
        <s v="MATHI"/>
        <s v="MATTIE"/>
        <s v="MAZZE'"/>
        <s v="MEANA DI SUSA"/>
        <s v="MERCENASCO"/>
        <s v="MEZZENILE"/>
        <s v="MOMBELLO DI TORINO"/>
        <s v="MOMPANTERO"/>
        <s v="MONASTERO DI LANZO"/>
        <s v="MONCALIERI"/>
        <s v="MONCENISIO"/>
        <s v="MONTALDO TORINESE"/>
        <s v="MONTALENGHE"/>
        <s v="MONTALTO DORA"/>
        <s v="MONTANARO"/>
        <s v="MONTEU DA PO"/>
        <s v="MORIONDO TORINESE"/>
        <s v="NICHELINO"/>
        <s v="NOASCA"/>
        <s v="NOLE"/>
        <s v="NOMAGLIO"/>
        <s v="NONE"/>
        <s v="NOVALESA"/>
        <s v="OGLIANICO"/>
        <s v="ORBASSANO"/>
        <s v="ORIO CANAVESE"/>
        <s v="OSASCO"/>
        <s v="OSASIO"/>
        <s v="OULX"/>
        <s v="OZEGNA"/>
        <s v="PALAZZO CANAVESE"/>
        <s v="PANCALIERI"/>
        <s v="PARELLA"/>
        <s v="PAVAROLO"/>
        <s v="PAVONE CANAVESE"/>
        <s v="PECETTO TORINESE"/>
        <s v="PEROSA ARGENTINA"/>
        <s v="PEROSA CANAVESE"/>
        <s v="PERRERO"/>
        <s v="PERTUSIO"/>
        <s v="PESSINETTO"/>
        <s v="PINASCA"/>
        <s v="PINEROLO"/>
        <s v="PINO TORINESE"/>
        <s v="PIOBESI TORINESE"/>
        <s v="PIOSSASCO"/>
        <s v="PISCINA"/>
        <s v="PIVERONE"/>
        <s v="POIRINO"/>
        <s v="POMARETTO"/>
        <s v="PONT-CANAVESE"/>
        <s v="PORTE"/>
        <s v="PRAGELATO"/>
        <s v="PRALI"/>
        <s v="PRALORMO"/>
        <s v="PRAMOLLO"/>
        <s v="PRAROSTINO"/>
        <s v="PRASCORSANO"/>
        <s v="PRATIGLIONE"/>
        <s v="QUAGLIUZZO"/>
        <s v="QUASSOLO"/>
        <s v="QUINCINETTO"/>
        <s v="REANO"/>
        <s v="RIBORDONE"/>
        <s v="RIVALBA"/>
        <s v="RIVALTA DI TORINO"/>
        <s v="RIVA PRESSO CHIERI"/>
        <s v="RIVARA"/>
        <s v="RIVAROLO CANAVESE"/>
        <s v="RIVAROSSA"/>
        <s v="RIVOLI"/>
        <s v="ROBASSOMERO"/>
        <s v="ROCCA CANAVESE"/>
        <s v="ROLETTO"/>
        <s v="ROMANO CANAVESE"/>
        <s v="RONCO CANAVESE"/>
        <s v="RONDISSONE"/>
        <s v="RORA'"/>
        <s v="ROSTA"/>
        <s v="ROURE"/>
        <s v="RUBIANA"/>
        <s v="RUEGLIO"/>
        <s v="SALASSA"/>
        <s v="SALBERTRAND"/>
        <s v="SALERANO CANAVESE"/>
        <s v="SALZA DI PINEROLO"/>
        <s v="SAMONE"/>
        <s v="SAN BENIGNO CANAVESE"/>
        <s v="SAN CARLO CANAVESE"/>
        <s v="SAN COLOMBANO BELMONTE"/>
        <s v="SAN DIDERO"/>
        <s v="SAN FRANCESCO AL CAMPO"/>
        <s v="SANGANO"/>
        <s v="SAN GERMANO CHISONE"/>
        <s v="SAN GILLIO"/>
        <s v="SAN GIORGIO CANAVESE"/>
        <s v="SAN GIORIO DI SUSA"/>
        <s v="SAN GIUSTO CANAVESE"/>
        <s v="SAN MARTINO CANAVESE"/>
        <s v="SAN MAURIZIO CANAVESE"/>
        <s v="SAN MAURO TORINESE"/>
        <s v="SAN PIETRO VAL LEMINA"/>
        <s v="SAN PONSO"/>
        <s v="SAN RAFFAELE CIMENA"/>
        <s v="SAN SEBASTIANO DA PO"/>
        <s v="SAN SECONDO DI PINEROLO"/>
        <s v="SANT'AMBROGIO DI TORINO"/>
        <s v="SANT'ANTONINO DI SUSA"/>
        <s v="SANTENA"/>
        <s v="SAUZE DI CESANA"/>
        <s v="SAUZE D'OULX"/>
        <s v="SCALENGHE"/>
        <s v="SCARMAGNO"/>
        <s v="SCIOLZE"/>
        <s v="SESTRIERE"/>
        <s v="SETTIMO ROTTARO"/>
        <s v="SETTIMO TORINESE"/>
        <s v="SETTIMO VITTONE"/>
        <s v="SPARONE"/>
        <s v="STRAMBINELLO"/>
        <s v="STRAMBINO"/>
        <s v="SUSA"/>
        <s v="TAVAGNASCO"/>
        <s v="TORINO"/>
        <s v="TORRAZZA PIEMONTE"/>
        <s v="TORRE CANAVESE"/>
        <s v="TORRE PELLICE"/>
        <s v="TRAVERSELLA"/>
        <s v="TRAVES"/>
        <s v="TROFARELLO"/>
        <s v="USSEAUX"/>
        <s v="USSEGLIO"/>
        <s v="VAIE"/>
        <s v="VALCHIUSA"/>
        <s v="VAL DELLA TORRE"/>
        <s v="VALLO TORINESE"/>
        <s v="VALGIOIE"/>
        <s v="VAL DI CHY"/>
        <s v="VALPERGA"/>
        <s v="VALPRATO SOANA"/>
        <s v="VARISELLA"/>
        <s v="VAUDA CANAVESE"/>
        <s v="VENARIA REALE"/>
        <s v="VENAUS"/>
        <s v="VEROLENGO"/>
        <s v="VERRUA SAVOIA"/>
        <s v="VESTIGNE'"/>
        <s v="VIALFRE'"/>
        <s v="VIDRACCO"/>
        <s v="VIGONE"/>
        <s v="VILLAFRANCA PIEMONTE"/>
        <s v="VILLANOVA CANAVESE"/>
        <s v="VILLARBASSE"/>
        <s v="VILLAR DORA"/>
        <s v="VILLAREGGIA"/>
        <s v="VILLAR FOCCHIARDO"/>
        <s v="VILLAR PELLICE"/>
        <s v="VILLAR PEROSA"/>
        <s v="VILLASTELLONE"/>
        <s v="VINOVO"/>
        <s v="VIRLE PIEMONTE"/>
        <s v="VISCHE"/>
        <s v="VISTRORIO"/>
        <s v="VIU'"/>
        <s v="VOLPIANO"/>
        <s v="VOLVERA"/>
        <s v="ALAGNA VALSESIA"/>
        <s v="ALBANO VERCELLESE"/>
        <s v="ALICE CASTELLO"/>
        <s v="ALTO SERMENZA"/>
        <s v="ARBORIO"/>
        <s v="ASIGLIANO VERCELLESE"/>
        <s v="BALMUCCIA"/>
        <s v="BALOCCO"/>
        <s v="BIANZE'"/>
        <s v="BOCCIOLETO"/>
        <s v="BORGO D'ALE"/>
        <s v="BORGOSESIA"/>
        <s v="BORGO VERCELLI"/>
        <s v="BURONZO"/>
        <s v="CAMPERTOGNO"/>
        <s v="CARCOFORO"/>
        <s v="CARESANA"/>
        <s v="CARESANABLOT"/>
        <s v="CARISIO"/>
        <s v="CASANOVA ELVO"/>
        <s v="CELLIO CON BREIA"/>
        <s v="CERVATTO"/>
        <s v="CIGLIANO"/>
        <s v="CIVIASCO"/>
        <s v="COLLOBIANO"/>
        <s v="COSTANZANA"/>
        <s v="CRAVAGLIANA"/>
        <s v="CRESCENTINO"/>
        <s v="CROVA"/>
        <s v="DESANA"/>
        <s v="FOBELLO"/>
        <s v="FONTANETTO PO"/>
        <s v="FORMIGLIANA"/>
        <s v="GATTINARA"/>
        <s v="GHISLARENGO"/>
        <s v="GREGGIO"/>
        <s v="GUARDABOSONE"/>
        <s v="LAMPORO"/>
        <s v="LENTA"/>
        <s v="LIGNANA"/>
        <s v="LIVORNO FERRARIS"/>
        <s v="LOZZOLO"/>
        <s v="MOLLIA"/>
        <s v="MONCRIVELLO"/>
        <s v="MOTTA DE' CONTI"/>
        <s v="OLCENENGO"/>
        <s v="OLDENICO"/>
        <s v="PALAZZOLO VERCELLESE"/>
        <s v="PERTENGO"/>
        <s v="PEZZANA"/>
        <s v="PILA"/>
        <s v="PIODE"/>
        <s v="POSTUA"/>
        <s v="PRAROLO"/>
        <s v="QUARONA"/>
        <s v="QUINTO VERCELLESE"/>
        <s v="RASSA"/>
        <s v="RIMELLA"/>
        <s v="RIVE"/>
        <s v="ROASIO"/>
        <s v="RONSECCO"/>
        <s v="ROSSA"/>
        <s v="ROVASENDA"/>
        <s v="SALASCO"/>
        <s v="SALI VERCELLESE"/>
        <s v="SALUGGIA"/>
        <s v="SAN GERMANO VERCELLESE"/>
        <s v="SAN GIACOMO VERCELLESE"/>
        <s v="SANTHIA'"/>
        <s v="SCOPA"/>
        <s v="SCOPELLO"/>
        <s v="SERRAVALLE SESIA"/>
        <s v="STROPPIANA"/>
        <s v="TRICERRO"/>
        <s v="TRINO"/>
        <s v="TRONZANO VERCELLESE"/>
        <s v="VALDUGGIA"/>
        <s v="VARALLO"/>
        <s v="VERCELLI"/>
        <s v="VILLARBOIT"/>
        <s v="VILLATA"/>
        <s v="VOCCA"/>
        <s v="AILOCHE"/>
        <s v="ANDORNO MICCA"/>
        <s v="BENNA"/>
        <s v="BIELLA"/>
        <s v="BIOGLIO"/>
        <s v="BORRIANA"/>
        <s v="BRUSNENGO"/>
        <s v="CALLABIANA"/>
        <s v="CAMANDONA"/>
        <s v="CAMBURZANO"/>
        <s v="CAMPIGLIA CERVO"/>
        <s v="CANDELO"/>
        <s v="CAPRILE"/>
        <s v="CASAPINTA"/>
        <s v="CASTELLETTO CERVO"/>
        <s v="CAVAGLIA'"/>
        <s v="CERRIONE"/>
        <s v="COGGIOLA"/>
        <s v="COSSATO"/>
        <s v="CREVACUORE"/>
        <s v="CURINO"/>
        <s v="DONATO"/>
        <s v="DORZANO"/>
        <s v="GAGLIANICO"/>
        <s v="GIFFLENGA"/>
        <s v="GRAGLIA"/>
        <s v="LESSONA"/>
        <s v="MAGNANO"/>
        <s v="MASSAZZA"/>
        <s v="MASSERANO"/>
        <s v="MEZZANA MORTIGLIENGO"/>
        <s v="MIAGLIANO"/>
        <s v="MONGRANDO"/>
        <s v="MOTTALCIATA"/>
        <s v="MUZZANO"/>
        <s v="NETRO"/>
        <s v="OCCHIEPPO INFERIORE"/>
        <s v="OCCHIEPPO SUPERIORE"/>
        <s v="PETTINENGO"/>
        <s v="PIATTO"/>
        <s v="PIEDICAVALLO"/>
        <s v="POLLONE"/>
        <s v="PONDERANO"/>
        <s v="PORTULA"/>
        <s v="PRALUNGO"/>
        <s v="PRAY"/>
        <s v="QUAREGNA CERRETO"/>
        <s v="RONCO BIELLESE"/>
        <s v="ROPPOLO"/>
        <s v="ROSAZZA"/>
        <s v="SAGLIANO MICCA"/>
        <s v="SALA BIELLESE"/>
        <s v="SALUSSOLA"/>
        <s v="SANDIGLIANO"/>
        <s v="SORDEVOLO"/>
        <s v="SOSTEGNO"/>
        <s v="STRONA"/>
        <s v="TAVIGLIANO"/>
        <s v="TERNENGO"/>
        <s v="TOLLEGNO"/>
        <s v="TORRAZZO"/>
        <s v="VALDENGO"/>
        <s v="VALDILANA"/>
        <s v="VALLANZENGO"/>
        <s v="VALLE SAN NICOLAO"/>
        <s v="VEGLIO"/>
        <s v="VERRONE"/>
        <s v="VIGLIANO BIELLESE"/>
        <s v="VILLA DEL BOSCO"/>
        <s v="VILLANOVA BIELLESE"/>
        <s v="VIVERONE"/>
        <s v="ZIMONE"/>
        <s v="ZUBIENA"/>
        <s v="ZUMAGLIA"/>
        <s v="ANTRONA SCHIERANCO"/>
        <s v="ANZOLA D'OSSOLA"/>
        <s v="ARIZZANO"/>
        <s v="AROLA"/>
        <s v="AURANO"/>
        <s v="BACENO"/>
        <s v="BANNIO ANZINO"/>
        <s v="BAVENO"/>
        <s v="BEE"/>
        <s v="BEURA-CARDEZZA"/>
        <s v="BOGNANCO"/>
        <s v="BORGOMEZZAVALLE"/>
        <s v="BROVELLO-CARPUGNINO"/>
        <s v="CALASCA-CASTIGLIONE"/>
        <s v="CAMBIASCA"/>
        <s v="CANNERO RIVIERA"/>
        <s v="CANNOBIO"/>
        <s v="CAPREZZO"/>
        <s v="CASALE CORTE CERRO"/>
        <s v="CEPPO MORELLI"/>
        <s v="CESARA"/>
        <s v="COSSOGNO"/>
        <s v="CRAVEGGIA"/>
        <s v="CREVOLADOSSOLA"/>
        <s v="CRODO"/>
        <s v="DOMODOSSOLA"/>
        <s v="DRUOGNO"/>
        <s v="FORMAZZA"/>
        <s v="GERMAGNO"/>
        <s v="GHIFFA"/>
        <s v="GIGNESE"/>
        <s v="GRAVELLONA TOCE"/>
        <s v="GURRO"/>
        <s v="INTRAGNA"/>
        <s v="LOREGLIA"/>
        <s v="MACUGNAGA"/>
        <s v="MADONNA DEL SASSO"/>
        <s v="MALESCO"/>
        <s v="MASERA"/>
        <s v="MASSIOLA"/>
        <s v="MERGOZZO"/>
        <s v="MIAZZINA"/>
        <s v="MONTECRESTESE"/>
        <s v="MONTESCHENO"/>
        <s v="NONIO"/>
        <s v="OGGEBBIO"/>
        <s v="OMEGNA"/>
        <s v="ORNAVASSO"/>
        <s v="PALLANZENO"/>
        <s v="PIEDIMULERA"/>
        <s v="PIEVE VERGONTE"/>
        <s v="PREMENO"/>
        <s v="PREMIA"/>
        <s v="PREMOSELLO-CHIOVENDA"/>
        <s v="QUARNA SOPRA"/>
        <s v="QUARNA SOTTO"/>
        <s v="RE"/>
        <s v="SAN BERNARDINO VERBANO"/>
        <s v="SANTA MARIA MAGGIORE"/>
        <s v="STRESA"/>
        <s v="TOCENO"/>
        <s v="TRAREGO VIGGIONA"/>
        <s v="TRASQUERA"/>
        <s v="TRONTANO"/>
        <s v="VALLE CANNOBINA"/>
        <s v="VALSTRONA"/>
        <s v="VANZONE CON SAN CARLO"/>
        <s v="VARZO"/>
        <s v="VERBANIA"/>
        <s v="VIGNONE"/>
        <s v="VILLADOSSOLA"/>
        <s v="VILLETTE"/>
        <s v="VOGOGNA"/>
        <s v="ALLEIN"/>
        <s v="ANTEY-SAINT-ANDRE'"/>
        <s v="AOSTA"/>
        <s v="ARNAD"/>
        <s v="ARVIER"/>
        <s v="AVISE"/>
        <s v="AYAS"/>
        <s v="AYMAVILLES"/>
        <s v="BARD"/>
        <s v="BIONAZ"/>
        <s v="BRISSOGNE"/>
        <s v="BRUSSON"/>
        <s v="CHALLAND-SAINT-ANSELME"/>
        <s v="CHALLAND-SAINT-VICTOR"/>
        <s v="CHAMBAVE"/>
        <s v="CHAMOIS"/>
        <s v="CHAMPDEPRAZ"/>
        <s v="CHAMPORCHER"/>
        <s v="CHARVENSOD"/>
        <s v="CHATILLON"/>
        <s v="COGNE"/>
        <s v="COURMAYEUR"/>
        <s v="DONNAS"/>
        <s v="DOUES"/>
        <s v="EMAR?SE"/>
        <s v="ETROUBLES"/>
        <s v="FENIS"/>
        <s v="FONTAINEMORE"/>
        <s v="GABY"/>
        <s v="GIGNOD"/>
        <s v="GRESSAN"/>
        <s v="GRESSONEY-LA-TRINITE'"/>
        <s v="GRESSONEY-SAINT-JEAN"/>
        <s v="HONE"/>
        <s v="INTROD"/>
        <s v="ISSIME"/>
        <s v="ISSOGNE"/>
        <s v="JOVENCAN"/>
        <s v="LA MAGDELEINE"/>
        <s v="LA SALLE"/>
        <s v="LA THUILE"/>
        <s v="LILLIANES"/>
        <s v="MONTJOVET"/>
        <s v="MORGEX"/>
        <s v="NUS"/>
        <s v="OLLOMONT"/>
        <s v="OYACE"/>
        <s v="PERLOZ"/>
        <s v="POLLEIN"/>
        <s v="PONTBOSET"/>
        <s v="PONTEY"/>
        <s v="PONT-SAINT-MARTIN"/>
        <s v="PRE'-SAINT-DIDIER"/>
        <s v="QUART"/>
        <s v="RHEMES-NOTRE-DAME"/>
        <s v="RHEMES-SAINT-GEORGES"/>
        <s v="ROISAN"/>
        <s v="SAINT-CHRISTOPHE"/>
        <s v="SAINT-DENIS"/>
        <s v="SAINT-MARCEL"/>
        <s v="SAINT-NICOLAS"/>
        <s v="SAINT-OYEN"/>
        <s v="SAINT-PIERRE"/>
        <s v="SAINT-RHEMY-EN-BOSSES"/>
        <s v="SAINT-VINCENT"/>
        <s v="SARRE"/>
        <s v="TORGNON"/>
        <s v="VALGRISENCHE"/>
        <s v="VALPELLINE"/>
        <s v="VALSAVARENCHE"/>
        <s v="VALTOURNENCHE"/>
        <s v="VERRAYES"/>
        <s v="VERR?S"/>
        <s v="VILLENEUVE"/>
        <s v="ADRARA SAN MARTINO"/>
        <s v="ADRARA SAN ROCCO"/>
        <s v="ALBANO SANT'ALESSANDRO"/>
        <s v="ALBINO"/>
        <s v="ALGUA"/>
        <s v="ALME'"/>
        <s v="ALMENNO SAN BARTOLOMEO"/>
        <s v="ALMENNO SAN SALVATORE"/>
        <s v="ALZANO LOMBARDO"/>
        <s v="AMBIVERE"/>
        <s v="ANTEGNATE"/>
        <s v="ARCENE"/>
        <s v="ARDESIO"/>
        <s v="ARZAGO D'ADDA"/>
        <s v="AVERARA"/>
        <s v="AVIATICO"/>
        <s v="AZZANO SAN PAOLO"/>
        <s v="AZZONE"/>
        <s v="BAGNATICA"/>
        <s v="BARBATA"/>
        <s v="BARIANO"/>
        <s v="BARZANA"/>
        <s v="BEDULITA"/>
        <s v="BERBENNO"/>
        <s v="BERGAMO"/>
        <s v="BERZO SAN FERMO"/>
        <s v="BIANZANO"/>
        <s v="BLELLO"/>
        <s v="BOLGARE"/>
        <s v="BOLTIERE"/>
        <s v="BONATE SOPRA"/>
        <s v="BONATE SOTTO"/>
        <s v="BORGO DI TERZO"/>
        <s v="BOSSICO"/>
        <s v="BOTTANUCO"/>
        <s v="BRACCA"/>
        <s v="BRANZI"/>
        <s v="BREMBATE"/>
        <s v="BREMBATE DI SOPRA"/>
        <s v="BRIGNANO GERA D'ADDA"/>
        <s v="BRUMANO"/>
        <s v="BRUSAPORTO"/>
        <s v="CALCINATE"/>
        <s v="CALCIO"/>
        <s v="CALUSCO D'ADDA"/>
        <s v="CALVENZANO"/>
        <s v="CAMERATA CORNELLO"/>
        <s v="CANONICA D'ADDA"/>
        <s v="CAPIZZONE"/>
        <s v="CAPRIATE SAN GERVASIO"/>
        <s v="CAPRINO BERGAMASCO"/>
        <s v="CARAVAGGIO"/>
        <s v="CAROBBIO DEGLI ANGELI"/>
        <s v="CARONA"/>
        <s v="CARVICO"/>
        <s v="CASAZZA"/>
        <s v="CASIRATE D'ADDA"/>
        <s v="CASNIGO"/>
        <s v="CASSIGLIO"/>
        <s v="CASTELLI CALEPIO"/>
        <s v="CASTEL ROZZONE"/>
        <s v="CASTIONE DELLA PRESOLANA"/>
        <s v="CASTRO"/>
        <s v="CAVERNAGO"/>
        <s v="CAZZANO SANT'ANDREA"/>
        <s v="CENATE SOPRA"/>
        <s v="CENATE SOTTO"/>
        <s v="CENE"/>
        <s v="CERETE"/>
        <s v="CHIGNOLO D'ISOLA"/>
        <s v="CHIUDUNO"/>
        <s v="CISANO BERGAMASCO"/>
        <s v="CISERANO"/>
        <s v="CIVIDATE AL PIANO"/>
        <s v="CLUSONE"/>
        <s v="COLERE"/>
        <s v="COLOGNO AL SERIO"/>
        <s v="COLZATE"/>
        <s v="COMUN NUOVO"/>
        <s v="CORNA IMAGNA"/>
        <s v="CORNALBA"/>
        <s v="CORTENUOVA"/>
        <s v="COSTA DI MEZZATE"/>
        <s v="COSTA SERINA"/>
        <s v="COSTA VALLE IMAGNA"/>
        <s v="COSTA VOLPINO"/>
        <s v="COVO"/>
        <s v="CREDARO"/>
        <s v="CURNO"/>
        <s v="CUSIO"/>
        <s v="DALMINE"/>
        <s v="DOSSENA"/>
        <s v="ENDINE GAIANO"/>
        <s v="ENTRATICO"/>
        <s v="FARA GERA D'ADDA"/>
        <s v="FARA OLIVANA CON SOLA"/>
        <s v="FILAGO"/>
        <s v="FINO DEL MONTE"/>
        <s v="FIORANO AL SERIO"/>
        <s v="FONTANELLA"/>
        <s v="FONTENO"/>
        <s v="FOPPOLO"/>
        <s v="FORESTO SPARSO"/>
        <s v="FORNOVO SAN GIOVANNI"/>
        <s v="FUIPIANO VALLE IMAGNA"/>
        <s v="GANDELLINO"/>
        <s v="GANDINO"/>
        <s v="GANDOSSO"/>
        <s v="GAVERINA TERME"/>
        <s v="GAZZANIGA"/>
        <s v="GHISALBA"/>
        <s v="GORLAGO"/>
        <s v="GORLE"/>
        <s v="GORNO"/>
        <s v="GRASSOBBIO"/>
        <s v="GROMO"/>
        <s v="GRONE"/>
        <s v="GRUMELLO DEL MONTE"/>
        <s v="ISOLA DI FONDRA"/>
        <s v="ISSO"/>
        <s v="LALLIO"/>
        <s v="LEFFE"/>
        <s v="LENNA"/>
        <s v="LEVATE"/>
        <s v="LOCATELLO"/>
        <s v="LOVERE"/>
        <s v="LURANO"/>
        <s v="LUZZANA"/>
        <s v="MADONE"/>
        <s v="MAPELLO"/>
        <s v="MARTINENGO"/>
        <s v="MEDOLAGO"/>
        <s v="MEZZOLDO"/>
        <s v="MISANO DI GERA D'ADDA"/>
        <s v="MOIO DE' CALVI"/>
        <s v="MONASTEROLO DEL CASTELLO"/>
        <s v="MONTELLO"/>
        <s v="MORENGO"/>
        <s v="MORNICO AL SERIO"/>
        <s v="MOZZANICA"/>
        <s v="MOZZO"/>
        <s v="NEMBRO"/>
        <s v="OLMO AL BREMBO"/>
        <s v="OLTRE IL COLLE"/>
        <s v="OLTRESSENDA ALTA"/>
        <s v="ONETA"/>
        <s v="ONORE"/>
        <s v="ORIO AL SERIO"/>
        <s v="ORNICA"/>
        <s v="OSIO SOPRA"/>
        <s v="OSIO SOTTO"/>
        <s v="PAGAZZANO"/>
        <s v="PALADINA"/>
        <s v="PALAZZAGO"/>
        <s v="PALOSCO"/>
        <s v="PARRE"/>
        <s v="PARZANICA"/>
        <s v="PEDRENGO"/>
        <s v="PEIA"/>
        <s v="PIANICO"/>
        <s v="PIAZZA BREMBANA"/>
        <s v="PIARIO"/>
        <s v="PIAZZATORRE"/>
        <s v="PIAZZOLO"/>
        <s v="POGNANO"/>
        <s v="PONTE NOSSA"/>
        <s v="PONTERANICA"/>
        <s v="PONTE SAN PIETRO"/>
        <s v="PONTIDA"/>
        <s v="PONTIROLO NUOVO"/>
        <s v="PRADALUNGA"/>
        <s v="PREDORE"/>
        <s v="PREMOLO"/>
        <s v="PRESEZZO"/>
        <s v="PUMENENGO"/>
        <s v="RANICA"/>
        <s v="RANZANICO"/>
        <s v="RIVA DI SOLTO"/>
        <s v="ROGNO"/>
        <s v="ROMANO DI LOMBARDIA"/>
        <s v="RONCOBELLO"/>
        <s v="RONCOLA"/>
        <s v="ROTA D'IMAGNA"/>
        <s v="ROVETTA"/>
        <s v="SAN GIOVANNI BIANCO"/>
        <s v="SAN PAOLO D'ARGON"/>
        <s v="SAN PELLEGRINO TERME"/>
        <s v="SANTA BRIGIDA"/>
        <s v="SANT'OMOBONO TERME"/>
        <s v="SARNICO"/>
        <s v="SCANZOROSCIATE"/>
        <s v="SCHILPARIO"/>
        <s v="SEDRINA"/>
        <s v="SELVINO"/>
        <s v="SERIATE"/>
        <s v="SERINA"/>
        <s v="SOLTO COLLINA"/>
        <s v="SOLZA"/>
        <s v="SONGAVAZZO"/>
        <s v="SORISOLE"/>
        <s v="SOTTO IL MONTE GIOVANNI XXIII"/>
        <s v="SOVERE"/>
        <s v="SPINONE AL LAGO"/>
        <s v="SPIRANO"/>
        <s v="STEZZANO"/>
        <s v="STROZZA"/>
        <s v="SUISIO"/>
        <s v="TALEGGIO"/>
        <s v="TAVERNOLA BERGAMASCA"/>
        <s v="TELGATE"/>
        <s v="TERNO D'ISOLA"/>
        <s v="TORRE BOLDONE"/>
        <s v="TORRE DE' BUSI"/>
        <s v="TORRE DE' ROVERI"/>
        <s v="TORRE PALLAVICINA"/>
        <s v="TRESCORE BALNEARIO"/>
        <s v="TREVIGLIO"/>
        <s v="TREVIOLO"/>
        <s v="UBIALE CLANEZZO"/>
        <s v="URGNANO"/>
        <s v="VALBONDIONE"/>
        <s v="VAL BREMBILLA"/>
        <s v="VALBREMBO"/>
        <s v="VALGOGLIO"/>
        <s v="VALLEVE"/>
        <s v="VALNEGRA"/>
        <s v="VALTORTA"/>
        <s v="VEDESETA"/>
        <s v="VERDELLINO"/>
        <s v="VERDELLO"/>
        <s v="VERTOVA"/>
        <s v="VIADANICA"/>
        <s v="VIGANO SAN MARTINO"/>
        <s v="VIGOLO"/>
        <s v="VILLA D'ADDA"/>
        <s v="VILLA D'ALME'"/>
        <s v="VILLA DI SERIO"/>
        <s v="VILLA D'OGNA"/>
        <s v="VILLONGO"/>
        <s v="VILMINORE DI SCALVE"/>
        <s v="ZANDOBBIO"/>
        <s v="ZANICA"/>
        <s v="ZOGNO"/>
        <s v="ACQUAFREDDA"/>
        <s v="ADRO"/>
        <s v="AGNOSINE"/>
        <s v="ALFIANELLO"/>
        <s v="ANFO"/>
        <s v="ANGOLO TERME"/>
        <s v="ARTOGNE"/>
        <s v="AZZANO MELLA"/>
        <s v="BAGNOLO MELLA"/>
        <s v="BAGOLINO"/>
        <s v="BARBARIGA"/>
        <s v="BARGHE"/>
        <s v="BASSANO BRESCIANO"/>
        <s v="BEDIZZOLE"/>
        <s v="BERLINGO"/>
        <s v="BERZO INFERIORE"/>
        <s v="BIENNO"/>
        <s v="BIONE"/>
        <s v="BORGO SAN GIACOMO"/>
        <s v="BORGOSATOLLO"/>
        <s v="BORNO"/>
        <s v="BOTTICINO"/>
        <s v="BOVEGNO"/>
        <s v="BOVEZZO"/>
        <s v="BRANDICO"/>
        <s v="BRAONE"/>
        <s v="BRENO"/>
        <s v="BRESCIA"/>
        <s v="BRIONE"/>
        <s v="CAINO"/>
        <s v="CALCINATO"/>
        <s v="CALVAGESE DELLA RIVIERA"/>
        <s v="CALVISANO"/>
        <s v="CAPO DI PONTE"/>
        <s v="CAPOVALLE"/>
        <s v="CAPRIANO DEL COLLE"/>
        <s v="CAPRIOLO"/>
        <s v="CARPENEDOLO"/>
        <s v="CASTEGNATO"/>
        <s v="CASTELCOVATI"/>
        <s v="CASTEL MELLA"/>
        <s v="CASTENEDOLO"/>
        <s v="CASTO"/>
        <s v="CASTREZZATO"/>
        <s v="CAZZAGO SAN MARTINO"/>
        <s v="CEDEGOLO"/>
        <s v="CELLATICA"/>
        <s v="CERVENO"/>
        <s v="CETO"/>
        <s v="CEVO"/>
        <s v="CHIARI"/>
        <s v="CIGOLE"/>
        <s v="CIMBERGO"/>
        <s v="CIVIDATE CAMUNO"/>
        <s v="COCCAGLIO"/>
        <s v="COLLEBEATO"/>
        <s v="COLLIO"/>
        <s v="COLOGNE"/>
        <s v="COMEZZANO-CIZZAGO"/>
        <s v="CONCESIO"/>
        <s v="CORTE FRANCA"/>
        <s v="CORTENO GOLGI"/>
        <s v="CORZANO"/>
        <s v="DARFO BOARIO TERME"/>
        <s v="DELLO"/>
        <s v="DESENZANO DEL GARDA"/>
        <s v="EDOLO"/>
        <s v="ERBUSCO"/>
        <s v="ESINE"/>
        <s v="FIESSE"/>
        <s v="FLERO"/>
        <s v="GAMBARA"/>
        <s v="GARDONE RIVIERA"/>
        <s v="GARDONE VAL TROMPIA"/>
        <s v="GARGNANO"/>
        <s v="GAVARDO"/>
        <s v="GHEDI"/>
        <s v="GIANICO"/>
        <s v="GOTTOLENGO"/>
        <s v="GUSSAGO"/>
        <s v="IDRO"/>
        <s v="INCUDINE"/>
        <s v="IRMA"/>
        <s v="ISEO"/>
        <s v="ISORELLA"/>
        <s v="LAVENONE"/>
        <s v="LENO"/>
        <s v="LIMONE SUL GARDA"/>
        <s v="LODRINO"/>
        <s v="LOGRATO"/>
        <s v="LONATO DEL GARDA"/>
        <s v="LONGHENA"/>
        <s v="LOSINE"/>
        <s v="LOZIO"/>
        <s v="LUMEZZANE"/>
        <s v="MACLODIO"/>
        <s v="MAGASA"/>
        <s v="MAIRANO"/>
        <s v="MALEGNO"/>
        <s v="MALONNO"/>
        <s v="MANERBA DEL GARDA"/>
        <s v="MANERBIO"/>
        <s v="MARCHENO"/>
        <s v="MARMENTINO"/>
        <s v="MARONE"/>
        <s v="MAZZANO"/>
        <s v="MILZANO"/>
        <s v="MONIGA DEL GARDA"/>
        <s v="MONNO"/>
        <s v="MONTE ISOLA"/>
        <s v="MONTICELLI BRUSATI"/>
        <s v="MONTICHIARI"/>
        <s v="MONTIRONE"/>
        <s v="MURA"/>
        <s v="MUSCOLINE"/>
        <s v="NAVE"/>
        <s v="NIARDO"/>
        <s v="NUVOLENTO"/>
        <s v="NUVOLERA"/>
        <s v="ODOLO"/>
        <s v="OFFLAGA"/>
        <s v="OME"/>
        <s v="ONO SAN PIETRO"/>
        <s v="ORZINUOVI"/>
        <s v="ORZIVECCHI"/>
        <s v="OSPITALETTO"/>
        <s v="OSSIMO"/>
        <s v="PADENGHE SUL GARDA"/>
        <s v="PADERNO FRANCIACORTA"/>
        <s v="PAISCO LOVENO"/>
        <s v="PAITONE"/>
        <s v="PALAZZOLO SULL'OGLIO"/>
        <s v="PARATICO"/>
        <s v="PASPARDO"/>
        <s v="PASSIRANO"/>
        <s v="PAVONE DEL MELLA"/>
        <s v="PERTICA ALTA"/>
        <s v="PERTICA BASSA"/>
        <s v="PEZZAZE"/>
        <s v="PIAN CAMUNO"/>
        <s v="PIANCOGNO"/>
        <s v="PISOGNE"/>
        <s v="POLAVENO"/>
        <s v="POLPENAZZE DEL GARDA"/>
        <s v="POMPIANO"/>
        <s v="PONCARALE"/>
        <s v="PONTE DI LEGNO"/>
        <s v="PONTEVICO"/>
        <s v="PONTOGLIO"/>
        <s v="POZZOLENGO"/>
        <s v="PRALBOINO"/>
        <s v="PRESEGLIE"/>
        <s v="PREVALLE"/>
        <s v="PROVAGLIO D'ISEO"/>
        <s v="PROVAGLIO VAL SABBIA"/>
        <s v="PUEGNAGO DEL GARDA"/>
        <s v="QUINZANO D'OGLIO"/>
        <s v="REMEDELLO"/>
        <s v="REZZATO"/>
        <s v="ROCCAFRANCA"/>
        <s v="RODENGO SAIANO"/>
        <s v="ROE' VOLCIANO"/>
        <s v="RONCADELLE"/>
        <s v="ROVATO"/>
        <s v="RUDIANO"/>
        <s v="SABBIO CHIESE"/>
        <s v="SALE MARASINO"/>
        <s v="SALO'"/>
        <s v="SAN FELICE DEL BENACO"/>
        <s v="SAN GERVASIO BRESCIANO"/>
        <s v="SAN PAOLO"/>
        <s v="SAN ZENO NAVIGLIO"/>
        <s v="SAREZZO"/>
        <s v="SAVIORE DELL'ADAMELLO"/>
        <s v="SELLERO"/>
        <s v="SENIGA"/>
        <s v="SERLE"/>
        <s v="SIRMIONE"/>
        <s v="SOIANO DEL LAGO"/>
        <s v="SONICO"/>
        <s v="SULZANO"/>
        <s v="TAVERNOLE SUL MELLA"/>
        <s v="TEMU'"/>
        <s v="TIGNALE"/>
        <s v="TORBOLE CASAGLIA"/>
        <s v="TOSCOLANO MADERNO"/>
        <s v="TRAVAGLIATO"/>
        <s v="TREMOSINE SUL GARDA"/>
        <s v="TRENZANO"/>
        <s v="TREVISO BRESCIANO"/>
        <s v="URAGO D'OGLIO"/>
        <s v="VALLIO TERME"/>
        <s v="VALVESTINO"/>
        <s v="VEROLANUOVA"/>
        <s v="VEROLAVECCHIA"/>
        <s v="VESTONE"/>
        <s v="VEZZA D'OGLIO"/>
        <s v="VILLA CARCINA"/>
        <s v="VILLACHIARA"/>
        <s v="VILLANUOVA SUL CLISI"/>
        <s v="VIONE"/>
        <s v="VISANO"/>
        <s v="VOBARNO"/>
        <s v="ZONE"/>
        <s v="ALBAVILLA"/>
        <s v="ALBESE CON CASSANO"/>
        <s v="ALBIOLO"/>
        <s v="ALSERIO"/>
        <s v="ALTA VALLE INTELVI"/>
        <s v="ALZATE BRIANZA"/>
        <s v="ANZANO DEL PARCO"/>
        <s v="APPIANO GENTILE"/>
        <s v="ARGEGNO"/>
        <s v="AROSIO"/>
        <s v="ASSO"/>
        <s v="BARNI"/>
        <s v="BELLAGIO"/>
        <s v="BENE LARIO"/>
        <s v="BEREGAZZO CON FIGLIARO"/>
        <s v="BINAGO"/>
        <s v="BIZZARONE"/>
        <s v="BLESSAGNO"/>
        <s v="BLEVIO"/>
        <s v="BREGNANO"/>
        <s v="BRENNA"/>
        <s v="BRIENNO"/>
        <s v="BULGAROGRASSO"/>
        <s v="CABIATE"/>
        <s v="CADORAGO"/>
        <s v="CAGLIO"/>
        <s v="CAMPIONE D'ITALIA"/>
        <s v="CANTU'"/>
        <s v="CANZO"/>
        <s v="CAPIAGO INTIMIANO"/>
        <s v="CARATE URIO"/>
        <s v="CARBONATE"/>
        <s v="CARIMATE"/>
        <s v="CARLAZZO"/>
        <s v="CARUGO"/>
        <s v="CASLINO D'ERBA"/>
        <s v="CASNATE CON BERNATE"/>
        <s v="CASSINA RIZZARDI"/>
        <s v="CASTELMARTE"/>
        <s v="CASTELNUOVO BOZZENTE"/>
        <s v="CAVARGNA"/>
        <s v="CENTRO VALLE INTELVI"/>
        <s v="CERANO D'INTELVI"/>
        <s v="CERMENATE"/>
        <s v="CERNOBBIO"/>
        <s v="CIRIMIDO"/>
        <s v="CLAINO CON OSTENO"/>
        <s v="COLONNO"/>
        <s v="COLVERDE"/>
        <s v="COMO"/>
        <s v="CORRIDO"/>
        <s v="CREMIA"/>
        <s v="CUCCIAGO"/>
        <s v="CUSINO"/>
        <s v="DIZZASCO"/>
        <s v="DOMASO"/>
        <s v="DONGO"/>
        <s v="DOSSO DEL LIRO"/>
        <s v="ERBA"/>
        <s v="EUPILIO"/>
        <s v="FAGGETO LARIO"/>
        <s v="FALOPPIO"/>
        <s v="FENEGRO'"/>
        <s v="FIGINO SERENZA"/>
        <s v="FINO MORNASCO"/>
        <s v="GARZENO"/>
        <s v="GERA LARIO"/>
        <s v="GRANDATE"/>
        <s v="GRANDOLA ED UNITI"/>
        <s v="GRAVEDONA ED UNITI"/>
        <s v="GRIANTE"/>
        <s v="GUANZATE"/>
        <s v="INVERIGO"/>
        <s v="LAGLIO"/>
        <s v="LAINO"/>
        <s v="LAMBRUGO"/>
        <s v="LASNIGO"/>
        <s v="LEZZENO"/>
        <s v="LIMIDO COMASCO"/>
        <s v="LIPOMO"/>
        <s v="LIVO"/>
        <s v="LOCATE VARESINO"/>
        <s v="LOMAZZO"/>
        <s v="LONGONE AL SEGRINO"/>
        <s v="LUISAGO"/>
        <s v="LURAGO D'ERBA"/>
        <s v="LURAGO MARINONE"/>
        <s v="LURATE CACCIVIO"/>
        <s v="MAGREGLIO"/>
        <s v="MARIANO COMENSE"/>
        <s v="MASLIANICO"/>
        <s v="MENAGGIO"/>
        <s v="MERONE"/>
        <s v="MOLTRASIO"/>
        <s v="MONGUZZO"/>
        <s v="MONTANO LUCINO"/>
        <s v="MONTEMEZZO"/>
        <s v="MONTORFANO"/>
        <s v="MOZZATE"/>
        <s v="MUSSO"/>
        <s v="NESSO"/>
        <s v="NOVEDRATE"/>
        <s v="OLGIATE COMASCO"/>
        <s v="OLTRONA DI SAN MAMETTE"/>
        <s v="ORSENIGO"/>
        <s v="PEGLIO"/>
        <s v="PIANELLO DEL LARIO"/>
        <s v="PIGRA"/>
        <s v="PLESIO"/>
        <s v="POGNANA LARIO"/>
        <s v="PONNA"/>
        <s v="PONTE LAMBRO"/>
        <s v="PORLEZZA"/>
        <s v="PROSERPIO"/>
        <s v="PUSIANO"/>
        <s v="REZZAGO"/>
        <s v="RODERO"/>
        <s v="RONAGO"/>
        <s v="ROVELLASCA"/>
        <s v="ROVELLO PORRO"/>
        <s v="SALA COMACINA"/>
        <s v="SAN BARTOLOMEO VAL CAVARGNA"/>
        <s v="SAN FERMO DELLA BATTAGLIA"/>
        <s v="SAN NAZZARO VAL CAVARGNA"/>
        <s v="SAN SIRO"/>
        <s v="SCHIGNANO"/>
        <s v="SENNA COMASCO"/>
        <s v="SOLBIATE CON CAGNO"/>
        <s v="SORICO"/>
        <s v="SORMANO"/>
        <s v="STAZZONA"/>
        <s v="TAVERNERIO"/>
        <s v="TORNO"/>
        <s v="TREMEZZINA"/>
        <s v="TREZZONE"/>
        <s v="TURATE"/>
        <s v="UGGIATE-TREVANO"/>
        <s v="VALBRONA"/>
        <s v="VALMOREA"/>
        <s v="VAL REZZO"/>
        <s v="VALSOLDA"/>
        <s v="VELESO"/>
        <s v="VENIANO"/>
        <s v="VERCANA"/>
        <s v="VERTEMATE CON MINOPRIO"/>
        <s v="VILLA GUARDIA"/>
        <s v="ZELBIO"/>
        <s v="ACQUANEGRA CREMONESE"/>
        <s v="AGNADELLO"/>
        <s v="ANNICCO"/>
        <s v="AZZANELLO"/>
        <s v="BAGNOLO CREMASCO"/>
        <s v="BONEMERSE"/>
        <s v="BORDOLANO"/>
        <s v="CALVATONE"/>
        <s v="CAMISANO"/>
        <s v="CAMPAGNOLA CREMASCA"/>
        <s v="CAPERGNANICA"/>
        <s v="CAPPELLA CANTONE"/>
        <s v="CAPPELLA DE' PICENARDI"/>
        <s v="CAPRALBA"/>
        <s v="CASALBUTTANO ED UNITI"/>
        <s v="CASALE CREMASCO VIDOLASCO"/>
        <s v="CASALETTO CEREDANO"/>
        <s v="CASALETTO DI SOPRA"/>
        <s v="CASALETTO VAPRIO"/>
        <s v="CASALMAGGIORE"/>
        <s v="CASALMORANO"/>
        <s v="CASTELDIDONE"/>
        <s v="CASTEL GABBIANO"/>
        <s v="CASTELLEONE"/>
        <s v="CASTELVERDE"/>
        <s v="CASTELVISCONTI"/>
        <s v="CELLA DATI"/>
        <s v="CHIEVE"/>
        <s v="CICOGNOLO"/>
        <s v="CINGIA DE' BOTTI"/>
        <s v="CORTE DE' CORTESI CON CIGNONE"/>
        <s v="CORTE DE' FRATI"/>
        <s v="CREDERA RUBBIANO"/>
        <s v="CREMA"/>
        <s v="CREMONA"/>
        <s v="CREMOSANO"/>
        <s v="CROTTA D'ADDA"/>
        <s v="CUMIGNANO SUL NAVIGLIO"/>
        <s v="DEROVERE"/>
        <s v="DOVERA"/>
        <s v="FIESCO"/>
        <s v="FORMIGARA"/>
        <s v="GABBIONETA BINANUOVA"/>
        <s v="GADESCO PIEVE DELMONA"/>
        <s v="GENIVOLTA"/>
        <s v="GERRE DE' CAPRIOLI"/>
        <s v="GOMBITO"/>
        <s v="GRONTARDO"/>
        <s v="GRUMELLO CREMONESE ED UNITI"/>
        <s v="GUSSOLA"/>
        <s v="ISOLA DOVARESE"/>
        <s v="IZANO"/>
        <s v="MADIGNANO"/>
        <s v="MALAGNINO"/>
        <s v="MARTIGNANA DI PO"/>
        <s v="MONTE CREMASCO"/>
        <s v="MONTODINE"/>
        <s v="MOSCAZZANO"/>
        <s v="MOTTA BALUFFI"/>
        <s v="OFFANENGO"/>
        <s v="OLMENETA"/>
        <s v="OSTIANO"/>
        <s v="PADERNO PONCHIELLI"/>
        <s v="PALAZZO PIGNANO"/>
        <s v="PANDINO"/>
        <s v="PERSICO DOSIMO"/>
        <s v="PESCAROLO ED UNITI"/>
        <s v="PESSINA CREMONESE"/>
        <s v="PIADENA DRIZZONA"/>
        <s v="PIANENGO"/>
        <s v="PIERANICA"/>
        <s v="PIEVE D'OLMI"/>
        <s v="PIEVE SAN GIACOMO"/>
        <s v="PIZZIGHETTONE"/>
        <s v="POZZAGLIO ED UNITI"/>
        <s v="QUINTANO"/>
        <s v="RICENGO"/>
        <s v="RIPALTA ARPINA"/>
        <s v="RIPALTA CREMASCA"/>
        <s v="RIPALTA GUERINA"/>
        <s v="RIVAROLO DEL RE ED UNITI"/>
        <s v="RIVOLTA D'ADDA"/>
        <s v="ROMANENGO"/>
        <s v="SALVIROLA"/>
        <s v="SAN BASSANO"/>
        <s v="SAN DANIELE PO"/>
        <s v="SAN GIOVANNI IN CROCE"/>
        <s v="SAN MARTINO DEL LAGO"/>
        <s v="SCANDOLARA RAVARA"/>
        <s v="SCANDOLARA RIPA D'OGLIO"/>
        <s v="SERGNANO"/>
        <s v="SESTO ED UNITI"/>
        <s v="SOLAROLO RAINERIO"/>
        <s v="SONCINO"/>
        <s v="SORESINA"/>
        <s v="SOSPIRO"/>
        <s v="SPINADESCO"/>
        <s v="SPINEDA"/>
        <s v="SPINO D'ADDA"/>
        <s v="STAGNO LOMBARDO"/>
        <s v="TICENGO"/>
        <s v="TORLINO VIMERCATI"/>
        <s v="TORNATA"/>
        <s v="TORRE DE' PICENARDI"/>
        <s v="TORRICELLA DEL PIZZO"/>
        <s v="TRESCORE CREMASCO"/>
        <s v="TRIGOLO"/>
        <s v="VAIANO CREMASCO"/>
        <s v="VAILATE"/>
        <s v="VESCOVATO"/>
        <s v="VOLONGO"/>
        <s v="VOLTIDO"/>
        <s v="ACQUANEGRA SUL CHIESE"/>
        <s v="ASOLA"/>
        <s v="BAGNOLO SAN VITO"/>
        <s v="BORGO MANTOVANO"/>
        <s v="BORGOCARBONARA"/>
        <s v="BORGO VIRGILIO"/>
        <s v="BOZZOLO"/>
        <s v="CANNETO SULL'OGLIO"/>
        <s v="CASALMORO"/>
        <s v="CASALOLDO"/>
        <s v="CASALROMANO"/>
        <s v="CASTELBELFORTE"/>
        <s v="CASTEL D'ARIO"/>
        <s v="CASTEL GOFFREDO"/>
        <s v="CASTELLUCCHIO"/>
        <s v="CASTIGLIONE DELLE STIVIERE"/>
        <s v="CAVRIANA"/>
        <s v="CERESARA"/>
        <s v="COMMESSAGGIO"/>
        <s v="CURTATONE"/>
        <s v="DOSOLO"/>
        <s v="GAZOLDO DEGLI IPPOLITI"/>
        <s v="GAZZUOLO"/>
        <s v="GOITO"/>
        <s v="GONZAGA"/>
        <s v="GUIDIZZOLO"/>
        <s v="MAGNACAVALLO"/>
        <s v="MANTOVA"/>
        <s v="MARCARIA"/>
        <s v="MARIANA MANTOVANA"/>
        <s v="MARMIROLO"/>
        <s v="MEDOLE"/>
        <s v="MOGLIA"/>
        <s v="MONZAMBANO"/>
        <s v="MOTTEGGIANA"/>
        <s v="OSTIGLIA"/>
        <s v="PEGOGNAGA"/>
        <s v="PIUBEGA"/>
        <s v="POGGIO RUSCO"/>
        <s v="POMPONESCO"/>
        <s v="PONTI SUL MINCIO"/>
        <s v="PORTO MANTOVANO"/>
        <s v="QUINGENTOLE"/>
        <s v="QUISTELLO"/>
        <s v="REDONDESCO"/>
        <s v="RIVAROLO MANTOVANO"/>
        <s v="RODIGO"/>
        <s v="RONCOFERRARO"/>
        <s v="ROVERBELLA"/>
        <s v="SABBIONETA"/>
        <s v="SAN BENEDETTO PO"/>
        <s v="SAN GIACOMO DELLE SEGNATE"/>
        <s v="SAN GIORGIO BIGARELLO"/>
        <s v="SAN GIOVANNI DEL DOSSO"/>
        <s v="SAN MARTINO DALL'ARGINE"/>
        <s v="SCHIVENOGLIA"/>
        <s v="SERMIDE E FELONICA"/>
        <s v="SERRAVALLE A PO"/>
        <s v="SOLFERINO"/>
        <s v="SUSTINENTE"/>
        <s v="SUZZARA"/>
        <s v="VIADANA"/>
        <s v="VILLIMPENTA"/>
        <s v="VOLTA MANTOVANA"/>
        <s v="ABBIATEGRASSO"/>
        <s v="ALBAIRATE"/>
        <s v="ARCONATE"/>
        <s v="ARESE"/>
        <s v="ARLUNO"/>
        <s v="ASSAGO"/>
        <s v="BARANZATE"/>
        <s v="BAREGGIO"/>
        <s v="BASIANO"/>
        <s v="BASIGLIO"/>
        <s v="BELLINZAGO LOMBARDO"/>
        <s v="BERNATE TICINO"/>
        <s v="BESATE"/>
        <s v="BINASCO"/>
        <s v="BOFFALORA SOPRA TICINO"/>
        <s v="BOLLATE"/>
        <s v="BRESSO"/>
        <s v="BUBBIANO"/>
        <s v="BUCCINASCO"/>
        <s v="BUSCATE"/>
        <s v="BUSSERO"/>
        <s v="BUSTO GAROLFO"/>
        <s v="CALVIGNASCO"/>
        <s v="CAMBIAGO"/>
        <s v="CANEGRATE"/>
        <s v="CARPIANO"/>
        <s v="CARUGATE"/>
        <s v="CASARILE"/>
        <s v="CASOREZZO"/>
        <s v="CASSANO D'ADDA"/>
        <s v="CASSINA DE' PECCHI"/>
        <s v="CASSINETTA DI LUGAGNANO"/>
        <s v="CASTANO PRIMO"/>
        <s v="CERNUSCO SUL NAVIGLIO"/>
        <s v="CERRO AL LAMBRO"/>
        <s v="CERRO MAGGIORE"/>
        <s v="CESANO BOSCONE"/>
        <s v="CESATE"/>
        <s v="CINISELLO BALSAMO"/>
        <s v="CISLIANO"/>
        <s v="COLTURANO"/>
        <s v="CORBETTA"/>
        <s v="CORMANO"/>
        <s v="CORNAREDO"/>
        <s v="CORSICO"/>
        <s v="CUGGIONO"/>
        <s v="CUSAGO"/>
        <s v="CUSANO MILANINO"/>
        <s v="DAIRAGO"/>
        <s v="DRESANO"/>
        <s v="GAGGIANO"/>
        <s v="GARBAGNATE MILANESE"/>
        <s v="GESSATE"/>
        <s v="GORGONZOLA"/>
        <s v="GREZZAGO"/>
        <s v="GUDO VISCONTI"/>
        <s v="INVERUNO"/>
        <s v="INZAGO"/>
        <s v="LACCHIARELLA"/>
        <s v="LAINATE"/>
        <s v="LEGNANO"/>
        <s v="LISCATE"/>
        <s v="LOCATE DI TRIULZI"/>
        <s v="MAGENTA"/>
        <s v="MAGNAGO"/>
        <s v="MARCALLO CON CASONE"/>
        <s v="MASATE"/>
        <s v="MEDIGLIA"/>
        <s v="MELEGNANO"/>
        <s v="MELZO"/>
        <s v="MESERO"/>
        <s v="MILANO"/>
        <s v="MORIMONDO"/>
        <s v="MOTTA VISCONTI"/>
        <s v="NERVIANO"/>
        <s v="NOSATE"/>
        <s v="NOVATE MILANESE"/>
        <s v="NOVIGLIO"/>
        <s v="OPERA"/>
        <s v="OSSONA"/>
        <s v="OZZERO"/>
        <s v="PADERNO DUGNANO"/>
        <s v="PANTIGLIATE"/>
        <s v="PARABIAGO"/>
        <s v="PAULLO"/>
        <s v="PERO"/>
        <s v="PESCHIERA BORROMEO"/>
        <s v="PESSANO CON BORNAGO"/>
        <s v="PIEVE EMANUELE"/>
        <s v="PIOLTELLO"/>
        <s v="POGLIANO MILANESE"/>
        <s v="POZZO D'ADDA"/>
        <s v="POZZUOLO MARTESANA"/>
        <s v="PREGNANA MILANESE"/>
        <s v="RESCALDINA"/>
        <s v="RHO"/>
        <s v="ROBECCHETTO CON INDUNO"/>
        <s v="ROBECCO SUL NAVIGLIO"/>
        <s v="RODANO"/>
        <s v="ROSATE"/>
        <s v="ROZZANO"/>
        <s v="SAN COLOMBANO AL LAMBRO"/>
        <s v="SAN DONATO MILANESE"/>
        <s v="SAN GIORGIO SU LEGNANO"/>
        <s v="SAN GIULIANO MILANESE"/>
        <s v="SANTO STEFANO TICINO"/>
        <s v="SAN VITTORE OLONA"/>
        <s v="SAN ZENONE AL LAMBRO"/>
        <s v="SEDRIANO"/>
        <s v="SEGRATE"/>
        <s v="SENAGO"/>
        <s v="SESTO SAN GIOVANNI"/>
        <s v="SETTALA"/>
        <s v="SETTIMO MILANESE"/>
        <s v="SOLARO"/>
        <s v="TREZZANO ROSA"/>
        <s v="TREZZANO SUL NAVIGLIO"/>
        <s v="TREZZO SULL'ADDA"/>
        <s v="TRIBIANO"/>
        <s v="TRUCCAZZANO"/>
        <s v="TURBIGO"/>
        <s v="VANZAGHELLO"/>
        <s v="VANZAGO"/>
        <s v="VAPRIO D'ADDA"/>
        <s v="VERMEZZO CON ZELO"/>
        <s v="VERNATE"/>
        <s v="VIGNATE"/>
        <s v="VILLA CORTESE"/>
        <s v="VIMODRONE"/>
        <s v="VITTUONE"/>
        <s v="VIZZOLO PREDABISSI"/>
        <s v="ZIBIDO SAN GIACOMO"/>
        <s v="ALAGNA"/>
        <s v="ALBAREDO ARNABOLDI"/>
        <s v="ALBONESE"/>
        <s v="ALBUZZANO"/>
        <s v="ARENA PO"/>
        <s v="BADIA PAVESE"/>
        <s v="BAGNARIA"/>
        <s v="BARBIANELLO"/>
        <s v="BASCAPE'"/>
        <s v="BASTIDA PANCARANA"/>
        <s v="BATTUDA"/>
        <s v="BELGIOIOSO"/>
        <s v="BEREGUARDO"/>
        <s v="BORGARELLO"/>
        <s v="BORGO PRIOLO"/>
        <s v="BORGORATTO MORMOROLO"/>
        <s v="BORGO SAN SIRO"/>
        <s v="BORNASCO"/>
        <s v="BOSNASCO"/>
        <s v="BRALLO DI PREGOLA"/>
        <s v="BREME"/>
        <s v="BRESSANA BOTTARONE"/>
        <s v="BRONI"/>
        <s v="CALVIGNANO"/>
        <s v="CAMPOSPINOSO"/>
        <s v="CANDIA LOMELLINA"/>
        <s v="CANNETO PAVESE"/>
        <s v="CARBONARA AL TICINO"/>
        <s v="CASANOVA LONATI"/>
        <s v="CASATISMA"/>
        <s v="CASEI GEROLA"/>
        <s v="CASORATE PRIMO"/>
        <s v="CASSOLNOVO"/>
        <s v="CASTANA"/>
        <s v="CASTEGGIO"/>
        <s v="CASTELLETTO DI BRANDUZZO"/>
        <s v="CASTELLO D'AGOGNA"/>
        <s v="CASTELNOVETTO"/>
        <s v="CAVA MANARA"/>
        <s v="CECIMA"/>
        <s v="CERANOVA"/>
        <s v="CERETTO LOMELLINA"/>
        <s v="CERGNAGO"/>
        <s v="CERTOSA DI PAVIA"/>
        <s v="CERVESINA"/>
        <s v="CHIGNOLO PO"/>
        <s v="CIGOGNOLA"/>
        <s v="CILAVEGNA"/>
        <s v="CODEVILLA"/>
        <s v="COLLI VERDI"/>
        <s v="CONFIENZA"/>
        <s v="COPIANO"/>
        <s v="CORANA"/>
        <s v="CORNALE E BASTIDA"/>
        <s v="CORTEOLONA E GENZONE"/>
        <s v="CORVINO SAN QUIRICO"/>
        <s v="COSTA DE' NOBILI"/>
        <s v="COZZO"/>
        <s v="CURA CARPIGNANO"/>
        <s v="DORNO"/>
        <s v="FERRERA ERBOGNONE"/>
        <s v="FILIGHERA"/>
        <s v="FORTUNAGO"/>
        <s v="FRASCAROLO"/>
        <s v="GALLIAVOLA"/>
        <s v="GAMBARANA"/>
        <s v="GAMBOLO'"/>
        <s v="GARLASCO"/>
        <s v="GERENZAGO"/>
        <s v="GIUSSAGO"/>
        <s v="GODIASCO SALICE TERME"/>
        <s v="GOLFERENZO"/>
        <s v="GRAVELLONA LOMELLINA"/>
        <s v="GROPELLO CAIROLI"/>
        <s v="INVERNO E MONTELEONE"/>
        <s v="LANDRIANO"/>
        <s v="LANGOSCO"/>
        <s v="LARDIRAGO"/>
        <s v="LINAROLO"/>
        <s v="LIRIO"/>
        <s v="LOMELLO"/>
        <s v="LUNGAVILLA"/>
        <s v="MAGHERNO"/>
        <s v="MARCIGNAGO"/>
        <s v="MARZANO"/>
        <s v="MEDE"/>
        <s v="MENCONICO"/>
        <s v="MEZZANA BIGLI"/>
        <s v="MEZZANA RABATTONE"/>
        <s v="MEZZANINO"/>
        <s v="MIRADOLO TERME"/>
        <s v="MONTALTO PAVESE"/>
        <s v="MONTEBELLO DELLA BATTAGLIA"/>
        <s v="MONTECALVO VERSIGGIA"/>
        <s v="MONTESCANO"/>
        <s v="MONTESEGALE"/>
        <s v="MONTICELLI PAVESE"/>
        <s v="MONTU' BECCARIA"/>
        <s v="MORNICO LOSANA"/>
        <s v="MORTARA"/>
        <s v="NICORVO"/>
        <s v="OLEVANO DI LOMELLINA"/>
        <s v="OLIVA GESSI"/>
        <s v="OTTOBIANO"/>
        <s v="PALESTRO"/>
        <s v="PANCARANA"/>
        <s v="PARONA"/>
        <s v="PAVIA"/>
        <s v="PIETRA DE' GIORGI"/>
        <s v="PIEVE ALBIGNOLA"/>
        <s v="PIEVE DEL CAIRO"/>
        <s v="PIEVE PORTO MORONE"/>
        <s v="PIZZALE"/>
        <s v="PONTE NIZZA"/>
        <s v="PORTALBERA"/>
        <s v="REA"/>
        <s v="REDAVALLE"/>
        <s v="RETORBIDO"/>
        <s v="RIVANAZZANO TERME"/>
        <s v="ROBBIO"/>
        <s v="ROBECCO PAVESE"/>
        <s v="ROCCA DE' GIORGI"/>
        <s v="ROCCA SUSELLA"/>
        <s v="ROGNANO"/>
        <s v="ROMAGNESE"/>
        <s v="RONCARO"/>
        <s v="ROSASCO"/>
        <s v="ROVESCALA"/>
        <s v="SAN CIPRIANO PO"/>
        <s v="SAN DAMIANO AL COLLE"/>
        <s v="SAN GENESIO ED UNITI"/>
        <s v="SAN GIORGIO DI LOMELLINA"/>
        <s v="SAN MARTINO SICCOMARIO"/>
        <s v="SANNAZZARO DE' BURGONDI"/>
        <s v="SANTA CRISTINA E BISSONE"/>
        <s v="SANTA GIULETTA"/>
        <s v="SANT'ALESSIO CON VIALONE"/>
        <s v="SANTA MARGHERITA DI STAFFORA"/>
        <s v="SANTA MARIA DELLA VERSA"/>
        <s v="SANT'ANGELO LOMELLINA"/>
        <s v="SAN ZENONE AL PO"/>
        <s v="SARTIRANA LOMELLINA"/>
        <s v="SCALDASOLE"/>
        <s v="SEMIANA"/>
        <s v="SILVANO PIETRA"/>
        <s v="SIZIANO"/>
        <s v="SOMMO"/>
        <s v="SPESSA"/>
        <s v="STRADELLA"/>
        <s v="SUARDI"/>
        <s v="TORRAZZA COSTE"/>
        <s v="TORRE BERETTI E CASTELLARO"/>
        <s v="TORRE D'ARESE"/>
        <s v="TORRE DE' NEGRI"/>
        <s v="TORRE D'ISOLA"/>
        <s v="TORREVECCHIA PIA"/>
        <s v="TORRICELLA VERZATE"/>
        <s v="TRAVACO' SICCOMARIO"/>
        <s v="TRIVOLZIO"/>
        <s v="TROMELLO"/>
        <s v="TROVO"/>
        <s v="VAL DI NIZZA"/>
        <s v="VALEGGIO"/>
        <s v="VALLE LOMELLINA"/>
        <s v="VALLE SALIMBENE"/>
        <s v="VARZI"/>
        <s v="VELEZZO LOMELLINA"/>
        <s v="VELLEZZO BELLINI"/>
        <s v="VERRETTO"/>
        <s v="VERRUA PO"/>
        <s v="VIDIGULFO"/>
        <s v="VIGEVANO"/>
        <s v="VILLA BISCOSSI"/>
        <s v="VILLANOVA D'ARDENGHI"/>
        <s v="VILLANTERIO"/>
        <s v="VISTARINO"/>
        <s v="VOGHERA"/>
        <s v="VOLPARA"/>
        <s v="ZAVATTARELLO"/>
        <s v="ZECCONE"/>
        <s v="ZEME"/>
        <s v="ZENEVREDO"/>
        <s v="ZERBO"/>
        <s v="ZERBOLO'"/>
        <s v="ZINASCO"/>
        <s v="ALBAREDO PER SAN MARCO"/>
        <s v="ALBOSAGGIA"/>
        <s v="ANDALO VALTELLINO"/>
        <s v="APRICA"/>
        <s v="ARDENNO"/>
        <s v="BEMA"/>
        <s v="BERBENNO DI VALTELLINA"/>
        <s v="BIANZONE"/>
        <s v="BORMIO"/>
        <s v="BUGLIO IN MONTE"/>
        <s v="CAIOLO"/>
        <s v="CAMPODOLCINO"/>
        <s v="CASPOGGIO"/>
        <s v="CASTELLO DELL'ACQUA"/>
        <s v="CASTIONE ANDEVENNO"/>
        <s v="CEDRASCO"/>
        <s v="CERCINO"/>
        <s v="CHIAVENNA"/>
        <s v="CHIESA IN VALMALENCO"/>
        <s v="CHIURO"/>
        <s v="CINO"/>
        <s v="CIVO"/>
        <s v="COLORINA"/>
        <s v="COSIO VALTELLINO"/>
        <s v="DAZIO"/>
        <s v="DELEBIO"/>
        <s v="DUBINO"/>
        <s v="FAEDO VALTELLINO"/>
        <s v="FORCOLA"/>
        <s v="FUSINE"/>
        <s v="GEROLA ALTA"/>
        <s v="GORDONA"/>
        <s v="GROSIO"/>
        <s v="GROSOTTO"/>
        <s v="LANZADA"/>
        <s v="LIVIGNO"/>
        <s v="LOVERO"/>
        <s v="MADESIMO"/>
        <s v="MANTELLO"/>
        <s v="MAZZO DI VALTELLINA"/>
        <s v="MELLO"/>
        <s v="MESE"/>
        <s v="MONTAGNA IN VALTELLINA"/>
        <s v="MORBEGNO"/>
        <s v="NOVATE MEZZOLA"/>
        <s v="PEDESINA"/>
        <s v="PIANTEDO"/>
        <s v="PIATEDA"/>
        <s v="PIURO"/>
        <s v="POGGIRIDENTI"/>
        <s v="PONTE IN VALTELLINA"/>
        <s v="POSTALESIO"/>
        <s v="PRATA CAMPORTACCIO"/>
        <s v="RASURA"/>
        <s v="ROGOLO"/>
        <s v="SAMOLACO"/>
        <s v="SAN GIACOMO FILIPPO"/>
        <s v="SERNIO"/>
        <s v="SONDALO"/>
        <s v="SONDRIO"/>
        <s v="SPRIANA"/>
        <s v="TALAMONA"/>
        <s v="TARTANO"/>
        <s v="TEGLIO"/>
        <s v="TIRANO"/>
        <s v="TORRE DI SANTA MARIA"/>
        <s v="TOVO DI SANT'AGATA"/>
        <s v="TRAONA"/>
        <s v="TRESIVIO"/>
        <s v="VALDIDENTRO"/>
        <s v="VALDISOTTO"/>
        <s v="VALFURVA"/>
        <s v="VAL MASINO"/>
        <s v="VERCEIA"/>
        <s v="VERVIO"/>
        <s v="VILLA DI CHIAVENNA"/>
        <s v="VILLA DI TIRANO"/>
        <s v="AGRA"/>
        <s v="ALBIZZATE"/>
        <s v="ARCISATE"/>
        <s v="ARSAGO SEPRIO"/>
        <s v="AZZATE"/>
        <s v="AZZIO"/>
        <s v="BARASSO"/>
        <s v="BEDERO VALCUVIA"/>
        <s v="BESANO"/>
        <s v="BESNATE"/>
        <s v="BESOZZO"/>
        <s v="BIANDRONNO"/>
        <s v="BISUSCHIO"/>
        <s v="BODIO LOMNAGO"/>
        <s v="BREBBIA"/>
        <s v="BRENTA"/>
        <s v="BREZZO DI BEDERO"/>
        <s v="BRINZIO"/>
        <s v="BRISSAGO-VALTRAVAGLIA"/>
        <s v="BRUNELLO"/>
        <s v="BRUSIMPIANO"/>
        <s v="BUGUGGIATE"/>
        <s v="BUSTO ARSIZIO"/>
        <s v="CADEGLIANO-VICONAGO"/>
        <s v="CADREZZATE CON OSMATE"/>
        <s v="CAIRATE"/>
        <s v="CANTELLO"/>
        <s v="CARAVATE"/>
        <s v="CARDANO AL CAMPO"/>
        <s v="CARNAGO"/>
        <s v="CARONNO PERTUSELLA"/>
        <s v="CARONNO VARESINO"/>
        <s v="CASALE LITTA"/>
        <s v="CASALZUIGNO"/>
        <s v="CASCIAGO"/>
        <s v="CASORATE SEMPIONE"/>
        <s v="CASSANO MAGNAGO"/>
        <s v="CASSANO VALCUVIA"/>
        <s v="CASTELLANZA"/>
        <s v="CASTELLO CABIAGLIO"/>
        <s v="CASTELSEPRIO"/>
        <s v="CASTELVECCANA"/>
        <s v="CASTIGLIONE OLONA"/>
        <s v="CASTRONNO"/>
        <s v="CAVARIA CON PREMEZZO"/>
        <s v="CAZZAGO BRABBIA"/>
        <s v="CISLAGO"/>
        <s v="CITTIGLIO"/>
        <s v="CLIVIO"/>
        <s v="COCQUIO-TREVISAGO"/>
        <s v="COMABBIO"/>
        <s v="COMERIO"/>
        <s v="CREMENAGA"/>
        <s v="CROSIO DELLA VALLE"/>
        <s v="CUASSO AL MONTE"/>
        <s v="CUGLIATE-FABIASCO"/>
        <s v="CUNARDO"/>
        <s v="CURIGLIA CON MONTEVIASCO"/>
        <s v="CUVEGLIO"/>
        <s v="CUVIO"/>
        <s v="DAVERIO"/>
        <s v="DUMENZA"/>
        <s v="DUNO"/>
        <s v="FAGNANO OLONA"/>
        <s v="FERNO"/>
        <s v="FERRERA DI VARESE"/>
        <s v="GALLARATE"/>
        <s v="GALLIATE LOMBARDO"/>
        <s v="GAVIRATE"/>
        <s v="GAZZADA SCHIANNO"/>
        <s v="GEMONIO"/>
        <s v="GERENZANO"/>
        <s v="GERMIGNAGA"/>
        <s v="GOLASECCA"/>
        <s v="GORLA MAGGIORE"/>
        <s v="GORLA MINORE"/>
        <s v="GORNATE OLONA"/>
        <s v="GRANTOLA"/>
        <s v="INARZO"/>
        <s v="INDUNO OLONA"/>
        <s v="ISPRA"/>
        <s v="JERAGO CON ORAGO"/>
        <s v="LAVENA-PONTE TRESA"/>
        <s v="LAVENO-MOMBELLO"/>
        <s v="LEGGIUNO"/>
        <s v="LONATE CEPPINO"/>
        <s v="LONATE POZZOLO"/>
        <s v="LOZZA"/>
        <s v="LUINO"/>
        <s v="LUVINATE"/>
        <s v="MACCAGNO CON PINO E VEDDASCA"/>
        <s v="MALNATE"/>
        <s v="MARCHIROLO"/>
        <s v="MARNATE"/>
        <s v="MARZIO"/>
        <s v="MASCIAGO PRIMO"/>
        <s v="MERCALLO"/>
        <s v="MESENZANA"/>
        <s v="MONTEGRINO VALTRAVAGLIA"/>
        <s v="MONVALLE"/>
        <s v="MORAZZONE"/>
        <s v="MORNAGO"/>
        <s v="OGGIONA CON SANTO STEFANO"/>
        <s v="OLGIATE OLONA"/>
        <s v="ORIGGIO"/>
        <s v="ORINO"/>
        <s v="PORTO CERESIO"/>
        <s v="PORTO VALTRAVAGLIA"/>
        <s v="RANCIO VALCUVIA"/>
        <s v="SALTRIO"/>
        <s v="RANCO"/>
        <s v="SAMARATE"/>
        <s v="SANGIANO"/>
        <s v="SARONNO"/>
        <s v="SESTO CALENDE"/>
        <s v="SOLBIATE ARNO"/>
        <s v="SOLBIATE OLONA"/>
        <s v="SOMMA LOMBARDO"/>
        <s v="SUMIRAGO"/>
        <s v="TAINO"/>
        <s v="TERNATE"/>
        <s v="TRADATE"/>
        <s v="TRAVEDONA-MONATE"/>
        <s v="TRONZANO LAGO MAGGIORE"/>
        <s v="UBOLDO"/>
        <s v="VALGANNA"/>
        <s v="VARANO BORGHI"/>
        <s v="VARESE"/>
        <s v="VEDANO OLONA"/>
        <s v="VENEGONO INFERIORE"/>
        <s v="VENEGONO SUPERIORE"/>
        <s v="VERGIATE"/>
        <s v="VIGGIU'"/>
        <s v="VIZZOLA TICINO"/>
        <s v="ABBADIA LARIANA"/>
        <s v="AIRUNO"/>
        <s v="ANNONE DI BRIANZA"/>
        <s v="BARZAGO"/>
        <s v="BARZANO'"/>
        <s v="BARZIO"/>
        <s v="BELLANO"/>
        <s v="BOSISIO PARINI"/>
        <s v="BRIVIO"/>
        <s v="BULCIAGO"/>
        <s v="CALCO"/>
        <s v="CALOLZIOCORTE"/>
        <s v="CARENNO"/>
        <s v="CASARGO"/>
        <s v="CASATENOVO"/>
        <s v="CASSAGO BRIANZA"/>
        <s v="CASSINA VALSASSINA"/>
        <s v="CASTELLO DI BRIANZA"/>
        <s v="CERNUSCO LOMBARDONE"/>
        <s v="CESANA BRIANZA"/>
        <s v="CIVATE"/>
        <s v="COLICO"/>
        <s v="COLLE BRIANZA"/>
        <s v="CORTENOVA"/>
        <s v="COSTA MASNAGA"/>
        <s v="CRANDOLA VALSASSINA"/>
        <s v="CREMELLA"/>
        <s v="CREMENO"/>
        <s v="DERVIO"/>
        <s v="DOLZAGO"/>
        <s v="DORIO"/>
        <s v="ELLO"/>
        <s v="ERVE"/>
        <s v="ESINO LARIO"/>
        <s v="GALBIATE"/>
        <s v="GARBAGNATE MONASTERO"/>
        <s v="GARLATE"/>
        <s v="IMBERSAGO"/>
        <s v="INTROBIO"/>
        <s v="LA VALLETTA BRIANZA"/>
        <s v="LECCO"/>
        <s v="LIERNA"/>
        <s v="LOMAGNA"/>
        <s v="MALGRATE"/>
        <s v="MANDELLO DEL LARIO"/>
        <s v="MARGNO"/>
        <s v="MERATE"/>
        <s v="MISSAGLIA"/>
        <s v="MOGGIO"/>
        <s v="MOLTENO"/>
        <s v="MONTE MARENZO"/>
        <s v="MONTEVECCHIA"/>
        <s v="MONTICELLO BRIANZA"/>
        <s v="MORTERONE"/>
        <s v="NIBIONNO"/>
        <s v="OGGIONO"/>
        <s v="OLGIATE MOLGORA"/>
        <s v="OLGINATE"/>
        <s v="OLIVETO LARIO"/>
        <s v="OSNAGO"/>
        <s v="PADERNO D'ADDA"/>
        <s v="PAGNONA"/>
        <s v="PARLASCO"/>
        <s v="PASTURO"/>
        <s v="PERLEDO"/>
        <s v="PESCATE"/>
        <s v="PREMANA"/>
        <s v="PRIMALUNA"/>
        <s v="ROBBIATE"/>
        <s v="ROGENO"/>
        <s v="SANTA MARIA HOE'"/>
        <s v="SIRONE"/>
        <s v="SIRTORI"/>
        <s v="SUEGLIO"/>
        <s v="SUELLO"/>
        <s v="TACENO"/>
        <s v="VALGREGHENTINO"/>
        <s v="VALMADRERA"/>
        <s v="VALVARRONE"/>
        <s v="VARENNA"/>
        <s v="VERCURAGO"/>
        <s v="VERDERIO"/>
        <s v="VIGANO'"/>
        <s v="ABBADIA CERRETO"/>
        <s v="BERTONICO"/>
        <s v="BOFFALORA D'ADDA"/>
        <s v="BORGHETTO LODIGIANO"/>
        <s v="BORGO SAN GIOVANNI"/>
        <s v="CASALETTO LODIGIANO"/>
        <s v="CASALMAIOCCO"/>
        <s v="CASALPUSTERLENGO"/>
        <s v="CASELLE LANDI"/>
        <s v="CASELLE LURANI"/>
        <s v="CASTELGERUNDO"/>
        <s v="CASTELNUOVO BOCCA D'ADDA"/>
        <s v="CASTIGLIONE D'ADDA"/>
        <s v="CASTIRAGA VIDARDO"/>
        <s v="CAVENAGO D'ADDA"/>
        <s v="CERVIGNANO D'ADDA"/>
        <s v="CODOGNO"/>
        <s v="COMAZZO"/>
        <s v="CORNEGLIANO LAUDENSE"/>
        <s v="CORNO GIOVINE"/>
        <s v="CORNOVECCHIO"/>
        <s v="CORTE PALASIO"/>
        <s v="CRESPIATICA"/>
        <s v="FOMBIO"/>
        <s v="GALGAGNANO"/>
        <s v="GRAFFIGNANA"/>
        <s v="GUARDAMIGLIO"/>
        <s v="LIVRAGA"/>
        <s v="LODI"/>
        <s v="LODI VECCHIO"/>
        <s v="MACCASTORNA"/>
        <s v="MAIRAGO"/>
        <s v="MALEO"/>
        <s v="MARUDO"/>
        <s v="MASSALENGO"/>
        <s v="MELETI"/>
        <s v="MERLINO"/>
        <s v="MONTANASO LOMBARDO"/>
        <s v="MULAZZANO"/>
        <s v="ORIO LITTA"/>
        <s v="OSPEDALETTO LODIGIANO"/>
        <s v="OSSAGO LODIGIANO"/>
        <s v="PIEVE FISSIRAGA"/>
        <s v="SALERANO SUL LAMBRO"/>
        <s v="SAN FIORANO"/>
        <s v="SAN MARTINO IN STRADA"/>
        <s v="SAN ROCCO AL PORTO"/>
        <s v="SANT'ANGELO LODIGIANO"/>
        <s v="SANTO STEFANO LODIGIANO"/>
        <s v="SECUGNAGO"/>
        <s v="SENNA LODIGIANA"/>
        <s v="SOMAGLIA"/>
        <s v="SORDIO"/>
        <s v="TAVAZZANO CON VILLAVESCO"/>
        <s v="TERRANOVA DEI PASSERINI"/>
        <s v="TURANO LODIGIANO"/>
        <s v="VALERA FRATTA"/>
        <s v="VILLANOVA DEL SILLARO"/>
        <s v="ZELO BUON PERSICO"/>
        <s v="AGRATE BRIANZA"/>
        <s v="AICURZIO"/>
        <s v="ALBIATE"/>
        <s v="ARCORE"/>
        <s v="BARLASSINA"/>
        <s v="BELLUSCO"/>
        <s v="BERNAREGGIO"/>
        <s v="BESANA IN BRIANZA"/>
        <s v="BIASSONO"/>
        <s v="BOVISIO-MASCIAGO"/>
        <s v="BRIOSCO"/>
        <s v="BRUGHERIO"/>
        <s v="BURAGO DI MOLGORA"/>
        <s v="BUSNAGO"/>
        <s v="CAMPARADA"/>
        <s v="CAPONAGO"/>
        <s v="CARATE BRIANZA"/>
        <s v="CARNATE"/>
        <s v="CAVENAGO DI BRIANZA"/>
        <s v="CERIANO LAGHETTO"/>
        <s v="CESANO MADERNO"/>
        <s v="COGLIATE"/>
        <s v="CONCOREZZO"/>
        <s v="CORNATE D'ADDA"/>
        <s v="CORREZZANA"/>
        <s v="DESIO"/>
        <s v="GIUSSANO"/>
        <s v="LAZZATE"/>
        <s v="LENTATE SUL SEVESO"/>
        <s v="LESMO"/>
        <s v="LIMBIATE"/>
        <s v="LISSONE"/>
        <s v="MACHERIO"/>
        <s v="MEDA"/>
        <s v="MEZZAGO"/>
        <s v="MISINTO"/>
        <s v="MONZA"/>
        <s v="MUGGIO'"/>
        <s v="NOVA MILANESE"/>
        <s v="ORNAGO"/>
        <s v="RENATE"/>
        <s v="RONCELLO"/>
        <s v="RONCO BRIANTINO"/>
        <s v="SEREGNO"/>
        <s v="SEVESO"/>
        <s v="SOVICO"/>
        <s v="SULBIATE"/>
        <s v="TRIUGGIO"/>
        <s v="USMATE VELATE"/>
        <s v="VAREDO"/>
        <s v="VEDANO AL LAMBRO"/>
        <s v="VEDUGGIO CON COLZANO"/>
        <s v="VERANO BRIANZA"/>
        <s v="VILLASANTA"/>
        <s v="VIMERCATE"/>
        <s v="ANDRIANO"/>
        <s v="ALDINO"/>
        <s v="ANTERIVO"/>
        <s v="APPIANO SULLA STRADA DEL VINO"/>
        <s v="AVELENGO"/>
        <s v="BADIA"/>
        <s v="BARBIANO"/>
        <s v="BOLZANO"/>
        <s v="BRAIES"/>
        <s v="BRENNERO"/>
        <s v="BRESSANONE"/>
        <s v="BRONZOLO"/>
        <s v="BRUNICO"/>
        <s v="CAINES"/>
        <s v="CALDARO SULLA STRADA DEL VINO"/>
        <s v="CAMPO DI TRENS"/>
        <s v="CASTELBELLO-CIARDES"/>
        <s v="CASTELROTTO"/>
        <s v="CERMES"/>
        <s v="CHIENES"/>
        <s v="CHIUSA"/>
        <s v="CORNEDO ALL'ISARCO"/>
        <s v="CORTACCIA SULLA STRADA DEL VINO"/>
        <s v="CORTINA SULLA STRADA DEL VINO"/>
        <s v="CORVARA IN BADIA"/>
        <s v="CURON VENOSTA"/>
        <s v="DOBBIACO"/>
        <s v="EGNA"/>
        <s v="FALZES"/>
        <s v="FIE' ALLO SCILIAR"/>
        <s v="FORTEZZA"/>
        <s v="FUNES"/>
        <s v="GAIS"/>
        <s v="GARGAZZONE"/>
        <s v="GLORENZA"/>
        <s v="LACES"/>
        <s v="LAGUNDO"/>
        <s v="LAION"/>
        <s v="LAIVES"/>
        <s v="LANA"/>
        <s v="LASA"/>
        <s v="LAUREGNO"/>
        <s v="LA VALLE"/>
        <s v="LUSON"/>
        <s v="MAGRE' SULLA STRADA DEL VINO"/>
        <s v="MALLES VENOSTA"/>
        <s v="MAREBBE"/>
        <s v="MARLENGO"/>
        <s v="MARTELLO"/>
        <s v="MELTINA"/>
        <s v="MERANO"/>
        <s v="MONGUELFO-TESIDO"/>
        <s v="MONTAGNA"/>
        <s v="MOSO IN PASSIRIA"/>
        <s v="NALLES"/>
        <s v="NATURNO"/>
        <s v="NAZ-SCIAVES"/>
        <s v="NOVA LEVANTE"/>
        <s v="NOVA PONENTE"/>
        <s v="ORA"/>
        <s v="ORTISEI"/>
        <s v="PARCINES"/>
        <s v="PERCA"/>
        <s v="PLAUS"/>
        <s v="PONTE GARDENA"/>
        <s v="POSTAL"/>
        <s v="PRATO ALLO STELVIO"/>
        <s v="PREDOI"/>
        <s v="PROVES"/>
        <s v="RACINES"/>
        <s v="RASUN ANTERSELVA"/>
        <s v="RENON"/>
        <s v="RIFIANO"/>
        <s v="RIO DI PUSTERIA"/>
        <s v="RODENGO"/>
        <s v="SALORNO SULLA STRADA DEL VINO"/>
        <s v="SAN CANDIDO"/>
        <s v="SAN GENESIO ATESINO"/>
        <s v="SAN LEONARDO IN PASSIRIA"/>
        <s v="SAN LORENZO DI SEBATO"/>
        <s v="SAN MARTINO IN BADIA"/>
        <s v="SAN MARTINO IN PASSIRIA"/>
        <s v="SAN PANCRAZIO"/>
        <s v="SANTA CRISTINA VALGARDENA"/>
        <s v="SARENTINO"/>
        <s v="SCENA"/>
        <s v="SELVA DEI MOLINI"/>
        <s v="SELVA DI VAL GARDENA"/>
        <s v="SENALES"/>
        <s v="SENALE-SAN FELICE"/>
        <s v="SESTO"/>
        <s v="SILANDRO"/>
        <s v="SLUDERNO"/>
        <s v="STELVIO"/>
        <s v="TERENTO"/>
        <s v="TERLANO"/>
        <s v="TERMENO SULLA STRADA DEL VINO"/>
        <s v="TESIMO"/>
        <s v="TIRES"/>
        <s v="TIROLO"/>
        <s v="TRODENA NEL PARCO NATURALE"/>
        <s v="TUBRE"/>
        <s v="ULTIMO"/>
        <s v="VADENA"/>
        <s v="VALDAORA"/>
        <s v="VAL DI VIZZE"/>
        <s v="VALLE AURINA"/>
        <s v="VALLE DI CASIES"/>
        <s v="VANDOIES"/>
        <s v="VARNA"/>
        <s v="VELTURNO"/>
        <s v="VERANO"/>
        <s v="VILLABASSA"/>
        <s v="VILLANDRO"/>
        <s v="VIPITENO"/>
        <s v="ALA"/>
        <s v="ALBIANO"/>
        <s v="ALDENO"/>
        <s v="ALTAVALLE"/>
        <s v="ALTOPIANO DELLA VIGOLANA"/>
        <s v="AMBLAR-DON"/>
        <s v="ANDALO"/>
        <s v="ARCO"/>
        <s v="AVIO"/>
        <s v="BASELGA DI PINE'"/>
        <s v="BEDOLLO"/>
        <s v="BESENELLO"/>
        <s v="BIENO"/>
        <s v="BLEGGIO SUPERIORE"/>
        <s v="BOCENAGO"/>
        <s v="BONDONE"/>
        <s v="BORGO CHIESE"/>
        <s v="BORGO D'ANAUNIA"/>
        <s v="BORGO LARES"/>
        <s v="BORGO VALSUGANA"/>
        <s v="BRENTONICO"/>
        <s v="BRESIMO"/>
        <s v="CADERZONE TERME"/>
        <s v="CALCERANICA AL LAGO"/>
        <s v="CALDES"/>
        <s v="CALDONAZZO"/>
        <s v="CALLIANO"/>
        <s v="CAMPITELLO DI FASSA"/>
        <s v="CAMPODENNO"/>
        <s v="CANAL SAN BOVO"/>
        <s v="CANAZEI"/>
        <s v="CAPRIANA"/>
        <s v="CARISOLO"/>
        <s v="CARZANO"/>
        <s v="CASTEL CONDINO"/>
        <s v="CASTEL IVANO"/>
        <s v="CASTELLO-MOLINA DI FIEMME"/>
        <s v="CASTELLO TESINO"/>
        <s v="CASTELNUOVO"/>
        <s v="CAVALESE"/>
        <s v="CAVARENO"/>
        <s v="CAVEDAGO"/>
        <s v="CAVEDINE"/>
        <s v="CAVIZZANA"/>
        <s v="CEMBRA LISIGNAGO"/>
        <s v="CIMONE"/>
        <s v="CINTE TESINO"/>
        <s v="CIS"/>
        <s v="CIVEZZANO"/>
        <s v="CLES"/>
        <s v="COMANO TERME"/>
        <s v="COMMEZZADURA"/>
        <s v="CONTA'"/>
        <s v="CROVIANA"/>
        <s v="DAMBEL"/>
        <s v="DENNO"/>
        <s v="DIMARO FOLGARIDA"/>
        <s v="DRENA"/>
        <s v="DRO"/>
        <s v="FAI DELLA PAGANELLA"/>
        <s v="FIAVE'"/>
        <s v="FIEROZZO"/>
        <s v="FOLGARIA"/>
        <s v="FORNACE"/>
        <s v="FRASSILONGO"/>
        <s v="GARNIGA TERME"/>
        <s v="GIOVO"/>
        <s v="GIUSTINO"/>
        <s v="GRIGNO"/>
        <s v="IMER"/>
        <s v="ISERA"/>
        <s v="LAVARONE"/>
        <s v="LAVIS"/>
        <s v="LEDRO"/>
        <s v="LEVICO TERME"/>
        <s v="LUSERNA"/>
        <s v="MADRUZZO"/>
        <s v="MALE'"/>
        <s v="MASSIMENO"/>
        <s v="MAZZIN"/>
        <s v="MEZZANA"/>
        <s v="MEZZANO"/>
        <s v="MEZZOCORONA"/>
        <s v="MEZZOLOMBARDO"/>
        <s v="MOENA"/>
        <s v="MOLVENO"/>
        <s v="MORI"/>
        <s v="NAGO-TORBOLE"/>
        <s v="NOGAREDO"/>
        <s v="NOMI"/>
        <s v="NOVELLA"/>
        <s v="NOVALEDO"/>
        <s v="OSPEDALETTO"/>
        <s v="OSSANA"/>
        <s v="PALU' DEL FERSINA"/>
        <s v="PANCHIA'"/>
        <s v="PEIO"/>
        <s v="PELLIZZANO"/>
        <s v="PELUGO"/>
        <s v="PERGINE VALSUGANA"/>
        <s v="PIEVE DI BONO-PREZZO"/>
        <s v="PIEVE TESINO"/>
        <s v="PINZOLO"/>
        <s v="POMAROLO"/>
        <s v="PORTE DI RENDENA"/>
        <s v="PREDAIA"/>
        <s v="PREDAZZO"/>
        <s v="PRIMIERO SAN MARTINO DI CASTROZZA"/>
        <s v="RABBI"/>
        <s v="RIVA DEL GARDA"/>
        <s v="ROMENO"/>
        <s v="RONCEGNO TERME"/>
        <s v="RONCHI VALSUGANA"/>
        <s v="RONZO-CHIENIS"/>
        <s v="RONZONE"/>
        <s v="ROVERE' DELLA LUNA"/>
        <s v="ROVERETO"/>
        <s v="RUFFRE'-MENDOLA"/>
        <s v="RUMO"/>
        <s v="SAGRON MIS"/>
        <s v="SAN LORENZO DORSINO"/>
        <s v="SAN MICHELE ALL'ADIGE"/>
        <s v="SANT'ORSOLA TERME"/>
        <s v="SANZENO"/>
        <s v="SARNONICO"/>
        <s v="SCURELLE"/>
        <s v="SEGONZANO"/>
        <s v="SELLA GIUDICARIE"/>
        <s v="SAN GIOVANNI DI FASSA"/>
        <s v="SFRUZ"/>
        <s v="SORAGA DI FASSA"/>
        <s v="SOVER"/>
        <s v="SPIAZZO"/>
        <s v="SPORMAGGIORE"/>
        <s v="SPORMINORE"/>
        <s v="STENICO"/>
        <s v="STORO"/>
        <s v="STREMBO"/>
        <s v="TELVE"/>
        <s v="TELVE DI SOPRA"/>
        <s v="TENNA"/>
        <s v="TENNO"/>
        <s v="TERRAGNOLO"/>
        <s v="TERRE D'ADIGE"/>
        <s v="TERZOLAS"/>
        <s v="TESERO"/>
        <s v="TIONE DI TRENTO"/>
        <s v="TON"/>
        <s v="TORCEGNO"/>
        <s v="TRAMBILENO"/>
        <s v="TRENTO"/>
        <s v="TRE VILLE"/>
        <s v="VALDAONE"/>
        <s v="VALFLORIANA"/>
        <s v="VALLARSA"/>
        <s v="VALLELAGHI"/>
        <s v="VERMIGLIO"/>
        <s v="VIGNOLA-FALESINA"/>
        <s v="VILLA LAGARINA"/>
        <s v="VILLE D'ANAUNIA"/>
        <s v="VILLE DI FIEMME"/>
        <s v="VOLANO"/>
        <s v="ZIANO DI FIEMME"/>
        <s v="AGORDO"/>
        <s v="ALANO DI PIAVE"/>
        <s v="ALLEGHE"/>
        <s v="ALPAGO"/>
        <s v="ARSIE'"/>
        <s v="AURONZO DI CADORE"/>
        <s v="BELLUNO"/>
        <s v="BORCA DI CADORE"/>
        <s v="BORGO VALBELLUNA"/>
        <s v="CALALZO DI CADORE"/>
        <s v="CANALE D'AGORDO"/>
        <s v="CENCENIGHE AGORDINO"/>
        <s v="CESIOMAGGIORE"/>
        <s v="CHIES D'ALPAGO"/>
        <s v="CIBIANA DI CADORE"/>
        <s v="COLLE SANTA LUCIA"/>
        <s v="COMELICO SUPERIORE"/>
        <s v="CORTINA D'AMPEZZO"/>
        <s v="DANTA DI CADORE"/>
        <s v="DOMEGGE DI CADORE"/>
        <s v="FALCADE"/>
        <s v="FELTRE"/>
        <s v="FONZASO"/>
        <s v="GOSALDO"/>
        <s v="LAMON"/>
        <s v="LA VALLE AGORDINA"/>
        <s v="LIMANA"/>
        <s v="LIVINALLONGO DEL COL DI LANA"/>
        <s v="LONGARONE"/>
        <s v="LORENZAGO DI CADORE"/>
        <s v="LOZZO DI CADORE"/>
        <s v="OSPITALE DI CADORE"/>
        <s v="PEDAVENA"/>
        <s v="PERAROLO DI CADORE"/>
        <s v="PIEVE DI CADORE"/>
        <s v="PONTE NELLE ALPI"/>
        <s v="QUERO VAS"/>
        <s v="RIVAMONTE AGORDINO"/>
        <s v="ROCCA PIETORE"/>
        <s v="SAN GREGORIO NELLE ALPI"/>
        <s v="SAN NICOLO' DI COMELICO"/>
        <s v="SAN PIETRO DI CADORE"/>
        <s v="SANTA GIUSTINA"/>
        <s v="SAN TOMASO AGORDINO"/>
        <s v="SANTO STEFANO DI CADORE"/>
        <s v="SAN VITO DI CADORE"/>
        <s v="SEDICO"/>
        <s v="SELVA DI CADORE"/>
        <s v="SEREN DEL GRAPPA"/>
        <s v="SOSPIROLO"/>
        <s v="SOVERZENE"/>
        <s v="SOVRAMONTE"/>
        <s v="TAIBON AGORDINO"/>
        <s v="TAMBRE"/>
        <s v="VAL DI ZOLDO"/>
        <s v="VALLADA AGORDINA"/>
        <s v="VALLE DI CADORE"/>
        <s v="VIGO DI CADORE"/>
        <s v="VODO CADORE"/>
        <s v="VOLTAGO AGORDINO"/>
        <s v="ZOPPE' DI CADORE"/>
        <s v="ABANO TERME"/>
        <s v="AGNA"/>
        <s v="ALBIGNASEGO"/>
        <s v="ANGUILLARA VENETA"/>
        <s v="ARQUA' PETRARCA"/>
        <s v="ARRE"/>
        <s v="ARZERGRANDE"/>
        <s v="BAGNOLI DI SOPRA"/>
        <s v="BAONE"/>
        <s v="BARBONA"/>
        <s v="BATTAGLIA TERME"/>
        <s v="BOARA PISANI"/>
        <s v="BORGO VENETO"/>
        <s v="BORGORICCO"/>
        <s v="BOVOLENTA"/>
        <s v="BRUGINE"/>
        <s v="CADONEGHE"/>
        <s v="CAMPODARSEGO"/>
        <s v="CAMPODORO"/>
        <s v="CAMPOSAMPIERO"/>
        <s v="CAMPO SAN MARTINO"/>
        <s v="CANDIANA"/>
        <s v="CARCERI"/>
        <s v="CARMIGNANO DI BRENTA"/>
        <s v="CARTURA"/>
        <s v="CASALE DI SCODOSIA"/>
        <s v="CASALSERUGO"/>
        <s v="CASTELBALDO"/>
        <s v="CERVARESE SANTA CROCE"/>
        <s v="CINTO EUGANEO"/>
        <s v="CITTADELLA"/>
        <s v="CODEVIGO"/>
        <s v="CONSELVE"/>
        <s v="CORREZZOLA"/>
        <s v="CURTAROLO"/>
        <s v="DUE CARRARE"/>
        <s v="ESTE"/>
        <s v="FONTANIVA"/>
        <s v="GALLIERA VENETA"/>
        <s v="GALZIGNANO TERME"/>
        <s v="GAZZO"/>
        <s v="GRANTORTO"/>
        <s v="GRANZE"/>
        <s v="LEGNARO"/>
        <s v="LIMENA"/>
        <s v="LOREGGIA"/>
        <s v="LOZZO ATESTINO"/>
        <s v="MASERA' DI PADOVA"/>
        <s v="MASI"/>
        <s v="MASSANZAGO"/>
        <s v="MEGLIADINO SAN VITALE"/>
        <s v="MERLARA"/>
        <s v="MESTRINO"/>
        <s v="MONSELICE"/>
        <s v="MONTAGNANA"/>
        <s v="MONTEGROTTO TERME"/>
        <s v="NOVENTA PADOVANA"/>
        <s v="OSPEDALETTO EUGANEO"/>
        <s v="PADOVA"/>
        <s v="PERNUMIA"/>
        <s v="PIACENZA D'ADIGE"/>
        <s v="PIAZZOLA SUL BRENTA"/>
        <s v="PIOMBINO DESE"/>
        <s v="PIOVE DI SACCO"/>
        <s v="POLVERARA"/>
        <s v="PONSO"/>
        <s v="PONTELONGO"/>
        <s v="PONTE SAN NICOLO'"/>
        <s v="POZZONOVO"/>
        <s v="ROVOLON"/>
        <s v="RUBANO"/>
        <s v="SACCOLONGO"/>
        <s v="SAN GIORGIO DELLE PERTICHE"/>
        <s v="SAN GIORGIO IN BOSCO"/>
        <s v="SAN MARTINO DI LUPARI"/>
        <s v="SAN PIETRO IN GU"/>
        <s v="SAN PIETRO VIMINARIO"/>
        <s v="SANTA GIUSTINA IN COLLE"/>
        <s v="SANT'ANGELO DI PIOVE DI SACCO"/>
        <s v="SANT'ELENA"/>
        <s v="SANT'URBANO"/>
        <s v="SAONARA"/>
        <s v="SELVAZZANO DENTRO"/>
        <s v="SOLESINO"/>
        <s v="STANGHELLA"/>
        <s v="TEOLO"/>
        <s v="TERRASSA PADOVANA"/>
        <s v="TOMBOLO"/>
        <s v="TORREGLIA"/>
        <s v="TREBASELEGHE"/>
        <s v="TRIBANO"/>
        <s v="URBANA"/>
        <s v="VEGGIANO"/>
        <s v="VESCOVANA"/>
        <s v="VIGHIZZOLO D'ESTE"/>
        <s v="VIGODARZERE"/>
        <s v="VIGONZA"/>
        <s v="VILLA DEL CONTE"/>
        <s v="VILLA ESTENSE"/>
        <s v="VILLAFRANCA PADOVANA"/>
        <s v="VILLANOVA DI CAMPOSAMPIERO"/>
        <s v="VO'"/>
        <s v="ADRIA"/>
        <s v="ARIANO NEL POLESINE"/>
        <s v="ARQUA' POLESINE"/>
        <s v="BADIA POLESINE"/>
        <s v="BAGNOLO DI PO"/>
        <s v="BERGANTINO"/>
        <s v="BOSARO"/>
        <s v="CALTO"/>
        <s v="CANARO"/>
        <s v="CANDA"/>
        <s v="CASTELGUGLIELMO"/>
        <s v="CASTELMASSA"/>
        <s v="CASTELNOVO BARIANO"/>
        <s v="CENESELLI"/>
        <s v="CEREGNANO"/>
        <s v="CORBOLA"/>
        <s v="COSTA DI ROVIGO"/>
        <s v="CRESPINO"/>
        <s v="FICAROLO"/>
        <s v="FIESSO UMBERTIANO"/>
        <s v="FRASSINELLE POLESINE"/>
        <s v="FRATTA POLESINE"/>
        <s v="GAIBA"/>
        <s v="GAVELLO"/>
        <s v="GIACCIANO CON BARUCHELLA"/>
        <s v="GUARDA VENETA"/>
        <s v="LENDINARA"/>
        <s v="LOREO"/>
        <s v="LUSIA"/>
        <s v="MELARA"/>
        <s v="OCCHIOBELLO"/>
        <s v="PAPOZZE"/>
        <s v="PETTORAZZA GRIMANI"/>
        <s v="PINCARA"/>
        <s v="POLESELLA"/>
        <s v="PONTECCHIO POLESINE"/>
        <s v="PORTO TOLLE"/>
        <s v="PORTO VIRO"/>
        <s v="ROSOLINA"/>
        <s v="ROVIGO"/>
        <s v="SALARA"/>
        <s v="SAN BELLINO"/>
        <s v="SAN MARTINO DI VENEZZE"/>
        <s v="STIENTA"/>
        <s v="TAGLIO DI PO"/>
        <s v="TRECENTA"/>
        <s v="VILLADOSE"/>
        <s v="VILLAMARZANA"/>
        <s v="VILLANOVA DEL GHEBBO"/>
        <s v="VILLANOVA MARCHESANA"/>
        <s v="ALTIVOLE"/>
        <s v="ARCADE"/>
        <s v="ASOLO"/>
        <s v="BORSO DEL GRAPPA"/>
        <s v="BREDA DI PIAVE"/>
        <s v="CAERANO DI SAN MARCO"/>
        <s v="CAPPELLA MAGGIORE"/>
        <s v="CARBONERA"/>
        <s v="CASALE SUL SILE"/>
        <s v="CASIER"/>
        <s v="CASTELCUCCO"/>
        <s v="CASTELFRANCO VENETO"/>
        <s v="CASTELLO DI GODEGO"/>
        <s v="CAVASO DEL TOMBA"/>
        <s v="CESSALTO"/>
        <s v="CHIARANO"/>
        <s v="CIMADOLMO"/>
        <s v="CISON DI VALMARINO"/>
        <s v="CODOGNE'"/>
        <s v="COLLE UMBERTO"/>
        <s v="CONEGLIANO"/>
        <s v="CORDIGNANO"/>
        <s v="CORNUDA"/>
        <s v="CROCETTA DEL MONTELLO"/>
        <s v="FARRA DI SOLIGO"/>
        <s v="FOLLINA"/>
        <s v="FONTANELLE"/>
        <s v="FONTE"/>
        <s v="FREGONA"/>
        <s v="GAIARINE"/>
        <s v="GIAVERA DEL MONTELLO"/>
        <s v="GODEGA DI SANT'URBANO"/>
        <s v="GORGO AL MONTICANO"/>
        <s v="ISTRANA"/>
        <s v="LORIA"/>
        <s v="MANSUE'"/>
        <s v="MARENO DI PIAVE"/>
        <s v="MASER"/>
        <s v="MASERADA SUL PIAVE"/>
        <s v="MEDUNA DI LIVENZA"/>
        <s v="MIANE"/>
        <s v="MOGLIANO VENETO"/>
        <s v="MONASTIER DI TREVISO"/>
        <s v="MONFUMO"/>
        <s v="MONTEBELLUNA"/>
        <s v="MORGANO"/>
        <s v="MORIAGO DELLA BATTAGLIA"/>
        <s v="MOTTA DI LIVENZA"/>
        <s v="ODERZO"/>
        <s v="ORMELLE"/>
        <s v="ORSAGO"/>
        <s v="PAESE"/>
        <s v="PEDEROBBA"/>
        <s v="PIEVE DEL GRAPPA"/>
        <s v="PIEVE DI SOLIGO"/>
        <s v="PONTE DI PIAVE"/>
        <s v="PONZANO VENETO"/>
        <s v="PORTOBUFFOLE'"/>
        <s v="POSSAGNO"/>
        <s v="POVEGLIANO"/>
        <s v="PREGANZIOL"/>
        <s v="QUINTO DI TREVISO"/>
        <s v="REFRONTOLO"/>
        <s v="RESANA"/>
        <s v="REVINE LAGO"/>
        <s v="RIESE PIO X"/>
        <s v="RONCADE"/>
        <s v="SALGAREDA"/>
        <s v="SAN BIAGIO DI CALLALTA"/>
        <s v="SAN FIOR"/>
        <s v="SAN PIETRO DI FELETTO"/>
        <s v="SAN POLO DI PIAVE"/>
        <s v="SANTA LUCIA DI PIAVE"/>
        <s v="SAN VENDEMIANO"/>
        <s v="SAN ZENONE DEGLI EZZELINI"/>
        <s v="SARMEDE"/>
        <s v="SEGUSINO"/>
        <s v="SERNAGLIA DELLA BATTAGLIA"/>
        <s v="SILEA"/>
        <s v="SPRESIANO"/>
        <s v="SUSEGANA"/>
        <s v="TARZO"/>
        <s v="TREVIGNANO"/>
        <s v="TREVISO"/>
        <s v="VALDOBBIADENE"/>
        <s v="VAZZOLA"/>
        <s v="VEDELAGO"/>
        <s v="VIDOR"/>
        <s v="VILLORBA"/>
        <s v="VITTORIO VENETO"/>
        <s v="VOLPAGO DEL MONTELLO"/>
        <s v="ZENSON DI PIAVE"/>
        <s v="ZERO BRANCO"/>
        <s v="ANNONE VENETO"/>
        <s v="CAMPAGNA LUPIA"/>
        <s v="CAMPOLONGO MAGGIORE"/>
        <s v="CAMPONOGARA"/>
        <s v="CAORLE"/>
        <s v="CAVALLINO-TREPORTI"/>
        <s v="CAVARZERE"/>
        <s v="CEGGIA"/>
        <s v="CHIOGGIA"/>
        <s v="CINTO CAOMAGGIORE"/>
        <s v="CONA"/>
        <s v="CONCORDIA SAGITTARIA"/>
        <s v="DOLO"/>
        <s v="ERACLEA"/>
        <s v="FIESSO D'ARTICO"/>
        <s v="FOSSALTA DI PIAVE"/>
        <s v="FOSSALTA DI PORTOGRUARO"/>
        <s v="FOSSO'"/>
        <s v="GRUARO"/>
        <s v="JESOLO"/>
        <s v="MARCON"/>
        <s v="MARTELLAGO"/>
        <s v="MEOLO"/>
        <s v="MIRA"/>
        <s v="MIRANO"/>
        <s v="MUSILE DI PIAVE"/>
        <s v="NOALE"/>
        <s v="NOVENTA DI PIAVE"/>
        <s v="PIANIGA"/>
        <s v="PORTOGRUARO"/>
        <s v="PRAMAGGIORE"/>
        <s v="QUARTO D'ALTINO"/>
        <s v="SALZANO"/>
        <s v="SAN DONA' DI PIAVE"/>
        <s v="SAN MICHELE AL TAGLIAMENTO"/>
        <s v="SANTA MARIA DI SALA"/>
        <s v="SAN STINO DI LIVENZA"/>
        <s v="SCORZE'"/>
        <s v="SPINEA"/>
        <s v="STRA"/>
        <s v="TEGLIO VENETO"/>
        <s v="TORRE DI MOSTO"/>
        <s v="VENEZIA"/>
        <s v="VIGONOVO"/>
        <s v="AFFI"/>
        <s v="ALBAREDO D'ADIGE"/>
        <s v="ANGIARI"/>
        <s v="ARCOLE"/>
        <s v="BADIA CALAVENA"/>
        <s v="BARDOLINO"/>
        <s v="BELFIORE"/>
        <s v="BEVILACQUA"/>
        <s v="BONAVIGO"/>
        <s v="BOSCHI SANT'ANNA"/>
        <s v="BOSCO CHIESANUOVA"/>
        <s v="BOVOLONE"/>
        <s v="BRENTINO BELLUNO"/>
        <s v="BRENZONE SUL GARDA"/>
        <s v="BUSSOLENGO"/>
        <s v="BUTTAPIETRA"/>
        <s v="CALDIERO"/>
        <s v="CAPRINO VERONESE"/>
        <s v="CASALEONE"/>
        <s v="CASTAGNARO"/>
        <s v="CASTEL D'AZZANO"/>
        <s v="CASTELNUOVO DEL GARDA"/>
        <s v="CAVAION VERONESE"/>
        <s v="CAZZANO DI TRAMIGNA"/>
        <s v="CEREA"/>
        <s v="CERRO VERONESE"/>
        <s v="COLOGNA VENETA"/>
        <s v="COLOGNOLA AI COLLI"/>
        <s v="CONCAMARISE"/>
        <s v="COSTERMANO SUL GARDA"/>
        <s v="DOLCE'"/>
        <s v="ERBE'"/>
        <s v="ERBEZZO"/>
        <s v="FUMANE"/>
        <s v="GARDA"/>
        <s v="GAZZO VERONESE"/>
        <s v="GREZZANA"/>
        <s v="ILLASI"/>
        <s v="ISOLA DELLA SCALA"/>
        <s v="ISOLA RIZZA"/>
        <s v="LAVAGNO"/>
        <s v="LAZISE"/>
        <s v="LEGNAGO"/>
        <s v="MALCESINE"/>
        <s v="MARANO DI VALPOLICELLA"/>
        <s v="MEZZANE DI SOTTO"/>
        <s v="MINERBE"/>
        <s v="MONTECCHIA DI CROSARA"/>
        <s v="MONTEFORTE D'ALPONE"/>
        <s v="MOZZECANE"/>
        <s v="NEGRAR DI VALPOLICELLA"/>
        <s v="NOGARA"/>
        <s v="NOGAROLE ROCCA"/>
        <s v="OPPEANO"/>
        <s v="PALU'"/>
        <s v="PASTRENGO"/>
        <s v="PESCANTINA"/>
        <s v="PESCHIERA DEL GARDA"/>
        <s v="POVEGLIANO VERONESE"/>
        <s v="PRESSANA"/>
        <s v="RIVOLI VERONESE"/>
        <s v="RONCA'"/>
        <s v="RONCO ALL'ADIGE"/>
        <s v="ROVERCHIARA"/>
        <s v="ROVEREDO DI GUA'"/>
        <s v="ROVERE' VERONESE"/>
        <s v="SALIZZOLE"/>
        <s v="SAN BONIFACIO"/>
        <s v="SAN GIOVANNI ILARIONE"/>
        <s v="SAN GIOVANNI LUPATOTO"/>
        <s v="SANGUINETTO"/>
        <s v="SAN MARTINO BUON ALBERGO"/>
        <s v="SAN MAURO DI SALINE"/>
        <s v="SAN PIETRO DI MORUBIO"/>
        <s v="SAN PIETRO IN CARIANO"/>
        <s v="SANT'AMBROGIO DI VALPOLICELLA"/>
        <s v="SANT'ANNA D'ALFAEDO"/>
        <s v="SAN ZENO DI MONTAGNA"/>
        <s v="SELVA DI PROGNO"/>
        <s v="SOAVE"/>
        <s v="SOMMACAMPAGNA"/>
        <s v="SONA"/>
        <s v="SORGA'"/>
        <s v="TERRAZZO"/>
        <s v="TORRI DEL BENACO"/>
        <s v="TREGNAGO"/>
        <s v="TREVENZUOLO"/>
        <s v="VALEGGIO SUL MINCIO"/>
        <s v="VELO VERONESE"/>
        <s v="VERONA"/>
        <s v="VERONELLA"/>
        <s v="VESTENANOVA"/>
        <s v="VIGASIO"/>
        <s v="VILLA BARTOLOMEA"/>
        <s v="VILLAFRANCA DI VERONA"/>
        <s v="ZEVIO"/>
        <s v="ZIMELLA"/>
        <s v="AGUGLIARO"/>
        <s v="ALBETTONE"/>
        <s v="ALONTE"/>
        <s v="ALTAVILLA VICENTINA"/>
        <s v="ALTISSIMO"/>
        <s v="ARCUGNANO"/>
        <s v="ARSIERO"/>
        <s v="ARZIGNANO"/>
        <s v="ASIAGO"/>
        <s v="ASIGLIANO VENETO"/>
        <s v="BARBARANO MOSSANO"/>
        <s v="BASSANO DEL GRAPPA"/>
        <s v="BOLZANO VICENTINO"/>
        <s v="BREGANZE"/>
        <s v="BRENDOLA"/>
        <s v="BRESSANVIDO"/>
        <s v="BROGLIANO"/>
        <s v="CALDOGNO"/>
        <s v="CALTRANO"/>
        <s v="CALVENE"/>
        <s v="CAMISANO VICENTINO"/>
        <s v="CAMPIGLIA DEI BERICI"/>
        <s v="CARRE'"/>
        <s v="CARTIGLIANO"/>
        <s v="CASSOLA"/>
        <s v="CASTEGNERO"/>
        <s v="CASTELGOMBERTO"/>
        <s v="CHIAMPO"/>
        <s v="CHIUPPANO"/>
        <s v="COGOLLO DEL CENGIO"/>
        <s v="COLCERESA"/>
        <s v="CORNEDO VICENTINO"/>
        <s v="COSTABISSARA"/>
        <s v="CREAZZO"/>
        <s v="CRESPADORO"/>
        <s v="DUEVILLE"/>
        <s v="ENEGO"/>
        <s v="FARA VICENTINO"/>
        <s v="FOZA"/>
        <s v="GALLIO"/>
        <s v="GAMBELLARA"/>
        <s v="GAMBUGLIANO"/>
        <s v="GRISIGNANO DI ZOCCO"/>
        <s v="GRUMOLO DELLE ABBADESSE"/>
        <s v="ISOLA VICENTINA"/>
        <s v="LAGHI"/>
        <s v="LASTEBASSE"/>
        <s v="LONGARE"/>
        <s v="LONIGO"/>
        <s v="LUGO DI VICENZA"/>
        <s v="LUSIANA CONCO"/>
        <s v="MALO"/>
        <s v="MARANO VICENTINO"/>
        <s v="MAROSTICA"/>
        <s v="MONTEBELLO VICENTINO"/>
        <s v="MONTECCHIO MAGGIORE"/>
        <s v="MONTECCHIO PRECALCINO"/>
        <s v="MONTE DI MALO"/>
        <s v="MONTEGALDA"/>
        <s v="MONTEGALDELLA"/>
        <s v="MONTEVIALE"/>
        <s v="MONTICELLO CONTE OTTO"/>
        <s v="MONTORSO VICENTINO"/>
        <s v="MUSSOLENTE"/>
        <s v="NANTO"/>
        <s v="NOGAROLE VICENTINO"/>
        <s v="NOVENTA VICENTINA"/>
        <s v="ORGIANO"/>
        <s v="PEDEMONTE"/>
        <s v="PIANEZZE"/>
        <s v="PIOVENE ROCCHETTE"/>
        <s v="POJANA MAGGIORE"/>
        <s v="POSINA"/>
        <s v="POVE DEL GRAPPA"/>
        <s v="POZZOLEONE"/>
        <s v="QUINTO VICENTINO"/>
        <s v="RECOARO TERME"/>
        <s v="ROANA"/>
        <s v="ROMANO D'EZZELINO"/>
        <s v="ROSA'"/>
        <s v="ROSSANO VENETO"/>
        <s v="ROTZO"/>
        <s v="SALCEDO"/>
        <s v="SANDRIGO"/>
        <s v="SAN PIETRO MUSSOLINO"/>
        <s v="SANTORSO"/>
        <s v="SAN VITO DI LEGUZZANO"/>
        <s v="SARCEDO"/>
        <s v="SAREGO"/>
        <s v="SCHIAVON"/>
        <s v="SCHIO"/>
        <s v="SOLAGNA"/>
        <s v="SOSSANO"/>
        <s v="SOVIZZO"/>
        <s v="TEZZE SUL BRENTA"/>
        <s v="THIENE"/>
        <s v="TONEZZA DEL CIMONE"/>
        <s v="TORREBELVICINO"/>
        <s v="TORRI DI QUARTESOLO"/>
        <s v="TRISSINO"/>
        <s v="VAL LIONA"/>
        <s v="VALBRENTA"/>
        <s v="VALDAGNO"/>
        <s v="VALDASTICO"/>
        <s v="VALLI DEL PASUBIO"/>
        <s v="VELO D'ASTICO"/>
        <s v="VICENZA"/>
        <s v="VILLAGA"/>
        <s v="VILLAVERLA"/>
        <s v="ZANE'"/>
        <s v="ZERMEGHEDO"/>
        <s v="ZOVENCEDO"/>
        <s v="ZUGLIANO"/>
        <s v="CAPRIVA DEL FRIULI"/>
        <s v="CORMONS"/>
        <s v="DOBERDO' DEL LAGO"/>
        <s v="DOLEGNA DEL COLLIO"/>
        <s v="FARRA D'ISONZO"/>
        <s v="FOGLIANO REDIPUGLIA"/>
        <s v="GORIZIA"/>
        <s v="GRADISCA D'ISONZO"/>
        <s v="GRADO"/>
        <s v="MARIANO DEL FRIULI"/>
        <s v="MEDEA"/>
        <s v="MONFALCONE"/>
        <s v="MORARO"/>
        <s v="MOSSA"/>
        <s v="ROMANS D'ISONZO"/>
        <s v="RONCHI DEI LEGIONARI"/>
        <s v="SAGRADO"/>
        <s v="SAN CANZIAN D'ISONZO"/>
        <s v="SAN FLORIANO DEL COLLIO"/>
        <s v="SAN LORENZO ISONTINO"/>
        <s v="SAN PIER D'ISONZO"/>
        <s v="SAVOGNA D'ISONZO"/>
        <s v="STARANZANO"/>
        <s v="TURRIACO"/>
        <s v="VILLESSE"/>
        <s v="AIELLO DEL FRIULI"/>
        <s v="AMARO"/>
        <s v="AMPEZZO"/>
        <s v="AQUILEIA"/>
        <s v="ARTA TERME"/>
        <s v="ARTEGNA"/>
        <s v="ATTIMIS"/>
        <s v="BAGNARIA ARSA"/>
        <s v="BASILIANO"/>
        <s v="BERTIOLO"/>
        <s v="BICINICCO"/>
        <s v="BORDANO"/>
        <s v="BUJA"/>
        <s v="BUTTRIO"/>
        <s v="CAMINO AL TAGLIAMENTO"/>
        <s v="CAMPOFORMIDO"/>
        <s v="CAMPOLONGO TAPOGLIANO"/>
        <s v="CARLINO"/>
        <s v="CASSACCO"/>
        <s v="CASTIONS DI STRADA"/>
        <s v="CAVAZZO CARNICO"/>
        <s v="CERCIVENTO"/>
        <s v="CERVIGNANO DEL FRIULI"/>
        <s v="CHIOPRIS-VISCONE"/>
        <s v="CHIUSAFORTE"/>
        <s v="CIVIDALE DEL FRIULI"/>
        <s v="CODROIPO"/>
        <s v="COLLOREDO DI MONTE ALBANO"/>
        <s v="COMEGLIANS"/>
        <s v="CORNO DI ROSAZZO"/>
        <s v="COSEANO"/>
        <s v="DIGNANO"/>
        <s v="DOGNA"/>
        <s v="DRENCHIA"/>
        <s v="ENEMONZO"/>
        <s v="FAEDIS"/>
        <s v="FAGAGNA"/>
        <s v="FIUMICELLO VILLA VICENTINA"/>
        <s v="FLAIBANO"/>
        <s v="FORGARIA NEL FRIULI"/>
        <s v="FORNI AVOLTRI"/>
        <s v="FORNI DI SOPRA"/>
        <s v="FORNI DI SOTTO"/>
        <s v="GEMONA DEL FRIULI"/>
        <s v="GONARS"/>
        <s v="GRIMACCO"/>
        <s v="LATISANA"/>
        <s v="LAUCO"/>
        <s v="LESTIZZA"/>
        <s v="LIGNANO SABBIADORO"/>
        <s v="LUSEVERA"/>
        <s v="MAGNANO IN RIVIERA"/>
        <s v="MAJANO"/>
        <s v="MALBORGHETTO VALBRUNA"/>
        <s v="MANZANO"/>
        <s v="MARANO LAGUNARE"/>
        <s v="MARTIGNACCO"/>
        <s v="MERETO DI TOMBA"/>
        <s v="MOGGIO UDINESE"/>
        <s v="MOIMACCO"/>
        <s v="MONTENARS"/>
        <s v="MORTEGLIANO"/>
        <s v="MORUZZO"/>
        <s v="MUZZANA DEL TURGNANO"/>
        <s v="NIMIS"/>
        <s v="OSOPPO"/>
        <s v="OVARO"/>
        <s v="PAGNACCO"/>
        <s v="PALAZZOLO DELLO STELLA"/>
        <s v="PALMANOVA"/>
        <s v="PALUZZA"/>
        <s v="PASIAN DI PRATO"/>
        <s v="PAULARO"/>
        <s v="PAVIA DI UDINE"/>
        <s v="POCENIA"/>
        <s v="PONTEBBA"/>
        <s v="PORPETTO"/>
        <s v="POVOLETTO"/>
        <s v="POZZUOLO DEL FRIULI"/>
        <s v="PRADAMANO"/>
        <s v="PRATO CARNICO"/>
        <s v="PRECENICCO"/>
        <s v="PREMARIACCO"/>
        <s v="PREONE"/>
        <s v="PREPOTTO"/>
        <s v="PULFERO"/>
        <s v="RAGOGNA"/>
        <s v="RAVASCLETTO"/>
        <s v="RAVEO"/>
        <s v="REANA DEL ROJALE"/>
        <s v="REMANZACCO"/>
        <s v="RESIA"/>
        <s v="RESIUTTA"/>
        <s v="RIGOLATO"/>
        <s v="RIVE D'ARCANO"/>
        <s v="RIVIGNANO TEOR"/>
        <s v="RONCHIS"/>
        <s v="RUDA"/>
        <s v="SAN DANIELE DEL FRIULI"/>
        <s v="SAN GIORGIO DI NOGARO"/>
        <s v="SAN GIOVANNI AL NATISONE"/>
        <s v="SAN LEONARDO"/>
        <s v="SAN PIETRO AL NATISONE"/>
        <s v="SANTA MARIA LA LONGA"/>
        <s v="SAN VITO AL TORRE"/>
        <s v="SAN VITO DI FAGAGNA"/>
        <s v="SAPPADA"/>
        <s v="SAURIS"/>
        <s v="SAVOGNA"/>
        <s v="SEDEGLIANO"/>
        <s v="SOCCHIEVE"/>
        <s v="STREGNA"/>
        <s v="SUTRIO"/>
        <s v="TAIPANA"/>
        <s v="TALMASSONS"/>
        <s v="TARCENTO"/>
        <s v="TARVISIO"/>
        <s v="TAVAGNACCO"/>
        <s v="TERZO D'AQUILEIA"/>
        <s v="TOLMEZZO"/>
        <s v="TORREANO"/>
        <s v="TORVISCOSA"/>
        <s v="TRASAGHIS"/>
        <s v="TREPPO GRANDE"/>
        <s v="TREPPO LIGOSULLO"/>
        <s v="TRICESIMO"/>
        <s v="TRIVIGNANO UDINESE"/>
        <s v="UDINE"/>
        <s v="VARMO"/>
        <s v="VENZONE"/>
        <s v="VERZEGNIS"/>
        <s v="VILLA SANTINA"/>
        <s v="VISCO"/>
        <s v="ZUGLIO"/>
        <s v="DUINO AURISINA"/>
        <s v="MONRUPINO"/>
        <s v="MUGGIA"/>
        <s v="SAN DORLIGO DELLA VALLE-DOLINA"/>
        <s v="SGONICO"/>
        <s v="TRIESTE"/>
        <s v="ANDREIS"/>
        <s v="ARBA"/>
        <s v="AVIANO"/>
        <s v="AZZANO DECIMO"/>
        <s v="BARCIS"/>
        <s v="BRUGNERA"/>
        <s v="BUDOIA"/>
        <s v="CANEVA"/>
        <s v="CASARSA DELLA DELIZIA"/>
        <s v="CASTELNOVO DEL FRIULI"/>
        <s v="CHIONS"/>
        <s v="CIMOLAIS"/>
        <s v="CLAUT"/>
        <s v="CLAUZETTO"/>
        <s v="CORDENONS"/>
        <s v="CORDOVADO"/>
        <s v="ERTO E CASSO"/>
        <s v="FANNA"/>
        <s v="FIUME VENETO"/>
        <s v="FONTANAFREDDA"/>
        <s v="FRISANCO"/>
        <s v="MANIAGO"/>
        <s v="MEDUNO"/>
        <s v="MONTEREALE VALCELLINA"/>
        <s v="MORSANO AL TAGLIAMENTO"/>
        <s v="PASIANO DI PORDENONE"/>
        <s v="PINZANO AL TAGLIAMENTO"/>
        <s v="POLCENIGO"/>
        <s v="PORCIA"/>
        <s v="PORDENONE"/>
        <s v="PRATA DI PORDENONE"/>
        <s v="PRAVISDOMINI"/>
        <s v="ROVEREDO IN PIANO"/>
        <s v="SACILE"/>
        <s v="SAN GIORGIO DELLA RICHINVELDA"/>
        <s v="SAN MARTINO AL TAGLIAMENTO"/>
        <s v="SAN QUIRINO"/>
        <s v="SAN VITO AL TAGLIAMENTO"/>
        <s v="SEQUALS"/>
        <s v="SESTO AL REGHENA"/>
        <s v="SPILIMBERGO"/>
        <s v="TRAMONTI DI SOPRA"/>
        <s v="TRAMONTI DI SOTTO"/>
        <s v="TRAVESIO"/>
        <s v="VAJONT"/>
        <s v="VALVASONE ARZENE"/>
        <s v="VIVARO"/>
        <s v="ZOPPOLA"/>
        <s v="ARENZANO"/>
        <s v="AVEGNO"/>
        <s v="BARGAGLI"/>
        <s v="BOGLIASCO"/>
        <s v="BORZONASCA"/>
        <s v="BUSALLA"/>
        <s v="CAMOGLI"/>
        <s v="CAMPO LIGURE"/>
        <s v="CAMPOMORONE"/>
        <s v="CARASCO"/>
        <s v="CASARZA LIGURE"/>
        <s v="CASELLA"/>
        <s v="CASTIGLIONE CHIAVARESE"/>
        <s v="CERANESI"/>
        <s v="CHIAVARI"/>
        <s v="CICAGNA"/>
        <s v="COGOLETO"/>
        <s v="COGORNO"/>
        <s v="COREGLIA LIGURE"/>
        <s v="CROCEFIESCHI"/>
        <s v="DAVAGNA"/>
        <s v="FASCIA"/>
        <s v="FAVALE DI MALVARO"/>
        <s v="FONTANIGORDA"/>
        <s v="GENOVA"/>
        <s v="GORRETO"/>
        <s v="ISOLA DEL CANTONE"/>
        <s v="LAVAGNA"/>
        <s v="LEIVI"/>
        <s v="LORSICA"/>
        <s v="LUMARZO"/>
        <s v="MASONE"/>
        <s v="MELE"/>
        <s v="MEZZANEGO"/>
        <s v="MIGNANEGO"/>
        <s v="MOCONESI"/>
        <s v="MONEGLIA"/>
        <s v="MONTEBRUNO"/>
        <s v="MONTOGGIO"/>
        <s v="NE"/>
        <s v="NEIRONE"/>
        <s v="ORERO"/>
        <s v="PIEVE LIGURE"/>
        <s v="PORTOFINO"/>
        <s v="PROPATA"/>
        <s v="RAPALLO"/>
        <s v="RECCO"/>
        <s v="REZZOAGLIO"/>
        <s v="RONCO SCRIVIA"/>
        <s v="RONDANINA"/>
        <s v="ROSSIGLIONE"/>
        <s v="ROVEGNO"/>
        <s v="SAN COLOMBANO CERTENOLI"/>
        <s v="SANTA MARGHERITA LIGURE"/>
        <s v="SANT'OLCESE"/>
        <s v="SANTO STEFANO D'AVETO"/>
        <s v="SAVIGNONE"/>
        <s v="SERRA RICCO'"/>
        <s v="SESTRI LEVANTE"/>
        <s v="SORI"/>
        <s v="TIGLIETO"/>
        <s v="TORRIGLIA"/>
        <s v="TRIBOGNA"/>
        <s v="USCIO"/>
        <s v="VALBREVENNA"/>
        <s v="VOBBIA"/>
        <s v="ZOAGLI"/>
        <s v="AIROLE"/>
        <s v="APRICALE"/>
        <s v="AQUILA D'ARROSCIA"/>
        <s v="ARMO"/>
        <s v="BADALUCCO"/>
        <s v="BAJARDO"/>
        <s v="BORDIGHERA"/>
        <s v="BORGHETTO D'ARROSCIA"/>
        <s v="BORGOMARO"/>
        <s v="CAMPOROSSO"/>
        <s v="CARAVONICA"/>
        <s v="CASTELLARO"/>
        <s v="CASTEL VITTORIO"/>
        <s v="CERIANA"/>
        <s v="CERVO"/>
        <s v="CESIO"/>
        <s v="CHIUSANICO"/>
        <s v="CHIUSAVECCHIA"/>
        <s v="CIPRESSA"/>
        <s v="CIVEZZA"/>
        <s v="COSIO D'ARROSCIA"/>
        <s v="COSTARAINERA"/>
        <s v="DIANO ARENTINO"/>
        <s v="DIANO CASTELLO"/>
        <s v="DIANO MARINA"/>
        <s v="DIANO SAN PIETRO"/>
        <s v="DOLCEACQUA"/>
        <s v="DOLCEDO"/>
        <s v="IMPERIA"/>
        <s v="ISOLABONA"/>
        <s v="LUCINASCO"/>
        <s v="MENDATICA"/>
        <s v="MOLINI DI TRIORA"/>
        <s v="MONTALTO CARPASIO"/>
        <s v="MONTEGROSSO PIAN LATTE"/>
        <s v="OLIVETTA SAN MICHELE"/>
        <s v="OSPEDALETTI"/>
        <s v="PERINALDO"/>
        <s v="PIETRABRUNA"/>
        <s v="PIEVE DI TECO"/>
        <s v="PIGNA"/>
        <s v="POMPEIANA"/>
        <s v="PONTEDASSIO"/>
        <s v="PORNASSIO"/>
        <s v="PRELA'"/>
        <s v="RANZO"/>
        <s v="REZZO"/>
        <s v="RIVA LIGURE"/>
        <s v="ROCCHETTA NERVINA"/>
        <s v="SAN BARTOLOMEO AL MARE"/>
        <s v="SAN BIAGIO DELLA CIMA"/>
        <s v="SAN LORENZO AL MARE"/>
        <s v="SANREMO"/>
        <s v="SANTO STEFANO AL MARE"/>
        <s v="SEBORGA"/>
        <s v="SOLDANO"/>
        <s v="TAGGIA"/>
        <s v="TERZORIO"/>
        <s v="TRIORA"/>
        <s v="VALLEBONA"/>
        <s v="VALLECROSIA"/>
        <s v="VASIA"/>
        <s v="VESSALICO"/>
        <s v="VILLA FARALDI"/>
        <s v="AMEGLIA"/>
        <s v="ARCOLA"/>
        <s v="BEVERINO"/>
        <s v="BOLANO"/>
        <s v="BONASSOLA"/>
        <s v="BORGHETTO DI VARA"/>
        <s v="BRUGNATO"/>
        <s v="CALICE AL CORNOVIGLIO"/>
        <s v="CARRO"/>
        <s v="CARRODANO"/>
        <s v="CASTELNUOVO MAGRA"/>
        <s v="DEIVA MARINA"/>
        <s v="FOLLO"/>
        <s v="FRAMURA"/>
        <s v="LA SPEZIA"/>
        <s v="LERICI"/>
        <s v="LEVANTO"/>
        <s v="MAISSANA"/>
        <s v="MONTEROSSO AL MARE"/>
        <s v="LUNI"/>
        <s v="PIGNONE"/>
        <s v="PORTOVENERE"/>
        <s v="RICCO' DEL GOLFO DI SPEZIA"/>
        <s v="RIOMAGGIORE"/>
        <s v="ROCCHETTA DI VARA"/>
        <s v="SANTO STEFANO DI MAGRA"/>
        <s v="SARZANA"/>
        <s v="SESTA GODANO"/>
        <s v="VARESE LIGURE"/>
        <s v="VERNAZZA"/>
        <s v="VEZZANO LIGURE"/>
        <s v="ZIGNAGO"/>
        <s v="ALASSIO"/>
        <s v="ALBENGA"/>
        <s v="ALBISSOLA MARINA"/>
        <s v="ALBISOLA SUPERIORE"/>
        <s v="ALTARE"/>
        <s v="ANDORA"/>
        <s v="ARNASCO"/>
        <s v="BALESTRINO"/>
        <s v="BARDINETO"/>
        <s v="BERGEGGI"/>
        <s v="BOISSANO"/>
        <s v="BORGHETTO SANTO SPIRITO"/>
        <s v="BORGIO VEREZZI"/>
        <s v="BORMIDA"/>
        <s v="CAIRO MONTENOTTE"/>
        <s v="CALICE LIGURE"/>
        <s v="CALIZZANO"/>
        <s v="CARCARE"/>
        <s v="CASANOVA LERRONE"/>
        <s v="CASTELBIANCO"/>
        <s v="CASTELVECCHIO DI ROCCA BARBENA"/>
        <s v="CELLE LIGURE"/>
        <s v="CENGIO"/>
        <s v="CERIALE"/>
        <s v="CISANO SUL NEVA"/>
        <s v="COSSERIA"/>
        <s v="DEGO"/>
        <s v="ERLI"/>
        <s v="FINALE LIGURE"/>
        <s v="GARLENDA"/>
        <s v="GIUSTENICE"/>
        <s v="GIUSVALLA"/>
        <s v="LAIGUEGLIA"/>
        <s v="LOANO"/>
        <s v="MAGLIOLO"/>
        <s v="MALLARE"/>
        <s v="MASSIMINO"/>
        <s v="MILLESIMO"/>
        <s v="MIOGLIA"/>
        <s v="MURIALDO"/>
        <s v="NASINO"/>
        <s v="NOLI"/>
        <s v="ONZO"/>
        <s v="ORCO FEGLINO"/>
        <s v="ORTOVERO"/>
        <s v="OSIGLIA"/>
        <s v="PALLARE"/>
        <s v="PIANA CRIXIA"/>
        <s v="PIETRA LIGURE"/>
        <s v="PLODIO"/>
        <s v="PONTINVREA"/>
        <s v="QUILIANO"/>
        <s v="RIALTO"/>
        <s v="ROCCAVIGNALE"/>
        <s v="SASSELLO"/>
        <s v="SAVONA"/>
        <s v="SPOTORNO"/>
        <s v="STELLA"/>
        <s v="STELLANELLO"/>
        <s v="TESTICO"/>
        <s v="TOIRANO"/>
        <s v="TOVO SAN GIACOMO"/>
        <s v="URBE"/>
        <s v="VADO LIGURE"/>
        <s v="VARAZZE"/>
        <s v="VENDONE"/>
        <s v="VEZZI PORTIO"/>
        <s v="VILLANOVA D'ALBENGA"/>
        <s v="ZUCCARELLO"/>
        <s v="ALTO RENO TERME"/>
        <s v="ANZOLA DELL'EMILIA"/>
        <s v="ARGELATO"/>
        <s v="BARICELLA"/>
        <s v="BENTIVOGLIO"/>
        <s v="BOLOGNA"/>
        <s v="BORGO TOSSIGNANO"/>
        <s v="BUDRIO"/>
        <s v="CALDERARA DI RENO"/>
        <s v="CAMUGNANO"/>
        <s v="CASALECCHIO DI RENO"/>
        <s v="CASALFIUMANESE"/>
        <s v="CASTEL D'AIANO"/>
        <s v="CASTEL DEL RIO"/>
        <s v="CASTEL DI CASIO"/>
        <s v="CASTEL GUELFO DI BOLOGNA"/>
        <s v="CASTELLO D'ARGILE"/>
        <s v="CASTEL MAGGIORE"/>
        <s v="CASTEL SAN PIETRO TERME"/>
        <s v="CASTENASO"/>
        <s v="CASTIGLIONE DEI PEPOLI"/>
        <s v="CREVALCORE"/>
        <s v="DOZZA"/>
        <s v="FONTANELICE"/>
        <s v="GAGGIO MONTANO"/>
        <s v="GALLIERA"/>
        <s v="GRANAROLO DELL'EMILIA"/>
        <s v="GRIZZANA MORANDI"/>
        <s v="IMOLA"/>
        <s v="LIZZANO IN BELVEDERE"/>
        <s v="LOIANO"/>
        <s v="MALALBERGO"/>
        <s v="MARZABOTTO"/>
        <s v="MEDICINA"/>
        <s v="MINERBIO"/>
        <s v="MOLINELLA"/>
        <s v="MONGHIDORO"/>
        <s v="MONTERENZIO"/>
        <s v="MONTE SAN PIETRO"/>
        <s v="MONZUNO"/>
        <s v="MORDANO"/>
        <s v="OZZANO DELL'EMILIA"/>
        <s v="PIANORO"/>
        <s v="PIEVE DI CENTO"/>
        <s v="SALA BOLOGNESE"/>
        <s v="SAN BENEDETTO VAL DI SAMBRO"/>
        <s v="SAN GIORGIO DI PIANO"/>
        <s v="SAN GIOVANNI IN PERSICETO"/>
        <s v="SAN LAZZARO DI SAVENA"/>
        <s v="SAN PIETRO IN CASALE"/>
        <s v="SANT'AGATA BOLOGNESE"/>
        <s v="SASSO MARCONI"/>
        <s v="VALSAMOGGIA"/>
        <s v="VERGATO"/>
        <s v="ZOLA PREDOSA"/>
        <s v="ARGENTA"/>
        <s v="BONDENO"/>
        <s v="CENTO"/>
        <s v="CODIGORO"/>
        <s v="COMACCHIO"/>
        <s v="COPPARO"/>
        <s v="FERRARA"/>
        <s v="FISCAGLIA"/>
        <s v="GORO"/>
        <s v="JOLANDA DI SAVOIA"/>
        <s v="LAGOSANTO"/>
        <s v="MASI TORELLO"/>
        <s v="MESOLA"/>
        <s v="OSTELLATO"/>
        <s v="POGGIO RENATICO"/>
        <s v="PORTOMAGGIORE"/>
        <s v="RIVA DEL PO"/>
        <s v="TERRE DEL RENO"/>
        <s v="TRESIGNANA"/>
        <s v="VIGARANO MAINARDA"/>
        <s v="VOGHIERA"/>
        <s v="BAGNO DI ROMAGNA"/>
        <s v="BERTINORO"/>
        <s v="BORGHI"/>
        <s v="CASTROCARO TERME E TERRA DEL SOLE"/>
        <s v="CESENA"/>
        <s v="CESENATICO"/>
        <s v="CIVITELLA DI ROMAGNA"/>
        <s v="DOVADOLA"/>
        <s v="FORLI'"/>
        <s v="FORLIMPOPOLI"/>
        <s v="GALEATA"/>
        <s v="GAMBETTOLA"/>
        <s v="GATTEO"/>
        <s v="LONGIANO"/>
        <s v="MELDOLA"/>
        <s v="MERCATO SARACENO"/>
        <s v="MODIGLIANA"/>
        <s v="MONTIANO"/>
        <s v="PORTICO E SAN BENEDETTO"/>
        <s v="PREDAPPIO"/>
        <s v="PREMILCUORE"/>
        <s v="ROCCA SAN CASCIANO"/>
        <s v="RONCOFREDDO"/>
        <s v="SAN MAURO PASCOLI"/>
        <s v="SANTA SOFIA"/>
        <s v="SARSINA"/>
        <s v="SAVIGNANO SUL RUBICONE"/>
        <s v="SOGLIANO AL RUBICONE"/>
        <s v="TREDOZIO"/>
        <s v="VERGHERETO"/>
        <s v="BASTIGLIA"/>
        <s v="BOMPORTO"/>
        <s v="CAMPOGALLIANO"/>
        <s v="CAMPOSANTO"/>
        <s v="CARPI"/>
        <s v="CASTELFRANCO EMILIA"/>
        <s v="CASTELNUOVO RANGONE"/>
        <s v="CASTELVETRO DI MODENA"/>
        <s v="CAVEZZO"/>
        <s v="CONCORDIA SULLA SECCHIA"/>
        <s v="FANANO"/>
        <s v="FINALE EMILIA"/>
        <s v="FIORANO MODENESE"/>
        <s v="FIUMALBO"/>
        <s v="FORMIGINE"/>
        <s v="FRASSINORO"/>
        <s v="GUIGLIA"/>
        <s v="LAMA MOCOGNO"/>
        <s v="MARANELLO"/>
        <s v="MARANO SUL PANARO"/>
        <s v="MEDOLLA"/>
        <s v="MIRANDOLA"/>
        <s v="MODENA"/>
        <s v="MONTECRETO"/>
        <s v="MONTEFIORINO"/>
        <s v="MONTESE"/>
        <s v="NONANTOLA"/>
        <s v="NOVI DI MODENA"/>
        <s v="PALAGANO"/>
        <s v="PAVULLO NEL FRIGNANO"/>
        <s v="PIEVEPELAGO"/>
        <s v="POLINAGO"/>
        <s v="PRIGNANO SULLA SECCHIA"/>
        <s v="RAVARINO"/>
        <s v="RIOLUNATO"/>
        <s v="SAN CESARIO SUL PANARO"/>
        <s v="SAN FELICE SUL PANARO"/>
        <s v="SAN POSSIDONIO"/>
        <s v="SAN PROSPERO"/>
        <s v="SASSUOLO"/>
        <s v="SAVIGNANO SUL PANARO"/>
        <s v="SERRAMAZZONI"/>
        <s v="SESTOLA"/>
        <s v="SOLIERA"/>
        <s v="SPILAMBERTO"/>
        <s v="VIGNOLA"/>
        <s v="ZOCCA"/>
        <s v="ALBARETO"/>
        <s v="BARDI"/>
        <s v="BEDONIA"/>
        <s v="BERCETO"/>
        <s v="BORE"/>
        <s v="BORGO VAL DI TARO"/>
        <s v="BUSSETO"/>
        <s v="CALESTANO"/>
        <s v="COLLECCHIO"/>
        <s v="COLORNO"/>
        <s v="COMPIANO"/>
        <s v="CORNIGLIO"/>
        <s v="FELINO"/>
        <s v="FIDENZA"/>
        <s v="FONTANELLATO"/>
        <s v="FONTEVIVO"/>
        <s v="FORNOVO DI TARO"/>
        <s v="LANGHIRANO"/>
        <s v="LESIGNANO DE' BAGNI"/>
        <s v="MEDESANO"/>
        <s v="MONCHIO DELLE CORTI"/>
        <s v="MONTECHIARUGOLO"/>
        <s v="NEVIANO DEGLI ARDUINI"/>
        <s v="NOCETO"/>
        <s v="PALANZANO"/>
        <s v="PARMA"/>
        <s v="PELLEGRINO PARMENSE"/>
        <s v="POLESINE ZIBELLO"/>
        <s v="ROCCABIANCA"/>
        <s v="SALA BAGANZA"/>
        <s v="SALSOMAGGIORE TERME"/>
        <s v="SAN SECONDO PARMENSE"/>
        <s v="SISSA TRECASALI"/>
        <s v="SOLIGNANO"/>
        <s v="SORAGNA"/>
        <s v="SORBOLO MEZZANI"/>
        <s v="TERENZO"/>
        <s v="TIZZANO VAL PARMA"/>
        <s v="TORNOLO"/>
        <s v="TORRILE"/>
        <s v="TRAVERSETOLO"/>
        <s v="VALMOZZOLA"/>
        <s v="VARANO DE' MELEGARI"/>
        <s v="VARSI"/>
        <s v="AGAZZANO"/>
        <s v="ALSENO"/>
        <s v="ALTA VAL TIDONE"/>
        <s v="BESENZONE"/>
        <s v="BETTOLA"/>
        <s v="BOBBIO"/>
        <s v="BORGONOVO VAL TIDONE"/>
        <s v="CADEO"/>
        <s v="CALENDASCO"/>
        <s v="CAORSO"/>
        <s v="CARPANETO PIACENTINO"/>
        <s v="CASTELL'ARQUATO"/>
        <s v="CASTEL SAN GIOVANNI"/>
        <s v="CASTELVETRO PIACENTINO"/>
        <s v="COLI"/>
        <s v="CORTEMAGGIORE"/>
        <s v="FARINI"/>
        <s v="FERRIERE"/>
        <s v="FIORENZUOLA D'ARDA"/>
        <s v="GAZZOLA"/>
        <s v="GOSSOLENGO"/>
        <s v="GRAGNANO TREBBIENSE"/>
        <s v="GROPPARELLO"/>
        <s v="LUGAGNANO VAL D'ARDA"/>
        <s v="MONTICELLI D'ONGINA"/>
        <s v="MORFASSO"/>
        <s v="OTTONE"/>
        <s v="PIACENZA"/>
        <s v="PIANELLO VAL TIDONE"/>
        <s v="PIOZZANO"/>
        <s v="PODENZANO"/>
        <s v="PONTE DELL'OLIO"/>
        <s v="PONTENURE"/>
        <s v="RIVERGARO"/>
        <s v="ROTTOFRENO"/>
        <s v="SAN GIORGIO PIACENTINO"/>
        <s v="SAN PIETRO IN CERRO"/>
        <s v="SARMATO"/>
        <s v="TRAVO"/>
        <s v="VERNASCA"/>
        <s v="VIGOLZONE"/>
        <s v="VILLANOVA SULL'ARDA"/>
        <s v="ZERBA"/>
        <s v="ZIANO PIACENTINO"/>
        <s v="ALFONSINE"/>
        <s v="BAGNACAVALLO"/>
        <s v="BAGNARA DI ROMAGNA"/>
        <s v="BRISIGHELLA"/>
        <s v="CASOLA VALSENIO"/>
        <s v="CASTEL BOLOGNESE"/>
        <s v="CERVIA"/>
        <s v="CONSELICE"/>
        <s v="COTIGNOLA"/>
        <s v="FAENZA"/>
        <s v="FUSIGNANO"/>
        <s v="LUGO"/>
        <s v="MASSA LOMBARDA"/>
        <s v="RAVENNA"/>
        <s v="RIOLO TERME"/>
        <s v="RUSSI"/>
        <s v="SANT'AGATA SUL SANTERNO"/>
        <s v="SOLAROLO"/>
        <s v="ALBINEA"/>
        <s v="BAGNOLO IN PIANO"/>
        <s v="BAISO"/>
        <s v="BIBBIANO"/>
        <s v="BORETTO"/>
        <s v="BRESCELLO"/>
        <s v="CADELBOSCO DI SOPRA"/>
        <s v="CAMPAGNOLA EMILIA"/>
        <s v="CAMPEGINE"/>
        <s v="CARPINETI"/>
        <s v="CASALGRANDE"/>
        <s v="CASINA"/>
        <s v="CASTELLARANO"/>
        <s v="CASTELNOVO DI SOTTO"/>
        <s v="CASTELNOVO NE' MONTI"/>
        <s v="CAVRIAGO"/>
        <s v="CANOSSA"/>
        <s v="FABBRICO"/>
        <s v="GATTATICO"/>
        <s v="GUALTIERI"/>
        <s v="GUASTALLA"/>
        <s v="LUZZARA"/>
        <s v="MONTECCHIO EMILIA"/>
        <s v="NOVELLARA"/>
        <s v="POVIGLIO"/>
        <s v="QUATTRO CASTELLA"/>
        <s v="REGGIOLO"/>
        <s v="REGGIO NELL'EMILIA"/>
        <s v="RIO SALICETO"/>
        <s v="ROLO"/>
        <s v="RUBIERA"/>
        <s v="SAN MARTINO IN RIO"/>
        <s v="SAN POLO D'ENZA"/>
        <s v="SANT'ILARIO D'ENZA"/>
        <s v="SCANDIANO"/>
        <s v="TOANO"/>
        <s v="VENTASSO"/>
        <s v="VETTO"/>
        <s v="VEZZANO SUL CROSTOLO"/>
        <s v="VIANO"/>
        <s v="VILLA MINOZZO"/>
        <s v="BELLARIA-IGEA MARINA"/>
        <s v="CASTELDELCI"/>
        <s v="CATTOLICA"/>
        <s v="CORIANO"/>
        <s v="GEMMANO"/>
        <s v="MAIOLO"/>
        <s v="MISANO ADRIATICO"/>
        <s v="MONDAINO"/>
        <s v="MONTECOPIOLO"/>
        <s v="MONTEFIORE CONCA"/>
        <s v="MONTEGRIDOLFO"/>
        <s v="MONTESCUDO - MONTE COLOMBO"/>
        <s v="MORCIANO DI ROMAGNA"/>
        <s v="NOVAFELTRIA"/>
        <s v="PENNABILLI"/>
        <s v="POGGIO TORRIANA"/>
        <s v="RICCIONE"/>
        <s v="RIMINI"/>
        <s v="SALUDECIO"/>
        <s v="SAN CLEMENTE"/>
        <s v="SAN GIOVANNI IN MARIGNANO"/>
        <s v="SAN LEO"/>
        <s v="SANT'AGATA FELTRIA"/>
        <s v="SANTARCANGELO DI ROMAGNA"/>
        <s v="SASSOFELTRIO"/>
        <s v="TALAMELLO"/>
        <s v="VERUCCHIO"/>
        <s v="ANGHIARI"/>
        <s v="AREZZO"/>
        <s v="BADIA TEDALDA"/>
        <s v="BIBBIENA"/>
        <s v="BUCINE"/>
        <s v="CAPOLONA"/>
        <s v="CAPRESE MICHELANGELO"/>
        <s v="CASTEL FOCOGNANO"/>
        <s v="CASTELFRANCO PIANDISCO'"/>
        <s v="CASTEL SAN NICCOLO'"/>
        <s v="CASTIGLION FIBOCCHI"/>
        <s v="CASTIGLION FIORENTINO"/>
        <s v="CAVRIGLIA"/>
        <s v="CHITIGNANO"/>
        <s v="CHIUSI DELLA VERNA"/>
        <s v="CIVITELLA IN VAL DI CHIANA"/>
        <s v="CORTONA"/>
        <s v="FOIANO DELLA CHIANA"/>
        <s v="LATERINA PERGINE VALDARNO"/>
        <s v="LORO CIUFFENNA"/>
        <s v="LUCIGNANO"/>
        <s v="MARCIANO DELLA CHIANA"/>
        <s v="MONTEMIGNAIO"/>
        <s v="MONTERCHI"/>
        <s v="MONTE SAN SAVINO"/>
        <s v="MONTEVARCHI"/>
        <s v="ORTIGNANO RAGGIOLO"/>
        <s v="PIEVE SANTO STEFANO"/>
        <s v="POPPI"/>
        <s v="PRATOVECCHIO STIA"/>
        <s v="SAN GIOVANNI VALDARNO"/>
        <s v="SANSEPOLCRO"/>
        <s v="SESTINO"/>
        <s v="SUBBIANO"/>
        <s v="TALLA"/>
        <s v="TERRANUOVA BRACCIOLINI"/>
        <s v="BAGNO A RIPOLI"/>
        <s v="BARBERINO DI MUGELLO"/>
        <s v="BARBERINO TAVARNELLE"/>
        <s v="BORGO SAN LORENZO"/>
        <s v="CALENZANO"/>
        <s v="CAPRAIA E LIMITE"/>
        <s v="CASTELFIORENTINO"/>
        <s v="CERRETO GUIDI"/>
        <s v="CERTALDO"/>
        <s v="DICOMANO"/>
        <s v="EMPOLI"/>
        <s v="FIESOLE"/>
        <s v="FIGLINE E INCISA VALDARNO"/>
        <s v="FIRENZE"/>
        <s v="FIRENZUOLA"/>
        <s v="FUCECCHIO"/>
        <s v="GAMBASSI TERME"/>
        <s v="GREVE IN CHIANTI"/>
        <s v="IMPRUNETA"/>
        <s v="LASTRA A SIGNA"/>
        <s v="LONDA"/>
        <s v="MARRADI"/>
        <s v="MONTAIONE"/>
        <s v="MONTELUPO FIORENTINO"/>
        <s v="MONTESPERTOLI"/>
        <s v="PALAZZUOLO SUL SENIO"/>
        <s v="PELAGO"/>
        <s v="PONTASSIEVE"/>
        <s v="REGGELLO"/>
        <s v="RIGNANO SULL'ARNO"/>
        <s v="RUFINA"/>
        <s v="SAN CASCIANO IN VAL DI PESA"/>
        <s v="SAN GODENZO"/>
        <s v="SCANDICCI"/>
        <s v="SCARPERIA E SAN PIERO"/>
        <s v="SESTO FIORENTINO"/>
        <s v="SIGNA"/>
        <s v="VAGLIA"/>
        <s v="VICCHIO"/>
        <s v="VINCI"/>
        <s v="ARCIDOSSO"/>
        <s v="CAMPAGNATICO"/>
        <s v="CAPALBIO"/>
        <s v="CASTEL DEL PIANO"/>
        <s v="CASTIGLIONE DELLA PESCAIA"/>
        <s v="CINIGIANO"/>
        <s v="CIVITELLA PAGANICO"/>
        <s v="FOLLONICA"/>
        <s v="GAVORRANO"/>
        <s v="GROSSETO"/>
        <s v="ISOLA DEL GIGLIO"/>
        <s v="MANCIANO"/>
        <s v="MASSA MARITTIMA"/>
        <s v="MONTE ARGENTARIO"/>
        <s v="MONTEROTONDO MARITTIMO"/>
        <s v="MONTIERI"/>
        <s v="ORBETELLO"/>
        <s v="PITIGLIANO"/>
        <s v="ROCCALBEGNA"/>
        <s v="ROCCASTRADA"/>
        <s v="SANTA FIORA"/>
        <s v="SCANSANO"/>
        <s v="SCARLINO"/>
        <s v="SEGGIANO"/>
        <s v="SEMPRONIANO"/>
        <s v="SORANO"/>
        <s v="BIBBONA"/>
        <s v="CAMPIGLIA MARITTIMA"/>
        <s v="CAMPO NELL'ELBA"/>
        <s v="CAPOLIVERI"/>
        <s v="CAPRAIA ISOLA"/>
        <s v="CASTAGNETO CARDUCCI"/>
        <s v="CECINA"/>
        <s v="COLLESALVETTI"/>
        <s v="LIVORNO"/>
        <s v="MARCIANA"/>
        <s v="MARCIANA MARINA"/>
        <s v="PIOMBINO"/>
        <s v="PORTO AZZURRO"/>
        <s v="PORTOFERRAIO"/>
        <s v="ROSIGNANO MARITTIMO"/>
        <s v="SAN VINCENZO"/>
        <s v="SASSETTA"/>
        <s v="SUVERETO"/>
        <s v="ALTOPASCIO"/>
        <s v="BAGNI DI LUCCA"/>
        <s v="BARGA"/>
        <s v="BORGO A MOZZANO"/>
        <s v="CAMAIORE"/>
        <s v="CAMPORGIANO"/>
        <s v="CAPANNORI"/>
        <s v="CAREGGINE"/>
        <s v="CASTELNUOVO DI GARFAGNANA"/>
        <s v="CASTIGLIONE DI GARFAGNANA"/>
        <s v="COREGLIA ANTELMINELLI"/>
        <s v="FABBRICHE DI VERGEMOLI"/>
        <s v="FORTE DEI MARMI"/>
        <s v="FOSCIANDORA"/>
        <s v="GALLICANO"/>
        <s v="LUCCA"/>
        <s v="MASSAROSA"/>
        <s v="MINUCCIANO"/>
        <s v="MOLAZZANA"/>
        <s v="MONTECARLO"/>
        <s v="PESCAGLIA"/>
        <s v="PIAZZA AL SERCHIO"/>
        <s v="PIETRASANTA"/>
        <s v="PIEVE FOSCIANA"/>
        <s v="PORCARI"/>
        <s v="SAN ROMANO IN GARFAGNANA"/>
        <s v="SERAVEZZA"/>
        <s v="SILLANO GIUNCUGNANO"/>
        <s v="STAZZEMA"/>
        <s v="VAGLI SOTTO"/>
        <s v="VIAREGGIO"/>
        <s v="VILLA BASILICA"/>
        <s v="VILLA COLLEMANDINA"/>
        <s v="AULLA"/>
        <s v="BAGNONE"/>
        <s v="CARRARA"/>
        <s v="CASOLA IN LUNIGIANA"/>
        <s v="COMANO"/>
        <s v="FILATTIERA"/>
        <s v="FIVIZZANO"/>
        <s v="FOSDINOVO"/>
        <s v="LICCIANA NARDI"/>
        <s v="MASSA"/>
        <s v="MONTIGNOSO"/>
        <s v="MULAZZO"/>
        <s v="PODENZANA"/>
        <s v="PONTREMOLI"/>
        <s v="TRESANA"/>
        <s v="VILLAFRANCA IN LUNIGIANA"/>
        <s v="ZERI"/>
        <s v="BIENTINA"/>
        <s v="BUTI"/>
        <s v="CALCI"/>
        <s v="CALCINAIA"/>
        <s v="CAPANNOLI"/>
        <s v="CASALE MARITTIMO"/>
        <s v="CASCIANA TERME LARI"/>
        <s v="CASCINA"/>
        <s v="CASTELFRANCO DI SOTTO"/>
        <s v="CASTELLINA MARITTIMA"/>
        <s v="CASTELNUOVO DI VAL DI CECINA"/>
        <s v="CHIANNI"/>
        <s v="CRESPINA LORENZANA"/>
        <s v="FAUGLIA"/>
        <s v="GUARDISTALLO"/>
        <s v="LAJATICO"/>
        <s v="MONTECATINI VAL DI CECINA"/>
        <s v="MONTESCUDAIO"/>
        <s v="MONTEVERDI MARITTIMO"/>
        <s v="MONTOPOLI IN VAL D'ARNO"/>
        <s v="ORCIANO PISANO"/>
        <s v="PALAIA"/>
        <s v="PECCIOLI"/>
        <s v="PISA"/>
        <s v="POMARANCE"/>
        <s v="PONSACCO"/>
        <s v="PONTEDERA"/>
        <s v="RIPARBELLA"/>
        <s v="SAN GIULIANO TERME"/>
        <s v="SAN MINIATO"/>
        <s v="SANTA CROCE SULL'ARNO"/>
        <s v="SANTA LUCE"/>
        <s v="SANTA MARIA A MONTE"/>
        <s v="TERRICCIOLA"/>
        <s v="VECCHIANO"/>
        <s v="VICOPISANO"/>
        <s v="VOLTERRA"/>
        <s v="ABETONE CUTIGLIANO"/>
        <s v="AGLIANA"/>
        <s v="BUGGIANO"/>
        <s v="CHIESINA UZZANESE"/>
        <s v="LAMPORECCHIO"/>
        <s v="LARCIANO"/>
        <s v="MARLIANA"/>
        <s v="MASSA E COZZILE"/>
        <s v="MONSUMMANO TERME"/>
        <s v="MONTALE"/>
        <s v="MONTECATINI-TERME"/>
        <s v="PESCIA"/>
        <s v="PIEVE A NIEVOLE"/>
        <s v="PISTOIA"/>
        <s v="PONTE BUGGIANESE"/>
        <s v="QUARRATA"/>
        <s v="SAMBUCA PISTOIESE"/>
        <s v="SAN MARCELLO PITEGLIO"/>
        <s v="SERRAVALLE PISTOIESE"/>
        <s v="UZZANO"/>
        <s v="ABBADIA SAN SALVATORE"/>
        <s v="ASCIANO"/>
        <s v="BUONCONVENTO"/>
        <s v="CASOLE D'ELSA"/>
        <s v="CASTELLINA IN CHIANTI"/>
        <s v="CASTELNUOVO BERARDENGA"/>
        <s v="CASTIGLIONE D'ORCIA"/>
        <s v="CETONA"/>
        <s v="CHIANCIANO TERME"/>
        <s v="CHIUSDINO"/>
        <s v="CHIUSI"/>
        <s v="COLLE DI VAL D'ELSA"/>
        <s v="GAIOLE IN CHIANTI"/>
        <s v="MONTALCINO"/>
        <s v="MONTEPULCIANO"/>
        <s v="MONTERIGGIONI"/>
        <s v="MONTERONI D'ARBIA"/>
        <s v="MONTICIANO"/>
        <s v="MURLO"/>
        <s v="PIANCASTAGNAIO"/>
        <s v="PIENZA"/>
        <s v="POGGIBONSI"/>
        <s v="RADDA IN CHIANTI"/>
        <s v="RADICOFANI"/>
        <s v="RADICONDOLI"/>
        <s v="RAPOLANO TERME"/>
        <s v="SAN CASCIANO DEI BAGNI"/>
        <s v="SAN GIMIGNANO"/>
        <s v="SAN QUIRICO D'ORCIA"/>
        <s v="SARTEANO"/>
        <s v="SIENA"/>
        <s v="SINALUNGA"/>
        <s v="SOVICILLE"/>
        <s v="TORRITA DI SIENA"/>
        <s v="TREQUANDA"/>
        <s v="CANTAGALLO"/>
        <s v="CARMIGNANO"/>
        <s v="MONTEMURLO"/>
        <s v="POGGIO A CAIANO"/>
        <s v="PRATO"/>
        <s v="VAIANO"/>
        <s v="VERNIO"/>
        <s v="ASSISI"/>
        <s v="BASTIA UMBRA"/>
        <s v="BETTONA"/>
        <s v="BEVAGNA"/>
        <s v="CAMPELLO SUL CLITUNNO"/>
        <s v="CANNARA"/>
        <s v="CASCIA"/>
        <s v="CASTEL RITALDI"/>
        <s v="CASTIGLIONE DEL LAGO"/>
        <s v="CERRETO DI SPOLETO"/>
        <s v="CITERNA"/>
        <s v="CITTA' DELLA PIEVE"/>
        <s v="CITTA' DI CASTELLO"/>
        <s v="COLLAZZONE"/>
        <s v="CORCIANO"/>
        <s v="COSTACCIARO"/>
        <s v="DERUTA"/>
        <s v="FOLIGNO"/>
        <s v="FOSSATO DI VICO"/>
        <s v="FRATTA TODINA"/>
        <s v="GIANO DELL'UMBRIA"/>
        <s v="GUALDO CATTANEO"/>
        <s v="GUALDO TADINO"/>
        <s v="GUBBIO"/>
        <s v="LISCIANO NICCONE"/>
        <s v="MAGIONE"/>
        <s v="MARSCIANO"/>
        <s v="MASSA MARTANA"/>
        <s v="MONTE CASTELLO DI VIBIO"/>
        <s v="MONTEFALCO"/>
        <s v="MONTELEONE DI SPOLETO"/>
        <s v="MONTE SANTA MARIA TIBERINA"/>
        <s v="MONTONE"/>
        <s v="NOCERA UMBRA"/>
        <s v="NORCIA"/>
        <s v="PACIANO"/>
        <s v="PANICALE"/>
        <s v="PASSIGNANO SUL TRASIMENO"/>
        <s v="PERUGIA"/>
        <s v="PIEGARO"/>
        <s v="PIETRALUNGA"/>
        <s v="POGGIODOMO"/>
        <s v="PRECI"/>
        <s v="SAN GIUSTINO"/>
        <s v="SANT'ANATOLIA DI NARCO"/>
        <s v="SCHEGGIA E PASCELUPO"/>
        <s v="SCHEGGINO"/>
        <s v="SELLANO"/>
        <s v="SIGILLO"/>
        <s v="SPELLO"/>
        <s v="SPOLETO"/>
        <s v="TODI"/>
        <s v="TORGIANO"/>
        <s v="TREVI"/>
        <s v="TUORO SUL TRASIMENO"/>
        <s v="UMBERTIDE"/>
        <s v="VALFABBRICA"/>
        <s v="VALLO DI NERA"/>
        <s v="VALTOPINA"/>
        <s v="ACQUASPARTA"/>
        <s v="ALLERONA"/>
        <s v="ALVIANO"/>
        <s v="AMELIA"/>
        <s v="ARRONE"/>
        <s v="ATTIGLIANO"/>
        <s v="AVIGLIANO UMBRO"/>
        <s v="BASCHI"/>
        <s v="CALVI DELL'UMBRIA"/>
        <s v="CASTEL GIORGIO"/>
        <s v="CASTEL VISCARDO"/>
        <s v="FABRO"/>
        <s v="FERENTILLO"/>
        <s v="FICULLE"/>
        <s v="GIOVE"/>
        <s v="GUARDEA"/>
        <s v="LUGNANO IN TEVERINA"/>
        <s v="MONTECASTRILLI"/>
        <s v="MONTECCHIO"/>
        <s v="MONTEFRANCO"/>
        <s v="MONTEGABBIONE"/>
        <s v="MONTELEONE D'ORVIETO"/>
        <s v="NARNI"/>
        <s v="ORVIETO"/>
        <s v="OTRICOLI"/>
        <s v="PARRANO"/>
        <s v="PENNA IN TEVERINA"/>
        <s v="POLINO"/>
        <s v="PORANO"/>
        <s v="SAN GEMINI"/>
        <s v="SAN VENANZO"/>
        <s v="STRONCONE"/>
        <s v="TERNI"/>
        <s v="AGUGLIANO"/>
        <s v="ANCONA"/>
        <s v="ARCEVIA"/>
        <s v="BARBARA"/>
        <s v="BELVEDERE OSTRENSE"/>
        <s v="CAMERANO"/>
        <s v="CAMERATA PICENA"/>
        <s v="CASTELBELLINO"/>
        <s v="CASTELFIDARDO"/>
        <s v="CASTELLEONE DI SUASA"/>
        <s v="CASTELPLANIO"/>
        <s v="CERRETO D'ESI"/>
        <s v="CHIARAVALLE"/>
        <s v="CORINALDO"/>
        <s v="CUPRAMONTANA"/>
        <s v="FABRIANO"/>
        <s v="FALCONARA MARITTIMA"/>
        <s v="FILOTTRANO"/>
        <s v="GENGA"/>
        <s v="JESI"/>
        <s v="LORETO"/>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PIRO"/>
        <s v="APPIGNANO"/>
        <s v="BELFORTE DEL CHIENTI"/>
        <s v="BOLOGNOLA"/>
        <s v="CALDAROLA"/>
        <s v="CAMERINO"/>
        <s v="CAMPOROTONDO DI FIASTRONE"/>
        <s v="CASTELRAIMONDO"/>
        <s v="CASTELSANTANGELO SUL NERA"/>
        <s v="CESSAPALOMBO"/>
        <s v="CINGOLI"/>
        <s v="CIVITANOVA MARCHE"/>
        <s v="COLMURANO"/>
        <s v="CORRIDONIA"/>
        <s v="ESANATOGLIA"/>
        <s v="FIASTRA"/>
        <s v="FIUMINATA"/>
        <s v="GAGLIOLE"/>
        <s v="GUALDO"/>
        <s v="LORO PICENO"/>
        <s v="MACERATA"/>
        <s v="MATELICA"/>
        <s v="MOGLIANO"/>
        <s v="MONTECASSIANO"/>
        <s v="MONTE CAVALLO"/>
        <s v="MONTECOSARO"/>
        <s v="MONTEFANO"/>
        <s v="MONTELUPONE"/>
        <s v="MONTE SAN GIUSTO"/>
        <s v="MONTE SAN MARTINO"/>
        <s v="MORROVALLE"/>
        <s v="MUCCIA"/>
        <s v="PENNA SAN GIOVANNI"/>
        <s v="PETRIOLO"/>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ALFORNACE"/>
        <s v="VISSO"/>
        <s v="ACQUALAGNA"/>
        <s v="APECCHIO"/>
        <s v="BELFORTE ALL'ISAURO"/>
        <s v="BORGO PACE"/>
        <s v="CAGLI"/>
        <s v="CANTIANO"/>
        <s v="CARPEGNA"/>
        <s v="CARTOCETO"/>
        <s v="COLLI AL METAUR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FELCINO"/>
        <s v="MONTE GRIMANO TERME"/>
        <s v="MONTELABBATE"/>
        <s v="MONTE PORZIO"/>
        <s v="PERGOLA"/>
        <s v="PESARO"/>
        <s v="PETRIANO"/>
        <s v="PIANDIMELETO"/>
        <s v="PIETRARUBBIA"/>
        <s v="PIOBBICO"/>
        <s v="SAN COSTANZO"/>
        <s v="SAN LORENZO IN CAMPO"/>
        <s v="SANT'ANGELO IN VADO"/>
        <s v="SANT'IPPOLITO"/>
        <s v="SASSOCORVARO AUDITORE"/>
        <s v="SERRA SANT'ABBONDIO"/>
        <s v="TAVOLETO"/>
        <s v="TAVULLIA"/>
        <s v="TERRE ROVERESCHE"/>
        <s v="URBANIA"/>
        <s v="URBINO"/>
        <s v="VALLEFOGLI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 v="ACQUAFONDATA"/>
        <s v="ACUTO"/>
        <s v="ALATRI"/>
        <s v="ALVITO"/>
        <s v="AMASENO"/>
        <s v="ANAGNI"/>
        <s v="AQUINO"/>
        <s v="ARCE"/>
        <s v="ARNARA"/>
        <s v="ARPINO"/>
        <s v="ATINA"/>
        <s v="AUSONIA"/>
        <s v="BELMONTE CASTELLO"/>
        <s v="BOVILLE ERNICA"/>
        <s v="BROCCOSTELLA"/>
        <s v="CAMPOLI APPENNINO"/>
        <s v="CASALATTICO"/>
        <s v="CASALVIERI"/>
        <s v="CASSINO"/>
        <s v="CASTELLIRI"/>
        <s v="CASTELNUOVO PARANO"/>
        <s v="CASTROCIELO"/>
        <s v="CASTRO DEI VOLSCI"/>
        <s v="CECCANO"/>
        <s v="CEPRANO"/>
        <s v="CERVARO"/>
        <s v="COLFELICE"/>
        <s v="COLLEPARDO"/>
        <s v="COLLE SAN MAGNO"/>
        <s v="CORENO AUSONIO"/>
        <s v="ESPERIA"/>
        <s v="FALVATERRA"/>
        <s v="FILETTINO"/>
        <s v="FIUGGI"/>
        <s v="FONTANA LIRI"/>
        <s v="FONTECHIARI"/>
        <s v="FROSINONE"/>
        <s v="FUMONE"/>
        <s v="GALLINARO"/>
        <s v="GIULIANO DI ROMA"/>
        <s v="GUARCINO"/>
        <s v="ISOLA DEL LIRI"/>
        <s v="MONTE SAN GIOVANNI CAMPANO"/>
        <s v="MOROLO"/>
        <s v="PALIANO"/>
        <s v="PASTENA"/>
        <s v="PATRICA"/>
        <s v="PESCOSOLIDO"/>
        <s v="PICINISCO"/>
        <s v="PICO"/>
        <s v="PIEDIMONTE SAN GERMANO"/>
        <s v="PIGLIO"/>
        <s v="PIGNATARO INTERAMNA"/>
        <s v="POFI"/>
        <s v="PONTECORVO"/>
        <s v="POSTA FIBRENO"/>
        <s v="RIPI"/>
        <s v="ROCCA D'ARCE"/>
        <s v="ROCCASECCA"/>
        <s v="SAN BIAGIO SARACINISCO"/>
        <s v="SAN DONATO VAL DI COMINO"/>
        <s v="SAN GIORGIO A LIRI"/>
        <s v="SAN GIOVANNI INCARICO"/>
        <s v="SANT'AMBROGIO SUL GARIGLIANO"/>
        <s v="SANT'ANDREA DEL GARIGLIANO"/>
        <s v="SANT'APOLLINARE"/>
        <s v="SANT'ELIA FIUMERAPIDO"/>
        <s v="SANTOPADRE"/>
        <s v="SAN VITTORE DEL LAZIO"/>
        <s v="SERRONE"/>
        <s v="SETTEFRATI"/>
        <s v="SGURGOLA"/>
        <s v="SORA"/>
        <s v="STRANGOLAGALLI"/>
        <s v="SUPINO"/>
        <s v="TERELLE"/>
        <s v="TORRE CAJETANI"/>
        <s v="TORRICE"/>
        <s v="TREVI NEL LAZIO"/>
        <s v="TRIVIGLIANO"/>
        <s v="VALLECORSA"/>
        <s v="VALLEMAIO"/>
        <s v="VALLEROTONDA"/>
        <s v="VEROLI"/>
        <s v="VICALVI"/>
        <s v="VICO NEL LAZIO"/>
        <s v="VILLA LATINA"/>
        <s v="VILLA SANTA LUCIA"/>
        <s v="VILLA SANTO STEFANO"/>
        <s v="VITICUSO"/>
        <s v="APRILIA"/>
        <s v="BASSIANO"/>
        <s v="CAMPODIMELE"/>
        <s v="CASTELFORTE"/>
        <s v="CISTERNA DI LATINA"/>
        <s v="CORI"/>
        <s v="FONDI"/>
        <s v="FORMIA"/>
        <s v="GAETA"/>
        <s v="ITRI"/>
        <s v="LENOLA"/>
        <s v="MAENZA"/>
        <s v="MINTURNO"/>
        <s v="MONTE SAN BIAGIO"/>
        <s v="NORMA"/>
        <s v="PONTINIA"/>
        <s v="PONZA"/>
        <s v="PRIVERNO"/>
        <s v="PROSSEDI"/>
        <s v="ROCCA MASSIMA"/>
        <s v="ROCCASECCA DEI VOLSCI"/>
        <s v="SABAUDIA"/>
        <s v="SAN FELICE CIRCEO"/>
        <s v="SANTI COSMA E DAMIANO"/>
        <s v="SERMONETA"/>
        <s v="SEZZE"/>
        <s v="SONNINO"/>
        <s v="SPERLONGA"/>
        <s v="SPIGNO SATURNIA"/>
        <s v="VENTOTENE"/>
        <s v="ACCUMOLI"/>
        <s v="AMATRICE"/>
        <s v="ANTRODOCO"/>
        <s v="ASCREA"/>
        <s v="BELMONTE IN SABINA"/>
        <s v="BORBONA"/>
        <s v="BORGO VELINO"/>
        <s v="BORGOROSE"/>
        <s v="CANTALICE"/>
        <s v="CANTALUPO IN SABINA"/>
        <s v="CASAPROTA"/>
        <s v="CASPERIA"/>
        <s v="CASTEL DI TORA"/>
        <s v="CASTELNUOVO DI FARFA"/>
        <s v="CASTEL SANT'ANGELO"/>
        <s v="CITTADUCALE"/>
        <s v="CITTAREALE"/>
        <s v="COLLALTO SABINO"/>
        <s v="COLLE DI TORA"/>
        <s v="COLLEGIOVE"/>
        <s v="COLLEVECCHIO"/>
        <s v="COLLI SUL VELINO"/>
        <s v="CONCERVIANO"/>
        <s v="CONFIGNI"/>
        <s v="CONTIGLIANO"/>
        <s v="COTTANELLO"/>
        <s v="FARA IN SABINA"/>
        <s v="FIAMIGNANO"/>
        <s v="FORANO"/>
        <s v="FRASSO SABINO"/>
        <s v="GRECCIO"/>
        <s v="LABRO"/>
        <s v="LEONESSA"/>
        <s v="LONGONE SABINO"/>
        <s v="MAGLIANO SABINA"/>
        <s v="MARCETELLI"/>
        <s v="MICIGLIANO"/>
        <s v="MOMPEO"/>
        <s v="MONTASOLA"/>
        <s v="MONTEBUONO"/>
        <s v="MONTELEONE SABINO"/>
        <s v="MONTENERO SABINO"/>
        <s v="MONTE SAN GIOVANNI IN SABINA"/>
        <s v="MONTOPOLI DI SABINA"/>
        <s v="MORRO REATINO"/>
        <s v="NESPOLO"/>
        <s v="ORVINIO"/>
        <s v="PAGANICO SABINO"/>
        <s v="PESCOROCCHIANO"/>
        <s v="PETRELLA SALTO"/>
        <s v="POGGIO BUSTONE"/>
        <s v="POGGIO CATINO"/>
        <s v="POGGIO MIRTETO"/>
        <s v="POGGIO MOIANO"/>
        <s v="POGGIO NATIVO"/>
        <s v="POGGIO SAN LORENZO"/>
        <s v="POSTA"/>
        <s v="POZZAGLIA SABINA"/>
        <s v="RIETI"/>
        <s v="RIVODUTRI"/>
        <s v="ROCCANTICA"/>
        <s v="ROCCA SINIBALDA"/>
        <s v="SALISANO"/>
        <s v="SCANDRIGLIA"/>
        <s v="SELCI"/>
        <s v="STIMIGLIANO"/>
        <s v="TARANO"/>
        <s v="TOFFIA"/>
        <s v="TORRICELLA IN SABINA"/>
        <s v="TORRI IN SABINA"/>
        <s v="TURANIA"/>
        <s v="VACONE"/>
        <s v="VARCO SABINO"/>
        <s v="AFFILE"/>
        <s v="AGOSTA"/>
        <s v="ALBANO LAZIALE"/>
        <s v="ALLUMIERE"/>
        <s v="ANGUILLARA SABAZIA"/>
        <s v="ANTICOLI CORRADO"/>
        <s v="ARCINAZZO ROMANO"/>
        <s v="ARDEA"/>
        <s v="ARICCIA"/>
        <s v="ARSOLI"/>
        <s v="BELLEGRA"/>
        <s v="BRACCIANO"/>
        <s v="CAMERATA NUOVA"/>
        <s v="CAMPAGNANO DI ROMA"/>
        <s v="CANALE MONTERANO"/>
        <s v="CANTERANO"/>
        <s v="CAPENA"/>
        <s v="CAPRANICA PRENESTINA"/>
        <s v="CARPINETO ROMANO"/>
        <s v="CASAPE"/>
        <s v="CASTEL GANDOLFO"/>
        <s v="CASTEL MADAMA"/>
        <s v="CASTELNUOVO DI PORTO"/>
        <s v="CASTEL SAN PIETRO ROMANO"/>
        <s v="CAVE"/>
        <s v="CERRETO LAZIALE"/>
        <s v="CERVARA DI ROMA"/>
        <s v="CERVETERI"/>
        <s v="CIAMPINO"/>
        <s v="CICILIANO"/>
        <s v="CINETO ROMANO"/>
        <s v="CIVITAVECCHIA"/>
        <s v="CIVITELLA SAN PAOLO"/>
        <s v="COLLEFERRO"/>
        <s v="COLONNA"/>
        <s v="FIANO ROMANO"/>
        <s v="FILACCIANO"/>
        <s v="FIUMICINO"/>
        <s v="FONTE NUOVA"/>
        <s v="FORMELLO"/>
        <s v="FRASCATI"/>
        <s v="GALLICANO NEL LAZIO"/>
        <s v="GENAZZANO"/>
        <s v="GENZANO DI ROMA"/>
        <s v="GERANO"/>
        <s v="GORGA"/>
        <s v="GROTTAFERRATA"/>
        <s v="GUIDONIA MONTECELIO"/>
        <s v="JENNE"/>
        <s v="LABICO"/>
        <s v="LADISPOLI"/>
        <s v="LANUVIO"/>
        <s v="LARIANO"/>
        <s v="LICENZA"/>
        <s v="MAGLIANO ROMANO"/>
        <s v="MANDELA"/>
        <s v="MANZIANA"/>
        <s v="MARANO EQUO"/>
        <s v="MARCELLINA"/>
        <s v="MARINO"/>
        <s v="MAZZANO ROMANO"/>
        <s v="MENTANA"/>
        <s v="MONTE COMPATRI"/>
        <s v="MONTEFLAVIO"/>
        <s v="MONTELANICO"/>
        <s v="MONTELIBRETTI"/>
        <s v="MONTE PORZIO CATONE"/>
        <s v="MONTEROTONDO"/>
        <s v="MONTORIO ROMANO"/>
        <s v="MORICONE"/>
        <s v="MORLUPO"/>
        <s v="NAZZANO"/>
        <s v="NEMI"/>
        <s v="NEROLA"/>
        <s v="PALESTRINA"/>
        <s v="PALOMBARA SABINA"/>
        <s v="PERCILE"/>
        <s v="PISONIANO"/>
        <s v="POLI"/>
        <s v="PONZANO ROMANO"/>
        <s v="RIANO"/>
        <s v="RIGNANO FLAMINIO"/>
        <s v="RIOFREDDO"/>
        <s v="ROCCA CANTERANO"/>
        <s v="ROCCA DI CAVE"/>
        <s v="ROCCAGIOVINE"/>
        <s v="ROCCA PRIORA"/>
        <s v="ROCCA SANTO STEFANO"/>
        <s v="ROIATE"/>
        <s v="ROMA"/>
        <s v="ROVIANO"/>
        <s v="SACROFANO"/>
        <s v="SAMBUCI"/>
        <s v="SAN CESAREO"/>
        <s v="SAN GREGORIO DA SASSOLA"/>
        <s v="SAN POLO DEI CAVALIERI"/>
        <s v="SANTA MARINELLA"/>
        <s v="SANT'ANGELO ROMANO"/>
        <s v="SANT'ORESTE"/>
        <s v="SAN VITO ROMANO"/>
        <s v="SARACINESCO"/>
        <s v="SEGNI"/>
        <s v="SUBIACO"/>
        <s v="TIVOLI"/>
        <s v="TOLFA"/>
        <s v="TORRITA TIBERINA"/>
        <s v="TREVIGNANO ROMANO"/>
        <s v="VALLEPIETRA"/>
        <s v="VALLINFREDA"/>
        <s v="VALMONTONE"/>
        <s v="VELLETRI"/>
        <s v="VICOVARO"/>
        <s v="VIVARO ROMANO"/>
        <s v="ZAGAROLO"/>
        <s v="ACQUAPENDENTE"/>
        <s v="ARLENA DI CASTRO"/>
        <s v="BAGNOREGIO"/>
        <s v="BARBARANO ROMANO"/>
        <s v="BASSANO IN TEVERINA"/>
        <s v="BASSANO ROMANO"/>
        <s v="BLERA"/>
        <s v="BOLSENA"/>
        <s v="BOMARZO"/>
        <s v="CALCATA"/>
        <s v="CANEPINA"/>
        <s v="CANINO"/>
        <s v="CAPODIMONTE"/>
        <s v="CAPRANICA"/>
        <s v="CAPRAROLA"/>
        <s v="CARBOGNANO"/>
        <s v="CASTEL SANT'ELIA"/>
        <s v="CASTIGLIONE IN TEVERINA"/>
        <s v="CELLENO"/>
        <s v="CELLERE"/>
        <s v="CIVITA CASTELLANA"/>
        <s v="CIVITELLA D'AGLIANO"/>
        <s v="CORCHIANO"/>
        <s v="FABRICA DI ROMA"/>
        <s v="FALERIA"/>
        <s v="FARNESE"/>
        <s v="GALLESE"/>
        <s v="GRADOLI"/>
        <s v="GRAFFIGNANO"/>
        <s v="GROTTE DI CASTRO"/>
        <s v="ISCHIA DI CASTRO"/>
        <s v="LATERA"/>
        <s v="LUBRIANO"/>
        <s v="MARTA"/>
        <s v="MONTALTO DI CASTRO"/>
        <s v="MONTEFIASCONE"/>
        <s v="MONTE ROMANO"/>
        <s v="MONTEROSI"/>
        <s v="NEPI"/>
        <s v="ONANO"/>
        <s v="ORIOLO ROMANO"/>
        <s v="ORTE"/>
        <s v="PIANSANO"/>
        <s v="PROCENO"/>
        <s v="RONCIGLIONE"/>
        <s v="SAN LORENZO NUOVO"/>
        <s v="SORIANO NEL CIMINO"/>
        <s v="SUTRI"/>
        <s v="TARQUINIA"/>
        <s v="TESSENNANO"/>
        <s v="TUSCANIA"/>
        <s v="VALENTANO"/>
        <s v="VALLERANO"/>
        <s v="VASANELLO"/>
        <s v="VEJANO"/>
        <s v="VETRALLA"/>
        <s v="VIGNANELLO"/>
        <s v="VILLA SAN GIOVANNI IN TUSCIA"/>
        <s v="VITERBO"/>
        <s v="VITORCHIANO"/>
        <s v="ALTINO"/>
        <s v="ARCHI"/>
        <s v="ARI"/>
        <s v="ARIELLI"/>
        <s v="ATESSA"/>
        <s v="BOMBA"/>
        <s v="BORRELLO"/>
        <s v="BUCCHIANICO"/>
        <s v="CANOSA SANNITA"/>
        <s v="CARPINETO SINELLO"/>
        <s v="CARUNCHIO"/>
        <s v="CASACANDITELLA"/>
        <s v="CASALANGUIDA"/>
        <s v="CASALBORDINO"/>
        <s v="CASALINCONTRADA"/>
        <s v="CASOLI"/>
        <s v="CASTEL FRENTANO"/>
        <s v="CASTIGLIONE MESSER MARINO"/>
        <s v="CELENZA SUL TRIGNO"/>
        <s v="CHIETI"/>
        <s v="CIVITALUPARELLA"/>
        <s v="CIVITELLA MESSER RAIMONDO"/>
        <s v="COLLEDIMACINE"/>
        <s v="COLLEDIMEZZO"/>
        <s v="CRECCHIO"/>
        <s v="CUPELLO"/>
        <s v="DOGLIOLA"/>
        <s v="FALLO"/>
        <s v="FARA FILIORUM PETRI"/>
        <s v="FARA SAN MARTINO"/>
        <s v="FILETTO"/>
        <s v="FOSSACESIA"/>
        <s v="FRAINE"/>
        <s v="FRANCAVILLA AL MARE"/>
        <s v="FRESAGRANDINARIA"/>
        <s v="FRISA"/>
        <s v="FURCI"/>
        <s v="GAMBERALE"/>
        <s v="GESSOPALENA"/>
        <s v="GISSI"/>
        <s v="GIULIANO TEATINO"/>
        <s v="GUARDIAGRELE"/>
        <s v="GUILMI"/>
        <s v="LAMA DEI PELIGNI"/>
        <s v="LANCIANO"/>
        <s v="LENTELLA"/>
        <s v="LETTOPALENA"/>
        <s v="LISCIA"/>
        <s v="MIGLIANICO"/>
        <s v="MONTAZZOLI"/>
        <s v="MONTEBELLO SUL SANGRO"/>
        <s v="MONTEFERRANTE"/>
        <s v="MONTELAPIANO"/>
        <s v="MONTENERODOMO"/>
        <s v="MONTEODORISIO"/>
        <s v="MOZZAGROGNA"/>
        <s v="ORSOGNA"/>
        <s v="ORTONA"/>
        <s v="PAGLIETA"/>
        <s v="PALENA"/>
        <s v="PALMOLI"/>
        <s v="PALOMBARO"/>
        <s v="PENNADOMO"/>
        <s v="PENNAPIEDIMONTE"/>
        <s v="PERANO"/>
        <s v="PIETRAFERRAZZANA"/>
        <s v="PIZZOFERRATO"/>
        <s v="POGGIOFIORITO"/>
        <s v="POLLUTRI"/>
        <s v="PRETORO"/>
        <s v="QUADRI"/>
        <s v="RAPINO"/>
        <s v="RIPA TEATINA"/>
        <s v="ROCCAMONTEPIANO"/>
        <s v="ROCCA SAN GIOVANNI"/>
        <s v="ROCCASCALEGNA"/>
        <s v="ROCCASPINALVETI"/>
        <s v="ROIO DEL SANGRO"/>
        <s v="ROSELLO"/>
        <s v="SAN BUONO"/>
        <s v="SAN GIOVANNI LIPIONI"/>
        <s v="SAN GIOVANNI TEATINO"/>
        <s v="SAN MARTINO SULLA MARRUCINA"/>
        <s v="SAN SALVO"/>
        <s v="SANTA MARIA IMBARO"/>
        <s v="SANT'EUSANIO DEL SANGRO"/>
        <s v="SAN VITO CHIETINO"/>
        <s v="SCERNI"/>
        <s v="SCHIAVI DI ABRUZZO"/>
        <s v="TARANTA PELIGNA"/>
        <s v="TOLLO"/>
        <s v="TORINO DI SANGRO"/>
        <s v="TORNARECCIO"/>
        <s v="TORREBRUNA"/>
        <s v="TORREVECCHIA TEATINA"/>
        <s v="TORRICELLA PELIGNA"/>
        <s v="TREGLIO"/>
        <s v="TUFILLO"/>
        <s v="VACRI"/>
        <s v="VASTO"/>
        <s v="VILLALFONSINA"/>
        <s v="VILLAMAGNA"/>
        <s v="VILLA SANTA MARIA"/>
        <s v="ACCIANO"/>
        <s v="AIELLI"/>
        <s v="ALFEDENA"/>
        <s v="ANVERSA DEGLI ABRUZZI"/>
        <s v="ATELETA"/>
        <s v="AVEZZANO"/>
        <s v="BALSORANO"/>
        <s v="BARETE"/>
        <s v="BARISCIANO"/>
        <s v="BARREA"/>
        <s v="BISEGNA"/>
        <s v="BUGNARA"/>
        <s v="CAGNANO AMITERNO"/>
        <s v="CALASCIO"/>
        <s v="CAMPO DI GIOVE"/>
        <s v="CAMPOTOSTO"/>
        <s v="CANISTRO"/>
        <s v="CANSANO"/>
        <s v="CAPESTRANO"/>
        <s v="CAPISTRELLO"/>
        <s v="CAPITIGNANO"/>
        <s v="CAPORCIANO"/>
        <s v="CAPPADOCIA"/>
        <s v="CARAPELLE CALVISIO"/>
        <s v="CARSOLI"/>
        <s v="CASTEL DEL MONTE"/>
        <s v="CASTEL DI IERI"/>
        <s v="CASTEL DI SANGRO"/>
        <s v="CASTELLAFIUME"/>
        <s v="CASTELVECCHIO CALVISIO"/>
        <s v="CASTELVECCHIO SUBEQUO"/>
        <s v="CELANO"/>
        <s v="CERCHIO"/>
        <s v="CIVITA D'ANTINO"/>
        <s v="CIVITELLA ALFEDENA"/>
        <s v="CIVITELLA ROVETO"/>
        <s v="COCULLO"/>
        <s v="COLLARMELE"/>
        <s v="COLLELONGO"/>
        <s v="COLLEPIETRO"/>
        <s v="CORFINIO"/>
        <s v="FAGNANO ALTO"/>
        <s v="FONTECCHIO"/>
        <s v="FOSSA"/>
        <s v="GAGLIANO ATERNO"/>
        <s v="GIOIA DEI MARSI"/>
        <s v="GORIANO SICOLI"/>
        <s v="INTRODACQUA"/>
        <s v="L'AQUILA"/>
        <s v="LECCE NEI MARSI"/>
        <s v="LUCO DEI MARSI"/>
        <s v="LUCOLI"/>
        <s v="MAGLIANO DE' MARSI"/>
        <s v="MASSA D'ALBE"/>
        <s v="MOLINA ATERNO"/>
        <s v="MONTEREALE"/>
        <s v="MORINO"/>
        <s v="NAVELLI"/>
        <s v="OCRE"/>
        <s v="OFENA"/>
        <s v="OPI"/>
        <s v="ORICOLA"/>
        <s v="ORTONA DEI MARSI"/>
        <s v="ORTUCCHIO"/>
        <s v="OVINDOLI"/>
        <s v="PACENTRO"/>
        <s v="PERETO"/>
        <s v="PESCASSEROLI"/>
        <s v="PESCINA"/>
        <s v="PESCOCOSTANZO"/>
        <s v="PETTORANO SUL GIZIO"/>
        <s v="PIZZOLI"/>
        <s v="POGGIO PICENZE"/>
        <s v="PRATA D'ANSIDONIA"/>
        <s v="PRATOLA PELIGNA"/>
        <s v="PREZZA"/>
        <s v="RAIANO"/>
        <s v="RIVISONDOLI"/>
        <s v="ROCCACASALE"/>
        <s v="ROCCA DI BOTTE"/>
        <s v="ROCCA DI CAMBIO"/>
        <s v="ROCCA DI MEZZO"/>
        <s v="ROCCA PIA"/>
        <s v="ROCCARASO"/>
        <s v="SAN BENEDETTO DEI MARSI"/>
        <s v="SAN BENEDETTO IN PERILLIS"/>
        <s v="SAN DEMETRIO NE' VESTINI"/>
        <s v="SAN PIO DELLE CAMERE"/>
        <s v="SANTE MARIE"/>
        <s v="SANT'EUSANIO FORCONESE"/>
        <s v="SANTO STEFANO DI SESSANIO"/>
        <s v="SAN VINCENZO VALLE ROVETO"/>
        <s v="SCANNO"/>
        <s v="SCONTRONE"/>
        <s v="SCOPPITO"/>
        <s v="SCURCOLA MARSICANA"/>
        <s v="SECINARO"/>
        <s v="SULMONA"/>
        <s v="TAGLIACOZZO"/>
        <s v="TIONE DEGLI ABRUZZI"/>
        <s v="TORNIMPARTE"/>
        <s v="TRASACCO"/>
        <s v="VILLALAGO"/>
        <s v="VILLA SANTA LUCIA DEGLI ABRUZZI"/>
        <s v="VILLA SANT'ANGELO"/>
        <s v="VILLAVALLELONGA"/>
        <s v="VILLETTA BARREA"/>
        <s v="VITTORITO"/>
        <s v="ABBATEGGIO"/>
        <s v="ALANNO"/>
        <s v="BOLOGNANO"/>
        <s v="BRITTOLI"/>
        <s v="BUSSI SUL TIRINO"/>
        <s v="CAPPELLE SUL TAVO"/>
        <s v="CARAMANICO TERME"/>
        <s v="CARPINETO DELLA NORA"/>
        <s v="CASTIGLIONE A CASAURIA"/>
        <s v="CATIGNANO"/>
        <s v="CEPAGATTI"/>
        <s v="CITTA' SANT'ANGELO"/>
        <s v="CIVITAQUANA"/>
        <s v="CIVITELLA CASANOVA"/>
        <s v="COLLECORVINO"/>
        <s v="CORVARA"/>
        <s v="CUGNOLI"/>
        <s v="ELICE"/>
        <s v="FARINDOLA"/>
        <s v="LETTOMANOPPELLO"/>
        <s v="LORETO APRUTINO"/>
        <s v="MANOPPELLO"/>
        <s v="MONTEBELLO DI BERTONA"/>
        <s v="MONTESILVANO"/>
        <s v="MOSCUFO"/>
        <s v="NOCCIANO"/>
        <s v="PENNE"/>
        <s v="PESCARA"/>
        <s v="PESCOSANSONESCO"/>
        <s v="PIANELLA"/>
        <s v="PICCIANO"/>
        <s v="PIETRANICO"/>
        <s v="POPOLI"/>
        <s v="ROCCAMORICE"/>
        <s v="ROSCIANO"/>
        <s v="SALLE"/>
        <s v="SANT'EUFEMIA A MAIELLA"/>
        <s v="SAN VALENTINO IN ABRUZZO CITERIORE"/>
        <s v="SCAFA"/>
        <s v="SERRAMONACESCA"/>
        <s v="SPOLTORE"/>
        <s v="TOCCO DA CASAURIA"/>
        <s v="TORRE DE' PASSERI"/>
        <s v="TURRIVALIGNANI"/>
        <s v="VICOLI"/>
        <s v="VILLA CELIERA"/>
        <s v="ALBA ADRIATICA"/>
        <s v="ANCARANO"/>
        <s v="ARSITA"/>
        <s v="ATRI"/>
        <s v="BASCIANO"/>
        <s v="BELLANTE"/>
        <s v="BISENTI"/>
        <s v="CAMPLI"/>
        <s v="CANZANO"/>
        <s v="CASTEL CASTAGNA"/>
        <s v="CASTELLALTO"/>
        <s v="CASTELLI"/>
        <s v="CASTIGLIONE MESSER RAIMONDO"/>
        <s v="CASTILENTI"/>
        <s v="CELLINO ATTANASIO"/>
        <s v="CERMIGNANO"/>
        <s v="CIVITELLA DEL TRONTO"/>
        <s v="COLLEDARA"/>
        <s v="COLONNELLA"/>
        <s v="CONTROGUERRA"/>
        <s v="CORROPOLI"/>
        <s v="CORTINO"/>
        <s v="CROGNALETO"/>
        <s v="FANO ADRIANO"/>
        <s v="GIULIANOVA"/>
        <s v="ISOLA DEL GRAN SASSO D'ITALIA"/>
        <s v="MARTINSICURO"/>
        <s v="MONTEFINO"/>
        <s v="MONTORIO AL VOMANO"/>
        <s v="MORRO D'ORO"/>
        <s v="MOSCIANO SANT'ANGELO"/>
        <s v="NERETO"/>
        <s v="NOTARESCO"/>
        <s v="PENNA SANT'ANDREA"/>
        <s v="PIETRACAMELA"/>
        <s v="PINETO"/>
        <s v="ROCCA SANTA MARIA"/>
        <s v="ROSETO DEGLI ABRUZZI"/>
        <s v="SANT'EGIDIO ALLA VIBRATA"/>
        <s v="SANT'OMERO"/>
        <s v="SILVI"/>
        <s v="TERAMO"/>
        <s v="TORANO NUOVO"/>
        <s v="TORRICELLA SICURA"/>
        <s v="TORTORETO"/>
        <s v="TOSSICIA"/>
        <s v="VALLE CASTELLANA"/>
        <s v="ACQUAVIVA COLLECROCE"/>
        <s v="BARANELLO"/>
        <s v="BOJANO"/>
        <s v="BONEFRO"/>
        <s v="BUSSO"/>
        <s v="CAMPOBASSO"/>
        <s v="CAMPOCHIARO"/>
        <s v="CAMPODIPIETRA"/>
        <s v="CAMPOLIETO"/>
        <s v="CAMPOMARINO"/>
        <s v="CASACALENDA"/>
        <s v="CASALCIPRANO"/>
        <s v="CASTELBOTTACCIO"/>
        <s v="CASTELLINO DEL BIFERNO"/>
        <s v="CASTELMAURO"/>
        <s v="CASTROPIGNANO"/>
        <s v="CERCEMAGGIORE"/>
        <s v="CERCEPICCOLA"/>
        <s v="CIVITACAMPOMARANO"/>
        <s v="COLLE D'ANCHISE"/>
        <s v="COLLETORTO"/>
        <s v="DURONIA"/>
        <s v="FERRAZZANO"/>
        <s v="FOSSALTO"/>
        <s v="GAMBATESA"/>
        <s v="GILDONE"/>
        <s v="GUARDIALFIERA"/>
        <s v="GUARDIAREGIA"/>
        <s v="GUGLIONESI"/>
        <s v="JELSI"/>
        <s v="LARINO"/>
        <s v="LIMOSANO"/>
        <s v="LUCITO"/>
        <s v="LUPARA"/>
        <s v="MACCHIA VALFORTORE"/>
        <s v="MAFALDA"/>
        <s v="MATRICE"/>
        <s v="MIRABELLO SANNITICO"/>
        <s v="MOLISE"/>
        <s v="MONACILIONI"/>
        <s v="MONTAGANO"/>
        <s v="MONTECILFONE"/>
        <s v="MONTELONGO"/>
        <s v="MONTEMITRO"/>
        <s v="MONTENERO DI BISACCIA"/>
        <s v="MONTORIO NEI FRENTANI"/>
        <s v="MORRONE DEL SANNIO"/>
        <s v="ORATINO"/>
        <s v="PALATA"/>
        <s v="PETACCIATO"/>
        <s v="PETRELLA TIFERNINA"/>
        <s v="PIETRACATELLA"/>
        <s v="PIETRACUPA"/>
        <s v="PORTOCANNONE"/>
        <s v="PROVVIDENTI"/>
        <s v="RICCIA"/>
        <s v="RIPABOTTONI"/>
        <s v="RIPALIMOSANI"/>
        <s v="ROCCAVIVARA"/>
        <s v="ROTELLO"/>
        <s v="SALCITO"/>
        <s v="SAN BIASE"/>
        <s v="SAN FELICE DEL MOLISE"/>
        <s v="SAN GIACOMO DEGLI SCHIAVONI"/>
        <s v="SAN GIOVANNI IN GALDO"/>
        <s v="SAN GIULIANO DEL SANNIO"/>
        <s v="SAN GIULIANO DI PUGLIA"/>
        <s v="SAN MARTINO IN PENSILIS"/>
        <s v="SAN MASSIMO"/>
        <s v="SAN POLO MATESE"/>
        <s v="SANTA CROCE DI MAGLIANO"/>
        <s v="SANT'ANGELO LIMOSANO"/>
        <s v="SANT'ELIA A PIANISI"/>
        <s v="SEPINO"/>
        <s v="SPINETE"/>
        <s v="TAVENNA"/>
        <s v="TERMOLI"/>
        <s v="TORELLA DEL SANNIO"/>
        <s v="TORO"/>
        <s v="TRIVENTO"/>
        <s v="TUFARA"/>
        <s v="URURI"/>
        <s v="VINCHIATURO"/>
        <s v="ACQUAVIVA D'ISERNIA"/>
        <s v="AGNONE"/>
        <s v="BAGNOLI DEL TRIGNO"/>
        <s v="CANTALUPO NEL SANNIO"/>
        <s v="CAPRACOTTA"/>
        <s v="CAROVILLI"/>
        <s v="CARPINONE"/>
        <s v="CASTEL DEL GIUDICE"/>
        <s v="CASTELPETROSO"/>
        <s v="CASTELPIZZUTO"/>
        <s v="CASTEL SAN VINCENZO"/>
        <s v="CASTELVERRINO"/>
        <s v="CERRO AL VOLTURNO"/>
        <s v="CHIAUCI"/>
        <s v="CIVITANOVA DEL SANNIO"/>
        <s v="COLLI A VOLTURNO"/>
        <s v="CONCA CASALE"/>
        <s v="FILIGNANO"/>
        <s v="FORLI' DEL SANNIO"/>
        <s v="FORNELLI"/>
        <s v="FROSOLONE"/>
        <s v="ISERNIA"/>
        <s v="LONGANO"/>
        <s v="MACCHIA D'ISERNIA"/>
        <s v="MACCHIAGODENA"/>
        <s v="MIRANDA"/>
        <s v="MONTAQUILA"/>
        <s v="MONTENERO VAL COCCHIARA"/>
        <s v="MONTERODUNI"/>
        <s v="PESCHE"/>
        <s v="PESCOLANCIANO"/>
        <s v="PESCOPENNATARO"/>
        <s v="PETTORANELLO DEL MOLISE"/>
        <s v="PIETRABBONDANTE"/>
        <s v="PIZZONE"/>
        <s v="POGGIO SANNITA"/>
        <s v="POZZILLI"/>
        <s v="RIONERO SANNITICO"/>
        <s v="ROCCAMANDOLFI"/>
        <s v="ROCCASICURA"/>
        <s v="ROCCHETTA A VOLTURNO"/>
        <s v="SAN PIETRO AVELLANA"/>
        <s v="SANT'AGAPITO"/>
        <s v="SANTA MARIA DEL MOLISE"/>
        <s v="SANT'ANGELO DEL PESCO"/>
        <s v="SANT'ELENA SANNITA"/>
        <s v="SCAPOLI"/>
        <s v="SESSANO DEL MOLISE"/>
        <s v="SESTO CAMPANO"/>
        <s v="VASTOGIRARDI"/>
        <s v="VENAFRO"/>
        <s v="AIELLO DEL SABATO"/>
        <s v="ALTAVILLA IRPINA"/>
        <s v="ANDRETTA"/>
        <s v="AQUILONIA"/>
        <s v="ARIANO IRPINO"/>
        <s v="ATRIPALDA"/>
        <s v="AVELLA"/>
        <s v="AVELLINO"/>
        <s v="BAGNOLI IRPINO"/>
        <s v="BAIANO"/>
        <s v="BISACCIA"/>
        <s v="BONITO"/>
        <s v="CAIRANO"/>
        <s v="CALABRITTO"/>
        <s v="CALITRI"/>
        <s v="CANDIDA"/>
        <s v="CAPOSELE"/>
        <s v="CAPRIGLIA IRPINA"/>
        <s v="CARIFE"/>
        <s v="CASALBORE"/>
        <s v="CASSANO IRPINO"/>
        <s v="CASTEL BARONIA"/>
        <s v="CASTELFRANCI"/>
        <s v="CASTELVETERE SUL CALORE"/>
        <s v="CERVINARA"/>
        <s v="CESINALI"/>
        <s v="CHIANCHE"/>
        <s v="CHIUSANO DI SAN DOMENICO"/>
        <s v="CONTRADA"/>
        <s v="CONZA DELLA CAMPANIA"/>
        <s v="DOMICELLA"/>
        <s v="FLUMERI"/>
        <s v="FONTANAROSA"/>
        <s v="FORINO"/>
        <s v="FRIGENTO"/>
        <s v="GESUALDO"/>
        <s v="GRECI"/>
        <s v="GROTTAMINARDA"/>
        <s v="GROTTOLELLA"/>
        <s v="GUARDIA LOMBARDI"/>
        <s v="LACEDONIA"/>
        <s v="LAPIO"/>
        <s v="LAURO"/>
        <s v="LIONI"/>
        <s v="LUOGOSANO"/>
        <s v="MANOCALZATI"/>
        <s v="MARZANO DI NOLA"/>
        <s v="MELITO IRPINO"/>
        <s v="MERCOGLIANO"/>
        <s v="MIRABELLA ECLANO"/>
        <s v="MONTAGUTO"/>
        <s v="MONTECALVO IRPINO"/>
        <s v="MONTEFALCIONE"/>
        <s v="MONTEFORTE IRPINO"/>
        <s v="MONTEFREDANE"/>
        <s v="MONTEFUSCO"/>
        <s v="MONTELLA"/>
        <s v="MONTEMARANO"/>
        <s v="MONTEMILETTO"/>
        <s v="MONTEVERDE"/>
        <s v="MONTORO"/>
        <s v="MORRA DE SANCTIS"/>
        <s v="MOSCHIANO"/>
        <s v="MUGNANO DEL CARDINALE"/>
        <s v="NUSCO"/>
        <s v="OSPEDALETTO D'ALPINOLO"/>
        <s v="PAGO DEL VALLO DI LAURO"/>
        <s v="PAROLISE"/>
        <s v="PATERNOPOLI"/>
        <s v="PETRURO IRPINO"/>
        <s v="PIETRADEFUSI"/>
        <s v="PIETRASTORNINA"/>
        <s v="PRATA DI PRINCIPATO ULTRA"/>
        <s v="PRATOLA SERRA"/>
        <s v="QUADRELLE"/>
        <s v="QUINDICI"/>
        <s v="ROCCABASCERANA"/>
        <s v="ROCCA SAN FELICE"/>
        <s v="ROTONDI"/>
        <s v="SALZA IRPINA"/>
        <s v="SAN MANGO SUL CALORE"/>
        <s v="SAN MARTINO VALLE CAUDINA"/>
        <s v="SAN MICHELE DI SERINO"/>
        <s v="SAN NICOLA BARONIA"/>
        <s v="SAN POTITO ULTRA"/>
        <s v="SAN SOSSIO BARONIA"/>
        <s v="SANTA LUCIA DI SERINO"/>
        <s v="SANT'ANDREA DI CONZA"/>
        <s v="SANT'ANGELO ALL'ESCA"/>
        <s v="SANT'ANGELO A SCALA"/>
        <s v="SANT'ANGELO DEI LOMBARDI"/>
        <s v="SANTA PAOLINA"/>
        <s v="SANTO STEFANO DEL SOLE"/>
        <s v="SAVIGNANO IRPINO"/>
        <s v="SCAMPITELLA"/>
        <s v="SENERCHIA"/>
        <s v="SERINO"/>
        <s v="SIRIGNANO"/>
        <s v="SOLOFRA"/>
        <s v="SORBO SERPICO"/>
        <s v="SPERONE"/>
        <s v="STURNO"/>
        <s v="SUMMONTE"/>
        <s v="TAURANO"/>
        <s v="TAURASI"/>
        <s v="TEORA"/>
        <s v="TORELLA DEI LOMBARDI"/>
        <s v="TORRE LE NOCELLE"/>
        <s v="TORRIONI"/>
        <s v="TREVICO"/>
        <s v="TUFO"/>
        <s v="VALLATA"/>
        <s v="VALLESACCARDA"/>
        <s v="VENTICANO"/>
        <s v="VILLAMAINA"/>
        <s v="VILLANOVA DEL BATTISTA"/>
        <s v="ZUNGOLI"/>
        <s v="AIROLA"/>
        <s v="AMOROSI"/>
        <s v="APICE"/>
        <s v="APOLLOSA"/>
        <s v="ARPAIA"/>
        <s v="ARPAISE"/>
        <s v="BASELICE"/>
        <s v="BENEVENTO"/>
        <s v="BONEA"/>
        <s v="BUCCIANO"/>
        <s v="BUONALBERGO"/>
        <s v="CALVI"/>
        <s v="CAMPOLATTARO"/>
        <s v="CAMPOLI DEL MONTE TABURNO"/>
        <s v="CASALDUNI"/>
        <s v="CASTELFRANCO IN MISCANO"/>
        <s v="CASTELPAGANO"/>
        <s v="CASTELPOTO"/>
        <s v="CASTELVENERE"/>
        <s v="CASTELVETERE IN VAL FORTORE"/>
        <s v="CAUTANO"/>
        <s v="CEPPALONI"/>
        <s v="CERRETO SANNITA"/>
        <s v="CIRCELLO"/>
        <s v="COLLE SANNITA"/>
        <s v="CUSANO MUTRI"/>
        <s v="DUGENTA"/>
        <s v="DURAZZANO"/>
        <s v="FAICCHIO"/>
        <s v="FOGLIANISE"/>
        <s v="FOIANO DI VAL FORTORE"/>
        <s v="FORCHIA"/>
        <s v="FRAGNETO L'ABATE"/>
        <s v="FRAGNETO MONFORTE"/>
        <s v="FRASSO TELESINO"/>
        <s v="GINESTRA DEGLI SCHIAVONI"/>
        <s v="GUARDIA SANFRAMONDI"/>
        <s v="LIMATOLA"/>
        <s v="MELIZZANO"/>
        <s v="MOIANO"/>
        <s v="MOLINARA"/>
        <s v="MONTEFALCONE DI VAL FORTORE"/>
        <s v="MONTESARCHIO"/>
        <s v="MORCONE"/>
        <s v="PADULI"/>
        <s v="PAGO VEIANO"/>
        <s v="PANNARANO"/>
        <s v="PAOLISI"/>
        <s v="PAUPISI"/>
        <s v="PESCO SANNITA"/>
        <s v="PIETRAROJA"/>
        <s v="PIETRELCINA"/>
        <s v="PONTE"/>
        <s v="PONTELANDOLFO"/>
        <s v="PUGLIANELLO"/>
        <s v="REINO"/>
        <s v="SAN BARTOLOMEO IN GALDO"/>
        <s v="SAN GIORGIO DEL SANNIO"/>
        <s v="SAN GIORGIO LA MOLARA"/>
        <s v="SAN LEUCIO DEL SANNIO"/>
        <s v="SAN LORENZELLO"/>
        <s v="SAN LORENZO MAGGIORE"/>
        <s v="SAN LUPO"/>
        <s v="SAN MARCO DEI CAVOTI"/>
        <s v="SAN MARTINO SANNITA"/>
        <s v="SAN NAZZARO"/>
        <s v="SAN NICOLA MANFREDI"/>
        <s v="SAN SALVATORE TELESINO"/>
        <s v="SANTA CROCE DEL SANNIO"/>
        <s v="SANT'AGATA DE' GOTI"/>
        <s v="SANT'ANGELO A CUPOLO"/>
        <s v="SANT'ARCANGELO TRIMONTE"/>
        <s v="SASSINORO"/>
        <s v="SOLOPACA"/>
        <s v="TELESE TERME"/>
        <s v="TOCCO CAUDIO"/>
        <s v="TORRECUSO"/>
        <s v="VITULANO"/>
        <s v="AILANO"/>
        <s v="ALIFE"/>
        <s v="ALVIGNANO"/>
        <s v="ARIENZO"/>
        <s v="AVERSA"/>
        <s v="BAIA E LATINA"/>
        <s v="BELLONA"/>
        <s v="CAIANELLO"/>
        <s v="CAIAZZO"/>
        <s v="CALVI RISORTA"/>
        <s v="CAMIGLIANO"/>
        <s v="CANCELLO ED ARNONE"/>
        <s v="CAPODRISE"/>
        <s v="CAPRIATI A VOLTURNO"/>
        <s v="CAPUA"/>
        <s v="CARINARO"/>
        <s v="CARINOLA"/>
        <s v="CASAGIOVE"/>
        <s v="CASAL DI PRINCIPE"/>
        <s v="CASALUCE"/>
        <s v="CASAPESENNA"/>
        <s v="CASAPULLA"/>
        <s v="CASERTA"/>
        <s v="CASTEL CAMPAGNANO"/>
        <s v="CASTEL DI SASSO"/>
        <s v="CASTELLO DEL MATESE"/>
        <s v="CASTEL MORRONE"/>
        <s v="CASTEL VOLTURNO"/>
        <s v="CELLOLE"/>
        <s v="CERVINO"/>
        <s v="CESA"/>
        <s v="CIORLANO"/>
        <s v="CONCA DELLA CAMPANIA"/>
        <s v="CURTI"/>
        <s v="DRAGONI"/>
        <s v="FALCIANO DEL MASSICO"/>
        <s v="FONTEGRECA"/>
        <s v="FORMICOLA"/>
        <s v="FRANCOLISE"/>
        <s v="FRIGNANO"/>
        <s v="GALLO MATESE"/>
        <s v="GALLUCCIO"/>
        <s v="GIANO VETUSTO"/>
        <s v="GIOIA SANNITICA"/>
        <s v="GRAZZANISE"/>
        <s v="GRICIGNANO DI AVERSA"/>
        <s v="LETINO"/>
        <s v="LIBERI"/>
        <s v="LUSCIANO"/>
        <s v="MACERATA CAMPANIA"/>
        <s v="MADDALONI"/>
        <s v="MARZANO APPIO"/>
        <s v="MIGNANO MONTE LUNGO"/>
        <s v="MONDRAGONE"/>
        <s v="PARETE"/>
        <s v="PASTORANO"/>
        <s v="PIANA DI MONTE VERNA"/>
        <s v="PIEDIMONTE MATESE"/>
        <s v="PIETRAMELARA"/>
        <s v="PIETRAVAIRANO"/>
        <s v="PIGNATARO MAGGIORE"/>
        <s v="PONTELATONE"/>
        <s v="PORTICO DI CASERTA"/>
        <s v="PRATA SANNITA"/>
        <s v="PRATELLA"/>
        <s v="PRESENZANO"/>
        <s v="RAVISCANINA"/>
        <s v="RIARDO"/>
        <s v="ROCCA D'EVANDRO"/>
        <s v="ROCCAMONFINA"/>
        <s v="ROCCAROMANA"/>
        <s v="ROCCHETTA E CROCE"/>
        <s v="RUVIANO"/>
        <s v="SAN CIPRIANO D'AVERSA"/>
        <s v="SAN GREGORIO MATESE"/>
        <s v="SAN MARCELLINO"/>
        <s v="SAN MARCO EVANGELISTA"/>
        <s v="SAN NICOLA LA STRADA"/>
        <s v="SAN PIETRO INFINE"/>
        <s v="SAN POTITO SANNITICO"/>
        <s v="SAN PRISCO"/>
        <s v="SANTA MARIA A VICO"/>
        <s v="SANTA MARIA CAPUA VETERE"/>
        <s v="SANTA MARIA LA FOSSA"/>
        <s v="SAN TAMMARO"/>
        <s v="SANT'ANGELO D'ALIFE"/>
        <s v="SANT'ARPINO"/>
        <s v="SESSA AURUNCA"/>
        <s v="SUCCIVO"/>
        <s v="TEANO"/>
        <s v="TEVEROLA"/>
        <s v="TORA E PICCILLI"/>
        <s v="TRENTOLA DUCENTA"/>
        <s v="VAIRANO PATENORA"/>
        <s v="VALLE AGRICOLA"/>
        <s v="VALLE DI MADDALONI"/>
        <s v="VILLA DI BRIANO"/>
        <s v="VILLA LITERNO"/>
        <s v="VITULAZIO"/>
        <s v="ACERRA"/>
        <s v="AFRAGOLA"/>
        <s v="AGEROLA"/>
        <s v="ANACAPRI"/>
        <s v="ARZANO"/>
        <s v="BACOLI"/>
        <s v="BARANO D'ISCHIA"/>
        <s v="BOSCOREALE"/>
        <s v="BOSCOTRECASE"/>
        <s v="BRUSCIANO"/>
        <s v="CAIVANO"/>
        <s v="CALVIZZANO"/>
        <s v="CAMPOSANO"/>
        <s v="CAPRI"/>
        <s v="CARBONARA DI NOLA"/>
        <s v="CARDITO"/>
        <s v="CASALNUOVO DI NAPOLI"/>
        <s v="CASAMARCIANO"/>
        <s v="CASANDRINO"/>
        <s v="CASAVATORE"/>
        <s v="CASOLA DI NAPOLI"/>
        <s v="CASORIA"/>
        <s v="CASTELLO DI CISTERNA"/>
        <s v="CICCIANO"/>
        <s v="CIMITILE"/>
        <s v="COMIZIANO"/>
        <s v="CRISPANO"/>
        <s v="ERCOLANO"/>
        <s v="FORIO"/>
        <s v="FRATTAMAGGIORE"/>
        <s v="FRATTAMINORE"/>
        <s v="GIUGLIANO IN CAMPANIA"/>
        <s v="GRAGNANO"/>
        <s v="ISCHIA"/>
        <s v="LACCO AMENO"/>
        <s v="LETTERE"/>
        <s v="LIVERI"/>
        <s v="MARIGLIANELLA"/>
        <s v="MARIGLIANO"/>
        <s v="MASSA DI SOMMA"/>
        <s v="MASSA LUBRENSE"/>
        <s v="MELITO DI NAPOLI"/>
        <s v="META"/>
        <s v="MONTE DI PROCIDA"/>
        <s v="MUGNANO DI NAPOLI"/>
        <s v="NAPOLI"/>
        <s v="NOLA"/>
        <s v="PALMA CAMPANIA"/>
        <s v="PIANO DI SORRENTO"/>
        <s v="PIMONTE"/>
        <s v="POGGIOMARINO"/>
        <s v="POLLENA TROCCHIA"/>
        <s v="POMIGLIANO D'ARCO"/>
        <s v="POMPEI"/>
        <s v="PORTICI"/>
        <s v="POZZUOLI"/>
        <s v="PROCIDA"/>
        <s v="QUALIANO"/>
        <s v="QUARTO"/>
        <s v="ROCCARAINOLA"/>
        <s v="SAN GENNARO VESUVIANO"/>
        <s v="SAN GIORGIO A CREMANO"/>
        <s v="SAN PAOLO BEL SITO"/>
        <s v="SAN SEBASTIANO AL VESUVIO"/>
        <s v="SANT'AGNELLO"/>
        <s v="SANTA MARIA LA CARITA'"/>
        <s v="SANT'ANASTASIA"/>
        <s v="SANT'ANTIMO"/>
        <s v="SANT'ANTONIO ABATE"/>
        <s v="SAN VITALIANO"/>
        <s v="SAVIANO"/>
        <s v="SCISCIANO"/>
        <s v="SERRARA FONTANA"/>
        <s v="SOMMA VESUVIANA"/>
        <s v="SORRENTO"/>
        <s v="STRIANO"/>
        <s v="TERZIGNO"/>
        <s v="TORRE DEL GRECO"/>
        <s v="TRECASE"/>
        <s v="TUFINO"/>
        <s v="VICO EQUENSE"/>
        <s v="VISCIANO"/>
        <s v="VOLLA"/>
        <s v="ACERNO"/>
        <s v="AGROPOLI"/>
        <s v="ALBANELLA"/>
        <s v="ALFANO"/>
        <s v="ALTAVILLA SILENTINA"/>
        <s v="AMALFI"/>
        <s v="ANGRI"/>
        <s v="AQUARA"/>
        <s v="ASCEA"/>
        <s v="ATENA LUCANA"/>
        <s v="ATRANI"/>
        <s v="AULETTA"/>
        <s v="BARONISSI"/>
        <s v="BATTIPAGLIA"/>
        <s v="BELLIZZI"/>
        <s v="BELLOSGUARDO"/>
        <s v="BRACIGLIANO"/>
        <s v="BUCCINO"/>
        <s v="BUONABITACOLO"/>
        <s v="CAGGIANO"/>
        <s v="CALVANICO"/>
        <s v="CAMEROTA"/>
        <s v="CAMPAGNA"/>
        <s v="CAMPORA"/>
        <s v="CANNALONGA"/>
        <s v="CAPACCIO PAESTUM"/>
        <s v="CASALBUONO"/>
        <s v="CASALETTO SPARTANO"/>
        <s v="CASAL VELINO"/>
        <s v="CASELLE IN PITTARI"/>
        <s v="CASTELCIVITA"/>
        <s v="CASTELLABATE"/>
        <s v="CASTELNUOVO CILENTO"/>
        <s v="CASTELNUOVO DI CONZA"/>
        <s v="CASTEL SAN GIORGIO"/>
        <s v="CASTEL SAN LORENZO"/>
        <s v="CASTIGLIONE DEL GENOVESI"/>
        <s v="CAVA DE' TIRRENI"/>
        <s v="CELLE DI BULGHERIA"/>
        <s v="CENTOLA"/>
        <s v="CERASO"/>
        <s v="CETARA"/>
        <s v="CICERALE"/>
        <s v="COLLIANO"/>
        <s v="CONCA DEI MARINI"/>
        <s v="CONTRONE"/>
        <s v="CONTURSI TERME"/>
        <s v="CORBARA"/>
        <s v="CORLETO MONFORTE"/>
        <s v="CUCCARO VETERE"/>
        <s v="EBOLI"/>
        <s v="FELITTO"/>
        <s v="FISCIANO"/>
        <s v="FURORE"/>
        <s v="FUTANI"/>
        <s v="GIFFONI SEI CASALI"/>
        <s v="GIFFONI VALLE PIANA"/>
        <s v="GIOI"/>
        <s v="GIUNGANO"/>
        <s v="ISPANI"/>
        <s v="LAUREANA CILENTO"/>
        <s v="LAURINO"/>
        <s v="LAURITO"/>
        <s v="LAVIANO"/>
        <s v="LUSTRA"/>
        <s v="MAGLIANO VETERE"/>
        <s v="MAIORI"/>
        <s v="MERCATO SAN SEVERINO"/>
        <s v="MINORI"/>
        <s v="MOIO DELLA CIVITELLA"/>
        <s v="MONTANO ANTILIA"/>
        <s v="MONTECORICE"/>
        <s v="MONTECORVINO PUGLIANO"/>
        <s v="MONTECORVINO ROVELLA"/>
        <s v="MONTEFORTE CILENTO"/>
        <s v="MONTE SAN GIACOMO"/>
        <s v="MONTESANO SULLA MARCELLANA"/>
        <s v="MORIGERATI"/>
        <s v="NOCERA INFERIORE"/>
        <s v="NOCERA SUPERIORE"/>
        <s v="NOVI VELIA"/>
        <s v="OLEVANO SUL TUSCIANO"/>
        <s v="OLIVETO CITRA"/>
        <s v="OMIGNANO"/>
        <s v="ORRIA"/>
        <s v="OTTATI"/>
        <s v="PADULA"/>
        <s v="PAGANI"/>
        <s v="PALOMONTE"/>
        <s v="PELLEZZANO"/>
        <s v="PERDIFUMO"/>
        <s v="PERITO"/>
        <s v="PERTOSA"/>
        <s v="PETINA"/>
        <s v="PIAGGINE"/>
        <s v="PISCIOTTA"/>
        <s v="POLLA"/>
        <s v="POLLICA"/>
        <s v="PONTECAGNANO FAIANO"/>
        <s v="POSITANO"/>
        <s v="POSTIGLIONE"/>
        <s v="PRAIANO"/>
        <s v="PRIGNANO CILENTO"/>
        <s v="RAVELLO"/>
        <s v="RICIGLIANO"/>
        <s v="ROCCADASPIDE"/>
        <s v="ROCCAGLORIOSA"/>
        <s v="ROCCAPIEMONTE"/>
        <s v="ROFRANO"/>
        <s v="ROMAGNANO AL MONTE"/>
        <s v="ROSCIGNO"/>
        <s v="RUTINO"/>
        <s v="SACCO"/>
        <s v="SALA CONSILINA"/>
        <s v="SALENTO"/>
        <s v="SALERNO"/>
        <s v="SALVITELLE"/>
        <s v="SAN CIPRIANO PICENTINO"/>
        <s v="SAN GIOVANNI A PIRO"/>
        <s v="SAN GREGORIO MAGNO"/>
        <s v="SAN MANGO PIEMONTE"/>
        <s v="SAN MARZANO SUL SARNO"/>
        <s v="SAN MAURO CILENTO"/>
        <s v="SAN MAURO LA BRUCA"/>
        <s v="SAN PIETRO AL TANAGRO"/>
        <s v="SAN RUFO"/>
        <s v="SANTA MARINA"/>
        <s v="SANT'ANGELO A FASANELLA"/>
        <s v="SANT'ARSENIO"/>
        <s v="SANT'EGIDIO DEL MONTE ALBINO"/>
        <s v="SANTOMENNA"/>
        <s v="SAN VALENTINO TORIO"/>
        <s v="SANZA"/>
        <s v="SAPRI"/>
        <s v="SARNO"/>
        <s v="SASSANO"/>
        <s v="SCALA"/>
        <s v="SERRAMEZZANA"/>
        <s v="SERRE"/>
        <s v="SESSA CILENTO"/>
        <s v="SIANO"/>
        <s v="SICIGNANO DEGLI ALBURNI"/>
        <s v="STELLA CILENTO"/>
        <s v="STIO"/>
        <s v="TEGGIANO"/>
        <s v="TORCHIARA"/>
        <s v="TORRACA"/>
        <s v="TORRE ORSAIA"/>
        <s v="TORTORELLA"/>
        <s v="TRAMONTI"/>
        <s v="TRENTINARA"/>
        <s v="VALLE DELL'ANGELO"/>
        <s v="VALLO DELLA LUCANIA"/>
        <s v="VALVA"/>
        <s v="VIBONATI"/>
        <s v="VIETRI SUL MARE"/>
        <s v="ACQUAVIVA DELLE FONTI"/>
        <s v="ADELFIA"/>
        <s v="ALBEROBELLO"/>
        <s v="BARI"/>
        <s v="BINETTO"/>
        <s v="BITETTO"/>
        <s v="BITONTO"/>
        <s v="BITRITTO"/>
        <s v="CAPURSO"/>
        <s v="CASAMASSIMA"/>
        <s v="CASSANO DELLE MURGE"/>
        <s v="CASTELLANA GROTTE"/>
        <s v="CELLAMARE"/>
        <s v="CONVERSANO"/>
        <s v="CORATO"/>
        <s v="GIOIA DEL COLLE"/>
        <s v="GIOVINAZZO"/>
        <s v="GRAVINA IN PUGLIA"/>
        <s v="GRUMO APPULA"/>
        <s v="LOCOROTONDO"/>
        <s v="MODUGNO"/>
        <s v="MOLA DI BARI"/>
        <s v="MOLFETTA"/>
        <s v="MONOPOLI"/>
        <s v="NOCI"/>
        <s v="NOICATTARO"/>
        <s v="PALO DEL COLLE"/>
        <s v="POGGIORSINI"/>
        <s v="POLIGNANO A MARE"/>
        <s v="PUTIGNANO"/>
        <s v="RUTIGLIANO"/>
        <s v="RUVO DI PUGLIA"/>
        <s v="SAMMICHELE DI BARI"/>
        <s v="SANNICANDRO DI BARI"/>
        <s v="SANTERAMO IN COLLE"/>
        <s v="TERLIZZI"/>
        <s v="TORITTO"/>
        <s v="TRIGGIANO"/>
        <s v="TURI"/>
        <s v="BRINDISI"/>
        <s v="CEGLIE MESSAPICA"/>
        <s v="CELLINO SAN MARCO"/>
        <s v="CISTERNINO"/>
        <s v="ERCHIE"/>
        <s v="FASANO"/>
        <s v="FRANCAVILLA FONTANA"/>
        <s v="LATIANO"/>
        <s v="MESAGNE"/>
        <s v="ORIA"/>
        <s v="SAN DONACI"/>
        <s v="SAN MICHELE SALENTINO"/>
        <s v="SAN PANCRAZIO SALENTINO"/>
        <s v="SAN PIETRO VERNOTICO"/>
        <s v="SAN VITO DEI NORMANNI"/>
        <s v="TORCHIAROLO"/>
        <s v="TORRE SANTA SUSANNA"/>
        <s v="VILLA CASTELLI"/>
        <s v="ACCADIA"/>
        <s v="ALBERONA"/>
        <s v="ANZANO DI PUGLIA"/>
        <s v="APRICENA"/>
        <s v="BICCARI"/>
        <s v="BOVINO"/>
        <s v="CAGNANO VARANO"/>
        <s v="CANDELA"/>
        <s v="CARAPELLE"/>
        <s v="CARLANTINO"/>
        <s v="CARPINO"/>
        <s v="CASALNUOVO MONTEROTARO"/>
        <s v="CASALVECCHIO DI PUGLIA"/>
        <s v="CASTELLUCCIO DEI SAURI"/>
        <s v="CASTELLUCCIO VALMAGGIORE"/>
        <s v="CASTELNUOVO DELLA DAUNIA"/>
        <s v="CELENZA VALFORTORE"/>
        <s v="CELLE DI SAN VITO"/>
        <s v="CERIGNOLA"/>
        <s v="CHIEUTI"/>
        <s v="DELICETO"/>
        <s v="FAETO"/>
        <s v="ISCHITELLA"/>
        <s v="ISOLE TREMITI"/>
        <s v="LESINA"/>
        <s v="LUCERA"/>
        <s v="MANFREDONIA"/>
        <s v="MATTINATA"/>
        <s v="MONTELEONE DI PUGLIA"/>
        <s v="MONTE SANT'ANGELO"/>
        <s v="MOTTA MONTECORVINO"/>
        <s v="ORDONA"/>
        <s v="ORSARA DI PUGLIA"/>
        <s v="ORTA NOVA"/>
        <s v="PANNI"/>
        <s v="PESCHICI"/>
        <s v="PIETRAMONTECORVINO"/>
        <s v="POGGIO IMPERIALE"/>
        <s v="RIGNANO GARGANICO"/>
        <s v="ROCCHETTA SANT'ANTONIO"/>
        <s v="RODI GARGANICO"/>
        <s v="ROSETO VALFORTORE"/>
        <s v="SAN GIOVANNI ROTONDO"/>
        <s v="SAN MARCO IN LAMIS"/>
        <s v="SAN MARCO LA CATOLA"/>
        <s v="SAN NICANDRO GARGANICO"/>
        <s v="SAN PAOLO DI CIVITATE"/>
        <s v="SAN SEVERO"/>
        <s v="SANT'AGATA DI PUGLIA"/>
        <s v="SERRACAPRIOLA"/>
        <s v="STORNARA"/>
        <s v="STORNARELLA"/>
        <s v="TORREMAGGIORE"/>
        <s v="TROIA"/>
        <s v="VICO DEL GARGANO"/>
        <s v="VIESTE"/>
        <s v="VOLTURARA APPULA"/>
        <s v="VOLTURINO"/>
        <s v="ZAPPONETA"/>
        <s v="ALESSANO"/>
        <s v="ALEZIO"/>
        <s v="ALLISTE"/>
        <s v="ANDRANO"/>
        <s v="ARADEO"/>
        <s v="ARNESANO"/>
        <s v="BAGNOLO DEL SALENTO"/>
        <s v="BOTRUGNO"/>
        <s v="CALIMERA"/>
        <s v="CAMPI SALENTINA"/>
        <s v="CANNOLE"/>
        <s v="CAPRARICA DI LECCE"/>
        <s v="CARMIANO"/>
        <s v="CARPIGNANO SALENTINO"/>
        <s v="CASARANO"/>
        <s v="CASTRI DI LECCE"/>
        <s v="CASTRIGNANO DE' GRECI"/>
        <s v="CASTRIGNANO DEL CAPO"/>
        <s v="CAVALLINO"/>
        <s v="COLLEPASSO"/>
        <s v="COPERTINO"/>
        <s v="CORIGLIANO D'OTRANTO"/>
        <s v="CORSANO"/>
        <s v="CURSI"/>
        <s v="CUTROFIANO"/>
        <s v="DISO"/>
        <s v="GAGLIANO DEL CAPO"/>
        <s v="GALATINA"/>
        <s v="GALATONE"/>
        <s v="GALLIPOLI"/>
        <s v="GIUGGIANELLO"/>
        <s v="GIURDIGNANO"/>
        <s v="GUAGNANO"/>
        <s v="LECCE"/>
        <s v="LEQUILE"/>
        <s v="LEVERANO"/>
        <s v="LIZZANELLO"/>
        <s v="MAGLIE"/>
        <s v="MARTANO"/>
        <s v="MARTIGNANO"/>
        <s v="MATINO"/>
        <s v="MELENDUGNO"/>
        <s v="MELISSANO"/>
        <s v="MELPIGNANO"/>
        <s v="MIGGIANO"/>
        <s v="MINERVINO DI LECCE"/>
        <s v="MONTERONI DI LECCE"/>
        <s v="MONTESANO SALENTINO"/>
        <s v="MORCIANO DI LEUCA"/>
        <s v="MURO LECCESE"/>
        <s v="NARDO'"/>
        <s v="NOCIGLIA"/>
        <s v="NOVOLI"/>
        <s v="ORTELLE"/>
        <s v="PALMARIGGI"/>
        <s v="PARABITA"/>
        <s v="PATU'"/>
        <s v="POGGIARDO"/>
        <s v="PORTO CESAREO"/>
        <s v="PRESICCE-ACQUARICA"/>
        <s v="RACALE"/>
        <s v="RUFFANO"/>
        <s v="SALICE SALENTINO"/>
        <s v="SALVE"/>
        <s v="SANARICA"/>
        <s v="SAN CASSIANO"/>
        <s v="SAN CESARIO DI LECCE"/>
        <s v="SAN DONATO DI LECCE"/>
        <s v="SANNICOLA"/>
        <s v="SAN PIETRO IN LAMA"/>
        <s v="SANTA CESAREA TERME"/>
        <s v="SCORRANO"/>
        <s v="SECLI'"/>
        <s v="SOGLIANO CAVOUR"/>
        <s v="SOLETO"/>
        <s v="SPECCHIA"/>
        <s v="SPONGANO"/>
        <s v="STERNATIA"/>
        <s v="SUPERSANO"/>
        <s v="SURANO"/>
        <s v="TAURISANO"/>
        <s v="TAVIANO"/>
        <s v="TIGGIANO"/>
        <s v="TREPUZZI"/>
        <s v="TRICASE"/>
        <s v="TUGLIE"/>
        <s v="UGENTO"/>
        <s v="UGGIANO LA CHIESA"/>
        <s v="ZOLLINO"/>
        <s v="AVETRANA"/>
        <s v="CAROSINO"/>
        <s v="CRISPIANO"/>
        <s v="FAGGIANO"/>
        <s v="FRAGAGNANO"/>
        <s v="GINOSA"/>
        <s v="GROTTAGLIE"/>
        <s v="LATERZA"/>
        <s v="LEPORANO"/>
        <s v="LIZZANO"/>
        <s v="MANDURIA"/>
        <s v="MARTINA FRANCA"/>
        <s v="MARUGGIO"/>
        <s v="MASSAFRA"/>
        <s v="MONTEIASI"/>
        <s v="MONTEMESOLA"/>
        <s v="MONTEPARANO"/>
        <s v="MOTTOLA"/>
        <s v="PALAGIANELLO"/>
        <s v="PALAGIANO"/>
        <s v="SAN GIORGIO IONICO"/>
        <s v="SAN MARZANO DI SAN GIUSEPPE"/>
        <s v="SAVA"/>
        <s v="STATTE"/>
        <s v="TARANTO"/>
        <s v="TORRICELLA"/>
        <s v="ANDRIA"/>
        <s v="BARLETTA"/>
        <s v="BISCEGLIE"/>
        <s v="CANOSA DI PUGLIA"/>
        <s v="MARGHERITA DI SAVOIA"/>
        <s v="MINERVINO MURGE"/>
        <s v="SAN FERDINANDO DI PUGLIA"/>
        <s v="SPINAZZOLA"/>
        <s v="TRANI"/>
        <s v="ACCETTURA"/>
        <s v="ALIANO"/>
        <s v="BERNALDA"/>
        <s v="CALCIANO"/>
        <s v="CIRIGLIANO"/>
        <s v="COLOBRARO"/>
        <s v="CRACO"/>
        <s v="FERRANDINA"/>
        <s v="GARAGUSO"/>
        <s v="GORGOGLIONE"/>
        <s v="GRASSANO"/>
        <s v="GROTTOLE"/>
        <s v="IRSINA"/>
        <s v="MATERA"/>
        <s v="MIGLIONICO"/>
        <s v="MONTALBANO JONICO"/>
        <s v="MONTESCAGLIOSO"/>
        <s v="NOVA SIRI"/>
        <s v="OLIVETO LUCANO"/>
        <s v="PISTICCI"/>
        <s v="POLICORO"/>
        <s v="POMARICO"/>
        <s v="ROTONDELLA"/>
        <s v="SALANDRA"/>
        <s v="SAN GIORGIO LUCANO"/>
        <s v="SAN MAURO FORTE"/>
        <s v="STIGLIANO"/>
        <s v="TURSI"/>
        <s v="VALSINNI"/>
        <s v="ABRIOLA"/>
        <s v="ACERENZA"/>
        <s v="ALBANO DI LUCANIA"/>
        <s v="ANZI"/>
        <s v="ARMENTO"/>
        <s v="ATELLA"/>
        <s v="AVIGLIANO"/>
        <s v="BALVANO"/>
        <s v="BANZI"/>
        <s v="BARAGIANO"/>
        <s v="BARILE"/>
        <s v="BELLA"/>
        <s v="BRIENZA"/>
        <s v="BRINDISI MONTAGNA"/>
        <s v="CALVELLO"/>
        <s v="CALVERA"/>
        <s v="CAMPOMAGGIORE"/>
        <s v="CANCELLARA"/>
        <s v="CARBONE"/>
        <s v="CASTELGRANDE"/>
        <s v="CASTELLUCCIO INFERIORE"/>
        <s v="CASTELLUCCIO SUPERIORE"/>
        <s v="CASTELMEZZANO"/>
        <s v="CASTELSARACENO"/>
        <s v="CASTRONUOVO DI SANT'ANDREA"/>
        <s v="CERSOSIMO"/>
        <s v="CHIAROMONTE"/>
        <s v="CORLETO PERTICARA"/>
        <s v="EPISCOPIA"/>
        <s v="FARDELLA"/>
        <s v="FILIANO"/>
        <s v="FORENZA"/>
        <s v="FRANCAVILLA IN SINNI"/>
        <s v="GALLICCHIO"/>
        <s v="GENZANO DI LUCANIA"/>
        <s v="GINESTRA"/>
        <s v="GRUMENTO NOVA"/>
        <s v="GUARDIA PERTICARA"/>
        <s v="LATRONICO"/>
        <s v="LAURENZANA"/>
        <s v="LAURIA"/>
        <s v="LAVELLO"/>
        <s v="MARATEA"/>
        <s v="MARSICO NUOVO"/>
        <s v="MARSICOVETERE"/>
        <s v="MASCHITO"/>
        <s v="MELFI"/>
        <s v="MISSANELLO"/>
        <s v="MOLITERNO"/>
        <s v="MONTEMILONE"/>
        <s v="MONTEMURRO"/>
        <s v="MURO LUCANO"/>
        <s v="NEMOLI"/>
        <s v="NOEPOLI"/>
        <s v="OPPIDO LUCANO"/>
        <s v="PALAZZO SAN GERVASIO"/>
        <s v="PATERNO"/>
        <s v="PESCOPAGANO"/>
        <s v="PICERNO"/>
        <s v="PIETRAGALLA"/>
        <s v="PIETRAPERTOSA"/>
        <s v="PIGNOLA"/>
        <s v="POTENZA"/>
        <s v="RAPOLLA"/>
        <s v="RAPONE"/>
        <s v="RIONERO IN VULTURE"/>
        <s v="RIPACANDIDA"/>
        <s v="RIVELLO"/>
        <s v="ROCCANOVA"/>
        <s v="ROTONDA"/>
        <s v="RUOTI"/>
        <s v="RUVO DEL MONTE"/>
        <s v="SAN CHIRICO NUOVO"/>
        <s v="SAN CHIRICO RAPARO"/>
        <s v="SAN COSTANTINO ALBANESE"/>
        <s v="SAN FELE"/>
        <s v="SAN MARTINO D'AGRI"/>
        <s v="SAN PAOLO ALBANESE"/>
        <s v="SAN SEVERINO LUCANO"/>
        <s v="SANT'ANGELO LE FRATTE"/>
        <s v="SANT'ARCANGELO"/>
        <s v="SARCONI"/>
        <s v="SASSO DI CASTALDA"/>
        <s v="SATRIANO DI LUCANIA"/>
        <s v="SAVOIA DI LUCANIA"/>
        <s v="SENISE"/>
        <s v="SPINOSO"/>
        <s v="TEANA"/>
        <s v="TERRANOVA DI POLLINO"/>
        <s v="TITO"/>
        <s v="TOLVE"/>
        <s v="TRAMUTOLA"/>
        <s v="TRECCHINA"/>
        <s v="TRIVIGNO"/>
        <s v="VAGLIO BASILICATA"/>
        <s v="VENOSA"/>
        <s v="VIETRI DI POTENZA"/>
        <s v="VIGGIANELLO"/>
        <s v="VIGGIANO"/>
        <s v="ALBI"/>
        <s v="AMARONI"/>
        <s v="AMATO"/>
        <s v="ANDALI"/>
        <s v="ARGUSTO"/>
        <s v="BADOLATO"/>
        <s v="BELCASTRO"/>
        <s v="BORGIA"/>
        <s v="BOTRICELLO"/>
        <s v="CARAFFA DI CATANZARO"/>
        <s v="CARDINALE"/>
        <s v="CARLOPOLI"/>
        <s v="CATANZARO"/>
        <s v="CENADI"/>
        <s v="CENTRACHE"/>
        <s v="CERVA"/>
        <s v="CHIARAVALLE CENTRALE"/>
        <s v="CICALA"/>
        <s v="CONFLENTI"/>
        <s v="CORTALE"/>
        <s v="CROPANI"/>
        <s v="CURINGA"/>
        <s v="DAVOLI"/>
        <s v="DECOLLATURA"/>
        <s v="FALERNA"/>
        <s v="FEROLETO ANTICO"/>
        <s v="FOSSATO SERRALTA"/>
        <s v="GAGLIATO"/>
        <s v="GASPERINA"/>
        <s v="GIMIGLIANO"/>
        <s v="GIRIFALCO"/>
        <s v="GIZZERIA"/>
        <s v="GUARDAVALLE"/>
        <s v="ISCA SULLO IONIO"/>
        <s v="JACURSO"/>
        <s v="LAMEZIA TERME"/>
        <s v="MAGISANO"/>
        <s v="MAIDA"/>
        <s v="MARCEDUSA"/>
        <s v="MARCELLINARA"/>
        <s v="MARTIRANO"/>
        <s v="MARTIRANO LOMBARDO"/>
        <s v="MIGLIERINA"/>
        <s v="MONTAURO"/>
        <s v="MONTEPAONE"/>
        <s v="MOTTA SANTA LUCIA"/>
        <s v="OLIVADI"/>
        <s v="PALERMITI"/>
        <s v="PENTONE"/>
        <s v="PETRIZZI"/>
        <s v="PETRONA'"/>
        <s v="PIANOPOLI"/>
        <s v="PLATANIA"/>
        <s v="SAN FLORO"/>
        <s v="SAN MANGO D'AQUINO"/>
        <s v="SAN PIETRO A MAIDA"/>
        <s v="SAN PIETRO APOSTOLO"/>
        <s v="SAN SOSTENE"/>
        <s v="SANTA CATERINA DELLO IONIO"/>
        <s v="SANT'ANDREA APOSTOLO DELLO IONIO"/>
        <s v="SAN VITO SULLO IONIO"/>
        <s v="SATRIANO"/>
        <s v="SELLIA"/>
        <s v="SELLIA MARINA"/>
        <s v="SERRASTRETTA"/>
        <s v="SERSALE"/>
        <s v="SETTINGIANO"/>
        <s v="SORBO SAN BASILE"/>
        <s v="SOVERATO"/>
        <s v="SOVERIA MANNELLI"/>
        <s v="SOVERIA SIMERI"/>
        <s v="SQUILLACE"/>
        <s v="STALETTI'"/>
        <s v="TAVERNA"/>
        <s v="TIRIOLO"/>
        <s v="TORRE DI RUGGIERO"/>
        <s v="VALLEFIORITA"/>
        <s v="ZAGARISE"/>
        <s v="ACQUAFORMOSA"/>
        <s v="ACQUAPPESA"/>
        <s v="ACRI"/>
        <s v="AIELLO CALABRO"/>
        <s v="AIETA"/>
        <s v="ALBIDONA"/>
        <s v="ALESSANDRIA DEL CARRETTO"/>
        <s v="ALTILIA"/>
        <s v="ALTOMONTE"/>
        <s v="AMANTEA"/>
        <s v="AMENDOLARA"/>
        <s v="APRIGLIANO"/>
        <s v="BELMONTE CALABRO"/>
        <s v="BELSITO"/>
        <s v="BELVEDERE MARITTIMO"/>
        <s v="BIANCHI"/>
        <s v="BISIGNANO"/>
        <s v="BOCCHIGLIERO"/>
        <s v="BONIFATI"/>
        <s v="BUONVICINO"/>
        <s v="CALOPEZZATI"/>
        <s v="CALOVETO"/>
        <s v="CAMPANA"/>
        <s v="CANNA"/>
        <s v="CARIATI"/>
        <s v="CARPANZANO"/>
        <s v="CASALI DEL MANCO"/>
        <s v="CASSANO ALL'IONIO"/>
        <s v="CASTIGLIONE COSENTINO"/>
        <s v="CASTROLIBERO"/>
        <s v="CASTROREGIO"/>
        <s v="CASTROVILLARI"/>
        <s v="CELICO"/>
        <s v="CELLARA"/>
        <s v="CERCHIARA DI CALABRIA"/>
        <s v="CERISANO"/>
        <s v="CERVICATI"/>
        <s v="CERZETO"/>
        <s v="CETRARO"/>
        <s v="CIVITA"/>
        <s v="CLETO"/>
        <s v="COLOSIMI"/>
        <s v="CORIGLIANO-ROSSANO"/>
        <s v="COSENZA"/>
        <s v="CROPALATI"/>
        <s v="CROSIA"/>
        <s v="DIAMANTE"/>
        <s v="DIPIGNANO"/>
        <s v="DOMANICO"/>
        <s v="FAGNANO CASTELLO"/>
        <s v="FALCONARA ALBANESE"/>
        <s v="FIGLINE VEGLIATURO"/>
        <s v="FIRMO"/>
        <s v="FIUMEFREDDO BRUZIO"/>
        <s v="FRANCAVILLA MARITTIMA"/>
        <s v="FRASCINETO"/>
        <s v="FUSCALDO"/>
        <s v="GRIMALDI"/>
        <s v="GRISOLIA"/>
        <s v="GUARDIA PIEMONTESE"/>
        <s v="LAGO"/>
        <s v="LAINO BORGO"/>
        <s v="LAINO CASTELLO"/>
        <s v="LAPPANO"/>
        <s v="LATTARICO"/>
        <s v="LONGOBARDI"/>
        <s v="LONGOBUCCO"/>
        <s v="LUNGRO"/>
        <s v="LUZZI"/>
        <s v="MAIERA'"/>
        <s v="MALITO"/>
        <s v="MALVITO"/>
        <s v="MANGONE"/>
        <s v="MARANO MARCHESATO"/>
        <s v="MARANO PRINCIPATO"/>
        <s v="MARZI"/>
        <s v="MENDICINO"/>
        <s v="MONGRASSANO"/>
        <s v="MONTALTO UFFUGO"/>
        <s v="MONTEGIORDANO"/>
        <s v="MORANO CALABRO"/>
        <s v="MORMANNO"/>
        <s v="MOTTAFOLLONE"/>
        <s v="NOCARA"/>
        <s v="ORIOLO"/>
        <s v="ORSOMARSO"/>
        <s v="PALUDI"/>
        <s v="PANETTIERI"/>
        <s v="PAOLA"/>
        <s v="PAPASIDERO"/>
        <s v="PARENTI"/>
        <s v="PATERNO CALABRO"/>
        <s v="PEDIVIGLIANO"/>
        <s v="PIETRAFITTA"/>
        <s v="PIETRAPAOLA"/>
        <s v="PLATACI"/>
        <s v="PRAIA A MARE"/>
        <s v="RENDE"/>
        <s v="ROCCA IMPERIALE"/>
        <s v="ROGGIANO GRAVINA"/>
        <s v="ROGLIANO"/>
        <s v="ROSE"/>
        <s v="ROSETO CAPO SPULICO"/>
        <s v="ROTA GRECA"/>
        <s v="ROVITO"/>
        <s v="SAN BASILE"/>
        <s v="SAN BENEDETTO ULLANO"/>
        <s v="SAN COSMO ALBANESE"/>
        <s v="SAN DEMETRIO CORONE"/>
        <s v="SAN DONATO DI NINEA"/>
        <s v="SAN FILI"/>
        <s v="SANGINETO"/>
        <s v="SAN GIORGIO ALBANESE"/>
        <s v="SAN GIOVANNI IN FIORE"/>
        <s v="SAN LORENZO BELLIZZI"/>
        <s v="SAN LORENZO DEL VALLO"/>
        <s v="SAN LUCIDO"/>
        <s v="SAN MARCO ARGENTANO"/>
        <s v="SAN MARTINO DI FINITA"/>
        <s v="SAN NICOLA ARCELLA"/>
        <s v="SAN PIETRO IN AMANTEA"/>
        <s v="SAN PIETRO IN GUARANO"/>
        <s v="SAN SOSTI"/>
        <s v="SANTA CATERINA ALBANESE"/>
        <s v="SANTA DOMENICA TALAO"/>
        <s v="SANT'AGATA DI ESARO"/>
        <s v="SANTA MARIA DEL CEDRO"/>
        <s v="SANTA SOFIA D'EPIRO"/>
        <s v="SANTO STEFANO DI ROGLIANO"/>
        <s v="SAN VINCENZO LA COSTA"/>
        <s v="SARACENA"/>
        <s v="SCALA COELI"/>
        <s v="SCALEA"/>
        <s v="SCIGLIANO"/>
        <s v="SERRA D'AIELLO"/>
        <s v="SPEZZANO ALBANESE"/>
        <s v="SPEZZANO DELLA SILA"/>
        <s v="TARSIA"/>
        <s v="TERRANOVA DA SIBARI"/>
        <s v="TERRAVECCHIA"/>
        <s v="TORANO CASTELLO"/>
        <s v="TORTORA"/>
        <s v="TREBISACCE"/>
        <s v="VACCARIZZO ALBANESE"/>
        <s v="VERBICARO"/>
        <s v="VILLAPIANA"/>
        <s v="ZUMPANO"/>
        <s v="AFRICO"/>
        <s v="AGNANA CALABRA"/>
        <s v="ANOIA"/>
        <s v="ANTONIMINA"/>
        <s v="ARDORE"/>
        <s v="BAGALADI"/>
        <s v="BAGNARA CALABRA"/>
        <s v="BENESTARE"/>
        <s v="BIVONGI"/>
        <s v="BOVA"/>
        <s v="BOVALINO"/>
        <s v="BOVA MARINA"/>
        <s v="BRANCALEONE"/>
        <s v="BRUZZANO ZEFFIRIO"/>
        <s v="CALANNA"/>
        <s v="CAMINI"/>
        <s v="CAMPO CALABRO"/>
        <s v="CANDIDONI"/>
        <s v="CANOLO"/>
        <s v="CARAFFA DEL BIANCO"/>
        <s v="CARDETO"/>
        <s v="CARERI"/>
        <s v="CASIGNANA"/>
        <s v="CAULONIA"/>
        <s v="CIMINA'"/>
        <s v="CINQUEFRONDI"/>
        <s v="CITTANOVA"/>
        <s v="CONDOFURI"/>
        <s v="DELIANUOVA"/>
        <s v="FEROLETO DELLA CHIESA"/>
        <s v="FERRUZZANO"/>
        <s v="FIUMARA"/>
        <s v="GALATRO"/>
        <s v="GERACE"/>
        <s v="GIFFONE"/>
        <s v="GIOIA TAURO"/>
        <s v="GIOIOSA IONICA"/>
        <s v="GROTTERIA"/>
        <s v="LAGANADI"/>
        <s v="LAUREANA DI BORRELLO"/>
        <s v="LOCRI"/>
        <s v="MAMMOLA"/>
        <s v="MARINA DI GIOIOSA IONICA"/>
        <s v="MAROPATI"/>
        <s v="MARTONE"/>
        <s v="MELICUCCA'"/>
        <s v="MELICUCCO"/>
        <s v="MELITO DI PORTO SALVO"/>
        <s v="MOLOCHIO"/>
        <s v="MONASTERACE"/>
        <s v="MONTEBELLO JONICO"/>
        <s v="MOTTA SAN GIOVANNI"/>
        <s v="OPPIDO MAMERTINA"/>
        <s v="PALIZZI"/>
        <s v="PALMI"/>
        <s v="PAZZANO"/>
        <s v="PLACANICA"/>
        <s v="PLATI'"/>
        <s v="POLISTENA"/>
        <s v="REGGIO DI CALABRIA"/>
        <s v="RIACE"/>
        <s v="RIZZICONI"/>
        <s v="ROCCAFORTE DEL GRECO"/>
        <s v="ROCCELLA IONICA"/>
        <s v="ROGHUDI"/>
        <s v="SAMO"/>
        <s v="SAN FERDINANDO"/>
        <s v="SAN GIORGIO MORGETO"/>
        <s v="SAN GIOVANNI DI GERACE"/>
        <s v="SAN LORENZO"/>
        <s v="SAN LUCA"/>
        <s v="SAN PIETRO DI CARIDA'"/>
        <s v="SAN PROCOPIO"/>
        <s v="SAN ROBERTO"/>
        <s v="SANTA CRISTINA D'ASPROMONTE"/>
        <s v="SANT'AGATA DEL BIANCO"/>
        <s v="SANT'ALESSIO IN ASPROMONTE"/>
        <s v="SANT'EUFEMIA D'ASPROMONTE"/>
        <s v="SANT'ILARIO DELLO IONIO"/>
        <s v="SANTO STEFANO IN ASPROMONTE"/>
        <s v="SCIDO"/>
        <s v="SEMINARA"/>
        <s v="SERRATA"/>
        <s v="SIDERNO"/>
        <s v="STAITI"/>
        <s v="STIGNANO"/>
        <s v="STILO"/>
        <s v="TAURIANOVA"/>
        <s v="TERRANOVA SAPPO MINULIO"/>
        <s v="VARAPODIO"/>
        <s v="VILLA SAN GIOVANNI"/>
        <s v="BELVEDERE DI SPINELLO"/>
        <s v="CACCURI"/>
        <s v="CARFIZZI"/>
        <s v="CASABONA"/>
        <s v="CASTELSILANO"/>
        <s v="CERENZIA"/>
        <s v="CIRO'"/>
        <s v="CIRO' MARINA"/>
        <s v="COTRONEI"/>
        <s v="CROTONE"/>
        <s v="CRUCOLI"/>
        <s v="CUTRO"/>
        <s v="ISOLA DI CAPO RIZZUTO"/>
        <s v="MELISSA"/>
        <s v="MESORACA"/>
        <s v="PALLAGORIO"/>
        <s v="PETILIA POLICASTRO"/>
        <s v="ROCCABERNARDA"/>
        <s v="ROCCA DI NETO"/>
        <s v="SAN MAURO MARCHESATO"/>
        <s v="SAN NICOLA DELL'ALTO"/>
        <s v="SANTA SEVERINA"/>
        <s v="SAVELLI"/>
        <s v="SCANDALE"/>
        <s v="STRONGOLI"/>
        <s v="UMBRIATICO"/>
        <s v="VERZINO"/>
        <s v="ACQUARO"/>
        <s v="ARENA"/>
        <s v="BRIATICO"/>
        <s v="BROGNATURO"/>
        <s v="CAPISTRANO"/>
        <s v="CESSANITI"/>
        <s v="DASA'"/>
        <s v="DINAMI"/>
        <s v="DRAPIA"/>
        <s v="FABRIZIA"/>
        <s v="FILADELFIA"/>
        <s v="FILANDARI"/>
        <s v="FILOGASO"/>
        <s v="FRANCAVILLA ANGITOLA"/>
        <s v="FRANCICA"/>
        <s v="GEROCARNE"/>
        <s v="IONADI"/>
        <s v="JOPPOLO"/>
        <s v="LIMBADI"/>
        <s v="MAIERATO"/>
        <s v="MILETO"/>
        <s v="MONGIANA"/>
        <s v="MONTEROSSO CALABRO"/>
        <s v="NARDODIPACE"/>
        <s v="NICOTERA"/>
        <s v="PARGHELIA"/>
        <s v="PIZZO"/>
        <s v="PIZZONI"/>
        <s v="POLIA"/>
        <s v="RICADI"/>
        <s v="ROMBIOLO"/>
        <s v="SAN CALOGERO"/>
        <s v="SAN COSTANTINO CALABRO"/>
        <s v="SAN GREGORIO D'IPPONA"/>
        <s v="SAN NICOLA DA CRISSA"/>
        <s v="SANT'ONOFRIO"/>
        <s v="SERRA SAN BRUNO"/>
        <s v="SIMBARIO"/>
        <s v="SORIANELLO"/>
        <s v="SPADOLA"/>
        <s v="SPILINGA"/>
        <s v="STEFANACONI"/>
        <s v="TROPEA"/>
        <s v="VALLELONGA"/>
        <s v="VAZZANO"/>
        <s v="VIBO VALENTIA"/>
        <s v="ZACCANOPOLI"/>
        <s v="ZAMBRONE"/>
        <s v="ZUNGRI"/>
        <s v="AGRIGENTO"/>
        <s v="ALESSANDRIA DELLA ROCCA"/>
        <s v="ARAGONA"/>
        <s v="BIVONA"/>
        <s v="BURGIO"/>
        <s v="CALAMONACI"/>
        <s v="CALTABELLOTTA"/>
        <s v="CAMASTRA"/>
        <s v="CAMMARATA"/>
        <s v="CAMPOBELLO DI LICATA"/>
        <s v="CANICATTI'"/>
        <s v="CASTELTERMINI"/>
        <s v="CASTROFILIPPO"/>
        <s v="CATTOLICA ERACLEA"/>
        <s v="CIANCIANA"/>
        <s v="COMITINI"/>
        <s v="FAVARA"/>
        <s v="GROTTE"/>
        <s v="JOPPOLO GIANCAXIO"/>
        <s v="LAMPEDUSA E LINOSA"/>
        <s v="LICATA"/>
        <s v="LUCCA SICULA"/>
        <s v="MENFI"/>
        <s v="MONTALLEGRO"/>
        <s v="MONTEVAGO"/>
        <s v="NARO"/>
        <s v="PALMA DI MONTECHIARO"/>
        <s v="PORTO EMPEDOCLE"/>
        <s v="RACALMUTO"/>
        <s v="RAFFADALI"/>
        <s v="RAVANUSA"/>
        <s v="REALMONTE"/>
        <s v="RIBERA"/>
        <s v="SAMBUCA DI SICILIA"/>
        <s v="SAN BIAGIO PLATANI"/>
        <s v="SAN GIOVANNI GEMINI"/>
        <s v="SANTA ELISABETTA"/>
        <s v="SANTA MARGHERITA DI BELICE"/>
        <s v="SANT'ANGELO MUXARO"/>
        <s v="SANTO STEFANO QUISQUINA"/>
        <s v="SCIACCA"/>
        <s v="SICULIANA"/>
        <s v="VILLAFRANCA SICULA"/>
        <s v="ACQUAVIVA PLATANI"/>
        <s v="BOMPENSIERE"/>
        <s v="BUTERA"/>
        <s v="CALTANISSETTA"/>
        <s v="CAMPOFRANCO"/>
        <s v="DELIA"/>
        <s v="GELA"/>
        <s v="MARIANOPOLI"/>
        <s v="MAZZARINO"/>
        <s v="MILENA"/>
        <s v="MONTEDORO"/>
        <s v="MUSSOMELI"/>
        <s v="NISCEMI"/>
        <s v="RIESI"/>
        <s v="SAN CATALDO"/>
        <s v="SANTA CATERINA VILLARMOSA"/>
        <s v="SERRADIFALCO"/>
        <s v="SOMMATINO"/>
        <s v="SUTERA"/>
        <s v="VALLELUNGA PRATAMENO"/>
        <s v="VILLALBA"/>
        <s v="ACI BONACCORSI"/>
        <s v="ACI CASTELLO"/>
        <s v="ACI CATENA"/>
        <s v="ACIREALE"/>
        <s v="ACI SANT'ANTONIO"/>
        <s v="ADRANO"/>
        <s v="BELPASSO"/>
        <s v="BIANCAVILLA"/>
        <s v="BRONTE"/>
        <s v="CALTAGIRONE"/>
        <s v="CAMPOROTONDO ETNEO"/>
        <s v="CASTEL DI IUDICA"/>
        <s v="CASTIGLIONE DI SICILIA"/>
        <s v="CATANIA"/>
        <s v="FIUMEFREDDO DI SICILIA"/>
        <s v="GIARRE"/>
        <s v="GRAMMICHELE"/>
        <s v="GRAVINA DI CATANIA"/>
        <s v="LICODIA EUBEA"/>
        <s v="LINGUAGLOSSA"/>
        <s v="MALETTO"/>
        <s v="MANIACE"/>
        <s v="MASCALI"/>
        <s v="MASCALUCIA"/>
        <s v="MAZZARRONE"/>
        <s v="MILITELLO IN VAL DI CATANIA"/>
        <s v="MILO"/>
        <s v="MINEO"/>
        <s v="MIRABELLA IMBACCARI"/>
        <s v="MISTERBIANCO"/>
        <s v="MOTTA SANT'ANASTASIA"/>
        <s v="NICOLOSI"/>
        <s v="PALAGONIA"/>
        <s v="PATERNO'"/>
        <s v="PEDARA"/>
        <s v="PIEDIMONTE ETNEO"/>
        <s v="RADDUSA"/>
        <s v="RAGALNA"/>
        <s v="RAMACCA"/>
        <s v="RANDAZZO"/>
        <s v="RIPOSTO"/>
        <s v="SAN CONO"/>
        <s v="SAN GIOVANNI LA PUNTA"/>
        <s v="SAN GREGORIO DI CATANIA"/>
        <s v="SAN MICHELE DI GANZARIA"/>
        <s v="SAN PIETRO CLARENZA"/>
        <s v="SANT'AGATA LI BATTIATI"/>
        <s v="SANT'ALFIO"/>
        <s v="SANTA MARIA DI LICODIA"/>
        <s v="SANTA VENERINA"/>
        <s v="SCORDIA"/>
        <s v="TRECASTAGNI"/>
        <s v="TREMESTIERI ETNEO"/>
        <s v="VALVERDE"/>
        <s v="VIAGRANDE"/>
        <s v="VIZZINI"/>
        <s v="ZAFFERANA ETNEA"/>
        <s v="AGIRA"/>
        <s v="AIDONE"/>
        <s v="ASSORO"/>
        <s v="CALASCIBETTA"/>
        <s v="CATENANUOVA"/>
        <s v="CENTURIPE"/>
        <s v="CERAMI"/>
        <s v="ENNA"/>
        <s v="GAGLIANO CASTELFERRATO"/>
        <s v="LEONFORTE"/>
        <s v="NICOSIA"/>
        <s v="NISSORIA"/>
        <s v="PIAZZA ARMERINA"/>
        <s v="PIETRAPERZIA"/>
        <s v="REGALBUTO"/>
        <s v="SPERLINGA"/>
        <s v="TROINA"/>
        <s v="VALGUARNERA CAROPEPE"/>
        <s v="VILLAROSA"/>
        <s v="ACQUEDOLCI"/>
        <s v="ALCARA LI FUSI"/>
        <s v="ALI'"/>
        <s v="ALI' TERME"/>
        <s v="ANTILLO"/>
        <s v="BARCELLONA POZZO DI GOTTO"/>
        <s v="BASICO'"/>
        <s v="BROLO"/>
        <s v="CAPIZZI"/>
        <s v="CAPO D'ORLANDO"/>
        <s v="CAPRI LEONE"/>
        <s v="CARONIA"/>
        <s v="CASALVECCHIO SICULO"/>
        <s v="CASTEL DI LUCIO"/>
        <s v="CASTELL'UMBERTO"/>
        <s v="CASTELMOLA"/>
        <s v="CASTROREALE"/>
        <s v="CESARO'"/>
        <s v="CONDRO'"/>
        <s v="FALCONE"/>
        <s v="FICARRA"/>
        <s v="FIUMEDINISI"/>
        <s v="FLORESTA"/>
        <s v="FONDACHELLI-FANTINA"/>
        <s v="FORZA D'AGRO'"/>
        <s v="FRANCAVILLA DI SICILIA"/>
        <s v="FRAZZANO'"/>
        <s v="FURCI SICULO"/>
        <s v="FURNARI"/>
        <s v="GAGGI"/>
        <s v="GALATI MAMERTINO"/>
        <s v="GALLODORO"/>
        <s v="GIARDINI NAXOS"/>
        <s v="GIOIOSA MAREA"/>
        <s v="GRANITI"/>
        <s v="GUALTIERI SICAMINO'"/>
        <s v="ITALA"/>
        <s v="LENI"/>
        <s v="LETOJANNI"/>
        <s v="LIBRIZZI"/>
        <s v="LIMINA"/>
        <s v="LIPARI"/>
        <s v="LONGI"/>
        <s v="MALFA"/>
        <s v="MALVAGNA"/>
        <s v="MANDANICI"/>
        <s v="MAZZARRA' SANT'ANDREA"/>
        <s v="MERI'"/>
        <s v="MESSINA"/>
        <s v="MILAZZO"/>
        <s v="MILITELLO ROSMARINO"/>
        <s v="MIRTO"/>
        <s v="MISTRETTA"/>
        <s v="MOIO ALCANTARA"/>
        <s v="MONFORTE SAN GIORGIO"/>
        <s v="MONGIUFFI MELIA"/>
        <s v="MONTAGNAREALE"/>
        <s v="MONTALBANO ELICONA"/>
        <s v="MOTTA CAMASTRA"/>
        <s v="MOTTA D'AFFERMO"/>
        <s v="NASO"/>
        <s v="NIZZA DI SICILIA"/>
        <s v="NOVARA DI SICILIA"/>
        <s v="OLIVERI"/>
        <s v="PACE DEL MELA"/>
        <s v="PAGLIARA"/>
        <s v="PATTI"/>
        <s v="PETTINEO"/>
        <s v="PIRAINO"/>
        <s v="RACCUJA"/>
        <s v="REITANO"/>
        <s v="ROCCAFIORITA"/>
        <s v="ROCCALUMERA"/>
        <s v="ROCCAVALDINA"/>
        <s v="ROCCELLA VALDEMONE"/>
        <s v="RODI' MILICI"/>
        <s v="ROMETTA"/>
        <s v="SAN FILIPPO DEL MELA"/>
        <s v="SAN FRATELLO"/>
        <s v="SAN MARCO D'ALUNZIO"/>
        <s v="SAN PIER NICETO"/>
        <s v="SAN PIERO PATTI"/>
        <s v="SAN SALVATORE DI FITALIA"/>
        <s v="SANTA DOMENICA VITTORIA"/>
        <s v="SANT'AGATA DI MILITELLO"/>
        <s v="SANT'ALESSIO SICULO"/>
        <s v="SANTA LUCIA DEL MELA"/>
        <s v="SANTA MARINA SALINA"/>
        <s v="SANT'ANGELO DI BROLO"/>
        <s v="SANTA TERESA DI RIVA"/>
        <s v="SAN TEODORO"/>
        <s v="SANTO STEFANO DI CAMASTRA"/>
        <s v="SAPONARA"/>
        <s v="SAVOCA"/>
        <s v="SCALETTA ZANCLEA"/>
        <s v="SINAGRA"/>
        <s v="SPADAFORA"/>
        <s v="TAORMINA"/>
        <s v="TERME VIGLIATORE"/>
        <s v="TORREGROTTA"/>
        <s v="TORRENOVA"/>
        <s v="TORTORICI"/>
        <s v="TRIPI"/>
        <s v="TUSA"/>
        <s v="UCRIA"/>
        <s v="VALDINA"/>
        <s v="VENETICO"/>
        <s v="VILLAFRANCA TIRRENA"/>
        <s v="ALIA"/>
        <s v="ALIMENA"/>
        <s v="ALIMINUSA"/>
        <s v="ALTAVILLA MILICIA"/>
        <s v="ALTOFONTE"/>
        <s v="BAGHERIA"/>
        <s v="BALESTRATE"/>
        <s v="BAUCINA"/>
        <s v="BELMONTE MEZZAGNO"/>
        <s v="BISACQUINO"/>
        <s v="BLUFI"/>
        <s v="BOMPIETRO"/>
        <s v="BORGETTO"/>
        <s v="CACCAMO"/>
        <s v="CALTAVUTURO"/>
        <s v="CAMPOFELICE DI FITALIA"/>
        <s v="CAMPOFELICE DI ROCCELLA"/>
        <s v="CAMPOFIORITO"/>
        <s v="CAMPOREALE"/>
        <s v="CAPACI"/>
        <s v="CARINI"/>
        <s v="CASTELBUONO"/>
        <s v="CASTELDACCIA"/>
        <s v="CASTELLANA SICULA"/>
        <s v="CASTRONOVO DI SICILIA"/>
        <s v="CEFALA' DIANA"/>
        <s v="CEFALU'"/>
        <s v="CERDA"/>
        <s v="CHIUSA SCLAFANI"/>
        <s v="CIMINNA"/>
        <s v="CINISI"/>
        <s v="COLLESANO"/>
        <s v="CONTESSA ENTELLINA"/>
        <s v="CORLEONE"/>
        <s v="FICARAZZI"/>
        <s v="GANGI"/>
        <s v="GERACI SICULO"/>
        <s v="GIARDINELLO"/>
        <s v="GIULIANA"/>
        <s v="GODRANO"/>
        <s v="GRATTERI"/>
        <s v="ISNELLO"/>
        <s v="ISOLA DELLE FEMMINE"/>
        <s v="LASCARI"/>
        <s v="LERCARA FRIDDI"/>
        <s v="MARINEO"/>
        <s v="MEZZOJUSO"/>
        <s v="MISILMERI"/>
        <s v="MONREALE"/>
        <s v="MONTELEPRE"/>
        <s v="MONTEMAGGIORE BELSITO"/>
        <s v="PALAZZO ADRIANO"/>
        <s v="PALERMO"/>
        <s v="PARTINICO"/>
        <s v="PETRALIA SOPRANA"/>
        <s v="PETRALIA SOTTANA"/>
        <s v="PIANA DEGLI ALBANESI"/>
        <s v="POLIZZI GENEROSA"/>
        <s v="POLLINA"/>
        <s v="PRIZZI"/>
        <s v="ROCCAMENA"/>
        <s v="ROCCAPALUMBA"/>
        <s v="SAN CIPIRELLO"/>
        <s v="SAN MAURO CASTELVERDE"/>
        <s v="SANTA CRISTINA GELA"/>
        <s v="SANTA FLAVIA"/>
        <s v="SCIARA"/>
        <s v="SCILLATO"/>
        <s v="SCLAFANI BAGNI"/>
        <s v="TERMINI IMERESE"/>
        <s v="TERRASINI"/>
        <s v="TORRETTA"/>
        <s v="TRABIA"/>
        <s v="TRAPPETO"/>
        <s v="USTICA"/>
        <s v="VALLEDOLMO"/>
        <s v="VENTIMIGLIA DI SICILIA"/>
        <s v="VICARI"/>
        <s v="VILLABATE"/>
        <s v="VILLAFRATI"/>
        <s v="ACATE"/>
        <s v="CHIARAMONTE GULFI"/>
        <s v="COMISO"/>
        <s v="GIARRATANA"/>
        <s v="ISPICA"/>
        <s v="MODICA"/>
        <s v="MONTEROSSO ALMO"/>
        <s v="POZZALLO"/>
        <s v="RAGUSA"/>
        <s v="SANTA CROCE CAMERINA"/>
        <s v="SCICLI"/>
        <s v="VITTORIA"/>
        <s v="AUGUSTA"/>
        <s v="AVOLA"/>
        <s v="BUCCHERI"/>
        <s v="BUSCEMI"/>
        <s v="CANICATTINI BAGNI"/>
        <s v="CARLENTINI"/>
        <s v="CASSARO"/>
        <s v="FERLA"/>
        <s v="FLORIDIA"/>
        <s v="FRANCOFONTE"/>
        <s v="LENTINI"/>
        <s v="MELILLI"/>
        <s v="NOTO"/>
        <s v="PACHINO"/>
        <s v="PALAZZOLO ACREIDE"/>
        <s v="PORTOPALO DI CAPO PASSERO"/>
        <s v="PRIOLO GARGALLO"/>
        <s v="ROSOLINI"/>
        <s v="SIRACUSA"/>
        <s v="SOLARINO"/>
        <s v="SORTINO"/>
        <s v="ALCAMO"/>
        <s v="BUSETO PALIZZOLO"/>
        <s v="CALATAFIMI SEGESTA"/>
        <s v="CAMPOBELLO DI MAZARA"/>
        <s v="CASTELLAMMARE DEL GOLFO"/>
        <s v="CASTELVETRANO"/>
        <s v="CUSTONACI"/>
        <s v="ERICE"/>
        <s v="FAVIGNANA"/>
        <s v="GIBELLINA"/>
        <s v="MARSALA"/>
        <s v="MAZARA DEL VALLO"/>
        <s v="PACECO"/>
        <s v="PANTELLERIA"/>
        <s v="PARTANNA"/>
        <s v="PETROSINO"/>
        <s v="POGGIOREALE"/>
        <s v="SALAPARUTA"/>
        <s v="SALEMI"/>
        <s v="SANTA NINFA"/>
        <s v="SAN VITO LO CAPO"/>
        <s v="TRAPANI"/>
        <s v="VALDERICE"/>
        <s v="VITA"/>
        <s v="CAGLIARI"/>
        <s v="CAPOTERRA"/>
        <s v="DECIMOMANNU"/>
        <s v="ELMAS"/>
        <s v="MARACALAGONIS"/>
        <s v="MONSERRATO"/>
        <s v="PULA"/>
        <s v="QUARTUCCIU"/>
        <s v="QUARTU SANT'ELENA"/>
        <s v="SARROCH"/>
        <s v="SELARGIUS"/>
        <s v="SESTU"/>
        <s v="SETTIMO SAN PIETRO"/>
        <s v="SINNAI"/>
        <s v="UTA"/>
        <s v="VILLA SAN PIETRO"/>
        <s v="ARITZO"/>
        <s v="ARZANA"/>
        <s v="ATZARA"/>
        <s v="AUSTIS"/>
        <s v="BARI SARDO"/>
        <s v="BAUNEI"/>
        <s v="BELVI'"/>
        <s v="BIRORI"/>
        <s v="BITTI"/>
        <s v="BOLOTANA"/>
        <s v="BORORE"/>
        <s v="BORTIGALI"/>
        <s v="CARDEDU"/>
        <s v="DESULO"/>
        <s v="DORGALI"/>
        <s v="DUALCHI"/>
        <s v="ELINI"/>
        <s v="FONNI"/>
        <s v="GADONI"/>
        <s v="GAIRO"/>
        <s v="GALTELLI'"/>
        <s v="GAVOI"/>
        <s v="GIRASOLE"/>
        <s v="ILBONO"/>
        <s v="IRGOLI"/>
        <s v="JERZU"/>
        <s v="LANUSEI"/>
        <s v="LEI"/>
        <s v="LOCERI"/>
        <s v="LOCULI"/>
        <s v="LODE'"/>
        <s v="LODINE"/>
        <s v="LOTZORAI"/>
        <s v="LULA"/>
        <s v="MACOMER"/>
        <s v="MAMOIADA"/>
        <s v="MEANA SARDO"/>
        <s v="NORAGUGUME"/>
        <s v="NUORO"/>
        <s v="OLIENA"/>
        <s v="OLLOLAI"/>
        <s v="OLZAI"/>
        <s v="ONANI'"/>
        <s v="ONIFAI"/>
        <s v="ONIFERI"/>
        <s v="ORANI"/>
        <s v="ORGOSOLO"/>
        <s v="OROSEI"/>
        <s v="OROTELLI"/>
        <s v="ORTUERI"/>
        <s v="ORUNE"/>
        <s v="OSIDDA"/>
        <s v="OSINI"/>
        <s v="OTTANA"/>
        <s v="OVODDA"/>
        <s v="PERDASDEFOGU"/>
        <s v="POSADA"/>
        <s v="SARULE"/>
        <s v="SILANUS"/>
        <s v="SINDIA"/>
        <s v="SINISCOLA"/>
        <s v="SORGONO"/>
        <s v="TALANA"/>
        <s v="TERTENIA"/>
        <s v="TETI"/>
        <s v="TIANA"/>
        <s v="TONARA"/>
        <s v="TORPE'"/>
        <s v="TORTOLI'"/>
        <s v="TRIEI"/>
        <s v="ULASSAI"/>
        <s v="URZULEI"/>
        <s v="USSASSAI"/>
        <s v="VILLAGRANDE STRISAILI"/>
        <s v="AGGIUS"/>
        <s v="AGLIENTU"/>
        <s v="ALA' DEI SARDI"/>
        <s v="ALGHERO"/>
        <s v="ANELA"/>
        <s v="ARDARA"/>
        <s v="ARZACHENA"/>
        <s v="BADESI"/>
        <s v="BANARI"/>
        <s v="BENETUTTI"/>
        <s v="BERCHIDDA"/>
        <s v="BESSUDE"/>
        <s v="BONNANARO"/>
        <s v="BONO"/>
        <s v="BONORVA"/>
        <s v="BORTIGIADAS"/>
        <s v="BORUTTA"/>
        <s v="BOTTIDDA"/>
        <s v="BUDDUSO'"/>
        <s v="BUDONI"/>
        <s v="BULTEI"/>
        <s v="BULZI"/>
        <s v="BURGOS"/>
        <s v="CALANGIANUS"/>
        <s v="CARGEGHE"/>
        <s v="CASTELSARDO"/>
        <s v="CHEREMULE"/>
        <s v="CHIARAMONTI"/>
        <s v="CODRONGIANOS"/>
        <s v="COSSOINE"/>
        <s v="ERULA"/>
        <s v="ESPORLATU"/>
        <s v="FLORINAS"/>
        <s v="GIAVE"/>
        <s v="GOLFO ARANCI"/>
        <s v="ILLORAI"/>
        <s v="ITTIREDDU"/>
        <s v="ITTIRI"/>
        <s v="LAERRU"/>
        <s v="LA MADDALENA"/>
        <s v="LOIRI PORTO SAN PAOLO"/>
        <s v="LUOGOSANTO"/>
        <s v="LURAS"/>
        <s v="MARA"/>
        <s v="MARTIS"/>
        <s v="MONTELEONE ROCCA DORIA"/>
        <s v="MONTI"/>
        <s v="MORES"/>
        <s v="MUROS"/>
        <s v="NUGHEDU SAN NICOLO'"/>
        <s v="NULE"/>
        <s v="NULVI"/>
        <s v="OLBIA"/>
        <s v="OLMEDO"/>
        <s v="OSCHIRI"/>
        <s v="OSILO"/>
        <s v="OSSI"/>
        <s v="OZIERI"/>
        <s v="PADRIA"/>
        <s v="PALAU"/>
        <s v="PADRU"/>
        <s v="PATTADA"/>
        <s v="PERFUGAS"/>
        <s v="PLOAGHE"/>
        <s v="PORTO TORRES"/>
        <s v="POZZOMAGGIORE"/>
        <s v="PUTIFIGARI"/>
        <s v="ROMANA"/>
        <s v="SANT'ANTONIO DI GALLURA"/>
        <s v="SANTA MARIA COGHINAS"/>
        <s v="SANTA TERESA GALLURA"/>
        <s v="SASSARI"/>
        <s v="SEDINI"/>
        <s v="SEMESTENE"/>
        <s v="SENNORI"/>
        <s v="SILIGO"/>
        <s v="SORSO"/>
        <s v="TELTI"/>
        <s v="STINTINO"/>
        <s v="TEMPIO PAUSANIA"/>
        <s v="TERGU"/>
        <s v="THIESI"/>
        <s v="TISSI"/>
        <s v="TORRALBA"/>
        <s v="TRINITA' D'AGULTU E VIGNOLA"/>
        <s v="TULA"/>
        <s v="URI"/>
        <s v="USINI"/>
        <s v="VALLEDORIA"/>
        <s v="VIDDALBA"/>
        <s v="VILLANOVA MONTELEONE"/>
        <s v="ABBASANTA"/>
        <s v="AIDOMAGGIORE"/>
        <s v="ALBAGIARA"/>
        <s v="ALES"/>
        <s v="ALLAI"/>
        <s v="ARBOREA"/>
        <s v="ARDAULI"/>
        <s v="ASSOLO"/>
        <s v="ASUNI"/>
        <s v="BARADILI"/>
        <s v="BARATILI SAN PIETRO"/>
        <s v="BARESSA"/>
        <s v="BAULADU"/>
        <s v="BIDONI'"/>
        <s v="BONARCADO"/>
        <s v="BORONEDDU"/>
        <s v="BOSA"/>
        <s v="BUSACHI"/>
        <s v="CABRAS"/>
        <s v="CUGLIERI"/>
        <s v="CURCURIS"/>
        <s v="FLUSSIO"/>
        <s v="FORDONGIANUS"/>
        <s v="GHILARZA"/>
        <s v="GONNOSCODINA"/>
        <s v="GONNOSNO'"/>
        <s v="GONNOSTRAMATZA"/>
        <s v="LACONI"/>
        <s v="MAGOMADAS"/>
        <s v="MARRUBIU"/>
        <s v="MASULLAS"/>
        <s v="MODOLO"/>
        <s v="MOGORELLA"/>
        <s v="MOGORO"/>
        <s v="MONTRESTA"/>
        <s v="MORGONGIORI"/>
        <s v="NARBOLIA"/>
        <s v="NEONELI"/>
        <s v="NORBELLO"/>
        <s v="NUGHEDU SANTA VITTORIA"/>
        <s v="NURACHI"/>
        <s v="NURECI"/>
        <s v="OLLASTRA"/>
        <s v="ORISTANO"/>
        <s v="PALMAS ARBOREA"/>
        <s v="PAU"/>
        <s v="PAULILATINO"/>
        <s v="POMPU"/>
        <s v="RIOLA SARDO"/>
        <s v="RUINAS"/>
        <s v="SAGAMA"/>
        <s v="SAMUGHEO"/>
        <s v="SAN NICOLO' D'ARCIDANO"/>
        <s v="SANTA GIUSTA"/>
        <s v="SANTU LUSSURGIU"/>
        <s v="SAN VERO MILIS"/>
        <s v="SCANO DI MONTIFERRO"/>
        <s v="SEDILO"/>
        <s v="SENEGHE"/>
        <s v="SENIS"/>
        <s v="SENNARIOLO"/>
        <s v="SIAMAGGIORE"/>
        <s v="SIAMANNA"/>
        <s v="SIAPICCIA"/>
        <s v="SIMALA"/>
        <s v="SIMAXIS"/>
        <s v="SINI"/>
        <s v="SIRIS"/>
        <s v="SODDI'"/>
        <s v="SOLARUSSA"/>
        <s v="SORRADILE"/>
        <s v="SUNI"/>
        <s v="TADASUNI"/>
        <s v="TERRALBA"/>
        <s v="TINNURA"/>
        <s v="TRAMATZA"/>
        <s v="TRESNURAGHES"/>
        <s v="ULA TIRSO"/>
        <s v="URAS"/>
        <s v="USELLUS"/>
        <s v="VILLANOVA TRUSCHEDU"/>
        <s v="VILLA SANT'ANTONIO"/>
        <s v="VILLAURBANA"/>
        <s v="VILLA VERDE"/>
        <s v="ZEDDIANI"/>
        <s v="ZERFALIU"/>
        <s v="ARBUS"/>
        <s v="ARMUNGIA"/>
        <s v="BALLAO"/>
        <s v="BARRALI"/>
        <s v="BARUMINI"/>
        <s v="BUGGERRU"/>
        <s v="BURCEI"/>
        <s v="CALASETTA"/>
        <s v="CARBONIA"/>
        <s v="CARLOFORTE"/>
        <s v="CASTIADAS"/>
        <s v="COLLINAS"/>
        <s v="DECIMOPUTZU"/>
        <s v="DOLIANOVA"/>
        <s v="DOMUS DE MARIA"/>
        <s v="DOMUSNOVAS"/>
        <s v="DONORI"/>
        <s v="ESCALAPLANO"/>
        <s v="ESCOLCA"/>
        <s v="ESTERZILI"/>
        <s v="FLUMINIMAGGIORE"/>
        <s v="FURTEI"/>
        <s v="GENONI"/>
        <s v="GENURI"/>
        <s v="GERGEI"/>
        <s v="GESICO"/>
        <s v="GESTURI"/>
        <s v="GIBA"/>
        <s v="GONI"/>
        <s v="GONNESA"/>
        <s v="GONNOSFANADIGA"/>
        <s v="GUAMAGGIORE"/>
        <s v="GUASILA"/>
        <s v="GUSPINI"/>
        <s v="IGLESIAS"/>
        <s v="ISILI"/>
        <s v="LAS PLASSAS"/>
        <s v="LUNAMATRONA"/>
        <s v="MANDAS"/>
        <s v="MASAINAS"/>
        <s v="MONASTIR"/>
        <s v="MURAVERA"/>
        <s v="MUSEI"/>
        <s v="NARCAO"/>
        <s v="NURAGUS"/>
        <s v="NURALLAO"/>
        <s v="NURAMINIS"/>
        <s v="NURRI"/>
        <s v="NUXIS"/>
        <s v="ORROLI"/>
        <s v="ORTACESUS"/>
        <s v="PABILLONIS"/>
        <s v="PAULI ARBAREI"/>
        <s v="PERDAXIUS"/>
        <s v="PIMENTEL"/>
        <s v="PISCINAS"/>
        <s v="PORTOSCUSO"/>
        <s v="SADALI"/>
        <s v="SAMASSI"/>
        <s v="SAMATZAI"/>
        <s v="SAN BASILIO"/>
        <s v="SAN GAVINO MONREALE"/>
        <s v="SAN GIOVANNI SUERGIU"/>
        <s v="SAN NICOLO' GERREI"/>
        <s v="SAN SPERATE"/>
        <s v="SAN VITO"/>
        <s v="SANLURI"/>
        <s v="SANTADI"/>
        <s v="SANT'ANDREA FRIUS"/>
        <s v="SANT'ANNA ARRESI"/>
        <s v="SANT'ANTIOCO"/>
        <s v="SARDARA"/>
        <s v="SEGARIU"/>
        <s v="SELEGAS"/>
        <s v="SENORBI'"/>
        <s v="SERDIANA"/>
        <s v="SERRAMANNA"/>
        <s v="SERRENTI"/>
        <s v="SERRI"/>
        <s v="SETZU"/>
        <s v="SEUI"/>
        <s v="SEULO"/>
        <s v="SIDDI"/>
        <s v="SILIQUA"/>
        <s v="SILIUS"/>
        <s v="SIURGUS DONIGALA"/>
        <s v="SOLEMINIS"/>
        <s v="SUELLI"/>
        <s v="TEULADA"/>
        <s v="TRATALIAS"/>
        <s v="TUILI"/>
        <s v="TURRI"/>
        <s v="USSANA"/>
        <s v="USSARAMANNA"/>
        <s v="VALLERMOSA"/>
        <s v="VILLACIDRO"/>
        <s v="VILLAMAR"/>
        <s v="VILLAMASSARGIA"/>
        <s v="VILLANOVA TULO"/>
        <s v="VILLANOVAFORRU"/>
        <s v="VILLANOVAFRANCA"/>
        <s v="VILLAPERUCCIO"/>
        <s v="VILLAPUTZU"/>
        <s v="VILLASALTO"/>
        <s v="VILLASOR"/>
        <s v="VILLASPECIOSA"/>
      </sharedItems>
    </cacheField>
    <cacheField name="sesso" numFmtId="0">
      <sharedItems count="2">
        <s v="M"/>
        <s v="F"/>
      </sharedItems>
    </cacheField>
    <cacheField name="data_nascita" numFmtId="14">
      <sharedItems containsSemiMixedTypes="0" containsNonDate="0" containsDate="1" containsString="0" minDate="1932-06-08T00:00:00" maxDate="2003-08-19T00:00:00" count="14469">
        <d v="1963-08-18T00:00:00"/>
        <d v="1979-07-08T00:00:00"/>
        <d v="1967-10-19T00:00:00"/>
        <d v="1959-03-01T00:00:00"/>
        <d v="1968-06-07T00:00:00"/>
        <d v="1978-01-22T00:00:00"/>
        <d v="1946-12-23T00:00:00"/>
        <d v="1950-02-27T00:00:00"/>
        <d v="1953-05-11T00:00:00"/>
        <d v="1975-08-27T00:00:00"/>
        <d v="1963-03-30T00:00:00"/>
        <d v="1959-11-23T00:00:00"/>
        <d v="1960-05-11T00:00:00"/>
        <d v="1980-11-29T00:00:00"/>
        <d v="1984-11-06T00:00:00"/>
        <d v="1954-06-23T00:00:00"/>
        <d v="1979-11-15T00:00:00"/>
        <d v="1968-12-16T00:00:00"/>
        <d v="1977-01-29T00:00:00"/>
        <d v="1971-03-31T00:00:00"/>
        <d v="1963-03-31T00:00:00"/>
        <d v="1998-10-08T00:00:00"/>
        <d v="1972-08-09T00:00:00"/>
        <d v="1972-03-31T00:00:00"/>
        <d v="1959-03-17T00:00:00"/>
        <d v="1953-02-08T00:00:00"/>
        <d v="1951-08-22T00:00:00"/>
        <d v="1985-02-07T00:00:00"/>
        <d v="1961-04-19T00:00:00"/>
        <d v="1947-10-24T00:00:00"/>
        <d v="1988-02-10T00:00:00"/>
        <d v="1954-02-09T00:00:00"/>
        <d v="1941-11-16T00:00:00"/>
        <d v="1983-03-11T00:00:00"/>
        <d v="1982-10-09T00:00:00"/>
        <d v="1963-08-11T00:00:00"/>
        <d v="1973-05-11T00:00:00"/>
        <d v="1969-06-22T00:00:00"/>
        <d v="1966-07-19T00:00:00"/>
        <d v="1962-07-23T00:00:00"/>
        <d v="1976-12-03T00:00:00"/>
        <d v="1994-08-24T00:00:00"/>
        <d v="1976-08-17T00:00:00"/>
        <d v="1970-03-23T00:00:00"/>
        <d v="1997-12-08T00:00:00"/>
        <d v="1938-07-05T00:00:00"/>
        <d v="1939-06-30T00:00:00"/>
        <d v="1967-07-01T00:00:00"/>
        <d v="1970-06-22T00:00:00"/>
        <d v="1950-11-15T00:00:00"/>
        <d v="1989-05-18T00:00:00"/>
        <d v="1952-05-06T00:00:00"/>
        <d v="1958-04-15T00:00:00"/>
        <d v="1945-02-23T00:00:00"/>
        <d v="1951-02-26T00:00:00"/>
        <d v="1956-05-04T00:00:00"/>
        <d v="1940-03-10T00:00:00"/>
        <d v="1974-07-09T00:00:00"/>
        <d v="1971-11-22T00:00:00"/>
        <d v="1973-02-18T00:00:00"/>
        <d v="1975-08-02T00:00:00"/>
        <d v="1951-06-11T00:00:00"/>
        <d v="1987-12-17T00:00:00"/>
        <d v="1977-01-03T00:00:00"/>
        <d v="1955-07-24T00:00:00"/>
        <d v="1976-02-21T00:00:00"/>
        <d v="1980-01-03T00:00:00"/>
        <d v="1957-03-15T00:00:00"/>
        <d v="1948-11-09T00:00:00"/>
        <d v="1979-09-06T00:00:00"/>
        <d v="1979-07-23T00:00:00"/>
        <d v="1978-02-03T00:00:00"/>
        <d v="1965-10-15T00:00:00"/>
        <d v="1972-11-19T00:00:00"/>
        <d v="1995-10-10T00:00:00"/>
        <d v="1952-12-18T00:00:00"/>
        <d v="1974-04-19T00:00:00"/>
        <d v="1964-09-02T00:00:00"/>
        <d v="1959-04-06T00:00:00"/>
        <d v="1964-01-06T00:00:00"/>
        <d v="1974-02-04T00:00:00"/>
        <d v="1971-02-20T00:00:00"/>
        <d v="1971-03-03T00:00:00"/>
        <d v="1959-10-19T00:00:00"/>
        <d v="1971-01-01T00:00:00"/>
        <d v="1960-06-14T00:00:00"/>
        <d v="1957-07-04T00:00:00"/>
        <d v="1967-02-18T00:00:00"/>
        <d v="1987-04-15T00:00:00"/>
        <d v="1970-11-26T00:00:00"/>
        <d v="1961-05-26T00:00:00"/>
        <d v="1970-10-05T00:00:00"/>
        <d v="1992-11-01T00:00:00"/>
        <d v="1950-07-03T00:00:00"/>
        <d v="1951-01-24T00:00:00"/>
        <d v="1962-10-10T00:00:00"/>
        <d v="1964-01-25T00:00:00"/>
        <d v="1951-02-28T00:00:00"/>
        <d v="1949-12-29T00:00:00"/>
        <d v="1979-12-11T00:00:00"/>
        <d v="1951-09-24T00:00:00"/>
        <d v="1981-02-02T00:00:00"/>
        <d v="1950-02-04T00:00:00"/>
        <d v="1977-03-24T00:00:00"/>
        <d v="1952-11-06T00:00:00"/>
        <d v="1963-07-24T00:00:00"/>
        <d v="1980-06-21T00:00:00"/>
        <d v="1982-10-24T00:00:00"/>
        <d v="1968-10-19T00:00:00"/>
        <d v="1970-02-21T00:00:00"/>
        <d v="1989-11-19T00:00:00"/>
        <d v="1981-05-18T00:00:00"/>
        <d v="1985-10-29T00:00:00"/>
        <d v="1975-03-05T00:00:00"/>
        <d v="1958-02-14T00:00:00"/>
        <d v="1972-07-23T00:00:00"/>
        <d v="1966-01-01T00:00:00"/>
        <d v="1958-03-07T00:00:00"/>
        <d v="1981-01-07T00:00:00"/>
        <d v="1965-01-01T00:00:00"/>
        <d v="1992-06-25T00:00:00"/>
        <d v="2000-02-12T00:00:00"/>
        <d v="1980-04-16T00:00:00"/>
        <d v="1983-09-10T00:00:00"/>
        <d v="1986-02-05T00:00:00"/>
        <d v="1981-08-29T00:00:00"/>
        <d v="1954-11-02T00:00:00"/>
        <d v="1962-03-25T00:00:00"/>
        <d v="1965-07-14T00:00:00"/>
        <d v="1958-05-12T00:00:00"/>
        <d v="1990-10-15T00:00:00"/>
        <d v="1978-11-26T00:00:00"/>
        <d v="1943-03-26T00:00:00"/>
        <d v="1977-12-16T00:00:00"/>
        <d v="1948-08-05T00:00:00"/>
        <d v="1978-05-30T00:00:00"/>
        <d v="1955-09-23T00:00:00"/>
        <d v="1943-07-11T00:00:00"/>
        <d v="1949-04-22T00:00:00"/>
        <d v="1957-04-26T00:00:00"/>
        <d v="1947-05-26T00:00:00"/>
        <d v="1958-05-26T00:00:00"/>
        <d v="1958-12-03T00:00:00"/>
        <d v="1976-04-16T00:00:00"/>
        <d v="1962-10-22T00:00:00"/>
        <d v="1958-04-14T00:00:00"/>
        <d v="1964-08-01T00:00:00"/>
        <d v="1953-01-04T00:00:00"/>
        <d v="1964-02-05T00:00:00"/>
        <d v="1971-11-18T00:00:00"/>
        <d v="1956-01-21T00:00:00"/>
        <d v="1977-02-24T00:00:00"/>
        <d v="1951-01-13T00:00:00"/>
        <d v="1959-05-31T00:00:00"/>
        <d v="1946-01-30T00:00:00"/>
        <d v="1948-06-06T00:00:00"/>
        <d v="1991-10-13T00:00:00"/>
        <d v="1970-07-08T00:00:00"/>
        <d v="1955-07-19T00:00:00"/>
        <d v="1975-05-24T00:00:00"/>
        <d v="1969-03-24T00:00:00"/>
        <d v="1959-09-04T00:00:00"/>
        <d v="1970-03-13T00:00:00"/>
        <d v="1994-06-28T00:00:00"/>
        <d v="1984-11-24T00:00:00"/>
        <d v="1972-01-16T00:00:00"/>
        <d v="1956-06-18T00:00:00"/>
        <d v="1982-10-16T00:00:00"/>
        <d v="1969-08-25T00:00:00"/>
        <d v="1964-11-02T00:00:00"/>
        <d v="1964-06-16T00:00:00"/>
        <d v="1960-09-01T00:00:00"/>
        <d v="1968-07-02T00:00:00"/>
        <d v="1967-09-29T00:00:00"/>
        <d v="1970-11-17T00:00:00"/>
        <d v="2003-08-02T00:00:00"/>
        <d v="1959-07-21T00:00:00"/>
        <d v="1955-08-05T00:00:00"/>
        <d v="1970-01-26T00:00:00"/>
        <d v="1954-01-31T00:00:00"/>
        <d v="1947-03-19T00:00:00"/>
        <d v="1957-01-14T00:00:00"/>
        <d v="1947-11-16T00:00:00"/>
        <d v="1958-12-02T00:00:00"/>
        <d v="1949-04-10T00:00:00"/>
        <d v="1993-06-08T00:00:00"/>
        <d v="1953-05-19T00:00:00"/>
        <d v="1947-03-29T00:00:00"/>
        <d v="1956-12-01T00:00:00"/>
        <d v="1953-10-17T00:00:00"/>
        <d v="1991-07-06T00:00:00"/>
        <d v="1987-04-08T00:00:00"/>
        <d v="1968-04-25T00:00:00"/>
        <d v="1997-03-29T00:00:00"/>
        <d v="1975-05-01T00:00:00"/>
        <d v="1958-04-20T00:00:00"/>
        <d v="1965-03-20T00:00:00"/>
        <d v="1950-12-10T00:00:00"/>
        <d v="1961-09-01T00:00:00"/>
        <d v="1974-07-05T00:00:00"/>
        <d v="1967-01-22T00:00:00"/>
        <d v="1953-12-09T00:00:00"/>
        <d v="1976-04-15T00:00:00"/>
        <d v="1976-06-25T00:00:00"/>
        <d v="1968-05-14T00:00:00"/>
        <d v="1956-08-15T00:00:00"/>
        <d v="1975-08-17T00:00:00"/>
        <d v="1978-04-04T00:00:00"/>
        <d v="1953-11-11T00:00:00"/>
        <d v="1949-07-17T00:00:00"/>
        <d v="1948-09-06T00:00:00"/>
        <d v="1954-07-07T00:00:00"/>
        <d v="1962-10-31T00:00:00"/>
        <d v="1961-05-10T00:00:00"/>
        <d v="1968-01-20T00:00:00"/>
        <d v="1988-01-20T00:00:00"/>
        <d v="1965-09-22T00:00:00"/>
        <d v="1958-10-09T00:00:00"/>
        <d v="1950-05-12T00:00:00"/>
        <d v="1988-01-07T00:00:00"/>
        <d v="1954-10-20T00:00:00"/>
        <d v="1969-12-30T00:00:00"/>
        <d v="1967-08-04T00:00:00"/>
        <d v="1971-12-11T00:00:00"/>
        <d v="1955-03-05T00:00:00"/>
        <d v="1973-05-26T00:00:00"/>
        <d v="1963-01-29T00:00:00"/>
        <d v="1971-01-31T00:00:00"/>
        <d v="1978-01-01T00:00:00"/>
        <d v="1967-08-26T00:00:00"/>
        <d v="1965-10-02T00:00:00"/>
        <d v="1948-10-14T00:00:00"/>
        <d v="1970-11-08T00:00:00"/>
        <d v="1975-06-14T00:00:00"/>
        <d v="1962-05-05T00:00:00"/>
        <d v="1975-10-30T00:00:00"/>
        <d v="1953-01-12T00:00:00"/>
        <d v="1967-01-12T00:00:00"/>
        <d v="1951-05-03T00:00:00"/>
        <d v="1980-10-01T00:00:00"/>
        <d v="1937-10-07T00:00:00"/>
        <d v="1961-08-22T00:00:00"/>
        <d v="1981-08-05T00:00:00"/>
        <d v="1972-10-31T00:00:00"/>
        <d v="1969-02-06T00:00:00"/>
        <d v="1972-08-10T00:00:00"/>
        <d v="1987-03-24T00:00:00"/>
        <d v="1950-11-28T00:00:00"/>
        <d v="1951-08-18T00:00:00"/>
        <d v="1960-05-02T00:00:00"/>
        <d v="1952-09-22T00:00:00"/>
        <d v="1971-10-05T00:00:00"/>
        <d v="1954-12-01T00:00:00"/>
        <d v="1964-07-03T00:00:00"/>
        <d v="1965-02-25T00:00:00"/>
        <d v="1981-01-12T00:00:00"/>
        <d v="1993-08-20T00:00:00"/>
        <d v="1972-07-27T00:00:00"/>
        <d v="1947-06-30T00:00:00"/>
        <d v="1989-05-09T00:00:00"/>
        <d v="1982-08-11T00:00:00"/>
        <d v="1963-06-16T00:00:00"/>
        <d v="1960-05-09T00:00:00"/>
        <d v="1939-12-03T00:00:00"/>
        <d v="1986-08-05T00:00:00"/>
        <d v="1984-04-18T00:00:00"/>
        <d v="1976-02-01T00:00:00"/>
        <d v="1952-04-07T00:00:00"/>
        <d v="1962-03-01T00:00:00"/>
        <d v="1948-01-06T00:00:00"/>
        <d v="1949-07-18T00:00:00"/>
        <d v="1954-06-30T00:00:00"/>
        <d v="1966-04-10T00:00:00"/>
        <d v="1983-07-10T00:00:00"/>
        <d v="1982-06-20T00:00:00"/>
        <d v="1944-01-13T00:00:00"/>
        <d v="1982-02-12T00:00:00"/>
        <d v="1942-12-04T00:00:00"/>
        <d v="1961-08-03T00:00:00"/>
        <d v="1960-09-28T00:00:00"/>
        <d v="1971-06-26T00:00:00"/>
        <d v="1963-03-18T00:00:00"/>
        <d v="1953-06-30T00:00:00"/>
        <d v="1968-10-21T00:00:00"/>
        <d v="1942-07-25T00:00:00"/>
        <d v="1988-10-13T00:00:00"/>
        <d v="1954-02-12T00:00:00"/>
        <d v="1981-01-14T00:00:00"/>
        <d v="1970-09-03T00:00:00"/>
        <d v="1974-02-08T00:00:00"/>
        <d v="1986-05-10T00:00:00"/>
        <d v="1950-11-22T00:00:00"/>
        <d v="1962-02-13T00:00:00"/>
        <d v="1960-01-08T00:00:00"/>
        <d v="1952-02-28T00:00:00"/>
        <d v="1964-04-11T00:00:00"/>
        <d v="1966-03-20T00:00:00"/>
        <d v="1977-09-02T00:00:00"/>
        <d v="1978-01-27T00:00:00"/>
        <d v="1964-11-22T00:00:00"/>
        <d v="1960-04-12T00:00:00"/>
        <d v="1969-12-04T00:00:00"/>
        <d v="1949-01-29T00:00:00"/>
        <d v="1977-01-20T00:00:00"/>
        <d v="1969-09-13T00:00:00"/>
        <d v="1976-12-09T00:00:00"/>
        <d v="1988-03-04T00:00:00"/>
        <d v="1979-04-18T00:00:00"/>
        <d v="1959-11-19T00:00:00"/>
        <d v="1961-11-27T00:00:00"/>
        <d v="1966-10-16T00:00:00"/>
        <d v="1959-12-11T00:00:00"/>
        <d v="1947-06-27T00:00:00"/>
        <d v="1955-06-28T00:00:00"/>
        <d v="1966-03-24T00:00:00"/>
        <d v="1964-01-02T00:00:00"/>
        <d v="1975-09-15T00:00:00"/>
        <d v="1970-09-14T00:00:00"/>
        <d v="1980-06-15T00:00:00"/>
        <d v="1960-11-11T00:00:00"/>
        <d v="1967-06-06T00:00:00"/>
        <d v="1958-06-15T00:00:00"/>
        <d v="1963-07-30T00:00:00"/>
        <d v="1982-07-15T00:00:00"/>
        <d v="1966-12-12T00:00:00"/>
        <d v="1955-04-25T00:00:00"/>
        <d v="1973-10-29T00:00:00"/>
        <d v="1976-10-14T00:00:00"/>
        <d v="1957-08-02T00:00:00"/>
        <d v="1991-05-22T00:00:00"/>
        <d v="1989-05-02T00:00:00"/>
        <d v="1971-02-09T00:00:00"/>
        <d v="1977-10-30T00:00:00"/>
        <d v="1976-01-17T00:00:00"/>
        <d v="1968-03-27T00:00:00"/>
        <d v="1970-01-21T00:00:00"/>
        <d v="1956-12-23T00:00:00"/>
        <d v="1969-01-20T00:00:00"/>
        <d v="1987-06-29T00:00:00"/>
        <d v="1974-01-12T00:00:00"/>
        <d v="1960-03-16T00:00:00"/>
        <d v="1953-07-30T00:00:00"/>
        <d v="1968-01-16T00:00:00"/>
        <d v="1967-06-03T00:00:00"/>
        <d v="1963-04-11T00:00:00"/>
        <d v="1949-01-03T00:00:00"/>
        <d v="1995-07-11T00:00:00"/>
        <d v="1956-08-26T00:00:00"/>
        <d v="1943-12-13T00:00:00"/>
        <d v="1966-03-15T00:00:00"/>
        <d v="1973-08-12T00:00:00"/>
        <d v="1978-06-27T00:00:00"/>
        <d v="1974-05-30T00:00:00"/>
        <d v="1965-07-28T00:00:00"/>
        <d v="1963-02-28T00:00:00"/>
        <d v="1951-08-05T00:00:00"/>
        <d v="1969-01-06T00:00:00"/>
        <d v="1978-11-12T00:00:00"/>
        <d v="1968-12-06T00:00:00"/>
        <d v="1957-01-13T00:00:00"/>
        <d v="1964-06-26T00:00:00"/>
        <d v="1966-10-08T00:00:00"/>
        <d v="1963-07-16T00:00:00"/>
        <d v="1954-05-11T00:00:00"/>
        <d v="1969-06-19T00:00:00"/>
        <d v="1963-12-08T00:00:00"/>
        <d v="1945-11-05T00:00:00"/>
        <d v="1985-07-13T00:00:00"/>
        <d v="1964-04-30T00:00:00"/>
        <d v="1959-02-20T00:00:00"/>
        <d v="1965-08-11T00:00:00"/>
        <d v="1952-09-10T00:00:00"/>
        <d v="1967-05-16T00:00:00"/>
        <d v="1978-03-22T00:00:00"/>
        <d v="1956-02-09T00:00:00"/>
        <d v="1972-07-22T00:00:00"/>
        <d v="1973-09-03T00:00:00"/>
        <d v="1950-09-24T00:00:00"/>
        <d v="1987-01-11T00:00:00"/>
        <d v="1983-06-18T00:00:00"/>
        <d v="1975-10-13T00:00:00"/>
        <d v="1989-05-06T00:00:00"/>
        <d v="1950-04-22T00:00:00"/>
        <d v="1986-01-22T00:00:00"/>
        <d v="1954-10-10T00:00:00"/>
        <d v="1970-03-07T00:00:00"/>
        <d v="1956-09-20T00:00:00"/>
        <d v="1967-12-21T00:00:00"/>
        <d v="1966-11-04T00:00:00"/>
        <d v="1966-02-21T00:00:00"/>
        <d v="1993-04-17T00:00:00"/>
        <d v="1961-04-17T00:00:00"/>
        <d v="1956-10-25T00:00:00"/>
        <d v="1976-07-27T00:00:00"/>
        <d v="1956-09-15T00:00:00"/>
        <d v="1962-04-27T00:00:00"/>
        <d v="1974-03-14T00:00:00"/>
        <d v="1957-05-25T00:00:00"/>
        <d v="1974-12-31T00:00:00"/>
        <d v="1955-10-05T00:00:00"/>
        <d v="1956-10-04T00:00:00"/>
        <d v="1960-07-22T00:00:00"/>
        <d v="1952-09-25T00:00:00"/>
        <d v="1968-09-30T00:00:00"/>
        <d v="1984-09-29T00:00:00"/>
        <d v="1971-06-21T00:00:00"/>
        <d v="1949-01-30T00:00:00"/>
        <d v="1965-06-08T00:00:00"/>
        <d v="1945-11-29T00:00:00"/>
        <d v="1969-11-29T00:00:00"/>
        <d v="1955-03-10T00:00:00"/>
        <d v="1958-08-07T00:00:00"/>
        <d v="1943-05-19T00:00:00"/>
        <d v="1968-06-20T00:00:00"/>
        <d v="1997-06-24T00:00:00"/>
        <d v="1967-03-18T00:00:00"/>
        <d v="1956-02-21T00:00:00"/>
        <d v="1967-07-22T00:00:00"/>
        <d v="1963-03-12T00:00:00"/>
        <d v="1983-07-13T00:00:00"/>
        <d v="1964-12-08T00:00:00"/>
        <d v="1966-02-09T00:00:00"/>
        <d v="1964-04-08T00:00:00"/>
        <d v="1968-04-09T00:00:00"/>
        <d v="1960-09-21T00:00:00"/>
        <d v="1983-09-02T00:00:00"/>
        <d v="1961-04-27T00:00:00"/>
        <d v="1951-04-15T00:00:00"/>
        <d v="1974-07-15T00:00:00"/>
        <d v="1946-09-18T00:00:00"/>
        <d v="1953-08-12T00:00:00"/>
        <d v="1953-07-15T00:00:00"/>
        <d v="1951-04-07T00:00:00"/>
        <d v="1993-06-05T00:00:00"/>
        <d v="1966-08-21T00:00:00"/>
        <d v="1971-11-14T00:00:00"/>
        <d v="1955-02-17T00:00:00"/>
        <d v="1984-01-19T00:00:00"/>
        <d v="1977-05-20T00:00:00"/>
        <d v="1990-03-21T00:00:00"/>
        <d v="1965-05-19T00:00:00"/>
        <d v="1982-07-30T00:00:00"/>
        <d v="1945-12-12T00:00:00"/>
        <d v="1950-05-08T00:00:00"/>
        <d v="1969-07-27T00:00:00"/>
        <d v="1972-09-07T00:00:00"/>
        <d v="1990-04-20T00:00:00"/>
        <d v="1974-12-30T00:00:00"/>
        <d v="1960-08-24T00:00:00"/>
        <d v="1948-12-22T00:00:00"/>
        <d v="1959-09-29T00:00:00"/>
        <d v="1954-11-04T00:00:00"/>
        <d v="1957-03-05T00:00:00"/>
        <d v="1957-11-10T00:00:00"/>
        <d v="1982-07-28T00:00:00"/>
        <d v="1951-12-05T00:00:00"/>
        <d v="1954-06-01T00:00:00"/>
        <d v="1965-03-26T00:00:00"/>
        <d v="1965-07-05T00:00:00"/>
        <d v="1972-12-26T00:00:00"/>
        <d v="1966-08-18T00:00:00"/>
        <d v="1942-02-05T00:00:00"/>
        <d v="1971-02-22T00:00:00"/>
        <d v="1963-06-29T00:00:00"/>
        <d v="1972-05-16T00:00:00"/>
        <d v="1973-11-12T00:00:00"/>
        <d v="1955-04-07T00:00:00"/>
        <d v="1948-02-25T00:00:00"/>
        <d v="1975-09-22T00:00:00"/>
        <d v="1969-04-20T00:00:00"/>
        <d v="1959-08-02T00:00:00"/>
        <d v="1965-05-13T00:00:00"/>
        <d v="1950-07-30T00:00:00"/>
        <d v="1939-08-11T00:00:00"/>
        <d v="1977-02-13T00:00:00"/>
        <d v="1959-01-27T00:00:00"/>
        <d v="1960-01-11T00:00:00"/>
        <d v="1962-09-07T00:00:00"/>
        <d v="1961-10-06T00:00:00"/>
        <d v="1964-09-15T00:00:00"/>
        <d v="1984-01-20T00:00:00"/>
        <d v="1982-06-03T00:00:00"/>
        <d v="1985-04-09T00:00:00"/>
        <d v="1954-05-25T00:00:00"/>
        <d v="1956-02-20T00:00:00"/>
        <d v="1965-05-01T00:00:00"/>
        <d v="1953-07-19T00:00:00"/>
        <d v="1956-12-15T00:00:00"/>
        <d v="1965-04-04T00:00:00"/>
        <d v="1965-11-23T00:00:00"/>
        <d v="1953-01-29T00:00:00"/>
        <d v="1980-06-03T00:00:00"/>
        <d v="1968-11-30T00:00:00"/>
        <d v="1964-04-19T00:00:00"/>
        <d v="1967-07-31T00:00:00"/>
        <d v="1967-04-09T00:00:00"/>
        <d v="1958-09-27T00:00:00"/>
        <d v="1963-07-09T00:00:00"/>
        <d v="1950-01-15T00:00:00"/>
        <d v="1964-08-27T00:00:00"/>
        <d v="1961-05-24T00:00:00"/>
        <d v="1960-10-11T00:00:00"/>
        <d v="1966-04-17T00:00:00"/>
        <d v="1961-10-02T00:00:00"/>
        <d v="1970-05-01T00:00:00"/>
        <d v="1978-09-04T00:00:00"/>
        <d v="1956-04-11T00:00:00"/>
        <d v="1950-08-07T00:00:00"/>
        <d v="1957-11-04T00:00:00"/>
        <d v="1969-07-05T00:00:00"/>
        <d v="1974-08-17T00:00:00"/>
        <d v="1976-03-05T00:00:00"/>
        <d v="1955-12-07T00:00:00"/>
        <d v="1957-08-25T00:00:00"/>
        <d v="1993-10-15T00:00:00"/>
        <d v="1955-02-16T00:00:00"/>
        <d v="1973-12-21T00:00:00"/>
        <d v="1971-08-23T00:00:00"/>
        <d v="1992-06-17T00:00:00"/>
        <d v="1966-10-09T00:00:00"/>
        <d v="1945-09-27T00:00:00"/>
        <d v="1978-11-23T00:00:00"/>
        <d v="1967-05-02T00:00:00"/>
        <d v="1955-12-18T00:00:00"/>
        <d v="1956-11-16T00:00:00"/>
        <d v="1975-08-06T00:00:00"/>
        <d v="1974-08-03T00:00:00"/>
        <d v="1966-07-18T00:00:00"/>
        <d v="1968-06-18T00:00:00"/>
        <d v="1985-12-03T00:00:00"/>
        <d v="1936-10-29T00:00:00"/>
        <d v="1958-01-17T00:00:00"/>
        <d v="1958-05-10T00:00:00"/>
        <d v="1964-05-29T00:00:00"/>
        <d v="1951-01-26T00:00:00"/>
        <d v="1965-11-28T00:00:00"/>
        <d v="1950-12-18T00:00:00"/>
        <d v="1950-02-16T00:00:00"/>
        <d v="1959-05-14T00:00:00"/>
        <d v="1962-03-14T00:00:00"/>
        <d v="1954-03-26T00:00:00"/>
        <d v="1969-11-06T00:00:00"/>
        <d v="1977-02-25T00:00:00"/>
        <d v="1951-12-29T00:00:00"/>
        <d v="1949-05-29T00:00:00"/>
        <d v="1956-04-12T00:00:00"/>
        <d v="1983-04-23T00:00:00"/>
        <d v="1964-09-22T00:00:00"/>
        <d v="1981-04-29T00:00:00"/>
        <d v="1978-08-06T00:00:00"/>
        <d v="1941-12-25T00:00:00"/>
        <d v="1949-07-16T00:00:00"/>
        <d v="1974-11-10T00:00:00"/>
        <d v="1963-04-03T00:00:00"/>
        <d v="1958-05-07T00:00:00"/>
        <d v="1990-07-05T00:00:00"/>
        <d v="1976-10-19T00:00:00"/>
        <d v="1958-08-20T00:00:00"/>
        <d v="1971-04-22T00:00:00"/>
        <d v="1958-12-20T00:00:00"/>
        <d v="1972-10-14T00:00:00"/>
        <d v="1961-09-22T00:00:00"/>
        <d v="1992-07-16T00:00:00"/>
        <d v="1993-07-21T00:00:00"/>
        <d v="1972-03-18T00:00:00"/>
        <d v="1988-02-16T00:00:00"/>
        <d v="1941-08-27T00:00:00"/>
        <d v="1932-06-08T00:00:00"/>
        <d v="1964-11-03T00:00:00"/>
        <d v="1949-09-12T00:00:00"/>
        <d v="1970-02-03T00:00:00"/>
        <d v="1986-02-03T00:00:00"/>
        <d v="1974-09-17T00:00:00"/>
        <d v="1971-08-12T00:00:00"/>
        <d v="1977-05-30T00:00:00"/>
        <d v="1969-04-25T00:00:00"/>
        <d v="1987-08-23T00:00:00"/>
        <d v="1976-08-08T00:00:00"/>
        <d v="1957-03-19T00:00:00"/>
        <d v="1963-05-01T00:00:00"/>
        <d v="1952-07-24T00:00:00"/>
        <d v="1973-10-30T00:00:00"/>
        <d v="1978-04-08T00:00:00"/>
        <d v="1992-07-05T00:00:00"/>
        <d v="1959-01-04T00:00:00"/>
        <d v="1971-12-13T00:00:00"/>
        <d v="1971-02-07T00:00:00"/>
        <d v="1985-05-08T00:00:00"/>
        <d v="1972-10-02T00:00:00"/>
        <d v="1973-08-29T00:00:00"/>
        <d v="1989-06-02T00:00:00"/>
        <d v="1958-04-08T00:00:00"/>
        <d v="1952-11-24T00:00:00"/>
        <d v="1965-11-20T00:00:00"/>
        <d v="1978-02-24T00:00:00"/>
        <d v="1976-05-21T00:00:00"/>
        <d v="1998-08-26T00:00:00"/>
        <d v="1952-06-02T00:00:00"/>
        <d v="1959-05-18T00:00:00"/>
        <d v="1967-09-12T00:00:00"/>
        <d v="1995-10-14T00:00:00"/>
        <d v="1976-03-09T00:00:00"/>
        <d v="1976-07-11T00:00:00"/>
        <d v="1952-01-03T00:00:00"/>
        <d v="1995-10-19T00:00:00"/>
        <d v="1956-02-15T00:00:00"/>
        <d v="1980-10-16T00:00:00"/>
        <d v="1984-08-10T00:00:00"/>
        <d v="1968-02-08T00:00:00"/>
        <d v="1963-02-22T00:00:00"/>
        <d v="1973-12-11T00:00:00"/>
        <d v="1955-02-04T00:00:00"/>
        <d v="1988-12-22T00:00:00"/>
        <d v="1963-05-26T00:00:00"/>
        <d v="1954-08-10T00:00:00"/>
        <d v="1986-02-19T00:00:00"/>
        <d v="1963-01-15T00:00:00"/>
        <d v="1949-08-15T00:00:00"/>
        <d v="1963-07-25T00:00:00"/>
        <d v="1968-04-16T00:00:00"/>
        <d v="1962-01-18T00:00:00"/>
        <d v="1973-04-25T00:00:00"/>
        <d v="1957-09-26T00:00:00"/>
        <d v="1971-09-03T00:00:00"/>
        <d v="1977-12-22T00:00:00"/>
        <d v="1949-08-02T00:00:00"/>
        <d v="1994-02-28T00:00:00"/>
        <d v="1968-05-01T00:00:00"/>
        <d v="1967-04-19T00:00:00"/>
        <d v="1952-08-16T00:00:00"/>
        <d v="1976-05-19T00:00:00"/>
        <d v="1981-01-13T00:00:00"/>
        <d v="1983-10-29T00:00:00"/>
        <d v="1953-06-28T00:00:00"/>
        <d v="1982-12-08T00:00:00"/>
        <d v="1971-11-26T00:00:00"/>
        <d v="1958-01-15T00:00:00"/>
        <d v="1959-05-11T00:00:00"/>
        <d v="1985-06-01T00:00:00"/>
        <d v="1959-10-03T00:00:00"/>
        <d v="1993-08-29T00:00:00"/>
        <d v="1953-07-26T00:00:00"/>
        <d v="1973-06-14T00:00:00"/>
        <d v="1969-06-21T00:00:00"/>
        <d v="1958-02-18T00:00:00"/>
        <d v="1970-02-19T00:00:00"/>
        <d v="1967-09-28T00:00:00"/>
        <d v="1969-11-23T00:00:00"/>
        <d v="1973-02-11T00:00:00"/>
        <d v="1954-06-03T00:00:00"/>
        <d v="1947-05-06T00:00:00"/>
        <d v="1960-01-05T00:00:00"/>
        <d v="1973-03-01T00:00:00"/>
        <d v="1962-04-20T00:00:00"/>
        <d v="1957-07-30T00:00:00"/>
        <d v="1965-12-08T00:00:00"/>
        <d v="1965-04-02T00:00:00"/>
        <d v="1977-04-19T00:00:00"/>
        <d v="1961-12-08T00:00:00"/>
        <d v="1950-06-14T00:00:00"/>
        <d v="1955-12-03T00:00:00"/>
        <d v="1949-11-04T00:00:00"/>
        <d v="1969-08-31T00:00:00"/>
        <d v="1954-11-05T00:00:00"/>
        <d v="1990-07-09T00:00:00"/>
        <d v="1967-04-29T00:00:00"/>
        <d v="1994-01-22T00:00:00"/>
        <d v="1978-04-13T00:00:00"/>
        <d v="1964-09-04T00:00:00"/>
        <d v="1969-08-12T00:00:00"/>
        <d v="1988-07-14T00:00:00"/>
        <d v="1977-03-30T00:00:00"/>
        <d v="1953-02-25T00:00:00"/>
        <d v="1949-09-14T00:00:00"/>
        <d v="1944-08-31T00:00:00"/>
        <d v="1951-08-25T00:00:00"/>
        <d v="1958-11-02T00:00:00"/>
        <d v="1968-09-27T00:00:00"/>
        <d v="1977-10-20T00:00:00"/>
        <d v="1960-01-15T00:00:00"/>
        <d v="1961-09-12T00:00:00"/>
        <d v="1964-02-01T00:00:00"/>
        <d v="1980-01-28T00:00:00"/>
        <d v="1973-07-04T00:00:00"/>
        <d v="1966-11-20T00:00:00"/>
        <d v="1957-01-18T00:00:00"/>
        <d v="1973-06-12T00:00:00"/>
        <d v="1968-12-14T00:00:00"/>
        <d v="1947-01-08T00:00:00"/>
        <d v="1958-03-14T00:00:00"/>
        <d v="1973-05-09T00:00:00"/>
        <d v="1956-05-08T00:00:00"/>
        <d v="1958-08-04T00:00:00"/>
        <d v="1993-08-10T00:00:00"/>
        <d v="1954-06-22T00:00:00"/>
        <d v="1949-01-10T00:00:00"/>
        <d v="1963-04-25T00:00:00"/>
        <d v="1957-05-24T00:00:00"/>
        <d v="1965-04-27T00:00:00"/>
        <d v="1948-11-17T00:00:00"/>
        <d v="1977-07-03T00:00:00"/>
        <d v="1968-09-04T00:00:00"/>
        <d v="1972-03-15T00:00:00"/>
        <d v="1985-12-05T00:00:00"/>
        <d v="1963-10-22T00:00:00"/>
        <d v="1951-06-09T00:00:00"/>
        <d v="1948-09-18T00:00:00"/>
        <d v="1963-07-12T00:00:00"/>
        <d v="1952-03-05T00:00:00"/>
        <d v="1963-05-06T00:00:00"/>
        <d v="1949-01-23T00:00:00"/>
        <d v="1964-06-05T00:00:00"/>
        <d v="1987-06-04T00:00:00"/>
        <d v="1962-05-09T00:00:00"/>
        <d v="1966-09-10T00:00:00"/>
        <d v="1975-01-20T00:00:00"/>
        <d v="1965-10-05T00:00:00"/>
        <d v="1984-04-21T00:00:00"/>
        <d v="1971-02-26T00:00:00"/>
        <d v="1953-01-26T00:00:00"/>
        <d v="1942-03-31T00:00:00"/>
        <d v="1996-09-19T00:00:00"/>
        <d v="1990-01-02T00:00:00"/>
        <d v="1962-09-01T00:00:00"/>
        <d v="1965-06-13T00:00:00"/>
        <d v="1947-01-24T00:00:00"/>
        <d v="1947-06-26T00:00:00"/>
        <d v="1969-01-05T00:00:00"/>
        <d v="1967-06-20T00:00:00"/>
        <d v="1978-01-20T00:00:00"/>
        <d v="1978-10-23T00:00:00"/>
        <d v="1966-08-24T00:00:00"/>
        <d v="1953-07-01T00:00:00"/>
        <d v="1960-11-27T00:00:00"/>
        <d v="1985-07-26T00:00:00"/>
        <d v="1960-04-23T00:00:00"/>
        <d v="1966-04-03T00:00:00"/>
        <d v="1984-05-11T00:00:00"/>
        <d v="1978-06-19T00:00:00"/>
        <d v="1976-06-01T00:00:00"/>
        <d v="1963-07-11T00:00:00"/>
        <d v="1955-09-12T00:00:00"/>
        <d v="1942-12-24T00:00:00"/>
        <d v="1964-02-02T00:00:00"/>
        <d v="1970-07-16T00:00:00"/>
        <d v="1982-11-04T00:00:00"/>
        <d v="1973-05-31T00:00:00"/>
        <d v="1971-09-04T00:00:00"/>
        <d v="1968-05-21T00:00:00"/>
        <d v="1948-02-24T00:00:00"/>
        <d v="1963-11-23T00:00:00"/>
        <d v="1949-07-15T00:00:00"/>
        <d v="1964-06-27T00:00:00"/>
        <d v="1961-11-29T00:00:00"/>
        <d v="1985-02-17T00:00:00"/>
        <d v="1953-09-27T00:00:00"/>
        <d v="1969-11-22T00:00:00"/>
        <d v="1948-10-08T00:00:00"/>
        <d v="1971-07-30T00:00:00"/>
        <d v="1958-07-31T00:00:00"/>
        <d v="1987-01-15T00:00:00"/>
        <d v="1986-11-03T00:00:00"/>
        <d v="1965-08-23T00:00:00"/>
        <d v="1972-08-30T00:00:00"/>
        <d v="1994-11-12T00:00:00"/>
        <d v="1974-01-08T00:00:00"/>
        <d v="1979-09-21T00:00:00"/>
        <d v="1988-08-24T00:00:00"/>
        <d v="1975-09-16T00:00:00"/>
        <d v="1975-11-20T00:00:00"/>
        <d v="1980-03-31T00:00:00"/>
        <d v="1958-10-23T00:00:00"/>
        <d v="1972-09-03T00:00:00"/>
        <d v="1974-10-04T00:00:00"/>
        <d v="1953-06-15T00:00:00"/>
        <d v="1957-04-23T00:00:00"/>
        <d v="1976-12-22T00:00:00"/>
        <d v="1950-09-12T00:00:00"/>
        <d v="1976-06-14T00:00:00"/>
        <d v="1965-02-13T00:00:00"/>
        <d v="1973-05-29T00:00:00"/>
        <d v="1977-09-09T00:00:00"/>
        <d v="1972-02-09T00:00:00"/>
        <d v="1993-12-22T00:00:00"/>
        <d v="1968-08-12T00:00:00"/>
        <d v="1959-04-28T00:00:00"/>
        <d v="1976-01-10T00:00:00"/>
        <d v="1955-11-12T00:00:00"/>
        <d v="1959-05-24T00:00:00"/>
        <d v="1961-10-12T00:00:00"/>
        <d v="1986-07-24T00:00:00"/>
        <d v="1969-06-13T00:00:00"/>
        <d v="1978-02-15T00:00:00"/>
        <d v="1961-09-02T00:00:00"/>
        <d v="1955-05-15T00:00:00"/>
        <d v="1974-09-19T00:00:00"/>
        <d v="1956-09-07T00:00:00"/>
        <d v="1987-04-14T00:00:00"/>
        <d v="1984-04-01T00:00:00"/>
        <d v="1969-02-19T00:00:00"/>
        <d v="1957-10-10T00:00:00"/>
        <d v="1967-06-11T00:00:00"/>
        <d v="1954-06-25T00:00:00"/>
        <d v="1968-09-11T00:00:00"/>
        <d v="1984-08-03T00:00:00"/>
        <d v="1979-07-27T00:00:00"/>
        <d v="1948-01-02T00:00:00"/>
        <d v="1971-12-29T00:00:00"/>
        <d v="1956-09-02T00:00:00"/>
        <d v="1964-08-11T00:00:00"/>
        <d v="1982-06-14T00:00:00"/>
        <d v="1997-06-27T00:00:00"/>
        <d v="1976-12-07T00:00:00"/>
        <d v="1955-04-29T00:00:00"/>
        <d v="1964-06-03T00:00:00"/>
        <d v="1947-03-02T00:00:00"/>
        <d v="1960-05-06T00:00:00"/>
        <d v="1978-05-07T00:00:00"/>
        <d v="1974-11-17T00:00:00"/>
        <d v="1982-06-08T00:00:00"/>
        <d v="1989-09-11T00:00:00"/>
        <d v="1974-07-10T00:00:00"/>
        <d v="1958-08-24T00:00:00"/>
        <d v="1960-11-28T00:00:00"/>
        <d v="1944-01-16T00:00:00"/>
        <d v="1953-10-27T00:00:00"/>
        <d v="1967-09-23T00:00:00"/>
        <d v="1954-09-07T00:00:00"/>
        <d v="1975-10-08T00:00:00"/>
        <d v="1951-04-23T00:00:00"/>
        <d v="1955-04-14T00:00:00"/>
        <d v="1953-02-15T00:00:00"/>
        <d v="1973-08-07T00:00:00"/>
        <d v="1971-01-13T00:00:00"/>
        <d v="1966-05-12T00:00:00"/>
        <d v="1987-09-05T00:00:00"/>
        <d v="1956-03-31T00:00:00"/>
        <d v="1975-04-04T00:00:00"/>
        <d v="1958-01-04T00:00:00"/>
        <d v="1945-01-17T00:00:00"/>
        <d v="1972-04-21T00:00:00"/>
        <d v="1981-10-08T00:00:00"/>
        <d v="1979-07-24T00:00:00"/>
        <d v="1957-10-03T00:00:00"/>
        <d v="1976-06-27T00:00:00"/>
        <d v="1987-11-24T00:00:00"/>
        <d v="1973-08-18T00:00:00"/>
        <d v="1994-10-11T00:00:00"/>
        <d v="1958-04-18T00:00:00"/>
        <d v="1978-08-10T00:00:00"/>
        <d v="1947-07-30T00:00:00"/>
        <d v="1968-10-11T00:00:00"/>
        <d v="1963-10-07T00:00:00"/>
        <d v="1966-02-04T00:00:00"/>
        <d v="1972-05-28T00:00:00"/>
        <d v="1946-11-03T00:00:00"/>
        <d v="1981-07-03T00:00:00"/>
        <d v="1979-07-13T00:00:00"/>
        <d v="1946-01-27T00:00:00"/>
        <d v="1988-09-02T00:00:00"/>
        <d v="1977-11-16T00:00:00"/>
        <d v="1941-10-07T00:00:00"/>
        <d v="1967-01-27T00:00:00"/>
        <d v="1959-10-07T00:00:00"/>
        <d v="1974-01-28T00:00:00"/>
        <d v="1972-08-18T00:00:00"/>
        <d v="1962-06-06T00:00:00"/>
        <d v="1976-01-25T00:00:00"/>
        <d v="1981-10-29T00:00:00"/>
        <d v="1962-09-18T00:00:00"/>
        <d v="1957-01-15T00:00:00"/>
        <d v="1967-06-23T00:00:00"/>
        <d v="1986-07-02T00:00:00"/>
        <d v="1954-11-28T00:00:00"/>
        <d v="1954-04-07T00:00:00"/>
        <d v="1982-09-08T00:00:00"/>
        <d v="1980-06-12T00:00:00"/>
        <d v="1951-01-30T00:00:00"/>
        <d v="1993-11-26T00:00:00"/>
        <d v="1947-09-22T00:00:00"/>
        <d v="1965-05-16T00:00:00"/>
        <d v="1960-01-09T00:00:00"/>
        <d v="1995-03-20T00:00:00"/>
        <d v="1974-07-11T00:00:00"/>
        <d v="1999-03-18T00:00:00"/>
        <d v="1985-01-15T00:00:00"/>
        <d v="1987-03-19T00:00:00"/>
        <d v="1950-07-28T00:00:00"/>
        <d v="1970-03-28T00:00:00"/>
        <d v="1976-09-05T00:00:00"/>
        <d v="1964-12-29T00:00:00"/>
        <d v="1975-12-02T00:00:00"/>
        <d v="1968-01-06T00:00:00"/>
        <d v="1947-10-21T00:00:00"/>
        <d v="1962-01-28T00:00:00"/>
        <d v="1975-01-07T00:00:00"/>
        <d v="1952-01-26T00:00:00"/>
        <d v="1990-04-07T00:00:00"/>
        <d v="1951-03-10T00:00:00"/>
        <d v="1969-07-14T00:00:00"/>
        <d v="1960-11-03T00:00:00"/>
        <d v="1970-04-02T00:00:00"/>
        <d v="1972-07-26T00:00:00"/>
        <d v="1979-10-13T00:00:00"/>
        <d v="1951-08-14T00:00:00"/>
        <d v="1978-03-16T00:00:00"/>
        <d v="1943-04-21T00:00:00"/>
        <d v="1986-05-04T00:00:00"/>
        <d v="1995-08-26T00:00:00"/>
        <d v="1974-11-26T00:00:00"/>
        <d v="1973-02-23T00:00:00"/>
        <d v="1992-09-26T00:00:00"/>
        <d v="1985-03-29T00:00:00"/>
        <d v="1952-08-31T00:00:00"/>
        <d v="1979-04-13T00:00:00"/>
        <d v="1970-08-15T00:00:00"/>
        <d v="1971-09-07T00:00:00"/>
        <d v="1953-02-09T00:00:00"/>
        <d v="2001-03-22T00:00:00"/>
        <d v="1986-02-24T00:00:00"/>
        <d v="1980-10-06T00:00:00"/>
        <d v="1951-11-09T00:00:00"/>
        <d v="1969-11-19T00:00:00"/>
        <d v="1988-06-26T00:00:00"/>
        <d v="1960-11-16T00:00:00"/>
        <d v="1974-05-22T00:00:00"/>
        <d v="1953-11-02T00:00:00"/>
        <d v="1956-06-04T00:00:00"/>
        <d v="1978-04-18T00:00:00"/>
        <d v="1970-04-12T00:00:00"/>
        <d v="1942-04-24T00:00:00"/>
        <d v="1975-08-11T00:00:00"/>
        <d v="1979-12-27T00:00:00"/>
        <d v="1978-09-10T00:00:00"/>
        <d v="1946-06-18T00:00:00"/>
        <d v="1965-01-23T00:00:00"/>
        <d v="1985-05-20T00:00:00"/>
        <d v="1985-11-26T00:00:00"/>
        <d v="1976-04-08T00:00:00"/>
        <d v="1962-06-28T00:00:00"/>
        <d v="1973-08-25T00:00:00"/>
        <d v="1964-07-27T00:00:00"/>
        <d v="1993-09-15T00:00:00"/>
        <d v="1958-05-17T00:00:00"/>
        <d v="1975-02-27T00:00:00"/>
        <d v="1990-01-25T00:00:00"/>
        <d v="1974-04-03T00:00:00"/>
        <d v="1961-05-30T00:00:00"/>
        <d v="1977-06-21T00:00:00"/>
        <d v="1966-04-22T00:00:00"/>
        <d v="1955-06-26T00:00:00"/>
        <d v="1980-01-10T00:00:00"/>
        <d v="1953-12-01T00:00:00"/>
        <d v="1954-09-26T00:00:00"/>
        <d v="1986-04-07T00:00:00"/>
        <d v="1966-12-22T00:00:00"/>
        <d v="1978-07-23T00:00:00"/>
        <d v="1950-08-25T00:00:00"/>
        <d v="1981-07-14T00:00:00"/>
        <d v="1963-08-17T00:00:00"/>
        <d v="1976-01-05T00:00:00"/>
        <d v="1964-03-07T00:00:00"/>
        <d v="1972-07-10T00:00:00"/>
        <d v="1955-02-23T00:00:00"/>
        <d v="1957-01-22T00:00:00"/>
        <d v="1988-03-05T00:00:00"/>
        <d v="1969-10-03T00:00:00"/>
        <d v="1954-04-29T00:00:00"/>
        <d v="1974-11-13T00:00:00"/>
        <d v="1969-01-16T00:00:00"/>
        <d v="1960-04-21T00:00:00"/>
        <d v="1991-08-07T00:00:00"/>
        <d v="1992-06-19T00:00:00"/>
        <d v="1988-09-28T00:00:00"/>
        <d v="1981-05-06T00:00:00"/>
        <d v="1970-08-05T00:00:00"/>
        <d v="1948-02-19T00:00:00"/>
        <d v="1974-05-21T00:00:00"/>
        <d v="1988-08-04T00:00:00"/>
        <d v="1965-02-04T00:00:00"/>
        <d v="1963-06-06T00:00:00"/>
        <d v="1990-07-24T00:00:00"/>
        <d v="1978-12-06T00:00:00"/>
        <d v="1950-05-31T00:00:00"/>
        <d v="1984-02-26T00:00:00"/>
        <d v="1986-04-03T00:00:00"/>
        <d v="1965-12-20T00:00:00"/>
        <d v="1958-07-04T00:00:00"/>
        <d v="1983-12-06T00:00:00"/>
        <d v="1971-01-30T00:00:00"/>
        <d v="1961-10-26T00:00:00"/>
        <d v="1958-07-16T00:00:00"/>
        <d v="1986-03-17T00:00:00"/>
        <d v="1966-09-06T00:00:00"/>
        <d v="1955-01-06T00:00:00"/>
        <d v="1965-02-19T00:00:00"/>
        <d v="1952-08-09T00:00:00"/>
        <d v="1959-10-17T00:00:00"/>
        <d v="1951-05-13T00:00:00"/>
        <d v="1974-01-23T00:00:00"/>
        <d v="1971-10-20T00:00:00"/>
        <d v="1977-09-27T00:00:00"/>
        <d v="1983-04-19T00:00:00"/>
        <d v="1970-05-30T00:00:00"/>
        <d v="1961-09-24T00:00:00"/>
        <d v="1966-03-23T00:00:00"/>
        <d v="1959-12-20T00:00:00"/>
        <d v="1964-07-21T00:00:00"/>
        <d v="1978-07-26T00:00:00"/>
        <d v="1977-02-15T00:00:00"/>
        <d v="1975-08-01T00:00:00"/>
        <d v="1994-11-16T00:00:00"/>
        <d v="1968-02-24T00:00:00"/>
        <d v="1960-08-14T00:00:00"/>
        <d v="1974-03-21T00:00:00"/>
        <d v="1978-03-08T00:00:00"/>
        <d v="1947-05-11T00:00:00"/>
        <d v="1970-03-03T00:00:00"/>
        <d v="1973-03-20T00:00:00"/>
        <d v="1968-03-14T00:00:00"/>
        <d v="1983-11-23T00:00:00"/>
        <d v="1969-07-17T00:00:00"/>
        <d v="1958-03-18T00:00:00"/>
        <d v="1996-12-01T00:00:00"/>
        <d v="1971-01-23T00:00:00"/>
        <d v="1957-05-22T00:00:00"/>
        <d v="1978-12-13T00:00:00"/>
        <d v="1965-01-09T00:00:00"/>
        <d v="1952-08-28T00:00:00"/>
        <d v="1986-04-02T00:00:00"/>
        <d v="1972-07-15T00:00:00"/>
        <d v="1954-02-15T00:00:00"/>
        <d v="1972-02-12T00:00:00"/>
        <d v="1954-05-20T00:00:00"/>
        <d v="1961-03-29T00:00:00"/>
        <d v="1976-03-04T00:00:00"/>
        <d v="1965-08-16T00:00:00"/>
        <d v="1982-03-24T00:00:00"/>
        <d v="1954-03-11T00:00:00"/>
        <d v="1985-12-12T00:00:00"/>
        <d v="1967-07-09T00:00:00"/>
        <d v="1984-09-08T00:00:00"/>
        <d v="1952-04-15T00:00:00"/>
        <d v="1981-05-17T00:00:00"/>
        <d v="1974-09-26T00:00:00"/>
        <d v="1981-03-19T00:00:00"/>
        <d v="1971-09-09T00:00:00"/>
        <d v="1992-05-04T00:00:00"/>
        <d v="1992-12-07T00:00:00"/>
        <d v="1988-11-29T00:00:00"/>
        <d v="1985-08-07T00:00:00"/>
        <d v="1974-01-01T00:00:00"/>
        <d v="1976-01-16T00:00:00"/>
        <d v="1991-04-24T00:00:00"/>
        <d v="1982-04-16T00:00:00"/>
        <d v="1970-03-30T00:00:00"/>
        <d v="1972-01-11T00:00:00"/>
        <d v="1971-09-18T00:00:00"/>
        <d v="1969-12-01T00:00:00"/>
        <d v="1948-05-15T00:00:00"/>
        <d v="1972-04-17T00:00:00"/>
        <d v="1942-09-06T00:00:00"/>
        <d v="1971-07-04T00:00:00"/>
        <d v="1954-02-13T00:00:00"/>
        <d v="1976-10-02T00:00:00"/>
        <d v="1980-03-19T00:00:00"/>
        <d v="1984-11-14T00:00:00"/>
        <d v="1981-04-19T00:00:00"/>
        <d v="1968-01-18T00:00:00"/>
        <d v="1955-11-05T00:00:00"/>
        <d v="1988-01-14T00:00:00"/>
        <d v="1972-07-19T00:00:00"/>
        <d v="1953-03-23T00:00:00"/>
        <d v="1967-12-17T00:00:00"/>
        <d v="1990-05-11T00:00:00"/>
        <d v="1968-05-13T00:00:00"/>
        <d v="1981-12-16T00:00:00"/>
        <d v="1965-01-06T00:00:00"/>
        <d v="1946-01-06T00:00:00"/>
        <d v="1980-05-27T00:00:00"/>
        <d v="1981-07-28T00:00:00"/>
        <d v="1945-09-04T00:00:00"/>
        <d v="1975-03-18T00:00:00"/>
        <d v="1964-04-22T00:00:00"/>
        <d v="1967-02-04T00:00:00"/>
        <d v="1999-11-10T00:00:00"/>
        <d v="1952-12-25T00:00:00"/>
        <d v="1997-08-12T00:00:00"/>
        <d v="1947-12-24T00:00:00"/>
        <d v="1971-01-24T00:00:00"/>
        <d v="1952-06-04T00:00:00"/>
        <d v="1978-05-23T00:00:00"/>
        <d v="1981-08-18T00:00:00"/>
        <d v="1969-08-05T00:00:00"/>
        <d v="1963-01-10T00:00:00"/>
        <d v="1964-12-16T00:00:00"/>
        <d v="1956-05-23T00:00:00"/>
        <d v="1956-04-15T00:00:00"/>
        <d v="1976-06-20T00:00:00"/>
        <d v="1967-03-13T00:00:00"/>
        <d v="1971-06-06T00:00:00"/>
        <d v="1980-06-10T00:00:00"/>
        <d v="1950-01-24T00:00:00"/>
        <d v="1965-06-05T00:00:00"/>
        <d v="1963-08-22T00:00:00"/>
        <d v="1980-12-17T00:00:00"/>
        <d v="1970-01-30T00:00:00"/>
        <d v="1954-07-09T00:00:00"/>
        <d v="1972-11-09T00:00:00"/>
        <d v="1970-11-04T00:00:00"/>
        <d v="1979-10-24T00:00:00"/>
        <d v="1972-10-16T00:00:00"/>
        <d v="1960-03-18T00:00:00"/>
        <d v="1976-04-03T00:00:00"/>
        <d v="1963-07-26T00:00:00"/>
        <d v="1970-07-15T00:00:00"/>
        <d v="1971-04-17T00:00:00"/>
        <d v="1965-03-10T00:00:00"/>
        <d v="1990-03-02T00:00:00"/>
        <d v="1968-09-25T00:00:00"/>
        <d v="1983-06-04T00:00:00"/>
        <d v="1987-06-13T00:00:00"/>
        <d v="1955-03-07T00:00:00"/>
        <d v="1987-08-21T00:00:00"/>
        <d v="1981-05-30T00:00:00"/>
        <d v="1979-10-14T00:00:00"/>
        <d v="1977-05-06T00:00:00"/>
        <d v="1955-12-23T00:00:00"/>
        <d v="1974-02-03T00:00:00"/>
        <d v="1996-03-03T00:00:00"/>
        <d v="1956-08-18T00:00:00"/>
        <d v="1962-11-17T00:00:00"/>
        <d v="1986-02-22T00:00:00"/>
        <d v="1963-10-26T00:00:00"/>
        <d v="1969-08-19T00:00:00"/>
        <d v="1966-05-28T00:00:00"/>
        <d v="1965-12-12T00:00:00"/>
        <d v="1956-06-12T00:00:00"/>
        <d v="1988-01-12T00:00:00"/>
        <d v="1957-10-29T00:00:00"/>
        <d v="1986-09-30T00:00:00"/>
        <d v="1967-06-16T00:00:00"/>
        <d v="1970-01-29T00:00:00"/>
        <d v="1983-02-11T00:00:00"/>
        <d v="1982-03-04T00:00:00"/>
        <d v="1972-03-21T00:00:00"/>
        <d v="1966-07-09T00:00:00"/>
        <d v="1980-01-16T00:00:00"/>
        <d v="1979-05-15T00:00:00"/>
        <d v="1947-03-04T00:00:00"/>
        <d v="1960-10-01T00:00:00"/>
        <d v="1973-05-21T00:00:00"/>
        <d v="1974-07-27T00:00:00"/>
        <d v="1970-01-02T00:00:00"/>
        <d v="1963-04-18T00:00:00"/>
        <d v="1965-06-26T00:00:00"/>
        <d v="1977-06-14T00:00:00"/>
        <d v="1972-09-30T00:00:00"/>
        <d v="1971-04-27T00:00:00"/>
        <d v="1955-11-21T00:00:00"/>
        <d v="1947-04-07T00:00:00"/>
        <d v="1962-03-31T00:00:00"/>
        <d v="1956-10-01T00:00:00"/>
        <d v="1968-01-14T00:00:00"/>
        <d v="1972-10-08T00:00:00"/>
        <d v="1962-03-11T00:00:00"/>
        <d v="1975-04-03T00:00:00"/>
        <d v="1968-07-25T00:00:00"/>
        <d v="1975-05-10T00:00:00"/>
        <d v="1976-07-24T00:00:00"/>
        <d v="1954-06-15T00:00:00"/>
        <d v="1976-12-13T00:00:00"/>
        <d v="1984-08-06T00:00:00"/>
        <d v="1952-11-19T00:00:00"/>
        <d v="1962-11-04T00:00:00"/>
        <d v="1956-08-01T00:00:00"/>
        <d v="1960-03-04T00:00:00"/>
        <d v="1959-09-21T00:00:00"/>
        <d v="1977-05-03T00:00:00"/>
        <d v="1972-09-04T00:00:00"/>
        <d v="1958-08-03T00:00:00"/>
        <d v="1981-04-26T00:00:00"/>
        <d v="1952-07-11T00:00:00"/>
        <d v="1980-12-06T00:00:00"/>
        <d v="1980-04-15T00:00:00"/>
        <d v="1954-01-18T00:00:00"/>
        <d v="1958-01-21T00:00:00"/>
        <d v="1976-09-13T00:00:00"/>
        <d v="1989-03-08T00:00:00"/>
        <d v="1974-04-15T00:00:00"/>
        <d v="1981-09-17T00:00:00"/>
        <d v="1970-04-23T00:00:00"/>
        <d v="1959-05-23T00:00:00"/>
        <d v="1955-02-10T00:00:00"/>
        <d v="1965-05-09T00:00:00"/>
        <d v="1972-11-24T00:00:00"/>
        <d v="1953-06-07T00:00:00"/>
        <d v="1957-09-17T00:00:00"/>
        <d v="1952-01-08T00:00:00"/>
        <d v="1965-05-06T00:00:00"/>
        <d v="1979-08-02T00:00:00"/>
        <d v="1989-01-20T00:00:00"/>
        <d v="1964-12-22T00:00:00"/>
        <d v="1982-12-15T00:00:00"/>
        <d v="1955-10-12T00:00:00"/>
        <d v="1970-08-28T00:00:00"/>
        <d v="1982-03-06T00:00:00"/>
        <d v="1967-09-09T00:00:00"/>
        <d v="1974-09-08T00:00:00"/>
        <d v="1958-11-01T00:00:00"/>
        <d v="1944-08-07T00:00:00"/>
        <d v="1958-05-11T00:00:00"/>
        <d v="1975-09-05T00:00:00"/>
        <d v="1992-04-02T00:00:00"/>
        <d v="1991-07-01T00:00:00"/>
        <d v="1960-08-04T00:00:00"/>
        <d v="1978-02-13T00:00:00"/>
        <d v="1976-08-14T00:00:00"/>
        <d v="1992-11-21T00:00:00"/>
        <d v="1978-11-19T00:00:00"/>
        <d v="1957-03-29T00:00:00"/>
        <d v="1970-04-09T00:00:00"/>
        <d v="1973-05-06T00:00:00"/>
        <d v="1955-09-05T00:00:00"/>
        <d v="1987-02-21T00:00:00"/>
        <d v="1969-05-10T00:00:00"/>
        <d v="1981-01-17T00:00:00"/>
        <d v="1977-03-20T00:00:00"/>
        <d v="1987-04-19T00:00:00"/>
        <d v="1955-05-28T00:00:00"/>
        <d v="1978-10-17T00:00:00"/>
        <d v="1952-12-14T00:00:00"/>
        <d v="1969-08-08T00:00:00"/>
        <d v="1979-02-02T00:00:00"/>
        <d v="1965-01-02T00:00:00"/>
        <d v="1964-08-10T00:00:00"/>
        <d v="1971-07-28T00:00:00"/>
        <d v="1976-08-12T00:00:00"/>
        <d v="1974-08-10T00:00:00"/>
        <d v="1966-12-20T00:00:00"/>
        <d v="1974-12-12T00:00:00"/>
        <d v="1964-12-19T00:00:00"/>
        <d v="1971-04-28T00:00:00"/>
        <d v="1976-05-26T00:00:00"/>
        <d v="1968-06-13T00:00:00"/>
        <d v="1991-05-18T00:00:00"/>
        <d v="1951-10-31T00:00:00"/>
        <d v="1983-09-14T00:00:00"/>
        <d v="1957-05-16T00:00:00"/>
        <d v="1995-02-14T00:00:00"/>
        <d v="1992-12-05T00:00:00"/>
        <d v="1981-05-16T00:00:00"/>
        <d v="1981-07-25T00:00:00"/>
        <d v="1960-01-30T00:00:00"/>
        <d v="1990-08-09T00:00:00"/>
        <d v="1941-03-17T00:00:00"/>
        <d v="1989-12-08T00:00:00"/>
        <d v="1956-03-14T00:00:00"/>
        <d v="1963-03-21T00:00:00"/>
        <d v="1954-04-05T00:00:00"/>
        <d v="1988-11-06T00:00:00"/>
        <d v="1983-10-27T00:00:00"/>
        <d v="1950-01-19T00:00:00"/>
        <d v="1957-05-13T00:00:00"/>
        <d v="1979-03-30T00:00:00"/>
        <d v="1952-04-11T00:00:00"/>
        <d v="1996-06-19T00:00:00"/>
        <d v="1960-04-13T00:00:00"/>
        <d v="1988-05-14T00:00:00"/>
        <d v="1948-02-06T00:00:00"/>
        <d v="1970-02-06T00:00:00"/>
        <d v="1968-08-27T00:00:00"/>
        <d v="1986-08-27T00:00:00"/>
        <d v="1968-10-05T00:00:00"/>
        <d v="1966-05-14T00:00:00"/>
        <d v="1969-08-18T00:00:00"/>
        <d v="1964-10-08T00:00:00"/>
        <d v="1984-03-31T00:00:00"/>
        <d v="1982-04-06T00:00:00"/>
        <d v="1992-01-04T00:00:00"/>
        <d v="1954-06-27T00:00:00"/>
        <d v="1974-06-19T00:00:00"/>
        <d v="1957-04-09T00:00:00"/>
        <d v="1952-11-09T00:00:00"/>
        <d v="1956-09-16T00:00:00"/>
        <d v="1956-08-11T00:00:00"/>
        <d v="1943-02-21T00:00:00"/>
        <d v="1952-07-18T00:00:00"/>
        <d v="1962-12-28T00:00:00"/>
        <d v="1958-01-06T00:00:00"/>
        <d v="1966-03-29T00:00:00"/>
        <d v="1962-04-29T00:00:00"/>
        <d v="1997-04-28T00:00:00"/>
        <d v="1989-02-27T00:00:00"/>
        <d v="1973-08-06T00:00:00"/>
        <d v="1974-12-09T00:00:00"/>
        <d v="1976-08-11T00:00:00"/>
        <d v="1949-09-13T00:00:00"/>
        <d v="1990-07-31T00:00:00"/>
        <d v="1956-03-25T00:00:00"/>
        <d v="1980-06-27T00:00:00"/>
        <d v="1993-06-04T00:00:00"/>
        <d v="1996-11-21T00:00:00"/>
        <d v="1965-01-21T00:00:00"/>
        <d v="1980-07-16T00:00:00"/>
        <d v="1959-06-07T00:00:00"/>
        <d v="1962-03-30T00:00:00"/>
        <d v="1965-02-07T00:00:00"/>
        <d v="1981-07-30T00:00:00"/>
        <d v="1962-04-18T00:00:00"/>
        <d v="1980-11-17T00:00:00"/>
        <d v="1976-07-03T00:00:00"/>
        <d v="1985-08-23T00:00:00"/>
        <d v="1972-02-04T00:00:00"/>
        <d v="1992-02-22T00:00:00"/>
        <d v="1988-08-30T00:00:00"/>
        <d v="1968-05-24T00:00:00"/>
        <d v="1991-10-19T00:00:00"/>
        <d v="1957-03-16T00:00:00"/>
        <d v="1955-06-08T00:00:00"/>
        <d v="1983-06-03T00:00:00"/>
        <d v="1989-08-28T00:00:00"/>
        <d v="1976-03-27T00:00:00"/>
        <d v="1973-11-13T00:00:00"/>
        <d v="1975-08-25T00:00:00"/>
        <d v="1972-12-16T00:00:00"/>
        <d v="1971-06-24T00:00:00"/>
        <d v="1954-10-18T00:00:00"/>
        <d v="1975-12-03T00:00:00"/>
        <d v="1971-12-31T00:00:00"/>
        <d v="1968-03-10T00:00:00"/>
        <d v="1956-06-26T00:00:00"/>
        <d v="1961-01-16T00:00:00"/>
        <d v="1965-03-04T00:00:00"/>
        <d v="1978-01-15T00:00:00"/>
        <d v="1971-04-16T00:00:00"/>
        <d v="1961-05-31T00:00:00"/>
        <d v="1974-03-08T00:00:00"/>
        <d v="1989-08-17T00:00:00"/>
        <d v="1977-06-26T00:00:00"/>
        <d v="1958-09-23T00:00:00"/>
        <d v="1952-08-12T00:00:00"/>
        <d v="1949-05-25T00:00:00"/>
        <d v="1959-12-23T00:00:00"/>
        <d v="1969-03-12T00:00:00"/>
        <d v="1950-09-14T00:00:00"/>
        <d v="1960-03-27T00:00:00"/>
        <d v="1973-09-25T00:00:00"/>
        <d v="1960-04-18T00:00:00"/>
        <d v="1958-01-11T00:00:00"/>
        <d v="1975-02-04T00:00:00"/>
        <d v="1980-01-04T00:00:00"/>
        <d v="1960-09-26T00:00:00"/>
        <d v="1969-10-13T00:00:00"/>
        <d v="1962-01-22T00:00:00"/>
        <d v="1979-07-06T00:00:00"/>
        <d v="1976-05-17T00:00:00"/>
        <d v="1966-06-21T00:00:00"/>
        <d v="1973-08-26T00:00:00"/>
        <d v="1966-10-06T00:00:00"/>
        <d v="1968-08-10T00:00:00"/>
        <d v="1968-11-19T00:00:00"/>
        <d v="1989-08-01T00:00:00"/>
        <d v="1977-01-07T00:00:00"/>
        <d v="1964-04-20T00:00:00"/>
        <d v="1969-09-04T00:00:00"/>
        <d v="1946-09-13T00:00:00"/>
        <d v="1992-07-15T00:00:00"/>
        <d v="1980-11-01T00:00:00"/>
        <d v="1957-06-09T00:00:00"/>
        <d v="1989-07-19T00:00:00"/>
        <d v="1960-04-01T00:00:00"/>
        <d v="1963-02-17T00:00:00"/>
        <d v="1989-07-05T00:00:00"/>
        <d v="1975-06-30T00:00:00"/>
        <d v="1984-11-05T00:00:00"/>
        <d v="1990-12-13T00:00:00"/>
        <d v="1967-12-04T00:00:00"/>
        <d v="1989-09-13T00:00:00"/>
        <d v="1989-07-29T00:00:00"/>
        <d v="1974-05-14T00:00:00"/>
        <d v="1980-01-19T00:00:00"/>
        <d v="1952-04-03T00:00:00"/>
        <d v="1950-02-12T00:00:00"/>
        <d v="1985-03-07T00:00:00"/>
        <d v="1974-02-02T00:00:00"/>
        <d v="1943-05-26T00:00:00"/>
        <d v="1986-10-15T00:00:00"/>
        <d v="1968-03-28T00:00:00"/>
        <d v="1990-12-30T00:00:00"/>
        <d v="1974-10-13T00:00:00"/>
        <d v="1983-08-01T00:00:00"/>
        <d v="1974-01-05T00:00:00"/>
        <d v="1953-11-17T00:00:00"/>
        <d v="1956-08-04T00:00:00"/>
        <d v="1946-01-14T00:00:00"/>
        <d v="1950-03-14T00:00:00"/>
        <d v="1982-11-26T00:00:00"/>
        <d v="1989-08-12T00:00:00"/>
        <d v="1961-07-27T00:00:00"/>
        <d v="1970-08-13T00:00:00"/>
        <d v="1961-07-19T00:00:00"/>
        <d v="1961-04-11T00:00:00"/>
        <d v="1994-06-14T00:00:00"/>
        <d v="1969-03-03T00:00:00"/>
        <d v="1956-09-27T00:00:00"/>
        <d v="1986-12-13T00:00:00"/>
        <d v="1972-01-10T00:00:00"/>
        <d v="1971-03-07T00:00:00"/>
        <d v="1967-09-01T00:00:00"/>
        <d v="1990-10-25T00:00:00"/>
        <d v="1962-04-04T00:00:00"/>
        <d v="1965-09-20T00:00:00"/>
        <d v="1980-01-09T00:00:00"/>
        <d v="1961-07-22T00:00:00"/>
        <d v="1948-03-18T00:00:00"/>
        <d v="1982-05-03T00:00:00"/>
        <d v="1975-11-12T00:00:00"/>
        <d v="1949-10-03T00:00:00"/>
        <d v="1996-08-30T00:00:00"/>
        <d v="1959-03-18T00:00:00"/>
        <d v="1956-05-09T00:00:00"/>
        <d v="1956-02-04T00:00:00"/>
        <d v="1950-06-30T00:00:00"/>
        <d v="1981-06-15T00:00:00"/>
        <d v="1960-12-27T00:00:00"/>
        <d v="1963-09-24T00:00:00"/>
        <d v="1958-04-03T00:00:00"/>
        <d v="1954-10-16T00:00:00"/>
        <d v="1951-11-01T00:00:00"/>
        <d v="1983-04-03T00:00:00"/>
        <d v="1955-05-02T00:00:00"/>
        <d v="1974-12-14T00:00:00"/>
        <d v="1954-07-31T00:00:00"/>
        <d v="1965-08-25T00:00:00"/>
        <d v="1969-12-05T00:00:00"/>
        <d v="1995-11-30T00:00:00"/>
        <d v="1965-04-13T00:00:00"/>
        <d v="1969-02-04T00:00:00"/>
        <d v="1953-06-25T00:00:00"/>
        <d v="1976-08-25T00:00:00"/>
        <d v="1973-05-24T00:00:00"/>
        <d v="1952-02-12T00:00:00"/>
        <d v="1981-12-31T00:00:00"/>
        <d v="1992-10-04T00:00:00"/>
        <d v="1964-12-13T00:00:00"/>
        <d v="1984-07-02T00:00:00"/>
        <d v="1977-02-17T00:00:00"/>
        <d v="1952-11-11T00:00:00"/>
        <d v="1969-11-18T00:00:00"/>
        <d v="1965-04-20T00:00:00"/>
        <d v="1958-12-29T00:00:00"/>
        <d v="1977-08-05T00:00:00"/>
        <d v="1978-03-14T00:00:00"/>
        <d v="1970-01-25T00:00:00"/>
        <d v="1974-05-06T00:00:00"/>
        <d v="1956-06-27T00:00:00"/>
        <d v="1971-07-29T00:00:00"/>
        <d v="1995-06-19T00:00:00"/>
        <d v="1953-01-17T00:00:00"/>
        <d v="1949-07-09T00:00:00"/>
        <d v="1961-04-06T00:00:00"/>
        <d v="1964-05-28T00:00:00"/>
        <d v="1961-12-22T00:00:00"/>
        <d v="1949-05-23T00:00:00"/>
        <d v="1956-04-05T00:00:00"/>
        <d v="1949-10-30T00:00:00"/>
        <d v="1975-09-06T00:00:00"/>
        <d v="1973-04-28T00:00:00"/>
        <d v="1953-08-11T00:00:00"/>
        <d v="1978-07-24T00:00:00"/>
        <d v="1948-08-25T00:00:00"/>
        <d v="1978-11-04T00:00:00"/>
        <d v="1966-12-27T00:00:00"/>
        <d v="1952-03-15T00:00:00"/>
        <d v="1958-11-30T00:00:00"/>
        <d v="1964-10-12T00:00:00"/>
        <d v="1991-08-17T00:00:00"/>
        <d v="1976-10-30T00:00:00"/>
        <d v="1968-06-02T00:00:00"/>
        <d v="1976-01-12T00:00:00"/>
        <d v="1964-08-17T00:00:00"/>
        <d v="1973-09-24T00:00:00"/>
        <d v="1991-03-16T00:00:00"/>
        <d v="1977-09-10T00:00:00"/>
        <d v="1969-10-23T00:00:00"/>
        <d v="1982-07-29T00:00:00"/>
        <d v="1963-10-23T00:00:00"/>
        <d v="1979-02-12T00:00:00"/>
        <d v="1953-10-10T00:00:00"/>
        <d v="1974-03-29T00:00:00"/>
        <d v="1953-03-27T00:00:00"/>
        <d v="1972-08-25T00:00:00"/>
        <d v="1973-12-01T00:00:00"/>
        <d v="1965-04-21T00:00:00"/>
        <d v="1956-03-19T00:00:00"/>
        <d v="1972-10-04T00:00:00"/>
        <d v="1970-01-15T00:00:00"/>
        <d v="1952-07-01T00:00:00"/>
        <d v="1957-11-16T00:00:00"/>
        <d v="1962-01-25T00:00:00"/>
        <d v="1953-03-17T00:00:00"/>
        <d v="1968-06-15T00:00:00"/>
        <d v="1972-10-15T00:00:00"/>
        <d v="1975-10-24T00:00:00"/>
        <d v="1984-07-08T00:00:00"/>
        <d v="1966-03-30T00:00:00"/>
        <d v="1987-05-25T00:00:00"/>
        <d v="1947-09-13T00:00:00"/>
        <d v="1969-04-11T00:00:00"/>
        <d v="1966-02-13T00:00:00"/>
        <d v="1964-06-07T00:00:00"/>
        <d v="1975-07-02T00:00:00"/>
        <d v="1967-01-15T00:00:00"/>
        <d v="1951-05-17T00:00:00"/>
        <d v="1983-03-24T00:00:00"/>
        <d v="1958-02-05T00:00:00"/>
        <d v="1977-06-19T00:00:00"/>
        <d v="1962-05-11T00:00:00"/>
        <d v="1959-01-22T00:00:00"/>
        <d v="1973-07-29T00:00:00"/>
        <d v="1956-05-21T00:00:00"/>
        <d v="1971-08-30T00:00:00"/>
        <d v="1983-11-18T00:00:00"/>
        <d v="1983-06-02T00:00:00"/>
        <d v="1971-10-21T00:00:00"/>
        <d v="1963-06-10T00:00:00"/>
        <d v="1974-09-23T00:00:00"/>
        <d v="1941-12-23T00:00:00"/>
        <d v="1956-07-01T00:00:00"/>
        <d v="1987-06-01T00:00:00"/>
        <d v="1978-03-07T00:00:00"/>
        <d v="1963-09-01T00:00:00"/>
        <d v="1969-08-28T00:00:00"/>
        <d v="1966-09-01T00:00:00"/>
        <d v="1962-06-09T00:00:00"/>
        <d v="1962-08-17T00:00:00"/>
        <d v="1958-04-21T00:00:00"/>
        <d v="1952-11-27T00:00:00"/>
        <d v="1957-09-23T00:00:00"/>
        <d v="1947-07-15T00:00:00"/>
        <d v="1968-06-03T00:00:00"/>
        <d v="1979-01-26T00:00:00"/>
        <d v="1993-06-28T00:00:00"/>
        <d v="1959-09-07T00:00:00"/>
        <d v="1955-04-17T00:00:00"/>
        <d v="1954-01-07T00:00:00"/>
        <d v="1952-10-30T00:00:00"/>
        <d v="1981-03-30T00:00:00"/>
        <d v="1979-07-16T00:00:00"/>
        <d v="1956-08-24T00:00:00"/>
        <d v="1956-12-24T00:00:00"/>
        <d v="1955-07-03T00:00:00"/>
        <d v="1975-06-23T00:00:00"/>
        <d v="1959-05-09T00:00:00"/>
        <d v="1973-11-11T00:00:00"/>
        <d v="1985-12-02T00:00:00"/>
        <d v="1958-11-14T00:00:00"/>
        <d v="1960-02-17T00:00:00"/>
        <d v="1962-02-07T00:00:00"/>
        <d v="1977-04-23T00:00:00"/>
        <d v="1952-04-23T00:00:00"/>
        <d v="1968-05-04T00:00:00"/>
        <d v="1958-02-23T00:00:00"/>
        <d v="1999-05-03T00:00:00"/>
        <d v="1989-03-06T00:00:00"/>
        <d v="1970-05-15T00:00:00"/>
        <d v="1982-10-07T00:00:00"/>
        <d v="1961-08-01T00:00:00"/>
        <d v="1953-01-08T00:00:00"/>
        <d v="1983-10-16T00:00:00"/>
        <d v="1961-08-09T00:00:00"/>
        <d v="1966-03-02T00:00:00"/>
        <d v="1974-02-17T00:00:00"/>
        <d v="1972-12-07T00:00:00"/>
        <d v="1981-05-07T00:00:00"/>
        <d v="1954-05-06T00:00:00"/>
        <d v="1956-10-14T00:00:00"/>
        <d v="1969-07-26T00:00:00"/>
        <d v="1964-01-16T00:00:00"/>
        <d v="1958-07-07T00:00:00"/>
        <d v="1976-01-27T00:00:00"/>
        <d v="1962-07-07T00:00:00"/>
        <d v="1971-06-03T00:00:00"/>
        <d v="1973-09-30T00:00:00"/>
        <d v="1995-09-04T00:00:00"/>
        <d v="1967-06-27T00:00:00"/>
        <d v="1965-08-06T00:00:00"/>
        <d v="1956-07-08T00:00:00"/>
        <d v="1970-09-26T00:00:00"/>
        <d v="1965-09-25T00:00:00"/>
        <d v="1971-05-18T00:00:00"/>
        <d v="1962-08-01T00:00:00"/>
        <d v="1972-07-08T00:00:00"/>
        <d v="1955-12-16T00:00:00"/>
        <d v="1976-11-08T00:00:00"/>
        <d v="1971-01-16T00:00:00"/>
        <d v="1972-07-12T00:00:00"/>
        <d v="1950-02-18T00:00:00"/>
        <d v="1956-01-19T00:00:00"/>
        <d v="1975-09-07T00:00:00"/>
        <d v="1979-06-20T00:00:00"/>
        <d v="1968-08-28T00:00:00"/>
        <d v="1968-01-25T00:00:00"/>
        <d v="1946-04-17T00:00:00"/>
        <d v="1987-01-29T00:00:00"/>
        <d v="1981-12-22T00:00:00"/>
        <d v="1994-06-11T00:00:00"/>
        <d v="1992-01-16T00:00:00"/>
        <d v="1960-07-02T00:00:00"/>
        <d v="1998-01-19T00:00:00"/>
        <d v="1949-07-12T00:00:00"/>
        <d v="1977-08-06T00:00:00"/>
        <d v="1960-07-25T00:00:00"/>
        <d v="1976-04-06T00:00:00"/>
        <d v="1999-03-02T00:00:00"/>
        <d v="1983-01-04T00:00:00"/>
        <d v="1952-10-15T00:00:00"/>
        <d v="1970-08-18T00:00:00"/>
        <d v="1989-03-20T00:00:00"/>
        <d v="1972-04-25T00:00:00"/>
        <d v="1987-05-14T00:00:00"/>
        <d v="1970-12-01T00:00:00"/>
        <d v="1951-04-13T00:00:00"/>
        <d v="1968-10-02T00:00:00"/>
        <d v="1956-07-03T00:00:00"/>
        <d v="1967-08-29T00:00:00"/>
        <d v="1964-04-23T00:00:00"/>
        <d v="1973-11-18T00:00:00"/>
        <d v="1984-07-15T00:00:00"/>
        <d v="1947-08-28T00:00:00"/>
        <d v="1974-12-08T00:00:00"/>
        <d v="1994-02-02T00:00:00"/>
        <d v="1964-07-28T00:00:00"/>
        <d v="1987-04-23T00:00:00"/>
        <d v="1969-06-24T00:00:00"/>
        <d v="1967-09-16T00:00:00"/>
        <d v="1983-06-07T00:00:00"/>
        <d v="1952-10-16T00:00:00"/>
        <d v="1988-04-18T00:00:00"/>
        <d v="1971-11-30T00:00:00"/>
        <d v="1949-05-27T00:00:00"/>
        <d v="1952-02-16T00:00:00"/>
        <d v="1970-03-29T00:00:00"/>
        <d v="1987-05-23T00:00:00"/>
        <d v="1950-08-24T00:00:00"/>
        <d v="1963-06-04T00:00:00"/>
        <d v="1977-06-27T00:00:00"/>
        <d v="1959-10-10T00:00:00"/>
        <d v="1965-01-19T00:00:00"/>
        <d v="1958-10-22T00:00:00"/>
        <d v="1953-12-23T00:00:00"/>
        <d v="1948-11-21T00:00:00"/>
        <d v="1948-07-09T00:00:00"/>
        <d v="1979-06-22T00:00:00"/>
        <d v="1996-03-01T00:00:00"/>
        <d v="1962-04-06T00:00:00"/>
        <d v="1973-11-10T00:00:00"/>
        <d v="1955-05-17T00:00:00"/>
        <d v="1974-05-28T00:00:00"/>
        <d v="1952-06-17T00:00:00"/>
        <d v="1969-09-21T00:00:00"/>
        <d v="1969-03-21T00:00:00"/>
        <d v="1956-06-20T00:00:00"/>
        <d v="1956-09-25T00:00:00"/>
        <d v="1962-05-16T00:00:00"/>
        <d v="1962-02-26T00:00:00"/>
        <d v="1965-10-21T00:00:00"/>
        <d v="1955-07-13T00:00:00"/>
        <d v="1962-09-27T00:00:00"/>
        <d v="1961-02-27T00:00:00"/>
        <d v="1973-07-08T00:00:00"/>
        <d v="1980-04-19T00:00:00"/>
        <d v="1956-03-07T00:00:00"/>
        <d v="1968-04-04T00:00:00"/>
        <d v="1974-09-28T00:00:00"/>
        <d v="1987-06-28T00:00:00"/>
        <d v="1986-02-15T00:00:00"/>
        <d v="1976-05-07T00:00:00"/>
        <d v="1974-10-05T00:00:00"/>
        <d v="1952-10-10T00:00:00"/>
        <d v="1990-06-06T00:00:00"/>
        <d v="1958-05-29T00:00:00"/>
        <d v="1962-02-19T00:00:00"/>
        <d v="1970-01-23T00:00:00"/>
        <d v="1955-09-27T00:00:00"/>
        <d v="1954-01-25T00:00:00"/>
        <d v="1986-09-28T00:00:00"/>
        <d v="1959-12-25T00:00:00"/>
        <d v="1949-06-22T00:00:00"/>
        <d v="1953-11-27T00:00:00"/>
        <d v="1957-07-17T00:00:00"/>
        <d v="1960-09-07T00:00:00"/>
        <d v="1974-09-24T00:00:00"/>
        <d v="1958-05-19T00:00:00"/>
        <d v="1970-01-22T00:00:00"/>
        <d v="1971-09-19T00:00:00"/>
        <d v="1965-02-20T00:00:00"/>
        <d v="1971-06-16T00:00:00"/>
        <d v="1971-07-08T00:00:00"/>
        <d v="1981-01-31T00:00:00"/>
        <d v="1978-10-15T00:00:00"/>
        <d v="1953-04-28T00:00:00"/>
        <d v="1982-11-28T00:00:00"/>
        <d v="1987-05-01T00:00:00"/>
        <d v="1963-12-05T00:00:00"/>
        <d v="1968-02-03T00:00:00"/>
        <d v="1985-10-02T00:00:00"/>
        <d v="2000-02-18T00:00:00"/>
        <d v="1964-06-30T00:00:00"/>
        <d v="1987-08-08T00:00:00"/>
        <d v="1974-09-07T00:00:00"/>
        <d v="1966-05-08T00:00:00"/>
        <d v="1962-10-17T00:00:00"/>
        <d v="1954-01-22T00:00:00"/>
        <d v="1970-02-17T00:00:00"/>
        <d v="1973-01-17T00:00:00"/>
        <d v="1954-12-14T00:00:00"/>
        <d v="1954-12-07T00:00:00"/>
        <d v="1984-01-28T00:00:00"/>
        <d v="1971-11-16T00:00:00"/>
        <d v="1969-11-12T00:00:00"/>
        <d v="1947-05-24T00:00:00"/>
        <d v="1976-05-10T00:00:00"/>
        <d v="1968-07-06T00:00:00"/>
        <d v="1970-03-22T00:00:00"/>
        <d v="1963-05-04T00:00:00"/>
        <d v="1962-08-21T00:00:00"/>
        <d v="1992-06-22T00:00:00"/>
        <d v="1972-12-19T00:00:00"/>
        <d v="1944-12-18T00:00:00"/>
        <d v="1972-03-22T00:00:00"/>
        <d v="1992-07-22T00:00:00"/>
        <d v="1966-02-28T00:00:00"/>
        <d v="1974-09-16T00:00:00"/>
        <d v="1979-08-09T00:00:00"/>
        <d v="1964-03-18T00:00:00"/>
        <d v="1965-09-06T00:00:00"/>
        <d v="1980-04-13T00:00:00"/>
        <d v="1972-10-20T00:00:00"/>
        <d v="1973-05-12T00:00:00"/>
        <d v="1992-02-10T00:00:00"/>
        <d v="1978-06-13T00:00:00"/>
        <d v="1945-05-29T00:00:00"/>
        <d v="1956-03-15T00:00:00"/>
        <d v="1979-02-25T00:00:00"/>
        <d v="1973-07-16T00:00:00"/>
        <d v="1988-08-20T00:00:00"/>
        <d v="1969-06-27T00:00:00"/>
        <d v="1954-08-04T00:00:00"/>
        <d v="1953-10-09T00:00:00"/>
        <d v="1976-11-18T00:00:00"/>
        <d v="1967-07-28T00:00:00"/>
        <d v="1971-04-18T00:00:00"/>
        <d v="1987-07-06T00:00:00"/>
        <d v="1957-06-19T00:00:00"/>
        <d v="1966-09-03T00:00:00"/>
        <d v="1975-01-02T00:00:00"/>
        <d v="1968-03-19T00:00:00"/>
        <d v="1959-09-20T00:00:00"/>
        <d v="1961-01-06T00:00:00"/>
        <d v="1948-04-14T00:00:00"/>
        <d v="1965-05-31T00:00:00"/>
        <d v="1962-07-31T00:00:00"/>
        <d v="1955-02-09T00:00:00"/>
        <d v="1986-06-19T00:00:00"/>
        <d v="1951-01-17T00:00:00"/>
        <d v="1959-01-15T00:00:00"/>
        <d v="1961-12-03T00:00:00"/>
        <d v="1974-06-16T00:00:00"/>
        <d v="1958-05-08T00:00:00"/>
        <d v="1962-11-30T00:00:00"/>
        <d v="1949-04-23T00:00:00"/>
        <d v="1965-03-19T00:00:00"/>
        <d v="1969-02-26T00:00:00"/>
        <d v="1969-12-03T00:00:00"/>
        <d v="1971-03-06T00:00:00"/>
        <d v="1972-03-19T00:00:00"/>
        <d v="1956-01-31T00:00:00"/>
        <d v="1983-05-03T00:00:00"/>
        <d v="1972-05-04T00:00:00"/>
        <d v="1972-08-28T00:00:00"/>
        <d v="1966-06-03T00:00:00"/>
        <d v="1950-04-04T00:00:00"/>
        <d v="1976-07-14T00:00:00"/>
        <d v="1961-09-03T00:00:00"/>
        <d v="1951-01-04T00:00:00"/>
        <d v="1967-04-08T00:00:00"/>
        <d v="1967-07-02T00:00:00"/>
        <d v="1976-03-10T00:00:00"/>
        <d v="1981-08-06T00:00:00"/>
        <d v="1970-07-20T00:00:00"/>
        <d v="1955-01-25T00:00:00"/>
        <d v="1961-06-26T00:00:00"/>
        <d v="1971-10-04T00:00:00"/>
        <d v="1964-09-01T00:00:00"/>
        <d v="1981-06-23T00:00:00"/>
        <d v="1964-06-24T00:00:00"/>
        <d v="1962-07-05T00:00:00"/>
        <d v="1949-01-22T00:00:00"/>
        <d v="1965-05-05T00:00:00"/>
        <d v="1970-09-28T00:00:00"/>
        <d v="1976-05-08T00:00:00"/>
        <d v="1950-04-11T00:00:00"/>
        <d v="1963-06-30T00:00:00"/>
        <d v="1963-01-05T00:00:00"/>
        <d v="1963-05-27T00:00:00"/>
        <d v="1992-05-09T00:00:00"/>
        <d v="1978-12-22T00:00:00"/>
        <d v="1988-06-03T00:00:00"/>
        <d v="1971-10-09T00:00:00"/>
        <d v="1974-04-25T00:00:00"/>
        <d v="1946-05-06T00:00:00"/>
        <d v="1962-01-07T00:00:00"/>
        <d v="1973-09-11T00:00:00"/>
        <d v="1973-10-02T00:00:00"/>
        <d v="1970-03-06T00:00:00"/>
        <d v="1968-09-08T00:00:00"/>
        <d v="1966-07-01T00:00:00"/>
        <d v="1951-08-10T00:00:00"/>
        <d v="1951-08-02T00:00:00"/>
        <d v="1948-05-27T00:00:00"/>
        <d v="1945-03-03T00:00:00"/>
        <d v="1956-08-13T00:00:00"/>
        <d v="1956-10-21T00:00:00"/>
        <d v="1962-03-13T00:00:00"/>
        <d v="1957-05-11T00:00:00"/>
        <d v="1943-03-19T00:00:00"/>
        <d v="1953-10-05T00:00:00"/>
        <d v="1977-05-21T00:00:00"/>
        <d v="1973-05-23T00:00:00"/>
        <d v="1984-05-07T00:00:00"/>
        <d v="1962-04-08T00:00:00"/>
        <d v="1969-04-24T00:00:00"/>
        <d v="1979-11-19T00:00:00"/>
        <d v="1986-07-06T00:00:00"/>
        <d v="1951-05-16T00:00:00"/>
        <d v="1965-06-11T00:00:00"/>
        <d v="1965-06-30T00:00:00"/>
        <d v="1971-05-04T00:00:00"/>
        <d v="1971-06-09T00:00:00"/>
        <d v="1975-12-30T00:00:00"/>
        <d v="1986-02-17T00:00:00"/>
        <d v="1979-04-28T00:00:00"/>
        <d v="1960-12-23T00:00:00"/>
        <d v="1943-11-09T00:00:00"/>
        <d v="1969-03-15T00:00:00"/>
        <d v="1977-05-13T00:00:00"/>
        <d v="1961-11-09T00:00:00"/>
        <d v="1972-03-07T00:00:00"/>
        <d v="1986-08-25T00:00:00"/>
        <d v="1970-11-09T00:00:00"/>
        <d v="1991-09-17T00:00:00"/>
        <d v="1978-05-17T00:00:00"/>
        <d v="1963-01-26T00:00:00"/>
        <d v="1956-02-24T00:00:00"/>
        <d v="1972-01-07T00:00:00"/>
        <d v="1965-12-13T00:00:00"/>
        <d v="1964-12-01T00:00:00"/>
        <d v="1950-08-12T00:00:00"/>
        <d v="1960-08-28T00:00:00"/>
        <d v="1966-07-04T00:00:00"/>
        <d v="1983-09-11T00:00:00"/>
        <d v="1949-09-21T00:00:00"/>
        <d v="1956-01-23T00:00:00"/>
        <d v="1959-04-22T00:00:00"/>
        <d v="1991-08-05T00:00:00"/>
        <d v="1953-07-03T00:00:00"/>
        <d v="1984-07-14T00:00:00"/>
        <d v="1968-01-05T00:00:00"/>
        <d v="1953-10-16T00:00:00"/>
        <d v="1990-05-14T00:00:00"/>
        <d v="1950-08-11T00:00:00"/>
        <d v="1983-09-30T00:00:00"/>
        <d v="1968-05-09T00:00:00"/>
        <d v="1962-03-05T00:00:00"/>
        <d v="1985-08-31T00:00:00"/>
        <d v="1974-06-21T00:00:00"/>
        <d v="1975-02-24T00:00:00"/>
        <d v="1982-06-15T00:00:00"/>
        <d v="1971-04-19T00:00:00"/>
        <d v="1954-11-26T00:00:00"/>
        <d v="1961-11-14T00:00:00"/>
        <d v="1986-06-14T00:00:00"/>
        <d v="1966-05-15T00:00:00"/>
        <d v="1967-09-05T00:00:00"/>
        <d v="1988-03-17T00:00:00"/>
        <d v="1953-08-24T00:00:00"/>
        <d v="1965-11-24T00:00:00"/>
        <d v="1960-08-25T00:00:00"/>
        <d v="1977-11-11T00:00:00"/>
        <d v="1951-06-15T00:00:00"/>
        <d v="1956-02-26T00:00:00"/>
        <d v="1982-01-05T00:00:00"/>
        <d v="1979-05-16T00:00:00"/>
        <d v="1997-07-21T00:00:00"/>
        <d v="1969-09-11T00:00:00"/>
        <d v="1967-06-08T00:00:00"/>
        <d v="1982-04-19T00:00:00"/>
        <d v="1955-06-01T00:00:00"/>
        <d v="1992-08-12T00:00:00"/>
        <d v="1994-03-03T00:00:00"/>
        <d v="1961-07-08T00:00:00"/>
        <d v="1967-03-22T00:00:00"/>
        <d v="1952-11-15T00:00:00"/>
        <d v="1949-08-29T00:00:00"/>
        <d v="1939-08-13T00:00:00"/>
        <d v="1962-11-06T00:00:00"/>
        <d v="1960-03-15T00:00:00"/>
        <d v="1952-10-22T00:00:00"/>
        <d v="1963-10-10T00:00:00"/>
        <d v="1971-03-10T00:00:00"/>
        <d v="1968-12-13T00:00:00"/>
        <d v="1951-03-11T00:00:00"/>
        <d v="1960-06-26T00:00:00"/>
        <d v="1975-10-26T00:00:00"/>
        <d v="1970-12-26T00:00:00"/>
        <d v="1984-05-10T00:00:00"/>
        <d v="1991-12-10T00:00:00"/>
        <d v="1983-02-13T00:00:00"/>
        <d v="1955-10-24T00:00:00"/>
        <d v="1985-03-25T00:00:00"/>
        <d v="1964-06-17T00:00:00"/>
        <d v="1993-01-11T00:00:00"/>
        <d v="1970-05-25T00:00:00"/>
        <d v="1955-07-08T00:00:00"/>
        <d v="1960-09-29T00:00:00"/>
        <d v="1956-05-07T00:00:00"/>
        <d v="1991-04-12T00:00:00"/>
        <d v="1952-06-25T00:00:00"/>
        <d v="1991-03-20T00:00:00"/>
        <d v="1985-07-20T00:00:00"/>
        <d v="1973-07-30T00:00:00"/>
        <d v="1969-04-17T00:00:00"/>
        <d v="1965-02-27T00:00:00"/>
        <d v="1991-04-17T00:00:00"/>
        <d v="1969-01-07T00:00:00"/>
        <d v="1964-03-01T00:00:00"/>
        <d v="1961-01-03T00:00:00"/>
        <d v="1994-12-09T00:00:00"/>
        <d v="1982-08-22T00:00:00"/>
        <d v="1972-01-15T00:00:00"/>
        <d v="1990-11-04T00:00:00"/>
        <d v="1960-09-17T00:00:00"/>
        <d v="1949-01-19T00:00:00"/>
        <d v="1967-12-24T00:00:00"/>
        <d v="1986-04-01T00:00:00"/>
        <d v="1975-07-14T00:00:00"/>
        <d v="1959-04-01T00:00:00"/>
        <d v="1981-02-13T00:00:00"/>
        <d v="1994-04-21T00:00:00"/>
        <d v="1959-04-18T00:00:00"/>
        <d v="1946-09-24T00:00:00"/>
        <d v="1966-06-27T00:00:00"/>
        <d v="1974-08-31T00:00:00"/>
        <d v="1968-06-23T00:00:00"/>
        <d v="1991-04-02T00:00:00"/>
        <d v="1959-07-30T00:00:00"/>
        <d v="1960-09-24T00:00:00"/>
        <d v="1956-12-16T00:00:00"/>
        <d v="1963-04-01T00:00:00"/>
        <d v="1983-12-28T00:00:00"/>
        <d v="1970-07-02T00:00:00"/>
        <d v="1952-04-12T00:00:00"/>
        <d v="1981-09-28T00:00:00"/>
        <d v="1986-10-28T00:00:00"/>
        <d v="1963-11-26T00:00:00"/>
        <d v="1950-04-26T00:00:00"/>
        <d v="1954-07-30T00:00:00"/>
        <d v="1960-08-06T00:00:00"/>
        <d v="1975-06-22T00:00:00"/>
        <d v="1980-04-23T00:00:00"/>
        <d v="1985-01-14T00:00:00"/>
        <d v="1957-02-14T00:00:00"/>
        <d v="1967-10-11T00:00:00"/>
        <d v="1969-08-30T00:00:00"/>
        <d v="1985-05-27T00:00:00"/>
        <d v="1999-04-28T00:00:00"/>
        <d v="1963-07-28T00:00:00"/>
        <d v="1976-04-14T00:00:00"/>
        <d v="1978-10-20T00:00:00"/>
        <d v="1974-11-09T00:00:00"/>
        <d v="1989-08-31T00:00:00"/>
        <d v="1962-09-22T00:00:00"/>
        <d v="1980-04-18T00:00:00"/>
        <d v="1978-04-07T00:00:00"/>
        <d v="1964-10-13T00:00:00"/>
        <d v="1970-04-17T00:00:00"/>
        <d v="1996-01-31T00:00:00"/>
        <d v="1978-09-21T00:00:00"/>
        <d v="1982-06-07T00:00:00"/>
        <d v="1954-02-14T00:00:00"/>
        <d v="1960-12-05T00:00:00"/>
        <d v="1946-10-08T00:00:00"/>
        <d v="1952-06-15T00:00:00"/>
        <d v="1955-09-15T00:00:00"/>
        <d v="1972-10-29T00:00:00"/>
        <d v="1951-05-15T00:00:00"/>
        <d v="1969-02-28T00:00:00"/>
        <d v="1972-03-16T00:00:00"/>
        <d v="1961-10-18T00:00:00"/>
        <d v="1941-02-13T00:00:00"/>
        <d v="1971-08-29T00:00:00"/>
        <d v="1985-05-22T00:00:00"/>
        <d v="1971-05-11T00:00:00"/>
        <d v="1990-04-06T00:00:00"/>
        <d v="1968-10-03T00:00:00"/>
        <d v="1981-10-31T00:00:00"/>
        <d v="1969-01-02T00:00:00"/>
        <d v="1989-05-08T00:00:00"/>
        <d v="1976-09-16T00:00:00"/>
        <d v="1967-04-28T00:00:00"/>
        <d v="1990-07-12T00:00:00"/>
        <d v="1965-12-04T00:00:00"/>
        <d v="1983-04-26T00:00:00"/>
        <d v="1989-02-25T00:00:00"/>
        <d v="1958-10-01T00:00:00"/>
        <d v="1983-12-21T00:00:00"/>
        <d v="1989-03-30T00:00:00"/>
        <d v="1961-09-15T00:00:00"/>
        <d v="1973-03-30T00:00:00"/>
        <d v="1958-06-14T00:00:00"/>
        <d v="1994-09-07T00:00:00"/>
        <d v="1981-12-13T00:00:00"/>
        <d v="1948-02-28T00:00:00"/>
        <d v="1938-08-02T00:00:00"/>
        <d v="1966-06-08T00:00:00"/>
        <d v="1972-09-29T00:00:00"/>
        <d v="1982-04-01T00:00:00"/>
        <d v="1974-03-01T00:00:00"/>
        <d v="1985-11-29T00:00:00"/>
        <d v="1989-11-02T00:00:00"/>
        <d v="1970-12-28T00:00:00"/>
        <d v="1941-11-29T00:00:00"/>
        <d v="1977-07-07T00:00:00"/>
        <d v="1946-06-21T00:00:00"/>
        <d v="1951-07-10T00:00:00"/>
        <d v="1945-08-29T00:00:00"/>
        <d v="1952-06-20T00:00:00"/>
        <d v="1956-02-13T00:00:00"/>
        <d v="1968-01-03T00:00:00"/>
        <d v="1951-12-03T00:00:00"/>
        <d v="1990-05-24T00:00:00"/>
        <d v="1977-05-24T00:00:00"/>
        <d v="1973-09-07T00:00:00"/>
        <d v="1974-10-08T00:00:00"/>
        <d v="1976-04-28T00:00:00"/>
        <d v="1996-10-06T00:00:00"/>
        <d v="1947-01-29T00:00:00"/>
        <d v="1960-01-16T00:00:00"/>
        <d v="1966-09-19T00:00:00"/>
        <d v="1971-08-31T00:00:00"/>
        <d v="1953-10-20T00:00:00"/>
        <d v="1964-02-26T00:00:00"/>
        <d v="1962-11-18T00:00:00"/>
        <d v="1982-07-27T00:00:00"/>
        <d v="1950-01-07T00:00:00"/>
        <d v="1987-09-30T00:00:00"/>
        <d v="1992-07-24T00:00:00"/>
        <d v="1971-06-08T00:00:00"/>
        <d v="1970-12-19T00:00:00"/>
        <d v="1962-08-09T00:00:00"/>
        <d v="1989-06-17T00:00:00"/>
        <d v="1951-09-01T00:00:00"/>
        <d v="1956-06-22T00:00:00"/>
        <d v="1963-04-14T00:00:00"/>
        <d v="1949-06-09T00:00:00"/>
        <d v="1961-06-29T00:00:00"/>
        <d v="1971-01-29T00:00:00"/>
        <d v="1954-11-18T00:00:00"/>
        <d v="1965-03-15T00:00:00"/>
        <d v="1952-01-25T00:00:00"/>
        <d v="1951-05-04T00:00:00"/>
        <d v="1957-08-05T00:00:00"/>
        <d v="1949-09-22T00:00:00"/>
        <d v="1986-03-06T00:00:00"/>
        <d v="1950-03-01T00:00:00"/>
        <d v="1963-01-02T00:00:00"/>
        <d v="1949-05-31T00:00:00"/>
        <d v="1983-06-30T00:00:00"/>
        <d v="1964-12-15T00:00:00"/>
        <d v="1996-01-08T00:00:00"/>
        <d v="1956-08-28T00:00:00"/>
        <d v="1959-11-02T00:00:00"/>
        <d v="1977-10-09T00:00:00"/>
        <d v="1964-04-12T00:00:00"/>
        <d v="1972-04-24T00:00:00"/>
        <d v="1970-07-30T00:00:00"/>
        <d v="1947-07-17T00:00:00"/>
        <d v="1976-09-25T00:00:00"/>
        <d v="1953-07-13T00:00:00"/>
        <d v="1950-01-31T00:00:00"/>
        <d v="1966-01-03T00:00:00"/>
        <d v="1964-11-28T00:00:00"/>
        <d v="1957-01-07T00:00:00"/>
        <d v="1961-06-30T00:00:00"/>
        <d v="1966-02-17T00:00:00"/>
        <d v="1956-08-30T00:00:00"/>
        <d v="1950-12-16T00:00:00"/>
        <d v="1959-04-27T00:00:00"/>
        <d v="1979-09-08T00:00:00"/>
        <d v="1965-01-07T00:00:00"/>
        <d v="1960-05-04T00:00:00"/>
        <d v="1989-10-21T00:00:00"/>
        <d v="1988-12-03T00:00:00"/>
        <d v="1938-06-12T00:00:00"/>
        <d v="1956-07-07T00:00:00"/>
        <d v="1956-03-29T00:00:00"/>
        <d v="1960-10-03T00:00:00"/>
        <d v="1963-06-18T00:00:00"/>
        <d v="1957-05-07T00:00:00"/>
        <d v="1979-02-21T00:00:00"/>
        <d v="1970-02-04T00:00:00"/>
        <d v="1958-11-07T00:00:00"/>
        <d v="1958-01-30T00:00:00"/>
        <d v="1964-05-18T00:00:00"/>
        <d v="1949-10-12T00:00:00"/>
        <d v="1968-07-19T00:00:00"/>
        <d v="1966-09-17T00:00:00"/>
        <d v="1961-03-18T00:00:00"/>
        <d v="1963-08-28T00:00:00"/>
        <d v="1968-09-14T00:00:00"/>
        <d v="1971-01-12T00:00:00"/>
        <d v="1963-05-18T00:00:00"/>
        <d v="1966-10-15T00:00:00"/>
        <d v="1971-07-17T00:00:00"/>
        <d v="1959-06-29T00:00:00"/>
        <d v="1986-05-05T00:00:00"/>
        <d v="1987-07-03T00:00:00"/>
        <d v="1972-09-17T00:00:00"/>
        <d v="1965-02-26T00:00:00"/>
        <d v="1949-05-08T00:00:00"/>
        <d v="1981-01-16T00:00:00"/>
        <d v="1959-03-20T00:00:00"/>
        <d v="1962-09-29T00:00:00"/>
        <d v="1977-09-13T00:00:00"/>
        <d v="1988-03-29T00:00:00"/>
        <d v="1992-01-08T00:00:00"/>
        <d v="1969-01-01T00:00:00"/>
        <d v="1991-03-28T00:00:00"/>
        <d v="1969-03-09T00:00:00"/>
        <d v="1976-01-02T00:00:00"/>
        <d v="1987-11-04T00:00:00"/>
        <d v="1969-01-31T00:00:00"/>
        <d v="1963-11-10T00:00:00"/>
        <d v="1960-07-29T00:00:00"/>
        <d v="1964-09-11T00:00:00"/>
        <d v="1990-04-23T00:00:00"/>
        <d v="1974-11-19T00:00:00"/>
        <d v="1968-02-18T00:00:00"/>
        <d v="1969-04-21T00:00:00"/>
        <d v="1986-02-20T00:00:00"/>
        <d v="1965-10-12T00:00:00"/>
        <d v="1953-12-08T00:00:00"/>
        <d v="1960-07-27T00:00:00"/>
        <d v="1984-03-08T00:00:00"/>
        <d v="1981-03-26T00:00:00"/>
        <d v="1963-08-04T00:00:00"/>
        <d v="1952-04-01T00:00:00"/>
        <d v="1995-10-25T00:00:00"/>
        <d v="1964-01-26T00:00:00"/>
        <d v="1953-05-15T00:00:00"/>
        <d v="1968-06-08T00:00:00"/>
        <d v="1987-07-05T00:00:00"/>
        <d v="1956-09-23T00:00:00"/>
        <d v="1948-10-15T00:00:00"/>
        <d v="1989-08-04T00:00:00"/>
        <d v="1986-12-30T00:00:00"/>
        <d v="1986-06-22T00:00:00"/>
        <d v="1951-08-19T00:00:00"/>
        <d v="1964-08-14T00:00:00"/>
        <d v="1966-09-14T00:00:00"/>
        <d v="1971-09-23T00:00:00"/>
        <d v="1972-03-24T00:00:00"/>
        <d v="1995-06-06T00:00:00"/>
        <d v="1958-09-07T00:00:00"/>
        <d v="1971-09-29T00:00:00"/>
        <d v="1964-10-14T00:00:00"/>
        <d v="1974-06-01T00:00:00"/>
        <d v="1962-05-29T00:00:00"/>
        <d v="1957-12-25T00:00:00"/>
        <d v="1973-02-12T00:00:00"/>
        <d v="1969-04-07T00:00:00"/>
        <d v="1953-12-28T00:00:00"/>
        <d v="1951-02-18T00:00:00"/>
        <d v="1959-06-22T00:00:00"/>
        <d v="1974-09-10T00:00:00"/>
        <d v="1949-06-16T00:00:00"/>
        <d v="1970-04-06T00:00:00"/>
        <d v="1965-12-27T00:00:00"/>
        <d v="1965-07-08T00:00:00"/>
        <d v="1960-05-22T00:00:00"/>
        <d v="1996-06-29T00:00:00"/>
        <d v="1960-07-26T00:00:00"/>
        <d v="1970-10-22T00:00:00"/>
        <d v="1973-04-22T00:00:00"/>
        <d v="1962-11-19T00:00:00"/>
        <d v="1947-10-31T00:00:00"/>
        <d v="1969-08-16T00:00:00"/>
        <d v="1972-06-07T00:00:00"/>
        <d v="1971-03-19T00:00:00"/>
        <d v="1947-07-24T00:00:00"/>
        <d v="1964-01-05T00:00:00"/>
        <d v="1965-11-17T00:00:00"/>
        <d v="1965-01-10T00:00:00"/>
        <d v="1943-11-13T00:00:00"/>
        <d v="1964-11-16T00:00:00"/>
        <d v="1972-12-05T00:00:00"/>
        <d v="1972-06-04T00:00:00"/>
        <d v="1963-09-16T00:00:00"/>
        <d v="1967-12-08T00:00:00"/>
        <d v="1955-06-12T00:00:00"/>
        <d v="1961-10-24T00:00:00"/>
        <d v="1954-03-31T00:00:00"/>
        <d v="1948-11-28T00:00:00"/>
        <d v="1954-08-16T00:00:00"/>
        <d v="1997-07-01T00:00:00"/>
        <d v="1969-05-20T00:00:00"/>
        <d v="1972-03-25T00:00:00"/>
        <d v="1968-09-29T00:00:00"/>
        <d v="1988-12-20T00:00:00"/>
        <d v="1949-12-16T00:00:00"/>
        <d v="1982-01-15T00:00:00"/>
        <d v="1955-07-07T00:00:00"/>
        <d v="1984-10-03T00:00:00"/>
        <d v="1972-11-01T00:00:00"/>
        <d v="1953-04-08T00:00:00"/>
        <d v="1983-10-04T00:00:00"/>
        <d v="1973-06-01T00:00:00"/>
        <d v="1982-05-29T00:00:00"/>
        <d v="1949-12-08T00:00:00"/>
        <d v="1982-05-01T00:00:00"/>
        <d v="1990-10-13T00:00:00"/>
        <d v="1983-03-03T00:00:00"/>
        <d v="1985-06-09T00:00:00"/>
        <d v="1984-01-24T00:00:00"/>
        <d v="1954-11-09T00:00:00"/>
        <d v="1952-06-24T00:00:00"/>
        <d v="1988-04-01T00:00:00"/>
        <d v="1954-09-03T00:00:00"/>
        <d v="1950-07-04T00:00:00"/>
        <d v="1953-03-02T00:00:00"/>
        <d v="1955-06-05T00:00:00"/>
        <d v="1946-09-21T00:00:00"/>
        <d v="1969-10-12T00:00:00"/>
        <d v="1955-10-16T00:00:00"/>
        <d v="1958-09-21T00:00:00"/>
        <d v="1948-06-18T00:00:00"/>
        <d v="1966-03-17T00:00:00"/>
        <d v="1984-04-15T00:00:00"/>
        <d v="1975-07-17T00:00:00"/>
        <d v="1959-07-07T00:00:00"/>
        <d v="1982-08-01T00:00:00"/>
        <d v="1975-11-25T00:00:00"/>
        <d v="1975-02-08T00:00:00"/>
        <d v="1982-10-23T00:00:00"/>
        <d v="1959-02-08T00:00:00"/>
        <d v="1979-06-30T00:00:00"/>
        <d v="1986-04-13T00:00:00"/>
        <d v="1957-03-02T00:00:00"/>
        <d v="1952-06-19T00:00:00"/>
        <d v="1964-03-30T00:00:00"/>
        <d v="1967-06-09T00:00:00"/>
        <d v="1970-01-13T00:00:00"/>
        <d v="1994-09-14T00:00:00"/>
        <d v="1963-09-10T00:00:00"/>
        <d v="1963-10-15T00:00:00"/>
        <d v="1955-08-27T00:00:00"/>
        <d v="1989-12-04T00:00:00"/>
        <d v="1976-10-09T00:00:00"/>
        <d v="1949-03-31T00:00:00"/>
        <d v="1997-11-26T00:00:00"/>
        <d v="1968-07-30T00:00:00"/>
        <d v="1952-12-01T00:00:00"/>
        <d v="1967-06-10T00:00:00"/>
        <d v="1970-02-05T00:00:00"/>
        <d v="1977-10-24T00:00:00"/>
        <d v="1970-03-21T00:00:00"/>
        <d v="1951-07-25T00:00:00"/>
        <d v="1974-09-20T00:00:00"/>
        <d v="1968-05-07T00:00:00"/>
        <d v="1975-01-29T00:00:00"/>
        <d v="1998-02-16T00:00:00"/>
        <d v="1951-01-01T00:00:00"/>
        <d v="1965-03-07T00:00:00"/>
        <d v="1966-07-27T00:00:00"/>
        <d v="1990-01-11T00:00:00"/>
        <d v="1980-03-30T00:00:00"/>
        <d v="1956-02-22T00:00:00"/>
        <d v="1974-09-14T00:00:00"/>
        <d v="1962-11-07T00:00:00"/>
        <d v="1957-03-03T00:00:00"/>
        <d v="1975-03-20T00:00:00"/>
        <d v="1980-09-20T00:00:00"/>
        <d v="1955-12-02T00:00:00"/>
        <d v="1962-10-01T00:00:00"/>
        <d v="1966-05-18T00:00:00"/>
        <d v="1971-10-26T00:00:00"/>
        <d v="1958-04-24T00:00:00"/>
        <d v="1964-04-06T00:00:00"/>
        <d v="1962-11-02T00:00:00"/>
        <d v="1960-06-11T00:00:00"/>
        <d v="1949-01-28T00:00:00"/>
        <d v="1957-04-20T00:00:00"/>
        <d v="1985-11-06T00:00:00"/>
        <d v="1973-06-07T00:00:00"/>
        <d v="1966-01-13T00:00:00"/>
        <d v="1958-03-09T00:00:00"/>
        <d v="1955-05-29T00:00:00"/>
        <d v="1976-03-13T00:00:00"/>
        <d v="1955-03-21T00:00:00"/>
        <d v="1961-12-06T00:00:00"/>
        <d v="1978-03-26T00:00:00"/>
        <d v="1963-03-01T00:00:00"/>
        <d v="1946-02-01T00:00:00"/>
        <d v="1945-11-21T00:00:00"/>
        <d v="1970-06-28T00:00:00"/>
        <d v="1988-10-30T00:00:00"/>
        <d v="1979-08-23T00:00:00"/>
        <d v="1983-08-08T00:00:00"/>
        <d v="1975-04-17T00:00:00"/>
        <d v="1980-12-21T00:00:00"/>
        <d v="1984-03-12T00:00:00"/>
        <d v="1973-11-01T00:00:00"/>
        <d v="1981-09-14T00:00:00"/>
        <d v="1953-06-09T00:00:00"/>
        <d v="1956-03-11T00:00:00"/>
        <d v="1963-06-13T00:00:00"/>
        <d v="1993-05-03T00:00:00"/>
        <d v="1983-07-20T00:00:00"/>
        <d v="1968-07-23T00:00:00"/>
        <d v="1967-12-02T00:00:00"/>
        <d v="1960-01-29T00:00:00"/>
        <d v="1961-08-24T00:00:00"/>
        <d v="1959-12-29T00:00:00"/>
        <d v="1966-11-15T00:00:00"/>
        <d v="1974-01-18T00:00:00"/>
        <d v="1973-01-20T00:00:00"/>
        <d v="1989-09-22T00:00:00"/>
        <d v="1961-10-16T00:00:00"/>
        <d v="1961-10-28T00:00:00"/>
        <d v="1961-05-11T00:00:00"/>
        <d v="1972-11-18T00:00:00"/>
        <d v="1953-02-16T00:00:00"/>
        <d v="1974-02-20T00:00:00"/>
        <d v="1969-08-20T00:00:00"/>
        <d v="1951-07-06T00:00:00"/>
        <d v="1983-05-26T00:00:00"/>
        <d v="1984-04-12T00:00:00"/>
        <d v="1963-07-10T00:00:00"/>
        <d v="1957-07-05T00:00:00"/>
        <d v="1968-10-24T00:00:00"/>
        <d v="1968-12-12T00:00:00"/>
        <d v="1964-02-09T00:00:00"/>
        <d v="1969-06-30T00:00:00"/>
        <d v="1960-05-14T00:00:00"/>
        <d v="1958-01-24T00:00:00"/>
        <d v="1957-12-26T00:00:00"/>
        <d v="1945-06-26T00:00:00"/>
        <d v="1962-03-07T00:00:00"/>
        <d v="1973-01-15T00:00:00"/>
        <d v="1953-12-17T00:00:00"/>
        <d v="1976-09-10T00:00:00"/>
        <d v="1969-09-30T00:00:00"/>
        <d v="1976-07-17T00:00:00"/>
        <d v="1955-05-05T00:00:00"/>
        <d v="1963-06-05T00:00:00"/>
        <d v="1975-11-05T00:00:00"/>
        <d v="1976-03-12T00:00:00"/>
        <d v="1976-12-23T00:00:00"/>
        <d v="1966-01-17T00:00:00"/>
        <d v="1964-07-06T00:00:00"/>
        <d v="1974-12-27T00:00:00"/>
        <d v="1959-02-25T00:00:00"/>
        <d v="1998-11-25T00:00:00"/>
        <d v="1961-11-03T00:00:00"/>
        <d v="1981-11-17T00:00:00"/>
        <d v="1958-09-16T00:00:00"/>
        <d v="1955-06-18T00:00:00"/>
        <d v="1966-04-08T00:00:00"/>
        <d v="1976-09-18T00:00:00"/>
        <d v="1959-08-28T00:00:00"/>
        <d v="1977-10-01T00:00:00"/>
        <d v="1943-06-02T00:00:00"/>
        <d v="1970-09-11T00:00:00"/>
        <d v="1958-05-15T00:00:00"/>
        <d v="1966-06-19T00:00:00"/>
        <d v="1996-10-09T00:00:00"/>
        <d v="1963-11-19T00:00:00"/>
        <d v="1978-08-24T00:00:00"/>
        <d v="1981-04-15T00:00:00"/>
        <d v="1950-10-03T00:00:00"/>
        <d v="1985-07-02T00:00:00"/>
        <d v="1972-08-16T00:00:00"/>
        <d v="1987-09-02T00:00:00"/>
        <d v="1974-10-03T00:00:00"/>
        <d v="1976-02-10T00:00:00"/>
        <d v="1980-08-25T00:00:00"/>
        <d v="1955-01-12T00:00:00"/>
        <d v="1971-02-23T00:00:00"/>
        <d v="1981-08-22T00:00:00"/>
        <d v="1962-05-15T00:00:00"/>
        <d v="1969-11-07T00:00:00"/>
        <d v="1979-09-13T00:00:00"/>
        <d v="1956-04-21T00:00:00"/>
        <d v="1963-12-25T00:00:00"/>
        <d v="1952-09-30T00:00:00"/>
        <d v="1984-09-15T00:00:00"/>
        <d v="1964-09-25T00:00:00"/>
        <d v="1966-01-22T00:00:00"/>
        <d v="1961-10-31T00:00:00"/>
        <d v="1959-03-29T00:00:00"/>
        <d v="1953-07-06T00:00:00"/>
        <d v="1979-02-23T00:00:00"/>
        <d v="1977-07-14T00:00:00"/>
        <d v="1959-12-30T00:00:00"/>
        <d v="1956-12-19T00:00:00"/>
        <d v="1987-07-14T00:00:00"/>
        <d v="1979-06-02T00:00:00"/>
        <d v="1962-09-23T00:00:00"/>
        <d v="1993-02-28T00:00:00"/>
        <d v="1988-06-19T00:00:00"/>
        <d v="1989-09-14T00:00:00"/>
        <d v="1978-07-17T00:00:00"/>
        <d v="1998-05-23T00:00:00"/>
        <d v="1969-06-20T00:00:00"/>
        <d v="1986-07-12T00:00:00"/>
        <d v="1969-04-14T00:00:00"/>
        <d v="1965-12-17T00:00:00"/>
        <d v="1962-03-16T00:00:00"/>
        <d v="1955-02-24T00:00:00"/>
        <d v="1970-06-30T00:00:00"/>
        <d v="1946-08-10T00:00:00"/>
        <d v="1965-10-01T00:00:00"/>
        <d v="1957-03-25T00:00:00"/>
        <d v="1970-02-28T00:00:00"/>
        <d v="1949-09-23T00:00:00"/>
        <d v="1998-01-09T00:00:00"/>
        <d v="1948-02-16T00:00:00"/>
        <d v="1981-12-09T00:00:00"/>
        <d v="1966-03-21T00:00:00"/>
        <d v="1990-11-09T00:00:00"/>
        <d v="1957-02-07T00:00:00"/>
        <d v="1968-10-10T00:00:00"/>
        <d v="1973-11-14T00:00:00"/>
        <d v="1973-08-01T00:00:00"/>
        <d v="1982-03-23T00:00:00"/>
        <d v="1969-01-19T00:00:00"/>
        <d v="1950-01-01T00:00:00"/>
        <d v="1959-05-07T00:00:00"/>
        <d v="1970-03-16T00:00:00"/>
        <d v="1965-01-04T00:00:00"/>
        <d v="1964-04-21T00:00:00"/>
        <d v="1960-05-29T00:00:00"/>
        <d v="1983-07-23T00:00:00"/>
        <d v="1965-10-04T00:00:00"/>
        <d v="1961-07-18T00:00:00"/>
        <d v="1989-09-07T00:00:00"/>
        <d v="1966-08-19T00:00:00"/>
        <d v="1976-08-30T00:00:00"/>
        <d v="1980-04-10T00:00:00"/>
        <d v="1977-11-14T00:00:00"/>
        <d v="1975-08-14T00:00:00"/>
        <d v="1959-11-15T00:00:00"/>
        <d v="1967-11-08T00:00:00"/>
        <d v="1959-02-09T00:00:00"/>
        <d v="1981-05-10T00:00:00"/>
        <d v="1967-01-29T00:00:00"/>
        <d v="1993-08-09T00:00:00"/>
        <d v="1976-06-30T00:00:00"/>
        <d v="1979-01-30T00:00:00"/>
        <d v="1960-04-15T00:00:00"/>
        <d v="1953-01-02T00:00:00"/>
        <d v="1984-06-19T00:00:00"/>
        <d v="1974-01-20T00:00:00"/>
        <d v="1981-06-06T00:00:00"/>
        <d v="1948-06-20T00:00:00"/>
        <d v="1966-07-15T00:00:00"/>
        <d v="1985-06-28T00:00:00"/>
        <d v="1963-06-12T00:00:00"/>
        <d v="1979-01-18T00:00:00"/>
        <d v="1978-08-17T00:00:00"/>
        <d v="1964-11-08T00:00:00"/>
        <d v="1974-08-21T00:00:00"/>
        <d v="1967-10-16T00:00:00"/>
        <d v="1970-03-26T00:00:00"/>
        <d v="1950-10-02T00:00:00"/>
        <d v="1962-01-30T00:00:00"/>
        <d v="1964-11-25T00:00:00"/>
        <d v="1967-07-05T00:00:00"/>
        <d v="1969-07-24T00:00:00"/>
        <d v="1984-09-26T00:00:00"/>
        <d v="1956-02-06T00:00:00"/>
        <d v="1986-06-07T00:00:00"/>
        <d v="1996-12-03T00:00:00"/>
        <d v="1973-02-14T00:00:00"/>
        <d v="1997-08-16T00:00:00"/>
        <d v="1951-04-17T00:00:00"/>
        <d v="1977-08-16T00:00:00"/>
        <d v="1968-08-07T00:00:00"/>
        <d v="1979-06-15T00:00:00"/>
        <d v="1962-02-20T00:00:00"/>
        <d v="1966-06-29T00:00:00"/>
        <d v="1970-05-20T00:00:00"/>
        <d v="1964-10-27T00:00:00"/>
        <d v="1956-04-30T00:00:00"/>
        <d v="1960-03-19T00:00:00"/>
        <d v="1961-03-26T00:00:00"/>
        <d v="1968-12-23T00:00:00"/>
        <d v="1954-05-04T00:00:00"/>
        <d v="1950-12-19T00:00:00"/>
        <d v="1959-10-26T00:00:00"/>
        <d v="1971-05-29T00:00:00"/>
        <d v="1967-12-20T00:00:00"/>
        <d v="1987-07-18T00:00:00"/>
        <d v="1982-07-25T00:00:00"/>
        <d v="1951-05-06T00:00:00"/>
        <d v="1966-03-22T00:00:00"/>
        <d v="1959-06-09T00:00:00"/>
        <d v="1970-10-14T00:00:00"/>
        <d v="1972-03-04T00:00:00"/>
        <d v="1951-11-03T00:00:00"/>
        <d v="1953-05-06T00:00:00"/>
        <d v="1979-08-19T00:00:00"/>
        <d v="1988-04-05T00:00:00"/>
        <d v="1967-03-03T00:00:00"/>
        <d v="1973-01-31T00:00:00"/>
        <d v="1973-07-20T00:00:00"/>
        <d v="1980-03-15T00:00:00"/>
        <d v="1985-05-03T00:00:00"/>
        <d v="1980-09-07T00:00:00"/>
        <d v="1956-07-05T00:00:00"/>
        <d v="1970-08-29T00:00:00"/>
        <d v="1987-05-03T00:00:00"/>
        <d v="1963-06-26T00:00:00"/>
        <d v="1971-10-28T00:00:00"/>
        <d v="1988-12-14T00:00:00"/>
        <d v="1965-05-24T00:00:00"/>
        <d v="1965-11-13T00:00:00"/>
        <d v="1979-11-05T00:00:00"/>
        <d v="1961-10-03T00:00:00"/>
        <d v="1994-09-22T00:00:00"/>
        <d v="1948-06-03T00:00:00"/>
        <d v="1976-10-31T00:00:00"/>
        <d v="1954-02-05T00:00:00"/>
        <d v="1964-10-10T00:00:00"/>
        <d v="1964-06-04T00:00:00"/>
        <d v="1972-04-08T00:00:00"/>
        <d v="1976-02-19T00:00:00"/>
        <d v="1969-07-10T00:00:00"/>
        <d v="1963-08-02T00:00:00"/>
        <d v="1963-06-20T00:00:00"/>
        <d v="1967-08-24T00:00:00"/>
        <d v="1964-06-25T00:00:00"/>
        <d v="1956-06-13T00:00:00"/>
        <d v="1991-08-10T00:00:00"/>
        <d v="1967-01-18T00:00:00"/>
        <d v="1979-07-19T00:00:00"/>
        <d v="1966-08-01T00:00:00"/>
        <d v="1951-03-30T00:00:00"/>
        <d v="1971-08-01T00:00:00"/>
        <d v="1968-06-26T00:00:00"/>
        <d v="1960-01-03T00:00:00"/>
        <d v="1983-04-28T00:00:00"/>
        <d v="1979-03-21T00:00:00"/>
        <d v="1992-09-21T00:00:00"/>
        <d v="1972-04-05T00:00:00"/>
        <d v="1973-06-10T00:00:00"/>
        <d v="1960-07-09T00:00:00"/>
        <d v="1960-12-19T00:00:00"/>
        <d v="1965-10-16T00:00:00"/>
        <d v="1985-03-28T00:00:00"/>
        <d v="1984-08-22T00:00:00"/>
        <d v="1948-08-17T00:00:00"/>
        <d v="1955-03-25T00:00:00"/>
        <d v="1965-11-09T00:00:00"/>
        <d v="1966-04-29T00:00:00"/>
        <d v="1977-09-25T00:00:00"/>
        <d v="1981-07-04T00:00:00"/>
        <d v="1971-12-16T00:00:00"/>
        <d v="1960-05-08T00:00:00"/>
        <d v="1946-08-27T00:00:00"/>
        <d v="1986-11-19T00:00:00"/>
        <d v="1946-05-21T00:00:00"/>
        <d v="1960-04-17T00:00:00"/>
        <d v="1988-06-12T00:00:00"/>
        <d v="1982-05-15T00:00:00"/>
        <d v="1972-01-23T00:00:00"/>
        <d v="1951-09-05T00:00:00"/>
        <d v="1957-07-15T00:00:00"/>
        <d v="1971-06-02T00:00:00"/>
        <d v="1944-01-06T00:00:00"/>
        <d v="1977-08-21T00:00:00"/>
        <d v="1997-02-03T00:00:00"/>
        <d v="1949-05-09T00:00:00"/>
        <d v="1957-10-16T00:00:00"/>
        <d v="1944-03-30T00:00:00"/>
        <d v="1991-10-06T00:00:00"/>
        <d v="1949-01-16T00:00:00"/>
        <d v="1966-01-23T00:00:00"/>
        <d v="1965-01-31T00:00:00"/>
        <d v="1962-02-09T00:00:00"/>
        <d v="1977-04-28T00:00:00"/>
        <d v="1992-06-23T00:00:00"/>
        <d v="1982-01-02T00:00:00"/>
        <d v="1948-01-10T00:00:00"/>
        <d v="1990-12-10T00:00:00"/>
        <d v="1972-03-02T00:00:00"/>
        <d v="1950-09-13T00:00:00"/>
        <d v="1956-04-28T00:00:00"/>
        <d v="1958-10-19T00:00:00"/>
        <d v="1993-09-02T00:00:00"/>
        <d v="1956-04-20T00:00:00"/>
        <d v="1994-06-12T00:00:00"/>
        <d v="1986-06-12T00:00:00"/>
        <d v="1958-09-29T00:00:00"/>
        <d v="1947-03-14T00:00:00"/>
        <d v="1963-07-19T00:00:00"/>
        <d v="1967-04-15T00:00:00"/>
        <d v="1977-04-25T00:00:00"/>
        <d v="1995-12-07T00:00:00"/>
        <d v="1972-08-12T00:00:00"/>
        <d v="1987-10-18T00:00:00"/>
        <d v="1962-06-05T00:00:00"/>
        <d v="1970-03-09T00:00:00"/>
        <d v="1966-10-13T00:00:00"/>
        <d v="1963-10-09T00:00:00"/>
        <d v="1944-10-28T00:00:00"/>
        <d v="1949-04-19T00:00:00"/>
        <d v="1955-12-13T00:00:00"/>
        <d v="1957-02-28T00:00:00"/>
        <d v="1968-07-31T00:00:00"/>
        <d v="1952-10-26T00:00:00"/>
        <d v="1964-08-02T00:00:00"/>
        <d v="1985-08-06T00:00:00"/>
        <d v="1996-06-09T00:00:00"/>
        <d v="1992-10-08T00:00:00"/>
        <d v="1997-09-09T00:00:00"/>
        <d v="1971-05-26T00:00:00"/>
        <d v="1974-10-17T00:00:00"/>
        <d v="1980-12-09T00:00:00"/>
        <d v="1976-08-27T00:00:00"/>
        <d v="1949-08-09T00:00:00"/>
        <d v="1959-06-30T00:00:00"/>
        <d v="1977-11-19T00:00:00"/>
        <d v="1981-01-08T00:00:00"/>
        <d v="1948-09-23T00:00:00"/>
        <d v="1963-12-15T00:00:00"/>
        <d v="1992-07-23T00:00:00"/>
        <d v="1979-01-12T00:00:00"/>
        <d v="1964-08-20T00:00:00"/>
        <d v="1952-02-24T00:00:00"/>
        <d v="1971-08-07T00:00:00"/>
        <d v="1955-11-20T00:00:00"/>
        <d v="1970-05-16T00:00:00"/>
        <d v="1972-02-13T00:00:00"/>
        <d v="1992-01-12T00:00:00"/>
        <d v="1954-11-19T00:00:00"/>
        <d v="1974-10-31T00:00:00"/>
        <d v="1967-04-03T00:00:00"/>
        <d v="1958-08-05T00:00:00"/>
        <d v="1959-01-23T00:00:00"/>
        <d v="1956-02-08T00:00:00"/>
        <d v="1971-03-18T00:00:00"/>
        <d v="1979-09-28T00:00:00"/>
        <d v="1960-02-12T00:00:00"/>
        <d v="1953-11-05T00:00:00"/>
        <d v="1951-07-26T00:00:00"/>
        <d v="1952-12-27T00:00:00"/>
        <d v="1959-11-26T00:00:00"/>
        <d v="1980-04-28T00:00:00"/>
        <d v="1962-01-03T00:00:00"/>
        <d v="1970-12-03T00:00:00"/>
        <d v="1981-08-10T00:00:00"/>
        <d v="1950-07-15T00:00:00"/>
        <d v="1960-12-22T00:00:00"/>
        <d v="1977-03-28T00:00:00"/>
        <d v="1965-07-17T00:00:00"/>
        <d v="1949-09-02T00:00:00"/>
        <d v="1977-05-11T00:00:00"/>
        <d v="1977-12-06T00:00:00"/>
        <d v="1974-10-28T00:00:00"/>
        <d v="1947-08-04T00:00:00"/>
        <d v="1970-09-04T00:00:00"/>
        <d v="1982-04-26T00:00:00"/>
        <d v="1954-09-13T00:00:00"/>
        <d v="1964-10-18T00:00:00"/>
        <d v="1973-10-17T00:00:00"/>
        <d v="1964-10-09T00:00:00"/>
        <d v="1974-04-01T00:00:00"/>
        <d v="1985-03-16T00:00:00"/>
        <d v="1977-06-04T00:00:00"/>
        <d v="1977-01-09T00:00:00"/>
        <d v="1963-03-16T00:00:00"/>
        <d v="1950-07-25T00:00:00"/>
        <d v="1954-06-05T00:00:00"/>
        <d v="1973-03-25T00:00:00"/>
        <d v="1948-10-20T00:00:00"/>
        <d v="1978-05-24T00:00:00"/>
        <d v="1967-03-20T00:00:00"/>
        <d v="1983-06-29T00:00:00"/>
        <d v="1950-04-30T00:00:00"/>
        <d v="1975-02-19T00:00:00"/>
        <d v="1953-05-05T00:00:00"/>
        <d v="1958-09-02T00:00:00"/>
        <d v="1974-04-21T00:00:00"/>
        <d v="1951-11-26T00:00:00"/>
        <d v="1979-06-28T00:00:00"/>
        <d v="1988-05-08T00:00:00"/>
        <d v="1980-02-26T00:00:00"/>
        <d v="1967-08-25T00:00:00"/>
        <d v="1977-02-04T00:00:00"/>
        <d v="1972-05-21T00:00:00"/>
        <d v="1960-10-13T00:00:00"/>
        <d v="1962-08-16T00:00:00"/>
        <d v="1966-08-22T00:00:00"/>
        <d v="1955-10-03T00:00:00"/>
        <d v="1988-01-26T00:00:00"/>
        <d v="1967-09-02T00:00:00"/>
        <d v="1980-04-24T00:00:00"/>
        <d v="1951-11-02T00:00:00"/>
        <d v="1971-01-10T00:00:00"/>
        <d v="1953-08-01T00:00:00"/>
        <d v="1955-09-18T00:00:00"/>
        <d v="1969-04-28T00:00:00"/>
        <d v="1948-03-05T00:00:00"/>
        <d v="1964-02-23T00:00:00"/>
        <d v="1971-08-13T00:00:00"/>
        <d v="1980-04-26T00:00:00"/>
        <d v="1991-02-04T00:00:00"/>
        <d v="1960-11-08T00:00:00"/>
        <d v="1979-06-29T00:00:00"/>
        <d v="1981-04-01T00:00:00"/>
        <d v="1957-02-05T00:00:00"/>
        <d v="1958-02-24T00:00:00"/>
        <d v="1954-03-13T00:00:00"/>
        <d v="1956-02-29T00:00:00"/>
        <d v="1975-08-31T00:00:00"/>
        <d v="1982-01-03T00:00:00"/>
        <d v="1980-02-12T00:00:00"/>
        <d v="1966-01-16T00:00:00"/>
        <d v="1956-11-17T00:00:00"/>
        <d v="1957-04-05T00:00:00"/>
        <d v="1973-05-16T00:00:00"/>
        <d v="1975-05-02T00:00:00"/>
        <d v="1955-03-23T00:00:00"/>
        <d v="1965-12-16T00:00:00"/>
        <d v="1971-06-17T00:00:00"/>
        <d v="1968-09-13T00:00:00"/>
        <d v="1962-01-02T00:00:00"/>
        <d v="1970-10-30T00:00:00"/>
        <d v="1950-10-23T00:00:00"/>
        <d v="1954-06-28T00:00:00"/>
        <d v="1959-01-02T00:00:00"/>
        <d v="1994-05-11T00:00:00"/>
        <d v="1959-04-13T00:00:00"/>
        <d v="1990-04-19T00:00:00"/>
        <d v="1956-09-21T00:00:00"/>
        <d v="1984-04-28T00:00:00"/>
        <d v="1957-06-05T00:00:00"/>
        <d v="1961-04-08T00:00:00"/>
        <d v="1988-04-17T00:00:00"/>
        <d v="1978-11-08T00:00:00"/>
        <d v="1991-03-10T00:00:00"/>
        <d v="1981-10-22T00:00:00"/>
        <d v="1975-12-19T00:00:00"/>
        <d v="1980-09-11T00:00:00"/>
        <d v="1953-10-07T00:00:00"/>
        <d v="1966-08-28T00:00:00"/>
        <d v="1952-04-16T00:00:00"/>
        <d v="1995-01-22T00:00:00"/>
        <d v="1975-05-16T00:00:00"/>
        <d v="1978-08-11T00:00:00"/>
        <d v="1964-11-10T00:00:00"/>
        <d v="1973-10-21T00:00:00"/>
        <d v="1969-05-09T00:00:00"/>
        <d v="1975-01-31T00:00:00"/>
        <d v="1961-09-10T00:00:00"/>
        <d v="1975-10-15T00:00:00"/>
        <d v="1973-01-10T00:00:00"/>
        <d v="1974-07-23T00:00:00"/>
        <d v="1984-02-16T00:00:00"/>
        <d v="1971-10-27T00:00:00"/>
        <d v="1964-06-08T00:00:00"/>
        <d v="1953-09-23T00:00:00"/>
        <d v="1981-02-12T00:00:00"/>
        <d v="1980-12-27T00:00:00"/>
        <d v="1962-05-04T00:00:00"/>
        <d v="1967-04-23T00:00:00"/>
        <d v="1978-05-29T00:00:00"/>
        <d v="1981-05-21T00:00:00"/>
        <d v="1963-01-20T00:00:00"/>
        <d v="1982-01-13T00:00:00"/>
        <d v="1972-08-06T00:00:00"/>
        <d v="1936-10-31T00:00:00"/>
        <d v="1972-04-15T00:00:00"/>
        <d v="1962-07-25T00:00:00"/>
        <d v="1999-03-19T00:00:00"/>
        <d v="1971-08-20T00:00:00"/>
        <d v="1985-10-18T00:00:00"/>
        <d v="1959-11-09T00:00:00"/>
        <d v="1974-05-16T00:00:00"/>
        <d v="1984-02-15T00:00:00"/>
        <d v="1956-08-22T00:00:00"/>
        <d v="1962-05-14T00:00:00"/>
        <d v="1950-02-07T00:00:00"/>
        <d v="1952-01-20T00:00:00"/>
        <d v="1990-10-06T00:00:00"/>
        <d v="1946-07-12T00:00:00"/>
        <d v="1959-05-21T00:00:00"/>
        <d v="1951-07-19T00:00:00"/>
        <d v="1978-10-01T00:00:00"/>
        <d v="1952-12-04T00:00:00"/>
        <d v="1957-09-30T00:00:00"/>
        <d v="1948-11-24T00:00:00"/>
        <d v="1963-10-17T00:00:00"/>
        <d v="1996-02-27T00:00:00"/>
        <d v="1987-03-16T00:00:00"/>
        <d v="1961-04-15T00:00:00"/>
        <d v="1995-07-07T00:00:00"/>
        <d v="1984-06-08T00:00:00"/>
        <d v="1969-03-05T00:00:00"/>
        <d v="1994-06-10T00:00:00"/>
        <d v="1966-03-01T00:00:00"/>
        <d v="1954-02-11T00:00:00"/>
        <d v="1951-02-16T00:00:00"/>
        <d v="1965-06-28T00:00:00"/>
        <d v="1973-05-30T00:00:00"/>
        <d v="1964-05-27T00:00:00"/>
        <d v="1978-05-01T00:00:00"/>
        <d v="1996-10-05T00:00:00"/>
        <d v="1973-08-15T00:00:00"/>
        <d v="1983-12-16T00:00:00"/>
        <d v="1983-06-27T00:00:00"/>
        <d v="1958-12-24T00:00:00"/>
        <d v="1964-11-23T00:00:00"/>
        <d v="1978-11-07T00:00:00"/>
        <d v="1978-10-14T00:00:00"/>
        <d v="1994-08-18T00:00:00"/>
        <d v="1978-01-21T00:00:00"/>
        <d v="1981-02-09T00:00:00"/>
        <d v="1964-11-18T00:00:00"/>
        <d v="1944-08-04T00:00:00"/>
        <d v="1975-03-29T00:00:00"/>
        <d v="1971-06-13T00:00:00"/>
        <d v="1994-03-29T00:00:00"/>
        <d v="1970-12-04T00:00:00"/>
        <d v="1946-04-20T00:00:00"/>
        <d v="1957-01-17T00:00:00"/>
        <d v="1980-06-07T00:00:00"/>
        <d v="1965-04-01T00:00:00"/>
        <d v="1952-01-23T00:00:00"/>
        <d v="1974-08-25T00:00:00"/>
        <d v="1962-10-29T00:00:00"/>
        <d v="1969-12-25T00:00:00"/>
        <d v="1971-02-17T00:00:00"/>
        <d v="1987-06-09T00:00:00"/>
        <d v="1972-10-07T00:00:00"/>
        <d v="1973-01-14T00:00:00"/>
        <d v="1970-05-02T00:00:00"/>
        <d v="1953-03-12T00:00:00"/>
        <d v="1946-09-29T00:00:00"/>
        <d v="1948-01-19T00:00:00"/>
        <d v="1972-06-30T00:00:00"/>
        <d v="1962-03-27T00:00:00"/>
        <d v="1955-06-02T00:00:00"/>
        <d v="1964-08-22T00:00:00"/>
        <d v="1973-06-23T00:00:00"/>
        <d v="1993-09-19T00:00:00"/>
        <d v="1978-11-18T00:00:00"/>
        <d v="1977-06-29T00:00:00"/>
        <d v="1967-08-19T00:00:00"/>
        <d v="1974-01-13T00:00:00"/>
        <d v="1980-08-03T00:00:00"/>
        <d v="1986-01-29T00:00:00"/>
        <d v="1977-12-07T00:00:00"/>
        <d v="1963-09-25T00:00:00"/>
        <d v="1954-10-12T00:00:00"/>
        <d v="1958-10-10T00:00:00"/>
        <d v="1967-09-20T00:00:00"/>
        <d v="1950-07-26T00:00:00"/>
        <d v="1972-11-16T00:00:00"/>
        <d v="1951-05-24T00:00:00"/>
        <d v="1971-09-20T00:00:00"/>
        <d v="1978-04-22T00:00:00"/>
        <d v="1957-03-31T00:00:00"/>
        <d v="1963-11-18T00:00:00"/>
        <d v="1958-09-17T00:00:00"/>
        <d v="1955-02-02T00:00:00"/>
        <d v="1964-10-04T00:00:00"/>
        <d v="1984-02-10T00:00:00"/>
        <d v="1950-02-09T00:00:00"/>
        <d v="1978-07-11T00:00:00"/>
        <d v="1973-11-23T00:00:00"/>
        <d v="1969-01-29T00:00:00"/>
        <d v="1969-03-28T00:00:00"/>
        <d v="1978-12-28T00:00:00"/>
        <d v="1971-02-12T00:00:00"/>
        <d v="1957-02-10T00:00:00"/>
        <d v="1945-03-05T00:00:00"/>
        <d v="1976-01-22T00:00:00"/>
        <d v="1963-06-15T00:00:00"/>
        <d v="1952-08-20T00:00:00"/>
        <d v="1959-02-13T00:00:00"/>
        <d v="1983-10-23T00:00:00"/>
        <d v="1955-04-23T00:00:00"/>
        <d v="1946-04-25T00:00:00"/>
        <d v="1991-12-20T00:00:00"/>
        <d v="1957-07-07T00:00:00"/>
        <d v="1990-06-14T00:00:00"/>
        <d v="1972-11-29T00:00:00"/>
        <d v="1987-12-29T00:00:00"/>
        <d v="1985-08-03T00:00:00"/>
        <d v="1954-03-28T00:00:00"/>
        <d v="1966-01-28T00:00:00"/>
        <d v="1951-07-04T00:00:00"/>
        <d v="1975-03-14T00:00:00"/>
        <d v="1956-12-08T00:00:00"/>
        <d v="1972-12-03T00:00:00"/>
        <d v="1989-02-26T00:00:00"/>
        <d v="1973-09-02T00:00:00"/>
        <d v="1994-05-25T00:00:00"/>
        <d v="1970-01-09T00:00:00"/>
        <d v="1989-06-08T00:00:00"/>
        <d v="1977-12-29T00:00:00"/>
        <d v="1961-12-24T00:00:00"/>
        <d v="1965-08-01T00:00:00"/>
        <d v="1982-03-27T00:00:00"/>
        <d v="1958-01-12T00:00:00"/>
        <d v="1963-10-13T00:00:00"/>
        <d v="1974-03-13T00:00:00"/>
        <d v="1955-03-02T00:00:00"/>
        <d v="1973-12-04T00:00:00"/>
        <d v="1960-11-13T00:00:00"/>
        <d v="1967-04-04T00:00:00"/>
        <d v="1985-06-30T00:00:00"/>
        <d v="1967-04-13T00:00:00"/>
        <d v="1983-07-04T00:00:00"/>
        <d v="1976-08-05T00:00:00"/>
        <d v="1981-03-02T00:00:00"/>
        <d v="1973-12-29T00:00:00"/>
        <d v="1975-12-05T00:00:00"/>
        <d v="1965-10-03T00:00:00"/>
        <d v="1973-09-29T00:00:00"/>
        <d v="1970-03-31T00:00:00"/>
        <d v="1970-01-01T00:00:00"/>
        <d v="1977-12-08T00:00:00"/>
        <d v="1972-06-09T00:00:00"/>
        <d v="1982-12-21T00:00:00"/>
        <d v="1957-04-15T00:00:00"/>
        <d v="1957-05-06T00:00:00"/>
        <d v="1965-09-08T00:00:00"/>
        <d v="1967-08-05T00:00:00"/>
        <d v="1985-06-16T00:00:00"/>
        <d v="1977-07-29T00:00:00"/>
        <d v="1978-12-15T00:00:00"/>
        <d v="1961-02-15T00:00:00"/>
        <d v="1962-10-05T00:00:00"/>
        <d v="1969-01-24T00:00:00"/>
        <d v="1968-07-11T00:00:00"/>
        <d v="1966-06-04T00:00:00"/>
        <d v="1985-07-11T00:00:00"/>
        <d v="1955-01-10T00:00:00"/>
        <d v="1976-01-31T00:00:00"/>
        <d v="1943-07-02T00:00:00"/>
        <d v="1955-06-04T00:00:00"/>
        <d v="1964-01-22T00:00:00"/>
        <d v="1968-05-30T00:00:00"/>
        <d v="1958-08-18T00:00:00"/>
        <d v="1976-04-13T00:00:00"/>
        <d v="1934-08-26T00:00:00"/>
        <d v="1967-09-08T00:00:00"/>
        <d v="1970-09-06T00:00:00"/>
        <d v="1949-06-21T00:00:00"/>
        <d v="1955-07-09T00:00:00"/>
        <d v="1961-09-20T00:00:00"/>
        <d v="1974-10-15T00:00:00"/>
        <d v="1975-01-23T00:00:00"/>
        <d v="1961-07-23T00:00:00"/>
        <d v="1987-05-29T00:00:00"/>
        <d v="1973-09-19T00:00:00"/>
        <d v="1949-06-30T00:00:00"/>
        <d v="1989-04-28T00:00:00"/>
        <d v="1963-06-07T00:00:00"/>
        <d v="1959-09-05T00:00:00"/>
        <d v="1974-10-10T00:00:00"/>
        <d v="1973-09-27T00:00:00"/>
        <d v="1953-06-08T00:00:00"/>
        <d v="1968-04-02T00:00:00"/>
        <d v="1968-03-15T00:00:00"/>
        <d v="1975-04-30T00:00:00"/>
        <d v="1969-04-26T00:00:00"/>
        <d v="1986-10-23T00:00:00"/>
        <d v="1959-08-13T00:00:00"/>
        <d v="1976-01-03T00:00:00"/>
        <d v="1985-04-01T00:00:00"/>
        <d v="1972-12-04T00:00:00"/>
        <d v="1969-01-18T00:00:00"/>
        <d v="1981-02-28T00:00:00"/>
        <d v="1954-06-16T00:00:00"/>
        <d v="1986-04-26T00:00:00"/>
        <d v="1981-10-06T00:00:00"/>
        <d v="1969-02-10T00:00:00"/>
        <d v="1969-09-19T00:00:00"/>
        <d v="1954-12-27T00:00:00"/>
        <d v="1960-11-29T00:00:00"/>
        <d v="1943-05-23T00:00:00"/>
        <d v="1958-03-23T00:00:00"/>
        <d v="1948-04-21T00:00:00"/>
        <d v="1970-02-08T00:00:00"/>
        <d v="1954-04-17T00:00:00"/>
        <d v="1956-05-20T00:00:00"/>
        <d v="1966-02-15T00:00:00"/>
        <d v="1951-02-22T00:00:00"/>
        <d v="1979-10-22T00:00:00"/>
        <d v="1973-01-16T00:00:00"/>
        <d v="1975-12-26T00:00:00"/>
        <d v="1951-09-13T00:00:00"/>
        <d v="1973-12-31T00:00:00"/>
        <d v="1954-06-10T00:00:00"/>
        <d v="1993-09-22T00:00:00"/>
        <d v="1978-12-12T00:00:00"/>
        <d v="1967-07-07T00:00:00"/>
        <d v="1968-01-02T00:00:00"/>
        <d v="1954-04-15T00:00:00"/>
        <d v="1962-12-27T00:00:00"/>
        <d v="1945-06-13T00:00:00"/>
        <d v="1967-05-26T00:00:00"/>
        <d v="1956-10-27T00:00:00"/>
        <d v="1975-09-10T00:00:00"/>
        <d v="1983-05-12T00:00:00"/>
        <d v="1985-05-18T00:00:00"/>
        <d v="1979-11-04T00:00:00"/>
        <d v="1994-05-19T00:00:00"/>
        <d v="1960-02-06T00:00:00"/>
        <d v="1944-01-01T00:00:00"/>
        <d v="1959-02-02T00:00:00"/>
        <d v="1962-02-14T00:00:00"/>
        <d v="1966-12-11T00:00:00"/>
        <d v="1982-07-04T00:00:00"/>
        <d v="1984-09-24T00:00:00"/>
        <d v="1964-11-21T00:00:00"/>
        <d v="1965-05-11T00:00:00"/>
        <d v="1968-08-05T00:00:00"/>
        <d v="1959-12-09T00:00:00"/>
        <d v="1966-02-24T00:00:00"/>
        <d v="1956-04-17T00:00:00"/>
        <d v="1968-09-18T00:00:00"/>
        <d v="1964-06-18T00:00:00"/>
        <d v="1990-10-16T00:00:00"/>
        <d v="1984-08-08T00:00:00"/>
        <d v="1960-02-05T00:00:00"/>
        <d v="1982-01-17T00:00:00"/>
        <d v="1962-11-21T00:00:00"/>
        <d v="1971-01-03T00:00:00"/>
        <d v="1974-04-09T00:00:00"/>
        <d v="1958-03-04T00:00:00"/>
        <d v="1989-02-17T00:00:00"/>
        <d v="1989-07-07T00:00:00"/>
        <d v="1981-02-22T00:00:00"/>
        <d v="1980-10-11T00:00:00"/>
        <d v="1980-07-13T00:00:00"/>
        <d v="1993-05-15T00:00:00"/>
        <d v="1969-01-25T00:00:00"/>
        <d v="1949-11-06T00:00:00"/>
        <d v="1964-08-03T00:00:00"/>
        <d v="1955-01-16T00:00:00"/>
        <d v="1975-01-03T00:00:00"/>
        <d v="1970-11-16T00:00:00"/>
        <d v="1950-12-23T00:00:00"/>
        <d v="1979-02-19T00:00:00"/>
        <d v="1952-10-13T00:00:00"/>
        <d v="2002-02-11T00:00:00"/>
        <d v="1982-11-25T00:00:00"/>
        <d v="2001-01-15T00:00:00"/>
        <d v="1979-01-19T00:00:00"/>
        <d v="1955-01-26T00:00:00"/>
        <d v="1977-06-05T00:00:00"/>
        <d v="1976-06-03T00:00:00"/>
        <d v="1966-11-01T00:00:00"/>
        <d v="1978-03-19T00:00:00"/>
        <d v="1984-08-23T00:00:00"/>
        <d v="1985-03-20T00:00:00"/>
        <d v="1949-03-10T00:00:00"/>
        <d v="1982-11-15T00:00:00"/>
        <d v="1965-03-01T00:00:00"/>
        <d v="1950-11-04T00:00:00"/>
        <d v="1991-09-11T00:00:00"/>
        <d v="1978-05-09T00:00:00"/>
        <d v="1955-12-15T00:00:00"/>
        <d v="1944-02-28T00:00:00"/>
        <d v="1969-11-26T00:00:00"/>
        <d v="1959-04-29T00:00:00"/>
        <d v="1967-02-22T00:00:00"/>
        <d v="1949-03-30T00:00:00"/>
        <d v="1994-04-14T00:00:00"/>
        <d v="1976-09-22T00:00:00"/>
        <d v="1956-01-01T00:00:00"/>
        <d v="1974-02-22T00:00:00"/>
        <d v="1960-01-20T00:00:00"/>
        <d v="1971-07-31T00:00:00"/>
        <d v="1980-07-21T00:00:00"/>
        <d v="1982-05-10T00:00:00"/>
        <d v="1991-01-22T00:00:00"/>
        <d v="1958-07-22T00:00:00"/>
        <d v="1964-10-23T00:00:00"/>
        <d v="1995-11-24T00:00:00"/>
        <d v="1963-03-08T00:00:00"/>
        <d v="1978-05-05T00:00:00"/>
        <d v="1954-07-28T00:00:00"/>
        <d v="1968-01-30T00:00:00"/>
        <d v="1946-04-18T00:00:00"/>
        <d v="1992-10-06T00:00:00"/>
        <d v="1975-07-01T00:00:00"/>
        <d v="1966-04-30T00:00:00"/>
        <d v="1998-05-04T00:00:00"/>
        <d v="1989-09-20T00:00:00"/>
        <d v="1998-03-23T00:00:00"/>
        <d v="1945-10-21T00:00:00"/>
        <d v="1994-10-02T00:00:00"/>
        <d v="1947-09-01T00:00:00"/>
        <d v="1968-01-09T00:00:00"/>
        <d v="1976-01-23T00:00:00"/>
        <d v="1972-07-09T00:00:00"/>
        <d v="1942-03-25T00:00:00"/>
        <d v="1958-08-14T00:00:00"/>
        <d v="1960-07-06T00:00:00"/>
        <d v="1975-07-29T00:00:00"/>
        <d v="1967-11-18T00:00:00"/>
        <d v="1956-03-13T00:00:00"/>
        <d v="1985-08-25T00:00:00"/>
        <d v="1966-11-26T00:00:00"/>
        <d v="2000-03-30T00:00:00"/>
        <d v="1995-09-27T00:00:00"/>
        <d v="1980-11-09T00:00:00"/>
        <d v="1962-04-14T00:00:00"/>
        <d v="1952-04-08T00:00:00"/>
        <d v="1983-12-23T00:00:00"/>
        <d v="1977-10-19T00:00:00"/>
        <d v="1960-02-21T00:00:00"/>
        <d v="1972-03-27T00:00:00"/>
        <d v="1969-12-16T00:00:00"/>
        <d v="1969-03-26T00:00:00"/>
        <d v="1985-08-10T00:00:00"/>
        <d v="1981-03-11T00:00:00"/>
        <d v="1960-06-13T00:00:00"/>
        <d v="1981-10-01T00:00:00"/>
        <d v="1988-06-30T00:00:00"/>
        <d v="1958-09-06T00:00:00"/>
        <d v="1959-08-25T00:00:00"/>
        <d v="1985-02-12T00:00:00"/>
        <d v="1964-03-14T00:00:00"/>
        <d v="1968-10-30T00:00:00"/>
        <d v="1970-08-01T00:00:00"/>
        <d v="1961-03-16T00:00:00"/>
        <d v="1954-12-16T00:00:00"/>
        <d v="1953-10-13T00:00:00"/>
        <d v="1976-10-21T00:00:00"/>
        <d v="1974-07-18T00:00:00"/>
        <d v="1954-02-26T00:00:00"/>
        <d v="1977-02-05T00:00:00"/>
        <d v="1977-03-07T00:00:00"/>
        <d v="1976-02-08T00:00:00"/>
        <d v="1966-05-09T00:00:00"/>
        <d v="1968-03-01T00:00:00"/>
        <d v="1976-12-14T00:00:00"/>
        <d v="1956-07-11T00:00:00"/>
        <d v="1962-04-15T00:00:00"/>
        <d v="1946-12-06T00:00:00"/>
        <d v="1968-07-21T00:00:00"/>
        <d v="1950-07-31T00:00:00"/>
        <d v="1959-12-15T00:00:00"/>
        <d v="1974-03-09T00:00:00"/>
        <d v="1961-08-04T00:00:00"/>
        <d v="1961-01-11T00:00:00"/>
        <d v="1960-03-07T00:00:00"/>
        <d v="1977-10-17T00:00:00"/>
        <d v="1963-07-02T00:00:00"/>
        <d v="1964-10-17T00:00:00"/>
        <d v="1984-06-10T00:00:00"/>
        <d v="1983-11-21T00:00:00"/>
        <d v="1974-09-25T00:00:00"/>
        <d v="1948-08-06T00:00:00"/>
        <d v="1957-09-19T00:00:00"/>
        <d v="1983-06-14T00:00:00"/>
        <d v="1988-11-19T00:00:00"/>
        <d v="1981-03-09T00:00:00"/>
        <d v="1965-01-24T00:00:00"/>
        <d v="1974-03-25T00:00:00"/>
        <d v="1961-04-20T00:00:00"/>
        <d v="1977-05-01T00:00:00"/>
        <d v="1952-05-02T00:00:00"/>
        <d v="1978-02-17T00:00:00"/>
        <d v="1961-01-31T00:00:00"/>
        <d v="1962-05-18T00:00:00"/>
        <d v="1955-03-11T00:00:00"/>
        <d v="1963-03-09T00:00:00"/>
        <d v="1966-04-06T00:00:00"/>
        <d v="1958-07-23T00:00:00"/>
        <d v="1957-04-04T00:00:00"/>
        <d v="1946-07-19T00:00:00"/>
        <d v="1973-04-10T00:00:00"/>
        <d v="1939-01-08T00:00:00"/>
        <d v="1945-08-10T00:00:00"/>
        <d v="1949-06-27T00:00:00"/>
        <d v="1953-05-01T00:00:00"/>
        <d v="1975-06-03T00:00:00"/>
        <d v="1989-04-10T00:00:00"/>
        <d v="1945-01-24T00:00:00"/>
        <d v="1967-06-22T00:00:00"/>
        <d v="1950-12-11T00:00:00"/>
        <d v="1973-01-11T00:00:00"/>
        <d v="1985-06-26T00:00:00"/>
        <d v="1980-07-30T00:00:00"/>
        <d v="1973-02-02T00:00:00"/>
        <d v="1980-07-01T00:00:00"/>
        <d v="1977-07-04T00:00:00"/>
        <d v="1950-01-26T00:00:00"/>
        <d v="1941-06-06T00:00:00"/>
        <d v="1977-05-16T00:00:00"/>
        <d v="1965-10-30T00:00:00"/>
        <d v="1963-03-20T00:00:00"/>
        <d v="1976-05-12T00:00:00"/>
        <d v="1980-09-28T00:00:00"/>
        <d v="1974-04-04T00:00:00"/>
        <d v="1978-03-21T00:00:00"/>
        <d v="1961-06-24T00:00:00"/>
        <d v="1963-08-16T00:00:00"/>
        <d v="1958-06-11T00:00:00"/>
        <d v="1951-10-25T00:00:00"/>
        <d v="1952-10-01T00:00:00"/>
        <d v="1967-01-14T00:00:00"/>
        <d v="1977-10-04T00:00:00"/>
        <d v="1985-09-19T00:00:00"/>
        <d v="1954-11-08T00:00:00"/>
        <d v="1968-07-01T00:00:00"/>
        <d v="1965-09-18T00:00:00"/>
        <d v="1980-01-31T00:00:00"/>
        <d v="1976-04-30T00:00:00"/>
        <d v="1986-10-30T00:00:00"/>
        <d v="1949-07-03T00:00:00"/>
        <d v="1958-03-11T00:00:00"/>
        <d v="1977-03-13T00:00:00"/>
        <d v="1979-10-26T00:00:00"/>
        <d v="1976-10-22T00:00:00"/>
        <d v="1949-01-27T00:00:00"/>
        <d v="1959-03-07T00:00:00"/>
        <d v="1941-03-20T00:00:00"/>
        <d v="1966-12-03T00:00:00"/>
        <d v="1974-01-09T00:00:00"/>
        <d v="1956-12-17T00:00:00"/>
        <d v="1973-11-08T00:00:00"/>
        <d v="1980-03-01T00:00:00"/>
        <d v="1979-03-22T00:00:00"/>
        <d v="1970-04-03T00:00:00"/>
        <d v="1955-11-01T00:00:00"/>
        <d v="1953-10-31T00:00:00"/>
        <d v="1949-02-13T00:00:00"/>
        <d v="1949-02-16T00:00:00"/>
        <d v="1963-09-29T00:00:00"/>
        <d v="1971-12-19T00:00:00"/>
        <d v="1974-09-27T00:00:00"/>
        <d v="1949-06-20T00:00:00"/>
        <d v="1964-12-07T00:00:00"/>
        <d v="1953-08-15T00:00:00"/>
        <d v="1951-03-29T00:00:00"/>
        <d v="1956-04-25T00:00:00"/>
        <d v="1972-03-10T00:00:00"/>
        <d v="1970-08-25T00:00:00"/>
        <d v="1947-01-26T00:00:00"/>
        <d v="1972-12-25T00:00:00"/>
        <d v="1967-04-24T00:00:00"/>
        <d v="1948-05-18T00:00:00"/>
        <d v="1985-09-04T00:00:00"/>
        <d v="1964-09-03T00:00:00"/>
        <d v="1975-04-24T00:00:00"/>
        <d v="1944-08-14T00:00:00"/>
        <d v="1951-09-27T00:00:00"/>
        <d v="1955-04-09T00:00:00"/>
        <d v="1949-10-27T00:00:00"/>
        <d v="1951-12-28T00:00:00"/>
        <d v="1964-04-01T00:00:00"/>
        <d v="1961-07-21T00:00:00"/>
        <d v="1969-02-20T00:00:00"/>
        <d v="1953-05-07T00:00:00"/>
        <d v="1952-09-27T00:00:00"/>
        <d v="1968-02-10T00:00:00"/>
        <d v="1967-12-29T00:00:00"/>
        <d v="1960-07-14T00:00:00"/>
        <d v="1957-10-07T00:00:00"/>
        <d v="1966-07-12T00:00:00"/>
        <d v="1974-08-22T00:00:00"/>
        <d v="1970-04-11T00:00:00"/>
        <d v="1983-09-21T00:00:00"/>
        <d v="1948-01-07T00:00:00"/>
        <d v="1975-10-03T00:00:00"/>
        <d v="1987-09-19T00:00:00"/>
        <d v="1963-07-08T00:00:00"/>
        <d v="1967-05-07T00:00:00"/>
        <d v="1968-05-23T00:00:00"/>
        <d v="1954-12-05T00:00:00"/>
        <d v="1953-07-18T00:00:00"/>
        <d v="1982-04-17T00:00:00"/>
        <d v="1966-07-07T00:00:00"/>
        <d v="1956-02-27T00:00:00"/>
        <d v="1994-12-22T00:00:00"/>
        <d v="1964-01-20T00:00:00"/>
        <d v="1947-10-02T00:00:00"/>
        <d v="1988-02-20T00:00:00"/>
        <d v="1990-02-13T00:00:00"/>
        <d v="1976-08-20T00:00:00"/>
        <d v="1986-10-31T00:00:00"/>
        <d v="1959-05-16T00:00:00"/>
        <d v="1968-10-09T00:00:00"/>
        <d v="1968-10-22T00:00:00"/>
        <d v="1983-05-29T00:00:00"/>
        <d v="1954-09-06T00:00:00"/>
        <d v="1945-08-22T00:00:00"/>
        <d v="1968-07-10T00:00:00"/>
        <d v="1957-05-14T00:00:00"/>
        <d v="1986-12-04T00:00:00"/>
        <d v="1975-06-18T00:00:00"/>
        <d v="1991-10-26T00:00:00"/>
        <d v="1966-09-25T00:00:00"/>
        <d v="1990-12-07T00:00:00"/>
        <d v="1951-11-23T00:00:00"/>
        <d v="1958-07-24T00:00:00"/>
        <d v="1991-07-12T00:00:00"/>
        <d v="1970-03-24T00:00:00"/>
        <d v="1953-10-30T00:00:00"/>
        <d v="1951-03-22T00:00:00"/>
        <d v="1966-06-09T00:00:00"/>
        <d v="1992-05-25T00:00:00"/>
        <d v="1948-09-21T00:00:00"/>
        <d v="1957-08-16T00:00:00"/>
        <d v="1968-11-18T00:00:00"/>
        <d v="1989-11-24T00:00:00"/>
        <d v="1955-05-04T00:00:00"/>
        <d v="1968-06-01T00:00:00"/>
        <d v="1962-11-28T00:00:00"/>
        <d v="1963-03-14T00:00:00"/>
        <d v="2000-09-27T00:00:00"/>
        <d v="1964-05-12T00:00:00"/>
        <d v="1969-08-27T00:00:00"/>
        <d v="1970-06-21T00:00:00"/>
        <d v="1978-11-03T00:00:00"/>
        <d v="1987-12-05T00:00:00"/>
        <d v="1990-08-05T00:00:00"/>
        <d v="1954-03-06T00:00:00"/>
        <d v="1972-08-04T00:00:00"/>
        <d v="1970-09-17T00:00:00"/>
        <d v="1970-04-04T00:00:00"/>
        <d v="1971-09-06T00:00:00"/>
        <d v="1974-01-17T00:00:00"/>
        <d v="1960-09-06T00:00:00"/>
        <d v="1958-11-18T00:00:00"/>
        <d v="1964-03-24T00:00:00"/>
        <d v="1956-05-31T00:00:00"/>
        <d v="1962-01-06T00:00:00"/>
        <d v="1977-07-16T00:00:00"/>
        <d v="1987-04-24T00:00:00"/>
        <d v="1985-09-22T00:00:00"/>
        <d v="1994-02-10T00:00:00"/>
        <d v="1962-04-25T00:00:00"/>
        <d v="1990-12-05T00:00:00"/>
        <d v="1968-04-22T00:00:00"/>
        <d v="1960-12-09T00:00:00"/>
        <d v="1952-11-05T00:00:00"/>
        <d v="1968-04-30T00:00:00"/>
        <d v="1954-05-13T00:00:00"/>
        <d v="1961-05-02T00:00:00"/>
        <d v="1961-06-25T00:00:00"/>
        <d v="1977-10-22T00:00:00"/>
        <d v="1976-04-01T00:00:00"/>
        <d v="1957-11-11T00:00:00"/>
        <d v="1981-10-19T00:00:00"/>
        <d v="1966-04-19T00:00:00"/>
        <d v="1970-10-18T00:00:00"/>
        <d v="1952-11-22T00:00:00"/>
        <d v="1968-03-20T00:00:00"/>
        <d v="1980-11-02T00:00:00"/>
        <d v="1947-06-04T00:00:00"/>
        <d v="1967-03-19T00:00:00"/>
        <d v="1978-12-29T00:00:00"/>
        <d v="1972-07-11T00:00:00"/>
        <d v="1993-11-15T00:00:00"/>
        <d v="1949-06-10T00:00:00"/>
        <d v="1950-07-07T00:00:00"/>
        <d v="1982-05-18T00:00:00"/>
        <d v="1958-02-03T00:00:00"/>
        <d v="1996-06-21T00:00:00"/>
        <d v="1962-09-20T00:00:00"/>
        <d v="1968-12-05T00:00:00"/>
        <d v="1967-08-28T00:00:00"/>
        <d v="1950-09-19T00:00:00"/>
        <d v="1977-05-25T00:00:00"/>
        <d v="1960-06-02T00:00:00"/>
        <d v="1967-06-02T00:00:00"/>
        <d v="1990-07-10T00:00:00"/>
        <d v="1965-11-26T00:00:00"/>
        <d v="1974-07-30T00:00:00"/>
        <d v="1956-12-07T00:00:00"/>
        <d v="1958-06-26T00:00:00"/>
        <d v="1964-04-03T00:00:00"/>
        <d v="1963-09-06T00:00:00"/>
        <d v="1965-04-24T00:00:00"/>
        <d v="1973-03-06T00:00:00"/>
        <d v="1972-10-22T00:00:00"/>
        <d v="1972-03-12T00:00:00"/>
        <d v="1965-09-24T00:00:00"/>
        <d v="1958-03-02T00:00:00"/>
        <d v="1966-01-04T00:00:00"/>
        <d v="1973-06-06T00:00:00"/>
        <d v="1989-12-07T00:00:00"/>
        <d v="1965-06-09T00:00:00"/>
        <d v="1986-08-21T00:00:00"/>
        <d v="1977-06-13T00:00:00"/>
        <d v="1946-09-04T00:00:00"/>
        <d v="1939-03-23T00:00:00"/>
        <d v="1964-01-13T00:00:00"/>
        <d v="1969-05-05T00:00:00"/>
        <d v="1966-06-16T00:00:00"/>
        <d v="1965-02-09T00:00:00"/>
        <d v="1947-11-15T00:00:00"/>
        <d v="1971-08-06T00:00:00"/>
        <d v="1965-12-07T00:00:00"/>
        <d v="1967-07-29T00:00:00"/>
        <d v="1961-01-08T00:00:00"/>
        <d v="1955-03-30T00:00:00"/>
        <d v="1960-06-01T00:00:00"/>
        <d v="1980-06-13T00:00:00"/>
        <d v="1996-10-17T00:00:00"/>
        <d v="1967-10-23T00:00:00"/>
        <d v="1941-05-16T00:00:00"/>
        <d v="1981-12-04T00:00:00"/>
        <d v="1954-03-22T00:00:00"/>
        <d v="1953-03-09T00:00:00"/>
        <d v="1961-03-09T00:00:00"/>
        <d v="1954-05-29T00:00:00"/>
        <d v="1976-02-24T00:00:00"/>
        <d v="1967-08-15T00:00:00"/>
        <d v="1957-11-15T00:00:00"/>
        <d v="1962-12-14T00:00:00"/>
        <d v="1949-06-14T00:00:00"/>
        <d v="1953-11-18T00:00:00"/>
        <d v="1968-01-10T00:00:00"/>
        <d v="1962-07-27T00:00:00"/>
        <d v="1976-02-16T00:00:00"/>
        <d v="1963-02-15T00:00:00"/>
        <d v="1958-12-12T00:00:00"/>
        <d v="1958-06-19T00:00:00"/>
        <d v="1949-08-30T00:00:00"/>
        <d v="1946-11-16T00:00:00"/>
        <d v="1965-03-29T00:00:00"/>
        <d v="1977-10-12T00:00:00"/>
        <d v="1989-01-06T00:00:00"/>
        <d v="1959-01-01T00:00:00"/>
        <d v="1957-10-30T00:00:00"/>
        <d v="1969-06-12T00:00:00"/>
        <d v="1969-05-28T00:00:00"/>
        <d v="1991-06-29T00:00:00"/>
        <d v="1965-05-25T00:00:00"/>
        <d v="1951-01-05T00:00:00"/>
        <d v="1946-02-18T00:00:00"/>
        <d v="1940-11-19T00:00:00"/>
        <d v="1986-03-20T00:00:00"/>
        <d v="1958-08-02T00:00:00"/>
        <d v="1962-08-04T00:00:00"/>
        <d v="1949-03-08T00:00:00"/>
        <d v="1963-12-26T00:00:00"/>
        <d v="1970-11-15T00:00:00"/>
        <d v="1947-12-02T00:00:00"/>
        <d v="1948-12-15T00:00:00"/>
        <d v="1951-10-12T00:00:00"/>
        <d v="1953-09-10T00:00:00"/>
        <d v="1953-11-29T00:00:00"/>
        <d v="1962-04-22T00:00:00"/>
        <d v="1982-08-31T00:00:00"/>
        <d v="1966-05-06T00:00:00"/>
        <d v="1999-02-12T00:00:00"/>
        <d v="1970-04-19T00:00:00"/>
        <d v="1958-08-30T00:00:00"/>
        <d v="1986-03-24T00:00:00"/>
        <d v="1990-12-29T00:00:00"/>
        <d v="1979-04-06T00:00:00"/>
        <d v="1968-08-26T00:00:00"/>
        <d v="1965-09-07T00:00:00"/>
        <d v="1957-02-02T00:00:00"/>
        <d v="1957-07-22T00:00:00"/>
        <d v="1960-08-31T00:00:00"/>
        <d v="1959-01-09T00:00:00"/>
        <d v="1984-04-14T00:00:00"/>
        <d v="1972-03-14T00:00:00"/>
        <d v="1970-04-13T00:00:00"/>
        <d v="2002-04-16T00:00:00"/>
        <d v="1972-04-01T00:00:00"/>
        <d v="1958-03-21T00:00:00"/>
        <d v="1965-06-21T00:00:00"/>
        <d v="1961-11-23T00:00:00"/>
        <d v="1950-04-14T00:00:00"/>
        <d v="1957-08-30T00:00:00"/>
        <d v="1944-09-14T00:00:00"/>
        <d v="1970-08-12T00:00:00"/>
        <d v="1950-03-11T00:00:00"/>
        <d v="1957-09-24T00:00:00"/>
        <d v="1945-09-26T00:00:00"/>
        <d v="1956-12-30T00:00:00"/>
        <d v="1975-07-16T00:00:00"/>
        <d v="1963-05-13T00:00:00"/>
        <d v="1968-07-07T00:00:00"/>
        <d v="1991-03-31T00:00:00"/>
        <d v="1971-04-12T00:00:00"/>
        <d v="1953-06-10T00:00:00"/>
        <d v="1967-12-06T00:00:00"/>
        <d v="1956-11-18T00:00:00"/>
        <d v="1956-05-25T00:00:00"/>
        <d v="1958-05-24T00:00:00"/>
        <d v="1981-03-07T00:00:00"/>
        <d v="1967-03-25T00:00:00"/>
        <d v="1968-12-29T00:00:00"/>
        <d v="1953-05-18T00:00:00"/>
        <d v="1992-02-26T00:00:00"/>
        <d v="1988-06-08T00:00:00"/>
        <d v="1967-02-16T00:00:00"/>
        <d v="1995-10-27T00:00:00"/>
        <d v="1972-03-13T00:00:00"/>
        <d v="1977-12-18T00:00:00"/>
        <d v="1975-05-05T00:00:00"/>
        <d v="1960-03-30T00:00:00"/>
        <d v="1992-07-28T00:00:00"/>
        <d v="1964-09-08T00:00:00"/>
        <d v="1961-01-15T00:00:00"/>
        <d v="1972-06-16T00:00:00"/>
        <d v="1960-10-08T00:00:00"/>
        <d v="1993-10-07T00:00:00"/>
        <d v="1994-06-09T00:00:00"/>
        <d v="1988-05-15T00:00:00"/>
        <d v="1974-01-10T00:00:00"/>
        <d v="1993-07-16T00:00:00"/>
        <d v="1991-08-30T00:00:00"/>
        <d v="1975-04-08T00:00:00"/>
        <d v="1982-07-18T00:00:00"/>
        <d v="1959-10-02T00:00:00"/>
        <d v="1979-04-03T00:00:00"/>
        <d v="1980-08-10T00:00:00"/>
        <d v="1978-11-24T00:00:00"/>
        <d v="1978-07-06T00:00:00"/>
        <d v="1970-03-12T00:00:00"/>
        <d v="1966-05-16T00:00:00"/>
        <d v="1967-07-17T00:00:00"/>
        <d v="1986-05-06T00:00:00"/>
        <d v="1996-07-22T00:00:00"/>
        <d v="1965-09-01T00:00:00"/>
        <d v="1969-02-01T00:00:00"/>
        <d v="1958-08-22T00:00:00"/>
        <d v="1992-10-13T00:00:00"/>
        <d v="1971-06-15T00:00:00"/>
        <d v="1988-09-17T00:00:00"/>
        <d v="1964-05-15T00:00:00"/>
        <d v="1994-11-17T00:00:00"/>
        <d v="1979-10-28T00:00:00"/>
        <d v="1979-12-21T00:00:00"/>
        <d v="1952-01-24T00:00:00"/>
        <d v="1985-03-27T00:00:00"/>
        <d v="1977-04-20T00:00:00"/>
        <d v="1942-11-14T00:00:00"/>
        <d v="1987-08-11T00:00:00"/>
        <d v="1988-02-11T00:00:00"/>
        <d v="1973-12-10T00:00:00"/>
        <d v="1957-04-12T00:00:00"/>
        <d v="1965-07-22T00:00:00"/>
        <d v="1986-01-15T00:00:00"/>
        <d v="1941-06-14T00:00:00"/>
        <d v="1959-04-23T00:00:00"/>
        <d v="1975-04-09T00:00:00"/>
        <d v="1963-06-17T00:00:00"/>
        <d v="1985-04-04T00:00:00"/>
        <d v="1951-10-08T00:00:00"/>
        <d v="1998-02-12T00:00:00"/>
        <d v="1991-12-27T00:00:00"/>
        <d v="1955-09-24T00:00:00"/>
        <d v="2000-10-03T00:00:00"/>
        <d v="1992-06-03T00:00:00"/>
        <d v="1976-03-29T00:00:00"/>
        <d v="1983-12-18T00:00:00"/>
        <d v="1983-11-10T00:00:00"/>
        <d v="1975-04-01T00:00:00"/>
        <d v="1965-08-08T00:00:00"/>
        <d v="1963-10-25T00:00:00"/>
        <d v="1979-06-17T00:00:00"/>
        <d v="1964-07-22T00:00:00"/>
        <d v="1959-07-12T00:00:00"/>
        <d v="1995-01-06T00:00:00"/>
        <d v="1970-09-10T00:00:00"/>
        <d v="1987-08-26T00:00:00"/>
        <d v="1966-10-25T00:00:00"/>
        <d v="1971-08-05T00:00:00"/>
        <d v="1963-12-27T00:00:00"/>
        <d v="1972-09-28T00:00:00"/>
        <d v="1967-07-19T00:00:00"/>
        <d v="1968-06-17T00:00:00"/>
        <d v="1998-10-26T00:00:00"/>
        <d v="1997-02-05T00:00:00"/>
        <d v="1968-03-23T00:00:00"/>
        <d v="1988-12-25T00:00:00"/>
        <d v="1985-05-28T00:00:00"/>
        <d v="1991-05-20T00:00:00"/>
        <d v="1976-05-16T00:00:00"/>
        <d v="1970-12-15T00:00:00"/>
        <d v="1971-01-28T00:00:00"/>
        <d v="1976-05-31T00:00:00"/>
        <d v="1980-09-23T00:00:00"/>
        <d v="1967-07-24T00:00:00"/>
        <d v="1968-01-22T00:00:00"/>
        <d v="1978-08-16T00:00:00"/>
        <d v="1984-07-06T00:00:00"/>
        <d v="1974-08-05T00:00:00"/>
        <d v="1947-03-13T00:00:00"/>
        <d v="1993-10-25T00:00:00"/>
        <d v="1963-04-23T00:00:00"/>
        <d v="1955-02-28T00:00:00"/>
        <d v="1953-01-22T00:00:00"/>
        <d v="1977-04-13T00:00:00"/>
        <d v="1983-07-31T00:00:00"/>
        <d v="1982-06-12T00:00:00"/>
        <d v="1976-06-19T00:00:00"/>
        <d v="1942-12-01T00:00:00"/>
        <d v="1980-08-20T00:00:00"/>
        <d v="1948-10-22T00:00:00"/>
        <d v="1984-11-12T00:00:00"/>
        <d v="1964-11-11T00:00:00"/>
        <d v="1985-09-08T00:00:00"/>
        <d v="1992-09-14T00:00:00"/>
        <d v="1973-08-08T00:00:00"/>
        <d v="1978-03-13T00:00:00"/>
        <d v="1979-03-23T00:00:00"/>
        <d v="1980-08-11T00:00:00"/>
        <d v="1975-10-31T00:00:00"/>
        <d v="1977-08-13T00:00:00"/>
        <d v="1963-05-02T00:00:00"/>
        <d v="1970-10-08T00:00:00"/>
        <d v="1976-01-19T00:00:00"/>
        <d v="1986-06-29T00:00:00"/>
        <d v="1975-02-10T00:00:00"/>
        <d v="1973-05-28T00:00:00"/>
        <d v="1983-10-22T00:00:00"/>
        <d v="1981-09-25T00:00:00"/>
        <d v="1983-11-27T00:00:00"/>
        <d v="1986-07-03T00:00:00"/>
        <d v="1983-04-25T00:00:00"/>
        <d v="1995-03-12T00:00:00"/>
        <d v="1975-05-27T00:00:00"/>
        <d v="1973-10-18T00:00:00"/>
        <d v="1994-04-08T00:00:00"/>
        <d v="1989-05-31T00:00:00"/>
        <d v="1976-07-21T00:00:00"/>
        <d v="1975-01-06T00:00:00"/>
        <d v="1980-11-12T00:00:00"/>
        <d v="1979-09-30T00:00:00"/>
        <d v="1961-06-23T00:00:00"/>
        <d v="1959-12-02T00:00:00"/>
        <d v="1956-12-26T00:00:00"/>
        <d v="1991-10-05T00:00:00"/>
        <d v="1985-06-27T00:00:00"/>
        <d v="1999-08-11T00:00:00"/>
        <d v="1964-02-10T00:00:00"/>
        <d v="1981-03-29T00:00:00"/>
        <d v="1991-02-16T00:00:00"/>
        <d v="1954-07-16T00:00:00"/>
        <d v="1959-11-07T00:00:00"/>
        <d v="1950-03-15T00:00:00"/>
        <d v="1989-04-12T00:00:00"/>
        <d v="1980-07-02T00:00:00"/>
        <d v="1962-05-25T00:00:00"/>
        <d v="1979-04-20T00:00:00"/>
        <d v="1969-09-25T00:00:00"/>
        <d v="1964-11-09T00:00:00"/>
        <d v="1983-04-20T00:00:00"/>
        <d v="1991-06-25T00:00:00"/>
        <d v="1947-07-11T00:00:00"/>
        <d v="1973-09-05T00:00:00"/>
        <d v="1977-06-25T00:00:00"/>
        <d v="1964-11-30T00:00:00"/>
        <d v="1981-12-12T00:00:00"/>
        <d v="1972-07-05T00:00:00"/>
        <d v="1991-06-03T00:00:00"/>
        <d v="1979-12-03T00:00:00"/>
        <d v="1995-01-09T00:00:00"/>
        <d v="1996-02-15T00:00:00"/>
        <d v="1997-04-06T00:00:00"/>
        <d v="1952-12-24T00:00:00"/>
        <d v="1982-05-20T00:00:00"/>
        <d v="1973-02-20T00:00:00"/>
        <d v="1950-01-05T00:00:00"/>
        <d v="1952-06-07T00:00:00"/>
        <d v="1972-10-23T00:00:00"/>
        <d v="1969-12-06T00:00:00"/>
        <d v="1985-06-21T00:00:00"/>
        <d v="1973-01-29T00:00:00"/>
        <d v="1990-05-15T00:00:00"/>
        <d v="1973-10-31T00:00:00"/>
        <d v="1972-02-07T00:00:00"/>
        <d v="1994-01-03T00:00:00"/>
        <d v="1985-02-11T00:00:00"/>
        <d v="1974-06-26T00:00:00"/>
        <d v="1981-09-27T00:00:00"/>
        <d v="1985-07-23T00:00:00"/>
        <d v="1984-12-11T00:00:00"/>
        <d v="1971-02-11T00:00:00"/>
        <d v="1980-10-31T00:00:00"/>
        <d v="1989-06-19T00:00:00"/>
        <d v="1987-02-18T00:00:00"/>
        <d v="1987-01-03T00:00:00"/>
        <d v="1974-05-26T00:00:00"/>
        <d v="1969-12-18T00:00:00"/>
        <d v="1954-08-14T00:00:00"/>
        <d v="1961-07-01T00:00:00"/>
        <d v="1961-11-07T00:00:00"/>
        <d v="1976-11-13T00:00:00"/>
        <d v="1978-10-16T00:00:00"/>
        <d v="1972-06-23T00:00:00"/>
        <d v="1982-05-05T00:00:00"/>
        <d v="1961-10-01T00:00:00"/>
        <d v="1974-04-28T00:00:00"/>
        <d v="1974-06-25T00:00:00"/>
        <d v="2000-10-21T00:00:00"/>
        <d v="1989-01-30T00:00:00"/>
        <d v="1977-06-02T00:00:00"/>
        <d v="1952-05-24T00:00:00"/>
        <d v="1961-12-19T00:00:00"/>
        <d v="1986-06-23T00:00:00"/>
        <d v="1984-02-08T00:00:00"/>
        <d v="1952-11-14T00:00:00"/>
        <d v="1967-09-21T00:00:00"/>
        <d v="1977-05-23T00:00:00"/>
        <d v="1983-12-03T00:00:00"/>
        <d v="1994-09-23T00:00:00"/>
        <d v="1990-12-26T00:00:00"/>
        <d v="1957-06-21T00:00:00"/>
        <d v="1989-08-05T00:00:00"/>
        <d v="1962-04-26T00:00:00"/>
        <d v="1967-04-26T00:00:00"/>
        <d v="1965-07-31T00:00:00"/>
        <d v="1967-03-02T00:00:00"/>
        <d v="1973-09-23T00:00:00"/>
        <d v="1973-03-13T00:00:00"/>
        <d v="1986-01-10T00:00:00"/>
        <d v="1965-09-15T00:00:00"/>
        <d v="1961-09-26T00:00:00"/>
        <d v="1967-02-23T00:00:00"/>
        <d v="1961-09-08T00:00:00"/>
        <d v="1979-04-27T00:00:00"/>
        <d v="1957-07-02T00:00:00"/>
        <d v="1972-07-02T00:00:00"/>
        <d v="1971-07-10T00:00:00"/>
        <d v="1990-04-24T00:00:00"/>
        <d v="1972-03-23T00:00:00"/>
        <d v="1978-08-02T00:00:00"/>
        <d v="1965-12-29T00:00:00"/>
        <d v="1984-05-06T00:00:00"/>
        <d v="1950-08-23T00:00:00"/>
        <d v="1984-02-06T00:00:00"/>
        <d v="1974-01-03T00:00:00"/>
        <d v="1962-11-08T00:00:00"/>
        <d v="1973-02-26T00:00:00"/>
        <d v="1966-07-11T00:00:00"/>
        <d v="1977-09-07T00:00:00"/>
        <d v="1966-09-16T00:00:00"/>
        <d v="1970-09-25T00:00:00"/>
        <d v="1962-05-22T00:00:00"/>
        <d v="1980-04-11T00:00:00"/>
        <d v="1975-05-14T00:00:00"/>
        <d v="1965-07-07T00:00:00"/>
        <d v="1953-10-24T00:00:00"/>
        <d v="1971-11-11T00:00:00"/>
        <d v="1968-10-28T00:00:00"/>
        <d v="1952-03-13T00:00:00"/>
        <d v="1978-03-10T00:00:00"/>
        <d v="1959-01-11T00:00:00"/>
        <d v="1977-10-03T00:00:00"/>
        <d v="1959-06-02T00:00:00"/>
        <d v="1981-02-01T00:00:00"/>
        <d v="1956-03-04T00:00:00"/>
        <d v="1954-06-21T00:00:00"/>
        <d v="1994-02-09T00:00:00"/>
        <d v="1982-06-22T00:00:00"/>
        <d v="1960-01-26T00:00:00"/>
        <d v="1968-02-16T00:00:00"/>
        <d v="1982-02-22T00:00:00"/>
        <d v="1987-07-17T00:00:00"/>
        <d v="1981-11-09T00:00:00"/>
        <d v="1975-03-27T00:00:00"/>
        <d v="1954-07-26T00:00:00"/>
        <d v="1958-10-03T00:00:00"/>
        <d v="1988-03-20T00:00:00"/>
        <d v="1997-01-06T00:00:00"/>
        <d v="1979-06-13T00:00:00"/>
        <d v="1982-10-30T00:00:00"/>
        <d v="1972-08-22T00:00:00"/>
        <d v="1969-11-20T00:00:00"/>
        <d v="1987-09-21T00:00:00"/>
        <d v="1996-01-12T00:00:00"/>
        <d v="1973-12-03T00:00:00"/>
        <d v="1992-04-20T00:00:00"/>
        <d v="1981-01-30T00:00:00"/>
        <d v="1981-07-16T00:00:00"/>
        <d v="1979-10-31T00:00:00"/>
        <d v="1979-12-26T00:00:00"/>
        <d v="1967-11-24T00:00:00"/>
        <d v="1986-04-24T00:00:00"/>
        <d v="1969-07-22T00:00:00"/>
        <d v="1984-09-04T00:00:00"/>
        <d v="1981-03-10T00:00:00"/>
        <d v="1974-06-07T00:00:00"/>
        <d v="1950-10-11T00:00:00"/>
        <d v="1979-03-11T00:00:00"/>
        <d v="1981-11-16T00:00:00"/>
        <d v="1960-03-24T00:00:00"/>
        <d v="1969-06-05T00:00:00"/>
        <d v="1958-04-01T00:00:00"/>
        <d v="1958-02-15T00:00:00"/>
        <d v="1966-02-11T00:00:00"/>
        <d v="1980-12-08T00:00:00"/>
        <d v="1962-11-22T00:00:00"/>
        <d v="1968-12-24T00:00:00"/>
        <d v="1980-05-29T00:00:00"/>
        <d v="1977-01-01T00:00:00"/>
        <d v="1982-09-23T00:00:00"/>
        <d v="1960-04-07T00:00:00"/>
        <d v="1974-03-26T00:00:00"/>
        <d v="1955-05-10T00:00:00"/>
        <d v="1988-07-16T00:00:00"/>
        <d v="1970-12-17T00:00:00"/>
        <d v="1988-03-16T00:00:00"/>
        <d v="1955-06-15T00:00:00"/>
        <d v="1971-11-06T00:00:00"/>
        <d v="1950-10-07T00:00:00"/>
        <d v="1967-05-10T00:00:00"/>
        <d v="1949-04-03T00:00:00"/>
        <d v="1962-09-19T00:00:00"/>
        <d v="1970-12-30T00:00:00"/>
        <d v="1978-10-31T00:00:00"/>
        <d v="1957-09-02T00:00:00"/>
        <d v="1963-03-23T00:00:00"/>
        <d v="1980-05-18T00:00:00"/>
        <d v="1983-09-27T00:00:00"/>
        <d v="1981-06-04T00:00:00"/>
        <d v="1964-09-18T00:00:00"/>
        <d v="1968-02-14T00:00:00"/>
        <d v="1978-12-03T00:00:00"/>
        <d v="1980-09-18T00:00:00"/>
        <d v="1951-04-22T00:00:00"/>
        <d v="1974-09-12T00:00:00"/>
        <d v="1973-07-24T00:00:00"/>
        <d v="1989-01-21T00:00:00"/>
        <d v="1956-11-12T00:00:00"/>
        <d v="1982-02-20T00:00:00"/>
        <d v="1962-10-20T00:00:00"/>
        <d v="1948-07-07T00:00:00"/>
        <d v="1961-08-13T00:00:00"/>
        <d v="1964-10-30T00:00:00"/>
        <d v="1967-04-10T00:00:00"/>
        <d v="1987-12-24T00:00:00"/>
        <d v="1965-09-19T00:00:00"/>
        <d v="1975-12-29T00:00:00"/>
        <d v="1984-09-19T00:00:00"/>
        <d v="1971-01-21T00:00:00"/>
        <d v="1995-06-20T00:00:00"/>
        <d v="1959-12-13T00:00:00"/>
        <d v="1985-07-30T00:00:00"/>
        <d v="1980-05-10T00:00:00"/>
        <d v="1989-06-26T00:00:00"/>
        <d v="1996-03-10T00:00:00"/>
        <d v="1975-08-23T00:00:00"/>
        <d v="1989-07-31T00:00:00"/>
        <d v="1989-06-16T00:00:00"/>
        <d v="1973-09-04T00:00:00"/>
        <d v="1979-10-18T00:00:00"/>
        <d v="1963-02-05T00:00:00"/>
        <d v="1965-10-22T00:00:00"/>
        <d v="1972-05-20T00:00:00"/>
        <d v="1952-12-03T00:00:00"/>
        <d v="1975-04-27T00:00:00"/>
        <d v="1974-08-20T00:00:00"/>
        <d v="1946-06-02T00:00:00"/>
        <d v="1981-07-06T00:00:00"/>
        <d v="1990-03-14T00:00:00"/>
        <d v="1983-02-25T00:00:00"/>
        <d v="1963-09-23T00:00:00"/>
        <d v="1962-06-11T00:00:00"/>
        <d v="1970-05-29T00:00:00"/>
        <d v="1956-04-19T00:00:00"/>
        <d v="1972-09-05T00:00:00"/>
        <d v="1977-08-20T00:00:00"/>
        <d v="1953-06-06T00:00:00"/>
        <d v="1969-01-26T00:00:00"/>
        <d v="1951-06-25T00:00:00"/>
        <d v="1990-11-22T00:00:00"/>
        <d v="1970-06-04T00:00:00"/>
        <d v="1965-06-01T00:00:00"/>
        <d v="1982-04-22T00:00:00"/>
        <d v="1971-01-15T00:00:00"/>
        <d v="1964-05-06T00:00:00"/>
        <d v="1996-09-16T00:00:00"/>
        <d v="1949-11-11T00:00:00"/>
        <d v="1974-04-26T00:00:00"/>
        <d v="1970-11-06T00:00:00"/>
        <d v="1960-02-24T00:00:00"/>
        <d v="1967-02-20T00:00:00"/>
        <d v="1982-02-08T00:00:00"/>
        <d v="1975-05-13T00:00:00"/>
        <d v="1973-06-22T00:00:00"/>
        <d v="1954-02-22T00:00:00"/>
        <d v="1953-01-01T00:00:00"/>
        <d v="1972-10-09T00:00:00"/>
        <d v="1966-12-21T00:00:00"/>
        <d v="1984-04-05T00:00:00"/>
        <d v="1963-07-18T00:00:00"/>
        <d v="1969-03-27T00:00:00"/>
        <d v="1976-01-20T00:00:00"/>
        <d v="1972-09-16T00:00:00"/>
        <d v="1971-12-05T00:00:00"/>
        <d v="1966-12-14T00:00:00"/>
        <d v="1978-06-07T00:00:00"/>
        <d v="1988-09-30T00:00:00"/>
        <d v="1953-05-29T00:00:00"/>
        <d v="1970-09-21T00:00:00"/>
        <d v="1986-03-05T00:00:00"/>
        <d v="1956-05-10T00:00:00"/>
        <d v="1962-07-26T00:00:00"/>
        <d v="1974-04-22T00:00:00"/>
        <d v="1959-12-12T00:00:00"/>
        <d v="1995-02-22T00:00:00"/>
        <d v="1950-03-22T00:00:00"/>
        <d v="1973-10-04T00:00:00"/>
        <d v="1977-03-26T00:00:00"/>
        <d v="1961-06-21T00:00:00"/>
        <d v="1988-06-21T00:00:00"/>
        <d v="1966-08-14T00:00:00"/>
        <d v="1966-11-14T00:00:00"/>
        <d v="1958-10-26T00:00:00"/>
        <d v="1963-11-28T00:00:00"/>
        <d v="1969-08-10T00:00:00"/>
        <d v="1959-12-24T00:00:00"/>
        <d v="1968-06-06T00:00:00"/>
        <d v="1968-11-28T00:00:00"/>
        <d v="1963-07-05T00:00:00"/>
        <d v="1981-09-06T00:00:00"/>
        <d v="1978-08-22T00:00:00"/>
        <d v="1972-05-02T00:00:00"/>
        <d v="1989-09-29T00:00:00"/>
        <d v="1972-07-06T00:00:00"/>
        <d v="1973-09-28T00:00:00"/>
        <d v="1979-04-10T00:00:00"/>
        <d v="1954-02-06T00:00:00"/>
        <d v="1974-10-01T00:00:00"/>
        <d v="2000-09-04T00:00:00"/>
        <d v="1986-01-30T00:00:00"/>
        <d v="1975-12-20T00:00:00"/>
        <d v="1978-10-24T00:00:00"/>
        <d v="1976-06-17T00:00:00"/>
        <d v="1968-06-09T00:00:00"/>
        <d v="1999-03-13T00:00:00"/>
        <d v="1970-08-09T00:00:00"/>
        <d v="1963-04-05T00:00:00"/>
        <d v="1984-01-22T00:00:00"/>
        <d v="1963-06-28T00:00:00"/>
        <d v="1979-12-15T00:00:00"/>
        <d v="1962-10-30T00:00:00"/>
        <d v="1946-08-01T00:00:00"/>
        <d v="1982-09-22T00:00:00"/>
        <d v="1977-09-23T00:00:00"/>
        <d v="1981-10-15T00:00:00"/>
        <d v="1982-01-09T00:00:00"/>
        <d v="1995-06-18T00:00:00"/>
        <d v="1972-06-29T00:00:00"/>
        <d v="1976-02-07T00:00:00"/>
        <d v="1959-04-09T00:00:00"/>
        <d v="1952-05-21T00:00:00"/>
        <d v="1964-03-06T00:00:00"/>
        <d v="1993-10-10T00:00:00"/>
        <d v="1964-09-14T00:00:00"/>
        <d v="1980-08-23T00:00:00"/>
        <d v="1986-12-09T00:00:00"/>
        <d v="1973-03-11T00:00:00"/>
        <d v="1996-02-18T00:00:00"/>
        <d v="1972-11-15T00:00:00"/>
        <d v="1960-09-20T00:00:00"/>
        <d v="1964-03-03T00:00:00"/>
        <d v="1967-10-15T00:00:00"/>
        <d v="1973-07-15T00:00:00"/>
        <d v="1989-10-06T00:00:00"/>
        <d v="1954-01-14T00:00:00"/>
        <d v="1958-11-15T00:00:00"/>
        <d v="1957-06-03T00:00:00"/>
        <d v="1987-03-10T00:00:00"/>
        <d v="1992-03-18T00:00:00"/>
        <d v="1978-10-30T00:00:00"/>
        <d v="1958-09-18T00:00:00"/>
        <d v="1984-06-17T00:00:00"/>
        <d v="1951-07-29T00:00:00"/>
        <d v="1954-09-27T00:00:00"/>
        <d v="1966-08-11T00:00:00"/>
        <d v="1974-12-05T00:00:00"/>
        <d v="1970-05-08T00:00:00"/>
        <d v="1978-08-30T00:00:00"/>
        <d v="1996-10-25T00:00:00"/>
        <d v="1971-05-31T00:00:00"/>
        <d v="1952-05-25T00:00:00"/>
        <d v="1986-08-29T00:00:00"/>
        <d v="1996-05-19T00:00:00"/>
        <d v="1985-03-24T00:00:00"/>
        <d v="1985-07-22T00:00:00"/>
        <d v="1987-11-12T00:00:00"/>
        <d v="1991-11-18T00:00:00"/>
        <d v="1967-03-10T00:00:00"/>
        <d v="1980-04-08T00:00:00"/>
        <d v="1995-12-11T00:00:00"/>
        <d v="1970-05-12T00:00:00"/>
        <d v="1952-10-29T00:00:00"/>
        <d v="1977-01-19T00:00:00"/>
        <d v="1978-04-24T00:00:00"/>
        <d v="1995-09-22T00:00:00"/>
        <d v="1985-01-02T00:00:00"/>
        <d v="1992-12-19T00:00:00"/>
        <d v="1982-12-28T00:00:00"/>
        <d v="1952-01-31T00:00:00"/>
        <d v="1988-01-29T00:00:00"/>
        <d v="1981-04-12T00:00:00"/>
        <d v="1972-05-18T00:00:00"/>
        <d v="1983-01-18T00:00:00"/>
        <d v="1991-04-10T00:00:00"/>
        <d v="1953-09-18T00:00:00"/>
        <d v="1971-10-14T00:00:00"/>
        <d v="1994-02-06T00:00:00"/>
        <d v="1986-06-21T00:00:00"/>
        <d v="1957-08-11T00:00:00"/>
        <d v="1957-11-29T00:00:00"/>
        <d v="1962-09-03T00:00:00"/>
        <d v="1959-03-13T00:00:00"/>
        <d v="1966-03-26T00:00:00"/>
        <d v="1998-05-18T00:00:00"/>
        <d v="1974-11-22T00:00:00"/>
        <d v="1954-05-17T00:00:00"/>
        <d v="1960-06-12T00:00:00"/>
        <d v="1971-05-19T00:00:00"/>
        <d v="1981-09-07T00:00:00"/>
        <d v="1987-11-22T00:00:00"/>
        <d v="1964-10-29T00:00:00"/>
        <d v="1965-05-26T00:00:00"/>
        <d v="1989-10-26T00:00:00"/>
        <d v="1983-04-22T00:00:00"/>
        <d v="1977-11-21T00:00:00"/>
        <d v="1985-08-14T00:00:00"/>
        <d v="1982-07-13T00:00:00"/>
        <d v="1978-12-02T00:00:00"/>
        <d v="1971-07-26T00:00:00"/>
        <d v="1982-01-23T00:00:00"/>
        <d v="1965-10-18T00:00:00"/>
        <d v="1991-08-16T00:00:00"/>
        <d v="1991-05-28T00:00:00"/>
        <d v="1946-12-12T00:00:00"/>
        <d v="1998-06-19T00:00:00"/>
        <d v="1970-11-25T00:00:00"/>
        <d v="1979-04-04T00:00:00"/>
        <d v="1988-08-26T00:00:00"/>
        <d v="1981-08-16T00:00:00"/>
        <d v="1948-05-21T00:00:00"/>
        <d v="1974-11-03T00:00:00"/>
        <d v="1947-12-08T00:00:00"/>
        <d v="1981-12-10T00:00:00"/>
        <d v="1967-01-01T00:00:00"/>
        <d v="1970-05-27T00:00:00"/>
        <d v="1985-05-11T00:00:00"/>
        <d v="1954-10-17T00:00:00"/>
        <d v="1965-11-29T00:00:00"/>
        <d v="1983-07-07T00:00:00"/>
        <d v="1975-07-11T00:00:00"/>
        <d v="1977-04-17T00:00:00"/>
        <d v="1963-06-03T00:00:00"/>
        <d v="1979-08-11T00:00:00"/>
        <d v="1980-02-24T00:00:00"/>
        <d v="1973-12-17T00:00:00"/>
        <d v="2001-04-07T00:00:00"/>
        <d v="1985-12-24T00:00:00"/>
        <d v="1957-04-24T00:00:00"/>
        <d v="1965-09-02T00:00:00"/>
        <d v="1956-07-24T00:00:00"/>
        <d v="1989-09-25T00:00:00"/>
        <d v="1964-03-08T00:00:00"/>
        <d v="1971-08-17T00:00:00"/>
        <d v="1966-08-08T00:00:00"/>
        <d v="1987-05-12T00:00:00"/>
        <d v="1995-05-09T00:00:00"/>
        <d v="1974-10-18T00:00:00"/>
        <d v="1973-05-08T00:00:00"/>
        <d v="1989-09-24T00:00:00"/>
        <d v="1958-08-29T00:00:00"/>
        <d v="1980-05-01T00:00:00"/>
        <d v="1950-11-25T00:00:00"/>
        <d v="2001-07-30T00:00:00"/>
        <d v="1969-05-18T00:00:00"/>
        <d v="1962-09-04T00:00:00"/>
        <d v="1949-05-17T00:00:00"/>
        <d v="1963-05-11T00:00:00"/>
        <d v="1967-04-05T00:00:00"/>
        <d v="1987-05-30T00:00:00"/>
        <d v="1998-01-05T00:00:00"/>
        <d v="1964-03-22T00:00:00"/>
        <d v="1995-06-22T00:00:00"/>
        <d v="1964-01-17T00:00:00"/>
        <d v="1963-02-24T00:00:00"/>
        <d v="1947-06-07T00:00:00"/>
        <d v="1960-06-19T00:00:00"/>
        <d v="1983-08-30T00:00:00"/>
        <d v="1956-04-02T00:00:00"/>
        <d v="1978-05-04T00:00:00"/>
        <d v="1968-03-30T00:00:00"/>
        <d v="1968-08-24T00:00:00"/>
        <d v="1980-04-04T00:00:00"/>
        <d v="1977-07-11T00:00:00"/>
        <d v="1982-12-14T00:00:00"/>
        <d v="1988-05-18T00:00:00"/>
        <d v="1969-06-26T00:00:00"/>
        <d v="1951-10-09T00:00:00"/>
        <d v="1990-06-17T00:00:00"/>
        <d v="1970-02-15T00:00:00"/>
        <d v="1996-10-20T00:00:00"/>
        <d v="1980-03-05T00:00:00"/>
        <d v="1982-03-08T00:00:00"/>
        <d v="1970-12-21T00:00:00"/>
        <d v="1984-10-05T00:00:00"/>
        <d v="1985-02-06T00:00:00"/>
        <d v="1977-11-25T00:00:00"/>
        <d v="1966-10-02T00:00:00"/>
        <d v="1976-06-16T00:00:00"/>
        <d v="1955-07-26T00:00:00"/>
        <d v="1986-08-30T00:00:00"/>
        <d v="1979-01-20T00:00:00"/>
        <d v="1969-06-11T00:00:00"/>
        <d v="1970-08-06T00:00:00"/>
        <d v="1948-03-14T00:00:00"/>
        <d v="1952-02-27T00:00:00"/>
        <d v="1969-04-08T00:00:00"/>
        <d v="1958-07-26T00:00:00"/>
        <d v="1983-11-22T00:00:00"/>
        <d v="1990-10-31T00:00:00"/>
        <d v="1988-04-08T00:00:00"/>
        <d v="1979-03-26T00:00:00"/>
        <d v="1974-07-17T00:00:00"/>
        <d v="1976-05-13T00:00:00"/>
        <d v="1971-09-05T00:00:00"/>
        <d v="1963-01-18T00:00:00"/>
        <d v="1977-12-19T00:00:00"/>
        <d v="1964-12-11T00:00:00"/>
        <d v="1969-05-27T00:00:00"/>
        <d v="1986-07-05T00:00:00"/>
        <d v="1954-11-06T00:00:00"/>
        <d v="1983-10-31T00:00:00"/>
        <d v="1943-04-27T00:00:00"/>
        <d v="1956-04-04T00:00:00"/>
        <d v="1985-01-21T00:00:00"/>
        <d v="1977-09-28T00:00:00"/>
        <d v="1981-04-07T00:00:00"/>
        <d v="1982-02-09T00:00:00"/>
        <d v="1996-03-31T00:00:00"/>
        <d v="1988-09-20T00:00:00"/>
        <d v="1976-09-12T00:00:00"/>
        <d v="1989-06-14T00:00:00"/>
        <d v="1995-02-09T00:00:00"/>
        <d v="1960-05-23T00:00:00"/>
        <d v="1973-09-17T00:00:00"/>
        <d v="1964-07-15T00:00:00"/>
        <d v="1982-10-26T00:00:00"/>
        <d v="1977-05-27T00:00:00"/>
        <d v="1954-04-23T00:00:00"/>
        <d v="1976-09-11T00:00:00"/>
        <d v="1968-02-29T00:00:00"/>
        <d v="1976-02-04T00:00:00"/>
        <d v="1958-12-14T00:00:00"/>
        <d v="1948-07-04T00:00:00"/>
        <d v="1991-06-10T00:00:00"/>
        <d v="1964-04-17T00:00:00"/>
        <d v="1999-02-24T00:00:00"/>
        <d v="1987-10-10T00:00:00"/>
        <d v="1970-01-08T00:00:00"/>
        <d v="1967-06-13T00:00:00"/>
        <d v="1965-09-26T00:00:00"/>
        <d v="1964-05-22T00:00:00"/>
        <d v="1951-10-28T00:00:00"/>
        <d v="1960-05-03T00:00:00"/>
        <d v="1988-08-15T00:00:00"/>
        <d v="1990-10-19T00:00:00"/>
        <d v="1987-06-26T00:00:00"/>
        <d v="1960-05-10T00:00:00"/>
        <d v="1975-11-23T00:00:00"/>
        <d v="1979-03-08T00:00:00"/>
        <d v="1980-05-24T00:00:00"/>
        <d v="1997-03-21T00:00:00"/>
        <d v="1951-09-22T00:00:00"/>
        <d v="1964-11-12T00:00:00"/>
        <d v="1972-12-11T00:00:00"/>
        <d v="1978-04-26T00:00:00"/>
        <d v="1950-10-21T00:00:00"/>
        <d v="1969-07-12T00:00:00"/>
        <d v="1976-08-18T00:00:00"/>
        <d v="1975-09-27T00:00:00"/>
        <d v="1997-04-21T00:00:00"/>
        <d v="1964-07-04T00:00:00"/>
        <d v="1957-12-17T00:00:00"/>
        <d v="1985-01-07T00:00:00"/>
        <d v="1971-08-09T00:00:00"/>
        <d v="1973-06-05T00:00:00"/>
        <d v="1987-05-13T00:00:00"/>
        <d v="1977-05-05T00:00:00"/>
        <d v="1942-08-19T00:00:00"/>
        <d v="1973-03-08T00:00:00"/>
        <d v="1982-02-18T00:00:00"/>
        <d v="1978-01-12T00:00:00"/>
        <d v="1966-10-10T00:00:00"/>
        <d v="1966-04-04T00:00:00"/>
        <d v="1970-09-01T00:00:00"/>
        <d v="1967-09-14T00:00:00"/>
        <d v="1989-08-18T00:00:00"/>
        <d v="1974-06-09T00:00:00"/>
        <d v="1972-12-31T00:00:00"/>
        <d v="1987-08-13T00:00:00"/>
        <d v="1948-01-09T00:00:00"/>
        <d v="1981-09-16T00:00:00"/>
        <d v="1997-07-22T00:00:00"/>
        <d v="1966-04-15T00:00:00"/>
        <d v="1975-04-13T00:00:00"/>
        <d v="1950-07-20T00:00:00"/>
        <d v="1970-06-29T00:00:00"/>
        <d v="1975-04-25T00:00:00"/>
        <d v="1955-08-17T00:00:00"/>
        <d v="1988-03-15T00:00:00"/>
        <d v="1978-01-17T00:00:00"/>
        <d v="1980-05-11T00:00:00"/>
        <d v="1979-04-09T00:00:00"/>
        <d v="1968-05-10T00:00:00"/>
        <d v="1988-06-13T00:00:00"/>
        <d v="1970-02-09T00:00:00"/>
        <d v="1960-07-01T00:00:00"/>
        <d v="1965-04-05T00:00:00"/>
        <d v="1964-03-09T00:00:00"/>
        <d v="1964-07-16T00:00:00"/>
        <d v="1995-01-04T00:00:00"/>
        <d v="1972-11-14T00:00:00"/>
        <d v="1965-06-16T00:00:00"/>
        <d v="1983-04-18T00:00:00"/>
        <d v="1984-01-15T00:00:00"/>
        <d v="1959-04-12T00:00:00"/>
        <d v="1973-02-21T00:00:00"/>
        <d v="1960-08-16T00:00:00"/>
        <d v="1995-03-15T00:00:00"/>
        <d v="1975-09-26T00:00:00"/>
        <d v="1990-05-13T00:00:00"/>
        <d v="1974-07-29T00:00:00"/>
        <d v="1971-12-18T00:00:00"/>
        <d v="1978-04-19T00:00:00"/>
        <d v="1961-08-21T00:00:00"/>
        <d v="1986-03-19T00:00:00"/>
        <d v="1971-02-06T00:00:00"/>
        <d v="1959-03-08T00:00:00"/>
        <d v="1982-01-24T00:00:00"/>
        <d v="1959-02-27T00:00:00"/>
        <d v="1961-05-01T00:00:00"/>
        <d v="1950-07-27T00:00:00"/>
        <d v="1951-04-11T00:00:00"/>
        <d v="1960-10-06T00:00:00"/>
        <d v="1977-04-08T00:00:00"/>
        <d v="1985-05-31T00:00:00"/>
        <d v="1974-10-25T00:00:00"/>
        <d v="1988-11-23T00:00:00"/>
        <d v="1970-01-11T00:00:00"/>
        <d v="1995-10-03T00:00:00"/>
        <d v="1972-06-12T00:00:00"/>
        <d v="1984-05-16T00:00:00"/>
        <d v="1990-02-12T00:00:00"/>
        <d v="1979-02-15T00:00:00"/>
        <d v="1974-09-05T00:00:00"/>
        <d v="1992-08-31T00:00:00"/>
        <d v="1990-09-14T00:00:00"/>
        <d v="1960-02-23T00:00:00"/>
        <d v="1985-09-28T00:00:00"/>
        <d v="1963-12-30T00:00:00"/>
        <d v="1975-08-09T00:00:00"/>
        <d v="1971-03-14T00:00:00"/>
        <d v="1986-07-01T00:00:00"/>
        <d v="1974-03-06T00:00:00"/>
        <d v="1959-11-16T00:00:00"/>
        <d v="1978-08-31T00:00:00"/>
        <d v="1999-03-03T00:00:00"/>
        <d v="1957-09-12T00:00:00"/>
        <d v="1965-03-28T00:00:00"/>
        <d v="1972-04-28T00:00:00"/>
        <d v="1989-12-14T00:00:00"/>
        <d v="1953-02-10T00:00:00"/>
        <d v="1959-06-03T00:00:00"/>
        <d v="1994-03-09T00:00:00"/>
        <d v="1991-01-04T00:00:00"/>
        <d v="1953-01-05T00:00:00"/>
        <d v="1984-06-18T00:00:00"/>
        <d v="1968-08-22T00:00:00"/>
        <d v="1982-02-07T00:00:00"/>
        <d v="1979-06-18T00:00:00"/>
        <d v="1965-06-25T00:00:00"/>
        <d v="1980-01-22T00:00:00"/>
        <d v="1975-07-06T00:00:00"/>
        <d v="1958-09-26T00:00:00"/>
        <d v="1990-09-25T00:00:00"/>
        <d v="1989-05-03T00:00:00"/>
        <d v="1985-02-16T00:00:00"/>
        <d v="1985-11-01T00:00:00"/>
        <d v="1977-01-24T00:00:00"/>
        <d v="1985-05-24T00:00:00"/>
        <d v="1959-03-25T00:00:00"/>
        <d v="1983-07-08T00:00:00"/>
        <d v="1987-09-04T00:00:00"/>
        <d v="1988-02-29T00:00:00"/>
        <d v="1964-01-24T00:00:00"/>
        <d v="1971-11-02T00:00:00"/>
        <d v="1974-08-27T00:00:00"/>
        <d v="1977-10-21T00:00:00"/>
        <d v="1966-04-25T00:00:00"/>
        <d v="1964-09-09T00:00:00"/>
        <d v="1959-10-09T00:00:00"/>
        <d v="1970-10-20T00:00:00"/>
        <d v="1947-07-18T00:00:00"/>
        <d v="1982-05-31T00:00:00"/>
        <d v="1967-03-29T00:00:00"/>
        <d v="1958-08-23T00:00:00"/>
        <d v="1968-10-26T00:00:00"/>
        <d v="1948-01-22T00:00:00"/>
        <d v="1962-04-17T00:00:00"/>
        <d v="1976-11-15T00:00:00"/>
        <d v="1971-01-18T00:00:00"/>
        <d v="1974-08-15T00:00:00"/>
        <d v="1990-09-09T00:00:00"/>
        <d v="1979-10-07T00:00:00"/>
        <d v="1987-01-13T00:00:00"/>
        <d v="1959-10-31T00:00:00"/>
        <d v="1975-07-10T00:00:00"/>
        <d v="1972-02-02T00:00:00"/>
        <d v="1973-03-26T00:00:00"/>
        <d v="1943-06-11T00:00:00"/>
        <d v="1997-12-13T00:00:00"/>
        <d v="1986-07-04T00:00:00"/>
        <d v="1994-04-04T00:00:00"/>
        <d v="1975-02-21T00:00:00"/>
        <d v="1954-03-30T00:00:00"/>
        <d v="1957-10-13T00:00:00"/>
        <d v="1960-07-19T00:00:00"/>
        <d v="1954-12-23T00:00:00"/>
        <d v="1995-05-16T00:00:00"/>
        <d v="1998-08-12T00:00:00"/>
        <d v="1970-02-26T00:00:00"/>
        <d v="1968-09-02T00:00:00"/>
        <d v="1951-01-11T00:00:00"/>
        <d v="1960-03-23T00:00:00"/>
        <d v="1964-02-08T00:00:00"/>
        <d v="1967-02-07T00:00:00"/>
        <d v="1972-02-08T00:00:00"/>
        <d v="1981-07-07T00:00:00"/>
        <d v="1969-07-20T00:00:00"/>
        <d v="1961-01-22T00:00:00"/>
        <d v="1972-08-21T00:00:00"/>
        <d v="1978-04-20T00:00:00"/>
        <d v="1976-01-09T00:00:00"/>
        <d v="1949-10-05T00:00:00"/>
        <d v="1973-04-13T00:00:00"/>
        <d v="1956-01-13T00:00:00"/>
        <d v="1977-04-18T00:00:00"/>
        <d v="1972-11-07T00:00:00"/>
        <d v="1971-03-02T00:00:00"/>
        <d v="1977-04-27T00:00:00"/>
        <d v="1987-02-28T00:00:00"/>
        <d v="1980-04-29T00:00:00"/>
        <d v="1961-12-15T00:00:00"/>
        <d v="1982-05-08T00:00:00"/>
        <d v="1951-05-28T00:00:00"/>
        <d v="1982-11-21T00:00:00"/>
        <d v="1951-06-12T00:00:00"/>
        <d v="1977-09-05T00:00:00"/>
        <d v="1966-03-31T00:00:00"/>
        <d v="1988-06-02T00:00:00"/>
        <d v="1965-09-27T00:00:00"/>
        <d v="1974-04-12T00:00:00"/>
        <d v="1975-03-13T00:00:00"/>
        <d v="1977-12-12T00:00:00"/>
        <d v="1991-05-15T00:00:00"/>
        <d v="1970-12-07T00:00:00"/>
        <d v="1974-11-27T00:00:00"/>
        <d v="1996-11-09T00:00:00"/>
        <d v="1988-08-06T00:00:00"/>
        <d v="1983-07-24T00:00:00"/>
        <d v="1957-08-21T00:00:00"/>
        <d v="1994-12-30T00:00:00"/>
        <d v="1990-01-20T00:00:00"/>
        <d v="1970-03-14T00:00:00"/>
        <d v="1981-10-28T00:00:00"/>
        <d v="1954-08-30T00:00:00"/>
        <d v="1949-03-12T00:00:00"/>
        <d v="1964-03-10T00:00:00"/>
        <d v="1966-03-18T00:00:00"/>
        <d v="1979-04-17T00:00:00"/>
        <d v="1965-12-02T00:00:00"/>
        <d v="1987-02-16T00:00:00"/>
        <d v="1998-06-10T00:00:00"/>
        <d v="1952-05-23T00:00:00"/>
        <d v="1967-11-23T00:00:00"/>
        <d v="1969-02-14T00:00:00"/>
        <d v="1955-09-09T00:00:00"/>
        <d v="1972-11-22T00:00:00"/>
        <d v="1974-07-13T00:00:00"/>
        <d v="1967-03-07T00:00:00"/>
        <d v="1957-08-20T00:00:00"/>
        <d v="1964-10-01T00:00:00"/>
        <d v="1963-04-19T00:00:00"/>
        <d v="1948-05-07T00:00:00"/>
        <d v="1986-09-23T00:00:00"/>
        <d v="1970-06-12T00:00:00"/>
        <d v="1975-04-28T00:00:00"/>
        <d v="1985-02-26T00:00:00"/>
        <d v="1981-07-09T00:00:00"/>
        <d v="1983-02-26T00:00:00"/>
        <d v="1986-10-09T00:00:00"/>
        <d v="1960-06-29T00:00:00"/>
        <d v="1952-07-29T00:00:00"/>
        <d v="1960-03-26T00:00:00"/>
        <d v="1975-10-01T00:00:00"/>
        <d v="1980-02-05T00:00:00"/>
        <d v="1995-07-28T00:00:00"/>
        <d v="1992-05-16T00:00:00"/>
        <d v="1956-12-21T00:00:00"/>
        <d v="1957-09-10T00:00:00"/>
        <d v="1956-03-17T00:00:00"/>
        <d v="1992-05-11T00:00:00"/>
        <d v="1971-11-21T00:00:00"/>
        <d v="1990-10-08T00:00:00"/>
        <d v="1988-11-09T00:00:00"/>
        <d v="1973-08-11T00:00:00"/>
        <d v="1972-12-23T00:00:00"/>
        <d v="1986-05-27T00:00:00"/>
        <d v="1950-05-13T00:00:00"/>
        <d v="1986-04-06T00:00:00"/>
        <d v="1964-07-08T00:00:00"/>
        <d v="1958-12-22T00:00:00"/>
        <d v="1961-02-26T00:00:00"/>
        <d v="1968-06-14T00:00:00"/>
        <d v="1953-06-14T00:00:00"/>
        <d v="1964-08-06T00:00:00"/>
        <d v="1988-08-09T00:00:00"/>
        <d v="1970-06-16T00:00:00"/>
        <d v="1973-01-21T00:00:00"/>
        <d v="1969-09-09T00:00:00"/>
        <d v="1963-11-06T00:00:00"/>
        <d v="1978-07-15T00:00:00"/>
        <d v="1975-05-23T00:00:00"/>
        <d v="1963-02-16T00:00:00"/>
        <d v="1996-05-18T00:00:00"/>
        <d v="1983-07-06T00:00:00"/>
        <d v="1976-07-18T00:00:00"/>
        <d v="1971-04-14T00:00:00"/>
        <d v="1972-11-05T00:00:00"/>
        <d v="1987-12-20T00:00:00"/>
        <d v="1976-12-18T00:00:00"/>
        <d v="1989-03-11T00:00:00"/>
        <d v="1963-09-19T00:00:00"/>
        <d v="1977-05-14T00:00:00"/>
        <d v="1961-12-21T00:00:00"/>
        <d v="1990-10-22T00:00:00"/>
        <d v="1948-03-13T00:00:00"/>
        <d v="1966-11-24T00:00:00"/>
        <d v="1962-10-04T00:00:00"/>
        <d v="1994-02-20T00:00:00"/>
        <d v="1975-04-16T00:00:00"/>
        <d v="1991-07-28T00:00:00"/>
        <d v="1957-11-01T00:00:00"/>
        <d v="1957-11-20T00:00:00"/>
        <d v="1983-12-07T00:00:00"/>
        <d v="1972-06-27T00:00:00"/>
        <d v="1972-10-17T00:00:00"/>
        <d v="1992-02-23T00:00:00"/>
        <d v="1989-06-24T00:00:00"/>
        <d v="1954-05-07T00:00:00"/>
        <d v="1970-07-13T00:00:00"/>
        <d v="1963-11-15T00:00:00"/>
        <d v="1981-09-09T00:00:00"/>
        <d v="1974-05-15T00:00:00"/>
        <d v="1961-03-24T00:00:00"/>
        <d v="1971-10-19T00:00:00"/>
        <d v="1973-12-06T00:00:00"/>
        <d v="1971-10-08T00:00:00"/>
        <d v="1955-07-28T00:00:00"/>
        <d v="1976-03-03T00:00:00"/>
        <d v="1995-11-11T00:00:00"/>
        <d v="1976-11-07T00:00:00"/>
        <d v="1969-09-02T00:00:00"/>
        <d v="1981-12-18T00:00:00"/>
        <d v="1984-10-13T00:00:00"/>
        <d v="1975-04-26T00:00:00"/>
        <d v="1983-01-26T00:00:00"/>
        <d v="1949-05-07T00:00:00"/>
        <d v="1962-03-18T00:00:00"/>
        <d v="1987-12-12T00:00:00"/>
        <d v="1972-02-14T00:00:00"/>
        <d v="1959-02-11T00:00:00"/>
        <d v="1962-08-23T00:00:00"/>
        <d v="1971-10-02T00:00:00"/>
        <d v="1984-06-30T00:00:00"/>
        <d v="1966-07-13T00:00:00"/>
        <d v="1987-11-26T00:00:00"/>
        <d v="1960-08-03T00:00:00"/>
        <d v="1979-08-26T00:00:00"/>
        <d v="1978-09-28T00:00:00"/>
        <d v="1961-01-04T00:00:00"/>
        <d v="1985-06-14T00:00:00"/>
        <d v="1970-05-11T00:00:00"/>
        <d v="1952-09-05T00:00:00"/>
        <d v="1996-03-06T00:00:00"/>
        <d v="1962-09-10T00:00:00"/>
        <d v="1983-08-06T00:00:00"/>
        <d v="1950-11-10T00:00:00"/>
        <d v="1982-11-17T00:00:00"/>
        <d v="1954-02-21T00:00:00"/>
        <d v="1966-11-08T00:00:00"/>
        <d v="1958-03-24T00:00:00"/>
        <d v="1970-09-15T00:00:00"/>
        <d v="1967-01-03T00:00:00"/>
        <d v="1996-06-04T00:00:00"/>
        <d v="1975-04-19T00:00:00"/>
        <d v="1955-05-12T00:00:00"/>
        <d v="1951-12-18T00:00:00"/>
        <d v="1975-09-23T00:00:00"/>
        <d v="1978-08-09T00:00:00"/>
        <d v="1986-02-06T00:00:00"/>
        <d v="1975-01-16T00:00:00"/>
        <d v="1989-10-07T00:00:00"/>
        <d v="1970-10-10T00:00:00"/>
        <d v="1969-10-06T00:00:00"/>
        <d v="1954-02-03T00:00:00"/>
        <d v="1987-10-04T00:00:00"/>
        <d v="1969-11-25T00:00:00"/>
        <d v="1987-09-20T00:00:00"/>
        <d v="1954-02-23T00:00:00"/>
        <d v="1952-12-17T00:00:00"/>
        <d v="1979-05-25T00:00:00"/>
        <d v="1969-12-31T00:00:00"/>
        <d v="1968-02-23T00:00:00"/>
        <d v="1960-10-21T00:00:00"/>
        <d v="1973-07-26T00:00:00"/>
        <d v="1957-05-05T00:00:00"/>
        <d v="1986-09-12T00:00:00"/>
        <d v="1959-04-05T00:00:00"/>
        <d v="1975-11-19T00:00:00"/>
        <d v="1976-05-24T00:00:00"/>
        <d v="1982-01-21T00:00:00"/>
        <d v="1982-04-09T00:00:00"/>
        <d v="1986-02-11T00:00:00"/>
        <d v="1960-02-22T00:00:00"/>
        <d v="1974-04-18T00:00:00"/>
        <d v="1973-09-22T00:00:00"/>
        <d v="1970-12-13T00:00:00"/>
        <d v="1990-10-17T00:00:00"/>
        <d v="1986-09-20T00:00:00"/>
        <d v="1989-04-27T00:00:00"/>
        <d v="1981-04-23T00:00:00"/>
        <d v="1957-06-15T00:00:00"/>
        <d v="1967-07-14T00:00:00"/>
        <d v="1992-06-10T00:00:00"/>
        <d v="1977-11-04T00:00:00"/>
        <d v="1971-06-25T00:00:00"/>
        <d v="1973-11-15T00:00:00"/>
        <d v="1971-08-18T00:00:00"/>
        <d v="1988-01-10T00:00:00"/>
        <d v="1987-11-02T00:00:00"/>
        <d v="1962-11-15T00:00:00"/>
        <d v="1961-02-19T00:00:00"/>
        <d v="1971-05-23T00:00:00"/>
        <d v="1976-06-07T00:00:00"/>
        <d v="1965-03-02T00:00:00"/>
        <d v="1973-01-09T00:00:00"/>
        <d v="1963-01-13T00:00:00"/>
        <d v="1976-11-26T00:00:00"/>
        <d v="1987-07-26T00:00:00"/>
        <d v="1958-01-18T00:00:00"/>
        <d v="1986-03-04T00:00:00"/>
        <d v="1962-02-12T00:00:00"/>
        <d v="1979-02-06T00:00:00"/>
        <d v="1971-09-10T00:00:00"/>
        <d v="1963-09-03T00:00:00"/>
        <d v="1983-12-29T00:00:00"/>
        <d v="1965-06-06T00:00:00"/>
        <d v="1962-10-16T00:00:00"/>
        <d v="1975-05-26T00:00:00"/>
        <d v="1959-09-10T00:00:00"/>
        <d v="1976-10-20T00:00:00"/>
        <d v="1969-01-10T00:00:00"/>
        <d v="1988-07-26T00:00:00"/>
        <d v="1971-08-16T00:00:00"/>
        <d v="1972-08-14T00:00:00"/>
        <d v="1976-04-29T00:00:00"/>
        <d v="1966-04-28T00:00:00"/>
        <d v="1974-12-07T00:00:00"/>
        <d v="1960-04-11T00:00:00"/>
        <d v="1981-05-23T00:00:00"/>
        <d v="1975-07-05T00:00:00"/>
        <d v="1962-08-02T00:00:00"/>
        <d v="1983-06-25T00:00:00"/>
        <d v="1979-07-02T00:00:00"/>
        <d v="1976-07-15T00:00:00"/>
        <d v="1986-01-28T00:00:00"/>
        <d v="1962-04-12T00:00:00"/>
        <d v="1976-03-18T00:00:00"/>
        <d v="1990-04-11T00:00:00"/>
        <d v="1978-02-09T00:00:00"/>
        <d v="1971-06-10T00:00:00"/>
        <d v="1991-11-26T00:00:00"/>
        <d v="1979-07-28T00:00:00"/>
        <d v="1956-12-20T00:00:00"/>
        <d v="1979-07-05T00:00:00"/>
        <d v="1955-12-30T00:00:00"/>
        <d v="1982-05-24T00:00:00"/>
        <d v="1977-03-04T00:00:00"/>
        <d v="1974-09-13T00:00:00"/>
        <d v="1972-09-22T00:00:00"/>
        <d v="1978-04-03T00:00:00"/>
        <d v="1965-01-29T00:00:00"/>
        <d v="1968-08-31T00:00:00"/>
        <d v="1957-02-25T00:00:00"/>
        <d v="1978-09-19T00:00:00"/>
        <d v="1971-10-18T00:00:00"/>
        <d v="1978-10-25T00:00:00"/>
        <d v="1967-07-11T00:00:00"/>
        <d v="1991-03-05T00:00:00"/>
        <d v="1986-08-06T00:00:00"/>
        <d v="1955-08-29T00:00:00"/>
        <d v="1966-07-20T00:00:00"/>
        <d v="1974-05-02T00:00:00"/>
        <d v="1950-02-08T00:00:00"/>
        <d v="1986-02-09T00:00:00"/>
        <d v="1967-05-21T00:00:00"/>
        <d v="1982-10-13T00:00:00"/>
        <d v="1968-02-09T00:00:00"/>
        <d v="1960-03-29T00:00:00"/>
        <d v="1957-10-09T00:00:00"/>
        <d v="1987-09-25T00:00:00"/>
        <d v="1957-08-28T00:00:00"/>
        <d v="1965-09-28T00:00:00"/>
        <d v="1975-10-17T00:00:00"/>
        <d v="1983-03-20T00:00:00"/>
        <d v="1979-08-31T00:00:00"/>
        <d v="1980-06-16T00:00:00"/>
        <d v="1951-09-03T00:00:00"/>
        <d v="1976-01-07T00:00:00"/>
        <d v="1969-10-20T00:00:00"/>
        <d v="1986-06-17T00:00:00"/>
        <d v="1974-10-23T00:00:00"/>
        <d v="1972-01-03T00:00:00"/>
        <d v="1993-02-07T00:00:00"/>
        <d v="1983-12-31T00:00:00"/>
        <d v="1997-06-03T00:00:00"/>
        <d v="1952-07-30T00:00:00"/>
        <d v="1949-12-30T00:00:00"/>
        <d v="1954-04-14T00:00:00"/>
        <d v="1975-05-31T00:00:00"/>
        <d v="1987-12-01T00:00:00"/>
        <d v="1966-05-27T00:00:00"/>
        <d v="1988-04-19T00:00:00"/>
        <d v="1968-02-06T00:00:00"/>
        <d v="1956-12-06T00:00:00"/>
        <d v="1966-03-05T00:00:00"/>
        <d v="1960-04-02T00:00:00"/>
        <d v="1973-03-02T00:00:00"/>
        <d v="1971-10-11T00:00:00"/>
        <d v="1967-02-24T00:00:00"/>
        <d v="1976-09-07T00:00:00"/>
        <d v="1962-04-02T00:00:00"/>
        <d v="1976-02-17T00:00:00"/>
        <d v="1975-03-30T00:00:00"/>
        <d v="1960-09-02T00:00:00"/>
        <d v="1968-12-11T00:00:00"/>
        <d v="1990-05-01T00:00:00"/>
        <d v="1992-07-20T00:00:00"/>
        <d v="1992-07-03T00:00:00"/>
        <d v="1986-04-23T00:00:00"/>
        <d v="1983-06-28T00:00:00"/>
        <d v="1972-07-03T00:00:00"/>
        <d v="1960-04-03T00:00:00"/>
        <d v="1972-06-22T00:00:00"/>
        <d v="1975-02-26T00:00:00"/>
        <d v="1996-06-27T00:00:00"/>
        <d v="1957-04-07T00:00:00"/>
        <d v="1982-09-13T00:00:00"/>
        <d v="1975-11-08T00:00:00"/>
        <d v="1957-11-02T00:00:00"/>
        <d v="1972-12-24T00:00:00"/>
        <d v="1963-01-16T00:00:00"/>
        <d v="1969-12-14T00:00:00"/>
        <d v="1970-06-09T00:00:00"/>
        <d v="1992-12-10T00:00:00"/>
        <d v="1975-09-13T00:00:00"/>
        <d v="1981-11-29T00:00:00"/>
        <d v="1984-05-26T00:00:00"/>
        <d v="1980-12-25T00:00:00"/>
        <d v="1957-10-04T00:00:00"/>
        <d v="1959-07-13T00:00:00"/>
        <d v="1972-01-22T00:00:00"/>
        <d v="1959-07-26T00:00:00"/>
        <d v="1952-11-21T00:00:00"/>
        <d v="1952-11-10T00:00:00"/>
        <d v="1957-10-19T00:00:00"/>
        <d v="1968-11-27T00:00:00"/>
        <d v="1957-12-18T00:00:00"/>
        <d v="1973-05-25T00:00:00"/>
        <d v="1954-05-10T00:00:00"/>
        <d v="1978-05-13T00:00:00"/>
        <d v="1964-09-17T00:00:00"/>
        <d v="1973-01-24T00:00:00"/>
        <d v="1997-03-15T00:00:00"/>
        <d v="1961-08-26T00:00:00"/>
        <d v="1973-06-24T00:00:00"/>
        <d v="1980-01-02T00:00:00"/>
        <d v="1955-08-04T00:00:00"/>
        <d v="1956-04-03T00:00:00"/>
        <d v="1978-06-15T00:00:00"/>
        <d v="1970-07-18T00:00:00"/>
        <d v="1995-10-07T00:00:00"/>
        <d v="1971-08-04T00:00:00"/>
        <d v="1965-06-20T00:00:00"/>
        <d v="1984-04-11T00:00:00"/>
        <d v="1980-12-19T00:00:00"/>
        <d v="1978-05-31T00:00:00"/>
        <d v="1985-06-22T00:00:00"/>
        <d v="1983-01-27T00:00:00"/>
        <d v="1983-05-27T00:00:00"/>
        <d v="1975-05-25T00:00:00"/>
        <d v="1960-10-26T00:00:00"/>
        <d v="1982-05-06T00:00:00"/>
        <d v="1995-01-31T00:00:00"/>
        <d v="1972-09-19T00:00:00"/>
        <d v="1956-09-28T00:00:00"/>
        <d v="1971-03-11T00:00:00"/>
        <d v="1970-02-16T00:00:00"/>
        <d v="1974-04-02T00:00:00"/>
        <d v="1979-05-29T00:00:00"/>
        <d v="1992-04-06T00:00:00"/>
        <d v="1976-05-28T00:00:00"/>
        <d v="1969-08-03T00:00:00"/>
        <d v="1958-11-29T00:00:00"/>
        <d v="1973-08-24T00:00:00"/>
        <d v="1965-08-18T00:00:00"/>
        <d v="1987-08-07T00:00:00"/>
        <d v="1960-03-05T00:00:00"/>
        <d v="1969-01-14T00:00:00"/>
        <d v="1963-05-30T00:00:00"/>
        <d v="1961-03-10T00:00:00"/>
        <d v="1990-08-28T00:00:00"/>
        <d v="1976-12-08T00:00:00"/>
        <d v="1990-02-14T00:00:00"/>
        <d v="1984-01-18T00:00:00"/>
        <d v="1959-05-15T00:00:00"/>
        <d v="1986-01-19T00:00:00"/>
        <d v="1987-06-19T00:00:00"/>
        <d v="1969-10-10T00:00:00"/>
        <d v="1954-06-06T00:00:00"/>
        <d v="1973-02-08T00:00:00"/>
        <d v="1957-02-08T00:00:00"/>
        <d v="1975-07-03T00:00:00"/>
        <d v="1974-12-20T00:00:00"/>
        <d v="1981-01-28T00:00:00"/>
        <d v="1976-11-24T00:00:00"/>
        <d v="1961-07-16T00:00:00"/>
        <d v="1993-07-24T00:00:00"/>
        <d v="1995-07-06T00:00:00"/>
        <d v="1989-05-04T00:00:00"/>
        <d v="1955-03-12T00:00:00"/>
        <d v="1989-03-18T00:00:00"/>
        <d v="1961-11-15T00:00:00"/>
        <d v="1981-09-03T00:00:00"/>
        <d v="1979-12-29T00:00:00"/>
        <d v="1969-06-25T00:00:00"/>
        <d v="1989-06-29T00:00:00"/>
        <d v="1968-12-08T00:00:00"/>
        <d v="1978-11-01T00:00:00"/>
        <d v="1955-10-13T00:00:00"/>
        <d v="1984-07-11T00:00:00"/>
        <d v="1978-06-29T00:00:00"/>
        <d v="1988-11-18T00:00:00"/>
        <d v="1985-05-10T00:00:00"/>
        <d v="1985-01-04T00:00:00"/>
        <d v="1990-03-18T00:00:00"/>
        <d v="1972-12-30T00:00:00"/>
        <d v="1985-02-25T00:00:00"/>
        <d v="1975-01-15T00:00:00"/>
        <d v="1948-09-03T00:00:00"/>
        <d v="1978-04-29T00:00:00"/>
        <d v="1955-07-11T00:00:00"/>
        <d v="1982-05-28T00:00:00"/>
        <d v="1955-08-09T00:00:00"/>
        <d v="1963-05-29T00:00:00"/>
        <d v="1987-07-11T00:00:00"/>
        <d v="1977-05-10T00:00:00"/>
        <d v="1973-06-27T00:00:00"/>
        <d v="1984-03-13T00:00:00"/>
        <d v="1978-05-11T00:00:00"/>
        <d v="1960-07-16T00:00:00"/>
        <d v="1986-01-02T00:00:00"/>
        <d v="1976-02-29T00:00:00"/>
        <d v="1970-06-19T00:00:00"/>
        <d v="1948-10-25T00:00:00"/>
        <d v="1982-09-02T00:00:00"/>
        <d v="1971-10-17T00:00:00"/>
        <d v="1963-03-29T00:00:00"/>
        <d v="1975-09-25T00:00:00"/>
        <d v="1960-07-23T00:00:00"/>
        <d v="1962-12-26T00:00:00"/>
        <d v="1961-06-08T00:00:00"/>
        <d v="1957-08-12T00:00:00"/>
        <d v="1984-08-02T00:00:00"/>
        <d v="1957-11-08T00:00:00"/>
        <d v="1963-09-14T00:00:00"/>
        <d v="1975-07-25T00:00:00"/>
        <d v="1954-05-05T00:00:00"/>
        <d v="1967-12-25T00:00:00"/>
        <d v="1975-07-19T00:00:00"/>
        <d v="1981-05-08T00:00:00"/>
        <d v="1971-06-18T00:00:00"/>
        <d v="1992-12-18T00:00:00"/>
        <d v="1990-08-22T00:00:00"/>
        <d v="1977-07-27T00:00:00"/>
        <d v="1963-08-13T00:00:00"/>
        <d v="1978-05-10T00:00:00"/>
        <d v="1967-08-17T00:00:00"/>
        <d v="1982-11-03T00:00:00"/>
        <d v="1971-06-04T00:00:00"/>
        <d v="1960-08-30T00:00:00"/>
        <d v="1982-07-21T00:00:00"/>
        <d v="1989-05-15T00:00:00"/>
        <d v="1997-01-05T00:00:00"/>
        <d v="1967-11-22T00:00:00"/>
        <d v="1992-01-13T00:00:00"/>
        <d v="1964-10-05T00:00:00"/>
        <d v="1965-03-03T00:00:00"/>
        <d v="1977-11-15T00:00:00"/>
        <d v="1961-12-01T00:00:00"/>
        <d v="1993-11-06T00:00:00"/>
        <d v="1953-08-07T00:00:00"/>
        <d v="1979-11-08T00:00:00"/>
        <d v="1964-06-19T00:00:00"/>
        <d v="1976-02-09T00:00:00"/>
        <d v="1973-07-06T00:00:00"/>
        <d v="1977-01-12T00:00:00"/>
        <d v="1992-02-12T00:00:00"/>
        <d v="1970-06-15T00:00:00"/>
        <d v="1967-05-05T00:00:00"/>
        <d v="1962-05-02T00:00:00"/>
        <d v="1993-12-10T00:00:00"/>
        <d v="1963-05-03T00:00:00"/>
        <d v="1993-02-11T00:00:00"/>
        <d v="1990-06-16T00:00:00"/>
        <d v="1992-10-26T00:00:00"/>
        <d v="1979-02-17T00:00:00"/>
        <d v="1968-08-17T00:00:00"/>
        <d v="1994-03-13T00:00:00"/>
        <d v="1953-07-23T00:00:00"/>
        <d v="1988-03-10T00:00:00"/>
        <d v="1974-11-24T00:00:00"/>
        <d v="1959-12-28T00:00:00"/>
        <d v="1967-11-19T00:00:00"/>
        <d v="1980-02-21T00:00:00"/>
        <d v="1996-10-27T00:00:00"/>
        <d v="1978-10-11T00:00:00"/>
        <d v="1959-08-06T00:00:00"/>
        <d v="1973-03-12T00:00:00"/>
        <d v="1972-03-29T00:00:00"/>
        <d v="1979-11-24T00:00:00"/>
        <d v="1947-07-05T00:00:00"/>
        <d v="1991-03-17T00:00:00"/>
        <d v="1940-11-13T00:00:00"/>
        <d v="1974-10-12T00:00:00"/>
        <d v="1936-04-04T00:00:00"/>
        <d v="1986-07-30T00:00:00"/>
        <d v="1990-12-04T00:00:00"/>
        <d v="1969-07-16T00:00:00"/>
        <d v="1992-06-13T00:00:00"/>
        <d v="1969-03-20T00:00:00"/>
        <d v="1950-11-16T00:00:00"/>
        <d v="1987-08-06T00:00:00"/>
        <d v="1983-07-26T00:00:00"/>
        <d v="1956-12-22T00:00:00"/>
        <d v="1976-04-07T00:00:00"/>
        <d v="1962-06-03T00:00:00"/>
        <d v="1981-03-28T00:00:00"/>
        <d v="1979-05-24T00:00:00"/>
        <d v="1985-09-17T00:00:00"/>
        <d v="1981-10-23T00:00:00"/>
        <d v="1967-07-23T00:00:00"/>
        <d v="1956-07-27T00:00:00"/>
        <d v="1965-01-13T00:00:00"/>
        <d v="1978-08-21T00:00:00"/>
        <d v="1970-11-10T00:00:00"/>
        <d v="1968-01-27T00:00:00"/>
        <d v="1990-03-23T00:00:00"/>
        <d v="1981-10-05T00:00:00"/>
        <d v="1961-11-01T00:00:00"/>
        <d v="1972-08-13T00:00:00"/>
        <d v="1966-04-14T00:00:00"/>
        <d v="1984-10-06T00:00:00"/>
        <d v="1966-08-29T00:00:00"/>
        <d v="1965-10-29T00:00:00"/>
        <d v="1990-12-20T00:00:00"/>
        <d v="1962-11-12T00:00:00"/>
        <d v="1990-10-24T00:00:00"/>
        <d v="1952-08-19T00:00:00"/>
        <d v="1980-03-25T00:00:00"/>
        <d v="1979-07-25T00:00:00"/>
        <d v="1954-11-01T00:00:00"/>
        <d v="1961-06-09T00:00:00"/>
        <d v="1956-09-13T00:00:00"/>
        <d v="1964-07-23T00:00:00"/>
        <d v="1957-03-01T00:00:00"/>
        <d v="1975-03-22T00:00:00"/>
        <d v="1976-12-02T00:00:00"/>
        <d v="1979-08-10T00:00:00"/>
        <d v="1983-04-27T00:00:00"/>
        <d v="1982-05-09T00:00:00"/>
        <d v="1986-02-14T00:00:00"/>
        <d v="1959-11-10T00:00:00"/>
        <d v="1971-05-02T00:00:00"/>
        <d v="1955-08-23T00:00:00"/>
        <d v="1977-01-17T00:00:00"/>
        <d v="1978-03-04T00:00:00"/>
        <d v="1983-02-22T00:00:00"/>
        <d v="1964-12-18T00:00:00"/>
        <d v="1958-05-28T00:00:00"/>
        <d v="1992-09-11T00:00:00"/>
        <d v="1975-07-21T00:00:00"/>
        <d v="1981-02-27T00:00:00"/>
        <d v="1968-09-28T00:00:00"/>
        <d v="1990-02-27T00:00:00"/>
        <d v="1978-11-28T00:00:00"/>
        <d v="1948-03-11T00:00:00"/>
        <d v="1963-04-28T00:00:00"/>
        <d v="1973-04-17T00:00:00"/>
        <d v="1956-09-26T00:00:00"/>
        <d v="1991-03-23T00:00:00"/>
        <d v="1962-09-16T00:00:00"/>
        <d v="1968-08-03T00:00:00"/>
        <d v="1964-09-29T00:00:00"/>
        <d v="1962-09-05T00:00:00"/>
        <d v="1981-05-25T00:00:00"/>
        <d v="1972-10-21T00:00:00"/>
        <d v="1978-12-26T00:00:00"/>
        <d v="1989-07-10T00:00:00"/>
        <d v="1949-07-30T00:00:00"/>
        <d v="1964-05-14T00:00:00"/>
        <d v="1968-11-16T00:00:00"/>
        <d v="1965-01-08T00:00:00"/>
        <d v="1980-10-21T00:00:00"/>
        <d v="1989-01-29T00:00:00"/>
        <d v="1988-12-06T00:00:00"/>
        <d v="1988-06-23T00:00:00"/>
        <d v="1954-11-14T00:00:00"/>
        <d v="1990-03-15T00:00:00"/>
        <d v="1964-03-21T00:00:00"/>
        <d v="1964-09-10T00:00:00"/>
        <d v="1966-09-15T00:00:00"/>
        <d v="1962-10-14T00:00:00"/>
        <d v="1985-09-07T00:00:00"/>
        <d v="1979-05-07T00:00:00"/>
        <d v="1990-09-21T00:00:00"/>
        <d v="1956-05-13T00:00:00"/>
        <d v="1973-06-26T00:00:00"/>
        <d v="1970-05-21T00:00:00"/>
        <d v="1975-07-09T00:00:00"/>
        <d v="1951-12-11T00:00:00"/>
        <d v="1973-09-14T00:00:00"/>
        <d v="1980-10-05T00:00:00"/>
        <d v="1979-04-05T00:00:00"/>
        <d v="1948-02-13T00:00:00"/>
        <d v="1976-05-09T00:00:00"/>
        <d v="1961-05-08T00:00:00"/>
        <d v="1961-02-11T00:00:00"/>
        <d v="1952-01-13T00:00:00"/>
        <d v="1985-10-23T00:00:00"/>
        <d v="1961-06-12T00:00:00"/>
        <d v="1979-06-10T00:00:00"/>
        <d v="1986-05-16T00:00:00"/>
        <d v="1996-04-11T00:00:00"/>
        <d v="1977-05-19T00:00:00"/>
        <d v="1968-10-23T00:00:00"/>
        <d v="1978-12-21T00:00:00"/>
        <d v="1994-11-14T00:00:00"/>
        <d v="1954-07-11T00:00:00"/>
        <d v="1984-02-21T00:00:00"/>
        <d v="1953-03-20T00:00:00"/>
        <d v="1992-05-30T00:00:00"/>
        <d v="1973-12-20T00:00:00"/>
        <d v="1989-11-04T00:00:00"/>
        <d v="1979-06-06T00:00:00"/>
        <d v="1966-09-29T00:00:00"/>
        <d v="1969-03-29T00:00:00"/>
        <d v="1957-10-25T00:00:00"/>
        <d v="1966-06-24T00:00:00"/>
        <d v="1990-08-01T00:00:00"/>
        <d v="1963-03-26T00:00:00"/>
        <d v="1970-08-11T00:00:00"/>
        <d v="1979-08-15T00:00:00"/>
        <d v="1975-11-07T00:00:00"/>
        <d v="1984-12-25T00:00:00"/>
        <d v="1994-10-10T00:00:00"/>
        <d v="1951-06-13T00:00:00"/>
        <d v="1970-01-28T00:00:00"/>
        <d v="1969-11-27T00:00:00"/>
        <d v="1979-07-14T00:00:00"/>
        <d v="1954-01-04T00:00:00"/>
        <d v="1982-07-09T00:00:00"/>
        <d v="1984-03-21T00:00:00"/>
        <d v="1943-08-06T00:00:00"/>
        <d v="1984-01-04T00:00:00"/>
        <d v="1991-12-08T00:00:00"/>
        <d v="1951-11-21T00:00:00"/>
        <d v="1980-06-26T00:00:00"/>
        <d v="1975-11-28T00:00:00"/>
        <d v="1970-06-17T00:00:00"/>
        <d v="1952-01-02T00:00:00"/>
        <d v="1961-02-20T00:00:00"/>
        <d v="1957-11-28T00:00:00"/>
        <d v="1986-02-12T00:00:00"/>
        <d v="1973-11-04T00:00:00"/>
        <d v="1966-08-03T00:00:00"/>
        <d v="1964-05-05T00:00:00"/>
        <d v="1989-08-06T00:00:00"/>
        <d v="1987-12-16T00:00:00"/>
        <d v="1961-06-28T00:00:00"/>
        <d v="1961-12-14T00:00:00"/>
        <d v="1974-12-02T00:00:00"/>
        <d v="1986-09-10T00:00:00"/>
        <d v="1975-01-14T00:00:00"/>
        <d v="1979-11-10T00:00:00"/>
        <d v="1976-11-23T00:00:00"/>
        <d v="1968-08-01T00:00:00"/>
        <d v="1966-10-04T00:00:00"/>
        <d v="1958-12-08T00:00:00"/>
        <d v="1964-10-22T00:00:00"/>
        <d v="1968-06-21T00:00:00"/>
        <d v="1973-03-24T00:00:00"/>
        <d v="1964-06-28T00:00:00"/>
        <d v="1950-08-20T00:00:00"/>
        <d v="1973-03-09T00:00:00"/>
        <d v="1975-05-08T00:00:00"/>
        <d v="1965-10-28T00:00:00"/>
        <d v="1956-06-07T00:00:00"/>
        <d v="1966-06-10T00:00:00"/>
        <d v="1959-03-30T00:00:00"/>
        <d v="1945-10-09T00:00:00"/>
        <d v="1991-11-22T00:00:00"/>
        <d v="1989-05-05T00:00:00"/>
        <d v="1982-10-02T00:00:00"/>
        <d v="1983-02-20T00:00:00"/>
        <d v="1972-02-26T00:00:00"/>
        <d v="1981-11-07T00:00:00"/>
        <d v="1976-10-06T00:00:00"/>
        <d v="1971-09-26T00:00:00"/>
        <d v="1957-10-15T00:00:00"/>
        <d v="1996-11-25T00:00:00"/>
        <d v="1955-11-24T00:00:00"/>
        <d v="1962-07-11T00:00:00"/>
        <d v="1976-09-04T00:00:00"/>
        <d v="1987-10-05T00:00:00"/>
        <d v="1953-12-20T00:00:00"/>
        <d v="1970-05-23T00:00:00"/>
        <d v="1959-08-20T00:00:00"/>
        <d v="1960-01-04T00:00:00"/>
        <d v="1984-03-28T00:00:00"/>
        <d v="1949-10-09T00:00:00"/>
        <d v="1952-11-04T00:00:00"/>
        <d v="1950-11-05T00:00:00"/>
        <d v="1977-07-26T00:00:00"/>
        <d v="1975-12-04T00:00:00"/>
        <d v="1967-09-03T00:00:00"/>
        <d v="1973-02-17T00:00:00"/>
        <d v="1972-01-18T00:00:00"/>
        <d v="1961-07-03T00:00:00"/>
        <d v="1971-02-24T00:00:00"/>
        <d v="1978-04-02T00:00:00"/>
        <d v="1967-03-23T00:00:00"/>
        <d v="1984-02-03T00:00:00"/>
        <d v="1969-05-12T00:00:00"/>
        <d v="1978-02-08T00:00:00"/>
        <d v="1986-03-11T00:00:00"/>
        <d v="1987-02-22T00:00:00"/>
        <d v="1991-12-09T00:00:00"/>
        <d v="1968-01-17T00:00:00"/>
        <d v="1966-02-12T00:00:00"/>
        <d v="1965-02-12T00:00:00"/>
        <d v="1959-07-20T00:00:00"/>
        <d v="1972-06-15T00:00:00"/>
        <d v="1960-12-28T00:00:00"/>
        <d v="1962-06-15T00:00:00"/>
        <d v="1972-02-03T00:00:00"/>
        <d v="1964-12-06T00:00:00"/>
        <d v="1955-09-22T00:00:00"/>
        <d v="1940-03-12T00:00:00"/>
        <d v="1948-09-11T00:00:00"/>
        <d v="1973-12-14T00:00:00"/>
        <d v="1984-10-16T00:00:00"/>
        <d v="1973-04-21T00:00:00"/>
        <d v="1977-07-12T00:00:00"/>
        <d v="1952-05-10T00:00:00"/>
        <d v="1965-09-13T00:00:00"/>
        <d v="1978-07-29T00:00:00"/>
        <d v="1951-07-23T00:00:00"/>
        <d v="1946-05-04T00:00:00"/>
        <d v="1979-05-05T00:00:00"/>
        <d v="1969-06-07T00:00:00"/>
        <d v="1976-06-09T00:00:00"/>
        <d v="1973-01-30T00:00:00"/>
        <d v="1963-04-12T00:00:00"/>
        <d v="1952-08-08T00:00:00"/>
        <d v="1962-10-07T00:00:00"/>
        <d v="1950-03-13T00:00:00"/>
        <d v="1953-01-27T00:00:00"/>
        <d v="1992-07-27T00:00:00"/>
        <d v="1954-10-05T00:00:00"/>
        <d v="1996-02-25T00:00:00"/>
        <d v="1959-10-27T00:00:00"/>
        <d v="1969-07-03T00:00:00"/>
        <d v="1965-06-18T00:00:00"/>
        <d v="1969-08-09T00:00:00"/>
        <d v="1984-07-20T00:00:00"/>
        <d v="1979-12-10T00:00:00"/>
        <d v="1948-02-09T00:00:00"/>
        <d v="1976-07-09T00:00:00"/>
        <d v="1969-05-07T00:00:00"/>
        <d v="1976-11-27T00:00:00"/>
        <d v="1987-11-30T00:00:00"/>
        <d v="1981-08-30T00:00:00"/>
        <d v="1953-01-09T00:00:00"/>
        <d v="1960-02-11T00:00:00"/>
        <d v="1977-08-17T00:00:00"/>
        <d v="1976-06-11T00:00:00"/>
        <d v="1969-04-19T00:00:00"/>
        <d v="1983-10-11T00:00:00"/>
        <d v="1950-03-16T00:00:00"/>
        <d v="1948-02-01T00:00:00"/>
        <d v="1986-11-27T00:00:00"/>
        <d v="1965-08-29T00:00:00"/>
        <d v="1953-03-19T00:00:00"/>
        <d v="1967-04-14T00:00:00"/>
        <d v="1989-12-11T00:00:00"/>
        <d v="1986-11-20T00:00:00"/>
        <d v="1982-06-25T00:00:00"/>
        <d v="1966-07-26T00:00:00"/>
        <d v="1982-10-04T00:00:00"/>
        <d v="1956-09-14T00:00:00"/>
        <d v="1970-09-30T00:00:00"/>
        <d v="1949-04-28T00:00:00"/>
        <d v="1979-05-12T00:00:00"/>
        <d v="1968-04-13T00:00:00"/>
        <d v="1949-06-26T00:00:00"/>
        <d v="1969-06-10T00:00:00"/>
        <d v="1962-04-21T00:00:00"/>
        <d v="1956-04-14T00:00:00"/>
        <d v="1947-08-08T00:00:00"/>
        <d v="1945-02-08T00:00:00"/>
        <d v="1971-07-03T00:00:00"/>
        <d v="1966-10-20T00:00:00"/>
        <d v="1976-04-26T00:00:00"/>
        <d v="1992-03-13T00:00:00"/>
        <d v="1959-07-17T00:00:00"/>
        <d v="1989-07-23T00:00:00"/>
        <d v="2000-12-07T00:00:00"/>
        <d v="1946-06-14T00:00:00"/>
        <d v="1956-10-03T00:00:00"/>
        <d v="1983-11-07T00:00:00"/>
        <d v="1981-12-20T00:00:00"/>
        <d v="1976-07-05T00:00:00"/>
        <d v="1963-09-07T00:00:00"/>
        <d v="1973-04-11T00:00:00"/>
        <d v="1965-01-12T00:00:00"/>
        <d v="1982-09-28T00:00:00"/>
        <d v="1981-12-03T00:00:00"/>
        <d v="1957-05-09T00:00:00"/>
        <d v="1969-01-22T00:00:00"/>
        <d v="1994-03-04T00:00:00"/>
        <d v="1960-03-13T00:00:00"/>
        <d v="1958-04-30T00:00:00"/>
        <d v="1945-11-03T00:00:00"/>
        <d v="1964-01-09T00:00:00"/>
        <d v="1949-07-19T00:00:00"/>
        <d v="1958-05-22T00:00:00"/>
        <d v="1991-03-27T00:00:00"/>
        <d v="1948-02-03T00:00:00"/>
        <d v="1965-02-24T00:00:00"/>
        <d v="1979-12-08T00:00:00"/>
        <d v="1982-04-20T00:00:00"/>
        <d v="1964-08-25T00:00:00"/>
        <d v="1948-01-08T00:00:00"/>
        <d v="1960-11-21T00:00:00"/>
        <d v="1955-12-06T00:00:00"/>
        <d v="1972-05-05T00:00:00"/>
        <d v="1964-06-29T00:00:00"/>
        <d v="1994-04-20T00:00:00"/>
        <d v="1954-02-25T00:00:00"/>
        <d v="1991-03-26T00:00:00"/>
        <d v="1981-09-18T00:00:00"/>
        <d v="1963-12-12T00:00:00"/>
        <d v="1960-04-16T00:00:00"/>
        <d v="1991-05-07T00:00:00"/>
        <d v="1986-03-31T00:00:00"/>
        <d v="1995-06-12T00:00:00"/>
        <d v="1983-09-22T00:00:00"/>
        <d v="1982-04-28T00:00:00"/>
        <d v="1978-07-30T00:00:00"/>
        <d v="1968-07-05T00:00:00"/>
        <d v="1979-05-28T00:00:00"/>
        <d v="1999-07-30T00:00:00"/>
        <d v="1976-12-17T00:00:00"/>
        <d v="1962-04-24T00:00:00"/>
        <d v="1990-01-14T00:00:00"/>
        <d v="1949-12-10T00:00:00"/>
        <d v="1956-01-28T00:00:00"/>
        <d v="2000-06-17T00:00:00"/>
        <d v="1974-02-27T00:00:00"/>
        <d v="1972-06-06T00:00:00"/>
        <d v="1956-12-10T00:00:00"/>
        <d v="1985-05-04T00:00:00"/>
        <d v="1970-12-16T00:00:00"/>
        <d v="1953-07-21T00:00:00"/>
        <d v="1948-02-02T00:00:00"/>
        <d v="1965-05-02T00:00:00"/>
        <d v="1947-09-04T00:00:00"/>
        <d v="1962-12-06T00:00:00"/>
        <d v="1965-02-21T00:00:00"/>
        <d v="1990-08-20T00:00:00"/>
        <d v="1960-08-26T00:00:00"/>
        <d v="1942-04-20T00:00:00"/>
        <d v="1965-06-12T00:00:00"/>
        <d v="1976-10-10T00:00:00"/>
        <d v="1951-01-15T00:00:00"/>
        <d v="1976-07-07T00:00:00"/>
        <d v="1974-07-14T00:00:00"/>
        <d v="1995-10-24T00:00:00"/>
        <d v="1982-04-11T00:00:00"/>
        <d v="1955-08-14T00:00:00"/>
        <d v="1952-03-23T00:00:00"/>
        <d v="1954-03-16T00:00:00"/>
        <d v="1978-11-22T00:00:00"/>
        <d v="1982-07-24T00:00:00"/>
        <d v="1969-09-24T00:00:00"/>
        <d v="1965-07-01T00:00:00"/>
        <d v="1963-01-25T00:00:00"/>
        <d v="1958-07-06T00:00:00"/>
        <d v="1955-02-18T00:00:00"/>
        <d v="1975-01-09T00:00:00"/>
        <d v="1976-08-15T00:00:00"/>
        <d v="1948-04-01T00:00:00"/>
        <d v="1979-10-10T00:00:00"/>
        <d v="1979-05-04T00:00:00"/>
        <d v="1950-10-22T00:00:00"/>
        <d v="1968-08-19T00:00:00"/>
        <d v="1970-07-23T00:00:00"/>
        <d v="1983-08-31T00:00:00"/>
        <d v="1980-01-05T00:00:00"/>
        <d v="1952-06-29T00:00:00"/>
        <d v="1969-10-27T00:00:00"/>
        <d v="1974-07-20T00:00:00"/>
        <d v="1966-11-06T00:00:00"/>
        <d v="1949-01-01T00:00:00"/>
        <d v="1947-03-03T00:00:00"/>
        <d v="1964-10-31T00:00:00"/>
        <d v="1985-11-09T00:00:00"/>
        <d v="1981-11-24T00:00:00"/>
        <d v="1964-12-21T00:00:00"/>
        <d v="1964-09-05T00:00:00"/>
        <d v="1982-06-09T00:00:00"/>
        <d v="1946-12-15T00:00:00"/>
        <d v="1995-02-24T00:00:00"/>
        <d v="1962-11-20T00:00:00"/>
        <d v="1951-02-10T00:00:00"/>
        <d v="1971-08-03T00:00:00"/>
        <d v="1983-05-21T00:00:00"/>
        <d v="1973-06-25T00:00:00"/>
        <d v="1972-02-18T00:00:00"/>
        <d v="1958-05-09T00:00:00"/>
        <d v="1969-09-29T00:00:00"/>
        <d v="1972-04-04T00:00:00"/>
        <d v="1979-06-26T00:00:00"/>
        <d v="1979-01-09T00:00:00"/>
        <d v="1968-07-08T00:00:00"/>
        <d v="1957-04-13T00:00:00"/>
        <d v="1960-12-18T00:00:00"/>
        <d v="1948-11-03T00:00:00"/>
        <d v="1955-11-02T00:00:00"/>
        <d v="1997-02-20T00:00:00"/>
        <d v="1970-06-25T00:00:00"/>
        <d v="1987-04-26T00:00:00"/>
        <d v="1985-10-28T00:00:00"/>
        <d v="1966-12-01T00:00:00"/>
        <d v="1950-03-03T00:00:00"/>
        <d v="1972-07-18T00:00:00"/>
        <d v="1955-06-09T00:00:00"/>
        <d v="1957-08-01T00:00:00"/>
        <d v="1953-04-23T00:00:00"/>
        <d v="1971-05-10T00:00:00"/>
        <d v="1971-05-05T00:00:00"/>
        <d v="1995-11-26T00:00:00"/>
        <d v="1960-01-19T00:00:00"/>
        <d v="1966-05-19T00:00:00"/>
        <d v="1994-12-14T00:00:00"/>
        <d v="1965-01-30T00:00:00"/>
        <d v="1981-11-13T00:00:00"/>
        <d v="1951-12-31T00:00:00"/>
        <d v="1953-09-16T00:00:00"/>
        <d v="1963-10-19T00:00:00"/>
        <d v="1953-01-23T00:00:00"/>
        <d v="1961-04-01T00:00:00"/>
        <d v="1949-08-24T00:00:00"/>
        <d v="1984-06-14T00:00:00"/>
        <d v="1972-07-14T00:00:00"/>
        <d v="1999-10-31T00:00:00"/>
        <d v="1948-09-09T00:00:00"/>
        <d v="1958-02-26T00:00:00"/>
        <d v="1983-02-21T00:00:00"/>
        <d v="1982-03-20T00:00:00"/>
        <d v="1953-11-16T00:00:00"/>
        <d v="1952-09-26T00:00:00"/>
        <d v="1978-02-11T00:00:00"/>
        <d v="1979-07-18T00:00:00"/>
        <d v="1980-05-03T00:00:00"/>
        <d v="1961-01-01T00:00:00"/>
        <d v="1975-10-25T00:00:00"/>
        <d v="1975-01-05T00:00:00"/>
        <d v="1955-05-27T00:00:00"/>
        <d v="1975-01-17T00:00:00"/>
        <d v="1966-01-08T00:00:00"/>
        <d v="1976-03-28T00:00:00"/>
        <d v="1963-12-09T00:00:00"/>
        <d v="1996-05-21T00:00:00"/>
        <d v="1999-06-04T00:00:00"/>
        <d v="1961-07-10T00:00:00"/>
        <d v="1979-05-02T00:00:00"/>
        <d v="1961-11-24T00:00:00"/>
        <d v="1979-08-08T00:00:00"/>
        <d v="1993-05-18T00:00:00"/>
        <d v="1954-09-25T00:00:00"/>
        <d v="1948-09-25T00:00:00"/>
        <d v="1966-02-05T00:00:00"/>
        <d v="1980-03-27T00:00:00"/>
        <d v="1972-08-26T00:00:00"/>
        <d v="1975-04-20T00:00:00"/>
        <d v="1965-01-15T00:00:00"/>
        <d v="1982-10-01T00:00:00"/>
        <d v="1989-11-30T00:00:00"/>
        <d v="1986-06-26T00:00:00"/>
        <d v="1960-01-01T00:00:00"/>
        <d v="1970-04-25T00:00:00"/>
        <d v="1973-06-16T00:00:00"/>
        <d v="1974-09-30T00:00:00"/>
        <d v="2000-09-30T00:00:00"/>
        <d v="1963-04-10T00:00:00"/>
        <d v="1957-10-21T00:00:00"/>
        <d v="1968-06-11T00:00:00"/>
        <d v="1976-10-03T00:00:00"/>
        <d v="1984-03-01T00:00:00"/>
        <d v="1972-03-09T00:00:00"/>
        <d v="1973-12-02T00:00:00"/>
        <d v="1969-05-25T00:00:00"/>
        <d v="1963-01-21T00:00:00"/>
        <d v="1992-02-06T00:00:00"/>
        <d v="1972-04-09T00:00:00"/>
        <d v="1977-06-01T00:00:00"/>
        <d v="1959-07-18T00:00:00"/>
        <d v="1941-09-18T00:00:00"/>
        <d v="1985-01-13T00:00:00"/>
        <d v="1965-07-29T00:00:00"/>
        <d v="1986-01-23T00:00:00"/>
        <d v="1980-06-05T00:00:00"/>
        <d v="1985-02-04T00:00:00"/>
        <d v="1982-02-21T00:00:00"/>
        <d v="1963-10-16T00:00:00"/>
        <d v="1950-05-06T00:00:00"/>
        <d v="1969-09-23T00:00:00"/>
        <d v="1990-01-05T00:00:00"/>
        <d v="1960-09-27T00:00:00"/>
        <d v="1968-01-07T00:00:00"/>
        <d v="1987-07-25T00:00:00"/>
        <d v="1984-05-14T00:00:00"/>
        <d v="1959-03-06T00:00:00"/>
        <d v="1967-10-10T00:00:00"/>
        <d v="1971-07-21T00:00:00"/>
        <d v="1981-07-22T00:00:00"/>
        <d v="1990-10-05T00:00:00"/>
        <d v="1972-07-17T00:00:00"/>
        <d v="1973-05-01T00:00:00"/>
        <d v="1972-05-26T00:00:00"/>
        <d v="1988-04-26T00:00:00"/>
        <d v="1965-06-10T00:00:00"/>
        <d v="1967-05-15T00:00:00"/>
        <d v="1978-11-17T00:00:00"/>
        <d v="1988-12-15T00:00:00"/>
        <d v="1962-10-19T00:00:00"/>
        <d v="1991-02-21T00:00:00"/>
        <d v="1996-08-21T00:00:00"/>
        <d v="1983-02-05T00:00:00"/>
        <d v="1990-06-05T00:00:00"/>
        <d v="1978-12-25T00:00:00"/>
        <d v="1963-09-18T00:00:00"/>
        <d v="1986-01-24T00:00:00"/>
        <d v="1987-10-09T00:00:00"/>
        <d v="1993-03-22T00:00:00"/>
        <d v="1951-12-10T00:00:00"/>
        <d v="1980-09-25T00:00:00"/>
        <d v="1979-09-26T00:00:00"/>
        <d v="1959-02-22T00:00:00"/>
        <d v="1990-01-22T00:00:00"/>
        <d v="1944-04-10T00:00:00"/>
        <d v="1947-02-01T00:00:00"/>
        <d v="1976-07-10T00:00:00"/>
        <d v="1948-02-05T00:00:00"/>
        <d v="1955-10-26T00:00:00"/>
        <d v="1958-12-11T00:00:00"/>
        <d v="1996-05-04T00:00:00"/>
        <d v="1970-02-20T00:00:00"/>
        <d v="1978-03-03T00:00:00"/>
        <d v="1962-12-29T00:00:00"/>
        <d v="1978-05-18T00:00:00"/>
        <d v="1960-01-14T00:00:00"/>
        <d v="1985-04-13T00:00:00"/>
        <d v="1947-11-12T00:00:00"/>
        <d v="1974-12-16T00:00:00"/>
        <d v="1982-06-13T00:00:00"/>
        <d v="1975-11-17T00:00:00"/>
        <d v="1949-02-07T00:00:00"/>
        <d v="1973-03-17T00:00:00"/>
        <d v="1947-11-26T00:00:00"/>
        <d v="1984-01-12T00:00:00"/>
        <d v="1965-05-03T00:00:00"/>
        <d v="1977-05-28T00:00:00"/>
        <d v="1982-02-15T00:00:00"/>
        <d v="1953-09-15T00:00:00"/>
        <d v="1974-06-04T00:00:00"/>
        <d v="1979-07-29T00:00:00"/>
        <d v="1993-10-17T00:00:00"/>
        <d v="1980-03-07T00:00:00"/>
        <d v="1962-09-17T00:00:00"/>
        <d v="1973-04-06T00:00:00"/>
        <d v="1955-10-31T00:00:00"/>
        <d v="1970-05-13T00:00:00"/>
        <d v="1963-04-24T00:00:00"/>
        <d v="1979-06-01T00:00:00"/>
        <d v="1957-02-20T00:00:00"/>
        <d v="1968-11-20T00:00:00"/>
        <d v="1941-03-22T00:00:00"/>
        <d v="1966-09-22T00:00:00"/>
        <d v="1964-07-01T00:00:00"/>
        <d v="1964-08-08T00:00:00"/>
        <d v="1970-10-24T00:00:00"/>
        <d v="1958-11-20T00:00:00"/>
        <d v="1968-02-28T00:00:00"/>
        <d v="1960-02-25T00:00:00"/>
        <d v="1936-05-24T00:00:00"/>
        <d v="1950-10-04T00:00:00"/>
        <d v="1979-10-12T00:00:00"/>
        <d v="1959-01-12T00:00:00"/>
        <d v="1970-10-01T00:00:00"/>
        <d v="1989-03-09T00:00:00"/>
        <d v="1969-10-30T00:00:00"/>
        <d v="1947-06-16T00:00:00"/>
        <d v="1938-11-08T00:00:00"/>
        <d v="1986-03-02T00:00:00"/>
        <d v="1983-03-31T00:00:00"/>
        <d v="1976-05-22T00:00:00"/>
        <d v="1985-04-08T00:00:00"/>
        <d v="1963-11-07T00:00:00"/>
        <d v="1963-06-11T00:00:00"/>
        <d v="1994-05-03T00:00:00"/>
        <d v="1960-10-24T00:00:00"/>
        <d v="1973-04-26T00:00:00"/>
        <d v="1958-12-31T00:00:00"/>
        <d v="1990-06-11T00:00:00"/>
        <d v="1949-09-10T00:00:00"/>
        <d v="1976-11-19T00:00:00"/>
        <d v="1976-11-20T00:00:00"/>
        <d v="1964-04-13T00:00:00"/>
        <d v="1995-09-26T00:00:00"/>
        <d v="1981-08-17T00:00:00"/>
        <d v="1955-11-29T00:00:00"/>
        <d v="1961-06-05T00:00:00"/>
        <d v="1953-10-29T00:00:00"/>
        <d v="1982-08-04T00:00:00"/>
        <d v="1957-11-25T00:00:00"/>
        <d v="1958-12-28T00:00:00"/>
        <d v="1963-12-17T00:00:00"/>
        <d v="1955-05-07T00:00:00"/>
        <d v="1961-10-22T00:00:00"/>
        <d v="1992-05-21T00:00:00"/>
        <d v="1946-11-13T00:00:00"/>
        <d v="1970-12-27T00:00:00"/>
        <d v="1946-06-05T00:00:00"/>
        <d v="1983-10-18T00:00:00"/>
        <d v="1957-04-18T00:00:00"/>
        <d v="1950-01-23T00:00:00"/>
        <d v="1964-07-10T00:00:00"/>
        <d v="1950-04-25T00:00:00"/>
        <d v="1955-01-20T00:00:00"/>
        <d v="1986-08-09T00:00:00"/>
        <d v="1966-11-25T00:00:00"/>
        <d v="1977-08-18T00:00:00"/>
        <d v="1949-11-23T00:00:00"/>
        <d v="1973-02-05T00:00:00"/>
        <d v="1953-08-31T00:00:00"/>
        <d v="1972-04-06T00:00:00"/>
        <d v="1953-02-11T00:00:00"/>
        <d v="1976-05-18T00:00:00"/>
        <d v="1953-08-30T00:00:00"/>
        <d v="1974-08-26T00:00:00"/>
        <d v="1957-09-01T00:00:00"/>
        <d v="1988-03-30T00:00:00"/>
        <d v="1970-07-31T00:00:00"/>
        <d v="1976-01-18T00:00:00"/>
        <d v="1976-09-15T00:00:00"/>
        <d v="1977-01-06T00:00:00"/>
        <d v="1953-12-16T00:00:00"/>
        <d v="1962-12-07T00:00:00"/>
        <d v="1968-04-18T00:00:00"/>
        <d v="1951-09-25T00:00:00"/>
        <d v="1950-01-20T00:00:00"/>
        <d v="1951-02-06T00:00:00"/>
        <d v="1957-03-12T00:00:00"/>
        <d v="1949-01-17T00:00:00"/>
        <d v="1989-04-29T00:00:00"/>
        <d v="1945-05-04T00:00:00"/>
        <d v="1979-09-04T00:00:00"/>
        <d v="1963-01-01T00:00:00"/>
        <d v="1978-02-01T00:00:00"/>
        <d v="1973-12-23T00:00:00"/>
        <d v="1973-01-03T00:00:00"/>
        <d v="1959-12-19T00:00:00"/>
        <d v="1962-08-05T00:00:00"/>
        <d v="1979-12-24T00:00:00"/>
        <d v="1973-04-18T00:00:00"/>
        <d v="1981-07-17T00:00:00"/>
        <d v="1990-09-03T00:00:00"/>
        <d v="1970-08-08T00:00:00"/>
        <d v="1959-03-19T00:00:00"/>
        <d v="1991-11-04T00:00:00"/>
        <d v="1983-06-21T00:00:00"/>
        <d v="1989-04-23T00:00:00"/>
        <d v="1992-01-15T00:00:00"/>
        <d v="1950-02-20T00:00:00"/>
        <d v="1951-02-07T00:00:00"/>
        <d v="1975-12-23T00:00:00"/>
        <d v="1965-08-12T00:00:00"/>
        <d v="1948-12-14T00:00:00"/>
        <d v="1951-04-05T00:00:00"/>
        <d v="1977-07-13T00:00:00"/>
        <d v="1993-04-11T00:00:00"/>
        <d v="1959-11-13T00:00:00"/>
        <d v="1974-11-25T00:00:00"/>
        <d v="1994-07-02T00:00:00"/>
        <d v="1950-04-01T00:00:00"/>
        <d v="1966-07-16T00:00:00"/>
        <d v="1975-06-11T00:00:00"/>
        <d v="1952-04-30T00:00:00"/>
        <d v="1989-04-02T00:00:00"/>
        <d v="1983-09-07T00:00:00"/>
        <d v="1971-02-05T00:00:00"/>
        <d v="1952-02-21T00:00:00"/>
        <d v="1951-08-23T00:00:00"/>
        <d v="1980-02-28T00:00:00"/>
        <d v="1998-10-19T00:00:00"/>
        <d v="1979-06-16T00:00:00"/>
        <d v="1980-02-09T00:00:00"/>
        <d v="1980-06-25T00:00:00"/>
        <d v="1960-01-06T00:00:00"/>
        <d v="1955-01-17T00:00:00"/>
        <d v="1970-10-17T00:00:00"/>
        <d v="1968-09-06T00:00:00"/>
        <d v="1985-08-21T00:00:00"/>
        <d v="1966-03-04T00:00:00"/>
        <d v="1971-06-27T00:00:00"/>
        <d v="1975-06-05T00:00:00"/>
        <d v="1978-03-27T00:00:00"/>
        <d v="1989-06-11T00:00:00"/>
        <d v="1953-03-22T00:00:00"/>
        <d v="1971-02-04T00:00:00"/>
        <d v="1993-08-03T00:00:00"/>
        <d v="1973-09-09T00:00:00"/>
        <d v="1996-04-22T00:00:00"/>
        <d v="1963-02-06T00:00:00"/>
        <d v="1981-07-23T00:00:00"/>
        <d v="1977-07-08T00:00:00"/>
        <d v="1973-12-28T00:00:00"/>
        <d v="1968-03-24T00:00:00"/>
        <d v="1971-11-20T00:00:00"/>
        <d v="1983-12-11T00:00:00"/>
        <d v="1964-06-15T00:00:00"/>
        <d v="1954-01-19T00:00:00"/>
        <d v="1973-04-24T00:00:00"/>
        <d v="1963-06-25T00:00:00"/>
        <d v="1987-09-28T00:00:00"/>
        <d v="1951-10-23T00:00:00"/>
        <d v="1950-05-01T00:00:00"/>
        <d v="1964-09-26T00:00:00"/>
        <d v="1976-08-01T00:00:00"/>
        <d v="1975-12-14T00:00:00"/>
        <d v="1952-09-14T00:00:00"/>
        <d v="1980-09-29T00:00:00"/>
        <d v="1975-04-29T00:00:00"/>
        <d v="1981-07-15T00:00:00"/>
        <d v="1955-09-21T00:00:00"/>
        <d v="1954-06-02T00:00:00"/>
        <d v="1976-03-01T00:00:00"/>
        <d v="1975-06-28T00:00:00"/>
        <d v="1980-08-16T00:00:00"/>
        <d v="1947-08-01T00:00:00"/>
        <d v="1985-07-16T00:00:00"/>
        <d v="1967-05-18T00:00:00"/>
        <d v="1981-08-01T00:00:00"/>
        <d v="1975-12-13T00:00:00"/>
        <d v="1961-03-05T00:00:00"/>
        <d v="1966-05-17T00:00:00"/>
        <d v="1997-02-27T00:00:00"/>
        <d v="1965-08-22T00:00:00"/>
        <d v="1945-04-25T00:00:00"/>
        <d v="1952-02-23T00:00:00"/>
        <d v="1940-11-30T00:00:00"/>
        <d v="1972-11-30T00:00:00"/>
        <d v="1949-11-24T00:00:00"/>
        <d v="1956-08-29T00:00:00"/>
        <d v="1997-03-08T00:00:00"/>
        <d v="1983-01-06T00:00:00"/>
        <d v="1989-01-08T00:00:00"/>
        <d v="1951-03-01T00:00:00"/>
        <d v="1958-04-23T00:00:00"/>
        <d v="1955-06-17T00:00:00"/>
        <d v="1959-06-11T00:00:00"/>
        <d v="1958-04-25T00:00:00"/>
        <d v="1957-06-17T00:00:00"/>
        <d v="1987-03-30T00:00:00"/>
        <d v="1975-09-19T00:00:00"/>
        <d v="1958-07-11T00:00:00"/>
        <d v="1964-09-21T00:00:00"/>
        <d v="1969-01-17T00:00:00"/>
        <d v="1960-08-09T00:00:00"/>
        <d v="1956-09-09T00:00:00"/>
        <d v="1970-12-24T00:00:00"/>
        <d v="1974-05-23T00:00:00"/>
        <d v="1965-11-15T00:00:00"/>
        <d v="1965-02-01T00:00:00"/>
        <d v="1984-04-13T00:00:00"/>
        <d v="1964-02-11T00:00:00"/>
        <d v="1983-07-29T00:00:00"/>
        <d v="1991-12-07T00:00:00"/>
        <d v="1960-10-19T00:00:00"/>
        <d v="1988-06-07T00:00:00"/>
        <d v="1954-01-24T00:00:00"/>
        <d v="1958-04-04T00:00:00"/>
        <d v="1962-08-31T00:00:00"/>
        <d v="1993-07-06T00:00:00"/>
        <d v="1961-01-05T00:00:00"/>
        <d v="1968-03-07T00:00:00"/>
        <d v="1968-08-04T00:00:00"/>
        <d v="1992-12-30T00:00:00"/>
        <d v="1951-03-17T00:00:00"/>
        <d v="1960-08-08T00:00:00"/>
        <d v="1972-04-07T00:00:00"/>
        <d v="1965-06-22T00:00:00"/>
        <d v="1957-12-30T00:00:00"/>
        <d v="1970-08-23T00:00:00"/>
        <d v="1965-08-14T00:00:00"/>
        <d v="1979-11-30T00:00:00"/>
        <d v="1976-06-04T00:00:00"/>
        <d v="1977-08-07T00:00:00"/>
        <d v="1963-12-02T00:00:00"/>
        <d v="1976-03-31T00:00:00"/>
        <d v="1995-04-20T00:00:00"/>
        <d v="1954-10-19T00:00:00"/>
        <d v="1989-11-14T00:00:00"/>
        <d v="1964-07-17T00:00:00"/>
        <d v="1982-07-06T00:00:00"/>
        <d v="1964-07-18T00:00:00"/>
        <d v="1950-06-18T00:00:00"/>
        <d v="1974-01-25T00:00:00"/>
        <d v="1968-03-13T00:00:00"/>
        <d v="1979-01-07T00:00:00"/>
        <d v="1953-12-07T00:00:00"/>
        <d v="1971-06-01T00:00:00"/>
        <d v="1956-10-28T00:00:00"/>
        <d v="1969-05-29T00:00:00"/>
        <d v="1973-03-14T00:00:00"/>
        <d v="1967-08-16T00:00:00"/>
        <d v="1978-02-14T00:00:00"/>
        <d v="1975-03-21T00:00:00"/>
        <d v="1952-02-19T00:00:00"/>
        <d v="1970-03-11T00:00:00"/>
        <d v="1948-06-22T00:00:00"/>
        <d v="1993-11-03T00:00:00"/>
        <d v="1951-07-22T00:00:00"/>
        <d v="1982-02-06T00:00:00"/>
        <d v="1946-12-26T00:00:00"/>
        <d v="1981-06-29T00:00:00"/>
        <d v="1993-05-31T00:00:00"/>
        <d v="1994-06-25T00:00:00"/>
        <d v="1972-08-27T00:00:00"/>
        <d v="1989-09-04T00:00:00"/>
        <d v="1957-10-12T00:00:00"/>
        <d v="1960-05-26T00:00:00"/>
        <d v="1973-06-30T00:00:00"/>
        <d v="1978-01-31T00:00:00"/>
        <d v="1960-11-07T00:00:00"/>
        <d v="1972-12-21T00:00:00"/>
        <d v="1983-06-17T00:00:00"/>
        <d v="1977-10-23T00:00:00"/>
        <d v="1983-03-17T00:00:00"/>
        <d v="1984-12-19T00:00:00"/>
        <d v="1974-10-20T00:00:00"/>
        <d v="1984-12-07T00:00:00"/>
        <d v="1972-06-13T00:00:00"/>
        <d v="1995-02-25T00:00:00"/>
        <d v="1965-10-27T00:00:00"/>
        <d v="1967-10-22T00:00:00"/>
        <d v="1989-03-03T00:00:00"/>
        <d v="1968-08-13T00:00:00"/>
        <d v="1959-11-14T00:00:00"/>
        <d v="1962-08-24T00:00:00"/>
        <d v="1956-09-30T00:00:00"/>
        <d v="1974-09-11T00:00:00"/>
        <d v="1949-09-18T00:00:00"/>
        <d v="1982-05-07T00:00:00"/>
        <d v="1987-08-01T00:00:00"/>
        <d v="1972-11-27T00:00:00"/>
        <d v="1978-03-15T00:00:00"/>
        <d v="1987-06-12T00:00:00"/>
        <d v="1989-09-05T00:00:00"/>
        <d v="1948-06-23T00:00:00"/>
        <d v="1985-01-19T00:00:00"/>
        <d v="1987-10-02T00:00:00"/>
        <d v="1980-09-19T00:00:00"/>
        <d v="1979-02-27T00:00:00"/>
        <d v="1977-08-15T00:00:00"/>
        <d v="1991-01-31T00:00:00"/>
        <d v="1962-10-15T00:00:00"/>
        <d v="1964-06-02T00:00:00"/>
        <d v="1970-03-25T00:00:00"/>
        <d v="1991-01-24T00:00:00"/>
        <d v="1979-09-01T00:00:00"/>
        <d v="1997-05-10T00:00:00"/>
        <d v="1990-06-01T00:00:00"/>
        <d v="1962-07-28T00:00:00"/>
        <d v="1962-09-21T00:00:00"/>
        <d v="1968-11-11T00:00:00"/>
        <d v="1957-04-06T00:00:00"/>
        <d v="1982-08-10T00:00:00"/>
        <d v="1992-08-01T00:00:00"/>
        <d v="1969-08-07T00:00:00"/>
        <d v="1959-11-28T00:00:00"/>
        <d v="1974-07-12T00:00:00"/>
        <d v="1971-12-22T00:00:00"/>
        <d v="1962-03-26T00:00:00"/>
        <d v="1972-03-17T00:00:00"/>
        <d v="1989-12-19T00:00:00"/>
        <d v="1953-07-20T00:00:00"/>
        <d v="1969-07-06T00:00:00"/>
        <d v="1967-09-07T00:00:00"/>
        <d v="1983-03-19T00:00:00"/>
        <d v="1993-05-05T00:00:00"/>
        <d v="1972-09-21T00:00:00"/>
        <d v="1956-10-26T00:00:00"/>
        <d v="1972-02-19T00:00:00"/>
        <d v="1958-12-06T00:00:00"/>
        <d v="1959-10-24T00:00:00"/>
        <d v="1980-12-31T00:00:00"/>
        <d v="1954-10-13T00:00:00"/>
        <d v="1972-02-24T00:00:00"/>
        <d v="1951-10-04T00:00:00"/>
        <d v="1997-08-23T00:00:00"/>
        <d v="1959-02-18T00:00:00"/>
        <d v="1960-01-25T00:00:00"/>
        <d v="1979-09-05T00:00:00"/>
        <d v="1975-09-28T00:00:00"/>
        <d v="1961-04-23T00:00:00"/>
        <d v="1959-06-25T00:00:00"/>
        <d v="1961-09-29T00:00:00"/>
        <d v="1953-03-16T00:00:00"/>
        <d v="1949-06-02T00:00:00"/>
        <d v="1960-12-11T00:00:00"/>
        <d v="1972-08-08T00:00:00"/>
        <d v="1970-11-11T00:00:00"/>
        <d v="1951-09-23T00:00:00"/>
        <d v="1990-11-14T00:00:00"/>
        <d v="1979-06-12T00:00:00"/>
        <d v="1985-05-23T00:00:00"/>
        <d v="1974-08-14T00:00:00"/>
        <d v="1972-03-08T00:00:00"/>
        <d v="1971-05-28T00:00:00"/>
        <d v="1957-03-04T00:00:00"/>
        <d v="1978-06-30T00:00:00"/>
        <d v="1961-03-08T00:00:00"/>
        <d v="1977-10-16T00:00:00"/>
        <d v="1990-09-07T00:00:00"/>
        <d v="1961-01-17T00:00:00"/>
        <d v="1966-01-27T00:00:00"/>
        <d v="1983-03-07T00:00:00"/>
        <d v="1985-01-24T00:00:00"/>
        <d v="1986-05-12T00:00:00"/>
        <d v="1945-07-17T00:00:00"/>
        <d v="1964-07-26T00:00:00"/>
        <d v="1955-09-01T00:00:00"/>
        <d v="1969-12-09T00:00:00"/>
        <d v="1993-03-31T00:00:00"/>
        <d v="1973-08-13T00:00:00"/>
        <d v="1995-04-02T00:00:00"/>
        <d v="1973-03-19T00:00:00"/>
        <d v="1988-08-28T00:00:00"/>
        <d v="1970-10-04T00:00:00"/>
        <d v="1952-07-02T00:00:00"/>
        <d v="1956-06-30T00:00:00"/>
        <d v="1960-09-15T00:00:00"/>
        <d v="1975-10-11T00:00:00"/>
        <d v="1971-07-07T00:00:00"/>
        <d v="1956-10-19T00:00:00"/>
        <d v="1966-03-25T00:00:00"/>
        <d v="1961-07-05T00:00:00"/>
        <d v="1976-09-14T00:00:00"/>
        <d v="1967-11-16T00:00:00"/>
        <d v="1948-08-12T00:00:00"/>
        <d v="1987-01-05T00:00:00"/>
        <d v="1952-04-18T00:00:00"/>
        <d v="1988-05-02T00:00:00"/>
        <d v="1962-11-25T00:00:00"/>
        <d v="1970-07-04T00:00:00"/>
        <d v="1965-02-18T00:00:00"/>
        <d v="1975-01-04T00:00:00"/>
        <d v="1968-05-12T00:00:00"/>
        <d v="1960-08-21T00:00:00"/>
        <d v="1952-11-03T00:00:00"/>
        <d v="1976-06-10T00:00:00"/>
        <d v="1983-01-17T00:00:00"/>
        <d v="1957-11-07T00:00:00"/>
        <d v="1980-08-21T00:00:00"/>
        <d v="1950-10-16T00:00:00"/>
        <d v="1972-07-13T00:00:00"/>
        <d v="1948-09-14T00:00:00"/>
        <d v="1951-03-09T00:00:00"/>
        <d v="1966-08-16T00:00:00"/>
        <d v="1969-06-17T00:00:00"/>
        <d v="1960-11-04T00:00:00"/>
        <d v="1967-09-04T00:00:00"/>
        <d v="1979-08-04T00:00:00"/>
        <d v="1974-11-14T00:00:00"/>
        <d v="1976-08-31T00:00:00"/>
        <d v="1988-05-21T00:00:00"/>
        <d v="1990-02-03T00:00:00"/>
        <d v="1949-09-07T00:00:00"/>
        <d v="1973-08-03T00:00:00"/>
        <d v="1978-02-12T00:00:00"/>
        <d v="1969-03-31T00:00:00"/>
        <d v="1953-04-13T00:00:00"/>
        <d v="1961-01-07T00:00:00"/>
        <d v="1958-01-01T00:00:00"/>
        <d v="1974-02-16T00:00:00"/>
        <d v="1976-04-20T00:00:00"/>
        <d v="1955-04-21T00:00:00"/>
        <d v="1963-12-14T00:00:00"/>
        <d v="1986-07-22T00:00:00"/>
        <d v="1992-03-06T00:00:00"/>
        <d v="1971-07-24T00:00:00"/>
        <d v="1977-01-18T00:00:00"/>
        <d v="1990-01-31T00:00:00"/>
        <d v="1961-09-09T00:00:00"/>
        <d v="1959-11-17T00:00:00"/>
        <d v="1966-06-02T00:00:00"/>
        <d v="1981-08-28T00:00:00"/>
        <d v="1975-12-10T00:00:00"/>
        <d v="1953-10-02T00:00:00"/>
        <d v="1972-04-20T00:00:00"/>
        <d v="1943-06-23T00:00:00"/>
        <d v="1956-03-20T00:00:00"/>
        <d v="1954-05-22T00:00:00"/>
        <d v="1989-07-03T00:00:00"/>
        <d v="1983-07-14T00:00:00"/>
        <d v="1957-03-18T00:00:00"/>
        <d v="1963-08-01T00:00:00"/>
        <d v="1974-02-12T00:00:00"/>
        <d v="1996-11-15T00:00:00"/>
        <d v="1994-12-08T00:00:00"/>
        <d v="1983-09-03T00:00:00"/>
        <d v="1960-09-04T00:00:00"/>
        <d v="1975-06-26T00:00:00"/>
        <d v="1958-02-08T00:00:00"/>
        <d v="1981-11-14T00:00:00"/>
        <d v="1961-02-14T00:00:00"/>
        <d v="1966-11-19T00:00:00"/>
        <d v="1979-04-11T00:00:00"/>
        <d v="1966-05-04T00:00:00"/>
        <d v="1967-10-08T00:00:00"/>
        <d v="1993-03-15T00:00:00"/>
        <d v="1969-11-15T00:00:00"/>
        <d v="1979-01-23T00:00:00"/>
        <d v="1968-04-19T00:00:00"/>
        <d v="1958-09-19T00:00:00"/>
        <d v="1978-10-03T00:00:00"/>
        <d v="1977-04-09T00:00:00"/>
        <d v="1966-04-27T00:00:00"/>
        <d v="1981-02-08T00:00:00"/>
        <d v="1996-03-02T00:00:00"/>
        <d v="1954-12-22T00:00:00"/>
        <d v="1971-09-28T00:00:00"/>
        <d v="1984-07-21T00:00:00"/>
        <d v="1977-08-19T00:00:00"/>
        <d v="1981-07-13T00:00:00"/>
        <d v="1996-01-16T00:00:00"/>
        <d v="1983-02-18T00:00:00"/>
        <d v="1979-08-21T00:00:00"/>
        <d v="1959-05-06T00:00:00"/>
        <d v="1959-11-20T00:00:00"/>
        <d v="1991-02-07T00:00:00"/>
        <d v="1980-11-24T00:00:00"/>
        <d v="1980-07-05T00:00:00"/>
        <d v="1953-07-10T00:00:00"/>
        <d v="1984-10-10T00:00:00"/>
        <d v="1986-01-12T00:00:00"/>
        <d v="1982-09-16T00:00:00"/>
        <d v="1971-07-20T00:00:00"/>
        <d v="1985-11-30T00:00:00"/>
        <d v="1973-07-27T00:00:00"/>
        <d v="1964-01-21T00:00:00"/>
        <d v="1976-03-25T00:00:00"/>
        <d v="1960-08-10T00:00:00"/>
        <d v="1961-01-19T00:00:00"/>
        <d v="1965-03-31T00:00:00"/>
        <d v="1970-07-21T00:00:00"/>
        <d v="1989-10-22T00:00:00"/>
        <d v="1975-02-11T00:00:00"/>
        <d v="1980-02-29T00:00:00"/>
        <d v="1999-05-10T00:00:00"/>
        <d v="1975-07-18T00:00:00"/>
        <d v="1978-03-31T00:00:00"/>
        <d v="1987-01-26T00:00:00"/>
        <d v="1976-07-19T00:00:00"/>
        <d v="1976-06-26T00:00:00"/>
        <d v="1972-04-13T00:00:00"/>
        <d v="1970-07-25T00:00:00"/>
        <d v="1985-01-06T00:00:00"/>
        <d v="1958-08-26T00:00:00"/>
        <d v="1965-03-23T00:00:00"/>
        <d v="1970-09-22T00:00:00"/>
        <d v="1989-02-20T00:00:00"/>
        <d v="1955-05-09T00:00:00"/>
        <d v="1969-07-31T00:00:00"/>
        <d v="1958-03-20T00:00:00"/>
        <d v="1986-09-02T00:00:00"/>
        <d v="1988-09-22T00:00:00"/>
        <d v="1994-11-06T00:00:00"/>
        <d v="1956-12-12T00:00:00"/>
        <d v="1986-09-25T00:00:00"/>
        <d v="1950-07-05T00:00:00"/>
        <d v="1958-04-07T00:00:00"/>
        <d v="1971-03-15T00:00:00"/>
        <d v="1950-02-24T00:00:00"/>
        <d v="1973-06-09T00:00:00"/>
        <d v="1960-05-12T00:00:00"/>
        <d v="1969-11-21T00:00:00"/>
        <d v="1969-08-04T00:00:00"/>
        <d v="1991-12-02T00:00:00"/>
        <d v="1985-07-17T00:00:00"/>
        <d v="1963-02-10T00:00:00"/>
        <d v="1965-04-30T00:00:00"/>
        <d v="1943-08-20T00:00:00"/>
        <d v="1952-03-03T00:00:00"/>
        <d v="1960-10-10T00:00:00"/>
        <d v="1968-07-13T00:00:00"/>
        <d v="1968-12-18T00:00:00"/>
        <d v="1968-10-18T00:00:00"/>
        <d v="1972-07-31T00:00:00"/>
        <d v="1984-08-01T00:00:00"/>
        <d v="1982-03-10T00:00:00"/>
        <d v="1956-02-02T00:00:00"/>
        <d v="1962-08-07T00:00:00"/>
        <d v="1953-03-30T00:00:00"/>
        <d v="1962-04-05T00:00:00"/>
        <d v="1972-09-27T00:00:00"/>
        <d v="1976-12-15T00:00:00"/>
        <d v="1970-09-16T00:00:00"/>
        <d v="1981-11-06T00:00:00"/>
        <d v="1953-08-03T00:00:00"/>
        <d v="1976-08-22T00:00:00"/>
        <d v="1977-02-12T00:00:00"/>
        <d v="1969-10-24T00:00:00"/>
        <d v="1975-08-12T00:00:00"/>
        <d v="1977-11-23T00:00:00"/>
        <d v="1970-06-01T00:00:00"/>
        <d v="1962-07-15T00:00:00"/>
        <d v="1968-09-20T00:00:00"/>
        <d v="1967-04-22T00:00:00"/>
        <d v="1957-09-29T00:00:00"/>
        <d v="1981-08-12T00:00:00"/>
        <d v="1955-05-25T00:00:00"/>
        <d v="1959-12-31T00:00:00"/>
        <d v="1981-01-11T00:00:00"/>
        <d v="1986-04-22T00:00:00"/>
        <d v="1965-12-11T00:00:00"/>
        <d v="1983-04-15T00:00:00"/>
        <d v="1958-05-20T00:00:00"/>
        <d v="1984-12-09T00:00:00"/>
        <d v="1966-01-15T00:00:00"/>
        <d v="1973-03-16T00:00:00"/>
        <d v="1980-06-11T00:00:00"/>
        <d v="1985-06-04T00:00:00"/>
        <d v="1966-05-24T00:00:00"/>
        <d v="1966-04-05T00:00:00"/>
        <d v="1987-12-25T00:00:00"/>
        <d v="1974-03-04T00:00:00"/>
        <d v="1949-03-24T00:00:00"/>
        <d v="1968-05-29T00:00:00"/>
        <d v="1959-07-19T00:00:00"/>
        <d v="1976-01-26T00:00:00"/>
        <d v="1984-06-24T00:00:00"/>
        <d v="1978-10-07T00:00:00"/>
        <d v="1972-07-16T00:00:00"/>
        <d v="1978-02-22T00:00:00"/>
        <d v="1978-08-28T00:00:00"/>
        <d v="1956-11-06T00:00:00"/>
        <d v="1970-01-04T00:00:00"/>
        <d v="1993-03-09T00:00:00"/>
        <d v="1975-03-12T00:00:00"/>
        <d v="1956-08-23T00:00:00"/>
        <d v="1957-12-31T00:00:00"/>
        <d v="1974-09-04T00:00:00"/>
        <d v="1964-03-28T00:00:00"/>
        <d v="1974-02-11T00:00:00"/>
        <d v="1974-10-16T00:00:00"/>
        <d v="1967-12-05T00:00:00"/>
        <d v="1987-02-10T00:00:00"/>
        <d v="1974-11-01T00:00:00"/>
        <d v="1974-10-29T00:00:00"/>
        <d v="1979-06-19T00:00:00"/>
        <d v="1960-02-08T00:00:00"/>
        <d v="1963-08-21T00:00:00"/>
        <d v="1993-02-05T00:00:00"/>
        <d v="1996-04-28T00:00:00"/>
        <d v="1983-01-20T00:00:00"/>
        <d v="1961-09-16T00:00:00"/>
        <d v="1961-12-25T00:00:00"/>
        <d v="1950-05-26T00:00:00"/>
        <d v="1955-04-18T00:00:00"/>
        <d v="1959-09-13T00:00:00"/>
        <d v="1966-01-05T00:00:00"/>
        <d v="1962-10-24T00:00:00"/>
        <d v="1976-01-11T00:00:00"/>
        <d v="1963-01-30T00:00:00"/>
        <d v="1984-02-13T00:00:00"/>
        <d v="1958-02-28T00:00:00"/>
        <d v="1963-09-15T00:00:00"/>
        <d v="1958-05-13T00:00:00"/>
        <d v="1972-08-19T00:00:00"/>
        <d v="1955-01-21T00:00:00"/>
        <d v="1946-09-25T00:00:00"/>
        <d v="1977-01-27T00:00:00"/>
        <d v="1978-07-19T00:00:00"/>
        <d v="1965-03-06T00:00:00"/>
        <d v="1986-07-27T00:00:00"/>
        <d v="1958-03-03T00:00:00"/>
        <d v="1986-02-01T00:00:00"/>
        <d v="1953-11-22T00:00:00"/>
        <d v="1959-10-23T00:00:00"/>
        <d v="1995-11-19T00:00:00"/>
        <d v="1978-06-22T00:00:00"/>
        <d v="1984-09-07T00:00:00"/>
        <d v="1978-05-06T00:00:00"/>
        <d v="1940-11-18T00:00:00"/>
        <d v="1978-02-05T00:00:00"/>
        <d v="1965-08-07T00:00:00"/>
        <d v="1977-06-20T00:00:00"/>
        <d v="1983-05-05T00:00:00"/>
        <d v="1953-09-29T00:00:00"/>
        <d v="1968-11-21T00:00:00"/>
        <d v="1970-03-18T00:00:00"/>
        <d v="1968-08-06T00:00:00"/>
        <d v="1988-07-27T00:00:00"/>
        <d v="1985-05-02T00:00:00"/>
        <d v="1969-04-02T00:00:00"/>
        <d v="1967-08-23T00:00:00"/>
        <d v="1964-01-01T00:00:00"/>
        <d v="1990-01-16T00:00:00"/>
        <d v="1967-09-18T00:00:00"/>
        <d v="1957-08-23T00:00:00"/>
        <d v="1961-01-23T00:00:00"/>
        <d v="1955-09-06T00:00:00"/>
        <d v="1990-06-10T00:00:00"/>
        <d v="1985-03-26T00:00:00"/>
        <d v="1995-06-11T00:00:00"/>
        <d v="1969-03-22T00:00:00"/>
        <d v="1998-06-07T00:00:00"/>
        <d v="1967-11-02T00:00:00"/>
        <d v="1965-09-14T00:00:00"/>
        <d v="1960-09-03T00:00:00"/>
        <d v="1986-11-10T00:00:00"/>
        <d v="1989-10-15T00:00:00"/>
        <d v="1967-05-12T00:00:00"/>
        <d v="1985-10-03T00:00:00"/>
        <d v="1974-04-23T00:00:00"/>
        <d v="1965-07-09T00:00:00"/>
        <d v="1969-09-28T00:00:00"/>
        <d v="1984-05-29T00:00:00"/>
        <d v="1994-02-08T00:00:00"/>
        <d v="1956-11-14T00:00:00"/>
        <d v="1997-12-15T00:00:00"/>
        <d v="1957-12-19T00:00:00"/>
        <d v="1980-04-05T00:00:00"/>
        <d v="1986-03-07T00:00:00"/>
        <d v="1959-10-08T00:00:00"/>
        <d v="1982-03-15T00:00:00"/>
        <d v="1990-01-15T00:00:00"/>
        <d v="1977-09-08T00:00:00"/>
        <d v="1982-12-25T00:00:00"/>
        <d v="1986-01-14T00:00:00"/>
        <d v="1972-05-12T00:00:00"/>
        <d v="1980-08-29T00:00:00"/>
        <d v="1986-04-04T00:00:00"/>
        <d v="1959-04-16T00:00:00"/>
        <d v="1960-01-12T00:00:00"/>
        <d v="1980-07-08T00:00:00"/>
        <d v="1975-02-17T00:00:00"/>
        <d v="1969-01-23T00:00:00"/>
        <d v="1981-03-18T00:00:00"/>
        <d v="1974-12-04T00:00:00"/>
        <d v="1973-08-02T00:00:00"/>
        <d v="1979-11-26T00:00:00"/>
        <d v="2000-04-08T00:00:00"/>
        <d v="1968-08-20T00:00:00"/>
        <d v="1957-07-27T00:00:00"/>
        <d v="1957-10-06T00:00:00"/>
        <d v="1976-12-24T00:00:00"/>
        <d v="1988-06-04T00:00:00"/>
        <d v="1963-12-29T00:00:00"/>
        <d v="1975-08-05T00:00:00"/>
        <d v="1968-01-23T00:00:00"/>
        <d v="1949-03-27T00:00:00"/>
        <d v="1952-10-24T00:00:00"/>
        <d v="1992-01-11T00:00:00"/>
        <d v="1982-12-30T00:00:00"/>
        <d v="1959-12-10T00:00:00"/>
        <d v="1987-09-15T00:00:00"/>
        <d v="1975-12-22T00:00:00"/>
        <d v="1976-05-11T00:00:00"/>
        <d v="1955-02-03T00:00:00"/>
        <d v="1967-05-14T00:00:00"/>
        <d v="1968-05-25T00:00:00"/>
        <d v="1988-04-27T00:00:00"/>
        <d v="1937-05-14T00:00:00"/>
        <d v="1978-07-14T00:00:00"/>
        <d v="1983-05-19T00:00:00"/>
        <d v="1995-09-12T00:00:00"/>
        <d v="1980-06-19T00:00:00"/>
        <d v="1984-08-24T00:00:00"/>
        <d v="1983-01-13T00:00:00"/>
        <d v="1961-10-19T00:00:00"/>
        <d v="1959-11-01T00:00:00"/>
        <d v="1958-07-17T00:00:00"/>
        <d v="1966-06-26T00:00:00"/>
        <d v="1958-03-08T00:00:00"/>
        <d v="1961-02-02T00:00:00"/>
        <d v="1970-01-19T00:00:00"/>
        <d v="1956-02-28T00:00:00"/>
        <d v="1963-11-08T00:00:00"/>
        <d v="1951-03-05T00:00:00"/>
        <d v="1974-11-15T00:00:00"/>
        <d v="1978-01-13T00:00:00"/>
        <d v="1990-03-13T00:00:00"/>
        <d v="1967-02-15T00:00:00"/>
        <d v="1991-06-13T00:00:00"/>
        <d v="1991-09-23T00:00:00"/>
        <d v="1971-09-24T00:00:00"/>
        <d v="1977-08-24T00:00:00"/>
        <d v="1971-07-25T00:00:00"/>
        <d v="1974-01-07T00:00:00"/>
        <d v="1974-03-28T00:00:00"/>
        <d v="1986-06-27T00:00:00"/>
        <d v="1974-05-17T00:00:00"/>
        <d v="1976-02-26T00:00:00"/>
        <d v="1962-09-25T00:00:00"/>
        <d v="1987-04-22T00:00:00"/>
        <d v="1975-09-14T00:00:00"/>
        <d v="1973-03-07T00:00:00"/>
        <d v="1973-02-06T00:00:00"/>
        <d v="1975-03-24T00:00:00"/>
        <d v="1977-01-04T00:00:00"/>
        <d v="1953-10-15T00:00:00"/>
        <d v="1984-06-01T00:00:00"/>
        <d v="1991-08-24T00:00:00"/>
        <d v="1976-05-30T00:00:00"/>
        <d v="1975-08-13T00:00:00"/>
        <d v="1988-05-09T00:00:00"/>
        <d v="1980-03-11T00:00:00"/>
        <d v="1969-07-04T00:00:00"/>
        <d v="1956-02-18T00:00:00"/>
        <d v="1991-04-26T00:00:00"/>
        <d v="1983-01-21T00:00:00"/>
        <d v="1969-07-01T00:00:00"/>
        <d v="1966-01-02T00:00:00"/>
        <d v="1955-11-18T00:00:00"/>
        <d v="1990-07-19T00:00:00"/>
        <d v="1958-07-10T00:00:00"/>
        <d v="1987-03-23T00:00:00"/>
        <d v="1987-01-30T00:00:00"/>
        <d v="1974-07-26T00:00:00"/>
        <d v="1953-06-18T00:00:00"/>
        <d v="1955-05-22T00:00:00"/>
        <d v="1956-12-14T00:00:00"/>
        <d v="1976-02-14T00:00:00"/>
        <d v="1957-07-28T00:00:00"/>
        <d v="1996-03-24T00:00:00"/>
        <d v="1978-08-13T00:00:00"/>
        <d v="1977-01-11T00:00:00"/>
        <d v="1977-02-28T00:00:00"/>
        <d v="1959-07-27T00:00:00"/>
        <d v="1993-08-07T00:00:00"/>
        <d v="1957-09-08T00:00:00"/>
        <d v="1952-07-25T00:00:00"/>
        <d v="1957-01-28T00:00:00"/>
        <d v="1978-07-10T00:00:00"/>
        <d v="1946-01-08T00:00:00"/>
        <d v="1977-11-18T00:00:00"/>
        <d v="1968-08-02T00:00:00"/>
        <d v="1959-01-19T00:00:00"/>
        <d v="1981-02-06T00:00:00"/>
        <d v="1948-04-11T00:00:00"/>
        <d v="1952-05-29T00:00:00"/>
        <d v="1957-01-29T00:00:00"/>
        <d v="1989-03-10T00:00:00"/>
        <d v="1984-01-01T00:00:00"/>
        <d v="1967-10-05T00:00:00"/>
        <d v="1971-06-28T00:00:00"/>
        <d v="1958-07-14T00:00:00"/>
        <d v="1984-11-19T00:00:00"/>
        <d v="1985-09-01T00:00:00"/>
        <d v="1994-05-15T00:00:00"/>
        <d v="1948-03-26T00:00:00"/>
        <d v="1956-01-29T00:00:00"/>
        <d v="1945-10-13T00:00:00"/>
        <d v="1960-07-05T00:00:00"/>
        <d v="1985-03-15T00:00:00"/>
        <d v="1970-01-17T00:00:00"/>
        <d v="1978-06-04T00:00:00"/>
        <d v="1997-04-08T00:00:00"/>
        <d v="1946-08-14T00:00:00"/>
        <d v="1961-01-28T00:00:00"/>
        <d v="1980-07-15T00:00:00"/>
        <d v="1946-04-04T00:00:00"/>
        <d v="1949-05-22T00:00:00"/>
        <d v="1947-02-03T00:00:00"/>
        <d v="1976-02-13T00:00:00"/>
        <d v="1959-09-26T00:00:00"/>
        <d v="1949-03-26T00:00:00"/>
        <d v="1945-05-14T00:00:00"/>
        <d v="1976-04-27T00:00:00"/>
        <d v="1979-07-21T00:00:00"/>
        <d v="1959-09-22T00:00:00"/>
        <d v="1967-08-22T00:00:00"/>
        <d v="1958-01-20T00:00:00"/>
        <d v="1970-02-12T00:00:00"/>
        <d v="1948-07-23T00:00:00"/>
        <d v="1956-07-20T00:00:00"/>
        <d v="1950-05-29T00:00:00"/>
        <d v="1965-08-24T00:00:00"/>
        <d v="1959-10-06T00:00:00"/>
        <d v="1978-02-25T00:00:00"/>
        <d v="1967-03-24T00:00:00"/>
        <d v="1985-04-24T00:00:00"/>
        <d v="1959-05-19T00:00:00"/>
        <d v="1993-03-05T00:00:00"/>
        <d v="1993-05-09T00:00:00"/>
        <d v="1961-07-25T00:00:00"/>
        <d v="1973-03-03T00:00:00"/>
        <d v="1967-08-10T00:00:00"/>
        <d v="1962-07-09T00:00:00"/>
        <d v="1958-06-10T00:00:00"/>
        <d v="1950-11-18T00:00:00"/>
        <d v="1999-02-02T00:00:00"/>
        <d v="1977-02-18T00:00:00"/>
        <d v="1967-10-24T00:00:00"/>
        <d v="1983-10-05T00:00:00"/>
        <d v="1952-01-17T00:00:00"/>
        <d v="1967-12-01T00:00:00"/>
        <d v="1967-02-17T00:00:00"/>
        <d v="1977-09-06T00:00:00"/>
        <d v="1993-08-16T00:00:00"/>
        <d v="1954-10-04T00:00:00"/>
        <d v="1947-02-25T00:00:00"/>
        <d v="1957-12-04T00:00:00"/>
        <d v="1985-06-11T00:00:00"/>
        <d v="1984-09-21T00:00:00"/>
        <d v="1969-02-13T00:00:00"/>
        <d v="1989-07-04T00:00:00"/>
        <d v="1965-07-21T00:00:00"/>
        <d v="1994-04-29T00:00:00"/>
        <d v="1947-08-22T00:00:00"/>
        <d v="1959-05-03T00:00:00"/>
        <d v="1977-06-06T00:00:00"/>
        <d v="1986-11-17T00:00:00"/>
        <d v="1954-04-28T00:00:00"/>
        <d v="1962-06-27T00:00:00"/>
        <d v="1965-09-03T00:00:00"/>
        <d v="1998-03-16T00:00:00"/>
        <d v="1955-07-30T00:00:00"/>
        <d v="1954-03-04T00:00:00"/>
        <d v="1984-10-18T00:00:00"/>
        <d v="1948-11-20T00:00:00"/>
        <d v="1984-01-17T00:00:00"/>
        <d v="1966-07-10T00:00:00"/>
        <d v="1952-06-13T00:00:00"/>
        <d v="1969-10-25T00:00:00"/>
        <d v="1965-04-09T00:00:00"/>
        <d v="1988-03-11T00:00:00"/>
        <d v="1954-08-31T00:00:00"/>
        <d v="1984-04-25T00:00:00"/>
        <d v="1957-07-01T00:00:00"/>
        <d v="1960-05-19T00:00:00"/>
        <d v="1972-06-08T00:00:00"/>
        <d v="1965-05-23T00:00:00"/>
        <d v="1977-08-22T00:00:00"/>
        <d v="1969-01-28T00:00:00"/>
        <d v="1967-12-19T00:00:00"/>
        <d v="1963-07-07T00:00:00"/>
        <d v="1990-08-08T00:00:00"/>
        <d v="1982-01-07T00:00:00"/>
        <d v="1978-08-01T00:00:00"/>
        <d v="1993-02-21T00:00:00"/>
        <d v="1967-10-14T00:00:00"/>
        <d v="1961-04-28T00:00:00"/>
        <d v="1991-09-19T00:00:00"/>
        <d v="1973-06-19T00:00:00"/>
        <d v="1962-08-03T00:00:00"/>
        <d v="1987-08-27T00:00:00"/>
        <d v="1977-10-25T00:00:00"/>
        <d v="1961-07-06T00:00:00"/>
        <d v="1946-11-04T00:00:00"/>
        <d v="1967-05-31T00:00:00"/>
        <d v="1955-02-08T00:00:00"/>
        <d v="1961-12-11T00:00:00"/>
        <d v="1960-01-23T00:00:00"/>
        <d v="1973-11-25T00:00:00"/>
        <d v="1962-03-20T00:00:00"/>
        <d v="1971-01-09T00:00:00"/>
        <d v="1974-03-10T00:00:00"/>
        <d v="1969-07-25T00:00:00"/>
        <d v="1949-12-19T00:00:00"/>
        <d v="1963-04-20T00:00:00"/>
        <d v="1959-07-22T00:00:00"/>
        <d v="1966-08-02T00:00:00"/>
        <d v="1947-10-20T00:00:00"/>
        <d v="1974-03-20T00:00:00"/>
        <d v="1972-03-30T00:00:00"/>
        <d v="1953-08-02T00:00:00"/>
        <d v="1962-05-21T00:00:00"/>
        <d v="1982-01-16T00:00:00"/>
        <d v="1972-08-15T00:00:00"/>
        <d v="1981-05-11T00:00:00"/>
        <d v="1983-08-25T00:00:00"/>
        <d v="1971-10-16T00:00:00"/>
        <d v="1997-04-30T00:00:00"/>
        <d v="1967-04-16T00:00:00"/>
        <d v="1943-06-04T00:00:00"/>
        <d v="1967-12-30T00:00:00"/>
        <d v="1966-01-18T00:00:00"/>
        <d v="1981-04-21T00:00:00"/>
        <d v="1975-03-06T00:00:00"/>
        <d v="1991-06-17T00:00:00"/>
        <d v="1982-12-22T00:00:00"/>
        <d v="1964-01-30T00:00:00"/>
        <d v="1963-04-09T00:00:00"/>
        <d v="1980-11-19T00:00:00"/>
        <d v="1954-04-08T00:00:00"/>
        <d v="1990-04-13T00:00:00"/>
        <d v="1968-02-04T00:00:00"/>
        <d v="1969-05-30T00:00:00"/>
        <d v="1966-10-21T00:00:00"/>
        <d v="1948-08-15T00:00:00"/>
        <d v="1983-06-15T00:00:00"/>
        <d v="1960-08-17T00:00:00"/>
        <d v="1953-01-25T00:00:00"/>
        <d v="1966-06-07T00:00:00"/>
        <d v="1964-07-02T00:00:00"/>
        <d v="1974-02-07T00:00:00"/>
        <d v="1982-06-29T00:00:00"/>
        <d v="1974-12-03T00:00:00"/>
        <d v="1966-03-08T00:00:00"/>
        <d v="1939-01-25T00:00:00"/>
        <d v="1956-10-22T00:00:00"/>
        <d v="1985-07-31T00:00:00"/>
        <d v="1956-06-16T00:00:00"/>
        <d v="1989-03-14T00:00:00"/>
        <d v="1985-05-17T00:00:00"/>
        <d v="1982-07-10T00:00:00"/>
        <d v="1970-05-09T00:00:00"/>
        <d v="1987-05-05T00:00:00"/>
        <d v="1977-09-03T00:00:00"/>
        <d v="1993-11-05T00:00:00"/>
        <d v="1950-12-13T00:00:00"/>
        <d v="1952-12-05T00:00:00"/>
        <d v="1974-12-13T00:00:00"/>
        <d v="1979-03-05T00:00:00"/>
        <d v="1968-06-10T00:00:00"/>
        <d v="1972-10-11T00:00:00"/>
        <d v="1976-10-01T00:00:00"/>
        <d v="1970-01-07T00:00:00"/>
        <d v="1952-08-24T00:00:00"/>
        <d v="1993-06-14T00:00:00"/>
        <d v="1957-05-23T00:00:00"/>
        <d v="1954-02-24T00:00:00"/>
        <d v="1973-08-23T00:00:00"/>
        <d v="1971-06-22T00:00:00"/>
        <d v="1983-09-18T00:00:00"/>
        <d v="1982-07-26T00:00:00"/>
        <d v="1968-11-15T00:00:00"/>
        <d v="1943-03-11T00:00:00"/>
        <d v="1960-09-16T00:00:00"/>
        <d v="1952-09-29T00:00:00"/>
        <d v="1965-04-08T00:00:00"/>
        <d v="1998-09-21T00:00:00"/>
        <d v="1989-07-22T00:00:00"/>
        <d v="1973-03-29T00:00:00"/>
        <d v="1977-08-14T00:00:00"/>
        <d v="1964-01-12T00:00:00"/>
        <d v="1959-04-03T00:00:00"/>
        <d v="1960-10-12T00:00:00"/>
        <d v="1955-11-11T00:00:00"/>
        <d v="1984-11-20T00:00:00"/>
        <d v="1962-08-10T00:00:00"/>
        <d v="1998-10-25T00:00:00"/>
        <d v="1951-01-18T00:00:00"/>
        <d v="1957-01-24T00:00:00"/>
        <d v="1944-06-16T00:00:00"/>
        <d v="1953-11-03T00:00:00"/>
        <d v="1977-12-01T00:00:00"/>
        <d v="1987-10-26T00:00:00"/>
        <d v="1980-02-02T00:00:00"/>
        <d v="1976-08-07T00:00:00"/>
        <d v="1961-01-30T00:00:00"/>
        <d v="1958-12-13T00:00:00"/>
        <d v="1988-01-21T00:00:00"/>
        <d v="1962-06-08T00:00:00"/>
        <d v="1967-10-07T00:00:00"/>
        <d v="1948-07-03T00:00:00"/>
        <d v="1946-09-27T00:00:00"/>
        <d v="1960-05-21T00:00:00"/>
        <d v="1962-12-24T00:00:00"/>
        <d v="1967-02-26T00:00:00"/>
        <d v="1966-04-18T00:00:00"/>
        <d v="1946-09-17T00:00:00"/>
        <d v="1966-11-03T00:00:00"/>
        <d v="1958-01-09T00:00:00"/>
        <d v="1956-04-08T00:00:00"/>
        <d v="1963-11-27T00:00:00"/>
        <d v="1977-07-25T00:00:00"/>
        <d v="1968-05-18T00:00:00"/>
        <d v="1969-10-08T00:00:00"/>
        <d v="1971-09-21T00:00:00"/>
        <d v="1954-11-27T00:00:00"/>
        <d v="1972-05-10T00:00:00"/>
        <d v="1961-03-14T00:00:00"/>
        <d v="1942-07-12T00:00:00"/>
        <d v="1974-09-21T00:00:00"/>
        <d v="1979-04-29T00:00:00"/>
        <d v="1969-09-10T00:00:00"/>
        <d v="1965-01-03T00:00:00"/>
        <d v="1982-11-24T00:00:00"/>
        <d v="1952-02-11T00:00:00"/>
        <d v="1950-10-24T00:00:00"/>
        <d v="1959-12-18T00:00:00"/>
        <d v="1980-09-10T00:00:00"/>
        <d v="1981-05-01T00:00:00"/>
        <d v="1965-07-23T00:00:00"/>
        <d v="1972-06-05T00:00:00"/>
        <d v="1967-12-13T00:00:00"/>
        <d v="1967-08-30T00:00:00"/>
        <d v="1974-02-26T00:00:00"/>
        <d v="1967-10-27T00:00:00"/>
        <d v="1984-06-25T00:00:00"/>
        <d v="1962-07-21T00:00:00"/>
        <d v="1957-03-13T00:00:00"/>
        <d v="1962-02-23T00:00:00"/>
        <d v="1946-11-29T00:00:00"/>
        <d v="1958-06-23T00:00:00"/>
        <d v="1969-08-06T00:00:00"/>
        <d v="1951-06-16T00:00:00"/>
        <d v="1964-10-06T00:00:00"/>
        <d v="1951-12-02T00:00:00"/>
        <d v="1956-11-15T00:00:00"/>
        <d v="1964-08-19T00:00:00"/>
        <d v="1961-08-07T00:00:00"/>
        <d v="1998-01-23T00:00:00"/>
        <d v="1966-12-26T00:00:00"/>
        <d v="1978-08-25T00:00:00"/>
        <d v="1977-07-20T00:00:00"/>
        <d v="1971-05-09T00:00:00"/>
        <d v="1968-07-18T00:00:00"/>
        <d v="1969-02-09T00:00:00"/>
        <d v="1961-03-13T00:00:00"/>
        <d v="1989-06-15T00:00:00"/>
        <d v="1984-06-15T00:00:00"/>
        <d v="1965-01-05T00:00:00"/>
        <d v="1955-07-29T00:00:00"/>
        <d v="1991-12-17T00:00:00"/>
        <d v="1966-06-05T00:00:00"/>
        <d v="1965-11-18T00:00:00"/>
        <d v="1974-02-10T00:00:00"/>
        <d v="1983-12-02T00:00:00"/>
        <d v="1978-02-02T00:00:00"/>
        <d v="1971-03-20T00:00:00"/>
        <d v="1972-04-30T00:00:00"/>
        <d v="1977-10-10T00:00:00"/>
        <d v="1978-08-27T00:00:00"/>
        <d v="1956-06-03T00:00:00"/>
        <d v="1975-12-07T00:00:00"/>
        <d v="1972-05-01T00:00:00"/>
        <d v="1963-01-17T00:00:00"/>
        <d v="1967-03-05T00:00:00"/>
        <d v="1987-07-10T00:00:00"/>
        <d v="1953-02-01T00:00:00"/>
        <d v="1954-08-05T00:00:00"/>
        <d v="1966-09-18T00:00:00"/>
        <d v="1951-09-07T00:00:00"/>
        <d v="1979-12-19T00:00:00"/>
        <d v="1970-01-20T00:00:00"/>
        <d v="1956-11-30T00:00:00"/>
        <d v="1968-05-19T00:00:00"/>
        <d v="1961-09-17T00:00:00"/>
        <d v="1957-10-24T00:00:00"/>
        <d v="1964-10-19T00:00:00"/>
        <d v="1970-10-28T00:00:00"/>
        <d v="1988-02-08T00:00:00"/>
        <d v="1956-01-02T00:00:00"/>
        <d v="1950-06-21T00:00:00"/>
        <d v="1982-01-20T00:00:00"/>
        <d v="1958-05-06T00:00:00"/>
        <d v="1992-04-21T00:00:00"/>
        <d v="1963-12-24T00:00:00"/>
        <d v="1978-03-02T00:00:00"/>
        <d v="2001-12-17T00:00:00"/>
        <d v="1965-03-12T00:00:00"/>
        <d v="1953-01-21T00:00:00"/>
        <d v="1947-12-20T00:00:00"/>
        <d v="1966-05-23T00:00:00"/>
        <d v="1973-08-10T00:00:00"/>
        <d v="1961-05-03T00:00:00"/>
        <d v="1985-06-15T00:00:00"/>
        <d v="1978-04-28T00:00:00"/>
        <d v="1961-04-21T00:00:00"/>
        <d v="1976-12-28T00:00:00"/>
        <d v="1962-01-26T00:00:00"/>
        <d v="1965-08-02T00:00:00"/>
        <d v="1971-07-16T00:00:00"/>
        <d v="1989-08-29T00:00:00"/>
        <d v="1961-11-20T00:00:00"/>
        <d v="1953-12-05T00:00:00"/>
        <d v="1957-02-18T00:00:00"/>
        <d v="1970-01-10T00:00:00"/>
        <d v="1968-11-14T00:00:00"/>
        <d v="1990-02-09T00:00:00"/>
        <d v="1972-08-23T00:00:00"/>
        <d v="1979-01-13T00:00:00"/>
        <d v="1972-05-03T00:00:00"/>
        <d v="1973-11-28T00:00:00"/>
        <d v="1960-09-11T00:00:00"/>
        <d v="1987-12-23T00:00:00"/>
        <d v="1957-12-02T00:00:00"/>
        <d v="1952-03-10T00:00:00"/>
        <d v="1956-06-29T00:00:00"/>
        <d v="1972-10-24T00:00:00"/>
        <d v="1968-08-11T00:00:00"/>
        <d v="1959-07-24T00:00:00"/>
        <d v="1973-04-02T00:00:00"/>
        <d v="1977-11-05T00:00:00"/>
        <d v="1965-09-21T00:00:00"/>
        <d v="1988-12-23T00:00:00"/>
        <d v="1975-02-12T00:00:00"/>
        <d v="1979-07-03T00:00:00"/>
        <d v="1972-01-08T00:00:00"/>
        <d v="1983-06-23T00:00:00"/>
        <d v="1961-01-29T00:00:00"/>
        <d v="1973-10-25T00:00:00"/>
        <d v="1975-08-26T00:00:00"/>
        <d v="1959-06-06T00:00:00"/>
        <d v="1976-12-04T00:00:00"/>
        <d v="1975-05-06T00:00:00"/>
        <d v="1979-07-15T00:00:00"/>
        <d v="1947-04-15T00:00:00"/>
        <d v="1981-06-26T00:00:00"/>
        <d v="1949-02-02T00:00:00"/>
        <d v="1956-08-05T00:00:00"/>
        <d v="1950-12-28T00:00:00"/>
        <d v="1969-02-02T00:00:00"/>
        <d v="1970-04-10T00:00:00"/>
        <d v="1991-02-14T00:00:00"/>
        <d v="1956-11-05T00:00:00"/>
        <d v="1982-10-28T00:00:00"/>
        <d v="1960-03-03T00:00:00"/>
        <d v="1960-08-15T00:00:00"/>
        <d v="1971-10-31T00:00:00"/>
        <d v="1953-03-15T00:00:00"/>
        <d v="1956-01-11T00:00:00"/>
        <d v="1957-04-02T00:00:00"/>
        <d v="1968-10-16T00:00:00"/>
        <d v="1974-12-11T00:00:00"/>
        <d v="1934-09-21T00:00:00"/>
        <d v="1942-01-31T00:00:00"/>
        <d v="1974-08-28T00:00:00"/>
        <d v="1948-05-30T00:00:00"/>
        <d v="1973-09-15T00:00:00"/>
        <d v="1993-06-13T00:00:00"/>
        <d v="1983-06-05T00:00:00"/>
        <d v="1980-04-21T00:00:00"/>
        <d v="1957-12-09T00:00:00"/>
        <d v="1953-04-05T00:00:00"/>
        <d v="1962-01-17T00:00:00"/>
        <d v="1979-06-25T00:00:00"/>
        <d v="1977-03-09T00:00:00"/>
        <d v="1991-11-12T00:00:00"/>
        <d v="1993-07-09T00:00:00"/>
        <d v="1956-06-25T00:00:00"/>
        <d v="1991-03-03T00:00:00"/>
        <d v="1967-08-03T00:00:00"/>
        <d v="1956-07-25T00:00:00"/>
        <d v="1957-12-29T00:00:00"/>
        <d v="1966-12-29T00:00:00"/>
        <d v="1997-05-02T00:00:00"/>
        <d v="1949-06-15T00:00:00"/>
        <d v="1959-07-28T00:00:00"/>
        <d v="1986-02-23T00:00:00"/>
        <d v="1954-04-02T00:00:00"/>
        <d v="1979-04-30T00:00:00"/>
        <d v="1983-05-25T00:00:00"/>
        <d v="1955-01-03T00:00:00"/>
        <d v="1960-01-13T00:00:00"/>
        <d v="1980-07-10T00:00:00"/>
        <d v="1981-03-14T00:00:00"/>
        <d v="1981-05-03T00:00:00"/>
        <d v="1984-07-18T00:00:00"/>
        <d v="1960-06-03T00:00:00"/>
        <d v="1949-10-15T00:00:00"/>
        <d v="1960-04-08T00:00:00"/>
        <d v="1989-05-21T00:00:00"/>
        <d v="1957-05-10T00:00:00"/>
        <d v="1957-09-06T00:00:00"/>
        <d v="1944-07-12T00:00:00"/>
        <d v="1945-10-23T00:00:00"/>
        <d v="1979-05-27T00:00:00"/>
        <d v="1988-08-14T00:00:00"/>
        <d v="1981-11-28T00:00:00"/>
        <d v="1981-01-01T00:00:00"/>
        <d v="1983-05-04T00:00:00"/>
        <d v="1975-12-01T00:00:00"/>
        <d v="1986-10-01T00:00:00"/>
        <d v="1958-06-29T00:00:00"/>
        <d v="1963-09-21T00:00:00"/>
        <d v="1986-07-19T00:00:00"/>
        <d v="1993-08-18T00:00:00"/>
        <d v="1975-02-05T00:00:00"/>
        <d v="1969-11-03T00:00:00"/>
        <d v="1980-04-06T00:00:00"/>
        <d v="1966-02-16T00:00:00"/>
        <d v="1981-08-09T00:00:00"/>
        <d v="1992-01-03T00:00:00"/>
        <d v="1968-12-20T00:00:00"/>
        <d v="1967-11-14T00:00:00"/>
        <d v="1951-06-18T00:00:00"/>
        <d v="1987-10-16T00:00:00"/>
        <d v="1967-04-30T00:00:00"/>
        <d v="1964-09-16T00:00:00"/>
        <d v="1973-05-19T00:00:00"/>
        <d v="1980-10-02T00:00:00"/>
        <d v="1958-01-28T00:00:00"/>
        <d v="1986-01-04T00:00:00"/>
        <d v="1973-02-09T00:00:00"/>
        <d v="1958-11-17T00:00:00"/>
        <d v="1983-06-20T00:00:00"/>
        <d v="1950-02-21T00:00:00"/>
        <d v="1965-11-05T00:00:00"/>
        <d v="1967-01-05T00:00:00"/>
        <d v="1964-07-12T00:00:00"/>
        <d v="1980-07-14T00:00:00"/>
        <d v="1974-02-06T00:00:00"/>
        <d v="1988-03-21T00:00:00"/>
        <d v="1992-05-03T00:00:00"/>
        <d v="1944-06-14T00:00:00"/>
        <d v="1986-07-31T00:00:00"/>
        <d v="1961-06-07T00:00:00"/>
        <d v="1981-04-06T00:00:00"/>
        <d v="1956-01-07T00:00:00"/>
        <d v="1957-09-18T00:00:00"/>
        <d v="1982-10-27T00:00:00"/>
        <d v="1990-10-02T00:00:00"/>
        <d v="1977-01-25T00:00:00"/>
        <d v="1984-10-23T00:00:00"/>
        <d v="1997-06-26T00:00:00"/>
        <d v="1993-07-03T00:00:00"/>
        <d v="1980-07-23T00:00:00"/>
        <d v="1997-04-16T00:00:00"/>
        <d v="1949-02-22T00:00:00"/>
        <d v="1963-06-23T00:00:00"/>
        <d v="1958-02-13T00:00:00"/>
        <d v="1961-12-05T00:00:00"/>
        <d v="1976-10-05T00:00:00"/>
        <d v="1947-12-07T00:00:00"/>
        <d v="1959-10-29T00:00:00"/>
        <d v="1984-11-23T00:00:00"/>
        <d v="1949-11-13T00:00:00"/>
        <d v="1978-01-02T00:00:00"/>
        <d v="1989-01-25T00:00:00"/>
        <d v="1980-02-08T00:00:00"/>
        <d v="1968-10-17T00:00:00"/>
        <d v="1965-03-17T00:00:00"/>
        <d v="1959-09-12T00:00:00"/>
        <d v="1986-08-14T00:00:00"/>
        <d v="1972-12-27T00:00:00"/>
        <d v="1968-05-31T00:00:00"/>
        <d v="1969-01-03T00:00:00"/>
        <d v="1974-04-08T00:00:00"/>
        <d v="1993-02-06T00:00:00"/>
        <d v="1996-08-16T00:00:00"/>
        <d v="1960-04-30T00:00:00"/>
        <d v="1969-04-13T00:00:00"/>
        <d v="1966-09-26T00:00:00"/>
        <d v="1997-01-11T00:00:00"/>
        <d v="1997-06-08T00:00:00"/>
        <d v="1991-04-07T00:00:00"/>
        <d v="1992-03-15T00:00:00"/>
        <d v="1975-01-27T00:00:00"/>
        <d v="1973-04-08T00:00:00"/>
        <d v="1972-02-16T00:00:00"/>
        <d v="1980-01-18T00:00:00"/>
        <d v="1988-10-15T00:00:00"/>
        <d v="1989-08-20T00:00:00"/>
        <d v="1994-04-05T00:00:00"/>
        <d v="1963-03-10T00:00:00"/>
        <d v="1980-01-14T00:00:00"/>
        <d v="1969-07-15T00:00:00"/>
        <d v="1966-05-05T00:00:00"/>
        <d v="1950-08-13T00:00:00"/>
        <d v="1979-08-03T00:00:00"/>
        <d v="1994-03-07T00:00:00"/>
        <d v="1979-02-08T00:00:00"/>
        <d v="1975-03-28T00:00:00"/>
        <d v="1965-10-23T00:00:00"/>
        <d v="1959-05-30T00:00:00"/>
        <d v="1950-05-28T00:00:00"/>
        <d v="1958-09-25T00:00:00"/>
        <d v="1967-01-26T00:00:00"/>
        <d v="1967-04-21T00:00:00"/>
        <d v="1980-02-27T00:00:00"/>
        <d v="1981-08-14T00:00:00"/>
        <d v="1973-09-12T00:00:00"/>
        <d v="1965-05-28T00:00:00"/>
        <d v="1974-05-11T00:00:00"/>
        <d v="1982-02-16T00:00:00"/>
        <d v="1946-11-25T00:00:00"/>
        <d v="1969-09-27T00:00:00"/>
        <d v="1978-02-26T00:00:00"/>
        <d v="1966-02-01T00:00:00"/>
        <d v="1969-05-23T00:00:00"/>
        <d v="1959-04-24T00:00:00"/>
        <d v="1952-08-07T00:00:00"/>
        <d v="1964-07-05T00:00:00"/>
        <d v="1967-02-28T00:00:00"/>
        <d v="1953-09-20T00:00:00"/>
        <d v="1961-04-30T00:00:00"/>
        <d v="1947-02-04T00:00:00"/>
        <d v="1991-10-27T00:00:00"/>
        <d v="1981-06-12T00:00:00"/>
        <d v="1955-07-02T00:00:00"/>
        <d v="1970-05-03T00:00:00"/>
        <d v="1970-10-27T00:00:00"/>
        <d v="1970-02-07T00:00:00"/>
        <d v="1977-01-26T00:00:00"/>
        <d v="1981-02-25T00:00:00"/>
        <d v="1980-02-18T00:00:00"/>
        <d v="1979-10-27T00:00:00"/>
        <d v="1985-05-12T00:00:00"/>
        <d v="1981-06-30T00:00:00"/>
        <d v="1967-01-23T00:00:00"/>
        <d v="1960-06-21T00:00:00"/>
        <d v="1975-10-10T00:00:00"/>
        <d v="1987-08-12T00:00:00"/>
        <d v="1993-02-14T00:00:00"/>
        <d v="1977-12-28T00:00:00"/>
        <d v="1960-05-25T00:00:00"/>
        <d v="1968-07-24T00:00:00"/>
        <d v="1955-05-21T00:00:00"/>
        <d v="1976-11-17T00:00:00"/>
        <d v="1973-01-23T00:00:00"/>
        <d v="1949-09-20T00:00:00"/>
        <d v="1992-03-24T00:00:00"/>
        <d v="1976-04-18T00:00:00"/>
        <d v="1980-11-15T00:00:00"/>
        <d v="1967-04-11T00:00:00"/>
        <d v="1986-07-23T00:00:00"/>
        <d v="1950-06-11T00:00:00"/>
        <d v="1980-05-20T00:00:00"/>
        <d v="1968-10-07T00:00:00"/>
        <d v="1968-09-22T00:00:00"/>
        <d v="1970-06-08T00:00:00"/>
        <d v="1952-12-22T00:00:00"/>
        <d v="1947-01-01T00:00:00"/>
        <d v="1968-06-04T00:00:00"/>
        <d v="1998-07-11T00:00:00"/>
        <d v="1964-03-05T00:00:00"/>
        <d v="1963-03-06T00:00:00"/>
        <d v="1963-02-07T00:00:00"/>
        <d v="1988-09-27T00:00:00"/>
        <d v="1973-06-28T00:00:00"/>
        <d v="1970-08-02T00:00:00"/>
        <d v="1974-06-05T00:00:00"/>
        <d v="1970-03-27T00:00:00"/>
        <d v="1950-04-09T00:00:00"/>
        <d v="1964-02-27T00:00:00"/>
        <d v="1955-03-20T00:00:00"/>
        <d v="1959-08-01T00:00:00"/>
        <d v="1964-03-16T00:00:00"/>
        <d v="1953-11-14T00:00:00"/>
        <d v="1982-04-21T00:00:00"/>
        <d v="1976-11-22T00:00:00"/>
        <d v="1978-02-23T00:00:00"/>
        <d v="1971-07-13T00:00:00"/>
        <d v="1993-01-22T00:00:00"/>
        <d v="1978-06-06T00:00:00"/>
        <d v="1961-02-24T00:00:00"/>
        <d v="1976-07-31T00:00:00"/>
        <d v="1947-03-22T00:00:00"/>
        <d v="1953-05-04T00:00:00"/>
        <d v="1959-09-27T00:00:00"/>
        <d v="1951-10-10T00:00:00"/>
        <d v="1979-05-26T00:00:00"/>
        <d v="1979-12-28T00:00:00"/>
        <d v="1948-11-14T00:00:00"/>
        <d v="1984-06-11T00:00:00"/>
        <d v="1947-09-06T00:00:00"/>
        <d v="1988-01-27T00:00:00"/>
        <d v="1964-04-14T00:00:00"/>
        <d v="1973-10-12T00:00:00"/>
        <d v="1955-09-30T00:00:00"/>
        <d v="1971-07-18T00:00:00"/>
        <d v="1986-06-09T00:00:00"/>
        <d v="1969-07-21T00:00:00"/>
        <d v="1967-10-26T00:00:00"/>
        <d v="1987-08-03T00:00:00"/>
        <d v="1974-06-22T00:00:00"/>
        <d v="1974-04-06T00:00:00"/>
        <d v="1954-01-20T00:00:00"/>
        <d v="1955-10-17T00:00:00"/>
        <d v="1983-02-06T00:00:00"/>
        <d v="1978-02-18T00:00:00"/>
        <d v="1969-02-07T00:00:00"/>
        <d v="1966-06-22T00:00:00"/>
        <d v="1973-09-18T00:00:00"/>
        <d v="1959-06-14T00:00:00"/>
        <d v="1964-08-29T00:00:00"/>
        <d v="1947-08-19T00:00:00"/>
        <d v="2000-02-03T00:00:00"/>
        <d v="1984-12-04T00:00:00"/>
        <d v="1946-07-04T00:00:00"/>
        <d v="1971-02-16T00:00:00"/>
        <d v="1972-01-25T00:00:00"/>
        <d v="1952-09-23T00:00:00"/>
        <d v="1973-01-05T00:00:00"/>
        <d v="1998-02-01T00:00:00"/>
        <d v="1958-08-09T00:00:00"/>
        <d v="1973-05-05T00:00:00"/>
        <d v="1976-05-20T00:00:00"/>
        <d v="1987-03-14T00:00:00"/>
        <d v="1974-12-18T00:00:00"/>
        <d v="1973-10-11T00:00:00"/>
        <d v="1978-11-29T00:00:00"/>
        <d v="1966-03-10T00:00:00"/>
        <d v="1982-10-15T00:00:00"/>
        <d v="1962-06-23T00:00:00"/>
        <d v="1973-07-21T00:00:00"/>
        <d v="1965-04-28T00:00:00"/>
        <d v="1977-06-28T00:00:00"/>
        <d v="1978-09-24T00:00:00"/>
        <d v="1980-08-15T00:00:00"/>
        <d v="1960-02-26T00:00:00"/>
        <d v="1991-02-19T00:00:00"/>
        <d v="1959-12-01T00:00:00"/>
        <d v="1953-12-25T00:00:00"/>
        <d v="1951-02-19T00:00:00"/>
        <d v="1970-11-27T00:00:00"/>
        <d v="1978-11-20T00:00:00"/>
        <d v="1977-03-03T00:00:00"/>
        <d v="1999-06-08T00:00:00"/>
        <d v="1978-09-11T00:00:00"/>
        <d v="1956-10-15T00:00:00"/>
        <d v="1993-07-30T00:00:00"/>
        <d v="1983-07-11T00:00:00"/>
        <d v="1947-03-17T00:00:00"/>
        <d v="1975-03-10T00:00:00"/>
        <d v="1974-08-08T00:00:00"/>
        <d v="1981-06-25T00:00:00"/>
        <d v="1971-08-21T00:00:00"/>
        <d v="1978-10-02T00:00:00"/>
        <d v="1978-09-18T00:00:00"/>
        <d v="1978-11-09T00:00:00"/>
        <d v="1956-02-05T00:00:00"/>
        <d v="1971-03-28T00:00:00"/>
        <d v="1970-07-27T00:00:00"/>
        <d v="1954-08-20T00:00:00"/>
        <d v="1970-08-24T00:00:00"/>
        <d v="1969-07-13T00:00:00"/>
        <d v="1980-01-01T00:00:00"/>
        <d v="1990-06-13T00:00:00"/>
        <d v="1957-08-04T00:00:00"/>
        <d v="1969-01-13T00:00:00"/>
        <d v="1989-01-27T00:00:00"/>
        <d v="1962-12-16T00:00:00"/>
        <d v="1981-06-19T00:00:00"/>
        <d v="1958-01-22T00:00:00"/>
        <d v="1966-11-10T00:00:00"/>
        <d v="1968-12-27T00:00:00"/>
        <d v="1982-03-05T00:00:00"/>
        <d v="1979-12-30T00:00:00"/>
        <d v="1974-12-22T00:00:00"/>
        <d v="1952-05-13T00:00:00"/>
        <d v="1955-10-09T00:00:00"/>
        <d v="1995-04-26T00:00:00"/>
        <d v="1967-07-21T00:00:00"/>
        <d v="1946-12-02T00:00:00"/>
        <d v="1964-05-25T00:00:00"/>
        <d v="1973-08-09T00:00:00"/>
        <d v="1956-08-17T00:00:00"/>
        <d v="1954-08-15T00:00:00"/>
        <d v="1984-07-25T00:00:00"/>
        <d v="1960-12-10T00:00:00"/>
        <d v="1936-06-22T00:00:00"/>
        <d v="1939-08-10T00:00:00"/>
        <d v="1985-01-18T00:00:00"/>
        <d v="1998-04-13T00:00:00"/>
        <d v="1965-07-20T00:00:00"/>
        <d v="1952-11-02T00:00:00"/>
        <d v="1982-07-01T00:00:00"/>
        <d v="1971-01-11T00:00:00"/>
        <d v="1972-11-02T00:00:00"/>
        <d v="1983-01-24T00:00:00"/>
        <d v="1970-09-18T00:00:00"/>
        <d v="1981-08-31T00:00:00"/>
        <d v="1972-12-15T00:00:00"/>
        <d v="1985-02-21T00:00:00"/>
        <d v="1950-06-16T00:00:00"/>
        <d v="1964-10-03T00:00:00"/>
        <d v="1955-03-31T00:00:00"/>
        <d v="1998-05-03T00:00:00"/>
        <d v="1984-06-20T00:00:00"/>
        <d v="1969-09-22T00:00:00"/>
        <d v="1975-12-11T00:00:00"/>
        <d v="1995-06-17T00:00:00"/>
        <d v="1958-04-09T00:00:00"/>
        <d v="1977-03-11T00:00:00"/>
        <d v="1959-11-25T00:00:00"/>
        <d v="1957-10-18T00:00:00"/>
        <d v="1966-10-11T00:00:00"/>
        <d v="1947-11-03T00:00:00"/>
        <d v="1953-08-26T00:00:00"/>
        <d v="1977-05-04T00:00:00"/>
        <d v="1976-11-14T00:00:00"/>
        <d v="1967-05-11T00:00:00"/>
        <d v="1967-05-28T00:00:00"/>
        <d v="1953-05-28T00:00:00"/>
        <d v="1953-05-25T00:00:00"/>
        <d v="1961-12-23T00:00:00"/>
        <d v="1948-07-10T00:00:00"/>
        <d v="1987-01-14T00:00:00"/>
        <d v="1968-11-08T00:00:00"/>
        <d v="1994-05-01T00:00:00"/>
        <d v="1972-11-11T00:00:00"/>
        <d v="1968-08-08T00:00:00"/>
        <d v="1962-06-10T00:00:00"/>
        <d v="1981-06-05T00:00:00"/>
        <d v="1975-12-12T00:00:00"/>
        <d v="1951-05-12T00:00:00"/>
        <d v="1982-08-20T00:00:00"/>
        <d v="1974-03-22T00:00:00"/>
        <d v="1969-05-04T00:00:00"/>
        <d v="1968-08-29T00:00:00"/>
        <d v="1976-05-01T00:00:00"/>
        <d v="1960-07-03T00:00:00"/>
        <d v="1992-04-19T00:00:00"/>
        <d v="1967-01-10T00:00:00"/>
        <d v="1980-03-04T00:00:00"/>
        <d v="1969-10-18T00:00:00"/>
        <d v="1970-12-12T00:00:00"/>
        <d v="1982-09-29T00:00:00"/>
        <d v="1967-06-15T00:00:00"/>
        <d v="1943-12-16T00:00:00"/>
        <d v="1969-12-28T00:00:00"/>
        <d v="1996-05-16T00:00:00"/>
        <d v="1969-10-11T00:00:00"/>
        <d v="1970-02-22T00:00:00"/>
        <d v="1980-01-06T00:00:00"/>
        <d v="1977-09-12T00:00:00"/>
        <d v="1974-09-06T00:00:00"/>
        <d v="1958-03-06T00:00:00"/>
        <d v="1985-09-03T00:00:00"/>
        <d v="1978-06-08T00:00:00"/>
        <d v="1954-12-04T00:00:00"/>
        <d v="1983-12-05T00:00:00"/>
        <d v="1965-02-05T00:00:00"/>
        <d v="1981-02-10T00:00:00"/>
        <d v="1976-08-21T00:00:00"/>
        <d v="1988-08-17T00:00:00"/>
        <d v="1957-12-11T00:00:00"/>
        <d v="1994-06-05T00:00:00"/>
        <d v="1957-03-09T00:00:00"/>
        <d v="1988-07-21T00:00:00"/>
        <d v="1954-09-18T00:00:00"/>
        <d v="1962-12-18T00:00:00"/>
        <d v="1974-08-16T00:00:00"/>
        <d v="1972-04-29T00:00:00"/>
        <d v="1960-07-13T00:00:00"/>
        <d v="1958-04-22T00:00:00"/>
        <d v="1965-06-23T00:00:00"/>
        <d v="1974-10-24T00:00:00"/>
        <d v="1956-08-19T00:00:00"/>
        <d v="1983-02-17T00:00:00"/>
        <d v="1986-05-14T00:00:00"/>
        <d v="1975-10-09T00:00:00"/>
        <d v="1987-09-22T00:00:00"/>
        <d v="1967-12-22T00:00:00"/>
        <d v="1961-01-25T00:00:00"/>
        <d v="1977-05-07T00:00:00"/>
        <d v="1978-03-29T00:00:00"/>
        <d v="1986-12-05T00:00:00"/>
        <d v="1951-03-25T00:00:00"/>
        <d v="1971-06-05T00:00:00"/>
        <d v="1961-10-20T00:00:00"/>
        <d v="1983-02-08T00:00:00"/>
        <d v="1985-11-27T00:00:00"/>
        <d v="1954-04-21T00:00:00"/>
        <d v="1990-09-13T00:00:00"/>
        <d v="1950-04-05T00:00:00"/>
        <d v="1985-02-24T00:00:00"/>
        <d v="1945-05-02T00:00:00"/>
        <d v="1971-02-18T00:00:00"/>
        <d v="1966-01-10T00:00:00"/>
        <d v="1967-04-06T00:00:00"/>
        <d v="1970-05-06T00:00:00"/>
        <d v="1990-01-27T00:00:00"/>
        <d v="1945-08-04T00:00:00"/>
        <d v="1949-07-25T00:00:00"/>
        <d v="1964-08-30T00:00:00"/>
        <d v="1986-04-30T00:00:00"/>
        <d v="1957-01-06T00:00:00"/>
        <d v="1996-01-20T00:00:00"/>
        <d v="1958-03-10T00:00:00"/>
        <d v="1959-01-14T00:00:00"/>
        <d v="1951-04-30T00:00:00"/>
        <d v="1953-03-01T00:00:00"/>
        <d v="1976-11-12T00:00:00"/>
        <d v="1983-12-17T00:00:00"/>
        <d v="1948-07-13T00:00:00"/>
        <d v="1962-02-04T00:00:00"/>
        <d v="1956-02-10T00:00:00"/>
        <d v="1960-02-15T00:00:00"/>
        <d v="1962-02-24T00:00:00"/>
        <d v="1963-05-17T00:00:00"/>
        <d v="1970-06-18T00:00:00"/>
        <d v="1955-10-25T00:00:00"/>
        <d v="1957-08-09T00:00:00"/>
        <d v="1982-05-19T00:00:00"/>
        <d v="1985-10-21T00:00:00"/>
        <d v="1977-09-16T00:00:00"/>
        <d v="1969-06-29T00:00:00"/>
        <d v="1957-07-12T00:00:00"/>
        <d v="1971-08-08T00:00:00"/>
        <d v="1969-04-10T00:00:00"/>
        <d v="1954-03-09T00:00:00"/>
        <d v="1974-04-20T00:00:00"/>
        <d v="1954-03-05T00:00:00"/>
        <d v="1987-06-20T00:00:00"/>
        <d v="1953-08-20T00:00:00"/>
        <d v="1985-01-17T00:00:00"/>
        <d v="1971-10-13T00:00:00"/>
        <d v="1937-12-27T00:00:00"/>
        <d v="1966-10-07T00:00:00"/>
        <d v="1966-04-02T00:00:00"/>
        <d v="1974-01-11T00:00:00"/>
        <d v="1988-10-26T00:00:00"/>
        <d v="1949-05-02T00:00:00"/>
        <d v="1959-04-15T00:00:00"/>
        <d v="1976-04-19T00:00:00"/>
        <d v="1974-01-30T00:00:00"/>
        <d v="1967-04-20T00:00:00"/>
        <d v="1986-01-08T00:00:00"/>
        <d v="1959-05-25T00:00:00"/>
        <d v="1969-07-30T00:00:00"/>
        <d v="1980-12-26T00:00:00"/>
        <d v="1971-03-12T00:00:00"/>
        <d v="1954-09-02T00:00:00"/>
        <d v="1975-11-03T00:00:00"/>
        <d v="1976-01-04T00:00:00"/>
        <d v="1980-03-16T00:00:00"/>
        <d v="1975-05-03T00:00:00"/>
        <d v="1941-02-10T00:00:00"/>
        <d v="1998-05-26T00:00:00"/>
        <d v="1959-02-14T00:00:00"/>
        <d v="1973-11-21T00:00:00"/>
        <d v="1964-07-09T00:00:00"/>
        <d v="1970-08-17T00:00:00"/>
        <d v="1978-01-30T00:00:00"/>
        <d v="1976-09-19T00:00:00"/>
        <d v="1967-05-29T00:00:00"/>
        <d v="1972-07-04T00:00:00"/>
        <d v="1980-09-24T00:00:00"/>
        <d v="1975-10-23T00:00:00"/>
        <d v="1965-03-14T00:00:00"/>
        <d v="1975-06-01T00:00:00"/>
        <d v="1964-02-14T00:00:00"/>
        <d v="1989-01-17T00:00:00"/>
        <d v="1960-03-31T00:00:00"/>
        <d v="1979-09-02T00:00:00"/>
        <d v="1963-02-26T00:00:00"/>
        <d v="1955-05-19T00:00:00"/>
        <d v="1952-03-16T00:00:00"/>
        <d v="1954-07-20T00:00:00"/>
        <d v="1974-01-16T00:00:00"/>
        <d v="1983-10-07T00:00:00"/>
        <d v="1994-08-01T00:00:00"/>
        <d v="1963-01-12T00:00:00"/>
        <d v="1960-02-27T00:00:00"/>
        <d v="1950-06-28T00:00:00"/>
        <d v="1970-03-17T00:00:00"/>
        <d v="1966-08-04T00:00:00"/>
        <d v="1962-01-08T00:00:00"/>
        <d v="1971-11-03T00:00:00"/>
        <d v="1978-12-14T00:00:00"/>
        <d v="1995-07-25T00:00:00"/>
        <d v="1975-06-08T00:00:00"/>
        <d v="1983-07-02T00:00:00"/>
        <d v="1973-03-15T00:00:00"/>
        <d v="1996-08-14T00:00:00"/>
        <d v="1996-02-03T00:00:00"/>
        <d v="1952-10-02T00:00:00"/>
        <d v="1967-08-12T00:00:00"/>
        <d v="1951-06-19T00:00:00"/>
        <d v="1972-09-13T00:00:00"/>
        <d v="1996-02-17T00:00:00"/>
        <d v="1956-03-21T00:00:00"/>
        <d v="1969-03-11T00:00:00"/>
        <d v="1959-11-27T00:00:00"/>
        <d v="1978-08-08T00:00:00"/>
        <d v="1975-06-25T00:00:00"/>
        <d v="1990-05-23T00:00:00"/>
        <d v="1980-02-20T00:00:00"/>
        <d v="1973-08-20T00:00:00"/>
        <d v="1983-03-13T00:00:00"/>
        <d v="1958-07-25T00:00:00"/>
        <d v="1971-08-24T00:00:00"/>
        <d v="1956-01-06T00:00:00"/>
        <d v="1964-06-10T00:00:00"/>
        <d v="1957-06-11T00:00:00"/>
        <d v="1954-07-10T00:00:00"/>
        <d v="1983-03-12T00:00:00"/>
        <d v="1979-06-11T00:00:00"/>
        <d v="1973-10-08T00:00:00"/>
        <d v="1970-05-10T00:00:00"/>
        <d v="1977-09-24T00:00:00"/>
        <d v="1954-05-03T00:00:00"/>
        <d v="1993-01-30T00:00:00"/>
        <d v="1960-12-12T00:00:00"/>
        <d v="1972-05-11T00:00:00"/>
        <d v="1986-03-12T00:00:00"/>
        <d v="1985-12-06T00:00:00"/>
        <d v="1988-11-10T00:00:00"/>
        <d v="1988-07-10T00:00:00"/>
        <d v="1951-08-24T00:00:00"/>
        <d v="1971-06-30T00:00:00"/>
        <d v="1987-03-20T00:00:00"/>
        <d v="1976-09-08T00:00:00"/>
        <d v="1952-07-26T00:00:00"/>
        <d v="1957-10-20T00:00:00"/>
        <d v="1982-12-26T00:00:00"/>
        <d v="1964-10-02T00:00:00"/>
        <d v="1985-06-12T00:00:00"/>
        <d v="1975-06-16T00:00:00"/>
        <d v="1985-04-28T00:00:00"/>
        <d v="1992-06-24T00:00:00"/>
        <d v="1952-01-21T00:00:00"/>
        <d v="1972-05-14T00:00:00"/>
        <d v="1959-10-01T00:00:00"/>
        <d v="1962-09-30T00:00:00"/>
        <d v="1960-01-27T00:00:00"/>
        <d v="1962-10-13T00:00:00"/>
        <d v="1966-09-08T00:00:00"/>
        <d v="1977-12-20T00:00:00"/>
        <d v="1971-01-27T00:00:00"/>
        <d v="1967-11-15T00:00:00"/>
        <d v="1956-10-02T00:00:00"/>
        <d v="1978-05-16T00:00:00"/>
        <d v="1972-03-01T00:00:00"/>
        <d v="1979-10-16T00:00:00"/>
        <d v="1988-12-10T00:00:00"/>
        <d v="1967-06-26T00:00:00"/>
        <d v="1977-07-22T00:00:00"/>
        <d v="1980-09-13T00:00:00"/>
        <d v="1990-10-20T00:00:00"/>
        <d v="1954-11-13T00:00:00"/>
        <d v="1959-09-15T00:00:00"/>
        <d v="1976-12-27T00:00:00"/>
        <d v="1969-02-24T00:00:00"/>
        <d v="1961-02-23T00:00:00"/>
        <d v="1997-09-03T00:00:00"/>
        <d v="1974-05-27T00:00:00"/>
        <d v="1970-10-07T00:00:00"/>
        <d v="1951-09-30T00:00:00"/>
        <d v="1964-12-28T00:00:00"/>
        <d v="1971-04-26T00:00:00"/>
        <d v="1951-07-08T00:00:00"/>
        <d v="1979-03-18T00:00:00"/>
        <d v="1976-06-08T00:00:00"/>
        <d v="1977-05-26T00:00:00"/>
        <d v="1970-10-11T00:00:00"/>
        <d v="1971-09-15T00:00:00"/>
        <d v="1947-02-23T00:00:00"/>
        <d v="1972-05-27T00:00:00"/>
        <d v="1991-06-26T00:00:00"/>
        <d v="1995-08-19T00:00:00"/>
        <d v="1968-02-01T00:00:00"/>
        <d v="1959-10-28T00:00:00"/>
        <d v="1976-10-25T00:00:00"/>
        <d v="1987-03-29T00:00:00"/>
        <d v="1987-10-08T00:00:00"/>
        <d v="1955-07-20T00:00:00"/>
        <d v="1994-04-30T00:00:00"/>
        <d v="1953-11-08T00:00:00"/>
        <d v="1970-09-27T00:00:00"/>
        <d v="1975-02-09T00:00:00"/>
        <d v="1955-12-04T00:00:00"/>
        <d v="1987-12-03T00:00:00"/>
        <d v="1964-10-25T00:00:00"/>
        <d v="1964-04-02T00:00:00"/>
        <d v="1979-05-31T00:00:00"/>
        <d v="1966-02-10T00:00:00"/>
        <d v="1978-09-01T00:00:00"/>
        <d v="1978-05-25T00:00:00"/>
        <d v="1955-06-30T00:00:00"/>
        <d v="1967-01-17T00:00:00"/>
        <d v="1960-09-23T00:00:00"/>
        <d v="1964-12-09T00:00:00"/>
        <d v="1963-12-03T00:00:00"/>
        <d v="1973-10-13T00:00:00"/>
        <d v="1969-06-28T00:00:00"/>
        <d v="1957-03-28T00:00:00"/>
        <d v="1959-10-21T00:00:00"/>
        <d v="1956-03-03T00:00:00"/>
        <d v="1947-07-01T00:00:00"/>
        <d v="1984-10-11T00:00:00"/>
        <d v="1965-04-23T00:00:00"/>
        <d v="1951-04-12T00:00:00"/>
        <d v="1970-07-11T00:00:00"/>
        <d v="1987-08-28T00:00:00"/>
        <d v="1993-10-03T00:00:00"/>
        <d v="1963-11-04T00:00:00"/>
        <d v="1966-08-23T00:00:00"/>
        <d v="1991-02-12T00:00:00"/>
        <d v="1988-08-03T00:00:00"/>
        <d v="1972-02-23T00:00:00"/>
        <d v="1973-02-22T00:00:00"/>
        <d v="1961-02-18T00:00:00"/>
        <d v="1978-06-21T00:00:00"/>
        <d v="1950-09-27T00:00:00"/>
        <d v="1960-08-12T00:00:00"/>
        <d v="2000-07-11T00:00:00"/>
        <d v="1990-02-18T00:00:00"/>
        <d v="1961-04-07T00:00:00"/>
        <d v="1983-11-08T00:00:00"/>
        <d v="1972-09-14T00:00:00"/>
        <d v="1958-12-04T00:00:00"/>
        <d v="1970-08-04T00:00:00"/>
        <d v="1959-01-06T00:00:00"/>
        <d v="1996-07-14T00:00:00"/>
        <d v="1983-11-25T00:00:00"/>
        <d v="1960-04-25T00:00:00"/>
        <d v="1956-03-24T00:00:00"/>
        <d v="1951-01-12T00:00:00"/>
        <d v="1960-11-25T00:00:00"/>
        <d v="1948-08-20T00:00:00"/>
        <d v="1960-04-26T00:00:00"/>
        <d v="1959-06-20T00:00:00"/>
        <d v="1975-12-06T00:00:00"/>
        <d v="1952-12-07T00:00:00"/>
        <d v="1955-07-21T00:00:00"/>
        <d v="1958-10-04T00:00:00"/>
        <d v="1979-07-22T00:00:00"/>
        <d v="1993-11-16T00:00:00"/>
        <d v="1974-05-08T00:00:00"/>
        <d v="1968-02-17T00:00:00"/>
        <d v="1961-11-10T00:00:00"/>
        <d v="1994-06-24T00:00:00"/>
        <d v="1976-11-16T00:00:00"/>
        <d v="1981-08-20T00:00:00"/>
        <d v="1957-11-06T00:00:00"/>
        <d v="1959-10-11T00:00:00"/>
        <d v="1962-08-26T00:00:00"/>
        <d v="1974-10-06T00:00:00"/>
        <d v="1953-04-14T00:00:00"/>
        <d v="1977-10-15T00:00:00"/>
        <d v="1950-12-08T00:00:00"/>
        <d v="1981-10-20T00:00:00"/>
        <d v="1963-03-11T00:00:00"/>
        <d v="1973-01-12T00:00:00"/>
        <d v="1955-06-23T00:00:00"/>
        <d v="1972-03-03T00:00:00"/>
        <d v="1967-04-17T00:00:00"/>
        <d v="1987-11-14T00:00:00"/>
        <d v="1991-01-15T00:00:00"/>
        <d v="1968-01-12T00:00:00"/>
        <d v="1964-05-26T00:00:00"/>
        <d v="1952-04-13T00:00:00"/>
        <d v="1966-01-20T00:00:00"/>
        <d v="1978-07-18T00:00:00"/>
        <d v="1983-11-03T00:00:00"/>
        <d v="1960-02-03T00:00:00"/>
        <d v="1964-06-01T00:00:00"/>
        <d v="1953-12-27T00:00:00"/>
        <d v="1960-09-08T00:00:00"/>
        <d v="1982-10-19T00:00:00"/>
        <d v="1968-09-21T00:00:00"/>
        <d v="1999-05-05T00:00:00"/>
        <d v="1951-12-24T00:00:00"/>
        <d v="1956-11-22T00:00:00"/>
        <d v="1963-06-21T00:00:00"/>
        <d v="1993-10-13T00:00:00"/>
        <d v="1979-08-17T00:00:00"/>
        <d v="1968-06-12T00:00:00"/>
        <d v="1984-07-29T00:00:00"/>
        <d v="1987-10-07T00:00:00"/>
        <d v="1959-01-29T00:00:00"/>
        <d v="1956-12-05T00:00:00"/>
        <d v="1997-06-05T00:00:00"/>
        <d v="1965-10-25T00:00:00"/>
        <d v="1955-05-08T00:00:00"/>
        <d v="1987-12-19T00:00:00"/>
        <d v="1969-07-18T00:00:00"/>
        <d v="1951-02-14T00:00:00"/>
        <d v="1965-07-16T00:00:00"/>
        <d v="1977-07-31T00:00:00"/>
        <d v="1974-05-29T00:00:00"/>
        <d v="1983-08-15T00:00:00"/>
        <d v="1967-06-01T00:00:00"/>
        <d v="1975-02-06T00:00:00"/>
        <d v="1988-11-08T00:00:00"/>
        <d v="1984-09-30T00:00:00"/>
        <d v="1995-05-15T00:00:00"/>
        <d v="1987-12-28T00:00:00"/>
        <d v="1956-08-14T00:00:00"/>
        <d v="1989-09-26T00:00:00"/>
        <d v="1969-11-24T00:00:00"/>
        <d v="1972-02-06T00:00:00"/>
        <d v="1966-12-31T00:00:00"/>
        <d v="1973-07-18T00:00:00"/>
        <d v="1951-06-17T00:00:00"/>
        <d v="1946-11-26T00:00:00"/>
        <d v="1958-02-06T00:00:00"/>
        <d v="1951-08-16T00:00:00"/>
        <d v="1967-09-22T00:00:00"/>
        <d v="1968-05-16T00:00:00"/>
        <d v="1991-07-13T00:00:00"/>
        <d v="1978-05-19T00:00:00"/>
        <d v="1956-08-12T00:00:00"/>
        <d v="1954-10-31T00:00:00"/>
        <d v="1958-05-30T00:00:00"/>
        <d v="1949-05-16T00:00:00"/>
        <d v="1976-09-20T00:00:00"/>
        <d v="1963-01-09T00:00:00"/>
        <d v="1971-02-27T00:00:00"/>
        <d v="1964-06-14T00:00:00"/>
        <d v="1971-01-06T00:00:00"/>
        <d v="1959-12-03T00:00:00"/>
        <d v="1966-05-11T00:00:00"/>
        <d v="1982-09-25T00:00:00"/>
        <d v="1970-10-13T00:00:00"/>
        <d v="1965-08-03T00:00:00"/>
        <d v="1980-03-20T00:00:00"/>
        <d v="1986-05-02T00:00:00"/>
        <d v="1955-04-11T00:00:00"/>
        <d v="1987-06-11T00:00:00"/>
        <d v="1991-05-03T00:00:00"/>
        <d v="1984-11-30T00:00:00"/>
        <d v="1970-12-11T00:00:00"/>
        <d v="1975-02-22T00:00:00"/>
        <d v="1979-05-18T00:00:00"/>
        <d v="1973-08-17T00:00:00"/>
        <d v="1964-08-24T00:00:00"/>
        <d v="1976-12-01T00:00:00"/>
        <d v="1943-01-06T00:00:00"/>
        <d v="1967-09-10T00:00:00"/>
        <d v="1978-07-22T00:00:00"/>
        <d v="1988-11-22T00:00:00"/>
        <d v="1953-06-03T00:00:00"/>
        <d v="1949-05-14T00:00:00"/>
        <d v="1957-07-06T00:00:00"/>
        <d v="1968-03-21T00:00:00"/>
        <d v="1946-07-25T00:00:00"/>
        <d v="1957-01-02T00:00:00"/>
        <d v="1964-12-24T00:00:00"/>
        <d v="1962-01-09T00:00:00"/>
        <d v="1974-09-15T00:00:00"/>
        <d v="1979-06-05T00:00:00"/>
        <d v="1964-06-06T00:00:00"/>
        <d v="1987-02-01T00:00:00"/>
        <d v="1953-08-19T00:00:00"/>
        <d v="1975-11-14T00:00:00"/>
        <d v="1971-01-20T00:00:00"/>
        <d v="1954-10-14T00:00:00"/>
        <d v="1977-09-15T00:00:00"/>
        <d v="1992-08-23T00:00:00"/>
        <d v="1988-07-08T00:00:00"/>
        <d v="1980-09-06T00:00:00"/>
        <d v="1976-02-15T00:00:00"/>
        <d v="1970-05-28T00:00:00"/>
        <d v="1966-09-27T00:00:00"/>
        <d v="1961-11-08T00:00:00"/>
        <d v="1974-08-12T00:00:00"/>
        <d v="1963-02-03T00:00:00"/>
        <d v="1948-03-04T00:00:00"/>
        <d v="1988-08-18T00:00:00"/>
        <d v="1957-03-30T00:00:00"/>
        <d v="1984-04-08T00:00:00"/>
        <d v="1951-08-26T00:00:00"/>
        <d v="1992-05-02T00:00:00"/>
        <d v="1981-08-07T00:00:00"/>
        <d v="1974-06-28T00:00:00"/>
        <d v="1966-05-02T00:00:00"/>
        <d v="1975-08-30T00:00:00"/>
        <d v="1958-09-24T00:00:00"/>
        <d v="1989-05-20T00:00:00"/>
        <d v="1970-03-10T00:00:00"/>
        <d v="1967-01-21T00:00:00"/>
        <d v="1983-05-07T00:00:00"/>
        <d v="1973-11-30T00:00:00"/>
        <d v="1962-06-14T00:00:00"/>
        <d v="1977-09-30T00:00:00"/>
        <d v="1991-07-14T00:00:00"/>
        <d v="1986-09-04T00:00:00"/>
        <d v="1985-07-03T00:00:00"/>
        <d v="1974-06-12T00:00:00"/>
        <d v="1969-04-29T00:00:00"/>
        <d v="1960-09-18T00:00:00"/>
        <d v="1962-06-26T00:00:00"/>
        <d v="1975-01-11T00:00:00"/>
        <d v="1987-05-10T00:00:00"/>
        <d v="1969-06-15T00:00:00"/>
        <d v="1953-06-02T00:00:00"/>
        <d v="1972-07-21T00:00:00"/>
        <d v="1992-02-15T00:00:00"/>
        <d v="1976-01-30T00:00:00"/>
        <d v="1994-12-15T00:00:00"/>
        <d v="1983-05-13T00:00:00"/>
        <d v="1980-06-01T00:00:00"/>
        <d v="1986-11-12T00:00:00"/>
        <d v="1988-04-10T00:00:00"/>
        <d v="1963-07-31T00:00:00"/>
        <d v="1952-11-25T00:00:00"/>
        <d v="1972-02-05T00:00:00"/>
        <d v="1978-06-28T00:00:00"/>
        <d v="1949-02-10T00:00:00"/>
        <d v="1975-03-02T00:00:00"/>
        <d v="1958-03-05T00:00:00"/>
        <d v="1968-09-09T00:00:00"/>
        <d v="1961-07-04T00:00:00"/>
        <d v="1964-11-01T00:00:00"/>
        <d v="1950-02-22T00:00:00"/>
        <d v="1960-12-13T00:00:00"/>
        <d v="1966-08-15T00:00:00"/>
        <d v="1961-10-07T00:00:00"/>
        <d v="1951-09-28T00:00:00"/>
        <d v="1977-08-28T00:00:00"/>
        <d v="1989-05-28T00:00:00"/>
        <d v="1963-02-25T00:00:00"/>
        <d v="1975-07-15T00:00:00"/>
        <d v="1995-09-10T00:00:00"/>
        <d v="1976-02-11T00:00:00"/>
        <d v="1960-02-01T00:00:00"/>
        <d v="1954-02-04T00:00:00"/>
        <d v="1989-10-16T00:00:00"/>
        <d v="1975-10-05T00:00:00"/>
        <d v="1984-05-02T00:00:00"/>
        <d v="1993-05-16T00:00:00"/>
        <d v="1974-08-24T00:00:00"/>
        <d v="1969-07-29T00:00:00"/>
        <d v="1976-03-30T00:00:00"/>
        <d v="1977-03-23T00:00:00"/>
        <d v="1987-01-02T00:00:00"/>
        <d v="1951-09-17T00:00:00"/>
        <d v="1995-03-04T00:00:00"/>
        <d v="1987-08-29T00:00:00"/>
        <d v="1975-11-13T00:00:00"/>
        <d v="1962-10-09T00:00:00"/>
        <d v="1950-11-17T00:00:00"/>
        <d v="1993-01-26T00:00:00"/>
        <d v="1957-02-04T00:00:00"/>
        <d v="1972-01-12T00:00:00"/>
        <d v="1970-01-03T00:00:00"/>
        <d v="1990-09-17T00:00:00"/>
        <d v="1987-03-12T00:00:00"/>
        <d v="1983-10-20T00:00:00"/>
        <d v="1982-05-16T00:00:00"/>
        <d v="1947-08-06T00:00:00"/>
        <d v="1963-06-14T00:00:00"/>
        <d v="1973-06-29T00:00:00"/>
        <d v="1987-04-16T00:00:00"/>
        <d v="1977-01-02T00:00:00"/>
        <d v="1971-03-25T00:00:00"/>
        <d v="1979-07-30T00:00:00"/>
        <d v="1943-03-08T00:00:00"/>
        <d v="1984-10-31T00:00:00"/>
        <d v="1953-12-10T00:00:00"/>
        <d v="1972-10-26T00:00:00"/>
        <d v="1972-07-20T00:00:00"/>
        <d v="1974-05-19T00:00:00"/>
        <d v="1955-11-26T00:00:00"/>
        <d v="1974-07-01T00:00:00"/>
        <d v="1969-11-17T00:00:00"/>
        <d v="1967-01-02T00:00:00"/>
        <d v="1971-09-11T00:00:00"/>
        <d v="1972-05-09T00:00:00"/>
        <d v="1965-12-23T00:00:00"/>
        <d v="1957-01-16T00:00:00"/>
        <d v="1979-01-02T00:00:00"/>
        <d v="1985-05-16T00:00:00"/>
        <d v="1956-04-16T00:00:00"/>
        <d v="1974-12-19T00:00:00"/>
        <d v="1995-11-23T00:00:00"/>
        <d v="1987-01-27T00:00:00"/>
        <d v="1995-05-11T00:00:00"/>
        <d v="1960-06-28T00:00:00"/>
        <d v="1972-10-01T00:00:00"/>
        <d v="1969-05-17T00:00:00"/>
        <d v="1962-08-27T00:00:00"/>
        <d v="1964-07-20T00:00:00"/>
        <d v="1958-01-07T00:00:00"/>
        <d v="1964-02-13T00:00:00"/>
        <d v="1987-04-02T00:00:00"/>
        <d v="1981-01-24T00:00:00"/>
        <d v="1959-12-08T00:00:00"/>
        <d v="1971-02-25T00:00:00"/>
        <d v="1977-10-31T00:00:00"/>
        <d v="1964-08-26T00:00:00"/>
        <d v="1975-03-17T00:00:00"/>
        <d v="1992-11-07T00:00:00"/>
        <d v="1971-01-26T00:00:00"/>
        <d v="1986-06-15T00:00:00"/>
        <d v="1999-05-01T00:00:00"/>
        <d v="1955-05-16T00:00:00"/>
        <d v="1967-10-13T00:00:00"/>
        <d v="1983-04-07T00:00:00"/>
        <d v="1975-04-14T00:00:00"/>
        <d v="1956-01-12T00:00:00"/>
        <d v="1962-03-15T00:00:00"/>
        <d v="1969-06-16T00:00:00"/>
        <d v="1958-04-02T00:00:00"/>
        <d v="1956-07-02T00:00:00"/>
        <d v="1984-12-27T00:00:00"/>
        <d v="1970-09-09T00:00:00"/>
        <d v="1979-03-28T00:00:00"/>
        <d v="1972-06-14T00:00:00"/>
        <d v="1948-04-29T00:00:00"/>
        <d v="1966-12-19T00:00:00"/>
        <d v="1958-08-28T00:00:00"/>
        <d v="1984-11-07T00:00:00"/>
        <d v="1958-07-12T00:00:00"/>
        <d v="1946-03-04T00:00:00"/>
        <d v="1970-09-29T00:00:00"/>
        <d v="1953-04-17T00:00:00"/>
        <d v="1978-02-21T00:00:00"/>
        <d v="1970-08-31T00:00:00"/>
        <d v="1979-12-05T00:00:00"/>
        <d v="1972-11-13T00:00:00"/>
        <d v="1968-06-27T00:00:00"/>
        <d v="1992-02-08T00:00:00"/>
        <d v="1946-08-02T00:00:00"/>
        <d v="1979-09-07T00:00:00"/>
        <d v="1970-03-04T00:00:00"/>
        <d v="1986-11-04T00:00:00"/>
        <d v="1969-05-02T00:00:00"/>
        <d v="1970-07-26T00:00:00"/>
        <d v="1961-02-09T00:00:00"/>
        <d v="1972-12-20T00:00:00"/>
        <d v="1951-02-25T00:00:00"/>
        <d v="1955-07-17T00:00:00"/>
        <d v="1961-02-21T00:00:00"/>
        <d v="1995-04-07T00:00:00"/>
        <d v="1984-08-11T00:00:00"/>
        <d v="1984-03-26T00:00:00"/>
        <d v="1955-01-23T00:00:00"/>
        <d v="1970-11-02T00:00:00"/>
        <d v="1995-02-12T00:00:00"/>
        <d v="1963-04-27T00:00:00"/>
        <d v="1996-06-12T00:00:00"/>
        <d v="1960-12-26T00:00:00"/>
        <d v="1980-10-10T00:00:00"/>
        <d v="1987-01-28T00:00:00"/>
        <d v="1990-10-04T00:00:00"/>
        <d v="1964-12-25T00:00:00"/>
        <d v="1968-04-15T00:00:00"/>
        <d v="1998-01-14T00:00:00"/>
        <d v="1991-03-18T00:00:00"/>
        <d v="1971-09-14T00:00:00"/>
        <d v="1986-02-02T00:00:00"/>
        <d v="1964-04-25T00:00:00"/>
        <d v="1961-04-16T00:00:00"/>
        <d v="1962-04-13T00:00:00"/>
        <d v="1991-07-23T00:00:00"/>
        <d v="1959-08-07T00:00:00"/>
        <d v="1950-07-11T00:00:00"/>
        <d v="1964-11-07T00:00:00"/>
        <d v="1991-08-12T00:00:00"/>
        <d v="1992-07-02T00:00:00"/>
        <d v="1969-02-23T00:00:00"/>
        <d v="1969-06-14T00:00:00"/>
        <d v="1979-03-15T00:00:00"/>
        <d v="1981-04-10T00:00:00"/>
        <d v="1958-03-28T00:00:00"/>
        <d v="1979-06-14T00:00:00"/>
        <d v="1980-06-28T00:00:00"/>
        <d v="1994-09-04T00:00:00"/>
        <d v="1979-02-10T00:00:00"/>
        <d v="1977-02-20T00:00:00"/>
        <d v="1968-11-02T00:00:00"/>
        <d v="1985-05-01T00:00:00"/>
        <d v="1973-04-09T00:00:00"/>
        <d v="1983-03-09T00:00:00"/>
        <d v="1962-07-04T00:00:00"/>
        <d v="1981-07-19T00:00:00"/>
        <d v="1979-03-20T00:00:00"/>
        <d v="1996-02-22T00:00:00"/>
        <d v="1989-11-09T00:00:00"/>
        <d v="1954-11-11T00:00:00"/>
        <d v="1978-09-30T00:00:00"/>
        <d v="1979-07-09T00:00:00"/>
        <d v="1968-01-26T00:00:00"/>
        <d v="1987-08-14T00:00:00"/>
        <d v="1961-02-25T00:00:00"/>
        <d v="1982-08-15T00:00:00"/>
        <d v="1969-09-14T00:00:00"/>
        <d v="1961-10-11T00:00:00"/>
        <d v="1976-12-20T00:00:00"/>
        <d v="1980-12-22T00:00:00"/>
        <d v="1976-10-13T00:00:00"/>
        <d v="1984-04-22T00:00:00"/>
        <d v="1973-04-19T00:00:00"/>
        <d v="1960-07-15T00:00:00"/>
        <d v="1975-09-03T00:00:00"/>
        <d v="1956-11-26T00:00:00"/>
        <d v="1969-01-30T00:00:00"/>
        <d v="1963-04-08T00:00:00"/>
        <d v="1969-10-21T00:00:00"/>
        <d v="1956-11-25T00:00:00"/>
        <d v="1981-06-17T00:00:00"/>
        <d v="1948-04-19T00:00:00"/>
        <d v="1985-07-06T00:00:00"/>
        <d v="1948-07-25T00:00:00"/>
        <d v="1982-08-19T00:00:00"/>
        <d v="1969-08-29T00:00:00"/>
        <d v="1977-11-12T00:00:00"/>
        <d v="1993-10-04T00:00:00"/>
        <d v="1970-02-14T00:00:00"/>
        <d v="1968-01-31T00:00:00"/>
        <d v="1970-08-03T00:00:00"/>
        <d v="1993-05-07T00:00:00"/>
        <d v="1949-04-26T00:00:00"/>
        <d v="1979-01-04T00:00:00"/>
        <d v="1970-12-22T00:00:00"/>
        <d v="1967-03-01T00:00:00"/>
        <d v="1963-06-24T00:00:00"/>
        <d v="1982-06-05T00:00:00"/>
        <d v="1983-04-16T00:00:00"/>
        <d v="1974-04-24T00:00:00"/>
        <d v="1991-05-27T00:00:00"/>
        <d v="1965-05-08T00:00:00"/>
        <d v="1967-06-28T00:00:00"/>
        <d v="1965-05-20T00:00:00"/>
        <d v="1962-12-01T00:00:00"/>
        <d v="1991-03-12T00:00:00"/>
        <d v="1991-01-08T00:00:00"/>
        <d v="1964-03-31T00:00:00"/>
        <d v="1966-04-26T00:00:00"/>
        <d v="1972-12-02T00:00:00"/>
        <d v="1986-11-08T00:00:00"/>
        <d v="1981-04-30T00:00:00"/>
        <d v="1958-11-23T00:00:00"/>
        <d v="1961-08-08T00:00:00"/>
        <d v="1991-04-13T00:00:00"/>
        <d v="1971-05-14T00:00:00"/>
        <d v="1968-10-04T00:00:00"/>
        <d v="1975-08-21T00:00:00"/>
        <d v="1979-03-16T00:00:00"/>
        <d v="1977-06-11T00:00:00"/>
        <d v="1966-10-12T00:00:00"/>
        <d v="1952-12-29T00:00:00"/>
        <d v="1958-11-26T00:00:00"/>
        <d v="1978-04-30T00:00:00"/>
        <d v="1980-06-20T00:00:00"/>
        <d v="1966-07-14T00:00:00"/>
        <d v="1972-06-24T00:00:00"/>
        <d v="1982-07-22T00:00:00"/>
        <d v="1974-03-07T00:00:00"/>
        <d v="1965-09-09T00:00:00"/>
        <d v="1988-11-27T00:00:00"/>
        <d v="1976-02-22T00:00:00"/>
        <d v="1957-09-03T00:00:00"/>
        <d v="1963-11-17T00:00:00"/>
        <d v="1966-06-01T00:00:00"/>
        <d v="1966-08-30T00:00:00"/>
        <d v="1980-07-22T00:00:00"/>
        <d v="1991-01-02T00:00:00"/>
        <d v="1993-11-22T00:00:00"/>
        <d v="1988-04-11T00:00:00"/>
        <d v="1982-01-30T00:00:00"/>
        <d v="1963-10-30T00:00:00"/>
        <d v="1980-08-26T00:00:00"/>
        <d v="1958-10-12T00:00:00"/>
        <d v="1995-11-02T00:00:00"/>
        <d v="1963-07-03T00:00:00"/>
        <d v="1965-03-22T00:00:00"/>
        <d v="1981-06-14T00:00:00"/>
        <d v="1984-06-09T00:00:00"/>
        <d v="1993-07-10T00:00:00"/>
        <d v="1984-08-09T00:00:00"/>
        <d v="1992-08-05T00:00:00"/>
        <d v="1995-02-18T00:00:00"/>
        <d v="1956-03-10T00:00:00"/>
        <d v="1979-08-20T00:00:00"/>
        <d v="1986-09-24T00:00:00"/>
        <d v="1983-10-13T00:00:00"/>
        <d v="1959-09-17T00:00:00"/>
        <d v="1987-03-27T00:00:00"/>
        <d v="1962-05-17T00:00:00"/>
        <d v="1985-02-14T00:00:00"/>
        <d v="1985-07-05T00:00:00"/>
        <d v="1956-01-20T00:00:00"/>
        <d v="1978-11-30T00:00:00"/>
        <d v="1977-04-07T00:00:00"/>
        <d v="1969-06-09T00:00:00"/>
        <d v="1992-02-19T00:00:00"/>
        <d v="1969-09-05T00:00:00"/>
        <d v="1997-10-12T00:00:00"/>
        <d v="1967-06-17T00:00:00"/>
        <d v="1958-11-08T00:00:00"/>
        <d v="1964-10-11T00:00:00"/>
        <d v="1984-05-12T00:00:00"/>
        <d v="1986-04-21T00:00:00"/>
        <d v="1955-08-16T00:00:00"/>
        <d v="1977-07-10T00:00:00"/>
        <d v="1960-05-31T00:00:00"/>
        <d v="1986-09-05T00:00:00"/>
        <d v="1968-03-03T00:00:00"/>
        <d v="1970-01-05T00:00:00"/>
        <d v="1980-09-09T00:00:00"/>
        <d v="1969-11-28T00:00:00"/>
        <d v="1982-12-06T00:00:00"/>
        <d v="1955-01-27T00:00:00"/>
        <d v="1980-06-24T00:00:00"/>
        <d v="1966-01-26T00:00:00"/>
        <d v="1960-06-24T00:00:00"/>
        <d v="1990-10-27T00:00:00"/>
        <d v="1974-09-03T00:00:00"/>
        <d v="1966-07-06T00:00:00"/>
        <d v="1985-04-20T00:00:00"/>
        <d v="1960-04-10T00:00:00"/>
        <d v="1991-01-09T00:00:00"/>
        <d v="1951-02-20T00:00:00"/>
        <d v="1955-02-25T00:00:00"/>
        <d v="1987-03-31T00:00:00"/>
        <d v="1967-05-22T00:00:00"/>
        <d v="1987-01-01T00:00:00"/>
        <d v="1989-08-10T00:00:00"/>
        <d v="1976-02-20T00:00:00"/>
        <d v="1971-11-13T00:00:00"/>
        <d v="1972-05-17T00:00:00"/>
        <d v="1976-06-18T00:00:00"/>
        <d v="1970-02-11T00:00:00"/>
        <d v="1978-02-28T00:00:00"/>
        <d v="1988-03-06T00:00:00"/>
        <d v="1972-11-06T00:00:00"/>
        <d v="1962-12-30T00:00:00"/>
        <d v="1964-01-03T00:00:00"/>
        <d v="1970-11-29T00:00:00"/>
        <d v="1979-01-25T00:00:00"/>
        <d v="1993-05-23T00:00:00"/>
        <d v="1990-07-21T00:00:00"/>
        <d v="1991-06-09T00:00:00"/>
        <d v="1953-02-24T00:00:00"/>
        <d v="1973-10-27T00:00:00"/>
        <d v="1954-02-01T00:00:00"/>
        <d v="1972-09-15T00:00:00"/>
        <d v="1988-11-14T00:00:00"/>
        <d v="1963-02-12T00:00:00"/>
        <d v="1961-12-30T00:00:00"/>
        <d v="1996-08-01T00:00:00"/>
        <d v="1993-01-09T00:00:00"/>
        <d v="1963-01-31T00:00:00"/>
        <d v="1973-12-25T00:00:00"/>
        <d v="1972-02-15T00:00:00"/>
        <d v="1959-11-24T00:00:00"/>
        <d v="1944-07-09T00:00:00"/>
        <d v="1990-11-29T00:00:00"/>
        <d v="1972-05-06T00:00:00"/>
        <d v="1968-07-16T00:00:00"/>
        <d v="1991-04-06T00:00:00"/>
        <d v="1976-08-02T00:00:00"/>
        <d v="1963-08-19T00:00:00"/>
        <d v="1972-10-25T00:00:00"/>
        <d v="1969-05-16T00:00:00"/>
        <d v="1985-05-30T00:00:00"/>
        <d v="1978-07-20T00:00:00"/>
        <d v="1979-11-12T00:00:00"/>
        <d v="1963-08-24T00:00:00"/>
        <d v="1973-03-21T00:00:00"/>
        <d v="1956-11-24T00:00:00"/>
        <d v="1975-01-08T00:00:00"/>
        <d v="1994-05-29T00:00:00"/>
        <d v="1978-11-16T00:00:00"/>
        <d v="1964-08-21T00:00:00"/>
        <d v="1971-04-02T00:00:00"/>
        <d v="1979-05-08T00:00:00"/>
        <d v="1996-02-19T00:00:00"/>
        <d v="1979-07-26T00:00:00"/>
        <d v="1976-04-21T00:00:00"/>
        <d v="1974-04-07T00:00:00"/>
        <d v="1973-08-05T00:00:00"/>
        <d v="1978-10-18T00:00:00"/>
        <d v="1973-05-20T00:00:00"/>
        <d v="1979-02-11T00:00:00"/>
        <d v="1983-01-05T00:00:00"/>
        <d v="1958-02-22T00:00:00"/>
        <d v="1966-08-13T00:00:00"/>
        <d v="1977-08-29T00:00:00"/>
        <d v="1993-03-12T00:00:00"/>
        <d v="1964-11-15T00:00:00"/>
        <d v="1971-09-30T00:00:00"/>
        <d v="1984-04-04T00:00:00"/>
        <d v="1963-06-08T00:00:00"/>
        <d v="1955-08-28T00:00:00"/>
        <d v="1991-04-28T00:00:00"/>
        <d v="1969-07-28T00:00:00"/>
        <d v="1994-01-18T00:00:00"/>
        <d v="1952-12-10T00:00:00"/>
        <d v="1967-07-10T00:00:00"/>
        <d v="1964-08-04T00:00:00"/>
        <d v="1969-09-15T00:00:00"/>
        <d v="1984-07-04T00:00:00"/>
        <d v="1965-11-27T00:00:00"/>
        <d v="1986-01-09T00:00:00"/>
        <d v="1968-10-08T00:00:00"/>
        <d v="1960-06-05T00:00:00"/>
        <d v="1957-05-27T00:00:00"/>
        <d v="1979-05-06T00:00:00"/>
        <d v="1985-01-16T00:00:00"/>
        <d v="1967-11-11T00:00:00"/>
        <d v="1990-05-07T00:00:00"/>
        <d v="1965-12-31T00:00:00"/>
        <d v="1987-04-12T00:00:00"/>
        <d v="1954-03-23T00:00:00"/>
        <d v="1963-01-14T00:00:00"/>
        <d v="1977-01-30T00:00:00"/>
        <d v="1997-06-06T00:00:00"/>
        <d v="1955-03-08T00:00:00"/>
        <d v="1991-05-09T00:00:00"/>
        <d v="1958-12-09T00:00:00"/>
        <d v="1994-07-12T00:00:00"/>
        <d v="1951-03-23T00:00:00"/>
        <d v="1983-11-24T00:00:00"/>
        <d v="1973-02-16T00:00:00"/>
        <d v="1988-12-05T00:00:00"/>
        <d v="1992-08-10T00:00:00"/>
        <d v="1969-08-26T00:00:00"/>
        <d v="1979-05-23T00:00:00"/>
        <d v="1978-12-19T00:00:00"/>
        <d v="1958-08-19T00:00:00"/>
        <d v="1965-09-04T00:00:00"/>
        <d v="1973-06-17T00:00:00"/>
        <d v="1989-07-28T00:00:00"/>
        <d v="1959-11-06T00:00:00"/>
        <d v="1967-02-11T00:00:00"/>
        <d v="1985-06-25T00:00:00"/>
        <d v="1995-06-14T00:00:00"/>
        <d v="1995-04-10T00:00:00"/>
        <d v="1960-09-19T00:00:00"/>
        <d v="1980-03-18T00:00:00"/>
        <d v="1970-08-21T00:00:00"/>
        <d v="1983-06-12T00:00:00"/>
        <d v="1987-10-12T00:00:00"/>
        <d v="1968-06-28T00:00:00"/>
        <d v="1968-05-06T00:00:00"/>
        <d v="1959-11-30T00:00:00"/>
        <d v="1990-09-01T00:00:00"/>
        <d v="1974-01-24T00:00:00"/>
        <d v="1989-12-22T00:00:00"/>
        <d v="1978-01-23T00:00:00"/>
        <d v="1963-05-12T00:00:00"/>
        <d v="1964-09-23T00:00:00"/>
        <d v="1974-02-09T00:00:00"/>
        <d v="1982-03-18T00:00:00"/>
        <d v="1981-11-05T00:00:00"/>
        <d v="1975-01-12T00:00:00"/>
        <d v="1957-06-29T00:00:00"/>
        <d v="1973-04-20T00:00:00"/>
        <d v="1956-06-10T00:00:00"/>
        <d v="1963-03-02T00:00:00"/>
        <d v="1982-04-07T00:00:00"/>
        <d v="1989-11-13T00:00:00"/>
        <d v="1961-09-28T00:00:00"/>
        <d v="1961-08-17T00:00:00"/>
        <d v="1996-04-15T00:00:00"/>
        <d v="1982-12-19T00:00:00"/>
        <d v="1980-02-06T00:00:00"/>
        <d v="1976-06-28T00:00:00"/>
        <d v="1953-07-12T00:00:00"/>
        <d v="1978-03-25T00:00:00"/>
        <d v="1972-08-29T00:00:00"/>
        <d v="1976-09-29T00:00:00"/>
        <d v="1978-11-14T00:00:00"/>
        <d v="1951-05-07T00:00:00"/>
        <d v="1992-08-07T00:00:00"/>
        <d v="1974-03-30T00:00:00"/>
        <d v="1992-10-12T00:00:00"/>
        <d v="1988-03-07T00:00:00"/>
        <d v="1977-05-31T00:00:00"/>
        <d v="1952-12-31T00:00:00"/>
        <d v="1958-02-20T00:00:00"/>
        <d v="1985-08-15T00:00:00"/>
        <d v="1992-09-27T00:00:00"/>
        <d v="1987-05-27T00:00:00"/>
        <d v="1987-11-08T00:00:00"/>
        <d v="1957-04-11T00:00:00"/>
        <d v="1992-04-16T00:00:00"/>
        <d v="1972-01-04T00:00:00"/>
        <d v="1981-03-25T00:00:00"/>
        <d v="1980-11-04T00:00:00"/>
        <d v="1981-03-12T00:00:00"/>
        <d v="1977-12-13T00:00:00"/>
        <d v="1992-04-27T00:00:00"/>
        <d v="1986-03-14T00:00:00"/>
        <d v="1982-09-12T00:00:00"/>
        <d v="1971-04-08T00:00:00"/>
        <d v="1971-02-03T00:00:00"/>
        <d v="1992-04-01T00:00:00"/>
        <d v="1953-05-10T00:00:00"/>
        <d v="1967-01-30T00:00:00"/>
        <d v="1962-10-02T00:00:00"/>
        <d v="1965-11-10T00:00:00"/>
        <d v="1977-03-08T00:00:00"/>
        <d v="1984-09-13T00:00:00"/>
        <d v="1975-09-24T00:00:00"/>
        <d v="1987-05-31T00:00:00"/>
        <d v="1974-10-22T00:00:00"/>
        <d v="1974-08-30T00:00:00"/>
        <d v="1987-04-11T00:00:00"/>
        <d v="1976-12-11T00:00:00"/>
        <d v="1979-01-05T00:00:00"/>
        <d v="1980-05-15T00:00:00"/>
        <d v="1994-01-15T00:00:00"/>
        <d v="1988-10-27T00:00:00"/>
        <d v="1995-02-27T00:00:00"/>
        <d v="1977-05-17T00:00:00"/>
        <d v="1982-01-29T00:00:00"/>
        <d v="1959-03-12T00:00:00"/>
        <d v="1982-03-12T00:00:00"/>
        <d v="1979-04-07T00:00:00"/>
        <d v="1982-01-27T00:00:00"/>
        <d v="1962-01-04T00:00:00"/>
        <d v="2001-08-29T00:00:00"/>
        <d v="1980-06-06T00:00:00"/>
        <d v="1992-03-08T00:00:00"/>
        <d v="1992-12-04T00:00:00"/>
        <d v="1998-01-20T00:00:00"/>
        <d v="1986-10-12T00:00:00"/>
        <d v="1971-02-13T00:00:00"/>
        <d v="1983-03-30T00:00:00"/>
        <d v="1977-10-13T00:00:00"/>
        <d v="1973-02-03T00:00:00"/>
        <d v="1987-03-25T00:00:00"/>
        <d v="1989-10-11T00:00:00"/>
        <d v="1991-04-08T00:00:00"/>
        <d v="1974-10-19T00:00:00"/>
        <d v="1980-07-29T00:00:00"/>
        <d v="1955-10-01T00:00:00"/>
        <d v="1982-03-22T00:00:00"/>
        <d v="1998-12-14T00:00:00"/>
        <d v="1987-01-20T00:00:00"/>
        <d v="1980-07-19T00:00:00"/>
        <d v="1955-03-06T00:00:00"/>
        <d v="1995-05-10T00:00:00"/>
        <d v="1989-08-26T00:00:00"/>
        <d v="1974-08-02T00:00:00"/>
        <d v="1995-10-20T00:00:00"/>
        <d v="1997-01-27T00:00:00"/>
        <d v="1974-06-27T00:00:00"/>
        <d v="1982-10-31T00:00:00"/>
        <d v="1969-08-01T00:00:00"/>
        <d v="1988-03-03T00:00:00"/>
        <d v="1970-05-31T00:00:00"/>
        <d v="1960-12-17T00:00:00"/>
        <d v="1963-09-26T00:00:00"/>
        <d v="1974-06-10T00:00:00"/>
        <d v="1991-02-15T00:00:00"/>
        <d v="1962-01-23T00:00:00"/>
        <d v="1998-12-17T00:00:00"/>
        <d v="1974-11-16T00:00:00"/>
        <d v="1999-09-13T00:00:00"/>
        <d v="1988-09-16T00:00:00"/>
        <d v="1968-10-29T00:00:00"/>
        <d v="1984-01-13T00:00:00"/>
        <d v="1983-02-19T00:00:00"/>
        <d v="1951-07-07T00:00:00"/>
        <d v="1985-06-05T00:00:00"/>
        <d v="1990-02-28T00:00:00"/>
        <d v="1968-12-03T00:00:00"/>
        <d v="1971-03-22T00:00:00"/>
        <d v="1997-01-31T00:00:00"/>
        <d v="1994-07-01T00:00:00"/>
        <d v="1977-01-16T00:00:00"/>
        <d v="1969-02-17T00:00:00"/>
        <d v="1989-07-06T00:00:00"/>
        <d v="1986-11-30T00:00:00"/>
        <d v="1983-12-26T00:00:00"/>
        <d v="1963-07-17T00:00:00"/>
        <d v="1976-08-09T00:00:00"/>
        <d v="1971-07-19T00:00:00"/>
        <d v="1975-11-26T00:00:00"/>
        <d v="1987-05-09T00:00:00"/>
        <d v="1986-06-06T00:00:00"/>
        <d v="1975-06-21T00:00:00"/>
        <d v="1975-09-17T00:00:00"/>
        <d v="1964-04-26T00:00:00"/>
        <d v="1986-03-18T00:00:00"/>
        <d v="1970-04-18T00:00:00"/>
        <d v="1977-11-09T00:00:00"/>
        <d v="1965-04-06T00:00:00"/>
        <d v="1972-08-24T00:00:00"/>
        <d v="1986-06-05T00:00:00"/>
        <d v="1979-11-09T00:00:00"/>
        <d v="1967-08-02T00:00:00"/>
        <d v="1987-09-16T00:00:00"/>
        <d v="1971-08-19T00:00:00"/>
        <d v="1998-05-15T00:00:00"/>
        <d v="1987-10-28T00:00:00"/>
        <d v="1967-08-14T00:00:00"/>
        <d v="1973-04-07T00:00:00"/>
        <d v="1971-01-05T00:00:00"/>
        <d v="1974-10-14T00:00:00"/>
        <d v="1967-05-06T00:00:00"/>
        <d v="1978-04-27T00:00:00"/>
        <d v="1969-01-27T00:00:00"/>
        <d v="1981-04-18T00:00:00"/>
        <d v="1992-06-20T00:00:00"/>
        <d v="1970-02-13T00:00:00"/>
        <d v="1994-11-15T00:00:00"/>
        <d v="1963-03-22T00:00:00"/>
        <d v="1964-02-22T00:00:00"/>
        <d v="1972-01-28T00:00:00"/>
        <d v="1989-04-01T00:00:00"/>
        <d v="1956-06-01T00:00:00"/>
        <d v="1975-04-15T00:00:00"/>
        <d v="1982-05-13T00:00:00"/>
        <d v="1993-06-03T00:00:00"/>
        <d v="1980-01-23T00:00:00"/>
        <d v="1973-07-01T00:00:00"/>
        <d v="1980-08-19T00:00:00"/>
        <d v="1990-03-26T00:00:00"/>
        <d v="1962-05-27T00:00:00"/>
        <d v="1963-10-01T00:00:00"/>
        <d v="1963-02-14T00:00:00"/>
        <d v="1995-12-31T00:00:00"/>
        <d v="1988-02-13T00:00:00"/>
        <d v="1955-12-25T00:00:00"/>
        <d v="1991-07-26T00:00:00"/>
        <d v="1974-01-26T00:00:00"/>
        <d v="1959-09-28T00:00:00"/>
        <d v="1970-02-27T00:00:00"/>
        <d v="1968-03-26T00:00:00"/>
        <d v="1954-12-08T00:00:00"/>
        <d v="1991-08-22T00:00:00"/>
        <d v="1969-04-15T00:00:00"/>
        <d v="1999-09-21T00:00:00"/>
        <d v="1995-01-13T00:00:00"/>
        <d v="1971-01-14T00:00:00"/>
        <d v="1978-10-22T00:00:00"/>
        <d v="1998-06-20T00:00:00"/>
        <d v="1957-12-21T00:00:00"/>
        <d v="1997-03-25T00:00:00"/>
        <d v="1988-08-23T00:00:00"/>
        <d v="1961-03-11T00:00:00"/>
        <d v="1994-04-22T00:00:00"/>
        <d v="1960-02-14T00:00:00"/>
        <d v="1992-08-08T00:00:00"/>
        <d v="1988-05-25T00:00:00"/>
        <d v="1953-05-30T00:00:00"/>
        <d v="1965-04-07T00:00:00"/>
        <d v="1972-01-24T00:00:00"/>
        <d v="1980-10-30T00:00:00"/>
        <d v="1997-08-01T00:00:00"/>
        <d v="1971-12-26T00:00:00"/>
        <d v="1997-06-13T00:00:00"/>
        <d v="1957-07-21T00:00:00"/>
        <d v="1968-02-05T00:00:00"/>
        <d v="1985-05-25T00:00:00"/>
        <d v="1965-01-16T00:00:00"/>
        <d v="1973-03-04T00:00:00"/>
        <d v="1978-04-15T00:00:00"/>
        <d v="1970-02-25T00:00:00"/>
        <d v="1983-01-11T00:00:00"/>
        <d v="1972-12-12T00:00:00"/>
        <d v="1974-01-27T00:00:00"/>
        <d v="1964-07-29T00:00:00"/>
        <d v="1990-12-27T00:00:00"/>
        <d v="1982-08-29T00:00:00"/>
        <d v="1972-07-07T00:00:00"/>
        <d v="1945-03-10T00:00:00"/>
        <d v="1977-09-26T00:00:00"/>
        <d v="1973-06-21T00:00:00"/>
        <d v="1961-09-07T00:00:00"/>
        <d v="1961-05-29T00:00:00"/>
        <d v="1981-06-10T00:00:00"/>
        <d v="1947-08-05T00:00:00"/>
        <d v="1954-01-17T00:00:00"/>
        <d v="1982-02-05T00:00:00"/>
        <d v="1979-02-04T00:00:00"/>
        <d v="1985-03-01T00:00:00"/>
        <d v="1965-06-02T00:00:00"/>
        <d v="1986-11-18T00:00:00"/>
        <d v="1974-06-30T00:00:00"/>
        <d v="1978-02-20T00:00:00"/>
        <d v="1992-10-22T00:00:00"/>
        <d v="1971-04-06T00:00:00"/>
        <d v="1956-03-09T00:00:00"/>
        <d v="1953-09-24T00:00:00"/>
        <d v="1965-12-25T00:00:00"/>
        <d v="1967-11-30T00:00:00"/>
        <d v="1954-11-29T00:00:00"/>
        <d v="1987-01-24T00:00:00"/>
        <d v="1999-09-07T00:00:00"/>
        <d v="1966-05-21T00:00:00"/>
        <d v="1995-05-04T00:00:00"/>
        <d v="1985-12-27T00:00:00"/>
        <d v="1994-05-31T00:00:00"/>
        <d v="1974-07-24T00:00:00"/>
        <d v="1998-05-11T00:00:00"/>
        <d v="1952-04-05T00:00:00"/>
        <d v="1944-08-23T00:00:00"/>
        <d v="2000-08-13T00:00:00"/>
        <d v="1945-06-28T00:00:00"/>
        <d v="1982-01-08T00:00:00"/>
        <d v="1967-02-14T00:00:00"/>
        <d v="1979-04-14T00:00:00"/>
        <d v="1963-09-08T00:00:00"/>
        <d v="1950-09-10T00:00:00"/>
        <d v="1953-08-06T00:00:00"/>
        <d v="1975-10-07T00:00:00"/>
        <d v="1966-04-16T00:00:00"/>
        <d v="1980-10-12T00:00:00"/>
        <d v="1954-06-18T00:00:00"/>
        <d v="1982-12-01T00:00:00"/>
        <d v="1965-12-30T00:00:00"/>
        <d v="1966-10-26T00:00:00"/>
        <d v="1979-09-19T00:00:00"/>
        <d v="1983-08-05T00:00:00"/>
        <d v="1987-06-21T00:00:00"/>
        <d v="1977-12-17T00:00:00"/>
        <d v="1958-11-04T00:00:00"/>
        <d v="1987-09-03T00:00:00"/>
        <d v="1987-03-01T00:00:00"/>
        <d v="1987-04-17T00:00:00"/>
        <d v="1992-11-20T00:00:00"/>
        <d v="1977-12-14T00:00:00"/>
        <d v="1980-04-17T00:00:00"/>
        <d v="1976-02-23T00:00:00"/>
        <d v="1962-05-06T00:00:00"/>
        <d v="1954-01-12T00:00:00"/>
        <d v="1992-07-17T00:00:00"/>
        <d v="1970-05-22T00:00:00"/>
        <d v="1980-05-13T00:00:00"/>
        <d v="1984-08-30T00:00:00"/>
        <d v="1962-08-28T00:00:00"/>
        <d v="1962-12-09T00:00:00"/>
        <d v="1979-05-14T00:00:00"/>
        <d v="1982-09-27T00:00:00"/>
        <d v="1977-01-31T00:00:00"/>
        <d v="1973-10-15T00:00:00"/>
        <d v="1971-08-27T00:00:00"/>
        <d v="1989-06-12T00:00:00"/>
        <d v="1989-06-20T00:00:00"/>
        <d v="1971-01-07T00:00:00"/>
        <d v="1993-03-06T00:00:00"/>
        <d v="1997-09-30T00:00:00"/>
        <d v="1986-06-10T00:00:00"/>
        <d v="1979-08-24T00:00:00"/>
        <d v="1953-11-26T00:00:00"/>
        <d v="1977-09-21T00:00:00"/>
        <d v="1988-09-24T00:00:00"/>
        <d v="1979-05-20T00:00:00"/>
        <d v="1971-02-19T00:00:00"/>
        <d v="1971-09-25T00:00:00"/>
        <d v="1963-01-08T00:00:00"/>
        <d v="1987-12-30T00:00:00"/>
        <d v="1984-05-05T00:00:00"/>
        <d v="1986-09-01T00:00:00"/>
        <d v="1953-10-28T00:00:00"/>
        <d v="1994-07-11T00:00:00"/>
        <d v="1978-04-14T00:00:00"/>
        <d v="1950-06-22T00:00:00"/>
        <d v="1996-12-25T00:00:00"/>
        <d v="1990-02-23T00:00:00"/>
        <d v="1978-01-26T00:00:00"/>
        <d v="1997-04-07T00:00:00"/>
        <d v="1966-12-05T00:00:00"/>
        <d v="1973-08-04T00:00:00"/>
        <d v="1994-07-09T00:00:00"/>
        <d v="1994-03-17T00:00:00"/>
        <d v="1994-08-07T00:00:00"/>
        <d v="1958-06-21T00:00:00"/>
        <d v="1984-06-21T00:00:00"/>
        <d v="1985-05-15T00:00:00"/>
        <d v="1987-04-07T00:00:00"/>
        <d v="1964-02-03T00:00:00"/>
        <d v="1982-03-07T00:00:00"/>
        <d v="1969-12-26T00:00:00"/>
        <d v="1971-11-12T00:00:00"/>
        <d v="1971-09-02T00:00:00"/>
        <d v="1984-09-28T00:00:00"/>
        <d v="1991-01-03T00:00:00"/>
        <d v="1985-04-06T00:00:00"/>
        <d v="1964-09-07T00:00:00"/>
        <d v="1974-07-07T00:00:00"/>
        <d v="1996-08-20T00:00:00"/>
        <d v="1974-03-12T00:00:00"/>
        <d v="1978-08-05T00:00:00"/>
        <d v="1947-04-30T00:00:00"/>
        <d v="1964-03-29T00:00:00"/>
        <d v="1986-09-26T00:00:00"/>
        <d v="1987-12-22T00:00:00"/>
        <d v="1989-04-18T00:00:00"/>
        <d v="1986-05-26T00:00:00"/>
        <d v="1962-06-19T00:00:00"/>
        <d v="1974-04-14T00:00:00"/>
        <d v="1955-09-08T00:00:00"/>
        <d v="1983-09-09T00:00:00"/>
        <d v="1989-06-23T00:00:00"/>
        <d v="1980-05-25T00:00:00"/>
        <d v="1987-11-25T00:00:00"/>
        <d v="1983-11-17T00:00:00"/>
        <d v="1981-06-03T00:00:00"/>
        <d v="1975-03-31T00:00:00"/>
        <d v="1945-05-28T00:00:00"/>
        <d v="1943-12-09T00:00:00"/>
        <d v="1977-06-24T00:00:00"/>
        <d v="1971-01-04T00:00:00"/>
        <d v="1972-12-01T00:00:00"/>
        <d v="1987-04-03T00:00:00"/>
        <d v="1974-04-10T00:00:00"/>
        <d v="1997-05-24T00:00:00"/>
        <d v="1980-03-02T00:00:00"/>
        <d v="1969-06-06T00:00:00"/>
        <d v="1985-04-10T00:00:00"/>
        <d v="1956-06-06T00:00:00"/>
        <d v="1963-08-07T00:00:00"/>
        <d v="1981-10-04T00:00:00"/>
        <d v="1959-08-11T00:00:00"/>
        <d v="1964-10-15T00:00:00"/>
        <d v="1983-10-12T00:00:00"/>
        <d v="1984-01-26T00:00:00"/>
        <d v="1958-09-14T00:00:00"/>
        <d v="1956-11-02T00:00:00"/>
        <d v="1970-03-02T00:00:00"/>
        <d v="1951-07-16T00:00:00"/>
        <d v="2000-06-09T00:00:00"/>
        <d v="1960-12-20T00:00:00"/>
        <d v="1977-01-21T00:00:00"/>
        <d v="1967-06-24T00:00:00"/>
        <d v="1962-11-27T00:00:00"/>
        <d v="1996-04-08T00:00:00"/>
        <d v="1960-01-21T00:00:00"/>
        <d v="1966-12-13T00:00:00"/>
        <d v="1961-05-20T00:00:00"/>
        <d v="1986-08-22T00:00:00"/>
        <d v="1991-07-22T00:00:00"/>
        <d v="1972-08-07T00:00:00"/>
        <d v="1950-08-10T00:00:00"/>
        <d v="1950-05-07T00:00:00"/>
        <d v="1961-09-30T00:00:00"/>
        <d v="1955-03-27T00:00:00"/>
        <d v="1973-01-18T00:00:00"/>
        <d v="1971-08-26T00:00:00"/>
        <d v="1984-12-22T00:00:00"/>
        <d v="1983-09-25T00:00:00"/>
        <d v="1959-05-08T00:00:00"/>
        <d v="1956-10-11T00:00:00"/>
        <d v="1989-12-31T00:00:00"/>
        <d v="1972-12-09T00:00:00"/>
        <d v="1973-10-26T00:00:00"/>
        <d v="1979-09-09T00:00:00"/>
        <d v="1952-08-29T00:00:00"/>
        <d v="1969-04-01T00:00:00"/>
        <d v="1952-10-04T00:00:00"/>
        <d v="1952-06-06T00:00:00"/>
        <d v="1982-06-18T00:00:00"/>
        <d v="1950-08-09T00:00:00"/>
        <d v="1959-06-28T00:00:00"/>
        <d v="1968-04-17T00:00:00"/>
        <d v="1961-07-12T00:00:00"/>
        <d v="1955-04-08T00:00:00"/>
        <d v="1966-09-12T00:00:00"/>
        <d v="1985-07-14T00:00:00"/>
        <d v="1972-05-31T00:00:00"/>
        <d v="1977-06-22T00:00:00"/>
        <d v="1998-05-30T00:00:00"/>
        <d v="1999-03-20T00:00:00"/>
        <d v="1956-06-21T00:00:00"/>
        <d v="1984-06-22T00:00:00"/>
        <d v="1998-06-12T00:00:00"/>
        <d v="1965-07-30T00:00:00"/>
        <d v="1993-03-25T00:00:00"/>
        <d v="1967-11-05T00:00:00"/>
        <d v="1989-08-16T00:00:00"/>
        <d v="1968-12-02T00:00:00"/>
        <d v="1970-07-22T00:00:00"/>
        <d v="1954-04-18T00:00:00"/>
        <d v="1975-06-27T00:00:00"/>
        <d v="1982-06-28T00:00:00"/>
        <d v="1981-09-26T00:00:00"/>
        <d v="1990-06-21T00:00:00"/>
        <d v="1975-12-09T00:00:00"/>
        <d v="1960-03-14T00:00:00"/>
        <d v="1994-12-11T00:00:00"/>
        <d v="1975-08-29T00:00:00"/>
        <d v="1951-11-28T00:00:00"/>
        <d v="1954-05-15T00:00:00"/>
        <d v="1989-07-02T00:00:00"/>
        <d v="1985-03-08T00:00:00"/>
        <d v="1964-02-18T00:00:00"/>
        <d v="1949-06-12T00:00:00"/>
        <d v="1982-11-30T00:00:00"/>
        <d v="1976-09-23T00:00:00"/>
        <d v="1962-03-09T00:00:00"/>
        <d v="1991-01-17T00:00:00"/>
        <d v="1988-11-02T00:00:00"/>
        <d v="1942-07-23T00:00:00"/>
        <d v="1955-07-23T00:00:00"/>
        <d v="1989-11-25T00:00:00"/>
        <d v="1989-07-25T00:00:00"/>
        <d v="1986-01-27T00:00:00"/>
        <d v="1961-04-09T00:00:00"/>
        <d v="1965-07-04T00:00:00"/>
        <d v="1983-12-14T00:00:00"/>
        <d v="1942-02-20T00:00:00"/>
        <d v="1952-06-21T00:00:00"/>
        <d v="1972-01-31T00:00:00"/>
        <d v="1967-06-18T00:00:00"/>
        <d v="1984-09-17T00:00:00"/>
        <d v="1949-11-10T00:00:00"/>
        <d v="1982-03-30T00:00:00"/>
        <d v="1984-10-17T00:00:00"/>
        <d v="1982-09-06T00:00:00"/>
        <d v="1987-01-06T00:00:00"/>
        <d v="1971-05-22T00:00:00"/>
        <d v="1957-02-03T00:00:00"/>
        <d v="1989-05-13T00:00:00"/>
        <d v="1987-11-09T00:00:00"/>
        <d v="1979-01-16T00:00:00"/>
        <d v="1974-06-13T00:00:00"/>
        <d v="1984-12-28T00:00:00"/>
        <d v="1975-03-16T00:00:00"/>
        <d v="1956-11-07T00:00:00"/>
        <d v="1971-04-13T00:00:00"/>
        <d v="1981-04-25T00:00:00"/>
        <d v="1950-01-30T00:00:00"/>
        <d v="1986-12-21T00:00:00"/>
        <d v="1963-05-20T00:00:00"/>
        <d v="1991-07-25T00:00:00"/>
        <d v="1984-11-13T00:00:00"/>
        <d v="1963-07-14T00:00:00"/>
        <d v="1970-01-27T00:00:00"/>
        <d v="1984-04-19T00:00:00"/>
        <d v="1972-04-16T00:00:00"/>
        <d v="1974-04-11T00:00:00"/>
        <d v="1965-11-14T00:00:00"/>
        <d v="1976-03-16T00:00:00"/>
        <d v="1974-11-18T00:00:00"/>
        <d v="1971-09-13T00:00:00"/>
        <d v="1977-03-21T00:00:00"/>
        <d v="1964-04-18T00:00:00"/>
        <d v="1970-05-05T00:00:00"/>
        <d v="1968-03-06T00:00:00"/>
        <d v="1967-04-18T00:00:00"/>
        <d v="1978-03-09T00:00:00"/>
        <d v="1984-08-19T00:00:00"/>
        <d v="1991-06-06T00:00:00"/>
        <d v="1984-05-15T00:00:00"/>
        <d v="1991-07-11T00:00:00"/>
        <d v="1970-04-20T00:00:00"/>
        <d v="1950-01-29T00:00:00"/>
        <d v="1974-05-10T00:00:00"/>
        <d v="1975-04-18T00:00:00"/>
        <d v="1992-04-25T00:00:00"/>
        <d v="1975-03-04T00:00:00"/>
        <d v="1958-10-05T00:00:00"/>
        <d v="1966-05-31T00:00:00"/>
        <d v="1980-02-16T00:00:00"/>
        <d v="1967-01-20T00:00:00"/>
        <d v="1967-10-18T00:00:00"/>
        <d v="1992-11-16T00:00:00"/>
        <d v="1965-01-18T00:00:00"/>
        <d v="1994-09-13T00:00:00"/>
        <d v="1990-06-29T00:00:00"/>
        <d v="1976-04-24T00:00:00"/>
        <d v="1971-12-12T00:00:00"/>
        <d v="1982-07-07T00:00:00"/>
        <d v="1988-03-12T00:00:00"/>
        <d v="1993-03-10T00:00:00"/>
        <d v="1993-05-22T00:00:00"/>
        <d v="1986-11-26T00:00:00"/>
        <d v="1973-04-04T00:00:00"/>
        <d v="1958-02-11T00:00:00"/>
        <d v="1962-01-12T00:00:00"/>
        <d v="1968-02-21T00:00:00"/>
        <d v="1970-11-20T00:00:00"/>
        <d v="1980-08-31T00:00:00"/>
        <d v="1954-01-01T00:00:00"/>
        <d v="1980-07-09T00:00:00"/>
        <d v="1976-10-12T00:00:00"/>
        <d v="1984-02-01T00:00:00"/>
        <d v="1995-03-09T00:00:00"/>
        <d v="1981-05-04T00:00:00"/>
        <d v="1979-03-04T00:00:00"/>
        <d v="1983-01-01T00:00:00"/>
        <d v="1985-01-08T00:00:00"/>
        <d v="1977-12-21T00:00:00"/>
        <d v="1987-04-30T00:00:00"/>
        <d v="1962-05-20T00:00:00"/>
        <d v="1981-12-01T00:00:00"/>
        <d v="1961-03-19T00:00:00"/>
        <d v="1952-10-28T00:00:00"/>
        <d v="1972-08-03T00:00:00"/>
        <d v="1980-11-03T00:00:00"/>
        <d v="1964-08-12T00:00:00"/>
        <d v="1977-06-15T00:00:00"/>
        <d v="1980-09-03T00:00:00"/>
        <d v="1960-02-19T00:00:00"/>
        <d v="1964-05-16T00:00:00"/>
        <d v="1976-07-04T00:00:00"/>
        <d v="1987-12-13T00:00:00"/>
        <d v="1956-05-03T00:00:00"/>
        <d v="1980-07-25T00:00:00"/>
        <d v="1973-06-20T00:00:00"/>
        <d v="1981-10-11T00:00:00"/>
        <d v="1977-07-05T00:00:00"/>
        <d v="1974-01-22T00:00:00"/>
        <d v="1982-12-17T00:00:00"/>
        <d v="1991-04-16T00:00:00"/>
        <d v="1955-03-18T00:00:00"/>
        <d v="1991-08-31T00:00:00"/>
        <d v="1986-08-26T00:00:00"/>
        <d v="1984-08-21T00:00:00"/>
        <d v="1986-10-20T00:00:00"/>
        <d v="1964-09-27T00:00:00"/>
        <d v="1986-03-21T00:00:00"/>
        <d v="1967-12-27T00:00:00"/>
        <d v="1965-11-16T00:00:00"/>
        <d v="1962-02-06T00:00:00"/>
        <d v="1952-08-05T00:00:00"/>
        <d v="1943-06-17T00:00:00"/>
        <d v="1985-11-22T00:00:00"/>
        <d v="1997-09-16T00:00:00"/>
        <d v="1974-06-24T00:00:00"/>
        <d v="1970-07-10T00:00:00"/>
        <d v="1990-12-24T00:00:00"/>
        <d v="1980-10-27T00:00:00"/>
        <d v="1969-05-31T00:00:00"/>
        <d v="1976-01-29T00:00:00"/>
        <d v="1977-06-17T00:00:00"/>
        <d v="1968-09-10T00:00:00"/>
        <d v="1952-09-08T00:00:00"/>
        <d v="1988-11-04T00:00:00"/>
        <d v="1963-01-06T00:00:00"/>
        <d v="1963-04-15T00:00:00"/>
        <d v="1976-03-26T00:00:00"/>
        <d v="1973-11-27T00:00:00"/>
        <d v="1989-06-10T00:00:00"/>
        <d v="1955-01-30T00:00:00"/>
        <d v="1974-08-06T00:00:00"/>
        <d v="1959-07-29T00:00:00"/>
        <d v="1964-03-17T00:00:00"/>
        <d v="1971-12-23T00:00:00"/>
        <d v="1972-07-29T00:00:00"/>
        <d v="1953-10-03T00:00:00"/>
        <d v="1990-06-08T00:00:00"/>
        <d v="1962-10-12T00:00:00"/>
        <d v="1981-11-18T00:00:00"/>
        <d v="1981-06-28T00:00:00"/>
        <d v="1965-08-15T00:00:00"/>
        <d v="1982-02-02T00:00:00"/>
        <d v="1972-01-19T00:00:00"/>
        <d v="1982-11-22T00:00:00"/>
        <d v="1967-01-28T00:00:00"/>
        <d v="1958-01-08T00:00:00"/>
        <d v="1985-06-24T00:00:00"/>
        <d v="1965-02-02T00:00:00"/>
        <d v="1976-07-16T00:00:00"/>
        <d v="1966-04-07T00:00:00"/>
        <d v="1965-10-20T00:00:00"/>
        <d v="1984-12-14T00:00:00"/>
        <d v="1989-07-11T00:00:00"/>
        <d v="1981-10-24T00:00:00"/>
        <d v="1984-05-17T00:00:00"/>
        <d v="1975-07-23T00:00:00"/>
        <d v="1985-04-26T00:00:00"/>
        <d v="1958-02-07T00:00:00"/>
        <d v="1947-03-07T00:00:00"/>
        <d v="1967-07-20T00:00:00"/>
        <d v="1972-04-18T00:00:00"/>
        <d v="1977-02-22T00:00:00"/>
        <d v="1966-09-09T00:00:00"/>
        <d v="1991-05-10T00:00:00"/>
        <d v="1980-12-20T00:00:00"/>
        <d v="1965-12-24T00:00:00"/>
        <d v="1973-08-22T00:00:00"/>
        <d v="1985-06-10T00:00:00"/>
        <d v="1980-05-16T00:00:00"/>
        <d v="1983-07-19T00:00:00"/>
        <d v="1989-07-16T00:00:00"/>
        <d v="1987-09-01T00:00:00"/>
        <d v="1958-12-10T00:00:00"/>
        <d v="1991-05-17T00:00:00"/>
        <d v="1967-05-03T00:00:00"/>
        <d v="1983-10-21T00:00:00"/>
        <d v="1989-10-20T00:00:00"/>
        <d v="1987-03-13T00:00:00"/>
        <d v="1976-03-06T00:00:00"/>
        <d v="1972-10-12T00:00:00"/>
        <d v="1979-01-22T00:00:00"/>
        <d v="1976-07-22T00:00:00"/>
        <d v="1969-10-22T00:00:00"/>
        <d v="1997-12-12T00:00:00"/>
        <d v="1981-05-12T00:00:00"/>
        <d v="1986-05-30T00:00:00"/>
        <d v="1991-10-07T00:00:00"/>
        <d v="1988-11-01T00:00:00"/>
        <d v="1997-11-30T00:00:00"/>
        <d v="1967-02-27T00:00:00"/>
        <d v="1991-01-20T00:00:00"/>
        <d v="1980-07-04T00:00:00"/>
        <d v="1970-10-26T00:00:00"/>
        <d v="1960-06-23T00:00:00"/>
        <d v="1996-01-10T00:00:00"/>
        <d v="1997-11-07T00:00:00"/>
        <d v="1962-05-23T00:00:00"/>
        <d v="1966-08-07T00:00:00"/>
        <d v="1979-10-21T00:00:00"/>
        <d v="1958-11-06T00:00:00"/>
        <d v="1990-05-22T00:00:00"/>
        <d v="1990-11-17T00:00:00"/>
        <d v="1975-07-20T00:00:00"/>
        <d v="1964-03-19T00:00:00"/>
        <d v="1984-11-18T00:00:00"/>
        <d v="1961-09-11T00:00:00"/>
        <d v="1970-08-30T00:00:00"/>
        <d v="1965-08-05T00:00:00"/>
        <d v="1994-01-13T00:00:00"/>
        <d v="1952-09-02T00:00:00"/>
        <d v="1956-05-02T00:00:00"/>
        <d v="1979-02-26T00:00:00"/>
        <d v="1980-05-23T00:00:00"/>
        <d v="1967-11-06T00:00:00"/>
        <d v="1958-06-22T00:00:00"/>
        <d v="1981-02-14T00:00:00"/>
        <d v="1968-07-29T00:00:00"/>
        <d v="1974-06-17T00:00:00"/>
        <d v="1989-01-15T00:00:00"/>
        <d v="1989-07-12T00:00:00"/>
        <d v="1985-06-13T00:00:00"/>
        <d v="1950-03-12T00:00:00"/>
        <d v="1979-11-23T00:00:00"/>
        <d v="1958-10-14T00:00:00"/>
        <d v="1994-02-01T00:00:00"/>
        <d v="1965-08-20T00:00:00"/>
        <d v="1972-09-20T00:00:00"/>
        <d v="1968-02-20T00:00:00"/>
        <d v="1971-06-29T00:00:00"/>
        <d v="1990-04-21T00:00:00"/>
        <d v="1965-11-04T00:00:00"/>
        <d v="1988-09-09T00:00:00"/>
        <d v="1983-08-19T00:00:00"/>
        <d v="1977-08-10T00:00:00"/>
        <d v="1986-11-23T00:00:00"/>
        <d v="1983-08-26T00:00:00"/>
        <d v="1968-03-31T00:00:00"/>
        <d v="1990-08-27T00:00:00"/>
        <d v="1975-02-07T00:00:00"/>
        <d v="1986-06-28T00:00:00"/>
        <d v="1971-05-25T00:00:00"/>
        <d v="1987-02-02T00:00:00"/>
        <d v="1984-03-02T00:00:00"/>
        <d v="1985-04-30T00:00:00"/>
        <d v="1961-07-28T00:00:00"/>
        <d v="1973-02-07T00:00:00"/>
        <d v="1986-01-31T00:00:00"/>
        <d v="1985-04-05T00:00:00"/>
        <d v="1987-03-17T00:00:00"/>
        <d v="1957-06-30T00:00:00"/>
        <d v="1958-09-08T00:00:00"/>
        <d v="1993-09-05T00:00:00"/>
        <d v="1978-07-16T00:00:00"/>
        <d v="1976-04-05T00:00:00"/>
        <d v="1967-03-27T00:00:00"/>
        <d v="1994-09-18T00:00:00"/>
        <d v="1965-03-27T00:00:00"/>
        <d v="1962-07-08T00:00:00"/>
        <d v="1965-01-22T00:00:00"/>
        <d v="1955-11-03T00:00:00"/>
        <d v="1973-12-08T00:00:00"/>
        <d v="1980-09-15T00:00:00"/>
        <d v="1985-02-15T00:00:00"/>
        <d v="1960-01-22T00:00:00"/>
        <d v="1992-10-16T00:00:00"/>
        <d v="1963-11-02T00:00:00"/>
        <d v="1968-03-25T00:00:00"/>
        <d v="1984-08-05T00:00:00"/>
        <d v="1949-02-15T00:00:00"/>
        <d v="1967-05-04T00:00:00"/>
        <d v="1958-06-01T00:00:00"/>
        <d v="1987-05-08T00:00:00"/>
        <d v="1981-07-01T00:00:00"/>
        <d v="1981-11-23T00:00:00"/>
        <d v="1985-04-16T00:00:00"/>
        <d v="1997-12-23T00:00:00"/>
        <d v="1977-09-17T00:00:00"/>
        <d v="1967-02-13T00:00:00"/>
        <d v="1976-03-02T00:00:00"/>
        <d v="2000-12-21T00:00:00"/>
        <d v="1982-05-14T00:00:00"/>
        <d v="1953-03-08T00:00:00"/>
        <d v="1965-12-10T00:00:00"/>
        <d v="1979-05-22T00:00:00"/>
        <d v="1985-03-06T00:00:00"/>
        <d v="1997-12-24T00:00:00"/>
        <d v="1972-11-23T00:00:00"/>
        <d v="1992-01-07T00:00:00"/>
        <d v="1963-03-19T00:00:00"/>
        <d v="1957-12-15T00:00:00"/>
        <d v="1954-05-02T00:00:00"/>
        <d v="1948-11-29T00:00:00"/>
        <d v="1980-11-14T00:00:00"/>
        <d v="1961-10-25T00:00:00"/>
        <d v="1966-01-25T00:00:00"/>
        <d v="1950-09-01T00:00:00"/>
        <d v="1968-12-30T00:00:00"/>
        <d v="1986-01-17T00:00:00"/>
        <d v="1965-05-18T00:00:00"/>
        <d v="1988-08-08T00:00:00"/>
        <d v="1995-10-11T00:00:00"/>
        <d v="1968-09-05T00:00:00"/>
        <d v="1957-10-01T00:00:00"/>
        <d v="1977-11-13T00:00:00"/>
        <d v="1999-10-19T00:00:00"/>
        <d v="1962-01-14T00:00:00"/>
        <d v="1969-03-18T00:00:00"/>
        <d v="1965-04-11T00:00:00"/>
        <d v="1974-02-14T00:00:00"/>
        <d v="1976-07-06T00:00:00"/>
        <d v="1981-10-07T00:00:00"/>
        <d v="1990-08-02T00:00:00"/>
        <d v="1958-11-03T00:00:00"/>
        <d v="1972-06-02T00:00:00"/>
        <d v="1975-07-31T00:00:00"/>
        <d v="1978-09-02T00:00:00"/>
        <d v="1975-06-04T00:00:00"/>
        <d v="1952-11-28T00:00:00"/>
        <d v="1957-07-18T00:00:00"/>
        <d v="1962-05-28T00:00:00"/>
        <d v="1991-07-17T00:00:00"/>
        <d v="1973-12-22T00:00:00"/>
        <d v="1994-09-19T00:00:00"/>
        <d v="1984-08-16T00:00:00"/>
        <d v="1962-10-03T00:00:00"/>
        <d v="1990-04-04T00:00:00"/>
        <d v="1982-08-14T00:00:00"/>
        <d v="1973-03-31T00:00:00"/>
        <d v="1951-03-02T00:00:00"/>
        <d v="1981-02-23T00:00:00"/>
        <d v="1955-08-13T00:00:00"/>
        <d v="1978-04-10T00:00:00"/>
        <d v="1949-02-14T00:00:00"/>
        <d v="1967-04-01T00:00:00"/>
        <d v="1965-05-29T00:00:00"/>
        <d v="1969-04-06T00:00:00"/>
        <d v="1971-12-21T00:00:00"/>
        <d v="1999-01-08T00:00:00"/>
        <d v="1975-03-09T00:00:00"/>
        <d v="1968-09-03T00:00:00"/>
        <d v="1966-11-21T00:00:00"/>
        <d v="1985-07-08T00:00:00"/>
        <d v="1972-09-09T00:00:00"/>
        <d v="1965-11-08T00:00:00"/>
        <d v="1960-02-07T00:00:00"/>
        <d v="1983-02-28T00:00:00"/>
        <d v="1956-10-08T00:00:00"/>
        <d v="1959-05-05T00:00:00"/>
        <d v="1992-09-12T00:00:00"/>
        <d v="1993-03-23T00:00:00"/>
        <d v="1968-12-17T00:00:00"/>
        <d v="1981-07-26T00:00:00"/>
        <d v="1952-08-27T00:00:00"/>
        <d v="1979-12-07T00:00:00"/>
        <d v="1997-07-14T00:00:00"/>
        <d v="1988-09-13T00:00:00"/>
        <d v="1983-09-05T00:00:00"/>
        <d v="1993-08-11T00:00:00"/>
        <d v="1976-01-15T00:00:00"/>
        <d v="1969-03-25T00:00:00"/>
        <d v="1975-07-07T00:00:00"/>
        <d v="1967-12-14T00:00:00"/>
        <d v="1968-01-11T00:00:00"/>
        <d v="1955-09-14T00:00:00"/>
        <d v="1975-04-06T00:00:00"/>
        <d v="1949-07-28T00:00:00"/>
        <d v="1991-06-24T00:00:00"/>
        <d v="1975-11-22T00:00:00"/>
        <d v="1984-02-23T00:00:00"/>
        <d v="1973-07-22T00:00:00"/>
        <d v="1971-07-27T00:00:00"/>
        <d v="1973-01-02T00:00:00"/>
        <d v="1980-05-17T00:00:00"/>
        <d v="1999-07-14T00:00:00"/>
        <d v="1990-12-03T00:00:00"/>
        <d v="1989-07-26T00:00:00"/>
        <d v="1981-06-27T00:00:00"/>
        <d v="1967-02-03T00:00:00"/>
        <d v="1975-12-16T00:00:00"/>
        <d v="1993-08-08T00:00:00"/>
        <d v="1988-12-26T00:00:00"/>
        <d v="1984-02-17T00:00:00"/>
        <d v="1950-10-18T00:00:00"/>
        <d v="1951-11-24T00:00:00"/>
        <d v="1966-06-28T00:00:00"/>
        <d v="1953-04-15T00:00:00"/>
        <d v="1985-02-13T00:00:00"/>
        <d v="1974-01-14T00:00:00"/>
        <d v="1987-11-10T00:00:00"/>
        <d v="1976-01-06T00:00:00"/>
        <d v="1981-05-14T00:00:00"/>
        <d v="1981-08-24T00:00:00"/>
        <d v="1959-02-24T00:00:00"/>
        <d v="1968-02-12T00:00:00"/>
        <d v="1942-09-19T00:00:00"/>
        <d v="1990-03-20T00:00:00"/>
        <d v="1986-04-16T00:00:00"/>
        <d v="1978-07-04T00:00:00"/>
        <d v="1953-02-17T00:00:00"/>
        <d v="1980-12-23T00:00:00"/>
        <d v="1971-02-02T00:00:00"/>
        <d v="1950-04-06T00:00:00"/>
        <d v="1966-07-28T00:00:00"/>
        <d v="1965-06-07T00:00:00"/>
        <d v="1960-11-10T00:00:00"/>
        <d v="1960-11-23T00:00:00"/>
        <d v="1990-02-08T00:00:00"/>
        <d v="1963-09-11T00:00:00"/>
        <d v="1958-01-19T00:00:00"/>
        <d v="1954-10-06T00:00:00"/>
        <d v="1978-05-21T00:00:00"/>
        <d v="1980-10-08T00:00:00"/>
        <d v="1956-01-17T00:00:00"/>
        <d v="1987-10-14T00:00:00"/>
        <d v="1952-04-28T00:00:00"/>
        <d v="1957-05-28T00:00:00"/>
        <d v="1986-06-25T00:00:00"/>
        <d v="1960-04-19T00:00:00"/>
        <d v="1966-03-14T00:00:00"/>
        <d v="1974-02-24T00:00:00"/>
        <d v="1979-04-22T00:00:00"/>
        <d v="1951-12-15T00:00:00"/>
        <d v="1955-10-21T00:00:00"/>
        <d v="1988-12-04T00:00:00"/>
        <d v="1951-06-27T00:00:00"/>
        <d v="1974-05-05T00:00:00"/>
        <d v="1968-03-17T00:00:00"/>
        <d v="1978-07-01T00:00:00"/>
        <d v="1963-10-08T00:00:00"/>
        <d v="1984-11-08T00:00:00"/>
        <d v="1981-05-27T00:00:00"/>
        <d v="1964-08-23T00:00:00"/>
        <d v="1968-07-22T00:00:00"/>
        <d v="1977-10-07T00:00:00"/>
        <d v="1987-11-05T00:00:00"/>
        <d v="1965-11-22T00:00:00"/>
        <d v="1992-01-06T00:00:00"/>
        <d v="1974-03-02T00:00:00"/>
        <d v="1976-07-01T00:00:00"/>
        <d v="1981-09-12T00:00:00"/>
        <d v="1955-11-14T00:00:00"/>
        <d v="1967-07-04T00:00:00"/>
        <d v="1988-09-01T00:00:00"/>
        <d v="1958-05-16T00:00:00"/>
        <d v="1983-12-15T00:00:00"/>
        <d v="1988-10-16T00:00:00"/>
        <d v="1978-12-08T00:00:00"/>
        <d v="1964-03-02T00:00:00"/>
        <d v="1951-07-05T00:00:00"/>
        <d v="1970-08-14T00:00:00"/>
        <d v="1962-03-19T00:00:00"/>
        <d v="1973-12-27T00:00:00"/>
        <d v="1969-01-15T00:00:00"/>
        <d v="1970-06-27T00:00:00"/>
        <d v="1985-03-21T00:00:00"/>
        <d v="1983-09-04T00:00:00"/>
        <d v="1977-01-23T00:00:00"/>
        <d v="1966-10-18T00:00:00"/>
        <d v="1970-11-13T00:00:00"/>
        <d v="1996-02-21T00:00:00"/>
        <d v="1972-06-17T00:00:00"/>
        <d v="1966-07-22T00:00:00"/>
        <d v="1966-04-21T00:00:00"/>
        <d v="1962-09-14T00:00:00"/>
        <d v="1963-07-22T00:00:00"/>
        <d v="1987-10-31T00:00:00"/>
        <d v="1972-09-10T00:00:00"/>
        <d v="1956-06-08T00:00:00"/>
        <d v="1956-11-21T00:00:00"/>
        <d v="1967-08-27T00:00:00"/>
        <d v="1958-02-25T00:00:00"/>
        <d v="1990-03-07T00:00:00"/>
        <d v="1988-10-07T00:00:00"/>
        <d v="1982-08-25T00:00:00"/>
        <d v="1976-09-21T00:00:00"/>
        <d v="1958-12-17T00:00:00"/>
        <d v="1982-08-13T00:00:00"/>
        <d v="1991-10-17T00:00:00"/>
        <d v="1955-07-01T00:00:00"/>
        <d v="1990-04-02T00:00:00"/>
        <d v="1974-12-26T00:00:00"/>
        <d v="1960-06-30T00:00:00"/>
        <d v="1956-05-11T00:00:00"/>
        <d v="1979-02-22T00:00:00"/>
        <d v="1966-06-30T00:00:00"/>
        <d v="1945-02-02T00:00:00"/>
        <d v="1975-02-03T00:00:00"/>
        <d v="1980-12-30T00:00:00"/>
        <d v="1992-08-16T00:00:00"/>
        <d v="1970-04-30T00:00:00"/>
        <d v="1952-03-11T00:00:00"/>
        <d v="1964-02-07T00:00:00"/>
        <d v="1960-06-15T00:00:00"/>
        <d v="1984-06-27T00:00:00"/>
        <d v="1984-07-12T00:00:00"/>
        <d v="1979-10-23T00:00:00"/>
        <d v="1949-10-01T00:00:00"/>
        <d v="1980-01-20T00:00:00"/>
        <d v="1989-02-12T00:00:00"/>
        <d v="1955-08-18T00:00:00"/>
        <d v="1949-02-17T00:00:00"/>
        <d v="1991-02-18T00:00:00"/>
        <d v="1956-08-25T00:00:00"/>
        <d v="1962-08-14T00:00:00"/>
        <d v="1970-11-19T00:00:00"/>
        <d v="1973-02-25T00:00:00"/>
        <d v="1965-11-03T00:00:00"/>
        <d v="1990-01-29T00:00:00"/>
        <d v="1949-12-20T00:00:00"/>
        <d v="1961-05-16T00:00:00"/>
        <d v="1988-02-22T00:00:00"/>
        <d v="2000-12-01T00:00:00"/>
        <d v="1956-11-11T00:00:00"/>
        <d v="1963-02-21T00:00:00"/>
        <d v="1987-01-23T00:00:00"/>
        <d v="1985-07-25T00:00:00"/>
        <d v="1986-03-22T00:00:00"/>
        <d v="1972-10-10T00:00:00"/>
        <d v="1993-09-21T00:00:00"/>
        <d v="1988-11-17T00:00:00"/>
        <d v="1988-12-27T00:00:00"/>
        <d v="1964-06-21T00:00:00"/>
        <d v="1972-03-26T00:00:00"/>
        <d v="1973-01-26T00:00:00"/>
        <d v="1952-03-21T00:00:00"/>
        <d v="1989-10-30T00:00:00"/>
        <d v="1967-12-12T00:00:00"/>
        <d v="1981-11-21T00:00:00"/>
        <d v="1972-05-29T00:00:00"/>
        <d v="1958-07-28T00:00:00"/>
        <d v="1956-02-03T00:00:00"/>
        <d v="1991-01-29T00:00:00"/>
        <d v="1992-03-12T00:00:00"/>
        <d v="1978-11-06T00:00:00"/>
        <d v="1966-07-21T00:00:00"/>
        <d v="1991-09-27T00:00:00"/>
        <d v="1978-03-06T00:00:00"/>
        <d v="1979-07-20T00:00:00"/>
        <d v="1972-10-18T00:00:00"/>
        <d v="1973-03-05T00:00:00"/>
        <d v="1977-08-31T00:00:00"/>
        <d v="1980-07-03T00:00:00"/>
        <d v="1977-03-29T00:00:00"/>
        <d v="1985-12-31T00:00:00"/>
        <d v="1985-02-09T00:00:00"/>
        <d v="1949-12-17T00:00:00"/>
        <d v="1983-04-13T00:00:00"/>
        <d v="1979-11-25T00:00:00"/>
        <d v="1975-12-15T00:00:00"/>
        <d v="1967-11-17T00:00:00"/>
        <d v="1973-10-01T00:00:00"/>
        <d v="1979-09-25T00:00:00"/>
        <d v="1979-10-04T00:00:00"/>
        <d v="1966-02-06T00:00:00"/>
        <d v="1947-08-14T00:00:00"/>
        <d v="1940-08-25T00:00:00"/>
        <d v="1976-10-17T00:00:00"/>
        <d v="1978-09-14T00:00:00"/>
        <d v="1953-04-30T00:00:00"/>
        <d v="1950-12-07T00:00:00"/>
        <d v="1976-04-09T00:00:00"/>
        <d v="1959-07-09T00:00:00"/>
        <d v="1982-12-29T00:00:00"/>
        <d v="1975-09-09T00:00:00"/>
        <d v="1954-06-14T00:00:00"/>
        <d v="1955-01-11T00:00:00"/>
        <d v="1956-12-25T00:00:00"/>
        <d v="1981-11-22T00:00:00"/>
        <d v="1970-01-06T00:00:00"/>
        <d v="1982-06-11T00:00:00"/>
        <d v="1977-04-04T00:00:00"/>
        <d v="1990-03-30T00:00:00"/>
        <d v="1977-05-09T00:00:00"/>
        <d v="1952-07-03T00:00:00"/>
        <d v="1972-02-27T00:00:00"/>
        <d v="1965-09-30T00:00:00"/>
        <d v="1987-10-20T00:00:00"/>
        <d v="1983-11-26T00:00:00"/>
        <d v="1960-06-27T00:00:00"/>
        <d v="1994-08-11T00:00:00"/>
        <d v="1970-10-29T00:00:00"/>
        <d v="1947-12-25T00:00:00"/>
        <d v="1951-05-27T00:00:00"/>
        <d v="1972-09-25T00:00:00"/>
        <d v="1984-05-27T00:00:00"/>
        <d v="1959-07-31T00:00:00"/>
        <d v="1974-06-03T00:00:00"/>
        <d v="1983-12-19T00:00:00"/>
        <d v="1987-10-21T00:00:00"/>
        <d v="1968-12-09T00:00:00"/>
        <d v="1981-08-04T00:00:00"/>
        <d v="1986-03-01T00:00:00"/>
        <d v="1980-07-28T00:00:00"/>
        <d v="1963-03-25T00:00:00"/>
        <d v="1975-08-16T00:00:00"/>
        <d v="1950-03-27T00:00:00"/>
        <d v="1973-09-01T00:00:00"/>
        <d v="1972-09-24T00:00:00"/>
        <d v="1970-05-07T00:00:00"/>
        <d v="1968-06-24T00:00:00"/>
        <d v="1948-02-21T00:00:00"/>
        <d v="1992-11-02T00:00:00"/>
        <d v="1956-01-16T00:00:00"/>
        <d v="1968-02-26T00:00:00"/>
        <d v="1979-02-01T00:00:00"/>
        <d v="1956-04-26T00:00:00"/>
        <d v="1973-12-05T00:00:00"/>
        <d v="1956-02-25T00:00:00"/>
        <d v="1981-11-30T00:00:00"/>
        <d v="1978-10-12T00:00:00"/>
        <d v="1953-12-15T00:00:00"/>
        <d v="1980-08-09T00:00:00"/>
        <d v="1981-09-02T00:00:00"/>
        <d v="1981-01-29T00:00:00"/>
        <d v="1975-12-24T00:00:00"/>
        <d v="1987-07-09T00:00:00"/>
        <d v="1969-07-19T00:00:00"/>
        <d v="1984-06-12T00:00:00"/>
        <d v="1959-01-17T00:00:00"/>
        <d v="1949-11-05T00:00:00"/>
        <d v="1953-09-25T00:00:00"/>
        <d v="1997-03-18T00:00:00"/>
        <d v="1955-09-20T00:00:00"/>
        <d v="1962-03-23T00:00:00"/>
        <d v="1977-11-28T00:00:00"/>
        <d v="1979-09-14T00:00:00"/>
        <d v="1956-11-09T00:00:00"/>
        <d v="1959-10-04T00:00:00"/>
        <d v="1983-03-14T00:00:00"/>
        <d v="1959-03-16T00:00:00"/>
        <d v="1947-09-07T00:00:00"/>
        <d v="1971-03-26T00:00:00"/>
        <d v="1990-05-17T00:00:00"/>
        <d v="1959-04-10T00:00:00"/>
        <d v="1954-07-23T00:00:00"/>
        <d v="1983-04-12T00:00:00"/>
        <d v="1955-11-15T00:00:00"/>
        <d v="1961-05-23T00:00:00"/>
        <d v="1965-08-13T00:00:00"/>
        <d v="1967-02-01T00:00:00"/>
        <d v="1955-04-26T00:00:00"/>
        <d v="1980-07-07T00:00:00"/>
        <d v="1982-10-05T00:00:00"/>
        <d v="1960-10-16T00:00:00"/>
        <d v="1983-03-21T00:00:00"/>
        <d v="1949-10-22T00:00:00"/>
        <d v="1960-06-18T00:00:00"/>
        <d v="1951-03-24T00:00:00"/>
        <d v="1946-11-21T00:00:00"/>
        <d v="1999-09-20T00:00:00"/>
        <d v="1977-11-26T00:00:00"/>
        <d v="1984-10-28T00:00:00"/>
        <d v="1957-01-05T00:00:00"/>
        <d v="1963-03-05T00:00:00"/>
        <d v="1984-06-28T00:00:00"/>
        <d v="1983-02-01T00:00:00"/>
        <d v="1971-04-01T00:00:00"/>
        <d v="1967-01-08T00:00:00"/>
        <d v="1961-09-13T00:00:00"/>
        <d v="1983-03-27T00:00:00"/>
        <d v="1964-04-10T00:00:00"/>
        <d v="1987-10-01T00:00:00"/>
        <d v="1968-07-17T00:00:00"/>
        <d v="1982-05-23T00:00:00"/>
        <d v="1966-02-14T00:00:00"/>
        <d v="1984-07-31T00:00:00"/>
        <d v="1968-11-04T00:00:00"/>
        <d v="1978-04-05T00:00:00"/>
        <d v="1995-09-03T00:00:00"/>
        <d v="1962-08-11T00:00:00"/>
        <d v="1993-10-05T00:00:00"/>
        <d v="1977-07-21T00:00:00"/>
        <d v="1983-06-10T00:00:00"/>
        <d v="1980-02-19T00:00:00"/>
        <d v="1975-06-06T00:00:00"/>
        <d v="1964-01-08T00:00:00"/>
        <d v="1965-04-10T00:00:00"/>
        <d v="1960-08-23T00:00:00"/>
        <d v="1954-02-27T00:00:00"/>
        <d v="1988-09-25T00:00:00"/>
        <d v="1958-10-25T00:00:00"/>
        <d v="1958-06-06T00:00:00"/>
        <d v="1980-11-28T00:00:00"/>
        <d v="1970-04-28T00:00:00"/>
        <d v="1976-09-03T00:00:00"/>
        <d v="1962-06-21T00:00:00"/>
        <d v="1981-12-11T00:00:00"/>
        <d v="1979-03-13T00:00:00"/>
        <d v="1993-04-20T00:00:00"/>
        <d v="1981-03-20T00:00:00"/>
        <d v="1968-04-11T00:00:00"/>
        <d v="1988-01-15T00:00:00"/>
        <d v="1969-03-08T00:00:00"/>
        <d v="1955-07-05T00:00:00"/>
        <d v="1971-03-23T00:00:00"/>
        <d v="1964-09-28T00:00:00"/>
        <d v="1959-05-17T00:00:00"/>
        <d v="1964-05-04T00:00:00"/>
        <d v="1958-09-01T00:00:00"/>
        <d v="1974-03-24T00:00:00"/>
        <d v="1953-01-10T00:00:00"/>
        <d v="1983-12-20T00:00:00"/>
        <d v="1959-08-04T00:00:00"/>
        <d v="1980-10-14T00:00:00"/>
        <d v="1956-06-17T00:00:00"/>
        <d v="1971-10-15T00:00:00"/>
        <d v="1987-10-27T00:00:00"/>
        <d v="1969-01-12T00:00:00"/>
        <d v="1961-08-27T00:00:00"/>
        <d v="1983-02-14T00:00:00"/>
        <d v="1989-04-06T00:00:00"/>
        <d v="1988-04-15T00:00:00"/>
        <d v="1962-01-05T00:00:00"/>
        <d v="1961-06-13T00:00:00"/>
        <d v="1970-09-05T00:00:00"/>
        <d v="1949-08-13T00:00:00"/>
        <d v="1991-11-08T00:00:00"/>
        <d v="1984-10-20T00:00:00"/>
        <d v="1950-10-10T00:00:00"/>
        <d v="1979-02-09T00:00:00"/>
        <d v="1990-01-23T00:00:00"/>
        <d v="1971-11-15T00:00:00"/>
        <d v="1979-11-28T00:00:00"/>
        <d v="1960-09-05T00:00:00"/>
        <d v="1953-04-16T00:00:00"/>
        <d v="1964-05-17T00:00:00"/>
        <d v="1989-03-01T00:00:00"/>
        <d v="1984-01-08T00:00:00"/>
        <d v="1958-06-07T00:00:00"/>
        <d v="1957-04-17T00:00:00"/>
        <d v="1970-04-26T00:00:00"/>
        <d v="2002-08-30T00:00:00"/>
        <d v="1979-06-07T00:00:00"/>
        <d v="1954-01-13T00:00:00"/>
        <d v="1964-03-25T00:00:00"/>
        <d v="1982-05-02T00:00:00"/>
        <d v="1958-01-05T00:00:00"/>
        <d v="1990-07-16T00:00:00"/>
        <d v="1959-04-26T00:00:00"/>
        <d v="1968-04-01T00:00:00"/>
        <d v="1975-04-02T00:00:00"/>
        <d v="1976-09-02T00:00:00"/>
        <d v="1952-03-19T00:00:00"/>
        <d v="1945-08-23T00:00:00"/>
        <d v="1975-11-06T00:00:00"/>
        <d v="1978-09-06T00:00:00"/>
        <d v="1973-09-16T00:00:00"/>
        <d v="1970-05-19T00:00:00"/>
        <d v="1967-11-03T00:00:00"/>
        <d v="1966-10-28T00:00:00"/>
        <d v="1970-06-23T00:00:00"/>
        <d v="1953-06-27T00:00:00"/>
        <d v="1953-01-28T00:00:00"/>
        <d v="1992-09-10T00:00:00"/>
        <d v="1980-02-03T00:00:00"/>
        <d v="1960-01-10T00:00:00"/>
        <d v="1979-12-14T00:00:00"/>
        <d v="1981-02-18T00:00:00"/>
        <d v="1964-03-12T00:00:00"/>
        <d v="1956-09-06T00:00:00"/>
        <d v="1971-10-29T00:00:00"/>
        <d v="1968-07-12T00:00:00"/>
        <d v="1958-02-21T00:00:00"/>
        <d v="1963-11-16T00:00:00"/>
        <d v="1963-12-04T00:00:00"/>
        <d v="1986-01-21T00:00:00"/>
        <d v="1954-12-02T00:00:00"/>
        <d v="1990-08-04T00:00:00"/>
        <d v="1958-08-08T00:00:00"/>
        <d v="1957-11-19T00:00:00"/>
        <d v="1965-12-09T00:00:00"/>
        <d v="1961-12-09T00:00:00"/>
        <d v="1967-05-30T00:00:00"/>
        <d v="1955-07-31T00:00:00"/>
        <d v="1979-08-22T00:00:00"/>
        <d v="1968-04-12T00:00:00"/>
        <d v="1979-10-30T00:00:00"/>
        <d v="1957-12-08T00:00:00"/>
        <d v="1977-11-03T00:00:00"/>
        <d v="1974-01-15T00:00:00"/>
        <d v="1985-12-16T00:00:00"/>
        <d v="1966-08-27T00:00:00"/>
        <d v="1975-01-30T00:00:00"/>
        <d v="1958-12-26T00:00:00"/>
        <d v="1967-06-05T00:00:00"/>
        <d v="1961-05-14T00:00:00"/>
        <d v="1948-12-18T00:00:00"/>
        <d v="1988-05-06T00:00:00"/>
        <d v="1982-08-27T00:00:00"/>
        <d v="1991-05-05T00:00:00"/>
        <d v="1978-04-16T00:00:00"/>
        <d v="1951-12-12T00:00:00"/>
        <d v="1964-01-04T00:00:00"/>
        <d v="1967-07-06T00:00:00"/>
        <d v="1988-07-05T00:00:00"/>
        <d v="1966-02-02T00:00:00"/>
        <d v="1967-02-06T00:00:00"/>
        <d v="1968-12-10T00:00:00"/>
        <d v="1990-07-27T00:00:00"/>
        <d v="1994-07-17T00:00:00"/>
        <d v="1972-05-25T00:00:00"/>
        <d v="1946-03-31T00:00:00"/>
        <d v="1960-09-13T00:00:00"/>
        <d v="1957-02-24T00:00:00"/>
        <d v="1983-03-29T00:00:00"/>
        <d v="1976-05-27T00:00:00"/>
        <d v="1961-07-14T00:00:00"/>
        <d v="1980-12-16T00:00:00"/>
        <d v="1976-11-06T00:00:00"/>
        <d v="1981-04-08T00:00:00"/>
        <d v="1981-09-30T00:00:00"/>
        <d v="1997-08-20T00:00:00"/>
        <d v="1958-04-26T00:00:00"/>
        <d v="1960-01-17T00:00:00"/>
        <d v="1974-03-05T00:00:00"/>
        <d v="1952-08-03T00:00:00"/>
        <d v="1977-05-29T00:00:00"/>
        <d v="1990-11-06T00:00:00"/>
        <d v="1969-06-01T00:00:00"/>
        <d v="1969-09-12T00:00:00"/>
        <d v="1953-04-20T00:00:00"/>
        <d v="1953-02-04T00:00:00"/>
        <d v="1961-12-28T00:00:00"/>
        <d v="1985-06-08T00:00:00"/>
        <d v="1968-11-29T00:00:00"/>
        <d v="1968-12-21T00:00:00"/>
        <d v="1973-12-09T00:00:00"/>
        <d v="1946-11-17T00:00:00"/>
        <d v="1974-05-20T00:00:00"/>
        <d v="1988-10-14T00:00:00"/>
        <d v="1984-01-25T00:00:00"/>
        <d v="1973-07-07T00:00:00"/>
        <d v="1982-10-11T00:00:00"/>
        <d v="1976-02-28T00:00:00"/>
        <d v="1958-04-16T00:00:00"/>
        <d v="1981-07-12T00:00:00"/>
        <d v="1967-08-20T00:00:00"/>
        <d v="1989-05-19T00:00:00"/>
        <d v="1995-10-15T00:00:00"/>
        <d v="1988-06-16T00:00:00"/>
        <d v="1980-10-29T00:00:00"/>
        <d v="1965-07-27T00:00:00"/>
        <d v="1971-05-24T00:00:00"/>
        <d v="1990-07-13T00:00:00"/>
        <d v="1967-05-08T00:00:00"/>
        <d v="1988-01-23T00:00:00"/>
        <d v="1947-08-16T00:00:00"/>
        <d v="1991-01-11T00:00:00"/>
        <d v="1969-02-21T00:00:00"/>
        <d v="1981-12-17T00:00:00"/>
        <d v="1963-06-22T00:00:00"/>
        <d v="1990-09-02T00:00:00"/>
        <d v="1989-11-27T00:00:00"/>
        <d v="1982-04-29T00:00:00"/>
        <d v="1946-03-06T00:00:00"/>
        <d v="1996-06-16T00:00:00"/>
        <d v="1957-11-12T00:00:00"/>
        <d v="1998-07-10T00:00:00"/>
        <d v="1978-12-27T00:00:00"/>
        <d v="1959-11-21T00:00:00"/>
        <d v="1985-04-27T00:00:00"/>
        <d v="1961-06-15T00:00:00"/>
        <d v="1971-05-06T00:00:00"/>
        <d v="1962-08-29T00:00:00"/>
        <d v="1991-02-23T00:00:00"/>
        <d v="1961-05-06T00:00:00"/>
        <d v="1957-05-26T00:00:00"/>
        <d v="1952-09-03T00:00:00"/>
        <d v="1983-04-10T00:00:00"/>
        <d v="1982-09-10T00:00:00"/>
        <d v="1970-06-26T00:00:00"/>
        <d v="1978-10-08T00:00:00"/>
        <d v="1964-02-17T00:00:00"/>
        <d v="1977-10-05T00:00:00"/>
        <d v="1971-08-22T00:00:00"/>
        <d v="1978-05-20T00:00:00"/>
        <d v="1961-06-22T00:00:00"/>
        <d v="1992-10-25T00:00:00"/>
        <d v="1966-12-09T00:00:00"/>
        <d v="1967-10-28T00:00:00"/>
        <d v="1968-09-01T00:00:00"/>
        <d v="1970-12-06T00:00:00"/>
        <d v="1988-06-25T00:00:00"/>
        <d v="1974-08-19T00:00:00"/>
        <d v="1979-04-19T00:00:00"/>
        <d v="1981-10-10T00:00:00"/>
        <d v="1961-03-31T00:00:00"/>
        <d v="1983-06-11T00:00:00"/>
        <d v="1975-04-22T00:00:00"/>
        <d v="1967-05-19T00:00:00"/>
        <d v="1943-05-08T00:00:00"/>
        <d v="1985-03-17T00:00:00"/>
        <d v="1957-06-27T00:00:00"/>
        <d v="1965-07-26T00:00:00"/>
        <d v="1949-02-18T00:00:00"/>
        <d v="1975-12-27T00:00:00"/>
        <d v="1979-08-01T00:00:00"/>
        <d v="1958-10-17T00:00:00"/>
        <d v="1972-02-11T00:00:00"/>
        <d v="1984-07-24T00:00:00"/>
        <d v="1960-03-28T00:00:00"/>
        <d v="1981-02-16T00:00:00"/>
        <d v="1991-02-02T00:00:00"/>
        <d v="1991-04-30T00:00:00"/>
        <d v="1993-12-25T00:00:00"/>
        <d v="1956-03-18T00:00:00"/>
        <d v="1990-01-10T00:00:00"/>
        <d v="1973-12-12T00:00:00"/>
        <d v="1987-04-05T00:00:00"/>
        <d v="1983-11-09T00:00:00"/>
        <d v="1993-03-04T00:00:00"/>
        <d v="1998-09-24T00:00:00"/>
        <d v="1949-11-15T00:00:00"/>
        <d v="1962-10-27T00:00:00"/>
        <d v="1958-01-27T00:00:00"/>
        <d v="1971-11-17T00:00:00"/>
        <d v="1973-11-26T00:00:00"/>
        <d v="1988-05-07T00:00:00"/>
        <d v="1949-09-27T00:00:00"/>
        <d v="1966-11-22T00:00:00"/>
        <d v="1991-04-14T00:00:00"/>
        <d v="1985-02-20T00:00:00"/>
        <d v="1954-09-08T00:00:00"/>
        <d v="1981-03-21T00:00:00"/>
        <d v="1958-03-15T00:00:00"/>
        <d v="1988-04-21T00:00:00"/>
        <d v="1969-05-06T00:00:00"/>
        <d v="1962-08-22T00:00:00"/>
        <d v="1982-05-11T00:00:00"/>
        <d v="1990-01-19T00:00:00"/>
        <d v="1999-10-16T00:00:00"/>
        <d v="1982-11-29T00:00:00"/>
        <d v="1957-09-07T00:00:00"/>
        <d v="1962-03-12T00:00:00"/>
        <d v="1962-12-15T00:00:00"/>
        <d v="1993-05-21T00:00:00"/>
        <d v="1989-06-04T00:00:00"/>
        <d v="1987-02-20T00:00:00"/>
        <d v="1963-11-05T00:00:00"/>
        <d v="1965-04-03T00:00:00"/>
        <d v="1967-01-06T00:00:00"/>
        <d v="1969-02-25T00:00:00"/>
        <d v="1959-06-13T00:00:00"/>
        <d v="1971-04-10T00:00:00"/>
        <d v="1974-03-18T00:00:00"/>
        <d v="1982-11-02T00:00:00"/>
        <d v="1980-09-05T00:00:00"/>
        <d v="1957-03-14T00:00:00"/>
        <d v="1976-01-08T00:00:00"/>
        <d v="1976-04-25T00:00:00"/>
        <d v="1989-01-28T00:00:00"/>
        <d v="1959-09-06T00:00:00"/>
        <d v="1959-05-26T00:00:00"/>
        <d v="1977-06-08T00:00:00"/>
        <d v="1959-03-28T00:00:00"/>
        <d v="1975-08-20T00:00:00"/>
        <d v="1976-08-23T00:00:00"/>
        <d v="1972-09-18T00:00:00"/>
        <d v="1986-04-27T00:00:00"/>
        <d v="1978-01-24T00:00:00"/>
        <d v="1989-01-12T00:00:00"/>
        <d v="1952-02-06T00:00:00"/>
        <d v="1978-10-21T00:00:00"/>
        <d v="1952-09-17T00:00:00"/>
        <d v="1972-10-28T00:00:00"/>
        <d v="1961-06-19T00:00:00"/>
        <d v="1964-11-04T00:00:00"/>
        <d v="1994-08-27T00:00:00"/>
        <d v="1971-09-08T00:00:00"/>
        <d v="1988-04-16T00:00:00"/>
        <d v="1994-08-20T00:00:00"/>
        <d v="1976-11-03T00:00:00"/>
        <d v="1982-12-09T00:00:00"/>
        <d v="1962-03-21T00:00:00"/>
        <d v="1955-11-09T00:00:00"/>
        <d v="1973-10-09T00:00:00"/>
        <d v="1992-11-06T00:00:00"/>
        <d v="1965-07-02T00:00:00"/>
        <d v="1962-08-15T00:00:00"/>
        <d v="1962-11-14T00:00:00"/>
        <d v="1974-05-25T00:00:00"/>
        <d v="1950-04-20T00:00:00"/>
        <d v="1989-11-03T00:00:00"/>
        <d v="1950-05-15T00:00:00"/>
        <d v="1956-10-09T00:00:00"/>
        <d v="1961-11-12T00:00:00"/>
        <d v="1956-12-03T00:00:00"/>
        <d v="1955-08-21T00:00:00"/>
        <d v="1955-11-30T00:00:00"/>
        <d v="1968-09-23T00:00:00"/>
        <d v="1991-01-27T00:00:00"/>
        <d v="1987-11-21T00:00:00"/>
        <d v="1958-10-11T00:00:00"/>
        <d v="1986-12-25T00:00:00"/>
        <d v="1971-01-22T00:00:00"/>
        <d v="1978-11-21T00:00:00"/>
        <d v="1992-08-29T00:00:00"/>
        <d v="1953-12-22T00:00:00"/>
        <d v="1987-05-16T00:00:00"/>
        <d v="1966-11-05T00:00:00"/>
        <d v="1960-05-18T00:00:00"/>
        <d v="1971-09-16T00:00:00"/>
        <d v="1947-11-27T00:00:00"/>
        <d v="1951-06-29T00:00:00"/>
        <d v="1967-01-24T00:00:00"/>
        <d v="1978-07-09T00:00:00"/>
        <d v="1953-05-26T00:00:00"/>
        <d v="1951-05-09T00:00:00"/>
        <d v="1980-08-14T00:00:00"/>
        <d v="1974-06-15T00:00:00"/>
        <d v="1951-02-12T00:00:00"/>
        <d v="1979-12-06T00:00:00"/>
        <d v="1983-03-01T00:00:00"/>
        <d v="1957-01-26T00:00:00"/>
        <d v="1988-08-05T00:00:00"/>
        <d v="1996-11-26T00:00:00"/>
        <d v="1966-05-29T00:00:00"/>
        <d v="1987-10-24T00:00:00"/>
        <d v="1956-09-17T00:00:00"/>
        <d v="1966-11-12T00:00:00"/>
        <d v="1951-06-22T00:00:00"/>
        <d v="1989-04-11T00:00:00"/>
        <d v="1961-05-27T00:00:00"/>
        <d v="1960-01-07T00:00:00"/>
        <d v="1964-11-05T00:00:00"/>
        <d v="1990-01-18T00:00:00"/>
        <d v="1969-05-13T00:00:00"/>
        <d v="1961-04-24T00:00:00"/>
        <d v="1957-06-08T00:00:00"/>
        <d v="1960-11-09T00:00:00"/>
        <d v="1956-11-29T00:00:00"/>
        <d v="1949-05-20T00:00:00"/>
        <d v="1975-02-28T00:00:00"/>
        <d v="1974-06-06T00:00:00"/>
        <d v="1958-11-12T00:00:00"/>
        <d v="1962-05-01T00:00:00"/>
        <d v="1993-07-05T00:00:00"/>
        <d v="1954-10-26T00:00:00"/>
        <d v="1953-02-02T00:00:00"/>
        <d v="1962-10-18T00:00:00"/>
        <d v="1984-04-17T00:00:00"/>
        <d v="1971-03-29T00:00:00"/>
        <d v="1958-08-16T00:00:00"/>
        <d v="1980-08-01T00:00:00"/>
        <d v="1961-07-02T00:00:00"/>
        <d v="1959-10-13T00:00:00"/>
        <d v="1992-08-18T00:00:00"/>
        <d v="1978-09-08T00:00:00"/>
        <d v="1996-10-02T00:00:00"/>
        <d v="1971-05-08T00:00:00"/>
        <d v="1995-04-01T00:00:00"/>
        <d v="1994-06-15T00:00:00"/>
        <d v="1958-08-25T00:00:00"/>
        <d v="1988-09-23T00:00:00"/>
        <d v="1962-08-19T00:00:00"/>
        <d v="1980-02-10T00:00:00"/>
        <d v="1973-11-06T00:00:00"/>
        <d v="1952-01-30T00:00:00"/>
        <d v="1958-01-23T00:00:00"/>
        <d v="1977-11-29T00:00:00"/>
        <d v="1956-09-04T00:00:00"/>
        <d v="1980-01-13T00:00:00"/>
        <d v="1976-11-29T00:00:00"/>
        <d v="1988-10-23T00:00:00"/>
        <d v="1958-11-21T00:00:00"/>
        <d v="1974-02-05T00:00:00"/>
        <d v="1976-10-24T00:00:00"/>
        <d v="1982-04-27T00:00:00"/>
        <d v="1945-03-04T00:00:00"/>
        <d v="1981-07-29T00:00:00"/>
        <d v="1976-01-28T00:00:00"/>
        <d v="1975-12-18T00:00:00"/>
        <d v="1998-02-09T00:00:00"/>
        <d v="1966-09-24T00:00:00"/>
        <d v="1969-10-01T00:00:00"/>
        <d v="1976-12-10T00:00:00"/>
        <d v="1959-04-25T00:00:00"/>
        <d v="1950-12-02T00:00:00"/>
        <d v="1955-06-19T00:00:00"/>
        <d v="1964-01-15T00:00:00"/>
        <d v="1959-08-15T00:00:00"/>
        <d v="1949-11-08T00:00:00"/>
        <d v="1972-11-03T00:00:00"/>
        <d v="1954-12-28T00:00:00"/>
        <d v="1974-07-06T00:00:00"/>
        <d v="1976-06-23T00:00:00"/>
        <d v="1951-02-02T00:00:00"/>
        <d v="1961-11-02T00:00:00"/>
        <d v="1968-07-20T00:00:00"/>
        <d v="1976-07-28T00:00:00"/>
        <d v="1992-04-24T00:00:00"/>
        <d v="1971-07-23T00:00:00"/>
        <d v="1957-09-13T00:00:00"/>
        <d v="1964-07-24T00:00:00"/>
        <d v="1961-01-13T00:00:00"/>
        <d v="1991-03-22T00:00:00"/>
        <d v="1954-09-11T00:00:00"/>
        <d v="1971-05-27T00:00:00"/>
        <d v="1997-04-02T00:00:00"/>
        <d v="1960-07-08T00:00:00"/>
        <d v="1999-04-23T00:00:00"/>
        <d v="1971-05-01T00:00:00"/>
        <d v="1985-02-23T00:00:00"/>
        <d v="1976-04-12T00:00:00"/>
        <d v="1965-06-17T00:00:00"/>
        <d v="1966-07-30T00:00:00"/>
        <d v="1975-10-04T00:00:00"/>
        <d v="1969-02-03T00:00:00"/>
        <d v="1953-04-02T00:00:00"/>
        <d v="1981-09-19T00:00:00"/>
        <d v="1981-10-26T00:00:00"/>
        <d v="1987-09-18T00:00:00"/>
        <d v="1976-11-04T00:00:00"/>
        <d v="1983-11-19T00:00:00"/>
        <d v="1959-01-18T00:00:00"/>
        <d v="1994-10-03T00:00:00"/>
        <d v="1954-10-25T00:00:00"/>
        <d v="1978-03-30T00:00:00"/>
        <d v="1982-06-16T00:00:00"/>
        <d v="1991-04-20T00:00:00"/>
        <d v="1959-10-20T00:00:00"/>
        <d v="1977-04-29T00:00:00"/>
        <d v="1975-12-28T00:00:00"/>
        <d v="1949-04-13T00:00:00"/>
        <d v="1944-01-15T00:00:00"/>
        <d v="1960-09-09T00:00:00"/>
        <d v="1952-12-08T00:00:00"/>
        <d v="1976-12-29T00:00:00"/>
        <d v="1986-08-12T00:00:00"/>
        <d v="1975-11-27T00:00:00"/>
        <d v="1960-08-13T00:00:00"/>
        <d v="1978-09-15T00:00:00"/>
        <d v="1969-03-01T00:00:00"/>
        <d v="1968-05-03T00:00:00"/>
        <d v="1986-11-28T00:00:00"/>
        <d v="1961-03-25T00:00:00"/>
        <d v="1954-01-23T00:00:00"/>
        <d v="1954-05-26T00:00:00"/>
        <d v="1987-10-15T00:00:00"/>
        <d v="1982-10-08T00:00:00"/>
        <d v="1973-01-27T00:00:00"/>
        <d v="1959-06-21T00:00:00"/>
        <d v="1979-03-17T00:00:00"/>
        <d v="1976-04-22T00:00:00"/>
        <d v="1967-10-30T00:00:00"/>
        <d v="1955-08-01T00:00:00"/>
        <d v="1980-03-26T00:00:00"/>
        <d v="1968-11-07T00:00:00"/>
        <d v="1962-01-01T00:00:00"/>
        <d v="1956-02-12T00:00:00"/>
        <d v="1977-01-28T00:00:00"/>
        <d v="1972-07-30T00:00:00"/>
        <d v="1971-03-21T00:00:00"/>
        <d v="1995-02-10T00:00:00"/>
        <d v="1957-04-22T00:00:00"/>
        <d v="1992-06-26T00:00:00"/>
        <d v="1974-03-17T00:00:00"/>
        <d v="1955-11-25T00:00:00"/>
        <d v="1980-10-15T00:00:00"/>
        <d v="1991-01-10T00:00:00"/>
        <d v="1959-01-21T00:00:00"/>
        <d v="1958-09-20T00:00:00"/>
        <d v="1976-06-05T00:00:00"/>
        <d v="1959-06-27T00:00:00"/>
        <d v="1961-05-07T00:00:00"/>
        <d v="1986-06-11T00:00:00"/>
        <d v="1959-02-19T00:00:00"/>
        <d v="1993-01-12T00:00:00"/>
        <d v="1961-02-22T00:00:00"/>
        <d v="1956-11-01T00:00:00"/>
        <d v="1971-03-05T00:00:00"/>
        <d v="1971-02-14T00:00:00"/>
        <d v="1960-02-18T00:00:00"/>
        <d v="1968-01-28T00:00:00"/>
        <d v="1962-02-25T00:00:00"/>
        <d v="1970-09-19T00:00:00"/>
        <d v="1961-06-17T00:00:00"/>
        <d v="1956-02-07T00:00:00"/>
        <d v="1983-02-07T00:00:00"/>
        <d v="1955-10-23T00:00:00"/>
        <d v="1958-01-29T00:00:00"/>
        <d v="1966-04-09T00:00:00"/>
        <d v="1990-08-16T00:00:00"/>
        <d v="1961-02-08T00:00:00"/>
        <d v="1944-12-01T00:00:00"/>
        <d v="1955-06-21T00:00:00"/>
        <d v="1958-01-26T00:00:00"/>
        <d v="1958-03-31T00:00:00"/>
        <d v="1991-07-04T00:00:00"/>
        <d v="1960-10-28T00:00:00"/>
        <d v="1978-03-11T00:00:00"/>
        <d v="1959-06-10T00:00:00"/>
        <d v="1959-01-20T00:00:00"/>
        <d v="1959-09-09T00:00:00"/>
        <d v="1944-09-16T00:00:00"/>
        <d v="1976-06-21T00:00:00"/>
        <d v="1962-07-01T00:00:00"/>
        <d v="1975-08-08T00:00:00"/>
        <d v="1950-11-21T00:00:00"/>
        <d v="1970-04-16T00:00:00"/>
        <d v="1980-09-12T00:00:00"/>
        <d v="1989-11-17T00:00:00"/>
        <d v="1962-11-11T00:00:00"/>
        <d v="1983-02-02T00:00:00"/>
        <d v="1993-07-14T00:00:00"/>
        <d v="1975-11-16T00:00:00"/>
        <d v="1950-07-08T00:00:00"/>
        <d v="1979-09-17T00:00:00"/>
        <d v="1989-12-13T00:00:00"/>
        <d v="1950-05-17T00:00:00"/>
        <d v="1995-07-27T00:00:00"/>
        <d v="1956-03-02T00:00:00"/>
        <d v="1982-10-18T00:00:00"/>
        <d v="1969-03-13T00:00:00"/>
        <d v="1994-09-16T00:00:00"/>
        <d v="1978-11-13T00:00:00"/>
        <d v="1980-03-06T00:00:00"/>
        <d v="1964-07-25T00:00:00"/>
        <d v="1948-09-27T00:00:00"/>
        <d v="1995-03-19T00:00:00"/>
        <d v="1980-03-10T00:00:00"/>
        <d v="1947-04-22T00:00:00"/>
        <d v="1995-12-06T00:00:00"/>
        <d v="1969-10-19T00:00:00"/>
        <d v="1975-06-13T00:00:00"/>
        <d v="1989-02-16T00:00:00"/>
        <d v="1971-07-05T00:00:00"/>
        <d v="1985-03-04T00:00:00"/>
        <d v="1962-08-08T00:00:00"/>
        <d v="1989-11-16T00:00:00"/>
        <d v="1997-12-19T00:00:00"/>
        <d v="1968-10-27T00:00:00"/>
        <d v="1966-06-15T00:00:00"/>
        <d v="1980-12-11T00:00:00"/>
        <d v="1969-07-08T00:00:00"/>
        <d v="1964-07-31T00:00:00"/>
        <d v="1953-05-13T00:00:00"/>
        <d v="1987-06-07T00:00:00"/>
        <d v="1984-04-16T00:00:00"/>
        <d v="1978-04-21T00:00:00"/>
        <d v="1974-12-25T00:00:00"/>
        <d v="1964-04-24T00:00:00"/>
        <d v="1954-06-07T00:00:00"/>
        <d v="1979-03-07T00:00:00"/>
        <d v="1971-07-15T00:00:00"/>
        <d v="1955-07-18T00:00:00"/>
        <d v="1986-02-27T00:00:00"/>
        <d v="1969-03-14T00:00:00"/>
        <d v="1986-08-13T00:00:00"/>
        <d v="1981-07-21T00:00:00"/>
        <d v="1956-08-10T00:00:00"/>
        <d v="1993-10-20T00:00:00"/>
        <d v="1982-06-23T00:00:00"/>
        <d v="1983-11-04T00:00:00"/>
        <d v="1964-01-19T00:00:00"/>
        <d v="1959-07-06T00:00:00"/>
        <d v="1986-12-03T00:00:00"/>
        <d v="1987-02-05T00:00:00"/>
        <d v="1965-08-10T00:00:00"/>
        <d v="1985-01-20T00:00:00"/>
        <d v="1953-06-12T00:00:00"/>
        <d v="1987-07-22T00:00:00"/>
        <d v="1980-10-03T00:00:00"/>
        <d v="1965-05-17T00:00:00"/>
        <d v="1953-03-10T00:00:00"/>
        <d v="1962-11-23T00:00:00"/>
        <d v="1980-08-30T00:00:00"/>
        <d v="1975-09-30T00:00:00"/>
        <d v="1963-06-27T00:00:00"/>
        <d v="1964-08-07T00:00:00"/>
        <d v="1974-01-04T00:00:00"/>
        <d v="1975-08-04T00:00:00"/>
        <d v="1972-08-17T00:00:00"/>
        <d v="1986-12-22T00:00:00"/>
        <d v="1975-11-24T00:00:00"/>
        <d v="1981-02-21T00:00:00"/>
        <d v="1970-09-08T00:00:00"/>
        <d v="1959-03-27T00:00:00"/>
        <d v="1979-08-13T00:00:00"/>
        <d v="1957-11-03T00:00:00"/>
        <d v="1976-07-13T00:00:00"/>
        <d v="1975-11-18T00:00:00"/>
        <d v="1982-08-21T00:00:00"/>
        <d v="1956-10-06T00:00:00"/>
        <d v="1974-06-11T00:00:00"/>
        <d v="1986-01-06T00:00:00"/>
        <d v="1991-09-13T00:00:00"/>
        <d v="1988-07-18T00:00:00"/>
        <d v="1954-10-22T00:00:00"/>
        <d v="1972-04-12T00:00:00"/>
        <d v="1947-10-09T00:00:00"/>
        <d v="1972-06-20T00:00:00"/>
        <d v="1983-01-16T00:00:00"/>
        <d v="1966-12-28T00:00:00"/>
        <d v="1963-03-03T00:00:00"/>
        <d v="1968-12-15T00:00:00"/>
        <d v="1949-05-11T00:00:00"/>
        <d v="1944-01-22T00:00:00"/>
        <d v="1963-03-15T00:00:00"/>
        <d v="1978-12-07T00:00:00"/>
        <d v="1953-06-23T00:00:00"/>
        <d v="1954-11-12T00:00:00"/>
        <d v="1977-07-23T00:00:00"/>
        <d v="1952-10-20T00:00:00"/>
        <d v="1974-07-19T00:00:00"/>
        <d v="1980-11-11T00:00:00"/>
        <d v="1960-05-01T00:00:00"/>
        <d v="1972-08-02T00:00:00"/>
        <d v="1966-10-05T00:00:00"/>
        <d v="1973-02-01T00:00:00"/>
        <d v="1974-12-06T00:00:00"/>
        <d v="1945-06-16T00:00:00"/>
        <d v="1979-12-17T00:00:00"/>
        <d v="1981-04-11T00:00:00"/>
        <d v="1981-10-25T00:00:00"/>
        <d v="1962-11-16T00:00:00"/>
        <d v="1999-10-07T00:00:00"/>
        <d v="1986-07-29T00:00:00"/>
        <d v="1975-05-09T00:00:00"/>
        <d v="1967-02-09T00:00:00"/>
        <d v="1987-02-12T00:00:00"/>
        <d v="1974-01-06T00:00:00"/>
        <d v="1985-08-13T00:00:00"/>
        <d v="1967-02-10T00:00:00"/>
        <d v="1953-01-07T00:00:00"/>
        <d v="1985-12-29T00:00:00"/>
        <d v="1989-08-11T00:00:00"/>
        <d v="1974-03-15T00:00:00"/>
        <d v="1950-08-05T00:00:00"/>
        <d v="1976-02-02T00:00:00"/>
        <d v="1983-04-02T00:00:00"/>
        <d v="1955-02-21T00:00:00"/>
        <d v="1977-03-10T00:00:00"/>
        <d v="1979-09-23T00:00:00"/>
        <d v="1977-08-11T00:00:00"/>
        <d v="1988-08-02T00:00:00"/>
        <d v="1958-02-09T00:00:00"/>
        <d v="1974-10-07T00:00:00"/>
        <d v="1981-04-05T00:00:00"/>
        <d v="1968-11-01T00:00:00"/>
        <d v="1969-02-05T00:00:00"/>
        <d v="1983-08-18T00:00:00"/>
        <d v="1976-02-27T00:00:00"/>
        <d v="1999-12-24T00:00:00"/>
        <d v="1966-11-02T00:00:00"/>
        <d v="1955-10-18T00:00:00"/>
        <d v="1992-10-29T00:00:00"/>
        <d v="1958-03-22T00:00:00"/>
        <d v="1954-07-24T00:00:00"/>
        <d v="1984-10-27T00:00:00"/>
        <d v="1955-01-15T00:00:00"/>
        <d v="1940-12-13T00:00:00"/>
        <d v="1957-03-17T00:00:00"/>
        <d v="1984-04-07T00:00:00"/>
        <d v="1973-11-24T00:00:00"/>
        <d v="1995-08-07T00:00:00"/>
        <d v="1960-04-28T00:00:00"/>
        <d v="1954-04-04T00:00:00"/>
        <d v="1971-08-10T00:00:00"/>
        <d v="1992-11-13T00:00:00"/>
        <d v="1968-02-19T00:00:00"/>
        <d v="1986-09-19T00:00:00"/>
        <d v="2001-09-18T00:00:00"/>
        <d v="1982-08-26T00:00:00"/>
        <d v="1955-10-27T00:00:00"/>
        <d v="1983-11-06T00:00:00"/>
        <d v="1984-03-04T00:00:00"/>
        <d v="1965-05-27T00:00:00"/>
        <d v="1959-09-24T00:00:00"/>
        <d v="1980-01-15T00:00:00"/>
        <d v="1959-01-24T00:00:00"/>
        <d v="1991-11-17T00:00:00"/>
        <d v="1966-04-20T00:00:00"/>
        <d v="1977-07-18T00:00:00"/>
        <d v="1959-02-23T00:00:00"/>
        <d v="1964-09-19T00:00:00"/>
        <d v="1977-12-24T00:00:00"/>
        <d v="1967-03-12T00:00:00"/>
        <d v="1992-12-26T00:00:00"/>
        <d v="1982-07-05T00:00:00"/>
        <d v="1990-11-12T00:00:00"/>
        <d v="1967-07-16T00:00:00"/>
        <d v="1993-06-30T00:00:00"/>
        <d v="1960-03-09T00:00:00"/>
        <d v="1995-07-29T00:00:00"/>
        <d v="1984-09-06T00:00:00"/>
        <d v="1955-12-08T00:00:00"/>
        <d v="1991-10-18T00:00:00"/>
        <d v="1990-07-30T00:00:00"/>
        <d v="1994-12-16T00:00:00"/>
        <d v="1961-09-25T00:00:00"/>
        <d v="1985-03-14T00:00:00"/>
        <d v="1990-05-27T00:00:00"/>
        <d v="1977-08-26T00:00:00"/>
        <d v="1987-11-13T00:00:00"/>
        <d v="1957-05-21T00:00:00"/>
        <d v="1968-05-08T00:00:00"/>
        <d v="1969-08-15T00:00:00"/>
        <d v="1971-04-30T00:00:00"/>
        <d v="1977-07-19T00:00:00"/>
        <d v="1967-04-12T00:00:00"/>
        <d v="1975-06-24T00:00:00"/>
        <d v="1941-11-19T00:00:00"/>
        <d v="1982-12-16T00:00:00"/>
        <d v="1985-02-22T00:00:00"/>
        <d v="1973-05-18T00:00:00"/>
        <d v="1975-02-14T00:00:00"/>
        <d v="1962-06-04T00:00:00"/>
        <d v="1958-05-25T00:00:00"/>
        <d v="1978-09-16T00:00:00"/>
        <d v="1988-11-24T00:00:00"/>
        <d v="1963-11-24T00:00:00"/>
        <d v="1961-03-21T00:00:00"/>
        <d v="1951-10-06T00:00:00"/>
        <d v="1948-12-25T00:00:00"/>
        <d v="1966-07-25T00:00:00"/>
        <d v="1996-08-10T00:00:00"/>
        <d v="1989-02-01T00:00:00"/>
        <d v="1986-08-23T00:00:00"/>
        <d v="1992-02-03T00:00:00"/>
        <d v="1960-12-24T00:00:00"/>
        <d v="1977-01-22T00:00:00"/>
        <d v="1946-11-27T00:00:00"/>
        <d v="1974-10-02T00:00:00"/>
        <d v="1958-07-03T00:00:00"/>
        <d v="1974-05-31T00:00:00"/>
        <d v="1949-08-06T00:00:00"/>
        <d v="1965-04-16T00:00:00"/>
        <d v="1992-04-30T00:00:00"/>
        <d v="1975-04-21T00:00:00"/>
        <d v="1996-05-03T00:00:00"/>
        <d v="1957-08-24T00:00:00"/>
        <d v="1951-05-26T00:00:00"/>
        <d v="1987-02-23T00:00:00"/>
        <d v="1991-10-25T00:00:00"/>
        <d v="1983-10-02T00:00:00"/>
        <d v="1961-01-26T00:00:00"/>
        <d v="1977-08-01T00:00:00"/>
        <d v="1994-07-06T00:00:00"/>
        <d v="1979-11-06T00:00:00"/>
        <d v="1993-10-27T00:00:00"/>
        <d v="1978-05-26T00:00:00"/>
        <d v="1981-02-03T00:00:00"/>
        <d v="1973-01-07T00:00:00"/>
        <d v="1975-01-21T00:00:00"/>
        <d v="1964-07-14T00:00:00"/>
        <d v="1978-01-08T00:00:00"/>
        <d v="1950-06-17T00:00:00"/>
        <d v="1957-08-27T00:00:00"/>
        <d v="1967-11-04T00:00:00"/>
        <d v="1966-05-07T00:00:00"/>
        <d v="1983-08-28T00:00:00"/>
        <d v="1983-02-12T00:00:00"/>
        <d v="1989-04-03T00:00:00"/>
        <d v="1982-11-20T00:00:00"/>
        <d v="1997-01-12T00:00:00"/>
        <d v="1989-11-08T00:00:00"/>
        <d v="1990-11-01T00:00:00"/>
        <d v="1975-05-11T00:00:00"/>
        <d v="1950-09-30T00:00:00"/>
        <d v="1970-10-03T00:00:00"/>
        <d v="1991-03-13T00:00:00"/>
        <d v="1958-03-16T00:00:00"/>
        <d v="1975-06-02T00:00:00"/>
        <d v="1964-12-14T00:00:00"/>
        <d v="1951-11-10T00:00:00"/>
        <d v="1975-11-04T00:00:00"/>
        <d v="1990-10-23T00:00:00"/>
        <d v="1988-12-31T00:00:00"/>
        <d v="1969-03-30T00:00:00"/>
        <d v="1974-09-01T00:00:00"/>
        <d v="1997-11-28T00:00:00"/>
        <d v="1955-06-24T00:00:00"/>
        <d v="1967-05-01T00:00:00"/>
        <d v="1989-08-15T00:00:00"/>
        <d v="1984-10-04T00:00:00"/>
        <d v="1968-10-06T00:00:00"/>
        <d v="1982-01-26T00:00:00"/>
        <d v="1961-12-04T00:00:00"/>
        <d v="1964-12-23T00:00:00"/>
        <d v="1983-11-15T00:00:00"/>
        <d v="1977-12-09T00:00:00"/>
        <d v="1975-09-20T00:00:00"/>
        <d v="1968-07-15T00:00:00"/>
        <d v="1984-09-11T00:00:00"/>
        <d v="1945-09-02T00:00:00"/>
        <d v="1952-02-14T00:00:00"/>
        <d v="1981-06-22T00:00:00"/>
        <d v="1990-06-04T00:00:00"/>
        <d v="1973-04-12T00:00:00"/>
        <d v="1981-11-15T00:00:00"/>
        <d v="1975-11-21T00:00:00"/>
        <d v="1952-02-22T00:00:00"/>
        <d v="1959-07-16T00:00:00"/>
        <d v="1981-12-27T00:00:00"/>
        <d v="1990-08-23T00:00:00"/>
        <d v="1979-09-29T00:00:00"/>
        <d v="1950-08-08T00:00:00"/>
        <d v="1969-10-05T00:00:00"/>
        <d v="1994-11-21T00:00:00"/>
        <d v="1969-08-22T00:00:00"/>
        <d v="1957-10-28T00:00:00"/>
        <d v="1974-07-08T00:00:00"/>
        <d v="1970-05-26T00:00:00"/>
        <d v="1978-09-07T00:00:00"/>
        <d v="1973-05-14T00:00:00"/>
        <d v="1997-01-02T00:00:00"/>
        <d v="1987-09-09T00:00:00"/>
        <d v="1973-07-10T00:00:00"/>
        <d v="1958-08-17T00:00:00"/>
        <d v="1950-12-17T00:00:00"/>
        <d v="1955-08-15T00:00:00"/>
        <d v="1947-11-22T00:00:00"/>
        <d v="1961-11-21T00:00:00"/>
        <d v="1944-04-14T00:00:00"/>
        <d v="1988-10-22T00:00:00"/>
        <d v="1976-11-10T00:00:00"/>
        <d v="1965-10-14T00:00:00"/>
        <d v="1951-05-31T00:00:00"/>
        <d v="1960-03-25T00:00:00"/>
        <d v="1963-11-01T00:00:00"/>
        <d v="1967-08-06T00:00:00"/>
        <d v="1949-07-20T00:00:00"/>
        <d v="1982-10-03T00:00:00"/>
        <d v="1978-08-14T00:00:00"/>
        <d v="1953-12-14T00:00:00"/>
        <d v="1945-03-20T00:00:00"/>
        <d v="1951-10-02T00:00:00"/>
        <d v="1959-02-10T00:00:00"/>
        <d v="1959-08-22T00:00:00"/>
        <d v="1971-10-01T00:00:00"/>
        <d v="1984-02-14T00:00:00"/>
        <d v="1979-10-08T00:00:00"/>
        <d v="1995-01-17T00:00:00"/>
        <d v="1974-06-18T00:00:00"/>
        <d v="1976-03-15T00:00:00"/>
        <d v="1949-04-07T00:00:00"/>
        <d v="1950-10-19T00:00:00"/>
        <d v="1970-08-22T00:00:00"/>
        <d v="1954-04-16T00:00:00"/>
        <d v="1950-06-15T00:00:00"/>
        <d v="1977-06-10T00:00:00"/>
        <d v="1972-12-22T00:00:00"/>
        <d v="1992-08-03T00:00:00"/>
        <d v="1979-08-28T00:00:00"/>
        <d v="1942-07-04T00:00:00"/>
        <d v="1962-12-23T00:00:00"/>
        <d v="1945-10-20T00:00:00"/>
        <d v="1975-02-15T00:00:00"/>
        <d v="1960-09-10T00:00:00"/>
        <d v="1969-10-14T00:00:00"/>
        <d v="1975-08-22T00:00:00"/>
        <d v="1993-06-21T00:00:00"/>
        <d v="1962-05-07T00:00:00"/>
        <d v="1956-03-12T00:00:00"/>
        <d v="1965-01-14T00:00:00"/>
        <d v="1964-05-20T00:00:00"/>
        <d v="1979-08-12T00:00:00"/>
        <d v="1955-03-22T00:00:00"/>
        <d v="1945-05-12T00:00:00"/>
        <d v="1964-06-13T00:00:00"/>
        <d v="1962-07-06T00:00:00"/>
        <d v="1942-03-03T00:00:00"/>
        <d v="1997-03-06T00:00:00"/>
        <d v="1964-01-18T00:00:00"/>
        <d v="1952-09-24T00:00:00"/>
        <d v="1940-04-01T00:00:00"/>
        <d v="1974-01-19T00:00:00"/>
        <d v="1962-08-06T00:00:00"/>
        <d v="1964-11-19T00:00:00"/>
        <d v="1977-05-15T00:00:00"/>
        <d v="1963-12-20T00:00:00"/>
        <d v="1999-05-15T00:00:00"/>
        <d v="1959-04-20T00:00:00"/>
        <d v="1955-10-20T00:00:00"/>
        <d v="1955-01-04T00:00:00"/>
        <d v="1950-07-14T00:00:00"/>
        <d v="1961-06-16T00:00:00"/>
        <d v="1978-10-04T00:00:00"/>
        <d v="1954-09-09T00:00:00"/>
        <d v="1962-07-18T00:00:00"/>
        <d v="1949-06-06T00:00:00"/>
        <d v="1944-08-02T00:00:00"/>
        <d v="1952-11-26T00:00:00"/>
        <d v="1972-06-21T00:00:00"/>
        <d v="1975-08-24T00:00:00"/>
        <d v="1981-01-19T00:00:00"/>
        <d v="1976-09-17T00:00:00"/>
        <d v="1987-07-20T00:00:00"/>
        <d v="1991-09-18T00:00:00"/>
        <d v="1960-07-11T00:00:00"/>
        <d v="1946-02-08T00:00:00"/>
        <d v="1983-01-29T00:00:00"/>
        <d v="1985-01-31T00:00:00"/>
        <d v="1964-04-05T00:00:00"/>
        <d v="1945-08-12T00:00:00"/>
        <d v="1971-10-25T00:00:00"/>
        <d v="1942-12-08T00:00:00"/>
        <d v="1955-03-01T00:00:00"/>
        <d v="1970-08-16T00:00:00"/>
        <d v="1946-01-01T00:00:00"/>
        <d v="1965-04-17T00:00:00"/>
        <d v="1959-06-24T00:00:00"/>
        <d v="1967-07-15T00:00:00"/>
        <d v="1989-01-10T00:00:00"/>
        <d v="1957-03-20T00:00:00"/>
        <d v="1958-10-15T00:00:00"/>
        <d v="1968-08-18T00:00:00"/>
        <d v="1969-01-08T00:00:00"/>
        <d v="1967-01-09T00:00:00"/>
        <d v="1982-05-12T00:00:00"/>
        <d v="1962-11-03T00:00:00"/>
        <d v="1954-07-12T00:00:00"/>
        <d v="1975-12-17T00:00:00"/>
        <d v="1990-11-13T00:00:00"/>
        <d v="1962-12-03T00:00:00"/>
        <d v="1955-02-07T00:00:00"/>
        <d v="1997-01-22T00:00:00"/>
        <d v="1967-11-01T00:00:00"/>
        <d v="1970-06-02T00:00:00"/>
        <d v="1975-03-19T00:00:00"/>
        <d v="1988-10-19T00:00:00"/>
        <d v="1964-11-13T00:00:00"/>
        <d v="1953-03-14T00:00:00"/>
        <d v="1963-08-20T00:00:00"/>
        <d v="1954-07-19T00:00:00"/>
        <d v="1972-10-30T00:00:00"/>
        <d v="1968-05-15T00:00:00"/>
        <d v="1966-09-30T00:00:00"/>
        <d v="1953-10-08T00:00:00"/>
        <d v="1989-04-14T00:00:00"/>
        <d v="1981-11-03T00:00:00"/>
        <d v="1976-10-04T00:00:00"/>
        <d v="1983-02-04T00:00:00"/>
        <d v="1960-04-06T00:00:00"/>
        <d v="1955-11-23T00:00:00"/>
        <d v="1949-08-04T00:00:00"/>
        <d v="1989-03-24T00:00:00"/>
        <d v="1971-06-11T00:00:00"/>
        <d v="1974-11-06T00:00:00"/>
        <d v="1968-06-25T00:00:00"/>
        <d v="1972-01-05T00:00:00"/>
        <d v="1951-04-14T00:00:00"/>
        <d v="1969-12-12T00:00:00"/>
        <d v="1966-08-06T00:00:00"/>
        <d v="1942-12-22T00:00:00"/>
        <d v="1948-01-15T00:00:00"/>
        <d v="1985-08-12T00:00:00"/>
        <d v="1964-02-12T00:00:00"/>
        <d v="1956-10-10T00:00:00"/>
        <d v="1976-03-17T00:00:00"/>
        <d v="1980-05-21T00:00:00"/>
        <d v="1964-05-09T00:00:00"/>
        <d v="1954-08-08T00:00:00"/>
        <d v="1980-01-24T00:00:00"/>
        <d v="1951-06-23T00:00:00"/>
        <d v="1959-06-15T00:00:00"/>
        <d v="1961-10-09T00:00:00"/>
        <d v="1951-04-24T00:00:00"/>
        <d v="1987-02-13T00:00:00"/>
        <d v="1962-04-01T00:00:00"/>
        <d v="1955-06-13T00:00:00"/>
        <d v="1949-08-11T00:00:00"/>
        <d v="1953-10-26T00:00:00"/>
        <d v="1943-08-23T00:00:00"/>
        <d v="1997-12-05T00:00:00"/>
        <d v="1973-08-27T00:00:00"/>
        <d v="1963-03-24T00:00:00"/>
        <d v="1957-04-19T00:00:00"/>
        <d v="1955-12-14T00:00:00"/>
        <d v="1967-03-31T00:00:00"/>
        <d v="1979-09-03T00:00:00"/>
        <d v="1995-08-28T00:00:00"/>
        <d v="1945-11-09T00:00:00"/>
        <d v="1953-09-08T00:00:00"/>
        <d v="1959-06-05T00:00:00"/>
        <d v="1981-07-27T00:00:00"/>
        <d v="1962-03-22T00:00:00"/>
        <d v="1970-02-24T00:00:00"/>
        <d v="1948-11-27T00:00:00"/>
        <d v="1942-10-04T00:00:00"/>
        <d v="1968-01-24T00:00:00"/>
        <d v="1997-04-26T00:00:00"/>
        <d v="1964-01-14T00:00:00"/>
        <d v="1963-05-28T00:00:00"/>
        <d v="1980-12-29T00:00:00"/>
        <d v="1963-05-14T00:00:00"/>
        <d v="1962-06-30T00:00:00"/>
        <d v="1970-06-05T00:00:00"/>
        <d v="1950-12-25T00:00:00"/>
        <d v="1951-01-22T00:00:00"/>
        <d v="1963-02-27T00:00:00"/>
        <d v="1977-02-02T00:00:00"/>
        <d v="1978-12-05T00:00:00"/>
        <d v="1992-11-19T00:00:00"/>
        <d v="1973-09-10T00:00:00"/>
        <d v="1978-01-06T00:00:00"/>
        <d v="1963-09-09T00:00:00"/>
        <d v="1968-03-22T00:00:00"/>
        <d v="1979-10-09T00:00:00"/>
        <d v="1961-08-25T00:00:00"/>
        <d v="1953-03-26T00:00:00"/>
        <d v="1972-12-18T00:00:00"/>
        <d v="1969-08-13T00:00:00"/>
        <d v="1970-11-18T00:00:00"/>
        <d v="1987-12-15T00:00:00"/>
        <d v="1963-04-16T00:00:00"/>
        <d v="1955-09-07T00:00:00"/>
        <d v="1966-08-09T00:00:00"/>
        <d v="1985-10-30T00:00:00"/>
        <d v="1949-08-20T00:00:00"/>
        <d v="1962-09-26T00:00:00"/>
        <d v="1960-05-05T00:00:00"/>
        <d v="1947-03-15T00:00:00"/>
        <d v="1985-01-22T00:00:00"/>
        <d v="1989-10-08T00:00:00"/>
        <d v="1951-05-19T00:00:00"/>
        <d v="1962-07-19T00:00:00"/>
        <d v="1966-09-04T00:00:00"/>
        <d v="1960-12-02T00:00:00"/>
        <d v="1948-01-20T00:00:00"/>
        <d v="1980-01-29T00:00:00"/>
        <d v="1987-10-22T00:00:00"/>
        <d v="1986-03-09T00:00:00"/>
        <d v="1959-05-20T00:00:00"/>
        <d v="1971-12-27T00:00:00"/>
        <d v="1948-11-19T00:00:00"/>
        <d v="1982-02-17T00:00:00"/>
        <d v="1973-11-20T00:00:00"/>
        <d v="1974-08-09T00:00:00"/>
        <d v="1974-12-01T00:00:00"/>
        <d v="1984-09-25T00:00:00"/>
        <d v="1963-02-02T00:00:00"/>
        <d v="1961-08-10T00:00:00"/>
        <d v="1953-07-27T00:00:00"/>
        <d v="1964-11-20T00:00:00"/>
        <d v="1971-04-23T00:00:00"/>
        <d v="1966-09-20T00:00:00"/>
        <d v="1987-03-07T00:00:00"/>
        <d v="1952-02-29T00:00:00"/>
        <d v="1971-11-01T00:00:00"/>
        <d v="1968-09-12T00:00:00"/>
        <d v="1964-05-13T00:00:00"/>
        <d v="1968-11-23T00:00:00"/>
        <d v="1958-06-18T00:00:00"/>
        <d v="1962-06-13T00:00:00"/>
        <d v="1969-04-30T00:00:00"/>
        <d v="1983-03-23T00:00:00"/>
        <d v="1953-10-12T00:00:00"/>
        <d v="1972-06-19T00:00:00"/>
        <d v="1950-06-24T00:00:00"/>
        <d v="1948-01-14T00:00:00"/>
        <d v="1973-11-09T00:00:00"/>
        <d v="1956-03-27T00:00:00"/>
        <d v="1964-03-11T00:00:00"/>
        <d v="1981-10-17T00:00:00"/>
        <d v="1967-06-12T00:00:00"/>
        <d v="1962-12-31T00:00:00"/>
        <d v="1984-05-31T00:00:00"/>
        <d v="1986-10-10T00:00:00"/>
        <d v="1953-11-12T00:00:00"/>
        <d v="1976-03-24T00:00:00"/>
        <d v="1971-07-09T00:00:00"/>
        <d v="1964-05-02T00:00:00"/>
        <d v="1964-10-24T00:00:00"/>
        <d v="1977-04-24T00:00:00"/>
        <d v="1989-06-07T00:00:00"/>
        <d v="1982-06-26T00:00:00"/>
        <d v="1973-11-17T00:00:00"/>
        <d v="1953-03-25T00:00:00"/>
        <d v="1994-10-04T00:00:00"/>
        <d v="1957-03-27T00:00:00"/>
        <d v="1991-06-12T00:00:00"/>
        <d v="1968-01-04T00:00:00"/>
        <d v="1987-03-02T00:00:00"/>
        <d v="1970-05-24T00:00:00"/>
        <d v="1995-02-19T00:00:00"/>
        <d v="1950-04-28T00:00:00"/>
        <d v="1947-10-16T00:00:00"/>
        <d v="1957-06-10T00:00:00"/>
        <d v="1976-08-03T00:00:00"/>
        <d v="1969-04-23T00:00:00"/>
        <d v="1956-10-30T00:00:00"/>
        <d v="1993-06-20T00:00:00"/>
        <d v="1961-04-04T00:00:00"/>
        <d v="1959-02-05T00:00:00"/>
        <d v="1981-11-04T00:00:00"/>
        <d v="1967-09-24T00:00:00"/>
        <d v="1953-09-21T00:00:00"/>
        <d v="1955-09-26T00:00:00"/>
        <d v="1989-08-30T00:00:00"/>
        <d v="1951-08-29T00:00:00"/>
        <d v="1987-04-18T00:00:00"/>
        <d v="1954-11-10T00:00:00"/>
        <d v="1973-01-28T00:00:00"/>
        <d v="1956-06-05T00:00:00"/>
        <d v="1972-01-27T00:00:00"/>
        <d v="1969-02-08T00:00:00"/>
        <d v="1966-05-22T00:00:00"/>
        <d v="1979-04-02T00:00:00"/>
        <d v="1968-04-20T00:00:00"/>
        <d v="1943-12-02T00:00:00"/>
        <d v="1957-12-22T00:00:00"/>
        <d v="1947-03-11T00:00:00"/>
        <d v="1963-11-03T00:00:00"/>
        <d v="1957-07-25T00:00:00"/>
        <d v="1967-09-25T00:00:00"/>
        <d v="1976-09-06T00:00:00"/>
        <d v="1959-09-25T00:00:00"/>
        <d v="1972-06-25T00:00:00"/>
        <d v="1934-09-07T00:00:00"/>
        <d v="1961-03-30T00:00:00"/>
        <d v="1972-06-28T00:00:00"/>
        <d v="1971-05-30T00:00:00"/>
        <d v="1974-03-03T00:00:00"/>
        <d v="1940-05-20T00:00:00"/>
        <d v="1970-02-10T00:00:00"/>
        <d v="1951-11-12T00:00:00"/>
        <d v="1948-01-25T00:00:00"/>
        <d v="1946-04-28T00:00:00"/>
        <d v="1978-12-24T00:00:00"/>
        <d v="1963-07-01T00:00:00"/>
        <d v="1955-09-16T00:00:00"/>
        <d v="1944-06-18T00:00:00"/>
        <d v="1967-11-20T00:00:00"/>
        <d v="1992-09-22T00:00:00"/>
        <d v="1955-07-06T00:00:00"/>
        <d v="1978-04-09T00:00:00"/>
        <d v="1948-10-03T00:00:00"/>
        <d v="1952-04-29T00:00:00"/>
        <d v="1962-03-04T00:00:00"/>
        <d v="1959-08-21T00:00:00"/>
        <d v="1971-02-01T00:00:00"/>
        <d v="1950-04-03T00:00:00"/>
        <d v="1966-09-28T00:00:00"/>
        <d v="1965-06-24T00:00:00"/>
        <d v="1970-07-06T00:00:00"/>
        <d v="1993-03-19T00:00:00"/>
        <d v="1964-05-03T00:00:00"/>
        <d v="1942-01-30T00:00:00"/>
        <d v="1948-12-06T00:00:00"/>
        <d v="1976-10-27T00:00:00"/>
        <d v="1982-10-22T00:00:00"/>
        <d v="1954-08-17T00:00:00"/>
        <d v="1964-10-20T00:00:00"/>
        <d v="1962-12-17T00:00:00"/>
        <d v="1971-05-16T00:00:00"/>
        <d v="1984-05-08T00:00:00"/>
        <d v="1949-08-08T00:00:00"/>
        <d v="1972-10-06T00:00:00"/>
        <d v="1944-04-08T00:00:00"/>
        <d v="1974-05-18T00:00:00"/>
        <d v="1982-05-30T00:00:00"/>
        <d v="1961-06-11T00:00:00"/>
        <d v="1971-08-11T00:00:00"/>
        <d v="1947-10-12T00:00:00"/>
        <d v="1971-07-02T00:00:00"/>
        <d v="1993-01-06T00:00:00"/>
        <d v="1980-04-20T00:00:00"/>
        <d v="1991-04-25T00:00:00"/>
        <d v="1974-12-29T00:00:00"/>
        <d v="1970-09-07T00:00:00"/>
        <d v="1957-04-10T00:00:00"/>
        <d v="1957-06-07T00:00:00"/>
        <d v="1964-08-18T00:00:00"/>
        <d v="1985-02-19T00:00:00"/>
        <d v="1954-03-15T00:00:00"/>
        <d v="1963-01-03T00:00:00"/>
        <d v="1957-07-29T00:00:00"/>
        <d v="1993-12-03T00:00:00"/>
        <d v="1954-01-27T00:00:00"/>
        <d v="1990-06-24T00:00:00"/>
        <d v="1949-03-20T00:00:00"/>
        <d v="1965-04-22T00:00:00"/>
        <d v="1965-01-25T00:00:00"/>
        <d v="1990-10-01T00:00:00"/>
        <d v="1952-01-29T00:00:00"/>
        <d v="1978-03-28T00:00:00"/>
        <d v="1960-01-24T00:00:00"/>
        <d v="1954-07-15T00:00:00"/>
        <d v="1994-08-30T00:00:00"/>
        <d v="1976-01-24T00:00:00"/>
        <d v="1959-12-21T00:00:00"/>
        <d v="1970-03-08T00:00:00"/>
        <d v="1985-11-21T00:00:00"/>
        <d v="1979-09-11T00:00:00"/>
        <d v="1951-06-26T00:00:00"/>
        <d v="1990-08-24T00:00:00"/>
        <d v="1966-12-18T00:00:00"/>
        <d v="1981-11-26T00:00:00"/>
        <d v="1986-12-19T00:00:00"/>
        <d v="1982-01-31T00:00:00"/>
        <d v="1974-03-31T00:00:00"/>
        <d v="1995-09-23T00:00:00"/>
        <d v="1985-11-23T00:00:00"/>
        <d v="1981-03-03T00:00:00"/>
        <d v="1959-03-21T00:00:00"/>
        <d v="1971-05-07T00:00:00"/>
        <d v="1986-10-04T00:00:00"/>
        <d v="1988-06-11T00:00:00"/>
        <d v="1960-11-01T00:00:00"/>
        <d v="1987-04-06T00:00:00"/>
        <d v="1962-12-11T00:00:00"/>
        <d v="1990-08-19T00:00:00"/>
        <d v="1979-08-07T00:00:00"/>
        <d v="1945-04-22T00:00:00"/>
        <d v="1957-08-15T00:00:00"/>
        <d v="1978-07-12T00:00:00"/>
        <d v="1975-02-01T00:00:00"/>
        <d v="1949-08-25T00:00:00"/>
        <d v="1970-05-17T00:00:00"/>
        <d v="1981-10-12T00:00:00"/>
        <d v="1964-01-10T00:00:00"/>
        <d v="1957-01-20T00:00:00"/>
        <d v="1978-02-07T00:00:00"/>
        <d v="1994-09-21T00:00:00"/>
        <d v="1985-01-28T00:00:00"/>
        <d v="1982-11-09T00:00:00"/>
        <d v="1993-04-18T00:00:00"/>
        <d v="1956-04-06T00:00:00"/>
        <d v="1962-05-19T00:00:00"/>
        <d v="1992-05-19T00:00:00"/>
        <d v="1967-03-08T00:00:00"/>
        <d v="1955-05-31T00:00:00"/>
        <d v="1972-06-11T00:00:00"/>
        <d v="1980-02-25T00:00:00"/>
        <d v="1953-01-06T00:00:00"/>
        <d v="1966-11-07T00:00:00"/>
        <d v="1989-11-12T00:00:00"/>
        <d v="1967-06-25T00:00:00"/>
        <d v="1995-10-18T00:00:00"/>
        <d v="1953-11-23T00:00:00"/>
        <d v="1983-08-24T00:00:00"/>
        <d v="1964-12-17T00:00:00"/>
        <d v="1966-03-27T00:00:00"/>
        <d v="1982-07-19T00:00:00"/>
        <d v="1982-03-02T00:00:00"/>
        <d v="1969-09-01T00:00:00"/>
        <d v="1954-08-24T00:00:00"/>
        <d v="1985-10-04T00:00:00"/>
        <d v="1965-08-28T00:00:00"/>
        <d v="1979-10-06T00:00:00"/>
        <d v="1979-11-27T00:00:00"/>
        <d v="1989-02-11T00:00:00"/>
        <d v="1980-10-17T00:00:00"/>
        <d v="2001-05-22T00:00:00"/>
        <d v="1968-07-28T00:00:00"/>
        <d v="1961-12-12T00:00:00"/>
        <d v="1973-06-04T00:00:00"/>
        <d v="1990-01-03T00:00:00"/>
        <d v="1991-03-25T00:00:00"/>
        <d v="1965-03-25T00:00:00"/>
        <d v="1979-10-20T00:00:00"/>
        <d v="1965-11-19T00:00:00"/>
        <d v="1955-01-01T00:00:00"/>
        <d v="1965-04-19T00:00:00"/>
        <d v="1956-07-09T00:00:00"/>
        <d v="1970-12-14T00:00:00"/>
        <d v="1992-09-24T00:00:00"/>
        <d v="1979-03-02T00:00:00"/>
        <d v="1989-02-05T00:00:00"/>
        <d v="1973-03-27T00:00:00"/>
        <d v="1992-06-07T00:00:00"/>
        <d v="1983-07-05T00:00:00"/>
        <d v="1985-08-16T00:00:00"/>
        <d v="1965-03-24T00:00:00"/>
        <d v="1983-04-05T00:00:00"/>
        <d v="1990-07-25T00:00:00"/>
        <d v="1989-12-25T00:00:00"/>
        <d v="1961-11-17T00:00:00"/>
        <d v="1990-12-14T00:00:00"/>
        <d v="1976-12-21T00:00:00"/>
        <d v="1957-02-22T00:00:00"/>
        <d v="1965-04-12T00:00:00"/>
        <d v="1980-02-17T00:00:00"/>
        <d v="1951-08-28T00:00:00"/>
        <d v="1982-11-14T00:00:00"/>
        <d v="1981-02-26T00:00:00"/>
        <d v="1989-08-25T00:00:00"/>
        <d v="1981-12-23T00:00:00"/>
        <d v="1982-12-03T00:00:00"/>
        <d v="1974-04-30T00:00:00"/>
        <d v="1983-07-27T00:00:00"/>
        <d v="1971-06-20T00:00:00"/>
        <d v="1987-11-03T00:00:00"/>
        <d v="1965-02-23T00:00:00"/>
        <d v="1988-02-09T00:00:00"/>
        <d v="1979-11-20T00:00:00"/>
        <d v="1978-12-01T00:00:00"/>
        <d v="1986-12-14T00:00:00"/>
        <d v="1986-08-28T00:00:00"/>
        <d v="1955-04-12T00:00:00"/>
        <d v="1955-03-13T00:00:00"/>
        <d v="1970-09-02T00:00:00"/>
        <d v="1991-04-04T00:00:00"/>
        <d v="1967-08-18T00:00:00"/>
        <d v="1992-02-16T00:00:00"/>
        <d v="1973-07-23T00:00:00"/>
        <d v="1978-06-12T00:00:00"/>
        <d v="1969-10-07T00:00:00"/>
        <d v="1956-06-11T00:00:00"/>
        <d v="1988-05-12T00:00:00"/>
        <d v="1991-09-06T00:00:00"/>
        <d v="1952-07-20T00:00:00"/>
        <d v="1958-09-10T00:00:00"/>
        <d v="1951-04-29T00:00:00"/>
        <d v="1964-09-24T00:00:00"/>
        <d v="1986-02-08T00:00:00"/>
        <d v="1961-10-21T00:00:00"/>
        <d v="1959-10-25T00:00:00"/>
        <d v="1954-07-27T00:00:00"/>
        <d v="1971-02-15T00:00:00"/>
        <d v="1983-03-04T00:00:00"/>
        <d v="1984-03-05T00:00:00"/>
        <d v="1993-01-21T00:00:00"/>
        <d v="1961-04-03T00:00:00"/>
        <d v="1978-06-01T00:00:00"/>
        <d v="1998-03-02T00:00:00"/>
        <d v="1978-04-06T00:00:00"/>
        <d v="1963-02-19T00:00:00"/>
        <d v="1952-10-23T00:00:00"/>
        <d v="1941-10-19T00:00:00"/>
        <d v="1986-02-25T00:00:00"/>
        <d v="1958-10-31T00:00:00"/>
        <d v="1996-06-03T00:00:00"/>
        <d v="1969-03-19T00:00:00"/>
        <d v="1996-07-04T00:00:00"/>
        <d v="1985-02-27T00:00:00"/>
        <d v="1977-02-03T00:00:00"/>
        <d v="1971-10-07T00:00:00"/>
        <d v="1990-03-06T00:00:00"/>
        <d v="1988-02-01T00:00:00"/>
        <d v="1996-10-29T00:00:00"/>
        <d v="1952-08-01T00:00:00"/>
        <d v="1995-07-13T00:00:00"/>
        <d v="1984-08-18T00:00:00"/>
        <d v="1963-03-17T00:00:00"/>
        <d v="1980-10-09T00:00:00"/>
        <d v="1986-06-08T00:00:00"/>
        <d v="1995-09-24T00:00:00"/>
        <d v="1986-08-04T00:00:00"/>
        <d v="1963-06-02T00:00:00"/>
        <d v="1954-04-11T00:00:00"/>
        <d v="1996-10-26T00:00:00"/>
        <d v="1958-01-13T00:00:00"/>
        <d v="1989-09-02T00:00:00"/>
        <d v="1958-09-09T00:00:00"/>
        <d v="1985-04-11T00:00:00"/>
        <d v="1963-12-13T00:00:00"/>
        <d v="1991-11-11T00:00:00"/>
        <d v="1959-10-30T00:00:00"/>
        <d v="1953-01-13T00:00:00"/>
        <d v="1984-10-12T00:00:00"/>
        <d v="1985-09-02T00:00:00"/>
        <d v="1954-08-03T00:00:00"/>
        <d v="1968-10-15T00:00:00"/>
        <d v="1973-10-19T00:00:00"/>
        <d v="1955-06-22T00:00:00"/>
        <d v="1958-02-10T00:00:00"/>
        <d v="1971-04-29T00:00:00"/>
        <d v="1965-04-18T00:00:00"/>
        <d v="1952-07-10T00:00:00"/>
        <d v="1981-07-02T00:00:00"/>
        <d v="1947-03-18T00:00:00"/>
        <d v="1986-05-19T00:00:00"/>
        <d v="1943-01-07T00:00:00"/>
        <d v="1993-01-25T00:00:00"/>
        <d v="1992-01-10T00:00:00"/>
        <d v="1994-02-07T00:00:00"/>
        <d v="1990-05-25T00:00:00"/>
        <d v="1967-10-21T00:00:00"/>
        <d v="1968-03-09T00:00:00"/>
        <d v="1973-07-14T00:00:00"/>
        <d v="1979-08-27T00:00:00"/>
        <d v="1997-09-19T00:00:00"/>
        <d v="1970-07-17T00:00:00"/>
        <d v="1976-07-20T00:00:00"/>
        <d v="1993-01-31T00:00:00"/>
        <d v="1953-09-22T00:00:00"/>
        <d v="1957-11-26T00:00:00"/>
        <d v="1960-12-31T00:00:00"/>
        <d v="1959-05-29T00:00:00"/>
        <d v="1961-07-29T00:00:00"/>
        <d v="1975-09-08T00:00:00"/>
        <d v="1992-11-14T00:00:00"/>
        <d v="1958-07-09T00:00:00"/>
        <d v="1994-01-10T00:00:00"/>
        <d v="1979-02-28T00:00:00"/>
        <d v="1958-03-19T00:00:00"/>
        <d v="1955-05-23T00:00:00"/>
        <d v="1968-10-13T00:00:00"/>
        <d v="1962-03-29T00:00:00"/>
        <d v="1987-12-10T00:00:00"/>
        <d v="1969-07-23T00:00:00"/>
        <d v="1989-03-19T00:00:00"/>
        <d v="1983-09-08T00:00:00"/>
        <d v="1990-08-26T00:00:00"/>
        <d v="1990-05-04T00:00:00"/>
        <d v="1953-07-07T00:00:00"/>
        <d v="1981-09-20T00:00:00"/>
        <d v="1955-05-24T00:00:00"/>
        <d v="1942-02-21T00:00:00"/>
        <d v="1997-12-01T00:00:00"/>
        <d v="1992-06-11T00:00:00"/>
        <d v="1987-02-09T00:00:00"/>
        <d v="1974-07-31T00:00:00"/>
        <d v="1982-03-14T00:00:00"/>
        <d v="1990-09-26T00:00:00"/>
        <d v="1954-08-22T00:00:00"/>
        <d v="1963-11-11T00:00:00"/>
        <d v="1996-11-02T00:00:00"/>
        <d v="1986-11-15T00:00:00"/>
        <d v="1994-03-31T00:00:00"/>
        <d v="1953-09-19T00:00:00"/>
        <d v="1970-08-20T00:00:00"/>
        <d v="1975-07-30T00:00:00"/>
        <d v="1972-03-05T00:00:00"/>
        <d v="1994-04-23T00:00:00"/>
        <d v="1979-10-15T00:00:00"/>
        <d v="1975-01-28T00:00:00"/>
        <d v="1954-03-19T00:00:00"/>
        <d v="1983-05-17T00:00:00"/>
        <d v="1985-11-07T00:00:00"/>
        <d v="1962-02-02T00:00:00"/>
        <d v="1970-01-12T00:00:00"/>
        <d v="1955-11-22T00:00:00"/>
        <d v="1966-11-09T00:00:00"/>
        <d v="1992-05-07T00:00:00"/>
        <d v="1992-11-22T00:00:00"/>
        <d v="1973-08-14T00:00:00"/>
        <d v="1950-10-20T00:00:00"/>
        <d v="1981-01-04T00:00:00"/>
        <d v="1978-03-01T00:00:00"/>
        <d v="1986-05-21T00:00:00"/>
        <d v="1964-09-13T00:00:00"/>
        <d v="1956-07-14T00:00:00"/>
        <d v="1991-08-09T00:00:00"/>
        <d v="1967-08-09T00:00:00"/>
        <d v="1999-03-11T00:00:00"/>
        <d v="1992-11-11T00:00:00"/>
        <d v="1965-04-26T00:00:00"/>
        <d v="1949-01-31T00:00:00"/>
        <d v="1978-06-10T00:00:00"/>
        <d v="1982-01-19T00:00:00"/>
        <d v="1984-08-29T00:00:00"/>
        <d v="1986-12-01T00:00:00"/>
        <d v="1995-06-04T00:00:00"/>
        <d v="1958-04-27T00:00:00"/>
        <d v="1975-01-24T00:00:00"/>
        <d v="1989-12-05T00:00:00"/>
        <d v="1965-08-09T00:00:00"/>
        <d v="1992-11-18T00:00:00"/>
        <d v="1959-03-26T00:00:00"/>
        <d v="1984-05-24T00:00:00"/>
        <d v="1946-11-30T00:00:00"/>
        <d v="1961-05-25T00:00:00"/>
        <d v="1954-05-19T00:00:00"/>
        <d v="1991-07-05T00:00:00"/>
        <d v="1986-01-01T00:00:00"/>
        <d v="1978-01-07T00:00:00"/>
        <d v="1961-08-18T00:00:00"/>
        <d v="1954-05-12T00:00:00"/>
        <d v="1976-10-26T00:00:00"/>
        <d v="1986-03-15T00:00:00"/>
        <d v="1991-12-05T00:00:00"/>
        <d v="1971-12-02T00:00:00"/>
        <d v="1949-08-16T00:00:00"/>
        <d v="1955-01-07T00:00:00"/>
        <d v="1973-02-10T00:00:00"/>
        <d v="1976-07-29T00:00:00"/>
        <d v="1953-06-01T00:00:00"/>
        <d v="1959-12-16T00:00:00"/>
        <d v="1953-11-13T00:00:00"/>
        <d v="1971-12-10T00:00:00"/>
        <d v="1967-06-21T00:00:00"/>
        <d v="1949-08-05T00:00:00"/>
        <d v="1970-10-02T00:00:00"/>
        <d v="1959-08-26T00:00:00"/>
        <d v="1994-01-11T00:00:00"/>
        <d v="1983-05-10T00:00:00"/>
        <d v="1977-01-10T00:00:00"/>
        <d v="1989-07-30T00:00:00"/>
        <d v="1960-10-15T00:00:00"/>
        <d v="1948-03-16T00:00:00"/>
        <d v="1953-10-19T00:00:00"/>
        <d v="1998-08-11T00:00:00"/>
        <d v="1964-07-13T00:00:00"/>
        <d v="1957-07-19T00:00:00"/>
        <d v="1950-10-26T00:00:00"/>
        <d v="1994-11-25T00:00:00"/>
        <d v="1978-01-29T00:00:00"/>
        <d v="1959-08-05T00:00:00"/>
        <d v="1985-10-13T00:00:00"/>
        <d v="1973-10-24T00:00:00"/>
        <d v="1956-09-03T00:00:00"/>
        <d v="1946-04-21T00:00:00"/>
        <d v="1991-01-23T00:00:00"/>
        <d v="1973-10-03T00:00:00"/>
        <d v="1970-04-08T00:00:00"/>
        <d v="1966-01-07T00:00:00"/>
        <d v="1955-01-02T00:00:00"/>
        <d v="1986-10-26T00:00:00"/>
        <d v="1982-11-08T00:00:00"/>
        <d v="1948-08-29T00:00:00"/>
        <d v="1973-02-24T00:00:00"/>
        <d v="1973-05-03T00:00:00"/>
        <d v="1986-05-09T00:00:00"/>
        <d v="1971-04-07T00:00:00"/>
        <d v="1966-11-27T00:00:00"/>
        <d v="1956-01-09T00:00:00"/>
        <d v="1997-04-10T00:00:00"/>
        <d v="1988-02-25T00:00:00"/>
        <d v="1982-10-20T00:00:00"/>
        <d v="1972-09-26T00:00:00"/>
        <d v="1954-10-02T00:00:00"/>
        <d v="1968-08-14T00:00:00"/>
        <d v="1969-02-18T00:00:00"/>
        <d v="1960-10-04T00:00:00"/>
        <d v="1972-12-06T00:00:00"/>
        <d v="1949-01-02T00:00:00"/>
        <d v="1969-07-02T00:00:00"/>
        <d v="1993-03-28T00:00:00"/>
        <d v="1961-01-27T00:00:00"/>
        <d v="1973-10-05T00:00:00"/>
        <d v="1962-07-12T00:00:00"/>
        <d v="1976-10-18T00:00:00"/>
        <d v="1996-06-10T00:00:00"/>
        <d v="1962-07-13T00:00:00"/>
        <d v="1979-01-29T00:00:00"/>
        <d v="1946-05-18T00:00:00"/>
        <d v="1962-02-01T00:00:00"/>
        <d v="1993-07-07T00:00:00"/>
        <d v="1977-03-17T00:00:00"/>
        <d v="1995-09-16T00:00:00"/>
        <d v="1986-06-13T00:00:00"/>
        <d v="1986-08-10T00:00:00"/>
        <d v="1967-03-06T00:00:00"/>
        <d v="1956-07-23T00:00:00"/>
        <d v="1974-01-21T00:00:00"/>
        <d v="1981-08-21T00:00:00"/>
        <d v="1946-03-01T00:00:00"/>
        <d v="1993-06-22T00:00:00"/>
        <d v="1976-06-29T00:00:00"/>
        <d v="1994-11-26T00:00:00"/>
        <d v="1982-02-26T00:00:00"/>
        <d v="1982-02-27T00:00:00"/>
        <d v="1983-08-09T00:00:00"/>
        <d v="1957-08-07T00:00:00"/>
        <d v="1988-10-29T00:00:00"/>
        <d v="1963-04-04T00:00:00"/>
        <d v="1952-01-28T00:00:00"/>
        <d v="1963-12-31T00:00:00"/>
        <d v="1948-12-07T00:00:00"/>
        <d v="1957-11-17T00:00:00"/>
        <d v="1942-08-06T00:00:00"/>
        <d v="1960-05-15T00:00:00"/>
        <d v="1980-05-12T00:00:00"/>
        <d v="1976-02-06T00:00:00"/>
        <d v="1990-06-02T00:00:00"/>
        <d v="1992-05-22T00:00:00"/>
        <d v="1989-07-14T00:00:00"/>
        <d v="1970-07-12T00:00:00"/>
        <d v="1949-01-07T00:00:00"/>
        <d v="1959-07-05T00:00:00"/>
        <d v="1956-01-03T00:00:00"/>
        <d v="1993-06-15T00:00:00"/>
        <d v="1988-03-18T00:00:00"/>
        <d v="1983-10-01T00:00:00"/>
        <d v="1989-08-24T00:00:00"/>
        <d v="1992-03-05T00:00:00"/>
        <d v="1949-07-07T00:00:00"/>
        <d v="1978-11-25T00:00:00"/>
        <d v="1949-10-19T00:00:00"/>
        <d v="1969-02-15T00:00:00"/>
        <d v="1999-10-20T00:00:00"/>
        <d v="1974-08-18T00:00:00"/>
        <d v="1991-05-29T00:00:00"/>
        <d v="1985-07-04T00:00:00"/>
        <d v="1950-07-29T00:00:00"/>
        <d v="1985-08-04T00:00:00"/>
        <d v="1993-02-10T00:00:00"/>
        <d v="1982-01-04T00:00:00"/>
        <d v="1964-03-26T00:00:00"/>
        <d v="1985-11-19T00:00:00"/>
        <d v="1984-04-20T00:00:00"/>
        <d v="1974-08-23T00:00:00"/>
        <d v="1989-10-04T00:00:00"/>
        <d v="1995-12-23T00:00:00"/>
        <d v="1998-11-20T00:00:00"/>
        <d v="1986-05-20T00:00:00"/>
        <d v="1985-04-18T00:00:00"/>
        <d v="1992-10-28T00:00:00"/>
        <d v="1954-02-16T00:00:00"/>
        <d v="1969-10-31T00:00:00"/>
        <d v="1973-04-05T00:00:00"/>
        <d v="1973-05-13T00:00:00"/>
        <d v="1993-04-12T00:00:00"/>
        <d v="1956-03-16T00:00:00"/>
        <d v="1961-06-01T00:00:00"/>
        <d v="1993-12-01T00:00:00"/>
        <d v="1959-05-27T00:00:00"/>
        <d v="1961-07-30T00:00:00"/>
        <d v="1988-07-29T00:00:00"/>
        <d v="1993-03-29T00:00:00"/>
        <d v="1985-09-15T00:00:00"/>
        <d v="1984-08-14T00:00:00"/>
        <d v="1985-02-03T00:00:00"/>
        <d v="1988-04-25T00:00:00"/>
        <d v="1992-01-22T00:00:00"/>
        <d v="1967-01-31T00:00:00"/>
        <d v="1997-10-30T00:00:00"/>
        <d v="1960-05-13T00:00:00"/>
        <d v="1966-08-25T00:00:00"/>
        <d v="1997-03-13T00:00:00"/>
        <d v="1957-10-26T00:00:00"/>
        <d v="1965-07-19T00:00:00"/>
        <d v="1982-02-24T00:00:00"/>
        <d v="1994-11-27T00:00:00"/>
        <d v="1993-03-03T00:00:00"/>
        <d v="1977-07-09T00:00:00"/>
        <d v="1989-02-06T00:00:00"/>
        <d v="1954-02-20T00:00:00"/>
        <d v="1962-04-30T00:00:00"/>
        <d v="1957-11-22T00:00:00"/>
        <d v="1967-09-06T00:00:00"/>
        <d v="1970-11-28T00:00:00"/>
        <d v="1984-11-28T00:00:00"/>
        <d v="1985-09-14T00:00:00"/>
        <d v="1992-08-06T00:00:00"/>
        <d v="1953-12-26T00:00:00"/>
        <d v="1980-12-15T00:00:00"/>
        <d v="1954-11-15T00:00:00"/>
        <d v="1953-01-03T00:00:00"/>
        <d v="1965-11-07T00:00:00"/>
        <d v="1990-06-19T00:00:00"/>
        <d v="1989-06-09T00:00:00"/>
        <d v="1990-07-01T00:00:00"/>
        <d v="1987-10-30T00:00:00"/>
        <d v="1991-12-03T00:00:00"/>
        <d v="1979-10-03T00:00:00"/>
        <d v="1986-02-28T00:00:00"/>
        <d v="1987-05-19T00:00:00"/>
        <d v="1963-04-21T00:00:00"/>
        <d v="1979-11-02T00:00:00"/>
        <d v="1963-10-24T00:00:00"/>
        <d v="1967-11-13T00:00:00"/>
        <d v="1950-07-01T00:00:00"/>
        <d v="1956-11-27T00:00:00"/>
        <d v="1959-08-16T00:00:00"/>
        <d v="1951-01-08T00:00:00"/>
        <d v="1957-05-18T00:00:00"/>
        <d v="1998-03-10T00:00:00"/>
        <d v="1958-05-01T00:00:00"/>
        <d v="1976-02-03T00:00:00"/>
        <d v="1980-10-23T00:00:00"/>
        <d v="1954-12-26T00:00:00"/>
        <d v="1998-06-28T00:00:00"/>
        <d v="1972-03-20T00:00:00"/>
        <d v="1950-06-08T00:00:00"/>
        <d v="1989-12-29T00:00:00"/>
        <d v="1962-02-21T00:00:00"/>
        <d v="1981-08-03T00:00:00"/>
        <d v="1961-08-06T00:00:00"/>
        <d v="1976-07-12T00:00:00"/>
        <d v="1972-08-20T00:00:00"/>
        <d v="1977-07-24T00:00:00"/>
        <d v="1965-10-31T00:00:00"/>
        <d v="1991-07-18T00:00:00"/>
        <d v="1988-09-18T00:00:00"/>
        <d v="1980-02-15T00:00:00"/>
        <d v="1966-01-30T00:00:00"/>
        <d v="1948-05-04T00:00:00"/>
        <d v="1957-03-23T00:00:00"/>
        <d v="1960-04-27T00:00:00"/>
        <d v="1957-11-09T00:00:00"/>
        <d v="1971-05-21T00:00:00"/>
        <d v="1991-09-01T00:00:00"/>
        <d v="1958-06-28T00:00:00"/>
        <d v="1954-03-29T00:00:00"/>
        <d v="1962-06-18T00:00:00"/>
        <d v="1985-04-22T00:00:00"/>
        <d v="1971-03-27T00:00:00"/>
        <d v="1997-12-29T00:00:00"/>
        <d v="1981-05-24T00:00:00"/>
        <d v="1945-11-22T00:00:00"/>
        <d v="1950-03-18T00:00:00"/>
        <d v="1948-12-09T00:00:00"/>
        <d v="1975-11-15T00:00:00"/>
        <d v="1968-05-27T00:00:00"/>
        <d v="1996-04-20T00:00:00"/>
        <d v="1988-03-14T00:00:00"/>
        <d v="1976-03-19T00:00:00"/>
        <d v="1969-09-07T00:00:00"/>
        <d v="1969-10-15T00:00:00"/>
        <d v="1975-07-08T00:00:00"/>
        <d v="1982-06-21T00:00:00"/>
        <d v="1960-03-17T00:00:00"/>
        <d v="1967-09-13T00:00:00"/>
        <d v="1972-10-03T00:00:00"/>
        <d v="1954-12-29T00:00:00"/>
        <d v="1972-07-01T00:00:00"/>
        <d v="1984-12-29T00:00:00"/>
        <d v="1957-08-08T00:00:00"/>
        <d v="1991-07-15T00:00:00"/>
        <d v="1979-09-12T00:00:00"/>
        <d v="1992-11-04T00:00:00"/>
        <d v="1979-01-24T00:00:00"/>
        <d v="1968-02-15T00:00:00"/>
        <d v="1952-08-25T00:00:00"/>
        <d v="1952-03-27T00:00:00"/>
        <d v="1962-07-29T00:00:00"/>
        <d v="1991-11-20T00:00:00"/>
        <d v="1982-12-20T00:00:00"/>
        <d v="1962-04-23T00:00:00"/>
        <d v="1955-09-29T00:00:00"/>
        <d v="1978-04-25T00:00:00"/>
        <d v="1945-09-06T00:00:00"/>
        <d v="1957-11-27T00:00:00"/>
        <d v="1975-07-28T00:00:00"/>
        <d v="1990-12-09T00:00:00"/>
        <d v="1953-03-03T00:00:00"/>
        <d v="1970-01-16T00:00:00"/>
        <d v="1987-03-21T00:00:00"/>
        <d v="1974-02-13T00:00:00"/>
        <d v="1974-11-11T00:00:00"/>
        <d v="1966-02-25T00:00:00"/>
        <d v="1955-03-16T00:00:00"/>
        <d v="1947-06-09T00:00:00"/>
        <d v="1979-12-01T00:00:00"/>
        <d v="1978-01-10T00:00:00"/>
        <d v="1983-05-18T00:00:00"/>
        <d v="1979-12-18T00:00:00"/>
        <d v="1972-01-09T00:00:00"/>
        <d v="1985-12-25T00:00:00"/>
        <d v="1987-11-17T00:00:00"/>
        <d v="1984-06-16T00:00:00"/>
        <d v="1983-07-22T00:00:00"/>
        <d v="1955-11-17T00:00:00"/>
        <d v="1974-05-04T00:00:00"/>
        <d v="1966-02-19T00:00:00"/>
        <d v="1993-07-28T00:00:00"/>
        <d v="1958-08-31T00:00:00"/>
        <d v="1995-02-17T00:00:00"/>
        <d v="1966-02-07T00:00:00"/>
        <d v="1978-02-10T00:00:00"/>
        <d v="1957-02-01T00:00:00"/>
        <d v="1994-01-08T00:00:00"/>
        <d v="1984-01-14T00:00:00"/>
        <d v="1982-02-28T00:00:00"/>
        <d v="1989-05-23T00:00:00"/>
        <d v="1962-08-30T00:00:00"/>
        <d v="1975-02-20T00:00:00"/>
        <d v="1962-04-16T00:00:00"/>
        <d v="1948-07-05T00:00:00"/>
        <d v="1992-08-24T00:00:00"/>
        <d v="1990-05-08T00:00:00"/>
        <d v="1975-07-26T00:00:00"/>
        <d v="1986-08-19T00:00:00"/>
        <d v="1977-08-02T00:00:00"/>
        <d v="1957-07-31T00:00:00"/>
        <d v="1953-06-16T00:00:00"/>
        <d v="1954-08-12T00:00:00"/>
        <d v="1960-02-28T00:00:00"/>
        <d v="1955-06-07T00:00:00"/>
        <d v="1971-01-19T00:00:00"/>
        <d v="1989-08-02T00:00:00"/>
        <d v="1982-01-11T00:00:00"/>
        <d v="1969-10-26T00:00:00"/>
        <d v="1987-02-03T00:00:00"/>
        <d v="1988-07-02T00:00:00"/>
        <d v="1951-06-21T00:00:00"/>
        <d v="1956-04-24T00:00:00"/>
        <d v="1964-11-24T00:00:00"/>
        <d v="1950-02-15T00:00:00"/>
        <d v="1992-03-26T00:00:00"/>
        <d v="1987-05-20T00:00:00"/>
        <d v="1980-05-02T00:00:00"/>
        <d v="1978-06-16T00:00:00"/>
        <d v="1954-09-01T00:00:00"/>
        <d v="1967-03-11T00:00:00"/>
        <d v="1969-12-27T00:00:00"/>
        <d v="1983-10-08T00:00:00"/>
        <d v="1959-02-15T00:00:00"/>
        <d v="1993-01-28T00:00:00"/>
        <d v="1966-02-18T00:00:00"/>
        <d v="1959-01-26T00:00:00"/>
        <d v="1980-05-26T00:00:00"/>
        <d v="1961-05-12T00:00:00"/>
        <d v="1982-11-07T00:00:00"/>
        <d v="1992-07-14T00:00:00"/>
        <d v="1982-11-18T00:00:00"/>
        <d v="1962-09-28T00:00:00"/>
        <d v="1997-01-04T00:00:00"/>
        <d v="1974-01-02T00:00:00"/>
        <d v="1980-07-20T00:00:00"/>
        <d v="1981-05-09T00:00:00"/>
        <d v="1984-11-17T00:00:00"/>
        <d v="1987-05-15T00:00:00"/>
        <d v="1962-06-20T00:00:00"/>
        <d v="1975-07-22T00:00:00"/>
        <d v="1988-05-28T00:00:00"/>
        <d v="1958-04-13T00:00:00"/>
        <d v="1964-06-20T00:00:00"/>
        <d v="1971-11-05T00:00:00"/>
        <d v="1958-12-30T00:00:00"/>
        <d v="1996-03-19T00:00:00"/>
        <d v="1947-12-29T00:00:00"/>
        <d v="1996-04-24T00:00:00"/>
        <d v="1989-10-17T00:00:00"/>
        <d v="1994-10-12T00:00:00"/>
        <d v="1962-05-10T00:00:00"/>
        <d v="1993-05-17T00:00:00"/>
        <d v="1977-10-29T00:00:00"/>
        <d v="1959-06-04T00:00:00"/>
        <d v="1972-02-21T00:00:00"/>
        <d v="1988-06-09T00:00:00"/>
        <d v="1973-10-10T00:00:00"/>
        <d v="1953-08-27T00:00:00"/>
        <d v="1990-03-22T00:00:00"/>
        <d v="1986-11-24T00:00:00"/>
        <d v="1980-05-07T00:00:00"/>
        <d v="1992-10-11T00:00:00"/>
        <d v="1992-10-31T00:00:00"/>
        <d v="1986-05-07T00:00:00"/>
        <d v="1984-03-27T00:00:00"/>
        <d v="1964-11-29T00:00:00"/>
        <d v="1980-11-05T00:00:00"/>
        <d v="1976-09-26T00:00:00"/>
        <d v="1990-07-20T00:00:00"/>
        <d v="1966-04-12T00:00:00"/>
        <d v="1973-06-08T00:00:00"/>
        <d v="1973-01-13T00:00:00"/>
        <d v="1951-08-21T00:00:00"/>
        <d v="1996-01-25T00:00:00"/>
        <d v="1962-10-11T00:00:00"/>
        <d v="1966-03-16T00:00:00"/>
        <d v="1978-08-18T00:00:00"/>
        <d v="1989-07-15T00:00:00"/>
        <d v="1958-12-25T00:00:00"/>
        <d v="1983-05-14T00:00:00"/>
        <d v="1961-09-23T00:00:00"/>
        <d v="1981-05-19T00:00:00"/>
        <d v="1956-06-28T00:00:00"/>
        <d v="1960-12-15T00:00:00"/>
        <d v="1978-04-17T00:00:00"/>
        <d v="1952-01-22T00:00:00"/>
        <d v="1965-01-11T00:00:00"/>
        <d v="1960-10-25T00:00:00"/>
        <d v="1983-05-11T00:00:00"/>
        <d v="1977-09-19T00:00:00"/>
        <d v="1980-02-04T00:00:00"/>
        <d v="1968-04-29T00:00:00"/>
        <d v="1953-11-24T00:00:00"/>
        <d v="1995-08-13T00:00:00"/>
        <d v="1980-02-23T00:00:00"/>
        <d v="1984-08-13T00:00:00"/>
        <d v="1991-09-16T00:00:00"/>
        <d v="1951-08-08T00:00:00"/>
        <d v="1978-01-19T00:00:00"/>
        <d v="1980-08-22T00:00:00"/>
        <d v="1950-06-05T00:00:00"/>
        <d v="1950-07-24T00:00:00"/>
        <d v="1948-07-31T00:00:00"/>
        <d v="1961-08-02T00:00:00"/>
        <d v="1962-12-19T00:00:00"/>
        <d v="1980-07-12T00:00:00"/>
        <d v="1982-03-26T00:00:00"/>
        <d v="1985-08-01T00:00:00"/>
        <d v="1988-12-02T00:00:00"/>
        <d v="1981-10-13T00:00:00"/>
        <d v="1961-04-13T00:00:00"/>
        <d v="1994-04-02T00:00:00"/>
        <d v="1990-08-13T00:00:00"/>
        <d v="1989-07-24T00:00:00"/>
        <d v="1968-06-22T00:00:00"/>
        <d v="1959-06-19T00:00:00"/>
        <d v="1962-05-13T00:00:00"/>
        <d v="1961-04-26T00:00:00"/>
        <d v="1996-07-19T00:00:00"/>
        <d v="1977-11-10T00:00:00"/>
        <d v="1952-08-06T00:00:00"/>
        <d v="1968-07-04T00:00:00"/>
        <d v="1951-08-11T00:00:00"/>
        <d v="1960-01-02T00:00:00"/>
        <d v="1957-08-18T00:00:00"/>
        <d v="1951-04-10T00:00:00"/>
        <d v="1954-09-05T00:00:00"/>
        <d v="1952-03-06T00:00:00"/>
        <d v="1956-09-22T00:00:00"/>
        <d v="1986-04-15T00:00:00"/>
        <d v="1982-11-12T00:00:00"/>
        <d v="1980-06-30T00:00:00"/>
        <d v="1954-07-03T00:00:00"/>
        <d v="1965-02-17T00:00:00"/>
        <d v="1983-06-06T00:00:00"/>
        <d v="1972-02-10T00:00:00"/>
        <d v="1987-06-15T00:00:00"/>
        <d v="1976-06-24T00:00:00"/>
        <d v="1997-12-16T00:00:00"/>
        <d v="1965-07-18T00:00:00"/>
        <d v="1991-07-03T00:00:00"/>
        <d v="1980-07-17T00:00:00"/>
        <d v="1983-12-27T00:00:00"/>
        <d v="1959-11-05T00:00:00"/>
        <d v="1970-04-07T00:00:00"/>
        <d v="1989-09-28T00:00:00"/>
        <d v="1961-01-02T00:00:00"/>
        <d v="1956-10-24T00:00:00"/>
        <d v="1973-04-01T00:00:00"/>
        <d v="1993-08-21T00:00:00"/>
        <d v="1984-05-22T00:00:00"/>
        <d v="1991-10-16T00:00:00"/>
        <d v="1971-12-03T00:00:00"/>
        <d v="1971-08-25T00:00:00"/>
        <d v="1959-01-05T00:00:00"/>
        <d v="1969-01-09T00:00:00"/>
        <d v="1950-11-29T00:00:00"/>
        <d v="1957-06-16T00:00:00"/>
        <d v="1973-10-07T00:00:00"/>
        <d v="1952-12-23T00:00:00"/>
        <d v="1974-07-04T00:00:00"/>
        <d v="1972-09-01T00:00:00"/>
        <d v="1978-01-09T00:00:00"/>
        <d v="1973-04-27T00:00:00"/>
        <d v="1982-01-18T00:00:00"/>
        <d v="1966-01-09T00:00:00"/>
        <d v="1978-09-17T00:00:00"/>
        <d v="1986-08-16T00:00:00"/>
        <d v="1952-10-08T00:00:00"/>
        <d v="1962-02-22T00:00:00"/>
        <d v="1961-06-14T00:00:00"/>
        <d v="1965-10-06T00:00:00"/>
        <d v="1982-06-01T00:00:00"/>
        <d v="1960-04-22T00:00:00"/>
        <d v="1988-08-19T00:00:00"/>
        <d v="1980-12-10T00:00:00"/>
        <d v="1986-12-26T00:00:00"/>
        <d v="1967-08-01T00:00:00"/>
        <d v="1986-03-29T00:00:00"/>
        <d v="1967-01-13T00:00:00"/>
        <d v="1970-04-15T00:00:00"/>
        <d v="1959-01-25T00:00:00"/>
        <d v="1988-01-22T00:00:00"/>
        <d v="1971-10-10T00:00:00"/>
        <d v="1998-02-25T00:00:00"/>
        <d v="1948-12-26T00:00:00"/>
        <d v="1951-09-21T00:00:00"/>
        <d v="1962-06-24T00:00:00"/>
        <d v="1951-11-22T00:00:00"/>
        <d v="1999-06-09T00:00:00"/>
        <d v="1986-10-25T00:00:00"/>
        <d v="1975-03-08T00:00:00"/>
        <d v="1981-11-10T00:00:00"/>
        <d v="1961-02-04T00:00:00"/>
        <d v="1970-11-14T00:00:00"/>
        <d v="1952-02-01T00:00:00"/>
        <d v="1963-08-29T00:00:00"/>
        <d v="1967-05-17T00:00:00"/>
        <d v="1959-06-23T00:00:00"/>
        <d v="1955-03-15T00:00:00"/>
        <d v="1953-11-10T00:00:00"/>
        <d v="1964-09-12T00:00:00"/>
        <d v="1961-12-07T00:00:00"/>
        <d v="1961-05-05T00:00:00"/>
        <d v="1952-01-14T00:00:00"/>
        <d v="1978-03-12T00:00:00"/>
        <d v="1956-12-28T00:00:00"/>
        <d v="1948-02-22T00:00:00"/>
        <d v="1975-06-20T00:00:00"/>
        <d v="1944-02-11T00:00:00"/>
        <d v="1984-02-20T00:00:00"/>
        <d v="1988-04-14T00:00:00"/>
        <d v="1978-09-22T00:00:00"/>
        <d v="1973-05-27T00:00:00"/>
        <d v="1970-04-27T00:00:00"/>
        <d v="1982-10-06T00:00:00"/>
        <d v="1965-01-17T00:00:00"/>
        <d v="1966-11-13T00:00:00"/>
        <d v="1991-08-20T00:00:00"/>
        <d v="1982-03-13T00:00:00"/>
        <d v="1971-03-17T00:00:00"/>
        <d v="1985-12-23T00:00:00"/>
        <d v="1976-05-04T00:00:00"/>
        <d v="1988-01-09T00:00:00"/>
        <d v="1985-12-17T00:00:00"/>
        <d v="1985-10-05T00:00:00"/>
        <d v="1956-06-19T00:00:00"/>
        <d v="1985-10-20T00:00:00"/>
        <d v="1987-11-19T00:00:00"/>
        <d v="1950-08-28T00:00:00"/>
        <d v="1975-10-21T00:00:00"/>
        <d v="1973-10-28T00:00:00"/>
        <d v="1974-07-21T00:00:00"/>
        <d v="1950-01-25T00:00:00"/>
        <d v="1979-02-05T00:00:00"/>
        <d v="1976-07-30T00:00:00"/>
        <d v="1952-07-17T00:00:00"/>
        <d v="1947-08-29T00:00:00"/>
        <d v="1962-05-12T00:00:00"/>
        <d v="1975-06-09T00:00:00"/>
        <d v="1950-03-09T00:00:00"/>
        <d v="1957-06-20T00:00:00"/>
        <d v="1960-11-12T00:00:00"/>
        <d v="1940-03-05T00:00:00"/>
        <d v="1971-04-24T00:00:00"/>
        <d v="1986-10-08T00:00:00"/>
        <d v="1986-09-14T00:00:00"/>
        <d v="1988-02-12T00:00:00"/>
        <d v="1970-02-18T00:00:00"/>
        <d v="1973-04-29T00:00:00"/>
        <d v="1989-07-01T00:00:00"/>
        <d v="1987-06-14T00:00:00"/>
        <d v="1986-08-31T00:00:00"/>
        <d v="1979-11-07T00:00:00"/>
        <d v="1971-11-23T00:00:00"/>
        <d v="1969-05-22T00:00:00"/>
        <d v="1972-11-08T00:00:00"/>
        <d v="1982-08-03T00:00:00"/>
        <d v="1979-12-09T00:00:00"/>
        <d v="1982-09-30T00:00:00"/>
        <d v="1979-06-24T00:00:00"/>
        <d v="1962-07-02T00:00:00"/>
        <d v="1954-09-22T00:00:00"/>
        <d v="1951-03-04T00:00:00"/>
        <d v="1982-06-30T00:00:00"/>
        <d v="1990-04-05T00:00:00"/>
        <d v="1973-11-22T00:00:00"/>
        <d v="1973-04-23T00:00:00"/>
        <d v="1972-05-19T00:00:00"/>
        <d v="1966-08-05T00:00:00"/>
        <d v="1963-12-23T00:00:00"/>
        <d v="1987-10-17T00:00:00"/>
        <d v="1993-08-25T00:00:00"/>
        <d v="1961-12-20T00:00:00"/>
        <d v="1969-05-03T00:00:00"/>
        <d v="1991-04-22T00:00:00"/>
        <d v="1992-05-05T00:00:00"/>
        <d v="1984-12-01T00:00:00"/>
        <d v="1987-07-13T00:00:00"/>
        <d v="1964-04-16T00:00:00"/>
        <d v="1954-10-23T00:00:00"/>
        <d v="1969-05-21T00:00:00"/>
        <d v="1957-03-21T00:00:00"/>
        <d v="1989-03-21T00:00:00"/>
        <d v="1965-01-27T00:00:00"/>
        <d v="1950-02-28T00:00:00"/>
        <d v="1970-06-07T00:00:00"/>
        <d v="1946-02-02T00:00:00"/>
        <d v="1970-07-01T00:00:00"/>
        <d v="1979-09-18T00:00:00"/>
        <d v="1955-01-14T00:00:00"/>
        <d v="1968-09-07T00:00:00"/>
        <d v="1965-09-23T00:00:00"/>
        <d v="1981-03-16T00:00:00"/>
        <d v="1996-05-09T00:00:00"/>
        <d v="1993-07-25T00:00:00"/>
        <d v="1970-05-18T00:00:00"/>
        <d v="1992-04-10T00:00:00"/>
        <d v="1980-02-14T00:00:00"/>
        <d v="1995-06-28T00:00:00"/>
        <d v="1951-07-27T00:00:00"/>
        <d v="1975-05-28T00:00:00"/>
        <d v="1972-04-23T00:00:00"/>
        <d v="1953-02-05T00:00:00"/>
        <d v="1968-02-27T00:00:00"/>
        <d v="1965-08-04T00:00:00"/>
        <d v="1967-08-11T00:00:00"/>
        <d v="1951-01-27T00:00:00"/>
        <d v="1954-08-06T00:00:00"/>
        <d v="1984-01-03T00:00:00"/>
        <d v="1956-02-01T00:00:00"/>
        <d v="1978-08-26T00:00:00"/>
        <d v="1984-03-23T00:00:00"/>
        <d v="1958-09-12T00:00:00"/>
        <d v="1959-11-12T00:00:00"/>
        <d v="1953-09-09T00:00:00"/>
        <d v="1976-09-27T00:00:00"/>
        <d v="1995-09-02T00:00:00"/>
        <d v="1972-11-10T00:00:00"/>
        <d v="1977-11-20T00:00:00"/>
        <d v="1992-01-14T00:00:00"/>
        <d v="1985-11-15T00:00:00"/>
        <d v="1977-07-06T00:00:00"/>
        <d v="1991-07-09T00:00:00"/>
        <d v="1988-02-26T00:00:00"/>
        <d v="1977-04-11T00:00:00"/>
        <d v="1988-01-01T00:00:00"/>
        <d v="1960-05-17T00:00:00"/>
        <d v="1975-08-19T00:00:00"/>
        <d v="1957-10-05T00:00:00"/>
        <d v="1961-03-20T00:00:00"/>
        <d v="1969-12-11T00:00:00"/>
        <d v="1982-08-07T00:00:00"/>
        <d v="1965-12-19T00:00:00"/>
        <d v="1959-04-19T00:00:00"/>
        <d v="1963-11-09T00:00:00"/>
        <d v="1985-03-13T00:00:00"/>
        <d v="1965-07-12T00:00:00"/>
        <d v="1985-01-05T00:00:00"/>
        <d v="1952-11-23T00:00:00"/>
        <d v="1972-02-20T00:00:00"/>
        <d v="1990-01-09T00:00:00"/>
        <d v="1980-03-09T00:00:00"/>
        <d v="1961-09-04T00:00:00"/>
        <d v="1967-03-04T00:00:00"/>
        <d v="1972-05-30T00:00:00"/>
        <d v="1965-03-13T00:00:00"/>
        <d v="1988-05-27T00:00:00"/>
        <d v="1986-04-05T00:00:00"/>
        <d v="1979-12-22T00:00:00"/>
        <d v="1976-05-02T00:00:00"/>
        <d v="1948-03-20T00:00:00"/>
        <d v="1980-08-18T00:00:00"/>
        <d v="1978-07-27T00:00:00"/>
        <d v="1990-07-17T00:00:00"/>
        <d v="1943-02-10T00:00:00"/>
        <d v="1969-08-14T00:00:00"/>
        <d v="1996-01-22T00:00:00"/>
        <d v="1954-11-16T00:00:00"/>
        <d v="1966-10-03T00:00:00"/>
        <d v="1974-05-01T00:00:00"/>
        <d v="1954-06-24T00:00:00"/>
        <d v="1987-07-19T00:00:00"/>
        <d v="1978-10-26T00:00:00"/>
        <d v="1996-06-13T00:00:00"/>
        <d v="1960-08-07T00:00:00"/>
        <d v="1988-07-28T00:00:00"/>
        <d v="1987-01-19T00:00:00"/>
        <d v="1970-10-19T00:00:00"/>
        <d v="1952-02-15T00:00:00"/>
        <d v="1975-02-16T00:00:00"/>
        <d v="1981-04-28T00:00:00"/>
        <d v="1978-08-03T00:00:00"/>
        <d v="1990-02-15T00:00:00"/>
        <d v="1985-11-08T00:00:00"/>
        <d v="1968-09-19T00:00:00"/>
        <d v="1972-10-05T00:00:00"/>
        <d v="1980-03-12T00:00:00"/>
        <d v="1984-07-28T00:00:00"/>
        <d v="1971-04-11T00:00:00"/>
        <d v="1977-07-30T00:00:00"/>
        <d v="1975-01-13T00:00:00"/>
        <d v="1966-02-27T00:00:00"/>
        <d v="1974-05-12T00:00:00"/>
        <d v="1955-07-04T00:00:00"/>
        <d v="1963-10-27T00:00:00"/>
        <d v="1972-04-02T00:00:00"/>
        <d v="1963-09-12T00:00:00"/>
        <d v="1993-04-10T00:00:00"/>
        <d v="1948-01-13T00:00:00"/>
        <d v="1985-12-07T00:00:00"/>
        <d v="1982-05-22T00:00:00"/>
        <d v="1974-09-18T00:00:00"/>
        <d v="1956-10-29T00:00:00"/>
        <d v="1966-12-06T00:00:00"/>
        <d v="1964-04-29T00:00:00"/>
        <d v="1986-06-01T00:00:00"/>
        <d v="1986-07-07T00:00:00"/>
        <d v="1989-12-27T00:00:00"/>
        <d v="1982-03-29T00:00:00"/>
        <d v="1962-07-03T00:00:00"/>
        <d v="1981-03-24T00:00:00"/>
        <d v="1976-03-07T00:00:00"/>
        <d v="1981-09-24T00:00:00"/>
        <d v="1966-09-02T00:00:00"/>
        <d v="1975-08-15T00:00:00"/>
        <d v="1983-12-10T00:00:00"/>
        <d v="1963-03-07T00:00:00"/>
        <d v="1979-02-20T00:00:00"/>
        <d v="1975-08-03T00:00:00"/>
        <d v="1975-08-18T00:00:00"/>
        <d v="1967-03-14T00:00:00"/>
        <d v="1995-09-05T00:00:00"/>
        <d v="1963-02-20T00:00:00"/>
        <d v="1960-08-11T00:00:00"/>
        <d v="1979-01-17T00:00:00"/>
        <d v="1961-08-11T00:00:00"/>
        <d v="1977-12-23T00:00:00"/>
        <d v="1966-02-22T00:00:00"/>
        <d v="1975-02-23T00:00:00"/>
        <d v="1972-11-17T00:00:00"/>
        <d v="1986-04-10T00:00:00"/>
        <d v="1943-05-05T00:00:00"/>
        <d v="1966-09-23T00:00:00"/>
        <d v="1987-08-04T00:00:00"/>
        <d v="1980-08-13T00:00:00"/>
        <d v="1960-09-25T00:00:00"/>
        <d v="1965-06-14T00:00:00"/>
        <d v="1965-03-30T00:00:00"/>
        <d v="1967-01-25T00:00:00"/>
        <d v="1956-02-17T00:00:00"/>
        <d v="1978-05-28T00:00:00"/>
        <d v="1977-03-18T00:00:00"/>
        <d v="1956-07-18T00:00:00"/>
        <d v="1988-08-27T00:00:00"/>
        <d v="1970-07-03T00:00:00"/>
        <d v="1947-01-30T00:00:00"/>
        <d v="1987-04-01T00:00:00"/>
        <d v="1979-04-23T00:00:00"/>
        <d v="1968-01-01T00:00:00"/>
        <d v="1983-07-17T00:00:00"/>
        <d v="1981-08-11T00:00:00"/>
        <d v="1994-02-03T00:00:00"/>
        <d v="1952-01-04T00:00:00"/>
        <d v="1969-05-24T00:00:00"/>
        <d v="1954-11-07T00:00:00"/>
        <d v="1995-10-01T00:00:00"/>
        <d v="1983-09-29T00:00:00"/>
        <d v="1987-08-22T00:00:00"/>
        <d v="1989-05-17T00:00:00"/>
        <d v="1974-09-09T00:00:00"/>
        <d v="1962-11-29T00:00:00"/>
        <d v="1979-08-05T00:00:00"/>
        <d v="1964-02-20T00:00:00"/>
        <d v="1977-09-14T00:00:00"/>
        <d v="1971-12-08T00:00:00"/>
        <d v="1966-09-07T00:00:00"/>
        <d v="1995-04-17T00:00:00"/>
        <d v="1985-10-31T00:00:00"/>
        <d v="1985-11-20T00:00:00"/>
        <d v="1984-10-08T00:00:00"/>
        <d v="1967-09-15T00:00:00"/>
        <d v="1989-05-29T00:00:00"/>
        <d v="1995-07-31T00:00:00"/>
        <d v="1956-08-27T00:00:00"/>
        <d v="1946-11-10T00:00:00"/>
        <d v="1985-06-19T00:00:00"/>
        <d v="1982-01-06T00:00:00"/>
        <d v="1981-10-21T00:00:00"/>
        <d v="1960-06-09T00:00:00"/>
        <d v="1978-05-03T00:00:00"/>
        <d v="1951-07-20T00:00:00"/>
        <d v="1971-05-13T00:00:00"/>
        <d v="1958-12-16T00:00:00"/>
        <d v="1956-09-11T00:00:00"/>
        <d v="1991-12-31T00:00:00"/>
        <d v="1980-01-17T00:00:00"/>
        <d v="1963-07-20T00:00:00"/>
        <d v="1963-08-25T00:00:00"/>
        <d v="1948-10-21T00:00:00"/>
        <d v="1974-06-14T00:00:00"/>
        <d v="1976-09-24T00:00:00"/>
        <d v="1994-12-31T00:00:00"/>
        <d v="1977-03-12T00:00:00"/>
        <d v="1978-04-01T00:00:00"/>
        <d v="1979-07-01T00:00:00"/>
        <d v="1952-04-09T00:00:00"/>
        <d v="1957-09-22T00:00:00"/>
        <d v="1948-08-03T00:00:00"/>
        <d v="1948-08-26T00:00:00"/>
        <d v="1967-09-26T00:00:00"/>
        <d v="1966-01-11T00:00:00"/>
        <d v="1988-09-06T00:00:00"/>
        <d v="1997-05-29T00:00:00"/>
        <d v="1988-03-28T00:00:00"/>
        <d v="1975-11-02T00:00:00"/>
        <d v="1958-04-10T00:00:00"/>
        <d v="1982-12-05T00:00:00"/>
        <d v="1959-11-11T00:00:00"/>
        <d v="1988-12-21T00:00:00"/>
        <d v="1961-08-15T00:00:00"/>
        <d v="1960-10-02T00:00:00"/>
        <d v="1966-03-07T00:00:00"/>
        <d v="1955-09-17T00:00:00"/>
        <d v="1957-01-27T00:00:00"/>
        <d v="1976-07-23T00:00:00"/>
        <d v="1989-04-04T00:00:00"/>
        <d v="1977-03-31T00:00:00"/>
        <d v="1997-07-19T00:00:00"/>
        <d v="1952-03-09T00:00:00"/>
        <d v="1946-12-04T00:00:00"/>
        <d v="1957-05-19T00:00:00"/>
        <d v="1966-12-25T00:00:00"/>
        <d v="1980-06-08T00:00:00"/>
        <d v="1982-09-17T00:00:00"/>
        <d v="1979-10-02T00:00:00"/>
        <d v="1972-07-25T00:00:00"/>
        <d v="1961-03-28T00:00:00"/>
        <d v="1967-07-27T00:00:00"/>
        <d v="1971-12-09T00:00:00"/>
        <d v="1971-04-03T00:00:00"/>
        <d v="1966-06-25T00:00:00"/>
        <d v="1960-08-27T00:00:00"/>
        <d v="1961-03-06T00:00:00"/>
        <d v="1993-01-18T00:00:00"/>
        <d v="1982-04-02T00:00:00"/>
        <d v="1958-10-07T00:00:00"/>
        <d v="1971-12-28T00:00:00"/>
        <d v="1980-02-07T00:00:00"/>
        <d v="1991-08-23T00:00:00"/>
        <d v="1962-02-18T00:00:00"/>
        <d v="1982-08-08T00:00:00"/>
        <d v="1981-08-26T00:00:00"/>
        <d v="1973-09-21T00:00:00"/>
        <d v="1980-12-04T00:00:00"/>
        <d v="1963-08-14T00:00:00"/>
        <d v="1955-05-06T00:00:00"/>
        <d v="1954-07-18T00:00:00"/>
        <d v="1970-11-01T00:00:00"/>
        <d v="1952-03-01T00:00:00"/>
        <d v="1959-07-04T00:00:00"/>
        <d v="1972-05-08T00:00:00"/>
        <d v="1959-08-29T00:00:00"/>
        <d v="1988-01-17T00:00:00"/>
        <d v="1940-09-08T00:00:00"/>
        <d v="1968-12-04T00:00:00"/>
        <d v="1960-06-20T00:00:00"/>
        <d v="1965-02-08T00:00:00"/>
        <d v="1987-12-11T00:00:00"/>
        <d v="1984-01-21T00:00:00"/>
        <d v="1986-05-03T00:00:00"/>
        <d v="1981-01-21T00:00:00"/>
        <d v="1981-12-08T00:00:00"/>
        <d v="1980-06-02T00:00:00"/>
        <d v="1969-09-16T00:00:00"/>
        <d v="1983-03-18T00:00:00"/>
        <d v="1990-12-22T00:00:00"/>
        <d v="1965-07-11T00:00:00"/>
        <d v="1990-11-23T00:00:00"/>
        <d v="1948-05-16T00:00:00"/>
        <d v="1958-07-13T00:00:00"/>
        <d v="1966-01-31T00:00:00"/>
        <d v="1993-03-11T00:00:00"/>
        <d v="1952-04-04T00:00:00"/>
        <d v="1988-08-16T00:00:00"/>
        <d v="1983-10-28T00:00:00"/>
        <d v="1962-09-13T00:00:00"/>
        <d v="1984-02-05T00:00:00"/>
        <d v="1957-09-28T00:00:00"/>
        <d v="1970-03-15T00:00:00"/>
        <d v="1983-03-15T00:00:00"/>
        <d v="1961-04-02T00:00:00"/>
        <d v="1954-01-05T00:00:00"/>
        <d v="1984-09-20T00:00:00"/>
        <d v="1955-02-26T00:00:00"/>
        <d v="1986-11-01T00:00:00"/>
        <d v="1985-01-10T00:00:00"/>
        <d v="1951-12-06T00:00:00"/>
        <d v="1978-07-25T00:00:00"/>
        <d v="1976-02-05T00:00:00"/>
        <d v="1984-03-25T00:00:00"/>
        <d v="1981-04-17T00:00:00"/>
        <d v="1952-03-22T00:00:00"/>
        <d v="1955-07-27T00:00:00"/>
        <d v="2000-07-16T00:00:00"/>
        <d v="1978-07-07T00:00:00"/>
        <d v="1989-09-08T00:00:00"/>
        <d v="1971-04-15T00:00:00"/>
        <d v="1975-10-12T00:00:00"/>
        <d v="1975-05-20T00:00:00"/>
        <d v="1953-01-30T00:00:00"/>
        <d v="1964-02-16T00:00:00"/>
        <d v="1991-05-02T00:00:00"/>
        <d v="1952-04-10T00:00:00"/>
        <d v="1961-11-30T00:00:00"/>
        <d v="1949-09-08T00:00:00"/>
        <d v="1955-08-30T00:00:00"/>
        <d v="1977-02-26T00:00:00"/>
        <d v="1976-08-13T00:00:00"/>
        <d v="1980-10-18T00:00:00"/>
        <d v="1999-01-02T00:00:00"/>
        <d v="1984-12-17T00:00:00"/>
        <d v="1944-06-07T00:00:00"/>
        <d v="1961-12-26T00:00:00"/>
        <d v="1955-04-22T00:00:00"/>
        <d v="1954-07-14T00:00:00"/>
        <d v="1992-02-11T00:00:00"/>
        <d v="1956-11-28T00:00:00"/>
        <d v="1972-03-06T00:00:00"/>
        <d v="1949-03-19T00:00:00"/>
        <d v="1956-04-07T00:00:00"/>
        <d v="1961-05-04T00:00:00"/>
        <d v="1963-08-06T00:00:00"/>
        <d v="1949-05-18T00:00:00"/>
        <d v="1999-08-16T00:00:00"/>
        <d v="1939-05-28T00:00:00"/>
        <d v="1958-10-29T00:00:00"/>
        <d v="1957-04-30T00:00:00"/>
        <d v="1982-11-11T00:00:00"/>
        <d v="1976-12-26T00:00:00"/>
        <d v="1976-08-16T00:00:00"/>
        <d v="1966-07-24T00:00:00"/>
        <d v="1967-02-25T00:00:00"/>
        <d v="1949-07-05T00:00:00"/>
        <d v="1980-11-23T00:00:00"/>
        <d v="1976-11-02T00:00:00"/>
        <d v="1971-04-21T00:00:00"/>
        <d v="1977-06-23T00:00:00"/>
        <d v="1957-09-04T00:00:00"/>
        <d v="1986-04-18T00:00:00"/>
        <d v="1953-06-05T00:00:00"/>
        <d v="1981-11-19T00:00:00"/>
        <d v="1974-11-30T00:00:00"/>
        <d v="1963-01-19T00:00:00"/>
        <d v="1948-01-18T00:00:00"/>
        <d v="1976-01-21T00:00:00"/>
        <d v="1973-01-19T00:00:00"/>
        <d v="1967-08-07T00:00:00"/>
        <d v="1977-04-06T00:00:00"/>
        <d v="1961-12-02T00:00:00"/>
        <d v="1973-08-30T00:00:00"/>
        <d v="1978-02-04T00:00:00"/>
        <d v="1959-02-07T00:00:00"/>
        <d v="1985-06-02T00:00:00"/>
        <d v="1990-12-12T00:00:00"/>
        <d v="1967-07-03T00:00:00"/>
        <d v="1950-03-30T00:00:00"/>
        <d v="1973-08-16T00:00:00"/>
        <d v="1985-03-23T00:00:00"/>
        <d v="1977-04-15T00:00:00"/>
        <d v="1971-10-03T00:00:00"/>
        <d v="1971-05-12T00:00:00"/>
        <d v="1942-03-20T00:00:00"/>
        <d v="1966-08-26T00:00:00"/>
        <d v="1984-05-19T00:00:00"/>
        <d v="1955-12-22T00:00:00"/>
        <d v="1965-10-26T00:00:00"/>
        <d v="1961-11-04T00:00:00"/>
        <d v="1985-09-23T00:00:00"/>
        <d v="1972-05-23T00:00:00"/>
        <d v="1951-08-30T00:00:00"/>
        <d v="1961-01-10T00:00:00"/>
        <d v="1991-03-08T00:00:00"/>
        <d v="1982-02-19T00:00:00"/>
        <d v="1978-10-29T00:00:00"/>
        <d v="1960-10-31T00:00:00"/>
        <d v="1989-02-08T00:00:00"/>
        <d v="1980-09-17T00:00:00"/>
        <d v="1946-09-19T00:00:00"/>
        <d v="1968-08-25T00:00:00"/>
        <d v="1974-07-02T00:00:00"/>
        <d v="1968-10-25T00:00:00"/>
        <d v="1957-02-09T00:00:00"/>
        <d v="1970-12-25T00:00:00"/>
        <d v="1978-12-11T00:00:00"/>
        <d v="1949-05-03T00:00:00"/>
        <d v="1977-11-02T00:00:00"/>
        <d v="1975-09-02T00:00:00"/>
        <d v="1950-06-26T00:00:00"/>
        <d v="1969-12-13T00:00:00"/>
        <d v="1984-09-05T00:00:00"/>
        <d v="1985-09-18T00:00:00"/>
        <d v="1988-12-19T00:00:00"/>
        <d v="1962-06-25T00:00:00"/>
        <d v="1950-11-02T00:00:00"/>
        <d v="1961-01-24T00:00:00"/>
        <d v="1967-12-15T00:00:00"/>
        <d v="1961-09-18T00:00:00"/>
        <d v="1967-09-30T00:00:00"/>
        <d v="1968-06-30T00:00:00"/>
        <d v="1978-11-11T00:00:00"/>
        <d v="1971-10-12T00:00:00"/>
        <d v="1989-08-23T00:00:00"/>
        <d v="1963-03-27T00:00:00"/>
        <d v="1969-06-23T00:00:00"/>
        <d v="1978-09-26T00:00:00"/>
        <d v="1977-10-26T00:00:00"/>
        <d v="1977-06-07T00:00:00"/>
        <d v="1978-05-02T00:00:00"/>
        <d v="1972-05-07T00:00:00"/>
        <d v="1966-07-31T00:00:00"/>
        <d v="1968-02-25T00:00:00"/>
        <d v="1984-12-24T00:00:00"/>
        <d v="1956-01-04T00:00:00"/>
        <d v="1990-09-10T00:00:00"/>
        <d v="1989-02-19T00:00:00"/>
        <d v="1959-11-04T00:00:00"/>
        <d v="1948-07-06T00:00:00"/>
        <d v="1949-12-27T00:00:00"/>
        <d v="1968-09-16T00:00:00"/>
        <d v="1954-12-21T00:00:00"/>
        <d v="1997-02-22T00:00:00"/>
        <d v="1973-06-03T00:00:00"/>
        <d v="1983-07-03T00:00:00"/>
        <d v="1951-09-09T00:00:00"/>
        <d v="1965-11-30T00:00:00"/>
        <d v="1982-08-02T00:00:00"/>
        <d v="1969-09-18T00:00:00"/>
        <d v="1956-06-15T00:00:00"/>
        <d v="1968-03-29T00:00:00"/>
        <d v="1987-01-10T00:00:00"/>
        <d v="1973-12-19T00:00:00"/>
        <d v="1951-06-06T00:00:00"/>
        <d v="1993-04-14T00:00:00"/>
        <d v="1963-02-04T00:00:00"/>
        <d v="1966-05-03T00:00:00"/>
        <d v="1964-05-01T00:00:00"/>
        <d v="1981-07-31T00:00:00"/>
        <d v="1980-03-21T00:00:00"/>
        <d v="1978-10-13T00:00:00"/>
        <d v="1979-01-27T00:00:00"/>
        <d v="1987-06-25T00:00:00"/>
        <d v="1958-01-03T00:00:00"/>
        <d v="1980-04-14T00:00:00"/>
        <d v="1974-05-09T00:00:00"/>
        <d v="1979-08-14T00:00:00"/>
        <d v="1964-06-23T00:00:00"/>
        <d v="1951-10-18T00:00:00"/>
        <d v="1966-03-03T00:00:00"/>
        <d v="1988-03-13T00:00:00"/>
        <d v="1981-06-11T00:00:00"/>
        <d v="1971-06-12T00:00:00"/>
        <d v="1993-03-20T00:00:00"/>
        <d v="1958-07-29T00:00:00"/>
        <d v="1956-04-13T00:00:00"/>
        <d v="1961-02-13T00:00:00"/>
        <d v="1994-04-07T00:00:00"/>
        <d v="1950-04-24T00:00:00"/>
        <d v="1983-07-16T00:00:00"/>
        <d v="1946-07-15T00:00:00"/>
        <d v="1987-06-06T00:00:00"/>
        <d v="1960-10-29T00:00:00"/>
        <d v="1984-07-26T00:00:00"/>
        <d v="1981-06-08T00:00:00"/>
        <d v="1984-03-20T00:00:00"/>
        <d v="1985-04-02T00:00:00"/>
        <d v="1958-05-18T00:00:00"/>
        <d v="1982-03-11T00:00:00"/>
        <d v="1994-05-09T00:00:00"/>
        <d v="1983-08-23T00:00:00"/>
        <d v="1969-10-04T00:00:00"/>
        <d v="1989-03-26T00:00:00"/>
        <d v="1964-11-14T00:00:00"/>
        <d v="1965-07-13T00:00:00"/>
        <d v="1977-05-08T00:00:00"/>
        <d v="1979-05-01T00:00:00"/>
        <d v="1990-05-19T00:00:00"/>
        <d v="1990-03-29T00:00:00"/>
        <d v="1949-11-07T00:00:00"/>
        <d v="1961-10-05T00:00:00"/>
        <d v="1979-05-19T00:00:00"/>
        <d v="1989-12-30T00:00:00"/>
        <d v="1960-10-17T00:00:00"/>
        <d v="1986-01-20T00:00:00"/>
        <d v="1971-03-30T00:00:00"/>
        <d v="1983-03-22T00:00:00"/>
        <d v="1986-06-18T00:00:00"/>
        <d v="1997-05-06T00:00:00"/>
        <d v="1976-06-02T00:00:00"/>
        <d v="1982-03-01T00:00:00"/>
        <d v="1955-12-12T00:00:00"/>
        <d v="1981-03-22T00:00:00"/>
        <d v="1964-12-04T00:00:00"/>
        <d v="1992-06-01T00:00:00"/>
        <d v="1989-02-09T00:00:00"/>
        <d v="1963-11-13T00:00:00"/>
        <d v="1959-09-18T00:00:00"/>
        <d v="1981-09-01T00:00:00"/>
        <d v="1992-11-27T00:00:00"/>
        <d v="1978-07-13T00:00:00"/>
        <d v="1989-04-24T00:00:00"/>
        <d v="1971-09-17T00:00:00"/>
        <d v="1983-07-30T00:00:00"/>
        <d v="1992-06-12T00:00:00"/>
        <d v="1985-11-12T00:00:00"/>
        <d v="1946-10-09T00:00:00"/>
        <d v="1997-06-16T00:00:00"/>
        <d v="1939-09-12T00:00:00"/>
        <d v="1993-02-02T00:00:00"/>
        <d v="1995-07-15T00:00:00"/>
        <d v="1957-06-24T00:00:00"/>
        <d v="1967-11-09T00:00:00"/>
        <d v="1977-11-24T00:00:00"/>
        <d v="1960-07-20T00:00:00"/>
        <d v="1978-01-04T00:00:00"/>
        <d v="1965-10-07T00:00:00"/>
        <d v="1982-02-04T00:00:00"/>
        <d v="1983-08-20T00:00:00"/>
        <d v="1983-03-28T00:00:00"/>
        <d v="1959-08-08T00:00:00"/>
        <d v="1980-07-06T00:00:00"/>
        <d v="1988-11-13T00:00:00"/>
        <d v="1980-02-13T00:00:00"/>
        <d v="1975-11-11T00:00:00"/>
        <d v="1950-08-29T00:00:00"/>
        <d v="1965-03-08T00:00:00"/>
        <d v="1985-02-05T00:00:00"/>
        <d v="1953-03-11T00:00:00"/>
        <d v="1962-07-14T00:00:00"/>
        <d v="1986-10-13T00:00:00"/>
        <d v="1987-10-13T00:00:00"/>
        <d v="1993-06-01T00:00:00"/>
        <d v="1980-01-27T00:00:00"/>
        <d v="1983-03-16T00:00:00"/>
        <d v="1972-05-13T00:00:00"/>
        <d v="1987-12-08T00:00:00"/>
        <d v="1958-06-27T00:00:00"/>
        <d v="1991-07-27T00:00:00"/>
        <d v="1977-06-16T00:00:00"/>
        <d v="1980-03-24T00:00:00"/>
        <d v="1990-06-20T00:00:00"/>
        <d v="1982-05-21T00:00:00"/>
        <d v="1999-12-20T00:00:00"/>
        <d v="1958-12-15T00:00:00"/>
        <d v="1975-05-21T00:00:00"/>
        <d v="1955-05-30T00:00:00"/>
        <d v="1950-03-02T00:00:00"/>
        <d v="1989-03-29T00:00:00"/>
        <d v="1984-09-16T00:00:00"/>
        <d v="1969-08-23T00:00:00"/>
        <d v="1982-10-25T00:00:00"/>
        <d v="1948-12-23T00:00:00"/>
        <d v="1983-07-12T00:00:00"/>
        <d v="1998-03-04T00:00:00"/>
        <d v="1969-12-22T00:00:00"/>
        <d v="1986-11-07T00:00:00"/>
        <d v="1983-12-13T00:00:00"/>
        <d v="1978-06-03T00:00:00"/>
        <d v="1979-08-29T00:00:00"/>
        <d v="1987-08-10T00:00:00"/>
        <d v="1951-12-21T00:00:00"/>
        <d v="1969-09-26T00:00:00"/>
        <d v="1981-03-13T00:00:00"/>
        <d v="1970-07-14T00:00:00"/>
        <d v="1980-01-21T00:00:00"/>
        <d v="1954-12-15T00:00:00"/>
        <d v="1950-12-03T00:00:00"/>
        <d v="1956-10-31T00:00:00"/>
        <d v="1949-07-14T00:00:00"/>
        <d v="1952-10-27T00:00:00"/>
        <d v="1963-02-18T00:00:00"/>
        <d v="1979-07-04T00:00:00"/>
        <d v="1970-07-24T00:00:00"/>
        <d v="1951-10-15T00:00:00"/>
        <d v="1957-12-27T00:00:00"/>
        <d v="1989-07-27T00:00:00"/>
        <d v="1957-06-04T00:00:00"/>
        <d v="1943-07-18T00:00:00"/>
        <d v="1976-04-23T00:00:00"/>
        <d v="1963-10-28T00:00:00"/>
        <d v="1965-05-07T00:00:00"/>
        <d v="1988-07-25T00:00:00"/>
        <d v="1951-11-16T00:00:00"/>
        <d v="1950-01-17T00:00:00"/>
        <d v="1979-05-03T00:00:00"/>
        <d v="1964-12-26T00:00:00"/>
        <d v="1978-12-16T00:00:00"/>
        <d v="1985-05-21T00:00:00"/>
        <d v="1969-12-15T00:00:00"/>
        <d v="1967-02-05T00:00:00"/>
        <d v="1988-02-28T00:00:00"/>
        <d v="1964-03-27T00:00:00"/>
        <d v="1985-09-26T00:00:00"/>
        <d v="1960-11-05T00:00:00"/>
        <d v="1989-02-15T00:00:00"/>
        <d v="1991-06-14T00:00:00"/>
        <d v="1981-04-27T00:00:00"/>
        <d v="1985-10-07T00:00:00"/>
        <d v="1987-09-17T00:00:00"/>
        <d v="1955-01-08T00:00:00"/>
        <d v="1968-11-13T00:00:00"/>
        <d v="1943-08-18T00:00:00"/>
        <d v="1977-03-15T00:00:00"/>
        <d v="1969-10-29T00:00:00"/>
        <d v="1962-10-06T00:00:00"/>
        <d v="1988-05-16T00:00:00"/>
        <d v="1957-04-01T00:00:00"/>
        <d v="1964-02-15T00:00:00"/>
        <d v="1970-10-15T00:00:00"/>
        <d v="1948-07-17T00:00:00"/>
        <d v="1951-10-24T00:00:00"/>
        <d v="1942-06-18T00:00:00"/>
        <d v="1980-08-17T00:00:00"/>
        <d v="1967-07-26T00:00:00"/>
        <d v="1978-03-24T00:00:00"/>
        <d v="1982-08-05T00:00:00"/>
        <d v="1985-08-29T00:00:00"/>
        <d v="1948-03-29T00:00:00"/>
        <d v="1954-11-21T00:00:00"/>
        <d v="1956-03-26T00:00:00"/>
        <d v="1997-06-10T00:00:00"/>
        <d v="1947-10-30T00:00:00"/>
        <d v="1968-11-26T00:00:00"/>
        <d v="1965-09-12T00:00:00"/>
        <d v="1972-12-10T00:00:00"/>
        <d v="1950-04-27T00:00:00"/>
        <d v="1976-03-08T00:00:00"/>
        <d v="1982-05-17T00:00:00"/>
        <d v="1982-01-28T00:00:00"/>
        <d v="1976-03-14T00:00:00"/>
        <d v="1979-07-17T00:00:00"/>
        <d v="1951-02-11T00:00:00"/>
        <d v="1944-07-13T00:00:00"/>
        <d v="1993-11-18T00:00:00"/>
        <d v="1976-04-10T00:00:00"/>
        <d v="1975-06-17T00:00:00"/>
        <d v="1990-11-28T00:00:00"/>
        <d v="1963-11-22T00:00:00"/>
        <d v="1959-03-23T00:00:00"/>
        <d v="1980-05-14T00:00:00"/>
        <d v="1960-12-04T00:00:00"/>
        <d v="1958-07-15T00:00:00"/>
        <d v="1947-05-19T00:00:00"/>
        <d v="1950-11-13T00:00:00"/>
        <d v="1950-10-27T00:00:00"/>
        <d v="1990-07-29T00:00:00"/>
        <d v="1941-11-01T00:00:00"/>
        <d v="1959-02-01T00:00:00"/>
        <d v="1961-04-10T00:00:00"/>
        <d v="1940-08-14T00:00:00"/>
        <d v="1976-06-15T00:00:00"/>
        <d v="1950-09-28T00:00:00"/>
        <d v="1980-06-23T00:00:00"/>
        <d v="1965-02-03T00:00:00"/>
        <d v="1985-12-14T00:00:00"/>
        <d v="1985-06-18T00:00:00"/>
        <d v="1974-02-15T00:00:00"/>
        <d v="1959-09-02T00:00:00"/>
        <d v="1954-10-28T00:00:00"/>
        <d v="1979-01-28T00:00:00"/>
        <d v="1989-04-09T00:00:00"/>
        <d v="1950-03-05T00:00:00"/>
        <d v="1993-11-25T00:00:00"/>
        <d v="1983-06-26T00:00:00"/>
        <d v="1957-06-25T00:00:00"/>
        <d v="1994-06-04T00:00:00"/>
        <d v="1945-11-08T00:00:00"/>
        <d v="1996-03-27T00:00:00"/>
        <d v="1982-07-02T00:00:00"/>
        <d v="1988-09-05T00:00:00"/>
        <d v="1955-01-13T00:00:00"/>
        <d v="1958-06-24T00:00:00"/>
        <d v="1966-12-04T00:00:00"/>
        <d v="1968-11-09T00:00:00"/>
        <d v="1983-08-17T00:00:00"/>
        <d v="1953-08-08T00:00:00"/>
        <d v="1960-11-06T00:00:00"/>
        <d v="1994-01-04T00:00:00"/>
        <d v="1973-09-26T00:00:00"/>
        <d v="1986-07-25T00:00:00"/>
        <d v="1979-04-15T00:00:00"/>
        <d v="1977-01-05T00:00:00"/>
        <d v="1965-05-12T00:00:00"/>
        <d v="1956-09-29T00:00:00"/>
        <d v="1976-05-25T00:00:00"/>
        <d v="1961-02-28T00:00:00"/>
        <d v="1954-12-30T00:00:00"/>
        <d v="1950-11-26T00:00:00"/>
        <d v="1955-11-27T00:00:00"/>
        <d v="1964-05-10T00:00:00"/>
        <d v="1958-09-28T00:00:00"/>
        <d v="1984-11-25T00:00:00"/>
        <d v="1985-01-09T00:00:00"/>
        <d v="1989-12-28T00:00:00"/>
        <d v="1966-07-17T00:00:00"/>
        <d v="1986-12-08T00:00:00"/>
        <d v="1967-05-25T00:00:00"/>
        <d v="1952-07-19T00:00:00"/>
        <d v="1956-03-23T00:00:00"/>
        <d v="1947-11-14T00:00:00"/>
        <d v="1984-03-16T00:00:00"/>
        <d v="1988-04-23T00:00:00"/>
        <d v="1982-08-09T00:00:00"/>
        <d v="1977-06-30T00:00:00"/>
        <d v="1943-05-03T00:00:00"/>
        <d v="1945-05-06T00:00:00"/>
        <d v="1968-04-24T00:00:00"/>
        <d v="1984-05-09T00:00:00"/>
        <d v="1982-12-07T00:00:00"/>
        <d v="1969-04-04T00:00:00"/>
        <d v="1986-07-15T00:00:00"/>
        <d v="1952-03-24T00:00:00"/>
        <d v="1977-01-15T00:00:00"/>
        <d v="1977-06-18T00:00:00"/>
        <d v="1988-10-18T00:00:00"/>
        <d v="1971-11-08T00:00:00"/>
        <d v="1935-05-18T00:00:00"/>
        <d v="1982-12-04T00:00:00"/>
        <d v="1981-05-15T00:00:00"/>
        <d v="1973-12-07T00:00:00"/>
        <d v="1948-10-10T00:00:00"/>
        <d v="1959-10-18T00:00:00"/>
        <d v="1965-12-15T00:00:00"/>
        <d v="1948-11-12T00:00:00"/>
        <d v="1988-02-06T00:00:00"/>
        <d v="1959-04-08T00:00:00"/>
        <d v="1977-07-01T00:00:00"/>
        <d v="1975-03-15T00:00:00"/>
        <d v="1963-07-27T00:00:00"/>
        <d v="1953-12-02T00:00:00"/>
        <d v="1986-09-27T00:00:00"/>
        <d v="1963-06-09T00:00:00"/>
        <d v="1973-09-06T00:00:00"/>
        <d v="1971-12-20T00:00:00"/>
        <d v="1956-09-08T00:00:00"/>
        <d v="1981-06-20T00:00:00"/>
        <d v="1972-12-13T00:00:00"/>
        <d v="1959-02-03T00:00:00"/>
        <d v="1980-01-07T00:00:00"/>
        <d v="1989-06-06T00:00:00"/>
        <d v="1985-10-19T00:00:00"/>
        <d v="1991-01-01T00:00:00"/>
        <d v="1983-01-07T00:00:00"/>
        <d v="1989-05-11T00:00:00"/>
        <d v="1972-01-21T00:00:00"/>
        <d v="1975-06-10T00:00:00"/>
        <d v="1948-04-06T00:00:00"/>
        <d v="1963-04-26T00:00:00"/>
        <d v="1966-10-17T00:00:00"/>
        <d v="1991-07-16T00:00:00"/>
        <d v="1991-11-01T00:00:00"/>
        <d v="1961-08-19T00:00:00"/>
        <d v="1959-03-24T00:00:00"/>
        <d v="1974-11-28T00:00:00"/>
        <d v="1951-12-25T00:00:00"/>
        <d v="1979-01-11T00:00:00"/>
        <d v="1983-10-17T00:00:00"/>
        <d v="1966-07-05T00:00:00"/>
        <d v="1984-01-29T00:00:00"/>
        <d v="1986-07-28T00:00:00"/>
        <d v="1945-02-15T00:00:00"/>
        <d v="1969-10-28T00:00:00"/>
        <d v="1944-07-20T00:00:00"/>
        <d v="1956-02-14T00:00:00"/>
        <d v="1984-02-27T00:00:00"/>
        <d v="1971-09-01T00:00:00"/>
        <d v="1972-07-28T00:00:00"/>
        <d v="1959-04-11T00:00:00"/>
        <d v="1966-06-23T00:00:00"/>
        <d v="1964-03-20T00:00:00"/>
        <d v="1991-09-28T00:00:00"/>
        <d v="1968-11-05T00:00:00"/>
        <d v="1983-11-12T00:00:00"/>
        <d v="1968-03-02T00:00:00"/>
        <d v="1988-03-23T00:00:00"/>
        <d v="1990-03-16T00:00:00"/>
        <d v="1974-01-31T00:00:00"/>
        <d v="1983-11-28T00:00:00"/>
        <d v="1985-01-23T00:00:00"/>
        <d v="1988-03-25T00:00:00"/>
        <d v="1986-05-24T00:00:00"/>
        <d v="1977-03-06T00:00:00"/>
        <d v="1984-03-29T00:00:00"/>
        <d v="1963-01-07T00:00:00"/>
        <d v="1954-09-30T00:00:00"/>
        <d v="1990-02-17T00:00:00"/>
        <d v="1988-05-29T00:00:00"/>
        <d v="1957-11-24T00:00:00"/>
        <d v="1979-03-29T00:00:00"/>
        <d v="1992-09-09T00:00:00"/>
        <d v="1977-02-10T00:00:00"/>
        <d v="1996-02-08T00:00:00"/>
        <d v="1966-09-05T00:00:00"/>
        <d v="1988-10-01T00:00:00"/>
        <d v="1973-03-18T00:00:00"/>
        <d v="1976-03-20T00:00:00"/>
        <d v="1988-08-31T00:00:00"/>
        <d v="1988-10-04T00:00:00"/>
        <d v="1991-06-16T00:00:00"/>
        <d v="1971-08-02T00:00:00"/>
        <d v="1980-12-02T00:00:00"/>
        <d v="1960-11-15T00:00:00"/>
        <d v="1962-02-17T00:00:00"/>
        <d v="1941-03-24T00:00:00"/>
        <d v="1962-07-16T00:00:00"/>
        <d v="1967-04-07T00:00:00"/>
        <d v="1998-06-24T00:00:00"/>
        <d v="1965-08-27T00:00:00"/>
        <d v="1982-06-10T00:00:00"/>
        <d v="1953-04-26T00:00:00"/>
        <d v="1972-10-27T00:00:00"/>
        <d v="1950-02-13T00:00:00"/>
        <d v="1951-11-07T00:00:00"/>
        <d v="1944-03-12T00:00:00"/>
        <d v="1949-10-02T00:00:00"/>
        <d v="1969-10-17T00:00:00"/>
        <d v="1991-06-18T00:00:00"/>
        <d v="1970-10-21T00:00:00"/>
        <d v="1983-09-24T00:00:00"/>
        <d v="1992-09-04T00:00:00"/>
        <d v="1981-10-14T00:00:00"/>
        <d v="1975-11-29T00:00:00"/>
        <d v="1977-08-12T00:00:00"/>
        <d v="1987-06-10T00:00:00"/>
        <d v="1969-08-17T00:00:00"/>
        <d v="1975-07-04T00:00:00"/>
        <d v="1981-01-26T00:00:00"/>
        <d v="1977-12-02T00:00:00"/>
        <d v="1983-10-15T00:00:00"/>
        <d v="1985-03-31T00:00:00"/>
        <d v="1950-08-18T00:00:00"/>
        <d v="1963-01-23T00:00:00"/>
        <d v="1984-10-29T00:00:00"/>
        <d v="1942-01-03T00:00:00"/>
        <d v="1957-12-10T00:00:00"/>
        <d v="1946-09-14T00:00:00"/>
        <d v="1978-04-11T00:00:00"/>
        <d v="1970-11-21T00:00:00"/>
        <d v="1956-05-14T00:00:00"/>
        <d v="1941-07-05T00:00:00"/>
        <d v="1957-11-05T00:00:00"/>
        <d v="1957-01-23T00:00:00"/>
        <d v="1986-11-22T00:00:00"/>
        <d v="1982-03-25T00:00:00"/>
        <d v="1945-09-28T00:00:00"/>
        <d v="1974-11-05T00:00:00"/>
        <d v="1965-05-04T00:00:00"/>
        <d v="1970-09-13T00:00:00"/>
        <d v="2002-01-07T00:00:00"/>
        <d v="1972-02-22T00:00:00"/>
        <d v="1988-06-24T00:00:00"/>
        <d v="1948-10-09T00:00:00"/>
        <d v="1959-03-03T00:00:00"/>
        <d v="1995-03-07T00:00:00"/>
        <d v="1979-04-01T00:00:00"/>
        <d v="1951-05-22T00:00:00"/>
        <d v="1985-11-05T00:00:00"/>
        <d v="1941-02-26T00:00:00"/>
        <d v="1964-07-11T00:00:00"/>
        <d v="1994-06-06T00:00:00"/>
        <d v="1942-08-24T00:00:00"/>
        <d v="1989-01-26T00:00:00"/>
        <d v="1967-12-16T00:00:00"/>
        <d v="1988-11-20T00:00:00"/>
        <d v="1992-06-14T00:00:00"/>
        <d v="1966-06-11T00:00:00"/>
        <d v="1980-08-12T00:00:00"/>
        <d v="1989-11-23T00:00:00"/>
        <d v="1966-03-11T00:00:00"/>
        <d v="1973-07-25T00:00:00"/>
        <d v="1976-11-05T00:00:00"/>
        <d v="1954-04-22T00:00:00"/>
        <d v="1969-08-02T00:00:00"/>
        <d v="1988-01-08T00:00:00"/>
        <d v="1977-11-22T00:00:00"/>
        <d v="1949-06-17T00:00:00"/>
        <d v="1984-10-24T00:00:00"/>
        <d v="1973-09-20T00:00:00"/>
        <d v="1960-06-25T00:00:00"/>
        <d v="1999-11-04T00:00:00"/>
        <d v="1990-09-04T00:00:00"/>
        <d v="1961-09-19T00:00:00"/>
        <d v="1965-12-28T00:00:00"/>
        <d v="1987-07-30T00:00:00"/>
        <d v="1985-08-11T00:00:00"/>
        <d v="1950-11-08T00:00:00"/>
        <d v="1953-10-01T00:00:00"/>
        <d v="1975-05-19T00:00:00"/>
        <d v="1981-11-02T00:00:00"/>
        <d v="1978-09-13T00:00:00"/>
        <d v="1992-07-13T00:00:00"/>
        <d v="1987-12-18T00:00:00"/>
        <d v="1960-07-21T00:00:00"/>
        <d v="1966-06-12T00:00:00"/>
        <d v="1973-04-03T00:00:00"/>
        <d v="1980-05-09T00:00:00"/>
        <d v="1942-06-04T00:00:00"/>
        <d v="1973-11-07T00:00:00"/>
        <d v="1986-07-10T00:00:00"/>
        <d v="1951-10-29T00:00:00"/>
        <d v="1954-02-02T00:00:00"/>
        <d v="1965-07-15T00:00:00"/>
        <d v="1955-03-19T00:00:00"/>
        <d v="1971-03-04T00:00:00"/>
        <d v="1983-09-12T00:00:00"/>
        <d v="1972-06-26T00:00:00"/>
        <d v="1971-11-27T00:00:00"/>
        <d v="2003-06-01T00:00:00"/>
        <d v="1969-10-16T00:00:00"/>
        <d v="1968-04-06T00:00:00"/>
        <d v="1981-05-22T00:00:00"/>
        <d v="1963-05-05T00:00:00"/>
        <d v="1952-05-08T00:00:00"/>
        <d v="1993-01-07T00:00:00"/>
        <d v="1959-10-16T00:00:00"/>
        <d v="1960-07-10T00:00:00"/>
        <d v="1944-04-05T00:00:00"/>
        <d v="1961-02-10T00:00:00"/>
        <d v="1965-01-20T00:00:00"/>
        <d v="1969-05-08T00:00:00"/>
        <d v="1990-02-10T00:00:00"/>
        <d v="1981-10-30T00:00:00"/>
        <d v="1976-10-16T00:00:00"/>
        <d v="1950-01-27T00:00:00"/>
        <d v="1966-09-21T00:00:00"/>
        <d v="1971-07-14T00:00:00"/>
        <d v="1958-11-24T00:00:00"/>
        <d v="1979-01-15T00:00:00"/>
        <d v="1991-02-13T00:00:00"/>
        <d v="1946-03-13T00:00:00"/>
        <d v="1982-07-20T00:00:00"/>
        <d v="1966-10-23T00:00:00"/>
        <d v="1997-04-22T00:00:00"/>
        <d v="1946-02-07T00:00:00"/>
        <d v="1993-04-23T00:00:00"/>
        <d v="1974-05-07T00:00:00"/>
        <d v="1993-02-13T00:00:00"/>
        <d v="1999-07-06T00:00:00"/>
        <d v="1968-06-16T00:00:00"/>
        <d v="1956-04-27T00:00:00"/>
        <d v="1966-11-11T00:00:00"/>
        <d v="1965-07-06T00:00:00"/>
        <d v="1988-01-05T00:00:00"/>
        <d v="1982-01-01T00:00:00"/>
        <d v="1966-05-30T00:00:00"/>
        <d v="1970-03-20T00:00:00"/>
        <d v="1996-05-15T00:00:00"/>
        <d v="1991-12-13T00:00:00"/>
        <d v="1979-06-03T00:00:00"/>
        <d v="1954-06-29T00:00:00"/>
        <d v="1992-01-29T00:00:00"/>
        <d v="1954-01-09T00:00:00"/>
        <d v="1963-08-27T00:00:00"/>
        <d v="1976-08-19T00:00:00"/>
        <d v="1987-03-08T00:00:00"/>
        <d v="1981-09-08T00:00:00"/>
        <d v="1978-07-02T00:00:00"/>
        <d v="1967-11-28T00:00:00"/>
        <d v="1995-03-30T00:00:00"/>
        <d v="1984-06-26T00:00:00"/>
        <d v="1981-11-11T00:00:00"/>
        <d v="1983-09-20T00:00:00"/>
        <d v="1993-05-06T00:00:00"/>
        <d v="1959-08-31T00:00:00"/>
        <d v="1974-10-27T00:00:00"/>
        <d v="1990-03-01T00:00:00"/>
        <d v="1982-08-12T00:00:00"/>
        <d v="1979-07-31T00:00:00"/>
        <d v="1971-11-09T00:00:00"/>
        <d v="1961-03-03T00:00:00"/>
        <d v="1976-04-04T00:00:00"/>
        <d v="1958-06-17T00:00:00"/>
        <d v="1982-06-17T00:00:00"/>
        <d v="1955-10-15T00:00:00"/>
        <d v="1970-11-07T00:00:00"/>
        <d v="1949-10-28T00:00:00"/>
        <d v="1993-09-12T00:00:00"/>
        <d v="1977-03-05T00:00:00"/>
        <d v="1956-08-06T00:00:00"/>
        <d v="1960-09-22T00:00:00"/>
        <d v="1994-10-27T00:00:00"/>
        <d v="1954-03-07T00:00:00"/>
        <d v="1965-08-19T00:00:00"/>
        <d v="1967-10-04T00:00:00"/>
        <d v="1993-08-27T00:00:00"/>
        <d v="1962-05-24T00:00:00"/>
        <d v="1989-07-08T00:00:00"/>
        <d v="1997-07-09T00:00:00"/>
        <d v="1959-06-17T00:00:00"/>
        <d v="1984-04-02T00:00:00"/>
        <d v="1988-01-25T00:00:00"/>
        <d v="1992-05-15T00:00:00"/>
        <d v="1955-01-19T00:00:00"/>
        <d v="1981-06-02T00:00:00"/>
        <d v="1981-12-14T00:00:00"/>
        <d v="1970-12-20T00:00:00"/>
        <d v="1951-05-18T00:00:00"/>
        <d v="1964-07-19T00:00:00"/>
        <d v="1982-02-13T00:00:00"/>
        <d v="1993-12-30T00:00:00"/>
        <d v="1978-12-04T00:00:00"/>
        <d v="1992-12-28T00:00:00"/>
        <d v="1994-06-13T00:00:00"/>
        <d v="1984-01-07T00:00:00"/>
        <d v="2000-06-03T00:00:00"/>
        <d v="1954-05-31T00:00:00"/>
        <d v="1958-11-27T00:00:00"/>
        <d v="1978-12-30T00:00:00"/>
        <d v="1955-04-28T00:00:00"/>
        <d v="1962-11-05T00:00:00"/>
        <d v="1969-05-14T00:00:00"/>
        <d v="1982-09-19T00:00:00"/>
        <d v="1990-07-06T00:00:00"/>
        <d v="1969-11-02T00:00:00"/>
        <d v="1951-02-09T00:00:00"/>
        <d v="1984-03-06T00:00:00"/>
        <d v="1992-09-16T00:00:00"/>
        <d v="1983-01-14T00:00:00"/>
        <d v="1980-11-06T00:00:00"/>
        <d v="1991-08-29T00:00:00"/>
        <d v="1972-01-30T00:00:00"/>
        <d v="1990-09-20T00:00:00"/>
        <d v="1996-04-05T00:00:00"/>
        <d v="1984-10-09T00:00:00"/>
        <d v="1987-01-31T00:00:00"/>
        <d v="1978-01-05T00:00:00"/>
        <d v="1983-06-01T00:00:00"/>
        <d v="1949-06-13T00:00:00"/>
        <d v="1994-02-05T00:00:00"/>
        <d v="1956-08-31T00:00:00"/>
        <d v="1984-12-13T00:00:00"/>
        <d v="1973-04-15T00:00:00"/>
        <d v="1991-01-13T00:00:00"/>
        <d v="1985-11-11T00:00:00"/>
        <d v="1951-03-07T00:00:00"/>
        <d v="1955-04-04T00:00:00"/>
        <d v="1981-06-16T00:00:00"/>
        <d v="1961-11-06T00:00:00"/>
        <d v="1977-03-16T00:00:00"/>
        <d v="1986-10-16T00:00:00"/>
        <d v="1982-04-14T00:00:00"/>
        <d v="1952-02-17T00:00:00"/>
        <d v="1982-03-03T00:00:00"/>
        <d v="1951-07-03T00:00:00"/>
        <d v="1956-01-26T00:00:00"/>
        <d v="1966-06-17T00:00:00"/>
        <d v="1948-06-11T00:00:00"/>
        <d v="1989-01-02T00:00:00"/>
        <d v="1945-06-08T00:00:00"/>
        <d v="1963-01-22T00:00:00"/>
        <d v="1952-06-27T00:00:00"/>
        <d v="1960-12-07T00:00:00"/>
        <d v="1971-06-07T00:00:00"/>
        <d v="1971-02-10T00:00:00"/>
        <d v="1975-07-12T00:00:00"/>
        <d v="1980-11-20T00:00:00"/>
        <d v="1972-01-06T00:00:00"/>
        <d v="1990-10-29T00:00:00"/>
        <d v="1981-09-10T00:00:00"/>
        <d v="1988-12-07T00:00:00"/>
        <d v="1946-10-10T00:00:00"/>
        <d v="1989-01-11T00:00:00"/>
        <d v="1960-10-09T00:00:00"/>
        <d v="1949-03-11T00:00:00"/>
        <d v="1955-08-22T00:00:00"/>
        <d v="1968-01-13T00:00:00"/>
        <d v="1985-10-26T00:00:00"/>
        <d v="1984-05-18T00:00:00"/>
        <d v="1986-08-18T00:00:00"/>
        <d v="1947-04-14T00:00:00"/>
        <d v="1987-10-29T00:00:00"/>
        <d v="1996-10-22T00:00:00"/>
        <d v="1987-09-24T00:00:00"/>
        <d v="1967-08-31T00:00:00"/>
        <d v="1979-06-04T00:00:00"/>
        <d v="1991-06-30T00:00:00"/>
        <d v="1973-07-28T00:00:00"/>
        <d v="1958-11-25T00:00:00"/>
        <d v="1963-03-13T00:00:00"/>
        <d v="1967-02-08T00:00:00"/>
        <d v="1965-06-15T00:00:00"/>
        <d v="1965-04-15T00:00:00"/>
        <d v="1949-07-04T00:00:00"/>
        <d v="1991-11-05T00:00:00"/>
        <d v="1991-06-21T00:00:00"/>
        <d v="1975-12-31T00:00:00"/>
        <d v="1985-12-18T00:00:00"/>
        <d v="1964-03-15T00:00:00"/>
        <d v="1975-05-30T00:00:00"/>
        <d v="1992-04-28T00:00:00"/>
        <d v="1977-03-14T00:00:00"/>
        <d v="1965-09-29T00:00:00"/>
        <d v="1980-11-27T00:00:00"/>
        <d v="1963-04-07T00:00:00"/>
        <d v="1994-12-23T00:00:00"/>
        <d v="1981-01-10T00:00:00"/>
        <d v="1967-11-27T00:00:00"/>
        <d v="1962-04-19T00:00:00"/>
        <d v="1977-09-01T00:00:00"/>
        <d v="1977-10-06T00:00:00"/>
        <d v="1956-01-14T00:00:00"/>
        <d v="1970-07-29T00:00:00"/>
        <d v="1976-10-11T00:00:00"/>
        <d v="1978-06-14T00:00:00"/>
        <d v="1981-01-02T00:00:00"/>
        <d v="1966-05-25T00:00:00"/>
        <d v="1962-10-28T00:00:00"/>
        <d v="1979-12-16T00:00:00"/>
        <d v="1979-09-22T00:00:00"/>
        <d v="1968-03-05T00:00:00"/>
        <d v="1940-10-02T00:00:00"/>
        <d v="1962-12-13T00:00:00"/>
        <d v="1953-11-15T00:00:00"/>
        <d v="1966-11-23T00:00:00"/>
        <d v="1948-03-08T00:00:00"/>
        <d v="1983-05-24T00:00:00"/>
        <d v="1994-12-24T00:00:00"/>
        <d v="1977-12-11T00:00:00"/>
        <d v="1986-07-17T00:00:00"/>
        <d v="1966-05-10T00:00:00"/>
        <d v="1958-02-12T00:00:00"/>
        <d v="1990-06-25T00:00:00"/>
        <d v="1985-05-13T00:00:00"/>
        <d v="1995-07-04T00:00:00"/>
        <d v="1982-02-11T00:00:00"/>
        <d v="1988-01-19T00:00:00"/>
        <d v="1977-04-03T00:00:00"/>
        <d v="1980-03-13T00:00:00"/>
        <d v="1967-12-10T00:00:00"/>
        <d v="1996-08-31T00:00:00"/>
        <d v="1979-01-03T00:00:00"/>
        <d v="1987-07-31T00:00:00"/>
        <d v="1974-07-03T00:00:00"/>
        <d v="1953-01-15T00:00:00"/>
        <d v="1954-01-30T00:00:00"/>
        <d v="1974-02-18T00:00:00"/>
        <d v="1988-07-11T00:00:00"/>
        <d v="1984-02-24T00:00:00"/>
        <d v="1977-11-07T00:00:00"/>
        <d v="1983-10-09T00:00:00"/>
        <d v="1950-09-22T00:00:00"/>
        <d v="1956-12-02T00:00:00"/>
        <d v="1976-01-13T00:00:00"/>
        <d v="1955-08-25T00:00:00"/>
        <d v="1987-05-28T00:00:00"/>
        <d v="1960-06-10T00:00:00"/>
        <d v="1950-09-18T00:00:00"/>
        <d v="1956-07-04T00:00:00"/>
        <d v="1954-09-19T00:00:00"/>
        <d v="1977-03-01T00:00:00"/>
        <d v="1979-11-13T00:00:00"/>
        <d v="1994-11-20T00:00:00"/>
        <d v="1979-02-03T00:00:00"/>
        <d v="1977-06-09T00:00:00"/>
        <d v="1980-05-31T00:00:00"/>
        <d v="1969-09-08T00:00:00"/>
        <d v="1987-11-20T00:00:00"/>
        <d v="1992-08-27T00:00:00"/>
        <d v="1997-07-16T00:00:00"/>
        <d v="1947-05-05T00:00:00"/>
        <d v="1985-11-28T00:00:00"/>
        <d v="1981-10-09T00:00:00"/>
        <d v="1979-11-14T00:00:00"/>
        <d v="1980-10-07T00:00:00"/>
        <d v="1994-03-05T00:00:00"/>
        <d v="1959-03-15T00:00:00"/>
        <d v="1979-09-24T00:00:00"/>
        <d v="1975-04-23T00:00:00"/>
        <d v="1983-09-16T00:00:00"/>
        <d v="1992-05-06T00:00:00"/>
        <d v="1990-07-18T00:00:00"/>
        <d v="1954-09-12T00:00:00"/>
        <d v="1979-10-11T00:00:00"/>
        <d v="1977-07-28T00:00:00"/>
        <d v="1952-03-12T00:00:00"/>
        <d v="1973-05-02T00:00:00"/>
        <d v="1969-04-03T00:00:00"/>
        <d v="1994-02-26T00:00:00"/>
        <d v="1971-08-14T00:00:00"/>
        <d v="1966-12-10T00:00:00"/>
        <d v="1991-01-16T00:00:00"/>
        <d v="1977-12-15T00:00:00"/>
        <d v="1951-05-11T00:00:00"/>
        <d v="1992-02-28T00:00:00"/>
        <d v="1987-05-07T00:00:00"/>
        <d v="1974-08-11T00:00:00"/>
        <d v="1964-03-23T00:00:00"/>
        <d v="1987-09-14T00:00:00"/>
        <d v="1982-10-12T00:00:00"/>
        <d v="1976-01-14T00:00:00"/>
        <d v="1989-11-18T00:00:00"/>
        <d v="1967-12-31T00:00:00"/>
        <d v="1991-04-18T00:00:00"/>
        <d v="1991-04-27T00:00:00"/>
        <d v="1963-05-09T00:00:00"/>
        <d v="1985-08-17T00:00:00"/>
        <d v="1989-08-07T00:00:00"/>
        <d v="1982-11-05T00:00:00"/>
        <d v="1984-12-06T00:00:00"/>
        <d v="1994-01-24T00:00:00"/>
        <d v="1956-08-07T00:00:00"/>
        <d v="1979-12-02T00:00:00"/>
        <d v="1989-08-27T00:00:00"/>
        <d v="1975-01-22T00:00:00"/>
        <d v="1966-01-14T00:00:00"/>
        <d v="1949-07-02T00:00:00"/>
        <d v="1974-08-07T00:00:00"/>
        <d v="1971-03-16T00:00:00"/>
        <d v="1964-05-08T00:00:00"/>
        <d v="1962-09-12T00:00:00"/>
        <d v="1987-12-07T00:00:00"/>
        <d v="1951-04-02T00:00:00"/>
        <d v="1974-11-08T00:00:00"/>
        <d v="1994-06-30T00:00:00"/>
        <d v="1969-12-10T00:00:00"/>
        <d v="1971-02-21T00:00:00"/>
        <d v="1947-11-13T00:00:00"/>
        <d v="1955-08-12T00:00:00"/>
        <d v="1973-07-09T00:00:00"/>
        <d v="1976-09-01T00:00:00"/>
        <d v="1952-05-18T00:00:00"/>
        <d v="1983-11-01T00:00:00"/>
        <d v="1969-04-27T00:00:00"/>
        <d v="1951-01-23T00:00:00"/>
        <d v="1974-10-11T00:00:00"/>
        <d v="1955-08-31T00:00:00"/>
        <d v="1990-06-30T00:00:00"/>
        <d v="1979-10-05T00:00:00"/>
        <d v="1959-01-16T00:00:00"/>
        <d v="1971-01-08T00:00:00"/>
        <d v="1968-04-03T00:00:00"/>
        <d v="1959-09-16T00:00:00"/>
        <d v="1984-07-05T00:00:00"/>
        <d v="1960-07-30T00:00:00"/>
        <d v="1988-01-30T00:00:00"/>
        <d v="1995-04-23T00:00:00"/>
        <d v="1951-09-06T00:00:00"/>
        <d v="1964-12-03T00:00:00"/>
        <d v="1984-03-11T00:00:00"/>
        <d v="1975-05-07T00:00:00"/>
        <d v="1983-06-08T00:00:00"/>
        <d v="1991-10-15T00:00:00"/>
        <d v="1957-05-04T00:00:00"/>
        <d v="1985-03-05T00:00:00"/>
        <d v="1965-12-05T00:00:00"/>
        <d v="1960-08-22T00:00:00"/>
        <d v="1992-03-29T00:00:00"/>
        <d v="1956-05-06T00:00:00"/>
        <d v="1967-10-29T00:00:00"/>
        <d v="1967-11-21T00:00:00"/>
        <d v="1971-04-04T00:00:00"/>
        <d v="1971-09-12T00:00:00"/>
        <d v="1972-01-17T00:00:00"/>
        <d v="1976-10-23T00:00:00"/>
        <d v="1977-01-08T00:00:00"/>
        <d v="1991-06-08T00:00:00"/>
        <d v="1984-06-29T00:00:00"/>
        <d v="1982-08-24T00:00:00"/>
        <d v="1992-07-31T00:00:00"/>
        <d v="1982-02-25T00:00:00"/>
        <d v="1975-04-10T00:00:00"/>
        <d v="1992-11-17T00:00:00"/>
        <d v="1952-11-07T00:00:00"/>
        <d v="1977-03-19T00:00:00"/>
        <d v="1975-01-01T00:00:00"/>
        <d v="1980-07-18T00:00:00"/>
        <d v="1985-07-21T00:00:00"/>
        <d v="1981-05-28T00:00:00"/>
        <d v="1980-06-17T00:00:00"/>
        <d v="1985-10-24T00:00:00"/>
        <d v="1995-10-06T00:00:00"/>
        <d v="1994-01-25T00:00:00"/>
        <d v="1947-10-23T00:00:00"/>
        <d v="1995-05-17T00:00:00"/>
        <d v="1986-10-03T00:00:00"/>
        <d v="1980-04-01T00:00:00"/>
        <d v="1958-08-21T00:00:00"/>
        <d v="1994-11-10T00:00:00"/>
        <d v="1938-02-21T00:00:00"/>
        <d v="1978-10-09T00:00:00"/>
        <d v="1977-03-27T00:00:00"/>
        <d v="1978-03-20T00:00:00"/>
        <d v="1953-09-28T00:00:00"/>
        <d v="1948-11-22T00:00:00"/>
        <d v="1958-03-29T00:00:00"/>
        <d v="1999-03-12T00:00:00"/>
        <d v="1993-11-19T00:00:00"/>
        <d v="1994-03-12T00:00:00"/>
        <d v="1965-05-21T00:00:00"/>
        <d v="1992-07-11T00:00:00"/>
        <d v="1999-07-09T00:00:00"/>
        <d v="1995-03-29T00:00:00"/>
        <d v="1965-04-25T00:00:00"/>
        <d v="1970-07-19T00:00:00"/>
        <d v="1972-01-02T00:00:00"/>
        <d v="1962-02-16T00:00:00"/>
        <d v="1971-12-06T00:00:00"/>
        <d v="1948-07-16T00:00:00"/>
        <d v="1958-05-21T00:00:00"/>
        <d v="1977-02-19T00:00:00"/>
        <d v="1967-12-28T00:00:00"/>
        <d v="1984-07-27T00:00:00"/>
        <d v="1980-04-30T00:00:00"/>
        <d v="1984-02-25T00:00:00"/>
        <d v="1980-12-05T00:00:00"/>
        <d v="1985-12-21T00:00:00"/>
        <d v="1989-10-28T00:00:00"/>
        <d v="1975-10-29T00:00:00"/>
        <d v="1946-07-24T00:00:00"/>
        <d v="1966-06-14T00:00:00"/>
        <d v="1981-09-21T00:00:00"/>
        <d v="1984-03-24T00:00:00"/>
        <d v="1973-08-19T00:00:00"/>
        <d v="1972-07-24T00:00:00"/>
        <d v="1982-09-24T00:00:00"/>
        <d v="1971-11-07T00:00:00"/>
        <d v="1963-01-27T00:00:00"/>
        <d v="1952-06-14T00:00:00"/>
        <d v="1952-09-12T00:00:00"/>
        <d v="1982-04-08T00:00:00"/>
        <d v="1983-07-09T00:00:00"/>
        <d v="1947-10-25T00:00:00"/>
        <d v="1957-03-26T00:00:00"/>
        <d v="1982-12-27T00:00:00"/>
        <d v="1996-12-02T00:00:00"/>
        <d v="2003-08-18T00:00:00"/>
        <d v="1989-06-30T00:00:00"/>
        <d v="1973-11-02T00:00:00"/>
        <d v="1952-03-30T00:00:00"/>
        <d v="1980-12-13T00:00:00"/>
        <d v="1953-09-13T00:00:00"/>
        <d v="1977-12-05T00:00:00"/>
        <d v="1956-10-13T00:00:00"/>
        <d v="1967-11-12T00:00:00"/>
        <d v="1975-02-13T00:00:00"/>
        <d v="1938-11-26T00:00:00"/>
        <d v="1975-09-04T00:00:00"/>
        <d v="1997-05-13T00:00:00"/>
        <d v="1965-03-18T00:00:00"/>
        <d v="1964-12-30T00:00:00"/>
        <d v="1977-12-03T00:00:00"/>
        <d v="1992-07-09T00:00:00"/>
        <d v="1989-01-31T00:00:00"/>
        <d v="1963-09-28T00:00:00"/>
        <d v="1957-10-22T00:00:00"/>
        <d v="1977-04-01T00:00:00"/>
        <d v="1948-06-17T00:00:00"/>
        <d v="1993-06-09T00:00:00"/>
        <d v="1952-08-26T00:00:00"/>
        <d v="1987-02-24T00:00:00"/>
        <d v="1985-09-05T00:00:00"/>
        <d v="1972-04-10T00:00:00"/>
        <d v="1993-11-07T00:00:00"/>
        <d v="1952-10-25T00:00:00"/>
        <d v="1984-10-25T00:00:00"/>
        <d v="1995-05-02T00:00:00"/>
        <d v="1953-05-02T00:00:00"/>
        <d v="1966-12-15T00:00:00"/>
        <d v="1983-06-24T00:00:00"/>
        <d v="1971-06-19T00:00:00"/>
        <d v="1976-06-12T00:00:00"/>
        <d v="1963-12-10T00:00:00"/>
        <d v="1966-01-19T00:00:00"/>
        <d v="1954-05-23T00:00:00"/>
        <d v="1956-05-15T00:00:00"/>
        <d v="1952-01-16T00:00:00"/>
        <d v="1989-09-21T00:00:00"/>
        <d v="1983-10-24T00:00:00"/>
        <d v="1966-07-02T00:00:00"/>
        <d v="1975-01-10T00:00:00"/>
        <d v="1962-01-16T00:00:00"/>
        <d v="1986-09-21T00:00:00"/>
        <d v="1990-05-28T00:00:00"/>
        <d v="1962-12-05T00:00:00"/>
        <d v="1987-03-04T00:00:00"/>
        <d v="1974-08-13T00:00:00"/>
        <d v="1956-10-07T00:00:00"/>
        <d v="1995-02-15T00:00:00"/>
        <d v="1958-07-21T00:00:00"/>
        <d v="1973-07-03T00:00:00"/>
        <d v="1980-04-27T00:00:00"/>
        <d v="1990-04-01T00:00:00"/>
        <d v="1961-10-04T00:00:00"/>
        <d v="1965-11-21T00:00:00"/>
        <d v="1956-10-16T00:00:00"/>
        <d v="1974-05-24T00:00:00"/>
        <d v="1957-03-10T00:00:00"/>
        <d v="1962-04-10T00:00:00"/>
        <d v="1973-06-11T00:00:00"/>
        <d v="1968-04-28T00:00:00"/>
        <d v="1987-11-06T00:00:00"/>
        <d v="1975-10-20T00:00:00"/>
        <d v="1981-12-24T00:00:00"/>
        <d v="1954-09-24T00:00:00"/>
        <d v="1950-12-12T00:00:00"/>
        <d v="1978-04-23T00:00:00"/>
        <d v="1967-11-29T00:00:00"/>
        <d v="1986-03-27T00:00:00"/>
        <d v="1957-07-11T00:00:00"/>
        <d v="1974-11-20T00:00:00"/>
        <d v="1988-04-13T00:00:00"/>
        <d v="1970-10-12T00:00:00"/>
        <d v="1991-07-10T00:00:00"/>
        <d v="1957-01-01T00:00:00"/>
        <d v="1966-10-22T00:00:00"/>
        <d v="1980-01-12T00:00:00"/>
        <d v="1984-02-19T00:00:00"/>
        <d v="1992-08-13T00:00:00"/>
        <d v="1995-03-18T00:00:00"/>
        <d v="1985-05-09T00:00:00"/>
        <d v="1963-12-06T00:00:00"/>
        <d v="1989-11-20T00:00:00"/>
        <d v="1981-04-16T00:00:00"/>
        <d v="1982-03-31T00:00:00"/>
        <d v="1963-12-18T00:00:00"/>
        <d v="1980-04-07T00:00:00"/>
        <d v="1971-04-20T00:00:00"/>
        <d v="1960-01-18T00:00:00"/>
        <d v="1981-09-13T00:00:00"/>
        <d v="1974-03-19T00:00:00"/>
        <d v="1955-04-27T00:00:00"/>
        <d v="1985-03-03T00:00:00"/>
        <d v="1961-06-10T00:00:00"/>
        <d v="1996-06-08T00:00:00"/>
        <d v="1984-06-07T00:00:00"/>
        <d v="1968-02-22T00:00:00"/>
        <d v="1946-02-09T00:00:00"/>
        <d v="1985-02-28T00:00:00"/>
        <d v="1979-12-25T00:00:00"/>
        <d v="1982-03-19T00:00:00"/>
        <d v="1981-07-11T00:00:00"/>
        <d v="1973-02-28T00:00:00"/>
        <d v="1953-08-22T00:00:00"/>
        <d v="1990-11-07T00:00:00"/>
        <d v="1958-11-10T00:00:00"/>
        <d v="1955-10-06T00:00:00"/>
        <d v="1994-05-13T00:00:00"/>
        <d v="1957-02-19T00:00:00"/>
        <d v="1974-03-11T00:00:00"/>
        <d v="1983-08-12T00:00:00"/>
        <d v="1954-01-29T00:00:00"/>
        <d v="1982-06-04T00:00:00"/>
        <d v="1988-05-26T00:00:00"/>
        <d v="1991-10-01T00:00:00"/>
        <d v="1970-01-14T00:00:00"/>
        <d v="1967-03-28T00:00:00"/>
        <d v="1986-09-09T00:00:00"/>
        <d v="1956-10-05T00:00:00"/>
        <d v="1954-03-01T00:00:00"/>
        <d v="1977-05-22T00:00:00"/>
        <d v="1951-11-30T00:00:00"/>
        <d v="1995-12-01T00:00:00"/>
        <d v="1990-05-30T00:00:00"/>
        <d v="1975-10-22T00:00:00"/>
        <d v="1962-11-26T00:00:00"/>
        <d v="1987-06-05T00:00:00"/>
        <d v="1993-07-08T00:00:00"/>
        <d v="1969-12-23T00:00:00"/>
        <d v="1957-01-19T00:00:00"/>
        <d v="1958-04-12T00:00:00"/>
        <d v="1977-04-16T00:00:00"/>
        <d v="1967-01-11T00:00:00"/>
        <d v="1980-03-29T00:00:00"/>
        <d v="1955-05-20T00:00:00"/>
        <d v="1975-05-15T00:00:00"/>
        <d v="1971-05-03T00:00:00"/>
        <d v="1947-12-14T00:00:00"/>
        <d v="1986-10-05T00:00:00"/>
        <d v="1977-10-02T00:00:00"/>
        <d v="1979-11-17T00:00:00"/>
        <d v="1951-11-17T00:00:00"/>
        <d v="1947-08-17T00:00:00"/>
        <d v="1989-03-13T00:00:00"/>
        <d v="1955-01-31T00:00:00"/>
        <d v="1988-06-15T00:00:00"/>
        <d v="1953-04-12T00:00:00"/>
        <d v="1997-06-02T00:00:00"/>
        <d v="1943-03-01T00:00:00"/>
        <d v="1995-05-30T00:00:00"/>
        <d v="1953-09-11T00:00:00"/>
        <d v="1980-11-07T00:00:00"/>
        <d v="1995-05-31T00:00:00"/>
        <d v="1966-01-06T00:00:00"/>
        <d v="1990-08-15T00:00:00"/>
        <d v="1975-04-12T00:00:00"/>
        <d v="1980-08-28T00:00:00"/>
        <d v="1966-01-12T00:00:00"/>
        <d v="1985-06-20T00:00:00"/>
        <d v="1983-04-17T00:00:00"/>
        <d v="1988-08-22T00:00:00"/>
        <d v="1973-02-04T00:00:00"/>
        <d v="1993-03-17T00:00:00"/>
        <d v="1953-03-24T00:00:00"/>
        <d v="1976-08-24T00:00:00"/>
        <d v="1956-05-05T00:00:00"/>
        <d v="1978-09-29T00:00:00"/>
        <d v="1953-04-21T00:00:00"/>
        <d v="1959-07-10T00:00:00"/>
        <d v="1993-04-22T00:00:00"/>
        <d v="1956-05-01T00:00:00"/>
        <d v="1991-01-21T00:00:00"/>
        <d v="1994-04-28T00:00:00"/>
        <d v="1983-04-29T00:00:00"/>
        <d v="1989-09-06T00:00:00"/>
        <d v="1961-02-03T00:00:00"/>
        <d v="1953-12-11T00:00:00"/>
        <d v="1988-01-24T00:00:00"/>
        <d v="1947-02-05T00:00:00"/>
        <d v="1984-05-01T00:00:00"/>
        <d v="1981-03-15T00:00:00"/>
        <d v="1969-11-09T00:00:00"/>
        <d v="1983-10-26T00:00:00"/>
        <d v="1995-12-10T00:00:00"/>
        <d v="1980-08-07T00:00:00"/>
        <d v="1968-10-14T00:00:00"/>
        <d v="1975-03-23T00:00:00"/>
        <d v="1988-10-31T00:00:00"/>
        <d v="1972-04-22T00:00:00"/>
        <d v="1967-09-27T00:00:00"/>
        <d v="1994-08-02T00:00:00"/>
        <d v="1963-04-06T00:00:00"/>
        <d v="1990-09-16T00:00:00"/>
        <d v="1958-07-30T00:00:00"/>
        <d v="1989-10-31T00:00:00"/>
        <d v="1985-03-09T00:00:00"/>
        <d v="1962-02-08T00:00:00"/>
        <d v="1956-07-17T00:00:00"/>
        <d v="1966-09-11T00:00:00"/>
        <d v="1981-02-07T00:00:00"/>
        <d v="1964-01-29T00:00:00"/>
        <d v="1950-07-21T00:00:00"/>
        <d v="1986-07-11T00:00:00"/>
        <d v="1959-12-14T00:00:00"/>
        <d v="1964-10-16T00:00:00"/>
        <d v="1949-11-25T00:00:00"/>
        <d v="1982-06-24T00:00:00"/>
        <d v="1983-04-01T00:00:00"/>
        <d v="1957-08-19T00:00:00"/>
        <d v="1988-05-04T00:00:00"/>
        <d v="1978-09-12T00:00:00"/>
        <d v="1972-02-17T00:00:00"/>
        <d v="1983-01-22T00:00:00"/>
        <d v="2000-02-21T00:00:00"/>
        <d v="1965-12-03T00:00:00"/>
        <d v="1963-08-09T00:00:00"/>
        <d v="1990-04-14T00:00:00"/>
        <d v="1968-02-13T00:00:00"/>
        <d v="1975-01-19T00:00:00"/>
        <d v="1964-05-19T00:00:00"/>
        <d v="1978-08-12T00:00:00"/>
        <d v="1993-08-13T00:00:00"/>
        <d v="1987-09-26T00:00:00"/>
        <d v="1963-05-23T00:00:00"/>
        <d v="1995-02-05T00:00:00"/>
        <d v="1956-05-19T00:00:00"/>
        <d v="1983-04-24T00:00:00"/>
        <d v="1948-06-13T00:00:00"/>
        <d v="1999-05-23T00:00:00"/>
        <d v="1967-05-23T00:00:00"/>
        <d v="1975-05-29T00:00:00"/>
        <d v="1963-08-10T00:00:00"/>
        <d v="1995-07-08T00:00:00"/>
        <d v="1966-06-18T00:00:00"/>
        <d v="1965-07-24T00:00:00"/>
        <d v="1973-01-01T00:00:00"/>
        <d v="1987-06-18T00:00:00"/>
        <d v="1960-12-16T00:00:00"/>
        <d v="1958-05-03T00:00:00"/>
        <d v="1965-06-19T00:00:00"/>
        <d v="1988-07-15T00:00:00"/>
        <d v="1985-02-18T00:00:00"/>
        <d v="1957-02-11T00:00:00"/>
        <d v="1952-02-08T00:00:00"/>
        <d v="1982-12-12T00:00:00"/>
        <d v="1966-08-20T00:00:00"/>
        <d v="1982-06-19T00:00:00"/>
        <d v="1983-04-30T00:00:00"/>
        <d v="1993-08-15T00:00:00"/>
        <d v="2000-04-29T00:00:00"/>
        <d v="1979-05-17T00:00:00"/>
        <d v="1992-02-18T00:00:00"/>
        <d v="1947-11-01T00:00:00"/>
        <d v="1993-05-19T00:00:00"/>
        <d v="1953-05-12T00:00:00"/>
        <d v="1973-02-13T00:00:00"/>
        <d v="1981-03-23T00:00:00"/>
        <d v="1949-01-18T00:00:00"/>
        <d v="1986-03-08T00:00:00"/>
        <d v="1974-02-28T00:00:00"/>
        <d v="1958-12-19T00:00:00"/>
        <d v="1978-06-18T00:00:00"/>
        <d v="1984-08-04T00:00:00"/>
        <d v="1984-03-18T00:00:00"/>
        <d v="1959-02-12T00:00:00"/>
        <d v="1989-01-24T00:00:00"/>
        <d v="1995-12-05T00:00:00"/>
        <d v="1955-04-24T00:00:00"/>
        <d v="1975-10-27T00:00:00"/>
        <d v="1992-12-29T00:00:00"/>
        <d v="1950-08-26T00:00:00"/>
        <d v="1981-08-23T00:00:00"/>
        <d v="1992-06-18T00:00:00"/>
        <d v="1996-07-23T00:00:00"/>
        <d v="1978-11-15T00:00:00"/>
        <d v="1990-05-09T00:00:00"/>
        <d v="1988-08-10T00:00:00"/>
        <d v="1989-09-16T00:00:00"/>
        <d v="1991-02-22T00:00:00"/>
        <d v="1990-09-05T00:00:00"/>
        <d v="1981-03-06T00:00:00"/>
        <d v="1984-07-09T00:00:00"/>
        <d v="1987-06-17T00:00:00"/>
        <d v="1971-04-25T00:00:00"/>
        <d v="1988-10-10T00:00:00"/>
        <d v="1974-02-01T00:00:00"/>
        <d v="1982-09-18T00:00:00"/>
        <d v="1986-12-23T00:00:00"/>
        <d v="1997-02-12T00:00:00"/>
        <d v="1978-10-27T00:00:00"/>
        <d v="1964-05-11T00:00:00"/>
        <d v="1967-06-04T00:00:00"/>
        <d v="1993-09-17T00:00:00"/>
        <d v="1969-10-02T00:00:00"/>
        <d v="1978-07-21T00:00:00"/>
        <d v="1956-07-10T00:00:00"/>
        <d v="1954-01-26T00:00:00"/>
        <d v="1947-04-16T00:00:00"/>
        <d v="1968-03-12T00:00:00"/>
        <d v="1999-07-15T00:00:00"/>
        <d v="1997-06-11T00:00:00"/>
        <d v="1950-03-07T00:00:00"/>
        <d v="1960-12-08T00:00:00"/>
        <d v="1964-09-30T00:00:00"/>
        <d v="1993-01-01T00:00:00"/>
        <d v="1994-06-01T00:00:00"/>
        <d v="1997-04-04T00:00:00"/>
        <d v="1972-10-19T00:00:00"/>
        <d v="1990-09-08T00:00:00"/>
        <d v="1993-09-10T00:00:00"/>
        <d v="1983-01-02T00:00:00"/>
        <d v="1962-05-30T00:00:00"/>
        <d v="1968-04-05T00:00:00"/>
        <d v="1956-08-02T00:00:00"/>
        <d v="1965-12-01T00:00:00"/>
        <d v="1992-06-29T00:00:00"/>
        <d v="1968-09-26T00:00:00"/>
        <d v="1973-07-05T00:00:00"/>
        <d v="1985-03-22T00:00:00"/>
        <d v="1969-06-04T00:00:00"/>
        <d v="1984-07-13T00:00:00"/>
        <d v="1987-04-25T00:00:00"/>
        <d v="1978-08-04T00:00:00"/>
        <d v="1981-08-15T00:00:00"/>
        <d v="1997-04-12T00:00:00"/>
        <d v="1975-04-07T00:00:00"/>
        <d v="1986-08-17T00:00:00"/>
        <d v="1958-09-03T00:00:00"/>
        <d v="1973-02-19T00:00:00"/>
        <d v="1982-07-12T00:00:00"/>
        <d v="1984-10-07T00:00:00"/>
        <d v="1950-11-06T00:00:00"/>
        <d v="1988-02-02T00:00:00"/>
        <d v="1961-04-05T00:00:00"/>
        <d v="1974-02-25T00:00:00"/>
        <d v="1961-07-15T00:00:00"/>
        <d v="1972-09-08T00:00:00"/>
        <d v="1991-03-19T00:00:00"/>
        <d v="1992-04-03T00:00:00"/>
        <d v="1986-09-13T00:00:00"/>
        <d v="1985-02-02T00:00:00"/>
        <d v="1992-09-19T00:00:00"/>
        <d v="1961-10-08T00:00:00"/>
        <d v="1973-03-22T00:00:00"/>
        <d v="1976-12-12T00:00:00"/>
        <d v="1991-08-18T00:00:00"/>
        <d v="1966-11-29T00:00:00"/>
        <d v="1972-12-28T00:00:00"/>
        <d v="1991-05-19T00:00:00"/>
        <d v="1952-03-18T00:00:00"/>
        <d v="1958-11-13T00:00:00"/>
        <d v="1970-11-22T00:00:00"/>
        <d v="1998-09-14T00:00:00"/>
        <d v="1970-03-01T00:00:00"/>
        <d v="1996-05-27T00:00:00"/>
        <d v="1982-02-10T00:00:00"/>
        <d v="1995-12-12T00:00:00"/>
        <d v="1966-10-24T00:00:00"/>
        <d v="1959-07-01T00:00:00"/>
        <d v="1959-09-11T00:00:00"/>
        <d v="1992-01-19T00:00:00"/>
        <d v="1950-05-14T00:00:00"/>
        <d v="1991-08-14T00:00:00"/>
        <d v="1990-08-12T00:00:00"/>
        <d v="1990-02-11T00:00:00"/>
        <d v="1957-05-03T00:00:00"/>
        <d v="1962-11-09T00:00:00"/>
        <d v="1967-10-09T00:00:00"/>
        <d v="1981-12-29T00:00:00"/>
        <d v="1959-12-22T00:00:00"/>
        <d v="1970-03-19T00:00:00"/>
        <d v="1996-01-14T00:00:00"/>
        <d v="1953-05-20T00:00:00"/>
        <d v="1977-12-25T00:00:00"/>
        <d v="1954-04-10T00:00:00"/>
        <d v="1986-11-29T00:00:00"/>
        <d v="1985-10-01T00:00:00"/>
        <d v="1968-07-14T00:00:00"/>
        <d v="1970-06-10T00:00:00"/>
        <d v="1954-07-22T00:00:00"/>
        <d v="1962-03-03T00:00:00"/>
        <d v="1959-05-01T00:00:00"/>
        <d v="1956-11-03T00:00:00"/>
        <d v="1994-05-10T00:00:00"/>
        <d v="1953-02-26T00:00:00"/>
        <d v="1956-01-24T00:00:00"/>
        <d v="1962-02-28T00:00:00"/>
        <d v="2000-04-18T00:00:00"/>
        <d v="1993-04-26T00:00:00"/>
        <d v="1990-06-12T00:00:00"/>
        <d v="1985-02-10T00:00:00"/>
        <d v="1983-08-14T00:00:00"/>
        <d v="1996-06-24T00:00:00"/>
        <d v="1960-11-30T00:00:00"/>
        <d v="1966-05-20T00:00:00"/>
        <d v="1988-09-21T00:00:00"/>
        <d v="1984-07-16T00:00:00"/>
        <d v="1978-10-19T00:00:00"/>
        <d v="1988-04-20T00:00:00"/>
        <d v="1960-09-12T00:00:00"/>
        <d v="1985-08-20T00:00:00"/>
        <d v="1978-06-05T00:00:00"/>
        <d v="1985-01-27T00:00:00"/>
        <d v="1967-07-08T00:00:00"/>
        <d v="1957-03-06T00:00:00"/>
        <d v="1950-01-11T00:00:00"/>
        <d v="1975-10-16T00:00:00"/>
        <d v="1977-11-17T00:00:00"/>
        <d v="1959-07-02T00:00:00"/>
        <d v="1991-06-02T00:00:00"/>
        <d v="1972-11-25T00:00:00"/>
        <d v="1957-02-06T00:00:00"/>
        <d v="1958-10-20T00:00:00"/>
        <d v="1980-10-13T00:00:00"/>
        <d v="1952-05-27T00:00:00"/>
        <d v="1979-04-12T00:00:00"/>
        <d v="1960-03-02T00:00:00"/>
        <d v="1960-05-20T00:00:00"/>
        <d v="1987-12-26T00:00:00"/>
        <d v="1946-01-02T00:00:00"/>
        <d v="1985-09-06T00:00:00"/>
        <d v="1956-07-29T00:00:00"/>
        <d v="1956-01-25T00:00:00"/>
        <d v="1975-04-05T00:00:00"/>
        <d v="2001-07-31T00:00:00"/>
        <d v="1958-10-21T00:00:00"/>
        <d v="1982-11-27T00:00:00"/>
        <d v="1990-03-10T00:00:00"/>
        <d v="1955-12-20T00:00:00"/>
        <d v="1949-06-29T00:00:00"/>
        <d v="1948-03-25T00:00:00"/>
        <d v="1977-01-14T00:00:00"/>
        <d v="1986-09-03T00:00:00"/>
        <d v="1967-11-25T00:00:00"/>
        <d v="1985-09-13T00:00:00"/>
        <d v="1981-12-02T00:00:00"/>
        <d v="1962-01-27T00:00:00"/>
        <d v="1970-12-18T00:00:00"/>
        <d v="1989-02-21T00:00:00"/>
        <d v="1974-06-02T00:00:00"/>
        <d v="1988-08-12T00:00:00"/>
        <d v="1958-09-13T00:00:00"/>
        <d v="1962-01-10T00:00:00"/>
        <d v="1963-10-12T00:00:00"/>
        <d v="1985-07-24T00:00:00"/>
        <d v="1975-12-08T00:00:00"/>
        <d v="1986-08-03T00:00:00"/>
        <d v="1985-06-07T00:00:00"/>
        <d v="1989-09-12T00:00:00"/>
        <d v="1989-09-15T00:00:00"/>
        <d v="1947-04-20T00:00:00"/>
        <d v="1981-10-02T00:00:00"/>
        <d v="1979-03-24T00:00:00"/>
        <d v="1999-05-18T00:00:00"/>
        <d v="1942-07-28T00:00:00"/>
        <d v="1974-10-09T00:00:00"/>
        <d v="1965-08-26T00:00:00"/>
        <d v="1983-01-19T00:00:00"/>
        <d v="1948-05-08T00:00:00"/>
        <d v="1940-06-16T00:00:00"/>
        <d v="1952-12-09T00:00:00"/>
        <d v="1977-12-26T00:00:00"/>
        <d v="1982-02-01T00:00:00"/>
        <d v="1955-04-02T00:00:00"/>
        <d v="1985-05-05T00:00:00"/>
        <d v="1978-06-09T00:00:00"/>
        <d v="1990-12-16T00:00:00"/>
        <d v="1977-04-26T00:00:00"/>
        <d v="1979-06-21T00:00:00"/>
        <d v="1961-11-13T00:00:00"/>
        <d v="1972-05-24T00:00:00"/>
        <d v="1982-09-04T00:00:00"/>
        <d v="1960-10-30T00:00:00"/>
        <d v="1963-10-06T00:00:00"/>
        <d v="1976-03-23T00:00:00"/>
        <d v="1957-05-30T00:00:00"/>
        <d v="1991-03-04T00:00:00"/>
        <d v="1985-04-12T00:00:00"/>
        <d v="1969-12-02T00:00:00"/>
        <d v="1974-11-21T00:00:00"/>
        <d v="1975-09-18T00:00:00"/>
        <d v="1977-08-23T00:00:00"/>
        <d v="1967-07-13T00:00:00"/>
        <d v="1976-11-25T00:00:00"/>
        <d v="1968-08-23T00:00:00"/>
        <d v="1968-08-15T00:00:00"/>
        <d v="1992-02-20T00:00:00"/>
        <d v="1958-09-30T00:00:00"/>
        <d v="1983-05-31T00:00:00"/>
        <d v="1976-11-11T00:00:00"/>
        <d v="1981-02-24T00:00:00"/>
        <d v="1991-10-11T00:00:00"/>
        <d v="1964-02-19T00:00:00"/>
        <d v="1983-12-22T00:00:00"/>
        <d v="1961-05-09T00:00:00"/>
        <d v="1961-11-11T00:00:00"/>
        <d v="1955-12-27T00:00:00"/>
        <d v="1972-01-13T00:00:00"/>
        <d v="1986-03-16T00:00:00"/>
        <d v="1966-10-14T00:00:00"/>
        <d v="1984-12-18T00:00:00"/>
        <d v="1958-01-31T00:00:00"/>
        <d v="1988-09-26T00:00:00"/>
        <d v="1962-12-08T00:00:00"/>
        <d v="1984-05-30T00:00:00"/>
        <d v="1981-04-13T00:00:00"/>
        <d v="1983-11-11T00:00:00"/>
        <d v="1951-01-16T00:00:00"/>
        <d v="1984-09-22T00:00:00"/>
        <d v="1963-10-14T00:00:00"/>
        <d v="1983-05-09T00:00:00"/>
        <d v="1972-10-13T00:00:00"/>
        <d v="1950-02-01T00:00:00"/>
        <d v="1959-08-12T00:00:00"/>
        <d v="1978-02-27T00:00:00"/>
        <d v="1979-11-16T00:00:00"/>
        <d v="1994-12-01T00:00:00"/>
        <d v="1985-04-15T00:00:00"/>
        <d v="1961-03-01T00:00:00"/>
        <d v="1981-07-10T00:00:00"/>
        <d v="1955-01-24T00:00:00"/>
        <d v="1979-03-31T00:00:00"/>
        <d v="1989-12-10T00:00:00"/>
        <d v="1979-11-03T00:00:00"/>
        <d v="1990-10-30T00:00:00"/>
        <d v="1989-02-23T00:00:00"/>
        <d v="1975-01-26T00:00:00"/>
        <d v="1962-06-07T00:00:00"/>
        <d v="1964-01-31T00:00:00"/>
        <d v="1982-09-03T00:00:00"/>
        <d v="1995-03-01T00:00:00"/>
        <d v="1954-03-18T00:00:00"/>
        <d v="1972-08-05T00:00:00"/>
        <d v="1993-11-23T00:00:00"/>
        <d v="1978-01-28T00:00:00"/>
        <d v="1979-03-14T00:00:00"/>
        <d v="1989-08-22T00:00:00"/>
        <d v="1993-07-18T00:00:00"/>
        <d v="1968-05-20T00:00:00"/>
        <d v="1991-12-12T00:00:00"/>
        <d v="1964-01-28T00:00:00"/>
        <d v="1973-10-23T00:00:00"/>
        <d v="1998-08-22T00:00:00"/>
        <d v="1981-03-31T00:00:00"/>
        <d v="1983-10-06T00:00:00"/>
        <d v="1985-03-12T00:00:00"/>
        <d v="1968-04-07T00:00:00"/>
        <d v="1988-12-17T00:00:00"/>
        <d v="1970-03-05T00:00:00"/>
        <d v="1979-11-22T00:00:00"/>
        <d v="1957-12-13T00:00:00"/>
        <d v="1994-08-08T00:00:00"/>
        <d v="1963-09-20T00:00:00"/>
        <d v="1956-10-23T00:00:00"/>
        <d v="1998-06-14T00:00:00"/>
        <d v="1961-12-29T00:00:00"/>
        <d v="1953-02-23T00:00:00"/>
        <d v="1984-09-14T00:00:00"/>
        <d v="1969-11-13T00:00:00"/>
        <d v="1969-02-27T00:00:00"/>
        <d v="1980-07-24T00:00:00"/>
        <d v="1965-09-16T00:00:00"/>
        <d v="1968-10-31T00:00:00"/>
        <d v="1961-09-21T00:00:00"/>
        <d v="1988-09-07T00:00:00"/>
        <d v="1979-09-27T00:00:00"/>
        <d v="1988-03-19T00:00:00"/>
        <d v="1948-04-13T00:00:00"/>
        <d v="1957-02-23T00:00:00"/>
        <d v="1993-04-04T00:00:00"/>
        <d v="1985-08-18T00:00:00"/>
        <d v="1968-08-09T00:00:00"/>
        <d v="1990-04-18T00:00:00"/>
        <d v="1972-04-11T00:00:00"/>
        <d v="1978-09-20T00:00:00"/>
        <d v="1955-05-03T00:00:00"/>
        <d v="1988-05-22T00:00:00"/>
        <d v="1955-02-22T00:00:00"/>
        <d v="1958-05-02T00:00:00"/>
        <d v="1978-05-08T00:00:00"/>
        <d v="1995-09-28T00:00:00"/>
        <d v="1980-08-27T00:00:00"/>
        <d v="1977-12-30T00:00:00"/>
        <d v="1986-06-30T00:00:00"/>
        <d v="1985-04-23T00:00:00"/>
        <d v="1984-11-21T00:00:00"/>
        <d v="1959-02-17T00:00:00"/>
        <d v="1969-06-08T00:00:00"/>
        <d v="1996-04-27T00:00:00"/>
        <d v="1960-06-06T00:00:00"/>
        <d v="1987-05-06T00:00:00"/>
        <d v="1967-06-19T00:00:00"/>
        <d v="1944-03-31T00:00:00"/>
        <d v="1978-06-26T00:00:00"/>
        <d v="1992-03-25T00:00:00"/>
        <d v="1959-07-15T00:00:00"/>
        <d v="1974-03-23T00:00:00"/>
        <d v="1959-10-05T00:00:00"/>
        <d v="1995-12-19T00:00:00"/>
        <d v="1963-12-16T00:00:00"/>
        <d v="1979-10-25T00:00:00"/>
        <d v="1993-07-01T00:00:00"/>
        <d v="1960-11-24T00:00:00"/>
        <d v="1952-07-04T00:00:00"/>
        <d v="1962-11-10T00:00:00"/>
        <d v="1980-04-12T00:00:00"/>
        <d v="1947-09-03T00:00:00"/>
        <d v="1980-06-14T00:00:00"/>
        <d v="1979-03-06T00:00:00"/>
        <d v="1969-03-06T00:00:00"/>
        <d v="1982-10-17T00:00:00"/>
        <d v="1980-06-18T00:00:00"/>
        <d v="1951-09-11T00:00:00"/>
        <d v="1986-12-12T00:00:00"/>
        <d v="1985-04-14T00:00:00"/>
        <d v="1963-10-11T00:00:00"/>
        <d v="1984-11-03T00:00:00"/>
        <d v="1982-12-18T00:00:00"/>
        <d v="1952-09-06T00:00:00"/>
        <d v="1950-09-15T00:00:00"/>
        <d v="1984-08-31T00:00:00"/>
        <d v="1992-03-02T00:00:00"/>
        <d v="1954-05-21T00:00:00"/>
        <d v="1981-04-20T00:00:00"/>
        <d v="1984-04-10T00:00:00"/>
        <d v="1952-01-18T00:00:00"/>
        <d v="1994-08-12T00:00:00"/>
        <d v="1987-03-05T00:00:00"/>
        <d v="1986-05-25T00:00:00"/>
        <d v="1951-03-08T00:00:00"/>
        <d v="1963-05-15T00:00:00"/>
        <d v="1980-02-22T00:00:00"/>
        <d v="1965-09-17T00:00:00"/>
        <d v="1992-07-26T00:00:00"/>
        <d v="1976-05-14T00:00:00"/>
        <d v="1955-12-21T00:00:00"/>
        <d v="1980-06-04T00:00:00"/>
        <d v="1980-11-13T00:00:00"/>
        <d v="1980-12-03T00:00:00"/>
        <d v="1957-02-26T00:00:00"/>
        <d v="1996-04-23T00:00:00"/>
        <d v="1974-12-23T00:00:00"/>
        <d v="1975-05-17T00:00:00"/>
        <d v="1947-08-02T00:00:00"/>
        <d v="1981-01-27T00:00:00"/>
        <d v="1971-03-13T00:00:00"/>
        <d v="1987-09-13T00:00:00"/>
        <d v="1987-07-23T00:00:00"/>
        <d v="1969-11-05T00:00:00"/>
        <d v="1989-04-20T00:00:00"/>
        <d v="1959-01-03T00:00:00"/>
        <d v="1976-04-02T00:00:00"/>
        <d v="1996-03-04T00:00:00"/>
        <d v="1969-01-04T00:00:00"/>
        <d v="1985-04-19T00:00:00"/>
        <d v="1970-12-23T00:00:00"/>
        <d v="1956-04-10T00:00:00"/>
        <d v="1966-06-13T00:00:00"/>
        <d v="1968-12-07T00:00:00"/>
        <d v="1989-03-15T00:00:00"/>
        <d v="1956-12-13T00:00:00"/>
        <d v="1993-01-17T00:00:00"/>
        <d v="1955-08-06T00:00:00"/>
        <d v="1956-07-30T00:00:00"/>
        <d v="1993-04-01T00:00:00"/>
        <d v="1985-08-22T00:00:00"/>
        <d v="1969-12-24T00:00:00"/>
        <d v="1954-06-20T00:00:00"/>
        <d v="1976-11-30T00:00:00"/>
        <d v="1974-06-20T00:00:00"/>
        <d v="1956-07-13T00:00:00"/>
        <d v="1976-12-16T00:00:00"/>
        <d v="1969-11-04T00:00:00"/>
        <d v="1982-01-10T00:00:00"/>
        <d v="1977-04-12T00:00:00"/>
        <d v="1973-06-13T00:00:00"/>
        <d v="1985-06-06T00:00:00"/>
        <d v="1971-10-30T00:00:00"/>
        <d v="1951-02-05T00:00:00"/>
        <d v="1997-09-14T00:00:00"/>
        <d v="1980-01-11T00:00:00"/>
        <d v="1957-04-21T00:00:00"/>
        <d v="1982-06-02T00:00:00"/>
        <d v="1946-06-11T00:00:00"/>
        <d v="1985-12-11T00:00:00"/>
        <d v="1986-03-03T00:00:00"/>
        <d v="1950-03-28T00:00:00"/>
        <d v="1976-01-01T00:00:00"/>
        <d v="1983-11-13T00:00:00"/>
        <d v="1981-09-23T00:00:00"/>
        <d v="1973-01-25T00:00:00"/>
        <d v="1980-03-08T00:00:00"/>
        <d v="1988-11-21T00:00:00"/>
        <d v="1968-04-27T00:00:00"/>
        <d v="1957-12-16T00:00:00"/>
        <d v="1967-01-04T00:00:00"/>
        <d v="1982-04-15T00:00:00"/>
        <d v="1993-07-15T00:00:00"/>
        <d v="1951-11-13T00:00:00"/>
        <d v="1959-04-04T00:00:00"/>
        <d v="1975-07-24T00:00:00"/>
        <d v="1959-01-31T00:00:00"/>
        <d v="1984-10-01T00:00:00"/>
        <d v="1972-01-29T00:00:00"/>
        <d v="1959-02-04T00:00:00"/>
        <d v="1974-04-13T00:00:00"/>
        <d v="1971-06-14T00:00:00"/>
        <d v="1949-01-24T00:00:00"/>
        <d v="1996-07-20T00:00:00"/>
        <d v="1954-01-06T00:00:00"/>
        <d v="1978-06-20T00:00:00"/>
        <d v="1955-10-19T00:00:00"/>
        <d v="1961-10-14T00:00:00"/>
        <d v="1986-03-10T00:00:00"/>
        <d v="1993-05-04T00:00:00"/>
        <d v="1996-12-07T00:00:00"/>
        <d v="1974-03-16T00:00:00"/>
        <d v="1979-07-10T00:00:00"/>
        <d v="1994-04-19T00:00:00"/>
        <d v="1958-08-10T00:00:00"/>
        <d v="1995-06-27T00:00:00"/>
        <d v="1953-12-04T00:00:00"/>
        <d v="2000-05-10T00:00:00"/>
        <d v="1999-12-04T00:00:00"/>
        <d v="1957-01-31T00:00:00"/>
        <d v="1978-03-18T00:00:00"/>
        <d v="1953-03-21T00:00:00"/>
        <d v="1980-03-14T00:00:00"/>
        <d v="1967-12-23T00:00:00"/>
        <d v="1955-04-05T00:00:00"/>
        <d v="1967-10-03T00:00:00"/>
        <d v="1986-03-30T00:00:00"/>
        <d v="1979-03-10T00:00:00"/>
        <d v="1960-12-03T00:00:00"/>
        <d v="1991-02-11T00:00:00"/>
        <d v="1974-09-29T00:00:00"/>
        <d v="1984-05-03T00:00:00"/>
        <d v="1984-10-15T00:00:00"/>
        <d v="1991-06-15T00:00:00"/>
        <d v="1959-10-12T00:00:00"/>
        <d v="1961-05-28T00:00:00"/>
        <d v="1967-02-19T00:00:00"/>
        <d v="1989-01-09T00:00:00"/>
        <d v="1996-12-21T00:00:00"/>
        <d v="1962-10-21T00:00:00"/>
        <d v="1953-04-24T00:00:00"/>
        <d v="1961-10-29T00:00:00"/>
        <d v="1983-08-21T00:00:00"/>
        <d v="1988-01-16T00:00:00"/>
        <d v="1987-01-12T00:00:00"/>
        <d v="1997-06-19T00:00:00"/>
        <d v="1970-07-05T00:00:00"/>
        <d v="1966-04-13T00:00:00"/>
        <d v="1969-07-07T00:00:00"/>
        <d v="1993-05-10T00:00:00"/>
        <d v="1982-04-12T00:00:00"/>
        <d v="1961-05-19T00:00:00"/>
        <d v="1974-02-21T00:00:00"/>
        <d v="1990-09-11T00:00:00"/>
        <d v="1964-02-25T00:00:00"/>
        <d v="1964-06-09T00:00:00"/>
        <d v="1990-02-24T00:00:00"/>
        <d v="1964-12-10T00:00:00"/>
        <d v="1976-04-17T00:00:00"/>
        <d v="1965-12-26T00:00:00"/>
        <d v="1964-12-02T00:00:00"/>
        <d v="1986-02-10T00:00:00"/>
        <d v="1993-04-25T00:00:00"/>
        <d v="1954-08-25T00:00:00"/>
        <d v="1980-07-31T00:00:00"/>
        <d v="1986-04-28T00:00:00"/>
        <d v="1978-05-15T00:00:00"/>
        <d v="1950-06-27T00:00:00"/>
        <d v="1989-03-31T00:00:00"/>
        <d v="1988-11-26T00:00:00"/>
        <d v="1958-11-16T00:00:00"/>
        <d v="1956-08-20T00:00:00"/>
        <d v="1994-05-04T00:00:00"/>
        <d v="1969-12-20T00:00:00"/>
        <d v="1992-10-23T00:00:00"/>
        <d v="1980-11-08T00:00:00"/>
        <d v="1986-05-29T00:00:00"/>
        <d v="1977-08-03T00:00:00"/>
        <d v="1987-07-29T00:00:00"/>
        <d v="1966-12-02T00:00:00"/>
        <d v="1994-05-28T00:00:00"/>
        <d v="1979-06-09T00:00:00"/>
        <d v="1963-02-08T00:00:00"/>
        <d v="1954-10-27T00:00:00"/>
        <d v="1965-02-06T00:00:00"/>
        <d v="1955-02-19T00:00:00"/>
        <d v="1983-03-02T00:00:00"/>
        <d v="1978-08-07T00:00:00"/>
        <d v="1978-08-20T00:00:00"/>
        <d v="1984-11-26T00:00:00"/>
        <d v="1970-12-29T00:00:00"/>
        <d v="1984-07-23T00:00:00"/>
        <d v="1983-06-09T00:00:00"/>
        <d v="1981-05-02T00:00:00"/>
        <d v="1962-01-24T00:00:00"/>
        <d v="1984-04-24T00:00:00"/>
        <d v="1983-08-27T00:00:00"/>
        <d v="1968-09-15T00:00:00"/>
        <d v="1972-01-01T00:00:00"/>
        <d v="1985-07-29T00:00:00"/>
        <d v="1974-02-23T00:00:00"/>
        <d v="1961-07-24T00:00:00"/>
        <d v="1990-09-30T00:00:00"/>
        <d v="1988-11-16T00:00:00"/>
        <d v="1984-08-12T00:00:00"/>
        <d v="1981-12-07T00:00:00"/>
        <d v="1974-04-17T00:00:00"/>
        <d v="1964-01-23T00:00:00"/>
        <d v="1995-04-05T00:00:00"/>
        <d v="1995-05-06T00:00:00"/>
        <d v="1976-12-31T00:00:00"/>
        <d v="1966-04-11T00:00:00"/>
        <d v="1967-03-09T00:00:00"/>
        <d v="1976-03-22T00:00:00"/>
        <d v="1987-04-21T00:00:00"/>
        <d v="1955-05-11T00:00:00"/>
        <d v="1963-07-23T00:00:00"/>
        <d v="1991-10-30T00:00:00"/>
        <d v="1949-12-02T00:00:00"/>
        <d v="1974-12-21T00:00:00"/>
        <d v="1965-10-19T00:00:00"/>
        <d v="1955-02-06T00:00:00"/>
        <d v="1993-10-08T00:00:00"/>
        <d v="1952-01-06T00:00:00"/>
        <d v="1993-02-23T00:00:00"/>
        <d v="1952-09-04T00:00:00"/>
        <d v="1982-09-11T00:00:00"/>
        <d v="1979-06-27T00:00:00"/>
        <d v="1954-10-08T00:00:00"/>
        <d v="1992-04-14T00:00:00"/>
        <d v="1959-05-02T00:00:00"/>
        <d v="1989-09-10T00:00:00"/>
        <d v="1986-12-27T00:00:00"/>
        <d v="1991-10-31T00:00:00"/>
        <d v="1971-07-12T00:00:00"/>
        <d v="1971-12-17T00:00:00"/>
        <d v="1983-01-10T00:00:00"/>
        <d v="1992-07-01T00:00:00"/>
        <d v="1968-05-26T00:00:00"/>
        <d v="1990-09-23T00:00:00"/>
        <d v="1985-12-01T00:00:00"/>
        <d v="2000-10-31T00:00:00"/>
        <d v="1989-11-29T00:00:00"/>
        <d v="1960-10-07T00:00:00"/>
        <d v="1985-05-07T00:00:00"/>
        <d v="1980-09-21T00:00:00"/>
        <d v="1961-11-26T00:00:00"/>
        <d v="1961-01-18T00:00:00"/>
        <d v="1955-04-06T00:00:00"/>
        <d v="1993-06-02T00:00:00"/>
        <d v="1982-10-21T00:00:00"/>
        <d v="1980-07-27T00:00:00"/>
        <d v="1992-08-17T00:00:00"/>
        <d v="1976-09-30T00:00:00"/>
        <d v="1949-01-11T00:00:00"/>
        <d v="1985-11-18T00:00:00"/>
        <d v="1975-09-29T00:00:00"/>
        <d v="1997-05-07T00:00:00"/>
        <d v="1987-02-14T00:00:00"/>
        <d v="1980-02-01T00:00:00"/>
        <d v="1955-12-24T00:00:00"/>
        <d v="1985-02-08T00:00:00"/>
        <d v="1976-05-05T00:00:00"/>
        <d v="1969-09-03T00:00:00"/>
        <d v="1956-08-16T00:00:00"/>
        <d v="1955-03-14T00:00:00"/>
        <d v="1967-03-17T00:00:00"/>
        <d v="1992-12-31T00:00:00"/>
        <d v="1992-08-30T00:00:00"/>
        <d v="1987-08-18T00:00:00"/>
        <d v="1999-03-07T00:00:00"/>
        <d v="1954-01-03T00:00:00"/>
        <d v="1967-12-03T00:00:00"/>
        <d v="1953-05-22T00:00:00"/>
        <d v="1990-10-14T00:00:00"/>
        <d v="1991-08-19T00:00:00"/>
        <d v="1962-01-20T00:00:00"/>
        <d v="1970-06-20T00:00:00"/>
        <d v="1984-03-07T00:00:00"/>
        <d v="1994-01-21T00:00:00"/>
        <d v="1982-03-09T00:00:00"/>
        <d v="1987-09-07T00:00:00"/>
        <d v="1986-12-16T00:00:00"/>
        <d v="1965-03-11T00:00:00"/>
        <d v="1991-12-23T00:00:00"/>
        <d v="1965-10-10T00:00:00"/>
        <d v="1981-06-07T00:00:00"/>
        <d v="1978-12-10T00:00:00"/>
        <d v="1981-09-04T00:00:00"/>
        <d v="1993-03-16T00:00:00"/>
        <d v="1986-07-18T00:00:00"/>
        <d v="1981-08-27T00:00:00"/>
        <d v="1977-10-28T00:00:00"/>
        <d v="1989-01-23T00:00:00"/>
        <d v="1978-09-03T00:00:00"/>
        <d v="1992-05-20T00:00:00"/>
        <d v="1970-01-24T00:00:00"/>
        <d v="1972-09-06T00:00:00"/>
        <d v="1977-09-22T00:00:00"/>
        <d v="1963-11-21T00:00:00"/>
        <d v="1986-08-08T00:00:00"/>
        <d v="1993-12-24T00:00:00"/>
        <d v="2002-06-30T00:00:00"/>
        <d v="1992-10-20T00:00:00"/>
        <d v="1984-11-16T00:00:00"/>
        <d v="1973-06-02T00:00:00"/>
        <d v="1961-08-28T00:00:00"/>
        <d v="1987-07-28T00:00:00"/>
        <d v="1989-11-07T00:00:00"/>
        <d v="1943-10-23T00:00:00"/>
        <d v="1978-09-05T00:00:00"/>
        <d v="1979-09-15T00:00:00"/>
        <d v="1978-09-27T00:00:00"/>
        <d v="1987-06-24T00:00:00"/>
        <d v="1996-02-16T00:00:00"/>
        <d v="1952-05-15T00:00:00"/>
        <d v="1987-10-03T00:00:00"/>
        <d v="1974-10-21T00:00:00"/>
        <d v="1987-07-27T00:00:00"/>
        <d v="1953-08-14T00:00:00"/>
        <d v="1968-08-16T00:00:00"/>
        <d v="1984-05-23T00:00:00"/>
        <d v="1973-09-08T00:00:00"/>
        <d v="1981-09-29T00:00:00"/>
        <d v="1965-02-15T00:00:00"/>
        <d v="1956-05-30T00:00:00"/>
        <d v="1958-06-02T00:00:00"/>
        <d v="1965-11-06T00:00:00"/>
        <d v="1993-02-17T00:00:00"/>
        <d v="1985-10-14T00:00:00"/>
        <d v="1988-07-09T00:00:00"/>
        <d v="1994-09-08T00:00:00"/>
        <d v="1975-02-02T00:00:00"/>
        <d v="1962-01-13T00:00:00"/>
        <d v="1992-06-16T00:00:00"/>
        <d v="1958-11-19T00:00:00"/>
        <d v="1989-06-18T00:00:00"/>
        <d v="1983-08-29T00:00:00"/>
        <d v="1982-03-21T00:00:00"/>
        <d v="1993-04-30T00:00:00"/>
        <d v="1984-07-19T00:00:00"/>
        <d v="1979-01-01T00:00:00"/>
        <d v="1984-12-08T00:00:00"/>
        <d v="1984-12-15T00:00:00"/>
        <d v="1954-04-24T00:00:00"/>
        <d v="1989-04-15T00:00:00"/>
        <d v="1949-11-12T00:00:00"/>
        <d v="1957-07-26T00:00:00"/>
        <d v="1994-08-06T00:00:00"/>
        <d v="1969-03-23T00:00:00"/>
        <d v="1999-09-25T00:00:00"/>
        <d v="1986-11-09T00:00:00"/>
        <d v="1989-01-19T00:00:00"/>
        <d v="1991-11-07T00:00:00"/>
        <d v="1961-06-04T00:00:00"/>
        <d v="1975-09-12T00:00:00"/>
        <d v="1980-06-09T00:00:00"/>
        <d v="1960-11-17T00:00:00"/>
        <d v="1970-08-10T00:00:00"/>
        <d v="1983-02-15T00:00:00"/>
        <d v="1993-09-25T00:00:00"/>
        <d v="1986-03-26T00:00:00"/>
        <d v="1992-03-04T00:00:00"/>
        <d v="1977-04-10T00:00:00"/>
        <d v="1994-08-23T00:00:00"/>
        <d v="1992-10-10T00:00:00"/>
        <d v="1984-02-28T00:00:00"/>
        <d v="1984-10-02T00:00:00"/>
        <d v="1966-03-19T00:00:00"/>
        <d v="1982-11-23T00:00:00"/>
        <d v="1987-10-23T00:00:00"/>
        <d v="1987-02-04T00:00:00"/>
        <d v="1981-06-09T00:00:00"/>
        <d v="1971-01-25T00:00:00"/>
        <d v="1950-11-12T00:00:00"/>
        <d v="1942-10-31T00:00:00"/>
        <d v="1982-12-23T00:00:00"/>
        <d v="1952-06-16T00:00:00"/>
        <d v="1967-07-25T00:00:00"/>
        <d v="1958-10-18T00:00:00"/>
        <d v="1991-06-19T00:00:00"/>
        <d v="1990-02-02T00:00:00"/>
        <d v="1984-12-20T00:00:00"/>
        <d v="1978-09-09T00:00:00"/>
        <d v="1984-07-03T00:00:00"/>
        <d v="1957-07-13T00:00:00"/>
        <d v="1980-10-25T00:00:00"/>
        <d v="1968-12-19T00:00:00"/>
        <d v="1980-08-24T00:00:00"/>
        <d v="1968-05-05T00:00:00"/>
        <d v="1977-12-10T00:00:00"/>
        <d v="1978-03-17T00:00:00"/>
        <d v="1967-10-01T00:00:00"/>
        <d v="1965-11-12T00:00:00"/>
        <d v="1956-05-22T00:00:00"/>
        <d v="1989-03-16T00:00:00"/>
        <d v="1994-04-26T00:00:00"/>
        <d v="1975-07-27T00:00:00"/>
        <d v="1984-06-23T00:00:00"/>
        <d v="1988-07-19T00:00:00"/>
        <d v="1967-10-25T00:00:00"/>
        <d v="1940-06-26T00:00:00"/>
        <d v="1963-09-05T00:00:00"/>
        <d v="1980-03-23T00:00:00"/>
        <d v="1971-01-17T00:00:00"/>
        <d v="1991-05-23T00:00:00"/>
        <d v="1963-07-06T00:00:00"/>
        <d v="1966-11-16T00:00:00"/>
        <d v="1960-02-16T00:00:00"/>
        <d v="1965-10-11T00:00:00"/>
        <d v="1951-05-01T00:00:00"/>
        <d v="1990-12-28T00:00:00"/>
        <d v="1976-11-09T00:00:00"/>
        <d v="1993-11-21T00:00:00"/>
        <d v="1963-11-12T00:00:00"/>
        <d v="1972-08-11T00:00:00"/>
        <d v="1958-06-25T00:00:00"/>
        <d v="1987-03-15T00:00:00"/>
        <d v="1973-12-30T00:00:00"/>
        <d v="1979-02-13T00:00:00"/>
        <d v="1947-01-10T00:00:00"/>
        <d v="1965-02-16T00:00:00"/>
        <d v="1990-08-25T00:00:00"/>
        <d v="1989-05-27T00:00:00"/>
        <d v="1963-04-13T00:00:00"/>
        <d v="1963-10-03T00:00:00"/>
        <d v="1980-09-08T00:00:00"/>
        <d v="1973-10-20T00:00:00"/>
        <d v="1978-02-06T00:00:00"/>
        <d v="1975-02-25T00:00:00"/>
        <d v="1987-02-27T00:00:00"/>
        <d v="1994-03-25T00:00:00"/>
        <d v="1988-02-18T00:00:00"/>
        <d v="1957-01-09T00:00:00"/>
        <d v="1949-02-08T00:00:00"/>
        <d v="1986-08-02T00:00:00"/>
        <d v="1990-01-30T00:00:00"/>
        <d v="1960-12-06T00:00:00"/>
        <d v="1985-07-28T00:00:00"/>
        <d v="1953-09-14T00:00:00"/>
        <d v="1989-04-19T00:00:00"/>
        <d v="1992-10-14T00:00:00"/>
        <d v="1984-01-10T00:00:00"/>
        <d v="1963-10-29T00:00:00"/>
        <d v="1977-09-11T00:00:00"/>
        <d v="1968-03-16T00:00:00"/>
        <d v="1990-10-07T00:00:00"/>
        <d v="1973-07-02T00:00:00"/>
        <d v="1982-10-10T00:00:00"/>
        <d v="1972-11-20T00:00:00"/>
        <d v="1955-06-16T00:00:00"/>
        <d v="1987-03-28T00:00:00"/>
        <d v="1996-04-07T00:00:00"/>
        <d v="1952-02-10T00:00:00"/>
        <d v="1997-10-23T00:00:00"/>
        <d v="1952-09-11T00:00:00"/>
        <d v="1990-11-19T00:00:00"/>
        <d v="1967-01-19T00:00:00"/>
        <d v="1957-07-20T00:00:00"/>
        <d v="1949-07-24T00:00:00"/>
        <d v="1972-04-03T00:00:00"/>
        <d v="1971-12-25T00:00:00"/>
        <d v="1991-08-15T00:00:00"/>
        <d v="1993-10-01T00:00:00"/>
        <d v="1982-06-27T00:00:00"/>
        <d v="1949-02-11T00:00:00"/>
        <d v="1965-04-14T00:00:00"/>
        <d v="1995-08-02T00:00:00"/>
        <d v="1996-09-06T00:00:00"/>
        <d v="1977-11-01T00:00:00"/>
        <d v="1952-10-12T00:00:00"/>
        <d v="1966-01-24T00:00:00"/>
        <d v="1989-04-22T00:00:00"/>
        <d v="1993-10-19T00:00:00"/>
        <d v="1988-09-08T00:00:00"/>
        <d v="1965-05-10T00:00:00"/>
        <d v="1978-03-05T00:00:00"/>
        <d v="1957-09-20T00:00:00"/>
        <d v="1955-11-16T00:00:00"/>
        <d v="1998-10-21T00:00:00"/>
        <d v="1966-03-13T00:00:00"/>
        <d v="1990-10-21T00:00:00"/>
        <d v="1993-05-08T00:00:00"/>
        <d v="1979-08-06T00:00:00"/>
        <d v="1986-10-06T00:00:00"/>
        <d v="1982-09-20T00:00:00"/>
        <d v="1986-11-05T00:00:00"/>
        <d v="1956-09-19T00:00:00"/>
        <d v="1989-05-16T00:00:00"/>
        <d v="1987-04-09T00:00:00"/>
        <d v="1994-10-26T00:00:00"/>
        <d v="1980-08-05T00:00:00"/>
        <d v="1982-05-25T00:00:00"/>
        <d v="1984-07-07T00:00:00"/>
        <d v="1989-10-29T00:00:00"/>
        <d v="1998-04-30T00:00:00"/>
        <d v="1953-07-28T00:00:00"/>
        <d v="1947-03-27T00:00:00"/>
        <d v="1951-04-09T00:00:00"/>
        <d v="1971-10-23T00:00:00"/>
        <d v="2000-01-13T00:00:00"/>
        <d v="1967-07-18T00:00:00"/>
        <d v="1981-08-02T00:00:00"/>
        <d v="1965-05-14T00:00:00"/>
        <d v="1954-04-03T00:00:00"/>
        <d v="1973-08-31T00:00:00"/>
        <d v="1989-04-17T00:00:00"/>
        <d v="1983-05-06T00:00:00"/>
        <d v="1994-10-01T00:00:00"/>
        <d v="1982-08-30T00:00:00"/>
        <d v="1983-11-05T00:00:00"/>
        <d v="1992-10-21T00:00:00"/>
        <d v="1991-02-28T00:00:00"/>
        <d v="1960-05-30T00:00:00"/>
        <d v="1983-01-30T00:00:00"/>
        <d v="1977-09-04T00:00:00"/>
        <d v="1983-08-11T00:00:00"/>
        <d v="1981-07-18T00:00:00"/>
        <d v="1982-07-23T00:00:00"/>
        <d v="1969-04-12T00:00:00"/>
        <d v="1987-08-17T00:00:00"/>
        <d v="1969-08-21T00:00:00"/>
        <d v="1967-07-30T00:00:00"/>
        <d v="2000-04-14T00:00:00"/>
        <d v="1970-12-09T00:00:00"/>
        <d v="1964-08-28T00:00:00"/>
        <d v="1984-12-21T00:00:00"/>
        <d v="1973-07-31T00:00:00"/>
        <d v="1980-05-06T00:00:00"/>
        <d v="1995-06-15T00:00:00"/>
        <d v="1983-07-25T00:00:00"/>
        <d v="1988-05-17T00:00:00"/>
        <d v="1962-07-30T00:00:00"/>
        <d v="1983-11-16T00:00:00"/>
        <d v="1955-02-14T00:00:00"/>
        <d v="1968-11-22T00:00:00"/>
        <d v="1942-05-24T00:00:00"/>
        <d v="1948-04-25T00:00:00"/>
        <d v="1974-09-22T00:00:00"/>
        <d v="1951-10-16T00:00:00"/>
        <d v="1979-07-07T00:00:00"/>
        <d v="1986-08-20T00:00:00"/>
        <d v="1967-05-27T00:00:00"/>
        <d v="1996-01-05T00:00:00"/>
        <d v="1966-12-24T00:00:00"/>
        <d v="1986-09-07T00:00:00"/>
        <d v="1988-02-21T00:00:00"/>
        <d v="1968-12-22T00:00:00"/>
        <d v="1965-12-22T00:00:00"/>
        <d v="1988-05-24T00:00:00"/>
        <d v="1973-09-13T00:00:00"/>
        <d v="1962-10-25T00:00:00"/>
        <d v="1990-03-28T00:00:00"/>
        <d v="1957-02-16T00:00:00"/>
        <d v="1964-08-16T00:00:00"/>
        <d v="1985-09-20T00:00:00"/>
        <d v="1982-03-16T00:00:00"/>
        <d v="1947-05-21T00:00:00"/>
        <d v="1951-04-21T00:00:00"/>
        <d v="1954-07-08T00:00:00"/>
        <d v="1984-01-16T00:00:00"/>
        <d v="1958-10-24T00:00:00"/>
        <d v="1988-12-13T00:00:00"/>
        <d v="1994-02-24T00:00:00"/>
        <d v="1988-04-07T00:00:00"/>
        <d v="1949-06-08T00:00:00"/>
        <d v="1983-11-14T00:00:00"/>
        <d v="1968-10-20T00:00:00"/>
        <d v="1973-03-10T00:00:00"/>
        <d v="1963-11-25T00:00:00"/>
        <d v="1987-03-11T00:00:00"/>
        <d v="1953-03-18T00:00:00"/>
        <d v="1965-03-09T00:00:00"/>
        <d v="1952-08-30T00:00:00"/>
        <d v="1945-05-03T00:00:00"/>
        <d v="1987-07-12T00:00:00"/>
        <d v="1986-12-11T00:00:00"/>
        <d v="1952-12-15T00:00:00"/>
        <d v="1958-10-30T00:00:00"/>
        <d v="1992-05-27T00:00:00"/>
        <d v="1974-11-12T00:00:00"/>
        <d v="1980-10-04T00:00:00"/>
        <d v="1979-06-08T00:00:00"/>
        <d v="1996-02-26T00:00:00"/>
        <d v="1984-01-27T00:00:00"/>
        <d v="1942-06-21T00:00:00"/>
        <d v="1947-05-28T00:00:00"/>
        <d v="1967-06-30T00:00:00"/>
        <d v="1994-02-14T00:00:00"/>
        <d v="1978-12-09T00:00:00"/>
        <d v="1957-08-26T00:00:00"/>
        <d v="1944-08-29T00:00:00"/>
        <d v="1948-11-11T00:00:00"/>
        <d v="1957-03-11T00:00:00"/>
        <d v="1941-02-01T00:00:00"/>
        <d v="1952-05-01T00:00:00"/>
        <d v="1955-10-11T00:00:00"/>
        <d v="1980-06-29T00:00:00"/>
        <d v="1976-08-04T00:00:00"/>
        <d v="1982-02-14T00:00:00"/>
        <d v="1968-03-04T00:00:00"/>
        <d v="1941-08-20T00:00:00"/>
        <d v="1985-08-28T00:00:00"/>
        <d v="1983-07-18T00:00:00"/>
        <d v="1953-10-14T00:00:00"/>
        <d v="1950-11-07T00:00:00"/>
        <d v="1985-11-17T00:00:00"/>
        <d v="1947-09-17T00:00:00"/>
        <d v="1949-07-11T00:00:00"/>
        <d v="1976-03-11T00:00:00"/>
        <d v="1964-02-06T00:00:00"/>
        <d v="1992-06-08T00:00:00"/>
        <d v="1946-10-05T00:00:00"/>
        <d v="1953-08-25T00:00:00"/>
        <d v="1999-08-18T00:00:00"/>
        <d v="1990-06-18T00:00:00"/>
        <d v="1981-12-05T00:00:00"/>
        <d v="1982-01-12T00:00:00"/>
        <d v="1942-12-15T00:00:00"/>
        <d v="1985-09-25T00:00:00"/>
        <d v="1987-02-15T00:00:00"/>
        <d v="1986-08-11T00:00:00"/>
        <d v="1981-08-13T00:00:00"/>
        <d v="1942-07-03T00:00:00"/>
        <d v="1949-05-05T00:00:00"/>
        <d v="1949-02-19T00:00:00"/>
        <d v="1991-02-09T00:00:00"/>
        <d v="1995-11-20T00:00:00"/>
        <d v="1979-11-21T00:00:00"/>
        <d v="1977-07-15T00:00:00"/>
        <d v="1982-07-17T00:00:00"/>
        <d v="1990-11-27T00:00:00"/>
        <d v="1999-08-29T00:00:00"/>
        <d v="1944-03-07T00:00:00"/>
        <d v="1949-01-12T00:00:00"/>
        <d v="1962-06-22T00:00:00"/>
        <d v="1990-04-22T00:00:00"/>
        <d v="1964-04-09T00:00:00"/>
        <d v="1996-04-12T00:00:00"/>
        <d v="2000-08-09T00:00:00"/>
        <d v="1973-05-07T00:00:00"/>
        <d v="1978-12-18T00:00:00"/>
        <d v="1960-10-20T00:00:00"/>
        <d v="1959-02-21T00:00:00"/>
        <d v="1963-07-29T00:00:00"/>
        <d v="1994-12-27T00:00:00"/>
        <d v="1995-01-26T00:00:00"/>
        <d v="1970-06-14T00:00:00"/>
        <d v="1980-09-02T00:00:00"/>
        <d v="1950-11-23T00:00:00"/>
        <d v="1965-10-24T00:00:00"/>
        <d v="1997-03-12T00:00:00"/>
        <d v="1992-01-09T00:00:00"/>
        <d v="1991-06-27T00:00:00"/>
        <d v="1994-07-31T00:00:00"/>
        <d v="1973-05-04T00:00:00"/>
        <d v="1985-10-10T00:00:00"/>
        <d v="1955-05-14T00:00:00"/>
        <d v="1957-01-08T00:00:00"/>
        <d v="1989-05-14T00:00:00"/>
        <d v="1985-09-21T00:00:00"/>
        <d v="1983-10-30T00:00:00"/>
        <d v="1991-05-01T00:00:00"/>
        <d v="1979-08-16T00:00:00"/>
        <d v="1999-03-30T00:00:00"/>
        <d v="1995-06-09T00:00:00"/>
        <d v="1964-07-07T00:00:00"/>
        <d v="1987-02-06T00:00:00"/>
        <d v="1948-09-16T00:00:00"/>
        <d v="1986-03-13T00:00:00"/>
        <d v="1996-08-24T00:00:00"/>
        <d v="1987-08-16T00:00:00"/>
        <d v="1995-01-12T00:00:00"/>
        <d v="1997-07-18T00:00:00"/>
        <d v="1973-10-22T00:00:00"/>
        <d v="1996-01-09T00:00:00"/>
        <d v="1982-03-28T00:00:00"/>
        <d v="1996-02-24T00:00:00"/>
        <d v="1995-07-05T00:00:00"/>
        <d v="1985-01-03T00:00:00"/>
        <d v="1990-10-26T00:00:00"/>
        <d v="1997-09-02T00:00:00"/>
        <d v="1987-05-04T00:00:00"/>
        <d v="1962-12-20T00:00:00"/>
        <d v="1998-08-05T00:00:00"/>
        <d v="1952-05-05T00:00:00"/>
        <d v="1977-12-31T00:00:00"/>
        <d v="1948-11-23T00:00:00"/>
        <d v="1963-10-20T00:00:00"/>
        <d v="1993-10-02T00:00:00"/>
        <d v="1952-03-31T00:00:00"/>
        <d v="1983-12-12T00:00:00"/>
        <d v="1993-09-24T00:00:00"/>
        <d v="1961-07-11T00:00:00"/>
        <d v="1986-07-21T00:00:00"/>
        <d v="1998-07-26T00:00:00"/>
        <d v="1954-05-30T00:00:00"/>
        <d v="1994-07-13T00:00:00"/>
        <d v="1979-01-08T00:00:00"/>
        <d v="1983-09-17T00:00:00"/>
        <d v="1986-10-21T00:00:00"/>
        <d v="1968-03-11T00:00:00"/>
        <d v="1974-10-30T00:00:00"/>
        <d v="1960-04-20T00:00:00"/>
        <d v="1963-04-22T00:00:00"/>
        <d v="1966-02-20T00:00:00"/>
        <d v="1959-11-22T00:00:00"/>
        <d v="1988-08-11T00:00:00"/>
        <d v="1977-04-02T00:00:00"/>
        <d v="1980-11-21T00:00:00"/>
        <d v="1994-01-29T00:00:00"/>
        <d v="1973-10-16T00:00:00"/>
        <d v="1947-05-13T00:00:00"/>
        <d v="1987-10-19T00:00:00"/>
        <d v="1988-10-08T00:00:00"/>
        <d v="1970-11-03T00:00:00"/>
        <d v="1967-04-25T00:00:00"/>
        <d v="1985-09-16T00:00:00"/>
        <d v="1969-05-11T00:00:00"/>
        <d v="1962-01-29T00:00:00"/>
        <d v="1980-07-26T00:00:00"/>
        <d v="1964-02-21T00:00:00"/>
        <d v="1982-09-09T00:00:00"/>
        <d v="1964-05-30T00:00:00"/>
        <d v="1956-01-05T00:00:00"/>
        <d v="1979-04-08T00:00:00"/>
        <d v="1975-01-18T00:00:00"/>
        <d v="1961-09-06T00:00:00"/>
        <d v="1985-08-02T00:00:00"/>
        <d v="1960-08-19T00:00:00"/>
        <d v="1943-01-02T00:00:00"/>
        <d v="1983-02-27T00:00:00"/>
        <d v="1972-04-27T00:00:00"/>
        <d v="1983-06-22T00:00:00"/>
        <d v="1971-10-06T00:00:00"/>
        <d v="1989-12-23T00:00:00"/>
        <d v="1966-11-18T00:00:00"/>
        <d v="1996-04-03T00:00:00"/>
        <d v="1983-09-26T00:00:00"/>
        <d v="1990-11-03T00:00:00"/>
        <d v="1968-07-09T00:00:00"/>
        <d v="1981-02-11T00:00:00"/>
        <d v="1991-03-15T00:00:00"/>
        <d v="1984-08-17T00:00:00"/>
        <d v="1982-09-05T00:00:00"/>
        <d v="1964-04-28T00:00:00"/>
        <d v="1991-08-08T00:00:00"/>
        <d v="1990-05-05T00:00:00"/>
        <d v="1989-01-18T00:00:00"/>
        <d v="1987-02-25T00:00:00"/>
        <d v="1967-05-09T00:00:00"/>
        <d v="1986-07-14T00:00:00"/>
        <d v="1962-02-15T00:00:00"/>
        <d v="1962-09-09T00:00:00"/>
        <d v="1958-01-16T00:00:00"/>
        <d v="1986-06-20T00:00:00"/>
        <d v="1953-04-03T00:00:00"/>
        <d v="1969-05-15T00:00:00"/>
        <d v="1957-12-20T00:00:00"/>
        <d v="1982-04-30T00:00:00"/>
        <d v="1987-03-22T00:00:00"/>
        <d v="1959-02-16T00:00:00"/>
        <d v="1979-12-20T00:00:00"/>
        <d v="1962-10-08T00:00:00"/>
        <d v="1977-11-27T00:00:00"/>
        <d v="1960-06-16T00:00:00"/>
        <d v="1957-06-23T00:00:00"/>
        <d v="1963-09-04T00:00:00"/>
        <d v="1983-11-30T00:00:00"/>
        <d v="1982-11-16T00:00:00"/>
        <d v="1987-08-05T00:00:00"/>
        <d v="1953-06-24T00:00:00"/>
        <d v="1958-07-18T00:00:00"/>
        <d v="1984-12-10T00:00:00"/>
        <d v="1983-01-23T00:00:00"/>
        <d v="1980-10-22T00:00:00"/>
        <d v="1965-02-22T00:00:00"/>
        <d v="1961-11-28T00:00:00"/>
        <d v="1975-06-07T00:00:00"/>
        <d v="1957-04-28T00:00:00"/>
        <d v="1979-05-21T00:00:00"/>
        <d v="1989-08-21T00:00:00"/>
        <d v="1988-08-21T00:00:00"/>
        <d v="1939-08-09T00:00:00"/>
        <d v="1960-07-04T00:00:00"/>
        <d v="1994-02-18T00:00:00"/>
        <d v="1977-02-16T00:00:00"/>
        <d v="1971-03-08T00:00:00"/>
        <d v="1956-01-18T00:00:00"/>
        <d v="1983-11-29T00:00:00"/>
        <d v="1992-09-29T00:00:00"/>
        <d v="2001-10-30T00:00:00"/>
        <d v="1992-04-04T00:00:00"/>
        <d v="2001-06-17T00:00:00"/>
        <d v="1988-07-12T00:00:00"/>
        <d v="1985-04-03T00:00:00"/>
        <d v="1961-12-27T00:00:00"/>
        <d v="1982-03-17T00:00:00"/>
        <d v="1993-12-07T00:00:00"/>
        <d v="1973-11-19T00:00:00"/>
        <d v="1979-10-29T00:00:00"/>
        <d v="1972-01-26T00:00:00"/>
        <d v="1973-05-17T00:00:00"/>
        <d v="1958-03-01T00:00:00"/>
        <d v="1990-03-08T00:00:00"/>
        <d v="1977-08-25T00:00:00"/>
        <d v="1978-10-05T00:00:00"/>
        <d v="1970-10-16T00:00:00"/>
        <d v="1938-09-13T00:00:00"/>
        <d v="1978-07-31T00:00:00"/>
        <d v="1945-08-13T00:00:00"/>
        <d v="1958-07-19T00:00:00"/>
        <d v="1982-11-01T00:00:00"/>
        <d v="1969-06-18T00:00:00"/>
        <d v="1951-03-03T00:00:00"/>
        <d v="1949-12-26T00:00:00"/>
        <d v="1967-11-07T00:00:00"/>
        <d v="1986-05-28T00:00:00"/>
        <d v="1988-09-04T00:00:00"/>
        <d v="1975-03-26T00:00:00"/>
        <d v="1980-09-30T00:00:00"/>
        <d v="1990-02-25T00:00:00"/>
        <d v="1971-02-28T00:00:00"/>
        <d v="1987-07-07T00:00:00"/>
        <d v="1990-12-19T00:00:00"/>
        <d v="1995-11-10T00:00:00"/>
        <d v="1956-09-24T00:00:00"/>
        <d v="1969-11-01T00:00:00"/>
        <d v="1998-03-29T00:00:00"/>
        <d v="1962-11-01T00:00:00"/>
        <d v="1981-04-02T00:00:00"/>
        <d v="1985-10-08T00:00:00"/>
        <d v="1990-10-10T00:00:00"/>
        <d v="1958-03-13T00:00:00"/>
        <d v="1968-01-29T00:00:00"/>
        <d v="1984-06-02T00:00:00"/>
        <d v="1956-04-22T00:00:00"/>
        <d v="1987-07-02T00:00:00"/>
        <d v="1962-01-31T00:00:00"/>
        <d v="1962-08-20T00:00:00"/>
        <d v="1981-11-12T00:00:00"/>
        <d v="1973-12-16T00:00:00"/>
        <d v="1987-10-11T00:00:00"/>
        <d v="1983-01-15T00:00:00"/>
        <d v="1989-01-16T00:00:00"/>
        <d v="1984-03-15T00:00:00"/>
        <d v="1977-12-27T00:00:00"/>
        <d v="1991-05-08T00:00:00"/>
        <d v="1961-06-02T00:00:00"/>
        <d v="1979-09-16T00:00:00"/>
        <d v="1992-01-30T00:00:00"/>
        <d v="1961-07-17T00:00:00"/>
        <d v="1974-07-16T00:00:00"/>
        <d v="1958-01-10T00:00:00"/>
        <d v="1959-08-09T00:00:00"/>
        <d v="1953-09-01T00:00:00"/>
        <d v="1953-02-03T00:00:00"/>
        <d v="1951-09-18T00:00:00"/>
        <d v="1951-02-13T00:00:00"/>
        <d v="1992-07-07T00:00:00"/>
        <d v="1994-05-26T00:00:00"/>
        <d v="1979-05-13T00:00:00"/>
        <d v="1989-02-14T00:00:00"/>
        <d v="1992-03-14T00:00:00"/>
        <d v="1996-12-13T00:00:00"/>
        <d v="1998-01-10T00:00:00"/>
        <d v="1954-05-18T00:00:00"/>
        <d v="1989-12-01T00:00:00"/>
        <d v="1972-06-18T00:00:00"/>
        <d v="1984-09-23T00:00:00"/>
        <d v="1995-07-30T00:00:00"/>
        <d v="1989-12-16T00:00:00"/>
        <d v="1960-11-19T00:00:00"/>
        <d v="1960-07-28T00:00:00"/>
        <d v="1948-02-08T00:00:00"/>
        <d v="1961-01-21T00:00:00"/>
        <d v="1963-07-21T00:00:00"/>
        <d v="1958-10-08T00:00:00"/>
        <d v="1978-10-10T00:00:00"/>
        <d v="1974-11-07T00:00:00"/>
        <d v="1973-05-22T00:00:00"/>
        <d v="1968-02-11T00:00:00"/>
        <d v="1950-09-23T00:00:00"/>
        <d v="1953-07-04T00:00:00"/>
        <d v="1966-06-20T00:00:00"/>
        <d v="1974-05-13T00:00:00"/>
        <d v="1971-02-08T00:00:00"/>
        <d v="1970-06-03T00:00:00"/>
        <d v="1948-09-28T00:00:00"/>
        <d v="1964-08-05T00:00:00"/>
        <d v="1966-02-23T00:00:00"/>
        <d v="1952-07-06T00:00:00"/>
        <d v="1947-08-24T00:00:00"/>
        <d v="1963-01-04T00:00:00"/>
        <d v="1951-04-16T00:00:00"/>
        <d v="1947-10-03T00:00:00"/>
        <d v="1980-01-26T00:00:00"/>
        <d v="1949-10-07T00:00:00"/>
        <d v="1972-01-20T00:00:00"/>
        <d v="1972-09-12T00:00:00"/>
        <d v="1968-02-07T00:00:00"/>
        <d v="1992-09-15T00:00:00"/>
        <d v="1984-12-16T00:00:00"/>
        <d v="1945-04-16T00:00:00"/>
        <d v="1969-12-07T00:00:00"/>
        <d v="1970-06-06T00:00:00"/>
        <d v="1991-01-30T00:00:00"/>
        <d v="1952-01-15T00:00:00"/>
        <d v="1986-09-16T00:00:00"/>
        <d v="1953-07-11T00:00:00"/>
        <d v="1953-02-14T00:00:00"/>
        <d v="1963-10-18T00:00:00"/>
        <d v="1980-09-16T00:00:00"/>
        <d v="1986-09-15T00:00:00"/>
        <d v="1976-11-28T00:00:00"/>
        <d v="1979-12-13T00:00:00"/>
        <d v="1962-08-13T00:00:00"/>
        <d v="1991-03-11T00:00:00"/>
        <d v="1951-03-27T00:00:00"/>
        <d v="1989-08-13T00:00:00"/>
        <d v="1986-11-13T00:00:00"/>
        <d v="1982-04-05T00:00:00"/>
        <d v="1986-01-07T00:00:00"/>
        <d v="1980-12-14T00:00:00"/>
        <d v="1986-10-18T00:00:00"/>
        <d v="1985-07-18T00:00:00"/>
        <d v="1983-08-03T00:00:00"/>
        <d v="1977-02-09T00:00:00"/>
        <d v="1989-10-23T00:00:00"/>
        <d v="1950-03-31T00:00:00"/>
        <d v="1960-02-13T00:00:00"/>
        <d v="1977-10-18T00:00:00"/>
        <d v="1951-03-26T00:00:00"/>
        <d v="1970-10-23T00:00:00"/>
        <d v="1984-03-14T00:00:00"/>
        <d v="1941-04-15T00:00:00"/>
        <d v="1952-03-14T00:00:00"/>
        <d v="1959-05-12T00:00:00"/>
        <d v="1993-09-23T00:00:00"/>
        <d v="1976-05-29T00:00:00"/>
        <d v="1981-05-20T00:00:00"/>
        <d v="1980-09-22T00:00:00"/>
        <d v="1984-09-18T00:00:00"/>
        <d v="1983-08-07T00:00:00"/>
        <d v="1946-10-21T00:00:00"/>
        <d v="1986-12-24T00:00:00"/>
        <d v="1990-11-10T00:00:00"/>
        <d v="1996-07-10T00:00:00"/>
        <d v="1975-03-11T00:00:00"/>
        <d v="1998-11-16T00:00:00"/>
        <d v="1994-09-15T00:00:00"/>
        <d v="1966-07-23T00:00:00"/>
        <d v="1960-10-27T00:00:00"/>
        <d v="1981-02-05T00:00:00"/>
        <d v="1990-08-29T00:00:00"/>
        <d v="1995-11-22T00:00:00"/>
        <d v="1955-12-28T00:00:00"/>
        <d v="1986-01-16T00:00:00"/>
        <d v="1981-11-27T00:00:00"/>
        <d v="1967-08-08T00:00:00"/>
        <d v="1960-03-22T00:00:00"/>
        <d v="1997-09-22T00:00:00"/>
        <d v="1996-10-15T00:00:00"/>
        <d v="1959-06-18T00:00:00"/>
        <d v="1952-09-01T00:00:00"/>
        <d v="1967-02-02T00:00:00"/>
        <d v="1990-04-27T00:00:00"/>
        <d v="1963-10-31T00:00:00"/>
        <d v="1982-04-23T00:00:00"/>
        <d v="1992-11-29T00:00:00"/>
        <d v="1995-09-06T00:00:00"/>
        <d v="1942-04-15T00:00:00"/>
        <d v="1993-10-18T00:00:00"/>
        <d v="1991-01-26T00:00:00"/>
        <d v="1954-03-27T00:00:00"/>
        <d v="1995-05-12T00:00:00"/>
        <d v="1979-12-04T00:00:00"/>
        <d v="1974-04-29T00:00:00"/>
        <d v="1986-07-09T00:00:00"/>
        <d v="1984-07-30T00:00:00"/>
        <d v="1975-10-19T00:00:00"/>
        <d v="1988-06-06T00:00:00"/>
        <d v="1972-12-29T00:00:00"/>
        <d v="1947-08-10T00:00:00"/>
        <d v="1955-08-20T00:00:00"/>
        <d v="1964-08-09T00:00:00"/>
        <d v="1947-11-24T00:00:00"/>
        <d v="1957-07-24T00:00:00"/>
        <d v="1976-08-29T00:00:00"/>
        <d v="1955-04-16T00:00:00"/>
        <d v="1983-10-14T00:00:00"/>
        <d v="1967-01-07T00:00:00"/>
        <d v="1987-02-26T00:00:00"/>
        <d v="1962-01-11T00:00:00"/>
        <d v="1963-12-22T00:00:00"/>
        <d v="1953-01-24T00:00:00"/>
        <d v="1983-05-16T00:00:00"/>
        <d v="1996-01-30T00:00:00"/>
        <d v="1991-09-20T00:00:00"/>
        <d v="1962-03-08T00:00:00"/>
        <d v="1954-03-02T00:00:00"/>
        <d v="1967-08-21T00:00:00"/>
        <d v="1999-01-13T00:00:00"/>
        <d v="1965-02-28T00:00:00"/>
        <d v="1952-01-01T00:00:00"/>
        <d v="1984-04-03T00:00:00"/>
        <d v="1988-10-28T00:00:00"/>
        <d v="1993-11-17T00:00:00"/>
        <d v="1945-06-19T00:00:00"/>
        <d v="1966-08-17T00:00:00"/>
        <d v="1961-08-31T00:00:00"/>
        <d v="1991-07-21T00:00:00"/>
        <d v="1958-03-27T00:00:00"/>
        <d v="1989-06-27T00:00:00"/>
        <d v="1989-03-02T00:00:00"/>
        <d v="1976-07-25T00:00:00"/>
        <d v="1952-12-19T00:00:00"/>
        <d v="1963-10-02T00:00:00"/>
        <d v="1983-09-13T00:00:00"/>
        <d v="1994-03-22T00:00:00"/>
        <d v="1994-08-26T00:00:00"/>
        <d v="1960-12-14T00:00:00"/>
        <d v="1970-02-23T00:00:00"/>
        <d v="1954-12-09T00:00:00"/>
        <d v="1960-04-29T00:00:00"/>
        <d v="1970-04-24T00:00:00"/>
        <d v="1955-01-18T00:00:00"/>
        <d v="1960-07-17T00:00:00"/>
        <d v="1952-07-27T00:00:00"/>
        <d v="1959-10-15T00:00:00"/>
        <d v="1951-01-02T00:00:00"/>
        <d v="1946-12-19T00:00:00"/>
        <d v="1990-02-26T00:00:00"/>
        <d v="1985-03-02T00:00:00"/>
        <d v="1985-08-05T00:00:00"/>
        <d v="1986-07-16T00:00:00"/>
        <d v="1960-03-08T00:00:00"/>
        <d v="2001-11-14T00:00:00"/>
        <d v="1950-03-17T00:00:00"/>
        <d v="1997-02-13T00:00:00"/>
        <d v="1981-12-21T00:00:00"/>
        <d v="1957-05-01T00:00:00"/>
        <d v="1963-11-20T00:00:00"/>
        <d v="1954-05-09T00:00:00"/>
        <d v="1991-10-29T00:00:00"/>
        <d v="1963-05-24T00:00:00"/>
        <d v="1992-09-25T00:00:00"/>
        <d v="1988-03-22T00:00:00"/>
        <d v="1972-09-11T00:00:00"/>
        <d v="1978-01-03T00:00:00"/>
        <d v="1972-02-25T00:00:00"/>
        <d v="1959-04-17T00:00:00"/>
        <d v="1979-01-14T00:00:00"/>
        <d v="1957-08-10T00:00:00"/>
        <d v="1961-12-16T00:00:00"/>
        <d v="1953-04-07T00:00:00"/>
        <d v="1993-04-07T00:00:00"/>
        <d v="1997-09-11T00:00:00"/>
        <d v="1961-04-12T00:00:00"/>
        <d v="1980-05-04T00:00:00"/>
        <d v="1957-10-23T00:00:00"/>
        <d v="1959-07-25T00:00:00"/>
        <d v="1979-03-09T00:00:00"/>
        <d v="1956-03-06T00:00:00"/>
        <d v="1951-07-30T00:00:00"/>
        <d v="1995-01-28T00:00:00"/>
        <d v="1952-07-14T00:00:00"/>
        <d v="1969-05-19T00:00:00"/>
        <d v="1987-08-02T00:00:00"/>
        <d v="1955-11-10T00:00:00"/>
        <d v="1986-09-11T00:00:00"/>
        <d v="1982-01-25T00:00:00"/>
        <d v="1967-03-26T00:00:00"/>
        <d v="1975-03-25T00:00:00"/>
        <d v="1976-10-29T00:00:00"/>
        <d v="1959-12-17T00:00:00"/>
        <d v="1988-12-30T00:00:00"/>
        <d v="1985-08-26T00:00:00"/>
        <d v="1974-11-29T00:00:00"/>
        <d v="1986-10-14T00:00:00"/>
        <d v="1968-12-01T00:00:00"/>
        <d v="1975-03-03T00:00:00"/>
        <d v="1965-11-25T00:00:00"/>
        <d v="1952-11-12T00:00:00"/>
        <d v="1959-08-10T00:00:00"/>
        <d v="1950-12-27T00:00:00"/>
        <d v="1970-11-24T00:00:00"/>
        <d v="1947-06-19T00:00:00"/>
        <d v="1984-12-12T00:00:00"/>
        <d v="1971-07-22T00:00:00"/>
        <d v="1984-10-22T00:00:00"/>
        <d v="1959-06-12T00:00:00"/>
        <d v="1985-10-22T00:00:00"/>
        <d v="1970-01-31T00:00:00"/>
        <d v="1982-06-06T00:00:00"/>
        <d v="1978-07-28T00:00:00"/>
        <d v="1971-03-09T00:00:00"/>
        <d v="1954-11-17T00:00:00"/>
        <d v="1964-02-24T00:00:00"/>
        <d v="1994-03-20T00:00:00"/>
        <d v="1949-10-14T00:00:00"/>
        <d v="1995-03-31T00:00:00"/>
        <d v="1995-03-02T00:00:00"/>
        <d v="1957-09-09T00:00:00"/>
        <d v="1991-09-07T00:00:00"/>
        <d v="1992-12-16T00:00:00"/>
        <d v="1993-02-18T00:00:00"/>
        <d v="1987-09-08T00:00:00"/>
        <d v="1980-08-08T00:00:00"/>
        <d v="1970-06-24T00:00:00"/>
        <d v="1986-09-06T00:00:00"/>
        <d v="1990-11-30T00:00:00"/>
        <d v="1946-06-10T00:00:00"/>
        <d v="1988-02-17T00:00:00"/>
        <d v="1963-08-12T00:00:00"/>
        <d v="1974-04-16T00:00:00"/>
        <d v="1980-10-20T00:00:00"/>
        <d v="1990-04-10T00:00:00"/>
        <d v="1993-06-10T00:00:00"/>
        <d v="1995-10-09T00:00:00"/>
        <d v="1990-05-10T00:00:00"/>
        <d v="1977-02-07T00:00:00"/>
        <d v="1977-04-14T00:00:00"/>
        <d v="1962-04-03T00:00:00"/>
        <d v="1981-03-08T00:00:00"/>
        <d v="1967-09-19T00:00:00"/>
        <d v="1993-10-29T00:00:00"/>
        <d v="1985-12-10T00:00:00"/>
        <d v="1967-03-21T00:00:00"/>
        <d v="1988-07-20T00:00:00"/>
        <d v="1994-12-18T00:00:00"/>
        <d v="1990-01-21T00:00:00"/>
        <d v="1986-08-15T00:00:00"/>
        <d v="1978-01-14T00:00:00"/>
        <d v="1986-12-29T00:00:00"/>
        <d v="1995-06-16T00:00:00"/>
        <d v="1996-03-28T00:00:00"/>
        <d v="1993-12-20T00:00:00"/>
        <d v="1988-09-14T00:00:00"/>
        <d v="1963-05-08T00:00:00"/>
        <d v="1971-08-28T00:00:00"/>
        <d v="1979-04-16T00:00:00"/>
        <d v="1982-04-03T00:00:00"/>
        <d v="1958-09-22T00:00:00"/>
        <d v="1993-01-03T00:00:00"/>
        <d v="1950-05-16T00:00:00"/>
        <d v="1972-12-17T00:00:00"/>
        <d v="1965-06-03T00:00:00"/>
        <d v="1979-04-25T00:00:00"/>
        <d v="1999-08-10T00:00:00"/>
        <d v="1985-11-14T00:00:00"/>
        <d v="1993-04-19T00:00:00"/>
        <d v="1958-04-19T00:00:00"/>
        <d v="1963-08-23T00:00:00"/>
        <d v="1988-08-13T00:00:00"/>
        <d v="1982-05-26T00:00:00"/>
        <d v="1951-09-16T00:00:00"/>
        <d v="1987-02-11T00:00:00"/>
        <d v="1984-12-31T00:00:00"/>
        <d v="1998-07-27T00:00:00"/>
        <d v="1996-04-01T00:00:00"/>
        <d v="1998-04-15T00:00:00"/>
        <d v="1998-06-30T00:00:00"/>
        <d v="1956-02-16T00:00:00"/>
        <d v="1997-02-21T00:00:00"/>
        <d v="1987-07-01T00:00:00"/>
        <d v="1997-08-04T00:00:00"/>
        <d v="1985-07-27T00:00:00"/>
        <d v="1969-02-22T00:00:00"/>
        <d v="1951-10-20T00:00:00"/>
        <d v="1989-10-10T00:00:00"/>
        <d v="1992-10-27T00:00:00"/>
        <d v="1963-09-30T00:00:00"/>
        <d v="1993-08-12T00:00:00"/>
        <d v="1978-10-06T00:00:00"/>
        <d v="1964-05-23T00:00:00"/>
        <d v="1976-05-03T00:00:00"/>
        <d v="1980-08-04T00:00:00"/>
        <d v="1953-11-09T00:00:00"/>
        <d v="1981-01-05T00:00:00"/>
        <d v="1986-05-31T00:00:00"/>
        <d v="1982-12-13T00:00:00"/>
        <d v="1945-01-12T00:00:00"/>
        <d v="1953-06-26T00:00:00"/>
        <d v="1961-06-20T00:00:00"/>
        <d v="1984-07-10T00:00:00"/>
        <d v="1989-03-05T00:00:00"/>
        <d v="1976-10-08T00:00:00"/>
        <d v="1955-08-26T00:00:00"/>
        <d v="1994-12-12T00:00:00"/>
        <d v="1986-04-12T00:00:00"/>
        <d v="1958-05-23T00:00:00"/>
        <d v="1976-06-06T00:00:00"/>
        <d v="1958-02-27T00:00:00"/>
        <d v="1997-04-11T00:00:00"/>
        <d v="1986-04-11T00:00:00"/>
        <d v="1964-12-27T00:00:00"/>
        <d v="1985-03-19T00:00:00"/>
        <d v="1994-09-27T00:00:00"/>
        <d v="1972-09-23T00:00:00"/>
        <d v="1996-03-18T00:00:00"/>
        <d v="1990-09-27T00:00:00"/>
        <d v="1966-03-28T00:00:00"/>
        <d v="1996-07-11T00:00:00"/>
        <d v="1982-09-01T00:00:00"/>
        <d v="1986-04-20T00:00:00"/>
        <d v="1999-12-16T00:00:00"/>
        <d v="1957-01-11T00:00:00"/>
        <d v="1996-03-20T00:00:00"/>
        <d v="1980-12-07T00:00:00"/>
        <d v="1959-08-27T00:00:00"/>
        <d v="1976-09-09T00:00:00"/>
        <d v="1989-03-28T00:00:00"/>
        <d v="1983-05-02T00:00:00"/>
        <d v="1993-01-29T00:00:00"/>
        <d v="1988-03-27T00:00:00"/>
        <d v="1984-10-14T00:00:00"/>
        <d v="1969-05-01T00:00:00"/>
        <d v="1952-09-07T00:00:00"/>
        <d v="1990-08-18T00:00:00"/>
        <d v="1963-04-30T00:00:00"/>
        <d v="1962-09-11T00:00:00"/>
        <d v="1966-08-10T00:00:00"/>
        <d v="1967-12-18T00:00:00"/>
        <d v="1959-01-13T00:00:00"/>
        <d v="1957-09-27T00:00:00"/>
        <d v="1977-02-27T00:00:00"/>
        <d v="1987-06-23T00:00:00"/>
        <d v="1976-02-18T00:00:00"/>
        <d v="1990-01-06T00:00:00"/>
        <d v="1984-11-02T00:00:00"/>
        <d v="1976-07-26T00:00:00"/>
        <d v="1998-04-17T00:00:00"/>
        <d v="1966-10-30T00:00:00"/>
        <d v="1984-08-20T00:00:00"/>
        <d v="1988-02-14T00:00:00"/>
        <d v="1980-06-22T00:00:00"/>
        <d v="1997-12-07T00:00:00"/>
        <d v="1997-04-25T00:00:00"/>
        <d v="1989-02-02T00:00:00"/>
        <d v="1982-09-21T00:00:00"/>
        <d v="1980-05-05T00:00:00"/>
        <d v="1982-07-03T00:00:00"/>
        <d v="1958-10-16T00:00:00"/>
        <d v="1987-03-26T00:00:00"/>
        <d v="1967-06-07T00:00:00"/>
        <d v="1958-02-01T00:00:00"/>
        <d v="1965-08-17T00:00:00"/>
        <d v="1993-11-04T00:00:00"/>
        <d v="1957-12-06T00:00:00"/>
        <d v="1956-11-19T00:00:00"/>
        <d v="1988-02-24T00:00:00"/>
        <d v="1963-04-02T00:00:00"/>
        <d v="1984-12-30T00:00:00"/>
        <d v="1994-08-25T00:00:00"/>
        <d v="1955-04-15T00:00:00"/>
        <d v="1977-04-22T00:00:00"/>
        <d v="1986-08-07T00:00:00"/>
        <d v="1982-08-17T00:00:00"/>
        <d v="1998-05-07T00:00:00"/>
        <d v="1953-02-21T00:00:00"/>
        <d v="1972-02-01T00:00:00"/>
        <d v="1985-12-13T00:00:00"/>
        <d v="1984-06-04T00:00:00"/>
        <d v="1988-08-01T00:00:00"/>
        <d v="1964-05-21T00:00:00"/>
        <d v="1992-12-21T00:00:00"/>
        <d v="1954-07-21T00:00:00"/>
        <d v="1989-09-01T00:00:00"/>
        <d v="1994-01-28T00:00:00"/>
        <d v="1956-01-27T00:00:00"/>
        <d v="1996-06-01T00:00:00"/>
        <d v="1951-11-19T00:00:00"/>
        <d v="1951-03-12T00:00:00"/>
        <d v="1984-05-04T00:00:00"/>
        <d v="1992-01-21T00:00:00"/>
        <d v="1952-10-05T00:00:00"/>
        <d v="1986-09-17T00:00:00"/>
        <d v="1993-05-14T00:00:00"/>
        <d v="1989-01-22T00:00:00"/>
        <d v="1986-02-18T00:00:00"/>
        <d v="1983-04-14T00:00:00"/>
        <d v="1971-10-22T00:00:00"/>
        <d v="1982-10-29T00:00:00"/>
        <d v="1997-03-31T00:00:00"/>
        <d v="1969-11-10T00:00:00"/>
        <d v="1978-04-12T00:00:00"/>
        <d v="1964-04-15T00:00:00"/>
        <d v="1983-04-09T00:00:00"/>
        <d v="2000-07-31T00:00:00"/>
        <d v="1963-12-28T00:00:00"/>
        <d v="1993-11-28T00:00:00"/>
        <d v="1980-09-04T00:00:00"/>
        <d v="1950-05-20T00:00:00"/>
        <d v="1991-05-14T00:00:00"/>
        <d v="1988-09-29T00:00:00"/>
        <d v="1993-04-24T00:00:00"/>
        <d v="1980-11-10T00:00:00"/>
        <d v="1993-10-22T00:00:00"/>
        <d v="1987-05-02T00:00:00"/>
        <d v="1988-01-31T00:00:00"/>
        <d v="1990-11-08T00:00:00"/>
        <d v="1950-12-05T00:00:00"/>
        <d v="1986-06-16T00:00:00"/>
        <d v="1957-12-01T00:00:00"/>
        <d v="1972-05-22T00:00:00"/>
        <d v="1951-10-19T00:00:00"/>
        <d v="1953-05-21T00:00:00"/>
        <d v="1957-05-08T00:00:00"/>
        <d v="1997-04-03T00:00:00"/>
        <d v="1989-02-04T00:00:00"/>
        <d v="1946-06-13T00:00:00"/>
        <d v="1947-05-16T00:00:00"/>
        <d v="1974-08-29T00:00:00"/>
        <d v="1954-10-21T00:00:00"/>
        <d v="1986-08-24T00:00:00"/>
        <d v="1975-09-01T00:00:00"/>
        <d v="1970-10-06T00:00:00"/>
        <d v="1966-03-12T00:00:00"/>
        <d v="1977-07-02T00:00:00"/>
        <d v="1981-01-15T00:00:00"/>
        <d v="1995-12-09T00:00:00"/>
        <d v="1969-12-17T00:00:00"/>
        <d v="1995-02-21T00:00:00"/>
        <d v="1992-04-26T00:00:00"/>
        <d v="1985-01-11T00:00:00"/>
        <d v="1981-01-06T00:00:00"/>
        <d v="1998-05-10T00:00:00"/>
        <d v="1953-04-09T00:00:00"/>
        <d v="1993-11-29T00:00:00"/>
        <d v="1996-12-09T00:00:00"/>
        <d v="1981-04-03T00:00:00"/>
        <d v="1960-10-18T00:00:00"/>
        <d v="1986-02-16T00:00:00"/>
        <d v="1990-01-24T00:00:00"/>
        <d v="1983-10-03T00:00:00"/>
        <d v="1979-03-01T00:00:00"/>
        <d v="1978-09-23T00:00:00"/>
        <d v="1985-10-16T00:00:00"/>
        <d v="1982-04-24T00:00:00"/>
        <d v="1962-11-24T00:00:00"/>
        <d v="1954-04-12T00:00:00"/>
        <d v="1985-05-19T00:00:00"/>
        <d v="1996-09-02T00:00:00"/>
        <d v="1982-07-14T00:00:00"/>
        <d v="1960-08-01T00:00:00"/>
        <d v="1971-11-25T00:00:00"/>
        <d v="1957-09-25T00:00:00"/>
        <d v="1974-11-23T00:00:00"/>
        <d v="1983-09-19T00:00:00"/>
        <d v="1967-12-07T00:00:00"/>
        <d v="1984-03-10T00:00:00"/>
        <d v="1984-04-26T00:00:00"/>
        <d v="1970-02-01T00:00:00"/>
        <d v="1950-01-03T00:00:00"/>
        <d v="1995-06-03T00:00:00"/>
        <d v="1992-09-23T00:00:00"/>
        <d v="1997-09-28T00:00:00"/>
        <d v="1981-06-01T00:00:00"/>
        <d v="1985-01-12T00:00:00"/>
        <d v="1992-04-22T00:00:00"/>
        <d v="1991-12-22T00:00:00"/>
        <d v="1995-09-20T00:00:00"/>
        <d v="1955-03-17T00:00:00"/>
        <d v="1995-06-08T00:00:00"/>
        <d v="1957-12-03T00:00:00"/>
        <d v="1977-08-27T00:00:00"/>
        <d v="1982-04-10T00:00:00"/>
        <d v="1964-11-26T00:00:00"/>
        <d v="1947-03-24T00:00:00"/>
        <d v="1993-08-04T00:00:00"/>
        <d v="1963-01-24T00:00:00"/>
        <d v="1956-09-05T00:00:00"/>
        <d v="1990-02-07T00:00:00"/>
        <d v="1959-02-28T00:00:00"/>
        <d v="1991-03-09T00:00:00"/>
        <d v="1987-11-23T00:00:00"/>
        <d v="1942-08-04T00:00:00"/>
        <d v="1991-10-28T00:00:00"/>
        <d v="1988-07-07T00:00:00"/>
        <d v="1946-03-25T00:00:00"/>
        <d v="1978-05-27T00:00:00"/>
        <d v="1954-08-26T00:00:00"/>
        <d v="1979-03-25T00:00:00"/>
        <d v="1992-05-14T00:00:00"/>
        <d v="1961-12-10T00:00:00"/>
        <d v="1955-03-24T00:00:00"/>
        <d v="1991-09-08T00:00:00"/>
        <d v="1983-01-25T00:00:00"/>
        <d v="1983-03-25T00:00:00"/>
        <d v="1990-05-31T00:00:00"/>
        <d v="1984-10-21T00:00:00"/>
        <d v="1983-12-01T00:00:00"/>
        <d v="1981-02-17T00:00:00"/>
        <d v="1995-05-13T00:00:00"/>
        <d v="1955-10-02T00:00:00"/>
        <d v="1945-01-25T00:00:00"/>
        <d v="1964-12-20T00:00:00"/>
        <d v="1980-10-26T00:00:00"/>
        <d v="1988-08-25T00:00:00"/>
        <d v="1996-12-28T00:00:00"/>
        <d v="1999-07-23T00:00:00"/>
        <d v="2000-09-20T00:00:00"/>
        <d v="1985-10-09T00:00:00"/>
        <d v="1978-06-25T00:00:00"/>
        <d v="1998-11-11T00:00:00"/>
        <d v="1981-04-22T00:00:00"/>
        <d v="1988-11-28T00:00:00"/>
        <d v="1983-05-08T00:00:00"/>
        <d v="1977-08-04T00:00:00"/>
        <d v="1991-05-11T00:00:00"/>
        <d v="1978-07-08T00:00:00"/>
        <d v="1991-05-26T00:00:00"/>
        <d v="1991-12-18T00:00:00"/>
        <d v="1974-05-03T00:00:00"/>
        <d v="1985-04-29T00:00:00"/>
        <d v="1996-04-21T00:00:00"/>
        <d v="1992-11-26T00:00:00"/>
        <d v="1993-07-29T00:00:00"/>
        <d v="1941-06-28T00:00:00"/>
      </sharedItems>
    </cacheField>
    <cacheField name="luogo_nascita" numFmtId="0">
      <sharedItems/>
    </cacheField>
    <cacheField name="descrizione_carica" numFmtId="0">
      <sharedItems count="3">
        <s v="Sindaco"/>
        <s v="Vicesindaco"/>
        <s v="Assessore"/>
      </sharedItems>
    </cacheField>
    <cacheField name="Last Characters" numFmtId="0">
      <sharedItems/>
    </cacheField>
  </cacheFields>
  <extLst>
    <ext xmlns:x14="http://schemas.microsoft.com/office/spreadsheetml/2009/9/main" uri="{725AE2AE-9491-48be-B2B4-4EB974FC3084}">
      <x14:pivotCacheDefinition pivotCacheId="1441241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66">
  <r>
    <s v="LORENZO GIUSEPPE    LUCCHINI"/>
    <x v="0"/>
    <x v="0"/>
    <x v="0"/>
    <s v="REGNO UNITO"/>
    <x v="0"/>
    <s v="NITO"/>
  </r>
  <r>
    <s v="PAOLO DOMENICO    MIGHETTI"/>
    <x v="0"/>
    <x v="0"/>
    <x v="1"/>
    <s v="ACQUI TERME (AL)"/>
    <x v="1"/>
    <s v="(AL)"/>
  </r>
  <r>
    <s v="CINZIA     MONTELLI"/>
    <x v="0"/>
    <x v="1"/>
    <x v="2"/>
    <s v="ACQUI TERME (AL)"/>
    <x v="2"/>
    <s v="(AL)"/>
  </r>
  <r>
    <s v="LORENZA     OSELIN"/>
    <x v="0"/>
    <x v="1"/>
    <x v="3"/>
    <s v="VERONA (VR)"/>
    <x v="2"/>
    <s v="(VR)"/>
  </r>
  <r>
    <s v="GIOVANNI PIETRO    ROLANDO"/>
    <x v="0"/>
    <x v="0"/>
    <x v="4"/>
    <s v="ACQUI TERME (AL)"/>
    <x v="2"/>
    <s v="(AL)"/>
  </r>
  <r>
    <s v="GIACOMO     SASSO"/>
    <x v="0"/>
    <x v="0"/>
    <x v="5"/>
    <s v="GENOVA (GE)"/>
    <x v="2"/>
    <s v="(GE)"/>
  </r>
  <r>
    <s v="RENATO     LOVOTTI"/>
    <x v="1"/>
    <x v="0"/>
    <x v="6"/>
    <s v="ROCCHETTA LIGURE (AL)"/>
    <x v="0"/>
    <s v="(AL)"/>
  </r>
  <r>
    <s v="GIOVANNA     GAZZOLI"/>
    <x v="1"/>
    <x v="1"/>
    <x v="7"/>
    <s v="ALBERA LIGURE (AL)"/>
    <x v="1"/>
    <s v="(AL)"/>
  </r>
  <r>
    <s v="MAURO     LOVOTTI"/>
    <x v="1"/>
    <x v="0"/>
    <x v="8"/>
    <s v="ALBERA LIGURE (AL)"/>
    <x v="2"/>
    <s v="(AL)"/>
  </r>
  <r>
    <s v="GIORGIO     ABONANTE"/>
    <x v="2"/>
    <x v="0"/>
    <x v="9"/>
    <s v="ALESSANDRIA (AL)"/>
    <x v="0"/>
    <s v="(AL)"/>
  </r>
  <r>
    <s v="MARIA ENRICA    BARRERA"/>
    <x v="2"/>
    <x v="1"/>
    <x v="10"/>
    <s v="ALESSANDRIA (AL)"/>
    <x v="1"/>
    <s v="(AL)"/>
  </r>
  <r>
    <s v="GIOVANNI     BERRONE"/>
    <x v="2"/>
    <x v="0"/>
    <x v="11"/>
    <s v="ALESSANDRIA (AL)"/>
    <x v="2"/>
    <s v="(AL)"/>
  </r>
  <r>
    <s v="MARIA     CORNARA"/>
    <x v="2"/>
    <x v="1"/>
    <x v="12"/>
    <s v="VINADIO (CN)"/>
    <x v="2"/>
    <s v="(CN)"/>
  </r>
  <r>
    <s v="CLAUDIO     FALLETI"/>
    <x v="2"/>
    <x v="0"/>
    <x v="13"/>
    <s v="ALESSANDRIA (AL)"/>
    <x v="2"/>
    <s v="(AL)"/>
  </r>
  <r>
    <s v="GIORGIO     LAGUZZI"/>
    <x v="2"/>
    <x v="0"/>
    <x v="14"/>
    <s v="ALESSANDRIA (AL)"/>
    <x v="2"/>
    <s v="(AL)"/>
  </r>
  <r>
    <s v="ENRICO     MAZZONI"/>
    <x v="2"/>
    <x v="0"/>
    <x v="15"/>
    <s v="ALESSANDRIA (AL)"/>
    <x v="2"/>
    <s v="(AL)"/>
  </r>
  <r>
    <s v="VITTORIA     ONETO"/>
    <x v="2"/>
    <x v="1"/>
    <x v="16"/>
    <s v="ALESSANDRIA (AL)"/>
    <x v="2"/>
    <s v="(AL)"/>
  </r>
  <r>
    <s v="ANTONELLA     PERRONE"/>
    <x v="2"/>
    <x v="1"/>
    <x v="17"/>
    <s v="ALESSANDRIA (AL)"/>
    <x v="2"/>
    <s v="(AL)"/>
  </r>
  <r>
    <s v="MICHELANGELO     SERRA"/>
    <x v="2"/>
    <x v="0"/>
    <x v="18"/>
    <s v="ALESSANDRIA (AL)"/>
    <x v="2"/>
    <s v="(AL)"/>
  </r>
  <r>
    <s v="SABRINA     ZEGLIO"/>
    <x v="3"/>
    <x v="1"/>
    <x v="19"/>
    <s v="TORINO (TO)"/>
    <x v="0"/>
    <s v="(TO)"/>
  </r>
  <r>
    <s v="GIOVANNA     MORRA"/>
    <x v="3"/>
    <x v="1"/>
    <x v="20"/>
    <s v="CASALE MONFERRATO (AL)"/>
    <x v="1"/>
    <s v="(AL)"/>
  </r>
  <r>
    <s v="GIULIA     COSSETA"/>
    <x v="3"/>
    <x v="1"/>
    <x v="21"/>
    <s v="CASALE MONFERRATO (AL)"/>
    <x v="2"/>
    <s v="(AL)"/>
  </r>
  <r>
    <s v="GIANFRANCO     MARTINO"/>
    <x v="4"/>
    <x v="0"/>
    <x v="22"/>
    <s v="ACQUI TERME (AL)"/>
    <x v="0"/>
    <s v="(AL)"/>
  </r>
  <r>
    <s v="MASSIMO     GASTI"/>
    <x v="4"/>
    <x v="0"/>
    <x v="23"/>
    <s v="ACQUI TERME (AL)"/>
    <x v="2"/>
    <s v="(AL)"/>
  </r>
  <r>
    <s v="ALESSANDRO DOMENICO    ROFFREDO"/>
    <x v="4"/>
    <x v="0"/>
    <x v="24"/>
    <s v="ACQUI TERME (AL)"/>
    <x v="2"/>
    <s v="(AL)"/>
  </r>
  <r>
    <s v="GIUSEPPE FRANCESCO    BETTI"/>
    <x v="5"/>
    <x v="0"/>
    <x v="25"/>
    <s v="ALLUVIONI CAMBIO' (AL)"/>
    <x v="0"/>
    <s v="(AL)"/>
  </r>
  <r>
    <s v="MARTA CLARA    GILARDENGHI"/>
    <x v="5"/>
    <x v="1"/>
    <x v="26"/>
    <s v="PIOVERA (AL)"/>
    <x v="1"/>
    <s v="(AL)"/>
  </r>
  <r>
    <s v="GIORGIO     POMPEI"/>
    <x v="5"/>
    <x v="0"/>
    <x v="27"/>
    <s v="ALESSANDRIA (AL)"/>
    <x v="2"/>
    <s v="(AL)"/>
  </r>
  <r>
    <s v="MASSIMO     ARROBBIO"/>
    <x v="6"/>
    <x v="0"/>
    <x v="28"/>
    <s v="ALESSANDRIA (AL)"/>
    <x v="0"/>
    <s v="(AL)"/>
  </r>
  <r>
    <s v="DOMENICO     MELLANA"/>
    <x v="6"/>
    <x v="0"/>
    <x v="29"/>
    <s v="ALTAVILLA MONFERRATO (AL)"/>
    <x v="1"/>
    <s v="(AL)"/>
  </r>
  <r>
    <s v="DAVIDE     FINOTTO"/>
    <x v="6"/>
    <x v="0"/>
    <x v="30"/>
    <s v="ASTI (AT)"/>
    <x v="2"/>
    <s v="(AT)"/>
  </r>
  <r>
    <s v="ADOLFO     GUAGNINI"/>
    <x v="7"/>
    <x v="0"/>
    <x v="31"/>
    <s v="ALZANO SCRIVIA (AL)"/>
    <x v="0"/>
    <s v="(AL)"/>
  </r>
  <r>
    <s v="PIERO ANGELO    CISI"/>
    <x v="7"/>
    <x v="0"/>
    <x v="32"/>
    <s v="MOLINO DEI TORTI (AL)"/>
    <x v="1"/>
    <s v="(AL)"/>
  </r>
  <r>
    <s v="ANTONELLA     RAMUNDO"/>
    <x v="7"/>
    <x v="1"/>
    <x v="33"/>
    <s v="FUSCALDO (CS)"/>
    <x v="2"/>
    <s v="(CS)"/>
  </r>
  <r>
    <s v="ALBERTO     BASSO"/>
    <x v="8"/>
    <x v="0"/>
    <x v="34"/>
    <s v="GENOVA (GE)"/>
    <x v="0"/>
    <s v="(GE)"/>
  </r>
  <r>
    <s v="NICOLETTA     CUCINELLA"/>
    <x v="8"/>
    <x v="1"/>
    <x v="35"/>
    <s v="ARQUATA SCRIVIA (AL)"/>
    <x v="1"/>
    <s v="(AL)"/>
  </r>
  <r>
    <s v="MICAELA     BENVENUTO"/>
    <x v="8"/>
    <x v="1"/>
    <x v="36"/>
    <s v="GENOVA (GE)"/>
    <x v="2"/>
    <s v="(GE)"/>
  </r>
  <r>
    <s v="DARIO     DEBENEDETTI"/>
    <x v="8"/>
    <x v="0"/>
    <x v="37"/>
    <s v="ARQUATA SCRIVIA (AL)"/>
    <x v="2"/>
    <s v="(AL)"/>
  </r>
  <r>
    <s v="PAOLO     SPINETO"/>
    <x v="8"/>
    <x v="0"/>
    <x v="38"/>
    <s v="NOVI LIGURE (AL)"/>
    <x v="2"/>
    <s v="(AL)"/>
  </r>
  <r>
    <s v="MICHELE     GRAGNOLATI"/>
    <x v="9"/>
    <x v="0"/>
    <x v="39"/>
    <s v="TORTONA (AL)"/>
    <x v="0"/>
    <s v="(AL)"/>
  </r>
  <r>
    <s v="ELENA     BAGNASCO"/>
    <x v="9"/>
    <x v="1"/>
    <x v="40"/>
    <s v="TORTONA (AL)"/>
    <x v="1"/>
    <s v="(AL)"/>
  </r>
  <r>
    <s v="FEDERICO     PRATO"/>
    <x v="9"/>
    <x v="0"/>
    <x v="41"/>
    <s v="VOGHERA (PV)"/>
    <x v="2"/>
    <s v="(PV)"/>
  </r>
  <r>
    <s v="MARCO     TORRIANO"/>
    <x v="10"/>
    <x v="0"/>
    <x v="42"/>
    <s v="CASALE MONFERRATO (AL)"/>
    <x v="0"/>
    <s v="(AL)"/>
  </r>
  <r>
    <s v="LUCA     GRAZIOTTO"/>
    <x v="10"/>
    <x v="0"/>
    <x v="43"/>
    <s v="CASALE MONFERRATO (AL)"/>
    <x v="2"/>
    <s v="(AL)"/>
  </r>
  <r>
    <s v="ALESSIO     PERUZZI"/>
    <x v="10"/>
    <x v="0"/>
    <x v="44"/>
    <s v="CASALE MONFERRATO (AL)"/>
    <x v="2"/>
    <s v="(AL)"/>
  </r>
  <r>
    <s v="GIANFRANCO     LUDOVICI"/>
    <x v="11"/>
    <x v="0"/>
    <x v="45"/>
    <s v="NOVI LIGURE (AL)"/>
    <x v="0"/>
    <s v="(AL)"/>
  </r>
  <r>
    <s v="CESARE     DEMICHELI"/>
    <x v="11"/>
    <x v="0"/>
    <x v="46"/>
    <s v="NOVI LIGURE (AL)"/>
    <x v="1"/>
    <s v="(AL)"/>
  </r>
  <r>
    <s v="ANTONINO     ROTONDI"/>
    <x v="11"/>
    <x v="0"/>
    <x v="47"/>
    <s v="NOVI LIGURE (AL)"/>
    <x v="2"/>
    <s v="(AL)"/>
  </r>
  <r>
    <s v="ELEONORA     VISCHI"/>
    <x v="12"/>
    <x v="1"/>
    <x v="48"/>
    <s v="GENOVA (GE)"/>
    <x v="0"/>
    <s v="(GE)"/>
  </r>
  <r>
    <s v="FRANCESCO     GARAVELLI"/>
    <x v="12"/>
    <x v="0"/>
    <x v="49"/>
    <s v="BASSIGNANA (AL)"/>
    <x v="2"/>
    <s v="(AL)"/>
  </r>
  <r>
    <s v="CRISTINA     PANI"/>
    <x v="12"/>
    <x v="1"/>
    <x v="50"/>
    <s v="VOGHERA (PV)"/>
    <x v="2"/>
    <s v="(PV)"/>
  </r>
  <r>
    <s v="NADIA     INCERPI"/>
    <x v="13"/>
    <x v="1"/>
    <x v="51"/>
    <s v="CAMPO LIGURE (GE)"/>
    <x v="0"/>
    <s v="(GE)"/>
  </r>
  <r>
    <s v="FRANCO     RAVERA"/>
    <x v="13"/>
    <x v="0"/>
    <x v="52"/>
    <s v="OVADA (AL)"/>
    <x v="1"/>
    <s v="(AL)"/>
  </r>
  <r>
    <s v="GIAN CARLO    RAVERA"/>
    <x v="13"/>
    <x v="0"/>
    <x v="53"/>
    <s v="TAGLIOLO BELFORTE (AL)"/>
    <x v="2"/>
    <s v="(AL)"/>
  </r>
  <r>
    <s v="GIULIO     VEGGI"/>
    <x v="14"/>
    <x v="0"/>
    <x v="54"/>
    <s v="TORINO (TO)"/>
    <x v="0"/>
    <s v="(TO)"/>
  </r>
  <r>
    <s v="PIERA MARIA    TESTA"/>
    <x v="14"/>
    <x v="1"/>
    <x v="55"/>
    <s v="ALESSANDRIA (AL)"/>
    <x v="1"/>
    <s v="(AL)"/>
  </r>
  <r>
    <s v="FEDERICO     BARBERIS"/>
    <x v="14"/>
    <x v="0"/>
    <x v="56"/>
    <s v="BERGAMASCO (AL)"/>
    <x v="2"/>
    <s v="(AL)"/>
  </r>
  <r>
    <s v="MAURIZIO     RAVIOLO"/>
    <x v="15"/>
    <x v="0"/>
    <x v="57"/>
    <s v="TORTONA (AL)"/>
    <x v="0"/>
    <s v="(AL)"/>
  </r>
  <r>
    <s v="ENRICA     PAVIONE"/>
    <x v="15"/>
    <x v="1"/>
    <x v="58"/>
    <s v="TORTONA (AL)"/>
    <x v="1"/>
    <s v="(AL)"/>
  </r>
  <r>
    <s v="GIUSEPPE     BONADEO"/>
    <x v="15"/>
    <x v="0"/>
    <x v="59"/>
    <s v="TORTONA (AL)"/>
    <x v="2"/>
    <s v="(AL)"/>
  </r>
  <r>
    <s v="ROBERTO     VALLEGRA"/>
    <x v="16"/>
    <x v="0"/>
    <x v="60"/>
    <s v="ACQUI TERME (AL)"/>
    <x v="0"/>
    <s v="(AL)"/>
  </r>
  <r>
    <s v="CAMILLO PIETRO    BALDOVINO"/>
    <x v="16"/>
    <x v="0"/>
    <x v="61"/>
    <s v="BISTAGNO (AL)"/>
    <x v="2"/>
    <s v="(AL)"/>
  </r>
  <r>
    <s v="RICCARDO PIETRO MARCO   BLENGIO"/>
    <x v="16"/>
    <x v="0"/>
    <x v="62"/>
    <s v="ACQUI TERME (AL)"/>
    <x v="2"/>
    <s v="(AL)"/>
  </r>
  <r>
    <s v="ENRICO     BUSSALINO"/>
    <x v="17"/>
    <x v="0"/>
    <x v="63"/>
    <s v="NOVI LIGURE (AL)"/>
    <x v="0"/>
    <s v="(AL)"/>
  </r>
  <r>
    <s v="DOMENICO FRANCO    SAPORITO"/>
    <x v="17"/>
    <x v="0"/>
    <x v="64"/>
    <s v="SERRAVALLE SCRIVIA (AL)"/>
    <x v="1"/>
    <s v="(AL)"/>
  </r>
  <r>
    <s v="FRANCESCO     CHIAPUZZO"/>
    <x v="17"/>
    <x v="0"/>
    <x v="65"/>
    <s v="NOVI LIGURE (AL)"/>
    <x v="2"/>
    <s v="(AL)"/>
  </r>
  <r>
    <s v="SIMONE     BIGOTTI"/>
    <x v="18"/>
    <x v="0"/>
    <x v="66"/>
    <s v="ALESSANDRIA (AL)"/>
    <x v="0"/>
    <s v="(AL)"/>
  </r>
  <r>
    <s v="LUCIA     BARBERIS"/>
    <x v="18"/>
    <x v="1"/>
    <x v="67"/>
    <s v="GENOVA (GE)"/>
    <x v="2"/>
    <s v="(GE)"/>
  </r>
  <r>
    <s v="FILIPPO     ODDONE"/>
    <x v="18"/>
    <x v="0"/>
    <x v="68"/>
    <s v="ALESSANDRIA (AL)"/>
    <x v="2"/>
    <s v="(AL)"/>
  </r>
  <r>
    <s v="FABIO     ZAVATTARO"/>
    <x v="19"/>
    <x v="0"/>
    <x v="69"/>
    <s v="CASALE MONFERRATO (AL)"/>
    <x v="0"/>
    <s v="(AL)"/>
  </r>
  <r>
    <s v="MARGHERITA     CALOROSO"/>
    <x v="19"/>
    <x v="1"/>
    <x v="70"/>
    <s v="SCIACCA (AG)"/>
    <x v="1"/>
    <s v="(AG)"/>
  </r>
  <r>
    <s v="CATALDO     LETTIERI"/>
    <x v="19"/>
    <x v="0"/>
    <x v="71"/>
    <s v="CASALE MONFERRATO (AL)"/>
    <x v="2"/>
    <s v="(AL)"/>
  </r>
  <r>
    <s v="GIANFRANCO     GAZZANIGA"/>
    <x v="20"/>
    <x v="0"/>
    <x v="72"/>
    <s v="ALESSANDRIA (AL)"/>
    <x v="0"/>
    <s v="(AL)"/>
  </r>
  <r>
    <s v="CLAUDIA     BITTOLO"/>
    <x v="20"/>
    <x v="1"/>
    <x v="73"/>
    <s v="ALESSANDRIA (AL)"/>
    <x v="1"/>
    <s v="(AL)"/>
  </r>
  <r>
    <s v="CATERINA     GIACALONE"/>
    <x v="20"/>
    <x v="1"/>
    <x v="74"/>
    <s v="ALESSANDRIA (AL)"/>
    <x v="2"/>
    <s v="(AL)"/>
  </r>
  <r>
    <s v="STEFANO     PERSANO"/>
    <x v="21"/>
    <x v="0"/>
    <x v="75"/>
    <s v="BOSIO (AL)"/>
    <x v="0"/>
    <s v="(AL)"/>
  </r>
  <r>
    <s v="MARCO     RATTI"/>
    <x v="21"/>
    <x v="0"/>
    <x v="76"/>
    <s v="NOVI LIGURE (AL)"/>
    <x v="1"/>
    <s v="(AL)"/>
  </r>
  <r>
    <s v="MAURIZIO     CITRON"/>
    <x v="21"/>
    <x v="0"/>
    <x v="77"/>
    <s v="GENOVA (GE)"/>
    <x v="2"/>
    <s v="(GE)"/>
  </r>
  <r>
    <s v="UGO     BALDI"/>
    <x v="22"/>
    <x v="0"/>
    <x v="78"/>
    <s v="CASALE MONFERRATO (AL)"/>
    <x v="0"/>
    <s v="(AL)"/>
  </r>
  <r>
    <s v="PAOLO     COMIN"/>
    <x v="22"/>
    <x v="0"/>
    <x v="79"/>
    <s v="VALENZA (AL)"/>
    <x v="1"/>
    <s v="(AL)"/>
  </r>
  <r>
    <s v="PAOLO     BOSIO"/>
    <x v="22"/>
    <x v="0"/>
    <x v="80"/>
    <s v="CASALE MONFERRATO (AL)"/>
    <x v="2"/>
    <s v="(AL)"/>
  </r>
  <r>
    <s v="ALESSANDRO     DAVICO"/>
    <x v="23"/>
    <x v="0"/>
    <x v="81"/>
    <s v="TORTONA (AL)"/>
    <x v="0"/>
    <s v="(AL)"/>
  </r>
  <r>
    <s v="MASSIMO     MORGAVI"/>
    <x v="23"/>
    <x v="0"/>
    <x v="82"/>
    <s v="SERRAVALLE SCRIVIA (AL)"/>
    <x v="1"/>
    <s v="(AL)"/>
  </r>
  <r>
    <s v="ROBERTO     GATTI"/>
    <x v="23"/>
    <x v="0"/>
    <x v="83"/>
    <s v="TORTONA (AL)"/>
    <x v="2"/>
    <s v="(AL)"/>
  </r>
  <r>
    <s v="ROBERTA     DAGLIO"/>
    <x v="24"/>
    <x v="1"/>
    <x v="84"/>
    <s v="NOVI LIGURE (AL)"/>
    <x v="0"/>
    <s v="(AL)"/>
  </r>
  <r>
    <s v="GIANCARLO     RENATI"/>
    <x v="24"/>
    <x v="0"/>
    <x v="85"/>
    <s v="OTTONE (PC)"/>
    <x v="1"/>
    <s v="(PC)"/>
  </r>
  <r>
    <s v="PAOLA     REPETTI"/>
    <x v="24"/>
    <x v="1"/>
    <x v="86"/>
    <s v="SERRAVALLE SCRIVIA (AL)"/>
    <x v="2"/>
    <s v="(AL)"/>
  </r>
  <r>
    <s v="CLAUDIO     SCAGLIOTTI"/>
    <x v="25"/>
    <x v="0"/>
    <x v="87"/>
    <s v="CASALE MONFERRATO (AL)"/>
    <x v="0"/>
    <s v="(AL)"/>
  </r>
  <r>
    <s v="LUCA     BECCARIA"/>
    <x v="25"/>
    <x v="0"/>
    <x v="88"/>
    <s v="CASALE MONFERRATO (AL)"/>
    <x v="1"/>
    <s v="(AL)"/>
  </r>
  <r>
    <s v="FRANCESCA     GRASSI"/>
    <x v="25"/>
    <x v="1"/>
    <x v="89"/>
    <s v="LODI (MI)"/>
    <x v="2"/>
    <s v="(MI)"/>
  </r>
  <r>
    <s v="GIORGIO     RONDANO"/>
    <x v="26"/>
    <x v="0"/>
    <x v="90"/>
    <s v="CASALE MONFERRATO (AL)"/>
    <x v="0"/>
    <s v="(AL)"/>
  </r>
  <r>
    <s v="GUIDO     VELLANO"/>
    <x v="26"/>
    <x v="0"/>
    <x v="91"/>
    <s v="CASALE MONFERRATO (AL)"/>
    <x v="1"/>
    <s v="(AL)"/>
  </r>
  <r>
    <s v="ELISA     GUTTERO"/>
    <x v="26"/>
    <x v="1"/>
    <x v="92"/>
    <s v="CASALE MONFERRATO (AL)"/>
    <x v="2"/>
    <s v="(AL)"/>
  </r>
  <r>
    <s v="PIERLUIGI     DEBENEDETTI"/>
    <x v="27"/>
    <x v="0"/>
    <x v="93"/>
    <s v="NOVI LIGURE (AL)"/>
    <x v="0"/>
    <s v="(AL)"/>
  </r>
  <r>
    <s v="ENRICO     QUAGLIA"/>
    <x v="27"/>
    <x v="0"/>
    <x v="94"/>
    <s v="NOVI LIGURE (AL)"/>
    <x v="1"/>
    <s v="(AL)"/>
  </r>
  <r>
    <s v="CORRADO ARMANDO    CORSO"/>
    <x v="27"/>
    <x v="0"/>
    <x v="95"/>
    <s v="NOVI LIGURE (AL)"/>
    <x v="2"/>
    <s v="(AL)"/>
  </r>
  <r>
    <s v="MARIA CRISTINA    DAMERI"/>
    <x v="28"/>
    <x v="1"/>
    <x v="96"/>
    <s v="NOVI LIGURE (AL)"/>
    <x v="0"/>
    <s v="(AL)"/>
  </r>
  <r>
    <s v="FRANCO     NORBIATO"/>
    <x v="28"/>
    <x v="0"/>
    <x v="97"/>
    <s v="ALESSANDRIA (AL)"/>
    <x v="2"/>
    <s v="(AL)"/>
  </r>
  <r>
    <s v="FLAVIANO     GNUDI"/>
    <x v="29"/>
    <x v="0"/>
    <x v="98"/>
    <s v="VILLAROMAGNANO (AL)"/>
    <x v="0"/>
    <s v="(AL)"/>
  </r>
  <r>
    <s v="LAURA     COMBATTENTI"/>
    <x v="29"/>
    <x v="1"/>
    <x v="99"/>
    <s v="TORTONA (AL)"/>
    <x v="2"/>
    <s v="(AL)"/>
  </r>
  <r>
    <s v="MARIO     MANTELLI"/>
    <x v="29"/>
    <x v="0"/>
    <x v="100"/>
    <s v="ERBA (CO)"/>
    <x v="2"/>
    <s v="(CO)"/>
  </r>
  <r>
    <s v="SILVIA BARBARA    CELORIA"/>
    <x v="30"/>
    <x v="1"/>
    <x v="101"/>
    <s v="VOGHERA (PV)"/>
    <x v="0"/>
    <s v="(PV)"/>
  </r>
  <r>
    <s v="CATERINA MARIA    CELLERINO"/>
    <x v="30"/>
    <x v="1"/>
    <x v="102"/>
    <s v="BERGAMASCO (AL)"/>
    <x v="1"/>
    <s v="(AL)"/>
  </r>
  <r>
    <s v="DEVIS     TUNIOLI"/>
    <x v="30"/>
    <x v="0"/>
    <x v="103"/>
    <s v="ALESSANDRIA (AL)"/>
    <x v="2"/>
    <s v="(AL)"/>
  </r>
  <r>
    <s v="FRANCO     GUERNIER"/>
    <x v="31"/>
    <x v="0"/>
    <x v="104"/>
    <s v="ERACLEA (VE)"/>
    <x v="0"/>
    <s v="(VE)"/>
  </r>
  <r>
    <s v="ANNA MARIA    BELLO"/>
    <x v="31"/>
    <x v="1"/>
    <x v="105"/>
    <s v="NIZZA MONFERRATO (AT)"/>
    <x v="1"/>
    <s v="(AT)"/>
  </r>
  <r>
    <s v="ELISA     ROMANI"/>
    <x v="31"/>
    <x v="1"/>
    <x v="106"/>
    <s v="CASALE MONFERRATO (AL)"/>
    <x v="2"/>
    <s v="(AL)"/>
  </r>
  <r>
    <s v="GERARDO     PISATURO"/>
    <x v="32"/>
    <x v="0"/>
    <x v="107"/>
    <s v="SALERNO (SA)"/>
    <x v="0"/>
    <s v="(SA)"/>
  </r>
  <r>
    <s v="FEDERICO     GIUNTI"/>
    <x v="32"/>
    <x v="0"/>
    <x v="108"/>
    <s v="OVADA (AL)"/>
    <x v="1"/>
    <s v="(AL)"/>
  </r>
  <r>
    <s v="CARLO MASSIMILIANO    OLIVIERI"/>
    <x v="32"/>
    <x v="0"/>
    <x v="109"/>
    <s v="OVADA (AL)"/>
    <x v="2"/>
    <s v="(AL)"/>
  </r>
  <r>
    <s v="LUCA     SILVESTRI"/>
    <x v="33"/>
    <x v="0"/>
    <x v="110"/>
    <s v="TORTONA (AL)"/>
    <x v="0"/>
    <s v="(AL)"/>
  </r>
  <r>
    <s v="FAUSTO     CROSETTI"/>
    <x v="33"/>
    <x v="0"/>
    <x v="111"/>
    <s v="NOVI LIGURE (AL)"/>
    <x v="1"/>
    <s v="(AL)"/>
  </r>
  <r>
    <s v="MARCO     GUERRINI"/>
    <x v="33"/>
    <x v="0"/>
    <x v="112"/>
    <s v="GENOVA (GE)"/>
    <x v="2"/>
    <s v="(GE)"/>
  </r>
  <r>
    <s v="CORRADO     GUGLIELMINO"/>
    <x v="34"/>
    <x v="0"/>
    <x v="113"/>
    <s v="ARQUATA SCRIVIA (AL)"/>
    <x v="0"/>
    <s v="(AL)"/>
  </r>
  <r>
    <s v="VALERIO     CASSANO"/>
    <x v="34"/>
    <x v="0"/>
    <x v="114"/>
    <s v="SERRAVALLE SCRIVIA (AL)"/>
    <x v="2"/>
    <s v="(AL)"/>
  </r>
  <r>
    <s v="EMANUELE     PERSEGONA"/>
    <x v="34"/>
    <x v="0"/>
    <x v="115"/>
    <s v="PARMA (PR)"/>
    <x v="2"/>
    <s v="(PR)"/>
  </r>
  <r>
    <s v="MARIO     MORENA"/>
    <x v="35"/>
    <x v="0"/>
    <x v="116"/>
    <s v="ACQUI TERME (AL)"/>
    <x v="0"/>
    <s v="(AL)"/>
  </r>
  <r>
    <s v="MARIA TERESA    ZUNINO"/>
    <x v="35"/>
    <x v="1"/>
    <x v="117"/>
    <s v="CARTOSIO (AL)"/>
    <x v="1"/>
    <s v="(AL)"/>
  </r>
  <r>
    <s v="MASSIMO     BARISONE"/>
    <x v="35"/>
    <x v="0"/>
    <x v="118"/>
    <s v="ACQUI TERME (AL)"/>
    <x v="2"/>
    <s v="(AL)"/>
  </r>
  <r>
    <s v="ANTONELLA     CERMELLI"/>
    <x v="36"/>
    <x v="1"/>
    <x v="119"/>
    <s v="ALESSANDRIA (AL)"/>
    <x v="0"/>
    <s v="(AL)"/>
  </r>
  <r>
    <s v="ANDREA     CAMERA"/>
    <x v="36"/>
    <x v="0"/>
    <x v="120"/>
    <s v="ALESSANDRIA (AL)"/>
    <x v="1"/>
    <s v="(AL)"/>
  </r>
  <r>
    <s v="LUCA     TONELLO"/>
    <x v="36"/>
    <x v="0"/>
    <x v="121"/>
    <s v="ALESSANDRIA (AL)"/>
    <x v="2"/>
    <s v="(AL)"/>
  </r>
  <r>
    <s v="MATTEO     MAZZARELLO"/>
    <x v="37"/>
    <x v="0"/>
    <x v="122"/>
    <s v="OVADA (AL)"/>
    <x v="0"/>
    <s v="(AL)"/>
  </r>
  <r>
    <s v="GIAN PAOLO    GUIGLIA"/>
    <x v="37"/>
    <x v="0"/>
    <x v="123"/>
    <s v="GENOVA (GE)"/>
    <x v="1"/>
    <s v="(GE)"/>
  </r>
  <r>
    <s v="FEDERICO     RIBOLDI"/>
    <x v="38"/>
    <x v="0"/>
    <x v="124"/>
    <s v="OMEGNA (NO)"/>
    <x v="0"/>
    <s v="(NO)"/>
  </r>
  <r>
    <s v="EMANUELE     CAPRA"/>
    <x v="38"/>
    <x v="0"/>
    <x v="125"/>
    <s v="CASALE MONFERRATO (AL)"/>
    <x v="1"/>
    <s v="(AL)"/>
  </r>
  <r>
    <s v="LUCA VITO    DE"/>
    <x v="38"/>
    <x v="0"/>
    <x v="126"/>
    <s v="SANT'ARCANGELO (PZ)"/>
    <x v="2"/>
    <s v="(PZ)"/>
  </r>
  <r>
    <s v="GIOVANNI BATTISTA    FILIBERTI"/>
    <x v="38"/>
    <x v="0"/>
    <x v="127"/>
    <s v="CASALE MONFERRATO (AL)"/>
    <x v="2"/>
    <s v="(AL)"/>
  </r>
  <r>
    <s v="GIGLIOLA     FRACCHIA"/>
    <x v="38"/>
    <x v="1"/>
    <x v="128"/>
    <s v="ALESSANDRIA (AL)"/>
    <x v="2"/>
    <s v="(AL)"/>
  </r>
  <r>
    <s v="MARIA TERESA    LOMBARDI"/>
    <x v="38"/>
    <x v="1"/>
    <x v="129"/>
    <s v="CASALE MONFERRATO (AL)"/>
    <x v="2"/>
    <s v="(AL)"/>
  </r>
  <r>
    <s v="LUCA     NOVELLI"/>
    <x v="38"/>
    <x v="0"/>
    <x v="130"/>
    <s v="ALESSANDRIA (AL)"/>
    <x v="2"/>
    <s v="(AL)"/>
  </r>
  <r>
    <s v="DANIELA     SAPIO"/>
    <x v="38"/>
    <x v="1"/>
    <x v="131"/>
    <s v="CASALE MONFERRATO (AL)"/>
    <x v="2"/>
    <s v="(AL)"/>
  </r>
  <r>
    <s v="GIUSEPPE     CETTA"/>
    <x v="39"/>
    <x v="0"/>
    <x v="132"/>
    <s v="VOGHERA (PV)"/>
    <x v="0"/>
    <s v="(PV)"/>
  </r>
  <r>
    <s v="SILVIA     FIGINI"/>
    <x v="39"/>
    <x v="1"/>
    <x v="133"/>
    <s v="TORTONA (AL)"/>
    <x v="1"/>
    <s v="(AL)"/>
  </r>
  <r>
    <s v="ERNESTO     VEGEZZI"/>
    <x v="39"/>
    <x v="0"/>
    <x v="134"/>
    <s v="VOGHERA (PV)"/>
    <x v="2"/>
    <s v="(PV)"/>
  </r>
  <r>
    <s v="ENRICO     MANDIROLA"/>
    <x v="40"/>
    <x v="0"/>
    <x v="135"/>
    <s v="VOGHERA (PV)"/>
    <x v="0"/>
    <s v="(PV)"/>
  </r>
  <r>
    <s v="ANGELO     DAGLIO"/>
    <x v="40"/>
    <x v="0"/>
    <x v="136"/>
    <s v="CASASCO (AL)"/>
    <x v="1"/>
    <s v="(AL)"/>
  </r>
  <r>
    <s v="GIORGIO     PERFUMO"/>
    <x v="40"/>
    <x v="0"/>
    <x v="137"/>
    <s v="ALASSIO (SV)"/>
    <x v="2"/>
    <s v="(SV)"/>
  </r>
  <r>
    <s v="ALESSANDRO     BUSSETI"/>
    <x v="41"/>
    <x v="0"/>
    <x v="138"/>
    <s v="CASSANO SPINOLA (AL)"/>
    <x v="0"/>
    <s v="(AL)"/>
  </r>
  <r>
    <s v="PAOLO     CERIA"/>
    <x v="41"/>
    <x v="0"/>
    <x v="139"/>
    <s v="CASSANO SPINOLA (AL)"/>
    <x v="1"/>
    <s v="(AL)"/>
  </r>
  <r>
    <s v="RENATO     BELLINGERI"/>
    <x v="41"/>
    <x v="0"/>
    <x v="140"/>
    <s v="TORTONA (AL)"/>
    <x v="2"/>
    <s v="(AL)"/>
  </r>
  <r>
    <s v="CARLO FELICE    MACCARIO"/>
    <x v="42"/>
    <x v="0"/>
    <x v="141"/>
    <s v="CASSINE (AL)"/>
    <x v="0"/>
    <s v="(AL)"/>
  </r>
  <r>
    <s v="FRANCO GIOVANNI    GOTTA"/>
    <x v="42"/>
    <x v="0"/>
    <x v="142"/>
    <s v="ACQUI TERME (AL)"/>
    <x v="1"/>
    <s v="(AL)"/>
  </r>
  <r>
    <s v="RICCARDO     ROSSO"/>
    <x v="42"/>
    <x v="0"/>
    <x v="143"/>
    <s v="ACQUI TERME (AL)"/>
    <x v="2"/>
    <s v="(AL)"/>
  </r>
  <r>
    <s v="ROBERTO     GALLO"/>
    <x v="43"/>
    <x v="0"/>
    <x v="144"/>
    <s v="GENOVA (GE)"/>
    <x v="0"/>
    <s v="(GE)"/>
  </r>
  <r>
    <s v="RENZO     CAVANNA"/>
    <x v="43"/>
    <x v="0"/>
    <x v="145"/>
    <s v="CASSINELLE (AL)"/>
    <x v="1"/>
    <s v="(AL)"/>
  </r>
  <r>
    <s v="MARCO     GIARETTI"/>
    <x v="43"/>
    <x v="0"/>
    <x v="146"/>
    <s v="GENOVA (GE)"/>
    <x v="2"/>
    <s v="(GE)"/>
  </r>
  <r>
    <s v="SERGIO     VALLENZONA"/>
    <x v="44"/>
    <x v="0"/>
    <x v="147"/>
    <s v="CASTELLANIA (AL)"/>
    <x v="0"/>
    <s v="(AL)"/>
  </r>
  <r>
    <s v="MARIO     COPPI"/>
    <x v="44"/>
    <x v="0"/>
    <x v="148"/>
    <s v="TORTONA (AL)"/>
    <x v="1"/>
    <s v="(AL)"/>
  </r>
  <r>
    <s v="FABIO FRANCO    BORERI"/>
    <x v="44"/>
    <x v="0"/>
    <x v="149"/>
    <s v="TORTONA (AL)"/>
    <x v="2"/>
    <s v="(AL)"/>
  </r>
  <r>
    <s v="ZANETTI MARIA ANGELA   BATTEGAZZORE"/>
    <x v="45"/>
    <x v="1"/>
    <x v="150"/>
    <s v="TORTONA (AL)"/>
    <x v="0"/>
    <s v="(AL)"/>
  </r>
  <r>
    <s v="GIANLUCA     BURRONI"/>
    <x v="45"/>
    <x v="0"/>
    <x v="151"/>
    <s v="VOGHERA (PV)"/>
    <x v="1"/>
    <s v="(PV)"/>
  </r>
  <r>
    <s v="ILARIA     MANZINI"/>
    <x v="45"/>
    <x v="1"/>
    <x v="152"/>
    <s v="SAREZZANO (AL)"/>
    <x v="2"/>
    <s v="(AL)"/>
  </r>
  <r>
    <s v="GIANFRANCO     FERRARIS"/>
    <x v="46"/>
    <x v="0"/>
    <x v="153"/>
    <s v="ALESSANDRIA (AL)"/>
    <x v="0"/>
    <s v="(AL)"/>
  </r>
  <r>
    <s v="GIUSEPPE GEROLAMO    BOIDI"/>
    <x v="46"/>
    <x v="0"/>
    <x v="154"/>
    <s v="ALESSANDRIA (AL)"/>
    <x v="2"/>
    <s v="(AL)"/>
  </r>
  <r>
    <s v="GIOVANNA     EMANUELLI"/>
    <x v="46"/>
    <x v="1"/>
    <x v="155"/>
    <s v="CHIAVARI (GE)"/>
    <x v="2"/>
    <s v="(GE)"/>
  </r>
  <r>
    <s v="PAOLA     MASSOBRIO"/>
    <x v="46"/>
    <x v="1"/>
    <x v="156"/>
    <s v="ALESSANDRIA (AL)"/>
    <x v="2"/>
    <s v="(AL)"/>
  </r>
  <r>
    <s v="GIUSEPPE PIETRO ANTONIO   ROMANO"/>
    <x v="46"/>
    <x v="0"/>
    <x v="157"/>
    <s v="ALESSANDRIA (AL)"/>
    <x v="2"/>
    <s v="(AL)"/>
  </r>
  <r>
    <s v="ANSELMO CARLO    LEVO"/>
    <x v="47"/>
    <x v="0"/>
    <x v="158"/>
    <s v="PONTI (AL)"/>
    <x v="0"/>
    <s v="(AL)"/>
  </r>
  <r>
    <s v="MASSIMO     TAGLIAFICO"/>
    <x v="47"/>
    <x v="0"/>
    <x v="159"/>
    <s v="GENOVA (GE)"/>
    <x v="1"/>
    <s v="(GE)"/>
  </r>
  <r>
    <s v="ALBERTO MASSIMO    MILANI"/>
    <x v="47"/>
    <x v="0"/>
    <x v="160"/>
    <s v="MILANO (MI)"/>
    <x v="2"/>
    <s v="(MI)"/>
  </r>
  <r>
    <s v="MARIO     PESCE"/>
    <x v="48"/>
    <x v="0"/>
    <x v="161"/>
    <s v="ACQUI TERME (AL)"/>
    <x v="0"/>
    <s v="(AL)"/>
  </r>
  <r>
    <s v="STEFANO     CAVANNA"/>
    <x v="48"/>
    <x v="0"/>
    <x v="162"/>
    <s v="OVADA (AL)"/>
    <x v="1"/>
    <s v="(AL)"/>
  </r>
  <r>
    <s v="ELEONORA     CARBONE"/>
    <x v="48"/>
    <x v="1"/>
    <x v="163"/>
    <s v="ACQUI TERME (AL)"/>
    <x v="2"/>
    <s v="(AL)"/>
  </r>
  <r>
    <s v="IVAN     CASSONE"/>
    <x v="49"/>
    <x v="0"/>
    <x v="164"/>
    <s v="CASALE MONFERRATO (AL)"/>
    <x v="0"/>
    <s v="(AL)"/>
  </r>
  <r>
    <s v="LORETTA     PIAZZO"/>
    <x v="49"/>
    <x v="1"/>
    <x v="165"/>
    <s v="MONCALVO (AT)"/>
    <x v="1"/>
    <s v="(AT)"/>
  </r>
  <r>
    <s v="DANTE FEDERICO    MARANZANA"/>
    <x v="49"/>
    <x v="0"/>
    <x v="166"/>
    <s v="CASTELLETTO MERLI (AL)"/>
    <x v="2"/>
    <s v="(AL)"/>
  </r>
  <r>
    <s v="GIANLUCA     COLLETTI"/>
    <x v="50"/>
    <x v="0"/>
    <x v="167"/>
    <s v="ALESSANDRIA (AL)"/>
    <x v="0"/>
    <s v="(AL)"/>
  </r>
  <r>
    <s v="GABRIELLA     CAMURATI"/>
    <x v="50"/>
    <x v="1"/>
    <x v="168"/>
    <s v="ALESSANDRIA (AL)"/>
    <x v="2"/>
    <s v="(AL)"/>
  </r>
  <r>
    <s v="GIORDANO     LUCATO"/>
    <x v="50"/>
    <x v="0"/>
    <x v="169"/>
    <s v="ALESSANDRIA (AL)"/>
    <x v="2"/>
    <s v="(AL)"/>
  </r>
  <r>
    <s v="GIOVANNI     ROGGERO"/>
    <x v="51"/>
    <x v="0"/>
    <x v="170"/>
    <s v="ACQUI TERME (AL)"/>
    <x v="0"/>
    <s v="(AL)"/>
  </r>
  <r>
    <s v="PAOLO GASPARE    BOIDO"/>
    <x v="51"/>
    <x v="0"/>
    <x v="171"/>
    <s v="ALESSANDRIA (AL)"/>
    <x v="2"/>
    <s v="(AL)"/>
  </r>
  <r>
    <s v="FABRIZIO RICCARDO    FACCI"/>
    <x v="51"/>
    <x v="0"/>
    <x v="172"/>
    <s v="ACQUI TERME (AL)"/>
    <x v="2"/>
    <s v="(AL)"/>
  </r>
  <r>
    <s v="GIANNI     TAGLIANI"/>
    <x v="52"/>
    <x v="0"/>
    <x v="173"/>
    <s v="TORTONA (AL)"/>
    <x v="0"/>
    <s v="(AL)"/>
  </r>
  <r>
    <s v="PAOLA     PISA"/>
    <x v="52"/>
    <x v="1"/>
    <x v="174"/>
    <s v="TORTONA (AL)"/>
    <x v="1"/>
    <s v="(AL)"/>
  </r>
  <r>
    <s v="GAIA     BREGLIA"/>
    <x v="52"/>
    <x v="1"/>
    <x v="175"/>
    <s v="NOVI LIGURE (AL)"/>
    <x v="2"/>
    <s v="(AL)"/>
  </r>
  <r>
    <s v="MARIO     GHIBAUDI"/>
    <x v="52"/>
    <x v="0"/>
    <x v="25"/>
    <s v="CASTELNUOVO SCRIVIA (AL)"/>
    <x v="2"/>
    <s v="(AL)"/>
  </r>
  <r>
    <s v="PAOLA     ISETTA"/>
    <x v="52"/>
    <x v="1"/>
    <x v="176"/>
    <s v="CASTELNUOVO SCRIVIA (AL)"/>
    <x v="2"/>
    <s v="(AL)"/>
  </r>
  <r>
    <s v="CLAUDIO     MUSSI"/>
    <x v="53"/>
    <x v="0"/>
    <x v="177"/>
    <s v="ALESSANDRIA (AL)"/>
    <x v="0"/>
    <s v="(AL)"/>
  </r>
  <r>
    <s v="GIULIANO     BOMPANI"/>
    <x v="53"/>
    <x v="0"/>
    <x v="178"/>
    <s v="ALESSANDRIA (AL)"/>
    <x v="2"/>
    <s v="(AL)"/>
  </r>
  <r>
    <s v="GIOVANNI     SERRACHIERI"/>
    <x v="53"/>
    <x v="0"/>
    <x v="179"/>
    <s v="SEZZADIO (AL)"/>
    <x v="2"/>
    <s v="(AL)"/>
  </r>
  <r>
    <s v="CARLO ALBERTO    MASOERO"/>
    <x v="54"/>
    <x v="0"/>
    <x v="180"/>
    <s v="TORINO (TO)"/>
    <x v="0"/>
    <s v="(TO)"/>
  </r>
  <r>
    <s v="BRUNO     LAMPERTI"/>
    <x v="54"/>
    <x v="0"/>
    <x v="181"/>
    <s v="MONZA (MI)"/>
    <x v="1"/>
    <s v="(MI)"/>
  </r>
  <r>
    <s v="PIETRO GIOVANNI    MIGNONE"/>
    <x v="54"/>
    <x v="0"/>
    <x v="182"/>
    <s v="CAVATORE (AL)"/>
    <x v="2"/>
    <s v="(AL)"/>
  </r>
  <r>
    <s v="MAURIZIO     DEEVASIS"/>
    <x v="55"/>
    <x v="0"/>
    <x v="183"/>
    <s v="ALESSANDRIA (AL)"/>
    <x v="0"/>
    <s v="(AL)"/>
  </r>
  <r>
    <s v="VITTORIO     COPPO"/>
    <x v="55"/>
    <x v="0"/>
    <x v="184"/>
    <s v="CELLA MONTE (AL)"/>
    <x v="1"/>
    <s v="(AL)"/>
  </r>
  <r>
    <s v="SIMONE     COPPO"/>
    <x v="55"/>
    <x v="0"/>
    <x v="185"/>
    <s v="CASALE MONFERRATO (AL)"/>
    <x v="2"/>
    <s v="(AL)"/>
  </r>
  <r>
    <s v="ENZO     LAVAGNO"/>
    <x v="56"/>
    <x v="0"/>
    <x v="186"/>
    <s v="CERESETO (AL)"/>
    <x v="0"/>
    <s v="(AL)"/>
  </r>
  <r>
    <s v="ANGELO     BORELLO"/>
    <x v="56"/>
    <x v="0"/>
    <x v="187"/>
    <s v="CERESETO (AL)"/>
    <x v="1"/>
    <s v="(AL)"/>
  </r>
  <r>
    <s v="GIANFRANCO     DORIA"/>
    <x v="56"/>
    <x v="0"/>
    <x v="188"/>
    <s v="CERESETO (AL)"/>
    <x v="2"/>
    <s v="(AL)"/>
  </r>
  <r>
    <s v="PIERO GIUSEPPE    BONADEO"/>
    <x v="57"/>
    <x v="0"/>
    <x v="189"/>
    <s v="SEREGNO (MI)"/>
    <x v="0"/>
    <s v="(MI)"/>
  </r>
  <r>
    <s v="ARIANNA     MOGNI"/>
    <x v="57"/>
    <x v="1"/>
    <x v="190"/>
    <s v="TORTONA (AL)"/>
    <x v="1"/>
    <s v="(AL)"/>
  </r>
  <r>
    <s v="GABRIELE     SARACCO"/>
    <x v="57"/>
    <x v="0"/>
    <x v="191"/>
    <s v="TORTONA (AL)"/>
    <x v="2"/>
    <s v="(AL)"/>
  </r>
  <r>
    <s v="MARCO     CORNAGLIA"/>
    <x v="58"/>
    <x v="0"/>
    <x v="192"/>
    <s v="CASALE MONFERRATO (AL)"/>
    <x v="0"/>
    <s v="(AL)"/>
  </r>
  <r>
    <s v="ANDREA     BONFANTE"/>
    <x v="58"/>
    <x v="0"/>
    <x v="193"/>
    <s v="CASALE MONFERRATO (AL)"/>
    <x v="1"/>
    <s v="(AL)"/>
  </r>
  <r>
    <s v="CRISTINA     BONGIOVANNI"/>
    <x v="58"/>
    <x v="1"/>
    <x v="194"/>
    <s v="CASALE MONFERRATO (AL)"/>
    <x v="2"/>
    <s v="(AL)"/>
  </r>
  <r>
    <s v="ARLES     GARELLI"/>
    <x v="59"/>
    <x v="0"/>
    <x v="195"/>
    <s v="CONIOLO (AL)"/>
    <x v="0"/>
    <s v="(AL)"/>
  </r>
  <r>
    <s v="VALERIO     PERETTI"/>
    <x v="59"/>
    <x v="0"/>
    <x v="196"/>
    <s v="PINEROLO (TO)"/>
    <x v="1"/>
    <s v="(TO)"/>
  </r>
  <r>
    <s v="FIORENZO     BORREANI"/>
    <x v="59"/>
    <x v="0"/>
    <x v="197"/>
    <s v="DEGO (SV)"/>
    <x v="2"/>
    <s v="(SV)"/>
  </r>
  <r>
    <s v="EMANUELE     DEMARIA"/>
    <x v="60"/>
    <x v="0"/>
    <x v="198"/>
    <s v="CILAVEGNA (PV)"/>
    <x v="0"/>
    <s v="(PV)"/>
  </r>
  <r>
    <s v="SARA     DEMARTINI"/>
    <x v="60"/>
    <x v="1"/>
    <x v="199"/>
    <s v="ALESSANDRIA (AL)"/>
    <x v="1"/>
    <s v="(AL)"/>
  </r>
  <r>
    <s v="ROBERTO     CALIGARIS"/>
    <x v="60"/>
    <x v="0"/>
    <x v="200"/>
    <s v="CASALE MONFERRATO (AL)"/>
    <x v="2"/>
    <s v="(AL)"/>
  </r>
  <r>
    <s v="OTTAVIO     RUBE"/>
    <x v="61"/>
    <x v="0"/>
    <x v="201"/>
    <s v="COSTA VESCOVATO (AL)"/>
    <x v="0"/>
    <s v="(AL)"/>
  </r>
  <r>
    <s v="SARA     BONADEO"/>
    <x v="61"/>
    <x v="1"/>
    <x v="202"/>
    <s v="NOVI LIGURE (AL)"/>
    <x v="1"/>
    <s v="(AL)"/>
  </r>
  <r>
    <s v="CRISTINA     MALASPINA"/>
    <x v="61"/>
    <x v="1"/>
    <x v="203"/>
    <s v="VIGEVANO (PV)"/>
    <x v="2"/>
    <s v="(PV)"/>
  </r>
  <r>
    <s v="MASSIMO     GIACOBBE"/>
    <x v="62"/>
    <x v="0"/>
    <x v="204"/>
    <s v="ACQUI TERME (AL)"/>
    <x v="0"/>
    <s v="(AL)"/>
  </r>
  <r>
    <s v="MARIO ANGELO    BELLETTI"/>
    <x v="62"/>
    <x v="0"/>
    <x v="205"/>
    <s v="GENOVA (GE)"/>
    <x v="1"/>
    <s v="(GE)"/>
  </r>
  <r>
    <s v="FABIO     LAZZARINO"/>
    <x v="63"/>
    <x v="0"/>
    <x v="206"/>
    <s v="SAVONA (SV)"/>
    <x v="0"/>
    <s v="(SV)"/>
  </r>
  <r>
    <s v="MASSIMILIANO     CAGNO"/>
    <x v="63"/>
    <x v="0"/>
    <x v="207"/>
    <s v="ACQUI TERME (AL)"/>
    <x v="1"/>
    <s v="(AL)"/>
  </r>
  <r>
    <s v="GIUSEPPE     MASTORCHIO"/>
    <x v="63"/>
    <x v="0"/>
    <x v="208"/>
    <s v="ACQUI TERME (AL)"/>
    <x v="2"/>
    <s v="(AL)"/>
  </r>
  <r>
    <s v="CARLO     BUSCAGLIA"/>
    <x v="64"/>
    <x v="0"/>
    <x v="209"/>
    <s v="DERNICE (AL)"/>
    <x v="0"/>
    <s v="(AL)"/>
  </r>
  <r>
    <s v="LORENZO     TARDITI"/>
    <x v="64"/>
    <x v="0"/>
    <x v="210"/>
    <s v="DERNICE (AL)"/>
    <x v="1"/>
    <s v="(AL)"/>
  </r>
  <r>
    <s v="DOMENICO     PROSELLO"/>
    <x v="64"/>
    <x v="0"/>
    <x v="211"/>
    <s v="DERNICE (AL)"/>
    <x v="2"/>
    <s v="(AL)"/>
  </r>
  <r>
    <s v="ROBERTO     DEANTONI"/>
    <x v="65"/>
    <x v="0"/>
    <x v="212"/>
    <s v="TORTONA (AL)"/>
    <x v="0"/>
    <s v="(AL)"/>
  </r>
  <r>
    <s v="CARLO     MARONE"/>
    <x v="65"/>
    <x v="0"/>
    <x v="213"/>
    <s v="PAVIA (PV)"/>
    <x v="1"/>
    <s v="(PV)"/>
  </r>
  <r>
    <s v="PAOLO     BRACCO"/>
    <x v="65"/>
    <x v="0"/>
    <x v="214"/>
    <s v="FABBRICA CURONE (AL)"/>
    <x v="2"/>
    <s v="(AL)"/>
  </r>
  <r>
    <s v="LUCA     CERRI"/>
    <x v="66"/>
    <x v="0"/>
    <x v="215"/>
    <s v="ALESSANDRIA (AL)"/>
    <x v="0"/>
    <s v="(AL)"/>
  </r>
  <r>
    <s v="MAURIZIO     DAGNA"/>
    <x v="66"/>
    <x v="0"/>
    <x v="216"/>
    <s v="ASTI (AT)"/>
    <x v="1"/>
    <s v="(AT)"/>
  </r>
  <r>
    <s v="DAVIDE     DEEVASIS"/>
    <x v="66"/>
    <x v="0"/>
    <x v="217"/>
    <s v="ALESSANDRIA (AL)"/>
    <x v="2"/>
    <s v="(AL)"/>
  </r>
  <r>
    <s v="VANNI FRANCESCO    DI"/>
    <x v="67"/>
    <x v="0"/>
    <x v="218"/>
    <s v="CARBONIA (CA)"/>
    <x v="0"/>
    <s v="(CA)"/>
  </r>
  <r>
    <s v="ILARIA     FRAGOMENI"/>
    <x v="67"/>
    <x v="1"/>
    <x v="219"/>
    <s v="GENOVA (GE)"/>
    <x v="2"/>
    <s v="(GE)"/>
  </r>
  <r>
    <s v="ANDREA     GUIDO"/>
    <x v="67"/>
    <x v="0"/>
    <x v="220"/>
    <s v="FRACONALTO (AL)"/>
    <x v="2"/>
    <s v="(AL)"/>
  </r>
  <r>
    <s v="LUCIO     BEVILACQUA"/>
    <x v="68"/>
    <x v="0"/>
    <x v="221"/>
    <s v="TORINO (TO)"/>
    <x v="0"/>
    <s v="(TO)"/>
  </r>
  <r>
    <s v="FRANCESCO     BERTA"/>
    <x v="68"/>
    <x v="0"/>
    <x v="222"/>
    <s v="GENOVA (GE)"/>
    <x v="1"/>
    <s v="(GE)"/>
  </r>
  <r>
    <s v="TIZIANA     RODANO"/>
    <x v="68"/>
    <x v="1"/>
    <x v="223"/>
    <s v="GENOVA (GE)"/>
    <x v="2"/>
    <s v="(GE)"/>
  </r>
  <r>
    <s v="PIETRO     CIBERTI"/>
    <x v="69"/>
    <x v="0"/>
    <x v="224"/>
    <s v="FRASCARO (AL)"/>
    <x v="0"/>
    <s v="(AL)"/>
  </r>
  <r>
    <s v="MARCO     RICCI"/>
    <x v="69"/>
    <x v="0"/>
    <x v="225"/>
    <s v="ALESSANDRIA (AL)"/>
    <x v="1"/>
    <s v="(AL)"/>
  </r>
  <r>
    <s v="MASSIMO     NISTICO'"/>
    <x v="69"/>
    <x v="0"/>
    <x v="226"/>
    <s v="CATANZARO (CZ)"/>
    <x v="2"/>
    <s v="(CZ)"/>
  </r>
  <r>
    <s v="FEDERICO     ANDREONE"/>
    <x v="70"/>
    <x v="0"/>
    <x v="227"/>
    <s v="CASALE MONFERRATO (AL)"/>
    <x v="0"/>
    <s v="(AL)"/>
  </r>
  <r>
    <s v="ANGELA     LUPARIA"/>
    <x v="70"/>
    <x v="1"/>
    <x v="228"/>
    <s v="CASALE MONFERRATO (AL)"/>
    <x v="2"/>
    <s v="(AL)"/>
  </r>
  <r>
    <s v="BRUNO     MASSA"/>
    <x v="70"/>
    <x v="0"/>
    <x v="229"/>
    <s v="CASALE MONFERRATO (AL)"/>
    <x v="2"/>
    <s v="(AL)"/>
  </r>
  <r>
    <s v="ANDREA     SERRAO"/>
    <x v="71"/>
    <x v="0"/>
    <x v="230"/>
    <s v="FRASSINETO PO (AL)"/>
    <x v="0"/>
    <s v="(AL)"/>
  </r>
  <r>
    <s v="MARCELLA     OTTONE"/>
    <x v="71"/>
    <x v="1"/>
    <x v="139"/>
    <s v="CANDIA LOMELLINA (PV)"/>
    <x v="2"/>
    <s v="(PV)"/>
  </r>
  <r>
    <s v="ORNELLA     VOLTA"/>
    <x v="71"/>
    <x v="1"/>
    <x v="231"/>
    <s v="PONZANO MONFERRATO (AL)"/>
    <x v="2"/>
    <s v="(AL)"/>
  </r>
  <r>
    <s v="PAOLA     PENOVI"/>
    <x v="72"/>
    <x v="1"/>
    <x v="232"/>
    <s v="ALESSANDRIA (AL)"/>
    <x v="0"/>
    <s v="(AL)"/>
  </r>
  <r>
    <s v="ALESSANDRA     SCOTTO"/>
    <x v="72"/>
    <x v="1"/>
    <x v="233"/>
    <s v="NOVI LIGURE (AL)"/>
    <x v="1"/>
    <s v="(AL)"/>
  </r>
  <r>
    <s v="GIORGIO     LAGUZZI"/>
    <x v="72"/>
    <x v="0"/>
    <x v="14"/>
    <s v="ALESSANDRIA (AL)"/>
    <x v="2"/>
    <s v="(AL)"/>
  </r>
  <r>
    <s v="MARTINO GIOVANNI PIO   VALDENASSI"/>
    <x v="73"/>
    <x v="0"/>
    <x v="234"/>
    <s v="ALESSANDRIA (AL)"/>
    <x v="0"/>
    <s v="(AL)"/>
  </r>
  <r>
    <s v="ALAN FRANCESCO    FINCO"/>
    <x v="73"/>
    <x v="0"/>
    <x v="235"/>
    <s v="ALESSANDRIA (AL)"/>
    <x v="2"/>
    <s v="(AL)"/>
  </r>
  <r>
    <s v="PIETRO     GAZZANIGA"/>
    <x v="73"/>
    <x v="0"/>
    <x v="236"/>
    <s v="ALESSANDRIA (AL)"/>
    <x v="2"/>
    <s v="(AL)"/>
  </r>
  <r>
    <s v="LINO     PETTAZZI"/>
    <x v="74"/>
    <x v="0"/>
    <x v="237"/>
    <s v="ROCCHETTA TANARO (AT)"/>
    <x v="0"/>
    <s v="(AT)"/>
  </r>
  <r>
    <s v="DOMENICO     PRIORA"/>
    <x v="75"/>
    <x v="0"/>
    <x v="238"/>
    <s v="GABIANO (AL)"/>
    <x v="0"/>
    <s v="(AL)"/>
  </r>
  <r>
    <s v="STEFANO     BACINO"/>
    <x v="75"/>
    <x v="0"/>
    <x v="239"/>
    <s v="VERCELLI (VC)"/>
    <x v="1"/>
    <s v="(VC)"/>
  </r>
  <r>
    <s v="GIUSEPPE     GAGLIARDONE"/>
    <x v="75"/>
    <x v="0"/>
    <x v="240"/>
    <s v="GABIANO (AL)"/>
    <x v="2"/>
    <s v="(AL)"/>
  </r>
  <r>
    <s v="GIAN PIETRO    FERASIN"/>
    <x v="76"/>
    <x v="0"/>
    <x v="241"/>
    <s v="ALESSANDRIA (AL)"/>
    <x v="0"/>
    <s v="(AL)"/>
  </r>
  <r>
    <s v="MICHELE     SCOVAZZI"/>
    <x v="76"/>
    <x v="0"/>
    <x v="242"/>
    <s v="ALESSANDRIA (AL)"/>
    <x v="1"/>
    <s v="(AL)"/>
  </r>
  <r>
    <s v="LUCA     GATTI"/>
    <x v="76"/>
    <x v="0"/>
    <x v="243"/>
    <s v="ALESSANDRIA (AL)"/>
    <x v="2"/>
    <s v="(AL)"/>
  </r>
  <r>
    <s v="FABIO     SEMINO"/>
    <x v="77"/>
    <x v="0"/>
    <x v="244"/>
    <s v="TORTONA (AL)"/>
    <x v="0"/>
    <s v="(AL)"/>
  </r>
  <r>
    <s v="MAURIZIO     VERNA"/>
    <x v="77"/>
    <x v="0"/>
    <x v="245"/>
    <s v="TORTONA (AL)"/>
    <x v="1"/>
    <s v="(AL)"/>
  </r>
  <r>
    <s v="JACOPO     MARUFFO"/>
    <x v="77"/>
    <x v="0"/>
    <x v="246"/>
    <s v="TORTONA (AL)"/>
    <x v="2"/>
    <s v="(AL)"/>
  </r>
  <r>
    <s v="CARLO     MASSA"/>
    <x v="78"/>
    <x v="0"/>
    <x v="247"/>
    <s v="GAVI (AL)"/>
    <x v="0"/>
    <s v="(AL)"/>
  </r>
  <r>
    <s v="VALERIO EUGENIO    ALFONSO"/>
    <x v="78"/>
    <x v="0"/>
    <x v="248"/>
    <s v="GAVI (AL)"/>
    <x v="1"/>
    <s v="(AL)"/>
  </r>
  <r>
    <s v="MARIO     COMPARETI"/>
    <x v="78"/>
    <x v="0"/>
    <x v="249"/>
    <s v="NOVI LIGURE (AL)"/>
    <x v="2"/>
    <s v="(AL)"/>
  </r>
  <r>
    <s v="CARLA ROSA    POGGI"/>
    <x v="78"/>
    <x v="1"/>
    <x v="250"/>
    <s v="GENOVA (GE)"/>
    <x v="2"/>
    <s v="(GE)"/>
  </r>
  <r>
    <s v="FRANCESCA     REGOLI"/>
    <x v="78"/>
    <x v="1"/>
    <x v="251"/>
    <s v="ROMA (RM)"/>
    <x v="2"/>
    <s v="(RM)"/>
  </r>
  <r>
    <s v="GIUSEPPE     PAVESE"/>
    <x v="79"/>
    <x v="0"/>
    <x v="252"/>
    <s v="GIAROLE (AL)"/>
    <x v="0"/>
    <s v="(AL)"/>
  </r>
  <r>
    <s v="RUGGERO     PIGNONE"/>
    <x v="79"/>
    <x v="0"/>
    <x v="253"/>
    <s v="GENOVA (GE)"/>
    <x v="1"/>
    <s v="(GE)"/>
  </r>
  <r>
    <s v="UMBERTO     DALLOCCHIO"/>
    <x v="80"/>
    <x v="0"/>
    <x v="254"/>
    <s v="TORTONA (AL)"/>
    <x v="0"/>
    <s v="(AL)"/>
  </r>
  <r>
    <s v="ELISA     DUSIO"/>
    <x v="80"/>
    <x v="1"/>
    <x v="255"/>
    <s v="SAN CANDIDO (BZ)"/>
    <x v="2"/>
    <s v="(BZ)"/>
  </r>
  <r>
    <s v="JACOPO     PENDOLA"/>
    <x v="80"/>
    <x v="0"/>
    <x v="256"/>
    <s v="TORTONA (AL)"/>
    <x v="2"/>
    <s v="(AL)"/>
  </r>
  <r>
    <s v="LUCA     ROGGERO"/>
    <x v="81"/>
    <x v="0"/>
    <x v="257"/>
    <s v="GENOVA (GE)"/>
    <x v="0"/>
    <s v="(GE)"/>
  </r>
  <r>
    <s v="MICHELE     ROMANO"/>
    <x v="81"/>
    <x v="0"/>
    <x v="258"/>
    <s v="ROMA (RM)"/>
    <x v="1"/>
    <s v="(RM)"/>
  </r>
  <r>
    <s v="VALENTINA     BENZI"/>
    <x v="81"/>
    <x v="1"/>
    <x v="259"/>
    <s v="ACQUI TERME (AL)"/>
    <x v="2"/>
    <s v="(AL)"/>
  </r>
  <r>
    <s v="SILVIO     BARBIERI"/>
    <x v="82"/>
    <x v="0"/>
    <x v="260"/>
    <s v="NOVI LIGURE (AL)"/>
    <x v="0"/>
    <s v="(AL)"/>
  </r>
  <r>
    <s v="ALFIO     BOTTARO"/>
    <x v="82"/>
    <x v="0"/>
    <x v="261"/>
    <s v="ARQUATA SCRIVIA (AL)"/>
    <x v="1"/>
    <s v="(AL)"/>
  </r>
  <r>
    <s v="SILVANO     BELLO'"/>
    <x v="82"/>
    <x v="0"/>
    <x v="262"/>
    <s v="GENOVA (GE)"/>
    <x v="2"/>
    <s v="(GE)"/>
  </r>
  <r>
    <s v="PIERINO     CEREDA"/>
    <x v="83"/>
    <x v="0"/>
    <x v="263"/>
    <s v="TORTONA (AL)"/>
    <x v="0"/>
    <s v="(AL)"/>
  </r>
  <r>
    <s v="CRISTIANO     CERVETTI"/>
    <x v="83"/>
    <x v="0"/>
    <x v="264"/>
    <s v="TORTONA (AL)"/>
    <x v="1"/>
    <s v="(AL)"/>
  </r>
  <r>
    <s v="DEBORA     PIPERO"/>
    <x v="83"/>
    <x v="1"/>
    <x v="265"/>
    <s v="SANT'AGATA DI MILITELLO (ME)"/>
    <x v="2"/>
    <s v="(ME)"/>
  </r>
  <r>
    <s v="CRISTIAN     SCOTTI"/>
    <x v="84"/>
    <x v="0"/>
    <x v="266"/>
    <s v="MEDE (PV)"/>
    <x v="0"/>
    <s v="(PV)"/>
  </r>
  <r>
    <s v="MARIA GRAZIA ANGELA   BOTTAZZI"/>
    <x v="84"/>
    <x v="1"/>
    <x v="267"/>
    <s v="TORTONA (AL)"/>
    <x v="2"/>
    <s v="(AL)"/>
  </r>
  <r>
    <s v="EZIO     PALLAVICINI"/>
    <x v="84"/>
    <x v="0"/>
    <x v="268"/>
    <s v="ALESSANDRIA (AL)"/>
    <x v="2"/>
    <s v="(AL)"/>
  </r>
  <r>
    <s v="BRUNO     ALOISIO"/>
    <x v="85"/>
    <x v="0"/>
    <x v="269"/>
    <s v="LERMA (AL)"/>
    <x v="0"/>
    <s v="(AL)"/>
  </r>
  <r>
    <s v="NEVIO     PELLINI"/>
    <x v="85"/>
    <x v="0"/>
    <x v="270"/>
    <s v="CASOLA IN LUNIGIANA (MS)"/>
    <x v="1"/>
    <s v="(MS)"/>
  </r>
  <r>
    <s v="MASSIMO     ZUCCHI"/>
    <x v="85"/>
    <x v="0"/>
    <x v="271"/>
    <s v="GENOVA (GE)"/>
    <x v="2"/>
    <s v="(GE)"/>
  </r>
  <r>
    <s v="FRANCO     ALESSIO"/>
    <x v="86"/>
    <x v="0"/>
    <x v="272"/>
    <s v="ALESSANDRIA (AL)"/>
    <x v="0"/>
    <s v="(AL)"/>
  </r>
  <r>
    <s v="LUCA     SCARRONE"/>
    <x v="86"/>
    <x v="0"/>
    <x v="273"/>
    <s v="ALESSANDRIA (AL)"/>
    <x v="1"/>
    <s v="(AL)"/>
  </r>
  <r>
    <s v="ELEONORA     PORTA"/>
    <x v="86"/>
    <x v="1"/>
    <x v="274"/>
    <s v="ALESSANDRIA (AL)"/>
    <x v="2"/>
    <s v="(AL)"/>
  </r>
  <r>
    <s v="FRANCESCO     NICOLOTTI"/>
    <x v="87"/>
    <x v="0"/>
    <x v="275"/>
    <s v="MALVICINO (AL)"/>
    <x v="0"/>
    <s v="(AL)"/>
  </r>
  <r>
    <s v="CRISTINA     MANFRINETTI"/>
    <x v="87"/>
    <x v="1"/>
    <x v="276"/>
    <s v="ACQUI TERME (AL)"/>
    <x v="1"/>
    <s v="(AL)"/>
  </r>
  <r>
    <s v="ANGELO     CAVALLERO"/>
    <x v="87"/>
    <x v="0"/>
    <x v="277"/>
    <s v="MALVICINO (AL)"/>
    <x v="2"/>
    <s v="(AL)"/>
  </r>
  <r>
    <s v="GIOVANNI STEFANO    AIRAUDO"/>
    <x v="88"/>
    <x v="0"/>
    <x v="278"/>
    <s v="MASIO (AL)"/>
    <x v="0"/>
    <s v="(AL)"/>
  </r>
  <r>
    <s v="GIOVANNI CESARE    CACCIABUE"/>
    <x v="88"/>
    <x v="0"/>
    <x v="279"/>
    <s v="ALESSANDRIA (AL)"/>
    <x v="1"/>
    <s v="(AL)"/>
  </r>
  <r>
    <s v="GIAN MARCO    PAGANO"/>
    <x v="88"/>
    <x v="0"/>
    <x v="280"/>
    <s v="ALESSANDRIA (AL)"/>
    <x v="2"/>
    <s v="(AL)"/>
  </r>
  <r>
    <s v="PIERO LUIGI    PAGLIANO"/>
    <x v="89"/>
    <x v="0"/>
    <x v="281"/>
    <s v="MELAZZO (AL)"/>
    <x v="0"/>
    <s v="(AL)"/>
  </r>
  <r>
    <s v="ONORATO GIANLUIGI    GARBERO"/>
    <x v="89"/>
    <x v="0"/>
    <x v="282"/>
    <s v="MELAZZO (AL)"/>
    <x v="1"/>
    <s v="(AL)"/>
  </r>
  <r>
    <s v="DANIELA     IVALDI"/>
    <x v="89"/>
    <x v="1"/>
    <x v="283"/>
    <s v="ACQUI TERME (AL)"/>
    <x v="2"/>
    <s v="(AL)"/>
  </r>
  <r>
    <s v="ANGELO     GALLO"/>
    <x v="90"/>
    <x v="0"/>
    <x v="284"/>
    <s v="MERANA (AL)"/>
    <x v="0"/>
    <s v="(AL)"/>
  </r>
  <r>
    <s v="ALEXANDER     JACK"/>
    <x v="90"/>
    <x v="0"/>
    <x v="285"/>
    <s v="TORINO (TO)"/>
    <x v="1"/>
    <s v="(TO)"/>
  </r>
  <r>
    <s v="MARIA PIERA    GHELTRITO"/>
    <x v="90"/>
    <x v="1"/>
    <x v="286"/>
    <s v="MERANA (AL)"/>
    <x v="2"/>
    <s v="(AL)"/>
  </r>
  <r>
    <s v="MARCO     RICALDONE"/>
    <x v="91"/>
    <x v="0"/>
    <x v="287"/>
    <s v="CASALE MONFERRATO (AL)"/>
    <x v="0"/>
    <s v="(AL)"/>
  </r>
  <r>
    <s v="VITTORIO     GATTI"/>
    <x v="91"/>
    <x v="0"/>
    <x v="288"/>
    <s v="CASALE MONFERRATO (AL)"/>
    <x v="1"/>
    <s v="(AL)"/>
  </r>
  <r>
    <s v="GABRIELE     GARAVELLO"/>
    <x v="91"/>
    <x v="0"/>
    <x v="289"/>
    <s v="CASALE MONFERRATO (AL)"/>
    <x v="2"/>
    <s v="(AL)"/>
  </r>
  <r>
    <s v="ANDREA     BARISONE"/>
    <x v="92"/>
    <x v="0"/>
    <x v="290"/>
    <s v="GENOVA (GE)"/>
    <x v="0"/>
    <s v="(GE)"/>
  </r>
  <r>
    <s v="PIER LUIGI    CANEPA"/>
    <x v="92"/>
    <x v="0"/>
    <x v="291"/>
    <s v="ACQUI TERME (AL)"/>
    <x v="2"/>
    <s v="(AL)"/>
  </r>
  <r>
    <s v="MIRKO     VIGNOLO"/>
    <x v="92"/>
    <x v="0"/>
    <x v="292"/>
    <s v="ACQUI TERME (AL)"/>
    <x v="2"/>
    <s v="(AL)"/>
  </r>
  <r>
    <s v="ANNA     FANTATO"/>
    <x v="93"/>
    <x v="1"/>
    <x v="293"/>
    <s v="ALESSANDRIA (AL)"/>
    <x v="0"/>
    <s v="(AL)"/>
  </r>
  <r>
    <s v="LUCIANO     BALDUZZI"/>
    <x v="93"/>
    <x v="0"/>
    <x v="294"/>
    <s v="MOLINO DEI TORTI (AL)"/>
    <x v="1"/>
    <s v="(AL)"/>
  </r>
  <r>
    <s v="MARIA ELENA    NOVELLO"/>
    <x v="93"/>
    <x v="1"/>
    <x v="295"/>
    <s v="MOLINO DEI TORTI (AL)"/>
    <x v="2"/>
    <s v="(AL)"/>
  </r>
  <r>
    <s v="AUGUSTO     CAVALLO"/>
    <x v="94"/>
    <x v="0"/>
    <x v="296"/>
    <s v="CASALE MONFERRATO (AL)"/>
    <x v="0"/>
    <s v="(AL)"/>
  </r>
  <r>
    <s v="FABRIZIO     GALLINA"/>
    <x v="94"/>
    <x v="0"/>
    <x v="297"/>
    <s v="CASALE MONFERRATO (AL)"/>
    <x v="1"/>
    <s v="(AL)"/>
  </r>
  <r>
    <s v="CRISTINA     VALTERZA"/>
    <x v="94"/>
    <x v="1"/>
    <x v="298"/>
    <s v="CASALE MONFERRATO (AL)"/>
    <x v="2"/>
    <s v="(AL)"/>
  </r>
  <r>
    <s v="CLAUDIO     PENACCA"/>
    <x v="95"/>
    <x v="0"/>
    <x v="299"/>
    <s v="TORTONA (AL)"/>
    <x v="0"/>
    <s v="(AL)"/>
  </r>
  <r>
    <s v="GIUSEPPE     MAINI"/>
    <x v="95"/>
    <x v="0"/>
    <x v="300"/>
    <s v="TORTONA (AL)"/>
    <x v="1"/>
    <s v="(AL)"/>
  </r>
  <r>
    <s v="GIANLUCA     MARTINELLI"/>
    <x v="95"/>
    <x v="0"/>
    <x v="301"/>
    <s v="TORTONA (AL)"/>
    <x v="2"/>
    <s v="(AL)"/>
  </r>
  <r>
    <s v="BRUNO     POLES"/>
    <x v="96"/>
    <x v="0"/>
    <x v="302"/>
    <s v="PRAMAGGIORE (VE)"/>
    <x v="0"/>
    <s v="(VE)"/>
  </r>
  <r>
    <s v="ALESSANDRA     MICONE"/>
    <x v="96"/>
    <x v="1"/>
    <x v="303"/>
    <s v="CASALE MONFERRATO (AL)"/>
    <x v="1"/>
    <s v="(AL)"/>
  </r>
  <r>
    <s v="PALO GIUSEPPE ENRICO   DI"/>
    <x v="96"/>
    <x v="0"/>
    <x v="304"/>
    <s v="RIVOLI (TO)"/>
    <x v="2"/>
    <s v="(TO)"/>
  </r>
  <r>
    <s v="ALESSIA     MORANDO"/>
    <x v="97"/>
    <x v="1"/>
    <x v="305"/>
    <s v="NOVI LIGURE (AL)"/>
    <x v="0"/>
    <s v="(AL)"/>
  </r>
  <r>
    <s v="ANDREA     ROMANELLO"/>
    <x v="97"/>
    <x v="0"/>
    <x v="306"/>
    <s v="NOVI LIGURE (AL)"/>
    <x v="1"/>
    <s v="(AL)"/>
  </r>
  <r>
    <s v="MAURO     CORDONE"/>
    <x v="97"/>
    <x v="0"/>
    <x v="307"/>
    <s v="NOVI LIGURE (AL)"/>
    <x v="2"/>
    <s v="(AL)"/>
  </r>
  <r>
    <s v="PAOLA     MASSA"/>
    <x v="98"/>
    <x v="1"/>
    <x v="308"/>
    <s v="MONLEALE (AL)"/>
    <x v="0"/>
    <s v="(AL)"/>
  </r>
  <r>
    <s v="FRANCO ALBERTO MARIO   SCHERPA"/>
    <x v="98"/>
    <x v="0"/>
    <x v="309"/>
    <s v="MONLEALE (AL)"/>
    <x v="1"/>
    <s v="(AL)"/>
  </r>
  <r>
    <s v="DANIELA     DICARO"/>
    <x v="98"/>
    <x v="1"/>
    <x v="310"/>
    <s v="TORTONA (AL)"/>
    <x v="2"/>
    <s v="(AL)"/>
  </r>
  <r>
    <s v="CALVINO PIERO    FRASCAROLI"/>
    <x v="99"/>
    <x v="0"/>
    <x v="311"/>
    <s v="TORTONA (AL)"/>
    <x v="0"/>
    <s v="(AL)"/>
  </r>
  <r>
    <s v="GIOVANNI     FERRARI"/>
    <x v="99"/>
    <x v="0"/>
    <x v="312"/>
    <s v="SAN SEBASTIANO CURONE (AL)"/>
    <x v="1"/>
    <s v="(AL)"/>
  </r>
  <r>
    <s v="PIETRO     FORLINO"/>
    <x v="99"/>
    <x v="0"/>
    <x v="313"/>
    <s v="MONTACUTO (AL)"/>
    <x v="2"/>
    <s v="(AL)"/>
  </r>
  <r>
    <s v="GIOVANNA MARIA    CALCAGNO"/>
    <x v="100"/>
    <x v="1"/>
    <x v="314"/>
    <s v="NOVI LIGURE (AL)"/>
    <x v="0"/>
    <s v="(AL)"/>
  </r>
  <r>
    <s v="ANTONELLO     PESTARINO"/>
    <x v="100"/>
    <x v="0"/>
    <x v="315"/>
    <s v="NOVI LIGURE (AL)"/>
    <x v="2"/>
    <s v="(AL)"/>
  </r>
  <r>
    <s v="TIZIANO     REPETTI"/>
    <x v="100"/>
    <x v="0"/>
    <x v="316"/>
    <s v="NOVI LIGURE (AL)"/>
    <x v="2"/>
    <s v="(AL)"/>
  </r>
  <r>
    <s v="BARBARA     RAVERA"/>
    <x v="101"/>
    <x v="1"/>
    <x v="317"/>
    <s v="ACQUI TERME (AL)"/>
    <x v="0"/>
    <s v="(AL)"/>
  </r>
  <r>
    <s v="LUIGI     ODDICINI"/>
    <x v="101"/>
    <x v="0"/>
    <x v="318"/>
    <s v="ACQUI TERME (AL)"/>
    <x v="1"/>
    <s v="(AL)"/>
  </r>
  <r>
    <s v="GIOVANNI     ALPA"/>
    <x v="101"/>
    <x v="0"/>
    <x v="319"/>
    <s v="GENOVA (GE)"/>
    <x v="2"/>
    <s v="(GE)"/>
  </r>
  <r>
    <s v="GIANLUCA     PENNA"/>
    <x v="102"/>
    <x v="0"/>
    <x v="320"/>
    <s v="ALESSANDRIA (AL)"/>
    <x v="0"/>
    <s v="(AL)"/>
  </r>
  <r>
    <s v="MAURIZIO     CHIARA"/>
    <x v="102"/>
    <x v="0"/>
    <x v="321"/>
    <s v="ALESSANDRIA (AL)"/>
    <x v="1"/>
    <s v="(AL)"/>
  </r>
  <r>
    <s v="ALFREDO     CEREDA"/>
    <x v="102"/>
    <x v="0"/>
    <x v="322"/>
    <s v="ALESSANDRIA (AL)"/>
    <x v="2"/>
    <s v="(AL)"/>
  </r>
  <r>
    <s v="MATTEO     MONTI"/>
    <x v="103"/>
    <x v="0"/>
    <x v="323"/>
    <s v="ALESSANDRIA (AL)"/>
    <x v="0"/>
    <s v="(AL)"/>
  </r>
  <r>
    <s v="MARINA     LEVO"/>
    <x v="103"/>
    <x v="1"/>
    <x v="324"/>
    <s v="ACQUI TERME (AL)"/>
    <x v="1"/>
    <s v="(AL)"/>
  </r>
  <r>
    <s v="GIORGIO PIERO    CAZZOLA"/>
    <x v="103"/>
    <x v="0"/>
    <x v="325"/>
    <s v="MONTECHIARO D'ACQUI (AL)"/>
    <x v="2"/>
    <s v="(AL)"/>
  </r>
  <r>
    <s v="ANDREA     FERRARI"/>
    <x v="104"/>
    <x v="0"/>
    <x v="326"/>
    <s v="TORTONA (AL)"/>
    <x v="0"/>
    <s v="(AL)"/>
  </r>
  <r>
    <s v="SALVATORE     RASO"/>
    <x v="104"/>
    <x v="0"/>
    <x v="327"/>
    <s v="CINQUEFRONDI (RC)"/>
    <x v="1"/>
    <s v="(RC)"/>
  </r>
  <r>
    <s v="FERNANDA ANTONIETTA    DENICOLO'"/>
    <x v="104"/>
    <x v="1"/>
    <x v="328"/>
    <s v="TORTONA (AL)"/>
    <x v="2"/>
    <s v="(AL)"/>
  </r>
  <r>
    <s v="BERUTTI GIAMMATTIA    NICOLINI"/>
    <x v="105"/>
    <x v="0"/>
    <x v="329"/>
    <s v="GENOVA (GE)"/>
    <x v="0"/>
    <s v="(GE)"/>
  </r>
  <r>
    <s v="ALESSANDRO     DAVICO"/>
    <x v="105"/>
    <x v="0"/>
    <x v="330"/>
    <s v="TORTONA (AL)"/>
    <x v="1"/>
    <s v="(AL)"/>
  </r>
  <r>
    <s v="MAURA EMILIA    LUGANO"/>
    <x v="105"/>
    <x v="1"/>
    <x v="331"/>
    <s v="TORTONA (AL)"/>
    <x v="2"/>
    <s v="(AL)"/>
  </r>
  <r>
    <s v="LUCA     FERRARI"/>
    <x v="106"/>
    <x v="0"/>
    <x v="332"/>
    <s v="CASALE MONFERRATO (AL)"/>
    <x v="0"/>
    <s v="(AL)"/>
  </r>
  <r>
    <s v="OMAR     MARCHESINI"/>
    <x v="106"/>
    <x v="0"/>
    <x v="333"/>
    <s v="CASALE MONFERRATO (AL)"/>
    <x v="2"/>
    <s v="(AL)"/>
  </r>
  <r>
    <s v="MAURA     TOSI"/>
    <x v="106"/>
    <x v="1"/>
    <x v="334"/>
    <s v="CASALE MONFERRATO (AL)"/>
    <x v="2"/>
    <s v="(AL)"/>
  </r>
  <r>
    <s v="ALESSANDRO     VACCA"/>
    <x v="107"/>
    <x v="0"/>
    <x v="335"/>
    <s v="ACQUI TERME (AL)"/>
    <x v="0"/>
    <s v="(AL)"/>
  </r>
  <r>
    <s v="ALESSANDRA     GRANA"/>
    <x v="107"/>
    <x v="1"/>
    <x v="336"/>
    <s v="GENOVA (GE)"/>
    <x v="2"/>
    <s v="(GE)"/>
  </r>
  <r>
    <s v="VINCENZO     PAROLISI"/>
    <x v="107"/>
    <x v="0"/>
    <x v="337"/>
    <s v="FRATTAMINORE (NA)"/>
    <x v="2"/>
    <s v="(NA)"/>
  </r>
  <r>
    <s v="SIMONE     PESTARINO"/>
    <x v="108"/>
    <x v="0"/>
    <x v="338"/>
    <s v="OVADA (AL)"/>
    <x v="0"/>
    <s v="(AL)"/>
  </r>
  <r>
    <s v="ENRICO     FORNASIERO"/>
    <x v="108"/>
    <x v="0"/>
    <x v="339"/>
    <s v="BIELLA (VC)"/>
    <x v="1"/>
    <s v="(VC)"/>
  </r>
  <r>
    <s v="CLAUDIO     MAZZARELLO"/>
    <x v="108"/>
    <x v="0"/>
    <x v="340"/>
    <s v="NOVI LIGURE (AL)"/>
    <x v="2"/>
    <s v="(AL)"/>
  </r>
  <r>
    <s v="PIERO     CAVELLI"/>
    <x v="109"/>
    <x v="0"/>
    <x v="341"/>
    <s v="MORSASCO (AL)"/>
    <x v="0"/>
    <s v="(AL)"/>
  </r>
  <r>
    <s v="MARCO     SCAZZOLA"/>
    <x v="109"/>
    <x v="0"/>
    <x v="342"/>
    <s v="ACQUI TERME (AL)"/>
    <x v="1"/>
    <s v="(AL)"/>
  </r>
  <r>
    <s v="RITA     LAMPARELLI"/>
    <x v="109"/>
    <x v="1"/>
    <x v="343"/>
    <s v="TERLIZZI (BA)"/>
    <x v="2"/>
    <s v="(BA)"/>
  </r>
  <r>
    <s v="GIOVANNI     BAROERO"/>
    <x v="110"/>
    <x v="0"/>
    <x v="344"/>
    <s v="MURISENGO (AL)"/>
    <x v="0"/>
    <s v="(AL)"/>
  </r>
  <r>
    <s v="RINO     NAVAZZOTTI"/>
    <x v="110"/>
    <x v="0"/>
    <x v="345"/>
    <s v="CASALE MONFERRATO (AL)"/>
    <x v="1"/>
    <s v="(AL)"/>
  </r>
  <r>
    <s v="MARIANNA     DELU'"/>
    <x v="110"/>
    <x v="1"/>
    <x v="346"/>
    <s v="MONCALIERI (TO)"/>
    <x v="2"/>
    <s v="(TO)"/>
  </r>
  <r>
    <s v="VALERIA     OLIVIERI"/>
    <x v="111"/>
    <x v="1"/>
    <x v="347"/>
    <s v="NOVI LIGURE (AL)"/>
    <x v="0"/>
    <s v="(AL)"/>
  </r>
  <r>
    <s v="FRANCO     ACETO"/>
    <x v="111"/>
    <x v="0"/>
    <x v="348"/>
    <s v="OCCIMIANO (AL)"/>
    <x v="1"/>
    <s v="(AL)"/>
  </r>
  <r>
    <s v="EMANUELA     ACETO"/>
    <x v="111"/>
    <x v="1"/>
    <x v="349"/>
    <s v="OCCIMIANO (AL)"/>
    <x v="2"/>
    <s v="(AL)"/>
  </r>
  <r>
    <s v="FABIO     OLIVERO"/>
    <x v="112"/>
    <x v="0"/>
    <x v="350"/>
    <s v="CASALE MONFERRATO (AL)"/>
    <x v="0"/>
    <s v="(AL)"/>
  </r>
  <r>
    <s v="MAURO     BIANCO"/>
    <x v="112"/>
    <x v="0"/>
    <x v="351"/>
    <s v="CASALE MONFERRATO (AL)"/>
    <x v="1"/>
    <s v="(AL)"/>
  </r>
  <r>
    <s v="GIOVANNA     MAGNONE"/>
    <x v="112"/>
    <x v="1"/>
    <x v="352"/>
    <s v="CASALE MONFERRATO (AL)"/>
    <x v="2"/>
    <s v="(AL)"/>
  </r>
  <r>
    <s v="MIRELLA     PANATERO"/>
    <x v="113"/>
    <x v="1"/>
    <x v="353"/>
    <s v="TORINO (TO)"/>
    <x v="0"/>
    <s v="(TO)"/>
  </r>
  <r>
    <s v="PINUCCIA     BASSO"/>
    <x v="113"/>
    <x v="1"/>
    <x v="354"/>
    <s v="CASALE MONFERRATO (AL)"/>
    <x v="1"/>
    <s v="(AL)"/>
  </r>
  <r>
    <s v="GINO     ROSSI"/>
    <x v="113"/>
    <x v="0"/>
    <x v="355"/>
    <s v="ODALENGO PICCOLO (AL)"/>
    <x v="2"/>
    <s v="(AL)"/>
  </r>
  <r>
    <s v="GIANMANUELE     GROSSI"/>
    <x v="114"/>
    <x v="0"/>
    <x v="356"/>
    <s v="ATRI (TE)"/>
    <x v="0"/>
    <s v="(TE)"/>
  </r>
  <r>
    <s v="CARLO     CERESA"/>
    <x v="114"/>
    <x v="0"/>
    <x v="357"/>
    <s v="CASALE MONFERRATO (AL)"/>
    <x v="2"/>
    <s v="(AL)"/>
  </r>
  <r>
    <s v="DOMENICO     GIANNITTI"/>
    <x v="114"/>
    <x v="0"/>
    <x v="358"/>
    <s v="MONTEFALCIONE (AV)"/>
    <x v="2"/>
    <s v="(AV)"/>
  </r>
  <r>
    <s v="STEFANO     ROSSI"/>
    <x v="115"/>
    <x v="0"/>
    <x v="359"/>
    <s v="ACQUI TERME (AL)"/>
    <x v="0"/>
    <s v="(AL)"/>
  </r>
  <r>
    <s v="CARLA MICHELINA    BOBBIO"/>
    <x v="115"/>
    <x v="1"/>
    <x v="360"/>
    <s v="ACQUI TERME (AL)"/>
    <x v="1"/>
    <s v="(AL)"/>
  </r>
  <r>
    <s v="SALVATORE     AUTOMOBILE"/>
    <x v="115"/>
    <x v="0"/>
    <x v="361"/>
    <s v="ENNA (EN)"/>
    <x v="2"/>
    <s v="(EN)"/>
  </r>
  <r>
    <s v="CALOGERO MASSIMO    PASCIUTA"/>
    <x v="116"/>
    <x v="0"/>
    <x v="362"/>
    <s v="ASTI (AT)"/>
    <x v="0"/>
    <s v="(AT)"/>
  </r>
  <r>
    <s v="PAOLO     VERGNASCO"/>
    <x v="116"/>
    <x v="0"/>
    <x v="363"/>
    <s v="MILANO (MI)"/>
    <x v="1"/>
    <s v="(MI)"/>
  </r>
  <r>
    <s v="LORENZA     CABIALE"/>
    <x v="116"/>
    <x v="1"/>
    <x v="364"/>
    <s v="CASALE MONFERRATO (AL)"/>
    <x v="2"/>
    <s v="(AL)"/>
  </r>
  <r>
    <s v="PAOLO GIUSEPPE    LANTERO"/>
    <x v="117"/>
    <x v="0"/>
    <x v="365"/>
    <s v="ACQUI TERME (AL)"/>
    <x v="0"/>
    <s v="(AL)"/>
  </r>
  <r>
    <s v="SABRINA     CANEVA"/>
    <x v="117"/>
    <x v="1"/>
    <x v="244"/>
    <s v="ACQUI TERME (AL)"/>
    <x v="1"/>
    <s v="(AL)"/>
  </r>
  <r>
    <s v="SERGIO     CAPELLO"/>
    <x v="117"/>
    <x v="0"/>
    <x v="366"/>
    <s v="CASTELLETTO D'ORBA (AL)"/>
    <x v="2"/>
    <s v="(AL)"/>
  </r>
  <r>
    <s v="MARIA GRAZIA    DIPALMA"/>
    <x v="117"/>
    <x v="1"/>
    <x v="367"/>
    <s v="OVADA (AL)"/>
    <x v="2"/>
    <s v="(AL)"/>
  </r>
  <r>
    <s v="ROBERTA     PARETO"/>
    <x v="117"/>
    <x v="1"/>
    <x v="368"/>
    <s v="OVADA (AL)"/>
    <x v="2"/>
    <s v="(AL)"/>
  </r>
  <r>
    <s v="ANTONIO     ARMANO"/>
    <x v="118"/>
    <x v="0"/>
    <x v="369"/>
    <s v="ALESSANDRIA (AL)"/>
    <x v="0"/>
    <s v="(AL)"/>
  </r>
  <r>
    <s v="EMILIA     PUGLIESE"/>
    <x v="118"/>
    <x v="1"/>
    <x v="370"/>
    <s v="SESTO SAN GIOVANNI (MI)"/>
    <x v="2"/>
    <s v="(MI)"/>
  </r>
  <r>
    <s v="ANTONIA     VECCHIO"/>
    <x v="118"/>
    <x v="1"/>
    <x v="371"/>
    <s v="ALESSANDRIA (AL)"/>
    <x v="2"/>
    <s v="(AL)"/>
  </r>
  <r>
    <s v="DAVIDE     FABBRI"/>
    <x v="119"/>
    <x v="0"/>
    <x v="372"/>
    <s v="CASALE MONFERRATO (AL)"/>
    <x v="0"/>
    <s v="(AL)"/>
  </r>
  <r>
    <s v="FLAVIA     COLOMBANO"/>
    <x v="119"/>
    <x v="1"/>
    <x v="373"/>
    <s v="CASALE MONFERRATO (AL)"/>
    <x v="2"/>
    <s v="(AL)"/>
  </r>
  <r>
    <s v="FRANCO     SCAGLIONE"/>
    <x v="119"/>
    <x v="0"/>
    <x v="374"/>
    <s v="CASALE MONFERRATO (AL)"/>
    <x v="2"/>
    <s v="(AL)"/>
  </r>
  <r>
    <s v="MATTEO     GUALCO"/>
    <x v="120"/>
    <x v="0"/>
    <x v="375"/>
    <s v="TORTONA (AL)"/>
    <x v="0"/>
    <s v="(AL)"/>
  </r>
  <r>
    <s v="LIDIA     AMATO"/>
    <x v="120"/>
    <x v="1"/>
    <x v="376"/>
    <s v="ALESSANDRIA (AL)"/>
    <x v="2"/>
    <s v="(AL)"/>
  </r>
  <r>
    <s v="ANDREA     SIMONELLI"/>
    <x v="120"/>
    <x v="0"/>
    <x v="377"/>
    <s v="GENOVA (GE)"/>
    <x v="2"/>
    <s v="(GE)"/>
  </r>
  <r>
    <s v="WALTER     BORREANI"/>
    <x v="121"/>
    <x v="0"/>
    <x v="378"/>
    <s v="ACQUI TERME (AL)"/>
    <x v="0"/>
    <s v="(AL)"/>
  </r>
  <r>
    <s v="ROBERTO     DORATO"/>
    <x v="121"/>
    <x v="0"/>
    <x v="379"/>
    <s v="ALESSANDRIA (AL)"/>
    <x v="1"/>
    <s v="(AL)"/>
  </r>
  <r>
    <s v="GRAZIELLA     VEZZOSO"/>
    <x v="121"/>
    <x v="1"/>
    <x v="380"/>
    <s v="SAVONA (SV)"/>
    <x v="2"/>
    <s v="(SV)"/>
  </r>
  <r>
    <s v="CAROLINA     RUZZA"/>
    <x v="122"/>
    <x v="1"/>
    <x v="381"/>
    <s v="GENOVA (GE)"/>
    <x v="0"/>
    <s v="(GE)"/>
  </r>
  <r>
    <s v="BRUNO     MERLO"/>
    <x v="122"/>
    <x v="0"/>
    <x v="382"/>
    <s v="PARODI LIGURE (AL)"/>
    <x v="2"/>
    <s v="(AL)"/>
  </r>
  <r>
    <s v="EMANUELE     REPETTO"/>
    <x v="122"/>
    <x v="0"/>
    <x v="383"/>
    <s v="NOVI LIGURE (AL)"/>
    <x v="2"/>
    <s v="(AL)"/>
  </r>
  <r>
    <s v="MASSIMO     SUBBRERO"/>
    <x v="123"/>
    <x v="0"/>
    <x v="384"/>
    <s v="PASTURANA (AL)"/>
    <x v="0"/>
    <s v="(AL)"/>
  </r>
  <r>
    <s v="ALESSANDRO     RAGGIO"/>
    <x v="123"/>
    <x v="0"/>
    <x v="385"/>
    <s v="ALESSANDRIA (AL)"/>
    <x v="1"/>
    <s v="(AL)"/>
  </r>
  <r>
    <s v="GIUSEPPINA MARIA    POMERO"/>
    <x v="123"/>
    <x v="1"/>
    <x v="386"/>
    <s v="CASAL CERMELLI (AL)"/>
    <x v="2"/>
    <s v="(AL)"/>
  </r>
  <r>
    <s v="ANDREA     BORTOLONI"/>
    <x v="124"/>
    <x v="0"/>
    <x v="387"/>
    <s v="VALENZA (AL)"/>
    <x v="0"/>
    <s v="(AL)"/>
  </r>
  <r>
    <s v="VIVIANA     FORSINETTI"/>
    <x v="124"/>
    <x v="1"/>
    <x v="388"/>
    <s v="VALENZA (AL)"/>
    <x v="1"/>
    <s v="(AL)"/>
  </r>
  <r>
    <s v="CLAUDIO     AIACHINO"/>
    <x v="125"/>
    <x v="0"/>
    <x v="389"/>
    <s v="ALESSANDRIA (AL)"/>
    <x v="0"/>
    <s v="(AL)"/>
  </r>
  <r>
    <s v="ANNALISA     FIENO"/>
    <x v="125"/>
    <x v="1"/>
    <x v="390"/>
    <s v="ALESSANDRIA (AL)"/>
    <x v="1"/>
    <s v="(AL)"/>
  </r>
  <r>
    <s v="CARMELO     CANTELLO"/>
    <x v="125"/>
    <x v="0"/>
    <x v="391"/>
    <s v="ALESSANDRIA (AL)"/>
    <x v="2"/>
    <s v="(AL)"/>
  </r>
  <r>
    <s v="FAUSTO     CAPRA"/>
    <x v="126"/>
    <x v="0"/>
    <x v="392"/>
    <s v="CASALE MONFERRATO (AL)"/>
    <x v="0"/>
    <s v="(AL)"/>
  </r>
  <r>
    <s v="MARCO     BALDI"/>
    <x v="126"/>
    <x v="0"/>
    <x v="393"/>
    <s v="CASALE MONFERRATO (AL)"/>
    <x v="2"/>
    <s v="(AL)"/>
  </r>
  <r>
    <s v="ILEANA     SALTARELLI"/>
    <x v="126"/>
    <x v="1"/>
    <x v="394"/>
    <s v="POMARO MONFERRATO (AL)"/>
    <x v="2"/>
    <s v="(AL)"/>
  </r>
  <r>
    <s v="GIOVANNI VALENTINO    D'AMICO"/>
    <x v="127"/>
    <x v="0"/>
    <x v="395"/>
    <s v="VOGHERA (PV)"/>
    <x v="0"/>
    <s v="(PV)"/>
  </r>
  <r>
    <s v="ALESSANDRA     MONTINI"/>
    <x v="127"/>
    <x v="1"/>
    <x v="396"/>
    <s v="TORTONA (AL)"/>
    <x v="1"/>
    <s v="(AL)"/>
  </r>
  <r>
    <s v="GIUSEPPE     ANSALONE"/>
    <x v="127"/>
    <x v="0"/>
    <x v="397"/>
    <s v="PONTECURONE (AL)"/>
    <x v="2"/>
    <s v="(AL)"/>
  </r>
  <r>
    <s v="DANIELA PAOLA    MOGNI"/>
    <x v="127"/>
    <x v="1"/>
    <x v="398"/>
    <s v="VOGHERA (PV)"/>
    <x v="2"/>
    <s v="(PV)"/>
  </r>
  <r>
    <s v="MARIA LUISA    RICOTTI"/>
    <x v="127"/>
    <x v="1"/>
    <x v="399"/>
    <s v="VOGHERA (PV)"/>
    <x v="2"/>
    <s v="(PV)"/>
  </r>
  <r>
    <s v="FRANCO     BERRA"/>
    <x v="128"/>
    <x v="0"/>
    <x v="400"/>
    <s v="PONTESTURA (AL)"/>
    <x v="0"/>
    <s v="(AL)"/>
  </r>
  <r>
    <s v="MASSIMO     COPPO"/>
    <x v="128"/>
    <x v="0"/>
    <x v="401"/>
    <s v="PONTESTURA (AL)"/>
    <x v="2"/>
    <s v="(AL)"/>
  </r>
  <r>
    <s v="ALDA     ROSSI"/>
    <x v="128"/>
    <x v="1"/>
    <x v="402"/>
    <s v="PONTESTURA (AL)"/>
    <x v="2"/>
    <s v="(AL)"/>
  </r>
  <r>
    <s v="ANTONELLA GIUSEPPINA    POGGIO"/>
    <x v="129"/>
    <x v="1"/>
    <x v="403"/>
    <s v="ACQUI TERME (AL)"/>
    <x v="0"/>
    <s v="(AL)"/>
  </r>
  <r>
    <s v="DANIELE     ADORNO"/>
    <x v="129"/>
    <x v="0"/>
    <x v="404"/>
    <s v="ACQUI TERME (AL)"/>
    <x v="2"/>
    <s v="(AL)"/>
  </r>
  <r>
    <s v="FABIO     SATRAGNO"/>
    <x v="129"/>
    <x v="0"/>
    <x v="405"/>
    <s v="SAVIGLIANO (CN)"/>
    <x v="2"/>
    <s v="(CN)"/>
  </r>
  <r>
    <s v="PAOLO     LAVAGNO"/>
    <x v="130"/>
    <x v="0"/>
    <x v="406"/>
    <s v="PONZANO MONFERRATO (AL)"/>
    <x v="0"/>
    <s v="(AL)"/>
  </r>
  <r>
    <s v="VALERIO ESTERINO    GADDO"/>
    <x v="130"/>
    <x v="0"/>
    <x v="407"/>
    <s v="CASALE MONFERRATO (AL)"/>
    <x v="1"/>
    <s v="(AL)"/>
  </r>
  <r>
    <s v="PIER FELICE    PENAZZI"/>
    <x v="130"/>
    <x v="0"/>
    <x v="408"/>
    <s v="CASALE MONFERRATO (AL)"/>
    <x v="2"/>
    <s v="(AL)"/>
  </r>
  <r>
    <s v="FABRIZIO ANDREA    IVALDI"/>
    <x v="131"/>
    <x v="0"/>
    <x v="409"/>
    <s v="ACQUI TERME (AL)"/>
    <x v="0"/>
    <s v="(AL)"/>
  </r>
  <r>
    <s v="MARCO ALBERTO    ASSANDRI"/>
    <x v="131"/>
    <x v="0"/>
    <x v="410"/>
    <s v="PONZONE (AL)"/>
    <x v="2"/>
    <s v="(AL)"/>
  </r>
  <r>
    <s v="PAOLA     RICCI"/>
    <x v="131"/>
    <x v="1"/>
    <x v="411"/>
    <s v="ACQUI TERME (AL)"/>
    <x v="2"/>
    <s v="(AL)"/>
  </r>
  <r>
    <s v="PIETRO     DRAGHI"/>
    <x v="132"/>
    <x v="0"/>
    <x v="412"/>
    <s v="SANTA MARGHERITA DI STAFFORA (PV)"/>
    <x v="0"/>
    <s v="(PV)"/>
  </r>
  <r>
    <s v="LUCIANO GILIO    BARBIERI"/>
    <x v="132"/>
    <x v="0"/>
    <x v="413"/>
    <s v="TORTONA (AL)"/>
    <x v="2"/>
    <s v="(AL)"/>
  </r>
  <r>
    <s v="MATTEO     FRANCHINI"/>
    <x v="132"/>
    <x v="0"/>
    <x v="414"/>
    <s v="TORTONA (AL)"/>
    <x v="2"/>
    <s v="(AL)"/>
  </r>
  <r>
    <s v="DOMENICO     MILOSCIO"/>
    <x v="133"/>
    <x v="0"/>
    <x v="415"/>
    <s v="SAN CHIRICO NUOVO (PZ)"/>
    <x v="0"/>
    <s v="(PZ)"/>
  </r>
  <r>
    <s v="FELICE     PAPPADA'"/>
    <x v="133"/>
    <x v="0"/>
    <x v="416"/>
    <s v="SAN CHIRICO NUOVO (PZ)"/>
    <x v="1"/>
    <s v="(PZ)"/>
  </r>
  <r>
    <s v="LORENZO     CARAMAGNA"/>
    <x v="133"/>
    <x v="0"/>
    <x v="417"/>
    <s v="ALESSANDRIA (AL)"/>
    <x v="2"/>
    <s v="(AL)"/>
  </r>
  <r>
    <s v="LUCIA     FERRANDO"/>
    <x v="133"/>
    <x v="1"/>
    <x v="418"/>
    <s v="NOVI LIGURE (AL)"/>
    <x v="2"/>
    <s v="(AL)"/>
  </r>
  <r>
    <s v="ROSARIA     MAGGIO"/>
    <x v="133"/>
    <x v="1"/>
    <x v="419"/>
    <s v="POZZUOLI (NA)"/>
    <x v="2"/>
    <s v="(NA)"/>
  </r>
  <r>
    <s v="CLAUDIO     PASTORINO"/>
    <x v="134"/>
    <x v="0"/>
    <x v="420"/>
    <s v="ACQUI TERME (AL)"/>
    <x v="0"/>
    <s v="(AL)"/>
  </r>
  <r>
    <s v="MAURO GIUSEPPE    REPETTO"/>
    <x v="134"/>
    <x v="0"/>
    <x v="421"/>
    <s v="ACQUI TERME (AL)"/>
    <x v="1"/>
    <s v="(AL)"/>
  </r>
  <r>
    <s v="SIMONETTA MARIA    SIRI"/>
    <x v="134"/>
    <x v="1"/>
    <x v="422"/>
    <s v="ACQUI TERME (AL)"/>
    <x v="2"/>
    <s v="(AL)"/>
  </r>
  <r>
    <s v="MAURA     PASTORINO"/>
    <x v="135"/>
    <x v="1"/>
    <x v="423"/>
    <s v="ALESSANDRIA (AL)"/>
    <x v="0"/>
    <s v="(AL)"/>
  </r>
  <r>
    <s v="MARIARITA     DURAT"/>
    <x v="135"/>
    <x v="1"/>
    <x v="424"/>
    <s v="ENEMONZO (UD)"/>
    <x v="2"/>
    <s v="(UD)"/>
  </r>
  <r>
    <s v="FAUSTO     REPETTO"/>
    <x v="135"/>
    <x v="0"/>
    <x v="425"/>
    <s v="ALESSANDRIA (AL)"/>
    <x v="2"/>
    <s v="(AL)"/>
  </r>
  <r>
    <s v="PAOLA     PORZIO"/>
    <x v="136"/>
    <x v="1"/>
    <x v="426"/>
    <s v="ALESSANDRIA (AL)"/>
    <x v="0"/>
    <s v="(AL)"/>
  </r>
  <r>
    <s v="ANNA MARIA    PAVIA"/>
    <x v="136"/>
    <x v="1"/>
    <x v="427"/>
    <s v="ALESSANDRIA (AL)"/>
    <x v="1"/>
    <s v="(AL)"/>
  </r>
  <r>
    <s v="LUIGI     BENZI"/>
    <x v="136"/>
    <x v="0"/>
    <x v="428"/>
    <s v="TORINO (TO)"/>
    <x v="2"/>
    <s v="(TO)"/>
  </r>
  <r>
    <s v="ALESSANDRO     VENEZIA"/>
    <x v="137"/>
    <x v="0"/>
    <x v="429"/>
    <s v="SILVANO D'ORBA (AL)"/>
    <x v="0"/>
    <s v="(AL)"/>
  </r>
  <r>
    <s v="ANNA MARIA    BIGLIANI"/>
    <x v="137"/>
    <x v="1"/>
    <x v="430"/>
    <s v="QUATTORDIO (AL)"/>
    <x v="2"/>
    <s v="(AL)"/>
  </r>
  <r>
    <s v="ANNA MARGHERITA    VENEZIA"/>
    <x v="137"/>
    <x v="1"/>
    <x v="431"/>
    <s v="QUATTORDIO (AL)"/>
    <x v="2"/>
    <s v="(AL)"/>
  </r>
  <r>
    <s v="LAURA GRAZIELLA    BRUNA"/>
    <x v="138"/>
    <x v="1"/>
    <x v="432"/>
    <s v="RICALDONE (AL)"/>
    <x v="0"/>
    <s v="(AL)"/>
  </r>
  <r>
    <s v="STEFANO     BOTTO"/>
    <x v="138"/>
    <x v="0"/>
    <x v="433"/>
    <s v="ACQUI TERME (AL)"/>
    <x v="1"/>
    <s v="(AL)"/>
  </r>
  <r>
    <s v="MASSIMO     PASTORINO"/>
    <x v="138"/>
    <x v="0"/>
    <x v="434"/>
    <s v="ACQUI TERME (AL)"/>
    <x v="2"/>
    <s v="(AL)"/>
  </r>
  <r>
    <s v="CLAUDIO     PRONZATO"/>
    <x v="139"/>
    <x v="0"/>
    <x v="435"/>
    <s v="ACQUI TERME (AL)"/>
    <x v="0"/>
    <s v="(AL)"/>
  </r>
  <r>
    <s v="LUIGI MARIO    CACCIA"/>
    <x v="139"/>
    <x v="0"/>
    <x v="436"/>
    <s v="GENOVA (GE)"/>
    <x v="2"/>
    <s v="(GE)"/>
  </r>
  <r>
    <s v="VALERIA     CURELLI"/>
    <x v="139"/>
    <x v="1"/>
    <x v="437"/>
    <s v="ACQUI TERME (AL)"/>
    <x v="2"/>
    <s v="(AL)"/>
  </r>
  <r>
    <s v="ELISABETTA     TINELLO"/>
    <x v="140"/>
    <x v="1"/>
    <x v="438"/>
    <s v="MEDE (PV)"/>
    <x v="0"/>
    <s v="(PV)"/>
  </r>
  <r>
    <s v="ILARIA     TINELLO"/>
    <x v="141"/>
    <x v="1"/>
    <x v="439"/>
    <s v="NOVI LIGURE (AL)"/>
    <x v="0"/>
    <s v="(AL)"/>
  </r>
  <r>
    <s v="GIORGIO GIUSEPPE    TORRE"/>
    <x v="141"/>
    <x v="0"/>
    <x v="440"/>
    <s v="NOVI LIGURE (AL)"/>
    <x v="1"/>
    <s v="(AL)"/>
  </r>
  <r>
    <s v="GABRIELE     INGLESE"/>
    <x v="141"/>
    <x v="0"/>
    <x v="441"/>
    <s v="NOVI LIGURE (AL)"/>
    <x v="2"/>
    <s v="(AL)"/>
  </r>
  <r>
    <s v="VINCENZO     CACCIOLA"/>
    <x v="142"/>
    <x v="0"/>
    <x v="442"/>
    <s v="ARENZANO (GE)"/>
    <x v="0"/>
    <s v="(GE)"/>
  </r>
  <r>
    <s v="ALFREDO     FERRARA"/>
    <x v="142"/>
    <x v="0"/>
    <x v="443"/>
    <s v="TERRASINI (PA)"/>
    <x v="1"/>
    <s v="(PA)"/>
  </r>
  <r>
    <s v="VALERIA     MOCCAGATTA"/>
    <x v="142"/>
    <x v="1"/>
    <x v="444"/>
    <s v="ALESSANDRIA (AL)"/>
    <x v="2"/>
    <s v="(AL)"/>
  </r>
  <r>
    <s v="FABIO     COGO"/>
    <x v="143"/>
    <x v="0"/>
    <x v="445"/>
    <s v="NOVI LIGURE (AL)"/>
    <x v="0"/>
    <s v="(AL)"/>
  </r>
  <r>
    <s v="ANDREA     FIORI"/>
    <x v="143"/>
    <x v="0"/>
    <x v="446"/>
    <s v="TORTONA (AL)"/>
    <x v="2"/>
    <s v="(AL)"/>
  </r>
  <r>
    <s v="MAURO     PONTE"/>
    <x v="143"/>
    <x v="0"/>
    <x v="447"/>
    <s v="ARQUATA SCRIVIA (AL)"/>
    <x v="2"/>
    <s v="(AL)"/>
  </r>
  <r>
    <s v="CESARE     CHIESA"/>
    <x v="144"/>
    <x v="0"/>
    <x v="448"/>
    <s v="CASALE MONFERRATO (AL)"/>
    <x v="0"/>
    <s v="(AL)"/>
  </r>
  <r>
    <s v="RICCARDO     GAVIATI"/>
    <x v="144"/>
    <x v="0"/>
    <x v="449"/>
    <s v="CELLA MONTE (AL)"/>
    <x v="2"/>
    <s v="(AL)"/>
  </r>
  <r>
    <s v="FRANCESCO     RE"/>
    <x v="144"/>
    <x v="0"/>
    <x v="450"/>
    <s v="CASALE MONFERRATO (AL)"/>
    <x v="2"/>
    <s v="(AL)"/>
  </r>
  <r>
    <s v="MARIO     MELOTTI"/>
    <x v="145"/>
    <x v="0"/>
    <x v="451"/>
    <s v="CASALE MONFERRATO (AL)"/>
    <x v="0"/>
    <s v="(AL)"/>
  </r>
  <r>
    <s v="CLAUDIO     SALETTA"/>
    <x v="145"/>
    <x v="0"/>
    <x v="452"/>
    <s v="CASALE MONFERRATO (AL)"/>
    <x v="1"/>
    <s v="(AL)"/>
  </r>
  <r>
    <s v="LAZZARINA     ARZANI"/>
    <x v="146"/>
    <x v="1"/>
    <x v="453"/>
    <s v="SALE (AL)"/>
    <x v="0"/>
    <s v="(AL)"/>
  </r>
  <r>
    <s v="ALESSANDRO     BALDANZA"/>
    <x v="146"/>
    <x v="0"/>
    <x v="454"/>
    <s v="RHO (MI)"/>
    <x v="2"/>
    <s v="(MI)"/>
  </r>
  <r>
    <s v="ENRICO     CANOBBIO"/>
    <x v="146"/>
    <x v="0"/>
    <x v="455"/>
    <s v="VOGHERA (PV)"/>
    <x v="2"/>
    <s v="(PV)"/>
  </r>
  <r>
    <s v="MARIA CRISTINA    CORTESE"/>
    <x v="146"/>
    <x v="1"/>
    <x v="456"/>
    <s v="TORTONA (AL)"/>
    <x v="2"/>
    <s v="(AL)"/>
  </r>
  <r>
    <s v="SIMONA     RIVABELLA"/>
    <x v="146"/>
    <x v="1"/>
    <x v="457"/>
    <s v="VOGHERA (PV)"/>
    <x v="2"/>
    <s v="(PV)"/>
  </r>
  <r>
    <s v="FABIO     FERRARI"/>
    <x v="147"/>
    <x v="0"/>
    <x v="458"/>
    <s v="NOVI LIGURE (AL)"/>
    <x v="0"/>
    <s v="(AL)"/>
  </r>
  <r>
    <s v="STEFANO     BRENGI"/>
    <x v="147"/>
    <x v="0"/>
    <x v="459"/>
    <s v="NOVI LIGURE (AL)"/>
    <x v="2"/>
    <s v="(AL)"/>
  </r>
  <r>
    <s v="MONICA     GHIO"/>
    <x v="147"/>
    <x v="1"/>
    <x v="460"/>
    <s v="NOVI LIGURE (AL)"/>
    <x v="2"/>
    <s v="(AL)"/>
  </r>
  <r>
    <s v="PIETRO     DALLERA"/>
    <x v="148"/>
    <x v="0"/>
    <x v="461"/>
    <s v="VOGHERA (PV)"/>
    <x v="0"/>
    <s v="(PV)"/>
  </r>
  <r>
    <s v="MASSIMO     LAVAGNO"/>
    <x v="148"/>
    <x v="0"/>
    <x v="462"/>
    <s v="CASALE MONFERRATO (AL)"/>
    <x v="1"/>
    <s v="(AL)"/>
  </r>
  <r>
    <s v="ENRICO     ESCHER"/>
    <x v="148"/>
    <x v="0"/>
    <x v="463"/>
    <s v="GENOVA (GE)"/>
    <x v="2"/>
    <s v="(GE)"/>
  </r>
  <r>
    <s v="CORRADO     TAGLIABUE"/>
    <x v="149"/>
    <x v="0"/>
    <x v="464"/>
    <s v="CASALE MONFERRATO (AL)"/>
    <x v="0"/>
    <s v="(AL)"/>
  </r>
  <r>
    <s v="ENRICO     BECCARIA"/>
    <x v="149"/>
    <x v="0"/>
    <x v="465"/>
    <s v="ALESSANDRIA (AL)"/>
    <x v="1"/>
    <s v="(AL)"/>
  </r>
  <r>
    <s v="MASSIMO     TEMPORIN"/>
    <x v="149"/>
    <x v="0"/>
    <x v="466"/>
    <s v="ALESSANDRIA (AL)"/>
    <x v="2"/>
    <s v="(AL)"/>
  </r>
  <r>
    <s v="VINCENZO     CAPRILE"/>
    <x v="150"/>
    <x v="0"/>
    <x v="467"/>
    <s v="SAN SEBASTIANO CURONE (AL)"/>
    <x v="0"/>
    <s v="(AL)"/>
  </r>
  <r>
    <s v="STEFANO     DAVICO"/>
    <x v="150"/>
    <x v="0"/>
    <x v="468"/>
    <s v="TORTONA (AL)"/>
    <x v="2"/>
    <s v="(AL)"/>
  </r>
  <r>
    <s v="FRANCESCA     LEDDI"/>
    <x v="150"/>
    <x v="1"/>
    <x v="401"/>
    <s v="SAN SEBASTIANO CURONE (AL)"/>
    <x v="2"/>
    <s v="(AL)"/>
  </r>
  <r>
    <s v="DIEGO     CAMATTI"/>
    <x v="151"/>
    <x v="0"/>
    <x v="469"/>
    <s v="SESTO SAN GIOVANNI (MI)"/>
    <x v="0"/>
    <s v="(MI)"/>
  </r>
  <r>
    <s v="MAURIZIO     ANGORI"/>
    <x v="151"/>
    <x v="0"/>
    <x v="470"/>
    <s v="GENOVA (GE)"/>
    <x v="2"/>
    <s v="(GE)"/>
  </r>
  <r>
    <s v="BIAGIO     LECCESE"/>
    <x v="151"/>
    <x v="0"/>
    <x v="471"/>
    <s v="NOVI LIGURE (AL)"/>
    <x v="2"/>
    <s v="(AL)"/>
  </r>
  <r>
    <s v="RENATO     GALARDINI"/>
    <x v="152"/>
    <x v="0"/>
    <x v="472"/>
    <s v="NOVI LIGURE (AL)"/>
    <x v="0"/>
    <s v="(AL)"/>
  </r>
  <r>
    <s v="ANGELO     GATTI"/>
    <x v="152"/>
    <x v="0"/>
    <x v="473"/>
    <s v="SARDIGLIANO (AL)"/>
    <x v="1"/>
    <s v="(AL)"/>
  </r>
  <r>
    <s v="PAOLA     CADIROLA"/>
    <x v="152"/>
    <x v="1"/>
    <x v="474"/>
    <s v="NOVI LIGURE (AL)"/>
    <x v="2"/>
    <s v="(AL)"/>
  </r>
  <r>
    <s v="CARLO     MOGNI"/>
    <x v="153"/>
    <x v="0"/>
    <x v="475"/>
    <s v="TORTONA (AL)"/>
    <x v="0"/>
    <s v="(AL)"/>
  </r>
  <r>
    <s v="CAMILLA     CAMPORA"/>
    <x v="153"/>
    <x v="1"/>
    <x v="476"/>
    <s v="PAVIA (PV)"/>
    <x v="1"/>
    <s v="(PV)"/>
  </r>
  <r>
    <s v="MARCO     GAGLIARDI"/>
    <x v="153"/>
    <x v="0"/>
    <x v="477"/>
    <s v="TORTONA (AL)"/>
    <x v="2"/>
    <s v="(AL)"/>
  </r>
  <r>
    <s v="GIANCARLO     BERTO"/>
    <x v="154"/>
    <x v="0"/>
    <x v="418"/>
    <s v="CASALE MONFERRATO (AL)"/>
    <x v="0"/>
    <s v="(AL)"/>
  </r>
  <r>
    <s v="GIUSEPPE     TROVATO"/>
    <x v="154"/>
    <x v="0"/>
    <x v="478"/>
    <s v="SERRALUNGA DI CREA (AL)"/>
    <x v="1"/>
    <s v="(AL)"/>
  </r>
  <r>
    <s v="ROBERTO     AMAROTTO"/>
    <x v="154"/>
    <x v="0"/>
    <x v="479"/>
    <s v="CASALE MONFERRATO (AL)"/>
    <x v="2"/>
    <s v="(AL)"/>
  </r>
  <r>
    <s v="LUCA     BIAGIONI"/>
    <x v="155"/>
    <x v="0"/>
    <x v="480"/>
    <s v="ALESSANDRIA (AL)"/>
    <x v="0"/>
    <s v="(AL)"/>
  </r>
  <r>
    <s v="WALTER     ZERBO"/>
    <x v="155"/>
    <x v="0"/>
    <x v="481"/>
    <s v="TORTONA (AL)"/>
    <x v="1"/>
    <s v="(AL)"/>
  </r>
  <r>
    <s v="SILVIA     COLLINI"/>
    <x v="155"/>
    <x v="1"/>
    <x v="482"/>
    <s v="NOVI LIGURE (AL)"/>
    <x v="2"/>
    <s v="(AL)"/>
  </r>
  <r>
    <s v="ANNA MARIA    MASSONE"/>
    <x v="155"/>
    <x v="1"/>
    <x v="483"/>
    <s v="NOVI LIGURE (AL)"/>
    <x v="2"/>
    <s v="(AL)"/>
  </r>
  <r>
    <s v="GIUSEPPE     SCIUTO"/>
    <x v="155"/>
    <x v="0"/>
    <x v="484"/>
    <s v="CATANIA (CT)"/>
    <x v="2"/>
    <s v="(CT)"/>
  </r>
  <r>
    <s v="ENZO     DANIELE"/>
    <x v="156"/>
    <x v="0"/>
    <x v="83"/>
    <s v="ALESSANDRIA (AL)"/>
    <x v="0"/>
    <s v="(AL)"/>
  </r>
  <r>
    <s v="GIANCARLO     TRIGGIANI"/>
    <x v="156"/>
    <x v="0"/>
    <x v="485"/>
    <s v="BISCEGLIE (BA)"/>
    <x v="1"/>
    <s v="(BA)"/>
  </r>
  <r>
    <s v="PIER CARLA    BOCCHIO"/>
    <x v="156"/>
    <x v="1"/>
    <x v="486"/>
    <s v="ALESSANDRIA (AL)"/>
    <x v="2"/>
    <s v="(AL)"/>
  </r>
  <r>
    <s v="GIUSEPPE     COCO"/>
    <x v="157"/>
    <x v="0"/>
    <x v="487"/>
    <s v="ALESSANDRIA (AL)"/>
    <x v="0"/>
    <s v="(AL)"/>
  </r>
  <r>
    <s v="MARIA GRAZIA    LEVA"/>
    <x v="157"/>
    <x v="1"/>
    <x v="488"/>
    <s v="NOVI LIGURE (AL)"/>
    <x v="2"/>
    <s v="(AL)"/>
  </r>
  <r>
    <s v="ALBERTO     OTTRIA"/>
    <x v="157"/>
    <x v="0"/>
    <x v="489"/>
    <s v="VIAREGGIO (LU)"/>
    <x v="2"/>
    <s v="(LU)"/>
  </r>
  <r>
    <s v="GIOVANNI     ERCOLE"/>
    <x v="158"/>
    <x v="0"/>
    <x v="490"/>
    <s v="SOLERO (AL)"/>
    <x v="0"/>
    <s v="(AL)"/>
  </r>
  <r>
    <s v="ANDREA     TONIATO"/>
    <x v="158"/>
    <x v="0"/>
    <x v="491"/>
    <s v="ALESSANDRIA (AL)"/>
    <x v="1"/>
    <s v="(AL)"/>
  </r>
  <r>
    <s v="LAURA     CERRUTI"/>
    <x v="158"/>
    <x v="1"/>
    <x v="492"/>
    <s v="ALESSANDRIA (AL)"/>
    <x v="2"/>
    <s v="(AL)"/>
  </r>
  <r>
    <s v="CLAUDIO     DEANDREA"/>
    <x v="159"/>
    <x v="0"/>
    <x v="493"/>
    <s v="CASALE MONFERRATO (AL)"/>
    <x v="0"/>
    <s v="(AL)"/>
  </r>
  <r>
    <s v="MARIO     AURITANO"/>
    <x v="159"/>
    <x v="0"/>
    <x v="494"/>
    <s v="SAN GIOVANNI ROTONDO (FG)"/>
    <x v="1"/>
    <s v="(FG)"/>
  </r>
  <r>
    <s v="PAOLO     ZAVATTARO"/>
    <x v="159"/>
    <x v="0"/>
    <x v="495"/>
    <s v="CASALE MONFERRATO (AL)"/>
    <x v="2"/>
    <s v="(AL)"/>
  </r>
  <r>
    <s v="ANTONIO     VISCONTI"/>
    <x v="160"/>
    <x v="0"/>
    <x v="496"/>
    <s v="SPIGNO MONFERRATO (AL)"/>
    <x v="0"/>
    <s v="(AL)"/>
  </r>
  <r>
    <s v="ERNESTO     SERVENTI"/>
    <x v="160"/>
    <x v="0"/>
    <x v="497"/>
    <s v="ACQUI TERME (AL)"/>
    <x v="1"/>
    <s v="(AL)"/>
  </r>
  <r>
    <s v="MAGGIORINO     PIOVANO"/>
    <x v="160"/>
    <x v="0"/>
    <x v="498"/>
    <s v="SPIGNO MONFERRATO (AL)"/>
    <x v="2"/>
    <s v="(AL)"/>
  </r>
  <r>
    <s v="GIUSEPPE     ARTANA"/>
    <x v="161"/>
    <x v="0"/>
    <x v="499"/>
    <s v="TORTONA (AL)"/>
    <x v="0"/>
    <s v="(AL)"/>
  </r>
  <r>
    <s v="ALESSANDRO     CANEGALLO"/>
    <x v="161"/>
    <x v="0"/>
    <x v="500"/>
    <s v="TORTONA (AL)"/>
    <x v="1"/>
    <s v="(AL)"/>
  </r>
  <r>
    <s v="FRANCO     PICCININI"/>
    <x v="161"/>
    <x v="0"/>
    <x v="501"/>
    <s v="TORTONA (AL)"/>
    <x v="2"/>
    <s v="(AL)"/>
  </r>
  <r>
    <s v="PIERPAOLO     BAGNASCO"/>
    <x v="162"/>
    <x v="0"/>
    <x v="502"/>
    <s v="SERRAVALLE SCRIVIA (AL)"/>
    <x v="0"/>
    <s v="(AL)"/>
  </r>
  <r>
    <s v="FLAVIO     CASONATO"/>
    <x v="162"/>
    <x v="0"/>
    <x v="503"/>
    <s v="SERRAVALLE SCRIVIA (AL)"/>
    <x v="1"/>
    <s v="(AL)"/>
  </r>
  <r>
    <s v="DANIELA     RODRIGO"/>
    <x v="162"/>
    <x v="1"/>
    <x v="504"/>
    <s v="SERRAVALLE SCRIVIA (AL)"/>
    <x v="2"/>
    <s v="(AL)"/>
  </r>
  <r>
    <s v="ALESSIO     MONTI"/>
    <x v="163"/>
    <x v="0"/>
    <x v="505"/>
    <s v="ACQUI TERME (AL)"/>
    <x v="0"/>
    <s v="(AL)"/>
  </r>
  <r>
    <s v="CARMELA     LUPO"/>
    <x v="163"/>
    <x v="1"/>
    <x v="506"/>
    <s v="GROGNARDO (AL)"/>
    <x v="2"/>
    <s v="(AL)"/>
  </r>
  <r>
    <s v="ANDREINA     PEDEMONTE"/>
    <x v="163"/>
    <x v="1"/>
    <x v="507"/>
    <s v="CASSINE (AL)"/>
    <x v="2"/>
    <s v="(AL)"/>
  </r>
  <r>
    <s v="GIORGIO     MARENCO"/>
    <x v="164"/>
    <x v="0"/>
    <x v="508"/>
    <s v="OVADA (AL)"/>
    <x v="0"/>
    <s v="(AL)"/>
  </r>
  <r>
    <s v="FEDERICO     ROBBIANO"/>
    <x v="164"/>
    <x v="0"/>
    <x v="509"/>
    <s v="OVADA (AL)"/>
    <x v="1"/>
    <s v="(AL)"/>
  </r>
  <r>
    <s v="MARIANNA     LIPARTITI"/>
    <x v="164"/>
    <x v="1"/>
    <x v="510"/>
    <s v="OVADA (AL)"/>
    <x v="2"/>
    <s v="(AL)"/>
  </r>
  <r>
    <s v="PAOLO MARIO    CASTELLANO"/>
    <x v="165"/>
    <x v="0"/>
    <x v="87"/>
    <s v="TORTONA (AL)"/>
    <x v="0"/>
    <s v="(AL)"/>
  </r>
  <r>
    <s v="CLAUDIO     PERNUMIAN"/>
    <x v="165"/>
    <x v="0"/>
    <x v="511"/>
    <s v="NOVI LIGURE (AL)"/>
    <x v="1"/>
    <s v="(AL)"/>
  </r>
  <r>
    <s v="MARIA AMALIA    GEMME"/>
    <x v="165"/>
    <x v="1"/>
    <x v="512"/>
    <s v="TASSAROLO (AL)"/>
    <x v="2"/>
    <s v="(AL)"/>
  </r>
  <r>
    <s v="MARIA LUISA    MUSSO"/>
    <x v="166"/>
    <x v="1"/>
    <x v="513"/>
    <s v="TERRUGGIA (AL)"/>
    <x v="0"/>
    <s v="(AL)"/>
  </r>
  <r>
    <s v="DAVIDE     GATTI"/>
    <x v="166"/>
    <x v="0"/>
    <x v="514"/>
    <s v="CASALE MONFERRATO (AL)"/>
    <x v="1"/>
    <s v="(AL)"/>
  </r>
  <r>
    <s v="PIERANGELO     CORINO"/>
    <x v="166"/>
    <x v="0"/>
    <x v="515"/>
    <s v="OZZANO MONFERRATO (AL)"/>
    <x v="2"/>
    <s v="(AL)"/>
  </r>
  <r>
    <s v="MAURIZIO     SOLFERINI"/>
    <x v="167"/>
    <x v="0"/>
    <x v="516"/>
    <s v="ACQUI TERME (AL)"/>
    <x v="0"/>
    <s v="(AL)"/>
  </r>
  <r>
    <s v="FEDERICA     BORGATTA"/>
    <x v="167"/>
    <x v="1"/>
    <x v="517"/>
    <s v="ACQUI TERME (AL)"/>
    <x v="2"/>
    <s v="(AL)"/>
  </r>
  <r>
    <s v="CESARE     CALABRESE"/>
    <x v="168"/>
    <x v="0"/>
    <x v="518"/>
    <s v="VALENZA (AL)"/>
    <x v="0"/>
    <s v="(AL)"/>
  </r>
  <r>
    <s v="CLAUDIO     BROVEGLIO"/>
    <x v="168"/>
    <x v="0"/>
    <x v="519"/>
    <s v="CASALE MONFERRATO (AL)"/>
    <x v="1"/>
    <s v="(AL)"/>
  </r>
  <r>
    <s v="FRANCO     TORRE"/>
    <x v="168"/>
    <x v="0"/>
    <x v="520"/>
    <s v="CUCCARO MONFERRATO (AL)"/>
    <x v="2"/>
    <s v="(AL)"/>
  </r>
  <r>
    <s v="FEDERICO     CHIODI"/>
    <x v="169"/>
    <x v="0"/>
    <x v="521"/>
    <s v="TORTONA (AL)"/>
    <x v="0"/>
    <s v="(AL)"/>
  </r>
  <r>
    <s v="FABIO     MORREALE"/>
    <x v="169"/>
    <x v="0"/>
    <x v="522"/>
    <s v="TORTONA (AL)"/>
    <x v="1"/>
    <s v="(AL)"/>
  </r>
  <r>
    <s v="ANNA MARIA    ACERBI"/>
    <x v="169"/>
    <x v="1"/>
    <x v="523"/>
    <s v="TORTONA (AL)"/>
    <x v="2"/>
    <s v="(AL)"/>
  </r>
  <r>
    <s v="LUIGI     BONETTI"/>
    <x v="169"/>
    <x v="0"/>
    <x v="524"/>
    <s v="TORTONA (AL)"/>
    <x v="2"/>
    <s v="(AL)"/>
  </r>
  <r>
    <s v="MARZIA ERNESTINA    DAMIANI"/>
    <x v="169"/>
    <x v="1"/>
    <x v="525"/>
    <s v="TORTONA (AL)"/>
    <x v="2"/>
    <s v="(AL)"/>
  </r>
  <r>
    <s v="MARIO     GALVANI"/>
    <x v="169"/>
    <x v="0"/>
    <x v="526"/>
    <s v="TORTONA (AL)"/>
    <x v="2"/>
    <s v="(AL)"/>
  </r>
  <r>
    <s v="NADIA     DEGIOVANNI"/>
    <x v="170"/>
    <x v="1"/>
    <x v="527"/>
    <s v="CASALE MONFERRATO (AL)"/>
    <x v="0"/>
    <s v="(AL)"/>
  </r>
  <r>
    <s v="PIERO     COPPO"/>
    <x v="170"/>
    <x v="0"/>
    <x v="10"/>
    <s v="TREVILLE (AL)"/>
    <x v="1"/>
    <s v="(AL)"/>
  </r>
  <r>
    <s v="MICHELA     MONTEMERLO"/>
    <x v="170"/>
    <x v="1"/>
    <x v="528"/>
    <s v="CASALE MONFERRATO (AL)"/>
    <x v="2"/>
    <s v="(AL)"/>
  </r>
  <r>
    <s v="MARCO GIOVANNI    COMASCHI"/>
    <x v="171"/>
    <x v="0"/>
    <x v="529"/>
    <s v="GENOVA (GE)"/>
    <x v="0"/>
    <s v="(GE)"/>
  </r>
  <r>
    <s v="FERNANDO     LUSARDI"/>
    <x v="171"/>
    <x v="0"/>
    <x v="530"/>
    <s v="FIDENZA (PR)"/>
    <x v="1"/>
    <s v="(PR)"/>
  </r>
  <r>
    <s v="MARIO     AROSIO"/>
    <x v="171"/>
    <x v="0"/>
    <x v="531"/>
    <s v="ALESSANDRIA (AL)"/>
    <x v="2"/>
    <s v="(AL)"/>
  </r>
  <r>
    <s v="MAURIZIO     ODDONE"/>
    <x v="172"/>
    <x v="0"/>
    <x v="532"/>
    <s v="VALENZA (AL)"/>
    <x v="0"/>
    <s v="(AL)"/>
  </r>
  <r>
    <s v="LUCA ANGELO    ROSSI"/>
    <x v="172"/>
    <x v="0"/>
    <x v="533"/>
    <s v="VALENZA (AL)"/>
    <x v="1"/>
    <s v="(AL)"/>
  </r>
  <r>
    <s v="PIERO     BOVIO"/>
    <x v="173"/>
    <x v="0"/>
    <x v="534"/>
    <s v="VALMACCA (AL)"/>
    <x v="0"/>
    <s v="(AL)"/>
  </r>
  <r>
    <s v="MONICA     BERTONE"/>
    <x v="173"/>
    <x v="1"/>
    <x v="535"/>
    <s v="ALESSANDRIA (AL)"/>
    <x v="1"/>
    <s v="(AL)"/>
  </r>
  <r>
    <s v="BOSELLI ANNA MARIA   BROVEGLIO"/>
    <x v="173"/>
    <x v="1"/>
    <x v="536"/>
    <s v="VALMACCA (AL)"/>
    <x v="2"/>
    <s v="(AL)"/>
  </r>
  <r>
    <s v="ERNESTA     CORONA"/>
    <x v="174"/>
    <x v="1"/>
    <x v="537"/>
    <s v="VIGNALE MONFERRATO (AL)"/>
    <x v="0"/>
    <s v="(AL)"/>
  </r>
  <r>
    <s v="ROBERTO     CORONA"/>
    <x v="174"/>
    <x v="0"/>
    <x v="538"/>
    <s v="VIGNALE MONFERRATO (AL)"/>
    <x v="1"/>
    <s v="(AL)"/>
  </r>
  <r>
    <s v="ERMANNO     ACCORNERO"/>
    <x v="174"/>
    <x v="0"/>
    <x v="539"/>
    <s v="CASALE MONFERRATO (AL)"/>
    <x v="2"/>
    <s v="(AL)"/>
  </r>
  <r>
    <s v="GIUSEPPE     TETI"/>
    <x v="175"/>
    <x v="0"/>
    <x v="540"/>
    <s v="PAGLIETA (CH)"/>
    <x v="0"/>
    <s v="(CH)"/>
  </r>
  <r>
    <s v="FRANCESCO     FOTIA"/>
    <x v="175"/>
    <x v="0"/>
    <x v="541"/>
    <s v="LAMEZIA TERME (CZ)"/>
    <x v="1"/>
    <s v="(CZ)"/>
  </r>
  <r>
    <s v="PIERPAOLO     PONTA"/>
    <x v="175"/>
    <x v="0"/>
    <x v="542"/>
    <s v="TORTONA (AL)"/>
    <x v="2"/>
    <s v="(AL)"/>
  </r>
  <r>
    <s v="GIUSEPPE     CHIESA"/>
    <x v="176"/>
    <x v="0"/>
    <x v="543"/>
    <s v="TORTONA (AL)"/>
    <x v="0"/>
    <s v="(AL)"/>
  </r>
  <r>
    <s v="CLAUDIO     BINI"/>
    <x v="176"/>
    <x v="0"/>
    <x v="544"/>
    <s v="PORTOMAGGIORE (FE)"/>
    <x v="2"/>
    <s v="(FE)"/>
  </r>
  <r>
    <s v="ROLANDI CRISTINA MARIA   BUTTERI"/>
    <x v="176"/>
    <x v="1"/>
    <x v="434"/>
    <s v="TORTONA (AL)"/>
    <x v="2"/>
    <s v="(AL)"/>
  </r>
  <r>
    <s v="GIUSEPPE     DEMATTI"/>
    <x v="176"/>
    <x v="0"/>
    <x v="545"/>
    <s v="TORTONA (AL)"/>
    <x v="2"/>
    <s v="(AL)"/>
  </r>
  <r>
    <s v="ELENA     TRANQUILLI"/>
    <x v="176"/>
    <x v="1"/>
    <x v="546"/>
    <s v="TORTONA (AL)"/>
    <x v="2"/>
    <s v="(AL)"/>
  </r>
  <r>
    <s v="ANGELO     FERRO"/>
    <x v="177"/>
    <x v="0"/>
    <x v="547"/>
    <s v="ASTI (AT)"/>
    <x v="0"/>
    <s v="(AT)"/>
  </r>
  <r>
    <s v="RICCARDO     SORISIO"/>
    <x v="177"/>
    <x v="0"/>
    <x v="548"/>
    <s v="CASALE MONFERRATO (AL)"/>
    <x v="1"/>
    <s v="(AL)"/>
  </r>
  <r>
    <s v="CLAUDIA     CARNI"/>
    <x v="177"/>
    <x v="1"/>
    <x v="549"/>
    <s v="ASTI (AT)"/>
    <x v="2"/>
    <s v="(AT)"/>
  </r>
  <r>
    <s v="FRANCO     PERSI"/>
    <x v="178"/>
    <x v="0"/>
    <x v="550"/>
    <s v="VILLALVERNIA (AL)"/>
    <x v="0"/>
    <s v="(AL)"/>
  </r>
  <r>
    <s v="CARMELO     RITONDALE"/>
    <x v="178"/>
    <x v="0"/>
    <x v="551"/>
    <s v="DIAMANTE (CS)"/>
    <x v="1"/>
    <s v="(CS)"/>
  </r>
  <r>
    <s v="LUCA     BIGIORNO"/>
    <x v="178"/>
    <x v="0"/>
    <x v="552"/>
    <s v="ALESSANDRIA (AL)"/>
    <x v="2"/>
    <s v="(AL)"/>
  </r>
  <r>
    <s v="PAOLO     MONCHIETTO"/>
    <x v="179"/>
    <x v="0"/>
    <x v="553"/>
    <s v="CASALE MONFERRATO (AL)"/>
    <x v="0"/>
    <s v="(AL)"/>
  </r>
  <r>
    <s v="CORRADO     GENNARO"/>
    <x v="179"/>
    <x v="0"/>
    <x v="554"/>
    <s v="CASALE MONFERRATO (AL)"/>
    <x v="1"/>
    <s v="(AL)"/>
  </r>
  <r>
    <s v="MARCO     GIOLITO"/>
    <x v="179"/>
    <x v="0"/>
    <x v="555"/>
    <s v="CASALE MONFERRATO (AL)"/>
    <x v="2"/>
    <s v="(AL)"/>
  </r>
  <r>
    <s v="FABRIZIO     BREMIDE"/>
    <x v="180"/>
    <x v="0"/>
    <x v="556"/>
    <s v="VERCELLI (VC)"/>
    <x v="0"/>
    <s v="(VC)"/>
  </r>
  <r>
    <s v="LUCIANO MASSIMO    PAVESE"/>
    <x v="181"/>
    <x v="0"/>
    <x v="557"/>
    <s v="SERRAVALLE SCRIVIA (AL)"/>
    <x v="0"/>
    <s v="(AL)"/>
  </r>
  <r>
    <s v="GIANLUCA     BORASI"/>
    <x v="181"/>
    <x v="0"/>
    <x v="558"/>
    <s v="TORTONA (AL)"/>
    <x v="1"/>
    <s v="(AL)"/>
  </r>
  <r>
    <s v="RITA     BORASI"/>
    <x v="181"/>
    <x v="1"/>
    <x v="559"/>
    <s v="TORTONA (AL)"/>
    <x v="2"/>
    <s v="(AL)"/>
  </r>
  <r>
    <s v="MANUELA     DELORENZI"/>
    <x v="182"/>
    <x v="1"/>
    <x v="560"/>
    <s v="ACQUI TERME (AL)"/>
    <x v="0"/>
    <s v="(AL)"/>
  </r>
  <r>
    <s v="MAURO ROBERTO    GILARDO"/>
    <x v="182"/>
    <x v="0"/>
    <x v="561"/>
    <s v="ACQUI TERME (AL)"/>
    <x v="1"/>
    <s v="(AL)"/>
  </r>
  <r>
    <s v="LINDA     BRUGNONE"/>
    <x v="182"/>
    <x v="1"/>
    <x v="562"/>
    <s v="ACQUI TERME (AL)"/>
    <x v="2"/>
    <s v="(AL)"/>
  </r>
  <r>
    <s v="ELISA     GIARDINI"/>
    <x v="183"/>
    <x v="1"/>
    <x v="563"/>
    <s v="VOGHERA (PV)"/>
    <x v="0"/>
    <s v="(PV)"/>
  </r>
  <r>
    <s v="ANTONIO     LUGANO"/>
    <x v="183"/>
    <x v="0"/>
    <x v="564"/>
    <s v="TORTONA (AL)"/>
    <x v="1"/>
    <s v="(AL)"/>
  </r>
  <r>
    <s v="ALESSANDRO     VERNA"/>
    <x v="183"/>
    <x v="0"/>
    <x v="565"/>
    <s v="TORTONA (AL)"/>
    <x v="2"/>
    <s v="(AL)"/>
  </r>
  <r>
    <s v="GIUSEPPE     BRIVIO"/>
    <x v="184"/>
    <x v="0"/>
    <x v="566"/>
    <s v="MILANO (MI)"/>
    <x v="0"/>
    <s v="(MI)"/>
  </r>
  <r>
    <s v="ANDREA     FRANZA"/>
    <x v="184"/>
    <x v="0"/>
    <x v="567"/>
    <s v="JUGOSLAVIA"/>
    <x v="1"/>
    <s v="AVIA"/>
  </r>
  <r>
    <s v="ELENA     BONADEO"/>
    <x v="184"/>
    <x v="1"/>
    <x v="568"/>
    <s v="VOLPEGLINO (AL)"/>
    <x v="2"/>
    <s v="(AL)"/>
  </r>
  <r>
    <s v="GIUSEPPE     BENASSO"/>
    <x v="185"/>
    <x v="0"/>
    <x v="569"/>
    <s v="GENOVA (GE)"/>
    <x v="0"/>
    <s v="(GE)"/>
  </r>
  <r>
    <s v="MAURIZIO LUIGI    BISIO"/>
    <x v="185"/>
    <x v="0"/>
    <x v="570"/>
    <s v="NOVI LIGURE (AL)"/>
    <x v="1"/>
    <s v="(AL)"/>
  </r>
  <r>
    <s v="FABIO     CAVO"/>
    <x v="185"/>
    <x v="0"/>
    <x v="571"/>
    <s v="NOVI LIGURE (AL)"/>
    <x v="2"/>
    <s v="(AL)"/>
  </r>
  <r>
    <s v="MARCO     BIGLIA"/>
    <x v="186"/>
    <x v="0"/>
    <x v="572"/>
    <s v="ASTI (AT)"/>
    <x v="0"/>
    <s v="(AT)"/>
  </r>
  <r>
    <s v="ANDREA     FACCIO"/>
    <x v="186"/>
    <x v="0"/>
    <x v="573"/>
    <s v="TORINO (TO)"/>
    <x v="1"/>
    <s v="(TO)"/>
  </r>
  <r>
    <s v="FLAVIO     BOLOGNA"/>
    <x v="186"/>
    <x v="0"/>
    <x v="574"/>
    <s v="CANELLI (AT)"/>
    <x v="2"/>
    <s v="(AT)"/>
  </r>
  <r>
    <s v="ALESSANDRO     CIVARDI"/>
    <x v="187"/>
    <x v="0"/>
    <x v="575"/>
    <s v="ASTI (AT)"/>
    <x v="0"/>
    <s v="(AT)"/>
  </r>
  <r>
    <s v="PAOLO     BORGOGNO"/>
    <x v="187"/>
    <x v="0"/>
    <x v="576"/>
    <s v="ASTI (AT)"/>
    <x v="2"/>
    <s v="(AT)"/>
  </r>
  <r>
    <s v="DANIELA     LOVISOLO"/>
    <x v="187"/>
    <x v="1"/>
    <x v="577"/>
    <s v="ASTI (AT)"/>
    <x v="2"/>
    <s v="(AT)"/>
  </r>
  <r>
    <s v="GIUSEPPE     MARCHESE"/>
    <x v="188"/>
    <x v="0"/>
    <x v="578"/>
    <s v="CHIVASSO (TO)"/>
    <x v="0"/>
    <s v="(TO)"/>
  </r>
  <r>
    <s v="GIULIETTO     FASOGLIO"/>
    <x v="188"/>
    <x v="0"/>
    <x v="579"/>
    <s v="TORINO (TO)"/>
    <x v="2"/>
    <s v="(TO)"/>
  </r>
  <r>
    <s v="ANGELA     MASSAGLIA"/>
    <x v="188"/>
    <x v="1"/>
    <x v="580"/>
    <s v="COCCONATO (AT)"/>
    <x v="2"/>
    <s v="(AT)"/>
  </r>
  <r>
    <s v="MAURIZIO     RASERO"/>
    <x v="189"/>
    <x v="0"/>
    <x v="581"/>
    <s v="ASTI (AT)"/>
    <x v="0"/>
    <s v="(AT)"/>
  </r>
  <r>
    <s v="STEFANIA     MORRA"/>
    <x v="189"/>
    <x v="1"/>
    <x v="582"/>
    <s v="ASTI (AT)"/>
    <x v="1"/>
    <s v="(AT)"/>
  </r>
  <r>
    <s v="MONICA     AMASIO"/>
    <x v="189"/>
    <x v="1"/>
    <x v="583"/>
    <s v="ASTI (AT)"/>
    <x v="2"/>
    <s v="(AT)"/>
  </r>
  <r>
    <s v="GIOVANNI     BOCCIA"/>
    <x v="189"/>
    <x v="0"/>
    <x v="584"/>
    <s v="POGGIOMARINO (NA)"/>
    <x v="2"/>
    <s v="(NA)"/>
  </r>
  <r>
    <s v="LORETTA     BOLOGNA"/>
    <x v="189"/>
    <x v="1"/>
    <x v="585"/>
    <s v="ASTI (AT)"/>
    <x v="2"/>
    <s v="(AT)"/>
  </r>
  <r>
    <s v="MARIO     BOVINO"/>
    <x v="189"/>
    <x v="0"/>
    <x v="586"/>
    <s v="ASTI (AT)"/>
    <x v="2"/>
    <s v="(AT)"/>
  </r>
  <r>
    <s v="PARIDE     CANDELARESI"/>
    <x v="189"/>
    <x v="0"/>
    <x v="587"/>
    <s v="CASSINO (FR)"/>
    <x v="2"/>
    <s v="(FR)"/>
  </r>
  <r>
    <s v="LUIGI     GIACOMINI"/>
    <x v="189"/>
    <x v="0"/>
    <x v="588"/>
    <s v="ASTI (AT)"/>
    <x v="2"/>
    <s v="(AT)"/>
  </r>
  <r>
    <s v="RICCARDO     ORIGLIA"/>
    <x v="189"/>
    <x v="0"/>
    <x v="589"/>
    <s v="ASTI (AT)"/>
    <x v="2"/>
    <s v="(AT)"/>
  </r>
  <r>
    <s v="ELEONORA     ZOLLO"/>
    <x v="189"/>
    <x v="1"/>
    <x v="590"/>
    <s v="ASTI (AT)"/>
    <x v="2"/>
    <s v="(AT)"/>
  </r>
  <r>
    <s v="CLAUDIO     CARRETTO"/>
    <x v="190"/>
    <x v="0"/>
    <x v="591"/>
    <s v="ASTI (AT)"/>
    <x v="0"/>
    <s v="(AT)"/>
  </r>
  <r>
    <s v="NATALE     FERRON"/>
    <x v="190"/>
    <x v="0"/>
    <x v="592"/>
    <s v="ASTI (AT)"/>
    <x v="2"/>
    <s v="(AT)"/>
  </r>
  <r>
    <s v="ANTONELLA     VIARENGO"/>
    <x v="190"/>
    <x v="1"/>
    <x v="593"/>
    <s v="ASTI (AT)"/>
    <x v="2"/>
    <s v="(AT)"/>
  </r>
  <r>
    <s v="GIANLUCA     FORNO"/>
    <x v="191"/>
    <x v="0"/>
    <x v="594"/>
    <s v="CANALE (CN)"/>
    <x v="0"/>
    <s v="(CN)"/>
  </r>
  <r>
    <s v="PAOLO PASQUALE    BORGNINO"/>
    <x v="191"/>
    <x v="0"/>
    <x v="57"/>
    <s v="ASTI (AT)"/>
    <x v="2"/>
    <s v="(AT)"/>
  </r>
  <r>
    <s v="SALVATORE     SARLO"/>
    <x v="191"/>
    <x v="0"/>
    <x v="595"/>
    <s v="ASTI (AT)"/>
    <x v="2"/>
    <s v="(AT)"/>
  </r>
  <r>
    <s v="CHRISTIAN     VERCELLI"/>
    <x v="192"/>
    <x v="0"/>
    <x v="596"/>
    <s v="ASTI (AT)"/>
    <x v="0"/>
    <s v="(AT)"/>
  </r>
  <r>
    <s v="SECONDO     MASUELLO"/>
    <x v="192"/>
    <x v="0"/>
    <x v="597"/>
    <s v="BELVEGLIO (AT)"/>
    <x v="2"/>
    <s v="(AT)"/>
  </r>
  <r>
    <s v="ALFONSO     TROISI"/>
    <x v="192"/>
    <x v="0"/>
    <x v="598"/>
    <s v="SICIGNANO DEGLI ALBURNI (SA)"/>
    <x v="2"/>
    <s v="(SA)"/>
  </r>
  <r>
    <s v="MARIO     LUPO"/>
    <x v="193"/>
    <x v="0"/>
    <x v="599"/>
    <s v="CHIVASSO (TO)"/>
    <x v="0"/>
    <s v="(TO)"/>
  </r>
  <r>
    <s v="ANDREA     AGAGLIATE"/>
    <x v="193"/>
    <x v="0"/>
    <x v="600"/>
    <s v="CHIERI (TO)"/>
    <x v="1"/>
    <s v="(TO)"/>
  </r>
  <r>
    <s v="FABRIZIO     FALLETTO"/>
    <x v="193"/>
    <x v="0"/>
    <x v="601"/>
    <s v="CHIVASSO (TO)"/>
    <x v="2"/>
    <s v="(TO)"/>
  </r>
  <r>
    <s v="MANUELA     BO"/>
    <x v="194"/>
    <x v="1"/>
    <x v="602"/>
    <s v="ALESSANDRIA (AL)"/>
    <x v="0"/>
    <s v="(AL)"/>
  </r>
  <r>
    <s v="ANTONIO     BIASIO"/>
    <x v="194"/>
    <x v="0"/>
    <x v="603"/>
    <s v="FRASCARO (AL)"/>
    <x v="2"/>
    <s v="(AL)"/>
  </r>
  <r>
    <s v="SIMONE     CELA"/>
    <x v="194"/>
    <x v="0"/>
    <x v="604"/>
    <s v="NIZZA MONFERRATO (AT)"/>
    <x v="2"/>
    <s v="(AT)"/>
  </r>
  <r>
    <s v="STEFANO     REGGIO"/>
    <x v="195"/>
    <x v="0"/>
    <x v="605"/>
    <s v="ACQUI TERME (AL)"/>
    <x v="0"/>
    <s v="(AL)"/>
  </r>
  <r>
    <s v="FABRIZIO     BOTTERO"/>
    <x v="195"/>
    <x v="0"/>
    <x v="606"/>
    <s v="CANELLI (AT)"/>
    <x v="2"/>
    <s v="(AT)"/>
  </r>
  <r>
    <s v="LUIGI     CIRIO"/>
    <x v="195"/>
    <x v="0"/>
    <x v="405"/>
    <s v="ACQUI TERME (AL)"/>
    <x v="2"/>
    <s v="(AL)"/>
  </r>
  <r>
    <s v="GUIDO     FAUSONE"/>
    <x v="196"/>
    <x v="0"/>
    <x v="607"/>
    <s v="CHIERI (TO)"/>
    <x v="0"/>
    <s v="(TO)"/>
  </r>
  <r>
    <s v="RENATO     GRAMAGLIA"/>
    <x v="196"/>
    <x v="0"/>
    <x v="608"/>
    <s v="CHIERI (TO)"/>
    <x v="2"/>
    <s v="(TO)"/>
  </r>
  <r>
    <s v="CARLA     QUARANTA"/>
    <x v="196"/>
    <x v="1"/>
    <x v="609"/>
    <s v="CHIERI (TO)"/>
    <x v="2"/>
    <s v="(TO)"/>
  </r>
  <r>
    <s v="FABIO     ISNARDI"/>
    <x v="197"/>
    <x v="0"/>
    <x v="610"/>
    <s v="CANELLI (AT)"/>
    <x v="0"/>
    <s v="(AT)"/>
  </r>
  <r>
    <s v="MARIA GRAZIA    CAVALLO"/>
    <x v="197"/>
    <x v="1"/>
    <x v="611"/>
    <s v="ASTI (AT)"/>
    <x v="2"/>
    <s v="(AT)"/>
  </r>
  <r>
    <s v="FEDERICA     MORANDO"/>
    <x v="197"/>
    <x v="1"/>
    <x v="612"/>
    <s v="TORINO (TO)"/>
    <x v="2"/>
    <s v="(TO)"/>
  </r>
  <r>
    <s v="PAOLO MARIA    BELLUARDO"/>
    <x v="198"/>
    <x v="0"/>
    <x v="613"/>
    <s v="CALLIANO (AT)"/>
    <x v="0"/>
    <s v="(AT)"/>
  </r>
  <r>
    <s v="MARIELLA     BERUTTI"/>
    <x v="198"/>
    <x v="1"/>
    <x v="614"/>
    <s v="CALLIANO (AT)"/>
    <x v="1"/>
    <s v="(AT)"/>
  </r>
  <r>
    <s v="ALESSIO     CALDERA"/>
    <x v="198"/>
    <x v="0"/>
    <x v="615"/>
    <s v="ASTI (AT)"/>
    <x v="2"/>
    <s v="(AT)"/>
  </r>
  <r>
    <s v="PIER FRANCESCO    MIGLIARDI"/>
    <x v="199"/>
    <x v="0"/>
    <x v="91"/>
    <s v="ASTI (AT)"/>
    <x v="0"/>
    <s v="(AT)"/>
  </r>
  <r>
    <s v="ANGELO     GRASSO"/>
    <x v="199"/>
    <x v="0"/>
    <x v="616"/>
    <s v="ASTI (AT)"/>
    <x v="1"/>
    <s v="(AT)"/>
  </r>
  <r>
    <s v="SANTE     CONESE"/>
    <x v="199"/>
    <x v="0"/>
    <x v="617"/>
    <s v="ATESSA (CH)"/>
    <x v="2"/>
    <s v="(CH)"/>
  </r>
  <r>
    <s v="VALTER     PENNA"/>
    <x v="200"/>
    <x v="0"/>
    <x v="618"/>
    <s v="ASTI (AT)"/>
    <x v="0"/>
    <s v="(AT)"/>
  </r>
  <r>
    <s v="PAOLA     PONZIO"/>
    <x v="200"/>
    <x v="1"/>
    <x v="619"/>
    <s v="TORINO (TO)"/>
    <x v="1"/>
    <s v="(TO)"/>
  </r>
  <r>
    <s v="GINO     ZANCHETTA"/>
    <x v="200"/>
    <x v="0"/>
    <x v="620"/>
    <s v="CORTANZE (AT)"/>
    <x v="2"/>
    <s v="(AT)"/>
  </r>
  <r>
    <s v="PAOLO     LANZAVECCHIA"/>
    <x v="201"/>
    <x v="0"/>
    <x v="621"/>
    <s v="CANELLI (AT)"/>
    <x v="0"/>
    <s v="(AT)"/>
  </r>
  <r>
    <s v="PAOLO ERMINIO    GANDOLFO"/>
    <x v="201"/>
    <x v="0"/>
    <x v="622"/>
    <s v="ROCCHETTA PALAFEA (AT)"/>
    <x v="1"/>
    <s v="(AT)"/>
  </r>
  <r>
    <s v="RAFFAELLA     BASSO"/>
    <x v="201"/>
    <x v="1"/>
    <x v="623"/>
    <s v="CANELLI (AT)"/>
    <x v="2"/>
    <s v="(AT)"/>
  </r>
  <r>
    <s v="GIOVANNI     BOCCHINO"/>
    <x v="201"/>
    <x v="0"/>
    <x v="624"/>
    <s v="CANELLI (AT)"/>
    <x v="2"/>
    <s v="(AT)"/>
  </r>
  <r>
    <s v="FIRMINO     CECCONATO"/>
    <x v="201"/>
    <x v="0"/>
    <x v="625"/>
    <s v="ASTI (AT)"/>
    <x v="2"/>
    <s v="(AT)"/>
  </r>
  <r>
    <s v="SILVIA     GIBELLI"/>
    <x v="201"/>
    <x v="1"/>
    <x v="626"/>
    <s v="NIZZA MONFERRATO (AT)"/>
    <x v="2"/>
    <s v="(AT)"/>
  </r>
  <r>
    <s v="ROBERTA     FRANCO"/>
    <x v="202"/>
    <x v="1"/>
    <x v="627"/>
    <s v="ASTI (AT)"/>
    <x v="0"/>
    <s v="(AT)"/>
  </r>
  <r>
    <s v="LUCCA GRAZIELLA    DE"/>
    <x v="202"/>
    <x v="1"/>
    <x v="628"/>
    <s v="ASTI (AT)"/>
    <x v="2"/>
    <s v="(AT)"/>
  </r>
  <r>
    <s v="VINCENZO ANDREA    GERBI"/>
    <x v="202"/>
    <x v="0"/>
    <x v="629"/>
    <s v="TORINO (TO)"/>
    <x v="2"/>
    <s v="(TO)"/>
  </r>
  <r>
    <s v="TIZIANA     GAETA"/>
    <x v="203"/>
    <x v="1"/>
    <x v="630"/>
    <s v="CHIERI (TO)"/>
    <x v="0"/>
    <s v="(TO)"/>
  </r>
  <r>
    <s v="PAOLO     NOVARA"/>
    <x v="203"/>
    <x v="0"/>
    <x v="631"/>
    <s v="ASTI (AT)"/>
    <x v="2"/>
    <s v="(AT)"/>
  </r>
  <r>
    <s v="STEFANO     PERAZZI"/>
    <x v="203"/>
    <x v="0"/>
    <x v="632"/>
    <s v="MONCALIERI (TO)"/>
    <x v="2"/>
    <s v="(TO)"/>
  </r>
  <r>
    <s v="IVANA CARLA    MUSSA"/>
    <x v="204"/>
    <x v="1"/>
    <x v="633"/>
    <s v="ASTI (AT)"/>
    <x v="0"/>
    <s v="(AT)"/>
  </r>
  <r>
    <s v="DIEGO     DEAMBROSIS"/>
    <x v="204"/>
    <x v="0"/>
    <x v="634"/>
    <s v="CASALE MONFERRATO (AL)"/>
    <x v="2"/>
    <s v="(AL)"/>
  </r>
  <r>
    <s v="VITTORIO     FASSONE"/>
    <x v="204"/>
    <x v="0"/>
    <x v="635"/>
    <s v="ASTI (AT)"/>
    <x v="2"/>
    <s v="(AT)"/>
  </r>
  <r>
    <s v="SERGIO     PRIMOSIG"/>
    <x v="205"/>
    <x v="0"/>
    <x v="636"/>
    <s v="BELGIO"/>
    <x v="0"/>
    <s v="LGIO"/>
  </r>
  <r>
    <s v="GIUSEPPE     SANTI"/>
    <x v="205"/>
    <x v="0"/>
    <x v="637"/>
    <s v="CASSINASCO (AT)"/>
    <x v="1"/>
    <s v="(AT)"/>
  </r>
  <r>
    <s v="MATTEO     CAPELLO"/>
    <x v="205"/>
    <x v="0"/>
    <x v="638"/>
    <s v="ACQUI TERME (AL)"/>
    <x v="2"/>
    <s v="(AL)"/>
  </r>
  <r>
    <s v="CALOGERO     MANCUSO"/>
    <x v="206"/>
    <x v="0"/>
    <x v="639"/>
    <s v="CASTAGNOLE DELLE LANZE (AT)"/>
    <x v="0"/>
    <s v="(AT)"/>
  </r>
  <r>
    <s v="MADDALENA     CAMPO"/>
    <x v="206"/>
    <x v="1"/>
    <x v="640"/>
    <s v="TORINO (TO)"/>
    <x v="2"/>
    <s v="(TO)"/>
  </r>
  <r>
    <s v="MARIO     COPPA"/>
    <x v="206"/>
    <x v="0"/>
    <x v="641"/>
    <s v="SANTA VITTORIA D'ALBA (CN)"/>
    <x v="2"/>
    <s v="(CN)"/>
  </r>
  <r>
    <s v="FRANCESCO     GUERRA"/>
    <x v="206"/>
    <x v="0"/>
    <x v="642"/>
    <s v="AFRAGOLA (NA)"/>
    <x v="2"/>
    <s v="(NA)"/>
  </r>
  <r>
    <s v="MARIAGRAZIA     ROSSO"/>
    <x v="206"/>
    <x v="1"/>
    <x v="643"/>
    <s v="ASTI (AT)"/>
    <x v="2"/>
    <s v="(AT)"/>
  </r>
  <r>
    <s v="FRANCESCO     MARENGO"/>
    <x v="207"/>
    <x v="0"/>
    <x v="644"/>
    <s v="CASTAGNOLE MONFERRATO (AT)"/>
    <x v="0"/>
    <s v="(AT)"/>
  </r>
  <r>
    <s v="GIANFRANCO     BOSSI"/>
    <x v="208"/>
    <x v="0"/>
    <x v="645"/>
    <s v="GENOVA (GE)"/>
    <x v="0"/>
    <s v="(GE)"/>
  </r>
  <r>
    <s v="MAURO     ELISIO"/>
    <x v="208"/>
    <x v="0"/>
    <x v="646"/>
    <s v="NIZZA MONFERRATO (AT)"/>
    <x v="2"/>
    <s v="(AT)"/>
  </r>
  <r>
    <s v="GRAZIELLA     ZANCHETTA"/>
    <x v="208"/>
    <x v="1"/>
    <x v="647"/>
    <s v="RIVOLI (TO)"/>
    <x v="2"/>
    <s v="(TO)"/>
  </r>
  <r>
    <s v="ELISA     AMERIO"/>
    <x v="209"/>
    <x v="1"/>
    <x v="648"/>
    <s v="ASTI (AT)"/>
    <x v="0"/>
    <s v="(AT)"/>
  </r>
  <r>
    <s v="ROBERTO     CAMPIA"/>
    <x v="210"/>
    <x v="0"/>
    <x v="649"/>
    <s v="TORINO (TO)"/>
    <x v="0"/>
    <s v="(TO)"/>
  </r>
  <r>
    <s v="MARIA GRAZIA    RICCHETTA"/>
    <x v="210"/>
    <x v="1"/>
    <x v="650"/>
    <s v="TORINO (TO)"/>
    <x v="2"/>
    <s v="(TO)"/>
  </r>
  <r>
    <s v="CESARE     TROMBETTA"/>
    <x v="210"/>
    <x v="0"/>
    <x v="651"/>
    <s v="TORINO (TO)"/>
    <x v="2"/>
    <s v="(TO)"/>
  </r>
  <r>
    <s v="SILVIA     FERRARIS"/>
    <x v="211"/>
    <x v="1"/>
    <x v="652"/>
    <s v="ASTI (AT)"/>
    <x v="0"/>
    <s v="(AT)"/>
  </r>
  <r>
    <s v="OSVALDO     RIGOGLIOSI"/>
    <x v="211"/>
    <x v="0"/>
    <x v="653"/>
    <s v="MONESIGLIO (CN)"/>
    <x v="2"/>
    <s v="(CN)"/>
  </r>
  <r>
    <s v="VALTER     VALFRE'"/>
    <x v="211"/>
    <x v="0"/>
    <x v="654"/>
    <s v="CASTELLO DI ANNONE (AT)"/>
    <x v="2"/>
    <s v="(AT)"/>
  </r>
  <r>
    <s v="ALDO     ALLINERI"/>
    <x v="212"/>
    <x v="0"/>
    <x v="225"/>
    <s v="ALESSANDRIA (AL)"/>
    <x v="0"/>
    <s v="(AL)"/>
  </r>
  <r>
    <s v="CLAUDIO     BEVILACQUA"/>
    <x v="212"/>
    <x v="0"/>
    <x v="655"/>
    <s v="CASTELNUOVO BELBO (AT)"/>
    <x v="2"/>
    <s v="(AT)"/>
  </r>
  <r>
    <s v="LUIGINA     TERZANO"/>
    <x v="212"/>
    <x v="1"/>
    <x v="656"/>
    <s v="TORINO (TO)"/>
    <x v="2"/>
    <s v="(TO)"/>
  </r>
  <r>
    <s v="ROBERTO     GUASTELLO"/>
    <x v="213"/>
    <x v="0"/>
    <x v="657"/>
    <s v="NIZZA MONFERRATO (AT)"/>
    <x v="0"/>
    <s v="(AT)"/>
  </r>
  <r>
    <s v="CLAUDIO     PICCATTO"/>
    <x v="213"/>
    <x v="0"/>
    <x v="658"/>
    <s v="CASTAGNOLE DELLE LANZE (AT)"/>
    <x v="1"/>
    <s v="(AT)"/>
  </r>
  <r>
    <s v="ETTORE CARLO    TRIBERTI"/>
    <x v="213"/>
    <x v="0"/>
    <x v="659"/>
    <s v="CASTELNUOVO CALCEA (AT)"/>
    <x v="2"/>
    <s v="(AT)"/>
  </r>
  <r>
    <s v="ANTONIO     RAGO"/>
    <x v="214"/>
    <x v="0"/>
    <x v="660"/>
    <s v="ACRI (CS)"/>
    <x v="0"/>
    <s v="(CS)"/>
  </r>
  <r>
    <s v="SILVIO     MUSSO"/>
    <x v="214"/>
    <x v="0"/>
    <x v="661"/>
    <s v="TORINO (TO)"/>
    <x v="2"/>
    <s v="(TO)"/>
  </r>
  <r>
    <s v="VALENTINA     PEZZUTTI"/>
    <x v="214"/>
    <x v="1"/>
    <x v="662"/>
    <s v="TORINO (TO)"/>
    <x v="2"/>
    <s v="(TO)"/>
  </r>
  <r>
    <s v="CRISTINA     PUKLY"/>
    <x v="214"/>
    <x v="1"/>
    <x v="663"/>
    <s v="VENTIMIGLIA (IM)"/>
    <x v="2"/>
    <s v="(IM)"/>
  </r>
  <r>
    <s v="STEFANO     SAVIO"/>
    <x v="214"/>
    <x v="0"/>
    <x v="664"/>
    <s v="TORINO (TO)"/>
    <x v="2"/>
    <s v="(TO)"/>
  </r>
  <r>
    <s v="LUIGI     IUPPA"/>
    <x v="215"/>
    <x v="0"/>
    <x v="665"/>
    <s v="PALERMO (PA)"/>
    <x v="0"/>
    <s v="(PA)"/>
  </r>
  <r>
    <s v="MATTEO     MENOTTI"/>
    <x v="215"/>
    <x v="0"/>
    <x v="666"/>
    <s v="ACQUI TERME (AL)"/>
    <x v="2"/>
    <s v="(AL)"/>
  </r>
  <r>
    <s v="MAURIZIO     ORSI"/>
    <x v="215"/>
    <x v="0"/>
    <x v="667"/>
    <s v="NIZZA MONFERRATO (AT)"/>
    <x v="2"/>
    <s v="(AT)"/>
  </r>
  <r>
    <s v="ADRIANA     BUCCO"/>
    <x v="216"/>
    <x v="1"/>
    <x v="668"/>
    <s v="ASTI (AT)"/>
    <x v="0"/>
    <s v="(AT)"/>
  </r>
  <r>
    <s v="BARBARA GIUSEPPINA    GHIGNONE"/>
    <x v="216"/>
    <x v="1"/>
    <x v="669"/>
    <s v="ASTI (AT)"/>
    <x v="2"/>
    <s v="(AT)"/>
  </r>
  <r>
    <s v="DANIELE     RADICCHIO"/>
    <x v="216"/>
    <x v="0"/>
    <x v="670"/>
    <s v="CHIERI (TO)"/>
    <x v="2"/>
    <s v="(TO)"/>
  </r>
  <r>
    <s v="ANDREA     BOVERO"/>
    <x v="217"/>
    <x v="0"/>
    <x v="671"/>
    <s v="ASTI (AT)"/>
    <x v="0"/>
    <s v="(AT)"/>
  </r>
  <r>
    <s v="PAOLO PATRIZIO    GUASCO"/>
    <x v="217"/>
    <x v="0"/>
    <x v="672"/>
    <s v="ASTI (AT)"/>
    <x v="1"/>
    <s v="(AT)"/>
  </r>
  <r>
    <s v="GERMANO     BUGNANO"/>
    <x v="217"/>
    <x v="0"/>
    <x v="673"/>
    <s v="CELLE ENOMONDO (AT)"/>
    <x v="2"/>
    <s v="(AT)"/>
  </r>
  <r>
    <s v="LUIGI     FUSELLO"/>
    <x v="218"/>
    <x v="0"/>
    <x v="674"/>
    <s v="PIOVA' MASSAIA (AT)"/>
    <x v="0"/>
    <s v="(AT)"/>
  </r>
  <r>
    <s v="PIERLUIGI     FERRERO"/>
    <x v="218"/>
    <x v="0"/>
    <x v="675"/>
    <s v="CERRETO D'ASTI (AT)"/>
    <x v="2"/>
    <s v="(AT)"/>
  </r>
  <r>
    <s v="CLELIA     MOSSO"/>
    <x v="218"/>
    <x v="1"/>
    <x v="676"/>
    <s v="CERRETO D'ASTI (AT)"/>
    <x v="2"/>
    <s v="(AT)"/>
  </r>
  <r>
    <s v="GIANMARIA     CORSI"/>
    <x v="219"/>
    <x v="0"/>
    <x v="677"/>
    <s v="ASTI (AT)"/>
    <x v="0"/>
    <s v="(AT)"/>
  </r>
  <r>
    <s v="LUCIA     ANSALDI"/>
    <x v="219"/>
    <x v="1"/>
    <x v="678"/>
    <s v="ASTI (AT)"/>
    <x v="2"/>
    <s v="(AT)"/>
  </r>
  <r>
    <s v="MAURO     MALAGA"/>
    <x v="219"/>
    <x v="0"/>
    <x v="679"/>
    <s v="CERRO TANARO (AT)"/>
    <x v="2"/>
    <s v="(AT)"/>
  </r>
  <r>
    <s v="PIER AUGUSTO    CERETTI"/>
    <x v="220"/>
    <x v="0"/>
    <x v="680"/>
    <s v="MONASTERO BORMIDA (AT)"/>
    <x v="0"/>
    <s v="(AT)"/>
  </r>
  <r>
    <s v="ALESSANDRO FRANCESCO    DEGEMI"/>
    <x v="220"/>
    <x v="0"/>
    <x v="681"/>
    <s v="CESSOLE (AT)"/>
    <x v="2"/>
    <s v="(AT)"/>
  </r>
  <r>
    <s v="ORIANA     GUARINA"/>
    <x v="220"/>
    <x v="1"/>
    <x v="682"/>
    <s v="ACQUI TERME (AL)"/>
    <x v="2"/>
    <s v="(AL)"/>
  </r>
  <r>
    <s v="LUIGI     BOSCO"/>
    <x v="221"/>
    <x v="0"/>
    <x v="683"/>
    <s v="ASTI (AT)"/>
    <x v="0"/>
    <s v="(AT)"/>
  </r>
  <r>
    <s v="TIZIANO     RASERO"/>
    <x v="221"/>
    <x v="0"/>
    <x v="684"/>
    <s v="TORINO (TO)"/>
    <x v="2"/>
    <s v="(TO)"/>
  </r>
  <r>
    <s v="MARISA     VARVELLO"/>
    <x v="221"/>
    <x v="1"/>
    <x v="158"/>
    <s v="ASTI (AT)"/>
    <x v="2"/>
    <s v="(AT)"/>
  </r>
  <r>
    <s v="FLAVIO     MINISCALCO"/>
    <x v="222"/>
    <x v="0"/>
    <x v="685"/>
    <s v="TORINO (TO)"/>
    <x v="0"/>
    <s v="(TO)"/>
  </r>
  <r>
    <s v="PAOLA     MOLINO"/>
    <x v="222"/>
    <x v="1"/>
    <x v="686"/>
    <s v="CINAGLIO (AT)"/>
    <x v="1"/>
    <s v="(AT)"/>
  </r>
  <r>
    <s v="LAURA SILVINA    CORREA"/>
    <x v="222"/>
    <x v="1"/>
    <x v="687"/>
    <s v="CINAGLIO (AT)"/>
    <x v="2"/>
    <s v="(AT)"/>
  </r>
  <r>
    <s v="RENZO     PELETTO"/>
    <x v="223"/>
    <x v="0"/>
    <x v="688"/>
    <s v="TIGLIOLE (AT)"/>
    <x v="0"/>
    <s v="(AT)"/>
  </r>
  <r>
    <s v="MARIO     BODDA"/>
    <x v="223"/>
    <x v="0"/>
    <x v="689"/>
    <s v="CISTERNA D'ASTI (AT)"/>
    <x v="2"/>
    <s v="(AT)"/>
  </r>
  <r>
    <s v="DANIELA     MO"/>
    <x v="223"/>
    <x v="1"/>
    <x v="690"/>
    <s v="ASTI (AT)"/>
    <x v="2"/>
    <s v="(AT)"/>
  </r>
  <r>
    <s v="IVO BARTOLOMEO    BIANCOTTO"/>
    <x v="224"/>
    <x v="0"/>
    <x v="691"/>
    <s v="NEIVE (CN)"/>
    <x v="0"/>
    <s v="(CN)"/>
  </r>
  <r>
    <s v="SILVANO     STELLA"/>
    <x v="224"/>
    <x v="0"/>
    <x v="692"/>
    <s v="TORINO (TO)"/>
    <x v="2"/>
    <s v="(TO)"/>
  </r>
  <r>
    <s v="UMBERTO     FASOGLIO"/>
    <x v="225"/>
    <x v="0"/>
    <x v="693"/>
    <s v="TORINO (TO)"/>
    <x v="0"/>
    <s v="(TO)"/>
  </r>
  <r>
    <s v="ANNA MARIA    VILLA"/>
    <x v="225"/>
    <x v="1"/>
    <x v="694"/>
    <s v="TORINO (TO)"/>
    <x v="1"/>
    <s v="(TO)"/>
  </r>
  <r>
    <s v="MARIO ANGELO    NICOLA"/>
    <x v="225"/>
    <x v="0"/>
    <x v="695"/>
    <s v="COCCONATO (AT)"/>
    <x v="2"/>
    <s v="(AT)"/>
  </r>
  <r>
    <s v="FILIPPO     BARRERA"/>
    <x v="226"/>
    <x v="0"/>
    <x v="696"/>
    <s v="ASTI (AT)"/>
    <x v="0"/>
    <s v="(AT)"/>
  </r>
  <r>
    <s v="LUCIA     GAMBA"/>
    <x v="226"/>
    <x v="1"/>
    <x v="697"/>
    <s v="VILLA SAN SECONDO (AT)"/>
    <x v="1"/>
    <s v="(AT)"/>
  </r>
  <r>
    <s v="GIORGIO     BARBASIO"/>
    <x v="226"/>
    <x v="0"/>
    <x v="698"/>
    <s v="ASTI (AT)"/>
    <x v="2"/>
    <s v="(AT)"/>
  </r>
  <r>
    <s v="CLAUDIO     STROPPIANA"/>
    <x v="227"/>
    <x v="0"/>
    <x v="699"/>
    <s v="CORTANDONE (AT)"/>
    <x v="0"/>
    <s v="(AT)"/>
  </r>
  <r>
    <s v="ALBERTO     PELISSETTI"/>
    <x v="227"/>
    <x v="0"/>
    <x v="700"/>
    <s v="ASTI (AT)"/>
    <x v="1"/>
    <s v="(AT)"/>
  </r>
  <r>
    <s v="RICCIA GIUSEPPINA    LA"/>
    <x v="227"/>
    <x v="1"/>
    <x v="701"/>
    <s v="VENAFRO (IS)"/>
    <x v="2"/>
    <s v="(IS)"/>
  </r>
  <r>
    <s v="MARCO     GATTIGLIA"/>
    <x v="228"/>
    <x v="0"/>
    <x v="702"/>
    <s v="TORINO (TO)"/>
    <x v="0"/>
    <s v="(TO)"/>
  </r>
  <r>
    <s v="ELIO     PERISSINOTTO"/>
    <x v="228"/>
    <x v="0"/>
    <x v="616"/>
    <s v="ASTI (AT)"/>
    <x v="2"/>
    <s v="(AT)"/>
  </r>
  <r>
    <s v="FRANCESCO     CHIARA"/>
    <x v="229"/>
    <x v="0"/>
    <x v="703"/>
    <s v="TORINO (TO)"/>
    <x v="0"/>
    <s v="(TO)"/>
  </r>
  <r>
    <s v="MANLIO     REMONDINO"/>
    <x v="229"/>
    <x v="0"/>
    <x v="704"/>
    <s v="TORINO (TO)"/>
    <x v="2"/>
    <s v="(TO)"/>
  </r>
  <r>
    <s v="GILIO MARIO    BRONDOLO"/>
    <x v="230"/>
    <x v="0"/>
    <x v="705"/>
    <s v="CORTIGLIONE (AT)"/>
    <x v="0"/>
    <s v="(AT)"/>
  </r>
  <r>
    <s v="FRANCO     GREA"/>
    <x v="230"/>
    <x v="0"/>
    <x v="706"/>
    <s v="CORTIGLIONE (AT)"/>
    <x v="2"/>
    <s v="(AT)"/>
  </r>
  <r>
    <s v="VALTER     PASTORINO"/>
    <x v="230"/>
    <x v="0"/>
    <x v="707"/>
    <s v="GENOVA (GE)"/>
    <x v="2"/>
    <s v="(GE)"/>
  </r>
  <r>
    <s v="ELSA     ORMEA"/>
    <x v="231"/>
    <x v="1"/>
    <x v="708"/>
    <s v="BALDISSERO TORINESE (TO)"/>
    <x v="0"/>
    <s v="(TO)"/>
  </r>
  <r>
    <s v="DANIELA     GARBERO"/>
    <x v="231"/>
    <x v="1"/>
    <x v="709"/>
    <s v="ASTI (AT)"/>
    <x v="2"/>
    <s v="(AT)"/>
  </r>
  <r>
    <s v="ALDO     GRABBI"/>
    <x v="231"/>
    <x v="0"/>
    <x v="710"/>
    <s v="COSSOMBRATO (AT)"/>
    <x v="2"/>
    <s v="(AT)"/>
  </r>
  <r>
    <s v="ENRICO ALESSANDRO    CAVALLERO"/>
    <x v="232"/>
    <x v="0"/>
    <x v="711"/>
    <s v="ASTI (AT)"/>
    <x v="0"/>
    <s v="(AT)"/>
  </r>
  <r>
    <s v="TANYA     ARCONI"/>
    <x v="232"/>
    <x v="1"/>
    <x v="712"/>
    <s v="ASTI (AT)"/>
    <x v="2"/>
    <s v="(AT)"/>
  </r>
  <r>
    <s v="CLAUDIO     AUSTA"/>
    <x v="232"/>
    <x v="0"/>
    <x v="713"/>
    <s v="ASTI (AT)"/>
    <x v="2"/>
    <s v="(AT)"/>
  </r>
  <r>
    <s v="LAURA     BIANCO"/>
    <x v="232"/>
    <x v="1"/>
    <x v="714"/>
    <s v="TORINO (TO)"/>
    <x v="2"/>
    <s v="(TO)"/>
  </r>
  <r>
    <s v="ALESSANDRO     BORIO"/>
    <x v="232"/>
    <x v="0"/>
    <x v="715"/>
    <s v="ASTI (AT)"/>
    <x v="2"/>
    <s v="(AT)"/>
  </r>
  <r>
    <s v="CRISTINA     CERON"/>
    <x v="233"/>
    <x v="1"/>
    <x v="716"/>
    <s v="ASTI (AT)"/>
    <x v="0"/>
    <s v="(AT)"/>
  </r>
  <r>
    <s v="MATTEO     BONETTO"/>
    <x v="233"/>
    <x v="0"/>
    <x v="717"/>
    <s v="ASTI (AT)"/>
    <x v="1"/>
    <s v="(AT)"/>
  </r>
  <r>
    <s v="GIANLUCA     GIROTTO"/>
    <x v="233"/>
    <x v="0"/>
    <x v="718"/>
    <s v="ASTI (AT)"/>
    <x v="2"/>
    <s v="(AT)"/>
  </r>
  <r>
    <s v="VALTER LUIGI    MALINO"/>
    <x v="234"/>
    <x v="0"/>
    <x v="719"/>
    <s v="TORINO (TO)"/>
    <x v="0"/>
    <s v="(TO)"/>
  </r>
  <r>
    <s v="LINO     MORETTO"/>
    <x v="234"/>
    <x v="0"/>
    <x v="720"/>
    <s v="CAVARZERE (VE)"/>
    <x v="1"/>
    <s v="(VE)"/>
  </r>
  <r>
    <s v="ILARIA     BERTOLOTTO"/>
    <x v="234"/>
    <x v="1"/>
    <x v="721"/>
    <s v="CHIERI (TO)"/>
    <x v="2"/>
    <s v="(TO)"/>
  </r>
  <r>
    <s v="SILVIO MARIA    TEALDI"/>
    <x v="235"/>
    <x v="0"/>
    <x v="315"/>
    <s v="TORINO (TO)"/>
    <x v="0"/>
    <s v="(TO)"/>
  </r>
  <r>
    <s v="FEDERICO     PINO"/>
    <x v="235"/>
    <x v="0"/>
    <x v="722"/>
    <s v="TORINO (TO)"/>
    <x v="2"/>
    <s v="(TO)"/>
  </r>
  <r>
    <s v="PIETRO     VIGLIONE"/>
    <x v="235"/>
    <x v="0"/>
    <x v="723"/>
    <s v="TORINO (TO)"/>
    <x v="2"/>
    <s v="(TO)"/>
  </r>
  <r>
    <s v="SANDRA     BALBO"/>
    <x v="236"/>
    <x v="1"/>
    <x v="724"/>
    <s v="ACQUI TERME (AL)"/>
    <x v="0"/>
    <s v="(AL)"/>
  </r>
  <r>
    <s v="ROSANGELA     ZENARI"/>
    <x v="236"/>
    <x v="1"/>
    <x v="725"/>
    <s v="CALVENE (VI)"/>
    <x v="1"/>
    <s v="(VI)"/>
  </r>
  <r>
    <s v="GIORGIO     GAVELLI"/>
    <x v="236"/>
    <x v="0"/>
    <x v="726"/>
    <s v="MILANO (MI)"/>
    <x v="2"/>
    <s v="(MI)"/>
  </r>
  <r>
    <s v="LUIGI     FERRERO"/>
    <x v="237"/>
    <x v="0"/>
    <x v="727"/>
    <s v="TORINO (TO)"/>
    <x v="0"/>
    <s v="(TO)"/>
  </r>
  <r>
    <s v="LUCA     MANASSERO"/>
    <x v="237"/>
    <x v="0"/>
    <x v="728"/>
    <s v="TORINO (TO)"/>
    <x v="2"/>
    <s v="(TO)"/>
  </r>
  <r>
    <s v="CRISTIANO     GAVAZZA"/>
    <x v="238"/>
    <x v="0"/>
    <x v="729"/>
    <s v="GRANA (AT)"/>
    <x v="0"/>
    <s v="(AT)"/>
  </r>
  <r>
    <s v="MIRKO     AMEGLIO"/>
    <x v="238"/>
    <x v="0"/>
    <x v="203"/>
    <s v="ASTI (AT)"/>
    <x v="1"/>
    <s v="(AT)"/>
  </r>
  <r>
    <s v="MATTEO     CASTELLI"/>
    <x v="238"/>
    <x v="0"/>
    <x v="730"/>
    <s v="ASTI (AT)"/>
    <x v="2"/>
    <s v="(AT)"/>
  </r>
  <r>
    <s v="MAURO     RODINI"/>
    <x v="239"/>
    <x v="0"/>
    <x v="731"/>
    <s v="PADERNO DUGNANO (MI)"/>
    <x v="0"/>
    <s v="(MI)"/>
  </r>
  <r>
    <s v="ROSARIA     LUNGHI"/>
    <x v="239"/>
    <x v="1"/>
    <x v="732"/>
    <s v="GENOVA (GE)"/>
    <x v="1"/>
    <s v="(GE)"/>
  </r>
  <r>
    <s v="FABIO     RASTRELLI"/>
    <x v="239"/>
    <x v="0"/>
    <x v="733"/>
    <s v="NAPOLI (NA)"/>
    <x v="2"/>
    <s v="(NA)"/>
  </r>
  <r>
    <s v="MATTEO     MASSIMELLI"/>
    <x v="240"/>
    <x v="0"/>
    <x v="734"/>
    <s v="ACQUI TERME (AL)"/>
    <x v="0"/>
    <s v="(AL)"/>
  </r>
  <r>
    <s v="ETTORE MARCO    DENICOLAI"/>
    <x v="240"/>
    <x v="0"/>
    <x v="735"/>
    <s v="TORINO (TO)"/>
    <x v="2"/>
    <s v="(TO)"/>
  </r>
  <r>
    <s v="MARINA     MONTALDO"/>
    <x v="240"/>
    <x v="1"/>
    <x v="736"/>
    <s v="GENOVA (GE)"/>
    <x v="2"/>
    <s v="(GE)"/>
  </r>
  <r>
    <s v="MICHAEL     VITELLO"/>
    <x v="241"/>
    <x v="0"/>
    <x v="737"/>
    <s v="ASTI (AT)"/>
    <x v="0"/>
    <s v="(AT)"/>
  </r>
  <r>
    <s v="MARCO     CAPRA"/>
    <x v="241"/>
    <x v="0"/>
    <x v="738"/>
    <s v="ASTI (AT)"/>
    <x v="2"/>
    <s v="(AT)"/>
  </r>
  <r>
    <s v="BARBARA     TELESCA"/>
    <x v="241"/>
    <x v="1"/>
    <x v="739"/>
    <s v="ASTI (AT)"/>
    <x v="2"/>
    <s v="(AT)"/>
  </r>
  <r>
    <s v="CLAUDIA     DEMARIA"/>
    <x v="242"/>
    <x v="1"/>
    <x v="740"/>
    <s v="TORINO (TO)"/>
    <x v="0"/>
    <s v="(TO)"/>
  </r>
  <r>
    <s v="OSCAR     GREA"/>
    <x v="242"/>
    <x v="0"/>
    <x v="616"/>
    <s v="ACQUI TERME (AL)"/>
    <x v="1"/>
    <s v="(AL)"/>
  </r>
  <r>
    <s v="FRANCESCO     GHIONE"/>
    <x v="242"/>
    <x v="0"/>
    <x v="741"/>
    <s v="LOAZZOLO (AT)"/>
    <x v="2"/>
    <s v="(AT)"/>
  </r>
  <r>
    <s v="CESARINA     BOCCACCIO"/>
    <x v="243"/>
    <x v="1"/>
    <x v="742"/>
    <s v="ACQUI TERME (AL)"/>
    <x v="2"/>
    <s v="(AL)"/>
  </r>
  <r>
    <s v="ROBERTO     PALMA"/>
    <x v="244"/>
    <x v="0"/>
    <x v="743"/>
    <s v="TORINO (TO)"/>
    <x v="0"/>
    <s v="(TO)"/>
  </r>
  <r>
    <s v="LUCA     CANTAMESSA"/>
    <x v="244"/>
    <x v="0"/>
    <x v="744"/>
    <s v="TORINO (TO)"/>
    <x v="1"/>
    <s v="(TO)"/>
  </r>
  <r>
    <s v="CLAUDIO     CAMPIA"/>
    <x v="244"/>
    <x v="0"/>
    <x v="745"/>
    <s v="CHIERI (TO)"/>
    <x v="2"/>
    <s v="(TO)"/>
  </r>
  <r>
    <s v="ANDREA     GHIGNONE"/>
    <x v="245"/>
    <x v="0"/>
    <x v="746"/>
    <s v="ASTI (AT)"/>
    <x v="0"/>
    <s v="(AT)"/>
  </r>
  <r>
    <s v="DOMENICO     AMERIO"/>
    <x v="245"/>
    <x v="0"/>
    <x v="499"/>
    <s v="CANELLI (AT)"/>
    <x v="1"/>
    <s v="(AT)"/>
  </r>
  <r>
    <s v="FABIO GIOVANNI    BOFFA"/>
    <x v="245"/>
    <x v="0"/>
    <x v="747"/>
    <s v="ASTI (AT)"/>
    <x v="2"/>
    <s v="(AT)"/>
  </r>
  <r>
    <s v="SONIA     POGGIO"/>
    <x v="246"/>
    <x v="1"/>
    <x v="748"/>
    <s v="ACQUI TERME (AL)"/>
    <x v="0"/>
    <s v="(AL)"/>
  </r>
  <r>
    <s v="SERGIO MARIO    VISCONTI"/>
    <x v="246"/>
    <x v="0"/>
    <x v="749"/>
    <s v="ROCCAVERANO (AT)"/>
    <x v="1"/>
    <s v="(AT)"/>
  </r>
  <r>
    <s v="ROBERTA     SIFONE"/>
    <x v="246"/>
    <x v="1"/>
    <x v="750"/>
    <s v="SAVONA (SV)"/>
    <x v="2"/>
    <s v="(SV)"/>
  </r>
  <r>
    <s v="GIOVANNI DOMENICO    SPANDONARO"/>
    <x v="247"/>
    <x v="0"/>
    <x v="751"/>
    <s v="MOMBARUZZO (AT)"/>
    <x v="0"/>
    <s v="(AT)"/>
  </r>
  <r>
    <s v="ANGELA     BERTALERO"/>
    <x v="247"/>
    <x v="1"/>
    <x v="752"/>
    <s v="ACQUI TERME (AL)"/>
    <x v="2"/>
    <s v="(AL)"/>
  </r>
  <r>
    <s v="CARLA LUIGINA    SCARRONE"/>
    <x v="247"/>
    <x v="1"/>
    <x v="753"/>
    <s v="NIZZA MONFERRATO (AT)"/>
    <x v="2"/>
    <s v="(AT)"/>
  </r>
  <r>
    <s v="IVAN     FERRERO"/>
    <x v="248"/>
    <x v="0"/>
    <x v="754"/>
    <s v="ASTI (AT)"/>
    <x v="0"/>
    <s v="(AT)"/>
  </r>
  <r>
    <s v="SERGIO     MAGNETTI"/>
    <x v="249"/>
    <x v="0"/>
    <x v="755"/>
    <s v="ASTI (AT)"/>
    <x v="0"/>
    <s v="(AT)"/>
  </r>
  <r>
    <s v="ELENA ELISA    BINELLO"/>
    <x v="249"/>
    <x v="1"/>
    <x v="756"/>
    <s v="ASTI (AT)"/>
    <x v="2"/>
    <s v="(AT)"/>
  </r>
  <r>
    <s v="ROSALBA     GALLO"/>
    <x v="249"/>
    <x v="1"/>
    <x v="757"/>
    <s v="MONALE (AT)"/>
    <x v="2"/>
    <s v="(AT)"/>
  </r>
  <r>
    <s v="LUIGI     GALLARETO"/>
    <x v="250"/>
    <x v="0"/>
    <x v="758"/>
    <s v="ACQUI TERME (AL)"/>
    <x v="0"/>
    <s v="(AL)"/>
  </r>
  <r>
    <s v="SECONDO     STANGA"/>
    <x v="250"/>
    <x v="0"/>
    <x v="759"/>
    <s v="ALESSANDRIA (AL)"/>
    <x v="2"/>
    <s v="(AL)"/>
  </r>
  <r>
    <s v="LUCA     VISCONTI"/>
    <x v="250"/>
    <x v="0"/>
    <x v="760"/>
    <s v="ALBENGA (SV)"/>
    <x v="2"/>
    <s v="(SV)"/>
  </r>
  <r>
    <s v="CHRISTIAN     ORECCHIA"/>
    <x v="251"/>
    <x v="0"/>
    <x v="761"/>
    <s v="CASALE MONFERRATO (AL)"/>
    <x v="0"/>
    <s v="(AL)"/>
  </r>
  <r>
    <s v="PIERLUIGI     BIANCO"/>
    <x v="251"/>
    <x v="0"/>
    <x v="762"/>
    <s v="TORINO (TO)"/>
    <x v="2"/>
    <s v="(TO)"/>
  </r>
  <r>
    <s v="BARBARA     BONELLO"/>
    <x v="251"/>
    <x v="1"/>
    <x v="763"/>
    <s v="CHIVASSO (TO)"/>
    <x v="2"/>
    <s v="(TO)"/>
  </r>
  <r>
    <s v="ANDREA     GIROLDO"/>
    <x v="251"/>
    <x v="0"/>
    <x v="764"/>
    <s v="CASALE MONFERRATO (AL)"/>
    <x v="2"/>
    <s v="(AL)"/>
  </r>
  <r>
    <s v="BARBARA     MARZANO"/>
    <x v="251"/>
    <x v="1"/>
    <x v="765"/>
    <s v="CASALE MONFERRATO (AL)"/>
    <x v="2"/>
    <s v="(AL)"/>
  </r>
  <r>
    <s v="DANIELE GIUSEPPE    BARGETTO"/>
    <x v="252"/>
    <x v="0"/>
    <x v="766"/>
    <s v="CARMAGNOLA (TO)"/>
    <x v="0"/>
    <s v="(TO)"/>
  </r>
  <r>
    <s v="GABRIELE SEBASTIANO    MOGLIA"/>
    <x v="252"/>
    <x v="0"/>
    <x v="767"/>
    <s v="CHIERI (TO)"/>
    <x v="1"/>
    <s v="(TO)"/>
  </r>
  <r>
    <s v="ROBERTO     CASALEGNO"/>
    <x v="252"/>
    <x v="0"/>
    <x v="768"/>
    <s v="CHIERI (TO)"/>
    <x v="2"/>
    <s v="(TO)"/>
  </r>
  <r>
    <s v="BARBARA     BAINO"/>
    <x v="253"/>
    <x v="1"/>
    <x v="160"/>
    <s v="SVIZZERA"/>
    <x v="0"/>
    <s v="ZERA"/>
  </r>
  <r>
    <s v="FAUSTO     GULINO"/>
    <x v="253"/>
    <x v="0"/>
    <x v="769"/>
    <s v="ASTI (AT)"/>
    <x v="1"/>
    <s v="(AT)"/>
  </r>
  <r>
    <s v="SARA     ZOPPI"/>
    <x v="253"/>
    <x v="1"/>
    <x v="770"/>
    <s v="ASTI (AT)"/>
    <x v="2"/>
    <s v="(AT)"/>
  </r>
  <r>
    <s v="GIOVANNI GIUSEPPE    GALLO"/>
    <x v="254"/>
    <x v="0"/>
    <x v="771"/>
    <s v="ACQUI TERME (AL)"/>
    <x v="0"/>
    <s v="(AL)"/>
  </r>
  <r>
    <s v="CRISTINA     CAZZOLA"/>
    <x v="254"/>
    <x v="1"/>
    <x v="772"/>
    <s v="TORINO (TO)"/>
    <x v="2"/>
    <s v="(TO)"/>
  </r>
  <r>
    <s v="FRANCESCA     CIOCCA"/>
    <x v="254"/>
    <x v="1"/>
    <x v="773"/>
    <s v="ACQUI TERME (AL)"/>
    <x v="2"/>
    <s v="(AL)"/>
  </r>
  <r>
    <s v="GIOVANNI     MARCHESE"/>
    <x v="255"/>
    <x v="0"/>
    <x v="774"/>
    <s v="STIGLIANO (MT)"/>
    <x v="0"/>
    <s v="(MT)"/>
  </r>
  <r>
    <s v="CLARA     GABIANO"/>
    <x v="255"/>
    <x v="1"/>
    <x v="775"/>
    <s v="TORINO (TO)"/>
    <x v="2"/>
    <s v="(TO)"/>
  </r>
  <r>
    <s v="FULVIA     GRAZIANO"/>
    <x v="255"/>
    <x v="1"/>
    <x v="644"/>
    <s v="TORINO (TO)"/>
    <x v="2"/>
    <s v="(TO)"/>
  </r>
  <r>
    <s v="FRANCESCO     MANASSERO"/>
    <x v="256"/>
    <x v="0"/>
    <x v="776"/>
    <s v="TORINO (TO)"/>
    <x v="0"/>
    <s v="(TO)"/>
  </r>
  <r>
    <s v="LUIGI     GAMBARUTO"/>
    <x v="256"/>
    <x v="0"/>
    <x v="777"/>
    <s v="MONTALDO SCARAMPI (AT)"/>
    <x v="2"/>
    <s v="(AT)"/>
  </r>
  <r>
    <s v="STEFANO     MARCHETTI"/>
    <x v="256"/>
    <x v="0"/>
    <x v="778"/>
    <s v="CANELLI (AT)"/>
    <x v="2"/>
    <s v="(AT)"/>
  </r>
  <r>
    <s v="PAOLO     LUZI"/>
    <x v="257"/>
    <x v="0"/>
    <x v="779"/>
    <s v="ASTI (AT)"/>
    <x v="0"/>
    <s v="(AT)"/>
  </r>
  <r>
    <s v="MAURIZIO     MARCANZIN"/>
    <x v="257"/>
    <x v="0"/>
    <x v="780"/>
    <s v="VILLA SAN SECONDO (AT)"/>
    <x v="2"/>
    <s v="(AT)"/>
  </r>
  <r>
    <s v="DAVIDE     ZANARDO"/>
    <x v="257"/>
    <x v="0"/>
    <x v="781"/>
    <s v="ASTI (AT)"/>
    <x v="2"/>
    <s v="(AT)"/>
  </r>
  <r>
    <s v="MONICA     MASINO"/>
    <x v="258"/>
    <x v="1"/>
    <x v="782"/>
    <s v="MONTEGROSSO D'ASTI (AT)"/>
    <x v="0"/>
    <s v="(AT)"/>
  </r>
  <r>
    <s v="EDOARDO     CAVAGNINO"/>
    <x v="258"/>
    <x v="0"/>
    <x v="783"/>
    <s v="ASTI (AT)"/>
    <x v="1"/>
    <s v="(AT)"/>
  </r>
  <r>
    <s v="GIAMPIERO     BIANCO"/>
    <x v="258"/>
    <x v="0"/>
    <x v="784"/>
    <s v="MONTEGROSSO D'ASTI (AT)"/>
    <x v="2"/>
    <s v="(AT)"/>
  </r>
  <r>
    <s v="CLAUDIO     GOTTA"/>
    <x v="259"/>
    <x v="0"/>
    <x v="785"/>
    <s v="MONTEMAGNO (AT)"/>
    <x v="0"/>
    <s v="(AT)"/>
  </r>
  <r>
    <s v="SIMONA     GAI"/>
    <x v="259"/>
    <x v="1"/>
    <x v="786"/>
    <s v="ASTI (AT)"/>
    <x v="1"/>
    <s v="(AT)"/>
  </r>
  <r>
    <s v="LUCIANO     RINETTI"/>
    <x v="259"/>
    <x v="0"/>
    <x v="787"/>
    <s v="CASORZO (AT)"/>
    <x v="2"/>
    <s v="(AT)"/>
  </r>
  <r>
    <s v="DIMITRI     TASSO"/>
    <x v="260"/>
    <x v="0"/>
    <x v="310"/>
    <s v="TORINO (TO)"/>
    <x v="0"/>
    <s v="(TO)"/>
  </r>
  <r>
    <s v="MARIA ROSA    OLIVERO"/>
    <x v="260"/>
    <x v="1"/>
    <x v="788"/>
    <s v="MONTIGLIO (AT)"/>
    <x v="2"/>
    <s v="(AT)"/>
  </r>
  <r>
    <s v="GIANCARLO FRANCESCO    SCALAMBRO"/>
    <x v="260"/>
    <x v="0"/>
    <x v="789"/>
    <s v="ASTI (AT)"/>
    <x v="2"/>
    <s v="(AT)"/>
  </r>
  <r>
    <s v="SIMONE     NOSENZO"/>
    <x v="261"/>
    <x v="0"/>
    <x v="790"/>
    <s v="TORINO (TO)"/>
    <x v="0"/>
    <s v="(TO)"/>
  </r>
  <r>
    <s v="PIERPAOLO     VERRI"/>
    <x v="261"/>
    <x v="0"/>
    <x v="791"/>
    <s v="NIZZA MONFERRATO (AT)"/>
    <x v="1"/>
    <s v="(AT)"/>
  </r>
  <r>
    <s v="ARTURO     CRAVERA"/>
    <x v="261"/>
    <x v="0"/>
    <x v="792"/>
    <s v="NIZZA MONFERRATO (AT)"/>
    <x v="2"/>
    <s v="(AT)"/>
  </r>
  <r>
    <s v="DOMENICO DAVIDE    PERFUMO"/>
    <x v="261"/>
    <x v="0"/>
    <x v="793"/>
    <s v="NIZZA MONFERRATO (AT)"/>
    <x v="2"/>
    <s v="(AT)"/>
  </r>
  <r>
    <s v="MARIA AUSILIA    QUAGLIA"/>
    <x v="261"/>
    <x v="1"/>
    <x v="794"/>
    <s v="NIZZA MONFERRATO (AT)"/>
    <x v="2"/>
    <s v="(AT)"/>
  </r>
  <r>
    <s v="VALERIA     VERRI"/>
    <x v="261"/>
    <x v="1"/>
    <x v="795"/>
    <s v="NIZZA MONFERRATO (AT)"/>
    <x v="2"/>
    <s v="(AT)"/>
  </r>
  <r>
    <s v="GIUSEPPINA     ARAMINI"/>
    <x v="262"/>
    <x v="1"/>
    <x v="796"/>
    <s v="OLMO GENTILE (AT)"/>
    <x v="0"/>
    <s v="(AT)"/>
  </r>
  <r>
    <s v="PATRIZIA     BONOMO"/>
    <x v="262"/>
    <x v="1"/>
    <x v="299"/>
    <s v="CANELLI (AT)"/>
    <x v="1"/>
    <s v="(AT)"/>
  </r>
  <r>
    <s v="PIERO     GARRONE"/>
    <x v="262"/>
    <x v="0"/>
    <x v="797"/>
    <s v="ACQUI TERME (AL)"/>
    <x v="2"/>
    <s v="(AL)"/>
  </r>
  <r>
    <s v="DAVIDE     MASSAGLIA"/>
    <x v="263"/>
    <x v="0"/>
    <x v="798"/>
    <s v="TORINO (TO)"/>
    <x v="0"/>
    <s v="(TO)"/>
  </r>
  <r>
    <s v="FLAVIO     BERTELLO"/>
    <x v="263"/>
    <x v="0"/>
    <x v="799"/>
    <s v="ASTI (AT)"/>
    <x v="2"/>
    <s v="(AT)"/>
  </r>
  <r>
    <s v="BRUNO     PANELLA"/>
    <x v="263"/>
    <x v="0"/>
    <x v="800"/>
    <s v="TORINO (TO)"/>
    <x v="2"/>
    <s v="(TO)"/>
  </r>
  <r>
    <s v="CRISTINA     PATELLI"/>
    <x v="264"/>
    <x v="1"/>
    <x v="801"/>
    <s v="ASTI (AT)"/>
    <x v="0"/>
    <s v="(AT)"/>
  </r>
  <r>
    <s v="FEDERICA     FACCARO"/>
    <x v="264"/>
    <x v="1"/>
    <x v="802"/>
    <s v="TORINO (TO)"/>
    <x v="2"/>
    <s v="(TO)"/>
  </r>
  <r>
    <s v="EDOARDO     IMARISIO"/>
    <x v="264"/>
    <x v="0"/>
    <x v="803"/>
    <s v="ASTI (AT)"/>
    <x v="2"/>
    <s v="(AT)"/>
  </r>
  <r>
    <s v="SARA     RABELLINO"/>
    <x v="265"/>
    <x v="1"/>
    <x v="804"/>
    <s v="ASTI (AT)"/>
    <x v="0"/>
    <s v="(AT)"/>
  </r>
  <r>
    <s v="ALESSANDRO     BORGO"/>
    <x v="265"/>
    <x v="0"/>
    <x v="805"/>
    <s v="CANALE (CN)"/>
    <x v="1"/>
    <s v="(CN)"/>
  </r>
  <r>
    <s v="ALDO MARIA    MARCHISIO"/>
    <x v="266"/>
    <x v="0"/>
    <x v="806"/>
    <s v="TORINO (TO)"/>
    <x v="0"/>
    <s v="(TO)"/>
  </r>
  <r>
    <s v="DANIELA     DELMASTRO"/>
    <x v="266"/>
    <x v="1"/>
    <x v="807"/>
    <s v="CHIERI (TO)"/>
    <x v="1"/>
    <s v="(TO)"/>
  </r>
  <r>
    <s v="ERMINIO     SGUOTTI"/>
    <x v="266"/>
    <x v="0"/>
    <x v="808"/>
    <s v="TRIVERO (VC)"/>
    <x v="2"/>
    <s v="(VC)"/>
  </r>
  <r>
    <s v="ANTONELLO     MURGIA"/>
    <x v="267"/>
    <x v="0"/>
    <x v="809"/>
    <s v="ALESSANDRIA (AL)"/>
    <x v="0"/>
    <s v="(AL)"/>
  </r>
  <r>
    <s v="MARINELLA     FERRERO"/>
    <x v="267"/>
    <x v="1"/>
    <x v="810"/>
    <s v="CHIERI (TO)"/>
    <x v="2"/>
    <s v="(TO)"/>
  </r>
  <r>
    <s v="ANDREA     PETRINI"/>
    <x v="267"/>
    <x v="0"/>
    <x v="811"/>
    <s v="CHIERI (TO)"/>
    <x v="2"/>
    <s v="(TO)"/>
  </r>
  <r>
    <s v="ALESSANDRO     BALLIANO"/>
    <x v="268"/>
    <x v="0"/>
    <x v="812"/>
    <s v="TORINO (TO)"/>
    <x v="0"/>
    <s v="(TO)"/>
  </r>
  <r>
    <s v="DANILO     GOIA"/>
    <x v="268"/>
    <x v="0"/>
    <x v="813"/>
    <s v="ASTI (AT)"/>
    <x v="1"/>
    <s v="(AT)"/>
  </r>
  <r>
    <s v="LAURETTA     PADOVESE"/>
    <x v="268"/>
    <x v="1"/>
    <x v="814"/>
    <s v="ASTI (AT)"/>
    <x v="2"/>
    <s v="(AT)"/>
  </r>
  <r>
    <s v="GIUSEPPE     PIGELLA"/>
    <x v="269"/>
    <x v="0"/>
    <x v="815"/>
    <s v="DUSINO SAN MICHELE (AT)"/>
    <x v="0"/>
    <s v="(AT)"/>
  </r>
  <r>
    <s v="MAURO     GUASTI"/>
    <x v="269"/>
    <x v="0"/>
    <x v="816"/>
    <s v="MONTIGLIO (AT)"/>
    <x v="1"/>
    <s v="(AT)"/>
  </r>
  <r>
    <s v="GIAN LUCA    PERNIGOTTI"/>
    <x v="269"/>
    <x v="0"/>
    <x v="817"/>
    <s v="TORINO (TO)"/>
    <x v="2"/>
    <s v="(TO)"/>
  </r>
  <r>
    <s v="ROBERTA     VOLPATO"/>
    <x v="270"/>
    <x v="1"/>
    <x v="818"/>
    <s v="ASTI (AT)"/>
    <x v="0"/>
    <s v="(AT)"/>
  </r>
  <r>
    <s v="DIEGO     MOGLIOTTI"/>
    <x v="270"/>
    <x v="0"/>
    <x v="819"/>
    <s v="ASTI (AT)"/>
    <x v="2"/>
    <s v="(AT)"/>
  </r>
  <r>
    <s v="PAOLO     MORTARA"/>
    <x v="270"/>
    <x v="0"/>
    <x v="820"/>
    <s v="ASTI (AT)"/>
    <x v="2"/>
    <s v="(AT)"/>
  </r>
  <r>
    <s v="GIUSEPPE     CONTORNO"/>
    <x v="271"/>
    <x v="0"/>
    <x v="821"/>
    <s v="DOMODOSSOLA (NO)"/>
    <x v="0"/>
    <s v="(NO)"/>
  </r>
  <r>
    <s v="VALTER MAURO    GERBO"/>
    <x v="271"/>
    <x v="0"/>
    <x v="822"/>
    <s v="ASTI (AT)"/>
    <x v="2"/>
    <s v="(AT)"/>
  </r>
  <r>
    <s v="GIUSEPPE TERESIO    MASSETTI"/>
    <x v="271"/>
    <x v="0"/>
    <x v="823"/>
    <s v="ASTI (AT)"/>
    <x v="2"/>
    <s v="(AT)"/>
  </r>
  <r>
    <s v="BRUNO     COLOMBO"/>
    <x v="272"/>
    <x v="0"/>
    <x v="824"/>
    <s v="TORINO (TO)"/>
    <x v="0"/>
    <s v="(TO)"/>
  </r>
  <r>
    <s v="WALTER     BRIGNOLO"/>
    <x v="272"/>
    <x v="0"/>
    <x v="825"/>
    <s v="ASTI (AT)"/>
    <x v="1"/>
    <s v="(AT)"/>
  </r>
  <r>
    <s v="ENRICA     ANDREONE"/>
    <x v="272"/>
    <x v="1"/>
    <x v="826"/>
    <s v="TORINO (TO)"/>
    <x v="2"/>
    <s v="(TO)"/>
  </r>
  <r>
    <s v="CLAUDIO     GAVOSTO"/>
    <x v="273"/>
    <x v="0"/>
    <x v="827"/>
    <s v="ROBELLA (AT)"/>
    <x v="0"/>
    <s v="(AT)"/>
  </r>
  <r>
    <s v="BRUNO     BERGOGLIO"/>
    <x v="273"/>
    <x v="0"/>
    <x v="828"/>
    <s v="TORINO (TO)"/>
    <x v="2"/>
    <s v="(TO)"/>
  </r>
  <r>
    <s v="CARLO     BONASSO"/>
    <x v="273"/>
    <x v="0"/>
    <x v="829"/>
    <s v="GENOVA (GE)"/>
    <x v="2"/>
    <s v="(GE)"/>
  </r>
  <r>
    <s v="LAURA     FONTANA"/>
    <x v="274"/>
    <x v="1"/>
    <x v="830"/>
    <s v="AZZANO D'ASTI (AT)"/>
    <x v="0"/>
    <s v="(AT)"/>
  </r>
  <r>
    <s v="EMMA     BOSIA"/>
    <x v="274"/>
    <x v="1"/>
    <x v="831"/>
    <s v="ROCCA D'ARAZZO (AT)"/>
    <x v="2"/>
    <s v="(AT)"/>
  </r>
  <r>
    <s v="FABIO ANDREA    FASSIO"/>
    <x v="274"/>
    <x v="0"/>
    <x v="832"/>
    <s v="ASTI (AT)"/>
    <x v="2"/>
    <s v="(AT)"/>
  </r>
  <r>
    <s v="FABIO     VERGELLATO"/>
    <x v="275"/>
    <x v="0"/>
    <x v="833"/>
    <s v="ACQUI TERME (AL)"/>
    <x v="0"/>
    <s v="(AL)"/>
  </r>
  <r>
    <s v="PIERCARLO     ROBBA"/>
    <x v="275"/>
    <x v="0"/>
    <x v="834"/>
    <s v="ACQUI TERME (AL)"/>
    <x v="1"/>
    <s v="(AL)"/>
  </r>
  <r>
    <s v="SIMONE     BARBERO"/>
    <x v="275"/>
    <x v="0"/>
    <x v="835"/>
    <s v="NIZZA MONFERRATO (AT)"/>
    <x v="2"/>
    <s v="(AT)"/>
  </r>
  <r>
    <s v="GIUSEPPE     RATTAZZO"/>
    <x v="276"/>
    <x v="0"/>
    <x v="836"/>
    <s v="ROCCHETTA PALAFEA (AT)"/>
    <x v="0"/>
    <s v="(AT)"/>
  </r>
  <r>
    <s v="BARBARA     GANDOLFO"/>
    <x v="276"/>
    <x v="1"/>
    <x v="837"/>
    <s v="NIZZA MONFERRATO (AT)"/>
    <x v="2"/>
    <s v="(AT)"/>
  </r>
  <r>
    <s v="GIOVANNI     PONTI"/>
    <x v="276"/>
    <x v="0"/>
    <x v="838"/>
    <s v="ROCCHETTA PALAFEA (AT)"/>
    <x v="2"/>
    <s v="(AT)"/>
  </r>
  <r>
    <s v="MASSIMO     FUNGO"/>
    <x v="277"/>
    <x v="0"/>
    <x v="57"/>
    <s v="ASTI (AT)"/>
    <x v="0"/>
    <s v="(AT)"/>
  </r>
  <r>
    <s v="NICOLA     SOLA"/>
    <x v="277"/>
    <x v="0"/>
    <x v="839"/>
    <s v="ROCCHETTA TANARO (AT)"/>
    <x v="1"/>
    <s v="(AT)"/>
  </r>
  <r>
    <s v="VALENTINO     ICARDI"/>
    <x v="277"/>
    <x v="0"/>
    <x v="840"/>
    <s v="ASTI (AT)"/>
    <x v="2"/>
    <s v="(AT)"/>
  </r>
  <r>
    <s v="DAVIDE     MIGLIASSO"/>
    <x v="278"/>
    <x v="0"/>
    <x v="841"/>
    <s v="TORINO (TO)"/>
    <x v="0"/>
    <s v="(TO)"/>
  </r>
  <r>
    <s v="ELISA     BOLLE"/>
    <x v="278"/>
    <x v="1"/>
    <x v="842"/>
    <s v="ASTI (AT)"/>
    <x v="1"/>
    <s v="(AT)"/>
  </r>
  <r>
    <s v="SILVIA     ARNAUDO"/>
    <x v="278"/>
    <x v="1"/>
    <x v="843"/>
    <s v="TORINO (TO)"/>
    <x v="2"/>
    <s v="(TO)"/>
  </r>
  <r>
    <s v="LAURA     BALSAMO"/>
    <x v="278"/>
    <x v="1"/>
    <x v="844"/>
    <s v="ASTI (AT)"/>
    <x v="2"/>
    <s v="(AT)"/>
  </r>
  <r>
    <s v="FLAVIO     TORCHIO"/>
    <x v="278"/>
    <x v="0"/>
    <x v="845"/>
    <s v="ASTI (AT)"/>
    <x v="2"/>
    <s v="(AT)"/>
  </r>
  <r>
    <s v="MARCO     LISTELLO"/>
    <x v="279"/>
    <x v="0"/>
    <x v="846"/>
    <s v="ACQUI TERME (AL)"/>
    <x v="0"/>
    <s v="(AL)"/>
  </r>
  <r>
    <s v="ARIANNA     BALOCCO"/>
    <x v="279"/>
    <x v="1"/>
    <x v="847"/>
    <s v="ACQUI TERME (AL)"/>
    <x v="2"/>
    <s v="(AL)"/>
  </r>
  <r>
    <s v="GIUSEPPE MARIO    DUFFEL"/>
    <x v="279"/>
    <x v="0"/>
    <x v="848"/>
    <s v="SAN GIORGIO SCARAMPI (AT)"/>
    <x v="2"/>
    <s v="(AT)"/>
  </r>
  <r>
    <s v="ANDREA     GAMBA"/>
    <x v="280"/>
    <x v="0"/>
    <x v="849"/>
    <s v="PINEROLO (TO)"/>
    <x v="0"/>
    <s v="(TO)"/>
  </r>
  <r>
    <s v="MICHELE     RUELLA"/>
    <x v="280"/>
    <x v="0"/>
    <x v="850"/>
    <s v="SAN MARTINO ALFIERI (AT)"/>
    <x v="1"/>
    <s v="(AT)"/>
  </r>
  <r>
    <s v="PAOLO     MASSANO"/>
    <x v="280"/>
    <x v="0"/>
    <x v="851"/>
    <s v="ASTI (AT)"/>
    <x v="2"/>
    <s v="(AT)"/>
  </r>
  <r>
    <s v="GIOVANNI     SCAGLIOLA"/>
    <x v="281"/>
    <x v="0"/>
    <x v="453"/>
    <s v="ASTI (AT)"/>
    <x v="0"/>
    <s v="(AT)"/>
  </r>
  <r>
    <s v="EZIO     TERZANO"/>
    <x v="281"/>
    <x v="0"/>
    <x v="852"/>
    <s v="ASTI (AT)"/>
    <x v="1"/>
    <s v="(AT)"/>
  </r>
  <r>
    <s v="CLAUDIO LUIGI    SPERTINO"/>
    <x v="281"/>
    <x v="0"/>
    <x v="853"/>
    <s v="ASTI (AT)"/>
    <x v="2"/>
    <s v="(AT)"/>
  </r>
  <r>
    <s v="LUCA     PANETTA"/>
    <x v="282"/>
    <x v="0"/>
    <x v="854"/>
    <s v="TORINO (TO)"/>
    <x v="0"/>
    <s v="(TO)"/>
  </r>
  <r>
    <s v="SILVIO     DEMARIE"/>
    <x v="282"/>
    <x v="0"/>
    <x v="855"/>
    <s v="SAN PAOLO SOLBRITO (AT)"/>
    <x v="1"/>
    <s v="(AT)"/>
  </r>
  <r>
    <s v="ROBERTA     RIZZO"/>
    <x v="282"/>
    <x v="1"/>
    <x v="856"/>
    <s v="ALESSANDRIA (AL)"/>
    <x v="2"/>
    <s v="(AL)"/>
  </r>
  <r>
    <s v="GIANNI     MAIOCCO"/>
    <x v="283"/>
    <x v="0"/>
    <x v="857"/>
    <s v="ASTI (AT)"/>
    <x v="0"/>
    <s v="(AT)"/>
  </r>
  <r>
    <s v="GIUSEPPE     DELCRE'"/>
    <x v="283"/>
    <x v="0"/>
    <x v="858"/>
    <s v="SCURZOLENGO (AT)"/>
    <x v="2"/>
    <s v="(AT)"/>
  </r>
  <r>
    <s v="GIANLUCA     PONCINI"/>
    <x v="283"/>
    <x v="0"/>
    <x v="859"/>
    <s v="ASTI (AT)"/>
    <x v="2"/>
    <s v="(AT)"/>
  </r>
  <r>
    <s v="LORENA     AVRAMO"/>
    <x v="284"/>
    <x v="1"/>
    <x v="860"/>
    <s v="ASTI (AT)"/>
    <x v="0"/>
    <s v="(AT)"/>
  </r>
  <r>
    <s v="BRUNO     PICOLLO"/>
    <x v="284"/>
    <x v="0"/>
    <x v="861"/>
    <s v="SEROLE (AT)"/>
    <x v="2"/>
    <s v="(AT)"/>
  </r>
  <r>
    <s v="ANTONELLA     RAVERA"/>
    <x v="284"/>
    <x v="1"/>
    <x v="862"/>
    <s v="ACQUI TERME (AL)"/>
    <x v="2"/>
    <s v="(AL)"/>
  </r>
  <r>
    <s v="PAOLO CARLO    MILANO"/>
    <x v="285"/>
    <x v="0"/>
    <x v="863"/>
    <s v="ACQUI TERME (AL)"/>
    <x v="0"/>
    <s v="(AL)"/>
  </r>
  <r>
    <s v="ALESSANDRO GIUSEPPE    UGO"/>
    <x v="285"/>
    <x v="0"/>
    <x v="864"/>
    <s v="ACQUI TERME (AL)"/>
    <x v="1"/>
    <s v="(AL)"/>
  </r>
  <r>
    <s v="MARCO     MALFATTO"/>
    <x v="285"/>
    <x v="0"/>
    <x v="865"/>
    <s v="ACQUI TERME (AL)"/>
    <x v="2"/>
    <s v="(AL)"/>
  </r>
  <r>
    <s v="PIERLUIGI     MUSSO"/>
    <x v="286"/>
    <x v="0"/>
    <x v="866"/>
    <s v="ASTI (AT)"/>
    <x v="0"/>
    <s v="(AT)"/>
  </r>
  <r>
    <s v="MARZIA     BAUDO"/>
    <x v="286"/>
    <x v="1"/>
    <x v="867"/>
    <s v="ASTI (AT)"/>
    <x v="2"/>
    <s v="(AT)"/>
  </r>
  <r>
    <s v="SIMONE     CALLEGHER"/>
    <x v="286"/>
    <x v="0"/>
    <x v="868"/>
    <s v="ASTI (AT)"/>
    <x v="2"/>
    <s v="(AT)"/>
  </r>
  <r>
    <s v="CARLO COSIMO    CARPIGNANO"/>
    <x v="287"/>
    <x v="0"/>
    <x v="869"/>
    <s v="ASTI (AT)"/>
    <x v="0"/>
    <s v="(AT)"/>
  </r>
  <r>
    <s v="SILVANO     LUSSO"/>
    <x v="287"/>
    <x v="0"/>
    <x v="870"/>
    <s v="TORINO (TO)"/>
    <x v="2"/>
    <s v="(TO)"/>
  </r>
  <r>
    <s v="STEFANO     LUSSO"/>
    <x v="287"/>
    <x v="0"/>
    <x v="871"/>
    <s v="TORINO (TO)"/>
    <x v="2"/>
    <s v="(TO)"/>
  </r>
  <r>
    <s v="DANIELE     BASSO"/>
    <x v="288"/>
    <x v="0"/>
    <x v="872"/>
    <s v="SAVIGLIANO (CN)"/>
    <x v="0"/>
    <s v="(CN)"/>
  </r>
  <r>
    <s v="GIUSEPPE     GORIA"/>
    <x v="288"/>
    <x v="0"/>
    <x v="873"/>
    <s v="TIGLIOLE (AT)"/>
    <x v="1"/>
    <s v="(AT)"/>
  </r>
  <r>
    <s v="ROBERTO     CARANZANO"/>
    <x v="288"/>
    <x v="0"/>
    <x v="360"/>
    <s v="ASTI (AT)"/>
    <x v="2"/>
    <s v="(AT)"/>
  </r>
  <r>
    <s v="CESARE     FRATINI"/>
    <x v="289"/>
    <x v="0"/>
    <x v="874"/>
    <s v="CERCOLA (NA)"/>
    <x v="0"/>
    <s v="(NA)"/>
  </r>
  <r>
    <s v="SILVIA     MUSSO"/>
    <x v="289"/>
    <x v="1"/>
    <x v="875"/>
    <s v="ASTI (AT)"/>
    <x v="1"/>
    <s v="(AT)"/>
  </r>
  <r>
    <s v="ALESSANDRO     ACCOMAZZO"/>
    <x v="289"/>
    <x v="0"/>
    <x v="876"/>
    <s v="ASTI (AT)"/>
    <x v="2"/>
    <s v="(AT)"/>
  </r>
  <r>
    <s v="BARTOLOMEO     VERRI"/>
    <x v="290"/>
    <x v="0"/>
    <x v="877"/>
    <s v="VAGLIO SERRA (AT)"/>
    <x v="0"/>
    <s v="(AT)"/>
  </r>
  <r>
    <s v="MARCELLO     SCAGLIONE"/>
    <x v="290"/>
    <x v="0"/>
    <x v="878"/>
    <s v="NIZZA MONFERRATO (AT)"/>
    <x v="2"/>
    <s v="(AT)"/>
  </r>
  <r>
    <s v="PRIMO     TOMASI"/>
    <x v="290"/>
    <x v="0"/>
    <x v="879"/>
    <s v="CAORLE (VE)"/>
    <x v="2"/>
    <s v="(VE)"/>
  </r>
  <r>
    <s v="SERGIO     ARISIO"/>
    <x v="291"/>
    <x v="0"/>
    <x v="880"/>
    <s v="TORINO (TO)"/>
    <x v="0"/>
    <s v="(TO)"/>
  </r>
  <r>
    <s v="PIETRO     TRINCHERO"/>
    <x v="291"/>
    <x v="0"/>
    <x v="881"/>
    <s v="ASTI (AT)"/>
    <x v="1"/>
    <s v="(AT)"/>
  </r>
  <r>
    <s v="ELENA     ACCOSSATO"/>
    <x v="291"/>
    <x v="1"/>
    <x v="882"/>
    <s v="CHIERI (TO)"/>
    <x v="2"/>
    <s v="(TO)"/>
  </r>
  <r>
    <s v="MARCO     GARINO"/>
    <x v="292"/>
    <x v="0"/>
    <x v="883"/>
    <s v="ASTI (AT)"/>
    <x v="0"/>
    <s v="(AT)"/>
  </r>
  <r>
    <s v="RICCARDO     GHIGNONE"/>
    <x v="292"/>
    <x v="0"/>
    <x v="884"/>
    <s v="ACQUI TERME (AL)"/>
    <x v="1"/>
    <s v="(AL)"/>
  </r>
  <r>
    <s v="SERENA     FICANI"/>
    <x v="292"/>
    <x v="1"/>
    <x v="885"/>
    <s v="ALBA (CN)"/>
    <x v="2"/>
    <s v="(CN)"/>
  </r>
  <r>
    <s v="OSCAR     GAVELLO"/>
    <x v="293"/>
    <x v="0"/>
    <x v="886"/>
    <s v="ASTI (AT)"/>
    <x v="0"/>
    <s v="(AT)"/>
  </r>
  <r>
    <s v="RAFFAELE     BAROSSO"/>
    <x v="293"/>
    <x v="0"/>
    <x v="887"/>
    <s v="VIALE (AT)"/>
    <x v="2"/>
    <s v="(AT)"/>
  </r>
  <r>
    <s v="PIERO     SPANDRE"/>
    <x v="293"/>
    <x v="0"/>
    <x v="888"/>
    <s v="ASTI (AT)"/>
    <x v="2"/>
    <s v="(AT)"/>
  </r>
  <r>
    <s v="FRANCESCA     FERRARIS"/>
    <x v="294"/>
    <x v="1"/>
    <x v="889"/>
    <s v="ALESSANDRIA (AL)"/>
    <x v="0"/>
    <s v="(AL)"/>
  </r>
  <r>
    <s v="MARTINA     GADO"/>
    <x v="294"/>
    <x v="1"/>
    <x v="890"/>
    <s v="VIARIGI (AT)"/>
    <x v="2"/>
    <s v="(AT)"/>
  </r>
  <r>
    <s v="CINZIA     GIGLIOTTI"/>
    <x v="294"/>
    <x v="1"/>
    <x v="891"/>
    <s v="ASTI (AT)"/>
    <x v="2"/>
    <s v="(AT)"/>
  </r>
  <r>
    <s v="DANIELE     PRASSO"/>
    <x v="295"/>
    <x v="0"/>
    <x v="892"/>
    <s v="ASTI (AT)"/>
    <x v="0"/>
    <s v="(AT)"/>
  </r>
  <r>
    <s v="GIOVANNI NUNZIATO    DI"/>
    <x v="295"/>
    <x v="0"/>
    <x v="893"/>
    <s v="MERI' (ME)"/>
    <x v="1"/>
    <s v="(ME)"/>
  </r>
  <r>
    <s v="GABRI MARGHERITA    COLOMBO"/>
    <x v="295"/>
    <x v="1"/>
    <x v="894"/>
    <s v="ASTI (AT)"/>
    <x v="2"/>
    <s v="(AT)"/>
  </r>
  <r>
    <s v="ANNA     MACCHIA"/>
    <x v="296"/>
    <x v="1"/>
    <x v="895"/>
    <s v="AVELLINO (AV)"/>
    <x v="0"/>
    <s v="(AV)"/>
  </r>
  <r>
    <s v="ANNA     RABINO"/>
    <x v="296"/>
    <x v="1"/>
    <x v="264"/>
    <s v="ASTI (AT)"/>
    <x v="1"/>
    <s v="(AT)"/>
  </r>
  <r>
    <s v="ANTONIO     ACCASTO"/>
    <x v="296"/>
    <x v="0"/>
    <x v="896"/>
    <s v="VILLAFRANCA D'ASTI (AT)"/>
    <x v="2"/>
    <s v="(AT)"/>
  </r>
  <r>
    <s v="GAMBINI GUGLIELMO    AUBERT"/>
    <x v="296"/>
    <x v="0"/>
    <x v="897"/>
    <s v="ASTI (AT)"/>
    <x v="2"/>
    <s v="(AT)"/>
  </r>
  <r>
    <s v="CROCIFISSA     NOTO"/>
    <x v="296"/>
    <x v="1"/>
    <x v="898"/>
    <s v="CAMPOREALE (PA)"/>
    <x v="2"/>
    <s v="(PA)"/>
  </r>
  <r>
    <s v="ROBERTO     PERETTI"/>
    <x v="297"/>
    <x v="0"/>
    <x v="899"/>
    <s v="ASTI (AT)"/>
    <x v="0"/>
    <s v="(AT)"/>
  </r>
  <r>
    <s v="PIER GIORGIO    ARESE"/>
    <x v="297"/>
    <x v="0"/>
    <x v="900"/>
    <s v="TORINO (TO)"/>
    <x v="2"/>
    <s v="(TO)"/>
  </r>
  <r>
    <s v="DANIELA     GIUDICI"/>
    <x v="297"/>
    <x v="1"/>
    <x v="901"/>
    <s v="ALBENGA (SV)"/>
    <x v="2"/>
    <s v="(SV)"/>
  </r>
  <r>
    <s v="BARBARA     MEINARDI"/>
    <x v="297"/>
    <x v="1"/>
    <x v="902"/>
    <s v="TORINO (TO)"/>
    <x v="2"/>
    <s v="(TO)"/>
  </r>
  <r>
    <s v="FRANCESCO     SCARAMOZZINO"/>
    <x v="297"/>
    <x v="0"/>
    <x v="903"/>
    <s v="CHIERI (TO)"/>
    <x v="2"/>
    <s v="(TO)"/>
  </r>
  <r>
    <s v="LUIGINO     BARRERA"/>
    <x v="298"/>
    <x v="0"/>
    <x v="904"/>
    <s v="VILLA SAN SECONDO (AT)"/>
    <x v="0"/>
    <s v="(AT)"/>
  </r>
  <r>
    <s v="GIANLUCA     ALESSIO"/>
    <x v="298"/>
    <x v="0"/>
    <x v="905"/>
    <s v="ASTI (AT)"/>
    <x v="2"/>
    <s v="(AT)"/>
  </r>
  <r>
    <s v="LUIGI     DEZZANI"/>
    <x v="298"/>
    <x v="0"/>
    <x v="906"/>
    <s v="VILLA SAN SECONDO (AT)"/>
    <x v="2"/>
    <s v="(AT)"/>
  </r>
  <r>
    <s v="CHIARA ROSALIA    ZOGO"/>
    <x v="299"/>
    <x v="1"/>
    <x v="907"/>
    <s v="NIZZA MONFERRATO (AT)"/>
    <x v="0"/>
    <s v="(AT)"/>
  </r>
  <r>
    <s v="STEFANO     FERRERO"/>
    <x v="299"/>
    <x v="0"/>
    <x v="908"/>
    <s v="ALBA (CN)"/>
    <x v="2"/>
    <s v="(CN)"/>
  </r>
  <r>
    <s v="FABIO MARIO    GHIGNONE"/>
    <x v="299"/>
    <x v="0"/>
    <x v="909"/>
    <s v="NIZZA MONFERRATO (AT)"/>
    <x v="2"/>
    <s v="(AT)"/>
  </r>
  <r>
    <s v="GIOVANNI ENRICO    CARANZANO"/>
    <x v="300"/>
    <x v="0"/>
    <x v="910"/>
    <s v="TORINO (TO)"/>
    <x v="0"/>
    <s v="(TO)"/>
  </r>
  <r>
    <s v="DAVIDE     MARCHETTI"/>
    <x v="300"/>
    <x v="0"/>
    <x v="911"/>
    <s v="CUNEO (CN)"/>
    <x v="2"/>
    <s v="(CN)"/>
  </r>
  <r>
    <s v="LUCA     SIRI"/>
    <x v="300"/>
    <x v="0"/>
    <x v="912"/>
    <s v="SAVIGLIANO (CN)"/>
    <x v="2"/>
    <s v="(CN)"/>
  </r>
  <r>
    <s v="PIETRO     TROCELLO"/>
    <x v="301"/>
    <x v="0"/>
    <x v="913"/>
    <s v="AISONE (CN)"/>
    <x v="0"/>
    <s v="(CN)"/>
  </r>
  <r>
    <s v="EDOARDO     DEGIOANNI"/>
    <x v="301"/>
    <x v="0"/>
    <x v="914"/>
    <s v="CUNEO (CN)"/>
    <x v="1"/>
    <s v="(CN)"/>
  </r>
  <r>
    <s v="CLAUDIO     FRANCO"/>
    <x v="301"/>
    <x v="0"/>
    <x v="697"/>
    <s v="CUNEO (CN)"/>
    <x v="2"/>
    <s v="(CN)"/>
  </r>
  <r>
    <s v="CARLO     BO"/>
    <x v="302"/>
    <x v="0"/>
    <x v="915"/>
    <s v="CARMAGNOLA (TO)"/>
    <x v="0"/>
    <s v="(TO)"/>
  </r>
  <r>
    <s v="CARLOTTA     BOFFA"/>
    <x v="302"/>
    <x v="1"/>
    <x v="916"/>
    <s v="CARIGNANO (TO)"/>
    <x v="1"/>
    <s v="(TO)"/>
  </r>
  <r>
    <s v="FERNANDA     ABELLONIO"/>
    <x v="302"/>
    <x v="1"/>
    <x v="917"/>
    <s v="MAGLIANO ALFIERI (CN)"/>
    <x v="2"/>
    <s v="(CN)"/>
  </r>
  <r>
    <s v="LORENZO     BARBERO"/>
    <x v="302"/>
    <x v="0"/>
    <x v="918"/>
    <s v="ALBA (CN)"/>
    <x v="2"/>
    <s v="(CN)"/>
  </r>
  <r>
    <s v="EMANUELE     BOLLA"/>
    <x v="302"/>
    <x v="0"/>
    <x v="919"/>
    <s v="ALBA (CN)"/>
    <x v="2"/>
    <s v="(CN)"/>
  </r>
  <r>
    <s v="ELISA     BOSCHIAZZO"/>
    <x v="302"/>
    <x v="1"/>
    <x v="920"/>
    <s v="ALBA (CN)"/>
    <x v="2"/>
    <s v="(CN)"/>
  </r>
  <r>
    <s v="BRUNO     FERRERO"/>
    <x v="302"/>
    <x v="0"/>
    <x v="921"/>
    <s v="ALBA (CN)"/>
    <x v="2"/>
    <s v="(CN)"/>
  </r>
  <r>
    <s v="MASSIMO     REGGIO"/>
    <x v="302"/>
    <x v="0"/>
    <x v="922"/>
    <s v="ALBA (CN)"/>
    <x v="2"/>
    <s v="(CN)"/>
  </r>
  <r>
    <s v="LUCA     BORGNA"/>
    <x v="303"/>
    <x v="0"/>
    <x v="923"/>
    <s v="BRASILE"/>
    <x v="0"/>
    <s v="SILE"/>
  </r>
  <r>
    <s v="CLAUDIO     MULATTIERI"/>
    <x v="303"/>
    <x v="0"/>
    <x v="924"/>
    <s v="SAN REMO (IM)"/>
    <x v="1"/>
    <s v="(IM)"/>
  </r>
  <r>
    <s v="CRISTINA ROSA    BOLLA"/>
    <x v="303"/>
    <x v="1"/>
    <x v="925"/>
    <s v="BRA (CN)"/>
    <x v="2"/>
    <s v="(CN)"/>
  </r>
  <r>
    <s v="RENATO     SICCA"/>
    <x v="304"/>
    <x v="0"/>
    <x v="926"/>
    <s v="ALTO (CN)"/>
    <x v="0"/>
    <s v="(CN)"/>
  </r>
  <r>
    <s v="DANILO     CALLERI"/>
    <x v="304"/>
    <x v="0"/>
    <x v="927"/>
    <s v="ALBENGA (SV)"/>
    <x v="1"/>
    <s v="(SV)"/>
  </r>
  <r>
    <s v="MARIA TERESA    SICCA"/>
    <x v="304"/>
    <x v="1"/>
    <x v="928"/>
    <s v="ALBENGA (SV)"/>
    <x v="2"/>
    <s v="(SV)"/>
  </r>
  <r>
    <s v="MONICA     CIABURRO"/>
    <x v="305"/>
    <x v="1"/>
    <x v="929"/>
    <s v="CUNEO (CN)"/>
    <x v="0"/>
    <s v="(CN)"/>
  </r>
  <r>
    <s v="RENATO     ARNUZZO"/>
    <x v="305"/>
    <x v="0"/>
    <x v="930"/>
    <s v="CASTELLETTO D'ORBA (AL)"/>
    <x v="2"/>
    <s v="(AL)"/>
  </r>
  <r>
    <s v="CHIARA GIULIA    GIAVELLI"/>
    <x v="305"/>
    <x v="1"/>
    <x v="931"/>
    <s v="CUNEO (CN)"/>
    <x v="2"/>
    <s v="(CN)"/>
  </r>
  <r>
    <s v="ALESSANDRO     FENOCCHIO"/>
    <x v="306"/>
    <x v="0"/>
    <x v="932"/>
    <s v="ALBA (CN)"/>
    <x v="0"/>
    <s v="(CN)"/>
  </r>
  <r>
    <s v="GIORGIO     MARENDA"/>
    <x v="306"/>
    <x v="0"/>
    <x v="933"/>
    <s v="ALBA (CN)"/>
    <x v="1"/>
    <s v="(CN)"/>
  </r>
  <r>
    <s v="CARLO     PIZZO"/>
    <x v="306"/>
    <x v="0"/>
    <x v="307"/>
    <s v="CUNEO (CN)"/>
    <x v="2"/>
    <s v="(CN)"/>
  </r>
  <r>
    <s v="GIUSEPPE     CARAZZONE"/>
    <x v="307"/>
    <x v="0"/>
    <x v="934"/>
    <s v="BAGNASCO (CN)"/>
    <x v="0"/>
    <s v="(CN)"/>
  </r>
  <r>
    <s v="MAURO     BERTINO"/>
    <x v="307"/>
    <x v="0"/>
    <x v="22"/>
    <s v="MONDOVI' (CN)"/>
    <x v="1"/>
    <s v="(CN)"/>
  </r>
  <r>
    <s v="FABRIZIO     FERRANDO"/>
    <x v="307"/>
    <x v="0"/>
    <x v="935"/>
    <s v="CEVA (CN)"/>
    <x v="2"/>
    <s v="(CN)"/>
  </r>
  <r>
    <s v="ROBERTO     BALDI"/>
    <x v="308"/>
    <x v="0"/>
    <x v="936"/>
    <s v="PINEROLO (TO)"/>
    <x v="0"/>
    <s v="(TO)"/>
  </r>
  <r>
    <s v="CHIAFFREDO     MAURINO"/>
    <x v="308"/>
    <x v="0"/>
    <x v="937"/>
    <s v="PINEROLO (TO)"/>
    <x v="1"/>
    <s v="(TO)"/>
  </r>
  <r>
    <s v="CRISTINA     ALBERTENGO"/>
    <x v="308"/>
    <x v="1"/>
    <x v="938"/>
    <s v="PINEROLO (TO)"/>
    <x v="2"/>
    <s v="(TO)"/>
  </r>
  <r>
    <s v="ROBERTA     CASTAGNO"/>
    <x v="308"/>
    <x v="1"/>
    <x v="939"/>
    <s v="PINEROLO (TO)"/>
    <x v="2"/>
    <s v="(TO)"/>
  </r>
  <r>
    <s v="TOMMASO     VOTTERO"/>
    <x v="308"/>
    <x v="0"/>
    <x v="15"/>
    <s v="BARGE (CN)"/>
    <x v="2"/>
    <s v="(CN)"/>
  </r>
  <r>
    <s v="MICHELE     LUSSO"/>
    <x v="309"/>
    <x v="0"/>
    <x v="940"/>
    <s v="ALBA (CN)"/>
    <x v="0"/>
    <s v="(CN)"/>
  </r>
  <r>
    <s v="SILVANO     BERBOTTO"/>
    <x v="309"/>
    <x v="0"/>
    <x v="941"/>
    <s v="ALBA (CN)"/>
    <x v="1"/>
    <s v="(CN)"/>
  </r>
  <r>
    <s v="MARTINA     BERBOTTO"/>
    <x v="309"/>
    <x v="1"/>
    <x v="942"/>
    <s v="ALBA (CN)"/>
    <x v="2"/>
    <s v="(CN)"/>
  </r>
  <r>
    <s v="MARIO     ZOPPI"/>
    <x v="310"/>
    <x v="0"/>
    <x v="943"/>
    <s v="ISOLA D'ASTI (AT)"/>
    <x v="0"/>
    <s v="(AT)"/>
  </r>
  <r>
    <s v="ALBERTO     BIANCO"/>
    <x v="310"/>
    <x v="0"/>
    <x v="944"/>
    <s v="TORINO (TO)"/>
    <x v="2"/>
    <s v="(TO)"/>
  </r>
  <r>
    <s v="IVO     BECCARIA"/>
    <x v="311"/>
    <x v="0"/>
    <x v="791"/>
    <s v="BARGE (CN)"/>
    <x v="0"/>
    <s v="(CN)"/>
  </r>
  <r>
    <s v="MAURIZIO     BELTRAMO"/>
    <x v="311"/>
    <x v="0"/>
    <x v="945"/>
    <s v="SAVIGLIANO (CN)"/>
    <x v="2"/>
    <s v="(CN)"/>
  </r>
  <r>
    <s v="FRANCO ROMINA    BRUNO"/>
    <x v="311"/>
    <x v="1"/>
    <x v="946"/>
    <s v="BAGNOLO PIEMONTE (CN)"/>
    <x v="2"/>
    <s v="(CN)"/>
  </r>
  <r>
    <s v="BORGA SILVIO    COERO"/>
    <x v="311"/>
    <x v="0"/>
    <x v="947"/>
    <s v="BARGE (CN)"/>
    <x v="2"/>
    <s v="(CN)"/>
  </r>
  <r>
    <s v="MAURIZIO     RASETTO"/>
    <x v="311"/>
    <x v="0"/>
    <x v="948"/>
    <s v="PINEROLO (TO)"/>
    <x v="2"/>
    <s v="(TO)"/>
  </r>
  <r>
    <s v="RENATA     BIANCO"/>
    <x v="312"/>
    <x v="1"/>
    <x v="949"/>
    <s v="ALBA (CN)"/>
    <x v="0"/>
    <s v="(CN)"/>
  </r>
  <r>
    <s v="FRANCO     SANDRONE"/>
    <x v="312"/>
    <x v="0"/>
    <x v="950"/>
    <s v="BAROLO (CN)"/>
    <x v="1"/>
    <s v="(CN)"/>
  </r>
  <r>
    <s v="FEDERICO     SCARZELLO"/>
    <x v="312"/>
    <x v="0"/>
    <x v="951"/>
    <s v="ALBA (CN)"/>
    <x v="2"/>
    <s v="(CN)"/>
  </r>
  <r>
    <s v="FRANCESCO     ROCCA"/>
    <x v="313"/>
    <x v="0"/>
    <x v="952"/>
    <s v="BASTIA MONDOVI' (CN)"/>
    <x v="0"/>
    <s v="(CN)"/>
  </r>
  <r>
    <s v="GIUSEPPINA     VIVALDA"/>
    <x v="313"/>
    <x v="1"/>
    <x v="953"/>
    <s v="BASTIA MONDOVI' (CN)"/>
    <x v="1"/>
    <s v="(CN)"/>
  </r>
  <r>
    <s v="MATTIA     CLERICO"/>
    <x v="313"/>
    <x v="0"/>
    <x v="954"/>
    <s v="SAVIGLIANO (CN)"/>
    <x v="2"/>
    <s v="(CN)"/>
  </r>
  <r>
    <s v="GIOVANNI SECONDO    ODASSO"/>
    <x v="314"/>
    <x v="0"/>
    <x v="955"/>
    <s v="MONDOVI' (CN)"/>
    <x v="0"/>
    <s v="(CN)"/>
  </r>
  <r>
    <s v="SERGIO     ODASSO"/>
    <x v="314"/>
    <x v="0"/>
    <x v="956"/>
    <s v="CUNEO (CN)"/>
    <x v="1"/>
    <s v="(CN)"/>
  </r>
  <r>
    <s v="AMALIA     RUFFINO"/>
    <x v="314"/>
    <x v="1"/>
    <x v="957"/>
    <s v="BATTIFOLLO (CN)"/>
    <x v="2"/>
    <s v="(CN)"/>
  </r>
  <r>
    <s v="LORENZO     BUSCIGLIO"/>
    <x v="315"/>
    <x v="0"/>
    <x v="958"/>
    <s v="CUNEO (CN)"/>
    <x v="0"/>
    <s v="(CN)"/>
  </r>
  <r>
    <s v="BRUNO     BERTONE"/>
    <x v="315"/>
    <x v="0"/>
    <x v="959"/>
    <s v="CUNEO (CN)"/>
    <x v="1"/>
    <s v="(CN)"/>
  </r>
  <r>
    <s v="VALERIO     GARELLI"/>
    <x v="315"/>
    <x v="0"/>
    <x v="960"/>
    <s v="CUNEO (CN)"/>
    <x v="2"/>
    <s v="(CN)"/>
  </r>
  <r>
    <s v="IOSI     MACAGNO"/>
    <x v="315"/>
    <x v="1"/>
    <x v="961"/>
    <s v="PEVERAGNO (CN)"/>
    <x v="2"/>
    <s v="(CN)"/>
  </r>
  <r>
    <s v="ELENA     SERRAO"/>
    <x v="315"/>
    <x v="1"/>
    <x v="962"/>
    <s v="CARMAGNOLA (TO)"/>
    <x v="2"/>
    <s v="(TO)"/>
  </r>
  <r>
    <s v="MARIO     MUNARI"/>
    <x v="316"/>
    <x v="0"/>
    <x v="963"/>
    <s v="BROSSASCO (CN)"/>
    <x v="0"/>
    <s v="(CN)"/>
  </r>
  <r>
    <s v="VALTER GIOVANNI    BORGNA"/>
    <x v="316"/>
    <x v="0"/>
    <x v="964"/>
    <s v="TORINO (TO)"/>
    <x v="1"/>
    <s v="(TO)"/>
  </r>
  <r>
    <s v="DAVIDE GIUSEPPE    ROUX"/>
    <x v="316"/>
    <x v="0"/>
    <x v="965"/>
    <s v="CUNEO (CN)"/>
    <x v="2"/>
    <s v="(CN)"/>
  </r>
  <r>
    <s v="BIAGINA     CARTOSIO"/>
    <x v="317"/>
    <x v="1"/>
    <x v="966"/>
    <s v="ACQUI TERME (AL)"/>
    <x v="0"/>
    <s v="(AL)"/>
  </r>
  <r>
    <s v="VALTER     SCHELLINO"/>
    <x v="317"/>
    <x v="0"/>
    <x v="967"/>
    <s v="BELVEDERE LANGHE (CN)"/>
    <x v="1"/>
    <s v="(CN)"/>
  </r>
  <r>
    <s v="ROBERTO     BOVETTI"/>
    <x v="317"/>
    <x v="0"/>
    <x v="968"/>
    <s v="MONDOVI' (CN)"/>
    <x v="2"/>
    <s v="(CN)"/>
  </r>
  <r>
    <s v="CLAUDIO     AMBROGIO"/>
    <x v="318"/>
    <x v="0"/>
    <x v="969"/>
    <s v="CARRU' (CN)"/>
    <x v="0"/>
    <s v="(CN)"/>
  </r>
  <r>
    <s v="ROSARIA     DOGLIANI"/>
    <x v="318"/>
    <x v="1"/>
    <x v="970"/>
    <s v="BENE VAGIENNA (CN)"/>
    <x v="1"/>
    <s v="(CN)"/>
  </r>
  <r>
    <s v="MAURO     CORRADO"/>
    <x v="318"/>
    <x v="0"/>
    <x v="66"/>
    <s v="CUNEO (CN)"/>
    <x v="2"/>
    <s v="(CN)"/>
  </r>
  <r>
    <s v="FLAVIA     GIACCARDI"/>
    <x v="318"/>
    <x v="1"/>
    <x v="971"/>
    <s v="SAVIGLIANO (CN)"/>
    <x v="2"/>
    <s v="(CN)"/>
  </r>
  <r>
    <s v="MATTIA     MARENGO"/>
    <x v="318"/>
    <x v="0"/>
    <x v="972"/>
    <s v="SAVIGLIANO (CN)"/>
    <x v="2"/>
    <s v="(CN)"/>
  </r>
  <r>
    <s v="MATTIA     MORENA"/>
    <x v="319"/>
    <x v="0"/>
    <x v="973"/>
    <s v="ALBA (CN)"/>
    <x v="0"/>
    <s v="(CN)"/>
  </r>
  <r>
    <s v="CHIARA     GALLESIO"/>
    <x v="319"/>
    <x v="1"/>
    <x v="974"/>
    <s v="ALBA (CN)"/>
    <x v="1"/>
    <s v="(CN)"/>
  </r>
  <r>
    <s v="CRISTINA     TRAVERSA"/>
    <x v="319"/>
    <x v="1"/>
    <x v="975"/>
    <s v="ALBA (CN)"/>
    <x v="2"/>
    <s v="(CN)"/>
  </r>
  <r>
    <s v="MARIO     MARONE"/>
    <x v="320"/>
    <x v="0"/>
    <x v="976"/>
    <s v="BERGOLO (CN)"/>
    <x v="0"/>
    <s v="(CN)"/>
  </r>
  <r>
    <s v="EMANUELA     ROSSI"/>
    <x v="320"/>
    <x v="1"/>
    <x v="977"/>
    <s v="TORINO (TO)"/>
    <x v="1"/>
    <s v="(TO)"/>
  </r>
  <r>
    <s v="LORENZO     BONO"/>
    <x v="321"/>
    <x v="0"/>
    <x v="978"/>
    <s v="CUNEO (CN)"/>
    <x v="0"/>
    <s v="(CN)"/>
  </r>
  <r>
    <s v="LAURA ELSA    AUDISIO"/>
    <x v="321"/>
    <x v="1"/>
    <x v="979"/>
    <s v="CUNEO (CN)"/>
    <x v="1"/>
    <s v="(CN)"/>
  </r>
  <r>
    <s v="GIANMARCO     ARMANDO"/>
    <x v="321"/>
    <x v="0"/>
    <x v="980"/>
    <s v="CUNEO (CN)"/>
    <x v="2"/>
    <s v="(CN)"/>
  </r>
  <r>
    <s v="MATTIA     MEINERI"/>
    <x v="321"/>
    <x v="0"/>
    <x v="981"/>
    <s v="CUNEO (CN)"/>
    <x v="2"/>
    <s v="(CN)"/>
  </r>
  <r>
    <s v="SILVIA DOROTEA    MUSSO"/>
    <x v="321"/>
    <x v="1"/>
    <x v="982"/>
    <s v="CUNEO (CN)"/>
    <x v="2"/>
    <s v="(CN)"/>
  </r>
  <r>
    <s v="GIUSEPPE     MONDONE"/>
    <x v="322"/>
    <x v="0"/>
    <x v="983"/>
    <s v="MURAZZANO (CN)"/>
    <x v="0"/>
    <s v="(CN)"/>
  </r>
  <r>
    <s v="FRANCESCO     MANUELLO"/>
    <x v="322"/>
    <x v="0"/>
    <x v="984"/>
    <s v="ALBA (CN)"/>
    <x v="1"/>
    <s v="(CN)"/>
  </r>
  <r>
    <s v="LILIANA BRUNA    BARBERO"/>
    <x v="322"/>
    <x v="1"/>
    <x v="985"/>
    <s v="ALBA (CN)"/>
    <x v="2"/>
    <s v="(CN)"/>
  </r>
  <r>
    <s v="MARCO     GRASSO"/>
    <x v="323"/>
    <x v="0"/>
    <x v="986"/>
    <s v="BORGOMALE (CN)"/>
    <x v="0"/>
    <s v="(CN)"/>
  </r>
  <r>
    <s v="MARIA TERESA    COMETA"/>
    <x v="323"/>
    <x v="1"/>
    <x v="987"/>
    <s v="BORGOMALE (CN)"/>
    <x v="1"/>
    <s v="(CN)"/>
  </r>
  <r>
    <s v="MATTEO     CHIARLE"/>
    <x v="323"/>
    <x v="0"/>
    <x v="988"/>
    <s v="ALBA (CN)"/>
    <x v="2"/>
    <s v="(CN)"/>
  </r>
  <r>
    <s v="ROBERTA     ROBBIONE"/>
    <x v="324"/>
    <x v="1"/>
    <x v="989"/>
    <s v="CUNEO (CN)"/>
    <x v="0"/>
    <s v="(CN)"/>
  </r>
  <r>
    <s v="FABIO     ARMANDO"/>
    <x v="324"/>
    <x v="0"/>
    <x v="135"/>
    <s v="CUNEO (CN)"/>
    <x v="2"/>
    <s v="(CN)"/>
  </r>
  <r>
    <s v="ARMANDO GIUSEPPE    BOAGLIO"/>
    <x v="324"/>
    <x v="0"/>
    <x v="990"/>
    <s v="REVELLO (CN)"/>
    <x v="2"/>
    <s v="(CN)"/>
  </r>
  <r>
    <s v="MICHELA     GALVAGNO"/>
    <x v="324"/>
    <x v="1"/>
    <x v="991"/>
    <s v="ORMEA (CN)"/>
    <x v="2"/>
    <s v="(CN)"/>
  </r>
  <r>
    <s v="CLELIA     IMBERTI"/>
    <x v="324"/>
    <x v="1"/>
    <x v="992"/>
    <s v="CUNEO (CN)"/>
    <x v="2"/>
    <s v="(CN)"/>
  </r>
  <r>
    <s v="FRANCESCO     ROSATO"/>
    <x v="324"/>
    <x v="0"/>
    <x v="993"/>
    <s v="BARI (BA)"/>
    <x v="2"/>
    <s v="(BA)"/>
  </r>
  <r>
    <s v="ETTORE     SECCO"/>
    <x v="325"/>
    <x v="0"/>
    <x v="994"/>
    <s v="BOSIA (CN)"/>
    <x v="0"/>
    <s v="(CN)"/>
  </r>
  <r>
    <s v="PIETRO     ROLANDO"/>
    <x v="325"/>
    <x v="0"/>
    <x v="995"/>
    <s v="CASTINO (CN)"/>
    <x v="1"/>
    <s v="(CN)"/>
  </r>
  <r>
    <s v="ROSANNA     PACE"/>
    <x v="325"/>
    <x v="1"/>
    <x v="996"/>
    <s v="BOSIA (CN)"/>
    <x v="2"/>
    <s v="(CN)"/>
  </r>
  <r>
    <s v="FRANCO     GROSSO"/>
    <x v="326"/>
    <x v="0"/>
    <x v="997"/>
    <s v="ALBA (CN)"/>
    <x v="0"/>
    <s v="(CN)"/>
  </r>
  <r>
    <s v="ATTILIO     CLERICO"/>
    <x v="326"/>
    <x v="0"/>
    <x v="998"/>
    <s v="BOSSOLASCO (CN)"/>
    <x v="1"/>
    <s v="(CN)"/>
  </r>
  <r>
    <s v="FEDERICA     GALLO"/>
    <x v="326"/>
    <x v="1"/>
    <x v="999"/>
    <s v="CUNEO (CN)"/>
    <x v="2"/>
    <s v="(CN)"/>
  </r>
  <r>
    <s v="MAURIZIO     PAOLETTI"/>
    <x v="327"/>
    <x v="0"/>
    <x v="1000"/>
    <s v="CUNEO (CN)"/>
    <x v="0"/>
    <s v="(CN)"/>
  </r>
  <r>
    <s v="MATTEO SEBASTIANO    RAVERA"/>
    <x v="327"/>
    <x v="0"/>
    <x v="298"/>
    <s v="CUNEO (CN)"/>
    <x v="1"/>
    <s v="(CN)"/>
  </r>
  <r>
    <s v="FABIO     CLIMACI"/>
    <x v="327"/>
    <x v="0"/>
    <x v="1001"/>
    <s v="CUNEO (CN)"/>
    <x v="2"/>
    <s v="(CN)"/>
  </r>
  <r>
    <s v="IELSI ENRICA MARIANNA   DI"/>
    <x v="327"/>
    <x v="1"/>
    <x v="1002"/>
    <s v="CUNEO (CN)"/>
    <x v="2"/>
    <s v="(CN)"/>
  </r>
  <r>
    <s v="NADIA LUCIA    TECCO"/>
    <x v="327"/>
    <x v="1"/>
    <x v="1003"/>
    <s v="CUNEO (CN)"/>
    <x v="2"/>
    <s v="(CN)"/>
  </r>
  <r>
    <s v="GIOVANNI     FOGLIATO"/>
    <x v="328"/>
    <x v="0"/>
    <x v="1004"/>
    <s v="BRA (CN)"/>
    <x v="0"/>
    <s v="(CN)"/>
  </r>
  <r>
    <s v="ANNA     BRIZIO"/>
    <x v="328"/>
    <x v="1"/>
    <x v="1005"/>
    <s v="BRA (CN)"/>
    <x v="2"/>
    <s v="(CN)"/>
  </r>
  <r>
    <s v="LUCILLA     CIRAVEGNA"/>
    <x v="328"/>
    <x v="1"/>
    <x v="1006"/>
    <s v="BRA (CN)"/>
    <x v="2"/>
    <s v="(CN)"/>
  </r>
  <r>
    <s v="BIAGIO     CONTERNO"/>
    <x v="328"/>
    <x v="0"/>
    <x v="1007"/>
    <s v="BRA (CN)"/>
    <x v="2"/>
    <s v="(CN)"/>
  </r>
  <r>
    <s v="DANIELE     DEMARIA"/>
    <x v="328"/>
    <x v="0"/>
    <x v="1008"/>
    <s v="CUNEO (CN)"/>
    <x v="2"/>
    <s v="(CN)"/>
  </r>
  <r>
    <s v="LUCIANO     MESSA"/>
    <x v="328"/>
    <x v="0"/>
    <x v="1009"/>
    <s v="BRA (CN)"/>
    <x v="2"/>
    <s v="(CN)"/>
  </r>
  <r>
    <s v="DARIO     FILIPPI"/>
    <x v="329"/>
    <x v="0"/>
    <x v="1010"/>
    <s v="MONDOVI' (CN)"/>
    <x v="0"/>
    <s v="(CN)"/>
  </r>
  <r>
    <s v="GIACOMO     MICELI"/>
    <x v="329"/>
    <x v="0"/>
    <x v="771"/>
    <s v="CROTONE (CZ)"/>
    <x v="1"/>
    <s v="(CZ)"/>
  </r>
  <r>
    <s v="FEDERICA     BORSARELLI"/>
    <x v="329"/>
    <x v="1"/>
    <x v="1011"/>
    <s v="MONDOVI' (CN)"/>
    <x v="2"/>
    <s v="(CN)"/>
  </r>
  <r>
    <s v="FEDERICA     LANTERI"/>
    <x v="330"/>
    <x v="1"/>
    <x v="1012"/>
    <s v="SAN REMO (IM)"/>
    <x v="0"/>
    <s v="(IM)"/>
  </r>
  <r>
    <s v="IVO     ALBERTI"/>
    <x v="330"/>
    <x v="0"/>
    <x v="1013"/>
    <s v="BRIGA ALTA (CN)"/>
    <x v="2"/>
    <s v="(CN)"/>
  </r>
  <r>
    <s v="ROBERTO     CAMPERO"/>
    <x v="330"/>
    <x v="0"/>
    <x v="1014"/>
    <s v="CEVA (CN)"/>
    <x v="2"/>
    <s v="(CN)"/>
  </r>
  <r>
    <s v="DORA     PEROTTO"/>
    <x v="331"/>
    <x v="1"/>
    <x v="1015"/>
    <s v="SAVIGLIANO (CN)"/>
    <x v="0"/>
    <s v="(CN)"/>
  </r>
  <r>
    <s v="ANSELMO     GIUSIANO"/>
    <x v="331"/>
    <x v="0"/>
    <x v="1016"/>
    <s v="BRONDELLO (CN)"/>
    <x v="1"/>
    <s v="(CN)"/>
  </r>
  <r>
    <s v="FRANCO     MAERO"/>
    <x v="331"/>
    <x v="0"/>
    <x v="1017"/>
    <s v="SALUZZO (CN)"/>
    <x v="2"/>
    <s v="(CN)"/>
  </r>
  <r>
    <s v="PAOLO     AMORISCO"/>
    <x v="332"/>
    <x v="0"/>
    <x v="1018"/>
    <s v="BITONTO (BA)"/>
    <x v="0"/>
    <s v="(BA)"/>
  </r>
  <r>
    <s v="MAURIZIO     BEOLETTO"/>
    <x v="332"/>
    <x v="0"/>
    <x v="1019"/>
    <s v="MONCALIERI (TO)"/>
    <x v="2"/>
    <s v="(TO)"/>
  </r>
  <r>
    <s v="PATRICK     RIBODETTI"/>
    <x v="332"/>
    <x v="0"/>
    <x v="1020"/>
    <s v="SAVIGLIANO (CN)"/>
    <x v="2"/>
    <s v="(CN)"/>
  </r>
  <r>
    <s v="MARCO     GALLO"/>
    <x v="333"/>
    <x v="0"/>
    <x v="1021"/>
    <s v="CUNEO (CN)"/>
    <x v="0"/>
    <s v="(CN)"/>
  </r>
  <r>
    <s v="GIANMICHELE     CISMONDI"/>
    <x v="333"/>
    <x v="0"/>
    <x v="1022"/>
    <s v="BUSCA (CN)"/>
    <x v="1"/>
    <s v="(CN)"/>
  </r>
  <r>
    <s v="BEATRICE     AIMAR"/>
    <x v="333"/>
    <x v="1"/>
    <x v="1023"/>
    <s v="CUNEO (CN)"/>
    <x v="2"/>
    <s v="(CN)"/>
  </r>
  <r>
    <s v="DIEGO     BRESSI"/>
    <x v="333"/>
    <x v="0"/>
    <x v="1024"/>
    <s v="CUNEO (CN)"/>
    <x v="2"/>
    <s v="(CN)"/>
  </r>
  <r>
    <s v="EZIO     DONADIO"/>
    <x v="333"/>
    <x v="0"/>
    <x v="1025"/>
    <s v="BUSCA (CN)"/>
    <x v="2"/>
    <s v="(CN)"/>
  </r>
  <r>
    <s v="LUCIA MARIA ANGELA   ROSSO"/>
    <x v="333"/>
    <x v="1"/>
    <x v="1026"/>
    <s v="SALUZZO (CN)"/>
    <x v="2"/>
    <s v="(CN)"/>
  </r>
  <r>
    <s v="MASSIMILIANO     ROMANO"/>
    <x v="334"/>
    <x v="0"/>
    <x v="1027"/>
    <s v="MONDOVI' (CN)"/>
    <x v="0"/>
    <s v="(CN)"/>
  </r>
  <r>
    <s v="VALENTINO     BOLMIDA"/>
    <x v="334"/>
    <x v="0"/>
    <x v="1028"/>
    <s v="CAMERANA (CN)"/>
    <x v="1"/>
    <s v="(CN)"/>
  </r>
  <r>
    <s v="ELENA     FRESIA"/>
    <x v="334"/>
    <x v="1"/>
    <x v="1029"/>
    <s v="CEVA (CN)"/>
    <x v="2"/>
    <s v="(CN)"/>
  </r>
  <r>
    <s v="ENRICO     FACCENDA"/>
    <x v="335"/>
    <x v="0"/>
    <x v="1030"/>
    <s v="ASTI (AT)"/>
    <x v="0"/>
    <s v="(AT)"/>
  </r>
  <r>
    <s v="GIOVANNI     GALLINO"/>
    <x v="335"/>
    <x v="0"/>
    <x v="1031"/>
    <s v="CANALE (CN)"/>
    <x v="1"/>
    <s v="(CN)"/>
  </r>
  <r>
    <s v="CLAUDIO     PENNA"/>
    <x v="335"/>
    <x v="0"/>
    <x v="1032"/>
    <s v="ASTI (AT)"/>
    <x v="2"/>
    <s v="(AT)"/>
  </r>
  <r>
    <s v="DOMENICO     VALLERO"/>
    <x v="336"/>
    <x v="0"/>
    <x v="1033"/>
    <s v="CASTAGNOLE PIEMONTE (TO)"/>
    <x v="0"/>
    <s v="(TO)"/>
  </r>
  <r>
    <s v="ELSA     LORENZATI"/>
    <x v="336"/>
    <x v="1"/>
    <x v="1034"/>
    <s v="CUNEO (CN)"/>
    <x v="1"/>
    <s v="(CN)"/>
  </r>
  <r>
    <s v="ROBERTO     COLOMBERO"/>
    <x v="336"/>
    <x v="0"/>
    <x v="1035"/>
    <s v="CUNEO (CN)"/>
    <x v="2"/>
    <s v="(CN)"/>
  </r>
  <r>
    <s v="GIUSEPPE     RUARO"/>
    <x v="337"/>
    <x v="0"/>
    <x v="1036"/>
    <s v="ALBENGA (SV)"/>
    <x v="0"/>
    <s v="(SV)"/>
  </r>
  <r>
    <s v="RICCARDO     ROLANDO"/>
    <x v="337"/>
    <x v="0"/>
    <x v="1037"/>
    <s v="ALBENGA (SV)"/>
    <x v="1"/>
    <s v="(SV)"/>
  </r>
  <r>
    <s v="PAOLA     FALCO"/>
    <x v="338"/>
    <x v="1"/>
    <x v="1038"/>
    <s v="CARAGLIO (CN)"/>
    <x v="0"/>
    <s v="(CN)"/>
  </r>
  <r>
    <s v="MARTINA     SERRA"/>
    <x v="338"/>
    <x v="1"/>
    <x v="1039"/>
    <s v="CUNEO (CN)"/>
    <x v="1"/>
    <s v="(CN)"/>
  </r>
  <r>
    <s v="FLAVIO     ARNAUD"/>
    <x v="338"/>
    <x v="0"/>
    <x v="448"/>
    <s v="CARAGLIO (CN)"/>
    <x v="2"/>
    <s v="(CN)"/>
  </r>
  <r>
    <s v="GIORGIO     LERDA"/>
    <x v="338"/>
    <x v="0"/>
    <x v="1040"/>
    <s v="CUNEO (CN)"/>
    <x v="2"/>
    <s v="(CN)"/>
  </r>
  <r>
    <s v="DAVIDE FELICE    PAROLA"/>
    <x v="338"/>
    <x v="0"/>
    <x v="1041"/>
    <s v="CUNEO (CN)"/>
    <x v="2"/>
    <s v="(CN)"/>
  </r>
  <r>
    <s v="FRANCESCO     EMANUEL"/>
    <x v="339"/>
    <x v="0"/>
    <x v="1042"/>
    <s v="CARAMAGNA PIEMONTE (CN)"/>
    <x v="0"/>
    <s v="(CN)"/>
  </r>
  <r>
    <s v="SARA     BONGIOANNI"/>
    <x v="339"/>
    <x v="1"/>
    <x v="1043"/>
    <s v="BRA (CN)"/>
    <x v="2"/>
    <s v="(CN)"/>
  </r>
  <r>
    <s v="SEBASTIANO     EMANUEL"/>
    <x v="339"/>
    <x v="0"/>
    <x v="1044"/>
    <s v="CARAMAGNA PIEMONTE (CN)"/>
    <x v="2"/>
    <s v="(CN)"/>
  </r>
  <r>
    <s v="MASSIMO     PANERO"/>
    <x v="339"/>
    <x v="0"/>
    <x v="1045"/>
    <s v="BRA (CN)"/>
    <x v="2"/>
    <s v="(CN)"/>
  </r>
  <r>
    <s v="MARIA GIOVANNA    TESIO"/>
    <x v="339"/>
    <x v="1"/>
    <x v="1046"/>
    <s v="RACCONIGI (CN)"/>
    <x v="2"/>
    <s v="(CN)"/>
  </r>
  <r>
    <s v="MATTEO     MORENA"/>
    <x v="340"/>
    <x v="0"/>
    <x v="1047"/>
    <s v="SAVIGLIANO (CN)"/>
    <x v="0"/>
    <s v="(CN)"/>
  </r>
  <r>
    <s v="ENRICO     GRAMAGLIA"/>
    <x v="340"/>
    <x v="0"/>
    <x v="1048"/>
    <s v="SALUZZO (CN)"/>
    <x v="1"/>
    <s v="(CN)"/>
  </r>
  <r>
    <s v="ARIANNA     AMBROGIO"/>
    <x v="340"/>
    <x v="1"/>
    <x v="1049"/>
    <s v="SALUZZO (CN)"/>
    <x v="2"/>
    <s v="(CN)"/>
  </r>
  <r>
    <s v="NICOLA     SCHELLINO"/>
    <x v="341"/>
    <x v="0"/>
    <x v="1050"/>
    <s v="MONDOVI' (CN)"/>
    <x v="0"/>
    <s v="(CN)"/>
  </r>
  <r>
    <s v="STEFANO     BRACCO"/>
    <x v="341"/>
    <x v="0"/>
    <x v="1051"/>
    <s v="CUNEO (CN)"/>
    <x v="2"/>
    <s v="(CN)"/>
  </r>
  <r>
    <s v="CAROL     CURTI"/>
    <x v="341"/>
    <x v="1"/>
    <x v="1052"/>
    <s v="CUNEO (CN)"/>
    <x v="2"/>
    <s v="(CN)"/>
  </r>
  <r>
    <s v="CHRISTIAN     SCIOLLA"/>
    <x v="341"/>
    <x v="0"/>
    <x v="1053"/>
    <s v="SAVIGLIANO (CN)"/>
    <x v="2"/>
    <s v="(CN)"/>
  </r>
  <r>
    <s v="FRANCESCO     CIOFFI"/>
    <x v="342"/>
    <x v="0"/>
    <x v="1054"/>
    <s v="CUNEO (CN)"/>
    <x v="0"/>
    <s v="(CN)"/>
  </r>
  <r>
    <s v="ELENA     AIMAR"/>
    <x v="342"/>
    <x v="1"/>
    <x v="832"/>
    <s v="CUNEO (CN)"/>
    <x v="1"/>
    <s v="(CN)"/>
  </r>
  <r>
    <s v="GUIDO     OLIVERO"/>
    <x v="342"/>
    <x v="0"/>
    <x v="1055"/>
    <s v="CUNEO (CN)"/>
    <x v="2"/>
    <s v="(CN)"/>
  </r>
  <r>
    <s v="GIOVANNI     DONETTO"/>
    <x v="343"/>
    <x v="0"/>
    <x v="1056"/>
    <s v="CARIGNANO (TO)"/>
    <x v="0"/>
    <s v="(TO)"/>
  </r>
  <r>
    <s v="ALESSANDRO     BOARINO"/>
    <x v="343"/>
    <x v="0"/>
    <x v="1057"/>
    <s v="RACCONIGI (CN)"/>
    <x v="2"/>
    <s v="(CN)"/>
  </r>
  <r>
    <s v="GIOVANNI     CHIAVAZZA"/>
    <x v="343"/>
    <x v="0"/>
    <x v="1058"/>
    <s v="TORINO (TO)"/>
    <x v="2"/>
    <s v="(TO)"/>
  </r>
  <r>
    <s v="CARLO     PORRO"/>
    <x v="344"/>
    <x v="0"/>
    <x v="1059"/>
    <s v="SAVIGLIANO (CN)"/>
    <x v="0"/>
    <s v="(CN)"/>
  </r>
  <r>
    <s v="GIULIO     CORTESE"/>
    <x v="344"/>
    <x v="0"/>
    <x v="59"/>
    <s v="CANALE (CN)"/>
    <x v="1"/>
    <s v="(CN)"/>
  </r>
  <r>
    <s v="GIUSEPPINA     RANDAZZO"/>
    <x v="344"/>
    <x v="1"/>
    <x v="1060"/>
    <s v="ALBA (CN)"/>
    <x v="2"/>
    <s v="(CN)"/>
  </r>
  <r>
    <s v="DOMENICO     AMORISCO"/>
    <x v="345"/>
    <x v="0"/>
    <x v="1061"/>
    <s v="BITONTO (BA)"/>
    <x v="0"/>
    <s v="(BA)"/>
  </r>
  <r>
    <s v="GIOVANNI     DALMAZZO"/>
    <x v="345"/>
    <x v="0"/>
    <x v="1062"/>
    <s v="BRA (CN)"/>
    <x v="2"/>
    <s v="(CN)"/>
  </r>
  <r>
    <s v="GIOVANNI BATTISTA    MARTIN"/>
    <x v="345"/>
    <x v="0"/>
    <x v="1063"/>
    <s v="BELLINO (CN)"/>
    <x v="2"/>
    <s v="(CN)"/>
  </r>
  <r>
    <s v="ALESSANDRO     DACOMO"/>
    <x v="346"/>
    <x v="0"/>
    <x v="1064"/>
    <s v="CUNEO (CN)"/>
    <x v="0"/>
    <s v="(CN)"/>
  </r>
  <r>
    <s v="ANDREA     SAROTTO"/>
    <x v="346"/>
    <x v="0"/>
    <x v="1065"/>
    <s v="CUNEO (CN)"/>
    <x v="1"/>
    <s v="(CN)"/>
  </r>
  <r>
    <s v="DAVIDE     RINAUDO"/>
    <x v="346"/>
    <x v="0"/>
    <x v="1066"/>
    <s v="CUNEO (CN)"/>
    <x v="2"/>
    <s v="(CN)"/>
  </r>
  <r>
    <s v="GABRIELE     MOLINARI"/>
    <x v="347"/>
    <x v="0"/>
    <x v="1067"/>
    <s v="ALBA (CN)"/>
    <x v="0"/>
    <s v="(CN)"/>
  </r>
  <r>
    <s v="ANNAMARIA     MOLINARI"/>
    <x v="347"/>
    <x v="1"/>
    <x v="1068"/>
    <s v="CORTEMILIA (CN)"/>
    <x v="1"/>
    <s v="(CN)"/>
  </r>
  <r>
    <s v="SAMUELE     SANTI"/>
    <x v="347"/>
    <x v="0"/>
    <x v="574"/>
    <s v="CORTEMILIA (CN)"/>
    <x v="2"/>
    <s v="(CN)"/>
  </r>
  <r>
    <s v="GIOVANNI     MOLINO"/>
    <x v="348"/>
    <x v="0"/>
    <x v="1069"/>
    <s v="CASTELLINALDO (CN)"/>
    <x v="0"/>
    <s v="(CN)"/>
  </r>
  <r>
    <s v="ENRICO     MARSAGLIA"/>
    <x v="348"/>
    <x v="0"/>
    <x v="1070"/>
    <s v="SALUZZO (CN)"/>
    <x v="1"/>
    <s v="(CN)"/>
  </r>
  <r>
    <s v="FABRIZIO     CRAVANZOLA"/>
    <x v="348"/>
    <x v="0"/>
    <x v="1071"/>
    <s v="BRA (CN)"/>
    <x v="2"/>
    <s v="(CN)"/>
  </r>
  <r>
    <s v="ANDREA     CANAVESE"/>
    <x v="349"/>
    <x v="0"/>
    <x v="1072"/>
    <s v="CASTELLINO TANARO (CN)"/>
    <x v="0"/>
    <s v="(CN)"/>
  </r>
  <r>
    <s v="GIUSEPPE     GIULIANO"/>
    <x v="349"/>
    <x v="0"/>
    <x v="1073"/>
    <s v="CEVA (CN)"/>
    <x v="1"/>
    <s v="(CN)"/>
  </r>
  <r>
    <s v="CRISTINA     MERIGGIO"/>
    <x v="349"/>
    <x v="1"/>
    <x v="1074"/>
    <s v="CEVA (CN)"/>
    <x v="2"/>
    <s v="(CN)"/>
  </r>
  <r>
    <s v="ALBERTO     BIANCO"/>
    <x v="350"/>
    <x v="0"/>
    <x v="1075"/>
    <s v="CUNEO (CN)"/>
    <x v="0"/>
    <s v="(CN)"/>
  </r>
  <r>
    <s v="MAURIZIO     RIGNON"/>
    <x v="350"/>
    <x v="0"/>
    <x v="608"/>
    <s v="TORINO (TO)"/>
    <x v="1"/>
    <s v="(TO)"/>
  </r>
  <r>
    <s v="DAVIDE     DONADIO"/>
    <x v="350"/>
    <x v="0"/>
    <x v="1076"/>
    <s v="TORINO (TO)"/>
    <x v="2"/>
    <s v="(TO)"/>
  </r>
  <r>
    <s v="MAURO     REBUFFO"/>
    <x v="351"/>
    <x v="0"/>
    <x v="1077"/>
    <s v="MONDOVI' (CN)"/>
    <x v="0"/>
    <s v="(CN)"/>
  </r>
  <r>
    <s v="GIANCARLO     PESCE"/>
    <x v="351"/>
    <x v="0"/>
    <x v="1078"/>
    <s v="PRIERO (CN)"/>
    <x v="1"/>
    <s v="(CN)"/>
  </r>
  <r>
    <s v="MARCELLA     REBUFFO"/>
    <x v="351"/>
    <x v="1"/>
    <x v="1079"/>
    <s v="CEVA (CN)"/>
    <x v="2"/>
    <s v="(CN)"/>
  </r>
  <r>
    <s v="PAOLO     BORGOGNO"/>
    <x v="352"/>
    <x v="0"/>
    <x v="1080"/>
    <s v="ALBA (CN)"/>
    <x v="0"/>
    <s v="(CN)"/>
  </r>
  <r>
    <s v="GIULIANO     MOSCONE"/>
    <x v="352"/>
    <x v="0"/>
    <x v="1081"/>
    <s v="CASTIGLIONE FALLETTO (CN)"/>
    <x v="1"/>
    <s v="(CN)"/>
  </r>
  <r>
    <s v="ARMANDO     VOLPE"/>
    <x v="352"/>
    <x v="0"/>
    <x v="1082"/>
    <s v="TORINO (TO)"/>
    <x v="2"/>
    <s v="(TO)"/>
  </r>
  <r>
    <s v="BRUNO     PENNA"/>
    <x v="353"/>
    <x v="0"/>
    <x v="1083"/>
    <s v="ALBA (CN)"/>
    <x v="0"/>
    <s v="(CN)"/>
  </r>
  <r>
    <s v="BRUNO     ARIONE"/>
    <x v="353"/>
    <x v="0"/>
    <x v="1084"/>
    <s v="ALBA (CN)"/>
    <x v="2"/>
    <s v="(CN)"/>
  </r>
  <r>
    <s v="LUCA     FILIPPA"/>
    <x v="353"/>
    <x v="0"/>
    <x v="1085"/>
    <s v="ALBA (CN)"/>
    <x v="2"/>
    <s v="(CN)"/>
  </r>
  <r>
    <s v="ENRICO     PAROLDO"/>
    <x v="354"/>
    <x v="0"/>
    <x v="51"/>
    <s v="VESIME (AT)"/>
    <x v="0"/>
    <s v="(AT)"/>
  </r>
  <r>
    <s v="REMO     SALCIO"/>
    <x v="354"/>
    <x v="0"/>
    <x v="1086"/>
    <s v="BOSIA (CN)"/>
    <x v="1"/>
    <s v="(CN)"/>
  </r>
  <r>
    <s v="SIMONE     VOLA"/>
    <x v="354"/>
    <x v="0"/>
    <x v="1087"/>
    <s v="ALBA (CN)"/>
    <x v="2"/>
    <s v="(CN)"/>
  </r>
  <r>
    <s v="GIOVANNI     BONGIOVANNI"/>
    <x v="355"/>
    <x v="0"/>
    <x v="1088"/>
    <s v="CAVALLERLEONE (CN)"/>
    <x v="0"/>
    <s v="(CN)"/>
  </r>
  <r>
    <s v="ANGELO     PERRI"/>
    <x v="355"/>
    <x v="0"/>
    <x v="477"/>
    <s v="CAVALLERLEONE (CN)"/>
    <x v="1"/>
    <s v="(CN)"/>
  </r>
  <r>
    <s v="ENRICO     CARELLA"/>
    <x v="355"/>
    <x v="0"/>
    <x v="1089"/>
    <s v="TORINO (TO)"/>
    <x v="2"/>
    <s v="(TO)"/>
  </r>
  <r>
    <s v="MICHELE     GILETTA"/>
    <x v="355"/>
    <x v="0"/>
    <x v="1090"/>
    <s v="CAVALLERLEONE (CN)"/>
    <x v="2"/>
    <s v="(CN)"/>
  </r>
  <r>
    <s v="DAVIDE     SANNAZZARO"/>
    <x v="356"/>
    <x v="0"/>
    <x v="1091"/>
    <s v="CARMAGNOLA (TO)"/>
    <x v="0"/>
    <s v="(TO)"/>
  </r>
  <r>
    <s v="ELISA     MONGE"/>
    <x v="356"/>
    <x v="1"/>
    <x v="1092"/>
    <s v="SAVIGLIANO (CN)"/>
    <x v="2"/>
    <s v="(CN)"/>
  </r>
  <r>
    <s v="MARIACAROLA     PINNA"/>
    <x v="356"/>
    <x v="1"/>
    <x v="1093"/>
    <s v="CUNEO (CN)"/>
    <x v="2"/>
    <s v="(CN)"/>
  </r>
  <r>
    <s v="MICHELANGELO     GHIO"/>
    <x v="357"/>
    <x v="0"/>
    <x v="1094"/>
    <s v="SAVIGLIANO (CN)"/>
    <x v="0"/>
    <s v="(CN)"/>
  </r>
  <r>
    <s v="STEFANO     MARTINI"/>
    <x v="357"/>
    <x v="0"/>
    <x v="123"/>
    <s v="CUNEO (CN)"/>
    <x v="1"/>
    <s v="(CN)"/>
  </r>
  <r>
    <s v="ANTONELLA     DUTTO"/>
    <x v="357"/>
    <x v="1"/>
    <x v="1095"/>
    <s v="CUNEO (CN)"/>
    <x v="2"/>
    <s v="(CN)"/>
  </r>
  <r>
    <s v="GIUSEPPE     CHIAVASSA"/>
    <x v="358"/>
    <x v="0"/>
    <x v="1096"/>
    <s v="GENOLA (CN)"/>
    <x v="0"/>
    <s v="(CN)"/>
  </r>
  <r>
    <s v="ANTONIO     PANERO"/>
    <x v="358"/>
    <x v="0"/>
    <x v="1097"/>
    <s v="CUNEO (CN)"/>
    <x v="1"/>
    <s v="(CN)"/>
  </r>
  <r>
    <s v="ERICA     BARBERO"/>
    <x v="358"/>
    <x v="1"/>
    <x v="1098"/>
    <s v="CUNEO (CN)"/>
    <x v="2"/>
    <s v="(CN)"/>
  </r>
  <r>
    <s v="GUIDO     MATTALIA"/>
    <x v="358"/>
    <x v="0"/>
    <x v="1099"/>
    <s v="CUNEO (CN)"/>
    <x v="2"/>
    <s v="(CN)"/>
  </r>
  <r>
    <s v="MAURA     MIGLIORE"/>
    <x v="358"/>
    <x v="1"/>
    <x v="932"/>
    <s v="FOSSANO (CN)"/>
    <x v="2"/>
    <s v="(CN)"/>
  </r>
  <r>
    <s v="FRANCO     OLOCCO"/>
    <x v="359"/>
    <x v="0"/>
    <x v="1100"/>
    <s v="CARMAGNOLA (TO)"/>
    <x v="0"/>
    <s v="(TO)"/>
  </r>
  <r>
    <s v="DAVIDE     SOBRERO"/>
    <x v="360"/>
    <x v="0"/>
    <x v="1101"/>
    <s v="ALBA (CN)"/>
    <x v="0"/>
    <s v="(CN)"/>
  </r>
  <r>
    <s v="BEPPINO MAGNO    DROCCO"/>
    <x v="360"/>
    <x v="0"/>
    <x v="1102"/>
    <s v="SERRAVALLE LANGHE (CN)"/>
    <x v="1"/>
    <s v="(CN)"/>
  </r>
  <r>
    <s v="MARISA     CANALE"/>
    <x v="360"/>
    <x v="1"/>
    <x v="1103"/>
    <s v="ALBA (CN)"/>
    <x v="2"/>
    <s v="(CN)"/>
  </r>
  <r>
    <s v="ENZO     GARNERONE"/>
    <x v="361"/>
    <x v="0"/>
    <x v="1104"/>
    <s v="BUSCA (CN)"/>
    <x v="0"/>
    <s v="(CN)"/>
  </r>
  <r>
    <s v="MASSIMO     PAROLA"/>
    <x v="361"/>
    <x v="0"/>
    <x v="1105"/>
    <s v="CUNEO (CN)"/>
    <x v="1"/>
    <s v="(CN)"/>
  </r>
  <r>
    <s v="DARIO     BELTRITTI"/>
    <x v="361"/>
    <x v="0"/>
    <x v="1106"/>
    <s v="CUNEO (CN)"/>
    <x v="2"/>
    <s v="(CN)"/>
  </r>
  <r>
    <s v="DANIELA     BENESSIA"/>
    <x v="361"/>
    <x v="1"/>
    <x v="1107"/>
    <s v="CARAGLIO (CN)"/>
    <x v="2"/>
    <s v="(CN)"/>
  </r>
  <r>
    <s v="NADIA     MARTINI"/>
    <x v="361"/>
    <x v="1"/>
    <x v="1108"/>
    <s v="CUNEO (CN)"/>
    <x v="2"/>
    <s v="(CN)"/>
  </r>
  <r>
    <s v="CORRADO     MARCHISIO"/>
    <x v="362"/>
    <x v="0"/>
    <x v="1109"/>
    <s v="FOSSANO (CN)"/>
    <x v="0"/>
    <s v="(CN)"/>
  </r>
  <r>
    <s v="DAVIDE     RINERO"/>
    <x v="362"/>
    <x v="0"/>
    <x v="1110"/>
    <s v="FOSSANO (CN)"/>
    <x v="1"/>
    <s v="(CN)"/>
  </r>
  <r>
    <s v="LAURA     ZAVATTERI"/>
    <x v="362"/>
    <x v="1"/>
    <x v="1111"/>
    <s v="CUNEO (CN)"/>
    <x v="2"/>
    <s v="(CN)"/>
  </r>
  <r>
    <s v="VINCENZO     BEZZONE"/>
    <x v="363"/>
    <x v="0"/>
    <x v="853"/>
    <s v="CEVA (CN)"/>
    <x v="0"/>
    <s v="(CN)"/>
  </r>
  <r>
    <s v="LORENZO     ALLIANI"/>
    <x v="363"/>
    <x v="0"/>
    <x v="1112"/>
    <s v="CEVA (CN)"/>
    <x v="1"/>
    <s v="(CN)"/>
  </r>
  <r>
    <s v="NADIA     CARENA"/>
    <x v="363"/>
    <x v="1"/>
    <x v="1113"/>
    <s v="MONDOVI' (CN)"/>
    <x v="2"/>
    <s v="(CN)"/>
  </r>
  <r>
    <s v="GIANLUCA     GARELLI"/>
    <x v="363"/>
    <x v="0"/>
    <x v="1114"/>
    <s v="CUNEO (CN)"/>
    <x v="2"/>
    <s v="(CN)"/>
  </r>
  <r>
    <s v="SILVIA     PICCARDO"/>
    <x v="363"/>
    <x v="1"/>
    <x v="1115"/>
    <s v="VARAZZE (SV)"/>
    <x v="2"/>
    <s v="(SV)"/>
  </r>
  <r>
    <s v="CARLO     DAVICO"/>
    <x v="364"/>
    <x v="0"/>
    <x v="1116"/>
    <s v="BRA (CN)"/>
    <x v="0"/>
    <s v="(CN)"/>
  </r>
  <r>
    <s v="CLAUDIO     BOGETTI"/>
    <x v="364"/>
    <x v="0"/>
    <x v="1117"/>
    <s v="BRA (CN)"/>
    <x v="1"/>
    <s v="(CN)"/>
  </r>
  <r>
    <s v="ELISA     BOTTERO"/>
    <x v="364"/>
    <x v="1"/>
    <x v="1118"/>
    <s v="BRA (CN)"/>
    <x v="2"/>
    <s v="(CN)"/>
  </r>
  <r>
    <s v="AGNESE MARCELLA    DOGLIANI"/>
    <x v="364"/>
    <x v="1"/>
    <x v="1119"/>
    <s v="BRA (CN)"/>
    <x v="2"/>
    <s v="(CN)"/>
  </r>
  <r>
    <s v="UMBERTO     FERRONDI"/>
    <x v="364"/>
    <x v="0"/>
    <x v="1120"/>
    <s v="CUNEO (CN)"/>
    <x v="2"/>
    <s v="(CN)"/>
  </r>
  <r>
    <s v="CLAUDIO     BAUDINO"/>
    <x v="365"/>
    <x v="0"/>
    <x v="1121"/>
    <s v="CUNEO (CN)"/>
    <x v="0"/>
    <s v="(CN)"/>
  </r>
  <r>
    <s v="MARGHERITA     FERRERO"/>
    <x v="365"/>
    <x v="1"/>
    <x v="1122"/>
    <s v="CHIUSA DI PESIO (CN)"/>
    <x v="1"/>
    <s v="(CN)"/>
  </r>
  <r>
    <s v="DANIELA     GIORDANENGO"/>
    <x v="365"/>
    <x v="1"/>
    <x v="482"/>
    <s v="CUNEO (CN)"/>
    <x v="2"/>
    <s v="(CN)"/>
  </r>
  <r>
    <s v="SIMONE     GIORGETTI"/>
    <x v="365"/>
    <x v="0"/>
    <x v="1123"/>
    <s v="SVIZZERA"/>
    <x v="2"/>
    <s v="ZERA"/>
  </r>
  <r>
    <s v="LUCA     MACARIO"/>
    <x v="365"/>
    <x v="0"/>
    <x v="1124"/>
    <s v="CUNEO (CN)"/>
    <x v="2"/>
    <s v="(CN)"/>
  </r>
  <r>
    <s v="ADRIANO     FERRERO"/>
    <x v="366"/>
    <x v="0"/>
    <x v="1125"/>
    <s v="MONDOVI' (CN)"/>
    <x v="0"/>
    <s v="(CN)"/>
  </r>
  <r>
    <s v="MAURO     BOASSO"/>
    <x v="366"/>
    <x v="0"/>
    <x v="1126"/>
    <s v="MONDOVI' (CN)"/>
    <x v="1"/>
    <s v="(CN)"/>
  </r>
  <r>
    <s v="EUGENIO     BAUDANA"/>
    <x v="367"/>
    <x v="0"/>
    <x v="1127"/>
    <s v="SERRAVALLE LANGHE (CN)"/>
    <x v="0"/>
    <s v="(CN)"/>
  </r>
  <r>
    <s v="SILVANA     PEISINO"/>
    <x v="367"/>
    <x v="1"/>
    <x v="1128"/>
    <s v="CUNEO (CN)"/>
    <x v="1"/>
    <s v="(CN)"/>
  </r>
  <r>
    <s v="TUFO RACHELE    DEL"/>
    <x v="367"/>
    <x v="1"/>
    <x v="1129"/>
    <s v="ALBA (CN)"/>
    <x v="2"/>
    <s v="(CN)"/>
  </r>
  <r>
    <s v="LUIGI     GALLO"/>
    <x v="368"/>
    <x v="0"/>
    <x v="1130"/>
    <s v="CLAVESANA (CN)"/>
    <x v="0"/>
    <s v="(CN)"/>
  </r>
  <r>
    <s v="GIOVANNI     BONINO"/>
    <x v="368"/>
    <x v="0"/>
    <x v="1131"/>
    <s v="CARRU' (CN)"/>
    <x v="1"/>
    <s v="(CN)"/>
  </r>
  <r>
    <s v="LUNA     CICCONE"/>
    <x v="368"/>
    <x v="1"/>
    <x v="1132"/>
    <s v="LUGO (RA)"/>
    <x v="2"/>
    <s v="(RA)"/>
  </r>
  <r>
    <s v="ALESSANDRA     BALBO"/>
    <x v="369"/>
    <x v="1"/>
    <x v="1133"/>
    <s v="ALBA (CN)"/>
    <x v="0"/>
    <s v="(CN)"/>
  </r>
  <r>
    <s v="MAURO     LURGO"/>
    <x v="369"/>
    <x v="0"/>
    <x v="1134"/>
    <s v="ALBA (CN)"/>
    <x v="1"/>
    <s v="(CN)"/>
  </r>
  <r>
    <s v="EMILIANA     PARUSSO"/>
    <x v="369"/>
    <x v="1"/>
    <x v="1135"/>
    <s v="CORNELIANO D'ALBA (CN)"/>
    <x v="2"/>
    <s v="(CN)"/>
  </r>
  <r>
    <s v="ROBERTO     BODRITO"/>
    <x v="370"/>
    <x v="0"/>
    <x v="1136"/>
    <s v="ACQUI TERME (AL)"/>
    <x v="0"/>
    <s v="(AL)"/>
  </r>
  <r>
    <s v="FIORENZO     CREMA"/>
    <x v="370"/>
    <x v="0"/>
    <x v="1137"/>
    <s v="CORTEMILIA (CN)"/>
    <x v="2"/>
    <s v="(CN)"/>
  </r>
  <r>
    <s v="SIMONE     DESSINO"/>
    <x v="370"/>
    <x v="0"/>
    <x v="1138"/>
    <s v="ACQUI TERME (AL)"/>
    <x v="2"/>
    <s v="(AL)"/>
  </r>
  <r>
    <s v="MAURO     NOE'"/>
    <x v="371"/>
    <x v="0"/>
    <x v="1139"/>
    <s v="COSSANO BELBO (CN)"/>
    <x v="0"/>
    <s v="(CN)"/>
  </r>
  <r>
    <s v="LUCA LUIGI    TOSA"/>
    <x v="371"/>
    <x v="0"/>
    <x v="1140"/>
    <s v="CANELLI (AT)"/>
    <x v="1"/>
    <s v="(AT)"/>
  </r>
  <r>
    <s v="EMILIO     RAVOTTI"/>
    <x v="371"/>
    <x v="0"/>
    <x v="1141"/>
    <s v="ALBA (CN)"/>
    <x v="2"/>
    <s v="(CN)"/>
  </r>
  <r>
    <s v="FABRIZIO GIACOMO GIOVANNI   NASI"/>
    <x v="372"/>
    <x v="0"/>
    <x v="1142"/>
    <s v="CUNEO (CN)"/>
    <x v="0"/>
    <s v="(CN)"/>
  </r>
  <r>
    <s v="PAOLA     ANGHILANTE"/>
    <x v="372"/>
    <x v="1"/>
    <x v="1143"/>
    <s v="SALUZZO (CN)"/>
    <x v="2"/>
    <s v="(CN)"/>
  </r>
  <r>
    <s v="NICOLA ALESSANDRO    CARRINO"/>
    <x v="372"/>
    <x v="0"/>
    <x v="1144"/>
    <s v="SALUZZO (CN)"/>
    <x v="2"/>
    <s v="(CN)"/>
  </r>
  <r>
    <s v="MASSIMO FRANCESCO    COLOMBERO"/>
    <x v="372"/>
    <x v="0"/>
    <x v="1145"/>
    <s v="SALUZZO (CN)"/>
    <x v="2"/>
    <s v="(CN)"/>
  </r>
  <r>
    <s v="IVO GIUSEPPE    SOLA"/>
    <x v="372"/>
    <x v="0"/>
    <x v="1146"/>
    <s v="BUSCA (CN)"/>
    <x v="2"/>
    <s v="(CN)"/>
  </r>
  <r>
    <s v="ANTONIO     IOVIENO"/>
    <x v="373"/>
    <x v="0"/>
    <x v="1147"/>
    <s v="ALBA (CN)"/>
    <x v="0"/>
    <s v="(CN)"/>
  </r>
  <r>
    <s v="FABRIZIO     RE"/>
    <x v="374"/>
    <x v="0"/>
    <x v="1148"/>
    <s v="TORINO (TO)"/>
    <x v="0"/>
    <s v="(TO)"/>
  </r>
  <r>
    <s v="MASSIMO     OMBRELLO"/>
    <x v="374"/>
    <x v="0"/>
    <x v="694"/>
    <s v="TORINO (TO)"/>
    <x v="2"/>
    <s v="(TO)"/>
  </r>
  <r>
    <s v="ALDO GIOVANNI    PEROTTI"/>
    <x v="374"/>
    <x v="0"/>
    <x v="1149"/>
    <s v="CRISSOLO (CN)"/>
    <x v="2"/>
    <s v="(CN)"/>
  </r>
  <r>
    <s v="PATRIZIA     MANASSERO"/>
    <x v="375"/>
    <x v="1"/>
    <x v="1150"/>
    <s v="CUNEO (CN)"/>
    <x v="0"/>
    <s v="(CN)"/>
  </r>
  <r>
    <s v="LUCA     SERALE"/>
    <x v="375"/>
    <x v="0"/>
    <x v="1151"/>
    <s v="CUNEO (CN)"/>
    <x v="1"/>
    <s v="(CN)"/>
  </r>
  <r>
    <s v="CRISTINA     CLERICO"/>
    <x v="375"/>
    <x v="1"/>
    <x v="1152"/>
    <s v="CUNEO (CN)"/>
    <x v="2"/>
    <s v="(CN)"/>
  </r>
  <r>
    <s v="GIANFRANCO     DEMICHELIS"/>
    <x v="375"/>
    <x v="0"/>
    <x v="1153"/>
    <s v="CUNEO (CN)"/>
    <x v="2"/>
    <s v="(CN)"/>
  </r>
  <r>
    <s v="VALTER     FANTINO"/>
    <x v="375"/>
    <x v="0"/>
    <x v="1154"/>
    <s v="CUNEO (CN)"/>
    <x v="2"/>
    <s v="(CN)"/>
  </r>
  <r>
    <s v="ANDREA     GIRARD"/>
    <x v="375"/>
    <x v="0"/>
    <x v="1009"/>
    <s v="CUNEO (CN)"/>
    <x v="2"/>
    <s v="(CN)"/>
  </r>
  <r>
    <s v="PAOLA     OLIVERO"/>
    <x v="375"/>
    <x v="1"/>
    <x v="1155"/>
    <s v="CUNEO (CN)"/>
    <x v="2"/>
    <s v="(CN)"/>
  </r>
  <r>
    <s v="LUCA     PELLEGRINO"/>
    <x v="375"/>
    <x v="0"/>
    <x v="1156"/>
    <s v="CUNEO (CN)"/>
    <x v="2"/>
    <s v="(CN)"/>
  </r>
  <r>
    <s v="ALESSANDRO     SPEDALE"/>
    <x v="375"/>
    <x v="0"/>
    <x v="1157"/>
    <s v="CUNEO (CN)"/>
    <x v="2"/>
    <s v="(CN)"/>
  </r>
  <r>
    <s v="SARA     TOMATIS"/>
    <x v="375"/>
    <x v="1"/>
    <x v="1158"/>
    <s v="CUNEO (CN)"/>
    <x v="2"/>
    <s v="(CN)"/>
  </r>
  <r>
    <s v="ADRIANO     BERNARDI"/>
    <x v="376"/>
    <x v="0"/>
    <x v="1159"/>
    <s v="DEMONTE (CN)"/>
    <x v="0"/>
    <s v="(CN)"/>
  </r>
  <r>
    <s v="LAURA MARGHERITA    PORRACCHIA"/>
    <x v="376"/>
    <x v="1"/>
    <x v="708"/>
    <s v="DEMONTE (CN)"/>
    <x v="1"/>
    <s v="(CN)"/>
  </r>
  <r>
    <s v="SERGIO     GIRAUDO"/>
    <x v="376"/>
    <x v="0"/>
    <x v="1160"/>
    <s v="BORGO SAN DALMAZZO (CN)"/>
    <x v="2"/>
    <s v="(CN)"/>
  </r>
  <r>
    <s v="EZIO     CARDINALE"/>
    <x v="377"/>
    <x v="0"/>
    <x v="1161"/>
    <s v="ALBA (CN)"/>
    <x v="0"/>
    <s v="(CN)"/>
  </r>
  <r>
    <s v="MARCO     BOLLA"/>
    <x v="377"/>
    <x v="0"/>
    <x v="1162"/>
    <s v="DIANO D'ALBA (CN)"/>
    <x v="1"/>
    <s v="(CN)"/>
  </r>
  <r>
    <s v="SERGIO     RINALDI"/>
    <x v="377"/>
    <x v="0"/>
    <x v="1163"/>
    <s v="DIANO D'ALBA (CN)"/>
    <x v="2"/>
    <s v="(CN)"/>
  </r>
  <r>
    <s v="CRISTINA     TARICCO"/>
    <x v="377"/>
    <x v="1"/>
    <x v="1164"/>
    <s v="CUNEO (CN)"/>
    <x v="2"/>
    <s v="(CN)"/>
  </r>
  <r>
    <s v="UGO     ARNULFO"/>
    <x v="378"/>
    <x v="0"/>
    <x v="1165"/>
    <s v="DOGLIANI (CN)"/>
    <x v="0"/>
    <s v="(CN)"/>
  </r>
  <r>
    <s v="GIAN LUCA    DEMARIA"/>
    <x v="378"/>
    <x v="0"/>
    <x v="1166"/>
    <s v="MONDOVI' (CN)"/>
    <x v="1"/>
    <s v="(CN)"/>
  </r>
  <r>
    <s v="ALESSANDRA     ABBONA"/>
    <x v="378"/>
    <x v="1"/>
    <x v="1167"/>
    <s v="MONDOVI' (CN)"/>
    <x v="2"/>
    <s v="(CN)"/>
  </r>
  <r>
    <s v="EMANUELE     ALBARELLO"/>
    <x v="378"/>
    <x v="0"/>
    <x v="1168"/>
    <s v="MONDOVI' (CN)"/>
    <x v="2"/>
    <s v="(CN)"/>
  </r>
  <r>
    <s v="ROBERTO     OCCELLI"/>
    <x v="378"/>
    <x v="0"/>
    <x v="1169"/>
    <s v="MONDOVI' (CN)"/>
    <x v="2"/>
    <s v="(CN)"/>
  </r>
  <r>
    <s v="MAURO     ASTESANO"/>
    <x v="379"/>
    <x v="0"/>
    <x v="1170"/>
    <s v="CUNEO (CN)"/>
    <x v="0"/>
    <s v="(CN)"/>
  </r>
  <r>
    <s v="MAURO     ARNAUDO"/>
    <x v="379"/>
    <x v="0"/>
    <x v="1171"/>
    <s v="CUNEO (CN)"/>
    <x v="2"/>
    <s v="(CN)"/>
  </r>
  <r>
    <s v="MARICA     BIMA"/>
    <x v="379"/>
    <x v="1"/>
    <x v="1172"/>
    <s v="CUNEO (CN)"/>
    <x v="2"/>
    <s v="(CN)"/>
  </r>
  <r>
    <s v="MARIA GRAZIA    GERBAUDO"/>
    <x v="379"/>
    <x v="1"/>
    <x v="1173"/>
    <s v="CUNEO (CN)"/>
    <x v="2"/>
    <s v="(CN)"/>
  </r>
  <r>
    <s v="CARLO     GIORDANO"/>
    <x v="379"/>
    <x v="0"/>
    <x v="1174"/>
    <s v="DRONERO (CN)"/>
    <x v="2"/>
    <s v="(CN)"/>
  </r>
  <r>
    <s v="GIULIO     RINAUDO"/>
    <x v="380"/>
    <x v="0"/>
    <x v="1175"/>
    <s v="MANTA (CN)"/>
    <x v="0"/>
    <s v="(CN)"/>
  </r>
  <r>
    <s v="DARIO     FALCONE"/>
    <x v="380"/>
    <x v="0"/>
    <x v="1176"/>
    <s v="VILLAFALLETTO (CN)"/>
    <x v="2"/>
    <s v="(CN)"/>
  </r>
  <r>
    <s v="GIAN PIETRO MATTEO   PEPINO"/>
    <x v="381"/>
    <x v="0"/>
    <x v="1177"/>
    <s v="FRANCIA"/>
    <x v="0"/>
    <s v="NCIA"/>
  </r>
  <r>
    <s v="BARBARA     BONELLI"/>
    <x v="381"/>
    <x v="1"/>
    <x v="1178"/>
    <s v="MONCALIERI (TO)"/>
    <x v="2"/>
    <s v="(TO)"/>
  </r>
  <r>
    <s v="MASSIMILIANO     FANTINO"/>
    <x v="381"/>
    <x v="0"/>
    <x v="1179"/>
    <s v="CUNEO (CN)"/>
    <x v="2"/>
    <s v="(CN)"/>
  </r>
  <r>
    <s v="ROBERTO     MELLANO"/>
    <x v="382"/>
    <x v="0"/>
    <x v="1180"/>
    <s v="ENVIE (CN)"/>
    <x v="0"/>
    <s v="(CN)"/>
  </r>
  <r>
    <s v="MARCO     AIMAR"/>
    <x v="382"/>
    <x v="0"/>
    <x v="1181"/>
    <s v="PINEROLO (TO)"/>
    <x v="1"/>
    <s v="(TO)"/>
  </r>
  <r>
    <s v="SILVANO     BAROVERO"/>
    <x v="382"/>
    <x v="0"/>
    <x v="1182"/>
    <s v="CAVOUR (TO)"/>
    <x v="2"/>
    <s v="(TO)"/>
  </r>
  <r>
    <s v="IVANO     AIRALDI"/>
    <x v="383"/>
    <x v="0"/>
    <x v="979"/>
    <s v="MONDOVI' (CN)"/>
    <x v="0"/>
    <s v="(CN)"/>
  </r>
  <r>
    <s v="MARCO     GIACHELLO"/>
    <x v="383"/>
    <x v="0"/>
    <x v="1183"/>
    <s v="MONDOVI' (CN)"/>
    <x v="1"/>
    <s v="(CN)"/>
  </r>
  <r>
    <s v="ANDREA     BERTONE"/>
    <x v="383"/>
    <x v="0"/>
    <x v="1184"/>
    <s v="CEVA (CN)"/>
    <x v="2"/>
    <s v="(CN)"/>
  </r>
  <r>
    <s v="GIUSEPPE     SCARAFIA"/>
    <x v="384"/>
    <x v="0"/>
    <x v="1185"/>
    <s v="FAULE (CN)"/>
    <x v="0"/>
    <s v="(CN)"/>
  </r>
  <r>
    <s v="SERGIO     BIGLIA"/>
    <x v="384"/>
    <x v="0"/>
    <x v="1186"/>
    <s v="FAULE (CN)"/>
    <x v="1"/>
    <s v="(CN)"/>
  </r>
  <r>
    <s v="AGOSTINO     OSELLA"/>
    <x v="384"/>
    <x v="0"/>
    <x v="1187"/>
    <s v="SALUZZO (CN)"/>
    <x v="2"/>
    <s v="(CN)"/>
  </r>
  <r>
    <s v="SIMONE     GALLO"/>
    <x v="385"/>
    <x v="0"/>
    <x v="1188"/>
    <s v="CEVA (CN)"/>
    <x v="0"/>
    <s v="(CN)"/>
  </r>
  <r>
    <s v="GUGLIELMO     GIORDANO"/>
    <x v="385"/>
    <x v="0"/>
    <x v="1189"/>
    <s v="BRA (CN)"/>
    <x v="1"/>
    <s v="(CN)"/>
  </r>
  <r>
    <s v="DANIELE     MONTANARO"/>
    <x v="385"/>
    <x v="0"/>
    <x v="1190"/>
    <s v="ALBA (CN)"/>
    <x v="2"/>
    <s v="(CN)"/>
  </r>
  <r>
    <s v="DARIO     TALLONE"/>
    <x v="386"/>
    <x v="0"/>
    <x v="1191"/>
    <s v="FOSSANO (CN)"/>
    <x v="0"/>
    <s v="(CN)"/>
  </r>
  <r>
    <s v="GIACOMO     PELLEGRINO"/>
    <x v="386"/>
    <x v="0"/>
    <x v="1192"/>
    <s v="FOSSANO (CN)"/>
    <x v="1"/>
    <s v="(CN)"/>
  </r>
  <r>
    <s v="ANGELO     LAMBERTI"/>
    <x v="386"/>
    <x v="0"/>
    <x v="1193"/>
    <s v="SALERNO (SA)"/>
    <x v="2"/>
    <s v="(SA)"/>
  </r>
  <r>
    <s v="DONATELLA     RATTALINO"/>
    <x v="386"/>
    <x v="1"/>
    <x v="1194"/>
    <s v="FOSSANO (CN)"/>
    <x v="2"/>
    <s v="(CN)"/>
  </r>
  <r>
    <s v="IVANA     TOLARDO"/>
    <x v="386"/>
    <x v="1"/>
    <x v="1195"/>
    <s v="FOSSANO (CN)"/>
    <x v="2"/>
    <s v="(CN)"/>
  </r>
  <r>
    <s v="IOLE     CARAMELLO"/>
    <x v="387"/>
    <x v="1"/>
    <x v="1196"/>
    <s v="FRABOSA SOPRANA (CN)"/>
    <x v="0"/>
    <s v="(CN)"/>
  </r>
  <r>
    <s v="PIERPAOLO     BASIGLIO"/>
    <x v="387"/>
    <x v="0"/>
    <x v="1197"/>
    <s v="MONDOVI' (CN)"/>
    <x v="2"/>
    <s v="(CN)"/>
  </r>
  <r>
    <s v="ALDO MATTEO    PEIRANO"/>
    <x v="387"/>
    <x v="0"/>
    <x v="1198"/>
    <s v="FRABOSA SOPRANA (CN)"/>
    <x v="2"/>
    <s v="(CN)"/>
  </r>
  <r>
    <s v="ADRIANO     BERTOLINO"/>
    <x v="388"/>
    <x v="0"/>
    <x v="1199"/>
    <s v="MONDOVI' (CN)"/>
    <x v="0"/>
    <s v="(CN)"/>
  </r>
  <r>
    <s v="ELISABETTA     BARACCO"/>
    <x v="388"/>
    <x v="1"/>
    <x v="1200"/>
    <s v="MONDOVI' (CN)"/>
    <x v="1"/>
    <s v="(CN)"/>
  </r>
  <r>
    <s v="ERICA     BASSO"/>
    <x v="388"/>
    <x v="1"/>
    <x v="1201"/>
    <s v="CEVA (CN)"/>
    <x v="2"/>
    <s v="(CN)"/>
  </r>
  <r>
    <s v="ROBERTO     ELLENA"/>
    <x v="389"/>
    <x v="0"/>
    <x v="1202"/>
    <s v="CUNEO (CN)"/>
    <x v="0"/>
    <s v="(CN)"/>
  </r>
  <r>
    <s v="FABIO     TALLONE"/>
    <x v="389"/>
    <x v="0"/>
    <x v="1203"/>
    <s v="SAVIGLIANO (CN)"/>
    <x v="1"/>
    <s v="(CN)"/>
  </r>
  <r>
    <s v="GIOVANNI     MENZIO"/>
    <x v="389"/>
    <x v="0"/>
    <x v="1204"/>
    <s v="TORINO (TO)"/>
    <x v="2"/>
    <s v="(TO)"/>
  </r>
  <r>
    <s v="PAOLO     BOTTERO"/>
    <x v="390"/>
    <x v="0"/>
    <x v="1205"/>
    <s v="VINADIO (CN)"/>
    <x v="0"/>
    <s v="(CN)"/>
  </r>
  <r>
    <s v="ALESSANDRO     BELOTTI"/>
    <x v="390"/>
    <x v="0"/>
    <x v="1206"/>
    <s v="CUNEO (CN)"/>
    <x v="1"/>
    <s v="(CN)"/>
  </r>
  <r>
    <s v="ALBERTO MARIA    ABELLO"/>
    <x v="390"/>
    <x v="0"/>
    <x v="1207"/>
    <s v="CUNEO (CN)"/>
    <x v="2"/>
    <s v="(CN)"/>
  </r>
  <r>
    <s v="CRISTIANA     NASI"/>
    <x v="391"/>
    <x v="1"/>
    <x v="1208"/>
    <s v="SANFRONT (CN)"/>
    <x v="0"/>
    <s v="(CN)"/>
  </r>
  <r>
    <s v="MARCO     MARTINO"/>
    <x v="391"/>
    <x v="0"/>
    <x v="1143"/>
    <s v="SALUZZO (CN)"/>
    <x v="1"/>
    <s v="(CN)"/>
  </r>
  <r>
    <s v="EZIO     BRONDINO"/>
    <x v="391"/>
    <x v="0"/>
    <x v="1209"/>
    <s v="SALUZZO (CN)"/>
    <x v="2"/>
    <s v="(CN)"/>
  </r>
  <r>
    <s v="FERRUCCIO     FAZIO"/>
    <x v="392"/>
    <x v="0"/>
    <x v="1210"/>
    <s v="GARESSIO (CN)"/>
    <x v="0"/>
    <s v="(CN)"/>
  </r>
  <r>
    <s v="MASSIMO     SOMMARIVA"/>
    <x v="392"/>
    <x v="0"/>
    <x v="1211"/>
    <s v="MILANO (MI)"/>
    <x v="1"/>
    <s v="(MI)"/>
  </r>
  <r>
    <s v="PIERANDREA     CAMELIA"/>
    <x v="392"/>
    <x v="0"/>
    <x v="1212"/>
    <s v="CEVA (CN)"/>
    <x v="2"/>
    <s v="(CN)"/>
  </r>
  <r>
    <s v="PAOLA     CARRARA"/>
    <x v="392"/>
    <x v="1"/>
    <x v="1213"/>
    <s v="CEVA (CN)"/>
    <x v="2"/>
    <s v="(CN)"/>
  </r>
  <r>
    <s v="FLAVIO     GASTALDI"/>
    <x v="393"/>
    <x v="0"/>
    <x v="1214"/>
    <s v="SAVIGLIANO (CN)"/>
    <x v="0"/>
    <s v="(CN)"/>
  </r>
  <r>
    <s v="LORENZO     TOSCO"/>
    <x v="393"/>
    <x v="0"/>
    <x v="1215"/>
    <s v="FOSSANO (CN)"/>
    <x v="1"/>
    <s v="(CN)"/>
  </r>
  <r>
    <s v="STEFANO     BIONDI"/>
    <x v="393"/>
    <x v="0"/>
    <x v="1216"/>
    <s v="CESENA (FO)"/>
    <x v="2"/>
    <s v="(FO)"/>
  </r>
  <r>
    <s v="MARCO     CHINAZZO"/>
    <x v="394"/>
    <x v="0"/>
    <x v="1217"/>
    <s v="MONDOVI' (CN)"/>
    <x v="0"/>
    <s v="(CN)"/>
  </r>
  <r>
    <s v="ANGELO     ROBALDO"/>
    <x v="394"/>
    <x v="0"/>
    <x v="1218"/>
    <s v="ALBA (CN)"/>
    <x v="1"/>
    <s v="(CN)"/>
  </r>
  <r>
    <s v="CORALBA     BALDUCCHI"/>
    <x v="394"/>
    <x v="1"/>
    <x v="1219"/>
    <s v="SARNICO (BG)"/>
    <x v="2"/>
    <s v="(BG)"/>
  </r>
  <r>
    <s v="MARCO     MALNATI"/>
    <x v="395"/>
    <x v="0"/>
    <x v="1220"/>
    <s v="SAVONA (SV)"/>
    <x v="0"/>
    <s v="(SV)"/>
  </r>
  <r>
    <s v="ADRIANO BARTOLOMEO    MANFREDI"/>
    <x v="395"/>
    <x v="0"/>
    <x v="1221"/>
    <s v="CEVA (CN)"/>
    <x v="1"/>
    <s v="(CN)"/>
  </r>
  <r>
    <s v="IRMA     GARABELLO"/>
    <x v="395"/>
    <x v="1"/>
    <x v="1222"/>
    <s v="COSENZA (CS)"/>
    <x v="2"/>
    <s v="(CS)"/>
  </r>
  <r>
    <s v="ELIO     SORBA"/>
    <x v="396"/>
    <x v="0"/>
    <x v="1223"/>
    <s v="GOVONE (CN)"/>
    <x v="0"/>
    <s v="(CN)"/>
  </r>
  <r>
    <s v="LUCA     MALVICINO"/>
    <x v="396"/>
    <x v="0"/>
    <x v="1224"/>
    <s v="ASTI (AT)"/>
    <x v="2"/>
    <s v="(AT)"/>
  </r>
  <r>
    <s v="BARBARA     PERENO"/>
    <x v="396"/>
    <x v="1"/>
    <x v="1225"/>
    <s v="CUNEO (CN)"/>
    <x v="2"/>
    <s v="(CN)"/>
  </r>
  <r>
    <s v="GIANFRANCO     GARAU"/>
    <x v="397"/>
    <x v="0"/>
    <x v="1226"/>
    <s v="ALBA (CN)"/>
    <x v="0"/>
    <s v="(CN)"/>
  </r>
  <r>
    <s v="GIORGIO     RAIMONDO"/>
    <x v="397"/>
    <x v="0"/>
    <x v="676"/>
    <s v="ALBA (CN)"/>
    <x v="1"/>
    <s v="(CN)"/>
  </r>
  <r>
    <s v="ELENA     GRIMALDI"/>
    <x v="397"/>
    <x v="1"/>
    <x v="1227"/>
    <s v="ALBA (CN)"/>
    <x v="2"/>
    <s v="(CN)"/>
  </r>
  <r>
    <s v="SIMONE     MANZONE"/>
    <x v="398"/>
    <x v="0"/>
    <x v="1228"/>
    <s v="ALBA (CN)"/>
    <x v="0"/>
    <s v="(CN)"/>
  </r>
  <r>
    <s v="PIERANTONIO     GHIGLIONE"/>
    <x v="398"/>
    <x v="0"/>
    <x v="1229"/>
    <s v="GUARENE (CN)"/>
    <x v="1"/>
    <s v="(CN)"/>
  </r>
  <r>
    <s v="CLAUDIO     BATTAGLINO"/>
    <x v="398"/>
    <x v="0"/>
    <x v="1230"/>
    <s v="ALBA (CN)"/>
    <x v="2"/>
    <s v="(CN)"/>
  </r>
  <r>
    <s v="FLAVIO     GONELLA"/>
    <x v="399"/>
    <x v="0"/>
    <x v="1231"/>
    <s v="DIANO MARINA (IM)"/>
    <x v="0"/>
    <s v="(IM)"/>
  </r>
  <r>
    <s v="GIOVANNI BATTISTA    GONELLA"/>
    <x v="399"/>
    <x v="0"/>
    <x v="1232"/>
    <s v="CEVA (CN)"/>
    <x v="1"/>
    <s v="(CN)"/>
  </r>
  <r>
    <s v="LORENA     GONELLA"/>
    <x v="399"/>
    <x v="1"/>
    <x v="1233"/>
    <s v="CEVA (CN)"/>
    <x v="2"/>
    <s v="(CN)"/>
  </r>
  <r>
    <s v="GUIDO     FOGLIO"/>
    <x v="400"/>
    <x v="0"/>
    <x v="1234"/>
    <s v="SALUZZO (CN)"/>
    <x v="0"/>
    <s v="(CN)"/>
  </r>
  <r>
    <s v="ROBERTO     FORNIGLIA"/>
    <x v="400"/>
    <x v="0"/>
    <x v="1235"/>
    <s v="SALUZZO (CN)"/>
    <x v="1"/>
    <s v="(CN)"/>
  </r>
  <r>
    <s v="ALESSANDRO     GIORDANO"/>
    <x v="400"/>
    <x v="0"/>
    <x v="1236"/>
    <s v="SALUZZO (CN)"/>
    <x v="2"/>
    <s v="(CN)"/>
  </r>
  <r>
    <s v="ROBERTO     DALMAZZO"/>
    <x v="401"/>
    <x v="0"/>
    <x v="1237"/>
    <s v="SAVIGLIANO (CN)"/>
    <x v="0"/>
    <s v="(CN)"/>
  </r>
  <r>
    <s v="OSCAR     FIORE"/>
    <x v="401"/>
    <x v="0"/>
    <x v="1238"/>
    <s v="SALUZZO (CN)"/>
    <x v="1"/>
    <s v="(CN)"/>
  </r>
  <r>
    <s v="RAFFAELE     BERTOLA"/>
    <x v="401"/>
    <x v="0"/>
    <x v="1228"/>
    <s v="SAVIGLIANO (CN)"/>
    <x v="2"/>
    <s v="(CN)"/>
  </r>
  <r>
    <s v="MARIALUISA     ASCHERI"/>
    <x v="402"/>
    <x v="1"/>
    <x v="1239"/>
    <s v="FOSSANO (CN)"/>
    <x v="0"/>
    <s v="(CN)"/>
  </r>
  <r>
    <s v="MASSIMO     GUARENA"/>
    <x v="402"/>
    <x v="0"/>
    <x v="1240"/>
    <s v="ALBA (CN)"/>
    <x v="1"/>
    <s v="(CN)"/>
  </r>
  <r>
    <s v="PIERANGELO     BOSCO"/>
    <x v="402"/>
    <x v="0"/>
    <x v="1241"/>
    <s v="LA MORRA (CN)"/>
    <x v="2"/>
    <s v="(CN)"/>
  </r>
  <r>
    <s v="SILVANO     RABINO"/>
    <x v="403"/>
    <x v="0"/>
    <x v="1242"/>
    <s v="BRA (CN)"/>
    <x v="0"/>
    <s v="(CN)"/>
  </r>
  <r>
    <s v="ALBERTO     PROGLIO"/>
    <x v="403"/>
    <x v="0"/>
    <x v="1243"/>
    <s v="CUNEO (CN)"/>
    <x v="1"/>
    <s v="(CN)"/>
  </r>
  <r>
    <s v="GIUSEPPE     TROSSARELLO"/>
    <x v="404"/>
    <x v="0"/>
    <x v="1244"/>
    <s v="FOSSANO (CN)"/>
    <x v="0"/>
    <s v="(CN)"/>
  </r>
  <r>
    <s v="ELIDE     BOTTERO"/>
    <x v="404"/>
    <x v="1"/>
    <x v="1245"/>
    <s v="FOSSANO (CN)"/>
    <x v="1"/>
    <s v="(CN)"/>
  </r>
  <r>
    <s v="MICHELINO     FERRERO"/>
    <x v="404"/>
    <x v="0"/>
    <x v="1246"/>
    <s v="LEQUIO TANARO (CN)"/>
    <x v="2"/>
    <s v="(CN)"/>
  </r>
  <r>
    <s v="EMANUELE GIOVANNI    RIZZO"/>
    <x v="405"/>
    <x v="0"/>
    <x v="1247"/>
    <s v="CEVA (CN)"/>
    <x v="0"/>
    <s v="(CN)"/>
  </r>
  <r>
    <s v="EZIO     MAIA"/>
    <x v="405"/>
    <x v="0"/>
    <x v="1248"/>
    <s v="MONCALIERI (TO)"/>
    <x v="1"/>
    <s v="(TO)"/>
  </r>
  <r>
    <s v="VALENTINA     MARTINI"/>
    <x v="405"/>
    <x v="1"/>
    <x v="1249"/>
    <s v="CEVA (CN)"/>
    <x v="2"/>
    <s v="(CN)"/>
  </r>
  <r>
    <s v="FRANCESCA     ROVELLO"/>
    <x v="406"/>
    <x v="1"/>
    <x v="1250"/>
    <s v="ALBA (CN)"/>
    <x v="0"/>
    <s v="(CN)"/>
  </r>
  <r>
    <s v="MONICA     FRANCONE"/>
    <x v="406"/>
    <x v="1"/>
    <x v="1251"/>
    <s v="ALBA (CN)"/>
    <x v="1"/>
    <s v="(CN)"/>
  </r>
  <r>
    <s v="LIVIO     TARETTO"/>
    <x v="406"/>
    <x v="0"/>
    <x v="1252"/>
    <s v="SAVONA (SV)"/>
    <x v="2"/>
    <s v="(SV)"/>
  </r>
  <r>
    <s v="MASSIMO     RIBERI"/>
    <x v="407"/>
    <x v="0"/>
    <x v="1253"/>
    <s v="CUNEO (CN)"/>
    <x v="0"/>
    <s v="(CN)"/>
  </r>
  <r>
    <s v="REBECCA     VIALE"/>
    <x v="407"/>
    <x v="1"/>
    <x v="1254"/>
    <s v="CUNEO (CN)"/>
    <x v="1"/>
    <s v="(CN)"/>
  </r>
  <r>
    <s v="GUIDO     PETTAVINO"/>
    <x v="407"/>
    <x v="0"/>
    <x v="1255"/>
    <s v="LIMONE PIEMONTE (CN)"/>
    <x v="2"/>
    <s v="(CN)"/>
  </r>
  <r>
    <s v="STEFANO     ROSSI"/>
    <x v="408"/>
    <x v="0"/>
    <x v="1256"/>
    <s v="CEVA (CN)"/>
    <x v="0"/>
    <s v="(CN)"/>
  </r>
  <r>
    <s v="EDOARDO     PUSILLO"/>
    <x v="408"/>
    <x v="0"/>
    <x v="1257"/>
    <s v="GENOVA (GE)"/>
    <x v="1"/>
    <s v="(GE)"/>
  </r>
  <r>
    <s v="LUIGI     SCLAVO"/>
    <x v="408"/>
    <x v="0"/>
    <x v="1258"/>
    <s v="LISIO (CN)"/>
    <x v="2"/>
    <s v="(CN)"/>
  </r>
  <r>
    <s v="VALERIO     CARSETTI"/>
    <x v="409"/>
    <x v="0"/>
    <x v="1259"/>
    <s v="MATELICA (MC)"/>
    <x v="0"/>
    <s v="(MC)"/>
  </r>
  <r>
    <s v="MICHELE     FORTUNATO"/>
    <x v="409"/>
    <x v="0"/>
    <x v="1260"/>
    <s v="CUNEO (CN)"/>
    <x v="1"/>
    <s v="(CN)"/>
  </r>
  <r>
    <s v="ELISA     UBEZZI"/>
    <x v="409"/>
    <x v="1"/>
    <x v="1261"/>
    <s v="CUNEO (CN)"/>
    <x v="2"/>
    <s v="(CN)"/>
  </r>
  <r>
    <s v="GIACOMINA     PELLERINO"/>
    <x v="410"/>
    <x v="1"/>
    <x v="605"/>
    <s v="MAGLIANO ALFIERI (CN)"/>
    <x v="0"/>
    <s v="(CN)"/>
  </r>
  <r>
    <s v="LUIGI     CAROSSO"/>
    <x v="410"/>
    <x v="0"/>
    <x v="1262"/>
    <s v="NEVIGLIE (CN)"/>
    <x v="1"/>
    <s v="(CN)"/>
  </r>
  <r>
    <s v="CARLO     SACCHETTO"/>
    <x v="410"/>
    <x v="0"/>
    <x v="1263"/>
    <s v="MAGLIANO ALFIERI (CN)"/>
    <x v="2"/>
    <s v="(CN)"/>
  </r>
  <r>
    <s v="MARCO     BAILO"/>
    <x v="411"/>
    <x v="0"/>
    <x v="1264"/>
    <s v="CUNEO (CN)"/>
    <x v="0"/>
    <s v="(CN)"/>
  </r>
  <r>
    <s v="LUIGI     VINAI"/>
    <x v="411"/>
    <x v="0"/>
    <x v="1265"/>
    <s v="FRABOSA SOPRANA (CN)"/>
    <x v="1"/>
    <s v="(CN)"/>
  </r>
  <r>
    <s v="FRANCESCO     ROVERE"/>
    <x v="411"/>
    <x v="0"/>
    <x v="1266"/>
    <s v="CUNEO (CN)"/>
    <x v="2"/>
    <s v="(CN)"/>
  </r>
  <r>
    <s v="MASSIMO     MARELLO"/>
    <x v="412"/>
    <x v="0"/>
    <x v="1267"/>
    <s v="ALBA (CN)"/>
    <x v="0"/>
    <s v="(CN)"/>
  </r>
  <r>
    <s v="DAMIANO     FERRERO"/>
    <x v="412"/>
    <x v="0"/>
    <x v="1268"/>
    <s v="ALBA (CN)"/>
    <x v="1"/>
    <s v="(CN)"/>
  </r>
  <r>
    <s v="BRUNO     BOSIO"/>
    <x v="412"/>
    <x v="0"/>
    <x v="1269"/>
    <s v="MANGO (CN)"/>
    <x v="2"/>
    <s v="(CN)"/>
  </r>
  <r>
    <s v="PAOLO     VULCANO"/>
    <x v="413"/>
    <x v="0"/>
    <x v="1270"/>
    <s v="CUNEO (CN)"/>
    <x v="0"/>
    <s v="(CN)"/>
  </r>
  <r>
    <s v="ROBERTO     SATTO"/>
    <x v="413"/>
    <x v="0"/>
    <x v="1271"/>
    <s v="SALUZZO (CN)"/>
    <x v="1"/>
    <s v="(CN)"/>
  </r>
  <r>
    <s v="STEFANIA     ARNOLFO"/>
    <x v="413"/>
    <x v="1"/>
    <x v="1272"/>
    <s v="SALUZZO (CN)"/>
    <x v="2"/>
    <s v="(CN)"/>
  </r>
  <r>
    <s v="IVANA MARGHERITA    CASALE"/>
    <x v="413"/>
    <x v="1"/>
    <x v="1273"/>
    <s v="SALUZZO (CN)"/>
    <x v="2"/>
    <s v="(CN)"/>
  </r>
  <r>
    <s v="PIERFRANCO     MARGARIA"/>
    <x v="413"/>
    <x v="0"/>
    <x v="1274"/>
    <s v="SALUZZO (CN)"/>
    <x v="2"/>
    <s v="(CN)"/>
  </r>
  <r>
    <s v="ROBERTA     BARBERO"/>
    <x v="414"/>
    <x v="1"/>
    <x v="1275"/>
    <s v="RIVOLI (TO)"/>
    <x v="0"/>
    <s v="(TO)"/>
  </r>
  <r>
    <s v="MARCO     RACCA"/>
    <x v="414"/>
    <x v="0"/>
    <x v="1276"/>
    <s v="MARENE (CN)"/>
    <x v="1"/>
    <s v="(CN)"/>
  </r>
  <r>
    <s v="VALENTINA     ARRIGO"/>
    <x v="414"/>
    <x v="1"/>
    <x v="1277"/>
    <s v="SAVIGLIANO (CN)"/>
    <x v="2"/>
    <s v="(CN)"/>
  </r>
  <r>
    <s v="GIANLUCA     CRAVERO"/>
    <x v="414"/>
    <x v="0"/>
    <x v="1278"/>
    <s v="FOSSANO (CN)"/>
    <x v="2"/>
    <s v="(CN)"/>
  </r>
  <r>
    <s v="ALBERTO     DENINOTTI"/>
    <x v="414"/>
    <x v="0"/>
    <x v="1279"/>
    <s v="SAVIGLIANO (CN)"/>
    <x v="2"/>
    <s v="(CN)"/>
  </r>
  <r>
    <s v="MICHELE     ALBERTI"/>
    <x v="415"/>
    <x v="0"/>
    <x v="1280"/>
    <s v="CUNEO (CN)"/>
    <x v="0"/>
    <s v="(CN)"/>
  </r>
  <r>
    <s v="DARIO     LINGUA"/>
    <x v="415"/>
    <x v="0"/>
    <x v="1281"/>
    <s v="CUNEO (CN)"/>
    <x v="1"/>
    <s v="(CN)"/>
  </r>
  <r>
    <s v="PATRIZIA     SANINO"/>
    <x v="415"/>
    <x v="1"/>
    <x v="1282"/>
    <s v="TORINO (TO)"/>
    <x v="2"/>
    <s v="(TO)"/>
  </r>
  <r>
    <s v="GIORGIO     REVIGLIO"/>
    <x v="416"/>
    <x v="0"/>
    <x v="1283"/>
    <s v="RACCONIGI (CN)"/>
    <x v="0"/>
    <s v="(CN)"/>
  </r>
  <r>
    <s v="ERMANNA     CEAGLIO"/>
    <x v="416"/>
    <x v="1"/>
    <x v="1284"/>
    <s v="MARMORA (CN)"/>
    <x v="2"/>
    <s v="(CN)"/>
  </r>
  <r>
    <s v="RINALDO     ELLENA"/>
    <x v="416"/>
    <x v="0"/>
    <x v="1285"/>
    <s v="MARMORA (CN)"/>
    <x v="2"/>
    <s v="(CN)"/>
  </r>
  <r>
    <s v="FRANCA     BIGLIO"/>
    <x v="417"/>
    <x v="1"/>
    <x v="1286"/>
    <s v="MARSAGLIA (CN)"/>
    <x v="0"/>
    <s v="(CN)"/>
  </r>
  <r>
    <s v="PIERINO     MUSSO"/>
    <x v="417"/>
    <x v="0"/>
    <x v="1287"/>
    <s v="MARSAGLIA (CN)"/>
    <x v="1"/>
    <s v="(CN)"/>
  </r>
  <r>
    <s v="GIOVANNI     BRUNO"/>
    <x v="417"/>
    <x v="0"/>
    <x v="1288"/>
    <s v="CEVA (CN)"/>
    <x v="2"/>
    <s v="(CN)"/>
  </r>
  <r>
    <s v="VALDERICO     BERARDO"/>
    <x v="418"/>
    <x v="0"/>
    <x v="1289"/>
    <s v="MARTINIANA PO (CN)"/>
    <x v="0"/>
    <s v="(CN)"/>
  </r>
  <r>
    <s v="BRUNO     BERARDO"/>
    <x v="418"/>
    <x v="0"/>
    <x v="1290"/>
    <s v="REVELLO (CN)"/>
    <x v="2"/>
    <s v="(CN)"/>
  </r>
  <r>
    <s v="DANILO     NASI"/>
    <x v="418"/>
    <x v="0"/>
    <x v="151"/>
    <s v="SALUZZO (CN)"/>
    <x v="2"/>
    <s v="(CN)"/>
  </r>
  <r>
    <s v="GIOVANNI     FINA"/>
    <x v="419"/>
    <x v="0"/>
    <x v="1291"/>
    <s v="CUNEO (CN)"/>
    <x v="0"/>
    <s v="(CN)"/>
  </r>
  <r>
    <s v="DANIELE     BOSCHERO"/>
    <x v="419"/>
    <x v="0"/>
    <x v="1292"/>
    <s v="SAVIGLIANO (CN)"/>
    <x v="2"/>
    <s v="(CN)"/>
  </r>
  <r>
    <s v="LORENZO     MARTINENGO"/>
    <x v="419"/>
    <x v="0"/>
    <x v="1293"/>
    <s v="SAVIGLIANO (CN)"/>
    <x v="2"/>
    <s v="(CN)"/>
  </r>
  <r>
    <s v="LORIS     EMANUEL"/>
    <x v="420"/>
    <x v="0"/>
    <x v="1294"/>
    <s v="VENTIMIGLIA (IM)"/>
    <x v="0"/>
    <s v="(IM)"/>
  </r>
  <r>
    <s v="MARCO     BRUNO"/>
    <x v="420"/>
    <x v="0"/>
    <x v="1242"/>
    <s v="DEMONTE (CN)"/>
    <x v="1"/>
    <s v="(CN)"/>
  </r>
  <r>
    <s v="MICHELA     BERNARDI"/>
    <x v="420"/>
    <x v="1"/>
    <x v="1295"/>
    <s v="CUNEO (CN)"/>
    <x v="2"/>
    <s v="(CN)"/>
  </r>
  <r>
    <s v="SIMONE     AGUZZI"/>
    <x v="421"/>
    <x v="0"/>
    <x v="1296"/>
    <s v="CUNEO (CN)"/>
    <x v="0"/>
    <s v="(CN)"/>
  </r>
  <r>
    <s v="CARLO     GALLIANO"/>
    <x v="421"/>
    <x v="0"/>
    <x v="1297"/>
    <s v="MONDOVI' (CN)"/>
    <x v="1"/>
    <s v="(CN)"/>
  </r>
  <r>
    <s v="ILARIO     BATTAGLIA"/>
    <x v="421"/>
    <x v="0"/>
    <x v="1298"/>
    <s v="CEVA (CN)"/>
    <x v="2"/>
    <s v="(CN)"/>
  </r>
  <r>
    <s v="ALDO     MICHELOTTI"/>
    <x v="422"/>
    <x v="0"/>
    <x v="1299"/>
    <s v="CEVA (CN)"/>
    <x v="0"/>
    <s v="(CN)"/>
  </r>
  <r>
    <s v="SONIA     GARITTA"/>
    <x v="422"/>
    <x v="1"/>
    <x v="1300"/>
    <s v="CEVA (CN)"/>
    <x v="2"/>
    <s v="(CN)"/>
  </r>
  <r>
    <s v="ENRICO     NEGRETTI"/>
    <x v="422"/>
    <x v="0"/>
    <x v="1301"/>
    <s v="CEVA (CN)"/>
    <x v="2"/>
    <s v="(CN)"/>
  </r>
  <r>
    <s v="FRANCO     BOSIO"/>
    <x v="423"/>
    <x v="0"/>
    <x v="703"/>
    <s v="SAVIGLIANO (CN)"/>
    <x v="0"/>
    <s v="(CN)"/>
  </r>
  <r>
    <s v="ANDREA     MUSSO"/>
    <x v="423"/>
    <x v="0"/>
    <x v="1302"/>
    <s v="MONDOVI' (CN)"/>
    <x v="1"/>
    <s v="(CN)"/>
  </r>
  <r>
    <s v="GIUSEPPE     ZARCONE"/>
    <x v="423"/>
    <x v="0"/>
    <x v="1303"/>
    <s v="PALERMO (PA)"/>
    <x v="2"/>
    <s v="(PA)"/>
  </r>
  <r>
    <s v="LUCA     BERTONE"/>
    <x v="424"/>
    <x v="0"/>
    <x v="1304"/>
    <s v="MONDOVI' (CN)"/>
    <x v="0"/>
    <s v="(CN)"/>
  </r>
  <r>
    <s v="ANGELO     ANSELMO"/>
    <x v="424"/>
    <x v="0"/>
    <x v="1305"/>
    <s v="MONASTEROLO CASOTTO (CN)"/>
    <x v="2"/>
    <s v="(CN)"/>
  </r>
  <r>
    <s v="TIZIANA     FRANCIONE"/>
    <x v="424"/>
    <x v="1"/>
    <x v="1306"/>
    <s v="TORINO (TO)"/>
    <x v="2"/>
    <s v="(TO)"/>
  </r>
  <r>
    <s v="GIORGIO     ALBERIONE"/>
    <x v="425"/>
    <x v="0"/>
    <x v="1307"/>
    <s v="SALUZZO (CN)"/>
    <x v="0"/>
    <s v="(CN)"/>
  </r>
  <r>
    <s v="ANDREA     RASPO"/>
    <x v="425"/>
    <x v="0"/>
    <x v="282"/>
    <s v="MONASTEROLO DI SAVIGLIANO (CN)"/>
    <x v="1"/>
    <s v="(CN)"/>
  </r>
  <r>
    <s v="MIRKO     FISSORE"/>
    <x v="425"/>
    <x v="0"/>
    <x v="1308"/>
    <s v="SAVIGLIANO (CN)"/>
    <x v="2"/>
    <s v="(CN)"/>
  </r>
  <r>
    <s v="RICCARDO     GHIGO"/>
    <x v="426"/>
    <x v="0"/>
    <x v="1309"/>
    <s v="FOSSANO (CN)"/>
    <x v="0"/>
    <s v="(CN)"/>
  </r>
  <r>
    <s v="MAURO     BERNOCCO"/>
    <x v="426"/>
    <x v="0"/>
    <x v="1310"/>
    <s v="BRA (CN)"/>
    <x v="2"/>
    <s v="(CN)"/>
  </r>
  <r>
    <s v="FILIPPO     COSTA"/>
    <x v="426"/>
    <x v="0"/>
    <x v="1311"/>
    <s v="BRA (CN)"/>
    <x v="2"/>
    <s v="(CN)"/>
  </r>
  <r>
    <s v="LUCA     ROBALDO"/>
    <x v="427"/>
    <x v="0"/>
    <x v="1312"/>
    <s v="CEVA (CN)"/>
    <x v="0"/>
    <s v="(CN)"/>
  </r>
  <r>
    <s v="GABRIELE     CAMPORA"/>
    <x v="427"/>
    <x v="0"/>
    <x v="1313"/>
    <s v="SAVONA (SV)"/>
    <x v="1"/>
    <s v="(SV)"/>
  </r>
  <r>
    <s v="FRANCESCA     BERTAZZOLI"/>
    <x v="427"/>
    <x v="1"/>
    <x v="1314"/>
    <s v="MONDOVI' (CN)"/>
    <x v="2"/>
    <s v="(CN)"/>
  </r>
  <r>
    <s v="FRANCESCA     BOTTO"/>
    <x v="427"/>
    <x v="1"/>
    <x v="1315"/>
    <s v="MONDOVI' (CN)"/>
    <x v="2"/>
    <s v="(CN)"/>
  </r>
  <r>
    <s v="ALBERTO     RABBIA"/>
    <x v="427"/>
    <x v="0"/>
    <x v="1316"/>
    <s v="SALUZZO (CN)"/>
    <x v="2"/>
    <s v="(CN)"/>
  </r>
  <r>
    <s v="ALESSANDRO     TERRENO"/>
    <x v="427"/>
    <x v="0"/>
    <x v="1317"/>
    <s v="MONDOVI' (CN)"/>
    <x v="2"/>
    <s v="(CN)"/>
  </r>
  <r>
    <s v="GIUSEPPE     GALLIANO"/>
    <x v="428"/>
    <x v="0"/>
    <x v="1318"/>
    <s v="MOMBARCARO (CN)"/>
    <x v="0"/>
    <s v="(CN)"/>
  </r>
  <r>
    <s v="UGO     VALESANO"/>
    <x v="428"/>
    <x v="0"/>
    <x v="1319"/>
    <s v="MONESIGLIO (CN)"/>
    <x v="1"/>
    <s v="(CN)"/>
  </r>
  <r>
    <s v="ENRICO     ROSSI"/>
    <x v="428"/>
    <x v="0"/>
    <x v="1320"/>
    <s v="CEVA (CN)"/>
    <x v="2"/>
    <s v="(CN)"/>
  </r>
  <r>
    <s v="LIVIO     GENESIO"/>
    <x v="429"/>
    <x v="0"/>
    <x v="1082"/>
    <s v="CUNEO (CN)"/>
    <x v="0"/>
    <s v="(CN)"/>
  </r>
  <r>
    <s v="CLAUDIO     BOTTO"/>
    <x v="429"/>
    <x v="0"/>
    <x v="333"/>
    <s v="CARMAGNOLA (TO)"/>
    <x v="1"/>
    <s v="(TO)"/>
  </r>
  <r>
    <s v="STEFANO     CONTERNO"/>
    <x v="429"/>
    <x v="0"/>
    <x v="1321"/>
    <s v="CUNEO (CN)"/>
    <x v="2"/>
    <s v="(CN)"/>
  </r>
  <r>
    <s v="ANDREA     CAUDA"/>
    <x v="430"/>
    <x v="0"/>
    <x v="1322"/>
    <s v="CANALE (CN)"/>
    <x v="0"/>
    <s v="(CN)"/>
  </r>
  <r>
    <s v="CHIARA     BERARDI"/>
    <x v="430"/>
    <x v="1"/>
    <x v="1323"/>
    <s v="BRA (CN)"/>
    <x v="1"/>
    <s v="(CN)"/>
  </r>
  <r>
    <s v="GIOVANNI     BALBO"/>
    <x v="431"/>
    <x v="0"/>
    <x v="1324"/>
    <s v="MONDOVI' (CN)"/>
    <x v="0"/>
    <s v="(CN)"/>
  </r>
  <r>
    <s v="NATALIA GIOVANNA    VIGLIETTI"/>
    <x v="431"/>
    <x v="1"/>
    <x v="1325"/>
    <s v="MONDOVI' (CN)"/>
    <x v="1"/>
    <s v="(CN)"/>
  </r>
  <r>
    <s v="ROBERTO ANDREA    CHIERA"/>
    <x v="431"/>
    <x v="0"/>
    <x v="1326"/>
    <s v="MONDOVI' (CN)"/>
    <x v="2"/>
    <s v="(CN)"/>
  </r>
  <r>
    <s v="TOMMASO     MASERA"/>
    <x v="432"/>
    <x v="0"/>
    <x v="1327"/>
    <s v="CUNEO (CN)"/>
    <x v="0"/>
    <s v="(CN)"/>
  </r>
  <r>
    <s v="DAVIDE     SASIA"/>
    <x v="432"/>
    <x v="0"/>
    <x v="1328"/>
    <s v="CUNEO (CN)"/>
    <x v="1"/>
    <s v="(CN)"/>
  </r>
  <r>
    <s v="SILVIO     SANINO"/>
    <x v="432"/>
    <x v="0"/>
    <x v="1329"/>
    <s v="CUNEO (CN)"/>
    <x v="2"/>
    <s v="(CN)"/>
  </r>
  <r>
    <s v="MARILENA     DESTEFANIS"/>
    <x v="433"/>
    <x v="1"/>
    <x v="1330"/>
    <s v="ALBA (CN)"/>
    <x v="0"/>
    <s v="(CN)"/>
  </r>
  <r>
    <s v="CESARE     CADINI"/>
    <x v="433"/>
    <x v="0"/>
    <x v="96"/>
    <s v="ALBA (CN)"/>
    <x v="2"/>
    <s v="(CN)"/>
  </r>
  <r>
    <s v="LUCIANO     MARENGO"/>
    <x v="433"/>
    <x v="0"/>
    <x v="1331"/>
    <s v="ALBA (CN)"/>
    <x v="2"/>
    <s v="(CN)"/>
  </r>
  <r>
    <s v="ALBINO     DAO"/>
    <x v="434"/>
    <x v="0"/>
    <x v="881"/>
    <s v="DRONERO (CN)"/>
    <x v="0"/>
    <s v="(CN)"/>
  </r>
  <r>
    <s v="GIANCARLO     CERUTTI"/>
    <x v="434"/>
    <x v="0"/>
    <x v="1332"/>
    <s v="CARAGLIO (CN)"/>
    <x v="2"/>
    <s v="(CN)"/>
  </r>
  <r>
    <s v="ENRICO     CHIAPALE"/>
    <x v="434"/>
    <x v="0"/>
    <x v="1333"/>
    <s v="DRONERO (CN)"/>
    <x v="2"/>
    <s v="(CN)"/>
  </r>
  <r>
    <s v="STEFANO     ISAIA"/>
    <x v="435"/>
    <x v="0"/>
    <x v="1334"/>
    <s v="CUNEO (CN)"/>
    <x v="0"/>
    <s v="(CN)"/>
  </r>
  <r>
    <s v="GIOVANNI BATTISTA    DURBANO"/>
    <x v="435"/>
    <x v="0"/>
    <x v="1335"/>
    <s v="CARAGLIO (CN)"/>
    <x v="2"/>
    <s v="(CN)"/>
  </r>
  <r>
    <s v="RENATO     ISOARDI"/>
    <x v="435"/>
    <x v="0"/>
    <x v="1336"/>
    <s v="CARAGLIO (CN)"/>
    <x v="2"/>
    <s v="(CN)"/>
  </r>
  <r>
    <s v="MICHELE     SANDRI"/>
    <x v="436"/>
    <x v="0"/>
    <x v="1337"/>
    <s v="BRA (CN)"/>
    <x v="0"/>
    <s v="(CN)"/>
  </r>
  <r>
    <s v="ROBERTO     FASANO"/>
    <x v="436"/>
    <x v="0"/>
    <x v="1338"/>
    <s v="ALBA (CN)"/>
    <x v="2"/>
    <s v="(CN)"/>
  </r>
  <r>
    <s v="MARCO     FERRERO"/>
    <x v="436"/>
    <x v="0"/>
    <x v="1339"/>
    <s v="CANALE (CN)"/>
    <x v="2"/>
    <s v="(CN)"/>
  </r>
  <r>
    <s v="GIUSEPPE     TARAMAZZO"/>
    <x v="437"/>
    <x v="0"/>
    <x v="1340"/>
    <s v="CEVA (CN)"/>
    <x v="0"/>
    <s v="(CN)"/>
  </r>
  <r>
    <s v="MAURILIO     ZANCHETTI"/>
    <x v="437"/>
    <x v="0"/>
    <x v="1341"/>
    <s v="ISOLA DEL PIANO (PS)"/>
    <x v="1"/>
    <s v="(PS)"/>
  </r>
  <r>
    <s v="GIAMPAOLO     MEISTRO"/>
    <x v="437"/>
    <x v="0"/>
    <x v="1342"/>
    <s v="ROCCAVIGNALE (SV)"/>
    <x v="2"/>
    <s v="(SV)"/>
  </r>
  <r>
    <s v="COMBA SILVIO    ARTUSIO"/>
    <x v="438"/>
    <x v="0"/>
    <x v="1343"/>
    <s v="TORINO (TO)"/>
    <x v="0"/>
    <s v="(TO)"/>
  </r>
  <r>
    <s v="ANDREA LUIGI    LANZONE"/>
    <x v="438"/>
    <x v="0"/>
    <x v="1344"/>
    <s v="BRA (CN)"/>
    <x v="1"/>
    <s v="(CN)"/>
  </r>
  <r>
    <s v="CARLO     VIBERTI"/>
    <x v="438"/>
    <x v="0"/>
    <x v="1345"/>
    <s v="RODDI (CN)"/>
    <x v="2"/>
    <s v="(CN)"/>
  </r>
  <r>
    <s v="GIOVANNI     GATTI"/>
    <x v="439"/>
    <x v="0"/>
    <x v="1346"/>
    <s v="FAULE (CN)"/>
    <x v="0"/>
    <s v="(CN)"/>
  </r>
  <r>
    <s v="EMANUELA     BUSSI"/>
    <x v="439"/>
    <x v="1"/>
    <x v="1347"/>
    <s v="SALUZZO (CN)"/>
    <x v="2"/>
    <s v="(CN)"/>
  </r>
  <r>
    <s v="MAURO     FISSORE"/>
    <x v="440"/>
    <x v="0"/>
    <x v="1348"/>
    <s v="FOSSANO (CN)"/>
    <x v="0"/>
    <s v="(CN)"/>
  </r>
  <r>
    <s v="SERGIO     COSTAMAGNA"/>
    <x v="440"/>
    <x v="0"/>
    <x v="1349"/>
    <s v="CUNEO (CN)"/>
    <x v="1"/>
    <s v="(CN)"/>
  </r>
  <r>
    <s v="DELIA     REVELLI"/>
    <x v="440"/>
    <x v="1"/>
    <x v="1350"/>
    <s v="CUNEO (CN)"/>
    <x v="2"/>
    <s v="(CN)"/>
  </r>
  <r>
    <s v="LUCA     VIGLIERCHIO"/>
    <x v="441"/>
    <x v="0"/>
    <x v="1351"/>
    <s v="CUNEO (CN)"/>
    <x v="0"/>
    <s v="(CN)"/>
  </r>
  <r>
    <s v="GIANFRANCA     MERIGGIO"/>
    <x v="441"/>
    <x v="1"/>
    <x v="1352"/>
    <s v="CARRU' (CN)"/>
    <x v="1"/>
    <s v="(CN)"/>
  </r>
  <r>
    <s v="ROBERTO     ALTARE"/>
    <x v="441"/>
    <x v="0"/>
    <x v="1353"/>
    <s v="MONDOVI' (CN)"/>
    <x v="2"/>
    <s v="(CN)"/>
  </r>
  <r>
    <s v="FABRIZIO     MILLA"/>
    <x v="442"/>
    <x v="0"/>
    <x v="1354"/>
    <s v="TORINO (TO)"/>
    <x v="0"/>
    <s v="(TO)"/>
  </r>
  <r>
    <s v="UMBERTO     MINIOTTI"/>
    <x v="442"/>
    <x v="0"/>
    <x v="610"/>
    <s v="CARIGNANO (TO)"/>
    <x v="1"/>
    <s v="(TO)"/>
  </r>
  <r>
    <s v="LORENZO STEFANO    CAVIGLIASSO"/>
    <x v="442"/>
    <x v="0"/>
    <x v="1355"/>
    <s v="CARMAGNOLA (TO)"/>
    <x v="2"/>
    <s v="(TO)"/>
  </r>
  <r>
    <s v="PAOLA     SGUAZZINI"/>
    <x v="443"/>
    <x v="1"/>
    <x v="1356"/>
    <s v="NOVARA (NO)"/>
    <x v="0"/>
    <s v="(NO)"/>
  </r>
  <r>
    <s v="FLAVIO     CURTI"/>
    <x v="443"/>
    <x v="0"/>
    <x v="1357"/>
    <s v="CUNEO (CN)"/>
    <x v="2"/>
    <s v="(CN)"/>
  </r>
  <r>
    <s v="ANDREA     PROGLIO"/>
    <x v="443"/>
    <x v="0"/>
    <x v="1358"/>
    <s v="CUNEO (CN)"/>
    <x v="2"/>
    <s v="(CN)"/>
  </r>
  <r>
    <s v="LIVIO     TARICCO"/>
    <x v="443"/>
    <x v="0"/>
    <x v="1359"/>
    <s v="CUNEO (CN)"/>
    <x v="2"/>
    <s v="(CN)"/>
  </r>
  <r>
    <s v="LUANA     TARICCO"/>
    <x v="443"/>
    <x v="1"/>
    <x v="217"/>
    <s v="SAVIGLIANO (CN)"/>
    <x v="2"/>
    <s v="(CN)"/>
  </r>
  <r>
    <s v="ANNALISA     GHELLA"/>
    <x v="444"/>
    <x v="1"/>
    <x v="1360"/>
    <s v="TORINO (TO)"/>
    <x v="0"/>
    <s v="(TO)"/>
  </r>
  <r>
    <s v="FRANCESCO     BORDINO"/>
    <x v="444"/>
    <x v="0"/>
    <x v="1361"/>
    <s v="ALBA (CN)"/>
    <x v="1"/>
    <s v="(CN)"/>
  </r>
  <r>
    <s v="DEBORAH     BORDINO"/>
    <x v="444"/>
    <x v="1"/>
    <x v="1362"/>
    <s v="ALBA (CN)"/>
    <x v="2"/>
    <s v="(CN)"/>
  </r>
  <r>
    <s v="BRUNO     FRIVELLO"/>
    <x v="444"/>
    <x v="0"/>
    <x v="1363"/>
    <s v="ALBA (CN)"/>
    <x v="2"/>
    <s v="(CN)"/>
  </r>
  <r>
    <s v="PAOLO     ROCCA"/>
    <x v="444"/>
    <x v="0"/>
    <x v="1364"/>
    <s v="TORINO (TO)"/>
    <x v="2"/>
    <s v="(TO)"/>
  </r>
  <r>
    <s v="CORRADO     BENOTTO"/>
    <x v="445"/>
    <x v="0"/>
    <x v="1365"/>
    <s v="BRA (CN)"/>
    <x v="0"/>
    <s v="(CN)"/>
  </r>
  <r>
    <s v="BRUNO     CIGLIUTI"/>
    <x v="445"/>
    <x v="0"/>
    <x v="1366"/>
    <s v="MANGO (CN)"/>
    <x v="1"/>
    <s v="(CN)"/>
  </r>
  <r>
    <s v="SIMONE     SANDRI"/>
    <x v="445"/>
    <x v="0"/>
    <x v="1367"/>
    <s v="ALBA (CN)"/>
    <x v="2"/>
    <s v="(CN)"/>
  </r>
  <r>
    <s v="EMANUELE     SOTTIMANO"/>
    <x v="446"/>
    <x v="0"/>
    <x v="1368"/>
    <s v="SAVONA (SV)"/>
    <x v="0"/>
    <s v="(SV)"/>
  </r>
  <r>
    <s v="CESARE     BAUDANA"/>
    <x v="446"/>
    <x v="0"/>
    <x v="1369"/>
    <s v="BOSSOLASCO (CN)"/>
    <x v="1"/>
    <s v="(CN)"/>
  </r>
  <r>
    <s v="MARCO     LEONE"/>
    <x v="446"/>
    <x v="0"/>
    <x v="1370"/>
    <s v="CEVA (CN)"/>
    <x v="2"/>
    <s v="(CN)"/>
  </r>
  <r>
    <s v="GIANMARIO     MINA"/>
    <x v="447"/>
    <x v="0"/>
    <x v="1371"/>
    <s v="FOSSANO (CN)"/>
    <x v="0"/>
    <s v="(CN)"/>
  </r>
  <r>
    <s v="VALTER     FENOGLIO"/>
    <x v="447"/>
    <x v="0"/>
    <x v="1372"/>
    <s v="MONDOVI' (CN)"/>
    <x v="1"/>
    <s v="(CN)"/>
  </r>
  <r>
    <s v="EMANUELE     SILVANO"/>
    <x v="447"/>
    <x v="0"/>
    <x v="1373"/>
    <s v="MONDOVI' (CN)"/>
    <x v="2"/>
    <s v="(CN)"/>
  </r>
  <r>
    <s v="ROBERTO     PASSONE"/>
    <x v="448"/>
    <x v="0"/>
    <x v="1374"/>
    <s v="BRA (CN)"/>
    <x v="0"/>
    <s v="(CN)"/>
  </r>
  <r>
    <s v="CHIARA     ROGGIA"/>
    <x v="448"/>
    <x v="1"/>
    <x v="1375"/>
    <s v="ALBA (CN)"/>
    <x v="1"/>
    <s v="(CN)"/>
  </r>
  <r>
    <s v="LUCA     MARENCO"/>
    <x v="448"/>
    <x v="0"/>
    <x v="1376"/>
    <s v="ALBA (CN)"/>
    <x v="2"/>
    <s v="(CN)"/>
  </r>
  <r>
    <s v="ENZO     DHO"/>
    <x v="449"/>
    <x v="0"/>
    <x v="1377"/>
    <s v="MONDOVI' (CN)"/>
    <x v="0"/>
    <s v="(CN)"/>
  </r>
  <r>
    <s v="ALEX     CARAZZONE"/>
    <x v="449"/>
    <x v="0"/>
    <x v="1378"/>
    <s v="SAVONA (SV)"/>
    <x v="1"/>
    <s v="(SV)"/>
  </r>
  <r>
    <s v="STEFANO     CAPPA"/>
    <x v="449"/>
    <x v="0"/>
    <x v="1379"/>
    <s v="MONCALIERI (TO)"/>
    <x v="2"/>
    <s v="(TO)"/>
  </r>
  <r>
    <s v="ALFREDO     FANTONE"/>
    <x v="450"/>
    <x v="0"/>
    <x v="1380"/>
    <s v="TORINO (TO)"/>
    <x v="0"/>
    <s v="(TO)"/>
  </r>
  <r>
    <s v="DIEGO     BATTAGLIA"/>
    <x v="450"/>
    <x v="0"/>
    <x v="1381"/>
    <s v="SALUZZO (CN)"/>
    <x v="2"/>
    <s v="(CN)"/>
  </r>
  <r>
    <s v="GIORGIO     FERRARIS"/>
    <x v="451"/>
    <x v="0"/>
    <x v="1382"/>
    <s v="ORMEA (CN)"/>
    <x v="0"/>
    <s v="(CN)"/>
  </r>
  <r>
    <s v="ITALO     VINAI"/>
    <x v="451"/>
    <x v="0"/>
    <x v="1383"/>
    <s v="ORMEA (CN)"/>
    <x v="1"/>
    <s v="(CN)"/>
  </r>
  <r>
    <s v="DANILA     MICHELIS"/>
    <x v="451"/>
    <x v="1"/>
    <x v="1384"/>
    <s v="CEVA (CN)"/>
    <x v="2"/>
    <s v="(CN)"/>
  </r>
  <r>
    <s v="SILVIA     ROVERE"/>
    <x v="452"/>
    <x v="1"/>
    <x v="1385"/>
    <s v="SALUZZO (CN)"/>
    <x v="0"/>
    <s v="(CN)"/>
  </r>
  <r>
    <s v="GIACOMO     LOMBARDO"/>
    <x v="452"/>
    <x v="0"/>
    <x v="1386"/>
    <s v="CRISSOLO (CN)"/>
    <x v="1"/>
    <s v="(CN)"/>
  </r>
  <r>
    <s v="EMANUELE     VAUDANO"/>
    <x v="453"/>
    <x v="0"/>
    <x v="1387"/>
    <s v="TORINO (TO)"/>
    <x v="0"/>
    <s v="(TO)"/>
  </r>
  <r>
    <s v="MARCO     MARGARIA"/>
    <x v="453"/>
    <x v="0"/>
    <x v="1388"/>
    <s v="BAGNOLO PIEMONTE (CN)"/>
    <x v="1"/>
    <s v="(CN)"/>
  </r>
  <r>
    <s v="MARCO     FERRATO"/>
    <x v="453"/>
    <x v="0"/>
    <x v="1389"/>
    <s v="SALUZZO (CN)"/>
    <x v="2"/>
    <s v="(CN)"/>
  </r>
  <r>
    <s v="NICO     GIUSIANO"/>
    <x v="454"/>
    <x v="0"/>
    <x v="1390"/>
    <s v="SALUZZO (CN)"/>
    <x v="0"/>
    <s v="(CN)"/>
  </r>
  <r>
    <s v="ALESSANDRO     ALLEMANDI"/>
    <x v="454"/>
    <x v="0"/>
    <x v="1391"/>
    <s v="SAVIGLIANO (CN)"/>
    <x v="2"/>
    <s v="(CN)"/>
  </r>
  <r>
    <s v="SABINA     PEROTTO"/>
    <x v="454"/>
    <x v="1"/>
    <x v="1392"/>
    <s v="SALUZZO (CN)"/>
    <x v="2"/>
    <s v="(CN)"/>
  </r>
  <r>
    <s v="FRANCO     BORGNA"/>
    <x v="455"/>
    <x v="0"/>
    <x v="1393"/>
    <s v="PAMPARATO (CN)"/>
    <x v="0"/>
    <s v="(CN)"/>
  </r>
  <r>
    <s v="MARCO     PAGANI"/>
    <x v="455"/>
    <x v="0"/>
    <x v="1394"/>
    <s v="GENOVA (GE)"/>
    <x v="2"/>
    <s v="(GE)"/>
  </r>
  <r>
    <s v="GIOVANNI     ROBALDO"/>
    <x v="455"/>
    <x v="0"/>
    <x v="1395"/>
    <s v="VIOLA (CN)"/>
    <x v="2"/>
    <s v="(CN)"/>
  </r>
  <r>
    <s v="PIETRO CARLO    ADAMI"/>
    <x v="456"/>
    <x v="0"/>
    <x v="1396"/>
    <s v="PAROLDO (CN)"/>
    <x v="0"/>
    <s v="(CN)"/>
  </r>
  <r>
    <s v="GABRIELE     GIUGALE"/>
    <x v="456"/>
    <x v="0"/>
    <x v="1397"/>
    <s v="ALBA (CN)"/>
    <x v="2"/>
    <s v="(CN)"/>
  </r>
  <r>
    <s v="ALESSIO     MAESTRO"/>
    <x v="456"/>
    <x v="0"/>
    <x v="1398"/>
    <s v="CEVA (CN)"/>
    <x v="2"/>
    <s v="(CN)"/>
  </r>
  <r>
    <s v="VALTER     TRUFFA"/>
    <x v="457"/>
    <x v="0"/>
    <x v="1399"/>
    <s v="TORINO (TO)"/>
    <x v="0"/>
    <s v="(TO)"/>
  </r>
  <r>
    <s v="ROBERTO     FIOLIS"/>
    <x v="457"/>
    <x v="0"/>
    <x v="1400"/>
    <s v="ACQUI TERME (AL)"/>
    <x v="2"/>
    <s v="(AL)"/>
  </r>
  <r>
    <s v="PIERGIUSEPPE     TEALDO"/>
    <x v="457"/>
    <x v="0"/>
    <x v="1401"/>
    <s v="PERLETTO (CN)"/>
    <x v="2"/>
    <s v="(CN)"/>
  </r>
  <r>
    <s v="SIMONA     ROSSOTTI"/>
    <x v="458"/>
    <x v="1"/>
    <x v="548"/>
    <s v="CEVA (CN)"/>
    <x v="0"/>
    <s v="(CN)"/>
  </r>
  <r>
    <s v="FEDERICA     BENZO"/>
    <x v="458"/>
    <x v="1"/>
    <x v="1402"/>
    <s v="CEVA (CN)"/>
    <x v="1"/>
    <s v="(CN)"/>
  </r>
  <r>
    <s v="RICCARDO     ROSSOTTI"/>
    <x v="458"/>
    <x v="0"/>
    <x v="1403"/>
    <s v="CEVA (CN)"/>
    <x v="2"/>
    <s v="(CN)"/>
  </r>
  <r>
    <s v="PAOLO     RENAUDI"/>
    <x v="459"/>
    <x v="0"/>
    <x v="1404"/>
    <s v="CUNEO (CN)"/>
    <x v="0"/>
    <s v="(CN)"/>
  </r>
  <r>
    <s v="VILMA     GHIGO"/>
    <x v="459"/>
    <x v="1"/>
    <x v="1405"/>
    <s v="CUNEO (CN)"/>
    <x v="2"/>
    <s v="(CN)"/>
  </r>
  <r>
    <s v="SIMONE     MARCHISIO"/>
    <x v="459"/>
    <x v="0"/>
    <x v="1406"/>
    <s v="CUNEO (CN)"/>
    <x v="2"/>
    <s v="(CN)"/>
  </r>
  <r>
    <s v="ROBERTO     RUBERO"/>
    <x v="459"/>
    <x v="0"/>
    <x v="1407"/>
    <s v="CUNEO (CN)"/>
    <x v="2"/>
    <s v="(CN)"/>
  </r>
  <r>
    <s v="TIZIANA     VIALE"/>
    <x v="459"/>
    <x v="1"/>
    <x v="1408"/>
    <s v="CUNEO (CN)"/>
    <x v="2"/>
    <s v="(CN)"/>
  </r>
  <r>
    <s v="GIANNI     BALBIANO"/>
    <x v="460"/>
    <x v="0"/>
    <x v="1409"/>
    <s v="CORTEMILIA (CN)"/>
    <x v="0"/>
    <s v="(CN)"/>
  </r>
  <r>
    <s v="MARCO     SAVINA"/>
    <x v="460"/>
    <x v="0"/>
    <x v="1410"/>
    <s v="ALBA (CN)"/>
    <x v="2"/>
    <s v="(CN)"/>
  </r>
  <r>
    <s v="PIERO     SUGLIANO"/>
    <x v="460"/>
    <x v="0"/>
    <x v="1411"/>
    <s v="PEZZOLO VALLE UZZONE (CN)"/>
    <x v="2"/>
    <s v="(CN)"/>
  </r>
  <r>
    <s v="MARCO     TURCO"/>
    <x v="461"/>
    <x v="0"/>
    <x v="1412"/>
    <s v="CUNEO (CN)"/>
    <x v="0"/>
    <s v="(CN)"/>
  </r>
  <r>
    <s v="STEFANO     ANFOSSI"/>
    <x v="461"/>
    <x v="0"/>
    <x v="1413"/>
    <s v="CUNEO (CN)"/>
    <x v="2"/>
    <s v="(CN)"/>
  </r>
  <r>
    <s v="MARIO ANTONINO    ROCCA"/>
    <x v="461"/>
    <x v="0"/>
    <x v="1414"/>
    <s v="MASCALI (CT)"/>
    <x v="2"/>
    <s v="(CT)"/>
  </r>
  <r>
    <s v="ROBERTO     PONTE"/>
    <x v="462"/>
    <x v="0"/>
    <x v="651"/>
    <s v="CAVOUR (TO)"/>
    <x v="0"/>
    <s v="(TO)"/>
  </r>
  <r>
    <s v="ERALDO     ANGHILANTE"/>
    <x v="462"/>
    <x v="0"/>
    <x v="1415"/>
    <s v="PIASCO (CN)"/>
    <x v="2"/>
    <s v="(CN)"/>
  </r>
  <r>
    <s v="PAOLO     MORO"/>
    <x v="462"/>
    <x v="0"/>
    <x v="1416"/>
    <s v="SALUZZO (CN)"/>
    <x v="2"/>
    <s v="(CN)"/>
  </r>
  <r>
    <s v="SABRINA     ROCCHIA"/>
    <x v="463"/>
    <x v="1"/>
    <x v="1417"/>
    <s v="CUNEO (CN)"/>
    <x v="0"/>
    <s v="(CN)"/>
  </r>
  <r>
    <s v="STEFANO     MARTINI"/>
    <x v="463"/>
    <x v="0"/>
    <x v="1418"/>
    <s v="CUNEO (CN)"/>
    <x v="2"/>
    <s v="(CN)"/>
  </r>
  <r>
    <s v="GIORGIO     PIRAS"/>
    <x v="463"/>
    <x v="0"/>
    <x v="1419"/>
    <s v="CUNEO (CN)"/>
    <x v="2"/>
    <s v="(CN)"/>
  </r>
  <r>
    <s v="MAURO     PRINO"/>
    <x v="464"/>
    <x v="0"/>
    <x v="1420"/>
    <s v="CAVOUR (TO)"/>
    <x v="0"/>
    <s v="(TO)"/>
  </r>
  <r>
    <s v="MICHELE     BERGADANO"/>
    <x v="464"/>
    <x v="0"/>
    <x v="1421"/>
    <s v="VEZZA D'ALBA (CN)"/>
    <x v="2"/>
    <s v="(CN)"/>
  </r>
  <r>
    <s v="PAOLO     PORELLO"/>
    <x v="464"/>
    <x v="0"/>
    <x v="832"/>
    <s v="ALBA (CN)"/>
    <x v="2"/>
    <s v="(CN)"/>
  </r>
  <r>
    <s v="ANTONIO     ACCONCIAIOCO"/>
    <x v="465"/>
    <x v="0"/>
    <x v="1422"/>
    <s v="BARLETTA (BA)"/>
    <x v="0"/>
    <s v="(BA)"/>
  </r>
  <r>
    <s v="GIANFRANCO     BOTTERO"/>
    <x v="465"/>
    <x v="0"/>
    <x v="1423"/>
    <s v="PIOZZO (CN)"/>
    <x v="2"/>
    <s v="(CN)"/>
  </r>
  <r>
    <s v="SANDRO     SCOTTO"/>
    <x v="465"/>
    <x v="0"/>
    <x v="1424"/>
    <s v="MONDOVI' (CN)"/>
    <x v="2"/>
    <s v="(CN)"/>
  </r>
  <r>
    <s v="ANTONIO LUIGI    RIORDA"/>
    <x v="466"/>
    <x v="0"/>
    <x v="1425"/>
    <s v="BRA (CN)"/>
    <x v="0"/>
    <s v="(CN)"/>
  </r>
  <r>
    <s v="GIUSEPPE     DACOMO"/>
    <x v="466"/>
    <x v="0"/>
    <x v="1426"/>
    <s v="BRA (CN)"/>
    <x v="1"/>
    <s v="(CN)"/>
  </r>
  <r>
    <s v="GIOVANNI BATTISTA    CAPRIOLO"/>
    <x v="466"/>
    <x v="0"/>
    <x v="598"/>
    <s v="BRA (CN)"/>
    <x v="2"/>
    <s v="(CN)"/>
  </r>
  <r>
    <s v="FRANCO     TARABLE"/>
    <x v="466"/>
    <x v="0"/>
    <x v="1427"/>
    <s v="BRA (CN)"/>
    <x v="2"/>
    <s v="(CN)"/>
  </r>
  <r>
    <s v="GIANMARIA     BOSCO"/>
    <x v="467"/>
    <x v="0"/>
    <x v="1428"/>
    <s v="POLONGHERA (CN)"/>
    <x v="0"/>
    <s v="(CN)"/>
  </r>
  <r>
    <s v="FRANCESCO     AUDISIO"/>
    <x v="467"/>
    <x v="0"/>
    <x v="1429"/>
    <s v="POLONGHERA (CN)"/>
    <x v="2"/>
    <s v="(CN)"/>
  </r>
  <r>
    <s v="VALERIO     NOVARESIO"/>
    <x v="467"/>
    <x v="0"/>
    <x v="1430"/>
    <s v="SAVIGLIANO (CN)"/>
    <x v="2"/>
    <s v="(CN)"/>
  </r>
  <r>
    <s v="ANDREINO     ALLASINA"/>
    <x v="468"/>
    <x v="0"/>
    <x v="1431"/>
    <s v="VENASCA (CN)"/>
    <x v="0"/>
    <s v="(CN)"/>
  </r>
  <r>
    <s v="PAOLO GIOVANNI    GAUDISSARD"/>
    <x v="468"/>
    <x v="0"/>
    <x v="1432"/>
    <s v="CUNEO (CN)"/>
    <x v="2"/>
    <s v="(CN)"/>
  </r>
  <r>
    <s v="PIERMATTEO     ROULPH"/>
    <x v="468"/>
    <x v="0"/>
    <x v="1433"/>
    <s v="CUNEO (CN)"/>
    <x v="2"/>
    <s v="(CN)"/>
  </r>
  <r>
    <s v="MARCO     MARINO"/>
    <x v="469"/>
    <x v="0"/>
    <x v="1434"/>
    <s v="CUNEO (CN)"/>
    <x v="0"/>
    <s v="(CN)"/>
  </r>
  <r>
    <s v="RICCARDO     DURANDO"/>
    <x v="469"/>
    <x v="0"/>
    <x v="1435"/>
    <s v="CUNEO (CN)"/>
    <x v="1"/>
    <s v="(CN)"/>
  </r>
  <r>
    <s v="FEDERICO     MUGGEO"/>
    <x v="469"/>
    <x v="0"/>
    <x v="1436"/>
    <s v="CUNEO (CN)"/>
    <x v="2"/>
    <s v="(CN)"/>
  </r>
  <r>
    <s v="GABRIELE     LICE"/>
    <x v="470"/>
    <x v="0"/>
    <x v="1437"/>
    <s v="CUNEO (CN)"/>
    <x v="0"/>
    <s v="(CN)"/>
  </r>
  <r>
    <s v="DAVID     PAROLA"/>
    <x v="470"/>
    <x v="0"/>
    <x v="1438"/>
    <s v="TORINO (TO)"/>
    <x v="1"/>
    <s v="(TO)"/>
  </r>
  <r>
    <s v="MICHELE     CESANO"/>
    <x v="470"/>
    <x v="0"/>
    <x v="1439"/>
    <s v="PRAZZO (CN)"/>
    <x v="2"/>
    <s v="(CN)"/>
  </r>
  <r>
    <s v="ALESSANDRO     INGARIA"/>
    <x v="471"/>
    <x v="0"/>
    <x v="1440"/>
    <s v="CEVA (CN)"/>
    <x v="0"/>
    <s v="(CN)"/>
  </r>
  <r>
    <s v="TANIA     BENEDETTO"/>
    <x v="471"/>
    <x v="1"/>
    <x v="1441"/>
    <s v="MONDOVI' (CN)"/>
    <x v="2"/>
    <s v="(CN)"/>
  </r>
  <r>
    <s v="FRANCESCO     CASTAGNINO"/>
    <x v="471"/>
    <x v="0"/>
    <x v="770"/>
    <s v="GENOVA (GE)"/>
    <x v="2"/>
    <s v="(GE)"/>
  </r>
  <r>
    <s v="MARCO     PEROSINO"/>
    <x v="472"/>
    <x v="0"/>
    <x v="1442"/>
    <s v="GOVONE (CN)"/>
    <x v="0"/>
    <s v="(CN)"/>
  </r>
  <r>
    <s v="ENRICA     PONTE"/>
    <x v="472"/>
    <x v="1"/>
    <x v="1443"/>
    <s v="ALBA (CN)"/>
    <x v="1"/>
    <s v="(CN)"/>
  </r>
  <r>
    <s v="DAVIDE     FLESIA"/>
    <x v="472"/>
    <x v="0"/>
    <x v="1444"/>
    <s v="ALBA (CN)"/>
    <x v="2"/>
    <s v="(CN)"/>
  </r>
  <r>
    <s v="LUCIANO     SCIANDRA"/>
    <x v="473"/>
    <x v="0"/>
    <x v="1445"/>
    <s v="PRIOLA (CN)"/>
    <x v="0"/>
    <s v="(CN)"/>
  </r>
  <r>
    <s v="LAURA     CANAVESE"/>
    <x v="473"/>
    <x v="1"/>
    <x v="1446"/>
    <s v="CEVA (CN)"/>
    <x v="1"/>
    <s v="(CN)"/>
  </r>
  <r>
    <s v="GLORIA     ANSELMI"/>
    <x v="473"/>
    <x v="1"/>
    <x v="1447"/>
    <s v="GENOVA (GE)"/>
    <x v="2"/>
    <s v="(GE)"/>
  </r>
  <r>
    <s v="LUIGI     COSTA"/>
    <x v="474"/>
    <x v="0"/>
    <x v="1448"/>
    <s v="PRUNETTO (CN)"/>
    <x v="0"/>
    <s v="(CN)"/>
  </r>
  <r>
    <s v="MASSIMILIANO     GALLO"/>
    <x v="474"/>
    <x v="0"/>
    <x v="36"/>
    <s v="SAVONA (SV)"/>
    <x v="2"/>
    <s v="(SV)"/>
  </r>
  <r>
    <s v="MAURO     RUDINO"/>
    <x v="474"/>
    <x v="0"/>
    <x v="1449"/>
    <s v="TORINO (TO)"/>
    <x v="2"/>
    <s v="(TO)"/>
  </r>
  <r>
    <s v="VALERIO     ODERDA"/>
    <x v="475"/>
    <x v="0"/>
    <x v="1450"/>
    <s v="CUNEO (CN)"/>
    <x v="0"/>
    <s v="(CN)"/>
  </r>
  <r>
    <s v="ALESSANDRO     TRIBAUDINO"/>
    <x v="475"/>
    <x v="0"/>
    <x v="1451"/>
    <s v="RACCONIGI (CN)"/>
    <x v="1"/>
    <s v="(CN)"/>
  </r>
  <r>
    <s v="ANNALISA     ALLASIA"/>
    <x v="475"/>
    <x v="1"/>
    <x v="1452"/>
    <s v="SAVIGLIANO (CN)"/>
    <x v="2"/>
    <s v="(CN)"/>
  </r>
  <r>
    <s v="DANIELE     MATTIO"/>
    <x v="476"/>
    <x v="0"/>
    <x v="1453"/>
    <s v="SALUZZO (CN)"/>
    <x v="0"/>
    <s v="(CN)"/>
  </r>
  <r>
    <s v="ALDO     PEROTTO"/>
    <x v="476"/>
    <x v="0"/>
    <x v="646"/>
    <s v="REVELLO (CN)"/>
    <x v="1"/>
    <s v="(CN)"/>
  </r>
  <r>
    <s v="KATIA NICOLETTA    DISDERI"/>
    <x v="476"/>
    <x v="1"/>
    <x v="1454"/>
    <s v="REVELLO (CN)"/>
    <x v="2"/>
    <s v="(CN)"/>
  </r>
  <r>
    <s v="LUCA FRANCESCO    MELLANO"/>
    <x v="476"/>
    <x v="0"/>
    <x v="1455"/>
    <s v="REVELLO (CN)"/>
    <x v="2"/>
    <s v="(CN)"/>
  </r>
  <r>
    <s v="LAURA     RIBERI"/>
    <x v="476"/>
    <x v="1"/>
    <x v="1456"/>
    <s v="REVELLO (CN)"/>
    <x v="2"/>
    <s v="(CN)"/>
  </r>
  <r>
    <s v="CESARE     CAVALLO"/>
    <x v="477"/>
    <x v="0"/>
    <x v="1457"/>
    <s v="SANFRONT (CN)"/>
    <x v="0"/>
    <s v="(CN)"/>
  </r>
  <r>
    <s v="ELIA     GIORDANINO"/>
    <x v="477"/>
    <x v="0"/>
    <x v="1458"/>
    <s v="SALUZZO (CN)"/>
    <x v="2"/>
    <s v="(CN)"/>
  </r>
  <r>
    <s v="MARIA CARLA    PONSI"/>
    <x v="477"/>
    <x v="1"/>
    <x v="1459"/>
    <s v="LAGNASCO (CN)"/>
    <x v="2"/>
    <s v="(CN)"/>
  </r>
  <r>
    <s v="GIACOMO     DOGLIO"/>
    <x v="478"/>
    <x v="0"/>
    <x v="1460"/>
    <s v="CASTEL SAN GIOVANNI (PC)"/>
    <x v="0"/>
    <s v="(PC)"/>
  </r>
  <r>
    <s v="ERMANNO     GOLETTO"/>
    <x v="478"/>
    <x v="0"/>
    <x v="1461"/>
    <s v="DEMONTE (CN)"/>
    <x v="1"/>
    <s v="(CN)"/>
  </r>
  <r>
    <s v="MARINELLA     GOLETTO"/>
    <x v="478"/>
    <x v="1"/>
    <x v="1462"/>
    <s v="BORGO SAN DALMAZZO (CN)"/>
    <x v="2"/>
    <s v="(CN)"/>
  </r>
  <r>
    <s v="BRUNO     VIALE"/>
    <x v="479"/>
    <x v="0"/>
    <x v="1463"/>
    <s v="VENEZUELA"/>
    <x v="0"/>
    <s v="UELA"/>
  </r>
  <r>
    <s v="ELIO     VIALE"/>
    <x v="479"/>
    <x v="0"/>
    <x v="1464"/>
    <s v="ROASCHIA (CN)"/>
    <x v="2"/>
    <s v="(CN)"/>
  </r>
  <r>
    <s v="GRAZIELLA     VIALE"/>
    <x v="479"/>
    <x v="1"/>
    <x v="1465"/>
    <s v="GAMALERO (AL)"/>
    <x v="2"/>
    <s v="(AL)"/>
  </r>
  <r>
    <s v="ALDO     MINAZZO"/>
    <x v="480"/>
    <x v="0"/>
    <x v="1466"/>
    <s v="ROASCIO (CN)"/>
    <x v="0"/>
    <s v="(CN)"/>
  </r>
  <r>
    <s v="PIERFRANCO     ZOPPI"/>
    <x v="480"/>
    <x v="0"/>
    <x v="1467"/>
    <s v="SAVONA (SV)"/>
    <x v="1"/>
    <s v="(SV)"/>
  </r>
  <r>
    <s v="ELENA     ALBERTO"/>
    <x v="480"/>
    <x v="1"/>
    <x v="1468"/>
    <s v="CEVA (CN)"/>
    <x v="2"/>
    <s v="(CN)"/>
  </r>
  <r>
    <s v="MASSIMO EDOARDO    BURZI"/>
    <x v="481"/>
    <x v="0"/>
    <x v="1469"/>
    <s v="ALESSANDRIA (AL)"/>
    <x v="0"/>
    <s v="(AL)"/>
  </r>
  <r>
    <s v="EMILIANO     VALLAURI"/>
    <x v="481"/>
    <x v="0"/>
    <x v="1470"/>
    <s v="CUNEO (CN)"/>
    <x v="1"/>
    <s v="(CN)"/>
  </r>
  <r>
    <s v="RENATO     PASTA"/>
    <x v="481"/>
    <x v="0"/>
    <x v="1471"/>
    <s v="CUNEO (CN)"/>
    <x v="2"/>
    <s v="(CN)"/>
  </r>
  <r>
    <s v="GIULIA     NEGRI"/>
    <x v="482"/>
    <x v="1"/>
    <x v="1472"/>
    <s v="MONDOVI' (CN)"/>
    <x v="0"/>
    <s v="(CN)"/>
  </r>
  <r>
    <s v="MIRELLA     SALVATICO"/>
    <x v="482"/>
    <x v="1"/>
    <x v="1473"/>
    <s v="MONDOVI' (CN)"/>
    <x v="1"/>
    <s v="(CN)"/>
  </r>
  <r>
    <s v="PIERCARLO     NEGRO"/>
    <x v="482"/>
    <x v="0"/>
    <x v="1474"/>
    <s v="ROBURENT (CN)"/>
    <x v="2"/>
    <s v="(CN)"/>
  </r>
  <r>
    <s v="MARCO     ARNEODO"/>
    <x v="483"/>
    <x v="0"/>
    <x v="1475"/>
    <s v="DRONERO (CN)"/>
    <x v="0"/>
    <s v="(CN)"/>
  </r>
  <r>
    <s v="MASSIMO     GIANTI"/>
    <x v="483"/>
    <x v="0"/>
    <x v="1476"/>
    <s v="CUNEO (CN)"/>
    <x v="1"/>
    <s v="(CN)"/>
  </r>
  <r>
    <s v="ILENIA     INAUDI"/>
    <x v="483"/>
    <x v="1"/>
    <x v="1477"/>
    <s v="CUNEO (CN)"/>
    <x v="2"/>
    <s v="(CN)"/>
  </r>
  <r>
    <s v="LUIGI     FERRUA"/>
    <x v="484"/>
    <x v="0"/>
    <x v="1478"/>
    <s v="CUNEO (CN)"/>
    <x v="0"/>
    <s v="(CN)"/>
  </r>
  <r>
    <s v="JENS     FESSMANN"/>
    <x v="484"/>
    <x v="0"/>
    <x v="1479"/>
    <s v="GERMANIA"/>
    <x v="2"/>
    <s v="ANIA"/>
  </r>
  <r>
    <s v="CECILIA     GALLESIO"/>
    <x v="484"/>
    <x v="1"/>
    <x v="1480"/>
    <s v="MONDOVI' (CN)"/>
    <x v="2"/>
    <s v="(CN)"/>
  </r>
  <r>
    <s v="BRUNO     CURTI"/>
    <x v="485"/>
    <x v="0"/>
    <x v="1481"/>
    <s v="ROCCA DE' BALDI (CN)"/>
    <x v="0"/>
    <s v="(CN)"/>
  </r>
  <r>
    <s v="GIANFRANCO     BESSONE"/>
    <x v="485"/>
    <x v="0"/>
    <x v="1482"/>
    <s v="CUNEO (CN)"/>
    <x v="1"/>
    <s v="(CN)"/>
  </r>
  <r>
    <s v="ANDREA     MERLATTI"/>
    <x v="485"/>
    <x v="0"/>
    <x v="1483"/>
    <s v="SAVIGLIANO (CN)"/>
    <x v="2"/>
    <s v="(CN)"/>
  </r>
  <r>
    <s v="PAOLO     BONGIOVANNI"/>
    <x v="486"/>
    <x v="0"/>
    <x v="678"/>
    <s v="MONDOVI' (CN)"/>
    <x v="0"/>
    <s v="(CN)"/>
  </r>
  <r>
    <s v="SABRINA     BOTTERO"/>
    <x v="486"/>
    <x v="1"/>
    <x v="1484"/>
    <s v="MONDOVI' (CN)"/>
    <x v="2"/>
    <s v="(CN)"/>
  </r>
  <r>
    <s v="ALBERTO     BRUNO"/>
    <x v="486"/>
    <x v="0"/>
    <x v="1485"/>
    <s v="MONDOVI' (CN)"/>
    <x v="2"/>
    <s v="(CN)"/>
  </r>
  <r>
    <s v="MANUEL     GUERRA"/>
    <x v="487"/>
    <x v="0"/>
    <x v="1486"/>
    <s v="CUNEO (CN)"/>
    <x v="0"/>
    <s v="(CN)"/>
  </r>
  <r>
    <s v="MASSIMO     DRAPERI"/>
    <x v="487"/>
    <x v="0"/>
    <x v="1487"/>
    <s v="CARAGLIO (CN)"/>
    <x v="2"/>
    <s v="(CN)"/>
  </r>
  <r>
    <s v="MASSIMO     ERCOLANO"/>
    <x v="487"/>
    <x v="0"/>
    <x v="1488"/>
    <s v="CUNEO (CN)"/>
    <x v="2"/>
    <s v="(CN)"/>
  </r>
  <r>
    <s v="GERMANA     AVENA"/>
    <x v="488"/>
    <x v="1"/>
    <x v="1489"/>
    <s v="CUNEO (CN)"/>
    <x v="0"/>
    <s v="(CN)"/>
  </r>
  <r>
    <s v="CRISTIANA     GIRAUDO"/>
    <x v="488"/>
    <x v="1"/>
    <x v="1490"/>
    <s v="CUNEO (CN)"/>
    <x v="2"/>
    <s v="(CN)"/>
  </r>
  <r>
    <s v="RUDI     MEDICATO"/>
    <x v="488"/>
    <x v="0"/>
    <x v="1491"/>
    <s v="COLOGNA VENETA (VR)"/>
    <x v="2"/>
    <s v="(VR)"/>
  </r>
  <r>
    <s v="VALTER     SANDRI"/>
    <x v="489"/>
    <x v="0"/>
    <x v="1492"/>
    <s v="BRA (CN)"/>
    <x v="0"/>
    <s v="(CN)"/>
  </r>
  <r>
    <s v="ALESSANDRO     PIO"/>
    <x v="489"/>
    <x v="0"/>
    <x v="1493"/>
    <s v="ALBA (CN)"/>
    <x v="1"/>
    <s v="(CN)"/>
  </r>
  <r>
    <s v="ROBERTO     DAVICO"/>
    <x v="490"/>
    <x v="0"/>
    <x v="1494"/>
    <s v="SANTA VITTORIA D'ALBA (CN)"/>
    <x v="0"/>
    <s v="(CN)"/>
  </r>
  <r>
    <s v="GIOVANNA     SANDRI"/>
    <x v="490"/>
    <x v="1"/>
    <x v="1495"/>
    <s v="RODDI (CN)"/>
    <x v="1"/>
    <s v="(CN)"/>
  </r>
  <r>
    <s v="MARCO     ANSALDI"/>
    <x v="490"/>
    <x v="0"/>
    <x v="1496"/>
    <s v="ALBA (CN)"/>
    <x v="2"/>
    <s v="(CN)"/>
  </r>
  <r>
    <s v="MARCO     ANDRIANO"/>
    <x v="491"/>
    <x v="0"/>
    <x v="1497"/>
    <s v="TORINO (TO)"/>
    <x v="0"/>
    <s v="(TO)"/>
  </r>
  <r>
    <s v="ANGELA     STRALLA"/>
    <x v="491"/>
    <x v="1"/>
    <x v="1498"/>
    <s v="DOGLIANI (CN)"/>
    <x v="1"/>
    <s v="(CN)"/>
  </r>
  <r>
    <s v="FRANCO     BURDIZZO"/>
    <x v="491"/>
    <x v="0"/>
    <x v="1499"/>
    <s v="RODDINO (CN)"/>
    <x v="2"/>
    <s v="(CN)"/>
  </r>
  <r>
    <s v="FRANCO     ALEDDA"/>
    <x v="492"/>
    <x v="0"/>
    <x v="1500"/>
    <s v="QUARTU SANT'ELENA (CA)"/>
    <x v="0"/>
    <s v="(CA)"/>
  </r>
  <r>
    <s v="VANDA     DESTEFANIS"/>
    <x v="492"/>
    <x v="1"/>
    <x v="1501"/>
    <s v="RODELLO (CN)"/>
    <x v="2"/>
    <s v="(CN)"/>
  </r>
  <r>
    <s v="MARCO     DIDIER"/>
    <x v="492"/>
    <x v="0"/>
    <x v="192"/>
    <s v="ASTI (AT)"/>
    <x v="2"/>
    <s v="(AT)"/>
  </r>
  <r>
    <s v="GIULIANO     DEGIOVANNI"/>
    <x v="493"/>
    <x v="0"/>
    <x v="1502"/>
    <s v="CUNEO (CN)"/>
    <x v="0"/>
    <s v="(CN)"/>
  </r>
  <r>
    <s v="ANDREA     BARBERIS"/>
    <x v="493"/>
    <x v="0"/>
    <x v="1503"/>
    <s v="SALUZZO (CN)"/>
    <x v="2"/>
    <s v="(CN)"/>
  </r>
  <r>
    <s v="MANUELE     BARBERO"/>
    <x v="493"/>
    <x v="0"/>
    <x v="1504"/>
    <s v="SALUZZO (CN)"/>
    <x v="2"/>
    <s v="(CN)"/>
  </r>
  <r>
    <s v="CRISTIAN     RUFFINO"/>
    <x v="494"/>
    <x v="0"/>
    <x v="1505"/>
    <s v="SAVIGLIANO (CN)"/>
    <x v="0"/>
    <s v="(CN)"/>
  </r>
  <r>
    <s v="GIAMPIERO     BOAGLIO"/>
    <x v="494"/>
    <x v="0"/>
    <x v="1506"/>
    <s v="SAVIGLIANO (CN)"/>
    <x v="2"/>
    <s v="(CN)"/>
  </r>
  <r>
    <s v="MASSIMO     TESIO"/>
    <x v="494"/>
    <x v="0"/>
    <x v="1507"/>
    <s v="SAVIGLIANO (CN)"/>
    <x v="2"/>
    <s v="(CN)"/>
  </r>
  <r>
    <s v="MARCO     FERRERO"/>
    <x v="495"/>
    <x v="0"/>
    <x v="1508"/>
    <s v="SALE DELLE LANGHE (CN)"/>
    <x v="0"/>
    <s v="(CN)"/>
  </r>
  <r>
    <s v="ANDREA     MOZZONE"/>
    <x v="495"/>
    <x v="0"/>
    <x v="1509"/>
    <s v="CEVA (CN)"/>
    <x v="1"/>
    <s v="(CN)"/>
  </r>
  <r>
    <s v="UGO     ROBALDO"/>
    <x v="495"/>
    <x v="0"/>
    <x v="1510"/>
    <s v="CEVA (CN)"/>
    <x v="2"/>
    <s v="(CN)"/>
  </r>
  <r>
    <s v="COSTANTINO     GERMONE"/>
    <x v="496"/>
    <x v="0"/>
    <x v="1511"/>
    <s v="CEVA (CN)"/>
    <x v="0"/>
    <s v="(CN)"/>
  </r>
  <r>
    <s v="GABRIELE     ROSSOTTI"/>
    <x v="496"/>
    <x v="0"/>
    <x v="1512"/>
    <s v="CEVA (CN)"/>
    <x v="1"/>
    <s v="(CN)"/>
  </r>
  <r>
    <s v="RENATO     SURIA"/>
    <x v="496"/>
    <x v="0"/>
    <x v="1513"/>
    <s v="CEVA (CN)"/>
    <x v="2"/>
    <s v="(CN)"/>
  </r>
  <r>
    <s v="LUCIANO     GRIGNOLO"/>
    <x v="497"/>
    <x v="0"/>
    <x v="1514"/>
    <s v="SALICETO (CN)"/>
    <x v="0"/>
    <s v="(CN)"/>
  </r>
  <r>
    <s v="PIERLUIGI     DOTTA"/>
    <x v="497"/>
    <x v="0"/>
    <x v="1515"/>
    <s v="CEVA (CN)"/>
    <x v="1"/>
    <s v="(CN)"/>
  </r>
  <r>
    <s v="GIOVANNI     GENTA"/>
    <x v="497"/>
    <x v="0"/>
    <x v="1516"/>
    <s v="SALICETO (CN)"/>
    <x v="2"/>
    <s v="(CN)"/>
  </r>
  <r>
    <s v="ROBERTO     SALVATORE"/>
    <x v="498"/>
    <x v="0"/>
    <x v="1517"/>
    <s v="TORINO (TO)"/>
    <x v="0"/>
    <s v="(TO)"/>
  </r>
  <r>
    <s v="LUCIANO     GIUBERGIA"/>
    <x v="498"/>
    <x v="0"/>
    <x v="1518"/>
    <s v="SALMOUR (CN)"/>
    <x v="2"/>
    <s v="(CN)"/>
  </r>
  <r>
    <s v="GIAN FRANCO    SINEO"/>
    <x v="498"/>
    <x v="0"/>
    <x v="1519"/>
    <s v="FOSSANO (CN)"/>
    <x v="2"/>
    <s v="(CN)"/>
  </r>
  <r>
    <s v="MAURO     CALDERONI"/>
    <x v="499"/>
    <x v="0"/>
    <x v="1520"/>
    <s v="SALUZZO (CN)"/>
    <x v="0"/>
    <s v="(CN)"/>
  </r>
  <r>
    <s v="FRANCO     DEMARIA"/>
    <x v="499"/>
    <x v="0"/>
    <x v="1521"/>
    <s v="SAVIGLIANO (CN)"/>
    <x v="1"/>
    <s v="(CN)"/>
  </r>
  <r>
    <s v="ATTILIA     GULLINO"/>
    <x v="499"/>
    <x v="1"/>
    <x v="1522"/>
    <s v="SAVIGLIANO (CN)"/>
    <x v="2"/>
    <s v="(CN)"/>
  </r>
  <r>
    <s v="ANDREA     MOMBERTO"/>
    <x v="499"/>
    <x v="0"/>
    <x v="1523"/>
    <s v="SALUZZO (CN)"/>
    <x v="2"/>
    <s v="(CN)"/>
  </r>
  <r>
    <s v="FRANCESCA     NEBERTI"/>
    <x v="499"/>
    <x v="1"/>
    <x v="1524"/>
    <s v="CUNEO (CN)"/>
    <x v="2"/>
    <s v="(CN)"/>
  </r>
  <r>
    <s v="FIAMMETTA     ROSSO"/>
    <x v="499"/>
    <x v="1"/>
    <x v="1525"/>
    <s v="SALUZZO (CN)"/>
    <x v="2"/>
    <s v="(CN)"/>
  </r>
  <r>
    <s v="CARLO     BUBBIO"/>
    <x v="500"/>
    <x v="0"/>
    <x v="1526"/>
    <s v="TORINO (TO)"/>
    <x v="0"/>
    <s v="(TO)"/>
  </r>
  <r>
    <s v="DANILO     BRUNA"/>
    <x v="500"/>
    <x v="0"/>
    <x v="1527"/>
    <s v="CUNEO (CN)"/>
    <x v="1"/>
    <s v="(CN)"/>
  </r>
  <r>
    <s v="LUIGI     BAGNIS"/>
    <x v="500"/>
    <x v="0"/>
    <x v="1528"/>
    <s v="VINADIO (CN)"/>
    <x v="2"/>
    <s v="(CN)"/>
  </r>
  <r>
    <s v="ROBERTO     DADONE"/>
    <x v="501"/>
    <x v="0"/>
    <x v="1529"/>
    <s v="CUNEO (CN)"/>
    <x v="0"/>
    <s v="(CN)"/>
  </r>
  <r>
    <s v="GIOVANNI     SODANO"/>
    <x v="501"/>
    <x v="0"/>
    <x v="1530"/>
    <s v="SALUZZO (CN)"/>
    <x v="1"/>
    <s v="(CN)"/>
  </r>
  <r>
    <s v="MARCO     FINA"/>
    <x v="501"/>
    <x v="0"/>
    <x v="1531"/>
    <s v="SALUZZO (CN)"/>
    <x v="2"/>
    <s v="(CN)"/>
  </r>
  <r>
    <s v="EMILIO     PORRO"/>
    <x v="502"/>
    <x v="0"/>
    <x v="1532"/>
    <s v="TORINO (TO)"/>
    <x v="0"/>
    <s v="(TO)"/>
  </r>
  <r>
    <s v="MASSIMO     BATTAGLIA"/>
    <x v="502"/>
    <x v="0"/>
    <x v="1533"/>
    <s v="MONDOVI' (CN)"/>
    <x v="1"/>
    <s v="(CN)"/>
  </r>
  <r>
    <s v="CLAUDIO     BERTOLA"/>
    <x v="502"/>
    <x v="0"/>
    <x v="1534"/>
    <s v="DOGLIANI (CN)"/>
    <x v="2"/>
    <s v="(CN)"/>
  </r>
  <r>
    <s v="GIORGIO     GIANTI"/>
    <x v="503"/>
    <x v="0"/>
    <x v="1535"/>
    <s v="CUNEO (CN)"/>
    <x v="0"/>
    <s v="(CN)"/>
  </r>
  <r>
    <s v="ONORINA     BERSIA"/>
    <x v="503"/>
    <x v="1"/>
    <x v="1536"/>
    <s v="CUNEO (CN)"/>
    <x v="2"/>
    <s v="(CN)"/>
  </r>
  <r>
    <s v="MARIO     PIASCO"/>
    <x v="503"/>
    <x v="0"/>
    <x v="1537"/>
    <s v="SAVIGLIANO (CN)"/>
    <x v="2"/>
    <s v="(CN)"/>
  </r>
  <r>
    <s v="GIOVANNI     PAUTASSO"/>
    <x v="504"/>
    <x v="0"/>
    <x v="1538"/>
    <s v="SANFRE' (CN)"/>
    <x v="0"/>
    <s v="(CN)"/>
  </r>
  <r>
    <s v="MARINA     POLICRITI"/>
    <x v="504"/>
    <x v="1"/>
    <x v="1539"/>
    <s v="POLISTENA (RC)"/>
    <x v="1"/>
    <s v="(RC)"/>
  </r>
  <r>
    <s v="BRUNO     PETITI"/>
    <x v="504"/>
    <x v="0"/>
    <x v="1540"/>
    <s v="SANFRE' (CN)"/>
    <x v="2"/>
    <s v="(CN)"/>
  </r>
  <r>
    <s v="EMIDIO     MEIRONE"/>
    <x v="505"/>
    <x v="0"/>
    <x v="1541"/>
    <s v="SANFRONT (CN)"/>
    <x v="0"/>
    <s v="(CN)"/>
  </r>
  <r>
    <s v="FRANCESCO     LOMBARDO"/>
    <x v="505"/>
    <x v="0"/>
    <x v="1542"/>
    <s v="SALUZZO (CN)"/>
    <x v="1"/>
    <s v="(CN)"/>
  </r>
  <r>
    <s v="CAMILLA     CACCIOLATTO"/>
    <x v="505"/>
    <x v="1"/>
    <x v="1543"/>
    <s v="SALUZZO (CN)"/>
    <x v="2"/>
    <s v="(CN)"/>
  </r>
  <r>
    <s v="DOMENICO     MICHELOTTI"/>
    <x v="506"/>
    <x v="0"/>
    <x v="1544"/>
    <s v="CEVA (CN)"/>
    <x v="0"/>
    <s v="(CN)"/>
  </r>
  <r>
    <s v="GIUSEPPE CARMELO    AVICO"/>
    <x v="506"/>
    <x v="0"/>
    <x v="1545"/>
    <s v="SAN MICHELE MONDOVI' (CN)"/>
    <x v="1"/>
    <s v="(CN)"/>
  </r>
  <r>
    <s v="MARGHERITA SERENA    IVALDI"/>
    <x v="506"/>
    <x v="1"/>
    <x v="1546"/>
    <s v="MONDOVI' (CN)"/>
    <x v="2"/>
    <s v="(CN)"/>
  </r>
  <r>
    <s v="GIORGIO     BOZZANO"/>
    <x v="507"/>
    <x v="0"/>
    <x v="1547"/>
    <s v="TRINITA' (CN)"/>
    <x v="0"/>
    <s v="(CN)"/>
  </r>
  <r>
    <s v="MASSIMO     FERRERO"/>
    <x v="507"/>
    <x v="0"/>
    <x v="1548"/>
    <s v="FOSSANO (CN)"/>
    <x v="2"/>
    <s v="(CN)"/>
  </r>
  <r>
    <s v="PAOLO     TOMATIS"/>
    <x v="507"/>
    <x v="0"/>
    <x v="1549"/>
    <s v="FOSSANO (CN)"/>
    <x v="2"/>
    <s v="(CN)"/>
  </r>
  <r>
    <s v="GIACOMO     BADELLINO"/>
    <x v="508"/>
    <x v="0"/>
    <x v="1550"/>
    <s v="SANTA VITTORIA D'ALBA (CN)"/>
    <x v="0"/>
    <s v="(CN)"/>
  </r>
  <r>
    <s v="ADRIANA MARIA    DELLAVALLE"/>
    <x v="508"/>
    <x v="1"/>
    <x v="1551"/>
    <s v="SOMMARIVA PERNO (CN)"/>
    <x v="2"/>
    <s v="(CN)"/>
  </r>
  <r>
    <s v="BRUNO     MONTANARO"/>
    <x v="508"/>
    <x v="0"/>
    <x v="1552"/>
    <s v="SANTA VITTORIA D'ALBA (CN)"/>
    <x v="2"/>
    <s v="(CN)"/>
  </r>
  <r>
    <s v="LAURA MARIA CRISTINA   CAPRA"/>
    <x v="509"/>
    <x v="1"/>
    <x v="1553"/>
    <s v="TORINO (TO)"/>
    <x v="0"/>
    <s v="(TO)"/>
  </r>
  <r>
    <s v="GIUSEPPE     SCAVINO"/>
    <x v="509"/>
    <x v="0"/>
    <x v="1554"/>
    <s v="SANTO STEFANO BELBO (CN)"/>
    <x v="1"/>
    <s v="(CN)"/>
  </r>
  <r>
    <s v="FABIO     GALLINA"/>
    <x v="509"/>
    <x v="0"/>
    <x v="1555"/>
    <s v="CANELLI (AT)"/>
    <x v="2"/>
    <s v="(AT)"/>
  </r>
  <r>
    <s v="FRANCESCO     GALLUCCIO"/>
    <x v="509"/>
    <x v="0"/>
    <x v="838"/>
    <s v="RIZZICONI (RC)"/>
    <x v="2"/>
    <s v="(RC)"/>
  </r>
  <r>
    <s v="RICCARDO     RABELLINO"/>
    <x v="509"/>
    <x v="0"/>
    <x v="1556"/>
    <s v="ASTI (AT)"/>
    <x v="2"/>
    <s v="(AT)"/>
  </r>
  <r>
    <s v="GIUSEPPINA     FACCO"/>
    <x v="510"/>
    <x v="1"/>
    <x v="1557"/>
    <s v="VILLASTELLONE (TO)"/>
    <x v="0"/>
    <s v="(TO)"/>
  </r>
  <r>
    <s v="GUIDO     BORGOGNO"/>
    <x v="510"/>
    <x v="0"/>
    <x v="1220"/>
    <s v="TORINO (TO)"/>
    <x v="1"/>
    <s v="(TO)"/>
  </r>
  <r>
    <s v="MARCO     COSTA"/>
    <x v="510"/>
    <x v="0"/>
    <x v="1558"/>
    <s v="TORINO (TO)"/>
    <x v="2"/>
    <s v="(TO)"/>
  </r>
  <r>
    <s v="ANTONELLO     PORTERA"/>
    <x v="511"/>
    <x v="0"/>
    <x v="1559"/>
    <s v="BARCELLONA POZZO DI GOTTO (ME)"/>
    <x v="0"/>
    <s v="(ME)"/>
  </r>
  <r>
    <s v="FEDERICA     BRIZIO"/>
    <x v="511"/>
    <x v="1"/>
    <x v="1560"/>
    <s v="SAVIGLIANO (CN)"/>
    <x v="2"/>
    <s v="(CN)"/>
  </r>
  <r>
    <s v="ROCCO     FERRARO"/>
    <x v="511"/>
    <x v="0"/>
    <x v="1561"/>
    <s v="MORANO CALABRO (CS)"/>
    <x v="2"/>
    <s v="(CS)"/>
  </r>
  <r>
    <s v="ANNA     GIORDANO"/>
    <x v="511"/>
    <x v="1"/>
    <x v="1562"/>
    <s v="CUNEO (CN)"/>
    <x v="2"/>
    <s v="(CN)"/>
  </r>
  <r>
    <s v="ROBERTO     GIORSINO"/>
    <x v="511"/>
    <x v="0"/>
    <x v="1563"/>
    <s v="CUNEO (CN)"/>
    <x v="2"/>
    <s v="(CN)"/>
  </r>
  <r>
    <s v="FILIPPO     MULASSANO"/>
    <x v="511"/>
    <x v="0"/>
    <x v="1564"/>
    <s v="SAVIGLIANO (CN)"/>
    <x v="2"/>
    <s v="(CN)"/>
  </r>
  <r>
    <s v="DANIELE     GARELLI"/>
    <x v="512"/>
    <x v="0"/>
    <x v="1565"/>
    <s v="CEVA (CN)"/>
    <x v="0"/>
    <s v="(CN)"/>
  </r>
  <r>
    <s v="GIANNI     BONOSO"/>
    <x v="512"/>
    <x v="0"/>
    <x v="1566"/>
    <s v="TORINO (TO)"/>
    <x v="2"/>
    <s v="(TO)"/>
  </r>
  <r>
    <s v="CRISTINA     BORGNA"/>
    <x v="512"/>
    <x v="1"/>
    <x v="1567"/>
    <s v="CEVA (CN)"/>
    <x v="2"/>
    <s v="(CN)"/>
  </r>
  <r>
    <s v="RICCARDO     GHIGO"/>
    <x v="513"/>
    <x v="0"/>
    <x v="1568"/>
    <s v="LAGNASCO (CN)"/>
    <x v="0"/>
    <s v="(CN)"/>
  </r>
  <r>
    <s v="MAURO     BOLLATI"/>
    <x v="513"/>
    <x v="0"/>
    <x v="1569"/>
    <s v="SCARNAFIGI (CN)"/>
    <x v="2"/>
    <s v="(CN)"/>
  </r>
  <r>
    <s v="FRANCESCO     HELLMANN"/>
    <x v="513"/>
    <x v="0"/>
    <x v="1570"/>
    <s v="SAVIGLIANO (CN)"/>
    <x v="2"/>
    <s v="(CN)"/>
  </r>
  <r>
    <s v="SERGIO     MOSCONE"/>
    <x v="514"/>
    <x v="0"/>
    <x v="1571"/>
    <s v="ALBA (CN)"/>
    <x v="0"/>
    <s v="(CN)"/>
  </r>
  <r>
    <s v="GIULIANA     CHIESA"/>
    <x v="514"/>
    <x v="1"/>
    <x v="1572"/>
    <s v="TORINO (TO)"/>
    <x v="1"/>
    <s v="(TO)"/>
  </r>
  <r>
    <s v="ENRICO     ANSELMA"/>
    <x v="514"/>
    <x v="0"/>
    <x v="1573"/>
    <s v="BRA (CN)"/>
    <x v="2"/>
    <s v="(CN)"/>
  </r>
  <r>
    <s v="DAVIDE CARLO    FALLETTO"/>
    <x v="515"/>
    <x v="0"/>
    <x v="1574"/>
    <s v="CUNEO (CN)"/>
    <x v="0"/>
    <s v="(CN)"/>
  </r>
  <r>
    <s v="MARCO     CHIAVARINO"/>
    <x v="515"/>
    <x v="0"/>
    <x v="1575"/>
    <s v="CUNEO (CN)"/>
    <x v="1"/>
    <s v="(CN)"/>
  </r>
  <r>
    <s v="MARCO     RABINO"/>
    <x v="515"/>
    <x v="0"/>
    <x v="1576"/>
    <s v="CRAVANZANA (CN)"/>
    <x v="2"/>
    <s v="(CN)"/>
  </r>
  <r>
    <s v="SERGIO     SEGHESIO"/>
    <x v="516"/>
    <x v="0"/>
    <x v="1577"/>
    <s v="MONFORTE D'ALBA (CN)"/>
    <x v="0"/>
    <s v="(CN)"/>
  </r>
  <r>
    <s v="CHIARA     ANDREIS"/>
    <x v="516"/>
    <x v="1"/>
    <x v="1578"/>
    <s v="PINEROLO (TO)"/>
    <x v="1"/>
    <s v="(TO)"/>
  </r>
  <r>
    <s v="DIEGO     DESTEFANIS"/>
    <x v="516"/>
    <x v="0"/>
    <x v="1579"/>
    <s v="ALBA (CN)"/>
    <x v="2"/>
    <s v="(CN)"/>
  </r>
  <r>
    <s v="CLAUDIO     PAOLAZZO"/>
    <x v="517"/>
    <x v="0"/>
    <x v="1580"/>
    <s v="SOMANO (CN)"/>
    <x v="0"/>
    <s v="(CN)"/>
  </r>
  <r>
    <s v="ELENA     CLERICO"/>
    <x v="517"/>
    <x v="1"/>
    <x v="1581"/>
    <s v="CUNEO (CN)"/>
    <x v="1"/>
    <s v="(CN)"/>
  </r>
  <r>
    <s v="VALTER GIUSEPPE    BERTERO"/>
    <x v="517"/>
    <x v="0"/>
    <x v="1582"/>
    <s v="NIZZA MONFERRATO (AT)"/>
    <x v="2"/>
    <s v="(AT)"/>
  </r>
  <r>
    <s v="MARCO     PEDUSSIA"/>
    <x v="518"/>
    <x v="0"/>
    <x v="1583"/>
    <s v="RACCONIGI (CN)"/>
    <x v="0"/>
    <s v="(CN)"/>
  </r>
  <r>
    <s v="CINZIA AGNESE    SPAGNOLO"/>
    <x v="518"/>
    <x v="1"/>
    <x v="1584"/>
    <s v="CARMAGNOLA (TO)"/>
    <x v="1"/>
    <s v="(TO)"/>
  </r>
  <r>
    <s v="FATIMA DANIELA    LAZHAR"/>
    <x v="518"/>
    <x v="1"/>
    <x v="1585"/>
    <s v="BRA (CN)"/>
    <x v="2"/>
    <s v="(CN)"/>
  </r>
  <r>
    <s v="LAURA     PETITO"/>
    <x v="518"/>
    <x v="1"/>
    <x v="1586"/>
    <s v="SOMMARIVA DEL BOSCO (CN)"/>
    <x v="2"/>
    <s v="(CN)"/>
  </r>
  <r>
    <s v="FABRIZIO     VANNI"/>
    <x v="518"/>
    <x v="0"/>
    <x v="1587"/>
    <s v="CUNEO (CN)"/>
    <x v="2"/>
    <s v="(CN)"/>
  </r>
  <r>
    <s v="WALTER     CORNERO"/>
    <x v="519"/>
    <x v="0"/>
    <x v="1588"/>
    <s v="BRA (CN)"/>
    <x v="0"/>
    <s v="(CN)"/>
  </r>
  <r>
    <s v="MARIA     ASCHERI"/>
    <x v="519"/>
    <x v="1"/>
    <x v="1589"/>
    <s v="BRA (CN)"/>
    <x v="2"/>
    <s v="(CN)"/>
  </r>
  <r>
    <s v="STEFANO     ROSSO"/>
    <x v="519"/>
    <x v="0"/>
    <x v="1590"/>
    <s v="BRA (CN)"/>
    <x v="2"/>
    <s v="(CN)"/>
  </r>
  <r>
    <s v="ANDREA     SALSOTTO"/>
    <x v="520"/>
    <x v="0"/>
    <x v="1306"/>
    <s v="CUNEO (CN)"/>
    <x v="0"/>
    <s v="(CN)"/>
  </r>
  <r>
    <s v="ENZA     CONTI"/>
    <x v="520"/>
    <x v="1"/>
    <x v="1591"/>
    <s v="CUNEO (CN)"/>
    <x v="2"/>
    <s v="(CN)"/>
  </r>
  <r>
    <s v="ANTONIO     LEINARDI"/>
    <x v="520"/>
    <x v="0"/>
    <x v="1592"/>
    <s v="MONCALIERI (TO)"/>
    <x v="2"/>
    <s v="(TO)"/>
  </r>
  <r>
    <s v="GIANCARLO     ARMANDO"/>
    <x v="521"/>
    <x v="0"/>
    <x v="1593"/>
    <s v="CUNEO (CN)"/>
    <x v="0"/>
    <s v="(CN)"/>
  </r>
  <r>
    <s v="BRUNA     GIORDANO"/>
    <x v="521"/>
    <x v="1"/>
    <x v="1594"/>
    <s v="CUNEO (CN)"/>
    <x v="1"/>
    <s v="(CN)"/>
  </r>
  <r>
    <s v="DAVIDE     NIVELLO"/>
    <x v="521"/>
    <x v="0"/>
    <x v="71"/>
    <s v="CUNEO (CN)"/>
    <x v="2"/>
    <s v="(CN)"/>
  </r>
  <r>
    <s v="ANDREA     RIZZOLO"/>
    <x v="522"/>
    <x v="0"/>
    <x v="1595"/>
    <s v="ALBA (CN)"/>
    <x v="0"/>
    <s v="(CN)"/>
  </r>
  <r>
    <s v="ROBERTO     RANUSCHIO"/>
    <x v="522"/>
    <x v="0"/>
    <x v="1596"/>
    <s v="ALBA (CN)"/>
    <x v="1"/>
    <s v="(CN)"/>
  </r>
  <r>
    <s v="LORENZO     NOVELLI"/>
    <x v="522"/>
    <x v="0"/>
    <x v="1597"/>
    <s v="CORTEMILIA (CN)"/>
    <x v="2"/>
    <s v="(CN)"/>
  </r>
  <r>
    <s v="GIANRENZO     TARAVELLO"/>
    <x v="523"/>
    <x v="0"/>
    <x v="1598"/>
    <s v="TORRE MONDOVI' (CN)"/>
    <x v="0"/>
    <s v="(CN)"/>
  </r>
  <r>
    <s v="MARGHERITA     MELINO"/>
    <x v="523"/>
    <x v="1"/>
    <x v="1599"/>
    <s v="MONDOVI' (CN)"/>
    <x v="1"/>
    <s v="(CN)"/>
  </r>
  <r>
    <s v="ANDREA     GIACCONE"/>
    <x v="523"/>
    <x v="0"/>
    <x v="1581"/>
    <s v="MONDOVI' (CN)"/>
    <x v="2"/>
    <s v="(CN)"/>
  </r>
  <r>
    <s v="DANIELE GIORGIO    ARNOLFO"/>
    <x v="524"/>
    <x v="0"/>
    <x v="768"/>
    <s v="SALUZZO (CN)"/>
    <x v="0"/>
    <s v="(CN)"/>
  </r>
  <r>
    <s v="PAOLO     CRAVERO"/>
    <x v="524"/>
    <x v="0"/>
    <x v="1600"/>
    <s v="SAVIGLIANO (CN)"/>
    <x v="1"/>
    <s v="(CN)"/>
  </r>
  <r>
    <s v="MAGDALENA     KARDAS"/>
    <x v="524"/>
    <x v="1"/>
    <x v="1601"/>
    <s v="POLONIA"/>
    <x v="2"/>
    <s v="ONIA"/>
  </r>
  <r>
    <s v="RENATA     DALMAZZONE"/>
    <x v="525"/>
    <x v="1"/>
    <x v="1602"/>
    <s v="DOGLIANI (CN)"/>
    <x v="0"/>
    <s v="(CN)"/>
  </r>
  <r>
    <s v="GUIDO     MOLLO"/>
    <x v="525"/>
    <x v="0"/>
    <x v="1603"/>
    <s v="CEVA (CN)"/>
    <x v="1"/>
    <s v="(CN)"/>
  </r>
  <r>
    <s v="CELESTINO     RICCA"/>
    <x v="525"/>
    <x v="0"/>
    <x v="1604"/>
    <s v="CEVA (CN)"/>
    <x v="2"/>
    <s v="(CN)"/>
  </r>
  <r>
    <s v="ANDREA     PIONZO"/>
    <x v="526"/>
    <x v="0"/>
    <x v="1605"/>
    <s v="ALBA (CN)"/>
    <x v="0"/>
    <s v="(CN)"/>
  </r>
  <r>
    <s v="ELENA     MARCARINO"/>
    <x v="526"/>
    <x v="1"/>
    <x v="1606"/>
    <s v="ALBA (CN)"/>
    <x v="2"/>
    <s v="(CN)"/>
  </r>
  <r>
    <s v="GABRIELE     VOLA"/>
    <x v="526"/>
    <x v="0"/>
    <x v="1607"/>
    <s v="ALBA (CN)"/>
    <x v="2"/>
    <s v="(CN)"/>
  </r>
  <r>
    <s v="ALBERTO     CERRINO"/>
    <x v="527"/>
    <x v="0"/>
    <x v="1608"/>
    <s v="ALBA (CN)"/>
    <x v="0"/>
    <s v="(CN)"/>
  </r>
  <r>
    <s v="RENATO     BADELLINO"/>
    <x v="527"/>
    <x v="0"/>
    <x v="1609"/>
    <s v="TREZZO TINELLA (CN)"/>
    <x v="2"/>
    <s v="(CN)"/>
  </r>
  <r>
    <s v="SAMUELE     DOGLIO"/>
    <x v="527"/>
    <x v="0"/>
    <x v="1610"/>
    <s v="ALBA (CN)"/>
    <x v="2"/>
    <s v="(CN)"/>
  </r>
  <r>
    <s v="ERNESTA     ZUCCO"/>
    <x v="528"/>
    <x v="1"/>
    <x v="1611"/>
    <s v="TRINITA' (CN)"/>
    <x v="0"/>
    <s v="(CN)"/>
  </r>
  <r>
    <s v="ENEA     BESSONE"/>
    <x v="528"/>
    <x v="0"/>
    <x v="1612"/>
    <s v="CUNEO (CN)"/>
    <x v="2"/>
    <s v="(CN)"/>
  </r>
  <r>
    <s v="GIOVENALE     DOTTA"/>
    <x v="528"/>
    <x v="0"/>
    <x v="1613"/>
    <s v="TRINITA' (CN)"/>
    <x v="2"/>
    <s v="(CN)"/>
  </r>
  <r>
    <s v="GUIDO     GIORDANA"/>
    <x v="529"/>
    <x v="0"/>
    <x v="1614"/>
    <s v="CUNEO (CN)"/>
    <x v="0"/>
    <s v="(CN)"/>
  </r>
  <r>
    <s v="SHARON     GIRAUDO"/>
    <x v="529"/>
    <x v="1"/>
    <x v="1615"/>
    <s v="CUNEO (CN)"/>
    <x v="1"/>
    <s v="(CN)"/>
  </r>
  <r>
    <s v="DAVIDE     AUDISIO"/>
    <x v="529"/>
    <x v="0"/>
    <x v="1616"/>
    <s v="CUNEO (CN)"/>
    <x v="2"/>
    <s v="(CN)"/>
  </r>
  <r>
    <s v="ALBINO     ARLOTTO"/>
    <x v="530"/>
    <x v="0"/>
    <x v="1617"/>
    <s v="VALGRANA (CN)"/>
    <x v="0"/>
    <s v="(CN)"/>
  </r>
  <r>
    <s v="GUALTIERO     FERRERI"/>
    <x v="530"/>
    <x v="0"/>
    <x v="1618"/>
    <s v="CUNEO (CN)"/>
    <x v="1"/>
    <s v="(CN)"/>
  </r>
  <r>
    <s v="FRANCESCO     BLANC"/>
    <x v="530"/>
    <x v="0"/>
    <x v="1619"/>
    <s v="CUNEO (CN)"/>
    <x v="2"/>
    <s v="(CN)"/>
  </r>
  <r>
    <s v="GIANLUCA     MONACO"/>
    <x v="531"/>
    <x v="0"/>
    <x v="1620"/>
    <s v="CUNEO (CN)"/>
    <x v="0"/>
    <s v="(CN)"/>
  </r>
  <r>
    <s v="MARCO     BRUNETTO"/>
    <x v="531"/>
    <x v="0"/>
    <x v="1621"/>
    <s v="SAVIGLIANO (CN)"/>
    <x v="1"/>
    <s v="(CN)"/>
  </r>
  <r>
    <s v="BARBARA     BRUNETTO"/>
    <x v="531"/>
    <x v="1"/>
    <x v="1622"/>
    <s v="BORGO SAN DALMAZZO (CN)"/>
    <x v="2"/>
    <s v="(CN)"/>
  </r>
  <r>
    <s v="SILVANO     DOVETTA"/>
    <x v="532"/>
    <x v="0"/>
    <x v="503"/>
    <s v="VENASCA (CN)"/>
    <x v="0"/>
    <s v="(CN)"/>
  </r>
  <r>
    <s v="GIAMPIERO     GIANARIA"/>
    <x v="532"/>
    <x v="0"/>
    <x v="491"/>
    <s v="SALUZZO (CN)"/>
    <x v="1"/>
    <s v="(CN)"/>
  </r>
  <r>
    <s v="MANSO FRANCESCO    DI"/>
    <x v="532"/>
    <x v="0"/>
    <x v="1623"/>
    <s v="ARGENTINA"/>
    <x v="2"/>
    <s v="TINA"/>
  </r>
  <r>
    <s v="MARTA     GIOVANNINI"/>
    <x v="533"/>
    <x v="1"/>
    <x v="1624"/>
    <s v="GENOVA (GE)"/>
    <x v="0"/>
    <s v="(GE)"/>
  </r>
  <r>
    <s v="LUCIANO     VERO"/>
    <x v="533"/>
    <x v="0"/>
    <x v="1625"/>
    <s v="LEVICE (CN)"/>
    <x v="1"/>
    <s v="(CN)"/>
  </r>
  <r>
    <s v="CORRADO     BRERO"/>
    <x v="533"/>
    <x v="0"/>
    <x v="1626"/>
    <s v="BRA (CN)"/>
    <x v="2"/>
    <s v="(CN)"/>
  </r>
  <r>
    <s v="GIAN PIERO    DALMASSO"/>
    <x v="534"/>
    <x v="0"/>
    <x v="1627"/>
    <s v="VERNANTE (CN)"/>
    <x v="0"/>
    <s v="(CN)"/>
  </r>
  <r>
    <s v="LORETTA     MACARIO"/>
    <x v="534"/>
    <x v="1"/>
    <x v="1628"/>
    <s v="CUNEO (CN)"/>
    <x v="1"/>
    <s v="(CN)"/>
  </r>
  <r>
    <s v="ANDREA     GIORDANO"/>
    <x v="534"/>
    <x v="0"/>
    <x v="1629"/>
    <s v="CUNEO (CN)"/>
    <x v="2"/>
    <s v="(CN)"/>
  </r>
  <r>
    <s v="GIOVANNI CARLO    PANERO"/>
    <x v="535"/>
    <x v="0"/>
    <x v="1630"/>
    <s v="VERZUOLO (CN)"/>
    <x v="0"/>
    <s v="(CN)"/>
  </r>
  <r>
    <s v="LAURA ANNUNZIATA    LOVERA"/>
    <x v="535"/>
    <x v="1"/>
    <x v="1631"/>
    <s v="SALUZZO (CN)"/>
    <x v="2"/>
    <s v="(CN)"/>
  </r>
  <r>
    <s v="SIMONA     OLIVERO"/>
    <x v="535"/>
    <x v="1"/>
    <x v="1632"/>
    <s v="SAVIGLIANO (CN)"/>
    <x v="2"/>
    <s v="(CN)"/>
  </r>
  <r>
    <s v="GIANPIERO     PETTITI"/>
    <x v="535"/>
    <x v="0"/>
    <x v="1633"/>
    <s v="SALUZZO (CN)"/>
    <x v="2"/>
    <s v="(CN)"/>
  </r>
  <r>
    <s v="MATTIA DOMENICO    QUAGLIA"/>
    <x v="535"/>
    <x v="0"/>
    <x v="1634"/>
    <s v="CUNEO (CN)"/>
    <x v="2"/>
    <s v="(CN)"/>
  </r>
  <r>
    <s v="DANILO     BERNARDI"/>
    <x v="536"/>
    <x v="0"/>
    <x v="1635"/>
    <s v="CUNEO (CN)"/>
    <x v="0"/>
    <s v="(CN)"/>
  </r>
  <r>
    <s v="ALESSANDRO     FERRERO"/>
    <x v="536"/>
    <x v="0"/>
    <x v="1636"/>
    <s v="ALBENGA (SV)"/>
    <x v="1"/>
    <s v="(SV)"/>
  </r>
  <r>
    <s v="MONICA     BERNARDI"/>
    <x v="536"/>
    <x v="1"/>
    <x v="1637"/>
    <s v="CUNEO (CN)"/>
    <x v="2"/>
    <s v="(CN)"/>
  </r>
  <r>
    <s v="GIUSEPPE     SARCINELLI"/>
    <x v="537"/>
    <x v="0"/>
    <x v="1638"/>
    <s v="MINERVINO MURGE (BA)"/>
    <x v="0"/>
    <s v="(BA)"/>
  </r>
  <r>
    <s v="FABIO     ROSSO"/>
    <x v="537"/>
    <x v="0"/>
    <x v="1639"/>
    <s v="SAVIGLIANO (CN)"/>
    <x v="1"/>
    <s v="(CN)"/>
  </r>
  <r>
    <s v="VALTER     CRAVERO"/>
    <x v="537"/>
    <x v="0"/>
    <x v="1640"/>
    <s v="CUNEO (CN)"/>
    <x v="2"/>
    <s v="(CN)"/>
  </r>
  <r>
    <s v="MICHELANGELO     TURCO"/>
    <x v="538"/>
    <x v="0"/>
    <x v="1641"/>
    <s v="VILLANOVA MONDOVI' (CN)"/>
    <x v="0"/>
    <s v="(CN)"/>
  </r>
  <r>
    <s v="MICHELE MARIA    PIANETTA"/>
    <x v="538"/>
    <x v="0"/>
    <x v="761"/>
    <s v="TORINO (TO)"/>
    <x v="1"/>
    <s v="(TO)"/>
  </r>
  <r>
    <s v="GUIDO     PREVE"/>
    <x v="538"/>
    <x v="0"/>
    <x v="1642"/>
    <s v="VILLANOVA MONDOVI' (CN)"/>
    <x v="2"/>
    <s v="(CN)"/>
  </r>
  <r>
    <s v="TAMARA     ROSSO"/>
    <x v="538"/>
    <x v="1"/>
    <x v="1643"/>
    <s v="CARAGLIO (CN)"/>
    <x v="2"/>
    <s v="(CN)"/>
  </r>
  <r>
    <s v="FRANCESCA     VINAI"/>
    <x v="538"/>
    <x v="1"/>
    <x v="1644"/>
    <s v="CEVA (CN)"/>
    <x v="2"/>
    <s v="(CN)"/>
  </r>
  <r>
    <s v="SIMONE     ALBERTO"/>
    <x v="539"/>
    <x v="0"/>
    <x v="1645"/>
    <s v="VILLANOVA SOLARO (CN)"/>
    <x v="0"/>
    <s v="(CN)"/>
  </r>
  <r>
    <s v="FRANCO PAOLO    PAGLIUZZI"/>
    <x v="539"/>
    <x v="0"/>
    <x v="1646"/>
    <s v="SALUZZO (CN)"/>
    <x v="1"/>
    <s v="(CN)"/>
  </r>
  <r>
    <s v="SIMONA     GHERSI"/>
    <x v="539"/>
    <x v="1"/>
    <x v="1647"/>
    <s v="BRA (CN)"/>
    <x v="2"/>
    <s v="(CN)"/>
  </r>
  <r>
    <s v="GIANFRANCO     ELLENA"/>
    <x v="540"/>
    <x v="0"/>
    <x v="1648"/>
    <s v="CUNEO (CN)"/>
    <x v="0"/>
    <s v="(CN)"/>
  </r>
  <r>
    <s v="VILMA ENRICA    GHIO"/>
    <x v="540"/>
    <x v="1"/>
    <x v="1649"/>
    <s v="CUNEO (CN)"/>
    <x v="2"/>
    <s v="(CN)"/>
  </r>
  <r>
    <s v="SERGIO     POETTO"/>
    <x v="540"/>
    <x v="0"/>
    <x v="1650"/>
    <s v="CUNEO (CN)"/>
    <x v="2"/>
    <s v="(CN)"/>
  </r>
  <r>
    <s v="PIETRO GIUSEPPE    CORNARA"/>
    <x v="541"/>
    <x v="0"/>
    <x v="1651"/>
    <s v="CARTOSIO (AL)"/>
    <x v="0"/>
    <s v="(AL)"/>
  </r>
  <r>
    <s v="GIUSEPPE     DEGIOANNI"/>
    <x v="541"/>
    <x v="0"/>
    <x v="1652"/>
    <s v="VINADIO (CN)"/>
    <x v="2"/>
    <s v="(CN)"/>
  </r>
  <r>
    <s v="ANGELO     GIVERSO"/>
    <x v="541"/>
    <x v="0"/>
    <x v="1653"/>
    <s v="VINADIO (CN)"/>
    <x v="2"/>
    <s v="(CN)"/>
  </r>
  <r>
    <s v="DANILO     DONETTA"/>
    <x v="542"/>
    <x v="0"/>
    <x v="1654"/>
    <s v="CUNEO (CN)"/>
    <x v="0"/>
    <s v="(CN)"/>
  </r>
  <r>
    <s v="SABRINA     MUSSO"/>
    <x v="542"/>
    <x v="1"/>
    <x v="81"/>
    <s v="SAVONA (SV)"/>
    <x v="2"/>
    <s v="(SV)"/>
  </r>
  <r>
    <s v="FEDERICA     RAVIOLO"/>
    <x v="542"/>
    <x v="1"/>
    <x v="1655"/>
    <s v="CEVA (CN)"/>
    <x v="2"/>
    <s v="(CN)"/>
  </r>
  <r>
    <s v="DANIELA PATRIZIA    COSTAMAGNA"/>
    <x v="543"/>
    <x v="1"/>
    <x v="1656"/>
    <s v="CHERASCO (CN)"/>
    <x v="0"/>
    <s v="(CN)"/>
  </r>
  <r>
    <s v="MASSIMO     CISMONDI"/>
    <x v="543"/>
    <x v="0"/>
    <x v="1657"/>
    <s v="SAVIGLIANO (CN)"/>
    <x v="1"/>
    <s v="(CN)"/>
  </r>
  <r>
    <s v="SERGIO     SILVESTRO"/>
    <x v="543"/>
    <x v="0"/>
    <x v="1658"/>
    <s v="VOTTIGNASCO (CN)"/>
    <x v="2"/>
    <s v="(CN)"/>
  </r>
  <r>
    <s v="SIMONE     TOSI"/>
    <x v="544"/>
    <x v="0"/>
    <x v="1659"/>
    <s v="BORGOMANERO (NO)"/>
    <x v="0"/>
    <s v="(NO)"/>
  </r>
  <r>
    <s v="GIAN CARLO    VISCONTI"/>
    <x v="544"/>
    <x v="0"/>
    <x v="1660"/>
    <s v="AGRATE CONTURBIA (NO)"/>
    <x v="2"/>
    <s v="(NO)"/>
  </r>
  <r>
    <s v="MARCO     ZONCA"/>
    <x v="544"/>
    <x v="0"/>
    <x v="1661"/>
    <s v="NOVARA (NO)"/>
    <x v="2"/>
    <s v="(NO)"/>
  </r>
  <r>
    <s v="NOEMI     BRAMBILLA"/>
    <x v="545"/>
    <x v="1"/>
    <x v="1662"/>
    <s v="MILANO (MI)"/>
    <x v="0"/>
    <s v="(MI)"/>
  </r>
  <r>
    <s v="SERGIO TERESIO    FRANZOSI"/>
    <x v="545"/>
    <x v="0"/>
    <x v="1663"/>
    <s v="MILANO (MI)"/>
    <x v="1"/>
    <s v="(MI)"/>
  </r>
  <r>
    <s v="AURELIA ANNA    BARONE"/>
    <x v="545"/>
    <x v="1"/>
    <x v="1664"/>
    <s v="COSENZA (CS)"/>
    <x v="2"/>
    <s v="(CS)"/>
  </r>
  <r>
    <s v="MARA MARIA    LAVARINI"/>
    <x v="546"/>
    <x v="1"/>
    <x v="1665"/>
    <s v="ARMENO (NO)"/>
    <x v="0"/>
    <s v="(NO)"/>
  </r>
  <r>
    <s v="CARLO     BUZIO"/>
    <x v="546"/>
    <x v="0"/>
    <x v="1666"/>
    <s v="MILANO (MI)"/>
    <x v="2"/>
    <s v="(MI)"/>
  </r>
  <r>
    <s v="ORIETTA     FRASCOIA"/>
    <x v="546"/>
    <x v="1"/>
    <x v="1667"/>
    <s v="ARMENO (NO)"/>
    <x v="2"/>
    <s v="(NO)"/>
  </r>
  <r>
    <s v="FEDERICO     MONTI"/>
    <x v="547"/>
    <x v="0"/>
    <x v="1668"/>
    <s v="ARONA (NO)"/>
    <x v="0"/>
    <s v="(NO)"/>
  </r>
  <r>
    <s v="MARINA     GRASSANI"/>
    <x v="547"/>
    <x v="1"/>
    <x v="1669"/>
    <s v="ARONA (NO)"/>
    <x v="2"/>
    <s v="(NO)"/>
  </r>
  <r>
    <s v="ALBERTO LUIGI    GUSMEROLI"/>
    <x v="547"/>
    <x v="0"/>
    <x v="1670"/>
    <s v="VARESE (VA)"/>
    <x v="2"/>
    <s v="(VA)"/>
  </r>
  <r>
    <s v="MONIA ANNA    MAZZA"/>
    <x v="547"/>
    <x v="1"/>
    <x v="1671"/>
    <s v="MILANO (MI)"/>
    <x v="2"/>
    <s v="(MI)"/>
  </r>
  <r>
    <s v="FABIO     MAGGENI"/>
    <x v="548"/>
    <x v="0"/>
    <x v="1672"/>
    <s v="NOVARA (NO)"/>
    <x v="0"/>
    <s v="(NO)"/>
  </r>
  <r>
    <s v="GAUDENZIO     BONIPERTI"/>
    <x v="548"/>
    <x v="0"/>
    <x v="1673"/>
    <s v="BARENGO (NO)"/>
    <x v="2"/>
    <s v="(NO)"/>
  </r>
  <r>
    <s v="ELEONORA     ZANARI"/>
    <x v="548"/>
    <x v="1"/>
    <x v="1674"/>
    <s v="BARENGO (NO)"/>
    <x v="2"/>
    <s v="(NO)"/>
  </r>
  <r>
    <s v="FABIO     SPONGHINI"/>
    <x v="549"/>
    <x v="0"/>
    <x v="1675"/>
    <s v="NOVARA (NO)"/>
    <x v="0"/>
    <s v="(NO)"/>
  </r>
  <r>
    <s v="MATTEO     BAGNATI"/>
    <x v="549"/>
    <x v="0"/>
    <x v="1676"/>
    <s v="NOVARA (NO)"/>
    <x v="2"/>
    <s v="(NO)"/>
  </r>
  <r>
    <s v="ANDREA     BOVIO"/>
    <x v="549"/>
    <x v="0"/>
    <x v="1677"/>
    <s v="ARONA (NO)"/>
    <x v="2"/>
    <s v="(NO)"/>
  </r>
  <r>
    <s v="CHIARA     BOVIO"/>
    <x v="549"/>
    <x v="1"/>
    <x v="1678"/>
    <s v="NOVARA (NO)"/>
    <x v="2"/>
    <s v="(NO)"/>
  </r>
  <r>
    <s v="CLAUDIA     MIGLIO"/>
    <x v="549"/>
    <x v="1"/>
    <x v="1679"/>
    <s v="MARIANO COMENSE (CO)"/>
    <x v="2"/>
    <s v="(CO)"/>
  </r>
  <r>
    <s v="LUCIANO     PIGAT"/>
    <x v="550"/>
    <x v="0"/>
    <x v="1680"/>
    <s v="NOVARA (NO)"/>
    <x v="0"/>
    <s v="(NO)"/>
  </r>
  <r>
    <s v="MATTIA     GRIGGIO"/>
    <x v="550"/>
    <x v="0"/>
    <x v="1681"/>
    <s v="NOVARA (NO)"/>
    <x v="1"/>
    <s v="(NO)"/>
  </r>
  <r>
    <s v="PATRIZIA     MUSCO"/>
    <x v="550"/>
    <x v="1"/>
    <x v="1682"/>
    <s v="GERMANIA"/>
    <x v="2"/>
    <s v="ANIA"/>
  </r>
  <r>
    <s v="FLAVIO     MINOLI"/>
    <x v="551"/>
    <x v="0"/>
    <x v="1683"/>
    <s v="BORGOMANERO (NO)"/>
    <x v="0"/>
    <s v="(NO)"/>
  </r>
  <r>
    <s v="ANDREA     CERRI"/>
    <x v="551"/>
    <x v="0"/>
    <x v="1684"/>
    <s v="BORGOMANERO (NO)"/>
    <x v="2"/>
    <s v="(NO)"/>
  </r>
  <r>
    <s v="ROBERTO     DONIS"/>
    <x v="551"/>
    <x v="0"/>
    <x v="1685"/>
    <s v="CASALVOLONE (NO)"/>
    <x v="2"/>
    <s v="(NO)"/>
  </r>
  <r>
    <s v="PIETRO     SACCO"/>
    <x v="552"/>
    <x v="0"/>
    <x v="1686"/>
    <s v="BOGOGNO (NO)"/>
    <x v="0"/>
    <s v="(NO)"/>
  </r>
  <r>
    <s v="STEFANO     AGLIATA"/>
    <x v="552"/>
    <x v="0"/>
    <x v="1687"/>
    <s v="BORGOMANERO (NO)"/>
    <x v="2"/>
    <s v="(NO)"/>
  </r>
  <r>
    <s v="MARIO ANDREA    FERRARI"/>
    <x v="552"/>
    <x v="0"/>
    <x v="1688"/>
    <s v="NOVARA (NO)"/>
    <x v="2"/>
    <s v="(NO)"/>
  </r>
  <r>
    <s v="GIULIO     FRATTINI"/>
    <x v="553"/>
    <x v="0"/>
    <x v="1689"/>
    <s v="BOLZANO NOVARESE (NO)"/>
    <x v="0"/>
    <s v="(NO)"/>
  </r>
  <r>
    <s v="BRUNO     ERBEA"/>
    <x v="553"/>
    <x v="0"/>
    <x v="1690"/>
    <s v="BOLZANO NOVARESE (NO)"/>
    <x v="2"/>
    <s v="(NO)"/>
  </r>
  <r>
    <s v="CARLO     FRATTINI"/>
    <x v="553"/>
    <x v="0"/>
    <x v="1691"/>
    <s v="BOLZANO NOVARESE (NO)"/>
    <x v="2"/>
    <s v="(NO)"/>
  </r>
  <r>
    <s v="RENATO     PADOAN"/>
    <x v="554"/>
    <x v="0"/>
    <x v="1692"/>
    <s v="NOVARA (NO)"/>
    <x v="0"/>
    <s v="(NO)"/>
  </r>
  <r>
    <s v="DONATELLA     INVERNIZZI"/>
    <x v="554"/>
    <x v="1"/>
    <x v="1693"/>
    <s v="LECCO (CO)"/>
    <x v="2"/>
    <s v="(CO)"/>
  </r>
  <r>
    <s v="BRUNO     RADICE"/>
    <x v="554"/>
    <x v="0"/>
    <x v="1694"/>
    <s v="BORGOLAVEZZARO (NO)"/>
    <x v="2"/>
    <s v="(NO)"/>
  </r>
  <r>
    <s v="SERGIO     BOSSI"/>
    <x v="555"/>
    <x v="0"/>
    <x v="1695"/>
    <s v="BORGOMANERO (NO)"/>
    <x v="0"/>
    <s v="(NO)"/>
  </r>
  <r>
    <s v="IGNAZIO STEFANO    ZANETTA"/>
    <x v="555"/>
    <x v="0"/>
    <x v="1696"/>
    <s v="BORGOMANERO (NO)"/>
    <x v="1"/>
    <s v="(NO)"/>
  </r>
  <r>
    <s v="FRANCO     CERUTTI"/>
    <x v="555"/>
    <x v="0"/>
    <x v="1697"/>
    <s v="BORGOMANERO (NO)"/>
    <x v="2"/>
    <s v="(NO)"/>
  </r>
  <r>
    <s v="ANNA     CRISTINA"/>
    <x v="555"/>
    <x v="1"/>
    <x v="1698"/>
    <s v="BORGOMANERO (NO)"/>
    <x v="2"/>
    <s v="(NO)"/>
  </r>
  <r>
    <s v="FRANCESCO CARLO    VALSESIA"/>
    <x v="555"/>
    <x v="0"/>
    <x v="1699"/>
    <s v="NOVARA (NO)"/>
    <x v="2"/>
    <s v="(NO)"/>
  </r>
  <r>
    <s v="ELISA LUCIA    ZANETTA"/>
    <x v="555"/>
    <x v="1"/>
    <x v="1700"/>
    <s v="BORGOMANERO (NO)"/>
    <x v="2"/>
    <s v="(NO)"/>
  </r>
  <r>
    <s v="ALESSANDRO     MARCHESE"/>
    <x v="556"/>
    <x v="0"/>
    <x v="1701"/>
    <s v="SOMMA LOMBARDO (VA)"/>
    <x v="0"/>
    <s v="(VA)"/>
  </r>
  <r>
    <s v="MARIA     MASTROIANNI"/>
    <x v="556"/>
    <x v="1"/>
    <x v="1702"/>
    <s v="CONFLENTI (CZ)"/>
    <x v="2"/>
    <s v="(CZ)"/>
  </r>
  <r>
    <s v="CHRISTIAN     METE"/>
    <x v="556"/>
    <x v="0"/>
    <x v="1703"/>
    <s v="ARONA (NO)"/>
    <x v="2"/>
    <s v="(NO)"/>
  </r>
  <r>
    <s v="ANTONELLA     VESCIO"/>
    <x v="556"/>
    <x v="1"/>
    <x v="1704"/>
    <s v="BORGOMANERO (NO)"/>
    <x v="2"/>
    <s v="(NO)"/>
  </r>
  <r>
    <s v="CHIARA     BARBIERI"/>
    <x v="557"/>
    <x v="1"/>
    <x v="1705"/>
    <s v="PREMOSELLO-CHIOVENDA (NO)"/>
    <x v="0"/>
    <s v="(NO)"/>
  </r>
  <r>
    <s v="DANIELE     VERGANI"/>
    <x v="557"/>
    <x v="0"/>
    <x v="1706"/>
    <s v="GOZZANO (NO)"/>
    <x v="1"/>
    <s v="(NO)"/>
  </r>
  <r>
    <s v="FILIPPO     MOIA"/>
    <x v="557"/>
    <x v="0"/>
    <x v="1707"/>
    <s v="BORGOMANERO (NO)"/>
    <x v="2"/>
    <s v="(NO)"/>
  </r>
  <r>
    <s v="MATILDE     PAONESSA"/>
    <x v="557"/>
    <x v="1"/>
    <x v="1708"/>
    <s v="BORGOMANERO (NO)"/>
    <x v="2"/>
    <s v="(NO)"/>
  </r>
  <r>
    <s v="MARCO     PRELLI"/>
    <x v="557"/>
    <x v="0"/>
    <x v="1709"/>
    <s v="BRIGA NOVARESE (NO)"/>
    <x v="2"/>
    <s v="(NO)"/>
  </r>
  <r>
    <s v="DAVIDE MARIA    GIORDANO"/>
    <x v="558"/>
    <x v="0"/>
    <x v="1710"/>
    <s v="NOVARA (NO)"/>
    <x v="0"/>
    <s v="(NO)"/>
  </r>
  <r>
    <s v="ROBERTA     BARDONE"/>
    <x v="558"/>
    <x v="1"/>
    <x v="1711"/>
    <s v="NOVARA (NO)"/>
    <x v="1"/>
    <s v="(NO)"/>
  </r>
  <r>
    <s v="FIORENZO     ZAGGIA"/>
    <x v="558"/>
    <x v="0"/>
    <x v="1712"/>
    <s v="NOVARA (NO)"/>
    <x v="2"/>
    <s v="(NO)"/>
  </r>
  <r>
    <s v="PIETRO ANTONIO    MIGLIO"/>
    <x v="559"/>
    <x v="0"/>
    <x v="1713"/>
    <s v="NOVARA (NO)"/>
    <x v="0"/>
    <s v="(NO)"/>
  </r>
  <r>
    <s v="PAOLO     COLOMBO"/>
    <x v="559"/>
    <x v="0"/>
    <x v="1714"/>
    <s v="MILANO (MI)"/>
    <x v="2"/>
    <s v="(MI)"/>
  </r>
  <r>
    <s v="FRANCA     VALSESIA"/>
    <x v="559"/>
    <x v="1"/>
    <x v="1715"/>
    <s v="NOVARA (NO)"/>
    <x v="2"/>
    <s v="(NO)"/>
  </r>
  <r>
    <s v="GIULIANO     PACILEO"/>
    <x v="560"/>
    <x v="0"/>
    <x v="1716"/>
    <s v="NOVARA (NO)"/>
    <x v="0"/>
    <s v="(NO)"/>
  </r>
  <r>
    <s v="PIERANGELO     TOSCANI"/>
    <x v="560"/>
    <x v="0"/>
    <x v="1717"/>
    <s v="CAMERI (NO)"/>
    <x v="1"/>
    <s v="(NO)"/>
  </r>
  <r>
    <s v="VALERIO     BAIESI"/>
    <x v="560"/>
    <x v="0"/>
    <x v="1718"/>
    <s v="GALLIATE (NO)"/>
    <x v="2"/>
    <s v="(NO)"/>
  </r>
  <r>
    <s v="SIMONE     GAMBARO"/>
    <x v="560"/>
    <x v="0"/>
    <x v="1719"/>
    <s v="GALLIATE (NO)"/>
    <x v="2"/>
    <s v="(NO)"/>
  </r>
  <r>
    <s v="ROSA MARIA    MONFRINOLI"/>
    <x v="560"/>
    <x v="1"/>
    <x v="386"/>
    <s v="NOVARA (NO)"/>
    <x v="2"/>
    <s v="(NO)"/>
  </r>
  <r>
    <s v="ELENA     NARDULLI"/>
    <x v="560"/>
    <x v="1"/>
    <x v="1720"/>
    <s v="GALLIATE (NO)"/>
    <x v="2"/>
    <s v="(NO)"/>
  </r>
  <r>
    <s v="GIUSEPPE     MAIO"/>
    <x v="561"/>
    <x v="0"/>
    <x v="1721"/>
    <s v="NOVARA (NO)"/>
    <x v="0"/>
    <s v="(NO)"/>
  </r>
  <r>
    <s v="MARIO     GALDINI"/>
    <x v="561"/>
    <x v="0"/>
    <x v="1722"/>
    <s v="NOVARA (NO)"/>
    <x v="2"/>
    <s v="(NO)"/>
  </r>
  <r>
    <s v="CLAUDIA     PORZIO"/>
    <x v="562"/>
    <x v="1"/>
    <x v="1723"/>
    <s v="NOVARA (NO)"/>
    <x v="0"/>
    <s v="(NO)"/>
  </r>
  <r>
    <s v="RUGGERO     AMIOTTI"/>
    <x v="562"/>
    <x v="0"/>
    <x v="531"/>
    <s v="NOVARA (NO)"/>
    <x v="2"/>
    <s v="(NO)"/>
  </r>
  <r>
    <s v="LAURA     RIGONI"/>
    <x v="562"/>
    <x v="1"/>
    <x v="1724"/>
    <s v="NOVARA (NO)"/>
    <x v="2"/>
    <s v="(NO)"/>
  </r>
  <r>
    <s v="ISABELLA     DEMARCHI"/>
    <x v="563"/>
    <x v="1"/>
    <x v="1725"/>
    <s v="BIELLA (VC)"/>
    <x v="0"/>
    <s v="(VC)"/>
  </r>
  <r>
    <s v="ANNAMARIA     NIDASIO"/>
    <x v="563"/>
    <x v="1"/>
    <x v="1726"/>
    <s v="CASALEGGIO NOVARA (NO)"/>
    <x v="2"/>
    <s v="(NO)"/>
  </r>
  <r>
    <s v="GABRIELE     PASSERA"/>
    <x v="563"/>
    <x v="0"/>
    <x v="39"/>
    <s v="NOVARA (NO)"/>
    <x v="2"/>
    <s v="(NO)"/>
  </r>
  <r>
    <s v="ALESSANDRO     MAZZA"/>
    <x v="564"/>
    <x v="0"/>
    <x v="1727"/>
    <s v="NOVARA (NO)"/>
    <x v="0"/>
    <s v="(NO)"/>
  </r>
  <r>
    <s v="ANGELO     BERTA"/>
    <x v="564"/>
    <x v="0"/>
    <x v="1728"/>
    <s v="MAGENTA (MI)"/>
    <x v="2"/>
    <s v="(MI)"/>
  </r>
  <r>
    <s v="SERGIO     FERRARI"/>
    <x v="564"/>
    <x v="0"/>
    <x v="1729"/>
    <s v="NOVARA (NO)"/>
    <x v="2"/>
    <s v="(NO)"/>
  </r>
  <r>
    <s v="EZIO     PIANTANIDA"/>
    <x v="565"/>
    <x v="0"/>
    <x v="1730"/>
    <s v="CASALVOLONE (NO)"/>
    <x v="0"/>
    <s v="(NO)"/>
  </r>
  <r>
    <s v="FRANCESCO     ANDREOLETTI"/>
    <x v="565"/>
    <x v="0"/>
    <x v="1731"/>
    <s v="NOVARA (NO)"/>
    <x v="2"/>
    <s v="(NO)"/>
  </r>
  <r>
    <s v="ALICE     FERRARI"/>
    <x v="565"/>
    <x v="1"/>
    <x v="1732"/>
    <s v="NOVARA (NO)"/>
    <x v="2"/>
    <s v="(NO)"/>
  </r>
  <r>
    <s v="CLAUDIO     ROSSINI"/>
    <x v="566"/>
    <x v="0"/>
    <x v="1733"/>
    <s v="LANGOSCO (PV)"/>
    <x v="0"/>
    <s v="(PV)"/>
  </r>
  <r>
    <s v="MONIA     BOGNI"/>
    <x v="566"/>
    <x v="1"/>
    <x v="1734"/>
    <s v="GALLIATE (NO)"/>
    <x v="2"/>
    <s v="(NO)"/>
  </r>
  <r>
    <s v="FABIO     GROSSI"/>
    <x v="566"/>
    <x v="0"/>
    <x v="1735"/>
    <s v="NOVARA (NO)"/>
    <x v="2"/>
    <s v="(NO)"/>
  </r>
  <r>
    <s v="MASSIMO     STILO"/>
    <x v="567"/>
    <x v="0"/>
    <x v="1736"/>
    <s v="NOVARA (NO)"/>
    <x v="0"/>
    <s v="(NO)"/>
  </r>
  <r>
    <s v="VITO     DILUCA"/>
    <x v="567"/>
    <x v="0"/>
    <x v="1737"/>
    <s v="CASTELLETTO SOPRA TICINO (NO)"/>
    <x v="1"/>
    <s v="(NO)"/>
  </r>
  <r>
    <s v="SONIA     FANCHINI"/>
    <x v="567"/>
    <x v="1"/>
    <x v="1738"/>
    <s v="ANGERA (VA)"/>
    <x v="2"/>
    <s v="(VA)"/>
  </r>
  <r>
    <s v="DAVID AMELIO LUIGI   GUENZI"/>
    <x v="567"/>
    <x v="0"/>
    <x v="1739"/>
    <s v="ARONA (NO)"/>
    <x v="2"/>
    <s v="(NO)"/>
  </r>
  <r>
    <s v="MARTA     MOALLI"/>
    <x v="567"/>
    <x v="1"/>
    <x v="1740"/>
    <s v="MILANO (MI)"/>
    <x v="2"/>
    <s v="(MI)"/>
  </r>
  <r>
    <s v="ALESSANDRA     ZARINI"/>
    <x v="567"/>
    <x v="1"/>
    <x v="1741"/>
    <s v="GALLARATE (VA)"/>
    <x v="2"/>
    <s v="(VA)"/>
  </r>
  <r>
    <s v="LAURA     LANARO"/>
    <x v="568"/>
    <x v="1"/>
    <x v="1742"/>
    <s v="BORGOMANERO (NO)"/>
    <x v="0"/>
    <s v="(NO)"/>
  </r>
  <r>
    <s v="GIUSEPPE     FRANZI"/>
    <x v="568"/>
    <x v="0"/>
    <x v="1743"/>
    <s v="BOGOGNO (NO)"/>
    <x v="1"/>
    <s v="(NO)"/>
  </r>
  <r>
    <s v="FERDINANDO     SEVERICO"/>
    <x v="568"/>
    <x v="0"/>
    <x v="1744"/>
    <s v="NOVARA (NO)"/>
    <x v="2"/>
    <s v="(NO)"/>
  </r>
  <r>
    <s v="ENRICA     TACCA"/>
    <x v="569"/>
    <x v="1"/>
    <x v="1745"/>
    <s v="BORGOMANERO (NO)"/>
    <x v="0"/>
    <s v="(NO)"/>
  </r>
  <r>
    <s v="HELENIO     VALMACCO"/>
    <x v="569"/>
    <x v="0"/>
    <x v="1746"/>
    <s v="OMEGNA (NO)"/>
    <x v="1"/>
    <s v="(NO)"/>
  </r>
  <r>
    <s v="FLAVIANA     CARUSO"/>
    <x v="569"/>
    <x v="1"/>
    <x v="1747"/>
    <s v="BORGOMANERO (NO)"/>
    <x v="2"/>
    <s v="(NO)"/>
  </r>
  <r>
    <s v="VITO     D'AGUANNO"/>
    <x v="570"/>
    <x v="0"/>
    <x v="1748"/>
    <s v="BORGOMANERO (NO)"/>
    <x v="0"/>
    <s v="(NO)"/>
  </r>
  <r>
    <s v="CLAUDIO     CORONA"/>
    <x v="570"/>
    <x v="0"/>
    <x v="1749"/>
    <s v="CAVALLIRIO (NO)"/>
    <x v="2"/>
    <s v="(NO)"/>
  </r>
  <r>
    <s v="FAUSTO     LUOTTI"/>
    <x v="570"/>
    <x v="0"/>
    <x v="1750"/>
    <s v="CAVALLIRIO (NO)"/>
    <x v="2"/>
    <s v="(NO)"/>
  </r>
  <r>
    <s v="ANDREA     VOLPI"/>
    <x v="571"/>
    <x v="0"/>
    <x v="1751"/>
    <s v="BUSTO ARSIZIO (VA)"/>
    <x v="0"/>
    <s v="(VA)"/>
  </r>
  <r>
    <s v="MONICA     AINA"/>
    <x v="571"/>
    <x v="1"/>
    <x v="1752"/>
    <s v="GALLIATE (NO)"/>
    <x v="2"/>
    <s v="(NO)"/>
  </r>
  <r>
    <s v="ALESSANDRO     ALBANESE"/>
    <x v="571"/>
    <x v="0"/>
    <x v="1753"/>
    <s v="NOVARA (NO)"/>
    <x v="2"/>
    <s v="(NO)"/>
  </r>
  <r>
    <s v="DANIELA     BOLOGNINO"/>
    <x v="571"/>
    <x v="1"/>
    <x v="1754"/>
    <s v="NOVARA (NO)"/>
    <x v="2"/>
    <s v="(NO)"/>
  </r>
  <r>
    <s v="MAURO     CESTI"/>
    <x v="571"/>
    <x v="0"/>
    <x v="1755"/>
    <s v="GALLIATE (NO)"/>
    <x v="2"/>
    <s v="(NO)"/>
  </r>
  <r>
    <s v="CORRADO     RIBONI"/>
    <x v="572"/>
    <x v="0"/>
    <x v="1756"/>
    <s v="ARONA (NO)"/>
    <x v="0"/>
    <s v="(NO)"/>
  </r>
  <r>
    <s v="DAVIDE     SILVERA"/>
    <x v="572"/>
    <x v="0"/>
    <x v="1757"/>
    <s v="ARONA (NO)"/>
    <x v="1"/>
    <s v="(NO)"/>
  </r>
  <r>
    <s v="ROBERTA PINUCCIA    UGONATI"/>
    <x v="572"/>
    <x v="1"/>
    <x v="1758"/>
    <s v="ARONA (NO)"/>
    <x v="2"/>
    <s v="(NO)"/>
  </r>
  <r>
    <s v="DANIELE     POTENZA"/>
    <x v="573"/>
    <x v="0"/>
    <x v="521"/>
    <s v="BORGOMANERO (NO)"/>
    <x v="0"/>
    <s v="(NO)"/>
  </r>
  <r>
    <s v="ELENA     MANFREDI"/>
    <x v="573"/>
    <x v="1"/>
    <x v="1759"/>
    <s v="SAN GIORGIO CANAVESE (TO)"/>
    <x v="1"/>
    <s v="(TO)"/>
  </r>
  <r>
    <s v="ANDREA     MARASCIO"/>
    <x v="573"/>
    <x v="0"/>
    <x v="1392"/>
    <s v="DOMODOSSOLA (NO)"/>
    <x v="2"/>
    <s v="(NO)"/>
  </r>
  <r>
    <s v="MAURO     GATTONI"/>
    <x v="574"/>
    <x v="0"/>
    <x v="1760"/>
    <s v="OMEGNA (NO)"/>
    <x v="0"/>
    <s v="(NO)"/>
  </r>
  <r>
    <s v="GIUSEPPE     BELTRAME"/>
    <x v="574"/>
    <x v="0"/>
    <x v="1761"/>
    <s v="CRESSA (NO)"/>
    <x v="1"/>
    <s v="(NO)"/>
  </r>
  <r>
    <s v="MASSIMO     PAGANI"/>
    <x v="574"/>
    <x v="0"/>
    <x v="1762"/>
    <s v="BORGOMANERO (NO)"/>
    <x v="2"/>
    <s v="(NO)"/>
  </r>
  <r>
    <s v="ANGELO     BARBAGLIA"/>
    <x v="575"/>
    <x v="0"/>
    <x v="1763"/>
    <s v="BORGOMANERO (NO)"/>
    <x v="0"/>
    <s v="(NO)"/>
  </r>
  <r>
    <s v="LAMBERTO     CERRI"/>
    <x v="575"/>
    <x v="0"/>
    <x v="1764"/>
    <s v="CUREGGIO (NO)"/>
    <x v="1"/>
    <s v="(NO)"/>
  </r>
  <r>
    <s v="GIADA     TABARRONI"/>
    <x v="575"/>
    <x v="1"/>
    <x v="1765"/>
    <s v="BORGOMANERO (NO)"/>
    <x v="2"/>
    <s v="(NO)"/>
  </r>
  <r>
    <s v="LUCIANO     CARLANA"/>
    <x v="576"/>
    <x v="0"/>
    <x v="1766"/>
    <s v="CITTADELLA (PD)"/>
    <x v="0"/>
    <s v="(PD)"/>
  </r>
  <r>
    <s v="MAURIZIO     RASO"/>
    <x v="576"/>
    <x v="0"/>
    <x v="1767"/>
    <s v="DIVIGNANO (NO)"/>
    <x v="1"/>
    <s v="(NO)"/>
  </r>
  <r>
    <s v="MOGLIONI LORENZO    ANGILI"/>
    <x v="576"/>
    <x v="0"/>
    <x v="1768"/>
    <s v="MILANO (MI)"/>
    <x v="2"/>
    <s v="(MI)"/>
  </r>
  <r>
    <s v="LORENA     VEDOVATO"/>
    <x v="577"/>
    <x v="1"/>
    <x v="1769"/>
    <s v="BUSTO ARSIZIO (VA)"/>
    <x v="0"/>
    <s v="(VA)"/>
  </r>
  <r>
    <s v="ANDREA     VASSURA"/>
    <x v="577"/>
    <x v="0"/>
    <x v="1755"/>
    <s v="FAENZA (RA)"/>
    <x v="2"/>
    <s v="(RA)"/>
  </r>
  <r>
    <s v="ALDO     GIORDANO"/>
    <x v="578"/>
    <x v="0"/>
    <x v="1770"/>
    <s v="FARA NOVARESE (NO)"/>
    <x v="0"/>
    <s v="(NO)"/>
  </r>
  <r>
    <s v="CLAUDIA     CAVALLINI"/>
    <x v="578"/>
    <x v="1"/>
    <x v="1771"/>
    <s v="NOVARA (NO)"/>
    <x v="2"/>
    <s v="(NO)"/>
  </r>
  <r>
    <s v="ALDO PIETRO    DESSILANI"/>
    <x v="578"/>
    <x v="0"/>
    <x v="1100"/>
    <s v="NOVARA (NO)"/>
    <x v="2"/>
    <s v="(NO)"/>
  </r>
  <r>
    <s v="ALFIO     ANGELINI"/>
    <x v="579"/>
    <x v="0"/>
    <x v="1772"/>
    <s v="FONTANETO D'AGOGNA (NO)"/>
    <x v="0"/>
    <s v="(NO)"/>
  </r>
  <r>
    <s v="MASSIMO     BOSIO"/>
    <x v="579"/>
    <x v="0"/>
    <x v="1773"/>
    <s v="NOVARA (NO)"/>
    <x v="2"/>
    <s v="(NO)"/>
  </r>
  <r>
    <s v="MONICA     DUELLI"/>
    <x v="579"/>
    <x v="1"/>
    <x v="701"/>
    <s v="BORGOMANERO (NO)"/>
    <x v="2"/>
    <s v="(NO)"/>
  </r>
  <r>
    <s v="CAPRIO CLAUDIANO    DI"/>
    <x v="580"/>
    <x v="0"/>
    <x v="1774"/>
    <s v="GALLIATE (NO)"/>
    <x v="0"/>
    <s v="(NO)"/>
  </r>
  <r>
    <s v="CORRADO     FRUGERI"/>
    <x v="580"/>
    <x v="0"/>
    <x v="1775"/>
    <s v="NOVARA (NO)"/>
    <x v="1"/>
    <s v="(NO)"/>
  </r>
  <r>
    <s v="VALERIA     MILANI"/>
    <x v="580"/>
    <x v="1"/>
    <x v="1776"/>
    <s v="GALLIATE (NO)"/>
    <x v="2"/>
    <s v="(NO)"/>
  </r>
  <r>
    <s v="DANIELA     MONFROGLIO"/>
    <x v="580"/>
    <x v="1"/>
    <x v="1777"/>
    <s v="GALLIATE (NO)"/>
    <x v="2"/>
    <s v="(NO)"/>
  </r>
  <r>
    <s v="GIANNI     RIGORINI"/>
    <x v="580"/>
    <x v="0"/>
    <x v="1778"/>
    <s v="GALLIATE (NO)"/>
    <x v="2"/>
    <s v="(NO)"/>
  </r>
  <r>
    <s v="DANIELE     SERATI"/>
    <x v="580"/>
    <x v="0"/>
    <x v="1779"/>
    <s v="MAGENTA (MI)"/>
    <x v="2"/>
    <s v="(MI)"/>
  </r>
  <r>
    <s v="FABIANO     TREVISAN"/>
    <x v="581"/>
    <x v="0"/>
    <x v="1780"/>
    <s v="NOVARA (NO)"/>
    <x v="0"/>
    <s v="(NO)"/>
  </r>
  <r>
    <s v="ELISA     MANZIN"/>
    <x v="581"/>
    <x v="1"/>
    <x v="1781"/>
    <s v="NOVARA (NO)"/>
    <x v="1"/>
    <s v="(NO)"/>
  </r>
  <r>
    <s v="DOMENICO     LICCARDO"/>
    <x v="581"/>
    <x v="0"/>
    <x v="1782"/>
    <s v="NAPOLI (NA)"/>
    <x v="2"/>
    <s v="(NA)"/>
  </r>
  <r>
    <s v="LUIGI GIULIO    GUIDETTI"/>
    <x v="582"/>
    <x v="0"/>
    <x v="1783"/>
    <s v="GARGALLO (NO)"/>
    <x v="0"/>
    <s v="(NO)"/>
  </r>
  <r>
    <s v="GIULIO     MARTINETTI"/>
    <x v="582"/>
    <x v="0"/>
    <x v="1784"/>
    <s v="OMEGNA (NO)"/>
    <x v="2"/>
    <s v="(NO)"/>
  </r>
  <r>
    <s v="MASSIMO     POLETTI"/>
    <x v="582"/>
    <x v="0"/>
    <x v="1785"/>
    <s v="GARGALLO (NO)"/>
    <x v="2"/>
    <s v="(NO)"/>
  </r>
  <r>
    <s v="FEDERICO     CASACCIO"/>
    <x v="583"/>
    <x v="0"/>
    <x v="1786"/>
    <s v="TORREMAGGIORE (FG)"/>
    <x v="0"/>
    <s v="(FG)"/>
  </r>
  <r>
    <s v="PAOLO MARIA    BACCHETTA"/>
    <x v="583"/>
    <x v="0"/>
    <x v="1787"/>
    <s v="NOVARA (NO)"/>
    <x v="2"/>
    <s v="(NO)"/>
  </r>
  <r>
    <s v="GIUSEPPE     CREVACORE"/>
    <x v="583"/>
    <x v="0"/>
    <x v="1788"/>
    <s v="BORGOMANERO (NO)"/>
    <x v="2"/>
    <s v="(NO)"/>
  </r>
  <r>
    <s v="FEDERICA     MALGAROLI"/>
    <x v="583"/>
    <x v="1"/>
    <x v="1789"/>
    <s v="BORGOMANERO (NO)"/>
    <x v="2"/>
    <s v="(NO)"/>
  </r>
  <r>
    <s v="JESSICA     PICINI"/>
    <x v="583"/>
    <x v="1"/>
    <x v="1790"/>
    <s v="BORGOMANERO (NO)"/>
    <x v="2"/>
    <s v="(NO)"/>
  </r>
  <r>
    <s v="DAVIDE     TEMPORELLI"/>
    <x v="584"/>
    <x v="0"/>
    <x v="1791"/>
    <s v="BORGOSESIA (VC)"/>
    <x v="0"/>
    <s v="(VC)"/>
  </r>
  <r>
    <s v="MARIA BEATRICE    COSTA"/>
    <x v="584"/>
    <x v="1"/>
    <x v="1792"/>
    <s v="NOVARA (NO)"/>
    <x v="2"/>
    <s v="(NO)"/>
  </r>
  <r>
    <s v="FRANCO     GIORIA"/>
    <x v="584"/>
    <x v="0"/>
    <x v="1793"/>
    <s v="NOVARA (NO)"/>
    <x v="2"/>
    <s v="(NO)"/>
  </r>
  <r>
    <s v="PIERO     ROSSI"/>
    <x v="584"/>
    <x v="0"/>
    <x v="1686"/>
    <s v="GHEMME (NO)"/>
    <x v="2"/>
    <s v="(NO)"/>
  </r>
  <r>
    <s v="GIANLUCA     GODIO"/>
    <x v="585"/>
    <x v="0"/>
    <x v="229"/>
    <s v="BORGOMANERO (NO)"/>
    <x v="0"/>
    <s v="(NO)"/>
  </r>
  <r>
    <s v="LORENA     MARIETTA"/>
    <x v="585"/>
    <x v="1"/>
    <x v="1794"/>
    <s v="GOZZANO (NO)"/>
    <x v="2"/>
    <s v="(NO)"/>
  </r>
  <r>
    <s v="LIBERA     RICCI"/>
    <x v="585"/>
    <x v="1"/>
    <x v="1795"/>
    <s v="CAGNANO VARANO (FG)"/>
    <x v="2"/>
    <s v="(FG)"/>
  </r>
  <r>
    <s v="FRANCESCA     TUCCIARIELLO"/>
    <x v="585"/>
    <x v="1"/>
    <x v="1796"/>
    <s v="BORGOMANERO (NO)"/>
    <x v="2"/>
    <s v="(NO)"/>
  </r>
  <r>
    <s v="PAOLO     ZUCCHETTI"/>
    <x v="585"/>
    <x v="0"/>
    <x v="1797"/>
    <s v="TORINO (TO)"/>
    <x v="2"/>
    <s v="(TO)"/>
  </r>
  <r>
    <s v="PAOLO     PAGLINO"/>
    <x v="586"/>
    <x v="0"/>
    <x v="1798"/>
    <s v="GRANOZZO CON MONTICELLO (NO)"/>
    <x v="0"/>
    <s v="(NO)"/>
  </r>
  <r>
    <s v="SILVIO     ROSSI"/>
    <x v="586"/>
    <x v="0"/>
    <x v="1799"/>
    <s v="VIGEVANO (PV)"/>
    <x v="1"/>
    <s v="(PV)"/>
  </r>
  <r>
    <s v="MARILENA     ZANI"/>
    <x v="586"/>
    <x v="1"/>
    <x v="1800"/>
    <s v="MORTARA (PV)"/>
    <x v="2"/>
    <s v="(PV)"/>
  </r>
  <r>
    <s v="KATIA     BUI"/>
    <x v="587"/>
    <x v="1"/>
    <x v="1801"/>
    <s v="BORGOSESIA (VC)"/>
    <x v="0"/>
    <s v="(VC)"/>
  </r>
  <r>
    <s v="ALESSANDRO     BALZARINI"/>
    <x v="587"/>
    <x v="0"/>
    <x v="1802"/>
    <s v="BORGOSESIA (VC)"/>
    <x v="2"/>
    <s v="(VC)"/>
  </r>
  <r>
    <s v="PIER TOMASO    GARAMPAZZI"/>
    <x v="587"/>
    <x v="0"/>
    <x v="1803"/>
    <s v="BORGOSESIA (VC)"/>
    <x v="2"/>
    <s v="(VC)"/>
  </r>
  <r>
    <s v="FLAVIO     PELIZZONI"/>
    <x v="588"/>
    <x v="0"/>
    <x v="1804"/>
    <s v="BORGOMANERO (NO)"/>
    <x v="0"/>
    <s v="(NO)"/>
  </r>
  <r>
    <s v="ALBERTO     ROLLINI"/>
    <x v="588"/>
    <x v="0"/>
    <x v="1805"/>
    <s v="ARONA (NO)"/>
    <x v="1"/>
    <s v="(NO)"/>
  </r>
  <r>
    <s v="ANNA     BARBAGLIA"/>
    <x v="588"/>
    <x v="1"/>
    <x v="1806"/>
    <s v="INVORIO (NO)"/>
    <x v="2"/>
    <s v="(NO)"/>
  </r>
  <r>
    <s v="TOMMASO     COLOMBO"/>
    <x v="588"/>
    <x v="0"/>
    <x v="1807"/>
    <s v="BORGOMANERO (NO)"/>
    <x v="2"/>
    <s v="(NO)"/>
  </r>
  <r>
    <s v="MORRIS     MANICA"/>
    <x v="589"/>
    <x v="0"/>
    <x v="1808"/>
    <s v="NOVARA (NO)"/>
    <x v="0"/>
    <s v="(NO)"/>
  </r>
  <r>
    <s v="JESSICA     BARBERO"/>
    <x v="589"/>
    <x v="1"/>
    <x v="1809"/>
    <s v="BORGOSESIA (VC)"/>
    <x v="2"/>
    <s v="(VC)"/>
  </r>
  <r>
    <s v="CORRADO     TORCHIO"/>
    <x v="589"/>
    <x v="0"/>
    <x v="1810"/>
    <s v="NOVARA (NO)"/>
    <x v="2"/>
    <s v="(NO)"/>
  </r>
  <r>
    <s v="ANGELO LUCA    BONA"/>
    <x v="590"/>
    <x v="0"/>
    <x v="1811"/>
    <s v="ARONA (NO)"/>
    <x v="0"/>
    <s v="(NO)"/>
  </r>
  <r>
    <s v="ROBERTO     GRIGNOLI"/>
    <x v="590"/>
    <x v="0"/>
    <x v="1812"/>
    <s v="OLEGGIO (NO)"/>
    <x v="1"/>
    <s v="(NO)"/>
  </r>
  <r>
    <s v="ROBERTO     BALZANO"/>
    <x v="591"/>
    <x v="0"/>
    <x v="1813"/>
    <s v="BORGOMANERO (NO)"/>
    <x v="0"/>
    <s v="(NO)"/>
  </r>
  <r>
    <s v="SERGIO     VALLANA"/>
    <x v="591"/>
    <x v="0"/>
    <x v="1814"/>
    <s v="BORGOMANERO (NO)"/>
    <x v="1"/>
    <s v="(NO)"/>
  </r>
  <r>
    <s v="SARA     CONTI"/>
    <x v="591"/>
    <x v="1"/>
    <x v="1815"/>
    <s v="NOVARA (NO)"/>
    <x v="2"/>
    <s v="(NO)"/>
  </r>
  <r>
    <s v="PAOLO     PATRIOLI"/>
    <x v="592"/>
    <x v="0"/>
    <x v="1816"/>
    <s v="NOVARA (NO)"/>
    <x v="0"/>
    <s v="(NO)"/>
  </r>
  <r>
    <s v="PIERMARIO     GALLARINI"/>
    <x v="592"/>
    <x v="0"/>
    <x v="1817"/>
    <s v="NOVARA (NO)"/>
    <x v="2"/>
    <s v="(NO)"/>
  </r>
  <r>
    <s v="MARIA ROSARIA    GOZZI"/>
    <x v="592"/>
    <x v="1"/>
    <x v="1818"/>
    <s v="NOVARA (NO)"/>
    <x v="2"/>
    <s v="(NO)"/>
  </r>
  <r>
    <s v="FRANCO     MERLI"/>
    <x v="593"/>
    <x v="0"/>
    <x v="1819"/>
    <s v="CORNO GIOVINE (MI)"/>
    <x v="0"/>
    <s v="(MI)"/>
  </r>
  <r>
    <s v="UGO     PIGATTO"/>
    <x v="593"/>
    <x v="0"/>
    <x v="1820"/>
    <s v="POZZOLEONE (VI)"/>
    <x v="1"/>
    <s v="(VI)"/>
  </r>
  <r>
    <s v="MAURO     COMAZZI"/>
    <x v="593"/>
    <x v="0"/>
    <x v="1821"/>
    <s v="MARANO TICINO (NO)"/>
    <x v="2"/>
    <s v="(NO)"/>
  </r>
  <r>
    <s v="ANTONIO     AIROLDI"/>
    <x v="594"/>
    <x v="0"/>
    <x v="1822"/>
    <s v="MASSINO VISCONTI (NO)"/>
    <x v="0"/>
    <s v="(NO)"/>
  </r>
  <r>
    <s v="ALBERTO     INCARBONA"/>
    <x v="594"/>
    <x v="0"/>
    <x v="1823"/>
    <s v="TRAPANI (TP)"/>
    <x v="2"/>
    <s v="(TP)"/>
  </r>
  <r>
    <s v="TIZIANO     PIEMONTESI"/>
    <x v="594"/>
    <x v="0"/>
    <x v="1824"/>
    <s v="MASSINO VISCONTI (NO)"/>
    <x v="2"/>
    <s v="(NO)"/>
  </r>
  <r>
    <s v="FABRIZIO     BARBIERI"/>
    <x v="595"/>
    <x v="0"/>
    <x v="1825"/>
    <s v="MEINA (NO)"/>
    <x v="0"/>
    <s v="(NO)"/>
  </r>
  <r>
    <s v="SILVANA     ALDENI"/>
    <x v="595"/>
    <x v="1"/>
    <x v="1826"/>
    <s v="BUSTO ARSIZIO (VA)"/>
    <x v="2"/>
    <s v="(VA)"/>
  </r>
  <r>
    <s v="BRUNO     FAVINI"/>
    <x v="595"/>
    <x v="0"/>
    <x v="1827"/>
    <s v="MEINA (NO)"/>
    <x v="2"/>
    <s v="(NO)"/>
  </r>
  <r>
    <s v="PIETRO     MATTACHINI"/>
    <x v="596"/>
    <x v="0"/>
    <x v="1828"/>
    <s v="MEZZOMERICO (NO)"/>
    <x v="0"/>
    <s v="(NO)"/>
  </r>
  <r>
    <s v="ISACCO     LEONARDI"/>
    <x v="596"/>
    <x v="0"/>
    <x v="1829"/>
    <s v="NOVARA (NO)"/>
    <x v="1"/>
    <s v="(NO)"/>
  </r>
  <r>
    <s v="CRISTINA     MATTACHINI"/>
    <x v="596"/>
    <x v="1"/>
    <x v="1830"/>
    <s v="NOVARA (NO)"/>
    <x v="2"/>
    <s v="(NO)"/>
  </r>
  <r>
    <s v="GIORGIO     CADEI"/>
    <x v="597"/>
    <x v="0"/>
    <x v="1831"/>
    <s v="BORGOMANERO (NO)"/>
    <x v="0"/>
    <s v="(NO)"/>
  </r>
  <r>
    <s v="MARIA DOLORES    BORELLA"/>
    <x v="597"/>
    <x v="1"/>
    <x v="1832"/>
    <s v="MIASINO (NO)"/>
    <x v="2"/>
    <s v="(NO)"/>
  </r>
  <r>
    <s v="STEFANO     FALCIOLA"/>
    <x v="597"/>
    <x v="0"/>
    <x v="1833"/>
    <s v="PREMOSELLO-CHIOVENDA (NO)"/>
    <x v="2"/>
    <s v="(NO)"/>
  </r>
  <r>
    <s v="SABRINA     FACCIO"/>
    <x v="598"/>
    <x v="1"/>
    <x v="1834"/>
    <s v="NOVARA (NO)"/>
    <x v="0"/>
    <s v="(NO)"/>
  </r>
  <r>
    <s v="RICCARDO     PREVOSTI"/>
    <x v="598"/>
    <x v="0"/>
    <x v="1835"/>
    <s v="BORGOMANERO (NO)"/>
    <x v="2"/>
    <s v="(NO)"/>
  </r>
  <r>
    <s v="FABRIZIO     FAVINO"/>
    <x v="599"/>
    <x v="0"/>
    <x v="1836"/>
    <s v="NEBBIUNO (NO)"/>
    <x v="0"/>
    <s v="(NO)"/>
  </r>
  <r>
    <s v="GIOVANNI BATTISTA    BERTOLI"/>
    <x v="599"/>
    <x v="0"/>
    <x v="153"/>
    <s v="ARONA (NO)"/>
    <x v="1"/>
    <s v="(NO)"/>
  </r>
  <r>
    <s v="PAOLO ANTONINO    CAMBIERI"/>
    <x v="599"/>
    <x v="0"/>
    <x v="1837"/>
    <s v="MILANO (MI)"/>
    <x v="2"/>
    <s v="(MI)"/>
  </r>
  <r>
    <s v="PIERFRANCESCO     AGNESINA"/>
    <x v="600"/>
    <x v="0"/>
    <x v="1068"/>
    <s v="NOVARA (NO)"/>
    <x v="0"/>
    <s v="(NO)"/>
  </r>
  <r>
    <s v="MONICA RAFFAELLA    MORTARINO"/>
    <x v="600"/>
    <x v="1"/>
    <x v="1838"/>
    <s v="NOVARA (NO)"/>
    <x v="1"/>
    <s v="(NO)"/>
  </r>
  <r>
    <s v="CRISTIANO     ARIATTI"/>
    <x v="600"/>
    <x v="0"/>
    <x v="1839"/>
    <s v="NOVARA (NO)"/>
    <x v="2"/>
    <s v="(NO)"/>
  </r>
  <r>
    <s v="ALESSANDRO     CANELLI"/>
    <x v="601"/>
    <x v="0"/>
    <x v="1840"/>
    <s v="NOVARA (NO)"/>
    <x v="0"/>
    <s v="(NO)"/>
  </r>
  <r>
    <s v="MARINA     CHIARELLI"/>
    <x v="601"/>
    <x v="1"/>
    <x v="1841"/>
    <s v="NOVARA (NO)"/>
    <x v="1"/>
    <s v="(NO)"/>
  </r>
  <r>
    <s v="TERESA     ARMIENTI"/>
    <x v="601"/>
    <x v="1"/>
    <x v="1385"/>
    <s v="BARI (BA)"/>
    <x v="2"/>
    <s v="(BA)"/>
  </r>
  <r>
    <s v="GRANDIS IVAN    DE"/>
    <x v="601"/>
    <x v="0"/>
    <x v="1842"/>
    <s v="NOVARA (NO)"/>
    <x v="2"/>
    <s v="(NO)"/>
  </r>
  <r>
    <s v="RAFFAELE     LANZO"/>
    <x v="601"/>
    <x v="0"/>
    <x v="1843"/>
    <s v="NOVARA (NO)"/>
    <x v="2"/>
    <s v="(NO)"/>
  </r>
  <r>
    <s v="VALTER     MATTIUZ"/>
    <x v="601"/>
    <x v="0"/>
    <x v="1844"/>
    <s v="NOVARA (NO)"/>
    <x v="2"/>
    <s v="(NO)"/>
  </r>
  <r>
    <s v="SILVANA     MOSCATELLI"/>
    <x v="601"/>
    <x v="1"/>
    <x v="1845"/>
    <s v="FOLIGNO (PG)"/>
    <x v="2"/>
    <s v="(PG)"/>
  </r>
  <r>
    <s v="GIULIA     NEGRI"/>
    <x v="601"/>
    <x v="1"/>
    <x v="1846"/>
    <s v="GALLIATE (NO)"/>
    <x v="2"/>
    <s v="(NO)"/>
  </r>
  <r>
    <s v="LUCA     PIANTANIDA"/>
    <x v="601"/>
    <x v="0"/>
    <x v="1847"/>
    <s v="NOVARA (NO)"/>
    <x v="2"/>
    <s v="(NO)"/>
  </r>
  <r>
    <s v="ROCCO     ZOCCALI"/>
    <x v="601"/>
    <x v="0"/>
    <x v="1848"/>
    <s v="REGGIO DI CALABRIA (RC)"/>
    <x v="2"/>
    <s v="(RC)"/>
  </r>
  <r>
    <s v="ANDREA     BALDASSINI"/>
    <x v="602"/>
    <x v="0"/>
    <x v="1849"/>
    <s v="NOVARA (NO)"/>
    <x v="0"/>
    <s v="(NO)"/>
  </r>
  <r>
    <s v="ALESSANDRA     BALOCCO"/>
    <x v="602"/>
    <x v="1"/>
    <x v="1850"/>
    <s v="BORGOMANERO (NO)"/>
    <x v="2"/>
    <s v="(NO)"/>
  </r>
  <r>
    <s v="DIEGO     BELLINI"/>
    <x v="602"/>
    <x v="0"/>
    <x v="1851"/>
    <s v="NOVARA (NO)"/>
    <x v="2"/>
    <s v="(NO)"/>
  </r>
  <r>
    <s v="GIUSEPPE     BELLISSIMO"/>
    <x v="602"/>
    <x v="0"/>
    <x v="1852"/>
    <s v="CASERTA (CE)"/>
    <x v="2"/>
    <s v="(CE)"/>
  </r>
  <r>
    <s v="PAOLA     CARAGLIA"/>
    <x v="602"/>
    <x v="1"/>
    <x v="1853"/>
    <s v="FOGGIA (FG)"/>
    <x v="2"/>
    <s v="(FG)"/>
  </r>
  <r>
    <s v="GIUSEPPE     MURATORE"/>
    <x v="602"/>
    <x v="0"/>
    <x v="1854"/>
    <s v="OLEGGIO (NO)"/>
    <x v="2"/>
    <s v="(NO)"/>
  </r>
  <r>
    <s v="MARCO     CAIRO"/>
    <x v="603"/>
    <x v="0"/>
    <x v="1855"/>
    <s v="ARONA (NO)"/>
    <x v="0"/>
    <s v="(NO)"/>
  </r>
  <r>
    <s v="GIANLUCA     UBERTINI"/>
    <x v="603"/>
    <x v="0"/>
    <x v="1856"/>
    <s v="ARONA (NO)"/>
    <x v="1"/>
    <s v="(NO)"/>
  </r>
  <r>
    <s v="PRATO MORENO GIOVANNI   DEL"/>
    <x v="603"/>
    <x v="0"/>
    <x v="1857"/>
    <s v="NOVARA (NO)"/>
    <x v="2"/>
    <s v="(NO)"/>
  </r>
  <r>
    <s v="GIORGIO     ANGELERI"/>
    <x v="604"/>
    <x v="0"/>
    <x v="188"/>
    <s v="PERU'"/>
    <x v="0"/>
    <s v="ERU'"/>
  </r>
  <r>
    <s v="MILENA GIUDITTA    COLLE"/>
    <x v="604"/>
    <x v="1"/>
    <x v="1858"/>
    <s v="ORTA SAN GIULIO (NO)"/>
    <x v="2"/>
    <s v="(NO)"/>
  </r>
  <r>
    <s v="SABATO     FERRENTINO"/>
    <x v="604"/>
    <x v="0"/>
    <x v="1859"/>
    <s v="ROCCAPIEMONTE (SA)"/>
    <x v="2"/>
    <s v="(SA)"/>
  </r>
  <r>
    <s v="MAURO     JULITA"/>
    <x v="605"/>
    <x v="0"/>
    <x v="1860"/>
    <s v="ARONA (NO)"/>
    <x v="0"/>
    <s v="(NO)"/>
  </r>
  <r>
    <s v="GIOVANNA     BONAITI"/>
    <x v="605"/>
    <x v="1"/>
    <x v="1861"/>
    <s v="LECCO (CO)"/>
    <x v="2"/>
    <s v="(CO)"/>
  </r>
  <r>
    <s v="MATTEO     MORA"/>
    <x v="605"/>
    <x v="0"/>
    <x v="1862"/>
    <s v="BORGOMANERO (NO)"/>
    <x v="2"/>
    <s v="(NO)"/>
  </r>
  <r>
    <s v="DORIANO     MINAZZI"/>
    <x v="606"/>
    <x v="0"/>
    <x v="1863"/>
    <s v="OMEGNA (NO)"/>
    <x v="0"/>
    <s v="(NO)"/>
  </r>
  <r>
    <s v="NELLO FRANCESCO    FERLAINO"/>
    <x v="606"/>
    <x v="0"/>
    <x v="1441"/>
    <s v="PREMOSELLO-CHIOVENDA (NO)"/>
    <x v="1"/>
    <s v="(NO)"/>
  </r>
  <r>
    <s v="MAURO     ROMAGNOLI"/>
    <x v="607"/>
    <x v="0"/>
    <x v="1864"/>
    <s v="OMEGNA (NO)"/>
    <x v="0"/>
    <s v="(NO)"/>
  </r>
  <r>
    <s v="ANNUNZIATA     MOREA"/>
    <x v="607"/>
    <x v="1"/>
    <x v="1865"/>
    <s v="VERBANIA (NO)"/>
    <x v="1"/>
    <s v="(NO)"/>
  </r>
  <r>
    <s v="MATTEO     VACCARO"/>
    <x v="607"/>
    <x v="0"/>
    <x v="1866"/>
    <s v="OMEGNA (NO)"/>
    <x v="2"/>
    <s v="(NO)"/>
  </r>
  <r>
    <s v="VALERIA     PASTORE"/>
    <x v="608"/>
    <x v="1"/>
    <x v="1867"/>
    <s v="PISANO (NO)"/>
    <x v="0"/>
    <s v="(NO)"/>
  </r>
  <r>
    <s v="ANDREA     BEGO"/>
    <x v="608"/>
    <x v="0"/>
    <x v="1868"/>
    <s v="OMEGNA (NO)"/>
    <x v="1"/>
    <s v="(NO)"/>
  </r>
  <r>
    <s v="CLAUDIO     FERRETTI"/>
    <x v="608"/>
    <x v="0"/>
    <x v="1869"/>
    <s v="ARONA (NO)"/>
    <x v="2"/>
    <s v="(NO)"/>
  </r>
  <r>
    <s v="MARIA ELIANA    PARACCHINI"/>
    <x v="609"/>
    <x v="1"/>
    <x v="980"/>
    <s v="PREMOSELLO-CHIOVENDA (NO)"/>
    <x v="0"/>
    <s v="(NO)"/>
  </r>
  <r>
    <s v="MAURO     BUCCI"/>
    <x v="609"/>
    <x v="0"/>
    <x v="1870"/>
    <s v="MATERA (MT)"/>
    <x v="1"/>
    <s v="(MT)"/>
  </r>
  <r>
    <s v="NICOLA     ARLUNNO"/>
    <x v="610"/>
    <x v="0"/>
    <x v="1871"/>
    <s v="BORGOMANERO (NO)"/>
    <x v="0"/>
    <s v="(NO)"/>
  </r>
  <r>
    <s v="GIOVANNI     GRAZIOLI"/>
    <x v="610"/>
    <x v="0"/>
    <x v="1872"/>
    <s v="POMBIA (NO)"/>
    <x v="1"/>
    <s v="(NO)"/>
  </r>
  <r>
    <s v="STEFANO     MELONE"/>
    <x v="610"/>
    <x v="0"/>
    <x v="1873"/>
    <s v="BORGOMANERO (NO)"/>
    <x v="2"/>
    <s v="(NO)"/>
  </r>
  <r>
    <s v="ALBERTO     BORASO"/>
    <x v="611"/>
    <x v="0"/>
    <x v="1874"/>
    <s v="BORGOSESIA (VC)"/>
    <x v="0"/>
    <s v="(VC)"/>
  </r>
  <r>
    <s v="ALFREDO     ALBERTI"/>
    <x v="611"/>
    <x v="0"/>
    <x v="1402"/>
    <s v="PRATO SESIA (NO)"/>
    <x v="1"/>
    <s v="(NO)"/>
  </r>
  <r>
    <s v="EGLE     VEGETTA"/>
    <x v="611"/>
    <x v="1"/>
    <x v="1875"/>
    <s v="SVIZZERA"/>
    <x v="2"/>
    <s v="ZERA"/>
  </r>
  <r>
    <s v="LIDO     BELTRAME"/>
    <x v="612"/>
    <x v="0"/>
    <x v="1876"/>
    <s v="NOVARA (NO)"/>
    <x v="0"/>
    <s v="(NO)"/>
  </r>
  <r>
    <s v="RICCARDO     CAPPATO"/>
    <x v="612"/>
    <x v="0"/>
    <x v="1877"/>
    <s v="GATTINARA (VC)"/>
    <x v="1"/>
    <s v="(VC)"/>
  </r>
  <r>
    <s v="PAMELA     TURLA"/>
    <x v="612"/>
    <x v="1"/>
    <x v="1878"/>
    <s v="LEVANTO (SP)"/>
    <x v="2"/>
    <s v="(SP)"/>
  </r>
  <r>
    <s v="ALESSANDRO     CARINI"/>
    <x v="613"/>
    <x v="0"/>
    <x v="1879"/>
    <s v="BORGOMANERO (NO)"/>
    <x v="0"/>
    <s v="(NO)"/>
  </r>
  <r>
    <s v="ELENA     SCOLARI"/>
    <x v="613"/>
    <x v="1"/>
    <x v="1880"/>
    <s v="BORGOSESIA (VC)"/>
    <x v="1"/>
    <s v="(VC)"/>
  </r>
  <r>
    <s v="GILBERTO     AGARLA"/>
    <x v="613"/>
    <x v="0"/>
    <x v="1881"/>
    <s v="ROMAGNANO SESIA (NO)"/>
    <x v="2"/>
    <s v="(NO)"/>
  </r>
  <r>
    <s v="GIAN MARIO    PARACCHINI"/>
    <x v="613"/>
    <x v="0"/>
    <x v="1882"/>
    <s v="GATTINARA (VC)"/>
    <x v="2"/>
    <s v="(VC)"/>
  </r>
  <r>
    <s v="FEDERICA     TARIELLO"/>
    <x v="613"/>
    <x v="1"/>
    <x v="1883"/>
    <s v="GATTINARA (VC)"/>
    <x v="2"/>
    <s v="(VC)"/>
  </r>
  <r>
    <s v="MARCO     CACCIA"/>
    <x v="614"/>
    <x v="0"/>
    <x v="1884"/>
    <s v="NOVARA (NO)"/>
    <x v="0"/>
    <s v="(NO)"/>
  </r>
  <r>
    <s v="GIUSEPPE     CALELLA"/>
    <x v="614"/>
    <x v="0"/>
    <x v="1885"/>
    <s v="GALLIATE (NO)"/>
    <x v="2"/>
    <s v="(NO)"/>
  </r>
  <r>
    <s v="LUCIA     ELIA"/>
    <x v="614"/>
    <x v="1"/>
    <x v="1886"/>
    <s v="NOVARA (NO)"/>
    <x v="2"/>
    <s v="(NO)"/>
  </r>
  <r>
    <s v="CARLO     GAMBARO"/>
    <x v="614"/>
    <x v="0"/>
    <x v="1887"/>
    <s v="ROMENTINO (NO)"/>
    <x v="2"/>
    <s v="(NO)"/>
  </r>
  <r>
    <s v="LAURA     OCCHETTA"/>
    <x v="614"/>
    <x v="1"/>
    <x v="1888"/>
    <s v="NOVARA (NO)"/>
    <x v="2"/>
    <s v="(NO)"/>
  </r>
  <r>
    <s v="AGOSTINO FRANCESCO    FORTIS"/>
    <x v="615"/>
    <x v="0"/>
    <x v="1889"/>
    <s v="SAN MAURIZIO D'OPAGLIO (NO)"/>
    <x v="0"/>
    <s v="(NO)"/>
  </r>
  <r>
    <s v="DIEGO     BERTONA"/>
    <x v="615"/>
    <x v="0"/>
    <x v="1890"/>
    <s v="BORGOMANERO (NO)"/>
    <x v="1"/>
    <s v="(NO)"/>
  </r>
  <r>
    <s v="SILVANO     FAGGIO"/>
    <x v="615"/>
    <x v="0"/>
    <x v="1891"/>
    <s v="NOVARA (NO)"/>
    <x v="2"/>
    <s v="(NO)"/>
  </r>
  <r>
    <s v="FRANCA     GIACOMINI"/>
    <x v="615"/>
    <x v="1"/>
    <x v="1892"/>
    <s v="SAN MAURIZIO D'OPAGLIO (NO)"/>
    <x v="2"/>
    <s v="(NO)"/>
  </r>
  <r>
    <s v="DARIO     DELBO'"/>
    <x v="616"/>
    <x v="0"/>
    <x v="1893"/>
    <s v="MILANO (MI)"/>
    <x v="0"/>
    <s v="(MI)"/>
  </r>
  <r>
    <s v="CINZIA     SIVIERO"/>
    <x v="616"/>
    <x v="1"/>
    <x v="1894"/>
    <s v="NOVARA (NO)"/>
    <x v="1"/>
    <s v="(NO)"/>
  </r>
  <r>
    <s v="SOFIA     CREMON"/>
    <x v="616"/>
    <x v="1"/>
    <x v="1895"/>
    <s v="BORGOMANERO (NO)"/>
    <x v="2"/>
    <s v="(NO)"/>
  </r>
  <r>
    <s v="GIUSEPPE     BROGNOLI"/>
    <x v="617"/>
    <x v="0"/>
    <x v="1896"/>
    <s v="NOVARA (NO)"/>
    <x v="0"/>
    <s v="(NO)"/>
  </r>
  <r>
    <s v="NICOLETTA     MOLFETTA"/>
    <x v="617"/>
    <x v="1"/>
    <x v="1897"/>
    <s v="NOVARA (NO)"/>
    <x v="1"/>
    <s v="(NO)"/>
  </r>
  <r>
    <s v="PAOLO     MERLOTTI"/>
    <x v="617"/>
    <x v="0"/>
    <x v="1898"/>
    <s v="NOVARA (NO)"/>
    <x v="2"/>
    <s v="(NO)"/>
  </r>
  <r>
    <s v="BRUNO     LOCATELLI"/>
    <x v="618"/>
    <x v="0"/>
    <x v="1899"/>
    <s v="NOVARA (NO)"/>
    <x v="0"/>
    <s v="(NO)"/>
  </r>
  <r>
    <s v="ROBERTO     BERGAMASCHI"/>
    <x v="618"/>
    <x v="0"/>
    <x v="1900"/>
    <s v="NOVARA (NO)"/>
    <x v="2"/>
    <s v="(NO)"/>
  </r>
  <r>
    <s v="ELISA     LUONGO"/>
    <x v="618"/>
    <x v="1"/>
    <x v="1901"/>
    <s v="NOVARA (NO)"/>
    <x v="2"/>
    <s v="(NO)"/>
  </r>
  <r>
    <s v="CELSINO     PONTI"/>
    <x v="619"/>
    <x v="0"/>
    <x v="1902"/>
    <s v="SIZZANO (NO)"/>
    <x v="0"/>
    <s v="(NO)"/>
  </r>
  <r>
    <s v="GIANLUCA     CREPALDI"/>
    <x v="619"/>
    <x v="0"/>
    <x v="1903"/>
    <s v="NOVARA (NO)"/>
    <x v="1"/>
    <s v="(NO)"/>
  </r>
  <r>
    <s v="STEFANO     VERCELLONI"/>
    <x v="619"/>
    <x v="0"/>
    <x v="1904"/>
    <s v="GHEMME (NO)"/>
    <x v="2"/>
    <s v="(NO)"/>
  </r>
  <r>
    <s v="FELICE     MONTI"/>
    <x v="620"/>
    <x v="0"/>
    <x v="1905"/>
    <s v="SORISO (NO)"/>
    <x v="0"/>
    <s v="(NO)"/>
  </r>
  <r>
    <s v="AUGUSTO     CAVAGNINO"/>
    <x v="620"/>
    <x v="0"/>
    <x v="1906"/>
    <s v="VERCELLI (VC)"/>
    <x v="1"/>
    <s v="(VC)"/>
  </r>
  <r>
    <s v="MASSIMO     MONGINI"/>
    <x v="620"/>
    <x v="0"/>
    <x v="1907"/>
    <s v="BORGOMANERO (NO)"/>
    <x v="2"/>
    <s v="(NO)"/>
  </r>
  <r>
    <s v="CARLA     ZUCCO"/>
    <x v="621"/>
    <x v="1"/>
    <x v="1908"/>
    <s v="SOZZAGO (NO)"/>
    <x v="0"/>
    <s v="(NO)"/>
  </r>
  <r>
    <s v="GIOVANNI     ANDREOLETTI"/>
    <x v="621"/>
    <x v="0"/>
    <x v="1909"/>
    <s v="ORZINUOVI (BS)"/>
    <x v="1"/>
    <s v="(BS)"/>
  </r>
  <r>
    <s v="AMBROGIO     ROSINA"/>
    <x v="621"/>
    <x v="0"/>
    <x v="1910"/>
    <s v="NOVARA (NO)"/>
    <x v="2"/>
    <s v="(NO)"/>
  </r>
  <r>
    <s v="RICCARDO     GIULIANI"/>
    <x v="622"/>
    <x v="0"/>
    <x v="1911"/>
    <s v="NOVARA (NO)"/>
    <x v="0"/>
    <s v="(NO)"/>
  </r>
  <r>
    <s v="RICCARDO     RINALDI"/>
    <x v="622"/>
    <x v="0"/>
    <x v="1912"/>
    <s v="NOVARA (NO)"/>
    <x v="2"/>
    <s v="(NO)"/>
  </r>
  <r>
    <s v="DOMENICO     MERISI"/>
    <x v="623"/>
    <x v="0"/>
    <x v="1913"/>
    <s v="TERDOBBIATE (NO)"/>
    <x v="0"/>
    <s v="(NO)"/>
  </r>
  <r>
    <s v="GABRIELLA     FERRARIS"/>
    <x v="623"/>
    <x v="1"/>
    <x v="1914"/>
    <s v="NOVARA (NO)"/>
    <x v="1"/>
    <s v="(NO)"/>
  </r>
  <r>
    <s v="ALESSANDRO     SAVOINI"/>
    <x v="623"/>
    <x v="0"/>
    <x v="1915"/>
    <s v="NOVARA (NO)"/>
    <x v="2"/>
    <s v="(NO)"/>
  </r>
  <r>
    <s v="GIOVANNI     CALDARELLI"/>
    <x v="624"/>
    <x v="0"/>
    <x v="1916"/>
    <s v="SVIZZERA"/>
    <x v="0"/>
    <s v="ZERA"/>
  </r>
  <r>
    <s v="ANDREA GIOVANNI    BISAGNI"/>
    <x v="624"/>
    <x v="0"/>
    <x v="1917"/>
    <s v="NOVARA (NO)"/>
    <x v="2"/>
    <s v="(NO)"/>
  </r>
  <r>
    <s v="JESSICA FRANCESCA    LOREFICE"/>
    <x v="624"/>
    <x v="1"/>
    <x v="1918"/>
    <s v="NOVARA (NO)"/>
    <x v="2"/>
    <s v="(NO)"/>
  </r>
  <r>
    <s v="FEDERICO     BINATTI"/>
    <x v="625"/>
    <x v="0"/>
    <x v="1919"/>
    <s v="ABBIATEGRASSO (MI)"/>
    <x v="0"/>
    <s v="(MI)"/>
  </r>
  <r>
    <s v="ROSSANO     CANETTA"/>
    <x v="625"/>
    <x v="0"/>
    <x v="1920"/>
    <s v="TRECATE (NO)"/>
    <x v="1"/>
    <s v="(NO)"/>
  </r>
  <r>
    <s v="ROSA     CRISCUOLO"/>
    <x v="625"/>
    <x v="1"/>
    <x v="1921"/>
    <s v="NAPOLI (NA)"/>
    <x v="2"/>
    <s v="(NA)"/>
  </r>
  <r>
    <s v="FORTUNATA     DATTRINO"/>
    <x v="625"/>
    <x v="1"/>
    <x v="1922"/>
    <s v="LOANO (SV)"/>
    <x v="2"/>
    <s v="(SV)"/>
  </r>
  <r>
    <s v="ALESSANDRO     PASCA"/>
    <x v="625"/>
    <x v="0"/>
    <x v="1923"/>
    <s v="NOVARA (NO)"/>
    <x v="2"/>
    <s v="(NO)"/>
  </r>
  <r>
    <s v="GIOVANNI     VARONE"/>
    <x v="625"/>
    <x v="0"/>
    <x v="1924"/>
    <s v="LOCRI (RC)"/>
    <x v="2"/>
    <s v="(RC)"/>
  </r>
  <r>
    <s v="SILVANO     MELLONE"/>
    <x v="626"/>
    <x v="0"/>
    <x v="1925"/>
    <s v="NOVARA (NO)"/>
    <x v="0"/>
    <s v="(NO)"/>
  </r>
  <r>
    <s v="PAOLA     MAZZONE"/>
    <x v="626"/>
    <x v="1"/>
    <x v="1926"/>
    <s v="NOVARA (NO)"/>
    <x v="1"/>
    <s v="(NO)"/>
  </r>
  <r>
    <s v="GIACOMO GIOVANNI    BOGOGNA"/>
    <x v="626"/>
    <x v="0"/>
    <x v="1927"/>
    <s v="NOVARA (NO)"/>
    <x v="2"/>
    <s v="(NO)"/>
  </r>
  <r>
    <s v="JOSHUA     CARLOMAGNO"/>
    <x v="627"/>
    <x v="0"/>
    <x v="1928"/>
    <s v="BORGOMANERO (NO)"/>
    <x v="0"/>
    <s v="(NO)"/>
  </r>
  <r>
    <s v="VITTORINO     DEGIORGI"/>
    <x v="627"/>
    <x v="0"/>
    <x v="1929"/>
    <s v="VARALLO POMBIA (NO)"/>
    <x v="1"/>
    <s v="(NO)"/>
  </r>
  <r>
    <s v="ELENA     FOGLI"/>
    <x v="627"/>
    <x v="1"/>
    <x v="1930"/>
    <s v="GALLARATE (VA)"/>
    <x v="2"/>
    <s v="(VA)"/>
  </r>
  <r>
    <s v="ELENA     MACARIO"/>
    <x v="627"/>
    <x v="1"/>
    <x v="1931"/>
    <s v="BORGOMANERO (NO)"/>
    <x v="2"/>
    <s v="(NO)"/>
  </r>
  <r>
    <s v="VANIA     TOMMASINI"/>
    <x v="627"/>
    <x v="1"/>
    <x v="1932"/>
    <s v="NOVARA (NO)"/>
    <x v="2"/>
    <s v="(NO)"/>
  </r>
  <r>
    <s v="DAVIDE     MOLINARI"/>
    <x v="628"/>
    <x v="0"/>
    <x v="1933"/>
    <s v="NOVARA (NO)"/>
    <x v="0"/>
    <s v="(NO)"/>
  </r>
  <r>
    <s v="MARIA ROSA    BISCALDI"/>
    <x v="628"/>
    <x v="1"/>
    <x v="1934"/>
    <s v="NOVARA (NO)"/>
    <x v="2"/>
    <s v="(NO)"/>
  </r>
  <r>
    <s v="MICHELE     RAPIO"/>
    <x v="628"/>
    <x v="0"/>
    <x v="1935"/>
    <s v="MAGENTA (MI)"/>
    <x v="2"/>
    <s v="(MI)"/>
  </r>
  <r>
    <s v="MARZIA     VICENZI"/>
    <x v="629"/>
    <x v="1"/>
    <x v="1936"/>
    <s v="NOVARA (NO)"/>
    <x v="0"/>
    <s v="(NO)"/>
  </r>
  <r>
    <s v="LORELLA     GAVINELLI"/>
    <x v="629"/>
    <x v="1"/>
    <x v="1937"/>
    <s v="NOVARA (NO)"/>
    <x v="1"/>
    <s v="(NO)"/>
  </r>
  <r>
    <s v="MASSIMO     MOZZATO"/>
    <x v="629"/>
    <x v="0"/>
    <x v="899"/>
    <s v="VICOLUNGO (NO)"/>
    <x v="2"/>
    <s v="(NO)"/>
  </r>
  <r>
    <s v="GIUSEPPE     OLIVERO"/>
    <x v="630"/>
    <x v="0"/>
    <x v="139"/>
    <s v="VERCELLI (VC)"/>
    <x v="0"/>
    <s v="(VC)"/>
  </r>
  <r>
    <s v="RINALDO     AGLIETTA"/>
    <x v="630"/>
    <x v="0"/>
    <x v="1938"/>
    <s v="BARI SARDO (NU)"/>
    <x v="2"/>
    <s v="(NU)"/>
  </r>
  <r>
    <s v="PIERO PAOLO    DI"/>
    <x v="630"/>
    <x v="0"/>
    <x v="1939"/>
    <s v="VERCELLI (VC)"/>
    <x v="2"/>
    <s v="(VC)"/>
  </r>
  <r>
    <s v="MARCO     SUCCIO"/>
    <x v="631"/>
    <x v="0"/>
    <x v="1940"/>
    <s v="IVREA (TO)"/>
    <x v="0"/>
    <s v="(TO)"/>
  </r>
  <r>
    <s v="GIANNI MAURO    ROSCIO"/>
    <x v="631"/>
    <x v="0"/>
    <x v="1941"/>
    <s v="CASTELLAMONTE (TO)"/>
    <x v="1"/>
    <s v="(TO)"/>
  </r>
  <r>
    <s v="SILVIA     MAFFEO"/>
    <x v="631"/>
    <x v="1"/>
    <x v="1942"/>
    <s v="TORINO (TO)"/>
    <x v="2"/>
    <s v="(TO)"/>
  </r>
  <r>
    <s v="RISO LEOPOLDO    DE"/>
    <x v="632"/>
    <x v="0"/>
    <x v="1943"/>
    <s v="AFRAGOLA (NA)"/>
    <x v="0"/>
    <s v="(NA)"/>
  </r>
  <r>
    <s v="DONATO     FRISOLI"/>
    <x v="632"/>
    <x v="0"/>
    <x v="1944"/>
    <s v="ORSARA DI PUGLIA (FG)"/>
    <x v="1"/>
    <s v="(FG)"/>
  </r>
  <r>
    <s v="ERMINIO     BISOGNO"/>
    <x v="632"/>
    <x v="0"/>
    <x v="1945"/>
    <s v="SALERNO (SA)"/>
    <x v="2"/>
    <s v="(SA)"/>
  </r>
  <r>
    <s v="DANIELA     BOSCO"/>
    <x v="632"/>
    <x v="1"/>
    <x v="1946"/>
    <s v="TORINO (TO)"/>
    <x v="2"/>
    <s v="(TO)"/>
  </r>
  <r>
    <s v="KATIA     FERLENDA"/>
    <x v="632"/>
    <x v="1"/>
    <x v="1947"/>
    <s v="PINEROLO (TO)"/>
    <x v="2"/>
    <s v="(TO)"/>
  </r>
  <r>
    <s v="MAURO     GARBANO"/>
    <x v="633"/>
    <x v="0"/>
    <x v="1948"/>
    <s v="ALA DI STURA (TO)"/>
    <x v="0"/>
    <s v="(TO)"/>
  </r>
  <r>
    <s v="PAOLO     MOLETTO"/>
    <x v="633"/>
    <x v="0"/>
    <x v="1949"/>
    <s v="TORINO (TO)"/>
    <x v="1"/>
    <s v="(TO)"/>
  </r>
  <r>
    <s v="LORENZO     GENINATTI"/>
    <x v="633"/>
    <x v="0"/>
    <x v="1950"/>
    <s v="CIRIE' (TO)"/>
    <x v="2"/>
    <s v="(TO)"/>
  </r>
  <r>
    <s v="VENERINA     TEZZON"/>
    <x v="634"/>
    <x v="1"/>
    <x v="649"/>
    <s v="VILLADOSE (RO)"/>
    <x v="0"/>
    <s v="(RO)"/>
  </r>
  <r>
    <s v="ROSELLA     TENCA"/>
    <x v="634"/>
    <x v="1"/>
    <x v="1951"/>
    <s v="IVREA (TO)"/>
    <x v="1"/>
    <s v="(TO)"/>
  </r>
  <r>
    <s v="PIER FELICE    VOGLIAZZO"/>
    <x v="634"/>
    <x v="0"/>
    <x v="1952"/>
    <s v="ALBIANO D'IVREA (TO)"/>
    <x v="2"/>
    <s v="(TO)"/>
  </r>
  <r>
    <s v="OMBRETTA     BERTOLO"/>
    <x v="635"/>
    <x v="1"/>
    <x v="1953"/>
    <s v="TORINO (TO)"/>
    <x v="0"/>
    <s v="(TO)"/>
  </r>
  <r>
    <s v="ANDREA     CAVALIERE"/>
    <x v="635"/>
    <x v="0"/>
    <x v="1954"/>
    <s v="MONCALIERI (TO)"/>
    <x v="1"/>
    <s v="(TO)"/>
  </r>
  <r>
    <s v="CRISTINA     BUGGIA"/>
    <x v="635"/>
    <x v="1"/>
    <x v="1955"/>
    <s v="RIVOLI (TO)"/>
    <x v="2"/>
    <s v="(TO)"/>
  </r>
  <r>
    <s v="SARA     GAMBA"/>
    <x v="635"/>
    <x v="1"/>
    <x v="1956"/>
    <s v="TORINO (TO)"/>
    <x v="2"/>
    <s v="(TO)"/>
  </r>
  <r>
    <s v="MARCO     SIMIOLI"/>
    <x v="635"/>
    <x v="0"/>
    <x v="1957"/>
    <s v="FERRARA (FE)"/>
    <x v="2"/>
    <s v="(FE)"/>
  </r>
  <r>
    <s v="SILVIO     VARETTO"/>
    <x v="636"/>
    <x v="0"/>
    <x v="1958"/>
    <s v="TORINO (TO)"/>
    <x v="0"/>
    <s v="(TO)"/>
  </r>
  <r>
    <s v="PIO     GOGLIO"/>
    <x v="636"/>
    <x v="0"/>
    <x v="1959"/>
    <s v="TORINO (TO)"/>
    <x v="1"/>
    <s v="(TO)"/>
  </r>
  <r>
    <s v="FULVIO     MORETTI"/>
    <x v="636"/>
    <x v="0"/>
    <x v="1960"/>
    <s v="TORINO (TO)"/>
    <x v="2"/>
    <s v="(TO)"/>
  </r>
  <r>
    <s v="STEVEN GIUSEPPE    PALMIERI"/>
    <x v="637"/>
    <x v="0"/>
    <x v="1961"/>
    <s v="RIVOLI (TO)"/>
    <x v="0"/>
    <s v="(TO)"/>
  </r>
  <r>
    <s v="PIERPAOLO     BARBIANI"/>
    <x v="637"/>
    <x v="0"/>
    <x v="1962"/>
    <s v="AVIGLIANA (TO)"/>
    <x v="2"/>
    <s v="(TO)"/>
  </r>
  <r>
    <s v="VITTORIO     GRANISSO"/>
    <x v="637"/>
    <x v="0"/>
    <x v="1963"/>
    <s v="NAPOLI (NA)"/>
    <x v="2"/>
    <s v="(NA)"/>
  </r>
  <r>
    <s v="DAVIDE     MONTAGONO"/>
    <x v="637"/>
    <x v="0"/>
    <x v="1964"/>
    <s v="TORINO (TO)"/>
    <x v="2"/>
    <s v="(TO)"/>
  </r>
  <r>
    <s v="ROSSANA     PERACCIO"/>
    <x v="637"/>
    <x v="1"/>
    <x v="1965"/>
    <s v="TORINO (TO)"/>
    <x v="2"/>
    <s v="(TO)"/>
  </r>
  <r>
    <s v="ANNA MARIA    SCRIMA"/>
    <x v="637"/>
    <x v="1"/>
    <x v="1966"/>
    <s v="RIVOLI (TO)"/>
    <x v="2"/>
    <s v="(TO)"/>
  </r>
  <r>
    <s v="FRANCO     GAI"/>
    <x v="638"/>
    <x v="0"/>
    <x v="1786"/>
    <s v="ANDEZENO (TO)"/>
    <x v="0"/>
    <s v="(TO)"/>
  </r>
  <r>
    <s v="AGOSTINO     AMBRASSA"/>
    <x v="638"/>
    <x v="0"/>
    <x v="1475"/>
    <s v="ANDEZENO (TO)"/>
    <x v="1"/>
    <s v="(TO)"/>
  </r>
  <r>
    <s v="IRENE     BERTON"/>
    <x v="638"/>
    <x v="1"/>
    <x v="63"/>
    <s v="TORINO (TO)"/>
    <x v="2"/>
    <s v="(TO)"/>
  </r>
  <r>
    <s v="ENRICO     BOVO"/>
    <x v="639"/>
    <x v="0"/>
    <x v="1967"/>
    <s v="ANDRATE (TO)"/>
    <x v="0"/>
    <s v="(TO)"/>
  </r>
  <r>
    <s v="ROLANDO     GILLIO"/>
    <x v="639"/>
    <x v="0"/>
    <x v="1968"/>
    <s v="ANDRATE (TO)"/>
    <x v="2"/>
    <s v="(TO)"/>
  </r>
  <r>
    <s v="FLORINDA     PENNATO"/>
    <x v="639"/>
    <x v="1"/>
    <x v="1969"/>
    <s v="IVREA (TO)"/>
    <x v="2"/>
    <s v="(TO)"/>
  </r>
  <r>
    <s v="GINO     GIORDAN"/>
    <x v="640"/>
    <x v="0"/>
    <x v="1970"/>
    <s v="PINEROLO (TO)"/>
    <x v="0"/>
    <s v="(TO)"/>
  </r>
  <r>
    <s v="SILVIA     MONNET"/>
    <x v="640"/>
    <x v="1"/>
    <x v="1971"/>
    <s v="PINEROLO (TO)"/>
    <x v="1"/>
    <s v="(TO)"/>
  </r>
  <r>
    <s v="GABRIELLA     ADORNO"/>
    <x v="640"/>
    <x v="1"/>
    <x v="1972"/>
    <s v="PINEROLO (TO)"/>
    <x v="2"/>
    <s v="(TO)"/>
  </r>
  <r>
    <s v="FERDINANDO     SCIMONE"/>
    <x v="641"/>
    <x v="0"/>
    <x v="1973"/>
    <s v="PALERMO (PA)"/>
    <x v="0"/>
    <s v="(PA)"/>
  </r>
  <r>
    <s v="SILVIA     FAVARO"/>
    <x v="641"/>
    <x v="1"/>
    <x v="1974"/>
    <s v="CHIERI (TO)"/>
    <x v="1"/>
    <s v="(TO)"/>
  </r>
  <r>
    <s v="GIAN GIUSEPPE    MUSSO"/>
    <x v="641"/>
    <x v="0"/>
    <x v="1975"/>
    <s v="TORINO (TO)"/>
    <x v="2"/>
    <s v="(TO)"/>
  </r>
  <r>
    <s v="ANDREA     ARCHINA'"/>
    <x v="642"/>
    <x v="0"/>
    <x v="1976"/>
    <s v="TORINO (TO)"/>
    <x v="0"/>
    <s v="(TO)"/>
  </r>
  <r>
    <s v="PAOLA     BABBINI"/>
    <x v="642"/>
    <x v="1"/>
    <x v="362"/>
    <s v="TORINO (TO)"/>
    <x v="1"/>
    <s v="(TO)"/>
  </r>
  <r>
    <s v="STEFANO     DITELLA"/>
    <x v="642"/>
    <x v="0"/>
    <x v="1977"/>
    <s v="RIVOLI (TO)"/>
    <x v="2"/>
    <s v="(TO)"/>
  </r>
  <r>
    <s v="MARCELLA     MANSUINO"/>
    <x v="642"/>
    <x v="1"/>
    <x v="1724"/>
    <s v="RIVOLI (TO)"/>
    <x v="2"/>
    <s v="(TO)"/>
  </r>
  <r>
    <s v="ROSSELLA     MORRA"/>
    <x v="642"/>
    <x v="1"/>
    <x v="1978"/>
    <s v="AVIGLIANA (TO)"/>
    <x v="2"/>
    <s v="(TO)"/>
  </r>
  <r>
    <s v="ANDREA     REMOTO"/>
    <x v="642"/>
    <x v="0"/>
    <x v="1979"/>
    <s v="RIVOLI (TO)"/>
    <x v="2"/>
    <s v="(TO)"/>
  </r>
  <r>
    <s v="EMILIANO PIETRO    SIRIO"/>
    <x v="643"/>
    <x v="0"/>
    <x v="1980"/>
    <s v="IVREA (TO)"/>
    <x v="0"/>
    <s v="(TO)"/>
  </r>
  <r>
    <s v="FEDERICO     COPPO"/>
    <x v="643"/>
    <x v="0"/>
    <x v="1981"/>
    <s v="IVREA (TO)"/>
    <x v="1"/>
    <s v="(TO)"/>
  </r>
  <r>
    <s v="EMILIANO     CAMPANOZZI"/>
    <x v="643"/>
    <x v="0"/>
    <x v="1982"/>
    <s v="VERCELLI (VC)"/>
    <x v="2"/>
    <s v="(VC)"/>
  </r>
  <r>
    <s v="CLAUDIO     SUCCIO"/>
    <x v="644"/>
    <x v="0"/>
    <x v="1983"/>
    <s v="IVREA (TO)"/>
    <x v="0"/>
    <s v="(TO)"/>
  </r>
  <r>
    <s v="ENRICA     FORMA"/>
    <x v="644"/>
    <x v="1"/>
    <x v="1984"/>
    <s v="CASTELLAMONTE (TO)"/>
    <x v="1"/>
    <s v="(TO)"/>
  </r>
  <r>
    <s v="DELIA     OLIVETTO"/>
    <x v="644"/>
    <x v="1"/>
    <x v="1985"/>
    <s v="CUORGNE' (TO)"/>
    <x v="2"/>
    <s v="(TO)"/>
  </r>
  <r>
    <s v="FRANCO     ROMEO"/>
    <x v="645"/>
    <x v="0"/>
    <x v="1986"/>
    <s v="TORINO (TO)"/>
    <x v="0"/>
    <s v="(TO)"/>
  </r>
  <r>
    <s v="STEFANO     ROSSI"/>
    <x v="645"/>
    <x v="0"/>
    <x v="1987"/>
    <s v="TORINO (TO)"/>
    <x v="1"/>
    <s v="(TO)"/>
  </r>
  <r>
    <s v="VITO ANDREA    DE"/>
    <x v="645"/>
    <x v="0"/>
    <x v="1988"/>
    <s v="CIRIE' (TO)"/>
    <x v="2"/>
    <s v="(TO)"/>
  </r>
  <r>
    <s v="ANNA     MICHIARDI"/>
    <x v="645"/>
    <x v="1"/>
    <x v="1989"/>
    <s v="LANZO TORINESE (TO)"/>
    <x v="2"/>
    <s v="(TO)"/>
  </r>
  <r>
    <s v="FEDERICA     PITTON"/>
    <x v="645"/>
    <x v="1"/>
    <x v="1990"/>
    <s v="TORINO (TO)"/>
    <x v="2"/>
    <s v="(TO)"/>
  </r>
  <r>
    <s v="VERCELLI LUIGI    FERRERO"/>
    <x v="646"/>
    <x v="0"/>
    <x v="1991"/>
    <s v="BALDISSERO CANAVESE (TO)"/>
    <x v="0"/>
    <s v="(TO)"/>
  </r>
  <r>
    <s v="MAURO     FERRERO"/>
    <x v="646"/>
    <x v="0"/>
    <x v="1992"/>
    <s v="TORINO (TO)"/>
    <x v="1"/>
    <s v="(TO)"/>
  </r>
  <r>
    <s v="AGOSTINA     REANO"/>
    <x v="646"/>
    <x v="1"/>
    <x v="1993"/>
    <s v="CASTELLAMONTE (TO)"/>
    <x v="2"/>
    <s v="(TO)"/>
  </r>
  <r>
    <s v="PIERO     CORDERO"/>
    <x v="647"/>
    <x v="0"/>
    <x v="1994"/>
    <s v="TORINO (TO)"/>
    <x v="0"/>
    <s v="(TO)"/>
  </r>
  <r>
    <s v="BRUNA     CASTELLI"/>
    <x v="647"/>
    <x v="1"/>
    <x v="1995"/>
    <s v="TORINO (TO)"/>
    <x v="1"/>
    <s v="(TO)"/>
  </r>
  <r>
    <s v="BARBARA     BICHIRI"/>
    <x v="647"/>
    <x v="1"/>
    <x v="1996"/>
    <s v="TORINO (TO)"/>
    <x v="2"/>
    <s v="(TO)"/>
  </r>
  <r>
    <s v="EZIO     VERGNANO"/>
    <x v="647"/>
    <x v="0"/>
    <x v="1997"/>
    <s v="BALDISSERO TORINESE (TO)"/>
    <x v="2"/>
    <s v="(TO)"/>
  </r>
  <r>
    <s v="GIOVANNI BATTISTA    CASTAGNERI"/>
    <x v="648"/>
    <x v="0"/>
    <x v="1998"/>
    <s v="LANZO TORINESE (TO)"/>
    <x v="0"/>
    <s v="(TO)"/>
  </r>
  <r>
    <s v="SILVIA BEATRICE MARGHERITA   BOSCARATO"/>
    <x v="648"/>
    <x v="1"/>
    <x v="1594"/>
    <s v="TORINO (TO)"/>
    <x v="1"/>
    <s v="(TO)"/>
  </r>
  <r>
    <s v="TERESA MARIA    CASTAGNERI"/>
    <x v="648"/>
    <x v="1"/>
    <x v="1999"/>
    <s v="LANZO TORINESE (TO)"/>
    <x v="2"/>
    <s v="(TO)"/>
  </r>
  <r>
    <s v="ANTONIO     MAZZA"/>
    <x v="649"/>
    <x v="0"/>
    <x v="35"/>
    <s v="BELCASTRO (CZ)"/>
    <x v="0"/>
    <s v="(CZ)"/>
  </r>
  <r>
    <s v="FIORENZO     BIANCO"/>
    <x v="649"/>
    <x v="0"/>
    <x v="2000"/>
    <s v="IVREA (TO)"/>
    <x v="1"/>
    <s v="(TO)"/>
  </r>
  <r>
    <s v="SALVATORE     CONIGLIO"/>
    <x v="649"/>
    <x v="0"/>
    <x v="2001"/>
    <s v="CATANZARO (CZ)"/>
    <x v="2"/>
    <s v="(CZ)"/>
  </r>
  <r>
    <s v="MARISA     FEY"/>
    <x v="649"/>
    <x v="1"/>
    <x v="2002"/>
    <s v="IVREA (TO)"/>
    <x v="2"/>
    <s v="(TO)"/>
  </r>
  <r>
    <s v="BIANCA     TIZZANI"/>
    <x v="649"/>
    <x v="1"/>
    <x v="2003"/>
    <s v="IVREA (TO)"/>
    <x v="2"/>
    <s v="(TO)"/>
  </r>
  <r>
    <s v="GIUSEPPE     DROVETTI"/>
    <x v="650"/>
    <x v="0"/>
    <x v="2004"/>
    <s v="BARBANIA (TO)"/>
    <x v="0"/>
    <s v="(TO)"/>
  </r>
  <r>
    <s v="MARIA     COSTANTINO"/>
    <x v="650"/>
    <x v="1"/>
    <x v="1823"/>
    <s v="TORINO (TO)"/>
    <x v="2"/>
    <s v="(TO)"/>
  </r>
  <r>
    <s v="ALESSANDRO     ZUCCALA'"/>
    <x v="650"/>
    <x v="0"/>
    <x v="2005"/>
    <s v="TORINO (TO)"/>
    <x v="2"/>
    <s v="(TO)"/>
  </r>
  <r>
    <s v="CHIARA     ROSSETTI"/>
    <x v="651"/>
    <x v="1"/>
    <x v="2006"/>
    <s v="TORINO (TO)"/>
    <x v="0"/>
    <s v="(TO)"/>
  </r>
  <r>
    <s v="VITTORIO     MONTABONE"/>
    <x v="651"/>
    <x v="0"/>
    <x v="2007"/>
    <s v="TORINO (TO)"/>
    <x v="1"/>
    <s v="(TO)"/>
  </r>
  <r>
    <s v="FRANCESCO     AVATO"/>
    <x v="651"/>
    <x v="0"/>
    <x v="2008"/>
    <s v="SUSA (TO)"/>
    <x v="2"/>
    <s v="(TO)"/>
  </r>
  <r>
    <s v="CLARA     BESSONE"/>
    <x v="651"/>
    <x v="1"/>
    <x v="1613"/>
    <s v="ALMESE (TO)"/>
    <x v="2"/>
    <s v="(TO)"/>
  </r>
  <r>
    <s v="MARIA TERESA    VIVINO"/>
    <x v="651"/>
    <x v="1"/>
    <x v="2009"/>
    <s v="CATANZARO (CZ)"/>
    <x v="2"/>
    <s v="(CZ)"/>
  </r>
  <r>
    <s v="ALESSIO     BERTINATO"/>
    <x v="652"/>
    <x v="0"/>
    <x v="2010"/>
    <s v="IVREA (TO)"/>
    <x v="0"/>
    <s v="(TO)"/>
  </r>
  <r>
    <s v="FABIO     DOVANA"/>
    <x v="652"/>
    <x v="0"/>
    <x v="1443"/>
    <s v="IVREA (TO)"/>
    <x v="1"/>
    <s v="(TO)"/>
  </r>
  <r>
    <s v="IRENE     LONGATO"/>
    <x v="652"/>
    <x v="1"/>
    <x v="2011"/>
    <s v="TORINO (TO)"/>
    <x v="2"/>
    <s v="(TO)"/>
  </r>
  <r>
    <s v="DANIEL     CANNATI"/>
    <x v="653"/>
    <x v="0"/>
    <x v="2012"/>
    <s v="CUORGNE' (TO)"/>
    <x v="0"/>
    <s v="(TO)"/>
  </r>
  <r>
    <s v="ROSA LUIGI    LA"/>
    <x v="653"/>
    <x v="0"/>
    <x v="2013"/>
    <s v="NICOTERA (CZ)"/>
    <x v="1"/>
    <s v="(CZ)"/>
  </r>
  <r>
    <s v="DANIELE     BETTOLO"/>
    <x v="653"/>
    <x v="0"/>
    <x v="2014"/>
    <s v="TORINO (TO)"/>
    <x v="2"/>
    <s v="(TO)"/>
  </r>
  <r>
    <s v="MATTEO     CAROSSO"/>
    <x v="653"/>
    <x v="0"/>
    <x v="2015"/>
    <s v="TORINO (TO)"/>
    <x v="2"/>
    <s v="(TO)"/>
  </r>
  <r>
    <s v="GABRIELLA MARIA    GEDDA"/>
    <x v="653"/>
    <x v="1"/>
    <x v="2016"/>
    <s v="IVREA (TO)"/>
    <x v="2"/>
    <s v="(TO)"/>
  </r>
  <r>
    <s v="SIPONTINA     RUSSO"/>
    <x v="653"/>
    <x v="1"/>
    <x v="1119"/>
    <s v="TORINO (TO)"/>
    <x v="2"/>
    <s v="(TO)"/>
  </r>
  <r>
    <s v="FABIO     ROSSETTO"/>
    <x v="654"/>
    <x v="0"/>
    <x v="1492"/>
    <s v="PINEROLO (TO)"/>
    <x v="0"/>
    <s v="(TO)"/>
  </r>
  <r>
    <s v="MASSIMILIANO     MORINA"/>
    <x v="654"/>
    <x v="0"/>
    <x v="2017"/>
    <s v="PINEROLO (TO)"/>
    <x v="1"/>
    <s v="(TO)"/>
  </r>
  <r>
    <s v="SAMUEL     BOAGLIO"/>
    <x v="654"/>
    <x v="0"/>
    <x v="2018"/>
    <s v="PINEROLO (TO)"/>
    <x v="2"/>
    <s v="(TO)"/>
  </r>
  <r>
    <s v="FRANCA     GIRAUDO"/>
    <x v="654"/>
    <x v="1"/>
    <x v="2019"/>
    <s v="LUSERNA SAN GIOVANNI (TO)"/>
    <x v="2"/>
    <s v="(TO)"/>
  </r>
  <r>
    <s v="CINZIA     MARCHETTI"/>
    <x v="654"/>
    <x v="1"/>
    <x v="2020"/>
    <s v="AVIGLIANA (TO)"/>
    <x v="2"/>
    <s v="(TO)"/>
  </r>
  <r>
    <s v="MAURO     VIGNOLA"/>
    <x v="655"/>
    <x v="0"/>
    <x v="2021"/>
    <s v="CARAMAGNA PIEMONTE (CN)"/>
    <x v="0"/>
    <s v="(CN)"/>
  </r>
  <r>
    <s v="LORENZO     DUVAL"/>
    <x v="655"/>
    <x v="0"/>
    <x v="2022"/>
    <s v="MONCALIERI (TO)"/>
    <x v="1"/>
    <s v="(TO)"/>
  </r>
  <r>
    <s v="LUCA     CHARBONNIER"/>
    <x v="655"/>
    <x v="0"/>
    <x v="2023"/>
    <s v="PINEROLO (TO)"/>
    <x v="2"/>
    <s v="(TO)"/>
  </r>
  <r>
    <s v="LUIGI SERGIO    RICCA"/>
    <x v="656"/>
    <x v="0"/>
    <x v="2024"/>
    <s v="BOLLENGO (TO)"/>
    <x v="0"/>
    <s v="(TO)"/>
  </r>
  <r>
    <s v="ROBERTO     VARESIO"/>
    <x v="656"/>
    <x v="0"/>
    <x v="2025"/>
    <s v="BIELLA (VC)"/>
    <x v="1"/>
    <s v="(VC)"/>
  </r>
  <r>
    <s v="OSVALDO     COSSAVELLA"/>
    <x v="656"/>
    <x v="0"/>
    <x v="2026"/>
    <s v="IVREA (TO)"/>
    <x v="2"/>
    <s v="(TO)"/>
  </r>
  <r>
    <s v="CLAUDIO     GAMBINO"/>
    <x v="657"/>
    <x v="0"/>
    <x v="2027"/>
    <s v="TORINO (TO)"/>
    <x v="0"/>
    <s v="(TO)"/>
  </r>
  <r>
    <s v="FABRIZIO     CHIANCONE"/>
    <x v="657"/>
    <x v="0"/>
    <x v="2028"/>
    <s v="TORINO (TO)"/>
    <x v="1"/>
    <s v="(TO)"/>
  </r>
  <r>
    <s v="EUGENIO     BERTUOL"/>
    <x v="657"/>
    <x v="0"/>
    <x v="2029"/>
    <s v="TORINO (TO)"/>
    <x v="2"/>
    <s v="(TO)"/>
  </r>
  <r>
    <s v="FEDERICA     BURDISSO"/>
    <x v="657"/>
    <x v="1"/>
    <x v="2030"/>
    <s v="TORINO (TO)"/>
    <x v="2"/>
    <s v="(TO)"/>
  </r>
  <r>
    <s v="FABIANA     CESCON"/>
    <x v="657"/>
    <x v="1"/>
    <x v="2031"/>
    <s v="CIRIE' (TO)"/>
    <x v="2"/>
    <s v="(TO)"/>
  </r>
  <r>
    <s v="PINA     FABIANO"/>
    <x v="657"/>
    <x v="1"/>
    <x v="2032"/>
    <s v="TORINO (TO)"/>
    <x v="2"/>
    <s v="(TO)"/>
  </r>
  <r>
    <s v="FRANCESCA     CARGNELLO"/>
    <x v="658"/>
    <x v="1"/>
    <x v="2033"/>
    <s v="CUORGNE' (TO)"/>
    <x v="0"/>
    <s v="(TO)"/>
  </r>
  <r>
    <s v="MIRKO     ROLETTO"/>
    <x v="658"/>
    <x v="0"/>
    <x v="2034"/>
    <s v="CASTELLAMONTE (TO)"/>
    <x v="1"/>
    <s v="(TO)"/>
  </r>
  <r>
    <s v="SIMONE GRAZIA    DE"/>
    <x v="658"/>
    <x v="1"/>
    <x v="2035"/>
    <s v="TORINO (TO)"/>
    <x v="2"/>
    <s v="(TO)"/>
  </r>
  <r>
    <s v="FAUSTO     FRANCISCA"/>
    <x v="659"/>
    <x v="0"/>
    <x v="2036"/>
    <s v="BORGOFRANCO D'IVREA (TO)"/>
    <x v="0"/>
    <s v="(TO)"/>
  </r>
  <r>
    <s v="PIERO GIUSEPPE    MASSOGLIA"/>
    <x v="659"/>
    <x v="0"/>
    <x v="2037"/>
    <s v="SAN MARTINO CANAVESE (TO)"/>
    <x v="1"/>
    <s v="(TO)"/>
  </r>
  <r>
    <s v="LILLIANA     BLASUTTA"/>
    <x v="659"/>
    <x v="1"/>
    <x v="2038"/>
    <s v="IVREA (TO)"/>
    <x v="2"/>
    <s v="(TO)"/>
  </r>
  <r>
    <s v="MILENA     BORDET"/>
    <x v="659"/>
    <x v="1"/>
    <x v="2039"/>
    <s v="BORGOFRANCO D'IVREA (TO)"/>
    <x v="2"/>
    <s v="(TO)"/>
  </r>
  <r>
    <s v="ANTONELLA GIOVANNA    PASQUALE"/>
    <x v="660"/>
    <x v="1"/>
    <x v="2040"/>
    <s v="TORINO (TO)"/>
    <x v="0"/>
    <s v="(TO)"/>
  </r>
  <r>
    <s v="GIANFRANCO     BELLARDI"/>
    <x v="660"/>
    <x v="0"/>
    <x v="2041"/>
    <s v="IVREA (TO)"/>
    <x v="1"/>
    <s v="(TO)"/>
  </r>
  <r>
    <s v="MAURO     AIMINO"/>
    <x v="660"/>
    <x v="0"/>
    <x v="1005"/>
    <s v="IVREA (TO)"/>
    <x v="2"/>
    <s v="(TO)"/>
  </r>
  <r>
    <s v="DIEGO     MELE"/>
    <x v="661"/>
    <x v="0"/>
    <x v="2042"/>
    <s v="SUSA (TO)"/>
    <x v="0"/>
    <s v="(TO)"/>
  </r>
  <r>
    <s v="ANDREA     ROLANDO"/>
    <x v="661"/>
    <x v="0"/>
    <x v="2043"/>
    <s v="SUSA (TO)"/>
    <x v="1"/>
    <s v="(TO)"/>
  </r>
  <r>
    <s v="LORETTA     GROSA"/>
    <x v="661"/>
    <x v="1"/>
    <x v="2044"/>
    <s v="TORINO (TO)"/>
    <x v="2"/>
    <s v="(TO)"/>
  </r>
  <r>
    <s v="PAOLA     FORNERIS"/>
    <x v="662"/>
    <x v="1"/>
    <x v="2045"/>
    <s v="IVREA (TO)"/>
    <x v="0"/>
    <s v="(TO)"/>
  </r>
  <r>
    <s v="ELENA MARTINA    AZZOLINI"/>
    <x v="662"/>
    <x v="1"/>
    <x v="2046"/>
    <s v="IVREA (TO)"/>
    <x v="1"/>
    <s v="(TO)"/>
  </r>
  <r>
    <s v="MARTINA     CASTELLINO"/>
    <x v="662"/>
    <x v="1"/>
    <x v="2047"/>
    <s v="CIRIE' (TO)"/>
    <x v="2"/>
    <s v="(TO)"/>
  </r>
  <r>
    <s v="RENATO     FERRO"/>
    <x v="662"/>
    <x v="0"/>
    <x v="2048"/>
    <s v="BOSCONERO (TO)"/>
    <x v="2"/>
    <s v="(TO)"/>
  </r>
  <r>
    <s v="ILARIO PIERCARLO    PEILA"/>
    <x v="662"/>
    <x v="0"/>
    <x v="2049"/>
    <s v="CHIVASSO (TO)"/>
    <x v="2"/>
    <s v="(TO)"/>
  </r>
  <r>
    <s v="PAOLO     BODONI"/>
    <x v="663"/>
    <x v="0"/>
    <x v="2050"/>
    <s v="SETTIMO TORINESE (TO)"/>
    <x v="0"/>
    <s v="(TO)"/>
  </r>
  <r>
    <s v="ALESSANDRO     BARBERA"/>
    <x v="663"/>
    <x v="0"/>
    <x v="2051"/>
    <s v="CHIVASSO (TO)"/>
    <x v="1"/>
    <s v="(TO)"/>
  </r>
  <r>
    <s v="WALTER     DASSETTO"/>
    <x v="663"/>
    <x v="0"/>
    <x v="2052"/>
    <s v="BRANDIZZO (TO)"/>
    <x v="2"/>
    <s v="(TO)"/>
  </r>
  <r>
    <s v="IRMA     PAGLIERO"/>
    <x v="663"/>
    <x v="1"/>
    <x v="2053"/>
    <s v="TORINO (TO)"/>
    <x v="2"/>
    <s v="(TO)"/>
  </r>
  <r>
    <s v="VALERIA     ROLANDO"/>
    <x v="663"/>
    <x v="1"/>
    <x v="2054"/>
    <s v="CHIVASSO (TO)"/>
    <x v="2"/>
    <s v="(TO)"/>
  </r>
  <r>
    <s v="SIMONE     BALLARI"/>
    <x v="664"/>
    <x v="0"/>
    <x v="2055"/>
    <s v="PINEROLO (TO)"/>
    <x v="0"/>
    <s v="(TO)"/>
  </r>
  <r>
    <s v="ILARIO     MERLO"/>
    <x v="664"/>
    <x v="0"/>
    <x v="2056"/>
    <s v="BRICHERASIO (TO)"/>
    <x v="1"/>
    <s v="(TO)"/>
  </r>
  <r>
    <s v="FABRIZIO     FALCO"/>
    <x v="664"/>
    <x v="0"/>
    <x v="2057"/>
    <s v="TORINO (TO)"/>
    <x v="2"/>
    <s v="(TO)"/>
  </r>
  <r>
    <s v="FEDERICA     LISTINO"/>
    <x v="664"/>
    <x v="1"/>
    <x v="2058"/>
    <s v="PINEROLO (TO)"/>
    <x v="2"/>
    <s v="(TO)"/>
  </r>
  <r>
    <s v="ADRIANA     TROMBOTTO"/>
    <x v="664"/>
    <x v="1"/>
    <x v="2059"/>
    <s v="LUSERNA SAN GIOVANNI (TO)"/>
    <x v="2"/>
    <s v="(TO)"/>
  </r>
  <r>
    <s v="BRUSSO ANNA SERAFINA   VIGLIERMO"/>
    <x v="665"/>
    <x v="1"/>
    <x v="2060"/>
    <s v="IVREA (TO)"/>
    <x v="0"/>
    <s v="(TO)"/>
  </r>
  <r>
    <s v="LUIGI MICHELE    BOVIO"/>
    <x v="665"/>
    <x v="0"/>
    <x v="2061"/>
    <s v="IVREA (TO)"/>
    <x v="1"/>
    <s v="(TO)"/>
  </r>
  <r>
    <s v="SILVIA     BOVIO"/>
    <x v="665"/>
    <x v="1"/>
    <x v="2062"/>
    <s v="IVREA (TO)"/>
    <x v="2"/>
    <s v="(TO)"/>
  </r>
  <r>
    <s v="GIOVANNI     DEMICHELIS"/>
    <x v="666"/>
    <x v="0"/>
    <x v="2063"/>
    <s v="TORINO (TO)"/>
    <x v="0"/>
    <s v="(TO)"/>
  </r>
  <r>
    <s v="SERGIO     BONGIOVANNI"/>
    <x v="666"/>
    <x v="0"/>
    <x v="2064"/>
    <s v="BROZOLO (TO)"/>
    <x v="1"/>
    <s v="(TO)"/>
  </r>
  <r>
    <s v="CATERINA     VERDUCI"/>
    <x v="666"/>
    <x v="1"/>
    <x v="17"/>
    <s v="TORINO (TO)"/>
    <x v="2"/>
    <s v="(TO)"/>
  </r>
  <r>
    <s v="CESARE     RICCARDO"/>
    <x v="667"/>
    <x v="0"/>
    <x v="2065"/>
    <s v="TORINO (TO)"/>
    <x v="0"/>
    <s v="(TO)"/>
  </r>
  <r>
    <s v="ANELLO     VERDUCI"/>
    <x v="667"/>
    <x v="0"/>
    <x v="2066"/>
    <s v="MOTTA SAN GIOVANNI (RC)"/>
    <x v="1"/>
    <s v="(RC)"/>
  </r>
  <r>
    <s v="ANDREA     APPIANO"/>
    <x v="667"/>
    <x v="0"/>
    <x v="525"/>
    <s v="TORINO (TO)"/>
    <x v="2"/>
    <s v="(TO)"/>
  </r>
  <r>
    <s v="ALEXANDRA     PERNA"/>
    <x v="667"/>
    <x v="1"/>
    <x v="1732"/>
    <s v="TORINO (TO)"/>
    <x v="2"/>
    <s v="(TO)"/>
  </r>
  <r>
    <s v="VINCENZA     SEMERARO"/>
    <x v="667"/>
    <x v="1"/>
    <x v="2067"/>
    <s v="TORINO (TO)"/>
    <x v="2"/>
    <s v="(TO)"/>
  </r>
  <r>
    <s v="GIULIO     BOSSO"/>
    <x v="668"/>
    <x v="0"/>
    <x v="2068"/>
    <s v="CHIVASSO (TO)"/>
    <x v="0"/>
    <s v="(TO)"/>
  </r>
  <r>
    <s v="PIERPAOLO     FERRARIS"/>
    <x v="668"/>
    <x v="0"/>
    <x v="2069"/>
    <s v="BRUSASCO (TO)"/>
    <x v="1"/>
    <s v="(TO)"/>
  </r>
  <r>
    <s v="MARIO     PEROTTI"/>
    <x v="668"/>
    <x v="0"/>
    <x v="2070"/>
    <s v="CHIVASSO (TO)"/>
    <x v="2"/>
    <s v="(TO)"/>
  </r>
  <r>
    <s v="ROBERTO     BARBON"/>
    <x v="669"/>
    <x v="0"/>
    <x v="2071"/>
    <s v="SUSA (TO)"/>
    <x v="0"/>
    <s v="(TO)"/>
  </r>
  <r>
    <s v="MARIO     REGIS"/>
    <x v="669"/>
    <x v="0"/>
    <x v="2072"/>
    <s v="SUSA (TO)"/>
    <x v="1"/>
    <s v="(TO)"/>
  </r>
  <r>
    <s v="PAOLA     TOMASSONE"/>
    <x v="669"/>
    <x v="1"/>
    <x v="2073"/>
    <s v="TORINO (TO)"/>
    <x v="2"/>
    <s v="(TO)"/>
  </r>
  <r>
    <s v="CARLO     MANAVELLA"/>
    <x v="670"/>
    <x v="0"/>
    <x v="2074"/>
    <s v="SAN SECONDO DI PINEROLO (TO)"/>
    <x v="0"/>
    <s v="(TO)"/>
  </r>
  <r>
    <s v="ALICE     BATTISTI"/>
    <x v="670"/>
    <x v="1"/>
    <x v="2075"/>
    <s v="PINEROLO (TO)"/>
    <x v="1"/>
    <s v="(TO)"/>
  </r>
  <r>
    <s v="ROMANO     ARMANDO"/>
    <x v="670"/>
    <x v="0"/>
    <x v="2076"/>
    <s v="BURIASCO (TO)"/>
    <x v="2"/>
    <s v="(TO)"/>
  </r>
  <r>
    <s v="FRANCO     COMINETTO"/>
    <x v="671"/>
    <x v="0"/>
    <x v="2077"/>
    <s v="BUROLO (TO)"/>
    <x v="0"/>
    <s v="(TO)"/>
  </r>
  <r>
    <s v="RENATO     CHIEJ"/>
    <x v="671"/>
    <x v="0"/>
    <x v="550"/>
    <s v="IVREA (TO)"/>
    <x v="1"/>
    <s v="(TO)"/>
  </r>
  <r>
    <s v="GIAMBATTISTINO     CHIONO"/>
    <x v="672"/>
    <x v="0"/>
    <x v="2078"/>
    <s v="VALPERGA (TO)"/>
    <x v="0"/>
    <s v="(TO)"/>
  </r>
  <r>
    <s v="LEONARDO     CORBO"/>
    <x v="672"/>
    <x v="0"/>
    <x v="1863"/>
    <s v="SPINAZZOLA (BA)"/>
    <x v="2"/>
    <s v="(BA)"/>
  </r>
  <r>
    <s v="FEDERICA     MARCHETTO"/>
    <x v="672"/>
    <x v="1"/>
    <x v="2079"/>
    <s v="CUORGNE' (TO)"/>
    <x v="2"/>
    <s v="(TO)"/>
  </r>
  <r>
    <s v="ALFREDO     CIMARELLA"/>
    <x v="673"/>
    <x v="0"/>
    <x v="1626"/>
    <s v="RIVOLI (TO)"/>
    <x v="0"/>
    <s v="(TO)"/>
  </r>
  <r>
    <s v="LAURA     SACCENTI"/>
    <x v="673"/>
    <x v="1"/>
    <x v="2080"/>
    <s v="RIVOLI (TO)"/>
    <x v="1"/>
    <s v="(TO)"/>
  </r>
  <r>
    <s v="CHIARA     GIACCONE"/>
    <x v="673"/>
    <x v="1"/>
    <x v="2081"/>
    <s v="AOSTA (AO)"/>
    <x v="2"/>
    <s v="(AO)"/>
  </r>
  <r>
    <s v="MAURO     MELLANO"/>
    <x v="673"/>
    <x v="0"/>
    <x v="2082"/>
    <s v="DOMODOSSOLA (NO)"/>
    <x v="2"/>
    <s v="(NO)"/>
  </r>
  <r>
    <s v="MIN MAURO    USSEGLIO"/>
    <x v="673"/>
    <x v="0"/>
    <x v="2083"/>
    <s v="RIVOLI (TO)"/>
    <x v="2"/>
    <s v="(TO)"/>
  </r>
  <r>
    <s v="DANIELE     MARIETTA"/>
    <x v="674"/>
    <x v="0"/>
    <x v="2084"/>
    <s v="MATHI (TO)"/>
    <x v="0"/>
    <s v="(TO)"/>
  </r>
  <r>
    <s v="SERGIO     AIMAR"/>
    <x v="674"/>
    <x v="0"/>
    <x v="278"/>
    <s v="TORINO (TO)"/>
    <x v="1"/>
    <s v="(TO)"/>
  </r>
  <r>
    <s v="ENRICO     CAPUCCHIO"/>
    <x v="674"/>
    <x v="0"/>
    <x v="2085"/>
    <s v="CAFASSE (TO)"/>
    <x v="2"/>
    <s v="(TO)"/>
  </r>
  <r>
    <s v="LUISELLA     CORONA"/>
    <x v="674"/>
    <x v="1"/>
    <x v="2086"/>
    <s v="TORINO (TO)"/>
    <x v="2"/>
    <s v="(TO)"/>
  </r>
  <r>
    <s v="NICOLETTA     PERONA"/>
    <x v="674"/>
    <x v="1"/>
    <x v="2087"/>
    <s v="TORINO (TO)"/>
    <x v="2"/>
    <s v="(TO)"/>
  </r>
  <r>
    <s v="MARIA ROSA    CENA"/>
    <x v="675"/>
    <x v="1"/>
    <x v="2088"/>
    <s v="CHIVASSO (TO)"/>
    <x v="0"/>
    <s v="(TO)"/>
  </r>
  <r>
    <s v="LUCA     CHIARO"/>
    <x v="675"/>
    <x v="0"/>
    <x v="2089"/>
    <s v="IVREA (TO)"/>
    <x v="1"/>
    <s v="(TO)"/>
  </r>
  <r>
    <s v="FOGLIZZO DARIO    ACTIS"/>
    <x v="675"/>
    <x v="0"/>
    <x v="2090"/>
    <s v="CALUSO (TO)"/>
    <x v="2"/>
    <s v="(TO)"/>
  </r>
  <r>
    <s v="GIULIANA     PATTERLINI"/>
    <x v="675"/>
    <x v="1"/>
    <x v="2091"/>
    <s v="REGGIO NELL'EMILIA (RE)"/>
    <x v="2"/>
    <s v="(RE)"/>
  </r>
  <r>
    <s v="ROBERTO     PODIO"/>
    <x v="675"/>
    <x v="0"/>
    <x v="2092"/>
    <s v="IVREA (TO)"/>
    <x v="2"/>
    <s v="(TO)"/>
  </r>
  <r>
    <s v="CARLO     VERGNANO"/>
    <x v="676"/>
    <x v="0"/>
    <x v="105"/>
    <s v="CAMBIANO (TO)"/>
    <x v="0"/>
    <s v="(TO)"/>
  </r>
  <r>
    <s v="MICHELE     MADDALENA"/>
    <x v="676"/>
    <x v="0"/>
    <x v="2093"/>
    <s v="CHIERI (TO)"/>
    <x v="1"/>
    <s v="(TO)"/>
  </r>
  <r>
    <s v="MARTINA     GIZZI"/>
    <x v="676"/>
    <x v="1"/>
    <x v="1923"/>
    <s v="TORINO (TO)"/>
    <x v="2"/>
    <s v="(TO)"/>
  </r>
  <r>
    <s v="AURORA FIORINA    GRASSI"/>
    <x v="676"/>
    <x v="1"/>
    <x v="2094"/>
    <s v="TORINO (TO)"/>
    <x v="2"/>
    <s v="(TO)"/>
  </r>
  <r>
    <s v="DANIELA     MIRON"/>
    <x v="676"/>
    <x v="1"/>
    <x v="2095"/>
    <s v="MONCALIERI (TO)"/>
    <x v="2"/>
    <s v="(TO)"/>
  </r>
  <r>
    <s v="PAOLO     ROSSETTO"/>
    <x v="677"/>
    <x v="0"/>
    <x v="2096"/>
    <s v="TORINO (TO)"/>
    <x v="0"/>
    <s v="(TO)"/>
  </r>
  <r>
    <s v="MAURO     FRAIRIA"/>
    <x v="677"/>
    <x v="0"/>
    <x v="2097"/>
    <s v="CAVOUR (TO)"/>
    <x v="1"/>
    <s v="(TO)"/>
  </r>
  <r>
    <s v="MONICA     VINCIPROVA"/>
    <x v="677"/>
    <x v="1"/>
    <x v="951"/>
    <s v="NAPOLI (NA)"/>
    <x v="2"/>
    <s v="(NA)"/>
  </r>
  <r>
    <s v="MARIO     MOTTINO"/>
    <x v="678"/>
    <x v="0"/>
    <x v="2098"/>
    <s v="TORINO (TO)"/>
    <x v="0"/>
    <s v="(TO)"/>
  </r>
  <r>
    <s v="MARRA UMBERTO    LA"/>
    <x v="678"/>
    <x v="0"/>
    <x v="1557"/>
    <s v="SANT'ELIA FIUMERAPIDO (FR)"/>
    <x v="1"/>
    <s v="(FR)"/>
  </r>
  <r>
    <s v="MORENO     MARANGON"/>
    <x v="678"/>
    <x v="0"/>
    <x v="2099"/>
    <s v="IVREA (TO)"/>
    <x v="2"/>
    <s v="(TO)"/>
  </r>
  <r>
    <s v="STEFANO     BOCCARDO"/>
    <x v="679"/>
    <x v="0"/>
    <x v="655"/>
    <s v="TORINO (TO)"/>
    <x v="0"/>
    <s v="(TO)"/>
  </r>
  <r>
    <s v="TOMMASO GIOVANNI    DI"/>
    <x v="679"/>
    <x v="0"/>
    <x v="1069"/>
    <s v="CAMPOBASSO (CB)"/>
    <x v="2"/>
    <s v="(CB)"/>
  </r>
  <r>
    <s v="TERESA     FIUME"/>
    <x v="679"/>
    <x v="1"/>
    <x v="2100"/>
    <s v="NAPOLI (NA)"/>
    <x v="2"/>
    <s v="(NA)"/>
  </r>
  <r>
    <s v="CHIARA     LAMBERTO"/>
    <x v="679"/>
    <x v="1"/>
    <x v="2101"/>
    <s v="TORINO (TO)"/>
    <x v="2"/>
    <s v="(TO)"/>
  </r>
  <r>
    <s v="MICHELE     ROLLE'"/>
    <x v="679"/>
    <x v="0"/>
    <x v="2102"/>
    <s v="TORINO (TO)"/>
    <x v="2"/>
    <s v="(TO)"/>
  </r>
  <r>
    <s v="CARDINAL RICCARDO GIUSEPPE   ROSA"/>
    <x v="680"/>
    <x v="0"/>
    <x v="2103"/>
    <s v="IVREA (TO)"/>
    <x v="0"/>
    <s v="(TO)"/>
  </r>
  <r>
    <s v="GIULIA     GALLI"/>
    <x v="680"/>
    <x v="1"/>
    <x v="845"/>
    <s v="IVREA (TO)"/>
    <x v="1"/>
    <s v="(TO)"/>
  </r>
  <r>
    <s v="CLAUDIO     SAVIO"/>
    <x v="680"/>
    <x v="0"/>
    <x v="2104"/>
    <s v="CUORGNE' (TO)"/>
    <x v="2"/>
    <s v="(TO)"/>
  </r>
  <r>
    <s v="GIUSTINO     BELLO"/>
    <x v="681"/>
    <x v="0"/>
    <x v="2105"/>
    <s v="FROSSASCO (TO)"/>
    <x v="0"/>
    <s v="(TO)"/>
  </r>
  <r>
    <s v="CLAUDIO     ANSELMI"/>
    <x v="681"/>
    <x v="0"/>
    <x v="2106"/>
    <s v="TORINO (TO)"/>
    <x v="1"/>
    <s v="(TO)"/>
  </r>
  <r>
    <s v="LAURA     SANTANERA"/>
    <x v="681"/>
    <x v="1"/>
    <x v="2107"/>
    <s v="SALUZZO (CN)"/>
    <x v="2"/>
    <s v="(CN)"/>
  </r>
  <r>
    <s v="FRANCA     VIVENZA"/>
    <x v="682"/>
    <x v="1"/>
    <x v="2108"/>
    <s v="LANZO TORINESE (TO)"/>
    <x v="0"/>
    <s v="(TO)"/>
  </r>
  <r>
    <s v="CELESTINA     OLIVETTI"/>
    <x v="682"/>
    <x v="1"/>
    <x v="2109"/>
    <s v="CANTOIRA (TO)"/>
    <x v="1"/>
    <s v="(TO)"/>
  </r>
  <r>
    <s v="LUIGI     ALA"/>
    <x v="682"/>
    <x v="0"/>
    <x v="2110"/>
    <s v="VENARIA REALE (TO)"/>
    <x v="2"/>
    <s v="(TO)"/>
  </r>
  <r>
    <s v="GIAN ANDREA    TORASSO"/>
    <x v="683"/>
    <x v="0"/>
    <x v="561"/>
    <s v="TORINO (TO)"/>
    <x v="0"/>
    <s v="(TO)"/>
  </r>
  <r>
    <s v="MIRIAM     MAFFIODO"/>
    <x v="683"/>
    <x v="1"/>
    <x v="2111"/>
    <s v="RIVOLI (TO)"/>
    <x v="1"/>
    <s v="(TO)"/>
  </r>
  <r>
    <s v="MARCO     MORETTA"/>
    <x v="683"/>
    <x v="0"/>
    <x v="2112"/>
    <s v="TORINO (TO)"/>
    <x v="2"/>
    <s v="(TO)"/>
  </r>
  <r>
    <s v="ADRIANO     SILETTI"/>
    <x v="684"/>
    <x v="0"/>
    <x v="1177"/>
    <s v="TORINO (TO)"/>
    <x v="0"/>
    <s v="(TO)"/>
  </r>
  <r>
    <s v="ENRICO     BOCCHIARDI"/>
    <x v="684"/>
    <x v="0"/>
    <x v="2113"/>
    <s v="TERRUGGIA (AL)"/>
    <x v="2"/>
    <s v="(AL)"/>
  </r>
  <r>
    <s v="BRUNA     FLECCHIA"/>
    <x v="684"/>
    <x v="1"/>
    <x v="2114"/>
    <s v="IVREA (TO)"/>
    <x v="2"/>
    <s v="(TO)"/>
  </r>
  <r>
    <s v="FLAVIO     VAIROS"/>
    <x v="685"/>
    <x v="0"/>
    <x v="31"/>
    <s v="CAREMA (TO)"/>
    <x v="0"/>
    <s v="(TO)"/>
  </r>
  <r>
    <s v="MAURA     PARISIO"/>
    <x v="685"/>
    <x v="1"/>
    <x v="2115"/>
    <s v="IVREA (TO)"/>
    <x v="2"/>
    <s v="(TO)"/>
  </r>
  <r>
    <s v="GIORGIO     ALBERTINO"/>
    <x v="686"/>
    <x v="0"/>
    <x v="2116"/>
    <s v="CARIGNANO (TO)"/>
    <x v="0"/>
    <s v="(TO)"/>
  </r>
  <r>
    <s v="ALFREDO     LANFREDI"/>
    <x v="686"/>
    <x v="0"/>
    <x v="2117"/>
    <s v="CARIGNANO (TO)"/>
    <x v="1"/>
    <s v="(TO)"/>
  </r>
  <r>
    <s v="BENEDETTO CARMINE    DI"/>
    <x v="686"/>
    <x v="0"/>
    <x v="2118"/>
    <s v="MARCIANISE (CE)"/>
    <x v="2"/>
    <s v="(CE)"/>
  </r>
  <r>
    <s v="ANNA     MALAFRONTE"/>
    <x v="686"/>
    <x v="1"/>
    <x v="2119"/>
    <s v="GRAGNANO (NA)"/>
    <x v="2"/>
    <s v="(NA)"/>
  </r>
  <r>
    <s v="ROBERTA     MARGARIA"/>
    <x v="686"/>
    <x v="1"/>
    <x v="2120"/>
    <s v="CARIGNANO (TO)"/>
    <x v="2"/>
    <s v="(TO)"/>
  </r>
  <r>
    <s v="IVANA     GAVEGLIO"/>
    <x v="687"/>
    <x v="1"/>
    <x v="1592"/>
    <s v="CARMAGNOLA (TO)"/>
    <x v="0"/>
    <s v="(TO)"/>
  </r>
  <r>
    <s v="ALESSANDRO     CAMMARATA"/>
    <x v="687"/>
    <x v="0"/>
    <x v="2121"/>
    <s v="CATANIA (CT)"/>
    <x v="1"/>
    <s v="(CT)"/>
  </r>
  <r>
    <s v="SIMONA     BERTERO"/>
    <x v="687"/>
    <x v="1"/>
    <x v="2122"/>
    <s v="CARMAGNOLA (TO)"/>
    <x v="2"/>
    <s v="(TO)"/>
  </r>
  <r>
    <s v="ROBERTO     GERBINO"/>
    <x v="687"/>
    <x v="0"/>
    <x v="2123"/>
    <s v="CARMAGNOLA (TO)"/>
    <x v="2"/>
    <s v="(TO)"/>
  </r>
  <r>
    <s v="MURA DOMENICO    LA"/>
    <x v="687"/>
    <x v="0"/>
    <x v="2124"/>
    <s v="CARMAGNOLA (TO)"/>
    <x v="2"/>
    <s v="(TO)"/>
  </r>
  <r>
    <s v="MASSIMILIANO     PAMPALONI"/>
    <x v="687"/>
    <x v="0"/>
    <x v="2125"/>
    <s v="MONZA (MI)"/>
    <x v="2"/>
    <s v="(MI)"/>
  </r>
  <r>
    <s v="FRANCESCO     CAVALLERO"/>
    <x v="688"/>
    <x v="0"/>
    <x v="2126"/>
    <s v="TORINO (TO)"/>
    <x v="0"/>
    <s v="(TO)"/>
  </r>
  <r>
    <s v="FABRIZIO     CONRADO"/>
    <x v="688"/>
    <x v="0"/>
    <x v="2127"/>
    <s v="TORINO (TO)"/>
    <x v="1"/>
    <s v="(TO)"/>
  </r>
  <r>
    <s v="LOZZO ROMINA    DA"/>
    <x v="688"/>
    <x v="1"/>
    <x v="2128"/>
    <s v="CHIVASSO (TO)"/>
    <x v="2"/>
    <s v="(TO)"/>
  </r>
  <r>
    <s v="DAVIDE PAOLO    GUARINO"/>
    <x v="689"/>
    <x v="0"/>
    <x v="2129"/>
    <s v="IVREA (TO)"/>
    <x v="0"/>
    <s v="(TO)"/>
  </r>
  <r>
    <s v="GIOANET PIER PAOLO   AUDA"/>
    <x v="689"/>
    <x v="0"/>
    <x v="2130"/>
    <s v="IVREA (TO)"/>
    <x v="2"/>
    <s v="(TO)"/>
  </r>
  <r>
    <s v="PIERO     OSENGA"/>
    <x v="689"/>
    <x v="0"/>
    <x v="2131"/>
    <s v="TRINO (VC)"/>
    <x v="2"/>
    <s v="(VC)"/>
  </r>
  <r>
    <s v="PACIFICO     BANCHIERI"/>
    <x v="690"/>
    <x v="0"/>
    <x v="643"/>
    <s v="TORINO (TO)"/>
    <x v="0"/>
    <s v="(TO)"/>
  </r>
  <r>
    <s v="SIMONA     GALLICCHIO"/>
    <x v="690"/>
    <x v="1"/>
    <x v="2132"/>
    <s v="TORINO (TO)"/>
    <x v="2"/>
    <s v="(TO)"/>
  </r>
  <r>
    <s v="GIORGIO     MOTRASSINO"/>
    <x v="690"/>
    <x v="0"/>
    <x v="2133"/>
    <s v="TORINO (TO)"/>
    <x v="2"/>
    <s v="(TO)"/>
  </r>
  <r>
    <s v="CAGNOLA GIUSEPPE    MARSAGLIA"/>
    <x v="691"/>
    <x v="0"/>
    <x v="2134"/>
    <s v="TORINO (TO)"/>
    <x v="0"/>
    <s v="(TO)"/>
  </r>
  <r>
    <s v="GIULIANA     AGHEMO"/>
    <x v="691"/>
    <x v="1"/>
    <x v="2135"/>
    <s v="CIRIE' (TO)"/>
    <x v="1"/>
    <s v="(TO)"/>
  </r>
  <r>
    <s v="GERLANDO     BONTA'"/>
    <x v="691"/>
    <x v="0"/>
    <x v="2136"/>
    <s v="AGRIGENTO (AG)"/>
    <x v="2"/>
    <s v="(AG)"/>
  </r>
  <r>
    <s v="PAOLO     MARCHETTI"/>
    <x v="691"/>
    <x v="0"/>
    <x v="2137"/>
    <s v="TORINO (TO)"/>
    <x v="2"/>
    <s v="(TO)"/>
  </r>
  <r>
    <s v="ANTONELLA     PASSARETTI"/>
    <x v="691"/>
    <x v="1"/>
    <x v="2138"/>
    <s v="TORINO (TO)"/>
    <x v="2"/>
    <s v="(TO)"/>
  </r>
  <r>
    <s v="STEFANO     SERGNESE"/>
    <x v="691"/>
    <x v="0"/>
    <x v="2139"/>
    <s v="CIRIE' (TO)"/>
    <x v="2"/>
    <s v="(TO)"/>
  </r>
  <r>
    <s v="DANILO     BORCA"/>
    <x v="692"/>
    <x v="0"/>
    <x v="95"/>
    <s v="ANDORNO MICCA (VC)"/>
    <x v="0"/>
    <s v="(VC)"/>
  </r>
  <r>
    <s v="SANDRO     CAPELLA"/>
    <x v="692"/>
    <x v="0"/>
    <x v="2140"/>
    <s v="LIBANO"/>
    <x v="1"/>
    <s v="BANO"/>
  </r>
  <r>
    <s v="FEDERICO     VILLA"/>
    <x v="692"/>
    <x v="0"/>
    <x v="2141"/>
    <s v="TORINO (TO)"/>
    <x v="2"/>
    <s v="(TO)"/>
  </r>
  <r>
    <s v="MATTIA     SANDRONE"/>
    <x v="693"/>
    <x v="0"/>
    <x v="2142"/>
    <s v="SAVIGLIANO (CN)"/>
    <x v="0"/>
    <s v="(CN)"/>
  </r>
  <r>
    <s v="ANGELINA     PAOLANTONIO"/>
    <x v="693"/>
    <x v="1"/>
    <x v="2143"/>
    <s v="SULMONA (AQ)"/>
    <x v="1"/>
    <s v="(AQ)"/>
  </r>
  <r>
    <s v="ROBERTO     GILI"/>
    <x v="693"/>
    <x v="0"/>
    <x v="1329"/>
    <s v="CARMAGNOLA (TO)"/>
    <x v="2"/>
    <s v="(TO)"/>
  </r>
  <r>
    <s v="PASQUALE MARIO    MAZZA"/>
    <x v="694"/>
    <x v="0"/>
    <x v="2144"/>
    <s v="POTENZA (PZ)"/>
    <x v="0"/>
    <s v="(PZ)"/>
  </r>
  <r>
    <s v="TEODORO     MEDAGLIA"/>
    <x v="694"/>
    <x v="0"/>
    <x v="2145"/>
    <s v="CERENZIA (CZ)"/>
    <x v="1"/>
    <s v="(CZ)"/>
  </r>
  <r>
    <s v="PATRIZIA MARIA    ADDIS"/>
    <x v="694"/>
    <x v="1"/>
    <x v="2146"/>
    <s v=""/>
    <x v="2"/>
    <s v=""/>
  </r>
  <r>
    <s v="CLAUDIO     BETHAZ"/>
    <x v="694"/>
    <x v="0"/>
    <x v="2147"/>
    <s v="CUORGNE' (TO)"/>
    <x v="2"/>
    <s v="(TO)"/>
  </r>
  <r>
    <s v="MARIANGELA     BRACCO"/>
    <x v="694"/>
    <x v="1"/>
    <x v="2148"/>
    <s v="CASTELLAMONTE (TO)"/>
    <x v="2"/>
    <s v="(TO)"/>
  </r>
  <r>
    <s v="ENRICA DOMENICA    CARETTO"/>
    <x v="695"/>
    <x v="1"/>
    <x v="2149"/>
    <s v="IVREA (TO)"/>
    <x v="0"/>
    <s v="(TO)"/>
  </r>
  <r>
    <s v="ANNA MARIA    GIACHETTI"/>
    <x v="695"/>
    <x v="1"/>
    <x v="743"/>
    <s v="CUORGNE' (TO)"/>
    <x v="2"/>
    <s v="(TO)"/>
  </r>
  <r>
    <s v="RATER PIERO    GIACHETTO"/>
    <x v="695"/>
    <x v="0"/>
    <x v="2150"/>
    <s v="CASTELLAMONTE (TO)"/>
    <x v="2"/>
    <s v="(TO)"/>
  </r>
  <r>
    <s v="LORIS GIOVANNI    LOVERA"/>
    <x v="696"/>
    <x v="0"/>
    <x v="2151"/>
    <s v="TORINO (TO)"/>
    <x v="0"/>
    <s v="(TO)"/>
  </r>
  <r>
    <s v="MARIA LUISA    ACCARDI"/>
    <x v="696"/>
    <x v="1"/>
    <x v="2152"/>
    <s v="TORINO (TO)"/>
    <x v="2"/>
    <s v="(TO)"/>
  </r>
  <r>
    <s v="FIORENZO     BORELLO"/>
    <x v="696"/>
    <x v="0"/>
    <x v="2153"/>
    <s v="CHIERI (TO)"/>
    <x v="2"/>
    <s v="(TO)"/>
  </r>
  <r>
    <s v="GRAZIELLA     BUSCA"/>
    <x v="696"/>
    <x v="1"/>
    <x v="2154"/>
    <s v="TORINO (TO)"/>
    <x v="2"/>
    <s v="(TO)"/>
  </r>
  <r>
    <s v="ANDREA     GAVAZZA"/>
    <x v="697"/>
    <x v="0"/>
    <x v="2155"/>
    <s v="CHIVASSO (TO)"/>
    <x v="0"/>
    <s v="(TO)"/>
  </r>
  <r>
    <s v="ALESSANDRA     VAI"/>
    <x v="697"/>
    <x v="1"/>
    <x v="2156"/>
    <s v="CHIVASSO (TO)"/>
    <x v="1"/>
    <s v="(TO)"/>
  </r>
  <r>
    <s v="SERGIO     PASCHETTA"/>
    <x v="698"/>
    <x v="0"/>
    <x v="909"/>
    <s v="LUSERNA SAN GIOVANNI (TO)"/>
    <x v="0"/>
    <s v="(TO)"/>
  </r>
  <r>
    <s v="MARTA     ARDUSSO"/>
    <x v="698"/>
    <x v="1"/>
    <x v="2157"/>
    <s v="CAVOUR (TO)"/>
    <x v="1"/>
    <s v="(TO)"/>
  </r>
  <r>
    <s v="LUCIA     CAMISASSI"/>
    <x v="698"/>
    <x v="1"/>
    <x v="2158"/>
    <s v="BARGE (CN)"/>
    <x v="2"/>
    <s v="(CN)"/>
  </r>
  <r>
    <s v="LEONARDO     CROSETTI"/>
    <x v="698"/>
    <x v="0"/>
    <x v="2159"/>
    <s v="PINEROLO (TO)"/>
    <x v="2"/>
    <s v="(TO)"/>
  </r>
  <r>
    <s v="MARCO     PEVERENGO"/>
    <x v="698"/>
    <x v="0"/>
    <x v="2160"/>
    <s v="PINEROLO (TO)"/>
    <x v="2"/>
    <s v="(TO)"/>
  </r>
  <r>
    <s v="TERESA     RUBIANO"/>
    <x v="699"/>
    <x v="1"/>
    <x v="2161"/>
    <s v="TORINO (TO)"/>
    <x v="0"/>
    <s v="(TO)"/>
  </r>
  <r>
    <s v="DARIO     GHINAUDO"/>
    <x v="699"/>
    <x v="0"/>
    <x v="2162"/>
    <s v="PINEROLO (TO)"/>
    <x v="1"/>
    <s v="(TO)"/>
  </r>
  <r>
    <s v="SAMUEL     CIVRA"/>
    <x v="699"/>
    <x v="0"/>
    <x v="2163"/>
    <s v="PINEROLO (TO)"/>
    <x v="2"/>
    <s v="(TO)"/>
  </r>
  <r>
    <s v="DAVIDE     EBOLI"/>
    <x v="700"/>
    <x v="0"/>
    <x v="909"/>
    <s v="TORINO (TO)"/>
    <x v="0"/>
    <s v="(TO)"/>
  </r>
  <r>
    <s v="MAURO     POMA"/>
    <x v="700"/>
    <x v="0"/>
    <x v="2164"/>
    <s v="CERES (TO)"/>
    <x v="1"/>
    <s v="(TO)"/>
  </r>
  <r>
    <s v="TERESIO     GARIAZZO"/>
    <x v="700"/>
    <x v="0"/>
    <x v="2165"/>
    <s v="TORINO (TO)"/>
    <x v="2"/>
    <s v="(TO)"/>
  </r>
  <r>
    <s v="ALEX     GIOANNINI"/>
    <x v="701"/>
    <x v="0"/>
    <x v="2166"/>
    <s v="CUORGNE' (TO)"/>
    <x v="0"/>
    <s v="(TO)"/>
  </r>
  <r>
    <s v="MAURO     DURBANO"/>
    <x v="701"/>
    <x v="0"/>
    <x v="2167"/>
    <s v="IVREA (TO)"/>
    <x v="1"/>
    <s v="(TO)"/>
  </r>
  <r>
    <s v="MATTIET DAVIDE    BRUNO"/>
    <x v="701"/>
    <x v="0"/>
    <x v="2168"/>
    <s v="TORINO (TO)"/>
    <x v="2"/>
    <s v="(TO)"/>
  </r>
  <r>
    <s v="ROBERTO     VAGLIO"/>
    <x v="702"/>
    <x v="0"/>
    <x v="2169"/>
    <s v="TORINO (TO)"/>
    <x v="0"/>
    <s v="(TO)"/>
  </r>
  <r>
    <s v="MARCO     VOTTERO"/>
    <x v="702"/>
    <x v="0"/>
    <x v="2170"/>
    <s v="SVIZZERA"/>
    <x v="1"/>
    <s v="ZERA"/>
  </r>
  <r>
    <s v="DEBORA     MODARELLI"/>
    <x v="702"/>
    <x v="1"/>
    <x v="1373"/>
    <s v="SCAFATI (SA)"/>
    <x v="2"/>
    <s v="(SA)"/>
  </r>
  <r>
    <s v="BOTTINO ADRIANO    BONADE'"/>
    <x v="703"/>
    <x v="0"/>
    <x v="2171"/>
    <s v="CHIALAMBERTO (TO)"/>
    <x v="0"/>
    <s v="(TO)"/>
  </r>
  <r>
    <s v="BOOT ALESSANDRA    AIMO"/>
    <x v="703"/>
    <x v="1"/>
    <x v="2172"/>
    <s v="LANZO TORINESE (TO)"/>
    <x v="2"/>
    <s v="(TO)"/>
  </r>
  <r>
    <s v="GABRIELE     CASTELLINI"/>
    <x v="703"/>
    <x v="0"/>
    <x v="2173"/>
    <s v="LANZO TORINESE (TO)"/>
    <x v="2"/>
    <s v="(TO)"/>
  </r>
  <r>
    <s v="MAURO     RUSSO"/>
    <x v="704"/>
    <x v="0"/>
    <x v="499"/>
    <s v="SUSA (TO)"/>
    <x v="0"/>
    <s v="(TO)"/>
  </r>
  <r>
    <s v="CHIARA     MONTABONE"/>
    <x v="704"/>
    <x v="1"/>
    <x v="2174"/>
    <s v="SUSA (TO)"/>
    <x v="2"/>
    <s v="(TO)"/>
  </r>
  <r>
    <s v="OSVALDO     VAIR"/>
    <x v="704"/>
    <x v="0"/>
    <x v="1270"/>
    <s v="TORINO (TO)"/>
    <x v="2"/>
    <s v="(TO)"/>
  </r>
  <r>
    <s v="MAURIZIO     FIORENTINI"/>
    <x v="705"/>
    <x v="0"/>
    <x v="2175"/>
    <s v="IVREA (TO)"/>
    <x v="0"/>
    <s v="(TO)"/>
  </r>
  <r>
    <s v="MAURIZIO     TENTARELLI"/>
    <x v="705"/>
    <x v="0"/>
    <x v="2176"/>
    <s v="IVREA (TO)"/>
    <x v="1"/>
    <s v="(TO)"/>
  </r>
  <r>
    <s v="ROBERTA     BENETTI"/>
    <x v="705"/>
    <x v="1"/>
    <x v="2177"/>
    <s v="IVREA (TO)"/>
    <x v="2"/>
    <s v="(TO)"/>
  </r>
  <r>
    <s v="ALESSANDRO     SICCHIERO"/>
    <x v="706"/>
    <x v="0"/>
    <x v="2178"/>
    <s v="CHIERI (TO)"/>
    <x v="0"/>
    <s v="(TO)"/>
  </r>
  <r>
    <s v="ROBERTO     QUATTROCOLO"/>
    <x v="706"/>
    <x v="0"/>
    <x v="2179"/>
    <s v="CHIERI (TO)"/>
    <x v="1"/>
    <s v="(TO)"/>
  </r>
  <r>
    <s v="FLAVIA     BIANCHI"/>
    <x v="706"/>
    <x v="1"/>
    <x v="2180"/>
    <s v="GENOVA (GE)"/>
    <x v="2"/>
    <s v="(GE)"/>
  </r>
  <r>
    <s v="MASSIMO     CEPPI"/>
    <x v="706"/>
    <x v="0"/>
    <x v="115"/>
    <s v="CHIERI (TO)"/>
    <x v="2"/>
    <s v="(TO)"/>
  </r>
  <r>
    <s v="ELENA     COMOLLO"/>
    <x v="706"/>
    <x v="1"/>
    <x v="2181"/>
    <s v="CHIERI (TO)"/>
    <x v="2"/>
    <s v="(TO)"/>
  </r>
  <r>
    <s v="ANTONELLA     GIORDANO"/>
    <x v="706"/>
    <x v="1"/>
    <x v="2182"/>
    <s v="SAN SEVERO (FG)"/>
    <x v="2"/>
    <s v="(FG)"/>
  </r>
  <r>
    <s v="PAOLO     RAINATO"/>
    <x v="706"/>
    <x v="0"/>
    <x v="693"/>
    <s v="CHIERI (TO)"/>
    <x v="2"/>
    <s v="(TO)"/>
  </r>
  <r>
    <s v="RAFFAELA     VIRELLI"/>
    <x v="706"/>
    <x v="1"/>
    <x v="2183"/>
    <s v="ALESSANDRIA (AL)"/>
    <x v="2"/>
    <s v="(AL)"/>
  </r>
  <r>
    <s v="PIERVANNI     TRUCANO"/>
    <x v="707"/>
    <x v="0"/>
    <x v="2184"/>
    <s v="CUORGNE' (TO)"/>
    <x v="0"/>
    <s v="(TO)"/>
  </r>
  <r>
    <s v="GIOVANNI     PERUCCA"/>
    <x v="707"/>
    <x v="0"/>
    <x v="2185"/>
    <s v="CUORGNE' (TO)"/>
    <x v="1"/>
    <s v="(TO)"/>
  </r>
  <r>
    <s v="ANIELLO     REALE"/>
    <x v="707"/>
    <x v="0"/>
    <x v="2186"/>
    <s v="CUORGNE' (TO)"/>
    <x v="2"/>
    <s v="(TO)"/>
  </r>
  <r>
    <s v="ROBERTO     GARBATI"/>
    <x v="708"/>
    <x v="0"/>
    <x v="2187"/>
    <s v="CHIOMONTE (TO)"/>
    <x v="0"/>
    <s v="(TO)"/>
  </r>
  <r>
    <s v="ALESSANDRO     BATTAGLIOTTI"/>
    <x v="708"/>
    <x v="0"/>
    <x v="2188"/>
    <s v="TORINO (TO)"/>
    <x v="1"/>
    <s v="(TO)"/>
  </r>
  <r>
    <s v="REMO     SIBILLE"/>
    <x v="708"/>
    <x v="0"/>
    <x v="2189"/>
    <s v="SUSA (TO)"/>
    <x v="2"/>
    <s v="(TO)"/>
  </r>
  <r>
    <s v="FABRIZIO     BORGESA"/>
    <x v="709"/>
    <x v="0"/>
    <x v="2190"/>
    <s v="SUSA (TO)"/>
    <x v="0"/>
    <s v="(TO)"/>
  </r>
  <r>
    <s v="ALBERTO     BORELLO"/>
    <x v="709"/>
    <x v="0"/>
    <x v="2191"/>
    <s v="SUSA (TO)"/>
    <x v="2"/>
    <s v="(TO)"/>
  </r>
  <r>
    <s v="ALESSANDRA     PIPINO"/>
    <x v="709"/>
    <x v="1"/>
    <x v="2192"/>
    <s v="TORINO (TO)"/>
    <x v="2"/>
    <s v="(TO)"/>
  </r>
  <r>
    <s v="CLAUDIO     CASTELLO"/>
    <x v="710"/>
    <x v="0"/>
    <x v="2193"/>
    <s v="CHIVASSO (TO)"/>
    <x v="0"/>
    <s v="(TO)"/>
  </r>
  <r>
    <s v="PASQUALE     CENTIN"/>
    <x v="710"/>
    <x v="0"/>
    <x v="2194"/>
    <s v="CHIVASSO (TO)"/>
    <x v="1"/>
    <s v="(TO)"/>
  </r>
  <r>
    <s v="CHIARA     CASALINO"/>
    <x v="710"/>
    <x v="1"/>
    <x v="2195"/>
    <s v="VERCELLI (VC)"/>
    <x v="2"/>
    <s v="(VC)"/>
  </r>
  <r>
    <s v="FABRIZIO     DEBERNARDI"/>
    <x v="710"/>
    <x v="0"/>
    <x v="2196"/>
    <s v="CHIVASSO (TO)"/>
    <x v="2"/>
    <s v="(TO)"/>
  </r>
  <r>
    <s v="TIZIANA     SIRAGUSA"/>
    <x v="710"/>
    <x v="1"/>
    <x v="2197"/>
    <s v="BORGOSESIA (VC)"/>
    <x v="2"/>
    <s v="(VC)"/>
  </r>
  <r>
    <s v="GIANLUCA     VITALE"/>
    <x v="710"/>
    <x v="0"/>
    <x v="1566"/>
    <s v="CHIVASSO (TO)"/>
    <x v="2"/>
    <s v="(TO)"/>
  </r>
  <r>
    <s v="FABRIZIO     FERRARESE"/>
    <x v="711"/>
    <x v="0"/>
    <x v="2198"/>
    <s v="IVREA (TO)"/>
    <x v="0"/>
    <s v="(TO)"/>
  </r>
  <r>
    <s v="MARIO     PERUCCA"/>
    <x v="711"/>
    <x v="0"/>
    <x v="475"/>
    <s v="CICONIO (TO)"/>
    <x v="1"/>
    <s v="(TO)"/>
  </r>
  <r>
    <s v="DANIELA     CONTINI"/>
    <x v="712"/>
    <x v="1"/>
    <x v="2199"/>
    <s v="RIVAROLO CANAVESE (TO)"/>
    <x v="0"/>
    <s v="(TO)"/>
  </r>
  <r>
    <s v="ROVEDA ROBERTO    RIVA"/>
    <x v="712"/>
    <x v="0"/>
    <x v="2200"/>
    <s v="CASTELLAMONTE (TO)"/>
    <x v="1"/>
    <s v="(TO)"/>
  </r>
  <r>
    <s v="DAVIDE     GIACOLETTO"/>
    <x v="712"/>
    <x v="0"/>
    <x v="1989"/>
    <s v="IVREA (TO)"/>
    <x v="2"/>
    <s v="(TO)"/>
  </r>
  <r>
    <s v="EMILIO     LONGO"/>
    <x v="713"/>
    <x v="0"/>
    <x v="2201"/>
    <s v="GASSINO TORINESE (TO)"/>
    <x v="0"/>
    <s v="(TO)"/>
  </r>
  <r>
    <s v="ALBERTO     GIRAUDI"/>
    <x v="713"/>
    <x v="0"/>
    <x v="2202"/>
    <s v="TORINO (TO)"/>
    <x v="1"/>
    <s v="(TO)"/>
  </r>
  <r>
    <s v="MICHELE     SCHIAVO"/>
    <x v="713"/>
    <x v="0"/>
    <x v="2203"/>
    <s v="GALZIGNANO TERME (PD)"/>
    <x v="2"/>
    <s v="(PD)"/>
  </r>
  <r>
    <s v="GOGGIA LOREDANA    DEVIETTI"/>
    <x v="714"/>
    <x v="1"/>
    <x v="2204"/>
    <s v="CIRIE' (TO)"/>
    <x v="0"/>
    <s v="(TO)"/>
  </r>
  <r>
    <s v="ALDO     BURATTO"/>
    <x v="714"/>
    <x v="0"/>
    <x v="2205"/>
    <s v="CIRIE' (TO)"/>
    <x v="1"/>
    <s v="(TO)"/>
  </r>
  <r>
    <s v="FABRIZIO     FOSSATI"/>
    <x v="714"/>
    <x v="0"/>
    <x v="2206"/>
    <s v="TORINO (TO)"/>
    <x v="2"/>
    <s v="(TO)"/>
  </r>
  <r>
    <s v="ALESSANDRO     PUGLIESI"/>
    <x v="714"/>
    <x v="0"/>
    <x v="2207"/>
    <s v="CIRIE' (TO)"/>
    <x v="2"/>
    <s v="(TO)"/>
  </r>
  <r>
    <s v="BARBARA     RE"/>
    <x v="714"/>
    <x v="1"/>
    <x v="2208"/>
    <s v="CIRIE' (TO)"/>
    <x v="2"/>
    <s v="(TO)"/>
  </r>
  <r>
    <s v="ANDREA     SALA"/>
    <x v="714"/>
    <x v="0"/>
    <x v="2209"/>
    <s v="TORINO (TO)"/>
    <x v="2"/>
    <s v="(TO)"/>
  </r>
  <r>
    <s v="SIMONA     RADOGNA"/>
    <x v="715"/>
    <x v="1"/>
    <x v="2210"/>
    <s v="MONZA (MI)"/>
    <x v="0"/>
    <s v="(MI)"/>
  </r>
  <r>
    <s v="GIUSEPPE     GATTI"/>
    <x v="715"/>
    <x v="0"/>
    <x v="2211"/>
    <s v="TORINO (TO)"/>
    <x v="1"/>
    <s v="(TO)"/>
  </r>
  <r>
    <s v="PIERPAOLO     ARNAUD"/>
    <x v="715"/>
    <x v="0"/>
    <x v="2212"/>
    <s v="TORINO (TO)"/>
    <x v="2"/>
    <s v="(TO)"/>
  </r>
  <r>
    <s v="GUIDO     BONINO"/>
    <x v="716"/>
    <x v="0"/>
    <x v="2213"/>
    <s v="CIRIE' (TO)"/>
    <x v="0"/>
    <s v="(TO)"/>
  </r>
  <r>
    <s v="COLIN FRANCO    BANCHE"/>
    <x v="716"/>
    <x v="0"/>
    <x v="2140"/>
    <s v="LANZO TORINESE (TO)"/>
    <x v="1"/>
    <s v="(TO)"/>
  </r>
  <r>
    <s v="FRANCO     MUSSO"/>
    <x v="716"/>
    <x v="0"/>
    <x v="2110"/>
    <s v="TORINO (TO)"/>
    <x v="2"/>
    <s v="(TO)"/>
  </r>
  <r>
    <s v="PAOLO     ALLAIS"/>
    <x v="717"/>
    <x v="0"/>
    <x v="2214"/>
    <s v="COAZZE (TO)"/>
    <x v="0"/>
    <s v="(TO)"/>
  </r>
  <r>
    <s v="PIER LUIGI    DOVIS"/>
    <x v="717"/>
    <x v="0"/>
    <x v="2215"/>
    <s v="TORINO (TO)"/>
    <x v="2"/>
    <s v="(TO)"/>
  </r>
  <r>
    <s v="EMIDIO     MARTINO"/>
    <x v="717"/>
    <x v="0"/>
    <x v="173"/>
    <s v="TORINO (TO)"/>
    <x v="2"/>
    <s v="(TO)"/>
  </r>
  <r>
    <s v="ARIANNA     VACCHIERI"/>
    <x v="717"/>
    <x v="1"/>
    <x v="2216"/>
    <s v="RIVOLI (TO)"/>
    <x v="2"/>
    <s v="(TO)"/>
  </r>
  <r>
    <s v="FRANCESCO     CASCIANO"/>
    <x v="718"/>
    <x v="0"/>
    <x v="2217"/>
    <s v="TORINO (TO)"/>
    <x v="0"/>
    <s v="(TO)"/>
  </r>
  <r>
    <s v="ANTONIO     GARRUTO"/>
    <x v="718"/>
    <x v="0"/>
    <x v="2218"/>
    <s v="FOGGIA (FG)"/>
    <x v="1"/>
    <s v="(FG)"/>
  </r>
  <r>
    <s v="CLARA     BERTOLO"/>
    <x v="718"/>
    <x v="1"/>
    <x v="2219"/>
    <s v="TORINO (TO)"/>
    <x v="2"/>
    <s v="(TO)"/>
  </r>
  <r>
    <s v="MATTEO     CAVALLONE"/>
    <x v="718"/>
    <x v="0"/>
    <x v="2220"/>
    <s v="TORINO (TO)"/>
    <x v="2"/>
    <s v="(TO)"/>
  </r>
  <r>
    <s v="NICOLA MARIA GRAZIA   DE"/>
    <x v="718"/>
    <x v="1"/>
    <x v="2221"/>
    <s v="TORINO (TO)"/>
    <x v="2"/>
    <s v="(TO)"/>
  </r>
  <r>
    <s v="ENRICO     MANFREDI"/>
    <x v="718"/>
    <x v="0"/>
    <x v="2222"/>
    <s v="TORINO (TO)"/>
    <x v="2"/>
    <s v="(TO)"/>
  </r>
  <r>
    <s v="MARIA LUISA    MATTIUZZO"/>
    <x v="718"/>
    <x v="1"/>
    <x v="2223"/>
    <s v="TORTONA (AL)"/>
    <x v="2"/>
    <s v="(AL)"/>
  </r>
  <r>
    <s v="GIANLUCA     TRECCARICHI"/>
    <x v="718"/>
    <x v="0"/>
    <x v="2224"/>
    <s v="VENARIA REALE (TO)"/>
    <x v="2"/>
    <s v="(TO)"/>
  </r>
  <r>
    <s v="GIANETTO ALDO    QUERIO"/>
    <x v="719"/>
    <x v="0"/>
    <x v="2225"/>
    <s v="TORINO (TO)"/>
    <x v="0"/>
    <s v="(TO)"/>
  </r>
  <r>
    <s v="MARIA ANNUNZIATA    FURFARO"/>
    <x v="719"/>
    <x v="1"/>
    <x v="2226"/>
    <s v="MAMMOLA (RC)"/>
    <x v="2"/>
    <s v="(RC)"/>
  </r>
  <r>
    <s v="FABIO     GIOVANNONE"/>
    <x v="719"/>
    <x v="0"/>
    <x v="2227"/>
    <s v="CUORGNE' (TO)"/>
    <x v="2"/>
    <s v="(TO)"/>
  </r>
  <r>
    <s v="ERNESTO     MARCO"/>
    <x v="720"/>
    <x v="0"/>
    <x v="2228"/>
    <s v="IVREA (TO)"/>
    <x v="0"/>
    <s v="(TO)"/>
  </r>
  <r>
    <s v="LAURA SILVIA    CANDILORO"/>
    <x v="720"/>
    <x v="1"/>
    <x v="2229"/>
    <s v="TORINO (TO)"/>
    <x v="2"/>
    <s v="(TO)"/>
  </r>
  <r>
    <s v="MARCELLO     PRICCO"/>
    <x v="720"/>
    <x v="0"/>
    <x v="2230"/>
    <s v="CASTELLAMONTE (TO)"/>
    <x v="2"/>
    <s v="(TO)"/>
  </r>
  <r>
    <s v="JACOPO     SUPPO"/>
    <x v="721"/>
    <x v="0"/>
    <x v="2231"/>
    <s v="GIAVENO (TO)"/>
    <x v="0"/>
    <s v="(TO)"/>
  </r>
  <r>
    <s v="CHIARA     BONAVERO"/>
    <x v="721"/>
    <x v="1"/>
    <x v="2232"/>
    <s v="SUSA (TO)"/>
    <x v="1"/>
    <s v="(TO)"/>
  </r>
  <r>
    <s v="GIORGIA     ALLAIS"/>
    <x v="721"/>
    <x v="1"/>
    <x v="2233"/>
    <s v="GIAVENO (TO)"/>
    <x v="2"/>
    <s v="(TO)"/>
  </r>
  <r>
    <s v="RICCARDO     BELTRAME"/>
    <x v="721"/>
    <x v="0"/>
    <x v="2234"/>
    <s v="AVIGLIANA (TO)"/>
    <x v="2"/>
    <s v="(TO)"/>
  </r>
  <r>
    <s v="SUSANNA     RIVA"/>
    <x v="721"/>
    <x v="1"/>
    <x v="2235"/>
    <s v="AVIGLIANA (TO)"/>
    <x v="2"/>
    <s v="(TO)"/>
  </r>
  <r>
    <s v="FROLA MARIA SUSANNA   COSTA"/>
    <x v="722"/>
    <x v="1"/>
    <x v="2236"/>
    <s v="TORINO (TO)"/>
    <x v="0"/>
    <s v="(TO)"/>
  </r>
  <r>
    <s v="PICCON GIOVANNA    PICCA"/>
    <x v="722"/>
    <x v="1"/>
    <x v="2237"/>
    <s v="TORINO (TO)"/>
    <x v="1"/>
    <s v="(TO)"/>
  </r>
  <r>
    <s v="CAPONET GIACOMO    CHIADO'"/>
    <x v="722"/>
    <x v="0"/>
    <x v="2237"/>
    <s v="TORINO (TO)"/>
    <x v="2"/>
    <s v="(TO)"/>
  </r>
  <r>
    <s v="SAMUELE     PERINO"/>
    <x v="722"/>
    <x v="0"/>
    <x v="2238"/>
    <s v="CIRIE' (TO)"/>
    <x v="2"/>
    <s v="(TO)"/>
  </r>
  <r>
    <s v="NATALE PIETRO    VIGO"/>
    <x v="722"/>
    <x v="0"/>
    <x v="2239"/>
    <s v="CORIO (TO)"/>
    <x v="2"/>
    <s v="(TO)"/>
  </r>
  <r>
    <s v="AURELIA     SILETTO"/>
    <x v="723"/>
    <x v="1"/>
    <x v="2240"/>
    <s v="COSSANO CANAVESE (TO)"/>
    <x v="0"/>
    <s v="(TO)"/>
  </r>
  <r>
    <s v="RENZO     NARDIN"/>
    <x v="723"/>
    <x v="0"/>
    <x v="2241"/>
    <s v="FONTANELLE (TV)"/>
    <x v="1"/>
    <s v="(TV)"/>
  </r>
  <r>
    <s v="FIORENZA     ANELLI"/>
    <x v="723"/>
    <x v="1"/>
    <x v="2242"/>
    <s v="VICENZA (VI)"/>
    <x v="2"/>
    <s v="(VI)"/>
  </r>
  <r>
    <s v="MAMAO ANTONINO    IUCULANO"/>
    <x v="724"/>
    <x v="0"/>
    <x v="2243"/>
    <s v="TORTORICI (ME)"/>
    <x v="0"/>
    <s v="(ME)"/>
  </r>
  <r>
    <s v="DAVIDE     CONTO"/>
    <x v="724"/>
    <x v="0"/>
    <x v="2244"/>
    <s v="CUCEGLIO (TO)"/>
    <x v="1"/>
    <s v="(TO)"/>
  </r>
  <r>
    <s v="FABRIZIA     TANGI"/>
    <x v="724"/>
    <x v="1"/>
    <x v="940"/>
    <s v="CUORGNE' (TO)"/>
    <x v="2"/>
    <s v="(TO)"/>
  </r>
  <r>
    <s v="ROBERTO     COSTELLI"/>
    <x v="725"/>
    <x v="0"/>
    <x v="2245"/>
    <s v="CASTAGNOLE MONFERRATO (AT)"/>
    <x v="0"/>
    <s v="(AT)"/>
  </r>
  <r>
    <s v="MARINA     FERRERO"/>
    <x v="725"/>
    <x v="1"/>
    <x v="2246"/>
    <s v="TORINO (TO)"/>
    <x v="1"/>
    <s v="(TO)"/>
  </r>
  <r>
    <s v="ROBERTO     MOLLAR"/>
    <x v="725"/>
    <x v="0"/>
    <x v="2247"/>
    <s v="CUMIANA (TO)"/>
    <x v="2"/>
    <s v="(TO)"/>
  </r>
  <r>
    <s v="LAURA     MORELLI"/>
    <x v="725"/>
    <x v="1"/>
    <x v="2248"/>
    <s v="TORINO (TO)"/>
    <x v="2"/>
    <s v="(TO)"/>
  </r>
  <r>
    <s v="ALESSANDRO     VAUDAGNA"/>
    <x v="725"/>
    <x v="0"/>
    <x v="2249"/>
    <s v="PINEROLO (TO)"/>
    <x v="2"/>
    <s v="(TO)"/>
  </r>
  <r>
    <s v="GIOVANNA     CRESTO"/>
    <x v="726"/>
    <x v="1"/>
    <x v="2250"/>
    <s v="CASTELLAMONTE (TO)"/>
    <x v="0"/>
    <s v="(TO)"/>
  </r>
  <r>
    <s v="GIOVANNI     CRISAPULLI"/>
    <x v="726"/>
    <x v="0"/>
    <x v="2251"/>
    <s v="COTRONEI (CZ)"/>
    <x v="1"/>
    <s v="(CZ)"/>
  </r>
  <r>
    <s v="SIMONE     AMBROSIO"/>
    <x v="726"/>
    <x v="0"/>
    <x v="2252"/>
    <s v="CUORGNE' (TO)"/>
    <x v="2"/>
    <s v="(TO)"/>
  </r>
  <r>
    <s v="PILERI LARA    CALANNI"/>
    <x v="726"/>
    <x v="1"/>
    <x v="2253"/>
    <s v="IVREA (TO)"/>
    <x v="2"/>
    <s v="(TO)"/>
  </r>
  <r>
    <s v="SILVANO LAURA    RONCHIETTO"/>
    <x v="726"/>
    <x v="1"/>
    <x v="2254"/>
    <s v="CUORGNE' (TO)"/>
    <x v="2"/>
    <s v="(TO)"/>
  </r>
  <r>
    <s v="ELISA     TROGLIA"/>
    <x v="726"/>
    <x v="1"/>
    <x v="2255"/>
    <s v="CUORGNE' (TO)"/>
    <x v="2"/>
    <s v="(TO)"/>
  </r>
  <r>
    <s v="CARLO     VIETTI"/>
    <x v="727"/>
    <x v="0"/>
    <x v="2256"/>
    <s v="TORINO (TO)"/>
    <x v="0"/>
    <s v="(TO)"/>
  </r>
  <r>
    <s v="GRANDIS ALESSANDRA    DE"/>
    <x v="727"/>
    <x v="1"/>
    <x v="2257"/>
    <s v="RIVOLI (TO)"/>
    <x v="2"/>
    <s v="(TO)"/>
  </r>
  <r>
    <s v="ROBERTO     FERRERO"/>
    <x v="727"/>
    <x v="0"/>
    <x v="2258"/>
    <s v="TORINO (TO)"/>
    <x v="2"/>
    <s v="(TO)"/>
  </r>
  <r>
    <s v="MARINELLA     ORSINO"/>
    <x v="727"/>
    <x v="1"/>
    <x v="2259"/>
    <s v="TORINO (TO)"/>
    <x v="2"/>
    <s v="(TO)"/>
  </r>
  <r>
    <s v="MICHELANGELO LUIGI    CASTELLANO"/>
    <x v="728"/>
    <x v="0"/>
    <x v="2260"/>
    <s v="GRUGLIASCO (TO)"/>
    <x v="0"/>
    <s v="(TO)"/>
  </r>
  <r>
    <s v="SILVIA ALFREDINA    ALESSIO"/>
    <x v="728"/>
    <x v="1"/>
    <x v="2261"/>
    <s v="TORINO (TO)"/>
    <x v="2"/>
    <s v="(TO)"/>
  </r>
  <r>
    <s v="GIUSEPPE     PETRERA"/>
    <x v="728"/>
    <x v="0"/>
    <x v="792"/>
    <s v="SUSA (TO)"/>
    <x v="2"/>
    <s v="(TO)"/>
  </r>
  <r>
    <s v="CAPPUCCIO SETTIMIO VITTORIO   BELLONE"/>
    <x v="729"/>
    <x v="0"/>
    <x v="1044"/>
    <s v="TORINO (TO)"/>
    <x v="0"/>
    <s v="(TO)"/>
  </r>
  <r>
    <s v="LUCIA MARIA CONCETTA   VALENTE"/>
    <x v="729"/>
    <x v="1"/>
    <x v="2262"/>
    <s v="RIVAROLO CANAVESE (TO)"/>
    <x v="1"/>
    <s v="(TO)"/>
  </r>
  <r>
    <s v="SILVIO     CARRUOZZO"/>
    <x v="729"/>
    <x v="0"/>
    <x v="2263"/>
    <s v="RIVAROLO CANAVESE (TO)"/>
    <x v="2"/>
    <s v="(TO)"/>
  </r>
  <r>
    <s v="LIBERTO MATTIA    DI"/>
    <x v="729"/>
    <x v="0"/>
    <x v="2264"/>
    <s v="CUORGNE' (TO)"/>
    <x v="2"/>
    <s v="(TO)"/>
  </r>
  <r>
    <s v="LORELLA     ROSSI"/>
    <x v="729"/>
    <x v="1"/>
    <x v="2265"/>
    <s v="CASTELLAMONTE (TO)"/>
    <x v="2"/>
    <s v="(TO)"/>
  </r>
  <r>
    <s v="MARIA CRISTINA    FERRERO"/>
    <x v="730"/>
    <x v="1"/>
    <x v="2266"/>
    <s v="TORINO (TO)"/>
    <x v="0"/>
    <s v="(TO)"/>
  </r>
  <r>
    <s v="ENZO     BRETTO"/>
    <x v="730"/>
    <x v="0"/>
    <x v="2267"/>
    <s v="TORINO (TO)"/>
    <x v="2"/>
    <s v="(TO)"/>
  </r>
  <r>
    <s v="GLORIA     TOLONE"/>
    <x v="730"/>
    <x v="1"/>
    <x v="2268"/>
    <s v="CUORGNE' (TO)"/>
    <x v="2"/>
    <s v="(TO)"/>
  </r>
  <r>
    <s v="MICHEL     BOUQUET"/>
    <x v="731"/>
    <x v="0"/>
    <x v="2269"/>
    <s v="PINEROLO (TO)"/>
    <x v="0"/>
    <s v="(TO)"/>
  </r>
  <r>
    <s v="ROBERTO     BLANC"/>
    <x v="731"/>
    <x v="0"/>
    <x v="2270"/>
    <s v="FENESTRELLE (TO)"/>
    <x v="2"/>
    <s v="(TO)"/>
  </r>
  <r>
    <s v="ALESSANDRA     TRON"/>
    <x v="731"/>
    <x v="1"/>
    <x v="2271"/>
    <s v="PINEROLO (TO)"/>
    <x v="2"/>
    <s v="(TO)"/>
  </r>
  <r>
    <s v="LUCA     CASALE"/>
    <x v="732"/>
    <x v="0"/>
    <x v="2272"/>
    <s v="TORINO (TO)"/>
    <x v="0"/>
    <s v="(TO)"/>
  </r>
  <r>
    <s v="ALDO     CASTAGNO"/>
    <x v="732"/>
    <x v="0"/>
    <x v="2273"/>
    <s v="FIANO (TO)"/>
    <x v="1"/>
    <s v="(TO)"/>
  </r>
  <r>
    <s v="ANDREA     NEPOTE"/>
    <x v="732"/>
    <x v="0"/>
    <x v="2274"/>
    <s v="TORINO (TO)"/>
    <x v="2"/>
    <s v="(TO)"/>
  </r>
  <r>
    <s v="LAMBERTO     MARCHESIN"/>
    <x v="733"/>
    <x v="0"/>
    <x v="2275"/>
    <s v="IVREA (TO)"/>
    <x v="0"/>
    <s v="(TO)"/>
  </r>
  <r>
    <s v="ANTONELLA     STRAZZA"/>
    <x v="733"/>
    <x v="1"/>
    <x v="1960"/>
    <s v="IVREA (TO)"/>
    <x v="1"/>
    <s v="(TO)"/>
  </r>
  <r>
    <s v="DOMENICO FABRIZIO    LOVISETTI"/>
    <x v="733"/>
    <x v="0"/>
    <x v="2276"/>
    <s v="IVREA (TO)"/>
    <x v="2"/>
    <s v="(TO)"/>
  </r>
  <r>
    <s v="FULVIO     GALLENCA"/>
    <x v="734"/>
    <x v="0"/>
    <x v="437"/>
    <s v="TORINO (TO)"/>
    <x v="0"/>
    <s v="(TO)"/>
  </r>
  <r>
    <s v="GIANNI     CHIORINO"/>
    <x v="734"/>
    <x v="0"/>
    <x v="476"/>
    <s v="TORINO (TO)"/>
    <x v="2"/>
    <s v="(TO)"/>
  </r>
  <r>
    <s v="ENRICO     SCIENZA"/>
    <x v="734"/>
    <x v="0"/>
    <x v="2277"/>
    <s v="TORINO (TO)"/>
    <x v="2"/>
    <s v="(TO)"/>
  </r>
  <r>
    <s v="ALESSANDRO GIACOMO    GAUDIO"/>
    <x v="735"/>
    <x v="0"/>
    <x v="2278"/>
    <s v="PRATIGLIONE (TO)"/>
    <x v="0"/>
    <s v="(TO)"/>
  </r>
  <r>
    <s v="VINCENZO     ARMENIO"/>
    <x v="735"/>
    <x v="0"/>
    <x v="2279"/>
    <s v="CUORGNE' (TO)"/>
    <x v="1"/>
    <s v="(TO)"/>
  </r>
  <r>
    <s v="AURORA     CASETTI"/>
    <x v="735"/>
    <x v="1"/>
    <x v="2280"/>
    <s v="TORINO (TO)"/>
    <x v="2"/>
    <s v="(TO)"/>
  </r>
  <r>
    <s v="CONT LAURA    TOMASI"/>
    <x v="735"/>
    <x v="1"/>
    <x v="2281"/>
    <s v="CASTELLAMONTE (TO)"/>
    <x v="2"/>
    <s v="(TO)"/>
  </r>
  <r>
    <s v="FABRIZIO     TURIGLIATTO"/>
    <x v="735"/>
    <x v="0"/>
    <x v="2282"/>
    <s v="CUORGNE' (TO)"/>
    <x v="2"/>
    <s v="(TO)"/>
  </r>
  <r>
    <s v="MARCHELLO MARCO PIETRO   BONATTO"/>
    <x v="736"/>
    <x v="0"/>
    <x v="1166"/>
    <s v="IVREA (TO)"/>
    <x v="0"/>
    <s v="(TO)"/>
  </r>
  <r>
    <s v="PACCHIOLA TOMMASO    MARCHIANDO"/>
    <x v="736"/>
    <x v="0"/>
    <x v="2283"/>
    <s v="FRASSINETTO (TO)"/>
    <x v="2"/>
    <s v="(TO)"/>
  </r>
  <r>
    <s v="FLAVIO     QUERIO"/>
    <x v="736"/>
    <x v="0"/>
    <x v="1658"/>
    <s v="CASTELLAMONTE (TO)"/>
    <x v="2"/>
    <s v="(TO)"/>
  </r>
  <r>
    <s v="ANDREA     PERINO"/>
    <x v="737"/>
    <x v="0"/>
    <x v="2284"/>
    <s v="CIRIE' (TO)"/>
    <x v="0"/>
    <s v="(TO)"/>
  </r>
  <r>
    <s v="ORNELLA     BAIMA"/>
    <x v="737"/>
    <x v="1"/>
    <x v="2285"/>
    <s v="CIRIE' (TO)"/>
    <x v="2"/>
    <s v="(TO)"/>
  </r>
  <r>
    <s v="FRANCESCO     MAZZA"/>
    <x v="737"/>
    <x v="0"/>
    <x v="2286"/>
    <s v="CIRIE' (TO)"/>
    <x v="2"/>
    <s v="(TO)"/>
  </r>
  <r>
    <s v="FEDERICO     COMBA"/>
    <x v="738"/>
    <x v="0"/>
    <x v="2287"/>
    <s v="PINEROLO (TO)"/>
    <x v="0"/>
    <s v="(TO)"/>
  </r>
  <r>
    <s v="LUCIANA     GENERO"/>
    <x v="738"/>
    <x v="1"/>
    <x v="2288"/>
    <s v="CANTALUPA (TO)"/>
    <x v="1"/>
    <s v="(TO)"/>
  </r>
  <r>
    <s v="PAOLO     DORA"/>
    <x v="738"/>
    <x v="0"/>
    <x v="2289"/>
    <s v="PINEROLO (TO)"/>
    <x v="2"/>
    <s v="(TO)"/>
  </r>
  <r>
    <s v="LIDIA     ALLOA"/>
    <x v="739"/>
    <x v="1"/>
    <x v="2290"/>
    <s v="PINEROLO (TO)"/>
    <x v="0"/>
    <s v="(TO)"/>
  </r>
  <r>
    <s v="BRUNO     GIACHERO"/>
    <x v="739"/>
    <x v="0"/>
    <x v="2291"/>
    <s v="PINEROLO (TO)"/>
    <x v="2"/>
    <s v="(TO)"/>
  </r>
  <r>
    <s v="CLAUDIO     VIOTTI"/>
    <x v="739"/>
    <x v="0"/>
    <x v="2292"/>
    <s v="PINEROLO (TO)"/>
    <x v="2"/>
    <s v="(TO)"/>
  </r>
  <r>
    <s v="PAOLO     CUGINI"/>
    <x v="740"/>
    <x v="0"/>
    <x v="2293"/>
    <s v="THIENE (VI)"/>
    <x v="0"/>
    <s v="(VI)"/>
  </r>
  <r>
    <s v="ROSETTA MARIA    TROPEA"/>
    <x v="740"/>
    <x v="1"/>
    <x v="2294"/>
    <s v="SANTA CATERINA VILLARMOSA (CL)"/>
    <x v="1"/>
    <s v="(CL)"/>
  </r>
  <r>
    <s v="GIUSEPPE     MOLINARI"/>
    <x v="740"/>
    <x v="0"/>
    <x v="767"/>
    <s v="CHIVASSO (TO)"/>
    <x v="2"/>
    <s v="(TO)"/>
  </r>
  <r>
    <s v="DI POPOLO E TICINETO ANDREA MORELLI"/>
    <x v="740"/>
    <x v="0"/>
    <x v="2295"/>
    <s v="TORINO (TO)"/>
    <x v="2"/>
    <s v="(TO)"/>
  </r>
  <r>
    <s v="EMANUELA     PRETI"/>
    <x v="740"/>
    <x v="1"/>
    <x v="2296"/>
    <s v="TORINO (TO)"/>
    <x v="2"/>
    <s v="(TO)"/>
  </r>
  <r>
    <s v="MIRELLA     MANTINI"/>
    <x v="741"/>
    <x v="1"/>
    <x v="1778"/>
    <s v="SANTA SOFIA (FO)"/>
    <x v="0"/>
    <s v="(FO)"/>
  </r>
  <r>
    <s v="FRANCESCO     ALICASTRO"/>
    <x v="741"/>
    <x v="0"/>
    <x v="2297"/>
    <s v="SERRATA (RC)"/>
    <x v="1"/>
    <s v="(RC)"/>
  </r>
  <r>
    <s v="MASSIMILIANO     ROSSI"/>
    <x v="741"/>
    <x v="0"/>
    <x v="2121"/>
    <s v="GENOVA (GE)"/>
    <x v="2"/>
    <s v="(GE)"/>
  </r>
  <r>
    <s v="MARCO     REY"/>
    <x v="742"/>
    <x v="0"/>
    <x v="2298"/>
    <s v="SUSA (TO)"/>
    <x v="0"/>
    <s v="(TO)"/>
  </r>
  <r>
    <s v="MILENA     PLANO"/>
    <x v="742"/>
    <x v="1"/>
    <x v="2299"/>
    <s v="SUSA (TO)"/>
    <x v="1"/>
    <s v="(TO)"/>
  </r>
  <r>
    <s v="MAURO     GALLASSO"/>
    <x v="742"/>
    <x v="0"/>
    <x v="2300"/>
    <s v="SUSA (TO)"/>
    <x v="2"/>
    <s v="(TO)"/>
  </r>
  <r>
    <s v="CARLO     GIACONE"/>
    <x v="743"/>
    <x v="0"/>
    <x v="2301"/>
    <s v="GIAVENO (TO)"/>
    <x v="0"/>
    <s v="(TO)"/>
  </r>
  <r>
    <s v="STEFANO     OLOCCO"/>
    <x v="743"/>
    <x v="0"/>
    <x v="2166"/>
    <s v="TORINO (TO)"/>
    <x v="1"/>
    <s v="(TO)"/>
  </r>
  <r>
    <s v="MARILENA     BARONE"/>
    <x v="743"/>
    <x v="1"/>
    <x v="2302"/>
    <s v="GIAVENO (TO)"/>
    <x v="2"/>
    <s v="(TO)"/>
  </r>
  <r>
    <s v="ANNA     CATALDO"/>
    <x v="743"/>
    <x v="1"/>
    <x v="2303"/>
    <s v="GIAVENO (TO)"/>
    <x v="2"/>
    <s v="(TO)"/>
  </r>
  <r>
    <s v="EDOARDO     FAVARON"/>
    <x v="743"/>
    <x v="0"/>
    <x v="2304"/>
    <s v="MONCALIERI (TO)"/>
    <x v="2"/>
    <s v="(TO)"/>
  </r>
  <r>
    <s v="IMMACOLATA     ZURZOLO"/>
    <x v="743"/>
    <x v="1"/>
    <x v="2305"/>
    <s v="GIAVENO (TO)"/>
    <x v="2"/>
    <s v="(TO)"/>
  </r>
  <r>
    <s v="AZZURRA     MULATERO"/>
    <x v="744"/>
    <x v="1"/>
    <x v="1347"/>
    <s v="TORINO (TO)"/>
    <x v="0"/>
    <s v="(TO)"/>
  </r>
  <r>
    <s v="MARCO     FABBRO"/>
    <x v="744"/>
    <x v="0"/>
    <x v="2306"/>
    <s v="TORINO (TO)"/>
    <x v="1"/>
    <s v="(TO)"/>
  </r>
  <r>
    <s v="MARIA GRAZIA    GALLIO"/>
    <x v="744"/>
    <x v="1"/>
    <x v="2307"/>
    <s v="BUSCA (CN)"/>
    <x v="2"/>
    <s v="(CN)"/>
  </r>
  <r>
    <s v="DANIELA     ISOLATO"/>
    <x v="744"/>
    <x v="1"/>
    <x v="2308"/>
    <s v="TORINO (TO)"/>
    <x v="2"/>
    <s v="(TO)"/>
  </r>
  <r>
    <s v="DAVIDE     JANNI"/>
    <x v="744"/>
    <x v="0"/>
    <x v="2309"/>
    <s v="TORINO (TO)"/>
    <x v="2"/>
    <s v="(TO)"/>
  </r>
  <r>
    <s v="PIERO FRANCO    NURISSO"/>
    <x v="745"/>
    <x v="0"/>
    <x v="2310"/>
    <s v="MODIGLIANA (FO)"/>
    <x v="0"/>
    <s v="(FO)"/>
  </r>
  <r>
    <s v="MICHELA     BRAYDA"/>
    <x v="745"/>
    <x v="1"/>
    <x v="2311"/>
    <s v="SUSA (TO)"/>
    <x v="2"/>
    <s v="(TO)"/>
  </r>
  <r>
    <s v="FABRIZIO     TALARICO"/>
    <x v="745"/>
    <x v="0"/>
    <x v="2312"/>
    <s v="LAMEZIA TERME (CZ)"/>
    <x v="2"/>
    <s v="(CZ)"/>
  </r>
  <r>
    <s v="GIUSEPPE     GIACOMELLI"/>
    <x v="746"/>
    <x v="0"/>
    <x v="2313"/>
    <s v="LANZO TORINESE (TO)"/>
    <x v="0"/>
    <s v="(TO)"/>
  </r>
  <r>
    <s v="DAFARRA MARIA CRISTINA   CERUTTI"/>
    <x v="746"/>
    <x v="1"/>
    <x v="641"/>
    <s v="TORINO (TO)"/>
    <x v="1"/>
    <s v="(TO)"/>
  </r>
  <r>
    <s v="LORENZO     RAPELLI"/>
    <x v="746"/>
    <x v="0"/>
    <x v="2314"/>
    <s v="GROSCAVALLO (TO)"/>
    <x v="2"/>
    <s v="(TO)"/>
  </r>
  <r>
    <s v="LORENZO     SPINGORE"/>
    <x v="747"/>
    <x v="0"/>
    <x v="2315"/>
    <s v="MATHI (TO)"/>
    <x v="0"/>
    <s v="(TO)"/>
  </r>
  <r>
    <s v="GIUSEPPE     SCOMAZZON"/>
    <x v="747"/>
    <x v="0"/>
    <x v="2316"/>
    <s v="CIRIE' (TO)"/>
    <x v="1"/>
    <s v="(TO)"/>
  </r>
  <r>
    <s v="EMANUELE     GAITO"/>
    <x v="748"/>
    <x v="0"/>
    <x v="2317"/>
    <s v="RIVOLI (TO)"/>
    <x v="0"/>
    <s v="(TO)"/>
  </r>
  <r>
    <s v="ELISA     MARTINO"/>
    <x v="748"/>
    <x v="1"/>
    <x v="2318"/>
    <s v="BIELLA (VC)"/>
    <x v="1"/>
    <s v="(VC)"/>
  </r>
  <r>
    <s v="RAFFAELE     BIANCO"/>
    <x v="748"/>
    <x v="0"/>
    <x v="2319"/>
    <s v="TORINO (TO)"/>
    <x v="2"/>
    <s v="(TO)"/>
  </r>
  <r>
    <s v="ROBERTA     COLOMBO"/>
    <x v="748"/>
    <x v="1"/>
    <x v="2320"/>
    <s v="TORINO (TO)"/>
    <x v="2"/>
    <s v="(TO)"/>
  </r>
  <r>
    <s v="LUCIANO     LOPEDOTE"/>
    <x v="748"/>
    <x v="0"/>
    <x v="2321"/>
    <s v="TORINO (TO)"/>
    <x v="2"/>
    <s v="(TO)"/>
  </r>
  <r>
    <s v="DARIO     LORENZONI"/>
    <x v="748"/>
    <x v="0"/>
    <x v="1777"/>
    <s v="RIVOLI (TO)"/>
    <x v="2"/>
    <s v="(TO)"/>
  </r>
  <r>
    <s v="LUCA     MORTELLARO"/>
    <x v="748"/>
    <x v="0"/>
    <x v="2322"/>
    <s v="TORINO (TO)"/>
    <x v="2"/>
    <s v="(TO)"/>
  </r>
  <r>
    <s v="FEDERICA     PETRUCCI"/>
    <x v="748"/>
    <x v="1"/>
    <x v="2323"/>
    <s v="TORINO (TO)"/>
    <x v="2"/>
    <s v="(TO)"/>
  </r>
  <r>
    <s v="SANTIS IGOR    DE"/>
    <x v="749"/>
    <x v="0"/>
    <x v="2324"/>
    <s v="CASTELLAMONTE (TO)"/>
    <x v="0"/>
    <s v="(TO)"/>
  </r>
  <r>
    <s v="WALTER PRIMO    PERARDI"/>
    <x v="749"/>
    <x v="0"/>
    <x v="2325"/>
    <s v="PONT CANAVESE (TO)"/>
    <x v="1"/>
    <s v="(TO)"/>
  </r>
  <r>
    <s v="LEVRIN ARMANDO MARCELLINO   BIANCO"/>
    <x v="749"/>
    <x v="0"/>
    <x v="2326"/>
    <s v="PONT CANAVESE (TO)"/>
    <x v="2"/>
    <s v="(TO)"/>
  </r>
  <r>
    <s v="LUCIANO     BOUNOUS"/>
    <x v="750"/>
    <x v="0"/>
    <x v="2327"/>
    <s v="POMARETTO (TO)"/>
    <x v="0"/>
    <s v="(TO)"/>
  </r>
  <r>
    <s v="ENRICO     TRON"/>
    <x v="750"/>
    <x v="0"/>
    <x v="451"/>
    <s v="PERRERO (TO)"/>
    <x v="1"/>
    <s v="(TO)"/>
  </r>
  <r>
    <s v="SIMONE     REFOURN"/>
    <x v="750"/>
    <x v="0"/>
    <x v="2328"/>
    <s v="PINEROLO (TO)"/>
    <x v="2"/>
    <s v="(TO)"/>
  </r>
  <r>
    <s v="GIANFRANCO     RAIMONDO"/>
    <x v="751"/>
    <x v="0"/>
    <x v="2329"/>
    <s v="TORINO (TO)"/>
    <x v="0"/>
    <s v="(TO)"/>
  </r>
  <r>
    <s v="FRANCO     DELLAFERRERA"/>
    <x v="751"/>
    <x v="0"/>
    <x v="2330"/>
    <s v="MONCALIERI (TO)"/>
    <x v="1"/>
    <s v="(TO)"/>
  </r>
  <r>
    <s v="BIANCA     CAVALLERO"/>
    <x v="751"/>
    <x v="1"/>
    <x v="2331"/>
    <s v="MONCALIERI (TO)"/>
    <x v="2"/>
    <s v="(TO)"/>
  </r>
  <r>
    <s v="SERGIO     VIGNA"/>
    <x v="752"/>
    <x v="0"/>
    <x v="2332"/>
    <s v="CASTELLAMONTE (TO)"/>
    <x v="0"/>
    <s v="(TO)"/>
  </r>
  <r>
    <s v="GIAMPIERO     MARINO"/>
    <x v="752"/>
    <x v="0"/>
    <x v="2333"/>
    <s v="SANTHIA' (VC)"/>
    <x v="1"/>
    <s v="(VC)"/>
  </r>
  <r>
    <s v="STEFANO     SERTOLI"/>
    <x v="753"/>
    <x v="0"/>
    <x v="2334"/>
    <s v="BELGIO"/>
    <x v="0"/>
    <s v="LGIO"/>
  </r>
  <r>
    <s v="ELISABETTA     PICCOLI"/>
    <x v="753"/>
    <x v="1"/>
    <x v="2335"/>
    <s v="IVREA (TO)"/>
    <x v="1"/>
    <s v="(TO)"/>
  </r>
  <r>
    <s v="GIULIANO     BALZOLA"/>
    <x v="753"/>
    <x v="0"/>
    <x v="2336"/>
    <s v="CASALE MONFERRATO (AL)"/>
    <x v="2"/>
    <s v="(AL)"/>
  </r>
  <r>
    <s v="MICHELE     CAFARELLI"/>
    <x v="753"/>
    <x v="0"/>
    <x v="2337"/>
    <s v="PINEROLO (TO)"/>
    <x v="2"/>
    <s v="(TO)"/>
  </r>
  <r>
    <s v="COSTANZA     CASALI"/>
    <x v="753"/>
    <x v="1"/>
    <x v="1816"/>
    <s v="BUROLO (TO)"/>
    <x v="2"/>
    <s v="(TO)"/>
  </r>
  <r>
    <s v="GIORGIA     POVOLO"/>
    <x v="753"/>
    <x v="1"/>
    <x v="2338"/>
    <s v="CHIVASSO (TO)"/>
    <x v="2"/>
    <s v="(TO)"/>
  </r>
  <r>
    <s v="ROBERTO     ROLLE"/>
    <x v="754"/>
    <x v="0"/>
    <x v="2339"/>
    <s v="TORINO (TO)"/>
    <x v="0"/>
    <s v="(TO)"/>
  </r>
  <r>
    <s v="CLAUDIO     AMATEIS"/>
    <x v="754"/>
    <x v="0"/>
    <x v="2340"/>
    <s v="LA CASSA (TO)"/>
    <x v="1"/>
    <s v="(TO)"/>
  </r>
  <r>
    <s v="CHIARA     TUBERGA"/>
    <x v="754"/>
    <x v="1"/>
    <x v="2341"/>
    <s v="TORINO (TO)"/>
    <x v="2"/>
    <s v="(TO)"/>
  </r>
  <r>
    <s v="DOMENICO     ROMANO"/>
    <x v="755"/>
    <x v="0"/>
    <x v="621"/>
    <s v="TORINO (TO)"/>
    <x v="0"/>
    <s v="(TO)"/>
  </r>
  <r>
    <s v="ELENA     BANIN"/>
    <x v="755"/>
    <x v="1"/>
    <x v="758"/>
    <s v="TORINO (TO)"/>
    <x v="1"/>
    <s v="(TO)"/>
  </r>
  <r>
    <s v="ROBERTO     REDIN"/>
    <x v="755"/>
    <x v="0"/>
    <x v="2342"/>
    <s v="TORINO (TO)"/>
    <x v="2"/>
    <s v="(TO)"/>
  </r>
  <r>
    <s v="CONCETTA     RIZZO"/>
    <x v="755"/>
    <x v="1"/>
    <x v="2343"/>
    <s v="MAZZARINO (CL)"/>
    <x v="2"/>
    <s v="(CL)"/>
  </r>
  <r>
    <s v="FRANCO     ZOIA"/>
    <x v="755"/>
    <x v="0"/>
    <x v="2344"/>
    <s v="MONCALIERI (TO)"/>
    <x v="2"/>
    <s v="(TO)"/>
  </r>
  <r>
    <s v="BERNARDINA FABRIZIO    VOTTERO"/>
    <x v="756"/>
    <x v="0"/>
    <x v="2178"/>
    <s v="TORINO (TO)"/>
    <x v="0"/>
    <s v="(TO)"/>
  </r>
  <r>
    <s v="FABRIZIO     CASASSA"/>
    <x v="756"/>
    <x v="0"/>
    <x v="2345"/>
    <s v="LANZO TORINESE (TO)"/>
    <x v="1"/>
    <s v="(TO)"/>
  </r>
  <r>
    <s v="ERNESTINA     ASSALTO"/>
    <x v="756"/>
    <x v="1"/>
    <x v="2346"/>
    <s v="SAN MAURIZIO CANAVESE (TO)"/>
    <x v="2"/>
    <s v="(TO)"/>
  </r>
  <r>
    <s v="PAOLO     GISOLO"/>
    <x v="756"/>
    <x v="0"/>
    <x v="2347"/>
    <s v="TORINO (TO)"/>
    <x v="2"/>
    <s v="(TO)"/>
  </r>
  <r>
    <s v="ERIKA     ZANELLATO"/>
    <x v="756"/>
    <x v="1"/>
    <x v="2348"/>
    <s v="TORINO (TO)"/>
    <x v="2"/>
    <s v="(TO)"/>
  </r>
  <r>
    <s v="MATILDE     CASA"/>
    <x v="757"/>
    <x v="1"/>
    <x v="2349"/>
    <s v="CHIVASSO (TO)"/>
    <x v="0"/>
    <s v="(TO)"/>
  </r>
  <r>
    <s v="SILVANA     BOSSO"/>
    <x v="757"/>
    <x v="1"/>
    <x v="2350"/>
    <s v="LAURIANO (TO)"/>
    <x v="1"/>
    <s v="(TO)"/>
  </r>
  <r>
    <s v="MARA     BACCOLLA"/>
    <x v="757"/>
    <x v="1"/>
    <x v="2351"/>
    <s v="TORINO (TO)"/>
    <x v="2"/>
    <s v="(TO)"/>
  </r>
  <r>
    <s v="RENATO     PITTALIS"/>
    <x v="758"/>
    <x v="0"/>
    <x v="1960"/>
    <s v="TORINO (TO)"/>
    <x v="0"/>
    <s v="(TO)"/>
  </r>
  <r>
    <s v="CRISTINA     BRUNO"/>
    <x v="758"/>
    <x v="1"/>
    <x v="2352"/>
    <s v="TORINO (TO)"/>
    <x v="1"/>
    <s v="(TO)"/>
  </r>
  <r>
    <s v="MAURO     CAUDANA"/>
    <x v="758"/>
    <x v="0"/>
    <x v="2353"/>
    <s v="TORINO (TO)"/>
    <x v="2"/>
    <s v="(TO)"/>
  </r>
  <r>
    <s v="MARCO GIUSEPPE    CHIABRANDO"/>
    <x v="758"/>
    <x v="0"/>
    <x v="2354"/>
    <s v="TORINO (TO)"/>
    <x v="2"/>
    <s v="(TO)"/>
  </r>
  <r>
    <s v="DARIO     LUETTO"/>
    <x v="758"/>
    <x v="0"/>
    <x v="2355"/>
    <s v="TORINO (TO)"/>
    <x v="2"/>
    <s v="(TO)"/>
  </r>
  <r>
    <s v="CARMELA     MASI"/>
    <x v="758"/>
    <x v="1"/>
    <x v="2356"/>
    <s v="SARNO (SA)"/>
    <x v="2"/>
    <s v="(SA)"/>
  </r>
  <r>
    <s v="DANIELE     GABRIELE"/>
    <x v="759"/>
    <x v="0"/>
    <x v="2357"/>
    <s v="VIU' (TO)"/>
    <x v="0"/>
    <s v="(TO)"/>
  </r>
  <r>
    <s v="GIACOMO     LISA"/>
    <x v="759"/>
    <x v="0"/>
    <x v="2358"/>
    <s v="CARMAGNOLA (TO)"/>
    <x v="1"/>
    <s v="(TO)"/>
  </r>
  <r>
    <s v="DENA DANILO    BALAGNA"/>
    <x v="759"/>
    <x v="0"/>
    <x v="2359"/>
    <s v="TORINO (TO)"/>
    <x v="2"/>
    <s v="(TO)"/>
  </r>
  <r>
    <s v="ELENA     CAFFARO"/>
    <x v="760"/>
    <x v="1"/>
    <x v="2360"/>
    <s v="IVREA (TO)"/>
    <x v="0"/>
    <s v="(TO)"/>
  </r>
  <r>
    <s v="WALTER     DAGASSOLEMI"/>
    <x v="760"/>
    <x v="0"/>
    <x v="2361"/>
    <s v="LESSOLO (TO)"/>
    <x v="1"/>
    <s v="(TO)"/>
  </r>
  <r>
    <s v="EMILIANO     STABILE"/>
    <x v="760"/>
    <x v="0"/>
    <x v="2362"/>
    <s v="IVREA (TO)"/>
    <x v="2"/>
    <s v="(TO)"/>
  </r>
  <r>
    <s v="MASSIMILIANO     GAGNOR"/>
    <x v="761"/>
    <x v="0"/>
    <x v="2363"/>
    <s v="SUSA (TO)"/>
    <x v="0"/>
    <s v="(TO)"/>
  </r>
  <r>
    <s v="LAURA MARIA    ALLICE"/>
    <x v="761"/>
    <x v="1"/>
    <x v="2364"/>
    <s v="CIRIE' (TO)"/>
    <x v="1"/>
    <s v="(TO)"/>
  </r>
  <r>
    <s v="EMILIA GIUSEPPINA    CONTENTI"/>
    <x v="761"/>
    <x v="1"/>
    <x v="2365"/>
    <s v="TORINO (TO)"/>
    <x v="2"/>
    <s v="(TO)"/>
  </r>
  <r>
    <s v="CORNETTO MAURO    PERUZZO"/>
    <x v="762"/>
    <x v="0"/>
    <x v="2366"/>
    <s v="LOCANA (TO)"/>
    <x v="0"/>
    <s v="(TO)"/>
  </r>
  <r>
    <s v="MAURO     GUGLIELMETTI"/>
    <x v="762"/>
    <x v="0"/>
    <x v="2367"/>
    <s v="CASTELLAMONTE (TO)"/>
    <x v="1"/>
    <s v="(TO)"/>
  </r>
  <r>
    <s v="MAURO     NOASCONE"/>
    <x v="762"/>
    <x v="0"/>
    <x v="2368"/>
    <s v="CASTELLAMONTE (TO)"/>
    <x v="2"/>
    <s v="(TO)"/>
  </r>
  <r>
    <s v="ROCCO     BARBETTA"/>
    <x v="763"/>
    <x v="0"/>
    <x v="2369"/>
    <s v="TORINO (TO)"/>
    <x v="0"/>
    <s v="(TO)"/>
  </r>
  <r>
    <s v="MARA     FRANZOSO"/>
    <x v="763"/>
    <x v="1"/>
    <x v="2370"/>
    <s v="CIRIE' (TO)"/>
    <x v="1"/>
    <s v="(TO)"/>
  </r>
  <r>
    <s v="SILVIA     NEPOTE"/>
    <x v="763"/>
    <x v="1"/>
    <x v="2371"/>
    <s v="TORINO (TO)"/>
    <x v="2"/>
    <s v="(TO)"/>
  </r>
  <r>
    <s v="DANIELE     RONCO"/>
    <x v="764"/>
    <x v="0"/>
    <x v="2372"/>
    <s v="CARIGNANO (TO)"/>
    <x v="0"/>
    <s v="(TO)"/>
  </r>
  <r>
    <s v="DORIANO     MINA"/>
    <x v="764"/>
    <x v="0"/>
    <x v="2373"/>
    <s v="PANCALIERI (TO)"/>
    <x v="1"/>
    <s v="(TO)"/>
  </r>
  <r>
    <s v="PAOLO     RISTA"/>
    <x v="764"/>
    <x v="0"/>
    <x v="2374"/>
    <s v="CHIERI (TO)"/>
    <x v="2"/>
    <s v="(TO)"/>
  </r>
  <r>
    <s v="CLAUDIO     MARCHIORI"/>
    <x v="765"/>
    <x v="0"/>
    <x v="1253"/>
    <s v="IVREA (TO)"/>
    <x v="0"/>
    <s v="(TO)"/>
  </r>
  <r>
    <s v="IVANO DOMENICO ADOLFO   GIALDI"/>
    <x v="765"/>
    <x v="0"/>
    <x v="2375"/>
    <s v="IVREA (TO)"/>
    <x v="1"/>
    <s v="(TO)"/>
  </r>
  <r>
    <s v="ROBERTO     COBETTO"/>
    <x v="765"/>
    <x v="0"/>
    <x v="2376"/>
    <s v="IVREA (TO)"/>
    <x v="2"/>
    <s v="(TO)"/>
  </r>
  <r>
    <s v="DUILIO     CANALE"/>
    <x v="766"/>
    <x v="0"/>
    <x v="2377"/>
    <s v="LUSERNA SAN GIOVANNI (TO)"/>
    <x v="0"/>
    <s v="(TO)"/>
  </r>
  <r>
    <s v="MARINA     BERTIN"/>
    <x v="766"/>
    <x v="1"/>
    <x v="2378"/>
    <s v="ANGROGNA (TO)"/>
    <x v="1"/>
    <s v="(TO)"/>
  </r>
  <r>
    <s v="ENRICO     DELMIRANI"/>
    <x v="766"/>
    <x v="0"/>
    <x v="2379"/>
    <s v="TORINO (TO)"/>
    <x v="2"/>
    <s v="(TO)"/>
  </r>
  <r>
    <s v="ELENA     MARCELLINO"/>
    <x v="766"/>
    <x v="1"/>
    <x v="2380"/>
    <s v="CARMAGNOLA (TO)"/>
    <x v="2"/>
    <s v="(TO)"/>
  </r>
  <r>
    <s v="MARCO     REVEL"/>
    <x v="766"/>
    <x v="0"/>
    <x v="2381"/>
    <s v="LUSERNA SAN GIOVANNI (TO)"/>
    <x v="2"/>
    <s v="(TO)"/>
  </r>
  <r>
    <s v="ALEX     MAURINO"/>
    <x v="767"/>
    <x v="0"/>
    <x v="2382"/>
    <s v="SALUZZO (CN)"/>
    <x v="0"/>
    <s v="(CN)"/>
  </r>
  <r>
    <s v="PIETRO     BRICCO"/>
    <x v="767"/>
    <x v="0"/>
    <x v="2383"/>
    <s v="LUSERNA SAN GIOVANNI (TO)"/>
    <x v="1"/>
    <s v="(TO)"/>
  </r>
  <r>
    <s v="DIEGO     BRICCO"/>
    <x v="767"/>
    <x v="0"/>
    <x v="2384"/>
    <s v="LUSERNA SAN GIOVANNI (TO)"/>
    <x v="2"/>
    <s v="(TO)"/>
  </r>
  <r>
    <s v="ANGELO     MARASCA"/>
    <x v="768"/>
    <x v="0"/>
    <x v="2385"/>
    <s v="BELGIO"/>
    <x v="0"/>
    <s v="LGIO"/>
  </r>
  <r>
    <s v="CLAUDIA     CAPELLO"/>
    <x v="768"/>
    <x v="1"/>
    <x v="2386"/>
    <s v="CASTELLAMONTE (TO)"/>
    <x v="1"/>
    <s v="(TO)"/>
  </r>
  <r>
    <s v="JACOPO     MARASEA"/>
    <x v="768"/>
    <x v="0"/>
    <x v="2387"/>
    <s v="CUORGNE' (TO)"/>
    <x v="2"/>
    <s v="(TO)"/>
  </r>
  <r>
    <s v="ENRICO     SCALERANDI"/>
    <x v="769"/>
    <x v="0"/>
    <x v="2388"/>
    <s v="MONCALIERI (TO)"/>
    <x v="0"/>
    <s v="(TO)"/>
  </r>
  <r>
    <s v="DANIELE     AVICO"/>
    <x v="769"/>
    <x v="0"/>
    <x v="2389"/>
    <s v="PINEROLO (TO)"/>
    <x v="1"/>
    <s v="(TO)"/>
  </r>
  <r>
    <s v="IRENE     BERTOLI"/>
    <x v="769"/>
    <x v="1"/>
    <x v="2390"/>
    <s v="PINEROLO (TO)"/>
    <x v="2"/>
    <s v="(TO)"/>
  </r>
  <r>
    <s v="PIER FRANCO    CAUSONE"/>
    <x v="770"/>
    <x v="0"/>
    <x v="2391"/>
    <s v="MAGLIONE (TO)"/>
    <x v="0"/>
    <s v="(TO)"/>
  </r>
  <r>
    <s v="SIMONA     SANTIA'"/>
    <x v="770"/>
    <x v="1"/>
    <x v="2392"/>
    <s v="IVREA (TO)"/>
    <x v="1"/>
    <s v="(TO)"/>
  </r>
  <r>
    <s v="FRANCA     FIORENZA"/>
    <x v="770"/>
    <x v="1"/>
    <x v="57"/>
    <s v="VERCELLI (VC)"/>
    <x v="2"/>
    <s v="(VC)"/>
  </r>
  <r>
    <s v="FRANCESCO AUGUSTO    GRASSI"/>
    <x v="771"/>
    <x v="0"/>
    <x v="2393"/>
    <s v="TORINO (TO)"/>
    <x v="0"/>
    <s v="(TO)"/>
  </r>
  <r>
    <s v="PAOLA     BORSELLO"/>
    <x v="771"/>
    <x v="1"/>
    <x v="1696"/>
    <s v="TORINO (TO)"/>
    <x v="1"/>
    <s v="(TO)"/>
  </r>
  <r>
    <s v="DAVIDE     BATTAGLIA"/>
    <x v="771"/>
    <x v="0"/>
    <x v="1769"/>
    <s v="TORINO (TO)"/>
    <x v="2"/>
    <s v="(TO)"/>
  </r>
  <r>
    <s v="CRISTINA     MAESTRELLO"/>
    <x v="771"/>
    <x v="1"/>
    <x v="2092"/>
    <s v="TORINO (TO)"/>
    <x v="2"/>
    <s v="(TO)"/>
  </r>
  <r>
    <s v="MASSIMO     TORNABENE"/>
    <x v="771"/>
    <x v="0"/>
    <x v="2360"/>
    <s v="GERMANIA"/>
    <x v="2"/>
    <s v="ANIA"/>
  </r>
  <r>
    <s v="ROBERTO     BERARDO"/>
    <x v="772"/>
    <x v="0"/>
    <x v="2342"/>
    <s v="TORINO (TO)"/>
    <x v="0"/>
    <s v="(TO)"/>
  </r>
  <r>
    <s v="MILENA     VIARIZZO"/>
    <x v="772"/>
    <x v="1"/>
    <x v="1553"/>
    <s v="TORINO (TO)"/>
    <x v="1"/>
    <s v="(TO)"/>
  </r>
  <r>
    <s v="ALBERTO     SERAFINO"/>
    <x v="772"/>
    <x v="0"/>
    <x v="2394"/>
    <s v="MONCALIERI (TO)"/>
    <x v="2"/>
    <s v="(TO)"/>
  </r>
  <r>
    <s v="ENRICO     BOETTO"/>
    <x v="773"/>
    <x v="0"/>
    <x v="2395"/>
    <s v="PINEROLO (TO)"/>
    <x v="0"/>
    <s v="(TO)"/>
  </r>
  <r>
    <s v="DAVIDE     TRON"/>
    <x v="773"/>
    <x v="0"/>
    <x v="2396"/>
    <s v="PINEROLO (TO)"/>
    <x v="1"/>
    <s v="(TO)"/>
  </r>
  <r>
    <s v="ANDREA CARLO    MOLLO"/>
    <x v="773"/>
    <x v="0"/>
    <x v="2397"/>
    <s v="TORINO (TO)"/>
    <x v="2"/>
    <s v="(TO)"/>
  </r>
  <r>
    <s v="MAURIZIO     FARIELLO"/>
    <x v="774"/>
    <x v="0"/>
    <x v="2398"/>
    <s v="TORINO (TO)"/>
    <x v="0"/>
    <s v="(TO)"/>
  </r>
  <r>
    <s v="MONICA     PUTZULU"/>
    <x v="774"/>
    <x v="1"/>
    <x v="2399"/>
    <s v="TORINO (TO)"/>
    <x v="1"/>
    <s v="(TO)"/>
  </r>
  <r>
    <s v="ENRICO MICHELE    GHIBAUDO"/>
    <x v="774"/>
    <x v="0"/>
    <x v="2400"/>
    <s v="LANZO TORINESE (TO)"/>
    <x v="2"/>
    <s v="(TO)"/>
  </r>
  <r>
    <s v="FUS LORELLA VITTORIA RITA  NEPOTE"/>
    <x v="774"/>
    <x v="1"/>
    <x v="2401"/>
    <s v="MATHI (TO)"/>
    <x v="2"/>
    <s v="(TO)"/>
  </r>
  <r>
    <s v="MARINA     PITTAU"/>
    <x v="775"/>
    <x v="1"/>
    <x v="2402"/>
    <s v="SUSA (TO)"/>
    <x v="0"/>
    <s v="(TO)"/>
  </r>
  <r>
    <s v="PAOLO GIACOMO    LUCINO"/>
    <x v="775"/>
    <x v="0"/>
    <x v="2403"/>
    <s v="GIAVENO (TO)"/>
    <x v="1"/>
    <s v="(TO)"/>
  </r>
  <r>
    <s v="ENRICA     FORNO"/>
    <x v="775"/>
    <x v="1"/>
    <x v="2404"/>
    <s v="BRUSASCO (TO)"/>
    <x v="2"/>
    <s v="(TO)"/>
  </r>
  <r>
    <s v="MARCO     FORMIA"/>
    <x v="776"/>
    <x v="0"/>
    <x v="2405"/>
    <s v="CHIVASSO (TO)"/>
    <x v="0"/>
    <s v="(TO)"/>
  </r>
  <r>
    <s v="BRUNO     MILA"/>
    <x v="776"/>
    <x v="0"/>
    <x v="2406"/>
    <s v="IVREA (TO)"/>
    <x v="1"/>
    <s v="(TO)"/>
  </r>
  <r>
    <s v="MAURO     BARBERIS"/>
    <x v="776"/>
    <x v="0"/>
    <x v="421"/>
    <s v="TORINO (TO)"/>
    <x v="2"/>
    <s v="(TO)"/>
  </r>
  <r>
    <s v="ALESSANDRA     GASSINO"/>
    <x v="776"/>
    <x v="1"/>
    <x v="2407"/>
    <s v="IVREA (TO)"/>
    <x v="2"/>
    <s v="(TO)"/>
  </r>
  <r>
    <s v="ADELE     COTTERCHIO"/>
    <x v="777"/>
    <x v="1"/>
    <x v="2408"/>
    <s v="SUSA (TO)"/>
    <x v="0"/>
    <s v="(TO)"/>
  </r>
  <r>
    <s v="FULVIA     ALLEMANO"/>
    <x v="777"/>
    <x v="1"/>
    <x v="2409"/>
    <s v="SUSA (TO)"/>
    <x v="1"/>
    <s v="(TO)"/>
  </r>
  <r>
    <s v="MIRKO     CARTA"/>
    <x v="777"/>
    <x v="0"/>
    <x v="323"/>
    <s v="TORINO (TO)"/>
    <x v="2"/>
    <s v="(TO)"/>
  </r>
  <r>
    <s v="ANGELO     PARRI"/>
    <x v="778"/>
    <x v="0"/>
    <x v="2410"/>
    <s v="TORINO (TO)"/>
    <x v="0"/>
    <s v="(TO)"/>
  </r>
  <r>
    <s v="MARCO     VALLE"/>
    <x v="778"/>
    <x v="0"/>
    <x v="2411"/>
    <s v="IVREA (TO)"/>
    <x v="1"/>
    <s v="(TO)"/>
  </r>
  <r>
    <s v="PIER DOMENICO    PONSETTO"/>
    <x v="778"/>
    <x v="0"/>
    <x v="359"/>
    <s v="MERCENASCO (TO)"/>
    <x v="2"/>
    <s v="(TO)"/>
  </r>
  <r>
    <s v="VITER SERGIO    POCCHIOLA"/>
    <x v="779"/>
    <x v="0"/>
    <x v="2412"/>
    <s v="MEZZENILE (TO)"/>
    <x v="0"/>
    <s v="(TO)"/>
  </r>
  <r>
    <s v="MARCO     VIGHETTI"/>
    <x v="779"/>
    <x v="0"/>
    <x v="2413"/>
    <s v="LANZO TORINESE (TO)"/>
    <x v="1"/>
    <s v="(TO)"/>
  </r>
  <r>
    <s v="DARIO     TURINETTI"/>
    <x v="779"/>
    <x v="0"/>
    <x v="2414"/>
    <s v="LANZO TORINESE (TO)"/>
    <x v="2"/>
    <s v="(TO)"/>
  </r>
  <r>
    <s v="LUCIANA     PICOGNA"/>
    <x v="780"/>
    <x v="1"/>
    <x v="2415"/>
    <s v="TORINO (TO)"/>
    <x v="0"/>
    <s v="(TO)"/>
  </r>
  <r>
    <s v="GIAN CARLO    GORINO"/>
    <x v="780"/>
    <x v="0"/>
    <x v="2416"/>
    <s v="TORINO (TO)"/>
    <x v="1"/>
    <s v="(TO)"/>
  </r>
  <r>
    <s v="ISABELLA     CERRUTI"/>
    <x v="780"/>
    <x v="1"/>
    <x v="2417"/>
    <s v="CIRIE' (TO)"/>
    <x v="2"/>
    <s v="(TO)"/>
  </r>
  <r>
    <s v="DAVIDE     GASTALDO"/>
    <x v="781"/>
    <x v="0"/>
    <x v="2418"/>
    <s v="SUSA (TO)"/>
    <x v="0"/>
    <s v="(TO)"/>
  </r>
  <r>
    <s v="LINO     CHIOLERO"/>
    <x v="781"/>
    <x v="0"/>
    <x v="2419"/>
    <s v="SUSA (TO)"/>
    <x v="2"/>
    <s v="(TO)"/>
  </r>
  <r>
    <s v="MARIA LAURA    PESANDO"/>
    <x v="781"/>
    <x v="1"/>
    <x v="2420"/>
    <s v="TORINO (TO)"/>
    <x v="2"/>
    <s v="(TO)"/>
  </r>
  <r>
    <s v="MAURIZIO     TOGLIATTI"/>
    <x v="782"/>
    <x v="0"/>
    <x v="2421"/>
    <s v="LANZO TORINESE (TO)"/>
    <x v="0"/>
    <s v="(TO)"/>
  </r>
  <r>
    <s v="SABRINA     BARRA"/>
    <x v="782"/>
    <x v="1"/>
    <x v="1312"/>
    <s v="LANZO TORINESE (TO)"/>
    <x v="1"/>
    <s v="(TO)"/>
  </r>
  <r>
    <s v="ALEINA GABRIELE    FORNELLI"/>
    <x v="782"/>
    <x v="0"/>
    <x v="2422"/>
    <s v="LANZO TORINESE (TO)"/>
    <x v="2"/>
    <s v="(TO)"/>
  </r>
  <r>
    <s v="PAOLO     MONTAGNA"/>
    <x v="783"/>
    <x v="0"/>
    <x v="2423"/>
    <s v="TORINO (TO)"/>
    <x v="0"/>
    <s v="(TO)"/>
  </r>
  <r>
    <s v="ALESSANDRA     BORELLO"/>
    <x v="783"/>
    <x v="1"/>
    <x v="2424"/>
    <s v="TORINO (TO)"/>
    <x v="2"/>
    <s v="(TO)"/>
  </r>
  <r>
    <s v="CRESCENZO SILVIA    DI"/>
    <x v="783"/>
    <x v="1"/>
    <x v="1212"/>
    <s v="TORINO (TO)"/>
    <x v="2"/>
    <s v="(TO)"/>
  </r>
  <r>
    <s v="ANGELO     FERRERO"/>
    <x v="783"/>
    <x v="0"/>
    <x v="2425"/>
    <s v="CARMAGNOLA (TO)"/>
    <x v="2"/>
    <s v="(TO)"/>
  </r>
  <r>
    <s v="DAVIDE     GUIDA"/>
    <x v="783"/>
    <x v="0"/>
    <x v="712"/>
    <s v="TORINO (TO)"/>
    <x v="2"/>
    <s v="(TO)"/>
  </r>
  <r>
    <s v="GIUSEPPE     MESSINA"/>
    <x v="783"/>
    <x v="0"/>
    <x v="2426"/>
    <s v="SCILLA (RC)"/>
    <x v="2"/>
    <s v="(RC)"/>
  </r>
  <r>
    <s v="MICHELE     MORABITO"/>
    <x v="783"/>
    <x v="0"/>
    <x v="2427"/>
    <s v="MONCALIERI (TO)"/>
    <x v="2"/>
    <s v="(TO)"/>
  </r>
  <r>
    <s v="LAURA     POMPEO"/>
    <x v="783"/>
    <x v="1"/>
    <x v="2428"/>
    <s v="MONCALIERI (TO)"/>
    <x v="2"/>
    <s v="(TO)"/>
  </r>
  <r>
    <s v="MAURO     CARENA"/>
    <x v="784"/>
    <x v="0"/>
    <x v="2429"/>
    <s v="TORINO (TO)"/>
    <x v="0"/>
    <s v="(TO)"/>
  </r>
  <r>
    <s v="VITTORIO     PEROTTINO"/>
    <x v="784"/>
    <x v="0"/>
    <x v="2430"/>
    <s v="MONCENISIO (TO)"/>
    <x v="2"/>
    <s v="(TO)"/>
  </r>
  <r>
    <s v="RICCARDO     RONCHAIL"/>
    <x v="784"/>
    <x v="0"/>
    <x v="2431"/>
    <s v="TORINO (TO)"/>
    <x v="2"/>
    <s v="(TO)"/>
  </r>
  <r>
    <s v="SERGIO     GAIOTTI"/>
    <x v="785"/>
    <x v="0"/>
    <x v="2432"/>
    <s v="TORINO (TO)"/>
    <x v="0"/>
    <s v="(TO)"/>
  </r>
  <r>
    <s v="LUCIANO     GOZZARINO"/>
    <x v="785"/>
    <x v="0"/>
    <x v="2433"/>
    <s v="TORINO (TO)"/>
    <x v="1"/>
    <s v="(TO)"/>
  </r>
  <r>
    <s v="EMANUELA     CARDIS"/>
    <x v="785"/>
    <x v="1"/>
    <x v="2434"/>
    <s v="TORINO (TO)"/>
    <x v="2"/>
    <s v="(TO)"/>
  </r>
  <r>
    <s v="FRANCA RITA    LADU"/>
    <x v="786"/>
    <x v="1"/>
    <x v="2435"/>
    <s v="TORTOLI' (NU)"/>
    <x v="0"/>
    <s v="(NU)"/>
  </r>
  <r>
    <s v="MASSIMO     BRONZINI"/>
    <x v="786"/>
    <x v="0"/>
    <x v="2436"/>
    <s v="IVREA (TO)"/>
    <x v="2"/>
    <s v="(TO)"/>
  </r>
  <r>
    <s v="LORENZO     GUGLIELMINO"/>
    <x v="786"/>
    <x v="0"/>
    <x v="2437"/>
    <s v="IVREA (TO)"/>
    <x v="2"/>
    <s v="(TO)"/>
  </r>
  <r>
    <s v="RENZO     GALLETTO"/>
    <x v="787"/>
    <x v="0"/>
    <x v="2438"/>
    <s v="URBANA (PD)"/>
    <x v="0"/>
    <s v="(PD)"/>
  </r>
  <r>
    <s v="SARA     BALDI"/>
    <x v="787"/>
    <x v="1"/>
    <x v="2439"/>
    <s v="IVREA (TO)"/>
    <x v="1"/>
    <s v="(TO)"/>
  </r>
  <r>
    <s v="NELLA     FRANCO"/>
    <x v="787"/>
    <x v="1"/>
    <x v="2440"/>
    <s v="SVIZZERA"/>
    <x v="2"/>
    <s v="ZERA"/>
  </r>
  <r>
    <s v="ALBERTO     GAIDO"/>
    <x v="787"/>
    <x v="0"/>
    <x v="2441"/>
    <s v="IVREA (TO)"/>
    <x v="2"/>
    <s v="(TO)"/>
  </r>
  <r>
    <s v="DOMENICO     MARCHESINI"/>
    <x v="787"/>
    <x v="0"/>
    <x v="2442"/>
    <s v="CASTEL SAN GIOVANNI (PC)"/>
    <x v="2"/>
    <s v="(PC)"/>
  </r>
  <r>
    <s v="GIOVANNI     PONCHIA"/>
    <x v="788"/>
    <x v="0"/>
    <x v="2443"/>
    <s v="TORINO (TO)"/>
    <x v="0"/>
    <s v="(TO)"/>
  </r>
  <r>
    <s v="PAOLO     MINETTI"/>
    <x v="788"/>
    <x v="0"/>
    <x v="2444"/>
    <s v="CHIVASSO (TO)"/>
    <x v="1"/>
    <s v="(TO)"/>
  </r>
  <r>
    <s v="ANDREA     CARINCI"/>
    <x v="788"/>
    <x v="0"/>
    <x v="2445"/>
    <s v="ROMA (RM)"/>
    <x v="2"/>
    <s v="(RM)"/>
  </r>
  <r>
    <s v="MICHELA LORENZA    GALLENCA"/>
    <x v="788"/>
    <x v="1"/>
    <x v="2446"/>
    <s v="TORINO (TO)"/>
    <x v="2"/>
    <s v="(TO)"/>
  </r>
  <r>
    <s v="MARIA TERESA    LINZALATA"/>
    <x v="788"/>
    <x v="1"/>
    <x v="547"/>
    <s v="TORINO (TO)"/>
    <x v="2"/>
    <s v="(TO)"/>
  </r>
  <r>
    <s v="MARIA ELISA    GHION"/>
    <x v="789"/>
    <x v="1"/>
    <x v="2447"/>
    <s v="MONCALIERI (TO)"/>
    <x v="0"/>
    <s v="(TO)"/>
  </r>
  <r>
    <s v="GRAZIELLA     GIACOMINI"/>
    <x v="789"/>
    <x v="1"/>
    <x v="2448"/>
    <s v="TORINO (TO)"/>
    <x v="2"/>
    <s v="(TO)"/>
  </r>
  <r>
    <s v="GIUSEPPE     GRANDE"/>
    <x v="790"/>
    <x v="0"/>
    <x v="2449"/>
    <s v="CARMAGNOLA (TO)"/>
    <x v="0"/>
    <s v="(TO)"/>
  </r>
  <r>
    <s v="EMANUELE     PERTUSIO"/>
    <x v="790"/>
    <x v="0"/>
    <x v="2450"/>
    <s v="CHIERI (TO)"/>
    <x v="2"/>
    <s v="(TO)"/>
  </r>
  <r>
    <s v="PIERANGELA     TURCO"/>
    <x v="790"/>
    <x v="1"/>
    <x v="2451"/>
    <s v="CHIERI (TO)"/>
    <x v="2"/>
    <s v="(TO)"/>
  </r>
  <r>
    <s v="GIAMPIETRO     TOLARDO"/>
    <x v="791"/>
    <x v="0"/>
    <x v="2452"/>
    <s v="MESAGNE (BR)"/>
    <x v="0"/>
    <s v="(BR)"/>
  </r>
  <r>
    <s v="CARMEN     BONINO"/>
    <x v="791"/>
    <x v="1"/>
    <x v="2453"/>
    <s v="QUILIANO (SV)"/>
    <x v="1"/>
    <s v="(SV)"/>
  </r>
  <r>
    <s v="ALESSANDRO     AZZOLINA"/>
    <x v="791"/>
    <x v="0"/>
    <x v="2454"/>
    <s v="TORINO (TO)"/>
    <x v="2"/>
    <s v="(TO)"/>
  </r>
  <r>
    <s v="LORENZO FRANCESCO    DI"/>
    <x v="791"/>
    <x v="0"/>
    <x v="2455"/>
    <s v="TORINO (TO)"/>
    <x v="2"/>
    <s v="(TO)"/>
  </r>
  <r>
    <s v="PAOLA ENRICA MARIA   RASETTO"/>
    <x v="791"/>
    <x v="1"/>
    <x v="2456"/>
    <s v="NICHELINO (TO)"/>
    <x v="2"/>
    <s v="(TO)"/>
  </r>
  <r>
    <s v="GIORGIA     RUGGIERO"/>
    <x v="791"/>
    <x v="1"/>
    <x v="2457"/>
    <s v="TORINO (TO)"/>
    <x v="2"/>
    <s v="(TO)"/>
  </r>
  <r>
    <s v="FIODOR LUCIANO ALESSANDRO   VERZOLA"/>
    <x v="791"/>
    <x v="0"/>
    <x v="2028"/>
    <s v="MONCALIERI (TO)"/>
    <x v="2"/>
    <s v="(TO)"/>
  </r>
  <r>
    <s v="DOMENICO     AIMONINO"/>
    <x v="792"/>
    <x v="0"/>
    <x v="2458"/>
    <s v="LOCANA (TO)"/>
    <x v="0"/>
    <s v="(TO)"/>
  </r>
  <r>
    <s v="BRUNO GIUSEPPE    MERLO"/>
    <x v="792"/>
    <x v="0"/>
    <x v="2459"/>
    <s v="IVREA (TO)"/>
    <x v="1"/>
    <s v="(TO)"/>
  </r>
  <r>
    <s v="FABRIZIA     MUSTO"/>
    <x v="792"/>
    <x v="1"/>
    <x v="2460"/>
    <s v="TORINO (TO)"/>
    <x v="2"/>
    <s v="(TO)"/>
  </r>
  <r>
    <s v="LUCA FRANCESCO    BERTINO"/>
    <x v="793"/>
    <x v="0"/>
    <x v="2461"/>
    <s v="CIRIE' (TO)"/>
    <x v="0"/>
    <s v="(TO)"/>
  </r>
  <r>
    <s v="TIZIANA     ZAMBELLO"/>
    <x v="793"/>
    <x v="1"/>
    <x v="2462"/>
    <s v="CIRIE' (TO)"/>
    <x v="1"/>
    <s v="(TO)"/>
  </r>
  <r>
    <s v="CLAUDIA     AUDI"/>
    <x v="793"/>
    <x v="1"/>
    <x v="2463"/>
    <s v="LANZO TORINESE (TO)"/>
    <x v="2"/>
    <s v="(TO)"/>
  </r>
  <r>
    <s v="MASSIMO     BAIMA"/>
    <x v="793"/>
    <x v="0"/>
    <x v="2464"/>
    <s v="NOLE (TO)"/>
    <x v="2"/>
    <s v="(TO)"/>
  </r>
  <r>
    <s v="ELLADE GIACINTA    PELLER"/>
    <x v="794"/>
    <x v="1"/>
    <x v="2109"/>
    <s v="IVREA (TO)"/>
    <x v="0"/>
    <s v="(TO)"/>
  </r>
  <r>
    <s v="MISEROGLIO WILMER    CRESTO"/>
    <x v="794"/>
    <x v="0"/>
    <x v="2465"/>
    <s v="NOMAGLIO (TO)"/>
    <x v="2"/>
    <s v="(TO)"/>
  </r>
  <r>
    <s v="DAVIDE     ENRIONE"/>
    <x v="794"/>
    <x v="0"/>
    <x v="2466"/>
    <s v="TORINO (TO)"/>
    <x v="2"/>
    <s v="(TO)"/>
  </r>
  <r>
    <s v="LOREDANA EMMA    BRUSSINO"/>
    <x v="795"/>
    <x v="1"/>
    <x v="83"/>
    <s v="TORINO (TO)"/>
    <x v="0"/>
    <s v="(TO)"/>
  </r>
  <r>
    <s v="LAURA     FERRARI"/>
    <x v="795"/>
    <x v="1"/>
    <x v="2467"/>
    <s v="PINEROLO (TO)"/>
    <x v="1"/>
    <s v="(TO)"/>
  </r>
  <r>
    <s v="FEDERICO     CIAFFI"/>
    <x v="795"/>
    <x v="0"/>
    <x v="2468"/>
    <s v="TORINO (TO)"/>
    <x v="2"/>
    <s v="(TO)"/>
  </r>
  <r>
    <s v="DOMENICO     DEMURO"/>
    <x v="795"/>
    <x v="0"/>
    <x v="2469"/>
    <s v="ALTAMURA (BA)"/>
    <x v="2"/>
    <s v="(BA)"/>
  </r>
  <r>
    <s v="PAOLA     DIFINO"/>
    <x v="795"/>
    <x v="1"/>
    <x v="2470"/>
    <s v="TORINO (TO)"/>
    <x v="2"/>
    <s v="(TO)"/>
  </r>
  <r>
    <s v="PIERA     CONCA"/>
    <x v="796"/>
    <x v="1"/>
    <x v="2471"/>
    <s v="SUSA (TO)"/>
    <x v="0"/>
    <s v="(TO)"/>
  </r>
  <r>
    <s v="PIER LUIGI    CHIAUDANO"/>
    <x v="796"/>
    <x v="0"/>
    <x v="2472"/>
    <s v="SUSA (TO)"/>
    <x v="2"/>
    <s v="(TO)"/>
  </r>
  <r>
    <s v="MATTEO     GHIOTTO"/>
    <x v="796"/>
    <x v="0"/>
    <x v="2473"/>
    <s v="SUSA (TO)"/>
    <x v="2"/>
    <s v="(TO)"/>
  </r>
  <r>
    <s v="MONICA MARIA BIANCA   VACHA"/>
    <x v="797"/>
    <x v="1"/>
    <x v="2474"/>
    <s v="CASTELLAMONTE (TO)"/>
    <x v="0"/>
    <s v="(TO)"/>
  </r>
  <r>
    <s v="FEDERICA     PLEMONE"/>
    <x v="797"/>
    <x v="1"/>
    <x v="2475"/>
    <s v="CASTELLAMONTE (TO)"/>
    <x v="1"/>
    <s v="(TO)"/>
  </r>
  <r>
    <s v="CELESTINO     REMOGNA"/>
    <x v="797"/>
    <x v="0"/>
    <x v="2476"/>
    <s v="OGLIANICO (TO)"/>
    <x v="2"/>
    <s v="(TO)"/>
  </r>
  <r>
    <s v="CINZIA MARIA    BOSSO"/>
    <x v="798"/>
    <x v="1"/>
    <x v="2477"/>
    <s v="PINEROLO (TO)"/>
    <x v="0"/>
    <s v="(TO)"/>
  </r>
  <r>
    <s v="PAOLO GIOVANNI    MAROCCO"/>
    <x v="798"/>
    <x v="0"/>
    <x v="2478"/>
    <s v="PINEROLO (TO)"/>
    <x v="1"/>
    <s v="(TO)"/>
  </r>
  <r>
    <s v="LUCIANO     LOPARCO"/>
    <x v="798"/>
    <x v="0"/>
    <x v="2479"/>
    <s v="GERMANIA"/>
    <x v="2"/>
    <s v="ANIA"/>
  </r>
  <r>
    <s v="FRANCESCA     MARTINA"/>
    <x v="798"/>
    <x v="1"/>
    <x v="2480"/>
    <s v="PINEROLO (TO)"/>
    <x v="2"/>
    <s v="(TO)"/>
  </r>
  <r>
    <s v="ETTORE     PUGLISI"/>
    <x v="798"/>
    <x v="0"/>
    <x v="2481"/>
    <s v="TORINO (TO)"/>
    <x v="2"/>
    <s v="(TO)"/>
  </r>
  <r>
    <s v="ANTONINO     RUSSO"/>
    <x v="798"/>
    <x v="0"/>
    <x v="2482"/>
    <s v="TERMINI IMERESE (PA)"/>
    <x v="2"/>
    <s v="(PA)"/>
  </r>
  <r>
    <s v="SARA     PONZETTI"/>
    <x v="799"/>
    <x v="1"/>
    <x v="2483"/>
    <s v="CASTELLAMONTE (TO)"/>
    <x v="0"/>
    <s v="(TO)"/>
  </r>
  <r>
    <s v="STEFANIA     PONZETTO"/>
    <x v="799"/>
    <x v="1"/>
    <x v="2484"/>
    <s v="IVREA (TO)"/>
    <x v="1"/>
    <s v="(TO)"/>
  </r>
  <r>
    <s v="LORENZO     BLANCHIETTI"/>
    <x v="799"/>
    <x v="0"/>
    <x v="2485"/>
    <s v="IVREA (TO)"/>
    <x v="2"/>
    <s v="(TO)"/>
  </r>
  <r>
    <s v="ADRIANO GIOVANNI    MIGLIO"/>
    <x v="800"/>
    <x v="0"/>
    <x v="2486"/>
    <s v="CAVOUR (TO)"/>
    <x v="0"/>
    <s v="(TO)"/>
  </r>
  <r>
    <s v="BIAGIO     GANCI"/>
    <x v="800"/>
    <x v="0"/>
    <x v="2487"/>
    <s v="CARLENTINI (SR)"/>
    <x v="1"/>
    <s v="(SR)"/>
  </r>
  <r>
    <s v="PAOLO     VIOTTI"/>
    <x v="800"/>
    <x v="0"/>
    <x v="2488"/>
    <s v="PINEROLO (TO)"/>
    <x v="2"/>
    <s v="(TO)"/>
  </r>
  <r>
    <s v="SILVIO     CERUTTI"/>
    <x v="801"/>
    <x v="0"/>
    <x v="2489"/>
    <s v="CARIGNANO (TO)"/>
    <x v="0"/>
    <s v="(TO)"/>
  </r>
  <r>
    <s v="ALESSANDRA     PIOLA"/>
    <x v="801"/>
    <x v="1"/>
    <x v="2490"/>
    <s v="CARIGNANO (TO)"/>
    <x v="1"/>
    <s v="(TO)"/>
  </r>
  <r>
    <s v="ANTONIO     VITTONE"/>
    <x v="801"/>
    <x v="0"/>
    <x v="267"/>
    <s v="OSASIO (TO)"/>
    <x v="2"/>
    <s v="(TO)"/>
  </r>
  <r>
    <s v="ANDREA     TERZOLO"/>
    <x v="802"/>
    <x v="0"/>
    <x v="2491"/>
    <s v="ALBA (CN)"/>
    <x v="0"/>
    <s v="(CN)"/>
  </r>
  <r>
    <s v="IVANA     DANNE"/>
    <x v="802"/>
    <x v="1"/>
    <x v="2492"/>
    <s v="OULX (TO)"/>
    <x v="2"/>
    <s v="(TO)"/>
  </r>
  <r>
    <s v="MAICOL     GUIGUET"/>
    <x v="802"/>
    <x v="0"/>
    <x v="2493"/>
    <s v="SUSA (TO)"/>
    <x v="2"/>
    <s v="(TO)"/>
  </r>
  <r>
    <s v="CARLA MARIA    MUSSO"/>
    <x v="802"/>
    <x v="1"/>
    <x v="2074"/>
    <s v="TORINO (TO)"/>
    <x v="2"/>
    <s v="(TO)"/>
  </r>
  <r>
    <s v="IRENE     TIBERI"/>
    <x v="802"/>
    <x v="1"/>
    <x v="2494"/>
    <s v="SUSA (TO)"/>
    <x v="2"/>
    <s v="(TO)"/>
  </r>
  <r>
    <s v="SERGIO     BARTOLI"/>
    <x v="803"/>
    <x v="0"/>
    <x v="2495"/>
    <s v="BENEVENTO (BN)"/>
    <x v="0"/>
    <s v="(BN)"/>
  </r>
  <r>
    <s v="FEDERICO     POZZO"/>
    <x v="803"/>
    <x v="0"/>
    <x v="2496"/>
    <s v="CUORGNE' (TO)"/>
    <x v="1"/>
    <s v="(TO)"/>
  </r>
  <r>
    <s v="GIOVANNI AGOSTINO    GRAZIANO"/>
    <x v="803"/>
    <x v="0"/>
    <x v="491"/>
    <s v="CASTELLAMONTE (TO)"/>
    <x v="2"/>
    <s v="(TO)"/>
  </r>
  <r>
    <s v="SILVANO     SIGNORA"/>
    <x v="804"/>
    <x v="0"/>
    <x v="2497"/>
    <s v="PALAZZO CANAVESE (TO)"/>
    <x v="0"/>
    <s v="(TO)"/>
  </r>
  <r>
    <s v="AMANDA     PRELLE"/>
    <x v="804"/>
    <x v="1"/>
    <x v="2498"/>
    <s v="IVREA (TO)"/>
    <x v="1"/>
    <s v="(TO)"/>
  </r>
  <r>
    <s v="ENRICA MARIA    PIGNOCCHINO"/>
    <x v="804"/>
    <x v="1"/>
    <x v="358"/>
    <s v="IVREA (TO)"/>
    <x v="2"/>
    <s v="(TO)"/>
  </r>
  <r>
    <s v="LUCA     POCHETTINO"/>
    <x v="805"/>
    <x v="0"/>
    <x v="2499"/>
    <s v="TORINO (TO)"/>
    <x v="0"/>
    <s v="(TO)"/>
  </r>
  <r>
    <s v="ALESSANDRA     VINCENTI"/>
    <x v="805"/>
    <x v="1"/>
    <x v="2500"/>
    <s v="PINEROLO (TO)"/>
    <x v="1"/>
    <s v="(TO)"/>
  </r>
  <r>
    <s v="MARIO     LEONTINO"/>
    <x v="805"/>
    <x v="0"/>
    <x v="1400"/>
    <s v="CARMAGNOLA (TO)"/>
    <x v="2"/>
    <s v="(TO)"/>
  </r>
  <r>
    <s v="ROBERTO ANTONIO    BALMA"/>
    <x v="806"/>
    <x v="0"/>
    <x v="2501"/>
    <s v="IVREA (TO)"/>
    <x v="0"/>
    <s v="(TO)"/>
  </r>
  <r>
    <s v="MARCO FABRIZIO    CERESA"/>
    <x v="806"/>
    <x v="0"/>
    <x v="2502"/>
    <s v="IVREA (TO)"/>
    <x v="1"/>
    <s v="(TO)"/>
  </r>
  <r>
    <s v="SILVIA     ZANINI"/>
    <x v="806"/>
    <x v="1"/>
    <x v="2503"/>
    <s v="IVREA (TO)"/>
    <x v="2"/>
    <s v="(TO)"/>
  </r>
  <r>
    <s v="LAURA     MARTINI"/>
    <x v="807"/>
    <x v="1"/>
    <x v="723"/>
    <s v="TORINO (TO)"/>
    <x v="0"/>
    <s v="(TO)"/>
  </r>
  <r>
    <s v="ELEONORA     BENVENUTO"/>
    <x v="807"/>
    <x v="1"/>
    <x v="1927"/>
    <s v="CATANZARO (CZ)"/>
    <x v="1"/>
    <s v="(CZ)"/>
  </r>
  <r>
    <s v="SERGIO     BERTINETTI"/>
    <x v="807"/>
    <x v="0"/>
    <x v="2504"/>
    <s v="TORINO (TO)"/>
    <x v="2"/>
    <s v="(TO)"/>
  </r>
  <r>
    <s v="ENDRO     BEVOLO"/>
    <x v="808"/>
    <x v="0"/>
    <x v="2505"/>
    <s v="PAVONE CANAVESE (TO)"/>
    <x v="0"/>
    <s v="(TO)"/>
  </r>
  <r>
    <s v="GRAZIELLA DOMENICA    OTTINO"/>
    <x v="808"/>
    <x v="1"/>
    <x v="2506"/>
    <s v="IVREA (TO)"/>
    <x v="1"/>
    <s v="(TO)"/>
  </r>
  <r>
    <s v="NEGRO PATRIZIA    DEL"/>
    <x v="808"/>
    <x v="1"/>
    <x v="2507"/>
    <s v="TORINO (TO)"/>
    <x v="2"/>
    <s v="(TO)"/>
  </r>
  <r>
    <s v="ROBERTO     PAONESSA"/>
    <x v="808"/>
    <x v="0"/>
    <x v="2508"/>
    <s v="IVREA (TO)"/>
    <x v="2"/>
    <s v="(TO)"/>
  </r>
  <r>
    <s v="RENATO     FILIPPA"/>
    <x v="809"/>
    <x v="0"/>
    <x v="2509"/>
    <s v="MONCALIERI (TO)"/>
    <x v="0"/>
    <s v="(TO)"/>
  </r>
  <r>
    <s v="ADRIANO     PIZZO"/>
    <x v="809"/>
    <x v="0"/>
    <x v="2510"/>
    <s v="TORINO (TO)"/>
    <x v="1"/>
    <s v="(TO)"/>
  </r>
  <r>
    <s v="GUIDO     CALLERI"/>
    <x v="809"/>
    <x v="0"/>
    <x v="2511"/>
    <s v="MONDOVI' (CN)"/>
    <x v="2"/>
    <s v="(CN)"/>
  </r>
  <r>
    <s v="PAOLA     VIVALDA"/>
    <x v="809"/>
    <x v="1"/>
    <x v="2512"/>
    <s v="TORINO (TO)"/>
    <x v="2"/>
    <s v="(TO)"/>
  </r>
  <r>
    <s v="NADIA     BRUNETTO"/>
    <x v="810"/>
    <x v="1"/>
    <x v="843"/>
    <s v="POMARETTO (TO)"/>
    <x v="0"/>
    <s v="(TO)"/>
  </r>
  <r>
    <s v="ANDREA     GARAVELLO"/>
    <x v="810"/>
    <x v="0"/>
    <x v="2513"/>
    <s v="PINEROLO (TO)"/>
    <x v="1"/>
    <s v="(TO)"/>
  </r>
  <r>
    <s v="ANDREA     BARALE"/>
    <x v="810"/>
    <x v="0"/>
    <x v="2514"/>
    <s v="PINEROLO (TO)"/>
    <x v="2"/>
    <s v="(TO)"/>
  </r>
  <r>
    <s v="FRANCESCA     BERTALOTTO"/>
    <x v="810"/>
    <x v="1"/>
    <x v="2515"/>
    <s v="PINEROLO (TO)"/>
    <x v="2"/>
    <s v="(TO)"/>
  </r>
  <r>
    <s v="LIVIO     PEYRONEL"/>
    <x v="810"/>
    <x v="0"/>
    <x v="395"/>
    <s v="PERRERO (TO)"/>
    <x v="2"/>
    <s v="(TO)"/>
  </r>
  <r>
    <s v="MICHELE     BORGIA"/>
    <x v="811"/>
    <x v="0"/>
    <x v="2516"/>
    <s v="ARGENTINA"/>
    <x v="0"/>
    <s v="TINA"/>
  </r>
  <r>
    <s v="FLAVIO     DETRAGIACHE"/>
    <x v="811"/>
    <x v="0"/>
    <x v="2517"/>
    <s v="PEROSA CANAVESE (TO)"/>
    <x v="1"/>
    <s v="(TO)"/>
  </r>
  <r>
    <s v="MASSIMO     VACCARI"/>
    <x v="811"/>
    <x v="0"/>
    <x v="2518"/>
    <s v="PEROSA CANAVESE (TO)"/>
    <x v="2"/>
    <s v="(TO)"/>
  </r>
  <r>
    <s v="LAURA     RICHAUD"/>
    <x v="812"/>
    <x v="1"/>
    <x v="2519"/>
    <s v="PINEROLO (TO)"/>
    <x v="0"/>
    <s v="(TO)"/>
  </r>
  <r>
    <s v="EMANUELE VALENTINO    COSTABEL"/>
    <x v="812"/>
    <x v="0"/>
    <x v="2520"/>
    <s v="TORRE PELLICE (TO)"/>
    <x v="1"/>
    <s v="(TO)"/>
  </r>
  <r>
    <s v="RICCARDO     LEGER"/>
    <x v="812"/>
    <x v="0"/>
    <x v="2521"/>
    <s v="PERRERO (TO)"/>
    <x v="2"/>
    <s v="(TO)"/>
  </r>
  <r>
    <s v="GIUSEPPE ANTONIO    DAMINI"/>
    <x v="813"/>
    <x v="0"/>
    <x v="215"/>
    <s v="CUORGNE' (TO)"/>
    <x v="0"/>
    <s v="(TO)"/>
  </r>
  <r>
    <s v="ANTONIO     CRESTO"/>
    <x v="813"/>
    <x v="0"/>
    <x v="2522"/>
    <s v="PERTUSIO (TO)"/>
    <x v="2"/>
    <s v="(TO)"/>
  </r>
  <r>
    <s v="FRER LUCIANO    NEGRO"/>
    <x v="813"/>
    <x v="0"/>
    <x v="2302"/>
    <s v="SPARONE (TO)"/>
    <x v="2"/>
    <s v="(TO)"/>
  </r>
  <r>
    <s v="GIANLUCA     TOGLIATTI"/>
    <x v="814"/>
    <x v="0"/>
    <x v="2523"/>
    <s v="CUORGNE' (TO)"/>
    <x v="0"/>
    <s v="(TO)"/>
  </r>
  <r>
    <s v="SERGIO     MARIETTA"/>
    <x v="814"/>
    <x v="0"/>
    <x v="488"/>
    <s v="MATHI (TO)"/>
    <x v="1"/>
    <s v="(TO)"/>
  </r>
  <r>
    <s v="SABRINA     OLIVETTI"/>
    <x v="814"/>
    <x v="1"/>
    <x v="2524"/>
    <s v="CIRIE' (TO)"/>
    <x v="2"/>
    <s v="(TO)"/>
  </r>
  <r>
    <s v="ROBERTO     ROSTAGNO"/>
    <x v="815"/>
    <x v="0"/>
    <x v="2470"/>
    <s v="PINEROLO (TO)"/>
    <x v="0"/>
    <s v="(TO)"/>
  </r>
  <r>
    <s v="GIANCARLO     VOLA"/>
    <x v="815"/>
    <x v="0"/>
    <x v="1695"/>
    <s v="PINEROLO (TO)"/>
    <x v="1"/>
    <s v="(TO)"/>
  </r>
  <r>
    <s v="CLAUDIA     BRIGATO"/>
    <x v="815"/>
    <x v="1"/>
    <x v="2525"/>
    <s v="PINEROLO (TO)"/>
    <x v="2"/>
    <s v="(TO)"/>
  </r>
  <r>
    <s v="DANIELA     PROT"/>
    <x v="815"/>
    <x v="1"/>
    <x v="2526"/>
    <s v="PINEROLO (TO)"/>
    <x v="2"/>
    <s v="(TO)"/>
  </r>
  <r>
    <s v="ROSSANA     TODESCO"/>
    <x v="815"/>
    <x v="1"/>
    <x v="2527"/>
    <s v="PINEROLO (TO)"/>
    <x v="2"/>
    <s v="(TO)"/>
  </r>
  <r>
    <s v="LUCA     SALVAI"/>
    <x v="816"/>
    <x v="0"/>
    <x v="2528"/>
    <s v="PINEROLO (TO)"/>
    <x v="0"/>
    <s v="(TO)"/>
  </r>
  <r>
    <s v="FRANCESCA     COSTARELLI"/>
    <x v="816"/>
    <x v="1"/>
    <x v="2529"/>
    <s v="PINEROLO (TO)"/>
    <x v="1"/>
    <s v="(TO)"/>
  </r>
  <r>
    <s v="LUIGI     CARIGNANO"/>
    <x v="816"/>
    <x v="0"/>
    <x v="2530"/>
    <s v="PINEROLO (TO)"/>
    <x v="2"/>
    <s v="(TO)"/>
  </r>
  <r>
    <s v="BRUNA     DESTEFANIS"/>
    <x v="816"/>
    <x v="1"/>
    <x v="109"/>
    <s v="PINEROLO (TO)"/>
    <x v="2"/>
    <s v="(TO)"/>
  </r>
  <r>
    <s v="FRANCO     MILANESI"/>
    <x v="816"/>
    <x v="0"/>
    <x v="2531"/>
    <s v="TORINO (TO)"/>
    <x v="2"/>
    <s v="(TO)"/>
  </r>
  <r>
    <s v="LARA     PEZZANO"/>
    <x v="816"/>
    <x v="1"/>
    <x v="2532"/>
    <s v="PINEROLO (TO)"/>
    <x v="2"/>
    <s v="(TO)"/>
  </r>
  <r>
    <s v="GIULIA     PROIETTI"/>
    <x v="816"/>
    <x v="1"/>
    <x v="2533"/>
    <s v="VENARIA REALE (TO)"/>
    <x v="2"/>
    <s v="(TO)"/>
  </r>
  <r>
    <s v="FABIANO     VODINI"/>
    <x v="816"/>
    <x v="0"/>
    <x v="2252"/>
    <s v="PINEROLO (TO)"/>
    <x v="2"/>
    <s v="(TO)"/>
  </r>
  <r>
    <s v="ALESSANDRA VALENTINA    TOSI"/>
    <x v="817"/>
    <x v="1"/>
    <x v="2534"/>
    <s v="MILANO (MI)"/>
    <x v="0"/>
    <s v="(MI)"/>
  </r>
  <r>
    <s v="PAOLO     PELLEGRINI"/>
    <x v="817"/>
    <x v="0"/>
    <x v="2428"/>
    <s v="ALESSANDRIA (AL)"/>
    <x v="1"/>
    <s v="(AL)"/>
  </r>
  <r>
    <s v="MARCELLO     CONCAS"/>
    <x v="817"/>
    <x v="0"/>
    <x v="2535"/>
    <s v="TORINO (TO)"/>
    <x v="2"/>
    <s v="(TO)"/>
  </r>
  <r>
    <s v="ELISA     PAGLIASSO"/>
    <x v="817"/>
    <x v="1"/>
    <x v="2536"/>
    <s v="TORINO (TO)"/>
    <x v="2"/>
    <s v="(TO)"/>
  </r>
  <r>
    <s v="FIORENZO     DEMICHELIS"/>
    <x v="818"/>
    <x v="0"/>
    <x v="2537"/>
    <s v="VINOVO (TO)"/>
    <x v="0"/>
    <s v="(TO)"/>
  </r>
  <r>
    <s v="ANTONIO     GHIONE"/>
    <x v="818"/>
    <x v="0"/>
    <x v="599"/>
    <s v="PIOBESI TORINESE (TO)"/>
    <x v="1"/>
    <s v="(TO)"/>
  </r>
  <r>
    <s v="ELENA     BALAUDO"/>
    <x v="818"/>
    <x v="1"/>
    <x v="2538"/>
    <s v="TORINO (TO)"/>
    <x v="2"/>
    <s v="(TO)"/>
  </r>
  <r>
    <s v="CORRADO     BARTOLO"/>
    <x v="818"/>
    <x v="0"/>
    <x v="979"/>
    <s v="CARIGNANO (TO)"/>
    <x v="2"/>
    <s v="(TO)"/>
  </r>
  <r>
    <s v="ELENA     MATTIO"/>
    <x v="818"/>
    <x v="1"/>
    <x v="2539"/>
    <s v="PIOBESI TORINESE (TO)"/>
    <x v="2"/>
    <s v="(TO)"/>
  </r>
  <r>
    <s v="PASQUALE     GIULIANO"/>
    <x v="819"/>
    <x v="0"/>
    <x v="2540"/>
    <s v="NAPOLI (NA)"/>
    <x v="0"/>
    <s v="(NA)"/>
  </r>
  <r>
    <s v="FEDERICA     SANNA"/>
    <x v="819"/>
    <x v="1"/>
    <x v="2541"/>
    <s v="TORINO (TO)"/>
    <x v="1"/>
    <s v="(TO)"/>
  </r>
  <r>
    <s v="MICHELE     BECHIS"/>
    <x v="819"/>
    <x v="0"/>
    <x v="2542"/>
    <s v="VOLVERA (TO)"/>
    <x v="2"/>
    <s v="(TO)"/>
  </r>
  <r>
    <s v="SIMONA     RANERI"/>
    <x v="819"/>
    <x v="1"/>
    <x v="2543"/>
    <s v="TRADATE (VA)"/>
    <x v="2"/>
    <s v="(VA)"/>
  </r>
  <r>
    <s v="CECILIA     TIBALDI"/>
    <x v="819"/>
    <x v="1"/>
    <x v="2544"/>
    <s v="ALBA (CN)"/>
    <x v="2"/>
    <s v="(CN)"/>
  </r>
  <r>
    <s v="CRISTIANO     FAVARO"/>
    <x v="820"/>
    <x v="0"/>
    <x v="570"/>
    <s v="PINEROLO (TO)"/>
    <x v="0"/>
    <s v="(TO)"/>
  </r>
  <r>
    <s v="ENRICO     SCLAVO"/>
    <x v="820"/>
    <x v="0"/>
    <x v="2545"/>
    <s v="TORINO (TO)"/>
    <x v="1"/>
    <s v="(TO)"/>
  </r>
  <r>
    <s v="PIERO     BOERO"/>
    <x v="820"/>
    <x v="0"/>
    <x v="2546"/>
    <s v="PINEROLO (TO)"/>
    <x v="2"/>
    <s v="(TO)"/>
  </r>
  <r>
    <s v="ANNA     MURGIA"/>
    <x v="820"/>
    <x v="1"/>
    <x v="2547"/>
    <s v="SASSARI (SS)"/>
    <x v="2"/>
    <s v="(SS)"/>
  </r>
  <r>
    <s v="ALINA LAURA    TODERICI"/>
    <x v="820"/>
    <x v="1"/>
    <x v="2548"/>
    <s v="ROMANIA"/>
    <x v="2"/>
    <s v="ANIA"/>
  </r>
  <r>
    <s v="ALESSANDRO MARIA    FASOLO"/>
    <x v="821"/>
    <x v="0"/>
    <x v="2549"/>
    <s v="IVREA (TO)"/>
    <x v="0"/>
    <s v="(TO)"/>
  </r>
  <r>
    <s v="ELENA     BARATTO"/>
    <x v="821"/>
    <x v="1"/>
    <x v="2550"/>
    <s v="IVREA (TO)"/>
    <x v="2"/>
    <s v="(TO)"/>
  </r>
  <r>
    <s v="STEFANIA     BROGLIATTO"/>
    <x v="821"/>
    <x v="1"/>
    <x v="2551"/>
    <s v="IVREA (TO)"/>
    <x v="2"/>
    <s v="(TO)"/>
  </r>
  <r>
    <s v="ANGELITA     MOLLO"/>
    <x v="822"/>
    <x v="1"/>
    <x v="2552"/>
    <s v="TORINO (TO)"/>
    <x v="0"/>
    <s v="(TO)"/>
  </r>
  <r>
    <s v="MARIANGELA     MAROCCO"/>
    <x v="822"/>
    <x v="1"/>
    <x v="2553"/>
    <s v="TORINO (TO)"/>
    <x v="1"/>
    <s v="(TO)"/>
  </r>
  <r>
    <s v="ANTONIO     CURIALE"/>
    <x v="822"/>
    <x v="0"/>
    <x v="2554"/>
    <s v="RIACE (RC)"/>
    <x v="2"/>
    <s v="(RC)"/>
  </r>
  <r>
    <s v="NICHOLAS     PADALINO"/>
    <x v="822"/>
    <x v="0"/>
    <x v="2555"/>
    <s v="CHIERI (TO)"/>
    <x v="2"/>
    <s v="(TO)"/>
  </r>
  <r>
    <s v="LUIGI     SANDRI"/>
    <x v="822"/>
    <x v="0"/>
    <x v="2556"/>
    <s v="TORINO (TO)"/>
    <x v="2"/>
    <s v="(TO)"/>
  </r>
  <r>
    <s v="MARCO     SISCA"/>
    <x v="822"/>
    <x v="0"/>
    <x v="2557"/>
    <s v="CHIERI (TO)"/>
    <x v="2"/>
    <s v="(TO)"/>
  </r>
  <r>
    <s v="DANILO STEFANO    BREUSA"/>
    <x v="823"/>
    <x v="0"/>
    <x v="2558"/>
    <s v="PINEROLO (TO)"/>
    <x v="0"/>
    <s v="(TO)"/>
  </r>
  <r>
    <s v="MAURA ENRICA    BOUNOUS"/>
    <x v="823"/>
    <x v="1"/>
    <x v="2559"/>
    <s v="PERRERO (TO)"/>
    <x v="2"/>
    <s v="(TO)"/>
  </r>
  <r>
    <s v="GIULIANO     PASCAL"/>
    <x v="823"/>
    <x v="0"/>
    <x v="2560"/>
    <s v="PINEROLO (TO)"/>
    <x v="2"/>
    <s v="(TO)"/>
  </r>
  <r>
    <s v="BRUNO GIACOMO ANTONIO   RIVA"/>
    <x v="824"/>
    <x v="0"/>
    <x v="128"/>
    <s v="PONT CANAVESE (TO)"/>
    <x v="0"/>
    <s v="(TO)"/>
  </r>
  <r>
    <s v="MASSIMO     MOTTO"/>
    <x v="824"/>
    <x v="0"/>
    <x v="2561"/>
    <s v="CUORGNE' (TO)"/>
    <x v="1"/>
    <s v="(TO)"/>
  </r>
  <r>
    <s v="MARINA LIBERA    BARINOTTO"/>
    <x v="824"/>
    <x v="1"/>
    <x v="2562"/>
    <s v="PONT CANAVESE (TO)"/>
    <x v="2"/>
    <s v="(TO)"/>
  </r>
  <r>
    <s v="GIOVANNI     COSTANZO"/>
    <x v="824"/>
    <x v="0"/>
    <x v="2563"/>
    <s v="CUORGNE' (TO)"/>
    <x v="2"/>
    <s v="(TO)"/>
  </r>
  <r>
    <s v="EUGENIO     REINAUDO"/>
    <x v="824"/>
    <x v="0"/>
    <x v="2564"/>
    <s v="IVREA (TO)"/>
    <x v="2"/>
    <s v="(TO)"/>
  </r>
  <r>
    <s v="SIMONE     GAY"/>
    <x v="825"/>
    <x v="0"/>
    <x v="2565"/>
    <s v="PINEROLO (TO)"/>
    <x v="0"/>
    <s v="(TO)"/>
  </r>
  <r>
    <s v="BRUNO     BELTRAMINO"/>
    <x v="825"/>
    <x v="0"/>
    <x v="2566"/>
    <s v="PINEROLO (TO)"/>
    <x v="1"/>
    <s v="(TO)"/>
  </r>
  <r>
    <s v="CINZIA     CALVO"/>
    <x v="825"/>
    <x v="1"/>
    <x v="2567"/>
    <s v="TORINO (TO)"/>
    <x v="2"/>
    <s v="(TO)"/>
  </r>
  <r>
    <s v="GIORGIO     MERLO"/>
    <x v="826"/>
    <x v="0"/>
    <x v="2568"/>
    <s v="CAVOUR (TO)"/>
    <x v="0"/>
    <s v="(TO)"/>
  </r>
  <r>
    <s v="MAURO     MAURINO"/>
    <x v="826"/>
    <x v="0"/>
    <x v="2569"/>
    <s v="PINEROLO (TO)"/>
    <x v="1"/>
    <s v="(TO)"/>
  </r>
  <r>
    <s v="PAOLA     BORRA"/>
    <x v="826"/>
    <x v="1"/>
    <x v="2570"/>
    <s v="CUNEO (CN)"/>
    <x v="2"/>
    <s v="(CN)"/>
  </r>
  <r>
    <s v="ANDREA     DOMARD"/>
    <x v="827"/>
    <x v="0"/>
    <x v="2571"/>
    <s v="TORINO (TO)"/>
    <x v="0"/>
    <s v="(TO)"/>
  </r>
  <r>
    <s v="DEBORA     GRILL"/>
    <x v="827"/>
    <x v="1"/>
    <x v="2572"/>
    <s v="PINEROLO (TO)"/>
    <x v="1"/>
    <s v="(TO)"/>
  </r>
  <r>
    <s v="FRANCO     GRILL"/>
    <x v="827"/>
    <x v="0"/>
    <x v="2573"/>
    <s v="PRALI (TO)"/>
    <x v="2"/>
    <s v="(TO)"/>
  </r>
  <r>
    <s v="MARIO     MOSCHIETTO"/>
    <x v="828"/>
    <x v="0"/>
    <x v="2574"/>
    <s v="GIAVENO (TO)"/>
    <x v="0"/>
    <s v="(TO)"/>
  </r>
  <r>
    <s v="EMMA     BURZIO"/>
    <x v="828"/>
    <x v="1"/>
    <x v="2575"/>
    <s v="TORINO (TO)"/>
    <x v="1"/>
    <s v="(TO)"/>
  </r>
  <r>
    <s v="MARIO     MUSSO"/>
    <x v="828"/>
    <x v="0"/>
    <x v="2576"/>
    <s v="PRALORMO (TO)"/>
    <x v="2"/>
    <s v="(TO)"/>
  </r>
  <r>
    <s v="RENZO     COSTANTIN"/>
    <x v="829"/>
    <x v="0"/>
    <x v="2577"/>
    <s v="PINEROLO (TO)"/>
    <x v="0"/>
    <s v="(TO)"/>
  </r>
  <r>
    <s v="ROMINA     LONG"/>
    <x v="829"/>
    <x v="1"/>
    <x v="2578"/>
    <s v="PINEROLO (TO)"/>
    <x v="1"/>
    <s v="(TO)"/>
  </r>
  <r>
    <s v="FIORELLA     VASCHETTI"/>
    <x v="830"/>
    <x v="1"/>
    <x v="2579"/>
    <s v="TORINO (TO)"/>
    <x v="0"/>
    <s v="(TO)"/>
  </r>
  <r>
    <s v="ARTURO     PEYROT"/>
    <x v="830"/>
    <x v="0"/>
    <x v="2580"/>
    <s v="PINEROLO (TO)"/>
    <x v="1"/>
    <s v="(TO)"/>
  </r>
  <r>
    <s v="FRANCO     COLOMBA"/>
    <x v="830"/>
    <x v="0"/>
    <x v="2581"/>
    <s v="SAN SECONDO DI PINEROLO (TO)"/>
    <x v="2"/>
    <s v="(TO)"/>
  </r>
  <r>
    <s v="PERINO PIERO    ROLANDO"/>
    <x v="831"/>
    <x v="0"/>
    <x v="2582"/>
    <s v="IVREA (TO)"/>
    <x v="0"/>
    <s v="(TO)"/>
  </r>
  <r>
    <s v="ANTONIO     PERINO"/>
    <x v="831"/>
    <x v="0"/>
    <x v="2583"/>
    <s v="VALPERGA (TO)"/>
    <x v="1"/>
    <s v="(TO)"/>
  </r>
  <r>
    <s v="BRUNA CATERINA    CHIALDA"/>
    <x v="831"/>
    <x v="1"/>
    <x v="2584"/>
    <s v="VALPERGA (TO)"/>
    <x v="2"/>
    <s v="(TO)"/>
  </r>
  <r>
    <s v="GIOVANNI DOMENICO    TRUCANO"/>
    <x v="832"/>
    <x v="0"/>
    <x v="2585"/>
    <s v="IVREA (TO)"/>
    <x v="0"/>
    <s v="(TO)"/>
  </r>
  <r>
    <s v="MARCO ALESSANDRO    PICCO"/>
    <x v="832"/>
    <x v="0"/>
    <x v="2586"/>
    <s v="CUORGNE' (TO)"/>
    <x v="1"/>
    <s v="(TO)"/>
  </r>
  <r>
    <s v="SILVIA     BUFFO"/>
    <x v="832"/>
    <x v="1"/>
    <x v="2587"/>
    <s v="CUORGNE' (TO)"/>
    <x v="2"/>
    <s v="(TO)"/>
  </r>
  <r>
    <s v="ERNESTO     BARLESE"/>
    <x v="833"/>
    <x v="0"/>
    <x v="987"/>
    <s v="FROSINONE (FR)"/>
    <x v="0"/>
    <s v="(FR)"/>
  </r>
  <r>
    <s v="ALBAROSA     BERTOLI"/>
    <x v="833"/>
    <x v="1"/>
    <x v="1905"/>
    <s v="UDINE (UD)"/>
    <x v="1"/>
    <s v="(UD)"/>
  </r>
  <r>
    <s v="ROLANDO     GIACOSA"/>
    <x v="833"/>
    <x v="0"/>
    <x v="2588"/>
    <s v="QUAGLIUZZO (TO)"/>
    <x v="2"/>
    <s v="(TO)"/>
  </r>
  <r>
    <s v="AGOSTINO     BLANC"/>
    <x v="834"/>
    <x v="0"/>
    <x v="2589"/>
    <s v="IVREA (TO)"/>
    <x v="0"/>
    <s v="(TO)"/>
  </r>
  <r>
    <s v="ELENA IRMA    PARISIO"/>
    <x v="834"/>
    <x v="1"/>
    <x v="2590"/>
    <s v="IVREA (TO)"/>
    <x v="1"/>
    <s v="(TO)"/>
  </r>
  <r>
    <s v="CINZIA     GIANOTTO"/>
    <x v="834"/>
    <x v="1"/>
    <x v="2390"/>
    <s v="IVREA (TO)"/>
    <x v="2"/>
    <s v="(TO)"/>
  </r>
  <r>
    <s v="CLAPETTO ANGELO    CANALE"/>
    <x v="835"/>
    <x v="0"/>
    <x v="2591"/>
    <s v="QUINCINETTO (TO)"/>
    <x v="0"/>
    <s v="(TO)"/>
  </r>
  <r>
    <s v="ERINA     PATTI"/>
    <x v="835"/>
    <x v="1"/>
    <x v="2592"/>
    <s v="IVREA (TO)"/>
    <x v="1"/>
    <s v="(TO)"/>
  </r>
  <r>
    <s v="ANTONIO     IACHI"/>
    <x v="835"/>
    <x v="0"/>
    <x v="2593"/>
    <s v="IVREA (TO)"/>
    <x v="2"/>
    <s v="(TO)"/>
  </r>
  <r>
    <s v="CELESTINO     TORTA"/>
    <x v="836"/>
    <x v="0"/>
    <x v="2594"/>
    <s v="REANO (TO)"/>
    <x v="0"/>
    <s v="(TO)"/>
  </r>
  <r>
    <s v="FULVIO     DOLEATTO"/>
    <x v="836"/>
    <x v="0"/>
    <x v="2000"/>
    <s v="RIVOLI (TO)"/>
    <x v="1"/>
    <s v="(TO)"/>
  </r>
  <r>
    <s v="GIUSEPPE     MORRA"/>
    <x v="836"/>
    <x v="0"/>
    <x v="2595"/>
    <s v="TORINO (TO)"/>
    <x v="2"/>
    <s v="(TO)"/>
  </r>
  <r>
    <s v="GIOLI GUIDO    BELLARDO"/>
    <x v="837"/>
    <x v="0"/>
    <x v="2596"/>
    <s v="RIBORDONE (TO)"/>
    <x v="0"/>
    <s v="(TO)"/>
  </r>
  <r>
    <s v="MATTIOT LUCA    POLLA"/>
    <x v="837"/>
    <x v="0"/>
    <x v="2597"/>
    <s v="TORINO (TO)"/>
    <x v="1"/>
    <s v="(TO)"/>
  </r>
  <r>
    <s v="GIOVANNI     MACCARIO"/>
    <x v="837"/>
    <x v="0"/>
    <x v="2598"/>
    <s v="TORINO (TO)"/>
    <x v="2"/>
    <s v="(TO)"/>
  </r>
  <r>
    <s v="DAVIDE     ROSSO"/>
    <x v="838"/>
    <x v="0"/>
    <x v="2599"/>
    <s v="CHIVASSO (TO)"/>
    <x v="0"/>
    <s v="(TO)"/>
  </r>
  <r>
    <s v="STEFANIA     CAVASSA"/>
    <x v="838"/>
    <x v="1"/>
    <x v="2600"/>
    <s v="GASSINO TORINESE (TO)"/>
    <x v="1"/>
    <s v="(TO)"/>
  </r>
  <r>
    <s v="MAURO     TAPPARO"/>
    <x v="838"/>
    <x v="0"/>
    <x v="2601"/>
    <s v="VENARIA REALE (TO)"/>
    <x v="2"/>
    <s v="(TO)"/>
  </r>
  <r>
    <s v="SERGIO     MURO"/>
    <x v="839"/>
    <x v="0"/>
    <x v="2602"/>
    <s v="TORINO (TO)"/>
    <x v="0"/>
    <s v="(TO)"/>
  </r>
  <r>
    <s v="AGNESE     ORLANDINI"/>
    <x v="839"/>
    <x v="1"/>
    <x v="1363"/>
    <s v="TORINO (TO)"/>
    <x v="1"/>
    <s v="(TO)"/>
  </r>
  <r>
    <s v="ALESSIA     ARAGONA"/>
    <x v="839"/>
    <x v="1"/>
    <x v="2603"/>
    <s v="TORINO (TO)"/>
    <x v="2"/>
    <s v="(TO)"/>
  </r>
  <r>
    <s v="NICOLETTA PAOLA    CERRATO"/>
    <x v="839"/>
    <x v="1"/>
    <x v="1248"/>
    <s v="TORINO (TO)"/>
    <x v="2"/>
    <s v="(TO)"/>
  </r>
  <r>
    <s v="IVANA     GARRONE"/>
    <x v="839"/>
    <x v="1"/>
    <x v="1938"/>
    <s v="TORINO (TO)"/>
    <x v="2"/>
    <s v="(TO)"/>
  </r>
  <r>
    <s v="NICOLA     LENTINI"/>
    <x v="839"/>
    <x v="0"/>
    <x v="2604"/>
    <s v="PINEROLO (TO)"/>
    <x v="2"/>
    <s v="(TO)"/>
  </r>
  <r>
    <s v="LODOVICO     GILLIO"/>
    <x v="840"/>
    <x v="0"/>
    <x v="2605"/>
    <s v="RIVA PRESSO CHIERI (TO)"/>
    <x v="0"/>
    <s v="(TO)"/>
  </r>
  <r>
    <s v="ANNA     PENNAZIO"/>
    <x v="840"/>
    <x v="1"/>
    <x v="1181"/>
    <s v="CHIERI (TO)"/>
    <x v="1"/>
    <s v="(TO)"/>
  </r>
  <r>
    <s v="MARTA     AUDISIO"/>
    <x v="840"/>
    <x v="1"/>
    <x v="2606"/>
    <s v="CHIERI (TO)"/>
    <x v="2"/>
    <s v="(TO)"/>
  </r>
  <r>
    <s v="DARIO     TRAVAGLIA"/>
    <x v="840"/>
    <x v="0"/>
    <x v="2607"/>
    <s v="CHIERI (TO)"/>
    <x v="2"/>
    <s v="(TO)"/>
  </r>
  <r>
    <s v="SILVIO     VITTONE"/>
    <x v="840"/>
    <x v="0"/>
    <x v="2608"/>
    <s v="RIVA PRESSO CHIERI (TO)"/>
    <x v="2"/>
    <s v="(TO)"/>
  </r>
  <r>
    <s v="ROBERTO     ANDRIOLLO"/>
    <x v="841"/>
    <x v="0"/>
    <x v="2609"/>
    <s v="RIVARA (TO)"/>
    <x v="0"/>
    <s v="(TO)"/>
  </r>
  <r>
    <s v="VINCENZO     MARTINO"/>
    <x v="841"/>
    <x v="0"/>
    <x v="2610"/>
    <s v="MAMMOLA (RC)"/>
    <x v="1"/>
    <s v="(RC)"/>
  </r>
  <r>
    <s v="ALESSIA     ROLLE"/>
    <x v="841"/>
    <x v="1"/>
    <x v="2611"/>
    <s v="CUORGNE' (TO)"/>
    <x v="2"/>
    <s v="(TO)"/>
  </r>
  <r>
    <s v="ALBERTO     ROSTAGNO"/>
    <x v="842"/>
    <x v="0"/>
    <x v="2612"/>
    <s v="RIVAROLO CANAVESE (TO)"/>
    <x v="0"/>
    <s v="(TO)"/>
  </r>
  <r>
    <s v="FRANCESCO     DIEMOZ"/>
    <x v="842"/>
    <x v="0"/>
    <x v="1833"/>
    <s v="RIVAROLO CANAVESE (TO)"/>
    <x v="1"/>
    <s v="(TO)"/>
  </r>
  <r>
    <s v="CANOVA COSTANZA    CONTA"/>
    <x v="842"/>
    <x v="1"/>
    <x v="2613"/>
    <s v="TORINO (TO)"/>
    <x v="2"/>
    <s v="(TO)"/>
  </r>
  <r>
    <s v="HELEN     GHIRMU"/>
    <x v="842"/>
    <x v="1"/>
    <x v="2614"/>
    <s v="TORINO (TO)"/>
    <x v="2"/>
    <s v="(TO)"/>
  </r>
  <r>
    <s v="MICHELE     NASTRO"/>
    <x v="842"/>
    <x v="0"/>
    <x v="2615"/>
    <s v="OZEGNA (TO)"/>
    <x v="2"/>
    <s v="(TO)"/>
  </r>
  <r>
    <s v="ENRICO     VALLINO"/>
    <x v="843"/>
    <x v="0"/>
    <x v="2616"/>
    <s v="LOCANA (TO)"/>
    <x v="0"/>
    <s v="(TO)"/>
  </r>
  <r>
    <s v="LUCIA     GOLETTO"/>
    <x v="843"/>
    <x v="1"/>
    <x v="2617"/>
    <s v="TORINO (TO)"/>
    <x v="1"/>
    <s v="(TO)"/>
  </r>
  <r>
    <s v="FABRIZIO     MORUTTO"/>
    <x v="843"/>
    <x v="0"/>
    <x v="2618"/>
    <s v="RIVAROSSA (TO)"/>
    <x v="2"/>
    <s v="(TO)"/>
  </r>
  <r>
    <s v="ANDREA     TRAGAIOLI"/>
    <x v="844"/>
    <x v="0"/>
    <x v="2619"/>
    <s v="GIAVENO (TO)"/>
    <x v="0"/>
    <s v="(TO)"/>
  </r>
  <r>
    <s v="LAURA     ADDUCE"/>
    <x v="844"/>
    <x v="1"/>
    <x v="2620"/>
    <s v="TORINO (TO)"/>
    <x v="1"/>
    <s v="(TO)"/>
  </r>
  <r>
    <s v="PAOLO     DABBENE"/>
    <x v="844"/>
    <x v="0"/>
    <x v="2621"/>
    <s v="TORINO (TO)"/>
    <x v="2"/>
    <s v="(TO)"/>
  </r>
  <r>
    <s v="ALESSANDRA     DORIGO"/>
    <x v="844"/>
    <x v="1"/>
    <x v="2622"/>
    <s v="RIVOLI (TO)"/>
    <x v="2"/>
    <s v="(TO)"/>
  </r>
  <r>
    <s v="ANDREA     FILATTIERA"/>
    <x v="844"/>
    <x v="0"/>
    <x v="2623"/>
    <s v="TORINO (TO)"/>
    <x v="2"/>
    <s v="(TO)"/>
  </r>
  <r>
    <s v="DANILO     FORNARO"/>
    <x v="844"/>
    <x v="0"/>
    <x v="2624"/>
    <s v="RIVOLI (TO)"/>
    <x v="2"/>
    <s v="(TO)"/>
  </r>
  <r>
    <s v="ALFONSO     LETTIERI"/>
    <x v="844"/>
    <x v="0"/>
    <x v="179"/>
    <s v="OMIGNANO (SA)"/>
    <x v="2"/>
    <s v="(SA)"/>
  </r>
  <r>
    <s v="BENVENUTA     REINERO"/>
    <x v="844"/>
    <x v="1"/>
    <x v="2625"/>
    <s v="CARMAGNOLA (TO)"/>
    <x v="2"/>
    <s v="(TO)"/>
  </r>
  <r>
    <s v="ROSALIA     MANGANI"/>
    <x v="845"/>
    <x v="1"/>
    <x v="2626"/>
    <s v="CATANZARO (CZ)"/>
    <x v="0"/>
    <s v="(CZ)"/>
  </r>
  <r>
    <s v="GIUSEPPE     RAFFAELE"/>
    <x v="845"/>
    <x v="0"/>
    <x v="2627"/>
    <s v="GEROCARNE (CZ)"/>
    <x v="1"/>
    <s v="(CZ)"/>
  </r>
  <r>
    <s v="ANTONIO     MASSA"/>
    <x v="845"/>
    <x v="0"/>
    <x v="2628"/>
    <s v="ROBASSOMERO (TO)"/>
    <x v="2"/>
    <s v="(TO)"/>
  </r>
  <r>
    <s v="ALESSANDRO     LAJOLO"/>
    <x v="846"/>
    <x v="0"/>
    <x v="2567"/>
    <s v="CIRIE' (TO)"/>
    <x v="0"/>
    <s v="(TO)"/>
  </r>
  <r>
    <s v="SERGIO     AUDI"/>
    <x v="846"/>
    <x v="0"/>
    <x v="2629"/>
    <s v="CIRIE' (TO)"/>
    <x v="2"/>
    <s v="(TO)"/>
  </r>
  <r>
    <s v="FRANCESCO     BALSAMO"/>
    <x v="846"/>
    <x v="0"/>
    <x v="2630"/>
    <s v="SCIARA (PA)"/>
    <x v="2"/>
    <s v="(PA)"/>
  </r>
  <r>
    <s v="CRISTIANA     STORELLO"/>
    <x v="847"/>
    <x v="1"/>
    <x v="2631"/>
    <s v="PINEROLO (TO)"/>
    <x v="0"/>
    <s v="(TO)"/>
  </r>
  <r>
    <s v="EZIO     SALVAI"/>
    <x v="847"/>
    <x v="0"/>
    <x v="2632"/>
    <s v="PINEROLO (TO)"/>
    <x v="1"/>
    <s v="(TO)"/>
  </r>
  <r>
    <s v="CRISTIAN     LACROCE"/>
    <x v="847"/>
    <x v="0"/>
    <x v="849"/>
    <s v="PINEROLO (TO)"/>
    <x v="2"/>
    <s v="(TO)"/>
  </r>
  <r>
    <s v="OSCARINO     FERRERO"/>
    <x v="848"/>
    <x v="0"/>
    <x v="2633"/>
    <s v="IVREA (TO)"/>
    <x v="0"/>
    <s v="(TO)"/>
  </r>
  <r>
    <s v="MIRIAM ANNA PAOLA   SALUSSOLIA"/>
    <x v="848"/>
    <x v="1"/>
    <x v="2634"/>
    <s v="IVREA (TO)"/>
    <x v="1"/>
    <s v="(TO)"/>
  </r>
  <r>
    <s v="GIAN LUCA    LALLI"/>
    <x v="848"/>
    <x v="0"/>
    <x v="326"/>
    <s v="IVREA (TO)"/>
    <x v="2"/>
    <s v="(TO)"/>
  </r>
  <r>
    <s v="LORENZO     GIACOMINO"/>
    <x v="849"/>
    <x v="0"/>
    <x v="2635"/>
    <s v="CUORGNE' (TO)"/>
    <x v="0"/>
    <s v="(TO)"/>
  </r>
  <r>
    <s v="ERIC     CUCCIATTI"/>
    <x v="849"/>
    <x v="0"/>
    <x v="2636"/>
    <s v="TORINO (TO)"/>
    <x v="1"/>
    <s v="(TO)"/>
  </r>
  <r>
    <s v="LETIZIA     DANNA"/>
    <x v="849"/>
    <x v="1"/>
    <x v="2637"/>
    <s v="CUORGNE' (TO)"/>
    <x v="2"/>
    <s v="(TO)"/>
  </r>
  <r>
    <s v="ANTONIO     MAGNONE"/>
    <x v="850"/>
    <x v="0"/>
    <x v="2638"/>
    <s v="TORINO (TO)"/>
    <x v="0"/>
    <s v="(TO)"/>
  </r>
  <r>
    <s v="DAVIDE     CAMBURSANO"/>
    <x v="850"/>
    <x v="0"/>
    <x v="2639"/>
    <s v="TORINO (TO)"/>
    <x v="1"/>
    <s v="(TO)"/>
  </r>
  <r>
    <s v="ALESSIO     BESSONE"/>
    <x v="850"/>
    <x v="0"/>
    <x v="2640"/>
    <s v="VERCELLI (VC)"/>
    <x v="2"/>
    <s v="(VC)"/>
  </r>
  <r>
    <s v="CLAUDIA     BERTINAT"/>
    <x v="851"/>
    <x v="1"/>
    <x v="2641"/>
    <s v="CAMERINO (MC)"/>
    <x v="0"/>
    <s v="(MC)"/>
  </r>
  <r>
    <s v="ANGELO     GHIRARDI"/>
    <x v="851"/>
    <x v="0"/>
    <x v="2642"/>
    <s v="BRICHERASIO (TO)"/>
    <x v="1"/>
    <s v="(TO)"/>
  </r>
  <r>
    <s v="LORIS     POZZI"/>
    <x v="851"/>
    <x v="0"/>
    <x v="2643"/>
    <s v="LUSERNA SAN GIOVANNI (TO)"/>
    <x v="2"/>
    <s v="(TO)"/>
  </r>
  <r>
    <s v="DOMENICO     MORABITO"/>
    <x v="852"/>
    <x v="0"/>
    <x v="2644"/>
    <s v="RIVOLI (TO)"/>
    <x v="0"/>
    <s v="(TO)"/>
  </r>
  <r>
    <s v="ANNA     VERSINO"/>
    <x v="852"/>
    <x v="1"/>
    <x v="925"/>
    <s v="RIVOLI (TO)"/>
    <x v="1"/>
    <s v="(TO)"/>
  </r>
  <r>
    <s v="GIULIA LORENZA FRANCESCA   ANGHELONE"/>
    <x v="852"/>
    <x v="1"/>
    <x v="2220"/>
    <s v="RIVOLI (TO)"/>
    <x v="2"/>
    <s v="(TO)"/>
  </r>
  <r>
    <s v="CHIARA     IGLINA"/>
    <x v="852"/>
    <x v="1"/>
    <x v="2645"/>
    <s v="TORINO (TO)"/>
    <x v="2"/>
    <s v="(TO)"/>
  </r>
  <r>
    <s v="TABACHIN GIULIANO    RADA"/>
    <x v="852"/>
    <x v="0"/>
    <x v="2646"/>
    <s v="PRALUNGO (VC)"/>
    <x v="2"/>
    <s v="(VC)"/>
  </r>
  <r>
    <s v="RINO     TRON"/>
    <x v="853"/>
    <x v="0"/>
    <x v="2647"/>
    <s v="PINEROLO (TO)"/>
    <x v="0"/>
    <s v="(TO)"/>
  </r>
  <r>
    <s v="SIMONE     ALLAIX"/>
    <x v="853"/>
    <x v="0"/>
    <x v="2648"/>
    <s v="PINEROLO (TO)"/>
    <x v="2"/>
    <s v="(TO)"/>
  </r>
  <r>
    <s v="DAVIDE     HERITIER"/>
    <x v="853"/>
    <x v="0"/>
    <x v="2649"/>
    <s v="PINEROLO (TO)"/>
    <x v="2"/>
    <s v="(TO)"/>
  </r>
  <r>
    <s v="GIANLUCA     BLANDINO"/>
    <x v="854"/>
    <x v="0"/>
    <x v="2650"/>
    <s v="AVIGLIANA (TO)"/>
    <x v="0"/>
    <s v="(TO)"/>
  </r>
  <r>
    <s v="MARIA CECILIA    BO"/>
    <x v="854"/>
    <x v="1"/>
    <x v="2651"/>
    <s v="TORINO (TO)"/>
    <x v="1"/>
    <s v="(TO)"/>
  </r>
  <r>
    <s v="ROSSELLA     COGERINO"/>
    <x v="854"/>
    <x v="1"/>
    <x v="2652"/>
    <s v="TORINO (TO)"/>
    <x v="2"/>
    <s v="(TO)"/>
  </r>
  <r>
    <s v="GABRIELLA     LAFFAILLE"/>
    <x v="855"/>
    <x v="1"/>
    <x v="2653"/>
    <s v="FRANCIA"/>
    <x v="0"/>
    <s v="NCIA"/>
  </r>
  <r>
    <s v="BREDA GIANGUIDO    OGGERI"/>
    <x v="855"/>
    <x v="0"/>
    <x v="2654"/>
    <s v="IVREA (TO)"/>
    <x v="1"/>
    <s v="(TO)"/>
  </r>
  <r>
    <s v="GHION ANNA ADELE   BURACCO"/>
    <x v="855"/>
    <x v="0"/>
    <x v="2655"/>
    <s v="IVREA (TO)"/>
    <x v="2"/>
    <s v="(TO)"/>
  </r>
  <r>
    <s v="ROBERTA     BIANCHETTA"/>
    <x v="856"/>
    <x v="1"/>
    <x v="2656"/>
    <s v="TORINO (TO)"/>
    <x v="0"/>
    <s v="(TO)"/>
  </r>
  <r>
    <s v="DOMENICO     BIANCHETTA"/>
    <x v="856"/>
    <x v="0"/>
    <x v="2657"/>
    <s v="SALASSA (TO)"/>
    <x v="1"/>
    <s v="(TO)"/>
  </r>
  <r>
    <s v="GIUSEPPE JARNO    ANSINELLO"/>
    <x v="856"/>
    <x v="0"/>
    <x v="2658"/>
    <s v="CASTELLAMONTE (TO)"/>
    <x v="2"/>
    <s v="(TO)"/>
  </r>
  <r>
    <s v="ROBERTO     POURPOUR"/>
    <x v="857"/>
    <x v="0"/>
    <x v="2659"/>
    <s v="SALBERTRAND (TO)"/>
    <x v="0"/>
    <s v="(TO)"/>
  </r>
  <r>
    <s v="NICOLA     BARBANGELO"/>
    <x v="857"/>
    <x v="0"/>
    <x v="2660"/>
    <s v="MONTEMILONE (PZ)"/>
    <x v="2"/>
    <s v="(PZ)"/>
  </r>
  <r>
    <s v="LUIGINA     BOUVET"/>
    <x v="857"/>
    <x v="1"/>
    <x v="2661"/>
    <s v="SUSA (TO)"/>
    <x v="2"/>
    <s v="(TO)"/>
  </r>
  <r>
    <s v="TERSILLA CATERINA    ENRICO"/>
    <x v="858"/>
    <x v="1"/>
    <x v="2662"/>
    <s v="PAVONE CANAVESE (TO)"/>
    <x v="0"/>
    <s v="(TO)"/>
  </r>
  <r>
    <s v="DOMENICO     MANCUSO"/>
    <x v="858"/>
    <x v="0"/>
    <x v="2663"/>
    <s v="IVREA (TO)"/>
    <x v="1"/>
    <s v="(TO)"/>
  </r>
  <r>
    <s v="ANDREA     MERLO"/>
    <x v="858"/>
    <x v="0"/>
    <x v="2664"/>
    <s v="IVREA (TO)"/>
    <x v="2"/>
    <s v="(TO)"/>
  </r>
  <r>
    <s v="EZIO     SANMARTINO"/>
    <x v="859"/>
    <x v="0"/>
    <x v="2665"/>
    <s v="SALZA DI PINEROLO (TO)"/>
    <x v="0"/>
    <s v="(TO)"/>
  </r>
  <r>
    <s v="ORLANDO     BREUZA"/>
    <x v="859"/>
    <x v="0"/>
    <x v="2666"/>
    <s v="SALZA DI PINEROLO (TO)"/>
    <x v="1"/>
    <s v="(TO)"/>
  </r>
  <r>
    <s v="FRANCO     SANMARTINO"/>
    <x v="859"/>
    <x v="0"/>
    <x v="2667"/>
    <s v="SALZA DI PINEROLO (TO)"/>
    <x v="2"/>
    <s v="(TO)"/>
  </r>
  <r>
    <s v="LORENZO PIETRO    POLETTO"/>
    <x v="860"/>
    <x v="0"/>
    <x v="2668"/>
    <s v="SAMONE (TO)"/>
    <x v="0"/>
    <s v="(TO)"/>
  </r>
  <r>
    <s v="SUSANNA     PONTE"/>
    <x v="860"/>
    <x v="1"/>
    <x v="2669"/>
    <s v="IVREA (TO)"/>
    <x v="1"/>
    <s v="(TO)"/>
  </r>
  <r>
    <s v="SILVIA FRANCA ANNA   MAGAGLIO"/>
    <x v="860"/>
    <x v="1"/>
    <x v="2360"/>
    <s v="IVREA (TO)"/>
    <x v="2"/>
    <s v="(TO)"/>
  </r>
  <r>
    <s v="ALBERTO     GRAFFINO"/>
    <x v="861"/>
    <x v="0"/>
    <x v="2670"/>
    <s v="TORINO (TO)"/>
    <x v="0"/>
    <s v="(TO)"/>
  </r>
  <r>
    <s v="MICHELE     CAVAPOZZI"/>
    <x v="861"/>
    <x v="0"/>
    <x v="57"/>
    <s v="URBINO (PS)"/>
    <x v="1"/>
    <s v="(PS)"/>
  </r>
  <r>
    <s v="DOMENICO GIORGIO    GIRAUDI"/>
    <x v="861"/>
    <x v="0"/>
    <x v="2671"/>
    <s v="TORINO (TO)"/>
    <x v="2"/>
    <s v="(TO)"/>
  </r>
  <r>
    <s v="MARINA     LONGHIN"/>
    <x v="861"/>
    <x v="1"/>
    <x v="2672"/>
    <s v="TORINO (TO)"/>
    <x v="2"/>
    <s v="(TO)"/>
  </r>
  <r>
    <s v="ANNALISA     LORITO"/>
    <x v="861"/>
    <x v="1"/>
    <x v="2673"/>
    <s v="TORINO (TO)"/>
    <x v="2"/>
    <s v="(TO)"/>
  </r>
  <r>
    <s v="UGO     PAPURELLO"/>
    <x v="862"/>
    <x v="0"/>
    <x v="2674"/>
    <s v="SAN CARLO CANAVESE (TO)"/>
    <x v="0"/>
    <s v="(TO)"/>
  </r>
  <r>
    <s v="ELIGIO     CHIAUDANO"/>
    <x v="862"/>
    <x v="0"/>
    <x v="2675"/>
    <s v="CIRIE' (TO)"/>
    <x v="1"/>
    <s v="(TO)"/>
  </r>
  <r>
    <s v="STEFANIA     BOSCO"/>
    <x v="862"/>
    <x v="1"/>
    <x v="2676"/>
    <s v="VENARIA REALE (TO)"/>
    <x v="2"/>
    <s v="(TO)"/>
  </r>
  <r>
    <s v="ROSSANA     MONZEGLIO"/>
    <x v="862"/>
    <x v="1"/>
    <x v="2677"/>
    <s v="TORINO (TO)"/>
    <x v="2"/>
    <s v="(TO)"/>
  </r>
  <r>
    <s v="CARLO     MUZIO"/>
    <x v="862"/>
    <x v="0"/>
    <x v="2678"/>
    <s v="FRASSINETO PO (AL)"/>
    <x v="2"/>
    <s v="(AL)"/>
  </r>
  <r>
    <s v="DIEGO     GALLETTO"/>
    <x v="863"/>
    <x v="0"/>
    <x v="2679"/>
    <s v="CASTELLAMONTE (TO)"/>
    <x v="0"/>
    <s v="(TO)"/>
  </r>
  <r>
    <s v="VITTORIO     BOCCARDO"/>
    <x v="863"/>
    <x v="0"/>
    <x v="2680"/>
    <s v="CASTELLAMONTE (TO)"/>
    <x v="1"/>
    <s v="(TO)"/>
  </r>
  <r>
    <s v="FABRIZIO     VACCANI"/>
    <x v="863"/>
    <x v="0"/>
    <x v="2681"/>
    <s v="SAN COLOMBANO BELMONTE (TO)"/>
    <x v="2"/>
    <s v="(TO)"/>
  </r>
  <r>
    <s v="SERGIO     LAMPO"/>
    <x v="864"/>
    <x v="0"/>
    <x v="2682"/>
    <s v="TORINO (TO)"/>
    <x v="0"/>
    <s v="(TO)"/>
  </r>
  <r>
    <s v="ALBERTO     LORUSSO"/>
    <x v="864"/>
    <x v="0"/>
    <x v="2683"/>
    <s v="TORINO (TO)"/>
    <x v="1"/>
    <s v="(TO)"/>
  </r>
  <r>
    <s v="FEDERICA VIOLA    GATTO"/>
    <x v="864"/>
    <x v="1"/>
    <x v="2684"/>
    <s v="SUSA (TO)"/>
    <x v="2"/>
    <s v="(TO)"/>
  </r>
  <r>
    <s v="DIEGO     CORIASCO"/>
    <x v="865"/>
    <x v="0"/>
    <x v="1108"/>
    <s v="CIRIE' (TO)"/>
    <x v="0"/>
    <s v="(TO)"/>
  </r>
  <r>
    <s v="DIEGO     FERRON"/>
    <x v="865"/>
    <x v="0"/>
    <x v="2685"/>
    <s v="ZIMELLA (VR)"/>
    <x v="1"/>
    <s v="(VR)"/>
  </r>
  <r>
    <s v="GIORGIO GIUSEPPE    CANDELO"/>
    <x v="865"/>
    <x v="0"/>
    <x v="2686"/>
    <s v="SAN MAURIZIO CANAVESE (TO)"/>
    <x v="2"/>
    <s v="(TO)"/>
  </r>
  <r>
    <s v="MATTIA     MALARA"/>
    <x v="865"/>
    <x v="1"/>
    <x v="2687"/>
    <s v="CIRIE' (TO)"/>
    <x v="2"/>
    <s v="(TO)"/>
  </r>
  <r>
    <s v="ALESSANDRO     MERLETTI"/>
    <x v="866"/>
    <x v="0"/>
    <x v="2688"/>
    <s v="TORINO (TO)"/>
    <x v="0"/>
    <s v="(TO)"/>
  </r>
  <r>
    <s v="MARCO     BONANDINI"/>
    <x v="866"/>
    <x v="0"/>
    <x v="2689"/>
    <s v="GIAVENO (TO)"/>
    <x v="1"/>
    <s v="(TO)"/>
  </r>
  <r>
    <s v="ELENA     ACCASTELLO"/>
    <x v="866"/>
    <x v="1"/>
    <x v="2690"/>
    <s v="TORINO (TO)"/>
    <x v="2"/>
    <s v="(TO)"/>
  </r>
  <r>
    <s v="ALESSIA     CERCHIA"/>
    <x v="866"/>
    <x v="1"/>
    <x v="2691"/>
    <s v="CREMONA (CR)"/>
    <x v="2"/>
    <s v="(CR)"/>
  </r>
  <r>
    <s v="DANIELE PIERO    TESTA"/>
    <x v="866"/>
    <x v="0"/>
    <x v="2692"/>
    <s v="TORINO (TO)"/>
    <x v="2"/>
    <s v="(TO)"/>
  </r>
  <r>
    <s v="ANDREA     GARRONE"/>
    <x v="867"/>
    <x v="0"/>
    <x v="2693"/>
    <s v="TORINO (TO)"/>
    <x v="0"/>
    <s v="(TO)"/>
  </r>
  <r>
    <s v="IVANO     PREVIATI"/>
    <x v="867"/>
    <x v="0"/>
    <x v="2694"/>
    <s v="PINEROLO (TO)"/>
    <x v="1"/>
    <s v="(TO)"/>
  </r>
  <r>
    <s v="GIAN CARLO    BALBO"/>
    <x v="868"/>
    <x v="0"/>
    <x v="1670"/>
    <s v="TORINO (TO)"/>
    <x v="0"/>
    <s v="(TO)"/>
  </r>
  <r>
    <s v="ROBERTO PIERANTONIO    ARBUTO"/>
    <x v="868"/>
    <x v="0"/>
    <x v="25"/>
    <s v="TORINO (TO)"/>
    <x v="2"/>
    <s v="(TO)"/>
  </r>
  <r>
    <s v="ALESSANDRA     BECCATO"/>
    <x v="868"/>
    <x v="1"/>
    <x v="1275"/>
    <s v="TORINO (TO)"/>
    <x v="2"/>
    <s v="(TO)"/>
  </r>
  <r>
    <s v="MARIAROSA     BORLASTA"/>
    <x v="868"/>
    <x v="1"/>
    <x v="2695"/>
    <s v="TORINO (TO)"/>
    <x v="2"/>
    <s v="(TO)"/>
  </r>
  <r>
    <s v="LUCA     COTTERCHIO"/>
    <x v="868"/>
    <x v="0"/>
    <x v="387"/>
    <s v="TORINO (TO)"/>
    <x v="2"/>
    <s v="(TO)"/>
  </r>
  <r>
    <s v="ANDREA     ZANUSSO"/>
    <x v="869"/>
    <x v="0"/>
    <x v="2696"/>
    <s v="IVREA (TO)"/>
    <x v="0"/>
    <s v="(TO)"/>
  </r>
  <r>
    <s v="SERGIO     ALGOSTINO"/>
    <x v="869"/>
    <x v="0"/>
    <x v="2697"/>
    <s v="SAN GIORGIO CANAVESE (TO)"/>
    <x v="1"/>
    <s v="(TO)"/>
  </r>
  <r>
    <s v="MARCO     BAUDINO"/>
    <x v="869"/>
    <x v="0"/>
    <x v="2698"/>
    <s v="IVREA (TO)"/>
    <x v="2"/>
    <s v="(TO)"/>
  </r>
  <r>
    <s v="DANILO     BAR"/>
    <x v="870"/>
    <x v="0"/>
    <x v="2365"/>
    <s v="SUSA (TO)"/>
    <x v="0"/>
    <s v="(TO)"/>
  </r>
  <r>
    <s v="LUCA     GIAI"/>
    <x v="870"/>
    <x v="0"/>
    <x v="2699"/>
    <s v="SUSA (TO)"/>
    <x v="1"/>
    <s v="(TO)"/>
  </r>
  <r>
    <s v="ERICA     FACCIUTO"/>
    <x v="870"/>
    <x v="1"/>
    <x v="2700"/>
    <s v="TORINO (TO)"/>
    <x v="2"/>
    <s v="(TO)"/>
  </r>
  <r>
    <s v="GIOSI     BOGGIO"/>
    <x v="871"/>
    <x v="1"/>
    <x v="2505"/>
    <s v="SAN GIUSTO CANAVESE (TO)"/>
    <x v="0"/>
    <s v="(TO)"/>
  </r>
  <r>
    <s v="MICHELE     MENNUNI"/>
    <x v="871"/>
    <x v="0"/>
    <x v="2701"/>
    <s v="CERIGNOLA (FG)"/>
    <x v="1"/>
    <s v="(FG)"/>
  </r>
  <r>
    <s v="SIMONA SANDRA    AMORE"/>
    <x v="871"/>
    <x v="1"/>
    <x v="2702"/>
    <s v="TORINO (TO)"/>
    <x v="2"/>
    <s v="(TO)"/>
  </r>
  <r>
    <s v="LEANDRO     BOGGIO"/>
    <x v="871"/>
    <x v="0"/>
    <x v="1440"/>
    <s v="IVREA (TO)"/>
    <x v="2"/>
    <s v="(TO)"/>
  </r>
  <r>
    <s v="SILVANA     RIZZATO"/>
    <x v="872"/>
    <x v="1"/>
    <x v="2703"/>
    <s v="SAN MARTINO DI VENEZZE (RO)"/>
    <x v="0"/>
    <s v="(RO)"/>
  </r>
  <r>
    <s v="SISSOLDO LORENZO    PRICCO"/>
    <x v="872"/>
    <x v="0"/>
    <x v="2704"/>
    <s v="IVREA (TO)"/>
    <x v="1"/>
    <s v="(TO)"/>
  </r>
  <r>
    <s v="DAVIDE     TROSSELLO"/>
    <x v="872"/>
    <x v="0"/>
    <x v="2705"/>
    <s v="IVREA (TO)"/>
    <x v="2"/>
    <s v="(TO)"/>
  </r>
  <r>
    <s v="RE MICHELANGELO    PICAT"/>
    <x v="873"/>
    <x v="0"/>
    <x v="639"/>
    <s v="TORINO (TO)"/>
    <x v="0"/>
    <s v="(TO)"/>
  </r>
  <r>
    <s v="EZIO     NEPOTE"/>
    <x v="873"/>
    <x v="0"/>
    <x v="2706"/>
    <s v="NOLE (TO)"/>
    <x v="1"/>
    <s v="(TO)"/>
  </r>
  <r>
    <s v="SONIA     GIUGLIANO"/>
    <x v="873"/>
    <x v="1"/>
    <x v="1123"/>
    <s v="CIRIE' (TO)"/>
    <x v="2"/>
    <s v="(TO)"/>
  </r>
  <r>
    <s v="GIULIA     GOBETTO"/>
    <x v="873"/>
    <x v="1"/>
    <x v="2707"/>
    <s v="TORINO (TO)"/>
    <x v="2"/>
    <s v="(TO)"/>
  </r>
  <r>
    <s v="ANDREA     PERSICHELLA"/>
    <x v="873"/>
    <x v="0"/>
    <x v="2708"/>
    <s v="CIRIE' (TO)"/>
    <x v="2"/>
    <s v="(TO)"/>
  </r>
  <r>
    <s v="GIULIA     GUAZZORA"/>
    <x v="874"/>
    <x v="1"/>
    <x v="2709"/>
    <s v="TORINO (TO)"/>
    <x v="0"/>
    <s v="(TO)"/>
  </r>
  <r>
    <s v="KATIA     VENTURI"/>
    <x v="874"/>
    <x v="1"/>
    <x v="2710"/>
    <s v="BOLOGNA (BO)"/>
    <x v="1"/>
    <s v="(BO)"/>
  </r>
  <r>
    <s v="UGO     DALLOLIO"/>
    <x v="874"/>
    <x v="0"/>
    <x v="1394"/>
    <s v="TORINO (TO)"/>
    <x v="2"/>
    <s v="(TO)"/>
  </r>
  <r>
    <s v="DAISY     MIATTON"/>
    <x v="874"/>
    <x v="1"/>
    <x v="2711"/>
    <s v="TORINO (TO)"/>
    <x v="2"/>
    <s v="(TO)"/>
  </r>
  <r>
    <s v="LUCA     RASTELLI"/>
    <x v="874"/>
    <x v="0"/>
    <x v="2712"/>
    <s v="TORINO (TO)"/>
    <x v="2"/>
    <s v="(TO)"/>
  </r>
  <r>
    <s v="ANNA     BALANGERO"/>
    <x v="875"/>
    <x v="1"/>
    <x v="2713"/>
    <s v="PINEROLO (TO)"/>
    <x v="0"/>
    <s v="(TO)"/>
  </r>
  <r>
    <s v="GIORGIO     GUERCIO"/>
    <x v="875"/>
    <x v="0"/>
    <x v="2714"/>
    <s v="PINEROLO (TO)"/>
    <x v="2"/>
    <s v="(TO)"/>
  </r>
  <r>
    <s v="ROBERTA     ROSSO"/>
    <x v="875"/>
    <x v="1"/>
    <x v="2715"/>
    <s v="PINEROLO (TO)"/>
    <x v="2"/>
    <s v="(TO)"/>
  </r>
  <r>
    <s v="RICCARDO     GIGANTI"/>
    <x v="876"/>
    <x v="0"/>
    <x v="1842"/>
    <s v="IVREA (TO)"/>
    <x v="0"/>
    <s v="(TO)"/>
  </r>
  <r>
    <s v="MARGHERITA     ROSSO"/>
    <x v="876"/>
    <x v="1"/>
    <x v="2716"/>
    <s v="RIVAROLO CANAVESE (TO)"/>
    <x v="1"/>
    <s v="(TO)"/>
  </r>
  <r>
    <s v="ILARIA     POMATTO"/>
    <x v="876"/>
    <x v="1"/>
    <x v="2717"/>
    <s v="IVREA (TO)"/>
    <x v="2"/>
    <s v="(TO)"/>
  </r>
  <r>
    <s v="ETTORE     MANTELLI"/>
    <x v="877"/>
    <x v="0"/>
    <x v="2718"/>
    <s v="TORINO (TO)"/>
    <x v="0"/>
    <s v="(TO)"/>
  </r>
  <r>
    <s v="GEMMA     CORDERO"/>
    <x v="877"/>
    <x v="1"/>
    <x v="2719"/>
    <s v="TORINO (TO)"/>
    <x v="2"/>
    <s v="(TO)"/>
  </r>
  <r>
    <s v="DANIELA     FINA"/>
    <x v="877"/>
    <x v="1"/>
    <x v="2720"/>
    <s v="CASTIGLIONE TORINESE (TO)"/>
    <x v="2"/>
    <s v="(TO)"/>
  </r>
  <r>
    <s v="LORIS     ZEPPEGNO"/>
    <x v="877"/>
    <x v="0"/>
    <x v="2721"/>
    <s v="TORINO (TO)"/>
    <x v="2"/>
    <s v="(TO)"/>
  </r>
  <r>
    <s v="GIUSEPPE     BAVA"/>
    <x v="878"/>
    <x v="0"/>
    <x v="2722"/>
    <s v="TORINO (TO)"/>
    <x v="0"/>
    <s v="(TO)"/>
  </r>
  <r>
    <s v="GIUSEPPE     ROSSO"/>
    <x v="878"/>
    <x v="0"/>
    <x v="2723"/>
    <s v="TORINO (TO)"/>
    <x v="1"/>
    <s v="(TO)"/>
  </r>
  <r>
    <s v="SIMONA     MANTOVANI"/>
    <x v="878"/>
    <x v="1"/>
    <x v="2724"/>
    <s v="TORINO (TO)"/>
    <x v="2"/>
    <s v="(TO)"/>
  </r>
  <r>
    <s v="ADRIANA     SADONE"/>
    <x v="879"/>
    <x v="1"/>
    <x v="2725"/>
    <s v="PINEROLO (TO)"/>
    <x v="0"/>
    <s v="(TO)"/>
  </r>
  <r>
    <s v="ROBERTO     MAURO"/>
    <x v="879"/>
    <x v="0"/>
    <x v="2726"/>
    <s v="PINEROLO (TO)"/>
    <x v="1"/>
    <s v="(TO)"/>
  </r>
  <r>
    <s v="ROSSANO     FORNERON"/>
    <x v="879"/>
    <x v="0"/>
    <x v="2727"/>
    <s v="PINEROLO (TO)"/>
    <x v="2"/>
    <s v="(TO)"/>
  </r>
  <r>
    <s v="VALERIA     MORERO"/>
    <x v="879"/>
    <x v="1"/>
    <x v="2728"/>
    <s v="PINEROLO (TO)"/>
    <x v="2"/>
    <s v="(TO)"/>
  </r>
  <r>
    <s v="AMBRA     TRON"/>
    <x v="879"/>
    <x v="1"/>
    <x v="2729"/>
    <s v="PINEROLO (TO)"/>
    <x v="2"/>
    <s v="(TO)"/>
  </r>
  <r>
    <s v="ANTONELLA DOMENICA    FALCHERO"/>
    <x v="880"/>
    <x v="1"/>
    <x v="533"/>
    <s v="SANT'AMBROGIO DI TORINO (TO)"/>
    <x v="0"/>
    <s v="(TO)"/>
  </r>
  <r>
    <s v="SILVANO     BARELLA"/>
    <x v="880"/>
    <x v="0"/>
    <x v="2730"/>
    <s v="SANT'AMBROGIO DI TORINO (TO)"/>
    <x v="1"/>
    <s v="(TO)"/>
  </r>
  <r>
    <s v="GIOVANNI GIORGIO    BRAIDO"/>
    <x v="880"/>
    <x v="0"/>
    <x v="692"/>
    <s v="ALPIGNANO (TO)"/>
    <x v="2"/>
    <s v="(TO)"/>
  </r>
  <r>
    <s v="IGOR     CONGIU"/>
    <x v="880"/>
    <x v="0"/>
    <x v="2731"/>
    <s v="AVIGLIANA (TO)"/>
    <x v="2"/>
    <s v="(TO)"/>
  </r>
  <r>
    <s v="ANGELO     ZERBONIA"/>
    <x v="880"/>
    <x v="0"/>
    <x v="2732"/>
    <s v="AVIGLIANA (TO)"/>
    <x v="2"/>
    <s v="(TO)"/>
  </r>
  <r>
    <s v="SUSANNA     PREACCO"/>
    <x v="881"/>
    <x v="1"/>
    <x v="2733"/>
    <s v="CHIUSA DI SAN MICHELE (TO)"/>
    <x v="0"/>
    <s v="(TO)"/>
  </r>
  <r>
    <s v="ROCCO     FRANCO"/>
    <x v="881"/>
    <x v="0"/>
    <x v="2734"/>
    <s v="CINQUEFRONDI (RC)"/>
    <x v="1"/>
    <s v="(RC)"/>
  </r>
  <r>
    <s v="ANTONIO     FERRENTINO"/>
    <x v="881"/>
    <x v="0"/>
    <x v="2735"/>
    <s v="NOCERA INFERIORE (SA)"/>
    <x v="2"/>
    <s v="(SA)"/>
  </r>
  <r>
    <s v="LILIANA     SILVESTRI"/>
    <x v="881"/>
    <x v="1"/>
    <x v="2736"/>
    <s v="CUGNOLI (PE)"/>
    <x v="2"/>
    <s v="(PE)"/>
  </r>
  <r>
    <s v="ROBERTO     GHIO"/>
    <x v="882"/>
    <x v="0"/>
    <x v="2737"/>
    <s v="CARMAGNOLA (TO)"/>
    <x v="0"/>
    <s v="(TO)"/>
  </r>
  <r>
    <s v="PAOLO     ROMANO"/>
    <x v="882"/>
    <x v="0"/>
    <x v="215"/>
    <s v="MONCALIERI (TO)"/>
    <x v="1"/>
    <s v="(TO)"/>
  </r>
  <r>
    <s v="CRISTIAN     BARBINI"/>
    <x v="882"/>
    <x v="0"/>
    <x v="2738"/>
    <s v="TORINO (TO)"/>
    <x v="2"/>
    <s v="(TO)"/>
  </r>
  <r>
    <s v="ALESSIA     PERRONE"/>
    <x v="882"/>
    <x v="1"/>
    <x v="2739"/>
    <s v="CARMAGNOLA (TO)"/>
    <x v="2"/>
    <s v="(TO)"/>
  </r>
  <r>
    <s v="CONCETTA     SICILIANO"/>
    <x v="882"/>
    <x v="1"/>
    <x v="2740"/>
    <s v="TORINO (TO)"/>
    <x v="2"/>
    <s v="(TO)"/>
  </r>
  <r>
    <s v="UGO COSIMO    TRIMBOLI"/>
    <x v="882"/>
    <x v="0"/>
    <x v="2293"/>
    <s v="CARMAGNOLA (TO)"/>
    <x v="2"/>
    <s v="(TO)"/>
  </r>
  <r>
    <s v="D'ARGENTINA MAURIZIO    BERIA"/>
    <x v="883"/>
    <x v="0"/>
    <x v="2741"/>
    <s v="TORINO (TO)"/>
    <x v="0"/>
    <s v="(TO)"/>
  </r>
  <r>
    <s v="CINZIA     MARTINELLI"/>
    <x v="883"/>
    <x v="1"/>
    <x v="2742"/>
    <s v="OULX (TO)"/>
    <x v="1"/>
    <s v="(TO)"/>
  </r>
  <r>
    <s v="FEDERICO MARIA    MAROCCO"/>
    <x v="883"/>
    <x v="0"/>
    <x v="2743"/>
    <s v="ASTI (AT)"/>
    <x v="2"/>
    <s v="(AT)"/>
  </r>
  <r>
    <s v="MAURO     MENEGUZZI"/>
    <x v="884"/>
    <x v="0"/>
    <x v="319"/>
    <s v="GENOVA (GE)"/>
    <x v="0"/>
    <s v="(GE)"/>
  </r>
  <r>
    <s v="MARCO MARIA ANDREA   TINTINELLI"/>
    <x v="884"/>
    <x v="0"/>
    <x v="2744"/>
    <s v="MILANO (MI)"/>
    <x v="1"/>
    <s v="(MI)"/>
  </r>
  <r>
    <s v="GIORGIO     GIORDANA"/>
    <x v="884"/>
    <x v="0"/>
    <x v="2745"/>
    <s v="TORINO (TO)"/>
    <x v="2"/>
    <s v="(TO)"/>
  </r>
  <r>
    <s v="ALFIO     BORLETTO"/>
    <x v="885"/>
    <x v="0"/>
    <x v="2746"/>
    <s v="PINEROLO (TO)"/>
    <x v="0"/>
    <s v="(TO)"/>
  </r>
  <r>
    <s v="EZIO     PORTIS"/>
    <x v="885"/>
    <x v="0"/>
    <x v="2747"/>
    <s v="PINEROLO (TO)"/>
    <x v="1"/>
    <s v="(TO)"/>
  </r>
  <r>
    <s v="CLAUDIA     BELTRAMINO"/>
    <x v="885"/>
    <x v="1"/>
    <x v="2748"/>
    <s v="PINEROLO (TO)"/>
    <x v="2"/>
    <s v="(TO)"/>
  </r>
  <r>
    <s v="LORIS     FERRERO"/>
    <x v="885"/>
    <x v="0"/>
    <x v="2749"/>
    <s v="PINEROLO (TO)"/>
    <x v="2"/>
    <s v="(TO)"/>
  </r>
  <r>
    <s v="MONICA     PECCHIO"/>
    <x v="885"/>
    <x v="1"/>
    <x v="2750"/>
    <s v="TORINO (TO)"/>
    <x v="2"/>
    <s v="(TO)"/>
  </r>
  <r>
    <s v="ADRIANO     GRASSINO"/>
    <x v="886"/>
    <x v="0"/>
    <x v="2751"/>
    <s v="SCARMAGNO (TO)"/>
    <x v="0"/>
    <s v="(TO)"/>
  </r>
  <r>
    <s v="PIA     GAUDINO"/>
    <x v="886"/>
    <x v="1"/>
    <x v="2752"/>
    <s v="SCARMAGNO (TO)"/>
    <x v="1"/>
    <s v="(TO)"/>
  </r>
  <r>
    <s v="RAMONA     PRONESTI"/>
    <x v="886"/>
    <x v="1"/>
    <x v="2173"/>
    <s v="IVREA (TO)"/>
    <x v="2"/>
    <s v="(TO)"/>
  </r>
  <r>
    <s v="GABRIELLA     MOSSETTO"/>
    <x v="887"/>
    <x v="1"/>
    <x v="1529"/>
    <s v="TORINO (TO)"/>
    <x v="0"/>
    <s v="(TO)"/>
  </r>
  <r>
    <s v="VITTORIO     MONCALVO"/>
    <x v="887"/>
    <x v="0"/>
    <x v="2753"/>
    <s v="GASSINO TORINESE (TO)"/>
    <x v="1"/>
    <s v="(TO)"/>
  </r>
  <r>
    <s v="MATTIA     FIORASO"/>
    <x v="887"/>
    <x v="0"/>
    <x v="2754"/>
    <s v="TORINO (TO)"/>
    <x v="2"/>
    <s v="(TO)"/>
  </r>
  <r>
    <s v="GIOVANNI CESARE    PONCET"/>
    <x v="888"/>
    <x v="0"/>
    <x v="787"/>
    <s v="PINEROLO (TO)"/>
    <x v="0"/>
    <s v="(TO)"/>
  </r>
  <r>
    <s v="FRANCESCO     RUSTICHELLI"/>
    <x v="888"/>
    <x v="0"/>
    <x v="1512"/>
    <s v="PINEROLO (TO)"/>
    <x v="1"/>
    <s v="(TO)"/>
  </r>
  <r>
    <s v="MAURIZIO     CANTELE"/>
    <x v="888"/>
    <x v="0"/>
    <x v="395"/>
    <s v="PINEROLO (TO)"/>
    <x v="2"/>
    <s v="(TO)"/>
  </r>
  <r>
    <s v="MASSIMO     OTTOGALLI"/>
    <x v="889"/>
    <x v="0"/>
    <x v="2755"/>
    <s v="IVREA (TO)"/>
    <x v="0"/>
    <s v="(TO)"/>
  </r>
  <r>
    <s v="CRISTIANO     BARATTO"/>
    <x v="889"/>
    <x v="0"/>
    <x v="2756"/>
    <s v="IVREA (TO)"/>
    <x v="1"/>
    <s v="(TO)"/>
  </r>
  <r>
    <s v="LAURO     REVIGLIONE"/>
    <x v="889"/>
    <x v="0"/>
    <x v="2757"/>
    <s v="IVREA (TO)"/>
    <x v="2"/>
    <s v="(TO)"/>
  </r>
  <r>
    <s v="ELENA     PIASTRA"/>
    <x v="890"/>
    <x v="1"/>
    <x v="2758"/>
    <s v="TORINO (TO)"/>
    <x v="0"/>
    <s v="(TO)"/>
  </r>
  <r>
    <s v="GIANCARLO     BRINO"/>
    <x v="890"/>
    <x v="0"/>
    <x v="2759"/>
    <s v="SETTIMO TORINESE (TO)"/>
    <x v="1"/>
    <s v="(TO)"/>
  </r>
  <r>
    <s v="ANGELO SANTE    BARBATI"/>
    <x v="890"/>
    <x v="0"/>
    <x v="2760"/>
    <s v="CASTELVECCHIO SUBEQUO (AQ)"/>
    <x v="2"/>
    <s v="(AQ)"/>
  </r>
  <r>
    <s v="CHIARA     GAIOLA"/>
    <x v="890"/>
    <x v="1"/>
    <x v="2761"/>
    <s v="CHIVASSO (TO)"/>
    <x v="2"/>
    <s v="(TO)"/>
  </r>
  <r>
    <s v="ALESSANDRA     GIRARD"/>
    <x v="890"/>
    <x v="1"/>
    <x v="1457"/>
    <s v="TORINO (TO)"/>
    <x v="2"/>
    <s v="(TO)"/>
  </r>
  <r>
    <s v="ALESSANDRO     RASO"/>
    <x v="890"/>
    <x v="0"/>
    <x v="2762"/>
    <s v="CHIVASSO (TO)"/>
    <x v="2"/>
    <s v="(TO)"/>
  </r>
  <r>
    <s v="LUCA     RIVOIRA"/>
    <x v="890"/>
    <x v="0"/>
    <x v="2763"/>
    <s v="TORINO (TO)"/>
    <x v="2"/>
    <s v="(TO)"/>
  </r>
  <r>
    <s v="DANIELE     VOLPATTO"/>
    <x v="890"/>
    <x v="0"/>
    <x v="2764"/>
    <s v="TORINO (TO)"/>
    <x v="2"/>
    <s v="(TO)"/>
  </r>
  <r>
    <s v="SABRINA     NORO"/>
    <x v="891"/>
    <x v="1"/>
    <x v="2765"/>
    <s v="AOSTA (AO)"/>
    <x v="0"/>
    <s v="(AO)"/>
  </r>
  <r>
    <s v="LIVIA     NORO"/>
    <x v="891"/>
    <x v="1"/>
    <x v="2766"/>
    <s v="IVREA (TO)"/>
    <x v="2"/>
    <s v="(TO)"/>
  </r>
  <r>
    <s v="IVO     PERETTO"/>
    <x v="891"/>
    <x v="0"/>
    <x v="474"/>
    <s v="IVREA (TO)"/>
    <x v="2"/>
    <s v="(TO)"/>
  </r>
  <r>
    <s v="MARIA LAURA    NUGAI"/>
    <x v="892"/>
    <x v="1"/>
    <x v="2638"/>
    <s v="PONT CANAVESE (TO)"/>
    <x v="0"/>
    <s v="(TO)"/>
  </r>
  <r>
    <s v="DANIEL     AIMONETTO"/>
    <x v="892"/>
    <x v="0"/>
    <x v="514"/>
    <s v="TORINO (TO)"/>
    <x v="1"/>
    <s v="(TO)"/>
  </r>
  <r>
    <s v="FULVIA MARIA    RIVA"/>
    <x v="892"/>
    <x v="1"/>
    <x v="2767"/>
    <s v="SPARONE (TO)"/>
    <x v="2"/>
    <s v="(TO)"/>
  </r>
  <r>
    <s v="MARCO ANGELO    CORZETTO"/>
    <x v="893"/>
    <x v="0"/>
    <x v="2768"/>
    <s v="IVREA (TO)"/>
    <x v="0"/>
    <s v="(TO)"/>
  </r>
  <r>
    <s v="ERALDA     CASERIO"/>
    <x v="893"/>
    <x v="1"/>
    <x v="2769"/>
    <s v="STRAMBINELLO (TO)"/>
    <x v="1"/>
    <s v="(TO)"/>
  </r>
  <r>
    <s v="GUALTIERO     ONORE"/>
    <x v="893"/>
    <x v="0"/>
    <x v="2770"/>
    <s v="IVREA (TO)"/>
    <x v="2"/>
    <s v="(TO)"/>
  </r>
  <r>
    <s v="SONIA     CAMBURSANO"/>
    <x v="894"/>
    <x v="1"/>
    <x v="1222"/>
    <s v="CHIVASSO (TO)"/>
    <x v="0"/>
    <s v="(TO)"/>
  </r>
  <r>
    <s v="GIOVANNI     CIOCHETTO"/>
    <x v="894"/>
    <x v="0"/>
    <x v="1103"/>
    <s v="STRAMBINO (TO)"/>
    <x v="1"/>
    <s v="(TO)"/>
  </r>
  <r>
    <s v="FABIO     CIGNETTI"/>
    <x v="894"/>
    <x v="0"/>
    <x v="2771"/>
    <s v="IVREA (TO)"/>
    <x v="2"/>
    <s v="(TO)"/>
  </r>
  <r>
    <s v="SERENA     GRASSINO"/>
    <x v="894"/>
    <x v="1"/>
    <x v="2772"/>
    <s v="CHIVASSO (TO)"/>
    <x v="2"/>
    <s v="(TO)"/>
  </r>
  <r>
    <s v="PAOLO     LUPO"/>
    <x v="894"/>
    <x v="0"/>
    <x v="707"/>
    <s v="IVREA (TO)"/>
    <x v="2"/>
    <s v="(TO)"/>
  </r>
  <r>
    <s v="PIER GIUSEPPE    GENOVESE"/>
    <x v="895"/>
    <x v="0"/>
    <x v="2773"/>
    <s v="TORINO (TO)"/>
    <x v="0"/>
    <s v="(TO)"/>
  </r>
  <r>
    <s v="GIORGIO     MONTABONE"/>
    <x v="895"/>
    <x v="0"/>
    <x v="2774"/>
    <s v="SUSA (TO)"/>
    <x v="1"/>
    <s v="(TO)"/>
  </r>
  <r>
    <s v="ANTONELLA     COLAMARIA"/>
    <x v="895"/>
    <x v="1"/>
    <x v="2775"/>
    <s v="SUSA (TO)"/>
    <x v="2"/>
    <s v="(TO)"/>
  </r>
  <r>
    <s v="GIULIANO     PELISSERO"/>
    <x v="895"/>
    <x v="0"/>
    <x v="2776"/>
    <s v="SUSA (TO)"/>
    <x v="2"/>
    <s v="(TO)"/>
  </r>
  <r>
    <s v="CINZIA     VALERIO"/>
    <x v="895"/>
    <x v="1"/>
    <x v="2659"/>
    <s v="SUSA (TO)"/>
    <x v="2"/>
    <s v="(TO)"/>
  </r>
  <r>
    <s v="GIOVANNI     FRANCHINO"/>
    <x v="896"/>
    <x v="0"/>
    <x v="2777"/>
    <s v="TAVAGNASCO (TO)"/>
    <x v="0"/>
    <s v="(TO)"/>
  </r>
  <r>
    <s v="PAOLO     TORNO"/>
    <x v="896"/>
    <x v="0"/>
    <x v="24"/>
    <s v="TAVAGNASCO (TO)"/>
    <x v="1"/>
    <s v="(TO)"/>
  </r>
  <r>
    <s v="MORENO     NICOLETTA"/>
    <x v="896"/>
    <x v="0"/>
    <x v="1310"/>
    <s v="TAVAGNASCO (TO)"/>
    <x v="2"/>
    <s v="(TO)"/>
  </r>
  <r>
    <s v="RUSSO STEFANO    LO"/>
    <x v="897"/>
    <x v="0"/>
    <x v="2778"/>
    <s v="TORINO (TO)"/>
    <x v="0"/>
    <s v="(TO)"/>
  </r>
  <r>
    <s v="MICHELA     FAVARO"/>
    <x v="897"/>
    <x v="1"/>
    <x v="2779"/>
    <s v="TORINO (TO)"/>
    <x v="1"/>
    <s v="(TO)"/>
  </r>
  <r>
    <s v="DOMENICO     CARRETTA"/>
    <x v="897"/>
    <x v="0"/>
    <x v="2780"/>
    <s v="CANOSA DI PUGLIA (BA)"/>
    <x v="2"/>
    <s v="(BA)"/>
  </r>
  <r>
    <s v="PAOLO     CHIAVARINO"/>
    <x v="897"/>
    <x v="0"/>
    <x v="2453"/>
    <s v="TORINO (TO)"/>
    <x v="2"/>
    <s v="(TO)"/>
  </r>
  <r>
    <s v="CHIARA     FOGLIETTA"/>
    <x v="897"/>
    <x v="1"/>
    <x v="2781"/>
    <s v="TORINO (TO)"/>
    <x v="2"/>
    <s v="(TO)"/>
  </r>
  <r>
    <s v="PAOLO     MAZZOLENI"/>
    <x v="897"/>
    <x v="0"/>
    <x v="1527"/>
    <s v="MILANO (MI)"/>
    <x v="2"/>
    <s v="(MI)"/>
  </r>
  <r>
    <s v="GABRIELLA     NARDELLI"/>
    <x v="897"/>
    <x v="1"/>
    <x v="2782"/>
    <s v="GIOVINAZZO (BA)"/>
    <x v="2"/>
    <s v="(BA)"/>
  </r>
  <r>
    <s v="GIOVANNA     PENTENERO"/>
    <x v="897"/>
    <x v="1"/>
    <x v="2783"/>
    <s v="CHIVASSO (TO)"/>
    <x v="2"/>
    <s v="(TO)"/>
  </r>
  <r>
    <s v="ROSANNA     PURCHIA"/>
    <x v="897"/>
    <x v="1"/>
    <x v="2784"/>
    <s v="NAPOLI (NA)"/>
    <x v="2"/>
    <s v="(NA)"/>
  </r>
  <r>
    <s v="JACOPO     ROSATELLI"/>
    <x v="897"/>
    <x v="0"/>
    <x v="2785"/>
    <s v="MONCALIERI (TO)"/>
    <x v="2"/>
    <s v="(TO)"/>
  </r>
  <r>
    <s v="CARLOTTA     SALERNO"/>
    <x v="897"/>
    <x v="1"/>
    <x v="2786"/>
    <s v="TORINO (TO)"/>
    <x v="2"/>
    <s v="(TO)"/>
  </r>
  <r>
    <s v="FRANCESCO     TRESSO"/>
    <x v="897"/>
    <x v="0"/>
    <x v="2787"/>
    <s v="TORINO (TO)"/>
    <x v="2"/>
    <s v="(TO)"/>
  </r>
  <r>
    <s v="MASSIMO     ROZZINO"/>
    <x v="898"/>
    <x v="0"/>
    <x v="2053"/>
    <s v="CHIVASSO (TO)"/>
    <x v="0"/>
    <s v="(TO)"/>
  </r>
  <r>
    <s v="ALBERTO     BAESSO"/>
    <x v="898"/>
    <x v="0"/>
    <x v="2788"/>
    <s v="MONTEU DA PO (TO)"/>
    <x v="1"/>
    <s v="(TO)"/>
  </r>
  <r>
    <s v="RAFFAELLA     LISA"/>
    <x v="898"/>
    <x v="1"/>
    <x v="2789"/>
    <s v="CHIVASSO (TO)"/>
    <x v="2"/>
    <s v="(TO)"/>
  </r>
  <r>
    <s v="GIAN PIERO    CAVALLO"/>
    <x v="899"/>
    <x v="0"/>
    <x v="2722"/>
    <s v="NIZZA MONFERRATO (AT)"/>
    <x v="0"/>
    <s v="(AT)"/>
  </r>
  <r>
    <s v="ANNALISA     TRUCHETTO"/>
    <x v="899"/>
    <x v="1"/>
    <x v="1693"/>
    <s v="CASTELLAMONTE (TO)"/>
    <x v="2"/>
    <s v="(TO)"/>
  </r>
  <r>
    <s v="MARCO     COGNO"/>
    <x v="900"/>
    <x v="0"/>
    <x v="2790"/>
    <s v="PINEROLO (TO)"/>
    <x v="0"/>
    <s v="(TO)"/>
  </r>
  <r>
    <s v="MAURIZIA MARGHERITA    ALLISIO"/>
    <x v="900"/>
    <x v="1"/>
    <x v="2791"/>
    <s v="TORINO (TO)"/>
    <x v="1"/>
    <s v="(TO)"/>
  </r>
  <r>
    <s v="SAMUEL     BELLA"/>
    <x v="900"/>
    <x v="0"/>
    <x v="2792"/>
    <s v="PINEROLO (TO)"/>
    <x v="2"/>
    <s v="(TO)"/>
  </r>
  <r>
    <s v="GIOVANNI     BORGARELLO"/>
    <x v="900"/>
    <x v="0"/>
    <x v="2175"/>
    <s v="TORRE PELLICE (TO)"/>
    <x v="2"/>
    <s v="(TO)"/>
  </r>
  <r>
    <s v="ORNELLA     DAVIT"/>
    <x v="900"/>
    <x v="1"/>
    <x v="2793"/>
    <s v="LUSERNA SAN GIOVANNI (TO)"/>
    <x v="2"/>
    <s v="(TO)"/>
  </r>
  <r>
    <s v="RENZA     COLOMBATTO"/>
    <x v="901"/>
    <x v="1"/>
    <x v="2794"/>
    <s v="TORINO (TO)"/>
    <x v="0"/>
    <s v="(TO)"/>
  </r>
  <r>
    <s v="GIOVANNI     BORDETTO"/>
    <x v="901"/>
    <x v="0"/>
    <x v="747"/>
    <s v="IVREA (TO)"/>
    <x v="2"/>
    <s v="(TO)"/>
  </r>
  <r>
    <s v="MANUELA     CERESETTI"/>
    <x v="901"/>
    <x v="1"/>
    <x v="2795"/>
    <s v="IVREA (TO)"/>
    <x v="2"/>
    <s v="(TO)"/>
  </r>
  <r>
    <s v="MARIO     CAGLIERO"/>
    <x v="902"/>
    <x v="0"/>
    <x v="2796"/>
    <s v="LANZO TORINESE (TO)"/>
    <x v="0"/>
    <s v="(TO)"/>
  </r>
  <r>
    <s v="PATRICK     CAGLIERO"/>
    <x v="902"/>
    <x v="0"/>
    <x v="2797"/>
    <s v="VENARIA REALE (TO)"/>
    <x v="2"/>
    <s v="(TO)"/>
  </r>
  <r>
    <s v="PIETRO     SERENA"/>
    <x v="902"/>
    <x v="0"/>
    <x v="2798"/>
    <s v="TORINO (TO)"/>
    <x v="2"/>
    <s v="(TO)"/>
  </r>
  <r>
    <s v="STEFANO     NAPOLETANO"/>
    <x v="903"/>
    <x v="0"/>
    <x v="2799"/>
    <s v="MONCALIERI (TO)"/>
    <x v="0"/>
    <s v="(TO)"/>
  </r>
  <r>
    <s v="GIORGIO     MILETTO"/>
    <x v="903"/>
    <x v="0"/>
    <x v="2800"/>
    <s v="TORINO (TO)"/>
    <x v="1"/>
    <s v="(TO)"/>
  </r>
  <r>
    <s v="PAOLA     BERTELLE"/>
    <x v="903"/>
    <x v="1"/>
    <x v="2801"/>
    <s v="MONCALIERI (TO)"/>
    <x v="2"/>
    <s v="(TO)"/>
  </r>
  <r>
    <s v="RONELLO ANTONIO    BOZZO"/>
    <x v="903"/>
    <x v="0"/>
    <x v="1766"/>
    <s v="MUSILE DI PIAVE (VE)"/>
    <x v="2"/>
    <s v="(VE)"/>
  </r>
  <r>
    <s v="GIUSEPPE     SCAGLIA"/>
    <x v="903"/>
    <x v="0"/>
    <x v="2802"/>
    <s v="TORINO (TO)"/>
    <x v="2"/>
    <s v="(TO)"/>
  </r>
  <r>
    <s v="EMILIA     TISO"/>
    <x v="903"/>
    <x v="1"/>
    <x v="2803"/>
    <s v="TROFARELLO (TO)"/>
    <x v="2"/>
    <s v="(TO)"/>
  </r>
  <r>
    <s v="ANDREA     FERRETTI"/>
    <x v="904"/>
    <x v="0"/>
    <x v="1631"/>
    <s v="PINEROLO (TO)"/>
    <x v="0"/>
    <s v="(TO)"/>
  </r>
  <r>
    <s v="DONATIS ESTER    DE"/>
    <x v="904"/>
    <x v="1"/>
    <x v="2804"/>
    <s v="BOLOGNA (BO)"/>
    <x v="1"/>
    <s v="(BO)"/>
  </r>
  <r>
    <s v="FRANCO     BLANC"/>
    <x v="904"/>
    <x v="0"/>
    <x v="2805"/>
    <s v="USSEAUX (TO)"/>
    <x v="2"/>
    <s v="(TO)"/>
  </r>
  <r>
    <s v="PIER MARIO    GROSSO"/>
    <x v="905"/>
    <x v="0"/>
    <x v="2806"/>
    <s v="VILLAFRANCA PIEMONTE (TO)"/>
    <x v="0"/>
    <s v="(TO)"/>
  </r>
  <r>
    <s v="ALBERTO     VARALLI"/>
    <x v="905"/>
    <x v="0"/>
    <x v="2807"/>
    <s v="TORINO (TO)"/>
    <x v="1"/>
    <s v="(TO)"/>
  </r>
  <r>
    <s v="GIUSEPPE     BONA"/>
    <x v="905"/>
    <x v="0"/>
    <x v="2808"/>
    <s v="RIVOLI (TO)"/>
    <x v="2"/>
    <s v="(TO)"/>
  </r>
  <r>
    <s v="ENZO     MERINI"/>
    <x v="906"/>
    <x v="0"/>
    <x v="2809"/>
    <s v="TORINO (TO)"/>
    <x v="0"/>
    <s v="(TO)"/>
  </r>
  <r>
    <s v="ELISABETTA     SERRA"/>
    <x v="906"/>
    <x v="1"/>
    <x v="2810"/>
    <s v="TORINO (TO)"/>
    <x v="1"/>
    <s v="(TO)"/>
  </r>
  <r>
    <s v="MATTEO     NAZZI"/>
    <x v="906"/>
    <x v="0"/>
    <x v="2811"/>
    <s v="SUSA (TO)"/>
    <x v="2"/>
    <s v="(TO)"/>
  </r>
  <r>
    <s v="GIUSEPPE     GAIDO"/>
    <x v="907"/>
    <x v="0"/>
    <x v="2812"/>
    <s v="VICO CANAVESE (TO)"/>
    <x v="0"/>
    <s v="(TO)"/>
  </r>
  <r>
    <s v="GUIDO     ZENERINO"/>
    <x v="907"/>
    <x v="0"/>
    <x v="2813"/>
    <s v="IVREA (TO)"/>
    <x v="1"/>
    <s v="(TO)"/>
  </r>
  <r>
    <s v="GIUSEPPE ROSARIO    ROCCA"/>
    <x v="907"/>
    <x v="0"/>
    <x v="2814"/>
    <s v="MARTIRANO (CZ)"/>
    <x v="2"/>
    <s v="(CZ)"/>
  </r>
  <r>
    <s v="CARLO     TAPPERO"/>
    <x v="908"/>
    <x v="0"/>
    <x v="2815"/>
    <s v="PINEROLO (TO)"/>
    <x v="0"/>
    <s v="(TO)"/>
  </r>
  <r>
    <s v="VALENTINA     ALBRILE"/>
    <x v="908"/>
    <x v="1"/>
    <x v="2816"/>
    <s v="TORINO (TO)"/>
    <x v="1"/>
    <s v="(TO)"/>
  </r>
  <r>
    <s v="MASSIMO     BOSSU'"/>
    <x v="908"/>
    <x v="0"/>
    <x v="2093"/>
    <s v="RIVOLI (TO)"/>
    <x v="2"/>
    <s v="(TO)"/>
  </r>
  <r>
    <s v="ELISA     CUOZZO"/>
    <x v="908"/>
    <x v="1"/>
    <x v="2817"/>
    <s v="TORINO (TO)"/>
    <x v="2"/>
    <s v="(TO)"/>
  </r>
  <r>
    <s v="ALESSANDRO     NONNATO"/>
    <x v="908"/>
    <x v="0"/>
    <x v="1109"/>
    <s v="TORINO (TO)"/>
    <x v="2"/>
    <s v="(TO)"/>
  </r>
  <r>
    <s v="ALBERTO     COLOMBATTO"/>
    <x v="909"/>
    <x v="0"/>
    <x v="2818"/>
    <s v="VALLO TORINESE (TO)"/>
    <x v="0"/>
    <s v="(TO)"/>
  </r>
  <r>
    <s v="MATTIA     DIGO"/>
    <x v="909"/>
    <x v="0"/>
    <x v="2819"/>
    <s v="CIRIE' (TO)"/>
    <x v="1"/>
    <s v="(TO)"/>
  </r>
  <r>
    <s v="BOVA BOVAT PAOLO   MASSA"/>
    <x v="909"/>
    <x v="0"/>
    <x v="2820"/>
    <s v="LANZO TORINESE (TO)"/>
    <x v="2"/>
    <s v="(TO)"/>
  </r>
  <r>
    <s v="CLAUDIO     GROSSO"/>
    <x v="910"/>
    <x v="0"/>
    <x v="2821"/>
    <s v="TORINO (TO)"/>
    <x v="0"/>
    <s v="(TO)"/>
  </r>
  <r>
    <s v="YLENIA     AMPRINO"/>
    <x v="910"/>
    <x v="1"/>
    <x v="2822"/>
    <s v="GIAVENO (TO)"/>
    <x v="1"/>
    <s v="(TO)"/>
  </r>
  <r>
    <s v="PAOLO     CLERICI"/>
    <x v="910"/>
    <x v="0"/>
    <x v="2823"/>
    <s v="TORINO (TO)"/>
    <x v="2"/>
    <s v="(TO)"/>
  </r>
  <r>
    <s v="MICHELE     GEDDA"/>
    <x v="911"/>
    <x v="0"/>
    <x v="2824"/>
    <s v="PECCO (TO)"/>
    <x v="0"/>
    <s v="(TO)"/>
  </r>
  <r>
    <s v="REMO     MINELLONO"/>
    <x v="911"/>
    <x v="0"/>
    <x v="2825"/>
    <s v="TORINO (TO)"/>
    <x v="1"/>
    <s v="(TO)"/>
  </r>
  <r>
    <s v="MARTINO RENATO    CANTIGNANO"/>
    <x v="911"/>
    <x v="0"/>
    <x v="2826"/>
    <s v="IVREA (TO)"/>
    <x v="2"/>
    <s v="(TO)"/>
  </r>
  <r>
    <s v="WALTER GIUSEPPE    SANDRETTO"/>
    <x v="912"/>
    <x v="0"/>
    <x v="2827"/>
    <s v="CUORGNE' (TO)"/>
    <x v="0"/>
    <s v="(TO)"/>
  </r>
  <r>
    <s v="PAOLA     VALLERO"/>
    <x v="912"/>
    <x v="1"/>
    <x v="2828"/>
    <s v="CUORGNE' (TO)"/>
    <x v="1"/>
    <s v="(TO)"/>
  </r>
  <r>
    <s v="GRAZIANO     CORTESE"/>
    <x v="912"/>
    <x v="0"/>
    <x v="2829"/>
    <s v="IVREA (TO)"/>
    <x v="2"/>
    <s v="(TO)"/>
  </r>
  <r>
    <s v="ALESSANDRO     FRASCA"/>
    <x v="912"/>
    <x v="0"/>
    <x v="2830"/>
    <s v="TORINO (TO)"/>
    <x v="2"/>
    <s v="(TO)"/>
  </r>
  <r>
    <s v="KATIA AGOSTINA    PERRI"/>
    <x v="912"/>
    <x v="1"/>
    <x v="2831"/>
    <s v="CUORGNE' (TO)"/>
    <x v="2"/>
    <s v="(TO)"/>
  </r>
  <r>
    <s v="FRANCESCO     BOZZATO"/>
    <x v="913"/>
    <x v="0"/>
    <x v="2832"/>
    <s v="MAGENTA (MI)"/>
    <x v="0"/>
    <s v="(MI)"/>
  </r>
  <r>
    <s v="BALMA DIEGO LORENZO   GALLO"/>
    <x v="913"/>
    <x v="0"/>
    <x v="2833"/>
    <s v="CUORGNE' (TO)"/>
    <x v="1"/>
    <s v="(TO)"/>
  </r>
  <r>
    <s v="BRUNO     FOGLIETTA"/>
    <x v="913"/>
    <x v="0"/>
    <x v="2834"/>
    <s v="VALPRATO SOANA (TO)"/>
    <x v="2"/>
    <s v="(TO)"/>
  </r>
  <r>
    <s v="MARIAROSA     COLOMBATTO"/>
    <x v="914"/>
    <x v="1"/>
    <x v="2835"/>
    <s v="CIRIE' (TO)"/>
    <x v="0"/>
    <s v="(TO)"/>
  </r>
  <r>
    <s v="MAURO     FORNASIERI"/>
    <x v="914"/>
    <x v="0"/>
    <x v="880"/>
    <s v="TORINO (TO)"/>
    <x v="1"/>
    <s v="(TO)"/>
  </r>
  <r>
    <s v="GIANNI     PAIROLERO"/>
    <x v="914"/>
    <x v="0"/>
    <x v="2836"/>
    <s v="LANZO TORINESE (TO)"/>
    <x v="2"/>
    <s v="(TO)"/>
  </r>
  <r>
    <s v="ALESSANDRO     FIORIO"/>
    <x v="915"/>
    <x v="0"/>
    <x v="2837"/>
    <s v="CIRIE' (TO)"/>
    <x v="0"/>
    <s v="(TO)"/>
  </r>
  <r>
    <s v="LOIA ALBERTO    CORGIAT"/>
    <x v="915"/>
    <x v="0"/>
    <x v="2838"/>
    <s v="CIRIE' (TO)"/>
    <x v="1"/>
    <s v="(TO)"/>
  </r>
  <r>
    <s v="LUIGINA CARLA    MAZZA"/>
    <x v="915"/>
    <x v="1"/>
    <x v="2839"/>
    <s v="CIRIE' (TO)"/>
    <x v="2"/>
    <s v="(TO)"/>
  </r>
  <r>
    <s v="FABIO     GIULIVI"/>
    <x v="916"/>
    <x v="0"/>
    <x v="2840"/>
    <s v="VENARIA REALE (TO)"/>
    <x v="0"/>
    <s v="(TO)"/>
  </r>
  <r>
    <s v="GIANPAOLO     CERRINI"/>
    <x v="916"/>
    <x v="0"/>
    <x v="2841"/>
    <s v="TORINO (TO)"/>
    <x v="1"/>
    <s v="(TO)"/>
  </r>
  <r>
    <s v="BELLA GIUSEPPE    DI"/>
    <x v="916"/>
    <x v="0"/>
    <x v="2842"/>
    <s v="FIUMEFREDDO DI SICILIA (CT)"/>
    <x v="2"/>
    <s v="(CT)"/>
  </r>
  <r>
    <s v="MONICA     FEDERICO"/>
    <x v="916"/>
    <x v="1"/>
    <x v="2843"/>
    <s v="VENARIA REALE (TO)"/>
    <x v="2"/>
    <s v="(TO)"/>
  </r>
  <r>
    <s v="PALMINA ANTONELLA    MARCHESE"/>
    <x v="916"/>
    <x v="1"/>
    <x v="2844"/>
    <s v="POLLINA (PA)"/>
    <x v="2"/>
    <s v="(PA)"/>
  </r>
  <r>
    <s v="PAMELA     PALUMBO"/>
    <x v="916"/>
    <x v="1"/>
    <x v="2845"/>
    <s v="TORINO (TO)"/>
    <x v="2"/>
    <s v="(TO)"/>
  </r>
  <r>
    <s v="MARTA BARBARA    SANTOLIN"/>
    <x v="916"/>
    <x v="1"/>
    <x v="2846"/>
    <s v="TORINO (TO)"/>
    <x v="2"/>
    <s v="(TO)"/>
  </r>
  <r>
    <s v="LUIGI     TINOZZI"/>
    <x v="916"/>
    <x v="0"/>
    <x v="843"/>
    <s v="SAN DONATO DI NINEA (CS)"/>
    <x v="2"/>
    <s v="(CS)"/>
  </r>
  <r>
    <s v="CROCE AVERNINO    DI"/>
    <x v="917"/>
    <x v="0"/>
    <x v="2847"/>
    <s v="GISSI (CH)"/>
    <x v="0"/>
    <s v="(CH)"/>
  </r>
  <r>
    <s v="ADRIANO     FAVOT"/>
    <x v="917"/>
    <x v="0"/>
    <x v="2848"/>
    <s v="TORINO (TO)"/>
    <x v="1"/>
    <s v="(TO)"/>
  </r>
  <r>
    <s v="CATIA     PLANO"/>
    <x v="917"/>
    <x v="1"/>
    <x v="2849"/>
    <s v="SUSA (TO)"/>
    <x v="2"/>
    <s v="(TO)"/>
  </r>
  <r>
    <s v="LUIGI     BORASIO"/>
    <x v="918"/>
    <x v="0"/>
    <x v="2850"/>
    <s v="TORINO (TO)"/>
    <x v="0"/>
    <s v="(TO)"/>
  </r>
  <r>
    <s v="ROBERTO     GIGLIA"/>
    <x v="918"/>
    <x v="0"/>
    <x v="2851"/>
    <s v="VEROLENGO (TO)"/>
    <x v="1"/>
    <s v="(TO)"/>
  </r>
  <r>
    <s v="DANIELA     CAMINOTTO"/>
    <x v="918"/>
    <x v="1"/>
    <x v="2852"/>
    <s v="TORINO (TO)"/>
    <x v="2"/>
    <s v="(TO)"/>
  </r>
  <r>
    <s v="STEFANIA     CASA"/>
    <x v="918"/>
    <x v="1"/>
    <x v="2853"/>
    <s v="TORINO (TO)"/>
    <x v="2"/>
    <s v="(TO)"/>
  </r>
  <r>
    <s v="AGOSTINO     VIANO"/>
    <x v="918"/>
    <x v="0"/>
    <x v="2854"/>
    <s v="TORINO (TO)"/>
    <x v="2"/>
    <s v="(TO)"/>
  </r>
  <r>
    <s v="MAURO GIUSEPPE    CASTELLI"/>
    <x v="919"/>
    <x v="0"/>
    <x v="2855"/>
    <s v="CHIVASSO (TO)"/>
    <x v="0"/>
    <s v="(TO)"/>
  </r>
  <r>
    <s v="ROMINA     VALESIO"/>
    <x v="919"/>
    <x v="1"/>
    <x v="2856"/>
    <s v="TORINO (TO)"/>
    <x v="1"/>
    <s v="(TO)"/>
  </r>
  <r>
    <s v="TAMARA     PATELLA"/>
    <x v="919"/>
    <x v="1"/>
    <x v="2857"/>
    <s v="BORGOSESIA (VC)"/>
    <x v="2"/>
    <s v="(VC)"/>
  </r>
  <r>
    <s v="ALESSANDRO     AIBINO"/>
    <x v="920"/>
    <x v="0"/>
    <x v="2858"/>
    <s v="IVREA (TO)"/>
    <x v="0"/>
    <s v="(TO)"/>
  </r>
  <r>
    <s v="NATALINO     BELLISSIMO"/>
    <x v="920"/>
    <x v="0"/>
    <x v="2859"/>
    <s v="STRAMBINO (TO)"/>
    <x v="1"/>
    <s v="(TO)"/>
  </r>
  <r>
    <s v="SILVANA     PERINO"/>
    <x v="920"/>
    <x v="1"/>
    <x v="2860"/>
    <s v="VESTIGNE' (TO)"/>
    <x v="2"/>
    <s v="(TO)"/>
  </r>
  <r>
    <s v="VERCELLINO PIETRO    GIANOGLIO"/>
    <x v="921"/>
    <x v="0"/>
    <x v="2861"/>
    <s v="SAN MARTINO CANAVESE (TO)"/>
    <x v="0"/>
    <s v="(TO)"/>
  </r>
  <r>
    <s v="GIOVANNI     BERNO"/>
    <x v="921"/>
    <x v="0"/>
    <x v="2862"/>
    <s v="VIALFRE' (TO)"/>
    <x v="1"/>
    <s v="(TO)"/>
  </r>
  <r>
    <s v="LARA     PUTTO"/>
    <x v="921"/>
    <x v="1"/>
    <x v="2863"/>
    <s v="IVREA (TO)"/>
    <x v="2"/>
    <s v="(TO)"/>
  </r>
  <r>
    <s v="ANTONIO     BERNINI"/>
    <x v="922"/>
    <x v="0"/>
    <x v="2864"/>
    <s v="GROSSETO (GR)"/>
    <x v="0"/>
    <s v="(GR)"/>
  </r>
  <r>
    <s v="ROBERTO PAOLO    SPARAGIO"/>
    <x v="922"/>
    <x v="0"/>
    <x v="2865"/>
    <s v="BIELLA (VC)"/>
    <x v="2"/>
    <s v="(VC)"/>
  </r>
  <r>
    <s v="ANNA MARIA    TODARO"/>
    <x v="922"/>
    <x v="1"/>
    <x v="2866"/>
    <s v="PALERMO (PA)"/>
    <x v="2"/>
    <s v="(PA)"/>
  </r>
  <r>
    <s v="FABIO     CERATO"/>
    <x v="923"/>
    <x v="0"/>
    <x v="2867"/>
    <s v="PINEROLO (TO)"/>
    <x v="0"/>
    <s v="(TO)"/>
  </r>
  <r>
    <s v="FEDERICO     DATTILA"/>
    <x v="923"/>
    <x v="0"/>
    <x v="2868"/>
    <s v="SAVIGLIANO (CN)"/>
    <x v="2"/>
    <s v="(CN)"/>
  </r>
  <r>
    <s v="TIZIANA     OGGERO"/>
    <x v="923"/>
    <x v="1"/>
    <x v="2869"/>
    <s v="TORINO (TO)"/>
    <x v="2"/>
    <s v="(TO)"/>
  </r>
  <r>
    <s v="ROBERTO     STROBBIA"/>
    <x v="923"/>
    <x v="0"/>
    <x v="2870"/>
    <s v="PINEROLO (TO)"/>
    <x v="2"/>
    <s v="(TO)"/>
  </r>
  <r>
    <s v="INES     TUMMINELLO"/>
    <x v="923"/>
    <x v="1"/>
    <x v="2871"/>
    <s v="PINEROLO (TO)"/>
    <x v="2"/>
    <s v="(TO)"/>
  </r>
  <r>
    <s v="AGOSTINO     BOTTANO"/>
    <x v="924"/>
    <x v="0"/>
    <x v="1275"/>
    <s v="PINEROLO (TO)"/>
    <x v="0"/>
    <s v="(TO)"/>
  </r>
  <r>
    <s v="MARINA     BORDESE"/>
    <x v="924"/>
    <x v="1"/>
    <x v="2872"/>
    <s v="PINEROLO (TO)"/>
    <x v="1"/>
    <s v="(TO)"/>
  </r>
  <r>
    <s v="GIANLUCA     MONTERZINO"/>
    <x v="924"/>
    <x v="0"/>
    <x v="2873"/>
    <s v="PINEROLO (TO)"/>
    <x v="2"/>
    <s v="(TO)"/>
  </r>
  <r>
    <s v="ALDO     TODARO"/>
    <x v="924"/>
    <x v="0"/>
    <x v="251"/>
    <s v="NOVARA (NO)"/>
    <x v="2"/>
    <s v="(NO)"/>
  </r>
  <r>
    <s v="FLAVIO     VASCHETTO"/>
    <x v="924"/>
    <x v="0"/>
    <x v="2874"/>
    <s v="PINEROLO (TO)"/>
    <x v="2"/>
    <s v="(TO)"/>
  </r>
  <r>
    <s v="ROBERTO     FERRERO"/>
    <x v="925"/>
    <x v="0"/>
    <x v="2875"/>
    <s v="CIRIE' (TO)"/>
    <x v="0"/>
    <s v="(TO)"/>
  </r>
  <r>
    <s v="LAURA     CHIARA"/>
    <x v="925"/>
    <x v="1"/>
    <x v="2876"/>
    <s v="VILLANOVA CANAVESE (TO)"/>
    <x v="1"/>
    <s v="(TO)"/>
  </r>
  <r>
    <s v="LUIGI     CUBERLI"/>
    <x v="925"/>
    <x v="0"/>
    <x v="2877"/>
    <s v="VILLANOVA CANAVESE (TO)"/>
    <x v="2"/>
    <s v="(TO)"/>
  </r>
  <r>
    <s v="EUGENIO     AGHEMO"/>
    <x v="926"/>
    <x v="0"/>
    <x v="2878"/>
    <s v="TORINO (TO)"/>
    <x v="0"/>
    <s v="(TO)"/>
  </r>
  <r>
    <s v="GIANNI     GALLO"/>
    <x v="926"/>
    <x v="0"/>
    <x v="2879"/>
    <s v="TORINO (TO)"/>
    <x v="1"/>
    <s v="(TO)"/>
  </r>
  <r>
    <s v="CARMELO     CASCIANO"/>
    <x v="926"/>
    <x v="0"/>
    <x v="2880"/>
    <s v="MESSINA (ME)"/>
    <x v="2"/>
    <s v="(ME)"/>
  </r>
  <r>
    <s v="MARIAGRAZIA     GAI"/>
    <x v="926"/>
    <x v="1"/>
    <x v="2242"/>
    <s v="TORINO (TO)"/>
    <x v="2"/>
    <s v="(TO)"/>
  </r>
  <r>
    <s v="ULRICA     TROMBETTA"/>
    <x v="926"/>
    <x v="1"/>
    <x v="2881"/>
    <s v="TORINO (TO)"/>
    <x v="2"/>
    <s v="(TO)"/>
  </r>
  <r>
    <s v="SAVINO     MOSCIA"/>
    <x v="927"/>
    <x v="0"/>
    <x v="2882"/>
    <s v="MONTEMILONE (PZ)"/>
    <x v="0"/>
    <s v="(PZ)"/>
  </r>
  <r>
    <s v="NORMA     TABONE"/>
    <x v="927"/>
    <x v="1"/>
    <x v="2883"/>
    <s v="AVIGLIANA (TO)"/>
    <x v="1"/>
    <s v="(TO)"/>
  </r>
  <r>
    <s v="MARIO     NIZZIA"/>
    <x v="927"/>
    <x v="0"/>
    <x v="1591"/>
    <s v="AVIGLIANA (TO)"/>
    <x v="2"/>
    <s v="(TO)"/>
  </r>
  <r>
    <s v="FABRIZIO     SALONO"/>
    <x v="928"/>
    <x v="0"/>
    <x v="2884"/>
    <s v="IVREA (TO)"/>
    <x v="0"/>
    <s v="(TO)"/>
  </r>
  <r>
    <s v="FRANCANGELO     CARRA"/>
    <x v="928"/>
    <x v="0"/>
    <x v="2885"/>
    <s v="VILLAREGGIA (TO)"/>
    <x v="1"/>
    <s v="(TO)"/>
  </r>
  <r>
    <s v="UGOLINA     GIANETTO"/>
    <x v="928"/>
    <x v="1"/>
    <x v="2886"/>
    <s v="CHIVASSO (TO)"/>
    <x v="2"/>
    <s v="(TO)"/>
  </r>
  <r>
    <s v="EMILIO STEFANO    CHIABERTO"/>
    <x v="929"/>
    <x v="0"/>
    <x v="2887"/>
    <s v="VILLAR FOCCHIARDO (TO)"/>
    <x v="0"/>
    <s v="(TO)"/>
  </r>
  <r>
    <s v="GAETANO EUGENIO    DI"/>
    <x v="929"/>
    <x v="0"/>
    <x v="2233"/>
    <s v="AVIGLIANA (TO)"/>
    <x v="2"/>
    <s v="(TO)"/>
  </r>
  <r>
    <s v="PAOLO     MILETTO"/>
    <x v="929"/>
    <x v="0"/>
    <x v="2888"/>
    <s v="TORINO (TO)"/>
    <x v="2"/>
    <s v="(TO)"/>
  </r>
  <r>
    <s v="LILIA     GARNIER"/>
    <x v="930"/>
    <x v="1"/>
    <x v="2889"/>
    <s v="TORRE PELLICE (TO)"/>
    <x v="0"/>
    <s v="(TO)"/>
  </r>
  <r>
    <s v="LUCA     BONJOUR"/>
    <x v="930"/>
    <x v="0"/>
    <x v="2890"/>
    <s v="PINEROLO (TO)"/>
    <x v="1"/>
    <s v="(TO)"/>
  </r>
  <r>
    <s v="SILVIO     BONJOUR"/>
    <x v="930"/>
    <x v="0"/>
    <x v="2891"/>
    <s v="VILLAR PELLICE (TO)"/>
    <x v="2"/>
    <s v="(TO)"/>
  </r>
  <r>
    <s v="MARCO     VENTRE"/>
    <x v="931"/>
    <x v="0"/>
    <x v="2892"/>
    <s v="PINEROLO (TO)"/>
    <x v="0"/>
    <s v="(TO)"/>
  </r>
  <r>
    <s v="CATERINA     ARENA"/>
    <x v="931"/>
    <x v="1"/>
    <x v="2893"/>
    <s v="PINEROLO (TO)"/>
    <x v="2"/>
    <s v="(TO)"/>
  </r>
  <r>
    <s v="SERENELLA     PASCAL"/>
    <x v="931"/>
    <x v="1"/>
    <x v="2894"/>
    <s v="PINEROLO (TO)"/>
    <x v="2"/>
    <s v="(TO)"/>
  </r>
  <r>
    <s v="CRISTINA     PELLITTA"/>
    <x v="931"/>
    <x v="1"/>
    <x v="2895"/>
    <s v="MILANO (MI)"/>
    <x v="2"/>
    <s v="(MI)"/>
  </r>
  <r>
    <s v="STEFANO     RAVIOL"/>
    <x v="931"/>
    <x v="0"/>
    <x v="2896"/>
    <s v="PINEROLO (TO)"/>
    <x v="2"/>
    <s v="(TO)"/>
  </r>
  <r>
    <s v="FRANCESCO     PRINCIPI"/>
    <x v="932"/>
    <x v="0"/>
    <x v="2897"/>
    <s v="CARMAGNOLA (TO)"/>
    <x v="0"/>
    <s v="(TO)"/>
  </r>
  <r>
    <s v="DOMENICO     RISTAINO"/>
    <x v="932"/>
    <x v="0"/>
    <x v="2372"/>
    <s v="VENARIA REALE (TO)"/>
    <x v="1"/>
    <s v="(TO)"/>
  </r>
  <r>
    <s v="COSIMO     GAETA"/>
    <x v="932"/>
    <x v="0"/>
    <x v="2898"/>
    <s v="ANGRI (SA)"/>
    <x v="2"/>
    <s v="(SA)"/>
  </r>
  <r>
    <s v="CATERINA     NICCO"/>
    <x v="932"/>
    <x v="1"/>
    <x v="2899"/>
    <s v="VILLASTELLONE (TO)"/>
    <x v="2"/>
    <s v="(TO)"/>
  </r>
  <r>
    <s v="FEDERICA     VILLA"/>
    <x v="932"/>
    <x v="1"/>
    <x v="2900"/>
    <s v="TORINO (TO)"/>
    <x v="2"/>
    <s v="(TO)"/>
  </r>
  <r>
    <s v="GIANFRANCO     GUERRINI"/>
    <x v="933"/>
    <x v="0"/>
    <x v="2901"/>
    <s v="TORINO (TO)"/>
    <x v="0"/>
    <s v="(TO)"/>
  </r>
  <r>
    <s v="MARIA GRAZIA    MIDOLLINI"/>
    <x v="933"/>
    <x v="1"/>
    <x v="2902"/>
    <s v="TORINO (TO)"/>
    <x v="1"/>
    <s v="(TO)"/>
  </r>
  <r>
    <s v="FRANCESCO     CERULLI"/>
    <x v="933"/>
    <x v="0"/>
    <x v="2903"/>
    <s v="MONTEFORTE CILENTO (SA)"/>
    <x v="2"/>
    <s v="(SA)"/>
  </r>
  <r>
    <s v="CHIARA CARLOTTA    SANDRONE"/>
    <x v="933"/>
    <x v="1"/>
    <x v="2904"/>
    <s v="PINEROLO (TO)"/>
    <x v="2"/>
    <s v="(TO)"/>
  </r>
  <r>
    <s v="NERIO     USAN"/>
    <x v="933"/>
    <x v="0"/>
    <x v="2905"/>
    <s v="NOVENTA VICENTINA (VI)"/>
    <x v="2"/>
    <s v="(VI)"/>
  </r>
  <r>
    <s v="FERDINANDO     VIGNALI"/>
    <x v="933"/>
    <x v="0"/>
    <x v="2906"/>
    <s v="MASSA (MS)"/>
    <x v="2"/>
    <s v="(MS)"/>
  </r>
  <r>
    <s v="MATTIA     ROBASTO"/>
    <x v="934"/>
    <x v="0"/>
    <x v="2907"/>
    <s v="TORINO (TO)"/>
    <x v="0"/>
    <s v="(TO)"/>
  </r>
  <r>
    <s v="MARIAGRAZIA     COLLA"/>
    <x v="934"/>
    <x v="1"/>
    <x v="2908"/>
    <s v="TORINO (TO)"/>
    <x v="1"/>
    <s v="(TO)"/>
  </r>
  <r>
    <s v="ROBERTO     GILI"/>
    <x v="934"/>
    <x v="0"/>
    <x v="2909"/>
    <s v="SAVIGLIANO (CN)"/>
    <x v="2"/>
    <s v="(CN)"/>
  </r>
  <r>
    <s v="FEDERICO     MERLO"/>
    <x v="935"/>
    <x v="0"/>
    <x v="2910"/>
    <s v="IVREA (TO)"/>
    <x v="0"/>
    <s v="(TO)"/>
  </r>
  <r>
    <s v="SARA FRANCESCA    BARO"/>
    <x v="935"/>
    <x v="1"/>
    <x v="2911"/>
    <s v="TORINO (TO)"/>
    <x v="1"/>
    <s v="(TO)"/>
  </r>
  <r>
    <s v="ALESSANDRO     ACOTTO"/>
    <x v="935"/>
    <x v="0"/>
    <x v="2912"/>
    <s v="IVREA (TO)"/>
    <x v="2"/>
    <s v="(TO)"/>
  </r>
  <r>
    <s v="ENRI DOMENICO    RAVETTO"/>
    <x v="936"/>
    <x v="0"/>
    <x v="873"/>
    <s v="VISTRORIO (TO)"/>
    <x v="0"/>
    <s v="(TO)"/>
  </r>
  <r>
    <s v="PIERO     BABANDO"/>
    <x v="936"/>
    <x v="0"/>
    <x v="2913"/>
    <s v="MAGLIANO ALFIERI (CN)"/>
    <x v="2"/>
    <s v="(CN)"/>
  </r>
  <r>
    <s v="MILENA     TANCREDI"/>
    <x v="936"/>
    <x v="1"/>
    <x v="2914"/>
    <s v="IVREA (TO)"/>
    <x v="2"/>
    <s v="(TO)"/>
  </r>
  <r>
    <s v="DANIELA     MAJRANO"/>
    <x v="937"/>
    <x v="1"/>
    <x v="2915"/>
    <s v="TORINO (TO)"/>
    <x v="0"/>
    <s v="(TO)"/>
  </r>
  <r>
    <s v="ALBERTO     GUERCI"/>
    <x v="937"/>
    <x v="0"/>
    <x v="2916"/>
    <s v="TORINO (TO)"/>
    <x v="1"/>
    <s v="(TO)"/>
  </r>
  <r>
    <s v="CARLO     GABRIELE"/>
    <x v="937"/>
    <x v="0"/>
    <x v="2917"/>
    <s v="LANZO TORINESE (TO)"/>
    <x v="2"/>
    <s v="(TO)"/>
  </r>
  <r>
    <s v="GIOVANNI     PANICHELLI"/>
    <x v="938"/>
    <x v="0"/>
    <x v="2918"/>
    <s v="TORINO (TO)"/>
    <x v="0"/>
    <s v="(TO)"/>
  </r>
  <r>
    <s v="IRENE     BERARDO"/>
    <x v="938"/>
    <x v="1"/>
    <x v="2919"/>
    <s v="TORINO (TO)"/>
    <x v="1"/>
    <s v="(TO)"/>
  </r>
  <r>
    <s v="ANDREA     CISOTTO"/>
    <x v="938"/>
    <x v="0"/>
    <x v="2920"/>
    <s v="TORINO (TO)"/>
    <x v="2"/>
    <s v="(TO)"/>
  </r>
  <r>
    <s v="LUCA     FERRERO"/>
    <x v="938"/>
    <x v="0"/>
    <x v="2921"/>
    <s v="TORINO (TO)"/>
    <x v="2"/>
    <s v="(TO)"/>
  </r>
  <r>
    <s v="BARBARA     SAPINO"/>
    <x v="938"/>
    <x v="1"/>
    <x v="2922"/>
    <s v="TORINO (TO)"/>
    <x v="2"/>
    <s v="(TO)"/>
  </r>
  <r>
    <s v="MARCO     SCIRETTI"/>
    <x v="938"/>
    <x v="0"/>
    <x v="2923"/>
    <s v="TORINO (TO)"/>
    <x v="2"/>
    <s v="(TO)"/>
  </r>
  <r>
    <s v="IVAN     MARUSICH"/>
    <x v="939"/>
    <x v="0"/>
    <x v="2924"/>
    <s v="TORTONA (AL)"/>
    <x v="0"/>
    <s v="(AL)"/>
  </r>
  <r>
    <s v="FRANCESCO     D'ONOFRIO"/>
    <x v="939"/>
    <x v="0"/>
    <x v="2925"/>
    <s v="TORINO (TO)"/>
    <x v="1"/>
    <s v="(TO)"/>
  </r>
  <r>
    <s v="ROBERTO     MIRABELLA"/>
    <x v="939"/>
    <x v="0"/>
    <x v="702"/>
    <s v="TORINO (TO)"/>
    <x v="2"/>
    <s v="(TO)"/>
  </r>
  <r>
    <s v="LAURA     RATTERO"/>
    <x v="939"/>
    <x v="1"/>
    <x v="2926"/>
    <s v="PINEROLO (TO)"/>
    <x v="2"/>
    <s v="(TO)"/>
  </r>
  <r>
    <s v="ANNA RITA    ROCCA"/>
    <x v="939"/>
    <x v="1"/>
    <x v="2292"/>
    <s v="TORINO (TO)"/>
    <x v="2"/>
    <s v="(TO)"/>
  </r>
  <r>
    <s v="ROBERTO     VEGGI"/>
    <x v="940"/>
    <x v="0"/>
    <x v="2927"/>
    <s v="VERCELLI (VC)"/>
    <x v="0"/>
    <s v="(VC)"/>
  </r>
  <r>
    <s v="GIOVANNI     NEGRA"/>
    <x v="940"/>
    <x v="0"/>
    <x v="2928"/>
    <s v="VARALLO (VC)"/>
    <x v="1"/>
    <s v="(VC)"/>
  </r>
  <r>
    <s v="DEL GRUMELLO ALBERTO   GRASSI"/>
    <x v="940"/>
    <x v="0"/>
    <x v="2929"/>
    <s v="MILANO (MI)"/>
    <x v="2"/>
    <s v="(MI)"/>
  </r>
  <r>
    <s v="MASSIMILIANO     ZARATTINI"/>
    <x v="941"/>
    <x v="0"/>
    <x v="2930"/>
    <s v="VERCELLI (VC)"/>
    <x v="0"/>
    <s v="(VC)"/>
  </r>
  <r>
    <s v="MARIATERESA     PULISERTI"/>
    <x v="941"/>
    <x v="1"/>
    <x v="2931"/>
    <s v="ALBANO VERCELLESE (VC)"/>
    <x v="1"/>
    <s v="(VC)"/>
  </r>
  <r>
    <s v="MARIA ANTONIETTA    FRIOLOTTO"/>
    <x v="941"/>
    <x v="1"/>
    <x v="689"/>
    <s v="RONSECCO (VC)"/>
    <x v="2"/>
    <s v="(VC)"/>
  </r>
  <r>
    <s v="LUIGI     BONDONNO"/>
    <x v="942"/>
    <x v="0"/>
    <x v="2363"/>
    <s v="CIGLIANO (VC)"/>
    <x v="0"/>
    <s v="(VC)"/>
  </r>
  <r>
    <s v="ANDREA     SARASSO"/>
    <x v="942"/>
    <x v="0"/>
    <x v="48"/>
    <s v="TORINO (TO)"/>
    <x v="1"/>
    <s v="(TO)"/>
  </r>
  <r>
    <s v="GIANLUIGI     AVERONO"/>
    <x v="942"/>
    <x v="0"/>
    <x v="2932"/>
    <s v="ALICE CASTELLO (VC)"/>
    <x v="2"/>
    <s v="(VC)"/>
  </r>
  <r>
    <s v="GIULIANA     MARONE"/>
    <x v="943"/>
    <x v="1"/>
    <x v="2933"/>
    <s v="VARALLO (VC)"/>
    <x v="0"/>
    <s v="(VC)"/>
  </r>
  <r>
    <s v="ALBERTO     ANTONIETTI"/>
    <x v="943"/>
    <x v="0"/>
    <x v="2934"/>
    <s v="VARALLO (VC)"/>
    <x v="1"/>
    <s v="(VC)"/>
  </r>
  <r>
    <s v="ANNALISA     FERRAROTTI"/>
    <x v="944"/>
    <x v="1"/>
    <x v="2935"/>
    <s v="GATTINARA (VC)"/>
    <x v="0"/>
    <s v="(VC)"/>
  </r>
  <r>
    <s v="ALESSANDRO     MONTELLA"/>
    <x v="944"/>
    <x v="0"/>
    <x v="960"/>
    <s v="GATTINARA (VC)"/>
    <x v="1"/>
    <s v="(VC)"/>
  </r>
  <r>
    <s v="PAOLA     ASSIETTI"/>
    <x v="944"/>
    <x v="1"/>
    <x v="2936"/>
    <s v="VERCELLI (VC)"/>
    <x v="2"/>
    <s v="(VC)"/>
  </r>
  <r>
    <s v="CAROLINA     FERRARIS"/>
    <x v="945"/>
    <x v="1"/>
    <x v="2937"/>
    <s v="VERCELLI (VC)"/>
    <x v="0"/>
    <s v="(VC)"/>
  </r>
  <r>
    <s v="CALOGERO     BONGIOVANNI"/>
    <x v="945"/>
    <x v="0"/>
    <x v="2938"/>
    <s v="VERCELLI (VC)"/>
    <x v="1"/>
    <s v="(VC)"/>
  </r>
  <r>
    <s v="FABIO     BADANO"/>
    <x v="945"/>
    <x v="0"/>
    <x v="2939"/>
    <s v="VERCELLI (VC)"/>
    <x v="2"/>
    <s v="(VC)"/>
  </r>
  <r>
    <s v="MORENO     UFFREDI"/>
    <x v="946"/>
    <x v="0"/>
    <x v="2940"/>
    <s v="VARALLO (VC)"/>
    <x v="0"/>
    <s v="(VC)"/>
  </r>
  <r>
    <s v="CHRISTIAN     POLETTI"/>
    <x v="946"/>
    <x v="0"/>
    <x v="2941"/>
    <s v="VARALLO (VC)"/>
    <x v="1"/>
    <s v="(VC)"/>
  </r>
  <r>
    <s v="FABRIZIO     PIZZETTA"/>
    <x v="946"/>
    <x v="0"/>
    <x v="2942"/>
    <s v="VARALLO (VC)"/>
    <x v="2"/>
    <s v="(VC)"/>
  </r>
  <r>
    <s v="GIAN MARIO    MORELLO"/>
    <x v="947"/>
    <x v="0"/>
    <x v="2943"/>
    <s v="BIELLA (VC)"/>
    <x v="0"/>
    <s v="(VC)"/>
  </r>
  <r>
    <s v="ANTONELLA     BENEDETTO"/>
    <x v="947"/>
    <x v="1"/>
    <x v="1742"/>
    <s v="TORINO (TO)"/>
    <x v="1"/>
    <s v="(TO)"/>
  </r>
  <r>
    <s v="CARLO     BAILO"/>
    <x v="948"/>
    <x v="0"/>
    <x v="2944"/>
    <s v="BIELLA (VC)"/>
    <x v="0"/>
    <s v="(VC)"/>
  </r>
  <r>
    <s v="MASSIMO     LOGUERCIO"/>
    <x v="948"/>
    <x v="0"/>
    <x v="2945"/>
    <s v="VERCELLI (VC)"/>
    <x v="1"/>
    <s v="(VC)"/>
  </r>
  <r>
    <s v="PAOLO     CAVALLONE"/>
    <x v="948"/>
    <x v="0"/>
    <x v="2946"/>
    <s v="VERCELLI (VC)"/>
    <x v="2"/>
    <s v="(VC)"/>
  </r>
  <r>
    <s v="WALTER     FIORONE"/>
    <x v="949"/>
    <x v="0"/>
    <x v="2947"/>
    <s v="VARALLO (VC)"/>
    <x v="0"/>
    <s v="(VC)"/>
  </r>
  <r>
    <s v="CLAUDIA     MARTELOZZO"/>
    <x v="949"/>
    <x v="1"/>
    <x v="2740"/>
    <s v="VARALLO (VC)"/>
    <x v="2"/>
    <s v="(VC)"/>
  </r>
  <r>
    <s v="ROSARIA     VIANI"/>
    <x v="949"/>
    <x v="1"/>
    <x v="2948"/>
    <s v="VARALLO (VC)"/>
    <x v="2"/>
    <s v="(VC)"/>
  </r>
  <r>
    <s v="PIER MAURO    ANDORNO"/>
    <x v="950"/>
    <x v="0"/>
    <x v="2949"/>
    <s v="BORGO D'ALE (VC)"/>
    <x v="0"/>
    <s v="(VC)"/>
  </r>
  <r>
    <s v="FIORELLA     MORIANO"/>
    <x v="950"/>
    <x v="1"/>
    <x v="2950"/>
    <s v="BIELLA (VC)"/>
    <x v="2"/>
    <s v="(VC)"/>
  </r>
  <r>
    <s v="GIANNI MARIA    REGIS"/>
    <x v="950"/>
    <x v="0"/>
    <x v="2951"/>
    <s v="BORGO D'ALE (VC)"/>
    <x v="2"/>
    <s v="(VC)"/>
  </r>
  <r>
    <s v="FABRIZIO     BONACCIO"/>
    <x v="951"/>
    <x v="0"/>
    <x v="2952"/>
    <s v="BORGOSESIA (VC)"/>
    <x v="0"/>
    <s v="(VC)"/>
  </r>
  <r>
    <s v="ELEONORA     GUIDA"/>
    <x v="951"/>
    <x v="1"/>
    <x v="2953"/>
    <s v="BORGOSESIA (VC)"/>
    <x v="1"/>
    <s v="(VC)"/>
  </r>
  <r>
    <s v="MARCO     BUONAMICI"/>
    <x v="951"/>
    <x v="0"/>
    <x v="2698"/>
    <s v="BORGOSESIA (VC)"/>
    <x v="2"/>
    <s v="(VC)"/>
  </r>
  <r>
    <s v="FRANCESCO     NUNZIATA"/>
    <x v="951"/>
    <x v="0"/>
    <x v="2182"/>
    <s v="NOVARA (NO)"/>
    <x v="2"/>
    <s v="(NO)"/>
  </r>
  <r>
    <s v="GIANNA     POLETTI"/>
    <x v="951"/>
    <x v="1"/>
    <x v="2954"/>
    <s v="BORGOSESIA (VC)"/>
    <x v="2"/>
    <s v="(VC)"/>
  </r>
  <r>
    <s v="PAOLO     URBAN"/>
    <x v="951"/>
    <x v="0"/>
    <x v="2955"/>
    <s v="BORGOSESIA (VC)"/>
    <x v="2"/>
    <s v="(VC)"/>
  </r>
  <r>
    <s v="MARIO     DEMAGISTRI"/>
    <x v="952"/>
    <x v="0"/>
    <x v="2956"/>
    <s v="VERCELLI (VC)"/>
    <x v="0"/>
    <s v="(VC)"/>
  </r>
  <r>
    <s v="PAOLO     MILAN"/>
    <x v="952"/>
    <x v="0"/>
    <x v="2957"/>
    <s v="VERCELLI (VC)"/>
    <x v="1"/>
    <s v="(VC)"/>
  </r>
  <r>
    <s v="LOREDANA     SCIANGUETTA"/>
    <x v="952"/>
    <x v="1"/>
    <x v="2958"/>
    <s v="SAN MARTINO VALLE CAUDINA (AV)"/>
    <x v="2"/>
    <s v="(AV)"/>
  </r>
  <r>
    <s v="LORENZO     GOZZI"/>
    <x v="953"/>
    <x v="0"/>
    <x v="2959"/>
    <s v="VERCELLI (VC)"/>
    <x v="0"/>
    <s v="(VC)"/>
  </r>
  <r>
    <s v="ROBERTO     SOTTURA"/>
    <x v="953"/>
    <x v="0"/>
    <x v="2960"/>
    <s v="VERCELLI (VC)"/>
    <x v="2"/>
    <s v="(VC)"/>
  </r>
  <r>
    <s v="MIRIAM     GIUBERTONI"/>
    <x v="954"/>
    <x v="1"/>
    <x v="2961"/>
    <s v="VARALLO (VC)"/>
    <x v="0"/>
    <s v="(VC)"/>
  </r>
  <r>
    <s v="SILVANA     GIANOLI"/>
    <x v="954"/>
    <x v="1"/>
    <x v="2962"/>
    <s v="VARALLO (VC)"/>
    <x v="2"/>
    <s v="(VC)"/>
  </r>
  <r>
    <s v="STEFANO     NARATONE"/>
    <x v="954"/>
    <x v="0"/>
    <x v="2963"/>
    <s v="VARALLO (VC)"/>
    <x v="2"/>
    <s v="(VC)"/>
  </r>
  <r>
    <s v="VITTORIO     BERTOLINI"/>
    <x v="955"/>
    <x v="0"/>
    <x v="2964"/>
    <s v="CARCOFORO (VC)"/>
    <x v="0"/>
    <s v="(VC)"/>
  </r>
  <r>
    <s v="GIANMARIO     COSTA"/>
    <x v="955"/>
    <x v="0"/>
    <x v="2965"/>
    <s v="NOVARA (NO)"/>
    <x v="1"/>
    <s v="(NO)"/>
  </r>
  <r>
    <s v="STEFANO     PIVETTA"/>
    <x v="955"/>
    <x v="0"/>
    <x v="2966"/>
    <s v="BORGOSESIA (VC)"/>
    <x v="2"/>
    <s v="(VC)"/>
  </r>
  <r>
    <s v="CLAUDIO     TAMBORNINO"/>
    <x v="956"/>
    <x v="0"/>
    <x v="2967"/>
    <s v="VERCELLI (VC)"/>
    <x v="0"/>
    <s v="(VC)"/>
  </r>
  <r>
    <s v="ELIO     BINELLI"/>
    <x v="956"/>
    <x v="0"/>
    <x v="2968"/>
    <s v="CARESANA (VC)"/>
    <x v="1"/>
    <s v="(VC)"/>
  </r>
  <r>
    <s v="SIMONA     POMATI"/>
    <x v="956"/>
    <x v="1"/>
    <x v="2969"/>
    <s v="VERCELLI (VC)"/>
    <x v="2"/>
    <s v="(VC)"/>
  </r>
  <r>
    <s v="ITALO     GROSSO"/>
    <x v="957"/>
    <x v="0"/>
    <x v="2970"/>
    <s v="DESANA (VC)"/>
    <x v="0"/>
    <s v="(VC)"/>
  </r>
  <r>
    <s v="EMANUELA     SCAGLIA"/>
    <x v="957"/>
    <x v="1"/>
    <x v="2971"/>
    <s v="BIELLA (VC)"/>
    <x v="1"/>
    <s v="(VC)"/>
  </r>
  <r>
    <s v="PAOLO     COMINETTI"/>
    <x v="957"/>
    <x v="0"/>
    <x v="2972"/>
    <s v="NOVARA (NO)"/>
    <x v="2"/>
    <s v="(NO)"/>
  </r>
  <r>
    <s v="PIETRO     PASQUINO"/>
    <x v="958"/>
    <x v="0"/>
    <x v="2973"/>
    <s v="PALAZZOLO VERCELLESE (VC)"/>
    <x v="0"/>
    <s v="(VC)"/>
  </r>
  <r>
    <s v="ANGELO     VEDDA"/>
    <x v="958"/>
    <x v="0"/>
    <x v="2974"/>
    <s v="LICATA (AG)"/>
    <x v="1"/>
    <s v="(AG)"/>
  </r>
  <r>
    <s v="MONICA     MONTEFERRARIO"/>
    <x v="958"/>
    <x v="1"/>
    <x v="395"/>
    <s v="BIELLA (VC)"/>
    <x v="2"/>
    <s v="(VC)"/>
  </r>
  <r>
    <s v="CELESTINO     DECAROLI"/>
    <x v="959"/>
    <x v="0"/>
    <x v="2975"/>
    <s v="VERCELLI (VC)"/>
    <x v="0"/>
    <s v="(VC)"/>
  </r>
  <r>
    <s v="LUIGI     LANZANI"/>
    <x v="959"/>
    <x v="0"/>
    <x v="2976"/>
    <s v="CASORATE PRIMO (PV)"/>
    <x v="1"/>
    <s v="(PV)"/>
  </r>
  <r>
    <s v="MICHELA     SCANSETTI"/>
    <x v="959"/>
    <x v="1"/>
    <x v="2977"/>
    <s v="VERCELLI (VC)"/>
    <x v="2"/>
    <s v="(VC)"/>
  </r>
  <r>
    <s v="DANIELE     TODARO"/>
    <x v="960"/>
    <x v="0"/>
    <x v="2978"/>
    <s v="MILANO (MI)"/>
    <x v="0"/>
    <s v="(MI)"/>
  </r>
  <r>
    <s v="ANDREA     PERINO"/>
    <x v="960"/>
    <x v="0"/>
    <x v="2979"/>
    <s v="BORGOSESIA (VC)"/>
    <x v="1"/>
    <s v="(VC)"/>
  </r>
  <r>
    <s v="MASSIMILIANO     SPILLERE"/>
    <x v="960"/>
    <x v="0"/>
    <x v="627"/>
    <s v="VARALLO (VC)"/>
    <x v="2"/>
    <s v="(VC)"/>
  </r>
  <r>
    <s v="MARINA     MORETTI"/>
    <x v="961"/>
    <x v="1"/>
    <x v="2980"/>
    <s v="BIELLA (VC)"/>
    <x v="0"/>
    <s v="(VC)"/>
  </r>
  <r>
    <s v="FRANCO     DEBERNARDI"/>
    <x v="961"/>
    <x v="0"/>
    <x v="2981"/>
    <s v="CERVATTO (VC)"/>
    <x v="1"/>
    <s v="(VC)"/>
  </r>
  <r>
    <s v="ALBERTO     CERINI"/>
    <x v="961"/>
    <x v="0"/>
    <x v="2982"/>
    <s v="BORGOSESIA (VC)"/>
    <x v="2"/>
    <s v="(VC)"/>
  </r>
  <r>
    <s v="DIEGO     MARCHETTI"/>
    <x v="962"/>
    <x v="0"/>
    <x v="2983"/>
    <s v="CIGLIANO (VC)"/>
    <x v="0"/>
    <s v="(VC)"/>
  </r>
  <r>
    <s v="GIUSEPPE     IACCHEO"/>
    <x v="962"/>
    <x v="0"/>
    <x v="2984"/>
    <s v="AVELLINO (AV)"/>
    <x v="1"/>
    <s v="(AV)"/>
  </r>
  <r>
    <s v="LAURA     BOLLEA"/>
    <x v="962"/>
    <x v="1"/>
    <x v="2985"/>
    <s v="IVREA (TO)"/>
    <x v="2"/>
    <s v="(TO)"/>
  </r>
  <r>
    <s v="STEFANIA     CRITTINO"/>
    <x v="962"/>
    <x v="1"/>
    <x v="2986"/>
    <s v="VERCELLI (VC)"/>
    <x v="2"/>
    <s v="(VC)"/>
  </r>
  <r>
    <s v="ILARIO     VENTURINO"/>
    <x v="962"/>
    <x v="0"/>
    <x v="2987"/>
    <s v="CIGLIANO (VC)"/>
    <x v="2"/>
    <s v="(VC)"/>
  </r>
  <r>
    <s v="DAVIDE     CALZONI"/>
    <x v="963"/>
    <x v="0"/>
    <x v="2988"/>
    <s v="VARALLO (VC)"/>
    <x v="0"/>
    <s v="(VC)"/>
  </r>
  <r>
    <s v="MAURIZIO     MADERNA"/>
    <x v="963"/>
    <x v="0"/>
    <x v="2989"/>
    <s v="NOVARA (NO)"/>
    <x v="2"/>
    <s v="(NO)"/>
  </r>
  <r>
    <s v="SARA     SATEGNA"/>
    <x v="963"/>
    <x v="1"/>
    <x v="2990"/>
    <s v="VARALLO (VC)"/>
    <x v="2"/>
    <s v="(VC)"/>
  </r>
  <r>
    <s v="CLAUDIA     MOGNATO"/>
    <x v="964"/>
    <x v="1"/>
    <x v="2991"/>
    <s v="VERCELLI (VC)"/>
    <x v="0"/>
    <s v="(VC)"/>
  </r>
  <r>
    <s v="FRANCESCA     FLORIO"/>
    <x v="964"/>
    <x v="1"/>
    <x v="2992"/>
    <s v="BORGOSESIA (VC)"/>
    <x v="2"/>
    <s v="(VC)"/>
  </r>
  <r>
    <s v="ORNELLA     TROMBINI"/>
    <x v="964"/>
    <x v="1"/>
    <x v="2993"/>
    <s v="VERCELLI (VC)"/>
    <x v="2"/>
    <s v="(VC)"/>
  </r>
  <r>
    <s v="RAFFAELLA     OPPEZZO"/>
    <x v="965"/>
    <x v="1"/>
    <x v="2994"/>
    <s v="BIELLA (VC)"/>
    <x v="0"/>
    <s v="(VC)"/>
  </r>
  <r>
    <s v="CLARA     CAPPA"/>
    <x v="965"/>
    <x v="1"/>
    <x v="2995"/>
    <s v="VERCELLI (VC)"/>
    <x v="2"/>
    <s v="(VC)"/>
  </r>
  <r>
    <s v="GIAN MATTEO    MASSA"/>
    <x v="965"/>
    <x v="0"/>
    <x v="2996"/>
    <s v="VERCELLI (VC)"/>
    <x v="2"/>
    <s v="(VC)"/>
  </r>
  <r>
    <s v="LUCA     DEBERNARDI"/>
    <x v="966"/>
    <x v="0"/>
    <x v="2997"/>
    <s v="VARALLO (VC)"/>
    <x v="0"/>
    <s v="(VC)"/>
  </r>
  <r>
    <s v="MONICA     LEONE"/>
    <x v="966"/>
    <x v="1"/>
    <x v="2998"/>
    <s v="MAGENTA (MI)"/>
    <x v="1"/>
    <s v="(MI)"/>
  </r>
  <r>
    <s v="STEFANO     NOVELLO"/>
    <x v="966"/>
    <x v="0"/>
    <x v="527"/>
    <s v="NOVARA (NO)"/>
    <x v="2"/>
    <s v="(NO)"/>
  </r>
  <r>
    <s v="VITTORIO     FERRERO"/>
    <x v="967"/>
    <x v="0"/>
    <x v="1710"/>
    <s v="VERCELLI (VC)"/>
    <x v="0"/>
    <s v="(VC)"/>
  </r>
  <r>
    <s v="LUCA     LIFREDI"/>
    <x v="967"/>
    <x v="0"/>
    <x v="1228"/>
    <s v="CHIVASSO (TO)"/>
    <x v="1"/>
    <s v="(TO)"/>
  </r>
  <r>
    <s v="ANNALISA     BORDIGNON"/>
    <x v="967"/>
    <x v="1"/>
    <x v="601"/>
    <s v="VERCELLI (VC)"/>
    <x v="2"/>
    <s v="(VC)"/>
  </r>
  <r>
    <s v="MARIA ANTONELLA    DASSANO"/>
    <x v="967"/>
    <x v="1"/>
    <x v="2999"/>
    <s v="CHIVASSO (TO)"/>
    <x v="2"/>
    <s v="(TO)"/>
  </r>
  <r>
    <s v="LIBERATO     DISPOTO"/>
    <x v="967"/>
    <x v="0"/>
    <x v="3000"/>
    <s v="VERCELLI (VC)"/>
    <x v="2"/>
    <s v="(VC)"/>
  </r>
  <r>
    <s v="PAOLO     FERRARIS"/>
    <x v="968"/>
    <x v="0"/>
    <x v="3001"/>
    <s v="VERCELLI (VC)"/>
    <x v="0"/>
    <s v="(VC)"/>
  </r>
  <r>
    <s v="RENATO     CARLINO"/>
    <x v="968"/>
    <x v="0"/>
    <x v="3002"/>
    <s v="VERCELLI (VC)"/>
    <x v="1"/>
    <s v="(VC)"/>
  </r>
  <r>
    <s v="DANIELA     TRENTAROSSI"/>
    <x v="968"/>
    <x v="1"/>
    <x v="3003"/>
    <s v="VERCELLI (VC)"/>
    <x v="2"/>
    <s v="(VC)"/>
  </r>
  <r>
    <s v="LUIGI     FERRARIS"/>
    <x v="969"/>
    <x v="0"/>
    <x v="3004"/>
    <s v="RONSECCO (VC)"/>
    <x v="0"/>
    <s v="(VC)"/>
  </r>
  <r>
    <s v="ROBERTO     FERRAROTTI"/>
    <x v="969"/>
    <x v="0"/>
    <x v="3005"/>
    <s v="DESANA (VC)"/>
    <x v="2"/>
    <s v="(VC)"/>
  </r>
  <r>
    <s v="GIOVANNI     VARALDA"/>
    <x v="969"/>
    <x v="0"/>
    <x v="3006"/>
    <s v="DESANA (VC)"/>
    <x v="2"/>
    <s v="(VC)"/>
  </r>
  <r>
    <s v="ANNA     BAINGIU"/>
    <x v="970"/>
    <x v="1"/>
    <x v="3007"/>
    <s v="NUXIS (CA)"/>
    <x v="0"/>
    <s v="(CA)"/>
  </r>
  <r>
    <s v="UGO     PATACCIA"/>
    <x v="970"/>
    <x v="0"/>
    <x v="3008"/>
    <s v="FOBELLO (VC)"/>
    <x v="1"/>
    <s v="(VC)"/>
  </r>
  <r>
    <s v="ROBERTO     FALCIONE"/>
    <x v="970"/>
    <x v="0"/>
    <x v="60"/>
    <s v="VARALLO (VC)"/>
    <x v="2"/>
    <s v="(VC)"/>
  </r>
  <r>
    <s v="RICCARDO     VALLINO"/>
    <x v="971"/>
    <x v="0"/>
    <x v="3009"/>
    <s v="VERCELLI (VC)"/>
    <x v="0"/>
    <s v="(VC)"/>
  </r>
  <r>
    <s v="IVANO     MARIGO"/>
    <x v="972"/>
    <x v="0"/>
    <x v="3010"/>
    <s v="COLLOBIANO (VC)"/>
    <x v="0"/>
    <s v="(VC)"/>
  </r>
  <r>
    <s v="SERGIO     MONFERMOSO"/>
    <x v="972"/>
    <x v="0"/>
    <x v="3011"/>
    <s v="BALOCCO (VC)"/>
    <x v="1"/>
    <s v="(VC)"/>
  </r>
  <r>
    <s v="PAOLO     MARELLO"/>
    <x v="972"/>
    <x v="0"/>
    <x v="3012"/>
    <s v="FORMIGLIANA (VC)"/>
    <x v="2"/>
    <s v="(VC)"/>
  </r>
  <r>
    <s v="MARIA VITTORIA    CASAZZA"/>
    <x v="973"/>
    <x v="1"/>
    <x v="3013"/>
    <s v="GATTINARA (VC)"/>
    <x v="0"/>
    <s v="(VC)"/>
  </r>
  <r>
    <s v="DANIELE     BAGLIONE"/>
    <x v="973"/>
    <x v="0"/>
    <x v="3014"/>
    <s v="GATTINARA (VC)"/>
    <x v="1"/>
    <s v="(VC)"/>
  </r>
  <r>
    <s v="LUCA     CALIGARIS"/>
    <x v="973"/>
    <x v="0"/>
    <x v="3015"/>
    <s v="GATTINARA (VC)"/>
    <x v="2"/>
    <s v="(VC)"/>
  </r>
  <r>
    <s v="DENIS     CAZZADORE"/>
    <x v="973"/>
    <x v="0"/>
    <x v="1478"/>
    <s v="GATTINARA (VC)"/>
    <x v="2"/>
    <s v="(VC)"/>
  </r>
  <r>
    <s v="ELISA     ROGGIA"/>
    <x v="973"/>
    <x v="1"/>
    <x v="3016"/>
    <s v="GATTINARA (VC)"/>
    <x v="2"/>
    <s v="(VC)"/>
  </r>
  <r>
    <s v="MARTINA     RINOLFI"/>
    <x v="974"/>
    <x v="1"/>
    <x v="2499"/>
    <s v="VERCELLI (VC)"/>
    <x v="0"/>
    <s v="(VC)"/>
  </r>
  <r>
    <s v="GIOVANNI     MARCONE"/>
    <x v="974"/>
    <x v="0"/>
    <x v="830"/>
    <s v="GHISLARENGO (VC)"/>
    <x v="1"/>
    <s v="(VC)"/>
  </r>
  <r>
    <s v="DANIELE     FORNARA"/>
    <x v="974"/>
    <x v="0"/>
    <x v="3017"/>
    <s v="NOVARA (NO)"/>
    <x v="2"/>
    <s v="(NO)"/>
  </r>
  <r>
    <s v="CLAUDIO     TRADA"/>
    <x v="975"/>
    <x v="0"/>
    <x v="3018"/>
    <s v="VERCELLI (VC)"/>
    <x v="0"/>
    <s v="(VC)"/>
  </r>
  <r>
    <s v="GIANFRANCO     RIGOLONE"/>
    <x v="975"/>
    <x v="0"/>
    <x v="3019"/>
    <s v="GREGGIO (VC)"/>
    <x v="1"/>
    <s v="(VC)"/>
  </r>
  <r>
    <s v="CRISTINA     BOSSO"/>
    <x v="975"/>
    <x v="1"/>
    <x v="3020"/>
    <s v="GATTINARA (VC)"/>
    <x v="2"/>
    <s v="(VC)"/>
  </r>
  <r>
    <s v="NICOLE     BOSCO"/>
    <x v="976"/>
    <x v="1"/>
    <x v="3021"/>
    <s v="BORGOSESIA (VC)"/>
    <x v="0"/>
    <s v="(VC)"/>
  </r>
  <r>
    <s v="ENRICA     CACCIA"/>
    <x v="976"/>
    <x v="1"/>
    <x v="1716"/>
    <s v="BORGOSESIA (VC)"/>
    <x v="1"/>
    <s v="(VC)"/>
  </r>
  <r>
    <s v="CESARE     LOCCA"/>
    <x v="976"/>
    <x v="0"/>
    <x v="2512"/>
    <s v="BORGOSESIA (VC)"/>
    <x v="2"/>
    <s v="(VC)"/>
  </r>
  <r>
    <s v="CLAUDIO     PRETI"/>
    <x v="977"/>
    <x v="0"/>
    <x v="3022"/>
    <s v="CIGLIANO (VC)"/>
    <x v="0"/>
    <s v="(VC)"/>
  </r>
  <r>
    <s v="ALESSANDRO     BIANCO"/>
    <x v="977"/>
    <x v="0"/>
    <x v="3023"/>
    <s v="LAMPORO (VC)"/>
    <x v="1"/>
    <s v="(VC)"/>
  </r>
  <r>
    <s v="NAZARENO     CIRILLO"/>
    <x v="977"/>
    <x v="0"/>
    <x v="444"/>
    <s v="FABRIZIA (CZ)"/>
    <x v="2"/>
    <s v="(CZ)"/>
  </r>
  <r>
    <s v="GIUSEPPE     RIZZI"/>
    <x v="978"/>
    <x v="0"/>
    <x v="3024"/>
    <s v="CASTELLANETA (TA)"/>
    <x v="0"/>
    <s v="(TA)"/>
  </r>
  <r>
    <s v="ROBERTO     CREMANTE"/>
    <x v="978"/>
    <x v="0"/>
    <x v="3025"/>
    <s v="TORTONA (AL)"/>
    <x v="1"/>
    <s v="(AL)"/>
  </r>
  <r>
    <s v="GIOVANNI     CIRIO"/>
    <x v="978"/>
    <x v="0"/>
    <x v="3026"/>
    <s v="LENTA (VC)"/>
    <x v="2"/>
    <s v="(VC)"/>
  </r>
  <r>
    <s v="EMILIO     CHIOCCHETTI"/>
    <x v="979"/>
    <x v="0"/>
    <x v="2038"/>
    <s v="ASIGLIANO VERCELLESE (VC)"/>
    <x v="0"/>
    <s v="(VC)"/>
  </r>
  <r>
    <s v="CARMELA     CALVO"/>
    <x v="979"/>
    <x v="1"/>
    <x v="3027"/>
    <s v="NOTO (SR)"/>
    <x v="1"/>
    <s v="(SR)"/>
  </r>
  <r>
    <s v="ATIMO     PEDATA"/>
    <x v="979"/>
    <x v="0"/>
    <x v="2600"/>
    <s v="NAPOLI (NA)"/>
    <x v="2"/>
    <s v="(NA)"/>
  </r>
  <r>
    <s v="STEFANO PAOLO    CORGNATI"/>
    <x v="980"/>
    <x v="0"/>
    <x v="652"/>
    <s v="CHIVASSO (TO)"/>
    <x v="0"/>
    <s v="(TO)"/>
  </r>
  <r>
    <s v="FRANCO     SANDRA"/>
    <x v="980"/>
    <x v="0"/>
    <x v="3028"/>
    <s v="LIVORNO FERRARIS (VC)"/>
    <x v="1"/>
    <s v="(VC)"/>
  </r>
  <r>
    <s v="MARA     BIANCHETTI"/>
    <x v="980"/>
    <x v="1"/>
    <x v="3029"/>
    <s v="CHIVASSO (TO)"/>
    <x v="2"/>
    <s v="(TO)"/>
  </r>
  <r>
    <s v="CLAUDIO     MICHELONE"/>
    <x v="980"/>
    <x v="0"/>
    <x v="3030"/>
    <s v="CHIVASSO (TO)"/>
    <x v="2"/>
    <s v="(TO)"/>
  </r>
  <r>
    <s v="GIOVANNI     VERCELLOTTI"/>
    <x v="980"/>
    <x v="0"/>
    <x v="1561"/>
    <s v="VILLAREGGIA (TO)"/>
    <x v="2"/>
    <s v="(TO)"/>
  </r>
  <r>
    <s v="ROBERTO     SELLA"/>
    <x v="981"/>
    <x v="0"/>
    <x v="3031"/>
    <s v="GATTINARA (VC)"/>
    <x v="0"/>
    <s v="(VC)"/>
  </r>
  <r>
    <s v="DANIELA     LUCATO"/>
    <x v="981"/>
    <x v="1"/>
    <x v="3032"/>
    <s v="GATTINARA (VC)"/>
    <x v="2"/>
    <s v="(VC)"/>
  </r>
  <r>
    <s v="ALBERTO     ZAPPATERRA"/>
    <x v="981"/>
    <x v="0"/>
    <x v="3033"/>
    <s v="GATTINARA (VC)"/>
    <x v="2"/>
    <s v="(VC)"/>
  </r>
  <r>
    <s v="MARILENA     CARMELLINO"/>
    <x v="982"/>
    <x v="1"/>
    <x v="3034"/>
    <s v="VARALLO (VC)"/>
    <x v="0"/>
    <s v="(VC)"/>
  </r>
  <r>
    <s v="LUCIANO     FERRO"/>
    <x v="982"/>
    <x v="0"/>
    <x v="3035"/>
    <s v="MOLLIA (VC)"/>
    <x v="1"/>
    <s v="(VC)"/>
  </r>
  <r>
    <s v="MARCO     SPINA"/>
    <x v="982"/>
    <x v="0"/>
    <x v="3036"/>
    <s v="TORINO (TO)"/>
    <x v="2"/>
    <s v="(TO)"/>
  </r>
  <r>
    <s v="MASSIMO     PISSINIS"/>
    <x v="983"/>
    <x v="0"/>
    <x v="3037"/>
    <s v="TORINO (TO)"/>
    <x v="0"/>
    <s v="(TO)"/>
  </r>
  <r>
    <s v="LUCA     LISCO"/>
    <x v="983"/>
    <x v="0"/>
    <x v="3038"/>
    <s v="MILANO (MI)"/>
    <x v="1"/>
    <s v="(MI)"/>
  </r>
  <r>
    <s v="VALENTINA     TREVISAN"/>
    <x v="983"/>
    <x v="1"/>
    <x v="3039"/>
    <s v="IVREA (TO)"/>
    <x v="2"/>
    <s v="(TO)"/>
  </r>
  <r>
    <s v="EMANUELA     QUIRCI"/>
    <x v="984"/>
    <x v="1"/>
    <x v="2089"/>
    <s v="CASALE MONFERRATO (AL)"/>
    <x v="0"/>
    <s v="(AL)"/>
  </r>
  <r>
    <s v="CRISTINA     FERRARIS"/>
    <x v="984"/>
    <x v="1"/>
    <x v="3040"/>
    <s v="VERCELLI (VC)"/>
    <x v="1"/>
    <s v="(VC)"/>
  </r>
  <r>
    <s v="ROBERTO     PAGGIO"/>
    <x v="984"/>
    <x v="0"/>
    <x v="3041"/>
    <s v="MOTTA DE' CONTI (VC)"/>
    <x v="2"/>
    <s v="(VC)"/>
  </r>
  <r>
    <s v="ANNA MARIA    RANGHINO"/>
    <x v="985"/>
    <x v="1"/>
    <x v="3042"/>
    <s v="VERCELLI (VC)"/>
    <x v="0"/>
    <s v="(VC)"/>
  </r>
  <r>
    <s v="LUIGINO     PIERIN"/>
    <x v="985"/>
    <x v="0"/>
    <x v="3043"/>
    <s v="VERCELLI (VC)"/>
    <x v="1"/>
    <s v="(VC)"/>
  </r>
  <r>
    <s v="MORENO     MENINO"/>
    <x v="985"/>
    <x v="0"/>
    <x v="3044"/>
    <s v="VERCELLI (VC)"/>
    <x v="2"/>
    <s v="(VC)"/>
  </r>
  <r>
    <s v="MARCO     RONCAROLO"/>
    <x v="986"/>
    <x v="0"/>
    <x v="828"/>
    <s v="VERCELLI (VC)"/>
    <x v="0"/>
    <s v="(VC)"/>
  </r>
  <r>
    <s v="MARTA     BELLOTTI"/>
    <x v="986"/>
    <x v="1"/>
    <x v="3045"/>
    <s v="VILLATA (VC)"/>
    <x v="2"/>
    <s v="(VC)"/>
  </r>
  <r>
    <s v="ENRICA     SILANO"/>
    <x v="986"/>
    <x v="1"/>
    <x v="2132"/>
    <s v="VERCELLI (VC)"/>
    <x v="2"/>
    <s v="(VC)"/>
  </r>
  <r>
    <s v="MARIA FRANCA    GIORCELLI"/>
    <x v="987"/>
    <x v="1"/>
    <x v="3046"/>
    <s v="VERCELLI (VC)"/>
    <x v="0"/>
    <s v="(VC)"/>
  </r>
  <r>
    <s v="SIMONA     QUAGLIA"/>
    <x v="987"/>
    <x v="1"/>
    <x v="3047"/>
    <s v="SAN GERMANO VERCELLESE (VC)"/>
    <x v="1"/>
    <s v="(VC)"/>
  </r>
  <r>
    <s v="GIOVANNI     MAZZERI"/>
    <x v="988"/>
    <x v="0"/>
    <x v="3048"/>
    <s v="VERCELLI (VC)"/>
    <x v="0"/>
    <s v="(VC)"/>
  </r>
  <r>
    <s v="LORENA     CAPRIOGLIO"/>
    <x v="988"/>
    <x v="1"/>
    <x v="3049"/>
    <s v="CASALE MONFERRATO (AL)"/>
    <x v="1"/>
    <s v="(AL)"/>
  </r>
  <r>
    <s v="PAOLA     CECCARELLO"/>
    <x v="988"/>
    <x v="1"/>
    <x v="3050"/>
    <s v="VERCELLI (VC)"/>
    <x v="2"/>
    <s v="(VC)"/>
  </r>
  <r>
    <s v="STEFANO     BONDESAN"/>
    <x v="989"/>
    <x v="0"/>
    <x v="657"/>
    <s v="VERCELLI (VC)"/>
    <x v="0"/>
    <s v="(VC)"/>
  </r>
  <r>
    <s v="ROBERTO     MOMBELLI"/>
    <x v="989"/>
    <x v="0"/>
    <x v="3051"/>
    <s v="PEZZANA (VC)"/>
    <x v="2"/>
    <s v="(VC)"/>
  </r>
  <r>
    <s v="MARIO     MUSSO"/>
    <x v="989"/>
    <x v="0"/>
    <x v="2868"/>
    <s v="VERCELLI (VC)"/>
    <x v="2"/>
    <s v="(VC)"/>
  </r>
  <r>
    <s v="ENRICO     COTTURA"/>
    <x v="990"/>
    <x v="0"/>
    <x v="681"/>
    <s v="TORINO (TO)"/>
    <x v="0"/>
    <s v="(TO)"/>
  </r>
  <r>
    <s v="MASSIMO     GATTI"/>
    <x v="990"/>
    <x v="0"/>
    <x v="3052"/>
    <s v="VARALLO (VC)"/>
    <x v="1"/>
    <s v="(VC)"/>
  </r>
  <r>
    <s v="BRUNO     GIANOTTI"/>
    <x v="990"/>
    <x v="0"/>
    <x v="780"/>
    <s v="VARALLO (VC)"/>
    <x v="2"/>
    <s v="(VC)"/>
  </r>
  <r>
    <s v="DAVIDE     FERRARIS"/>
    <x v="991"/>
    <x v="0"/>
    <x v="3053"/>
    <s v="BORGOSESIA (VC)"/>
    <x v="0"/>
    <s v="(VC)"/>
  </r>
  <r>
    <s v="BARBARA     BALADDA"/>
    <x v="991"/>
    <x v="1"/>
    <x v="3054"/>
    <s v="VARALLO (VC)"/>
    <x v="1"/>
    <s v="(VC)"/>
  </r>
  <r>
    <s v="ALBERTO ERMINIO    DAFFARA"/>
    <x v="991"/>
    <x v="0"/>
    <x v="3055"/>
    <s v="VARALLO (VC)"/>
    <x v="2"/>
    <s v="(VC)"/>
  </r>
  <r>
    <s v="ROSA DONATELLA    D'ALBERTO"/>
    <x v="992"/>
    <x v="1"/>
    <x v="3056"/>
    <s v="BORGOSESIA (VC)"/>
    <x v="0"/>
    <s v="(VC)"/>
  </r>
  <r>
    <s v="FRANCESCO     ALBANESE"/>
    <x v="992"/>
    <x v="0"/>
    <x v="2114"/>
    <s v="POLIZZI GENEROSA (PA)"/>
    <x v="1"/>
    <s v="(PA)"/>
  </r>
  <r>
    <s v="FRANCESCO     GIGLIO"/>
    <x v="992"/>
    <x v="0"/>
    <x v="3057"/>
    <s v="BORGOSESIA (VC)"/>
    <x v="2"/>
    <s v="(VC)"/>
  </r>
  <r>
    <s v="UMBERTO     GUGLIELMOTTI"/>
    <x v="993"/>
    <x v="0"/>
    <x v="3058"/>
    <s v="NOVARA (NO)"/>
    <x v="0"/>
    <s v="(NO)"/>
  </r>
  <r>
    <s v="DARIO     CALDERA"/>
    <x v="993"/>
    <x v="0"/>
    <x v="3059"/>
    <s v="VERCELLI (VC)"/>
    <x v="1"/>
    <s v="(VC)"/>
  </r>
  <r>
    <s v="CHIARA     FERRARIS"/>
    <x v="993"/>
    <x v="1"/>
    <x v="3060"/>
    <s v="VERCELLI (VC)"/>
    <x v="2"/>
    <s v="(VC)"/>
  </r>
  <r>
    <s v="FRANCESCO     PIETRASANTA"/>
    <x v="994"/>
    <x v="0"/>
    <x v="1384"/>
    <s v="VARALLO (VC)"/>
    <x v="0"/>
    <s v="(VC)"/>
  </r>
  <r>
    <s v="ILARIA     PERINCIOLI"/>
    <x v="994"/>
    <x v="1"/>
    <x v="3061"/>
    <s v="VARALLO (VC)"/>
    <x v="1"/>
    <s v="(VC)"/>
  </r>
  <r>
    <s v="MARCO     PINCIROLI"/>
    <x v="994"/>
    <x v="0"/>
    <x v="3062"/>
    <s v="VARALLO (VC)"/>
    <x v="2"/>
    <s v="(VC)"/>
  </r>
  <r>
    <s v="MAURIZIO     UGLIOTTI"/>
    <x v="994"/>
    <x v="0"/>
    <x v="3063"/>
    <s v="BORGOSESIA (VC)"/>
    <x v="2"/>
    <s v="(VC)"/>
  </r>
  <r>
    <s v="GIUSEPPE     GHISIO"/>
    <x v="995"/>
    <x v="0"/>
    <x v="3064"/>
    <s v="QUINTO VERCELLESE (VC)"/>
    <x v="0"/>
    <s v="(VC)"/>
  </r>
  <r>
    <s v="ALESSANDRA     TICOZZI"/>
    <x v="995"/>
    <x v="1"/>
    <x v="3065"/>
    <s v="VERCELLI (VC)"/>
    <x v="1"/>
    <s v="(VC)"/>
  </r>
  <r>
    <s v="LUIGI     BERTOLONE"/>
    <x v="995"/>
    <x v="0"/>
    <x v="3066"/>
    <s v="CARESANA (VC)"/>
    <x v="2"/>
    <s v="(VC)"/>
  </r>
  <r>
    <s v="MICHELE     BARBAGLIA"/>
    <x v="996"/>
    <x v="0"/>
    <x v="3067"/>
    <s v="BIELLA (VC)"/>
    <x v="0"/>
    <s v="(VC)"/>
  </r>
  <r>
    <s v="EZIO     FERRARIS"/>
    <x v="996"/>
    <x v="0"/>
    <x v="3068"/>
    <s v="VARALLO (VC)"/>
    <x v="1"/>
    <s v="(VC)"/>
  </r>
  <r>
    <s v="RENATO     CALZINO"/>
    <x v="996"/>
    <x v="0"/>
    <x v="3069"/>
    <s v="RASSA (VC)"/>
    <x v="2"/>
    <s v="(VC)"/>
  </r>
  <r>
    <s v="RICCARDO     PECO"/>
    <x v="997"/>
    <x v="0"/>
    <x v="3070"/>
    <s v="MILANO (MI)"/>
    <x v="0"/>
    <s v="(MI)"/>
  </r>
  <r>
    <s v="LINO     ARMARI"/>
    <x v="997"/>
    <x v="0"/>
    <x v="3071"/>
    <s v="MESOLA (FE)"/>
    <x v="1"/>
    <s v="(FE)"/>
  </r>
  <r>
    <s v="GABRIELE     VASINA"/>
    <x v="997"/>
    <x v="0"/>
    <x v="3072"/>
    <s v="BORGOSESIA (VC)"/>
    <x v="2"/>
    <s v="(VC)"/>
  </r>
  <r>
    <s v="ANDREA     MANACHINO"/>
    <x v="998"/>
    <x v="0"/>
    <x v="3073"/>
    <s v="VERCELLI (VC)"/>
    <x v="0"/>
    <s v="(VC)"/>
  </r>
  <r>
    <s v="ALESSIO     DEMATTIA"/>
    <x v="998"/>
    <x v="0"/>
    <x v="3074"/>
    <s v="VERCELLI (VC)"/>
    <x v="1"/>
    <s v="(VC)"/>
  </r>
  <r>
    <s v="SIMONA     ROLLA"/>
    <x v="998"/>
    <x v="1"/>
    <x v="731"/>
    <s v="VERCELLI (VC)"/>
    <x v="2"/>
    <s v="(VC)"/>
  </r>
  <r>
    <s v="GIANMARIO     TARABOLETTI"/>
    <x v="999"/>
    <x v="0"/>
    <x v="3075"/>
    <s v="BORGOSESIA (VC)"/>
    <x v="0"/>
    <s v="(VC)"/>
  </r>
  <r>
    <s v="GRAZIANO     RONDI"/>
    <x v="999"/>
    <x v="0"/>
    <x v="947"/>
    <s v="BIELLA (VC)"/>
    <x v="1"/>
    <s v="(VC)"/>
  </r>
  <r>
    <s v="GIOVANNI     ALETTI"/>
    <x v="999"/>
    <x v="0"/>
    <x v="3076"/>
    <s v="ROASIO (VC)"/>
    <x v="2"/>
    <s v="(VC)"/>
  </r>
  <r>
    <s v="DAVIDE     GILARDINO"/>
    <x v="1000"/>
    <x v="0"/>
    <x v="3077"/>
    <s v="VERCELLI (VC)"/>
    <x v="0"/>
    <s v="(VC)"/>
  </r>
  <r>
    <s v="TIZIANO     COGGIOLA"/>
    <x v="1000"/>
    <x v="0"/>
    <x v="3078"/>
    <s v="VERCELLI (VC)"/>
    <x v="1"/>
    <s v="(VC)"/>
  </r>
  <r>
    <s v="ROBERTO     GREPPI"/>
    <x v="1000"/>
    <x v="0"/>
    <x v="3079"/>
    <s v="VERCELLI (VC)"/>
    <x v="2"/>
    <s v="(VC)"/>
  </r>
  <r>
    <s v="ALEX     ROTTA"/>
    <x v="1001"/>
    <x v="0"/>
    <x v="3080"/>
    <s v="BORGOSESIA (VC)"/>
    <x v="0"/>
    <s v="(VC)"/>
  </r>
  <r>
    <s v="ANDREA     BONDETTI"/>
    <x v="1001"/>
    <x v="0"/>
    <x v="3081"/>
    <s v="VARALLO (VC)"/>
    <x v="1"/>
    <s v="(VC)"/>
  </r>
  <r>
    <s v="FABIO     ANTONIETTI"/>
    <x v="1001"/>
    <x v="0"/>
    <x v="3082"/>
    <s v="VARALLO (VC)"/>
    <x v="2"/>
    <s v="(VC)"/>
  </r>
  <r>
    <s v="GIAN PAOLO    BAIETTI"/>
    <x v="1002"/>
    <x v="0"/>
    <x v="3083"/>
    <s v="ROVASENDA (VC)"/>
    <x v="0"/>
    <s v="(VC)"/>
  </r>
  <r>
    <s v="DANIELE     ALBERTINO"/>
    <x v="1002"/>
    <x v="0"/>
    <x v="3084"/>
    <s v="BIELLA (VC)"/>
    <x v="1"/>
    <s v="(VC)"/>
  </r>
  <r>
    <s v="STEFANO     ABBA"/>
    <x v="1002"/>
    <x v="0"/>
    <x v="4"/>
    <s v="MILANO (MI)"/>
    <x v="2"/>
    <s v="(MI)"/>
  </r>
  <r>
    <s v="DORIANO     BERTOLONE"/>
    <x v="1003"/>
    <x v="0"/>
    <x v="3085"/>
    <s v="VERCELLI (VC)"/>
    <x v="0"/>
    <s v="(VC)"/>
  </r>
  <r>
    <s v="BARBARA     PORRA"/>
    <x v="1003"/>
    <x v="1"/>
    <x v="1879"/>
    <s v="GATTINARA (VC)"/>
    <x v="1"/>
    <s v="(VC)"/>
  </r>
  <r>
    <s v="GAETANO     ROSSITTO"/>
    <x v="1003"/>
    <x v="0"/>
    <x v="3086"/>
    <s v="PACHINO (SR)"/>
    <x v="2"/>
    <s v="(SR)"/>
  </r>
  <r>
    <s v="GIACOMO     MEZZA"/>
    <x v="1004"/>
    <x v="0"/>
    <x v="3087"/>
    <s v="VERCELLI (VC)"/>
    <x v="0"/>
    <s v="(VC)"/>
  </r>
  <r>
    <s v="EMANUELE     GABUTTI"/>
    <x v="1004"/>
    <x v="0"/>
    <x v="3088"/>
    <s v="VERCELLI (VC)"/>
    <x v="1"/>
    <s v="(VC)"/>
  </r>
  <r>
    <s v="CLAUDIA     SAIA"/>
    <x v="1004"/>
    <x v="1"/>
    <x v="1662"/>
    <s v="COMO (CO)"/>
    <x v="2"/>
    <s v="(CO)"/>
  </r>
  <r>
    <s v="LIBERO     FARINELLI"/>
    <x v="1005"/>
    <x v="0"/>
    <x v="3089"/>
    <s v="GORO (FE)"/>
    <x v="0"/>
    <s v="(FE)"/>
  </r>
  <r>
    <s v="ADELANGELA     DEMARIA"/>
    <x v="1005"/>
    <x v="1"/>
    <x v="2214"/>
    <s v="SALUGGIA (VC)"/>
    <x v="2"/>
    <s v="(VC)"/>
  </r>
  <r>
    <s v="GIANNI     MENTIGAZZI"/>
    <x v="1006"/>
    <x v="0"/>
    <x v="3090"/>
    <s v="SAN GERMANO VERCELLESE (VC)"/>
    <x v="0"/>
    <s v="(VC)"/>
  </r>
  <r>
    <s v="MAURIZIO     BOSCO"/>
    <x v="1006"/>
    <x v="0"/>
    <x v="3091"/>
    <s v="VERCELLI (VC)"/>
    <x v="2"/>
    <s v="(VC)"/>
  </r>
  <r>
    <s v="MARILENA     MARONE"/>
    <x v="1006"/>
    <x v="1"/>
    <x v="295"/>
    <s v="SAN GERMANO VERCELLESE (VC)"/>
    <x v="2"/>
    <s v="(VC)"/>
  </r>
  <r>
    <s v="MASSIMO     CAMANDONA"/>
    <x v="1007"/>
    <x v="0"/>
    <x v="3092"/>
    <s v="SAN GIACOMO VERCELLESE (VC)"/>
    <x v="0"/>
    <s v="(VC)"/>
  </r>
  <r>
    <s v="PATRIZIO     PANSARASA"/>
    <x v="1007"/>
    <x v="0"/>
    <x v="3093"/>
    <s v="VERCELLI (VC)"/>
    <x v="1"/>
    <s v="(VC)"/>
  </r>
  <r>
    <s v="LUIGI     GEDDA"/>
    <x v="1007"/>
    <x v="0"/>
    <x v="2402"/>
    <s v="VERCELLI (VC)"/>
    <x v="2"/>
    <s v="(VC)"/>
  </r>
  <r>
    <s v="ANGELA     ARIOTTI"/>
    <x v="1008"/>
    <x v="1"/>
    <x v="3094"/>
    <s v="SANTHIA' (VC)"/>
    <x v="0"/>
    <s v="(VC)"/>
  </r>
  <r>
    <s v="MATTIA     BECCARO"/>
    <x v="1008"/>
    <x v="0"/>
    <x v="3095"/>
    <s v="VERCELLI (VC)"/>
    <x v="1"/>
    <s v="(VC)"/>
  </r>
  <r>
    <s v="ALESSANDRA     FERRAGATTA"/>
    <x v="1008"/>
    <x v="1"/>
    <x v="3096"/>
    <s v="VERCELLI (VC)"/>
    <x v="2"/>
    <s v="(VC)"/>
  </r>
  <r>
    <s v="AGATINO     MANUELLA"/>
    <x v="1008"/>
    <x v="0"/>
    <x v="3097"/>
    <s v="MIRABELLA IMBACCARI (CT)"/>
    <x v="2"/>
    <s v="(CT)"/>
  </r>
  <r>
    <s v="CESARE     FARINA"/>
    <x v="1009"/>
    <x v="0"/>
    <x v="3098"/>
    <s v="MILANO (MI)"/>
    <x v="0"/>
    <s v="(MI)"/>
  </r>
  <r>
    <s v="RODOLFO     BEFFA"/>
    <x v="1009"/>
    <x v="0"/>
    <x v="3099"/>
    <s v="MILANO (MI)"/>
    <x v="1"/>
    <s v="(MI)"/>
  </r>
  <r>
    <s v="MARINA     TOPINI"/>
    <x v="1009"/>
    <x v="1"/>
    <x v="3100"/>
    <s v="VARALLO (VC)"/>
    <x v="2"/>
    <s v="(VC)"/>
  </r>
  <r>
    <s v="ANDREA     GILARDI"/>
    <x v="1010"/>
    <x v="0"/>
    <x v="3101"/>
    <s v="VARALLO (VC)"/>
    <x v="0"/>
    <s v="(VC)"/>
  </r>
  <r>
    <s v="CLAUDIO     FORMENTINI"/>
    <x v="1010"/>
    <x v="0"/>
    <x v="3102"/>
    <s v="VARALLO (VC)"/>
    <x v="1"/>
    <s v="(VC)"/>
  </r>
  <r>
    <s v="SARA     OTTONE"/>
    <x v="1010"/>
    <x v="1"/>
    <x v="3103"/>
    <s v="BORGOSESIA (VC)"/>
    <x v="2"/>
    <s v="(VC)"/>
  </r>
  <r>
    <s v="MASSIMO     BASSO"/>
    <x v="1011"/>
    <x v="0"/>
    <x v="547"/>
    <s v="IVREA (TO)"/>
    <x v="0"/>
    <s v="(TO)"/>
  </r>
  <r>
    <s v="GUIDO     BONDONNO"/>
    <x v="1011"/>
    <x v="0"/>
    <x v="3104"/>
    <s v="SERRAVALLE SESIA (VC)"/>
    <x v="1"/>
    <s v="(VC)"/>
  </r>
  <r>
    <s v="VIETTI MARILENA    CARMAGNOLA"/>
    <x v="1011"/>
    <x v="1"/>
    <x v="3105"/>
    <s v="BORGOSESIA (VC)"/>
    <x v="2"/>
    <s v="(VC)"/>
  </r>
  <r>
    <s v="CLAUDIO     MAZZONE"/>
    <x v="1011"/>
    <x v="0"/>
    <x v="1587"/>
    <s v="NOVARA (NO)"/>
    <x v="2"/>
    <s v="(NO)"/>
  </r>
  <r>
    <s v="SILVIA     PEZZANA"/>
    <x v="1011"/>
    <x v="1"/>
    <x v="3106"/>
    <s v="BORGOMANERO (NO)"/>
    <x v="2"/>
    <s v="(NO)"/>
  </r>
  <r>
    <s v="MARIA GRAZIA    ENNAS"/>
    <x v="1012"/>
    <x v="1"/>
    <x v="225"/>
    <s v="VARALLO (VC)"/>
    <x v="0"/>
    <s v="(VC)"/>
  </r>
  <r>
    <s v="GIANNI     BARBERIS"/>
    <x v="1012"/>
    <x v="0"/>
    <x v="3107"/>
    <s v="VERCELLI (VC)"/>
    <x v="2"/>
    <s v="(VC)"/>
  </r>
  <r>
    <s v="MARIA     MANASSERO"/>
    <x v="1012"/>
    <x v="1"/>
    <x v="3108"/>
    <s v="CASALE MONFERRATO (AL)"/>
    <x v="2"/>
    <s v="(AL)"/>
  </r>
  <r>
    <s v="CARLO     BORGO"/>
    <x v="1013"/>
    <x v="0"/>
    <x v="3109"/>
    <s v="TRICERRO (VC)"/>
    <x v="0"/>
    <s v="(VC)"/>
  </r>
  <r>
    <s v="MAURO     BUROCCO"/>
    <x v="1013"/>
    <x v="0"/>
    <x v="3110"/>
    <s v="VERCELLI (VC)"/>
    <x v="1"/>
    <s v="(VC)"/>
  </r>
  <r>
    <s v="GIOVANNI BATTISTA    DEMARTINI"/>
    <x v="1013"/>
    <x v="0"/>
    <x v="3111"/>
    <s v="TRICERRO (VC)"/>
    <x v="2"/>
    <s v="(VC)"/>
  </r>
  <r>
    <s v="DANIELE     PANE"/>
    <x v="1014"/>
    <x v="0"/>
    <x v="2582"/>
    <s v="VERCELLI (VC)"/>
    <x v="0"/>
    <s v="(VC)"/>
  </r>
  <r>
    <s v="ELISABETTA     BORGIA"/>
    <x v="1014"/>
    <x v="1"/>
    <x v="2556"/>
    <s v="NOVARA (NO)"/>
    <x v="1"/>
    <s v="(NO)"/>
  </r>
  <r>
    <s v="ROBERTO     GUALINO"/>
    <x v="1014"/>
    <x v="0"/>
    <x v="1531"/>
    <s v="VERCELLI (VC)"/>
    <x v="2"/>
    <s v="(VC)"/>
  </r>
  <r>
    <s v="ALBERTO     MOCCA"/>
    <x v="1014"/>
    <x v="0"/>
    <x v="3112"/>
    <s v="VERCELLI (VC)"/>
    <x v="2"/>
    <s v="(VC)"/>
  </r>
  <r>
    <s v="MICHELE     PAIROTTO"/>
    <x v="1015"/>
    <x v="0"/>
    <x v="3113"/>
    <s v="BIELLA (VC)"/>
    <x v="0"/>
    <s v="(VC)"/>
  </r>
  <r>
    <s v="MARIA PIA    GALLIONE"/>
    <x v="1015"/>
    <x v="1"/>
    <x v="3114"/>
    <s v="VERCELLI (VC)"/>
    <x v="2"/>
    <s v="(VC)"/>
  </r>
  <r>
    <s v="MARTINA     GRAGLIA"/>
    <x v="1015"/>
    <x v="1"/>
    <x v="3115"/>
    <s v="CUORGNE' (TO)"/>
    <x v="2"/>
    <s v="(TO)"/>
  </r>
  <r>
    <s v="FAUSTO     VALDO"/>
    <x v="1015"/>
    <x v="0"/>
    <x v="3116"/>
    <s v="SANTHIA' (VC)"/>
    <x v="2"/>
    <s v="(VC)"/>
  </r>
  <r>
    <s v="LUCA     CHIARA"/>
    <x v="1016"/>
    <x v="0"/>
    <x v="3117"/>
    <s v="MONDOVI' (CN)"/>
    <x v="0"/>
    <s v="(CN)"/>
  </r>
  <r>
    <s v="MARCO     PEDRAZZOLI"/>
    <x v="1016"/>
    <x v="0"/>
    <x v="3118"/>
    <s v="NOVARA (NO)"/>
    <x v="1"/>
    <s v="(NO)"/>
  </r>
  <r>
    <s v="LUCA     REGIS"/>
    <x v="1016"/>
    <x v="0"/>
    <x v="3119"/>
    <s v="BORGOSESIA (VC)"/>
    <x v="2"/>
    <s v="(VC)"/>
  </r>
  <r>
    <s v="PIETRO     BONDETTI"/>
    <x v="1017"/>
    <x v="0"/>
    <x v="3120"/>
    <s v="VARALLO (VC)"/>
    <x v="0"/>
    <s v="(VC)"/>
  </r>
  <r>
    <s v="ERALDO     BOTTA"/>
    <x v="1017"/>
    <x v="0"/>
    <x v="3121"/>
    <s v="SVIZZERA"/>
    <x v="1"/>
    <s v="ZERA"/>
  </r>
  <r>
    <s v="ROBERTA     BONAZZI"/>
    <x v="1017"/>
    <x v="1"/>
    <x v="3122"/>
    <s v="VARALLO (VC)"/>
    <x v="2"/>
    <s v="(VC)"/>
  </r>
  <r>
    <s v="ROBERTO     CARELLI"/>
    <x v="1017"/>
    <x v="0"/>
    <x v="3123"/>
    <s v="VIZZOLO PREDABISSI (MI)"/>
    <x v="2"/>
    <s v="(MI)"/>
  </r>
  <r>
    <s v="ENRICA     POLETTI"/>
    <x v="1017"/>
    <x v="1"/>
    <x v="3124"/>
    <s v="VARALLO (VC)"/>
    <x v="2"/>
    <s v="(VC)"/>
  </r>
  <r>
    <s v="ANDREA     CORSARO"/>
    <x v="1018"/>
    <x v="0"/>
    <x v="3125"/>
    <s v="VERCELLI (VC)"/>
    <x v="0"/>
    <s v="(VC)"/>
  </r>
  <r>
    <s v="GIOVANNA     BAUCERO"/>
    <x v="1018"/>
    <x v="1"/>
    <x v="3126"/>
    <s v="VERCELLI (VC)"/>
    <x v="2"/>
    <s v="(VC)"/>
  </r>
  <r>
    <s v="PATRIZIA     EVANGELISTI"/>
    <x v="1018"/>
    <x v="1"/>
    <x v="3127"/>
    <s v="VIGEVANO (PV)"/>
    <x v="2"/>
    <s v="(PV)"/>
  </r>
  <r>
    <s v="GIAN CARLO    LOCARNI"/>
    <x v="1018"/>
    <x v="0"/>
    <x v="3128"/>
    <s v="VERCELLI (VC)"/>
    <x v="2"/>
    <s v="(VC)"/>
  </r>
  <r>
    <s v="LUIGI     MICHELINI"/>
    <x v="1018"/>
    <x v="0"/>
    <x v="3129"/>
    <s v="VERCELLI (VC)"/>
    <x v="2"/>
    <s v="(VC)"/>
  </r>
  <r>
    <s v="OMBRETTA     OLIVETTI"/>
    <x v="1018"/>
    <x v="1"/>
    <x v="1437"/>
    <s v="VERCELLI (VC)"/>
    <x v="2"/>
    <s v="(VC)"/>
  </r>
  <r>
    <s v="CATERINA     POLITI"/>
    <x v="1018"/>
    <x v="1"/>
    <x v="1451"/>
    <s v="VERCELLI (VC)"/>
    <x v="2"/>
    <s v="(VC)"/>
  </r>
  <r>
    <s v="EMANUELE     POZZOLO"/>
    <x v="1018"/>
    <x v="0"/>
    <x v="3130"/>
    <s v="VERCELLI (VC)"/>
    <x v="2"/>
    <s v="(VC)"/>
  </r>
  <r>
    <s v="DOMENICO     SABATINO"/>
    <x v="1018"/>
    <x v="0"/>
    <x v="3131"/>
    <s v="VERCELLI (VC)"/>
    <x v="2"/>
    <s v="(VC)"/>
  </r>
  <r>
    <s v="MASSIMO     SIMION"/>
    <x v="1018"/>
    <x v="0"/>
    <x v="2050"/>
    <s v="BIELLA (VC)"/>
    <x v="2"/>
    <s v="(VC)"/>
  </r>
  <r>
    <s v="VIRGINIA     GILI"/>
    <x v="1019"/>
    <x v="1"/>
    <x v="3132"/>
    <s v="TORINO (TO)"/>
    <x v="0"/>
    <s v="(TO)"/>
  </r>
  <r>
    <s v="LUCA     RUZZON"/>
    <x v="1019"/>
    <x v="0"/>
    <x v="3133"/>
    <s v="GATTINARA (VC)"/>
    <x v="2"/>
    <s v="(VC)"/>
  </r>
  <r>
    <s v="SIMONE     SCAGLIOTTI"/>
    <x v="1019"/>
    <x v="0"/>
    <x v="3134"/>
    <s v="VERCELLI (VC)"/>
    <x v="2"/>
    <s v="(VC)"/>
  </r>
  <r>
    <s v="FRANCO     BULLANO"/>
    <x v="1020"/>
    <x v="0"/>
    <x v="3135"/>
    <s v="VILLATA (VC)"/>
    <x v="0"/>
    <s v="(VC)"/>
  </r>
  <r>
    <s v="GIOVANNA     BERTANI"/>
    <x v="1020"/>
    <x v="1"/>
    <x v="3136"/>
    <s v="VILLATA (VC)"/>
    <x v="1"/>
    <s v="(VC)"/>
  </r>
  <r>
    <s v="SARA     ARLONE"/>
    <x v="1020"/>
    <x v="1"/>
    <x v="3137"/>
    <s v="VERCELLI (VC)"/>
    <x v="2"/>
    <s v="(VC)"/>
  </r>
  <r>
    <s v="GIACOMO     GAGLIARDINI"/>
    <x v="1021"/>
    <x v="0"/>
    <x v="3138"/>
    <s v="BORGOSESIA (VC)"/>
    <x v="0"/>
    <s v="(VC)"/>
  </r>
  <r>
    <s v="SERGIO     VILLANOVA"/>
    <x v="1021"/>
    <x v="0"/>
    <x v="3139"/>
    <s v="VARALLO (VC)"/>
    <x v="1"/>
    <s v="(VC)"/>
  </r>
  <r>
    <s v="ROBERTO     FALMENTA"/>
    <x v="1021"/>
    <x v="0"/>
    <x v="1496"/>
    <s v="VARALLO (VC)"/>
    <x v="2"/>
    <s v="(VC)"/>
  </r>
  <r>
    <s v="MASSIMO     PAGANINI"/>
    <x v="1022"/>
    <x v="0"/>
    <x v="3140"/>
    <s v="AVIGLIANA (TO)"/>
    <x v="0"/>
    <s v="(TO)"/>
  </r>
  <r>
    <s v="ALBERTO     CHINAGLIA"/>
    <x v="1022"/>
    <x v="0"/>
    <x v="2143"/>
    <s v="BORGOSESIA (VC)"/>
    <x v="2"/>
    <s v="(VC)"/>
  </r>
  <r>
    <s v="CRISTIANO     PUOZZO"/>
    <x v="1022"/>
    <x v="0"/>
    <x v="3141"/>
    <s v="VERCELLI (VC)"/>
    <x v="2"/>
    <s v="(VC)"/>
  </r>
  <r>
    <s v="DAVIDE     CROVELLA"/>
    <x v="1023"/>
    <x v="0"/>
    <x v="3142"/>
    <s v="BIELLA (VC)"/>
    <x v="0"/>
    <s v="(VC)"/>
  </r>
  <r>
    <s v="ALBERTO     TRIVERIO"/>
    <x v="1023"/>
    <x v="0"/>
    <x v="3143"/>
    <s v="BIELLA (VC)"/>
    <x v="1"/>
    <s v="(VC)"/>
  </r>
  <r>
    <s v="VERONICA     GIANNETTI"/>
    <x v="1023"/>
    <x v="1"/>
    <x v="3144"/>
    <s v="BIELLA (VC)"/>
    <x v="2"/>
    <s v="(VC)"/>
  </r>
  <r>
    <s v="EDGARDO     MAGENGA"/>
    <x v="1023"/>
    <x v="0"/>
    <x v="3145"/>
    <s v="ANDORNO MICCA (VC)"/>
    <x v="2"/>
    <s v="(VC)"/>
  </r>
  <r>
    <s v="CRISTINA     SITZIA"/>
    <x v="1024"/>
    <x v="1"/>
    <x v="3146"/>
    <s v="BIELLA (VC)"/>
    <x v="0"/>
    <s v="(VC)"/>
  </r>
  <r>
    <s v="GIORGIO     BIOLLINO"/>
    <x v="1024"/>
    <x v="0"/>
    <x v="3147"/>
    <s v="BIELLA (VC)"/>
    <x v="1"/>
    <s v="(VC)"/>
  </r>
  <r>
    <s v="RENATO     ZANCHETTA"/>
    <x v="1024"/>
    <x v="0"/>
    <x v="3148"/>
    <s v="BIELLA (VC)"/>
    <x v="2"/>
    <s v="(VC)"/>
  </r>
  <r>
    <s v="CLAUDIO     CORRADINO"/>
    <x v="1025"/>
    <x v="0"/>
    <x v="3149"/>
    <s v="COSSATO (VC)"/>
    <x v="0"/>
    <s v="(VC)"/>
  </r>
  <r>
    <s v="GIACOMO     MOSCAROLA"/>
    <x v="1025"/>
    <x v="0"/>
    <x v="3150"/>
    <s v="BIELLA (VC)"/>
    <x v="1"/>
    <s v="(VC)"/>
  </r>
  <r>
    <s v="GABRIELLA     BESSONE"/>
    <x v="1025"/>
    <x v="1"/>
    <x v="3151"/>
    <s v="CIGLIANO (VC)"/>
    <x v="2"/>
    <s v="(VC)"/>
  </r>
  <r>
    <s v="MASSIMILIANO     GAGGINO"/>
    <x v="1025"/>
    <x v="0"/>
    <x v="3152"/>
    <s v="BIELLA (VC)"/>
    <x v="2"/>
    <s v="(VC)"/>
  </r>
  <r>
    <s v="BARBARA     GREGGIO"/>
    <x v="1025"/>
    <x v="1"/>
    <x v="3153"/>
    <s v="BIELLA (VC)"/>
    <x v="2"/>
    <s v="(VC)"/>
  </r>
  <r>
    <s v="MARZIO     OLIVERO"/>
    <x v="1025"/>
    <x v="0"/>
    <x v="3154"/>
    <s v="TORINO (TO)"/>
    <x v="2"/>
    <s v="(TO)"/>
  </r>
  <r>
    <s v="ISABELLA     SACAMUZZI"/>
    <x v="1025"/>
    <x v="1"/>
    <x v="3155"/>
    <s v="VERONA (VR)"/>
    <x v="2"/>
    <s v="(VR)"/>
  </r>
  <r>
    <s v="GIGLIOLA     TOPAZZO"/>
    <x v="1025"/>
    <x v="1"/>
    <x v="2334"/>
    <s v="BIELLA (VC)"/>
    <x v="2"/>
    <s v="(VC)"/>
  </r>
  <r>
    <s v="SILVIO     TOSI"/>
    <x v="1025"/>
    <x v="0"/>
    <x v="3156"/>
    <s v="BIELLA (VC)"/>
    <x v="2"/>
    <s v="(VC)"/>
  </r>
  <r>
    <s v="DAVIDE EUGENIO    ZAPPALA'"/>
    <x v="1025"/>
    <x v="0"/>
    <x v="3157"/>
    <s v="BIELLA (VC)"/>
    <x v="2"/>
    <s v="(VC)"/>
  </r>
  <r>
    <s v="STEFANO     CEFFA"/>
    <x v="1026"/>
    <x v="0"/>
    <x v="3158"/>
    <s v="BIELLA (VC)"/>
    <x v="0"/>
    <s v="(VC)"/>
  </r>
  <r>
    <s v="BERNARDO     LOVISON"/>
    <x v="1026"/>
    <x v="0"/>
    <x v="1569"/>
    <s v="TRIVERO (VC)"/>
    <x v="2"/>
    <s v="(VC)"/>
  </r>
  <r>
    <s v="PIETRO     PERAZIO"/>
    <x v="1026"/>
    <x v="0"/>
    <x v="3159"/>
    <s v="BIOGLIO (VC)"/>
    <x v="2"/>
    <s v="(VC)"/>
  </r>
  <r>
    <s v="FRANCESCA     GUERRIERO"/>
    <x v="1027"/>
    <x v="1"/>
    <x v="3160"/>
    <s v="BIELLA (VC)"/>
    <x v="0"/>
    <s v="(VC)"/>
  </r>
  <r>
    <s v="SILVIA     PEZZANA"/>
    <x v="1027"/>
    <x v="1"/>
    <x v="3161"/>
    <s v="BIELLA (VC)"/>
    <x v="1"/>
    <s v="(VC)"/>
  </r>
  <r>
    <s v="STEFANO     PEDRAZZO"/>
    <x v="1027"/>
    <x v="0"/>
    <x v="3162"/>
    <s v="BIELLA (VC)"/>
    <x v="2"/>
    <s v="(VC)"/>
  </r>
  <r>
    <s v="FABRIZIO     BERTOLINO"/>
    <x v="1028"/>
    <x v="0"/>
    <x v="3163"/>
    <s v="BIELLA (VC)"/>
    <x v="0"/>
    <s v="(VC)"/>
  </r>
  <r>
    <s v="PAOLA     CONFORTI"/>
    <x v="1028"/>
    <x v="1"/>
    <x v="3164"/>
    <s v="BORGOSESIA (VC)"/>
    <x v="2"/>
    <s v="(VC)"/>
  </r>
  <r>
    <s v="LUDOVICO     FIORA"/>
    <x v="1028"/>
    <x v="0"/>
    <x v="1993"/>
    <s v="BRUSNENGO (VC)"/>
    <x v="2"/>
    <s v="(VC)"/>
  </r>
  <r>
    <s v="LORENZO     VERCELLOTTI"/>
    <x v="1029"/>
    <x v="0"/>
    <x v="3165"/>
    <s v="BIELLA (VC)"/>
    <x v="0"/>
    <s v="(VC)"/>
  </r>
  <r>
    <s v="ENRICO     ALDRIGO"/>
    <x v="1029"/>
    <x v="0"/>
    <x v="3166"/>
    <s v="BIELLA (VC)"/>
    <x v="2"/>
    <s v="(VC)"/>
  </r>
  <r>
    <s v="FABRIZIO     CERVELLATI"/>
    <x v="1029"/>
    <x v="0"/>
    <x v="3167"/>
    <s v="BIELLA (VC)"/>
    <x v="2"/>
    <s v="(VC)"/>
  </r>
  <r>
    <s v="STEGLIA GIAN PAOLO   BOTTO"/>
    <x v="1030"/>
    <x v="0"/>
    <x v="3168"/>
    <s v="TRIVERO (VC)"/>
    <x v="0"/>
    <s v="(VC)"/>
  </r>
  <r>
    <s v="LORENZO     LOTTO"/>
    <x v="1030"/>
    <x v="0"/>
    <x v="3169"/>
    <s v="BIELLA (VC)"/>
    <x v="2"/>
    <s v="(VC)"/>
  </r>
  <r>
    <s v="FORTUNA ARMANDO    SOGNO"/>
    <x v="1030"/>
    <x v="0"/>
    <x v="3170"/>
    <s v="BIELLA (VC)"/>
    <x v="2"/>
    <s v="(VC)"/>
  </r>
  <r>
    <s v="LUCA     MENEGON"/>
    <x v="1031"/>
    <x v="0"/>
    <x v="3171"/>
    <s v="BIELLA (VC)"/>
    <x v="0"/>
    <s v="(VC)"/>
  </r>
  <r>
    <s v="SILVIA     MAFFIOTTI"/>
    <x v="1031"/>
    <x v="1"/>
    <x v="3172"/>
    <s v="BIELLA (VC)"/>
    <x v="2"/>
    <s v="(VC)"/>
  </r>
  <r>
    <s v="ALESSANDRO     MONTI"/>
    <x v="1031"/>
    <x v="0"/>
    <x v="3173"/>
    <s v="BIELLA (VC)"/>
    <x v="2"/>
    <s v="(VC)"/>
  </r>
  <r>
    <s v="MAURIZIO     PIATTI"/>
    <x v="1032"/>
    <x v="0"/>
    <x v="1211"/>
    <s v="CAMERUN"/>
    <x v="0"/>
    <s v="ERUN"/>
  </r>
  <r>
    <s v="NICOLIN PIETRO    GROSSO"/>
    <x v="1032"/>
    <x v="0"/>
    <x v="3174"/>
    <s v="QUITTENGO (VC)"/>
    <x v="2"/>
    <s v="(VC)"/>
  </r>
  <r>
    <s v="GRAZIA     MANGILI"/>
    <x v="1032"/>
    <x v="1"/>
    <x v="1170"/>
    <s v="BERGAMO (BG)"/>
    <x v="2"/>
    <s v="(BG)"/>
  </r>
  <r>
    <s v="PAOLO     GELONE"/>
    <x v="1033"/>
    <x v="0"/>
    <x v="3175"/>
    <s v="CANDELO (VC)"/>
    <x v="0"/>
    <s v="(VC)"/>
  </r>
  <r>
    <s v="SELENA     MINUZZO"/>
    <x v="1033"/>
    <x v="1"/>
    <x v="3176"/>
    <s v="BIELLA (VC)"/>
    <x v="1"/>
    <s v="(VC)"/>
  </r>
  <r>
    <s v="MICHELE     ANSERMINO"/>
    <x v="1033"/>
    <x v="0"/>
    <x v="2944"/>
    <s v="BIELLA (VC)"/>
    <x v="2"/>
    <s v="(VC)"/>
  </r>
  <r>
    <s v="LANZO GABRIELLA    DI"/>
    <x v="1033"/>
    <x v="1"/>
    <x v="3177"/>
    <s v="BIELLA (VC)"/>
    <x v="2"/>
    <s v="(VC)"/>
  </r>
  <r>
    <s v="LORENA     VALLA"/>
    <x v="1033"/>
    <x v="1"/>
    <x v="3178"/>
    <s v="BIELLA (VC)"/>
    <x v="2"/>
    <s v="(VC)"/>
  </r>
  <r>
    <s v="STEFANO     FERRIAN"/>
    <x v="1034"/>
    <x v="0"/>
    <x v="3179"/>
    <s v="NOVARA (NO)"/>
    <x v="0"/>
    <s v="(NO)"/>
  </r>
  <r>
    <s v="SAMUELE     SCOPEL"/>
    <x v="1034"/>
    <x v="0"/>
    <x v="3180"/>
    <s v="BORGOSESIA (VC)"/>
    <x v="1"/>
    <s v="(VC)"/>
  </r>
  <r>
    <s v="ILARIA     ZANELLO"/>
    <x v="1034"/>
    <x v="1"/>
    <x v="3181"/>
    <s v="BORGOSESIA (VC)"/>
    <x v="2"/>
    <s v="(VC)"/>
  </r>
  <r>
    <s v="MAURO     FANGAZIO"/>
    <x v="1035"/>
    <x v="0"/>
    <x v="3182"/>
    <s v="COSSATO (VC)"/>
    <x v="0"/>
    <s v="(VC)"/>
  </r>
  <r>
    <s v="DANILO     CAVASIN"/>
    <x v="1035"/>
    <x v="0"/>
    <x v="3183"/>
    <s v="BIELLA (VC)"/>
    <x v="2"/>
    <s v="(VC)"/>
  </r>
  <r>
    <s v="LUCA     SPORTELLI"/>
    <x v="1035"/>
    <x v="0"/>
    <x v="518"/>
    <s v="MILANO (MI)"/>
    <x v="2"/>
    <s v="(MI)"/>
  </r>
  <r>
    <s v="OMAR     GILETTI"/>
    <x v="1036"/>
    <x v="0"/>
    <x v="3184"/>
    <s v="BIELLA (VC)"/>
    <x v="0"/>
    <s v="(VC)"/>
  </r>
  <r>
    <s v="RICCARDO     POMA"/>
    <x v="1036"/>
    <x v="0"/>
    <x v="3185"/>
    <s v="BIELLA (VC)"/>
    <x v="1"/>
    <s v="(VC)"/>
  </r>
  <r>
    <s v="CLAUDIA     SOFFIA"/>
    <x v="1036"/>
    <x v="1"/>
    <x v="3186"/>
    <s v="GATTINARA (VC)"/>
    <x v="2"/>
    <s v="(VC)"/>
  </r>
  <r>
    <s v="MOSE'     BRIZI"/>
    <x v="1037"/>
    <x v="0"/>
    <x v="3187"/>
    <s v="BIELLA (VC)"/>
    <x v="0"/>
    <s v="(VC)"/>
  </r>
  <r>
    <s v="GIORGIO     CABRIO"/>
    <x v="1037"/>
    <x v="0"/>
    <x v="3188"/>
    <s v="BIELLA (VC)"/>
    <x v="1"/>
    <s v="(VC)"/>
  </r>
  <r>
    <s v="MONICA     BERTOLINI"/>
    <x v="1037"/>
    <x v="1"/>
    <x v="3189"/>
    <s v="CAVAGLIA' (VC)"/>
    <x v="2"/>
    <s v="(VC)"/>
  </r>
  <r>
    <s v="DANIELE     CARRARA"/>
    <x v="1037"/>
    <x v="0"/>
    <x v="3190"/>
    <s v="BIELLA (VC)"/>
    <x v="2"/>
    <s v="(VC)"/>
  </r>
  <r>
    <s v="ALESSANDRA     NICOLELLO"/>
    <x v="1037"/>
    <x v="1"/>
    <x v="618"/>
    <s v="VERCELLI (VC)"/>
    <x v="2"/>
    <s v="(VC)"/>
  </r>
  <r>
    <s v="ANNA MARIA    ZERBOLA"/>
    <x v="1038"/>
    <x v="1"/>
    <x v="3191"/>
    <s v="CERRIONE (VC)"/>
    <x v="0"/>
    <s v="(VC)"/>
  </r>
  <r>
    <s v="DAVIDE     CHIARLETTI"/>
    <x v="1038"/>
    <x v="0"/>
    <x v="3192"/>
    <s v="BIELLA (VC)"/>
    <x v="2"/>
    <s v="(VC)"/>
  </r>
  <r>
    <s v="LOREDANA     SARTEUR"/>
    <x v="1038"/>
    <x v="1"/>
    <x v="3193"/>
    <s v="BIELLA (VC)"/>
    <x v="2"/>
    <s v="(VC)"/>
  </r>
  <r>
    <s v="PAOLO     SETTI"/>
    <x v="1039"/>
    <x v="0"/>
    <x v="3194"/>
    <s v="BORGOSESIA (VC)"/>
    <x v="0"/>
    <s v="(VC)"/>
  </r>
  <r>
    <s v="ANDREA     GUALA"/>
    <x v="1039"/>
    <x v="0"/>
    <x v="3195"/>
    <s v="VERCELLI (VC)"/>
    <x v="2"/>
    <s v="(VC)"/>
  </r>
  <r>
    <s v="LAURA     SPERANZA"/>
    <x v="1039"/>
    <x v="1"/>
    <x v="3196"/>
    <s v="VARALLO (VC)"/>
    <x v="2"/>
    <s v="(VC)"/>
  </r>
  <r>
    <s v="ENRICO     MOGGIO"/>
    <x v="1040"/>
    <x v="0"/>
    <x v="3197"/>
    <s v="BIELLA (VC)"/>
    <x v="0"/>
    <s v="(VC)"/>
  </r>
  <r>
    <s v="MARCHESE CARLO    FURNO"/>
    <x v="1040"/>
    <x v="0"/>
    <x v="3198"/>
    <s v="BIELLA (VC)"/>
    <x v="1"/>
    <s v="(VC)"/>
  </r>
  <r>
    <s v="CHIAVETTO FELICE    BOCCHIO"/>
    <x v="1040"/>
    <x v="0"/>
    <x v="3199"/>
    <s v="VERCELLI (VC)"/>
    <x v="2"/>
    <s v="(VC)"/>
  </r>
  <r>
    <s v="SONIA     BORIN"/>
    <x v="1040"/>
    <x v="1"/>
    <x v="1167"/>
    <s v="BIELLA (VC)"/>
    <x v="2"/>
    <s v="(VC)"/>
  </r>
  <r>
    <s v="PIER ERCOLE    COLOMBO"/>
    <x v="1040"/>
    <x v="0"/>
    <x v="3200"/>
    <s v="SAN GIACOMO VERCELLESE (VC)"/>
    <x v="2"/>
    <s v="(VC)"/>
  </r>
  <r>
    <s v="ERMANNO     RAFFO"/>
    <x v="1041"/>
    <x v="0"/>
    <x v="2987"/>
    <s v="VARALLO (VC)"/>
    <x v="0"/>
    <s v="(VC)"/>
  </r>
  <r>
    <s v="ALBERTO     BIOLCATI"/>
    <x v="1041"/>
    <x v="0"/>
    <x v="3201"/>
    <s v="VARALLO (VC)"/>
    <x v="2"/>
    <s v="(VC)"/>
  </r>
  <r>
    <s v="GIOVANNI     STANGALINI"/>
    <x v="1041"/>
    <x v="0"/>
    <x v="3202"/>
    <s v="BORGOSESIA (VC)"/>
    <x v="2"/>
    <s v="(VC)"/>
  </r>
  <r>
    <s v="ADRIANO     BUZIO"/>
    <x v="1042"/>
    <x v="0"/>
    <x v="3203"/>
    <s v="CURINO (VC)"/>
    <x v="0"/>
    <s v="(VC)"/>
  </r>
  <r>
    <s v="ROBATTINO VALTER    FILA"/>
    <x v="1042"/>
    <x v="0"/>
    <x v="3204"/>
    <s v="TRIVERO (VC)"/>
    <x v="1"/>
    <s v="(VC)"/>
  </r>
  <r>
    <s v="LINO     BORTOLUZZI"/>
    <x v="1042"/>
    <x v="0"/>
    <x v="3205"/>
    <s v="SANTA VENERINA (CT)"/>
    <x v="2"/>
    <s v="(CT)"/>
  </r>
  <r>
    <s v="DESIREE     DUOCCIO"/>
    <x v="1043"/>
    <x v="1"/>
    <x v="2567"/>
    <s v="GATTINARA (VC)"/>
    <x v="0"/>
    <s v="(VC)"/>
  </r>
  <r>
    <s v="PAOLO     BONINO"/>
    <x v="1043"/>
    <x v="0"/>
    <x v="3206"/>
    <s v="BIELLA (VC)"/>
    <x v="1"/>
    <s v="(VC)"/>
  </r>
  <r>
    <s v="SILVIA     PAONESSA"/>
    <x v="1043"/>
    <x v="1"/>
    <x v="3207"/>
    <s v="BIELLA (VC)"/>
    <x v="2"/>
    <s v="(VC)"/>
  </r>
  <r>
    <s v="SERGIO     GUSULFINO"/>
    <x v="1044"/>
    <x v="0"/>
    <x v="3208"/>
    <s v="DORZANO (VC)"/>
    <x v="0"/>
    <s v="(VC)"/>
  </r>
  <r>
    <s v="CINZIA     CAVAGLIA'"/>
    <x v="1044"/>
    <x v="1"/>
    <x v="2901"/>
    <s v="VERCELLI (VC)"/>
    <x v="2"/>
    <s v="(VC)"/>
  </r>
  <r>
    <s v="PAOLO     MAGGIA"/>
    <x v="1045"/>
    <x v="0"/>
    <x v="3209"/>
    <s v="BIELLA (VC)"/>
    <x v="0"/>
    <s v="(VC)"/>
  </r>
  <r>
    <s v="ELDA     CHIOCCHETTI"/>
    <x v="1045"/>
    <x v="1"/>
    <x v="3210"/>
    <s v="GAGLIANICO (VC)"/>
    <x v="2"/>
    <s v="(VC)"/>
  </r>
  <r>
    <s v="NILE MARIO    DE"/>
    <x v="1045"/>
    <x v="0"/>
    <x v="2686"/>
    <s v="VENEZUELA"/>
    <x v="2"/>
    <s v="UELA"/>
  </r>
  <r>
    <s v="LUCA     MAZZALI"/>
    <x v="1045"/>
    <x v="0"/>
    <x v="3211"/>
    <s v="BIELLA (VC)"/>
    <x v="2"/>
    <s v="(VC)"/>
  </r>
  <r>
    <s v="ALMA     MEMIC"/>
    <x v="1045"/>
    <x v="1"/>
    <x v="3212"/>
    <s v="BOSNIA-ERZEGOVINA"/>
    <x v="2"/>
    <s v="VINA"/>
  </r>
  <r>
    <s v="ELISA     POLLERO"/>
    <x v="1046"/>
    <x v="1"/>
    <x v="3213"/>
    <s v="BIELLA (VC)"/>
    <x v="0"/>
    <s v="(VC)"/>
  </r>
  <r>
    <s v="BARBARA     LESCA"/>
    <x v="1046"/>
    <x v="1"/>
    <x v="3214"/>
    <s v="SUD AFRICA"/>
    <x v="2"/>
    <s v="RICA"/>
  </r>
  <r>
    <s v="FRATIN MARCO    PICHETTO"/>
    <x v="1046"/>
    <x v="0"/>
    <x v="3215"/>
    <s v="BIELLA (VC)"/>
    <x v="2"/>
    <s v="(VC)"/>
  </r>
  <r>
    <s v="ELENA     ROCCHI"/>
    <x v="1047"/>
    <x v="1"/>
    <x v="3216"/>
    <s v="BIELLA (VC)"/>
    <x v="0"/>
    <s v="(VC)"/>
  </r>
  <r>
    <s v="GIULIO     CHIAVENUTO"/>
    <x v="1047"/>
    <x v="0"/>
    <x v="3217"/>
    <s v="GRAGLIA (VC)"/>
    <x v="2"/>
    <s v="(VC)"/>
  </r>
  <r>
    <s v="FRANCO     FERRARI"/>
    <x v="1047"/>
    <x v="0"/>
    <x v="3218"/>
    <s v="GRAGLIA (VC)"/>
    <x v="2"/>
    <s v="(VC)"/>
  </r>
  <r>
    <s v="SIMONE     CAMBIE'"/>
    <x v="1048"/>
    <x v="0"/>
    <x v="3219"/>
    <s v="BIELLA (VC)"/>
    <x v="0"/>
    <s v="(VC)"/>
  </r>
  <r>
    <s v="MAURA     BAGATIN"/>
    <x v="1048"/>
    <x v="1"/>
    <x v="3220"/>
    <s v="LESSONA (VC)"/>
    <x v="2"/>
    <s v="(VC)"/>
  </r>
  <r>
    <s v="FABRIZIO     DALL'O'"/>
    <x v="1048"/>
    <x v="0"/>
    <x v="3221"/>
    <s v="BIELLA (VC)"/>
    <x v="2"/>
    <s v="(VC)"/>
  </r>
  <r>
    <s v="ANNA     GRISOGLIO"/>
    <x v="1049"/>
    <x v="1"/>
    <x v="3222"/>
    <s v="BIELLA (VC)"/>
    <x v="0"/>
    <s v="(VC)"/>
  </r>
  <r>
    <s v="DAVIDE     DEROSSI"/>
    <x v="1049"/>
    <x v="0"/>
    <x v="3223"/>
    <s v="BIELLA (VC)"/>
    <x v="2"/>
    <s v="(VC)"/>
  </r>
  <r>
    <s v="IVAN     PERISSINOTTO"/>
    <x v="1049"/>
    <x v="0"/>
    <x v="3224"/>
    <s v="BIELLA (VC)"/>
    <x v="2"/>
    <s v="(VC)"/>
  </r>
  <r>
    <s v="ENRICO     CASANA"/>
    <x v="1050"/>
    <x v="0"/>
    <x v="307"/>
    <s v="BIELLA (VC)"/>
    <x v="0"/>
    <s v="(VC)"/>
  </r>
  <r>
    <s v="ANDREA     BORGO"/>
    <x v="1050"/>
    <x v="0"/>
    <x v="3225"/>
    <s v="BIELLA (VC)"/>
    <x v="1"/>
    <s v="(VC)"/>
  </r>
  <r>
    <s v="GIORGIO     MACCHIERALDO"/>
    <x v="1050"/>
    <x v="0"/>
    <x v="3226"/>
    <s v="BIELLA (VC)"/>
    <x v="2"/>
    <s v="(VC)"/>
  </r>
  <r>
    <s v="SERGIO     FANTONE"/>
    <x v="1051"/>
    <x v="0"/>
    <x v="3227"/>
    <s v="MASSERANO (VC)"/>
    <x v="0"/>
    <s v="(VC)"/>
  </r>
  <r>
    <s v="NICOLETTA     MALINVERNI"/>
    <x v="1051"/>
    <x v="1"/>
    <x v="3228"/>
    <s v="BIELLA (VC)"/>
    <x v="2"/>
    <s v="(VC)"/>
  </r>
  <r>
    <s v="GUIDO     SOSSI"/>
    <x v="1051"/>
    <x v="0"/>
    <x v="3229"/>
    <s v="MASSERANO (VC)"/>
    <x v="2"/>
    <s v="(VC)"/>
  </r>
  <r>
    <s v="ALFIO     SERAFIA"/>
    <x v="1052"/>
    <x v="0"/>
    <x v="3230"/>
    <s v="TROINA (EN)"/>
    <x v="0"/>
    <s v="(EN)"/>
  </r>
  <r>
    <s v="CORRADO     SOLA"/>
    <x v="1052"/>
    <x v="0"/>
    <x v="127"/>
    <s v="BIELLA (VC)"/>
    <x v="2"/>
    <s v="(VC)"/>
  </r>
  <r>
    <s v="COSETTA     SOLA"/>
    <x v="1052"/>
    <x v="1"/>
    <x v="3231"/>
    <s v="BIELLA (VC)"/>
    <x v="2"/>
    <s v="(VC)"/>
  </r>
  <r>
    <s v="ALESSANDRO     MOGNAZ"/>
    <x v="1053"/>
    <x v="0"/>
    <x v="3232"/>
    <s v="BIELLA (VC)"/>
    <x v="0"/>
    <s v="(VC)"/>
  </r>
  <r>
    <s v="MAURO     VINETTI"/>
    <x v="1053"/>
    <x v="0"/>
    <x v="3233"/>
    <s v="BIELLA (VC)"/>
    <x v="1"/>
    <s v="(VC)"/>
  </r>
  <r>
    <s v="CINZIA     BALDI"/>
    <x v="1053"/>
    <x v="1"/>
    <x v="3234"/>
    <s v="TORINO (TO)"/>
    <x v="2"/>
    <s v="(TO)"/>
  </r>
  <r>
    <s v="ANTONIO     FILONI"/>
    <x v="1054"/>
    <x v="0"/>
    <x v="3235"/>
    <s v="COSENZA (CS)"/>
    <x v="0"/>
    <s v="(CS)"/>
  </r>
  <r>
    <s v="DANIELE     CALLIGARIS"/>
    <x v="1054"/>
    <x v="0"/>
    <x v="3236"/>
    <s v="BIELLA (VC)"/>
    <x v="2"/>
    <s v="(VC)"/>
  </r>
  <r>
    <s v="FRANCESCA     MOSCA"/>
    <x v="1054"/>
    <x v="1"/>
    <x v="3237"/>
    <s v="BIELLA (VC)"/>
    <x v="2"/>
    <s v="(VC)"/>
  </r>
  <r>
    <s v="LUISA     NASSO"/>
    <x v="1054"/>
    <x v="1"/>
    <x v="3238"/>
    <s v="BIELLA (VC)"/>
    <x v="2"/>
    <s v="(VC)"/>
  </r>
  <r>
    <s v="MICHELE     TEAGNO"/>
    <x v="1054"/>
    <x v="0"/>
    <x v="3239"/>
    <s v="BIELLA (VC)"/>
    <x v="2"/>
    <s v="(VC)"/>
  </r>
  <r>
    <s v="ROBERTO     VANZI"/>
    <x v="1055"/>
    <x v="0"/>
    <x v="3240"/>
    <s v="FIRENZE (FI)"/>
    <x v="0"/>
    <s v="(FI)"/>
  </r>
  <r>
    <s v="LUCIA     GRONDA"/>
    <x v="1055"/>
    <x v="1"/>
    <x v="3241"/>
    <s v="NOVARA (NO)"/>
    <x v="2"/>
    <s v="(NO)"/>
  </r>
  <r>
    <s v="ALEX     ZAGHENI"/>
    <x v="1055"/>
    <x v="0"/>
    <x v="3242"/>
    <s v="BIELLA (VC)"/>
    <x v="2"/>
    <s v="(VC)"/>
  </r>
  <r>
    <s v="ROBERTO     FAVARIO"/>
    <x v="1056"/>
    <x v="0"/>
    <x v="3243"/>
    <s v="BIELLA (VC)"/>
    <x v="0"/>
    <s v="(VC)"/>
  </r>
  <r>
    <s v="DEA LUCA    DALLA"/>
    <x v="1056"/>
    <x v="0"/>
    <x v="3244"/>
    <s v="BIELLA (VC)"/>
    <x v="2"/>
    <s v="(VC)"/>
  </r>
  <r>
    <s v="LUCA MICHELE    DE"/>
    <x v="1056"/>
    <x v="0"/>
    <x v="3245"/>
    <s v="SAN MARCO IN LAMIS (FG)"/>
    <x v="2"/>
    <s v="(FG)"/>
  </r>
  <r>
    <s v="TIZIANA     PASQUALE"/>
    <x v="1057"/>
    <x v="1"/>
    <x v="3246"/>
    <s v="CANDELO (VC)"/>
    <x v="0"/>
    <s v="(VC)"/>
  </r>
  <r>
    <s v="GIOVANNI MARIO    CIOCHETTA"/>
    <x v="1057"/>
    <x v="0"/>
    <x v="3247"/>
    <s v="MILANO (MI)"/>
    <x v="2"/>
    <s v="(MI)"/>
  </r>
  <r>
    <s v="CLAUDIO     PELLEREI"/>
    <x v="1057"/>
    <x v="0"/>
    <x v="3248"/>
    <s v="NETRO (VC)"/>
    <x v="2"/>
    <s v="(VC)"/>
  </r>
  <r>
    <s v="MONICA     MOSCA"/>
    <x v="1058"/>
    <x v="1"/>
    <x v="3249"/>
    <s v="BIELLA (VC)"/>
    <x v="0"/>
    <s v="(VC)"/>
  </r>
  <r>
    <s v="ROSA     ROZZI"/>
    <x v="1058"/>
    <x v="1"/>
    <x v="3250"/>
    <s v="PIETRAMELARA (CE)"/>
    <x v="1"/>
    <s v="(CE)"/>
  </r>
  <r>
    <s v="MARCO     BAIETTO"/>
    <x v="1058"/>
    <x v="0"/>
    <x v="3251"/>
    <s v="BIELLA (VC)"/>
    <x v="2"/>
    <s v="(VC)"/>
  </r>
  <r>
    <s v="MARCO     BARESI"/>
    <x v="1058"/>
    <x v="0"/>
    <x v="3252"/>
    <s v="BIELLA (VC)"/>
    <x v="2"/>
    <s v="(VC)"/>
  </r>
  <r>
    <s v="STEFANIA     MAFFEI"/>
    <x v="1058"/>
    <x v="1"/>
    <x v="3253"/>
    <s v="BIELLA (VC)"/>
    <x v="2"/>
    <s v="(VC)"/>
  </r>
  <r>
    <s v="PRALUNGO EMANUELE    RAMELLA"/>
    <x v="1059"/>
    <x v="0"/>
    <x v="159"/>
    <s v="BIELLA (VC)"/>
    <x v="0"/>
    <s v="(VC)"/>
  </r>
  <r>
    <s v="PIER GIUSEPPE    BICEGO"/>
    <x v="1059"/>
    <x v="0"/>
    <x v="1307"/>
    <s v="OCCHIEPPO SUPERIORE (VC)"/>
    <x v="1"/>
    <s v="(VC)"/>
  </r>
  <r>
    <s v="DANIELE     CREPALDI"/>
    <x v="1059"/>
    <x v="0"/>
    <x v="3254"/>
    <s v="BIELLA (VC)"/>
    <x v="2"/>
    <s v="(VC)"/>
  </r>
  <r>
    <s v="GIAN FRANCO    BOSSO"/>
    <x v="1060"/>
    <x v="0"/>
    <x v="3240"/>
    <s v="PRAROLO (VC)"/>
    <x v="0"/>
    <s v="(VC)"/>
  </r>
  <r>
    <s v="ROSARIO     IMPLORA"/>
    <x v="1060"/>
    <x v="0"/>
    <x v="3255"/>
    <s v="MESSINA (ME)"/>
    <x v="2"/>
    <s v="(ME)"/>
  </r>
  <r>
    <s v="EZIO     SERRA"/>
    <x v="1060"/>
    <x v="0"/>
    <x v="2448"/>
    <s v="PETTINENGO (VC)"/>
    <x v="2"/>
    <s v="(VC)"/>
  </r>
  <r>
    <s v="ENZO     GIACOMINI"/>
    <x v="1061"/>
    <x v="0"/>
    <x v="3256"/>
    <s v="FOSSALTA DI PIAVE (VE)"/>
    <x v="0"/>
    <s v="(VE)"/>
  </r>
  <r>
    <s v="ROBERTO     BRACCO"/>
    <x v="1061"/>
    <x v="0"/>
    <x v="3257"/>
    <s v="PRALUNGO (VC)"/>
    <x v="2"/>
    <s v="(VC)"/>
  </r>
  <r>
    <s v="FRANCESCO     FLORIO"/>
    <x v="1061"/>
    <x v="0"/>
    <x v="3258"/>
    <s v="PIATTO (VC)"/>
    <x v="2"/>
    <s v="(VC)"/>
  </r>
  <r>
    <s v="PRIN CARLO    ROSAZZA"/>
    <x v="1062"/>
    <x v="0"/>
    <x v="3259"/>
    <s v="AOSTA (AO)"/>
    <x v="0"/>
    <s v="(AO)"/>
  </r>
  <r>
    <s v="CLAUDIA     VINCENZI"/>
    <x v="1062"/>
    <x v="1"/>
    <x v="3260"/>
    <s v="BIELLA (VC)"/>
    <x v="2"/>
    <s v="(VC)"/>
  </r>
  <r>
    <s v="MONICA     ZEN"/>
    <x v="1062"/>
    <x v="1"/>
    <x v="3261"/>
    <s v="BIELLA (VC)"/>
    <x v="2"/>
    <s v="(VC)"/>
  </r>
  <r>
    <s v="SANDRO     BONINO"/>
    <x v="1063"/>
    <x v="0"/>
    <x v="3262"/>
    <s v="BIELLA (VC)"/>
    <x v="0"/>
    <s v="(VC)"/>
  </r>
  <r>
    <s v="POALA FRANCESCO    BOTTO"/>
    <x v="1063"/>
    <x v="0"/>
    <x v="3263"/>
    <s v="BIELLA (VC)"/>
    <x v="2"/>
    <s v="(VC)"/>
  </r>
  <r>
    <s v="FRANCESCO     SCOLERI"/>
    <x v="1063"/>
    <x v="0"/>
    <x v="2618"/>
    <s v="BIELLA (VC)"/>
    <x v="2"/>
    <s v="(VC)"/>
  </r>
  <r>
    <s v="ROBERTO     LOCCA"/>
    <x v="1064"/>
    <x v="0"/>
    <x v="3264"/>
    <s v="BIELLA (VC)"/>
    <x v="0"/>
    <s v="(VC)"/>
  </r>
  <r>
    <s v="ROBERTO     BARBERA"/>
    <x v="1064"/>
    <x v="0"/>
    <x v="3265"/>
    <s v="PONDERANO (VC)"/>
    <x v="1"/>
    <s v="(VC)"/>
  </r>
  <r>
    <s v="NADIA     DARU'"/>
    <x v="1064"/>
    <x v="1"/>
    <x v="3266"/>
    <s v="BIELLA (VC)"/>
    <x v="2"/>
    <s v="(VC)"/>
  </r>
  <r>
    <s v="LUCA     PERA"/>
    <x v="1064"/>
    <x v="0"/>
    <x v="3267"/>
    <s v="BIELLA (VC)"/>
    <x v="2"/>
    <s v="(VC)"/>
  </r>
  <r>
    <s v="ROS FABRIZIO    CALCIA"/>
    <x v="1065"/>
    <x v="0"/>
    <x v="3268"/>
    <s v="TRIVERO (VC)"/>
    <x v="0"/>
    <s v="(VC)"/>
  </r>
  <r>
    <s v="ENRI     BOTTA"/>
    <x v="1065"/>
    <x v="0"/>
    <x v="3269"/>
    <s v="TRIVERO (VC)"/>
    <x v="2"/>
    <s v="(VC)"/>
  </r>
  <r>
    <s v="RACHELE     COVOLO"/>
    <x v="1065"/>
    <x v="1"/>
    <x v="3270"/>
    <s v="BORGOSESIA (VC)"/>
    <x v="2"/>
    <s v="(VC)"/>
  </r>
  <r>
    <s v="RAFFAELLA     MOLINO"/>
    <x v="1066"/>
    <x v="1"/>
    <x v="3271"/>
    <s v="BIELLA (VC)"/>
    <x v="0"/>
    <s v="(VC)"/>
  </r>
  <r>
    <s v="ENRICO     BOZINO"/>
    <x v="1066"/>
    <x v="0"/>
    <x v="3053"/>
    <s v="SAN CANDIDO (BZ)"/>
    <x v="2"/>
    <s v="(BZ)"/>
  </r>
  <r>
    <s v="ILARIO     STEFANI"/>
    <x v="1066"/>
    <x v="0"/>
    <x v="3272"/>
    <s v="PRALUNGO (VC)"/>
    <x v="2"/>
    <s v="(VC)"/>
  </r>
  <r>
    <s v="GIAN MATTEO    PASSUELLO"/>
    <x v="1067"/>
    <x v="0"/>
    <x v="3044"/>
    <s v="TRIVERO (VC)"/>
    <x v="0"/>
    <s v="(VC)"/>
  </r>
  <r>
    <s v="MARCELLA     FINA"/>
    <x v="1067"/>
    <x v="1"/>
    <x v="3273"/>
    <s v="VARALLO (VC)"/>
    <x v="2"/>
    <s v="(VC)"/>
  </r>
  <r>
    <s v="KATIA     GIORDANI"/>
    <x v="1068"/>
    <x v="1"/>
    <x v="3274"/>
    <s v="VALLE SAN NICOLAO (VC)"/>
    <x v="0"/>
    <s v="(VC)"/>
  </r>
  <r>
    <s v="VINCENZA     QUADERNO"/>
    <x v="1068"/>
    <x v="1"/>
    <x v="3275"/>
    <s v="TERMINI IMERESE (PA)"/>
    <x v="2"/>
    <s v="(PA)"/>
  </r>
  <r>
    <s v="EDOARDO     RAFFAGNATO"/>
    <x v="1068"/>
    <x v="0"/>
    <x v="3276"/>
    <s v="PERNUMIA (PD)"/>
    <x v="2"/>
    <s v="(PD)"/>
  </r>
  <r>
    <s v="CARLA     MOGLIA"/>
    <x v="1069"/>
    <x v="1"/>
    <x v="3277"/>
    <s v="BIELLA (VC)"/>
    <x v="0"/>
    <s v="(VC)"/>
  </r>
  <r>
    <s v="MARIO ALBERTO    CLERICO"/>
    <x v="1069"/>
    <x v="0"/>
    <x v="3278"/>
    <s v="IVREA (TO)"/>
    <x v="2"/>
    <s v="(TO)"/>
  </r>
  <r>
    <s v="ANDREA     FREGONESE"/>
    <x v="1069"/>
    <x v="0"/>
    <x v="92"/>
    <s v="BIELLA (VC)"/>
    <x v="2"/>
    <s v="(VC)"/>
  </r>
  <r>
    <s v="RENATO     CORONA"/>
    <x v="1070"/>
    <x v="0"/>
    <x v="3279"/>
    <s v="TORINO (TO)"/>
    <x v="0"/>
    <s v="(TO)"/>
  </r>
  <r>
    <s v="DANIELE     PALAZZO"/>
    <x v="1070"/>
    <x v="0"/>
    <x v="3280"/>
    <s v="TRINO (VC)"/>
    <x v="1"/>
    <s v="(VC)"/>
  </r>
  <r>
    <s v="PANCRAZIO     BERTACCINI"/>
    <x v="1070"/>
    <x v="0"/>
    <x v="2843"/>
    <s v="TORINO (TO)"/>
    <x v="2"/>
    <s v="(TO)"/>
  </r>
  <r>
    <s v="DELLE VEDOVE FRANCESCA   DELMASTRO"/>
    <x v="1071"/>
    <x v="1"/>
    <x v="2231"/>
    <s v="BIELLA (VC)"/>
    <x v="0"/>
    <s v="(VC)"/>
  </r>
  <r>
    <s v="MICCO SALVATORE    DI"/>
    <x v="1071"/>
    <x v="0"/>
    <x v="3281"/>
    <s v="TORRE DEL GRECO (NA)"/>
    <x v="2"/>
    <s v="(NA)"/>
  </r>
  <r>
    <s v="ANDREINO     ZANCHETTA"/>
    <x v="1071"/>
    <x v="0"/>
    <x v="2741"/>
    <s v="BASSANO DEL GRAPPA (VI)"/>
    <x v="2"/>
    <s v="(VI)"/>
  </r>
  <r>
    <s v="ANDREA     ANTONIOTTI"/>
    <x v="1072"/>
    <x v="0"/>
    <x v="568"/>
    <s v="BIELLA (VC)"/>
    <x v="0"/>
    <s v="(VC)"/>
  </r>
  <r>
    <s v="LUCA     FORGNONE"/>
    <x v="1072"/>
    <x v="0"/>
    <x v="3282"/>
    <s v="SAGLIANO MICCA (VC)"/>
    <x v="1"/>
    <s v="(VC)"/>
  </r>
  <r>
    <s v="MELLO ENRICO    PRINA"/>
    <x v="1072"/>
    <x v="0"/>
    <x v="3283"/>
    <s v="BIELLA (VC)"/>
    <x v="2"/>
    <s v="(VC)"/>
  </r>
  <r>
    <s v="ROBERTO     BLOTTO"/>
    <x v="1073"/>
    <x v="0"/>
    <x v="3284"/>
    <s v="BIELLA (VC)"/>
    <x v="0"/>
    <s v="(VC)"/>
  </r>
  <r>
    <s v="UMBERTO     CASELLI"/>
    <x v="1073"/>
    <x v="0"/>
    <x v="3285"/>
    <s v="MIGLIARINO (FE)"/>
    <x v="2"/>
    <s v="(FE)"/>
  </r>
  <r>
    <s v="STEFANIA     MASSERA"/>
    <x v="1073"/>
    <x v="1"/>
    <x v="1982"/>
    <s v="BIELLA (VC)"/>
    <x v="2"/>
    <s v="(VC)"/>
  </r>
  <r>
    <s v="MANUELA     CHIODA"/>
    <x v="1074"/>
    <x v="1"/>
    <x v="3286"/>
    <s v="BIELLA (VC)"/>
    <x v="0"/>
    <s v="(VC)"/>
  </r>
  <r>
    <s v="VALTER     POZZO"/>
    <x v="1074"/>
    <x v="0"/>
    <x v="3162"/>
    <s v="BIELLA (VC)"/>
    <x v="1"/>
    <s v="(VC)"/>
  </r>
  <r>
    <s v="MASSIMO     CANELLA"/>
    <x v="1074"/>
    <x v="0"/>
    <x v="3287"/>
    <s v="BIELLA (VC)"/>
    <x v="2"/>
    <s v="(VC)"/>
  </r>
  <r>
    <s v="MAURO     MASIERO"/>
    <x v="1075"/>
    <x v="0"/>
    <x v="3288"/>
    <s v="GATTINARA (VC)"/>
    <x v="0"/>
    <s v="(VC)"/>
  </r>
  <r>
    <s v="MARILISA     CAROLLO"/>
    <x v="1075"/>
    <x v="1"/>
    <x v="3289"/>
    <s v="IVREA (TO)"/>
    <x v="2"/>
    <s v="(TO)"/>
  </r>
  <r>
    <s v="GIOVANNI     GHIAZZA"/>
    <x v="1075"/>
    <x v="0"/>
    <x v="3290"/>
    <s v="TORINO (TO)"/>
    <x v="2"/>
    <s v="(TO)"/>
  </r>
  <r>
    <s v="ALBERTO     MONTICONE"/>
    <x v="1076"/>
    <x v="0"/>
    <x v="3291"/>
    <s v="BIELLA (VC)"/>
    <x v="0"/>
    <s v="(VC)"/>
  </r>
  <r>
    <s v="FABRIZIO     BUSCAGLIONE"/>
    <x v="1076"/>
    <x v="0"/>
    <x v="3292"/>
    <s v="BIELLA (VC)"/>
    <x v="2"/>
    <s v="(VC)"/>
  </r>
  <r>
    <s v="IRENE     FIOCCO"/>
    <x v="1076"/>
    <x v="1"/>
    <x v="3293"/>
    <s v="BIELLA (VC)"/>
    <x v="2"/>
    <s v="(VC)"/>
  </r>
  <r>
    <s v="GIUSEPPE     FRAMORANDO"/>
    <x v="1077"/>
    <x v="0"/>
    <x v="3294"/>
    <s v="SOSTEGNO (VC)"/>
    <x v="0"/>
    <s v="(VC)"/>
  </r>
  <r>
    <s v="MARCO     BOCCA"/>
    <x v="1077"/>
    <x v="0"/>
    <x v="3295"/>
    <s v="CHIVASSO (TO)"/>
    <x v="2"/>
    <s v="(TO)"/>
  </r>
  <r>
    <s v="BRALINO GIORGIO    BOZIO"/>
    <x v="1077"/>
    <x v="0"/>
    <x v="3296"/>
    <s v="BORGOSESIA (VC)"/>
    <x v="2"/>
    <s v="(VC)"/>
  </r>
  <r>
    <s v="DAVIDE     CAPPIO"/>
    <x v="1078"/>
    <x v="0"/>
    <x v="393"/>
    <s v="BIELLA (VC)"/>
    <x v="0"/>
    <s v="(VC)"/>
  </r>
  <r>
    <s v="NICOLETTA     CASADEI"/>
    <x v="1078"/>
    <x v="1"/>
    <x v="3297"/>
    <s v="VERCELLI (VC)"/>
    <x v="2"/>
    <s v="(VC)"/>
  </r>
  <r>
    <s v="STEFANO     TOGNATTI"/>
    <x v="1078"/>
    <x v="0"/>
    <x v="3298"/>
    <s v="BIELLA (VC)"/>
    <x v="2"/>
    <s v="(VC)"/>
  </r>
  <r>
    <s v="GINO     MANTELLO"/>
    <x v="1079"/>
    <x v="0"/>
    <x v="77"/>
    <s v="BIELLA (VC)"/>
    <x v="0"/>
    <s v="(VC)"/>
  </r>
  <r>
    <s v="MARIA CRISTINA    CIVADDA"/>
    <x v="1079"/>
    <x v="1"/>
    <x v="3299"/>
    <s v="TAVIGLIANO (VC)"/>
    <x v="2"/>
    <s v="(VC)"/>
  </r>
  <r>
    <s v="CLAUDIA     TIBOLDO"/>
    <x v="1079"/>
    <x v="1"/>
    <x v="3300"/>
    <s v="ANDORNO MICCA (VC)"/>
    <x v="2"/>
    <s v="(VC)"/>
  </r>
  <r>
    <s v="FRANCESCO     VETTORETTO"/>
    <x v="1080"/>
    <x v="0"/>
    <x v="3301"/>
    <s v="QUARTO D'ALTINO (VE)"/>
    <x v="0"/>
    <s v="(VE)"/>
  </r>
  <r>
    <s v="LUIGI     RUSSO"/>
    <x v="1080"/>
    <x v="0"/>
    <x v="3302"/>
    <s v="BIELLA (VC)"/>
    <x v="1"/>
    <s v="(VC)"/>
  </r>
  <r>
    <s v="GABRIELLA     SINIGAGLIA"/>
    <x v="1080"/>
    <x v="1"/>
    <x v="3303"/>
    <s v="TRIVERO (VC)"/>
    <x v="2"/>
    <s v="(VC)"/>
  </r>
  <r>
    <s v="PIER GIUSEPPE    ACQUADRO"/>
    <x v="1081"/>
    <x v="0"/>
    <x v="3304"/>
    <s v="TOLLEGNO (VC)"/>
    <x v="0"/>
    <s v="(VC)"/>
  </r>
  <r>
    <s v="BARILE GIACOMO    DELLA"/>
    <x v="1081"/>
    <x v="0"/>
    <x v="3305"/>
    <s v="BIELLA (VC)"/>
    <x v="2"/>
    <s v="(VC)"/>
  </r>
  <r>
    <s v="SERGIO     ZEN"/>
    <x v="1081"/>
    <x v="0"/>
    <x v="3306"/>
    <s v="BIELLA (VC)"/>
    <x v="2"/>
    <s v="(VC)"/>
  </r>
  <r>
    <s v="LUIGI     GRAZIANO"/>
    <x v="1082"/>
    <x v="0"/>
    <x v="2124"/>
    <s v="BIELLA (VC)"/>
    <x v="0"/>
    <s v="(VC)"/>
  </r>
  <r>
    <s v="BRUNO     GIANSETTI"/>
    <x v="1082"/>
    <x v="0"/>
    <x v="3307"/>
    <s v="TORRAZZO (VC)"/>
    <x v="1"/>
    <s v="(VC)"/>
  </r>
  <r>
    <s v="LAURA     BENZI"/>
    <x v="1082"/>
    <x v="1"/>
    <x v="3308"/>
    <s v="TORINO (TO)"/>
    <x v="2"/>
    <s v="(TO)"/>
  </r>
  <r>
    <s v="ROBERTO     PELLA"/>
    <x v="1083"/>
    <x v="0"/>
    <x v="1816"/>
    <s v="BIELLA (VC)"/>
    <x v="0"/>
    <s v="(VC)"/>
  </r>
  <r>
    <s v="CASERO ELENA    BOGGIO"/>
    <x v="1083"/>
    <x v="1"/>
    <x v="3309"/>
    <s v="BIELLA (VC)"/>
    <x v="2"/>
    <s v="(VC)"/>
  </r>
  <r>
    <s v="SERGIO     GRONDA"/>
    <x v="1083"/>
    <x v="0"/>
    <x v="1884"/>
    <s v="BIELLA (VC)"/>
    <x v="2"/>
    <s v="(VC)"/>
  </r>
  <r>
    <s v="MARIO     CARLI"/>
    <x v="1084"/>
    <x v="0"/>
    <x v="3310"/>
    <s v="BORGOSESIA (VC)"/>
    <x v="0"/>
    <s v="(VC)"/>
  </r>
  <r>
    <s v="PRADEEP     FERLA"/>
    <x v="1084"/>
    <x v="0"/>
    <x v="3311"/>
    <s v="INDIA"/>
    <x v="2"/>
    <s v="NDIA"/>
  </r>
  <r>
    <s v="MASSIMO     FOGLIZZO"/>
    <x v="1084"/>
    <x v="0"/>
    <x v="3312"/>
    <s v="TRIVERO (VC)"/>
    <x v="2"/>
    <s v="(VC)"/>
  </r>
  <r>
    <s v="CARLO     GROSSO"/>
    <x v="1084"/>
    <x v="0"/>
    <x v="1541"/>
    <s v="BIELLA (VC)"/>
    <x v="2"/>
    <s v="(VC)"/>
  </r>
  <r>
    <s v="ELISABETTA     PREDERIGO"/>
    <x v="1084"/>
    <x v="1"/>
    <x v="3313"/>
    <s v="VERCELLI (VC)"/>
    <x v="2"/>
    <s v="(VC)"/>
  </r>
  <r>
    <s v="CRISTINA     SASSO"/>
    <x v="1084"/>
    <x v="1"/>
    <x v="3314"/>
    <s v="BIELLA (VC)"/>
    <x v="2"/>
    <s v="(VC)"/>
  </r>
  <r>
    <s v="MICHELA     TRABBIA"/>
    <x v="1085"/>
    <x v="1"/>
    <x v="3315"/>
    <s v="GATTINARA (VC)"/>
    <x v="0"/>
    <s v="(VC)"/>
  </r>
  <r>
    <s v="PAOLO     ZEGNA"/>
    <x v="1085"/>
    <x v="0"/>
    <x v="3316"/>
    <s v="QUAREGNA (VC)"/>
    <x v="1"/>
    <s v="(VC)"/>
  </r>
  <r>
    <s v="NICOLA     CIMINO"/>
    <x v="1085"/>
    <x v="0"/>
    <x v="1017"/>
    <s v="BIELLA (VC)"/>
    <x v="2"/>
    <s v="(VC)"/>
  </r>
  <r>
    <s v="MARICA ELENA    CERRONE"/>
    <x v="1086"/>
    <x v="1"/>
    <x v="3317"/>
    <s v="VALLE SAN NICOLAO (VC)"/>
    <x v="0"/>
    <s v="(VC)"/>
  </r>
  <r>
    <s v="MACCHINA OMAR    ANGELINO"/>
    <x v="1086"/>
    <x v="0"/>
    <x v="3318"/>
    <s v="VARALLO (VC)"/>
    <x v="2"/>
    <s v="(VC)"/>
  </r>
  <r>
    <s v="ANNA     MINATO"/>
    <x v="1086"/>
    <x v="1"/>
    <x v="3319"/>
    <s v="BIELLA (VC)"/>
    <x v="2"/>
    <s v="(VC)"/>
  </r>
  <r>
    <s v="NICOLA     MARZOLLA"/>
    <x v="1087"/>
    <x v="0"/>
    <x v="3320"/>
    <s v="BIELLA (VC)"/>
    <x v="0"/>
    <s v="(VC)"/>
  </r>
  <r>
    <s v="DANO ALESSIA    CIVRA"/>
    <x v="1087"/>
    <x v="1"/>
    <x v="3321"/>
    <s v="BIELLA (VC)"/>
    <x v="2"/>
    <s v="(VC)"/>
  </r>
  <r>
    <s v="MATTEO     TOMMASINI"/>
    <x v="1087"/>
    <x v="0"/>
    <x v="3322"/>
    <s v="BIELLA (VC)"/>
    <x v="2"/>
    <s v="(VC)"/>
  </r>
  <r>
    <s v="CINZIA     BOSSI"/>
    <x v="1088"/>
    <x v="1"/>
    <x v="3323"/>
    <s v="BIELLA (VC)"/>
    <x v="0"/>
    <s v="(VC)"/>
  </r>
  <r>
    <s v="GIORDANA     CECCATO"/>
    <x v="1088"/>
    <x v="1"/>
    <x v="3324"/>
    <s v="BIELLA (VC)"/>
    <x v="2"/>
    <s v="(VC)"/>
  </r>
  <r>
    <s v="ANTONIO     LANCIONE"/>
    <x v="1088"/>
    <x v="0"/>
    <x v="3325"/>
    <s v="BENEVENTO (BN)"/>
    <x v="2"/>
    <s v="(BN)"/>
  </r>
  <r>
    <s v="CRISTINA     VAZZOLER"/>
    <x v="1089"/>
    <x v="1"/>
    <x v="3326"/>
    <s v="MONASTIER DI TREVISO (TV)"/>
    <x v="0"/>
    <s v="(TV)"/>
  </r>
  <r>
    <s v="LUCA     D'ANDREA"/>
    <x v="1089"/>
    <x v="0"/>
    <x v="3327"/>
    <s v="BIELLA (VC)"/>
    <x v="2"/>
    <s v="(VC)"/>
  </r>
  <r>
    <s v="ROBATTINO PIER PAOLO   FILA"/>
    <x v="1089"/>
    <x v="0"/>
    <x v="2045"/>
    <s v="BIELLA (VC)"/>
    <x v="2"/>
    <s v="(VC)"/>
  </r>
  <r>
    <s v="ELENA     OTTINO"/>
    <x v="1089"/>
    <x v="1"/>
    <x v="3328"/>
    <s v="BIELLA (VC)"/>
    <x v="2"/>
    <s v="(VC)"/>
  </r>
  <r>
    <s v="VALERIANO     ZUCCONELLI"/>
    <x v="1089"/>
    <x v="0"/>
    <x v="3329"/>
    <s v="TERNENGO (VC)"/>
    <x v="2"/>
    <s v="(VC)"/>
  </r>
  <r>
    <s v="ALESSANDRO     TODARO"/>
    <x v="1090"/>
    <x v="0"/>
    <x v="1027"/>
    <s v="CATANIA (CT)"/>
    <x v="0"/>
    <s v="(CT)"/>
  </r>
  <r>
    <s v="FABRIZIO     CANDINI"/>
    <x v="1090"/>
    <x v="0"/>
    <x v="262"/>
    <s v="GHANA"/>
    <x v="2"/>
    <s v="HANA"/>
  </r>
  <r>
    <s v="ENRICO     CASTAGNA"/>
    <x v="1090"/>
    <x v="0"/>
    <x v="1618"/>
    <s v="TORINO (TO)"/>
    <x v="2"/>
    <s v="(TO)"/>
  </r>
  <r>
    <s v="GIOVANNI     MANGIARACINA"/>
    <x v="1091"/>
    <x v="0"/>
    <x v="3330"/>
    <s v="CASTELVETRANO (TP)"/>
    <x v="0"/>
    <s v="(TP)"/>
  </r>
  <r>
    <s v="EMANUELE     BENVENUTO"/>
    <x v="1091"/>
    <x v="0"/>
    <x v="3331"/>
    <s v="BIELLA (VC)"/>
    <x v="2"/>
    <s v="(VC)"/>
  </r>
  <r>
    <s v="PIETRO     GRAZIOLA"/>
    <x v="1091"/>
    <x v="0"/>
    <x v="3332"/>
    <s v="GATTINARA (VC)"/>
    <x v="2"/>
    <s v="(VC)"/>
  </r>
  <r>
    <s v="RENZO     CARISIO"/>
    <x v="1092"/>
    <x v="0"/>
    <x v="3333"/>
    <s v="VIVERONE (VC)"/>
    <x v="0"/>
    <s v="(VC)"/>
  </r>
  <r>
    <s v="GIOVANNI ROCCO    MONTI"/>
    <x v="1092"/>
    <x v="0"/>
    <x v="3334"/>
    <s v="VERCELLI (VC)"/>
    <x v="1"/>
    <s v="(VC)"/>
  </r>
  <r>
    <s v="FEDERICA     BARBIERI"/>
    <x v="1092"/>
    <x v="1"/>
    <x v="3335"/>
    <s v="TORINO (TO)"/>
    <x v="2"/>
    <s v="(TO)"/>
  </r>
  <r>
    <s v="PIERGIORGIO     GIVONETTI"/>
    <x v="1093"/>
    <x v="0"/>
    <x v="603"/>
    <s v="ZIMONE (VC)"/>
    <x v="0"/>
    <s v="(VC)"/>
  </r>
  <r>
    <s v="ALEX     OBERTO"/>
    <x v="1093"/>
    <x v="0"/>
    <x v="3336"/>
    <s v="IVREA (TO)"/>
    <x v="2"/>
    <s v="(TO)"/>
  </r>
  <r>
    <s v="FRANCO     ZAMPIERI"/>
    <x v="1093"/>
    <x v="0"/>
    <x v="3337"/>
    <s v="CAMBURZANO (VC)"/>
    <x v="2"/>
    <s v="(VC)"/>
  </r>
  <r>
    <s v="DAVIDE     BASSO"/>
    <x v="1094"/>
    <x v="0"/>
    <x v="3338"/>
    <s v="BIELLA (VC)"/>
    <x v="0"/>
    <s v="(VC)"/>
  </r>
  <r>
    <s v="PRALUNGO GUGLIELMO    RAMELLA"/>
    <x v="1094"/>
    <x v="0"/>
    <x v="3339"/>
    <s v="BIELLA (VC)"/>
    <x v="2"/>
    <s v="(VC)"/>
  </r>
  <r>
    <s v="ALESSANDRO     REINA"/>
    <x v="1094"/>
    <x v="0"/>
    <x v="3340"/>
    <s v="BIELLA (VC)"/>
    <x v="2"/>
    <s v="(VC)"/>
  </r>
  <r>
    <s v="FAVERI EDOARDO    DE"/>
    <x v="1095"/>
    <x v="0"/>
    <x v="3341"/>
    <s v="BIELLA (BI)"/>
    <x v="0"/>
    <s v="(BI)"/>
  </r>
  <r>
    <s v="ALBERTO     CORBETTA"/>
    <x v="1095"/>
    <x v="0"/>
    <x v="3342"/>
    <s v="VERCELLI (VC)"/>
    <x v="1"/>
    <s v="(VC)"/>
  </r>
  <r>
    <s v="VALERIA     CELLI"/>
    <x v="1095"/>
    <x v="1"/>
    <x v="795"/>
    <s v="BIELLA (VC)"/>
    <x v="2"/>
    <s v="(VC)"/>
  </r>
  <r>
    <s v="CLAUDIO     SIMONA"/>
    <x v="1096"/>
    <x v="0"/>
    <x v="3343"/>
    <s v="DOMODOSSOLA (NO)"/>
    <x v="0"/>
    <s v="(NO)"/>
  </r>
  <r>
    <s v="MARCELLO     VALTERIO"/>
    <x v="1096"/>
    <x v="0"/>
    <x v="3344"/>
    <s v="DOMODOSSOLA (NO)"/>
    <x v="2"/>
    <s v="(NO)"/>
  </r>
  <r>
    <s v="STEFANO     VIROLETTI"/>
    <x v="1096"/>
    <x v="0"/>
    <x v="3345"/>
    <s v="DOMODOSSOLA (NO)"/>
    <x v="2"/>
    <s v="(NO)"/>
  </r>
  <r>
    <s v="ANDREA     MELLONI"/>
    <x v="1097"/>
    <x v="0"/>
    <x v="3346"/>
    <s v="OMEGNA (NO)"/>
    <x v="0"/>
    <s v="(NO)"/>
  </r>
  <r>
    <s v="TOMMASO     BIANCHI"/>
    <x v="1097"/>
    <x v="0"/>
    <x v="1575"/>
    <s v="VERBANIA (NO)"/>
    <x v="2"/>
    <s v="(NO)"/>
  </r>
  <r>
    <s v="GIADA     FERRARIS"/>
    <x v="1097"/>
    <x v="1"/>
    <x v="3347"/>
    <s v="DOMODOSSOLA (NO)"/>
    <x v="2"/>
    <s v="(NO)"/>
  </r>
  <r>
    <s v="ENRICO     CALDERONI"/>
    <x v="1098"/>
    <x v="0"/>
    <x v="3348"/>
    <s v="PREMOSELLO-CHIOVENDA (NO)"/>
    <x v="0"/>
    <s v="(NO)"/>
  </r>
  <r>
    <s v="CARLA     ALBERTELLA"/>
    <x v="1098"/>
    <x v="1"/>
    <x v="3349"/>
    <s v="NOVARA (NO)"/>
    <x v="2"/>
    <s v="(NO)"/>
  </r>
  <r>
    <s v="UMBERTO     RAMONI"/>
    <x v="1098"/>
    <x v="0"/>
    <x v="3350"/>
    <s v="VERBANIA (NO)"/>
    <x v="2"/>
    <s v="(NO)"/>
  </r>
  <r>
    <s v="CORRADO     CORDARO"/>
    <x v="1099"/>
    <x v="0"/>
    <x v="3351"/>
    <s v="VARESE (VA)"/>
    <x v="0"/>
    <s v="(VA)"/>
  </r>
  <r>
    <s v="FIORELLA     PISCHEDDA"/>
    <x v="1099"/>
    <x v="1"/>
    <x v="3352"/>
    <s v="NOVARA (NO)"/>
    <x v="2"/>
    <s v="(NO)"/>
  </r>
  <r>
    <s v="DAVIDE     MOLINARI"/>
    <x v="1100"/>
    <x v="0"/>
    <x v="3353"/>
    <s v="PREMOSELLO-CHIOVENDA (NO)"/>
    <x v="0"/>
    <s v="(NO)"/>
  </r>
  <r>
    <s v="ALESSANDRO     FENOGLIETTI"/>
    <x v="1100"/>
    <x v="0"/>
    <x v="3354"/>
    <s v="VERBANIA (NO)"/>
    <x v="2"/>
    <s v="(NO)"/>
  </r>
  <r>
    <s v="MARIA LUCIA    PERONI"/>
    <x v="1100"/>
    <x v="1"/>
    <x v="3355"/>
    <s v="VERBANIA (NO)"/>
    <x v="2"/>
    <s v="(NO)"/>
  </r>
  <r>
    <s v="ANDREA     VICINI"/>
    <x v="1101"/>
    <x v="0"/>
    <x v="2795"/>
    <s v="DOMODOSSOLA (NO)"/>
    <x v="0"/>
    <s v="(NO)"/>
  </r>
  <r>
    <s v="STEFANO     COSTA"/>
    <x v="1101"/>
    <x v="0"/>
    <x v="3356"/>
    <s v="MILANO (MI)"/>
    <x v="1"/>
    <s v="(MI)"/>
  </r>
  <r>
    <s v="GRAZIANO     VILLIBORGHI"/>
    <x v="1101"/>
    <x v="0"/>
    <x v="3357"/>
    <s v="DOMODOSSOLA (NO)"/>
    <x v="2"/>
    <s v="(NO)"/>
  </r>
  <r>
    <s v="PIERFRANCO     BONFADINI"/>
    <x v="1102"/>
    <x v="0"/>
    <x v="3358"/>
    <s v="DOMODOSSOLA (NO)"/>
    <x v="0"/>
    <s v="(NO)"/>
  </r>
  <r>
    <s v="SABRINA     CAPPELLI"/>
    <x v="1102"/>
    <x v="1"/>
    <x v="3359"/>
    <s v="DOMODOSSOLA (NO)"/>
    <x v="2"/>
    <s v="(NO)"/>
  </r>
  <r>
    <s v="DAVIDE     TITOLI"/>
    <x v="1102"/>
    <x v="0"/>
    <x v="3360"/>
    <s v="REGNO UNITO"/>
    <x v="2"/>
    <s v="NITO"/>
  </r>
  <r>
    <s v="ALESSANDRO     MONTI"/>
    <x v="1103"/>
    <x v="0"/>
    <x v="3361"/>
    <s v="CESENA (FO)"/>
    <x v="0"/>
    <s v="(FO)"/>
  </r>
  <r>
    <s v="MARIA ROSA    GNOCCHI"/>
    <x v="1103"/>
    <x v="1"/>
    <x v="2191"/>
    <s v="PREMOSELLO-CHIOVENDA (NO)"/>
    <x v="2"/>
    <s v="(NO)"/>
  </r>
  <r>
    <s v="MARCO     SABATELLA"/>
    <x v="1103"/>
    <x v="0"/>
    <x v="3362"/>
    <s v="VERBANIA (NO)"/>
    <x v="2"/>
    <s v="(NO)"/>
  </r>
  <r>
    <s v="MASSIMO     TAMBURINI"/>
    <x v="1103"/>
    <x v="0"/>
    <x v="3363"/>
    <s v="VERBANIA (NO)"/>
    <x v="2"/>
    <s v="(NO)"/>
  </r>
  <r>
    <s v="EMANUELE     VITALE"/>
    <x v="1103"/>
    <x v="0"/>
    <x v="3364"/>
    <s v="DOMODOSSOLA (NO)"/>
    <x v="2"/>
    <s v="(NO)"/>
  </r>
  <r>
    <s v="MARCO     VIETTI"/>
    <x v="1104"/>
    <x v="0"/>
    <x v="3365"/>
    <s v="VERBANIA (NO)"/>
    <x v="0"/>
    <s v="(NO)"/>
  </r>
  <r>
    <s v="TIZIANO     BURATTI"/>
    <x v="1104"/>
    <x v="0"/>
    <x v="3366"/>
    <s v="BEE (NO)"/>
    <x v="2"/>
    <s v="(NO)"/>
  </r>
  <r>
    <s v="ERMANNO     PENUCCHINI"/>
    <x v="1104"/>
    <x v="0"/>
    <x v="3367"/>
    <s v="BEE (NO)"/>
    <x v="2"/>
    <s v="(NO)"/>
  </r>
  <r>
    <s v="DAVIDE     CARIGI"/>
    <x v="1105"/>
    <x v="0"/>
    <x v="3368"/>
    <s v="CESENA (FO)"/>
    <x v="0"/>
    <s v="(FO)"/>
  </r>
  <r>
    <s v="FLORA     BACCHETTA"/>
    <x v="1105"/>
    <x v="1"/>
    <x v="3369"/>
    <s v="BEURA-CARDEZZA (NO)"/>
    <x v="2"/>
    <s v="(NO)"/>
  </r>
  <r>
    <s v="PAOLA     MINETTI"/>
    <x v="1105"/>
    <x v="1"/>
    <x v="3370"/>
    <s v="DOMODOSSOLA (NO)"/>
    <x v="2"/>
    <s v="(NO)"/>
  </r>
  <r>
    <s v="MAURO     VALENTINI"/>
    <x v="1106"/>
    <x v="0"/>
    <x v="463"/>
    <s v="PREMOSELLO-CHIOVENDA (NO)"/>
    <x v="0"/>
    <s v="(NO)"/>
  </r>
  <r>
    <s v="DAVIDE     BONACCI"/>
    <x v="1106"/>
    <x v="0"/>
    <x v="3371"/>
    <s v="DOMODOSSOLA (NO)"/>
    <x v="1"/>
    <s v="(NO)"/>
  </r>
  <r>
    <s v="FABRIZIO     MACCAGNO"/>
    <x v="1106"/>
    <x v="0"/>
    <x v="3372"/>
    <s v="PREMOSELLO-CHIOVENDA (NO)"/>
    <x v="2"/>
    <s v="(NO)"/>
  </r>
  <r>
    <s v="STEFANO     BELLOTTI"/>
    <x v="1107"/>
    <x v="0"/>
    <x v="3373"/>
    <s v="DOMODOSSOLA (NO)"/>
    <x v="0"/>
    <s v="(NO)"/>
  </r>
  <r>
    <s v="IVANO     BANCHINI"/>
    <x v="1107"/>
    <x v="0"/>
    <x v="2336"/>
    <s v="DOMODOSSOLA (NO)"/>
    <x v="2"/>
    <s v="(NO)"/>
  </r>
  <r>
    <s v="MAURIZIO     MANONI"/>
    <x v="1107"/>
    <x v="0"/>
    <x v="3374"/>
    <s v="DOMODOSSOLA (NO)"/>
    <x v="2"/>
    <s v="(NO)"/>
  </r>
  <r>
    <s v="DAVIDE     INZAGHI"/>
    <x v="1108"/>
    <x v="0"/>
    <x v="3375"/>
    <s v="MILANO (MI)"/>
    <x v="0"/>
    <s v="(MI)"/>
  </r>
  <r>
    <s v="DANIELA     BERTINI"/>
    <x v="1108"/>
    <x v="1"/>
    <x v="3376"/>
    <s v="ROMA (RM)"/>
    <x v="2"/>
    <s v="(RM)"/>
  </r>
  <r>
    <s v="GRAZIANO     POSSI"/>
    <x v="1108"/>
    <x v="0"/>
    <x v="2792"/>
    <s v="VERBANIA (NO)"/>
    <x v="2"/>
    <s v="(NO)"/>
  </r>
  <r>
    <s v="SILVIA     TIPALDI"/>
    <x v="1109"/>
    <x v="1"/>
    <x v="3377"/>
    <s v="ROMA (RM)"/>
    <x v="0"/>
    <s v="(RM)"/>
  </r>
  <r>
    <s v="ALBA ROSA    COCCHINI"/>
    <x v="1109"/>
    <x v="1"/>
    <x v="3378"/>
    <s v="CALASCA-CASTIGLIONE (NO)"/>
    <x v="1"/>
    <s v="(NO)"/>
  </r>
  <r>
    <s v="CORRADO     PIROZZINI"/>
    <x v="1109"/>
    <x v="0"/>
    <x v="1690"/>
    <s v="CALASCA-CASTIGLIONE (NO)"/>
    <x v="2"/>
    <s v="(NO)"/>
  </r>
  <r>
    <s v="CLAUDIO     LIERA"/>
    <x v="1110"/>
    <x v="0"/>
    <x v="3379"/>
    <s v="PREMOSELLO-CHIOVENDA (NO)"/>
    <x v="0"/>
    <s v="(NO)"/>
  </r>
  <r>
    <s v="DAVIDE     BORDINI"/>
    <x v="1110"/>
    <x v="0"/>
    <x v="3380"/>
    <s v="VERBANIA (NO)"/>
    <x v="2"/>
    <s v="(NO)"/>
  </r>
  <r>
    <s v="LUISELLA     COLOMBO"/>
    <x v="1110"/>
    <x v="1"/>
    <x v="3381"/>
    <s v="BARZANO' (CO)"/>
    <x v="2"/>
    <s v="(CO)"/>
  </r>
  <r>
    <s v="FEDERICO     CARMINE"/>
    <x v="1111"/>
    <x v="0"/>
    <x v="3061"/>
    <s v="VERBANIA (NO)"/>
    <x v="0"/>
    <s v="(NO)"/>
  </r>
  <r>
    <s v="NERINO     PAOLETTI"/>
    <x v="1111"/>
    <x v="0"/>
    <x v="3382"/>
    <s v="PREMOSELLO-CHIOVENDA (NO)"/>
    <x v="1"/>
    <s v="(NO)"/>
  </r>
  <r>
    <s v="IVAN     ALBERTELLA"/>
    <x v="1111"/>
    <x v="0"/>
    <x v="3383"/>
    <s v="PREMOSELLO-CHIOVENDA (NO)"/>
    <x v="2"/>
    <s v="(NO)"/>
  </r>
  <r>
    <s v="GIANMARIA     MINAZZI"/>
    <x v="1112"/>
    <x v="0"/>
    <x v="3384"/>
    <s v="VERBANIA (NO)"/>
    <x v="0"/>
    <s v="(NO)"/>
  </r>
  <r>
    <s v="ROBERTO     BORLOTTI"/>
    <x v="1112"/>
    <x v="0"/>
    <x v="3187"/>
    <s v="CANONICA D'ADDA (BG)"/>
    <x v="1"/>
    <s v="(BG)"/>
  </r>
  <r>
    <s v="MAURO     CAVALLI"/>
    <x v="1112"/>
    <x v="0"/>
    <x v="118"/>
    <s v="SVIZZERA"/>
    <x v="2"/>
    <s v="ZERA"/>
  </r>
  <r>
    <s v="KATIA     MANFREDI"/>
    <x v="1112"/>
    <x v="1"/>
    <x v="3162"/>
    <s v="OMEGNA (NO)"/>
    <x v="2"/>
    <s v="(NO)"/>
  </r>
  <r>
    <s v="LUDOVICA     MEROLA"/>
    <x v="1112"/>
    <x v="1"/>
    <x v="3385"/>
    <s v="VERBANIA (NO)"/>
    <x v="2"/>
    <s v="(NO)"/>
  </r>
  <r>
    <s v="PIERANGELO     BALLARDINI"/>
    <x v="1113"/>
    <x v="0"/>
    <x v="3386"/>
    <s v="VERBANIA (NO)"/>
    <x v="0"/>
    <s v="(NO)"/>
  </r>
  <r>
    <s v="CLAUDIO     PIZZI"/>
    <x v="1114"/>
    <x v="0"/>
    <x v="3387"/>
    <s v="CASALE CORTE CERRO (NO)"/>
    <x v="0"/>
    <s v="(NO)"/>
  </r>
  <r>
    <s v="GABRIELE     FALCIONI"/>
    <x v="1114"/>
    <x v="0"/>
    <x v="3388"/>
    <s v="DOMODOSSOLA (NO)"/>
    <x v="2"/>
    <s v="(NO)"/>
  </r>
  <r>
    <s v="LORENZO BIAGIO    NACCA"/>
    <x v="1114"/>
    <x v="0"/>
    <x v="3389"/>
    <s v="SAN NICOLA LA STRADA (CE)"/>
    <x v="2"/>
    <s v="(CE)"/>
  </r>
  <r>
    <s v="IRENE     PIANA"/>
    <x v="1114"/>
    <x v="1"/>
    <x v="3390"/>
    <s v="TORINO (TO)"/>
    <x v="2"/>
    <s v="(TO)"/>
  </r>
  <r>
    <s v="GRAZIA     RICHETTI"/>
    <x v="1114"/>
    <x v="1"/>
    <x v="1937"/>
    <s v="VERBANIA (NO)"/>
    <x v="2"/>
    <s v="(NO)"/>
  </r>
  <r>
    <s v="GIOVANNI     CONSAGRA"/>
    <x v="1115"/>
    <x v="0"/>
    <x v="3391"/>
    <s v="PALERMO (PA)"/>
    <x v="0"/>
    <s v="(PA)"/>
  </r>
  <r>
    <s v="TANIA     BETTINESCHI"/>
    <x v="1115"/>
    <x v="1"/>
    <x v="3392"/>
    <s v="DOMODOSSOLA (NO)"/>
    <x v="1"/>
    <s v="(NO)"/>
  </r>
  <r>
    <s v="FABIO     SANDRETTI"/>
    <x v="1115"/>
    <x v="0"/>
    <x v="3393"/>
    <s v="DOMODOSSOLA (NO)"/>
    <x v="2"/>
    <s v="(NO)"/>
  </r>
  <r>
    <s v="GIAN CARLO    RICCA"/>
    <x v="1116"/>
    <x v="0"/>
    <x v="3394"/>
    <s v="CESARA (NO)"/>
    <x v="0"/>
    <s v="(NO)"/>
  </r>
  <r>
    <s v="IGOR     CAVAGLIOTTI"/>
    <x v="1116"/>
    <x v="0"/>
    <x v="3395"/>
    <s v="OMEGNA (NO)"/>
    <x v="2"/>
    <s v="(NO)"/>
  </r>
  <r>
    <s v="DORIANO     CAMOSSI"/>
    <x v="1117"/>
    <x v="0"/>
    <x v="538"/>
    <s v="VERBANIA (NO)"/>
    <x v="0"/>
    <s v="(NO)"/>
  </r>
  <r>
    <s v="WILLIAM     CHIESA"/>
    <x v="1117"/>
    <x v="0"/>
    <x v="769"/>
    <s v="VERBANIA (NO)"/>
    <x v="2"/>
    <s v="(NO)"/>
  </r>
  <r>
    <s v="PAOLO     GIOVANOLA"/>
    <x v="1118"/>
    <x v="0"/>
    <x v="2056"/>
    <s v="SVIZZERA"/>
    <x v="0"/>
    <s v="ZERA"/>
  </r>
  <r>
    <s v="GRAZIELLA     GNUVA"/>
    <x v="1118"/>
    <x v="1"/>
    <x v="515"/>
    <s v="DOMODOSSOLA (NO)"/>
    <x v="2"/>
    <s v="(NO)"/>
  </r>
  <r>
    <s v="STEFANO     RAMPONI"/>
    <x v="1118"/>
    <x v="0"/>
    <x v="3396"/>
    <s v="DOMODOSSOLA (NO)"/>
    <x v="2"/>
    <s v="(NO)"/>
  </r>
  <r>
    <s v="GIORGIO     FERRONI"/>
    <x v="1119"/>
    <x v="0"/>
    <x v="3397"/>
    <s v="DOMODOSSOLA (NO)"/>
    <x v="0"/>
    <s v="(NO)"/>
  </r>
  <r>
    <s v="ANDREA     COGLIANDRO"/>
    <x v="1119"/>
    <x v="0"/>
    <x v="3398"/>
    <s v="DOMODOSSOLA (NO)"/>
    <x v="1"/>
    <s v="(NO)"/>
  </r>
  <r>
    <s v="MARIO     ALLEGRI"/>
    <x v="1119"/>
    <x v="0"/>
    <x v="3399"/>
    <s v="DOMODOSSOLA (NO)"/>
    <x v="2"/>
    <s v="(NO)"/>
  </r>
  <r>
    <s v="PAOLA     BROGGIO"/>
    <x v="1119"/>
    <x v="1"/>
    <x v="3400"/>
    <s v="DOMODOSSOLA (NO)"/>
    <x v="2"/>
    <s v="(NO)"/>
  </r>
  <r>
    <s v="ADRIANO     RINALDI"/>
    <x v="1119"/>
    <x v="0"/>
    <x v="3401"/>
    <s v="DOMODOSSOLA (NO)"/>
    <x v="2"/>
    <s v="(NO)"/>
  </r>
  <r>
    <s v="ERMANNO     SAVOIA"/>
    <x v="1120"/>
    <x v="0"/>
    <x v="3402"/>
    <s v="DOMODOSSOLA (NO)"/>
    <x v="0"/>
    <s v="(NO)"/>
  </r>
  <r>
    <s v="MARCO     DRESCO"/>
    <x v="1120"/>
    <x v="0"/>
    <x v="3403"/>
    <s v="DOMODOSSOLA (NO)"/>
    <x v="2"/>
    <s v="(NO)"/>
  </r>
  <r>
    <s v="OTTORINO     SAVOIA"/>
    <x v="1120"/>
    <x v="0"/>
    <x v="220"/>
    <s v="DOMODOSSOLA (NO)"/>
    <x v="2"/>
    <s v="(NO)"/>
  </r>
  <r>
    <s v="FORTUNATO LUCIO    PIZZI"/>
    <x v="1121"/>
    <x v="0"/>
    <x v="3404"/>
    <s v="PREMOSELLO-CHIOVENDA (NO)"/>
    <x v="0"/>
    <s v="(NO)"/>
  </r>
  <r>
    <s v="FRANCO     FALCIOLA"/>
    <x v="1121"/>
    <x v="0"/>
    <x v="3405"/>
    <s v="PREMOSELLO-CHIOVENDA (NO)"/>
    <x v="2"/>
    <s v="(NO)"/>
  </r>
  <r>
    <s v="ANTONELLA     FERRARIS"/>
    <x v="1121"/>
    <x v="1"/>
    <x v="2303"/>
    <s v="DOMODOSSOLA (NO)"/>
    <x v="2"/>
    <s v="(NO)"/>
  </r>
  <r>
    <s v="DANIELE     FOLINO"/>
    <x v="1121"/>
    <x v="0"/>
    <x v="3406"/>
    <s v="SVIZZERA"/>
    <x v="2"/>
    <s v="ZERA"/>
  </r>
  <r>
    <s v="GABRIELLA     GIACOMELLO"/>
    <x v="1121"/>
    <x v="1"/>
    <x v="3407"/>
    <s v="DOMODOSSOLA (NO)"/>
    <x v="2"/>
    <s v="(NO)"/>
  </r>
  <r>
    <s v="MARCO     ZANOLETTI"/>
    <x v="1122"/>
    <x v="0"/>
    <x v="2469"/>
    <s v="DOMODOSSOLA (NO)"/>
    <x v="0"/>
    <s v="(NO)"/>
  </r>
  <r>
    <s v="PIERGIACOMO     ANDREOLI"/>
    <x v="1122"/>
    <x v="0"/>
    <x v="3408"/>
    <s v="PREMOSELLO-CHIOVENDA (NO)"/>
    <x v="2"/>
    <s v="(NO)"/>
  </r>
  <r>
    <s v="DIEGO     FILIPPINI"/>
    <x v="1122"/>
    <x v="0"/>
    <x v="2459"/>
    <s v="DOMODOSSOLA (NO)"/>
    <x v="2"/>
    <s v="(NO)"/>
  </r>
  <r>
    <s v="BRUNA PIERA    PAPA"/>
    <x v="1123"/>
    <x v="1"/>
    <x v="3409"/>
    <s v="MILANO (MI)"/>
    <x v="0"/>
    <s v="(MI)"/>
  </r>
  <r>
    <s v="GIANPAOLO     PENNATI"/>
    <x v="1123"/>
    <x v="0"/>
    <x v="3410"/>
    <s v="DOMODOSSOLA (NO)"/>
    <x v="2"/>
    <s v="(NO)"/>
  </r>
  <r>
    <s v="SILVANO     VALCI"/>
    <x v="1123"/>
    <x v="0"/>
    <x v="3411"/>
    <s v="PREMOSELLO-CHIOVENDA (NO)"/>
    <x v="2"/>
    <s v="(NO)"/>
  </r>
  <r>
    <s v="FABRIZIO     VITTONI"/>
    <x v="1124"/>
    <x v="0"/>
    <x v="3412"/>
    <s v="PREMOSELLO-CHIOVENDA (NO)"/>
    <x v="0"/>
    <s v="(NO)"/>
  </r>
  <r>
    <s v="ALESSIO     DABRAMO"/>
    <x v="1124"/>
    <x v="0"/>
    <x v="3413"/>
    <s v="OMEGNA (NO)"/>
    <x v="2"/>
    <s v="(NO)"/>
  </r>
  <r>
    <s v="MAURO GIOVANNI    VICARIO"/>
    <x v="1124"/>
    <x v="0"/>
    <x v="3414"/>
    <s v="BORGOMANERO (NO)"/>
    <x v="2"/>
    <s v="(NO)"/>
  </r>
  <r>
    <s v="MATTEO     LANINO"/>
    <x v="1125"/>
    <x v="0"/>
    <x v="3415"/>
    <s v="VERBANIA (NO)"/>
    <x v="0"/>
    <s v="(NO)"/>
  </r>
  <r>
    <s v="MICHELE     CARULLI"/>
    <x v="1125"/>
    <x v="0"/>
    <x v="3416"/>
    <s v="SPINAZZOLA (BA)"/>
    <x v="1"/>
    <s v="(BA)"/>
  </r>
  <r>
    <s v="MASSIMO     SUMAN"/>
    <x v="1125"/>
    <x v="0"/>
    <x v="1682"/>
    <s v="PREMOSELLO (NO)"/>
    <x v="2"/>
    <s v="(NO)"/>
  </r>
  <r>
    <s v="LUIGI     MOTTA"/>
    <x v="1126"/>
    <x v="0"/>
    <x v="3417"/>
    <s v="GIGNESE (NO)"/>
    <x v="0"/>
    <s v="(NO)"/>
  </r>
  <r>
    <s v="GIULIO     ACETI"/>
    <x v="1126"/>
    <x v="0"/>
    <x v="3418"/>
    <s v="SALSOMAGGIORE TERME (PR)"/>
    <x v="2"/>
    <s v="(PR)"/>
  </r>
  <r>
    <s v="SANDRO     FOLGHERA"/>
    <x v="1126"/>
    <x v="0"/>
    <x v="3419"/>
    <s v="VARALLO (VC)"/>
    <x v="2"/>
    <s v="(VC)"/>
  </r>
  <r>
    <s v="GIOVANNI     MORANDI"/>
    <x v="1127"/>
    <x v="0"/>
    <x v="3420"/>
    <s v="VERBANIA (NO)"/>
    <x v="0"/>
    <s v="(NO)"/>
  </r>
  <r>
    <s v="ROBERTO     BIROCCO"/>
    <x v="1127"/>
    <x v="0"/>
    <x v="3421"/>
    <s v="CHIVASSO (TO)"/>
    <x v="2"/>
    <s v="(TO)"/>
  </r>
  <r>
    <s v="PAOLO     CIANA"/>
    <x v="1127"/>
    <x v="0"/>
    <x v="3422"/>
    <s v="VERBANIA (NO)"/>
    <x v="2"/>
    <s v="(NO)"/>
  </r>
  <r>
    <s v="TITTA ANNA    DI"/>
    <x v="1127"/>
    <x v="1"/>
    <x v="3423"/>
    <s v="DOMODOSSOLA (NO)"/>
    <x v="2"/>
    <s v="(NO)"/>
  </r>
  <r>
    <s v="MARIA CRISTINA    FRANCHI"/>
    <x v="1127"/>
    <x v="1"/>
    <x v="3424"/>
    <s v="GENOVA (GE)"/>
    <x v="2"/>
    <s v="(GE)"/>
  </r>
  <r>
    <s v="ADRIANO     PATRITTI"/>
    <x v="1128"/>
    <x v="0"/>
    <x v="3425"/>
    <s v="VERBANIA (NO)"/>
    <x v="0"/>
    <s v="(NO)"/>
  </r>
  <r>
    <s v="LUIGI VALTER    COSTANTINI"/>
    <x v="1128"/>
    <x v="0"/>
    <x v="2594"/>
    <s v="POZZONOVO (PD)"/>
    <x v="2"/>
    <s v="(PD)"/>
  </r>
  <r>
    <s v="CATIA GIOVANNA    TESTORI"/>
    <x v="1128"/>
    <x v="1"/>
    <x v="3426"/>
    <s v="SVIZZERA"/>
    <x v="2"/>
    <s v="ZERA"/>
  </r>
  <r>
    <s v="TIZIANO     MORANDI"/>
    <x v="1129"/>
    <x v="0"/>
    <x v="3427"/>
    <s v="VERBANIA (NO)"/>
    <x v="0"/>
    <s v="(NO)"/>
  </r>
  <r>
    <s v="CESARE     ANTONIAZZA"/>
    <x v="1129"/>
    <x v="0"/>
    <x v="3428"/>
    <s v="INTRAGNA (NO)"/>
    <x v="2"/>
    <s v="(NO)"/>
  </r>
  <r>
    <s v="DARIO     GANZI"/>
    <x v="1129"/>
    <x v="0"/>
    <x v="3429"/>
    <s v="PREMOSELLO-CHIOVENDA (NO)"/>
    <x v="2"/>
    <s v="(NO)"/>
  </r>
  <r>
    <s v="MARIA STEFANO    DE"/>
    <x v="1130"/>
    <x v="0"/>
    <x v="3430"/>
    <s v="VERBANIA (NO)"/>
    <x v="0"/>
    <s v="(NO)"/>
  </r>
  <r>
    <s v="MATTIA     BATTI"/>
    <x v="1130"/>
    <x v="0"/>
    <x v="3431"/>
    <s v="BORGOMANERO (NO)"/>
    <x v="2"/>
    <s v="(NO)"/>
  </r>
  <r>
    <s v="GRANDI PAOLO    MARCHESA"/>
    <x v="1130"/>
    <x v="0"/>
    <x v="3432"/>
    <s v="PREMOSELLO-CHIOVENDA (NO)"/>
    <x v="2"/>
    <s v="(NO)"/>
  </r>
  <r>
    <s v="ALESSANDRO     BONACCI"/>
    <x v="1131"/>
    <x v="0"/>
    <x v="3433"/>
    <s v="VILLADOSSOLA (NO)"/>
    <x v="0"/>
    <s v="(NO)"/>
  </r>
  <r>
    <s v="CLAUDIO     MEYNET"/>
    <x v="1131"/>
    <x v="0"/>
    <x v="3434"/>
    <s v="DOMODOSSOLA (NO)"/>
    <x v="1"/>
    <s v="(NO)"/>
  </r>
  <r>
    <s v="ITALO COSTANTINO    HOR"/>
    <x v="1131"/>
    <x v="0"/>
    <x v="3435"/>
    <s v="DOMODOSSOLA (NO)"/>
    <x v="2"/>
    <s v="(NO)"/>
  </r>
  <r>
    <s v="EZIO     BARBETTA"/>
    <x v="1132"/>
    <x v="0"/>
    <x v="3436"/>
    <s v="BORGOMANERO (NO)"/>
    <x v="0"/>
    <s v="(NO)"/>
  </r>
  <r>
    <s v="ELENA     PARMIGIANI"/>
    <x v="1132"/>
    <x v="1"/>
    <x v="3437"/>
    <s v="PREMOSELLO-CHIOVENDA (NO)"/>
    <x v="1"/>
    <s v="(NO)"/>
  </r>
  <r>
    <s v="CALOGERO     SALOMONE"/>
    <x v="1132"/>
    <x v="0"/>
    <x v="3438"/>
    <s v="GALLIATE (NO)"/>
    <x v="2"/>
    <s v="(NO)"/>
  </r>
  <r>
    <s v="ENRICO     BARBAZZA"/>
    <x v="1133"/>
    <x v="0"/>
    <x v="3439"/>
    <s v="DOMODOSSOLA (NO)"/>
    <x v="0"/>
    <s v="(NO)"/>
  </r>
  <r>
    <s v="DOMENICO     BOTTINELLI"/>
    <x v="1133"/>
    <x v="0"/>
    <x v="1426"/>
    <s v="DOMODOSSOLA (NO)"/>
    <x v="1"/>
    <s v="(NO)"/>
  </r>
  <r>
    <s v="CLAUDIO     BESANA"/>
    <x v="1133"/>
    <x v="0"/>
    <x v="127"/>
    <s v="DOMODOSSOLA (NO)"/>
    <x v="2"/>
    <s v="(NO)"/>
  </r>
  <r>
    <s v="NORMA ANGELA    BIANCHI"/>
    <x v="1134"/>
    <x v="1"/>
    <x v="3440"/>
    <s v="CASTRO (BG)"/>
    <x v="0"/>
    <s v="(BG)"/>
  </r>
  <r>
    <s v="MICHELE     BRUNO"/>
    <x v="1134"/>
    <x v="0"/>
    <x v="3441"/>
    <s v="PREMOSELLO (NO)"/>
    <x v="2"/>
    <s v="(NO)"/>
  </r>
  <r>
    <s v="GIAMPAOLO     CESPRINI"/>
    <x v="1134"/>
    <x v="0"/>
    <x v="3442"/>
    <s v="DOMODOSSOLA (NO)"/>
    <x v="2"/>
    <s v="(NO)"/>
  </r>
  <r>
    <s v="RENZO     ALBERTINI"/>
    <x v="1135"/>
    <x v="0"/>
    <x v="3443"/>
    <s v="VALSTRONA (NO)"/>
    <x v="0"/>
    <s v="(NO)"/>
  </r>
  <r>
    <s v="MARCO     ALBERTINI"/>
    <x v="1135"/>
    <x v="0"/>
    <x v="3059"/>
    <s v="OMEGNA (NO)"/>
    <x v="2"/>
    <s v="(NO)"/>
  </r>
  <r>
    <s v="MAURO     LUVINI"/>
    <x v="1135"/>
    <x v="0"/>
    <x v="3444"/>
    <s v="VERBANIA (NO)"/>
    <x v="2"/>
    <s v="(NO)"/>
  </r>
  <r>
    <s v="PAOLO     TOGNETTI"/>
    <x v="1136"/>
    <x v="0"/>
    <x v="3445"/>
    <s v="VERBANIA (NO)"/>
    <x v="0"/>
    <s v="(NO)"/>
  </r>
  <r>
    <s v="FERRUCCIO     NIBBIO"/>
    <x v="1136"/>
    <x v="0"/>
    <x v="3446"/>
    <s v="PREMOSELLO-CHIOVENDA (NO)"/>
    <x v="1"/>
    <s v="(NO)"/>
  </r>
  <r>
    <s v="MONICA     DELLAVEDOVA"/>
    <x v="1137"/>
    <x v="1"/>
    <x v="3447"/>
    <s v="PREMOSELLO-CHIOVENDA (NO)"/>
    <x v="0"/>
    <s v="(NO)"/>
  </r>
  <r>
    <s v="SEBASTIANO     GALLINA"/>
    <x v="1137"/>
    <x v="0"/>
    <x v="3448"/>
    <s v="VERBANIA (NO)"/>
    <x v="2"/>
    <s v="(NO)"/>
  </r>
  <r>
    <s v="EUGENIO     VISCARDINI"/>
    <x v="1137"/>
    <x v="0"/>
    <x v="800"/>
    <s v="VERBANIA (NO)"/>
    <x v="2"/>
    <s v="(NO)"/>
  </r>
  <r>
    <s v="RENATO     PUNCHIA"/>
    <x v="1138"/>
    <x v="0"/>
    <x v="3449"/>
    <s v="DOMODOSSOLA (NO)"/>
    <x v="0"/>
    <s v="(NO)"/>
  </r>
  <r>
    <s v="MARIO     MARIAN"/>
    <x v="1138"/>
    <x v="0"/>
    <x v="3450"/>
    <s v="DOMODOSSOLA (NO)"/>
    <x v="2"/>
    <s v="(NO)"/>
  </r>
  <r>
    <s v="ANGELO     TANFERANI"/>
    <x v="1138"/>
    <x v="0"/>
    <x v="3451"/>
    <s v="MONTECRESTESE (NO)"/>
    <x v="2"/>
    <s v="(NO)"/>
  </r>
  <r>
    <s v="DARIO     RICCHI"/>
    <x v="1139"/>
    <x v="0"/>
    <x v="1511"/>
    <s v="DOMODOSSOLA (NO)"/>
    <x v="0"/>
    <s v="(NO)"/>
  </r>
  <r>
    <s v="EZIO     LUCIO"/>
    <x v="1139"/>
    <x v="0"/>
    <x v="3452"/>
    <s v="MONTESCHENO (NO)"/>
    <x v="2"/>
    <s v="(NO)"/>
  </r>
  <r>
    <s v="PAOLO     VILLA"/>
    <x v="1139"/>
    <x v="0"/>
    <x v="3453"/>
    <s v="DOMODOSSOLA (NO)"/>
    <x v="2"/>
    <s v="(NO)"/>
  </r>
  <r>
    <s v="PIERO ERNESTO    MINAZZI"/>
    <x v="1140"/>
    <x v="0"/>
    <x v="1957"/>
    <s v="OMEGNA (NO)"/>
    <x v="0"/>
    <s v="(NO)"/>
  </r>
  <r>
    <s v="ALICE     ARDIZZI"/>
    <x v="1140"/>
    <x v="1"/>
    <x v="3273"/>
    <s v="OMEGNA (NO)"/>
    <x v="2"/>
    <s v="(NO)"/>
  </r>
  <r>
    <s v="DIEGO     MARCHI"/>
    <x v="1140"/>
    <x v="0"/>
    <x v="3454"/>
    <s v="OMEGNA (NO)"/>
    <x v="2"/>
    <s v="(NO)"/>
  </r>
  <r>
    <s v="ALESSIO     FERRARI"/>
    <x v="1141"/>
    <x v="0"/>
    <x v="3455"/>
    <s v="VERBANIA (NO)"/>
    <x v="0"/>
    <s v="(NO)"/>
  </r>
  <r>
    <s v="MARIA LUISA    BOTTA"/>
    <x v="1141"/>
    <x v="1"/>
    <x v="3456"/>
    <s v="VERBANIA (NO)"/>
    <x v="1"/>
    <s v="(NO)"/>
  </r>
  <r>
    <s v="DAMIANO     MINOLETTI"/>
    <x v="1141"/>
    <x v="0"/>
    <x v="2650"/>
    <s v="VERBANIA (NO)"/>
    <x v="2"/>
    <s v="(NO)"/>
  </r>
  <r>
    <s v="DANIELE     BERIO"/>
    <x v="1142"/>
    <x v="0"/>
    <x v="2951"/>
    <s v="VERBANIA (NO)"/>
    <x v="2"/>
    <s v="(NO)"/>
  </r>
  <r>
    <s v="FRANCO     GEMELLI"/>
    <x v="1142"/>
    <x v="0"/>
    <x v="3457"/>
    <s v="CASALE CORTE CERRO (NO)"/>
    <x v="2"/>
    <s v="(NO)"/>
  </r>
  <r>
    <s v="ANDREA     VIGANO'"/>
    <x v="1142"/>
    <x v="0"/>
    <x v="3458"/>
    <s v="PREMOSELLO-CHIOVENDA (NO)"/>
    <x v="2"/>
    <s v="(NO)"/>
  </r>
  <r>
    <s v="KATIA     VISCARDI"/>
    <x v="1142"/>
    <x v="1"/>
    <x v="3459"/>
    <s v="VERBANIA (NO)"/>
    <x v="2"/>
    <s v="(NO)"/>
  </r>
  <r>
    <s v="FULGOSI FILIPPO    CIGALA"/>
    <x v="1143"/>
    <x v="0"/>
    <x v="1602"/>
    <s v="COURMAYEUR (AO)"/>
    <x v="0"/>
    <s v="(AO)"/>
  </r>
  <r>
    <s v="GIOVANNI     CAGNOLI"/>
    <x v="1143"/>
    <x v="0"/>
    <x v="1848"/>
    <s v="PREMOSELLO-CHIOVENDA (NO)"/>
    <x v="2"/>
    <s v="(NO)"/>
  </r>
  <r>
    <s v="SHARON     ERCOLE"/>
    <x v="1143"/>
    <x v="1"/>
    <x v="3460"/>
    <s v="VERBANIA (NO)"/>
    <x v="2"/>
    <s v="(NO)"/>
  </r>
  <r>
    <s v="MARCO ANTONIO    KREGAR"/>
    <x v="1143"/>
    <x v="0"/>
    <x v="3461"/>
    <s v="PREMOSELLO-CHIOVENDA (NO)"/>
    <x v="2"/>
    <s v="(NO)"/>
  </r>
  <r>
    <s v="MICHELE     RIZZO"/>
    <x v="1143"/>
    <x v="0"/>
    <x v="3462"/>
    <s v="GRAMMICHELE (CT)"/>
    <x v="2"/>
    <s v="(CT)"/>
  </r>
  <r>
    <s v="GIANPAOLO     BLARDONE"/>
    <x v="1144"/>
    <x v="0"/>
    <x v="3463"/>
    <s v="PREMOSELLO-CHIOVENDA (NO)"/>
    <x v="0"/>
    <s v="(NO)"/>
  </r>
  <r>
    <s v="SIMONE     CANTOVA"/>
    <x v="1144"/>
    <x v="0"/>
    <x v="9"/>
    <s v="DOMODOSSOLA (NO)"/>
    <x v="2"/>
    <s v="(NO)"/>
  </r>
  <r>
    <s v="GIANLUIGI     PORRINI"/>
    <x v="1144"/>
    <x v="0"/>
    <x v="3464"/>
    <s v="NOVARA (NO)"/>
    <x v="2"/>
    <s v="(NO)"/>
  </r>
  <r>
    <s v="ALESSANDRO     LANA"/>
    <x v="1145"/>
    <x v="0"/>
    <x v="3465"/>
    <s v="DOMODOSSOLA (NO)"/>
    <x v="0"/>
    <s v="(NO)"/>
  </r>
  <r>
    <s v="ROBERTO     COTRONEO"/>
    <x v="1145"/>
    <x v="0"/>
    <x v="3466"/>
    <s v="PREMOSELLO-CHIOVENDA (NO)"/>
    <x v="2"/>
    <s v="(NO)"/>
  </r>
  <r>
    <s v="FAUSTO     SGRO"/>
    <x v="1145"/>
    <x v="0"/>
    <x v="3467"/>
    <s v="PREMOSELLO-CHIOVENDA (NO)"/>
    <x v="2"/>
    <s v="(NO)"/>
  </r>
  <r>
    <s v="MARIA GRAZIA    MEDALI"/>
    <x v="1146"/>
    <x v="1"/>
    <x v="2451"/>
    <s v="DOMODOSSOLA (NO)"/>
    <x v="0"/>
    <s v="(NO)"/>
  </r>
  <r>
    <s v="ALDO     GIAVINA"/>
    <x v="1146"/>
    <x v="0"/>
    <x v="3468"/>
    <s v="PREMOSELLO-CHIOVENDA (NO)"/>
    <x v="2"/>
    <s v="(NO)"/>
  </r>
  <r>
    <s v="MARCO     PIRONE"/>
    <x v="1146"/>
    <x v="0"/>
    <x v="3469"/>
    <s v="PREMOSELLO-CHIOVENDA (NO)"/>
    <x v="2"/>
    <s v="(NO)"/>
  </r>
  <r>
    <s v="UMBERTO     MARRONI"/>
    <x v="1147"/>
    <x v="0"/>
    <x v="3470"/>
    <s v="PRIVERNO (LT)"/>
    <x v="0"/>
    <s v="(LT)"/>
  </r>
  <r>
    <s v="CLEMENTI GIANPAOLO    DE"/>
    <x v="1147"/>
    <x v="0"/>
    <x v="3471"/>
    <s v="ARIZZANO (NO)"/>
    <x v="2"/>
    <s v="(NO)"/>
  </r>
  <r>
    <s v="ROBERTO     IEMMA"/>
    <x v="1147"/>
    <x v="0"/>
    <x v="718"/>
    <s v="VERBANIA (NO)"/>
    <x v="2"/>
    <s v="(NO)"/>
  </r>
  <r>
    <s v="FAUSTO     BRAITO"/>
    <x v="1148"/>
    <x v="0"/>
    <x v="3472"/>
    <s v="DOMODOSSOLA (NO)"/>
    <x v="0"/>
    <s v="(NO)"/>
  </r>
  <r>
    <s v="ELIA     SCRIMAGLIA"/>
    <x v="1148"/>
    <x v="0"/>
    <x v="3473"/>
    <s v="DOMODOSSOLA (NO)"/>
    <x v="2"/>
    <s v="(NO)"/>
  </r>
  <r>
    <s v="AUGUSTA     SETTI"/>
    <x v="1148"/>
    <x v="1"/>
    <x v="3474"/>
    <s v="DOMODOSSOLA (NO)"/>
    <x v="2"/>
    <s v="(NO)"/>
  </r>
  <r>
    <s v="ELIO     FOVANNA"/>
    <x v="1149"/>
    <x v="0"/>
    <x v="3475"/>
    <s v="PREMOSELLO (NO)"/>
    <x v="0"/>
    <s v="(NO)"/>
  </r>
  <r>
    <s v="SALVATORE     ADDAMO"/>
    <x v="1149"/>
    <x v="0"/>
    <x v="3476"/>
    <s v="NISSORIA (EN)"/>
    <x v="2"/>
    <s v="(EN)"/>
  </r>
  <r>
    <s v="MASSIMO     MACCHI"/>
    <x v="1149"/>
    <x v="0"/>
    <x v="3477"/>
    <s v="NOVARA (NO)"/>
    <x v="2"/>
    <s v="(NO)"/>
  </r>
  <r>
    <s v="AUGUSTO     QUARETTA"/>
    <x v="1150"/>
    <x v="0"/>
    <x v="3478"/>
    <s v="PREMOSELLO-CHIOVENDA (NO)"/>
    <x v="0"/>
    <s v="(NO)"/>
  </r>
  <r>
    <s v="EDOARDO     CASOTTI"/>
    <x v="1150"/>
    <x v="0"/>
    <x v="3479"/>
    <s v="BORGOMANERO (NO)"/>
    <x v="2"/>
    <s v="(NO)"/>
  </r>
  <r>
    <s v="GIULIANA     PETTINAROLI"/>
    <x v="1150"/>
    <x v="1"/>
    <x v="3480"/>
    <s v="OMEGNA (NO)"/>
    <x v="2"/>
    <s v="(NO)"/>
  </r>
  <r>
    <s v="GIAN MARIO    TRAPLETTI"/>
    <x v="1151"/>
    <x v="0"/>
    <x v="3481"/>
    <s v="VARALLO (VC)"/>
    <x v="0"/>
    <s v="(VC)"/>
  </r>
  <r>
    <s v="DAVIDE     CORNALBA"/>
    <x v="1151"/>
    <x v="0"/>
    <x v="1201"/>
    <s v="OMEGNA (NO)"/>
    <x v="2"/>
    <s v="(NO)"/>
  </r>
  <r>
    <s v="ANNALISA     RAMPONE"/>
    <x v="1151"/>
    <x v="1"/>
    <x v="3482"/>
    <s v="BORGOMANERO (NO)"/>
    <x v="2"/>
    <s v="(NO)"/>
  </r>
  <r>
    <s v="MASSIMO     PATRITTI"/>
    <x v="1152"/>
    <x v="0"/>
    <x v="1080"/>
    <s v="PREMOSELLO-CHIOVENDA (NO)"/>
    <x v="0"/>
    <s v="(NO)"/>
  </r>
  <r>
    <s v="STEFANO     BONZANI"/>
    <x v="1152"/>
    <x v="0"/>
    <x v="3483"/>
    <s v="DOMODOSSOLA (NO)"/>
    <x v="1"/>
    <s v="(NO)"/>
  </r>
  <r>
    <s v="ALESSANDRO     CAPPINI"/>
    <x v="1152"/>
    <x v="0"/>
    <x v="3484"/>
    <s v="DOMODOSSOLA (NO)"/>
    <x v="2"/>
    <s v="(NO)"/>
  </r>
  <r>
    <s v="ASSUNTA     RIGOLI"/>
    <x v="1153"/>
    <x v="1"/>
    <x v="2965"/>
    <s v="PREMOSELLO-CHIOVENDA (NO)"/>
    <x v="0"/>
    <s v="(NO)"/>
  </r>
  <r>
    <s v="GIOVANNI     LIETTA"/>
    <x v="1153"/>
    <x v="0"/>
    <x v="3485"/>
    <s v="PREMOSELLO-CHIOVENDA (NO)"/>
    <x v="2"/>
    <s v="(NO)"/>
  </r>
  <r>
    <s v="ROBERTA     MASIERI"/>
    <x v="1153"/>
    <x v="1"/>
    <x v="3486"/>
    <s v="VERBANIA (NO)"/>
    <x v="2"/>
    <s v="(NO)"/>
  </r>
  <r>
    <s v="CLAUDIO     COTTINI"/>
    <x v="1154"/>
    <x v="0"/>
    <x v="3487"/>
    <s v="DOMODOSSOLA (NO)"/>
    <x v="0"/>
    <s v="(NO)"/>
  </r>
  <r>
    <s v="MARCELLA     SEVERINO"/>
    <x v="1155"/>
    <x v="1"/>
    <x v="413"/>
    <s v="STRESA (NO)"/>
    <x v="0"/>
    <s v="(NO)"/>
  </r>
  <r>
    <s v="ALESSANDRO     BERTOLINO"/>
    <x v="1155"/>
    <x v="0"/>
    <x v="1917"/>
    <s v="BORGOMANERO (NO)"/>
    <x v="1"/>
    <s v="(NO)"/>
  </r>
  <r>
    <s v="MARIA GRAZIA    BOLONGARO"/>
    <x v="1155"/>
    <x v="1"/>
    <x v="2545"/>
    <s v="VERBANIA (NO)"/>
    <x v="2"/>
    <s v="(NO)"/>
  </r>
  <r>
    <s v="CARLA     GASPARRO"/>
    <x v="1155"/>
    <x v="1"/>
    <x v="3488"/>
    <s v="VERCELLI (VC)"/>
    <x v="2"/>
    <s v="(VC)"/>
  </r>
  <r>
    <s v="TIZIANO     FERRARIS"/>
    <x v="1156"/>
    <x v="0"/>
    <x v="3489"/>
    <s v="TOCENO (NO)"/>
    <x v="0"/>
    <s v="(NO)"/>
  </r>
  <r>
    <s v="MARINO     FERRARIS"/>
    <x v="1156"/>
    <x v="0"/>
    <x v="620"/>
    <s v="TOCENO (NO)"/>
    <x v="2"/>
    <s v="(NO)"/>
  </r>
  <r>
    <s v="DORINO     GIORGIS"/>
    <x v="1156"/>
    <x v="0"/>
    <x v="3490"/>
    <s v="TOCENO (NO)"/>
    <x v="2"/>
    <s v="(NO)"/>
  </r>
  <r>
    <s v="SEBASTIAN     NICOLAI"/>
    <x v="1157"/>
    <x v="0"/>
    <x v="3491"/>
    <s v="VICENZA (VI)"/>
    <x v="0"/>
    <s v="(VI)"/>
  </r>
  <r>
    <s v="VERENA BEATRICE    ALBA"/>
    <x v="1157"/>
    <x v="1"/>
    <x v="3492"/>
    <s v="TRAREGO VIGGIONA (NO)"/>
    <x v="2"/>
    <s v="(NO)"/>
  </r>
  <r>
    <s v="MAURIZIO     BOLOGNINI"/>
    <x v="1157"/>
    <x v="0"/>
    <x v="3493"/>
    <s v="VERBANIA (NO)"/>
    <x v="2"/>
    <s v="(NO)"/>
  </r>
  <r>
    <s v="GEREMIA     MAGLIOCCO"/>
    <x v="1158"/>
    <x v="0"/>
    <x v="976"/>
    <s v="VARZO (NO)"/>
    <x v="0"/>
    <s v="(NO)"/>
  </r>
  <r>
    <s v="PEDRO FILIPPO    DEL"/>
    <x v="1158"/>
    <x v="0"/>
    <x v="3494"/>
    <s v="DOMODOSSOLA (VB)"/>
    <x v="2"/>
    <s v="(VB)"/>
  </r>
  <r>
    <s v="GIORGIO     GALBIATI"/>
    <x v="1158"/>
    <x v="0"/>
    <x v="3495"/>
    <s v="PREMOSELLO-CHIOVENDA (NO)"/>
    <x v="2"/>
    <s v="(NO)"/>
  </r>
  <r>
    <s v="RENZO     VISCARDI"/>
    <x v="1159"/>
    <x v="0"/>
    <x v="3496"/>
    <s v="DOMODOSSOLA (NO)"/>
    <x v="0"/>
    <s v="(NO)"/>
  </r>
  <r>
    <s v="VALERIO     PELGANTA"/>
    <x v="1159"/>
    <x v="0"/>
    <x v="3497"/>
    <s v="DOMODOSSOLA (NO)"/>
    <x v="2"/>
    <s v="(NO)"/>
  </r>
  <r>
    <s v="ADRIANO EUGENIO    VISCARDI"/>
    <x v="1159"/>
    <x v="0"/>
    <x v="3498"/>
    <s v="DOMODOSSOLA (NO)"/>
    <x v="2"/>
    <s v="(NO)"/>
  </r>
  <r>
    <s v="LUIGI     MILANI"/>
    <x v="1160"/>
    <x v="0"/>
    <x v="3499"/>
    <s v="FALMENTA (NO)"/>
    <x v="0"/>
    <s v="(NO)"/>
  </r>
  <r>
    <s v="DANTE     MARCHESINI"/>
    <x v="1160"/>
    <x v="0"/>
    <x v="3500"/>
    <s v="CONTARINA (RO)"/>
    <x v="1"/>
    <s v="(RO)"/>
  </r>
  <r>
    <s v="ALBERTO     BERGAMASCHI"/>
    <x v="1160"/>
    <x v="0"/>
    <x v="3501"/>
    <s v="VERANO BRIANZA (MI)"/>
    <x v="2"/>
    <s v="(MI)"/>
  </r>
  <r>
    <s v="LUCA     CAPOTOSTI"/>
    <x v="1161"/>
    <x v="0"/>
    <x v="2349"/>
    <s v="VERBANIA (NO)"/>
    <x v="0"/>
    <s v="(NO)"/>
  </r>
  <r>
    <s v="IVAN     RAINOLDI"/>
    <x v="1161"/>
    <x v="0"/>
    <x v="3502"/>
    <s v="PREMOSELLO-CHIOVENDA (NO)"/>
    <x v="2"/>
    <s v="(NO)"/>
  </r>
  <r>
    <s v="CLAUDIO     SONZOGNI"/>
    <x v="1162"/>
    <x v="0"/>
    <x v="3503"/>
    <s v="CALASCA-CASTIGLIONE (NO)"/>
    <x v="0"/>
    <s v="(NO)"/>
  </r>
  <r>
    <s v="DAMIANO     OBEROFFER"/>
    <x v="1162"/>
    <x v="0"/>
    <x v="3309"/>
    <s v="DOMODOSSOLA (NO)"/>
    <x v="1"/>
    <s v="(NO)"/>
  </r>
  <r>
    <s v="VALTER     ALLEGRA"/>
    <x v="1162"/>
    <x v="0"/>
    <x v="3504"/>
    <s v="DOMODOSSOLA (NO)"/>
    <x v="2"/>
    <s v="(NO)"/>
  </r>
  <r>
    <s v="BRUNO     STEFANETTI"/>
    <x v="1163"/>
    <x v="0"/>
    <x v="1122"/>
    <s v="VARZO (NO)"/>
    <x v="0"/>
    <s v="(NO)"/>
  </r>
  <r>
    <s v="ADRIANO     CORDONI"/>
    <x v="1163"/>
    <x v="0"/>
    <x v="3505"/>
    <s v="VARZO (NO)"/>
    <x v="2"/>
    <s v="(NO)"/>
  </r>
  <r>
    <s v="MAURO     TIBONI"/>
    <x v="1163"/>
    <x v="0"/>
    <x v="3506"/>
    <s v="PREMOSELLO-CHIOVENDA (NO)"/>
    <x v="2"/>
    <s v="(NO)"/>
  </r>
  <r>
    <s v="SILVIA     MARCHIONINI"/>
    <x v="1164"/>
    <x v="1"/>
    <x v="3507"/>
    <s v="VERBANIA (NO)"/>
    <x v="0"/>
    <s v="(NO)"/>
  </r>
  <r>
    <s v="RAFFAELE     ALLEVI"/>
    <x v="1164"/>
    <x v="0"/>
    <x v="3508"/>
    <s v="VERBANIA (NO)"/>
    <x v="2"/>
    <s v="(NO)"/>
  </r>
  <r>
    <s v="ANNA     BOZZUTO"/>
    <x v="1164"/>
    <x v="1"/>
    <x v="3509"/>
    <s v="PREMOSELLO-CHIOVENDA (NO)"/>
    <x v="2"/>
    <s v="(NO)"/>
  </r>
  <r>
    <s v="RICCARDO     BREZZA"/>
    <x v="1164"/>
    <x v="0"/>
    <x v="3510"/>
    <s v="BIELLA (VC)"/>
    <x v="2"/>
    <s v="(VC)"/>
  </r>
  <r>
    <s v="ROBERTO     BRIGATTI"/>
    <x v="1164"/>
    <x v="0"/>
    <x v="1904"/>
    <s v="VERBANIA (NO)"/>
    <x v="2"/>
    <s v="(NO)"/>
  </r>
  <r>
    <s v="GIORGIO     COMOLI"/>
    <x v="1164"/>
    <x v="0"/>
    <x v="3511"/>
    <s v="PREMOSELLO-CHIOVENDA (NO)"/>
    <x v="2"/>
    <s v="(NO)"/>
  </r>
  <r>
    <s v="MARINELLA     FRANZETTI"/>
    <x v="1164"/>
    <x v="1"/>
    <x v="3512"/>
    <s v="VERBANIA (NO)"/>
    <x v="2"/>
    <s v="(NO)"/>
  </r>
  <r>
    <s v="PATRICH     RABAINI"/>
    <x v="1164"/>
    <x v="0"/>
    <x v="3513"/>
    <s v="VERBANIA (NO)"/>
    <x v="2"/>
    <s v="(NO)"/>
  </r>
  <r>
    <s v="GIACOMO MAURIZIO    ARCHETTI"/>
    <x v="1165"/>
    <x v="0"/>
    <x v="1167"/>
    <s v="RIONERO IN VULTURE (PZ)"/>
    <x v="0"/>
    <s v="(PZ)"/>
  </r>
  <r>
    <s v="ROBERTO     FASOLO"/>
    <x v="1165"/>
    <x v="0"/>
    <x v="3514"/>
    <s v="DOMODOSSOLA (NO)"/>
    <x v="2"/>
    <s v="(NO)"/>
  </r>
  <r>
    <s v="FABRIZIO     SENA"/>
    <x v="1165"/>
    <x v="0"/>
    <x v="3515"/>
    <s v="VERBANIA (NO)"/>
    <x v="2"/>
    <s v="(NO)"/>
  </r>
  <r>
    <s v="BRUNO     TOSCANI"/>
    <x v="1166"/>
    <x v="0"/>
    <x v="2733"/>
    <s v="VILLADOSSOLA (NO)"/>
    <x v="0"/>
    <s v="(NO)"/>
  </r>
  <r>
    <s v="PIERANGELA     BORCA"/>
    <x v="1166"/>
    <x v="1"/>
    <x v="3516"/>
    <s v="DOMODOSSOLA (NO)"/>
    <x v="2"/>
    <s v="(NO)"/>
  </r>
  <r>
    <s v="STEFANO     CITTADINO"/>
    <x v="1166"/>
    <x v="0"/>
    <x v="3517"/>
    <s v="DOMODOSSOLA (NO)"/>
    <x v="2"/>
    <s v="(NO)"/>
  </r>
  <r>
    <s v="MASSIMO     GERVASONI"/>
    <x v="1166"/>
    <x v="0"/>
    <x v="3518"/>
    <s v="DOMODOSSOLA (NO)"/>
    <x v="2"/>
    <s v="(NO)"/>
  </r>
  <r>
    <s v="MONICA     BALASSI"/>
    <x v="1167"/>
    <x v="1"/>
    <x v="3519"/>
    <s v="DOMODOSSOLA (NO)"/>
    <x v="0"/>
    <s v="(NO)"/>
  </r>
  <r>
    <s v="GIACOMO     BONZANI"/>
    <x v="1167"/>
    <x v="0"/>
    <x v="3520"/>
    <s v="VILLETTE (NO)"/>
    <x v="2"/>
    <s v="(NO)"/>
  </r>
  <r>
    <s v="IVAN     RAMONI"/>
    <x v="1167"/>
    <x v="0"/>
    <x v="3521"/>
    <s v="DOMODOSSOLA (NO)"/>
    <x v="2"/>
    <s v="(NO)"/>
  </r>
  <r>
    <s v="MARCO     STEFANETTA"/>
    <x v="1168"/>
    <x v="0"/>
    <x v="3522"/>
    <s v="DOMODOSSOLA (NO)"/>
    <x v="0"/>
    <s v="(NO)"/>
  </r>
  <r>
    <s v="LAURA     FILIPPA"/>
    <x v="1168"/>
    <x v="1"/>
    <x v="3523"/>
    <s v="PREMOSELLO-CHIOVENDA (NO)"/>
    <x v="1"/>
    <s v="(NO)"/>
  </r>
  <r>
    <s v="DAVIDE     CASAROTTI"/>
    <x v="1168"/>
    <x v="0"/>
    <x v="3524"/>
    <s v="DOMODOSSOLA (VB)"/>
    <x v="2"/>
    <s v="(VB)"/>
  </r>
  <r>
    <s v="PIERGIORGIO     COLLOMB"/>
    <x v="1169"/>
    <x v="0"/>
    <x v="3525"/>
    <s v="AOSTA (AO)"/>
    <x v="0"/>
    <s v="(AO)"/>
  </r>
  <r>
    <s v="DANIELE     CERISE"/>
    <x v="1169"/>
    <x v="0"/>
    <x v="3526"/>
    <s v="AOSTA (AO)"/>
    <x v="2"/>
    <s v="(AO)"/>
  </r>
  <r>
    <s v="ANDREA     DIEMOZ"/>
    <x v="1169"/>
    <x v="0"/>
    <x v="1158"/>
    <s v="AOSTA (AO)"/>
    <x v="2"/>
    <s v="(AO)"/>
  </r>
  <r>
    <s v="MARCO     MARGUERETTAZ"/>
    <x v="1169"/>
    <x v="0"/>
    <x v="3527"/>
    <s v="AOSTA (AO)"/>
    <x v="2"/>
    <s v="(AO)"/>
  </r>
  <r>
    <s v="MARCO     POLETTO"/>
    <x v="1170"/>
    <x v="0"/>
    <x v="3297"/>
    <s v="AOSTA (AO)"/>
    <x v="0"/>
    <s v="(AO)"/>
  </r>
  <r>
    <s v="GABRIELLA     CHATRIAN"/>
    <x v="1170"/>
    <x v="1"/>
    <x v="3528"/>
    <s v="AOSTA (AO)"/>
    <x v="2"/>
    <s v="(AO)"/>
  </r>
  <r>
    <s v="MARCO     GANZERLI"/>
    <x v="1170"/>
    <x v="0"/>
    <x v="1953"/>
    <s v="AOSTA (AO)"/>
    <x v="2"/>
    <s v="(AO)"/>
  </r>
  <r>
    <s v="DENISE     NOUSSAN"/>
    <x v="1170"/>
    <x v="1"/>
    <x v="3529"/>
    <s v="AOSTA (AO)"/>
    <x v="2"/>
    <s v="(AO)"/>
  </r>
  <r>
    <s v="GIANNI     NUTI"/>
    <x v="1171"/>
    <x v="0"/>
    <x v="3530"/>
    <s v="ASTI (AT)"/>
    <x v="0"/>
    <s v="(AT)"/>
  </r>
  <r>
    <s v="CORRADO     COMETTO"/>
    <x v="1171"/>
    <x v="0"/>
    <x v="3531"/>
    <s v="AOSTA (AO)"/>
    <x v="2"/>
    <s v="(AO)"/>
  </r>
  <r>
    <s v="CLOTILDE     FORCELLATI"/>
    <x v="1171"/>
    <x v="1"/>
    <x v="2741"/>
    <s v="FINALE LIGURE (SV)"/>
    <x v="2"/>
    <s v="(SV)"/>
  </r>
  <r>
    <s v="ALINA     SAPINET"/>
    <x v="1171"/>
    <x v="1"/>
    <x v="3532"/>
    <s v="AOSTA (AO)"/>
    <x v="2"/>
    <s v="(AO)"/>
  </r>
  <r>
    <s v="LORIS     SARTORE"/>
    <x v="1171"/>
    <x v="0"/>
    <x v="3533"/>
    <s v="AOSTA (AO)"/>
    <x v="2"/>
    <s v="(AO)"/>
  </r>
  <r>
    <s v="SAMUELE     TEDESCO"/>
    <x v="1171"/>
    <x v="0"/>
    <x v="3534"/>
    <s v="AOSTA (AO)"/>
    <x v="2"/>
    <s v="(AO)"/>
  </r>
  <r>
    <s v="ALEXANDRE     BERTOLIN"/>
    <x v="1172"/>
    <x v="0"/>
    <x v="3535"/>
    <s v="AOSTA (AO)"/>
    <x v="0"/>
    <s v="(AO)"/>
  </r>
  <r>
    <s v="MAYKOL     AMERIO"/>
    <x v="1172"/>
    <x v="0"/>
    <x v="3536"/>
    <s v="ARNAD (AO)"/>
    <x v="2"/>
    <s v="(AO)"/>
  </r>
  <r>
    <s v="VASER AUGUSTO    CHASSEUR"/>
    <x v="1172"/>
    <x v="0"/>
    <x v="552"/>
    <s v="AOSTA (AO)"/>
    <x v="2"/>
    <s v="(AO)"/>
  </r>
  <r>
    <s v="CHANTAL     JOLY"/>
    <x v="1172"/>
    <x v="1"/>
    <x v="2281"/>
    <s v="AOSTA (AO)"/>
    <x v="2"/>
    <s v="(AO)"/>
  </r>
  <r>
    <s v="MAURO     LUCIANAZ"/>
    <x v="1173"/>
    <x v="0"/>
    <x v="3537"/>
    <s v="AOSTA (AO)"/>
    <x v="0"/>
    <s v="(AO)"/>
  </r>
  <r>
    <s v="ALAIN     CLUSAZ"/>
    <x v="1173"/>
    <x v="0"/>
    <x v="3538"/>
    <s v="AOSTA (AO)"/>
    <x v="2"/>
    <s v="(AO)"/>
  </r>
  <r>
    <s v="FRANCESCO MARIA    GENTILE"/>
    <x v="1173"/>
    <x v="0"/>
    <x v="3539"/>
    <s v="NAPOLI (NA)"/>
    <x v="2"/>
    <s v="(NA)"/>
  </r>
  <r>
    <s v="SALVINA     PERRIER"/>
    <x v="1173"/>
    <x v="1"/>
    <x v="3540"/>
    <s v="AOSTA (AO)"/>
    <x v="2"/>
    <s v="(AO)"/>
  </r>
  <r>
    <s v="NADIR     JUNOD"/>
    <x v="1174"/>
    <x v="0"/>
    <x v="3541"/>
    <s v="AOSTA (AO)"/>
    <x v="0"/>
    <s v="(AO)"/>
  </r>
  <r>
    <s v="PATRICK     BORINATO"/>
    <x v="1174"/>
    <x v="0"/>
    <x v="786"/>
    <s v="AOSTA (AO)"/>
    <x v="2"/>
    <s v="(AO)"/>
  </r>
  <r>
    <s v="GIORGIO     DENARIER"/>
    <x v="1174"/>
    <x v="0"/>
    <x v="3542"/>
    <s v="AOSTA (AO)"/>
    <x v="2"/>
    <s v="(AO)"/>
  </r>
  <r>
    <s v="EUGENIA NUCCIA    MALARA"/>
    <x v="1174"/>
    <x v="1"/>
    <x v="3543"/>
    <s v="AOSTA (AO)"/>
    <x v="2"/>
    <s v="(AO)"/>
  </r>
  <r>
    <s v="ALEX     BRUNOD"/>
    <x v="1175"/>
    <x v="0"/>
    <x v="3544"/>
    <s v="AOSTA (AO)"/>
    <x v="0"/>
    <s v="(AO)"/>
  </r>
  <r>
    <s v="CORINNE     FAVRE"/>
    <x v="1175"/>
    <x v="1"/>
    <x v="849"/>
    <s v="AOSTA (AO)"/>
    <x v="2"/>
    <s v="(AO)"/>
  </r>
  <r>
    <s v="ANNALISA     OBERT"/>
    <x v="1175"/>
    <x v="1"/>
    <x v="3545"/>
    <s v="IVREA (TO)"/>
    <x v="2"/>
    <s v="(TO)"/>
  </r>
  <r>
    <s v="MAURIZIO     OBERT"/>
    <x v="1175"/>
    <x v="0"/>
    <x v="3546"/>
    <s v="AOSTA (AO)"/>
    <x v="2"/>
    <s v="(AO)"/>
  </r>
  <r>
    <s v="LOREDANA     PETEY"/>
    <x v="1176"/>
    <x v="1"/>
    <x v="3547"/>
    <s v="AOSTA (AO)"/>
    <x v="0"/>
    <s v="(AO)"/>
  </r>
  <r>
    <s v="LUIGI     PEPELLIN"/>
    <x v="1176"/>
    <x v="0"/>
    <x v="3548"/>
    <s v="AOSTA (AO)"/>
    <x v="2"/>
    <s v="(AO)"/>
  </r>
  <r>
    <s v="RIZ GIORGIO GIUSEPPE   PERIN"/>
    <x v="1176"/>
    <x v="0"/>
    <x v="2723"/>
    <s v="AOSTA (AO)"/>
    <x v="2"/>
    <s v="(AO)"/>
  </r>
  <r>
    <s v="DANIEL     TAZZARA"/>
    <x v="1176"/>
    <x v="0"/>
    <x v="819"/>
    <s v="AOSTA (AO)"/>
    <x v="2"/>
    <s v="(AO)"/>
  </r>
  <r>
    <s v="SILVANA     MARTINO"/>
    <x v="1177"/>
    <x v="1"/>
    <x v="3549"/>
    <s v="IVREA (TO)"/>
    <x v="0"/>
    <s v="(TO)"/>
  </r>
  <r>
    <s v="TERESA     ALESSI"/>
    <x v="1177"/>
    <x v="1"/>
    <x v="3550"/>
    <s v="IVREA (TO)"/>
    <x v="2"/>
    <s v="(TO)"/>
  </r>
  <r>
    <s v="ROBERTO     RAVO"/>
    <x v="1177"/>
    <x v="0"/>
    <x v="3551"/>
    <s v="AOSTA (AO)"/>
    <x v="2"/>
    <s v="(AO)"/>
  </r>
  <r>
    <s v="VALTER     NICASE"/>
    <x v="1178"/>
    <x v="0"/>
    <x v="3552"/>
    <s v="AOSTA (AO)"/>
    <x v="0"/>
    <s v="(AO)"/>
  </r>
  <r>
    <s v="PAOLO     BARAILLER"/>
    <x v="1178"/>
    <x v="0"/>
    <x v="3553"/>
    <s v="AOSTA (AO)"/>
    <x v="2"/>
    <s v="(AO)"/>
  </r>
  <r>
    <s v="ALBERT JOSEPH    BETEMPS"/>
    <x v="1178"/>
    <x v="0"/>
    <x v="318"/>
    <s v="AOSTA (AO)"/>
    <x v="2"/>
    <s v="(AO)"/>
  </r>
  <r>
    <s v="BRUNO     MENABREAZ"/>
    <x v="1179"/>
    <x v="0"/>
    <x v="3554"/>
    <s v="AOSTA (AO)"/>
    <x v="0"/>
    <s v="(AO)"/>
  </r>
  <r>
    <s v="SIMONE     ARLIAN"/>
    <x v="1179"/>
    <x v="0"/>
    <x v="3555"/>
    <s v="AOSTA (AO)"/>
    <x v="2"/>
    <s v="(AO)"/>
  </r>
  <r>
    <s v="BRUNO     CERISE"/>
    <x v="1179"/>
    <x v="0"/>
    <x v="3556"/>
    <s v="AOSTA (AO)"/>
    <x v="2"/>
    <s v="(AO)"/>
  </r>
  <r>
    <s v="SILVIA     ZULIAN"/>
    <x v="1179"/>
    <x v="1"/>
    <x v="3557"/>
    <s v="AOSTA (AO)"/>
    <x v="2"/>
    <s v="(AO)"/>
  </r>
  <r>
    <s v="DANILO     GRIVON"/>
    <x v="1180"/>
    <x v="0"/>
    <x v="3558"/>
    <s v="AOSTA (AO)"/>
    <x v="0"/>
    <s v="(AO)"/>
  </r>
  <r>
    <s v="ALESSIA     BONETTI"/>
    <x v="1180"/>
    <x v="1"/>
    <x v="3559"/>
    <s v="AOSTA (AO)"/>
    <x v="2"/>
    <s v="(AO)"/>
  </r>
  <r>
    <s v="SOMMESE ROBERTA LUCIA   ESPOSITO"/>
    <x v="1180"/>
    <x v="1"/>
    <x v="3560"/>
    <s v="AOSTA (AO)"/>
    <x v="2"/>
    <s v="(AO)"/>
  </r>
  <r>
    <s v="CLAUDE     LEVEQUE"/>
    <x v="1180"/>
    <x v="0"/>
    <x v="3561"/>
    <s v="AOSTA (AO)"/>
    <x v="2"/>
    <s v="(AO)"/>
  </r>
  <r>
    <s v="PIERO     DUFOUR"/>
    <x v="1181"/>
    <x v="0"/>
    <x v="3562"/>
    <s v="AOSTA (AO)"/>
    <x v="0"/>
    <s v="(AO)"/>
  </r>
  <r>
    <s v="DANIEL RENE'    AYMONOD"/>
    <x v="1181"/>
    <x v="0"/>
    <x v="3563"/>
    <s v="AOSTA (AO)"/>
    <x v="2"/>
    <s v="(AO)"/>
  </r>
  <r>
    <s v="IVANA     DEMOZ"/>
    <x v="1181"/>
    <x v="1"/>
    <x v="3564"/>
    <s v="AOSTA (AO)"/>
    <x v="2"/>
    <s v="(AO)"/>
  </r>
  <r>
    <s v="MICHEL ALEXANDRE    PERRET"/>
    <x v="1181"/>
    <x v="0"/>
    <x v="1745"/>
    <s v="AOSTA (AO)"/>
    <x v="2"/>
    <s v="(AO)"/>
  </r>
  <r>
    <s v="GIOVANNI     THIEBAT"/>
    <x v="1181"/>
    <x v="0"/>
    <x v="3565"/>
    <s v="CHALLAND-SAINT-ANSELME (AO)"/>
    <x v="2"/>
    <s v="(AO)"/>
  </r>
  <r>
    <s v="MICHEL     SAVIN"/>
    <x v="1182"/>
    <x v="0"/>
    <x v="3566"/>
    <s v="AOSTA (AO)"/>
    <x v="0"/>
    <s v="(AO)"/>
  </r>
  <r>
    <s v="PATRIZIA     BORDET"/>
    <x v="1182"/>
    <x v="1"/>
    <x v="3303"/>
    <s v="AOSTA (AO)"/>
    <x v="2"/>
    <s v="(AO)"/>
  </r>
  <r>
    <s v="ERIKA     CHALLANCIN"/>
    <x v="1182"/>
    <x v="1"/>
    <x v="2998"/>
    <s v="AOSTA (AO)"/>
    <x v="2"/>
    <s v="(AO)"/>
  </r>
  <r>
    <s v="NADIR     VARISELLAZ"/>
    <x v="1182"/>
    <x v="0"/>
    <x v="3567"/>
    <s v="AOSTA (AO)"/>
    <x v="2"/>
    <s v="(AO)"/>
  </r>
  <r>
    <s v="MARCO     VESAN"/>
    <x v="1183"/>
    <x v="0"/>
    <x v="3568"/>
    <s v="AOSTA (AO)"/>
    <x v="0"/>
    <s v="(AO)"/>
  </r>
  <r>
    <s v="VALTER GIOACHINO    ELOS"/>
    <x v="1183"/>
    <x v="0"/>
    <x v="3569"/>
    <s v="AOSTA (AO)"/>
    <x v="2"/>
    <s v="(AO)"/>
  </r>
  <r>
    <s v="VANDA     GAL"/>
    <x v="1183"/>
    <x v="1"/>
    <x v="3570"/>
    <s v="AOSTA (AO)"/>
    <x v="2"/>
    <s v="(AO)"/>
  </r>
  <r>
    <s v="MICHAEL     VERTHUY"/>
    <x v="1183"/>
    <x v="0"/>
    <x v="3571"/>
    <s v="AOSTA (AO)"/>
    <x v="2"/>
    <s v="(AO)"/>
  </r>
  <r>
    <s v="LORENZO MARIO    PUCCI"/>
    <x v="1184"/>
    <x v="0"/>
    <x v="3572"/>
    <s v="MERANO (BZ)"/>
    <x v="0"/>
    <s v="(BZ)"/>
  </r>
  <r>
    <s v="LAURA     LANTERNA"/>
    <x v="1184"/>
    <x v="1"/>
    <x v="3573"/>
    <s v="LONATO (BS)"/>
    <x v="2"/>
    <s v="(BS)"/>
  </r>
  <r>
    <s v="MONICA     CRETIER"/>
    <x v="1185"/>
    <x v="1"/>
    <x v="3574"/>
    <s v="AOSTA (AO)"/>
    <x v="0"/>
    <s v="(AO)"/>
  </r>
  <r>
    <s v="MARCO     DAGUIN"/>
    <x v="1185"/>
    <x v="0"/>
    <x v="3575"/>
    <s v="AOSTA (AO)"/>
    <x v="2"/>
    <s v="(AO)"/>
  </r>
  <r>
    <s v="MATTEO     D'HERIN"/>
    <x v="1185"/>
    <x v="0"/>
    <x v="3576"/>
    <s v="AOSTA (AO)"/>
    <x v="2"/>
    <s v="(AO)"/>
  </r>
  <r>
    <s v="LUCIANO     DUROUX"/>
    <x v="1185"/>
    <x v="0"/>
    <x v="3577"/>
    <s v="CHAMPDEPRAZ (AO)"/>
    <x v="2"/>
    <s v="(AO)"/>
  </r>
  <r>
    <s v="GIADA     PELLEREY"/>
    <x v="1185"/>
    <x v="1"/>
    <x v="3578"/>
    <s v="AOSTA (AO)"/>
    <x v="2"/>
    <s v="(AO)"/>
  </r>
  <r>
    <s v="ALICE     CHANOUX"/>
    <x v="1186"/>
    <x v="1"/>
    <x v="3579"/>
    <s v="AOSTA (AO)"/>
    <x v="0"/>
    <s v="(AO)"/>
  </r>
  <r>
    <s v="ENEA     FOGLIATO"/>
    <x v="1186"/>
    <x v="0"/>
    <x v="1497"/>
    <s v="IVREA (TO)"/>
    <x v="2"/>
    <s v="(TO)"/>
  </r>
  <r>
    <s v="MAURO VALERIO    GONTIER"/>
    <x v="1186"/>
    <x v="0"/>
    <x v="3580"/>
    <s v="AOSTA (AO)"/>
    <x v="2"/>
    <s v="(AO)"/>
  </r>
  <r>
    <s v="KARIM     LABBENE"/>
    <x v="1186"/>
    <x v="0"/>
    <x v="3581"/>
    <s v="AOSTA (AO)"/>
    <x v="2"/>
    <s v="(AO)"/>
  </r>
  <r>
    <s v="MIRIAM     SAVIN"/>
    <x v="1186"/>
    <x v="1"/>
    <x v="3582"/>
    <s v="AOSTA (AO)"/>
    <x v="2"/>
    <s v="(AO)"/>
  </r>
  <r>
    <s v="RONNY     BORBEY"/>
    <x v="1187"/>
    <x v="0"/>
    <x v="3583"/>
    <s v="TORINO (TO)"/>
    <x v="0"/>
    <s v="(TO)"/>
  </r>
  <r>
    <s v="LUCA     JACQUEMOD"/>
    <x v="1187"/>
    <x v="0"/>
    <x v="3584"/>
    <s v="AOSTA (AO)"/>
    <x v="2"/>
    <s v="(AO)"/>
  </r>
  <r>
    <s v="AURELIO     LUCIANAZ"/>
    <x v="1187"/>
    <x v="0"/>
    <x v="315"/>
    <s v="AOSTA (AO)"/>
    <x v="2"/>
    <s v="(AO)"/>
  </r>
  <r>
    <s v="FRANCESCA     LUCIANAZ"/>
    <x v="1187"/>
    <x v="1"/>
    <x v="3585"/>
    <s v="AOSTA (AO)"/>
    <x v="2"/>
    <s v="(AO)"/>
  </r>
  <r>
    <s v="PATRICK     RONZANI"/>
    <x v="1187"/>
    <x v="0"/>
    <x v="3586"/>
    <s v="AOSTA (AO)"/>
    <x v="2"/>
    <s v="(AO)"/>
  </r>
  <r>
    <s v="CAMILLO ANDREA    DUJANY"/>
    <x v="1188"/>
    <x v="0"/>
    <x v="3587"/>
    <s v="AOSTA (AO)"/>
    <x v="0"/>
    <s v="(AO)"/>
  </r>
  <r>
    <s v="ELSA     FRUTAZ"/>
    <x v="1188"/>
    <x v="1"/>
    <x v="3588"/>
    <s v="AOSTA (AO)"/>
    <x v="2"/>
    <s v="(AO)"/>
  </r>
  <r>
    <s v="LUIGI FRANCESCO    GIROLA"/>
    <x v="1188"/>
    <x v="0"/>
    <x v="3328"/>
    <s v="AOSTA (AO)"/>
    <x v="2"/>
    <s v="(AO)"/>
  </r>
  <r>
    <s v="PAOLO     PILI"/>
    <x v="1188"/>
    <x v="0"/>
    <x v="3589"/>
    <s v="AOSTA (AO)"/>
    <x v="2"/>
    <s v="(AO)"/>
  </r>
  <r>
    <s v="CARLA     RORE"/>
    <x v="1188"/>
    <x v="1"/>
    <x v="3590"/>
    <s v="AOSTA (AO)"/>
    <x v="2"/>
    <s v="(AO)"/>
  </r>
  <r>
    <s v="FRANCO     ALLERA"/>
    <x v="1189"/>
    <x v="0"/>
    <x v="3591"/>
    <s v="AOSTA (AO)"/>
    <x v="0"/>
    <s v="(AO)"/>
  </r>
  <r>
    <s v="DEBORAH     BIONAZ"/>
    <x v="1189"/>
    <x v="1"/>
    <x v="3592"/>
    <s v="AOSTA (AO)"/>
    <x v="2"/>
    <s v="(AO)"/>
  </r>
  <r>
    <s v="MIRKO     CARLESSO"/>
    <x v="1189"/>
    <x v="0"/>
    <x v="3593"/>
    <s v="TREVISO (TV)"/>
    <x v="2"/>
    <s v="(TV)"/>
  </r>
  <r>
    <s v="ELEONORA     TRENTO"/>
    <x v="1189"/>
    <x v="1"/>
    <x v="3594"/>
    <s v="AOSTA (AO)"/>
    <x v="2"/>
    <s v="(AO)"/>
  </r>
  <r>
    <s v="ROBERTO     ROTA"/>
    <x v="1190"/>
    <x v="0"/>
    <x v="2975"/>
    <s v="AOSTA (AO)"/>
    <x v="0"/>
    <s v="(AO)"/>
  </r>
  <r>
    <s v="ADDARIO ALESSIA    DI"/>
    <x v="1190"/>
    <x v="1"/>
    <x v="3023"/>
    <s v="AOSTA (AO)"/>
    <x v="2"/>
    <s v="(AO)"/>
  </r>
  <r>
    <s v="ALBERTO     MOTTA"/>
    <x v="1190"/>
    <x v="0"/>
    <x v="55"/>
    <s v="AOSTA (AO)"/>
    <x v="2"/>
    <s v="(AO)"/>
  </r>
  <r>
    <s v="EPHREM     TRUCHET"/>
    <x v="1190"/>
    <x v="0"/>
    <x v="3595"/>
    <s v="AOSTA (AO)"/>
    <x v="2"/>
    <s v="(AO)"/>
  </r>
  <r>
    <s v="AMEDEO     FOLLIOLEY"/>
    <x v="1191"/>
    <x v="0"/>
    <x v="3596"/>
    <s v="IVREA (TO)"/>
    <x v="0"/>
    <s v="(TO)"/>
  </r>
  <r>
    <s v="FABRIZIO     CURTI"/>
    <x v="1191"/>
    <x v="0"/>
    <x v="3597"/>
    <s v="IVREA (TO)"/>
    <x v="2"/>
    <s v="(TO)"/>
  </r>
  <r>
    <s v="MAURIZIO     PITTI"/>
    <x v="1191"/>
    <x v="0"/>
    <x v="3598"/>
    <s v="IVREA (TO)"/>
    <x v="2"/>
    <s v="(TO)"/>
  </r>
  <r>
    <s v="PAOLA ROBERTA    VALLOMY"/>
    <x v="1191"/>
    <x v="1"/>
    <x v="3599"/>
    <s v="IVREA (TO)"/>
    <x v="2"/>
    <s v="(TO)"/>
  </r>
  <r>
    <s v="GIORGIO     ABRAM"/>
    <x v="1192"/>
    <x v="0"/>
    <x v="3600"/>
    <s v="AOSTA (AO)"/>
    <x v="0"/>
    <s v="(AO)"/>
  </r>
  <r>
    <s v="FLAVIA     ABRAM"/>
    <x v="1192"/>
    <x v="1"/>
    <x v="997"/>
    <s v="AOSTA (AO)"/>
    <x v="2"/>
    <s v="(AO)"/>
  </r>
  <r>
    <s v="HENRY     BARAILLER"/>
    <x v="1192"/>
    <x v="0"/>
    <x v="3601"/>
    <s v="AOSTA (AO)"/>
    <x v="2"/>
    <s v="(AO)"/>
  </r>
  <r>
    <s v="DANIEL     DIEMOZ"/>
    <x v="1192"/>
    <x v="0"/>
    <x v="3602"/>
    <s v="AOSTA (AO)"/>
    <x v="2"/>
    <s v="(AO)"/>
  </r>
  <r>
    <s v="ALDINO     RIANE"/>
    <x v="1192"/>
    <x v="0"/>
    <x v="2050"/>
    <s v="AOSTA (AO)"/>
    <x v="2"/>
    <s v="(AO)"/>
  </r>
  <r>
    <s v="LUCINA     GRIVON"/>
    <x v="1193"/>
    <x v="1"/>
    <x v="3603"/>
    <s v="AOSTA (AO)"/>
    <x v="0"/>
    <s v="(AO)"/>
  </r>
  <r>
    <s v="EDOARDO ANGELO    BENIS"/>
    <x v="1193"/>
    <x v="0"/>
    <x v="3604"/>
    <s v="GIAVENO (TO)"/>
    <x v="2"/>
    <s v="(TO)"/>
  </r>
  <r>
    <s v="NATHALIE     FOSSON"/>
    <x v="1193"/>
    <x v="1"/>
    <x v="3605"/>
    <s v="AOSTA (AO)"/>
    <x v="2"/>
    <s v="(AO)"/>
  </r>
  <r>
    <s v="DANIELE     ROUX"/>
    <x v="1193"/>
    <x v="0"/>
    <x v="3606"/>
    <s v="AOSTA (AO)"/>
    <x v="2"/>
    <s v="(AO)"/>
  </r>
  <r>
    <s v="MARCO     CALCHERA"/>
    <x v="1194"/>
    <x v="0"/>
    <x v="3607"/>
    <s v="AOSTA (AO)"/>
    <x v="0"/>
    <s v="(AO)"/>
  </r>
  <r>
    <s v="MARCO GIUSEPPE    BIGNOTTI"/>
    <x v="1194"/>
    <x v="0"/>
    <x v="3608"/>
    <s v="AOSTA (AO)"/>
    <x v="2"/>
    <s v="(AO)"/>
  </r>
  <r>
    <s v="MONICA ALFONSINA    COLLOMB"/>
    <x v="1194"/>
    <x v="1"/>
    <x v="3609"/>
    <s v="AOSTA (AO)"/>
    <x v="2"/>
    <s v="(AO)"/>
  </r>
  <r>
    <s v="ANGELO     MARGUERET"/>
    <x v="1194"/>
    <x v="0"/>
    <x v="3610"/>
    <s v="AOSTA (AO)"/>
    <x v="2"/>
    <s v="(AO)"/>
  </r>
  <r>
    <s v="MATTIA     NICOLETTA"/>
    <x v="1195"/>
    <x v="0"/>
    <x v="3611"/>
    <s v="AOSTA (AO)"/>
    <x v="0"/>
    <s v="(AO)"/>
  </r>
  <r>
    <s v="FABIO     CERISE"/>
    <x v="1195"/>
    <x v="0"/>
    <x v="3612"/>
    <s v="AOSTA (AO)"/>
    <x v="2"/>
    <s v="(AO)"/>
  </r>
  <r>
    <s v="LAURA     PERAILLON"/>
    <x v="1195"/>
    <x v="1"/>
    <x v="3613"/>
    <s v="AOSTA (AO)"/>
    <x v="2"/>
    <s v="(AO)"/>
  </r>
  <r>
    <s v="SPERANZA     GIROD"/>
    <x v="1196"/>
    <x v="1"/>
    <x v="3614"/>
    <s v="FONTAINEMORE (AO)"/>
    <x v="0"/>
    <s v="(AO)"/>
  </r>
  <r>
    <s v="CHRISTIAN     COLLIARD"/>
    <x v="1196"/>
    <x v="0"/>
    <x v="2387"/>
    <s v="AOSTA (AO)"/>
    <x v="2"/>
    <s v="(AO)"/>
  </r>
  <r>
    <s v="ANTONELLA     GIROD"/>
    <x v="1196"/>
    <x v="1"/>
    <x v="3615"/>
    <s v="IVREA (TO)"/>
    <x v="2"/>
    <s v="(TO)"/>
  </r>
  <r>
    <s v="MIRKO     JANS"/>
    <x v="1196"/>
    <x v="0"/>
    <x v="3616"/>
    <s v="IVREA (TO)"/>
    <x v="2"/>
    <s v="(TO)"/>
  </r>
  <r>
    <s v="FRANCESCO     VALERIO"/>
    <x v="1197"/>
    <x v="0"/>
    <x v="3617"/>
    <s v="CASTELLAMONTE (TO)"/>
    <x v="0"/>
    <s v="(TO)"/>
  </r>
  <r>
    <s v="STEFANIA     BONIN"/>
    <x v="1197"/>
    <x v="1"/>
    <x v="3618"/>
    <s v="IVREA (TO)"/>
    <x v="2"/>
    <s v="(TO)"/>
  </r>
  <r>
    <s v="ALESSANDRA     SIMONI"/>
    <x v="1197"/>
    <x v="1"/>
    <x v="3420"/>
    <s v="IVREA (TO)"/>
    <x v="2"/>
    <s v="(TO)"/>
  </r>
  <r>
    <s v="GABRIELLA     FARCOZ"/>
    <x v="1198"/>
    <x v="1"/>
    <x v="3619"/>
    <s v="AOSTA (AO)"/>
    <x v="0"/>
    <s v="(AO)"/>
  </r>
  <r>
    <s v="LUCIANO     BONETTI"/>
    <x v="1198"/>
    <x v="0"/>
    <x v="2796"/>
    <s v="AOSTA (AO)"/>
    <x v="2"/>
    <s v="(AO)"/>
  </r>
  <r>
    <s v="ELENA     COCCO"/>
    <x v="1198"/>
    <x v="1"/>
    <x v="3583"/>
    <s v="GENOVA (GE)"/>
    <x v="2"/>
    <s v="(GE)"/>
  </r>
  <r>
    <s v="ALDO     VITTAZ"/>
    <x v="1198"/>
    <x v="0"/>
    <x v="1354"/>
    <s v="AOSTA (AO)"/>
    <x v="2"/>
    <s v="(AO)"/>
  </r>
  <r>
    <s v="MICHEL     MARTINET"/>
    <x v="1199"/>
    <x v="0"/>
    <x v="254"/>
    <s v="AOSTA (AO)"/>
    <x v="0"/>
    <s v="(AO)"/>
  </r>
  <r>
    <s v="ANDREA     BERLIER"/>
    <x v="1199"/>
    <x v="0"/>
    <x v="1586"/>
    <s v="AOSTA (AO)"/>
    <x v="2"/>
    <s v="(AO)"/>
  </r>
  <r>
    <s v="ELISABETTA     DUGROS"/>
    <x v="1199"/>
    <x v="1"/>
    <x v="3343"/>
    <s v="AOSTA (AO)"/>
    <x v="2"/>
    <s v="(AO)"/>
  </r>
  <r>
    <s v="MICHELINA     GRECO"/>
    <x v="1199"/>
    <x v="1"/>
    <x v="3620"/>
    <s v="AOSTA (AO)"/>
    <x v="2"/>
    <s v="(AO)"/>
  </r>
  <r>
    <s v="ALDO     QUENDOZ"/>
    <x v="1199"/>
    <x v="0"/>
    <x v="2562"/>
    <s v="AOSTA (AO)"/>
    <x v="2"/>
    <s v="(AO)"/>
  </r>
  <r>
    <s v="ALESSANDRO     GIROD"/>
    <x v="1200"/>
    <x v="0"/>
    <x v="1672"/>
    <s v="IVREA (TO)"/>
    <x v="0"/>
    <s v="(TO)"/>
  </r>
  <r>
    <s v="DARIO     RIAL"/>
    <x v="1200"/>
    <x v="0"/>
    <x v="3621"/>
    <s v="GRESSONEY-LA-TRINITE' (AO)"/>
    <x v="2"/>
    <s v="(AO)"/>
  </r>
  <r>
    <s v="PAOLA     RODOLFO"/>
    <x v="1200"/>
    <x v="1"/>
    <x v="3622"/>
    <s v="VIGEVANO (PV)"/>
    <x v="2"/>
    <s v="(PV)"/>
  </r>
  <r>
    <s v="PAOLO MARIA    VIGANO'"/>
    <x v="1200"/>
    <x v="0"/>
    <x v="3623"/>
    <s v="MONZA (MI)"/>
    <x v="2"/>
    <s v="(MI)"/>
  </r>
  <r>
    <s v="MATTIA     ALLIOD"/>
    <x v="1201"/>
    <x v="0"/>
    <x v="3624"/>
    <s v="TORINO (TO)"/>
    <x v="0"/>
    <s v="(TO)"/>
  </r>
  <r>
    <s v="VANDA     BIELER"/>
    <x v="1201"/>
    <x v="1"/>
    <x v="2251"/>
    <s v="AOSTA (AO)"/>
    <x v="2"/>
    <s v="(AO)"/>
  </r>
  <r>
    <s v="MANUELA     PARODI"/>
    <x v="1201"/>
    <x v="1"/>
    <x v="3625"/>
    <s v="IVREA (TO)"/>
    <x v="2"/>
    <s v="(TO)"/>
  </r>
  <r>
    <s v="ANGELO     SILVESTRI"/>
    <x v="1201"/>
    <x v="0"/>
    <x v="3626"/>
    <s v="CASTELLANZA (VA)"/>
    <x v="2"/>
    <s v="(VA)"/>
  </r>
  <r>
    <s v="ALEX     MICHELETTO"/>
    <x v="1202"/>
    <x v="0"/>
    <x v="3627"/>
    <s v="IVREA (TO)"/>
    <x v="0"/>
    <s v="(TO)"/>
  </r>
  <r>
    <s v="ROBERTO     AMBROSI"/>
    <x v="1202"/>
    <x v="0"/>
    <x v="3628"/>
    <s v="TRESANA (MS)"/>
    <x v="2"/>
    <s v="(MS)"/>
  </r>
  <r>
    <s v="STEFANO     BORETTAZ"/>
    <x v="1202"/>
    <x v="0"/>
    <x v="3629"/>
    <s v="IVREA (TO)"/>
    <x v="2"/>
    <s v="(TO)"/>
  </r>
  <r>
    <s v="PAOLO     GRIVEL"/>
    <x v="1202"/>
    <x v="0"/>
    <x v="3094"/>
    <s v="MORGEX (AO)"/>
    <x v="2"/>
    <s v="(AO)"/>
  </r>
  <r>
    <s v="VITTORIO STEFANO    ANGLESIO"/>
    <x v="1203"/>
    <x v="0"/>
    <x v="3630"/>
    <s v="AOSTA (AO)"/>
    <x v="0"/>
    <s v="(AO)"/>
  </r>
  <r>
    <s v="HERVE'     FUSINAZ"/>
    <x v="1203"/>
    <x v="0"/>
    <x v="3631"/>
    <s v="AOSTA (AO)"/>
    <x v="2"/>
    <s v="(AO)"/>
  </r>
  <r>
    <s v="MARIE CLAIRE    FUSINAZ"/>
    <x v="1203"/>
    <x v="1"/>
    <x v="3632"/>
    <s v="AOSTA (AO)"/>
    <x v="2"/>
    <s v="(AO)"/>
  </r>
  <r>
    <s v="ENRICO GIUSEPPE    MONTANARI"/>
    <x v="1204"/>
    <x v="0"/>
    <x v="2855"/>
    <s v="AOSTA (AO)"/>
    <x v="0"/>
    <s v="(AO)"/>
  </r>
  <r>
    <s v="ANDREA     MANEGLIA"/>
    <x v="1204"/>
    <x v="0"/>
    <x v="571"/>
    <s v="IVREA (TO)"/>
    <x v="2"/>
    <s v="(TO)"/>
  </r>
  <r>
    <s v="STEFANO     RABAGLIO"/>
    <x v="1204"/>
    <x v="0"/>
    <x v="3633"/>
    <s v="IVREA (TO)"/>
    <x v="2"/>
    <s v="(TO)"/>
  </r>
  <r>
    <s v="SARA     RONCO"/>
    <x v="1204"/>
    <x v="1"/>
    <x v="1988"/>
    <s v="AOSTA (AO)"/>
    <x v="2"/>
    <s v="(AO)"/>
  </r>
  <r>
    <s v="PATRICK     THUEGAZ"/>
    <x v="1205"/>
    <x v="0"/>
    <x v="3634"/>
    <s v="AOSTA (AO)"/>
    <x v="0"/>
    <s v="(AO)"/>
  </r>
  <r>
    <s v="JOAN     COUT"/>
    <x v="1205"/>
    <x v="0"/>
    <x v="3635"/>
    <s v="IVREA (TO)"/>
    <x v="2"/>
    <s v="(TO)"/>
  </r>
  <r>
    <s v="ANDRE'     CRETIER"/>
    <x v="1205"/>
    <x v="0"/>
    <x v="3636"/>
    <s v="AOSTA (AO)"/>
    <x v="2"/>
    <s v="(AO)"/>
  </r>
  <r>
    <s v="TANIA     PINET"/>
    <x v="1205"/>
    <x v="1"/>
    <x v="3637"/>
    <s v="AOSTA (AO)"/>
    <x v="2"/>
    <s v="(AO)"/>
  </r>
  <r>
    <s v="ROGER ARMAND    VUILLERMIN"/>
    <x v="1205"/>
    <x v="0"/>
    <x v="957"/>
    <s v="FRANCIA"/>
    <x v="2"/>
    <s v="NCIA"/>
  </r>
  <r>
    <s v="RICCARDO     DESAYMONET"/>
    <x v="1206"/>
    <x v="0"/>
    <x v="2401"/>
    <s v="AOSTA (AO)"/>
    <x v="0"/>
    <s v="(AO)"/>
  </r>
  <r>
    <s v="MICHELLE     BIONAZ"/>
    <x v="1206"/>
    <x v="1"/>
    <x v="3638"/>
    <s v="AOSTA (AO)"/>
    <x v="2"/>
    <s v="(AO)"/>
  </r>
  <r>
    <s v="MAURIZIO     CERVA"/>
    <x v="1206"/>
    <x v="0"/>
    <x v="3639"/>
    <s v="AOSTA (AO)"/>
    <x v="2"/>
    <s v="(AO)"/>
  </r>
  <r>
    <s v="PIERRE PAOLA    PETIT"/>
    <x v="1206"/>
    <x v="1"/>
    <x v="3640"/>
    <s v="AOSTA (AO)"/>
    <x v="2"/>
    <s v="(AO)"/>
  </r>
  <r>
    <s v="MAURO     DUROUX"/>
    <x v="1207"/>
    <x v="0"/>
    <x v="3641"/>
    <s v="AOSTA (AO)"/>
    <x v="0"/>
    <s v="(AO)"/>
  </r>
  <r>
    <s v="CORINNE     ARTAZ"/>
    <x v="1207"/>
    <x v="1"/>
    <x v="3642"/>
    <s v="AOSTA (AO)"/>
    <x v="2"/>
    <s v="(AO)"/>
  </r>
  <r>
    <s v="ERIK     FAZIO"/>
    <x v="1207"/>
    <x v="0"/>
    <x v="3643"/>
    <s v="AOSTA (AO)"/>
    <x v="2"/>
    <s v="(AO)"/>
  </r>
  <r>
    <s v="LORIS     SALICE"/>
    <x v="1208"/>
    <x v="0"/>
    <x v="2208"/>
    <s v="AOSTA (AO)"/>
    <x v="0"/>
    <s v="(AO)"/>
  </r>
  <r>
    <s v="ALESSANDRO     BATTENDIER"/>
    <x v="1208"/>
    <x v="0"/>
    <x v="3644"/>
    <s v="AOSTA (AO)"/>
    <x v="2"/>
    <s v="(AO)"/>
  </r>
  <r>
    <s v="GILLES     JORDANEY"/>
    <x v="1208"/>
    <x v="0"/>
    <x v="3645"/>
    <s v="AOSTA (AO)"/>
    <x v="2"/>
    <s v="(AO)"/>
  </r>
  <r>
    <s v="SILVIA     LUGANO"/>
    <x v="1208"/>
    <x v="1"/>
    <x v="3646"/>
    <s v="NOVI LIGURE (AL)"/>
    <x v="2"/>
    <s v="(AL)"/>
  </r>
  <r>
    <s v="MATHIEU     FERRARIS"/>
    <x v="1209"/>
    <x v="0"/>
    <x v="3647"/>
    <s v="AOSTA (AO)"/>
    <x v="0"/>
    <s v="(AO)"/>
  </r>
  <r>
    <s v="DARIO     BANDITO"/>
    <x v="1209"/>
    <x v="0"/>
    <x v="3648"/>
    <s v="AOSTA (AO)"/>
    <x v="2"/>
    <s v="(AO)"/>
  </r>
  <r>
    <s v="FABIO GIORGIO    GIACCHETTO"/>
    <x v="1209"/>
    <x v="0"/>
    <x v="3649"/>
    <s v="AOSTA (AO)"/>
    <x v="2"/>
    <s v="(AO)"/>
  </r>
  <r>
    <s v="MANUEL     SORARU'"/>
    <x v="1209"/>
    <x v="0"/>
    <x v="3650"/>
    <s v="AOSTA (AO)"/>
    <x v="2"/>
    <s v="(AO)"/>
  </r>
  <r>
    <s v="GIORGIS DANIELE    DE"/>
    <x v="1210"/>
    <x v="0"/>
    <x v="3651"/>
    <s v="TORINO (TO)"/>
    <x v="0"/>
    <s v="(TO)"/>
  </r>
  <r>
    <s v="ALESSANDRO     JANS"/>
    <x v="1210"/>
    <x v="0"/>
    <x v="3652"/>
    <s v="IVREA (TO)"/>
    <x v="2"/>
    <s v="(TO)"/>
  </r>
  <r>
    <s v="NICOLA     ROLLAND"/>
    <x v="1210"/>
    <x v="0"/>
    <x v="3653"/>
    <s v="AOSTA (AO)"/>
    <x v="2"/>
    <s v="(AO)"/>
  </r>
  <r>
    <s v="MIRELLA     VALLOMY"/>
    <x v="1210"/>
    <x v="1"/>
    <x v="3042"/>
    <s v="AOSTA (AO)"/>
    <x v="2"/>
    <s v="(AO)"/>
  </r>
  <r>
    <s v="JEAN CHRISTOPHE    NIGRA"/>
    <x v="1211"/>
    <x v="0"/>
    <x v="3654"/>
    <s v="AOSTA (AO)"/>
    <x v="0"/>
    <s v="(AO)"/>
  </r>
  <r>
    <s v="TIZIANA     PETRUNGARO"/>
    <x v="1211"/>
    <x v="1"/>
    <x v="3655"/>
    <s v="SAN LUCIDO (CS)"/>
    <x v="2"/>
    <s v="(CS)"/>
  </r>
  <r>
    <s v="ELENA     POMATI"/>
    <x v="1211"/>
    <x v="1"/>
    <x v="965"/>
    <s v="LODI (MI)"/>
    <x v="2"/>
    <s v="(MI)"/>
  </r>
  <r>
    <s v="IVAN     PRIOD"/>
    <x v="1211"/>
    <x v="0"/>
    <x v="3656"/>
    <s v="AOSTA (AO)"/>
    <x v="2"/>
    <s v="(AO)"/>
  </r>
  <r>
    <s v="FEDERICO     BARZAGLI"/>
    <x v="1212"/>
    <x v="0"/>
    <x v="3657"/>
    <s v="FIRENZE (FI)"/>
    <x v="0"/>
    <s v="(FI)"/>
  </r>
  <r>
    <s v="MATTEO     FRASSILLE"/>
    <x v="1212"/>
    <x v="0"/>
    <x v="3658"/>
    <s v="AOSTA (AO)"/>
    <x v="2"/>
    <s v="(AO)"/>
  </r>
  <r>
    <s v="IVAN     SPATARI"/>
    <x v="1212"/>
    <x v="0"/>
    <x v="1584"/>
    <s v="AOSTA (AO)"/>
    <x v="2"/>
    <s v="(AO)"/>
  </r>
  <r>
    <s v="ETTORE     TAUFER"/>
    <x v="1212"/>
    <x v="0"/>
    <x v="3659"/>
    <s v="IMER (TN)"/>
    <x v="2"/>
    <s v="(TN)"/>
  </r>
  <r>
    <s v="CAMILLO     ROSSET"/>
    <x v="1213"/>
    <x v="0"/>
    <x v="2683"/>
    <s v="AOSTA (AO)"/>
    <x v="0"/>
    <s v="(AO)"/>
  </r>
  <r>
    <s v="EDDA     CARLON"/>
    <x v="1213"/>
    <x v="1"/>
    <x v="3660"/>
    <s v="CHATILLON (AO)"/>
    <x v="2"/>
    <s v="(AO)"/>
  </r>
  <r>
    <s v="EDY     FAVRE"/>
    <x v="1213"/>
    <x v="0"/>
    <x v="2498"/>
    <s v="AOSTA (AO)"/>
    <x v="2"/>
    <s v="(AO)"/>
  </r>
  <r>
    <s v="ALDO     ROUX"/>
    <x v="1213"/>
    <x v="0"/>
    <x v="3661"/>
    <s v="EMAR?SE (AO)"/>
    <x v="2"/>
    <s v="(AO)"/>
  </r>
  <r>
    <s v="DAVID     VEVEY"/>
    <x v="1214"/>
    <x v="0"/>
    <x v="3662"/>
    <s v="AOSTA (AO)"/>
    <x v="0"/>
    <s v="(AO)"/>
  </r>
  <r>
    <s v="STEPHANIE     BAL"/>
    <x v="1214"/>
    <x v="1"/>
    <x v="3663"/>
    <s v="AOSTA (AO)"/>
    <x v="2"/>
    <s v="(AO)"/>
  </r>
  <r>
    <s v="DAVIDE     ROSSET"/>
    <x v="1214"/>
    <x v="0"/>
    <x v="1168"/>
    <s v="AOSTA (AO)"/>
    <x v="2"/>
    <s v="(AO)"/>
  </r>
  <r>
    <s v="STEFANIA     CLOS"/>
    <x v="1215"/>
    <x v="1"/>
    <x v="3372"/>
    <s v="AOSTA (AO)"/>
    <x v="0"/>
    <s v="(AO)"/>
  </r>
  <r>
    <s v="JESSICA     BERGA"/>
    <x v="1215"/>
    <x v="1"/>
    <x v="3664"/>
    <s v="AOSTA (AO)"/>
    <x v="2"/>
    <s v="(AO)"/>
  </r>
  <r>
    <s v="GILBERTO     CHENAL"/>
    <x v="1215"/>
    <x v="0"/>
    <x v="3665"/>
    <s v="AOSTA (AO)"/>
    <x v="2"/>
    <s v="(AO)"/>
  </r>
  <r>
    <s v="ANGELO     FAVRE"/>
    <x v="1215"/>
    <x v="0"/>
    <x v="3666"/>
    <s v="AOSTA (AO)"/>
    <x v="2"/>
    <s v="(AO)"/>
  </r>
  <r>
    <s v="IVANA     CHANOUX"/>
    <x v="1216"/>
    <x v="1"/>
    <x v="1893"/>
    <s v="PERLOZ (AO)"/>
    <x v="0"/>
    <s v="(AO)"/>
  </r>
  <r>
    <s v="HELEN     BONIN"/>
    <x v="1216"/>
    <x v="1"/>
    <x v="2231"/>
    <s v="IVREA (TO)"/>
    <x v="2"/>
    <s v="(TO)"/>
  </r>
  <r>
    <s v="MATTIA     GLESAZ"/>
    <x v="1216"/>
    <x v="0"/>
    <x v="3667"/>
    <s v="AOSTA (AO)"/>
    <x v="2"/>
    <s v="(AO)"/>
  </r>
  <r>
    <s v="SOLANGE     SOUDAZ"/>
    <x v="1216"/>
    <x v="1"/>
    <x v="3668"/>
    <s v="AOSTA (AO)"/>
    <x v="2"/>
    <s v="(AO)"/>
  </r>
  <r>
    <s v="ANGELO     FILIPPINI"/>
    <x v="1217"/>
    <x v="0"/>
    <x v="3669"/>
    <s v="AOSTA (AO)"/>
    <x v="0"/>
    <s v="(AO)"/>
  </r>
  <r>
    <s v="SANDRA     CORTIVO"/>
    <x v="1217"/>
    <x v="1"/>
    <x v="459"/>
    <s v="AOSTA (AO)"/>
    <x v="2"/>
    <s v="(AO)"/>
  </r>
  <r>
    <s v="ALINE     DALBARD"/>
    <x v="1217"/>
    <x v="1"/>
    <x v="381"/>
    <s v="AOSTA (AO)"/>
    <x v="2"/>
    <s v="(AO)"/>
  </r>
  <r>
    <s v="LUCA     PERRIER"/>
    <x v="1217"/>
    <x v="0"/>
    <x v="2599"/>
    <s v="AOSTA (AO)"/>
    <x v="2"/>
    <s v="(AO)"/>
  </r>
  <r>
    <s v="PAOLO     CHANOUX"/>
    <x v="1218"/>
    <x v="0"/>
    <x v="3670"/>
    <s v="PONTBOSET (AO)"/>
    <x v="0"/>
    <s v="(AO)"/>
  </r>
  <r>
    <s v="PIERRE DEFENDENTE    CHANOUX"/>
    <x v="1218"/>
    <x v="0"/>
    <x v="3671"/>
    <s v="AOSTA (AO)"/>
    <x v="2"/>
    <s v="(AO)"/>
  </r>
  <r>
    <s v="CHIARA     GALATRO"/>
    <x v="1218"/>
    <x v="1"/>
    <x v="3672"/>
    <s v="GALLARATE (VA)"/>
    <x v="2"/>
    <s v="(VA)"/>
  </r>
  <r>
    <s v="LEO     MARTINET"/>
    <x v="1219"/>
    <x v="0"/>
    <x v="3673"/>
    <s v="AOSTA (AO)"/>
    <x v="0"/>
    <s v="(AO)"/>
  </r>
  <r>
    <s v="DOMENICO     ALBERTI"/>
    <x v="1219"/>
    <x v="0"/>
    <x v="431"/>
    <s v="AOSTA (AO)"/>
    <x v="2"/>
    <s v="(AO)"/>
  </r>
  <r>
    <s v="LORENA     NOSSEIN"/>
    <x v="1219"/>
    <x v="1"/>
    <x v="3674"/>
    <s v="AOSTA (AO)"/>
    <x v="2"/>
    <s v="(AO)"/>
  </r>
  <r>
    <s v="MARCO     SUCQUET"/>
    <x v="1220"/>
    <x v="0"/>
    <x v="3675"/>
    <s v="AOSTA (AO)"/>
    <x v="0"/>
    <s v="(AO)"/>
  </r>
  <r>
    <s v="CLAUDIO     FRAGNO"/>
    <x v="1220"/>
    <x v="0"/>
    <x v="3676"/>
    <s v="IVREA (TO)"/>
    <x v="2"/>
    <s v="(TO)"/>
  </r>
  <r>
    <s v="XAVIER     LAURENZIO"/>
    <x v="1220"/>
    <x v="0"/>
    <x v="3677"/>
    <s v="IVREA (TO)"/>
    <x v="2"/>
    <s v="(TO)"/>
  </r>
  <r>
    <s v="FERRUCCIO GAUDENZIO    PARISIO"/>
    <x v="1220"/>
    <x v="0"/>
    <x v="2346"/>
    <s v="CAREMA (TO)"/>
    <x v="2"/>
    <s v="(TO)"/>
  </r>
  <r>
    <s v="MARTINE     PERETTO"/>
    <x v="1220"/>
    <x v="1"/>
    <x v="3678"/>
    <s v="AOSTA (AO)"/>
    <x v="2"/>
    <s v="(AO)"/>
  </r>
  <r>
    <s v="RICCARDO PIERO    BIELLER"/>
    <x v="1221"/>
    <x v="0"/>
    <x v="3679"/>
    <s v="PRE'-SAINT-DIDIER (AO)"/>
    <x v="0"/>
    <s v="(AO)"/>
  </r>
  <r>
    <s v="LOREDANA     CHEVALIER"/>
    <x v="1221"/>
    <x v="1"/>
    <x v="3583"/>
    <s v="AOSTA (AO)"/>
    <x v="2"/>
    <s v="(AO)"/>
  </r>
  <r>
    <s v="LUCA MAURIZIO    ROSSI"/>
    <x v="1221"/>
    <x v="0"/>
    <x v="3680"/>
    <s v="GENOVA (GE)"/>
    <x v="2"/>
    <s v="(GE)"/>
  </r>
  <r>
    <s v="FABRIZIO     BERTHOLIN"/>
    <x v="1222"/>
    <x v="0"/>
    <x v="3681"/>
    <s v="AOSTA (AO)"/>
    <x v="0"/>
    <s v="(AO)"/>
  </r>
  <r>
    <s v="BRUNO     CHAUSSOD"/>
    <x v="1222"/>
    <x v="0"/>
    <x v="3682"/>
    <s v="AOSTA (AO)"/>
    <x v="2"/>
    <s v="(AO)"/>
  </r>
  <r>
    <s v="LUCA     DELFINO"/>
    <x v="1222"/>
    <x v="0"/>
    <x v="3683"/>
    <s v="AOSTA (AO)"/>
    <x v="2"/>
    <s v="(AO)"/>
  </r>
  <r>
    <s v="SONIA     D'HERIN"/>
    <x v="1222"/>
    <x v="1"/>
    <x v="3684"/>
    <s v="AOSTA (AO)"/>
    <x v="2"/>
    <s v="(AO)"/>
  </r>
  <r>
    <s v="MARIELLA     MORABITO"/>
    <x v="1222"/>
    <x v="1"/>
    <x v="2362"/>
    <s v="AOSTA (AO)"/>
    <x v="2"/>
    <s v="(AO)"/>
  </r>
  <r>
    <s v="SAURO     SALVATORELLI"/>
    <x v="1222"/>
    <x v="0"/>
    <x v="51"/>
    <s v="ROMA (RM)"/>
    <x v="2"/>
    <s v="(RM)"/>
  </r>
  <r>
    <s v="FIRMINO     THERISOD"/>
    <x v="1223"/>
    <x v="0"/>
    <x v="3685"/>
    <s v="AOSTA (AO)"/>
    <x v="0"/>
    <s v="(AO)"/>
  </r>
  <r>
    <s v="ANDREA     CENTOZ"/>
    <x v="1223"/>
    <x v="0"/>
    <x v="3686"/>
    <s v="AOSTA (AO)"/>
    <x v="2"/>
    <s v="(AO)"/>
  </r>
  <r>
    <s v="SHARON     SAUDIN"/>
    <x v="1223"/>
    <x v="1"/>
    <x v="3687"/>
    <s v="AOSTA (AO)"/>
    <x v="2"/>
    <s v="(AO)"/>
  </r>
  <r>
    <s v="NELLA     THERISOD"/>
    <x v="1224"/>
    <x v="1"/>
    <x v="2246"/>
    <s v="AOSTA (AO)"/>
    <x v="0"/>
    <s v="(AO)"/>
  </r>
  <r>
    <s v="HENRI     AYMONOD"/>
    <x v="1224"/>
    <x v="0"/>
    <x v="3688"/>
    <s v="AOSTA (AO)"/>
    <x v="2"/>
    <s v="(AO)"/>
  </r>
  <r>
    <s v="SIMON     PARISET"/>
    <x v="1224"/>
    <x v="0"/>
    <x v="3689"/>
    <s v="AOSTA (AO)"/>
    <x v="2"/>
    <s v="(AO)"/>
  </r>
  <r>
    <s v="LUCIANA     TREU"/>
    <x v="1224"/>
    <x v="1"/>
    <x v="3690"/>
    <s v="MILANO (MI)"/>
    <x v="2"/>
    <s v="(MI)"/>
  </r>
  <r>
    <s v="GABRIEL     DIEMOZ"/>
    <x v="1225"/>
    <x v="0"/>
    <x v="3691"/>
    <s v="AOSTA (AO)"/>
    <x v="0"/>
    <s v="(AO)"/>
  </r>
  <r>
    <s v="ELEONORA     PUCCI"/>
    <x v="1225"/>
    <x v="1"/>
    <x v="1478"/>
    <s v="ROMA (RM)"/>
    <x v="2"/>
    <s v="(RM)"/>
  </r>
  <r>
    <s v="LAURENT     SARTEUR"/>
    <x v="1225"/>
    <x v="0"/>
    <x v="230"/>
    <s v="AOSTA (AO)"/>
    <x v="2"/>
    <s v="(AO)"/>
  </r>
  <r>
    <s v="CRISTIANA     VILLA"/>
    <x v="1225"/>
    <x v="1"/>
    <x v="3692"/>
    <s v="VENEZIA (VE)"/>
    <x v="2"/>
    <s v="(VE)"/>
  </r>
  <r>
    <s v="PAOLO     CHENEY"/>
    <x v="1226"/>
    <x v="0"/>
    <x v="3693"/>
    <s v="AOSTA (AO)"/>
    <x v="0"/>
    <s v="(AO)"/>
  </r>
  <r>
    <s v="DINO     BARMASSE"/>
    <x v="1226"/>
    <x v="0"/>
    <x v="3694"/>
    <s v="AOSTA (AO)"/>
    <x v="2"/>
    <s v="(AO)"/>
  </r>
  <r>
    <s v="DAVIDE     CASOLA"/>
    <x v="1226"/>
    <x v="0"/>
    <x v="3695"/>
    <s v="AOSTA (AO)"/>
    <x v="2"/>
    <s v="(AO)"/>
  </r>
  <r>
    <s v="GIULIA     GERBORE"/>
    <x v="1226"/>
    <x v="1"/>
    <x v="3696"/>
    <s v="AOSTA (AO)"/>
    <x v="2"/>
    <s v="(AO)"/>
  </r>
  <r>
    <s v="MARCO     GHELLER"/>
    <x v="1226"/>
    <x v="0"/>
    <x v="3697"/>
    <s v="AOSTA (AO)"/>
    <x v="2"/>
    <s v="(AO)"/>
  </r>
  <r>
    <s v="MASSIMO     MARTINI"/>
    <x v="1226"/>
    <x v="0"/>
    <x v="3698"/>
    <s v="AOSTA (AO)"/>
    <x v="2"/>
    <s v="(AO)"/>
  </r>
  <r>
    <s v="GUIDO     THEODULE"/>
    <x v="1227"/>
    <x v="0"/>
    <x v="205"/>
    <s v="AOSTA (AO)"/>
    <x v="0"/>
    <s v="(AO)"/>
  </r>
  <r>
    <s v="ROSA     FALLETTI"/>
    <x v="1227"/>
    <x v="1"/>
    <x v="2798"/>
    <s v="AOSTA (AO)"/>
    <x v="2"/>
    <s v="(AO)"/>
  </r>
  <r>
    <s v="SAMANTHA     MENEGOTTO"/>
    <x v="1227"/>
    <x v="1"/>
    <x v="3699"/>
    <s v="AOSTA (AO)"/>
    <x v="2"/>
    <s v="(AO)"/>
  </r>
  <r>
    <s v="ANDREA     BIONAZ"/>
    <x v="1228"/>
    <x v="0"/>
    <x v="3700"/>
    <s v="AOSTA (AO)"/>
    <x v="0"/>
    <s v="(AO)"/>
  </r>
  <r>
    <s v="LARA     ARTAZ"/>
    <x v="1228"/>
    <x v="1"/>
    <x v="3701"/>
    <s v="AOSTA (AO)"/>
    <x v="2"/>
    <s v="(AO)"/>
  </r>
  <r>
    <s v="PAOLO     BLANC"/>
    <x v="1228"/>
    <x v="0"/>
    <x v="2673"/>
    <s v="AOSTA (AO)"/>
    <x v="2"/>
    <s v="(AO)"/>
  </r>
  <r>
    <s v="GIUSEPPE CIRIACO    CAIRO"/>
    <x v="1228"/>
    <x v="0"/>
    <x v="3702"/>
    <s v="BELVEDERE MARITTIMO (CS)"/>
    <x v="2"/>
    <s v="(CS)"/>
  </r>
  <r>
    <s v="MATHIEU     VILLANI"/>
    <x v="1228"/>
    <x v="0"/>
    <x v="3703"/>
    <s v="AOSTA (AO)"/>
    <x v="2"/>
    <s v="(AO)"/>
  </r>
  <r>
    <s v="MARLENE     DOMAINE"/>
    <x v="1229"/>
    <x v="1"/>
    <x v="265"/>
    <s v="AOSTA (AO)"/>
    <x v="0"/>
    <s v="(AO)"/>
  </r>
  <r>
    <s v="SILVANO     GADIN"/>
    <x v="1229"/>
    <x v="0"/>
    <x v="3704"/>
    <s v="AOSTA (AO)"/>
    <x v="2"/>
    <s v="(AO)"/>
  </r>
  <r>
    <s v="MICOL     MARTINOD"/>
    <x v="1229"/>
    <x v="1"/>
    <x v="3705"/>
    <s v="AOSTA (AO)"/>
    <x v="2"/>
    <s v="(AO)"/>
  </r>
  <r>
    <s v="ALESSIO     DESANDRE'"/>
    <x v="1230"/>
    <x v="0"/>
    <x v="3706"/>
    <s v="AOSTA (AO)"/>
    <x v="0"/>
    <s v="(AO)"/>
  </r>
  <r>
    <s v="SILVIA     BALAGNA"/>
    <x v="1230"/>
    <x v="1"/>
    <x v="985"/>
    <s v="AOSTA (AO)"/>
    <x v="2"/>
    <s v="(AO)"/>
  </r>
  <r>
    <s v="PATRICK     SACCHETTO"/>
    <x v="1230"/>
    <x v="0"/>
    <x v="3707"/>
    <s v="GEMONA DEL FRIULI (UD)"/>
    <x v="2"/>
    <s v="(UD)"/>
  </r>
  <r>
    <s v="CRISTINA     VERRAZ"/>
    <x v="1230"/>
    <x v="1"/>
    <x v="3708"/>
    <s v="AOSTA (AO)"/>
    <x v="2"/>
    <s v="(AO)"/>
  </r>
  <r>
    <s v="ANDREA     BARMAZ"/>
    <x v="1231"/>
    <x v="0"/>
    <x v="881"/>
    <s v="AOSTA (AO)"/>
    <x v="0"/>
    <s v="(AO)"/>
  </r>
  <r>
    <s v="ENRICO     CONGIU"/>
    <x v="1231"/>
    <x v="0"/>
    <x v="3311"/>
    <s v="FRANCIA"/>
    <x v="2"/>
    <s v="NCIA"/>
  </r>
  <r>
    <s v="VALENTINA     CORTESE"/>
    <x v="1231"/>
    <x v="1"/>
    <x v="3653"/>
    <s v="AOSTA (AO)"/>
    <x v="2"/>
    <s v="(AO)"/>
  </r>
  <r>
    <s v="MARCO     FRASSY"/>
    <x v="1231"/>
    <x v="0"/>
    <x v="3084"/>
    <s v="AOSTA (AO)"/>
    <x v="2"/>
    <s v="(AO)"/>
  </r>
  <r>
    <s v="ALBERTO PACIFICO    CIABATTONI"/>
    <x v="1232"/>
    <x v="0"/>
    <x v="3709"/>
    <s v="AOSTA (AO)"/>
    <x v="0"/>
    <s v="(AO)"/>
  </r>
  <r>
    <s v="REMY     ALLIOD"/>
    <x v="1232"/>
    <x v="0"/>
    <x v="3710"/>
    <s v="AOSTA (AO)"/>
    <x v="2"/>
    <s v="(AO)"/>
  </r>
  <r>
    <s v="DAVID     CHESAUX"/>
    <x v="1232"/>
    <x v="0"/>
    <x v="3711"/>
    <s v="SVIZZERA"/>
    <x v="2"/>
    <s v="ZERA"/>
  </r>
  <r>
    <s v="NICOLE     RONC"/>
    <x v="1232"/>
    <x v="1"/>
    <x v="3712"/>
    <s v="AOSTA (AO)"/>
    <x v="2"/>
    <s v="(AO)"/>
  </r>
  <r>
    <s v="FRANCESCO     FAVRE"/>
    <x v="1233"/>
    <x v="0"/>
    <x v="3713"/>
    <s v="AOSTA (AO)"/>
    <x v="0"/>
    <s v="(AO)"/>
  </r>
  <r>
    <s v="LEO     BREAN"/>
    <x v="1233"/>
    <x v="0"/>
    <x v="3358"/>
    <s v="AOSTA (AO)"/>
    <x v="2"/>
    <s v="(AO)"/>
  </r>
  <r>
    <s v="MARCO     CIOCCHINI"/>
    <x v="1233"/>
    <x v="0"/>
    <x v="3714"/>
    <s v="AOSTA (AO)"/>
    <x v="2"/>
    <s v="(AO)"/>
  </r>
  <r>
    <s v="PAOLA     CORTESE"/>
    <x v="1233"/>
    <x v="1"/>
    <x v="3715"/>
    <s v="AOSTA (AO)"/>
    <x v="2"/>
    <s v="(AO)"/>
  </r>
  <r>
    <s v="ALEX     SABOLO"/>
    <x v="1233"/>
    <x v="0"/>
    <x v="1252"/>
    <s v="SAINT-VINCENT (AO)"/>
    <x v="2"/>
    <s v="(AO)"/>
  </r>
  <r>
    <s v="MASSIMO     PEPELLIN"/>
    <x v="1234"/>
    <x v="0"/>
    <x v="3716"/>
    <s v="AOSTA (AO)"/>
    <x v="0"/>
    <s v="(AO)"/>
  </r>
  <r>
    <s v="BEATRICE     LAO"/>
    <x v="1234"/>
    <x v="1"/>
    <x v="3717"/>
    <s v=""/>
    <x v="2"/>
    <s v=""/>
  </r>
  <r>
    <s v="LORENZA     PALMA"/>
    <x v="1234"/>
    <x v="1"/>
    <x v="3718"/>
    <s v="AOSTA (AO)"/>
    <x v="2"/>
    <s v="(AO)"/>
  </r>
  <r>
    <s v="LORIS     SALBEGO"/>
    <x v="1234"/>
    <x v="0"/>
    <x v="3719"/>
    <s v="AOSTA (AO)"/>
    <x v="2"/>
    <s v="(AO)"/>
  </r>
  <r>
    <s v="LORENA     ENGAZ"/>
    <x v="1235"/>
    <x v="1"/>
    <x v="3720"/>
    <s v="AOSTA (AO)"/>
    <x v="0"/>
    <s v="(AO)"/>
  </r>
  <r>
    <s v="DAVIDE     PERRIN"/>
    <x v="1235"/>
    <x v="0"/>
    <x v="3721"/>
    <s v="AOSTA (AO)"/>
    <x v="2"/>
    <s v="(AO)"/>
  </r>
  <r>
    <s v="STEFANO     PERRIN"/>
    <x v="1235"/>
    <x v="0"/>
    <x v="915"/>
    <s v="AOSTA (AO)"/>
    <x v="2"/>
    <s v="(AO)"/>
  </r>
  <r>
    <s v="ELENA MARTINA    VESAN"/>
    <x v="1235"/>
    <x v="1"/>
    <x v="3295"/>
    <s v="AOSTA (AO)"/>
    <x v="2"/>
    <s v="(AO)"/>
  </r>
  <r>
    <s v="ALINE     VIERIN"/>
    <x v="1236"/>
    <x v="1"/>
    <x v="1240"/>
    <s v="AOSTA (AO)"/>
    <x v="0"/>
    <s v="(AO)"/>
  </r>
  <r>
    <s v="DARIS     LUBOZ"/>
    <x v="1236"/>
    <x v="0"/>
    <x v="3722"/>
    <s v="AOSTA (AO)"/>
    <x v="1"/>
    <s v="(AO)"/>
  </r>
  <r>
    <s v="ORNELLA     BARREL"/>
    <x v="1236"/>
    <x v="1"/>
    <x v="1857"/>
    <s v="AOSTA (AO)"/>
    <x v="2"/>
    <s v="(AO)"/>
  </r>
  <r>
    <s v="ALESSANDRO     BOIS"/>
    <x v="1236"/>
    <x v="0"/>
    <x v="1340"/>
    <s v="AOSTA (AO)"/>
    <x v="2"/>
    <s v="(AO)"/>
  </r>
  <r>
    <s v="MAURIZIO     LANIVI"/>
    <x v="1237"/>
    <x v="0"/>
    <x v="3723"/>
    <s v="AOSTA (AO)"/>
    <x v="0"/>
    <s v="(AO)"/>
  </r>
  <r>
    <s v="FRANCESCA     FASOLI"/>
    <x v="1237"/>
    <x v="1"/>
    <x v="65"/>
    <s v="AOSTA (AO)"/>
    <x v="2"/>
    <s v="(AO)"/>
  </r>
  <r>
    <s v="GIOVANNI     IENARO"/>
    <x v="1237"/>
    <x v="0"/>
    <x v="3724"/>
    <s v="GENOVA (GE)"/>
    <x v="2"/>
    <s v="(GE)"/>
  </r>
  <r>
    <s v="ALAIN     LETEY"/>
    <x v="1237"/>
    <x v="0"/>
    <x v="3725"/>
    <s v="AOSTA (AO)"/>
    <x v="2"/>
    <s v="(AO)"/>
  </r>
  <r>
    <s v="CHRISTIAN     PERRINO"/>
    <x v="1237"/>
    <x v="0"/>
    <x v="1129"/>
    <s v="AOSTA (AO)"/>
    <x v="2"/>
    <s v="(AO)"/>
  </r>
  <r>
    <s v="MARCO     PETITJACQUES"/>
    <x v="1237"/>
    <x v="0"/>
    <x v="3726"/>
    <s v="AOSTA (AO)"/>
    <x v="2"/>
    <s v="(AO)"/>
  </r>
  <r>
    <s v="DANIELA MARIA    ROSSET"/>
    <x v="1237"/>
    <x v="1"/>
    <x v="814"/>
    <s v="AOSTA (AO)"/>
    <x v="2"/>
    <s v="(AO)"/>
  </r>
  <r>
    <s v="ROGER     GEORGY"/>
    <x v="1238"/>
    <x v="0"/>
    <x v="3727"/>
    <s v="AOSTA (AO)"/>
    <x v="0"/>
    <s v="(AO)"/>
  </r>
  <r>
    <s v="LUIGINO     JOCOLLE'"/>
    <x v="1238"/>
    <x v="0"/>
    <x v="3728"/>
    <s v="AOSTA (AO)"/>
    <x v="2"/>
    <s v="(AO)"/>
  </r>
  <r>
    <s v="CLAUDIO     VICARI"/>
    <x v="1238"/>
    <x v="0"/>
    <x v="3729"/>
    <s v="AOSTA (AO)"/>
    <x v="2"/>
    <s v="(AO)"/>
  </r>
  <r>
    <s v="NADIR     VUILLERMOZ"/>
    <x v="1238"/>
    <x v="0"/>
    <x v="3730"/>
    <s v="AOSTA (AO)"/>
    <x v="2"/>
    <s v="(AO)"/>
  </r>
  <r>
    <s v="JEAN ANTOINE    MAQUIGNAZ"/>
    <x v="1239"/>
    <x v="0"/>
    <x v="3731"/>
    <s v="AOSTA (AO)"/>
    <x v="0"/>
    <s v="(AO)"/>
  </r>
  <r>
    <s v="ELISA MAILA    CICCO"/>
    <x v="1239"/>
    <x v="1"/>
    <x v="3731"/>
    <s v="AOSTA (AO)"/>
    <x v="2"/>
    <s v="(AO)"/>
  </r>
  <r>
    <s v="RINO     PASCARELLA"/>
    <x v="1239"/>
    <x v="0"/>
    <x v="3732"/>
    <s v="IVREA (TO)"/>
    <x v="2"/>
    <s v="(TO)"/>
  </r>
  <r>
    <s v="LUCA     VALLET"/>
    <x v="1239"/>
    <x v="0"/>
    <x v="3733"/>
    <s v="AOSTA (AO)"/>
    <x v="2"/>
    <s v="(AO)"/>
  </r>
  <r>
    <s v="CHANTAL     VUILLERMOZ"/>
    <x v="1239"/>
    <x v="1"/>
    <x v="3734"/>
    <s v="AOSTA (AO)"/>
    <x v="2"/>
    <s v="(AO)"/>
  </r>
  <r>
    <s v="WANDA     CHAPELLU"/>
    <x v="1240"/>
    <x v="1"/>
    <x v="3735"/>
    <s v="AOSTA (AO)"/>
    <x v="0"/>
    <s v="(AO)"/>
  </r>
  <r>
    <s v="STEPHANIE     BRUNIER"/>
    <x v="1240"/>
    <x v="1"/>
    <x v="3736"/>
    <s v="AOSTA (AO)"/>
    <x v="2"/>
    <s v="(AO)"/>
  </r>
  <r>
    <s v="CHANTAL     CHAPELLU"/>
    <x v="1240"/>
    <x v="1"/>
    <x v="3737"/>
    <s v="AOSTA (AO)"/>
    <x v="2"/>
    <s v="(AO)"/>
  </r>
  <r>
    <s v="ELIO     FOGNIER"/>
    <x v="1240"/>
    <x v="0"/>
    <x v="3738"/>
    <s v="AOSTA (AO)"/>
    <x v="2"/>
    <s v="(AO)"/>
  </r>
  <r>
    <s v="ALESSANDRO     GIOVENZI"/>
    <x v="1241"/>
    <x v="0"/>
    <x v="3739"/>
    <s v="IVREA (TO)"/>
    <x v="0"/>
    <s v="(TO)"/>
  </r>
  <r>
    <s v="SANDRO     PORRO"/>
    <x v="1241"/>
    <x v="0"/>
    <x v="3740"/>
    <s v="AOSTA (AO)"/>
    <x v="2"/>
    <s v="(AO)"/>
  </r>
  <r>
    <s v="CLAUDIO ADRIANO    VARISELLAZ"/>
    <x v="1241"/>
    <x v="0"/>
    <x v="3741"/>
    <s v="AOSTA (AO)"/>
    <x v="2"/>
    <s v="(AO)"/>
  </r>
  <r>
    <s v="NUNZIO     VENTURELLA"/>
    <x v="1241"/>
    <x v="0"/>
    <x v="3742"/>
    <s v="PALERMO (PA)"/>
    <x v="2"/>
    <s v="(PA)"/>
  </r>
  <r>
    <s v="BRUNO EVARISTO    JOCALLAZ"/>
    <x v="1242"/>
    <x v="0"/>
    <x v="2245"/>
    <s v="AOSTA (AO)"/>
    <x v="0"/>
    <s v="(AO)"/>
  </r>
  <r>
    <s v="GUIDO     BETHAZ"/>
    <x v="1242"/>
    <x v="0"/>
    <x v="3743"/>
    <s v="AOSTA (AO)"/>
    <x v="2"/>
    <s v="(AO)"/>
  </r>
  <r>
    <s v="VALTER     PERRIER"/>
    <x v="1242"/>
    <x v="0"/>
    <x v="3744"/>
    <s v="AOSTA (AO)"/>
    <x v="2"/>
    <s v="(AO)"/>
  </r>
  <r>
    <s v="MIRENA     VAUDOIS"/>
    <x v="1242"/>
    <x v="1"/>
    <x v="3745"/>
    <s v="AOSTA (AO)"/>
    <x v="2"/>
    <s v="(AO)"/>
  </r>
  <r>
    <s v="PETER     VIANA"/>
    <x v="1242"/>
    <x v="0"/>
    <x v="3746"/>
    <s v="AOSTA (AO)"/>
    <x v="2"/>
    <s v="(AO)"/>
  </r>
  <r>
    <s v="SERGIO     CAPOFERRI"/>
    <x v="1243"/>
    <x v="0"/>
    <x v="2436"/>
    <s v="ADRARA SAN MARTINO (BG)"/>
    <x v="0"/>
    <s v="(BG)"/>
  </r>
  <r>
    <s v="ROBERTINO     ANDREOLI"/>
    <x v="1243"/>
    <x v="0"/>
    <x v="3747"/>
    <s v="SARNICO (BG)"/>
    <x v="2"/>
    <s v="(BG)"/>
  </r>
  <r>
    <s v="ELEONORA     PLEBANI"/>
    <x v="1243"/>
    <x v="1"/>
    <x v="1372"/>
    <s v="SARNICO (BG)"/>
    <x v="2"/>
    <s v="(BG)"/>
  </r>
  <r>
    <s v="CAPPELLI TIZIANO    PICCIOLI"/>
    <x v="1244"/>
    <x v="0"/>
    <x v="3748"/>
    <s v="SARNICO (BG)"/>
    <x v="0"/>
    <s v="(BG)"/>
  </r>
  <r>
    <s v="ROMANO     SIGNORELLI"/>
    <x v="1244"/>
    <x v="0"/>
    <x v="3749"/>
    <s v="PALAZZOLO SULL'OGLIO (BS)"/>
    <x v="1"/>
    <s v="(BS)"/>
  </r>
  <r>
    <s v="GIAMPIETRO     BETTI"/>
    <x v="1244"/>
    <x v="0"/>
    <x v="1670"/>
    <s v="SARNICO (BG)"/>
    <x v="2"/>
    <s v="(BG)"/>
  </r>
  <r>
    <s v="GIANMARIO     ZANGA"/>
    <x v="1245"/>
    <x v="0"/>
    <x v="3750"/>
    <s v="ALBANO SANT'ALESSANDRO (BG)"/>
    <x v="0"/>
    <s v="(BG)"/>
  </r>
  <r>
    <s v="PAOLO     MAFFEIS"/>
    <x v="1245"/>
    <x v="0"/>
    <x v="3751"/>
    <s v="BERGAMO (BG)"/>
    <x v="2"/>
    <s v="(BG)"/>
  </r>
  <r>
    <s v="FABRIZIO     MOLOGNI"/>
    <x v="1245"/>
    <x v="0"/>
    <x v="3752"/>
    <s v="ALBANO SANT'ALESSANDRO (BG)"/>
    <x v="2"/>
    <s v="(BG)"/>
  </r>
  <r>
    <s v="PAOLA MADDALENA    MOROTTI"/>
    <x v="1245"/>
    <x v="1"/>
    <x v="3753"/>
    <s v="SERIATE (BG)"/>
    <x v="2"/>
    <s v="(BG)"/>
  </r>
  <r>
    <s v="MARIA TERESA    ROTA"/>
    <x v="1245"/>
    <x v="1"/>
    <x v="3637"/>
    <s v="SERIATE (BG)"/>
    <x v="2"/>
    <s v="(BG)"/>
  </r>
  <r>
    <s v="FABIO     TERZI"/>
    <x v="1246"/>
    <x v="0"/>
    <x v="3754"/>
    <s v="GAZZANIGA (BG)"/>
    <x v="0"/>
    <s v="(BG)"/>
  </r>
  <r>
    <s v="DANIELE     ESPOSITO"/>
    <x v="1246"/>
    <x v="0"/>
    <x v="3755"/>
    <s v="BERGAMO (BG)"/>
    <x v="1"/>
    <s v="(BG)"/>
  </r>
  <r>
    <s v="PATRIZIA     AZZOLA"/>
    <x v="1246"/>
    <x v="1"/>
    <x v="3756"/>
    <s v="ALZANO LOMBARDO (BG)"/>
    <x v="2"/>
    <s v="(BG)"/>
  </r>
  <r>
    <s v="MIRKO     MAZZOLENI"/>
    <x v="1246"/>
    <x v="0"/>
    <x v="3757"/>
    <s v="GAZZANIGA (BG)"/>
    <x v="2"/>
    <s v="(BG)"/>
  </r>
  <r>
    <s v="EMANUELA     TESTA"/>
    <x v="1246"/>
    <x v="1"/>
    <x v="3758"/>
    <s v="BERGAMO (BG)"/>
    <x v="2"/>
    <s v="(BG)"/>
  </r>
  <r>
    <s v="DAVIDE     ZANGA"/>
    <x v="1246"/>
    <x v="0"/>
    <x v="3759"/>
    <s v="GAZZANIGA (BG)"/>
    <x v="2"/>
    <s v="(BG)"/>
  </r>
  <r>
    <s v="PIER ANGELO    ACERBIS"/>
    <x v="1247"/>
    <x v="0"/>
    <x v="3760"/>
    <s v="BRACCA (BG)"/>
    <x v="0"/>
    <s v="(BG)"/>
  </r>
  <r>
    <s v="SIRIO     GRIGIS"/>
    <x v="1247"/>
    <x v="0"/>
    <x v="3761"/>
    <s v="TRESCORE BALNEARIO (BG)"/>
    <x v="2"/>
    <s v="(BG)"/>
  </r>
  <r>
    <s v="LUIGI     MARCONI"/>
    <x v="1247"/>
    <x v="0"/>
    <x v="901"/>
    <s v="BERGAMO (BG)"/>
    <x v="2"/>
    <s v="(BG)"/>
  </r>
  <r>
    <s v="MASSIMO     BANDERA"/>
    <x v="1248"/>
    <x v="0"/>
    <x v="3762"/>
    <s v="BERGAMO (BG)"/>
    <x v="0"/>
    <s v="(BG)"/>
  </r>
  <r>
    <s v="VALTER     FUMAGALLI"/>
    <x v="1248"/>
    <x v="0"/>
    <x v="3763"/>
    <s v="ALME' (BG)"/>
    <x v="1"/>
    <s v="(BG)"/>
  </r>
  <r>
    <s v="CLARA     DONIZETTI"/>
    <x v="1248"/>
    <x v="1"/>
    <x v="3376"/>
    <s v="BERGAMO (BG)"/>
    <x v="2"/>
    <s v="(BG)"/>
  </r>
  <r>
    <s v="SARA     QUARTI"/>
    <x v="1248"/>
    <x v="1"/>
    <x v="3764"/>
    <s v="BERGAMO (BG)"/>
    <x v="2"/>
    <s v="(BG)"/>
  </r>
  <r>
    <s v="CLAUDIO ENRICO    RAPALLINI"/>
    <x v="1248"/>
    <x v="0"/>
    <x v="3765"/>
    <s v="MILANO (MI)"/>
    <x v="2"/>
    <s v="(MI)"/>
  </r>
  <r>
    <s v="ALESSANDRO     FRIGENI"/>
    <x v="1249"/>
    <x v="0"/>
    <x v="3766"/>
    <s v="BERGAMO (BG)"/>
    <x v="0"/>
    <s v="(BG)"/>
  </r>
  <r>
    <s v="MASSIMO     TODESCHINI"/>
    <x v="1249"/>
    <x v="0"/>
    <x v="3767"/>
    <s v="ALMENNO SAN BARTOLOMEO (BG)"/>
    <x v="1"/>
    <s v="(BG)"/>
  </r>
  <r>
    <s v="ANNARITA     CORNALI"/>
    <x v="1249"/>
    <x v="1"/>
    <x v="3768"/>
    <s v="BERGAMO (BG)"/>
    <x v="2"/>
    <s v="(BG)"/>
  </r>
  <r>
    <s v="MUSSIA LIVIA    DELLA"/>
    <x v="1249"/>
    <x v="1"/>
    <x v="3769"/>
    <s v="ALMENNO SAN BARTOLOMEO (BG)"/>
    <x v="2"/>
    <s v="(BG)"/>
  </r>
  <r>
    <s v="MANUEL     ROTA"/>
    <x v="1249"/>
    <x v="0"/>
    <x v="3770"/>
    <s v="PONTE SAN PIETRO (BG)"/>
    <x v="2"/>
    <s v="(BG)"/>
  </r>
  <r>
    <s v="MICHELE     SARCHIELLI"/>
    <x v="1250"/>
    <x v="0"/>
    <x v="756"/>
    <s v="BERGAMO (BG)"/>
    <x v="0"/>
    <s v="(BG)"/>
  </r>
  <r>
    <s v="ONORINA     CARMINATI"/>
    <x v="1250"/>
    <x v="1"/>
    <x v="2334"/>
    <s v="SEDRINA (BG)"/>
    <x v="2"/>
    <s v="(BG)"/>
  </r>
  <r>
    <s v="LAVINIA     CORNALI"/>
    <x v="1250"/>
    <x v="1"/>
    <x v="3771"/>
    <s v="BERGAMO (BG)"/>
    <x v="2"/>
    <s v="(BG)"/>
  </r>
  <r>
    <s v="PAOLO     LOCATELLI"/>
    <x v="1250"/>
    <x v="0"/>
    <x v="3772"/>
    <s v="BREMBILLA (BG)"/>
    <x v="2"/>
    <s v="(BG)"/>
  </r>
  <r>
    <s v="CRISTIAN     SCARPELLINI"/>
    <x v="1250"/>
    <x v="0"/>
    <x v="3015"/>
    <s v="BERGAMO (BG)"/>
    <x v="2"/>
    <s v="(BG)"/>
  </r>
  <r>
    <s v="CAMILLO     BERTOCCHI"/>
    <x v="1251"/>
    <x v="0"/>
    <x v="2969"/>
    <s v="ALZANO LOMBARDO (BG)"/>
    <x v="0"/>
    <s v="(BG)"/>
  </r>
  <r>
    <s v="ELENA     BONOMI"/>
    <x v="1251"/>
    <x v="1"/>
    <x v="3747"/>
    <s v="GAZZANIGA (BG)"/>
    <x v="1"/>
    <s v="(BG)"/>
  </r>
  <r>
    <s v="GIUSEPPE     GORZIO"/>
    <x v="1251"/>
    <x v="0"/>
    <x v="3773"/>
    <s v="CIVITAVECCHIA (RM)"/>
    <x v="2"/>
    <s v="(RM)"/>
  </r>
  <r>
    <s v="AIMONE ANDREA    LORENZI"/>
    <x v="1251"/>
    <x v="0"/>
    <x v="3774"/>
    <s v="BERGAMO (BG)"/>
    <x v="2"/>
    <s v="(BG)"/>
  </r>
  <r>
    <s v="GIOVANNA     ZANCHI"/>
    <x v="1251"/>
    <x v="1"/>
    <x v="3775"/>
    <s v="BERGAMO (BG)"/>
    <x v="2"/>
    <s v="(BG)"/>
  </r>
  <r>
    <s v="SILVANO     DONADONI"/>
    <x v="1252"/>
    <x v="0"/>
    <x v="3776"/>
    <s v="AMBIVERE (BG)"/>
    <x v="0"/>
    <s v="(BG)"/>
  </r>
  <r>
    <s v="VITTORIO     LEONI"/>
    <x v="1252"/>
    <x v="0"/>
    <x v="3777"/>
    <s v="BERGAMO (BG)"/>
    <x v="2"/>
    <s v="(BG)"/>
  </r>
  <r>
    <s v="GIAN PIETRO    VISCONTI"/>
    <x v="1252"/>
    <x v="0"/>
    <x v="1381"/>
    <s v="TRESCORE BALNEARIO (BG)"/>
    <x v="2"/>
    <s v="(BG)"/>
  </r>
  <r>
    <s v="MARIA ANGELA    RIVA"/>
    <x v="1253"/>
    <x v="1"/>
    <x v="3778"/>
    <s v="ANTEGNATE (BG)"/>
    <x v="0"/>
    <s v="(BG)"/>
  </r>
  <r>
    <s v="GIORGIO     ALLEGRI"/>
    <x v="1253"/>
    <x v="0"/>
    <x v="173"/>
    <s v="ROMANO DI LOMBARDIA (BG)"/>
    <x v="2"/>
    <s v="(BG)"/>
  </r>
  <r>
    <s v="ANDREA MARIA    LANZINI"/>
    <x v="1253"/>
    <x v="0"/>
    <x v="3779"/>
    <s v="ROMANO DI LOMBARDIA (BG)"/>
    <x v="2"/>
    <s v="(BG)"/>
  </r>
  <r>
    <s v="ANTONIO     POMA"/>
    <x v="1253"/>
    <x v="0"/>
    <x v="3780"/>
    <s v="BERGAMO (BG)"/>
    <x v="2"/>
    <s v="(BG)"/>
  </r>
  <r>
    <s v="VERONICA     SALVALAGLIO"/>
    <x v="1253"/>
    <x v="1"/>
    <x v="3781"/>
    <s v="CHIARI (BS)"/>
    <x v="2"/>
    <s v="(BS)"/>
  </r>
  <r>
    <s v="ROBERTO     RAVANELLI"/>
    <x v="1254"/>
    <x v="0"/>
    <x v="3782"/>
    <s v="CASSANO D'ADDA (MI)"/>
    <x v="0"/>
    <s v="(MI)"/>
  </r>
  <r>
    <s v="GIORGIO GIUSEPPE MAURIZIO   BARBAGLIO"/>
    <x v="1254"/>
    <x v="0"/>
    <x v="3783"/>
    <s v="MILANO (MI)"/>
    <x v="2"/>
    <s v="(MI)"/>
  </r>
  <r>
    <s v="ANDREA     ROZZONI"/>
    <x v="1254"/>
    <x v="0"/>
    <x v="3784"/>
    <s v="MERATE (CO)"/>
    <x v="2"/>
    <s v="(CO)"/>
  </r>
  <r>
    <s v="LIDIA     TOZZI"/>
    <x v="1254"/>
    <x v="1"/>
    <x v="3785"/>
    <s v="TREVIGLIO (BG)"/>
    <x v="2"/>
    <s v="(BG)"/>
  </r>
  <r>
    <s v="ROBERTO     ZUCCHINALI"/>
    <x v="1254"/>
    <x v="0"/>
    <x v="3786"/>
    <s v="ARCENE (BG)"/>
    <x v="2"/>
    <s v="(BG)"/>
  </r>
  <r>
    <s v="YVAN     CACCIA"/>
    <x v="1255"/>
    <x v="0"/>
    <x v="3787"/>
    <s v="SVIZZERA"/>
    <x v="0"/>
    <s v="ZERA"/>
  </r>
  <r>
    <s v="SIMONE     BONETTI"/>
    <x v="1255"/>
    <x v="0"/>
    <x v="3788"/>
    <s v="BRESCIA (BS)"/>
    <x v="1"/>
    <s v="(BS)"/>
  </r>
  <r>
    <s v="SIMONA     GIUDICI"/>
    <x v="1255"/>
    <x v="1"/>
    <x v="3789"/>
    <s v="CLUSONE (BG)"/>
    <x v="2"/>
    <s v="(BG)"/>
  </r>
  <r>
    <s v="DEBORA     ONGARO"/>
    <x v="1255"/>
    <x v="1"/>
    <x v="3790"/>
    <s v="GAZZANIGA (BG)"/>
    <x v="2"/>
    <s v="(BG)"/>
  </r>
  <r>
    <s v="LUCA     ZUCCHELLI"/>
    <x v="1255"/>
    <x v="0"/>
    <x v="3791"/>
    <s v="GAZZANIGA (BG)"/>
    <x v="2"/>
    <s v="(BG)"/>
  </r>
  <r>
    <s v="UGO     RIVABENE"/>
    <x v="1256"/>
    <x v="0"/>
    <x v="3792"/>
    <s v="RIVOLTA D'ADDA (CR)"/>
    <x v="0"/>
    <s v="(CR)"/>
  </r>
  <r>
    <s v="ANTONIO GIOVANNI    BACIS"/>
    <x v="1256"/>
    <x v="0"/>
    <x v="3793"/>
    <s v="ARZAGO D'ADDA (BG)"/>
    <x v="2"/>
    <s v="(BG)"/>
  </r>
  <r>
    <s v="MARIA ANTONIETTA    PECCATI"/>
    <x v="1256"/>
    <x v="1"/>
    <x v="241"/>
    <s v="CASIRATE D'ADDA (BG)"/>
    <x v="2"/>
    <s v="(BG)"/>
  </r>
  <r>
    <s v="MAURO     EGMAN"/>
    <x v="1257"/>
    <x v="0"/>
    <x v="3634"/>
    <s v="SAN GIOVANNI BIANCO (BG)"/>
    <x v="0"/>
    <s v="(BG)"/>
  </r>
  <r>
    <s v="DANIEL     BASCHENIS"/>
    <x v="1257"/>
    <x v="0"/>
    <x v="3794"/>
    <s v="SAN GIOVANNI BIANCO (BG)"/>
    <x v="2"/>
    <s v="(BG)"/>
  </r>
  <r>
    <s v="ROBERTO     GUERINONI"/>
    <x v="1257"/>
    <x v="0"/>
    <x v="3795"/>
    <s v="SAN GIOVANNI BIANCO (BG)"/>
    <x v="2"/>
    <s v="(BG)"/>
  </r>
  <r>
    <s v="MATTIA     CARRARA"/>
    <x v="1258"/>
    <x v="0"/>
    <x v="3796"/>
    <s v="ALZANO LOMBARDO (BG)"/>
    <x v="0"/>
    <s v="(BG)"/>
  </r>
  <r>
    <s v="DAVIDE     ACERBIS"/>
    <x v="1258"/>
    <x v="0"/>
    <x v="3797"/>
    <s v="ALZANO LOMBARDO (BG)"/>
    <x v="2"/>
    <s v="(BG)"/>
  </r>
  <r>
    <s v="FABIO     CARRARA"/>
    <x v="1258"/>
    <x v="0"/>
    <x v="3798"/>
    <s v="ALZANO LOMBARDO (BG)"/>
    <x v="2"/>
    <s v="(BG)"/>
  </r>
  <r>
    <s v="LUCA LUCIO    DE"/>
    <x v="1259"/>
    <x v="0"/>
    <x v="3799"/>
    <s v="BERGAMO (BG)"/>
    <x v="0"/>
    <s v="(BG)"/>
  </r>
  <r>
    <s v="FRANCESCO     PERSICO"/>
    <x v="1259"/>
    <x v="0"/>
    <x v="3800"/>
    <s v="BERGAMO (BG)"/>
    <x v="2"/>
    <s v="(BG)"/>
  </r>
  <r>
    <s v="CLAUDIA     PREVITALI"/>
    <x v="1259"/>
    <x v="1"/>
    <x v="3801"/>
    <s v="BERGAMO (BG)"/>
    <x v="2"/>
    <s v="(BG)"/>
  </r>
  <r>
    <s v="SERGIO     SUARDI"/>
    <x v="1259"/>
    <x v="0"/>
    <x v="9"/>
    <s v="BERGAMO (BG)"/>
    <x v="2"/>
    <s v="(BG)"/>
  </r>
  <r>
    <s v="SIMONA     ZONCA"/>
    <x v="1259"/>
    <x v="1"/>
    <x v="3802"/>
    <s v="BERGAMO (BG)"/>
    <x v="2"/>
    <s v="(BG)"/>
  </r>
  <r>
    <s v="COMETTI MIRELLA    COTTI"/>
    <x v="1260"/>
    <x v="1"/>
    <x v="665"/>
    <s v="DARFO BOARIO TERME (BS)"/>
    <x v="0"/>
    <s v="(BS)"/>
  </r>
  <r>
    <s v="ANDREA     MORELLI"/>
    <x v="1260"/>
    <x v="0"/>
    <x v="3803"/>
    <s v="CLUSONE (BG)"/>
    <x v="2"/>
    <s v="(BG)"/>
  </r>
  <r>
    <s v="DAVIDE     TONTINI"/>
    <x v="1260"/>
    <x v="0"/>
    <x v="3804"/>
    <s v="CLUSONE (BG)"/>
    <x v="2"/>
    <s v="(BG)"/>
  </r>
  <r>
    <s v="ROBERTO     SCARPELLINI"/>
    <x v="1261"/>
    <x v="0"/>
    <x v="77"/>
    <s v="BAGNATICA (BG)"/>
    <x v="0"/>
    <s v="(BG)"/>
  </r>
  <r>
    <s v="FEDERICO     COLLEONI"/>
    <x v="1261"/>
    <x v="0"/>
    <x v="3805"/>
    <s v="CALCINATE (BG)"/>
    <x v="1"/>
    <s v="(BG)"/>
  </r>
  <r>
    <s v="INGRID     PLEBANI"/>
    <x v="1261"/>
    <x v="1"/>
    <x v="3806"/>
    <s v="CALCINATE (BG)"/>
    <x v="2"/>
    <s v="(BG)"/>
  </r>
  <r>
    <s v="ROBERTO     VAVASSORI"/>
    <x v="1261"/>
    <x v="0"/>
    <x v="3807"/>
    <s v="SERIATE (BG)"/>
    <x v="2"/>
    <s v="(BG)"/>
  </r>
  <r>
    <s v="VINCENZO     TRAPATTONI"/>
    <x v="1262"/>
    <x v="0"/>
    <x v="3808"/>
    <s v="ROMANO DI LOMBARDIA (BG)"/>
    <x v="0"/>
    <s v="(BG)"/>
  </r>
  <r>
    <s v="GIANFRANCO     TRAPATTONI"/>
    <x v="1262"/>
    <x v="0"/>
    <x v="1713"/>
    <s v="ROMANO DI LOMBARDIA (BG)"/>
    <x v="1"/>
    <s v="(BG)"/>
  </r>
  <r>
    <s v="SANTINA     ARRIGOTTI"/>
    <x v="1262"/>
    <x v="1"/>
    <x v="2482"/>
    <s v="BARBATA (BG)"/>
    <x v="2"/>
    <s v="(BG)"/>
  </r>
  <r>
    <s v="ANDREA     ROTA"/>
    <x v="1263"/>
    <x v="0"/>
    <x v="3809"/>
    <s v="ROMANO DI LOMBARDIA (BG)"/>
    <x v="0"/>
    <s v="(BG)"/>
  </r>
  <r>
    <s v="VALERIO     MOLERI"/>
    <x v="1263"/>
    <x v="0"/>
    <x v="3810"/>
    <s v="BERGAMO (BG)"/>
    <x v="1"/>
    <s v="(BG)"/>
  </r>
  <r>
    <s v="STEFANI MICHELA    DE"/>
    <x v="1263"/>
    <x v="1"/>
    <x v="2811"/>
    <s v="ROMANO DI LOMBARDIA (BG)"/>
    <x v="2"/>
    <s v="(BG)"/>
  </r>
  <r>
    <s v="ELENA MARIA    PEREGO"/>
    <x v="1263"/>
    <x v="1"/>
    <x v="3811"/>
    <s v="ROMANO DI LOMBARDIA (BG)"/>
    <x v="2"/>
    <s v="(BG)"/>
  </r>
  <r>
    <s v="LUIGI     FENAROLI"/>
    <x v="1264"/>
    <x v="0"/>
    <x v="3812"/>
    <s v="PONTE SAN PIETRO (BG)"/>
    <x v="0"/>
    <s v="(BG)"/>
  </r>
  <r>
    <s v="STEFANIA     BONAITI"/>
    <x v="1264"/>
    <x v="1"/>
    <x v="1245"/>
    <s v="BERGAMO (BG)"/>
    <x v="2"/>
    <s v="(BG)"/>
  </r>
  <r>
    <s v="TEODORO     MERATI"/>
    <x v="1264"/>
    <x v="0"/>
    <x v="751"/>
    <s v="SANT'OMOBONO IMAGNA (BG)"/>
    <x v="2"/>
    <s v="(BG)"/>
  </r>
  <r>
    <s v="ROBERTO     FACCHINETTI"/>
    <x v="1265"/>
    <x v="0"/>
    <x v="3600"/>
    <s v="BERGAMO (BG)"/>
    <x v="0"/>
    <s v="(BG)"/>
  </r>
  <r>
    <s v="STEFANO     MAZZOLENI"/>
    <x v="1265"/>
    <x v="0"/>
    <x v="3813"/>
    <s v="BERGAMO (BG)"/>
    <x v="1"/>
    <s v="(BG)"/>
  </r>
  <r>
    <s v="GIOVANNI     ARRIGONI"/>
    <x v="1265"/>
    <x v="0"/>
    <x v="3814"/>
    <s v="BEDULITA (BG)"/>
    <x v="2"/>
    <s v="(BG)"/>
  </r>
  <r>
    <s v="CLAUDIO     SALVI"/>
    <x v="1266"/>
    <x v="0"/>
    <x v="1411"/>
    <s v="BERGAMO (BG)"/>
    <x v="0"/>
    <s v="(BG)"/>
  </r>
  <r>
    <s v="MANUEL     SALVI"/>
    <x v="1266"/>
    <x v="0"/>
    <x v="3815"/>
    <s v="SERIATE (BG)"/>
    <x v="1"/>
    <s v="(BG)"/>
  </r>
  <r>
    <s v="MARIA CRISTINA    LOCATELLI"/>
    <x v="1266"/>
    <x v="1"/>
    <x v="3816"/>
    <s v="BERGAMO (BG)"/>
    <x v="2"/>
    <s v="(BG)"/>
  </r>
  <r>
    <s v="GIORGIO     GORI"/>
    <x v="1267"/>
    <x v="0"/>
    <x v="3817"/>
    <s v="BERGAMO (BG)"/>
    <x v="0"/>
    <s v="(BG)"/>
  </r>
  <r>
    <s v="SERGIO     GANDI"/>
    <x v="1267"/>
    <x v="0"/>
    <x v="3818"/>
    <s v="ALZANO LOMBARDO (BG)"/>
    <x v="1"/>
    <s v="(BG)"/>
  </r>
  <r>
    <s v="GIACOMO     ANGELONI"/>
    <x v="1267"/>
    <x v="0"/>
    <x v="2007"/>
    <s v="BERGAMO (BG)"/>
    <x v="2"/>
    <s v="(BG)"/>
  </r>
  <r>
    <s v="MARCO     BREMBILLA"/>
    <x v="1267"/>
    <x v="0"/>
    <x v="3819"/>
    <s v="BERGAMO (BG)"/>
    <x v="2"/>
    <s v="(BG)"/>
  </r>
  <r>
    <s v="NADIA     GHISALBERTI"/>
    <x v="1267"/>
    <x v="1"/>
    <x v="3820"/>
    <s v="BERGAMO (BG)"/>
    <x v="2"/>
    <s v="(BG)"/>
  </r>
  <r>
    <s v="MARZIA     MARCHESI"/>
    <x v="1267"/>
    <x v="1"/>
    <x v="3821"/>
    <s v="CALCINATE (BG)"/>
    <x v="2"/>
    <s v="(BG)"/>
  </r>
  <r>
    <s v="MARCELLA     MESSINA"/>
    <x v="1267"/>
    <x v="1"/>
    <x v="3822"/>
    <s v="BERGAMO (BG)"/>
    <x v="2"/>
    <s v="(BG)"/>
  </r>
  <r>
    <s v="LOREDANA     POLI"/>
    <x v="1267"/>
    <x v="1"/>
    <x v="3823"/>
    <s v="BERGAMO (BG)"/>
    <x v="2"/>
    <s v="(BG)"/>
  </r>
  <r>
    <s v="FRANCESCO     VALESINI"/>
    <x v="1267"/>
    <x v="0"/>
    <x v="3824"/>
    <s v="BERGAMO (BG)"/>
    <x v="2"/>
    <s v="(BG)"/>
  </r>
  <r>
    <s v="STEFANO     ZENONI"/>
    <x v="1267"/>
    <x v="0"/>
    <x v="3825"/>
    <s v="BERGAMO (BG)"/>
    <x v="2"/>
    <s v="(BG)"/>
  </r>
  <r>
    <s v="LUCIANO     TRAPLETTI"/>
    <x v="1268"/>
    <x v="0"/>
    <x v="3211"/>
    <s v="TRESCORE BALNEARIO (BG)"/>
    <x v="0"/>
    <s v="(BG)"/>
  </r>
  <r>
    <s v="DANIELE     MICHELI"/>
    <x v="1268"/>
    <x v="0"/>
    <x v="3826"/>
    <s v="SERIATE (BG)"/>
    <x v="2"/>
    <s v="(BG)"/>
  </r>
  <r>
    <s v="MARISCKA     TRAPLETTI"/>
    <x v="1268"/>
    <x v="1"/>
    <x v="3827"/>
    <s v="TRESCORE BALNEARIO (BG)"/>
    <x v="2"/>
    <s v="(BG)"/>
  </r>
  <r>
    <s v="NERELLA     ZENONI"/>
    <x v="1269"/>
    <x v="1"/>
    <x v="3828"/>
    <s v="SERIATE (BG)"/>
    <x v="0"/>
    <s v="(BG)"/>
  </r>
  <r>
    <s v="TIZIANO     DALL'ANGELO"/>
    <x v="1269"/>
    <x v="0"/>
    <x v="1487"/>
    <s v="SERIATE (BG)"/>
    <x v="2"/>
    <s v="(BG)"/>
  </r>
  <r>
    <s v="ALESSANDRO     SUARDI"/>
    <x v="1269"/>
    <x v="0"/>
    <x v="3829"/>
    <s v="MILANO (MI)"/>
    <x v="2"/>
    <s v="(MI)"/>
  </r>
  <r>
    <s v="LUIGI     MAZZUCOTELLI"/>
    <x v="1270"/>
    <x v="0"/>
    <x v="3830"/>
    <s v="ROTA D'IMAGNA (BG)"/>
    <x v="0"/>
    <s v="(BG)"/>
  </r>
  <r>
    <s v="LUCIANO     REDOLFI"/>
    <x v="1271"/>
    <x v="0"/>
    <x v="3326"/>
    <s v="BOLGARE (BG)"/>
    <x v="0"/>
    <s v="(BG)"/>
  </r>
  <r>
    <s v="DANIEL     DOSSENA"/>
    <x v="1271"/>
    <x v="0"/>
    <x v="3831"/>
    <s v="TRESCORE BALNEARIO (BG)"/>
    <x v="2"/>
    <s v="(BG)"/>
  </r>
  <r>
    <s v="STEFANO     FOGLIENI"/>
    <x v="1271"/>
    <x v="0"/>
    <x v="3832"/>
    <s v="CALCINATE (BG)"/>
    <x v="2"/>
    <s v="(BG)"/>
  </r>
  <r>
    <s v="MIRIAM     VALLI"/>
    <x v="1271"/>
    <x v="1"/>
    <x v="3833"/>
    <s v="CALCINATE (BG)"/>
    <x v="2"/>
    <s v="(BG)"/>
  </r>
  <r>
    <s v="OSVALDO     PALAZZINI"/>
    <x v="1272"/>
    <x v="0"/>
    <x v="3834"/>
    <s v="BERGAMO (BG)"/>
    <x v="0"/>
    <s v="(BG)"/>
  </r>
  <r>
    <s v="RENATO     CAVALLERI"/>
    <x v="1272"/>
    <x v="0"/>
    <x v="29"/>
    <s v="BOLTIERE (BG)"/>
    <x v="1"/>
    <s v="(BG)"/>
  </r>
  <r>
    <s v="CINZIA     BEGNARDI"/>
    <x v="1272"/>
    <x v="1"/>
    <x v="3835"/>
    <s v="MILANO (MI)"/>
    <x v="2"/>
    <s v="(MI)"/>
  </r>
  <r>
    <s v="FABRIZIO     LOCATELLI"/>
    <x v="1272"/>
    <x v="0"/>
    <x v="3836"/>
    <s v="BOLTIERE (BG)"/>
    <x v="2"/>
    <s v="(BG)"/>
  </r>
  <r>
    <s v="SAVINA     MORA"/>
    <x v="1272"/>
    <x v="1"/>
    <x v="3837"/>
    <s v="TREVIGLIO (BG)"/>
    <x v="2"/>
    <s v="(BG)"/>
  </r>
  <r>
    <s v="MASSIMO     FERRARIS"/>
    <x v="1273"/>
    <x v="0"/>
    <x v="902"/>
    <s v="BIELLA (VC)"/>
    <x v="0"/>
    <s v="(VC)"/>
  </r>
  <r>
    <s v="MARIA     FANTINI"/>
    <x v="1273"/>
    <x v="1"/>
    <x v="3838"/>
    <s v="BONATE SOPRA (BG)"/>
    <x v="1"/>
    <s v="(BG)"/>
  </r>
  <r>
    <s v="MARZIA     ARSUFFI"/>
    <x v="1273"/>
    <x v="1"/>
    <x v="3839"/>
    <s v="BERGAMO (BG)"/>
    <x v="2"/>
    <s v="(BG)"/>
  </r>
  <r>
    <s v="CRISTIANO     BONACINA"/>
    <x v="1273"/>
    <x v="0"/>
    <x v="3840"/>
    <s v="PONTE SAN PIETRO (BG)"/>
    <x v="2"/>
    <s v="(BG)"/>
  </r>
  <r>
    <s v="CRISTIAN     FACOETTI"/>
    <x v="1273"/>
    <x v="0"/>
    <x v="3841"/>
    <s v="BERGAMO (BG)"/>
    <x v="2"/>
    <s v="(BG)"/>
  </r>
  <r>
    <s v="CARLO     PREVITALI"/>
    <x v="1274"/>
    <x v="0"/>
    <x v="3842"/>
    <s v="BONATE SOTTO (BG)"/>
    <x v="0"/>
    <s v="(BG)"/>
  </r>
  <r>
    <s v="GIUSEPPE     ARSUFFI"/>
    <x v="1274"/>
    <x v="0"/>
    <x v="3843"/>
    <s v="BONATE SOTTO (BG)"/>
    <x v="2"/>
    <s v="(BG)"/>
  </r>
  <r>
    <s v="FRANCESCA     MONZANI"/>
    <x v="1274"/>
    <x v="1"/>
    <x v="3844"/>
    <s v="PONTE SAN PIETRO (BG)"/>
    <x v="2"/>
    <s v="(BG)"/>
  </r>
  <r>
    <s v="STEFANO ANTONIO    SANGALLI"/>
    <x v="1274"/>
    <x v="0"/>
    <x v="3845"/>
    <s v="BERGAMO (BG)"/>
    <x v="2"/>
    <s v="(BG)"/>
  </r>
  <r>
    <s v="ELISA     SEMPERBONI"/>
    <x v="1274"/>
    <x v="1"/>
    <x v="3846"/>
    <s v="BERGAMO (BG)"/>
    <x v="2"/>
    <s v="(BG)"/>
  </r>
  <r>
    <s v="STEFANO FRANCESCO    VAVASSORI"/>
    <x v="1275"/>
    <x v="0"/>
    <x v="3847"/>
    <s v="CALCINATE (BG)"/>
    <x v="0"/>
    <s v="(BG)"/>
  </r>
  <r>
    <s v="MASSIMILIANO     MELI"/>
    <x v="1275"/>
    <x v="0"/>
    <x v="3848"/>
    <s v="BERGAMO (BG)"/>
    <x v="1"/>
    <s v="(BG)"/>
  </r>
  <r>
    <s v="ANTONELLA     MORA"/>
    <x v="1275"/>
    <x v="1"/>
    <x v="1582"/>
    <s v="BERGAMO (BG)"/>
    <x v="2"/>
    <s v="(BG)"/>
  </r>
  <r>
    <s v="DARIA     SCHIAVI"/>
    <x v="1276"/>
    <x v="1"/>
    <x v="3849"/>
    <s v="LOVERE (BG)"/>
    <x v="0"/>
    <s v="(BG)"/>
  </r>
  <r>
    <s v="ENRICO     ARRIGHETTI"/>
    <x v="1276"/>
    <x v="0"/>
    <x v="3850"/>
    <s v="LOVERE (BG)"/>
    <x v="2"/>
    <s v="(BG)"/>
  </r>
  <r>
    <s v="MARINELLA     COCCHETTI"/>
    <x v="1276"/>
    <x v="1"/>
    <x v="3851"/>
    <s v="BOSSICO (BG)"/>
    <x v="2"/>
    <s v="(BG)"/>
  </r>
  <r>
    <s v="ROSSANO VANIA    PIROLA"/>
    <x v="1277"/>
    <x v="0"/>
    <x v="3852"/>
    <s v="BERGAMO (BG)"/>
    <x v="0"/>
    <s v="(BG)"/>
  </r>
  <r>
    <s v="GIUSEPPE     GAMBIRASIO"/>
    <x v="1277"/>
    <x v="0"/>
    <x v="3853"/>
    <s v="VAPRIO D'ADDA (MI)"/>
    <x v="1"/>
    <s v="(MI)"/>
  </r>
  <r>
    <s v="CLAUDIA     LOCATELLI"/>
    <x v="1277"/>
    <x v="1"/>
    <x v="1490"/>
    <s v="BERGAMO (BG)"/>
    <x v="2"/>
    <s v="(BG)"/>
  </r>
  <r>
    <s v="VALERIA     PASINETTI"/>
    <x v="1277"/>
    <x v="1"/>
    <x v="3854"/>
    <s v="PONTE SAN PIETRO (BG)"/>
    <x v="2"/>
    <s v="(BG)"/>
  </r>
  <r>
    <s v="CINZIA     POZZI"/>
    <x v="1277"/>
    <x v="1"/>
    <x v="2329"/>
    <s v="PONTE SAN PIETRO (BG)"/>
    <x v="2"/>
    <s v="(BG)"/>
  </r>
  <r>
    <s v="GIACOMO     GENTILI"/>
    <x v="1278"/>
    <x v="0"/>
    <x v="3855"/>
    <s v="BERGAMO (BG)"/>
    <x v="0"/>
    <s v="(BG)"/>
  </r>
  <r>
    <s v="O'BRIAN     LAZZARONI"/>
    <x v="1278"/>
    <x v="0"/>
    <x v="3856"/>
    <s v="SAN GIOVANNI BIANCO (BG)"/>
    <x v="2"/>
    <s v="(BG)"/>
  </r>
  <r>
    <s v="GIANLUIGI     RONDI"/>
    <x v="1278"/>
    <x v="0"/>
    <x v="3857"/>
    <s v="BRACCA (BG)"/>
    <x v="2"/>
    <s v="(BG)"/>
  </r>
  <r>
    <s v="ANGELO     ROSSI"/>
    <x v="1279"/>
    <x v="0"/>
    <x v="3858"/>
    <s v="BRANZI (BG)"/>
    <x v="0"/>
    <s v="(BG)"/>
  </r>
  <r>
    <s v="CRISTINA     CUNI"/>
    <x v="1279"/>
    <x v="1"/>
    <x v="3859"/>
    <s v="BERGAMO (BG)"/>
    <x v="2"/>
    <s v="(BG)"/>
  </r>
  <r>
    <s v="GABRIELE     CURTI"/>
    <x v="1279"/>
    <x v="0"/>
    <x v="1117"/>
    <s v="BRANZI (BG)"/>
    <x v="2"/>
    <s v="(BG)"/>
  </r>
  <r>
    <s v="MARIO     DONEDA"/>
    <x v="1280"/>
    <x v="0"/>
    <x v="3860"/>
    <s v="BERGAMO (BG)"/>
    <x v="0"/>
    <s v="(BG)"/>
  </r>
  <r>
    <s v="ALESSANDRO GIUSEPPE    CARRARA"/>
    <x v="1280"/>
    <x v="0"/>
    <x v="2963"/>
    <s v="SAN GIOVANNI BIANCO (BG)"/>
    <x v="2"/>
    <s v="(BG)"/>
  </r>
  <r>
    <s v="LUCA     ROSA"/>
    <x v="1280"/>
    <x v="0"/>
    <x v="3222"/>
    <s v="BERGAMO (BG)"/>
    <x v="2"/>
    <s v="(BG)"/>
  </r>
  <r>
    <s v="TIZIANO     RAVASIO"/>
    <x v="1281"/>
    <x v="0"/>
    <x v="3861"/>
    <s v="BERGAMO (BG)"/>
    <x v="0"/>
    <s v="(BG)"/>
  </r>
  <r>
    <s v="MARTINA     BOLIS"/>
    <x v="1281"/>
    <x v="1"/>
    <x v="3862"/>
    <s v="BERGAMO (BG)"/>
    <x v="1"/>
    <s v="(BG)"/>
  </r>
  <r>
    <s v="MARCO     BEDETTI"/>
    <x v="1281"/>
    <x v="0"/>
    <x v="3738"/>
    <s v="BERGAMO (BG)"/>
    <x v="2"/>
    <s v="(BG)"/>
  </r>
  <r>
    <s v="RICCARDO     BRIOSCHI"/>
    <x v="1281"/>
    <x v="0"/>
    <x v="3863"/>
    <s v="MERATE (CO)"/>
    <x v="2"/>
    <s v="(CO)"/>
  </r>
  <r>
    <s v="FIORELLA     RAVASIO"/>
    <x v="1281"/>
    <x v="1"/>
    <x v="557"/>
    <s v="BREMBATE DI SOPRA (BG)"/>
    <x v="2"/>
    <s v="(BG)"/>
  </r>
  <r>
    <s v="BEATRICE     BOLANDRINI"/>
    <x v="1282"/>
    <x v="1"/>
    <x v="3864"/>
    <s v="BERGAMO (BG)"/>
    <x v="0"/>
    <s v="(BG)"/>
  </r>
  <r>
    <s v="ELENA     BIANCHI"/>
    <x v="1282"/>
    <x v="1"/>
    <x v="3865"/>
    <s v="TREVIGLIO (BG)"/>
    <x v="2"/>
    <s v="(BG)"/>
  </r>
  <r>
    <s v="IVAN     FACCHINETTI"/>
    <x v="1282"/>
    <x v="0"/>
    <x v="3866"/>
    <s v="BERGAMO (BG)"/>
    <x v="2"/>
    <s v="(BG)"/>
  </r>
  <r>
    <s v="STEFANO     MORO"/>
    <x v="1282"/>
    <x v="0"/>
    <x v="3867"/>
    <s v="TREVIGLIO (BG)"/>
    <x v="2"/>
    <s v="(BG)"/>
  </r>
  <r>
    <s v="GIOVANNI     MANZONI"/>
    <x v="1283"/>
    <x v="0"/>
    <x v="3868"/>
    <s v="BERGAMO (BG)"/>
    <x v="0"/>
    <s v="(BG)"/>
  </r>
  <r>
    <s v="ANDREA     ANGIOLINI"/>
    <x v="1283"/>
    <x v="0"/>
    <x v="3869"/>
    <s v="BERGAMO (BG)"/>
    <x v="1"/>
    <s v="(BG)"/>
  </r>
  <r>
    <s v="SONIA     GREGIS"/>
    <x v="1283"/>
    <x v="1"/>
    <x v="3249"/>
    <s v="BERGAMO (BG)"/>
    <x v="2"/>
    <s v="(BG)"/>
  </r>
  <r>
    <s v="ROBERTO GIUSEPPE    ROSSI"/>
    <x v="1284"/>
    <x v="0"/>
    <x v="3870"/>
    <s v="SERIATE (BG)"/>
    <x v="0"/>
    <s v="(BG)"/>
  </r>
  <r>
    <s v="MARIA CRISTINA    GALIZZI"/>
    <x v="1284"/>
    <x v="1"/>
    <x v="3871"/>
    <s v="SERIATE (BG)"/>
    <x v="2"/>
    <s v="(BG)"/>
  </r>
  <r>
    <s v="MONACO ROBERTO    LO"/>
    <x v="1284"/>
    <x v="0"/>
    <x v="3872"/>
    <s v="CALCINATE (BG)"/>
    <x v="2"/>
    <s v="(BG)"/>
  </r>
  <r>
    <s v="STEFANIA     PROMETTI"/>
    <x v="1284"/>
    <x v="1"/>
    <x v="3873"/>
    <s v="SERIATE (BG)"/>
    <x v="2"/>
    <s v="(BG)"/>
  </r>
  <r>
    <s v="MATTIA     SIGNORELLI"/>
    <x v="1284"/>
    <x v="0"/>
    <x v="3874"/>
    <s v="CALCINATE (BG)"/>
    <x v="2"/>
    <s v="(BG)"/>
  </r>
  <r>
    <s v="ANGELO     ORLANDO"/>
    <x v="1285"/>
    <x v="0"/>
    <x v="3513"/>
    <s v="CALCINATE (BG)"/>
    <x v="0"/>
    <s v="(BG)"/>
  </r>
  <r>
    <s v="LUCA MARIA    TORRE"/>
    <x v="1285"/>
    <x v="0"/>
    <x v="3875"/>
    <s v="CALCINATE (BG)"/>
    <x v="1"/>
    <s v="(BG)"/>
  </r>
  <r>
    <s v="ANGELO     PICCOLI"/>
    <x v="1285"/>
    <x v="0"/>
    <x v="3876"/>
    <s v="SAN GIOVANNI BIANCO (BG)"/>
    <x v="2"/>
    <s v="(BG)"/>
  </r>
  <r>
    <s v="PAOLA     TAIOCCHI"/>
    <x v="1285"/>
    <x v="1"/>
    <x v="3877"/>
    <s v="BERGAMO (BG)"/>
    <x v="2"/>
    <s v="(BG)"/>
  </r>
  <r>
    <s v="NICOLE     TOGNI"/>
    <x v="1285"/>
    <x v="1"/>
    <x v="193"/>
    <s v="SERIATE (BG)"/>
    <x v="2"/>
    <s v="(BG)"/>
  </r>
  <r>
    <s v="ELENA ANTONIA CLEOFE   COMENDULLI"/>
    <x v="1286"/>
    <x v="1"/>
    <x v="3878"/>
    <s v="BERGAMO (BG)"/>
    <x v="0"/>
    <s v="(BG)"/>
  </r>
  <r>
    <s v="GIUSEPPE     CIGOGNANI"/>
    <x v="1286"/>
    <x v="0"/>
    <x v="3879"/>
    <s v="MILANO (MI)"/>
    <x v="1"/>
    <s v="(MI)"/>
  </r>
  <r>
    <s v="SONIA     SALINI"/>
    <x v="1286"/>
    <x v="1"/>
    <x v="3880"/>
    <s v="CALCINATE (BG)"/>
    <x v="2"/>
    <s v="(BG)"/>
  </r>
  <r>
    <s v="MICHELE     PELLEGRINI"/>
    <x v="1287"/>
    <x v="0"/>
    <x v="3881"/>
    <s v="RANICA (BG)"/>
    <x v="0"/>
    <s v="(BG)"/>
  </r>
  <r>
    <s v="MASSIMO     COCCHI"/>
    <x v="1287"/>
    <x v="0"/>
    <x v="3882"/>
    <s v="BERGAMO (BG)"/>
    <x v="2"/>
    <s v="(BG)"/>
  </r>
  <r>
    <s v="FONSO SILVIA    DI"/>
    <x v="1287"/>
    <x v="1"/>
    <x v="3883"/>
    <s v="SESTO SAN GIOVANNI (MI)"/>
    <x v="2"/>
    <s v="(MI)"/>
  </r>
  <r>
    <s v="LORENA     MARZANI"/>
    <x v="1287"/>
    <x v="1"/>
    <x v="2831"/>
    <s v="BERGAMO (BG)"/>
    <x v="2"/>
    <s v="(BG)"/>
  </r>
  <r>
    <s v="ENRICO     SALOMONI"/>
    <x v="1287"/>
    <x v="0"/>
    <x v="3884"/>
    <s v="VEDANO AL LAMBRO (MI)"/>
    <x v="2"/>
    <s v="(MI)"/>
  </r>
  <r>
    <s v="FABIO     FERLA"/>
    <x v="1288"/>
    <x v="0"/>
    <x v="1413"/>
    <s v="TREVIGLIO (BG)"/>
    <x v="0"/>
    <s v="(BG)"/>
  </r>
  <r>
    <s v="SARA     FERRARI"/>
    <x v="1288"/>
    <x v="1"/>
    <x v="3885"/>
    <s v="TREVIGLIO (BG)"/>
    <x v="1"/>
    <s v="(BG)"/>
  </r>
  <r>
    <s v="ANDREA     LOCATELLI"/>
    <x v="1289"/>
    <x v="0"/>
    <x v="3886"/>
    <s v="SAN GIOVANNI BIANCO (BG)"/>
    <x v="0"/>
    <s v="(BG)"/>
  </r>
  <r>
    <s v="SILVANO     BELOTTI"/>
    <x v="1289"/>
    <x v="0"/>
    <x v="2547"/>
    <s v="SAN GIOVANNI BIANCO (BG)"/>
    <x v="2"/>
    <s v="(BG)"/>
  </r>
  <r>
    <s v="ROBERTA     TASSI"/>
    <x v="1289"/>
    <x v="1"/>
    <x v="3887"/>
    <s v="SAN GIOVANNI BIANCO (BG)"/>
    <x v="2"/>
    <s v="(BG)"/>
  </r>
  <r>
    <s v="GIANMARIA     CEREA"/>
    <x v="1290"/>
    <x v="0"/>
    <x v="3888"/>
    <s v="CANONICA D'ADDA (BG)"/>
    <x v="0"/>
    <s v="(BG)"/>
  </r>
  <r>
    <s v="PATRIZIA MARIA DAFNE   CRESPI"/>
    <x v="1290"/>
    <x v="1"/>
    <x v="3889"/>
    <s v="VAPRIO D'ADDA (MI)"/>
    <x v="1"/>
    <s v="(MI)"/>
  </r>
  <r>
    <s v="CARLA     BRAMATI"/>
    <x v="1290"/>
    <x v="1"/>
    <x v="3890"/>
    <s v="VAPRIO D'ADDA (MI)"/>
    <x v="2"/>
    <s v="(MI)"/>
  </r>
  <r>
    <s v="VANESSA     PESENTI"/>
    <x v="1290"/>
    <x v="1"/>
    <x v="1251"/>
    <s v="TREVIGLIO (BG)"/>
    <x v="2"/>
    <s v="(BG)"/>
  </r>
  <r>
    <s v="MASSIMO GIUSEPPE    ROTOLONI"/>
    <x v="1290"/>
    <x v="0"/>
    <x v="614"/>
    <s v="MILANO (MI)"/>
    <x v="2"/>
    <s v="(MI)"/>
  </r>
  <r>
    <s v="ALESSANDRO     PELLEGRINI"/>
    <x v="1291"/>
    <x v="0"/>
    <x v="3891"/>
    <s v="BERGAMO (BG)"/>
    <x v="0"/>
    <s v="(BG)"/>
  </r>
  <r>
    <s v="CORRADO     CAPELLI"/>
    <x v="1291"/>
    <x v="0"/>
    <x v="3892"/>
    <s v="BERGAMO (BG)"/>
    <x v="2"/>
    <s v="(BG)"/>
  </r>
  <r>
    <s v="ROBERTO     PELLEGRINI"/>
    <x v="1291"/>
    <x v="0"/>
    <x v="3893"/>
    <s v="BERGAMO (BG)"/>
    <x v="2"/>
    <s v="(BG)"/>
  </r>
  <r>
    <s v="VITTORINO BARTOLOMEO    VERDI"/>
    <x v="1292"/>
    <x v="0"/>
    <x v="3894"/>
    <s v="CAPRIATE SAN GERVASIO (BG)"/>
    <x v="0"/>
    <s v="(BG)"/>
  </r>
  <r>
    <s v="CRISTIANO     ESPOSITO"/>
    <x v="1292"/>
    <x v="0"/>
    <x v="3895"/>
    <s v="BERGAMO (BG)"/>
    <x v="2"/>
    <s v="(BG)"/>
  </r>
  <r>
    <s v="TULLIO CARLO    GAMBIRASIO"/>
    <x v="1292"/>
    <x v="0"/>
    <x v="3896"/>
    <s v="CAPRIATE SAN GERVASIO (BG)"/>
    <x v="2"/>
    <s v="(BG)"/>
  </r>
  <r>
    <s v="DONATELLA     PIROLA"/>
    <x v="1292"/>
    <x v="1"/>
    <x v="3189"/>
    <s v="DALMINE (BG)"/>
    <x v="2"/>
    <s v="(BG)"/>
  </r>
  <r>
    <s v="ELENA     UBERTI"/>
    <x v="1292"/>
    <x v="1"/>
    <x v="3897"/>
    <s v="TREVIGLIO (BG)"/>
    <x v="2"/>
    <s v="(BG)"/>
  </r>
  <r>
    <s v="DAVIDE     POLETTI"/>
    <x v="1293"/>
    <x v="0"/>
    <x v="3898"/>
    <s v="GRAVEDONA (CO)"/>
    <x v="0"/>
    <s v="(CO)"/>
  </r>
  <r>
    <s v="ASHA     MASTINI"/>
    <x v="1293"/>
    <x v="1"/>
    <x v="2508"/>
    <s v="INDIA"/>
    <x v="2"/>
    <s v="NDIA"/>
  </r>
  <r>
    <s v="FILIPPO     MAZZOLENI"/>
    <x v="1293"/>
    <x v="0"/>
    <x v="3"/>
    <s v="ALZANO LOMBARDO (BG)"/>
    <x v="2"/>
    <s v="(BG)"/>
  </r>
  <r>
    <s v="DARIA     RIVA"/>
    <x v="1293"/>
    <x v="1"/>
    <x v="3899"/>
    <s v="LECCO (CO)"/>
    <x v="2"/>
    <s v="(CO)"/>
  </r>
  <r>
    <s v="LUCA     TAMI"/>
    <x v="1293"/>
    <x v="0"/>
    <x v="3900"/>
    <s v="BERGAMO (BG)"/>
    <x v="2"/>
    <s v="(BG)"/>
  </r>
  <r>
    <s v="CLAUDIO     BOLANDRINI"/>
    <x v="1294"/>
    <x v="0"/>
    <x v="3901"/>
    <s v="BERGAMO (BG)"/>
    <x v="0"/>
    <s v="(BG)"/>
  </r>
  <r>
    <s v="CLAUDIA     ARIUOLO"/>
    <x v="1294"/>
    <x v="1"/>
    <x v="3902"/>
    <s v="TREVIGLIO (BG)"/>
    <x v="2"/>
    <s v="(BG)"/>
  </r>
  <r>
    <s v="JURI     CATTELANI"/>
    <x v="1294"/>
    <x v="0"/>
    <x v="3903"/>
    <s v="TREVIGLIO (BG)"/>
    <x v="2"/>
    <s v="(BG)"/>
  </r>
  <r>
    <s v="MARCO     CREMONESI"/>
    <x v="1294"/>
    <x v="0"/>
    <x v="3904"/>
    <s v="CASSANO D'ADDA (MI)"/>
    <x v="2"/>
    <s v="(MI)"/>
  </r>
  <r>
    <s v="IVAN     LEGRAMANDI"/>
    <x v="1294"/>
    <x v="0"/>
    <x v="3905"/>
    <s v="TREVIGLIO (BG)"/>
    <x v="2"/>
    <s v="(BG)"/>
  </r>
  <r>
    <s v="ELENA     NICOTERA"/>
    <x v="1294"/>
    <x v="1"/>
    <x v="3906"/>
    <s v="STRESA (NO)"/>
    <x v="2"/>
    <s v="(NO)"/>
  </r>
  <r>
    <s v="GIUSEPPE     ONDEI"/>
    <x v="1295"/>
    <x v="0"/>
    <x v="3907"/>
    <s v="TRESCORE BALNEARIO (BG)"/>
    <x v="0"/>
    <s v="(BG)"/>
  </r>
  <r>
    <s v="FABIO CESARE    GIAVARINI"/>
    <x v="1295"/>
    <x v="0"/>
    <x v="3908"/>
    <s v="CHIUDUNO (BG)"/>
    <x v="1"/>
    <s v="(BG)"/>
  </r>
  <r>
    <s v="GIULIANA     ALARI"/>
    <x v="1295"/>
    <x v="1"/>
    <x v="3909"/>
    <s v="TRESCORE BALNEARIO (BG)"/>
    <x v="2"/>
    <s v="(BG)"/>
  </r>
  <r>
    <s v="LARA     BRENA"/>
    <x v="1295"/>
    <x v="1"/>
    <x v="3910"/>
    <s v="BERGAMO (BG)"/>
    <x v="2"/>
    <s v="(BG)"/>
  </r>
  <r>
    <s v="ROBERTO     GALOFARO"/>
    <x v="1295"/>
    <x v="0"/>
    <x v="3911"/>
    <s v="AGRIGENTO (AG)"/>
    <x v="2"/>
    <s v="(AG)"/>
  </r>
  <r>
    <s v="ALDO     RUFFINI"/>
    <x v="1296"/>
    <x v="0"/>
    <x v="3912"/>
    <s v="MILANO (MI)"/>
    <x v="0"/>
    <s v="(MI)"/>
  </r>
  <r>
    <s v="TARCISIO     MIGLIORINI"/>
    <x v="1296"/>
    <x v="0"/>
    <x v="3913"/>
    <s v="CARONA (BG)"/>
    <x v="2"/>
    <s v="(BG)"/>
  </r>
  <r>
    <s v="SIMONA     ROSSI"/>
    <x v="1296"/>
    <x v="1"/>
    <x v="3914"/>
    <s v="SAN GIOVANNI BIANCO (BG)"/>
    <x v="2"/>
    <s v="(BG)"/>
  </r>
  <r>
    <s v="SERGIO     LOCATELLI"/>
    <x v="1297"/>
    <x v="0"/>
    <x v="3915"/>
    <s v="BERGAMO (BG)"/>
    <x v="0"/>
    <s v="(BG)"/>
  </r>
  <r>
    <s v="STEFANIA     ZANARDI"/>
    <x v="1297"/>
    <x v="1"/>
    <x v="2109"/>
    <s v="PONTE SAN PIETRO (BG)"/>
    <x v="1"/>
    <s v="(BG)"/>
  </r>
  <r>
    <s v="DANIELE     MAZZOLA"/>
    <x v="1297"/>
    <x v="0"/>
    <x v="3916"/>
    <s v="BERGAMO (BG)"/>
    <x v="2"/>
    <s v="(BG)"/>
  </r>
  <r>
    <s v="NATALIA RITA EMANUELA   PIZZI"/>
    <x v="1297"/>
    <x v="1"/>
    <x v="3917"/>
    <s v="BERGAMO (BG)"/>
    <x v="2"/>
    <s v="(BG)"/>
  </r>
  <r>
    <s v="SERGIO     ZAPPELLA"/>
    <x v="1298"/>
    <x v="0"/>
    <x v="3918"/>
    <s v="TRESCORE BALNEARIO (BG)"/>
    <x v="0"/>
    <s v="(BG)"/>
  </r>
  <r>
    <s v="DANIELE ANGELO    BRESSAN"/>
    <x v="1298"/>
    <x v="0"/>
    <x v="3919"/>
    <s v="SERIATE (BG)"/>
    <x v="2"/>
    <s v="(BG)"/>
  </r>
  <r>
    <s v="RAFFAELLA     LONGA"/>
    <x v="1298"/>
    <x v="1"/>
    <x v="3920"/>
    <s v="TRESCORE BALNEARIO (BG)"/>
    <x v="2"/>
    <s v="(BG)"/>
  </r>
  <r>
    <s v="RENATO     TOTIS"/>
    <x v="1298"/>
    <x v="0"/>
    <x v="3921"/>
    <s v="CASAZZA (BG)"/>
    <x v="2"/>
    <s v="(BG)"/>
  </r>
  <r>
    <s v="CARMEN     ZAMBETTI"/>
    <x v="1298"/>
    <x v="1"/>
    <x v="3922"/>
    <s v="TRESCORE BALNEARIO (BG)"/>
    <x v="2"/>
    <s v="(BG)"/>
  </r>
  <r>
    <s v="MANUEL     CALVI"/>
    <x v="1299"/>
    <x v="0"/>
    <x v="3923"/>
    <s v="TREVIGLIO (BG)"/>
    <x v="0"/>
    <s v="(BG)"/>
  </r>
  <r>
    <s v="PAOLA     CALVI"/>
    <x v="1299"/>
    <x v="1"/>
    <x v="3924"/>
    <s v="TREVIGLIO (BG)"/>
    <x v="1"/>
    <s v="(BG)"/>
  </r>
  <r>
    <s v="LUCIA     CERESOLI"/>
    <x v="1299"/>
    <x v="1"/>
    <x v="3925"/>
    <s v="CAPRIATE SAN GERVASIO (BG)"/>
    <x v="2"/>
    <s v="(BG)"/>
  </r>
  <r>
    <s v="MAURO     FACCA'"/>
    <x v="1299"/>
    <x v="0"/>
    <x v="3926"/>
    <s v="TREVIGLIO (BG)"/>
    <x v="2"/>
    <s v="(BG)"/>
  </r>
  <r>
    <s v="SILVIA     LEONI"/>
    <x v="1299"/>
    <x v="1"/>
    <x v="3927"/>
    <s v="TREVIGLIO (BG)"/>
    <x v="2"/>
    <s v="(BG)"/>
  </r>
  <r>
    <s v="ENZO     POLI"/>
    <x v="1300"/>
    <x v="0"/>
    <x v="3928"/>
    <s v="CASNIGO (BG)"/>
    <x v="0"/>
    <s v="(BG)"/>
  </r>
  <r>
    <s v="ENRICO     CARRARA"/>
    <x v="1300"/>
    <x v="0"/>
    <x v="3929"/>
    <s v="BERGAMO (BG)"/>
    <x v="2"/>
    <s v="(BG)"/>
  </r>
  <r>
    <s v="FRANCA     GUERINI"/>
    <x v="1300"/>
    <x v="1"/>
    <x v="3595"/>
    <s v="CASNIGO (BG)"/>
    <x v="2"/>
    <s v="(BG)"/>
  </r>
  <r>
    <s v="DANIELE     IMBERTI"/>
    <x v="1300"/>
    <x v="0"/>
    <x v="3930"/>
    <s v="GAZZANIGA (BG)"/>
    <x v="2"/>
    <s v="(BG)"/>
  </r>
  <r>
    <s v="LUCIA     ONGARO"/>
    <x v="1300"/>
    <x v="1"/>
    <x v="3931"/>
    <s v="GANDINO (BG)"/>
    <x v="2"/>
    <s v="(BG)"/>
  </r>
  <r>
    <s v="SILVIA     LODEDO"/>
    <x v="1301"/>
    <x v="1"/>
    <x v="3932"/>
    <s v="MILANO (MI)"/>
    <x v="0"/>
    <s v="(MI)"/>
  </r>
  <r>
    <s v="FABIO     BORDOGNA"/>
    <x v="1301"/>
    <x v="0"/>
    <x v="1787"/>
    <s v="SAN PELLEGRINO TERME (BG)"/>
    <x v="2"/>
    <s v="(BG)"/>
  </r>
  <r>
    <s v="BARBARA     REGAZZONI"/>
    <x v="1301"/>
    <x v="1"/>
    <x v="682"/>
    <s v="SAN GIOVANNI BIANCO (BG)"/>
    <x v="2"/>
    <s v="(BG)"/>
  </r>
  <r>
    <s v="GIOVANNI     BENINI"/>
    <x v="1302"/>
    <x v="0"/>
    <x v="3933"/>
    <s v="GRUMELLO DEL MONTE (BG)"/>
    <x v="0"/>
    <s v="(BG)"/>
  </r>
  <r>
    <s v="GIAN MARCO    MARENZI"/>
    <x v="1302"/>
    <x v="0"/>
    <x v="825"/>
    <s v="CASTELLI CALEPIO (BG)"/>
    <x v="2"/>
    <s v="(BG)"/>
  </r>
  <r>
    <s v="ELENA     PAGANI"/>
    <x v="1302"/>
    <x v="1"/>
    <x v="845"/>
    <s v="SERIATE (BG)"/>
    <x v="2"/>
    <s v="(BG)"/>
  </r>
  <r>
    <s v="MARIA ANGELA    POLI"/>
    <x v="1302"/>
    <x v="1"/>
    <x v="313"/>
    <s v="CASTELLI CALEPIO (BG)"/>
    <x v="2"/>
    <s v="(BG)"/>
  </r>
  <r>
    <s v="LUIGI GIOVANNI    ROZZONI"/>
    <x v="1303"/>
    <x v="0"/>
    <x v="3934"/>
    <s v="TREVIGLIO (BG)"/>
    <x v="0"/>
    <s v="(BG)"/>
  </r>
  <r>
    <s v="ROBERTA     BELLOLI"/>
    <x v="1303"/>
    <x v="1"/>
    <x v="1105"/>
    <s v="TREVIGLIO (BG)"/>
    <x v="2"/>
    <s v="(BG)"/>
  </r>
  <r>
    <s v="FABIO     SGROI"/>
    <x v="1303"/>
    <x v="0"/>
    <x v="3935"/>
    <s v="CARINI (PA)"/>
    <x v="2"/>
    <s v="(PA)"/>
  </r>
  <r>
    <s v="ANGELO     MIGLIORATI"/>
    <x v="1304"/>
    <x v="0"/>
    <x v="3936"/>
    <s v="CLUSONE (BG)"/>
    <x v="0"/>
    <s v="(BG)"/>
  </r>
  <r>
    <s v="FABIO     FERRARI"/>
    <x v="1304"/>
    <x v="0"/>
    <x v="3937"/>
    <s v="CLUSONE (BG)"/>
    <x v="2"/>
    <s v="(BG)"/>
  </r>
  <r>
    <s v="GUERINO     FERRARI"/>
    <x v="1304"/>
    <x v="0"/>
    <x v="3938"/>
    <s v="CLUSONE (BG)"/>
    <x v="2"/>
    <s v="(BG)"/>
  </r>
  <r>
    <s v="FABIO     MIGLIORATI"/>
    <x v="1304"/>
    <x v="0"/>
    <x v="3939"/>
    <s v="CLUSONE (BG)"/>
    <x v="2"/>
    <s v="(BG)"/>
  </r>
  <r>
    <s v="MARIANO     FORESTI"/>
    <x v="1305"/>
    <x v="0"/>
    <x v="3940"/>
    <s v="CASTRO (BG)"/>
    <x v="0"/>
    <s v="(BG)"/>
  </r>
  <r>
    <s v="SONIA     CASU"/>
    <x v="1305"/>
    <x v="1"/>
    <x v="3941"/>
    <s v="GENOVA (GE)"/>
    <x v="2"/>
    <s v="(GE)"/>
  </r>
  <r>
    <s v="ANDREA PIETRO    GOGLIO"/>
    <x v="1305"/>
    <x v="0"/>
    <x v="3942"/>
    <s v="LOVERE (BG)"/>
    <x v="2"/>
    <s v="(BG)"/>
  </r>
  <r>
    <s v="GIUSEPPE     TOGNI"/>
    <x v="1306"/>
    <x v="0"/>
    <x v="2709"/>
    <s v="SERIATE (BG)"/>
    <x v="0"/>
    <s v="(BG)"/>
  </r>
  <r>
    <s v="MARIA     BRITTA"/>
    <x v="1306"/>
    <x v="1"/>
    <x v="3943"/>
    <s v="SPOLETO (PG)"/>
    <x v="2"/>
    <s v="(PG)"/>
  </r>
  <r>
    <s v="DANIELE     TAIOCCHI"/>
    <x v="1306"/>
    <x v="0"/>
    <x v="3944"/>
    <s v="BERGAMO (BG)"/>
    <x v="2"/>
    <s v="(BG)"/>
  </r>
  <r>
    <s v="SERGIO     SPAMPATTI"/>
    <x v="1307"/>
    <x v="0"/>
    <x v="3945"/>
    <s v="GAZZANIGA (BG)"/>
    <x v="0"/>
    <s v="(BG)"/>
  </r>
  <r>
    <s v="GIORGIO     CARRARA"/>
    <x v="1307"/>
    <x v="0"/>
    <x v="2955"/>
    <s v="GAZZANIGA (BG)"/>
    <x v="2"/>
    <s v="(BG)"/>
  </r>
  <r>
    <s v="FABRIZIO     MORETTI"/>
    <x v="1307"/>
    <x v="0"/>
    <x v="3946"/>
    <s v="CASNIGO (BG)"/>
    <x v="2"/>
    <s v="(BG)"/>
  </r>
  <r>
    <s v="CLAUDIA     COLLEONI"/>
    <x v="1308"/>
    <x v="1"/>
    <x v="3947"/>
    <s v="TRESCORE BALNEARIO (BG)"/>
    <x v="0"/>
    <s v="(BG)"/>
  </r>
  <r>
    <s v="EMANUELE     BALDASSARI"/>
    <x v="1308"/>
    <x v="0"/>
    <x v="144"/>
    <s v="CALCINATE (BG)"/>
    <x v="1"/>
    <s v="(BG)"/>
  </r>
  <r>
    <s v="DIEGO     TURMANNI"/>
    <x v="1308"/>
    <x v="0"/>
    <x v="3948"/>
    <s v="TRESCORE BALNEARIO (BG)"/>
    <x v="2"/>
    <s v="(BG)"/>
  </r>
  <r>
    <s v="THOMAS     ALGERI"/>
    <x v="1309"/>
    <x v="0"/>
    <x v="3949"/>
    <s v="TRESCORE BALNEARIO (BG)"/>
    <x v="0"/>
    <s v="(BG)"/>
  </r>
  <r>
    <s v="STEFANO     CONTI"/>
    <x v="1309"/>
    <x v="0"/>
    <x v="3950"/>
    <s v="BERGAMO (BG)"/>
    <x v="1"/>
    <s v="(BG)"/>
  </r>
  <r>
    <s v="BARBARA     ALGERI"/>
    <x v="1309"/>
    <x v="1"/>
    <x v="3951"/>
    <s v="TRESCORE BALNEARIO (BG)"/>
    <x v="2"/>
    <s v="(BG)"/>
  </r>
  <r>
    <s v="MARCO     MARCHETTI"/>
    <x v="1309"/>
    <x v="0"/>
    <x v="3952"/>
    <s v="OSIO SOTTO (BG)"/>
    <x v="2"/>
    <s v="(BG)"/>
  </r>
  <r>
    <s v="MARINA     RADICI"/>
    <x v="1309"/>
    <x v="1"/>
    <x v="3953"/>
    <s v="TRESCORE BALNEARIO (BG)"/>
    <x v="2"/>
    <s v="(BG)"/>
  </r>
  <r>
    <s v="EDILIO     MORENI"/>
    <x v="1310"/>
    <x v="0"/>
    <x v="3954"/>
    <s v="GAZZANIGA (BG)"/>
    <x v="0"/>
    <s v="(BG)"/>
  </r>
  <r>
    <s v="ANDREA     CAMOZZI"/>
    <x v="1310"/>
    <x v="0"/>
    <x v="738"/>
    <s v="GAZZANIGA (BG)"/>
    <x v="1"/>
    <s v="(BG)"/>
  </r>
  <r>
    <s v="MARCELLA     BAZZANA"/>
    <x v="1310"/>
    <x v="1"/>
    <x v="3955"/>
    <s v="GAZZANIGA (BG)"/>
    <x v="2"/>
    <s v="(BG)"/>
  </r>
  <r>
    <s v="DAVIDE     BONSEMBIANTI"/>
    <x v="1310"/>
    <x v="0"/>
    <x v="3956"/>
    <s v="BERGAMO (BG)"/>
    <x v="2"/>
    <s v="(BG)"/>
  </r>
  <r>
    <s v="PATRIZIA     STEFENETTI"/>
    <x v="1310"/>
    <x v="1"/>
    <x v="3957"/>
    <s v="GAZZANIGA (BG)"/>
    <x v="2"/>
    <s v="(BG)"/>
  </r>
  <r>
    <s v="CINZIA     LOCATELLI"/>
    <x v="1311"/>
    <x v="1"/>
    <x v="3958"/>
    <s v="BERGAMO (BG)"/>
    <x v="0"/>
    <s v="(BG)"/>
  </r>
  <r>
    <s v="ANDREA     FRACASSI"/>
    <x v="1311"/>
    <x v="0"/>
    <x v="1408"/>
    <s v="MILANO (MI)"/>
    <x v="2"/>
    <s v="(MI)"/>
  </r>
  <r>
    <s v="CHRISTIAN     SAVOLDELLI"/>
    <x v="1311"/>
    <x v="0"/>
    <x v="3959"/>
    <s v="CLUSONE (BG)"/>
    <x v="2"/>
    <s v="(BG)"/>
  </r>
  <r>
    <s v="RAMON     CRESPOLINI"/>
    <x v="1312"/>
    <x v="0"/>
    <x v="3960"/>
    <s v="BERGAMO (BG)"/>
    <x v="0"/>
    <s v="(BG)"/>
  </r>
  <r>
    <s v="MARCO     FACCHINETTI"/>
    <x v="1312"/>
    <x v="0"/>
    <x v="3961"/>
    <s v="CHIGNOLO D'ISOLA (BG)"/>
    <x v="2"/>
    <s v="(BG)"/>
  </r>
  <r>
    <s v="SILVIA     RAVASIO"/>
    <x v="1312"/>
    <x v="1"/>
    <x v="3962"/>
    <s v="BERGAMO (BG)"/>
    <x v="2"/>
    <s v="(BG)"/>
  </r>
  <r>
    <s v="BARBARA CRISTINA    ZANETTI"/>
    <x v="1312"/>
    <x v="1"/>
    <x v="3963"/>
    <s v="BERGAMO (BG)"/>
    <x v="2"/>
    <s v="(BG)"/>
  </r>
  <r>
    <s v="PIERMAURO     NEMBRINI"/>
    <x v="1313"/>
    <x v="0"/>
    <x v="3964"/>
    <s v="CHIUDUNO (BG)"/>
    <x v="0"/>
    <s v="(BG)"/>
  </r>
  <r>
    <s v="STEFANO     LOCATELLI"/>
    <x v="1313"/>
    <x v="0"/>
    <x v="3965"/>
    <s v="CALCINATE (BG)"/>
    <x v="1"/>
    <s v="(BG)"/>
  </r>
  <r>
    <s v="GIANLUIGI     CAGLIONI"/>
    <x v="1313"/>
    <x v="0"/>
    <x v="3966"/>
    <s v="SERIATE (BG)"/>
    <x v="2"/>
    <s v="(BG)"/>
  </r>
  <r>
    <s v="LUCIA     CONSOLI"/>
    <x v="1313"/>
    <x v="1"/>
    <x v="3967"/>
    <s v="SERIATE (BG)"/>
    <x v="2"/>
    <s v="(BG)"/>
  </r>
  <r>
    <s v="FRANCESCA     PANDOLFI"/>
    <x v="1313"/>
    <x v="1"/>
    <x v="3968"/>
    <s v="CHIUDUNO (BG)"/>
    <x v="2"/>
    <s v="(BG)"/>
  </r>
  <r>
    <s v="ANTONELLA     SESANA"/>
    <x v="1314"/>
    <x v="1"/>
    <x v="237"/>
    <s v="LECCO (CO)"/>
    <x v="0"/>
    <s v="(CO)"/>
  </r>
  <r>
    <s v="CARLO     FRIGERIO"/>
    <x v="1314"/>
    <x v="0"/>
    <x v="3969"/>
    <s v="CISANO BERGAMASCO (BG)"/>
    <x v="1"/>
    <s v="(BG)"/>
  </r>
  <r>
    <s v="FEDERICA     MAZZOLENI"/>
    <x v="1314"/>
    <x v="1"/>
    <x v="3970"/>
    <s v="CISANO BERGAMASCO (BG)"/>
    <x v="2"/>
    <s v="(BG)"/>
  </r>
  <r>
    <s v="GABRIELLA     TRESOLDI"/>
    <x v="1314"/>
    <x v="1"/>
    <x v="3971"/>
    <s v="PONTE SAN PIETRO (BG)"/>
    <x v="2"/>
    <s v="(BG)"/>
  </r>
  <r>
    <s v="SIMONE     VIOLA"/>
    <x v="1314"/>
    <x v="0"/>
    <x v="3972"/>
    <s v="PONTE SAN PIETRO (BG)"/>
    <x v="2"/>
    <s v="(BG)"/>
  </r>
  <r>
    <s v="CATERINA     VITALI"/>
    <x v="1315"/>
    <x v="1"/>
    <x v="3973"/>
    <s v="TREVIGLIO (BG)"/>
    <x v="0"/>
    <s v="(BG)"/>
  </r>
  <r>
    <s v="GABRIELE     GIUDICI"/>
    <x v="1315"/>
    <x v="0"/>
    <x v="3974"/>
    <s v="TREVIGLIO (BG)"/>
    <x v="1"/>
    <s v="(BG)"/>
  </r>
  <r>
    <s v="ENEA     BAGINI"/>
    <x v="1315"/>
    <x v="0"/>
    <x v="3975"/>
    <s v="OSIO SOTTO (BG)"/>
    <x v="2"/>
    <s v="(BG)"/>
  </r>
  <r>
    <s v="KARIM     CATTANEO"/>
    <x v="1315"/>
    <x v="0"/>
    <x v="3976"/>
    <s v="OSIO SOTTO (BG)"/>
    <x v="2"/>
    <s v="(BG)"/>
  </r>
  <r>
    <s v="CARLA     ROSSI"/>
    <x v="1315"/>
    <x v="1"/>
    <x v="3977"/>
    <s v="BERGAMO (BG)"/>
    <x v="2"/>
    <s v="(BG)"/>
  </r>
  <r>
    <s v="GIOVANNI BATTISTA    FORLANI"/>
    <x v="1316"/>
    <x v="0"/>
    <x v="3978"/>
    <s v="CALCIO (BG)"/>
    <x v="0"/>
    <s v="(BG)"/>
  </r>
  <r>
    <s v="GIOVANNA CORNELIA    PAGANI"/>
    <x v="1316"/>
    <x v="1"/>
    <x v="2337"/>
    <s v="CALCINATE (BG)"/>
    <x v="1"/>
    <s v="(BG)"/>
  </r>
  <r>
    <s v="ROBERTO     BELLOMETTI"/>
    <x v="1316"/>
    <x v="0"/>
    <x v="3979"/>
    <s v="CIVIDATE AL PIANO (BG)"/>
    <x v="2"/>
    <s v="(BG)"/>
  </r>
  <r>
    <s v="GLORIA     CHITO'"/>
    <x v="1316"/>
    <x v="1"/>
    <x v="3980"/>
    <s v="CALCINATE (BG)"/>
    <x v="2"/>
    <s v="(BG)"/>
  </r>
  <r>
    <s v="DARIO     VENTURA"/>
    <x v="1316"/>
    <x v="0"/>
    <x v="3981"/>
    <s v="MILANO (MI)"/>
    <x v="2"/>
    <s v="(MI)"/>
  </r>
  <r>
    <s v="MASSIMO     MORSTABILINI"/>
    <x v="1317"/>
    <x v="0"/>
    <x v="3982"/>
    <s v="CLUSONE (BG)"/>
    <x v="0"/>
    <s v="(BG)"/>
  </r>
  <r>
    <s v="ROBERTO     BALDUZZI"/>
    <x v="1317"/>
    <x v="0"/>
    <x v="3983"/>
    <s v="CLUSONE (BG)"/>
    <x v="1"/>
    <s v="(BG)"/>
  </r>
  <r>
    <s v="FLAVIA     BIGONI"/>
    <x v="1317"/>
    <x v="1"/>
    <x v="3079"/>
    <s v="CLUSONE (BG)"/>
    <x v="2"/>
    <s v="(BG)"/>
  </r>
  <r>
    <s v="DAVIDE     CALEGARI"/>
    <x v="1317"/>
    <x v="0"/>
    <x v="3984"/>
    <s v="CLUSONE (BG)"/>
    <x v="2"/>
    <s v="(BG)"/>
  </r>
  <r>
    <s v="ALESSANDRA     TONSI"/>
    <x v="1317"/>
    <x v="1"/>
    <x v="3985"/>
    <s v="CLUSONE (BG)"/>
    <x v="2"/>
    <s v="(BG)"/>
  </r>
  <r>
    <s v="GABRIELE     BETTINESCHI"/>
    <x v="1318"/>
    <x v="0"/>
    <x v="3986"/>
    <s v="MILANO (MI)"/>
    <x v="0"/>
    <s v="(MI)"/>
  </r>
  <r>
    <s v="LEANDRO     BELINGHERI"/>
    <x v="1318"/>
    <x v="0"/>
    <x v="3879"/>
    <s v="COLERE (BG)"/>
    <x v="1"/>
    <s v="(BG)"/>
  </r>
  <r>
    <s v="RUGGERO     PIANTONI"/>
    <x v="1318"/>
    <x v="0"/>
    <x v="3987"/>
    <s v="COLERE (BG)"/>
    <x v="2"/>
    <s v="(BG)"/>
  </r>
  <r>
    <s v="CHIARA     DRAGO"/>
    <x v="1319"/>
    <x v="1"/>
    <x v="2792"/>
    <s v="ROMANO DI LOMBARDIA (BG)"/>
    <x v="0"/>
    <s v="(BG)"/>
  </r>
  <r>
    <s v="GIOVANNA     GUERINI"/>
    <x v="1319"/>
    <x v="1"/>
    <x v="3988"/>
    <s v="GAZZANIGA (BG)"/>
    <x v="1"/>
    <s v="(BG)"/>
  </r>
  <r>
    <s v="MAURIZIO     CANSONE"/>
    <x v="1319"/>
    <x v="0"/>
    <x v="3989"/>
    <s v="VARESE (VA)"/>
    <x v="2"/>
    <s v="(VA)"/>
  </r>
  <r>
    <s v="LARA EMANUELA    MACCARINI"/>
    <x v="1319"/>
    <x v="1"/>
    <x v="3990"/>
    <s v="CALCINATE (BG)"/>
    <x v="2"/>
    <s v="(BG)"/>
  </r>
  <r>
    <s v="DANIELE     PEZZOLI"/>
    <x v="1319"/>
    <x v="0"/>
    <x v="2820"/>
    <s v="CALCINATE (BG)"/>
    <x v="2"/>
    <s v="(BG)"/>
  </r>
  <r>
    <s v="MATTIA     RAIMONDI"/>
    <x v="1319"/>
    <x v="0"/>
    <x v="3991"/>
    <s v="SERIATE (BG)"/>
    <x v="2"/>
    <s v="(BG)"/>
  </r>
  <r>
    <s v="ADRIANA     DENTELLA"/>
    <x v="1320"/>
    <x v="1"/>
    <x v="3992"/>
    <s v="ALBINO (BG)"/>
    <x v="0"/>
    <s v="(BG)"/>
  </r>
  <r>
    <s v="GIANMARIO     CAROBBIO"/>
    <x v="1320"/>
    <x v="0"/>
    <x v="3993"/>
    <s v="COLZATE (BG)"/>
    <x v="2"/>
    <s v="(BG)"/>
  </r>
  <r>
    <s v="MATTIA UGO    FRANI"/>
    <x v="1320"/>
    <x v="0"/>
    <x v="2104"/>
    <s v="ALZANO LOMBARDO (BG)"/>
    <x v="2"/>
    <s v="(BG)"/>
  </r>
  <r>
    <s v="IVAN     MORIGGI"/>
    <x v="1321"/>
    <x v="0"/>
    <x v="63"/>
    <s v="BERGAMO (BG)"/>
    <x v="0"/>
    <s v="(BG)"/>
  </r>
  <r>
    <s v="GIUSEPPINA     CAIO"/>
    <x v="1321"/>
    <x v="1"/>
    <x v="3994"/>
    <s v="URGNANO (BG)"/>
    <x v="2"/>
    <s v="(BG)"/>
  </r>
  <r>
    <s v="GIACOMO STEFANO    INVERNIZZI"/>
    <x v="1322"/>
    <x v="0"/>
    <x v="198"/>
    <s v="CORNA IMAGNA (BG)"/>
    <x v="0"/>
    <s v="(BG)"/>
  </r>
  <r>
    <s v="PIERLUIGI     INVERNIZZI"/>
    <x v="1322"/>
    <x v="0"/>
    <x v="3995"/>
    <s v="PONTE SAN PIETRO (BG)"/>
    <x v="2"/>
    <s v="(BG)"/>
  </r>
  <r>
    <s v="MARTINA     LOCATELLI"/>
    <x v="1322"/>
    <x v="1"/>
    <x v="3996"/>
    <s v="BERGAMO (BG)"/>
    <x v="2"/>
    <s v="(BG)"/>
  </r>
  <r>
    <s v="LUCA     VISTALLI"/>
    <x v="1323"/>
    <x v="0"/>
    <x v="3997"/>
    <s v="SAN GIOVANNI BIANCO (BG)"/>
    <x v="0"/>
    <s v="(BG)"/>
  </r>
  <r>
    <s v="DARIO     BOLZONI"/>
    <x v="1323"/>
    <x v="0"/>
    <x v="3998"/>
    <s v="CASTELLEONE (CR)"/>
    <x v="1"/>
    <s v="(CR)"/>
  </r>
  <r>
    <s v="PAOLO     VISTALLI"/>
    <x v="1323"/>
    <x v="0"/>
    <x v="3999"/>
    <s v="SAN GIOVANNI BIANCO (BG)"/>
    <x v="2"/>
    <s v="(BG)"/>
  </r>
  <r>
    <s v="GIANMARIO     GATTA"/>
    <x v="1324"/>
    <x v="0"/>
    <x v="486"/>
    <s v="PALAZZOLO SULL'OGLIO (BS)"/>
    <x v="0"/>
    <s v="(BS)"/>
  </r>
  <r>
    <s v="ANNIBALE     BARCELLA"/>
    <x v="1324"/>
    <x v="0"/>
    <x v="4000"/>
    <s v="CORTENUOVA (BG)"/>
    <x v="2"/>
    <s v="(BG)"/>
  </r>
  <r>
    <s v="CLAUDIA     BRAMBILLA"/>
    <x v="1324"/>
    <x v="1"/>
    <x v="1302"/>
    <s v="ROMANO DI LOMBARDIA (BG)"/>
    <x v="2"/>
    <s v="(BG)"/>
  </r>
  <r>
    <s v="LUIGI     FOGAROLI"/>
    <x v="1325"/>
    <x v="0"/>
    <x v="4001"/>
    <s v="COSTA DI MEZZATE (BG)"/>
    <x v="0"/>
    <s v="(BG)"/>
  </r>
  <r>
    <s v="ANDREA     TRAPLETTI"/>
    <x v="1325"/>
    <x v="0"/>
    <x v="4002"/>
    <s v="BERGAMO (BG)"/>
    <x v="1"/>
    <s v="(BG)"/>
  </r>
  <r>
    <s v="CHIARA     BETTINI"/>
    <x v="1325"/>
    <x v="1"/>
    <x v="4003"/>
    <s v="BERGAMO (BG)"/>
    <x v="2"/>
    <s v="(BG)"/>
  </r>
  <r>
    <s v="RINO     FINOTTO"/>
    <x v="1325"/>
    <x v="0"/>
    <x v="504"/>
    <s v="MONZA (MI)"/>
    <x v="2"/>
    <s v="(MI)"/>
  </r>
  <r>
    <s v="NATALINA     PEZZOTTA"/>
    <x v="1325"/>
    <x v="1"/>
    <x v="1465"/>
    <s v="BERGAMO (BG)"/>
    <x v="2"/>
    <s v="(BG)"/>
  </r>
  <r>
    <s v="FAUSTO     DOLCI"/>
    <x v="1326"/>
    <x v="0"/>
    <x v="4004"/>
    <s v="BERGAMO (BG)"/>
    <x v="0"/>
    <s v="(BG)"/>
  </r>
  <r>
    <s v="SILVIA     BONOMI"/>
    <x v="1326"/>
    <x v="1"/>
    <x v="4005"/>
    <s v="BERGAMO (BG)"/>
    <x v="2"/>
    <s v="(BG)"/>
  </r>
  <r>
    <s v="GIORGIO     BROZZONI"/>
    <x v="1326"/>
    <x v="0"/>
    <x v="4006"/>
    <s v="SAN GIOVANNI BIANCO (BG)"/>
    <x v="2"/>
    <s v="(BG)"/>
  </r>
  <r>
    <s v="UMBERTO     MAZZOLENI"/>
    <x v="1327"/>
    <x v="0"/>
    <x v="4007"/>
    <s v="BERGAMO (BG)"/>
    <x v="0"/>
    <s v="(BG)"/>
  </r>
  <r>
    <s v="MARIO     TONANI"/>
    <x v="1327"/>
    <x v="0"/>
    <x v="4008"/>
    <s v="SONCINO (CR)"/>
    <x v="1"/>
    <s v="(CR)"/>
  </r>
  <r>
    <s v="AHAMD RAMI    YOUSSEF"/>
    <x v="1327"/>
    <x v="0"/>
    <x v="4009"/>
    <s v="LIBANO"/>
    <x v="2"/>
    <s v="BANO"/>
  </r>
  <r>
    <s v="FEDERICO     BAIGUINI"/>
    <x v="1328"/>
    <x v="0"/>
    <x v="1035"/>
    <s v="LOVERE (BG)"/>
    <x v="0"/>
    <s v="(BG)"/>
  </r>
  <r>
    <s v="LAURA     PELLEGRINELLI"/>
    <x v="1328"/>
    <x v="1"/>
    <x v="4010"/>
    <s v="LOVERE (BG)"/>
    <x v="1"/>
    <s v="(BG)"/>
  </r>
  <r>
    <s v="GIANPIETRO     BETTONI"/>
    <x v="1328"/>
    <x v="0"/>
    <x v="1005"/>
    <s v="LOVERE (BG)"/>
    <x v="2"/>
    <s v="(BG)"/>
  </r>
  <r>
    <s v="MAURO     BONOMELLI"/>
    <x v="1328"/>
    <x v="0"/>
    <x v="4011"/>
    <s v="TRESCORE BALNEARIO (BG)"/>
    <x v="2"/>
    <s v="(BG)"/>
  </r>
  <r>
    <s v="SIMONA     FIGAROLI"/>
    <x v="1328"/>
    <x v="1"/>
    <x v="4012"/>
    <s v="CLUSONE (BG)"/>
    <x v="2"/>
    <s v="(BG)"/>
  </r>
  <r>
    <s v="ANDREA     CAPELLETTI"/>
    <x v="1329"/>
    <x v="0"/>
    <x v="4013"/>
    <s v="ROMANO DI LOMBARDIA (BG)"/>
    <x v="0"/>
    <s v="(BG)"/>
  </r>
  <r>
    <s v="ANDREA     TORRIANI"/>
    <x v="1329"/>
    <x v="0"/>
    <x v="4014"/>
    <s v="CHIARI (BS)"/>
    <x v="1"/>
    <s v="(BS)"/>
  </r>
  <r>
    <s v="GIOVANNI     CERIBELLI"/>
    <x v="1329"/>
    <x v="0"/>
    <x v="4015"/>
    <s v="COVO (BG)"/>
    <x v="2"/>
    <s v="(BG)"/>
  </r>
  <r>
    <s v="ANNA MARIA    GALLIANI"/>
    <x v="1329"/>
    <x v="1"/>
    <x v="4016"/>
    <s v="ROMANO DI LOMBARDIA (BG)"/>
    <x v="2"/>
    <s v="(BG)"/>
  </r>
  <r>
    <s v="ALBERTO     GATTI"/>
    <x v="1329"/>
    <x v="0"/>
    <x v="4017"/>
    <s v="CALCINATE (BG)"/>
    <x v="2"/>
    <s v="(BG)"/>
  </r>
  <r>
    <s v="ADRIANA     BELLINI"/>
    <x v="1330"/>
    <x v="1"/>
    <x v="4018"/>
    <s v="SARNICO (BG)"/>
    <x v="0"/>
    <s v="(BG)"/>
  </r>
  <r>
    <s v="COSIMO     FALCO"/>
    <x v="1330"/>
    <x v="0"/>
    <x v="4019"/>
    <s v="CORIGLIANO CALABRO (CS)"/>
    <x v="1"/>
    <s v="(CS)"/>
  </r>
  <r>
    <s v="FRANCESCO     ALGISI"/>
    <x v="1330"/>
    <x v="0"/>
    <x v="4020"/>
    <s v="SARNICO (BG)"/>
    <x v="2"/>
    <s v="(BG)"/>
  </r>
  <r>
    <s v="GIUDITTA     TRAPLETTI"/>
    <x v="1330"/>
    <x v="1"/>
    <x v="4021"/>
    <s v="TRESCORE BALNEARIO (BG)"/>
    <x v="2"/>
    <s v="(BG)"/>
  </r>
  <r>
    <s v="ANDREA     SACCOGNA"/>
    <x v="1331"/>
    <x v="0"/>
    <x v="4022"/>
    <s v="BERGAMO (BG)"/>
    <x v="0"/>
    <s v="(BG)"/>
  </r>
  <r>
    <s v="IVANA     ROTA"/>
    <x v="1331"/>
    <x v="1"/>
    <x v="3733"/>
    <s v="BERGAMO (BG)"/>
    <x v="1"/>
    <s v="(BG)"/>
  </r>
  <r>
    <s v="PAOLA     BELLEZZA"/>
    <x v="1331"/>
    <x v="1"/>
    <x v="4023"/>
    <s v="BERGAMO (BG)"/>
    <x v="2"/>
    <s v="(BG)"/>
  </r>
  <r>
    <s v="PAOLO     PELLICCIOLI"/>
    <x v="1331"/>
    <x v="0"/>
    <x v="3525"/>
    <s v="BERGAMO (BG)"/>
    <x v="2"/>
    <s v="(BG)"/>
  </r>
  <r>
    <s v="FABIO     RAVASIO"/>
    <x v="1331"/>
    <x v="0"/>
    <x v="4024"/>
    <s v="BERGAMO (BG)"/>
    <x v="2"/>
    <s v="(BG)"/>
  </r>
  <r>
    <s v="ANDREA     PALENI"/>
    <x v="1332"/>
    <x v="0"/>
    <x v="4025"/>
    <s v="SAN GIOVANNI BIANCO (BG)"/>
    <x v="0"/>
    <s v="(BG)"/>
  </r>
  <r>
    <s v="LUCIANO     PALENI"/>
    <x v="1332"/>
    <x v="0"/>
    <x v="4026"/>
    <s v="CUSIO (BG)"/>
    <x v="2"/>
    <s v="(BG)"/>
  </r>
  <r>
    <s v="ELISA     RIZZI"/>
    <x v="1332"/>
    <x v="1"/>
    <x v="4027"/>
    <s v="SAN GIOVANNI BIANCO (BG)"/>
    <x v="2"/>
    <s v="(BG)"/>
  </r>
  <r>
    <s v="FRANCESCO     BRAMANI"/>
    <x v="1333"/>
    <x v="0"/>
    <x v="2423"/>
    <s v="DESIO (MI)"/>
    <x v="0"/>
    <s v="(MI)"/>
  </r>
  <r>
    <s v="DARIO     CARNEVALI"/>
    <x v="1333"/>
    <x v="0"/>
    <x v="2319"/>
    <s v="BERGAMO (BG)"/>
    <x v="2"/>
    <s v="(BG)"/>
  </r>
  <r>
    <s v="ENRICO     FACOETTI"/>
    <x v="1333"/>
    <x v="0"/>
    <x v="3313"/>
    <s v="BERGAMO (BG)"/>
    <x v="2"/>
    <s v="(BG)"/>
  </r>
  <r>
    <s v="GIANLUCA     IODICE"/>
    <x v="1333"/>
    <x v="0"/>
    <x v="4028"/>
    <s v="BERGAMO (BG)"/>
    <x v="2"/>
    <s v="(BG)"/>
  </r>
  <r>
    <s v="SARA     SIMONCELLI"/>
    <x v="1333"/>
    <x v="1"/>
    <x v="1817"/>
    <s v="CLUSONE (BG)"/>
    <x v="2"/>
    <s v="(BG)"/>
  </r>
  <r>
    <s v="CINZIA     TERZI"/>
    <x v="1333"/>
    <x v="1"/>
    <x v="4029"/>
    <s v="OSIO SOTTO (BG)"/>
    <x v="2"/>
    <s v="(BG)"/>
  </r>
  <r>
    <s v="FABIO     BONZI"/>
    <x v="1334"/>
    <x v="0"/>
    <x v="4030"/>
    <s v="MILANO (MI)"/>
    <x v="0"/>
    <s v="(MI)"/>
  </r>
  <r>
    <s v="WALTER     BALICCO"/>
    <x v="1334"/>
    <x v="0"/>
    <x v="4031"/>
    <s v="SAN GIOVANNI BIANCO (BG)"/>
    <x v="2"/>
    <s v="(BG)"/>
  </r>
  <r>
    <s v="GUIDO     MASTROPIETRO"/>
    <x v="1334"/>
    <x v="0"/>
    <x v="4032"/>
    <s v="SONCINO (CR)"/>
    <x v="2"/>
    <s v="(CR)"/>
  </r>
  <r>
    <s v="MARCO     ZOPPETTI"/>
    <x v="1335"/>
    <x v="0"/>
    <x v="4033"/>
    <s v="SERIATE (BG)"/>
    <x v="0"/>
    <s v="(BG)"/>
  </r>
  <r>
    <s v="LUCA     GUIZZETTI"/>
    <x v="1335"/>
    <x v="0"/>
    <x v="4034"/>
    <s v="TRESCORE BALNEARIO (BG)"/>
    <x v="2"/>
    <s v="(BG)"/>
  </r>
  <r>
    <s v="MARIA GRAZIA    PETTINI"/>
    <x v="1335"/>
    <x v="1"/>
    <x v="129"/>
    <s v="RANZANICO (BG)"/>
    <x v="2"/>
    <s v="(BG)"/>
  </r>
  <r>
    <s v="PAOLA ILARIA    VENTURIN"/>
    <x v="1335"/>
    <x v="1"/>
    <x v="3984"/>
    <s v="MILANO (MI)"/>
    <x v="2"/>
    <s v="(MI)"/>
  </r>
  <r>
    <s v="ANDREA     EPINATI"/>
    <x v="1336"/>
    <x v="0"/>
    <x v="3876"/>
    <s v="TRESCORE BALNEARIO (BG)"/>
    <x v="0"/>
    <s v="(BG)"/>
  </r>
  <r>
    <s v="SILVIA     BELLINI"/>
    <x v="1336"/>
    <x v="1"/>
    <x v="4035"/>
    <s v="TRESCORE BALNEARIO (BG)"/>
    <x v="2"/>
    <s v="(BG)"/>
  </r>
  <r>
    <s v="GILBERTO     BELOTTI"/>
    <x v="1336"/>
    <x v="0"/>
    <x v="3764"/>
    <s v="TRESCORE BALNEARIO (BG)"/>
    <x v="2"/>
    <s v="(BG)"/>
  </r>
  <r>
    <s v="RAFFAELE     ASSANELLI"/>
    <x v="1337"/>
    <x v="0"/>
    <x v="4036"/>
    <s v="FARA GERA D'ADDA (BG)"/>
    <x v="0"/>
    <s v="(BG)"/>
  </r>
  <r>
    <s v="GIANPAOLO     BORELLINI"/>
    <x v="1337"/>
    <x v="0"/>
    <x v="1412"/>
    <s v="FARA GERA D'ADDA (BG)"/>
    <x v="2"/>
    <s v="(BG)"/>
  </r>
  <r>
    <s v="GIULIA ELISA    BURLINI"/>
    <x v="1337"/>
    <x v="1"/>
    <x v="4037"/>
    <s v="VEROLANUOVA (BS)"/>
    <x v="2"/>
    <s v="(BS)"/>
  </r>
  <r>
    <s v="GIUSEPPINA     MODANESI"/>
    <x v="1337"/>
    <x v="1"/>
    <x v="4038"/>
    <s v="FARA GERA D'ADDA (BG)"/>
    <x v="2"/>
    <s v="(BG)"/>
  </r>
  <r>
    <s v="EDOARDO ANGELO    PIOLDI"/>
    <x v="1337"/>
    <x v="0"/>
    <x v="4039"/>
    <s v="FARA GERA D'ADDA (BG)"/>
    <x v="2"/>
    <s v="(BG)"/>
  </r>
  <r>
    <s v="SABRINA     SEVERGNINI"/>
    <x v="1338"/>
    <x v="1"/>
    <x v="4040"/>
    <s v="CREMA (CR)"/>
    <x v="0"/>
    <s v="(CR)"/>
  </r>
  <r>
    <s v="IRENE     MARTINELLI"/>
    <x v="1338"/>
    <x v="1"/>
    <x v="4041"/>
    <s v="TREVIGLIO (BG)"/>
    <x v="2"/>
    <s v="(BG)"/>
  </r>
  <r>
    <s v="LUCA     RESMINI"/>
    <x v="1338"/>
    <x v="0"/>
    <x v="4042"/>
    <s v="ROMANO DI LOMBARDIA (BG)"/>
    <x v="2"/>
    <s v="(BG)"/>
  </r>
  <r>
    <s v="DANIELE     MEDICI"/>
    <x v="1339"/>
    <x v="0"/>
    <x v="2735"/>
    <s v="FILAGO (BG)"/>
    <x v="0"/>
    <s v="(BG)"/>
  </r>
  <r>
    <s v="CLAUDIO     MARRA"/>
    <x v="1339"/>
    <x v="0"/>
    <x v="4043"/>
    <s v="BERGAMO (BG)"/>
    <x v="1"/>
    <s v="(BG)"/>
  </r>
  <r>
    <s v="OLIVIERO     LOCATELLI"/>
    <x v="1339"/>
    <x v="0"/>
    <x v="4044"/>
    <s v="FILAGO (BG)"/>
    <x v="2"/>
    <s v="(BG)"/>
  </r>
  <r>
    <s v="SILVIA ANGELA    PIZZIGONI"/>
    <x v="1339"/>
    <x v="1"/>
    <x v="4045"/>
    <s v="LISSONE (MI)"/>
    <x v="2"/>
    <s v="(MI)"/>
  </r>
  <r>
    <s v="GIULIO     SCANDELLA"/>
    <x v="1340"/>
    <x v="0"/>
    <x v="4046"/>
    <s v="CLUSONE (BG)"/>
    <x v="0"/>
    <s v="(BG)"/>
  </r>
  <r>
    <s v="GRETA     SCANDELLA"/>
    <x v="1340"/>
    <x v="1"/>
    <x v="4047"/>
    <s v="CLUSONE (BG)"/>
    <x v="1"/>
    <s v="(BG)"/>
  </r>
  <r>
    <s v="GIACOMO     SCANDELLA"/>
    <x v="1340"/>
    <x v="0"/>
    <x v="4048"/>
    <s v="CLUSONE (BG)"/>
    <x v="2"/>
    <s v="(BG)"/>
  </r>
  <r>
    <s v="ANDREA     BOLANDRINA"/>
    <x v="1341"/>
    <x v="0"/>
    <x v="3948"/>
    <s v="GAZZANIGA (BG)"/>
    <x v="0"/>
    <s v="(BG)"/>
  </r>
  <r>
    <s v="MONICA     PIROVANO"/>
    <x v="1341"/>
    <x v="1"/>
    <x v="4049"/>
    <s v="GAZZANIGA (BG)"/>
    <x v="1"/>
    <s v="(BG)"/>
  </r>
  <r>
    <s v="FRANCESCA     BALDUZZI"/>
    <x v="1341"/>
    <x v="1"/>
    <x v="4050"/>
    <s v="ALZANO LOMBARDO (BG)"/>
    <x v="2"/>
    <s v="(BG)"/>
  </r>
  <r>
    <s v="MARCO     CANZIANI"/>
    <x v="1341"/>
    <x v="0"/>
    <x v="4051"/>
    <s v="GAZZANIGA (BG)"/>
    <x v="2"/>
    <s v="(BG)"/>
  </r>
  <r>
    <s v="ALESSANDRO     PIANTONI"/>
    <x v="1341"/>
    <x v="0"/>
    <x v="4052"/>
    <s v="ALZANO LOMBARDO (BG)"/>
    <x v="2"/>
    <s v="(BG)"/>
  </r>
  <r>
    <s v="MAURO     BRAMBILLA"/>
    <x v="1342"/>
    <x v="0"/>
    <x v="4053"/>
    <s v="TREVIGLIO (BG)"/>
    <x v="0"/>
    <s v="(BG)"/>
  </r>
  <r>
    <s v="LUCIA     BUTTI"/>
    <x v="1342"/>
    <x v="1"/>
    <x v="4054"/>
    <s v="CASORATE PRIMO (PV)"/>
    <x v="2"/>
    <s v="(PV)"/>
  </r>
  <r>
    <s v="MADDALENA     FRASSI"/>
    <x v="1342"/>
    <x v="1"/>
    <x v="4055"/>
    <s v="CALCINATE (BG)"/>
    <x v="2"/>
    <s v="(BG)"/>
  </r>
  <r>
    <s v="MAURO     TONETTI"/>
    <x v="1342"/>
    <x v="0"/>
    <x v="2943"/>
    <s v="CALCINATE (BG)"/>
    <x v="2"/>
    <s v="(BG)"/>
  </r>
  <r>
    <s v="ALBERTO     VAILATI"/>
    <x v="1342"/>
    <x v="0"/>
    <x v="4056"/>
    <s v="ROMANO DI LOMBARDIA (BG)"/>
    <x v="2"/>
    <s v="(BG)"/>
  </r>
  <r>
    <s v="FABIO     DONDA"/>
    <x v="1343"/>
    <x v="0"/>
    <x v="4057"/>
    <s v="LOVERE (BG)"/>
    <x v="0"/>
    <s v="(BG)"/>
  </r>
  <r>
    <s v="TIZIANO     PEDRETTI"/>
    <x v="1343"/>
    <x v="0"/>
    <x v="2208"/>
    <s v="LOVERE (BG)"/>
    <x v="1"/>
    <s v="(BG)"/>
  </r>
  <r>
    <s v="ALESSANDRO     BIGONI"/>
    <x v="1343"/>
    <x v="0"/>
    <x v="4058"/>
    <s v="CLUSONE (BG)"/>
    <x v="2"/>
    <s v="(BG)"/>
  </r>
  <r>
    <s v="GLORIA     CARLETTI"/>
    <x v="1344"/>
    <x v="1"/>
    <x v="4059"/>
    <s v="BERGAMO (BG)"/>
    <x v="0"/>
    <s v="(BG)"/>
  </r>
  <r>
    <s v="GHERARDI     ALESSANDRO"/>
    <x v="1344"/>
    <x v="0"/>
    <x v="4060"/>
    <s v="BERGAMO (BG)"/>
    <x v="1"/>
    <s v="(BG)"/>
  </r>
  <r>
    <s v="ENRICO CORTESI    GUSTAVO"/>
    <x v="1344"/>
    <x v="0"/>
    <x v="4061"/>
    <s v="SCANZOROSCIATE (BG)"/>
    <x v="2"/>
    <s v="(BG)"/>
  </r>
  <r>
    <s v="GENNARO     BELLINI"/>
    <x v="1345"/>
    <x v="0"/>
    <x v="3928"/>
    <s v="FORESTO SPARSO (BG)"/>
    <x v="0"/>
    <s v="(BG)"/>
  </r>
  <r>
    <s v="RICCARDO     GAFFORELLI"/>
    <x v="1345"/>
    <x v="0"/>
    <x v="4062"/>
    <s v="CALCINATE (BG)"/>
    <x v="2"/>
    <s v="(BG)"/>
  </r>
  <r>
    <s v="ELENA     MICHELETTI"/>
    <x v="1345"/>
    <x v="1"/>
    <x v="4063"/>
    <s v="CALCINATE (BG)"/>
    <x v="2"/>
    <s v="(BG)"/>
  </r>
  <r>
    <s v="CARLO     PONTI"/>
    <x v="1345"/>
    <x v="0"/>
    <x v="4064"/>
    <s v="SARNICO (BG)"/>
    <x v="2"/>
    <s v="(BG)"/>
  </r>
  <r>
    <s v="FABIO     CARMINATI"/>
    <x v="1346"/>
    <x v="0"/>
    <x v="4065"/>
    <s v="TREVIGLIO (BG)"/>
    <x v="0"/>
    <s v="(BG)"/>
  </r>
  <r>
    <s v="SABINA     DANESI"/>
    <x v="1346"/>
    <x v="1"/>
    <x v="289"/>
    <s v="TREVIGLIO (BG)"/>
    <x v="1"/>
    <s v="(BG)"/>
  </r>
  <r>
    <s v="FRANCESCO     D'AMORA"/>
    <x v="1346"/>
    <x v="0"/>
    <x v="4066"/>
    <s v="VALLO DELLA LUCANIA (SA)"/>
    <x v="2"/>
    <s v="(SA)"/>
  </r>
  <r>
    <s v="COMPAGNONI MARCO    MONZIO"/>
    <x v="1346"/>
    <x v="0"/>
    <x v="3209"/>
    <s v="TREVIGLIO (BG)"/>
    <x v="2"/>
    <s v="(BG)"/>
  </r>
  <r>
    <s v="LUIGI     ELENA"/>
    <x v="1347"/>
    <x v="0"/>
    <x v="4067"/>
    <s v="CERVO (IM)"/>
    <x v="0"/>
    <s v="(IM)"/>
  </r>
  <r>
    <s v="GIUSEPPE     GIUSTRANTI"/>
    <x v="1347"/>
    <x v="0"/>
    <x v="782"/>
    <s v="BERGAMO (BG)"/>
    <x v="1"/>
    <s v="(BG)"/>
  </r>
  <r>
    <s v="MIRIAM     PULCINI"/>
    <x v="1347"/>
    <x v="1"/>
    <x v="4068"/>
    <s v="ALZANO LOMBARDO (BG)"/>
    <x v="2"/>
    <s v="(BG)"/>
  </r>
  <r>
    <s v="FLORA DONATELLA    FIORINA"/>
    <x v="1348"/>
    <x v="1"/>
    <x v="4069"/>
    <s v="GROMO (BG)"/>
    <x v="0"/>
    <s v="(BG)"/>
  </r>
  <r>
    <s v="FEDERICO     CEDRONI"/>
    <x v="1348"/>
    <x v="0"/>
    <x v="4070"/>
    <s v="GAZZANIGA (BG)"/>
    <x v="2"/>
    <s v="(BG)"/>
  </r>
  <r>
    <s v="UGO     LUBRINI"/>
    <x v="1348"/>
    <x v="0"/>
    <x v="4071"/>
    <s v="GANDELLINO (BG)"/>
    <x v="2"/>
    <s v="(BG)"/>
  </r>
  <r>
    <s v="FILIPPO     SERVALLI"/>
    <x v="1349"/>
    <x v="0"/>
    <x v="1656"/>
    <s v="GANDINO (BG)"/>
    <x v="0"/>
    <s v="(BG)"/>
  </r>
  <r>
    <s v="CRISTINA     MACCARI"/>
    <x v="1349"/>
    <x v="1"/>
    <x v="4072"/>
    <s v="BERGAMO (BG)"/>
    <x v="1"/>
    <s v="(BG)"/>
  </r>
  <r>
    <s v="ALDO     BERNARDI"/>
    <x v="1349"/>
    <x v="0"/>
    <x v="4073"/>
    <s v="GAZZANIGA (BG)"/>
    <x v="2"/>
    <s v="(BG)"/>
  </r>
  <r>
    <s v="GUIDO     BERTOCCHI"/>
    <x v="1349"/>
    <x v="0"/>
    <x v="4074"/>
    <s v="GANDINO (BG)"/>
    <x v="2"/>
    <s v="(BG)"/>
  </r>
  <r>
    <s v="LAURA     PEZZOTTA"/>
    <x v="1349"/>
    <x v="1"/>
    <x v="4075"/>
    <s v="GAZZANIGA (BG)"/>
    <x v="2"/>
    <s v="(BG)"/>
  </r>
  <r>
    <s v="ALBERTO     MAFFI"/>
    <x v="1350"/>
    <x v="0"/>
    <x v="4076"/>
    <s v="BRESCIA (BS)"/>
    <x v="0"/>
    <s v="(BS)"/>
  </r>
  <r>
    <s v="MANUEL     BELOTTI"/>
    <x v="1350"/>
    <x v="0"/>
    <x v="4077"/>
    <s v="CALCINATE (BG)"/>
    <x v="2"/>
    <s v="(BG)"/>
  </r>
  <r>
    <s v="DENIS     FLACCADORI"/>
    <x v="1351"/>
    <x v="0"/>
    <x v="4078"/>
    <s v="SERIATE (BG)"/>
    <x v="0"/>
    <s v="(BG)"/>
  </r>
  <r>
    <s v="ETTORE     AGNELLI"/>
    <x v="1351"/>
    <x v="0"/>
    <x v="4079"/>
    <s v="TRESCORE BALNEARIO (BG)"/>
    <x v="2"/>
    <s v="(BG)"/>
  </r>
  <r>
    <s v="ALEX     AMAGLIO"/>
    <x v="1351"/>
    <x v="0"/>
    <x v="4080"/>
    <s v="ALZANO LOMBARDO (BG)"/>
    <x v="2"/>
    <s v="(BG)"/>
  </r>
  <r>
    <s v="MATTIA     MERELLI"/>
    <x v="1352"/>
    <x v="0"/>
    <x v="4081"/>
    <s v="GAZZANIGA (BG)"/>
    <x v="0"/>
    <s v="(BG)"/>
  </r>
  <r>
    <s v="ANGELO     MERICI"/>
    <x v="1352"/>
    <x v="0"/>
    <x v="4082"/>
    <s v="GAZZANIGA (BG)"/>
    <x v="1"/>
    <s v="(BG)"/>
  </r>
  <r>
    <s v="ARIANNA     DAVID"/>
    <x v="1352"/>
    <x v="1"/>
    <x v="4083"/>
    <s v="CARPI (MO)"/>
    <x v="2"/>
    <s v="(MO)"/>
  </r>
  <r>
    <s v="MARCO     MASSERINI"/>
    <x v="1352"/>
    <x v="0"/>
    <x v="365"/>
    <s v="GAZZANIGA (BG)"/>
    <x v="2"/>
    <s v="(BG)"/>
  </r>
  <r>
    <s v="ALBERTO     ONGARO"/>
    <x v="1352"/>
    <x v="0"/>
    <x v="4084"/>
    <s v="GAZZANIGA (BG)"/>
    <x v="2"/>
    <s v="(BG)"/>
  </r>
  <r>
    <s v="GIANLUIGI     CONTI"/>
    <x v="1353"/>
    <x v="0"/>
    <x v="4085"/>
    <s v="CARAVAGGIO (BG)"/>
    <x v="0"/>
    <s v="(BG)"/>
  </r>
  <r>
    <s v="SARA MARIA    BOSIS"/>
    <x v="1353"/>
    <x v="1"/>
    <x v="4086"/>
    <s v="CALCINATE (BG)"/>
    <x v="2"/>
    <s v="(BG)"/>
  </r>
  <r>
    <s v="GIUSEPPE BATTISTA    GALLI"/>
    <x v="1353"/>
    <x v="0"/>
    <x v="4087"/>
    <s v="GHISALBA (BG)"/>
    <x v="2"/>
    <s v="(BG)"/>
  </r>
  <r>
    <s v="DINO     ROSSONI"/>
    <x v="1353"/>
    <x v="0"/>
    <x v="4088"/>
    <s v="CALCINATE (BG)"/>
    <x v="2"/>
    <s v="(BG)"/>
  </r>
  <r>
    <s v="BRUNA     SASSI"/>
    <x v="1353"/>
    <x v="1"/>
    <x v="4089"/>
    <s v="ROMANO DI LOMBARDIA (BG)"/>
    <x v="2"/>
    <s v="(BG)"/>
  </r>
  <r>
    <s v="MARIA ELENA    GRENA"/>
    <x v="1354"/>
    <x v="1"/>
    <x v="4090"/>
    <s v="CALCINATE (BG)"/>
    <x v="0"/>
    <s v="(BG)"/>
  </r>
  <r>
    <s v="SIRO     LONGARETTI"/>
    <x v="1354"/>
    <x v="0"/>
    <x v="4091"/>
    <s v="TRESCORE BALNEARIO (BG)"/>
    <x v="2"/>
    <s v="(BG)"/>
  </r>
  <r>
    <s v="LUCA     PERLETTI"/>
    <x v="1354"/>
    <x v="0"/>
    <x v="4092"/>
    <s v="CALCINATE (BG)"/>
    <x v="2"/>
    <s v="(BG)"/>
  </r>
  <r>
    <s v="MICHELA     TESTA"/>
    <x v="1354"/>
    <x v="1"/>
    <x v="4093"/>
    <s v="SERIATE (BG)"/>
    <x v="2"/>
    <s v="(BG)"/>
  </r>
  <r>
    <s v="MARIA CRISTINA    VISMARA"/>
    <x v="1354"/>
    <x v="1"/>
    <x v="3338"/>
    <s v="BOLLATE (MI)"/>
    <x v="2"/>
    <s v="(MI)"/>
  </r>
  <r>
    <s v="GIOVANNI     TESTA"/>
    <x v="1355"/>
    <x v="0"/>
    <x v="4094"/>
    <s v="BERGAMO (BG)"/>
    <x v="0"/>
    <s v="(BG)"/>
  </r>
  <r>
    <s v="CARLA     CORDIOLI"/>
    <x v="1355"/>
    <x v="1"/>
    <x v="4095"/>
    <s v="BERGAMO (BG)"/>
    <x v="2"/>
    <s v="(BG)"/>
  </r>
  <r>
    <s v="ALESSANDRO     CORTINOVIS"/>
    <x v="1355"/>
    <x v="0"/>
    <x v="4096"/>
    <s v="SERIATE (BG)"/>
    <x v="2"/>
    <s v="(BG)"/>
  </r>
  <r>
    <s v="ROSA SALVATORE    DE"/>
    <x v="1355"/>
    <x v="0"/>
    <x v="4097"/>
    <s v="BERGAMO (BG)"/>
    <x v="2"/>
    <s v="(BG)"/>
  </r>
  <r>
    <s v="SARA     TASSETTI"/>
    <x v="1355"/>
    <x v="1"/>
    <x v="4098"/>
    <s v="SERIATE (BG)"/>
    <x v="2"/>
    <s v="(BG)"/>
  </r>
  <r>
    <s v="GIAMPIERO     CALEGARI"/>
    <x v="1356"/>
    <x v="0"/>
    <x v="4099"/>
    <s v="BERGAMO (BG)"/>
    <x v="0"/>
    <s v="(BG)"/>
  </r>
  <r>
    <s v="ITALO     SERTURINI"/>
    <x v="1356"/>
    <x v="0"/>
    <x v="789"/>
    <s v="GAZZANIGA (BG)"/>
    <x v="1"/>
    <s v="(BG)"/>
  </r>
  <r>
    <s v="FRANCESCO     ZANOTTI"/>
    <x v="1356"/>
    <x v="0"/>
    <x v="4100"/>
    <s v="CLUSONE (BG)"/>
    <x v="2"/>
    <s v="(BG)"/>
  </r>
  <r>
    <s v="MANUEL     BENTOGLIO"/>
    <x v="1357"/>
    <x v="0"/>
    <x v="4101"/>
    <s v="BERGAMO (BG)"/>
    <x v="0"/>
    <s v="(BG)"/>
  </r>
  <r>
    <s v="LORENZA     GIANGREGORIO"/>
    <x v="1357"/>
    <x v="1"/>
    <x v="4102"/>
    <s v="NAPOLI (NA)"/>
    <x v="1"/>
    <s v="(NA)"/>
  </r>
  <r>
    <s v="ERMENEGILDO     EPIS"/>
    <x v="1357"/>
    <x v="0"/>
    <x v="4103"/>
    <s v="GRASSOBBIO (BG)"/>
    <x v="2"/>
    <s v="(BG)"/>
  </r>
  <r>
    <s v="GIOVANNI     IUDICA"/>
    <x v="1357"/>
    <x v="0"/>
    <x v="4104"/>
    <s v="SVIZZERA"/>
    <x v="2"/>
    <s v="ZERA"/>
  </r>
  <r>
    <s v="SIMONETTA     SORTI"/>
    <x v="1357"/>
    <x v="1"/>
    <x v="4105"/>
    <s v="BERGAMO (BG)"/>
    <x v="2"/>
    <s v="(BG)"/>
  </r>
  <r>
    <s v="SARA     RIVA"/>
    <x v="1358"/>
    <x v="1"/>
    <x v="4106"/>
    <s v="CLUSONE (BG)"/>
    <x v="0"/>
    <s v="(BG)"/>
  </r>
  <r>
    <s v="MATTEO     OPRANDI"/>
    <x v="1358"/>
    <x v="0"/>
    <x v="4107"/>
    <s v="ALZANO LOMBARDO (BG)"/>
    <x v="1"/>
    <s v="(BG)"/>
  </r>
  <r>
    <s v="FABIO     SANTUS"/>
    <x v="1358"/>
    <x v="0"/>
    <x v="1243"/>
    <s v="CLUSONE (BG)"/>
    <x v="2"/>
    <s v="(BG)"/>
  </r>
  <r>
    <s v="ENRICO RODOLFO    AGAZZI"/>
    <x v="1359"/>
    <x v="0"/>
    <x v="3167"/>
    <s v="GRONE (BG)"/>
    <x v="0"/>
    <s v="(BG)"/>
  </r>
  <r>
    <s v="CHIARA     CONSOLI"/>
    <x v="1359"/>
    <x v="1"/>
    <x v="521"/>
    <s v="SERIATE (BG)"/>
    <x v="1"/>
    <s v="(BG)"/>
  </r>
  <r>
    <s v="ALESSIO     TRAPLETTI"/>
    <x v="1359"/>
    <x v="0"/>
    <x v="4108"/>
    <s v="TRESCORE BALNEARIO (BG)"/>
    <x v="2"/>
    <s v="(BG)"/>
  </r>
  <r>
    <s v="SIMONA     GREGIS"/>
    <x v="1360"/>
    <x v="1"/>
    <x v="1815"/>
    <s v="CALCINATE (BG)"/>
    <x v="0"/>
    <s v="(BG)"/>
  </r>
  <r>
    <s v="LINO     BREVI"/>
    <x v="1360"/>
    <x v="0"/>
    <x v="4109"/>
    <s v="CALCINATE (BG)"/>
    <x v="2"/>
    <s v="(BG)"/>
  </r>
  <r>
    <s v="CINZIA FELICITA    MEZZERA"/>
    <x v="1360"/>
    <x v="1"/>
    <x v="4110"/>
    <s v="BERGAMO (BG)"/>
    <x v="2"/>
    <s v="(BG)"/>
  </r>
  <r>
    <s v="NICOLETTA     NORIS"/>
    <x v="1360"/>
    <x v="1"/>
    <x v="4111"/>
    <s v="BERGAMO (BG)"/>
    <x v="2"/>
    <s v="(BG)"/>
  </r>
  <r>
    <s v="CARLETTO     FORCHINI"/>
    <x v="1361"/>
    <x v="0"/>
    <x v="4112"/>
    <s v="ISOLA DI FONDRA (BG)"/>
    <x v="0"/>
    <s v="(BG)"/>
  </r>
  <r>
    <s v="GIOVANNI     BERERA"/>
    <x v="1361"/>
    <x v="0"/>
    <x v="4113"/>
    <s v="ISOLA DI FONDRA (BG)"/>
    <x v="2"/>
    <s v="(BG)"/>
  </r>
  <r>
    <s v="FRANCESCA     CENTURIONI"/>
    <x v="1361"/>
    <x v="1"/>
    <x v="4114"/>
    <s v="SAN GIOVANNI BIANCO (BG)"/>
    <x v="2"/>
    <s v="(BG)"/>
  </r>
  <r>
    <s v="ROCCO     MACCALI"/>
    <x v="1362"/>
    <x v="0"/>
    <x v="340"/>
    <s v="ISSO (BG)"/>
    <x v="0"/>
    <s v="(BG)"/>
  </r>
  <r>
    <s v="FIORENZO     PEZZETTI"/>
    <x v="1362"/>
    <x v="0"/>
    <x v="4115"/>
    <s v="CREMA (CR)"/>
    <x v="1"/>
    <s v="(CR)"/>
  </r>
  <r>
    <s v="GIACOMINA     FERRARIO"/>
    <x v="1362"/>
    <x v="1"/>
    <x v="3420"/>
    <s v="BARIANO (BG)"/>
    <x v="2"/>
    <s v="(BG)"/>
  </r>
  <r>
    <s v="SARA     PERUZZINI"/>
    <x v="1363"/>
    <x v="1"/>
    <x v="4116"/>
    <s v="SALERNO (SA)"/>
    <x v="0"/>
    <s v="(SA)"/>
  </r>
  <r>
    <s v="MASSIMO     MASTROMATTEI"/>
    <x v="1363"/>
    <x v="0"/>
    <x v="4117"/>
    <s v="BERGAMO (BG)"/>
    <x v="1"/>
    <s v="(BG)"/>
  </r>
  <r>
    <s v="FABRIZIO     MARRA"/>
    <x v="1363"/>
    <x v="0"/>
    <x v="4118"/>
    <s v="BERGAMO (BG)"/>
    <x v="2"/>
    <s v="(BG)"/>
  </r>
  <r>
    <s v="LUCIANA     PREVITALI"/>
    <x v="1363"/>
    <x v="1"/>
    <x v="371"/>
    <s v="ZANICA (BG)"/>
    <x v="2"/>
    <s v="(BG)"/>
  </r>
  <r>
    <s v="MARCO     GALLIZIOLI"/>
    <x v="1364"/>
    <x v="0"/>
    <x v="3365"/>
    <s v="BERGAMO (BG)"/>
    <x v="0"/>
    <s v="(BG)"/>
  </r>
  <r>
    <s v="GIOVANNI     PEZZOLI"/>
    <x v="1364"/>
    <x v="0"/>
    <x v="4119"/>
    <s v="BERGAMO (BG)"/>
    <x v="1"/>
    <s v="(BG)"/>
  </r>
  <r>
    <s v="SILVIA     BELTRAMI"/>
    <x v="1364"/>
    <x v="1"/>
    <x v="1056"/>
    <s v="GAZZANIGA (BG)"/>
    <x v="2"/>
    <s v="(BG)"/>
  </r>
  <r>
    <s v="ROSSANA     BETTONI"/>
    <x v="1364"/>
    <x v="1"/>
    <x v="4120"/>
    <s v="CALCINATE (BG)"/>
    <x v="2"/>
    <s v="(BG)"/>
  </r>
  <r>
    <s v="MICHELE     ZENONI"/>
    <x v="1364"/>
    <x v="0"/>
    <x v="4121"/>
    <s v="GAZZANIGA (BG)"/>
    <x v="2"/>
    <s v="(BG)"/>
  </r>
  <r>
    <s v="JONATHAN     LOBATI"/>
    <x v="1365"/>
    <x v="0"/>
    <x v="4122"/>
    <s v="SAN GIOVANNI BIANCO (BG)"/>
    <x v="0"/>
    <s v="(BG)"/>
  </r>
  <r>
    <s v="REMO     CALEGARI"/>
    <x v="1365"/>
    <x v="0"/>
    <x v="4123"/>
    <s v="SAN GIOVANNI BIANCO (BG)"/>
    <x v="2"/>
    <s v="(BG)"/>
  </r>
  <r>
    <s v="PIER MARIA    RIZZARDA"/>
    <x v="1365"/>
    <x v="0"/>
    <x v="4124"/>
    <s v="MILANO (MI)"/>
    <x v="2"/>
    <s v="(MI)"/>
  </r>
  <r>
    <s v="MAICKOL     DUZIONI"/>
    <x v="1366"/>
    <x v="0"/>
    <x v="4125"/>
    <s v="PONTE SAN PIETRO (BG)"/>
    <x v="0"/>
    <s v="(BG)"/>
  </r>
  <r>
    <s v="PAOLA     AGAZZI"/>
    <x v="1366"/>
    <x v="1"/>
    <x v="3771"/>
    <s v="BERGAMO (BG)"/>
    <x v="2"/>
    <s v="(BG)"/>
  </r>
  <r>
    <s v="FABRIZIO     BONIFACCIO"/>
    <x v="1366"/>
    <x v="0"/>
    <x v="422"/>
    <s v="SERIATE (BG)"/>
    <x v="2"/>
    <s v="(BG)"/>
  </r>
  <r>
    <s v="DEBORA     CHIODI"/>
    <x v="1366"/>
    <x v="1"/>
    <x v="4126"/>
    <s v="BERGAMO (BG)"/>
    <x v="2"/>
    <s v="(BG)"/>
  </r>
  <r>
    <s v="STEFANO     TORRI"/>
    <x v="1366"/>
    <x v="0"/>
    <x v="4127"/>
    <s v="BERGAMO (BG)"/>
    <x v="2"/>
    <s v="(BG)"/>
  </r>
  <r>
    <s v="SIMONA     CARMINATI"/>
    <x v="1367"/>
    <x v="1"/>
    <x v="2309"/>
    <s v="VIMERCATE (MI)"/>
    <x v="0"/>
    <s v="(MI)"/>
  </r>
  <r>
    <s v="NICOLA     BUGADA"/>
    <x v="1367"/>
    <x v="0"/>
    <x v="4128"/>
    <s v="BERGAMO (BG)"/>
    <x v="1"/>
    <s v="(BG)"/>
  </r>
  <r>
    <s v="SIMONA     ROTA"/>
    <x v="1367"/>
    <x v="1"/>
    <x v="4129"/>
    <s v="BERGAMO (BG)"/>
    <x v="2"/>
    <s v="(BG)"/>
  </r>
  <r>
    <s v="ALEX     PENNACCHIO"/>
    <x v="1368"/>
    <x v="0"/>
    <x v="4130"/>
    <s v="LOVERE (BG)"/>
    <x v="0"/>
    <s v="(BG)"/>
  </r>
  <r>
    <s v="SIMONETTA     URGNANI"/>
    <x v="1368"/>
    <x v="1"/>
    <x v="777"/>
    <s v="LOVERE (BG)"/>
    <x v="1"/>
    <s v="(BG)"/>
  </r>
  <r>
    <s v="FRANCESCO     BIANCHI"/>
    <x v="1368"/>
    <x v="0"/>
    <x v="4131"/>
    <s v="LOVERE (BG)"/>
    <x v="2"/>
    <s v="(BG)"/>
  </r>
  <r>
    <s v="NICOLA     MACARIO"/>
    <x v="1368"/>
    <x v="0"/>
    <x v="4132"/>
    <s v="LOVERE (BG)"/>
    <x v="2"/>
    <s v="(BG)"/>
  </r>
  <r>
    <s v="SARA     RAPONI"/>
    <x v="1368"/>
    <x v="1"/>
    <x v="4133"/>
    <s v="BERGAMO (BG)"/>
    <x v="2"/>
    <s v="(BG)"/>
  </r>
  <r>
    <s v="IVAN     RIVA"/>
    <x v="1369"/>
    <x v="0"/>
    <x v="4071"/>
    <s v="MERATE (CO)"/>
    <x v="0"/>
    <s v="(CO)"/>
  </r>
  <r>
    <s v="DUILIO FRANCESCO    BACCALA'"/>
    <x v="1369"/>
    <x v="0"/>
    <x v="2453"/>
    <s v="DALMINE (BG)"/>
    <x v="2"/>
    <s v="(BG)"/>
  </r>
  <r>
    <s v="FABIO     BRESCIANI"/>
    <x v="1369"/>
    <x v="0"/>
    <x v="3612"/>
    <s v="LURANO (BG)"/>
    <x v="2"/>
    <s v="(BG)"/>
  </r>
  <r>
    <s v="IVAN     BELUZZI"/>
    <x v="1370"/>
    <x v="0"/>
    <x v="4134"/>
    <s v="TRESCORE BALNEARIO (BG)"/>
    <x v="0"/>
    <s v="(BG)"/>
  </r>
  <r>
    <s v="ITALO     FACCHINETTI"/>
    <x v="1370"/>
    <x v="0"/>
    <x v="100"/>
    <s v="LUZZANA (BG)"/>
    <x v="1"/>
    <s v="(BG)"/>
  </r>
  <r>
    <s v="LOREDANA     GALLO"/>
    <x v="1370"/>
    <x v="1"/>
    <x v="4135"/>
    <s v="SAN GIOVANNI ROTONDO (FG)"/>
    <x v="2"/>
    <s v="(FG)"/>
  </r>
  <r>
    <s v="ROSARIA     ALBERGATI"/>
    <x v="1371"/>
    <x v="1"/>
    <x v="2339"/>
    <s v="BOTTANUCO (BG)"/>
    <x v="0"/>
    <s v="(BG)"/>
  </r>
  <r>
    <s v="ANNA MARIA    MONZANI"/>
    <x v="1371"/>
    <x v="1"/>
    <x v="4136"/>
    <s v="CHIGNOLO D'ISOLA (BG)"/>
    <x v="1"/>
    <s v="(BG)"/>
  </r>
  <r>
    <s v="VANESSA     LAMANNA"/>
    <x v="1371"/>
    <x v="1"/>
    <x v="4137"/>
    <s v="PONTE SAN PIETRO (BG)"/>
    <x v="2"/>
    <s v="(BG)"/>
  </r>
  <r>
    <s v="GIANPAOLO     PISONI"/>
    <x v="1371"/>
    <x v="0"/>
    <x v="4138"/>
    <s v="BERGAMO (BG)"/>
    <x v="2"/>
    <s v="(BG)"/>
  </r>
  <r>
    <s v="VALENTINO     SCOLLETTA"/>
    <x v="1371"/>
    <x v="0"/>
    <x v="4139"/>
    <s v="MILANO (MI)"/>
    <x v="2"/>
    <s v="(MI)"/>
  </r>
  <r>
    <s v="ALESSANDRA     LOCATELLI"/>
    <x v="1372"/>
    <x v="1"/>
    <x v="4140"/>
    <s v="PONTE SAN PIETRO (BG)"/>
    <x v="0"/>
    <s v="(BG)"/>
  </r>
  <r>
    <s v="PAOLA     ARRIGO"/>
    <x v="1372"/>
    <x v="1"/>
    <x v="125"/>
    <s v="PONTE SAN PIETRO (BG)"/>
    <x v="2"/>
    <s v="(BG)"/>
  </r>
  <r>
    <s v="DIEGO     LOCATELLI"/>
    <x v="1372"/>
    <x v="0"/>
    <x v="3410"/>
    <s v="BREMBATE DI SOPRA (BG)"/>
    <x v="2"/>
    <s v="(BG)"/>
  </r>
  <r>
    <s v="SILVANO     RAVASIO"/>
    <x v="1372"/>
    <x v="0"/>
    <x v="4141"/>
    <s v="MAPELLO (BG)"/>
    <x v="2"/>
    <s v="(BG)"/>
  </r>
  <r>
    <s v="OSVALDO     VIGANO'"/>
    <x v="1372"/>
    <x v="0"/>
    <x v="4142"/>
    <s v="MAPELLO (BG)"/>
    <x v="2"/>
    <s v="(BG)"/>
  </r>
  <r>
    <s v="MARIO     SEGHEZZI"/>
    <x v="1373"/>
    <x v="0"/>
    <x v="4143"/>
    <s v="MARTINENGO (BG)"/>
    <x v="0"/>
    <s v="(BG)"/>
  </r>
  <r>
    <s v="ALESSANDRO     COVINO"/>
    <x v="1373"/>
    <x v="0"/>
    <x v="4144"/>
    <s v="TORINO (TO)"/>
    <x v="2"/>
    <s v="(TO)"/>
  </r>
  <r>
    <s v="SILVIA     FUMAGALLI"/>
    <x v="1373"/>
    <x v="1"/>
    <x v="4145"/>
    <s v="ROMANO DI LOMBARDIA (BG)"/>
    <x v="2"/>
    <s v="(BG)"/>
  </r>
  <r>
    <s v="JESSICA     MARTINELLI"/>
    <x v="1373"/>
    <x v="1"/>
    <x v="4146"/>
    <s v="ROMANO DI LOMBARDIA (BG)"/>
    <x v="2"/>
    <s v="(BG)"/>
  </r>
  <r>
    <s v="SIMONE     MERISIO"/>
    <x v="1373"/>
    <x v="0"/>
    <x v="4147"/>
    <s v="ROMANO DI LOMBARDIA (BG)"/>
    <x v="2"/>
    <s v="(BG)"/>
  </r>
  <r>
    <s v="ALBANI ALESSANDRO    MEDOLAGO"/>
    <x v="1374"/>
    <x v="0"/>
    <x v="4148"/>
    <s v="PONTE SAN PIETRO (BG)"/>
    <x v="0"/>
    <s v="(BG)"/>
  </r>
  <r>
    <s v="MORGAN     ZONCA"/>
    <x v="1374"/>
    <x v="0"/>
    <x v="4149"/>
    <s v="BERGAMO (BG)"/>
    <x v="1"/>
    <s v="(BG)"/>
  </r>
  <r>
    <s v="IVANA     ROSSI"/>
    <x v="1374"/>
    <x v="1"/>
    <x v="4150"/>
    <s v="MERATE (CO)"/>
    <x v="2"/>
    <s v="(CO)"/>
  </r>
  <r>
    <s v="STEFANIA     SIVIERO"/>
    <x v="1375"/>
    <x v="1"/>
    <x v="4151"/>
    <s v="MILANO (MI)"/>
    <x v="0"/>
    <s v="(MI)"/>
  </r>
  <r>
    <s v="ALEX     SALVINI"/>
    <x v="1375"/>
    <x v="0"/>
    <x v="2478"/>
    <s v="SERIATE (BG)"/>
    <x v="1"/>
    <s v="(BG)"/>
  </r>
  <r>
    <s v="VALERIO     LAZZARINI"/>
    <x v="1375"/>
    <x v="0"/>
    <x v="4152"/>
    <s v="BERGAMO (BG)"/>
    <x v="2"/>
    <s v="(BG)"/>
  </r>
  <r>
    <s v="DAISY     PIROVANO"/>
    <x v="1376"/>
    <x v="1"/>
    <x v="4153"/>
    <s v="ROMANO DI LOMBARDIA (BG)"/>
    <x v="0"/>
    <s v="(BG)"/>
  </r>
  <r>
    <s v="MARA     BARGIGIA"/>
    <x v="1376"/>
    <x v="1"/>
    <x v="3594"/>
    <s v="TREVIGLIO (BG)"/>
    <x v="1"/>
    <s v="(BG)"/>
  </r>
  <r>
    <s v="FRANCESCO     BETTONI"/>
    <x v="1376"/>
    <x v="0"/>
    <x v="4154"/>
    <s v="CARAVAGGIO (BG)"/>
    <x v="2"/>
    <s v="(BG)"/>
  </r>
  <r>
    <s v="ALESSANDRO     BALESTRA"/>
    <x v="1377"/>
    <x v="0"/>
    <x v="4155"/>
    <s v="SAN GIOVANNI BIANCO (BG)"/>
    <x v="0"/>
    <s v="(BG)"/>
  </r>
  <r>
    <s v="MANUEL     BOSIO"/>
    <x v="1377"/>
    <x v="0"/>
    <x v="4156"/>
    <s v="SAN GIOVANNI BIANCO (BG)"/>
    <x v="1"/>
    <s v="(BG)"/>
  </r>
  <r>
    <s v="ELISA     SIVIERO"/>
    <x v="1377"/>
    <x v="1"/>
    <x v="3556"/>
    <s v="SAN GIOVANNI BIANCO (BG)"/>
    <x v="2"/>
    <s v="(BG)"/>
  </r>
  <r>
    <s v="GABRIELE     ZAPPELLA"/>
    <x v="1378"/>
    <x v="0"/>
    <x v="2868"/>
    <s v="SERIATE (BG)"/>
    <x v="0"/>
    <s v="(BG)"/>
  </r>
  <r>
    <s v="ANGELO     GHILARDI"/>
    <x v="1378"/>
    <x v="0"/>
    <x v="4157"/>
    <s v="MONASTEROLO DEL CASTELLO (BG)"/>
    <x v="2"/>
    <s v="(BG)"/>
  </r>
  <r>
    <s v="ROSSELLA MONICA    TASCA"/>
    <x v="1378"/>
    <x v="1"/>
    <x v="4158"/>
    <s v="SERIATE (BG)"/>
    <x v="2"/>
    <s v="(BG)"/>
  </r>
  <r>
    <s v="DIEGO     GATTI"/>
    <x v="1379"/>
    <x v="0"/>
    <x v="2148"/>
    <s v="CALCINATE (BG)"/>
    <x v="0"/>
    <s v="(BG)"/>
  </r>
  <r>
    <s v="MARZIANO     BORLOTTI"/>
    <x v="1379"/>
    <x v="0"/>
    <x v="4159"/>
    <s v="COSTA DI MEZZATE (BG)"/>
    <x v="2"/>
    <s v="(BG)"/>
  </r>
  <r>
    <s v="CINZIA     BOSI"/>
    <x v="1379"/>
    <x v="1"/>
    <x v="3853"/>
    <s v="CREVALCORE (BO)"/>
    <x v="2"/>
    <s v="(BO)"/>
  </r>
  <r>
    <s v="ANNA MARIA    NATALINI"/>
    <x v="1379"/>
    <x v="1"/>
    <x v="4160"/>
    <s v="MONTELLO (BG)"/>
    <x v="2"/>
    <s v="(BG)"/>
  </r>
  <r>
    <s v="MARCO     QUARENGHI"/>
    <x v="1379"/>
    <x v="0"/>
    <x v="4161"/>
    <s v="TRESCORE BALNEARIO (BG)"/>
    <x v="2"/>
    <s v="(BG)"/>
  </r>
  <r>
    <s v="AMILCARE     SIGNORELLI"/>
    <x v="1380"/>
    <x v="0"/>
    <x v="4162"/>
    <s v="ROMANO DI LOMBARDIA (BG)"/>
    <x v="0"/>
    <s v="(BG)"/>
  </r>
  <r>
    <s v="GIORGIO     FACCHETTI"/>
    <x v="1380"/>
    <x v="0"/>
    <x v="4163"/>
    <s v="TREVIGLIO (BG)"/>
    <x v="1"/>
    <s v="(BG)"/>
  </r>
  <r>
    <s v="LAURA     GUALANDRIS"/>
    <x v="1380"/>
    <x v="1"/>
    <x v="4164"/>
    <s v="ROMANO DI LOMBARDIA (BG)"/>
    <x v="2"/>
    <s v="(BG)"/>
  </r>
  <r>
    <s v="EUGENIO     CEREA"/>
    <x v="1381"/>
    <x v="0"/>
    <x v="2382"/>
    <s v="CALCINATE (BG)"/>
    <x v="0"/>
    <s v="(BG)"/>
  </r>
  <r>
    <s v="MARCO     REDOLFI"/>
    <x v="1381"/>
    <x v="0"/>
    <x v="4165"/>
    <s v="CALCINATE (BG)"/>
    <x v="2"/>
    <s v="(BG)"/>
  </r>
  <r>
    <s v="LUCA     SIGNORELLI"/>
    <x v="1381"/>
    <x v="0"/>
    <x v="4166"/>
    <s v="CALCINATE (BG)"/>
    <x v="2"/>
    <s v="(BG)"/>
  </r>
  <r>
    <s v="BRUNO     TASSI"/>
    <x v="1382"/>
    <x v="0"/>
    <x v="4167"/>
    <s v="TREVIGLIO (BG)"/>
    <x v="0"/>
    <s v="(BG)"/>
  </r>
  <r>
    <s v="ANDREA OMAR    BIANCHI"/>
    <x v="1382"/>
    <x v="0"/>
    <x v="36"/>
    <s v="ROMANO DI LOMBARDIA (BG)"/>
    <x v="2"/>
    <s v="(BG)"/>
  </r>
  <r>
    <s v="AWA     GUENNE"/>
    <x v="1382"/>
    <x v="1"/>
    <x v="4168"/>
    <s v="COSTA D'AVORIO"/>
    <x v="2"/>
    <s v="ORIO"/>
  </r>
  <r>
    <s v="GIULIA     PELLIZZARI"/>
    <x v="1382"/>
    <x v="1"/>
    <x v="4169"/>
    <s v="TREVIGLIO (BG)"/>
    <x v="2"/>
    <s v="(BG)"/>
  </r>
  <r>
    <s v="GIANLUIGI     UBIALI"/>
    <x v="1383"/>
    <x v="0"/>
    <x v="1532"/>
    <s v="BERGAMO (BG)"/>
    <x v="0"/>
    <s v="(BG)"/>
  </r>
  <r>
    <s v="BARBARA     BARI"/>
    <x v="1383"/>
    <x v="1"/>
    <x v="1751"/>
    <s v="BERGAMO (BG)"/>
    <x v="2"/>
    <s v="(BG)"/>
  </r>
  <r>
    <s v="GIOVANNA     BELLINI"/>
    <x v="1383"/>
    <x v="1"/>
    <x v="3196"/>
    <s v="TRESCORE BALNEARIO (BG)"/>
    <x v="2"/>
    <s v="(BG)"/>
  </r>
  <r>
    <s v="ROSSANO     CONSOLI"/>
    <x v="1383"/>
    <x v="0"/>
    <x v="1566"/>
    <s v="BERGAMO (BG)"/>
    <x v="2"/>
    <s v="(BG)"/>
  </r>
  <r>
    <s v="COSTANTINO     PLEBANI"/>
    <x v="1383"/>
    <x v="0"/>
    <x v="2922"/>
    <s v="BERGAMO (BG)"/>
    <x v="2"/>
    <s v="(BG)"/>
  </r>
  <r>
    <s v="GIANFRANCO     RAVASIO"/>
    <x v="1384"/>
    <x v="0"/>
    <x v="415"/>
    <s v="BERGAMO (BG)"/>
    <x v="0"/>
    <s v="(BG)"/>
  </r>
  <r>
    <s v="SARA     BERGAMELLI"/>
    <x v="1384"/>
    <x v="1"/>
    <x v="3143"/>
    <s v="ALZANO LOMBARDO (BG)"/>
    <x v="1"/>
    <s v="(BG)"/>
  </r>
  <r>
    <s v="FRANCESCO     BRUSAMOLINO"/>
    <x v="1384"/>
    <x v="0"/>
    <x v="4056"/>
    <s v="BERGAMO (BG)"/>
    <x v="2"/>
    <s v="(BG)"/>
  </r>
  <r>
    <s v="FLORIA     LODETTI"/>
    <x v="1384"/>
    <x v="1"/>
    <x v="4170"/>
    <s v="BERGAMO (BG)"/>
    <x v="2"/>
    <s v="(BG)"/>
  </r>
  <r>
    <s v="MATTEO     MORBI"/>
    <x v="1384"/>
    <x v="0"/>
    <x v="4171"/>
    <s v="BERGAMO (BG)"/>
    <x v="2"/>
    <s v="(BG)"/>
  </r>
  <r>
    <s v="CARMELO MARIA    GOGLIO"/>
    <x v="1385"/>
    <x v="0"/>
    <x v="4172"/>
    <s v="BERGAMO (BG)"/>
    <x v="0"/>
    <s v="(BG)"/>
  </r>
  <r>
    <s v="FRANCESCA     GOGLIO"/>
    <x v="1385"/>
    <x v="1"/>
    <x v="4173"/>
    <s v="BERGAMO (BG)"/>
    <x v="1"/>
    <s v="(BG)"/>
  </r>
  <r>
    <s v="MICHELE     AMBONI"/>
    <x v="1385"/>
    <x v="0"/>
    <x v="4174"/>
    <s v="BERGAMO (BG)"/>
    <x v="2"/>
    <s v="(BG)"/>
  </r>
  <r>
    <s v="GIUSEPPE     ASTORI"/>
    <x v="1386"/>
    <x v="0"/>
    <x v="592"/>
    <s v="DOSSENA (BG)"/>
    <x v="0"/>
    <s v="(BG)"/>
  </r>
  <r>
    <s v="PIERANGELO     MANENTI"/>
    <x v="1386"/>
    <x v="0"/>
    <x v="4175"/>
    <s v="OLTRE IL COLLE (BG)"/>
    <x v="1"/>
    <s v="(BG)"/>
  </r>
  <r>
    <s v="ANDREA     TIRABOSCHI"/>
    <x v="1386"/>
    <x v="0"/>
    <x v="4176"/>
    <s v="SAN GIOVANNI BIANCO (BG)"/>
    <x v="2"/>
    <s v="(BG)"/>
  </r>
  <r>
    <s v="GIULIO     BARONCHELLI"/>
    <x v="1387"/>
    <x v="0"/>
    <x v="4177"/>
    <s v="CLUSONE (BG)"/>
    <x v="0"/>
    <s v="(BG)"/>
  </r>
  <r>
    <s v="DIEGO     BARONCHELLI"/>
    <x v="1387"/>
    <x v="0"/>
    <x v="4178"/>
    <s v="CLUSONE (BG)"/>
    <x v="2"/>
    <s v="(BG)"/>
  </r>
  <r>
    <s v="DOMENICO     BELLINI"/>
    <x v="1387"/>
    <x v="0"/>
    <x v="4179"/>
    <s v="OLTRESSENDA ALTA (BG)"/>
    <x v="2"/>
    <s v="(BG)"/>
  </r>
  <r>
    <s v="ANGELO     DALLAGRASSA"/>
    <x v="1388"/>
    <x v="0"/>
    <x v="4180"/>
    <s v="ONETA (BG)"/>
    <x v="0"/>
    <s v="(BG)"/>
  </r>
  <r>
    <s v="MARCO     CAROBBIO"/>
    <x v="1388"/>
    <x v="0"/>
    <x v="4181"/>
    <s v="CLUSONE (BG)"/>
    <x v="1"/>
    <s v="(BG)"/>
  </r>
  <r>
    <s v="ANNAMARIA     MERCURIO"/>
    <x v="1388"/>
    <x v="1"/>
    <x v="4182"/>
    <s v="MAGENTA (MI)"/>
    <x v="2"/>
    <s v="(MI)"/>
  </r>
  <r>
    <s v="MICHELE     SCHIAVI"/>
    <x v="1389"/>
    <x v="0"/>
    <x v="4183"/>
    <s v="CLUSONE (BG)"/>
    <x v="0"/>
    <s v="(BG)"/>
  </r>
  <r>
    <s v="ELENA     AROSIO"/>
    <x v="1389"/>
    <x v="1"/>
    <x v="2317"/>
    <s v="CLUSONE (BG)"/>
    <x v="2"/>
    <s v="(BG)"/>
  </r>
  <r>
    <s v="ETTORE     SCHIAVI"/>
    <x v="1389"/>
    <x v="0"/>
    <x v="4184"/>
    <s v="CLUSONE (BG)"/>
    <x v="2"/>
    <s v="(BG)"/>
  </r>
  <r>
    <s v="ALESSANDRO     COLLETTA"/>
    <x v="1390"/>
    <x v="0"/>
    <x v="4185"/>
    <s v="SERIATE (BG)"/>
    <x v="0"/>
    <s v="(BG)"/>
  </r>
  <r>
    <s v="SIMONE     POMA"/>
    <x v="1390"/>
    <x v="0"/>
    <x v="4186"/>
    <s v="SERIATE (BG)"/>
    <x v="2"/>
    <s v="(BG)"/>
  </r>
  <r>
    <s v="MARILENA     SPADA"/>
    <x v="1390"/>
    <x v="1"/>
    <x v="4187"/>
    <s v="SCHILPARIO (BG)"/>
    <x v="2"/>
    <s v="(BG)"/>
  </r>
  <r>
    <s v="COLOMBA     MILESI"/>
    <x v="1391"/>
    <x v="1"/>
    <x v="4188"/>
    <s v="SAN PELLEGRINO TERME (BG)"/>
    <x v="0"/>
    <s v="(BG)"/>
  </r>
  <r>
    <s v="AMBROGIO     QUARTERONI"/>
    <x v="1391"/>
    <x v="0"/>
    <x v="4189"/>
    <s v="ORNICA (BG)"/>
    <x v="1"/>
    <s v="(BG)"/>
  </r>
  <r>
    <s v="ALBERTO     MILESI"/>
    <x v="1391"/>
    <x v="0"/>
    <x v="4190"/>
    <s v="TELGATE (BG)"/>
    <x v="2"/>
    <s v="(BG)"/>
  </r>
  <r>
    <s v="EDILIO     PELICIOLI"/>
    <x v="1392"/>
    <x v="0"/>
    <x v="823"/>
    <s v="OSIO SOPRA (BG)"/>
    <x v="0"/>
    <s v="(BG)"/>
  </r>
  <r>
    <s v="NICOLA     CAGLIANI"/>
    <x v="1392"/>
    <x v="0"/>
    <x v="4191"/>
    <s v="BERGAMO (BG)"/>
    <x v="1"/>
    <s v="(BG)"/>
  </r>
  <r>
    <s v="FEDERICA     MAGNONI"/>
    <x v="1392"/>
    <x v="1"/>
    <x v="4192"/>
    <s v="BERGAMO (BG)"/>
    <x v="2"/>
    <s v="(BG)"/>
  </r>
  <r>
    <s v="ANNALISA     MILESI"/>
    <x v="1392"/>
    <x v="1"/>
    <x v="4193"/>
    <s v="VIMERCATE (MI)"/>
    <x v="2"/>
    <s v="(MI)"/>
  </r>
  <r>
    <s v="ORESTE     RAVASIO"/>
    <x v="1392"/>
    <x v="0"/>
    <x v="4194"/>
    <s v="OSIO SOPRA (BG)"/>
    <x v="2"/>
    <s v="(BG)"/>
  </r>
  <r>
    <s v="CORRADO     QUARTI"/>
    <x v="1393"/>
    <x v="0"/>
    <x v="4195"/>
    <s v="OSIO SOTTO (BG)"/>
    <x v="0"/>
    <s v="(BG)"/>
  </r>
  <r>
    <s v="MOIRA     BONANOMI"/>
    <x v="1393"/>
    <x v="1"/>
    <x v="70"/>
    <s v="OSIO SOTTO (BG)"/>
    <x v="2"/>
    <s v="(BG)"/>
  </r>
  <r>
    <s v="MARCELLO     MOSSALI"/>
    <x v="1393"/>
    <x v="0"/>
    <x v="4196"/>
    <s v="OSIO SOTTO (BG)"/>
    <x v="2"/>
    <s v="(BG)"/>
  </r>
  <r>
    <s v="FABIO     PAGANINI"/>
    <x v="1393"/>
    <x v="0"/>
    <x v="4197"/>
    <s v="BERGAMO (BG)"/>
    <x v="2"/>
    <s v="(BG)"/>
  </r>
  <r>
    <s v="DANIELE     PINOTTI"/>
    <x v="1393"/>
    <x v="0"/>
    <x v="4198"/>
    <s v="TREVIGLIO (BG)"/>
    <x v="2"/>
    <s v="(BG)"/>
  </r>
  <r>
    <s v="ANTONIA MARIA    SCALISI"/>
    <x v="1393"/>
    <x v="1"/>
    <x v="4199"/>
    <s v="BERGAMO (BG)"/>
    <x v="2"/>
    <s v="(BG)"/>
  </r>
  <r>
    <s v="DANIELE     BIANCHI"/>
    <x v="1394"/>
    <x v="0"/>
    <x v="4200"/>
    <s v="TREVIGLIO (BG)"/>
    <x v="0"/>
    <s v="(BG)"/>
  </r>
  <r>
    <s v="SAULO     LANZENI"/>
    <x v="1394"/>
    <x v="0"/>
    <x v="4201"/>
    <s v="CALCINATE (BG)"/>
    <x v="2"/>
    <s v="(BG)"/>
  </r>
  <r>
    <s v="SILVANA     SCOTTI"/>
    <x v="1394"/>
    <x v="1"/>
    <x v="4202"/>
    <s v="BERGAMO (BG)"/>
    <x v="2"/>
    <s v="(BG)"/>
  </r>
  <r>
    <s v="GIANMARIA     BRIGNOLI"/>
    <x v="1395"/>
    <x v="0"/>
    <x v="4203"/>
    <s v="PALADINA (BG)"/>
    <x v="0"/>
    <s v="(BG)"/>
  </r>
  <r>
    <s v="ROBERTO     BENAGLIA"/>
    <x v="1395"/>
    <x v="0"/>
    <x v="375"/>
    <s v="BERGAMO (BG)"/>
    <x v="1"/>
    <s v="(BG)"/>
  </r>
  <r>
    <s v="EGIDIO     BURINI"/>
    <x v="1395"/>
    <x v="0"/>
    <x v="4204"/>
    <s v="ALZANO LOMBARDO (BG)"/>
    <x v="2"/>
    <s v="(BG)"/>
  </r>
  <r>
    <s v="ELEONORA     PECIS"/>
    <x v="1395"/>
    <x v="1"/>
    <x v="4205"/>
    <s v="BERGAMO (BG)"/>
    <x v="2"/>
    <s v="(BG)"/>
  </r>
  <r>
    <s v="ANDREA     BOLOGNINI"/>
    <x v="1396"/>
    <x v="0"/>
    <x v="4206"/>
    <s v="BERGAMO (BG)"/>
    <x v="0"/>
    <s v="(BG)"/>
  </r>
  <r>
    <s v="DENIS     MARTINELLI"/>
    <x v="1396"/>
    <x v="0"/>
    <x v="3938"/>
    <s v="PALAZZAGO (BG)"/>
    <x v="1"/>
    <s v="(BG)"/>
  </r>
  <r>
    <s v="BARBARA     BONOMI"/>
    <x v="1396"/>
    <x v="1"/>
    <x v="2207"/>
    <s v="BERGAMO (BG)"/>
    <x v="2"/>
    <s v="(BG)"/>
  </r>
  <r>
    <s v="CRISTINA     MANDELLI"/>
    <x v="1396"/>
    <x v="1"/>
    <x v="4207"/>
    <s v="PONTE SAN PIETRO (BG)"/>
    <x v="2"/>
    <s v="(BG)"/>
  </r>
  <r>
    <s v="MARIO     MAZZA"/>
    <x v="1397"/>
    <x v="0"/>
    <x v="4208"/>
    <s v="CALCINATE (BG)"/>
    <x v="0"/>
    <s v="(BG)"/>
  </r>
  <r>
    <s v="SILVIA     PINETTI"/>
    <x v="1397"/>
    <x v="1"/>
    <x v="3385"/>
    <s v="CALCINATE (BG)"/>
    <x v="1"/>
    <s v="(BG)"/>
  </r>
  <r>
    <s v="FRANCO     GUERINI"/>
    <x v="1397"/>
    <x v="0"/>
    <x v="4209"/>
    <s v="PALOSCO (BG)"/>
    <x v="2"/>
    <s v="(BG)"/>
  </r>
  <r>
    <s v="IVAN     PEDRONI"/>
    <x v="1397"/>
    <x v="0"/>
    <x v="4210"/>
    <s v="CALCINATE (BG)"/>
    <x v="2"/>
    <s v="(BG)"/>
  </r>
  <r>
    <s v="ULISSE     PLEBANI"/>
    <x v="1397"/>
    <x v="0"/>
    <x v="4211"/>
    <s v="CALCINATE (BG)"/>
    <x v="2"/>
    <s v="(BG)"/>
  </r>
  <r>
    <s v="DANILO     COMINELLI"/>
    <x v="1398"/>
    <x v="0"/>
    <x v="4212"/>
    <s v="CLUSONE (BG)"/>
    <x v="0"/>
    <s v="(BG)"/>
  </r>
  <r>
    <s v="OMAR     RODIGARI"/>
    <x v="1398"/>
    <x v="0"/>
    <x v="4213"/>
    <s v="CLUSONE (BG)"/>
    <x v="1"/>
    <s v="(BG)"/>
  </r>
  <r>
    <s v="MARIO     COMINELLI"/>
    <x v="1398"/>
    <x v="0"/>
    <x v="4214"/>
    <s v="GAZZANIGA (BG)"/>
    <x v="2"/>
    <s v="(BG)"/>
  </r>
  <r>
    <s v="BATTISTA     CRISTINELLI"/>
    <x v="1399"/>
    <x v="0"/>
    <x v="4215"/>
    <s v="PARZANICA (BG)"/>
    <x v="0"/>
    <s v="(BG)"/>
  </r>
  <r>
    <s v="SIMONA     DANESI"/>
    <x v="1399"/>
    <x v="1"/>
    <x v="4216"/>
    <s v="MONZA (MI)"/>
    <x v="1"/>
    <s v="(MI)"/>
  </r>
  <r>
    <s v="VINCENZO     DANESI"/>
    <x v="1399"/>
    <x v="0"/>
    <x v="649"/>
    <s v="PARZANICA (BG)"/>
    <x v="2"/>
    <s v="(BG)"/>
  </r>
  <r>
    <s v="SIMONA     D'ALBA"/>
    <x v="1400"/>
    <x v="1"/>
    <x v="4217"/>
    <s v="ERICE (TP)"/>
    <x v="0"/>
    <s v="(TP)"/>
  </r>
  <r>
    <s v="GIACOMO     TOMASELLI"/>
    <x v="1400"/>
    <x v="0"/>
    <x v="1176"/>
    <s v="BERGAMO (BG)"/>
    <x v="1"/>
    <s v="(BG)"/>
  </r>
  <r>
    <s v="LAURA     BUFFA"/>
    <x v="1400"/>
    <x v="1"/>
    <x v="4218"/>
    <s v="MILANO (MI)"/>
    <x v="2"/>
    <s v="(MI)"/>
  </r>
  <r>
    <s v="EVELINA ROSARIA    MOLOGNI"/>
    <x v="1400"/>
    <x v="1"/>
    <x v="4219"/>
    <s v="ALBANO SANT'ALESSANDRO (BG)"/>
    <x v="2"/>
    <s v="(BG)"/>
  </r>
  <r>
    <s v="DIEGO     PISCINA"/>
    <x v="1400"/>
    <x v="0"/>
    <x v="81"/>
    <s v="BERGAMO (BG)"/>
    <x v="2"/>
    <s v="(BG)"/>
  </r>
  <r>
    <s v="SILVIA     BOSIO"/>
    <x v="1401"/>
    <x v="1"/>
    <x v="4220"/>
    <s v="GAZZANIGA (BG)"/>
    <x v="0"/>
    <s v="(BG)"/>
  </r>
  <r>
    <s v="ANGELO     BOSIO"/>
    <x v="1401"/>
    <x v="0"/>
    <x v="3715"/>
    <s v="LEFFE (BG)"/>
    <x v="2"/>
    <s v="(BG)"/>
  </r>
  <r>
    <s v="FAUSTO     BOSIO"/>
    <x v="1401"/>
    <x v="0"/>
    <x v="4221"/>
    <s v="GAZZANIGA (BG)"/>
    <x v="2"/>
    <s v="(BG)"/>
  </r>
  <r>
    <s v="MAURIZIO     PEZZOLI"/>
    <x v="1402"/>
    <x v="0"/>
    <x v="4222"/>
    <s v="PIANICO (BG)"/>
    <x v="0"/>
    <s v="(BG)"/>
  </r>
  <r>
    <s v="ANTONIO     GIUDICI"/>
    <x v="1402"/>
    <x v="0"/>
    <x v="4223"/>
    <s v="LOVERE (BG)"/>
    <x v="2"/>
    <s v="(BG)"/>
  </r>
  <r>
    <s v="BARBARA     PEDRETTI"/>
    <x v="1402"/>
    <x v="1"/>
    <x v="4224"/>
    <s v="BERGAMO (BG)"/>
    <x v="2"/>
    <s v="(BG)"/>
  </r>
  <r>
    <s v="STEFANO     AMBROSIONI"/>
    <x v="1403"/>
    <x v="0"/>
    <x v="4225"/>
    <s v="SAN GIOVANNI BIANCO (BG)"/>
    <x v="0"/>
    <s v="(BG)"/>
  </r>
  <r>
    <s v="AMBROGIO     CALVI"/>
    <x v="1403"/>
    <x v="0"/>
    <x v="3394"/>
    <s v="SAN MARTINO DE' CALVI (BG)"/>
    <x v="1"/>
    <s v="(BG)"/>
  </r>
  <r>
    <s v="GLORIA     RUBINI"/>
    <x v="1403"/>
    <x v="1"/>
    <x v="4226"/>
    <s v="SAN GIOVANNI BIANCO (BG)"/>
    <x v="2"/>
    <s v="(BG)"/>
  </r>
  <r>
    <s v="PIETRO     VISINI"/>
    <x v="1404"/>
    <x v="0"/>
    <x v="4227"/>
    <s v="GROMO (BG)"/>
    <x v="0"/>
    <s v="(BG)"/>
  </r>
  <r>
    <s v="ERICA     PERONI"/>
    <x v="1404"/>
    <x v="1"/>
    <x v="4228"/>
    <s v="CLUSONE (BG)"/>
    <x v="1"/>
    <s v="(BG)"/>
  </r>
  <r>
    <s v="FRANCESCO     ZANOTTI"/>
    <x v="1404"/>
    <x v="0"/>
    <x v="4229"/>
    <s v="CLUSONE (BG)"/>
    <x v="2"/>
    <s v="(BG)"/>
  </r>
  <r>
    <s v="VALERIANO     BIANCHI"/>
    <x v="1405"/>
    <x v="0"/>
    <x v="1013"/>
    <s v="BERGAMO (BG)"/>
    <x v="0"/>
    <s v="(BG)"/>
  </r>
  <r>
    <s v="GIANMARIO     FOGNINI"/>
    <x v="1405"/>
    <x v="0"/>
    <x v="3912"/>
    <s v="BERGAMO (BG)"/>
    <x v="1"/>
    <s v="(BG)"/>
  </r>
  <r>
    <s v="STEFANIA     ARIOLI"/>
    <x v="1405"/>
    <x v="1"/>
    <x v="4230"/>
    <s v="BERGAMO (BG)"/>
    <x v="2"/>
    <s v="(BG)"/>
  </r>
  <r>
    <s v="LAURA     ARIZZI"/>
    <x v="1406"/>
    <x v="1"/>
    <x v="4231"/>
    <s v="SAN GIOVANNI BIANCO (BG)"/>
    <x v="0"/>
    <s v="(BG)"/>
  </r>
  <r>
    <s v="ERNESTINA     MOLINARI"/>
    <x v="1406"/>
    <x v="1"/>
    <x v="2944"/>
    <s v="SAN GIOVANNI BIANCO (BG)"/>
    <x v="1"/>
    <s v="(BG)"/>
  </r>
  <r>
    <s v="GIOVANNI     ROCCHI"/>
    <x v="1406"/>
    <x v="0"/>
    <x v="4232"/>
    <s v="MARTINENGO (BG)"/>
    <x v="2"/>
    <s v="(BG)"/>
  </r>
  <r>
    <s v="EDOARDO     MARCHETTI"/>
    <x v="1407"/>
    <x v="0"/>
    <x v="4008"/>
    <s v="VERDELLO (BG)"/>
    <x v="0"/>
    <s v="(BG)"/>
  </r>
  <r>
    <s v="GIUSEPPE     VANOLI"/>
    <x v="1407"/>
    <x v="0"/>
    <x v="4233"/>
    <s v="CALCINATE (BG)"/>
    <x v="1"/>
    <s v="(BG)"/>
  </r>
  <r>
    <s v="MARINA LUCIA    TESTA"/>
    <x v="1407"/>
    <x v="1"/>
    <x v="3698"/>
    <s v="BERGAMO (BG)"/>
    <x v="2"/>
    <s v="(BG)"/>
  </r>
  <r>
    <s v="STEFANO     MAZZOLENI"/>
    <x v="1408"/>
    <x v="0"/>
    <x v="4234"/>
    <s v="GAZZANIGA (BG)"/>
    <x v="0"/>
    <s v="(BG)"/>
  </r>
  <r>
    <s v="MARIA TERESA    BRAGGI"/>
    <x v="1408"/>
    <x v="1"/>
    <x v="4235"/>
    <s v="CASALE MONFERRATO (AL)"/>
    <x v="1"/>
    <s v="(AL)"/>
  </r>
  <r>
    <s v="SILVIA     BOTTANI"/>
    <x v="1408"/>
    <x v="1"/>
    <x v="4236"/>
    <s v="BERGAMO (BG)"/>
    <x v="2"/>
    <s v="(BG)"/>
  </r>
  <r>
    <s v="ALBERTO     NEVOLA"/>
    <x v="1409"/>
    <x v="0"/>
    <x v="4237"/>
    <s v="BERGAMO (BG)"/>
    <x v="0"/>
    <s v="(BG)"/>
  </r>
  <r>
    <s v="SOFIA     BAGGI"/>
    <x v="1409"/>
    <x v="1"/>
    <x v="4238"/>
    <s v="BERGAMO (BG)"/>
    <x v="2"/>
    <s v="(BG)"/>
  </r>
  <r>
    <s v="CESARE     CREMASCHI"/>
    <x v="1409"/>
    <x v="0"/>
    <x v="1748"/>
    <s v="CALCINATE (BG)"/>
    <x v="2"/>
    <s v="(BG)"/>
  </r>
  <r>
    <s v="CHIARA     GAMBA"/>
    <x v="1409"/>
    <x v="1"/>
    <x v="4239"/>
    <s v="BERGAMO (BG)"/>
    <x v="2"/>
    <s v="(BG)"/>
  </r>
  <r>
    <s v="SUSANNA     PINI"/>
    <x v="1409"/>
    <x v="1"/>
    <x v="4240"/>
    <s v="BERGAMO (BG)"/>
    <x v="2"/>
    <s v="(BG)"/>
  </r>
  <r>
    <s v="MATTEO     MACOLI"/>
    <x v="1410"/>
    <x v="0"/>
    <x v="4241"/>
    <s v="BERGAMO (BG)"/>
    <x v="0"/>
    <s v="(BG)"/>
  </r>
  <r>
    <s v="MARZIO     ZIRAFA"/>
    <x v="1410"/>
    <x v="0"/>
    <x v="4242"/>
    <s v="BERGAMO (BG)"/>
    <x v="1"/>
    <s v="(BG)"/>
  </r>
  <r>
    <s v="BARBARA     BERTOLETTI"/>
    <x v="1410"/>
    <x v="1"/>
    <x v="4172"/>
    <s v="BERGAMO (BG)"/>
    <x v="2"/>
    <s v="(BG)"/>
  </r>
  <r>
    <s v="GIORDANO     BOLIS"/>
    <x v="1410"/>
    <x v="0"/>
    <x v="4243"/>
    <s v="BERBENNO (BG)"/>
    <x v="2"/>
    <s v="(BG)"/>
  </r>
  <r>
    <s v="IVONNE     MAESTRONI"/>
    <x v="1410"/>
    <x v="1"/>
    <x v="4244"/>
    <s v="BERGAMO (BG)"/>
    <x v="2"/>
    <s v="(BG)"/>
  </r>
  <r>
    <s v="MARIO     MANGILI"/>
    <x v="1410"/>
    <x v="0"/>
    <x v="179"/>
    <s v="BERGAMO (BG)"/>
    <x v="2"/>
    <s v="(BG)"/>
  </r>
  <r>
    <s v="PIERGUIDO     VANALLI"/>
    <x v="1411"/>
    <x v="0"/>
    <x v="4245"/>
    <s v="BERGAMO (BG)"/>
    <x v="0"/>
    <s v="(BG)"/>
  </r>
  <r>
    <s v="IVANO     ACQUAROLI"/>
    <x v="1411"/>
    <x v="0"/>
    <x v="4246"/>
    <s v="BERGAMO (BG)"/>
    <x v="2"/>
    <s v="(BG)"/>
  </r>
  <r>
    <s v="VIVIANA     CAPELLI"/>
    <x v="1411"/>
    <x v="1"/>
    <x v="4247"/>
    <s v="LECCO (LC)"/>
    <x v="2"/>
    <s v="(LC)"/>
  </r>
  <r>
    <s v="ANGELO     COLLEONI"/>
    <x v="1411"/>
    <x v="0"/>
    <x v="4248"/>
    <s v="PONTE SAN PIETRO (BG)"/>
    <x v="2"/>
    <s v="(BG)"/>
  </r>
  <r>
    <s v="GIGLIOLA     BREVIARIO"/>
    <x v="1412"/>
    <x v="1"/>
    <x v="282"/>
    <s v="PONTIROLO NUOVO (BG)"/>
    <x v="0"/>
    <s v="(BG)"/>
  </r>
  <r>
    <s v="FRANCESCO     SCUDERI"/>
    <x v="1412"/>
    <x v="0"/>
    <x v="4249"/>
    <s v="GIARRE (CT)"/>
    <x v="1"/>
    <s v="(CT)"/>
  </r>
  <r>
    <s v="SERGIO CARLO    AGAZZI"/>
    <x v="1412"/>
    <x v="0"/>
    <x v="4250"/>
    <s v="VAPRIO D'ADDA (MI)"/>
    <x v="2"/>
    <s v="(MI)"/>
  </r>
  <r>
    <s v="CRISTINA     PISONI"/>
    <x v="1412"/>
    <x v="1"/>
    <x v="4251"/>
    <s v="BERGAMO (BG)"/>
    <x v="2"/>
    <s v="(BG)"/>
  </r>
  <r>
    <s v="NATALINA ELENA    VALOTI"/>
    <x v="1413"/>
    <x v="1"/>
    <x v="492"/>
    <s v="ALZANO LOMBARDO (BG)"/>
    <x v="0"/>
    <s v="(BG)"/>
  </r>
  <r>
    <s v="GIANCARLO     BERTOLI"/>
    <x v="1413"/>
    <x v="0"/>
    <x v="4252"/>
    <s v="ALZANO LOMBARDO (BG)"/>
    <x v="2"/>
    <s v="(BG)"/>
  </r>
  <r>
    <s v="WILLIAM     PERSICO"/>
    <x v="1413"/>
    <x v="0"/>
    <x v="4253"/>
    <s v="ALZANO LOMBARDO (BG)"/>
    <x v="2"/>
    <s v="(BG)"/>
  </r>
  <r>
    <s v="EMILIA     PEZZOTTA"/>
    <x v="1413"/>
    <x v="1"/>
    <x v="4254"/>
    <s v="ALZANO LOMBARDO (BG)"/>
    <x v="2"/>
    <s v="(BG)"/>
  </r>
  <r>
    <s v="MANUEL     ROSSI"/>
    <x v="1413"/>
    <x v="0"/>
    <x v="4255"/>
    <s v="BERGAMO (BG)"/>
    <x v="2"/>
    <s v="(BG)"/>
  </r>
  <r>
    <s v="PAOLO     BERTAZZOLI"/>
    <x v="1414"/>
    <x v="0"/>
    <x v="4256"/>
    <s v="SARNICO (BG)"/>
    <x v="0"/>
    <s v="(BG)"/>
  </r>
  <r>
    <s v="FABIO     GHIRARDELLI"/>
    <x v="1414"/>
    <x v="0"/>
    <x v="2479"/>
    <s v="PREDORE (BG)"/>
    <x v="1"/>
    <s v="(BG)"/>
  </r>
  <r>
    <s v="ELISABETTA     GHIRARDELLI"/>
    <x v="1414"/>
    <x v="1"/>
    <x v="4257"/>
    <s v="SARNICO (BG)"/>
    <x v="2"/>
    <s v="(BG)"/>
  </r>
  <r>
    <s v="OMAR     SEGHEZZI"/>
    <x v="1415"/>
    <x v="0"/>
    <x v="4258"/>
    <s v="GAZZANIGA (BG)"/>
    <x v="0"/>
    <s v="(BG)"/>
  </r>
  <r>
    <s v="CORRADO     SEGHEZZI"/>
    <x v="1415"/>
    <x v="0"/>
    <x v="4259"/>
    <s v="PREMOLO (BG)"/>
    <x v="1"/>
    <s v="(BG)"/>
  </r>
  <r>
    <s v="FABRIZIO     PANELLA"/>
    <x v="1415"/>
    <x v="0"/>
    <x v="4260"/>
    <s v="ALZANO LOMBARDO (BG)"/>
    <x v="2"/>
    <s v="(BG)"/>
  </r>
  <r>
    <s v="PAOLO     ALESSIO"/>
    <x v="1416"/>
    <x v="0"/>
    <x v="4261"/>
    <s v="BERGAMO (BG)"/>
    <x v="0"/>
    <s v="(BG)"/>
  </r>
  <r>
    <s v="LUCA     ARZUFFI"/>
    <x v="1416"/>
    <x v="0"/>
    <x v="618"/>
    <s v="PONTE SAN PIETRO (BG)"/>
    <x v="1"/>
    <s v="(BG)"/>
  </r>
  <r>
    <s v="MARCO     BONAITA"/>
    <x v="1416"/>
    <x v="0"/>
    <x v="2960"/>
    <s v="BERGAMO (BG)"/>
    <x v="2"/>
    <s v="(BG)"/>
  </r>
  <r>
    <s v="VALENTINA BEATRICE    MEDINI"/>
    <x v="1416"/>
    <x v="1"/>
    <x v="4262"/>
    <s v="VAPRIO D'ADDA (MI)"/>
    <x v="2"/>
    <s v="(MI)"/>
  </r>
  <r>
    <s v="LICIA     PIROLA"/>
    <x v="1416"/>
    <x v="1"/>
    <x v="4263"/>
    <s v="BERGAMO (BG)"/>
    <x v="2"/>
    <s v="(BG)"/>
  </r>
  <r>
    <s v="MAURO     BARELLI"/>
    <x v="1417"/>
    <x v="0"/>
    <x v="4264"/>
    <s v="PUMENENGO (BG)"/>
    <x v="0"/>
    <s v="(BG)"/>
  </r>
  <r>
    <s v="CLARA     VEZZOLI"/>
    <x v="1417"/>
    <x v="1"/>
    <x v="4265"/>
    <s v="CALCINATE (BG)"/>
    <x v="1"/>
    <s v="(BG)"/>
  </r>
  <r>
    <s v="ENRICA ANTONIETTA    CANTARELLI"/>
    <x v="1417"/>
    <x v="1"/>
    <x v="4266"/>
    <s v="PUMENENGO (BG)"/>
    <x v="2"/>
    <s v="(BG)"/>
  </r>
  <r>
    <s v="MARIAGRAZIA     VERGANI"/>
    <x v="1418"/>
    <x v="1"/>
    <x v="4267"/>
    <s v="ALZANO LOMBARDO (BG)"/>
    <x v="0"/>
    <s v="(BG)"/>
  </r>
  <r>
    <s v="CARLO     BERETTA"/>
    <x v="1418"/>
    <x v="0"/>
    <x v="4268"/>
    <s v="RANICA (BG)"/>
    <x v="1"/>
    <s v="(BG)"/>
  </r>
  <r>
    <s v="FULVIO GIUSEPPE    PELLEGRINI"/>
    <x v="1418"/>
    <x v="0"/>
    <x v="4269"/>
    <s v="RANICA (BG)"/>
    <x v="2"/>
    <s v="(BG)"/>
  </r>
  <r>
    <s v="MARGHERITA     TRIBBIA"/>
    <x v="1418"/>
    <x v="1"/>
    <x v="4270"/>
    <s v="ALZANO LOMBARDO (BG)"/>
    <x v="2"/>
    <s v="(BG)"/>
  </r>
  <r>
    <s v="RENATO     FRERI"/>
    <x v="1419"/>
    <x v="0"/>
    <x v="145"/>
    <s v="CASALE CREMASCO VIDOLASCO (CR)"/>
    <x v="0"/>
    <s v="(CR)"/>
  </r>
  <r>
    <s v="GIOVANNI     AIROLDI"/>
    <x v="1419"/>
    <x v="0"/>
    <x v="588"/>
    <s v="BERGAMO (BG)"/>
    <x v="2"/>
    <s v="(BG)"/>
  </r>
  <r>
    <s v="MIRELLA     BOLDO"/>
    <x v="1419"/>
    <x v="1"/>
    <x v="4134"/>
    <s v="TRESCORE BALNEARIO (BG)"/>
    <x v="2"/>
    <s v="(BG)"/>
  </r>
  <r>
    <s v="NADIA     CARRARA"/>
    <x v="1420"/>
    <x v="1"/>
    <x v="657"/>
    <s v="TRESCORE BALNEARIO (BG)"/>
    <x v="0"/>
    <s v="(BG)"/>
  </r>
  <r>
    <s v="DANIELA     NEGRINELLI"/>
    <x v="1420"/>
    <x v="1"/>
    <x v="4271"/>
    <s v="LOVERE (BG)"/>
    <x v="2"/>
    <s v="(BG)"/>
  </r>
  <r>
    <s v="ANDREA     ZENTI"/>
    <x v="1420"/>
    <x v="0"/>
    <x v="4272"/>
    <s v="LOVERE (BG)"/>
    <x v="2"/>
    <s v="(BG)"/>
  </r>
  <r>
    <s v="CRISTIAN     MOLINARI"/>
    <x v="1421"/>
    <x v="0"/>
    <x v="4273"/>
    <s v="MILANO (MI)"/>
    <x v="0"/>
    <s v="(MI)"/>
  </r>
  <r>
    <s v="GABRIELE     BALZARINI"/>
    <x v="1421"/>
    <x v="0"/>
    <x v="4274"/>
    <s v="BRENO (BS)"/>
    <x v="2"/>
    <s v="(BS)"/>
  </r>
  <r>
    <s v="MAIRA     COMINELLI"/>
    <x v="1421"/>
    <x v="1"/>
    <x v="4275"/>
    <s v="DARFO BOARIO TERME (BS)"/>
    <x v="2"/>
    <s v="(BS)"/>
  </r>
  <r>
    <s v="ALICE     DELASA"/>
    <x v="1421"/>
    <x v="1"/>
    <x v="4276"/>
    <s v="CLUSONE (BG)"/>
    <x v="2"/>
    <s v="(BG)"/>
  </r>
  <r>
    <s v="SABRINA     GIORGETTI"/>
    <x v="1421"/>
    <x v="1"/>
    <x v="570"/>
    <s v="DARFO BOARIO TERME (BS)"/>
    <x v="2"/>
    <s v="(BS)"/>
  </r>
  <r>
    <s v="SEBASTIAN     NICOLI"/>
    <x v="1422"/>
    <x v="0"/>
    <x v="4277"/>
    <s v="ROMANO DI LOMBARDIA (BG)"/>
    <x v="0"/>
    <s v="(BG)"/>
  </r>
  <r>
    <s v="ALBERTO     BERETTA"/>
    <x v="1422"/>
    <x v="0"/>
    <x v="70"/>
    <s v="ROMANO DI LOMBARDIA (BG)"/>
    <x v="2"/>
    <s v="(BG)"/>
  </r>
  <r>
    <s v="LUCA     BETTINELLI"/>
    <x v="1422"/>
    <x v="0"/>
    <x v="4278"/>
    <s v="ROMANO DI LOMBARDIA (BG)"/>
    <x v="2"/>
    <s v="(BG)"/>
  </r>
  <r>
    <s v="CHIARA     BRIGNOLI"/>
    <x v="1422"/>
    <x v="1"/>
    <x v="4279"/>
    <s v="ROMANO DI LOMBARDIA (BG)"/>
    <x v="2"/>
    <s v="(BG)"/>
  </r>
  <r>
    <s v="MARTA     MONDINI"/>
    <x v="1422"/>
    <x v="1"/>
    <x v="4280"/>
    <s v="ROMANO DI LOMBARDIA (BG)"/>
    <x v="2"/>
    <s v="(BG)"/>
  </r>
  <r>
    <s v="MARCO     SEGHEZZI"/>
    <x v="1422"/>
    <x v="0"/>
    <x v="4281"/>
    <s v="ROMANO DI LOMBARDIA (BG)"/>
    <x v="2"/>
    <s v="(BG)"/>
  </r>
  <r>
    <s v="ILARIA     ROVELLI"/>
    <x v="1423"/>
    <x v="1"/>
    <x v="4282"/>
    <s v="SAN GIOVANNI BIANCO (BG)"/>
    <x v="0"/>
    <s v="(BG)"/>
  </r>
  <r>
    <s v="FABIO     MILESI"/>
    <x v="1423"/>
    <x v="0"/>
    <x v="4283"/>
    <s v="SAN GIOVANNI BIANCO (BG)"/>
    <x v="1"/>
    <s v="(BG)"/>
  </r>
  <r>
    <s v="CHIARA     MUSATI"/>
    <x v="1423"/>
    <x v="1"/>
    <x v="3529"/>
    <s v="SAN GIOVANNI BIANCO (BG)"/>
    <x v="2"/>
    <s v="(BG)"/>
  </r>
  <r>
    <s v="MARCELLINO     ROTA"/>
    <x v="1424"/>
    <x v="0"/>
    <x v="4284"/>
    <s v="BERGAMO (BG)"/>
    <x v="0"/>
    <s v="(BG)"/>
  </r>
  <r>
    <s v="MARA     BRUMANA"/>
    <x v="1424"/>
    <x v="1"/>
    <x v="4285"/>
    <s v="BERGAMO (BG)"/>
    <x v="2"/>
    <s v="(BG)"/>
  </r>
  <r>
    <s v="AUGUSTO     ROTA"/>
    <x v="1424"/>
    <x v="0"/>
    <x v="774"/>
    <s v="RONCOLA (BG)"/>
    <x v="2"/>
    <s v="(BG)"/>
  </r>
  <r>
    <s v="GIOVANNI PAOLO    LOCATELLI"/>
    <x v="1425"/>
    <x v="0"/>
    <x v="4286"/>
    <s v="BERGAMO (BG)"/>
    <x v="0"/>
    <s v="(BG)"/>
  </r>
  <r>
    <s v="BARBARA     BOSE'"/>
    <x v="1425"/>
    <x v="1"/>
    <x v="4287"/>
    <s v="MILANO (MI)"/>
    <x v="2"/>
    <s v="(MI)"/>
  </r>
  <r>
    <s v="MAURO     MARINONI"/>
    <x v="1426"/>
    <x v="0"/>
    <x v="370"/>
    <s v="CLUSONE (BG)"/>
    <x v="0"/>
    <s v="(BG)"/>
  </r>
  <r>
    <s v="GIACOMO     BENZONI"/>
    <x v="1426"/>
    <x v="0"/>
    <x v="4288"/>
    <s v="CLUSONE (BG)"/>
    <x v="2"/>
    <s v="(BG)"/>
  </r>
  <r>
    <s v="MARCO     MIGLIORATI"/>
    <x v="1426"/>
    <x v="0"/>
    <x v="4289"/>
    <s v="CLUSONE (BG)"/>
    <x v="2"/>
    <s v="(BG)"/>
  </r>
  <r>
    <s v="CHRISTINA VITTORIA    ROTOLI"/>
    <x v="1426"/>
    <x v="1"/>
    <x v="4290"/>
    <s v="FRANCIA"/>
    <x v="2"/>
    <s v="NCIA"/>
  </r>
  <r>
    <s v="FIORENZO     SAVOLDELLI"/>
    <x v="1426"/>
    <x v="0"/>
    <x v="4291"/>
    <s v="CLUSONE (BG)"/>
    <x v="2"/>
    <s v="(BG)"/>
  </r>
  <r>
    <s v="ENRICA     BONZI"/>
    <x v="1427"/>
    <x v="1"/>
    <x v="679"/>
    <s v="SAN PELLEGRINO TERME (BG)"/>
    <x v="0"/>
    <s v="(BG)"/>
  </r>
  <r>
    <s v="MARCO     MILESI"/>
    <x v="1427"/>
    <x v="0"/>
    <x v="4292"/>
    <s v="SAN GIOVANNI BIANCO (BG)"/>
    <x v="1"/>
    <s v="(BG)"/>
  </r>
  <r>
    <s v="GIACOMO     SIBOLDI"/>
    <x v="1427"/>
    <x v="0"/>
    <x v="4293"/>
    <s v="SAN GIOVANNI BIANCO (BG)"/>
    <x v="2"/>
    <s v="(BG)"/>
  </r>
  <r>
    <s v="GRAZIANO     FRASSINI"/>
    <x v="1428"/>
    <x v="0"/>
    <x v="4294"/>
    <s v="GAMBOLO' (PV)"/>
    <x v="0"/>
    <s v="(PV)"/>
  </r>
  <r>
    <s v="ALBERTO     ACERBIS"/>
    <x v="1428"/>
    <x v="0"/>
    <x v="4295"/>
    <s v="BERGAMO (BG)"/>
    <x v="1"/>
    <s v="(BG)"/>
  </r>
  <r>
    <s v="ADELE     MALFI"/>
    <x v="1428"/>
    <x v="1"/>
    <x v="840"/>
    <s v="BERGAMO (BG)"/>
    <x v="2"/>
    <s v="(BG)"/>
  </r>
  <r>
    <s v="CASAVOLA MILENA    ROLLO"/>
    <x v="1428"/>
    <x v="1"/>
    <x v="4296"/>
    <s v="LECCE (LE)"/>
    <x v="2"/>
    <s v="(LE)"/>
  </r>
  <r>
    <s v="MATTEO     TERZI"/>
    <x v="1428"/>
    <x v="0"/>
    <x v="4297"/>
    <s v="TRESCORE BALNEARIO (BG)"/>
    <x v="2"/>
    <s v="(BG)"/>
  </r>
  <r>
    <s v="FAUSTO     GALIZZI"/>
    <x v="1429"/>
    <x v="0"/>
    <x v="4298"/>
    <s v="SAN GIOVANNI BIANCO (BG)"/>
    <x v="0"/>
    <s v="(BG)"/>
  </r>
  <r>
    <s v="VITTORIO     MILESI"/>
    <x v="1429"/>
    <x v="0"/>
    <x v="4299"/>
    <s v="FRANCIA"/>
    <x v="1"/>
    <s v="NCIA"/>
  </r>
  <r>
    <s v="LISA     GENINI"/>
    <x v="1429"/>
    <x v="1"/>
    <x v="4300"/>
    <s v="SAN GIOVANNI BIANCO (BG)"/>
    <x v="2"/>
    <s v="(BG)"/>
  </r>
  <r>
    <s v="MICHELE     PESENTI"/>
    <x v="1429"/>
    <x v="0"/>
    <x v="364"/>
    <s v="SAN PELLEGRINO TERME (BG)"/>
    <x v="2"/>
    <s v="(BG)"/>
  </r>
  <r>
    <s v="ALESSANDRO     SCANZI"/>
    <x v="1429"/>
    <x v="0"/>
    <x v="2058"/>
    <s v="ISRAELE"/>
    <x v="2"/>
    <s v="AELE"/>
  </r>
  <r>
    <s v="MANUEL     ROSSI"/>
    <x v="1430"/>
    <x v="0"/>
    <x v="4301"/>
    <s v="SAN GIOVANNI BIANCO (BG)"/>
    <x v="0"/>
    <s v="(BG)"/>
  </r>
  <r>
    <s v="GRAZIANO     RIVELLINI"/>
    <x v="1430"/>
    <x v="0"/>
    <x v="4302"/>
    <s v="BERGAMO (BG)"/>
    <x v="2"/>
    <s v="(BG)"/>
  </r>
  <r>
    <s v="GILLES     SANTI"/>
    <x v="1430"/>
    <x v="0"/>
    <x v="4303"/>
    <s v="SAN GIOVANNI BIANCO (BG)"/>
    <x v="2"/>
    <s v="(BG)"/>
  </r>
  <r>
    <s v="SAURO IVO    MANZONI"/>
    <x v="1431"/>
    <x v="0"/>
    <x v="4304"/>
    <s v="SANT'OMOBONO IMAGNA (BG)"/>
    <x v="0"/>
    <s v="(BG)"/>
  </r>
  <r>
    <s v="DEMIS     TODESCHINI"/>
    <x v="1431"/>
    <x v="0"/>
    <x v="4305"/>
    <s v="BERGAMO (BG)"/>
    <x v="1"/>
    <s v="(BG)"/>
  </r>
  <r>
    <s v="CATIA     LOCATELLI"/>
    <x v="1431"/>
    <x v="1"/>
    <x v="4306"/>
    <s v="BERGAMO (BG)"/>
    <x v="2"/>
    <s v="(BG)"/>
  </r>
  <r>
    <s v="MICHAEL     PARIS"/>
    <x v="1431"/>
    <x v="0"/>
    <x v="4131"/>
    <s v="PONTE SAN PIETRO (BG)"/>
    <x v="2"/>
    <s v="(BG)"/>
  </r>
  <r>
    <s v="MARISTELLA     SIRTORI"/>
    <x v="1431"/>
    <x v="1"/>
    <x v="4307"/>
    <s v="MILANO (MI)"/>
    <x v="2"/>
    <s v="(MI)"/>
  </r>
  <r>
    <s v="GIORGIO     BERTAZZOLI"/>
    <x v="1432"/>
    <x v="0"/>
    <x v="4308"/>
    <s v="CALCINATE (BG)"/>
    <x v="0"/>
    <s v="(BG)"/>
  </r>
  <r>
    <s v="PAOLA     PLEBANI"/>
    <x v="1432"/>
    <x v="1"/>
    <x v="4309"/>
    <s v="SARNICO (BG)"/>
    <x v="1"/>
    <s v="(BG)"/>
  </r>
  <r>
    <s v="LORENZO     BELLINI"/>
    <x v="1432"/>
    <x v="0"/>
    <x v="4310"/>
    <s v="VILLONGO (BG)"/>
    <x v="2"/>
    <s v="(BG)"/>
  </r>
  <r>
    <s v="LAURA     CRESCINI"/>
    <x v="1432"/>
    <x v="1"/>
    <x v="4311"/>
    <s v="BERGAMO (BG)"/>
    <x v="2"/>
    <s v="(BG)"/>
  </r>
  <r>
    <s v="NICOLA     DANESI"/>
    <x v="1432"/>
    <x v="0"/>
    <x v="4312"/>
    <s v="SARNICO (BG)"/>
    <x v="2"/>
    <s v="(BG)"/>
  </r>
  <r>
    <s v="DAVIDE     CASATI"/>
    <x v="1433"/>
    <x v="0"/>
    <x v="4313"/>
    <s v="PONTE SAN PIETRO (BG)"/>
    <x v="0"/>
    <s v="(BG)"/>
  </r>
  <r>
    <s v="PAOLO     COLONNA"/>
    <x v="1433"/>
    <x v="0"/>
    <x v="4314"/>
    <s v="SERIATE (BG)"/>
    <x v="1"/>
    <s v="(BG)"/>
  </r>
  <r>
    <s v="BARBARA     GHISLETTI"/>
    <x v="1433"/>
    <x v="1"/>
    <x v="4315"/>
    <s v="BERGAMO (BG)"/>
    <x v="2"/>
    <s v="(BG)"/>
  </r>
  <r>
    <s v="FEDERICA     ROSATI"/>
    <x v="1433"/>
    <x v="1"/>
    <x v="4292"/>
    <s v="SERIATE (BG)"/>
    <x v="2"/>
    <s v="(BG)"/>
  </r>
  <r>
    <s v="ANGELA     VITALI"/>
    <x v="1433"/>
    <x v="1"/>
    <x v="4316"/>
    <s v="ALZANO LOMBARDO (BG)"/>
    <x v="2"/>
    <s v="(BG)"/>
  </r>
  <r>
    <s v="MARCO     PIZIO"/>
    <x v="1434"/>
    <x v="0"/>
    <x v="354"/>
    <s v="SCHILPARIO (BG)"/>
    <x v="0"/>
    <s v="(BG)"/>
  </r>
  <r>
    <s v="GIANMARIO     BENDOTTI"/>
    <x v="1434"/>
    <x v="0"/>
    <x v="3269"/>
    <s v="SCHILPARIO (BG)"/>
    <x v="2"/>
    <s v="(BG)"/>
  </r>
  <r>
    <s v="ONORINO     BONALDI"/>
    <x v="1434"/>
    <x v="0"/>
    <x v="4317"/>
    <s v="SCHILPARIO (BG)"/>
    <x v="2"/>
    <s v="(BG)"/>
  </r>
  <r>
    <s v="STEFANO     MICHELI"/>
    <x v="1435"/>
    <x v="0"/>
    <x v="4318"/>
    <s v="SAN GIOVANNI BIANCO (BG)"/>
    <x v="0"/>
    <s v="(BG)"/>
  </r>
  <r>
    <s v="ALESSANDRO DARIO    GOTTI"/>
    <x v="1435"/>
    <x v="0"/>
    <x v="3615"/>
    <s v="SAN GIOVANNI BIANCO (BG)"/>
    <x v="2"/>
    <s v="(BG)"/>
  </r>
  <r>
    <s v="PAOLA     PIAZZALUNGA"/>
    <x v="1435"/>
    <x v="1"/>
    <x v="4319"/>
    <s v="SAN GIOVANNI BIANCO (BG)"/>
    <x v="2"/>
    <s v="(BG)"/>
  </r>
  <r>
    <s v="DIEGO     BERTOCCHI"/>
    <x v="1436"/>
    <x v="0"/>
    <x v="4320"/>
    <s v="BERGAMO (BG)"/>
    <x v="0"/>
    <s v="(BG)"/>
  </r>
  <r>
    <s v="MAURIZIO REMO    ACERBIS"/>
    <x v="1436"/>
    <x v="0"/>
    <x v="4321"/>
    <s v="ALZANO LOMBARDO (BG)"/>
    <x v="1"/>
    <s v="(BG)"/>
  </r>
  <r>
    <s v="CRISTIAN     VEZZOLI"/>
    <x v="1437"/>
    <x v="0"/>
    <x v="4322"/>
    <s v="SERIATE (BG)"/>
    <x v="0"/>
    <s v="(BG)"/>
  </r>
  <r>
    <s v="GABRIELE     CORTESI"/>
    <x v="1437"/>
    <x v="0"/>
    <x v="4140"/>
    <s v="BERGAMO (BG)"/>
    <x v="2"/>
    <s v="(BG)"/>
  </r>
  <r>
    <s v="GILA     CREMONINI"/>
    <x v="1437"/>
    <x v="1"/>
    <x v="4323"/>
    <s v="BOVOLONE (VR)"/>
    <x v="2"/>
    <s v="(VR)"/>
  </r>
  <r>
    <s v="DIMITRI     DONATI"/>
    <x v="1437"/>
    <x v="0"/>
    <x v="4324"/>
    <s v="BERGAMO (BG)"/>
    <x v="2"/>
    <s v="(BG)"/>
  </r>
  <r>
    <s v="ANTONELLA     GOTTI"/>
    <x v="1437"/>
    <x v="1"/>
    <x v="4325"/>
    <s v="ALBINO (BG)"/>
    <x v="2"/>
    <s v="(BG)"/>
  </r>
  <r>
    <s v="GIAMPAOLO     VOLPI"/>
    <x v="1437"/>
    <x v="0"/>
    <x v="4326"/>
    <s v="SERIATE (BG)"/>
    <x v="2"/>
    <s v="(BG)"/>
  </r>
  <r>
    <s v="GIORGIO MARIA    CAVAGNA"/>
    <x v="1438"/>
    <x v="0"/>
    <x v="3820"/>
    <s v="SERINA (BG)"/>
    <x v="0"/>
    <s v="(BG)"/>
  </r>
  <r>
    <s v="MILCO     ACERBIS"/>
    <x v="1438"/>
    <x v="0"/>
    <x v="1502"/>
    <s v="BERGAMO (BG)"/>
    <x v="2"/>
    <s v="(BG)"/>
  </r>
  <r>
    <s v="MAURIZIO     ESTI"/>
    <x v="1439"/>
    <x v="0"/>
    <x v="4327"/>
    <s v="BRESCIA (BS)"/>
    <x v="0"/>
    <s v="(BS)"/>
  </r>
  <r>
    <s v="SABRINA     AMAGLIO"/>
    <x v="1439"/>
    <x v="1"/>
    <x v="4328"/>
    <s v="SVIZZERA"/>
    <x v="2"/>
    <s v="ZERA"/>
  </r>
  <r>
    <s v="COSTANTINO     CONSOLI"/>
    <x v="1439"/>
    <x v="0"/>
    <x v="4329"/>
    <s v="ADRARA SAN MARTINO (BG)"/>
    <x v="2"/>
    <s v="(BG)"/>
  </r>
  <r>
    <s v="SIMONE     BIFFI"/>
    <x v="1440"/>
    <x v="0"/>
    <x v="4330"/>
    <s v="BERGAMO (BG)"/>
    <x v="0"/>
    <s v="(BG)"/>
  </r>
  <r>
    <s v="GIOVANNA     PEREGO"/>
    <x v="1440"/>
    <x v="1"/>
    <x v="1392"/>
    <s v="BERGAMO (BG)"/>
    <x v="1"/>
    <s v="(BG)"/>
  </r>
  <r>
    <s v="ATTILIO     AGAZZI"/>
    <x v="1440"/>
    <x v="0"/>
    <x v="2002"/>
    <s v="BERGAMO (BG)"/>
    <x v="2"/>
    <s v="(BG)"/>
  </r>
  <r>
    <s v="GIULIANO     COVELLI"/>
    <x v="1441"/>
    <x v="0"/>
    <x v="4331"/>
    <s v="CLUSONE (BG)"/>
    <x v="0"/>
    <s v="(BG)"/>
  </r>
  <r>
    <s v="GIOVANNI     COVELLI"/>
    <x v="1441"/>
    <x v="0"/>
    <x v="4332"/>
    <s v="SONGAVAZZO (BG)"/>
    <x v="2"/>
    <s v="(BG)"/>
  </r>
  <r>
    <s v="ALDA MARIA    SALERA"/>
    <x v="1441"/>
    <x v="1"/>
    <x v="3998"/>
    <s v="ARDESIO (BG)"/>
    <x v="2"/>
    <s v="(BG)"/>
  </r>
  <r>
    <s v="STEFANO     VIVI"/>
    <x v="1442"/>
    <x v="0"/>
    <x v="4333"/>
    <s v="PRATO (FI)"/>
    <x v="0"/>
    <s v="(FI)"/>
  </r>
  <r>
    <s v="EUGENIO     ZAMBELLI"/>
    <x v="1442"/>
    <x v="0"/>
    <x v="4334"/>
    <s v="SORISOLE (BG)"/>
    <x v="1"/>
    <s v="(BG)"/>
  </r>
  <r>
    <s v="FABIO     CORNOLTI"/>
    <x v="1442"/>
    <x v="0"/>
    <x v="4335"/>
    <s v="BERGAMO (BG)"/>
    <x v="2"/>
    <s v="(BG)"/>
  </r>
  <r>
    <s v="RAMONA     MUSSETTI"/>
    <x v="1442"/>
    <x v="1"/>
    <x v="112"/>
    <s v="PONTE SAN PIETRO (BG)"/>
    <x v="2"/>
    <s v="(BG)"/>
  </r>
  <r>
    <s v="DENNI     CHIAPPA"/>
    <x v="1443"/>
    <x v="0"/>
    <x v="4336"/>
    <s v="PONTE SAN PIETRO (BG)"/>
    <x v="0"/>
    <s v="(BG)"/>
  </r>
  <r>
    <s v="RAFFAELE     MALVESTITI"/>
    <x v="1443"/>
    <x v="0"/>
    <x v="4337"/>
    <s v="BERGAMO (BG)"/>
    <x v="1"/>
    <s v="(BG)"/>
  </r>
  <r>
    <s v="DEBORAH     BIFFI"/>
    <x v="1443"/>
    <x v="1"/>
    <x v="4338"/>
    <s v="PONTE SAN PIETRO (BG)"/>
    <x v="2"/>
    <s v="(BG)"/>
  </r>
  <r>
    <s v="MATTIA     BOLOGNINI"/>
    <x v="1443"/>
    <x v="0"/>
    <x v="4339"/>
    <s v="BERGAMO (BG)"/>
    <x v="2"/>
    <s v="(BG)"/>
  </r>
  <r>
    <s v="FEDERICA     CADEI"/>
    <x v="1444"/>
    <x v="1"/>
    <x v="4340"/>
    <s v="LOVERE (BG)"/>
    <x v="0"/>
    <s v="(BG)"/>
  </r>
  <r>
    <s v="SILVIA     BERETTA"/>
    <x v="1444"/>
    <x v="1"/>
    <x v="4341"/>
    <s v="LOVERE (BG)"/>
    <x v="2"/>
    <s v="(BG)"/>
  </r>
  <r>
    <s v="FRANCESCO     FILIPPINI"/>
    <x v="1444"/>
    <x v="0"/>
    <x v="4342"/>
    <s v="LOVERE (BG)"/>
    <x v="2"/>
    <s v="(BG)"/>
  </r>
  <r>
    <s v="MAURO     LEONI"/>
    <x v="1444"/>
    <x v="0"/>
    <x v="1902"/>
    <s v="LOVERE (BG)"/>
    <x v="2"/>
    <s v="(BG)"/>
  </r>
  <r>
    <s v="FABIANA     TURLA"/>
    <x v="1444"/>
    <x v="1"/>
    <x v="4343"/>
    <s v="ISEO (BS)"/>
    <x v="2"/>
    <s v="(BS)"/>
  </r>
  <r>
    <s v="SIMONE     SCABURRI"/>
    <x v="1445"/>
    <x v="0"/>
    <x v="4080"/>
    <s v="TRESCORE BALNEARIO (BG)"/>
    <x v="0"/>
    <s v="(BG)"/>
  </r>
  <r>
    <s v="ROBERTO     ROSA"/>
    <x v="1445"/>
    <x v="0"/>
    <x v="4344"/>
    <s v="TRESCORE BALNEARIO (BG)"/>
    <x v="2"/>
    <s v="(BG)"/>
  </r>
  <r>
    <s v="ELENA     SALVI"/>
    <x v="1445"/>
    <x v="1"/>
    <x v="4345"/>
    <s v="SERIATE (BG)"/>
    <x v="2"/>
    <s v="(BG)"/>
  </r>
  <r>
    <s v="YURI     GRASSELLI"/>
    <x v="1446"/>
    <x v="0"/>
    <x v="652"/>
    <s v="CALCINATE (BG)"/>
    <x v="0"/>
    <s v="(BG)"/>
  </r>
  <r>
    <s v="GIANCARLO     MENOTTI"/>
    <x v="1446"/>
    <x v="0"/>
    <x v="4346"/>
    <s v="SPIRANO (BG)"/>
    <x v="1"/>
    <s v="(BG)"/>
  </r>
  <r>
    <s v="MATTEO     AMBROSINI"/>
    <x v="1446"/>
    <x v="0"/>
    <x v="4347"/>
    <s v="BERGAMO (BG)"/>
    <x v="2"/>
    <s v="(BG)"/>
  </r>
  <r>
    <s v="GIAMBATTISTA     PREMARINI"/>
    <x v="1446"/>
    <x v="0"/>
    <x v="4348"/>
    <s v="CALCINATE (BG)"/>
    <x v="2"/>
    <s v="(BG)"/>
  </r>
  <r>
    <s v="RAMONA     RIZZI"/>
    <x v="1446"/>
    <x v="1"/>
    <x v="4349"/>
    <s v="TREVIGLIO (BG)"/>
    <x v="2"/>
    <s v="(BG)"/>
  </r>
  <r>
    <s v="SIMONE     TANGORRA"/>
    <x v="1447"/>
    <x v="0"/>
    <x v="4350"/>
    <s v="MILANO (MI)"/>
    <x v="0"/>
    <s v="(MI)"/>
  </r>
  <r>
    <s v="LUIGI     BRESCIANI"/>
    <x v="1447"/>
    <x v="0"/>
    <x v="4351"/>
    <s v="ZANICA (BG)"/>
    <x v="2"/>
    <s v="(BG)"/>
  </r>
  <r>
    <s v="STEFANIA     FERRARI"/>
    <x v="1447"/>
    <x v="1"/>
    <x v="4352"/>
    <s v="STEZZANO (BG)"/>
    <x v="2"/>
    <s v="(BG)"/>
  </r>
  <r>
    <s v="SIMONE     GOTTI"/>
    <x v="1447"/>
    <x v="0"/>
    <x v="2649"/>
    <s v="BERGAMO (BG)"/>
    <x v="2"/>
    <s v="(BG)"/>
  </r>
  <r>
    <s v="PAOLA     TONDOLO"/>
    <x v="1447"/>
    <x v="1"/>
    <x v="4353"/>
    <s v="FIRENZE (FI)"/>
    <x v="2"/>
    <s v="(FI)"/>
  </r>
  <r>
    <s v="RICCARDO     CORNALI"/>
    <x v="1448"/>
    <x v="0"/>
    <x v="4354"/>
    <s v="STROZZA (BG)"/>
    <x v="0"/>
    <s v="(BG)"/>
  </r>
  <r>
    <s v="ALEX     CUTER"/>
    <x v="1448"/>
    <x v="0"/>
    <x v="4355"/>
    <s v="BERGAMO (BG)"/>
    <x v="1"/>
    <s v="(BG)"/>
  </r>
  <r>
    <s v="SILVIA     INVERNICI"/>
    <x v="1448"/>
    <x v="1"/>
    <x v="1603"/>
    <s v="BERBENNO (BG)"/>
    <x v="2"/>
    <s v="(BG)"/>
  </r>
  <r>
    <s v="PAOLA     PAGNONCELLI"/>
    <x v="1449"/>
    <x v="1"/>
    <x v="1200"/>
    <s v="PONTE SAN PIETRO (BG)"/>
    <x v="0"/>
    <s v="(BG)"/>
  </r>
  <r>
    <s v="EDOARDO     BERTUETTI"/>
    <x v="1449"/>
    <x v="0"/>
    <x v="4356"/>
    <s v="PONTE SAN PIETRO (BG)"/>
    <x v="2"/>
    <s v="(BG)"/>
  </r>
  <r>
    <s v="TERESA SABINA    BONOMI"/>
    <x v="1449"/>
    <x v="1"/>
    <x v="4357"/>
    <s v="VILLA D'ADDA (BG)"/>
    <x v="2"/>
    <s v="(BG)"/>
  </r>
  <r>
    <s v="FABIO     BRAVI"/>
    <x v="1449"/>
    <x v="0"/>
    <x v="9"/>
    <s v="BERGAMO (BG)"/>
    <x v="2"/>
    <s v="(BG)"/>
  </r>
  <r>
    <s v="GIANLUCA     ARNOLDI"/>
    <x v="1450"/>
    <x v="0"/>
    <x v="4358"/>
    <s v="BERGAMO (BG)"/>
    <x v="0"/>
    <s v="(BG)"/>
  </r>
  <r>
    <s v="PIETRO FRANCO    MILESI"/>
    <x v="1450"/>
    <x v="0"/>
    <x v="4359"/>
    <s v="SAN GIOVANNI BIANCO (BG)"/>
    <x v="1"/>
    <s v="(BG)"/>
  </r>
  <r>
    <s v="IORIS DANILO    PEZZOTTI"/>
    <x v="1451"/>
    <x v="0"/>
    <x v="4360"/>
    <s v="TAVERNOLA BERGAMASCA (BG)"/>
    <x v="0"/>
    <s v="(BG)"/>
  </r>
  <r>
    <s v="ROBERTO     ZANELLA"/>
    <x v="1451"/>
    <x v="0"/>
    <x v="4361"/>
    <s v="LOVERE (BG)"/>
    <x v="1"/>
    <s v="(BG)"/>
  </r>
  <r>
    <s v="FABIO     RINALDI"/>
    <x v="1451"/>
    <x v="0"/>
    <x v="981"/>
    <s v="SARNICO (BG)"/>
    <x v="2"/>
    <s v="(BG)"/>
  </r>
  <r>
    <s v="FABRIZIO     SALA"/>
    <x v="1452"/>
    <x v="0"/>
    <x v="4362"/>
    <s v="VIMERCATE (MI)"/>
    <x v="0"/>
    <s v="(MI)"/>
  </r>
  <r>
    <s v="CRISTIAN     BERTOLI"/>
    <x v="1452"/>
    <x v="0"/>
    <x v="4363"/>
    <s v="CALCINATE (BG)"/>
    <x v="2"/>
    <s v="(BG)"/>
  </r>
  <r>
    <s v="MICCO MARIA ROSARIA   DI"/>
    <x v="1452"/>
    <x v="1"/>
    <x v="2084"/>
    <s v="SVIZZERA"/>
    <x v="2"/>
    <s v="ZERA"/>
  </r>
  <r>
    <s v="ROMINA     RIGAMONTI"/>
    <x v="1452"/>
    <x v="1"/>
    <x v="4364"/>
    <s v="CALCINATE (BG)"/>
    <x v="2"/>
    <s v="(BG)"/>
  </r>
  <r>
    <s v="GIANLUCA     SALA"/>
    <x v="1453"/>
    <x v="0"/>
    <x v="4365"/>
    <s v="BERGAMO (BG)"/>
    <x v="0"/>
    <s v="(BG)"/>
  </r>
  <r>
    <s v="ANTONI ANGELO    DEGLI"/>
    <x v="1453"/>
    <x v="0"/>
    <x v="4345"/>
    <s v="BERGAMO (BG)"/>
    <x v="1"/>
    <s v="(BG)"/>
  </r>
  <r>
    <s v="GIOVANNA     D'ANDREA"/>
    <x v="1453"/>
    <x v="1"/>
    <x v="4366"/>
    <s v="ALTAVILLA IRPINA (AV)"/>
    <x v="2"/>
    <s v="(AV)"/>
  </r>
  <r>
    <s v="ANNA     SENES"/>
    <x v="1453"/>
    <x v="1"/>
    <x v="4367"/>
    <s v="GENOVA (GE)"/>
    <x v="2"/>
    <s v="(GE)"/>
  </r>
  <r>
    <s v="SERGIO     SPILA"/>
    <x v="1453"/>
    <x v="0"/>
    <x v="1911"/>
    <s v="SVIZZERA"/>
    <x v="2"/>
    <s v="ZERA"/>
  </r>
  <r>
    <s v="LUCA     MACARIO"/>
    <x v="1454"/>
    <x v="0"/>
    <x v="4368"/>
    <s v="ALZANO LOMBARDO (BG)"/>
    <x v="0"/>
    <s v="(BG)"/>
  </r>
  <r>
    <s v="VANESSA     BONAITI"/>
    <x v="1454"/>
    <x v="1"/>
    <x v="4369"/>
    <s v="BERGAMO (BG)"/>
    <x v="2"/>
    <s v="(BG)"/>
  </r>
  <r>
    <s v="MONICA     PELLIZZARI"/>
    <x v="1454"/>
    <x v="1"/>
    <x v="1665"/>
    <s v="BERGAMO (BG)"/>
    <x v="2"/>
    <s v="(BG)"/>
  </r>
  <r>
    <s v="CLAUDIO     SESSA"/>
    <x v="1454"/>
    <x v="0"/>
    <x v="4370"/>
    <s v="BERGAMO (BG)"/>
    <x v="2"/>
    <s v="(BG)"/>
  </r>
  <r>
    <s v="ELEONORA     NINKOVIC"/>
    <x v="1455"/>
    <x v="1"/>
    <x v="4371"/>
    <s v="BERGAMO (BG)"/>
    <x v="0"/>
    <s v="(BG)"/>
  </r>
  <r>
    <s v="DONATO     NAVA"/>
    <x v="1455"/>
    <x v="0"/>
    <x v="4372"/>
    <s v="LECCO (CO)"/>
    <x v="2"/>
    <s v="(CO)"/>
  </r>
  <r>
    <s v="MATTEO FRANCESCO    LEBBOLO"/>
    <x v="1456"/>
    <x v="0"/>
    <x v="4373"/>
    <s v="SERIATE (BG)"/>
    <x v="0"/>
    <s v="(BG)"/>
  </r>
  <r>
    <s v="EMANUELE     RUGGERI"/>
    <x v="1456"/>
    <x v="0"/>
    <x v="4374"/>
    <s v="BERGAMO (BG)"/>
    <x v="1"/>
    <s v="(BG)"/>
  </r>
  <r>
    <s v="ROBERTA     CASSINA"/>
    <x v="1456"/>
    <x v="1"/>
    <x v="4375"/>
    <s v="BERGAMO (BG)"/>
    <x v="2"/>
    <s v="(BG)"/>
  </r>
  <r>
    <s v="ANTONIO GIUSEPPE    MARCHETTI"/>
    <x v="1457"/>
    <x v="0"/>
    <x v="2650"/>
    <s v="TORRE PALLAVICINA (BG)"/>
    <x v="0"/>
    <s v="(BG)"/>
  </r>
  <r>
    <s v="GATTINI LORENZO    MORO"/>
    <x v="1457"/>
    <x v="0"/>
    <x v="4376"/>
    <s v="ROMANO DI LOMBARDIA (BG)"/>
    <x v="1"/>
    <s v="(BG)"/>
  </r>
  <r>
    <s v="OMAR     AMBROGGI"/>
    <x v="1457"/>
    <x v="0"/>
    <x v="837"/>
    <s v="CALCINATE (BG)"/>
    <x v="2"/>
    <s v="(BG)"/>
  </r>
  <r>
    <s v="DANNY     BENEDETTI"/>
    <x v="1458"/>
    <x v="0"/>
    <x v="4377"/>
    <s v="TRESCORE BALNEARIO (BG)"/>
    <x v="0"/>
    <s v="(BG)"/>
  </r>
  <r>
    <s v="ROBERTO     ACERBIS"/>
    <x v="1458"/>
    <x v="0"/>
    <x v="4378"/>
    <s v="TRESCORE BALNEARIO (BG)"/>
    <x v="2"/>
    <s v="(BG)"/>
  </r>
  <r>
    <s v="GIUDITTA     BOTTI"/>
    <x v="1458"/>
    <x v="1"/>
    <x v="4379"/>
    <s v="TRESCORE BALNEARIO (BG)"/>
    <x v="2"/>
    <s v="(BG)"/>
  </r>
  <r>
    <s v="LOREDANA     VAGHI"/>
    <x v="1458"/>
    <x v="1"/>
    <x v="2084"/>
    <s v="LOVERE (BG)"/>
    <x v="2"/>
    <s v="(BG)"/>
  </r>
  <r>
    <s v="JURI FABIO    IMERI"/>
    <x v="1459"/>
    <x v="0"/>
    <x v="4380"/>
    <s v="TREVIGLIO (BG)"/>
    <x v="0"/>
    <s v="(BG)"/>
  </r>
  <r>
    <s v="GIUSEPPINA     ZOCCOLI"/>
    <x v="1459"/>
    <x v="1"/>
    <x v="4381"/>
    <s v="TREVIGLIO (BG)"/>
    <x v="1"/>
    <s v="(BG)"/>
  </r>
  <r>
    <s v="MICHELE     BORNAGHI"/>
    <x v="1459"/>
    <x v="0"/>
    <x v="4382"/>
    <s v="TREVIGLIO (BG)"/>
    <x v="2"/>
    <s v="(BG)"/>
  </r>
  <r>
    <s v="BASILIO ANTONINO    MANGANO"/>
    <x v="1459"/>
    <x v="0"/>
    <x v="4383"/>
    <s v="CAPO D'ORLANDO (ME)"/>
    <x v="2"/>
    <s v="(ME)"/>
  </r>
  <r>
    <s v="ALESSANDRO     NISOLI"/>
    <x v="1459"/>
    <x v="0"/>
    <x v="4384"/>
    <s v="TREVIGLIO (BG)"/>
    <x v="2"/>
    <s v="(BG)"/>
  </r>
  <r>
    <s v="VALENTINA     TUGNOLI"/>
    <x v="1459"/>
    <x v="1"/>
    <x v="4217"/>
    <s v="ROMANO DI LOMBARDIA (BG)"/>
    <x v="2"/>
    <s v="(BG)"/>
  </r>
  <r>
    <s v="PASQUALE GIOVANNI    GANDOLFI"/>
    <x v="1460"/>
    <x v="0"/>
    <x v="1328"/>
    <s v="BERGAMO (BG)"/>
    <x v="0"/>
    <s v="(BG)"/>
  </r>
  <r>
    <s v="VIRNA     INVERNICI"/>
    <x v="1460"/>
    <x v="1"/>
    <x v="698"/>
    <s v="BERGAMO (BG)"/>
    <x v="1"/>
    <s v="(BG)"/>
  </r>
  <r>
    <s v="MARTINA     LOCATELLI"/>
    <x v="1460"/>
    <x v="1"/>
    <x v="4241"/>
    <s v="BERGAMO (BG)"/>
    <x v="2"/>
    <s v="(BG)"/>
  </r>
  <r>
    <s v="GIANMAURO     PESENTI"/>
    <x v="1460"/>
    <x v="0"/>
    <x v="4385"/>
    <s v="PONTE SAN PIETRO (BG)"/>
    <x v="2"/>
    <s v="(BG)"/>
  </r>
  <r>
    <s v="MARTA     PIARULLI"/>
    <x v="1460"/>
    <x v="1"/>
    <x v="4386"/>
    <s v="BERGAMO (BG)"/>
    <x v="2"/>
    <s v="(BG)"/>
  </r>
  <r>
    <s v="ANTONIO     SCIOLTI"/>
    <x v="1460"/>
    <x v="0"/>
    <x v="4387"/>
    <s v="LECCE (LE)"/>
    <x v="2"/>
    <s v="(LE)"/>
  </r>
  <r>
    <s v="ERSILIO     GOTTI"/>
    <x v="1461"/>
    <x v="0"/>
    <x v="1638"/>
    <s v="UBIALE CLANEZZO (BG)"/>
    <x v="0"/>
    <s v="(BG)"/>
  </r>
  <r>
    <s v="MATTEO     CARMINATI"/>
    <x v="1461"/>
    <x v="0"/>
    <x v="2364"/>
    <s v="BERGAMO (BG)"/>
    <x v="1"/>
    <s v="(BG)"/>
  </r>
  <r>
    <s v="TIZIANA     ROTA"/>
    <x v="1461"/>
    <x v="1"/>
    <x v="1525"/>
    <s v="BERGAMO (BG)"/>
    <x v="2"/>
    <s v="(BG)"/>
  </r>
  <r>
    <s v="MARCO     GASTOLDI"/>
    <x v="1462"/>
    <x v="0"/>
    <x v="4388"/>
    <s v="BERGAMO (BG)"/>
    <x v="0"/>
    <s v="(BG)"/>
  </r>
  <r>
    <s v="IOLANDA     RISERI"/>
    <x v="1462"/>
    <x v="1"/>
    <x v="297"/>
    <s v="GAZZANIGA (BG)"/>
    <x v="1"/>
    <s v="(BG)"/>
  </r>
  <r>
    <s v="EFREM     EPIZOI"/>
    <x v="1462"/>
    <x v="0"/>
    <x v="4389"/>
    <s v="BERGAMO (BG)"/>
    <x v="2"/>
    <s v="(BG)"/>
  </r>
  <r>
    <s v="GIANCARLA     TOGNI"/>
    <x v="1462"/>
    <x v="1"/>
    <x v="3920"/>
    <s v="CALCINATE (BG)"/>
    <x v="2"/>
    <s v="(BG)"/>
  </r>
  <r>
    <s v="ROMINA     RICCARDI"/>
    <x v="1463"/>
    <x v="1"/>
    <x v="4390"/>
    <s v="GAZZANIGA (BG)"/>
    <x v="0"/>
    <s v="(BG)"/>
  </r>
  <r>
    <s v="ALESSIA     MORASCHINI"/>
    <x v="1463"/>
    <x v="1"/>
    <x v="4391"/>
    <s v="CLUSONE (BG)"/>
    <x v="2"/>
    <s v="(BG)"/>
  </r>
  <r>
    <s v="WALTER     SEMPERBONI"/>
    <x v="1463"/>
    <x v="0"/>
    <x v="1522"/>
    <s v="GAZZANIGA (BG)"/>
    <x v="2"/>
    <s v="(BG)"/>
  </r>
  <r>
    <s v="DAMIANO     ZAMBELLI"/>
    <x v="1464"/>
    <x v="0"/>
    <x v="4392"/>
    <s v="BERGAMO (BG)"/>
    <x v="0"/>
    <s v="(BG)"/>
  </r>
  <r>
    <s v="GIAN BATTISTA    CARMINATI"/>
    <x v="1464"/>
    <x v="0"/>
    <x v="4118"/>
    <s v="BREMBILLA (BG)"/>
    <x v="1"/>
    <s v="(BG)"/>
  </r>
  <r>
    <s v="MARCELLO     CARMINATI"/>
    <x v="1464"/>
    <x v="0"/>
    <x v="4393"/>
    <s v="BERGAMO (BG)"/>
    <x v="2"/>
    <s v="(BG)"/>
  </r>
  <r>
    <s v="MARIKA     LOCATELLI"/>
    <x v="1464"/>
    <x v="1"/>
    <x v="4394"/>
    <s v="SAN GIOVANNI BIANCO (BG)"/>
    <x v="2"/>
    <s v="(BG)"/>
  </r>
  <r>
    <s v="ELENA     MASNADA"/>
    <x v="1464"/>
    <x v="1"/>
    <x v="4395"/>
    <s v="BERGAMO (BG)"/>
    <x v="2"/>
    <s v="(BG)"/>
  </r>
  <r>
    <s v="CLAUDIO     FERRINI"/>
    <x v="1465"/>
    <x v="0"/>
    <x v="2685"/>
    <s v="SARNICO (BG)"/>
    <x v="0"/>
    <s v="(BG)"/>
  </r>
  <r>
    <s v="ATTILIO     CASTELLI"/>
    <x v="1465"/>
    <x v="0"/>
    <x v="4396"/>
    <s v="BERGAMO (BG)"/>
    <x v="1"/>
    <s v="(BG)"/>
  </r>
  <r>
    <s v="GIORGIO     BREGANTIN"/>
    <x v="1465"/>
    <x v="0"/>
    <x v="4397"/>
    <s v="BRIVIO (CO)"/>
    <x v="2"/>
    <s v="(CO)"/>
  </r>
  <r>
    <s v="VERONICA     CORNOLTI"/>
    <x v="1465"/>
    <x v="1"/>
    <x v="4398"/>
    <s v="BERGAMO (BG)"/>
    <x v="2"/>
    <s v="(BG)"/>
  </r>
  <r>
    <s v="VALENTINA     LIMONTA"/>
    <x v="1465"/>
    <x v="1"/>
    <x v="4399"/>
    <s v="BERGAMO (BG)"/>
    <x v="2"/>
    <s v="(BG)"/>
  </r>
  <r>
    <s v="ANGELO     BOSATELLI"/>
    <x v="1466"/>
    <x v="0"/>
    <x v="4400"/>
    <s v="CLUSONE (BG)"/>
    <x v="0"/>
    <s v="(BG)"/>
  </r>
  <r>
    <s v="DAMIANO     BONARDO"/>
    <x v="1466"/>
    <x v="0"/>
    <x v="4401"/>
    <s v="CLUSONE (BG)"/>
    <x v="2"/>
    <s v="(BG)"/>
  </r>
  <r>
    <s v="VITALE     CHIODA"/>
    <x v="1466"/>
    <x v="0"/>
    <x v="4402"/>
    <s v="GROMO (BG)"/>
    <x v="2"/>
    <s v="(BG)"/>
  </r>
  <r>
    <s v="GIANFRANCO     LAZZARINI"/>
    <x v="1467"/>
    <x v="0"/>
    <x v="4403"/>
    <s v="CAMERATA CORNELLO (BG)"/>
    <x v="0"/>
    <s v="(BG)"/>
  </r>
  <r>
    <s v="MARCO     CATTANEO"/>
    <x v="1467"/>
    <x v="0"/>
    <x v="1903"/>
    <s v="BERGAMO (BG)"/>
    <x v="1"/>
    <s v="(BG)"/>
  </r>
  <r>
    <s v="STEFANO     LOCATELLI"/>
    <x v="1467"/>
    <x v="0"/>
    <x v="1324"/>
    <s v="SAN GIOVANNI BIANCO (BG)"/>
    <x v="2"/>
    <s v="(BG)"/>
  </r>
  <r>
    <s v="ENZO     MILESI"/>
    <x v="1468"/>
    <x v="0"/>
    <x v="4404"/>
    <s v="SAN PELLEGRINO TERME (BG)"/>
    <x v="0"/>
    <s v="(BG)"/>
  </r>
  <r>
    <s v="BARBARA     GIUPPONI"/>
    <x v="1468"/>
    <x v="1"/>
    <x v="4405"/>
    <s v="BERGAMO (BG)"/>
    <x v="2"/>
    <s v="(BG)"/>
  </r>
  <r>
    <s v="ANTONIO     REGAZZONI"/>
    <x v="1469"/>
    <x v="0"/>
    <x v="4406"/>
    <s v="SAN GIOVANNI BIANCO (BG)"/>
    <x v="0"/>
    <s v="(BG)"/>
  </r>
  <r>
    <s v="LUCIANO     REGAZZONI"/>
    <x v="1469"/>
    <x v="0"/>
    <x v="4407"/>
    <s v="SAN PELLEGRINO TERME (BG)"/>
    <x v="2"/>
    <s v="(BG)"/>
  </r>
  <r>
    <s v="STEFANO     REGAZZONI"/>
    <x v="1469"/>
    <x v="0"/>
    <x v="1958"/>
    <s v="SAN PELLEGRINO TERME (BG)"/>
    <x v="2"/>
    <s v="(BG)"/>
  </r>
  <r>
    <s v="LUCA     LOCATELLI"/>
    <x v="1470"/>
    <x v="0"/>
    <x v="4408"/>
    <s v="SAN GIOVANNI BIANCO (BG)"/>
    <x v="0"/>
    <s v="(BG)"/>
  </r>
  <r>
    <s v="ALESSIA     ARRIGONI"/>
    <x v="1470"/>
    <x v="1"/>
    <x v="3811"/>
    <s v="SAN GIOVANNI BIANCO (BG)"/>
    <x v="2"/>
    <s v="(BG)"/>
  </r>
  <r>
    <s v="ALEX     CIRESA"/>
    <x v="1470"/>
    <x v="0"/>
    <x v="4409"/>
    <s v="SAN GIOVANNI BIANCO (BG)"/>
    <x v="2"/>
    <s v="(BG)"/>
  </r>
  <r>
    <s v="SILVANO     ZANOLI"/>
    <x v="1471"/>
    <x v="0"/>
    <x v="509"/>
    <s v="CLUSONE (BG)"/>
    <x v="0"/>
    <s v="(BG)"/>
  </r>
  <r>
    <s v="ENNIO     ROVARIS"/>
    <x v="1471"/>
    <x v="0"/>
    <x v="4410"/>
    <s v="VERDELLINO (BG)"/>
    <x v="1"/>
    <s v="(BG)"/>
  </r>
  <r>
    <s v="GUIDO     BONACINA"/>
    <x v="1471"/>
    <x v="0"/>
    <x v="4411"/>
    <s v="BERGAMO (BG)"/>
    <x v="2"/>
    <s v="(BG)"/>
  </r>
  <r>
    <s v="LYCIA     GHIDOTTI"/>
    <x v="1471"/>
    <x v="1"/>
    <x v="4412"/>
    <s v="BERGAMO (BG)"/>
    <x v="2"/>
    <s v="(BG)"/>
  </r>
  <r>
    <s v="SIBILLA     SCARPELLINI"/>
    <x v="1471"/>
    <x v="1"/>
    <x v="4413"/>
    <s v="BERGAMO (BG)"/>
    <x v="2"/>
    <s v="(BG)"/>
  </r>
  <r>
    <s v="FABIO     MOSSALI"/>
    <x v="1472"/>
    <x v="0"/>
    <x v="4414"/>
    <s v="BERGAMO (BG)"/>
    <x v="0"/>
    <s v="(BG)"/>
  </r>
  <r>
    <s v="ROBERTO     BOI"/>
    <x v="1472"/>
    <x v="0"/>
    <x v="4415"/>
    <s v="BERGAMO (BG)"/>
    <x v="1"/>
    <s v="(BG)"/>
  </r>
  <r>
    <s v="LIVIA     MOSSALI"/>
    <x v="1472"/>
    <x v="1"/>
    <x v="4416"/>
    <s v="BERGAMO (BG)"/>
    <x v="2"/>
    <s v="(BG)"/>
  </r>
  <r>
    <s v="ORLANDO     GUALDI"/>
    <x v="1473"/>
    <x v="0"/>
    <x v="4417"/>
    <s v="VERTOVA (BG)"/>
    <x v="0"/>
    <s v="(BG)"/>
  </r>
  <r>
    <s v="MARIA CRISTINA    BONFANTI"/>
    <x v="1473"/>
    <x v="1"/>
    <x v="1422"/>
    <s v="VERTOVA (BG)"/>
    <x v="2"/>
    <s v="(BG)"/>
  </r>
  <r>
    <s v="SERGIO     GRASSI"/>
    <x v="1473"/>
    <x v="0"/>
    <x v="4418"/>
    <s v="GAZZANIGA (BG)"/>
    <x v="2"/>
    <s v="(BG)"/>
  </r>
  <r>
    <s v="MARCO     MUTTI"/>
    <x v="1473"/>
    <x v="0"/>
    <x v="4419"/>
    <s v="ALZANO LOMBARDO (BG)"/>
    <x v="2"/>
    <s v="(BG)"/>
  </r>
  <r>
    <s v="ANGELO     VEGINI"/>
    <x v="1474"/>
    <x v="0"/>
    <x v="4420"/>
    <s v="PALOSCO (BG)"/>
    <x v="0"/>
    <s v="(BG)"/>
  </r>
  <r>
    <s v="NICOLA     MICHELI"/>
    <x v="1474"/>
    <x v="0"/>
    <x v="4421"/>
    <s v="SERIATE (BG)"/>
    <x v="2"/>
    <s v="(BG)"/>
  </r>
  <r>
    <s v="SABINA     RIZZINI"/>
    <x v="1474"/>
    <x v="1"/>
    <x v="4422"/>
    <s v="GARDONE VAL TROMPIA (BS)"/>
    <x v="2"/>
    <s v="(BS)"/>
  </r>
  <r>
    <s v="ALFREDO     NICOLI"/>
    <x v="1475"/>
    <x v="0"/>
    <x v="4423"/>
    <s v="TRESCORE BALNEARIO (BG)"/>
    <x v="0"/>
    <s v="(BG)"/>
  </r>
  <r>
    <s v="FABIO     NICOLI"/>
    <x v="1475"/>
    <x v="0"/>
    <x v="4424"/>
    <s v="TRESCORE BALNEARIO (BG)"/>
    <x v="1"/>
    <s v="(BG)"/>
  </r>
  <r>
    <s v="STEFANO     CARRARA"/>
    <x v="1475"/>
    <x v="0"/>
    <x v="4425"/>
    <s v="TRESCORE BALNEARIO (BG)"/>
    <x v="2"/>
    <s v="(BG)"/>
  </r>
  <r>
    <s v="GABRIELE     GORI"/>
    <x v="1476"/>
    <x v="0"/>
    <x v="4426"/>
    <s v="SERIATE (BG)"/>
    <x v="0"/>
    <s v="(BG)"/>
  </r>
  <r>
    <s v="GIAMBATTISTA     BETTONI"/>
    <x v="1476"/>
    <x v="0"/>
    <x v="4427"/>
    <s v="SARNICO (BG)"/>
    <x v="2"/>
    <s v="(BG)"/>
  </r>
  <r>
    <s v="MARIO     VITALI"/>
    <x v="1476"/>
    <x v="0"/>
    <x v="4428"/>
    <s v="SARNICO (BG)"/>
    <x v="2"/>
    <s v="(BG)"/>
  </r>
  <r>
    <s v="GIANFRANCO     BIFFI"/>
    <x v="1477"/>
    <x v="0"/>
    <x v="4429"/>
    <s v="VILLA D'ADDA (BG)"/>
    <x v="0"/>
    <s v="(BG)"/>
  </r>
  <r>
    <s v="ISA     CLIVATI"/>
    <x v="1477"/>
    <x v="1"/>
    <x v="4430"/>
    <s v="VILLA D'ADDA (BG)"/>
    <x v="2"/>
    <s v="(BG)"/>
  </r>
  <r>
    <s v="VERIDIANA     LAINI"/>
    <x v="1477"/>
    <x v="1"/>
    <x v="4431"/>
    <s v="BERGAMO (BG)"/>
    <x v="2"/>
    <s v="(BG)"/>
  </r>
  <r>
    <s v="MIRKO     LOCATELLI"/>
    <x v="1477"/>
    <x v="0"/>
    <x v="4432"/>
    <s v="PONTE SAN PIETRO (BG)"/>
    <x v="2"/>
    <s v="(BG)"/>
  </r>
  <r>
    <s v="MATTIA     RONCALLI"/>
    <x v="1477"/>
    <x v="0"/>
    <x v="4433"/>
    <s v="BERGAMO (BG)"/>
    <x v="2"/>
    <s v="(BG)"/>
  </r>
  <r>
    <s v="MANUEL     PREDA"/>
    <x v="1478"/>
    <x v="0"/>
    <x v="1329"/>
    <s v="BERGAMO (BG)"/>
    <x v="0"/>
    <s v="(BG)"/>
  </r>
  <r>
    <s v="CLAUDIO     BOLOGNINI"/>
    <x v="1478"/>
    <x v="0"/>
    <x v="1577"/>
    <s v="VILLA D'ALME' (BG)"/>
    <x v="2"/>
    <s v="(BG)"/>
  </r>
  <r>
    <s v="VALENTINA     CERUTI"/>
    <x v="1478"/>
    <x v="1"/>
    <x v="3309"/>
    <s v="BERGAMO (BG)"/>
    <x v="2"/>
    <s v="(BG)"/>
  </r>
  <r>
    <s v="SIMONE     GAMBA"/>
    <x v="1478"/>
    <x v="0"/>
    <x v="4434"/>
    <s v="BERGAMO (BG)"/>
    <x v="2"/>
    <s v="(BG)"/>
  </r>
  <r>
    <s v="BRUNO RAIMONDO    ROTA"/>
    <x v="1479"/>
    <x v="0"/>
    <x v="3126"/>
    <s v="BERGAMO (BG)"/>
    <x v="0"/>
    <s v="(BG)"/>
  </r>
  <r>
    <s v="FRANCESCO     CORNOLTI"/>
    <x v="1479"/>
    <x v="0"/>
    <x v="2642"/>
    <s v="BERGAMO (BG)"/>
    <x v="2"/>
    <s v="(BG)"/>
  </r>
  <r>
    <s v="LUCIA     CUNI"/>
    <x v="1479"/>
    <x v="1"/>
    <x v="2195"/>
    <s v="ALZANO LOMBARDO (BG)"/>
    <x v="2"/>
    <s v="(BG)"/>
  </r>
  <r>
    <s v="PASQUALE     FALABRETTI"/>
    <x v="1479"/>
    <x v="0"/>
    <x v="4435"/>
    <s v="BERGAMO (BG)"/>
    <x v="2"/>
    <s v="(BG)"/>
  </r>
  <r>
    <s v="NICOLETTA     PALAZZI"/>
    <x v="1479"/>
    <x v="1"/>
    <x v="4436"/>
    <s v="BERGAMO (BG)"/>
    <x v="2"/>
    <s v="(BG)"/>
  </r>
  <r>
    <s v="ANGELA     BELLINI"/>
    <x v="1480"/>
    <x v="1"/>
    <x v="4437"/>
    <s v="ALZANO LOMBARDO (BG)"/>
    <x v="0"/>
    <s v="(BG)"/>
  </r>
  <r>
    <s v="LUCA GIOVANNI    PENDEZZA"/>
    <x v="1480"/>
    <x v="0"/>
    <x v="4438"/>
    <s v="CLUSONE (BG)"/>
    <x v="1"/>
    <s v="(BG)"/>
  </r>
  <r>
    <s v="VERUSKA     MOIOLI"/>
    <x v="1480"/>
    <x v="1"/>
    <x v="4439"/>
    <s v="GAZZANIGA (BG)"/>
    <x v="2"/>
    <s v="(BG)"/>
  </r>
  <r>
    <s v="FRANCESCO     MICHELI"/>
    <x v="1481"/>
    <x v="0"/>
    <x v="4440"/>
    <s v="CALCINATE (BG)"/>
    <x v="0"/>
    <s v="(BG)"/>
  </r>
  <r>
    <s v="MICHELA LETIZIA    CADEI"/>
    <x v="1481"/>
    <x v="1"/>
    <x v="4441"/>
    <s v="SARNICO (BG)"/>
    <x v="1"/>
    <s v="(BG)"/>
  </r>
  <r>
    <s v="MARCELLA     BRIGNOLI"/>
    <x v="1481"/>
    <x v="1"/>
    <x v="4442"/>
    <s v="SARNICO (BG)"/>
    <x v="2"/>
    <s v="(BG)"/>
  </r>
  <r>
    <s v="CRISTINA     QUARESMINI"/>
    <x v="1481"/>
    <x v="1"/>
    <x v="4443"/>
    <s v="SARNICO (BG)"/>
    <x v="2"/>
    <s v="(BG)"/>
  </r>
  <r>
    <s v="PIETRO     ORRU'"/>
    <x v="1482"/>
    <x v="0"/>
    <x v="4444"/>
    <s v="CLUSONE (BG)"/>
    <x v="0"/>
    <s v="(BG)"/>
  </r>
  <r>
    <s v="ALESSANDRO     MORANDI"/>
    <x v="1482"/>
    <x v="0"/>
    <x v="4445"/>
    <s v="SCHILPARIO (BG)"/>
    <x v="1"/>
    <s v="(BG)"/>
  </r>
  <r>
    <s v="ELENA     RINALDI"/>
    <x v="1482"/>
    <x v="1"/>
    <x v="4446"/>
    <s v="BOLLATE (MI)"/>
    <x v="2"/>
    <s v="(MI)"/>
  </r>
  <r>
    <s v="MARIANGELA     ANTONIOLI"/>
    <x v="1483"/>
    <x v="1"/>
    <x v="4447"/>
    <s v="TRESCORE BALNEARIO (BG)"/>
    <x v="0"/>
    <s v="(BG)"/>
  </r>
  <r>
    <s v="BELLO ORIETTA    DEL"/>
    <x v="1483"/>
    <x v="1"/>
    <x v="4448"/>
    <s v="CASAZZA (BG)"/>
    <x v="2"/>
    <s v="(BG)"/>
  </r>
  <r>
    <s v="GIANLUIGI     MARCHESI"/>
    <x v="1483"/>
    <x v="0"/>
    <x v="2449"/>
    <s v="ZANDOBBIO (BG)"/>
    <x v="2"/>
    <s v="(BG)"/>
  </r>
  <r>
    <s v="LUIGI ALBERTO    LOCATELLI"/>
    <x v="1484"/>
    <x v="0"/>
    <x v="4449"/>
    <s v="ZANICA (BG)"/>
    <x v="0"/>
    <s v="(BG)"/>
  </r>
  <r>
    <s v="MARIA CRISTINA    ALFARANO"/>
    <x v="1484"/>
    <x v="1"/>
    <x v="4450"/>
    <s v="CALCINATE (BG)"/>
    <x v="2"/>
    <s v="(BG)"/>
  </r>
  <r>
    <s v="ANNAMARIA     GRITTI"/>
    <x v="1484"/>
    <x v="1"/>
    <x v="4451"/>
    <s v="SERIATE (BG)"/>
    <x v="2"/>
    <s v="(BG)"/>
  </r>
  <r>
    <s v="FABRIZIO     SERTORIO"/>
    <x v="1484"/>
    <x v="0"/>
    <x v="4452"/>
    <s v="SERIATE (BG)"/>
    <x v="2"/>
    <s v="(BG)"/>
  </r>
  <r>
    <s v="MATTEO     VEZZOLI"/>
    <x v="1484"/>
    <x v="0"/>
    <x v="4453"/>
    <s v="SERIATE (BG)"/>
    <x v="2"/>
    <s v="(BG)"/>
  </r>
  <r>
    <s v="SELINA ODETTE    FEDI"/>
    <x v="1485"/>
    <x v="1"/>
    <x v="3548"/>
    <s v="SVIZZERA"/>
    <x v="0"/>
    <s v="ZERA"/>
  </r>
  <r>
    <s v="GIULIANO GIANPIETRO    GHISALBERTI"/>
    <x v="1485"/>
    <x v="0"/>
    <x v="4454"/>
    <s v="SAN GIOVANNI BIANCO (BG)"/>
    <x v="1"/>
    <s v="(BG)"/>
  </r>
  <r>
    <s v="BARBARA     CARMINATI"/>
    <x v="1485"/>
    <x v="1"/>
    <x v="4455"/>
    <s v="SAN GIOVANNI BIANCO (BG)"/>
    <x v="2"/>
    <s v="(BG)"/>
  </r>
  <r>
    <s v="GIAMPAOLO     PESENTI"/>
    <x v="1485"/>
    <x v="0"/>
    <x v="4456"/>
    <s v="BERGAMO (BG)"/>
    <x v="2"/>
    <s v="(BG)"/>
  </r>
  <r>
    <s v="MAURIZIO     DONINI"/>
    <x v="1486"/>
    <x v="0"/>
    <x v="2364"/>
    <s v="DESENZANO DEL GARDA (BS)"/>
    <x v="0"/>
    <s v="(BS)"/>
  </r>
  <r>
    <s v="MASSIMO     FANELLI"/>
    <x v="1486"/>
    <x v="0"/>
    <x v="4457"/>
    <s v="ACQUAFREDDA (BS)"/>
    <x v="2"/>
    <s v="(BS)"/>
  </r>
  <r>
    <s v="PAOLO     ROSA"/>
    <x v="1487"/>
    <x v="0"/>
    <x v="4458"/>
    <s v="BRESCIA (BS)"/>
    <x v="0"/>
    <s v="(BS)"/>
  </r>
  <r>
    <s v="DANILO OSCAR    LANCINI"/>
    <x v="1487"/>
    <x v="0"/>
    <x v="72"/>
    <s v="ROVATO (BS)"/>
    <x v="1"/>
    <s v="(BS)"/>
  </r>
  <r>
    <s v="LORENZO     ANTONELLI"/>
    <x v="1487"/>
    <x v="0"/>
    <x v="1031"/>
    <s v="ADRO (BS)"/>
    <x v="2"/>
    <s v="(BS)"/>
  </r>
  <r>
    <s v="MOIRA     DELBARBA"/>
    <x v="1487"/>
    <x v="1"/>
    <x v="4459"/>
    <s v="ROVATO (BS)"/>
    <x v="2"/>
    <s v="(BS)"/>
  </r>
  <r>
    <s v="PATRIZIA     GALLI"/>
    <x v="1487"/>
    <x v="1"/>
    <x v="2409"/>
    <s v="CHIARI (BS)"/>
    <x v="2"/>
    <s v="(BS)"/>
  </r>
  <r>
    <s v="GIORGIO     BONTEMPI"/>
    <x v="1488"/>
    <x v="0"/>
    <x v="4460"/>
    <s v="BRESCIA (BS)"/>
    <x v="0"/>
    <s v="(BS)"/>
  </r>
  <r>
    <s v="ENRICO     BRESCIANI"/>
    <x v="1488"/>
    <x v="0"/>
    <x v="4461"/>
    <s v="BRESCIA (BS)"/>
    <x v="2"/>
    <s v="(BS)"/>
  </r>
  <r>
    <s v="GIUSEPPE     ZANET"/>
    <x v="1488"/>
    <x v="0"/>
    <x v="4124"/>
    <s v="CAORLE (VE)"/>
    <x v="2"/>
    <s v="(VE)"/>
  </r>
  <r>
    <s v="MATTEO     ZANI"/>
    <x v="1489"/>
    <x v="0"/>
    <x v="4462"/>
    <s v="MANERBIO (BS)"/>
    <x v="0"/>
    <s v="(BS)"/>
  </r>
  <r>
    <s v="MASSIMILIANO     MANGIAVINI"/>
    <x v="1489"/>
    <x v="0"/>
    <x v="4463"/>
    <s v="PONTEVICO (BS)"/>
    <x v="1"/>
    <s v="(BS)"/>
  </r>
  <r>
    <s v="MASSIMO     MATTAROZZI"/>
    <x v="1489"/>
    <x v="0"/>
    <x v="3351"/>
    <s v="PONTEVICO (BS)"/>
    <x v="2"/>
    <s v="(BS)"/>
  </r>
  <r>
    <s v="UMBERTO     BONDONI"/>
    <x v="1490"/>
    <x v="0"/>
    <x v="2506"/>
    <s v="CAINO (BS)"/>
    <x v="0"/>
    <s v="(BS)"/>
  </r>
  <r>
    <s v="LUCA     DAGANI"/>
    <x v="1490"/>
    <x v="0"/>
    <x v="4464"/>
    <s v="BRESCIA (BS)"/>
    <x v="1"/>
    <s v="(BS)"/>
  </r>
  <r>
    <s v="RENATO     PELIZZARI"/>
    <x v="1490"/>
    <x v="0"/>
    <x v="3876"/>
    <s v="BRESCIA (BS)"/>
    <x v="2"/>
    <s v="(BS)"/>
  </r>
  <r>
    <s v="ALESSANDRO     MORANDINI"/>
    <x v="1491"/>
    <x v="0"/>
    <x v="1390"/>
    <s v="BRESCIA (BS)"/>
    <x v="0"/>
    <s v="(BS)"/>
  </r>
  <r>
    <s v="ALBA     ALBERTINELLI"/>
    <x v="1491"/>
    <x v="1"/>
    <x v="4465"/>
    <s v="BRENO (BS)"/>
    <x v="2"/>
    <s v="(BS)"/>
  </r>
  <r>
    <s v="ANTONIO     SORLINI"/>
    <x v="1491"/>
    <x v="0"/>
    <x v="4466"/>
    <s v="LOVERE (BG)"/>
    <x v="2"/>
    <s v="(BG)"/>
  </r>
  <r>
    <s v="BARBARA     BONICELLI"/>
    <x v="1492"/>
    <x v="1"/>
    <x v="4467"/>
    <s v="LOVERE (BG)"/>
    <x v="0"/>
    <s v="(BG)"/>
  </r>
  <r>
    <s v="FABIO     CANTONI"/>
    <x v="1492"/>
    <x v="0"/>
    <x v="4468"/>
    <s v="LOVERE (BG)"/>
    <x v="2"/>
    <s v="(BG)"/>
  </r>
  <r>
    <s v="COMETTI GUALTIERO    COTTI"/>
    <x v="1492"/>
    <x v="0"/>
    <x v="4469"/>
    <s v="DARFO (BS)"/>
    <x v="2"/>
    <s v="(BS)"/>
  </r>
  <r>
    <s v="ELEONORA     FONTANA"/>
    <x v="1492"/>
    <x v="1"/>
    <x v="4470"/>
    <s v="ISEO (BS)"/>
    <x v="2"/>
    <s v="(BS)"/>
  </r>
  <r>
    <s v="ALESSANDRO     MARTINELLI"/>
    <x v="1492"/>
    <x v="0"/>
    <x v="2172"/>
    <s v="LOVERE (BG)"/>
    <x v="2"/>
    <s v="(BG)"/>
  </r>
  <r>
    <s v="MATTEO     FERRARI"/>
    <x v="1493"/>
    <x v="0"/>
    <x v="1172"/>
    <s v="BRESCIA (BS)"/>
    <x v="0"/>
    <s v="(BS)"/>
  </r>
  <r>
    <s v="ALESSANDRA     COSI"/>
    <x v="1493"/>
    <x v="1"/>
    <x v="4471"/>
    <s v="CASTEL DEL PIANO (GR)"/>
    <x v="2"/>
    <s v="(GR)"/>
  </r>
  <r>
    <s v="NICOLA     RIBOLI"/>
    <x v="1493"/>
    <x v="0"/>
    <x v="4472"/>
    <s v="BRESCIA (BS)"/>
    <x v="2"/>
    <s v="(BS)"/>
  </r>
  <r>
    <s v="PIETRO     STURLA"/>
    <x v="1494"/>
    <x v="0"/>
    <x v="4473"/>
    <s v="BAGNOLO MELLA (BS)"/>
    <x v="0"/>
    <s v="(BS)"/>
  </r>
  <r>
    <s v="CRISTINA     ALMICI"/>
    <x v="1494"/>
    <x v="1"/>
    <x v="4123"/>
    <s v="BRESCIA (BS)"/>
    <x v="1"/>
    <s v="(BS)"/>
  </r>
  <r>
    <s v="MARGHERITA     BALZANI"/>
    <x v="1494"/>
    <x v="1"/>
    <x v="1911"/>
    <s v="BAGNOLO MELLA (BS)"/>
    <x v="2"/>
    <s v="(BS)"/>
  </r>
  <r>
    <s v="CARLA     OLIVARI"/>
    <x v="1494"/>
    <x v="1"/>
    <x v="2077"/>
    <s v="BAGNOLO MELLA (BS)"/>
    <x v="2"/>
    <s v="(BS)"/>
  </r>
  <r>
    <s v="GIUSEPPE     VIVIANI"/>
    <x v="1494"/>
    <x v="0"/>
    <x v="4474"/>
    <s v="BAGNOLO MELLA (BS)"/>
    <x v="2"/>
    <s v="(BS)"/>
  </r>
  <r>
    <s v="GIANZENO     MARCA"/>
    <x v="1495"/>
    <x v="0"/>
    <x v="4475"/>
    <s v="BAGOLINO (BS)"/>
    <x v="0"/>
    <s v="(BS)"/>
  </r>
  <r>
    <s v="ELISEO     STAGNOLI"/>
    <x v="1495"/>
    <x v="0"/>
    <x v="948"/>
    <s v="SALO' (BS)"/>
    <x v="1"/>
    <s v="(BS)"/>
  </r>
  <r>
    <s v="MICHELE     FOGLIO"/>
    <x v="1495"/>
    <x v="0"/>
    <x v="909"/>
    <s v="SALO' (BS)"/>
    <x v="2"/>
    <s v="(BS)"/>
  </r>
  <r>
    <s v="IRENE     MELZANI"/>
    <x v="1495"/>
    <x v="1"/>
    <x v="960"/>
    <s v="BAGOLINO (BS)"/>
    <x v="2"/>
    <s v="(BS)"/>
  </r>
  <r>
    <s v="THOMAS     TARGHETTINI"/>
    <x v="1495"/>
    <x v="0"/>
    <x v="4476"/>
    <s v="GAVARDO (BS)"/>
    <x v="2"/>
    <s v="(BS)"/>
  </r>
  <r>
    <s v="GIACOMO FAUSTO    UCCELLI"/>
    <x v="1496"/>
    <x v="0"/>
    <x v="4477"/>
    <s v="BRESCIA (BS)"/>
    <x v="0"/>
    <s v="(BS)"/>
  </r>
  <r>
    <s v="PAOLA     GNALI"/>
    <x v="1496"/>
    <x v="1"/>
    <x v="4478"/>
    <s v="BRESCIA (BS)"/>
    <x v="2"/>
    <s v="(BS)"/>
  </r>
  <r>
    <s v="PIERDAVIDE     OLIVARI"/>
    <x v="1496"/>
    <x v="0"/>
    <x v="4479"/>
    <s v="BRESCIA (BS)"/>
    <x v="2"/>
    <s v="(BS)"/>
  </r>
  <r>
    <s v="GIOV BATTISTA    GUERRA"/>
    <x v="1497"/>
    <x v="0"/>
    <x v="4480"/>
    <s v="BARGHE (BS)"/>
    <x v="0"/>
    <s v="(BS)"/>
  </r>
  <r>
    <s v="ILARIO     CERESA"/>
    <x v="1497"/>
    <x v="0"/>
    <x v="4481"/>
    <s v="GAVARDO (BS)"/>
    <x v="2"/>
    <s v="(BS)"/>
  </r>
  <r>
    <s v="ROBERTA     OGNIBENI"/>
    <x v="1497"/>
    <x v="1"/>
    <x v="4482"/>
    <s v="GAVARDO (BS)"/>
    <x v="2"/>
    <s v="(BS)"/>
  </r>
  <r>
    <s v="MICHELE     SBARAINI"/>
    <x v="1498"/>
    <x v="0"/>
    <x v="3165"/>
    <s v="MANERBIO (BS)"/>
    <x v="0"/>
    <s v="(BS)"/>
  </r>
  <r>
    <s v="MARCO ARISTIDE    SOREGAROLI"/>
    <x v="1498"/>
    <x v="0"/>
    <x v="3770"/>
    <s v="CREMONA (CR)"/>
    <x v="2"/>
    <s v="(CR)"/>
  </r>
  <r>
    <s v="VANESSA     ZANI"/>
    <x v="1498"/>
    <x v="1"/>
    <x v="4483"/>
    <s v="MANERBIO (BS)"/>
    <x v="2"/>
    <s v="(BS)"/>
  </r>
  <r>
    <s v="GIOVANNI     COTTINI"/>
    <x v="1499"/>
    <x v="0"/>
    <x v="1290"/>
    <s v="BRESCIA (BS)"/>
    <x v="0"/>
    <s v="(BS)"/>
  </r>
  <r>
    <s v="GIUSEPPE     BERTHOUD"/>
    <x v="1499"/>
    <x v="0"/>
    <x v="822"/>
    <s v="GENOVA (GE)"/>
    <x v="2"/>
    <s v="(GE)"/>
  </r>
  <r>
    <s v="LUCA     GAZZOLA"/>
    <x v="1499"/>
    <x v="0"/>
    <x v="4484"/>
    <s v="DESENZANO DEL GARDA (BS)"/>
    <x v="2"/>
    <s v="(BS)"/>
  </r>
  <r>
    <s v="LAURA     PASINI"/>
    <x v="1499"/>
    <x v="1"/>
    <x v="4485"/>
    <s v="BRESCIA (BS)"/>
    <x v="2"/>
    <s v="(BS)"/>
  </r>
  <r>
    <s v="FLAVIO     PIARDI"/>
    <x v="1499"/>
    <x v="0"/>
    <x v="4486"/>
    <s v="BRUINO (TO)"/>
    <x v="2"/>
    <s v="(TO)"/>
  </r>
  <r>
    <s v="GRAZIELLA     VEDOVELLO"/>
    <x v="1499"/>
    <x v="1"/>
    <x v="4487"/>
    <s v="BRESCIA (BS)"/>
    <x v="2"/>
    <s v="(BS)"/>
  </r>
  <r>
    <s v="FAUSTO     CONFORTI"/>
    <x v="1500"/>
    <x v="0"/>
    <x v="4488"/>
    <s v="TRENZANO (BS)"/>
    <x v="0"/>
    <s v="(BS)"/>
  </r>
  <r>
    <s v="WALTER     BONFIGLIO"/>
    <x v="1500"/>
    <x v="0"/>
    <x v="4489"/>
    <s v="CHIARI (BS)"/>
    <x v="2"/>
    <s v="(BS)"/>
  </r>
  <r>
    <s v="LAURA     MARTINELLI"/>
    <x v="1500"/>
    <x v="1"/>
    <x v="2832"/>
    <s v="BRESCIA (BS)"/>
    <x v="2"/>
    <s v="(BS)"/>
  </r>
  <r>
    <s v="RUGGERO     BONTEMPI"/>
    <x v="1501"/>
    <x v="0"/>
    <x v="4490"/>
    <s v="BRENO (BS)"/>
    <x v="0"/>
    <s v="(BS)"/>
  </r>
  <r>
    <s v="FEDERICO     AVANZINI"/>
    <x v="1501"/>
    <x v="0"/>
    <x v="3123"/>
    <s v="BRENO (BS)"/>
    <x v="2"/>
    <s v="(BS)"/>
  </r>
  <r>
    <s v="MAURO GUIDO    BASIOLI"/>
    <x v="1501"/>
    <x v="0"/>
    <x v="4491"/>
    <s v="BRENO (BS)"/>
    <x v="2"/>
    <s v="(BS)"/>
  </r>
  <r>
    <s v="OTTAVIO     BETTONI"/>
    <x v="1502"/>
    <x v="0"/>
    <x v="4492"/>
    <s v="BRENO (BS)"/>
    <x v="0"/>
    <s v="(BS)"/>
  </r>
  <r>
    <s v="PAOLO     BETTONI"/>
    <x v="1502"/>
    <x v="0"/>
    <x v="1295"/>
    <s v="BRENO (BS)"/>
    <x v="1"/>
    <s v="(BS)"/>
  </r>
  <r>
    <s v="VALENTINA     MORANDINI"/>
    <x v="1502"/>
    <x v="1"/>
    <x v="3185"/>
    <s v="BRENO (BS)"/>
    <x v="2"/>
    <s v="(BS)"/>
  </r>
  <r>
    <s v="BORTOLO     TROMBINI"/>
    <x v="1502"/>
    <x v="0"/>
    <x v="4493"/>
    <s v="BRENO (BS)"/>
    <x v="2"/>
    <s v="(BS)"/>
  </r>
  <r>
    <s v="FRANCO     ZANOTTI"/>
    <x v="1503"/>
    <x v="0"/>
    <x v="4494"/>
    <s v="BIONE (BS)"/>
    <x v="0"/>
    <s v="(BS)"/>
  </r>
  <r>
    <s v="GRAZIANO     VENTURINI"/>
    <x v="1503"/>
    <x v="0"/>
    <x v="716"/>
    <s v="VALVESTINO (BS)"/>
    <x v="1"/>
    <s v="(BS)"/>
  </r>
  <r>
    <s v="LAURA     GAFFORINI"/>
    <x v="1503"/>
    <x v="1"/>
    <x v="4223"/>
    <s v="SVIZZERA"/>
    <x v="2"/>
    <s v="ZERA"/>
  </r>
  <r>
    <s v="GIUSEPPE     LAMA"/>
    <x v="1504"/>
    <x v="0"/>
    <x v="4495"/>
    <s v="ORZINUOVI (BS)"/>
    <x v="0"/>
    <s v="(BS)"/>
  </r>
  <r>
    <s v="DAVIDE     PELLINI"/>
    <x v="1504"/>
    <x v="0"/>
    <x v="4496"/>
    <s v="BRESCIA (BS)"/>
    <x v="1"/>
    <s v="(BS)"/>
  </r>
  <r>
    <s v="GIACOMO     BRIGHENTI"/>
    <x v="1504"/>
    <x v="0"/>
    <x v="4270"/>
    <s v="ORZINUOVI (BS)"/>
    <x v="2"/>
    <s v="(BS)"/>
  </r>
  <r>
    <s v="ILARIA     BROGNOLI"/>
    <x v="1504"/>
    <x v="1"/>
    <x v="4497"/>
    <s v="BRESCIA (BS)"/>
    <x v="2"/>
    <s v="(BS)"/>
  </r>
  <r>
    <s v="SILVIA     SBRUZZI"/>
    <x v="1504"/>
    <x v="1"/>
    <x v="4498"/>
    <s v="ORZINUOVI (BS)"/>
    <x v="2"/>
    <s v="(BS)"/>
  </r>
  <r>
    <s v="GIACOMO     MARNIGA"/>
    <x v="1505"/>
    <x v="0"/>
    <x v="4499"/>
    <s v="BRESCIA (BS)"/>
    <x v="0"/>
    <s v="(BS)"/>
  </r>
  <r>
    <s v="ELISA     CHIAF"/>
    <x v="1505"/>
    <x v="1"/>
    <x v="4500"/>
    <s v="BRESCIA (BS)"/>
    <x v="2"/>
    <s v="(BS)"/>
  </r>
  <r>
    <s v="MARCO     FRUSCA"/>
    <x v="1505"/>
    <x v="0"/>
    <x v="4501"/>
    <s v="ORZINUOVI (BS)"/>
    <x v="2"/>
    <s v="(BS)"/>
  </r>
  <r>
    <s v="ALESSANDRO     PAGANI"/>
    <x v="1505"/>
    <x v="0"/>
    <x v="4502"/>
    <s v="BRESCIA (BS)"/>
    <x v="2"/>
    <s v="(BS)"/>
  </r>
  <r>
    <s v="MATTEO     RIVADOSSI"/>
    <x v="1506"/>
    <x v="0"/>
    <x v="260"/>
    <s v="BRENO (BS)"/>
    <x v="0"/>
    <s v="(BS)"/>
  </r>
  <r>
    <s v="BETTY     COMINOTTI"/>
    <x v="1506"/>
    <x v="1"/>
    <x v="4503"/>
    <s v="ISEO (BS)"/>
    <x v="1"/>
    <s v="(BS)"/>
  </r>
  <r>
    <s v="GIORGIO     BUZZI"/>
    <x v="1506"/>
    <x v="0"/>
    <x v="2140"/>
    <s v="DESIO (MI)"/>
    <x v="2"/>
    <s v="(MI)"/>
  </r>
  <r>
    <s v="GIANBATTISTA     QUECCHIA"/>
    <x v="1507"/>
    <x v="0"/>
    <x v="4504"/>
    <s v="BOTTICINO (BS)"/>
    <x v="0"/>
    <s v="(BS)"/>
  </r>
  <r>
    <s v="GIANFRANCO     CAMADINI"/>
    <x v="1507"/>
    <x v="0"/>
    <x v="3497"/>
    <s v="BRESCIA (BS)"/>
    <x v="1"/>
    <s v="(BS)"/>
  </r>
  <r>
    <s v="FRANCA     CARLOTTI"/>
    <x v="1507"/>
    <x v="1"/>
    <x v="4505"/>
    <s v="MANERBIO (BS)"/>
    <x v="2"/>
    <s v="(BS)"/>
  </r>
  <r>
    <s v="DANIELE     CASALI"/>
    <x v="1507"/>
    <x v="0"/>
    <x v="4506"/>
    <s v="BRESCIA (BS)"/>
    <x v="2"/>
    <s v="(BS)"/>
  </r>
  <r>
    <s v="IRINA     MAI"/>
    <x v="1507"/>
    <x v="1"/>
    <x v="4507"/>
    <s v="BRESCIA (BS)"/>
    <x v="2"/>
    <s v="(BS)"/>
  </r>
  <r>
    <s v="EMILIA     TEMPONI"/>
    <x v="1507"/>
    <x v="1"/>
    <x v="4508"/>
    <s v="BRESCIA (BS)"/>
    <x v="2"/>
    <s v="(BS)"/>
  </r>
  <r>
    <s v="MANOLO     ROSSINI"/>
    <x v="1508"/>
    <x v="0"/>
    <x v="2945"/>
    <s v="GARDONE VAL TROMPIA (BS)"/>
    <x v="0"/>
    <s v="(BS)"/>
  </r>
  <r>
    <s v="MARCO     FADA"/>
    <x v="1508"/>
    <x v="0"/>
    <x v="1808"/>
    <s v="BRESCIA (BS)"/>
    <x v="2"/>
    <s v="(BS)"/>
  </r>
  <r>
    <s v="VLADIMIRO     OMODEI"/>
    <x v="1508"/>
    <x v="0"/>
    <x v="4509"/>
    <s v="LUMEZZANE (BS)"/>
    <x v="2"/>
    <s v="(BS)"/>
  </r>
  <r>
    <s v="SARA     GHIDONI"/>
    <x v="1509"/>
    <x v="1"/>
    <x v="4510"/>
    <s v="BRESCIA (BS)"/>
    <x v="0"/>
    <s v="(BS)"/>
  </r>
  <r>
    <s v="MATTEO     GRANDELLI"/>
    <x v="1509"/>
    <x v="0"/>
    <x v="4511"/>
    <s v="BRESCIA (BS)"/>
    <x v="1"/>
    <s v="(BS)"/>
  </r>
  <r>
    <s v="ANTONIO     BAZZANI"/>
    <x v="1509"/>
    <x v="0"/>
    <x v="4512"/>
    <s v="BRESCIA (BS)"/>
    <x v="2"/>
    <s v="(BS)"/>
  </r>
  <r>
    <s v="CAMILLA     BIANCHI"/>
    <x v="1509"/>
    <x v="1"/>
    <x v="4513"/>
    <s v="MILANO (MI)"/>
    <x v="2"/>
    <s v="(MI)"/>
  </r>
  <r>
    <s v="MARIO     FOLLI"/>
    <x v="1509"/>
    <x v="0"/>
    <x v="4514"/>
    <s v="BRESCIA (BS)"/>
    <x v="2"/>
    <s v="(BS)"/>
  </r>
  <r>
    <s v="FABIO     PENSA"/>
    <x v="1510"/>
    <x v="0"/>
    <x v="4515"/>
    <s v="BRESCIA (BS)"/>
    <x v="0"/>
    <s v="(BS)"/>
  </r>
  <r>
    <s v="LUCA     RUOCCO"/>
    <x v="1510"/>
    <x v="0"/>
    <x v="4516"/>
    <s v="LETTERE (NA)"/>
    <x v="1"/>
    <s v="(NA)"/>
  </r>
  <r>
    <s v="PATRIZIA     VENDITTO"/>
    <x v="1510"/>
    <x v="1"/>
    <x v="2152"/>
    <s v="LUSCIANO (CE)"/>
    <x v="2"/>
    <s v="(CE)"/>
  </r>
  <r>
    <s v="SERGIO     MATTIOLI"/>
    <x v="1511"/>
    <x v="0"/>
    <x v="4517"/>
    <s v="SELLERO (BS)"/>
    <x v="0"/>
    <s v="(BS)"/>
  </r>
  <r>
    <s v="GIANANDREA     BONFADINI"/>
    <x v="1511"/>
    <x v="0"/>
    <x v="4518"/>
    <s v="LOVERE (BG)"/>
    <x v="2"/>
    <s v="(BG)"/>
  </r>
  <r>
    <s v="ALESSANDRO     PANTEGHINI"/>
    <x v="1512"/>
    <x v="0"/>
    <x v="4519"/>
    <s v="BRENO (BS)"/>
    <x v="0"/>
    <s v="(BS)"/>
  </r>
  <r>
    <s v="MARIO VITTORIO    PEDERSOLI"/>
    <x v="1512"/>
    <x v="0"/>
    <x v="4520"/>
    <s v="BRENO (BS)"/>
    <x v="1"/>
    <s v="(BS)"/>
  </r>
  <r>
    <s v="ELISABETTA     BONTEMPI"/>
    <x v="1512"/>
    <x v="1"/>
    <x v="4521"/>
    <s v="LOVERE (BG)"/>
    <x v="2"/>
    <s v="(BG)"/>
  </r>
  <r>
    <s v="EMILIO     DELBONO"/>
    <x v="1513"/>
    <x v="0"/>
    <x v="3399"/>
    <s v="BRESCIA (BS)"/>
    <x v="0"/>
    <s v="(BS)"/>
  </r>
  <r>
    <s v="LAURA     CASTELLETTI"/>
    <x v="1513"/>
    <x v="1"/>
    <x v="4522"/>
    <s v="BRESCIA (BS)"/>
    <x v="1"/>
    <s v="(BS)"/>
  </r>
  <r>
    <s v="ALESSANDRO     CANTONI"/>
    <x v="1513"/>
    <x v="0"/>
    <x v="4523"/>
    <s v="BRESCIA (BS)"/>
    <x v="2"/>
    <s v="(BS)"/>
  </r>
  <r>
    <s v="FABIO     CAPRA"/>
    <x v="1513"/>
    <x v="0"/>
    <x v="1891"/>
    <s v="CALCINATO (BS)"/>
    <x v="2"/>
    <s v="(BS)"/>
  </r>
  <r>
    <s v="MARCO     FENAROLI"/>
    <x v="1513"/>
    <x v="0"/>
    <x v="4524"/>
    <s v="BRESCIA (BS)"/>
    <x v="2"/>
    <s v="(BS)"/>
  </r>
  <r>
    <s v="FEDERICO     MANZONI"/>
    <x v="1513"/>
    <x v="0"/>
    <x v="4525"/>
    <s v="BRESCIA (BS)"/>
    <x v="2"/>
    <s v="(BS)"/>
  </r>
  <r>
    <s v="ROBERTA     MORELLI"/>
    <x v="1513"/>
    <x v="1"/>
    <x v="4526"/>
    <s v="BRESCIA (BS)"/>
    <x v="2"/>
    <s v="(BS)"/>
  </r>
  <r>
    <s v="VALTER     MUCHETTI"/>
    <x v="1513"/>
    <x v="0"/>
    <x v="4527"/>
    <s v="BRESCIA (BS)"/>
    <x v="2"/>
    <s v="(BS)"/>
  </r>
  <r>
    <s v="DILETTA     SCAGLIA"/>
    <x v="1513"/>
    <x v="1"/>
    <x v="4528"/>
    <s v="BRESCIA (BS)"/>
    <x v="2"/>
    <s v="(BS)"/>
  </r>
  <r>
    <s v="MICHELA     TIBONI"/>
    <x v="1513"/>
    <x v="1"/>
    <x v="4529"/>
    <s v="SALO' (BS)"/>
    <x v="2"/>
    <s v="(BS)"/>
  </r>
  <r>
    <s v="ANTONELLA     MONTINI"/>
    <x v="1514"/>
    <x v="1"/>
    <x v="4530"/>
    <s v="LUMEZZANE (BS)"/>
    <x v="0"/>
    <s v="(BS)"/>
  </r>
  <r>
    <s v="GENNY     SVANERA"/>
    <x v="1514"/>
    <x v="1"/>
    <x v="3611"/>
    <s v="GARDONE VAL TROMPIA (BS)"/>
    <x v="2"/>
    <s v="(BS)"/>
  </r>
  <r>
    <s v="LAURA     SVANERA"/>
    <x v="1514"/>
    <x v="1"/>
    <x v="4531"/>
    <s v="GARDONE VAL TROMPIA (BS)"/>
    <x v="2"/>
    <s v="(BS)"/>
  </r>
  <r>
    <s v="CESARE     SAMBRICI"/>
    <x v="1515"/>
    <x v="0"/>
    <x v="4532"/>
    <s v="BRESCIA (BS)"/>
    <x v="0"/>
    <s v="(BS)"/>
  </r>
  <r>
    <s v="GIOVANNA     BENINI"/>
    <x v="1515"/>
    <x v="1"/>
    <x v="4533"/>
    <s v="NAVE (BS)"/>
    <x v="1"/>
    <s v="(BS)"/>
  </r>
  <r>
    <s v="MARIACATERINA     GRAZ"/>
    <x v="1515"/>
    <x v="1"/>
    <x v="4534"/>
    <s v="BRESCIA (BS)"/>
    <x v="2"/>
    <s v="(BS)"/>
  </r>
  <r>
    <s v="NICOLETTA     MAESTRI"/>
    <x v="1516"/>
    <x v="1"/>
    <x v="914"/>
    <s v="MONTICHIARI (BS)"/>
    <x v="0"/>
    <s v="(BS)"/>
  </r>
  <r>
    <s v="MIRCO     CINQUETTI"/>
    <x v="1516"/>
    <x v="0"/>
    <x v="4535"/>
    <s v="DESENZANO DEL GARDA (BS)"/>
    <x v="1"/>
    <s v="(BS)"/>
  </r>
  <r>
    <s v="ALBERTO     BERTAGNA"/>
    <x v="1516"/>
    <x v="0"/>
    <x v="747"/>
    <s v="BRESCIA (BS)"/>
    <x v="2"/>
    <s v="(BS)"/>
  </r>
  <r>
    <s v="VIVIANA     PONZONI"/>
    <x v="1516"/>
    <x v="1"/>
    <x v="4536"/>
    <s v="MONTICHIARI (BS)"/>
    <x v="2"/>
    <s v="(BS)"/>
  </r>
  <r>
    <s v="GIACOMO     SAVOLDI"/>
    <x v="1516"/>
    <x v="0"/>
    <x v="4537"/>
    <s v="MONTICHIARI (BS)"/>
    <x v="2"/>
    <s v="(BS)"/>
  </r>
  <r>
    <s v="SIMONETTA     GABANA"/>
    <x v="1517"/>
    <x v="1"/>
    <x v="4538"/>
    <s v="DESENZANO DEL GARDA (BS)"/>
    <x v="0"/>
    <s v="(BS)"/>
  </r>
  <r>
    <s v="ANTONELLA PAOLA    COMINELLI"/>
    <x v="1517"/>
    <x v="1"/>
    <x v="888"/>
    <s v="LONATO (BS)"/>
    <x v="2"/>
    <s v="(BS)"/>
  </r>
  <r>
    <s v="LIO MAURO    DA"/>
    <x v="1517"/>
    <x v="0"/>
    <x v="4539"/>
    <s v="GAVARDO (BS)"/>
    <x v="2"/>
    <s v="(BS)"/>
  </r>
  <r>
    <s v="STEFANO     RESENTINI"/>
    <x v="1517"/>
    <x v="0"/>
    <x v="4540"/>
    <s v="MILANO (MI)"/>
    <x v="2"/>
    <s v="(MI)"/>
  </r>
  <r>
    <s v="ANGELO     FORMENTINI"/>
    <x v="1518"/>
    <x v="0"/>
    <x v="4541"/>
    <s v="BRESCIA (BS)"/>
    <x v="0"/>
    <s v="(BS)"/>
  </r>
  <r>
    <s v="PIERANGELO     BARTOLI"/>
    <x v="1518"/>
    <x v="0"/>
    <x v="4542"/>
    <s v="MONTICHIARI (BS)"/>
    <x v="2"/>
    <s v="(BS)"/>
  </r>
  <r>
    <s v="PAOLA     FRANZONI"/>
    <x v="1518"/>
    <x v="1"/>
    <x v="4239"/>
    <s v="BRESCIA (BS)"/>
    <x v="2"/>
    <s v="(BS)"/>
  </r>
  <r>
    <s v="GAGLIARDI CATERINA    LOVO"/>
    <x v="1518"/>
    <x v="1"/>
    <x v="4543"/>
    <s v="ASOLA (MN)"/>
    <x v="2"/>
    <s v="(MN)"/>
  </r>
  <r>
    <s v="ALESSANDRO     VACCARI"/>
    <x v="1518"/>
    <x v="0"/>
    <x v="4544"/>
    <s v="BRESCIA (BS)"/>
    <x v="2"/>
    <s v="(BS)"/>
  </r>
  <r>
    <s v="ANDREA     GHETTI"/>
    <x v="1519"/>
    <x v="0"/>
    <x v="4545"/>
    <s v="BRENO (BS)"/>
    <x v="0"/>
    <s v="(BS)"/>
  </r>
  <r>
    <s v="LAURA     MASNOVI"/>
    <x v="1519"/>
    <x v="1"/>
    <x v="2523"/>
    <s v="BRENO (BS)"/>
    <x v="1"/>
    <s v="(BS)"/>
  </r>
  <r>
    <s v="ANGELO     DONINA"/>
    <x v="1519"/>
    <x v="0"/>
    <x v="4546"/>
    <s v="CETO (BS)"/>
    <x v="2"/>
    <s v="(BS)"/>
  </r>
  <r>
    <s v="NATALINO     GRANDI"/>
    <x v="1520"/>
    <x v="0"/>
    <x v="4547"/>
    <s v="VALVESTINO (BS)"/>
    <x v="0"/>
    <s v="(BS)"/>
  </r>
  <r>
    <s v="CLAUDIO     RIGHETTI"/>
    <x v="1520"/>
    <x v="0"/>
    <x v="646"/>
    <s v="SVIZZERA"/>
    <x v="2"/>
    <s v="ZERA"/>
  </r>
  <r>
    <s v="MARCO     RIGHETTI"/>
    <x v="1520"/>
    <x v="0"/>
    <x v="4548"/>
    <s v="GAVARDO (BS)"/>
    <x v="2"/>
    <s v="(BS)"/>
  </r>
  <r>
    <s v="STEFANO     SALA"/>
    <x v="1521"/>
    <x v="0"/>
    <x v="4549"/>
    <s v="BRESCIA (BS)"/>
    <x v="0"/>
    <s v="(BS)"/>
  </r>
  <r>
    <s v="LAILA     BALLINI"/>
    <x v="1521"/>
    <x v="1"/>
    <x v="4135"/>
    <s v="BRESCIA (BS)"/>
    <x v="1"/>
    <s v="(BS)"/>
  </r>
  <r>
    <s v="FRANCESCO     PASETTO"/>
    <x v="1521"/>
    <x v="0"/>
    <x v="4198"/>
    <s v="BRESCIA (BS)"/>
    <x v="2"/>
    <s v="(BS)"/>
  </r>
  <r>
    <s v="ALBERTO     ZAMBELLI"/>
    <x v="1521"/>
    <x v="0"/>
    <x v="4550"/>
    <s v="BRESCIA (BS)"/>
    <x v="2"/>
    <s v="(BS)"/>
  </r>
  <r>
    <s v="LUIGI     VEZZOLI"/>
    <x v="1522"/>
    <x v="0"/>
    <x v="4551"/>
    <s v="CASSANO D'ADDA (MI)"/>
    <x v="0"/>
    <s v="(MI)"/>
  </r>
  <r>
    <s v="ANNA     CAMONI"/>
    <x v="1522"/>
    <x v="1"/>
    <x v="4552"/>
    <s v="PALAZZOLO SULL'OGLIO (BS)"/>
    <x v="1"/>
    <s v="(BS)"/>
  </r>
  <r>
    <s v="MARIO     FACCHI"/>
    <x v="1522"/>
    <x v="0"/>
    <x v="4553"/>
    <s v="CAPRIOLO (BS)"/>
    <x v="2"/>
    <s v="(BS)"/>
  </r>
  <r>
    <s v="ANGELA     RIVETTI"/>
    <x v="1522"/>
    <x v="1"/>
    <x v="4541"/>
    <s v="PALAZZOLO SULL'OGLIO (BS)"/>
    <x v="2"/>
    <s v="(BS)"/>
  </r>
  <r>
    <s v="STEFANO     TRAMONTI"/>
    <x v="1523"/>
    <x v="0"/>
    <x v="4554"/>
    <s v="DESENZANO DEL GARDA (BS)"/>
    <x v="0"/>
    <s v="(BS)"/>
  </r>
  <r>
    <s v="TIZIANO     ZIGLIANI"/>
    <x v="1523"/>
    <x v="0"/>
    <x v="4555"/>
    <s v="MONTICHIARI (BS)"/>
    <x v="1"/>
    <s v="(BS)"/>
  </r>
  <r>
    <s v="LAURA     BARONI"/>
    <x v="1523"/>
    <x v="1"/>
    <x v="4556"/>
    <s v="BRESCIA (BS)"/>
    <x v="2"/>
    <s v="(BS)"/>
  </r>
  <r>
    <s v="GABRIO     BOTTURI"/>
    <x v="1523"/>
    <x v="0"/>
    <x v="3625"/>
    <s v="MONTICHIARI (BS)"/>
    <x v="2"/>
    <s v="(BS)"/>
  </r>
  <r>
    <s v="SIMONE     GIULIETTI"/>
    <x v="1523"/>
    <x v="0"/>
    <x v="4557"/>
    <s v="LODI (MI)"/>
    <x v="2"/>
    <s v="(MI)"/>
  </r>
  <r>
    <s v="ROBERTO     RODELLA"/>
    <x v="1523"/>
    <x v="0"/>
    <x v="3754"/>
    <s v="BRESCIA (BS)"/>
    <x v="2"/>
    <s v="(BS)"/>
  </r>
  <r>
    <s v="GIANLUCA     COMINASSI"/>
    <x v="1524"/>
    <x v="0"/>
    <x v="960"/>
    <s v="BRESCIA (BS)"/>
    <x v="0"/>
    <s v="(BS)"/>
  </r>
  <r>
    <s v="LUCIANO     CRISTINI"/>
    <x v="1524"/>
    <x v="0"/>
    <x v="4558"/>
    <s v="BRESCIA (BS)"/>
    <x v="2"/>
    <s v="(BS)"/>
  </r>
  <r>
    <s v="FRANCESCO     MAZZETTI"/>
    <x v="1524"/>
    <x v="0"/>
    <x v="4559"/>
    <s v="BRESCIA (BS)"/>
    <x v="2"/>
    <s v="(BS)"/>
  </r>
  <r>
    <s v="ANNA MARIA SIMONA   SCHIAVONE"/>
    <x v="1524"/>
    <x v="1"/>
    <x v="2870"/>
    <s v="FOGGIA (FG)"/>
    <x v="2"/>
    <s v="(FG)"/>
  </r>
  <r>
    <s v="PATRIZIA     TURELLI"/>
    <x v="1524"/>
    <x v="1"/>
    <x v="2385"/>
    <s v="CASTEGNATO (BS)"/>
    <x v="2"/>
    <s v="(BS)"/>
  </r>
  <r>
    <s v="ALESSANDRA     PIZZAMIGLIO"/>
    <x v="1525"/>
    <x v="1"/>
    <x v="4560"/>
    <s v="CHIARI (BS)"/>
    <x v="0"/>
    <s v="(BS)"/>
  </r>
  <r>
    <s v="SEVERINA     DRERA"/>
    <x v="1525"/>
    <x v="1"/>
    <x v="4561"/>
    <s v="CASTELCOVATI (BS)"/>
    <x v="2"/>
    <s v="(BS)"/>
  </r>
  <r>
    <s v="DEMIS     NODARI"/>
    <x v="1525"/>
    <x v="0"/>
    <x v="4562"/>
    <s v="BRESCIA (BS)"/>
    <x v="2"/>
    <s v="(BS)"/>
  </r>
  <r>
    <s v="SAMUELE     PEDERGNANI"/>
    <x v="1525"/>
    <x v="0"/>
    <x v="4563"/>
    <s v="CHIARI (BS)"/>
    <x v="2"/>
    <s v="(BS)"/>
  </r>
  <r>
    <s v="FABIANA     VALLI"/>
    <x v="1525"/>
    <x v="1"/>
    <x v="3096"/>
    <s v="BRESCIA (BS)"/>
    <x v="2"/>
    <s v="(BS)"/>
  </r>
  <r>
    <s v="GIORGIO     GUARNERI"/>
    <x v="1526"/>
    <x v="0"/>
    <x v="4564"/>
    <s v="BRESCIA (BS)"/>
    <x v="0"/>
    <s v="(BS)"/>
  </r>
  <r>
    <s v="DANIELE EMANUELE    MANNATRIZIO"/>
    <x v="1526"/>
    <x v="0"/>
    <x v="3965"/>
    <s v="ORZINUOVI (BS)"/>
    <x v="1"/>
    <s v="(BS)"/>
  </r>
  <r>
    <s v="MAURA     CONTI"/>
    <x v="1526"/>
    <x v="1"/>
    <x v="4565"/>
    <s v="BRESCIA (BS)"/>
    <x v="2"/>
    <s v="(BS)"/>
  </r>
  <r>
    <s v="TIZIANA     IPPOLITO"/>
    <x v="1526"/>
    <x v="1"/>
    <x v="4566"/>
    <s v="BRESCIA (BS)"/>
    <x v="2"/>
    <s v="(BS)"/>
  </r>
  <r>
    <s v="MICHELE     LODRINI"/>
    <x v="1526"/>
    <x v="0"/>
    <x v="4567"/>
    <s v="BRESCIA (BS)"/>
    <x v="2"/>
    <s v="(BS)"/>
  </r>
  <r>
    <s v="SILVIA     TORCHIO"/>
    <x v="1526"/>
    <x v="1"/>
    <x v="4568"/>
    <s v="BRESCIA (BS)"/>
    <x v="2"/>
    <s v="(BS)"/>
  </r>
  <r>
    <s v="PIERLUIGI     BIANCHINI"/>
    <x v="1527"/>
    <x v="0"/>
    <x v="4569"/>
    <s v="CASTENEDOLO (BS)"/>
    <x v="0"/>
    <s v="(BS)"/>
  </r>
  <r>
    <s v="GIOVANNI     CARLETTI"/>
    <x v="1527"/>
    <x v="0"/>
    <x v="2939"/>
    <s v="MANERBIO (BS)"/>
    <x v="2"/>
    <s v="(BS)"/>
  </r>
  <r>
    <s v="EUGENIA     TONOLI"/>
    <x v="1527"/>
    <x v="1"/>
    <x v="4570"/>
    <s v="BRESCIA (BS)"/>
    <x v="2"/>
    <s v="(BS)"/>
  </r>
  <r>
    <s v="SILVIA     ZALTIERI"/>
    <x v="1527"/>
    <x v="1"/>
    <x v="4571"/>
    <s v="BRESCIA (BS)"/>
    <x v="2"/>
    <s v="(BS)"/>
  </r>
  <r>
    <s v="DIEGO     PRANDINI"/>
    <x v="1528"/>
    <x v="0"/>
    <x v="4572"/>
    <s v="BRESCIA (BS)"/>
    <x v="0"/>
    <s v="(BS)"/>
  </r>
  <r>
    <s v="FULVIO     FREDDI"/>
    <x v="1528"/>
    <x v="0"/>
    <x v="4573"/>
    <s v="GARDONE VAL TROMPIA (BS)"/>
    <x v="1"/>
    <s v="(BS)"/>
  </r>
  <r>
    <s v="LUCA     BONOMI"/>
    <x v="1528"/>
    <x v="0"/>
    <x v="4574"/>
    <s v="DESENZANO DEL GARDA (BS)"/>
    <x v="2"/>
    <s v="(BS)"/>
  </r>
  <r>
    <s v="GIOVANNI     ALDI"/>
    <x v="1529"/>
    <x v="0"/>
    <x v="4575"/>
    <s v="CALCINATE (BG)"/>
    <x v="0"/>
    <s v="(BG)"/>
  </r>
  <r>
    <s v="LARA     COLA"/>
    <x v="1529"/>
    <x v="1"/>
    <x v="3556"/>
    <s v="BRESCIA (BS)"/>
    <x v="1"/>
    <s v="(BS)"/>
  </r>
  <r>
    <s v="ILARIA     BETTONI"/>
    <x v="1529"/>
    <x v="1"/>
    <x v="4576"/>
    <s v="ORZINUOVI (BS)"/>
    <x v="2"/>
    <s v="(BS)"/>
  </r>
  <r>
    <s v="DAVIDE     ZANINI"/>
    <x v="1529"/>
    <x v="0"/>
    <x v="4577"/>
    <s v="ORZINUOVI (BS)"/>
    <x v="2"/>
    <s v="(BS)"/>
  </r>
  <r>
    <s v="FABRIZIO     SCURI"/>
    <x v="1530"/>
    <x v="0"/>
    <x v="3306"/>
    <s v="CLUSONE (BG)"/>
    <x v="0"/>
    <s v="(BG)"/>
  </r>
  <r>
    <s v="VARINIA     ANDREOLI"/>
    <x v="1530"/>
    <x v="1"/>
    <x v="4578"/>
    <s v="CAZZAGO SAN MARTINO (BS)"/>
    <x v="2"/>
    <s v="(BS)"/>
  </r>
  <r>
    <s v="DARIO     BONARDI"/>
    <x v="1530"/>
    <x v="0"/>
    <x v="4579"/>
    <s v="CAZZAGO SAN MARTINO (BS)"/>
    <x v="2"/>
    <s v="(BS)"/>
  </r>
  <r>
    <s v="PIETRO     BONETTI"/>
    <x v="1530"/>
    <x v="0"/>
    <x v="3238"/>
    <s v="ROVATO (BS)"/>
    <x v="2"/>
    <s v="(BS)"/>
  </r>
  <r>
    <s v="SABRINA     GUIDETTI"/>
    <x v="1530"/>
    <x v="1"/>
    <x v="4580"/>
    <s v="BRESCIA (BS)"/>
    <x v="2"/>
    <s v="(BS)"/>
  </r>
  <r>
    <s v="DANIELA     LUSSIGNOLI"/>
    <x v="1530"/>
    <x v="1"/>
    <x v="4581"/>
    <s v="ROVATO (BS)"/>
    <x v="2"/>
    <s v="(BS)"/>
  </r>
  <r>
    <s v="ANDREA BORTOLO    PEDRALI"/>
    <x v="1531"/>
    <x v="0"/>
    <x v="4582"/>
    <s v="CEDEGOLO (BS)"/>
    <x v="0"/>
    <s v="(BS)"/>
  </r>
  <r>
    <s v="PAOLA     LEONARDI"/>
    <x v="1531"/>
    <x v="1"/>
    <x v="4583"/>
    <s v="ISEO (BS)"/>
    <x v="2"/>
    <s v="(BS)"/>
  </r>
  <r>
    <s v="GIAN FRANCO    ZUCCHI"/>
    <x v="1531"/>
    <x v="0"/>
    <x v="4584"/>
    <s v="CEDEGOLO (BS)"/>
    <x v="2"/>
    <s v="(BS)"/>
  </r>
  <r>
    <s v="MARCO     MARINI"/>
    <x v="1532"/>
    <x v="0"/>
    <x v="416"/>
    <s v="CELLATICA (BS)"/>
    <x v="0"/>
    <s v="(BS)"/>
  </r>
  <r>
    <s v="LUISA     CASTELLAZZO"/>
    <x v="1532"/>
    <x v="1"/>
    <x v="4245"/>
    <s v="BRESCIA (BS)"/>
    <x v="2"/>
    <s v="(BS)"/>
  </r>
  <r>
    <s v="ROBERTA     SALERI"/>
    <x v="1532"/>
    <x v="1"/>
    <x v="4585"/>
    <s v="BRESCIA (BS)"/>
    <x v="2"/>
    <s v="(BS)"/>
  </r>
  <r>
    <s v="MARZIA     ROMANO"/>
    <x v="1533"/>
    <x v="1"/>
    <x v="931"/>
    <s v="SESTO SAN GIOVANNI (MI)"/>
    <x v="0"/>
    <s v="(MI)"/>
  </r>
  <r>
    <s v="MARCO     ALBERTELLI"/>
    <x v="1533"/>
    <x v="0"/>
    <x v="4586"/>
    <s v="BRESCIA (BS)"/>
    <x v="1"/>
    <s v="(BS)"/>
  </r>
  <r>
    <s v="MICHELA     PASSONI"/>
    <x v="1533"/>
    <x v="1"/>
    <x v="3984"/>
    <s v="MONZA (MI)"/>
    <x v="2"/>
    <s v="(MI)"/>
  </r>
  <r>
    <s v="MARINA     LANZETTI"/>
    <x v="1534"/>
    <x v="1"/>
    <x v="2493"/>
    <s v="BRENO (BS)"/>
    <x v="0"/>
    <s v="(BS)"/>
  </r>
  <r>
    <s v="NATALE     GAUDENZI"/>
    <x v="1534"/>
    <x v="0"/>
    <x v="3105"/>
    <s v="BRENO (BS)"/>
    <x v="2"/>
    <s v="(BS)"/>
  </r>
  <r>
    <s v="ANDREA FRANCO    PASINETTI"/>
    <x v="1534"/>
    <x v="0"/>
    <x v="4491"/>
    <s v="BRENO (BS)"/>
    <x v="2"/>
    <s v="(BS)"/>
  </r>
  <r>
    <s v="SILVIO MARCELLO    CITRONI"/>
    <x v="1535"/>
    <x v="0"/>
    <x v="4587"/>
    <s v="VEZZA D'OGLIO (BS)"/>
    <x v="0"/>
    <s v="(BS)"/>
  </r>
  <r>
    <s v="VALENTINA     LONGO"/>
    <x v="1535"/>
    <x v="1"/>
    <x v="4588"/>
    <s v="TAORMINA (ME)"/>
    <x v="2"/>
    <s v="(ME)"/>
  </r>
  <r>
    <s v="ALBERTO BORTOLO    MONELLA"/>
    <x v="1535"/>
    <x v="0"/>
    <x v="4589"/>
    <s v="CEVO (BS)"/>
    <x v="2"/>
    <s v="(BS)"/>
  </r>
  <r>
    <s v="MASSIMO     VIZZARDI"/>
    <x v="1536"/>
    <x v="0"/>
    <x v="4590"/>
    <s v="CHIARI (BS)"/>
    <x v="0"/>
    <s v="(BS)"/>
  </r>
  <r>
    <s v="MAURIZIO     LIBRETTI"/>
    <x v="1536"/>
    <x v="0"/>
    <x v="4591"/>
    <s v="CHIARI (BS)"/>
    <x v="1"/>
    <s v="(BS)"/>
  </r>
  <r>
    <s v="DOMENICO     CODONI"/>
    <x v="1536"/>
    <x v="0"/>
    <x v="1232"/>
    <s v="GRAVEDONA (CO)"/>
    <x v="2"/>
    <s v="(CO)"/>
  </r>
  <r>
    <s v="CHIARA     FACCHETTI"/>
    <x v="1536"/>
    <x v="1"/>
    <x v="3957"/>
    <s v="CHIARI (BS)"/>
    <x v="2"/>
    <s v="(BS)"/>
  </r>
  <r>
    <s v="VITTORIA     FOGLIA"/>
    <x v="1536"/>
    <x v="1"/>
    <x v="4592"/>
    <s v="CHIARI (BS)"/>
    <x v="2"/>
    <s v="(BS)"/>
  </r>
  <r>
    <s v="MARCO     SCARTAPACCHIO"/>
    <x v="1537"/>
    <x v="0"/>
    <x v="4593"/>
    <s v="MANERBIO (BS)"/>
    <x v="0"/>
    <s v="(BS)"/>
  </r>
  <r>
    <s v="ENNIO     CHERUBINI"/>
    <x v="1537"/>
    <x v="0"/>
    <x v="4594"/>
    <s v="MANERBIO (BS)"/>
    <x v="2"/>
    <s v="(BS)"/>
  </r>
  <r>
    <s v="PAOLO     GIOVINETTI"/>
    <x v="1537"/>
    <x v="0"/>
    <x v="4258"/>
    <s v="LENO (BS)"/>
    <x v="2"/>
    <s v="(BS)"/>
  </r>
  <r>
    <s v="GIOVANBATTISTA     POLONIOLI"/>
    <x v="1538"/>
    <x v="0"/>
    <x v="4595"/>
    <s v="CIMBERGO (BS)"/>
    <x v="0"/>
    <s v="(BS)"/>
  </r>
  <r>
    <s v="GIUSEPPE     POLONIOLI"/>
    <x v="1538"/>
    <x v="0"/>
    <x v="4596"/>
    <s v="BRENO (BS)"/>
    <x v="1"/>
    <s v="(BS)"/>
  </r>
  <r>
    <s v="GIAN ANDREA    POLONIOLI"/>
    <x v="1538"/>
    <x v="0"/>
    <x v="4597"/>
    <s v="CIMBERGO (BS)"/>
    <x v="2"/>
    <s v="(BS)"/>
  </r>
  <r>
    <s v="CIRILLO     BALLARDINI"/>
    <x v="1539"/>
    <x v="0"/>
    <x v="4598"/>
    <s v="BRENO (BS)"/>
    <x v="0"/>
    <s v="(BS)"/>
  </r>
  <r>
    <s v="ALDO     DAMIOLI"/>
    <x v="1539"/>
    <x v="0"/>
    <x v="4599"/>
    <s v="CIVIDATE CAMUNO (BS)"/>
    <x v="1"/>
    <s v="(BS)"/>
  </r>
  <r>
    <s v="MARCO     TROLETTI"/>
    <x v="1539"/>
    <x v="0"/>
    <x v="4600"/>
    <s v="LOVERE (BG)"/>
    <x v="2"/>
    <s v="(BG)"/>
  </r>
  <r>
    <s v="ALBERTO     FACCHETTI"/>
    <x v="1540"/>
    <x v="0"/>
    <x v="4601"/>
    <s v="BRESCIA (BS)"/>
    <x v="0"/>
    <s v="(BS)"/>
  </r>
  <r>
    <s v="EUGENIO ANGELO    FOSSATI"/>
    <x v="1540"/>
    <x v="0"/>
    <x v="3786"/>
    <s v="SVIZZERA"/>
    <x v="1"/>
    <s v="ZERA"/>
  </r>
  <r>
    <s v="WOLMER     BONO"/>
    <x v="1540"/>
    <x v="0"/>
    <x v="4602"/>
    <s v="ROVATO (BS)"/>
    <x v="2"/>
    <s v="(BS)"/>
  </r>
  <r>
    <s v="SILVIA     BORRA"/>
    <x v="1540"/>
    <x v="1"/>
    <x v="4603"/>
    <s v="CHIARI (BS)"/>
    <x v="2"/>
    <s v="(BS)"/>
  </r>
  <r>
    <s v="MONICA     LUPATINI"/>
    <x v="1540"/>
    <x v="1"/>
    <x v="4604"/>
    <s v="CHIARI (BS)"/>
    <x v="2"/>
    <s v="(BS)"/>
  </r>
  <r>
    <s v="ANGELO     MAZZOLINI"/>
    <x v="1541"/>
    <x v="0"/>
    <x v="4605"/>
    <s v="BRESCIA (BS)"/>
    <x v="0"/>
    <s v="(BS)"/>
  </r>
  <r>
    <s v="PAOLO     MANINI"/>
    <x v="1541"/>
    <x v="0"/>
    <x v="4606"/>
    <s v="BRESCIA (BS)"/>
    <x v="1"/>
    <s v="(BS)"/>
  </r>
  <r>
    <s v="CHIARA     BERTONI"/>
    <x v="1541"/>
    <x v="1"/>
    <x v="4607"/>
    <s v="BRESCIA (BS)"/>
    <x v="2"/>
    <s v="(BS)"/>
  </r>
  <r>
    <s v="MIRELLA     ZANINI"/>
    <x v="1542"/>
    <x v="1"/>
    <x v="901"/>
    <s v="GARDONE VAL TROMPIA (BS)"/>
    <x v="0"/>
    <s v="(BS)"/>
  </r>
  <r>
    <s v="WERNER     DALAIDI"/>
    <x v="1542"/>
    <x v="0"/>
    <x v="4608"/>
    <s v="GARDONE VAL TROMPIA (BS)"/>
    <x v="2"/>
    <s v="(BS)"/>
  </r>
  <r>
    <s v="FAUSTO NICOLA    TONASSI"/>
    <x v="1542"/>
    <x v="0"/>
    <x v="3908"/>
    <s v="BRESCIA (BS)"/>
    <x v="2"/>
    <s v="(BS)"/>
  </r>
  <r>
    <s v="CARLO     CHIARI"/>
    <x v="1543"/>
    <x v="0"/>
    <x v="4609"/>
    <s v="COLOGNE (BS)"/>
    <x v="0"/>
    <s v="(BS)"/>
  </r>
  <r>
    <s v="MARCO     GARZA"/>
    <x v="1543"/>
    <x v="0"/>
    <x v="4610"/>
    <s v="CHIARI (BS)"/>
    <x v="1"/>
    <s v="(BS)"/>
  </r>
  <r>
    <s v="PAOLA     BENAGLIO"/>
    <x v="1543"/>
    <x v="1"/>
    <x v="4611"/>
    <s v="LOVERE (BG)"/>
    <x v="2"/>
    <s v="(BG)"/>
  </r>
  <r>
    <s v="FRANCESCA     BOGLIONI"/>
    <x v="1543"/>
    <x v="1"/>
    <x v="4612"/>
    <s v="CHIARI (BS)"/>
    <x v="2"/>
    <s v="(BS)"/>
  </r>
  <r>
    <s v="GIUSEPPE     BONARDI"/>
    <x v="1543"/>
    <x v="0"/>
    <x v="4613"/>
    <s v="CHIARI (BS)"/>
    <x v="2"/>
    <s v="(BS)"/>
  </r>
  <r>
    <s v="ALIDA     POTIERI"/>
    <x v="1544"/>
    <x v="1"/>
    <x v="4614"/>
    <s v="BARBARIGA (BS)"/>
    <x v="0"/>
    <s v="(BS)"/>
  </r>
  <r>
    <s v="EMANUELE     FESTA"/>
    <x v="1544"/>
    <x v="0"/>
    <x v="4615"/>
    <s v="ORZINUOVI (BS)"/>
    <x v="2"/>
    <s v="(BS)"/>
  </r>
  <r>
    <s v="MASSIMO     FESTA"/>
    <x v="1544"/>
    <x v="0"/>
    <x v="4616"/>
    <s v="ORZINUOVI (BS)"/>
    <x v="2"/>
    <s v="(BS)"/>
  </r>
  <r>
    <s v="CLAUDIA     TRONI"/>
    <x v="1544"/>
    <x v="1"/>
    <x v="4617"/>
    <s v="ORZINUOVI (BS)"/>
    <x v="2"/>
    <s v="(BS)"/>
  </r>
  <r>
    <s v="ERIKA     ZANARDINI"/>
    <x v="1544"/>
    <x v="1"/>
    <x v="4120"/>
    <s v="ORZINUOVI (BS)"/>
    <x v="2"/>
    <s v="(BS)"/>
  </r>
  <r>
    <s v="AGOSTINO     DAMIOLINI"/>
    <x v="1545"/>
    <x v="0"/>
    <x v="4618"/>
    <s v="SELLERO (BS)"/>
    <x v="0"/>
    <s v="(BS)"/>
  </r>
  <r>
    <s v="LUCA     GUERINI"/>
    <x v="1545"/>
    <x v="0"/>
    <x v="4619"/>
    <s v="BRESCIA (BS)"/>
    <x v="2"/>
    <s v="(BS)"/>
  </r>
  <r>
    <s v="GUIDO     LAZZARI"/>
    <x v="1545"/>
    <x v="0"/>
    <x v="2101"/>
    <s v="BRESCIA (BS)"/>
    <x v="2"/>
    <s v="(BS)"/>
  </r>
  <r>
    <s v="MATTEO     MICHELI"/>
    <x v="1545"/>
    <x v="0"/>
    <x v="4620"/>
    <s v="BRESCIA (BS)"/>
    <x v="2"/>
    <s v="(BS)"/>
  </r>
  <r>
    <s v="BETTINA     PICCIOLI"/>
    <x v="1545"/>
    <x v="1"/>
    <x v="4621"/>
    <s v="SALE MARASINO (BS)"/>
    <x v="2"/>
    <s v="(BS)"/>
  </r>
  <r>
    <s v="ERIKA     VACCARI"/>
    <x v="1545"/>
    <x v="1"/>
    <x v="4622"/>
    <s v="BRESCIA (BS)"/>
    <x v="2"/>
    <s v="(BS)"/>
  </r>
  <r>
    <s v="ANNA     BECCHETTI"/>
    <x v="1546"/>
    <x v="1"/>
    <x v="4623"/>
    <s v="BRESCIA (BS)"/>
    <x v="0"/>
    <s v="(BS)"/>
  </r>
  <r>
    <s v="SARA     FRANZONI"/>
    <x v="1546"/>
    <x v="1"/>
    <x v="4624"/>
    <s v="BRESCIA (BS)"/>
    <x v="2"/>
    <s v="(BS)"/>
  </r>
  <r>
    <s v="GIULIA     MARINI"/>
    <x v="1546"/>
    <x v="1"/>
    <x v="3254"/>
    <s v="ISEO (BS)"/>
    <x v="2"/>
    <s v="(BS)"/>
  </r>
  <r>
    <s v="LORENZO     OLIVERO"/>
    <x v="1546"/>
    <x v="0"/>
    <x v="4197"/>
    <s v="ALBA (CN)"/>
    <x v="2"/>
    <s v="(CN)"/>
  </r>
  <r>
    <s v="ILARIO     SABBADINI"/>
    <x v="1547"/>
    <x v="0"/>
    <x v="4625"/>
    <s v="EDOLO (BS)"/>
    <x v="0"/>
    <s v="(BS)"/>
  </r>
  <r>
    <s v="GIORGIO     GOTTARDI"/>
    <x v="1547"/>
    <x v="0"/>
    <x v="4626"/>
    <s v="TIRANO (SO)"/>
    <x v="2"/>
    <s v="(SO)"/>
  </r>
  <r>
    <s v="DAVIDE PIETRO    NEGRI"/>
    <x v="1547"/>
    <x v="0"/>
    <x v="1567"/>
    <s v="CORTENO GOLGI (BS)"/>
    <x v="2"/>
    <s v="(BS)"/>
  </r>
  <r>
    <s v="GIOVANNI     BENZONI"/>
    <x v="1548"/>
    <x v="0"/>
    <x v="4627"/>
    <s v="ORZINUOVI (BS)"/>
    <x v="0"/>
    <s v="(BS)"/>
  </r>
  <r>
    <s v="FEDERICA     COGOLI"/>
    <x v="1548"/>
    <x v="1"/>
    <x v="4628"/>
    <s v="BRESCIA (BS)"/>
    <x v="2"/>
    <s v="(BS)"/>
  </r>
  <r>
    <s v="LIDIA     LOVATINI"/>
    <x v="1548"/>
    <x v="1"/>
    <x v="4629"/>
    <s v="CAZZAGO SAN MARTINO (BS)"/>
    <x v="2"/>
    <s v="(BS)"/>
  </r>
  <r>
    <s v="DARIO     COLOSSI"/>
    <x v="1549"/>
    <x v="0"/>
    <x v="4630"/>
    <s v="DARFO BOARIO TERME (BS)"/>
    <x v="0"/>
    <s v="(BS)"/>
  </r>
  <r>
    <s v="DARIO     BONFANTI"/>
    <x v="1549"/>
    <x v="0"/>
    <x v="3484"/>
    <s v="SARONNO (VA)"/>
    <x v="2"/>
    <s v="(VA)"/>
  </r>
  <r>
    <s v="GIUSEPPE     DADA'"/>
    <x v="1549"/>
    <x v="0"/>
    <x v="4631"/>
    <s v="ROMA (RM)"/>
    <x v="2"/>
    <s v="(RM)"/>
  </r>
  <r>
    <s v="EMANUELA     FARISOGLIO"/>
    <x v="1549"/>
    <x v="1"/>
    <x v="4632"/>
    <s v="ISEO (BS)"/>
    <x v="2"/>
    <s v="(BS)"/>
  </r>
  <r>
    <s v="STEFANIA     PICCINELLI"/>
    <x v="1549"/>
    <x v="1"/>
    <x v="4633"/>
    <s v="ISEO (BS)"/>
    <x v="2"/>
    <s v="(BS)"/>
  </r>
  <r>
    <s v="PABLO     PUTELLI"/>
    <x v="1549"/>
    <x v="0"/>
    <x v="4634"/>
    <s v="BRENO (BS)"/>
    <x v="2"/>
    <s v="(BS)"/>
  </r>
  <r>
    <s v="RICCARDO     CANINI"/>
    <x v="1550"/>
    <x v="0"/>
    <x v="541"/>
    <s v="MILANO (MI)"/>
    <x v="0"/>
    <s v="(MI)"/>
  </r>
  <r>
    <s v="ROSSELLA     CAVALLI"/>
    <x v="1550"/>
    <x v="1"/>
    <x v="373"/>
    <s v="BRESCIA (BS)"/>
    <x v="1"/>
    <s v="(BS)"/>
  </r>
  <r>
    <s v="MARCELLO     BARILARI"/>
    <x v="1550"/>
    <x v="0"/>
    <x v="4635"/>
    <s v="BOBBIO (PC)"/>
    <x v="2"/>
    <s v="(PC)"/>
  </r>
  <r>
    <s v="AMBRA     BOLDRINI"/>
    <x v="1550"/>
    <x v="1"/>
    <x v="4636"/>
    <s v="BRESCIA (BS)"/>
    <x v="2"/>
    <s v="(BS)"/>
  </r>
  <r>
    <s v="GIUSEPPE     CONTESSA"/>
    <x v="1550"/>
    <x v="0"/>
    <x v="4637"/>
    <s v="BRESCIA (BS)"/>
    <x v="2"/>
    <s v="(BS)"/>
  </r>
  <r>
    <s v="GUIDO     MALINVERNO"/>
    <x v="1551"/>
    <x v="0"/>
    <x v="4638"/>
    <s v="CALVATONE (CR)"/>
    <x v="0"/>
    <s v="(CR)"/>
  </r>
  <r>
    <s v="STEFANO     MEDIOLI"/>
    <x v="1551"/>
    <x v="0"/>
    <x v="4639"/>
    <s v="BRESCIA (BS)"/>
    <x v="1"/>
    <s v="(BS)"/>
  </r>
  <r>
    <s v="PIETRO LUIGI GIOVANNI   AVANZI"/>
    <x v="1551"/>
    <x v="0"/>
    <x v="4640"/>
    <s v="SALO' (BS)"/>
    <x v="2"/>
    <s v="(BS)"/>
  </r>
  <r>
    <s v="CRISTINA     DEGASPERI"/>
    <x v="1551"/>
    <x v="1"/>
    <x v="4641"/>
    <s v="TRENTO (TN)"/>
    <x v="2"/>
    <s v="(TN)"/>
  </r>
  <r>
    <s v="GIOVANNI PAOLO    MAIOLO"/>
    <x v="1551"/>
    <x v="0"/>
    <x v="4642"/>
    <s v="CASTIGLIONE DELLE STIVIERE (MN)"/>
    <x v="2"/>
    <s v="(MN)"/>
  </r>
  <r>
    <s v="DANIELA     PLODARI"/>
    <x v="1551"/>
    <x v="1"/>
    <x v="4643"/>
    <s v="BRESCIA (BS)"/>
    <x v="2"/>
    <s v="(BS)"/>
  </r>
  <r>
    <s v="LUCA     MASNERI"/>
    <x v="1552"/>
    <x v="0"/>
    <x v="4644"/>
    <s v="BRENO (BS)"/>
    <x v="0"/>
    <s v="(BS)"/>
  </r>
  <r>
    <s v="ROBERTO     BONINCHI"/>
    <x v="1552"/>
    <x v="0"/>
    <x v="1768"/>
    <s v="EDOLO (BS)"/>
    <x v="1"/>
    <s v="(BS)"/>
  </r>
  <r>
    <s v="CARLA     FIOLETTI"/>
    <x v="1552"/>
    <x v="1"/>
    <x v="4645"/>
    <s v="EDOLO (BS)"/>
    <x v="2"/>
    <s v="(BS)"/>
  </r>
  <r>
    <s v="LUCIANO     MOSSINI"/>
    <x v="1552"/>
    <x v="0"/>
    <x v="4646"/>
    <s v="BRESCIA (BS)"/>
    <x v="2"/>
    <s v="(BS)"/>
  </r>
  <r>
    <s v="LUCA     RIVETTA"/>
    <x v="1552"/>
    <x v="0"/>
    <x v="4029"/>
    <s v="ISEO (BS)"/>
    <x v="2"/>
    <s v="(BS)"/>
  </r>
  <r>
    <s v="ILARIO     CAVALLERI"/>
    <x v="1553"/>
    <x v="0"/>
    <x v="4647"/>
    <s v="ERBUSCO (BS)"/>
    <x v="0"/>
    <s v="(BS)"/>
  </r>
  <r>
    <s v="MAURO     CAVALLERI"/>
    <x v="1553"/>
    <x v="0"/>
    <x v="4023"/>
    <s v="SARNICO (BG)"/>
    <x v="1"/>
    <s v="(BG)"/>
  </r>
  <r>
    <s v="PAOLO     BERTAZZONI"/>
    <x v="1553"/>
    <x v="0"/>
    <x v="4648"/>
    <s v="CHIARI (BS)"/>
    <x v="2"/>
    <s v="(BS)"/>
  </r>
  <r>
    <s v="RENATA     PANGRAZIO"/>
    <x v="1553"/>
    <x v="1"/>
    <x v="4649"/>
    <s v="BRESCIA (BS)"/>
    <x v="2"/>
    <s v="(BS)"/>
  </r>
  <r>
    <s v="GIOVANNA     ROTA"/>
    <x v="1553"/>
    <x v="1"/>
    <x v="4650"/>
    <s v="PALAZZOLO SULL'OGLIO (BS)"/>
    <x v="2"/>
    <s v="(BS)"/>
  </r>
  <r>
    <s v="EMANUELE     MORASCHINI"/>
    <x v="1554"/>
    <x v="0"/>
    <x v="4651"/>
    <s v="ISEO (BS)"/>
    <x v="0"/>
    <s v="(BS)"/>
  </r>
  <r>
    <s v="ENRICO     DELLANOCE"/>
    <x v="1554"/>
    <x v="0"/>
    <x v="4652"/>
    <s v="LOVERE (BG)"/>
    <x v="2"/>
    <s v="(BG)"/>
  </r>
  <r>
    <s v="ROBERTA     FIORINI"/>
    <x v="1554"/>
    <x v="1"/>
    <x v="4653"/>
    <s v="BRENO (BS)"/>
    <x v="2"/>
    <s v="(BS)"/>
  </r>
  <r>
    <s v="ROBERTO     MONCHIERI"/>
    <x v="1554"/>
    <x v="0"/>
    <x v="1493"/>
    <s v="BRENO (BS)"/>
    <x v="2"/>
    <s v="(BS)"/>
  </r>
  <r>
    <s v="VIRNA     ZAMBONI"/>
    <x v="1554"/>
    <x v="1"/>
    <x v="4654"/>
    <s v="ISEO (BS)"/>
    <x v="2"/>
    <s v="(BS)"/>
  </r>
  <r>
    <s v="SERGIO     CAVALLINI"/>
    <x v="1555"/>
    <x v="0"/>
    <x v="4655"/>
    <s v="GAMBARA (BS)"/>
    <x v="0"/>
    <s v="(BS)"/>
  </r>
  <r>
    <s v="EMANUELA     GHIDONI"/>
    <x v="1555"/>
    <x v="1"/>
    <x v="4656"/>
    <s v="ASOLA (MN)"/>
    <x v="2"/>
    <s v="(MN)"/>
  </r>
  <r>
    <s v="FABIO     LUCINI"/>
    <x v="1555"/>
    <x v="0"/>
    <x v="4657"/>
    <s v="LENO (BS)"/>
    <x v="2"/>
    <s v="(BS)"/>
  </r>
  <r>
    <s v="PIETRO     ALBERTI"/>
    <x v="1556"/>
    <x v="0"/>
    <x v="4448"/>
    <s v="BRESCIA (BS)"/>
    <x v="0"/>
    <s v="(BS)"/>
  </r>
  <r>
    <s v="SIMONA     CASALE"/>
    <x v="1556"/>
    <x v="1"/>
    <x v="4658"/>
    <s v="BRESCIA (BS)"/>
    <x v="2"/>
    <s v="(BS)"/>
  </r>
  <r>
    <s v="CRISTIAN     CAVALLI"/>
    <x v="1556"/>
    <x v="0"/>
    <x v="4659"/>
    <s v="BRESCIA (BS)"/>
    <x v="2"/>
    <s v="(BS)"/>
  </r>
  <r>
    <s v="ELENA     FRANCESCHINI"/>
    <x v="1556"/>
    <x v="1"/>
    <x v="4660"/>
    <s v="BRESCIA (BS)"/>
    <x v="2"/>
    <s v="(BS)"/>
  </r>
  <r>
    <s v="ORLANDO     GAFFORINI"/>
    <x v="1556"/>
    <x v="0"/>
    <x v="3314"/>
    <s v="PALAZZOLO SULL'OGLIO (BS)"/>
    <x v="2"/>
    <s v="(BS)"/>
  </r>
  <r>
    <s v="TIZIANA     PANIGARA"/>
    <x v="1557"/>
    <x v="1"/>
    <x v="195"/>
    <s v="GAMBARA (BS)"/>
    <x v="0"/>
    <s v="(BS)"/>
  </r>
  <r>
    <s v="SIMONE     GIBELLINI"/>
    <x v="1557"/>
    <x v="0"/>
    <x v="4661"/>
    <s v="ASOLA (MN)"/>
    <x v="1"/>
    <s v="(MN)"/>
  </r>
  <r>
    <s v="LUCIA     CALDERA"/>
    <x v="1557"/>
    <x v="1"/>
    <x v="4662"/>
    <s v="ASOLA (MN)"/>
    <x v="2"/>
    <s v="(MN)"/>
  </r>
  <r>
    <s v="BONA STEFANO    DELLA"/>
    <x v="1557"/>
    <x v="0"/>
    <x v="4663"/>
    <s v="ASOLA (MN)"/>
    <x v="2"/>
    <s v="(MN)"/>
  </r>
  <r>
    <s v="DARIO     PIRELLI"/>
    <x v="1557"/>
    <x v="0"/>
    <x v="2064"/>
    <s v="MILANO (MI)"/>
    <x v="2"/>
    <s v="(MI)"/>
  </r>
  <r>
    <s v="ANDREA     CIPANI"/>
    <x v="1558"/>
    <x v="0"/>
    <x v="4664"/>
    <s v="GARDONE RIVIERA (BS)"/>
    <x v="0"/>
    <s v="(BS)"/>
  </r>
  <r>
    <s v="GIANPIETRO     SERESINA"/>
    <x v="1558"/>
    <x v="0"/>
    <x v="4665"/>
    <s v="GARDONE RIVIERA (BS)"/>
    <x v="1"/>
    <s v="(BS)"/>
  </r>
  <r>
    <s v="GUIDO     ARMELLINI"/>
    <x v="1558"/>
    <x v="0"/>
    <x v="4666"/>
    <s v="BRESCIA (BS)"/>
    <x v="2"/>
    <s v="(BS)"/>
  </r>
  <r>
    <s v="PIERANGELO     LANCELOTTI"/>
    <x v="1559"/>
    <x v="0"/>
    <x v="1643"/>
    <s v="GARDONE VAL TROMPIA (BS)"/>
    <x v="0"/>
    <s v="(BS)"/>
  </r>
  <r>
    <s v="PATRIZIA     CONCARI"/>
    <x v="1559"/>
    <x v="1"/>
    <x v="4667"/>
    <s v="GARDONE VAL TROMPIA (BS)"/>
    <x v="1"/>
    <s v="(BS)"/>
  </r>
  <r>
    <s v="ROBERTO     BONDIO"/>
    <x v="1559"/>
    <x v="0"/>
    <x v="4668"/>
    <s v="GARDONE VAL TROMPIA (BS)"/>
    <x v="2"/>
    <s v="(BS)"/>
  </r>
  <r>
    <s v="PIERLUCA     GHIBELLI"/>
    <x v="1559"/>
    <x v="0"/>
    <x v="4669"/>
    <s v="BRESCIA (BS)"/>
    <x v="2"/>
    <s v="(BS)"/>
  </r>
  <r>
    <s v="EMILIA     GIACOMELLI"/>
    <x v="1559"/>
    <x v="1"/>
    <x v="3419"/>
    <s v="BRESCIA (BS)"/>
    <x v="2"/>
    <s v="(BS)"/>
  </r>
  <r>
    <s v="ANDREA     MORETTA"/>
    <x v="1559"/>
    <x v="0"/>
    <x v="4670"/>
    <s v="GARDONE VAL TROMPIA (BS)"/>
    <x v="2"/>
    <s v="(BS)"/>
  </r>
  <r>
    <s v="GIOVANNI     ALBINI"/>
    <x v="1560"/>
    <x v="0"/>
    <x v="4671"/>
    <s v="SALO' (BS)"/>
    <x v="0"/>
    <s v="(BS)"/>
  </r>
  <r>
    <s v="GIACOMO     VILLARETTI"/>
    <x v="1560"/>
    <x v="0"/>
    <x v="4672"/>
    <s v="GARGNANO (BS)"/>
    <x v="1"/>
    <s v="(BS)"/>
  </r>
  <r>
    <s v="MARCELLO     FESTA"/>
    <x v="1560"/>
    <x v="0"/>
    <x v="4673"/>
    <s v="LECCO (CO)"/>
    <x v="2"/>
    <s v="(CO)"/>
  </r>
  <r>
    <s v="MARCO     MASCHER"/>
    <x v="1560"/>
    <x v="0"/>
    <x v="2502"/>
    <s v="SALO' (BS)"/>
    <x v="2"/>
    <s v="(BS)"/>
  </r>
  <r>
    <s v="FIORENZO     RAZZI"/>
    <x v="1560"/>
    <x v="0"/>
    <x v="4674"/>
    <s v="GARGNANO (BS)"/>
    <x v="2"/>
    <s v="(BS)"/>
  </r>
  <r>
    <s v="DAVIDE     COMAGLIO"/>
    <x v="1561"/>
    <x v="0"/>
    <x v="4675"/>
    <s v="GAVARDO (BS)"/>
    <x v="0"/>
    <s v="(BS)"/>
  </r>
  <r>
    <s v="OMBRETTA     SCALMANA"/>
    <x v="1561"/>
    <x v="1"/>
    <x v="4676"/>
    <s v="GAVARDO (BS)"/>
    <x v="1"/>
    <s v="(BS)"/>
  </r>
  <r>
    <s v="ANGELO     BETTINZOLI"/>
    <x v="1561"/>
    <x v="0"/>
    <x v="4677"/>
    <s v="SALO' (BS)"/>
    <x v="2"/>
    <s v="(BS)"/>
  </r>
  <r>
    <s v="FABRIZIO     GHIDINELLI"/>
    <x v="1561"/>
    <x v="0"/>
    <x v="2133"/>
    <s v="GAVARDO (BS)"/>
    <x v="2"/>
    <s v="(BS)"/>
  </r>
  <r>
    <s v="CATERINA     MANELLI"/>
    <x v="1561"/>
    <x v="1"/>
    <x v="499"/>
    <s v="BRESCIA (BS)"/>
    <x v="2"/>
    <s v="(BS)"/>
  </r>
  <r>
    <s v="FEDERICO     CASALI"/>
    <x v="1562"/>
    <x v="0"/>
    <x v="4044"/>
    <s v="MONTICHIARI (BS)"/>
    <x v="0"/>
    <s v="(BS)"/>
  </r>
  <r>
    <s v="GIOVANNI     CAZZAVACCA"/>
    <x v="1562"/>
    <x v="0"/>
    <x v="4108"/>
    <s v="BRESCIA (BS)"/>
    <x v="1"/>
    <s v="(BS)"/>
  </r>
  <r>
    <s v="DELIA     BRESCIANI"/>
    <x v="1562"/>
    <x v="1"/>
    <x v="4678"/>
    <s v="LENO (BS)"/>
    <x v="2"/>
    <s v="(BS)"/>
  </r>
  <r>
    <s v="DANIELE     MOLGORA"/>
    <x v="1562"/>
    <x v="0"/>
    <x v="4679"/>
    <s v="BRESCIA (BS)"/>
    <x v="2"/>
    <s v="(BS)"/>
  </r>
  <r>
    <s v="LUCA     MOSTARDA"/>
    <x v="1562"/>
    <x v="0"/>
    <x v="4680"/>
    <s v="LENO (BS)"/>
    <x v="2"/>
    <s v="(BS)"/>
  </r>
  <r>
    <s v="MICHELA     SENIGA"/>
    <x v="1562"/>
    <x v="1"/>
    <x v="552"/>
    <s v="CASTEL GOFFREDO (MN)"/>
    <x v="2"/>
    <s v="(MN)"/>
  </r>
  <r>
    <s v="MIRCO     PENDOLI"/>
    <x v="1563"/>
    <x v="0"/>
    <x v="4681"/>
    <s v="DARFO BOARIO TERME (BS)"/>
    <x v="0"/>
    <s v="(BS)"/>
  </r>
  <r>
    <s v="MAURO     BOTTICCHIO"/>
    <x v="1563"/>
    <x v="0"/>
    <x v="4682"/>
    <s v="DARFO BOARIO TERME (BS)"/>
    <x v="1"/>
    <s v="(BS)"/>
  </r>
  <r>
    <s v="VIVIANA     BONETTI"/>
    <x v="1563"/>
    <x v="1"/>
    <x v="4683"/>
    <s v="DARFO BOARIO TERME (BS)"/>
    <x v="2"/>
    <s v="(BS)"/>
  </r>
  <r>
    <s v="DANIELE     DANCELLI"/>
    <x v="1564"/>
    <x v="0"/>
    <x v="4684"/>
    <s v="MONTICHIARI (BS)"/>
    <x v="0"/>
    <s v="(BS)"/>
  </r>
  <r>
    <s v="LINDA     BIGLIETTI"/>
    <x v="1564"/>
    <x v="1"/>
    <x v="4685"/>
    <s v="MANERBIO (BS)"/>
    <x v="2"/>
    <s v="(BS)"/>
  </r>
  <r>
    <s v="ANDREA     FRERETTI"/>
    <x v="1564"/>
    <x v="0"/>
    <x v="2702"/>
    <s v="LENO (BS)"/>
    <x v="2"/>
    <s v="(BS)"/>
  </r>
  <r>
    <s v="FEDERICO     GHIDELLI"/>
    <x v="1564"/>
    <x v="0"/>
    <x v="4686"/>
    <s v="BRESCIA (BS)"/>
    <x v="2"/>
    <s v="(BS)"/>
  </r>
  <r>
    <s v="GIACOMO     MASSA"/>
    <x v="1564"/>
    <x v="0"/>
    <x v="4687"/>
    <s v="BRESCIA (BS)"/>
    <x v="2"/>
    <s v="(BS)"/>
  </r>
  <r>
    <s v="GIOVANNI     COCCOLI"/>
    <x v="1565"/>
    <x v="0"/>
    <x v="1111"/>
    <s v="BRESCIA (BS)"/>
    <x v="0"/>
    <s v="(BS)"/>
  </r>
  <r>
    <s v="GIULIA     MARCHINA"/>
    <x v="1565"/>
    <x v="1"/>
    <x v="4688"/>
    <s v="BRESCIA (BS)"/>
    <x v="1"/>
    <s v="(BS)"/>
  </r>
  <r>
    <s v="PASCALIS SALVATORE ANGELO   DE"/>
    <x v="1565"/>
    <x v="0"/>
    <x v="2886"/>
    <s v="VERNOLE (LE)"/>
    <x v="2"/>
    <s v="(LE)"/>
  </r>
  <r>
    <s v="LUISA     LANDI"/>
    <x v="1565"/>
    <x v="1"/>
    <x v="4689"/>
    <s v="BARI (BA)"/>
    <x v="2"/>
    <s v="(BA)"/>
  </r>
  <r>
    <s v="NICOLA     MAZZINI"/>
    <x v="1565"/>
    <x v="0"/>
    <x v="4690"/>
    <s v="BRESCIA (BS)"/>
    <x v="2"/>
    <s v="(BS)"/>
  </r>
  <r>
    <s v="SIMONE     VALETTI"/>
    <x v="1565"/>
    <x v="0"/>
    <x v="4691"/>
    <s v="BRESCIA (BS)"/>
    <x v="2"/>
    <s v="(BS)"/>
  </r>
  <r>
    <s v="ALDO     ARMANI"/>
    <x v="1566"/>
    <x v="0"/>
    <x v="4479"/>
    <s v="TIONE DI TRENTO (TN)"/>
    <x v="0"/>
    <s v="(TN)"/>
  </r>
  <r>
    <s v="ALESSANDRO     MILANI"/>
    <x v="1566"/>
    <x v="0"/>
    <x v="4692"/>
    <s v="BRESCIA (BS)"/>
    <x v="1"/>
    <s v="(BS)"/>
  </r>
  <r>
    <s v="DIEGO     CARLI"/>
    <x v="1567"/>
    <x v="0"/>
    <x v="1413"/>
    <s v="BRENO (BS)"/>
    <x v="0"/>
    <s v="(BS)"/>
  </r>
  <r>
    <s v="MANUEL     CAMADINI"/>
    <x v="1567"/>
    <x v="0"/>
    <x v="4319"/>
    <s v="EDOLO (BS)"/>
    <x v="2"/>
    <s v="(BS)"/>
  </r>
  <r>
    <s v="ELISABETTA     GUIZZARDI"/>
    <x v="1567"/>
    <x v="1"/>
    <x v="4693"/>
    <s v="SONDRIO (SO)"/>
    <x v="2"/>
    <s v="(SO)"/>
  </r>
  <r>
    <s v="MAURO     BERTELLI"/>
    <x v="1568"/>
    <x v="0"/>
    <x v="4694"/>
    <s v="BOVEGNO (BS)"/>
    <x v="0"/>
    <s v="(BS)"/>
  </r>
  <r>
    <s v="MAURO     OTTELLI"/>
    <x v="1568"/>
    <x v="0"/>
    <x v="4695"/>
    <s v="GARDONE VAL TROMPIA (BS)"/>
    <x v="2"/>
    <s v="(BS)"/>
  </r>
  <r>
    <s v="MICHELA     TABONI"/>
    <x v="1568"/>
    <x v="1"/>
    <x v="4696"/>
    <s v="GARDONE VAL TROMPIA (BS)"/>
    <x v="2"/>
    <s v="(BS)"/>
  </r>
  <r>
    <s v="MARCO     GHITTI"/>
    <x v="1569"/>
    <x v="0"/>
    <x v="4697"/>
    <s v="BRESCIA (BS)"/>
    <x v="0"/>
    <s v="(BS)"/>
  </r>
  <r>
    <s v="PIERANGELO     MARINI"/>
    <x v="1569"/>
    <x v="0"/>
    <x v="4698"/>
    <s v="ISEO (BS)"/>
    <x v="2"/>
    <s v="(BS)"/>
  </r>
  <r>
    <s v="MARIA ANGELA    PREMOLI"/>
    <x v="1569"/>
    <x v="1"/>
    <x v="4699"/>
    <s v="VENEZUELA"/>
    <x v="2"/>
    <s v="UELA"/>
  </r>
  <r>
    <s v="SIMONE     BELLARDI"/>
    <x v="1570"/>
    <x v="0"/>
    <x v="2997"/>
    <s v="GOTTOLENGO (BS)"/>
    <x v="0"/>
    <s v="(BS)"/>
  </r>
  <r>
    <s v="CHIARA     PAVESI"/>
    <x v="1570"/>
    <x v="1"/>
    <x v="4700"/>
    <s v="BRESCIA (BS)"/>
    <x v="1"/>
    <s v="(BS)"/>
  </r>
  <r>
    <s v="DANIELA     BARBERA"/>
    <x v="1570"/>
    <x v="1"/>
    <x v="4701"/>
    <s v="GOTTOLENGO (BS)"/>
    <x v="2"/>
    <s v="(BS)"/>
  </r>
  <r>
    <s v="ANDREA     FERRARI"/>
    <x v="1570"/>
    <x v="0"/>
    <x v="4702"/>
    <s v="ASOLA (MN)"/>
    <x v="2"/>
    <s v="(MN)"/>
  </r>
  <r>
    <s v="FAUSTA     RUZZENENTI"/>
    <x v="1570"/>
    <x v="1"/>
    <x v="4703"/>
    <s v="BRESCIA (BS)"/>
    <x v="2"/>
    <s v="(BS)"/>
  </r>
  <r>
    <s v="FRANCO     DELFACCIO"/>
    <x v="1571"/>
    <x v="0"/>
    <x v="4704"/>
    <s v="DESENZANO DEL GARDA (BS)"/>
    <x v="0"/>
    <s v="(BS)"/>
  </r>
  <r>
    <s v="FABIO     BRUNORI"/>
    <x v="1571"/>
    <x v="0"/>
    <x v="4705"/>
    <s v="GAVARDO (BS)"/>
    <x v="1"/>
    <s v="(BS)"/>
  </r>
  <r>
    <s v="SILVIA     BACCHETTI"/>
    <x v="1571"/>
    <x v="1"/>
    <x v="4706"/>
    <s v="GAVARDO (BS)"/>
    <x v="2"/>
    <s v="(BS)"/>
  </r>
  <r>
    <s v="CRISTINA     TEDALDI"/>
    <x v="1572"/>
    <x v="1"/>
    <x v="105"/>
    <s v="SESTO SAN GIOVANNI (MI)"/>
    <x v="0"/>
    <s v="(MI)"/>
  </r>
  <r>
    <s v="PIETRO ROSSELLA    DE"/>
    <x v="1572"/>
    <x v="1"/>
    <x v="4707"/>
    <s v="PADOVA (PD)"/>
    <x v="1"/>
    <s v="(PD)"/>
  </r>
  <r>
    <s v="BARBARA     BONETTI"/>
    <x v="1572"/>
    <x v="1"/>
    <x v="2655"/>
    <s v="LENO (BS)"/>
    <x v="2"/>
    <s v="(BS)"/>
  </r>
  <r>
    <s v="ALBERTO     CANOBBIO"/>
    <x v="1572"/>
    <x v="0"/>
    <x v="3552"/>
    <s v="LENO (BS)"/>
    <x v="2"/>
    <s v="(BS)"/>
  </r>
  <r>
    <s v="GIACOMO     LAZZARI"/>
    <x v="1572"/>
    <x v="0"/>
    <x v="4708"/>
    <s v="BAGNOLO MELLA (BS)"/>
    <x v="2"/>
    <s v="(BS)"/>
  </r>
  <r>
    <s v="ERMANNO     UDESCHINI"/>
    <x v="1572"/>
    <x v="0"/>
    <x v="4709"/>
    <s v="LENO (BS)"/>
    <x v="2"/>
    <s v="(BS)"/>
  </r>
  <r>
    <s v="ANTONIO     MARTINELLI"/>
    <x v="1573"/>
    <x v="0"/>
    <x v="4710"/>
    <s v="RIVA DEL GARDA (TN)"/>
    <x v="0"/>
    <s v="(TN)"/>
  </r>
  <r>
    <s v="FRANCESCHINO     RISATTI"/>
    <x v="1573"/>
    <x v="0"/>
    <x v="4711"/>
    <s v="LIMONE SUL GARDA (BS)"/>
    <x v="2"/>
    <s v="(BS)"/>
  </r>
  <r>
    <s v="RODOLFO     RISATTI"/>
    <x v="1573"/>
    <x v="0"/>
    <x v="713"/>
    <s v="BRESCIA (BS)"/>
    <x v="2"/>
    <s v="(BS)"/>
  </r>
  <r>
    <s v="BRUNO     BETTINSOLI"/>
    <x v="1574"/>
    <x v="0"/>
    <x v="4712"/>
    <s v="LODRINO (BS)"/>
    <x v="0"/>
    <s v="(BS)"/>
  </r>
  <r>
    <s v="ISIDE     BETTINSOLI"/>
    <x v="1574"/>
    <x v="1"/>
    <x v="4713"/>
    <s v="LODRINO (BS)"/>
    <x v="2"/>
    <s v="(BS)"/>
  </r>
  <r>
    <s v="SAMANTHA     GATTA"/>
    <x v="1574"/>
    <x v="1"/>
    <x v="2603"/>
    <s v="GARDONE VAL TROMPIA (BS)"/>
    <x v="2"/>
    <s v="(BS)"/>
  </r>
  <r>
    <s v="GIANANDREA     TELO'"/>
    <x v="1575"/>
    <x v="0"/>
    <x v="4714"/>
    <s v="BRESCIA (BS)"/>
    <x v="0"/>
    <s v="(BS)"/>
  </r>
  <r>
    <s v="GIUSEPPE     MAGRI"/>
    <x v="1575"/>
    <x v="0"/>
    <x v="4715"/>
    <s v="LOGRATO (BS)"/>
    <x v="2"/>
    <s v="(BS)"/>
  </r>
  <r>
    <s v="FEDERICA     PADERNO"/>
    <x v="1575"/>
    <x v="1"/>
    <x v="4716"/>
    <s v="BRESCIA (BS)"/>
    <x v="2"/>
    <s v="(BS)"/>
  </r>
  <r>
    <s v="ROBERTO     TARDANI"/>
    <x v="1576"/>
    <x v="0"/>
    <x v="4717"/>
    <s v="LONATO (BS)"/>
    <x v="0"/>
    <s v="(BS)"/>
  </r>
  <r>
    <s v="NICOLA     BIANCHI"/>
    <x v="1576"/>
    <x v="0"/>
    <x v="3198"/>
    <s v="BRESCIA (BS)"/>
    <x v="2"/>
    <s v="(BS)"/>
  </r>
  <r>
    <s v="MASSIMO     CASTELLINI"/>
    <x v="1576"/>
    <x v="0"/>
    <x v="4718"/>
    <s v="DESENZANO DEL GARDA (BS)"/>
    <x v="2"/>
    <s v="(BS)"/>
  </r>
  <r>
    <s v="MARIANGELA     MUSCI"/>
    <x v="1576"/>
    <x v="1"/>
    <x v="4323"/>
    <s v="DESENZANO DEL GARDA (BS)"/>
    <x v="2"/>
    <s v="(BS)"/>
  </r>
  <r>
    <s v="CHRISTIAN     SIMONETTI"/>
    <x v="1576"/>
    <x v="0"/>
    <x v="3883"/>
    <s v="DESENZANO DEL GARDA (BS)"/>
    <x v="2"/>
    <s v="(BS)"/>
  </r>
  <r>
    <s v="MONICA     ZILIOLI"/>
    <x v="1576"/>
    <x v="1"/>
    <x v="4719"/>
    <s v="LONATO (BS)"/>
    <x v="2"/>
    <s v="(BS)"/>
  </r>
  <r>
    <s v="GIANCARLO     PLODARI"/>
    <x v="1577"/>
    <x v="0"/>
    <x v="403"/>
    <s v="BRESCIA (BS)"/>
    <x v="0"/>
    <s v="(BS)"/>
  </r>
  <r>
    <s v="RITA     CARAVAGGI"/>
    <x v="1577"/>
    <x v="1"/>
    <x v="4720"/>
    <s v="BRESCIA (BS)"/>
    <x v="1"/>
    <s v="(BS)"/>
  </r>
  <r>
    <s v="JACOPO     BAIGUERA"/>
    <x v="1577"/>
    <x v="0"/>
    <x v="4721"/>
    <s v="BRESCIA (BS)"/>
    <x v="2"/>
    <s v="(BS)"/>
  </r>
  <r>
    <s v="MARIO     CHIAPPINI"/>
    <x v="1578"/>
    <x v="0"/>
    <x v="232"/>
    <s v="LOSINE (BS)"/>
    <x v="0"/>
    <s v="(BS)"/>
  </r>
  <r>
    <s v="FEDERICO     SIDONI"/>
    <x v="1578"/>
    <x v="0"/>
    <x v="2739"/>
    <s v="ISEO (BS)"/>
    <x v="1"/>
    <s v="(BS)"/>
  </r>
  <r>
    <s v="GABRIELE     PATARINI"/>
    <x v="1578"/>
    <x v="0"/>
    <x v="3239"/>
    <s v="BRENO (BS)"/>
    <x v="2"/>
    <s v="(BS)"/>
  </r>
  <r>
    <s v="FRANCESCO     REGAZZOLI"/>
    <x v="1579"/>
    <x v="0"/>
    <x v="4722"/>
    <s v="CARAVAGGIO (BG)"/>
    <x v="0"/>
    <s v="(BG)"/>
  </r>
  <r>
    <s v="GIUSEPPINA     BALLARINI"/>
    <x v="1579"/>
    <x v="1"/>
    <x v="4723"/>
    <s v="BRENO (BS)"/>
    <x v="2"/>
    <s v="(BS)"/>
  </r>
  <r>
    <s v="FLORIANO     MAZZOLDI"/>
    <x v="1579"/>
    <x v="0"/>
    <x v="3406"/>
    <s v="BRESCIA (BS)"/>
    <x v="2"/>
    <s v="(BS)"/>
  </r>
  <r>
    <s v="JOSEHF     FACCHINI"/>
    <x v="1580"/>
    <x v="0"/>
    <x v="4724"/>
    <s v="BRESCIA (BS)"/>
    <x v="0"/>
    <s v="(BS)"/>
  </r>
  <r>
    <s v="ANNAMARIA SONIA    PELI"/>
    <x v="1580"/>
    <x v="1"/>
    <x v="4725"/>
    <s v="BRESCIA (BS)"/>
    <x v="1"/>
    <s v="(BS)"/>
  </r>
  <r>
    <s v="ANDREA PIETRO    CAPUZZI"/>
    <x v="1580"/>
    <x v="0"/>
    <x v="3946"/>
    <s v="BRESCIA (BS)"/>
    <x v="2"/>
    <s v="(BS)"/>
  </r>
  <r>
    <s v="LUCIO     FACCHINETTI"/>
    <x v="1580"/>
    <x v="0"/>
    <x v="4726"/>
    <s v="LUMEZZANE (BS)"/>
    <x v="2"/>
    <s v="(BS)"/>
  </r>
  <r>
    <s v="CLAUDIO     GNUTTI"/>
    <x v="1580"/>
    <x v="0"/>
    <x v="4727"/>
    <s v="BRESCIA (BS)"/>
    <x v="2"/>
    <s v="(BS)"/>
  </r>
  <r>
    <s v="SERENA     MORETTI"/>
    <x v="1580"/>
    <x v="1"/>
    <x v="4728"/>
    <s v="BRESCIA (BS)"/>
    <x v="2"/>
    <s v="(BS)"/>
  </r>
  <r>
    <s v="SIMONE     ZANETTI"/>
    <x v="1581"/>
    <x v="0"/>
    <x v="4729"/>
    <s v="BRESCIA (BS)"/>
    <x v="0"/>
    <s v="(BS)"/>
  </r>
  <r>
    <s v="MARCELLO     ORIZIO"/>
    <x v="1581"/>
    <x v="0"/>
    <x v="4730"/>
    <s v="BRESCIA (BS)"/>
    <x v="1"/>
    <s v="(BS)"/>
  </r>
  <r>
    <s v="VANESSA     FROSIO"/>
    <x v="1581"/>
    <x v="1"/>
    <x v="3653"/>
    <s v="BRESCIA (BS)"/>
    <x v="2"/>
    <s v="(BS)"/>
  </r>
  <r>
    <s v="FEDERICO     VENTURINI"/>
    <x v="1582"/>
    <x v="0"/>
    <x v="3628"/>
    <s v="MAGASA (BS)"/>
    <x v="0"/>
    <s v="(BS)"/>
  </r>
  <r>
    <s v="TOMMASO     MAZZA"/>
    <x v="1582"/>
    <x v="0"/>
    <x v="4731"/>
    <s v="MAGASA (BS)"/>
    <x v="2"/>
    <s v="(BS)"/>
  </r>
  <r>
    <s v="OMAR     VENTURINI"/>
    <x v="1582"/>
    <x v="0"/>
    <x v="4732"/>
    <s v="DESENZANO DEL GARDA (BS)"/>
    <x v="2"/>
    <s v="(BS)"/>
  </r>
  <r>
    <s v="IGOR     ZACCHI"/>
    <x v="1583"/>
    <x v="0"/>
    <x v="3865"/>
    <s v="BRESCIA (BS)"/>
    <x v="0"/>
    <s v="(BS)"/>
  </r>
  <r>
    <s v="GIANMARCO     SBARAINI"/>
    <x v="1583"/>
    <x v="0"/>
    <x v="4733"/>
    <s v="BRESCIA (BS)"/>
    <x v="1"/>
    <s v="(BS)"/>
  </r>
  <r>
    <s v="LUISA     TATOLI"/>
    <x v="1583"/>
    <x v="1"/>
    <x v="1776"/>
    <s v="BRESCIA (BS)"/>
    <x v="2"/>
    <s v="(BS)"/>
  </r>
  <r>
    <s v="AMALIA     UCCELLI"/>
    <x v="1583"/>
    <x v="1"/>
    <x v="570"/>
    <s v="BRESCIA (BS)"/>
    <x v="2"/>
    <s v="(BS)"/>
  </r>
  <r>
    <s v="PAOLO     ERBA"/>
    <x v="1584"/>
    <x v="0"/>
    <x v="4734"/>
    <s v="ISEO (BS)"/>
    <x v="0"/>
    <s v="(BS)"/>
  </r>
  <r>
    <s v="MARCO     SIGALA"/>
    <x v="1584"/>
    <x v="0"/>
    <x v="4735"/>
    <s v="ISEO (BS)"/>
    <x v="1"/>
    <s v="(BS)"/>
  </r>
  <r>
    <s v="ILENIA     MENOLFI"/>
    <x v="1584"/>
    <x v="1"/>
    <x v="4736"/>
    <s v="BRENO (BS)"/>
    <x v="2"/>
    <s v="(BS)"/>
  </r>
  <r>
    <s v="GIOVANNI     GHIRARDI"/>
    <x v="1585"/>
    <x v="0"/>
    <x v="4737"/>
    <s v="EDOLO (BS)"/>
    <x v="0"/>
    <s v="(BS)"/>
  </r>
  <r>
    <s v="MOIRA     GIACOMINI"/>
    <x v="1585"/>
    <x v="1"/>
    <x v="4738"/>
    <s v="BRENO (BS)"/>
    <x v="2"/>
    <s v="(BS)"/>
  </r>
  <r>
    <s v="ROBERTO GIACOMO    LIETA"/>
    <x v="1585"/>
    <x v="0"/>
    <x v="4739"/>
    <s v="MALONNO (BS)"/>
    <x v="2"/>
    <s v="(BS)"/>
  </r>
  <r>
    <s v="DANIELA     LORENZI"/>
    <x v="1585"/>
    <x v="1"/>
    <x v="3332"/>
    <s v="BRENO (BS)"/>
    <x v="2"/>
    <s v="(BS)"/>
  </r>
  <r>
    <s v="MARCO     MARIOTTI"/>
    <x v="1585"/>
    <x v="0"/>
    <x v="4740"/>
    <s v="BRESCIA (BS)"/>
    <x v="2"/>
    <s v="(BS)"/>
  </r>
  <r>
    <s v="FLAVIANO     MATTIOTTI"/>
    <x v="1586"/>
    <x v="0"/>
    <x v="2150"/>
    <s v="SALO' (BS)"/>
    <x v="0"/>
    <s v="(BS)"/>
  </r>
  <r>
    <s v="NOEMI     AVIGO"/>
    <x v="1586"/>
    <x v="1"/>
    <x v="4741"/>
    <s v="DESENZANO DEL GARDA (BS)"/>
    <x v="2"/>
    <s v="(BS)"/>
  </r>
  <r>
    <s v="RICCARDO     PODAVINI"/>
    <x v="1586"/>
    <x v="0"/>
    <x v="4742"/>
    <s v="SALO' (BS)"/>
    <x v="2"/>
    <s v="(BS)"/>
  </r>
  <r>
    <s v="GIULIANO     SOMENSINI"/>
    <x v="1586"/>
    <x v="0"/>
    <x v="4743"/>
    <s v="MANERBA DEL GARDA (BS)"/>
    <x v="2"/>
    <s v="(BS)"/>
  </r>
  <r>
    <s v="SAMUELE     ALGHISI"/>
    <x v="1587"/>
    <x v="0"/>
    <x v="4744"/>
    <s v="BRESCIA (BS)"/>
    <x v="0"/>
    <s v="(BS)"/>
  </r>
  <r>
    <s v="DIEGO     BERTUSSI"/>
    <x v="1588"/>
    <x v="0"/>
    <x v="4745"/>
    <s v="BRESCIA (BS)"/>
    <x v="0"/>
    <s v="(BS)"/>
  </r>
  <r>
    <s v="ANDREA     GUERINI"/>
    <x v="1588"/>
    <x v="0"/>
    <x v="4746"/>
    <s v="GARDONE VAL TROMPIA (BS)"/>
    <x v="1"/>
    <s v="(BS)"/>
  </r>
  <r>
    <s v="ELENA     GUERINI"/>
    <x v="1588"/>
    <x v="1"/>
    <x v="1275"/>
    <s v="BRESCIA (BS)"/>
    <x v="2"/>
    <s v="(BS)"/>
  </r>
  <r>
    <s v="GIOVANNI     RINALDIN"/>
    <x v="1588"/>
    <x v="0"/>
    <x v="4747"/>
    <s v="GARDONE VAL TROMPIA (BS)"/>
    <x v="2"/>
    <s v="(BS)"/>
  </r>
  <r>
    <s v="ILARIO     MEDAGLIA"/>
    <x v="1589"/>
    <x v="0"/>
    <x v="4748"/>
    <s v="GARDONE VAL TROMPIA (BS)"/>
    <x v="0"/>
    <s v="(BS)"/>
  </r>
  <r>
    <s v="SABRINA     MEDAGLIA"/>
    <x v="1589"/>
    <x v="1"/>
    <x v="3553"/>
    <s v="BRESCIA (BS)"/>
    <x v="2"/>
    <s v="(BS)"/>
  </r>
  <r>
    <s v="GIUSEPPE     QUATTI"/>
    <x v="1589"/>
    <x v="0"/>
    <x v="3281"/>
    <s v="BRESCIA (BS)"/>
    <x v="2"/>
    <s v="(BS)"/>
  </r>
  <r>
    <s v="ALESSIO     RINALDI"/>
    <x v="1590"/>
    <x v="0"/>
    <x v="4608"/>
    <s v="BRESCIA (BS)"/>
    <x v="0"/>
    <s v="(BS)"/>
  </r>
  <r>
    <s v="ENRICA     BONTEMPI"/>
    <x v="1590"/>
    <x v="1"/>
    <x v="584"/>
    <s v="MARONE (BS)"/>
    <x v="2"/>
    <s v="(BS)"/>
  </r>
  <r>
    <s v="SERENA     NICHETTI"/>
    <x v="1590"/>
    <x v="1"/>
    <x v="4749"/>
    <s v="BUSTO ARSIZIO (VA)"/>
    <x v="2"/>
    <s v="(VA)"/>
  </r>
  <r>
    <s v="FABIO     TOLOTTI"/>
    <x v="1590"/>
    <x v="0"/>
    <x v="4750"/>
    <s v="ISEO (BS)"/>
    <x v="2"/>
    <s v="(BS)"/>
  </r>
  <r>
    <s v="MAURO     ZANOTTI"/>
    <x v="1590"/>
    <x v="0"/>
    <x v="4751"/>
    <s v="MARONE (BS)"/>
    <x v="2"/>
    <s v="(BS)"/>
  </r>
  <r>
    <s v="FABIO     ZOTTI"/>
    <x v="1591"/>
    <x v="0"/>
    <x v="4752"/>
    <s v="BRESCIA (BS)"/>
    <x v="0"/>
    <s v="(BS)"/>
  </r>
  <r>
    <s v="MARIUCCIA     BONOMETTI"/>
    <x v="1591"/>
    <x v="1"/>
    <x v="4753"/>
    <s v="BRESCIA (BS)"/>
    <x v="2"/>
    <s v="(BS)"/>
  </r>
  <r>
    <s v="ISABELLA     MARCHESINI"/>
    <x v="1591"/>
    <x v="1"/>
    <x v="4754"/>
    <s v="BRESCIA (BS)"/>
    <x v="2"/>
    <s v="(BS)"/>
  </r>
  <r>
    <s v="ANTONIETTA     PANADA"/>
    <x v="1591"/>
    <x v="1"/>
    <x v="4755"/>
    <s v="MAZZANO (BS)"/>
    <x v="2"/>
    <s v="(BS)"/>
  </r>
  <r>
    <s v="ALBERTO     TIRABOSCHI"/>
    <x v="1591"/>
    <x v="0"/>
    <x v="1005"/>
    <s v="BRESCIA (BS)"/>
    <x v="2"/>
    <s v="(BS)"/>
  </r>
  <r>
    <s v="LUCA     TOFANELLI"/>
    <x v="1591"/>
    <x v="0"/>
    <x v="4756"/>
    <s v="BRESCIA (BS)"/>
    <x v="2"/>
    <s v="(BS)"/>
  </r>
  <r>
    <s v="MASSIMO     GIUSTIZIERO"/>
    <x v="1592"/>
    <x v="0"/>
    <x v="4757"/>
    <s v="SOLETO (LE)"/>
    <x v="0"/>
    <s v="(LE)"/>
  </r>
  <r>
    <s v="CINZIA RITA    GELMINI"/>
    <x v="1592"/>
    <x v="1"/>
    <x v="4758"/>
    <s v="LENO (BS)"/>
    <x v="2"/>
    <s v="(BS)"/>
  </r>
  <r>
    <s v="STEFANO     NICOCELLI"/>
    <x v="1592"/>
    <x v="0"/>
    <x v="4759"/>
    <s v="BRESCIA (BS)"/>
    <x v="2"/>
    <s v="(BS)"/>
  </r>
  <r>
    <s v="RENATO     MARCOLI"/>
    <x v="1593"/>
    <x v="0"/>
    <x v="4760"/>
    <s v="BRESCIA (BS)"/>
    <x v="0"/>
    <s v="(BS)"/>
  </r>
  <r>
    <s v="MATTEO     OLIVETTI"/>
    <x v="1593"/>
    <x v="0"/>
    <x v="4761"/>
    <s v="DESENZANO DEL GARDA (BS)"/>
    <x v="1"/>
    <s v="(BS)"/>
  </r>
  <r>
    <s v="MARTA     RAGNOLI"/>
    <x v="1593"/>
    <x v="1"/>
    <x v="4762"/>
    <s v="DESENZANO DEL GARDA (BS)"/>
    <x v="2"/>
    <s v="(BS)"/>
  </r>
  <r>
    <s v="ROMANO     CALDINELLI"/>
    <x v="1594"/>
    <x v="0"/>
    <x v="4763"/>
    <s v="MONNO (BS)"/>
    <x v="0"/>
    <s v="(BS)"/>
  </r>
  <r>
    <s v="FABIO     TOLONI"/>
    <x v="1594"/>
    <x v="0"/>
    <x v="4764"/>
    <s v="EDOLO (BS)"/>
    <x v="1"/>
    <s v="(BS)"/>
  </r>
  <r>
    <s v="MARCO     PIETROBONI"/>
    <x v="1594"/>
    <x v="0"/>
    <x v="4765"/>
    <s v="EDOLO (BS)"/>
    <x v="2"/>
    <s v="(BS)"/>
  </r>
  <r>
    <s v="FIORELLO     TURLA"/>
    <x v="1595"/>
    <x v="0"/>
    <x v="531"/>
    <s v="MONTE ISOLA (BS)"/>
    <x v="0"/>
    <s v="(BS)"/>
  </r>
  <r>
    <s v="MARIO     ARCHETTI"/>
    <x v="1595"/>
    <x v="0"/>
    <x v="4016"/>
    <s v="BRESCIA (BS)"/>
    <x v="2"/>
    <s v="(BS)"/>
  </r>
  <r>
    <s v="SEVERINO     MAZZUCCHELLI"/>
    <x v="1595"/>
    <x v="0"/>
    <x v="3634"/>
    <s v="ISEO (BS)"/>
    <x v="2"/>
    <s v="(BS)"/>
  </r>
  <r>
    <s v="PAOLO     MUSATTI"/>
    <x v="1596"/>
    <x v="0"/>
    <x v="4766"/>
    <s v="BRESCIA (BS)"/>
    <x v="0"/>
    <s v="(BS)"/>
  </r>
  <r>
    <s v="UGO     BUFFOLI"/>
    <x v="1596"/>
    <x v="0"/>
    <x v="4767"/>
    <s v="MONTICELLI BRUSATI (BS)"/>
    <x v="1"/>
    <s v="(BS)"/>
  </r>
  <r>
    <s v="ELENA     FRANCHI"/>
    <x v="1596"/>
    <x v="1"/>
    <x v="4768"/>
    <s v="PROVAGLIO D'ISEO (BS)"/>
    <x v="2"/>
    <s v="(BS)"/>
  </r>
  <r>
    <s v="EMANUELA     GAIA"/>
    <x v="1596"/>
    <x v="1"/>
    <x v="4769"/>
    <s v="BRESCIA (BS)"/>
    <x v="2"/>
    <s v="(BS)"/>
  </r>
  <r>
    <s v="IVAN     GITTI"/>
    <x v="1596"/>
    <x v="0"/>
    <x v="4770"/>
    <s v="BRESCIA (BS)"/>
    <x v="2"/>
    <s v="(BS)"/>
  </r>
  <r>
    <s v="MARCO     TOGNI"/>
    <x v="1597"/>
    <x v="0"/>
    <x v="4771"/>
    <s v="BRESCIA (BS)"/>
    <x v="0"/>
    <s v="(BS)"/>
  </r>
  <r>
    <s v="GRAZIANO     BONOMETTI"/>
    <x v="1597"/>
    <x v="0"/>
    <x v="4772"/>
    <s v="MONTICHIARI (BS)"/>
    <x v="2"/>
    <s v="(BS)"/>
  </r>
  <r>
    <s v="ANGELA     FRANZONI"/>
    <x v="1597"/>
    <x v="1"/>
    <x v="4773"/>
    <s v="CASTIGLIONE DELLE STIVIERE (MN)"/>
    <x v="2"/>
    <s v="(MN)"/>
  </r>
  <r>
    <s v="ROSSANA     GARDONI"/>
    <x v="1597"/>
    <x v="1"/>
    <x v="3487"/>
    <s v="VIADANA (MN)"/>
    <x v="2"/>
    <s v="(MN)"/>
  </r>
  <r>
    <s v="GUIDO ANDREA    LANFRANCHI"/>
    <x v="1597"/>
    <x v="0"/>
    <x v="4774"/>
    <s v="BRESCIA (BS)"/>
    <x v="2"/>
    <s v="(BS)"/>
  </r>
  <r>
    <s v="FILIPPO     SPAGNOLI"/>
    <x v="1598"/>
    <x v="0"/>
    <x v="4775"/>
    <s v="BRESCIA (BS)"/>
    <x v="0"/>
    <s v="(BS)"/>
  </r>
  <r>
    <s v="GIANCLAIR     CORAZZINA"/>
    <x v="1598"/>
    <x v="0"/>
    <x v="2342"/>
    <s v="BRESCIA (BS)"/>
    <x v="1"/>
    <s v="(BS)"/>
  </r>
  <r>
    <s v="NOEMI     PEGOIANI"/>
    <x v="1598"/>
    <x v="1"/>
    <x v="4776"/>
    <s v="BRESCIA (BS)"/>
    <x v="2"/>
    <s v="(BS)"/>
  </r>
  <r>
    <s v="ALBERTO     STANGA"/>
    <x v="1598"/>
    <x v="0"/>
    <x v="4777"/>
    <s v="BRESCIA (BS)"/>
    <x v="2"/>
    <s v="(BS)"/>
  </r>
  <r>
    <s v="YLENIA     ZANESI"/>
    <x v="1598"/>
    <x v="1"/>
    <x v="4239"/>
    <s v="BRESCIA (BS)"/>
    <x v="2"/>
    <s v="(BS)"/>
  </r>
  <r>
    <s v="NICOLA ANGIOLA    FLOCCHINI"/>
    <x v="1599"/>
    <x v="1"/>
    <x v="4778"/>
    <s v="MURA (BS)"/>
    <x v="0"/>
    <s v="(BS)"/>
  </r>
  <r>
    <s v="ROBERTO     FREDDI"/>
    <x v="1599"/>
    <x v="0"/>
    <x v="4779"/>
    <s v="BRESCIA (BS)"/>
    <x v="2"/>
    <s v="(BS)"/>
  </r>
  <r>
    <s v="FABIO     VEITH"/>
    <x v="1599"/>
    <x v="0"/>
    <x v="514"/>
    <s v="GAVARDO (BS)"/>
    <x v="2"/>
    <s v="(BS)"/>
  </r>
  <r>
    <s v="GIOVANNI     BENEDETTI"/>
    <x v="1600"/>
    <x v="0"/>
    <x v="4780"/>
    <s v="MUSCOLINE (BS)"/>
    <x v="0"/>
    <s v="(BS)"/>
  </r>
  <r>
    <s v="MATTEO     FRANZONI"/>
    <x v="1601"/>
    <x v="0"/>
    <x v="4781"/>
    <s v="BRESCIA (BS)"/>
    <x v="0"/>
    <s v="(BS)"/>
  </r>
  <r>
    <s v="FOLCO     DONATI"/>
    <x v="1601"/>
    <x v="0"/>
    <x v="90"/>
    <s v="BRESCIA (BS)"/>
    <x v="2"/>
    <s v="(BS)"/>
  </r>
  <r>
    <s v="ROBERTA     PARADISI"/>
    <x v="1601"/>
    <x v="1"/>
    <x v="4782"/>
    <s v="BRESCIA (BS)"/>
    <x v="2"/>
    <s v="(BS)"/>
  </r>
  <r>
    <s v="CARLO     RAMAZZINI"/>
    <x v="1601"/>
    <x v="0"/>
    <x v="4783"/>
    <s v="BRESCIA (BS)"/>
    <x v="2"/>
    <s v="(BS)"/>
  </r>
  <r>
    <s v="LUCA     RUGGERI"/>
    <x v="1601"/>
    <x v="0"/>
    <x v="4784"/>
    <s v="BRESCIA (BS)"/>
    <x v="2"/>
    <s v="(BS)"/>
  </r>
  <r>
    <s v="VIRNA     VISCHIONI"/>
    <x v="1601"/>
    <x v="1"/>
    <x v="4785"/>
    <s v="BRESCIA (BS)"/>
    <x v="2"/>
    <s v="(BS)"/>
  </r>
  <r>
    <s v="CARLO     SACRISTANI"/>
    <x v="1602"/>
    <x v="0"/>
    <x v="4786"/>
    <s v="BRENO (BS)"/>
    <x v="0"/>
    <s v="(BS)"/>
  </r>
  <r>
    <s v="BORTOLO     BONDIONI"/>
    <x v="1602"/>
    <x v="0"/>
    <x v="4787"/>
    <s v="NIARDO (BS)"/>
    <x v="1"/>
    <s v="(BS)"/>
  </r>
  <r>
    <s v="ROBERTA     CALZONI"/>
    <x v="1602"/>
    <x v="1"/>
    <x v="4788"/>
    <s v="BRENO (BS)"/>
    <x v="2"/>
    <s v="(BS)"/>
  </r>
  <r>
    <s v="GIOVANNI     SANTINI"/>
    <x v="1603"/>
    <x v="0"/>
    <x v="4789"/>
    <s v="BRESCIA (BS)"/>
    <x v="0"/>
    <s v="(BS)"/>
  </r>
  <r>
    <s v="VERONICA     BRAGA"/>
    <x v="1603"/>
    <x v="1"/>
    <x v="4790"/>
    <s v="GAVARDO (BS)"/>
    <x v="2"/>
    <s v="(BS)"/>
  </r>
  <r>
    <s v="BARBARA     PADOVANI"/>
    <x v="1603"/>
    <x v="1"/>
    <x v="1596"/>
    <s v="BRESCIA (BS)"/>
    <x v="2"/>
    <s v="(BS)"/>
  </r>
  <r>
    <s v="STEFANO     TONNI"/>
    <x v="1603"/>
    <x v="0"/>
    <x v="4791"/>
    <s v="BRESCIA (BS)"/>
    <x v="2"/>
    <s v="(BS)"/>
  </r>
  <r>
    <s v="MARTINA     VIGNOLO"/>
    <x v="1603"/>
    <x v="1"/>
    <x v="3632"/>
    <s v="SALUZZO (CN)"/>
    <x v="2"/>
    <s v="(CN)"/>
  </r>
  <r>
    <s v="ANDREA     AGNELLI"/>
    <x v="1604"/>
    <x v="0"/>
    <x v="1104"/>
    <s v="BRESCIA (BS)"/>
    <x v="0"/>
    <s v="(BS)"/>
  </r>
  <r>
    <s v="DIEGO     AGNELLI"/>
    <x v="1604"/>
    <x v="0"/>
    <x v="4792"/>
    <s v="GAVARDO (BS)"/>
    <x v="2"/>
    <s v="(BS)"/>
  </r>
  <r>
    <s v="STEFANO     DIONI"/>
    <x v="1604"/>
    <x v="0"/>
    <x v="1141"/>
    <s v="BRESCIA (BS)"/>
    <x v="2"/>
    <s v="(BS)"/>
  </r>
  <r>
    <s v="BEATRICE     ROSSINI"/>
    <x v="1604"/>
    <x v="1"/>
    <x v="4793"/>
    <s v="BRESCIA (BS)"/>
    <x v="2"/>
    <s v="(BS)"/>
  </r>
  <r>
    <s v="MARINO     ZINELLI"/>
    <x v="1605"/>
    <x v="0"/>
    <x v="4794"/>
    <s v="BRESCIA (BS)"/>
    <x v="0"/>
    <s v="(BS)"/>
  </r>
  <r>
    <s v="LUCA     PASINI"/>
    <x v="1605"/>
    <x v="0"/>
    <x v="4795"/>
    <s v="GAVARDO (BS)"/>
    <x v="2"/>
    <s v="(BS)"/>
  </r>
  <r>
    <s v="SIMONE     TONONI"/>
    <x v="1605"/>
    <x v="0"/>
    <x v="2935"/>
    <s v="BRESCIA (BS)"/>
    <x v="2"/>
    <s v="(BS)"/>
  </r>
  <r>
    <s v="GIANCARLO     MAZZA"/>
    <x v="1606"/>
    <x v="0"/>
    <x v="4796"/>
    <s v="MANERBIO (BS)"/>
    <x v="0"/>
    <s v="(BS)"/>
  </r>
  <r>
    <s v="ANGELO     AZZINI"/>
    <x v="1606"/>
    <x v="0"/>
    <x v="4797"/>
    <s v="OFFLAGA (BS)"/>
    <x v="2"/>
    <s v="(BS)"/>
  </r>
  <r>
    <s v="MARGHERITA     CO'"/>
    <x v="1606"/>
    <x v="1"/>
    <x v="4798"/>
    <s v="MANERBIO (BS)"/>
    <x v="2"/>
    <s v="(BS)"/>
  </r>
  <r>
    <s v="NICOLA     GIACOPINI"/>
    <x v="1606"/>
    <x v="0"/>
    <x v="3608"/>
    <s v="MANERBIO (BS)"/>
    <x v="2"/>
    <s v="(BS)"/>
  </r>
  <r>
    <s v="ALBERTO     VANOGLIO"/>
    <x v="1607"/>
    <x v="0"/>
    <x v="804"/>
    <s v="BRESCIA (BS)"/>
    <x v="0"/>
    <s v="(BS)"/>
  </r>
  <r>
    <s v="BIANCA     MAIOLINI"/>
    <x v="1607"/>
    <x v="1"/>
    <x v="4799"/>
    <s v="OME (BS)"/>
    <x v="1"/>
    <s v="(BS)"/>
  </r>
  <r>
    <s v="CRISTINA     BONO"/>
    <x v="1607"/>
    <x v="1"/>
    <x v="4312"/>
    <s v="BRESCIA (BS)"/>
    <x v="2"/>
    <s v="(BS)"/>
  </r>
  <r>
    <s v="EMANUELE     CASTELLANI"/>
    <x v="1607"/>
    <x v="0"/>
    <x v="4800"/>
    <s v="VITERBO (VT)"/>
    <x v="2"/>
    <s v="(VT)"/>
  </r>
  <r>
    <s v="FIORENZO     FORMENTELLI"/>
    <x v="1608"/>
    <x v="0"/>
    <x v="4801"/>
    <s v="ONO SAN PIETRO (BS)"/>
    <x v="0"/>
    <s v="(BS)"/>
  </r>
  <r>
    <s v="ELENA     BROGGI"/>
    <x v="1608"/>
    <x v="1"/>
    <x v="4802"/>
    <s v="ONO SAN PIETRO (BS)"/>
    <x v="2"/>
    <s v="(BS)"/>
  </r>
  <r>
    <s v="MARIA LISA    VAIRA"/>
    <x v="1608"/>
    <x v="1"/>
    <x v="4803"/>
    <s v="BRENO (BS)"/>
    <x v="2"/>
    <s v="(BS)"/>
  </r>
  <r>
    <s v="GIANPIETRO     MAFFONI"/>
    <x v="1609"/>
    <x v="0"/>
    <x v="2720"/>
    <s v="ORZINUOVI (BS)"/>
    <x v="0"/>
    <s v="(BS)"/>
  </r>
  <r>
    <s v="LAURA     MAGLI"/>
    <x v="1609"/>
    <x v="1"/>
    <x v="1191"/>
    <s v="BRESCIA (BS)"/>
    <x v="1"/>
    <s v="(BS)"/>
  </r>
  <r>
    <s v="LUCA     BULLA"/>
    <x v="1609"/>
    <x v="0"/>
    <x v="4804"/>
    <s v="ORZINUOVI (BS)"/>
    <x v="2"/>
    <s v="(BS)"/>
  </r>
  <r>
    <s v="MIRKO     COLOSSI"/>
    <x v="1609"/>
    <x v="0"/>
    <x v="4805"/>
    <s v="ORZINUOVI (BS)"/>
    <x v="2"/>
    <s v="(BS)"/>
  </r>
  <r>
    <s v="FEDERICA     EPIS"/>
    <x v="1609"/>
    <x v="1"/>
    <x v="4806"/>
    <s v="ORZINUOVI (BS)"/>
    <x v="2"/>
    <s v="(BS)"/>
  </r>
  <r>
    <s v="CARLO MARIO    LOMBARDI"/>
    <x v="1609"/>
    <x v="0"/>
    <x v="4807"/>
    <s v="ORZINUOVI (BS)"/>
    <x v="2"/>
    <s v="(BS)"/>
  </r>
  <r>
    <s v="GIANLUIGI     STURLA"/>
    <x v="1610"/>
    <x v="0"/>
    <x v="4808"/>
    <s v="BRUMANO (BG)"/>
    <x v="0"/>
    <s v="(BG)"/>
  </r>
  <r>
    <s v="MAURO     BROGNOLI"/>
    <x v="1610"/>
    <x v="0"/>
    <x v="4809"/>
    <s v="ORZINUOVI (BS)"/>
    <x v="2"/>
    <s v="(BS)"/>
  </r>
  <r>
    <s v="TOMASO     MAGLI"/>
    <x v="1610"/>
    <x v="0"/>
    <x v="4810"/>
    <s v="ROVATO (BS)"/>
    <x v="2"/>
    <s v="(BS)"/>
  </r>
  <r>
    <s v="GIOVANNI BATTISTA    SARNICO"/>
    <x v="1611"/>
    <x v="0"/>
    <x v="4263"/>
    <s v="ROVATO (BS)"/>
    <x v="0"/>
    <s v="(BS)"/>
  </r>
  <r>
    <s v="GIORGIA     BORAGINI"/>
    <x v="1611"/>
    <x v="1"/>
    <x v="4811"/>
    <s v="BOLOGNA (BO)"/>
    <x v="2"/>
    <s v="(BO)"/>
  </r>
  <r>
    <s v="ALFONSO     BORDONARO"/>
    <x v="1611"/>
    <x v="0"/>
    <x v="4812"/>
    <s v="ROVATO (BS)"/>
    <x v="2"/>
    <s v="(BS)"/>
  </r>
  <r>
    <s v="LUCA GIUSEPPE    RADICI"/>
    <x v="1611"/>
    <x v="0"/>
    <x v="1776"/>
    <s v="BRESCIA (BS)"/>
    <x v="2"/>
    <s v="(BS)"/>
  </r>
  <r>
    <s v="CHIARA MARIA    RAZA"/>
    <x v="1611"/>
    <x v="1"/>
    <x v="1230"/>
    <s v="BRESCIA (BS)"/>
    <x v="2"/>
    <s v="(BS)"/>
  </r>
  <r>
    <s v="MASSIMO     REBOLDI"/>
    <x v="1611"/>
    <x v="0"/>
    <x v="4813"/>
    <s v="CHIARI (BS)"/>
    <x v="2"/>
    <s v="(BS)"/>
  </r>
  <r>
    <s v="CRISTIAN     FARISE'"/>
    <x v="1612"/>
    <x v="0"/>
    <x v="4814"/>
    <s v="BRENO (BS)"/>
    <x v="0"/>
    <s v="(BS)"/>
  </r>
  <r>
    <s v="ROBERTO BORTOLO    BASSI"/>
    <x v="1612"/>
    <x v="0"/>
    <x v="4815"/>
    <s v="OSSIMO (BS)"/>
    <x v="2"/>
    <s v="(BS)"/>
  </r>
  <r>
    <s v="PIERA     FRANZONI"/>
    <x v="1612"/>
    <x v="1"/>
    <x v="4816"/>
    <s v="BRENO (BS)"/>
    <x v="2"/>
    <s v="(BS)"/>
  </r>
  <r>
    <s v="ALBINO     ZULIANI"/>
    <x v="1613"/>
    <x v="0"/>
    <x v="4817"/>
    <s v="PADENGHE SUL GARDA (BS)"/>
    <x v="0"/>
    <s v="(BS)"/>
  </r>
  <r>
    <s v="PATRIZIA     AVANZINI"/>
    <x v="1613"/>
    <x v="1"/>
    <x v="4818"/>
    <s v="SALO' (BS)"/>
    <x v="1"/>
    <s v="(BS)"/>
  </r>
  <r>
    <s v="ROBERTA     GANDELLI"/>
    <x v="1613"/>
    <x v="1"/>
    <x v="2114"/>
    <s v="MANERBIO (BS)"/>
    <x v="2"/>
    <s v="(BS)"/>
  </r>
  <r>
    <s v="LUISELLA     GIRARDI"/>
    <x v="1613"/>
    <x v="1"/>
    <x v="4819"/>
    <s v="DESENZANO DEL GARDA (BS)"/>
    <x v="2"/>
    <s v="(BS)"/>
  </r>
  <r>
    <s v="MARIO     ZANONI"/>
    <x v="1613"/>
    <x v="0"/>
    <x v="4820"/>
    <s v="PADENGHE SUL GARDA (BS)"/>
    <x v="2"/>
    <s v="(BS)"/>
  </r>
  <r>
    <s v="SILVIA     GARES"/>
    <x v="1614"/>
    <x v="1"/>
    <x v="3644"/>
    <s v="BRESCIA (BS)"/>
    <x v="0"/>
    <s v="(BS)"/>
  </r>
  <r>
    <s v="GIORDANO     CALZONI"/>
    <x v="1614"/>
    <x v="0"/>
    <x v="4821"/>
    <s v="BRESCIA (BS)"/>
    <x v="1"/>
    <s v="(BS)"/>
  </r>
  <r>
    <s v="MARCO     PASINELLI"/>
    <x v="1614"/>
    <x v="0"/>
    <x v="1721"/>
    <s v="BRESCIA (BS)"/>
    <x v="2"/>
    <s v="(BS)"/>
  </r>
  <r>
    <s v="BERNARDO     MASCHERPA"/>
    <x v="1615"/>
    <x v="0"/>
    <x v="4822"/>
    <s v="PAISCO LOVENO (BS)"/>
    <x v="0"/>
    <s v="(BS)"/>
  </r>
  <r>
    <s v="LUIGI DOMENICO    CALUFETTI"/>
    <x v="1615"/>
    <x v="0"/>
    <x v="2241"/>
    <s v="PAISCO LOVENO (BS)"/>
    <x v="2"/>
    <s v="(BS)"/>
  </r>
  <r>
    <s v="GIAN BORTOLO    ZERBINI"/>
    <x v="1615"/>
    <x v="0"/>
    <x v="4823"/>
    <s v="PAISCO LOVENO (BS)"/>
    <x v="2"/>
    <s v="(BS)"/>
  </r>
  <r>
    <s v="ALBERTO     MAESTRI"/>
    <x v="1616"/>
    <x v="0"/>
    <x v="4824"/>
    <s v="GAVARDO (BS)"/>
    <x v="0"/>
    <s v="(BS)"/>
  </r>
  <r>
    <s v="MARIA ANGELA    CHIODI"/>
    <x v="1616"/>
    <x v="1"/>
    <x v="4825"/>
    <s v="PAITONE (BS)"/>
    <x v="2"/>
    <s v="(BS)"/>
  </r>
  <r>
    <s v="CORRADO     ROMAGNOLI"/>
    <x v="1616"/>
    <x v="0"/>
    <x v="4826"/>
    <s v="BRESCIA (BS)"/>
    <x v="2"/>
    <s v="(BS)"/>
  </r>
  <r>
    <s v="GIANMARCO     COSSANDI"/>
    <x v="1617"/>
    <x v="0"/>
    <x v="4827"/>
    <s v="PALAZZOLO SULL'OGLIO (BS)"/>
    <x v="0"/>
    <s v="(BS)"/>
  </r>
  <r>
    <s v="FRANCESCO     MARCANDELLI"/>
    <x v="1617"/>
    <x v="0"/>
    <x v="4828"/>
    <s v="BRESCIA (BS)"/>
    <x v="1"/>
    <s v="(BS)"/>
  </r>
  <r>
    <s v="BRUNO     BELOTTI"/>
    <x v="1617"/>
    <x v="0"/>
    <x v="4829"/>
    <s v="SVIZZERA"/>
    <x v="2"/>
    <s v="ZERA"/>
  </r>
  <r>
    <s v="MARINA     BERTOLI"/>
    <x v="1617"/>
    <x v="1"/>
    <x v="4830"/>
    <s v="CHIARI (BS)"/>
    <x v="2"/>
    <s v="(BS)"/>
  </r>
  <r>
    <s v="MATTEO     GATTO"/>
    <x v="1617"/>
    <x v="0"/>
    <x v="4831"/>
    <s v="GALATINA (LE)"/>
    <x v="2"/>
    <s v="(LE)"/>
  </r>
  <r>
    <s v="OMBRETTA     PEDERCINI"/>
    <x v="1617"/>
    <x v="1"/>
    <x v="4832"/>
    <s v="CHIARI (BS)"/>
    <x v="2"/>
    <s v="(BS)"/>
  </r>
  <r>
    <s v="GIANBATTISTA     MINISTRINI"/>
    <x v="1618"/>
    <x v="0"/>
    <x v="4833"/>
    <s v="PALAZZOLO SULL'OGLIO (BS)"/>
    <x v="0"/>
    <s v="(BS)"/>
  </r>
  <r>
    <s v="LEDA     LIBORIO"/>
    <x v="1618"/>
    <x v="1"/>
    <x v="4834"/>
    <s v="CALCINATE (BG)"/>
    <x v="1"/>
    <s v="(BG)"/>
  </r>
  <r>
    <s v="ROBERTO     COTELLI"/>
    <x v="1618"/>
    <x v="0"/>
    <x v="4835"/>
    <s v="SARNICO (BG)"/>
    <x v="2"/>
    <s v="(BG)"/>
  </r>
  <r>
    <s v="FRANCESCO     PIANEGONDA"/>
    <x v="1618"/>
    <x v="0"/>
    <x v="4252"/>
    <s v="THIENE (VI)"/>
    <x v="2"/>
    <s v="(VI)"/>
  </r>
  <r>
    <s v="VITTORIO     TRIA"/>
    <x v="1618"/>
    <x v="0"/>
    <x v="4836"/>
    <s v="SARNICO (BG)"/>
    <x v="2"/>
    <s v="(BG)"/>
  </r>
  <r>
    <s v="PEDRO FABIO    DE"/>
    <x v="1619"/>
    <x v="0"/>
    <x v="2762"/>
    <s v="BRENO (BS)"/>
    <x v="0"/>
    <s v="(BS)"/>
  </r>
  <r>
    <s v="CATERINA     DASSA"/>
    <x v="1619"/>
    <x v="1"/>
    <x v="4837"/>
    <s v="BRENO (BS)"/>
    <x v="2"/>
    <s v="(BS)"/>
  </r>
  <r>
    <s v="ARISTIDE     SALARI"/>
    <x v="1619"/>
    <x v="0"/>
    <x v="4838"/>
    <s v="PASPARDO (BS)"/>
    <x v="2"/>
    <s v="(BS)"/>
  </r>
  <r>
    <s v="INVERARDI FRANCESCO    PASINI"/>
    <x v="1620"/>
    <x v="0"/>
    <x v="4308"/>
    <s v="ISEO (BS)"/>
    <x v="0"/>
    <s v="(BS)"/>
  </r>
  <r>
    <s v="PAOLO     BONARDI"/>
    <x v="1620"/>
    <x v="0"/>
    <x v="4446"/>
    <s v="BRESCIA (BS)"/>
    <x v="2"/>
    <s v="(BS)"/>
  </r>
  <r>
    <s v="JACOPO     INVERARDI"/>
    <x v="1620"/>
    <x v="0"/>
    <x v="4839"/>
    <s v="BRESCIA (BS)"/>
    <x v="2"/>
    <s v="(BS)"/>
  </r>
  <r>
    <s v="MARTA     ORIZIO"/>
    <x v="1620"/>
    <x v="1"/>
    <x v="4840"/>
    <s v="BRESCIA (BS)"/>
    <x v="2"/>
    <s v="(BS)"/>
  </r>
  <r>
    <s v="MADDALENA     PEDRONI"/>
    <x v="1620"/>
    <x v="1"/>
    <x v="4841"/>
    <s v="BRESCIA (BS)"/>
    <x v="2"/>
    <s v="(BS)"/>
  </r>
  <r>
    <s v="MARIA TERESA    VIVALDINI"/>
    <x v="1621"/>
    <x v="1"/>
    <x v="4842"/>
    <s v="BRESCIA (BS)"/>
    <x v="0"/>
    <s v="(BS)"/>
  </r>
  <r>
    <s v="GLORIA     BARONCHELLI"/>
    <x v="1621"/>
    <x v="1"/>
    <x v="4843"/>
    <s v="BRESCIA (BS)"/>
    <x v="1"/>
    <s v="(BS)"/>
  </r>
  <r>
    <s v="GIOVANMARIA     FLOCCHINI"/>
    <x v="1622"/>
    <x v="0"/>
    <x v="4844"/>
    <s v="BRESCIA (BS)"/>
    <x v="0"/>
    <s v="(BS)"/>
  </r>
  <r>
    <s v="BRUNELLA     BROGNOLI"/>
    <x v="1622"/>
    <x v="1"/>
    <x v="4845"/>
    <s v="BRESCIA (BS)"/>
    <x v="1"/>
    <s v="(BS)"/>
  </r>
  <r>
    <s v="MANUEL NICOLA    BACCHETTI"/>
    <x v="1623"/>
    <x v="0"/>
    <x v="4846"/>
    <s v="GAVARDO (BS)"/>
    <x v="0"/>
    <s v="(BS)"/>
  </r>
  <r>
    <s v="ENNIO     BONOMI"/>
    <x v="1623"/>
    <x v="0"/>
    <x v="4847"/>
    <s v="PERTICA BASSA (BS)"/>
    <x v="2"/>
    <s v="(BS)"/>
  </r>
  <r>
    <s v="MORENO     MUFFOLINI"/>
    <x v="1623"/>
    <x v="0"/>
    <x v="4848"/>
    <s v="GAVARDO (BS)"/>
    <x v="2"/>
    <s v="(BS)"/>
  </r>
  <r>
    <s v="OLIVIERO     GIPPONI"/>
    <x v="1624"/>
    <x v="0"/>
    <x v="4849"/>
    <s v="PEZZAZE (BS)"/>
    <x v="0"/>
    <s v="(BS)"/>
  </r>
  <r>
    <s v="ROBERTO     CONTRINI"/>
    <x v="1624"/>
    <x v="0"/>
    <x v="4850"/>
    <s v="TIONE DI TRENTO (TN)"/>
    <x v="1"/>
    <s v="(TN)"/>
  </r>
  <r>
    <s v="QUIRINO     BONTACCHIO"/>
    <x v="1624"/>
    <x v="0"/>
    <x v="4235"/>
    <s v="PEZZAZE (BS)"/>
    <x v="2"/>
    <s v="(BS)"/>
  </r>
  <r>
    <s v="GIORGIO GIOVANNI    RAMAZZINI"/>
    <x v="1625"/>
    <x v="0"/>
    <x v="4851"/>
    <s v="DARFO BOARIO TERME (BS)"/>
    <x v="0"/>
    <s v="(BS)"/>
  </r>
  <r>
    <s v="ERIKA     BIANCHI"/>
    <x v="1625"/>
    <x v="1"/>
    <x v="4852"/>
    <s v="LOVERE (BG)"/>
    <x v="2"/>
    <s v="(BG)"/>
  </r>
  <r>
    <s v="GIAN PIETRO    BIANCHI"/>
    <x v="1625"/>
    <x v="0"/>
    <x v="4853"/>
    <s v="LOVERE (BG)"/>
    <x v="2"/>
    <s v="(BG)"/>
  </r>
  <r>
    <s v="REGIS     COTTI"/>
    <x v="1625"/>
    <x v="0"/>
    <x v="4854"/>
    <s v="LOVERE (BG)"/>
    <x v="2"/>
    <s v="(BG)"/>
  </r>
  <r>
    <s v="PRISCILLA     ZILIANI"/>
    <x v="1625"/>
    <x v="1"/>
    <x v="4855"/>
    <s v="LOVERE (BG)"/>
    <x v="2"/>
    <s v="(BG)"/>
  </r>
  <r>
    <s v="FRANCESCO     SANGALLI"/>
    <x v="1626"/>
    <x v="0"/>
    <x v="4856"/>
    <s v="DARFO BOARIO TERME (BS)"/>
    <x v="0"/>
    <s v="(BS)"/>
  </r>
  <r>
    <s v="ORIETTA     ZEZIOLA"/>
    <x v="1626"/>
    <x v="1"/>
    <x v="4857"/>
    <s v="BRESCIA (BS)"/>
    <x v="1"/>
    <s v="(BS)"/>
  </r>
  <r>
    <s v="DOMENICO     FOSTINELLI"/>
    <x v="1626"/>
    <x v="0"/>
    <x v="4858"/>
    <s v="DARFO (BS)"/>
    <x v="2"/>
    <s v="(BS)"/>
  </r>
  <r>
    <s v="ILENIA     MOSCARDI"/>
    <x v="1626"/>
    <x v="1"/>
    <x v="4859"/>
    <s v="LOVERE (BG)"/>
    <x v="2"/>
    <s v="(BG)"/>
  </r>
  <r>
    <s v="GIACOMINO     PEDRETTI"/>
    <x v="1626"/>
    <x v="0"/>
    <x v="4860"/>
    <s v="GIANICO (BS)"/>
    <x v="2"/>
    <s v="(BS)"/>
  </r>
  <r>
    <s v="FEDERICO     LAINI"/>
    <x v="1627"/>
    <x v="0"/>
    <x v="4861"/>
    <s v="LOVERE (BG)"/>
    <x v="0"/>
    <s v="(BG)"/>
  </r>
  <r>
    <s v="GIOVANNI     BETTONI"/>
    <x v="1627"/>
    <x v="0"/>
    <x v="4862"/>
    <s v="LOVERE (BG)"/>
    <x v="2"/>
    <s v="(BG)"/>
  </r>
  <r>
    <s v="TERESA     BRUZZESE"/>
    <x v="1627"/>
    <x v="1"/>
    <x v="4863"/>
    <s v="LOVERE (BG)"/>
    <x v="2"/>
    <s v="(BG)"/>
  </r>
  <r>
    <s v="NICOLA     MUSATI"/>
    <x v="1627"/>
    <x v="0"/>
    <x v="4864"/>
    <s v="TRESCORE BALNEARIO (BG)"/>
    <x v="2"/>
    <s v="(BG)"/>
  </r>
  <r>
    <s v="CLAUDIA     ZANARDINI"/>
    <x v="1627"/>
    <x v="1"/>
    <x v="4865"/>
    <s v="PISOGNE (BS)"/>
    <x v="2"/>
    <s v="(BS)"/>
  </r>
  <r>
    <s v="VALENTINA     BONIOTTI"/>
    <x v="1628"/>
    <x v="1"/>
    <x v="4866"/>
    <s v="GARDONE VAL TROMPIA (BS)"/>
    <x v="0"/>
    <s v="(BS)"/>
  </r>
  <r>
    <s v="FABIO OTTAVIO    PELI"/>
    <x v="1628"/>
    <x v="0"/>
    <x v="4867"/>
    <s v="POLAVENO (BS)"/>
    <x v="2"/>
    <s v="(BS)"/>
  </r>
  <r>
    <s v="MATTIA     ZUGNO"/>
    <x v="1628"/>
    <x v="0"/>
    <x v="4868"/>
    <s v="BRESCIA (BS)"/>
    <x v="2"/>
    <s v="(BS)"/>
  </r>
  <r>
    <s v="MARIA ROSA    AVANZINI"/>
    <x v="1629"/>
    <x v="1"/>
    <x v="374"/>
    <s v="POLPENAZZE DEL GARDA (BS)"/>
    <x v="0"/>
    <s v="(BS)"/>
  </r>
  <r>
    <s v="LUCA     BENEDETTI"/>
    <x v="1629"/>
    <x v="0"/>
    <x v="4796"/>
    <s v="SALO' (BS)"/>
    <x v="2"/>
    <s v="(BS)"/>
  </r>
  <r>
    <s v="MASSIMO     CORAZZA"/>
    <x v="1629"/>
    <x v="0"/>
    <x v="4869"/>
    <s v="BRESCIA (BS)"/>
    <x v="2"/>
    <s v="(BS)"/>
  </r>
  <r>
    <s v="GIANCARLO     COMINCINI"/>
    <x v="1630"/>
    <x v="0"/>
    <x v="4870"/>
    <s v="POMPIANO (BS)"/>
    <x v="0"/>
    <s v="(BS)"/>
  </r>
  <r>
    <s v="MASSIMO     PELLOTTIERI"/>
    <x v="1630"/>
    <x v="0"/>
    <x v="4871"/>
    <s v="SAN REMO (IM)"/>
    <x v="1"/>
    <s v="(IM)"/>
  </r>
  <r>
    <s v="DANIELA     BRATELLI"/>
    <x v="1630"/>
    <x v="1"/>
    <x v="4872"/>
    <s v="ORZINUOVI (BS)"/>
    <x v="2"/>
    <s v="(BS)"/>
  </r>
  <r>
    <s v="ROBERTA     LORENZI"/>
    <x v="1630"/>
    <x v="1"/>
    <x v="4873"/>
    <s v="MANERBIO (BS)"/>
    <x v="2"/>
    <s v="(BS)"/>
  </r>
  <r>
    <s v="GABRIELE     MARCIOTTI"/>
    <x v="1630"/>
    <x v="0"/>
    <x v="4874"/>
    <s v="ORZINUOVI (BS)"/>
    <x v="2"/>
    <s v="(BS)"/>
  </r>
  <r>
    <s v="ANTONIO     ZAMPEDRI"/>
    <x v="1631"/>
    <x v="0"/>
    <x v="2667"/>
    <s v="BAGNOLO MELLA (BS)"/>
    <x v="0"/>
    <s v="(BS)"/>
  </r>
  <r>
    <s v="GIANFRANCO     SPALENZA"/>
    <x v="1631"/>
    <x v="0"/>
    <x v="4875"/>
    <s v="BRESCIA (BS)"/>
    <x v="1"/>
    <s v="(BS)"/>
  </r>
  <r>
    <s v="DARIO ELIA    BONETTI"/>
    <x v="1631"/>
    <x v="0"/>
    <x v="4412"/>
    <s v="BRESCIA (BS)"/>
    <x v="2"/>
    <s v="(BS)"/>
  </r>
  <r>
    <s v="DANIELA     PLATTO"/>
    <x v="1631"/>
    <x v="1"/>
    <x v="4876"/>
    <s v="BRESCIA (BS)"/>
    <x v="2"/>
    <s v="(BS)"/>
  </r>
  <r>
    <s v="ALBERTO     SCAGLIA"/>
    <x v="1631"/>
    <x v="0"/>
    <x v="4877"/>
    <s v="BRESCIA (BS)"/>
    <x v="2"/>
    <s v="(BS)"/>
  </r>
  <r>
    <s v="IVAN     FAUSTINELLI"/>
    <x v="1632"/>
    <x v="0"/>
    <x v="4878"/>
    <s v="EDOLO (BS)"/>
    <x v="0"/>
    <s v="(BS)"/>
  </r>
  <r>
    <s v="FERDINANDO     MORESCHI"/>
    <x v="1632"/>
    <x v="0"/>
    <x v="2341"/>
    <s v="PONTE DI LEGNO (BS)"/>
    <x v="2"/>
    <s v="(BS)"/>
  </r>
  <r>
    <s v="AURELIO     PEDRETTI"/>
    <x v="1632"/>
    <x v="0"/>
    <x v="4879"/>
    <s v="PONTE DI LEGNO (BS)"/>
    <x v="2"/>
    <s v="(BS)"/>
  </r>
  <r>
    <s v="ALESSANDRA     AZZINI"/>
    <x v="1633"/>
    <x v="1"/>
    <x v="4880"/>
    <s v="MANERBIO (BS)"/>
    <x v="0"/>
    <s v="(BS)"/>
  </r>
  <r>
    <s v="GIACOMO     BAZZONI"/>
    <x v="1633"/>
    <x v="0"/>
    <x v="4881"/>
    <s v="PONTEVICO (BS)"/>
    <x v="1"/>
    <s v="(BS)"/>
  </r>
  <r>
    <s v="ROBERTO     BOZZONI"/>
    <x v="1633"/>
    <x v="0"/>
    <x v="4882"/>
    <s v="PONTEVICO (BS)"/>
    <x v="2"/>
    <s v="(BS)"/>
  </r>
  <r>
    <s v="MARIO     FERRARI"/>
    <x v="1633"/>
    <x v="0"/>
    <x v="4883"/>
    <s v="PALESTRINA (RM)"/>
    <x v="2"/>
    <s v="(RM)"/>
  </r>
  <r>
    <s v="BARBARA     ZAVAGLIO"/>
    <x v="1633"/>
    <x v="1"/>
    <x v="4884"/>
    <s v="BRESCIA (BS)"/>
    <x v="2"/>
    <s v="(BS)"/>
  </r>
  <r>
    <s v="ALESSANDRO     POZZI"/>
    <x v="1634"/>
    <x v="0"/>
    <x v="110"/>
    <s v="BRESCIA (BS)"/>
    <x v="0"/>
    <s v="(BS)"/>
  </r>
  <r>
    <s v="VITTORIA     FERRARI"/>
    <x v="1634"/>
    <x v="1"/>
    <x v="4561"/>
    <s v="PALAZZOLO SULL'OGLIO (BS)"/>
    <x v="2"/>
    <s v="(BS)"/>
  </r>
  <r>
    <s v="DAVIDE     ORLANDI"/>
    <x v="1634"/>
    <x v="0"/>
    <x v="4885"/>
    <s v="CALCINATE (BG)"/>
    <x v="2"/>
    <s v="(BG)"/>
  </r>
  <r>
    <s v="ALESSANDRO GIUSEPPE    SEGHEZZI"/>
    <x v="1634"/>
    <x v="0"/>
    <x v="4886"/>
    <s v="PALAZZOLO SULL'OGLIO (BS)"/>
    <x v="2"/>
    <s v="(BS)"/>
  </r>
  <r>
    <s v="DEBORA     STABILE"/>
    <x v="1634"/>
    <x v="1"/>
    <x v="4887"/>
    <s v="CHIARI (BS)"/>
    <x v="2"/>
    <s v="(BS)"/>
  </r>
  <r>
    <s v="PAOLO     BELLINI"/>
    <x v="1635"/>
    <x v="0"/>
    <x v="479"/>
    <s v="DESENZANO DEL GARDA (BS)"/>
    <x v="0"/>
    <s v="(BS)"/>
  </r>
  <r>
    <s v="MARIKA     BUSTI"/>
    <x v="1635"/>
    <x v="1"/>
    <x v="4628"/>
    <s v="PESCHIERA DEL GARDA (VR)"/>
    <x v="2"/>
    <s v="(VR)"/>
  </r>
  <r>
    <s v="LUCA     BUZZACHETTI"/>
    <x v="1635"/>
    <x v="0"/>
    <x v="4888"/>
    <s v="DESENZANO DEL GARDA (BS)"/>
    <x v="2"/>
    <s v="(BS)"/>
  </r>
  <r>
    <s v="FAUSTO     RAFFA"/>
    <x v="1635"/>
    <x v="0"/>
    <x v="3728"/>
    <s v="DESENZANO DEL GARDA (BS)"/>
    <x v="2"/>
    <s v="(BS)"/>
  </r>
  <r>
    <s v="FRANCO     SPOTI"/>
    <x v="1636"/>
    <x v="0"/>
    <x v="4889"/>
    <s v="PRALBOINO (BS)"/>
    <x v="0"/>
    <s v="(BS)"/>
  </r>
  <r>
    <s v="CLAUDIA     GUARNERI"/>
    <x v="1636"/>
    <x v="1"/>
    <x v="4890"/>
    <s v="BRESCIA (BS)"/>
    <x v="1"/>
    <s v="(BS)"/>
  </r>
  <r>
    <s v="ALESSANDRO     BROCCHETTI"/>
    <x v="1636"/>
    <x v="0"/>
    <x v="4891"/>
    <s v="CHIARI (BS)"/>
    <x v="2"/>
    <s v="(BS)"/>
  </r>
  <r>
    <s v="PIETRO ANDUS    ARISTO"/>
    <x v="1637"/>
    <x v="0"/>
    <x v="4892"/>
    <s v="PRESEGLIE (BS)"/>
    <x v="0"/>
    <s v="(BS)"/>
  </r>
  <r>
    <s v="STEFANO     GABURRI"/>
    <x v="1637"/>
    <x v="0"/>
    <x v="4893"/>
    <s v="BRESCIA (BS)"/>
    <x v="2"/>
    <s v="(BS)"/>
  </r>
  <r>
    <s v="CLAUDIO     TONONI"/>
    <x v="1637"/>
    <x v="0"/>
    <x v="4894"/>
    <s v="PRESEGLIE (BS)"/>
    <x v="2"/>
    <s v="(BS)"/>
  </r>
  <r>
    <s v="DAMIANO     GIUSTACCHINI"/>
    <x v="1638"/>
    <x v="0"/>
    <x v="4895"/>
    <s v="GAVARDO (BS)"/>
    <x v="0"/>
    <s v="(BS)"/>
  </r>
  <r>
    <s v="DESIREE     MACCARINELLI"/>
    <x v="1638"/>
    <x v="1"/>
    <x v="4896"/>
    <s v="DESENZANO DEL GARDA (BS)"/>
    <x v="1"/>
    <s v="(BS)"/>
  </r>
  <r>
    <s v="FRANCESCA     CICOLI"/>
    <x v="1638"/>
    <x v="1"/>
    <x v="4897"/>
    <s v="BRESCIA (BS)"/>
    <x v="2"/>
    <s v="(BS)"/>
  </r>
  <r>
    <s v="ADRIANO     FILIPPA"/>
    <x v="1638"/>
    <x v="0"/>
    <x v="4898"/>
    <s v="BRESCIA (BS)"/>
    <x v="2"/>
    <s v="(BS)"/>
  </r>
  <r>
    <s v="FRANCO     GOSETTI"/>
    <x v="1638"/>
    <x v="0"/>
    <x v="1578"/>
    <s v="GAVARDO (BS)"/>
    <x v="2"/>
    <s v="(BS)"/>
  </r>
  <r>
    <s v="VINCENZO     SIMONINI"/>
    <x v="1639"/>
    <x v="0"/>
    <x v="4899"/>
    <s v="ISEO (BS)"/>
    <x v="0"/>
    <s v="(BS)"/>
  </r>
  <r>
    <s v="FRANCESCA     BABAGLIONI"/>
    <x v="1639"/>
    <x v="1"/>
    <x v="4900"/>
    <s v="ISEO (BS)"/>
    <x v="2"/>
    <s v="(BS)"/>
  </r>
  <r>
    <s v="MASSIMO     MATTEI"/>
    <x v="1640"/>
    <x v="0"/>
    <x v="4901"/>
    <s v="SVIZZERA"/>
    <x v="0"/>
    <s v="ZERA"/>
  </r>
  <r>
    <s v="LAURA     BARUZZI"/>
    <x v="1640"/>
    <x v="1"/>
    <x v="1955"/>
    <s v="GAVARDO (BS)"/>
    <x v="2"/>
    <s v="(BS)"/>
  </r>
  <r>
    <s v="ERMANNO     MARCHESI"/>
    <x v="1640"/>
    <x v="0"/>
    <x v="4902"/>
    <s v="GAVARDO (BS)"/>
    <x v="2"/>
    <s v="(BS)"/>
  </r>
  <r>
    <s v="SILVANO     ZANELLI"/>
    <x v="1641"/>
    <x v="0"/>
    <x v="2281"/>
    <s v="SALO' (BS)"/>
    <x v="0"/>
    <s v="(BS)"/>
  </r>
  <r>
    <s v="ANGELO ALESSIO    DELFINI"/>
    <x v="1641"/>
    <x v="0"/>
    <x v="4903"/>
    <s v="LUMEZZANE (BS)"/>
    <x v="2"/>
    <s v="(BS)"/>
  </r>
  <r>
    <s v="PIERANGELA     LAZZARI"/>
    <x v="1641"/>
    <x v="1"/>
    <x v="4904"/>
    <s v="SABBIO CHIESE (BS)"/>
    <x v="2"/>
    <s v="(BS)"/>
  </r>
  <r>
    <s v="RICCARDO     ZANELLI"/>
    <x v="1641"/>
    <x v="0"/>
    <x v="4368"/>
    <s v="DESENZANO DEL GARDA (BS)"/>
    <x v="2"/>
    <s v="(BS)"/>
  </r>
  <r>
    <s v="MANUEL     ZENI"/>
    <x v="1641"/>
    <x v="0"/>
    <x v="4905"/>
    <s v="DESENZANO DEL GARDA (BS)"/>
    <x v="2"/>
    <s v="(BS)"/>
  </r>
  <r>
    <s v="LORENZO     OLIVARI"/>
    <x v="1642"/>
    <x v="0"/>
    <x v="4906"/>
    <s v="BRESCIA (BS)"/>
    <x v="0"/>
    <s v="(BS)"/>
  </r>
  <r>
    <s v="FEDERICO     BERTUZZI"/>
    <x v="1642"/>
    <x v="0"/>
    <x v="4905"/>
    <s v="BRESCIA (BS)"/>
    <x v="1"/>
    <s v="(BS)"/>
  </r>
  <r>
    <s v="ALBERTO     BORIO"/>
    <x v="1642"/>
    <x v="0"/>
    <x v="4907"/>
    <s v="ORZINUOVI (BS)"/>
    <x v="2"/>
    <s v="(BS)"/>
  </r>
  <r>
    <s v="ALESSANDRA     BRUNELLI"/>
    <x v="1642"/>
    <x v="1"/>
    <x v="4908"/>
    <s v="ORZINUOVI (BS)"/>
    <x v="2"/>
    <s v="(BS)"/>
  </r>
  <r>
    <s v="MARINELLA     BRUNELLI"/>
    <x v="1642"/>
    <x v="1"/>
    <x v="4909"/>
    <s v="QUINZANO D'OGLIO (BS)"/>
    <x v="2"/>
    <s v="(BS)"/>
  </r>
  <r>
    <s v="SIMONE     FERRARI"/>
    <x v="1643"/>
    <x v="0"/>
    <x v="4620"/>
    <s v="ASOLA (MN)"/>
    <x v="0"/>
    <s v="(MN)"/>
  </r>
  <r>
    <s v="ELISA     GALUPPINI"/>
    <x v="1643"/>
    <x v="1"/>
    <x v="4910"/>
    <s v="ASOLA (MN)"/>
    <x v="1"/>
    <s v="(MN)"/>
  </r>
  <r>
    <s v="GIOVANNI     VENTURA"/>
    <x v="1644"/>
    <x v="0"/>
    <x v="4911"/>
    <s v="BRESCIA (BS)"/>
    <x v="0"/>
    <s v="(BS)"/>
  </r>
  <r>
    <s v="MONICA     ZANCA"/>
    <x v="1644"/>
    <x v="1"/>
    <x v="4912"/>
    <s v="BRESCIA (BS)"/>
    <x v="1"/>
    <s v="(BS)"/>
  </r>
  <r>
    <s v="ELENA     BONOMETTI"/>
    <x v="1644"/>
    <x v="1"/>
    <x v="308"/>
    <s v="BRESCIA (BS)"/>
    <x v="2"/>
    <s v="(BS)"/>
  </r>
  <r>
    <s v="MATTEO     CAPRA"/>
    <x v="1644"/>
    <x v="0"/>
    <x v="4913"/>
    <s v="BRESCIA (BS)"/>
    <x v="2"/>
    <s v="(BS)"/>
  </r>
  <r>
    <s v="SERGIO RENATO    VOGLINI"/>
    <x v="1644"/>
    <x v="0"/>
    <x v="4914"/>
    <s v="BRESCIA (BS)"/>
    <x v="2"/>
    <s v="(BS)"/>
  </r>
  <r>
    <s v="MARCO     FRANZELLI"/>
    <x v="1645"/>
    <x v="0"/>
    <x v="4915"/>
    <s v="ORZINUOVI (BS)"/>
    <x v="0"/>
    <s v="(BS)"/>
  </r>
  <r>
    <s v="MORRIS     TOMASONI"/>
    <x v="1645"/>
    <x v="0"/>
    <x v="3347"/>
    <s v="ORZINUOVI (BS)"/>
    <x v="1"/>
    <s v="(BS)"/>
  </r>
  <r>
    <s v="FERDINANDA     CONTI"/>
    <x v="1645"/>
    <x v="1"/>
    <x v="4916"/>
    <s v="ROCCAFRANCA (BS)"/>
    <x v="2"/>
    <s v="(BS)"/>
  </r>
  <r>
    <s v="MARCELLA     COSTA"/>
    <x v="1645"/>
    <x v="1"/>
    <x v="4917"/>
    <s v="ORZINUOVI (BS)"/>
    <x v="2"/>
    <s v="(BS)"/>
  </r>
  <r>
    <s v="SANTA     FLORIDIA"/>
    <x v="1645"/>
    <x v="1"/>
    <x v="4918"/>
    <s v="CATANIA (CT)"/>
    <x v="2"/>
    <s v="(CT)"/>
  </r>
  <r>
    <s v="ROSA     VITALE"/>
    <x v="1646"/>
    <x v="1"/>
    <x v="4919"/>
    <s v="BRESCIA (BS)"/>
    <x v="0"/>
    <s v="(BS)"/>
  </r>
  <r>
    <s v="FRANCESCO     ANDREOLI"/>
    <x v="1646"/>
    <x v="0"/>
    <x v="4380"/>
    <s v="BRESCIA (BS)"/>
    <x v="2"/>
    <s v="(BS)"/>
  </r>
  <r>
    <s v="SANTINO     MAFESSONI"/>
    <x v="1646"/>
    <x v="0"/>
    <x v="4920"/>
    <s v="BRESCIA (BS)"/>
    <x v="2"/>
    <s v="(BS)"/>
  </r>
  <r>
    <s v="AMILCARE     PEZZOTTI"/>
    <x v="1646"/>
    <x v="0"/>
    <x v="2072"/>
    <s v="RODENGO SAIANO (BS)"/>
    <x v="2"/>
    <s v="(BS)"/>
  </r>
  <r>
    <s v="MARIO     APOLLONIO"/>
    <x v="1647"/>
    <x v="0"/>
    <x v="4921"/>
    <s v="SALO' (BS)"/>
    <x v="0"/>
    <s v="(BS)"/>
  </r>
  <r>
    <s v="CRISTINA     MICHELI"/>
    <x v="1647"/>
    <x v="1"/>
    <x v="4922"/>
    <s v="BRESCIA (BS)"/>
    <x v="1"/>
    <s v="(BS)"/>
  </r>
  <r>
    <s v="ROBERTO     BERGAMINI"/>
    <x v="1647"/>
    <x v="0"/>
    <x v="4923"/>
    <s v="ROE' VOLCIANO (BS)"/>
    <x v="2"/>
    <s v="(BS)"/>
  </r>
  <r>
    <s v="STEFANIA     TUANA"/>
    <x v="1647"/>
    <x v="1"/>
    <x v="4924"/>
    <s v="BRESCIA (BS)"/>
    <x v="2"/>
    <s v="(BS)"/>
  </r>
  <r>
    <s v="MARCO     ZANE"/>
    <x v="1647"/>
    <x v="0"/>
    <x v="1071"/>
    <s v="SALO' (BS)"/>
    <x v="2"/>
    <s v="(BS)"/>
  </r>
  <r>
    <s v="ROBERTO     GROPPELLI"/>
    <x v="1648"/>
    <x v="0"/>
    <x v="4925"/>
    <s v="BRESCIA (BS)"/>
    <x v="0"/>
    <s v="(BS)"/>
  </r>
  <r>
    <s v="NADIA     BELLERI"/>
    <x v="1648"/>
    <x v="1"/>
    <x v="4926"/>
    <s v="BRESCIA (BS)"/>
    <x v="1"/>
    <s v="(BS)"/>
  </r>
  <r>
    <s v="LEO CATERINA    DI"/>
    <x v="1648"/>
    <x v="1"/>
    <x v="4927"/>
    <s v="BRESCIA (BS)"/>
    <x v="2"/>
    <s v="(BS)"/>
  </r>
  <r>
    <s v="PIERLUIGI     MARCHINA"/>
    <x v="1648"/>
    <x v="0"/>
    <x v="4128"/>
    <s v="BRESCIA (BS)"/>
    <x v="2"/>
    <s v="(BS)"/>
  </r>
  <r>
    <s v="AGOSTINO     ZANOTTI"/>
    <x v="1648"/>
    <x v="0"/>
    <x v="3456"/>
    <s v="BRESCIA (BS)"/>
    <x v="2"/>
    <s v="(BS)"/>
  </r>
  <r>
    <s v="TIZIANO ALESSANDRO    BELOTTI"/>
    <x v="1649"/>
    <x v="0"/>
    <x v="3298"/>
    <s v="ROVATO (BS)"/>
    <x v="0"/>
    <s v="(BS)"/>
  </r>
  <r>
    <s v="SIMONE GIOVANNI    AGNELLI"/>
    <x v="1649"/>
    <x v="0"/>
    <x v="4928"/>
    <s v="CHIARI (BS)"/>
    <x v="2"/>
    <s v="(BS)"/>
  </r>
  <r>
    <s v="ELENA     BELLERI"/>
    <x v="1649"/>
    <x v="1"/>
    <x v="2129"/>
    <s v="CHIARI (BS)"/>
    <x v="2"/>
    <s v="(BS)"/>
  </r>
  <r>
    <s v="VALENTINA     BERGO"/>
    <x v="1649"/>
    <x v="1"/>
    <x v="4929"/>
    <s v="CHIARI (BS)"/>
    <x v="2"/>
    <s v="(BS)"/>
  </r>
  <r>
    <s v="PIER ITALO    BOSIO"/>
    <x v="1649"/>
    <x v="0"/>
    <x v="4930"/>
    <s v="ROVATO (BS)"/>
    <x v="2"/>
    <s v="(BS)"/>
  </r>
  <r>
    <s v="DANIELA     DOTTI"/>
    <x v="1649"/>
    <x v="1"/>
    <x v="4931"/>
    <s v="ROVATO (BS)"/>
    <x v="2"/>
    <s v="(BS)"/>
  </r>
  <r>
    <s v="ALFREDO     BONETTI"/>
    <x v="1650"/>
    <x v="0"/>
    <x v="4932"/>
    <s v="PUMENENGO (BG)"/>
    <x v="0"/>
    <s v="(BG)"/>
  </r>
  <r>
    <s v="SARA     OLIARI"/>
    <x v="1650"/>
    <x v="1"/>
    <x v="4933"/>
    <s v="BRESCIA (BS)"/>
    <x v="1"/>
    <s v="(BS)"/>
  </r>
  <r>
    <s v="MAURO     BARUCCO"/>
    <x v="1650"/>
    <x v="0"/>
    <x v="4934"/>
    <s v="ORZINUOVI (BS)"/>
    <x v="2"/>
    <s v="(BS)"/>
  </r>
  <r>
    <s v="CLARA     PODAVITE"/>
    <x v="1650"/>
    <x v="1"/>
    <x v="4935"/>
    <s v="ORZINUOVI (BS)"/>
    <x v="2"/>
    <s v="(BS)"/>
  </r>
  <r>
    <s v="ROBERTO     ROSSI"/>
    <x v="1650"/>
    <x v="0"/>
    <x v="4936"/>
    <s v="PALAZZOLO SULL'OGLIO (BS)"/>
    <x v="2"/>
    <s v="(BS)"/>
  </r>
  <r>
    <s v="ONORIO     LUSCIA"/>
    <x v="1651"/>
    <x v="0"/>
    <x v="4937"/>
    <s v="SABBIO CHIESE (BS)"/>
    <x v="0"/>
    <s v="(BS)"/>
  </r>
  <r>
    <s v="CLAUDIO     FERREMI"/>
    <x v="1651"/>
    <x v="0"/>
    <x v="1130"/>
    <s v="SABBIO CHIESE (BS)"/>
    <x v="1"/>
    <s v="(BS)"/>
  </r>
  <r>
    <s v="MARTA     GHIDINI"/>
    <x v="1651"/>
    <x v="1"/>
    <x v="4938"/>
    <s v="DESENZANO DEL GARDA (BS)"/>
    <x v="2"/>
    <s v="(BS)"/>
  </r>
  <r>
    <s v="MONICA     GIORI"/>
    <x v="1651"/>
    <x v="1"/>
    <x v="4939"/>
    <s v="SALO' (BS)"/>
    <x v="2"/>
    <s v="(BS)"/>
  </r>
  <r>
    <s v="MASSIMO     MARCHI"/>
    <x v="1651"/>
    <x v="0"/>
    <x v="4940"/>
    <s v="GAVARDO (BS)"/>
    <x v="2"/>
    <s v="(BS)"/>
  </r>
  <r>
    <s v="MARISA     ZANOTTI"/>
    <x v="1652"/>
    <x v="1"/>
    <x v="4941"/>
    <s v="SVIZZERA"/>
    <x v="0"/>
    <s v="ZERA"/>
  </r>
  <r>
    <s v="SABRINA     ARCHETTI"/>
    <x v="1652"/>
    <x v="1"/>
    <x v="4540"/>
    <s v="ISEO (BS)"/>
    <x v="2"/>
    <s v="(BS)"/>
  </r>
  <r>
    <s v="TORRE NICOLA    DELLA"/>
    <x v="1652"/>
    <x v="0"/>
    <x v="4942"/>
    <s v="BRESCIA (BS)"/>
    <x v="2"/>
    <s v="(BS)"/>
  </r>
  <r>
    <s v="NICOLA     TURELLI"/>
    <x v="1652"/>
    <x v="0"/>
    <x v="1784"/>
    <s v="BRESCIA (BS)"/>
    <x v="2"/>
    <s v="(BS)"/>
  </r>
  <r>
    <s v="MATTIA     ZANARDINI"/>
    <x v="1652"/>
    <x v="0"/>
    <x v="4943"/>
    <s v="ISEO (BS)"/>
    <x v="2"/>
    <s v="(BS)"/>
  </r>
  <r>
    <s v="GIANPIERO     CIPANI"/>
    <x v="1653"/>
    <x v="0"/>
    <x v="4944"/>
    <s v="SANTA MARGHERITA LIGURE (GE)"/>
    <x v="0"/>
    <s v="(GE)"/>
  </r>
  <r>
    <s v="FEDERICO     BANA"/>
    <x v="1653"/>
    <x v="0"/>
    <x v="2607"/>
    <s v="BRESCIA (BS)"/>
    <x v="1"/>
    <s v="(BS)"/>
  </r>
  <r>
    <s v="ANNAROSA     BIANCHINI"/>
    <x v="1653"/>
    <x v="1"/>
    <x v="4945"/>
    <s v="SALO' (BS)"/>
    <x v="2"/>
    <s v="(BS)"/>
  </r>
  <r>
    <s v="MATTEO     BUSSEI"/>
    <x v="1653"/>
    <x v="0"/>
    <x v="4946"/>
    <s v="SALO' (BS)"/>
    <x v="2"/>
    <s v="(BS)"/>
  </r>
  <r>
    <s v="NIRVANA     GRISI"/>
    <x v="1653"/>
    <x v="1"/>
    <x v="1836"/>
    <s v="SALO' (BS)"/>
    <x v="2"/>
    <s v="(BS)"/>
  </r>
  <r>
    <s v="SIMONE     ZUIN"/>
    <x v="1654"/>
    <x v="0"/>
    <x v="3890"/>
    <s v="DOLO (VE)"/>
    <x v="0"/>
    <s v="(VE)"/>
  </r>
  <r>
    <s v="SANDRA     TARMANINI"/>
    <x v="1654"/>
    <x v="1"/>
    <x v="3306"/>
    <s v="QUISTELLO (MN)"/>
    <x v="1"/>
    <s v="(MN)"/>
  </r>
  <r>
    <s v="MARCO     BACCOLO"/>
    <x v="1654"/>
    <x v="0"/>
    <x v="1426"/>
    <s v="PUEGNAGO DEL GARDA (BS)"/>
    <x v="2"/>
    <s v="(BS)"/>
  </r>
  <r>
    <s v="BRUNO     BALDO"/>
    <x v="1654"/>
    <x v="0"/>
    <x v="4947"/>
    <s v="SAN FELICE DEL BENACO (BS)"/>
    <x v="2"/>
    <s v="(BS)"/>
  </r>
  <r>
    <s v="ELISA     MARGINI"/>
    <x v="1654"/>
    <x v="1"/>
    <x v="4948"/>
    <s v="GAVARDO (BS)"/>
    <x v="2"/>
    <s v="(BS)"/>
  </r>
  <r>
    <s v="ROSARIO JAMES    SCABURRI"/>
    <x v="1655"/>
    <x v="0"/>
    <x v="4949"/>
    <s v="BERGAMO (BG)"/>
    <x v="0"/>
    <s v="(BG)"/>
  </r>
  <r>
    <s v="GIOVANNI     MANTELLI"/>
    <x v="1655"/>
    <x v="0"/>
    <x v="4591"/>
    <s v="MANERBIO (BS)"/>
    <x v="2"/>
    <s v="(BS)"/>
  </r>
  <r>
    <s v="BARBARA     MIGLIORATI"/>
    <x v="1655"/>
    <x v="1"/>
    <x v="4950"/>
    <s v="MANERBIO (BS)"/>
    <x v="2"/>
    <s v="(BS)"/>
  </r>
  <r>
    <s v="GIANCARLA     ZERNINI"/>
    <x v="1656"/>
    <x v="1"/>
    <x v="4951"/>
    <s v="MANERBIO (BS)"/>
    <x v="0"/>
    <s v="(BS)"/>
  </r>
  <r>
    <s v="GIAN ANTONIO    TOMASONI"/>
    <x v="1656"/>
    <x v="0"/>
    <x v="4952"/>
    <s v="LENO (BS)"/>
    <x v="1"/>
    <s v="(BS)"/>
  </r>
  <r>
    <s v="DANIELE     ALLOISIO"/>
    <x v="1656"/>
    <x v="0"/>
    <x v="4953"/>
    <s v="MANERBIO (BS)"/>
    <x v="2"/>
    <s v="(BS)"/>
  </r>
  <r>
    <s v="FILIPPO     CORIONI"/>
    <x v="1656"/>
    <x v="0"/>
    <x v="4954"/>
    <s v="BRESCIA (BS)"/>
    <x v="2"/>
    <s v="(BS)"/>
  </r>
  <r>
    <s v="ELENA GIUDITTA    ZILIOLI"/>
    <x v="1656"/>
    <x v="1"/>
    <x v="4572"/>
    <s v="MANERBIO (BS)"/>
    <x v="2"/>
    <s v="(BS)"/>
  </r>
  <r>
    <s v="MARCO     FERRETTI"/>
    <x v="1657"/>
    <x v="0"/>
    <x v="582"/>
    <s v="DESENZANO DEL GARDA (BS)"/>
    <x v="0"/>
    <s v="(BS)"/>
  </r>
  <r>
    <s v="STEFANO     ANSELMI"/>
    <x v="1657"/>
    <x v="0"/>
    <x v="4955"/>
    <s v="BRESCIA (BS)"/>
    <x v="1"/>
    <s v="(BS)"/>
  </r>
  <r>
    <s v="FEDERICA     BEZZI"/>
    <x v="1657"/>
    <x v="1"/>
    <x v="4956"/>
    <s v="BRESCIA (BS)"/>
    <x v="2"/>
    <s v="(BS)"/>
  </r>
  <r>
    <s v="MARCO     LAMANNA"/>
    <x v="1657"/>
    <x v="0"/>
    <x v="2985"/>
    <s v="BRESCIA (BS)"/>
    <x v="2"/>
    <s v="(BS)"/>
  </r>
  <r>
    <s v="LOREDANA     SERPELLONI"/>
    <x v="1657"/>
    <x v="1"/>
    <x v="4957"/>
    <s v="SAN ZENO NAVIGLIO (BS)"/>
    <x v="2"/>
    <s v="(BS)"/>
  </r>
  <r>
    <s v="DONATELLA     ONGARO"/>
    <x v="1658"/>
    <x v="1"/>
    <x v="4958"/>
    <s v="SAREZZO (BS)"/>
    <x v="0"/>
    <s v="(BS)"/>
  </r>
  <r>
    <s v="MASSIMO     OTTELLI"/>
    <x v="1658"/>
    <x v="0"/>
    <x v="4959"/>
    <s v="BRESCIA (BS)"/>
    <x v="1"/>
    <s v="(BS)"/>
  </r>
  <r>
    <s v="ROSANGELA     BELLERI"/>
    <x v="1658"/>
    <x v="1"/>
    <x v="4045"/>
    <s v="GARDONE VAL TROMPIA (BS)"/>
    <x v="2"/>
    <s v="(BS)"/>
  </r>
  <r>
    <s v="GIACOMO     CAMELETTI"/>
    <x v="1658"/>
    <x v="0"/>
    <x v="4759"/>
    <s v="BRESCIA (BS)"/>
    <x v="2"/>
    <s v="(BS)"/>
  </r>
  <r>
    <s v="RUGGERO     GERVASONI"/>
    <x v="1658"/>
    <x v="0"/>
    <x v="4960"/>
    <s v="CONCESIO (BS)"/>
    <x v="2"/>
    <s v="(BS)"/>
  </r>
  <r>
    <s v="LUIGI     PAONESSA"/>
    <x v="1658"/>
    <x v="0"/>
    <x v="4961"/>
    <s v="GARDONE VAL TROMPIA (BS)"/>
    <x v="2"/>
    <s v="(BS)"/>
  </r>
  <r>
    <s v="SERENA     MORGANI"/>
    <x v="1659"/>
    <x v="1"/>
    <x v="4962"/>
    <s v="BRENO (BS)"/>
    <x v="0"/>
    <s v="(BS)"/>
  </r>
  <r>
    <s v="MATTEO     BOLDINI"/>
    <x v="1659"/>
    <x v="0"/>
    <x v="4963"/>
    <s v="BRENO (BS)"/>
    <x v="2"/>
    <s v="(BS)"/>
  </r>
  <r>
    <s v="PAOLO     MAZZUCCHELLI"/>
    <x v="1659"/>
    <x v="0"/>
    <x v="4964"/>
    <s v="BRENO (BS)"/>
    <x v="2"/>
    <s v="(BS)"/>
  </r>
  <r>
    <s v="GIAMPIERO     BRESSANELLI"/>
    <x v="1660"/>
    <x v="0"/>
    <x v="4965"/>
    <s v="SELLERO (BS)"/>
    <x v="0"/>
    <s v="(BS)"/>
  </r>
  <r>
    <s v="MARIA ANGELA    CERESETTI"/>
    <x v="1660"/>
    <x v="1"/>
    <x v="926"/>
    <s v="CEDEGOLO (BS)"/>
    <x v="2"/>
    <s v="(BS)"/>
  </r>
  <r>
    <s v="MIRKO     POGNA"/>
    <x v="1660"/>
    <x v="0"/>
    <x v="4966"/>
    <s v="BRENO (BS)"/>
    <x v="2"/>
    <s v="(BS)"/>
  </r>
  <r>
    <s v="ELENA     FERRARI"/>
    <x v="1661"/>
    <x v="1"/>
    <x v="4967"/>
    <s v="SENIGA (BS)"/>
    <x v="0"/>
    <s v="(BS)"/>
  </r>
  <r>
    <s v="LETIZIA     PAPA"/>
    <x v="1661"/>
    <x v="1"/>
    <x v="1817"/>
    <s v="CASTELLANZA (VA)"/>
    <x v="2"/>
    <s v="(VA)"/>
  </r>
  <r>
    <s v="MARINO     TALENTI"/>
    <x v="1661"/>
    <x v="0"/>
    <x v="4968"/>
    <s v="SENIGA (BS)"/>
    <x v="2"/>
    <s v="(BS)"/>
  </r>
  <r>
    <s v="GIOVITA     SORSOLI"/>
    <x v="1662"/>
    <x v="0"/>
    <x v="4969"/>
    <s v="GAVARDO (BS)"/>
    <x v="0"/>
    <s v="(BS)"/>
  </r>
  <r>
    <s v="ENRICO     BENEDETTI"/>
    <x v="1662"/>
    <x v="0"/>
    <x v="4970"/>
    <s v="SERLE (BS)"/>
    <x v="2"/>
    <s v="(BS)"/>
  </r>
  <r>
    <s v="LUCIA     BODEI"/>
    <x v="1662"/>
    <x v="1"/>
    <x v="4971"/>
    <s v="BRESCIA (BS)"/>
    <x v="2"/>
    <s v="(BS)"/>
  </r>
  <r>
    <s v="UGO     RAGNOLI"/>
    <x v="1662"/>
    <x v="0"/>
    <x v="3410"/>
    <s v="SERLE (BS)"/>
    <x v="2"/>
    <s v="(BS)"/>
  </r>
  <r>
    <s v="EMANUELA     SORSOLI"/>
    <x v="1662"/>
    <x v="1"/>
    <x v="3077"/>
    <s v="GAVARDO (BS)"/>
    <x v="2"/>
    <s v="(BS)"/>
  </r>
  <r>
    <s v="LUISA     LAVELLI"/>
    <x v="1663"/>
    <x v="1"/>
    <x v="157"/>
    <s v="DESENZANO DEL GARDA (BS)"/>
    <x v="0"/>
    <s v="(BS)"/>
  </r>
  <r>
    <s v="ELENA     BOSCHI"/>
    <x v="1663"/>
    <x v="1"/>
    <x v="4972"/>
    <s v="BOLOGNA (BO)"/>
    <x v="2"/>
    <s v="(BO)"/>
  </r>
  <r>
    <s v="ROBERTO     CAMPAGNOLA"/>
    <x v="1663"/>
    <x v="0"/>
    <x v="4973"/>
    <s v="DESENZANO DEL GARDA (BS)"/>
    <x v="2"/>
    <s v="(BS)"/>
  </r>
  <r>
    <s v="MAURO     CARROZZA"/>
    <x v="1663"/>
    <x v="0"/>
    <x v="4974"/>
    <s v="COLOGNA VENETA (VR)"/>
    <x v="2"/>
    <s v="(VR)"/>
  </r>
  <r>
    <s v="MASSIMO     PADOVAN"/>
    <x v="1663"/>
    <x v="0"/>
    <x v="4975"/>
    <s v="DESENZANO DEL GARDA (BS)"/>
    <x v="2"/>
    <s v="(BS)"/>
  </r>
  <r>
    <s v="ALESSANDRO     SPAGGIARI"/>
    <x v="1664"/>
    <x v="0"/>
    <x v="4976"/>
    <s v="DESENZANO DEL GARDA (BS)"/>
    <x v="0"/>
    <s v="(BS)"/>
  </r>
  <r>
    <s v="LUCA     ROSSATO"/>
    <x v="1664"/>
    <x v="0"/>
    <x v="4977"/>
    <s v="DESENZANO DEL GARDA (BS)"/>
    <x v="2"/>
    <s v="(BS)"/>
  </r>
  <r>
    <s v="DALIDA     SARAMONDI"/>
    <x v="1664"/>
    <x v="1"/>
    <x v="4667"/>
    <s v="DESENZANO DEL GARDA (BS)"/>
    <x v="2"/>
    <s v="(BS)"/>
  </r>
  <r>
    <s v="GIAN BATTISTA LUCIO   PASQUINI"/>
    <x v="1665"/>
    <x v="0"/>
    <x v="4978"/>
    <s v="SONICO (BS)"/>
    <x v="0"/>
    <s v="(BS)"/>
  </r>
  <r>
    <s v="MARCO     FANETTI"/>
    <x v="1665"/>
    <x v="0"/>
    <x v="4979"/>
    <s v="BRENO (BS)"/>
    <x v="2"/>
    <s v="(BS)"/>
  </r>
  <r>
    <s v="GIOVANNA     PELLOLI"/>
    <x v="1665"/>
    <x v="1"/>
    <x v="4980"/>
    <s v="EDOLO (BS)"/>
    <x v="2"/>
    <s v="(BS)"/>
  </r>
  <r>
    <s v="PAOLA     PEZZOTTI"/>
    <x v="1666"/>
    <x v="1"/>
    <x v="4981"/>
    <s v="ISEO (BS)"/>
    <x v="0"/>
    <s v="(BS)"/>
  </r>
  <r>
    <s v="PIERANGELO     BETTONI"/>
    <x v="1666"/>
    <x v="0"/>
    <x v="4982"/>
    <s v="SULZANO (BS)"/>
    <x v="2"/>
    <s v="(BS)"/>
  </r>
  <r>
    <s v="IDA     BOTTANELLI"/>
    <x v="1666"/>
    <x v="1"/>
    <x v="4983"/>
    <s v="BRENO (BS)"/>
    <x v="2"/>
    <s v="(BS)"/>
  </r>
  <r>
    <s v="GERARDO     FERRI"/>
    <x v="1667"/>
    <x v="0"/>
    <x v="4984"/>
    <s v="LUMEZZANE (BS)"/>
    <x v="0"/>
    <s v="(BS)"/>
  </r>
  <r>
    <s v="ROBERTO     BREGOLI"/>
    <x v="1667"/>
    <x v="0"/>
    <x v="4985"/>
    <s v="TAVERNOLE SUL MELLA (BS)"/>
    <x v="2"/>
    <s v="(BS)"/>
  </r>
  <r>
    <s v="LUIGI EUGENIO    CIOLI"/>
    <x v="1667"/>
    <x v="0"/>
    <x v="2521"/>
    <s v="TAVERNOLE SUL MELLA (BS)"/>
    <x v="2"/>
    <s v="(BS)"/>
  </r>
  <r>
    <s v="GIUSEPPE     PASINA"/>
    <x v="1668"/>
    <x v="0"/>
    <x v="4986"/>
    <s v="TEMU' (BS)"/>
    <x v="0"/>
    <s v="(BS)"/>
  </r>
  <r>
    <s v="ALBERTO     CATTANEO"/>
    <x v="1668"/>
    <x v="0"/>
    <x v="4987"/>
    <s v="EDOLO (BS)"/>
    <x v="1"/>
    <s v="(BS)"/>
  </r>
  <r>
    <s v="DANIELE     BONASSI"/>
    <x v="1669"/>
    <x v="0"/>
    <x v="1005"/>
    <s v="SVIZZERA"/>
    <x v="0"/>
    <s v="ZERA"/>
  </r>
  <r>
    <s v="LUIGI BATTISTA    BERTOLDI"/>
    <x v="1669"/>
    <x v="0"/>
    <x v="4988"/>
    <s v="TIGNALE (BS)"/>
    <x v="2"/>
    <s v="(BS)"/>
  </r>
  <r>
    <s v="EVELYNE JACQUELINE EMILIENNE   FERRERO"/>
    <x v="1669"/>
    <x v="1"/>
    <x v="3461"/>
    <s v="FRANCIA"/>
    <x v="2"/>
    <s v="NCIA"/>
  </r>
  <r>
    <s v="ROBERTA     SISTI"/>
    <x v="1670"/>
    <x v="1"/>
    <x v="4989"/>
    <s v="BRESCIA (BS)"/>
    <x v="0"/>
    <s v="(BS)"/>
  </r>
  <r>
    <s v="FILIPPO SEBASTIANO    DOSSI"/>
    <x v="1670"/>
    <x v="0"/>
    <x v="4990"/>
    <s v="BRESCIA (BS)"/>
    <x v="1"/>
    <s v="(BS)"/>
  </r>
  <r>
    <s v="ALESSANDRO     CAZZAGO"/>
    <x v="1670"/>
    <x v="0"/>
    <x v="4991"/>
    <s v="BRESCIA (BS)"/>
    <x v="2"/>
    <s v="(BS)"/>
  </r>
  <r>
    <s v="SARA     VOLONGHI"/>
    <x v="1670"/>
    <x v="1"/>
    <x v="4992"/>
    <s v="BRESCIA (BS)"/>
    <x v="2"/>
    <s v="(BS)"/>
  </r>
  <r>
    <s v="MASSIMILIANO     ZOPPI"/>
    <x v="1670"/>
    <x v="0"/>
    <x v="3600"/>
    <s v="PIANENGO (CR)"/>
    <x v="2"/>
    <s v="(CR)"/>
  </r>
  <r>
    <s v="DELIA MARIA    CASTELLINI"/>
    <x v="1671"/>
    <x v="1"/>
    <x v="3954"/>
    <s v="TOSCOLANO MADERNO (BS)"/>
    <x v="0"/>
    <s v="(BS)"/>
  </r>
  <r>
    <s v="ANDREA     ANDREOLI"/>
    <x v="1671"/>
    <x v="0"/>
    <x v="4993"/>
    <s v="GAVARDO (BS)"/>
    <x v="2"/>
    <s v="(BS)"/>
  </r>
  <r>
    <s v="ALESSANDRO     COMINCIOLI"/>
    <x v="1671"/>
    <x v="0"/>
    <x v="4994"/>
    <s v="DESENZANO DEL GARDA (BS)"/>
    <x v="2"/>
    <s v="(BS)"/>
  </r>
  <r>
    <s v="FRANCESCA     MORTARI"/>
    <x v="1671"/>
    <x v="1"/>
    <x v="4995"/>
    <s v="GAVARDO (BS)"/>
    <x v="2"/>
    <s v="(BS)"/>
  </r>
  <r>
    <s v="RENATO     PASINETTI"/>
    <x v="1672"/>
    <x v="0"/>
    <x v="3597"/>
    <s v="CASTEGNATO (BS)"/>
    <x v="0"/>
    <s v="(BS)"/>
  </r>
  <r>
    <s v="CHRISTIAN     BERTOZZI"/>
    <x v="1672"/>
    <x v="0"/>
    <x v="3455"/>
    <s v="BRESCIA (BS)"/>
    <x v="1"/>
    <s v="(BS)"/>
  </r>
  <r>
    <s v="LUCIA ROMANA    CHIARASCHI"/>
    <x v="1672"/>
    <x v="1"/>
    <x v="349"/>
    <s v="PUMENENGO (BG)"/>
    <x v="2"/>
    <s v="(BG)"/>
  </r>
  <r>
    <s v="LUCA PIETRO    COLOSIO"/>
    <x v="1672"/>
    <x v="0"/>
    <x v="2602"/>
    <s v="BRESCIA (BS)"/>
    <x v="2"/>
    <s v="(BS)"/>
  </r>
  <r>
    <s v="FAUSTO MARIO    SANTI"/>
    <x v="1672"/>
    <x v="0"/>
    <x v="4996"/>
    <s v="TRAVAGLIATO (BS)"/>
    <x v="2"/>
    <s v="(BS)"/>
  </r>
  <r>
    <s v="CLAUDIA     SILINI"/>
    <x v="1672"/>
    <x v="1"/>
    <x v="4997"/>
    <s v="BRESCIA (BS)"/>
    <x v="2"/>
    <s v="(BS)"/>
  </r>
  <r>
    <s v="BATTISTA     GIRARDI"/>
    <x v="1673"/>
    <x v="0"/>
    <x v="4998"/>
    <s v="TREMOSINE (BS)"/>
    <x v="0"/>
    <s v="(BS)"/>
  </r>
  <r>
    <s v="RAFFAELLA     DALO'"/>
    <x v="1673"/>
    <x v="1"/>
    <x v="2852"/>
    <s v="SALO' (BS)"/>
    <x v="2"/>
    <s v="(BS)"/>
  </r>
  <r>
    <s v="MARIO     PLANCHESTEINER"/>
    <x v="1673"/>
    <x v="0"/>
    <x v="4999"/>
    <s v="RIVA DEL GARDA (TN)"/>
    <x v="2"/>
    <s v="(TN)"/>
  </r>
  <r>
    <s v="ITALO     SPALENZA"/>
    <x v="1674"/>
    <x v="0"/>
    <x v="2777"/>
    <s v="TRENZANO (BS)"/>
    <x v="0"/>
    <s v="(BS)"/>
  </r>
  <r>
    <s v="ANNA     FALSINA"/>
    <x v="1674"/>
    <x v="1"/>
    <x v="5000"/>
    <s v="ORZINUOVI (BS)"/>
    <x v="1"/>
    <s v="(BS)"/>
  </r>
  <r>
    <s v="STEFANO     BONOMI"/>
    <x v="1674"/>
    <x v="0"/>
    <x v="5001"/>
    <s v="CHIARI (BS)"/>
    <x v="2"/>
    <s v="(BS)"/>
  </r>
  <r>
    <s v="ENRICO     PELOSI"/>
    <x v="1674"/>
    <x v="0"/>
    <x v="5002"/>
    <s v="ORZINUOVI (BS)"/>
    <x v="2"/>
    <s v="(BS)"/>
  </r>
  <r>
    <s v="ANTONELLA     TOMASONI"/>
    <x v="1674"/>
    <x v="1"/>
    <x v="2287"/>
    <s v="BRESCIA (BS)"/>
    <x v="2"/>
    <s v="(BS)"/>
  </r>
  <r>
    <s v="MAURO     PICCINELLI"/>
    <x v="1675"/>
    <x v="0"/>
    <x v="5003"/>
    <s v="TREVISO BRESCIANO (BS)"/>
    <x v="0"/>
    <s v="(BS)"/>
  </r>
  <r>
    <s v="ALMA     BORIVA"/>
    <x v="1675"/>
    <x v="1"/>
    <x v="5004"/>
    <s v="SALO' (BS)"/>
    <x v="2"/>
    <s v="(BS)"/>
  </r>
  <r>
    <s v="GIANPAOLO     MOTELLI"/>
    <x v="1675"/>
    <x v="0"/>
    <x v="5005"/>
    <s v="TREVISO BRESCIANO (BS)"/>
    <x v="2"/>
    <s v="(BS)"/>
  </r>
  <r>
    <s v="GIANLUIGI     BRUGALI"/>
    <x v="1676"/>
    <x v="0"/>
    <x v="5006"/>
    <s v="CALCINATE (BG)"/>
    <x v="0"/>
    <s v="(BG)"/>
  </r>
  <r>
    <s v="FRANCESCO     OSSOLI"/>
    <x v="1676"/>
    <x v="0"/>
    <x v="1132"/>
    <s v="BRESCIA (BS)"/>
    <x v="1"/>
    <s v="(BS)"/>
  </r>
  <r>
    <s v="GLORIA     CHITTO'"/>
    <x v="1676"/>
    <x v="1"/>
    <x v="5007"/>
    <s v="BRESCIA (BS)"/>
    <x v="2"/>
    <s v="(BS)"/>
  </r>
  <r>
    <s v="SANTINA     FENAROLI"/>
    <x v="1676"/>
    <x v="1"/>
    <x v="5008"/>
    <s v="URAGO D'OGLIO (BS)"/>
    <x v="2"/>
    <s v="(BS)"/>
  </r>
  <r>
    <s v="PIETRO     MARCHETTI"/>
    <x v="1676"/>
    <x v="0"/>
    <x v="5009"/>
    <s v="PALAZZOLO SULL'OGLIO (BS)"/>
    <x v="2"/>
    <s v="(BS)"/>
  </r>
  <r>
    <s v="ROBERTA     FERANDI"/>
    <x v="1677"/>
    <x v="1"/>
    <x v="690"/>
    <s v="GAVARDO (BS)"/>
    <x v="0"/>
    <s v="(BS)"/>
  </r>
  <r>
    <s v="MAURO     BERARDI"/>
    <x v="1677"/>
    <x v="0"/>
    <x v="5010"/>
    <s v="GAVARDO (BS)"/>
    <x v="1"/>
    <s v="(BS)"/>
  </r>
  <r>
    <s v="FLORIANO     MASSARDI"/>
    <x v="1677"/>
    <x v="0"/>
    <x v="5011"/>
    <s v="GAVARDO (BS)"/>
    <x v="2"/>
    <s v="(BS)"/>
  </r>
  <r>
    <s v="DAVIDE     PACE"/>
    <x v="1678"/>
    <x v="0"/>
    <x v="5012"/>
    <s v="GAVARDO (BS)"/>
    <x v="0"/>
    <s v="(BS)"/>
  </r>
  <r>
    <s v="DIEGO     ANDREOLI"/>
    <x v="1678"/>
    <x v="0"/>
    <x v="5013"/>
    <s v="GAVARDO (BS)"/>
    <x v="2"/>
    <s v="(BS)"/>
  </r>
  <r>
    <s v="ANTONIO     BONOMI"/>
    <x v="1678"/>
    <x v="0"/>
    <x v="5014"/>
    <s v="VALVESTINO (BS)"/>
    <x v="2"/>
    <s v="(BS)"/>
  </r>
  <r>
    <s v="STEFANO     DOTTI"/>
    <x v="1679"/>
    <x v="0"/>
    <x v="4601"/>
    <s v="MANERBIO (BS)"/>
    <x v="0"/>
    <s v="(BS)"/>
  </r>
  <r>
    <s v="GIANMARIA     TOMASONI"/>
    <x v="1679"/>
    <x v="0"/>
    <x v="5015"/>
    <s v="ROVATO (BS)"/>
    <x v="1"/>
    <s v="(BS)"/>
  </r>
  <r>
    <s v="MARIA CARLOTTA    BRAGADINA"/>
    <x v="1679"/>
    <x v="1"/>
    <x v="691"/>
    <s v="VEROLANUOVA (BS)"/>
    <x v="2"/>
    <s v="(BS)"/>
  </r>
  <r>
    <s v="MONICA ANGELA    FONTANA"/>
    <x v="1679"/>
    <x v="1"/>
    <x v="356"/>
    <s v="VEROLANUOVA (BS)"/>
    <x v="2"/>
    <s v="(BS)"/>
  </r>
  <r>
    <s v="MARIA ANGELA    NERVI"/>
    <x v="1679"/>
    <x v="1"/>
    <x v="5016"/>
    <s v="VEROLANUOVA (BS)"/>
    <x v="2"/>
    <s v="(BS)"/>
  </r>
  <r>
    <s v="LAURA     ALGHISI"/>
    <x v="1680"/>
    <x v="1"/>
    <x v="5017"/>
    <s v="MANERBIO (BS)"/>
    <x v="0"/>
    <s v="(BS)"/>
  </r>
  <r>
    <s v="GIUSEPPE     BRUNELLI"/>
    <x v="1680"/>
    <x v="0"/>
    <x v="5018"/>
    <s v="VEROLAVECCHIA (BS)"/>
    <x v="1"/>
    <s v="(BS)"/>
  </r>
  <r>
    <s v="MAURA     GUALDI"/>
    <x v="1680"/>
    <x v="1"/>
    <x v="3310"/>
    <s v="BRESCIA (BS)"/>
    <x v="2"/>
    <s v="(BS)"/>
  </r>
  <r>
    <s v="NICOLA     STERZA"/>
    <x v="1680"/>
    <x v="0"/>
    <x v="5019"/>
    <s v="MANERBIO (BS)"/>
    <x v="2"/>
    <s v="(BS)"/>
  </r>
  <r>
    <s v="ANNA     TIRELLI"/>
    <x v="1680"/>
    <x v="1"/>
    <x v="5020"/>
    <s v="MANERBIO (BS)"/>
    <x v="2"/>
    <s v="(BS)"/>
  </r>
  <r>
    <s v="ROBERTO GIUSEPPE    FACCHI"/>
    <x v="1681"/>
    <x v="0"/>
    <x v="5021"/>
    <s v="VESTONE (BS)"/>
    <x v="0"/>
    <s v="(BS)"/>
  </r>
  <r>
    <s v="MARCELLA     BACCHETTI"/>
    <x v="1681"/>
    <x v="1"/>
    <x v="5022"/>
    <s v="BRESCIA (BS)"/>
    <x v="2"/>
    <s v="(BS)"/>
  </r>
  <r>
    <s v="MADDALENA     BERTOLOTTI"/>
    <x v="1681"/>
    <x v="1"/>
    <x v="5023"/>
    <s v="GAVARDO (BS)"/>
    <x v="2"/>
    <s v="(BS)"/>
  </r>
  <r>
    <s v="IGOR     RONCETTI"/>
    <x v="1681"/>
    <x v="0"/>
    <x v="944"/>
    <s v="SALO' (BS)"/>
    <x v="2"/>
    <s v="(BS)"/>
  </r>
  <r>
    <s v="GIOVANNI     ZAMBELLI"/>
    <x v="1681"/>
    <x v="0"/>
    <x v="5024"/>
    <s v="PERTICA BASSA (BS)"/>
    <x v="2"/>
    <s v="(BS)"/>
  </r>
  <r>
    <s v="DIEGO MARTINO    OCCHI"/>
    <x v="1682"/>
    <x v="0"/>
    <x v="5025"/>
    <s v="EDOLO (BS)"/>
    <x v="0"/>
    <s v="(BS)"/>
  </r>
  <r>
    <s v="GUERINO ANTONIO    BENAGLIO"/>
    <x v="1682"/>
    <x v="0"/>
    <x v="333"/>
    <s v="EDOLO (BS)"/>
    <x v="1"/>
    <s v="(BS)"/>
  </r>
  <r>
    <s v="VITTORIO     GREGORINI"/>
    <x v="1682"/>
    <x v="0"/>
    <x v="5026"/>
    <s v="EDOLO (BS)"/>
    <x v="2"/>
    <s v="(BS)"/>
  </r>
  <r>
    <s v="MORIS     CADEI"/>
    <x v="1683"/>
    <x v="0"/>
    <x v="5027"/>
    <s v="BRESCIA (BS)"/>
    <x v="0"/>
    <s v="(BS)"/>
  </r>
  <r>
    <s v="SILVIA     ABATTI"/>
    <x v="1683"/>
    <x v="1"/>
    <x v="2631"/>
    <s v="BRESCIA (BS)"/>
    <x v="2"/>
    <s v="(BS)"/>
  </r>
  <r>
    <s v="STEFANO     COLOSIO"/>
    <x v="1683"/>
    <x v="0"/>
    <x v="3975"/>
    <s v="BRESCIA (BS)"/>
    <x v="2"/>
    <s v="(BS)"/>
  </r>
  <r>
    <s v="GIANMARIA     GIRAUDINI"/>
    <x v="1683"/>
    <x v="0"/>
    <x v="5028"/>
    <s v="VILLA CARCINA (BS)"/>
    <x v="2"/>
    <s v="(BS)"/>
  </r>
  <r>
    <s v="STEFANO PIETRO    MINO"/>
    <x v="1683"/>
    <x v="0"/>
    <x v="2963"/>
    <s v="BRESCIA (BS)"/>
    <x v="2"/>
    <s v="(BS)"/>
  </r>
  <r>
    <s v="MONICA     REBOLDI"/>
    <x v="1683"/>
    <x v="1"/>
    <x v="4683"/>
    <s v="BRESCIA (BS)"/>
    <x v="2"/>
    <s v="(BS)"/>
  </r>
  <r>
    <s v="MARIA LAURA    BONFIGLIO"/>
    <x v="1684"/>
    <x v="1"/>
    <x v="5029"/>
    <s v="VILLACHIARA (BS)"/>
    <x v="0"/>
    <s v="(BS)"/>
  </r>
  <r>
    <s v="ELVIO     BERTOLETTI"/>
    <x v="1684"/>
    <x v="0"/>
    <x v="5030"/>
    <s v="VILLACHIARA (BS)"/>
    <x v="1"/>
    <s v="(BS)"/>
  </r>
  <r>
    <s v="MICHELE     ZANARDI"/>
    <x v="1685"/>
    <x v="0"/>
    <x v="5031"/>
    <s v="BRESCIA (BS)"/>
    <x v="0"/>
    <s v="(BS)"/>
  </r>
  <r>
    <s v="CATERINA     DUSI"/>
    <x v="1685"/>
    <x v="1"/>
    <x v="5032"/>
    <s v="GAVARDO (BS)"/>
    <x v="1"/>
    <s v="(BS)"/>
  </r>
  <r>
    <s v="RENATO     BERTA"/>
    <x v="1685"/>
    <x v="0"/>
    <x v="3668"/>
    <s v="GAVARDO (BS)"/>
    <x v="2"/>
    <s v="(BS)"/>
  </r>
  <r>
    <s v="FEDERICA     BIGNOTTI"/>
    <x v="1685"/>
    <x v="1"/>
    <x v="3016"/>
    <s v="GAVARDO (BS)"/>
    <x v="2"/>
    <s v="(BS)"/>
  </r>
  <r>
    <s v="MAURIZIO     MASSARDI"/>
    <x v="1685"/>
    <x v="0"/>
    <x v="4691"/>
    <s v="GAVARDO (BS)"/>
    <x v="2"/>
    <s v="(BS)"/>
  </r>
  <r>
    <s v="MAURO     TESTINI"/>
    <x v="1686"/>
    <x v="0"/>
    <x v="5033"/>
    <s v="VIONE (BS)"/>
    <x v="0"/>
    <s v="(BS)"/>
  </r>
  <r>
    <s v="STEFANO     TOMASI"/>
    <x v="1686"/>
    <x v="0"/>
    <x v="5034"/>
    <s v="VIONE (BS)"/>
    <x v="1"/>
    <s v="(BS)"/>
  </r>
  <r>
    <s v="DAVIDE     TADDEI"/>
    <x v="1686"/>
    <x v="0"/>
    <x v="5035"/>
    <s v="BRENO (BS)"/>
    <x v="2"/>
    <s v="(BS)"/>
  </r>
  <r>
    <s v="FRANCESCO     PIACENTINI"/>
    <x v="1687"/>
    <x v="0"/>
    <x v="4572"/>
    <s v="MONTICHIARI (BS)"/>
    <x v="0"/>
    <s v="(BS)"/>
  </r>
  <r>
    <s v="STEFANO     RONCHI"/>
    <x v="1687"/>
    <x v="0"/>
    <x v="5036"/>
    <s v="MONTICHIARI (BS)"/>
    <x v="2"/>
    <s v="(BS)"/>
  </r>
  <r>
    <s v="PAOLO     PAVONI"/>
    <x v="1688"/>
    <x v="0"/>
    <x v="5037"/>
    <s v="VOBARNO (BS)"/>
    <x v="0"/>
    <s v="(BS)"/>
  </r>
  <r>
    <s v="MAURIZIA     FOSSATI"/>
    <x v="1688"/>
    <x v="1"/>
    <x v="5038"/>
    <s v="SALO' (BS)"/>
    <x v="1"/>
    <s v="(BS)"/>
  </r>
  <r>
    <s v="ILARIO     ANDREOLI"/>
    <x v="1688"/>
    <x v="0"/>
    <x v="5039"/>
    <s v="GAVARDO (BS)"/>
    <x v="2"/>
    <s v="(BS)"/>
  </r>
  <r>
    <s v="CLAUDIA     BUFFOLI"/>
    <x v="1688"/>
    <x v="1"/>
    <x v="4926"/>
    <s v="GAVARDO (BS)"/>
    <x v="2"/>
    <s v="(BS)"/>
  </r>
  <r>
    <s v="VALERIO     NOLLI"/>
    <x v="1688"/>
    <x v="0"/>
    <x v="5040"/>
    <s v="GAVARDO (BS)"/>
    <x v="2"/>
    <s v="(BS)"/>
  </r>
  <r>
    <s v="MARCO ANTONIO    ZATTI"/>
    <x v="1689"/>
    <x v="0"/>
    <x v="2250"/>
    <s v="BRESCIA (BS)"/>
    <x v="0"/>
    <s v="(BS)"/>
  </r>
  <r>
    <s v="ANDREA     MARCHETTI"/>
    <x v="1689"/>
    <x v="0"/>
    <x v="5041"/>
    <s v="ISEO (BS)"/>
    <x v="2"/>
    <s v="(BS)"/>
  </r>
  <r>
    <s v="ANDREA     SALVALAI"/>
    <x v="1689"/>
    <x v="0"/>
    <x v="5042"/>
    <s v="ISEO (BS)"/>
    <x v="2"/>
    <s v="(BS)"/>
  </r>
  <r>
    <s v="GIULIANA     CASTELNUOVO"/>
    <x v="1690"/>
    <x v="1"/>
    <x v="5043"/>
    <s v="COMO (CO)"/>
    <x v="0"/>
    <s v="(CO)"/>
  </r>
  <r>
    <s v="ROBERTO     BALLABIO"/>
    <x v="1690"/>
    <x v="0"/>
    <x v="5044"/>
    <s v="ERBA (CO)"/>
    <x v="1"/>
    <s v="(CO)"/>
  </r>
  <r>
    <s v="CARLO     BALLABIO"/>
    <x v="1691"/>
    <x v="0"/>
    <x v="5045"/>
    <s v="COMO (CO)"/>
    <x v="0"/>
    <s v="(CO)"/>
  </r>
  <r>
    <s v="NICOLETTA     CASARTELLI"/>
    <x v="1691"/>
    <x v="1"/>
    <x v="5046"/>
    <s v="ALBESE CON CASSANO (CO)"/>
    <x v="1"/>
    <s v="(CO)"/>
  </r>
  <r>
    <s v="ANTONINO     PRIMERANO"/>
    <x v="1691"/>
    <x v="0"/>
    <x v="310"/>
    <s v="MONTORFANO (CO)"/>
    <x v="2"/>
    <s v="(CO)"/>
  </r>
  <r>
    <s v="RAFFAELE     ZANON"/>
    <x v="1691"/>
    <x v="0"/>
    <x v="4130"/>
    <s v="ALBESE CON CASSANO (CO)"/>
    <x v="2"/>
    <s v="(CO)"/>
  </r>
  <r>
    <s v="RODOLFO     CIVELLI"/>
    <x v="1692"/>
    <x v="0"/>
    <x v="5047"/>
    <s v="COMO (CO)"/>
    <x v="0"/>
    <s v="(CO)"/>
  </r>
  <r>
    <s v="DANILO     PECORA"/>
    <x v="1692"/>
    <x v="0"/>
    <x v="5048"/>
    <s v="COMO (CO)"/>
    <x v="1"/>
    <s v="(CO)"/>
  </r>
  <r>
    <s v="RICCARDO     PERIN"/>
    <x v="1692"/>
    <x v="0"/>
    <x v="4793"/>
    <s v="COMO (CO)"/>
    <x v="2"/>
    <s v="(CO)"/>
  </r>
  <r>
    <s v="STEFANO     COLZANI"/>
    <x v="1693"/>
    <x v="0"/>
    <x v="4846"/>
    <s v="ERBA (CO)"/>
    <x v="0"/>
    <s v="(CO)"/>
  </r>
  <r>
    <s v="ALESSANDRA     SCANZIANI"/>
    <x v="1693"/>
    <x v="1"/>
    <x v="5049"/>
    <s v="ERBA (CO)"/>
    <x v="1"/>
    <s v="(CO)"/>
  </r>
  <r>
    <s v="MARCELLO     GRANDI"/>
    <x v="1694"/>
    <x v="0"/>
    <x v="145"/>
    <s v="COMO (CO)"/>
    <x v="0"/>
    <s v="(CO)"/>
  </r>
  <r>
    <s v="FABRIZIO     VITALI"/>
    <x v="1694"/>
    <x v="0"/>
    <x v="5050"/>
    <s v="LATISANA (UD)"/>
    <x v="1"/>
    <s v="(UD)"/>
  </r>
  <r>
    <s v="MARIO     COLOMBO"/>
    <x v="1694"/>
    <x v="0"/>
    <x v="5051"/>
    <s v="MILANO (MI)"/>
    <x v="2"/>
    <s v="(MI)"/>
  </r>
  <r>
    <s v="MARIO     ANASTASIA"/>
    <x v="1695"/>
    <x v="0"/>
    <x v="5052"/>
    <s v="MARIANO COMENSE (CO)"/>
    <x v="0"/>
    <s v="(CO)"/>
  </r>
  <r>
    <s v="LORENZO     BENZONI"/>
    <x v="1695"/>
    <x v="0"/>
    <x v="5053"/>
    <s v="COMO (CO)"/>
    <x v="1"/>
    <s v="(CO)"/>
  </r>
  <r>
    <s v="MATTIA     CALDERA"/>
    <x v="1695"/>
    <x v="0"/>
    <x v="1218"/>
    <s v="ERBA (CO)"/>
    <x v="2"/>
    <s v="(CO)"/>
  </r>
  <r>
    <s v="EUGENIA     COLOMBO"/>
    <x v="1695"/>
    <x v="1"/>
    <x v="5054"/>
    <s v="ERBA (CO)"/>
    <x v="2"/>
    <s v="(CO)"/>
  </r>
  <r>
    <s v="MARIA DANIELA    MARONI"/>
    <x v="1695"/>
    <x v="1"/>
    <x v="5055"/>
    <s v="COMO (CO)"/>
    <x v="2"/>
    <s v="(CO)"/>
  </r>
  <r>
    <s v="ALBERTO     RIVETTI"/>
    <x v="1696"/>
    <x v="0"/>
    <x v="5056"/>
    <s v="MILANO (MI)"/>
    <x v="0"/>
    <s v="(MI)"/>
  </r>
  <r>
    <s v="GIOVANNI     RIVA"/>
    <x v="1696"/>
    <x v="0"/>
    <x v="495"/>
    <s v="ERBA (CO)"/>
    <x v="1"/>
    <s v="(CO)"/>
  </r>
  <r>
    <s v="ERIKA     CIACCIA"/>
    <x v="1696"/>
    <x v="1"/>
    <x v="1527"/>
    <s v="GENOVA (GE)"/>
    <x v="2"/>
    <s v="(GE)"/>
  </r>
  <r>
    <s v="FABRIZIO LUIGI    RUSCONI"/>
    <x v="1697"/>
    <x v="0"/>
    <x v="5057"/>
    <s v="COMO (CO)"/>
    <x v="0"/>
    <s v="(CO)"/>
  </r>
  <r>
    <s v="LUIGI     CALDI"/>
    <x v="1697"/>
    <x v="0"/>
    <x v="5058"/>
    <s v="FILATTIERA (MS)"/>
    <x v="1"/>
    <s v="(MS)"/>
  </r>
  <r>
    <s v="DAVIDE     BELLUSCHI"/>
    <x v="1697"/>
    <x v="0"/>
    <x v="5059"/>
    <s v="COMO (CO)"/>
    <x v="2"/>
    <s v="(CO)"/>
  </r>
  <r>
    <s v="SARA     PANADA"/>
    <x v="1697"/>
    <x v="1"/>
    <x v="5060"/>
    <s v="COMO (CO)"/>
    <x v="2"/>
    <s v="(CO)"/>
  </r>
  <r>
    <s v="ANGELA     RIMOLDI"/>
    <x v="1697"/>
    <x v="1"/>
    <x v="5061"/>
    <s v="COMO (CO)"/>
    <x v="2"/>
    <s v="(CO)"/>
  </r>
  <r>
    <s v="ANNA     DOTTI"/>
    <x v="1698"/>
    <x v="1"/>
    <x v="1976"/>
    <s v="MILANO (MI)"/>
    <x v="0"/>
    <s v="(MI)"/>
  </r>
  <r>
    <s v="GIANLUIGI     SPINELLI"/>
    <x v="1698"/>
    <x v="0"/>
    <x v="2562"/>
    <s v="COMO (CO)"/>
    <x v="1"/>
    <s v="(CO)"/>
  </r>
  <r>
    <s v="ANGELI ROBERTO    DE"/>
    <x v="1698"/>
    <x v="0"/>
    <x v="5062"/>
    <s v="COMO (CO)"/>
    <x v="2"/>
    <s v="(CO)"/>
  </r>
  <r>
    <s v="ALESSANDRA     POZZOLI"/>
    <x v="1699"/>
    <x v="1"/>
    <x v="1003"/>
    <s v="MARIANO COMENSE (CO)"/>
    <x v="0"/>
    <s v="(CO)"/>
  </r>
  <r>
    <s v="ALBERTO     BALLABIO"/>
    <x v="1699"/>
    <x v="0"/>
    <x v="5063"/>
    <s v="MILANO (MI)"/>
    <x v="1"/>
    <s v="(MI)"/>
  </r>
  <r>
    <s v="CARLO     CAZZANIGA"/>
    <x v="1699"/>
    <x v="0"/>
    <x v="5064"/>
    <s v="GIUSSANO (MI)"/>
    <x v="2"/>
    <s v="(MI)"/>
  </r>
  <r>
    <s v="MARTA     CLERICI"/>
    <x v="1699"/>
    <x v="1"/>
    <x v="5065"/>
    <s v="MAGENTA (MI)"/>
    <x v="2"/>
    <s v="(MI)"/>
  </r>
  <r>
    <s v="KATIA     POZZOLI"/>
    <x v="1699"/>
    <x v="1"/>
    <x v="5066"/>
    <s v="MARIANO COMENSE (CO)"/>
    <x v="2"/>
    <s v="(CO)"/>
  </r>
  <r>
    <s v="TIZIANO     ACETI"/>
    <x v="1700"/>
    <x v="0"/>
    <x v="2908"/>
    <s v="ASSO (CO)"/>
    <x v="0"/>
    <s v="(CO)"/>
  </r>
  <r>
    <s v="VIVIANA     CORTI"/>
    <x v="1700"/>
    <x v="1"/>
    <x v="5067"/>
    <s v="BOSISIO PARINI (CO)"/>
    <x v="1"/>
    <s v="(CO)"/>
  </r>
  <r>
    <s v="PINA MIRKO    DONADINI"/>
    <x v="1700"/>
    <x v="0"/>
    <x v="5068"/>
    <s v="ERBA (CO)"/>
    <x v="2"/>
    <s v="(CO)"/>
  </r>
  <r>
    <s v="CLARA     GIACCONI"/>
    <x v="1700"/>
    <x v="1"/>
    <x v="5069"/>
    <s v="MILANO (MI)"/>
    <x v="2"/>
    <s v="(MI)"/>
  </r>
  <r>
    <s v="MONICA     ORSENIGO"/>
    <x v="1700"/>
    <x v="1"/>
    <x v="5070"/>
    <s v="LECCO (CO)"/>
    <x v="2"/>
    <s v="(CO)"/>
  </r>
  <r>
    <s v="DANIELA     GEROSA"/>
    <x v="1701"/>
    <x v="1"/>
    <x v="5071"/>
    <s v="LECCO (CO)"/>
    <x v="0"/>
    <s v="(CO)"/>
  </r>
  <r>
    <s v="MATTEO     BELGERI"/>
    <x v="1701"/>
    <x v="0"/>
    <x v="5072"/>
    <s v="ERBA (CO)"/>
    <x v="1"/>
    <s v="(CO)"/>
  </r>
  <r>
    <s v="FRANCESCO     RUSCONI"/>
    <x v="1701"/>
    <x v="0"/>
    <x v="5073"/>
    <s v="ERBA (CO)"/>
    <x v="2"/>
    <s v="(CO)"/>
  </r>
  <r>
    <s v="ANGELO     BARINDELLI"/>
    <x v="1702"/>
    <x v="0"/>
    <x v="1785"/>
    <s v="COMO (CO)"/>
    <x v="0"/>
    <s v="(CO)"/>
  </r>
  <r>
    <s v="LUCA     GALLI"/>
    <x v="1702"/>
    <x v="0"/>
    <x v="5074"/>
    <s v="ERBA (CO)"/>
    <x v="1"/>
    <s v="(CO)"/>
  </r>
  <r>
    <s v="CARLOTTA     GILARDONI"/>
    <x v="1702"/>
    <x v="1"/>
    <x v="804"/>
    <s v="LECCO (CO)"/>
    <x v="2"/>
    <s v="(CO)"/>
  </r>
  <r>
    <s v="LUCA     LEONI"/>
    <x v="1702"/>
    <x v="0"/>
    <x v="5075"/>
    <s v="COMO (CO)"/>
    <x v="2"/>
    <s v="(CO)"/>
  </r>
  <r>
    <s v="PAOLA MARIA    ROSSI"/>
    <x v="1702"/>
    <x v="1"/>
    <x v="5076"/>
    <s v="MILANO (MI)"/>
    <x v="2"/>
    <s v="(MI)"/>
  </r>
  <r>
    <s v="MARIO ABELE    FUMAGALLI"/>
    <x v="1703"/>
    <x v="0"/>
    <x v="3129"/>
    <s v="MENAGGIO (CO)"/>
    <x v="0"/>
    <s v="(CO)"/>
  </r>
  <r>
    <s v="GIACOMO     SALA"/>
    <x v="1703"/>
    <x v="0"/>
    <x v="2924"/>
    <s v="COMO (CO)"/>
    <x v="1"/>
    <s v="(CO)"/>
  </r>
  <r>
    <s v="ROBERTO     TRIVELLI"/>
    <x v="1703"/>
    <x v="0"/>
    <x v="5077"/>
    <s v="COMO (CO)"/>
    <x v="2"/>
    <s v="(CO)"/>
  </r>
  <r>
    <s v="LUIGI     ABATI"/>
    <x v="1704"/>
    <x v="0"/>
    <x v="5078"/>
    <s v="BEREGAZZO CON FIGLIARO (CO)"/>
    <x v="0"/>
    <s v="(CO)"/>
  </r>
  <r>
    <s v="PAOLO GIOVANNI    MAINO"/>
    <x v="1704"/>
    <x v="0"/>
    <x v="5079"/>
    <s v="TRADATE (VA)"/>
    <x v="1"/>
    <s v="(VA)"/>
  </r>
  <r>
    <s v="MONICA     PATTINI"/>
    <x v="1704"/>
    <x v="1"/>
    <x v="3050"/>
    <s v="TRADATE (VA)"/>
    <x v="2"/>
    <s v="(VA)"/>
  </r>
  <r>
    <s v="ALBERTO VINCENZO    PAGANI"/>
    <x v="1705"/>
    <x v="0"/>
    <x v="5080"/>
    <s v="APPIANO GENTILE (CO)"/>
    <x v="0"/>
    <s v="(CO)"/>
  </r>
  <r>
    <s v="FLAVIO     COMETTI"/>
    <x v="1705"/>
    <x v="0"/>
    <x v="5081"/>
    <s v="COMO (CO)"/>
    <x v="2"/>
    <s v="(CO)"/>
  </r>
  <r>
    <s v="ORIANA     POZZI"/>
    <x v="1705"/>
    <x v="1"/>
    <x v="5082"/>
    <s v="MORBEGNO (SO)"/>
    <x v="2"/>
    <s v="(SO)"/>
  </r>
  <r>
    <s v="GUIDO     BERTOCCHI"/>
    <x v="1706"/>
    <x v="0"/>
    <x v="5083"/>
    <s v="MILANO (MI)"/>
    <x v="0"/>
    <s v="(MI)"/>
  </r>
  <r>
    <s v="BARBARA     BOTTINELLI"/>
    <x v="1706"/>
    <x v="1"/>
    <x v="5084"/>
    <s v="COMO (CO)"/>
    <x v="1"/>
    <s v="(CO)"/>
  </r>
  <r>
    <s v="CRISTIANO     TENTI"/>
    <x v="1706"/>
    <x v="0"/>
    <x v="5085"/>
    <s v="BUSTO ARSIZIO (VA)"/>
    <x v="2"/>
    <s v="(VA)"/>
  </r>
  <r>
    <s v="PIERO     RIGHETTI"/>
    <x v="1707"/>
    <x v="0"/>
    <x v="5086"/>
    <s v="COMO (CO)"/>
    <x v="0"/>
    <s v="(CO)"/>
  </r>
  <r>
    <s v="MARIA ASSUNTA    PINCHETTI"/>
    <x v="1707"/>
    <x v="1"/>
    <x v="4614"/>
    <s v="SAN FEDELE INTELVI (CO)"/>
    <x v="1"/>
    <s v="(CO)"/>
  </r>
  <r>
    <s v="CRISTIAN     MATTEI"/>
    <x v="1707"/>
    <x v="0"/>
    <x v="1295"/>
    <s v="SVIZZERA"/>
    <x v="2"/>
    <s v="ZERA"/>
  </r>
  <r>
    <s v="ALBERTO     TRABUCCHI"/>
    <x v="1708"/>
    <x v="0"/>
    <x v="5087"/>
    <s v="SEREGNO (MI)"/>
    <x v="0"/>
    <s v="(MI)"/>
  </r>
  <r>
    <s v="LUCA     MONTI"/>
    <x v="1708"/>
    <x v="0"/>
    <x v="3509"/>
    <s v="COMO (CO)"/>
    <x v="1"/>
    <s v="(CO)"/>
  </r>
  <r>
    <s v="SILVIA     CAPPI"/>
    <x v="1708"/>
    <x v="1"/>
    <x v="5088"/>
    <s v="COMO (CO)"/>
    <x v="2"/>
    <s v="(CO)"/>
  </r>
  <r>
    <s v="ELENA     DADDI"/>
    <x v="1709"/>
    <x v="1"/>
    <x v="5089"/>
    <s v="COMO (CO)"/>
    <x v="0"/>
    <s v="(CO)"/>
  </r>
  <r>
    <s v="LAURA CARLOTTA    VOLONTERIO"/>
    <x v="1709"/>
    <x v="1"/>
    <x v="5090"/>
    <s v="GERMANIA"/>
    <x v="1"/>
    <s v="ANIA"/>
  </r>
  <r>
    <s v="EDOARDO     MASTICE"/>
    <x v="1709"/>
    <x v="0"/>
    <x v="3692"/>
    <s v="SARONNO (VA)"/>
    <x v="2"/>
    <s v="(VA)"/>
  </r>
  <r>
    <s v="DAVIDE     RAINA"/>
    <x v="1709"/>
    <x v="0"/>
    <x v="5091"/>
    <s v="TORINO (TO)"/>
    <x v="2"/>
    <s v="(TO)"/>
  </r>
  <r>
    <s v="MARIA ANGELA    VOLONTERIO"/>
    <x v="1709"/>
    <x v="1"/>
    <x v="369"/>
    <s v="COMO (CO)"/>
    <x v="2"/>
    <s v="(CO)"/>
  </r>
  <r>
    <s v="PAOLO     VISMARA"/>
    <x v="1710"/>
    <x v="0"/>
    <x v="4368"/>
    <s v="COMO (CO)"/>
    <x v="0"/>
    <s v="(CO)"/>
  </r>
  <r>
    <s v="DANIELE     SPINELLI"/>
    <x v="1710"/>
    <x v="0"/>
    <x v="1531"/>
    <s v="CANTU' (CO)"/>
    <x v="1"/>
    <s v="(CO)"/>
  </r>
  <r>
    <s v="LUCIA     BALLABIO"/>
    <x v="1710"/>
    <x v="1"/>
    <x v="5092"/>
    <s v="ERBA (CO)"/>
    <x v="2"/>
    <s v="(CO)"/>
  </r>
  <r>
    <s v="MATTEO     VITALI"/>
    <x v="1711"/>
    <x v="0"/>
    <x v="5093"/>
    <s v="COMO (CO)"/>
    <x v="0"/>
    <s v="(CO)"/>
  </r>
  <r>
    <s v="PIERANGELO     TREPPO"/>
    <x v="1711"/>
    <x v="0"/>
    <x v="4739"/>
    <s v="COMO (CO)"/>
    <x v="1"/>
    <s v="(CO)"/>
  </r>
  <r>
    <s v="ORNELLA     CRUDER"/>
    <x v="1711"/>
    <x v="1"/>
    <x v="1948"/>
    <s v="COMO (CO)"/>
    <x v="2"/>
    <s v="(CO)"/>
  </r>
  <r>
    <s v="FABIO     CHINDAMO"/>
    <x v="1712"/>
    <x v="0"/>
    <x v="5094"/>
    <s v="COMO (CO)"/>
    <x v="0"/>
    <s v="(CO)"/>
  </r>
  <r>
    <s v="VERONICA     CLERICI"/>
    <x v="1712"/>
    <x v="1"/>
    <x v="5095"/>
    <s v="COMO (CO)"/>
    <x v="1"/>
    <s v="(CO)"/>
  </r>
  <r>
    <s v="MADDALENA     BAITIERI"/>
    <x v="1712"/>
    <x v="1"/>
    <x v="5096"/>
    <s v="COMO (CO)"/>
    <x v="2"/>
    <s v="(CO)"/>
  </r>
  <r>
    <s v="CESARE     MORANDI"/>
    <x v="1712"/>
    <x v="0"/>
    <x v="5097"/>
    <s v="COMO (CO)"/>
    <x v="2"/>
    <s v="(CO)"/>
  </r>
  <r>
    <s v="MARIA PIA    TAGLIABUE"/>
    <x v="1713"/>
    <x v="1"/>
    <x v="5098"/>
    <s v="MARIANO COMENSE (CO)"/>
    <x v="0"/>
    <s v="(CO)"/>
  </r>
  <r>
    <s v="PIER GIORGIO    COLOMBINI"/>
    <x v="1713"/>
    <x v="0"/>
    <x v="5099"/>
    <s v="CANTU' (CO)"/>
    <x v="1"/>
    <s v="(CO)"/>
  </r>
  <r>
    <s v="ROSA MARIA    BOLIS"/>
    <x v="1713"/>
    <x v="1"/>
    <x v="1908"/>
    <s v="CABIATE (CO)"/>
    <x v="2"/>
    <s v="(CO)"/>
  </r>
  <r>
    <s v="VIVIANA     SEVESO"/>
    <x v="1713"/>
    <x v="1"/>
    <x v="5100"/>
    <s v="CANTU' (CO)"/>
    <x v="2"/>
    <s v="(CO)"/>
  </r>
  <r>
    <s v="MAURIZIO     TRABUIO"/>
    <x v="1713"/>
    <x v="0"/>
    <x v="5101"/>
    <s v="MARIANO COMENSE (CO)"/>
    <x v="2"/>
    <s v="(CO)"/>
  </r>
  <r>
    <s v="PAOLO     CLERICI"/>
    <x v="1714"/>
    <x v="0"/>
    <x v="1913"/>
    <s v="COMO (CO)"/>
    <x v="0"/>
    <s v="(CO)"/>
  </r>
  <r>
    <s v="ROSA MARIA    MURACA"/>
    <x v="1714"/>
    <x v="1"/>
    <x v="5102"/>
    <s v="CARLOPOLI (CZ)"/>
    <x v="1"/>
    <s v="(CZ)"/>
  </r>
  <r>
    <s v="MASSIMO     AIOLFI"/>
    <x v="1714"/>
    <x v="0"/>
    <x v="5103"/>
    <s v="COMO (CO)"/>
    <x v="2"/>
    <s v="(CO)"/>
  </r>
  <r>
    <s v="LILIANA     BRUNI"/>
    <x v="1714"/>
    <x v="1"/>
    <x v="3419"/>
    <s v="COMO (CO)"/>
    <x v="2"/>
    <s v="(CO)"/>
  </r>
  <r>
    <s v="PAOLO     PAGANI"/>
    <x v="1714"/>
    <x v="0"/>
    <x v="5104"/>
    <s v="COMO (CO)"/>
    <x v="2"/>
    <s v="(CO)"/>
  </r>
  <r>
    <s v="VITTORIO     MOLTENI"/>
    <x v="1715"/>
    <x v="0"/>
    <x v="5105"/>
    <s v="ERBA (CO)"/>
    <x v="0"/>
    <s v="(CO)"/>
  </r>
  <r>
    <s v="MARIO     BRACCHI"/>
    <x v="1715"/>
    <x v="0"/>
    <x v="5106"/>
    <s v="VALDIDENTRO (SO)"/>
    <x v="1"/>
    <s v="(SO)"/>
  </r>
  <r>
    <s v="ROBERTO     CANESI"/>
    <x v="1716"/>
    <x v="0"/>
    <x v="5107"/>
    <s v="MILANO (MI)"/>
    <x v="0"/>
    <s v="(MI)"/>
  </r>
  <r>
    <s v="GAETANA     PADULA"/>
    <x v="1716"/>
    <x v="1"/>
    <x v="2455"/>
    <s v="SVIZZERA"/>
    <x v="1"/>
    <s v="ZERA"/>
  </r>
  <r>
    <s v="PAOLO GIOVANNI    BORTOLUZZI"/>
    <x v="1716"/>
    <x v="0"/>
    <x v="5108"/>
    <s v="SVIZZERA"/>
    <x v="2"/>
    <s v="ZERA"/>
  </r>
  <r>
    <s v="ALICE     GALBIATI"/>
    <x v="1717"/>
    <x v="1"/>
    <x v="5109"/>
    <s v="CANTU' (CO)"/>
    <x v="0"/>
    <s v="(CO)"/>
  </r>
  <r>
    <s v="GIUSEPPE     MOLTENI"/>
    <x v="1717"/>
    <x v="0"/>
    <x v="5110"/>
    <s v="COMO (CO)"/>
    <x v="1"/>
    <s v="(CO)"/>
  </r>
  <r>
    <s v="MAURIZIO     CATTANEO"/>
    <x v="1717"/>
    <x v="0"/>
    <x v="5111"/>
    <s v="CANTU' (CO)"/>
    <x v="2"/>
    <s v="(CO)"/>
  </r>
  <r>
    <s v="ANTONELLA     COLZANI"/>
    <x v="1717"/>
    <x v="1"/>
    <x v="3145"/>
    <s v="CANTU' (CO)"/>
    <x v="2"/>
    <s v="(CO)"/>
  </r>
  <r>
    <s v="MATTEO     FERRARI"/>
    <x v="1717"/>
    <x v="0"/>
    <x v="3771"/>
    <s v="CANTU' (CO)"/>
    <x v="2"/>
    <s v="(CO)"/>
  </r>
  <r>
    <s v="ISABELLA     GIRGI"/>
    <x v="1717"/>
    <x v="1"/>
    <x v="4143"/>
    <s v="CANTU' (CO)"/>
    <x v="2"/>
    <s v="(CO)"/>
  </r>
  <r>
    <s v="ANDREA     LAPENNA"/>
    <x v="1717"/>
    <x v="0"/>
    <x v="3125"/>
    <s v="MESAGNE (BR)"/>
    <x v="2"/>
    <s v="(BR)"/>
  </r>
  <r>
    <s v="ANTONIO     METRANGOLO"/>
    <x v="1717"/>
    <x v="0"/>
    <x v="5112"/>
    <s v="TREPUZZI (LE)"/>
    <x v="2"/>
    <s v="(LE)"/>
  </r>
  <r>
    <s v="GIULIO     NAVA"/>
    <x v="1718"/>
    <x v="0"/>
    <x v="5113"/>
    <s v="CANZO (CO)"/>
    <x v="0"/>
    <s v="(CO)"/>
  </r>
  <r>
    <s v="ILEANA     VANOSSI"/>
    <x v="1718"/>
    <x v="1"/>
    <x v="5114"/>
    <s v="LECCO (CO)"/>
    <x v="1"/>
    <s v="(CO)"/>
  </r>
  <r>
    <s v="GIUSEPPINA     CORSUCCI"/>
    <x v="1718"/>
    <x v="1"/>
    <x v="5115"/>
    <s v="SASSOCORVARO (PS)"/>
    <x v="2"/>
    <s v="(PS)"/>
  </r>
  <r>
    <s v="LAURA     FERRARI"/>
    <x v="1718"/>
    <x v="1"/>
    <x v="1629"/>
    <s v="LECCO (CO)"/>
    <x v="2"/>
    <s v="(CO)"/>
  </r>
  <r>
    <s v="MAURIZIO BATTISTA    MARIANI"/>
    <x v="1718"/>
    <x v="0"/>
    <x v="4413"/>
    <s v="DESIO (MI)"/>
    <x v="2"/>
    <s v="(MI)"/>
  </r>
  <r>
    <s v="EMANUELE     CAPPELLETTI"/>
    <x v="1719"/>
    <x v="0"/>
    <x v="1553"/>
    <s v="CANTU' (CO)"/>
    <x v="0"/>
    <s v="(CO)"/>
  </r>
  <r>
    <s v="ADRIANO     MASON"/>
    <x v="1719"/>
    <x v="0"/>
    <x v="5116"/>
    <s v="NOALE (VE)"/>
    <x v="1"/>
    <s v="(VE)"/>
  </r>
  <r>
    <s v="PAOLO     MAGGIONI"/>
    <x v="1719"/>
    <x v="0"/>
    <x v="5117"/>
    <s v="CANTU' (CO)"/>
    <x v="2"/>
    <s v="(CO)"/>
  </r>
  <r>
    <s v="RAFFAELLA     PORTA"/>
    <x v="1719"/>
    <x v="1"/>
    <x v="5118"/>
    <s v="CANTU' (CO)"/>
    <x v="2"/>
    <s v="(CO)"/>
  </r>
  <r>
    <s v="MONICA     SORRENTINO"/>
    <x v="1719"/>
    <x v="1"/>
    <x v="5119"/>
    <s v="CANTU' (CO)"/>
    <x v="2"/>
    <s v="(CO)"/>
  </r>
  <r>
    <s v="PAOLA     PEPE"/>
    <x v="1720"/>
    <x v="1"/>
    <x v="5120"/>
    <s v="BUSTO ARSIZIO (VA)"/>
    <x v="0"/>
    <s v="(VA)"/>
  </r>
  <r>
    <s v="CELESTINO     VILLA"/>
    <x v="1720"/>
    <x v="0"/>
    <x v="134"/>
    <s v="DESIO (MI)"/>
    <x v="1"/>
    <s v="(MI)"/>
  </r>
  <r>
    <s v="FEDERICO     WALTER"/>
    <x v="1720"/>
    <x v="0"/>
    <x v="5121"/>
    <s v="COMO (CO)"/>
    <x v="2"/>
    <s v="(CO)"/>
  </r>
  <r>
    <s v="LUCA     ROSCELLI"/>
    <x v="1721"/>
    <x v="0"/>
    <x v="1325"/>
    <s v="TRADATE (VA)"/>
    <x v="0"/>
    <s v="(VA)"/>
  </r>
  <r>
    <s v="BRUNELLO GIOVANNI    ZOLDAN"/>
    <x v="1721"/>
    <x v="0"/>
    <x v="5122"/>
    <s v="BOVALINO (RC)"/>
    <x v="1"/>
    <s v="(RC)"/>
  </r>
  <r>
    <s v="AMALIA     MARAZZI"/>
    <x v="1721"/>
    <x v="1"/>
    <x v="5123"/>
    <s v="COMO (CO)"/>
    <x v="2"/>
    <s v="(CO)"/>
  </r>
  <r>
    <s v="ROBERTO     ALLEVI"/>
    <x v="1722"/>
    <x v="0"/>
    <x v="5124"/>
    <s v="CARIMATE (CO)"/>
    <x v="0"/>
    <s v="(CO)"/>
  </r>
  <r>
    <s v="MARIO     ACETO"/>
    <x v="1722"/>
    <x v="0"/>
    <x v="3478"/>
    <s v="MILANO (MI)"/>
    <x v="1"/>
    <s v="(MI)"/>
  </r>
  <r>
    <s v="PAOLA     LIETTI"/>
    <x v="1722"/>
    <x v="1"/>
    <x v="5125"/>
    <s v="COMO (CO)"/>
    <x v="2"/>
    <s v="(CO)"/>
  </r>
  <r>
    <s v="ANNA     LONGATTI"/>
    <x v="1722"/>
    <x v="1"/>
    <x v="5126"/>
    <s v="MARIANO COMENSE (CO)"/>
    <x v="2"/>
    <s v="(CO)"/>
  </r>
  <r>
    <s v="FRANCESCO     VIOLINI"/>
    <x v="1722"/>
    <x v="0"/>
    <x v="5127"/>
    <s v="ORTA NOVA (FG)"/>
    <x v="2"/>
    <s v="(FG)"/>
  </r>
  <r>
    <s v="PIERA ANTONELLA    MAZZA"/>
    <x v="1723"/>
    <x v="1"/>
    <x v="2067"/>
    <s v="COMO (CO)"/>
    <x v="0"/>
    <s v="(CO)"/>
  </r>
  <r>
    <s v="MARCO     CARIMATI"/>
    <x v="1723"/>
    <x v="0"/>
    <x v="5128"/>
    <s v="COMO (CO)"/>
    <x v="1"/>
    <s v="(CO)"/>
  </r>
  <r>
    <s v="ARMANDO     IOB"/>
    <x v="1723"/>
    <x v="0"/>
    <x v="209"/>
    <s v="VALSOLDA (CO)"/>
    <x v="2"/>
    <s v="(CO)"/>
  </r>
  <r>
    <s v="DANIELE     COLOMBO"/>
    <x v="1724"/>
    <x v="0"/>
    <x v="1849"/>
    <s v="MARIANO COMENSE (CO)"/>
    <x v="0"/>
    <s v="(CO)"/>
  </r>
  <r>
    <s v="LAURA     POZZI"/>
    <x v="1724"/>
    <x v="1"/>
    <x v="5129"/>
    <s v="MILANO (MI)"/>
    <x v="1"/>
    <s v="(MI)"/>
  </r>
  <r>
    <s v="ANTONELLA     BALLABIO"/>
    <x v="1724"/>
    <x v="1"/>
    <x v="4755"/>
    <s v="MARIANO COMENSE (CO)"/>
    <x v="2"/>
    <s v="(CO)"/>
  </r>
  <r>
    <s v="FAUSTO     LOMBARDO"/>
    <x v="1724"/>
    <x v="0"/>
    <x v="5130"/>
    <s v="MARIANO COMENSE (CO)"/>
    <x v="2"/>
    <s v="(CO)"/>
  </r>
  <r>
    <s v="ALBERTO     VIGANO'"/>
    <x v="1724"/>
    <x v="0"/>
    <x v="5131"/>
    <s v="MARIANO COMENSE (CO)"/>
    <x v="2"/>
    <s v="(CO)"/>
  </r>
  <r>
    <s v="MARCELLO     PONTIGGIA"/>
    <x v="1725"/>
    <x v="0"/>
    <x v="5132"/>
    <s v="ERBA (CO)"/>
    <x v="0"/>
    <s v="(CO)"/>
  </r>
  <r>
    <s v="MARCO     COLOMBO"/>
    <x v="1725"/>
    <x v="0"/>
    <x v="5133"/>
    <s v="ERBA (CO)"/>
    <x v="1"/>
    <s v="(CO)"/>
  </r>
  <r>
    <s v="VALERIA     TAVECCHIO"/>
    <x v="1725"/>
    <x v="1"/>
    <x v="5134"/>
    <s v="ERBA (CO)"/>
    <x v="2"/>
    <s v="(CO)"/>
  </r>
  <r>
    <s v="ANNA CELESTINA    SEREGNI"/>
    <x v="1726"/>
    <x v="1"/>
    <x v="5135"/>
    <s v="MILANO (MI)"/>
    <x v="0"/>
    <s v="(MI)"/>
  </r>
  <r>
    <s v="LUCA     PELLEGATTA"/>
    <x v="1726"/>
    <x v="0"/>
    <x v="5136"/>
    <s v="COMO (CO)"/>
    <x v="1"/>
    <s v="(CO)"/>
  </r>
  <r>
    <s v="GIANLUCA     CORANI"/>
    <x v="1726"/>
    <x v="0"/>
    <x v="2710"/>
    <s v="CANTU' (CO)"/>
    <x v="2"/>
    <s v="(CO)"/>
  </r>
  <r>
    <s v="ALESSIA     IMPERIALI"/>
    <x v="1726"/>
    <x v="1"/>
    <x v="2750"/>
    <s v="COMO (CO)"/>
    <x v="2"/>
    <s v="(CO)"/>
  </r>
  <r>
    <s v="PIERGIORGIO     BONINO"/>
    <x v="1727"/>
    <x v="0"/>
    <x v="5137"/>
    <s v="COMO (CO)"/>
    <x v="0"/>
    <s v="(CO)"/>
  </r>
  <r>
    <s v="ALESSANDRO     BELLU'"/>
    <x v="1727"/>
    <x v="0"/>
    <x v="5138"/>
    <s v="COMO (CO)"/>
    <x v="1"/>
    <s v="(CO)"/>
  </r>
  <r>
    <s v="GIOVANNI     DEROSSI"/>
    <x v="1727"/>
    <x v="0"/>
    <x v="4954"/>
    <s v="BARI (BA)"/>
    <x v="2"/>
    <s v="(BA)"/>
  </r>
  <r>
    <s v="SARA     FRANCHETTI"/>
    <x v="1727"/>
    <x v="1"/>
    <x v="5139"/>
    <s v="MILANO (MI)"/>
    <x v="2"/>
    <s v="(MI)"/>
  </r>
  <r>
    <s v="SARA     GUARISCO"/>
    <x v="1727"/>
    <x v="1"/>
    <x v="5140"/>
    <s v="GALLARATE (VA)"/>
    <x v="2"/>
    <s v="(VA)"/>
  </r>
  <r>
    <s v="ELVIO     COLOMBO"/>
    <x v="1728"/>
    <x v="0"/>
    <x v="5141"/>
    <s v="CASTELMARTE (CO)"/>
    <x v="0"/>
    <s v="(CO)"/>
  </r>
  <r>
    <s v="LORELLA     POZZI"/>
    <x v="1728"/>
    <x v="1"/>
    <x v="3575"/>
    <s v="COMO (CO)"/>
    <x v="1"/>
    <s v="(CO)"/>
  </r>
  <r>
    <s v="MAURO MARIA    BELLOTTI"/>
    <x v="1728"/>
    <x v="0"/>
    <x v="5142"/>
    <s v="ERBA (CO)"/>
    <x v="2"/>
    <s v="(CO)"/>
  </r>
  <r>
    <s v="ROSA MASSIMO    DELLA"/>
    <x v="1729"/>
    <x v="0"/>
    <x v="266"/>
    <s v="COMO (CO)"/>
    <x v="0"/>
    <s v="(CO)"/>
  </r>
  <r>
    <s v="NICOLA     MARTINELLI"/>
    <x v="1729"/>
    <x v="0"/>
    <x v="5143"/>
    <s v="TRADATE (VA)"/>
    <x v="1"/>
    <s v="(VA)"/>
  </r>
  <r>
    <s v="MICHELE     FERE'"/>
    <x v="1729"/>
    <x v="0"/>
    <x v="5144"/>
    <s v="TRADATE (VA)"/>
    <x v="2"/>
    <s v="(VA)"/>
  </r>
  <r>
    <s v="ERMANNO     RUMI"/>
    <x v="1730"/>
    <x v="0"/>
    <x v="5145"/>
    <s v="GRAVEDONA (CO)"/>
    <x v="0"/>
    <s v="(CO)"/>
  </r>
  <r>
    <s v="PATRIK     CAPRA"/>
    <x v="1730"/>
    <x v="0"/>
    <x v="5146"/>
    <s v="COMO (CO)"/>
    <x v="2"/>
    <s v="(CO)"/>
  </r>
  <r>
    <s v="MARILENA     INVERNIZZI"/>
    <x v="1730"/>
    <x v="1"/>
    <x v="2085"/>
    <s v="VALSOLDA (CO)"/>
    <x v="2"/>
    <s v="(CO)"/>
  </r>
  <r>
    <s v="MARIO     POZZI"/>
    <x v="1731"/>
    <x v="0"/>
    <x v="205"/>
    <s v="SAN FEDELE INTELVI (CO)"/>
    <x v="0"/>
    <s v="(CO)"/>
  </r>
  <r>
    <s v="ETTORE     PURICELLI"/>
    <x v="1731"/>
    <x v="0"/>
    <x v="5147"/>
    <s v="CASASCO D'INTELVI (CO)"/>
    <x v="1"/>
    <s v="(CO)"/>
  </r>
  <r>
    <s v="MARIO     CRISTIANO"/>
    <x v="1731"/>
    <x v="0"/>
    <x v="5148"/>
    <s v="CASTIGLIONE D'INTELVI (CO)"/>
    <x v="2"/>
    <s v="(CO)"/>
  </r>
  <r>
    <s v="ERICA     NICOLO'"/>
    <x v="1731"/>
    <x v="1"/>
    <x v="5149"/>
    <s v="COMO (CO)"/>
    <x v="2"/>
    <s v="(CO)"/>
  </r>
  <r>
    <s v="ALESSANDRO     TORETTI"/>
    <x v="1731"/>
    <x v="0"/>
    <x v="5150"/>
    <s v="COMO (CO)"/>
    <x v="2"/>
    <s v="(CO)"/>
  </r>
  <r>
    <s v="OSCAR ENRICO    GANDOLA"/>
    <x v="1732"/>
    <x v="0"/>
    <x v="1097"/>
    <s v="MILANO (MI)"/>
    <x v="0"/>
    <s v="(MI)"/>
  </r>
  <r>
    <s v="LUISELLA     RIZZA"/>
    <x v="1732"/>
    <x v="1"/>
    <x v="5151"/>
    <s v="FRANCIA"/>
    <x v="1"/>
    <s v="NCIA"/>
  </r>
  <r>
    <s v="FLAVIO     RIZZA"/>
    <x v="1732"/>
    <x v="0"/>
    <x v="2916"/>
    <s v="COMO (CO)"/>
    <x v="2"/>
    <s v="(CO)"/>
  </r>
  <r>
    <s v="LUCIANO     PIZZUTTO"/>
    <x v="1733"/>
    <x v="0"/>
    <x v="5152"/>
    <s v="BOVISIO-MASCIAGO (MI)"/>
    <x v="0"/>
    <s v="(MI)"/>
  </r>
  <r>
    <s v="MIRKO     ZITO"/>
    <x v="1733"/>
    <x v="0"/>
    <x v="5153"/>
    <s v="MARIANO COMENSE (CO)"/>
    <x v="1"/>
    <s v="(CO)"/>
  </r>
  <r>
    <s v="FEDERICA     BACCHINI"/>
    <x v="1733"/>
    <x v="1"/>
    <x v="5154"/>
    <s v="CANTU' (CO)"/>
    <x v="2"/>
    <s v="(CO)"/>
  </r>
  <r>
    <s v="CINZIA     BELLINI"/>
    <x v="1733"/>
    <x v="1"/>
    <x v="5155"/>
    <s v="COMO (CO)"/>
    <x v="2"/>
    <s v="(CO)"/>
  </r>
  <r>
    <s v="FABRIZIO     GHERARDI"/>
    <x v="1733"/>
    <x v="0"/>
    <x v="5156"/>
    <s v="COMO (CO)"/>
    <x v="2"/>
    <s v="(CO)"/>
  </r>
  <r>
    <s v="MATTEO     MONTI"/>
    <x v="1734"/>
    <x v="0"/>
    <x v="5157"/>
    <s v="COMO (CO)"/>
    <x v="0"/>
    <s v="(CO)"/>
  </r>
  <r>
    <s v="MARIA ANGELA    FERRADINI"/>
    <x v="1734"/>
    <x v="1"/>
    <x v="5158"/>
    <s v="MILANO (MI)"/>
    <x v="1"/>
    <s v="(MI)"/>
  </r>
  <r>
    <s v="TORRE MARIO    DELLA"/>
    <x v="1734"/>
    <x v="0"/>
    <x v="5159"/>
    <s v="COMO (CO)"/>
    <x v="2"/>
    <s v="(CO)"/>
  </r>
  <r>
    <s v="FRANCO     TAGLIABUE"/>
    <x v="1735"/>
    <x v="0"/>
    <x v="5160"/>
    <s v="COMO (CO)"/>
    <x v="0"/>
    <s v="(CO)"/>
  </r>
  <r>
    <s v="DAVIDE MASSIMO    RIZZI"/>
    <x v="1735"/>
    <x v="0"/>
    <x v="5161"/>
    <s v="COMO (CO)"/>
    <x v="1"/>
    <s v="(CO)"/>
  </r>
  <r>
    <s v="MONICA     UBOLDI"/>
    <x v="1735"/>
    <x v="1"/>
    <x v="5162"/>
    <s v="COMO (CO)"/>
    <x v="2"/>
    <s v="(CO)"/>
  </r>
  <r>
    <s v="GIOVANNI     BERNASCONI"/>
    <x v="1736"/>
    <x v="0"/>
    <x v="2508"/>
    <s v="COMO (CO)"/>
    <x v="0"/>
    <s v="(CO)"/>
  </r>
  <r>
    <s v="DENI     BARBAZZA"/>
    <x v="1736"/>
    <x v="0"/>
    <x v="5163"/>
    <s v="MONASTIER DI TREVISO (TV)"/>
    <x v="1"/>
    <s v="(TV)"/>
  </r>
  <r>
    <s v="MAURO     MAURI"/>
    <x v="1736"/>
    <x v="0"/>
    <x v="1992"/>
    <s v="SEREGNO (MI)"/>
    <x v="2"/>
    <s v="(MI)"/>
  </r>
  <r>
    <s v="DAVIDE     GANDOLA"/>
    <x v="1737"/>
    <x v="0"/>
    <x v="5164"/>
    <s v="COMO (CO)"/>
    <x v="0"/>
    <s v="(CO)"/>
  </r>
  <r>
    <s v="PIETRO ANGELO    BIANCHI"/>
    <x v="1737"/>
    <x v="0"/>
    <x v="5165"/>
    <s v="COMO (CO)"/>
    <x v="1"/>
    <s v="(CO)"/>
  </r>
  <r>
    <s v="BARBARA     GERLETTI"/>
    <x v="1737"/>
    <x v="1"/>
    <x v="5166"/>
    <s v="COLONNO (CO)"/>
    <x v="2"/>
    <s v="(CO)"/>
  </r>
  <r>
    <s v="GIOVANNI     FRANGI"/>
    <x v="1738"/>
    <x v="0"/>
    <x v="5167"/>
    <s v="LIETO COLLE (CO)"/>
    <x v="0"/>
    <s v="(CO)"/>
  </r>
  <r>
    <s v="PAOLINO     STRAMBINI"/>
    <x v="1738"/>
    <x v="0"/>
    <x v="5168"/>
    <s v="GIRONICO (CO)"/>
    <x v="1"/>
    <s v="(CO)"/>
  </r>
  <r>
    <s v="ROBERTA     MERCURI"/>
    <x v="1738"/>
    <x v="1"/>
    <x v="5169"/>
    <s v="COMO (CO)"/>
    <x v="2"/>
    <s v="(CO)"/>
  </r>
  <r>
    <s v="MARINA     PELLIN"/>
    <x v="1738"/>
    <x v="1"/>
    <x v="5170"/>
    <s v="COMO (CO)"/>
    <x v="2"/>
    <s v="(CO)"/>
  </r>
  <r>
    <s v="CRISTIAN     TOLETTINI"/>
    <x v="1738"/>
    <x v="0"/>
    <x v="1432"/>
    <s v="COMO (CO)"/>
    <x v="2"/>
    <s v="(CO)"/>
  </r>
  <r>
    <s v="ALESSANDRO     RAPINESE"/>
    <x v="1739"/>
    <x v="0"/>
    <x v="5171"/>
    <s v="COMO (CO)"/>
    <x v="0"/>
    <s v="(CO)"/>
  </r>
  <r>
    <s v="NICOLETTA     ROPERTO"/>
    <x v="1739"/>
    <x v="1"/>
    <x v="5172"/>
    <s v="COMO (CO)"/>
    <x v="1"/>
    <s v="(CO)"/>
  </r>
  <r>
    <s v="NICOLETTA     ANSELMI"/>
    <x v="1739"/>
    <x v="1"/>
    <x v="5173"/>
    <s v="COMO (CO)"/>
    <x v="2"/>
    <s v="(CO)"/>
  </r>
  <r>
    <s v="MICHELE     CAPPELLETTI"/>
    <x v="1739"/>
    <x v="0"/>
    <x v="2280"/>
    <s v="COMO (CO)"/>
    <x v="2"/>
    <s v="(CO)"/>
  </r>
  <r>
    <s v="MAURIZIO     CIABATTONI"/>
    <x v="1739"/>
    <x v="0"/>
    <x v="1111"/>
    <s v="COMO (CO)"/>
    <x v="2"/>
    <s v="(CO)"/>
  </r>
  <r>
    <s v="ENRICO     COLOMBO"/>
    <x v="1739"/>
    <x v="0"/>
    <x v="5174"/>
    <s v="COMO (CO)"/>
    <x v="2"/>
    <s v="(CO)"/>
  </r>
  <r>
    <s v="MONICA     DORIA"/>
    <x v="1739"/>
    <x v="1"/>
    <x v="2869"/>
    <s v="COMO (CO)"/>
    <x v="2"/>
    <s v="(CO)"/>
  </r>
  <r>
    <s v="ALBERTO     FONTANA"/>
    <x v="1739"/>
    <x v="0"/>
    <x v="1518"/>
    <s v="COMO (CO)"/>
    <x v="2"/>
    <s v="(CO)"/>
  </r>
  <r>
    <s v="FRANCESCA ROMANA    QUAGLIARINI"/>
    <x v="1739"/>
    <x v="1"/>
    <x v="5175"/>
    <s v="MILANO (MI)"/>
    <x v="2"/>
    <s v="(MI)"/>
  </r>
  <r>
    <s v="LUIGI     MOLINA"/>
    <x v="1740"/>
    <x v="0"/>
    <x v="5176"/>
    <s v="CORRIDO (CO)"/>
    <x v="0"/>
    <s v="(CO)"/>
  </r>
  <r>
    <s v="MAURIZIA     CONTI"/>
    <x v="1740"/>
    <x v="1"/>
    <x v="5177"/>
    <s v="VALSOLDA (CO)"/>
    <x v="1"/>
    <s v="(CO)"/>
  </r>
  <r>
    <s v="LINA     TRINCAVELLI"/>
    <x v="1740"/>
    <x v="1"/>
    <x v="5178"/>
    <s v="COMO (CO)"/>
    <x v="2"/>
    <s v="(CO)"/>
  </r>
  <r>
    <s v="DIEGO     MANZI"/>
    <x v="1741"/>
    <x v="0"/>
    <x v="5179"/>
    <s v="GRAVEDONA (CO)"/>
    <x v="0"/>
    <s v="(CO)"/>
  </r>
  <r>
    <s v="ITALO     REGALINI"/>
    <x v="1741"/>
    <x v="0"/>
    <x v="5180"/>
    <s v="GRAVEDONA (CO)"/>
    <x v="1"/>
    <s v="(CO)"/>
  </r>
  <r>
    <s v="ZITA     MANZI"/>
    <x v="1741"/>
    <x v="1"/>
    <x v="5181"/>
    <s v="COMO (CO)"/>
    <x v="2"/>
    <s v="(CO)"/>
  </r>
  <r>
    <s v="CLAUDIO     MERONI"/>
    <x v="1742"/>
    <x v="0"/>
    <x v="5182"/>
    <s v="CANTU' (CO)"/>
    <x v="0"/>
    <s v="(CO)"/>
  </r>
  <r>
    <s v="GIOVANNI     BERGNA"/>
    <x v="1742"/>
    <x v="0"/>
    <x v="5183"/>
    <s v="COMO (CO)"/>
    <x v="1"/>
    <s v="(CO)"/>
  </r>
  <r>
    <s v="EDOARDO     GUAGLIANONE"/>
    <x v="1742"/>
    <x v="0"/>
    <x v="5184"/>
    <s v="CANTU' (CO)"/>
    <x v="2"/>
    <s v="(CO)"/>
  </r>
  <r>
    <s v="LAURA     LONGONI"/>
    <x v="1742"/>
    <x v="1"/>
    <x v="5185"/>
    <s v="CANTU' (CO)"/>
    <x v="2"/>
    <s v="(CO)"/>
  </r>
  <r>
    <s v="ENRICO     MOLTENI"/>
    <x v="1742"/>
    <x v="0"/>
    <x v="844"/>
    <s v="CANTU' (CO)"/>
    <x v="2"/>
    <s v="(CO)"/>
  </r>
  <r>
    <s v="FRANCESCO     CURTI"/>
    <x v="1743"/>
    <x v="0"/>
    <x v="3878"/>
    <s v="VALSOLDA (CO)"/>
    <x v="0"/>
    <s v="(CO)"/>
  </r>
  <r>
    <s v="LAURA     BATTAGLIA"/>
    <x v="1743"/>
    <x v="1"/>
    <x v="5186"/>
    <s v="MILANO (MI)"/>
    <x v="1"/>
    <s v="(MI)"/>
  </r>
  <r>
    <s v="MARCO     PEDRAZZANI"/>
    <x v="1743"/>
    <x v="0"/>
    <x v="5187"/>
    <s v="COMO (CO)"/>
    <x v="2"/>
    <s v="(CO)"/>
  </r>
  <r>
    <s v="ALDO     RIVA"/>
    <x v="1744"/>
    <x v="0"/>
    <x v="5188"/>
    <s v="COMO (CO)"/>
    <x v="0"/>
    <s v="(CO)"/>
  </r>
  <r>
    <s v="DOMENICO     MARRAZZO"/>
    <x v="1744"/>
    <x v="0"/>
    <x v="1057"/>
    <s v="COMO (CO)"/>
    <x v="1"/>
    <s v="(CO)"/>
  </r>
  <r>
    <s v="ANDREINA     GERLETTI"/>
    <x v="1744"/>
    <x v="1"/>
    <x v="5189"/>
    <s v="COLONNO (CO)"/>
    <x v="2"/>
    <s v="(CO)"/>
  </r>
  <r>
    <s v="PIETRO ANGELO    LEGGERI"/>
    <x v="1745"/>
    <x v="0"/>
    <x v="1797"/>
    <s v="BELLANO (CO)"/>
    <x v="0"/>
    <s v="(CO)"/>
  </r>
  <r>
    <s v="RITA     MAZZA"/>
    <x v="1745"/>
    <x v="1"/>
    <x v="5190"/>
    <s v="DOMASO (CO)"/>
    <x v="1"/>
    <s v="(CO)"/>
  </r>
  <r>
    <s v="ANNA     TUNESI"/>
    <x v="1745"/>
    <x v="1"/>
    <x v="3876"/>
    <s v="GRAVEDONA (CO)"/>
    <x v="2"/>
    <s v="(CO)"/>
  </r>
  <r>
    <s v="GIOVANNI     MUOLO"/>
    <x v="1746"/>
    <x v="0"/>
    <x v="5191"/>
    <s v="CERNOBBIO (CO)"/>
    <x v="0"/>
    <s v="(CO)"/>
  </r>
  <r>
    <s v="MAURO     ROBBA"/>
    <x v="1746"/>
    <x v="0"/>
    <x v="5192"/>
    <s v="COMO (CO)"/>
    <x v="1"/>
    <s v="(CO)"/>
  </r>
  <r>
    <s v="MASSIMO     GRANZELLA"/>
    <x v="1746"/>
    <x v="0"/>
    <x v="5193"/>
    <s v="DONGO (CO)"/>
    <x v="2"/>
    <s v="(CO)"/>
  </r>
  <r>
    <s v="LUCIANA     PALO"/>
    <x v="1747"/>
    <x v="1"/>
    <x v="5194"/>
    <s v="DREZZO (CO)"/>
    <x v="0"/>
    <s v="(CO)"/>
  </r>
  <r>
    <s v="EGIDIO     BARAGLIA"/>
    <x v="1747"/>
    <x v="0"/>
    <x v="5195"/>
    <s v="GRAVEDONA (CO)"/>
    <x v="1"/>
    <s v="(CO)"/>
  </r>
  <r>
    <s v="BIAGIO     MASTAGLIO"/>
    <x v="1747"/>
    <x v="0"/>
    <x v="5196"/>
    <s v="DOSSO DEL LIRO (CO)"/>
    <x v="2"/>
    <s v="(CO)"/>
  </r>
  <r>
    <s v="MAURO     CAPRANI"/>
    <x v="1748"/>
    <x v="0"/>
    <x v="5197"/>
    <s v="COMO (CO)"/>
    <x v="0"/>
    <s v="(CO)"/>
  </r>
  <r>
    <s v="SOFIA     GRIPPO"/>
    <x v="1748"/>
    <x v="1"/>
    <x v="5198"/>
    <s v="ERBA (CO)"/>
    <x v="1"/>
    <s v="(CO)"/>
  </r>
  <r>
    <s v="PAOLO     FARANO"/>
    <x v="1748"/>
    <x v="0"/>
    <x v="54"/>
    <s v="STORNARA (FG)"/>
    <x v="2"/>
    <s v="(FG)"/>
  </r>
  <r>
    <s v="ALESSIO     NAVA"/>
    <x v="1748"/>
    <x v="0"/>
    <x v="1035"/>
    <s v="CANTU' (CO)"/>
    <x v="2"/>
    <s v="(CO)"/>
  </r>
  <r>
    <s v="ANNA     PROSERPIO"/>
    <x v="1748"/>
    <x v="1"/>
    <x v="352"/>
    <s v="LECCO (CO)"/>
    <x v="2"/>
    <s v="(CO)"/>
  </r>
  <r>
    <s v="MATTEO     REDAELLI"/>
    <x v="1748"/>
    <x v="0"/>
    <x v="5199"/>
    <s v="ERBA (CO)"/>
    <x v="2"/>
    <s v="(CO)"/>
  </r>
  <r>
    <s v="ALESSANDRO     SPINELLI"/>
    <x v="1749"/>
    <x v="0"/>
    <x v="5200"/>
    <s v="LECCO (CO)"/>
    <x v="0"/>
    <s v="(CO)"/>
  </r>
  <r>
    <s v="LUCIA EMANUELA    ZANCONI"/>
    <x v="1749"/>
    <x v="1"/>
    <x v="2401"/>
    <s v="ERBA (CO)"/>
    <x v="1"/>
    <s v="(CO)"/>
  </r>
  <r>
    <s v="MARCO MARINO FRANCO   GARAVAGLIA"/>
    <x v="1749"/>
    <x v="0"/>
    <x v="5201"/>
    <s v="MILANO (MI)"/>
    <x v="2"/>
    <s v="(MI)"/>
  </r>
  <r>
    <s v="ANGELA     MOLINARI"/>
    <x v="1750"/>
    <x v="1"/>
    <x v="5202"/>
    <s v="COMO (CO)"/>
    <x v="0"/>
    <s v="(CO)"/>
  </r>
  <r>
    <s v="GUIDO     TAVECCHIO"/>
    <x v="1750"/>
    <x v="0"/>
    <x v="5203"/>
    <s v="FAGGETO LARIO (CO)"/>
    <x v="1"/>
    <s v="(CO)"/>
  </r>
  <r>
    <s v="ALESSANDRO     VERGA"/>
    <x v="1750"/>
    <x v="0"/>
    <x v="4260"/>
    <s v="COMO (CO)"/>
    <x v="2"/>
    <s v="(CO)"/>
  </r>
  <r>
    <s v="GIUSEPPE     PRESTINARI"/>
    <x v="1751"/>
    <x v="0"/>
    <x v="1028"/>
    <s v="FALOPPIO (CO)"/>
    <x v="0"/>
    <s v="(CO)"/>
  </r>
  <r>
    <s v="ANNA     FLOR"/>
    <x v="1751"/>
    <x v="1"/>
    <x v="2034"/>
    <s v="COMO (CO)"/>
    <x v="1"/>
    <s v="(CO)"/>
  </r>
  <r>
    <s v="IRIS     BIZZANELLI"/>
    <x v="1751"/>
    <x v="1"/>
    <x v="5204"/>
    <s v="COMO (CO)"/>
    <x v="2"/>
    <s v="(CO)"/>
  </r>
  <r>
    <s v="ROCCO     FAGETTI"/>
    <x v="1751"/>
    <x v="0"/>
    <x v="2491"/>
    <s v="COMO (CO)"/>
    <x v="2"/>
    <s v="(CO)"/>
  </r>
  <r>
    <s v="PAOLO     LAMPREDA"/>
    <x v="1751"/>
    <x v="0"/>
    <x v="5205"/>
    <s v="ERBA (CO)"/>
    <x v="2"/>
    <s v="(CO)"/>
  </r>
  <r>
    <s v="CLAUDIO     CANOBBIO"/>
    <x v="1752"/>
    <x v="0"/>
    <x v="1001"/>
    <s v="COMO (CO)"/>
    <x v="0"/>
    <s v="(CO)"/>
  </r>
  <r>
    <s v="ELENA     CORTELEZZI"/>
    <x v="1752"/>
    <x v="1"/>
    <x v="5206"/>
    <s v="COMO (CO)"/>
    <x v="2"/>
    <s v="(CO)"/>
  </r>
  <r>
    <s v="SALVATORE     SABATINO"/>
    <x v="1752"/>
    <x v="0"/>
    <x v="5207"/>
    <s v="GEROCARNE (CZ)"/>
    <x v="2"/>
    <s v="(CZ)"/>
  </r>
  <r>
    <s v="VERA     UBOLDI"/>
    <x v="1752"/>
    <x v="1"/>
    <x v="5208"/>
    <s v="COMO (CO)"/>
    <x v="2"/>
    <s v="(CO)"/>
  </r>
  <r>
    <s v="ROBERTO     MOSCATELLI"/>
    <x v="1753"/>
    <x v="0"/>
    <x v="5209"/>
    <s v="CANTU' (CO)"/>
    <x v="0"/>
    <s v="(CO)"/>
  </r>
  <r>
    <s v="MAURIZIO ALDO    BALLABIO"/>
    <x v="1753"/>
    <x v="0"/>
    <x v="5210"/>
    <s v="FIGINO SERENZA (CO)"/>
    <x v="1"/>
    <s v="(CO)"/>
  </r>
  <r>
    <s v="SARA     BELLINI"/>
    <x v="1753"/>
    <x v="1"/>
    <x v="3213"/>
    <s v="MANTOVA (MN)"/>
    <x v="2"/>
    <s v="(MN)"/>
  </r>
  <r>
    <s v="MAURIZIO     CATTANEO"/>
    <x v="1753"/>
    <x v="0"/>
    <x v="5211"/>
    <s v="FIGINO SERENZA (CO)"/>
    <x v="2"/>
    <s v="(CO)"/>
  </r>
  <r>
    <s v="GIOVANNA     MARIAN"/>
    <x v="1753"/>
    <x v="1"/>
    <x v="752"/>
    <s v="MARIANO COMENSE (CO)"/>
    <x v="2"/>
    <s v="(CO)"/>
  </r>
  <r>
    <s v="ROBERTO     FORNASIERO"/>
    <x v="1754"/>
    <x v="0"/>
    <x v="1181"/>
    <s v="COMO (CO)"/>
    <x v="0"/>
    <s v="(CO)"/>
  </r>
  <r>
    <s v="DOMENICO     ALVARO"/>
    <x v="1754"/>
    <x v="0"/>
    <x v="2834"/>
    <s v="GIFFONE (RC)"/>
    <x v="1"/>
    <s v="(RC)"/>
  </r>
  <r>
    <s v="VALERIA     BIANCO"/>
    <x v="1754"/>
    <x v="1"/>
    <x v="5212"/>
    <s v="COMO (CO)"/>
    <x v="2"/>
    <s v="(CO)"/>
  </r>
  <r>
    <s v="SARA     MINNITI"/>
    <x v="1754"/>
    <x v="1"/>
    <x v="4472"/>
    <s v="MILANO (MI)"/>
    <x v="2"/>
    <s v="(MI)"/>
  </r>
  <r>
    <s v="SIMONE     PASSIATORE"/>
    <x v="1754"/>
    <x v="0"/>
    <x v="5213"/>
    <s v="COMO (CO)"/>
    <x v="2"/>
    <s v="(CO)"/>
  </r>
  <r>
    <s v="EROS     ROBBA"/>
    <x v="1755"/>
    <x v="0"/>
    <x v="5214"/>
    <s v="GRAVEDONA (CO)"/>
    <x v="0"/>
    <s v="(CO)"/>
  </r>
  <r>
    <s v="CLAUDIA     ORFENGHI"/>
    <x v="1755"/>
    <x v="1"/>
    <x v="5215"/>
    <s v="GRAVEDONA (CO)"/>
    <x v="1"/>
    <s v="(CO)"/>
  </r>
  <r>
    <s v="MARIO     MONTINI"/>
    <x v="1755"/>
    <x v="0"/>
    <x v="2447"/>
    <s v="GRAVEDONA (CO)"/>
    <x v="2"/>
    <s v="(CO)"/>
  </r>
  <r>
    <s v="OSCAR     MELLA"/>
    <x v="1756"/>
    <x v="0"/>
    <x v="3968"/>
    <s v="COMO (CO)"/>
    <x v="0"/>
    <s v="(CO)"/>
  </r>
  <r>
    <s v="SONIA     COPES"/>
    <x v="1756"/>
    <x v="1"/>
    <x v="5216"/>
    <s v="MORBEGNO (SO)"/>
    <x v="1"/>
    <s v="(SO)"/>
  </r>
  <r>
    <s v="ALBERTO     PEVERELLI"/>
    <x v="1757"/>
    <x v="0"/>
    <x v="2149"/>
    <s v="COMO (CO)"/>
    <x v="0"/>
    <s v="(CO)"/>
  </r>
  <r>
    <s v="ANDREA     BRENNA"/>
    <x v="1757"/>
    <x v="0"/>
    <x v="5217"/>
    <s v="COMO (CO)"/>
    <x v="1"/>
    <s v="(CO)"/>
  </r>
  <r>
    <s v="FABIO     FERRARIO"/>
    <x v="1757"/>
    <x v="0"/>
    <x v="5218"/>
    <s v="COMO (CO)"/>
    <x v="2"/>
    <s v="(CO)"/>
  </r>
  <r>
    <s v="ANGELO     ADAMO"/>
    <x v="1758"/>
    <x v="0"/>
    <x v="5219"/>
    <s v="POTENZA (PZ)"/>
    <x v="0"/>
    <s v="(PZ)"/>
  </r>
  <r>
    <s v="ANDREA     SELVA"/>
    <x v="1758"/>
    <x v="0"/>
    <x v="2948"/>
    <s v="GRAVEDONA (CO)"/>
    <x v="1"/>
    <s v="(CO)"/>
  </r>
  <r>
    <s v="SARA     ERBA"/>
    <x v="1758"/>
    <x v="1"/>
    <x v="5220"/>
    <s v="COMO (CO)"/>
    <x v="2"/>
    <s v="(CO)"/>
  </r>
  <r>
    <s v="CESARE     SOLDARELLI"/>
    <x v="1759"/>
    <x v="0"/>
    <x v="4969"/>
    <s v="GRAVEDONA (CO)"/>
    <x v="0"/>
    <s v="(CO)"/>
  </r>
  <r>
    <s v="ALBERTO     PRADELLA"/>
    <x v="1759"/>
    <x v="0"/>
    <x v="5221"/>
    <s v="GRAVEDONA (CO)"/>
    <x v="1"/>
    <s v="(CO)"/>
  </r>
  <r>
    <s v="CATERINA     BONGIASCA"/>
    <x v="1759"/>
    <x v="1"/>
    <x v="5222"/>
    <s v="BELLANO (CO)"/>
    <x v="2"/>
    <s v="(CO)"/>
  </r>
  <r>
    <s v="ROBERTA     GAMBA"/>
    <x v="1759"/>
    <x v="1"/>
    <x v="5223"/>
    <s v="LECCO (CO)"/>
    <x v="2"/>
    <s v="(CO)"/>
  </r>
  <r>
    <s v="GIULIANO     MAZZUCCHI"/>
    <x v="1759"/>
    <x v="0"/>
    <x v="5224"/>
    <s v="GARZENO (CO)"/>
    <x v="2"/>
    <s v="(CO)"/>
  </r>
  <r>
    <s v="PIETRO     ORTELLI"/>
    <x v="1760"/>
    <x v="0"/>
    <x v="5225"/>
    <s v="COMO (CO)"/>
    <x v="0"/>
    <s v="(CO)"/>
  </r>
  <r>
    <s v="ELEONORA     PINI"/>
    <x v="1760"/>
    <x v="1"/>
    <x v="5226"/>
    <s v="COMO (CO)"/>
    <x v="1"/>
    <s v="(CO)"/>
  </r>
  <r>
    <s v="SLOTEN JOOST    VAN"/>
    <x v="1760"/>
    <x v="0"/>
    <x v="5227"/>
    <s v="PAESI BASSI"/>
    <x v="2"/>
    <s v="ASSI"/>
  </r>
  <r>
    <s v="IVANO     BERNASCONI"/>
    <x v="1761"/>
    <x v="0"/>
    <x v="4266"/>
    <s v="GUANZATE (CO)"/>
    <x v="0"/>
    <s v="(CO)"/>
  </r>
  <r>
    <s v="MONICA     COLACICCO"/>
    <x v="1761"/>
    <x v="1"/>
    <x v="5228"/>
    <s v="GIOIA DEL COLLE (BA)"/>
    <x v="1"/>
    <s v="(BA)"/>
  </r>
  <r>
    <s v="MARIANGELA     CIRONE"/>
    <x v="1761"/>
    <x v="1"/>
    <x v="3976"/>
    <s v="POLLA (SA)"/>
    <x v="2"/>
    <s v="(SA)"/>
  </r>
  <r>
    <s v="MAURIZIO PIETRO    OLEARI"/>
    <x v="1761"/>
    <x v="0"/>
    <x v="4245"/>
    <s v="COMO (CO)"/>
    <x v="2"/>
    <s v="(CO)"/>
  </r>
  <r>
    <s v="MATTEO     PIETROBON"/>
    <x v="1761"/>
    <x v="0"/>
    <x v="587"/>
    <s v="CANTU' (CO)"/>
    <x v="2"/>
    <s v="(CO)"/>
  </r>
  <r>
    <s v="FRANCESCO     VINCENZI"/>
    <x v="1762"/>
    <x v="0"/>
    <x v="5229"/>
    <s v="ERACLEA (VE)"/>
    <x v="0"/>
    <s v="(VE)"/>
  </r>
  <r>
    <s v="ALESSANDRO     ANZANI"/>
    <x v="1762"/>
    <x v="0"/>
    <x v="5230"/>
    <s v="MILANO (MI)"/>
    <x v="1"/>
    <s v="(MI)"/>
  </r>
  <r>
    <s v="BARBARA     MAGNI"/>
    <x v="1762"/>
    <x v="1"/>
    <x v="5231"/>
    <s v="LECCO (CO)"/>
    <x v="2"/>
    <s v="(CO)"/>
  </r>
  <r>
    <s v="ROBERTO     POZZI"/>
    <x v="1763"/>
    <x v="0"/>
    <x v="5232"/>
    <s v="COMO (CO)"/>
    <x v="0"/>
    <s v="(CO)"/>
  </r>
  <r>
    <s v="GIORDANO     CETTI"/>
    <x v="1763"/>
    <x v="0"/>
    <x v="5233"/>
    <s v="LAGLIO (CO)"/>
    <x v="1"/>
    <s v="(CO)"/>
  </r>
  <r>
    <s v="MONICA     SESSOLO"/>
    <x v="1763"/>
    <x v="1"/>
    <x v="5234"/>
    <s v="MARIANO COMENSE (CO)"/>
    <x v="2"/>
    <s v="(CO)"/>
  </r>
  <r>
    <s v="CIPRIANO     SOLDATI"/>
    <x v="1764"/>
    <x v="0"/>
    <x v="5235"/>
    <s v="LAINO (CO)"/>
    <x v="0"/>
    <s v="(CO)"/>
  </r>
  <r>
    <s v="LUISELLA     ROSSI"/>
    <x v="1764"/>
    <x v="1"/>
    <x v="5236"/>
    <s v="COMO (CO)"/>
    <x v="2"/>
    <s v="(CO)"/>
  </r>
  <r>
    <s v="FLAVIO     MAURI"/>
    <x v="1765"/>
    <x v="0"/>
    <x v="5237"/>
    <s v="COMO (CO)"/>
    <x v="0"/>
    <s v="(CO)"/>
  </r>
  <r>
    <s v="DARIO     BERTARINI"/>
    <x v="1765"/>
    <x v="0"/>
    <x v="200"/>
    <s v="LECCO (CO)"/>
    <x v="1"/>
    <s v="(CO)"/>
  </r>
  <r>
    <s v="BARBARA     PIROVANO"/>
    <x v="1765"/>
    <x v="1"/>
    <x v="5238"/>
    <s v="ERBA (CO)"/>
    <x v="2"/>
    <s v="(CO)"/>
  </r>
  <r>
    <s v="PATRIZIA     MAZZA"/>
    <x v="1766"/>
    <x v="1"/>
    <x v="5239"/>
    <s v="LASNIGO (CO)"/>
    <x v="0"/>
    <s v="(CO)"/>
  </r>
  <r>
    <s v="MARIO     GIANA"/>
    <x v="1766"/>
    <x v="0"/>
    <x v="5240"/>
    <s v="LASNIGO (CO)"/>
    <x v="1"/>
    <s v="(CO)"/>
  </r>
  <r>
    <s v="MAGDA     ARGENTI"/>
    <x v="1766"/>
    <x v="1"/>
    <x v="5241"/>
    <s v="LASNIGO (CO)"/>
    <x v="2"/>
    <s v="(CO)"/>
  </r>
  <r>
    <s v="MAURIZIO     BOLESO"/>
    <x v="1767"/>
    <x v="0"/>
    <x v="5242"/>
    <s v="COMO (CO)"/>
    <x v="0"/>
    <s v="(CO)"/>
  </r>
  <r>
    <s v="LUIGI     LUONI"/>
    <x v="1767"/>
    <x v="0"/>
    <x v="5243"/>
    <s v="FAGGETO LARIO (CO)"/>
    <x v="1"/>
    <s v="(CO)"/>
  </r>
  <r>
    <s v="STEFANO     VALLI"/>
    <x v="1767"/>
    <x v="0"/>
    <x v="5244"/>
    <s v="COMO (CO)"/>
    <x v="2"/>
    <s v="(CO)"/>
  </r>
  <r>
    <s v="DANILO     CAIRONI"/>
    <x v="1768"/>
    <x v="0"/>
    <x v="2050"/>
    <s v="TRADATE (VA)"/>
    <x v="0"/>
    <s v="(VA)"/>
  </r>
  <r>
    <s v="RENATO     SANVITO"/>
    <x v="1768"/>
    <x v="0"/>
    <x v="1309"/>
    <s v="GIUSSANO (MI)"/>
    <x v="1"/>
    <s v="(MI)"/>
  </r>
  <r>
    <s v="SAMUELA     CANOBBIO"/>
    <x v="1768"/>
    <x v="1"/>
    <x v="4384"/>
    <s v="COMO (CO)"/>
    <x v="2"/>
    <s v="(CO)"/>
  </r>
  <r>
    <s v="PAOLA     CORTELEZZI"/>
    <x v="1768"/>
    <x v="1"/>
    <x v="3078"/>
    <s v="COMO (CO)"/>
    <x v="2"/>
    <s v="(CO)"/>
  </r>
  <r>
    <s v="LORIS     GELSO"/>
    <x v="1768"/>
    <x v="0"/>
    <x v="5245"/>
    <s v="TRADATE (VA)"/>
    <x v="2"/>
    <s v="(VA)"/>
  </r>
  <r>
    <s v="ALESSIO     CANTALUPPI"/>
    <x v="1769"/>
    <x v="0"/>
    <x v="3179"/>
    <s v="COMO (CO)"/>
    <x v="0"/>
    <s v="(CO)"/>
  </r>
  <r>
    <s v="GIANLUCA     LEO"/>
    <x v="1769"/>
    <x v="0"/>
    <x v="5246"/>
    <s v="COMO (CO)"/>
    <x v="1"/>
    <s v="(CO)"/>
  </r>
  <r>
    <s v="VALERIA     PORTALE"/>
    <x v="1769"/>
    <x v="1"/>
    <x v="5247"/>
    <s v="CANTU' (CO)"/>
    <x v="2"/>
    <s v="(CO)"/>
  </r>
  <r>
    <s v="SILVANA     SCALA"/>
    <x v="1769"/>
    <x v="1"/>
    <x v="2815"/>
    <s v="COMO (CO)"/>
    <x v="2"/>
    <s v="(CO)"/>
  </r>
  <r>
    <s v="DANIELE     POZZI"/>
    <x v="1770"/>
    <x v="0"/>
    <x v="2223"/>
    <s v="GARZENO (CO)"/>
    <x v="0"/>
    <s v="(CO)"/>
  </r>
  <r>
    <s v="MARINO     BERTOLA"/>
    <x v="1770"/>
    <x v="0"/>
    <x v="5248"/>
    <s v="LIVO (CO)"/>
    <x v="1"/>
    <s v="(CO)"/>
  </r>
  <r>
    <s v="MILVA MARIA    PESCATORI"/>
    <x v="1770"/>
    <x v="1"/>
    <x v="5008"/>
    <s v="SVIZZERA"/>
    <x v="2"/>
    <s v="ZERA"/>
  </r>
  <r>
    <s v="LUCA     CASTIGLIONI"/>
    <x v="1771"/>
    <x v="0"/>
    <x v="4134"/>
    <s v="TRADATE (VA)"/>
    <x v="0"/>
    <s v="(VA)"/>
  </r>
  <r>
    <s v="DANIELA BAMBINA MARIA   GRIMOLDI"/>
    <x v="1771"/>
    <x v="1"/>
    <x v="3506"/>
    <s v="TRADATE (VA)"/>
    <x v="1"/>
    <s v="(VA)"/>
  </r>
  <r>
    <s v="MICHELA ANNA    ESPOSITO"/>
    <x v="1771"/>
    <x v="1"/>
    <x v="2118"/>
    <s v="TRADATE (VA)"/>
    <x v="2"/>
    <s v="(VA)"/>
  </r>
  <r>
    <s v="SERGIO     FRONTINI"/>
    <x v="1771"/>
    <x v="0"/>
    <x v="5249"/>
    <s v="GERENZANO (VA)"/>
    <x v="2"/>
    <s v="(VA)"/>
  </r>
  <r>
    <s v="GIOVANNI     RUSCONI"/>
    <x v="1772"/>
    <x v="0"/>
    <x v="5250"/>
    <s v="LOMAZZO (CO)"/>
    <x v="0"/>
    <s v="(CO)"/>
  </r>
  <r>
    <s v="ANNAMARIA     CONOSCITORE"/>
    <x v="1772"/>
    <x v="1"/>
    <x v="2092"/>
    <s v="MANFREDONIA (FG)"/>
    <x v="1"/>
    <s v="(FG)"/>
  </r>
  <r>
    <s v="NICOLA     FUSARO"/>
    <x v="1772"/>
    <x v="0"/>
    <x v="5251"/>
    <s v="SARONNO (VA)"/>
    <x v="2"/>
    <s v="(VA)"/>
  </r>
  <r>
    <s v="ALBERTO     MONTI"/>
    <x v="1772"/>
    <x v="0"/>
    <x v="5252"/>
    <s v="COMO (CO)"/>
    <x v="2"/>
    <s v="(CO)"/>
  </r>
  <r>
    <s v="LAURA     VILLA"/>
    <x v="1772"/>
    <x v="1"/>
    <x v="5253"/>
    <s v="SARONNO (VA)"/>
    <x v="2"/>
    <s v="(VA)"/>
  </r>
  <r>
    <s v="CARLO     CASTELNUOVO"/>
    <x v="1773"/>
    <x v="0"/>
    <x v="5254"/>
    <s v="BOSISIO PARINI (CO)"/>
    <x v="0"/>
    <s v="(CO)"/>
  </r>
  <r>
    <s v="PIERANGELO     CASTELNUOVO"/>
    <x v="1773"/>
    <x v="0"/>
    <x v="288"/>
    <s v="ERBA (CO)"/>
    <x v="1"/>
    <s v="(CO)"/>
  </r>
  <r>
    <s v="LAURA     MANZENI"/>
    <x v="1773"/>
    <x v="1"/>
    <x v="5255"/>
    <s v="ERBA (CO)"/>
    <x v="2"/>
    <s v="(CO)"/>
  </r>
  <r>
    <s v="FONTANA SUSANNA    DALLA"/>
    <x v="1774"/>
    <x v="1"/>
    <x v="5256"/>
    <s v="COMO (CO)"/>
    <x v="0"/>
    <s v="(CO)"/>
  </r>
  <r>
    <s v="ADELIO     FRIGERIO"/>
    <x v="1774"/>
    <x v="0"/>
    <x v="5257"/>
    <s v="COMO (CO)"/>
    <x v="1"/>
    <s v="(CO)"/>
  </r>
  <r>
    <s v="PAOLA     BOTTACIN"/>
    <x v="1774"/>
    <x v="1"/>
    <x v="4254"/>
    <s v="LUISAGO (CO)"/>
    <x v="2"/>
    <s v="(CO)"/>
  </r>
  <r>
    <s v="FEDERICO     BASSANI"/>
    <x v="1775"/>
    <x v="0"/>
    <x v="3383"/>
    <s v="CARATE BRIANZA (MI)"/>
    <x v="0"/>
    <s v="(MI)"/>
  </r>
  <r>
    <s v="DAVIDE     COLOMBO"/>
    <x v="1775"/>
    <x v="0"/>
    <x v="5258"/>
    <s v="ERBA (CO)"/>
    <x v="1"/>
    <s v="(CO)"/>
  </r>
  <r>
    <s v="ELISA     CESCHINA"/>
    <x v="1775"/>
    <x v="1"/>
    <x v="1799"/>
    <s v="TORINO (TO)"/>
    <x v="2"/>
    <s v="(TO)"/>
  </r>
  <r>
    <s v="PAOLO     CONSONNI"/>
    <x v="1775"/>
    <x v="0"/>
    <x v="5259"/>
    <s v="LECCO (CO)"/>
    <x v="2"/>
    <s v="(CO)"/>
  </r>
  <r>
    <s v="LUIGI     BERLUSCONI"/>
    <x v="1776"/>
    <x v="0"/>
    <x v="5260"/>
    <s v="COMO (CO)"/>
    <x v="0"/>
    <s v="(CO)"/>
  </r>
  <r>
    <s v="SIMONE     PAGANI"/>
    <x v="1776"/>
    <x v="0"/>
    <x v="5261"/>
    <s v="MILANO (MI)"/>
    <x v="1"/>
    <s v="(MI)"/>
  </r>
  <r>
    <s v="GIUSEPPE     PAGANI"/>
    <x v="1776"/>
    <x v="0"/>
    <x v="5262"/>
    <s v="COMO (CO)"/>
    <x v="2"/>
    <s v="(CO)"/>
  </r>
  <r>
    <s v="ANNA     GARGANO"/>
    <x v="1777"/>
    <x v="1"/>
    <x v="5263"/>
    <s v="VENAFRO (IS)"/>
    <x v="0"/>
    <s v="(IS)"/>
  </r>
  <r>
    <s v="MARIA ISABELLA    DOMINIONI"/>
    <x v="1777"/>
    <x v="1"/>
    <x v="5264"/>
    <s v="COMO (CO)"/>
    <x v="1"/>
    <s v="(CO)"/>
  </r>
  <r>
    <s v="ROSANNA     ANGHILERI"/>
    <x v="1777"/>
    <x v="1"/>
    <x v="5265"/>
    <s v="LECCO (CO)"/>
    <x v="2"/>
    <s v="(CO)"/>
  </r>
  <r>
    <s v="LUCA     BIANCHI"/>
    <x v="1777"/>
    <x v="0"/>
    <x v="1169"/>
    <s v="COMO (CO)"/>
    <x v="2"/>
    <s v="(CO)"/>
  </r>
  <r>
    <s v="ENRICO     CLERICI"/>
    <x v="1777"/>
    <x v="0"/>
    <x v="5266"/>
    <s v="COMO (CO)"/>
    <x v="2"/>
    <s v="(CO)"/>
  </r>
  <r>
    <s v="DANILO     BIANCHI"/>
    <x v="1778"/>
    <x v="0"/>
    <x v="5267"/>
    <s v="ERBA (CO)"/>
    <x v="0"/>
    <s v="(CO)"/>
  </r>
  <r>
    <s v="MARIA     TAVECCHIO"/>
    <x v="1778"/>
    <x v="1"/>
    <x v="5268"/>
    <s v="MILANO (MI)"/>
    <x v="1"/>
    <s v="(MI)"/>
  </r>
  <r>
    <s v="ROBERTO     ZARDONI"/>
    <x v="1778"/>
    <x v="0"/>
    <x v="5269"/>
    <s v="COMO (CO)"/>
    <x v="2"/>
    <s v="(CO)"/>
  </r>
  <r>
    <s v="GIOVANNI     ALBERTI"/>
    <x v="1779"/>
    <x v="0"/>
    <x v="1861"/>
    <s v="MARIANO COMENSE (CO)"/>
    <x v="0"/>
    <s v="(CO)"/>
  </r>
  <r>
    <s v="ANDREA     BALLABIO"/>
    <x v="1779"/>
    <x v="0"/>
    <x v="1584"/>
    <s v="MARIANO COMENSE (CO)"/>
    <x v="1"/>
    <s v="(CO)"/>
  </r>
  <r>
    <s v="ENRICO RUDY    BENELLI"/>
    <x v="1779"/>
    <x v="0"/>
    <x v="1775"/>
    <s v="MARIANO COMENSE (CO)"/>
    <x v="2"/>
    <s v="(CO)"/>
  </r>
  <r>
    <s v="EVELINA ARABELLA    GRASSI"/>
    <x v="1779"/>
    <x v="1"/>
    <x v="5270"/>
    <s v="CASTELLANZA (VA)"/>
    <x v="2"/>
    <s v="(VA)"/>
  </r>
  <r>
    <s v="MASSIMILIANO     STIGLIANO"/>
    <x v="1779"/>
    <x v="0"/>
    <x v="4700"/>
    <s v="MARIANO COMENSE (CO)"/>
    <x v="2"/>
    <s v="(CO)"/>
  </r>
  <r>
    <s v="LOREDANA     TESTINI"/>
    <x v="1779"/>
    <x v="1"/>
    <x v="5271"/>
    <s v="MARIANO COMENSE (CO)"/>
    <x v="2"/>
    <s v="(CO)"/>
  </r>
  <r>
    <s v="TIZIANO     CITTERIO"/>
    <x v="1780"/>
    <x v="0"/>
    <x v="5272"/>
    <s v="MASLIANICO (CO)"/>
    <x v="0"/>
    <s v="(CO)"/>
  </r>
  <r>
    <s v="IRMA     BASSOTTO"/>
    <x v="1780"/>
    <x v="1"/>
    <x v="5273"/>
    <s v="MASLIANICO (CO)"/>
    <x v="1"/>
    <s v="(CO)"/>
  </r>
  <r>
    <s v="LUIGI     FORNI"/>
    <x v="1780"/>
    <x v="0"/>
    <x v="5254"/>
    <s v="COMO (CO)"/>
    <x v="2"/>
    <s v="(CO)"/>
  </r>
  <r>
    <s v="ANDREA     GATTUSO"/>
    <x v="1780"/>
    <x v="0"/>
    <x v="5274"/>
    <s v="COMO (CO)"/>
    <x v="2"/>
    <s v="(CO)"/>
  </r>
  <r>
    <s v="ALICE     TUMBIOLO"/>
    <x v="1780"/>
    <x v="1"/>
    <x v="5275"/>
    <s v="COMO (CO)"/>
    <x v="2"/>
    <s v="(CO)"/>
  </r>
  <r>
    <s v="MICHELE     SPAGGIARI"/>
    <x v="1781"/>
    <x v="0"/>
    <x v="5276"/>
    <s v="COMO (CO)"/>
    <x v="0"/>
    <s v="(CO)"/>
  </r>
  <r>
    <s v="FABRIZIO     CEREGHINI"/>
    <x v="1781"/>
    <x v="0"/>
    <x v="2327"/>
    <s v="MENAGGIO (CO)"/>
    <x v="1"/>
    <s v="(CO)"/>
  </r>
  <r>
    <s v="LUIGI     FRAQUELLI"/>
    <x v="1781"/>
    <x v="0"/>
    <x v="5277"/>
    <s v="VALSOLDA (CO)"/>
    <x v="2"/>
    <s v="(CO)"/>
  </r>
  <r>
    <s v="PAOLA     GIOSSI"/>
    <x v="1781"/>
    <x v="1"/>
    <x v="5278"/>
    <s v="COMO (CO)"/>
    <x v="2"/>
    <s v="(CO)"/>
  </r>
  <r>
    <s v="VALENTINA     POZZI"/>
    <x v="1781"/>
    <x v="1"/>
    <x v="1320"/>
    <s v="COMO (CO)"/>
    <x v="2"/>
    <s v="(CO)"/>
  </r>
  <r>
    <s v="GIOVANNI     VANOSSI"/>
    <x v="1782"/>
    <x v="0"/>
    <x v="5279"/>
    <s v="LECCO (CO)"/>
    <x v="0"/>
    <s v="(CO)"/>
  </r>
  <r>
    <s v="CLAUDIO     COMINA"/>
    <x v="1782"/>
    <x v="0"/>
    <x v="4175"/>
    <s v="PREMOSELLO-CHIOVENDA (NO)"/>
    <x v="1"/>
    <s v="(NO)"/>
  </r>
  <r>
    <s v="GABRIELLA     PANZERI"/>
    <x v="1782"/>
    <x v="1"/>
    <x v="5280"/>
    <s v="ROGENO (CO)"/>
    <x v="2"/>
    <s v="(CO)"/>
  </r>
  <r>
    <s v="VANESSA     PEPE"/>
    <x v="1782"/>
    <x v="1"/>
    <x v="5281"/>
    <s v="ERBA (CO)"/>
    <x v="2"/>
    <s v="(CO)"/>
  </r>
  <r>
    <s v="MAURIZIO     PUGLIESE"/>
    <x v="1782"/>
    <x v="0"/>
    <x v="5282"/>
    <s v="BOSISIO PARINI (CO)"/>
    <x v="2"/>
    <s v="(CO)"/>
  </r>
  <r>
    <s v="MARIA CARMELA    IOCULANO"/>
    <x v="1783"/>
    <x v="1"/>
    <x v="1409"/>
    <s v="COMO (CO)"/>
    <x v="0"/>
    <s v="(CO)"/>
  </r>
  <r>
    <s v="CLAUDIA     PORRO"/>
    <x v="1783"/>
    <x v="1"/>
    <x v="3298"/>
    <s v="COMO (CO)"/>
    <x v="1"/>
    <s v="(CO)"/>
  </r>
  <r>
    <s v="LUIGI     FAZIO"/>
    <x v="1783"/>
    <x v="0"/>
    <x v="5283"/>
    <s v="SERRASTRETTA (CZ)"/>
    <x v="2"/>
    <s v="(CZ)"/>
  </r>
  <r>
    <s v="MARISA     CESANA"/>
    <x v="1784"/>
    <x v="1"/>
    <x v="1240"/>
    <s v="LECCO (CO)"/>
    <x v="0"/>
    <s v="(CO)"/>
  </r>
  <r>
    <s v="ENRICO BRUNO    RIGAMONTI"/>
    <x v="1784"/>
    <x v="0"/>
    <x v="5273"/>
    <s v="MONGUZZO (CO)"/>
    <x v="1"/>
    <s v="(CO)"/>
  </r>
  <r>
    <s v="FRANCESCO     MARTA"/>
    <x v="1784"/>
    <x v="0"/>
    <x v="5284"/>
    <s v="LECCO (CO)"/>
    <x v="2"/>
    <s v="(CO)"/>
  </r>
  <r>
    <s v="ALBERTO     INTROZZI"/>
    <x v="1785"/>
    <x v="0"/>
    <x v="500"/>
    <s v="COMO (CO)"/>
    <x v="0"/>
    <s v="(CO)"/>
  </r>
  <r>
    <s v="SILVIO     AIELLO"/>
    <x v="1785"/>
    <x v="0"/>
    <x v="5285"/>
    <s v="COMO (CO)"/>
    <x v="1"/>
    <s v="(CO)"/>
  </r>
  <r>
    <s v="SIMONA ELETTRA    LECCHI"/>
    <x v="1785"/>
    <x v="1"/>
    <x v="5286"/>
    <s v="MILANO (MI)"/>
    <x v="2"/>
    <s v="(MI)"/>
  </r>
  <r>
    <s v="FRANCESCO     SALA"/>
    <x v="1785"/>
    <x v="0"/>
    <x v="5287"/>
    <s v="COMO (CO)"/>
    <x v="2"/>
    <s v="(CO)"/>
  </r>
  <r>
    <s v="SIMONA     TANSINI"/>
    <x v="1785"/>
    <x v="1"/>
    <x v="343"/>
    <s v="COMO (CO)"/>
    <x v="2"/>
    <s v="(CO)"/>
  </r>
  <r>
    <s v="GIAN LUIGI    SPREAFICO"/>
    <x v="1786"/>
    <x v="0"/>
    <x v="2616"/>
    <s v="GERA LARIO (CO)"/>
    <x v="0"/>
    <s v="(CO)"/>
  </r>
  <r>
    <s v="ROSA MARIA    BELLATI"/>
    <x v="1786"/>
    <x v="1"/>
    <x v="5288"/>
    <s v="GRAVEDONA (CO)"/>
    <x v="1"/>
    <s v="(CO)"/>
  </r>
  <r>
    <s v="SANTINO     CARACCIO"/>
    <x v="1786"/>
    <x v="0"/>
    <x v="3915"/>
    <s v="GRAVEDONA (CO)"/>
    <x v="2"/>
    <s v="(CO)"/>
  </r>
  <r>
    <s v="GIULIANO     CAPUANO"/>
    <x v="1787"/>
    <x v="0"/>
    <x v="5289"/>
    <s v="COMO (CO)"/>
    <x v="0"/>
    <s v="(CO)"/>
  </r>
  <r>
    <s v="LUCA     LIMONTA"/>
    <x v="1787"/>
    <x v="0"/>
    <x v="5290"/>
    <s v="COMO (CO)"/>
    <x v="1"/>
    <s v="(CO)"/>
  </r>
  <r>
    <s v="ELENA     CASARTELLI"/>
    <x v="1787"/>
    <x v="1"/>
    <x v="2198"/>
    <s v="COMO (CO)"/>
    <x v="2"/>
    <s v="(CO)"/>
  </r>
  <r>
    <s v="LUIGI     MONZA"/>
    <x v="1788"/>
    <x v="0"/>
    <x v="690"/>
    <s v="COMO (CO)"/>
    <x v="0"/>
    <s v="(CO)"/>
  </r>
  <r>
    <s v="FRANCESCA     PREATONI"/>
    <x v="1788"/>
    <x v="1"/>
    <x v="5291"/>
    <s v="TRADATE (VA)"/>
    <x v="1"/>
    <s v="(VA)"/>
  </r>
  <r>
    <s v="ADONIS     BETTONI"/>
    <x v="1788"/>
    <x v="0"/>
    <x v="1073"/>
    <s v="TRADATE (VA)"/>
    <x v="2"/>
    <s v="(VA)"/>
  </r>
  <r>
    <s v="DANIELA     CORRADI"/>
    <x v="1788"/>
    <x v="1"/>
    <x v="3246"/>
    <s v="TRADATE (VA)"/>
    <x v="2"/>
    <s v="(VA)"/>
  </r>
  <r>
    <s v="MARCO     POZZI"/>
    <x v="1789"/>
    <x v="0"/>
    <x v="5292"/>
    <s v="GRAVEDONA (CO)"/>
    <x v="0"/>
    <s v="(CO)"/>
  </r>
  <r>
    <s v="LORENZI ROBERTO    DE"/>
    <x v="1789"/>
    <x v="0"/>
    <x v="5293"/>
    <s v="GRAVEDONA (CO)"/>
    <x v="1"/>
    <s v="(CO)"/>
  </r>
  <r>
    <s v="MARIA ERMINIA    ACQUISTAPACE"/>
    <x v="1789"/>
    <x v="1"/>
    <x v="5294"/>
    <s v="COMO (CO)"/>
    <x v="2"/>
    <s v="(CO)"/>
  </r>
  <r>
    <s v="MASSIMO     MORINI"/>
    <x v="1790"/>
    <x v="0"/>
    <x v="5295"/>
    <s v="COMO (CO)"/>
    <x v="0"/>
    <s v="(CO)"/>
  </r>
  <r>
    <s v="FRANCO     ARGENTI"/>
    <x v="1790"/>
    <x v="0"/>
    <x v="5296"/>
    <s v="COMO (CO)"/>
    <x v="1"/>
    <s v="(CO)"/>
  </r>
  <r>
    <s v="CRISTIANA     GAMBOTTI"/>
    <x v="1790"/>
    <x v="1"/>
    <x v="3936"/>
    <s v="COMO (CO)"/>
    <x v="2"/>
    <s v="(CO)"/>
  </r>
  <r>
    <s v="SERAFINO     GRASSI"/>
    <x v="1791"/>
    <x v="0"/>
    <x v="3331"/>
    <s v="CANTU' (CO)"/>
    <x v="0"/>
    <s v="(CO)"/>
  </r>
  <r>
    <s v="PASQUALE     BROSIO"/>
    <x v="1791"/>
    <x v="0"/>
    <x v="5297"/>
    <s v="ROMBIOLO (CZ)"/>
    <x v="1"/>
    <s v="(CZ)"/>
  </r>
  <r>
    <s v="CHANTAL ASJA    BENEGGI"/>
    <x v="1791"/>
    <x v="1"/>
    <x v="5298"/>
    <s v="CANTU' (CO)"/>
    <x v="2"/>
    <s v="(CO)"/>
  </r>
  <r>
    <s v="SIMONE     MORETTI"/>
    <x v="1792"/>
    <x v="0"/>
    <x v="4082"/>
    <s v="COMO (CO)"/>
    <x v="0"/>
    <s v="(CO)"/>
  </r>
  <r>
    <s v="PAOLA     VERCELLINI"/>
    <x v="1792"/>
    <x v="1"/>
    <x v="1869"/>
    <s v="PAVIA (PV)"/>
    <x v="1"/>
    <s v="(PV)"/>
  </r>
  <r>
    <s v="FLAVIO     BONINSEGNA"/>
    <x v="1792"/>
    <x v="0"/>
    <x v="5299"/>
    <s v="COMO (CO)"/>
    <x v="2"/>
    <s v="(CO)"/>
  </r>
  <r>
    <s v="LUCA     CERCHIARI"/>
    <x v="1792"/>
    <x v="0"/>
    <x v="5300"/>
    <s v="COMO (CO)"/>
    <x v="2"/>
    <s v="(CO)"/>
  </r>
  <r>
    <s v="STEFANIA     MANCUSO"/>
    <x v="1792"/>
    <x v="1"/>
    <x v="5301"/>
    <s v="COMO (CO)"/>
    <x v="2"/>
    <s v="(CO)"/>
  </r>
  <r>
    <s v="RENATO     SPINA"/>
    <x v="1792"/>
    <x v="0"/>
    <x v="3715"/>
    <s v="LIBIA"/>
    <x v="2"/>
    <s v="IBIA"/>
  </r>
  <r>
    <s v="AURELIO     MELETTO"/>
    <x v="1793"/>
    <x v="0"/>
    <x v="5302"/>
    <s v="OLTRONA DI SAN MAMETTE (CO)"/>
    <x v="0"/>
    <s v="(CO)"/>
  </r>
  <r>
    <s v="MARIA RITA    FERRARIO"/>
    <x v="1793"/>
    <x v="1"/>
    <x v="5303"/>
    <s v="OLTRONA DI SAN MAMETTE (CO)"/>
    <x v="1"/>
    <s v="(CO)"/>
  </r>
  <r>
    <s v="GRAZIELLA     PEPE"/>
    <x v="1793"/>
    <x v="1"/>
    <x v="5304"/>
    <s v="OLTRONA DI SAN MAMETTE (CO)"/>
    <x v="2"/>
    <s v="(CO)"/>
  </r>
  <r>
    <s v="MADDALENA     PINTI"/>
    <x v="1794"/>
    <x v="1"/>
    <x v="2443"/>
    <s v="COMO (CO)"/>
    <x v="0"/>
    <s v="(CO)"/>
  </r>
  <r>
    <s v="GIANFRANCO     FRIGERIO"/>
    <x v="1794"/>
    <x v="0"/>
    <x v="5305"/>
    <s v="ORSENIGO (CO)"/>
    <x v="1"/>
    <s v="(CO)"/>
  </r>
  <r>
    <s v="LUIGI CARLO    CORDOLCINI"/>
    <x v="1794"/>
    <x v="0"/>
    <x v="5306"/>
    <s v="COMO (CO)"/>
    <x v="2"/>
    <s v="(CO)"/>
  </r>
  <r>
    <s v="DANTE     MANZI"/>
    <x v="1795"/>
    <x v="0"/>
    <x v="5307"/>
    <s v="CREMIA (CO)"/>
    <x v="0"/>
    <s v="(CO)"/>
  </r>
  <r>
    <s v="LUCA     TANERA"/>
    <x v="1795"/>
    <x v="0"/>
    <x v="5308"/>
    <s v="GRAVEDONA (CO)"/>
    <x v="1"/>
    <s v="(CO)"/>
  </r>
  <r>
    <s v="EVELINA     MOTTI"/>
    <x v="1795"/>
    <x v="1"/>
    <x v="5022"/>
    <s v="GRAVEDONA (CO)"/>
    <x v="2"/>
    <s v="(CO)"/>
  </r>
  <r>
    <s v="DINO     GIUCASTRO"/>
    <x v="1796"/>
    <x v="0"/>
    <x v="5309"/>
    <s v="GRAVEDONA (CO)"/>
    <x v="0"/>
    <s v="(CO)"/>
  </r>
  <r>
    <s v="CINZIA     MAZZUCCHI"/>
    <x v="1796"/>
    <x v="1"/>
    <x v="3274"/>
    <s v="PIANELLO DEL LARIO (CO)"/>
    <x v="1"/>
    <s v="(CO)"/>
  </r>
  <r>
    <s v="CESARE     GIROTTI"/>
    <x v="1796"/>
    <x v="0"/>
    <x v="5310"/>
    <s v="GRAVEDONA (CO)"/>
    <x v="2"/>
    <s v="(CO)"/>
  </r>
  <r>
    <s v="GIOVANNI     BALABIO"/>
    <x v="1797"/>
    <x v="0"/>
    <x v="4351"/>
    <s v="COMO (CO)"/>
    <x v="0"/>
    <s v="(CO)"/>
  </r>
  <r>
    <s v="FEDERICO     CESCHINA"/>
    <x v="1797"/>
    <x v="0"/>
    <x v="1587"/>
    <s v="PIGRA (CO)"/>
    <x v="1"/>
    <s v="(CO)"/>
  </r>
  <r>
    <s v="MAURO     OLIVERI"/>
    <x v="1797"/>
    <x v="0"/>
    <x v="1005"/>
    <s v="COMO (CO)"/>
    <x v="2"/>
    <s v="(CO)"/>
  </r>
  <r>
    <s v="CELESTINO     PEDRAZZINI"/>
    <x v="1798"/>
    <x v="0"/>
    <x v="2616"/>
    <s v="PLESIO (CO)"/>
    <x v="0"/>
    <s v="(CO)"/>
  </r>
  <r>
    <s v="CARMEN     PETAZZI"/>
    <x v="1798"/>
    <x v="1"/>
    <x v="5311"/>
    <s v="COMO (CO)"/>
    <x v="1"/>
    <s v="(CO)"/>
  </r>
  <r>
    <s v="MASSIMO     SCIASCIA"/>
    <x v="1798"/>
    <x v="0"/>
    <x v="5312"/>
    <s v="COMO (CO)"/>
    <x v="2"/>
    <s v="(CO)"/>
  </r>
  <r>
    <s v="CLAUDIO     CORBELLA"/>
    <x v="1799"/>
    <x v="0"/>
    <x v="325"/>
    <s v="COMO (CO)"/>
    <x v="0"/>
    <s v="(CO)"/>
  </r>
  <r>
    <s v="FEDERICO     COLA"/>
    <x v="1799"/>
    <x v="0"/>
    <x v="5313"/>
    <s v="COMO (CO)"/>
    <x v="1"/>
    <s v="(CO)"/>
  </r>
  <r>
    <s v="LUCA     DOTTI"/>
    <x v="1799"/>
    <x v="0"/>
    <x v="5314"/>
    <s v="ERBA (CO)"/>
    <x v="2"/>
    <s v="(CO)"/>
  </r>
  <r>
    <s v="DAMIANA ROBERTA    MAGNI"/>
    <x v="1800"/>
    <x v="1"/>
    <x v="5315"/>
    <s v="MILANO (MI)"/>
    <x v="0"/>
    <s v="(MI)"/>
  </r>
  <r>
    <s v="GIAN ANTONIO    SALA"/>
    <x v="1800"/>
    <x v="0"/>
    <x v="5316"/>
    <s v="PONNA (CO)"/>
    <x v="1"/>
    <s v="(CO)"/>
  </r>
  <r>
    <s v="SILVANO     MARMORI"/>
    <x v="1800"/>
    <x v="0"/>
    <x v="5317"/>
    <s v="PONNA (CO)"/>
    <x v="2"/>
    <s v="(CO)"/>
  </r>
  <r>
    <s v="ETTORE ANTONIO    PELUCCHI"/>
    <x v="1801"/>
    <x v="0"/>
    <x v="5318"/>
    <s v="ERBA (CO)"/>
    <x v="0"/>
    <s v="(CO)"/>
  </r>
  <r>
    <s v="GIANMARCO     BROGGIO"/>
    <x v="1801"/>
    <x v="0"/>
    <x v="281"/>
    <s v="ERBA (CO)"/>
    <x v="1"/>
    <s v="(CO)"/>
  </r>
  <r>
    <s v="CARLO     SANTAMBROGIO"/>
    <x v="1801"/>
    <x v="0"/>
    <x v="5319"/>
    <s v="PONTE LAMBRO (CO)"/>
    <x v="2"/>
    <s v="(CO)"/>
  </r>
  <r>
    <s v="SERGIO     ERCULIANI"/>
    <x v="1802"/>
    <x v="0"/>
    <x v="5320"/>
    <s v="VALSOLDA (CO)"/>
    <x v="0"/>
    <s v="(CO)"/>
  </r>
  <r>
    <s v="ENRICA     GRASSI"/>
    <x v="1802"/>
    <x v="1"/>
    <x v="5321"/>
    <s v="VALSOLDA (CO)"/>
    <x v="1"/>
    <s v="(CO)"/>
  </r>
  <r>
    <s v="CRISTINA     FACCINI"/>
    <x v="1802"/>
    <x v="1"/>
    <x v="5322"/>
    <s v="GRAVEDONA (CO)"/>
    <x v="2"/>
    <s v="(CO)"/>
  </r>
  <r>
    <s v="CINZIA     MASSAINI"/>
    <x v="1802"/>
    <x v="1"/>
    <x v="5323"/>
    <s v="GRAVEDONA (CO)"/>
    <x v="2"/>
    <s v="(CO)"/>
  </r>
  <r>
    <s v="PAOLO     MUTTONI"/>
    <x v="1802"/>
    <x v="0"/>
    <x v="5324"/>
    <s v="LECCO (LC)"/>
    <x v="2"/>
    <s v="(LC)"/>
  </r>
  <r>
    <s v="BARBARA     ZUCCON"/>
    <x v="1803"/>
    <x v="1"/>
    <x v="940"/>
    <s v="LECCO (CO)"/>
    <x v="0"/>
    <s v="(CO)"/>
  </r>
  <r>
    <s v="GIULIO     NAVA"/>
    <x v="1803"/>
    <x v="0"/>
    <x v="5325"/>
    <s v="PROSERPIO (CO)"/>
    <x v="1"/>
    <s v="(CO)"/>
  </r>
  <r>
    <s v="BARBARA     PISTONO"/>
    <x v="1803"/>
    <x v="1"/>
    <x v="5326"/>
    <s v="AOSTA (AO)"/>
    <x v="2"/>
    <s v="(AO)"/>
  </r>
  <r>
    <s v="FABIO     GALLI"/>
    <x v="1804"/>
    <x v="0"/>
    <x v="5327"/>
    <s v="COMO (CO)"/>
    <x v="0"/>
    <s v="(CO)"/>
  </r>
  <r>
    <s v="DE ROSA CLAUDIO   SOSIO"/>
    <x v="1804"/>
    <x v="0"/>
    <x v="5328"/>
    <s v="PONTE DELL'OLIO (PC)"/>
    <x v="1"/>
    <s v="(PC)"/>
  </r>
  <r>
    <s v="SERGIO     BINDA"/>
    <x v="1805"/>
    <x v="0"/>
    <x v="5329"/>
    <s v="REZZAGO (CO)"/>
    <x v="0"/>
    <s v="(CO)"/>
  </r>
  <r>
    <s v="DINO     BINDA"/>
    <x v="1805"/>
    <x v="0"/>
    <x v="5330"/>
    <s v="REZZAGO (CO)"/>
    <x v="1"/>
    <s v="(CO)"/>
  </r>
  <r>
    <s v="MARCO     PIANTALUNGA"/>
    <x v="1805"/>
    <x v="0"/>
    <x v="5331"/>
    <s v="ERBA (CO)"/>
    <x v="2"/>
    <s v="(CO)"/>
  </r>
  <r>
    <s v="GIACOMO     MORELLI"/>
    <x v="1806"/>
    <x v="0"/>
    <x v="5332"/>
    <s v="COMO (CO)"/>
    <x v="0"/>
    <s v="(CO)"/>
  </r>
  <r>
    <s v="AGNIESZKA ALICJA    LENKIEWICZ"/>
    <x v="1806"/>
    <x v="1"/>
    <x v="5333"/>
    <s v="POLONIA"/>
    <x v="1"/>
    <s v="ONIA"/>
  </r>
  <r>
    <s v="AGOSTINO     GRISONI"/>
    <x v="1807"/>
    <x v="0"/>
    <x v="5334"/>
    <s v="COMO (CO)"/>
    <x v="0"/>
    <s v="(CO)"/>
  </r>
  <r>
    <s v="DAVIDE     BRIENZA"/>
    <x v="1807"/>
    <x v="0"/>
    <x v="5335"/>
    <s v="CATANIA (CT)"/>
    <x v="1"/>
    <s v="(CT)"/>
  </r>
  <r>
    <s v="SERGIO     ZAULI"/>
    <x v="1808"/>
    <x v="0"/>
    <x v="1753"/>
    <s v="COMO (CO)"/>
    <x v="0"/>
    <s v="(CO)"/>
  </r>
  <r>
    <s v="MARCO     DISCACCIATI"/>
    <x v="1808"/>
    <x v="0"/>
    <x v="591"/>
    <s v="COMO (CO)"/>
    <x v="1"/>
    <s v="(CO)"/>
  </r>
  <r>
    <s v="DANIELA     CATTANEO"/>
    <x v="1808"/>
    <x v="1"/>
    <x v="1024"/>
    <s v="COMO (CO)"/>
    <x v="2"/>
    <s v="(CO)"/>
  </r>
  <r>
    <s v="MAURIZIO     DELL'ACQUA"/>
    <x v="1808"/>
    <x v="0"/>
    <x v="2760"/>
    <s v="ROVELLASCA (CO)"/>
    <x v="2"/>
    <s v="(CO)"/>
  </r>
  <r>
    <s v="ALESSANDRA     MORANDIN"/>
    <x v="1808"/>
    <x v="1"/>
    <x v="5336"/>
    <s v="SARONNO (VA)"/>
    <x v="2"/>
    <s v="(VA)"/>
  </r>
  <r>
    <s v="MARCO     VOLONTE'"/>
    <x v="1809"/>
    <x v="0"/>
    <x v="268"/>
    <s v="SARONNO (VA)"/>
    <x v="0"/>
    <s v="(VA)"/>
  </r>
  <r>
    <s v="MARIA CARMELA    TASCONE"/>
    <x v="1809"/>
    <x v="1"/>
    <x v="5337"/>
    <s v="SARONNO (VA)"/>
    <x v="1"/>
    <s v="(VA)"/>
  </r>
  <r>
    <s v="DANIELA FELICITA    BANFI"/>
    <x v="1809"/>
    <x v="1"/>
    <x v="5338"/>
    <s v="CANTU' (CO)"/>
    <x v="2"/>
    <s v="(CO)"/>
  </r>
  <r>
    <s v="ANTONIO CESARE    VOLONTE'"/>
    <x v="1809"/>
    <x v="0"/>
    <x v="5339"/>
    <s v="ROVELLO PORRO (CO)"/>
    <x v="2"/>
    <s v="(CO)"/>
  </r>
  <r>
    <s v="ROBERTO     GREPPI"/>
    <x v="1810"/>
    <x v="0"/>
    <x v="5340"/>
    <s v="COMO (CO)"/>
    <x v="0"/>
    <s v="(CO)"/>
  </r>
  <r>
    <s v="GIANMARIO     GERLETTI"/>
    <x v="1810"/>
    <x v="0"/>
    <x v="5341"/>
    <s v="COMO (CO)"/>
    <x v="1"/>
    <s v="(CO)"/>
  </r>
  <r>
    <s v="MARCO     MOLLI"/>
    <x v="1810"/>
    <x v="0"/>
    <x v="2505"/>
    <s v="SALA COMACINA (CO)"/>
    <x v="2"/>
    <s v="(CO)"/>
  </r>
  <r>
    <s v="ELEONORA     BARI"/>
    <x v="1811"/>
    <x v="1"/>
    <x v="1883"/>
    <s v="COMO (CO)"/>
    <x v="0"/>
    <s v="(CO)"/>
  </r>
  <r>
    <s v="FABIO     MAZZACCHI"/>
    <x v="1811"/>
    <x v="0"/>
    <x v="5342"/>
    <s v="COMO (CO)"/>
    <x v="1"/>
    <s v="(CO)"/>
  </r>
  <r>
    <s v="ISABELLA     CURTI"/>
    <x v="1811"/>
    <x v="1"/>
    <x v="5343"/>
    <s v="GRAVEDONA (CO)"/>
    <x v="2"/>
    <s v="(CO)"/>
  </r>
  <r>
    <s v="PIERLUIGI     MASCETTI"/>
    <x v="1812"/>
    <x v="0"/>
    <x v="5344"/>
    <s v="SAN FERMO DELLA BATTAGLIA (CO)"/>
    <x v="0"/>
    <s v="(CO)"/>
  </r>
  <r>
    <s v="DANIELE     BURGASSI"/>
    <x v="1812"/>
    <x v="0"/>
    <x v="4794"/>
    <s v="COMO (CO)"/>
    <x v="1"/>
    <s v="(CO)"/>
  </r>
  <r>
    <s v="FABIO     ANSIDERI"/>
    <x v="1812"/>
    <x v="0"/>
    <x v="373"/>
    <s v="COMO (CO)"/>
    <x v="2"/>
    <s v="(CO)"/>
  </r>
  <r>
    <s v="ANNA     ORLANDO"/>
    <x v="1812"/>
    <x v="1"/>
    <x v="2559"/>
    <s v="ANGRI (SA)"/>
    <x v="2"/>
    <s v="(SA)"/>
  </r>
  <r>
    <s v="CHIARA     ROBBA"/>
    <x v="1812"/>
    <x v="1"/>
    <x v="5345"/>
    <s v="COMO (CO)"/>
    <x v="2"/>
    <s v="(CO)"/>
  </r>
  <r>
    <s v="TIZIANA RITA    GUIDI"/>
    <x v="1813"/>
    <x v="1"/>
    <x v="5346"/>
    <s v="MILANO (MI)"/>
    <x v="0"/>
    <s v="(MI)"/>
  </r>
  <r>
    <s v="ROBERTO     POZZI"/>
    <x v="1813"/>
    <x v="0"/>
    <x v="4048"/>
    <s v="SAN BARTOLOMEO VAL CAVARGNA (CO)"/>
    <x v="1"/>
    <s v="(CO)"/>
  </r>
  <r>
    <s v="MATTIA     MONGA"/>
    <x v="1813"/>
    <x v="0"/>
    <x v="5347"/>
    <s v="COMO (CO)"/>
    <x v="2"/>
    <s v="(CO)"/>
  </r>
  <r>
    <s v="CLAUDIO     RAVEGLIA"/>
    <x v="1814"/>
    <x v="0"/>
    <x v="60"/>
    <s v="GRAVEDONA (CO)"/>
    <x v="0"/>
    <s v="(CO)"/>
  </r>
  <r>
    <s v="NICOLA     MAPPA"/>
    <x v="1814"/>
    <x v="0"/>
    <x v="2272"/>
    <s v="CASTELLAMMARE DI STABIA (NA)"/>
    <x v="1"/>
    <s v="(NA)"/>
  </r>
  <r>
    <s v="GIULIA     TORRI"/>
    <x v="1814"/>
    <x v="1"/>
    <x v="5348"/>
    <s v="COMO (CO)"/>
    <x v="2"/>
    <s v="(CO)"/>
  </r>
  <r>
    <s v="FERRUCCIO     RIGOLA"/>
    <x v="1815"/>
    <x v="0"/>
    <x v="5349"/>
    <s v="SCHIGNANO (CO)"/>
    <x v="0"/>
    <s v="(CO)"/>
  </r>
  <r>
    <s v="MATTEO GIOVANNI    CERESA"/>
    <x v="1815"/>
    <x v="0"/>
    <x v="5350"/>
    <s v="SCHIGNANO (CO)"/>
    <x v="1"/>
    <s v="(CO)"/>
  </r>
  <r>
    <s v="ALBERTO     BEVILACQUA"/>
    <x v="1815"/>
    <x v="0"/>
    <x v="5351"/>
    <s v="MILANO (MI)"/>
    <x v="2"/>
    <s v="(MI)"/>
  </r>
  <r>
    <s v="FRANCESCA     CURTALE"/>
    <x v="1816"/>
    <x v="1"/>
    <x v="4185"/>
    <s v="COMO (CO)"/>
    <x v="0"/>
    <s v="(CO)"/>
  </r>
  <r>
    <s v="ADRIANO     VAROTTO"/>
    <x v="1816"/>
    <x v="0"/>
    <x v="5352"/>
    <s v="CANTU' (CO)"/>
    <x v="1"/>
    <s v="(CO)"/>
  </r>
  <r>
    <s v="ANDREA     BOSISIO"/>
    <x v="1816"/>
    <x v="0"/>
    <x v="2663"/>
    <s v="COMO (CO)"/>
    <x v="2"/>
    <s v="(CO)"/>
  </r>
  <r>
    <s v="SIMONA     MASPERO"/>
    <x v="1816"/>
    <x v="1"/>
    <x v="5353"/>
    <s v="CANTU' (CO)"/>
    <x v="2"/>
    <s v="(CO)"/>
  </r>
  <r>
    <s v="FEDERICO     BROGGI"/>
    <x v="1817"/>
    <x v="0"/>
    <x v="4065"/>
    <s v="LECCO (CO)"/>
    <x v="0"/>
    <s v="(CO)"/>
  </r>
  <r>
    <s v="CLAUDIO     RONCHINI"/>
    <x v="1817"/>
    <x v="0"/>
    <x v="5354"/>
    <s v="COMO (CO)"/>
    <x v="1"/>
    <s v="(CO)"/>
  </r>
  <r>
    <s v="CATIA     CASTELLANETA"/>
    <x v="1817"/>
    <x v="1"/>
    <x v="5355"/>
    <s v="VARESE (VA)"/>
    <x v="2"/>
    <s v="(VA)"/>
  </r>
  <r>
    <s v="MARIO     CONTI"/>
    <x v="1817"/>
    <x v="0"/>
    <x v="1910"/>
    <s v="COMO (CO)"/>
    <x v="2"/>
    <s v="(CO)"/>
  </r>
  <r>
    <s v="ETTORE     DASSI"/>
    <x v="1818"/>
    <x v="0"/>
    <x v="1561"/>
    <s v="MILANO (MI)"/>
    <x v="0"/>
    <s v="(MI)"/>
  </r>
  <r>
    <s v="IVAN     ROSSOTTI"/>
    <x v="1818"/>
    <x v="0"/>
    <x v="5356"/>
    <s v="MORBEGNO (SO)"/>
    <x v="1"/>
    <s v="(SO)"/>
  </r>
  <r>
    <s v="CARLOTTA     CERFOGLIO"/>
    <x v="1818"/>
    <x v="1"/>
    <x v="5357"/>
    <s v="TRADATE (VA)"/>
    <x v="2"/>
    <s v="(VA)"/>
  </r>
  <r>
    <s v="GIUSEPPE     SORMANI"/>
    <x v="1819"/>
    <x v="0"/>
    <x v="181"/>
    <s v="SORMANO (CO)"/>
    <x v="0"/>
    <s v="(CO)"/>
  </r>
  <r>
    <s v="STEFANIA     RIZZI"/>
    <x v="1819"/>
    <x v="1"/>
    <x v="5358"/>
    <s v="ERBA (CO)"/>
    <x v="1"/>
    <s v="(CO)"/>
  </r>
  <r>
    <s v="STEFANO     FRANCHI"/>
    <x v="1819"/>
    <x v="0"/>
    <x v="5359"/>
    <s v="ERBA (CO)"/>
    <x v="2"/>
    <s v="(CO)"/>
  </r>
  <r>
    <s v="MARCO     PEDRAZZOLI"/>
    <x v="1820"/>
    <x v="0"/>
    <x v="5360"/>
    <s v="GRAVEDONA (CO)"/>
    <x v="0"/>
    <s v="(CO)"/>
  </r>
  <r>
    <s v="DAVIDE     MARCHIONI"/>
    <x v="1820"/>
    <x v="0"/>
    <x v="5361"/>
    <s v="GRAVEDONA (CO)"/>
    <x v="1"/>
    <s v="(CO)"/>
  </r>
  <r>
    <s v="GIOCONDA     BORDESSA"/>
    <x v="1820"/>
    <x v="1"/>
    <x v="1926"/>
    <s v="GARZENO (CO)"/>
    <x v="2"/>
    <s v="(CO)"/>
  </r>
  <r>
    <s v="MIRKO     PAULON"/>
    <x v="1821"/>
    <x v="0"/>
    <x v="5362"/>
    <s v="COMO (CO)"/>
    <x v="0"/>
    <s v="(CO)"/>
  </r>
  <r>
    <s v="EMANUELA     AIANI"/>
    <x v="1821"/>
    <x v="1"/>
    <x v="1350"/>
    <s v="COMO (CO)"/>
    <x v="1"/>
    <s v="(CO)"/>
  </r>
  <r>
    <s v="ALESSANDRO     BIANCHI"/>
    <x v="1821"/>
    <x v="0"/>
    <x v="3338"/>
    <s v="COMO (CO)"/>
    <x v="2"/>
    <s v="(CO)"/>
  </r>
  <r>
    <s v="SARA     GAFFURI"/>
    <x v="1821"/>
    <x v="1"/>
    <x v="5363"/>
    <s v="ERBA (CO)"/>
    <x v="2"/>
    <s v="(CO)"/>
  </r>
  <r>
    <s v="RINO     MALACRIDA"/>
    <x v="1822"/>
    <x v="0"/>
    <x v="5364"/>
    <s v="COMO (CO)"/>
    <x v="0"/>
    <s v="(CO)"/>
  </r>
  <r>
    <s v="FERNANDO     GRASSELLI"/>
    <x v="1822"/>
    <x v="0"/>
    <x v="5365"/>
    <s v="TORNO (CO)"/>
    <x v="1"/>
    <s v="(CO)"/>
  </r>
  <r>
    <s v="BARBARA     BERNARDINELLO"/>
    <x v="1822"/>
    <x v="1"/>
    <x v="2523"/>
    <s v="COMO (CO)"/>
    <x v="2"/>
    <s v="(CO)"/>
  </r>
  <r>
    <s v="MAURO     GUERRA"/>
    <x v="1823"/>
    <x v="0"/>
    <x v="4036"/>
    <s v="COMO (CO)"/>
    <x v="0"/>
    <s v="(CO)"/>
  </r>
  <r>
    <s v="ROBERTA     GATTI"/>
    <x v="1823"/>
    <x v="1"/>
    <x v="5366"/>
    <s v="GRAVEDONA (CO)"/>
    <x v="1"/>
    <s v="(CO)"/>
  </r>
  <r>
    <s v="ALESSANDRO     BORDOLI"/>
    <x v="1823"/>
    <x v="0"/>
    <x v="5367"/>
    <s v="COMO (CO)"/>
    <x v="2"/>
    <s v="(CO)"/>
  </r>
  <r>
    <s v="MASSIMILIANO     FRAQUELLI"/>
    <x v="1823"/>
    <x v="0"/>
    <x v="5368"/>
    <s v="COMO (CO)"/>
    <x v="2"/>
    <s v="(CO)"/>
  </r>
  <r>
    <s v="FIORENZO     BONGIASCA"/>
    <x v="1824"/>
    <x v="0"/>
    <x v="4817"/>
    <s v="GRAVEDONA (CO)"/>
    <x v="0"/>
    <s v="(CO)"/>
  </r>
  <r>
    <s v="DAVIDE     DADDA"/>
    <x v="1824"/>
    <x v="0"/>
    <x v="2608"/>
    <s v="MILANO (MI)"/>
    <x v="1"/>
    <s v="(MI)"/>
  </r>
  <r>
    <s v="ANGELA     OREGGIA"/>
    <x v="1824"/>
    <x v="1"/>
    <x v="5369"/>
    <s v="GRAVEDONA (CO)"/>
    <x v="2"/>
    <s v="(CO)"/>
  </r>
  <r>
    <s v="ALBERTO     OLEARI"/>
    <x v="1825"/>
    <x v="0"/>
    <x v="5370"/>
    <s v="BOLLATE (MI)"/>
    <x v="0"/>
    <s v="(MI)"/>
  </r>
  <r>
    <s v="ROBERTA GIOVANNA    CLERICI"/>
    <x v="1825"/>
    <x v="1"/>
    <x v="5371"/>
    <s v="SARONNO (VA)"/>
    <x v="1"/>
    <s v="(VA)"/>
  </r>
  <r>
    <s v="IVANA AGNESE    FRIGERIO"/>
    <x v="1825"/>
    <x v="1"/>
    <x v="5372"/>
    <s v="SARONNO (VA)"/>
    <x v="2"/>
    <s v="(VA)"/>
  </r>
  <r>
    <s v="LORIS     GUZZETTI"/>
    <x v="1825"/>
    <x v="0"/>
    <x v="5373"/>
    <s v="TRADATE (VA)"/>
    <x v="2"/>
    <s v="(VA)"/>
  </r>
  <r>
    <s v="PAOLO     MASON"/>
    <x v="1825"/>
    <x v="0"/>
    <x v="5374"/>
    <s v="SARONNO (VA)"/>
    <x v="2"/>
    <s v="(VA)"/>
  </r>
  <r>
    <s v="RITA     LAMBRUGHI"/>
    <x v="1826"/>
    <x v="1"/>
    <x v="2071"/>
    <s v="RONAGO (CO)"/>
    <x v="0"/>
    <s v="(CO)"/>
  </r>
  <r>
    <s v="VERONICA     CAMAGNI"/>
    <x v="1826"/>
    <x v="1"/>
    <x v="5375"/>
    <s v="COMO (CO)"/>
    <x v="1"/>
    <s v="(CO)"/>
  </r>
  <r>
    <s v="STEFANO FRANCO    ARENA"/>
    <x v="1826"/>
    <x v="0"/>
    <x v="5376"/>
    <s v="FAGNANO CASTELLO (CS)"/>
    <x v="2"/>
    <s v="(CS)"/>
  </r>
  <r>
    <s v="FORTUNATO     TURCATO"/>
    <x v="1826"/>
    <x v="0"/>
    <x v="994"/>
    <s v="UGGIATE-TREVANO (CO)"/>
    <x v="2"/>
    <s v="(CO)"/>
  </r>
  <r>
    <s v="LUIGI     VENER"/>
    <x v="1827"/>
    <x v="0"/>
    <x v="5377"/>
    <s v="ASSO (CO)"/>
    <x v="0"/>
    <s v="(CO)"/>
  </r>
  <r>
    <s v="MARIA LUISA    PAREDI"/>
    <x v="1827"/>
    <x v="1"/>
    <x v="5378"/>
    <s v="ERBA (CO)"/>
    <x v="1"/>
    <s v="(CO)"/>
  </r>
  <r>
    <s v="DIEGO     PAREDI"/>
    <x v="1827"/>
    <x v="0"/>
    <x v="5379"/>
    <s v="ERBA (CO)"/>
    <x v="2"/>
    <s v="(CO)"/>
  </r>
  <r>
    <s v="LUCIO MARCO LEONARDO   TARZI"/>
    <x v="1828"/>
    <x v="0"/>
    <x v="5380"/>
    <s v="COMO (CO)"/>
    <x v="0"/>
    <s v="(CO)"/>
  </r>
  <r>
    <s v="SARAH FRANCESCA    MAZZUCCHI"/>
    <x v="1828"/>
    <x v="1"/>
    <x v="4660"/>
    <s v="TRADATE (VA)"/>
    <x v="1"/>
    <s v="(VA)"/>
  </r>
  <r>
    <s v="SARA     TEVISIO"/>
    <x v="1828"/>
    <x v="1"/>
    <x v="748"/>
    <s v="COMO (CO)"/>
    <x v="2"/>
    <s v="(CO)"/>
  </r>
  <r>
    <s v="IVAN     PUDDU"/>
    <x v="1829"/>
    <x v="0"/>
    <x v="5381"/>
    <s v="COMO (CO)"/>
    <x v="0"/>
    <s v="(CO)"/>
  </r>
  <r>
    <s v="GIORDANO GILBERTO    INVERNIZZI"/>
    <x v="1829"/>
    <x v="0"/>
    <x v="5382"/>
    <s v="GRAVEDONA (CO)"/>
    <x v="1"/>
    <s v="(CO)"/>
  </r>
  <r>
    <s v="IVAN FELICE    ROSSI"/>
    <x v="1829"/>
    <x v="0"/>
    <x v="5383"/>
    <s v="GRAVEDONA (CO)"/>
    <x v="2"/>
    <s v="(CO)"/>
  </r>
  <r>
    <s v="LAURA     ROMANO'"/>
    <x v="1830"/>
    <x v="1"/>
    <x v="5384"/>
    <s v="COMO (CO)"/>
    <x v="0"/>
    <s v="(CO)"/>
  </r>
  <r>
    <s v="ORIANO     PAGANI"/>
    <x v="1830"/>
    <x v="0"/>
    <x v="5385"/>
    <s v="VALSOLDA (CO)"/>
    <x v="1"/>
    <s v="(CO)"/>
  </r>
  <r>
    <s v="CLAUDIA     PERSONENI"/>
    <x v="1830"/>
    <x v="1"/>
    <x v="4016"/>
    <s v="COMO (CO)"/>
    <x v="2"/>
    <s v="(CO)"/>
  </r>
  <r>
    <s v="LIVIA     CIOFFI"/>
    <x v="1831"/>
    <x v="1"/>
    <x v="5386"/>
    <s v="NAPOLI (NA)"/>
    <x v="0"/>
    <s v="(NA)"/>
  </r>
  <r>
    <s v="SIMONE     POLETTI"/>
    <x v="1831"/>
    <x v="0"/>
    <x v="5387"/>
    <s v="COMO (CO)"/>
    <x v="1"/>
    <s v="(CO)"/>
  </r>
  <r>
    <s v="MAURIZIO     BOLZANI"/>
    <x v="1831"/>
    <x v="0"/>
    <x v="5388"/>
    <s v="COMO (CO)"/>
    <x v="2"/>
    <s v="(CO)"/>
  </r>
  <r>
    <s v="GRAZIANO     TERZAGHI"/>
    <x v="1832"/>
    <x v="0"/>
    <x v="5389"/>
    <s v="COMO (CO)"/>
    <x v="0"/>
    <s v="(CO)"/>
  </r>
  <r>
    <s v="MAURIZIA     GINI"/>
    <x v="1832"/>
    <x v="1"/>
    <x v="1927"/>
    <s v="APPIANO GENTILE (CO)"/>
    <x v="1"/>
    <s v="(CO)"/>
  </r>
  <r>
    <s v="PAOLO     ZAFFARONI"/>
    <x v="1832"/>
    <x v="0"/>
    <x v="5390"/>
    <s v="COMO (CO)"/>
    <x v="2"/>
    <s v="(CO)"/>
  </r>
  <r>
    <s v="LUCA     AGGIO"/>
    <x v="1833"/>
    <x v="0"/>
    <x v="5391"/>
    <s v="LECCO (CO)"/>
    <x v="0"/>
    <s v="(CO)"/>
  </r>
  <r>
    <s v="ROSANNA     GANZETTI"/>
    <x v="1833"/>
    <x v="1"/>
    <x v="5392"/>
    <s v="GRAVEDONA (CO)"/>
    <x v="1"/>
    <s v="(CO)"/>
  </r>
  <r>
    <s v="SILVIA     BRAGA"/>
    <x v="1833"/>
    <x v="1"/>
    <x v="1898"/>
    <s v="GRAVEDONA (CO)"/>
    <x v="2"/>
    <s v="(CO)"/>
  </r>
  <r>
    <s v="MAURIZIO     CAPITANI"/>
    <x v="1834"/>
    <x v="0"/>
    <x v="5393"/>
    <s v="CANTU' (CO)"/>
    <x v="0"/>
    <s v="(CO)"/>
  </r>
  <r>
    <s v="DAMIANO     RIVOLTA"/>
    <x v="1834"/>
    <x v="0"/>
    <x v="5394"/>
    <s v="COMO (CO)"/>
    <x v="1"/>
    <s v="(CO)"/>
  </r>
  <r>
    <s v="SILVIA     ARAGONA"/>
    <x v="1834"/>
    <x v="1"/>
    <x v="5395"/>
    <s v="COMO (CO)"/>
    <x v="2"/>
    <s v="(CO)"/>
  </r>
  <r>
    <s v="CHIARA     CAPITANI"/>
    <x v="1834"/>
    <x v="1"/>
    <x v="5396"/>
    <s v="COMO (CO)"/>
    <x v="2"/>
    <s v="(CO)"/>
  </r>
  <r>
    <s v="ANGELO     FIGINI"/>
    <x v="1834"/>
    <x v="0"/>
    <x v="5397"/>
    <s v="CANTU' (CO)"/>
    <x v="2"/>
    <s v="(CO)"/>
  </r>
  <r>
    <s v="VALERIO     PERRONI"/>
    <x v="1835"/>
    <x v="0"/>
    <x v="5398"/>
    <s v="CANTU' (CO)"/>
    <x v="0"/>
    <s v="(CO)"/>
  </r>
  <r>
    <s v="PAOLO     VERONELLI"/>
    <x v="1835"/>
    <x v="0"/>
    <x v="5399"/>
    <s v="COMO (CO)"/>
    <x v="1"/>
    <s v="(CO)"/>
  </r>
  <r>
    <s v="GIANCARLA     ARRIGHI"/>
    <x v="1835"/>
    <x v="1"/>
    <x v="605"/>
    <s v="COMO (CO)"/>
    <x v="2"/>
    <s v="(CO)"/>
  </r>
  <r>
    <s v="ROBERTA     BRICCOLA"/>
    <x v="1835"/>
    <x v="1"/>
    <x v="4902"/>
    <s v="COMO (CO)"/>
    <x v="2"/>
    <s v="(CO)"/>
  </r>
  <r>
    <s v="SIMONE     RABAIOLI"/>
    <x v="1835"/>
    <x v="0"/>
    <x v="5400"/>
    <s v="COMO (CO)"/>
    <x v="2"/>
    <s v="(CO)"/>
  </r>
  <r>
    <s v="MATTEO     VANETTI"/>
    <x v="1836"/>
    <x v="0"/>
    <x v="5401"/>
    <s v="ERBA (CO)"/>
    <x v="0"/>
    <s v="(CO)"/>
  </r>
  <r>
    <s v="ALESSANDRO     BELLIENI"/>
    <x v="1836"/>
    <x v="0"/>
    <x v="5402"/>
    <s v="COMO (CO)"/>
    <x v="1"/>
    <s v="(CO)"/>
  </r>
  <r>
    <s v="CARLO     TORCHIANA"/>
    <x v="1836"/>
    <x v="0"/>
    <x v="5403"/>
    <s v="COMO (CO)"/>
    <x v="2"/>
    <s v="(CO)"/>
  </r>
  <r>
    <s v="ORESTE DANIELE    BRICCHI"/>
    <x v="1837"/>
    <x v="0"/>
    <x v="2049"/>
    <s v="CREMONA (CR)"/>
    <x v="0"/>
    <s v="(CR)"/>
  </r>
  <r>
    <s v="LORENZO     STAGNATI"/>
    <x v="1837"/>
    <x v="0"/>
    <x v="5404"/>
    <s v="CREMONA (CR)"/>
    <x v="1"/>
    <s v="(CR)"/>
  </r>
  <r>
    <s v="PAOLO     GENNARI"/>
    <x v="1837"/>
    <x v="0"/>
    <x v="5405"/>
    <s v="QUINZANO D'OGLIO (BS)"/>
    <x v="2"/>
    <s v="(BS)"/>
  </r>
  <r>
    <s v="STEFANO     SAMARATI"/>
    <x v="1838"/>
    <x v="0"/>
    <x v="5406"/>
    <s v="MILANO (MI)"/>
    <x v="0"/>
    <s v="(MI)"/>
  </r>
  <r>
    <s v="VALENTINA     BATTISTI"/>
    <x v="1838"/>
    <x v="1"/>
    <x v="3976"/>
    <s v="ROMA (RM)"/>
    <x v="2"/>
    <s v="(RM)"/>
  </r>
  <r>
    <s v="JESSICA     MAGURNO"/>
    <x v="1838"/>
    <x v="1"/>
    <x v="5407"/>
    <s v="SAPRI (SA)"/>
    <x v="2"/>
    <s v="(SA)"/>
  </r>
  <r>
    <s v="CESARE     PARISCIANI"/>
    <x v="1838"/>
    <x v="0"/>
    <x v="5408"/>
    <s v="MILANO (MI)"/>
    <x v="2"/>
    <s v="(MI)"/>
  </r>
  <r>
    <s v="GIUSEPPE CARLO    ROVIDA"/>
    <x v="1838"/>
    <x v="0"/>
    <x v="5409"/>
    <s v="TREVIGLIO (BG)"/>
    <x v="2"/>
    <s v="(BG)"/>
  </r>
  <r>
    <s v="MAURIZIO ANTONIO    FORNASARI"/>
    <x v="1839"/>
    <x v="0"/>
    <x v="1925"/>
    <s v="SORESINA (CR)"/>
    <x v="0"/>
    <s v="(CR)"/>
  </r>
  <r>
    <s v="ERNESTO     GROSSINI"/>
    <x v="1839"/>
    <x v="0"/>
    <x v="2746"/>
    <s v="SORESINA (CR)"/>
    <x v="1"/>
    <s v="(CR)"/>
  </r>
  <r>
    <s v="CHIARA     FUSARI"/>
    <x v="1840"/>
    <x v="1"/>
    <x v="5410"/>
    <s v="SORESINA (CR)"/>
    <x v="0"/>
    <s v="(CR)"/>
  </r>
  <r>
    <s v="CRISTIANO     SANGERMANI"/>
    <x v="1840"/>
    <x v="0"/>
    <x v="288"/>
    <s v="CREMONA (CR)"/>
    <x v="1"/>
    <s v="(CR)"/>
  </r>
  <r>
    <s v="MAURO     CORBANI"/>
    <x v="1840"/>
    <x v="0"/>
    <x v="1008"/>
    <s v="SORESINA (CR)"/>
    <x v="2"/>
    <s v="(CR)"/>
  </r>
  <r>
    <s v="PAOLO     AIOLFI"/>
    <x v="1841"/>
    <x v="0"/>
    <x v="5411"/>
    <s v="CREMA (CR)"/>
    <x v="0"/>
    <s v="(CR)"/>
  </r>
  <r>
    <s v="NOEMI ARMIDA    CARELLI"/>
    <x v="1841"/>
    <x v="1"/>
    <x v="5412"/>
    <s v="CREMA (CR)"/>
    <x v="1"/>
    <s v="(CR)"/>
  </r>
  <r>
    <s v="MONICA     ARMANNI"/>
    <x v="1841"/>
    <x v="1"/>
    <x v="5413"/>
    <s v="CREMA (CR)"/>
    <x v="2"/>
    <s v="(CR)"/>
  </r>
  <r>
    <s v="EDOARDO     BERTONI"/>
    <x v="1841"/>
    <x v="0"/>
    <x v="2648"/>
    <s v="CREMA (CR)"/>
    <x v="2"/>
    <s v="(CR)"/>
  </r>
  <r>
    <s v="DAVIDE     REDEMAGNI"/>
    <x v="1841"/>
    <x v="0"/>
    <x v="5414"/>
    <s v="LODI (MI)"/>
    <x v="2"/>
    <s v="(MI)"/>
  </r>
  <r>
    <s v="LUCA     FERRARINI"/>
    <x v="1842"/>
    <x v="0"/>
    <x v="4455"/>
    <s v="CREMONA (CR)"/>
    <x v="0"/>
    <s v="(CR)"/>
  </r>
  <r>
    <s v="FRANCESCO     BERETTINI"/>
    <x v="1842"/>
    <x v="0"/>
    <x v="5415"/>
    <s v="SORESINA (CR)"/>
    <x v="2"/>
    <s v="(CR)"/>
  </r>
  <r>
    <s v="DAVIDE     BRENA"/>
    <x v="1843"/>
    <x v="0"/>
    <x v="5416"/>
    <s v="CREMONA (CR)"/>
    <x v="0"/>
    <s v="(CR)"/>
  </r>
  <r>
    <s v="ANDREA     CIGOLI"/>
    <x v="1843"/>
    <x v="0"/>
    <x v="103"/>
    <s v="CREMONA (CR)"/>
    <x v="1"/>
    <s v="(CR)"/>
  </r>
  <r>
    <s v="ANNALISA     MERLINI"/>
    <x v="1843"/>
    <x v="1"/>
    <x v="5417"/>
    <s v="SORESINA (CR)"/>
    <x v="2"/>
    <s v="(CR)"/>
  </r>
  <r>
    <s v="VALERIA     PATELLI"/>
    <x v="1844"/>
    <x v="1"/>
    <x v="3935"/>
    <s v="BOZZOLO (MN)"/>
    <x v="0"/>
    <s v="(MN)"/>
  </r>
  <r>
    <s v="GIANNI     PINI"/>
    <x v="1844"/>
    <x v="0"/>
    <x v="5418"/>
    <s v="CALVATONE (CR)"/>
    <x v="1"/>
    <s v="(CR)"/>
  </r>
  <r>
    <s v="LARA     MALERBA"/>
    <x v="1844"/>
    <x v="1"/>
    <x v="5419"/>
    <s v="ASOLA (MN)"/>
    <x v="2"/>
    <s v="(MN)"/>
  </r>
  <r>
    <s v="ADELIO     VALERANI"/>
    <x v="1845"/>
    <x v="0"/>
    <x v="5420"/>
    <s v="FARA OLIVANA CON SOLA (BG)"/>
    <x v="0"/>
    <s v="(BG)"/>
  </r>
  <r>
    <s v="GIOVANNI     FRANZELLI"/>
    <x v="1845"/>
    <x v="0"/>
    <x v="5421"/>
    <s v="ROCCAFRANCA (BS)"/>
    <x v="2"/>
    <s v="(BS)"/>
  </r>
  <r>
    <s v="DANIELA     ROTA"/>
    <x v="1845"/>
    <x v="1"/>
    <x v="5422"/>
    <s v="OSIO SOTTO (BG)"/>
    <x v="2"/>
    <s v="(BG)"/>
  </r>
  <r>
    <s v="ROCCO AGOSTINO    GUERINI"/>
    <x v="1846"/>
    <x v="0"/>
    <x v="5423"/>
    <s v="CREMOSANO (CR)"/>
    <x v="0"/>
    <s v="(CR)"/>
  </r>
  <r>
    <s v="RAFFAELE     CARRARA"/>
    <x v="1846"/>
    <x v="0"/>
    <x v="5424"/>
    <s v="SERINA (BG)"/>
    <x v="2"/>
    <s v="(BG)"/>
  </r>
  <r>
    <s v="EUGENIO     DEDE'"/>
    <x v="1846"/>
    <x v="0"/>
    <x v="5425"/>
    <s v="CAMPAGNOLA CREMASCA (CR)"/>
    <x v="2"/>
    <s v="(CR)"/>
  </r>
  <r>
    <s v="ALEX     SEVERGNINI"/>
    <x v="1847"/>
    <x v="0"/>
    <x v="3233"/>
    <s v="CREMA (CR)"/>
    <x v="0"/>
    <s v="(CR)"/>
  </r>
  <r>
    <s v="LINDA     STABILINI"/>
    <x v="1847"/>
    <x v="1"/>
    <x v="5426"/>
    <s v="CREMA (CR)"/>
    <x v="1"/>
    <s v="(CR)"/>
  </r>
  <r>
    <s v="CLAUDIO     TIRABOSCHI"/>
    <x v="1847"/>
    <x v="0"/>
    <x v="454"/>
    <s v="TREVIGLIO (BG)"/>
    <x v="2"/>
    <s v="(BG)"/>
  </r>
  <r>
    <s v="FRANCESCO     MONFREDINI"/>
    <x v="1848"/>
    <x v="0"/>
    <x v="1834"/>
    <s v="MILANO (MI)"/>
    <x v="0"/>
    <s v="(MI)"/>
  </r>
  <r>
    <s v="SIMONA ISIDE    BETTONI"/>
    <x v="1848"/>
    <x v="1"/>
    <x v="5427"/>
    <s v="SORESINA (CR)"/>
    <x v="2"/>
    <s v="(CR)"/>
  </r>
  <r>
    <s v="PIERLUIGI     TADI"/>
    <x v="1848"/>
    <x v="0"/>
    <x v="458"/>
    <s v="CREMONA (CR)"/>
    <x v="2"/>
    <s v="(CR)"/>
  </r>
  <r>
    <s v="RAFFAELE     LENI"/>
    <x v="1849"/>
    <x v="0"/>
    <x v="5428"/>
    <s v="CREMONA (CR)"/>
    <x v="0"/>
    <s v="(CR)"/>
  </r>
  <r>
    <s v="DAVIDE     IORI"/>
    <x v="1849"/>
    <x v="0"/>
    <x v="1758"/>
    <s v="CREMONA (CR)"/>
    <x v="2"/>
    <s v="(CR)"/>
  </r>
  <r>
    <s v="GIANPIETRO     LENA"/>
    <x v="1849"/>
    <x v="0"/>
    <x v="5429"/>
    <s v="CAPPELLA DE' PICENARDI (CR)"/>
    <x v="2"/>
    <s v="(CR)"/>
  </r>
  <r>
    <s v="DAMIANO     CATTANEO"/>
    <x v="1850"/>
    <x v="0"/>
    <x v="5430"/>
    <s v="TREVIGLIO (BG)"/>
    <x v="0"/>
    <s v="(BG)"/>
  </r>
  <r>
    <s v="ROBERTO DARIO    MACCHI"/>
    <x v="1850"/>
    <x v="0"/>
    <x v="5431"/>
    <s v="VAILATE (CR)"/>
    <x v="1"/>
    <s v="(CR)"/>
  </r>
  <r>
    <s v="ELISA     SAVOIA"/>
    <x v="1850"/>
    <x v="1"/>
    <x v="5432"/>
    <s v="TREVIGLIO (BG)"/>
    <x v="2"/>
    <s v="(BG)"/>
  </r>
  <r>
    <s v="GIAN PIETRO    GAROLI"/>
    <x v="1851"/>
    <x v="0"/>
    <x v="5433"/>
    <s v="CASALBUTTANO ED UNITI (CR)"/>
    <x v="0"/>
    <s v="(CR)"/>
  </r>
  <r>
    <s v="LUCA     FRUSCONI"/>
    <x v="1851"/>
    <x v="0"/>
    <x v="5434"/>
    <s v="CREMONA (CR)"/>
    <x v="2"/>
    <s v="(CR)"/>
  </r>
  <r>
    <s v="MARIAGRAZIA     GAROLI"/>
    <x v="1851"/>
    <x v="1"/>
    <x v="5276"/>
    <s v="SORESINA (CR)"/>
    <x v="2"/>
    <s v="(CR)"/>
  </r>
  <r>
    <s v="ELEONORA     LANZA"/>
    <x v="1851"/>
    <x v="1"/>
    <x v="5435"/>
    <s v="CREMONA (CR)"/>
    <x v="2"/>
    <s v="(CR)"/>
  </r>
  <r>
    <s v="PAOLO     MATTAROZZI"/>
    <x v="1851"/>
    <x v="0"/>
    <x v="5436"/>
    <s v="RIVOLTA D'ADDA (CR)"/>
    <x v="2"/>
    <s v="(CR)"/>
  </r>
  <r>
    <s v="ANTONIO GIUSEPPE    GRASSI"/>
    <x v="1852"/>
    <x v="0"/>
    <x v="5437"/>
    <s v="SERGNANO (CR)"/>
    <x v="0"/>
    <s v="(CR)"/>
  </r>
  <r>
    <s v="MASSIMILIANO     RIBONI"/>
    <x v="1852"/>
    <x v="0"/>
    <x v="5438"/>
    <s v="CREMA (CR)"/>
    <x v="1"/>
    <s v="(CR)"/>
  </r>
  <r>
    <s v="ALDO     CASORATI"/>
    <x v="1853"/>
    <x v="0"/>
    <x v="5439"/>
    <s v="CORTE PALASIO (MI)"/>
    <x v="0"/>
    <s v="(MI)"/>
  </r>
  <r>
    <s v="LUCA     CAMPANINI"/>
    <x v="1853"/>
    <x v="0"/>
    <x v="5440"/>
    <s v="LODI (MI)"/>
    <x v="1"/>
    <s v="(MI)"/>
  </r>
  <r>
    <s v="PIERFRANCO     MADONINI"/>
    <x v="1853"/>
    <x v="0"/>
    <x v="5441"/>
    <s v="CREMA (CR)"/>
    <x v="2"/>
    <s v="(CR)"/>
  </r>
  <r>
    <s v="ROBERTO     MORENI"/>
    <x v="1854"/>
    <x v="0"/>
    <x v="5442"/>
    <s v="ORZINUOVI (BS)"/>
    <x v="0"/>
    <s v="(BS)"/>
  </r>
  <r>
    <s v="MARZIA     GALLA"/>
    <x v="1854"/>
    <x v="1"/>
    <x v="5443"/>
    <s v="MILANO (MI)"/>
    <x v="2"/>
    <s v="(MI)"/>
  </r>
  <r>
    <s v="ERMINIO     SERINA"/>
    <x v="1854"/>
    <x v="0"/>
    <x v="5444"/>
    <s v="CASALETTO DI SOPRA (CR)"/>
    <x v="2"/>
    <s v="(CR)"/>
  </r>
  <r>
    <s v="ILARIA     DIOLI"/>
    <x v="1855"/>
    <x v="1"/>
    <x v="5445"/>
    <s v="CREMA (CR)"/>
    <x v="0"/>
    <s v="(CR)"/>
  </r>
  <r>
    <s v="ANDREA     ASSANDRI"/>
    <x v="1855"/>
    <x v="0"/>
    <x v="5446"/>
    <s v="CREMA (CR)"/>
    <x v="2"/>
    <s v="(CR)"/>
  </r>
  <r>
    <s v="EDOARDO     VOLA"/>
    <x v="1855"/>
    <x v="0"/>
    <x v="5447"/>
    <s v="CREMA (CR)"/>
    <x v="2"/>
    <s v="(CR)"/>
  </r>
  <r>
    <s v="FILIPPO     BONGIOVANNI"/>
    <x v="1856"/>
    <x v="0"/>
    <x v="5448"/>
    <s v="SAN SECONDO PARMENSE (PR)"/>
    <x v="0"/>
    <s v="(PR)"/>
  </r>
  <r>
    <s v="GIOVANNI     LEONI"/>
    <x v="1856"/>
    <x v="0"/>
    <x v="5449"/>
    <s v="ORZINUOVI (BS)"/>
    <x v="1"/>
    <s v="(BS)"/>
  </r>
  <r>
    <s v="TEODOLINDA     BARONI"/>
    <x v="1856"/>
    <x v="1"/>
    <x v="4870"/>
    <s v="CASALMAGGIORE (CR)"/>
    <x v="2"/>
    <s v="(CR)"/>
  </r>
  <r>
    <s v="SARA     MANFREDI"/>
    <x v="1856"/>
    <x v="1"/>
    <x v="1266"/>
    <s v="CASALMAGGIORE (CR)"/>
    <x v="2"/>
    <s v="(CR)"/>
  </r>
  <r>
    <s v="MARCO     MICOLO"/>
    <x v="1856"/>
    <x v="0"/>
    <x v="5450"/>
    <s v="PARMA (PR)"/>
    <x v="2"/>
    <s v="(PR)"/>
  </r>
  <r>
    <s v="SARA     VALENTINI"/>
    <x v="1856"/>
    <x v="1"/>
    <x v="1847"/>
    <s v="CASALMAGGIORE (CR)"/>
    <x v="2"/>
    <s v="(CR)"/>
  </r>
  <r>
    <s v="PIETRO GIUSEPPE EMILIO   VEZZINI"/>
    <x v="1857"/>
    <x v="0"/>
    <x v="5451"/>
    <s v="CASALMORANO (CR)"/>
    <x v="0"/>
    <s v="(CR)"/>
  </r>
  <r>
    <s v="PAOLO     FONTANA"/>
    <x v="1857"/>
    <x v="0"/>
    <x v="862"/>
    <s v="MILANO (MI)"/>
    <x v="2"/>
    <s v="(MI)"/>
  </r>
  <r>
    <s v="MONICA     GUARNERI"/>
    <x v="1857"/>
    <x v="1"/>
    <x v="5452"/>
    <s v="CREMONA (CR)"/>
    <x v="2"/>
    <s v="(CR)"/>
  </r>
  <r>
    <s v="PIERROMEO     VACCARI"/>
    <x v="1858"/>
    <x v="0"/>
    <x v="5453"/>
    <s v="CREMONA (CR)"/>
    <x v="0"/>
    <s v="(CR)"/>
  </r>
  <r>
    <s v="ANDREA     RIVIERI"/>
    <x v="1858"/>
    <x v="0"/>
    <x v="5454"/>
    <s v="CASALMAGGIORE (CR)"/>
    <x v="2"/>
    <s v="(CR)"/>
  </r>
  <r>
    <s v="GIORGIO     SONZOGNI"/>
    <x v="1859"/>
    <x v="0"/>
    <x v="5455"/>
    <s v="CASTEL GABBIANO (CR)"/>
    <x v="0"/>
    <s v="(CR)"/>
  </r>
  <r>
    <s v="SABRINA     PANNUNZIO"/>
    <x v="1859"/>
    <x v="1"/>
    <x v="5456"/>
    <s v="MILANO (MI)"/>
    <x v="2"/>
    <s v="(MI)"/>
  </r>
  <r>
    <s v="VIRGINIO     TEDOLDI"/>
    <x v="1859"/>
    <x v="0"/>
    <x v="5457"/>
    <s v="CASTEL GABBIANO (CR)"/>
    <x v="2"/>
    <s v="(CR)"/>
  </r>
  <r>
    <s v="PIETRO ENRICO    FIORI"/>
    <x v="1860"/>
    <x v="0"/>
    <x v="5458"/>
    <s v="CASTELLEONE (CR)"/>
    <x v="0"/>
    <s v="(CR)"/>
  </r>
  <r>
    <s v="FEDERICO     MARCHESI"/>
    <x v="1860"/>
    <x v="0"/>
    <x v="337"/>
    <s v="CREMONA (CR)"/>
    <x v="1"/>
    <s v="(CR)"/>
  </r>
  <r>
    <s v="ORSOLA IDA    EDALLO"/>
    <x v="1860"/>
    <x v="1"/>
    <x v="4307"/>
    <s v="CASTELLEONE (CR)"/>
    <x v="2"/>
    <s v="(CR)"/>
  </r>
  <r>
    <s v="ALESSIA VINCENZA    FERRARI"/>
    <x v="1860"/>
    <x v="1"/>
    <x v="2549"/>
    <s v="CASTELLEONE (CR)"/>
    <x v="2"/>
    <s v="(CR)"/>
  </r>
  <r>
    <s v="GRAZIELLA     LOCCI"/>
    <x v="1861"/>
    <x v="1"/>
    <x v="5459"/>
    <s v="CREMONA (CR)"/>
    <x v="0"/>
    <s v="(CR)"/>
  </r>
  <r>
    <s v="NICOLETTA     DOMANESCHI"/>
    <x v="1861"/>
    <x v="1"/>
    <x v="5460"/>
    <s v="CREMONA (CR)"/>
    <x v="1"/>
    <s v="(CR)"/>
  </r>
  <r>
    <s v="FABIO     AMADINI"/>
    <x v="1861"/>
    <x v="0"/>
    <x v="5461"/>
    <s v="CREMONA (CR)"/>
    <x v="2"/>
    <s v="(CR)"/>
  </r>
  <r>
    <s v="FABIO     BOLDORI"/>
    <x v="1861"/>
    <x v="0"/>
    <x v="5462"/>
    <s v="CREMONA (CR)"/>
    <x v="2"/>
    <s v="(CR)"/>
  </r>
  <r>
    <s v="AUGUSTO     BONOLDI"/>
    <x v="1861"/>
    <x v="0"/>
    <x v="5463"/>
    <s v="CREMONA (CR)"/>
    <x v="2"/>
    <s v="(CR)"/>
  </r>
  <r>
    <s v="ALBERTO     SISTI"/>
    <x v="1862"/>
    <x v="0"/>
    <x v="5464"/>
    <s v="TRAVAGLIATO (BS)"/>
    <x v="0"/>
    <s v="(BS)"/>
  </r>
  <r>
    <s v="ERALDO     ROMANENGHI"/>
    <x v="1862"/>
    <x v="0"/>
    <x v="5465"/>
    <s v="CASTELVISCONTI (CR)"/>
    <x v="1"/>
    <s v="(CR)"/>
  </r>
  <r>
    <s v="FRANCO     FRERI"/>
    <x v="1862"/>
    <x v="0"/>
    <x v="5466"/>
    <s v="CASTELVISCONTI (CR)"/>
    <x v="2"/>
    <s v="(CR)"/>
  </r>
  <r>
    <s v="FABRIZIO     LODIGIANI"/>
    <x v="1863"/>
    <x v="0"/>
    <x v="5467"/>
    <s v="CREMONA (CR)"/>
    <x v="0"/>
    <s v="(CR)"/>
  </r>
  <r>
    <s v="ELISABETTA     FARAONI"/>
    <x v="1863"/>
    <x v="1"/>
    <x v="1027"/>
    <s v="CREMONA (CR)"/>
    <x v="1"/>
    <s v="(CR)"/>
  </r>
  <r>
    <s v="GABRIELE     SCOTTI"/>
    <x v="1863"/>
    <x v="0"/>
    <x v="5468"/>
    <s v="CREMONA (CR)"/>
    <x v="2"/>
    <s v="(CR)"/>
  </r>
  <r>
    <s v="DAVIDE     BETTINELLI"/>
    <x v="1864"/>
    <x v="0"/>
    <x v="5469"/>
    <s v="CREMA (CR)"/>
    <x v="0"/>
    <s v="(CR)"/>
  </r>
  <r>
    <s v="MARGHERITA     BRAMBILLA"/>
    <x v="1864"/>
    <x v="1"/>
    <x v="5470"/>
    <s v="CREMA (CR)"/>
    <x v="2"/>
    <s v="(CR)"/>
  </r>
  <r>
    <s v="ANGELO     BERGAMASCHI"/>
    <x v="1865"/>
    <x v="0"/>
    <x v="4505"/>
    <s v="MILANO (MI)"/>
    <x v="0"/>
    <s v="(MI)"/>
  </r>
  <r>
    <s v="LUCA     BARBIERI"/>
    <x v="1865"/>
    <x v="0"/>
    <x v="4736"/>
    <s v="BOZZOLO (MN)"/>
    <x v="1"/>
    <s v="(MN)"/>
  </r>
  <r>
    <s v="RENATO CESARE    ROTA"/>
    <x v="1865"/>
    <x v="0"/>
    <x v="755"/>
    <s v="CICOGNOLO (CR)"/>
    <x v="2"/>
    <s v="(CR)"/>
  </r>
  <r>
    <s v="FABIO     ROSSI"/>
    <x v="1866"/>
    <x v="0"/>
    <x v="3963"/>
    <s v="CREMONA (CR)"/>
    <x v="0"/>
    <s v="(CR)"/>
  </r>
  <r>
    <s v="UMBERTO     RAINERI"/>
    <x v="1866"/>
    <x v="0"/>
    <x v="5471"/>
    <s v="CREMONA (CR)"/>
    <x v="1"/>
    <s v="(CR)"/>
  </r>
  <r>
    <s v="LUIGI     ROTTOLI"/>
    <x v="1867"/>
    <x v="0"/>
    <x v="4534"/>
    <s v="CASALBUTTANO ED UNITI (CR)"/>
    <x v="0"/>
    <s v="(CR)"/>
  </r>
  <r>
    <s v="ELISA     LAZZARONI"/>
    <x v="1867"/>
    <x v="1"/>
    <x v="2414"/>
    <s v="BRESCIA (BS)"/>
    <x v="1"/>
    <s v="(BS)"/>
  </r>
  <r>
    <s v="VIRGILIO     CORNETTI"/>
    <x v="1867"/>
    <x v="0"/>
    <x v="5472"/>
    <s v="QUINZANO D'OGLIO (BS)"/>
    <x v="2"/>
    <s v="(BS)"/>
  </r>
  <r>
    <s v="GIUSEPPE     ROSSETTI"/>
    <x v="1868"/>
    <x v="0"/>
    <x v="5473"/>
    <s v="CORTE DE' FRATI (CR)"/>
    <x v="0"/>
    <s v="(CR)"/>
  </r>
  <r>
    <s v="ROSOLINO     AZZALI"/>
    <x v="1868"/>
    <x v="0"/>
    <x v="162"/>
    <s v="CREMONA (CR)"/>
    <x v="1"/>
    <s v="(CR)"/>
  </r>
  <r>
    <s v="EMILIANO GIANNI    RUGGERI"/>
    <x v="1868"/>
    <x v="0"/>
    <x v="5474"/>
    <s v="CREMONA (CR)"/>
    <x v="2"/>
    <s v="(CR)"/>
  </r>
  <r>
    <s v="FRANCESCA     CERASOLA"/>
    <x v="1869"/>
    <x v="1"/>
    <x v="5475"/>
    <s v="AGRIGENTO (AG)"/>
    <x v="0"/>
    <s v="(AG)"/>
  </r>
  <r>
    <s v="SIMONA     CASELLA"/>
    <x v="1869"/>
    <x v="1"/>
    <x v="5476"/>
    <s v="CREMA (CR)"/>
    <x v="1"/>
    <s v="(CR)"/>
  </r>
  <r>
    <s v="ANDREA     CASTELLI"/>
    <x v="1869"/>
    <x v="0"/>
    <x v="2344"/>
    <s v="MILANO (MI)"/>
    <x v="2"/>
    <s v="(MI)"/>
  </r>
  <r>
    <s v="FABIO     BERGAMASCHI"/>
    <x v="1870"/>
    <x v="0"/>
    <x v="5477"/>
    <s v="CREMA (CR)"/>
    <x v="0"/>
    <s v="(CR)"/>
  </r>
  <r>
    <s v="FRANCO     BORDO"/>
    <x v="1870"/>
    <x v="0"/>
    <x v="311"/>
    <s v="CREMA (CR)"/>
    <x v="2"/>
    <s v="(CR)"/>
  </r>
  <r>
    <s v="GIORGI     CARDILE"/>
    <x v="1870"/>
    <x v="0"/>
    <x v="4661"/>
    <s v="CREMA (CR)"/>
    <x v="2"/>
    <s v="(CR)"/>
  </r>
  <r>
    <s v="CINZIA MARIA    FONTANA"/>
    <x v="1870"/>
    <x v="1"/>
    <x v="5478"/>
    <s v="VAILATE (CR)"/>
    <x v="2"/>
    <s v="(CR)"/>
  </r>
  <r>
    <s v="GIANLUCA     GIOSSI"/>
    <x v="1870"/>
    <x v="0"/>
    <x v="5479"/>
    <s v="CREMA (CR)"/>
    <x v="2"/>
    <s v="(CR)"/>
  </r>
  <r>
    <s v="ANASTASIE GOLD    MUSUMARY"/>
    <x v="1870"/>
    <x v="1"/>
    <x v="5480"/>
    <s v="CONGO"/>
    <x v="2"/>
    <s v="ONGO"/>
  </r>
  <r>
    <s v="EMANUELA     NICHETTI"/>
    <x v="1870"/>
    <x v="1"/>
    <x v="5481"/>
    <s v="CREMA (CR)"/>
    <x v="2"/>
    <s v="(CR)"/>
  </r>
  <r>
    <s v="GIANLUCA     GALIMBERTI"/>
    <x v="1871"/>
    <x v="0"/>
    <x v="2967"/>
    <s v="CREMONA (CR)"/>
    <x v="0"/>
    <s v="(CR)"/>
  </r>
  <r>
    <s v="LEONARDO     VIRGILIO"/>
    <x v="1871"/>
    <x v="0"/>
    <x v="5482"/>
    <s v="CREMONA (CR)"/>
    <x v="1"/>
    <s v="(CR)"/>
  </r>
  <r>
    <s v="RODOLFO     BONA"/>
    <x v="1871"/>
    <x v="0"/>
    <x v="5483"/>
    <s v="CREMA (CR)"/>
    <x v="2"/>
    <s v="(CR)"/>
  </r>
  <r>
    <s v="LUCA     BURGAZZI"/>
    <x v="1871"/>
    <x v="0"/>
    <x v="5484"/>
    <s v="CREMONA (CR)"/>
    <x v="2"/>
    <s v="(CR)"/>
  </r>
  <r>
    <s v="BARBARA     MANFREDINI"/>
    <x v="1871"/>
    <x v="1"/>
    <x v="2126"/>
    <s v="CREMONA (CR)"/>
    <x v="2"/>
    <s v="(CR)"/>
  </r>
  <r>
    <s v="MAURIZIO     MANZI"/>
    <x v="1871"/>
    <x v="0"/>
    <x v="5485"/>
    <s v="CASTELL'ARQUATO (PC)"/>
    <x v="2"/>
    <s v="(PC)"/>
  </r>
  <r>
    <s v="SIMONA     PASQUALI"/>
    <x v="1871"/>
    <x v="1"/>
    <x v="5486"/>
    <s v="CREMONA (CR)"/>
    <x v="2"/>
    <s v="(CR)"/>
  </r>
  <r>
    <s v="MAURA     RUGGERI"/>
    <x v="1871"/>
    <x v="1"/>
    <x v="2098"/>
    <s v="CREMONA (CR)"/>
    <x v="2"/>
    <s v="(CR)"/>
  </r>
  <r>
    <s v="ROSITA ANTONELLA    VIOLA"/>
    <x v="1871"/>
    <x v="1"/>
    <x v="4529"/>
    <s v="CREMONA (CR)"/>
    <x v="2"/>
    <s v="(CR)"/>
  </r>
  <r>
    <s v="LUCA     ZANACCHI"/>
    <x v="1871"/>
    <x v="0"/>
    <x v="5487"/>
    <s v="CREMONA (CR)"/>
    <x v="2"/>
    <s v="(CR)"/>
  </r>
  <r>
    <s v="MARCO     FORNAROLI"/>
    <x v="1872"/>
    <x v="0"/>
    <x v="5488"/>
    <s v="CREMA (CR)"/>
    <x v="0"/>
    <s v="(CR)"/>
  </r>
  <r>
    <s v="ALFIO FRANCO    MARAZZI"/>
    <x v="1872"/>
    <x v="0"/>
    <x v="4509"/>
    <s v="MONZA (MI)"/>
    <x v="1"/>
    <s v="(MI)"/>
  </r>
  <r>
    <s v="MONICA     PERRINO"/>
    <x v="1872"/>
    <x v="1"/>
    <x v="5489"/>
    <s v="CREMA (CR)"/>
    <x v="2"/>
    <s v="(CR)"/>
  </r>
  <r>
    <s v="SEBASTIANO     BARONI"/>
    <x v="1873"/>
    <x v="0"/>
    <x v="5490"/>
    <s v="CREMONA (CR)"/>
    <x v="0"/>
    <s v="(CR)"/>
  </r>
  <r>
    <s v="ANDREA     CASTELVECCHIO"/>
    <x v="1873"/>
    <x v="0"/>
    <x v="5491"/>
    <s v="PIZZIGHETTONE (CR)"/>
    <x v="1"/>
    <s v="(CR)"/>
  </r>
  <r>
    <s v="MARIO     RIZZI"/>
    <x v="1873"/>
    <x v="0"/>
    <x v="5492"/>
    <s v="CREMONA (CR)"/>
    <x v="2"/>
    <s v="(CR)"/>
  </r>
  <r>
    <s v="ALDO     ASSANDRI"/>
    <x v="1874"/>
    <x v="0"/>
    <x v="2204"/>
    <s v="PIANENGO (CR)"/>
    <x v="0"/>
    <s v="(CR)"/>
  </r>
  <r>
    <s v="GIAN CARLO    CAGLIONI"/>
    <x v="1874"/>
    <x v="0"/>
    <x v="5493"/>
    <s v="CUMIGNANO SUL NAVIGLIO (CR)"/>
    <x v="1"/>
    <s v="(CR)"/>
  </r>
  <r>
    <s v="GIOVANNA     BOSIO"/>
    <x v="1874"/>
    <x v="1"/>
    <x v="5494"/>
    <s v="CREMA (CR)"/>
    <x v="2"/>
    <s v="(CR)"/>
  </r>
  <r>
    <s v="MASSIMO     SUARDI"/>
    <x v="1875"/>
    <x v="0"/>
    <x v="5495"/>
    <s v="PIEVE SAN GIACOMO (CR)"/>
    <x v="0"/>
    <s v="(CR)"/>
  </r>
  <r>
    <s v="PALMIRO FRANCO    CERIALI"/>
    <x v="1875"/>
    <x v="0"/>
    <x v="5496"/>
    <s v="DEROVERE (CR)"/>
    <x v="1"/>
    <s v="(CR)"/>
  </r>
  <r>
    <s v="MAURO     BUSSETI"/>
    <x v="1875"/>
    <x v="0"/>
    <x v="5497"/>
    <s v="DEROVERE (CR)"/>
    <x v="2"/>
    <s v="(CR)"/>
  </r>
  <r>
    <s v="PAOLO MIRKO    SIGNORONI"/>
    <x v="1876"/>
    <x v="0"/>
    <x v="465"/>
    <s v="LODI (MI)"/>
    <x v="0"/>
    <s v="(MI)"/>
  </r>
  <r>
    <s v="RITA     PODESTA'"/>
    <x v="1876"/>
    <x v="1"/>
    <x v="5498"/>
    <s v="LODI (MI)"/>
    <x v="1"/>
    <s v="(MI)"/>
  </r>
  <r>
    <s v="ISAIA     MARAZZI"/>
    <x v="1876"/>
    <x v="0"/>
    <x v="5499"/>
    <s v="LODI (MI)"/>
    <x v="2"/>
    <s v="(MI)"/>
  </r>
  <r>
    <s v="ALESSANDRO     MEAZZA"/>
    <x v="1876"/>
    <x v="0"/>
    <x v="5500"/>
    <s v="CREMA (CR)"/>
    <x v="2"/>
    <s v="(CR)"/>
  </r>
  <r>
    <s v="GIUSEPPE     PIACENTINI"/>
    <x v="1877"/>
    <x v="0"/>
    <x v="2021"/>
    <s v="ROMANENGO (CR)"/>
    <x v="0"/>
    <s v="(CR)"/>
  </r>
  <r>
    <s v="GUIDO OMOBONO    BERNARDELLI"/>
    <x v="1877"/>
    <x v="0"/>
    <x v="5501"/>
    <s v="SPINEDA (CR)"/>
    <x v="1"/>
    <s v="(CR)"/>
  </r>
  <r>
    <s v="WILLIAM MARIO    VAILATI"/>
    <x v="1878"/>
    <x v="0"/>
    <x v="5502"/>
    <s v="PIZZIGHETTONE (CR)"/>
    <x v="0"/>
    <s v="(CR)"/>
  </r>
  <r>
    <s v="MATTEO MARIA    SEVERGNINI"/>
    <x v="1878"/>
    <x v="0"/>
    <x v="81"/>
    <s v="CREMONA (CR)"/>
    <x v="2"/>
    <s v="(CR)"/>
  </r>
  <r>
    <s v="GIUSEPPINA GIACOMINA    ZOPPI"/>
    <x v="1878"/>
    <x v="1"/>
    <x v="5503"/>
    <s v="FORMIGARA (CR)"/>
    <x v="2"/>
    <s v="(CR)"/>
  </r>
  <r>
    <s v="ANTONIO     BONAZZOLI"/>
    <x v="1879"/>
    <x v="0"/>
    <x v="5504"/>
    <s v="LENO (BS)"/>
    <x v="0"/>
    <s v="(BS)"/>
  </r>
  <r>
    <s v="RAFFAELLO     GHEDINI"/>
    <x v="1879"/>
    <x v="0"/>
    <x v="5505"/>
    <s v="GABBIONETA BINANUOVA (CR)"/>
    <x v="1"/>
    <s v="(CR)"/>
  </r>
  <r>
    <s v="LIVIO     CORTELLINI"/>
    <x v="1879"/>
    <x v="0"/>
    <x v="1370"/>
    <s v="CREMONA (CR)"/>
    <x v="2"/>
    <s v="(CR)"/>
  </r>
  <r>
    <s v="ACHILLE     MARELLI"/>
    <x v="1880"/>
    <x v="0"/>
    <x v="5506"/>
    <s v="CAPIAGO INTIMIANO (CO)"/>
    <x v="0"/>
    <s v="(CO)"/>
  </r>
  <r>
    <s v="DORIANA     GRISI"/>
    <x v="1880"/>
    <x v="1"/>
    <x v="5507"/>
    <s v="CREMONA (CR)"/>
    <x v="1"/>
    <s v="(CR)"/>
  </r>
  <r>
    <s v="MANILA     GALLI"/>
    <x v="1880"/>
    <x v="1"/>
    <x v="3141"/>
    <s v="CREMONA (CR)"/>
    <x v="2"/>
    <s v="(CR)"/>
  </r>
  <r>
    <s v="GIAN PAOLO    LAZZARI"/>
    <x v="1881"/>
    <x v="0"/>
    <x v="5508"/>
    <s v="GENIVOLTA (CR)"/>
    <x v="0"/>
    <s v="(CR)"/>
  </r>
  <r>
    <s v="PAOLO     REPELLINI"/>
    <x v="1881"/>
    <x v="0"/>
    <x v="641"/>
    <s v="SORESINA (CR)"/>
    <x v="1"/>
    <s v="(CR)"/>
  </r>
  <r>
    <s v="FRANCESCO     COLOMBI"/>
    <x v="1881"/>
    <x v="0"/>
    <x v="5509"/>
    <s v="ORZIVECCHI (BS)"/>
    <x v="2"/>
    <s v="(BS)"/>
  </r>
  <r>
    <s v="MICHEL     MARCHI"/>
    <x v="1882"/>
    <x v="0"/>
    <x v="5510"/>
    <s v="CREMONA (CR)"/>
    <x v="0"/>
    <s v="(CR)"/>
  </r>
  <r>
    <s v="ROBERTO     ZANGRANDI"/>
    <x v="1882"/>
    <x v="0"/>
    <x v="254"/>
    <s v="CREMONA (CR)"/>
    <x v="1"/>
    <s v="(CR)"/>
  </r>
  <r>
    <s v="MASSIMO     CARAVAGGIO"/>
    <x v="1883"/>
    <x v="0"/>
    <x v="3556"/>
    <s v="CREMA (CR)"/>
    <x v="0"/>
    <s v="(CR)"/>
  </r>
  <r>
    <s v="CRISTINE ODETTE    MANFREDI"/>
    <x v="1883"/>
    <x v="1"/>
    <x v="4887"/>
    <s v="CREMA (CR)"/>
    <x v="2"/>
    <s v="(CR)"/>
  </r>
  <r>
    <s v="PRIMALDO     SALI"/>
    <x v="1883"/>
    <x v="0"/>
    <x v="5511"/>
    <s v="CASTELLEONE (CR)"/>
    <x v="2"/>
    <s v="(CR)"/>
  </r>
  <r>
    <s v="LUCA     BONOMI"/>
    <x v="1884"/>
    <x v="0"/>
    <x v="5512"/>
    <s v="CREMONA (CR)"/>
    <x v="0"/>
    <s v="(CR)"/>
  </r>
  <r>
    <s v="FIORENZO     BERTOGLIO"/>
    <x v="1884"/>
    <x v="0"/>
    <x v="5513"/>
    <s v="GRONTARDO (CR)"/>
    <x v="2"/>
    <s v="(CR)"/>
  </r>
  <r>
    <s v="SANTO     SPARACINO"/>
    <x v="1884"/>
    <x v="0"/>
    <x v="5514"/>
    <s v="SVIZZERA"/>
    <x v="2"/>
    <s v="ZERA"/>
  </r>
  <r>
    <s v="MARIA MADDALENA    VISIGALLI"/>
    <x v="1885"/>
    <x v="1"/>
    <x v="5515"/>
    <s v="MILANO (MI)"/>
    <x v="0"/>
    <s v="(MI)"/>
  </r>
  <r>
    <s v="LUCIANO     GALLI"/>
    <x v="1885"/>
    <x v="0"/>
    <x v="3028"/>
    <s v="GRUMELLO CREMONESE ED UNITI (CR)"/>
    <x v="1"/>
    <s v="(CR)"/>
  </r>
  <r>
    <s v="BARBARA     GAMBA"/>
    <x v="1885"/>
    <x v="1"/>
    <x v="5516"/>
    <s v="CREMONA (CR)"/>
    <x v="2"/>
    <s v="(CR)"/>
  </r>
  <r>
    <s v="FRANZINI STEFANO    BELLI"/>
    <x v="1886"/>
    <x v="0"/>
    <x v="3293"/>
    <s v="CASALMAGGIORE (CR)"/>
    <x v="0"/>
    <s v="(CR)"/>
  </r>
  <r>
    <s v="PIER LUIGI    FRANCHI"/>
    <x v="1886"/>
    <x v="0"/>
    <x v="5517"/>
    <s v="GUSSOLA (CR)"/>
    <x v="1"/>
    <s v="(CR)"/>
  </r>
  <r>
    <s v="DORIS     BIA"/>
    <x v="1886"/>
    <x v="1"/>
    <x v="5518"/>
    <s v="CREMONA (CR)"/>
    <x v="2"/>
    <s v="(CR)"/>
  </r>
  <r>
    <s v="GIANPAOLO     GANSI"/>
    <x v="1887"/>
    <x v="0"/>
    <x v="5519"/>
    <s v="CANNETO SULL'OGLIO (MN)"/>
    <x v="0"/>
    <s v="(MN)"/>
  </r>
  <r>
    <s v="MARCO     CIGOLINI"/>
    <x v="1887"/>
    <x v="0"/>
    <x v="5520"/>
    <s v="CREMONA (CR)"/>
    <x v="2"/>
    <s v="(CR)"/>
  </r>
  <r>
    <s v="TIZIANA CELESTINA    GAMBA"/>
    <x v="1887"/>
    <x v="1"/>
    <x v="5521"/>
    <s v="ISOLA DOVARESE (CR)"/>
    <x v="2"/>
    <s v="(CR)"/>
  </r>
  <r>
    <s v="LUIGI     TOLASI"/>
    <x v="1888"/>
    <x v="0"/>
    <x v="2093"/>
    <s v="CREMA (CR)"/>
    <x v="0"/>
    <s v="(CR)"/>
  </r>
  <r>
    <s v="LUCA     PAGLIARI"/>
    <x v="1888"/>
    <x v="0"/>
    <x v="5522"/>
    <s v="CREMA (CR)"/>
    <x v="2"/>
    <s v="(CR)"/>
  </r>
  <r>
    <s v="SABRINA     PAULLI"/>
    <x v="1888"/>
    <x v="1"/>
    <x v="5523"/>
    <s v="SORESINA (CR)"/>
    <x v="2"/>
    <s v="(CR)"/>
  </r>
  <r>
    <s v="ELENA     FESTARI"/>
    <x v="1889"/>
    <x v="1"/>
    <x v="5524"/>
    <s v="CREMA (CR)"/>
    <x v="0"/>
    <s v="(CR)"/>
  </r>
  <r>
    <s v="CANTA DIEGO    VAILATI"/>
    <x v="1889"/>
    <x v="0"/>
    <x v="5525"/>
    <s v="CREMA (CR)"/>
    <x v="1"/>
    <s v="(CR)"/>
  </r>
  <r>
    <s v="DONATO     LOSITO"/>
    <x v="1890"/>
    <x v="0"/>
    <x v="2525"/>
    <s v="CANTU' (CO)"/>
    <x v="0"/>
    <s v="(CO)"/>
  </r>
  <r>
    <s v="SERGIO     GERVASI"/>
    <x v="1890"/>
    <x v="0"/>
    <x v="5526"/>
    <s v="ERICE (TP)"/>
    <x v="2"/>
    <s v="(TP)"/>
  </r>
  <r>
    <s v="EUGENIO GIUSEPPE    ZINI"/>
    <x v="1890"/>
    <x v="0"/>
    <x v="2074"/>
    <s v="CREMONA (CR)"/>
    <x v="2"/>
    <s v="(CR)"/>
  </r>
  <r>
    <s v="ALESSANDRO     GOZZI"/>
    <x v="1891"/>
    <x v="0"/>
    <x v="5527"/>
    <s v="BRESCIA (BS)"/>
    <x v="0"/>
    <s v="(BS)"/>
  </r>
  <r>
    <s v="FABIO     PIEDI"/>
    <x v="1891"/>
    <x v="0"/>
    <x v="5528"/>
    <s v="MOTTA BALUFFI (CR)"/>
    <x v="1"/>
    <s v="(CR)"/>
  </r>
  <r>
    <s v="TERESA     PRESTILEO"/>
    <x v="1891"/>
    <x v="1"/>
    <x v="3407"/>
    <s v="TAURIANOVA (RC)"/>
    <x v="2"/>
    <s v="(RC)"/>
  </r>
  <r>
    <s v="STANGHELLINI GIUSEPPE    LUPO"/>
    <x v="1892"/>
    <x v="0"/>
    <x v="5529"/>
    <s v="LODI (MI)"/>
    <x v="0"/>
    <s v="(MI)"/>
  </r>
  <r>
    <s v="ROSA GABRIELLA    VANAZZI"/>
    <x v="1892"/>
    <x v="1"/>
    <x v="5530"/>
    <s v="MONTE CREMASCO (CR)"/>
    <x v="1"/>
    <s v="(CR)"/>
  </r>
  <r>
    <s v="PAOLO     DEFENDI"/>
    <x v="1892"/>
    <x v="0"/>
    <x v="5531"/>
    <s v="MILANO (MI)"/>
    <x v="2"/>
    <s v="(MI)"/>
  </r>
  <r>
    <s v="ALESSANDRO     PANDINI"/>
    <x v="1893"/>
    <x v="0"/>
    <x v="3070"/>
    <s v="CREMA (CR)"/>
    <x v="0"/>
    <s v="(CR)"/>
  </r>
  <r>
    <s v="ELIO ANGELO    MARCARINI"/>
    <x v="1893"/>
    <x v="0"/>
    <x v="4815"/>
    <s v="CASTELLEONE (CR)"/>
    <x v="1"/>
    <s v="(CR)"/>
  </r>
  <r>
    <s v="MARIA GIOVANNA    SEVERGNINI"/>
    <x v="1893"/>
    <x v="1"/>
    <x v="5532"/>
    <s v="MONTODINE (CR)"/>
    <x v="2"/>
    <s v="(CR)"/>
  </r>
  <r>
    <s v="GIANLUCA     SAVOLDI"/>
    <x v="1894"/>
    <x v="0"/>
    <x v="810"/>
    <s v="MILANO (MI)"/>
    <x v="0"/>
    <s v="(MI)"/>
  </r>
  <r>
    <s v="FRANCESCO     BIANCHI"/>
    <x v="1894"/>
    <x v="0"/>
    <x v="2246"/>
    <s v="MOSCAZZANO (CR)"/>
    <x v="2"/>
    <s v="(CR)"/>
  </r>
  <r>
    <s v="CRISTIANA     ROSSINI"/>
    <x v="1894"/>
    <x v="1"/>
    <x v="5096"/>
    <s v="ARZIGNANO (VI)"/>
    <x v="2"/>
    <s v="(VI)"/>
  </r>
  <r>
    <s v="PIETRO     DORDONI"/>
    <x v="1895"/>
    <x v="0"/>
    <x v="5533"/>
    <s v="MOTTA BALUFFI (CR)"/>
    <x v="2"/>
    <s v="(CR)"/>
  </r>
  <r>
    <s v="GIOVANNI     ROSSONI"/>
    <x v="1896"/>
    <x v="0"/>
    <x v="5534"/>
    <s v="OFFANENGO (CR)"/>
    <x v="0"/>
    <s v="(CR)"/>
  </r>
  <r>
    <s v="DANIEL VALENTINO    BRESSAN"/>
    <x v="1896"/>
    <x v="0"/>
    <x v="5535"/>
    <s v="CREMA (CR)"/>
    <x v="2"/>
    <s v="(CR)"/>
  </r>
  <r>
    <s v="RENZO     FELISARI"/>
    <x v="1897"/>
    <x v="0"/>
    <x v="5536"/>
    <s v="OLMENETA (CR)"/>
    <x v="0"/>
    <s v="(CR)"/>
  </r>
  <r>
    <s v="CLAUDIO     PERRI"/>
    <x v="1897"/>
    <x v="0"/>
    <x v="268"/>
    <s v="OLMENETA (CR)"/>
    <x v="2"/>
    <s v="(CR)"/>
  </r>
  <r>
    <s v="CANZIO     POSIO"/>
    <x v="1898"/>
    <x v="0"/>
    <x v="2038"/>
    <s v="OSTIANO (CR)"/>
    <x v="0"/>
    <s v="(CR)"/>
  </r>
  <r>
    <s v="RICCARDO     SBARRA"/>
    <x v="1898"/>
    <x v="0"/>
    <x v="5537"/>
    <s v="CREMONA (CR)"/>
    <x v="1"/>
    <s v="(CR)"/>
  </r>
  <r>
    <s v="FABIO     BONARDI"/>
    <x v="1898"/>
    <x v="0"/>
    <x v="5538"/>
    <s v="BRESCIA (BS)"/>
    <x v="2"/>
    <s v="(BS)"/>
  </r>
  <r>
    <s v="LIVIA     FEROLDI"/>
    <x v="1898"/>
    <x v="1"/>
    <x v="5539"/>
    <s v="CREMONA (CR)"/>
    <x v="2"/>
    <s v="(CR)"/>
  </r>
  <r>
    <s v="CRISTIANO     STRINATI"/>
    <x v="1899"/>
    <x v="0"/>
    <x v="5540"/>
    <s v="CREMONA (CR)"/>
    <x v="0"/>
    <s v="(CR)"/>
  </r>
  <r>
    <s v="SIMONA     RAVASI"/>
    <x v="1899"/>
    <x v="1"/>
    <x v="2998"/>
    <s v="SORESINA (CR)"/>
    <x v="1"/>
    <s v="(CR)"/>
  </r>
  <r>
    <s v="MARA     VACCARI"/>
    <x v="1899"/>
    <x v="1"/>
    <x v="5541"/>
    <s v="CREMONA (CR)"/>
    <x v="2"/>
    <s v="(CR)"/>
  </r>
  <r>
    <s v="GIUSEPPE     DOSSENA"/>
    <x v="1900"/>
    <x v="0"/>
    <x v="5542"/>
    <s v="PALAZZO PIGNANO (CR)"/>
    <x v="0"/>
    <s v="(CR)"/>
  </r>
  <r>
    <s v="MAURIZIO     MONTEVERDI"/>
    <x v="1900"/>
    <x v="0"/>
    <x v="5543"/>
    <s v="PALAZZO PIGNANO (CR)"/>
    <x v="1"/>
    <s v="(CR)"/>
  </r>
  <r>
    <s v="MATIS     ZANABONI"/>
    <x v="1900"/>
    <x v="0"/>
    <x v="5544"/>
    <s v="TREVIGLIO (BG)"/>
    <x v="2"/>
    <s v="(BG)"/>
  </r>
  <r>
    <s v="PIERGIACOMO     BONAVENTI"/>
    <x v="1901"/>
    <x v="0"/>
    <x v="5545"/>
    <s v="CREMA (CR)"/>
    <x v="0"/>
    <s v="(CR)"/>
  </r>
  <r>
    <s v="RICCARDO     BOSA"/>
    <x v="1901"/>
    <x v="0"/>
    <x v="5546"/>
    <s v="RIVOLTA D'ADDA (CR)"/>
    <x v="1"/>
    <s v="(CR)"/>
  </r>
  <r>
    <s v="SARA     SGRO'"/>
    <x v="1901"/>
    <x v="1"/>
    <x v="5547"/>
    <s v="CREMA (CR)"/>
    <x v="2"/>
    <s v="(CR)"/>
  </r>
  <r>
    <s v="FRANCESCO     VANAZZI"/>
    <x v="1901"/>
    <x v="0"/>
    <x v="5548"/>
    <s v="MILANO (MI)"/>
    <x v="2"/>
    <s v="(MI)"/>
  </r>
  <r>
    <s v="GIUSEPPE     BIGNARDI"/>
    <x v="1902"/>
    <x v="0"/>
    <x v="5549"/>
    <s v="OLMENETA (CR)"/>
    <x v="0"/>
    <s v="(CR)"/>
  </r>
  <r>
    <s v="ENRICA     GUARNERI"/>
    <x v="1902"/>
    <x v="1"/>
    <x v="1782"/>
    <s v="CREMONA (CR)"/>
    <x v="1"/>
    <s v="(CR)"/>
  </r>
  <r>
    <s v="RICCARDO     BARONE"/>
    <x v="1902"/>
    <x v="0"/>
    <x v="5550"/>
    <s v="CREMONA (CR)"/>
    <x v="2"/>
    <s v="(CR)"/>
  </r>
  <r>
    <s v="GRAZIANO     COMINETTI"/>
    <x v="1903"/>
    <x v="0"/>
    <x v="5551"/>
    <s v="CREMONA (CR)"/>
    <x v="0"/>
    <s v="(CR)"/>
  </r>
  <r>
    <s v="MARCELLA     FERRARI"/>
    <x v="1903"/>
    <x v="1"/>
    <x v="5552"/>
    <s v="CREMONA (CR)"/>
    <x v="1"/>
    <s v="(CR)"/>
  </r>
  <r>
    <s v="MARTA     FIAMMETTI"/>
    <x v="1903"/>
    <x v="1"/>
    <x v="5553"/>
    <s v="CREMONA (CR)"/>
    <x v="2"/>
    <s v="(CR)"/>
  </r>
  <r>
    <s v="ESTER     STANGA"/>
    <x v="1904"/>
    <x v="1"/>
    <x v="5554"/>
    <s v="CREMONA (CR)"/>
    <x v="0"/>
    <s v="(CR)"/>
  </r>
  <r>
    <s v="AUGUSTO     CANTARELLI"/>
    <x v="1904"/>
    <x v="0"/>
    <x v="5555"/>
    <s v="CREMONA (CR)"/>
    <x v="1"/>
    <s v="(CR)"/>
  </r>
  <r>
    <s v="LAURA     BRAGA"/>
    <x v="1904"/>
    <x v="1"/>
    <x v="5556"/>
    <s v="CREMONA (CR)"/>
    <x v="2"/>
    <s v="(CR)"/>
  </r>
  <r>
    <s v="MATTEO GUIDO GIORGIO   PRIORI"/>
    <x v="1905"/>
    <x v="0"/>
    <x v="5557"/>
    <s v="CREMONA (CR)"/>
    <x v="0"/>
    <s v="(CR)"/>
  </r>
  <r>
    <s v="CESARE LUCIANO    DI"/>
    <x v="1905"/>
    <x v="0"/>
    <x v="5558"/>
    <s v="MONTELEONE DI SPOLETO (PG)"/>
    <x v="1"/>
    <s v="(PG)"/>
  </r>
  <r>
    <s v="GIANFRANCO     CAVENAGHI"/>
    <x v="1905"/>
    <x v="0"/>
    <x v="5559"/>
    <s v="LIVRAGA (MI)"/>
    <x v="2"/>
    <s v="(MI)"/>
  </r>
  <r>
    <s v="LAURA     LUCINI"/>
    <x v="1905"/>
    <x v="1"/>
    <x v="5560"/>
    <s v="CREMONA (CR)"/>
    <x v="2"/>
    <s v="(CR)"/>
  </r>
  <r>
    <s v="FEDERICA     POZZI"/>
    <x v="1905"/>
    <x v="1"/>
    <x v="5561"/>
    <s v="CREMONA (CR)"/>
    <x v="2"/>
    <s v="(CR)"/>
  </r>
  <r>
    <s v="ERNESTO ROBERTO    BARBAGLIO"/>
    <x v="1906"/>
    <x v="0"/>
    <x v="5562"/>
    <s v="CREMA (CR)"/>
    <x v="0"/>
    <s v="(CR)"/>
  </r>
  <r>
    <s v="CLAUDIA     ASSANDRI"/>
    <x v="1906"/>
    <x v="1"/>
    <x v="5563"/>
    <s v="CREMA (CR)"/>
    <x v="1"/>
    <s v="(CR)"/>
  </r>
  <r>
    <s v="GRETA     GANINI"/>
    <x v="1906"/>
    <x v="1"/>
    <x v="5564"/>
    <s v="CREMA (CR)"/>
    <x v="2"/>
    <s v="(CR)"/>
  </r>
  <r>
    <s v="VALTER GIUSEPPE    RAIMONDI"/>
    <x v="1907"/>
    <x v="0"/>
    <x v="5565"/>
    <s v="MILANO (MI)"/>
    <x v="0"/>
    <s v="(MI)"/>
  </r>
  <r>
    <s v="CINZIA     RIBOLI"/>
    <x v="1907"/>
    <x v="1"/>
    <x v="5566"/>
    <s v="CREMA (CR)"/>
    <x v="1"/>
    <s v="(CR)"/>
  </r>
  <r>
    <s v="GIUSEPPE     MAZZINI"/>
    <x v="1907"/>
    <x v="0"/>
    <x v="2862"/>
    <s v="TRESCORE CREMASCO (CR)"/>
    <x v="2"/>
    <s v="(CR)"/>
  </r>
  <r>
    <s v="ATTILIO PAOLO    ZABERT"/>
    <x v="1908"/>
    <x v="0"/>
    <x v="3268"/>
    <s v="CREMONA (CR)"/>
    <x v="0"/>
    <s v="(CR)"/>
  </r>
  <r>
    <s v="FRANCESCA     SOLDI"/>
    <x v="1908"/>
    <x v="1"/>
    <x v="5567"/>
    <s v="CREMONA (CR)"/>
    <x v="1"/>
    <s v="(CR)"/>
  </r>
  <r>
    <s v="MARIA CRISTINA    VIOLA"/>
    <x v="1908"/>
    <x v="1"/>
    <x v="4385"/>
    <s v="CREMONA (CR)"/>
    <x v="2"/>
    <s v="(CR)"/>
  </r>
  <r>
    <s v="MAURIZIO     MORANDI"/>
    <x v="1909"/>
    <x v="0"/>
    <x v="5568"/>
    <s v="PIEVE SAN GIACOMO (CR)"/>
    <x v="0"/>
    <s v="(CR)"/>
  </r>
  <r>
    <s v="FEDERICA     PISTOIA"/>
    <x v="1909"/>
    <x v="1"/>
    <x v="5569"/>
    <s v="CREMONA (CR)"/>
    <x v="2"/>
    <s v="(CR)"/>
  </r>
  <r>
    <s v="PIETRO EDOARDO    RUFFINI"/>
    <x v="1909"/>
    <x v="0"/>
    <x v="1063"/>
    <s v="CREMONA (CR)"/>
    <x v="2"/>
    <s v="(CR)"/>
  </r>
  <r>
    <s v="LUCA     MOGGI"/>
    <x v="1910"/>
    <x v="0"/>
    <x v="5570"/>
    <s v="CREMONA (CR)"/>
    <x v="0"/>
    <s v="(CR)"/>
  </r>
  <r>
    <s v="MARCO     BOCCOLI"/>
    <x v="1910"/>
    <x v="0"/>
    <x v="5571"/>
    <s v="PENNE (PE)"/>
    <x v="1"/>
    <s v="(PE)"/>
  </r>
  <r>
    <s v="ANNA     ALQUA'"/>
    <x v="1910"/>
    <x v="1"/>
    <x v="5572"/>
    <s v="PIZZIGHETTONE (CR)"/>
    <x v="2"/>
    <s v="(CR)"/>
  </r>
  <r>
    <s v="GIANLUCA     PINOTTI"/>
    <x v="1910"/>
    <x v="0"/>
    <x v="3986"/>
    <s v="PIZZIGHETTONE (CR)"/>
    <x v="2"/>
    <s v="(CR)"/>
  </r>
  <r>
    <s v="BIONDO     CARUCCIO"/>
    <x v="1911"/>
    <x v="0"/>
    <x v="5573"/>
    <s v="OLEVANO SUL TUSCIANO (SA)"/>
    <x v="0"/>
    <s v="(SA)"/>
  </r>
  <r>
    <s v="LARA     BIANZANI"/>
    <x v="1911"/>
    <x v="1"/>
    <x v="5574"/>
    <s v="CREMONA (CR)"/>
    <x v="1"/>
    <s v="(CR)"/>
  </r>
  <r>
    <s v="FEDERICO     BODINI"/>
    <x v="1911"/>
    <x v="0"/>
    <x v="5575"/>
    <s v="CREMONA (CR)"/>
    <x v="2"/>
    <s v="(CR)"/>
  </r>
  <r>
    <s v="ELISA     GUERCILENA"/>
    <x v="1912"/>
    <x v="1"/>
    <x v="5576"/>
    <s v="TREVIGLIO (BG)"/>
    <x v="0"/>
    <s v="(BG)"/>
  </r>
  <r>
    <s v="FABIO     BONETTI"/>
    <x v="1912"/>
    <x v="0"/>
    <x v="5577"/>
    <s v="TREVIGLIO (BG)"/>
    <x v="1"/>
    <s v="(BG)"/>
  </r>
  <r>
    <s v="ERIKA     PANDINI"/>
    <x v="1912"/>
    <x v="1"/>
    <x v="5578"/>
    <s v="TREVIGLIO (BG)"/>
    <x v="2"/>
    <s v="(BG)"/>
  </r>
  <r>
    <s v="FERUCCIO     ROMANENGHI"/>
    <x v="1913"/>
    <x v="0"/>
    <x v="1536"/>
    <s v="RICENGO (CR)"/>
    <x v="0"/>
    <s v="(CR)"/>
  </r>
  <r>
    <s v="GIULIANO     DAGHETTI"/>
    <x v="1913"/>
    <x v="0"/>
    <x v="5579"/>
    <s v="RICENGO (CR)"/>
    <x v="1"/>
    <s v="(CR)"/>
  </r>
  <r>
    <s v="ROSA     ASSANDRI"/>
    <x v="1913"/>
    <x v="1"/>
    <x v="5580"/>
    <s v="RICENGO (CR)"/>
    <x v="2"/>
    <s v="(CR)"/>
  </r>
  <r>
    <s v="MARCO     GINELLI"/>
    <x v="1914"/>
    <x v="0"/>
    <x v="5581"/>
    <s v="CASTELLEONE (CR)"/>
    <x v="0"/>
    <s v="(CR)"/>
  </r>
  <r>
    <s v="PIETRO     TORAZZI"/>
    <x v="1914"/>
    <x v="0"/>
    <x v="5582"/>
    <s v="CASTELLEONE (CR)"/>
    <x v="1"/>
    <s v="(CR)"/>
  </r>
  <r>
    <s v="MATTEO     LEGI"/>
    <x v="1914"/>
    <x v="0"/>
    <x v="1852"/>
    <s v="CREMA (CR)"/>
    <x v="2"/>
    <s v="(CR)"/>
  </r>
  <r>
    <s v="ARIES     BONAZZA"/>
    <x v="1915"/>
    <x v="0"/>
    <x v="1731"/>
    <s v="CREMA (CR)"/>
    <x v="0"/>
    <s v="(CR)"/>
  </r>
  <r>
    <s v="ROBERTO     VAILATI"/>
    <x v="1915"/>
    <x v="0"/>
    <x v="5583"/>
    <s v="CREMA (CR)"/>
    <x v="1"/>
    <s v="(CR)"/>
  </r>
  <r>
    <s v="MARIANNA     ASCHEDAMINI"/>
    <x v="1915"/>
    <x v="1"/>
    <x v="379"/>
    <s v="CREMA (CR)"/>
    <x v="2"/>
    <s v="(CR)"/>
  </r>
  <r>
    <s v="CORRADO     BARBIERI"/>
    <x v="1915"/>
    <x v="0"/>
    <x v="5584"/>
    <s v="CREMA (CR)"/>
    <x v="2"/>
    <s v="(CR)"/>
  </r>
  <r>
    <s v="LUCA GIOVANNI    GUERINI"/>
    <x v="1916"/>
    <x v="0"/>
    <x v="2138"/>
    <s v="CREMA (CR)"/>
    <x v="0"/>
    <s v="(CR)"/>
  </r>
  <r>
    <s v="ANGELI ROBERTO    DE"/>
    <x v="1916"/>
    <x v="0"/>
    <x v="5585"/>
    <s v="CREMA (CR)"/>
    <x v="2"/>
    <s v="(CR)"/>
  </r>
  <r>
    <s v="LUCA     ZANICHELLI"/>
    <x v="1917"/>
    <x v="0"/>
    <x v="3704"/>
    <s v="MILANO (MI)"/>
    <x v="0"/>
    <s v="(MI)"/>
  </r>
  <r>
    <s v="BRUNA     MALACHINI"/>
    <x v="1917"/>
    <x v="1"/>
    <x v="2839"/>
    <s v="BOZZOLO (MN)"/>
    <x v="2"/>
    <s v="(MN)"/>
  </r>
  <r>
    <s v="ROSALINDO     PATERNIERI"/>
    <x v="1917"/>
    <x v="0"/>
    <x v="5586"/>
    <s v="MILANO (MI)"/>
    <x v="2"/>
    <s v="(MI)"/>
  </r>
  <r>
    <s v="GIOVANNI     SGROI"/>
    <x v="1918"/>
    <x v="0"/>
    <x v="325"/>
    <s v="MESSINA (ME)"/>
    <x v="0"/>
    <s v="(ME)"/>
  </r>
  <r>
    <s v="MARIANNA ELENA    PATRINI"/>
    <x v="1918"/>
    <x v="1"/>
    <x v="5587"/>
    <s v="MILANO (MI)"/>
    <x v="1"/>
    <s v="(MI)"/>
  </r>
  <r>
    <s v="VALENTINA     BAGNOLO"/>
    <x v="1918"/>
    <x v="1"/>
    <x v="5588"/>
    <s v="LODI (MI)"/>
    <x v="2"/>
    <s v="(MI)"/>
  </r>
  <r>
    <s v="ATTILIO     POLLA"/>
    <x v="1919"/>
    <x v="0"/>
    <x v="5589"/>
    <s v="ROMANENGO (CR)"/>
    <x v="0"/>
    <s v="(CR)"/>
  </r>
  <r>
    <s v="ADA     SCHIAVINI"/>
    <x v="1919"/>
    <x v="1"/>
    <x v="2903"/>
    <s v="CREMA (CR)"/>
    <x v="1"/>
    <s v="(CR)"/>
  </r>
  <r>
    <s v="PIERPAOLO     MEZZADRI"/>
    <x v="1919"/>
    <x v="0"/>
    <x v="5590"/>
    <s v="SONCINO (CR)"/>
    <x v="2"/>
    <s v="(CR)"/>
  </r>
  <r>
    <s v="FEDERICO     ONETA"/>
    <x v="1919"/>
    <x v="0"/>
    <x v="5591"/>
    <s v="ORZINUOVI (BS)"/>
    <x v="2"/>
    <s v="(BS)"/>
  </r>
  <r>
    <s v="NICOLA     MARANI"/>
    <x v="1920"/>
    <x v="0"/>
    <x v="5592"/>
    <s v="CREMA (CR)"/>
    <x v="0"/>
    <s v="(CR)"/>
  </r>
  <r>
    <s v="MARIKA     PARMIGIANI"/>
    <x v="1920"/>
    <x v="1"/>
    <x v="5593"/>
    <s v="CREMA (CR)"/>
    <x v="1"/>
    <s v="(CR)"/>
  </r>
  <r>
    <s v="ZELATI CORRADO PIETRO   COTI"/>
    <x v="1920"/>
    <x v="0"/>
    <x v="2926"/>
    <s v="CREMA (CR)"/>
    <x v="2"/>
    <s v="(CR)"/>
  </r>
  <r>
    <s v="GIUSEPPE     PAPA"/>
    <x v="1921"/>
    <x v="0"/>
    <x v="5594"/>
    <s v="SORESINA (CR)"/>
    <x v="0"/>
    <s v="(CR)"/>
  </r>
  <r>
    <s v="LAURA     BIGNAMI"/>
    <x v="1921"/>
    <x v="1"/>
    <x v="5595"/>
    <s v="CREMONA (CR)"/>
    <x v="1"/>
    <s v="(CR)"/>
  </r>
  <r>
    <s v="EMANUELA     CATTANEO"/>
    <x v="1921"/>
    <x v="1"/>
    <x v="5596"/>
    <s v="CREMONA (CR)"/>
    <x v="2"/>
    <s v="(CR)"/>
  </r>
  <r>
    <s v="DAVIDE     PERSICO"/>
    <x v="1922"/>
    <x v="0"/>
    <x v="5597"/>
    <s v="CREMONA (CR)"/>
    <x v="0"/>
    <s v="(CR)"/>
  </r>
  <r>
    <s v="FRANCESCA     GUERRESCHI"/>
    <x v="1922"/>
    <x v="1"/>
    <x v="2457"/>
    <s v="CREMONA (CR)"/>
    <x v="1"/>
    <s v="(CR)"/>
  </r>
  <r>
    <s v="VITTORINA     GAMBAROTTI"/>
    <x v="1922"/>
    <x v="1"/>
    <x v="1685"/>
    <s v="DEROVERE (CR)"/>
    <x v="2"/>
    <s v="(CR)"/>
  </r>
  <r>
    <s v="PIERGUIDO     ASINARI"/>
    <x v="1923"/>
    <x v="0"/>
    <x v="5598"/>
    <s v="CREMONA (CR)"/>
    <x v="0"/>
    <s v="(CR)"/>
  </r>
  <r>
    <s v="FABRIZIO     GALLI"/>
    <x v="1923"/>
    <x v="0"/>
    <x v="5599"/>
    <s v="CREMONA (CR)"/>
    <x v="2"/>
    <s v="(CR)"/>
  </r>
  <r>
    <s v="ERICA     MAGLIA"/>
    <x v="1923"/>
    <x v="1"/>
    <x v="5600"/>
    <s v="CASALMAGGIORE (CR)"/>
    <x v="2"/>
    <s v="(CR)"/>
  </r>
  <r>
    <s v="DINO     MAGLIA"/>
    <x v="1924"/>
    <x v="0"/>
    <x v="2580"/>
    <s v="CREMONA (CR)"/>
    <x v="0"/>
    <s v="(CR)"/>
  </r>
  <r>
    <s v="NAZZARENO     CERETTI"/>
    <x v="1924"/>
    <x v="0"/>
    <x v="3159"/>
    <s v="SAN GIOVANNI IN CROCE (CR)"/>
    <x v="1"/>
    <s v="(CR)"/>
  </r>
  <r>
    <s v="DONATELLA     SCAGLIONI"/>
    <x v="1924"/>
    <x v="1"/>
    <x v="5601"/>
    <s v="CREMONA (CR)"/>
    <x v="2"/>
    <s v="(CR)"/>
  </r>
  <r>
    <s v="ENNIO ROBERTO    OLIVA"/>
    <x v="1925"/>
    <x v="0"/>
    <x v="5602"/>
    <s v="SAN MARTINO DEL LAGO (CR)"/>
    <x v="0"/>
    <s v="(CR)"/>
  </r>
  <r>
    <s v="RICCARDO     ZAPPONI"/>
    <x v="1925"/>
    <x v="0"/>
    <x v="5603"/>
    <s v="CREMONA (CR)"/>
    <x v="1"/>
    <s v="(CR)"/>
  </r>
  <r>
    <s v="LIA     BELLINGERI"/>
    <x v="1925"/>
    <x v="1"/>
    <x v="5604"/>
    <s v="CREMONA (CR)"/>
    <x v="2"/>
    <s v="(CR)"/>
  </r>
  <r>
    <s v="ANGIOLINO     ZANINI"/>
    <x v="1926"/>
    <x v="0"/>
    <x v="617"/>
    <s v="SENIGA (BS)"/>
    <x v="0"/>
    <s v="(BS)"/>
  </r>
  <r>
    <s v="MATTIA     FEDERICI"/>
    <x v="1926"/>
    <x v="0"/>
    <x v="5605"/>
    <s v="CREMONA (CR)"/>
    <x v="2"/>
    <s v="(CR)"/>
  </r>
  <r>
    <s v="PAOLINA     PEDRACINI"/>
    <x v="1926"/>
    <x v="1"/>
    <x v="5606"/>
    <s v="SENIGA (BS)"/>
    <x v="2"/>
    <s v="(BS)"/>
  </r>
  <r>
    <s v="ANGELO     SCARPELLI"/>
    <x v="1927"/>
    <x v="0"/>
    <x v="5296"/>
    <s v="SERGNANO (CR)"/>
    <x v="0"/>
    <s v="(CR)"/>
  </r>
  <r>
    <s v="PASQUALE     SCARPELLI"/>
    <x v="1927"/>
    <x v="0"/>
    <x v="5607"/>
    <s v="SERGNANO (CR)"/>
    <x v="1"/>
    <s v="(CR)"/>
  </r>
  <r>
    <s v="PAOLA     BASCO"/>
    <x v="1927"/>
    <x v="1"/>
    <x v="968"/>
    <s v="VILLA DI BRIANO (CE)"/>
    <x v="2"/>
    <s v="(CE)"/>
  </r>
  <r>
    <s v="GIUSEPPE     VITTONI"/>
    <x v="1927"/>
    <x v="0"/>
    <x v="5608"/>
    <s v="SERGNANO (CR)"/>
    <x v="2"/>
    <s v="(CR)"/>
  </r>
  <r>
    <s v="CARLO ANGELO    VEZZINI"/>
    <x v="1928"/>
    <x v="0"/>
    <x v="5609"/>
    <s v="CREMONA (CR)"/>
    <x v="0"/>
    <s v="(CR)"/>
  </r>
  <r>
    <s v="JURGITA     GELUMBAUSKAITE"/>
    <x v="1928"/>
    <x v="1"/>
    <x v="5610"/>
    <s v="LITUANIA"/>
    <x v="2"/>
    <s v="ANIA"/>
  </r>
  <r>
    <s v="ROBERTO     MARTINELLI"/>
    <x v="1928"/>
    <x v="0"/>
    <x v="5611"/>
    <s v="MILANO (MI)"/>
    <x v="2"/>
    <s v="(MI)"/>
  </r>
  <r>
    <s v="BARBARA     SANTINI"/>
    <x v="1928"/>
    <x v="1"/>
    <x v="2484"/>
    <s v="CREMONA (CR)"/>
    <x v="2"/>
    <s v="(CR)"/>
  </r>
  <r>
    <s v="SABATINO MICHAEL    SCHETTINO"/>
    <x v="1928"/>
    <x v="0"/>
    <x v="5612"/>
    <s v="CANADA"/>
    <x v="2"/>
    <s v="NADA"/>
  </r>
  <r>
    <s v="VITTORIO     CERESINI"/>
    <x v="1929"/>
    <x v="0"/>
    <x v="853"/>
    <s v="SAN GIOVANNI IN CROCE (CR)"/>
    <x v="0"/>
    <s v="(CR)"/>
  </r>
  <r>
    <s v="GERMANO     PINI"/>
    <x v="1929"/>
    <x v="0"/>
    <x v="387"/>
    <s v="CASALMAGGIORE (CR)"/>
    <x v="1"/>
    <s v="(CR)"/>
  </r>
  <r>
    <s v="PAOLA     SOZZI"/>
    <x v="1929"/>
    <x v="1"/>
    <x v="3961"/>
    <s v="CREMONA (CR)"/>
    <x v="2"/>
    <s v="(CR)"/>
  </r>
  <r>
    <s v="GABRIELE     GALLINA"/>
    <x v="1930"/>
    <x v="0"/>
    <x v="2652"/>
    <s v="SONCINO (CR)"/>
    <x v="0"/>
    <s v="(CR)"/>
  </r>
  <r>
    <s v="ELVIRA     AMBROGI"/>
    <x v="1930"/>
    <x v="1"/>
    <x v="5613"/>
    <s v="CREMA (CR)"/>
    <x v="2"/>
    <s v="(CR)"/>
  </r>
  <r>
    <s v="FABIO     FABEMOLI"/>
    <x v="1930"/>
    <x v="0"/>
    <x v="5614"/>
    <s v="ORZINUOVI (BS)"/>
    <x v="2"/>
    <s v="(BS)"/>
  </r>
  <r>
    <s v="ROBERTO     GANDIOLI"/>
    <x v="1930"/>
    <x v="0"/>
    <x v="5615"/>
    <s v="SONCINO (CR)"/>
    <x v="2"/>
    <s v="(CR)"/>
  </r>
  <r>
    <s v="CHIARA     ROSSI"/>
    <x v="1930"/>
    <x v="1"/>
    <x v="3365"/>
    <s v="SONCINO (CR)"/>
    <x v="2"/>
    <s v="(CR)"/>
  </r>
  <r>
    <s v="DIEGO     VAIRANI"/>
    <x v="1931"/>
    <x v="0"/>
    <x v="3681"/>
    <s v="SORESINA (CR)"/>
    <x v="0"/>
    <s v="(CR)"/>
  </r>
  <r>
    <s v="ANNA ROSA    BERTELLI"/>
    <x v="1931"/>
    <x v="1"/>
    <x v="5616"/>
    <s v="SORESINA (CR)"/>
    <x v="1"/>
    <s v="(CR)"/>
  </r>
  <r>
    <s v="LAURA     GALBIGNANI"/>
    <x v="1931"/>
    <x v="1"/>
    <x v="5617"/>
    <s v="ORZINUOVI (BS)"/>
    <x v="2"/>
    <s v="(BS)"/>
  </r>
  <r>
    <s v="ALESSANDRO GIOVANNI    ZANISI"/>
    <x v="1931"/>
    <x v="0"/>
    <x v="5618"/>
    <s v="SORESINA (CR)"/>
    <x v="2"/>
    <s v="(CR)"/>
  </r>
  <r>
    <s v="FAUSTO     GHISOLFI"/>
    <x v="1932"/>
    <x v="0"/>
    <x v="663"/>
    <s v="SOSPIRO (CR)"/>
    <x v="0"/>
    <s v="(CR)"/>
  </r>
  <r>
    <s v="MAURO     DEMICHELI"/>
    <x v="1932"/>
    <x v="0"/>
    <x v="5619"/>
    <s v="CREMONA (CR)"/>
    <x v="1"/>
    <s v="(CR)"/>
  </r>
  <r>
    <s v="MARIA TERESA    BARONIO"/>
    <x v="1932"/>
    <x v="1"/>
    <x v="2897"/>
    <s v="CREMONA (CR)"/>
    <x v="2"/>
    <s v="(CR)"/>
  </r>
  <r>
    <s v="FELICE     FARINA"/>
    <x v="1932"/>
    <x v="0"/>
    <x v="5620"/>
    <s v="SOSPIRO (CR)"/>
    <x v="2"/>
    <s v="(CR)"/>
  </r>
  <r>
    <s v="BENEDETTA     FORNASARI"/>
    <x v="1932"/>
    <x v="1"/>
    <x v="5621"/>
    <s v="CREMONA (CR)"/>
    <x v="2"/>
    <s v="(CR)"/>
  </r>
  <r>
    <s v="ROBERTO     LAZZARI"/>
    <x v="1933"/>
    <x v="0"/>
    <x v="5622"/>
    <s v="CREMONA (CR)"/>
    <x v="0"/>
    <s v="(CR)"/>
  </r>
  <r>
    <s v="SARA     ARALDI"/>
    <x v="1933"/>
    <x v="1"/>
    <x v="5623"/>
    <s v="CREMONA (CR)"/>
    <x v="2"/>
    <s v="(CR)"/>
  </r>
  <r>
    <s v="SABBIONI FABRIZIO    BONFATTI"/>
    <x v="1934"/>
    <x v="0"/>
    <x v="2965"/>
    <s v="SPINEDA (CR)"/>
    <x v="0"/>
    <s v="(CR)"/>
  </r>
  <r>
    <s v="DONATA     GHIDINI"/>
    <x v="1934"/>
    <x v="1"/>
    <x v="940"/>
    <s v="BOZZOLO (MN)"/>
    <x v="2"/>
    <s v="(MN)"/>
  </r>
  <r>
    <s v="CHRISTIAN     TONNI"/>
    <x v="1934"/>
    <x v="0"/>
    <x v="5624"/>
    <s v="BOZZOLO (MN)"/>
    <x v="2"/>
    <s v="(MN)"/>
  </r>
  <r>
    <s v="ENZO     GALBIATI"/>
    <x v="1935"/>
    <x v="0"/>
    <x v="5625"/>
    <s v="RIVOLTA D'ADDA (CR)"/>
    <x v="0"/>
    <s v="(CR)"/>
  </r>
  <r>
    <s v="ELEONORA     FERRARI"/>
    <x v="1935"/>
    <x v="1"/>
    <x v="5626"/>
    <s v="MILANO (MI)"/>
    <x v="1"/>
    <s v="(MI)"/>
  </r>
  <r>
    <s v="ROBERTO     GALLI"/>
    <x v="1935"/>
    <x v="0"/>
    <x v="2244"/>
    <s v="CREMA (CR)"/>
    <x v="2"/>
    <s v="(CR)"/>
  </r>
  <r>
    <s v="MARCO     GOBBO"/>
    <x v="1935"/>
    <x v="0"/>
    <x v="5627"/>
    <s v="CREMA (CR)"/>
    <x v="2"/>
    <s v="(CR)"/>
  </r>
  <r>
    <s v="ROBERTO     MARIANI"/>
    <x v="1936"/>
    <x v="0"/>
    <x v="5628"/>
    <s v="CREMONA (CR)"/>
    <x v="0"/>
    <s v="(CR)"/>
  </r>
  <r>
    <s v="DANIELA     BROGNOLI"/>
    <x v="1937"/>
    <x v="1"/>
    <x v="4915"/>
    <s v="CREMA (CR)"/>
    <x v="2"/>
    <s v="(CR)"/>
  </r>
  <r>
    <s v="ISAIA     DONARINI"/>
    <x v="1938"/>
    <x v="0"/>
    <x v="5629"/>
    <s v="TORLINO VIMERCATI (CR)"/>
    <x v="0"/>
    <s v="(CR)"/>
  </r>
  <r>
    <s v="GIUSEPPE     FIGONI"/>
    <x v="1938"/>
    <x v="0"/>
    <x v="5630"/>
    <s v="TORLINO VIMERCATI (CR)"/>
    <x v="1"/>
    <s v="(CR)"/>
  </r>
  <r>
    <s v="WALTER     ROSSETTI"/>
    <x v="1938"/>
    <x v="0"/>
    <x v="5631"/>
    <s v="TORLINO VIMERCATI (CR)"/>
    <x v="2"/>
    <s v="(CR)"/>
  </r>
  <r>
    <s v="MARIO     PENCI"/>
    <x v="1939"/>
    <x v="0"/>
    <x v="5392"/>
    <s v="BOZZOLO (MN)"/>
    <x v="0"/>
    <s v="(MN)"/>
  </r>
  <r>
    <s v="ANDREA     MAFFEZZONI"/>
    <x v="1939"/>
    <x v="0"/>
    <x v="5632"/>
    <s v="MANTOVA (MN)"/>
    <x v="2"/>
    <s v="(MN)"/>
  </r>
  <r>
    <s v="MARIO     BAZZANI"/>
    <x v="1940"/>
    <x v="0"/>
    <x v="5633"/>
    <s v="CELLA DATI (CR)"/>
    <x v="0"/>
    <s v="(CR)"/>
  </r>
  <r>
    <s v="BERTANI FRANCO    POTABILI"/>
    <x v="1940"/>
    <x v="0"/>
    <x v="1396"/>
    <s v="CASALMAGGIORE (CR)"/>
    <x v="1"/>
    <s v="(CR)"/>
  </r>
  <r>
    <s v="OLIVA ROSA    CABRINI"/>
    <x v="1940"/>
    <x v="1"/>
    <x v="5634"/>
    <s v="PIEVE SAN GIACOMO (CR)"/>
    <x v="2"/>
    <s v="(CR)"/>
  </r>
  <r>
    <s v="SIGRID     BINI"/>
    <x v="1941"/>
    <x v="1"/>
    <x v="5635"/>
    <s v="CREMONA (CR)"/>
    <x v="0"/>
    <s v="(CR)"/>
  </r>
  <r>
    <s v="MARA     VIOLA"/>
    <x v="1941"/>
    <x v="1"/>
    <x v="5636"/>
    <s v="CREMA (CR)"/>
    <x v="1"/>
    <s v="(CR)"/>
  </r>
  <r>
    <s v="LORENZO     SALA"/>
    <x v="1941"/>
    <x v="0"/>
    <x v="5637"/>
    <s v="CREMONA (CR)"/>
    <x v="2"/>
    <s v="(CR)"/>
  </r>
  <r>
    <s v="ANGELO     BARBATI"/>
    <x v="1942"/>
    <x v="0"/>
    <x v="5638"/>
    <s v="TRESCORE CREMASCO (CR)"/>
    <x v="0"/>
    <s v="(CR)"/>
  </r>
  <r>
    <s v="GIUSEPPE ROSELLA    DI"/>
    <x v="1942"/>
    <x v="1"/>
    <x v="5639"/>
    <s v="NOTARESCO (TE)"/>
    <x v="2"/>
    <s v="(TE)"/>
  </r>
  <r>
    <s v="MARIELLA     MARCARINI"/>
    <x v="1943"/>
    <x v="1"/>
    <x v="5640"/>
    <s v="TRIGOLO (CR)"/>
    <x v="0"/>
    <s v="(CR)"/>
  </r>
  <r>
    <s v="MARCO     BELLI"/>
    <x v="1943"/>
    <x v="0"/>
    <x v="5641"/>
    <s v="MILANO (MI)"/>
    <x v="2"/>
    <s v="(MI)"/>
  </r>
  <r>
    <s v="PAOLA     BIAGGI"/>
    <x v="1943"/>
    <x v="1"/>
    <x v="5642"/>
    <s v="TRIGOLO (CR)"/>
    <x v="2"/>
    <s v="(CR)"/>
  </r>
  <r>
    <s v="PAOLO PRIMO    MOLASCHI"/>
    <x v="1944"/>
    <x v="0"/>
    <x v="5643"/>
    <s v="VAIANO CREMASCO (CR)"/>
    <x v="0"/>
    <s v="(CR)"/>
  </r>
  <r>
    <s v="GIUSEPPE     RICCARDI"/>
    <x v="1944"/>
    <x v="0"/>
    <x v="5189"/>
    <s v="CREMA (CR)"/>
    <x v="1"/>
    <s v="(CR)"/>
  </r>
  <r>
    <s v="ARIANNA     LADINA"/>
    <x v="1944"/>
    <x v="1"/>
    <x v="5644"/>
    <s v="CREMA (CR)"/>
    <x v="2"/>
    <s v="(CR)"/>
  </r>
  <r>
    <s v="MELISSA     MORONI"/>
    <x v="1944"/>
    <x v="1"/>
    <x v="5645"/>
    <s v="CREMA (CR)"/>
    <x v="2"/>
    <s v="(CR)"/>
  </r>
  <r>
    <s v="PAOLO     PALLADINI"/>
    <x v="1945"/>
    <x v="0"/>
    <x v="5646"/>
    <s v="PANDINO (CR)"/>
    <x v="0"/>
    <s v="(CR)"/>
  </r>
  <r>
    <s v="ROBERTO     SESSINI"/>
    <x v="1945"/>
    <x v="0"/>
    <x v="3066"/>
    <s v="VAILATE (CR)"/>
    <x v="2"/>
    <s v="(CR)"/>
  </r>
  <r>
    <s v="GIANANTONIO IRENEO    CONTI"/>
    <x v="1946"/>
    <x v="0"/>
    <x v="5647"/>
    <s v="CREMONA (CR)"/>
    <x v="0"/>
    <s v="(CR)"/>
  </r>
  <r>
    <s v="LUCA     BODINI"/>
    <x v="1946"/>
    <x v="0"/>
    <x v="5648"/>
    <s v="CREMONA (CR)"/>
    <x v="1"/>
    <s v="(CR)"/>
  </r>
  <r>
    <s v="ELISA     CASTELLI"/>
    <x v="1946"/>
    <x v="1"/>
    <x v="5649"/>
    <s v="VESCOVATO (CR)"/>
    <x v="2"/>
    <s v="(CR)"/>
  </r>
  <r>
    <s v="ERMELINDA     RODIANI"/>
    <x v="1946"/>
    <x v="1"/>
    <x v="5650"/>
    <s v="VESCOVATO (CR)"/>
    <x v="2"/>
    <s v="(CR)"/>
  </r>
  <r>
    <s v="FABIO     NAVARRA"/>
    <x v="1947"/>
    <x v="0"/>
    <x v="3271"/>
    <s v="CREMONA (CR)"/>
    <x v="0"/>
    <s v="(CR)"/>
  </r>
  <r>
    <s v="DANIELE     DELLABONA"/>
    <x v="1947"/>
    <x v="0"/>
    <x v="5651"/>
    <s v="CREMONA (CR)"/>
    <x v="1"/>
    <s v="(CR)"/>
  </r>
  <r>
    <s v="GIORGIO     BORGHETTI"/>
    <x v="1948"/>
    <x v="0"/>
    <x v="4998"/>
    <s v="VOLTIDO (CR)"/>
    <x v="0"/>
    <s v="(CR)"/>
  </r>
  <r>
    <s v="MASCIA     CERESA"/>
    <x v="1948"/>
    <x v="1"/>
    <x v="5652"/>
    <s v="GORGONZOLA (MI)"/>
    <x v="1"/>
    <s v="(MI)"/>
  </r>
  <r>
    <s v="FABIO     VALENTI"/>
    <x v="1948"/>
    <x v="0"/>
    <x v="5653"/>
    <s v="CREMONA (CR)"/>
    <x v="2"/>
    <s v="(CR)"/>
  </r>
  <r>
    <s v="PIERI MONICA    DE"/>
    <x v="1949"/>
    <x v="1"/>
    <x v="5654"/>
    <s v="MANTOVA (MN)"/>
    <x v="0"/>
    <s v="(MN)"/>
  </r>
  <r>
    <s v="SANDRA     ACCINI"/>
    <x v="1949"/>
    <x v="1"/>
    <x v="2618"/>
    <s v="ASOLA (MN)"/>
    <x v="2"/>
    <s v="(MN)"/>
  </r>
  <r>
    <s v="NICOLA     BINI"/>
    <x v="1949"/>
    <x v="0"/>
    <x v="5655"/>
    <s v="BOZZOLO (MN)"/>
    <x v="2"/>
    <s v="(MN)"/>
  </r>
  <r>
    <s v="GIORDANO     BUSI"/>
    <x v="1950"/>
    <x v="0"/>
    <x v="3830"/>
    <s v="ASOLA (MN)"/>
    <x v="0"/>
    <s v="(MN)"/>
  </r>
  <r>
    <s v="LUCIANO     CARMINATI"/>
    <x v="1950"/>
    <x v="0"/>
    <x v="1804"/>
    <s v="ASOLA (MN)"/>
    <x v="1"/>
    <s v="(MN)"/>
  </r>
  <r>
    <s v="CECILIA     ANTONIOLI"/>
    <x v="1950"/>
    <x v="1"/>
    <x v="5656"/>
    <s v="ASOLA (MN)"/>
    <x v="2"/>
    <s v="(MN)"/>
  </r>
  <r>
    <s v="AMBRA     MORETTI"/>
    <x v="1950"/>
    <x v="1"/>
    <x v="5657"/>
    <s v="MANTOVA (MN)"/>
    <x v="2"/>
    <s v="(MN)"/>
  </r>
  <r>
    <s v="NICOLO'     ORSINI"/>
    <x v="1950"/>
    <x v="0"/>
    <x v="5658"/>
    <s v="ASOLA (MN)"/>
    <x v="2"/>
    <s v="(MN)"/>
  </r>
  <r>
    <s v="MASSIMO     TOZZO"/>
    <x v="1950"/>
    <x v="0"/>
    <x v="5659"/>
    <s v="ASOLA (MN)"/>
    <x v="2"/>
    <s v="(MN)"/>
  </r>
  <r>
    <s v="ROBERTO     PENNA"/>
    <x v="1951"/>
    <x v="0"/>
    <x v="3381"/>
    <s v="BAGNOLO SAN VITO (MN)"/>
    <x v="0"/>
    <s v="(MN)"/>
  </r>
  <r>
    <s v="IRENE     BOCCHI"/>
    <x v="1951"/>
    <x v="1"/>
    <x v="5660"/>
    <s v="MANTOVA (MN)"/>
    <x v="2"/>
    <s v="(MN)"/>
  </r>
  <r>
    <s v="MORENO     CAVICCHINI"/>
    <x v="1951"/>
    <x v="0"/>
    <x v="1253"/>
    <s v="BAGNOLO SAN VITO (MN)"/>
    <x v="2"/>
    <s v="(MN)"/>
  </r>
  <r>
    <s v="ALBERTO     BORSARI"/>
    <x v="1952"/>
    <x v="0"/>
    <x v="4237"/>
    <s v="MANTOVA (MN)"/>
    <x v="0"/>
    <s v="(MN)"/>
  </r>
  <r>
    <s v="SERGIO     FAIONI"/>
    <x v="1952"/>
    <x v="0"/>
    <x v="5661"/>
    <s v="REVERE (MN)"/>
    <x v="1"/>
    <s v="(MN)"/>
  </r>
  <r>
    <s v="DANIELE     BARBIERI"/>
    <x v="1952"/>
    <x v="0"/>
    <x v="375"/>
    <s v="OSTIGLIA (MN)"/>
    <x v="2"/>
    <s v="(MN)"/>
  </r>
  <r>
    <s v="DANIELA     BESUTTI"/>
    <x v="1952"/>
    <x v="1"/>
    <x v="5662"/>
    <s v="PIEVE DI CORIANO (MN)"/>
    <x v="2"/>
    <s v="(MN)"/>
  </r>
  <r>
    <s v="SIMONA     MARCOLIN"/>
    <x v="1952"/>
    <x v="1"/>
    <x v="1"/>
    <s v="NOGARA (VR)"/>
    <x v="2"/>
    <s v="(VR)"/>
  </r>
  <r>
    <s v="LISETTA     SUPERBI"/>
    <x v="1953"/>
    <x v="1"/>
    <x v="5663"/>
    <s v="OSTIGLIA (MN)"/>
    <x v="0"/>
    <s v="(MN)"/>
  </r>
  <r>
    <s v="SIMONE     GRECCHI"/>
    <x v="1953"/>
    <x v="0"/>
    <x v="5664"/>
    <s v="OSTIGLIA (MN)"/>
    <x v="2"/>
    <s v="(MN)"/>
  </r>
  <r>
    <s v="FRANCESCO     APORTI"/>
    <x v="1954"/>
    <x v="0"/>
    <x v="1270"/>
    <s v="BERGAMO (BG)"/>
    <x v="0"/>
    <s v="(BG)"/>
  </r>
  <r>
    <s v="GIANFRANCO     ALLEGRETTI"/>
    <x v="1954"/>
    <x v="0"/>
    <x v="5665"/>
    <s v="BORGOFORTE (MN)"/>
    <x v="2"/>
    <s v="(MN)"/>
  </r>
  <r>
    <s v="TERESA     AMATRUDA"/>
    <x v="1954"/>
    <x v="1"/>
    <x v="5666"/>
    <s v="SALERNO (SA)"/>
    <x v="2"/>
    <s v="(SA)"/>
  </r>
  <r>
    <s v="FABIO     BONELLI"/>
    <x v="1954"/>
    <x v="0"/>
    <x v="5667"/>
    <s v="MANTOVA (MN)"/>
    <x v="2"/>
    <s v="(MN)"/>
  </r>
  <r>
    <s v="NICOLA     CHIRIBELLA"/>
    <x v="1954"/>
    <x v="0"/>
    <x v="5668"/>
    <s v="MANTOVA (MN)"/>
    <x v="2"/>
    <s v="(MN)"/>
  </r>
  <r>
    <s v="ELENA     DALL'OCA"/>
    <x v="1954"/>
    <x v="1"/>
    <x v="2447"/>
    <s v="MANTOVA (MN)"/>
    <x v="2"/>
    <s v="(MN)"/>
  </r>
  <r>
    <s v="GIUSEPPE     TORCHIO"/>
    <x v="1955"/>
    <x v="0"/>
    <x v="5669"/>
    <s v="SPINEDA (CR)"/>
    <x v="0"/>
    <s v="(CR)"/>
  </r>
  <r>
    <s v="GIAMPAOLO     BOSI"/>
    <x v="1955"/>
    <x v="0"/>
    <x v="5670"/>
    <s v="CARATE BRIANZA (MI)"/>
    <x v="2"/>
    <s v="(MI)"/>
  </r>
  <r>
    <s v="IRMA     PAGLIARI"/>
    <x v="1955"/>
    <x v="1"/>
    <x v="4923"/>
    <s v="BOZZOLO (MN)"/>
    <x v="2"/>
    <s v="(MN)"/>
  </r>
  <r>
    <s v="MARIA LUISA    PAGLIARI"/>
    <x v="1955"/>
    <x v="1"/>
    <x v="5671"/>
    <s v="BOZZOLO (MN)"/>
    <x v="2"/>
    <s v="(MN)"/>
  </r>
  <r>
    <s v="ROSSANO DAVIDE    VITALE"/>
    <x v="1955"/>
    <x v="0"/>
    <x v="5672"/>
    <s v="CREMONA (CR)"/>
    <x v="2"/>
    <s v="(CR)"/>
  </r>
  <r>
    <s v="NICOLO'     FICICCHIA"/>
    <x v="1956"/>
    <x v="0"/>
    <x v="4600"/>
    <s v="ASOLA (MN)"/>
    <x v="0"/>
    <s v="(MN)"/>
  </r>
  <r>
    <s v="STEFANO     SPITTI"/>
    <x v="1956"/>
    <x v="0"/>
    <x v="4418"/>
    <s v="MANTOVA (MN)"/>
    <x v="2"/>
    <s v="(MN)"/>
  </r>
  <r>
    <s v="FRANCO     PERINI"/>
    <x v="1957"/>
    <x v="0"/>
    <x v="5673"/>
    <s v="ASOLA (MN)"/>
    <x v="0"/>
    <s v="(MN)"/>
  </r>
  <r>
    <s v="MAURA     TOMASELLI"/>
    <x v="1957"/>
    <x v="1"/>
    <x v="5674"/>
    <s v="ASOLA (MN)"/>
    <x v="1"/>
    <s v="(MN)"/>
  </r>
  <r>
    <s v="LEONARDO     FIAMMENGHI"/>
    <x v="1957"/>
    <x v="0"/>
    <x v="3765"/>
    <s v="ASOLA (MN)"/>
    <x v="2"/>
    <s v="(MN)"/>
  </r>
  <r>
    <s v="EMMA     RASCHI"/>
    <x v="1958"/>
    <x v="1"/>
    <x v="5675"/>
    <s v="CASTEL GOFFREDO (MN)"/>
    <x v="0"/>
    <s v="(MN)"/>
  </r>
  <r>
    <s v="MATTEO     BASTONI"/>
    <x v="1958"/>
    <x v="0"/>
    <x v="5676"/>
    <s v="ASOLA (MN)"/>
    <x v="2"/>
    <s v="(MN)"/>
  </r>
  <r>
    <s v="DIEGO     CERETTI"/>
    <x v="1958"/>
    <x v="0"/>
    <x v="5677"/>
    <s v="ASOLA (MN)"/>
    <x v="2"/>
    <s v="(MN)"/>
  </r>
  <r>
    <s v="ROBERTO     BANDERA"/>
    <x v="1959"/>
    <x v="0"/>
    <x v="1177"/>
    <s v="ASOLA (MN)"/>
    <x v="0"/>
    <s v="(MN)"/>
  </r>
  <r>
    <s v="MAURO     SCIENA"/>
    <x v="1959"/>
    <x v="0"/>
    <x v="4540"/>
    <s v="LENO (BS)"/>
    <x v="1"/>
    <s v="(BS)"/>
  </r>
  <r>
    <s v="ANNALISA     BETTEGAZZI"/>
    <x v="1959"/>
    <x v="1"/>
    <x v="5678"/>
    <s v="BRESCIA (BS)"/>
    <x v="2"/>
    <s v="(BS)"/>
  </r>
  <r>
    <s v="MASSIMILIANO     GAZZANI"/>
    <x v="1960"/>
    <x v="0"/>
    <x v="5679"/>
    <s v="ISOLA DELLA SCALA (VR)"/>
    <x v="0"/>
    <s v="(VR)"/>
  </r>
  <r>
    <s v="STEFANO     BAULI"/>
    <x v="1960"/>
    <x v="0"/>
    <x v="5680"/>
    <s v="MANTOVA (MN)"/>
    <x v="1"/>
    <s v="(MN)"/>
  </r>
  <r>
    <s v="DAVIDE     BAROZZI"/>
    <x v="1960"/>
    <x v="0"/>
    <x v="3157"/>
    <s v="ISOLA DELLA SCALA (VR)"/>
    <x v="2"/>
    <s v="(VR)"/>
  </r>
  <r>
    <s v="SARA     BISSOLI"/>
    <x v="1960"/>
    <x v="1"/>
    <x v="5681"/>
    <s v="ISOLA DELLA SCALA (VR)"/>
    <x v="2"/>
    <s v="(VR)"/>
  </r>
  <r>
    <s v="ANNA     VISINTIN"/>
    <x v="1960"/>
    <x v="1"/>
    <x v="2014"/>
    <s v="MANTOVA (MN)"/>
    <x v="2"/>
    <s v="(MN)"/>
  </r>
  <r>
    <s v="DANIELA     CASTRO"/>
    <x v="1961"/>
    <x v="1"/>
    <x v="5533"/>
    <s v="VALDAGNO (VI)"/>
    <x v="0"/>
    <s v="(VI)"/>
  </r>
  <r>
    <s v="MARA     SPANEVELLO"/>
    <x v="1961"/>
    <x v="1"/>
    <x v="5682"/>
    <s v="RECOARO TERME (VI)"/>
    <x v="1"/>
    <s v="(VI)"/>
  </r>
  <r>
    <s v="VALENTINA     BELLINI"/>
    <x v="1961"/>
    <x v="1"/>
    <x v="5683"/>
    <s v="MANTOVA (MN)"/>
    <x v="2"/>
    <s v="(MN)"/>
  </r>
  <r>
    <s v="MAURO     SEVERI"/>
    <x v="1961"/>
    <x v="0"/>
    <x v="5684"/>
    <s v="SUZZARA (MN)"/>
    <x v="2"/>
    <s v="(MN)"/>
  </r>
  <r>
    <s v="RICCARDO     ZAMBONI"/>
    <x v="1961"/>
    <x v="0"/>
    <x v="2023"/>
    <s v="NOGARA (VR)"/>
    <x v="2"/>
    <s v="(VR)"/>
  </r>
  <r>
    <s v="ACHILLE     PRIGNACA"/>
    <x v="1962"/>
    <x v="0"/>
    <x v="77"/>
    <s v="CASTEL GOFFREDO (MN)"/>
    <x v="0"/>
    <s v="(MN)"/>
  </r>
  <r>
    <s v="NAZZARENO     UGGERI"/>
    <x v="1962"/>
    <x v="0"/>
    <x v="2451"/>
    <s v="CASTEL GOFFREDO (MN)"/>
    <x v="1"/>
    <s v="(MN)"/>
  </r>
  <r>
    <s v="PAOLA     MANCINI"/>
    <x v="1962"/>
    <x v="1"/>
    <x v="5032"/>
    <s v="ASOLA (MN)"/>
    <x v="2"/>
    <s v="(MN)"/>
  </r>
  <r>
    <s v="GIULIA     MERLO"/>
    <x v="1962"/>
    <x v="1"/>
    <x v="805"/>
    <s v="CASTEL GOFFREDO (MN)"/>
    <x v="2"/>
    <s v="(MN)"/>
  </r>
  <r>
    <s v="VALERIA     NEGRISOLO"/>
    <x v="1962"/>
    <x v="1"/>
    <x v="5685"/>
    <s v="ASOLA (MN)"/>
    <x v="2"/>
    <s v="(MN)"/>
  </r>
  <r>
    <s v="TIZIANA     RODELLA"/>
    <x v="1962"/>
    <x v="1"/>
    <x v="5686"/>
    <s v="CASTEL GOFFREDO (MN)"/>
    <x v="2"/>
    <s v="(MN)"/>
  </r>
  <r>
    <s v="ROMANO     MONICELLI"/>
    <x v="1963"/>
    <x v="0"/>
    <x v="5687"/>
    <s v="CASTELLUCCHIO (MN)"/>
    <x v="0"/>
    <s v="(MN)"/>
  </r>
  <r>
    <s v="RITA     DALLOLIO"/>
    <x v="1963"/>
    <x v="1"/>
    <x v="2175"/>
    <s v="CASTELLUCCHIO (MN)"/>
    <x v="2"/>
    <s v="(MN)"/>
  </r>
  <r>
    <s v="SILVANO     LINI"/>
    <x v="1963"/>
    <x v="0"/>
    <x v="2391"/>
    <s v="GAZZUOLO (MN)"/>
    <x v="2"/>
    <s v="(MN)"/>
  </r>
  <r>
    <s v="MARY     SALVAGNI"/>
    <x v="1963"/>
    <x v="1"/>
    <x v="5688"/>
    <s v="BOZZOLO (MN)"/>
    <x v="2"/>
    <s v="(MN)"/>
  </r>
  <r>
    <s v="ENRICO     VOLPI"/>
    <x v="1964"/>
    <x v="0"/>
    <x v="5689"/>
    <s v="CASTIGLIONE DELLE STIVIERE (MN)"/>
    <x v="0"/>
    <s v="(MN)"/>
  </r>
  <r>
    <s v="ANDREA     DARA"/>
    <x v="1964"/>
    <x v="0"/>
    <x v="5690"/>
    <s v="CASTEL GOFFREDO (MN)"/>
    <x v="2"/>
    <s v="(MN)"/>
  </r>
  <r>
    <s v="ERICA     GAZZURELLI"/>
    <x v="1964"/>
    <x v="1"/>
    <x v="1746"/>
    <s v="DESENZANO DEL GARDA (BS)"/>
    <x v="2"/>
    <s v="(BS)"/>
  </r>
  <r>
    <s v="GIOVANNI     GRASSO"/>
    <x v="1964"/>
    <x v="0"/>
    <x v="945"/>
    <s v="CASTIGLIONE DELLE STIVIERE (MN)"/>
    <x v="2"/>
    <s v="(MN)"/>
  </r>
  <r>
    <s v="MASSIMO     LUCCHETTI"/>
    <x v="1964"/>
    <x v="0"/>
    <x v="2173"/>
    <s v="CASTIGLIONE DELLE STIVIERE (MN)"/>
    <x v="2"/>
    <s v="(MN)"/>
  </r>
  <r>
    <s v="MARIA GRAZIA    MARGONARI"/>
    <x v="1964"/>
    <x v="1"/>
    <x v="904"/>
    <s v="CERESARA (MN)"/>
    <x v="2"/>
    <s v="(MN)"/>
  </r>
  <r>
    <s v="GIORGIO     CAUZZI"/>
    <x v="1965"/>
    <x v="0"/>
    <x v="599"/>
    <s v="VOLTA MANTOVANA (MN)"/>
    <x v="0"/>
    <s v="(MN)"/>
  </r>
  <r>
    <s v="PAOLO     CAUZZI"/>
    <x v="1965"/>
    <x v="0"/>
    <x v="5691"/>
    <s v="CAVRIANA (MN)"/>
    <x v="2"/>
    <s v="(MN)"/>
  </r>
  <r>
    <s v="GAIA     D'ISOLA"/>
    <x v="1965"/>
    <x v="1"/>
    <x v="1784"/>
    <s v="COMO (CO)"/>
    <x v="2"/>
    <s v="(CO)"/>
  </r>
  <r>
    <s v="WALTER     PRATI"/>
    <x v="1965"/>
    <x v="0"/>
    <x v="5692"/>
    <s v="VOLTA MANTOVANA (MN)"/>
    <x v="2"/>
    <s v="(MN)"/>
  </r>
  <r>
    <s v="SIMONE     PAROLINI"/>
    <x v="1966"/>
    <x v="0"/>
    <x v="4432"/>
    <s v="ASOLA (MN)"/>
    <x v="0"/>
    <s v="(MN)"/>
  </r>
  <r>
    <s v="FRANCESCO     BONFANTE"/>
    <x v="1966"/>
    <x v="0"/>
    <x v="5693"/>
    <s v="CERESARA (MN)"/>
    <x v="2"/>
    <s v="(MN)"/>
  </r>
  <r>
    <s v="REMO     ZARDINI"/>
    <x v="1966"/>
    <x v="0"/>
    <x v="5694"/>
    <s v="VOLTA MANTOVANA (MN)"/>
    <x v="2"/>
    <s v="(MN)"/>
  </r>
  <r>
    <s v="ALESSANDRO     SARASINI"/>
    <x v="1967"/>
    <x v="0"/>
    <x v="5695"/>
    <s v="MANTOVA (MN)"/>
    <x v="0"/>
    <s v="(MN)"/>
  </r>
  <r>
    <s v="SUSI     SANFELICI"/>
    <x v="1967"/>
    <x v="1"/>
    <x v="5696"/>
    <s v="COMMESSAGGIO (MN)"/>
    <x v="2"/>
    <s v="(MN)"/>
  </r>
  <r>
    <s v="CLAUDIO     ZANCHI"/>
    <x v="1967"/>
    <x v="0"/>
    <x v="3620"/>
    <s v="BAGNOLO SAN VITO (MN)"/>
    <x v="2"/>
    <s v="(MN)"/>
  </r>
  <r>
    <s v="CARLO     BOTTANI"/>
    <x v="1968"/>
    <x v="0"/>
    <x v="5697"/>
    <s v="MANTOVA (MN)"/>
    <x v="0"/>
    <s v="(MN)"/>
  </r>
  <r>
    <s v="FEDERICO     LONGHI"/>
    <x v="1968"/>
    <x v="0"/>
    <x v="4364"/>
    <s v="MANTOVA (MN)"/>
    <x v="1"/>
    <s v="(MN)"/>
  </r>
  <r>
    <s v="CINZIA     CICOLA"/>
    <x v="1968"/>
    <x v="1"/>
    <x v="5698"/>
    <s v="MANTOVA (MN)"/>
    <x v="2"/>
    <s v="(MN)"/>
  </r>
  <r>
    <s v="LUIGI     GELATI"/>
    <x v="1968"/>
    <x v="0"/>
    <x v="5699"/>
    <s v="CURTATONE (MN)"/>
    <x v="2"/>
    <s v="(MN)"/>
  </r>
  <r>
    <s v="ANGELA     GIOVANNINI"/>
    <x v="1968"/>
    <x v="1"/>
    <x v="267"/>
    <s v="MILANO (MI)"/>
    <x v="2"/>
    <s v="(MI)"/>
  </r>
  <r>
    <s v="PIETRO     BORTOLOTTI"/>
    <x v="1969"/>
    <x v="0"/>
    <x v="264"/>
    <s v="VIADANA (MN)"/>
    <x v="0"/>
    <s v="(MN)"/>
  </r>
  <r>
    <s v="ROSSANO     NICOLI"/>
    <x v="1969"/>
    <x v="0"/>
    <x v="5700"/>
    <s v="VIADANA (MN)"/>
    <x v="1"/>
    <s v="(MN)"/>
  </r>
  <r>
    <s v="ANNA     GOZZI"/>
    <x v="1969"/>
    <x v="1"/>
    <x v="737"/>
    <s v="GUASTALLA (RE)"/>
    <x v="2"/>
    <s v="(RE)"/>
  </r>
  <r>
    <s v="VINCENZO     MADEO"/>
    <x v="1969"/>
    <x v="0"/>
    <x v="5701"/>
    <s v="CATANZARO (CZ)"/>
    <x v="2"/>
    <s v="(CZ)"/>
  </r>
  <r>
    <s v="CHIARA     POLI"/>
    <x v="1969"/>
    <x v="1"/>
    <x v="5702"/>
    <s v="CASALMAGGIORE (CR)"/>
    <x v="2"/>
    <s v="(CR)"/>
  </r>
  <r>
    <s v="NICOLA     LEONI"/>
    <x v="1970"/>
    <x v="0"/>
    <x v="4691"/>
    <s v="MANTOVA (MN)"/>
    <x v="0"/>
    <s v="(MN)"/>
  </r>
  <r>
    <s v="MARIA PIA    SOANA"/>
    <x v="1970"/>
    <x v="1"/>
    <x v="5703"/>
    <s v="CANNETO SULL'OGLIO (MN)"/>
    <x v="1"/>
    <s v="(MN)"/>
  </r>
  <r>
    <s v="ROBERTO     ZOCCOLI"/>
    <x v="1970"/>
    <x v="0"/>
    <x v="3817"/>
    <s v="GAZOLDO DEGLI IPPOLITI (MN)"/>
    <x v="2"/>
    <s v="(MN)"/>
  </r>
  <r>
    <s v="ANDREA     MINARI"/>
    <x v="1971"/>
    <x v="0"/>
    <x v="5704"/>
    <s v="FAENZA (RA)"/>
    <x v="0"/>
    <s v="(RA)"/>
  </r>
  <r>
    <s v="AGOSTINO     CONTESINI"/>
    <x v="1971"/>
    <x v="0"/>
    <x v="5705"/>
    <s v="GAZZUOLO (MN)"/>
    <x v="1"/>
    <s v="(MN)"/>
  </r>
  <r>
    <s v="DAVIDE     GASTALDI"/>
    <x v="1971"/>
    <x v="0"/>
    <x v="2872"/>
    <s v="BOZZOLO (MN)"/>
    <x v="2"/>
    <s v="(MN)"/>
  </r>
  <r>
    <s v="PIETRO     CHIAVENTI"/>
    <x v="1972"/>
    <x v="0"/>
    <x v="4396"/>
    <s v="MANTOVA (MN)"/>
    <x v="0"/>
    <s v="(MN)"/>
  </r>
  <r>
    <s v="PAOLO     BOCCOLA"/>
    <x v="1972"/>
    <x v="0"/>
    <x v="5706"/>
    <s v="VOLTA MANTOVANA (MN)"/>
    <x v="1"/>
    <s v="(MN)"/>
  </r>
  <r>
    <s v="FEDERICA     BALDINI"/>
    <x v="1972"/>
    <x v="1"/>
    <x v="5707"/>
    <s v="CASALMAGGIORE (CR)"/>
    <x v="2"/>
    <s v="(CR)"/>
  </r>
  <r>
    <s v="DEBORAH     IZZO"/>
    <x v="1972"/>
    <x v="1"/>
    <x v="931"/>
    <s v="VOLTA MANTOVANA (MN)"/>
    <x v="2"/>
    <s v="(MN)"/>
  </r>
  <r>
    <s v="ELISABETTA     GALEOTTI"/>
    <x v="1973"/>
    <x v="1"/>
    <x v="4541"/>
    <s v="GONZAGA (MN)"/>
    <x v="0"/>
    <s v="(MN)"/>
  </r>
  <r>
    <s v="EUGENIO     BENATTI"/>
    <x v="1973"/>
    <x v="0"/>
    <x v="5708"/>
    <s v="SUZZARA (MN)"/>
    <x v="2"/>
    <s v="(MN)"/>
  </r>
  <r>
    <s v="CARLA     FERRARI"/>
    <x v="1973"/>
    <x v="1"/>
    <x v="5495"/>
    <s v="GONZAGA (MN)"/>
    <x v="2"/>
    <s v="(MN)"/>
  </r>
  <r>
    <s v="STEFANO     MENEGHELLI"/>
    <x v="1974"/>
    <x v="0"/>
    <x v="5709"/>
    <s v="CASTIGLIONE DELLE STIVIERE (MN)"/>
    <x v="0"/>
    <s v="(MN)"/>
  </r>
  <r>
    <s v="MIRKO     BESCHI"/>
    <x v="1974"/>
    <x v="0"/>
    <x v="5710"/>
    <s v="DESENZANO DEL GARDA (BS)"/>
    <x v="2"/>
    <s v="(BS)"/>
  </r>
  <r>
    <s v="CHIARA     COBELLI"/>
    <x v="1974"/>
    <x v="1"/>
    <x v="491"/>
    <s v="ASOLA (MN)"/>
    <x v="2"/>
    <s v="(MN)"/>
  </r>
  <r>
    <s v="FEDE     POZZI"/>
    <x v="1974"/>
    <x v="1"/>
    <x v="1716"/>
    <s v="VOLTA MANTOVANA (MN)"/>
    <x v="2"/>
    <s v="(MN)"/>
  </r>
  <r>
    <s v="ADRIANO     ROVERSELLI"/>
    <x v="1974"/>
    <x v="0"/>
    <x v="5711"/>
    <s v="CASTIGLIONE DELLE STIVIERE (MN)"/>
    <x v="2"/>
    <s v="(MN)"/>
  </r>
  <r>
    <s v="ARNALDO     MARCHETTI"/>
    <x v="1975"/>
    <x v="0"/>
    <x v="5712"/>
    <s v="MAGNACAVALLO (MN)"/>
    <x v="0"/>
    <s v="(MN)"/>
  </r>
  <r>
    <s v="LUISA     GHIDOTTI"/>
    <x v="1975"/>
    <x v="1"/>
    <x v="5713"/>
    <s v="LEGNAGO (VR)"/>
    <x v="1"/>
    <s v="(VR)"/>
  </r>
  <r>
    <s v="MATTIA     PALAZZI"/>
    <x v="1976"/>
    <x v="0"/>
    <x v="5714"/>
    <s v="MANTOVA (MN)"/>
    <x v="0"/>
    <s v="(MN)"/>
  </r>
  <r>
    <s v="GIOVANNI     BUVOLI"/>
    <x v="1976"/>
    <x v="0"/>
    <x v="5715"/>
    <s v="MANTOVA (MN)"/>
    <x v="1"/>
    <s v="(MN)"/>
  </r>
  <r>
    <s v="ANDREA     CAPRINI"/>
    <x v="1976"/>
    <x v="0"/>
    <x v="5716"/>
    <s v="MANTOVA (MN)"/>
    <x v="2"/>
    <s v="(MN)"/>
  </r>
  <r>
    <s v="NICOLA     MARTINELLI"/>
    <x v="1976"/>
    <x v="0"/>
    <x v="1199"/>
    <s v="MANTOVA (MN)"/>
    <x v="2"/>
    <s v="(MN)"/>
  </r>
  <r>
    <s v="ANDREA     MURARI"/>
    <x v="1976"/>
    <x v="0"/>
    <x v="5717"/>
    <s v="MANTOVA (MN)"/>
    <x v="2"/>
    <s v="(MN)"/>
  </r>
  <r>
    <s v="ADRIANA     NEPOTE"/>
    <x v="1976"/>
    <x v="1"/>
    <x v="4135"/>
    <s v="ARGENTINA"/>
    <x v="2"/>
    <s v="TINA"/>
  </r>
  <r>
    <s v="SERENA     PEDRAZZOLI"/>
    <x v="1976"/>
    <x v="1"/>
    <x v="5718"/>
    <s v="TRESCORE BALNEARIO (BG)"/>
    <x v="2"/>
    <s v="(BG)"/>
  </r>
  <r>
    <s v="IACOPO     REBECCHI"/>
    <x v="1976"/>
    <x v="0"/>
    <x v="2010"/>
    <s v="BOZZOLO (MN)"/>
    <x v="2"/>
    <s v="(MN)"/>
  </r>
  <r>
    <s v="ALESSANDRA     RICCADONNA"/>
    <x v="1976"/>
    <x v="1"/>
    <x v="5719"/>
    <s v="MANTOVA (MN)"/>
    <x v="2"/>
    <s v="(MN)"/>
  </r>
  <r>
    <s v="CHIARA     SORTINO"/>
    <x v="1976"/>
    <x v="1"/>
    <x v="5720"/>
    <s v="MANTOVA (MN)"/>
    <x v="2"/>
    <s v="(MN)"/>
  </r>
  <r>
    <s v="CARLO ALBERTO    MALATESTA"/>
    <x v="1977"/>
    <x v="0"/>
    <x v="5721"/>
    <s v="BOZZOLO (MN)"/>
    <x v="0"/>
    <s v="(MN)"/>
  </r>
  <r>
    <s v="GABRIELE     ANGHINONI"/>
    <x v="1977"/>
    <x v="0"/>
    <x v="5722"/>
    <s v="BOZZOLO (MN)"/>
    <x v="2"/>
    <s v="(MN)"/>
  </r>
  <r>
    <s v="MANUELA     BORTOLOTTI"/>
    <x v="1977"/>
    <x v="1"/>
    <x v="3206"/>
    <s v="BOZZOLO (MN)"/>
    <x v="2"/>
    <s v="(MN)"/>
  </r>
  <r>
    <s v="GLORIA     CASTAGNA"/>
    <x v="1977"/>
    <x v="1"/>
    <x v="4485"/>
    <s v="MANTOVA (MN)"/>
    <x v="2"/>
    <s v="(MN)"/>
  </r>
  <r>
    <s v="ENRICO     LUNGAROTTI"/>
    <x v="1977"/>
    <x v="0"/>
    <x v="5723"/>
    <s v="BOZZOLO (MN)"/>
    <x v="2"/>
    <s v="(MN)"/>
  </r>
  <r>
    <s v="DAVIDE     FERRARI"/>
    <x v="1978"/>
    <x v="0"/>
    <x v="1849"/>
    <s v="MANTOVA (MN)"/>
    <x v="0"/>
    <s v="(MN)"/>
  </r>
  <r>
    <s v="FABIO     CARIOLA"/>
    <x v="1978"/>
    <x v="0"/>
    <x v="5724"/>
    <s v="ASOLA (MN)"/>
    <x v="2"/>
    <s v="(MN)"/>
  </r>
  <r>
    <s v="MARIA ROSA    GABELLA"/>
    <x v="1978"/>
    <x v="1"/>
    <x v="5725"/>
    <s v="ASOLA (MN)"/>
    <x v="2"/>
    <s v="(MN)"/>
  </r>
  <r>
    <s v="PAOLO     GALEOTTI"/>
    <x v="1979"/>
    <x v="0"/>
    <x v="5726"/>
    <s v="BRESCIA (BS)"/>
    <x v="0"/>
    <s v="(BS)"/>
  </r>
  <r>
    <s v="JESSICA     ALBERTI"/>
    <x v="1979"/>
    <x v="1"/>
    <x v="5727"/>
    <s v="MANTOVA (MN)"/>
    <x v="2"/>
    <s v="(MN)"/>
  </r>
  <r>
    <s v="ELENA     BETTEGHELLA"/>
    <x v="1979"/>
    <x v="1"/>
    <x v="3574"/>
    <s v="MANTOVA (MN)"/>
    <x v="2"/>
    <s v="(MN)"/>
  </r>
  <r>
    <s v="MASSIMILIANO     BOSCHINI"/>
    <x v="1979"/>
    <x v="0"/>
    <x v="1222"/>
    <s v="MANTOVA (MN)"/>
    <x v="2"/>
    <s v="(MN)"/>
  </r>
  <r>
    <s v="VANNI     DELUIGI"/>
    <x v="1979"/>
    <x v="0"/>
    <x v="5728"/>
    <s v="MANTOVA (MN)"/>
    <x v="2"/>
    <s v="(MN)"/>
  </r>
  <r>
    <s v="MAURO     MORANDI"/>
    <x v="1980"/>
    <x v="0"/>
    <x v="4757"/>
    <s v="MEDOLE (MN)"/>
    <x v="0"/>
    <s v="(MN)"/>
  </r>
  <r>
    <s v="LUCA     VIVALDINI"/>
    <x v="1980"/>
    <x v="0"/>
    <x v="4903"/>
    <s v="MANTOVA (MN)"/>
    <x v="1"/>
    <s v="(MN)"/>
  </r>
  <r>
    <s v="RINO GIOVANNI    BALLISTA"/>
    <x v="1980"/>
    <x v="0"/>
    <x v="5729"/>
    <s v="CASTIGLIONE DELLE STIVIERE (MN)"/>
    <x v="2"/>
    <s v="(MN)"/>
  </r>
  <r>
    <s v="LAURA     LILLONI"/>
    <x v="1980"/>
    <x v="1"/>
    <x v="5730"/>
    <s v="MEDOLE (MN)"/>
    <x v="2"/>
    <s v="(MN)"/>
  </r>
  <r>
    <s v="CLAUDIO     BAVUTTI"/>
    <x v="1981"/>
    <x v="0"/>
    <x v="5731"/>
    <s v="MOGLIA (MN)"/>
    <x v="0"/>
    <s v="(MN)"/>
  </r>
  <r>
    <s v="DANIELA     BARALDI"/>
    <x v="1981"/>
    <x v="1"/>
    <x v="1388"/>
    <s v="QUISTELLO (MN)"/>
    <x v="2"/>
    <s v="(MN)"/>
  </r>
  <r>
    <s v="LORENA     CHITELOTTI"/>
    <x v="1981"/>
    <x v="1"/>
    <x v="5089"/>
    <s v="MANTOVA (MN)"/>
    <x v="2"/>
    <s v="(MN)"/>
  </r>
  <r>
    <s v="ROBERTA     RABITTI"/>
    <x v="1981"/>
    <x v="1"/>
    <x v="3392"/>
    <s v="CARPI (MO)"/>
    <x v="2"/>
    <s v="(MO)"/>
  </r>
  <r>
    <s v="MIRKO     SACCHI"/>
    <x v="1981"/>
    <x v="0"/>
    <x v="5732"/>
    <s v="MANTOVA (MN)"/>
    <x v="2"/>
    <s v="(MN)"/>
  </r>
  <r>
    <s v="GIORGIO     CAPPA"/>
    <x v="1982"/>
    <x v="0"/>
    <x v="5733"/>
    <s v="MONZAMBANO (MN)"/>
    <x v="0"/>
    <s v="(MN)"/>
  </r>
  <r>
    <s v="LORENA     FORONI"/>
    <x v="1982"/>
    <x v="1"/>
    <x v="5734"/>
    <s v="CASTEL GOFFREDO (MN)"/>
    <x v="1"/>
    <s v="(MN)"/>
  </r>
  <r>
    <s v="SILVANO     BOMPIERI"/>
    <x v="1982"/>
    <x v="0"/>
    <x v="269"/>
    <s v="VALEGGIO SUL MINCIO (VR)"/>
    <x v="2"/>
    <s v="(VR)"/>
  </r>
  <r>
    <s v="MIRIAM     GASPARATO"/>
    <x v="1982"/>
    <x v="1"/>
    <x v="3530"/>
    <s v="BUSSOLENGO (VR)"/>
    <x v="2"/>
    <s v="(VR)"/>
  </r>
  <r>
    <s v="DAVIDE     RAJA"/>
    <x v="1982"/>
    <x v="0"/>
    <x v="5735"/>
    <s v="VILLAFRANCA DI VERONA (VR)"/>
    <x v="2"/>
    <s v="(VR)"/>
  </r>
  <r>
    <s v="STEFANO     PELLICIARDI"/>
    <x v="1983"/>
    <x v="0"/>
    <x v="2029"/>
    <s v="SUZZARA (MN)"/>
    <x v="0"/>
    <s v="(MN)"/>
  </r>
  <r>
    <s v="MARIO     ZANELLI"/>
    <x v="1983"/>
    <x v="0"/>
    <x v="4357"/>
    <s v="MANTOVA (MN)"/>
    <x v="2"/>
    <s v="(MN)"/>
  </r>
  <r>
    <s v="VALERIO     PRIMAVORI"/>
    <x v="1984"/>
    <x v="0"/>
    <x v="5736"/>
    <s v="OSTIGLIA (MN)"/>
    <x v="0"/>
    <s v="(MN)"/>
  </r>
  <r>
    <s v="MARTINA     BACCHIEGA"/>
    <x v="1984"/>
    <x v="1"/>
    <x v="5504"/>
    <s v="OSTIGLIA (MN)"/>
    <x v="2"/>
    <s v="(MN)"/>
  </r>
  <r>
    <s v="ILARIA     REGGIANI"/>
    <x v="1984"/>
    <x v="1"/>
    <x v="5737"/>
    <s v="ISOLA DELLA SCALA (VR)"/>
    <x v="2"/>
    <s v="(VR)"/>
  </r>
  <r>
    <s v="TONINO     RIVAROLI"/>
    <x v="1984"/>
    <x v="0"/>
    <x v="1823"/>
    <s v="CASTELNOVO BARIANO (RO)"/>
    <x v="2"/>
    <s v="(RO)"/>
  </r>
  <r>
    <s v="OMERO     VINCIGUERRA"/>
    <x v="1984"/>
    <x v="0"/>
    <x v="147"/>
    <s v="GUIDIZZOLO (MN)"/>
    <x v="2"/>
    <s v="(MN)"/>
  </r>
  <r>
    <s v="MATTEO     ZILOCCHI"/>
    <x v="1985"/>
    <x v="0"/>
    <x v="5738"/>
    <s v="MANTOVA (MN)"/>
    <x v="0"/>
    <s v="(MN)"/>
  </r>
  <r>
    <s v="GIULIA     CARAMASCHI"/>
    <x v="1985"/>
    <x v="1"/>
    <x v="5739"/>
    <s v="SUZZARA (MN)"/>
    <x v="2"/>
    <s v="(MN)"/>
  </r>
  <r>
    <s v="ANTONIO     LUI"/>
    <x v="1985"/>
    <x v="0"/>
    <x v="5740"/>
    <s v="MOGLIA (MN)"/>
    <x v="2"/>
    <s v="(MN)"/>
  </r>
  <r>
    <s v="SILVIA     SCARDUELLI"/>
    <x v="1985"/>
    <x v="1"/>
    <x v="5741"/>
    <s v="CARPI (MO)"/>
    <x v="2"/>
    <s v="(MO)"/>
  </r>
  <r>
    <s v="MANUELA     TIRELLI"/>
    <x v="1985"/>
    <x v="1"/>
    <x v="3302"/>
    <s v="SUZZARA (MN)"/>
    <x v="2"/>
    <s v="(MN)"/>
  </r>
  <r>
    <s v="MARIA CRISTINA    ZINETTI"/>
    <x v="1986"/>
    <x v="1"/>
    <x v="614"/>
    <s v="OSTIANO (CR)"/>
    <x v="0"/>
    <s v="(CR)"/>
  </r>
  <r>
    <s v="LUCA     LIPRERI"/>
    <x v="1986"/>
    <x v="0"/>
    <x v="5742"/>
    <s v="MANTOVA (MN)"/>
    <x v="2"/>
    <s v="(MN)"/>
  </r>
  <r>
    <s v="MATTEO     NOBIS"/>
    <x v="1986"/>
    <x v="0"/>
    <x v="2344"/>
    <s v="ASOLA (MN)"/>
    <x v="2"/>
    <s v="(MN)"/>
  </r>
  <r>
    <s v="FABIO     ZACCHI"/>
    <x v="1987"/>
    <x v="0"/>
    <x v="5743"/>
    <s v="QUISTELLO (MN)"/>
    <x v="0"/>
    <s v="(MN)"/>
  </r>
  <r>
    <s v="DAVID     CANOSSA"/>
    <x v="1987"/>
    <x v="0"/>
    <x v="5744"/>
    <s v="QUISTELLO (MN)"/>
    <x v="2"/>
    <s v="(MN)"/>
  </r>
  <r>
    <s v="ROSARIA     PREVEDI"/>
    <x v="1987"/>
    <x v="1"/>
    <x v="2877"/>
    <s v="POGGIO RUSCO (MN)"/>
    <x v="2"/>
    <s v="(MN)"/>
  </r>
  <r>
    <s v="SILVIA     RINALDONI"/>
    <x v="1987"/>
    <x v="1"/>
    <x v="5026"/>
    <s v="ROVIGO (RO)"/>
    <x v="2"/>
    <s v="(RO)"/>
  </r>
  <r>
    <s v="MASSIMO     ROVERSI"/>
    <x v="1987"/>
    <x v="0"/>
    <x v="3786"/>
    <s v="POGGIO RUSCO (MN)"/>
    <x v="2"/>
    <s v="(MN)"/>
  </r>
  <r>
    <s v="GIUSEPPE     BARUFFALDI"/>
    <x v="1988"/>
    <x v="0"/>
    <x v="3933"/>
    <s v="VIADANA (MN)"/>
    <x v="0"/>
    <s v="(MN)"/>
  </r>
  <r>
    <s v="GABRIELE     GIACOMOLI"/>
    <x v="1988"/>
    <x v="0"/>
    <x v="2472"/>
    <s v="VIADANA (MN)"/>
    <x v="2"/>
    <s v="(MN)"/>
  </r>
  <r>
    <s v="AMANDA     SACCANI"/>
    <x v="1988"/>
    <x v="1"/>
    <x v="5745"/>
    <s v="VIADANA (MN)"/>
    <x v="2"/>
    <s v="(MN)"/>
  </r>
  <r>
    <s v="MASSIMILIANO     ROSSI"/>
    <x v="1989"/>
    <x v="0"/>
    <x v="1109"/>
    <s v="VALEGGIO SUL MINCIO (VR)"/>
    <x v="0"/>
    <s v="(VR)"/>
  </r>
  <r>
    <s v="BOSCO ELENA    DAL"/>
    <x v="1989"/>
    <x v="1"/>
    <x v="5746"/>
    <s v="PESCHIERA DEL GARDA (VR)"/>
    <x v="2"/>
    <s v="(VR)"/>
  </r>
  <r>
    <s v="PAOLO     PAROLINI"/>
    <x v="1989"/>
    <x v="0"/>
    <x v="5747"/>
    <s v="PESCHIERA DEL GARDA (VR)"/>
    <x v="2"/>
    <s v="(VR)"/>
  </r>
  <r>
    <s v="MASSIMO     SALVARANI"/>
    <x v="1990"/>
    <x v="0"/>
    <x v="963"/>
    <s v="RONCOFERRARO (MN)"/>
    <x v="0"/>
    <s v="(MN)"/>
  </r>
  <r>
    <s v="DAVIDE     BOLLANI"/>
    <x v="1990"/>
    <x v="0"/>
    <x v="889"/>
    <s v="SUZZARA (MN)"/>
    <x v="2"/>
    <s v="(MN)"/>
  </r>
  <r>
    <s v="VANESSA     CIRIBANTI"/>
    <x v="1990"/>
    <x v="1"/>
    <x v="690"/>
    <s v="MANTOVA (MN)"/>
    <x v="2"/>
    <s v="(MN)"/>
  </r>
  <r>
    <s v="CASA BARBARA    DELLA"/>
    <x v="1990"/>
    <x v="1"/>
    <x v="5748"/>
    <s v="MANTOVA (MN)"/>
    <x v="2"/>
    <s v="(MN)"/>
  </r>
  <r>
    <s v="PIER CLAUDIO    GHIZZI"/>
    <x v="1990"/>
    <x v="0"/>
    <x v="5749"/>
    <s v="MANTOVA (MN)"/>
    <x v="2"/>
    <s v="(MN)"/>
  </r>
  <r>
    <s v="ALBERTO ROSARIO    MASSARA"/>
    <x v="1990"/>
    <x v="0"/>
    <x v="5750"/>
    <s v="REGGIO DI CALABRIA (RC)"/>
    <x v="2"/>
    <s v="(RC)"/>
  </r>
  <r>
    <s v="LUCA     PERLARI"/>
    <x v="1991"/>
    <x v="0"/>
    <x v="5751"/>
    <s v="ROVIGO (RO)"/>
    <x v="0"/>
    <s v="(RO)"/>
  </r>
  <r>
    <s v="LUCA     VISENTINI"/>
    <x v="1991"/>
    <x v="0"/>
    <x v="5752"/>
    <s v="OSTIGLIA (MN)"/>
    <x v="1"/>
    <s v="(MN)"/>
  </r>
  <r>
    <s v="MANDEEP     KAUR"/>
    <x v="1991"/>
    <x v="1"/>
    <x v="5753"/>
    <s v="INDIA"/>
    <x v="2"/>
    <s v="NDIA"/>
  </r>
  <r>
    <s v="GLORIANA     DALL'OGLIO"/>
    <x v="1992"/>
    <x v="1"/>
    <x v="5754"/>
    <s v="QUISTELLO (MN)"/>
    <x v="0"/>
    <s v="(MN)"/>
  </r>
  <r>
    <s v="MARIA CRISTINA    CALCIOLARI"/>
    <x v="1992"/>
    <x v="1"/>
    <x v="3847"/>
    <s v="MANTOVA (MN)"/>
    <x v="2"/>
    <s v="(MN)"/>
  </r>
  <r>
    <s v="MASSIMO     MARCHINI"/>
    <x v="1992"/>
    <x v="0"/>
    <x v="5755"/>
    <s v="QUISTELLO (MN)"/>
    <x v="2"/>
    <s v="(MN)"/>
  </r>
  <r>
    <s v="MONICA     STEFANINI"/>
    <x v="1992"/>
    <x v="1"/>
    <x v="5756"/>
    <s v="QUISTELLO (MN)"/>
    <x v="2"/>
    <s v="(MN)"/>
  </r>
  <r>
    <s v="TIZIANO     ZAPPAVIGNA"/>
    <x v="1992"/>
    <x v="0"/>
    <x v="4240"/>
    <s v="MANTOVA (MN)"/>
    <x v="2"/>
    <s v="(MN)"/>
  </r>
  <r>
    <s v="MASSIMO     FACCHINELLI"/>
    <x v="1993"/>
    <x v="0"/>
    <x v="5757"/>
    <s v="ACQUANEGRA SUL CHIESE (MN)"/>
    <x v="0"/>
    <s v="(MN)"/>
  </r>
  <r>
    <s v="DIEGO     ACCORSI"/>
    <x v="1993"/>
    <x v="0"/>
    <x v="5758"/>
    <s v="PARMA (PR)"/>
    <x v="1"/>
    <s v="(PR)"/>
  </r>
  <r>
    <s v="MELISSA     TAMENI"/>
    <x v="1993"/>
    <x v="1"/>
    <x v="5759"/>
    <s v="MONTICHIARI (BS)"/>
    <x v="2"/>
    <s v="(BS)"/>
  </r>
  <r>
    <s v="MASSIMILIANO     GALLI"/>
    <x v="1994"/>
    <x v="0"/>
    <x v="4670"/>
    <s v="VIADANA (MN)"/>
    <x v="0"/>
    <s v="(MN)"/>
  </r>
  <r>
    <s v="MARIELLA     GORLA"/>
    <x v="1994"/>
    <x v="1"/>
    <x v="5760"/>
    <s v="BOZZOLO (MN)"/>
    <x v="2"/>
    <s v="(MN)"/>
  </r>
  <r>
    <s v="UGO ENRICO    GUARNERI"/>
    <x v="1994"/>
    <x v="0"/>
    <x v="1973"/>
    <s v="RIVAROLO MANTOVANO (MN)"/>
    <x v="2"/>
    <s v="(MN)"/>
  </r>
  <r>
    <s v="GIANNI     GRASSI"/>
    <x v="1995"/>
    <x v="0"/>
    <x v="5761"/>
    <s v="MANTOVA (MN)"/>
    <x v="0"/>
    <s v="(MN)"/>
  </r>
  <r>
    <s v="LUCIANO     CHIMINAZZO"/>
    <x v="1995"/>
    <x v="0"/>
    <x v="3441"/>
    <s v="RODIGO (MN)"/>
    <x v="1"/>
    <s v="(MN)"/>
  </r>
  <r>
    <s v="CHIARA     COMUNIAN"/>
    <x v="1995"/>
    <x v="1"/>
    <x v="5762"/>
    <s v="MANTOVA (MN)"/>
    <x v="2"/>
    <s v="(MN)"/>
  </r>
  <r>
    <s v="LUIGINA SIMONA    OMETTO"/>
    <x v="1995"/>
    <x v="1"/>
    <x v="5763"/>
    <s v="MANTOVA (MN)"/>
    <x v="2"/>
    <s v="(MN)"/>
  </r>
  <r>
    <s v="MARCO     ZEN"/>
    <x v="1995"/>
    <x v="0"/>
    <x v="5764"/>
    <s v="MANTOVA (MN)"/>
    <x v="2"/>
    <s v="(MN)"/>
  </r>
  <r>
    <s v="SERGIO     ROSSI"/>
    <x v="1996"/>
    <x v="0"/>
    <x v="5765"/>
    <s v="VIBO VALENTIA (CZ)"/>
    <x v="0"/>
    <s v="(CZ)"/>
  </r>
  <r>
    <s v="DAVIDE     NICCHIO"/>
    <x v="1996"/>
    <x v="0"/>
    <x v="5766"/>
    <s v="MANTOVA (MN)"/>
    <x v="1"/>
    <s v="(MN)"/>
  </r>
  <r>
    <s v="ROBERTO     ARCHI"/>
    <x v="1996"/>
    <x v="0"/>
    <x v="5767"/>
    <s v="MANTOVA (MN)"/>
    <x v="2"/>
    <s v="(MN)"/>
  </r>
  <r>
    <s v="KATIA     SIMEONI"/>
    <x v="1996"/>
    <x v="1"/>
    <x v="76"/>
    <s v="MANTOVA (MN)"/>
    <x v="2"/>
    <s v="(MN)"/>
  </r>
  <r>
    <s v="MATTIA     CORTESI"/>
    <x v="1997"/>
    <x v="0"/>
    <x v="4440"/>
    <s v="MANTOVA (MN)"/>
    <x v="0"/>
    <s v="(MN)"/>
  </r>
  <r>
    <s v="ALESSANDRA     MADELLA"/>
    <x v="1997"/>
    <x v="1"/>
    <x v="5768"/>
    <s v="MANTOVA (MN)"/>
    <x v="1"/>
    <s v="(MN)"/>
  </r>
  <r>
    <s v="MORENO     AMADORI"/>
    <x v="1997"/>
    <x v="0"/>
    <x v="5769"/>
    <s v="VALEGGIO SUL MINCIO (VR)"/>
    <x v="2"/>
    <s v="(VR)"/>
  </r>
  <r>
    <s v="GENNY     FERRO"/>
    <x v="1997"/>
    <x v="1"/>
    <x v="5770"/>
    <s v="MANTOVA (MN)"/>
    <x v="2"/>
    <s v="(MN)"/>
  </r>
  <r>
    <s v="MARCO     PASQUALI"/>
    <x v="1998"/>
    <x v="0"/>
    <x v="5771"/>
    <s v="CASALMAGGIORE (CR)"/>
    <x v="0"/>
    <s v="(CR)"/>
  </r>
  <r>
    <s v="FRANCO     ALESSANDRIA"/>
    <x v="1998"/>
    <x v="0"/>
    <x v="5772"/>
    <s v="CASALMAGGIORE (CR)"/>
    <x v="2"/>
    <s v="(CR)"/>
  </r>
  <r>
    <s v="ANGIOLINO     MAJA"/>
    <x v="1998"/>
    <x v="0"/>
    <x v="5773"/>
    <s v="SABBIONETA (MN)"/>
    <x v="2"/>
    <s v="(MN)"/>
  </r>
  <r>
    <s v="ROMINA     MARCHINI"/>
    <x v="1998"/>
    <x v="1"/>
    <x v="5774"/>
    <s v="VIADANA (MN)"/>
    <x v="2"/>
    <s v="(MN)"/>
  </r>
  <r>
    <s v="ROBERTO     LASAGNA"/>
    <x v="1999"/>
    <x v="0"/>
    <x v="5775"/>
    <s v="MANTOVA (MN)"/>
    <x v="0"/>
    <s v="(MN)"/>
  </r>
  <r>
    <s v="MARCO     GIAVAZZI"/>
    <x v="1999"/>
    <x v="0"/>
    <x v="5776"/>
    <s v="SAN BENEDETTO PO (MN)"/>
    <x v="2"/>
    <s v="(MN)"/>
  </r>
  <r>
    <s v="VANESSA     MORANDI"/>
    <x v="1999"/>
    <x v="1"/>
    <x v="5777"/>
    <s v="MANTOVA (MN)"/>
    <x v="2"/>
    <s v="(MN)"/>
  </r>
  <r>
    <s v="GIUSEPPE     BRANDANI"/>
    <x v="2000"/>
    <x v="0"/>
    <x v="5778"/>
    <s v="PAVULLO NEL FRIGNANO (MO)"/>
    <x v="0"/>
    <s v="(MO)"/>
  </r>
  <r>
    <s v="AURO     CODIFAVA"/>
    <x v="2000"/>
    <x v="0"/>
    <x v="2888"/>
    <s v="SAN GIACOMO DELLE SEGNATE (MN)"/>
    <x v="1"/>
    <s v="(MN)"/>
  </r>
  <r>
    <s v="FEDERICA     CHIODARELLI"/>
    <x v="2000"/>
    <x v="1"/>
    <x v="2737"/>
    <s v="QUISTELLO (MN)"/>
    <x v="2"/>
    <s v="(MN)"/>
  </r>
  <r>
    <s v="BENIAMINO     MORSELLI"/>
    <x v="2001"/>
    <x v="0"/>
    <x v="4533"/>
    <s v="SAN GIORGIO DI MANTOVA (MN)"/>
    <x v="0"/>
    <s v="(MN)"/>
  </r>
  <r>
    <s v="BARBARA     CHILESI"/>
    <x v="2001"/>
    <x v="1"/>
    <x v="5779"/>
    <s v="MANTOVA (MN)"/>
    <x v="1"/>
    <s v="(MN)"/>
  </r>
  <r>
    <s v="MASSIMO     ARVATI"/>
    <x v="2001"/>
    <x v="0"/>
    <x v="5780"/>
    <s v="BIGARELLO (MN)"/>
    <x v="2"/>
    <s v="(MN)"/>
  </r>
  <r>
    <s v="BOSCO DAVIDE    DAL"/>
    <x v="2001"/>
    <x v="0"/>
    <x v="5781"/>
    <s v="MANTOVA (MN)"/>
    <x v="2"/>
    <s v="(MN)"/>
  </r>
  <r>
    <s v="PATRIZIA     MODENA"/>
    <x v="2001"/>
    <x v="1"/>
    <x v="5782"/>
    <s v="NOVARA (NO)"/>
    <x v="2"/>
    <s v="(NO)"/>
  </r>
  <r>
    <s v="LAURA     SPIRITELLI"/>
    <x v="2001"/>
    <x v="1"/>
    <x v="5783"/>
    <s v="BIGARELLO (MN)"/>
    <x v="2"/>
    <s v="(MN)"/>
  </r>
  <r>
    <s v="ANGELA     ZIBORDI"/>
    <x v="2002"/>
    <x v="1"/>
    <x v="4291"/>
    <s v="VARESE (VA)"/>
    <x v="0"/>
    <s v="(VA)"/>
  </r>
  <r>
    <s v="MARIO     LODDI"/>
    <x v="2002"/>
    <x v="0"/>
    <x v="1907"/>
    <s v="SAN GIACOMO DELLE SEGNATE (MN)"/>
    <x v="2"/>
    <s v="(MN)"/>
  </r>
  <r>
    <s v="RICCARDO FERDINANDO    PALMIERI"/>
    <x v="2002"/>
    <x v="0"/>
    <x v="4290"/>
    <s v="TORINO (TO)"/>
    <x v="2"/>
    <s v="(TO)"/>
  </r>
  <r>
    <s v="ALESSIO     RENOLDI"/>
    <x v="2003"/>
    <x v="0"/>
    <x v="5784"/>
    <s v="BOZZOLO (MN)"/>
    <x v="0"/>
    <s v="(MN)"/>
  </r>
  <r>
    <s v="CEDRIK     PASETTI"/>
    <x v="2003"/>
    <x v="0"/>
    <x v="5785"/>
    <s v="FRANCIA"/>
    <x v="1"/>
    <s v="NCIA"/>
  </r>
  <r>
    <s v="SONIA     GANDOLFI"/>
    <x v="2003"/>
    <x v="1"/>
    <x v="5734"/>
    <s v="BOZZOLO (MN)"/>
    <x v="2"/>
    <s v="(MN)"/>
  </r>
  <r>
    <s v="FEDERICA     STOLFINATI"/>
    <x v="2004"/>
    <x v="1"/>
    <x v="5786"/>
    <s v="SCHIVENOGLIA (MN)"/>
    <x v="0"/>
    <s v="(MN)"/>
  </r>
  <r>
    <s v="TIZIANO     CARRERI"/>
    <x v="2004"/>
    <x v="0"/>
    <x v="588"/>
    <s v="POGGIO RUSCO (MN)"/>
    <x v="2"/>
    <s v="(MN)"/>
  </r>
  <r>
    <s v="ELISABETTA     PINI"/>
    <x v="2004"/>
    <x v="1"/>
    <x v="5787"/>
    <s v="MIRANDOLA (MO)"/>
    <x v="2"/>
    <s v="(MO)"/>
  </r>
  <r>
    <s v="MIRCO     BORTESI"/>
    <x v="2005"/>
    <x v="0"/>
    <x v="5788"/>
    <s v="SERMIDE (MN)"/>
    <x v="0"/>
    <s v="(MN)"/>
  </r>
  <r>
    <s v="ANNALISA     BAZZI"/>
    <x v="2005"/>
    <x v="1"/>
    <x v="2359"/>
    <s v="FELONICA (MN)"/>
    <x v="1"/>
    <s v="(MN)"/>
  </r>
  <r>
    <s v="PAOLO     CALZOLARI"/>
    <x v="2005"/>
    <x v="0"/>
    <x v="5789"/>
    <s v="SERMIDE (MN)"/>
    <x v="2"/>
    <s v="(MN)"/>
  </r>
  <r>
    <s v="GIULIANA     GULMANELLI"/>
    <x v="2005"/>
    <x v="1"/>
    <x v="5790"/>
    <s v="CASTELMASSA (RO)"/>
    <x v="2"/>
    <s v="(RO)"/>
  </r>
  <r>
    <s v="EDOARDO     MAESTRI"/>
    <x v="2005"/>
    <x v="0"/>
    <x v="3618"/>
    <s v="LEGNAGO (VR)"/>
    <x v="2"/>
    <s v="(VR)"/>
  </r>
  <r>
    <s v="TIBERIO     CAPUCCI"/>
    <x v="2006"/>
    <x v="0"/>
    <x v="5791"/>
    <s v="SERRAVALLE A PO (MN)"/>
    <x v="0"/>
    <s v="(MN)"/>
  </r>
  <r>
    <s v="SAMANTA     CICOGNA"/>
    <x v="2006"/>
    <x v="1"/>
    <x v="4224"/>
    <s v="OSTIGLIA (MN)"/>
    <x v="2"/>
    <s v="(MN)"/>
  </r>
  <r>
    <s v="RAFFAELE     ROSSI"/>
    <x v="2006"/>
    <x v="0"/>
    <x v="5792"/>
    <s v="OSTIGLIA (MN)"/>
    <x v="2"/>
    <s v="(MN)"/>
  </r>
  <r>
    <s v="GERMANO     BIGNOTTI"/>
    <x v="2007"/>
    <x v="0"/>
    <x v="5793"/>
    <s v="CASTIGLIONE DELLE STIVIERE (MN)"/>
    <x v="0"/>
    <s v="(MN)"/>
  </r>
  <r>
    <s v="FRANCO     BENEDETTI"/>
    <x v="2007"/>
    <x v="0"/>
    <x v="5794"/>
    <s v="MARMIROLO (MN)"/>
    <x v="1"/>
    <s v="(MN)"/>
  </r>
  <r>
    <s v="SABINA     SININI"/>
    <x v="2007"/>
    <x v="1"/>
    <x v="2782"/>
    <s v="CASTIGLIONE DELLE STIVIERE (MN)"/>
    <x v="2"/>
    <s v="(MN)"/>
  </r>
  <r>
    <s v="MICHELE     BERTOLINI"/>
    <x v="2008"/>
    <x v="0"/>
    <x v="3975"/>
    <s v="MANTOVA (MN)"/>
    <x v="0"/>
    <s v="(MN)"/>
  </r>
  <r>
    <s v="EMILIANO     BIANCHINI"/>
    <x v="2008"/>
    <x v="0"/>
    <x v="5795"/>
    <s v="OSTIGLIA (MN)"/>
    <x v="2"/>
    <s v="(MN)"/>
  </r>
  <r>
    <s v="ANNA     ZECCHINI"/>
    <x v="2008"/>
    <x v="1"/>
    <x v="924"/>
    <s v="FERRARA (FE)"/>
    <x v="2"/>
    <s v="(FE)"/>
  </r>
  <r>
    <s v="IVAN     ONGARI"/>
    <x v="2009"/>
    <x v="0"/>
    <x v="5796"/>
    <s v="CARPI (MO)"/>
    <x v="0"/>
    <s v="(MO)"/>
  </r>
  <r>
    <s v="TAZIO     TIRELLI"/>
    <x v="2009"/>
    <x v="0"/>
    <x v="3064"/>
    <s v="SUZZARA (MN)"/>
    <x v="1"/>
    <s v="(MN)"/>
  </r>
  <r>
    <s v="ALESSANDRO     GUASTALLI"/>
    <x v="2009"/>
    <x v="0"/>
    <x v="1542"/>
    <s v="SUZZARA (MN)"/>
    <x v="2"/>
    <s v="(MN)"/>
  </r>
  <r>
    <s v="ARIANNA     MARI"/>
    <x v="2009"/>
    <x v="1"/>
    <x v="5797"/>
    <s v="MANTOVA (MN)"/>
    <x v="2"/>
    <s v="(MN)"/>
  </r>
  <r>
    <s v="RAFFAELLA     ZALDINI"/>
    <x v="2009"/>
    <x v="1"/>
    <x v="5798"/>
    <s v="SUZZARA (MN)"/>
    <x v="2"/>
    <s v="(MN)"/>
  </r>
  <r>
    <s v="NICOLA     CAVATORTA"/>
    <x v="2010"/>
    <x v="0"/>
    <x v="4053"/>
    <s v="VIADANA (MN)"/>
    <x v="0"/>
    <s v="(MN)"/>
  </r>
  <r>
    <s v="ALESSANDRO     CAVALLARI"/>
    <x v="2010"/>
    <x v="0"/>
    <x v="5799"/>
    <s v="MANTOVA (MN)"/>
    <x v="1"/>
    <s v="(MN)"/>
  </r>
  <r>
    <s v="ROSSELLA     BACCHI"/>
    <x v="2010"/>
    <x v="1"/>
    <x v="1562"/>
    <s v="BRESCELLO (RE)"/>
    <x v="2"/>
    <s v="(RE)"/>
  </r>
  <r>
    <s v="ROMANO     BELLINI"/>
    <x v="2010"/>
    <x v="0"/>
    <x v="5800"/>
    <s v="VIADANA (MN)"/>
    <x v="2"/>
    <s v="(MN)"/>
  </r>
  <r>
    <s v="IVAN     GUALERZI"/>
    <x v="2010"/>
    <x v="0"/>
    <x v="5801"/>
    <s v="SABBIONETA (MN)"/>
    <x v="2"/>
    <s v="(MN)"/>
  </r>
  <r>
    <s v="MARIAGRAZIA     TRIPODO"/>
    <x v="2010"/>
    <x v="1"/>
    <x v="5802"/>
    <s v="MESSINA (ME)"/>
    <x v="2"/>
    <s v="(ME)"/>
  </r>
  <r>
    <s v="DANIELE     TREVENZOLI"/>
    <x v="2011"/>
    <x v="0"/>
    <x v="5803"/>
    <s v="VILLIMPENTA (MN)"/>
    <x v="0"/>
    <s v="(MN)"/>
  </r>
  <r>
    <s v="MARIA TERESA    FORMOSO"/>
    <x v="2011"/>
    <x v="1"/>
    <x v="5804"/>
    <s v="GALLIPOLI (LE)"/>
    <x v="1"/>
    <s v="(LE)"/>
  </r>
  <r>
    <s v="CAROL     ROLLI"/>
    <x v="2011"/>
    <x v="1"/>
    <x v="5805"/>
    <s v="MANTOVA (MN)"/>
    <x v="2"/>
    <s v="(MN)"/>
  </r>
  <r>
    <s v="LUCIANO     BERTAIOLA"/>
    <x v="2012"/>
    <x v="0"/>
    <x v="5806"/>
    <s v="VOLTA MANTOVANA (MN)"/>
    <x v="0"/>
    <s v="(MN)"/>
  </r>
  <r>
    <s v="ARDUINO     BELLADELLI"/>
    <x v="2012"/>
    <x v="0"/>
    <x v="5807"/>
    <s v="VOLTA MANTOVANA (MN)"/>
    <x v="2"/>
    <s v="(MN)"/>
  </r>
  <r>
    <s v="ELENA     BERTELLINI"/>
    <x v="2012"/>
    <x v="1"/>
    <x v="5808"/>
    <s v="VERONA (VR)"/>
    <x v="2"/>
    <s v="(VR)"/>
  </r>
  <r>
    <s v="ALBERTO     BERTINI"/>
    <x v="2012"/>
    <x v="0"/>
    <x v="5809"/>
    <s v="MANTOVA (MN)"/>
    <x v="2"/>
    <s v="(MN)"/>
  </r>
  <r>
    <s v="ELISA     REMELLI"/>
    <x v="2012"/>
    <x v="1"/>
    <x v="5810"/>
    <s v="CASTIGLIONE DELLE STIVIERE (MN)"/>
    <x v="2"/>
    <s v="(MN)"/>
  </r>
  <r>
    <s v="CESARE FRANCESCO    NAI"/>
    <x v="2013"/>
    <x v="0"/>
    <x v="1727"/>
    <s v="ABBIATEGRASSO (MI)"/>
    <x v="0"/>
    <s v="(MI)"/>
  </r>
  <r>
    <s v="ROBERTO     ALBETTI"/>
    <x v="2013"/>
    <x v="0"/>
    <x v="5811"/>
    <s v="ABBIATEGRASSO (MI)"/>
    <x v="2"/>
    <s v="(MI)"/>
  </r>
  <r>
    <s v="MARINA     BAIETTA"/>
    <x v="2013"/>
    <x v="1"/>
    <x v="5812"/>
    <s v="ABBIATEGRASSO (MI)"/>
    <x v="2"/>
    <s v="(MI)"/>
  </r>
  <r>
    <s v="VALTER     BERTANI"/>
    <x v="2013"/>
    <x v="0"/>
    <x v="5813"/>
    <s v="ABBIATEGRASSO (MI)"/>
    <x v="2"/>
    <s v="(MI)"/>
  </r>
  <r>
    <s v="CHIARA     BONOMI"/>
    <x v="2013"/>
    <x v="1"/>
    <x v="1879"/>
    <s v="MILANO (MI)"/>
    <x v="2"/>
    <s v="(MI)"/>
  </r>
  <r>
    <s v="FLAVIO     LOVATI"/>
    <x v="2013"/>
    <x v="0"/>
    <x v="476"/>
    <s v="ABBIATEGRASSO (MI)"/>
    <x v="2"/>
    <s v="(MI)"/>
  </r>
  <r>
    <s v="ROSELLA     PETRALI"/>
    <x v="2013"/>
    <x v="1"/>
    <x v="5519"/>
    <s v="COMERIO (VA)"/>
    <x v="2"/>
    <s v="(VA)"/>
  </r>
  <r>
    <s v="BEATRICE     POGGI"/>
    <x v="2013"/>
    <x v="1"/>
    <x v="5814"/>
    <s v="CASORATE PRIMO (PV)"/>
    <x v="2"/>
    <s v="(PV)"/>
  </r>
  <r>
    <s v="FLAVIO     CRIVELLIN"/>
    <x v="2014"/>
    <x v="0"/>
    <x v="4903"/>
    <s v="ABBIATEGRASSO (MI)"/>
    <x v="0"/>
    <s v="(MI)"/>
  </r>
  <r>
    <s v="MARIA CRISTINA    TREZZI"/>
    <x v="2014"/>
    <x v="1"/>
    <x v="5815"/>
    <s v="MAGENTA (MI)"/>
    <x v="1"/>
    <s v="(MI)"/>
  </r>
  <r>
    <s v="ANTONIO     BARCA"/>
    <x v="2014"/>
    <x v="0"/>
    <x v="1945"/>
    <s v="BOLLATE (MI)"/>
    <x v="2"/>
    <s v="(MI)"/>
  </r>
  <r>
    <s v="ELENA     BARENGHI"/>
    <x v="2014"/>
    <x v="1"/>
    <x v="892"/>
    <s v="ABBIATEGRASSO (MI)"/>
    <x v="2"/>
    <s v="(MI)"/>
  </r>
  <r>
    <s v="VECCHI MARCO    DE"/>
    <x v="2014"/>
    <x v="0"/>
    <x v="1115"/>
    <s v="ABBIATEGRASSO (MI)"/>
    <x v="2"/>
    <s v="(MI)"/>
  </r>
  <r>
    <s v="SERGIO     CALLONI"/>
    <x v="2015"/>
    <x v="0"/>
    <x v="3839"/>
    <s v="LEGNANO (MI)"/>
    <x v="0"/>
    <s v="(MI)"/>
  </r>
  <r>
    <s v="GAIA     GORLA"/>
    <x v="2015"/>
    <x v="1"/>
    <x v="4051"/>
    <s v="CUGGIONO (MI)"/>
    <x v="1"/>
    <s v="(MI)"/>
  </r>
  <r>
    <s v="FRANCESCO     COLOMBO"/>
    <x v="2015"/>
    <x v="0"/>
    <x v="3112"/>
    <s v="CUGGIONO (MI)"/>
    <x v="2"/>
    <s v="(MI)"/>
  </r>
  <r>
    <s v="SERENELLA     SERGI"/>
    <x v="2015"/>
    <x v="1"/>
    <x v="5816"/>
    <s v="MILANO (MI)"/>
    <x v="2"/>
    <s v="(MI)"/>
  </r>
  <r>
    <s v="ANGELO     ZANOTTI"/>
    <x v="2015"/>
    <x v="0"/>
    <x v="5817"/>
    <s v="MAGENTA (MI)"/>
    <x v="2"/>
    <s v="(MI)"/>
  </r>
  <r>
    <s v="MICHELA     PALESTRA"/>
    <x v="2016"/>
    <x v="1"/>
    <x v="5818"/>
    <s v="MILANO (MI)"/>
    <x v="0"/>
    <s v="(MI)"/>
  </r>
  <r>
    <s v="VERONICA     CEREA"/>
    <x v="2016"/>
    <x v="1"/>
    <x v="3656"/>
    <s v="BOLLATE (MI)"/>
    <x v="2"/>
    <s v="(MI)"/>
  </r>
  <r>
    <s v="ENRICO GASTONE    IOLI"/>
    <x v="2016"/>
    <x v="0"/>
    <x v="4405"/>
    <s v="PIATEDA (SO)"/>
    <x v="2"/>
    <s v="(SO)"/>
  </r>
  <r>
    <s v="LUCA     NUVOLI"/>
    <x v="2016"/>
    <x v="0"/>
    <x v="5819"/>
    <s v="MELZO (MI)"/>
    <x v="2"/>
    <s v="(MI)"/>
  </r>
  <r>
    <s v="DENISE     SCUPOLA"/>
    <x v="2016"/>
    <x v="1"/>
    <x v="2286"/>
    <s v="MILANO (MI)"/>
    <x v="2"/>
    <s v="(MI)"/>
  </r>
  <r>
    <s v="ROBERTA PINUCCIA    TELLINI"/>
    <x v="2016"/>
    <x v="1"/>
    <x v="5820"/>
    <s v="GENOVA (GE)"/>
    <x v="2"/>
    <s v="(GE)"/>
  </r>
  <r>
    <s v="MORENO     AGOLLI"/>
    <x v="2017"/>
    <x v="0"/>
    <x v="3343"/>
    <s v="RHO (MI)"/>
    <x v="0"/>
    <s v="(MI)"/>
  </r>
  <r>
    <s v="ADRIANA     CARNAZZOLA"/>
    <x v="2017"/>
    <x v="1"/>
    <x v="5821"/>
    <s v="ARLUNO (MI)"/>
    <x v="1"/>
    <s v="(MI)"/>
  </r>
  <r>
    <s v="ALESSIA     LAPI"/>
    <x v="2017"/>
    <x v="1"/>
    <x v="4450"/>
    <s v="CANTU' (CO)"/>
    <x v="2"/>
    <s v="(CO)"/>
  </r>
  <r>
    <s v="NICOLETTA     RONDINA"/>
    <x v="2017"/>
    <x v="1"/>
    <x v="5822"/>
    <s v="ARLUNO (MI)"/>
    <x v="2"/>
    <s v="(MI)"/>
  </r>
  <r>
    <s v="PIETRO     TIBERTI"/>
    <x v="2017"/>
    <x v="0"/>
    <x v="5823"/>
    <s v="SAVIORE DELL'ADAMELLO (BS)"/>
    <x v="2"/>
    <s v="(BS)"/>
  </r>
  <r>
    <s v="MATTEO     ZAPPA"/>
    <x v="2017"/>
    <x v="0"/>
    <x v="5824"/>
    <s v="RHO (MI)"/>
    <x v="2"/>
    <s v="(MI)"/>
  </r>
  <r>
    <s v="LARA     CARANO"/>
    <x v="2018"/>
    <x v="1"/>
    <x v="5825"/>
    <s v="MILANO (MI)"/>
    <x v="0"/>
    <s v="(MI)"/>
  </r>
  <r>
    <s v="MARIO     BURGAZZI"/>
    <x v="2018"/>
    <x v="0"/>
    <x v="5826"/>
    <s v="MELETI (MI)"/>
    <x v="1"/>
    <s v="(MI)"/>
  </r>
  <r>
    <s v="ROSARIA     INCARBONE"/>
    <x v="2018"/>
    <x v="1"/>
    <x v="5827"/>
    <s v="MAZZARINO (CL)"/>
    <x v="2"/>
    <s v="(CL)"/>
  </r>
  <r>
    <s v="ROSA MARCO    LA"/>
    <x v="2018"/>
    <x v="0"/>
    <x v="4627"/>
    <s v="MILANO (MI)"/>
    <x v="2"/>
    <s v="(MI)"/>
  </r>
  <r>
    <s v="DONATELLA MARIAROSA    SANTAGOSTINO"/>
    <x v="2018"/>
    <x v="1"/>
    <x v="5828"/>
    <s v="MILANO (MI)"/>
    <x v="2"/>
    <s v="(MI)"/>
  </r>
  <r>
    <s v="LUCA MARIO    ELIA"/>
    <x v="2019"/>
    <x v="0"/>
    <x v="5829"/>
    <s v="MILANO (MI)"/>
    <x v="0"/>
    <s v="(MI)"/>
  </r>
  <r>
    <s v="MATTEO     MALASPINA"/>
    <x v="2019"/>
    <x v="0"/>
    <x v="2953"/>
    <s v="MILANO (MI)"/>
    <x v="1"/>
    <s v="(MI)"/>
  </r>
  <r>
    <s v="ZOE MARIA    BEVILACQUA"/>
    <x v="2019"/>
    <x v="1"/>
    <x v="5830"/>
    <s v="BOLLATE (MI)"/>
    <x v="2"/>
    <s v="(MI)"/>
  </r>
  <r>
    <s v="FRANCESCO     CHIARIELLO"/>
    <x v="2019"/>
    <x v="0"/>
    <x v="5831"/>
    <s v="FRANCAVILLA FONTANA (BR)"/>
    <x v="2"/>
    <s v="(BR)"/>
  </r>
  <r>
    <s v="FILIPPIS IONELA    DE"/>
    <x v="2019"/>
    <x v="1"/>
    <x v="5832"/>
    <s v="ROMANIA"/>
    <x v="2"/>
    <s v="ANIA"/>
  </r>
  <r>
    <s v="UMBERTA     DONAGGIO"/>
    <x v="2019"/>
    <x v="1"/>
    <x v="5833"/>
    <s v="BELGIO"/>
    <x v="2"/>
    <s v="LGIO"/>
  </r>
  <r>
    <s v="LINDA     COLOMBO"/>
    <x v="2020"/>
    <x v="1"/>
    <x v="5834"/>
    <s v="MAGENTA (MI)"/>
    <x v="0"/>
    <s v="(MI)"/>
  </r>
  <r>
    <s v="NICO     BELTRAMELLO"/>
    <x v="2020"/>
    <x v="0"/>
    <x v="635"/>
    <s v="DOLO (VE)"/>
    <x v="2"/>
    <s v="(VE)"/>
  </r>
  <r>
    <s v="DOMENICO     BONOMO"/>
    <x v="2020"/>
    <x v="0"/>
    <x v="5835"/>
    <s v="MUSSOMELI (CL)"/>
    <x v="2"/>
    <s v="(CL)"/>
  </r>
  <r>
    <s v="SALVO ANNA LISA   DE"/>
    <x v="2020"/>
    <x v="1"/>
    <x v="4796"/>
    <s v="MAGENTA (MI)"/>
    <x v="2"/>
    <s v="(MI)"/>
  </r>
  <r>
    <s v="LORENZO     PAIETTA"/>
    <x v="2020"/>
    <x v="0"/>
    <x v="5836"/>
    <s v="MAGENTA (MI)"/>
    <x v="2"/>
    <s v="(MI)"/>
  </r>
  <r>
    <s v="ROBERTO     PIROTA"/>
    <x v="2020"/>
    <x v="0"/>
    <x v="5625"/>
    <s v="CORNAREDO (MI)"/>
    <x v="2"/>
    <s v="(MI)"/>
  </r>
  <r>
    <s v="FRANCISCIS DOUGLAS DAVIDE IVAN  DE"/>
    <x v="2021"/>
    <x v="0"/>
    <x v="3495"/>
    <s v="MILANO (MI)"/>
    <x v="0"/>
    <s v="(MI)"/>
  </r>
  <r>
    <s v="STEFANIA     SOLCIA"/>
    <x v="2021"/>
    <x v="1"/>
    <x v="5837"/>
    <s v="MILANO (MI)"/>
    <x v="1"/>
    <s v="(MI)"/>
  </r>
  <r>
    <s v="ANNA     ANDREUTTI"/>
    <x v="2021"/>
    <x v="1"/>
    <x v="3802"/>
    <s v="MILANO (MI)"/>
    <x v="2"/>
    <s v="(MI)"/>
  </r>
  <r>
    <s v="MASSIMILIANO     MANNINO"/>
    <x v="2021"/>
    <x v="0"/>
    <x v="5838"/>
    <s v="MILANO (MI)"/>
    <x v="2"/>
    <s v="(MI)"/>
  </r>
  <r>
    <s v="MARIA     TESORO"/>
    <x v="2021"/>
    <x v="1"/>
    <x v="5839"/>
    <s v="ISCHIA (NA)"/>
    <x v="2"/>
    <s v="(NA)"/>
  </r>
  <r>
    <s v="LIDIA ANNAMARIA    REALE"/>
    <x v="2022"/>
    <x v="1"/>
    <x v="5840"/>
    <s v="MILANO (MI)"/>
    <x v="0"/>
    <s v="(MI)"/>
  </r>
  <r>
    <s v="DANIELA     GIRONI"/>
    <x v="2022"/>
    <x v="1"/>
    <x v="3776"/>
    <s v="MILANO (MI)"/>
    <x v="1"/>
    <s v="(MI)"/>
  </r>
  <r>
    <s v="ANGELA     COMELLI"/>
    <x v="2023"/>
    <x v="1"/>
    <x v="5841"/>
    <s v="BELLINZAGO LOMBARDO (MI)"/>
    <x v="0"/>
    <s v="(MI)"/>
  </r>
  <r>
    <s v="MICHELE     AVOLA"/>
    <x v="2023"/>
    <x v="0"/>
    <x v="5842"/>
    <s v="MILANO (MI)"/>
    <x v="1"/>
    <s v="(MI)"/>
  </r>
  <r>
    <s v="BARBARA MARIA    BELLONI"/>
    <x v="2023"/>
    <x v="1"/>
    <x v="2638"/>
    <s v="GORGONZOLA (MI)"/>
    <x v="2"/>
    <s v="(MI)"/>
  </r>
  <r>
    <s v="VALENTINA     MANENTI"/>
    <x v="2023"/>
    <x v="1"/>
    <x v="5843"/>
    <s v="TREVIGLIO (BG)"/>
    <x v="2"/>
    <s v="(BG)"/>
  </r>
  <r>
    <s v="BARBARA PIERA    SCOTTI"/>
    <x v="2023"/>
    <x v="1"/>
    <x v="1473"/>
    <s v="MILANO (MI)"/>
    <x v="2"/>
    <s v="(MI)"/>
  </r>
  <r>
    <s v="MARIAPIA     COLOMBO"/>
    <x v="2024"/>
    <x v="1"/>
    <x v="5844"/>
    <s v="BERNATE TICINO (MI)"/>
    <x v="0"/>
    <s v="(MI)"/>
  </r>
  <r>
    <s v="MARCO     SOLA"/>
    <x v="2024"/>
    <x v="0"/>
    <x v="5845"/>
    <s v="MAGENTA (MI)"/>
    <x v="1"/>
    <s v="(MI)"/>
  </r>
  <r>
    <s v="EMILIA     GARAVAGLIA"/>
    <x v="2024"/>
    <x v="1"/>
    <x v="5846"/>
    <s v="BERNATE TICINO (MI)"/>
    <x v="2"/>
    <s v="(MI)"/>
  </r>
  <r>
    <s v="MARZIA     TECHIATTI"/>
    <x v="2024"/>
    <x v="1"/>
    <x v="3211"/>
    <s v="MAGENTA (MI)"/>
    <x v="2"/>
    <s v="(MI)"/>
  </r>
  <r>
    <s v="GIORGIO     ZARINELLI"/>
    <x v="2024"/>
    <x v="0"/>
    <x v="5847"/>
    <s v="CUGGIONO (MI)"/>
    <x v="2"/>
    <s v="(MI)"/>
  </r>
  <r>
    <s v="GIAN PIETRO    BELTRAMI"/>
    <x v="2025"/>
    <x v="0"/>
    <x v="5848"/>
    <s v="SANTA MARIA DELLA VERSA (PV)"/>
    <x v="0"/>
    <s v="(PV)"/>
  </r>
  <r>
    <s v="OTTORINO     PASINI"/>
    <x v="2025"/>
    <x v="0"/>
    <x v="5849"/>
    <s v="ABBIATEGRASSO (MI)"/>
    <x v="1"/>
    <s v="(MI)"/>
  </r>
  <r>
    <s v="CESARE GIUSEPPE    ANELLI"/>
    <x v="2025"/>
    <x v="0"/>
    <x v="5850"/>
    <s v="MOTTA VISCONTI (MI)"/>
    <x v="2"/>
    <s v="(MI)"/>
  </r>
  <r>
    <s v="LIANA     CASTALDO"/>
    <x v="2026"/>
    <x v="1"/>
    <x v="2410"/>
    <s v="MILANO (MI)"/>
    <x v="0"/>
    <s v="(MI)"/>
  </r>
  <r>
    <s v="RICCARDO     BENVEGNU'"/>
    <x v="2026"/>
    <x v="0"/>
    <x v="5851"/>
    <s v="MILANO (MI)"/>
    <x v="2"/>
    <s v="(MI)"/>
  </r>
  <r>
    <s v="ROSSELLA     LEO"/>
    <x v="2026"/>
    <x v="1"/>
    <x v="4938"/>
    <s v="MILANO (MI)"/>
    <x v="2"/>
    <s v="(MI)"/>
  </r>
  <r>
    <s v="MARCO     MARCHIONI"/>
    <x v="2026"/>
    <x v="0"/>
    <x v="5852"/>
    <s v="SVIZZERA"/>
    <x v="2"/>
    <s v="ZERA"/>
  </r>
  <r>
    <s v="LAURA ROSA    MASSONI"/>
    <x v="2026"/>
    <x v="1"/>
    <x v="5853"/>
    <s v="MILANO (MI)"/>
    <x v="2"/>
    <s v="(MI)"/>
  </r>
  <r>
    <s v="SABINA     DONISELLI"/>
    <x v="2027"/>
    <x v="1"/>
    <x v="4084"/>
    <s v="MAGENTA (MI)"/>
    <x v="0"/>
    <s v="(MI)"/>
  </r>
  <r>
    <s v="FRANCA MARIA    RONZIO"/>
    <x v="2027"/>
    <x v="1"/>
    <x v="540"/>
    <s v="BOFFALORA SOPRA TICINO (MI)"/>
    <x v="1"/>
    <s v="(MI)"/>
  </r>
  <r>
    <s v="FRANCESCO     BELLONI"/>
    <x v="2027"/>
    <x v="0"/>
    <x v="5854"/>
    <s v="MAGENTA (MI)"/>
    <x v="2"/>
    <s v="(MI)"/>
  </r>
  <r>
    <s v="PAOLO CELESTINO GUIDO   PORTA"/>
    <x v="2027"/>
    <x v="0"/>
    <x v="5855"/>
    <s v="MAGENTA (MI)"/>
    <x v="2"/>
    <s v="(MI)"/>
  </r>
  <r>
    <s v="BARBARA     ROSSI"/>
    <x v="2027"/>
    <x v="1"/>
    <x v="5856"/>
    <s v="VARESE (VA)"/>
    <x v="2"/>
    <s v="(VA)"/>
  </r>
  <r>
    <s v="FRANCESCO     VASSALLO"/>
    <x v="2028"/>
    <x v="0"/>
    <x v="1153"/>
    <s v="LAURITO (SA)"/>
    <x v="0"/>
    <s v="(SA)"/>
  </r>
  <r>
    <s v="ALBERTO     GRASSI"/>
    <x v="2028"/>
    <x v="0"/>
    <x v="5857"/>
    <s v="BOLLATE (MI)"/>
    <x v="1"/>
    <s v="(MI)"/>
  </r>
  <r>
    <s v="LUCIA     ALBRIZIO"/>
    <x v="2028"/>
    <x v="1"/>
    <x v="4857"/>
    <s v="MILANO (MI)"/>
    <x v="2"/>
    <s v="(MI)"/>
  </r>
  <r>
    <s v="MATTEO     CONCA"/>
    <x v="2028"/>
    <x v="0"/>
    <x v="5858"/>
    <s v="BOLLATE (MI)"/>
    <x v="2"/>
    <s v="(MI)"/>
  </r>
  <r>
    <s v="FLAVIIS IDA MARIA   DE"/>
    <x v="2028"/>
    <x v="1"/>
    <x v="3987"/>
    <s v="STATI UNITI D'AMERICA"/>
    <x v="2"/>
    <s v="RICA"/>
  </r>
  <r>
    <s v="RUVO GIUSEPPE    DE"/>
    <x v="2028"/>
    <x v="0"/>
    <x v="5859"/>
    <s v="MINERVINO MURGE (BA)"/>
    <x v="2"/>
    <s v="(BA)"/>
  </r>
  <r>
    <s v="MARCO     MARCHESINI"/>
    <x v="2028"/>
    <x v="0"/>
    <x v="5860"/>
    <s v="BOLLATE (MI)"/>
    <x v="2"/>
    <s v="(MI)"/>
  </r>
  <r>
    <s v="LUCIA     ROCCA"/>
    <x v="2028"/>
    <x v="1"/>
    <x v="5861"/>
    <s v="BOLLATE (MI)"/>
    <x v="2"/>
    <s v="(MI)"/>
  </r>
  <r>
    <s v="SIMONE     CAIRO"/>
    <x v="2029"/>
    <x v="0"/>
    <x v="5862"/>
    <s v="MILANO (MI)"/>
    <x v="0"/>
    <s v="(MI)"/>
  </r>
  <r>
    <s v="ROBERTO     CRISTOFOLI"/>
    <x v="2029"/>
    <x v="0"/>
    <x v="5863"/>
    <s v="ARGENTINA"/>
    <x v="1"/>
    <s v="TINA"/>
  </r>
  <r>
    <s v="FRANCA     DALL'ARA"/>
    <x v="2029"/>
    <x v="1"/>
    <x v="5864"/>
    <s v="MANTOVA (MN)"/>
    <x v="2"/>
    <s v="(MN)"/>
  </r>
  <r>
    <s v="CRISTINA     DIMASI"/>
    <x v="2029"/>
    <x v="1"/>
    <x v="3561"/>
    <s v="MILANO (MI)"/>
    <x v="2"/>
    <s v="(MI)"/>
  </r>
  <r>
    <s v="ADRIANO EGIDIO    RADAELLI"/>
    <x v="2029"/>
    <x v="0"/>
    <x v="3474"/>
    <s v="MILANO (MI)"/>
    <x v="2"/>
    <s v="(MI)"/>
  </r>
  <r>
    <s v="GIOVANNI     TAGLIENTE"/>
    <x v="2029"/>
    <x v="0"/>
    <x v="5865"/>
    <s v="MOTTOLA (TA)"/>
    <x v="2"/>
    <s v="(TA)"/>
  </r>
  <r>
    <s v="PATRIZIA     GENTILE"/>
    <x v="2030"/>
    <x v="1"/>
    <x v="5866"/>
    <s v="ABBIATEGRASSO (MI)"/>
    <x v="0"/>
    <s v="(MI)"/>
  </r>
  <r>
    <s v="ALESSANDRO     TORRINI"/>
    <x v="2030"/>
    <x v="0"/>
    <x v="5867"/>
    <s v="MILANO (MI)"/>
    <x v="1"/>
    <s v="(MI)"/>
  </r>
  <r>
    <s v="STEFANO     CANTONI"/>
    <x v="2030"/>
    <x v="0"/>
    <x v="3915"/>
    <s v="CASORATE PRIMO (PV)"/>
    <x v="2"/>
    <s v="(PV)"/>
  </r>
  <r>
    <s v="RINO CARMELO VINCENZO   PRUITI"/>
    <x v="2031"/>
    <x v="0"/>
    <x v="696"/>
    <s v="MILANO (MI)"/>
    <x v="0"/>
    <s v="(MI)"/>
  </r>
  <r>
    <s v="ANNA MARIA    ARCARI"/>
    <x v="2031"/>
    <x v="1"/>
    <x v="5868"/>
    <s v="MONZA (MI)"/>
    <x v="2"/>
    <s v="(MI)"/>
  </r>
  <r>
    <s v="MARIO     CICCARELLI"/>
    <x v="2031"/>
    <x v="0"/>
    <x v="5869"/>
    <s v="TROIA (FG)"/>
    <x v="2"/>
    <s v="(FG)"/>
  </r>
  <r>
    <s v="ROSA     PALONE"/>
    <x v="2031"/>
    <x v="1"/>
    <x v="5870"/>
    <s v="MILANO (MI)"/>
    <x v="2"/>
    <s v="(MI)"/>
  </r>
  <r>
    <s v="STEFANO     PARMESANI"/>
    <x v="2031"/>
    <x v="0"/>
    <x v="2650"/>
    <s v="MILANO (MI)"/>
    <x v="2"/>
    <s v="(MI)"/>
  </r>
  <r>
    <s v="MARTINA     VILLA"/>
    <x v="2031"/>
    <x v="1"/>
    <x v="5871"/>
    <s v="MONZA (MI)"/>
    <x v="2"/>
    <s v="(MI)"/>
  </r>
  <r>
    <s v="FABIO     MERLOTTI"/>
    <x v="2032"/>
    <x v="0"/>
    <x v="4975"/>
    <s v="BUSTO ARSIZIO (VA)"/>
    <x v="0"/>
    <s v="(VA)"/>
  </r>
  <r>
    <s v="DAVIDE     COLOMBO"/>
    <x v="2032"/>
    <x v="0"/>
    <x v="5872"/>
    <s v="BUSTO ARSIZIO (VA)"/>
    <x v="1"/>
    <s v="(VA)"/>
  </r>
  <r>
    <s v="DEBORA     ALLEVI"/>
    <x v="2032"/>
    <x v="1"/>
    <x v="5873"/>
    <s v="CUGGIONO (MI)"/>
    <x v="2"/>
    <s v="(MI)"/>
  </r>
  <r>
    <s v="ELENA     BIENATI"/>
    <x v="2032"/>
    <x v="1"/>
    <x v="4323"/>
    <s v="CUGGIONO (MI)"/>
    <x v="2"/>
    <s v="(MI)"/>
  </r>
  <r>
    <s v="MASSIMO     VADORI"/>
    <x v="2033"/>
    <x v="0"/>
    <x v="2626"/>
    <s v="SESTO SAN GIOVANNI (MI)"/>
    <x v="0"/>
    <s v="(MI)"/>
  </r>
  <r>
    <s v="THOMAS     LIVRAGHI"/>
    <x v="2033"/>
    <x v="0"/>
    <x v="5874"/>
    <s v="SAN GIOVANNI BIANCO (BG)"/>
    <x v="1"/>
    <s v="(BG)"/>
  </r>
  <r>
    <s v="SANTOLO     CASTELLANO"/>
    <x v="2033"/>
    <x v="0"/>
    <x v="5875"/>
    <s v="NAPOLI (NA)"/>
    <x v="2"/>
    <s v="(NA)"/>
  </r>
  <r>
    <s v="ELISABETTA     GILARDELLI"/>
    <x v="2033"/>
    <x v="1"/>
    <x v="43"/>
    <s v="MILANO (MI)"/>
    <x v="2"/>
    <s v="(MI)"/>
  </r>
  <r>
    <s v="SUSANNA     BIONDI"/>
    <x v="2034"/>
    <x v="1"/>
    <x v="5876"/>
    <s v="MONTIERI (GR)"/>
    <x v="0"/>
    <s v="(GR)"/>
  </r>
  <r>
    <s v="ANDREA     MILAN"/>
    <x v="2034"/>
    <x v="0"/>
    <x v="5877"/>
    <s v="LEGNANO (MI)"/>
    <x v="1"/>
    <s v="(MI)"/>
  </r>
  <r>
    <s v="PATRIZIA     CAMPETTI"/>
    <x v="2034"/>
    <x v="1"/>
    <x v="744"/>
    <s v="BUSTO ARSIZIO (VA)"/>
    <x v="2"/>
    <s v="(VA)"/>
  </r>
  <r>
    <s v="STEFANO     CARNEVALI"/>
    <x v="2034"/>
    <x v="0"/>
    <x v="5878"/>
    <s v="LEGNANO (MI)"/>
    <x v="2"/>
    <s v="(MI)"/>
  </r>
  <r>
    <s v="GIOVANNI     RIGIROLI"/>
    <x v="2034"/>
    <x v="0"/>
    <x v="1733"/>
    <s v="LEGNANO (MI)"/>
    <x v="2"/>
    <s v="(MI)"/>
  </r>
  <r>
    <s v="RAFFAELA     SELMO"/>
    <x v="2034"/>
    <x v="1"/>
    <x v="5879"/>
    <s v="LEGNANO (MI)"/>
    <x v="2"/>
    <s v="(MI)"/>
  </r>
  <r>
    <s v="GIUSEPPE     GANDINI"/>
    <x v="2035"/>
    <x v="0"/>
    <x v="5880"/>
    <s v="CASORATE PRIMO (PV)"/>
    <x v="0"/>
    <s v="(PV)"/>
  </r>
  <r>
    <s v="EMILIO FELICE    BOSSI"/>
    <x v="2035"/>
    <x v="0"/>
    <x v="5881"/>
    <s v="CASORATE PRIMO (PV)"/>
    <x v="1"/>
    <s v="(PV)"/>
  </r>
  <r>
    <s v="MARIELLA     RUBINELLI"/>
    <x v="2035"/>
    <x v="1"/>
    <x v="5882"/>
    <s v="LESA (NO)"/>
    <x v="2"/>
    <s v="(NO)"/>
  </r>
  <r>
    <s v="MARIA GRAZIA    MANGIAGALLI"/>
    <x v="2036"/>
    <x v="1"/>
    <x v="5883"/>
    <s v="MONZA (MI)"/>
    <x v="0"/>
    <s v="(MI)"/>
  </r>
  <r>
    <s v="STEFANO     FLORIS"/>
    <x v="2036"/>
    <x v="0"/>
    <x v="2781"/>
    <s v="MILANO (MI)"/>
    <x v="2"/>
    <s v="(MI)"/>
  </r>
  <r>
    <s v="MARIA GABRIELLA    MAPELLI"/>
    <x v="2036"/>
    <x v="1"/>
    <x v="5884"/>
    <s v="CAMBIAGO (MI)"/>
    <x v="2"/>
    <s v="(MI)"/>
  </r>
  <r>
    <s v="MATTEO     MODICA"/>
    <x v="2037"/>
    <x v="0"/>
    <x v="5885"/>
    <s v="RHO (MI)"/>
    <x v="0"/>
    <s v="(MI)"/>
  </r>
  <r>
    <s v="DAVIDE     SPIRITO"/>
    <x v="2037"/>
    <x v="0"/>
    <x v="5751"/>
    <s v="LEGNANO (MI)"/>
    <x v="1"/>
    <s v="(MI)"/>
  </r>
  <r>
    <s v="SARA     LURAGO"/>
    <x v="2037"/>
    <x v="1"/>
    <x v="5886"/>
    <s v="CUGGIONO (MI)"/>
    <x v="2"/>
    <s v="(MI)"/>
  </r>
  <r>
    <s v="FRANCA MARIA ADELE   MERAVIGLIA"/>
    <x v="2037"/>
    <x v="1"/>
    <x v="1992"/>
    <s v="LEGNANO (MI)"/>
    <x v="2"/>
    <s v="(MI)"/>
  </r>
  <r>
    <s v="MAURIZIO MARIA    TOMIO"/>
    <x v="2037"/>
    <x v="0"/>
    <x v="4819"/>
    <s v="LEGNANO (MI)"/>
    <x v="2"/>
    <s v="(MI)"/>
  </r>
  <r>
    <s v="EDOARDO     ZAMBON"/>
    <x v="2037"/>
    <x v="0"/>
    <x v="189"/>
    <s v="LEGNANO (MI)"/>
    <x v="2"/>
    <s v="(MI)"/>
  </r>
  <r>
    <s v="PAOLO     BRANCA"/>
    <x v="2038"/>
    <x v="0"/>
    <x v="5887"/>
    <s v="MILANO (MI)"/>
    <x v="0"/>
    <s v="(MI)"/>
  </r>
  <r>
    <s v="LAURA     PEDERSOLI"/>
    <x v="2038"/>
    <x v="1"/>
    <x v="5888"/>
    <s v="OLTRESSENDA ALTA (BG)"/>
    <x v="1"/>
    <s v="(BG)"/>
  </r>
  <r>
    <s v="FRANCESCA PAOLA    BISCARI"/>
    <x v="2038"/>
    <x v="1"/>
    <x v="5889"/>
    <s v="MILANO (MI)"/>
    <x v="2"/>
    <s v="(MI)"/>
  </r>
  <r>
    <s v="GIOVANNA ALBERTO    DELLA"/>
    <x v="2038"/>
    <x v="0"/>
    <x v="5890"/>
    <s v="MELZO (MI)"/>
    <x v="2"/>
    <s v="(MI)"/>
  </r>
  <r>
    <s v="GIORGIO     MANTOAN"/>
    <x v="2038"/>
    <x v="0"/>
    <x v="5891"/>
    <s v="MILANO (MI)"/>
    <x v="2"/>
    <s v="(MI)"/>
  </r>
  <r>
    <s v="LUCA     MAGGIONI"/>
    <x v="2039"/>
    <x v="0"/>
    <x v="5892"/>
    <s v="VIMERCATE (MI)"/>
    <x v="0"/>
    <s v="(MI)"/>
  </r>
  <r>
    <s v="PIER GIORGIO    COMELLI"/>
    <x v="2039"/>
    <x v="0"/>
    <x v="5893"/>
    <s v="INZAGO (MI)"/>
    <x v="2"/>
    <s v="(MI)"/>
  </r>
  <r>
    <s v="FRANCESCO     CORRIAS"/>
    <x v="2039"/>
    <x v="0"/>
    <x v="4211"/>
    <s v="MILANO (MI)"/>
    <x v="2"/>
    <s v="(MI)"/>
  </r>
  <r>
    <s v="MARCELLA     SANGALLI"/>
    <x v="2039"/>
    <x v="1"/>
    <x v="5169"/>
    <s v="MILANO (MI)"/>
    <x v="2"/>
    <s v="(MI)"/>
  </r>
  <r>
    <s v="SILVANA     CANTORO"/>
    <x v="2040"/>
    <x v="1"/>
    <x v="5894"/>
    <s v="CEGLIE MESSAPICA (BR)"/>
    <x v="0"/>
    <s v="(BR)"/>
  </r>
  <r>
    <s v="DAMIANO     ROMEO"/>
    <x v="2040"/>
    <x v="0"/>
    <x v="5895"/>
    <s v="SANTA CATERINA DELLO IONIO (CZ)"/>
    <x v="1"/>
    <s v="(CZ)"/>
  </r>
  <r>
    <s v="DAVIDE     BONDESAN"/>
    <x v="2040"/>
    <x v="0"/>
    <x v="5896"/>
    <s v="MILANO (MI)"/>
    <x v="2"/>
    <s v="(MI)"/>
  </r>
  <r>
    <s v="FULVIO MASSIMILIANO    RIGHI"/>
    <x v="2040"/>
    <x v="0"/>
    <x v="2626"/>
    <s v="GENOVA (GE)"/>
    <x v="2"/>
    <s v="(GE)"/>
  </r>
  <r>
    <s v="DIEGO     TERMINE"/>
    <x v="2040"/>
    <x v="0"/>
    <x v="3767"/>
    <s v="CATTOLICA ERACLEA (AG)"/>
    <x v="2"/>
    <s v="(AG)"/>
  </r>
  <r>
    <s v="PIERLUCA     OLDANI"/>
    <x v="2041"/>
    <x v="0"/>
    <x v="1787"/>
    <s v="CUGGIONO (MI)"/>
    <x v="0"/>
    <s v="(MI)"/>
  </r>
  <r>
    <s v="ROSELLA     GIOLA"/>
    <x v="2041"/>
    <x v="1"/>
    <x v="5897"/>
    <s v="CASOREZZO (MI)"/>
    <x v="1"/>
    <s v="(MI)"/>
  </r>
  <r>
    <s v="FABIO     BALZAROTTI"/>
    <x v="2041"/>
    <x v="0"/>
    <x v="5898"/>
    <s v="LEGNANO (MI)"/>
    <x v="2"/>
    <s v="(MI)"/>
  </r>
  <r>
    <s v="MARTA     BERTANI"/>
    <x v="2041"/>
    <x v="1"/>
    <x v="5899"/>
    <s v="MAGENTA (MI)"/>
    <x v="2"/>
    <s v="(MI)"/>
  </r>
  <r>
    <s v="GIAN MAURIZIO    GATTI"/>
    <x v="2041"/>
    <x v="0"/>
    <x v="2124"/>
    <s v="LEGNANO (MI)"/>
    <x v="2"/>
    <s v="(MI)"/>
  </r>
  <r>
    <s v="FABIO     COLOMBO"/>
    <x v="2042"/>
    <x v="0"/>
    <x v="5900"/>
    <s v="CARAVAGGIO (BG)"/>
    <x v="0"/>
    <s v="(BG)"/>
  </r>
  <r>
    <s v="ANDREA     SAVINO"/>
    <x v="2042"/>
    <x v="0"/>
    <x v="1640"/>
    <s v="VERONA (VR)"/>
    <x v="1"/>
    <s v="(VR)"/>
  </r>
  <r>
    <s v="DEBORAH     BUCCA"/>
    <x v="2042"/>
    <x v="1"/>
    <x v="5901"/>
    <s v="CASSANO D'ADDA (MI)"/>
    <x v="2"/>
    <s v="(MI)"/>
  </r>
  <r>
    <s v="ANTONIO PROSPERO    CAPECE"/>
    <x v="2042"/>
    <x v="0"/>
    <x v="5902"/>
    <s v="TREVIGLIO (BG)"/>
    <x v="2"/>
    <s v="(BG)"/>
  </r>
  <r>
    <s v="MARIO GIUSEPPE    CERRI"/>
    <x v="2042"/>
    <x v="0"/>
    <x v="268"/>
    <s v="CASSANO D'ADDA (MI)"/>
    <x v="2"/>
    <s v="(MI)"/>
  </r>
  <r>
    <s v="ROSETTA     STAVOLA"/>
    <x v="2042"/>
    <x v="1"/>
    <x v="5903"/>
    <s v="POLLA (SA)"/>
    <x v="2"/>
    <s v="(SA)"/>
  </r>
  <r>
    <s v="ELISA     BALCONI"/>
    <x v="2043"/>
    <x v="1"/>
    <x v="5904"/>
    <s v="MELZO (MI)"/>
    <x v="0"/>
    <s v="(MI)"/>
  </r>
  <r>
    <s v="EGIDIO     VIMERCATI"/>
    <x v="2043"/>
    <x v="0"/>
    <x v="2734"/>
    <s v="MILANO (MI)"/>
    <x v="1"/>
    <s v="(MI)"/>
  </r>
  <r>
    <s v="MARCO GIUSEPPE    BECCARIA"/>
    <x v="2043"/>
    <x v="0"/>
    <x v="4592"/>
    <s v="MILANO (MI)"/>
    <x v="2"/>
    <s v="(MI)"/>
  </r>
  <r>
    <s v="SANCTIS GIANLUIGI    DE"/>
    <x v="2043"/>
    <x v="0"/>
    <x v="5905"/>
    <s v="TEGLIO (SO)"/>
    <x v="2"/>
    <s v="(SO)"/>
  </r>
  <r>
    <s v="LUCIA     MARINO"/>
    <x v="2043"/>
    <x v="1"/>
    <x v="2288"/>
    <s v="PAOLA (CS)"/>
    <x v="2"/>
    <s v="(CS)"/>
  </r>
  <r>
    <s v="FABIO     VARISCO"/>
    <x v="2043"/>
    <x v="0"/>
    <x v="5906"/>
    <s v="MILANO (MI)"/>
    <x v="2"/>
    <s v="(MI)"/>
  </r>
  <r>
    <s v="DOMENICO     FINIGUERRA"/>
    <x v="2044"/>
    <x v="0"/>
    <x v="623"/>
    <s v="MILANO (MI)"/>
    <x v="0"/>
    <s v="(MI)"/>
  </r>
  <r>
    <s v="RICCARDO     BARLAAM"/>
    <x v="2044"/>
    <x v="0"/>
    <x v="5441"/>
    <s v="PENNE (PE)"/>
    <x v="2"/>
    <s v="(PE)"/>
  </r>
  <r>
    <s v="TAMARA     MAGGI"/>
    <x v="2044"/>
    <x v="1"/>
    <x v="5907"/>
    <s v="MILANO (MI)"/>
    <x v="2"/>
    <s v="(MI)"/>
  </r>
  <r>
    <s v="GIUSEPPE     PIGNATIELLO"/>
    <x v="2045"/>
    <x v="0"/>
    <x v="5908"/>
    <s v="BUSTO ARSIZIO (VA)"/>
    <x v="0"/>
    <s v="(VA)"/>
  </r>
  <r>
    <s v="CAROLA     BONALLI"/>
    <x v="2045"/>
    <x v="1"/>
    <x v="5909"/>
    <s v="CASTELLANZA (VA)"/>
    <x v="1"/>
    <s v="(VA)"/>
  </r>
  <r>
    <s v="ILARIA     CRESPI"/>
    <x v="2045"/>
    <x v="1"/>
    <x v="5910"/>
    <s v="BUSTO ARSIZIO (VA)"/>
    <x v="2"/>
    <s v="(VA)"/>
  </r>
  <r>
    <s v="ALESSANDRO     LANDINI"/>
    <x v="2045"/>
    <x v="0"/>
    <x v="5911"/>
    <s v="MAGENTA (MI)"/>
    <x v="2"/>
    <s v="(MI)"/>
  </r>
  <r>
    <s v="MARIA LUISA    LODI"/>
    <x v="2045"/>
    <x v="1"/>
    <x v="5912"/>
    <s v="LEGNANO (MI)"/>
    <x v="2"/>
    <s v="(MI)"/>
  </r>
  <r>
    <s v="ANDREA     OSELLAME"/>
    <x v="2045"/>
    <x v="0"/>
    <x v="5913"/>
    <s v="CUGGIONO (MI)"/>
    <x v="2"/>
    <s v="(MI)"/>
  </r>
  <r>
    <s v="ERMANNO     ZACCHETTI"/>
    <x v="2046"/>
    <x v="0"/>
    <x v="5671"/>
    <s v="CERNUSCO SUL NAVIGLIO (MI)"/>
    <x v="0"/>
    <s v="(MI)"/>
  </r>
  <r>
    <s v="DOMENICO     ACAMPORA"/>
    <x v="2046"/>
    <x v="0"/>
    <x v="1457"/>
    <s v="NAPOLI (NA)"/>
    <x v="1"/>
    <s v="(NA)"/>
  </r>
  <r>
    <s v="GIORGIA     CARENZI"/>
    <x v="2046"/>
    <x v="1"/>
    <x v="3880"/>
    <s v="CREMONA (CR)"/>
    <x v="2"/>
    <s v="(CR)"/>
  </r>
  <r>
    <s v="PAOLA LORENA    COLOMBO"/>
    <x v="2046"/>
    <x v="1"/>
    <x v="5914"/>
    <s v="CERNUSCO SUL NAVIGLIO (MI)"/>
    <x v="2"/>
    <s v="(MI)"/>
  </r>
  <r>
    <s v="DEBORA     COMITO"/>
    <x v="2046"/>
    <x v="1"/>
    <x v="5915"/>
    <s v="CROTONE (CZ)"/>
    <x v="2"/>
    <s v="(CZ)"/>
  </r>
  <r>
    <s v="MARCO     ERBA"/>
    <x v="2046"/>
    <x v="0"/>
    <x v="5916"/>
    <s v="CERNUSCO SUL NAVIGLIO (MI)"/>
    <x v="2"/>
    <s v="(MI)"/>
  </r>
  <r>
    <s v="ALESSANDRO     GALBIATI"/>
    <x v="2046"/>
    <x v="0"/>
    <x v="5917"/>
    <s v="CERNUSCO SUL NAVIGLIO (MI)"/>
    <x v="2"/>
    <s v="(MI)"/>
  </r>
  <r>
    <s v="DANIELE     RESTELLI"/>
    <x v="2046"/>
    <x v="0"/>
    <x v="606"/>
    <s v="CERNUSCO SUL NAVIGLIO (MI)"/>
    <x v="2"/>
    <s v="(MI)"/>
  </r>
  <r>
    <s v="CESARE GIANLUCA    DI"/>
    <x v="2047"/>
    <x v="0"/>
    <x v="89"/>
    <s v="VIZZOLO PREDABISSI (MI)"/>
    <x v="0"/>
    <s v="(MI)"/>
  </r>
  <r>
    <s v="ROSSANA     BEGHI"/>
    <x v="2047"/>
    <x v="1"/>
    <x v="1473"/>
    <s v="MELEGNANO (MI)"/>
    <x v="1"/>
    <s v="(MI)"/>
  </r>
  <r>
    <s v="ANDREA     PELLEGRINI"/>
    <x v="2047"/>
    <x v="0"/>
    <x v="5918"/>
    <s v="VIZZOLO PREDABISSI (MI)"/>
    <x v="2"/>
    <s v="(MI)"/>
  </r>
  <r>
    <s v="MAURO     PISATI"/>
    <x v="2047"/>
    <x v="0"/>
    <x v="5919"/>
    <s v="VIZZOLO PREDABISSI (MI)"/>
    <x v="2"/>
    <s v="(MI)"/>
  </r>
  <r>
    <s v="GIUSEPPINA     BERRA"/>
    <x v="2048"/>
    <x v="1"/>
    <x v="5920"/>
    <s v="LEGNANO (MI)"/>
    <x v="0"/>
    <s v="(MI)"/>
  </r>
  <r>
    <s v="ANTONIO     FODERARO"/>
    <x v="2048"/>
    <x v="0"/>
    <x v="5921"/>
    <s v="LEGNANO (MI)"/>
    <x v="1"/>
    <s v="(MI)"/>
  </r>
  <r>
    <s v="DANIEL     DIBISCEGLIE"/>
    <x v="2048"/>
    <x v="0"/>
    <x v="5922"/>
    <s v="MILANO (MI)"/>
    <x v="2"/>
    <s v="(MI)"/>
  </r>
  <r>
    <s v="SARA     MUTTI"/>
    <x v="2048"/>
    <x v="1"/>
    <x v="4287"/>
    <s v="RHO (MI)"/>
    <x v="2"/>
    <s v="(MI)"/>
  </r>
  <r>
    <s v="ALESSANDRO     PROVINI"/>
    <x v="2048"/>
    <x v="0"/>
    <x v="5923"/>
    <s v="LEGNANO (MI)"/>
    <x v="2"/>
    <s v="(MI)"/>
  </r>
  <r>
    <s v="ALFREDO SIMONE    NEGRI"/>
    <x v="2049"/>
    <x v="0"/>
    <x v="5924"/>
    <s v="MILANO (MI)"/>
    <x v="0"/>
    <s v="(MI)"/>
  </r>
  <r>
    <s v="SALVATORE     GATTUSO"/>
    <x v="2049"/>
    <x v="0"/>
    <x v="5925"/>
    <s v="OPPIDO MAMERTINA (RC)"/>
    <x v="1"/>
    <s v="(RC)"/>
  </r>
  <r>
    <s v="MARCO     POZZA"/>
    <x v="2049"/>
    <x v="0"/>
    <x v="5926"/>
    <s v="MILANO (MI)"/>
    <x v="2"/>
    <s v="(MI)"/>
  </r>
  <r>
    <s v="ILARIA     RAVASI"/>
    <x v="2049"/>
    <x v="1"/>
    <x v="4573"/>
    <s v="MILANO (MI)"/>
    <x v="2"/>
    <s v="(MI)"/>
  </r>
  <r>
    <s v="MARA LUCIA    RUBICHI"/>
    <x v="2049"/>
    <x v="1"/>
    <x v="5927"/>
    <s v="MILANO (MI)"/>
    <x v="2"/>
    <s v="(MI)"/>
  </r>
  <r>
    <s v="GIUSEPPE     URSINO"/>
    <x v="2049"/>
    <x v="0"/>
    <x v="5142"/>
    <s v="LOCRI (RC)"/>
    <x v="2"/>
    <s v="(RC)"/>
  </r>
  <r>
    <s v="ROBERTO     VUMBACA"/>
    <x v="2050"/>
    <x v="0"/>
    <x v="1142"/>
    <s v="BOLLATE (MI)"/>
    <x v="0"/>
    <s v="(MI)"/>
  </r>
  <r>
    <s v="YLENIA     CRIPPA"/>
    <x v="2050"/>
    <x v="1"/>
    <x v="5928"/>
    <s v="GARBAGNATE MILANESE (MI)"/>
    <x v="2"/>
    <s v="(MI)"/>
  </r>
  <r>
    <s v="MARCO     GALLI"/>
    <x v="2050"/>
    <x v="0"/>
    <x v="5929"/>
    <s v="RHO (MI)"/>
    <x v="2"/>
    <s v="(MI)"/>
  </r>
  <r>
    <s v="PATRIZIA     GIUSSANI"/>
    <x v="2050"/>
    <x v="1"/>
    <x v="4778"/>
    <s v="CESATE (MI)"/>
    <x v="2"/>
    <s v="(MI)"/>
  </r>
  <r>
    <s v="GIACOMO GIOVANNI    GHILARDI"/>
    <x v="2051"/>
    <x v="0"/>
    <x v="5930"/>
    <s v="MILANO (MI)"/>
    <x v="0"/>
    <s v="(MI)"/>
  </r>
  <r>
    <s v="GIUSEPPE     BERLINO"/>
    <x v="2051"/>
    <x v="0"/>
    <x v="2876"/>
    <s v="TRANI (BA)"/>
    <x v="1"/>
    <s v="(BA)"/>
  </r>
  <r>
    <s v="BERNARDO     AIELLO"/>
    <x v="2051"/>
    <x v="0"/>
    <x v="158"/>
    <s v="SAN MARCO D'ALUNZIO (ME)"/>
    <x v="2"/>
    <s v="(ME)"/>
  </r>
  <r>
    <s v="CICCO VALERIA    DE"/>
    <x v="2051"/>
    <x v="1"/>
    <x v="5931"/>
    <s v="BISCEGLIE (BA)"/>
    <x v="2"/>
    <s v="(BA)"/>
  </r>
  <r>
    <s v="MARIA GABRIELLA    FUMAGALLI"/>
    <x v="2051"/>
    <x v="1"/>
    <x v="5932"/>
    <s v="MILANO (MI)"/>
    <x v="2"/>
    <s v="(MI)"/>
  </r>
  <r>
    <s v="DANIELA     MAGGI"/>
    <x v="2051"/>
    <x v="1"/>
    <x v="5933"/>
    <s v="MILANO (MI)"/>
    <x v="2"/>
    <s v="(MI)"/>
  </r>
  <r>
    <s v="RICCARDO MARIO PIERO   VISENTIN"/>
    <x v="2051"/>
    <x v="0"/>
    <x v="5934"/>
    <s v="CINISELLO BALSAMO (MI)"/>
    <x v="2"/>
    <s v="(MI)"/>
  </r>
  <r>
    <s v="ENRICO     ZONCA"/>
    <x v="2051"/>
    <x v="0"/>
    <x v="5935"/>
    <s v="MILANO (MI)"/>
    <x v="2"/>
    <s v="(MI)"/>
  </r>
  <r>
    <s v="LUCA     DURE'"/>
    <x v="2052"/>
    <x v="0"/>
    <x v="1724"/>
    <s v="ABBIATEGRASSO (MI)"/>
    <x v="0"/>
    <s v="(MI)"/>
  </r>
  <r>
    <s v="DOMENICO     SCHIAVINI"/>
    <x v="2052"/>
    <x v="0"/>
    <x v="5936"/>
    <s v="BOLLATE (MI)"/>
    <x v="1"/>
    <s v="(MI)"/>
  </r>
  <r>
    <s v="BARBARA     MUSTO"/>
    <x v="2052"/>
    <x v="1"/>
    <x v="5937"/>
    <s v="CESANO BOSCONE (MI)"/>
    <x v="2"/>
    <s v="(MI)"/>
  </r>
  <r>
    <s v="ALESSANDRA     RONDI"/>
    <x v="2052"/>
    <x v="1"/>
    <x v="4893"/>
    <s v="MILANO (MI)"/>
    <x v="2"/>
    <s v="(MI)"/>
  </r>
  <r>
    <s v="ANDREA     SANGIACOMO"/>
    <x v="2052"/>
    <x v="0"/>
    <x v="5938"/>
    <s v="MILANO (MI)"/>
    <x v="2"/>
    <s v="(MI)"/>
  </r>
  <r>
    <s v="GIULIO ENRICO MARIA   GUALA"/>
    <x v="2053"/>
    <x v="0"/>
    <x v="5939"/>
    <s v="PAVIA (PV)"/>
    <x v="0"/>
    <s v="(PV)"/>
  </r>
  <r>
    <s v="IOLANDA     BONGO"/>
    <x v="2053"/>
    <x v="1"/>
    <x v="5940"/>
    <s v="ARIANO IRPINO (AV)"/>
    <x v="1"/>
    <s v="(AV)"/>
  </r>
  <r>
    <s v="LODOVICA     PESSINA"/>
    <x v="2053"/>
    <x v="1"/>
    <x v="5941"/>
    <s v="MILANO (MI)"/>
    <x v="2"/>
    <s v="(MI)"/>
  </r>
  <r>
    <s v="MARCO     BALLARINI"/>
    <x v="2054"/>
    <x v="0"/>
    <x v="5942"/>
    <s v="MAGENTA (MI)"/>
    <x v="0"/>
    <s v="(MI)"/>
  </r>
  <r>
    <s v="LINDA     GIOVANNINI"/>
    <x v="2054"/>
    <x v="1"/>
    <x v="5943"/>
    <s v="MAGENTA (MI)"/>
    <x v="1"/>
    <s v="(MI)"/>
  </r>
  <r>
    <s v="ELISA     BAGHIN"/>
    <x v="2054"/>
    <x v="1"/>
    <x v="5944"/>
    <s v="MAGENTA (MI)"/>
    <x v="2"/>
    <s v="(MI)"/>
  </r>
  <r>
    <s v="ANTONELLA     CISLAGHI"/>
    <x v="2054"/>
    <x v="1"/>
    <x v="5945"/>
    <s v="MILANO (MI)"/>
    <x v="2"/>
    <s v="(MI)"/>
  </r>
  <r>
    <s v="GIULIANO ALFONSO    GUBERT"/>
    <x v="2054"/>
    <x v="0"/>
    <x v="2171"/>
    <s v="MILANO (MI)"/>
    <x v="2"/>
    <s v="(MI)"/>
  </r>
  <r>
    <s v="ALESSIO     URBANO"/>
    <x v="2054"/>
    <x v="0"/>
    <x v="5946"/>
    <s v="NAPOLI (NA)"/>
    <x v="2"/>
    <s v="(NA)"/>
  </r>
  <r>
    <s v="LUIGI GIANANTONIO    MAGISTRO"/>
    <x v="2055"/>
    <x v="0"/>
    <x v="4635"/>
    <s v="MILANO (MI)"/>
    <x v="0"/>
    <s v="(MI)"/>
  </r>
  <r>
    <s v="GIANLUCA     MAGNI"/>
    <x v="2055"/>
    <x v="0"/>
    <x v="5947"/>
    <s v="MILANO (MI)"/>
    <x v="1"/>
    <s v="(MI)"/>
  </r>
  <r>
    <s v="SERGIO     BUSICO"/>
    <x v="2055"/>
    <x v="0"/>
    <x v="5948"/>
    <s v="PADERNO DUGNANO (MI)"/>
    <x v="2"/>
    <s v="(MI)"/>
  </r>
  <r>
    <s v="DANIELA     MANZULLI"/>
    <x v="2055"/>
    <x v="1"/>
    <x v="219"/>
    <s v="SESTO SAN GIOVANNI (MI)"/>
    <x v="2"/>
    <s v="(MI)"/>
  </r>
  <r>
    <s v="YURI     SANTAGOSTINO"/>
    <x v="2056"/>
    <x v="0"/>
    <x v="5949"/>
    <s v="RHO (MI)"/>
    <x v="0"/>
    <s v="(MI)"/>
  </r>
  <r>
    <s v="DANIELA     CALVANESE"/>
    <x v="2056"/>
    <x v="1"/>
    <x v="5950"/>
    <s v="MILANO (MI)"/>
    <x v="1"/>
    <s v="(MI)"/>
  </r>
  <r>
    <s v="FRANCESCO     CAROCCIA"/>
    <x v="2056"/>
    <x v="0"/>
    <x v="5951"/>
    <s v="GERMANIA"/>
    <x v="2"/>
    <s v="ANIA"/>
  </r>
  <r>
    <s v="FABIO     MEAZZA"/>
    <x v="2056"/>
    <x v="0"/>
    <x v="577"/>
    <s v="RHO (MI)"/>
    <x v="2"/>
    <s v="(MI)"/>
  </r>
  <r>
    <s v="CLAUDIA     MUNERO"/>
    <x v="2056"/>
    <x v="1"/>
    <x v="2556"/>
    <s v="MILANO (MI)"/>
    <x v="2"/>
    <s v="(MI)"/>
  </r>
  <r>
    <s v="MARIA CATERINA    VONO"/>
    <x v="2056"/>
    <x v="1"/>
    <x v="5952"/>
    <s v="SANT'ANDREA APOSTOLO DELLO IONIO (CZ)"/>
    <x v="2"/>
    <s v="(CZ)"/>
  </r>
  <r>
    <s v="STEFANO MARTINO    VENTURA"/>
    <x v="2057"/>
    <x v="0"/>
    <x v="5953"/>
    <s v="MILANO (MI)"/>
    <x v="0"/>
    <s v="(MI)"/>
  </r>
  <r>
    <s v="ANGELA     CRISAFULLI"/>
    <x v="2057"/>
    <x v="1"/>
    <x v="481"/>
    <s v="MILANO (MI)"/>
    <x v="2"/>
    <s v="(MI)"/>
  </r>
  <r>
    <s v="STEFANO FRANCESCO    DI"/>
    <x v="2057"/>
    <x v="0"/>
    <x v="5954"/>
    <s v="ASCOLI SATRIANO (FG)"/>
    <x v="2"/>
    <s v="(FG)"/>
  </r>
  <r>
    <s v="ELENA     GALLI"/>
    <x v="2057"/>
    <x v="1"/>
    <x v="5955"/>
    <s v="MILANO (MI)"/>
    <x v="2"/>
    <s v="(MI)"/>
  </r>
  <r>
    <s v="MAURIZIO     MAGNONI"/>
    <x v="2057"/>
    <x v="0"/>
    <x v="5956"/>
    <s v="MILANO (MI)"/>
    <x v="2"/>
    <s v="(MI)"/>
  </r>
  <r>
    <s v="STEFANO     SALCUNI"/>
    <x v="2057"/>
    <x v="0"/>
    <x v="5957"/>
    <s v="MANFREDONIA (FG)"/>
    <x v="2"/>
    <s v="(FG)"/>
  </r>
  <r>
    <s v="CHIARA     SILVESTRINI"/>
    <x v="2057"/>
    <x v="1"/>
    <x v="5958"/>
    <s v="RHO (MI)"/>
    <x v="2"/>
    <s v="(MI)"/>
  </r>
  <r>
    <s v="ISABELLA     STOPPA"/>
    <x v="2057"/>
    <x v="1"/>
    <x v="5959"/>
    <s v="MILANO (MI)"/>
    <x v="2"/>
    <s v="(MI)"/>
  </r>
  <r>
    <s v="GIOVANNI     CUCCHETTI"/>
    <x v="2058"/>
    <x v="0"/>
    <x v="5960"/>
    <s v="CUGGIONO (MI)"/>
    <x v="0"/>
    <s v="(MI)"/>
  </r>
  <r>
    <s v="SERGIO     BERRA"/>
    <x v="2058"/>
    <x v="0"/>
    <x v="3488"/>
    <s v="CUGGIONO (MI)"/>
    <x v="2"/>
    <s v="(MI)"/>
  </r>
  <r>
    <s v="CARMELA SERENA    LONGONI"/>
    <x v="2058"/>
    <x v="1"/>
    <x v="5961"/>
    <s v="MILANO (MI)"/>
    <x v="2"/>
    <s v="(MI)"/>
  </r>
  <r>
    <s v="GIOVANNI LUCIANO    TRIULZI"/>
    <x v="2059"/>
    <x v="0"/>
    <x v="5962"/>
    <s v="MILANO (MI)"/>
    <x v="0"/>
    <s v="(MI)"/>
  </r>
  <r>
    <s v="MARIA GIOVANNA    INVERNIZZI"/>
    <x v="2059"/>
    <x v="1"/>
    <x v="5963"/>
    <s v="MILANO (MI)"/>
    <x v="1"/>
    <s v="(MI)"/>
  </r>
  <r>
    <s v="FABIO MASSIMO    FABIANI"/>
    <x v="2059"/>
    <x v="0"/>
    <x v="1359"/>
    <s v="MILANO (MI)"/>
    <x v="2"/>
    <s v="(MI)"/>
  </r>
  <r>
    <s v="ERNESTO     LOCATELLI"/>
    <x v="2059"/>
    <x v="0"/>
    <x v="5964"/>
    <s v="MILANO (MI)"/>
    <x v="2"/>
    <s v="(MI)"/>
  </r>
  <r>
    <s v="ERMINIA     LONGINOTTI"/>
    <x v="2059"/>
    <x v="1"/>
    <x v="5965"/>
    <s v="REMEDELLO (BS)"/>
    <x v="2"/>
    <s v="(BS)"/>
  </r>
  <r>
    <s v="VALERIA     LESMA"/>
    <x v="2060"/>
    <x v="1"/>
    <x v="1281"/>
    <s v="DESIO (MI)"/>
    <x v="0"/>
    <s v="(MI)"/>
  </r>
  <r>
    <s v="ELENA     MAGGI"/>
    <x v="2060"/>
    <x v="1"/>
    <x v="5966"/>
    <s v="MILANO (MI)"/>
    <x v="1"/>
    <s v="(MI)"/>
  </r>
  <r>
    <s v="ALESSANDRA MARIA    CERUTTI"/>
    <x v="2060"/>
    <x v="1"/>
    <x v="5967"/>
    <s v="MILANO (MI)"/>
    <x v="2"/>
    <s v="(MI)"/>
  </r>
  <r>
    <s v="IVAN     CORDINI"/>
    <x v="2060"/>
    <x v="0"/>
    <x v="1468"/>
    <s v="MILANO (MI)"/>
    <x v="2"/>
    <s v="(MI)"/>
  </r>
  <r>
    <s v="FEDERICA     GORINI"/>
    <x v="2060"/>
    <x v="1"/>
    <x v="5087"/>
    <s v="MILANO (MI)"/>
    <x v="2"/>
    <s v="(MI)"/>
  </r>
  <r>
    <s v="SILVIO     ROSSINI"/>
    <x v="2060"/>
    <x v="0"/>
    <x v="5968"/>
    <s v="PADERNO DUGNANO (MI)"/>
    <x v="2"/>
    <s v="(MI)"/>
  </r>
  <r>
    <s v="PAOLA     ROLFI"/>
    <x v="2061"/>
    <x v="1"/>
    <x v="5969"/>
    <s v="BUSTO ARSIZIO (VA)"/>
    <x v="0"/>
    <s v="(VA)"/>
  </r>
  <r>
    <s v="EMANUELE     BRUMANA"/>
    <x v="2061"/>
    <x v="0"/>
    <x v="948"/>
    <s v="BUSTO ARSIZIO (VA)"/>
    <x v="1"/>
    <s v="(VA)"/>
  </r>
  <r>
    <s v="NICOLO'     GATTI"/>
    <x v="2061"/>
    <x v="0"/>
    <x v="5970"/>
    <s v="BUSTO ARSIZIO (VA)"/>
    <x v="2"/>
    <s v="(VA)"/>
  </r>
  <r>
    <s v="NICOLA     INFANTE"/>
    <x v="2062"/>
    <x v="0"/>
    <x v="5971"/>
    <s v="VIZZOLO PREDABISSI (MI)"/>
    <x v="0"/>
    <s v="(MI)"/>
  </r>
  <r>
    <s v="CLAUDIO ALBERTO    ROTTA"/>
    <x v="2062"/>
    <x v="0"/>
    <x v="5972"/>
    <s v="MILANO (MI)"/>
    <x v="1"/>
    <s v="(MI)"/>
  </r>
  <r>
    <s v="AMALIA     CAMPANARO"/>
    <x v="2062"/>
    <x v="1"/>
    <x v="5973"/>
    <s v="FOGGIA (FG)"/>
    <x v="2"/>
    <s v="(FG)"/>
  </r>
  <r>
    <s v="ERIKA     PASSERINI"/>
    <x v="2062"/>
    <x v="1"/>
    <x v="2892"/>
    <s v="MILANO (MI)"/>
    <x v="2"/>
    <s v="(MI)"/>
  </r>
  <r>
    <s v="MARIO     VALESI"/>
    <x v="2062"/>
    <x v="0"/>
    <x v="5974"/>
    <s v="PARMA (PR)"/>
    <x v="2"/>
    <s v="(PR)"/>
  </r>
  <r>
    <s v="SERGIO     PERFETTI"/>
    <x v="2063"/>
    <x v="0"/>
    <x v="5975"/>
    <s v="GAGGIANO (MI)"/>
    <x v="0"/>
    <s v="(MI)"/>
  </r>
  <r>
    <s v="FRANCESCO     BERARDI"/>
    <x v="2063"/>
    <x v="0"/>
    <x v="5976"/>
    <s v="MILANO (MI)"/>
    <x v="2"/>
    <s v="(MI)"/>
  </r>
  <r>
    <s v="LIDA AMALIA    FOLLARI"/>
    <x v="2063"/>
    <x v="1"/>
    <x v="5977"/>
    <s v="MILANO (MI)"/>
    <x v="2"/>
    <s v="(MI)"/>
  </r>
  <r>
    <s v="SABINA     GATTO"/>
    <x v="2063"/>
    <x v="1"/>
    <x v="307"/>
    <s v="MILANO (MI)"/>
    <x v="2"/>
    <s v="(MI)"/>
  </r>
  <r>
    <s v="MARZIA     ZUCCA"/>
    <x v="2063"/>
    <x v="1"/>
    <x v="5978"/>
    <s v="MILANO (MI)"/>
    <x v="2"/>
    <s v="(MI)"/>
  </r>
  <r>
    <s v="DANIELE DAVIDE    BARLETTA"/>
    <x v="2064"/>
    <x v="0"/>
    <x v="5979"/>
    <s v="BOLLATE (MI)"/>
    <x v="0"/>
    <s v="(MI)"/>
  </r>
  <r>
    <s v="SIMONA MARIA    TRAVAGLIATI"/>
    <x v="2064"/>
    <x v="1"/>
    <x v="5980"/>
    <s v="BOLLATE (MI)"/>
    <x v="1"/>
    <s v="(MI)"/>
  </r>
  <r>
    <s v="PRIMAVERA     ABATE"/>
    <x v="2064"/>
    <x v="1"/>
    <x v="2478"/>
    <s v="GARBAGNATE MILANESE (MI)"/>
    <x v="2"/>
    <s v="(MI)"/>
  </r>
  <r>
    <s v="FABIO MASSIMO    BONIARDI"/>
    <x v="2064"/>
    <x v="0"/>
    <x v="623"/>
    <s v="BOLLATE (MI)"/>
    <x v="2"/>
    <s v="(MI)"/>
  </r>
  <r>
    <s v="IVAN     DAGA"/>
    <x v="2064"/>
    <x v="0"/>
    <x v="3781"/>
    <s v="GARBAGNATE MILANESE (MI)"/>
    <x v="2"/>
    <s v="(MI)"/>
  </r>
  <r>
    <s v="ALBERTO     PIROLA"/>
    <x v="2064"/>
    <x v="0"/>
    <x v="266"/>
    <s v="MILANO (MI)"/>
    <x v="2"/>
    <s v="(MI)"/>
  </r>
  <r>
    <s v="LUCIA     MANTEGAZZA"/>
    <x v="2065"/>
    <x v="1"/>
    <x v="5981"/>
    <s v="CERNUSCO SUL NAVIGLIO (MI)"/>
    <x v="0"/>
    <s v="(MI)"/>
  </r>
  <r>
    <s v="ROBERTA     CRIPPA"/>
    <x v="2065"/>
    <x v="1"/>
    <x v="5982"/>
    <s v="TREVIGLIO (BG)"/>
    <x v="1"/>
    <s v="(BG)"/>
  </r>
  <r>
    <s v="CIRO     PAPARO"/>
    <x v="2065"/>
    <x v="0"/>
    <x v="5983"/>
    <s v="NAPOLI (NA)"/>
    <x v="2"/>
    <s v="(NA)"/>
  </r>
  <r>
    <s v="AMOS     VALVASSORI"/>
    <x v="2065"/>
    <x v="0"/>
    <x v="2676"/>
    <s v="TREVIGLIO (BG)"/>
    <x v="2"/>
    <s v="(BG)"/>
  </r>
  <r>
    <s v="ANGELO     STUCCHI"/>
    <x v="2066"/>
    <x v="0"/>
    <x v="2021"/>
    <s v="MILANO (MI)"/>
    <x v="0"/>
    <s v="(MI)"/>
  </r>
  <r>
    <s v="ILARIA     SCACCABAROZZI"/>
    <x v="2066"/>
    <x v="1"/>
    <x v="5984"/>
    <s v="GORGONZOLA (MI)"/>
    <x v="1"/>
    <s v="(MI)"/>
  </r>
  <r>
    <s v="MARIO     BALCONI"/>
    <x v="2066"/>
    <x v="0"/>
    <x v="5985"/>
    <s v="GORGONZOLA (MI)"/>
    <x v="2"/>
    <s v="(MI)"/>
  </r>
  <r>
    <s v="NICOLA     BASILE"/>
    <x v="2066"/>
    <x v="0"/>
    <x v="1035"/>
    <s v="MILANO (MI)"/>
    <x v="2"/>
    <s v="(MI)"/>
  </r>
  <r>
    <s v="NADIA AUGUSTA    CASTELLI"/>
    <x v="2066"/>
    <x v="1"/>
    <x v="5986"/>
    <s v="GORGONZOLA (MI)"/>
    <x v="2"/>
    <s v="(MI)"/>
  </r>
  <r>
    <s v="GIOVANNI LUCA    SBRESCIA"/>
    <x v="2066"/>
    <x v="0"/>
    <x v="5987"/>
    <s v="NAPOLI (NA)"/>
    <x v="2"/>
    <s v="(NA)"/>
  </r>
  <r>
    <s v="NATALE     PULICI"/>
    <x v="2067"/>
    <x v="0"/>
    <x v="543"/>
    <s v="GREZZAGO (MI)"/>
    <x v="0"/>
    <s v="(MI)"/>
  </r>
  <r>
    <s v="CRISTIAN     FANTINO"/>
    <x v="2067"/>
    <x v="0"/>
    <x v="5988"/>
    <s v="MILANO (MI)"/>
    <x v="2"/>
    <s v="(MI)"/>
  </r>
  <r>
    <s v="MARCO PRIMO    MARGUTTI"/>
    <x v="2067"/>
    <x v="0"/>
    <x v="4980"/>
    <s v="VAPRIO D'ADDA (MI)"/>
    <x v="2"/>
    <s v="(MI)"/>
  </r>
  <r>
    <s v="NUNZIO OMAR    CIRULLI"/>
    <x v="2068"/>
    <x v="0"/>
    <x v="5915"/>
    <s v="MILANO (MI)"/>
    <x v="0"/>
    <s v="(MI)"/>
  </r>
  <r>
    <s v="MARCO THOMAS    COLOMBO"/>
    <x v="2068"/>
    <x v="0"/>
    <x v="4760"/>
    <s v="MAGENTA (MI)"/>
    <x v="1"/>
    <s v="(MI)"/>
  </r>
  <r>
    <s v="ALESSANDRA     RESEGA"/>
    <x v="2068"/>
    <x v="1"/>
    <x v="5989"/>
    <s v="BOLOGNA (BO)"/>
    <x v="2"/>
    <s v="(BO)"/>
  </r>
  <r>
    <s v="SARA     BETTINELLI"/>
    <x v="2069"/>
    <x v="1"/>
    <x v="5990"/>
    <s v="CUGGIONO (MI)"/>
    <x v="0"/>
    <s v="(MI)"/>
  </r>
  <r>
    <s v="NICOLETTA     SAVERI"/>
    <x v="2069"/>
    <x v="1"/>
    <x v="1556"/>
    <s v="MAGENTA (MI)"/>
    <x v="1"/>
    <s v="(MI)"/>
  </r>
  <r>
    <s v="PAOLO     FERRARIO"/>
    <x v="2069"/>
    <x v="0"/>
    <x v="1789"/>
    <s v="CUGGIONO (MI)"/>
    <x v="2"/>
    <s v="(MI)"/>
  </r>
  <r>
    <s v="LUIGI     GARIBOLDI"/>
    <x v="2069"/>
    <x v="0"/>
    <x v="5991"/>
    <s v="INVERUNO (MI)"/>
    <x v="2"/>
    <s v="(MI)"/>
  </r>
  <r>
    <s v="ANDREA     FUMAGALLI"/>
    <x v="2070"/>
    <x v="0"/>
    <x v="5992"/>
    <s v="MELZO (MI)"/>
    <x v="0"/>
    <s v="(MI)"/>
  </r>
  <r>
    <s v="EMMA     BURO"/>
    <x v="2070"/>
    <x v="1"/>
    <x v="5993"/>
    <s v="BELLANO (CO)"/>
    <x v="2"/>
    <s v="(CO)"/>
  </r>
  <r>
    <s v="SABRINA     CAGNARDI"/>
    <x v="2070"/>
    <x v="1"/>
    <x v="5994"/>
    <s v="MILANO (MI)"/>
    <x v="2"/>
    <s v="(MI)"/>
  </r>
  <r>
    <s v="PAOLO     CAMAGNI"/>
    <x v="2070"/>
    <x v="0"/>
    <x v="5995"/>
    <s v="CASSANO D'ADDA (MI)"/>
    <x v="2"/>
    <s v="(MI)"/>
  </r>
  <r>
    <s v="CARLO     MADERNA"/>
    <x v="2070"/>
    <x v="0"/>
    <x v="4186"/>
    <s v="MILANO (MI)"/>
    <x v="2"/>
    <s v="(MI)"/>
  </r>
  <r>
    <s v="GIUSEPPE     MAPELLI"/>
    <x v="2070"/>
    <x v="0"/>
    <x v="5996"/>
    <s v="MELZO (MI)"/>
    <x v="2"/>
    <s v="(MI)"/>
  </r>
  <r>
    <s v="ANTONELLA     VIOLI"/>
    <x v="2071"/>
    <x v="1"/>
    <x v="5997"/>
    <s v="OPPIDO MAMERTINA (RC)"/>
    <x v="0"/>
    <s v="(RC)"/>
  </r>
  <r>
    <s v="ELENA     TELLOLI"/>
    <x v="2071"/>
    <x v="1"/>
    <x v="5998"/>
    <s v="MILANO (MI)"/>
    <x v="1"/>
    <s v="(MI)"/>
  </r>
  <r>
    <s v="GIANPAOLO     BONACOSSA"/>
    <x v="2071"/>
    <x v="0"/>
    <x v="5999"/>
    <s v="PAVIA (PV)"/>
    <x v="2"/>
    <s v="(PV)"/>
  </r>
  <r>
    <s v="ANNA MARIA    GRASSO"/>
    <x v="2071"/>
    <x v="1"/>
    <x v="6000"/>
    <s v="MILANO (MI)"/>
    <x v="2"/>
    <s v="(MI)"/>
  </r>
  <r>
    <s v="STEFANO     ROPERTO"/>
    <x v="2071"/>
    <x v="0"/>
    <x v="1239"/>
    <s v="MILANO (MI)"/>
    <x v="2"/>
    <s v="(MI)"/>
  </r>
  <r>
    <s v="ANDREA     TAGLIAFERRO"/>
    <x v="2072"/>
    <x v="0"/>
    <x v="2996"/>
    <s v="RHO (MI)"/>
    <x v="0"/>
    <s v="(MI)"/>
  </r>
  <r>
    <s v="DANILA     MADDONINI"/>
    <x v="2072"/>
    <x v="1"/>
    <x v="6001"/>
    <s v="MILANO (MI)"/>
    <x v="1"/>
    <s v="(MI)"/>
  </r>
  <r>
    <s v="FOGGIA GIACOMO    DI"/>
    <x v="2072"/>
    <x v="0"/>
    <x v="6002"/>
    <s v="MILANO (MI)"/>
    <x v="2"/>
    <s v="(MI)"/>
  </r>
  <r>
    <s v="MAURIZIO     LUI"/>
    <x v="2072"/>
    <x v="0"/>
    <x v="4645"/>
    <s v="MIRANDOLA (MO)"/>
    <x v="2"/>
    <s v="(MO)"/>
  </r>
  <r>
    <s v="MARIA CECILIA    SCALDALAI"/>
    <x v="2072"/>
    <x v="1"/>
    <x v="6003"/>
    <s v="MONZA (MI)"/>
    <x v="2"/>
    <s v="(MI)"/>
  </r>
  <r>
    <s v="NATALINO     ZANNINI"/>
    <x v="2072"/>
    <x v="0"/>
    <x v="6004"/>
    <s v="LAINATE (MI)"/>
    <x v="2"/>
    <s v="(MI)"/>
  </r>
  <r>
    <s v="LORENZO     RADICE"/>
    <x v="2073"/>
    <x v="0"/>
    <x v="6005"/>
    <s v="LEGNANO (MI)"/>
    <x v="0"/>
    <s v="(MI)"/>
  </r>
  <r>
    <s v="NASCA MONICA    BERNA"/>
    <x v="2073"/>
    <x v="1"/>
    <x v="3045"/>
    <s v="LEGNANO (MI)"/>
    <x v="2"/>
    <s v="(MI)"/>
  </r>
  <r>
    <s v="MARCO     BIANCHI"/>
    <x v="2073"/>
    <x v="0"/>
    <x v="3841"/>
    <s v="BUSTO ARSIZIO (VA)"/>
    <x v="2"/>
    <s v="(VA)"/>
  </r>
  <r>
    <s v="GUIDO NICCOLO'    BRAGATO"/>
    <x v="2073"/>
    <x v="0"/>
    <x v="6006"/>
    <s v="LEGNANO (MI)"/>
    <x v="2"/>
    <s v="(MI)"/>
  </r>
  <r>
    <s v="LORENA     FEDELI"/>
    <x v="2073"/>
    <x v="1"/>
    <x v="6007"/>
    <s v="CASTELLANZA (VA)"/>
    <x v="2"/>
    <s v="(VA)"/>
  </r>
  <r>
    <s v="ALBERTO     GARBARINO"/>
    <x v="2073"/>
    <x v="0"/>
    <x v="1185"/>
    <s v="LA SPEZIA (SP)"/>
    <x v="2"/>
    <s v="(SP)"/>
  </r>
  <r>
    <s v="ILARIA     MAFFEI"/>
    <x v="2073"/>
    <x v="1"/>
    <x v="6008"/>
    <s v="PRATO (FI)"/>
    <x v="2"/>
    <s v="(FI)"/>
  </r>
  <r>
    <s v="ANNA     PAVAN"/>
    <x v="2073"/>
    <x v="1"/>
    <x v="6009"/>
    <s v="LEGNANO (MI)"/>
    <x v="2"/>
    <s v="(MI)"/>
  </r>
  <r>
    <s v="LORENZO     FUCCI"/>
    <x v="2074"/>
    <x v="0"/>
    <x v="2352"/>
    <s v="MILANO (MI)"/>
    <x v="0"/>
    <s v="(MI)"/>
  </r>
  <r>
    <s v="ELISABETTA DANIELA    SEGHIZZI"/>
    <x v="2074"/>
    <x v="1"/>
    <x v="6010"/>
    <s v="MELZO (MI)"/>
    <x v="1"/>
    <s v="(MI)"/>
  </r>
  <r>
    <s v="ATTILIA MORENA    ALDINI"/>
    <x v="2074"/>
    <x v="1"/>
    <x v="3175"/>
    <s v="POLINAGO (MO)"/>
    <x v="2"/>
    <s v="(MO)"/>
  </r>
  <r>
    <s v="FELICE     CAGNI"/>
    <x v="2074"/>
    <x v="0"/>
    <x v="3517"/>
    <s v="MELZO (MI)"/>
    <x v="2"/>
    <s v="(MI)"/>
  </r>
  <r>
    <s v="MARCO GIOVANNI    CAGNI"/>
    <x v="2074"/>
    <x v="0"/>
    <x v="6011"/>
    <s v="MELZO (MI)"/>
    <x v="2"/>
    <s v="(MI)"/>
  </r>
  <r>
    <s v="DAVIDE     SERRANO'"/>
    <x v="2075"/>
    <x v="0"/>
    <x v="6012"/>
    <s v="VIZZOLO PREDABISSI (MI)"/>
    <x v="0"/>
    <s v="(MI)"/>
  </r>
  <r>
    <s v="DIEGO     TORRIANI"/>
    <x v="2075"/>
    <x v="0"/>
    <x v="6013"/>
    <s v="MILANO (MI)"/>
    <x v="1"/>
    <s v="(MI)"/>
  </r>
  <r>
    <s v="VALERIA     NEMBRI"/>
    <x v="2075"/>
    <x v="1"/>
    <x v="6014"/>
    <s v="MILANO (MI)"/>
    <x v="2"/>
    <s v="(MI)"/>
  </r>
  <r>
    <s v="ANDREINA     PREDERI"/>
    <x v="2075"/>
    <x v="1"/>
    <x v="3765"/>
    <s v="LOCATE DI TRIULZI (MI)"/>
    <x v="2"/>
    <s v="(MI)"/>
  </r>
  <r>
    <s v="ALESSANDRO     RIZZI"/>
    <x v="2075"/>
    <x v="0"/>
    <x v="6015"/>
    <s v="MILANO (MI)"/>
    <x v="2"/>
    <s v="(MI)"/>
  </r>
  <r>
    <s v="GOBBO LUCA    DEL"/>
    <x v="2076"/>
    <x v="0"/>
    <x v="2202"/>
    <s v="MAGENTA (MI)"/>
    <x v="0"/>
    <s v="(MI)"/>
  </r>
  <r>
    <s v="ENZO MARIA    TENTI"/>
    <x v="2076"/>
    <x v="0"/>
    <x v="6016"/>
    <s v="TRADATE (VA)"/>
    <x v="1"/>
    <s v="(VA)"/>
  </r>
  <r>
    <s v="MARIA STEFANIA    BONFIGLIO"/>
    <x v="2076"/>
    <x v="1"/>
    <x v="6017"/>
    <s v="MAGENTA (MI)"/>
    <x v="2"/>
    <s v="(MI)"/>
  </r>
  <r>
    <s v="GIAMPIERO     CHIODINI"/>
    <x v="2076"/>
    <x v="0"/>
    <x v="4036"/>
    <s v="MAGENTA (MI)"/>
    <x v="2"/>
    <s v="(MI)"/>
  </r>
  <r>
    <s v="MARIAROSA     CUCINIELLO"/>
    <x v="2076"/>
    <x v="1"/>
    <x v="885"/>
    <s v="MAGENTA (MI)"/>
    <x v="2"/>
    <s v="(MI)"/>
  </r>
  <r>
    <s v="SIMONE     GELLI"/>
    <x v="2076"/>
    <x v="0"/>
    <x v="3681"/>
    <s v="NOVARA (NO)"/>
    <x v="2"/>
    <s v="(NO)"/>
  </r>
  <r>
    <s v="DARIO EUGENIO LUIGI   CANDIANI"/>
    <x v="2077"/>
    <x v="0"/>
    <x v="2860"/>
    <s v="MAGNAGO (MI)"/>
    <x v="0"/>
    <s v="(MI)"/>
  </r>
  <r>
    <s v="FRANCO     PIANTANIDA"/>
    <x v="2077"/>
    <x v="0"/>
    <x v="6018"/>
    <s v="BUSTO ARSIZIO (VA)"/>
    <x v="1"/>
    <s v="(VA)"/>
  </r>
  <r>
    <s v="FEDERICA     BERLANDA"/>
    <x v="2077"/>
    <x v="1"/>
    <x v="2529"/>
    <s v="CUGGIONO (MI)"/>
    <x v="2"/>
    <s v="(MI)"/>
  </r>
  <r>
    <s v="MARIA GRAZIA    RAGONA"/>
    <x v="2077"/>
    <x v="1"/>
    <x v="1781"/>
    <s v="BUSTO ARSIZIO (VA)"/>
    <x v="2"/>
    <s v="(VA)"/>
  </r>
  <r>
    <s v="MARINA     ROMA"/>
    <x v="2078"/>
    <x v="1"/>
    <x v="4950"/>
    <s v="MILANO (MI)"/>
    <x v="0"/>
    <s v="(MI)"/>
  </r>
  <r>
    <s v="ERMANNO     FUSE'"/>
    <x v="2078"/>
    <x v="0"/>
    <x v="6019"/>
    <s v="MARCALLO CON CASONE (MI)"/>
    <x v="2"/>
    <s v="(MI)"/>
  </r>
  <r>
    <s v="MARISA     PIROLI"/>
    <x v="2078"/>
    <x v="1"/>
    <x v="727"/>
    <s v="CUGGIONO (MI)"/>
    <x v="2"/>
    <s v="(MI)"/>
  </r>
  <r>
    <s v="ROBERTO     VALENTI"/>
    <x v="2078"/>
    <x v="0"/>
    <x v="6020"/>
    <s v="CUGGIONO (MI)"/>
    <x v="2"/>
    <s v="(MI)"/>
  </r>
  <r>
    <s v="OSCAR     ZORZATO"/>
    <x v="2078"/>
    <x v="0"/>
    <x v="6021"/>
    <s v="VIGEVANO (PV)"/>
    <x v="2"/>
    <s v="(PV)"/>
  </r>
  <r>
    <s v="PAMELA     TUMIATI"/>
    <x v="2079"/>
    <x v="1"/>
    <x v="6022"/>
    <s v="MELZO (MI)"/>
    <x v="0"/>
    <s v="(MI)"/>
  </r>
  <r>
    <s v="STEFANO     LAI"/>
    <x v="2079"/>
    <x v="0"/>
    <x v="6023"/>
    <s v="LANCIANO (CH)"/>
    <x v="1"/>
    <s v="(CH)"/>
  </r>
  <r>
    <s v="ERMANNO     LAMPERTI"/>
    <x v="2079"/>
    <x v="0"/>
    <x v="2506"/>
    <s v="MASATE (MI)"/>
    <x v="2"/>
    <s v="(MI)"/>
  </r>
  <r>
    <s v="FRANCESCA     PENNATI"/>
    <x v="2079"/>
    <x v="1"/>
    <x v="6024"/>
    <s v="VAPRIO D'ADDA (MI)"/>
    <x v="2"/>
    <s v="(MI)"/>
  </r>
  <r>
    <s v="VINCENZO     ROCCO"/>
    <x v="2079"/>
    <x v="0"/>
    <x v="2580"/>
    <s v="MILANO (MI)"/>
    <x v="2"/>
    <s v="(MI)"/>
  </r>
  <r>
    <s v="GIOVANNI CARMINE    FABIANO"/>
    <x v="2080"/>
    <x v="0"/>
    <x v="6025"/>
    <s v="ROCCA DI NETO (CZ)"/>
    <x v="0"/>
    <s v="(CZ)"/>
  </r>
  <r>
    <s v="ALESSANDRO     BONFANTI"/>
    <x v="2080"/>
    <x v="0"/>
    <x v="6026"/>
    <s v="MILANO (MI)"/>
    <x v="1"/>
    <s v="(MI)"/>
  </r>
  <r>
    <s v="ELISA ROBERTA    BAELI"/>
    <x v="2080"/>
    <x v="1"/>
    <x v="385"/>
    <s v="RAGUSA (RG)"/>
    <x v="2"/>
    <s v="(RG)"/>
  </r>
  <r>
    <s v="FRANCESCO     BOERCHI"/>
    <x v="2080"/>
    <x v="0"/>
    <x v="6027"/>
    <s v="MILANO (MI)"/>
    <x v="2"/>
    <s v="(MI)"/>
  </r>
  <r>
    <s v="ROSA     SIMONE"/>
    <x v="2080"/>
    <x v="1"/>
    <x v="6028"/>
    <s v="SCORDIA (CT)"/>
    <x v="2"/>
    <s v="(CT)"/>
  </r>
  <r>
    <s v="VITO     BELLOMO"/>
    <x v="2081"/>
    <x v="0"/>
    <x v="6029"/>
    <s v="PARMA (PR)"/>
    <x v="0"/>
    <s v="(PR)"/>
  </r>
  <r>
    <s v="JESSICA     GRANATA"/>
    <x v="2081"/>
    <x v="1"/>
    <x v="4637"/>
    <s v="VIZZOLO PREDABISSI (MI)"/>
    <x v="2"/>
    <s v="(MI)"/>
  </r>
  <r>
    <s v="SERENA     MAZZA"/>
    <x v="2081"/>
    <x v="1"/>
    <x v="6030"/>
    <s v="VIZZOLO PREDABISSI (MI)"/>
    <x v="2"/>
    <s v="(MI)"/>
  </r>
  <r>
    <s v="SIMONE     PASSERINI"/>
    <x v="2081"/>
    <x v="0"/>
    <x v="4458"/>
    <s v="MILANO (MI)"/>
    <x v="2"/>
    <s v="(MI)"/>
  </r>
  <r>
    <s v="LORENZO     PONTIGGIA"/>
    <x v="2081"/>
    <x v="0"/>
    <x v="362"/>
    <s v="MILANO (MI)"/>
    <x v="2"/>
    <s v="(MI)"/>
  </r>
  <r>
    <s v="CRISTIANO     VAILATI"/>
    <x v="2081"/>
    <x v="0"/>
    <x v="6031"/>
    <s v="CODOGNO (MI)"/>
    <x v="2"/>
    <s v="(MI)"/>
  </r>
  <r>
    <s v="ANTONIO     FUSE'"/>
    <x v="2082"/>
    <x v="0"/>
    <x v="6032"/>
    <s v="MILANO (MI)"/>
    <x v="0"/>
    <s v="(MI)"/>
  </r>
  <r>
    <s v="GIUSEPPE     ALCHIERI"/>
    <x v="2082"/>
    <x v="0"/>
    <x v="6033"/>
    <s v="MELZO (MI)"/>
    <x v="2"/>
    <s v="(MI)"/>
  </r>
  <r>
    <s v="SARA     CANNIZZO"/>
    <x v="2082"/>
    <x v="1"/>
    <x v="6034"/>
    <s v="MELZO (MI)"/>
    <x v="2"/>
    <s v="(MI)"/>
  </r>
  <r>
    <s v="FRANCESCO     FERRARI"/>
    <x v="2082"/>
    <x v="0"/>
    <x v="6035"/>
    <s v="MELZO (MI)"/>
    <x v="2"/>
    <s v="(MI)"/>
  </r>
  <r>
    <s v="LINO     LADINI"/>
    <x v="2082"/>
    <x v="0"/>
    <x v="618"/>
    <s v="MELZO (MI)"/>
    <x v="2"/>
    <s v="(MI)"/>
  </r>
  <r>
    <s v="FRANCESCA     MORATTI"/>
    <x v="2082"/>
    <x v="1"/>
    <x v="6036"/>
    <s v="MILANO (MI)"/>
    <x v="2"/>
    <s v="(MI)"/>
  </r>
  <r>
    <s v="DAVIDE     GARAVAGLIA"/>
    <x v="2083"/>
    <x v="0"/>
    <x v="4513"/>
    <s v="MAGENTA (MI)"/>
    <x v="0"/>
    <s v="(MI)"/>
  </r>
  <r>
    <s v="ANNALISA VITTORIA    ZOIA"/>
    <x v="2083"/>
    <x v="1"/>
    <x v="6037"/>
    <s v="MAGENTA (MI)"/>
    <x v="1"/>
    <s v="(MI)"/>
  </r>
  <r>
    <s v="ASSUNTA     BERRA"/>
    <x v="2083"/>
    <x v="1"/>
    <x v="6038"/>
    <s v="CUGGIONO (MI)"/>
    <x v="2"/>
    <s v="(MI)"/>
  </r>
  <r>
    <s v="GIORGIO ATTILIA    BERTARELLI"/>
    <x v="2083"/>
    <x v="0"/>
    <x v="6039"/>
    <s v="MILANO (MI)"/>
    <x v="2"/>
    <s v="(MI)"/>
  </r>
  <r>
    <s v="PAOLO     VILLA"/>
    <x v="2083"/>
    <x v="0"/>
    <x v="6040"/>
    <s v="MAGENTA (MI)"/>
    <x v="2"/>
    <s v="(MI)"/>
  </r>
  <r>
    <s v="GIUSEPPE     SALA"/>
    <x v="2084"/>
    <x v="0"/>
    <x v="4937"/>
    <s v="MILANO (MI)"/>
    <x v="0"/>
    <s v="(MI)"/>
  </r>
  <r>
    <s v="LAMBERTO NICOLA GIORGIO   BERTOLE'"/>
    <x v="2084"/>
    <x v="0"/>
    <x v="6041"/>
    <s v="MILANO (MI)"/>
    <x v="2"/>
    <s v="(MI)"/>
  </r>
  <r>
    <s v="ALESSIA     CAPPELLO"/>
    <x v="2084"/>
    <x v="1"/>
    <x v="2234"/>
    <s v="MONTECCHIO MAGGIORE (VI)"/>
    <x v="2"/>
    <s v="(VI)"/>
  </r>
  <r>
    <s v="ARIANNA MARIA    CENSI"/>
    <x v="2084"/>
    <x v="1"/>
    <x v="4847"/>
    <s v="MILANO (MI)"/>
    <x v="2"/>
    <s v="(MI)"/>
  </r>
  <r>
    <s v="EMMANUEL     CONTE"/>
    <x v="2084"/>
    <x v="0"/>
    <x v="6042"/>
    <s v="EBOLI (SA)"/>
    <x v="2"/>
    <s v="(SA)"/>
  </r>
  <r>
    <s v="ELENA EVA MARIA   GRANDI"/>
    <x v="2084"/>
    <x v="1"/>
    <x v="6043"/>
    <s v="MILANO (MI)"/>
    <x v="2"/>
    <s v="(MI)"/>
  </r>
  <r>
    <s v="MARCO PIETRO    GRANELLI"/>
    <x v="2084"/>
    <x v="0"/>
    <x v="6044"/>
    <s v="MILANO (MI)"/>
    <x v="2"/>
    <s v="(MI)"/>
  </r>
  <r>
    <s v="PIER FRANCESCO    MARAN"/>
    <x v="2084"/>
    <x v="0"/>
    <x v="1079"/>
    <s v="MILANO (MI)"/>
    <x v="2"/>
    <s v="(MI)"/>
  </r>
  <r>
    <s v="MARTINA     RIVA"/>
    <x v="2084"/>
    <x v="1"/>
    <x v="6045"/>
    <s v="MILANO (MI)"/>
    <x v="2"/>
    <s v="(MI)"/>
  </r>
  <r>
    <s v="GAIA     ROMANI"/>
    <x v="2084"/>
    <x v="1"/>
    <x v="6046"/>
    <s v="MILANO (MI)"/>
    <x v="2"/>
    <s v="(MI)"/>
  </r>
  <r>
    <s v="TOMMASO     SACCHI"/>
    <x v="2084"/>
    <x v="0"/>
    <x v="6047"/>
    <s v="MILANO (MI)"/>
    <x v="2"/>
    <s v="(MI)"/>
  </r>
  <r>
    <s v="GIANCARLO     TANCREDI"/>
    <x v="2084"/>
    <x v="0"/>
    <x v="6048"/>
    <s v="MILANO (MI)"/>
    <x v="2"/>
    <s v="(MI)"/>
  </r>
  <r>
    <s v="MARCO NATALE    MARELLI"/>
    <x v="2085"/>
    <x v="0"/>
    <x v="6049"/>
    <s v="MORIMONDO (MI)"/>
    <x v="0"/>
    <s v="(MI)"/>
  </r>
  <r>
    <s v="ALBERTO     GELPI"/>
    <x v="2085"/>
    <x v="0"/>
    <x v="1399"/>
    <s v="MORIMONDO (MI)"/>
    <x v="2"/>
    <s v="(MI)"/>
  </r>
  <r>
    <s v="MARCO ANDREA    IAMONI"/>
    <x v="2085"/>
    <x v="0"/>
    <x v="669"/>
    <s v="ABBIATEGRASSO (MI)"/>
    <x v="2"/>
    <s v="(MI)"/>
  </r>
  <r>
    <s v="GIULI PRIMO PAOLO   DE"/>
    <x v="2086"/>
    <x v="0"/>
    <x v="6050"/>
    <s v="MOTTA VISCONTI (MI)"/>
    <x v="0"/>
    <s v="(MI)"/>
  </r>
  <r>
    <s v="ALBERTO     DOLDI"/>
    <x v="2086"/>
    <x v="0"/>
    <x v="6051"/>
    <s v="CASTELLEONE (CR)"/>
    <x v="2"/>
    <s v="(CR)"/>
  </r>
  <r>
    <s v="AGOSTINO     PIZZARELLI"/>
    <x v="2086"/>
    <x v="0"/>
    <x v="5402"/>
    <s v="MILANO (MI)"/>
    <x v="2"/>
    <s v="(MI)"/>
  </r>
  <r>
    <s v="MARIA LUISA    POSSI"/>
    <x v="2086"/>
    <x v="1"/>
    <x v="4819"/>
    <s v="MOTTA VISCONTI (MI)"/>
    <x v="2"/>
    <s v="(MI)"/>
  </r>
  <r>
    <s v="DANIELA     COLOMBO"/>
    <x v="2087"/>
    <x v="1"/>
    <x v="6052"/>
    <s v="RHO (MI)"/>
    <x v="0"/>
    <s v="(MI)"/>
  </r>
  <r>
    <s v="CLAUDIO ETTORE ADOLFO   MINOJA"/>
    <x v="2087"/>
    <x v="0"/>
    <x v="6053"/>
    <s v="MILANO (MI)"/>
    <x v="1"/>
    <s v="(MI)"/>
  </r>
  <r>
    <s v="LAURA GIUSEPPINA    ALFIERI"/>
    <x v="2087"/>
    <x v="1"/>
    <x v="6054"/>
    <s v="MILANO (MI)"/>
    <x v="2"/>
    <s v="(MI)"/>
  </r>
  <r>
    <s v="FLAVIO     COZZI"/>
    <x v="2087"/>
    <x v="0"/>
    <x v="6055"/>
    <s v="CUGGIONO (MI)"/>
    <x v="2"/>
    <s v="(MI)"/>
  </r>
  <r>
    <s v="SERGIO     PARINI"/>
    <x v="2087"/>
    <x v="0"/>
    <x v="6056"/>
    <s v="RHO (MI)"/>
    <x v="2"/>
    <s v="(MI)"/>
  </r>
  <r>
    <s v="DEPAOLINI MARIA CAROLINA   RE"/>
    <x v="2087"/>
    <x v="1"/>
    <x v="6057"/>
    <s v="LEGNANO (MI)"/>
    <x v="2"/>
    <s v="(MI)"/>
  </r>
  <r>
    <s v="ROBERTO     CATTANEO"/>
    <x v="2088"/>
    <x v="0"/>
    <x v="5364"/>
    <s v="CASTANO PRIMO (MI)"/>
    <x v="0"/>
    <s v="(MI)"/>
  </r>
  <r>
    <s v="CARLO     MIGLIO"/>
    <x v="2088"/>
    <x v="0"/>
    <x v="787"/>
    <s v="NOSATE (MI)"/>
    <x v="1"/>
    <s v="(MI)"/>
  </r>
  <r>
    <s v="EVELYN     COLPO"/>
    <x v="2088"/>
    <x v="1"/>
    <x v="2829"/>
    <s v="CUGGIONO (MI)"/>
    <x v="2"/>
    <s v="(MI)"/>
  </r>
  <r>
    <s v="DANIELA     MALDINI"/>
    <x v="2089"/>
    <x v="1"/>
    <x v="6058"/>
    <s v="CLAINO CON OSTENO (CO)"/>
    <x v="0"/>
    <s v="(CO)"/>
  </r>
  <r>
    <s v="ROBERTO CAMILLO BATTISTA   VALSECCHI"/>
    <x v="2089"/>
    <x v="0"/>
    <x v="2471"/>
    <s v="LECCO (CO)"/>
    <x v="1"/>
    <s v="(CO)"/>
  </r>
  <r>
    <s v="PATRIZIA     BANFI"/>
    <x v="2089"/>
    <x v="1"/>
    <x v="6059"/>
    <s v="MILANO (MI)"/>
    <x v="2"/>
    <s v="(MI)"/>
  </r>
  <r>
    <s v="ORNELLA     FRANGIPANE"/>
    <x v="2089"/>
    <x v="1"/>
    <x v="6060"/>
    <s v="MILANO (MI)"/>
    <x v="2"/>
    <s v="(MI)"/>
  </r>
  <r>
    <s v="EMANUELA     GALTIERI"/>
    <x v="2089"/>
    <x v="1"/>
    <x v="6061"/>
    <s v="BOLLATE (MI)"/>
    <x v="2"/>
    <s v="(MI)"/>
  </r>
  <r>
    <s v="LUIGI     ZUCCHELLI"/>
    <x v="2089"/>
    <x v="0"/>
    <x v="6062"/>
    <s v="CASTELLETTO SOPRA TICINO (NO)"/>
    <x v="2"/>
    <s v="(NO)"/>
  </r>
  <r>
    <s v="DIRUBE FRANCISCO JAVIER   MIERA"/>
    <x v="2090"/>
    <x v="0"/>
    <x v="6063"/>
    <s v="SPAGNA"/>
    <x v="0"/>
    <s v="AGNA"/>
  </r>
  <r>
    <s v="ANTONIO     NITTI"/>
    <x v="2090"/>
    <x v="0"/>
    <x v="6064"/>
    <s v="SAN PIETRO VERNOTICO (BR)"/>
    <x v="1"/>
    <s v="(BR)"/>
  </r>
  <r>
    <s v="ORLANDO     CIPOLLA"/>
    <x v="2090"/>
    <x v="0"/>
    <x v="6065"/>
    <s v="ROMA (RM)"/>
    <x v="2"/>
    <s v="(RM)"/>
  </r>
  <r>
    <s v="LAMPRE ANA ROSA ANTONIA  LABORDA"/>
    <x v="2090"/>
    <x v="1"/>
    <x v="2554"/>
    <s v="FRANCIA"/>
    <x v="2"/>
    <s v="NCIA"/>
  </r>
  <r>
    <s v="SABRINA FRANCESCA    ZAINO"/>
    <x v="2090"/>
    <x v="1"/>
    <x v="2672"/>
    <s v="MILANO (MI)"/>
    <x v="2"/>
    <s v="(MI)"/>
  </r>
  <r>
    <s v="BARBARA     BARBIERI"/>
    <x v="2091"/>
    <x v="1"/>
    <x v="6066"/>
    <s v="MILANO (MI)"/>
    <x v="0"/>
    <s v="(MI)"/>
  </r>
  <r>
    <s v="NICOLA     BATTISTA"/>
    <x v="2091"/>
    <x v="0"/>
    <x v="5245"/>
    <s v="MILANO (MI)"/>
    <x v="2"/>
    <s v="(MI)"/>
  </r>
  <r>
    <s v="ALESSANDRO     PISTORE"/>
    <x v="2091"/>
    <x v="0"/>
    <x v="6067"/>
    <s v="MILANO (MI)"/>
    <x v="2"/>
    <s v="(MI)"/>
  </r>
  <r>
    <s v="SARA     ROSSI"/>
    <x v="2091"/>
    <x v="1"/>
    <x v="3321"/>
    <s v="MILANO (MI)"/>
    <x v="2"/>
    <s v="(MI)"/>
  </r>
  <r>
    <s v="MARINELLA     SETTI"/>
    <x v="2091"/>
    <x v="1"/>
    <x v="6068"/>
    <s v="MARANO SUL PANARO (MO)"/>
    <x v="2"/>
    <s v="(MO)"/>
  </r>
  <r>
    <s v="ALESSANDRO     VIRGILIO"/>
    <x v="2091"/>
    <x v="0"/>
    <x v="6069"/>
    <s v="MILANO (MI)"/>
    <x v="2"/>
    <s v="(MI)"/>
  </r>
  <r>
    <s v="MARINO     VENEGONI"/>
    <x v="2092"/>
    <x v="0"/>
    <x v="6070"/>
    <s v="OSSONA (MI)"/>
    <x v="0"/>
    <s v="(MI)"/>
  </r>
  <r>
    <s v="GIOVANNI     OLDANI"/>
    <x v="2092"/>
    <x v="0"/>
    <x v="6071"/>
    <s v="MAGENTA (MI)"/>
    <x v="1"/>
    <s v="(MI)"/>
  </r>
  <r>
    <s v="GRETA     CARDANI"/>
    <x v="2092"/>
    <x v="1"/>
    <x v="6072"/>
    <s v="MAGENTA (MI)"/>
    <x v="2"/>
    <s v="(MI)"/>
  </r>
  <r>
    <s v="STEFANO     OLDANI"/>
    <x v="2092"/>
    <x v="0"/>
    <x v="6073"/>
    <s v="BOLLATE (MI)"/>
    <x v="2"/>
    <s v="(MI)"/>
  </r>
  <r>
    <s v="GUGLIELMO     VILLANI"/>
    <x v="2093"/>
    <x v="0"/>
    <x v="6074"/>
    <s v="ABBIATEGRASSO (MI)"/>
    <x v="0"/>
    <s v="(MI)"/>
  </r>
  <r>
    <s v="PIETRO     INVERNIZZI"/>
    <x v="2093"/>
    <x v="0"/>
    <x v="2410"/>
    <s v="ABBIATEGRASSO (MI)"/>
    <x v="1"/>
    <s v="(MI)"/>
  </r>
  <r>
    <s v="MANUELE     ARDESI"/>
    <x v="2093"/>
    <x v="0"/>
    <x v="6075"/>
    <s v="ABBIATEGRASSO (MI)"/>
    <x v="2"/>
    <s v="(MI)"/>
  </r>
  <r>
    <s v="EZIO PRIMO    CASATI"/>
    <x v="2094"/>
    <x v="0"/>
    <x v="392"/>
    <s v="PADERNO DUGNANO (MI)"/>
    <x v="0"/>
    <s v="(MI)"/>
  </r>
  <r>
    <s v="MAIO GIOVANNI    DI"/>
    <x v="2094"/>
    <x v="0"/>
    <x v="6076"/>
    <s v="PALAGIANELLO (TA)"/>
    <x v="1"/>
    <s v="(TA)"/>
  </r>
  <r>
    <s v="ANTONELLA MARIA    CANIATO"/>
    <x v="2094"/>
    <x v="1"/>
    <x v="2095"/>
    <s v="PADERNO DUGNANO (MI)"/>
    <x v="2"/>
    <s v="(MI)"/>
  </r>
  <r>
    <s v="PAOLO     MAPELLI"/>
    <x v="2094"/>
    <x v="0"/>
    <x v="6077"/>
    <s v="MILANO (MI)"/>
    <x v="2"/>
    <s v="(MI)"/>
  </r>
  <r>
    <s v="GIORGIO     ROSSETTI"/>
    <x v="2094"/>
    <x v="0"/>
    <x v="4743"/>
    <s v="LIMBIATE (MI)"/>
    <x v="2"/>
    <s v="(MI)"/>
  </r>
  <r>
    <s v="MICHELA     SCORTA"/>
    <x v="2094"/>
    <x v="1"/>
    <x v="643"/>
    <s v="MILANO (MI)"/>
    <x v="2"/>
    <s v="(MI)"/>
  </r>
  <r>
    <s v="ANNA     VARISCO"/>
    <x v="2094"/>
    <x v="1"/>
    <x v="6078"/>
    <s v="MILANO (MI)"/>
    <x v="2"/>
    <s v="(MI)"/>
  </r>
  <r>
    <s v="FRANCO     ABATE"/>
    <x v="2095"/>
    <x v="0"/>
    <x v="1958"/>
    <s v="GRAVEDONA (CO)"/>
    <x v="0"/>
    <s v="(CO)"/>
  </r>
  <r>
    <s v="PELLEGRINO     D'ARGENIO"/>
    <x v="2095"/>
    <x v="0"/>
    <x v="6079"/>
    <s v="MILANO (MI)"/>
    <x v="1"/>
    <s v="(MI)"/>
  </r>
  <r>
    <s v="ELENA     FONDRINI"/>
    <x v="2095"/>
    <x v="1"/>
    <x v="6080"/>
    <s v="MILANO (MI)"/>
    <x v="2"/>
    <s v="(MI)"/>
  </r>
  <r>
    <s v="ANTONIO     MALFETTONE"/>
    <x v="2095"/>
    <x v="0"/>
    <x v="4046"/>
    <s v="MILANO (MI)"/>
    <x v="2"/>
    <s v="(MI)"/>
  </r>
  <r>
    <s v="ANNA MARIA    VIMERCATI"/>
    <x v="2095"/>
    <x v="1"/>
    <x v="6081"/>
    <s v="MILANO (MI)"/>
    <x v="2"/>
    <s v="(MI)"/>
  </r>
  <r>
    <s v="RAFFAELE     CUCCHI"/>
    <x v="2096"/>
    <x v="0"/>
    <x v="623"/>
    <s v="LEGNANO (MI)"/>
    <x v="0"/>
    <s v="(MI)"/>
  </r>
  <r>
    <s v="LUCA     FERRARIO"/>
    <x v="2096"/>
    <x v="0"/>
    <x v="6082"/>
    <s v="LEGNANO (MI)"/>
    <x v="1"/>
    <s v="(MI)"/>
  </r>
  <r>
    <s v="MARIO     ALMICI"/>
    <x v="2096"/>
    <x v="0"/>
    <x v="6083"/>
    <s v="MILANO (MI)"/>
    <x v="2"/>
    <s v="(MI)"/>
  </r>
  <r>
    <s v="BARBARA     BENEDETTELLI"/>
    <x v="2096"/>
    <x v="1"/>
    <x v="6084"/>
    <s v="RIMINI (FO)"/>
    <x v="2"/>
    <s v="(FO)"/>
  </r>
  <r>
    <s v="ELISA     LONATI"/>
    <x v="2096"/>
    <x v="1"/>
    <x v="6085"/>
    <s v="MILANO (MI)"/>
    <x v="2"/>
    <s v="(MI)"/>
  </r>
  <r>
    <s v="DARIO     QUIETI"/>
    <x v="2096"/>
    <x v="0"/>
    <x v="6086"/>
    <s v="RHO (MI)"/>
    <x v="2"/>
    <s v="(MI)"/>
  </r>
  <r>
    <s v="FEDERICO     LORENZINI"/>
    <x v="2097"/>
    <x v="0"/>
    <x v="6087"/>
    <s v="MILANO (MI)"/>
    <x v="0"/>
    <s v="(MI)"/>
  </r>
  <r>
    <s v="DANILA     GILBERTI"/>
    <x v="2097"/>
    <x v="1"/>
    <x v="6088"/>
    <s v="MILANO (MI)"/>
    <x v="1"/>
    <s v="(MI)"/>
  </r>
  <r>
    <s v="MASSIMILANO     CONSOLATI"/>
    <x v="2097"/>
    <x v="0"/>
    <x v="6089"/>
    <s v="CIVITAVECCHIA (RM)"/>
    <x v="2"/>
    <s v="(RM)"/>
  </r>
  <r>
    <s v="GABRIELE     GUIDA"/>
    <x v="2097"/>
    <x v="0"/>
    <x v="6090"/>
    <s v="VIZZOLO PREDABISSI (MI)"/>
    <x v="2"/>
    <s v="(MI)"/>
  </r>
  <r>
    <s v="ALDO MARIA    MEAZZA"/>
    <x v="2097"/>
    <x v="0"/>
    <x v="6091"/>
    <s v="MILANO (MI)"/>
    <x v="2"/>
    <s v="(MI)"/>
  </r>
  <r>
    <s v="LARA     PANDINI"/>
    <x v="2097"/>
    <x v="1"/>
    <x v="682"/>
    <s v="MILANO (MI)"/>
    <x v="2"/>
    <s v="(MI)"/>
  </r>
  <r>
    <s v="MARIA ROSA    BELOTTI"/>
    <x v="2098"/>
    <x v="1"/>
    <x v="6092"/>
    <s v="CASTELLI CALEPIO (BG)"/>
    <x v="0"/>
    <s v="(BG)"/>
  </r>
  <r>
    <s v="GIUSEPPE     BARLETTA"/>
    <x v="2098"/>
    <x v="0"/>
    <x v="3102"/>
    <s v="CASTELLANETA (TA)"/>
    <x v="2"/>
    <s v="(TA)"/>
  </r>
  <r>
    <s v="SANTINO     CAPPADONE"/>
    <x v="2098"/>
    <x v="0"/>
    <x v="6093"/>
    <s v="FUSCALDO (CS)"/>
    <x v="2"/>
    <s v="(CS)"/>
  </r>
  <r>
    <s v="LAURA     MAIOCCHI"/>
    <x v="2098"/>
    <x v="1"/>
    <x v="2545"/>
    <s v="MILANO (MI)"/>
    <x v="2"/>
    <s v="(MI)"/>
  </r>
  <r>
    <s v="STEFANIA     MARANO"/>
    <x v="2098"/>
    <x v="1"/>
    <x v="403"/>
    <s v="COSENZA (CS)"/>
    <x v="2"/>
    <s v="(CS)"/>
  </r>
  <r>
    <s v="VANNI     MIRANDOLA"/>
    <x v="2098"/>
    <x v="0"/>
    <x v="6094"/>
    <s v="VILLIMPENTA (MN)"/>
    <x v="2"/>
    <s v="(MN)"/>
  </r>
  <r>
    <s v="AUGUSTO     MORETTI"/>
    <x v="2099"/>
    <x v="0"/>
    <x v="1438"/>
    <s v="MILANO (MI)"/>
    <x v="0"/>
    <s v="(MI)"/>
  </r>
  <r>
    <s v="STEFANIA     ACCOSA"/>
    <x v="2099"/>
    <x v="1"/>
    <x v="6095"/>
    <s v="MILANO (MI)"/>
    <x v="2"/>
    <s v="(MI)"/>
  </r>
  <r>
    <s v="ROBERTA     CASTELLI"/>
    <x v="2099"/>
    <x v="1"/>
    <x v="3647"/>
    <s v="MILANO (MI)"/>
    <x v="2"/>
    <s v="(MI)"/>
  </r>
  <r>
    <s v="DANIELE     PINNA"/>
    <x v="2099"/>
    <x v="0"/>
    <x v="6096"/>
    <s v="ROMA (RM)"/>
    <x v="2"/>
    <s v="(RM)"/>
  </r>
  <r>
    <s v="BEATRICE     ROSSETTI"/>
    <x v="2099"/>
    <x v="1"/>
    <x v="6097"/>
    <s v="VIZZOLO PREDABISSI (MI)"/>
    <x v="2"/>
    <s v="(MI)"/>
  </r>
  <r>
    <s v="PIETRO     SCIALPI"/>
    <x v="2099"/>
    <x v="0"/>
    <x v="1861"/>
    <s v="MANDURIA (TA)"/>
    <x v="2"/>
    <s v="(TA)"/>
  </r>
  <r>
    <s v="ALBERTO     VILLA"/>
    <x v="2100"/>
    <x v="0"/>
    <x v="1965"/>
    <s v="CERNUSCO SUL NAVIGLIO (MI)"/>
    <x v="0"/>
    <s v="(MI)"/>
  </r>
  <r>
    <s v="MARCO     AMBROSONI"/>
    <x v="2100"/>
    <x v="0"/>
    <x v="1410"/>
    <s v="SEGRATE (MI)"/>
    <x v="2"/>
    <s v="(MI)"/>
  </r>
  <r>
    <s v="RITO GIULIANA    DI"/>
    <x v="2100"/>
    <x v="1"/>
    <x v="6098"/>
    <s v="MILANO (MI)"/>
    <x v="2"/>
    <s v="(MI)"/>
  </r>
  <r>
    <s v="ANDREA     FORNELLI"/>
    <x v="2100"/>
    <x v="0"/>
    <x v="6099"/>
    <s v="VIMERCATE (MI)"/>
    <x v="2"/>
    <s v="(MI)"/>
  </r>
  <r>
    <s v="MARIA     TOMASELLI"/>
    <x v="2100"/>
    <x v="1"/>
    <x v="4327"/>
    <s v="TORREMAGGIORE (FG)"/>
    <x v="2"/>
    <s v="(FG)"/>
  </r>
  <r>
    <s v="PIERLUIGI     COSTANZO"/>
    <x v="2101"/>
    <x v="0"/>
    <x v="6100"/>
    <s v="ORTONA (CH)"/>
    <x v="0"/>
    <s v="(CH)"/>
  </r>
  <r>
    <s v="ERMINIA MARIA    PAOLETTI"/>
    <x v="2101"/>
    <x v="1"/>
    <x v="6101"/>
    <s v="MILANO (MI)"/>
    <x v="1"/>
    <s v="(MI)"/>
  </r>
  <r>
    <s v="MARGHERITA ALMERINDA    MAZZUOCCOLO"/>
    <x v="2101"/>
    <x v="1"/>
    <x v="6102"/>
    <s v="MILANO (MI)"/>
    <x v="2"/>
    <s v="(MI)"/>
  </r>
  <r>
    <s v="VALENTINA GIUSY    POLITO"/>
    <x v="2101"/>
    <x v="1"/>
    <x v="6103"/>
    <s v="MILANO (MI)"/>
    <x v="2"/>
    <s v="(MI)"/>
  </r>
  <r>
    <s v="GIOVANNI     RAPPOCCIOLO"/>
    <x v="2101"/>
    <x v="0"/>
    <x v="657"/>
    <s v="REGGIO DI CALABRIA (RC)"/>
    <x v="2"/>
    <s v="(RC)"/>
  </r>
  <r>
    <s v="EUGENIO     ROGLIANI"/>
    <x v="2101"/>
    <x v="0"/>
    <x v="6104"/>
    <s v="MILANO (MI)"/>
    <x v="2"/>
    <s v="(MI)"/>
  </r>
  <r>
    <s v="IVONNE     COSCIOTTI"/>
    <x v="2102"/>
    <x v="1"/>
    <x v="6105"/>
    <s v="CERNUSCO SUL NAVIGLIO (MI)"/>
    <x v="0"/>
    <s v="(MI)"/>
  </r>
  <r>
    <s v="SAIMON     GAIOTTO"/>
    <x v="2102"/>
    <x v="0"/>
    <x v="351"/>
    <s v="SESTO SAN GIOVANNI (MI)"/>
    <x v="1"/>
    <s v="(MI)"/>
  </r>
  <r>
    <s v="GIUSEPPE ANGELO    BOTTASINI"/>
    <x v="2102"/>
    <x v="0"/>
    <x v="2095"/>
    <s v="MILANO (MI)"/>
    <x v="2"/>
    <s v="(MI)"/>
  </r>
  <r>
    <s v="JESSICA     D'ADAMO"/>
    <x v="2102"/>
    <x v="1"/>
    <x v="6106"/>
    <s v="MILANO (MI)"/>
    <x v="2"/>
    <s v="(MI)"/>
  </r>
  <r>
    <s v="MIRKO     DICHIO"/>
    <x v="2102"/>
    <x v="0"/>
    <x v="6107"/>
    <s v="MILANO (MI)"/>
    <x v="2"/>
    <s v="(MI)"/>
  </r>
  <r>
    <s v="CLAUDIO LUIGI    DOTTI"/>
    <x v="2102"/>
    <x v="0"/>
    <x v="453"/>
    <s v="MELZO (MI)"/>
    <x v="2"/>
    <s v="(MI)"/>
  </r>
  <r>
    <s v="MARTA     GERLI"/>
    <x v="2102"/>
    <x v="1"/>
    <x v="1773"/>
    <s v="MILANO (MI)"/>
    <x v="2"/>
    <s v="(MI)"/>
  </r>
  <r>
    <s v="PAOLA     GHIRINGHELLI"/>
    <x v="2102"/>
    <x v="1"/>
    <x v="6108"/>
    <s v="MILANO (MI)"/>
    <x v="2"/>
    <s v="(MI)"/>
  </r>
  <r>
    <s v="CARMINE     LAVANGA"/>
    <x v="2103"/>
    <x v="0"/>
    <x v="6109"/>
    <s v="SVIZZERA"/>
    <x v="0"/>
    <s v="ZERA"/>
  </r>
  <r>
    <s v="SARA     ANTONINI"/>
    <x v="2103"/>
    <x v="1"/>
    <x v="4168"/>
    <s v="RHO (MI)"/>
    <x v="2"/>
    <s v="(MI)"/>
  </r>
  <r>
    <s v="LUCA     COLOMBO"/>
    <x v="2103"/>
    <x v="0"/>
    <x v="6110"/>
    <s v="RHO (MI)"/>
    <x v="2"/>
    <s v="(MI)"/>
  </r>
  <r>
    <s v="GABRIELE     MAGISTRELLI"/>
    <x v="2103"/>
    <x v="0"/>
    <x v="3078"/>
    <s v="RHO (MI)"/>
    <x v="2"/>
    <s v="(MI)"/>
  </r>
  <r>
    <s v="VALERIA     ROSSI"/>
    <x v="2103"/>
    <x v="1"/>
    <x v="6111"/>
    <s v="SEGRATE (MI)"/>
    <x v="2"/>
    <s v="(MI)"/>
  </r>
  <r>
    <s v="ANDREA     VILLA"/>
    <x v="2104"/>
    <x v="0"/>
    <x v="5743"/>
    <s v="VAPRIO D'ADDA (MI)"/>
    <x v="0"/>
    <s v="(MI)"/>
  </r>
  <r>
    <s v="NELLO VITTORIO    QUADRI"/>
    <x v="2104"/>
    <x v="0"/>
    <x v="6112"/>
    <s v="POZZO D'ADDA (MI)"/>
    <x v="1"/>
    <s v="(MI)"/>
  </r>
  <r>
    <s v="SILVIA     D'AGOSTINO"/>
    <x v="2104"/>
    <x v="1"/>
    <x v="4296"/>
    <s v="VAPRIO D'ADDA (MI)"/>
    <x v="2"/>
    <s v="(MI)"/>
  </r>
  <r>
    <s v="MARTA     GIOIOSA"/>
    <x v="2104"/>
    <x v="1"/>
    <x v="6113"/>
    <s v="TREVIGLIO (BG)"/>
    <x v="2"/>
    <s v="(BG)"/>
  </r>
  <r>
    <s v="VITTORIO     PIROTTA"/>
    <x v="2104"/>
    <x v="0"/>
    <x v="6114"/>
    <s v="MILANO (MI)"/>
    <x v="2"/>
    <s v="(MI)"/>
  </r>
  <r>
    <s v="SILVIO GIUSEPPE MARIA   LUSETTI"/>
    <x v="2105"/>
    <x v="0"/>
    <x v="1022"/>
    <s v="ALBA (CN)"/>
    <x v="0"/>
    <s v="(CN)"/>
  </r>
  <r>
    <s v="GIOVANNI PAOLO    OLIVARI"/>
    <x v="2105"/>
    <x v="0"/>
    <x v="6115"/>
    <s v="CERNUSCO SUL NAVIGLIO (MI)"/>
    <x v="1"/>
    <s v="(MI)"/>
  </r>
  <r>
    <s v="ILARIA GIULIA    MAFESSONI"/>
    <x v="2105"/>
    <x v="1"/>
    <x v="6116"/>
    <s v="MELZO (MI)"/>
    <x v="2"/>
    <s v="(MI)"/>
  </r>
  <r>
    <s v="EMANUELA     MORRA"/>
    <x v="2105"/>
    <x v="1"/>
    <x v="6117"/>
    <s v="ALBA (CN)"/>
    <x v="2"/>
    <s v="(CN)"/>
  </r>
  <r>
    <s v="ANGELO     BOSANI"/>
    <x v="2106"/>
    <x v="0"/>
    <x v="552"/>
    <s v="RHO (MI)"/>
    <x v="0"/>
    <s v="(MI)"/>
  </r>
  <r>
    <s v="ROBERTO     GADDA"/>
    <x v="2106"/>
    <x v="0"/>
    <x v="6118"/>
    <s v="MILANO (MI)"/>
    <x v="1"/>
    <s v="(MI)"/>
  </r>
  <r>
    <s v="ROBERTA     BORGHI"/>
    <x v="2106"/>
    <x v="1"/>
    <x v="3859"/>
    <s v="PREGNANA MILANESE (MI)"/>
    <x v="2"/>
    <s v="(MI)"/>
  </r>
  <r>
    <s v="STELLA     CISLAGHI"/>
    <x v="2106"/>
    <x v="1"/>
    <x v="6119"/>
    <s v="RHO (MI)"/>
    <x v="2"/>
    <s v="(MI)"/>
  </r>
  <r>
    <s v="GIANLUCA     MIRRA"/>
    <x v="2106"/>
    <x v="0"/>
    <x v="4575"/>
    <s v="EBOLI (SA)"/>
    <x v="2"/>
    <s v="(SA)"/>
  </r>
  <r>
    <s v="GILLES ANDRE'    IELO"/>
    <x v="2107"/>
    <x v="0"/>
    <x v="6120"/>
    <s v="FRANCIA"/>
    <x v="0"/>
    <s v="NCIA"/>
  </r>
  <r>
    <s v="ENRICO     RUDONI"/>
    <x v="2107"/>
    <x v="0"/>
    <x v="3807"/>
    <s v="LEGNANO (MI)"/>
    <x v="1"/>
    <s v="(MI)"/>
  </r>
  <r>
    <s v="GIANLUCA     CRUGNOLA"/>
    <x v="2107"/>
    <x v="0"/>
    <x v="2417"/>
    <s v="LEGNANO (MI)"/>
    <x v="2"/>
    <s v="(MI)"/>
  </r>
  <r>
    <s v="ELENA     GASPARRI"/>
    <x v="2107"/>
    <x v="1"/>
    <x v="2227"/>
    <s v="MILANO (MI)"/>
    <x v="2"/>
    <s v="(MI)"/>
  </r>
  <r>
    <s v="FRANCESCO     MATERA"/>
    <x v="2107"/>
    <x v="0"/>
    <x v="6121"/>
    <s v="LEGNANO (MI)"/>
    <x v="2"/>
    <s v="(MI)"/>
  </r>
  <r>
    <s v="ANDREA     ORLANDI"/>
    <x v="2108"/>
    <x v="0"/>
    <x v="6122"/>
    <s v="RHO (MI)"/>
    <x v="0"/>
    <s v="(MI)"/>
  </r>
  <r>
    <s v="MARIA RITA    VERGANI"/>
    <x v="2108"/>
    <x v="1"/>
    <x v="5837"/>
    <s v="DESIO (MI)"/>
    <x v="1"/>
    <s v="(MI)"/>
  </r>
  <r>
    <s v="PAOLO     BIANCHI"/>
    <x v="2108"/>
    <x v="0"/>
    <x v="6123"/>
    <s v="RHO (MI)"/>
    <x v="2"/>
    <s v="(MI)"/>
  </r>
  <r>
    <s v="ALESSANDRA     BORGHETTI"/>
    <x v="2108"/>
    <x v="1"/>
    <x v="1311"/>
    <s v="RHO (MI)"/>
    <x v="2"/>
    <s v="(MI)"/>
  </r>
  <r>
    <s v="EMILIANA     BROGNOLI"/>
    <x v="2108"/>
    <x v="1"/>
    <x v="6124"/>
    <s v="MILANO (MI)"/>
    <x v="2"/>
    <s v="(MI)"/>
  </r>
  <r>
    <s v="VALENTINA     GIRO"/>
    <x v="2108"/>
    <x v="1"/>
    <x v="6125"/>
    <s v="RHO (MI)"/>
    <x v="2"/>
    <s v="(MI)"/>
  </r>
  <r>
    <s v="EDOARDO     MARINI"/>
    <x v="2108"/>
    <x v="0"/>
    <x v="1399"/>
    <s v="MILANO (MI)"/>
    <x v="2"/>
    <s v="(MI)"/>
  </r>
  <r>
    <s v="NICOLA     VIOLANTE"/>
    <x v="2108"/>
    <x v="0"/>
    <x v="6126"/>
    <s v="BARI (BA)"/>
    <x v="2"/>
    <s v="(BA)"/>
  </r>
  <r>
    <s v="GIORGIO CLEMENTE    BRAGA"/>
    <x v="2109"/>
    <x v="0"/>
    <x v="6127"/>
    <s v="ROBECCHETTO CON INDUNO (MI)"/>
    <x v="0"/>
    <s v="(MI)"/>
  </r>
  <r>
    <s v="ALESSANDRO     MOLLICA"/>
    <x v="2109"/>
    <x v="0"/>
    <x v="2948"/>
    <s v="BUSTO ARSIZIO (VA)"/>
    <x v="1"/>
    <s v="(VA)"/>
  </r>
  <r>
    <s v="CLAUDIA     CHIODINI"/>
    <x v="2109"/>
    <x v="1"/>
    <x v="6128"/>
    <s v="BUSTO ARSIZIO (VA)"/>
    <x v="2"/>
    <s v="(VA)"/>
  </r>
  <r>
    <s v="DANIELE     COLOMBO"/>
    <x v="2109"/>
    <x v="0"/>
    <x v="3107"/>
    <s v="ROBECCHETTO CON INDUNO (MI)"/>
    <x v="2"/>
    <s v="(MI)"/>
  </r>
  <r>
    <s v="MARTA     LANGE'"/>
    <x v="2109"/>
    <x v="1"/>
    <x v="6129"/>
    <s v="CUGGIONO (MI)"/>
    <x v="2"/>
    <s v="(MI)"/>
  </r>
  <r>
    <s v="FORTUNATA     BARNI"/>
    <x v="2110"/>
    <x v="1"/>
    <x v="6130"/>
    <s v="ABBIATEGRASSO (MI)"/>
    <x v="0"/>
    <s v="(MI)"/>
  </r>
  <r>
    <s v="SILVIA     RONDININI"/>
    <x v="2110"/>
    <x v="1"/>
    <x v="6131"/>
    <s v="CUGGIONO (MI)"/>
    <x v="2"/>
    <s v="(MI)"/>
  </r>
  <r>
    <s v="LUIGI     VADRUCCI"/>
    <x v="2110"/>
    <x v="0"/>
    <x v="5983"/>
    <s v="NOCIGLIA (LE)"/>
    <x v="2"/>
    <s v="(LE)"/>
  </r>
  <r>
    <s v="ROBERTA MARGHERITA ROSA   MAIETTI"/>
    <x v="2111"/>
    <x v="1"/>
    <x v="6132"/>
    <s v="MILANO (MI)"/>
    <x v="0"/>
    <s v="(MI)"/>
  </r>
  <r>
    <s v="CRISTIAN FRANCO    SANNA"/>
    <x v="2111"/>
    <x v="0"/>
    <x v="6133"/>
    <s v="CERNUSCO SUL NAVIGLIO (MI)"/>
    <x v="1"/>
    <s v="(MI)"/>
  </r>
  <r>
    <s v="MONICA     CORRADO"/>
    <x v="2111"/>
    <x v="1"/>
    <x v="6134"/>
    <s v="CERNUSCO SUL NAVIGLIO (MI)"/>
    <x v="2"/>
    <s v="(MI)"/>
  </r>
  <r>
    <s v="CALLEGARO SOFIA    GATTI"/>
    <x v="2111"/>
    <x v="1"/>
    <x v="6135"/>
    <s v="MILANO (MI)"/>
    <x v="2"/>
    <s v="(MI)"/>
  </r>
  <r>
    <s v="CARLO     TARANTOLA"/>
    <x v="2112"/>
    <x v="0"/>
    <x v="6136"/>
    <s v="CASORATE PRIMO (PV)"/>
    <x v="0"/>
    <s v="(PV)"/>
  </r>
  <r>
    <s v="CLAUDIO GUIDO MICHELE   CHIESA"/>
    <x v="2112"/>
    <x v="0"/>
    <x v="6137"/>
    <s v="MILANO (MI)"/>
    <x v="2"/>
    <s v="(MI)"/>
  </r>
  <r>
    <s v="GIOVANNI ANDREA    CONTI"/>
    <x v="2112"/>
    <x v="0"/>
    <x v="6138"/>
    <s v="NOVIGLIO (MI)"/>
    <x v="2"/>
    <s v="(MI)"/>
  </r>
  <r>
    <s v="SILVIA     NIDASIO"/>
    <x v="2112"/>
    <x v="1"/>
    <x v="6139"/>
    <s v="MILANO (MI)"/>
    <x v="2"/>
    <s v="(MI)"/>
  </r>
  <r>
    <s v="FRANCESCA ROMANA    TOSCANO"/>
    <x v="2112"/>
    <x v="1"/>
    <x v="6140"/>
    <s v="MILANO (MI)"/>
    <x v="2"/>
    <s v="(MI)"/>
  </r>
  <r>
    <s v="DE LUCA GIOVANNI   FERRETTI"/>
    <x v="2113"/>
    <x v="0"/>
    <x v="6141"/>
    <s v="MILANO (MI)"/>
    <x v="0"/>
    <s v="(MI)"/>
  </r>
  <r>
    <s v="CRISTINA     PERAZZOLO"/>
    <x v="2113"/>
    <x v="1"/>
    <x v="3880"/>
    <s v="MILANO (MI)"/>
    <x v="1"/>
    <s v="(MI)"/>
  </r>
  <r>
    <s v="MAIRA     CACUCCI"/>
    <x v="2113"/>
    <x v="1"/>
    <x v="1486"/>
    <s v="CUGGIONO (MI)"/>
    <x v="2"/>
    <s v="(MI)"/>
  </r>
  <r>
    <s v="LUCIA     GALEONE"/>
    <x v="2113"/>
    <x v="1"/>
    <x v="6142"/>
    <s v="MILANO (MI)"/>
    <x v="2"/>
    <s v="(MI)"/>
  </r>
  <r>
    <s v="MARCO     RONDINI"/>
    <x v="2113"/>
    <x v="0"/>
    <x v="6143"/>
    <s v="MILANO (MI)"/>
    <x v="2"/>
    <s v="(MI)"/>
  </r>
  <r>
    <s v="ERMANNO     VALLI"/>
    <x v="2113"/>
    <x v="0"/>
    <x v="6144"/>
    <s v="MILANO (MI)"/>
    <x v="2"/>
    <s v="(MI)"/>
  </r>
  <r>
    <s v="DENIS     ZANABONI"/>
    <x v="2113"/>
    <x v="0"/>
    <x v="1190"/>
    <s v="VIZZOLO PREDABISSI (MI)"/>
    <x v="2"/>
    <s v="(MI)"/>
  </r>
  <r>
    <s v="GIOVANNI     CESARI"/>
    <x v="2114"/>
    <x v="0"/>
    <x v="6145"/>
    <s v="SAN COLOMBANO AL LAMBRO (MI)"/>
    <x v="0"/>
    <s v="(MI)"/>
  </r>
  <r>
    <s v="GIUSEPPINA     GAZZOLA"/>
    <x v="2114"/>
    <x v="1"/>
    <x v="6127"/>
    <s v="SAN COLOMBANO AL LAMBRO (MI)"/>
    <x v="1"/>
    <s v="(MI)"/>
  </r>
  <r>
    <s v="SOFIA MARIA    ANTONIETTI"/>
    <x v="2114"/>
    <x v="1"/>
    <x v="6146"/>
    <s v="MILANO (MI)"/>
    <x v="2"/>
    <s v="(MI)"/>
  </r>
  <r>
    <s v="STEFANO     CHIESA"/>
    <x v="2114"/>
    <x v="0"/>
    <x v="864"/>
    <s v="CASTEL SAN GIOVANNI (PC)"/>
    <x v="2"/>
    <s v="(PC)"/>
  </r>
  <r>
    <s v="ALESSANDRO     GRANATA"/>
    <x v="2114"/>
    <x v="0"/>
    <x v="6147"/>
    <s v="LODI (MI)"/>
    <x v="2"/>
    <s v="(MI)"/>
  </r>
  <r>
    <s v="FRANCESCO     SQUERI"/>
    <x v="2115"/>
    <x v="0"/>
    <x v="6148"/>
    <s v="BELLUNO (BL)"/>
    <x v="0"/>
    <s v="(BL)"/>
  </r>
  <r>
    <s v="CARLO     BARONE"/>
    <x v="2115"/>
    <x v="0"/>
    <x v="6149"/>
    <s v="CATANIA (CT)"/>
    <x v="1"/>
    <s v="(CT)"/>
  </r>
  <r>
    <s v="VALENTINA     MARZANI"/>
    <x v="2115"/>
    <x v="1"/>
    <x v="6150"/>
    <s v="MILANO (MI)"/>
    <x v="2"/>
    <s v="(MI)"/>
  </r>
  <r>
    <s v="FRANCESCA     MICHELI"/>
    <x v="2115"/>
    <x v="1"/>
    <x v="3568"/>
    <s v="ANCONA (AN)"/>
    <x v="2"/>
    <s v="(AN)"/>
  </r>
  <r>
    <s v="MASSIMILIANO     MISTRETTA"/>
    <x v="2115"/>
    <x v="0"/>
    <x v="6151"/>
    <s v="PALERMO (PA)"/>
    <x v="2"/>
    <s v="(PA)"/>
  </r>
  <r>
    <s v="VALERIA     RESTA"/>
    <x v="2115"/>
    <x v="1"/>
    <x v="1260"/>
    <s v="MONSELICE (PD)"/>
    <x v="2"/>
    <s v="(PD)"/>
  </r>
  <r>
    <s v="ACHILLE     TAVERNITI"/>
    <x v="2115"/>
    <x v="0"/>
    <x v="6152"/>
    <s v="PAZZANO (RC)"/>
    <x v="2"/>
    <s v="(RC)"/>
  </r>
  <r>
    <s v="MASSIMO GIOVANNI    ZUIN"/>
    <x v="2115"/>
    <x v="0"/>
    <x v="507"/>
    <s v="NOVENTA PADOVANA (PD)"/>
    <x v="2"/>
    <s v="(PD)"/>
  </r>
  <r>
    <s v="CLAUDIO     RUGGERI"/>
    <x v="2116"/>
    <x v="0"/>
    <x v="4155"/>
    <s v="LEGNANO (MI)"/>
    <x v="0"/>
    <s v="(MI)"/>
  </r>
  <r>
    <s v="WALTER     CECCHIN"/>
    <x v="2116"/>
    <x v="0"/>
    <x v="4722"/>
    <s v="LEGNANO (MI)"/>
    <x v="2"/>
    <s v="(MI)"/>
  </r>
  <r>
    <s v="GIAN LUCA    FASSON"/>
    <x v="2116"/>
    <x v="0"/>
    <x v="6153"/>
    <s v="LEGNANO (MI)"/>
    <x v="2"/>
    <s v="(MI)"/>
  </r>
  <r>
    <s v="MONICA     LAZZARONI"/>
    <x v="2116"/>
    <x v="1"/>
    <x v="6154"/>
    <s v="BUSTO ARSIZIO (VA)"/>
    <x v="2"/>
    <s v="(VA)"/>
  </r>
  <r>
    <s v="MARCO     SEGALA"/>
    <x v="2117"/>
    <x v="0"/>
    <x v="6155"/>
    <s v="VIZZOLO PREDABISSI (MI)"/>
    <x v="0"/>
    <s v="(MI)"/>
  </r>
  <r>
    <s v="MARIO ETTORE    GRIONI"/>
    <x v="2117"/>
    <x v="0"/>
    <x v="6156"/>
    <s v="MILANO (MI)"/>
    <x v="1"/>
    <s v="(MI)"/>
  </r>
  <r>
    <s v="DANIELE     CASTELGRANDE"/>
    <x v="2117"/>
    <x v="0"/>
    <x v="6157"/>
    <s v="LATISANA (UD)"/>
    <x v="2"/>
    <s v="(UD)"/>
  </r>
  <r>
    <s v="ALFIO     CATANIA"/>
    <x v="2117"/>
    <x v="0"/>
    <x v="6158"/>
    <s v="LAMEZIA TERME (CZ)"/>
    <x v="2"/>
    <s v="(CZ)"/>
  </r>
  <r>
    <s v="ANDREA     GARBELLINI"/>
    <x v="2117"/>
    <x v="0"/>
    <x v="1852"/>
    <s v="VIZZOLO PREDABISSI (MI)"/>
    <x v="2"/>
    <s v="(MI)"/>
  </r>
  <r>
    <s v="NICOLE     MARNINI"/>
    <x v="2117"/>
    <x v="1"/>
    <x v="6159"/>
    <s v="BOLLATE (MI)"/>
    <x v="2"/>
    <s v="(MI)"/>
  </r>
  <r>
    <s v="JESSICA     NOBILI"/>
    <x v="2117"/>
    <x v="1"/>
    <x v="6160"/>
    <s v="MILANO (MI)"/>
    <x v="2"/>
    <s v="(MI)"/>
  </r>
  <r>
    <s v="MARIA GRAZIA    RAVARA"/>
    <x v="2117"/>
    <x v="1"/>
    <x v="609"/>
    <s v="MILANO (MI)"/>
    <x v="2"/>
    <s v="(MI)"/>
  </r>
  <r>
    <s v="DARIO     TUNESI"/>
    <x v="2118"/>
    <x v="0"/>
    <x v="2366"/>
    <s v="SANTO STEFANO TICINO (MI)"/>
    <x v="0"/>
    <s v="(MI)"/>
  </r>
  <r>
    <s v="FABIO     CUCCHETTI"/>
    <x v="2118"/>
    <x v="0"/>
    <x v="6161"/>
    <s v="MAGENTA (MI)"/>
    <x v="1"/>
    <s v="(MI)"/>
  </r>
  <r>
    <s v="ROBERTA NICOLE    GANZELMI"/>
    <x v="2118"/>
    <x v="1"/>
    <x v="6162"/>
    <s v="MAGENTA (MI)"/>
    <x v="2"/>
    <s v="(MI)"/>
  </r>
  <r>
    <s v="CRISTINA     OSCA"/>
    <x v="2118"/>
    <x v="1"/>
    <x v="2672"/>
    <s v="MONZA (MI)"/>
    <x v="2"/>
    <s v="(MI)"/>
  </r>
  <r>
    <s v="DANIELA MARIA    ROSSI"/>
    <x v="2119"/>
    <x v="1"/>
    <x v="1660"/>
    <s v="SAN VITTORE OLONA (MI)"/>
    <x v="0"/>
    <s v="(MI)"/>
  </r>
  <r>
    <s v="MARIA DOLORES    NUZZO"/>
    <x v="2119"/>
    <x v="1"/>
    <x v="6163"/>
    <s v="LEGNANO (MI)"/>
    <x v="1"/>
    <s v="(MI)"/>
  </r>
  <r>
    <s v="DANIELA     COLOMBO"/>
    <x v="2119"/>
    <x v="1"/>
    <x v="6164"/>
    <s v="LEGNANO (MI)"/>
    <x v="2"/>
    <s v="(MI)"/>
  </r>
  <r>
    <s v="MARCO MARIO    ROTONDI"/>
    <x v="2119"/>
    <x v="0"/>
    <x v="6165"/>
    <s v="LEGNANO (MI)"/>
    <x v="2"/>
    <s v="(MI)"/>
  </r>
  <r>
    <s v="ARIANNA     TRONCONI"/>
    <x v="2120"/>
    <x v="1"/>
    <x v="1409"/>
    <s v="MILANO (MI)"/>
    <x v="0"/>
    <s v="(MI)"/>
  </r>
  <r>
    <s v="VALTER     MASSERONI"/>
    <x v="2120"/>
    <x v="0"/>
    <x v="6166"/>
    <s v="MELEGNANO (MI)"/>
    <x v="1"/>
    <s v="(MI)"/>
  </r>
  <r>
    <s v="MARIO     ROTA"/>
    <x v="2120"/>
    <x v="0"/>
    <x v="6167"/>
    <s v="MELEGNANO (MI)"/>
    <x v="2"/>
    <s v="(MI)"/>
  </r>
  <r>
    <s v="PAOLA     ROZZONI"/>
    <x v="2120"/>
    <x v="1"/>
    <x v="6168"/>
    <s v="TORINO (TO)"/>
    <x v="2"/>
    <s v="(TO)"/>
  </r>
  <r>
    <s v="MARCO     RE"/>
    <x v="2121"/>
    <x v="0"/>
    <x v="3938"/>
    <s v="MILANO (MI)"/>
    <x v="0"/>
    <s v="(MI)"/>
  </r>
  <r>
    <s v="MARIAELENA     CAON"/>
    <x v="2121"/>
    <x v="1"/>
    <x v="6169"/>
    <s v="MAGENTA (MI)"/>
    <x v="2"/>
    <s v="(MI)"/>
  </r>
  <r>
    <s v="ANNA LISA    CRIVELLARO"/>
    <x v="2121"/>
    <x v="1"/>
    <x v="6170"/>
    <s v="MAGENTA (MI)"/>
    <x v="2"/>
    <s v="(MI)"/>
  </r>
  <r>
    <s v="ANNAMARIA     GAROFALO"/>
    <x v="2121"/>
    <x v="1"/>
    <x v="6171"/>
    <s v="MISTRETTA (ME)"/>
    <x v="2"/>
    <s v="(ME)"/>
  </r>
  <r>
    <s v="GIUSEPPE FRANCESCO    PISANO"/>
    <x v="2121"/>
    <x v="0"/>
    <x v="6172"/>
    <s v="PEDACE (CS)"/>
    <x v="2"/>
    <s v="(CS)"/>
  </r>
  <r>
    <s v="ENRICO     RIGO"/>
    <x v="2121"/>
    <x v="0"/>
    <x v="5257"/>
    <s v="SEDRIANO (MI)"/>
    <x v="2"/>
    <s v="(MI)"/>
  </r>
  <r>
    <s v="PAOLO GIOVANNI    MICHELI"/>
    <x v="2122"/>
    <x v="0"/>
    <x v="6173"/>
    <s v="MILANO (MI)"/>
    <x v="0"/>
    <s v="(MI)"/>
  </r>
  <r>
    <s v="CHIO FRANCESCO    DI"/>
    <x v="2122"/>
    <x v="0"/>
    <x v="3482"/>
    <s v="ANDRIA (BA)"/>
    <x v="1"/>
    <s v="(BA)"/>
  </r>
  <r>
    <s v="LIVIA ILARIA    ACHILLI"/>
    <x v="2122"/>
    <x v="1"/>
    <x v="6174"/>
    <s v="MILANO (MI)"/>
    <x v="2"/>
    <s v="(MI)"/>
  </r>
  <r>
    <s v="GUIDO     BELLATORRE"/>
    <x v="2122"/>
    <x v="0"/>
    <x v="4791"/>
    <s v="MILANO (MI)"/>
    <x v="2"/>
    <s v="(MI)"/>
  </r>
  <r>
    <s v="BARBARA     BIANCO"/>
    <x v="2122"/>
    <x v="1"/>
    <x v="5946"/>
    <s v="MILANO (MI)"/>
    <x v="2"/>
    <s v="(MI)"/>
  </r>
  <r>
    <s v="ALESSANDRO     PIGNATARO"/>
    <x v="2122"/>
    <x v="0"/>
    <x v="6175"/>
    <s v="CERNUSCO SUL NAVIGLIO (MI)"/>
    <x v="2"/>
    <s v="(MI)"/>
  </r>
  <r>
    <s v="LUCA MATTEO    STANCA"/>
    <x v="2122"/>
    <x v="0"/>
    <x v="5726"/>
    <s v="FOGGIA (FG)"/>
    <x v="2"/>
    <s v="(FG)"/>
  </r>
  <r>
    <s v="GIULIA MARIA    VEZZONI"/>
    <x v="2122"/>
    <x v="1"/>
    <x v="5373"/>
    <s v="SEGRATE (MI)"/>
    <x v="2"/>
    <s v="(MI)"/>
  </r>
  <r>
    <s v="MAGDA     BERETTA"/>
    <x v="2123"/>
    <x v="1"/>
    <x v="2982"/>
    <s v="GARBAGNATE MILANESE (MI)"/>
    <x v="0"/>
    <s v="(MI)"/>
  </r>
  <r>
    <s v="SAVERIO     CUCINOTTA"/>
    <x v="2123"/>
    <x v="0"/>
    <x v="6176"/>
    <s v="VITTORIO VENETO (TV)"/>
    <x v="1"/>
    <s v="(TV)"/>
  </r>
  <r>
    <s v="GIANLUCA     BOGANI"/>
    <x v="2123"/>
    <x v="0"/>
    <x v="3911"/>
    <s v="PADERNO DUGNANO (MI)"/>
    <x v="2"/>
    <s v="(MI)"/>
  </r>
  <r>
    <s v="FRANCESCO     QUATTROCIOCCHI"/>
    <x v="2123"/>
    <x v="0"/>
    <x v="6177"/>
    <s v="FROSINONE (FR)"/>
    <x v="2"/>
    <s v="(FR)"/>
  </r>
  <r>
    <s v="MARCO     ROSATI"/>
    <x v="2123"/>
    <x v="0"/>
    <x v="6178"/>
    <s v="BOLLATE (MI)"/>
    <x v="2"/>
    <s v="(MI)"/>
  </r>
  <r>
    <s v="TANIA     SALAMONE"/>
    <x v="2123"/>
    <x v="1"/>
    <x v="6179"/>
    <s v="BOLLATE (MI)"/>
    <x v="2"/>
    <s v="(MI)"/>
  </r>
  <r>
    <s v="STEFANO ROBERTO    DI"/>
    <x v="2124"/>
    <x v="0"/>
    <x v="6180"/>
    <s v="MILANO (MI)"/>
    <x v="0"/>
    <s v="(MI)"/>
  </r>
  <r>
    <s v="ALESSANDRA     AIOSA"/>
    <x v="2124"/>
    <x v="1"/>
    <x v="6181"/>
    <s v="CIVIDALE DEL FRIULI (UD)"/>
    <x v="2"/>
    <s v="(UD)"/>
  </r>
  <r>
    <s v="GIOVANNI     FIORINO"/>
    <x v="2124"/>
    <x v="0"/>
    <x v="2310"/>
    <s v="RIMINI (FO)"/>
    <x v="2"/>
    <s v="(FO)"/>
  </r>
  <r>
    <s v="ANTONIO     LAMIRANDA"/>
    <x v="2124"/>
    <x v="0"/>
    <x v="1271"/>
    <s v="MILANO (MI)"/>
    <x v="2"/>
    <s v="(MI)"/>
  </r>
  <r>
    <s v="MARCO     LANZONI"/>
    <x v="2124"/>
    <x v="0"/>
    <x v="6182"/>
    <s v="MONZA (MI)"/>
    <x v="2"/>
    <s v="(MI)"/>
  </r>
  <r>
    <s v="LUCA     NISCO"/>
    <x v="2124"/>
    <x v="0"/>
    <x v="6183"/>
    <s v="ARIANO IRPINO (AV)"/>
    <x v="2"/>
    <s v="(AV)"/>
  </r>
  <r>
    <s v="LOREDANA     PATERNA"/>
    <x v="2124"/>
    <x v="1"/>
    <x v="6184"/>
    <s v="PALERMO (PA)"/>
    <x v="2"/>
    <s v="(PA)"/>
  </r>
  <r>
    <s v="ROBERTA     PIZZOCHERA"/>
    <x v="2124"/>
    <x v="1"/>
    <x v="6185"/>
    <s v="MILANO (MI)"/>
    <x v="2"/>
    <s v="(MI)"/>
  </r>
  <r>
    <s v="ANDREA     CARLO"/>
    <x v="2125"/>
    <x v="0"/>
    <x v="6186"/>
    <s v="CERNUSCO SUL NAVIGLIO (MI)"/>
    <x v="0"/>
    <s v="(MI)"/>
  </r>
  <r>
    <s v="CLAUDIO MAURIZIO    FERRETTI"/>
    <x v="2125"/>
    <x v="0"/>
    <x v="6187"/>
    <s v="COMAZZO (MI)"/>
    <x v="1"/>
    <s v="(MI)"/>
  </r>
  <r>
    <s v="YURI     BROCCOLI"/>
    <x v="2125"/>
    <x v="0"/>
    <x v="6188"/>
    <s v="VIZZOLO PREDABISSI (MI)"/>
    <x v="2"/>
    <s v="(MI)"/>
  </r>
  <r>
    <s v="TERESA     VERDONE"/>
    <x v="2125"/>
    <x v="1"/>
    <x v="4285"/>
    <s v="PRIVERNO (LT)"/>
    <x v="2"/>
    <s v="(LT)"/>
  </r>
  <r>
    <s v="PRETINA SARA    SANTAGOSTINO"/>
    <x v="2126"/>
    <x v="1"/>
    <x v="6189"/>
    <s v="MILANO (MI)"/>
    <x v="0"/>
    <s v="(MI)"/>
  </r>
  <r>
    <s v="PATRIZIA FRANCESCA    STRINGARO"/>
    <x v="2126"/>
    <x v="1"/>
    <x v="6190"/>
    <s v="MILANO (MI)"/>
    <x v="1"/>
    <s v="(MI)"/>
  </r>
  <r>
    <s v="RAFFAELLA     FIORAVANTI"/>
    <x v="2126"/>
    <x v="1"/>
    <x v="6191"/>
    <s v="MILANO (MI)"/>
    <x v="2"/>
    <s v="(MI)"/>
  </r>
  <r>
    <s v="STEFANO     PANZERI"/>
    <x v="2126"/>
    <x v="0"/>
    <x v="6192"/>
    <s v="MILANO (MI)"/>
    <x v="2"/>
    <s v="(MI)"/>
  </r>
  <r>
    <s v="MATTEO     RAGAZZONI"/>
    <x v="2126"/>
    <x v="0"/>
    <x v="6193"/>
    <s v="MILANO (MI)"/>
    <x v="2"/>
    <s v="(MI)"/>
  </r>
  <r>
    <s v="ANNALISA     SALOMONE"/>
    <x v="2126"/>
    <x v="1"/>
    <x v="6194"/>
    <s v="MILANO (MI)"/>
    <x v="2"/>
    <s v="(MI)"/>
  </r>
  <r>
    <s v="NILDE     MORETTI"/>
    <x v="2127"/>
    <x v="1"/>
    <x v="6195"/>
    <s v="GARBAGNATE MILANESE (MI)"/>
    <x v="0"/>
    <s v="(MI)"/>
  </r>
  <r>
    <s v="ALESSANDRO     RANIERI"/>
    <x v="2127"/>
    <x v="0"/>
    <x v="6196"/>
    <s v="GARBAGNATE MILANESE (MI)"/>
    <x v="1"/>
    <s v="(MI)"/>
  </r>
  <r>
    <s v="MONICA     BERETTA"/>
    <x v="2127"/>
    <x v="1"/>
    <x v="6197"/>
    <s v="SARONNO (VA)"/>
    <x v="2"/>
    <s v="(VA)"/>
  </r>
  <r>
    <s v="CHRISTIAN     CARONNO"/>
    <x v="2127"/>
    <x v="0"/>
    <x v="6198"/>
    <s v="SARONNO (VA)"/>
    <x v="2"/>
    <s v="(VA)"/>
  </r>
  <r>
    <s v="CHRISTIAN     TALPO"/>
    <x v="2127"/>
    <x v="0"/>
    <x v="6199"/>
    <s v="SARONNO (VA)"/>
    <x v="2"/>
    <s v="(VA)"/>
  </r>
  <r>
    <s v="DIEGO     CATALDO"/>
    <x v="2128"/>
    <x v="0"/>
    <x v="6200"/>
    <s v="PADERNO DUGNANO (MI)"/>
    <x v="0"/>
    <s v="(MI)"/>
  </r>
  <r>
    <s v="DANIELE     GRATTIERI"/>
    <x v="2128"/>
    <x v="0"/>
    <x v="6201"/>
    <s v="MONZA (MI)"/>
    <x v="1"/>
    <s v="(MI)"/>
  </r>
  <r>
    <s v="ERNESTO     CONFALONIERI"/>
    <x v="2128"/>
    <x v="0"/>
    <x v="28"/>
    <s v="MONZA (MI)"/>
    <x v="2"/>
    <s v="(MI)"/>
  </r>
  <r>
    <s v="LAURA     CONTI"/>
    <x v="2128"/>
    <x v="1"/>
    <x v="519"/>
    <s v="VIMERCATE (MI)"/>
    <x v="2"/>
    <s v="(MI)"/>
  </r>
  <r>
    <s v="RAFFAELLA     SECCIA"/>
    <x v="2128"/>
    <x v="1"/>
    <x v="4659"/>
    <s v="MONZA (MI)"/>
    <x v="2"/>
    <s v="(MI)"/>
  </r>
  <r>
    <s v="FABIO     BOTTERO"/>
    <x v="2129"/>
    <x v="0"/>
    <x v="5587"/>
    <s v="MILANO (MI)"/>
    <x v="0"/>
    <s v="(MI)"/>
  </r>
  <r>
    <s v="DOMENICO ANTONIO    SPENDIO"/>
    <x v="2129"/>
    <x v="0"/>
    <x v="1180"/>
    <s v="OPPIDO LUCANO (PZ)"/>
    <x v="1"/>
    <s v="(PZ)"/>
  </r>
  <r>
    <s v="LEO     DAMIANI"/>
    <x v="2129"/>
    <x v="0"/>
    <x v="29"/>
    <s v="PIAZZA ARMERINA (EN)"/>
    <x v="2"/>
    <s v="(EN)"/>
  </r>
  <r>
    <s v="FILIPPI MARIA CRISTINA   DE"/>
    <x v="2129"/>
    <x v="1"/>
    <x v="6202"/>
    <s v="GENOVA (GE)"/>
    <x v="2"/>
    <s v="(GE)"/>
  </r>
  <r>
    <s v="GIULIA     IORIO"/>
    <x v="2129"/>
    <x v="1"/>
    <x v="6203"/>
    <s v="MILANO (MI)"/>
    <x v="2"/>
    <s v="(MI)"/>
  </r>
  <r>
    <s v="BEATRICE     VENTACOLI"/>
    <x v="2129"/>
    <x v="1"/>
    <x v="6204"/>
    <s v="MILANO (MI)"/>
    <x v="2"/>
    <s v="(MI)"/>
  </r>
  <r>
    <s v="SILVANA CARMEN    CENTURELLI"/>
    <x v="2130"/>
    <x v="1"/>
    <x v="5173"/>
    <s v="CAPRIATE SAN GERVASIO (BG)"/>
    <x v="0"/>
    <s v="(BG)"/>
  </r>
  <r>
    <s v="TIZIANA     OGGIONI"/>
    <x v="2130"/>
    <x v="1"/>
    <x v="6205"/>
    <s v="TIZZANO VAL PARMA (PR)"/>
    <x v="1"/>
    <s v="(PR)"/>
  </r>
  <r>
    <s v="ROBERTO SALVATORE    BARZAGHI"/>
    <x v="2130"/>
    <x v="0"/>
    <x v="6206"/>
    <s v="VAPRIO D'ADDA (MI)"/>
    <x v="2"/>
    <s v="(MI)"/>
  </r>
  <r>
    <s v="FRANCESCO     FAVA"/>
    <x v="2130"/>
    <x v="0"/>
    <x v="6207"/>
    <s v="PENTONE (CZ)"/>
    <x v="2"/>
    <s v="(CZ)"/>
  </r>
  <r>
    <s v="CRISTIAN     MOIOLI"/>
    <x v="2130"/>
    <x v="0"/>
    <x v="6208"/>
    <s v="VAPRIO D'ADDA (MI)"/>
    <x v="2"/>
    <s v="(MI)"/>
  </r>
  <r>
    <s v="DANILO     VILLA"/>
    <x v="2130"/>
    <x v="0"/>
    <x v="6209"/>
    <s v="TREZZO SULL'ADDA (MI)"/>
    <x v="2"/>
    <s v="(MI)"/>
  </r>
  <r>
    <s v="ROBERTO     GABRIELE"/>
    <x v="2131"/>
    <x v="0"/>
    <x v="6210"/>
    <s v="VIZZOLO PREDABISSI (MI)"/>
    <x v="0"/>
    <s v="(MI)"/>
  </r>
  <r>
    <s v="DAMIANO     CALZATI"/>
    <x v="2131"/>
    <x v="0"/>
    <x v="6211"/>
    <s v="VIZZOLO PREDABISSI (MI)"/>
    <x v="1"/>
    <s v="(MI)"/>
  </r>
  <r>
    <s v="LUCIANO VIRGINIO    ABRUSCATO"/>
    <x v="2131"/>
    <x v="0"/>
    <x v="5972"/>
    <s v="MONTE SAN BIAGIO (LT)"/>
    <x v="2"/>
    <s v="(LT)"/>
  </r>
  <r>
    <s v="GRAZIANA MARIA    MICCA"/>
    <x v="2131"/>
    <x v="1"/>
    <x v="6212"/>
    <s v="MILANO (MI)"/>
    <x v="2"/>
    <s v="(MI)"/>
  </r>
  <r>
    <s v="ALESSANDRA     SCARAMUZZINO"/>
    <x v="2131"/>
    <x v="1"/>
    <x v="1000"/>
    <s v="MILANO (MI)"/>
    <x v="2"/>
    <s v="(MI)"/>
  </r>
  <r>
    <s v="GREGORIO FRANCO    DE"/>
    <x v="2132"/>
    <x v="0"/>
    <x v="6213"/>
    <s v="PALANZANO (PR)"/>
    <x v="0"/>
    <s v="(PR)"/>
  </r>
  <r>
    <s v="MELANIA     MARGARITO"/>
    <x v="2132"/>
    <x v="1"/>
    <x v="65"/>
    <s v="GALATINA (LE)"/>
    <x v="1"/>
    <s v="(LE)"/>
  </r>
  <r>
    <s v="ANGELO     BONETTI"/>
    <x v="2132"/>
    <x v="0"/>
    <x v="6214"/>
    <s v="TRUCCAZZANO (MI)"/>
    <x v="2"/>
    <s v="(MI)"/>
  </r>
  <r>
    <s v="PIERGIORGIO ANGELO ATTILIO   BURATTI"/>
    <x v="2132"/>
    <x v="0"/>
    <x v="6215"/>
    <s v="TRUCCAZZANO (MI)"/>
    <x v="2"/>
    <s v="(MI)"/>
  </r>
  <r>
    <s v="KARIN     CATTANEO"/>
    <x v="2132"/>
    <x v="1"/>
    <x v="6216"/>
    <s v="SAN GIOVANNI BIANCO (BG)"/>
    <x v="2"/>
    <s v="(BG)"/>
  </r>
  <r>
    <s v="FABRIZIO     ALLEVI"/>
    <x v="2133"/>
    <x v="0"/>
    <x v="3426"/>
    <s v="BUSTO ARSIZIO (VA)"/>
    <x v="0"/>
    <s v="(VA)"/>
  </r>
  <r>
    <s v="MARZIA     ARTUSI"/>
    <x v="2133"/>
    <x v="1"/>
    <x v="6217"/>
    <s v="ROBECCHETTO CON INDUNO (MI)"/>
    <x v="2"/>
    <s v="(MI)"/>
  </r>
  <r>
    <s v="ANDREA     AZZOLIN"/>
    <x v="2133"/>
    <x v="0"/>
    <x v="6218"/>
    <s v="MAGENTA (MI)"/>
    <x v="2"/>
    <s v="(MI)"/>
  </r>
  <r>
    <s v="DAVIDE     CAVAIANI"/>
    <x v="2133"/>
    <x v="0"/>
    <x v="5914"/>
    <s v="MAGENTA (MI)"/>
    <x v="2"/>
    <s v="(MI)"/>
  </r>
  <r>
    <s v="MANILA     LEONI"/>
    <x v="2133"/>
    <x v="1"/>
    <x v="6036"/>
    <s v="NOVARA (NO)"/>
    <x v="2"/>
    <s v="(NO)"/>
  </r>
  <r>
    <s v="ARCONTE     GATTI"/>
    <x v="2134"/>
    <x v="0"/>
    <x v="3167"/>
    <s v="LEGNANO (MI)"/>
    <x v="0"/>
    <s v="(MI)"/>
  </r>
  <r>
    <s v="SIMONA     GIUDICI"/>
    <x v="2134"/>
    <x v="1"/>
    <x v="2344"/>
    <s v="BUSTO ARSIZIO (VA)"/>
    <x v="2"/>
    <s v="(VA)"/>
  </r>
  <r>
    <s v="DORIS     GIUGLIANO"/>
    <x v="2134"/>
    <x v="1"/>
    <x v="6219"/>
    <s v="AVELLINO (AV)"/>
    <x v="2"/>
    <s v="(AV)"/>
  </r>
  <r>
    <s v="FRANCESCO     GRIGOLON"/>
    <x v="2134"/>
    <x v="0"/>
    <x v="3848"/>
    <s v="BUSTO ARSIZIO (VA)"/>
    <x v="2"/>
    <s v="(VA)"/>
  </r>
  <r>
    <s v="CLAUDIO     ZARA"/>
    <x v="2134"/>
    <x v="0"/>
    <x v="6220"/>
    <s v="CASTELLANZA (VA)"/>
    <x v="2"/>
    <s v="(VA)"/>
  </r>
  <r>
    <s v="GUIDO     SANGIOVANNI"/>
    <x v="2135"/>
    <x v="0"/>
    <x v="6221"/>
    <s v="BUSTO ARSIZIO (VA)"/>
    <x v="0"/>
    <s v="(VA)"/>
  </r>
  <r>
    <s v="IVANO     PRAVETTONI"/>
    <x v="2135"/>
    <x v="0"/>
    <x v="6222"/>
    <s v="RHO (MI)"/>
    <x v="1"/>
    <s v="(MI)"/>
  </r>
  <r>
    <s v="LAURA     DONGHI"/>
    <x v="2135"/>
    <x v="1"/>
    <x v="2939"/>
    <s v="RHO (MI)"/>
    <x v="2"/>
    <s v="(MI)"/>
  </r>
  <r>
    <s v="LORENZO     MUSANTE"/>
    <x v="2135"/>
    <x v="0"/>
    <x v="6223"/>
    <s v="RHO (MI)"/>
    <x v="2"/>
    <s v="(MI)"/>
  </r>
  <r>
    <s v="LAURA     PALEARI"/>
    <x v="2135"/>
    <x v="1"/>
    <x v="6224"/>
    <s v="VANZAGO (MI)"/>
    <x v="2"/>
    <s v="(MI)"/>
  </r>
  <r>
    <s v="LUIGI     FUMAGALLI"/>
    <x v="2136"/>
    <x v="0"/>
    <x v="6225"/>
    <s v="VAPRIO D'ADDA (MI)"/>
    <x v="0"/>
    <s v="(MI)"/>
  </r>
  <r>
    <s v="PAOLO     MARGUTTI"/>
    <x v="2136"/>
    <x v="0"/>
    <x v="643"/>
    <s v="MILANO (MI)"/>
    <x v="1"/>
    <s v="(MI)"/>
  </r>
  <r>
    <s v="MARIA LUISA    MARIANI"/>
    <x v="2136"/>
    <x v="1"/>
    <x v="6226"/>
    <s v="TREZZO SULL'ADDA (MI)"/>
    <x v="2"/>
    <s v="(MI)"/>
  </r>
  <r>
    <s v="ANNA     VENTURINI"/>
    <x v="2136"/>
    <x v="1"/>
    <x v="6227"/>
    <s v="MELZO (MI)"/>
    <x v="2"/>
    <s v="(MI)"/>
  </r>
  <r>
    <s v="ANTONIO     VERNA"/>
    <x v="2136"/>
    <x v="0"/>
    <x v="6228"/>
    <s v="VAPRIO D'ADDA (MI)"/>
    <x v="2"/>
    <s v="(MI)"/>
  </r>
  <r>
    <s v="ANDREA     CIPULLO"/>
    <x v="2137"/>
    <x v="0"/>
    <x v="1590"/>
    <s v="SANTA MARIA CAPUA VETERE (CE)"/>
    <x v="0"/>
    <s v="(CE)"/>
  </r>
  <r>
    <s v="ALESSANDRO     FILADELFIA"/>
    <x v="2137"/>
    <x v="0"/>
    <x v="6229"/>
    <s v="MILANO (MI)"/>
    <x v="1"/>
    <s v="(MI)"/>
  </r>
  <r>
    <s v="MARIA GRAZIA    BENEDETTO"/>
    <x v="2137"/>
    <x v="1"/>
    <x v="5136"/>
    <s v="MILANO (MI)"/>
    <x v="2"/>
    <s v="(MI)"/>
  </r>
  <r>
    <s v="PAOLO GIOVANNI    GIUSSANI"/>
    <x v="2137"/>
    <x v="0"/>
    <x v="6230"/>
    <s v="ABBIATEGRASSO (MI)"/>
    <x v="2"/>
    <s v="(MI)"/>
  </r>
  <r>
    <s v="CARMELA     MANDUCA"/>
    <x v="2138"/>
    <x v="1"/>
    <x v="6231"/>
    <s v="CATANIA (CT)"/>
    <x v="0"/>
    <s v="(CT)"/>
  </r>
  <r>
    <s v="ALESSANDRO     MODOLO"/>
    <x v="2138"/>
    <x v="0"/>
    <x v="6232"/>
    <s v="CASORATE PRIMO (PV)"/>
    <x v="1"/>
    <s v="(PV)"/>
  </r>
  <r>
    <s v="MADDALENA     LISSI"/>
    <x v="2138"/>
    <x v="1"/>
    <x v="6233"/>
    <s v="MOTTA VISCONTI (MI)"/>
    <x v="2"/>
    <s v="(MI)"/>
  </r>
  <r>
    <s v="SANDRO     MAZZOCCHI"/>
    <x v="2138"/>
    <x v="0"/>
    <x v="6234"/>
    <s v="BORGONOVO VAL TIDONE (PC)"/>
    <x v="2"/>
    <s v="(PC)"/>
  </r>
  <r>
    <s v="MARIA ANGELA    MOLTINI"/>
    <x v="2138"/>
    <x v="1"/>
    <x v="6235"/>
    <s v="ROSATE (MI)"/>
    <x v="2"/>
    <s v="(MI)"/>
  </r>
  <r>
    <s v="PAOLO     GOBBI"/>
    <x v="2139"/>
    <x v="0"/>
    <x v="5546"/>
    <s v="MELZO (MI)"/>
    <x v="0"/>
    <s v="(MI)"/>
  </r>
  <r>
    <s v="FABRIZIO ABRAMO    BRIOSCHI"/>
    <x v="2139"/>
    <x v="0"/>
    <x v="4970"/>
    <s v="MILANO (MI)"/>
    <x v="1"/>
    <s v="(MI)"/>
  </r>
  <r>
    <s v="NICCOLO'     ANELLI"/>
    <x v="2139"/>
    <x v="0"/>
    <x v="6236"/>
    <s v="SEGRATE (MI)"/>
    <x v="2"/>
    <s v="(MI)"/>
  </r>
  <r>
    <s v="FEDERICA     MENNI"/>
    <x v="2139"/>
    <x v="1"/>
    <x v="6237"/>
    <s v="MELZO (MI)"/>
    <x v="2"/>
    <s v="(MI)"/>
  </r>
  <r>
    <s v="SILVIA     SCHIANTARELLI"/>
    <x v="2139"/>
    <x v="1"/>
    <x v="6238"/>
    <s v="BERGAMO (BG)"/>
    <x v="2"/>
    <s v="(BG)"/>
  </r>
  <r>
    <s v="ALESSANDRO     BARLOCCO"/>
    <x v="2140"/>
    <x v="0"/>
    <x v="5680"/>
    <s v="CUGGIONO (MI)"/>
    <x v="0"/>
    <s v="(MI)"/>
  </r>
  <r>
    <s v="LUIGI     LAMERA"/>
    <x v="2140"/>
    <x v="0"/>
    <x v="6239"/>
    <s v="BUSTO ARSIZIO (VA)"/>
    <x v="1"/>
    <s v="(VA)"/>
  </r>
  <r>
    <s v="DARIO     VENERONI"/>
    <x v="2141"/>
    <x v="0"/>
    <x v="6240"/>
    <s v="VIMODRONE (MI)"/>
    <x v="0"/>
    <s v="(MI)"/>
  </r>
  <r>
    <s v="MARCO EGIDIO    ALBERTINI"/>
    <x v="2141"/>
    <x v="0"/>
    <x v="6241"/>
    <s v="MILANO (MI)"/>
    <x v="1"/>
    <s v="(MI)"/>
  </r>
  <r>
    <s v="ROSA MARIA    BENINATI"/>
    <x v="2141"/>
    <x v="1"/>
    <x v="5362"/>
    <s v="MILANO (MI)"/>
    <x v="2"/>
    <s v="(MI)"/>
  </r>
  <r>
    <s v="SILVANA     BRONDONI"/>
    <x v="2141"/>
    <x v="1"/>
    <x v="1778"/>
    <s v="CASTELL'ARQUATO (PC)"/>
    <x v="2"/>
    <s v="(PC)"/>
  </r>
  <r>
    <s v="ANDREA     CITTERIO"/>
    <x v="2141"/>
    <x v="0"/>
    <x v="6242"/>
    <s v="MILANO (MI)"/>
    <x v="2"/>
    <s v="(MI)"/>
  </r>
  <r>
    <s v="MATTIA     PEDUZZI"/>
    <x v="2141"/>
    <x v="0"/>
    <x v="6243"/>
    <s v="CERNUSCO SUL NAVIGLIO (MI)"/>
    <x v="2"/>
    <s v="(MI)"/>
  </r>
  <r>
    <s v="LAURA     BONFADINI"/>
    <x v="2142"/>
    <x v="1"/>
    <x v="116"/>
    <s v="MILANO (MI)"/>
    <x v="0"/>
    <s v="(MI)"/>
  </r>
  <r>
    <s v="MARIA IVANA    MARCIONI"/>
    <x v="2142"/>
    <x v="1"/>
    <x v="6244"/>
    <s v="VITTUONE (MI)"/>
    <x v="1"/>
    <s v="(MI)"/>
  </r>
  <r>
    <s v="ROBERTO     CASSANI"/>
    <x v="2142"/>
    <x v="0"/>
    <x v="6245"/>
    <s v="MAGENTA (MI)"/>
    <x v="2"/>
    <s v="(MI)"/>
  </r>
  <r>
    <s v="ANGELO     POLES"/>
    <x v="2142"/>
    <x v="0"/>
    <x v="3591"/>
    <s v="MILANO (MI)"/>
    <x v="2"/>
    <s v="(MI)"/>
  </r>
  <r>
    <s v="LUISA     SALVATORI"/>
    <x v="2143"/>
    <x v="1"/>
    <x v="5451"/>
    <s v="ROMA (RM)"/>
    <x v="0"/>
    <s v="(RM)"/>
  </r>
  <r>
    <s v="ERMANNO     GUERRINI"/>
    <x v="2143"/>
    <x v="0"/>
    <x v="6246"/>
    <s v="MILANO (MI)"/>
    <x v="2"/>
    <s v="(MI)"/>
  </r>
  <r>
    <s v="SILVANA     SCATURRO"/>
    <x v="2143"/>
    <x v="1"/>
    <x v="6247"/>
    <s v="MILANO (MI)"/>
    <x v="2"/>
    <s v="(MI)"/>
  </r>
  <r>
    <s v="PATRIZIA     VASTA"/>
    <x v="2143"/>
    <x v="1"/>
    <x v="5271"/>
    <s v="CASTELLAMMARE DI STABIA (NA)"/>
    <x v="2"/>
    <s v="(NA)"/>
  </r>
  <r>
    <s v="SONIA MARGHERITA    BELLOLI"/>
    <x v="2144"/>
    <x v="1"/>
    <x v="6248"/>
    <s v="MAGENTA (MI)"/>
    <x v="0"/>
    <s v="(MI)"/>
  </r>
  <r>
    <s v="ANITA     TEMELLINI"/>
    <x v="2144"/>
    <x v="1"/>
    <x v="2724"/>
    <s v="MILANO (MI)"/>
    <x v="1"/>
    <s v="(MI)"/>
  </r>
  <r>
    <s v="LUCA     BONIZZI"/>
    <x v="2144"/>
    <x v="0"/>
    <x v="6249"/>
    <s v="PAVIA (PV)"/>
    <x v="2"/>
    <s v="(PV)"/>
  </r>
  <r>
    <s v="PIETRO     CATALDI"/>
    <x v="2144"/>
    <x v="0"/>
    <x v="6250"/>
    <s v="MELITO DI PORTO SALVO (RC)"/>
    <x v="2"/>
    <s v="(RC)"/>
  </r>
  <r>
    <s v="GIACOMO     SERRA"/>
    <x v="2144"/>
    <x v="0"/>
    <x v="6251"/>
    <s v="MILANO (MI)"/>
    <x v="2"/>
    <s v="(MI)"/>
  </r>
  <r>
    <s v="RICCARDO     FERRARI"/>
    <x v="2145"/>
    <x v="0"/>
    <x v="6252"/>
    <s v="PAVIA (PV)"/>
    <x v="0"/>
    <s v="(PV)"/>
  </r>
  <r>
    <s v="GIANCARLO     SACCHI"/>
    <x v="2145"/>
    <x v="0"/>
    <x v="6253"/>
    <s v="MORTARA (PV)"/>
    <x v="2"/>
    <s v="(PV)"/>
  </r>
  <r>
    <s v="STEFANO     SEDINO"/>
    <x v="2145"/>
    <x v="0"/>
    <x v="6254"/>
    <s v="PAVIA (PV)"/>
    <x v="2"/>
    <s v="(PV)"/>
  </r>
  <r>
    <s v="FRANCESCO     PREDA"/>
    <x v="2146"/>
    <x v="0"/>
    <x v="6255"/>
    <s v="PAVIA (PV)"/>
    <x v="0"/>
    <s v="(PV)"/>
  </r>
  <r>
    <s v="LUIGINO     BOTTIROLI"/>
    <x v="2146"/>
    <x v="0"/>
    <x v="6256"/>
    <s v="ALBAREDO ARNABOLDI (PV)"/>
    <x v="1"/>
    <s v="(PV)"/>
  </r>
  <r>
    <s v="MAURO     SOSI"/>
    <x v="2146"/>
    <x v="0"/>
    <x v="6257"/>
    <s v="CIVEZZANO (TN)"/>
    <x v="2"/>
    <s v="(TN)"/>
  </r>
  <r>
    <s v="ANDREA     BAZZANO"/>
    <x v="2147"/>
    <x v="0"/>
    <x v="6258"/>
    <s v="MORTARA (PV)"/>
    <x v="0"/>
    <s v="(PV)"/>
  </r>
  <r>
    <s v="INNOCENZA CARMELA    LEVA"/>
    <x v="2147"/>
    <x v="1"/>
    <x v="6259"/>
    <s v="NOVARA (NO)"/>
    <x v="1"/>
    <s v="(NO)"/>
  </r>
  <r>
    <s v="MARIA TERESA    FRANCINI"/>
    <x v="2147"/>
    <x v="1"/>
    <x v="6260"/>
    <s v="BORGOLAVEZZARO (NO)"/>
    <x v="2"/>
    <s v="(NO)"/>
  </r>
  <r>
    <s v="MARCO     TOMBOLA"/>
    <x v="2148"/>
    <x v="0"/>
    <x v="3566"/>
    <s v="PAVIA (PV)"/>
    <x v="0"/>
    <s v="(PV)"/>
  </r>
  <r>
    <s v="LUCIANO     LEPRI"/>
    <x v="2148"/>
    <x v="0"/>
    <x v="6261"/>
    <s v="VITERBO (VT)"/>
    <x v="1"/>
    <s v="(VT)"/>
  </r>
  <r>
    <s v="MASSIMO     CESARI"/>
    <x v="2148"/>
    <x v="0"/>
    <x v="6262"/>
    <s v="PAVIA (PV)"/>
    <x v="2"/>
    <s v="(PV)"/>
  </r>
  <r>
    <s v="LORENZO     GERMANI"/>
    <x v="2148"/>
    <x v="0"/>
    <x v="6263"/>
    <s v="PAVIA (PV)"/>
    <x v="2"/>
    <s v="(PV)"/>
  </r>
  <r>
    <s v="ANNA     GRASSI"/>
    <x v="2148"/>
    <x v="1"/>
    <x v="6264"/>
    <s v="PAVIA (PV)"/>
    <x v="2"/>
    <s v="(PV)"/>
  </r>
  <r>
    <s v="ALESSANDRO     BELFORTI"/>
    <x v="2149"/>
    <x v="0"/>
    <x v="6265"/>
    <s v="PIACENZA (PC)"/>
    <x v="0"/>
    <s v="(PC)"/>
  </r>
  <r>
    <s v="DAVIDE     COVINI"/>
    <x v="2149"/>
    <x v="0"/>
    <x v="4216"/>
    <s v="STRADELLA (PV)"/>
    <x v="1"/>
    <s v="(PV)"/>
  </r>
  <r>
    <s v="CLAUDIO     PIETRA"/>
    <x v="2149"/>
    <x v="0"/>
    <x v="3379"/>
    <s v="STRADELLA (PV)"/>
    <x v="2"/>
    <s v="(PV)"/>
  </r>
  <r>
    <s v="GINETTA     GRANATA"/>
    <x v="2150"/>
    <x v="1"/>
    <x v="6266"/>
    <s v="PAVIA (PV)"/>
    <x v="0"/>
    <s v="(PV)"/>
  </r>
  <r>
    <s v="CRISTINA     FRASSINETTI"/>
    <x v="2150"/>
    <x v="1"/>
    <x v="6267"/>
    <s v="CASTEL SAN GIOVANNI (PC)"/>
    <x v="2"/>
    <s v="(PC)"/>
  </r>
  <r>
    <s v="FRANCESCO     ZIGLIOLI"/>
    <x v="2150"/>
    <x v="0"/>
    <x v="1718"/>
    <s v="SONCINO (CR)"/>
    <x v="2"/>
    <s v="(CR)"/>
  </r>
  <r>
    <s v="MATTIA     FRANZA"/>
    <x v="2151"/>
    <x v="0"/>
    <x v="425"/>
    <s v="VARZI (PV)"/>
    <x v="0"/>
    <s v="(PV)"/>
  </r>
  <r>
    <s v="DINO     TAMBORNINI"/>
    <x v="2151"/>
    <x v="0"/>
    <x v="6268"/>
    <s v="BAGNARIA (PV)"/>
    <x v="1"/>
    <s v="(PV)"/>
  </r>
  <r>
    <s v="CLAUDIO     FASCIOLI"/>
    <x v="2151"/>
    <x v="0"/>
    <x v="6269"/>
    <s v="CASTELLUCCHIO (MN)"/>
    <x v="2"/>
    <s v="(MN)"/>
  </r>
  <r>
    <s v="GIORGIO     FALBO"/>
    <x v="2152"/>
    <x v="0"/>
    <x v="6270"/>
    <s v="BRONI (PV)"/>
    <x v="0"/>
    <s v="(PV)"/>
  </r>
  <r>
    <s v="CLAUDIO     CAZZOLA"/>
    <x v="2152"/>
    <x v="0"/>
    <x v="6271"/>
    <s v="PAVIA (PV)"/>
    <x v="1"/>
    <s v="(PV)"/>
  </r>
  <r>
    <s v="EMANUELA     CURTI"/>
    <x v="2153"/>
    <x v="1"/>
    <x v="6272"/>
    <s v="MILANO (MI)"/>
    <x v="0"/>
    <s v="(MI)"/>
  </r>
  <r>
    <s v="ALESSANDRO     OLDANI"/>
    <x v="2153"/>
    <x v="0"/>
    <x v="6273"/>
    <s v="VIZZOLO PREDABISSI (MI)"/>
    <x v="1"/>
    <s v="(MI)"/>
  </r>
  <r>
    <s v="ANGELO     PRANDI"/>
    <x v="2153"/>
    <x v="0"/>
    <x v="5794"/>
    <s v="BASCAPE' (PV)"/>
    <x v="2"/>
    <s v="(PV)"/>
  </r>
  <r>
    <s v="MARINA     BERNINI"/>
    <x v="2154"/>
    <x v="1"/>
    <x v="6274"/>
    <s v="PAVIA (PV)"/>
    <x v="0"/>
    <s v="(PV)"/>
  </r>
  <r>
    <s v="MARTINA     ALBINI"/>
    <x v="2154"/>
    <x v="1"/>
    <x v="6275"/>
    <s v="VOGHERA (PV)"/>
    <x v="1"/>
    <s v="(PV)"/>
  </r>
  <r>
    <s v="FABIO     MARCHETTI"/>
    <x v="2154"/>
    <x v="0"/>
    <x v="662"/>
    <s v="PAVIA (PV)"/>
    <x v="2"/>
    <s v="(PV)"/>
  </r>
  <r>
    <s v="LUIGI     SANTAGOSTINI"/>
    <x v="2155"/>
    <x v="0"/>
    <x v="6276"/>
    <s v="BATTUDA (PV)"/>
    <x v="0"/>
    <s v="(PV)"/>
  </r>
  <r>
    <s v="AGOSTINO     NAVA"/>
    <x v="2155"/>
    <x v="0"/>
    <x v="976"/>
    <s v="PAVIA (PV)"/>
    <x v="1"/>
    <s v="(PV)"/>
  </r>
  <r>
    <s v="NICOLO'     MANNI"/>
    <x v="2155"/>
    <x v="0"/>
    <x v="6277"/>
    <s v="MILANO (MI)"/>
    <x v="2"/>
    <s v="(MI)"/>
  </r>
  <r>
    <s v="FABIO     ZUCCA"/>
    <x v="2156"/>
    <x v="0"/>
    <x v="1305"/>
    <s v="BELGIOIOSO (PV)"/>
    <x v="0"/>
    <s v="(PV)"/>
  </r>
  <r>
    <s v="CLAUDIO     PIAZZA"/>
    <x v="2156"/>
    <x v="0"/>
    <x v="4541"/>
    <s v="VITTORIA (RG)"/>
    <x v="1"/>
    <s v="(RG)"/>
  </r>
  <r>
    <s v="PAOLA     CRISTIANI"/>
    <x v="2156"/>
    <x v="1"/>
    <x v="6278"/>
    <s v="PAVIA (PV)"/>
    <x v="2"/>
    <s v="(PV)"/>
  </r>
  <r>
    <s v="MARCO     FARINA"/>
    <x v="2156"/>
    <x v="0"/>
    <x v="6279"/>
    <s v="MILANO (MI)"/>
    <x v="2"/>
    <s v="(MI)"/>
  </r>
  <r>
    <s v="STEFANIA     PERNICE"/>
    <x v="2156"/>
    <x v="1"/>
    <x v="6280"/>
    <s v="BELGIOIOSO (PV)"/>
    <x v="2"/>
    <s v="(PV)"/>
  </r>
  <r>
    <s v="LUIGI     LEONE"/>
    <x v="2157"/>
    <x v="0"/>
    <x v="1914"/>
    <s v="PAVIA (PV)"/>
    <x v="0"/>
    <s v="(PV)"/>
  </r>
  <r>
    <s v="FELICE     BONIZZONI"/>
    <x v="2157"/>
    <x v="0"/>
    <x v="6281"/>
    <s v="PAVIA (PV)"/>
    <x v="1"/>
    <s v="(PV)"/>
  </r>
  <r>
    <s v="FRANCESCO MARIA    GATTI"/>
    <x v="2157"/>
    <x v="0"/>
    <x v="6282"/>
    <s v="PAVIA (PV)"/>
    <x v="2"/>
    <s v="(PV)"/>
  </r>
  <r>
    <s v="NICOLA     LAMBERTI"/>
    <x v="2158"/>
    <x v="0"/>
    <x v="36"/>
    <s v="PAVIA (PV)"/>
    <x v="0"/>
    <s v="(PV)"/>
  </r>
  <r>
    <s v="LAURA     BARONCHELLI"/>
    <x v="2158"/>
    <x v="1"/>
    <x v="6283"/>
    <s v="ORZINUOVI (BS)"/>
    <x v="1"/>
    <s v="(BS)"/>
  </r>
  <r>
    <s v="FRANCESCO     BRIGANTI"/>
    <x v="2158"/>
    <x v="0"/>
    <x v="6284"/>
    <s v="SANTO STEFANO IN ASPROMONTE (RC)"/>
    <x v="2"/>
    <s v="(RC)"/>
  </r>
  <r>
    <s v="PAOLO     PRE'"/>
    <x v="2159"/>
    <x v="0"/>
    <x v="772"/>
    <s v="VOGHERA (PV)"/>
    <x v="0"/>
    <s v="(PV)"/>
  </r>
  <r>
    <s v="PATRIZIA     GALLOTTI"/>
    <x v="2159"/>
    <x v="1"/>
    <x v="3769"/>
    <s v="BORGO PRIOLO (PV)"/>
    <x v="1"/>
    <s v="(PV)"/>
  </r>
  <r>
    <s v="NICCOLO'     CASARINI"/>
    <x v="2159"/>
    <x v="0"/>
    <x v="6285"/>
    <s v="BRONI (PV)"/>
    <x v="2"/>
    <s v="(PV)"/>
  </r>
  <r>
    <s v="FABIO     MOLINARI"/>
    <x v="2160"/>
    <x v="0"/>
    <x v="5653"/>
    <s v="PAVIA (PV)"/>
    <x v="0"/>
    <s v="(PV)"/>
  </r>
  <r>
    <s v="ALESSANDRO     LODIGIANI"/>
    <x v="2160"/>
    <x v="0"/>
    <x v="3660"/>
    <s v="VOGHERA (PV)"/>
    <x v="1"/>
    <s v="(PV)"/>
  </r>
  <r>
    <s v="RAFFAELLA     REBOLLINI"/>
    <x v="2160"/>
    <x v="1"/>
    <x v="6286"/>
    <s v="BRONI (PV)"/>
    <x v="2"/>
    <s v="(PV)"/>
  </r>
  <r>
    <s v="ANTONIO     BALLOTTIN"/>
    <x v="2161"/>
    <x v="0"/>
    <x v="392"/>
    <s v="VIGEVANO (PV)"/>
    <x v="0"/>
    <s v="(PV)"/>
  </r>
  <r>
    <s v="SIMONETTA     TARDITI"/>
    <x v="2161"/>
    <x v="1"/>
    <x v="6287"/>
    <s v="NOVARA (NO)"/>
    <x v="1"/>
    <s v="(NO)"/>
  </r>
  <r>
    <s v="ROBERTA     BONETTI"/>
    <x v="2162"/>
    <x v="1"/>
    <x v="6288"/>
    <s v="PAVIA (PV)"/>
    <x v="0"/>
    <s v="(PV)"/>
  </r>
  <r>
    <s v="GIULIANO     NOVANTINI"/>
    <x v="2162"/>
    <x v="0"/>
    <x v="3463"/>
    <s v="ROMAGNESE (PV)"/>
    <x v="1"/>
    <s v="(PV)"/>
  </r>
  <r>
    <s v="MARIO     CALVI"/>
    <x v="2162"/>
    <x v="0"/>
    <x v="6289"/>
    <s v="SIZIANO (PV)"/>
    <x v="2"/>
    <s v="(PV)"/>
  </r>
  <r>
    <s v="FLAVIO     VERCESI"/>
    <x v="2163"/>
    <x v="0"/>
    <x v="4038"/>
    <s v="BRONI (PV)"/>
    <x v="0"/>
    <s v="(PV)"/>
  </r>
  <r>
    <s v="ROBERTO     MARSILI"/>
    <x v="2163"/>
    <x v="0"/>
    <x v="6290"/>
    <s v="STRADELLA (PV)"/>
    <x v="1"/>
    <s v="(PV)"/>
  </r>
  <r>
    <s v="GIUSEPPE     BASSANO"/>
    <x v="2163"/>
    <x v="0"/>
    <x v="6291"/>
    <s v="FUSCALDO (CS)"/>
    <x v="2"/>
    <s v="(CS)"/>
  </r>
  <r>
    <s v="PIERGIACOMO GIULIANO    GUALDANA"/>
    <x v="2164"/>
    <x v="0"/>
    <x v="6292"/>
    <s v="VOGHERA (PV)"/>
    <x v="0"/>
    <s v="(PV)"/>
  </r>
  <r>
    <s v="GIOVANNI     GARBARINI"/>
    <x v="2164"/>
    <x v="0"/>
    <x v="3198"/>
    <s v="VOGHERA (PV)"/>
    <x v="2"/>
    <s v="(PV)"/>
  </r>
  <r>
    <s v="GLORIA     TAGLIANI"/>
    <x v="2164"/>
    <x v="1"/>
    <x v="6293"/>
    <s v="VARZI (PV)"/>
    <x v="2"/>
    <s v="(PV)"/>
  </r>
  <r>
    <s v="CESARINA     GUAZZORA"/>
    <x v="2165"/>
    <x v="1"/>
    <x v="6294"/>
    <s v="BREME (PV)"/>
    <x v="0"/>
    <s v="(PV)"/>
  </r>
  <r>
    <s v="SPAGNOLO CARLO GIUSEPPE   BOCCA"/>
    <x v="2165"/>
    <x v="0"/>
    <x v="6295"/>
    <s v="VIGEVANO (PV)"/>
    <x v="2"/>
    <s v="(PV)"/>
  </r>
  <r>
    <s v="FRANCESCA     RE"/>
    <x v="2165"/>
    <x v="1"/>
    <x v="4666"/>
    <s v="BREME (PV)"/>
    <x v="2"/>
    <s v="(PV)"/>
  </r>
  <r>
    <s v="GIORGIO     FASANI"/>
    <x v="2166"/>
    <x v="0"/>
    <x v="3457"/>
    <s v="PAVIA (PV)"/>
    <x v="0"/>
    <s v="(PV)"/>
  </r>
  <r>
    <s v="VALENTINO     MILANESI"/>
    <x v="2166"/>
    <x v="0"/>
    <x v="6296"/>
    <s v="BRONI (PV)"/>
    <x v="1"/>
    <s v="(PV)"/>
  </r>
  <r>
    <s v="GIANFRANCO     URSINO"/>
    <x v="2166"/>
    <x v="0"/>
    <x v="3110"/>
    <s v="GENOVA (GE)"/>
    <x v="2"/>
    <s v="(GE)"/>
  </r>
  <r>
    <s v="ALESSIA     ZAIA"/>
    <x v="2166"/>
    <x v="1"/>
    <x v="6297"/>
    <s v="VOGHERA (PV)"/>
    <x v="2"/>
    <s v="(PV)"/>
  </r>
  <r>
    <s v="ANTONIO     RIVIEZZI"/>
    <x v="2167"/>
    <x v="0"/>
    <x v="1304"/>
    <s v="BRONI (PV)"/>
    <x v="0"/>
    <s v="(PV)"/>
  </r>
  <r>
    <s v="BERNARDI NICOLA    DE"/>
    <x v="2167"/>
    <x v="0"/>
    <x v="101"/>
    <s v="BRONI (PV)"/>
    <x v="2"/>
    <s v="(PV)"/>
  </r>
  <r>
    <s v="MARIAROSA     ESTINI"/>
    <x v="2167"/>
    <x v="1"/>
    <x v="3507"/>
    <s v="BRONI (PV)"/>
    <x v="2"/>
    <s v="(PV)"/>
  </r>
  <r>
    <s v="CHRISTIAN     TRONI"/>
    <x v="2167"/>
    <x v="0"/>
    <x v="6298"/>
    <s v="BRONI (PV)"/>
    <x v="2"/>
    <s v="(PV)"/>
  </r>
  <r>
    <s v="CRISTINA     VARESI"/>
    <x v="2167"/>
    <x v="1"/>
    <x v="116"/>
    <s v="BRONI (PV)"/>
    <x v="2"/>
    <s v="(PV)"/>
  </r>
  <r>
    <s v="MARCO     CASARINI"/>
    <x v="2168"/>
    <x v="0"/>
    <x v="5626"/>
    <s v="PAVIA (PV)"/>
    <x v="0"/>
    <s v="(PV)"/>
  </r>
  <r>
    <s v="ANDREA     DORIA"/>
    <x v="2168"/>
    <x v="0"/>
    <x v="4864"/>
    <s v="VOGHERA (PV)"/>
    <x v="2"/>
    <s v="(PV)"/>
  </r>
  <r>
    <s v="MAURIZIO     SAVIOTTI"/>
    <x v="2168"/>
    <x v="0"/>
    <x v="6299"/>
    <s v="VOGHERA (PV)"/>
    <x v="2"/>
    <s v="(PV)"/>
  </r>
  <r>
    <s v="OLGA     VOLPIN"/>
    <x v="2169"/>
    <x v="1"/>
    <x v="4804"/>
    <s v="BRONI (PV)"/>
    <x v="0"/>
    <s v="(PV)"/>
  </r>
  <r>
    <s v="SANTO     OCCHIUZZI"/>
    <x v="2169"/>
    <x v="0"/>
    <x v="6300"/>
    <s v="VOGHERA (PV)"/>
    <x v="1"/>
    <s v="(PV)"/>
  </r>
  <r>
    <s v="STEFANO     TONETTI"/>
    <x v="2170"/>
    <x v="0"/>
    <x v="3152"/>
    <s v="CASALE MONFERRATO (AL)"/>
    <x v="0"/>
    <s v="(AL)"/>
  </r>
  <r>
    <s v="OTTAVIANA     AMELOTTI"/>
    <x v="2170"/>
    <x v="1"/>
    <x v="6301"/>
    <s v="AOSTA (AO)"/>
    <x v="1"/>
    <s v="(AO)"/>
  </r>
  <r>
    <s v="DAVIDE     BRUNELLI"/>
    <x v="2170"/>
    <x v="0"/>
    <x v="6302"/>
    <s v="VIGEVANO (PV)"/>
    <x v="2"/>
    <s v="(PV)"/>
  </r>
  <r>
    <s v="FRANCESCA     PANIZZARI"/>
    <x v="2171"/>
    <x v="1"/>
    <x v="6303"/>
    <s v="BORGONOVO VAL TIDONE (PC)"/>
    <x v="0"/>
    <s v="(PC)"/>
  </r>
  <r>
    <s v="ALBERTO     VERCESI"/>
    <x v="2171"/>
    <x v="0"/>
    <x v="6304"/>
    <s v="PAVIA (PV)"/>
    <x v="1"/>
    <s v="(PV)"/>
  </r>
  <r>
    <s v="MAURO     COMPAGNONI"/>
    <x v="2171"/>
    <x v="0"/>
    <x v="6305"/>
    <s v="BRONI (PV)"/>
    <x v="2"/>
    <s v="(PV)"/>
  </r>
  <r>
    <s v="STEFANO     UBEZIO"/>
    <x v="2172"/>
    <x v="0"/>
    <x v="6306"/>
    <s v="PAVIA (PV)"/>
    <x v="0"/>
    <s v="(PV)"/>
  </r>
  <r>
    <s v="PIERANTONIO     MARCHESE"/>
    <x v="2172"/>
    <x v="0"/>
    <x v="6307"/>
    <s v="VOGHERA (PV)"/>
    <x v="1"/>
    <s v="(PV)"/>
  </r>
  <r>
    <s v="RENZO     ZANETTI"/>
    <x v="2172"/>
    <x v="0"/>
    <x v="4483"/>
    <s v="MILANO (MI)"/>
    <x v="2"/>
    <s v="(MI)"/>
  </r>
  <r>
    <s v="STEFANO     LUCATO"/>
    <x v="2173"/>
    <x v="0"/>
    <x v="6308"/>
    <s v="CASANOVA LONATI (PV)"/>
    <x v="0"/>
    <s v="(PV)"/>
  </r>
  <r>
    <s v="UMBERTO     BERETTA"/>
    <x v="2173"/>
    <x v="0"/>
    <x v="6309"/>
    <s v="ARENA PO (PV)"/>
    <x v="1"/>
    <s v="(PV)"/>
  </r>
  <r>
    <s v="MARTINA     RICCI"/>
    <x v="2173"/>
    <x v="1"/>
    <x v="6310"/>
    <s v="BRONI (PV)"/>
    <x v="2"/>
    <s v="(PV)"/>
  </r>
  <r>
    <s v="ALBERTO     ARPESELLA"/>
    <x v="2174"/>
    <x v="0"/>
    <x v="410"/>
    <s v="CASATISMA (PV)"/>
    <x v="0"/>
    <s v="(PV)"/>
  </r>
  <r>
    <s v="GIANCARLO     MONTAGNA"/>
    <x v="2174"/>
    <x v="0"/>
    <x v="6311"/>
    <s v="CASATISMA (PV)"/>
    <x v="2"/>
    <s v="(PV)"/>
  </r>
  <r>
    <s v="GABRIELE     SFORZINI"/>
    <x v="2174"/>
    <x v="0"/>
    <x v="6312"/>
    <s v="CASATISMA (PV)"/>
    <x v="2"/>
    <s v="(PV)"/>
  </r>
  <r>
    <s v="LEONARDO     TARTARA"/>
    <x v="2175"/>
    <x v="0"/>
    <x v="2747"/>
    <s v="PAVIA (PV)"/>
    <x v="0"/>
    <s v="(PV)"/>
  </r>
  <r>
    <s v="ROSANNA     FERRARI"/>
    <x v="2175"/>
    <x v="1"/>
    <x v="2306"/>
    <s v="VOGHERA (PV)"/>
    <x v="1"/>
    <s v="(PV)"/>
  </r>
  <r>
    <s v="FABIO     FANTIN"/>
    <x v="2175"/>
    <x v="0"/>
    <x v="6313"/>
    <s v="BRONI (PV)"/>
    <x v="2"/>
    <s v="(PV)"/>
  </r>
  <r>
    <s v="ENRICO     VAI"/>
    <x v="2176"/>
    <x v="0"/>
    <x v="6314"/>
    <s v="TROVO (PV)"/>
    <x v="0"/>
    <s v="(PV)"/>
  </r>
  <r>
    <s v="LORENZO     GAMBARANA"/>
    <x v="2176"/>
    <x v="0"/>
    <x v="6315"/>
    <s v="PAVIA (PV)"/>
    <x v="1"/>
    <s v="(PV)"/>
  </r>
  <r>
    <s v="GIOVANNI     TORESANI"/>
    <x v="2176"/>
    <x v="0"/>
    <x v="6316"/>
    <s v="CASORATE PRIMO (PV)"/>
    <x v="2"/>
    <s v="(PV)"/>
  </r>
  <r>
    <s v="LORENZA     VISIGALLI"/>
    <x v="2176"/>
    <x v="1"/>
    <x v="6317"/>
    <s v="CORSICO (MI)"/>
    <x v="2"/>
    <s v="(MI)"/>
  </r>
  <r>
    <s v="ROMINA     VONA"/>
    <x v="2176"/>
    <x v="1"/>
    <x v="6318"/>
    <s v="CASORATE PRIMO (PV)"/>
    <x v="2"/>
    <s v="(PV)"/>
  </r>
  <r>
    <s v="LUIGI     PAROLO"/>
    <x v="2177"/>
    <x v="0"/>
    <x v="6319"/>
    <s v="VIGEVANO (PV)"/>
    <x v="0"/>
    <s v="(PV)"/>
  </r>
  <r>
    <s v="PAOLO     BAZZIGALUPPI"/>
    <x v="2177"/>
    <x v="0"/>
    <x v="6320"/>
    <s v="VIGEVANO (PV)"/>
    <x v="1"/>
    <s v="(PV)"/>
  </r>
  <r>
    <s v="SANDRA     FERRO"/>
    <x v="2177"/>
    <x v="1"/>
    <x v="1244"/>
    <s v="VIGEVANO (PV)"/>
    <x v="2"/>
    <s v="(PV)"/>
  </r>
  <r>
    <s v="CLAUDIA     RAMELLA"/>
    <x v="2177"/>
    <x v="1"/>
    <x v="2932"/>
    <s v="VIGEVANO (PV)"/>
    <x v="2"/>
    <s v="(PV)"/>
  </r>
  <r>
    <s v="ALESSANDRO     RAMPONI"/>
    <x v="2177"/>
    <x v="0"/>
    <x v="5257"/>
    <s v="VIGEVANO (PV)"/>
    <x v="2"/>
    <s v="(PV)"/>
  </r>
  <r>
    <s v="MARIA PIA    BARDONESCHI"/>
    <x v="2178"/>
    <x v="1"/>
    <x v="524"/>
    <s v="GENOVA (GE)"/>
    <x v="0"/>
    <s v="(GE)"/>
  </r>
  <r>
    <s v="MASSIMO     GHEZZI"/>
    <x v="2178"/>
    <x v="0"/>
    <x v="6321"/>
    <s v="CASTANA (PV)"/>
    <x v="1"/>
    <s v="(PV)"/>
  </r>
  <r>
    <s v="DAVIDE     PETRIN"/>
    <x v="2178"/>
    <x v="0"/>
    <x v="763"/>
    <s v="BRONI (PV)"/>
    <x v="2"/>
    <s v="(PV)"/>
  </r>
  <r>
    <s v="LORENZO MARIA    VIGO"/>
    <x v="2179"/>
    <x v="0"/>
    <x v="6322"/>
    <s v="VOGHERA (PV)"/>
    <x v="0"/>
    <s v="(PV)"/>
  </r>
  <r>
    <s v="ANNA     RAFFINETTI"/>
    <x v="2179"/>
    <x v="1"/>
    <x v="6323"/>
    <s v="CASTEGGIO (PV)"/>
    <x v="1"/>
    <s v="(PV)"/>
  </r>
  <r>
    <s v="MILENA     GUERCI"/>
    <x v="2179"/>
    <x v="1"/>
    <x v="6324"/>
    <s v="BRONI (PV)"/>
    <x v="2"/>
    <s v="(PV)"/>
  </r>
  <r>
    <s v="ANDREA     MUSSI"/>
    <x v="2179"/>
    <x v="0"/>
    <x v="6325"/>
    <s v="VOGHERA (PV)"/>
    <x v="2"/>
    <s v="(PV)"/>
  </r>
  <r>
    <s v="ANDREA     TAGLIANI"/>
    <x v="2179"/>
    <x v="0"/>
    <x v="6326"/>
    <s v="BRONI (PV)"/>
    <x v="2"/>
    <s v="(PV)"/>
  </r>
  <r>
    <s v="VERSO ANTONINO    LO"/>
    <x v="2180"/>
    <x v="0"/>
    <x v="3378"/>
    <s v="PALERMO (PA)"/>
    <x v="0"/>
    <s v="(PA)"/>
  </r>
  <r>
    <s v="PAOLO     BIONDI"/>
    <x v="2180"/>
    <x v="0"/>
    <x v="6327"/>
    <s v="PAVIA (PV)"/>
    <x v="2"/>
    <s v="(PV)"/>
  </r>
  <r>
    <s v="LUCA     MARIONCINI"/>
    <x v="2180"/>
    <x v="0"/>
    <x v="4005"/>
    <s v="PAVIA (PV)"/>
    <x v="2"/>
    <s v="(PV)"/>
  </r>
  <r>
    <s v="WILLIAM     GRIVEL"/>
    <x v="2181"/>
    <x v="0"/>
    <x v="5345"/>
    <s v="VIGEVANO (PV)"/>
    <x v="0"/>
    <s v="(PV)"/>
  </r>
  <r>
    <s v="MORENA     BARICHELLO"/>
    <x v="2181"/>
    <x v="1"/>
    <x v="1008"/>
    <s v="MORTARA (PV)"/>
    <x v="2"/>
    <s v="(PV)"/>
  </r>
  <r>
    <s v="PIETRO GIORGIO    MOSCARDINI"/>
    <x v="2181"/>
    <x v="0"/>
    <x v="2434"/>
    <s v="VIGEVANO (PV)"/>
    <x v="2"/>
    <s v="(PV)"/>
  </r>
  <r>
    <s v="GABRIELE     BONASSI"/>
    <x v="2182"/>
    <x v="0"/>
    <x v="6328"/>
    <s v="MORTARA (PV)"/>
    <x v="0"/>
    <s v="(PV)"/>
  </r>
  <r>
    <s v="GIOVANNI     COMELLO"/>
    <x v="2182"/>
    <x v="0"/>
    <x v="2043"/>
    <s v="MORTARA (PV)"/>
    <x v="1"/>
    <s v="(PV)"/>
  </r>
  <r>
    <s v="MARILUCI     MAGGI"/>
    <x v="2182"/>
    <x v="1"/>
    <x v="2650"/>
    <s v="SAN GIUSTO CANAVESE (TO)"/>
    <x v="2"/>
    <s v="(TO)"/>
  </r>
  <r>
    <s v="MICHELE     PINI"/>
    <x v="2183"/>
    <x v="0"/>
    <x v="6329"/>
    <s v="PAVIA (PV)"/>
    <x v="0"/>
    <s v="(PV)"/>
  </r>
  <r>
    <s v="SILVIA     MONTAGNA"/>
    <x v="2183"/>
    <x v="1"/>
    <x v="2951"/>
    <s v="PAVIA (PV)"/>
    <x v="1"/>
    <s v="(PV)"/>
  </r>
  <r>
    <s v="PIERANGELA     CEI"/>
    <x v="2183"/>
    <x v="1"/>
    <x v="6330"/>
    <s v="PAVIA (PV)"/>
    <x v="2"/>
    <s v="(PV)"/>
  </r>
  <r>
    <s v="LUCA     DRISALDI"/>
    <x v="2183"/>
    <x v="0"/>
    <x v="6331"/>
    <s v="PAVIA (PV)"/>
    <x v="2"/>
    <s v="(PV)"/>
  </r>
  <r>
    <s v="MAURO     MEZZADRA"/>
    <x v="2183"/>
    <x v="0"/>
    <x v="6332"/>
    <s v="PAVIA (PV)"/>
    <x v="2"/>
    <s v="(PV)"/>
  </r>
  <r>
    <s v="ANDREA     MILANESI"/>
    <x v="2184"/>
    <x v="0"/>
    <x v="3001"/>
    <s v="VOGHERA (PV)"/>
    <x v="0"/>
    <s v="(PV)"/>
  </r>
  <r>
    <s v="CRISTIANO     BIANCHI"/>
    <x v="2184"/>
    <x v="0"/>
    <x v="6123"/>
    <s v="PAVIA (PV)"/>
    <x v="1"/>
    <s v="(PV)"/>
  </r>
  <r>
    <s v="MARIO     BERTELEGNI"/>
    <x v="2184"/>
    <x v="0"/>
    <x v="1580"/>
    <s v="PANCARANA (PV)"/>
    <x v="2"/>
    <s v="(PV)"/>
  </r>
  <r>
    <s v="ALESSANDRO     GRIECO"/>
    <x v="2185"/>
    <x v="0"/>
    <x v="6333"/>
    <s v="MILANO (MI)"/>
    <x v="0"/>
    <s v="(MI)"/>
  </r>
  <r>
    <s v="LUCIANO GIOVANNI ANTONIO PIERO  FANCELLO"/>
    <x v="2185"/>
    <x v="0"/>
    <x v="4564"/>
    <s v="DORGALI (NU)"/>
    <x v="1"/>
    <s v="(NU)"/>
  </r>
  <r>
    <s v="FRANCESCA     BIANCHI"/>
    <x v="2185"/>
    <x v="1"/>
    <x v="4292"/>
    <s v="BRONI (PV)"/>
    <x v="2"/>
    <s v="(PV)"/>
  </r>
  <r>
    <s v="GIOVANNI     CATTANEO"/>
    <x v="2186"/>
    <x v="0"/>
    <x v="3796"/>
    <s v="MORTARA (PV)"/>
    <x v="0"/>
    <s v="(PV)"/>
  </r>
  <r>
    <s v="UMBERTO     CAMERONE"/>
    <x v="2186"/>
    <x v="0"/>
    <x v="6334"/>
    <s v="VIGEVANO (PV)"/>
    <x v="2"/>
    <s v="(PV)"/>
  </r>
  <r>
    <s v="ROBERTO     PORATI"/>
    <x v="2186"/>
    <x v="0"/>
    <x v="5369"/>
    <s v="NOVARA (NO)"/>
    <x v="2"/>
    <s v="(NO)"/>
  </r>
  <r>
    <s v="MARCO     BAGNOLI"/>
    <x v="2187"/>
    <x v="0"/>
    <x v="6335"/>
    <s v="NOVARA (NO)"/>
    <x v="0"/>
    <s v="(NO)"/>
  </r>
  <r>
    <s v="MARIO ACHILLE    VAI"/>
    <x v="2187"/>
    <x v="0"/>
    <x v="6336"/>
    <s v="MORTARA (PV)"/>
    <x v="2"/>
    <s v="(PV)"/>
  </r>
  <r>
    <s v="NICOLO'     ZERBINATI"/>
    <x v="2187"/>
    <x v="0"/>
    <x v="6337"/>
    <s v="VOGHERA (PV)"/>
    <x v="2"/>
    <s v="(PV)"/>
  </r>
  <r>
    <s v="MARCELLO EMANUELE    INFURNA"/>
    <x v="2188"/>
    <x v="0"/>
    <x v="6338"/>
    <s v="GELA (CL)"/>
    <x v="0"/>
    <s v="(CL)"/>
  </r>
  <r>
    <s v="ANDREA ANGELO    GOI"/>
    <x v="2188"/>
    <x v="0"/>
    <x v="6339"/>
    <s v="PAVIA (PV)"/>
    <x v="1"/>
    <s v="(PV)"/>
  </r>
  <r>
    <s v="ALICE     ARDIZZI"/>
    <x v="2188"/>
    <x v="1"/>
    <x v="6340"/>
    <s v="PAVIA (PV)"/>
    <x v="2"/>
    <s v="(PV)"/>
  </r>
  <r>
    <s v="MONIA     MERLI"/>
    <x v="2188"/>
    <x v="1"/>
    <x v="6341"/>
    <s v="PAVIA (PV)"/>
    <x v="2"/>
    <s v="(PV)"/>
  </r>
  <r>
    <s v="DANIELE     TARAMASCHI"/>
    <x v="2189"/>
    <x v="0"/>
    <x v="6342"/>
    <s v="VOGHERA (PV)"/>
    <x v="0"/>
    <s v="(PV)"/>
  </r>
  <r>
    <s v="IGINO     DONDI"/>
    <x v="2189"/>
    <x v="0"/>
    <x v="6343"/>
    <s v="SANTA GIULETTA (PV)"/>
    <x v="2"/>
    <s v="(PV)"/>
  </r>
  <r>
    <s v="DANIELA     SARTORI"/>
    <x v="2189"/>
    <x v="1"/>
    <x v="6344"/>
    <s v="VOGHERA (PV)"/>
    <x v="2"/>
    <s v="(PV)"/>
  </r>
  <r>
    <s v="CLAUDIO     BOVERA"/>
    <x v="2190"/>
    <x v="0"/>
    <x v="6345"/>
    <s v="MILANO (MI)"/>
    <x v="0"/>
    <s v="(MI)"/>
  </r>
  <r>
    <s v="GIACOMO     BACCALINI"/>
    <x v="2190"/>
    <x v="0"/>
    <x v="2675"/>
    <s v="PAVIA (PV)"/>
    <x v="1"/>
    <s v="(PV)"/>
  </r>
  <r>
    <s v="CRISTINA     GALLOTTA"/>
    <x v="2190"/>
    <x v="1"/>
    <x v="1408"/>
    <s v="SAN DONATO MILANESE (MI)"/>
    <x v="2"/>
    <s v="(MI)"/>
  </r>
  <r>
    <s v="ELENA     NECCHI"/>
    <x v="2190"/>
    <x v="1"/>
    <x v="6346"/>
    <s v="PAVIA (PV)"/>
    <x v="2"/>
    <s v="(PV)"/>
  </r>
  <r>
    <s v="MAURIZIO     ZARDONI"/>
    <x v="2190"/>
    <x v="0"/>
    <x v="6347"/>
    <s v="MILANO (MI)"/>
    <x v="2"/>
    <s v="(MI)"/>
  </r>
  <r>
    <s v="GIANLUCA     ORIOLI"/>
    <x v="2191"/>
    <x v="0"/>
    <x v="6348"/>
    <s v="MILANO (MI)"/>
    <x v="0"/>
    <s v="(MI)"/>
  </r>
  <r>
    <s v="CRISTIANO     MAGGI"/>
    <x v="2191"/>
    <x v="0"/>
    <x v="106"/>
    <s v="BRONI (PV)"/>
    <x v="1"/>
    <s v="(PV)"/>
  </r>
  <r>
    <s v="GIOVANNA     FALZONE"/>
    <x v="2192"/>
    <x v="1"/>
    <x v="6349"/>
    <s v="VIGEVANO (PV)"/>
    <x v="0"/>
    <s v="(PV)"/>
  </r>
  <r>
    <s v="GIUSEPPE FEDERICO    COLLI"/>
    <x v="2192"/>
    <x v="0"/>
    <x v="6350"/>
    <s v="MORTARA (PV)"/>
    <x v="1"/>
    <s v="(PV)"/>
  </r>
  <r>
    <s v="VALERIO     BATTAGIN"/>
    <x v="2192"/>
    <x v="0"/>
    <x v="6351"/>
    <s v="VIGEVANO (PV)"/>
    <x v="2"/>
    <s v="(PV)"/>
  </r>
  <r>
    <s v="CINZIA     CANAZZA"/>
    <x v="2192"/>
    <x v="1"/>
    <x v="6352"/>
    <s v="CILAVEGNA (PV)"/>
    <x v="2"/>
    <s v="(PV)"/>
  </r>
  <r>
    <s v="PIERGIOVANNA     PEZZANA"/>
    <x v="2192"/>
    <x v="1"/>
    <x v="5299"/>
    <s v="NOVARA (NO)"/>
    <x v="2"/>
    <s v="(NO)"/>
  </r>
  <r>
    <s v="MARCO PIETRO    DAPIAGGI"/>
    <x v="2193"/>
    <x v="0"/>
    <x v="4307"/>
    <s v="STRADELLA (PV)"/>
    <x v="0"/>
    <s v="(PV)"/>
  </r>
  <r>
    <s v="SERGIO     LODIGIANI"/>
    <x v="2194"/>
    <x v="0"/>
    <x v="6353"/>
    <s v="RUINO (PV)"/>
    <x v="0"/>
    <s v="(PV)"/>
  </r>
  <r>
    <s v="DANILO RAFFAELLO    MARINI"/>
    <x v="2194"/>
    <x v="0"/>
    <x v="6354"/>
    <s v="VOGHERA (PV)"/>
    <x v="1"/>
    <s v="(PV)"/>
  </r>
  <r>
    <s v="GIAMPIETRO     TAGLIABUE"/>
    <x v="2194"/>
    <x v="0"/>
    <x v="6355"/>
    <s v="BRONI (PV)"/>
    <x v="2"/>
    <s v="(PV)"/>
  </r>
  <r>
    <s v="TORRE FRANCESCO    DELLA"/>
    <x v="2195"/>
    <x v="0"/>
    <x v="6356"/>
    <s v="MORTARA (PV)"/>
    <x v="0"/>
    <s v="(PV)"/>
  </r>
  <r>
    <s v="ANGELA GIOVANNA    NATALE"/>
    <x v="2195"/>
    <x v="1"/>
    <x v="6357"/>
    <s v="OTTOBIANO (PV)"/>
    <x v="2"/>
    <s v="(PV)"/>
  </r>
  <r>
    <s v="FRAGONARA MICHELE    ZANOTTI"/>
    <x v="2195"/>
    <x v="0"/>
    <x v="6358"/>
    <s v="NOVARA (NO)"/>
    <x v="2"/>
    <s v="(NO)"/>
  </r>
  <r>
    <s v="ANDREA     ITRALONI"/>
    <x v="2196"/>
    <x v="0"/>
    <x v="6359"/>
    <s v="PAVIA (PV)"/>
    <x v="0"/>
    <s v="(PV)"/>
  </r>
  <r>
    <s v="ANDREA     NEGRI"/>
    <x v="2196"/>
    <x v="0"/>
    <x v="338"/>
    <s v="SANT'ANGELO LODIGIANO (MI)"/>
    <x v="1"/>
    <s v="(MI)"/>
  </r>
  <r>
    <s v="SARA     GUU'"/>
    <x v="2196"/>
    <x v="1"/>
    <x v="1410"/>
    <s v="LODI (MI)"/>
    <x v="2"/>
    <s v="(MI)"/>
  </r>
  <r>
    <s v="VITTORIO     BALDUZZI"/>
    <x v="2197"/>
    <x v="0"/>
    <x v="6360"/>
    <s v="VOGHERA (PV)"/>
    <x v="0"/>
    <s v="(PV)"/>
  </r>
  <r>
    <s v="GIANNI     FORCAIA"/>
    <x v="2197"/>
    <x v="0"/>
    <x v="2212"/>
    <s v="VOGHERA (PV)"/>
    <x v="1"/>
    <s v="(PV)"/>
  </r>
  <r>
    <s v="PIETRO     SOZZE'"/>
    <x v="2197"/>
    <x v="0"/>
    <x v="6361"/>
    <s v="CORANA (PV)"/>
    <x v="2"/>
    <s v="(PV)"/>
  </r>
  <r>
    <s v="GIUSEPPE     MASSO"/>
    <x v="2198"/>
    <x v="0"/>
    <x v="6362"/>
    <s v="VOGHERA (PV)"/>
    <x v="0"/>
    <s v="(PV)"/>
  </r>
  <r>
    <s v="FABRIZIO     ANGELERI"/>
    <x v="2198"/>
    <x v="0"/>
    <x v="6363"/>
    <s v="VOGHERA (PV)"/>
    <x v="1"/>
    <s v="(PV)"/>
  </r>
  <r>
    <s v="FRANCA     TORTI"/>
    <x v="2198"/>
    <x v="1"/>
    <x v="2154"/>
    <s v="CORNALE (PV)"/>
    <x v="2"/>
    <s v="(PV)"/>
  </r>
  <r>
    <s v="ANGELINO     DOSSENA"/>
    <x v="2199"/>
    <x v="0"/>
    <x v="2581"/>
    <s v="CORTEOLONA (PV)"/>
    <x v="0"/>
    <s v="(PV)"/>
  </r>
  <r>
    <s v="FELICE     NOVAZZI"/>
    <x v="2199"/>
    <x v="0"/>
    <x v="3285"/>
    <s v="PAVIA (PV)"/>
    <x v="1"/>
    <s v="(PV)"/>
  </r>
  <r>
    <s v="FRANCO     TORCHIO"/>
    <x v="2199"/>
    <x v="0"/>
    <x v="5297"/>
    <s v="CORTEOLONA (PV)"/>
    <x v="2"/>
    <s v="(PV)"/>
  </r>
  <r>
    <s v="MICHELE     LANATI"/>
    <x v="2200"/>
    <x v="0"/>
    <x v="6364"/>
    <s v="VOGHERA (PV)"/>
    <x v="0"/>
    <s v="(PV)"/>
  </r>
  <r>
    <s v="FABIO     BRUNI"/>
    <x v="2200"/>
    <x v="0"/>
    <x v="3879"/>
    <s v="PAVIA (PV)"/>
    <x v="1"/>
    <s v="(PV)"/>
  </r>
  <r>
    <s v="MARIA SONIA    SAROLLI"/>
    <x v="2200"/>
    <x v="1"/>
    <x v="6365"/>
    <s v="VOGHERA (PV)"/>
    <x v="2"/>
    <s v="(PV)"/>
  </r>
  <r>
    <s v="LUIGI MARIO    BOSCHETTI"/>
    <x v="2201"/>
    <x v="0"/>
    <x v="2016"/>
    <s v="COSTA DE' NOBILI (PV)"/>
    <x v="0"/>
    <s v="(PV)"/>
  </r>
  <r>
    <s v="MARCO     FABBRIS"/>
    <x v="2201"/>
    <x v="0"/>
    <x v="6366"/>
    <s v="PAVIA (PV)"/>
    <x v="2"/>
    <s v="(PV)"/>
  </r>
  <r>
    <s v="ALESSIA     PEZZONI"/>
    <x v="2201"/>
    <x v="1"/>
    <x v="6367"/>
    <s v="BRONI (PV)"/>
    <x v="2"/>
    <s v="(PV)"/>
  </r>
  <r>
    <s v="PAOLA     PATRUCCHI"/>
    <x v="2202"/>
    <x v="1"/>
    <x v="6368"/>
    <s v="MORTARA (PV)"/>
    <x v="0"/>
    <s v="(PV)"/>
  </r>
  <r>
    <s v="ALBERTO     CASTIGLIONI"/>
    <x v="2202"/>
    <x v="0"/>
    <x v="6369"/>
    <s v="MARZANO (PV)"/>
    <x v="2"/>
    <s v="(PV)"/>
  </r>
  <r>
    <s v="PAOLO     SILVA"/>
    <x v="2202"/>
    <x v="0"/>
    <x v="6370"/>
    <s v="MILANO (MI)"/>
    <x v="2"/>
    <s v="(MI)"/>
  </r>
  <r>
    <s v="PAOLO     DOLCINI"/>
    <x v="2203"/>
    <x v="0"/>
    <x v="2724"/>
    <s v="PAVIA (PV)"/>
    <x v="0"/>
    <s v="(PV)"/>
  </r>
  <r>
    <s v="GIANLUCA     TRONCONI"/>
    <x v="2203"/>
    <x v="0"/>
    <x v="5603"/>
    <s v="PAVIA (PV)"/>
    <x v="1"/>
    <s v="(PV)"/>
  </r>
  <r>
    <s v="MANUELA     BORSACCHI"/>
    <x v="2203"/>
    <x v="1"/>
    <x v="6371"/>
    <s v="ROMA (RM)"/>
    <x v="2"/>
    <s v="(RM)"/>
  </r>
  <r>
    <s v="MARCO     CHIAPPARELLI"/>
    <x v="2203"/>
    <x v="0"/>
    <x v="6372"/>
    <s v="NAPOLI (NA)"/>
    <x v="2"/>
    <s v="(NA)"/>
  </r>
  <r>
    <s v="GLORIA GIOVANNA LUIGIA   MOLASCHI"/>
    <x v="2203"/>
    <x v="1"/>
    <x v="396"/>
    <s v="MILANO (MI)"/>
    <x v="2"/>
    <s v="(MI)"/>
  </r>
  <r>
    <s v="FRANCESCO MARIA    PEROTTI"/>
    <x v="2204"/>
    <x v="0"/>
    <x v="5749"/>
    <s v="MILANO (MI)"/>
    <x v="0"/>
    <s v="(MI)"/>
  </r>
  <r>
    <s v="MAURO     DONA'"/>
    <x v="2204"/>
    <x v="0"/>
    <x v="6373"/>
    <s v="PAVIA (PV)"/>
    <x v="1"/>
    <s v="(PV)"/>
  </r>
  <r>
    <s v="ANGELO     BOSINI"/>
    <x v="2204"/>
    <x v="0"/>
    <x v="6374"/>
    <s v="VIGEVANO (PV)"/>
    <x v="2"/>
    <s v="(PV)"/>
  </r>
  <r>
    <s v="PAOLA     VAI"/>
    <x v="2204"/>
    <x v="1"/>
    <x v="6375"/>
    <s v="BRONI (PV)"/>
    <x v="2"/>
    <s v="(PV)"/>
  </r>
  <r>
    <s v="GIOVANNI     FASSINA"/>
    <x v="2205"/>
    <x v="0"/>
    <x v="6376"/>
    <s v="PAVIA (PV)"/>
    <x v="0"/>
    <s v="(PV)"/>
  </r>
  <r>
    <s v="ANGELO     BLASEOTTO"/>
    <x v="2205"/>
    <x v="0"/>
    <x v="1084"/>
    <s v="PAVIA (PV)"/>
    <x v="1"/>
    <s v="(PV)"/>
  </r>
  <r>
    <s v="ANTONIO     MAFFEZZONI"/>
    <x v="2205"/>
    <x v="0"/>
    <x v="6377"/>
    <s v="FOGGIA (FG)"/>
    <x v="2"/>
    <s v="(FG)"/>
  </r>
  <r>
    <s v="ALESSANDRO     PETTINARI"/>
    <x v="2206"/>
    <x v="0"/>
    <x v="6378"/>
    <s v="PAVIA (PV)"/>
    <x v="0"/>
    <s v="(PV)"/>
  </r>
  <r>
    <s v="GIUSEPPE     PREDA"/>
    <x v="2206"/>
    <x v="0"/>
    <x v="6379"/>
    <s v="FILIGHERA (PV)"/>
    <x v="1"/>
    <s v="(PV)"/>
  </r>
  <r>
    <s v="MICHELE     GROSSI"/>
    <x v="2206"/>
    <x v="0"/>
    <x v="6380"/>
    <s v="BRONI (PV)"/>
    <x v="2"/>
    <s v="(PV)"/>
  </r>
  <r>
    <s v="ACHILLE     LANFRANCHI"/>
    <x v="2207"/>
    <x v="0"/>
    <x v="3210"/>
    <s v="FORTUNAGO (PV)"/>
    <x v="0"/>
    <s v="(PV)"/>
  </r>
  <r>
    <s v="ALBERTO     DELL'ACQUA"/>
    <x v="2207"/>
    <x v="0"/>
    <x v="2010"/>
    <s v="MILANO (MI)"/>
    <x v="1"/>
    <s v="(MI)"/>
  </r>
  <r>
    <s v="PAOLO     GOGGI"/>
    <x v="2207"/>
    <x v="0"/>
    <x v="6381"/>
    <s v="VOGHERA (PV)"/>
    <x v="2"/>
    <s v="(PV)"/>
  </r>
  <r>
    <s v="MASSIMO     INVERNIZZI"/>
    <x v="2208"/>
    <x v="0"/>
    <x v="6382"/>
    <s v="ALESSANDRIA (AL)"/>
    <x v="0"/>
    <s v="(AL)"/>
  </r>
  <r>
    <s v="MICHELE     CHIAPPARIN"/>
    <x v="2208"/>
    <x v="0"/>
    <x v="6383"/>
    <s v="PAVIA (PV)"/>
    <x v="2"/>
    <s v="(PV)"/>
  </r>
  <r>
    <s v="CARMEN     VIGILINI"/>
    <x v="2208"/>
    <x v="1"/>
    <x v="547"/>
    <s v="FRASCAROLO (PV)"/>
    <x v="2"/>
    <s v="(PV)"/>
  </r>
  <r>
    <s v="CATERINA     FAEDDA"/>
    <x v="2209"/>
    <x v="1"/>
    <x v="6384"/>
    <s v="BARI (BA)"/>
    <x v="0"/>
    <s v="(BA)"/>
  </r>
  <r>
    <s v="MATTEO     BROGLIA"/>
    <x v="2209"/>
    <x v="0"/>
    <x v="6385"/>
    <s v="PAVIA (PV)"/>
    <x v="2"/>
    <s v="(PV)"/>
  </r>
  <r>
    <s v="FRANCO     PIUMAZZI"/>
    <x v="2209"/>
    <x v="0"/>
    <x v="6386"/>
    <s v="VOGHERA (PV)"/>
    <x v="2"/>
    <s v="(PV)"/>
  </r>
  <r>
    <s v="FRANCO ALBERTO    CATTANEO"/>
    <x v="2210"/>
    <x v="0"/>
    <x v="6387"/>
    <s v="MILANO (MI)"/>
    <x v="0"/>
    <s v="(MI)"/>
  </r>
  <r>
    <s v="CRISTINA     ROSSI"/>
    <x v="2210"/>
    <x v="1"/>
    <x v="975"/>
    <s v="MEDE (PV)"/>
    <x v="1"/>
    <s v="(PV)"/>
  </r>
  <r>
    <s v="GIUSEPPE MICHELE    SILVESTRIN"/>
    <x v="2210"/>
    <x v="0"/>
    <x v="3545"/>
    <s v="MEDE (PV)"/>
    <x v="2"/>
    <s v="(PV)"/>
  </r>
  <r>
    <s v="ANTONIO     COSTANTINO"/>
    <x v="2211"/>
    <x v="0"/>
    <x v="6388"/>
    <s v="MORTARA (PV)"/>
    <x v="0"/>
    <s v="(PV)"/>
  </r>
  <r>
    <s v="ANNA MARIA LUISA   PRECERUTI"/>
    <x v="2211"/>
    <x v="1"/>
    <x v="6389"/>
    <s v="PAVIA (PV)"/>
    <x v="1"/>
    <s v="(PV)"/>
  </r>
  <r>
    <s v="MARCO     LEZZI"/>
    <x v="2211"/>
    <x v="0"/>
    <x v="6390"/>
    <s v="BRINDISI (BR)"/>
    <x v="2"/>
    <s v="(BR)"/>
  </r>
  <r>
    <s v="RICCARDO     MAGNANI"/>
    <x v="2211"/>
    <x v="0"/>
    <x v="5842"/>
    <s v="GAMBOLO' (PV)"/>
    <x v="2"/>
    <s v="(PV)"/>
  </r>
  <r>
    <s v="MARGHERITA     VIOLA"/>
    <x v="2211"/>
    <x v="1"/>
    <x v="2760"/>
    <s v="GAMBOLO' (PV)"/>
    <x v="2"/>
    <s v="(PV)"/>
  </r>
  <r>
    <s v="SIMONE     MOLINARI"/>
    <x v="2212"/>
    <x v="0"/>
    <x v="6391"/>
    <s v="PAVIA (PV)"/>
    <x v="0"/>
    <s v="(PV)"/>
  </r>
  <r>
    <s v="TERESA     DALLERA"/>
    <x v="2212"/>
    <x v="1"/>
    <x v="6125"/>
    <s v="MILANO (MI)"/>
    <x v="1"/>
    <s v="(MI)"/>
  </r>
  <r>
    <s v="ISABELLA FRANCESCA    PANZARASA"/>
    <x v="2212"/>
    <x v="1"/>
    <x v="6392"/>
    <s v="PAVIA (PV)"/>
    <x v="2"/>
    <s v="(PV)"/>
  </r>
  <r>
    <s v="FRANCESCO     SANTAGOSTINO"/>
    <x v="2212"/>
    <x v="0"/>
    <x v="6393"/>
    <s v="PAVIA (PV)"/>
    <x v="2"/>
    <s v="(PV)"/>
  </r>
  <r>
    <s v="RICCARDO     TOSI"/>
    <x v="2212"/>
    <x v="0"/>
    <x v="2747"/>
    <s v="PAVIA (PV)"/>
    <x v="2"/>
    <s v="(PV)"/>
  </r>
  <r>
    <s v="ABRAMO     MARINONI"/>
    <x v="2213"/>
    <x v="0"/>
    <x v="6394"/>
    <s v="ALBUZZANO (PV)"/>
    <x v="0"/>
    <s v="(PV)"/>
  </r>
  <r>
    <s v="BRUNO     TREMONTE"/>
    <x v="2213"/>
    <x v="0"/>
    <x v="6395"/>
    <s v="BENEVENTO (BN)"/>
    <x v="1"/>
    <s v="(BN)"/>
  </r>
  <r>
    <s v="CRISTIAN     VILARDO"/>
    <x v="2213"/>
    <x v="0"/>
    <x v="6396"/>
    <s v="PAVIA (PV)"/>
    <x v="2"/>
    <s v="(PV)"/>
  </r>
  <r>
    <s v="ALBINO     SUARDI"/>
    <x v="2214"/>
    <x v="0"/>
    <x v="6397"/>
    <s v="CASARILE (MI)"/>
    <x v="0"/>
    <s v="(MI)"/>
  </r>
  <r>
    <s v="SERENA     BARONCHELLI"/>
    <x v="2214"/>
    <x v="1"/>
    <x v="4341"/>
    <s v="PAVIA (PV)"/>
    <x v="2"/>
    <s v="(PV)"/>
  </r>
  <r>
    <s v="LORENZO     COLLIVASONE"/>
    <x v="2214"/>
    <x v="0"/>
    <x v="6398"/>
    <s v="PAVIA (PV)"/>
    <x v="2"/>
    <s v="(PV)"/>
  </r>
  <r>
    <s v="ALBERTO     LODRONI"/>
    <x v="2214"/>
    <x v="0"/>
    <x v="6399"/>
    <s v="VOGHERA (PV)"/>
    <x v="2"/>
    <s v="(PV)"/>
  </r>
  <r>
    <s v="ELEONORA     TRECCANI"/>
    <x v="2214"/>
    <x v="1"/>
    <x v="6400"/>
    <s v="PAVIA (PV)"/>
    <x v="2"/>
    <s v="(PV)"/>
  </r>
  <r>
    <s v="FABIO     RIVA"/>
    <x v="2215"/>
    <x v="0"/>
    <x v="1666"/>
    <s v="MILANO (MI)"/>
    <x v="0"/>
    <s v="(MI)"/>
  </r>
  <r>
    <s v="LUISELLA     PIEDICORCIA"/>
    <x v="2215"/>
    <x v="1"/>
    <x v="17"/>
    <s v="VOGHERA (PV)"/>
    <x v="1"/>
    <s v="(PV)"/>
  </r>
  <r>
    <s v="LARA     BRESSANI"/>
    <x v="2215"/>
    <x v="1"/>
    <x v="6401"/>
    <s v="VOGHERA (PV)"/>
    <x v="2"/>
    <s v="(PV)"/>
  </r>
  <r>
    <s v="LUCA     MEISINA"/>
    <x v="2215"/>
    <x v="0"/>
    <x v="3585"/>
    <s v="VOGHERA (PV)"/>
    <x v="2"/>
    <s v="(PV)"/>
  </r>
  <r>
    <s v="GIACOMO     NATINO"/>
    <x v="2215"/>
    <x v="0"/>
    <x v="5138"/>
    <s v="TORTONA (AL)"/>
    <x v="2"/>
    <s v="(AL)"/>
  </r>
  <r>
    <s v="CLAUDIO     SCABINI"/>
    <x v="2216"/>
    <x v="0"/>
    <x v="6402"/>
    <s v="BRONI (PV)"/>
    <x v="0"/>
    <s v="(PV)"/>
  </r>
  <r>
    <s v="MARINO     SCABINI"/>
    <x v="2216"/>
    <x v="0"/>
    <x v="6403"/>
    <s v="BRONI (PV)"/>
    <x v="1"/>
    <s v="(PV)"/>
  </r>
  <r>
    <s v="MATTEO     CREVANI"/>
    <x v="2216"/>
    <x v="0"/>
    <x v="6404"/>
    <s v="CASTEL SAN GIOVANNI (PC)"/>
    <x v="2"/>
    <s v="(PC)"/>
  </r>
  <r>
    <s v="LUCIANO     GARZA"/>
    <x v="2217"/>
    <x v="0"/>
    <x v="6405"/>
    <s v="VIGEVANO (PV)"/>
    <x v="0"/>
    <s v="(PV)"/>
  </r>
  <r>
    <s v="LUIGI WALTER    CIVIDINI"/>
    <x v="2217"/>
    <x v="0"/>
    <x v="6406"/>
    <s v="MILANO (MI)"/>
    <x v="2"/>
    <s v="(MI)"/>
  </r>
  <r>
    <s v="ILENIA     TROVATI"/>
    <x v="2217"/>
    <x v="1"/>
    <x v="6407"/>
    <s v="VIGEVANO (PV)"/>
    <x v="2"/>
    <s v="(PV)"/>
  </r>
  <r>
    <s v="ELISA OLGA    BERGAMASCHI"/>
    <x v="2218"/>
    <x v="1"/>
    <x v="6408"/>
    <s v="PAVIA (PV)"/>
    <x v="0"/>
    <s v="(PV)"/>
  </r>
  <r>
    <s v="BARBARA MARIA    ARBINI"/>
    <x v="2218"/>
    <x v="1"/>
    <x v="6409"/>
    <s v="PAVIA (PV)"/>
    <x v="2"/>
    <s v="(PV)"/>
  </r>
  <r>
    <s v="MARCO     CHERUBINI"/>
    <x v="2218"/>
    <x v="0"/>
    <x v="6410"/>
    <s v="PAVIA (PV)"/>
    <x v="2"/>
    <s v="(PV)"/>
  </r>
  <r>
    <s v="ELEONORA     GIORGI"/>
    <x v="2218"/>
    <x v="1"/>
    <x v="6411"/>
    <s v="COMO (CO)"/>
    <x v="2"/>
    <s v="(CO)"/>
  </r>
  <r>
    <s v="VINCENZO     VINCI"/>
    <x v="2218"/>
    <x v="0"/>
    <x v="6412"/>
    <s v="PAVIA (PV)"/>
    <x v="2"/>
    <s v="(PV)"/>
  </r>
  <r>
    <s v="ANDREA     LAZZARI"/>
    <x v="2219"/>
    <x v="0"/>
    <x v="4600"/>
    <s v="SANT'ANGELO LODIGIANO (MI)"/>
    <x v="0"/>
    <s v="(MI)"/>
  </r>
  <r>
    <s v="FEDERICA     FINIZIO"/>
    <x v="2219"/>
    <x v="1"/>
    <x v="4009"/>
    <s v="SANT'ANGELO LODIGIANO (MI)"/>
    <x v="2"/>
    <s v="(MI)"/>
  </r>
  <r>
    <s v="ENRICO     VIGNATI"/>
    <x v="2219"/>
    <x v="0"/>
    <x v="5392"/>
    <s v="SANT'ANGELO LODIGIANO (MI)"/>
    <x v="2"/>
    <s v="(MI)"/>
  </r>
  <r>
    <s v="LUIGI     SERVIDA"/>
    <x v="2220"/>
    <x v="0"/>
    <x v="6413"/>
    <s v="LANDRIANO (PV)"/>
    <x v="0"/>
    <s v="(PV)"/>
  </r>
  <r>
    <s v="DARIO     CIVARDI"/>
    <x v="2220"/>
    <x v="0"/>
    <x v="995"/>
    <s v="MILANO (MI)"/>
    <x v="1"/>
    <s v="(MI)"/>
  </r>
  <r>
    <s v="FEDERICO MARIO    GALLI"/>
    <x v="2220"/>
    <x v="0"/>
    <x v="6414"/>
    <s v="MILANO (MI)"/>
    <x v="2"/>
    <s v="(MI)"/>
  </r>
  <r>
    <s v="CRISTINA     PANIGATTI"/>
    <x v="2220"/>
    <x v="1"/>
    <x v="2892"/>
    <s v="PAVIA (PV)"/>
    <x v="2"/>
    <s v="(PV)"/>
  </r>
  <r>
    <s v="MARGHERITA     TONETTI"/>
    <x v="2221"/>
    <x v="1"/>
    <x v="6415"/>
    <s v="CASALE MONFERRATO (AL)"/>
    <x v="0"/>
    <s v="(AL)"/>
  </r>
  <r>
    <s v="GIANNI     POZZOLO"/>
    <x v="2221"/>
    <x v="0"/>
    <x v="6416"/>
    <s v="MORTARA (PV)"/>
    <x v="1"/>
    <s v="(PV)"/>
  </r>
  <r>
    <s v="MARIA LUISA    MONTAGNA"/>
    <x v="2221"/>
    <x v="1"/>
    <x v="2274"/>
    <s v="TORINO (TO)"/>
    <x v="2"/>
    <s v="(TO)"/>
  </r>
  <r>
    <s v="CRISTIANO     MIGLIAVACCA"/>
    <x v="2222"/>
    <x v="0"/>
    <x v="4309"/>
    <s v="PAVIA (PV)"/>
    <x v="0"/>
    <s v="(PV)"/>
  </r>
  <r>
    <s v="ALESSANDRO     ABBIATI"/>
    <x v="2222"/>
    <x v="0"/>
    <x v="6417"/>
    <s v="PAVIA (PV)"/>
    <x v="2"/>
    <s v="(PV)"/>
  </r>
  <r>
    <s v="BARBARA     PASOTTI"/>
    <x v="2222"/>
    <x v="1"/>
    <x v="6418"/>
    <s v="PAVIA (PV)"/>
    <x v="2"/>
    <s v="(PV)"/>
  </r>
  <r>
    <s v="PAOLO MARIO    FRASCHINI"/>
    <x v="2223"/>
    <x v="0"/>
    <x v="6419"/>
    <s v="PAVIA (PV)"/>
    <x v="0"/>
    <s v="(PV)"/>
  </r>
  <r>
    <s v="SIMONA     VIDE'"/>
    <x v="2223"/>
    <x v="1"/>
    <x v="6420"/>
    <s v="PAVIA (PV)"/>
    <x v="1"/>
    <s v="(PV)"/>
  </r>
  <r>
    <s v="FABIO     SIGNORELLI"/>
    <x v="2223"/>
    <x v="0"/>
    <x v="6421"/>
    <s v="PAVIA (PV)"/>
    <x v="2"/>
    <s v="(PV)"/>
  </r>
  <r>
    <s v="SERGIO     CAGNONI"/>
    <x v="2224"/>
    <x v="0"/>
    <x v="6422"/>
    <s v="LIRIO (PV)"/>
    <x v="0"/>
    <s v="(PV)"/>
  </r>
  <r>
    <s v="MILVIA     SALVI"/>
    <x v="2224"/>
    <x v="1"/>
    <x v="337"/>
    <s v="BRONI (PV)"/>
    <x v="1"/>
    <s v="(PV)"/>
  </r>
  <r>
    <s v="GUIDO     CASARINI"/>
    <x v="2224"/>
    <x v="0"/>
    <x v="6423"/>
    <s v="LIRIO (PV)"/>
    <x v="2"/>
    <s v="(PV)"/>
  </r>
  <r>
    <s v="SILVIA     RUGGIA"/>
    <x v="2225"/>
    <x v="1"/>
    <x v="6424"/>
    <s v="LOMELLO (PV)"/>
    <x v="0"/>
    <s v="(PV)"/>
  </r>
  <r>
    <s v="NADIA     CAVAZZANA"/>
    <x v="2225"/>
    <x v="1"/>
    <x v="5047"/>
    <s v="MEDE (PV)"/>
    <x v="1"/>
    <s v="(PV)"/>
  </r>
  <r>
    <s v="CLAUDIO     BERNUZZI"/>
    <x v="2225"/>
    <x v="0"/>
    <x v="6425"/>
    <s v="PAVIA (PV)"/>
    <x v="2"/>
    <s v="(PV)"/>
  </r>
  <r>
    <s v="CARLA     BECCARIA"/>
    <x v="2226"/>
    <x v="1"/>
    <x v="1210"/>
    <s v="BRESSANA BOTTARONE (PV)"/>
    <x v="0"/>
    <s v="(PV)"/>
  </r>
  <r>
    <s v="MARIA LINDA    BUZZESE"/>
    <x v="2226"/>
    <x v="1"/>
    <x v="2292"/>
    <s v="PAVIA (PV)"/>
    <x v="1"/>
    <s v="(PV)"/>
  </r>
  <r>
    <s v="RICCARDO     BUSCAGLIA"/>
    <x v="2226"/>
    <x v="0"/>
    <x v="6426"/>
    <s v="VOGHERA (PV)"/>
    <x v="2"/>
    <s v="(PV)"/>
  </r>
  <r>
    <s v="GIOVANNI     AMATO"/>
    <x v="2227"/>
    <x v="0"/>
    <x v="1358"/>
    <s v="SALERNO (SA)"/>
    <x v="0"/>
    <s v="(SA)"/>
  </r>
  <r>
    <s v="DANILO     BONIZZONI"/>
    <x v="2227"/>
    <x v="0"/>
    <x v="455"/>
    <s v="MAGHERNO (PV)"/>
    <x v="1"/>
    <s v="(PV)"/>
  </r>
  <r>
    <s v="GIORGIA     CAMPARI"/>
    <x v="2227"/>
    <x v="1"/>
    <x v="6427"/>
    <s v="PAVIA (PV)"/>
    <x v="2"/>
    <s v="(PV)"/>
  </r>
  <r>
    <s v="LORENZO     BARBIERI"/>
    <x v="2228"/>
    <x v="0"/>
    <x v="5024"/>
    <s v="MARCIGNAGO (PV)"/>
    <x v="0"/>
    <s v="(PV)"/>
  </r>
  <r>
    <s v="ANNA MARIA    GHIGNA"/>
    <x v="2228"/>
    <x v="1"/>
    <x v="6428"/>
    <s v="PAVIA (PV)"/>
    <x v="1"/>
    <s v="(PV)"/>
  </r>
  <r>
    <s v="MATTEO     SACCHI"/>
    <x v="2228"/>
    <x v="0"/>
    <x v="6429"/>
    <s v="PAVIA (PV)"/>
    <x v="2"/>
    <s v="(PV)"/>
  </r>
  <r>
    <s v="ERMINIA PATRIZIA    GARZETTI"/>
    <x v="2229"/>
    <x v="1"/>
    <x v="6430"/>
    <s v="SANT'ANGELO LODIGIANO (MI)"/>
    <x v="0"/>
    <s v="(MI)"/>
  </r>
  <r>
    <s v="ANGELO     BARGIGIA"/>
    <x v="2229"/>
    <x v="0"/>
    <x v="6431"/>
    <s v="MARZANO (PV)"/>
    <x v="1"/>
    <s v="(PV)"/>
  </r>
  <r>
    <s v="DARIO     GARIBOLDI"/>
    <x v="2229"/>
    <x v="0"/>
    <x v="6432"/>
    <s v="MARZANO (PV)"/>
    <x v="2"/>
    <s v="(PV)"/>
  </r>
  <r>
    <s v="GIORGIO     GUARDAMAGNA"/>
    <x v="2230"/>
    <x v="0"/>
    <x v="6433"/>
    <s v="MEDE (PV)"/>
    <x v="0"/>
    <s v="(PV)"/>
  </r>
  <r>
    <s v="MICHELA     GREGGIO"/>
    <x v="2230"/>
    <x v="1"/>
    <x v="6434"/>
    <s v="VOGHERA (PV)"/>
    <x v="1"/>
    <s v="(PV)"/>
  </r>
  <r>
    <s v="FABRIZIO     CARENA"/>
    <x v="2230"/>
    <x v="0"/>
    <x v="6435"/>
    <s v="MEZZANA BIGLI (PV)"/>
    <x v="2"/>
    <s v="(PV)"/>
  </r>
  <r>
    <s v="PATRIZIA     CEI"/>
    <x v="2230"/>
    <x v="1"/>
    <x v="2145"/>
    <s v="MEDE (PV)"/>
    <x v="2"/>
    <s v="(PV)"/>
  </r>
  <r>
    <s v="MARCO     CORREZZOLA"/>
    <x v="2230"/>
    <x v="0"/>
    <x v="6436"/>
    <s v="VOGHERA (PV)"/>
    <x v="2"/>
    <s v="(PV)"/>
  </r>
  <r>
    <s v="PAOLINO GIUSEPPE DONATO   BERTORELLI"/>
    <x v="2231"/>
    <x v="0"/>
    <x v="6437"/>
    <s v="MENCONICO (PV)"/>
    <x v="0"/>
    <s v="(PV)"/>
  </r>
  <r>
    <s v="PIERANGELO     STAFFORINI"/>
    <x v="2231"/>
    <x v="0"/>
    <x v="6438"/>
    <s v="MENCONICO (PV)"/>
    <x v="1"/>
    <s v="(PV)"/>
  </r>
  <r>
    <s v="AGOSTINO     CERATI"/>
    <x v="2231"/>
    <x v="0"/>
    <x v="6439"/>
    <s v="MENCONICO (PV)"/>
    <x v="2"/>
    <s v="(PV)"/>
  </r>
  <r>
    <s v="VITTORE     GHIROLDI"/>
    <x v="2232"/>
    <x v="0"/>
    <x v="2490"/>
    <s v="PAVIA (PV)"/>
    <x v="0"/>
    <s v="(PV)"/>
  </r>
  <r>
    <s v="ALESSANDRO     BALLADORE"/>
    <x v="2232"/>
    <x v="0"/>
    <x v="3134"/>
    <s v="VOGHERA (PV)"/>
    <x v="2"/>
    <s v="(PV)"/>
  </r>
  <r>
    <s v="CLAUDIO     PASQUALI"/>
    <x v="2232"/>
    <x v="0"/>
    <x v="4744"/>
    <s v="MEDE (PV)"/>
    <x v="2"/>
    <s v="(PV)"/>
  </r>
  <r>
    <s v="GIORGIO     FACCHINA"/>
    <x v="2233"/>
    <x v="0"/>
    <x v="6440"/>
    <s v="LATISANA (UD)"/>
    <x v="0"/>
    <s v="(UD)"/>
  </r>
  <r>
    <s v="TIZIANA     CORTI"/>
    <x v="2233"/>
    <x v="1"/>
    <x v="940"/>
    <s v="PAVIA (PV)"/>
    <x v="2"/>
    <s v="(PV)"/>
  </r>
  <r>
    <s v="GIOVANNI     MERLINI"/>
    <x v="2233"/>
    <x v="0"/>
    <x v="3271"/>
    <s v="PAVIA (PV)"/>
    <x v="2"/>
    <s v="(PV)"/>
  </r>
  <r>
    <s v="ADRIANO     PIRAS"/>
    <x v="2234"/>
    <x v="0"/>
    <x v="6441"/>
    <s v="LANUSEI (NU)"/>
    <x v="0"/>
    <s v="(NU)"/>
  </r>
  <r>
    <s v="ARIANNA     LANZARINI"/>
    <x v="2234"/>
    <x v="1"/>
    <x v="6442"/>
    <s v="PAVIA (PV)"/>
    <x v="1"/>
    <s v="(PV)"/>
  </r>
  <r>
    <s v="SILVIA     BERNINI"/>
    <x v="2234"/>
    <x v="1"/>
    <x v="6443"/>
    <s v="BRONI (PV)"/>
    <x v="2"/>
    <s v="(PV)"/>
  </r>
  <r>
    <s v="MICHELA     CALLEGARI"/>
    <x v="2235"/>
    <x v="1"/>
    <x v="6444"/>
    <s v="MILANO (MI)"/>
    <x v="0"/>
    <s v="(MI)"/>
  </r>
  <r>
    <s v="MARIA LUISA    CASSINARI"/>
    <x v="2235"/>
    <x v="1"/>
    <x v="6445"/>
    <s v="PAVIA (PV)"/>
    <x v="2"/>
    <s v="(PV)"/>
  </r>
  <r>
    <s v="CINZIA DONATELLA    NEGRI"/>
    <x v="2235"/>
    <x v="1"/>
    <x v="6446"/>
    <s v="MILANO (MI)"/>
    <x v="2"/>
    <s v="(MI)"/>
  </r>
  <r>
    <s v="ANDREA     POZZI"/>
    <x v="2235"/>
    <x v="0"/>
    <x v="6447"/>
    <s v="SANT'ANGELO LODIGIANO (MI)"/>
    <x v="2"/>
    <s v="(MI)"/>
  </r>
  <r>
    <s v="ANGELO     VILLANI"/>
    <x v="2236"/>
    <x v="0"/>
    <x v="6448"/>
    <s v="PAVIA (PV)"/>
    <x v="0"/>
    <s v="(PV)"/>
  </r>
  <r>
    <s v="ELISABETTA     FAGIOLI"/>
    <x v="2236"/>
    <x v="1"/>
    <x v="6449"/>
    <s v="VOGHERA (PV)"/>
    <x v="1"/>
    <s v="(PV)"/>
  </r>
  <r>
    <s v="ANDREA     SACCHI"/>
    <x v="2236"/>
    <x v="0"/>
    <x v="4211"/>
    <s v="MILANO (MI)"/>
    <x v="2"/>
    <s v="(MI)"/>
  </r>
  <r>
    <s v="ANDREA     MARIANI"/>
    <x v="2237"/>
    <x v="0"/>
    <x v="3866"/>
    <s v="VOGHERA (PV)"/>
    <x v="0"/>
    <s v="(PV)"/>
  </r>
  <r>
    <s v="GABRIELLA     MORONI"/>
    <x v="2237"/>
    <x v="1"/>
    <x v="6450"/>
    <s v="MONTEBELLO DELLA BATTAGLIA (PV)"/>
    <x v="1"/>
    <s v="(PV)"/>
  </r>
  <r>
    <s v="MARIO     BORELLA"/>
    <x v="2237"/>
    <x v="0"/>
    <x v="6451"/>
    <s v="CASTEGGIO (PV)"/>
    <x v="2"/>
    <s v="(PV)"/>
  </r>
  <r>
    <s v="MARCO     TORTI"/>
    <x v="2238"/>
    <x v="0"/>
    <x v="6452"/>
    <s v="BRONI (PV)"/>
    <x v="0"/>
    <s v="(PV)"/>
  </r>
  <r>
    <s v="ROBERTO     DELMONTE"/>
    <x v="2238"/>
    <x v="0"/>
    <x v="573"/>
    <s v="STRADELLA (PV)"/>
    <x v="1"/>
    <s v="(PV)"/>
  </r>
  <r>
    <s v="DORIANO     SOLDAN"/>
    <x v="2238"/>
    <x v="0"/>
    <x v="6453"/>
    <s v="SVIZZERA"/>
    <x v="2"/>
    <s v="ZERA"/>
  </r>
  <r>
    <s v="ENRICA     BREGA"/>
    <x v="2239"/>
    <x v="1"/>
    <x v="608"/>
    <s v="STRADELLA (PV)"/>
    <x v="0"/>
    <s v="(PV)"/>
  </r>
  <r>
    <s v="DAVIDE     SCLAVI"/>
    <x v="2239"/>
    <x v="0"/>
    <x v="6454"/>
    <s v="BRONI (PV)"/>
    <x v="1"/>
    <s v="(PV)"/>
  </r>
  <r>
    <s v="ILEANA     GUARNONI"/>
    <x v="2239"/>
    <x v="1"/>
    <x v="904"/>
    <s v="STRADELLA (PV)"/>
    <x v="2"/>
    <s v="(PV)"/>
  </r>
  <r>
    <s v="CARLO     FERRARI"/>
    <x v="2240"/>
    <x v="0"/>
    <x v="6455"/>
    <s v="VOGHERA (PV)"/>
    <x v="0"/>
    <s v="(PV)"/>
  </r>
  <r>
    <s v="LUIGI     MARONE"/>
    <x v="2240"/>
    <x v="0"/>
    <x v="6456"/>
    <s v="VOGHERA (PV)"/>
    <x v="2"/>
    <s v="(PV)"/>
  </r>
  <r>
    <s v="PUSTERLA GREGORIO    MOSCHETTI"/>
    <x v="2240"/>
    <x v="0"/>
    <x v="6457"/>
    <s v="VOGHERA (PV)"/>
    <x v="2"/>
    <s v="(PV)"/>
  </r>
  <r>
    <s v="SAMANTA     PASQUALIN"/>
    <x v="2241"/>
    <x v="1"/>
    <x v="778"/>
    <s v="CASTEL SAN GIOVANNI (PC)"/>
    <x v="0"/>
    <s v="(PC)"/>
  </r>
  <r>
    <s v="SOMMA GIUSEPPE    DI"/>
    <x v="2241"/>
    <x v="0"/>
    <x v="4512"/>
    <s v="BOSCOTRECASE (NA)"/>
    <x v="2"/>
    <s v="(NA)"/>
  </r>
  <r>
    <s v="ALBERTA LETIZIA ANTONIA   PALLADINI"/>
    <x v="2241"/>
    <x v="1"/>
    <x v="6458"/>
    <s v="MONTICELLI PAVESE (PV)"/>
    <x v="2"/>
    <s v="(PV)"/>
  </r>
  <r>
    <s v="MARY ALBINA    LARDINI"/>
    <x v="2242"/>
    <x v="1"/>
    <x v="6459"/>
    <s v="CANADA"/>
    <x v="0"/>
    <s v="NADA"/>
  </r>
  <r>
    <s v="AMEDEO PIETRO    QUARONI"/>
    <x v="2242"/>
    <x v="0"/>
    <x v="6460"/>
    <s v="BRONI (PV)"/>
    <x v="2"/>
    <s v="(PV)"/>
  </r>
  <r>
    <s v="DAVIDE CESARE    VERCESI"/>
    <x v="2242"/>
    <x v="0"/>
    <x v="6461"/>
    <s v="BRONI (PV)"/>
    <x v="2"/>
    <s v="(PV)"/>
  </r>
  <r>
    <s v="PAOLO     PORCELLANA"/>
    <x v="2243"/>
    <x v="0"/>
    <x v="6462"/>
    <s v="VOGHERA (PV)"/>
    <x v="0"/>
    <s v="(PV)"/>
  </r>
  <r>
    <s v="ILARIA     ROSATI"/>
    <x v="2243"/>
    <x v="1"/>
    <x v="6463"/>
    <s v="TORINO (TO)"/>
    <x v="1"/>
    <s v="(TO)"/>
  </r>
  <r>
    <s v="ANDREA     BASCAPE'"/>
    <x v="2243"/>
    <x v="0"/>
    <x v="6464"/>
    <s v="VOGHERA (PV)"/>
    <x v="2"/>
    <s v="(PV)"/>
  </r>
  <r>
    <s v="ETTORE     GEROSA"/>
    <x v="2244"/>
    <x v="0"/>
    <x v="6465"/>
    <s v="MORTARA (PV)"/>
    <x v="0"/>
    <s v="(PV)"/>
  </r>
  <r>
    <s v="RENATO     FERRARIS"/>
    <x v="2244"/>
    <x v="0"/>
    <x v="2350"/>
    <s v="MORTARA (PV)"/>
    <x v="2"/>
    <s v="(PV)"/>
  </r>
  <r>
    <s v="LAURA     GARDELLA"/>
    <x v="2244"/>
    <x v="1"/>
    <x v="4632"/>
    <s v="VIGEVANO (PV)"/>
    <x v="2"/>
    <s v="(PV)"/>
  </r>
  <r>
    <s v="CRISTINA     MALDIFASSI"/>
    <x v="2244"/>
    <x v="1"/>
    <x v="4587"/>
    <s v="VIGEVANO (PV)"/>
    <x v="2"/>
    <s v="(PV)"/>
  </r>
  <r>
    <s v="ANDREA     OLIVELLI"/>
    <x v="2244"/>
    <x v="0"/>
    <x v="1627"/>
    <s v="NOVARA (NO)"/>
    <x v="2"/>
    <s v="(NO)"/>
  </r>
  <r>
    <s v="PIERA ANGELA    SALSA"/>
    <x v="2244"/>
    <x v="1"/>
    <x v="4410"/>
    <s v="CILAVEGNA (PV)"/>
    <x v="2"/>
    <s v="(PV)"/>
  </r>
  <r>
    <s v="MICHELE     RATTI"/>
    <x v="2245"/>
    <x v="0"/>
    <x v="5314"/>
    <s v="MILANO (MI)"/>
    <x v="0"/>
    <s v="(MI)"/>
  </r>
  <r>
    <s v="DANIELE     GARDINO"/>
    <x v="2245"/>
    <x v="0"/>
    <x v="6466"/>
    <s v="VIGEVANO (PV)"/>
    <x v="2"/>
    <s v="(PV)"/>
  </r>
  <r>
    <s v="GIUSEPPE     SACCHETTI"/>
    <x v="2245"/>
    <x v="0"/>
    <x v="6467"/>
    <s v="MORTARA (PV)"/>
    <x v="2"/>
    <s v="(PV)"/>
  </r>
  <r>
    <s v="LUCA     MONDIN"/>
    <x v="2246"/>
    <x v="0"/>
    <x v="6110"/>
    <s v="CASALE MONFERRATO (AL)"/>
    <x v="0"/>
    <s v="(AL)"/>
  </r>
  <r>
    <s v="LUIGI     ABOVE"/>
    <x v="2246"/>
    <x v="0"/>
    <x v="6468"/>
    <s v="PAVIA (PV)"/>
    <x v="1"/>
    <s v="(PV)"/>
  </r>
  <r>
    <s v="ANDREA     BERTAGGIA"/>
    <x v="2246"/>
    <x v="0"/>
    <x v="6469"/>
    <s v="VIGEVANO (PV)"/>
    <x v="2"/>
    <s v="(PV)"/>
  </r>
  <r>
    <s v="ANDREA     DEFILIPPI"/>
    <x v="2247"/>
    <x v="0"/>
    <x v="6470"/>
    <s v="BRONI (PV)"/>
    <x v="0"/>
    <s v="(PV)"/>
  </r>
  <r>
    <s v="VALENTINA     MAZZOCCHI"/>
    <x v="2247"/>
    <x v="1"/>
    <x v="4059"/>
    <s v="VOGHERA (PV)"/>
    <x v="1"/>
    <s v="(PV)"/>
  </r>
  <r>
    <s v="ALESSANDRO     VERSIGLIA"/>
    <x v="2247"/>
    <x v="0"/>
    <x v="2805"/>
    <s v="OLIVA GESSI (PV)"/>
    <x v="2"/>
    <s v="(PV)"/>
  </r>
  <r>
    <s v="SERAFINO     CARNIA"/>
    <x v="2248"/>
    <x v="0"/>
    <x v="4541"/>
    <s v="MEDE (PV)"/>
    <x v="0"/>
    <s v="(PV)"/>
  </r>
  <r>
    <s v="DANIELA     TRONCONI"/>
    <x v="2248"/>
    <x v="1"/>
    <x v="6471"/>
    <s v="MEDE (PV)"/>
    <x v="1"/>
    <s v="(PV)"/>
  </r>
  <r>
    <s v="ROBERTO     CERESA"/>
    <x v="2248"/>
    <x v="0"/>
    <x v="1787"/>
    <s v="OTTOBIANO (PV)"/>
    <x v="2"/>
    <s v="(PV)"/>
  </r>
  <r>
    <s v="GIUSEPPE     CIRRONIS"/>
    <x v="2249"/>
    <x v="0"/>
    <x v="6472"/>
    <s v="VERCELLI (VC)"/>
    <x v="0"/>
    <s v="(VC)"/>
  </r>
  <r>
    <s v="ALFIO     ILARDI"/>
    <x v="2249"/>
    <x v="0"/>
    <x v="6473"/>
    <s v="NOVARA (NO)"/>
    <x v="1"/>
    <s v="(NO)"/>
  </r>
  <r>
    <s v="CHIARA     TINTI"/>
    <x v="2249"/>
    <x v="1"/>
    <x v="4021"/>
    <s v="VERCELLI (VC)"/>
    <x v="2"/>
    <s v="(VC)"/>
  </r>
  <r>
    <s v="MAURIZIO     FUSI"/>
    <x v="2250"/>
    <x v="0"/>
    <x v="6474"/>
    <s v="PANCARANA (PV)"/>
    <x v="0"/>
    <s v="(PV)"/>
  </r>
  <r>
    <s v="PAOLA     NICOLINI"/>
    <x v="2250"/>
    <x v="1"/>
    <x v="3197"/>
    <s v="VOGHERA (PV)"/>
    <x v="1"/>
    <s v="(PV)"/>
  </r>
  <r>
    <s v="MARCO     BRESCIANI"/>
    <x v="2250"/>
    <x v="0"/>
    <x v="6475"/>
    <s v="MILANO (MI)"/>
    <x v="2"/>
    <s v="(MI)"/>
  </r>
  <r>
    <s v="MARCO     LORENA"/>
    <x v="2251"/>
    <x v="0"/>
    <x v="6476"/>
    <s v="PARONA (PV)"/>
    <x v="0"/>
    <s v="(PV)"/>
  </r>
  <r>
    <s v="MASSIMO     BOVO"/>
    <x v="2251"/>
    <x v="0"/>
    <x v="395"/>
    <s v="VIGEVANO (PV)"/>
    <x v="1"/>
    <s v="(PV)"/>
  </r>
  <r>
    <s v="ALESSANDRO     CAMERA"/>
    <x v="2251"/>
    <x v="0"/>
    <x v="6477"/>
    <s v="MORTARA (PV)"/>
    <x v="2"/>
    <s v="(PV)"/>
  </r>
  <r>
    <s v="MARIO FABRIZIO    FRACASSI"/>
    <x v="2252"/>
    <x v="0"/>
    <x v="4294"/>
    <s v="PAVIA (PV)"/>
    <x v="0"/>
    <s v="(PV)"/>
  </r>
  <r>
    <s v="PALLAVICINI ANTONIO    BOBBIO"/>
    <x v="2252"/>
    <x v="0"/>
    <x v="6478"/>
    <s v="PAVIA (PV)"/>
    <x v="1"/>
    <s v="(PV)"/>
  </r>
  <r>
    <s v="ALESSANDRO     CANTONI"/>
    <x v="2252"/>
    <x v="0"/>
    <x v="6479"/>
    <s v="PAVIA (PV)"/>
    <x v="2"/>
    <s v="(PV)"/>
  </r>
  <r>
    <s v="MASSIMILIANO     KOCH"/>
    <x v="2252"/>
    <x v="0"/>
    <x v="6480"/>
    <s v="PAVIA (PV)"/>
    <x v="2"/>
    <s v="(PV)"/>
  </r>
  <r>
    <s v="BARBARA LUCIA    LONGO"/>
    <x v="2252"/>
    <x v="1"/>
    <x v="6481"/>
    <s v="PAVIA (PV)"/>
    <x v="2"/>
    <s v="(PV)"/>
  </r>
  <r>
    <s v="ROBERTA     MARCONE"/>
    <x v="2252"/>
    <x v="1"/>
    <x v="6482"/>
    <s v="PAVIA (PV)"/>
    <x v="2"/>
    <s v="(PV)"/>
  </r>
  <r>
    <s v="MARA     TORTI"/>
    <x v="2252"/>
    <x v="1"/>
    <x v="5632"/>
    <s v="STRADELLA (PV)"/>
    <x v="2"/>
    <s v="(PV)"/>
  </r>
  <r>
    <s v="PIETRO     TRIVI"/>
    <x v="2252"/>
    <x v="0"/>
    <x v="1027"/>
    <s v="PAVIA (PV)"/>
    <x v="2"/>
    <s v="(PV)"/>
  </r>
  <r>
    <s v="ANNA     ZUCCONI"/>
    <x v="2252"/>
    <x v="1"/>
    <x v="6483"/>
    <s v="CASTEL SAN GIOVANNI (PC)"/>
    <x v="2"/>
    <s v="(PC)"/>
  </r>
  <r>
    <s v="FABRIZIO     ABELLI"/>
    <x v="2253"/>
    <x v="0"/>
    <x v="5038"/>
    <s v="STRADELLA (PV)"/>
    <x v="0"/>
    <s v="(PV)"/>
  </r>
  <r>
    <s v="ANTONI FABRIZIO    DEGLI"/>
    <x v="2253"/>
    <x v="0"/>
    <x v="6484"/>
    <s v="BOBBIO (PC)"/>
    <x v="1"/>
    <s v="(PC)"/>
  </r>
  <r>
    <s v="CLAUDIO     MARINI"/>
    <x v="2254"/>
    <x v="0"/>
    <x v="1331"/>
    <s v="FERRERA ERBOGNONE (PV)"/>
    <x v="0"/>
    <s v="(PV)"/>
  </r>
  <r>
    <s v="SUSANNA     VILLANI"/>
    <x v="2254"/>
    <x v="1"/>
    <x v="4304"/>
    <s v="PAVIA (PV)"/>
    <x v="1"/>
    <s v="(PV)"/>
  </r>
  <r>
    <s v="ANTONIO     ZERBI"/>
    <x v="2254"/>
    <x v="0"/>
    <x v="6453"/>
    <s v="PAVIA (PV)"/>
    <x v="2"/>
    <s v="(PV)"/>
  </r>
  <r>
    <s v="NICCOLO'     CAPITTINI"/>
    <x v="2255"/>
    <x v="0"/>
    <x v="6485"/>
    <s v="VOGHERA (PV)"/>
    <x v="0"/>
    <s v="(PV)"/>
  </r>
  <r>
    <s v="AMBROGIA     BECCARIA"/>
    <x v="2255"/>
    <x v="1"/>
    <x v="6486"/>
    <s v="PIEVE DEL CAIRO (PV)"/>
    <x v="2"/>
    <s v="(PV)"/>
  </r>
  <r>
    <s v="LUIGI     ROSSANIGO"/>
    <x v="2255"/>
    <x v="0"/>
    <x v="2476"/>
    <s v="PIEVE DEL CAIRO (PV)"/>
    <x v="2"/>
    <s v="(PV)"/>
  </r>
  <r>
    <s v="VIRGINIO     ANSELMI"/>
    <x v="2256"/>
    <x v="0"/>
    <x v="6487"/>
    <s v="PIEVE PORTO MORONE (PV)"/>
    <x v="0"/>
    <s v="(PV)"/>
  </r>
  <r>
    <s v="ALICE     GHIA"/>
    <x v="2256"/>
    <x v="1"/>
    <x v="4065"/>
    <s v="SANT'ANGELO LODIGIANO (MI)"/>
    <x v="1"/>
    <s v="(MI)"/>
  </r>
  <r>
    <s v="BRUNO     RAFFALDI"/>
    <x v="2256"/>
    <x v="0"/>
    <x v="2615"/>
    <s v="PAVIA (PV)"/>
    <x v="2"/>
    <s v="(PV)"/>
  </r>
  <r>
    <s v="ANGELIS GAETANO    DE"/>
    <x v="2257"/>
    <x v="0"/>
    <x v="6488"/>
    <s v="AVERSA (CE)"/>
    <x v="0"/>
    <s v="(CE)"/>
  </r>
  <r>
    <s v="PIETRO     GAROFOLI"/>
    <x v="2257"/>
    <x v="0"/>
    <x v="6489"/>
    <s v="FORTUNAGO (PV)"/>
    <x v="1"/>
    <s v="(PV)"/>
  </r>
  <r>
    <s v="ALBERTO     SCHIAVI"/>
    <x v="2257"/>
    <x v="0"/>
    <x v="6490"/>
    <s v="BERZANO DI TORTONA (AL)"/>
    <x v="2"/>
    <s v="(AL)"/>
  </r>
  <r>
    <s v="CELESTINO     PERNIGOTTI"/>
    <x v="2258"/>
    <x v="0"/>
    <x v="6491"/>
    <s v="VOGHERA (PV)"/>
    <x v="0"/>
    <s v="(PV)"/>
  </r>
  <r>
    <s v="ANTONIO     DEDOMENICI"/>
    <x v="2258"/>
    <x v="0"/>
    <x v="6492"/>
    <s v="VOGHERA (PV)"/>
    <x v="1"/>
    <s v="(PV)"/>
  </r>
  <r>
    <s v="CLAUDIO     NEVIONI"/>
    <x v="2258"/>
    <x v="0"/>
    <x v="6493"/>
    <s v="PONTE NIZZA (PV)"/>
    <x v="2"/>
    <s v="(PV)"/>
  </r>
  <r>
    <s v="GIANPIERO     MAGNANI"/>
    <x v="2259"/>
    <x v="0"/>
    <x v="6494"/>
    <s v="STRADELLA (PV)"/>
    <x v="2"/>
    <s v="(PV)"/>
  </r>
  <r>
    <s v="CLAUDIO     SEGNI"/>
    <x v="2260"/>
    <x v="0"/>
    <x v="6495"/>
    <s v="ROBECCO PAVESE (PV)"/>
    <x v="0"/>
    <s v="(PV)"/>
  </r>
  <r>
    <s v="PAOLO     MAESTRI"/>
    <x v="2260"/>
    <x v="0"/>
    <x v="6496"/>
    <s v="PAVIA (PV)"/>
    <x v="1"/>
    <s v="(PV)"/>
  </r>
  <r>
    <s v="CLAUDIO     ANDOLFI"/>
    <x v="2260"/>
    <x v="0"/>
    <x v="2288"/>
    <s v="REA (PV)"/>
    <x v="2"/>
    <s v="(PV)"/>
  </r>
  <r>
    <s v="PIERANGELA     COMPAGNONI"/>
    <x v="2261"/>
    <x v="1"/>
    <x v="1889"/>
    <s v="SANTA GIULETTA (PV)"/>
    <x v="0"/>
    <s v="(PV)"/>
  </r>
  <r>
    <s v="RAFFAELLA     ANELLI"/>
    <x v="2261"/>
    <x v="1"/>
    <x v="4785"/>
    <s v="BRONI (PV)"/>
    <x v="1"/>
    <s v="(PV)"/>
  </r>
  <r>
    <s v="ROBERTO     PISANI"/>
    <x v="2261"/>
    <x v="0"/>
    <x v="6497"/>
    <s v="BRONI (PV)"/>
    <x v="2"/>
    <s v="(PV)"/>
  </r>
  <r>
    <s v="ISABELLA     CEBRELLI"/>
    <x v="2262"/>
    <x v="1"/>
    <x v="117"/>
    <s v="VOGHERA (PV)"/>
    <x v="0"/>
    <s v="(PV)"/>
  </r>
  <r>
    <s v="ENRICO     FRATTINI"/>
    <x v="2262"/>
    <x v="0"/>
    <x v="2065"/>
    <s v="VOGHERA (PV)"/>
    <x v="1"/>
    <s v="(PV)"/>
  </r>
  <r>
    <s v="MAURIZIO     ANTONINETTI"/>
    <x v="2262"/>
    <x v="0"/>
    <x v="2814"/>
    <s v="MOMBARUZZO (AT)"/>
    <x v="2"/>
    <s v="(AT)"/>
  </r>
  <r>
    <s v="ALICE     ZELASCHI"/>
    <x v="2263"/>
    <x v="1"/>
    <x v="6498"/>
    <s v="VOGHERA (PV)"/>
    <x v="0"/>
    <s v="(PV)"/>
  </r>
  <r>
    <s v="ELISABETTA     BEVILACQUA"/>
    <x v="2263"/>
    <x v="1"/>
    <x v="2672"/>
    <s v="VOGHERA (PV)"/>
    <x v="2"/>
    <s v="(PV)"/>
  </r>
  <r>
    <s v="BARBERIS GIULIANO    GIORDANO"/>
    <x v="2263"/>
    <x v="0"/>
    <x v="970"/>
    <s v="GENOVA (GE)"/>
    <x v="2"/>
    <s v="(GE)"/>
  </r>
  <r>
    <s v="LORETTA     RIZZOTTI"/>
    <x v="2263"/>
    <x v="1"/>
    <x v="6499"/>
    <s v="VOGHERA (PV)"/>
    <x v="2"/>
    <s v="(PV)"/>
  </r>
  <r>
    <s v="EDOARDO     SALVADEO"/>
    <x v="2263"/>
    <x v="0"/>
    <x v="2166"/>
    <s v="VOGHERA (PV)"/>
    <x v="2"/>
    <s v="(PV)"/>
  </r>
  <r>
    <s v="ROBERTO     FRANCESE"/>
    <x v="2264"/>
    <x v="0"/>
    <x v="4161"/>
    <s v="VIGEVANO (PV)"/>
    <x v="0"/>
    <s v="(PV)"/>
  </r>
  <r>
    <s v="STEFANIA     CESA"/>
    <x v="2264"/>
    <x v="1"/>
    <x v="6500"/>
    <s v="VIGEVANO (PV)"/>
    <x v="1"/>
    <s v="(PV)"/>
  </r>
  <r>
    <s v="KATIA     CANELLA"/>
    <x v="2264"/>
    <x v="1"/>
    <x v="6501"/>
    <s v="CANDIA LOMELLINA (PV)"/>
    <x v="2"/>
    <s v="(PV)"/>
  </r>
  <r>
    <s v="LAURA     ROGNONE"/>
    <x v="2264"/>
    <x v="1"/>
    <x v="6502"/>
    <s v="VERCELLI (VC)"/>
    <x v="2"/>
    <s v="(VC)"/>
  </r>
  <r>
    <s v="GREGORIO     ROSSINI"/>
    <x v="2264"/>
    <x v="0"/>
    <x v="6503"/>
    <s v="MORTARA (PV)"/>
    <x v="2"/>
    <s v="(PV)"/>
  </r>
  <r>
    <s v="ELENA     VILLANI"/>
    <x v="2265"/>
    <x v="1"/>
    <x v="6504"/>
    <s v="PAVIA (PV)"/>
    <x v="0"/>
    <s v="(PV)"/>
  </r>
  <r>
    <s v="MAURO     FERRARA"/>
    <x v="2265"/>
    <x v="0"/>
    <x v="1674"/>
    <s v="STRADELLA (PV)"/>
    <x v="1"/>
    <s v="(PV)"/>
  </r>
  <r>
    <s v="MARCO     PASSADORE"/>
    <x v="2265"/>
    <x v="0"/>
    <x v="686"/>
    <s v="VOGHERA (PV)"/>
    <x v="2"/>
    <s v="(PV)"/>
  </r>
  <r>
    <s v="PAOLO     FIOCCHI"/>
    <x v="2266"/>
    <x v="0"/>
    <x v="6505"/>
    <s v="STRADELLA (PV)"/>
    <x v="0"/>
    <s v="(PV)"/>
  </r>
  <r>
    <s v="FEDERICO     VITALI"/>
    <x v="2266"/>
    <x v="0"/>
    <x v="6506"/>
    <s v="BRONI (PV)"/>
    <x v="1"/>
    <s v="(PV)"/>
  </r>
  <r>
    <s v="VIMERCATI DI VISTARINO OTTAVIA  GIORGI"/>
    <x v="2266"/>
    <x v="1"/>
    <x v="5945"/>
    <s v="TORINO (TO)"/>
    <x v="2"/>
    <s v="(TO)"/>
  </r>
  <r>
    <s v="PIERLUIGI     BARZON"/>
    <x v="2267"/>
    <x v="0"/>
    <x v="406"/>
    <s v="MILANO (MI)"/>
    <x v="0"/>
    <s v="(MI)"/>
  </r>
  <r>
    <s v="MARCO     SACCARDI"/>
    <x v="2267"/>
    <x v="0"/>
    <x v="6507"/>
    <s v="VOGHERA (PV)"/>
    <x v="1"/>
    <s v="(PV)"/>
  </r>
  <r>
    <s v="SILVIA     PETTE'"/>
    <x v="2267"/>
    <x v="1"/>
    <x v="6508"/>
    <s v="SILVANO PIETRA (PV)"/>
    <x v="2"/>
    <s v="(PV)"/>
  </r>
  <r>
    <s v="STEFANO     FLORIS"/>
    <x v="2268"/>
    <x v="0"/>
    <x v="2378"/>
    <s v="PAVIA (PV)"/>
    <x v="0"/>
    <s v="(PV)"/>
  </r>
  <r>
    <s v="MARIO     MACCONI"/>
    <x v="2268"/>
    <x v="0"/>
    <x v="6509"/>
    <s v="GENZONE (PV)"/>
    <x v="2"/>
    <s v="(PV)"/>
  </r>
  <r>
    <s v="GIORGIO LUIGI    MERLI"/>
    <x v="2268"/>
    <x v="0"/>
    <x v="3556"/>
    <s v="PAVIA (PV)"/>
    <x v="2"/>
    <s v="(PV)"/>
  </r>
  <r>
    <s v="MANUEL     ACHILLE"/>
    <x v="2269"/>
    <x v="0"/>
    <x v="6510"/>
    <s v="VARZI (PV)"/>
    <x v="0"/>
    <s v="(PV)"/>
  </r>
  <r>
    <s v="BENITO     GALLINI"/>
    <x v="2269"/>
    <x v="0"/>
    <x v="879"/>
    <s v="ROMAGNESE (PV)"/>
    <x v="1"/>
    <s v="(PV)"/>
  </r>
  <r>
    <s v="SANDRO     ROCCHI"/>
    <x v="2269"/>
    <x v="0"/>
    <x v="1643"/>
    <s v="VOGHERA (PV)"/>
    <x v="2"/>
    <s v="(PV)"/>
  </r>
  <r>
    <s v="BENEDETTO ORAZIO    D'AMATA"/>
    <x v="2270"/>
    <x v="0"/>
    <x v="6511"/>
    <s v="PONTECORVO (FR)"/>
    <x v="0"/>
    <s v="(FR)"/>
  </r>
  <r>
    <s v="CRISTINA     NEGRI"/>
    <x v="2270"/>
    <x v="1"/>
    <x v="6512"/>
    <s v="PAVIA (PV)"/>
    <x v="1"/>
    <s v="(PV)"/>
  </r>
  <r>
    <s v="ELISABETTA     FURNARI"/>
    <x v="2270"/>
    <x v="1"/>
    <x v="6513"/>
    <s v="ABBIATEGRASSO (MI)"/>
    <x v="2"/>
    <s v="(MI)"/>
  </r>
  <r>
    <s v="TACCONE RICCARDO    BERZERO"/>
    <x v="2271"/>
    <x v="0"/>
    <x v="4253"/>
    <s v="CASALE MONFERRATO (AL)"/>
    <x v="0"/>
    <s v="(AL)"/>
  </r>
  <r>
    <s v="RICCARDO     GIUGNO"/>
    <x v="2271"/>
    <x v="0"/>
    <x v="6514"/>
    <s v="VERCELLI (VC)"/>
    <x v="1"/>
    <s v="(VC)"/>
  </r>
  <r>
    <s v="FEDERICO     COSTANZO"/>
    <x v="2271"/>
    <x v="0"/>
    <x v="6515"/>
    <s v="CASALE MONFERRATO (AL)"/>
    <x v="2"/>
    <s v="(AL)"/>
  </r>
  <r>
    <s v="NICOLA     DELLAFIORE"/>
    <x v="2272"/>
    <x v="0"/>
    <x v="6516"/>
    <s v="STRADELLA (PV)"/>
    <x v="0"/>
    <s v="(PV)"/>
  </r>
  <r>
    <s v="ALESSANDRA     PALESTRI"/>
    <x v="2272"/>
    <x v="1"/>
    <x v="6517"/>
    <s v="MILANO (MI)"/>
    <x v="2"/>
    <s v="(MI)"/>
  </r>
  <r>
    <s v="STEFANO     ROSSI"/>
    <x v="2272"/>
    <x v="0"/>
    <x v="1321"/>
    <s v="BRONI (PV)"/>
    <x v="2"/>
    <s v="(PV)"/>
  </r>
  <r>
    <s v="GIOVANNI     MAFFONI"/>
    <x v="2273"/>
    <x v="0"/>
    <x v="6518"/>
    <s v="PAVIA (PV)"/>
    <x v="0"/>
    <s v="(PV)"/>
  </r>
  <r>
    <s v="ROBERTO     BAILO"/>
    <x v="2273"/>
    <x v="0"/>
    <x v="2543"/>
    <s v="BRONI (PV)"/>
    <x v="2"/>
    <s v="(PV)"/>
  </r>
  <r>
    <s v="MONICA     PERDUCA"/>
    <x v="2273"/>
    <x v="1"/>
    <x v="6519"/>
    <s v="BRONI (PV)"/>
    <x v="2"/>
    <s v="(PV)"/>
  </r>
  <r>
    <s v="CESARINO GIULIANO    VERCESI"/>
    <x v="2274"/>
    <x v="0"/>
    <x v="6520"/>
    <s v="SAN DAMIANO AL COLLE (PV)"/>
    <x v="0"/>
    <s v="(PV)"/>
  </r>
  <r>
    <s v="PAOLA     BRANDOLINI"/>
    <x v="2274"/>
    <x v="1"/>
    <x v="6521"/>
    <s v="BRONI (PV)"/>
    <x v="1"/>
    <s v="(PV)"/>
  </r>
  <r>
    <s v="MONICA     DACREMA"/>
    <x v="2274"/>
    <x v="1"/>
    <x v="6522"/>
    <s v="STRADELLA (PV)"/>
    <x v="2"/>
    <s v="(PV)"/>
  </r>
  <r>
    <s v="ENRICO GIUSEPPE    TESSERA"/>
    <x v="2275"/>
    <x v="0"/>
    <x v="6523"/>
    <s v="PAVIA (PV)"/>
    <x v="0"/>
    <s v="(PV)"/>
  </r>
  <r>
    <s v="MASSIMILIANO     CADORE"/>
    <x v="2275"/>
    <x v="0"/>
    <x v="6524"/>
    <s v="PAVIA (PV)"/>
    <x v="1"/>
    <s v="(PV)"/>
  </r>
  <r>
    <s v="ALESSANDRA MADDALENA    BELLONI"/>
    <x v="2275"/>
    <x v="1"/>
    <x v="6525"/>
    <s v="PAVIA (PV)"/>
    <x v="2"/>
    <s v="(PV)"/>
  </r>
  <r>
    <s v="BARBARA     GANDI"/>
    <x v="2275"/>
    <x v="1"/>
    <x v="4768"/>
    <s v="BERGAMO (BG)"/>
    <x v="2"/>
    <s v="(BG)"/>
  </r>
  <r>
    <s v="MARCO     TUZZI"/>
    <x v="2275"/>
    <x v="0"/>
    <x v="30"/>
    <s v="PAVIA (PV)"/>
    <x v="2"/>
    <s v="(PV)"/>
  </r>
  <r>
    <s v="GIOVANNI     BELLOMO"/>
    <x v="2276"/>
    <x v="0"/>
    <x v="6526"/>
    <s v="SAN GIORGIO DI LOMELLINA (PV)"/>
    <x v="0"/>
    <s v="(PV)"/>
  </r>
  <r>
    <s v="ANDREA     MORA"/>
    <x v="2276"/>
    <x v="0"/>
    <x v="361"/>
    <s v="MILANO (MI)"/>
    <x v="1"/>
    <s v="(MI)"/>
  </r>
  <r>
    <s v="LUCA     TORRIGLIA"/>
    <x v="2276"/>
    <x v="0"/>
    <x v="6527"/>
    <s v="GENOVA (GE)"/>
    <x v="2"/>
    <s v="(GE)"/>
  </r>
  <r>
    <s v="ALESSANDRO     ZOCCA"/>
    <x v="2277"/>
    <x v="0"/>
    <x v="6528"/>
    <s v="FINALE EMILIA (MO)"/>
    <x v="0"/>
    <s v="(MO)"/>
  </r>
  <r>
    <s v="GIOVANNI MARIA    BO"/>
    <x v="2277"/>
    <x v="0"/>
    <x v="6529"/>
    <s v="PAVIA (PV)"/>
    <x v="1"/>
    <s v="(PV)"/>
  </r>
  <r>
    <s v="FLAVIO     CREA"/>
    <x v="2277"/>
    <x v="0"/>
    <x v="6530"/>
    <s v="PAVIA (PV)"/>
    <x v="2"/>
    <s v="(PV)"/>
  </r>
  <r>
    <s v="FEDERICA     MIGLIAVACCA"/>
    <x v="2277"/>
    <x v="1"/>
    <x v="5600"/>
    <s v="PAVIA (PV)"/>
    <x v="2"/>
    <s v="(PV)"/>
  </r>
  <r>
    <s v="STEFANIA     ZANDA"/>
    <x v="2277"/>
    <x v="1"/>
    <x v="6531"/>
    <s v="CAGLIARI (CA)"/>
    <x v="2"/>
    <s v="(CA)"/>
  </r>
  <r>
    <s v="ROBERTO     ZUCCA"/>
    <x v="2278"/>
    <x v="0"/>
    <x v="6532"/>
    <s v="PAVIA (PV)"/>
    <x v="0"/>
    <s v="(PV)"/>
  </r>
  <r>
    <s v="SILVIA     BELLINI"/>
    <x v="2278"/>
    <x v="1"/>
    <x v="6533"/>
    <s v="PAVIA (PV)"/>
    <x v="1"/>
    <s v="(PV)"/>
  </r>
  <r>
    <s v="ROBERTO     FUGGINI"/>
    <x v="2278"/>
    <x v="0"/>
    <x v="6534"/>
    <s v="PAVIA (PV)"/>
    <x v="2"/>
    <s v="(PV)"/>
  </r>
  <r>
    <s v="SIMONA     LEONI"/>
    <x v="2278"/>
    <x v="1"/>
    <x v="5110"/>
    <s v="PAVIA (PV)"/>
    <x v="2"/>
    <s v="(PV)"/>
  </r>
  <r>
    <s v="DAVIDE     RABUFFI"/>
    <x v="2278"/>
    <x v="0"/>
    <x v="5936"/>
    <s v="PAVIA (PV)"/>
    <x v="2"/>
    <s v="(PV)"/>
  </r>
  <r>
    <s v="ELIO GIOVANNI    GROSSI"/>
    <x v="2279"/>
    <x v="0"/>
    <x v="6535"/>
    <s v="PIEVE PORTO MORONE (PV)"/>
    <x v="0"/>
    <s v="(PV)"/>
  </r>
  <r>
    <s v="GIUSEPPE     AMBROSETTI"/>
    <x v="2279"/>
    <x v="0"/>
    <x v="6536"/>
    <s v="PAVIA (PV)"/>
    <x v="1"/>
    <s v="(PV)"/>
  </r>
  <r>
    <s v="FLAVIO LUIGI    CASSINARI"/>
    <x v="2279"/>
    <x v="0"/>
    <x v="5756"/>
    <s v="PAVIA (PV)"/>
    <x v="2"/>
    <s v="(PV)"/>
  </r>
  <r>
    <s v="SIMONA     DACARRO"/>
    <x v="2280"/>
    <x v="1"/>
    <x v="3493"/>
    <s v="MILANO (MI)"/>
    <x v="0"/>
    <s v="(MI)"/>
  </r>
  <r>
    <s v="CLAUDIO     CASELLA"/>
    <x v="2280"/>
    <x v="0"/>
    <x v="4978"/>
    <s v="SANTA GIULETTA (PV)"/>
    <x v="1"/>
    <s v="(PV)"/>
  </r>
  <r>
    <s v="PIERPAOLO     DELLAVALLE"/>
    <x v="2280"/>
    <x v="0"/>
    <x v="6537"/>
    <s v="PAVIA (PV)"/>
    <x v="2"/>
    <s v="(PV)"/>
  </r>
  <r>
    <s v="IVANA MARIA    CARTANI'"/>
    <x v="2281"/>
    <x v="1"/>
    <x v="6538"/>
    <s v="NARDO' (LE)"/>
    <x v="0"/>
    <s v="(LE)"/>
  </r>
  <r>
    <s v="ALBERTO     RUSMINI"/>
    <x v="2281"/>
    <x v="0"/>
    <x v="6539"/>
    <s v="MILANO (MI)"/>
    <x v="1"/>
    <s v="(MI)"/>
  </r>
  <r>
    <s v="LUIGI ANGELO    GALLOTTI"/>
    <x v="2281"/>
    <x v="0"/>
    <x v="6540"/>
    <s v="SANT'ALESSIO CON VIALONE (PV)"/>
    <x v="2"/>
    <s v="(PV)"/>
  </r>
  <r>
    <s v="ANDREA     GANDOLFI"/>
    <x v="2282"/>
    <x v="0"/>
    <x v="1015"/>
    <s v="TORTONA (AL)"/>
    <x v="0"/>
    <s v="(AL)"/>
  </r>
  <r>
    <s v="ELEONORA     ALBERTAZZI"/>
    <x v="2282"/>
    <x v="1"/>
    <x v="6541"/>
    <s v="VARZI (PV)"/>
    <x v="1"/>
    <s v="(PV)"/>
  </r>
  <r>
    <s v="ANGELO     FOSSATI"/>
    <x v="2282"/>
    <x v="0"/>
    <x v="6542"/>
    <s v="SANTA MARGHERITA DI STAFFORA (PV)"/>
    <x v="2"/>
    <s v="(PV)"/>
  </r>
  <r>
    <s v="STEFANO     RICCARDI"/>
    <x v="2283"/>
    <x v="0"/>
    <x v="6543"/>
    <s v="BRONI (PV)"/>
    <x v="0"/>
    <s v="(PV)"/>
  </r>
  <r>
    <s v="ENRICA     MAINI"/>
    <x v="2283"/>
    <x v="1"/>
    <x v="629"/>
    <s v="SANTA MARIA DELLA VERSA (PV)"/>
    <x v="1"/>
    <s v="(PV)"/>
  </r>
  <r>
    <s v="LUCA     DESIMONI"/>
    <x v="2283"/>
    <x v="0"/>
    <x v="6544"/>
    <s v="BRONI (PV)"/>
    <x v="2"/>
    <s v="(PV)"/>
  </r>
  <r>
    <s v="MATTEO     GROSSI"/>
    <x v="2284"/>
    <x v="0"/>
    <x v="6545"/>
    <s v="VIGEVANO (PV)"/>
    <x v="0"/>
    <s v="(PV)"/>
  </r>
  <r>
    <s v="SABINA     MONSINI"/>
    <x v="2284"/>
    <x v="1"/>
    <x v="6546"/>
    <s v="PAVIA (PV)"/>
    <x v="2"/>
    <s v="(PV)"/>
  </r>
  <r>
    <s v="LAURA     QUAGLIA"/>
    <x v="2284"/>
    <x v="1"/>
    <x v="1834"/>
    <s v="VIGEVANO (PV)"/>
    <x v="2"/>
    <s v="(PV)"/>
  </r>
  <r>
    <s v="SIMONA     GRANATA"/>
    <x v="2285"/>
    <x v="1"/>
    <x v="6547"/>
    <s v="ROMA (RM)"/>
    <x v="0"/>
    <s v="(RM)"/>
  </r>
  <r>
    <s v="GIULIANO     ZANENGA"/>
    <x v="2285"/>
    <x v="0"/>
    <x v="6548"/>
    <s v="MILANO (MI)"/>
    <x v="1"/>
    <s v="(MI)"/>
  </r>
  <r>
    <s v="MADDALENA     TACCONI"/>
    <x v="2285"/>
    <x v="1"/>
    <x v="6549"/>
    <s v="PAVIA (PV)"/>
    <x v="2"/>
    <s v="(PV)"/>
  </r>
  <r>
    <s v="PIETRO LUIGI GIANNI   GHISELLI"/>
    <x v="2286"/>
    <x v="0"/>
    <x v="6550"/>
    <s v="PAVIA (PV)"/>
    <x v="0"/>
    <s v="(PV)"/>
  </r>
  <r>
    <s v="GIANLUCA LORENZO    COMINETTI"/>
    <x v="2286"/>
    <x v="0"/>
    <x v="6551"/>
    <s v="MEDE (PV)"/>
    <x v="1"/>
    <s v="(PV)"/>
  </r>
  <r>
    <s v="DANIELA     CAPO"/>
    <x v="2286"/>
    <x v="1"/>
    <x v="2362"/>
    <s v="MEDE (PV)"/>
    <x v="2"/>
    <s v="(PV)"/>
  </r>
  <r>
    <s v="ALBERTO     BONANDIN"/>
    <x v="2287"/>
    <x v="0"/>
    <x v="5892"/>
    <s v="VOGHERA (PV)"/>
    <x v="0"/>
    <s v="(PV)"/>
  </r>
  <r>
    <s v="ANTONIO     STRADA"/>
    <x v="2287"/>
    <x v="0"/>
    <x v="6552"/>
    <s v="MILANO (MI)"/>
    <x v="1"/>
    <s v="(MI)"/>
  </r>
  <r>
    <s v="PAOLO     MARANGONI"/>
    <x v="2287"/>
    <x v="0"/>
    <x v="6553"/>
    <s v="VOGHERA (PV)"/>
    <x v="2"/>
    <s v="(PV)"/>
  </r>
  <r>
    <s v="CHIARA     CARNEVALE"/>
    <x v="2288"/>
    <x v="1"/>
    <x v="6554"/>
    <s v="MEDE (PV)"/>
    <x v="0"/>
    <s v="(PV)"/>
  </r>
  <r>
    <s v="FRANCO     CELEGATO"/>
    <x v="2288"/>
    <x v="0"/>
    <x v="6555"/>
    <s v="GALLIAVOLA (PV)"/>
    <x v="1"/>
    <s v="(PV)"/>
  </r>
  <r>
    <s v="MARIO PIETRO    CIGALINO"/>
    <x v="2288"/>
    <x v="0"/>
    <x v="394"/>
    <s v="PAVIA (PV)"/>
    <x v="2"/>
    <s v="(PV)"/>
  </r>
  <r>
    <s v="PAOLO     MUTTI"/>
    <x v="2289"/>
    <x v="0"/>
    <x v="5488"/>
    <s v="VOGHERA (PV)"/>
    <x v="0"/>
    <s v="(PV)"/>
  </r>
  <r>
    <s v="ALESSANDRO     BENSI"/>
    <x v="2289"/>
    <x v="0"/>
    <x v="2708"/>
    <s v="VOGHERA (PV)"/>
    <x v="2"/>
    <s v="(PV)"/>
  </r>
  <r>
    <s v="ELENA     POGGI"/>
    <x v="2289"/>
    <x v="1"/>
    <x v="6556"/>
    <s v="VOGHERA (PV)"/>
    <x v="2"/>
    <s v="(PV)"/>
  </r>
  <r>
    <s v="DONATELLA     PUMO"/>
    <x v="2290"/>
    <x v="1"/>
    <x v="2568"/>
    <s v="MILANO (MI)"/>
    <x v="0"/>
    <s v="(MI)"/>
  </r>
  <r>
    <s v="CLAUDIA     FIORI"/>
    <x v="2290"/>
    <x v="1"/>
    <x v="6557"/>
    <s v="PAVIA (PV)"/>
    <x v="1"/>
    <s v="(PV)"/>
  </r>
  <r>
    <s v="MICHELE     BARBIERI"/>
    <x v="2290"/>
    <x v="0"/>
    <x v="6558"/>
    <s v="MILANO (MI)"/>
    <x v="2"/>
    <s v="(MI)"/>
  </r>
  <r>
    <s v="FALCO ESTER    DI"/>
    <x v="2290"/>
    <x v="1"/>
    <x v="6559"/>
    <s v="MILANO (MI)"/>
    <x v="2"/>
    <s v="(MI)"/>
  </r>
  <r>
    <s v="FEDERICO     INVERARDI"/>
    <x v="2290"/>
    <x v="0"/>
    <x v="6560"/>
    <s v="PAVIA (PV)"/>
    <x v="2"/>
    <s v="(PV)"/>
  </r>
  <r>
    <s v="GIOVANNA PAOLA    FERRARI"/>
    <x v="2291"/>
    <x v="1"/>
    <x v="6561"/>
    <s v="PAVIA (PV)"/>
    <x v="0"/>
    <s v="(PV)"/>
  </r>
  <r>
    <s v="MARIA LUISA    GALLOTTI"/>
    <x v="2291"/>
    <x v="1"/>
    <x v="6562"/>
    <s v="PAVIA (PV)"/>
    <x v="2"/>
    <s v="(PV)"/>
  </r>
  <r>
    <s v="DIEGO     SACCHI"/>
    <x v="2291"/>
    <x v="0"/>
    <x v="4272"/>
    <s v="PAVIA (PV)"/>
    <x v="2"/>
    <s v="(PV)"/>
  </r>
  <r>
    <s v="DEBORA     BORGOGNONI"/>
    <x v="2292"/>
    <x v="1"/>
    <x v="4961"/>
    <s v="PAVIA (PV)"/>
    <x v="0"/>
    <s v="(PV)"/>
  </r>
  <r>
    <s v="GIULIANO     SPIAGGI"/>
    <x v="2292"/>
    <x v="0"/>
    <x v="6563"/>
    <s v="SPESSA (PV)"/>
    <x v="1"/>
    <s v="(PV)"/>
  </r>
  <r>
    <s v="MAURO     SCALIA"/>
    <x v="2292"/>
    <x v="0"/>
    <x v="1983"/>
    <s v="NOVA MILANESE (MI)"/>
    <x v="2"/>
    <s v="(MI)"/>
  </r>
  <r>
    <s v="ALESSANDRO     CANTU'"/>
    <x v="2293"/>
    <x v="0"/>
    <x v="6564"/>
    <s v="MILANO (MI)"/>
    <x v="0"/>
    <s v="(MI)"/>
  </r>
  <r>
    <s v="MICHELE DINO    DI"/>
    <x v="2293"/>
    <x v="0"/>
    <x v="766"/>
    <s v="BRONI (PV)"/>
    <x v="1"/>
    <s v="(PV)"/>
  </r>
  <r>
    <s v="ANDREA     FRUSTAGLI"/>
    <x v="2293"/>
    <x v="0"/>
    <x v="5388"/>
    <s v="CATANZARO (CZ)"/>
    <x v="2"/>
    <s v="(CZ)"/>
  </r>
  <r>
    <s v="MARIA GRAZIA CARLA VITTORIA  VERCESI"/>
    <x v="2293"/>
    <x v="1"/>
    <x v="6565"/>
    <s v="STRADELLA (PV)"/>
    <x v="2"/>
    <s v="(PV)"/>
  </r>
  <r>
    <s v="DARIO     BIANCARDI"/>
    <x v="2294"/>
    <x v="0"/>
    <x v="5424"/>
    <s v="SUARDI (PV)"/>
    <x v="0"/>
    <s v="(PV)"/>
  </r>
  <r>
    <s v="SIMONE     NODI"/>
    <x v="2294"/>
    <x v="0"/>
    <x v="6566"/>
    <s v="VOGHERA (PV)"/>
    <x v="2"/>
    <s v="(PV)"/>
  </r>
  <r>
    <s v="CESARE     TROTTI"/>
    <x v="2294"/>
    <x v="0"/>
    <x v="6567"/>
    <s v="SUARDI (PV)"/>
    <x v="2"/>
    <s v="(PV)"/>
  </r>
  <r>
    <s v="ERMANNO     PRUZZI"/>
    <x v="2295"/>
    <x v="0"/>
    <x v="5283"/>
    <s v="VOGHERA (PV)"/>
    <x v="0"/>
    <s v="(PV)"/>
  </r>
  <r>
    <s v="MARCO     BROVEGLIO"/>
    <x v="2296"/>
    <x v="0"/>
    <x v="6421"/>
    <s v="MEDE (PV)"/>
    <x v="0"/>
    <s v="(PV)"/>
  </r>
  <r>
    <s v="ADRIANA     MALVICINI"/>
    <x v="2296"/>
    <x v="1"/>
    <x v="6490"/>
    <s v="FARINI (PC)"/>
    <x v="1"/>
    <s v="(PC)"/>
  </r>
  <r>
    <s v="ANNA ERMINIA    MARANGON"/>
    <x v="2296"/>
    <x v="1"/>
    <x v="6568"/>
    <s v="MEDE (PV)"/>
    <x v="2"/>
    <s v="(PV)"/>
  </r>
  <r>
    <s v="GRAZIANO     MOLINA"/>
    <x v="2297"/>
    <x v="0"/>
    <x v="1588"/>
    <s v="PAVIA (PV)"/>
    <x v="0"/>
    <s v="(PV)"/>
  </r>
  <r>
    <s v="DANIELE     VAILATI"/>
    <x v="2297"/>
    <x v="0"/>
    <x v="2440"/>
    <s v="CREMA (CR)"/>
    <x v="1"/>
    <s v="(CR)"/>
  </r>
  <r>
    <s v="NATASCHA     TARENTINI"/>
    <x v="2297"/>
    <x v="1"/>
    <x v="2344"/>
    <s v="GERMANIA"/>
    <x v="2"/>
    <s v="ANIA"/>
  </r>
  <r>
    <s v="MARA     RIBONI"/>
    <x v="2298"/>
    <x v="1"/>
    <x v="6569"/>
    <s v="PAVIA (PV)"/>
    <x v="0"/>
    <s v="(PV)"/>
  </r>
  <r>
    <s v="STEFANO     BELTRAME"/>
    <x v="2298"/>
    <x v="0"/>
    <x v="6570"/>
    <s v="BELGIOIOSO (PV)"/>
    <x v="1"/>
    <s v="(PV)"/>
  </r>
  <r>
    <s v="MAURIZIO     MARAZZI"/>
    <x v="2298"/>
    <x v="0"/>
    <x v="6571"/>
    <s v="TORRE DE' NEGRI (PV)"/>
    <x v="2"/>
    <s v="(PV)"/>
  </r>
  <r>
    <s v="ROBERTO CASIMIRO    VERONESI"/>
    <x v="2299"/>
    <x v="0"/>
    <x v="6572"/>
    <s v="COMO (CO)"/>
    <x v="0"/>
    <s v="(CO)"/>
  </r>
  <r>
    <s v="ANNALISA     DETTORI"/>
    <x v="2299"/>
    <x v="1"/>
    <x v="6573"/>
    <s v="SASSARI (SS)"/>
    <x v="1"/>
    <s v="(SS)"/>
  </r>
  <r>
    <s v="VALENTINA     FORMENTON"/>
    <x v="2299"/>
    <x v="1"/>
    <x v="3781"/>
    <s v="PAVIA (PV)"/>
    <x v="2"/>
    <s v="(PV)"/>
  </r>
  <r>
    <s v="GERARDO     MANFREDI"/>
    <x v="2300"/>
    <x v="0"/>
    <x v="5548"/>
    <s v="AVELLINO (AV)"/>
    <x v="0"/>
    <s v="(AV)"/>
  </r>
  <r>
    <s v="CLAUDIO     GILARDI"/>
    <x v="2300"/>
    <x v="0"/>
    <x v="6574"/>
    <s v="TORREVECCHIA PIA (PV)"/>
    <x v="2"/>
    <s v="(PV)"/>
  </r>
  <r>
    <s v="SILVIA     PALESTRA"/>
    <x v="2300"/>
    <x v="1"/>
    <x v="5913"/>
    <s v="PAVIA (PV)"/>
    <x v="2"/>
    <s v="(PV)"/>
  </r>
  <r>
    <s v="MARCO     SENSALE"/>
    <x v="2301"/>
    <x v="0"/>
    <x v="6575"/>
    <s v="BRONI (PV)"/>
    <x v="0"/>
    <s v="(PV)"/>
  </r>
  <r>
    <s v="ANNA     SALVANESCHI"/>
    <x v="2301"/>
    <x v="1"/>
    <x v="6576"/>
    <s v="BRONI (PV)"/>
    <x v="2"/>
    <s v="(PV)"/>
  </r>
  <r>
    <s v="PAOLA     VILLANI"/>
    <x v="2301"/>
    <x v="1"/>
    <x v="6577"/>
    <s v="VOGHERA (PV)"/>
    <x v="2"/>
    <s v="(PV)"/>
  </r>
  <r>
    <s v="DOMIZIA     CLENSI"/>
    <x v="2302"/>
    <x v="1"/>
    <x v="1516"/>
    <s v="PAVIA (PV)"/>
    <x v="0"/>
    <s v="(PV)"/>
  </r>
  <r>
    <s v="EOLO     LUCENTINI"/>
    <x v="2302"/>
    <x v="0"/>
    <x v="6578"/>
    <s v="CALDAROLA (MC)"/>
    <x v="1"/>
    <s v="(MC)"/>
  </r>
  <r>
    <s v="MANUELA     BOERCI"/>
    <x v="2302"/>
    <x v="1"/>
    <x v="4786"/>
    <s v="PAVIA (PV)"/>
    <x v="2"/>
    <s v="(PV)"/>
  </r>
  <r>
    <s v="RAFFAELE     IODICE"/>
    <x v="2302"/>
    <x v="0"/>
    <x v="6579"/>
    <s v="SANTA MARIA CAPUA VETERE (CE)"/>
    <x v="2"/>
    <s v="(CE)"/>
  </r>
  <r>
    <s v="MARIA TERESA    MILESI"/>
    <x v="2302"/>
    <x v="1"/>
    <x v="4431"/>
    <s v="ISEO (BS)"/>
    <x v="2"/>
    <s v="(BS)"/>
  </r>
  <r>
    <s v="ROBERTO     VILLANI"/>
    <x v="2303"/>
    <x v="0"/>
    <x v="6580"/>
    <s v="PAVIA (PV)"/>
    <x v="0"/>
    <s v="(PV)"/>
  </r>
  <r>
    <s v="PAOLO GIUSEPPE GIOVANNI   BREMI"/>
    <x v="2303"/>
    <x v="0"/>
    <x v="6581"/>
    <s v="CASORATE PRIMO (PV)"/>
    <x v="2"/>
    <s v="(PV)"/>
  </r>
  <r>
    <s v="ANNA     NEGRI"/>
    <x v="2303"/>
    <x v="1"/>
    <x v="6582"/>
    <s v="VOGHERA (PV)"/>
    <x v="2"/>
    <s v="(PV)"/>
  </r>
  <r>
    <s v="GIANMARCO     NEGRI"/>
    <x v="2304"/>
    <x v="0"/>
    <x v="6333"/>
    <s v="MORTARA (PV)"/>
    <x v="0"/>
    <s v="(PV)"/>
  </r>
  <r>
    <s v="GIUSEPPE FILIPPO    CARUANA"/>
    <x v="2304"/>
    <x v="0"/>
    <x v="6583"/>
    <s v="PAVIA (PV)"/>
    <x v="1"/>
    <s v="(PV)"/>
  </r>
  <r>
    <s v="FEDERICA     PASINI"/>
    <x v="2304"/>
    <x v="1"/>
    <x v="6584"/>
    <s v="PAVIA (PV)"/>
    <x v="2"/>
    <s v="(PV)"/>
  </r>
  <r>
    <s v="DANIELE     PISANO"/>
    <x v="2304"/>
    <x v="0"/>
    <x v="6585"/>
    <s v="MORTARA (PV)"/>
    <x v="2"/>
    <s v="(PV)"/>
  </r>
  <r>
    <s v="MATTIA     SACCHI"/>
    <x v="2305"/>
    <x v="0"/>
    <x v="6586"/>
    <s v="PAVIA (PV)"/>
    <x v="0"/>
    <s v="(PV)"/>
  </r>
  <r>
    <s v="ROSELLA     LAURENTI"/>
    <x v="2305"/>
    <x v="1"/>
    <x v="5968"/>
    <s v="TERNI (TR)"/>
    <x v="2"/>
    <s v="(TR)"/>
  </r>
  <r>
    <s v="IPPAZIO     MORCIANO"/>
    <x v="2305"/>
    <x v="0"/>
    <x v="1116"/>
    <s v="SVIZZERA"/>
    <x v="2"/>
    <s v="ZERA"/>
  </r>
  <r>
    <s v="FRANCO     CAMPETTI"/>
    <x v="2306"/>
    <x v="0"/>
    <x v="6587"/>
    <s v="VOGHERA (PV)"/>
    <x v="0"/>
    <s v="(PV)"/>
  </r>
  <r>
    <s v="LORENA     LAZZARETTI"/>
    <x v="2306"/>
    <x v="1"/>
    <x v="6588"/>
    <s v="VOGHERA (PV)"/>
    <x v="1"/>
    <s v="(PV)"/>
  </r>
  <r>
    <s v="ALESSANDRO     GATTONE"/>
    <x v="2306"/>
    <x v="0"/>
    <x v="6589"/>
    <s v="VOGHERA (PV)"/>
    <x v="2"/>
    <s v="(PV)"/>
  </r>
  <r>
    <s v="LUIGI     TASSO"/>
    <x v="2307"/>
    <x v="0"/>
    <x v="6590"/>
    <s v="PAVIA (PV)"/>
    <x v="0"/>
    <s v="(PV)"/>
  </r>
  <r>
    <s v="FABRIZIO     CREPALDI"/>
    <x v="2307"/>
    <x v="0"/>
    <x v="6591"/>
    <s v="VOGHERA (PV)"/>
    <x v="1"/>
    <s v="(PV)"/>
  </r>
  <r>
    <s v="ROBERTO     BERTASSI"/>
    <x v="2308"/>
    <x v="0"/>
    <x v="6592"/>
    <s v="PAVIA (PV)"/>
    <x v="0"/>
    <s v="(PV)"/>
  </r>
  <r>
    <s v="MATTEO     BARBIERI"/>
    <x v="2308"/>
    <x v="0"/>
    <x v="6593"/>
    <s v="MEDE (PV)"/>
    <x v="2"/>
    <s v="(PV)"/>
  </r>
  <r>
    <s v="CHRISTIAN     CUCCULELLI"/>
    <x v="2308"/>
    <x v="0"/>
    <x v="2336"/>
    <s v="MEDE (PV)"/>
    <x v="2"/>
    <s v="(PV)"/>
  </r>
  <r>
    <s v="COMINI VELEA DANIELA MARIA  GATTI"/>
    <x v="2309"/>
    <x v="1"/>
    <x v="6594"/>
    <s v="LINAROLO (PV)"/>
    <x v="0"/>
    <s v="(PV)"/>
  </r>
  <r>
    <s v="GIAN MARCO    BERGAMASCHI"/>
    <x v="2309"/>
    <x v="0"/>
    <x v="1916"/>
    <s v="PAVIA (PV)"/>
    <x v="1"/>
    <s v="(PV)"/>
  </r>
  <r>
    <s v="MATTEO     CANATO"/>
    <x v="2309"/>
    <x v="0"/>
    <x v="2255"/>
    <s v="PAVIA (PV)"/>
    <x v="2"/>
    <s v="(PV)"/>
  </r>
  <r>
    <s v="GIOVANNI     PALLI"/>
    <x v="2310"/>
    <x v="0"/>
    <x v="6595"/>
    <s v="VARZI (PV)"/>
    <x v="0"/>
    <s v="(PV)"/>
  </r>
  <r>
    <s v="LUIGI     ANTONIAZZI"/>
    <x v="2310"/>
    <x v="0"/>
    <x v="6596"/>
    <s v="VARZI (PV)"/>
    <x v="1"/>
    <s v="(PV)"/>
  </r>
  <r>
    <s v="GABRIELE     INDOLENTI"/>
    <x v="2310"/>
    <x v="0"/>
    <x v="6597"/>
    <s v="VAL DI NIZZA (PV)"/>
    <x v="2"/>
    <s v="(PV)"/>
  </r>
  <r>
    <s v="FEDERICA     LAZZATI"/>
    <x v="2310"/>
    <x v="1"/>
    <x v="1337"/>
    <s v="PAVIA (PV)"/>
    <x v="2"/>
    <s v="(PV)"/>
  </r>
  <r>
    <s v="LUIGI     PASQUALETTO"/>
    <x v="2311"/>
    <x v="0"/>
    <x v="2774"/>
    <s v="GELA (CL)"/>
    <x v="0"/>
    <s v="(CL)"/>
  </r>
  <r>
    <s v="ELEONORA     MAZZETTO"/>
    <x v="2311"/>
    <x v="1"/>
    <x v="6598"/>
    <s v="VELEZZO LOMELLINA (PV)"/>
    <x v="1"/>
    <s v="(PV)"/>
  </r>
  <r>
    <s v="RAFFAELE MARCO    MARINI"/>
    <x v="2311"/>
    <x v="0"/>
    <x v="6599"/>
    <s v="PALMANOVA (UD)"/>
    <x v="2"/>
    <s v="(UD)"/>
  </r>
  <r>
    <s v="GRAZIANO     BORIOTTI"/>
    <x v="2312"/>
    <x v="0"/>
    <x v="756"/>
    <s v="PAVIA (PV)"/>
    <x v="0"/>
    <s v="(PV)"/>
  </r>
  <r>
    <s v="LORENA     BORTIGNON"/>
    <x v="2312"/>
    <x v="1"/>
    <x v="6516"/>
    <s v="BASSANO DEL GRAPPA (VI)"/>
    <x v="1"/>
    <s v="(VI)"/>
  </r>
  <r>
    <s v="ALESSANDRO MARIO    FURLOTTI"/>
    <x v="2312"/>
    <x v="0"/>
    <x v="6600"/>
    <s v="TORTONA (AL)"/>
    <x v="2"/>
    <s v="(AL)"/>
  </r>
  <r>
    <s v="VALENTINA     OLDANI"/>
    <x v="2312"/>
    <x v="1"/>
    <x v="6601"/>
    <s v="PAVIA (PV)"/>
    <x v="2"/>
    <s v="(PV)"/>
  </r>
  <r>
    <s v="LUIGINO     POLIN"/>
    <x v="2313"/>
    <x v="0"/>
    <x v="6602"/>
    <s v="VIGHIZZOLO D'ESTE (PD)"/>
    <x v="0"/>
    <s v="(PD)"/>
  </r>
  <r>
    <s v="STEFANO     ROVATI"/>
    <x v="2313"/>
    <x v="0"/>
    <x v="6603"/>
    <s v="VOGHERA (PV)"/>
    <x v="1"/>
    <s v="(PV)"/>
  </r>
  <r>
    <s v="GIOVANNI     REALI"/>
    <x v="2313"/>
    <x v="0"/>
    <x v="5027"/>
    <s v="VOGHERA (PV)"/>
    <x v="2"/>
    <s v="(PV)"/>
  </r>
  <r>
    <s v="PIERANGELO     LAZZARI"/>
    <x v="2314"/>
    <x v="0"/>
    <x v="6604"/>
    <s v="PAVIA (PV)"/>
    <x v="0"/>
    <s v="(PV)"/>
  </r>
  <r>
    <s v="MARCO     BELLIERO"/>
    <x v="2314"/>
    <x v="0"/>
    <x v="6605"/>
    <s v="ADRIA (RO)"/>
    <x v="2"/>
    <s v="(RO)"/>
  </r>
  <r>
    <s v="CLAUDIA     MONTIS"/>
    <x v="2314"/>
    <x v="1"/>
    <x v="6606"/>
    <s v="PAVIA (PV)"/>
    <x v="2"/>
    <s v="(PV)"/>
  </r>
  <r>
    <s v="DOMENICO     BERTUZZI"/>
    <x v="2315"/>
    <x v="0"/>
    <x v="6607"/>
    <s v="PAVIA (PV)"/>
    <x v="0"/>
    <s v="(PV)"/>
  </r>
  <r>
    <s v="MARCO     ZACCHETTI"/>
    <x v="2315"/>
    <x v="0"/>
    <x v="1085"/>
    <s v="PAVIA (PV)"/>
    <x v="1"/>
    <s v="(PV)"/>
  </r>
  <r>
    <s v="DANIELA     ALBANESE"/>
    <x v="2315"/>
    <x v="1"/>
    <x v="5277"/>
    <s v="PAVIA (PV)"/>
    <x v="2"/>
    <s v="(PV)"/>
  </r>
  <r>
    <s v="CARLOTTA     PINA"/>
    <x v="2315"/>
    <x v="1"/>
    <x v="5214"/>
    <s v="PAVIA (PV)"/>
    <x v="2"/>
    <s v="(PV)"/>
  </r>
  <r>
    <s v="SALVATORE     PORROVECCHIO"/>
    <x v="2315"/>
    <x v="0"/>
    <x v="892"/>
    <s v="ENNA (EN)"/>
    <x v="2"/>
    <s v="(EN)"/>
  </r>
  <r>
    <s v="ANDREA     CEFFA"/>
    <x v="2316"/>
    <x v="0"/>
    <x v="5084"/>
    <s v="PAVIA (PV)"/>
    <x v="0"/>
    <s v="(PV)"/>
  </r>
  <r>
    <s v="MARZIA     SEGU'"/>
    <x v="2316"/>
    <x v="1"/>
    <x v="4783"/>
    <s v="VIGEVANO (PV)"/>
    <x v="1"/>
    <s v="(PV)"/>
  </r>
  <r>
    <s v="NUNZIATA     ALESSANDRINO"/>
    <x v="2316"/>
    <x v="1"/>
    <x v="1288"/>
    <s v="FICARRA (ME)"/>
    <x v="2"/>
    <s v="(ME)"/>
  </r>
  <r>
    <s v="BRUNELLA     AVALLE"/>
    <x v="2316"/>
    <x v="1"/>
    <x v="6608"/>
    <s v="LECCO (CO)"/>
    <x v="2"/>
    <s v="(CO)"/>
  </r>
  <r>
    <s v="PAOLA ELEONORA    FANTONI"/>
    <x v="2316"/>
    <x v="1"/>
    <x v="6609"/>
    <s v="MILANO (MI)"/>
    <x v="2"/>
    <s v="(MI)"/>
  </r>
  <r>
    <s v="ANDREA     SALA"/>
    <x v="2316"/>
    <x v="0"/>
    <x v="3556"/>
    <s v="VIGEVANO (PV)"/>
    <x v="2"/>
    <s v="(PV)"/>
  </r>
  <r>
    <s v="NICOLA     SCARDILLO"/>
    <x v="2316"/>
    <x v="0"/>
    <x v="6610"/>
    <s v="GRASSANO (MT)"/>
    <x v="2"/>
    <s v="(MT)"/>
  </r>
  <r>
    <s v="DANIELE     SEMPLICI"/>
    <x v="2316"/>
    <x v="0"/>
    <x v="6611"/>
    <s v="VIGEVANO (PV)"/>
    <x v="2"/>
    <s v="(PV)"/>
  </r>
  <r>
    <s v="RINO     VIGANO'"/>
    <x v="2317"/>
    <x v="0"/>
    <x v="6612"/>
    <s v="VILLA BISCOSSI (PV)"/>
    <x v="0"/>
    <s v="(PV)"/>
  </r>
  <r>
    <s v="GIUSEPPE     FASSARDI"/>
    <x v="2317"/>
    <x v="0"/>
    <x v="6613"/>
    <s v="MILANO (MI)"/>
    <x v="1"/>
    <s v="(MI)"/>
  </r>
  <r>
    <s v="ANGELO     RUSSO"/>
    <x v="2317"/>
    <x v="0"/>
    <x v="669"/>
    <s v="RIVOLI (TO)"/>
    <x v="2"/>
    <s v="(TO)"/>
  </r>
  <r>
    <s v="CLAUDIA MARIA CECILIA   MUSSI"/>
    <x v="2318"/>
    <x v="1"/>
    <x v="3715"/>
    <s v="VILLANOVA D'ARDENGHI (PV)"/>
    <x v="0"/>
    <s v="(PV)"/>
  </r>
  <r>
    <s v="FEDERICO     FERRARI"/>
    <x v="2318"/>
    <x v="0"/>
    <x v="3060"/>
    <s v="PAVIA (PV)"/>
    <x v="1"/>
    <s v="(PV)"/>
  </r>
  <r>
    <s v="SABRINA     AZZALIN"/>
    <x v="2318"/>
    <x v="1"/>
    <x v="6614"/>
    <s v="PAVIA (PV)"/>
    <x v="2"/>
    <s v="(PV)"/>
  </r>
  <r>
    <s v="SILVIO     CORBELLINI"/>
    <x v="2319"/>
    <x v="0"/>
    <x v="6615"/>
    <s v="VILLANTERIO (PV)"/>
    <x v="0"/>
    <s v="(PV)"/>
  </r>
  <r>
    <s v="VIRGINIO     CLERICI"/>
    <x v="2319"/>
    <x v="0"/>
    <x v="5485"/>
    <s v="PAVIA (PV)"/>
    <x v="1"/>
    <s v="(PV)"/>
  </r>
  <r>
    <s v="FILIPPO     FRANCIAMORE"/>
    <x v="2319"/>
    <x v="0"/>
    <x v="5409"/>
    <s v="PAVIA (PV)"/>
    <x v="2"/>
    <s v="(PV)"/>
  </r>
  <r>
    <s v="ANGELA     SCHIAVINI"/>
    <x v="2319"/>
    <x v="1"/>
    <x v="6616"/>
    <s v="PAVIA (PV)"/>
    <x v="2"/>
    <s v="(PV)"/>
  </r>
  <r>
    <s v="STEFANIA     VALENTINI"/>
    <x v="2319"/>
    <x v="1"/>
    <x v="1221"/>
    <s v="VERONA (VR)"/>
    <x v="2"/>
    <s v="(VR)"/>
  </r>
  <r>
    <s v="ENRICA     BOSCHETTI"/>
    <x v="2320"/>
    <x v="1"/>
    <x v="395"/>
    <s v="PAVIA (PV)"/>
    <x v="0"/>
    <s v="(PV)"/>
  </r>
  <r>
    <s v="EDOARDO     BORROMEO"/>
    <x v="2320"/>
    <x v="0"/>
    <x v="6617"/>
    <s v="PAVIA (PV)"/>
    <x v="2"/>
    <s v="(PV)"/>
  </r>
  <r>
    <s v="IRENE MARIA    FERRI"/>
    <x v="2320"/>
    <x v="1"/>
    <x v="6618"/>
    <s v="PAVIA (PV)"/>
    <x v="2"/>
    <s v="(PV)"/>
  </r>
  <r>
    <s v="PAOLA     GARLASCHELLI"/>
    <x v="2321"/>
    <x v="1"/>
    <x v="4527"/>
    <s v="VOGHERA (PV)"/>
    <x v="0"/>
    <s v="(PV)"/>
  </r>
  <r>
    <s v="SIMONA     VIRGILIO"/>
    <x v="2321"/>
    <x v="1"/>
    <x v="6619"/>
    <s v="VOGHERA (PV)"/>
    <x v="1"/>
    <s v="(PV)"/>
  </r>
  <r>
    <s v="CARLO     FUGINI"/>
    <x v="2321"/>
    <x v="0"/>
    <x v="6620"/>
    <s v="VOGHERA (PV)"/>
    <x v="2"/>
    <s v="(PV)"/>
  </r>
  <r>
    <s v="GIANCARLO     GABBA"/>
    <x v="2321"/>
    <x v="0"/>
    <x v="6621"/>
    <s v="VOGHERA (PV)"/>
    <x v="2"/>
    <s v="(PV)"/>
  </r>
  <r>
    <s v="MARIA CRISTINA    MALVICINI"/>
    <x v="2321"/>
    <x v="1"/>
    <x v="6622"/>
    <s v="VOGHERA (PV)"/>
    <x v="2"/>
    <s v="(PV)"/>
  </r>
  <r>
    <s v="FEDERICO     TAVERNA"/>
    <x v="2321"/>
    <x v="0"/>
    <x v="6623"/>
    <s v="VOGHERA (PV)"/>
    <x v="2"/>
    <s v="(PV)"/>
  </r>
  <r>
    <s v="AURELIO     TORRIANI"/>
    <x v="2321"/>
    <x v="0"/>
    <x v="4268"/>
    <s v="VOGHERA (PV)"/>
    <x v="2"/>
    <s v="(PV)"/>
  </r>
  <r>
    <s v="WILLIAM     TURA"/>
    <x v="2321"/>
    <x v="0"/>
    <x v="6624"/>
    <s v="VOGHERA (PV)"/>
    <x v="2"/>
    <s v="(PV)"/>
  </r>
  <r>
    <s v="CLAUDIO     MANGIAROTTI"/>
    <x v="2322"/>
    <x v="0"/>
    <x v="2514"/>
    <s v="VOGHERA (PV)"/>
    <x v="0"/>
    <s v="(PV)"/>
  </r>
  <r>
    <s v="MARTINO     BOSSI"/>
    <x v="2322"/>
    <x v="0"/>
    <x v="2919"/>
    <s v="VOGHERA (PV)"/>
    <x v="2"/>
    <s v="(PV)"/>
  </r>
  <r>
    <s v="ILARIA     RICCI"/>
    <x v="2322"/>
    <x v="1"/>
    <x v="6625"/>
    <s v="PAVIA (PV)"/>
    <x v="2"/>
    <s v="(PV)"/>
  </r>
  <r>
    <s v="SIMONE     TIGLIO"/>
    <x v="2323"/>
    <x v="0"/>
    <x v="4788"/>
    <s v="VARZI (PV)"/>
    <x v="0"/>
    <s v="(PV)"/>
  </r>
  <r>
    <s v="MAURO     COLOMBINI"/>
    <x v="2323"/>
    <x v="0"/>
    <x v="4241"/>
    <s v="VARZI (PV)"/>
    <x v="1"/>
    <s v="(PV)"/>
  </r>
  <r>
    <s v="ALESSANDRO     MIRANI"/>
    <x v="2323"/>
    <x v="0"/>
    <x v="6626"/>
    <s v="VARZI (PV)"/>
    <x v="2"/>
    <s v="(PV)"/>
  </r>
  <r>
    <s v="MARIATERESA     PALESTRA"/>
    <x v="2324"/>
    <x v="1"/>
    <x v="1176"/>
    <s v="MARZANO (PV)"/>
    <x v="0"/>
    <s v="(PV)"/>
  </r>
  <r>
    <s v="TERENZIO ANGELO    GROSSI"/>
    <x v="2324"/>
    <x v="0"/>
    <x v="6627"/>
    <s v="ZECCONE (PV)"/>
    <x v="1"/>
    <s v="(PV)"/>
  </r>
  <r>
    <s v="NICHOLAS     CANDRINA"/>
    <x v="2324"/>
    <x v="0"/>
    <x v="6628"/>
    <s v="PAVIA (PV)"/>
    <x v="2"/>
    <s v="(PV)"/>
  </r>
  <r>
    <s v="MASSIMO     SARONNI"/>
    <x v="2325"/>
    <x v="0"/>
    <x v="6629"/>
    <s v="VIGEVANO (PV)"/>
    <x v="0"/>
    <s v="(PV)"/>
  </r>
  <r>
    <s v="CHRISTOPHER     FERRANDI"/>
    <x v="2325"/>
    <x v="0"/>
    <x v="518"/>
    <s v="VIGEVANO (PV)"/>
    <x v="2"/>
    <s v="(PV)"/>
  </r>
  <r>
    <s v="FEDERICA     PAGANI"/>
    <x v="2325"/>
    <x v="1"/>
    <x v="415"/>
    <s v="MORTARA (PV)"/>
    <x v="2"/>
    <s v="(PV)"/>
  </r>
  <r>
    <s v="ANTONIO     PIZZI"/>
    <x v="2326"/>
    <x v="0"/>
    <x v="6630"/>
    <s v="PAVIA (PV)"/>
    <x v="0"/>
    <s v="(PV)"/>
  </r>
  <r>
    <s v="PIETRO     GRAMEGNA"/>
    <x v="2326"/>
    <x v="0"/>
    <x v="6631"/>
    <s v="STRADELLA (PV)"/>
    <x v="2"/>
    <s v="(PV)"/>
  </r>
  <r>
    <s v="SIMONA     VERCESI"/>
    <x v="2326"/>
    <x v="1"/>
    <x v="6632"/>
    <s v="STRADELLA (PV)"/>
    <x v="2"/>
    <s v="(PV)"/>
  </r>
  <r>
    <s v="SERENA MARIA    STAGNITTO"/>
    <x v="2327"/>
    <x v="1"/>
    <x v="6633"/>
    <s v="BRONI (PV)"/>
    <x v="2"/>
    <s v="(PV)"/>
  </r>
  <r>
    <s v="GIAN ANTONIO    CENTENARA"/>
    <x v="2328"/>
    <x v="0"/>
    <x v="6634"/>
    <s v="ZERBOLO' (PV)"/>
    <x v="0"/>
    <s v="(PV)"/>
  </r>
  <r>
    <s v="ANNAROSA     PERTICATI"/>
    <x v="2328"/>
    <x v="1"/>
    <x v="6635"/>
    <s v="PAVIA (PV)"/>
    <x v="1"/>
    <s v="(PV)"/>
  </r>
  <r>
    <s v="VALENTINA     PELLEGRI"/>
    <x v="2328"/>
    <x v="1"/>
    <x v="6636"/>
    <s v="PAVIA (PV)"/>
    <x v="2"/>
    <s v="(PV)"/>
  </r>
  <r>
    <s v="MASSIMO     NASCIMBENE"/>
    <x v="2329"/>
    <x v="0"/>
    <x v="1534"/>
    <s v="PAVIA (PV)"/>
    <x v="0"/>
    <s v="(PV)"/>
  </r>
  <r>
    <s v="ANNA MARIA    CLERICI"/>
    <x v="2329"/>
    <x v="1"/>
    <x v="6637"/>
    <s v="CAVA MANARA (PV)"/>
    <x v="1"/>
    <s v="(PV)"/>
  </r>
  <r>
    <s v="ANTONELLA     ALBERTI"/>
    <x v="2329"/>
    <x v="1"/>
    <x v="413"/>
    <s v="PAVIA (PV)"/>
    <x v="2"/>
    <s v="(PV)"/>
  </r>
  <r>
    <s v="MARIO     ROCCA"/>
    <x v="2329"/>
    <x v="0"/>
    <x v="2744"/>
    <s v="PAVIA (PV)"/>
    <x v="2"/>
    <s v="(PV)"/>
  </r>
  <r>
    <s v="ANTONIO     SALEMME"/>
    <x v="2329"/>
    <x v="0"/>
    <x v="5613"/>
    <s v="PRAIA A MARE (CS)"/>
    <x v="2"/>
    <s v="(CS)"/>
  </r>
  <r>
    <s v="NERO PATRIZIO    DEL"/>
    <x v="2330"/>
    <x v="0"/>
    <x v="3250"/>
    <s v="ALBAREDO PER SAN MARCO (SO)"/>
    <x v="0"/>
    <s v="(SO)"/>
  </r>
  <r>
    <s v="ANTONELLA     FURLINI"/>
    <x v="2330"/>
    <x v="1"/>
    <x v="6638"/>
    <s v="MORBEGNO (SO)"/>
    <x v="2"/>
    <s v="(SO)"/>
  </r>
  <r>
    <s v="IVAN     MAZZONI"/>
    <x v="2330"/>
    <x v="0"/>
    <x v="4798"/>
    <s v="MORBEGNO (SO)"/>
    <x v="2"/>
    <s v="(SO)"/>
  </r>
  <r>
    <s v="GRAZIANO     MURADA"/>
    <x v="2331"/>
    <x v="0"/>
    <x v="5101"/>
    <s v="SONDRIO (SO)"/>
    <x v="0"/>
    <s v="(SO)"/>
  </r>
  <r>
    <s v="FRANCESCA     CARNAZZOLA"/>
    <x v="2331"/>
    <x v="1"/>
    <x v="6639"/>
    <s v="SONDRIO (SO)"/>
    <x v="2"/>
    <s v="(SO)"/>
  </r>
  <r>
    <s v="DORIANA     PAGANONI"/>
    <x v="2331"/>
    <x v="1"/>
    <x v="6640"/>
    <s v="SONDRIO (SO)"/>
    <x v="2"/>
    <s v="(SO)"/>
  </r>
  <r>
    <s v="VITTORIO     RUTTICO"/>
    <x v="2331"/>
    <x v="0"/>
    <x v="4507"/>
    <s v="SONDRIO (SO)"/>
    <x v="2"/>
    <s v="(SO)"/>
  </r>
  <r>
    <s v="LORENZO     VASCO"/>
    <x v="2331"/>
    <x v="0"/>
    <x v="6641"/>
    <s v="ALBOSAGGIA (SO)"/>
    <x v="2"/>
    <s v="(SO)"/>
  </r>
  <r>
    <s v="JURI     GIROLO"/>
    <x v="2332"/>
    <x v="0"/>
    <x v="6642"/>
    <s v="MORBEGNO (SO)"/>
    <x v="0"/>
    <s v="(SO)"/>
  </r>
  <r>
    <s v="YLENIA     BARRI"/>
    <x v="2332"/>
    <x v="1"/>
    <x v="6643"/>
    <s v="MORBEGNO (SO)"/>
    <x v="2"/>
    <s v="(SO)"/>
  </r>
  <r>
    <s v="ROSSI ALAN    DE"/>
    <x v="2332"/>
    <x v="0"/>
    <x v="2963"/>
    <s v="MORBEGNO (SO)"/>
    <x v="2"/>
    <s v="(SO)"/>
  </r>
  <r>
    <s v="DARIO     CORVI"/>
    <x v="2333"/>
    <x v="0"/>
    <x v="737"/>
    <s v="CORTENO GOLGI (BS)"/>
    <x v="0"/>
    <s v="(BS)"/>
  </r>
  <r>
    <s v="MARCO     BALSARINI"/>
    <x v="2333"/>
    <x v="0"/>
    <x v="6644"/>
    <s v="SONDRIO (SO)"/>
    <x v="1"/>
    <s v="(SO)"/>
  </r>
  <r>
    <s v="ALESSANDRO     DAMIANI"/>
    <x v="2333"/>
    <x v="0"/>
    <x v="6645"/>
    <s v="SONDRIO (SO)"/>
    <x v="2"/>
    <s v="(SO)"/>
  </r>
  <r>
    <s v="LAURA     BONAT"/>
    <x v="2334"/>
    <x v="1"/>
    <x v="6646"/>
    <s v="ARDENNO (SO)"/>
    <x v="0"/>
    <s v="(SO)"/>
  </r>
  <r>
    <s v="DOMENICO     BERTINELLI"/>
    <x v="2334"/>
    <x v="0"/>
    <x v="6647"/>
    <s v="ARDENNO (SO)"/>
    <x v="1"/>
    <s v="(SO)"/>
  </r>
  <r>
    <s v="MARILINA     BALETTI"/>
    <x v="2334"/>
    <x v="1"/>
    <x v="6648"/>
    <s v="SONDRIO (SO)"/>
    <x v="2"/>
    <s v="(SO)"/>
  </r>
  <r>
    <s v="ALEX     MOSSINI"/>
    <x v="2334"/>
    <x v="0"/>
    <x v="6649"/>
    <s v="MORBEGNO (SO)"/>
    <x v="2"/>
    <s v="(SO)"/>
  </r>
  <r>
    <s v="NANDO     POMOLI"/>
    <x v="2334"/>
    <x v="0"/>
    <x v="6650"/>
    <s v="SONDRIO (SO)"/>
    <x v="2"/>
    <s v="(SO)"/>
  </r>
  <r>
    <s v="MARCO     SUTTI"/>
    <x v="2335"/>
    <x v="0"/>
    <x v="6651"/>
    <s v="COSIO VALTELLINO (SO)"/>
    <x v="0"/>
    <s v="(SO)"/>
  </r>
  <r>
    <s v="GIACOMINO     LANZA"/>
    <x v="2335"/>
    <x v="0"/>
    <x v="6652"/>
    <s v="BEMA (SO)"/>
    <x v="2"/>
    <s v="(SO)"/>
  </r>
  <r>
    <s v="GIOVAN BATTISTA    PASSAMONTI"/>
    <x v="2335"/>
    <x v="0"/>
    <x v="6653"/>
    <s v="BEMA (SO)"/>
    <x v="2"/>
    <s v="(SO)"/>
  </r>
  <r>
    <s v="VALERIO     FUMASONI"/>
    <x v="2336"/>
    <x v="0"/>
    <x v="6654"/>
    <s v="MORBEGNO (SO)"/>
    <x v="0"/>
    <s v="(SO)"/>
  </r>
  <r>
    <s v="MAURO     ACHILLI"/>
    <x v="2336"/>
    <x v="0"/>
    <x v="5460"/>
    <s v="MILANO (MI)"/>
    <x v="2"/>
    <s v="(MI)"/>
  </r>
  <r>
    <s v="CHIARA     LIBERA"/>
    <x v="2336"/>
    <x v="1"/>
    <x v="6655"/>
    <s v="SONDRIO (SO)"/>
    <x v="2"/>
    <s v="(SO)"/>
  </r>
  <r>
    <s v="SARA     MERAVIGLIA"/>
    <x v="2336"/>
    <x v="1"/>
    <x v="3219"/>
    <s v="BERBENNO DI VALTELLINA (SO)"/>
    <x v="2"/>
    <s v="(SO)"/>
  </r>
  <r>
    <s v="GIORGIO     TAVELLI"/>
    <x v="2336"/>
    <x v="0"/>
    <x v="4378"/>
    <s v="SONDRIO (SO)"/>
    <x v="2"/>
    <s v="(SO)"/>
  </r>
  <r>
    <s v="COSTE ALAN    DELLE"/>
    <x v="2337"/>
    <x v="0"/>
    <x v="6656"/>
    <s v="TIRANO (SO)"/>
    <x v="0"/>
    <s v="(SO)"/>
  </r>
  <r>
    <s v="FRANCA SERGIO    DELLA"/>
    <x v="2337"/>
    <x v="0"/>
    <x v="3627"/>
    <s v="TIRANO (SO)"/>
    <x v="2"/>
    <s v="(SO)"/>
  </r>
  <r>
    <s v="SILVIA     POLINELLI"/>
    <x v="2337"/>
    <x v="1"/>
    <x v="6657"/>
    <s v="SONDRIO (SO)"/>
    <x v="2"/>
    <s v="(SO)"/>
  </r>
  <r>
    <s v="SILVIA     CAVAZZI"/>
    <x v="2338"/>
    <x v="1"/>
    <x v="1492"/>
    <s v="BORMIO (SO)"/>
    <x v="0"/>
    <s v="(SO)"/>
  </r>
  <r>
    <s v="OSCAR     COLA"/>
    <x v="2338"/>
    <x v="0"/>
    <x v="6658"/>
    <s v="SONDALO (SO)"/>
    <x v="1"/>
    <s v="(SO)"/>
  </r>
  <r>
    <s v="SAMANTA     ANTONIOLI"/>
    <x v="2338"/>
    <x v="1"/>
    <x v="6659"/>
    <s v="BORMIO (SO)"/>
    <x v="2"/>
    <s v="(SO)"/>
  </r>
  <r>
    <s v="EMILIA     PEDRANZINI"/>
    <x v="2338"/>
    <x v="1"/>
    <x v="6660"/>
    <s v="SONDALO (SO)"/>
    <x v="2"/>
    <s v="(SO)"/>
  </r>
  <r>
    <s v="BONAZZI PAOLA    ROMERIO"/>
    <x v="2338"/>
    <x v="1"/>
    <x v="6661"/>
    <s v="MILANO (MI)"/>
    <x v="2"/>
    <s v="(MI)"/>
  </r>
  <r>
    <s v="VALTER     STERLOCCHI"/>
    <x v="2339"/>
    <x v="0"/>
    <x v="6662"/>
    <s v="SONDRIO (SO)"/>
    <x v="0"/>
    <s v="(SO)"/>
  </r>
  <r>
    <s v="ANTONIO CRISTIAN    AZZALINI"/>
    <x v="2339"/>
    <x v="0"/>
    <x v="6663"/>
    <s v="SONDRIO (SO)"/>
    <x v="2"/>
    <s v="(SO)"/>
  </r>
  <r>
    <s v="FILIPPO     BONGINI"/>
    <x v="2339"/>
    <x v="0"/>
    <x v="6664"/>
    <s v="MORBEGNO (SO)"/>
    <x v="2"/>
    <s v="(SO)"/>
  </r>
  <r>
    <s v="PRIMAVERA     FARINA"/>
    <x v="2340"/>
    <x v="1"/>
    <x v="6665"/>
    <s v="ERBA (CO)"/>
    <x v="0"/>
    <s v="(CO)"/>
  </r>
  <r>
    <s v="PIETRO     BIANCHINI"/>
    <x v="2340"/>
    <x v="0"/>
    <x v="5881"/>
    <s v="SONDRIO (SO)"/>
    <x v="2"/>
    <s v="(SO)"/>
  </r>
  <r>
    <s v="ANGELO     SPEZIALI"/>
    <x v="2340"/>
    <x v="0"/>
    <x v="727"/>
    <s v="SONDRIO (SO)"/>
    <x v="2"/>
    <s v="(SO)"/>
  </r>
  <r>
    <s v="ENRICA     GUANELLA"/>
    <x v="2341"/>
    <x v="1"/>
    <x v="6666"/>
    <s v="FINALE LIGURE (SV)"/>
    <x v="0"/>
    <s v="(SV)"/>
  </r>
  <r>
    <s v="MORTE STEFANO    DELLA"/>
    <x v="2341"/>
    <x v="0"/>
    <x v="6667"/>
    <s v="CHIAVENNA (SO)"/>
    <x v="1"/>
    <s v="(SO)"/>
  </r>
  <r>
    <s v="CRISTINA     FANETTI"/>
    <x v="2341"/>
    <x v="1"/>
    <x v="4470"/>
    <s v="CHIAVENNA (SO)"/>
    <x v="2"/>
    <s v="(SO)"/>
  </r>
  <r>
    <s v="DANILO     BRUSEGHINI"/>
    <x v="2342"/>
    <x v="0"/>
    <x v="6668"/>
    <s v="SONDRIO (SO)"/>
    <x v="0"/>
    <s v="(SO)"/>
  </r>
  <r>
    <s v="LIDIA     BAGIOLO"/>
    <x v="2342"/>
    <x v="1"/>
    <x v="6669"/>
    <s v="SONDRIO (SO)"/>
    <x v="2"/>
    <s v="(SO)"/>
  </r>
  <r>
    <s v="VERONICA     NEGRINI"/>
    <x v="2342"/>
    <x v="1"/>
    <x v="6670"/>
    <s v="SONDRIO (SO)"/>
    <x v="2"/>
    <s v="(SO)"/>
  </r>
  <r>
    <s v="ANDREA     PELLERANO"/>
    <x v="2343"/>
    <x v="0"/>
    <x v="3530"/>
    <s v="VALENZANO (BA)"/>
    <x v="0"/>
    <s v="(BA)"/>
  </r>
  <r>
    <s v="BONA BARBARA    DELLA"/>
    <x v="2343"/>
    <x v="1"/>
    <x v="5144"/>
    <s v="TIRANO (SO)"/>
    <x v="2"/>
    <s v="(SO)"/>
  </r>
  <r>
    <s v="RENATO     GREGORINI"/>
    <x v="2343"/>
    <x v="0"/>
    <x v="2215"/>
    <s v="SONDRIO (SO)"/>
    <x v="2"/>
    <s v="(SO)"/>
  </r>
  <r>
    <s v="MASSIMILIANO     FRANCHETTI"/>
    <x v="2344"/>
    <x v="0"/>
    <x v="6671"/>
    <s v="SONDRIO (SO)"/>
    <x v="0"/>
    <s v="(SO)"/>
  </r>
  <r>
    <s v="DANIELE     GIANA"/>
    <x v="2344"/>
    <x v="0"/>
    <x v="2167"/>
    <s v="SONDRIO (SO)"/>
    <x v="1"/>
    <s v="(SO)"/>
  </r>
  <r>
    <s v="SABRINA     MONTANI"/>
    <x v="2344"/>
    <x v="1"/>
    <x v="6672"/>
    <s v="SONDRIO (SO)"/>
    <x v="2"/>
    <s v="(SO)"/>
  </r>
  <r>
    <s v="NELLO     OBERTI"/>
    <x v="2345"/>
    <x v="0"/>
    <x v="6673"/>
    <s v="CEDRASCO (SO)"/>
    <x v="0"/>
    <s v="(SO)"/>
  </r>
  <r>
    <s v="FABRIZIO     BARRI"/>
    <x v="2345"/>
    <x v="0"/>
    <x v="6674"/>
    <s v="SONDRIO (SO)"/>
    <x v="2"/>
    <s v="(SO)"/>
  </r>
  <r>
    <s v="ALESSANDRA     BATTAGLIA"/>
    <x v="2345"/>
    <x v="1"/>
    <x v="6675"/>
    <s v="CEDRASCO (SO)"/>
    <x v="2"/>
    <s v="(SO)"/>
  </r>
  <r>
    <s v="PIANTO DANIELE    DE"/>
    <x v="2346"/>
    <x v="0"/>
    <x v="6676"/>
    <s v="MORBEGNO (SO)"/>
    <x v="0"/>
    <s v="(SO)"/>
  </r>
  <r>
    <s v="STEFANO     BARONA"/>
    <x v="2346"/>
    <x v="0"/>
    <x v="2925"/>
    <s v="CERCINO (SO)"/>
    <x v="1"/>
    <s v="(SO)"/>
  </r>
  <r>
    <s v="ERICA     MATTA"/>
    <x v="2346"/>
    <x v="1"/>
    <x v="6677"/>
    <s v="MILANO (MI)"/>
    <x v="2"/>
    <s v="(MI)"/>
  </r>
  <r>
    <s v="BITTA LUCA    DELLA"/>
    <x v="2347"/>
    <x v="0"/>
    <x v="6678"/>
    <s v="LECCO (CO)"/>
    <x v="0"/>
    <s v="(CO)"/>
  </r>
  <r>
    <s v="RE ELENA    DEL"/>
    <x v="2347"/>
    <x v="1"/>
    <x v="6679"/>
    <s v="BUSTO ARSIZIO (VA)"/>
    <x v="2"/>
    <s v="(VA)"/>
  </r>
  <r>
    <s v="ANDREA     GIACOMINI"/>
    <x v="2347"/>
    <x v="0"/>
    <x v="6680"/>
    <s v="CHIAVENNA (SO)"/>
    <x v="2"/>
    <s v="(SO)"/>
  </r>
  <r>
    <s v="ELENA     TAM"/>
    <x v="2347"/>
    <x v="1"/>
    <x v="1356"/>
    <s v="CHIAVENNA (SO)"/>
    <x v="2"/>
    <s v="(SO)"/>
  </r>
  <r>
    <s v="DAVIDE     TRUSSONI"/>
    <x v="2347"/>
    <x v="0"/>
    <x v="3751"/>
    <s v="CHIAVENNA (SO)"/>
    <x v="2"/>
    <s v="(SO)"/>
  </r>
  <r>
    <s v="RENATA     PETRELLA"/>
    <x v="2348"/>
    <x v="1"/>
    <x v="6681"/>
    <s v="AVEZZANO (AQ)"/>
    <x v="0"/>
    <s v="(AQ)"/>
  </r>
  <r>
    <s v="ALESSANDRO     LONGHINI"/>
    <x v="2348"/>
    <x v="0"/>
    <x v="6682"/>
    <s v="CHIESA IN VALMALENCO (SO)"/>
    <x v="1"/>
    <s v="(SO)"/>
  </r>
  <r>
    <s v="ANDREA     PAROLINI"/>
    <x v="2348"/>
    <x v="0"/>
    <x v="6683"/>
    <s v="TIRANO (SO)"/>
    <x v="2"/>
    <s v="(SO)"/>
  </r>
  <r>
    <s v="TIZIANO     MAFFEZZINI"/>
    <x v="2349"/>
    <x v="0"/>
    <x v="6166"/>
    <s v="MORBEGNO (SO)"/>
    <x v="0"/>
    <s v="(SO)"/>
  </r>
  <r>
    <s v="WALTER     CHIESA"/>
    <x v="2349"/>
    <x v="0"/>
    <x v="6684"/>
    <s v="CHIURO (SO)"/>
    <x v="2"/>
    <s v="(SO)"/>
  </r>
  <r>
    <s v="ELENA     SIMONINI"/>
    <x v="2349"/>
    <x v="1"/>
    <x v="6685"/>
    <s v="PONTE IN VALTELLINA (SO)"/>
    <x v="2"/>
    <s v="(SO)"/>
  </r>
  <r>
    <s v="BASILIO     LIPARI"/>
    <x v="2350"/>
    <x v="0"/>
    <x v="6686"/>
    <s v="MORBEGNO (SO)"/>
    <x v="0"/>
    <s v="(SO)"/>
  </r>
  <r>
    <s v="GIANNI GIOVANNI    DE"/>
    <x v="2350"/>
    <x v="0"/>
    <x v="6687"/>
    <s v="MORBEGNO (SO)"/>
    <x v="2"/>
    <s v="(SO)"/>
  </r>
  <r>
    <s v="MICHELA     VALENA"/>
    <x v="2350"/>
    <x v="1"/>
    <x v="6688"/>
    <s v="MORBEGNO (SO)"/>
    <x v="2"/>
    <s v="(SO)"/>
  </r>
  <r>
    <s v="BARBARA     MARCHETTI"/>
    <x v="2351"/>
    <x v="1"/>
    <x v="6689"/>
    <s v="MILANO (MI)"/>
    <x v="0"/>
    <s v="(MI)"/>
  </r>
  <r>
    <s v="FABIO     SOLDATI"/>
    <x v="2351"/>
    <x v="0"/>
    <x v="6690"/>
    <s v="MORBEGNO (SO)"/>
    <x v="1"/>
    <s v="(SO)"/>
  </r>
  <r>
    <s v="MATTEO     MORASCHINELLI"/>
    <x v="2351"/>
    <x v="0"/>
    <x v="6691"/>
    <s v="SONDRIO (SO)"/>
    <x v="2"/>
    <s v="(SO)"/>
  </r>
  <r>
    <s v="DORIANO     CODEGA"/>
    <x v="2352"/>
    <x v="0"/>
    <x v="2621"/>
    <s v="MORBEGNO (SO)"/>
    <x v="0"/>
    <s v="(SO)"/>
  </r>
  <r>
    <s v="BERNARDO     PIZZINI"/>
    <x v="2352"/>
    <x v="0"/>
    <x v="6692"/>
    <s v="COLORINA (SO)"/>
    <x v="1"/>
    <s v="(SO)"/>
  </r>
  <r>
    <s v="MILENA     PIZZINI"/>
    <x v="2352"/>
    <x v="1"/>
    <x v="3968"/>
    <s v="SONDRIO (SO)"/>
    <x v="2"/>
    <s v="(SO)"/>
  </r>
  <r>
    <s v="ALAN     VANINETTI"/>
    <x v="2353"/>
    <x v="0"/>
    <x v="5928"/>
    <s v="MORBEGNO (SO)"/>
    <x v="0"/>
    <s v="(SO)"/>
  </r>
  <r>
    <s v="GIOBBI GIORGIO    DE"/>
    <x v="2353"/>
    <x v="0"/>
    <x v="6693"/>
    <s v="BELLANO (CO)"/>
    <x v="1"/>
    <s v="(CO)"/>
  </r>
  <r>
    <s v="GRAVE MANUELA    DALLE"/>
    <x v="2353"/>
    <x v="1"/>
    <x v="6694"/>
    <s v="COSIO VALTELLINO (SO)"/>
    <x v="2"/>
    <s v="(SO)"/>
  </r>
  <r>
    <s v="ANNA     TONELLI"/>
    <x v="2353"/>
    <x v="1"/>
    <x v="5438"/>
    <s v="MORBEGNO (SO)"/>
    <x v="2"/>
    <s v="(SO)"/>
  </r>
  <r>
    <s v="SIMONE     VANINETTI"/>
    <x v="2353"/>
    <x v="0"/>
    <x v="6695"/>
    <s v="MORBEGNO (SO)"/>
    <x v="2"/>
    <s v="(SO)"/>
  </r>
  <r>
    <s v="ANTONIO     CAZZANIGA"/>
    <x v="2354"/>
    <x v="0"/>
    <x v="6696"/>
    <s v="MORBEGNO (SO)"/>
    <x v="0"/>
    <s v="(SO)"/>
  </r>
  <r>
    <s v="LAURA EMANUELA    BERTOLOTTI"/>
    <x v="2354"/>
    <x v="1"/>
    <x v="6685"/>
    <s v="PAVIA (PV)"/>
    <x v="1"/>
    <s v="(PV)"/>
  </r>
  <r>
    <s v="ARCANGELO RICCARDO    PEDEMONTI"/>
    <x v="2354"/>
    <x v="0"/>
    <x v="6697"/>
    <s v="DAZIO (SO)"/>
    <x v="2"/>
    <s v="(SO)"/>
  </r>
  <r>
    <s v="ERICA     ALBERTI"/>
    <x v="2355"/>
    <x v="1"/>
    <x v="6698"/>
    <s v="MORBEGNO (SO)"/>
    <x v="0"/>
    <s v="(SO)"/>
  </r>
  <r>
    <s v="DANIELE     COLLI"/>
    <x v="2355"/>
    <x v="0"/>
    <x v="3523"/>
    <s v="MORBEGNO (SO)"/>
    <x v="2"/>
    <s v="(SO)"/>
  </r>
  <r>
    <s v="GABRIELE     CORGATELLI"/>
    <x v="2355"/>
    <x v="0"/>
    <x v="6699"/>
    <s v="MORBEGNO (SO)"/>
    <x v="2"/>
    <s v="(SO)"/>
  </r>
  <r>
    <s v="KATI     FISTOLERA"/>
    <x v="2355"/>
    <x v="1"/>
    <x v="6700"/>
    <s v="MORBEGNO (SO)"/>
    <x v="2"/>
    <s v="(SO)"/>
  </r>
  <r>
    <s v="ANDREA     ZAPPIA"/>
    <x v="2355"/>
    <x v="0"/>
    <x v="4898"/>
    <s v="MORBEGNO (SO)"/>
    <x v="2"/>
    <s v="(SO)"/>
  </r>
  <r>
    <s v="EMANUELE     NONINI"/>
    <x v="2356"/>
    <x v="0"/>
    <x v="5471"/>
    <s v="SONDRIO (SO)"/>
    <x v="0"/>
    <s v="(SO)"/>
  </r>
  <r>
    <s v="MILCO     BARRI"/>
    <x v="2356"/>
    <x v="0"/>
    <x v="4817"/>
    <s v="SONDRIO (SO)"/>
    <x v="1"/>
    <s v="(SO)"/>
  </r>
  <r>
    <s v="ABELE     AMBROSINI"/>
    <x v="2356"/>
    <x v="0"/>
    <x v="6701"/>
    <s v="MORBEGNO (SO)"/>
    <x v="2"/>
    <s v="(SO)"/>
  </r>
  <r>
    <s v="ANGELICA     GIAMBELLI"/>
    <x v="2356"/>
    <x v="1"/>
    <x v="6702"/>
    <s v="CHIAVENNA (SO)"/>
    <x v="2"/>
    <s v="(SO)"/>
  </r>
  <r>
    <s v="VALENTINA     NOGARA"/>
    <x v="2356"/>
    <x v="1"/>
    <x v="6703"/>
    <s v="MORBEGNO (SO)"/>
    <x v="2"/>
    <s v="(SO)"/>
  </r>
  <r>
    <s v="FRANCO     ANGELINI"/>
    <x v="2357"/>
    <x v="0"/>
    <x v="6704"/>
    <s v="MORBEGNO (SO)"/>
    <x v="0"/>
    <s v="(SO)"/>
  </r>
  <r>
    <s v="SARA     PARUSCIO"/>
    <x v="2357"/>
    <x v="1"/>
    <x v="6705"/>
    <s v="SONDRIO (SO)"/>
    <x v="2"/>
    <s v="(SO)"/>
  </r>
  <r>
    <s v="STEFANO     SCENINI"/>
    <x v="2357"/>
    <x v="0"/>
    <x v="255"/>
    <s v="SONDRIO (SO)"/>
    <x v="2"/>
    <s v="(SO)"/>
  </r>
  <r>
    <s v="TIZIANO     BERTOLINI"/>
    <x v="2358"/>
    <x v="0"/>
    <x v="450"/>
    <s v="SONDRIO (SO)"/>
    <x v="0"/>
    <s v="(SO)"/>
  </r>
  <r>
    <s v="GIULIO     RASCHETTI"/>
    <x v="2358"/>
    <x v="0"/>
    <x v="6706"/>
    <s v="FORCOLA (SO)"/>
    <x v="2"/>
    <s v="(SO)"/>
  </r>
  <r>
    <s v="MONICA     TASCHETTI"/>
    <x v="2359"/>
    <x v="1"/>
    <x v="5234"/>
    <s v="LECCO (CO)"/>
    <x v="0"/>
    <s v="(CO)"/>
  </r>
  <r>
    <s v="CLAUDIO     VANINI"/>
    <x v="2359"/>
    <x v="0"/>
    <x v="6707"/>
    <s v="FUSINE (SO)"/>
    <x v="2"/>
    <s v="(SO)"/>
  </r>
  <r>
    <s v="FABRIZIO     VENTURINI"/>
    <x v="2359"/>
    <x v="0"/>
    <x v="807"/>
    <s v="SONDRIO (SO)"/>
    <x v="2"/>
    <s v="(SO)"/>
  </r>
  <r>
    <s v="ROSALBA     ACQUISTAPACE"/>
    <x v="2360"/>
    <x v="1"/>
    <x v="6708"/>
    <s v="COSIO VALTELLINO (SO)"/>
    <x v="0"/>
    <s v="(SO)"/>
  </r>
  <r>
    <s v="ALDO     ACQUISTAPACE"/>
    <x v="2360"/>
    <x v="0"/>
    <x v="6709"/>
    <s v="MORBEGNO (SO)"/>
    <x v="2"/>
    <s v="(SO)"/>
  </r>
  <r>
    <s v="RENZO     MAXENTI"/>
    <x v="2360"/>
    <x v="0"/>
    <x v="5325"/>
    <s v="GEROLA ALTA (SO)"/>
    <x v="2"/>
    <s v="(SO)"/>
  </r>
  <r>
    <s v="MARIO     GUGLIELMANA"/>
    <x v="2361"/>
    <x v="0"/>
    <x v="6710"/>
    <s v="CHIAVENNA (SO)"/>
    <x v="0"/>
    <s v="(SO)"/>
  </r>
  <r>
    <s v="MARIO     AURITI"/>
    <x v="2361"/>
    <x v="0"/>
    <x v="6711"/>
    <s v="GUARDIAGRELE (CH)"/>
    <x v="2"/>
    <s v="(CH)"/>
  </r>
  <r>
    <s v="MARINA     SCARTACCINI"/>
    <x v="2361"/>
    <x v="1"/>
    <x v="1589"/>
    <s v="CHIAVENNA (SO)"/>
    <x v="2"/>
    <s v="(SO)"/>
  </r>
  <r>
    <s v="GIAN ANTONIO    PINI"/>
    <x v="2362"/>
    <x v="0"/>
    <x v="2191"/>
    <s v="GROSIO (SO)"/>
    <x v="0"/>
    <s v="(SO)"/>
  </r>
  <r>
    <s v="NOEMI     CAPETTI"/>
    <x v="2362"/>
    <x v="1"/>
    <x v="124"/>
    <s v="SONDALO (SO)"/>
    <x v="2"/>
    <s v="(SO)"/>
  </r>
  <r>
    <s v="ENZO     CASPANI"/>
    <x v="2362"/>
    <x v="0"/>
    <x v="4522"/>
    <s v="GROSIO (SO)"/>
    <x v="2"/>
    <s v="(SO)"/>
  </r>
  <r>
    <s v="PIETRO MARTINO    PINI"/>
    <x v="2362"/>
    <x v="0"/>
    <x v="6712"/>
    <s v="GROSIO (SO)"/>
    <x v="2"/>
    <s v="(SO)"/>
  </r>
  <r>
    <s v="CHIARA     RINALDI"/>
    <x v="2362"/>
    <x v="1"/>
    <x v="6713"/>
    <s v="TIRANO (SO)"/>
    <x v="2"/>
    <s v="(SO)"/>
  </r>
  <r>
    <s v="GIUSEPPE     SALIGARI"/>
    <x v="2363"/>
    <x v="0"/>
    <x v="6714"/>
    <s v="GROSOTTO (SO)"/>
    <x v="0"/>
    <s v="(SO)"/>
  </r>
  <r>
    <s v="COLONEL TIZIANO    TRINCA"/>
    <x v="2363"/>
    <x v="0"/>
    <x v="3382"/>
    <s v="GROSIO (SO)"/>
    <x v="1"/>
    <s v="(SO)"/>
  </r>
  <r>
    <s v="CRISTIAN     NANA"/>
    <x v="2364"/>
    <x v="0"/>
    <x v="6715"/>
    <s v="SONDRIO (SO)"/>
    <x v="0"/>
    <s v="(SO)"/>
  </r>
  <r>
    <s v="SERAFINO     BARDEA"/>
    <x v="2364"/>
    <x v="0"/>
    <x v="1103"/>
    <s v="LANZADA (SO)"/>
    <x v="2"/>
    <s v="(SO)"/>
  </r>
  <r>
    <s v="IDA     NANI"/>
    <x v="2364"/>
    <x v="1"/>
    <x v="883"/>
    <s v="SONDRIO (SO)"/>
    <x v="2"/>
    <s v="(SO)"/>
  </r>
  <r>
    <s v="REMO     GALLI"/>
    <x v="2365"/>
    <x v="0"/>
    <x v="71"/>
    <s v="SONDRIO (SO)"/>
    <x v="0"/>
    <s v="(SO)"/>
  </r>
  <r>
    <s v="THOMMY     CANTONI"/>
    <x v="2365"/>
    <x v="0"/>
    <x v="3415"/>
    <s v="SONDALO (SO)"/>
    <x v="1"/>
    <s v="(SO)"/>
  </r>
  <r>
    <s v="CHRISTIAN     PEDRANA"/>
    <x v="2365"/>
    <x v="0"/>
    <x v="6716"/>
    <s v="SONDALO (SO)"/>
    <x v="2"/>
    <s v="(SO)"/>
  </r>
  <r>
    <s v="CRISTINA     RUPANI"/>
    <x v="2365"/>
    <x v="1"/>
    <x v="5216"/>
    <s v="LECCO (CO)"/>
    <x v="2"/>
    <s v="(CO)"/>
  </r>
  <r>
    <s v="SHARON     ZINI"/>
    <x v="2365"/>
    <x v="1"/>
    <x v="6717"/>
    <s v="TIRANO (SO)"/>
    <x v="2"/>
    <s v="(SO)"/>
  </r>
  <r>
    <s v="ANNAMARIA     SALIGARI"/>
    <x v="2366"/>
    <x v="1"/>
    <x v="6206"/>
    <s v="SONDRIO (SO)"/>
    <x v="0"/>
    <s v="(SO)"/>
  </r>
  <r>
    <s v="PAOLO     CLEMENTI"/>
    <x v="2366"/>
    <x v="0"/>
    <x v="6718"/>
    <s v="TIRANO (SO)"/>
    <x v="2"/>
    <s v="(SO)"/>
  </r>
  <r>
    <s v="SILVANO GIUSEPPE    PURATTI"/>
    <x v="2366"/>
    <x v="0"/>
    <x v="4142"/>
    <s v="TIRANO (SO)"/>
    <x v="2"/>
    <s v="(SO)"/>
  </r>
  <r>
    <s v="DANIELA     PILATTI"/>
    <x v="2367"/>
    <x v="1"/>
    <x v="3183"/>
    <s v="BELLANO (CO)"/>
    <x v="0"/>
    <s v="(CO)"/>
  </r>
  <r>
    <s v="ALESSANDRA     GAZZOLI"/>
    <x v="2367"/>
    <x v="1"/>
    <x v="6719"/>
    <s v="BRESCIA (BS)"/>
    <x v="2"/>
    <s v="(BS)"/>
  </r>
  <r>
    <s v="ALBERTO     RAVISCIONI"/>
    <x v="2367"/>
    <x v="0"/>
    <x v="6574"/>
    <s v="ISOLATO (SO)"/>
    <x v="2"/>
    <s v="(SO)"/>
  </r>
  <r>
    <s v="GIACOMO     BONETTI"/>
    <x v="2368"/>
    <x v="0"/>
    <x v="2572"/>
    <s v="CHIAVENNA (SO)"/>
    <x v="0"/>
    <s v="(SO)"/>
  </r>
  <r>
    <s v="CARLO     ORIO"/>
    <x v="2368"/>
    <x v="0"/>
    <x v="2944"/>
    <s v="MORBEGNO (SO)"/>
    <x v="2"/>
    <s v="(SO)"/>
  </r>
  <r>
    <s v="SILVIA     SPEZIALE"/>
    <x v="2368"/>
    <x v="1"/>
    <x v="4603"/>
    <s v="SONDRIO (SO)"/>
    <x v="2"/>
    <s v="(SO)"/>
  </r>
  <r>
    <s v="FRANCO MATTEO    SALIGARI"/>
    <x v="2369"/>
    <x v="0"/>
    <x v="6720"/>
    <s v="TIRANO (SO)"/>
    <x v="0"/>
    <s v="(SO)"/>
  </r>
  <r>
    <s v="PIAZZA NADIA    DE"/>
    <x v="2369"/>
    <x v="1"/>
    <x v="6721"/>
    <s v="TIRANO (SO)"/>
    <x v="2"/>
    <s v="(SO)"/>
  </r>
  <r>
    <s v="ALESSANDRO     FOPPOLI"/>
    <x v="2369"/>
    <x v="0"/>
    <x v="2213"/>
    <s v="MAZZO DI VALTELLINA (SO)"/>
    <x v="2"/>
    <s v="(SO)"/>
  </r>
  <r>
    <s v="MARCO     SCAMONI"/>
    <x v="2370"/>
    <x v="0"/>
    <x v="6722"/>
    <s v="MORBEGNO (SO)"/>
    <x v="0"/>
    <s v="(SO)"/>
  </r>
  <r>
    <s v="FABRIZIO     BONETTI"/>
    <x v="2370"/>
    <x v="0"/>
    <x v="6723"/>
    <s v="MORBEGNO (SO)"/>
    <x v="1"/>
    <s v="(SO)"/>
  </r>
  <r>
    <s v="MANUELA     GOBBI"/>
    <x v="2370"/>
    <x v="1"/>
    <x v="4260"/>
    <s v="MORBEGNO (SO)"/>
    <x v="2"/>
    <s v="(SO)"/>
  </r>
  <r>
    <s v="PAOLO VITTORE    CIPRIANI"/>
    <x v="2371"/>
    <x v="0"/>
    <x v="4825"/>
    <s v="CHIAVENNA (SO)"/>
    <x v="0"/>
    <s v="(SO)"/>
  </r>
  <r>
    <s v="GIUSEPPE     LEVI"/>
    <x v="2371"/>
    <x v="0"/>
    <x v="1356"/>
    <s v="CHIAVENNA (SO)"/>
    <x v="2"/>
    <s v="(SO)"/>
  </r>
  <r>
    <s v="PAOLA     TORTORELLA"/>
    <x v="2371"/>
    <x v="1"/>
    <x v="6724"/>
    <s v="CHIAVENNA (SO)"/>
    <x v="2"/>
    <s v="(SO)"/>
  </r>
  <r>
    <s v="BARBARA     BALDINI"/>
    <x v="2372"/>
    <x v="1"/>
    <x v="2427"/>
    <s v="SONDRIO (SO)"/>
    <x v="0"/>
    <s v="(SO)"/>
  </r>
  <r>
    <s v="ALESSIA     CRAPELLA"/>
    <x v="2372"/>
    <x v="1"/>
    <x v="6725"/>
    <s v="SONDRIO (SO)"/>
    <x v="2"/>
    <s v="(SO)"/>
  </r>
  <r>
    <s v="FRANCESCA     GUGIATTI"/>
    <x v="2372"/>
    <x v="1"/>
    <x v="6726"/>
    <s v="SONDRIO (SO)"/>
    <x v="2"/>
    <s v="(SO)"/>
  </r>
  <r>
    <s v="LUCA     MUFFATTI"/>
    <x v="2372"/>
    <x v="0"/>
    <x v="4330"/>
    <s v="SONDRIO (SO)"/>
    <x v="2"/>
    <s v="(SO)"/>
  </r>
  <r>
    <s v="ANDREA     TESTINI"/>
    <x v="2372"/>
    <x v="0"/>
    <x v="6727"/>
    <s v="SONDRIO (SO)"/>
    <x v="2"/>
    <s v="(SO)"/>
  </r>
  <r>
    <s v="ALBERTO     GAVAZZI"/>
    <x v="2373"/>
    <x v="0"/>
    <x v="6728"/>
    <s v="MORBEGNO (SO)"/>
    <x v="0"/>
    <s v="(SO)"/>
  </r>
  <r>
    <s v="MARIA CRISTINA    BERTARELLI"/>
    <x v="2373"/>
    <x v="1"/>
    <x v="1897"/>
    <s v="BERBENNO DI VALTELLINA (SO)"/>
    <x v="2"/>
    <s v="(SO)"/>
  </r>
  <r>
    <s v="FRANCO     MARCHINI"/>
    <x v="2373"/>
    <x v="0"/>
    <x v="6729"/>
    <s v="SONDRIO (SO)"/>
    <x v="2"/>
    <s v="(SO)"/>
  </r>
  <r>
    <s v="ALBERTO     ZECCA"/>
    <x v="2373"/>
    <x v="0"/>
    <x v="6730"/>
    <s v="SONDRIO (SO)"/>
    <x v="2"/>
    <s v="(SO)"/>
  </r>
  <r>
    <s v="FAUSTO     NONINI"/>
    <x v="2374"/>
    <x v="0"/>
    <x v="6731"/>
    <s v="MORBEGNO (SO)"/>
    <x v="0"/>
    <s v="(SO)"/>
  </r>
  <r>
    <s v="ELENA     CALIGARI"/>
    <x v="2374"/>
    <x v="1"/>
    <x v="6732"/>
    <s v="CHIAVENNA (SO)"/>
    <x v="2"/>
    <s v="(SO)"/>
  </r>
  <r>
    <s v="MIRKO     PISNOLI"/>
    <x v="2374"/>
    <x v="0"/>
    <x v="6733"/>
    <s v="LECCO (CO)"/>
    <x v="2"/>
    <s v="(CO)"/>
  </r>
  <r>
    <s v="FABIO     RUFFONI"/>
    <x v="2375"/>
    <x v="0"/>
    <x v="5676"/>
    <s v="MORBEGNO (SO)"/>
    <x v="0"/>
    <s v="(SO)"/>
  </r>
  <r>
    <s v="RICCARDO     BERTA"/>
    <x v="2375"/>
    <x v="0"/>
    <x v="6734"/>
    <s v="MORBEGNO (SO)"/>
    <x v="2"/>
    <s v="(SO)"/>
  </r>
  <r>
    <s v="MAURO     MARGOLFO"/>
    <x v="2375"/>
    <x v="0"/>
    <x v="6448"/>
    <s v="BELLANO (CO)"/>
    <x v="2"/>
    <s v="(CO)"/>
  </r>
  <r>
    <s v="FABIANA     PINOLI"/>
    <x v="2376"/>
    <x v="1"/>
    <x v="6735"/>
    <s v="BELLANO (CO)"/>
    <x v="0"/>
    <s v="(CO)"/>
  </r>
  <r>
    <s v="MICHELE     BARILANI"/>
    <x v="2376"/>
    <x v="0"/>
    <x v="6736"/>
    <s v="MORBEGNO (SO)"/>
    <x v="1"/>
    <s v="(SO)"/>
  </r>
  <r>
    <s v="MARCO     BARINI"/>
    <x v="2376"/>
    <x v="0"/>
    <x v="3384"/>
    <s v="MORBEGNO (SO)"/>
    <x v="2"/>
    <s v="(SO)"/>
  </r>
  <r>
    <s v="SIMONE LUCA    MARCHESINI"/>
    <x v="2377"/>
    <x v="0"/>
    <x v="6737"/>
    <s v="SONDRIO (SO)"/>
    <x v="0"/>
    <s v="(SO)"/>
  </r>
  <r>
    <s v="BARBARA     VANOTTI"/>
    <x v="2377"/>
    <x v="1"/>
    <x v="6738"/>
    <s v="SONDRIO (SO)"/>
    <x v="1"/>
    <s v="(SO)"/>
  </r>
  <r>
    <s v="GIOVANNA     SIMONINI"/>
    <x v="2377"/>
    <x v="1"/>
    <x v="3698"/>
    <s v="SONDRIO (SO)"/>
    <x v="2"/>
    <s v="(SO)"/>
  </r>
  <r>
    <s v="OMAR     IACOMELLA"/>
    <x v="2378"/>
    <x v="0"/>
    <x v="6739"/>
    <s v="MORBEGNO (SO)"/>
    <x v="0"/>
    <s v="(SO)"/>
  </r>
  <r>
    <s v="ALESSANDRA     MARTINUCCI"/>
    <x v="2378"/>
    <x v="1"/>
    <x v="6740"/>
    <s v="CHIAVENNA (SO)"/>
    <x v="2"/>
    <s v="(SO)"/>
  </r>
  <r>
    <s v="WILLIAM     PEDRONI"/>
    <x v="2378"/>
    <x v="0"/>
    <x v="6741"/>
    <s v="CHIAVENNA (SO)"/>
    <x v="2"/>
    <s v="(SO)"/>
  </r>
  <r>
    <s v="GIOVANNI     PIASINI"/>
    <x v="2379"/>
    <x v="0"/>
    <x v="6742"/>
    <s v="SONDRIO (SO)"/>
    <x v="0"/>
    <s v="(SO)"/>
  </r>
  <r>
    <s v="ANDREA     PAROLO"/>
    <x v="2379"/>
    <x v="0"/>
    <x v="6743"/>
    <s v="SONDRIO (SO)"/>
    <x v="1"/>
    <s v="(SO)"/>
  </r>
  <r>
    <s v="SONIA CRISTINA    MOTTOLINI"/>
    <x v="2379"/>
    <x v="1"/>
    <x v="2901"/>
    <s v="SONDRIO (SO)"/>
    <x v="2"/>
    <s v="(SO)"/>
  </r>
  <r>
    <s v="RINO     VAIRETTI"/>
    <x v="2380"/>
    <x v="0"/>
    <x v="1590"/>
    <s v="SONDRIO (SO)"/>
    <x v="0"/>
    <s v="(SO)"/>
  </r>
  <r>
    <s v="SANDRO     BAMBINI"/>
    <x v="2380"/>
    <x v="0"/>
    <x v="6744"/>
    <s v="CASTELLO DELL'ACQUA (SO)"/>
    <x v="2"/>
    <s v="(SO)"/>
  </r>
  <r>
    <s v="CRISTINA     CASALI"/>
    <x v="2380"/>
    <x v="1"/>
    <x v="6745"/>
    <s v="MILANO (MI)"/>
    <x v="2"/>
    <s v="(MI)"/>
  </r>
  <r>
    <s v="FEDERICO     BONINI"/>
    <x v="2381"/>
    <x v="0"/>
    <x v="4582"/>
    <s v="SONDRIO (SO)"/>
    <x v="0"/>
    <s v="(SO)"/>
  </r>
  <r>
    <s v="MOLINO AURELIO    DEL"/>
    <x v="2381"/>
    <x v="0"/>
    <x v="6746"/>
    <s v="POSTALESIO (SO)"/>
    <x v="1"/>
    <s v="(SO)"/>
  </r>
  <r>
    <s v="SONIA     FULLIN"/>
    <x v="2381"/>
    <x v="1"/>
    <x v="6694"/>
    <s v="TAMBRE (BL)"/>
    <x v="2"/>
    <s v="(BL)"/>
  </r>
  <r>
    <s v="DAVIDE     TARABINI"/>
    <x v="2382"/>
    <x v="0"/>
    <x v="4559"/>
    <s v="CHIAVENNA (SO)"/>
    <x v="0"/>
    <s v="(SO)"/>
  </r>
  <r>
    <s v="CRISTINA     LUCCHINETTI"/>
    <x v="2382"/>
    <x v="1"/>
    <x v="1566"/>
    <s v="CHIAVENNA (SO)"/>
    <x v="1"/>
    <s v="(SO)"/>
  </r>
  <r>
    <s v="DANTE GIORGIO    SCARAMELLA"/>
    <x v="2382"/>
    <x v="0"/>
    <x v="1865"/>
    <s v="CAMPODOLCINO (SO)"/>
    <x v="2"/>
    <s v="(SO)"/>
  </r>
  <r>
    <s v="DIEGO     RAVA"/>
    <x v="2383"/>
    <x v="0"/>
    <x v="6747"/>
    <s v="MILANO (MI)"/>
    <x v="0"/>
    <s v="(MI)"/>
  </r>
  <r>
    <s v="LORENZO     PEZZINI"/>
    <x v="2383"/>
    <x v="0"/>
    <x v="6748"/>
    <s v="MORBEGNO (SO)"/>
    <x v="2"/>
    <s v="(SO)"/>
  </r>
  <r>
    <s v="SARA     PIGANZOLI"/>
    <x v="2383"/>
    <x v="1"/>
    <x v="6749"/>
    <s v="MORBEGNO (SO)"/>
    <x v="2"/>
    <s v="(SO)"/>
  </r>
  <r>
    <s v="MATTEO     FERRE'"/>
    <x v="2384"/>
    <x v="0"/>
    <x v="1030"/>
    <s v="MORBEGNO (SO)"/>
    <x v="0"/>
    <s v="(SO)"/>
  </r>
  <r>
    <s v="ROBERTA     DUGONI"/>
    <x v="2384"/>
    <x v="1"/>
    <x v="6750"/>
    <s v="MORBEGNO (SO)"/>
    <x v="2"/>
    <s v="(SO)"/>
  </r>
  <r>
    <s v="MICHELE     PADELLI"/>
    <x v="2384"/>
    <x v="0"/>
    <x v="5994"/>
    <s v="ROGOLO (SO)"/>
    <x v="2"/>
    <s v="(SO)"/>
  </r>
  <r>
    <s v="MICHELE     ROSSI"/>
    <x v="2385"/>
    <x v="0"/>
    <x v="5898"/>
    <s v="GRAVEDONA (CO)"/>
    <x v="0"/>
    <s v="(CO)"/>
  </r>
  <r>
    <s v="FABIO     SOTTOCORNOLA"/>
    <x v="2385"/>
    <x v="0"/>
    <x v="6751"/>
    <s v="COSIO VALTELLINO (SO)"/>
    <x v="1"/>
    <s v="(SO)"/>
  </r>
  <r>
    <s v="CORRADO     FOIS"/>
    <x v="2385"/>
    <x v="0"/>
    <x v="2155"/>
    <s v="LECCO (CO)"/>
    <x v="2"/>
    <s v="(CO)"/>
  </r>
  <r>
    <s v="STEFANI SEVERINO    DE"/>
    <x v="2386"/>
    <x v="0"/>
    <x v="6752"/>
    <s v="SAN GIACOMO FILIPPO (SO)"/>
    <x v="0"/>
    <s v="(SO)"/>
  </r>
  <r>
    <s v="MARTINO     BUZZETTI"/>
    <x v="2386"/>
    <x v="0"/>
    <x v="2938"/>
    <s v="BELLANO (CO)"/>
    <x v="2"/>
    <s v="(CO)"/>
  </r>
  <r>
    <s v="RAFFAELLA     GERONIMI"/>
    <x v="2386"/>
    <x v="1"/>
    <x v="3270"/>
    <s v="CHIAVENNA (SO)"/>
    <x v="2"/>
    <s v="(SO)"/>
  </r>
  <r>
    <s v="SEVERINO GUGLIELMO    BONGIOLATTI"/>
    <x v="2387"/>
    <x v="0"/>
    <x v="6753"/>
    <s v="GROSIO (SO)"/>
    <x v="0"/>
    <s v="(SO)"/>
  </r>
  <r>
    <s v="EUGENIO ENRICO    RINALDI"/>
    <x v="2387"/>
    <x v="0"/>
    <x v="6754"/>
    <s v="SVIZZERA"/>
    <x v="1"/>
    <s v="ZERA"/>
  </r>
  <r>
    <s v="PAOLA     TATTI"/>
    <x v="2387"/>
    <x v="1"/>
    <x v="6755"/>
    <s v="BORMIO (SO)"/>
    <x v="2"/>
    <s v="(SO)"/>
  </r>
  <r>
    <s v="ILARIA     PERALDINI"/>
    <x v="2388"/>
    <x v="1"/>
    <x v="2603"/>
    <s v="SONDALO (SO)"/>
    <x v="0"/>
    <s v="(SO)"/>
  </r>
  <r>
    <s v="MARIA BEATRICE    ARIGHI"/>
    <x v="2388"/>
    <x v="1"/>
    <x v="6756"/>
    <s v="GROSIO (SO)"/>
    <x v="2"/>
    <s v="(SO)"/>
  </r>
  <r>
    <s v="FRANCESCO     COSSI"/>
    <x v="2388"/>
    <x v="0"/>
    <x v="6757"/>
    <s v="TIRANO (SO)"/>
    <x v="2"/>
    <s v="(SO)"/>
  </r>
  <r>
    <s v="VALLE LUCA    DELLA"/>
    <x v="2388"/>
    <x v="0"/>
    <x v="6758"/>
    <s v="TIRANO (SO)"/>
    <x v="2"/>
    <s v="(SO)"/>
  </r>
  <r>
    <s v="PAOLO GIULIO    MENINI"/>
    <x v="2388"/>
    <x v="0"/>
    <x v="3502"/>
    <s v="COSTA D'AVORIO"/>
    <x v="2"/>
    <s v="ORIO"/>
  </r>
  <r>
    <s v="MARCO     SCARAMELLINI"/>
    <x v="2389"/>
    <x v="0"/>
    <x v="72"/>
    <s v="CHIAVENNA (SO)"/>
    <x v="0"/>
    <s v="(SO)"/>
  </r>
  <r>
    <s v="DELLA BERTA LORENZO   GRILLO"/>
    <x v="2389"/>
    <x v="0"/>
    <x v="3331"/>
    <s v="SONDRIO (SO)"/>
    <x v="1"/>
    <s v="(SO)"/>
  </r>
  <r>
    <s v="FRANCESCA     CANOVI"/>
    <x v="2389"/>
    <x v="1"/>
    <x v="1679"/>
    <s v="SONDRIO (SO)"/>
    <x v="2"/>
    <s v="(SO)"/>
  </r>
  <r>
    <s v="BARBARA PAOLA    DELL'ERBA"/>
    <x v="2389"/>
    <x v="1"/>
    <x v="4569"/>
    <s v="LECCO (CO)"/>
    <x v="2"/>
    <s v="(CO)"/>
  </r>
  <r>
    <s v="MICHELE     DIASIO"/>
    <x v="2389"/>
    <x v="0"/>
    <x v="6373"/>
    <s v="SONDRIO (SO)"/>
    <x v="2"/>
    <s v="(SO)"/>
  </r>
  <r>
    <s v="MARCELLA     FRATTA"/>
    <x v="2389"/>
    <x v="1"/>
    <x v="4508"/>
    <s v="SONDRIO (SO)"/>
    <x v="2"/>
    <s v="(SO)"/>
  </r>
  <r>
    <s v="ANDREA     MASSERA"/>
    <x v="2389"/>
    <x v="0"/>
    <x v="6759"/>
    <s v="MORBEGNO (SO)"/>
    <x v="2"/>
    <s v="(SO)"/>
  </r>
  <r>
    <s v="CARLO     MAZZA"/>
    <x v="2389"/>
    <x v="0"/>
    <x v="6760"/>
    <s v="SONDRIO (SO)"/>
    <x v="2"/>
    <s v="(SO)"/>
  </r>
  <r>
    <s v="IVAN     MUNARINI"/>
    <x v="2389"/>
    <x v="0"/>
    <x v="6761"/>
    <s v="SONDRIO (SO)"/>
    <x v="2"/>
    <s v="(SO)"/>
  </r>
  <r>
    <s v="LORENA     ROSSATTI"/>
    <x v="2389"/>
    <x v="1"/>
    <x v="6762"/>
    <s v="SONDRIO (SO)"/>
    <x v="2"/>
    <s v="(SO)"/>
  </r>
  <r>
    <s v="MAFFEO IVO    DEL"/>
    <x v="2390"/>
    <x v="0"/>
    <x v="6763"/>
    <s v="SPRIANA (SO)"/>
    <x v="0"/>
    <s v="(SO)"/>
  </r>
  <r>
    <s v="ANTONELLA     SCILIRONI"/>
    <x v="2390"/>
    <x v="1"/>
    <x v="226"/>
    <s v="SONDRIO (SO)"/>
    <x v="2"/>
    <s v="(SO)"/>
  </r>
  <r>
    <s v="IVANA     VARISTO"/>
    <x v="2390"/>
    <x v="1"/>
    <x v="3193"/>
    <s v="SONDRIO (SO)"/>
    <x v="2"/>
    <s v="(SO)"/>
  </r>
  <r>
    <s v="DAVIDE     MENEGOLA"/>
    <x v="2391"/>
    <x v="0"/>
    <x v="6764"/>
    <s v="TALAMONA (SO)"/>
    <x v="0"/>
    <s v="(SO)"/>
  </r>
  <r>
    <s v="ALESSANDRO     CIAN"/>
    <x v="2391"/>
    <x v="0"/>
    <x v="6765"/>
    <s v="MORBEGNO (SO)"/>
    <x v="2"/>
    <s v="(SO)"/>
  </r>
  <r>
    <s v="LUCIANA     LUZZI"/>
    <x v="2391"/>
    <x v="1"/>
    <x v="6766"/>
    <s v="TALAMONA (SO)"/>
    <x v="2"/>
    <s v="(SO)"/>
  </r>
  <r>
    <s v="ANGELA     PERLINI"/>
    <x v="2391"/>
    <x v="1"/>
    <x v="6767"/>
    <s v="TALAMONA (SO)"/>
    <x v="2"/>
    <s v="(SO)"/>
  </r>
  <r>
    <s v="OSVALDO     BIANCHINI"/>
    <x v="2392"/>
    <x v="0"/>
    <x v="6768"/>
    <s v="MORBEGNO (SO)"/>
    <x v="0"/>
    <s v="(SO)"/>
  </r>
  <r>
    <s v="CARLA EMANUELA    PASINA"/>
    <x v="2392"/>
    <x v="1"/>
    <x v="6769"/>
    <s v="TALAMONA (SO)"/>
    <x v="1"/>
    <s v="(SO)"/>
  </r>
  <r>
    <s v="ELIO     MORETTI"/>
    <x v="2393"/>
    <x v="0"/>
    <x v="6770"/>
    <s v="TEGLIO (SO)"/>
    <x v="0"/>
    <s v="(SO)"/>
  </r>
  <r>
    <s v="LAURA     BRANCHI"/>
    <x v="2393"/>
    <x v="1"/>
    <x v="6771"/>
    <s v="TEGLIO (SO)"/>
    <x v="2"/>
    <s v="(SO)"/>
  </r>
  <r>
    <s v="ERMANNO     OPIATTI"/>
    <x v="2393"/>
    <x v="0"/>
    <x v="6772"/>
    <s v="TEGLIO (SO)"/>
    <x v="2"/>
    <s v="(SO)"/>
  </r>
  <r>
    <s v="PAOLO     PEDROLI"/>
    <x v="2393"/>
    <x v="0"/>
    <x v="3543"/>
    <s v="TIRANO (SO)"/>
    <x v="2"/>
    <s v="(SO)"/>
  </r>
  <r>
    <s v="IVANO     SAINI"/>
    <x v="2393"/>
    <x v="0"/>
    <x v="6773"/>
    <s v="TEGLIO (SO)"/>
    <x v="2"/>
    <s v="(SO)"/>
  </r>
  <r>
    <s v="FRANCO     SPADA"/>
    <x v="2394"/>
    <x v="0"/>
    <x v="237"/>
    <s v="TIRANO (SO)"/>
    <x v="0"/>
    <s v="(SO)"/>
  </r>
  <r>
    <s v="SONIA CLAUDIA    BOMBARDIERI"/>
    <x v="2394"/>
    <x v="1"/>
    <x v="2957"/>
    <s v="TIRANO (SO)"/>
    <x v="1"/>
    <s v="(SO)"/>
  </r>
  <r>
    <s v="SIMONE BENEDETTO RENZO   DEL"/>
    <x v="2394"/>
    <x v="0"/>
    <x v="6774"/>
    <s v="TIRANO (SO)"/>
    <x v="2"/>
    <s v="(SO)"/>
  </r>
  <r>
    <s v="DORIANA EVA    NATTA"/>
    <x v="2394"/>
    <x v="1"/>
    <x v="1329"/>
    <s v="TIRANO (SO)"/>
    <x v="2"/>
    <s v="(SO)"/>
  </r>
  <r>
    <s v="STEFANO     PORTOVENERO"/>
    <x v="2394"/>
    <x v="0"/>
    <x v="6775"/>
    <s v="TIRANO (SO)"/>
    <x v="2"/>
    <s v="(SO)"/>
  </r>
  <r>
    <s v="GIOVANNI     GIANOTTI"/>
    <x v="2395"/>
    <x v="0"/>
    <x v="5797"/>
    <s v="SONDRIO (SO)"/>
    <x v="0"/>
    <s v="(SO)"/>
  </r>
  <r>
    <s v="SILVIO     CRISTINI"/>
    <x v="2395"/>
    <x v="0"/>
    <x v="3088"/>
    <s v="SONDRIO (SO)"/>
    <x v="2"/>
    <s v="(SO)"/>
  </r>
  <r>
    <s v="CARMEN     GIANOTTI"/>
    <x v="2395"/>
    <x v="1"/>
    <x v="6776"/>
    <s v="SONDRIO (SO)"/>
    <x v="2"/>
    <s v="(SO)"/>
  </r>
  <r>
    <s v="GIAMBATTISTA     PRUNERI"/>
    <x v="2396"/>
    <x v="0"/>
    <x v="6777"/>
    <s v="TIRANO (SO)"/>
    <x v="0"/>
    <s v="(SO)"/>
  </r>
  <r>
    <s v="GAIA     ARMANASCO"/>
    <x v="2396"/>
    <x v="1"/>
    <x v="3592"/>
    <s v="SONDALO (SO)"/>
    <x v="2"/>
    <s v="(SO)"/>
  </r>
  <r>
    <s v="FABRIZIO     GIFFALINI"/>
    <x v="2396"/>
    <x v="0"/>
    <x v="5241"/>
    <s v="TIRANO (SO)"/>
    <x v="2"/>
    <s v="(SO)"/>
  </r>
  <r>
    <s v="MAURIZIO     PAPINI"/>
    <x v="2397"/>
    <x v="0"/>
    <x v="6280"/>
    <s v="MORBEGNO (SO)"/>
    <x v="0"/>
    <s v="(SO)"/>
  </r>
  <r>
    <s v="GIANNI     CARNIELETTO"/>
    <x v="2397"/>
    <x v="0"/>
    <x v="6778"/>
    <s v="DESIO (MI)"/>
    <x v="1"/>
    <s v="(MI)"/>
  </r>
  <r>
    <s v="LUISA     FIORINI"/>
    <x v="2397"/>
    <x v="1"/>
    <x v="6779"/>
    <s v="MORBEGNO (SO)"/>
    <x v="2"/>
    <s v="(SO)"/>
  </r>
  <r>
    <s v="WALTER     MAGRIN"/>
    <x v="2397"/>
    <x v="0"/>
    <x v="6780"/>
    <s v="MORBEGNO (SO)"/>
    <x v="2"/>
    <s v="(SO)"/>
  </r>
  <r>
    <s v="FERNANDO     BARUFFI"/>
    <x v="2398"/>
    <x v="0"/>
    <x v="5297"/>
    <s v="SONDRIO (SO)"/>
    <x v="0"/>
    <s v="(SO)"/>
  </r>
  <r>
    <s v="PATRONA PIERLUIGI    DELLA"/>
    <x v="2398"/>
    <x v="0"/>
    <x v="6781"/>
    <s v="SONDRIO (SO)"/>
    <x v="2"/>
    <s v="(SO)"/>
  </r>
  <r>
    <s v="ANNA     NINATTI"/>
    <x v="2398"/>
    <x v="1"/>
    <x v="4601"/>
    <s v="SONDRIO (SO)"/>
    <x v="2"/>
    <s v="(SO)"/>
  </r>
  <r>
    <s v="MASSIMILIANO     TRABUCCHI"/>
    <x v="2399"/>
    <x v="0"/>
    <x v="6782"/>
    <s v="SONDALO (SO)"/>
    <x v="0"/>
    <s v="(SO)"/>
  </r>
  <r>
    <s v="ELISABETTA     GURINI"/>
    <x v="2399"/>
    <x v="1"/>
    <x v="6783"/>
    <s v="TIRANO (SO)"/>
    <x v="1"/>
    <s v="(SO)"/>
  </r>
  <r>
    <s v="MATTEO     DESSI"/>
    <x v="2399"/>
    <x v="0"/>
    <x v="6784"/>
    <s v="BORMIO (SO)"/>
    <x v="2"/>
    <s v="(SO)"/>
  </r>
  <r>
    <s v="CLAUDIA     MARTINELLI"/>
    <x v="2399"/>
    <x v="1"/>
    <x v="6785"/>
    <s v="SONDALO (SO)"/>
    <x v="2"/>
    <s v="(SO)"/>
  </r>
  <r>
    <s v="MATTIA REMAN    SOSIO"/>
    <x v="2399"/>
    <x v="0"/>
    <x v="6786"/>
    <s v="TIRANO (SO)"/>
    <x v="2"/>
    <s v="(SO)"/>
  </r>
  <r>
    <s v="ALESSANDRO     PEDRINI"/>
    <x v="2400"/>
    <x v="0"/>
    <x v="6787"/>
    <s v="BORMIO (SO)"/>
    <x v="0"/>
    <s v="(SO)"/>
  </r>
  <r>
    <s v="SANDRO     ZAMPATTI"/>
    <x v="2400"/>
    <x v="0"/>
    <x v="232"/>
    <s v="BORMIO (SO)"/>
    <x v="1"/>
    <s v="(SO)"/>
  </r>
  <r>
    <s v="FILIPPO GIACOMO MARIA GIOSUE'  CANCLINI"/>
    <x v="2400"/>
    <x v="0"/>
    <x v="5595"/>
    <s v="SONDALO (SO)"/>
    <x v="2"/>
    <s v="(SO)"/>
  </r>
  <r>
    <s v="GABRIELLA     COLTURI"/>
    <x v="2400"/>
    <x v="1"/>
    <x v="2126"/>
    <s v="VALDISOTTO (SO)"/>
    <x v="2"/>
    <s v="(SO)"/>
  </r>
  <r>
    <s v="LUCA FERDINANDO    BELLOTTI"/>
    <x v="2401"/>
    <x v="0"/>
    <x v="6544"/>
    <s v="SEREGNO (MI)"/>
    <x v="0"/>
    <s v="(MI)"/>
  </r>
  <r>
    <s v="DANIELE     TENCI"/>
    <x v="2401"/>
    <x v="0"/>
    <x v="2807"/>
    <s v="VARESE (VA)"/>
    <x v="1"/>
    <s v="(VA)"/>
  </r>
  <r>
    <s v="PIETRO     TAEGGI"/>
    <x v="2402"/>
    <x v="0"/>
    <x v="2355"/>
    <s v="CINISELLO BALSAMO (MI)"/>
    <x v="0"/>
    <s v="(MI)"/>
  </r>
  <r>
    <s v="LUIGINO     FIORELLI"/>
    <x v="2402"/>
    <x v="0"/>
    <x v="6788"/>
    <s v="SONDRIO (SO)"/>
    <x v="1"/>
    <s v="(SO)"/>
  </r>
  <r>
    <s v="SERENA     IOBIZZI"/>
    <x v="2402"/>
    <x v="1"/>
    <x v="6789"/>
    <s v="MILANO (MI)"/>
    <x v="2"/>
    <s v="(MI)"/>
  </r>
  <r>
    <s v="FLAVIO     OREGIONI"/>
    <x v="2403"/>
    <x v="0"/>
    <x v="6790"/>
    <s v="CHIAVENNA (SO)"/>
    <x v="0"/>
    <s v="(SO)"/>
  </r>
  <r>
    <s v="BRUNO     FASCENDINI"/>
    <x v="2403"/>
    <x v="0"/>
    <x v="870"/>
    <s v="VERCEIA (SO)"/>
    <x v="2"/>
    <s v="(SO)"/>
  </r>
  <r>
    <s v="MARA     OREGIONI"/>
    <x v="2403"/>
    <x v="1"/>
    <x v="2188"/>
    <s v="MORBEGNO (SO)"/>
    <x v="2"/>
    <s v="(SO)"/>
  </r>
  <r>
    <s v="ENZO     QUADRIO"/>
    <x v="2404"/>
    <x v="0"/>
    <x v="4808"/>
    <s v="TIRANO (SO)"/>
    <x v="0"/>
    <s v="(SO)"/>
  </r>
  <r>
    <s v="VALENTINA     CASPANI"/>
    <x v="2404"/>
    <x v="1"/>
    <x v="6791"/>
    <s v="SONDALO (SO)"/>
    <x v="2"/>
    <s v="(SO)"/>
  </r>
  <r>
    <s v="ENRICO     CIAMPINI"/>
    <x v="2404"/>
    <x v="0"/>
    <x v="6792"/>
    <s v="SONDRIO (SO)"/>
    <x v="2"/>
    <s v="(SO)"/>
  </r>
  <r>
    <s v="GIUSEPPE     PEDRINI"/>
    <x v="2405"/>
    <x v="0"/>
    <x v="6793"/>
    <s v="VILLA DI CHIAVENNA (SO)"/>
    <x v="0"/>
    <s v="(SO)"/>
  </r>
  <r>
    <s v="MASSIMO     CICOLARI"/>
    <x v="2405"/>
    <x v="0"/>
    <x v="4042"/>
    <s v="CHIAVENNA (SO)"/>
    <x v="2"/>
    <s v="(SO)"/>
  </r>
  <r>
    <s v="COLOMBIN FRANCO    MARANTELLI"/>
    <x v="2406"/>
    <x v="0"/>
    <x v="6794"/>
    <s v="TIRANO (SO)"/>
    <x v="0"/>
    <s v="(SO)"/>
  </r>
  <r>
    <s v="FABIO     MELERI"/>
    <x v="2406"/>
    <x v="0"/>
    <x v="4118"/>
    <s v="TIRANO (SO)"/>
    <x v="2"/>
    <s v="(SO)"/>
  </r>
  <r>
    <s v="DANIELA     MORELLI"/>
    <x v="2406"/>
    <x v="1"/>
    <x v="6795"/>
    <s v="VILLA DI TIRANO (SO)"/>
    <x v="2"/>
    <s v="(SO)"/>
  </r>
  <r>
    <s v="LUCA     BAGLIONI"/>
    <x v="2407"/>
    <x v="0"/>
    <x v="6796"/>
    <s v="LUINO (VA)"/>
    <x v="0"/>
    <s v="(VA)"/>
  </r>
  <r>
    <s v="ANDREA     COLOMBO"/>
    <x v="2407"/>
    <x v="0"/>
    <x v="6797"/>
    <s v="MILANO (MI)"/>
    <x v="1"/>
    <s v="(MI)"/>
  </r>
  <r>
    <s v="ERNESTO     GRIGGIO"/>
    <x v="2407"/>
    <x v="0"/>
    <x v="6798"/>
    <s v="DUMENZA (VA)"/>
    <x v="2"/>
    <s v="(VA)"/>
  </r>
  <r>
    <s v="MIRKO VITTORIO    ZORZO"/>
    <x v="2408"/>
    <x v="0"/>
    <x v="3960"/>
    <s v="ALBIZZATE (VA)"/>
    <x v="0"/>
    <s v="(VA)"/>
  </r>
  <r>
    <s v="ELIANA CHIARA    BRUSA"/>
    <x v="2408"/>
    <x v="1"/>
    <x v="402"/>
    <s v="GAZZADA SCHIANNO (VA)"/>
    <x v="1"/>
    <s v="(VA)"/>
  </r>
  <r>
    <s v="FEDERICO     MAGGIO"/>
    <x v="2408"/>
    <x v="0"/>
    <x v="6799"/>
    <s v="VARESE (VA)"/>
    <x v="2"/>
    <s v="(VA)"/>
  </r>
  <r>
    <s v="MASSIMILIANO     RIZZI"/>
    <x v="2408"/>
    <x v="0"/>
    <x v="5041"/>
    <s v="GALLARATE (VA)"/>
    <x v="2"/>
    <s v="(VA)"/>
  </r>
  <r>
    <s v="CINZIA     TROMBINO"/>
    <x v="2408"/>
    <x v="1"/>
    <x v="6800"/>
    <s v="VARESE (VA)"/>
    <x v="2"/>
    <s v="(VA)"/>
  </r>
  <r>
    <s v="GIAN LUCA    CAVALLUZZI"/>
    <x v="2409"/>
    <x v="0"/>
    <x v="6564"/>
    <s v="LUINO (VA)"/>
    <x v="0"/>
    <s v="(VA)"/>
  </r>
  <r>
    <s v="MARIANGELA     GARIBOLDI"/>
    <x v="2409"/>
    <x v="1"/>
    <x v="214"/>
    <s v="VARESE (VA)"/>
    <x v="1"/>
    <s v="(VA)"/>
  </r>
  <r>
    <s v="ALAN     BREDA"/>
    <x v="2409"/>
    <x v="0"/>
    <x v="6801"/>
    <s v="VARESE (VA)"/>
    <x v="2"/>
    <s v="(VA)"/>
  </r>
  <r>
    <s v="ARIANNA     MIOTTI"/>
    <x v="2409"/>
    <x v="1"/>
    <x v="6802"/>
    <s v="CAMPO SAN MARTINO (PD)"/>
    <x v="2"/>
    <s v="(PD)"/>
  </r>
  <r>
    <s v="ROBERTA     VINONI"/>
    <x v="2409"/>
    <x v="1"/>
    <x v="6803"/>
    <s v="VARESE (VA)"/>
    <x v="2"/>
    <s v="(VA)"/>
  </r>
  <r>
    <s v="FABIO     MONTAGNOLI"/>
    <x v="2410"/>
    <x v="0"/>
    <x v="5222"/>
    <s v="GALLARATE (VA)"/>
    <x v="0"/>
    <s v="(VA)"/>
  </r>
  <r>
    <s v="PIER LUIGI    FOSSEN"/>
    <x v="2410"/>
    <x v="0"/>
    <x v="6804"/>
    <s v="RIVAMONTE AGORDINO (BL)"/>
    <x v="1"/>
    <s v="(BL)"/>
  </r>
  <r>
    <s v="VERONICA     LUCCHINI"/>
    <x v="2410"/>
    <x v="1"/>
    <x v="6805"/>
    <s v="SOMMA LOMBARDO (VA)"/>
    <x v="2"/>
    <s v="(VA)"/>
  </r>
  <r>
    <s v="ROBERTA     MANTOVAN"/>
    <x v="2410"/>
    <x v="1"/>
    <x v="6806"/>
    <s v="BUSTO ARSIZIO (VA)"/>
    <x v="2"/>
    <s v="(VA)"/>
  </r>
  <r>
    <s v="ROBERTO     VANOSSI"/>
    <x v="2410"/>
    <x v="0"/>
    <x v="5493"/>
    <s v="ARSAGO SEPRIO (VA)"/>
    <x v="2"/>
    <s v="(VA)"/>
  </r>
  <r>
    <s v="GIANMARIO     BERNASCONI"/>
    <x v="2411"/>
    <x v="0"/>
    <x v="6807"/>
    <s v="VARESE (VA)"/>
    <x v="0"/>
    <s v="(VA)"/>
  </r>
  <r>
    <s v="SIMONA     BARBARITO"/>
    <x v="2411"/>
    <x v="1"/>
    <x v="6808"/>
    <s v="ROMA (RM)"/>
    <x v="1"/>
    <s v="(RM)"/>
  </r>
  <r>
    <s v="GIOVANNI     ROCCA"/>
    <x v="2411"/>
    <x v="0"/>
    <x v="6809"/>
    <s v="LENDINARA (RO)"/>
    <x v="2"/>
    <s v="(RO)"/>
  </r>
  <r>
    <s v="CRISTINA     SESSA"/>
    <x v="2411"/>
    <x v="1"/>
    <x v="2409"/>
    <s v="VARESE (VA)"/>
    <x v="2"/>
    <s v="(VA)"/>
  </r>
  <r>
    <s v="ENZO     VIGNOLA"/>
    <x v="2411"/>
    <x v="0"/>
    <x v="6810"/>
    <s v="DAVERIO (VA)"/>
    <x v="2"/>
    <s v="(VA)"/>
  </r>
  <r>
    <s v="DAVIDE     VINCENTI"/>
    <x v="2412"/>
    <x v="0"/>
    <x v="1986"/>
    <s v="VARESE (VA)"/>
    <x v="0"/>
    <s v="(VA)"/>
  </r>
  <r>
    <s v="CLAUDIO     RUSPINI"/>
    <x v="2412"/>
    <x v="0"/>
    <x v="1726"/>
    <s v="CITTIGLIO (VA)"/>
    <x v="1"/>
    <s v="(VA)"/>
  </r>
  <r>
    <s v="BUGNO MASSIMILIANO    DI"/>
    <x v="2412"/>
    <x v="0"/>
    <x v="6811"/>
    <s v="VARESE (VA)"/>
    <x v="2"/>
    <s v="(VA)"/>
  </r>
  <r>
    <s v="RENZO SCOLARI LORENZO   DI"/>
    <x v="2413"/>
    <x v="0"/>
    <x v="6812"/>
    <s v="CITTIGLIO (VA)"/>
    <x v="0"/>
    <s v="(VA)"/>
  </r>
  <r>
    <s v="ROBERTO     BONELLI"/>
    <x v="2413"/>
    <x v="0"/>
    <x v="3357"/>
    <s v="VARESE (VA)"/>
    <x v="2"/>
    <s v="(VA)"/>
  </r>
  <r>
    <s v="ILARIA     OSSOLA"/>
    <x v="2413"/>
    <x v="1"/>
    <x v="2969"/>
    <s v="VARESE (VA)"/>
    <x v="2"/>
    <s v="(VA)"/>
  </r>
  <r>
    <s v="CARLO PAOLO    GALLI"/>
    <x v="2414"/>
    <x v="0"/>
    <x v="6813"/>
    <s v="SOMMA LOMBARDO (VA)"/>
    <x v="0"/>
    <s v="(VA)"/>
  </r>
  <r>
    <s v="ZORDI ROBERTO    DE"/>
    <x v="2414"/>
    <x v="0"/>
    <x v="6814"/>
    <s v="VARESE (VA)"/>
    <x v="2"/>
    <s v="(VA)"/>
  </r>
  <r>
    <s v="ROSSANA     SPORTELLI"/>
    <x v="2414"/>
    <x v="1"/>
    <x v="6815"/>
    <s v="MILANO (MI)"/>
    <x v="2"/>
    <s v="(MI)"/>
  </r>
  <r>
    <s v="LESLIE GIOVANNI    MULAS"/>
    <x v="2415"/>
    <x v="0"/>
    <x v="6816"/>
    <s v="VARESE (VA)"/>
    <x v="0"/>
    <s v="(VA)"/>
  </r>
  <r>
    <s v="GIOVANNI     CORBO"/>
    <x v="2416"/>
    <x v="0"/>
    <x v="6817"/>
    <s v="BENEVENTO (BN)"/>
    <x v="0"/>
    <s v="(BN)"/>
  </r>
  <r>
    <s v="GIUSEPPE     BLUMETTI"/>
    <x v="2416"/>
    <x v="0"/>
    <x v="497"/>
    <s v="GALLARATE (VA)"/>
    <x v="1"/>
    <s v="(VA)"/>
  </r>
  <r>
    <s v="ALBERTI PAOLA    DE"/>
    <x v="2416"/>
    <x v="1"/>
    <x v="669"/>
    <s v="BUSTO ARSIZIO (VA)"/>
    <x v="2"/>
    <s v="(VA)"/>
  </r>
  <r>
    <s v="SARA     ZARINI"/>
    <x v="2416"/>
    <x v="1"/>
    <x v="6624"/>
    <s v="MILANO (MI)"/>
    <x v="2"/>
    <s v="(MI)"/>
  </r>
  <r>
    <s v="GIANLUCA     COGHETTO"/>
    <x v="2417"/>
    <x v="0"/>
    <x v="6818"/>
    <s v="VARESE (VA)"/>
    <x v="0"/>
    <s v="(VA)"/>
  </r>
  <r>
    <s v="SILVIA     SARTORIO"/>
    <x v="2417"/>
    <x v="1"/>
    <x v="6807"/>
    <s v="MILANO (MI)"/>
    <x v="1"/>
    <s v="(MI)"/>
  </r>
  <r>
    <s v="MICHELE     BONATI"/>
    <x v="2417"/>
    <x v="0"/>
    <x v="2710"/>
    <s v="CITTIGLIO (VA)"/>
    <x v="2"/>
    <s v="(VA)"/>
  </r>
  <r>
    <s v="TORCHIO RICCARDO    DEL"/>
    <x v="2417"/>
    <x v="0"/>
    <x v="1169"/>
    <s v="VARESE (VA)"/>
    <x v="2"/>
    <s v="(VA)"/>
  </r>
  <r>
    <s v="FRANCESCA     PIANESE"/>
    <x v="2417"/>
    <x v="1"/>
    <x v="6819"/>
    <s v="VARESE (VA)"/>
    <x v="2"/>
    <s v="(VA)"/>
  </r>
  <r>
    <s v="MASSIMO     POROTTI"/>
    <x v="2418"/>
    <x v="0"/>
    <x v="6820"/>
    <s v="GAVIRATE (VA)"/>
    <x v="0"/>
    <s v="(VA)"/>
  </r>
  <r>
    <s v="GIORDANO     MAESTRONI"/>
    <x v="2418"/>
    <x v="0"/>
    <x v="6821"/>
    <s v="ALMENNO SAN SALVATORE (BG)"/>
    <x v="1"/>
    <s v="(BG)"/>
  </r>
  <r>
    <s v="GRAZIELLA     BROGGINI"/>
    <x v="2418"/>
    <x v="1"/>
    <x v="2325"/>
    <s v="VARESE (VA)"/>
    <x v="2"/>
    <s v="(VA)"/>
  </r>
  <r>
    <s v="GIUSEPPE     GIORGETTI"/>
    <x v="2418"/>
    <x v="0"/>
    <x v="6822"/>
    <s v="VARESE (VA)"/>
    <x v="2"/>
    <s v="(VA)"/>
  </r>
  <r>
    <s v="GIOVANNI     RESTEGHINI"/>
    <x v="2419"/>
    <x v="0"/>
    <x v="6823"/>
    <s v="VARESE (VA)"/>
    <x v="0"/>
    <s v="(VA)"/>
  </r>
  <r>
    <s v="ANGELO     CONTI"/>
    <x v="2419"/>
    <x v="0"/>
    <x v="6824"/>
    <s v="VARESE (VA)"/>
    <x v="1"/>
    <s v="(VA)"/>
  </r>
  <r>
    <s v="GABRIELLA     FUMAGALLI"/>
    <x v="2419"/>
    <x v="1"/>
    <x v="5826"/>
    <s v="VARESE (VA)"/>
    <x v="2"/>
    <s v="(VA)"/>
  </r>
  <r>
    <s v="PAOLA     RINALDI"/>
    <x v="2419"/>
    <x v="1"/>
    <x v="6825"/>
    <s v="LURATE CACCIVIO (CO)"/>
    <x v="2"/>
    <s v="(CO)"/>
  </r>
  <r>
    <s v="CLAUDIO ADOLFO    VINCENZI"/>
    <x v="2419"/>
    <x v="0"/>
    <x v="6826"/>
    <s v="MIRANDOLA (MO)"/>
    <x v="2"/>
    <s v="(MO)"/>
  </r>
  <r>
    <s v="ELEONORA     PAOLELLI"/>
    <x v="2420"/>
    <x v="1"/>
    <x v="6827"/>
    <s v="VARESE (VA)"/>
    <x v="0"/>
    <s v="(VA)"/>
  </r>
  <r>
    <s v="MATTEO     CAPUZZI"/>
    <x v="2420"/>
    <x v="0"/>
    <x v="5287"/>
    <s v="VARESE (VA)"/>
    <x v="1"/>
    <s v="(VA)"/>
  </r>
  <r>
    <s v="ROBERTO     MERLETTO"/>
    <x v="2420"/>
    <x v="0"/>
    <x v="6828"/>
    <s v="VARESE (VA)"/>
    <x v="2"/>
    <s v="(VA)"/>
  </r>
  <r>
    <s v="ALESSANDRO     MAGNI"/>
    <x v="2421"/>
    <x v="0"/>
    <x v="6829"/>
    <s v="ANGERA (VA)"/>
    <x v="0"/>
    <s v="(VA)"/>
  </r>
  <r>
    <s v="PALMIRA FRANCESCA    MARINO"/>
    <x v="2421"/>
    <x v="1"/>
    <x v="6830"/>
    <s v="MESAGNE (BR)"/>
    <x v="1"/>
    <s v="(BR)"/>
  </r>
  <r>
    <s v="PAOLA     MANCINELLI"/>
    <x v="2421"/>
    <x v="1"/>
    <x v="5713"/>
    <s v="ANGERA (VA)"/>
    <x v="2"/>
    <s v="(VA)"/>
  </r>
  <r>
    <s v="FRANCESCO     RONCARI"/>
    <x v="2421"/>
    <x v="0"/>
    <x v="6831"/>
    <s v="VARESE (VA)"/>
    <x v="2"/>
    <s v="(VA)"/>
  </r>
  <r>
    <s v="GIANPIETRO     BALLARDIN"/>
    <x v="2422"/>
    <x v="0"/>
    <x v="5880"/>
    <s v="CARAVATE (VA)"/>
    <x v="0"/>
    <s v="(VA)"/>
  </r>
  <r>
    <s v="MAURA     NOVI"/>
    <x v="2422"/>
    <x v="1"/>
    <x v="6832"/>
    <s v="CITTIGLIO (VA)"/>
    <x v="1"/>
    <s v="(VA)"/>
  </r>
  <r>
    <s v="CLAUDIO     BOTTONI"/>
    <x v="2422"/>
    <x v="0"/>
    <x v="6833"/>
    <s v="CITTIGLIO (VA)"/>
    <x v="2"/>
    <s v="(VA)"/>
  </r>
  <r>
    <s v="DANIELE     BOLDRINI"/>
    <x v="2423"/>
    <x v="0"/>
    <x v="5877"/>
    <s v="LUINO (VA)"/>
    <x v="0"/>
    <s v="(VA)"/>
  </r>
  <r>
    <s v="DAVIDE     BOSCARO"/>
    <x v="2423"/>
    <x v="0"/>
    <x v="6834"/>
    <s v="LUINO (VA)"/>
    <x v="2"/>
    <s v="(VA)"/>
  </r>
  <r>
    <s v="ALFREDO     MICHEA"/>
    <x v="2423"/>
    <x v="0"/>
    <x v="4081"/>
    <s v="LUINO (VA)"/>
    <x v="2"/>
    <s v="(VA)"/>
  </r>
  <r>
    <s v="ROBERTO     PICCINELLI"/>
    <x v="2424"/>
    <x v="0"/>
    <x v="6835"/>
    <s v="BRINZIO (VA)"/>
    <x v="0"/>
    <s v="(VA)"/>
  </r>
  <r>
    <s v="RICCARDO     BRANCA"/>
    <x v="2424"/>
    <x v="0"/>
    <x v="3179"/>
    <s v="RHO (MI)"/>
    <x v="1"/>
    <s v="(MI)"/>
  </r>
  <r>
    <s v="GIORGIO     MAINOLI"/>
    <x v="2424"/>
    <x v="0"/>
    <x v="2303"/>
    <s v="VARESE (VA)"/>
    <x v="2"/>
    <s v="(VA)"/>
  </r>
  <r>
    <s v="MAURIZIO     BADIALI"/>
    <x v="2425"/>
    <x v="0"/>
    <x v="6836"/>
    <s v="LUINO (VA)"/>
    <x v="0"/>
    <s v="(VA)"/>
  </r>
  <r>
    <s v="GIUSEPPINA     GIORDANO"/>
    <x v="2425"/>
    <x v="1"/>
    <x v="6837"/>
    <s v="PALERMO (PA)"/>
    <x v="1"/>
    <s v="(PA)"/>
  </r>
  <r>
    <s v="MARIO     MENNA"/>
    <x v="2425"/>
    <x v="0"/>
    <x v="6838"/>
    <s v="CASALANGUIDA (CH)"/>
    <x v="2"/>
    <s v="(CH)"/>
  </r>
  <r>
    <s v="ANDREA     DALL'OSTO"/>
    <x v="2426"/>
    <x v="0"/>
    <x v="6839"/>
    <s v="VARESE (VA)"/>
    <x v="0"/>
    <s v="(VA)"/>
  </r>
  <r>
    <s v="LORENA     COLLI"/>
    <x v="2426"/>
    <x v="1"/>
    <x v="5608"/>
    <s v="AZZATE (VA)"/>
    <x v="1"/>
    <s v="(VA)"/>
  </r>
  <r>
    <s v="FABIO     ZUCCONELLI"/>
    <x v="2427"/>
    <x v="0"/>
    <x v="6840"/>
    <s v="VARESE (VA)"/>
    <x v="0"/>
    <s v="(VA)"/>
  </r>
  <r>
    <s v="ELISABETTA     BERGAMI"/>
    <x v="2427"/>
    <x v="1"/>
    <x v="6841"/>
    <s v="BRUSIMPIANO (VA)"/>
    <x v="1"/>
    <s v="(VA)"/>
  </r>
  <r>
    <s v="ALESSANDRA     MASINA"/>
    <x v="2427"/>
    <x v="1"/>
    <x v="6842"/>
    <s v="BESANA IN BRIANZA (MI)"/>
    <x v="2"/>
    <s v="(MI)"/>
  </r>
  <r>
    <s v="MATTEO     SAMBO"/>
    <x v="2428"/>
    <x v="0"/>
    <x v="2371"/>
    <s v="VARESE (VA)"/>
    <x v="0"/>
    <s v="(VA)"/>
  </r>
  <r>
    <s v="LORENZO     CARABELLI"/>
    <x v="2428"/>
    <x v="0"/>
    <x v="6843"/>
    <s v="GALLARATE (VA)"/>
    <x v="1"/>
    <s v="(VA)"/>
  </r>
  <r>
    <s v="SILVIA     BATTIGELLI"/>
    <x v="2428"/>
    <x v="1"/>
    <x v="895"/>
    <s v="SPILIMBERGO (PN)"/>
    <x v="2"/>
    <s v="(PN)"/>
  </r>
  <r>
    <s v="EMANUELE     ANTONELLI"/>
    <x v="2429"/>
    <x v="0"/>
    <x v="881"/>
    <s v="BUSTO ARSIZIO (VA)"/>
    <x v="0"/>
    <s v="(VA)"/>
  </r>
  <r>
    <s v="MANUELA     MAFFIOLI"/>
    <x v="2429"/>
    <x v="1"/>
    <x v="1100"/>
    <s v="BUSTO ARSIZIO (VA)"/>
    <x v="1"/>
    <s v="(VA)"/>
  </r>
  <r>
    <s v="MAURIZIO     ARTUSA"/>
    <x v="2429"/>
    <x v="0"/>
    <x v="6844"/>
    <s v="BUSTO ARSIZIO (VA)"/>
    <x v="2"/>
    <s v="(VA)"/>
  </r>
  <r>
    <s v="DANIELA CINZIA    CERANA"/>
    <x v="2429"/>
    <x v="1"/>
    <x v="6845"/>
    <s v="BUSTO ARSIZIO (VA)"/>
    <x v="2"/>
    <s v="(VA)"/>
  </r>
  <r>
    <s v="MARIO     CISLAGHI"/>
    <x v="2429"/>
    <x v="0"/>
    <x v="708"/>
    <s v="BUSTO ARSIZIO (VA)"/>
    <x v="2"/>
    <s v="(VA)"/>
  </r>
  <r>
    <s v="SALVATORE NICOLA    LOSCHIAVO"/>
    <x v="2429"/>
    <x v="0"/>
    <x v="3172"/>
    <s v="VIBO VALENTIA (CZ)"/>
    <x v="2"/>
    <s v="(CZ)"/>
  </r>
  <r>
    <s v="GIORGIO     MARIANI"/>
    <x v="2429"/>
    <x v="0"/>
    <x v="6000"/>
    <s v="BUSTO ARSIZIO (VA)"/>
    <x v="2"/>
    <s v="(VA)"/>
  </r>
  <r>
    <s v="MARIA PAOLA    REGUZZONI"/>
    <x v="2429"/>
    <x v="1"/>
    <x v="6846"/>
    <s v="BUSTO ARSIZIO (VA)"/>
    <x v="2"/>
    <s v="(VA)"/>
  </r>
  <r>
    <s v="ALBERTO     ALMIERI"/>
    <x v="2430"/>
    <x v="0"/>
    <x v="6847"/>
    <s v="VARESE (VA)"/>
    <x v="0"/>
    <s v="(VA)"/>
  </r>
  <r>
    <s v="BRUNO     BIANCHINI"/>
    <x v="2430"/>
    <x v="0"/>
    <x v="6848"/>
    <s v="VARESE (VA)"/>
    <x v="2"/>
    <s v="(VA)"/>
  </r>
  <r>
    <s v="ALESSIA AZZURRA    GIORGETTI"/>
    <x v="2430"/>
    <x v="1"/>
    <x v="6849"/>
    <s v="VARESE (VA)"/>
    <x v="2"/>
    <s v="(VA)"/>
  </r>
  <r>
    <s v="CRISTIAN     ROBUSTELLINI"/>
    <x v="2431"/>
    <x v="0"/>
    <x v="6850"/>
    <s v="VARESE (VA)"/>
    <x v="0"/>
    <s v="(VA)"/>
  </r>
  <r>
    <s v="ROBERTO     MASTROPIETRO"/>
    <x v="2431"/>
    <x v="0"/>
    <x v="3461"/>
    <s v="CITTIGLIO (VA)"/>
    <x v="1"/>
    <s v="(VA)"/>
  </r>
  <r>
    <s v="ELISA SUSANNA    RUSPINI"/>
    <x v="2431"/>
    <x v="1"/>
    <x v="5644"/>
    <s v="ANGERA (VA)"/>
    <x v="2"/>
    <s v="(VA)"/>
  </r>
  <r>
    <s v="ANNA     PUGLIESE"/>
    <x v="2432"/>
    <x v="1"/>
    <x v="6192"/>
    <s v="VARESE (VA)"/>
    <x v="0"/>
    <s v="(VA)"/>
  </r>
  <r>
    <s v="PAOLO     CROSTA"/>
    <x v="2432"/>
    <x v="0"/>
    <x v="5992"/>
    <s v="GALLARATE (VA)"/>
    <x v="1"/>
    <s v="(VA)"/>
  </r>
  <r>
    <s v="ELENA     BLINI"/>
    <x v="2432"/>
    <x v="1"/>
    <x v="1492"/>
    <s v="BUSTO ARSIZIO (VA)"/>
    <x v="2"/>
    <s v="(VA)"/>
  </r>
  <r>
    <s v="CRISTINA     LUONI"/>
    <x v="2432"/>
    <x v="1"/>
    <x v="6851"/>
    <s v="TRADATE (VA)"/>
    <x v="2"/>
    <s v="(VA)"/>
  </r>
  <r>
    <s v="DAVIDE     PERI"/>
    <x v="2432"/>
    <x v="0"/>
    <x v="6852"/>
    <s v="TRADATE (VA)"/>
    <x v="2"/>
    <s v="(VA)"/>
  </r>
  <r>
    <s v="CHIARA     CATELLA"/>
    <x v="2433"/>
    <x v="1"/>
    <x v="6853"/>
    <s v="VARESE (VA)"/>
    <x v="0"/>
    <s v="(VA)"/>
  </r>
  <r>
    <s v="GENZIANA     MALNATI"/>
    <x v="2433"/>
    <x v="1"/>
    <x v="3500"/>
    <s v="VARESE (VA)"/>
    <x v="1"/>
    <s v="(VA)"/>
  </r>
  <r>
    <s v="MARCO     CACCIA"/>
    <x v="2433"/>
    <x v="0"/>
    <x v="6854"/>
    <s v="VARESE (VA)"/>
    <x v="2"/>
    <s v="(VA)"/>
  </r>
  <r>
    <s v="MASCIA     MAZZAGATTI"/>
    <x v="2433"/>
    <x v="1"/>
    <x v="159"/>
    <s v="LECCO (CO)"/>
    <x v="2"/>
    <s v="(CO)"/>
  </r>
  <r>
    <s v="NICOLA     TARDUGNO"/>
    <x v="2434"/>
    <x v="0"/>
    <x v="6515"/>
    <s v="VARESE (VA)"/>
    <x v="0"/>
    <s v="(VA)"/>
  </r>
  <r>
    <s v="ILARIA     AZZIMONTI"/>
    <x v="2434"/>
    <x v="1"/>
    <x v="2631"/>
    <s v="CITTIGLIO (VA)"/>
    <x v="2"/>
    <s v="(VA)"/>
  </r>
  <r>
    <s v="GAETANO     ROSNATI"/>
    <x v="2434"/>
    <x v="0"/>
    <x v="710"/>
    <s v="CARAVATE (VA)"/>
    <x v="2"/>
    <s v="(VA)"/>
  </r>
  <r>
    <s v="MAURIZIO     COLOMBO"/>
    <x v="2435"/>
    <x v="0"/>
    <x v="6855"/>
    <s v="GALLARATE (VA)"/>
    <x v="0"/>
    <s v="(VA)"/>
  </r>
  <r>
    <s v="VALTER ANTONIO    TOMASINI"/>
    <x v="2435"/>
    <x v="0"/>
    <x v="6856"/>
    <s v="GALLARATE (VA)"/>
    <x v="1"/>
    <s v="(VA)"/>
  </r>
  <r>
    <s v="ANGELO     MARANA"/>
    <x v="2435"/>
    <x v="0"/>
    <x v="6857"/>
    <s v="BUSTO ARSIZIO (VA)"/>
    <x v="2"/>
    <s v="(VA)"/>
  </r>
  <r>
    <s v="MERI     SURIANO"/>
    <x v="2435"/>
    <x v="1"/>
    <x v="6858"/>
    <s v="GALLARATE (VA)"/>
    <x v="2"/>
    <s v="(VA)"/>
  </r>
  <r>
    <s v="BARBARA     CARABELLI"/>
    <x v="2436"/>
    <x v="1"/>
    <x v="6859"/>
    <s v="CARNAGO (VA)"/>
    <x v="0"/>
    <s v="(VA)"/>
  </r>
  <r>
    <s v="CARLO     CARABELLI"/>
    <x v="2436"/>
    <x v="0"/>
    <x v="6860"/>
    <s v="VARESE (VA)"/>
    <x v="1"/>
    <s v="(VA)"/>
  </r>
  <r>
    <s v="NADIA     FOLETTO"/>
    <x v="2436"/>
    <x v="1"/>
    <x v="6861"/>
    <s v="CARNAGO (VA)"/>
    <x v="2"/>
    <s v="(VA)"/>
  </r>
  <r>
    <s v="GIAN CARLA    MAZZOLENI"/>
    <x v="2436"/>
    <x v="1"/>
    <x v="4815"/>
    <s v="OLGIATE OLONA (VA)"/>
    <x v="2"/>
    <s v="(VA)"/>
  </r>
  <r>
    <s v="ROBERTO     VEZZANI"/>
    <x v="2436"/>
    <x v="0"/>
    <x v="5438"/>
    <s v="BUSTO ARSIZIO (VA)"/>
    <x v="2"/>
    <s v="(VA)"/>
  </r>
  <r>
    <s v="MARCO     GIUDICI"/>
    <x v="2437"/>
    <x v="0"/>
    <x v="6862"/>
    <s v="CARONNO PERTUSELLA (VA)"/>
    <x v="0"/>
    <s v="(VA)"/>
  </r>
  <r>
    <s v="CINZIA     BANFI"/>
    <x v="2437"/>
    <x v="1"/>
    <x v="6863"/>
    <s v="MILANO (MI)"/>
    <x v="1"/>
    <s v="(MI)"/>
  </r>
  <r>
    <s v="SEBASTIANO     CARUSO"/>
    <x v="2437"/>
    <x v="0"/>
    <x v="6864"/>
    <s v="SCHIGNANO (CO)"/>
    <x v="2"/>
    <s v="(CO)"/>
  </r>
  <r>
    <s v="MIREA     GULLIA"/>
    <x v="2437"/>
    <x v="1"/>
    <x v="6865"/>
    <s v="GARBAGNATE MILANESE (MI)"/>
    <x v="2"/>
    <s v="(MI)"/>
  </r>
  <r>
    <s v="DANIELE     ROSARA"/>
    <x v="2437"/>
    <x v="0"/>
    <x v="6866"/>
    <s v="BUSTO ARSIZIO (VA)"/>
    <x v="2"/>
    <s v="(VA)"/>
  </r>
  <r>
    <s v="GIORGIO     TURCONI"/>
    <x v="2437"/>
    <x v="0"/>
    <x v="6867"/>
    <s v="CARONNO PERTUSELLA (VA)"/>
    <x v="2"/>
    <s v="(VA)"/>
  </r>
  <r>
    <s v="RAFFAELLA     GALLI"/>
    <x v="2438"/>
    <x v="1"/>
    <x v="1640"/>
    <s v="VARESE (VA)"/>
    <x v="0"/>
    <s v="(VA)"/>
  </r>
  <r>
    <s v="FULVIO     MANTOVAN"/>
    <x v="2438"/>
    <x v="0"/>
    <x v="6868"/>
    <s v="TRADATE (VA)"/>
    <x v="1"/>
    <s v="(VA)"/>
  </r>
  <r>
    <s v="NICOLETTA     BASSO"/>
    <x v="2438"/>
    <x v="1"/>
    <x v="6869"/>
    <s v="VARESE (VA)"/>
    <x v="2"/>
    <s v="(VA)"/>
  </r>
  <r>
    <s v="MICHELI MARIO    DE"/>
    <x v="2438"/>
    <x v="0"/>
    <x v="2412"/>
    <s v="VARESE (VA)"/>
    <x v="2"/>
    <s v="(VA)"/>
  </r>
  <r>
    <s v="RAIMONDO     LEVORIN"/>
    <x v="2438"/>
    <x v="0"/>
    <x v="1276"/>
    <s v="VARESE (VA)"/>
    <x v="2"/>
    <s v="(VA)"/>
  </r>
  <r>
    <s v="GRAZIANO     MAFFIOLI"/>
    <x v="2439"/>
    <x v="0"/>
    <x v="6870"/>
    <s v="CASALE LITTA (VA)"/>
    <x v="0"/>
    <s v="(VA)"/>
  </r>
  <r>
    <s v="ANDREA     MAGRO"/>
    <x v="2439"/>
    <x v="0"/>
    <x v="6871"/>
    <s v="ANGERA (VA)"/>
    <x v="1"/>
    <s v="(VA)"/>
  </r>
  <r>
    <s v="CHANTAL     VIOLA"/>
    <x v="2439"/>
    <x v="1"/>
    <x v="6872"/>
    <s v="VARESE (VA)"/>
    <x v="2"/>
    <s v="(VA)"/>
  </r>
  <r>
    <s v="ROCCHI DANILO    DE"/>
    <x v="2440"/>
    <x v="0"/>
    <x v="3922"/>
    <s v="LUINO (VA)"/>
    <x v="0"/>
    <s v="(VA)"/>
  </r>
  <r>
    <s v="STEFANO     MARINO"/>
    <x v="2440"/>
    <x v="0"/>
    <x v="6873"/>
    <s v="LEONFORTE (EN)"/>
    <x v="1"/>
    <s v="(EN)"/>
  </r>
  <r>
    <s v="PAOLO     PIANEZZA"/>
    <x v="2440"/>
    <x v="0"/>
    <x v="6874"/>
    <s v="CITTIGLIO (VA)"/>
    <x v="2"/>
    <s v="(VA)"/>
  </r>
  <r>
    <s v="MIRKO     RETO"/>
    <x v="2441"/>
    <x v="0"/>
    <x v="6875"/>
    <s v="VARESE (VA)"/>
    <x v="0"/>
    <s v="(VA)"/>
  </r>
  <r>
    <s v="ALBERTO     GAGGIONI"/>
    <x v="2441"/>
    <x v="0"/>
    <x v="4353"/>
    <s v="VARESE (VA)"/>
    <x v="1"/>
    <s v="(VA)"/>
  </r>
  <r>
    <s v="GIACOMO MARIA    BARONI"/>
    <x v="2441"/>
    <x v="0"/>
    <x v="6876"/>
    <s v="VARESE (VA)"/>
    <x v="2"/>
    <s v="(VA)"/>
  </r>
  <r>
    <s v="CATERINA     CANTOREGGI"/>
    <x v="2441"/>
    <x v="1"/>
    <x v="6877"/>
    <s v="VARESE (VA)"/>
    <x v="2"/>
    <s v="(VA)"/>
  </r>
  <r>
    <s v="DANIELE     PRAVETTONI"/>
    <x v="2441"/>
    <x v="0"/>
    <x v="6878"/>
    <s v="VARESE (VA)"/>
    <x v="2"/>
    <s v="(VA)"/>
  </r>
  <r>
    <s v="DIMITRI     CASSANI"/>
    <x v="2442"/>
    <x v="0"/>
    <x v="2482"/>
    <s v="SOMMA LOMBARDO (VA)"/>
    <x v="0"/>
    <s v="(VA)"/>
  </r>
  <r>
    <s v="CARLO MARIA    DEMOLLI"/>
    <x v="2442"/>
    <x v="0"/>
    <x v="618"/>
    <s v="BUSTO ARSIZIO (VA)"/>
    <x v="1"/>
    <s v="(VA)"/>
  </r>
  <r>
    <s v="FAUSTA     BATTAGLIA"/>
    <x v="2442"/>
    <x v="1"/>
    <x v="2078"/>
    <s v="CONCORDIA SULLA SECCHIA (MO)"/>
    <x v="2"/>
    <s v="(MO)"/>
  </r>
  <r>
    <s v="LAURA     VALSECCHI"/>
    <x v="2442"/>
    <x v="1"/>
    <x v="724"/>
    <s v="MILANO (MI)"/>
    <x v="2"/>
    <s v="(MI)"/>
  </r>
  <r>
    <s v="PIETRO     OTTAVIANI"/>
    <x v="2443"/>
    <x v="0"/>
    <x v="5070"/>
    <s v="SASSOFERRATO (AN)"/>
    <x v="0"/>
    <s v="(AN)"/>
  </r>
  <r>
    <s v="LUISA     SAVOGIN"/>
    <x v="2443"/>
    <x v="1"/>
    <x v="6730"/>
    <s v="VARESE (VA)"/>
    <x v="1"/>
    <s v="(VA)"/>
  </r>
  <r>
    <s v="ROCCO     DABRAIO"/>
    <x v="2443"/>
    <x v="0"/>
    <x v="6879"/>
    <s v="GALLARATE (VA)"/>
    <x v="2"/>
    <s v="(VA)"/>
  </r>
  <r>
    <s v="ANNA     LODRINI"/>
    <x v="2443"/>
    <x v="1"/>
    <x v="2193"/>
    <s v="CASSANO MAGNAGO (VA)"/>
    <x v="2"/>
    <s v="(VA)"/>
  </r>
  <r>
    <s v="ALESSANDRO     PASSUELLO"/>
    <x v="2443"/>
    <x v="0"/>
    <x v="5599"/>
    <s v="SOMMA LOMBARDO (VA)"/>
    <x v="2"/>
    <s v="(VA)"/>
  </r>
  <r>
    <s v="MASSIMO     ZAUPA"/>
    <x v="2443"/>
    <x v="0"/>
    <x v="6880"/>
    <s v="GALLARATE (VA)"/>
    <x v="2"/>
    <s v="(VA)"/>
  </r>
  <r>
    <s v="SERENA     BAREA"/>
    <x v="2444"/>
    <x v="1"/>
    <x v="3353"/>
    <s v="LUINO (VA)"/>
    <x v="0"/>
    <s v="(VA)"/>
  </r>
  <r>
    <s v="SILVIA     POZZI"/>
    <x v="2444"/>
    <x v="1"/>
    <x v="6881"/>
    <s v="CITTIGLIO (VA)"/>
    <x v="1"/>
    <s v="(VA)"/>
  </r>
  <r>
    <s v="CARLO     LEONI"/>
    <x v="2444"/>
    <x v="0"/>
    <x v="6882"/>
    <s v="CASSANO VALCUVIA (VA)"/>
    <x v="2"/>
    <s v="(VA)"/>
  </r>
  <r>
    <s v="MIRELLA     CERINI"/>
    <x v="2445"/>
    <x v="1"/>
    <x v="6883"/>
    <s v="BUSTO ARSIZIO (VA)"/>
    <x v="0"/>
    <s v="(VA)"/>
  </r>
  <r>
    <s v="CRISTINA     BORRONI"/>
    <x v="2445"/>
    <x v="1"/>
    <x v="6884"/>
    <s v="CASTELLANZA (VA)"/>
    <x v="1"/>
    <s v="(VA)"/>
  </r>
  <r>
    <s v="MARIA LUISA    GIANI"/>
    <x v="2445"/>
    <x v="1"/>
    <x v="5875"/>
    <s v="BUSTO ARSIZIO (VA)"/>
    <x v="2"/>
    <s v="(VA)"/>
  </r>
  <r>
    <s v="DAVIDE     TARLAZZI"/>
    <x v="2445"/>
    <x v="0"/>
    <x v="6885"/>
    <s v="BUSTO ARSIZIO (VA)"/>
    <x v="2"/>
    <s v="(VA)"/>
  </r>
  <r>
    <s v="MARCO     GALBIATI"/>
    <x v="2446"/>
    <x v="0"/>
    <x v="4992"/>
    <s v="CITTIGLIO (VA)"/>
    <x v="0"/>
    <s v="(VA)"/>
  </r>
  <r>
    <s v="CHIARA     CANTAGALLI"/>
    <x v="2446"/>
    <x v="1"/>
    <x v="6886"/>
    <s v="RAVENNA (RA)"/>
    <x v="1"/>
    <s v="(RA)"/>
  </r>
  <r>
    <s v="DARIO     MARSILIO"/>
    <x v="2446"/>
    <x v="0"/>
    <x v="6887"/>
    <s v="CASTELLANZA (VA)"/>
    <x v="2"/>
    <s v="(VA)"/>
  </r>
  <r>
    <s v="SILVANO     MARTELOZZO"/>
    <x v="2447"/>
    <x v="0"/>
    <x v="6888"/>
    <s v="CASTELSEPRIO (VA)"/>
    <x v="0"/>
    <s v="(VA)"/>
  </r>
  <r>
    <s v="MARTINA     CARBONE"/>
    <x v="2447"/>
    <x v="1"/>
    <x v="6889"/>
    <s v="TRADATE (VA)"/>
    <x v="2"/>
    <s v="(VA)"/>
  </r>
  <r>
    <s v="MAURO     GAVIOLI"/>
    <x v="2447"/>
    <x v="0"/>
    <x v="6890"/>
    <s v="CASSANO MAGNAGO (VA)"/>
    <x v="2"/>
    <s v="(VA)"/>
  </r>
  <r>
    <s v="LUCIANO     PEZZA"/>
    <x v="2448"/>
    <x v="0"/>
    <x v="6891"/>
    <s v="CASTELVECCANA (VA)"/>
    <x v="0"/>
    <s v="(VA)"/>
  </r>
  <r>
    <s v="GIORGIO     PLOOY"/>
    <x v="2448"/>
    <x v="0"/>
    <x v="5794"/>
    <s v="CASTELVECCANA (VA)"/>
    <x v="1"/>
    <s v="(VA)"/>
  </r>
  <r>
    <s v="FEDERICA     GAMBATO"/>
    <x v="2448"/>
    <x v="1"/>
    <x v="3063"/>
    <s v="LUINO (VA)"/>
    <x v="2"/>
    <s v="(VA)"/>
  </r>
  <r>
    <s v="GIANCARLO     FRIGERI"/>
    <x v="2449"/>
    <x v="0"/>
    <x v="6892"/>
    <s v="SERMIDE (MN)"/>
    <x v="0"/>
    <s v="(MN)"/>
  </r>
  <r>
    <s v="PAOLO     GUERRA"/>
    <x v="2449"/>
    <x v="0"/>
    <x v="4653"/>
    <s v="VARESE (VA)"/>
    <x v="1"/>
    <s v="(VA)"/>
  </r>
  <r>
    <s v="CRISTINA     CANZIANI"/>
    <x v="2449"/>
    <x v="1"/>
    <x v="6893"/>
    <s v="TRADATE (VA)"/>
    <x v="2"/>
    <s v="(VA)"/>
  </r>
  <r>
    <s v="ZANINONI CATERINA    VALLE"/>
    <x v="2449"/>
    <x v="1"/>
    <x v="6755"/>
    <s v="ZAMBIA"/>
    <x v="2"/>
    <s v="MBIA"/>
  </r>
  <r>
    <s v="GIUSEPPE     GABRI"/>
    <x v="2450"/>
    <x v="0"/>
    <x v="6894"/>
    <s v="VARESE (VA)"/>
    <x v="0"/>
    <s v="(VA)"/>
  </r>
  <r>
    <s v="ANDREA     TURETTA"/>
    <x v="2450"/>
    <x v="0"/>
    <x v="3055"/>
    <s v="VARESE (VA)"/>
    <x v="1"/>
    <s v="(VA)"/>
  </r>
  <r>
    <s v="DANIELE     BIZZOTTO"/>
    <x v="2450"/>
    <x v="0"/>
    <x v="6895"/>
    <s v="VARESE (VA)"/>
    <x v="2"/>
    <s v="(VA)"/>
  </r>
  <r>
    <s v="GIULIA     FERRARI"/>
    <x v="2450"/>
    <x v="1"/>
    <x v="6896"/>
    <s v="VARESE (VA)"/>
    <x v="2"/>
    <s v="(VA)"/>
  </r>
  <r>
    <s v="FRANCESCA     NICORA"/>
    <x v="2450"/>
    <x v="1"/>
    <x v="6897"/>
    <s v="BUSTO ARSIZIO (VA)"/>
    <x v="2"/>
    <s v="(VA)"/>
  </r>
  <r>
    <s v="FRANCO     ZENI"/>
    <x v="2451"/>
    <x v="0"/>
    <x v="4985"/>
    <s v="GALLARATE (VA)"/>
    <x v="0"/>
    <s v="(VA)"/>
  </r>
  <r>
    <s v="LUCIA     CICONTE"/>
    <x v="2451"/>
    <x v="1"/>
    <x v="6898"/>
    <s v="SORIANO CALABRO (CZ)"/>
    <x v="1"/>
    <s v="(CZ)"/>
  </r>
  <r>
    <s v="DIEGO     BONUTTO"/>
    <x v="2451"/>
    <x v="0"/>
    <x v="5108"/>
    <s v="UDINE (UD)"/>
    <x v="2"/>
    <s v="(UD)"/>
  </r>
  <r>
    <s v="NICOLA     MARTINO"/>
    <x v="2451"/>
    <x v="0"/>
    <x v="6899"/>
    <s v="VARESE (VA)"/>
    <x v="2"/>
    <s v="(VA)"/>
  </r>
  <r>
    <s v="IRENE ADELE    SCALTRITTI"/>
    <x v="2451"/>
    <x v="1"/>
    <x v="6900"/>
    <s v="MILANO (MI)"/>
    <x v="2"/>
    <s v="(MI)"/>
  </r>
  <r>
    <s v="EMILIO     MAGNI"/>
    <x v="2452"/>
    <x v="0"/>
    <x v="6901"/>
    <s v="CAZZAGO BRABBIA (VA)"/>
    <x v="0"/>
    <s v="(VA)"/>
  </r>
  <r>
    <s v="FABRIZIO     LAUDI"/>
    <x v="2452"/>
    <x v="0"/>
    <x v="2217"/>
    <s v="VARESE (VA)"/>
    <x v="1"/>
    <s v="(VA)"/>
  </r>
  <r>
    <s v="ELISA     MONTAGNA"/>
    <x v="2452"/>
    <x v="1"/>
    <x v="6902"/>
    <s v="VARESE (VA)"/>
    <x v="2"/>
    <s v="(VA)"/>
  </r>
  <r>
    <s v="STEFANO     CALEGARI"/>
    <x v="2453"/>
    <x v="0"/>
    <x v="4578"/>
    <s v="SARONNO (VA)"/>
    <x v="0"/>
    <s v="(VA)"/>
  </r>
  <r>
    <s v="ROMINA     CODIGNONI"/>
    <x v="2453"/>
    <x v="1"/>
    <x v="6903"/>
    <s v="SARONNO (VA)"/>
    <x v="1"/>
    <s v="(VA)"/>
  </r>
  <r>
    <s v="CHIARA     BROLI"/>
    <x v="2453"/>
    <x v="1"/>
    <x v="6904"/>
    <s v="TRADATE (VA)"/>
    <x v="2"/>
    <s v="(VA)"/>
  </r>
  <r>
    <s v="GIAMPAOLO     MAZZUCCHELLI"/>
    <x v="2453"/>
    <x v="0"/>
    <x v="158"/>
    <s v="CISLAGO (VA)"/>
    <x v="2"/>
    <s v="(VA)"/>
  </r>
  <r>
    <s v="MICHELE GIOVANNI    UBOLDI"/>
    <x v="2453"/>
    <x v="0"/>
    <x v="6905"/>
    <s v="TRADATE (VA)"/>
    <x v="2"/>
    <s v="(VA)"/>
  </r>
  <r>
    <s v="ROSSELLA     MAGNANI"/>
    <x v="2454"/>
    <x v="1"/>
    <x v="2802"/>
    <s v="CITTIGLIO (VA)"/>
    <x v="0"/>
    <s v="(VA)"/>
  </r>
  <r>
    <s v="DIEGO     FIORE"/>
    <x v="2454"/>
    <x v="0"/>
    <x v="6906"/>
    <s v="CITTIGLIO (VA)"/>
    <x v="1"/>
    <s v="(VA)"/>
  </r>
  <r>
    <s v="GIOVANNI     D'ANGELO"/>
    <x v="2454"/>
    <x v="0"/>
    <x v="6907"/>
    <s v="VALLO DELLA LUCANIA (SA)"/>
    <x v="2"/>
    <s v="(SA)"/>
  </r>
  <r>
    <s v="GIUSEPPE     PINTO"/>
    <x v="2454"/>
    <x v="0"/>
    <x v="1507"/>
    <s v="MELFI (PZ)"/>
    <x v="2"/>
    <s v="(PZ)"/>
  </r>
  <r>
    <s v="DANIELA     VINCENZI"/>
    <x v="2454"/>
    <x v="1"/>
    <x v="6908"/>
    <s v="CITTIGLIO (VA)"/>
    <x v="2"/>
    <s v="(VA)"/>
  </r>
  <r>
    <s v="GIUSEPPE     GALLI"/>
    <x v="2455"/>
    <x v="0"/>
    <x v="6909"/>
    <s v="VARESE (VA)"/>
    <x v="0"/>
    <s v="(VA)"/>
  </r>
  <r>
    <s v="MATTEO     AMISANO"/>
    <x v="2455"/>
    <x v="0"/>
    <x v="62"/>
    <s v="VARESE (VA)"/>
    <x v="1"/>
    <s v="(VA)"/>
  </r>
  <r>
    <s v="PATRIZIA     ZAMBRANO"/>
    <x v="2455"/>
    <x v="1"/>
    <x v="6813"/>
    <s v="VARESE (VA)"/>
    <x v="2"/>
    <s v="(VA)"/>
  </r>
  <r>
    <s v="DANILO     CENTRELLA"/>
    <x v="2456"/>
    <x v="0"/>
    <x v="6910"/>
    <s v="OVADA (AL)"/>
    <x v="0"/>
    <s v="(AL)"/>
  </r>
  <r>
    <s v="MONICA     MORETTI"/>
    <x v="2456"/>
    <x v="1"/>
    <x v="6911"/>
    <s v="GAVIRATE (VA)"/>
    <x v="1"/>
    <s v="(VA)"/>
  </r>
  <r>
    <s v="MAURIZIO     CRUGNOLA"/>
    <x v="2456"/>
    <x v="0"/>
    <x v="6912"/>
    <s v="VARESE (VA)"/>
    <x v="2"/>
    <s v="(VA)"/>
  </r>
  <r>
    <s v="RAFFAELA     PANE"/>
    <x v="2456"/>
    <x v="1"/>
    <x v="6913"/>
    <s v="LAMEZIA TERME (CZ)"/>
    <x v="2"/>
    <s v="(CZ)"/>
  </r>
  <r>
    <s v="MARINA PAOLA    ROVELLI"/>
    <x v="2457"/>
    <x v="1"/>
    <x v="6914"/>
    <s v="VARESE (VA)"/>
    <x v="0"/>
    <s v="(VA)"/>
  </r>
  <r>
    <s v="STEFANO ANDREA    BONCILLI"/>
    <x v="2457"/>
    <x v="0"/>
    <x v="2817"/>
    <s v="VARESE (VA)"/>
    <x v="1"/>
    <s v="(VA)"/>
  </r>
  <r>
    <s v="RUGGERO     ZAMPOLLO"/>
    <x v="2457"/>
    <x v="0"/>
    <x v="2487"/>
    <s v="VARESE (VA)"/>
    <x v="2"/>
    <s v="(VA)"/>
  </r>
  <r>
    <s v="MICHELE     BALLARINI"/>
    <x v="2458"/>
    <x v="0"/>
    <x v="6844"/>
    <s v="VARESE (VA)"/>
    <x v="0"/>
    <s v="(VA)"/>
  </r>
  <r>
    <s v="VERONICA     ORLANDI"/>
    <x v="2458"/>
    <x v="1"/>
    <x v="6915"/>
    <s v="ANGERA (VA)"/>
    <x v="1"/>
    <s v="(VA)"/>
  </r>
  <r>
    <s v="RUBEN     TESSARI"/>
    <x v="2458"/>
    <x v="0"/>
    <x v="6916"/>
    <s v="VARESE (VA)"/>
    <x v="2"/>
    <s v="(VA)"/>
  </r>
  <r>
    <s v="DOMENICO     RIGAZZI"/>
    <x v="2459"/>
    <x v="0"/>
    <x v="6917"/>
    <s v="LUINO (VA)"/>
    <x v="0"/>
    <s v="(VA)"/>
  </r>
  <r>
    <s v="ALBERTO     GRANDI"/>
    <x v="2459"/>
    <x v="0"/>
    <x v="6918"/>
    <s v="LUINO (VA)"/>
    <x v="1"/>
    <s v="(VA)"/>
  </r>
  <r>
    <s v="MARCO     BORTOLUSSI"/>
    <x v="2460"/>
    <x v="0"/>
    <x v="6919"/>
    <s v="VARESE (VA)"/>
    <x v="0"/>
    <s v="(VA)"/>
  </r>
  <r>
    <s v="ANNALISA     POLITA"/>
    <x v="2460"/>
    <x v="1"/>
    <x v="2603"/>
    <s v="VARESE (VA)"/>
    <x v="1"/>
    <s v="(VA)"/>
  </r>
  <r>
    <s v="FABRIZIO     FANTIN"/>
    <x v="2460"/>
    <x v="0"/>
    <x v="468"/>
    <s v="VARESE (VA)"/>
    <x v="2"/>
    <s v="(VA)"/>
  </r>
  <r>
    <s v="LOREDANA     BONORA"/>
    <x v="2461"/>
    <x v="1"/>
    <x v="2026"/>
    <s v="VARESE (VA)"/>
    <x v="0"/>
    <s v="(VA)"/>
  </r>
  <r>
    <s v="PINO     CAPRINO"/>
    <x v="2461"/>
    <x v="0"/>
    <x v="5947"/>
    <s v="VARESE (VA)"/>
    <x v="1"/>
    <s v="(VA)"/>
  </r>
  <r>
    <s v="MARCO     PISTOCCHINI"/>
    <x v="2461"/>
    <x v="0"/>
    <x v="6713"/>
    <s v="BORGOMANERO (NO)"/>
    <x v="2"/>
    <s v="(NO)"/>
  </r>
  <r>
    <s v="ANGELO     FILIPPINI"/>
    <x v="2462"/>
    <x v="0"/>
    <x v="4655"/>
    <s v="CUGLIATE-FABIASCO (VA)"/>
    <x v="0"/>
    <s v="(VA)"/>
  </r>
  <r>
    <s v="ANTONIA     POLIMENI"/>
    <x v="2462"/>
    <x v="1"/>
    <x v="5511"/>
    <s v="JOPPOLO (CZ)"/>
    <x v="1"/>
    <s v="(CZ)"/>
  </r>
  <r>
    <s v="MARIO     FILIPPINI"/>
    <x v="2462"/>
    <x v="0"/>
    <x v="6920"/>
    <s v="VARESE (VA)"/>
    <x v="2"/>
    <s v="(VA)"/>
  </r>
  <r>
    <s v="ALESSANDRO     GUZZI"/>
    <x v="2462"/>
    <x v="0"/>
    <x v="6525"/>
    <s v="VARESE (VA)"/>
    <x v="2"/>
    <s v="(VA)"/>
  </r>
  <r>
    <s v="JESSICA     MAROTTA"/>
    <x v="2462"/>
    <x v="1"/>
    <x v="6921"/>
    <s v="LUINO (VA)"/>
    <x v="2"/>
    <s v="(VA)"/>
  </r>
  <r>
    <s v="D'AGOSTINI GIUSEPPINA    MANDELLI"/>
    <x v="2463"/>
    <x v="1"/>
    <x v="6922"/>
    <s v="LUINO (VA)"/>
    <x v="0"/>
    <s v="(VA)"/>
  </r>
  <r>
    <s v="PAOLO     SARTORIO"/>
    <x v="2463"/>
    <x v="0"/>
    <x v="6923"/>
    <s v="MILANO (MI)"/>
    <x v="1"/>
    <s v="(MI)"/>
  </r>
  <r>
    <s v="ELIA     GIANANTONIO"/>
    <x v="2463"/>
    <x v="1"/>
    <x v="6924"/>
    <s v="VARESE (VA)"/>
    <x v="2"/>
    <s v="(VA)"/>
  </r>
  <r>
    <s v="NORA     SAHNANE"/>
    <x v="2464"/>
    <x v="1"/>
    <x v="6925"/>
    <s v="VARESE (VA)"/>
    <x v="0"/>
    <s v="(VA)"/>
  </r>
  <r>
    <s v="FABRIZIO     CASSINA"/>
    <x v="2464"/>
    <x v="0"/>
    <x v="6926"/>
    <s v="LUINO (VA)"/>
    <x v="1"/>
    <s v="(VA)"/>
  </r>
  <r>
    <s v="ADRIANA     ROSSI"/>
    <x v="2464"/>
    <x v="1"/>
    <x v="6927"/>
    <s v="SVIZZERA"/>
    <x v="2"/>
    <s v="ZERA"/>
  </r>
  <r>
    <s v="FRANCESCO     PAGLIA"/>
    <x v="2465"/>
    <x v="0"/>
    <x v="6928"/>
    <s v="MILANO (MI)"/>
    <x v="0"/>
    <s v="(MI)"/>
  </r>
  <r>
    <s v="GIUSEPPE     LIOI"/>
    <x v="2465"/>
    <x v="0"/>
    <x v="6929"/>
    <s v="BELLA (PZ)"/>
    <x v="1"/>
    <s v="(PZ)"/>
  </r>
  <r>
    <s v="LUNA     BELOTTI"/>
    <x v="2465"/>
    <x v="1"/>
    <x v="6930"/>
    <s v="VARESE (VA)"/>
    <x v="2"/>
    <s v="(VA)"/>
  </r>
  <r>
    <s v="RENATO     FURIGO"/>
    <x v="2465"/>
    <x v="0"/>
    <x v="2589"/>
    <s v="MILANO (MI)"/>
    <x v="2"/>
    <s v="(MI)"/>
  </r>
  <r>
    <s v="SONIA     MINORINI"/>
    <x v="2465"/>
    <x v="1"/>
    <x v="6931"/>
    <s v="BUSTO ARSIZIO (VA)"/>
    <x v="2"/>
    <s v="(VA)"/>
  </r>
  <r>
    <s v="ENZO     BENEDUSI"/>
    <x v="2466"/>
    <x v="0"/>
    <x v="6932"/>
    <s v="MANTOVA (MN)"/>
    <x v="0"/>
    <s v="(MN)"/>
  </r>
  <r>
    <s v="LUCIANO     MAGGI"/>
    <x v="2466"/>
    <x v="0"/>
    <x v="3472"/>
    <s v="CUVIO (VA)"/>
    <x v="1"/>
    <s v="(VA)"/>
  </r>
  <r>
    <s v="MAURO GERARDO    CICCULLO"/>
    <x v="2466"/>
    <x v="0"/>
    <x v="3199"/>
    <s v="ARGENTINA"/>
    <x v="2"/>
    <s v="TINA"/>
  </r>
  <r>
    <s v="MARCO     COLOMBO"/>
    <x v="2467"/>
    <x v="0"/>
    <x v="6933"/>
    <s v="VARESE (VA)"/>
    <x v="0"/>
    <s v="(VA)"/>
  </r>
  <r>
    <s v="CHIARA     VEZZINI"/>
    <x v="2467"/>
    <x v="1"/>
    <x v="6934"/>
    <s v="MILANO (MI)"/>
    <x v="1"/>
    <s v="(MI)"/>
  </r>
  <r>
    <s v="SILVIA     GHEZA"/>
    <x v="2467"/>
    <x v="1"/>
    <x v="5803"/>
    <s v="FRANCIA"/>
    <x v="2"/>
    <s v="NCIA"/>
  </r>
  <r>
    <s v="CLAUDIO     LESICA"/>
    <x v="2467"/>
    <x v="0"/>
    <x v="6935"/>
    <s v="MONFALCONE (GO)"/>
    <x v="2"/>
    <s v="(GO)"/>
  </r>
  <r>
    <s v="CORRADO NAZARIO    MORO"/>
    <x v="2468"/>
    <x v="0"/>
    <x v="6936"/>
    <s v="LUINO (VA)"/>
    <x v="0"/>
    <s v="(VA)"/>
  </r>
  <r>
    <s v="MATTEO     PUGNI"/>
    <x v="2468"/>
    <x v="0"/>
    <x v="4378"/>
    <s v="LUINO (VA)"/>
    <x v="1"/>
    <s v="(VA)"/>
  </r>
  <r>
    <s v="ANDREA     PIAZZOLI"/>
    <x v="2468"/>
    <x v="0"/>
    <x v="6937"/>
    <s v="LUINO (VA)"/>
    <x v="2"/>
    <s v="(VA)"/>
  </r>
  <r>
    <s v="MARCO     DOLCE"/>
    <x v="2469"/>
    <x v="0"/>
    <x v="6938"/>
    <s v="MILANO (MI)"/>
    <x v="0"/>
    <s v="(MI)"/>
  </r>
  <r>
    <s v="GIOVANNI     DAMIA"/>
    <x v="2469"/>
    <x v="0"/>
    <x v="6939"/>
    <s v="CUVIO (VA)"/>
    <x v="2"/>
    <s v="(VA)"/>
  </r>
  <r>
    <s v="DOMENICO     SCARCELLA"/>
    <x v="2469"/>
    <x v="0"/>
    <x v="6940"/>
    <s v="COSOLETO (RC)"/>
    <x v="2"/>
    <s v="(RC)"/>
  </r>
  <r>
    <s v="MARCO     BAROFFIO"/>
    <x v="2470"/>
    <x v="0"/>
    <x v="6941"/>
    <s v="BUSTO ARSIZIO (VA)"/>
    <x v="0"/>
    <s v="(VA)"/>
  </r>
  <r>
    <s v="SIMONA     MICHELON"/>
    <x v="2470"/>
    <x v="1"/>
    <x v="6521"/>
    <s v="BUSTO ARSIZIO (VA)"/>
    <x v="1"/>
    <s v="(VA)"/>
  </r>
  <r>
    <s v="JACOPO     FANTINATI"/>
    <x v="2470"/>
    <x v="0"/>
    <x v="6942"/>
    <s v="TRADATE (VA)"/>
    <x v="2"/>
    <s v="(VA)"/>
  </r>
  <r>
    <s v="SIMONA     MEZANZANI"/>
    <x v="2470"/>
    <x v="1"/>
    <x v="2512"/>
    <s v="BUSTO ARSIZIO (VA)"/>
    <x v="2"/>
    <s v="(VA)"/>
  </r>
  <r>
    <s v="DARIO     MORETTI"/>
    <x v="2470"/>
    <x v="0"/>
    <x v="6943"/>
    <s v="BUSTO ARSIZIO (VA)"/>
    <x v="2"/>
    <s v="(VA)"/>
  </r>
  <r>
    <s v="GIUSEPPE     PALOMBA"/>
    <x v="2470"/>
    <x v="0"/>
    <x v="1899"/>
    <s v="SEVESO (MI)"/>
    <x v="2"/>
    <s v="(MI)"/>
  </r>
  <r>
    <s v="SARAH     FOTI"/>
    <x v="2471"/>
    <x v="1"/>
    <x v="6348"/>
    <s v="BUSTO ARSIZIO (VA)"/>
    <x v="0"/>
    <s v="(VA)"/>
  </r>
  <r>
    <s v="CLAUDIA     COLOMBO"/>
    <x v="2471"/>
    <x v="1"/>
    <x v="6944"/>
    <s v="FERNO (VA)"/>
    <x v="1"/>
    <s v="(VA)"/>
  </r>
  <r>
    <s v="MATTIA LUDOVICO    PIANTANIDA"/>
    <x v="2471"/>
    <x v="0"/>
    <x v="6945"/>
    <s v="BUSTO ARSIZIO (VA)"/>
    <x v="2"/>
    <s v="(VA)"/>
  </r>
  <r>
    <s v="MARINA     SALARDI"/>
    <x v="2472"/>
    <x v="1"/>
    <x v="5344"/>
    <s v="FERRERA DI VARESE (VA)"/>
    <x v="0"/>
    <s v="(VA)"/>
  </r>
  <r>
    <s v="ROBERTO     SIGNORELLI"/>
    <x v="2472"/>
    <x v="0"/>
    <x v="6946"/>
    <s v="VARESE (VA)"/>
    <x v="1"/>
    <s v="(VA)"/>
  </r>
  <r>
    <s v="SILVANO     GRAGLIA"/>
    <x v="2472"/>
    <x v="0"/>
    <x v="6947"/>
    <s v="LUINO (VA)"/>
    <x v="2"/>
    <s v="(VA)"/>
  </r>
  <r>
    <s v="ANDREA     CASSANI"/>
    <x v="2473"/>
    <x v="0"/>
    <x v="6948"/>
    <s v="BUSTO ARSIZIO (VA)"/>
    <x v="0"/>
    <s v="(VA)"/>
  </r>
  <r>
    <s v="ROCCO     LONGOBARDI"/>
    <x v="2473"/>
    <x v="0"/>
    <x v="6949"/>
    <s v="GALLARATE (VA)"/>
    <x v="1"/>
    <s v="(VA)"/>
  </r>
  <r>
    <s v="CHIARA MARIA    ALLAI"/>
    <x v="2473"/>
    <x v="1"/>
    <x v="6950"/>
    <s v="VARESE (VA)"/>
    <x v="2"/>
    <s v="(VA)"/>
  </r>
  <r>
    <s v="CORRADO     CANZIANI"/>
    <x v="2473"/>
    <x v="0"/>
    <x v="6951"/>
    <s v="MILANO (MI)"/>
    <x v="2"/>
    <s v="(MI)"/>
  </r>
  <r>
    <s v="FRANCESCA     CARUSO"/>
    <x v="2473"/>
    <x v="1"/>
    <x v="3770"/>
    <s v="VARESE (VA)"/>
    <x v="2"/>
    <s v="(VA)"/>
  </r>
  <r>
    <s v="CLAUDIA MARIA    MAZZETTI"/>
    <x v="2473"/>
    <x v="1"/>
    <x v="5285"/>
    <s v="SOMMA LOMBARDO (VA)"/>
    <x v="2"/>
    <s v="(VA)"/>
  </r>
  <r>
    <s v="STEFANIA     PICCHETTI"/>
    <x v="2473"/>
    <x v="1"/>
    <x v="6952"/>
    <s v="BUSTO ARSIZIO (VA)"/>
    <x v="2"/>
    <s v="(VA)"/>
  </r>
  <r>
    <s v="SANDRO     RECH"/>
    <x v="2473"/>
    <x v="0"/>
    <x v="6909"/>
    <s v="GALLARATE (VA)"/>
    <x v="2"/>
    <s v="(VA)"/>
  </r>
  <r>
    <s v="CARLO     TIBILETTI"/>
    <x v="2474"/>
    <x v="0"/>
    <x v="6953"/>
    <s v="GALLIATE LOMBARDO (VA)"/>
    <x v="0"/>
    <s v="(VA)"/>
  </r>
  <r>
    <s v="SILVANA     ALBERIO"/>
    <x v="2475"/>
    <x v="1"/>
    <x v="3554"/>
    <s v="GAVIRATE (VA)"/>
    <x v="0"/>
    <s v="(VA)"/>
  </r>
  <r>
    <s v="MASSIMO     PAROLA"/>
    <x v="2475"/>
    <x v="0"/>
    <x v="6954"/>
    <s v="GAVIRATE (VA)"/>
    <x v="1"/>
    <s v="(VA)"/>
  </r>
  <r>
    <s v="GIULIANA     BIANCHI"/>
    <x v="2475"/>
    <x v="1"/>
    <x v="4953"/>
    <s v="VARESE (VA)"/>
    <x v="2"/>
    <s v="(VA)"/>
  </r>
  <r>
    <s v="FABIO     BRAMASCHI"/>
    <x v="2475"/>
    <x v="0"/>
    <x v="6346"/>
    <s v="VARESE (VA)"/>
    <x v="2"/>
    <s v="(VA)"/>
  </r>
  <r>
    <s v="ENRICO     BRUNELLA"/>
    <x v="2475"/>
    <x v="0"/>
    <x v="6955"/>
    <s v="GAVIRATE (VA)"/>
    <x v="2"/>
    <s v="(VA)"/>
  </r>
  <r>
    <s v="PAOLO     TREVISAN"/>
    <x v="2476"/>
    <x v="0"/>
    <x v="6415"/>
    <s v="VARESE (VA)"/>
    <x v="0"/>
    <s v="(VA)"/>
  </r>
  <r>
    <s v="ANNA ELISABETTA    LAVORGNA"/>
    <x v="2476"/>
    <x v="1"/>
    <x v="5269"/>
    <s v="BATTIPAGLIA (SA)"/>
    <x v="1"/>
    <s v="(SA)"/>
  </r>
  <r>
    <s v="CARLI MICHELA    DE"/>
    <x v="2476"/>
    <x v="1"/>
    <x v="6956"/>
    <s v="VARESE (VA)"/>
    <x v="2"/>
    <s v="(VA)"/>
  </r>
  <r>
    <s v="SAMUEL     LUCCHINI"/>
    <x v="2477"/>
    <x v="0"/>
    <x v="3014"/>
    <s v="CITTIGLIO (VA)"/>
    <x v="0"/>
    <s v="(VA)"/>
  </r>
  <r>
    <s v="PAOLA     LOPEZ"/>
    <x v="2477"/>
    <x v="1"/>
    <x v="805"/>
    <s v="CITTIGLIO (VA)"/>
    <x v="2"/>
    <s v="(VA)"/>
  </r>
  <r>
    <s v="LUCA PRIMO    MAGNANI"/>
    <x v="2477"/>
    <x v="0"/>
    <x v="6957"/>
    <s v="CITTIGLIO (VA)"/>
    <x v="2"/>
    <s v="(VA)"/>
  </r>
  <r>
    <s v="STEFANIA     CASTAGNOLI"/>
    <x v="2478"/>
    <x v="1"/>
    <x v="6958"/>
    <s v="TRADATE (VA)"/>
    <x v="0"/>
    <s v="(VA)"/>
  </r>
  <r>
    <s v="EMANUELE     PINI"/>
    <x v="2478"/>
    <x v="0"/>
    <x v="6959"/>
    <s v="SARONNO (VA)"/>
    <x v="1"/>
    <s v="(VA)"/>
  </r>
  <r>
    <s v="MATTEO     ALBANI"/>
    <x v="2478"/>
    <x v="0"/>
    <x v="6960"/>
    <s v="SARONNO (VA)"/>
    <x v="2"/>
    <s v="(VA)"/>
  </r>
  <r>
    <s v="DARIO VALTER    BORGHI"/>
    <x v="2478"/>
    <x v="0"/>
    <x v="6961"/>
    <s v="SARONNO (VA)"/>
    <x v="2"/>
    <s v="(VA)"/>
  </r>
  <r>
    <s v="PIERANGELO     BORGHI"/>
    <x v="2478"/>
    <x v="0"/>
    <x v="2095"/>
    <s v="SARONNO (VA)"/>
    <x v="2"/>
    <s v="(VA)"/>
  </r>
  <r>
    <s v="MONICA     MARIOTTI"/>
    <x v="2478"/>
    <x v="1"/>
    <x v="6962"/>
    <s v="SARONNO (VA)"/>
    <x v="2"/>
    <s v="(VA)"/>
  </r>
  <r>
    <s v="MARCO     FAZIO"/>
    <x v="2479"/>
    <x v="0"/>
    <x v="3388"/>
    <s v="LUINO (VA)"/>
    <x v="0"/>
    <s v="(VA)"/>
  </r>
  <r>
    <s v="EMANUELE     BORIN"/>
    <x v="2479"/>
    <x v="0"/>
    <x v="6963"/>
    <s v="GERMIGNAGA (VA)"/>
    <x v="1"/>
    <s v="(VA)"/>
  </r>
  <r>
    <s v="GIOVANNI     CORBELLINI"/>
    <x v="2479"/>
    <x v="0"/>
    <x v="6964"/>
    <s v="LUINO (VA)"/>
    <x v="2"/>
    <s v="(VA)"/>
  </r>
  <r>
    <s v="ROSARIA     SOLDATI"/>
    <x v="2479"/>
    <x v="1"/>
    <x v="6965"/>
    <s v="LUINO (VA)"/>
    <x v="2"/>
    <s v="(VA)"/>
  </r>
  <r>
    <s v="CLAUDIO     VENTIMIGLIA"/>
    <x v="2480"/>
    <x v="0"/>
    <x v="3889"/>
    <s v="VARANO BORGHI (VA)"/>
    <x v="0"/>
    <s v="(VA)"/>
  </r>
  <r>
    <s v="BRUNO     SPECCHIARELLI"/>
    <x v="2480"/>
    <x v="0"/>
    <x v="6966"/>
    <s v="SOMMA LOMBARDO (VA)"/>
    <x v="1"/>
    <s v="(VA)"/>
  </r>
  <r>
    <s v="UMBERTO SERAFINO    PINETTI"/>
    <x v="2480"/>
    <x v="0"/>
    <x v="6967"/>
    <s v="GOLASECCA (VA)"/>
    <x v="2"/>
    <s v="(VA)"/>
  </r>
  <r>
    <s v="PIETRO     ZAPPAMIGLIO"/>
    <x v="2481"/>
    <x v="0"/>
    <x v="6968"/>
    <s v="BUSTO ARSIZIO (VA)"/>
    <x v="0"/>
    <s v="(VA)"/>
  </r>
  <r>
    <s v="RENATO     GRAZIOLI"/>
    <x v="2481"/>
    <x v="0"/>
    <x v="1927"/>
    <s v="PIEVE SAN GIACOMO (CR)"/>
    <x v="1"/>
    <s v="(CR)"/>
  </r>
  <r>
    <s v="SUSY     POZZATO"/>
    <x v="2481"/>
    <x v="1"/>
    <x v="6969"/>
    <s v="BUSTO ARSIZIO (VA)"/>
    <x v="2"/>
    <s v="(VA)"/>
  </r>
  <r>
    <s v="ANTONELLA SIMONA    SCOLFARO"/>
    <x v="2481"/>
    <x v="1"/>
    <x v="6970"/>
    <s v="TRADATE (VA)"/>
    <x v="2"/>
    <s v="(VA)"/>
  </r>
  <r>
    <s v="VITTORIO     LANDONI"/>
    <x v="2482"/>
    <x v="0"/>
    <x v="900"/>
    <s v="LEGNANO (MI)"/>
    <x v="0"/>
    <s v="(MI)"/>
  </r>
  <r>
    <s v="BEATRICE     BOVA"/>
    <x v="2482"/>
    <x v="1"/>
    <x v="1861"/>
    <s v="CASTELLANZA (VA)"/>
    <x v="1"/>
    <s v="(VA)"/>
  </r>
  <r>
    <s v="FABIO     LORVETTI"/>
    <x v="2482"/>
    <x v="0"/>
    <x v="6971"/>
    <s v="BUSTO ARSIZIO (VA)"/>
    <x v="2"/>
    <s v="(VA)"/>
  </r>
  <r>
    <s v="GIUSEPPE     MIGLIARINO"/>
    <x v="2482"/>
    <x v="0"/>
    <x v="6972"/>
    <s v="MONTALBANO JONICO (MT)"/>
    <x v="2"/>
    <s v="(MT)"/>
  </r>
  <r>
    <s v="PAOLINO     FEDRE"/>
    <x v="2483"/>
    <x v="0"/>
    <x v="6973"/>
    <s v="CEREGNANO (RO)"/>
    <x v="0"/>
    <s v="(RO)"/>
  </r>
  <r>
    <s v="ROLANDO     SQUIZZATO"/>
    <x v="2483"/>
    <x v="0"/>
    <x v="1210"/>
    <s v="GORNATE OLONA (VA)"/>
    <x v="1"/>
    <s v="(VA)"/>
  </r>
  <r>
    <s v="BARBARA     RIZZO"/>
    <x v="2483"/>
    <x v="1"/>
    <x v="4443"/>
    <s v="TRADATE (VA)"/>
    <x v="2"/>
    <s v="(VA)"/>
  </r>
  <r>
    <s v="ADRIANO     BOSCARDIN"/>
    <x v="2484"/>
    <x v="0"/>
    <x v="6974"/>
    <s v="GRANTOLA (VA)"/>
    <x v="0"/>
    <s v="(VA)"/>
  </r>
  <r>
    <s v="RAFFAELE     NAPOLITANO"/>
    <x v="2484"/>
    <x v="0"/>
    <x v="6975"/>
    <s v="CICCIANO (NA)"/>
    <x v="1"/>
    <s v="(NA)"/>
  </r>
  <r>
    <s v="ALICE     CASTELLI"/>
    <x v="2484"/>
    <x v="1"/>
    <x v="6976"/>
    <s v="VARESE (VA)"/>
    <x v="2"/>
    <s v="(VA)"/>
  </r>
  <r>
    <s v="FABRIZIO     MONTONATI"/>
    <x v="2485"/>
    <x v="0"/>
    <x v="2989"/>
    <s v="VARESE (VA)"/>
    <x v="0"/>
    <s v="(VA)"/>
  </r>
  <r>
    <s v="RENATO     BERNASCONI"/>
    <x v="2485"/>
    <x v="0"/>
    <x v="6977"/>
    <s v="AZZATE (VA)"/>
    <x v="1"/>
    <s v="(VA)"/>
  </r>
  <r>
    <s v="CHRISTIAN     GROSSO"/>
    <x v="2485"/>
    <x v="0"/>
    <x v="6978"/>
    <s v="VARESE (VA)"/>
    <x v="2"/>
    <s v="(VA)"/>
  </r>
  <r>
    <s v="MARCO     CAVALLIN"/>
    <x v="2486"/>
    <x v="0"/>
    <x v="6979"/>
    <s v="VARESE (VA)"/>
    <x v="0"/>
    <s v="(VA)"/>
  </r>
  <r>
    <s v="CECILIA     ZAINI"/>
    <x v="2486"/>
    <x v="1"/>
    <x v="6980"/>
    <s v="VARESE (VA)"/>
    <x v="1"/>
    <s v="(VA)"/>
  </r>
  <r>
    <s v="MAURIZIO     COLOMBO"/>
    <x v="2486"/>
    <x v="0"/>
    <x v="6981"/>
    <s v="VARESE (VA)"/>
    <x v="2"/>
    <s v="(VA)"/>
  </r>
  <r>
    <s v="MONICA     FILPA"/>
    <x v="2486"/>
    <x v="1"/>
    <x v="6982"/>
    <s v="VARESE (VA)"/>
    <x v="2"/>
    <s v="(VA)"/>
  </r>
  <r>
    <s v="EMANUELE     MARIN"/>
    <x v="2486"/>
    <x v="0"/>
    <x v="4338"/>
    <s v="VARESE (VA)"/>
    <x v="2"/>
    <s v="(VA)"/>
  </r>
  <r>
    <s v="SANTIS MELISSA    DE"/>
    <x v="2487"/>
    <x v="1"/>
    <x v="6983"/>
    <s v="ANGERA (VA)"/>
    <x v="0"/>
    <s v="(VA)"/>
  </r>
  <r>
    <s v="ANGELO     GRANATA"/>
    <x v="2487"/>
    <x v="0"/>
    <x v="6984"/>
    <s v="NICOSIA (EN)"/>
    <x v="1"/>
    <s v="(EN)"/>
  </r>
  <r>
    <s v="MARTINA     CAO"/>
    <x v="2487"/>
    <x v="1"/>
    <x v="6985"/>
    <s v="ANGERA (VA)"/>
    <x v="2"/>
    <s v="(VA)"/>
  </r>
  <r>
    <s v="GIANBATTISTA     PASINI"/>
    <x v="2487"/>
    <x v="0"/>
    <x v="6986"/>
    <s v="ANGERA (VA)"/>
    <x v="2"/>
    <s v="(VA)"/>
  </r>
  <r>
    <s v="DAVIDE     TURETTA"/>
    <x v="2487"/>
    <x v="0"/>
    <x v="6987"/>
    <s v="BUSTO ARSIZIO (VA)"/>
    <x v="2"/>
    <s v="(VA)"/>
  </r>
  <r>
    <s v="EMILIO     ALIVERTI"/>
    <x v="2488"/>
    <x v="0"/>
    <x v="4253"/>
    <s v="VARESE (VA)"/>
    <x v="0"/>
    <s v="(VA)"/>
  </r>
  <r>
    <s v="ANNA     CARNINI"/>
    <x v="2488"/>
    <x v="1"/>
    <x v="6988"/>
    <s v="BESNATE (VA)"/>
    <x v="1"/>
    <s v="(VA)"/>
  </r>
  <r>
    <s v="MARIA GIOVANNA    BUZZETTI"/>
    <x v="2488"/>
    <x v="1"/>
    <x v="6989"/>
    <s v="BUSTO ARSIZIO (VA)"/>
    <x v="2"/>
    <s v="(VA)"/>
  </r>
  <r>
    <s v="GIORGIO     GINELLI"/>
    <x v="2488"/>
    <x v="0"/>
    <x v="6990"/>
    <s v="VARESE (VA)"/>
    <x v="2"/>
    <s v="(VA)"/>
  </r>
  <r>
    <s v="MARCO     PIROLA"/>
    <x v="2488"/>
    <x v="0"/>
    <x v="6991"/>
    <s v="GALLARATE (VA)"/>
    <x v="2"/>
    <s v="(VA)"/>
  </r>
  <r>
    <s v="MASSIMO     MASTROMARINO"/>
    <x v="2489"/>
    <x v="0"/>
    <x v="6992"/>
    <s v="VARESE (VA)"/>
    <x v="0"/>
    <s v="(VA)"/>
  </r>
  <r>
    <s v="VALENTINA     BONIOTTO"/>
    <x v="2489"/>
    <x v="1"/>
    <x v="6993"/>
    <s v="VARESE (VA)"/>
    <x v="1"/>
    <s v="(VA)"/>
  </r>
  <r>
    <s v="PASQUALINO     D'AGOSTINO"/>
    <x v="2489"/>
    <x v="0"/>
    <x v="1785"/>
    <s v="LACEDONIA (AV)"/>
    <x v="2"/>
    <s v="(AV)"/>
  </r>
  <r>
    <s v="GIUSEPPE     PELLEGRINO"/>
    <x v="2489"/>
    <x v="0"/>
    <x v="5675"/>
    <s v="MESORACA (CZ)"/>
    <x v="2"/>
    <s v="(CZ)"/>
  </r>
  <r>
    <s v="SILVIA     ZOCCHI"/>
    <x v="2489"/>
    <x v="1"/>
    <x v="6994"/>
    <s v="VARESE (VA)"/>
    <x v="2"/>
    <s v="(VA)"/>
  </r>
  <r>
    <s v="LUCA CARLO MARIA   SANTAGOSTINO"/>
    <x v="2490"/>
    <x v="0"/>
    <x v="6995"/>
    <s v="MILANO (MI)"/>
    <x v="0"/>
    <s v="(MI)"/>
  </r>
  <r>
    <s v="MARIO     IODICE"/>
    <x v="2490"/>
    <x v="0"/>
    <x v="1878"/>
    <s v="NAPOLI (NA)"/>
    <x v="1"/>
    <s v="(NA)"/>
  </r>
  <r>
    <s v="FABIO     BARDELLI"/>
    <x v="2490"/>
    <x v="0"/>
    <x v="6996"/>
    <s v="CITTIGLIO (VA)"/>
    <x v="2"/>
    <s v="(VA)"/>
  </r>
  <r>
    <s v="ELISABETTA     BELFANTI"/>
    <x v="2490"/>
    <x v="1"/>
    <x v="6997"/>
    <s v="VARESE (VA)"/>
    <x v="2"/>
    <s v="(VA)"/>
  </r>
  <r>
    <s v="BARBARA     SONZOGNI"/>
    <x v="2490"/>
    <x v="1"/>
    <x v="5540"/>
    <s v="NOVARA (NO)"/>
    <x v="2"/>
    <s v="(NO)"/>
  </r>
  <r>
    <s v="GIOVANNI     PARMIGIANI"/>
    <x v="2491"/>
    <x v="0"/>
    <x v="6998"/>
    <s v="BESOZZO (VA)"/>
    <x v="0"/>
    <s v="(VA)"/>
  </r>
  <r>
    <s v="PIER DAVIDE    FANTONI"/>
    <x v="2491"/>
    <x v="0"/>
    <x v="6999"/>
    <s v="CITTIGLIO (VA)"/>
    <x v="1"/>
    <s v="(VA)"/>
  </r>
  <r>
    <s v="CHIARA     BODIO"/>
    <x v="2491"/>
    <x v="1"/>
    <x v="7000"/>
    <s v="VARESE (VA)"/>
    <x v="2"/>
    <s v="(VA)"/>
  </r>
  <r>
    <s v="PAOLA     COSTANTINI"/>
    <x v="2491"/>
    <x v="1"/>
    <x v="2809"/>
    <s v="CITTIGLIO (VA)"/>
    <x v="2"/>
    <s v="(VA)"/>
  </r>
  <r>
    <s v="ALESSIO     MOLINARI"/>
    <x v="2491"/>
    <x v="0"/>
    <x v="2830"/>
    <s v="VARESE (VA)"/>
    <x v="2"/>
    <s v="(VA)"/>
  </r>
  <r>
    <s v="POZZA CLARA    DALLA"/>
    <x v="2492"/>
    <x v="1"/>
    <x v="7001"/>
    <s v="TRADATE (VA)"/>
    <x v="0"/>
    <s v="(VA)"/>
  </r>
  <r>
    <s v="RENZO     CORVEZZO"/>
    <x v="2492"/>
    <x v="0"/>
    <x v="1503"/>
    <s v="TRADATE (VA)"/>
    <x v="1"/>
    <s v="(VA)"/>
  </r>
  <r>
    <s v="MAURIZIO     CAIMI"/>
    <x v="2492"/>
    <x v="0"/>
    <x v="2900"/>
    <s v="TRADATE (VA)"/>
    <x v="2"/>
    <s v="(VA)"/>
  </r>
  <r>
    <s v="NADIA     ROSA"/>
    <x v="2493"/>
    <x v="1"/>
    <x v="7002"/>
    <s v="BUSTO ARSIZIO (VA)"/>
    <x v="0"/>
    <s v="(VA)"/>
  </r>
  <r>
    <s v="GIANCARLO     SIMONTACCHI"/>
    <x v="2493"/>
    <x v="0"/>
    <x v="2245"/>
    <s v="BUSTO ARSIZIO (VA)"/>
    <x v="1"/>
    <s v="(VA)"/>
  </r>
  <r>
    <s v="MELISSA     DERISI"/>
    <x v="2493"/>
    <x v="1"/>
    <x v="7003"/>
    <s v="BUSTO ARSIZIO (VA)"/>
    <x v="2"/>
    <s v="(VA)"/>
  </r>
  <r>
    <s v="ANGELO GIUSEPPE    FERRARIO"/>
    <x v="2493"/>
    <x v="0"/>
    <x v="4758"/>
    <s v="GALLARATE (VA)"/>
    <x v="2"/>
    <s v="(VA)"/>
  </r>
  <r>
    <s v="GIUSEPPE     LICATA"/>
    <x v="2494"/>
    <x v="0"/>
    <x v="7004"/>
    <s v="SAN CATALDO (CL)"/>
    <x v="0"/>
    <s v="(CL)"/>
  </r>
  <r>
    <s v="ELISA     MARTIGNONI"/>
    <x v="2494"/>
    <x v="1"/>
    <x v="5710"/>
    <s v="VARESE (VA)"/>
    <x v="2"/>
    <s v="(VA)"/>
  </r>
  <r>
    <s v="MAURIZIO     RUNCHINA"/>
    <x v="2494"/>
    <x v="0"/>
    <x v="7005"/>
    <s v="VARESE (VA)"/>
    <x v="2"/>
    <s v="(VA)"/>
  </r>
  <r>
    <s v="ENRICO     BIANCHI"/>
    <x v="2495"/>
    <x v="0"/>
    <x v="7006"/>
    <s v="LUINO (VA)"/>
    <x v="0"/>
    <s v="(VA)"/>
  </r>
  <r>
    <s v="ANTONELLA ANNA FRANCESCA   SONNESSA"/>
    <x v="2495"/>
    <x v="1"/>
    <x v="716"/>
    <s v="POTENZA (PZ)"/>
    <x v="1"/>
    <s v="(PZ)"/>
  </r>
  <r>
    <s v="SERENA     BOTTA"/>
    <x v="2495"/>
    <x v="1"/>
    <x v="804"/>
    <s v="CITTIGLIO (VA)"/>
    <x v="2"/>
    <s v="(VA)"/>
  </r>
  <r>
    <s v="ELENA VIRGINIA    BROCCHIERI"/>
    <x v="2495"/>
    <x v="1"/>
    <x v="3164"/>
    <s v="LUINO (VA)"/>
    <x v="2"/>
    <s v="(VA)"/>
  </r>
  <r>
    <s v="IVAN LUIGI    MARTINELLI"/>
    <x v="2495"/>
    <x v="0"/>
    <x v="6686"/>
    <s v="LUINO (VA)"/>
    <x v="2"/>
    <s v="(VA)"/>
  </r>
  <r>
    <s v="FABIO     SAI"/>
    <x v="2495"/>
    <x v="0"/>
    <x v="7007"/>
    <s v="VARESE (VA)"/>
    <x v="2"/>
    <s v="(VA)"/>
  </r>
  <r>
    <s v="ALESSANDRO     BORIANI"/>
    <x v="2496"/>
    <x v="0"/>
    <x v="7008"/>
    <s v="VARESE (VA)"/>
    <x v="0"/>
    <s v="(VA)"/>
  </r>
  <r>
    <s v="LUCIA     BIANCHI"/>
    <x v="2496"/>
    <x v="1"/>
    <x v="7009"/>
    <s v="VARESE (VA)"/>
    <x v="1"/>
    <s v="(VA)"/>
  </r>
  <r>
    <s v="MARCO     BROGGI"/>
    <x v="2496"/>
    <x v="0"/>
    <x v="7010"/>
    <s v="VARESE (VA)"/>
    <x v="2"/>
    <s v="(VA)"/>
  </r>
  <r>
    <s v="FABIO     PASSERA"/>
    <x v="2497"/>
    <x v="0"/>
    <x v="7011"/>
    <s v="MACCAGNO (VA)"/>
    <x v="0"/>
    <s v="(VA)"/>
  </r>
  <r>
    <s v="ANDREA     MORANDI"/>
    <x v="2497"/>
    <x v="0"/>
    <x v="7012"/>
    <s v="LUINO (VA)"/>
    <x v="1"/>
    <s v="(VA)"/>
  </r>
  <r>
    <s v="ALESSANDRO     FAZIO"/>
    <x v="2497"/>
    <x v="0"/>
    <x v="7013"/>
    <s v="LUINO (VA)"/>
    <x v="2"/>
    <s v="(VA)"/>
  </r>
  <r>
    <s v="MARIA IRENE    BELLIFEMINE"/>
    <x v="2498"/>
    <x v="1"/>
    <x v="4676"/>
    <s v="MOLFETTA (BA)"/>
    <x v="0"/>
    <s v="(BA)"/>
  </r>
  <r>
    <s v="JACOPO     BERNARD"/>
    <x v="2498"/>
    <x v="0"/>
    <x v="7014"/>
    <s v="TRADATE (VA)"/>
    <x v="1"/>
    <s v="(VA)"/>
  </r>
  <r>
    <s v="PAOLO     ALBRIGI"/>
    <x v="2498"/>
    <x v="0"/>
    <x v="7015"/>
    <s v="VARESE (VA)"/>
    <x v="2"/>
    <s v="(VA)"/>
  </r>
  <r>
    <s v="CAROLA     BOTTA"/>
    <x v="2498"/>
    <x v="1"/>
    <x v="7016"/>
    <s v="TRADATE (VA)"/>
    <x v="2"/>
    <s v="(VA)"/>
  </r>
  <r>
    <s v="NADIA     CANNITO"/>
    <x v="2498"/>
    <x v="1"/>
    <x v="4538"/>
    <s v="VARESE (VA)"/>
    <x v="2"/>
    <s v="(VA)"/>
  </r>
  <r>
    <s v="MARIA     CROCI"/>
    <x v="2498"/>
    <x v="1"/>
    <x v="7017"/>
    <s v="MILANO (MI)"/>
    <x v="2"/>
    <s v="(MI)"/>
  </r>
  <r>
    <s v="EMANUELE MARIA    SCHIPANI"/>
    <x v="2499"/>
    <x v="0"/>
    <x v="7018"/>
    <s v="SVIZZERA"/>
    <x v="0"/>
    <s v="ZERA"/>
  </r>
  <r>
    <s v="STEFANO     RAMETTA"/>
    <x v="2499"/>
    <x v="0"/>
    <x v="7019"/>
    <s v="LERCARA FRIDDI (PA)"/>
    <x v="1"/>
    <s v="(PA)"/>
  </r>
  <r>
    <s v="SABRINA     CALLEGHER"/>
    <x v="2499"/>
    <x v="1"/>
    <x v="1575"/>
    <s v="VARESE (VA)"/>
    <x v="2"/>
    <s v="(VA)"/>
  </r>
  <r>
    <s v="MASSIMO     MASTRI"/>
    <x v="2499"/>
    <x v="0"/>
    <x v="212"/>
    <s v="CAMPOBELLO DI MAZARA (TP)"/>
    <x v="2"/>
    <s v="(TP)"/>
  </r>
  <r>
    <s v="LAURA     OLIVAS"/>
    <x v="2499"/>
    <x v="1"/>
    <x v="6751"/>
    <s v="VARESE (VA)"/>
    <x v="2"/>
    <s v="(VA)"/>
  </r>
  <r>
    <s v="MARIA ELISABETTA    GALLI"/>
    <x v="2500"/>
    <x v="1"/>
    <x v="7020"/>
    <s v="LEGNANO (MI)"/>
    <x v="0"/>
    <s v="(MI)"/>
  </r>
  <r>
    <s v="ZOTTO BELLUSCO PIER PAOLO  DAL"/>
    <x v="2500"/>
    <x v="0"/>
    <x v="2633"/>
    <s v="BUSTO ARSIZIO (VA)"/>
    <x v="1"/>
    <s v="(VA)"/>
  </r>
  <r>
    <s v="GEMMA GIUSEPPINA    DONATI"/>
    <x v="2500"/>
    <x v="1"/>
    <x v="7021"/>
    <s v="BUSTO ARSIZIO (VA)"/>
    <x v="2"/>
    <s v="(VA)"/>
  </r>
  <r>
    <s v="SARA     LIGUORI"/>
    <x v="2500"/>
    <x v="1"/>
    <x v="5276"/>
    <s v="LEGNANO (MI)"/>
    <x v="2"/>
    <s v="(MI)"/>
  </r>
  <r>
    <s v="LUIGI     LUPPI"/>
    <x v="2500"/>
    <x v="0"/>
    <x v="1611"/>
    <s v="MARNATE (VA)"/>
    <x v="2"/>
    <s v="(VA)"/>
  </r>
  <r>
    <s v="MAURIZIO     FRONTALI"/>
    <x v="2501"/>
    <x v="0"/>
    <x v="7022"/>
    <s v="VARESE (VA)"/>
    <x v="0"/>
    <s v="(VA)"/>
  </r>
  <r>
    <s v="MARCO     REBOSIO"/>
    <x v="2501"/>
    <x v="0"/>
    <x v="3171"/>
    <s v="MILANO (MI)"/>
    <x v="1"/>
    <s v="(MI)"/>
  </r>
  <r>
    <s v="ANNA MARIA    VOLPI"/>
    <x v="2501"/>
    <x v="1"/>
    <x v="5394"/>
    <s v="VARESE (VA)"/>
    <x v="2"/>
    <s v="(VA)"/>
  </r>
  <r>
    <s v="MARCO     MAGRINI"/>
    <x v="2502"/>
    <x v="0"/>
    <x v="7023"/>
    <s v="CASSANO VALCUVIA (VA)"/>
    <x v="0"/>
    <s v="(VA)"/>
  </r>
  <r>
    <s v="LUCA     BIASOLI"/>
    <x v="2502"/>
    <x v="0"/>
    <x v="7024"/>
    <s v="MILANO (MI)"/>
    <x v="1"/>
    <s v="(MI)"/>
  </r>
  <r>
    <s v="ROSANNA LUISA    PASQUOT"/>
    <x v="2502"/>
    <x v="1"/>
    <x v="7025"/>
    <s v="BUGUGGIATE (VA)"/>
    <x v="2"/>
    <s v="(VA)"/>
  </r>
  <r>
    <s v="ANDREA     TESSAROLO"/>
    <x v="2503"/>
    <x v="0"/>
    <x v="2332"/>
    <s v="VARESE (VA)"/>
    <x v="0"/>
    <s v="(VA)"/>
  </r>
  <r>
    <s v="IMMACOLATA     MANCUSO"/>
    <x v="2503"/>
    <x v="1"/>
    <x v="7026"/>
    <s v="SOMMA LOMBARDO (VA)"/>
    <x v="1"/>
    <s v="(VA)"/>
  </r>
  <r>
    <s v="CLAUDIA     SOLDATI"/>
    <x v="2503"/>
    <x v="1"/>
    <x v="6816"/>
    <s v="VARESE (VA)"/>
    <x v="2"/>
    <s v="(VA)"/>
  </r>
  <r>
    <s v="ALBERTO     ROSSI"/>
    <x v="2504"/>
    <x v="0"/>
    <x v="7027"/>
    <s v="LUINO (VA)"/>
    <x v="0"/>
    <s v="(VA)"/>
  </r>
  <r>
    <s v="GATTI ALESSANDRO    DELLI"/>
    <x v="2504"/>
    <x v="0"/>
    <x v="5060"/>
    <s v="LUINO (VA)"/>
    <x v="1"/>
    <s v="(VA)"/>
  </r>
  <r>
    <s v="FEDERICO     VIDALI"/>
    <x v="2504"/>
    <x v="0"/>
    <x v="1856"/>
    <s v="LUINO (VA)"/>
    <x v="2"/>
    <s v="(VA)"/>
  </r>
  <r>
    <s v="AMBROSI FABIO    DE"/>
    <x v="2505"/>
    <x v="0"/>
    <x v="6201"/>
    <s v="LUINO (VA)"/>
    <x v="0"/>
    <s v="(VA)"/>
  </r>
  <r>
    <s v="ANDREA     LOCATELLI"/>
    <x v="2505"/>
    <x v="0"/>
    <x v="7028"/>
    <s v="VARESE (VA)"/>
    <x v="1"/>
    <s v="(VA)"/>
  </r>
  <r>
    <s v="VITTORI SERGIO    DE"/>
    <x v="2505"/>
    <x v="0"/>
    <x v="2231"/>
    <s v="VARESE (VA)"/>
    <x v="2"/>
    <s v="(VA)"/>
  </r>
  <r>
    <s v="FRANCO     OREGIONI"/>
    <x v="2506"/>
    <x v="0"/>
    <x v="5962"/>
    <s v="LEGGIUNO (VA)"/>
    <x v="0"/>
    <s v="(VA)"/>
  </r>
  <r>
    <s v="PATRIZIO PIETRO    STRAMBI"/>
    <x v="2506"/>
    <x v="0"/>
    <x v="1202"/>
    <s v="CITTIGLIO (VA)"/>
    <x v="2"/>
    <s v="(VA)"/>
  </r>
  <r>
    <s v="PIETRO     VAVASSORI"/>
    <x v="2506"/>
    <x v="0"/>
    <x v="6127"/>
    <s v="LENO (BS)"/>
    <x v="2"/>
    <s v="(BS)"/>
  </r>
  <r>
    <s v="MAURIZIO     MAZZUCCHELLI"/>
    <x v="2507"/>
    <x v="0"/>
    <x v="5972"/>
    <s v="GALLARATE (VA)"/>
    <x v="0"/>
    <s v="(VA)"/>
  </r>
  <r>
    <s v="FEDERICO     FANTONI"/>
    <x v="2507"/>
    <x v="0"/>
    <x v="7029"/>
    <s v="VARESE (VA)"/>
    <x v="1"/>
    <s v="(VA)"/>
  </r>
  <r>
    <s v="STELLA     ESPOSITO"/>
    <x v="2507"/>
    <x v="1"/>
    <x v="7030"/>
    <s v="ROSSANO (CS)"/>
    <x v="2"/>
    <s v="(CS)"/>
  </r>
  <r>
    <s v="VALTER     GHIRINGHELLI"/>
    <x v="2507"/>
    <x v="0"/>
    <x v="5046"/>
    <s v="CASTRONNO (VA)"/>
    <x v="2"/>
    <s v="(VA)"/>
  </r>
  <r>
    <s v="MARTINA     SARRAGGIOTTO"/>
    <x v="2507"/>
    <x v="1"/>
    <x v="7031"/>
    <s v="VARESE (VA)"/>
    <x v="2"/>
    <s v="(VA)"/>
  </r>
  <r>
    <s v="DAVIDE     TAMBORINI"/>
    <x v="2508"/>
    <x v="0"/>
    <x v="6589"/>
    <s v="VARESE (VA)"/>
    <x v="0"/>
    <s v="(VA)"/>
  </r>
  <r>
    <s v="MASSIMILIANO     GUSELLA"/>
    <x v="2508"/>
    <x v="0"/>
    <x v="7032"/>
    <s v="VARESE (VA)"/>
    <x v="1"/>
    <s v="(VA)"/>
  </r>
  <r>
    <s v="GIOVANNA     BEA"/>
    <x v="2508"/>
    <x v="1"/>
    <x v="1760"/>
    <s v="VARESE (VA)"/>
    <x v="2"/>
    <s v="(VA)"/>
  </r>
  <r>
    <s v="MAURIZIO     BIGARELLA"/>
    <x v="2508"/>
    <x v="0"/>
    <x v="7033"/>
    <s v="VARESE (VA)"/>
    <x v="2"/>
    <s v="(VA)"/>
  </r>
  <r>
    <s v="SIMONA     ROMANO"/>
    <x v="2508"/>
    <x v="1"/>
    <x v="7034"/>
    <s v="VARESE (VA)"/>
    <x v="2"/>
    <s v="(VA)"/>
  </r>
  <r>
    <s v="FRANCO     GHIRINGHELLI"/>
    <x v="2509"/>
    <x v="0"/>
    <x v="5376"/>
    <s v="VARESE (VA)"/>
    <x v="0"/>
    <s v="(VA)"/>
  </r>
  <r>
    <s v="STEFANO     BAGGINI"/>
    <x v="2509"/>
    <x v="0"/>
    <x v="7035"/>
    <s v="GALLARATE (VA)"/>
    <x v="1"/>
    <s v="(VA)"/>
  </r>
  <r>
    <s v="YURI     CHINETTI"/>
    <x v="2509"/>
    <x v="0"/>
    <x v="7036"/>
    <s v="VARESE (VA)"/>
    <x v="2"/>
    <s v="(VA)"/>
  </r>
  <r>
    <s v="TIZIANA     CROLLA"/>
    <x v="2509"/>
    <x v="1"/>
    <x v="7037"/>
    <s v="SOMMA LOMBARDO (VA)"/>
    <x v="2"/>
    <s v="(VA)"/>
  </r>
  <r>
    <s v="ROMINA     FERRARETTO"/>
    <x v="2509"/>
    <x v="1"/>
    <x v="7038"/>
    <s v="CASSANO MAGNAGO (VA)"/>
    <x v="2"/>
    <s v="(VA)"/>
  </r>
  <r>
    <s v="GIOVANNI     MONTANO"/>
    <x v="2510"/>
    <x v="0"/>
    <x v="6581"/>
    <s v="BUSTO ARSIZIO (VA)"/>
    <x v="0"/>
    <s v="(VA)"/>
  </r>
  <r>
    <s v="PAOLO     MACCABEI"/>
    <x v="2510"/>
    <x v="0"/>
    <x v="2433"/>
    <s v="BUSTO ARSIZIO (VA)"/>
    <x v="1"/>
    <s v="(VA)"/>
  </r>
  <r>
    <s v="SOFIA VERONICA MARTA   CONTE"/>
    <x v="2510"/>
    <x v="1"/>
    <x v="4195"/>
    <s v="BUSTO ARSIZIO (VA)"/>
    <x v="2"/>
    <s v="(VA)"/>
  </r>
  <r>
    <s v="LEONARDO     RICHIUSA"/>
    <x v="2510"/>
    <x v="0"/>
    <x v="7039"/>
    <s v="BOMPIETRO (PA)"/>
    <x v="2"/>
    <s v="(PA)"/>
  </r>
  <r>
    <s v="LUISELLA     TOGNOLI"/>
    <x v="2510"/>
    <x v="1"/>
    <x v="3912"/>
    <s v="OLGIATE OLONA (VA)"/>
    <x v="2"/>
    <s v="(VA)"/>
  </r>
  <r>
    <s v="EVASIO     REGNICOLI"/>
    <x v="2511"/>
    <x v="0"/>
    <x v="3422"/>
    <s v="CASTELFIDARDO (AN)"/>
    <x v="0"/>
    <s v="(AN)"/>
  </r>
  <r>
    <s v="LUCA     PANZERI"/>
    <x v="2511"/>
    <x v="0"/>
    <x v="4326"/>
    <s v="RHO (MI)"/>
    <x v="1"/>
    <s v="(MI)"/>
  </r>
  <r>
    <s v="CHIARA     CERIANI"/>
    <x v="2511"/>
    <x v="1"/>
    <x v="7040"/>
    <s v="SARONNO (VA)"/>
    <x v="2"/>
    <s v="(VA)"/>
  </r>
  <r>
    <s v="ELENA     CISLAGHI"/>
    <x v="2511"/>
    <x v="1"/>
    <x v="3312"/>
    <s v="RHO (MI)"/>
    <x v="2"/>
    <s v="(MI)"/>
  </r>
  <r>
    <s v="ANDREA     PALOMBA"/>
    <x v="2511"/>
    <x v="0"/>
    <x v="7041"/>
    <s v="RHO (MI)"/>
    <x v="2"/>
    <s v="(MI)"/>
  </r>
  <r>
    <s v="CESARE GIUSEPPE    MOIA"/>
    <x v="2512"/>
    <x v="0"/>
    <x v="7042"/>
    <s v="VARESE (VA)"/>
    <x v="0"/>
    <s v="(VA)"/>
  </r>
  <r>
    <s v="MARCO     PRESTIFILIPPO"/>
    <x v="2513"/>
    <x v="0"/>
    <x v="7043"/>
    <s v="VARESE (VA)"/>
    <x v="0"/>
    <s v="(VA)"/>
  </r>
  <r>
    <s v="DOMENICO VINCENZO    CARCILLO"/>
    <x v="2513"/>
    <x v="0"/>
    <x v="7044"/>
    <s v="VITICUSO (FR)"/>
    <x v="1"/>
    <s v="(FR)"/>
  </r>
  <r>
    <s v="RAIMONDA     CASALE"/>
    <x v="2513"/>
    <x v="1"/>
    <x v="2922"/>
    <s v="VARESE (VA)"/>
    <x v="2"/>
    <s v="(VA)"/>
  </r>
  <r>
    <s v="DAVIDE     SANDRINI"/>
    <x v="2513"/>
    <x v="0"/>
    <x v="60"/>
    <s v="BOLLATE (MI)"/>
    <x v="2"/>
    <s v="(MI)"/>
  </r>
  <r>
    <s v="ANDREA     TONALI"/>
    <x v="2513"/>
    <x v="0"/>
    <x v="7045"/>
    <s v="SVIZZERA"/>
    <x v="2"/>
    <s v="ZERA"/>
  </r>
  <r>
    <s v="ERMES     COLOMBAROLI"/>
    <x v="2514"/>
    <x v="0"/>
    <x v="7046"/>
    <s v="PORTO VALTRAVAGLIA (VA)"/>
    <x v="0"/>
    <s v="(VA)"/>
  </r>
  <r>
    <s v="DANIELE     VECCHIO"/>
    <x v="2514"/>
    <x v="0"/>
    <x v="7047"/>
    <s v="LUINO (VA)"/>
    <x v="1"/>
    <s v="(VA)"/>
  </r>
  <r>
    <s v="SIMONE ELIGIO    CASTOLDI"/>
    <x v="2515"/>
    <x v="0"/>
    <x v="7048"/>
    <s v="BRENTA (VA)"/>
    <x v="0"/>
    <s v="(VA)"/>
  </r>
  <r>
    <s v="EMANUELE     MOROSINI"/>
    <x v="2515"/>
    <x v="0"/>
    <x v="7049"/>
    <s v="LUINO (VA)"/>
    <x v="1"/>
    <s v="(VA)"/>
  </r>
  <r>
    <s v="GIUSEPPE     BERNASCONI"/>
    <x v="2515"/>
    <x v="0"/>
    <x v="270"/>
    <s v="RANCIO VALCUVIA (VA)"/>
    <x v="2"/>
    <s v="(VA)"/>
  </r>
  <r>
    <s v="MAURIZIO     ZANUSO"/>
    <x v="2516"/>
    <x v="0"/>
    <x v="1343"/>
    <s v="GALLARATE (VA)"/>
    <x v="0"/>
    <s v="(VA)"/>
  </r>
  <r>
    <s v="DONATELLA     REALINI"/>
    <x v="2516"/>
    <x v="1"/>
    <x v="6944"/>
    <s v="VARESE (VA)"/>
    <x v="1"/>
    <s v="(VA)"/>
  </r>
  <r>
    <s v="LETIZIA     CRACO'"/>
    <x v="2516"/>
    <x v="1"/>
    <x v="7050"/>
    <s v="VARESE (VA)"/>
    <x v="2"/>
    <s v="(VA)"/>
  </r>
  <r>
    <s v="SALVATORE     REINA"/>
    <x v="2516"/>
    <x v="0"/>
    <x v="4304"/>
    <s v="AGRIGENTO (AG)"/>
    <x v="2"/>
    <s v="(AG)"/>
  </r>
  <r>
    <s v="AMANDA     SCALCIONE"/>
    <x v="2516"/>
    <x v="1"/>
    <x v="7051"/>
    <s v="VARESE (VA)"/>
    <x v="2"/>
    <s v="(VA)"/>
  </r>
  <r>
    <s v="FRANCESCO     CERUTTI"/>
    <x v="2517"/>
    <x v="0"/>
    <x v="7052"/>
    <s v="ANGERA (VA)"/>
    <x v="0"/>
    <s v="(VA)"/>
  </r>
  <r>
    <s v="PIERANGELO     BACCO"/>
    <x v="2517"/>
    <x v="0"/>
    <x v="7053"/>
    <s v="CASELLE LANDI (MI)"/>
    <x v="1"/>
    <s v="(MI)"/>
  </r>
  <r>
    <s v="FEDERICO     BROVELLI"/>
    <x v="2517"/>
    <x v="0"/>
    <x v="6784"/>
    <s v="ANGERA (VA)"/>
    <x v="2"/>
    <s v="(VA)"/>
  </r>
  <r>
    <s v="ENRICO     PURICELLI"/>
    <x v="2518"/>
    <x v="0"/>
    <x v="7054"/>
    <s v="SAMARATE (VA)"/>
    <x v="0"/>
    <s v="(VA)"/>
  </r>
  <r>
    <s v="NICOLETTA SIMONA    ALAMPI"/>
    <x v="2518"/>
    <x v="1"/>
    <x v="6249"/>
    <s v="BUSTO ARSIZIO (VA)"/>
    <x v="1"/>
    <s v="(VA)"/>
  </r>
  <r>
    <s v="STEFANO     BERTAGNOLI"/>
    <x v="2518"/>
    <x v="0"/>
    <x v="3788"/>
    <s v="BUSTO ARSIZIO (VA)"/>
    <x v="2"/>
    <s v="(VA)"/>
  </r>
  <r>
    <s v="LINDA     FARINON"/>
    <x v="2518"/>
    <x v="1"/>
    <x v="7055"/>
    <s v="GALLARATE (VA)"/>
    <x v="2"/>
    <s v="(VA)"/>
  </r>
  <r>
    <s v="MAURA     ORLANDO"/>
    <x v="2518"/>
    <x v="1"/>
    <x v="5798"/>
    <s v="PREMOSELLO-CHIOVENDA (NO)"/>
    <x v="2"/>
    <s v="(NO)"/>
  </r>
  <r>
    <s v="LUCIANO     POZZI"/>
    <x v="2518"/>
    <x v="0"/>
    <x v="7056"/>
    <s v="SAMARATE (VA)"/>
    <x v="2"/>
    <s v="(VA)"/>
  </r>
  <r>
    <s v="MATTEO     MARCHESI"/>
    <x v="2519"/>
    <x v="0"/>
    <x v="7057"/>
    <s v="CITTIGLIO (VA)"/>
    <x v="0"/>
    <s v="(VA)"/>
  </r>
  <r>
    <s v="FRANCO     MAGRI"/>
    <x v="2519"/>
    <x v="0"/>
    <x v="7058"/>
    <s v="BERRA (FE)"/>
    <x v="2"/>
    <s v="(FE)"/>
  </r>
  <r>
    <s v="JESSICA     MORO"/>
    <x v="2519"/>
    <x v="1"/>
    <x v="4929"/>
    <s v="ANGERA (VA)"/>
    <x v="2"/>
    <s v="(VA)"/>
  </r>
  <r>
    <s v="AUGUSTO     AIROLDI"/>
    <x v="2520"/>
    <x v="0"/>
    <x v="7059"/>
    <s v="SARONNO (VA)"/>
    <x v="0"/>
    <s v="(VA)"/>
  </r>
  <r>
    <s v="FRANCO     CASALI"/>
    <x v="2520"/>
    <x v="0"/>
    <x v="7060"/>
    <s v="VARESE (VA)"/>
    <x v="2"/>
    <s v="(VA)"/>
  </r>
  <r>
    <s v="DOMENICO     D'AMATO"/>
    <x v="2520"/>
    <x v="0"/>
    <x v="7061"/>
    <s v="VIETRI SUL MARE (SA)"/>
    <x v="2"/>
    <s v="(SA)"/>
  </r>
  <r>
    <s v="ALESSANDRO     MERLOTTI"/>
    <x v="2520"/>
    <x v="0"/>
    <x v="5955"/>
    <s v="SARONNO (VA)"/>
    <x v="2"/>
    <s v="(VA)"/>
  </r>
  <r>
    <s v="GABRIELE     MUSARO'"/>
    <x v="2520"/>
    <x v="0"/>
    <x v="7062"/>
    <s v="TRICASE (LE)"/>
    <x v="2"/>
    <s v="(LE)"/>
  </r>
  <r>
    <s v="ILARIA     PAGANI"/>
    <x v="2520"/>
    <x v="1"/>
    <x v="1017"/>
    <s v="SARONNO (VA)"/>
    <x v="2"/>
    <s v="(VA)"/>
  </r>
  <r>
    <s v="FRANCESCA MARIA    POZZOLI"/>
    <x v="2520"/>
    <x v="1"/>
    <x v="7063"/>
    <s v="TRADATE (VA)"/>
    <x v="2"/>
    <s v="(VA)"/>
  </r>
  <r>
    <s v="LAURA     SUCCI"/>
    <x v="2520"/>
    <x v="1"/>
    <x v="7064"/>
    <s v="SARONNO (VA)"/>
    <x v="2"/>
    <s v="(VA)"/>
  </r>
  <r>
    <s v="GIOVANNI     BUZZI"/>
    <x v="2521"/>
    <x v="0"/>
    <x v="7065"/>
    <s v="MILANO (MI)"/>
    <x v="0"/>
    <s v="(MI)"/>
  </r>
  <r>
    <s v="EDOARDO     FAVARON"/>
    <x v="2521"/>
    <x v="0"/>
    <x v="7066"/>
    <s v="VENEZIA (VE)"/>
    <x v="1"/>
    <s v="(VE)"/>
  </r>
  <r>
    <s v="ENRICO     BOCA"/>
    <x v="2521"/>
    <x v="0"/>
    <x v="7067"/>
    <s v="GALLARATE (VA)"/>
    <x v="2"/>
    <s v="(VA)"/>
  </r>
  <r>
    <s v="JOLANDA     CAPRIGLIA"/>
    <x v="2521"/>
    <x v="1"/>
    <x v="735"/>
    <s v="TERLIZZI (BA)"/>
    <x v="2"/>
    <s v="(BA)"/>
  </r>
  <r>
    <s v="ANGELA GIOVANNA    MENIN"/>
    <x v="2521"/>
    <x v="1"/>
    <x v="7068"/>
    <s v="AREZZO (AR)"/>
    <x v="2"/>
    <s v="(AR)"/>
  </r>
  <r>
    <s v="ORESTE     BATTISTON"/>
    <x v="2522"/>
    <x v="0"/>
    <x v="5951"/>
    <s v="GALLARATE (VA)"/>
    <x v="0"/>
    <s v="(VA)"/>
  </r>
  <r>
    <s v="PAOLO     CATTINI"/>
    <x v="2522"/>
    <x v="0"/>
    <x v="5205"/>
    <s v="GALLARATE (VA)"/>
    <x v="1"/>
    <s v="(VA)"/>
  </r>
  <r>
    <s v="LAURA     COLOMBO"/>
    <x v="2522"/>
    <x v="1"/>
    <x v="5590"/>
    <s v="BUSTO ARSIZIO (VA)"/>
    <x v="2"/>
    <s v="(VA)"/>
  </r>
  <r>
    <s v="MANUELA     VILLA"/>
    <x v="2522"/>
    <x v="1"/>
    <x v="7069"/>
    <s v="MILANO (MI)"/>
    <x v="2"/>
    <s v="(MI)"/>
  </r>
  <r>
    <s v="ROBERTO STEFANO    SAPORITI"/>
    <x v="2523"/>
    <x v="0"/>
    <x v="4818"/>
    <s v="BUSTO ARSIZIO (VA)"/>
    <x v="0"/>
    <s v="(VA)"/>
  </r>
  <r>
    <s v="GIUSEPPE     LEO"/>
    <x v="2523"/>
    <x v="0"/>
    <x v="7070"/>
    <s v="CEGLIE MESSAPICA (BR)"/>
    <x v="1"/>
    <s v="(BR)"/>
  </r>
  <r>
    <s v="STEFANO GIANFRANCESCO    CATONE"/>
    <x v="2523"/>
    <x v="0"/>
    <x v="1883"/>
    <s v="GALLARATE (VA)"/>
    <x v="2"/>
    <s v="(VA)"/>
  </r>
  <r>
    <s v="FIORELLA     COMETTI"/>
    <x v="2523"/>
    <x v="1"/>
    <x v="7071"/>
    <s v="MILANO (MI)"/>
    <x v="2"/>
    <s v="(MI)"/>
  </r>
  <r>
    <s v="ANNAMARIA     PANARIELLO"/>
    <x v="2523"/>
    <x v="1"/>
    <x v="7072"/>
    <s v="NOCERA INFERIORE (SA)"/>
    <x v="2"/>
    <s v="(SA)"/>
  </r>
  <r>
    <s v="STEFANO     BELLARIA"/>
    <x v="2524"/>
    <x v="0"/>
    <x v="1896"/>
    <s v="SOMMA LOMBARDO (VA)"/>
    <x v="0"/>
    <s v="(VA)"/>
  </r>
  <r>
    <s v="STEFANO     ALIPRANDINI"/>
    <x v="2524"/>
    <x v="0"/>
    <x v="4449"/>
    <s v="VARESE (VA)"/>
    <x v="1"/>
    <s v="(VA)"/>
  </r>
  <r>
    <s v="FRANCESCO     CALO'"/>
    <x v="2524"/>
    <x v="0"/>
    <x v="7073"/>
    <s v="SOMMA LOMBARDO (VA)"/>
    <x v="2"/>
    <s v="(VA)"/>
  </r>
  <r>
    <s v="CHIESA EDOARDO    PIANTANIDA"/>
    <x v="2524"/>
    <x v="0"/>
    <x v="925"/>
    <s v="SOMMA LOMBARDO (VA)"/>
    <x v="2"/>
    <s v="(VA)"/>
  </r>
  <r>
    <s v="DONATA MARIA    VALENTI"/>
    <x v="2524"/>
    <x v="1"/>
    <x v="7074"/>
    <s v="RHO (MI)"/>
    <x v="2"/>
    <s v="(MI)"/>
  </r>
  <r>
    <s v="BARBARA STEFANIA    VANNI"/>
    <x v="2524"/>
    <x v="1"/>
    <x v="7075"/>
    <s v="SOMMA LOMBARDO (VA)"/>
    <x v="2"/>
    <s v="(VA)"/>
  </r>
  <r>
    <s v="YVONNE     BECCEGATO"/>
    <x v="2525"/>
    <x v="1"/>
    <x v="7076"/>
    <s v="SVIZZERA"/>
    <x v="0"/>
    <s v="ZERA"/>
  </r>
  <r>
    <s v="MAURO     CROCI"/>
    <x v="2525"/>
    <x v="0"/>
    <x v="7077"/>
    <s v="SUMIRAGO (VA)"/>
    <x v="1"/>
    <s v="(VA)"/>
  </r>
  <r>
    <s v="MARA     GORINI"/>
    <x v="2525"/>
    <x v="1"/>
    <x v="7078"/>
    <s v="VARESE (VA)"/>
    <x v="2"/>
    <s v="(VA)"/>
  </r>
  <r>
    <s v="STEFANO     GHIRINGHELLI"/>
    <x v="2526"/>
    <x v="0"/>
    <x v="5657"/>
    <s v="ANGERA (VA)"/>
    <x v="0"/>
    <s v="(VA)"/>
  </r>
  <r>
    <s v="DARIO     BAGLIONI"/>
    <x v="2526"/>
    <x v="0"/>
    <x v="3401"/>
    <s v="TAINO (VA)"/>
    <x v="1"/>
    <s v="(VA)"/>
  </r>
  <r>
    <s v="MANUELA     GIOLA"/>
    <x v="2526"/>
    <x v="1"/>
    <x v="7079"/>
    <s v="VARESE (VA)"/>
    <x v="2"/>
    <s v="(VA)"/>
  </r>
  <r>
    <s v="SARA     MEROLA"/>
    <x v="2526"/>
    <x v="1"/>
    <x v="4915"/>
    <s v="VARESE (VA)"/>
    <x v="2"/>
    <s v="(VA)"/>
  </r>
  <r>
    <s v="FABIO     RIBONI"/>
    <x v="2526"/>
    <x v="0"/>
    <x v="4527"/>
    <s v="VARESE (VA)"/>
    <x v="2"/>
    <s v="(VA)"/>
  </r>
  <r>
    <s v="LORENZO     BARATELLI"/>
    <x v="2527"/>
    <x v="0"/>
    <x v="1480"/>
    <s v="VARESE (VA)"/>
    <x v="0"/>
    <s v="(VA)"/>
  </r>
  <r>
    <s v="RENATO     PANNULLO"/>
    <x v="2527"/>
    <x v="0"/>
    <x v="4090"/>
    <s v="VARESE (VA)"/>
    <x v="1"/>
    <s v="(VA)"/>
  </r>
  <r>
    <s v="SARA     TAGINA"/>
    <x v="2527"/>
    <x v="1"/>
    <x v="2233"/>
    <s v="VARESE (VA)"/>
    <x v="2"/>
    <s v="(VA)"/>
  </r>
  <r>
    <s v="GIUSEPPE     BASCIALLA"/>
    <x v="2528"/>
    <x v="0"/>
    <x v="7080"/>
    <s v="TRADATE (VA)"/>
    <x v="0"/>
    <s v="(VA)"/>
  </r>
  <r>
    <s v="FRANCO ROBERTO    ACCORDINO"/>
    <x v="2528"/>
    <x v="0"/>
    <x v="7081"/>
    <s v="TRADATE (VA)"/>
    <x v="1"/>
    <s v="(VA)"/>
  </r>
  <r>
    <s v="MARINELLA     COLOMBO"/>
    <x v="2528"/>
    <x v="1"/>
    <x v="7082"/>
    <s v="CASTELLANZA (VA)"/>
    <x v="2"/>
    <s v="(VA)"/>
  </r>
  <r>
    <s v="ERIKA     MARTEGANI"/>
    <x v="2528"/>
    <x v="1"/>
    <x v="5878"/>
    <s v="TRADATE (VA)"/>
    <x v="2"/>
    <s v="(VA)"/>
  </r>
  <r>
    <s v="ALESSANDRO     MORBI"/>
    <x v="2528"/>
    <x v="0"/>
    <x v="7083"/>
    <s v="TRADATE (VA)"/>
    <x v="2"/>
    <s v="(VA)"/>
  </r>
  <r>
    <s v="VITO     PIPOLO"/>
    <x v="2528"/>
    <x v="0"/>
    <x v="7084"/>
    <s v="ALTAVILLA SILENTINA (SA)"/>
    <x v="2"/>
    <s v="(SA)"/>
  </r>
  <r>
    <s v="LAURA     BUSSOLOTTI"/>
    <x v="2529"/>
    <x v="1"/>
    <x v="4488"/>
    <s v="VARESE (VA)"/>
    <x v="0"/>
    <s v="(VA)"/>
  </r>
  <r>
    <s v="STEFANO     GIULIANI"/>
    <x v="2529"/>
    <x v="0"/>
    <x v="7085"/>
    <s v="ANGERA (VA)"/>
    <x v="1"/>
    <s v="(VA)"/>
  </r>
  <r>
    <s v="BIAGGI LAURA    DE"/>
    <x v="2529"/>
    <x v="1"/>
    <x v="7026"/>
    <s v="ANGERA (VA)"/>
    <x v="2"/>
    <s v="(VA)"/>
  </r>
  <r>
    <s v="ALESSANDRO     FONTANINI"/>
    <x v="2529"/>
    <x v="0"/>
    <x v="2084"/>
    <s v="ANGERA (VA)"/>
    <x v="2"/>
    <s v="(VA)"/>
  </r>
  <r>
    <s v="GIANPIETRO     SCHIFFO"/>
    <x v="2529"/>
    <x v="0"/>
    <x v="7086"/>
    <s v="MILANO (MI)"/>
    <x v="2"/>
    <s v="(MI)"/>
  </r>
  <r>
    <s v="ANTONIO     PALMIERI"/>
    <x v="2530"/>
    <x v="0"/>
    <x v="1996"/>
    <s v="LUINO (VA)"/>
    <x v="0"/>
    <s v="(VA)"/>
  </r>
  <r>
    <s v="LAURA     COSTANTINI"/>
    <x v="2530"/>
    <x v="1"/>
    <x v="2472"/>
    <s v="LUINO (VA)"/>
    <x v="1"/>
    <s v="(VA)"/>
  </r>
  <r>
    <s v="CELESTINO     CERANA"/>
    <x v="2530"/>
    <x v="0"/>
    <x v="7087"/>
    <s v="MARNATE (VA)"/>
    <x v="2"/>
    <s v="(VA)"/>
  </r>
  <r>
    <s v="LUIGI     CLERICI"/>
    <x v="2531"/>
    <x v="0"/>
    <x v="6607"/>
    <s v="UBOLDO (VA)"/>
    <x v="0"/>
    <s v="(VA)"/>
  </r>
  <r>
    <s v="LAURA     RADRIZZANI"/>
    <x v="2531"/>
    <x v="1"/>
    <x v="7088"/>
    <s v="TRADATE (VA)"/>
    <x v="1"/>
    <s v="(VA)"/>
  </r>
  <r>
    <s v="CARLO     COPRENI"/>
    <x v="2531"/>
    <x v="0"/>
    <x v="7089"/>
    <s v="SARONNO (VA)"/>
    <x v="2"/>
    <s v="(VA)"/>
  </r>
  <r>
    <s v="MATTEO     CROCI"/>
    <x v="2531"/>
    <x v="0"/>
    <x v="7090"/>
    <s v="SARONNO (VA)"/>
    <x v="2"/>
    <s v="(VA)"/>
  </r>
  <r>
    <s v="MARCO     MAZZUCCATO"/>
    <x v="2531"/>
    <x v="0"/>
    <x v="159"/>
    <s v="TRADATE (VA)"/>
    <x v="2"/>
    <s v="(VA)"/>
  </r>
  <r>
    <s v="VIVIANA     RADRIZZANI"/>
    <x v="2531"/>
    <x v="1"/>
    <x v="7091"/>
    <s v="CANTU' (CO)"/>
    <x v="2"/>
    <s v="(CO)"/>
  </r>
  <r>
    <s v="BRUNA     JARDINI"/>
    <x v="2532"/>
    <x v="1"/>
    <x v="6166"/>
    <s v="VALGANNA (VA)"/>
    <x v="0"/>
    <s v="(VA)"/>
  </r>
  <r>
    <s v="GIACOMO     BIGNOTTI"/>
    <x v="2532"/>
    <x v="0"/>
    <x v="7092"/>
    <s v="GAZZADA SCHIANNO (VA)"/>
    <x v="1"/>
    <s v="(VA)"/>
  </r>
  <r>
    <s v="MAURIZIO     VOLPI"/>
    <x v="2533"/>
    <x v="0"/>
    <x v="7093"/>
    <s v="VARESE (VA)"/>
    <x v="0"/>
    <s v="(VA)"/>
  </r>
  <r>
    <s v="STEFANO     CAROLO"/>
    <x v="2533"/>
    <x v="0"/>
    <x v="5397"/>
    <s v="SOMMA LOMBARDO (VA)"/>
    <x v="1"/>
    <s v="(VA)"/>
  </r>
  <r>
    <s v="RAMONA     CAFFIERO"/>
    <x v="2533"/>
    <x v="1"/>
    <x v="5242"/>
    <s v="SAN GAVINO MONREALE (CA)"/>
    <x v="2"/>
    <s v="(CA)"/>
  </r>
  <r>
    <s v="DAVIDE     GALIMBERTI"/>
    <x v="2534"/>
    <x v="0"/>
    <x v="7094"/>
    <s v="VARESE (VA)"/>
    <x v="0"/>
    <s v="(VA)"/>
  </r>
  <r>
    <s v="IVANA     PERUSIN"/>
    <x v="2534"/>
    <x v="1"/>
    <x v="7095"/>
    <s v="VARESE (VA)"/>
    <x v="1"/>
    <s v="(VA)"/>
  </r>
  <r>
    <s v="CRISTINA     BUZZETTI"/>
    <x v="2534"/>
    <x v="1"/>
    <x v="7096"/>
    <s v="VARESE (VA)"/>
    <x v="2"/>
    <s v="(VA)"/>
  </r>
  <r>
    <s v="RAFFAELE     CATALANO"/>
    <x v="2534"/>
    <x v="0"/>
    <x v="7023"/>
    <s v="SAN CESARIO DI LECCE (LE)"/>
    <x v="2"/>
    <s v="(LE)"/>
  </r>
  <r>
    <s v="ANDREA     CIVATI"/>
    <x v="2534"/>
    <x v="0"/>
    <x v="7097"/>
    <s v="VARESE (VA)"/>
    <x v="2"/>
    <s v="(VA)"/>
  </r>
  <r>
    <s v="ROSA     DIMAGGIO"/>
    <x v="2534"/>
    <x v="1"/>
    <x v="7098"/>
    <s v="GALLARATE (VA)"/>
    <x v="2"/>
    <s v="(VA)"/>
  </r>
  <r>
    <s v="ENZO ROSARIO    LAFORGIA"/>
    <x v="2534"/>
    <x v="0"/>
    <x v="3437"/>
    <s v="BARLETTA (BA)"/>
    <x v="2"/>
    <s v="(BA)"/>
  </r>
  <r>
    <s v="STEFANO     MALERBA"/>
    <x v="2534"/>
    <x v="0"/>
    <x v="2826"/>
    <s v="VARESE (VA)"/>
    <x v="2"/>
    <s v="(VA)"/>
  </r>
  <r>
    <s v="ROBERTO     MOLINARI"/>
    <x v="2534"/>
    <x v="0"/>
    <x v="1462"/>
    <s v="VARESE (VA)"/>
    <x v="2"/>
    <s v="(VA)"/>
  </r>
  <r>
    <s v="MARTINO NICOLETTA    SAN"/>
    <x v="2534"/>
    <x v="1"/>
    <x v="5935"/>
    <s v="ROMA (RM)"/>
    <x v="2"/>
    <s v="(RM)"/>
  </r>
  <r>
    <s v="CRISTIANO     CITTERIO"/>
    <x v="2535"/>
    <x v="0"/>
    <x v="7099"/>
    <s v="VARESE (VA)"/>
    <x v="0"/>
    <s v="(VA)"/>
  </r>
  <r>
    <s v="VINCENZO     ORLANDINO"/>
    <x v="2535"/>
    <x v="0"/>
    <x v="7100"/>
    <s v="TRADATE (VA)"/>
    <x v="1"/>
    <s v="(VA)"/>
  </r>
  <r>
    <s v="GIORGIA     ADAMOLI"/>
    <x v="2535"/>
    <x v="1"/>
    <x v="7101"/>
    <s v="VARESE (VA)"/>
    <x v="2"/>
    <s v="(VA)"/>
  </r>
  <r>
    <s v="CARMEN SIMONETTA    GHIRALDI"/>
    <x v="2535"/>
    <x v="1"/>
    <x v="7102"/>
    <s v="SAN GIOVANNI DEL DOSSO (MN)"/>
    <x v="2"/>
    <s v="(MN)"/>
  </r>
  <r>
    <s v="MATTIA     PREMAZZI"/>
    <x v="2536"/>
    <x v="0"/>
    <x v="7103"/>
    <s v="TRADATE (VA)"/>
    <x v="0"/>
    <s v="(VA)"/>
  </r>
  <r>
    <s v="MARIA CHIARA    CREMONA"/>
    <x v="2536"/>
    <x v="1"/>
    <x v="7104"/>
    <s v="TRADATE (VA)"/>
    <x v="1"/>
    <s v="(VA)"/>
  </r>
  <r>
    <s v="DANIELA     ARTIOLI"/>
    <x v="2536"/>
    <x v="1"/>
    <x v="7105"/>
    <s v="VARESE (VA)"/>
    <x v="2"/>
    <s v="(VA)"/>
  </r>
  <r>
    <s v="FILIPPO     CASTELLI"/>
    <x v="2536"/>
    <x v="0"/>
    <x v="7106"/>
    <s v="CANTU' (CO)"/>
    <x v="2"/>
    <s v="(CO)"/>
  </r>
  <r>
    <s v="ANTONIO     GERMANO'"/>
    <x v="2536"/>
    <x v="0"/>
    <x v="4651"/>
    <s v="TRADATE (VA)"/>
    <x v="2"/>
    <s v="(VA)"/>
  </r>
  <r>
    <s v="AMBROGIO     CRESPI"/>
    <x v="2537"/>
    <x v="0"/>
    <x v="7107"/>
    <s v="VENEGONO (VA)"/>
    <x v="0"/>
    <s v="(VA)"/>
  </r>
  <r>
    <s v="COSTANZO CIRO    DI"/>
    <x v="2537"/>
    <x v="0"/>
    <x v="4019"/>
    <s v="NAPOLI (NA)"/>
    <x v="1"/>
    <s v="(NA)"/>
  </r>
  <r>
    <s v="SUSANNA     CROCI"/>
    <x v="2537"/>
    <x v="1"/>
    <x v="7108"/>
    <s v="TRADATE (VA)"/>
    <x v="2"/>
    <s v="(VA)"/>
  </r>
  <r>
    <s v="MARIA LUISA    LIMIDO"/>
    <x v="2537"/>
    <x v="1"/>
    <x v="7109"/>
    <s v="MILANO (MI)"/>
    <x v="2"/>
    <s v="(MI)"/>
  </r>
  <r>
    <s v="FABRIZIO     PASSANNANTE"/>
    <x v="2537"/>
    <x v="0"/>
    <x v="7110"/>
    <s v="LEGNANO (MI)"/>
    <x v="2"/>
    <s v="(MI)"/>
  </r>
  <r>
    <s v="DANIELE     PARRINO"/>
    <x v="2538"/>
    <x v="0"/>
    <x v="1467"/>
    <s v="ANGERA (VA)"/>
    <x v="0"/>
    <s v="(VA)"/>
  </r>
  <r>
    <s v="CRISTINA     PACCINI"/>
    <x v="2538"/>
    <x v="1"/>
    <x v="7111"/>
    <s v="MANTOVA (MN)"/>
    <x v="1"/>
    <s v="(MN)"/>
  </r>
  <r>
    <s v="MARINO     FACCHIN"/>
    <x v="2538"/>
    <x v="0"/>
    <x v="7112"/>
    <s v="SOMMA LOMBARDO (VA)"/>
    <x v="2"/>
    <s v="(VA)"/>
  </r>
  <r>
    <s v="STEFANIA     GENTILE"/>
    <x v="2538"/>
    <x v="1"/>
    <x v="7113"/>
    <s v="VARESE (VA)"/>
    <x v="2"/>
    <s v="(VA)"/>
  </r>
  <r>
    <s v="EMANUELA     QUINTIGLIO"/>
    <x v="2539"/>
    <x v="1"/>
    <x v="7114"/>
    <s v="VARESE (VA)"/>
    <x v="0"/>
    <s v="(VA)"/>
  </r>
  <r>
    <s v="MARISTELLA     DAOLIO"/>
    <x v="2539"/>
    <x v="1"/>
    <x v="7115"/>
    <s v="VARESE (VA)"/>
    <x v="1"/>
    <s v="(VA)"/>
  </r>
  <r>
    <s v="DANIELE     CARRARA"/>
    <x v="2539"/>
    <x v="0"/>
    <x v="7116"/>
    <s v="VARESE (VA)"/>
    <x v="2"/>
    <s v="(VA)"/>
  </r>
  <r>
    <s v="CARMELO     CHIOFALO"/>
    <x v="2539"/>
    <x v="0"/>
    <x v="7117"/>
    <s v="VARESE (VA)"/>
    <x v="2"/>
    <s v="(VA)"/>
  </r>
  <r>
    <s v="DEBORA     SALA"/>
    <x v="2539"/>
    <x v="1"/>
    <x v="7118"/>
    <s v="VARESE (VA)"/>
    <x v="2"/>
    <s v="(VA)"/>
  </r>
  <r>
    <s v="ROBERTO     NERVIANI"/>
    <x v="2540"/>
    <x v="0"/>
    <x v="7119"/>
    <s v="BUSTO ARSIZIO (VA)"/>
    <x v="0"/>
    <s v="(VA)"/>
  </r>
  <r>
    <s v="ALESSIO     CARNAGHI"/>
    <x v="2540"/>
    <x v="0"/>
    <x v="7120"/>
    <s v="BUSTO ARSIZIO (VA)"/>
    <x v="1"/>
    <s v="(VA)"/>
  </r>
  <r>
    <s v="VALERIO     BERGAMINI"/>
    <x v="2540"/>
    <x v="0"/>
    <x v="7121"/>
    <s v="SOMMA LOMBARDO (VA)"/>
    <x v="2"/>
    <s v="(VA)"/>
  </r>
  <r>
    <s v="ROBERTO SERGIO    AZZONI"/>
    <x v="2541"/>
    <x v="0"/>
    <x v="7122"/>
    <s v="MONZA (MI)"/>
    <x v="0"/>
    <s v="(MI)"/>
  </r>
  <r>
    <s v="ROBERTO     GANDIN"/>
    <x v="2541"/>
    <x v="0"/>
    <x v="7123"/>
    <s v="LECCO (CO)"/>
    <x v="1"/>
    <s v="(CO)"/>
  </r>
  <r>
    <s v="IRENE     AZZONI"/>
    <x v="2541"/>
    <x v="1"/>
    <x v="7124"/>
    <s v="LECCO (CO)"/>
    <x v="2"/>
    <s v="(CO)"/>
  </r>
  <r>
    <s v="CRISTINA     BARTESAGHI"/>
    <x v="2541"/>
    <x v="1"/>
    <x v="7125"/>
    <s v="LECCO (CO)"/>
    <x v="2"/>
    <s v="(CO)"/>
  </r>
  <r>
    <s v="GIANLUCA     RUSCONI"/>
    <x v="2541"/>
    <x v="0"/>
    <x v="4117"/>
    <s v="LECCO (CO)"/>
    <x v="2"/>
    <s v="(CO)"/>
  </r>
  <r>
    <s v="ALESSANDRO PAOLO    MILANI"/>
    <x v="2542"/>
    <x v="0"/>
    <x v="2935"/>
    <s v="MERATE (CO)"/>
    <x v="0"/>
    <s v="(CO)"/>
  </r>
  <r>
    <s v="ADRIANA MARIA    ROSSI"/>
    <x v="2542"/>
    <x v="1"/>
    <x v="7126"/>
    <s v="LECCO (CO)"/>
    <x v="1"/>
    <s v="(CO)"/>
  </r>
  <r>
    <s v="CLAUDIO LUIGI    ROSSI"/>
    <x v="2542"/>
    <x v="0"/>
    <x v="161"/>
    <s v="LECCO (CO)"/>
    <x v="2"/>
    <s v="(CO)"/>
  </r>
  <r>
    <s v="PATRIZIO     SIDOTI"/>
    <x v="2543"/>
    <x v="0"/>
    <x v="7127"/>
    <s v="CESELLO BRIANZA (CO)"/>
    <x v="0"/>
    <s v="(CO)"/>
  </r>
  <r>
    <s v="GIANCARLA     PELLEGATTA"/>
    <x v="2543"/>
    <x v="1"/>
    <x v="7128"/>
    <s v="ANNONE DI BRIANZA (CO)"/>
    <x v="1"/>
    <s v="(CO)"/>
  </r>
  <r>
    <s v="MIRKO     CEROLI"/>
    <x v="2544"/>
    <x v="0"/>
    <x v="7129"/>
    <s v="LECCO (CO)"/>
    <x v="0"/>
    <s v="(CO)"/>
  </r>
  <r>
    <s v="MICHELE     BIANCO"/>
    <x v="2544"/>
    <x v="0"/>
    <x v="7130"/>
    <s v="LECCO (CO)"/>
    <x v="1"/>
    <s v="(CO)"/>
  </r>
  <r>
    <s v="CLAUDIA     ISACCHI"/>
    <x v="2544"/>
    <x v="1"/>
    <x v="7131"/>
    <s v="LECCO (CO)"/>
    <x v="2"/>
    <s v="(CO)"/>
  </r>
  <r>
    <s v="GUALTIERO     CHIRICO'"/>
    <x v="2545"/>
    <x v="0"/>
    <x v="7132"/>
    <s v="PALERMO (PA)"/>
    <x v="0"/>
    <s v="(PA)"/>
  </r>
  <r>
    <s v="GIANCARLO     ALDEGHI"/>
    <x v="2545"/>
    <x v="0"/>
    <x v="7133"/>
    <s v="BOSISIO PARINI (CO)"/>
    <x v="1"/>
    <s v="(CO)"/>
  </r>
  <r>
    <s v="CRISTINA     CAROI"/>
    <x v="2545"/>
    <x v="1"/>
    <x v="1454"/>
    <s v="MILANO (MI)"/>
    <x v="2"/>
    <s v="(MI)"/>
  </r>
  <r>
    <s v="GIOVANNI     SIRONI"/>
    <x v="2545"/>
    <x v="0"/>
    <x v="7134"/>
    <s v="BESANA IN BRIANZA (MI)"/>
    <x v="2"/>
    <s v="(MI)"/>
  </r>
  <r>
    <s v="FERNANDA     VERONELLI"/>
    <x v="2545"/>
    <x v="1"/>
    <x v="7135"/>
    <s v="DESIO (MI)"/>
    <x v="2"/>
    <s v="(MI)"/>
  </r>
  <r>
    <s v="BATTAIA GIOVANNI    ARRIGONI"/>
    <x v="2546"/>
    <x v="0"/>
    <x v="7136"/>
    <s v="BARZIO (CO)"/>
    <x v="0"/>
    <s v="(CO)"/>
  </r>
  <r>
    <s v="PAOLO     BIANCHI"/>
    <x v="2546"/>
    <x v="0"/>
    <x v="7137"/>
    <s v="COMO (CO)"/>
    <x v="1"/>
    <s v="(CO)"/>
  </r>
  <r>
    <s v="GIOVANNA RITA    PILONI"/>
    <x v="2546"/>
    <x v="1"/>
    <x v="7138"/>
    <s v="BELLANO (CO)"/>
    <x v="2"/>
    <s v="(CO)"/>
  </r>
  <r>
    <s v="ANTONIO     RUSCONI"/>
    <x v="2547"/>
    <x v="0"/>
    <x v="1542"/>
    <s v="BELLANO (CO)"/>
    <x v="0"/>
    <s v="(CO)"/>
  </r>
  <r>
    <s v="LEONARDO     ENICANTI"/>
    <x v="2547"/>
    <x v="0"/>
    <x v="7139"/>
    <s v="LECCO (CO)"/>
    <x v="1"/>
    <s v="(CO)"/>
  </r>
  <r>
    <s v="IRENE     ALFAROLI"/>
    <x v="2547"/>
    <x v="1"/>
    <x v="1187"/>
    <s v="LECCO (CO)"/>
    <x v="2"/>
    <s v="(CO)"/>
  </r>
  <r>
    <s v="STEFANO     CALVASINA"/>
    <x v="2547"/>
    <x v="0"/>
    <x v="7140"/>
    <s v="MORBEGNO (SO)"/>
    <x v="2"/>
    <s v="(SO)"/>
  </r>
  <r>
    <s v="JESSICA     VANELLI"/>
    <x v="2547"/>
    <x v="1"/>
    <x v="7141"/>
    <s v="MERATE (CO)"/>
    <x v="2"/>
    <s v="(CO)"/>
  </r>
  <r>
    <s v="ANDREA     COLOMBO"/>
    <x v="2548"/>
    <x v="0"/>
    <x v="889"/>
    <s v="ERBA (CO)"/>
    <x v="0"/>
    <s v="(CO)"/>
  </r>
  <r>
    <s v="ANDREA     GALLI"/>
    <x v="2548"/>
    <x v="0"/>
    <x v="7142"/>
    <s v="LECCO (CO)"/>
    <x v="1"/>
    <s v="(CO)"/>
  </r>
  <r>
    <s v="CORRADO     GALBUSERA"/>
    <x v="2548"/>
    <x v="0"/>
    <x v="4750"/>
    <s v="BOSISIO PARINI (CO)"/>
    <x v="2"/>
    <s v="(CO)"/>
  </r>
  <r>
    <s v="CATERINA     LOPRETE"/>
    <x v="2548"/>
    <x v="1"/>
    <x v="937"/>
    <s v="CATANZARO (CZ)"/>
    <x v="2"/>
    <s v="(CZ)"/>
  </r>
  <r>
    <s v="FEDERICO     AIROLDI"/>
    <x v="2549"/>
    <x v="0"/>
    <x v="2287"/>
    <s v="MERATE (CO)"/>
    <x v="0"/>
    <s v="(CO)"/>
  </r>
  <r>
    <s v="ROBERTA EMILIA    AGOSTONI"/>
    <x v="2549"/>
    <x v="1"/>
    <x v="7143"/>
    <s v="MERATE (CO)"/>
    <x v="1"/>
    <s v="(CO)"/>
  </r>
  <r>
    <s v="ALEX     NOVATI"/>
    <x v="2549"/>
    <x v="0"/>
    <x v="7144"/>
    <s v="MERATE (LC)"/>
    <x v="2"/>
    <s v="(LC)"/>
  </r>
  <r>
    <s v="ELISA     ROSSI"/>
    <x v="2549"/>
    <x v="1"/>
    <x v="7145"/>
    <s v="LECCO (LC)"/>
    <x v="2"/>
    <s v="(LC)"/>
  </r>
  <r>
    <s v="LUCA     CATTANEO"/>
    <x v="2550"/>
    <x v="0"/>
    <x v="2897"/>
    <s v="LECCO (CO)"/>
    <x v="0"/>
    <s v="(CO)"/>
  </r>
  <r>
    <s v="RAFFAELLA     PURICELLI"/>
    <x v="2550"/>
    <x v="1"/>
    <x v="3215"/>
    <s v="LECCO (CO)"/>
    <x v="1"/>
    <s v="(CO)"/>
  </r>
  <r>
    <s v="ENZO NARCISO    CORNO"/>
    <x v="2550"/>
    <x v="0"/>
    <x v="7146"/>
    <s v="BULCIAGO (CO)"/>
    <x v="2"/>
    <s v="(CO)"/>
  </r>
  <r>
    <s v="STEFANO     MOTTA"/>
    <x v="2551"/>
    <x v="0"/>
    <x v="7147"/>
    <s v="MERATE (CO)"/>
    <x v="0"/>
    <s v="(CO)"/>
  </r>
  <r>
    <s v="PIETRO     POZZONI"/>
    <x v="2551"/>
    <x v="0"/>
    <x v="7148"/>
    <s v="OLGIATE CALCO (CO)"/>
    <x v="1"/>
    <s v="(CO)"/>
  </r>
  <r>
    <s v="ROBERTA     BRAMBILLA"/>
    <x v="2551"/>
    <x v="1"/>
    <x v="7149"/>
    <s v="LECCO (CO)"/>
    <x v="2"/>
    <s v="(CO)"/>
  </r>
  <r>
    <s v="ILARIA     RAVASI"/>
    <x v="2551"/>
    <x v="1"/>
    <x v="7150"/>
    <s v="MERATE (LC)"/>
    <x v="2"/>
    <s v="(LC)"/>
  </r>
  <r>
    <s v="MARIA     SURACI"/>
    <x v="2551"/>
    <x v="1"/>
    <x v="2474"/>
    <s v="VIBO VALENTIA (CZ)"/>
    <x v="2"/>
    <s v="(CZ)"/>
  </r>
  <r>
    <s v="MARCO     GHEZZI"/>
    <x v="2552"/>
    <x v="0"/>
    <x v="7151"/>
    <s v="MERATE (CO)"/>
    <x v="0"/>
    <s v="(CO)"/>
  </r>
  <r>
    <s v="ALDO     VALSECCHI"/>
    <x v="2552"/>
    <x v="0"/>
    <x v="1682"/>
    <s v="LECCO (CO)"/>
    <x v="1"/>
    <s v="(CO)"/>
  </r>
  <r>
    <s v="CELESTINA     BALOSSI"/>
    <x v="2552"/>
    <x v="1"/>
    <x v="5906"/>
    <s v="LECCO (CO)"/>
    <x v="2"/>
    <s v="(CO)"/>
  </r>
  <r>
    <s v="LUCA LUIGI    CAREMI"/>
    <x v="2552"/>
    <x v="0"/>
    <x v="7152"/>
    <s v="LECCO (CO)"/>
    <x v="2"/>
    <s v="(CO)"/>
  </r>
  <r>
    <s v="DARIO     GANDOLFI"/>
    <x v="2552"/>
    <x v="0"/>
    <x v="3367"/>
    <s v="LECCO (CO)"/>
    <x v="2"/>
    <s v="(CO)"/>
  </r>
  <r>
    <s v="CRISTINA     VALSECCHI"/>
    <x v="2552"/>
    <x v="1"/>
    <x v="2149"/>
    <s v="CARENNO (BG)"/>
    <x v="2"/>
    <s v="(BG)"/>
  </r>
  <r>
    <s v="LUCA     PIGAZZINI"/>
    <x v="2553"/>
    <x v="0"/>
    <x v="2289"/>
    <s v="LECCO (CO)"/>
    <x v="0"/>
    <s v="(CO)"/>
  </r>
  <r>
    <s v="GABRIELLA     ZAINA"/>
    <x v="2553"/>
    <x v="1"/>
    <x v="7153"/>
    <s v="MILANO (MI)"/>
    <x v="1"/>
    <s v="(MI)"/>
  </r>
  <r>
    <s v="NICOLA     PIGAZZINI"/>
    <x v="2553"/>
    <x v="0"/>
    <x v="1152"/>
    <s v="LECCO (CO)"/>
    <x v="2"/>
    <s v="(CO)"/>
  </r>
  <r>
    <s v="ANTONIO     PASQUINI"/>
    <x v="2554"/>
    <x v="0"/>
    <x v="7154"/>
    <s v="LECCO (CO)"/>
    <x v="0"/>
    <s v="(CO)"/>
  </r>
  <r>
    <s v="WILMA     BERERA"/>
    <x v="2554"/>
    <x v="1"/>
    <x v="7155"/>
    <s v="BELLANO (CO)"/>
    <x v="1"/>
    <s v="(CO)"/>
  </r>
  <r>
    <s v="PIERGIACOMO     ACERBONI"/>
    <x v="2554"/>
    <x v="0"/>
    <x v="7156"/>
    <s v="BELLANO (CO)"/>
    <x v="2"/>
    <s v="(CO)"/>
  </r>
  <r>
    <s v="FILIPPO     GALBIATI"/>
    <x v="2555"/>
    <x v="0"/>
    <x v="4094"/>
    <s v="LECCO (CO)"/>
    <x v="0"/>
    <s v="(CO)"/>
  </r>
  <r>
    <s v="MARTA     COMI"/>
    <x v="2555"/>
    <x v="1"/>
    <x v="7157"/>
    <s v="LECCO (CO)"/>
    <x v="1"/>
    <s v="(CO)"/>
  </r>
  <r>
    <s v="GAETANO     CALDIROLA"/>
    <x v="2555"/>
    <x v="0"/>
    <x v="7158"/>
    <s v="MONZA (MI)"/>
    <x v="2"/>
    <s v="(MI)"/>
  </r>
  <r>
    <s v="AGOSTINO     GALBUSERA"/>
    <x v="2555"/>
    <x v="0"/>
    <x v="791"/>
    <s v="MERATE (CO)"/>
    <x v="2"/>
    <s v="(CO)"/>
  </r>
  <r>
    <s v="MARTA     PICCHI"/>
    <x v="2555"/>
    <x v="1"/>
    <x v="7159"/>
    <s v="CARATE BRIANZA (MI)"/>
    <x v="2"/>
    <s v="(MI)"/>
  </r>
  <r>
    <s v="DANIELE     VIGANO'"/>
    <x v="2555"/>
    <x v="0"/>
    <x v="7160"/>
    <s v="CASATENOVO (CO)"/>
    <x v="2"/>
    <s v="(CO)"/>
  </r>
  <r>
    <s v="ROBERTA     MARABESE"/>
    <x v="2556"/>
    <x v="1"/>
    <x v="1815"/>
    <s v="BESANA IN BRIANZA (MI)"/>
    <x v="0"/>
    <s v="(MI)"/>
  </r>
  <r>
    <s v="MONICA     CONTI"/>
    <x v="2556"/>
    <x v="1"/>
    <x v="6105"/>
    <s v="MERATE (CO)"/>
    <x v="1"/>
    <s v="(CO)"/>
  </r>
  <r>
    <s v="EMILIO     PANZERI"/>
    <x v="2556"/>
    <x v="0"/>
    <x v="3131"/>
    <s v="COMO (CO)"/>
    <x v="2"/>
    <s v="(CO)"/>
  </r>
  <r>
    <s v="ALBERTO     PARRAVICINI"/>
    <x v="2556"/>
    <x v="0"/>
    <x v="7161"/>
    <s v="GIUSSANO (MI)"/>
    <x v="2"/>
    <s v="(MI)"/>
  </r>
  <r>
    <s v="CRISTIAN     SERRA"/>
    <x v="2556"/>
    <x v="0"/>
    <x v="1472"/>
    <s v="MONZA (MI)"/>
    <x v="2"/>
    <s v="(MI)"/>
  </r>
  <r>
    <s v="ROBERTO     COMBI"/>
    <x v="2557"/>
    <x v="0"/>
    <x v="7162"/>
    <s v="LECCO (CO)"/>
    <x v="0"/>
    <s v="(CO)"/>
  </r>
  <r>
    <s v="CINZIA     COMBI"/>
    <x v="2557"/>
    <x v="1"/>
    <x v="7163"/>
    <s v="LECCO (CO)"/>
    <x v="1"/>
    <s v="(CO)"/>
  </r>
  <r>
    <s v="FAUSTINO     COMBI"/>
    <x v="2557"/>
    <x v="0"/>
    <x v="7164"/>
    <s v="CASSINA VALSASSINA (CO)"/>
    <x v="2"/>
    <s v="(CO)"/>
  </r>
  <r>
    <s v="ALDO     RIVA"/>
    <x v="2558"/>
    <x v="0"/>
    <x v="7165"/>
    <s v="CASTELLO DI BRIANZA (CO)"/>
    <x v="0"/>
    <s v="(CO)"/>
  </r>
  <r>
    <s v="MARIO     PIROVANO"/>
    <x v="2558"/>
    <x v="0"/>
    <x v="7166"/>
    <s v="LECCO (CO)"/>
    <x v="1"/>
    <s v="(CO)"/>
  </r>
  <r>
    <s v="ELENA     FORMENTI"/>
    <x v="2558"/>
    <x v="1"/>
    <x v="7167"/>
    <s v="LECCO (CO)"/>
    <x v="2"/>
    <s v="(CO)"/>
  </r>
  <r>
    <s v="GENNARO     TOTO"/>
    <x v="2559"/>
    <x v="0"/>
    <x v="3698"/>
    <s v="MILANO (MI)"/>
    <x v="0"/>
    <s v="(MI)"/>
  </r>
  <r>
    <s v="RENATA     VALAGUSSA"/>
    <x v="2559"/>
    <x v="1"/>
    <x v="6627"/>
    <s v="CERNUSCO MONTEVECCHIA (CO)"/>
    <x v="1"/>
    <s v="(CO)"/>
  </r>
  <r>
    <s v="DANIELA     FIOCCHI"/>
    <x v="2559"/>
    <x v="1"/>
    <x v="3091"/>
    <s v="MONZA (MI)"/>
    <x v="2"/>
    <s v="(MI)"/>
  </r>
  <r>
    <s v="ANDREA     PASSAVANTI"/>
    <x v="2559"/>
    <x v="0"/>
    <x v="7168"/>
    <s v="MERATE (CO)"/>
    <x v="2"/>
    <s v="(CO)"/>
  </r>
  <r>
    <s v="PIETRO     SANTORO"/>
    <x v="2559"/>
    <x v="0"/>
    <x v="3483"/>
    <s v="CASERTA (CE)"/>
    <x v="2"/>
    <s v="(CE)"/>
  </r>
  <r>
    <s v="LUISA     AIROLDI"/>
    <x v="2560"/>
    <x v="1"/>
    <x v="7169"/>
    <s v="MERATE (CO)"/>
    <x v="0"/>
    <s v="(CO)"/>
  </r>
  <r>
    <s v="SERENA     MAZZA"/>
    <x v="2560"/>
    <x v="1"/>
    <x v="3685"/>
    <s v="ERBA (CO)"/>
    <x v="1"/>
    <s v="(CO)"/>
  </r>
  <r>
    <s v="CARLO     VALSECCHI"/>
    <x v="2560"/>
    <x v="0"/>
    <x v="4853"/>
    <s v="BOSISIO PARINI (CO)"/>
    <x v="2"/>
    <s v="(CO)"/>
  </r>
  <r>
    <s v="ANGELO     ISELLA"/>
    <x v="2561"/>
    <x v="0"/>
    <x v="2894"/>
    <s v="LECCO (CO)"/>
    <x v="0"/>
    <s v="(CO)"/>
  </r>
  <r>
    <s v="SIMONE     SCOLA"/>
    <x v="2561"/>
    <x v="0"/>
    <x v="7170"/>
    <s v="OGGIONO (CO)"/>
    <x v="1"/>
    <s v="(CO)"/>
  </r>
  <r>
    <s v="VITTORIO GIOVANNI    COLOMBO"/>
    <x v="2561"/>
    <x v="0"/>
    <x v="7171"/>
    <s v="LECCO (CO)"/>
    <x v="2"/>
    <s v="(CO)"/>
  </r>
  <r>
    <s v="ILARIA     ROCCO"/>
    <x v="2561"/>
    <x v="1"/>
    <x v="7172"/>
    <s v="LECCO (CO)"/>
    <x v="2"/>
    <s v="(CO)"/>
  </r>
  <r>
    <s v="SILVIA     TANTARDINI"/>
    <x v="2561"/>
    <x v="1"/>
    <x v="7173"/>
    <s v="LECCO (CO)"/>
    <x v="2"/>
    <s v="(CO)"/>
  </r>
  <r>
    <s v="MONICA     GILARDI"/>
    <x v="2562"/>
    <x v="1"/>
    <x v="7174"/>
    <s v="BELLANO (CO)"/>
    <x v="0"/>
    <s v="(CO)"/>
  </r>
  <r>
    <s v="DAVIDE     IELARDI"/>
    <x v="2562"/>
    <x v="0"/>
    <x v="7175"/>
    <s v="BELLANO (CO)"/>
    <x v="1"/>
    <s v="(CO)"/>
  </r>
  <r>
    <s v="DANIELE     BONETTI"/>
    <x v="2562"/>
    <x v="0"/>
    <x v="7176"/>
    <s v="MORBEGNO (SO)"/>
    <x v="2"/>
    <s v="(SO)"/>
  </r>
  <r>
    <s v="GIUSEPPE     MARCHETTI"/>
    <x v="2562"/>
    <x v="0"/>
    <x v="7177"/>
    <s v="BELLANO (CO)"/>
    <x v="2"/>
    <s v="(CO)"/>
  </r>
  <r>
    <s v="FRANCESCA     MOIANA"/>
    <x v="2562"/>
    <x v="1"/>
    <x v="7178"/>
    <s v="MORBEGNO (SO)"/>
    <x v="2"/>
    <s v="(SO)"/>
  </r>
  <r>
    <s v="TIZIANA     GALBUSERA"/>
    <x v="2563"/>
    <x v="1"/>
    <x v="3169"/>
    <s v="LECCO (CO)"/>
    <x v="0"/>
    <s v="(CO)"/>
  </r>
  <r>
    <s v="ETTORE     ANGHILERI"/>
    <x v="2563"/>
    <x v="0"/>
    <x v="7179"/>
    <s v="MALGRATE (CO)"/>
    <x v="1"/>
    <s v="(CO)"/>
  </r>
  <r>
    <s v="MAURIZIO     PEREGO"/>
    <x v="2563"/>
    <x v="0"/>
    <x v="2931"/>
    <s v="LECCO (CO)"/>
    <x v="2"/>
    <s v="(CO)"/>
  </r>
  <r>
    <s v="SERGIO     GALPERTI"/>
    <x v="2564"/>
    <x v="0"/>
    <x v="7180"/>
    <s v="LECCO (CO)"/>
    <x v="0"/>
    <s v="(CO)"/>
  </r>
  <r>
    <s v="MARCO     SELVA"/>
    <x v="2564"/>
    <x v="0"/>
    <x v="7181"/>
    <s v="LECCO (CO)"/>
    <x v="1"/>
    <s v="(CO)"/>
  </r>
  <r>
    <s v="ANTONIA     BENEDETTI"/>
    <x v="2564"/>
    <x v="1"/>
    <x v="6319"/>
    <s v="BELLANO (CO)"/>
    <x v="2"/>
    <s v="(CO)"/>
  </r>
  <r>
    <s v="SABINA     PANZERI"/>
    <x v="2565"/>
    <x v="1"/>
    <x v="2692"/>
    <s v="OGGIONO (CO)"/>
    <x v="0"/>
    <s v="(CO)"/>
  </r>
  <r>
    <s v="CRISTIAN     POZZI"/>
    <x v="2565"/>
    <x v="0"/>
    <x v="7182"/>
    <s v="OGGIONO (CO)"/>
    <x v="1"/>
    <s v="(CO)"/>
  </r>
  <r>
    <s v="MIRKO     BESANA"/>
    <x v="2565"/>
    <x v="0"/>
    <x v="1711"/>
    <s v="OGGIONO (CO)"/>
    <x v="2"/>
    <s v="(CO)"/>
  </r>
  <r>
    <s v="ANNA     CAZZANIGA"/>
    <x v="2565"/>
    <x v="1"/>
    <x v="7183"/>
    <s v="LECCO (CO)"/>
    <x v="2"/>
    <s v="(CO)"/>
  </r>
  <r>
    <s v="MATTEO     MANZONI"/>
    <x v="2566"/>
    <x v="0"/>
    <x v="3543"/>
    <s v="BELLANO (CO)"/>
    <x v="0"/>
    <s v="(CO)"/>
  </r>
  <r>
    <s v="MASSIMO     PENSA"/>
    <x v="2566"/>
    <x v="0"/>
    <x v="7174"/>
    <s v="BELLANO (CO)"/>
    <x v="2"/>
    <s v="(CO)"/>
  </r>
  <r>
    <s v="AVE     PIROVANO"/>
    <x v="2567"/>
    <x v="1"/>
    <x v="7184"/>
    <s v="CREMELLA (CO)"/>
    <x v="0"/>
    <s v="(CO)"/>
  </r>
  <r>
    <s v="ALBERTO     MOLTENI"/>
    <x v="2567"/>
    <x v="0"/>
    <x v="7185"/>
    <s v="LECCO (CO)"/>
    <x v="1"/>
    <s v="(CO)"/>
  </r>
  <r>
    <s v="CRISTINA     BRUSADELLI"/>
    <x v="2567"/>
    <x v="1"/>
    <x v="2967"/>
    <s v="BESANA IN BRIANZA (MI)"/>
    <x v="2"/>
    <s v="(MI)"/>
  </r>
  <r>
    <s v="PIER LUIGI    INVERNIZZI"/>
    <x v="2568"/>
    <x v="0"/>
    <x v="7186"/>
    <s v="LECCO (CO)"/>
    <x v="0"/>
    <s v="(CO)"/>
  </r>
  <r>
    <s v="NERI ANTONIO    ARRIGONI"/>
    <x v="2568"/>
    <x v="0"/>
    <x v="7187"/>
    <s v="LECCO (CO)"/>
    <x v="1"/>
    <s v="(CO)"/>
  </r>
  <r>
    <s v="GERARDO     ARRIGONI"/>
    <x v="2568"/>
    <x v="0"/>
    <x v="1577"/>
    <s v="LECCO (CO)"/>
    <x v="2"/>
    <s v="(CO)"/>
  </r>
  <r>
    <s v="STEFANO     CASSINELLI"/>
    <x v="2569"/>
    <x v="0"/>
    <x v="4345"/>
    <s v="BELLANO (CO)"/>
    <x v="0"/>
    <s v="(CO)"/>
  </r>
  <r>
    <s v="GIOVANNI LUCA    MAINONI"/>
    <x v="2569"/>
    <x v="0"/>
    <x v="5265"/>
    <s v="GRAVEDONA (CO)"/>
    <x v="1"/>
    <s v="(CO)"/>
  </r>
  <r>
    <s v="PAOLO     LANFRANCHI"/>
    <x v="2570"/>
    <x v="0"/>
    <x v="7188"/>
    <s v="LECCO (CO)"/>
    <x v="0"/>
    <s v="(CO)"/>
  </r>
  <r>
    <s v="ALESSANDRO     CORTI"/>
    <x v="2570"/>
    <x v="0"/>
    <x v="7189"/>
    <s v="LECCO (CO)"/>
    <x v="1"/>
    <s v="(CO)"/>
  </r>
  <r>
    <s v="ESTER     CAMIGLIANO"/>
    <x v="2570"/>
    <x v="1"/>
    <x v="7190"/>
    <s v="LECCO (CO)"/>
    <x v="2"/>
    <s v="(CO)"/>
  </r>
  <r>
    <s v="MASSIMO     VERGANI"/>
    <x v="2571"/>
    <x v="0"/>
    <x v="7191"/>
    <s v="CESANO MADERNO (MI)"/>
    <x v="0"/>
    <s v="(MI)"/>
  </r>
  <r>
    <s v="ANDREA     BETTEGA"/>
    <x v="2571"/>
    <x v="0"/>
    <x v="6281"/>
    <s v="LECCO (CO)"/>
    <x v="1"/>
    <s v="(CO)"/>
  </r>
  <r>
    <s v="MARIO     BAZZI"/>
    <x v="2571"/>
    <x v="0"/>
    <x v="806"/>
    <s v="DERVIO (CO)"/>
    <x v="2"/>
    <s v="(CO)"/>
  </r>
  <r>
    <s v="ELENA     PIROVANO"/>
    <x v="2572"/>
    <x v="1"/>
    <x v="3079"/>
    <s v="OGGIONO (CO)"/>
    <x v="0"/>
    <s v="(CO)"/>
  </r>
  <r>
    <s v="DANILO     RIVA"/>
    <x v="2572"/>
    <x v="0"/>
    <x v="4922"/>
    <s v="LECCO (CO)"/>
    <x v="1"/>
    <s v="(CO)"/>
  </r>
  <r>
    <s v="TOMMASO     TENTORIO"/>
    <x v="2572"/>
    <x v="0"/>
    <x v="7192"/>
    <s v="MILANO (MI)"/>
    <x v="2"/>
    <s v="(MI)"/>
  </r>
  <r>
    <s v="GIAN CARLO    VALSECCHI"/>
    <x v="2573"/>
    <x v="0"/>
    <x v="7193"/>
    <s v="SVIZZERA"/>
    <x v="0"/>
    <s v="ZERA"/>
  </r>
  <r>
    <s v="PAOLO ACHILLE    CRESPI"/>
    <x v="2573"/>
    <x v="0"/>
    <x v="7194"/>
    <s v="MILANO (MI)"/>
    <x v="2"/>
    <s v="(MI)"/>
  </r>
  <r>
    <s v="GIOVANNA ODETTA    MILESI"/>
    <x v="2573"/>
    <x v="1"/>
    <x v="1096"/>
    <s v="LECCO (CO)"/>
    <x v="2"/>
    <s v="(CO)"/>
  </r>
  <r>
    <s v="PIETRO     PENSA"/>
    <x v="2574"/>
    <x v="0"/>
    <x v="7195"/>
    <s v="BUSTO ARSIZIO (VA)"/>
    <x v="0"/>
    <s v="(VA)"/>
  </r>
  <r>
    <s v="FABIO EMILIO    VIGLIENGHI"/>
    <x v="2574"/>
    <x v="0"/>
    <x v="7196"/>
    <s v="BELLANO (CO)"/>
    <x v="1"/>
    <s v="(CO)"/>
  </r>
  <r>
    <s v="BRUNA     NASAZZI"/>
    <x v="2574"/>
    <x v="1"/>
    <x v="1046"/>
    <s v="BELLANO (CO)"/>
    <x v="2"/>
    <s v="(CO)"/>
  </r>
  <r>
    <s v="PIERGIOVANNI     MONTANELLI"/>
    <x v="2575"/>
    <x v="0"/>
    <x v="7197"/>
    <s v="LECCO (CO)"/>
    <x v="0"/>
    <s v="(CO)"/>
  </r>
  <r>
    <s v="MARIA     BUTTI"/>
    <x v="2575"/>
    <x v="1"/>
    <x v="3767"/>
    <s v="LECCO (CO)"/>
    <x v="1"/>
    <s v="(CO)"/>
  </r>
  <r>
    <s v="MARCO     BRAMBILLA"/>
    <x v="2575"/>
    <x v="0"/>
    <x v="7198"/>
    <s v="MONZA (MI)"/>
    <x v="2"/>
    <s v="(MI)"/>
  </r>
  <r>
    <s v="ESMERALDA     GERACI"/>
    <x v="2575"/>
    <x v="1"/>
    <x v="7199"/>
    <s v="IMPERIA (IM)"/>
    <x v="2"/>
    <s v="(IM)"/>
  </r>
  <r>
    <s v="FRANCO     LIMONTA"/>
    <x v="2575"/>
    <x v="0"/>
    <x v="1252"/>
    <s v="LECCO (CO)"/>
    <x v="2"/>
    <s v="(CO)"/>
  </r>
  <r>
    <s v="MAURO     COLOMBO"/>
    <x v="2576"/>
    <x v="0"/>
    <x v="7200"/>
    <s v="LECCO (CO)"/>
    <x v="0"/>
    <s v="(CO)"/>
  </r>
  <r>
    <s v="ILARIA     VILLA"/>
    <x v="2576"/>
    <x v="1"/>
    <x v="1985"/>
    <s v="LECCO (CO)"/>
    <x v="1"/>
    <s v="(CO)"/>
  </r>
  <r>
    <s v="GIGLIOLA     BONACINA"/>
    <x v="2576"/>
    <x v="1"/>
    <x v="2957"/>
    <s v="LECCO (CO)"/>
    <x v="2"/>
    <s v="(CO)"/>
  </r>
  <r>
    <s v="GIUSEPPE     CONTI"/>
    <x v="2577"/>
    <x v="0"/>
    <x v="7201"/>
    <s v="GARLATE (CO)"/>
    <x v="0"/>
    <s v="(CO)"/>
  </r>
  <r>
    <s v="PIERANGELA     MAGGI"/>
    <x v="2577"/>
    <x v="1"/>
    <x v="7123"/>
    <s v="LECCO (CO)"/>
    <x v="1"/>
    <s v="(CO)"/>
  </r>
  <r>
    <s v="DIANA     NAVA"/>
    <x v="2577"/>
    <x v="1"/>
    <x v="7202"/>
    <s v="LECCO (CO)"/>
    <x v="2"/>
    <s v="(CO)"/>
  </r>
  <r>
    <s v="FABIO     VERGANI"/>
    <x v="2578"/>
    <x v="0"/>
    <x v="5695"/>
    <s v="MILANO (MI)"/>
    <x v="0"/>
    <s v="(MI)"/>
  </r>
  <r>
    <s v="ELENA     CODARA"/>
    <x v="2578"/>
    <x v="1"/>
    <x v="1334"/>
    <s v="LECCO (CO)"/>
    <x v="1"/>
    <s v="(CO)"/>
  </r>
  <r>
    <s v="ADRIANO STEFANO    AIROLDI"/>
    <x v="2579"/>
    <x v="0"/>
    <x v="512"/>
    <s v="PASTURO (CO)"/>
    <x v="0"/>
    <s v="(CO)"/>
  </r>
  <r>
    <s v="FABIO     BRINI"/>
    <x v="2579"/>
    <x v="0"/>
    <x v="539"/>
    <s v="INTROBIO (CO)"/>
    <x v="1"/>
    <s v="(CO)"/>
  </r>
  <r>
    <s v="TIZIANA CATERINA    REGAZZONI"/>
    <x v="2579"/>
    <x v="1"/>
    <x v="4676"/>
    <s v="SAN GIOVANNI BIANCO (BG)"/>
    <x v="2"/>
    <s v="(BG)"/>
  </r>
  <r>
    <s v="MARCO     PANZERI"/>
    <x v="2580"/>
    <x v="0"/>
    <x v="7203"/>
    <s v="LECCO (CO)"/>
    <x v="0"/>
    <s v="(CO)"/>
  </r>
  <r>
    <s v="PETER     SIRONI"/>
    <x v="2580"/>
    <x v="0"/>
    <x v="7204"/>
    <s v="LECCO (CO)"/>
    <x v="1"/>
    <s v="(CO)"/>
  </r>
  <r>
    <s v="AMBRA     BIELLA"/>
    <x v="2580"/>
    <x v="1"/>
    <x v="7205"/>
    <s v="MERATE (CO)"/>
    <x v="2"/>
    <s v="(CO)"/>
  </r>
  <r>
    <s v="RAFFAELE     CESANA"/>
    <x v="2580"/>
    <x v="0"/>
    <x v="7206"/>
    <s v="LECCO (CO)"/>
    <x v="2"/>
    <s v="(CO)"/>
  </r>
  <r>
    <s v="MAURO     GATTINONI"/>
    <x v="2581"/>
    <x v="0"/>
    <x v="7207"/>
    <s v="LECCO (CO)"/>
    <x v="0"/>
    <s v="(CO)"/>
  </r>
  <r>
    <s v="SIMONA     PIAZZA"/>
    <x v="2581"/>
    <x v="1"/>
    <x v="2789"/>
    <s v="LECCO (CO)"/>
    <x v="1"/>
    <s v="(CO)"/>
  </r>
  <r>
    <s v="GIOVANNI     CATTANEO"/>
    <x v="2581"/>
    <x v="0"/>
    <x v="7208"/>
    <s v="LECCO (CO)"/>
    <x v="2"/>
    <s v="(CO)"/>
  </r>
  <r>
    <s v="ALESSANDRA     DURANTE"/>
    <x v="2581"/>
    <x v="1"/>
    <x v="2890"/>
    <s v="LECCO (CO)"/>
    <x v="2"/>
    <s v="(CO)"/>
  </r>
  <r>
    <s v="EMANUELE     MANZONI"/>
    <x v="2581"/>
    <x v="0"/>
    <x v="7209"/>
    <s v="LECCO (CO)"/>
    <x v="2"/>
    <s v="(CO)"/>
  </r>
  <r>
    <s v="ROBERTO     PIETROBELLI"/>
    <x v="2581"/>
    <x v="0"/>
    <x v="7210"/>
    <s v="LECCO (CO)"/>
    <x v="2"/>
    <s v="(CO)"/>
  </r>
  <r>
    <s v="GIUSEPPE     RUSCONI"/>
    <x v="2581"/>
    <x v="0"/>
    <x v="7211"/>
    <s v="VALMADRERA (CO)"/>
    <x v="2"/>
    <s v="(CO)"/>
  </r>
  <r>
    <s v="MARIA     SACCHI"/>
    <x v="2581"/>
    <x v="1"/>
    <x v="3791"/>
    <s v="LECCO (CO)"/>
    <x v="2"/>
    <s v="(CO)"/>
  </r>
  <r>
    <s v="EMANUELE     TORRI"/>
    <x v="2581"/>
    <x v="0"/>
    <x v="7212"/>
    <s v="LECCO (CO)"/>
    <x v="2"/>
    <s v="(CO)"/>
  </r>
  <r>
    <s v="RENATA     ZUFFI"/>
    <x v="2581"/>
    <x v="1"/>
    <x v="7213"/>
    <s v="LECCO (CO)"/>
    <x v="2"/>
    <s v="(CO)"/>
  </r>
  <r>
    <s v="SILVANO     STEFANONI"/>
    <x v="2582"/>
    <x v="0"/>
    <x v="7214"/>
    <s v="BELLANO (CO)"/>
    <x v="0"/>
    <s v="(CO)"/>
  </r>
  <r>
    <s v="SIMONETTA     COSTANTINI"/>
    <x v="2582"/>
    <x v="1"/>
    <x v="995"/>
    <s v="MAIOLATI SPONTINI (AN)"/>
    <x v="1"/>
    <s v="(AN)"/>
  </r>
  <r>
    <s v="JACOPO     GENTILINI"/>
    <x v="2582"/>
    <x v="0"/>
    <x v="7215"/>
    <s v="LECCO (LC)"/>
    <x v="2"/>
    <s v="(LC)"/>
  </r>
  <r>
    <s v="CRISTINA MARIA    CITTERIO"/>
    <x v="2583"/>
    <x v="1"/>
    <x v="7216"/>
    <s v="LECCO (CO)"/>
    <x v="0"/>
    <s v="(CO)"/>
  </r>
  <r>
    <s v="STEFANO     FUMAGALLI"/>
    <x v="2583"/>
    <x v="0"/>
    <x v="4698"/>
    <s v="MONZA (MI)"/>
    <x v="1"/>
    <s v="(MI)"/>
  </r>
  <r>
    <s v="SIMONE     COMI"/>
    <x v="2583"/>
    <x v="0"/>
    <x v="7217"/>
    <s v="MERATE (CO)"/>
    <x v="2"/>
    <s v="(CO)"/>
  </r>
  <r>
    <s v="PIERANGELO     MANGANINI"/>
    <x v="2583"/>
    <x v="0"/>
    <x v="926"/>
    <s v="LOMAGNA (CO)"/>
    <x v="2"/>
    <s v="(CO)"/>
  </r>
  <r>
    <s v="FLAVIO     POLANO"/>
    <x v="2584"/>
    <x v="0"/>
    <x v="7071"/>
    <s v="LECCO (CO)"/>
    <x v="0"/>
    <s v="(CO)"/>
  </r>
  <r>
    <s v="INNOCENTE     VASSENA"/>
    <x v="2584"/>
    <x v="0"/>
    <x v="7218"/>
    <s v="MALGRATE (CO)"/>
    <x v="1"/>
    <s v="(CO)"/>
  </r>
  <r>
    <s v="SARA     CIPRIANO"/>
    <x v="2584"/>
    <x v="1"/>
    <x v="2042"/>
    <s v="LECCO (CO)"/>
    <x v="2"/>
    <s v="(CO)"/>
  </r>
  <r>
    <s v="ANGELLO     GARAVELLI"/>
    <x v="2584"/>
    <x v="0"/>
    <x v="1359"/>
    <s v="LECCO (CO)"/>
    <x v="2"/>
    <s v="(CO)"/>
  </r>
  <r>
    <s v="RICCARDO     FASOLI"/>
    <x v="2585"/>
    <x v="0"/>
    <x v="2961"/>
    <s v="BELLANO (CO)"/>
    <x v="0"/>
    <s v="(CO)"/>
  </r>
  <r>
    <s v="ANDREA     TAGLIAFERRI"/>
    <x v="2585"/>
    <x v="0"/>
    <x v="5092"/>
    <s v="LECCO (CO)"/>
    <x v="1"/>
    <s v="(CO)"/>
  </r>
  <r>
    <s v="SERGIO     GATTI"/>
    <x v="2585"/>
    <x v="0"/>
    <x v="2651"/>
    <s v="MANDELLO DEL LARIO (CO)"/>
    <x v="2"/>
    <s v="(CO)"/>
  </r>
  <r>
    <s v="SILVIA     NESSI"/>
    <x v="2585"/>
    <x v="1"/>
    <x v="7219"/>
    <s v="LECCO (CO)"/>
    <x v="2"/>
    <s v="(CO)"/>
  </r>
  <r>
    <s v="DORIANA     PACHERA"/>
    <x v="2585"/>
    <x v="1"/>
    <x v="6870"/>
    <s v="LEZZENO (CO)"/>
    <x v="2"/>
    <s v="(CO)"/>
  </r>
  <r>
    <s v="GUIDO     ZUCCHI"/>
    <x v="2585"/>
    <x v="0"/>
    <x v="6245"/>
    <s v="MANDELLO DEL LARIO (CO)"/>
    <x v="2"/>
    <s v="(CO)"/>
  </r>
  <r>
    <s v="GIUSEPPE     MALUGANI"/>
    <x v="2586"/>
    <x v="0"/>
    <x v="449"/>
    <s v="MARGNO (CO)"/>
    <x v="0"/>
    <s v="(CO)"/>
  </r>
  <r>
    <s v="VALTER     FALCETTI"/>
    <x v="2586"/>
    <x v="0"/>
    <x v="7220"/>
    <s v="BELLANO (CO)"/>
    <x v="1"/>
    <s v="(CO)"/>
  </r>
  <r>
    <s v="GIANDOMENICO     PENSOTTI"/>
    <x v="2586"/>
    <x v="0"/>
    <x v="7221"/>
    <s v="CASARGO (CO)"/>
    <x v="2"/>
    <s v="(CO)"/>
  </r>
  <r>
    <s v="MASSIMO AUGUSTO    PANZERI"/>
    <x v="2587"/>
    <x v="0"/>
    <x v="635"/>
    <s v="MERATE (CO)"/>
    <x v="0"/>
    <s v="(CO)"/>
  </r>
  <r>
    <s v="GIUSEPPE     PROCOPIO"/>
    <x v="2587"/>
    <x v="0"/>
    <x v="7222"/>
    <s v="MILANO (MI)"/>
    <x v="1"/>
    <s v="(MI)"/>
  </r>
  <r>
    <s v="FIORENZA     ALBANI"/>
    <x v="2587"/>
    <x v="1"/>
    <x v="7223"/>
    <s v="MERATE (CO)"/>
    <x v="2"/>
    <s v="(CO)"/>
  </r>
  <r>
    <s v="ALFREDO     CASALETTO"/>
    <x v="2587"/>
    <x v="0"/>
    <x v="7224"/>
    <s v="LAGONEGRO (PZ)"/>
    <x v="2"/>
    <s v="(PZ)"/>
  </r>
  <r>
    <s v="FRANCA     MAGGIONI"/>
    <x v="2587"/>
    <x v="1"/>
    <x v="5169"/>
    <s v="MERATE (CO)"/>
    <x v="2"/>
    <s v="(CO)"/>
  </r>
  <r>
    <s v="FABIO     TAMANDI"/>
    <x v="2587"/>
    <x v="0"/>
    <x v="7225"/>
    <s v="MERATE (CO)"/>
    <x v="2"/>
    <s v="(CO)"/>
  </r>
  <r>
    <s v="PAOLO     REDAELLI"/>
    <x v="2588"/>
    <x v="0"/>
    <x v="7226"/>
    <s v="MERATE (CO)"/>
    <x v="0"/>
    <s v="(CO)"/>
  </r>
  <r>
    <s v="DONATELLA     DIACCI"/>
    <x v="2588"/>
    <x v="1"/>
    <x v="7227"/>
    <s v="MILANO (MI)"/>
    <x v="1"/>
    <s v="(MI)"/>
  </r>
  <r>
    <s v="DIEGO     BENFATTO"/>
    <x v="2588"/>
    <x v="0"/>
    <x v="7228"/>
    <s v="MONZA (MI)"/>
    <x v="2"/>
    <s v="(MI)"/>
  </r>
  <r>
    <s v="DANIELA     VALAGUSSA"/>
    <x v="2588"/>
    <x v="1"/>
    <x v="7229"/>
    <s v="MONZA (MI)"/>
    <x v="2"/>
    <s v="(MI)"/>
  </r>
  <r>
    <s v="ANDREA     CORTI"/>
    <x v="2589"/>
    <x v="0"/>
    <x v="4213"/>
    <s v="LECCO (CO)"/>
    <x v="0"/>
    <s v="(CO)"/>
  </r>
  <r>
    <s v="DAVIDE     COMBI"/>
    <x v="2589"/>
    <x v="0"/>
    <x v="280"/>
    <s v="LECCO (CO)"/>
    <x v="1"/>
    <s v="(CO)"/>
  </r>
  <r>
    <s v="THOMAS     CIACCI"/>
    <x v="2589"/>
    <x v="0"/>
    <x v="7230"/>
    <s v="LECCO (LC)"/>
    <x v="2"/>
    <s v="(LC)"/>
  </r>
  <r>
    <s v="GIUSEPPE     CHIARELLA"/>
    <x v="2590"/>
    <x v="0"/>
    <x v="6443"/>
    <s v="LECCO (CO)"/>
    <x v="0"/>
    <s v="(CO)"/>
  </r>
  <r>
    <s v="GUIDO     ANGHILERI"/>
    <x v="2590"/>
    <x v="0"/>
    <x v="3407"/>
    <s v="LECCO (CO)"/>
    <x v="1"/>
    <s v="(CO)"/>
  </r>
  <r>
    <s v="SARA     BRENNA"/>
    <x v="2590"/>
    <x v="1"/>
    <x v="4024"/>
    <s v="ERBA (CO)"/>
    <x v="2"/>
    <s v="(CO)"/>
  </r>
  <r>
    <s v="PAOLA     COLOMBO"/>
    <x v="2591"/>
    <x v="1"/>
    <x v="7231"/>
    <s v="LECCO (CO)"/>
    <x v="0"/>
    <s v="(CO)"/>
  </r>
  <r>
    <s v="FRANCO     SPREAFICO"/>
    <x v="2591"/>
    <x v="0"/>
    <x v="7232"/>
    <s v="LECCO (CO)"/>
    <x v="1"/>
    <s v="(CO)"/>
  </r>
  <r>
    <s v="SAULO     MILANI"/>
    <x v="2591"/>
    <x v="0"/>
    <x v="4580"/>
    <s v="LECCO (CO)"/>
    <x v="2"/>
    <s v="(CO)"/>
  </r>
  <r>
    <s v="IVAN     PENDEGGIA"/>
    <x v="2592"/>
    <x v="0"/>
    <x v="4622"/>
    <s v="BERGAMO (BG)"/>
    <x v="0"/>
    <s v="(BG)"/>
  </r>
  <r>
    <s v="DAVIDE GIUSEPPE    BLATTI"/>
    <x v="2592"/>
    <x v="0"/>
    <x v="2208"/>
    <s v="CANTU' (CO)"/>
    <x v="1"/>
    <s v="(CO)"/>
  </r>
  <r>
    <s v="NICOLETTA     PALMIERI"/>
    <x v="2592"/>
    <x v="1"/>
    <x v="1701"/>
    <s v="MERATE (CO)"/>
    <x v="2"/>
    <s v="(CO)"/>
  </r>
  <r>
    <s v="ALESSANDRA     HOFMANN"/>
    <x v="2593"/>
    <x v="1"/>
    <x v="7233"/>
    <s v="GIUSSANO (MI)"/>
    <x v="0"/>
    <s v="(MI)"/>
  </r>
  <r>
    <s v="DAVIDE     GATTI"/>
    <x v="2593"/>
    <x v="0"/>
    <x v="7234"/>
    <s v="MERATE (CO)"/>
    <x v="1"/>
    <s v="(CO)"/>
  </r>
  <r>
    <s v="MARIA TERESA    COLOMBO"/>
    <x v="2593"/>
    <x v="1"/>
    <x v="7235"/>
    <s v="MERATE (CO)"/>
    <x v="2"/>
    <s v="(CO)"/>
  </r>
  <r>
    <s v="SIMONE ROBERTO    DE"/>
    <x v="2593"/>
    <x v="0"/>
    <x v="7236"/>
    <s v="RESINA (NA)"/>
    <x v="2"/>
    <s v="(NA)"/>
  </r>
  <r>
    <s v="LUCA     POZZI"/>
    <x v="2593"/>
    <x v="0"/>
    <x v="7237"/>
    <s v="CARATE BRIANZA (MI)"/>
    <x v="2"/>
    <s v="(MI)"/>
  </r>
  <r>
    <s v="DARIO     PESENTI"/>
    <x v="2594"/>
    <x v="0"/>
    <x v="5187"/>
    <s v="LECCO (CO)"/>
    <x v="0"/>
    <s v="(CO)"/>
  </r>
  <r>
    <s v="TERLIZZI LAURA    DI"/>
    <x v="2595"/>
    <x v="1"/>
    <x v="4816"/>
    <s v="MILANO (MI)"/>
    <x v="0"/>
    <s v="(MI)"/>
  </r>
  <r>
    <s v="ROBERTO     GEMETTO"/>
    <x v="2595"/>
    <x v="0"/>
    <x v="7238"/>
    <s v="LONIGO (VI)"/>
    <x v="1"/>
    <s v="(VI)"/>
  </r>
  <r>
    <s v="DAVIDE     BIFFI"/>
    <x v="2595"/>
    <x v="0"/>
    <x v="7239"/>
    <s v="ERBA (CO)"/>
    <x v="2"/>
    <s v="(CO)"/>
  </r>
  <r>
    <s v="MILENA     MAGNI"/>
    <x v="2595"/>
    <x v="1"/>
    <x v="5939"/>
    <s v="ERBA (CO)"/>
    <x v="2"/>
    <s v="(CO)"/>
  </r>
  <r>
    <s v="CHIARA     NARCISO"/>
    <x v="2596"/>
    <x v="1"/>
    <x v="3953"/>
    <s v="OGGIONO (CO)"/>
    <x v="0"/>
    <s v="(CO)"/>
  </r>
  <r>
    <s v="MICHELE     NEGRI"/>
    <x v="2596"/>
    <x v="0"/>
    <x v="7240"/>
    <s v="LECCO (CO)"/>
    <x v="1"/>
    <s v="(CO)"/>
  </r>
  <r>
    <s v="GIOVANNI     CORTI"/>
    <x v="2596"/>
    <x v="0"/>
    <x v="7241"/>
    <s v="OGGIONO (CO)"/>
    <x v="2"/>
    <s v="(CO)"/>
  </r>
  <r>
    <s v="MATTEO     PIROLA"/>
    <x v="2596"/>
    <x v="0"/>
    <x v="5866"/>
    <s v="LECCO (CO)"/>
    <x v="2"/>
    <s v="(CO)"/>
  </r>
  <r>
    <s v="GIOVANNI BATTISTA    BERNOCCO"/>
    <x v="2597"/>
    <x v="0"/>
    <x v="1998"/>
    <s v="MERATE (CO)"/>
    <x v="0"/>
    <s v="(CO)"/>
  </r>
  <r>
    <s v="MATTEO     FRATANGELI"/>
    <x v="2597"/>
    <x v="0"/>
    <x v="7242"/>
    <s v="MILANO (MI)"/>
    <x v="1"/>
    <s v="(MI)"/>
  </r>
  <r>
    <s v="ILARIA     BONFANTI"/>
    <x v="2597"/>
    <x v="1"/>
    <x v="1323"/>
    <s v="MERATE (CO)"/>
    <x v="2"/>
    <s v="(CO)"/>
  </r>
  <r>
    <s v="PAOLA     COLOMBO"/>
    <x v="2597"/>
    <x v="1"/>
    <x v="7243"/>
    <s v="LECCO (CO)"/>
    <x v="2"/>
    <s v="(CO)"/>
  </r>
  <r>
    <s v="MAURIZIO     MAGGIONI"/>
    <x v="2597"/>
    <x v="0"/>
    <x v="7244"/>
    <s v="MERATE (CO)"/>
    <x v="2"/>
    <s v="(CO)"/>
  </r>
  <r>
    <s v="MARCO     PASSONI"/>
    <x v="2598"/>
    <x v="0"/>
    <x v="3395"/>
    <s v="LECCO (CO)"/>
    <x v="0"/>
    <s v="(CO)"/>
  </r>
  <r>
    <s v="ANTONIO     GILARDI"/>
    <x v="2598"/>
    <x v="0"/>
    <x v="7245"/>
    <s v="LECCO (CO)"/>
    <x v="1"/>
    <s v="(CO)"/>
  </r>
  <r>
    <s v="MARINA ALESSANDRA    CALEGARI"/>
    <x v="2598"/>
    <x v="1"/>
    <x v="7246"/>
    <s v="LECCO (CO)"/>
    <x v="2"/>
    <s v="(CO)"/>
  </r>
  <r>
    <s v="PIETRO     VALSECCHI"/>
    <x v="2598"/>
    <x v="0"/>
    <x v="7247"/>
    <s v="LECCO (CO)"/>
    <x v="2"/>
    <s v="(CO)"/>
  </r>
  <r>
    <s v="ROBERTA     VALSECCHI"/>
    <x v="2598"/>
    <x v="1"/>
    <x v="7248"/>
    <s v="LECCO (CO)"/>
    <x v="2"/>
    <s v="(CO)"/>
  </r>
  <r>
    <s v="BRUNO     POLTI"/>
    <x v="2599"/>
    <x v="0"/>
    <x v="7249"/>
    <s v="OLIVETO LARIO (CO)"/>
    <x v="0"/>
    <s v="(CO)"/>
  </r>
  <r>
    <s v="PAOLO     NEGRI"/>
    <x v="2599"/>
    <x v="0"/>
    <x v="4605"/>
    <s v="LECCO (CO)"/>
    <x v="1"/>
    <s v="(CO)"/>
  </r>
  <r>
    <s v="MARIA CARLA    MUZIO"/>
    <x v="2599"/>
    <x v="1"/>
    <x v="1529"/>
    <s v="LECCO (CO)"/>
    <x v="2"/>
    <s v="(CO)"/>
  </r>
  <r>
    <s v="PAOLO     BRIVIO"/>
    <x v="2600"/>
    <x v="0"/>
    <x v="7250"/>
    <s v="LECCO (CO)"/>
    <x v="0"/>
    <s v="(CO)"/>
  </r>
  <r>
    <s v="MARIA GRAZIA    CAGLIO"/>
    <x v="2600"/>
    <x v="1"/>
    <x v="7251"/>
    <s v="MONZA (MI)"/>
    <x v="1"/>
    <s v="(MI)"/>
  </r>
  <r>
    <s v="TULLIA     ASCARI"/>
    <x v="2600"/>
    <x v="1"/>
    <x v="7252"/>
    <s v="TORINO (TO)"/>
    <x v="2"/>
    <s v="(TO)"/>
  </r>
  <r>
    <s v="ANTONELLA     RAMPICHINI"/>
    <x v="2600"/>
    <x v="1"/>
    <x v="7253"/>
    <s v="PESARO (PS)"/>
    <x v="2"/>
    <s v="(PS)"/>
  </r>
  <r>
    <s v="FELICE     ROCCA"/>
    <x v="2600"/>
    <x v="0"/>
    <x v="7254"/>
    <s v="CATANZARO (CZ)"/>
    <x v="2"/>
    <s v="(CZ)"/>
  </r>
  <r>
    <s v="GIAMPAOLO     TORCHIO"/>
    <x v="2601"/>
    <x v="0"/>
    <x v="3720"/>
    <s v="COMO (CO)"/>
    <x v="0"/>
    <s v="(CO)"/>
  </r>
  <r>
    <s v="ANTONIO INNOCENTE    BESANA"/>
    <x v="2601"/>
    <x v="0"/>
    <x v="7255"/>
    <s v="MERATE (CO)"/>
    <x v="2"/>
    <s v="(CO)"/>
  </r>
  <r>
    <s v="VALENTINO     CASIRAGHI"/>
    <x v="2601"/>
    <x v="0"/>
    <x v="7256"/>
    <s v="ROBBIATE (CO)"/>
    <x v="2"/>
    <s v="(CO)"/>
  </r>
  <r>
    <s v="BARBARA     RIVA"/>
    <x v="2601"/>
    <x v="1"/>
    <x v="1115"/>
    <s v="MERATE (CO)"/>
    <x v="2"/>
    <s v="(CO)"/>
  </r>
  <r>
    <s v="MARTINO     COLOMBO"/>
    <x v="2602"/>
    <x v="0"/>
    <x v="7257"/>
    <s v="PAGNONA (CO)"/>
    <x v="0"/>
    <s v="(CO)"/>
  </r>
  <r>
    <s v="MODESTO     TAGLIAFERRI"/>
    <x v="2602"/>
    <x v="0"/>
    <x v="7258"/>
    <s v="PAGNONA (CO)"/>
    <x v="1"/>
    <s v="(CO)"/>
  </r>
  <r>
    <s v="RENATO     BUSI"/>
    <x v="2603"/>
    <x v="0"/>
    <x v="7259"/>
    <s v="PARLASCO (CO)"/>
    <x v="0"/>
    <s v="(CO)"/>
  </r>
  <r>
    <s v="DINO     POMI"/>
    <x v="2603"/>
    <x v="0"/>
    <x v="7173"/>
    <s v="TACENO (CO)"/>
    <x v="1"/>
    <s v="(CO)"/>
  </r>
  <r>
    <s v="CRISTINA     ELIA"/>
    <x v="2603"/>
    <x v="1"/>
    <x v="7260"/>
    <s v="VIMERCATE (MI)"/>
    <x v="2"/>
    <s v="(MI)"/>
  </r>
  <r>
    <s v="PIERLUIGI     ARTANA"/>
    <x v="2604"/>
    <x v="0"/>
    <x v="463"/>
    <s v="MILANO (MI)"/>
    <x v="0"/>
    <s v="(MI)"/>
  </r>
  <r>
    <s v="ETTORE     TICOZZI"/>
    <x v="2604"/>
    <x v="0"/>
    <x v="2163"/>
    <s v="LECCO (CO)"/>
    <x v="1"/>
    <s v="(CO)"/>
  </r>
  <r>
    <s v="MASSIMILIANO     ORLANDI"/>
    <x v="2604"/>
    <x v="0"/>
    <x v="2368"/>
    <s v="LECCO (CO)"/>
    <x v="2"/>
    <s v="(CO)"/>
  </r>
  <r>
    <s v="FABIO     FESTORAZZI"/>
    <x v="2605"/>
    <x v="0"/>
    <x v="1662"/>
    <s v="LECCO (CO)"/>
    <x v="0"/>
    <s v="(CO)"/>
  </r>
  <r>
    <s v="MAURO     GUMINA"/>
    <x v="2605"/>
    <x v="0"/>
    <x v="4625"/>
    <s v="MILANO (MI)"/>
    <x v="1"/>
    <s v="(MI)"/>
  </r>
  <r>
    <s v="CAPITANI DANTE    DE"/>
    <x v="2606"/>
    <x v="0"/>
    <x v="2878"/>
    <s v="LECCO (CO)"/>
    <x v="0"/>
    <s v="(CO)"/>
  </r>
  <r>
    <s v="MIRIAM     LOMBARDI"/>
    <x v="2606"/>
    <x v="1"/>
    <x v="7261"/>
    <s v="LECCO (CO)"/>
    <x v="1"/>
    <s v="(CO)"/>
  </r>
  <r>
    <s v="FRANCESCO     NARDO"/>
    <x v="2606"/>
    <x v="0"/>
    <x v="7262"/>
    <s v="SORIANELLO (CZ)"/>
    <x v="2"/>
    <s v="(CZ)"/>
  </r>
  <r>
    <s v="ELIDE     CODEGA"/>
    <x v="2607"/>
    <x v="1"/>
    <x v="5686"/>
    <s v="PREMANA (CO)"/>
    <x v="0"/>
    <s v="(CO)"/>
  </r>
  <r>
    <s v="DOMENICO     POMONI"/>
    <x v="2607"/>
    <x v="0"/>
    <x v="3059"/>
    <s v="PREMANA (CO)"/>
    <x v="1"/>
    <s v="(CO)"/>
  </r>
  <r>
    <s v="MAURO     ARTUSI"/>
    <x v="2608"/>
    <x v="0"/>
    <x v="7263"/>
    <s v="LECCO (CO)"/>
    <x v="0"/>
    <s v="(CO)"/>
  </r>
  <r>
    <s v="SANTI     ACQUISTAPACE"/>
    <x v="2608"/>
    <x v="0"/>
    <x v="5880"/>
    <s v="PRIMALUNA (CO)"/>
    <x v="1"/>
    <s v="(CO)"/>
  </r>
  <r>
    <s v="CLAUDIA     PAROLI"/>
    <x v="2608"/>
    <x v="1"/>
    <x v="7264"/>
    <s v="BELLANO (CO)"/>
    <x v="2"/>
    <s v="(CO)"/>
  </r>
  <r>
    <s v="DANIELE     VILLA"/>
    <x v="2609"/>
    <x v="0"/>
    <x v="5539"/>
    <s v="LECCO (CO)"/>
    <x v="0"/>
    <s v="(CO)"/>
  </r>
  <r>
    <s v="ANTONELLA     CAGLIANI"/>
    <x v="2609"/>
    <x v="1"/>
    <x v="743"/>
    <s v="LECCO (CO)"/>
    <x v="1"/>
    <s v="(CO)"/>
  </r>
  <r>
    <s v="ELEONORA     DOZIO"/>
    <x v="2609"/>
    <x v="1"/>
    <x v="828"/>
    <s v="MERATE (CO)"/>
    <x v="2"/>
    <s v="(CO)"/>
  </r>
  <r>
    <s v="MATTEO     REDAELLI"/>
    <x v="2610"/>
    <x v="0"/>
    <x v="7265"/>
    <s v="LECCO (CO)"/>
    <x v="0"/>
    <s v="(CO)"/>
  </r>
  <r>
    <s v="MASSIMO     PETROLLINI"/>
    <x v="2610"/>
    <x v="0"/>
    <x v="2335"/>
    <s v="BOSISIO PARINI (CO)"/>
    <x v="1"/>
    <s v="(CO)"/>
  </r>
  <r>
    <s v="GIANCARLA     PEDRALI"/>
    <x v="2610"/>
    <x v="1"/>
    <x v="7266"/>
    <s v="BOSISIO PARINI (CO)"/>
    <x v="2"/>
    <s v="(CO)"/>
  </r>
  <r>
    <s v="GIOVANNI     ROSSIN"/>
    <x v="2610"/>
    <x v="0"/>
    <x v="7267"/>
    <s v="BOSISIO PARINI (CO)"/>
    <x v="2"/>
    <s v="(CO)"/>
  </r>
  <r>
    <s v="ISABELLA     VIGANO'"/>
    <x v="2610"/>
    <x v="1"/>
    <x v="7268"/>
    <s v="LECCO (CO)"/>
    <x v="2"/>
    <s v="(CO)"/>
  </r>
  <r>
    <s v="EFREM     BRAMBILLA"/>
    <x v="2611"/>
    <x v="0"/>
    <x v="7269"/>
    <s v="MERATE (CO)"/>
    <x v="0"/>
    <s v="(CO)"/>
  </r>
  <r>
    <s v="DANIEL     FUMAGALLI"/>
    <x v="2611"/>
    <x v="0"/>
    <x v="1378"/>
    <s v="LECCO (CO)"/>
    <x v="1"/>
    <s v="(CO)"/>
  </r>
  <r>
    <s v="VALENTINO     SCALAMBRA"/>
    <x v="2611"/>
    <x v="0"/>
    <x v="7270"/>
    <s v="MERATE (CO)"/>
    <x v="2"/>
    <s v="(CO)"/>
  </r>
  <r>
    <s v="CAPITANI EMANUELE    DE"/>
    <x v="2612"/>
    <x v="0"/>
    <x v="5205"/>
    <s v="BOSISIO PARINI (CO)"/>
    <x v="0"/>
    <s v="(CO)"/>
  </r>
  <r>
    <s v="DARIO     CORTI"/>
    <x v="2612"/>
    <x v="0"/>
    <x v="7271"/>
    <s v="LECCO (CO)"/>
    <x v="1"/>
    <s v="(CO)"/>
  </r>
  <r>
    <s v="IRMA LORELLA    ROTTOLI"/>
    <x v="2612"/>
    <x v="1"/>
    <x v="7272"/>
    <s v="MONZA (MI)"/>
    <x v="2"/>
    <s v="(MI)"/>
  </r>
  <r>
    <s v="MATTEO GIOVANNI    ROSA"/>
    <x v="2613"/>
    <x v="0"/>
    <x v="7273"/>
    <s v="LECCO (CO)"/>
    <x v="0"/>
    <s v="(CO)"/>
  </r>
  <r>
    <s v="TIZIANO     PASCHETTO"/>
    <x v="2613"/>
    <x v="0"/>
    <x v="5649"/>
    <s v="DESIO (MI)"/>
    <x v="1"/>
    <s v="(MI)"/>
  </r>
  <r>
    <s v="FERRUCCIO     OLDANI"/>
    <x v="2613"/>
    <x v="0"/>
    <x v="1006"/>
    <s v="MILANO (MI)"/>
    <x v="2"/>
    <s v="(MI)"/>
  </r>
  <r>
    <s v="SANDRO     CARIBONI"/>
    <x v="2614"/>
    <x v="0"/>
    <x v="6607"/>
    <s v="BELLANO (CO)"/>
    <x v="0"/>
    <s v="(CO)"/>
  </r>
  <r>
    <s v="MONICA     BAZZI"/>
    <x v="2614"/>
    <x v="1"/>
    <x v="4611"/>
    <s v="BELLANO (CO)"/>
    <x v="1"/>
    <s v="(CO)"/>
  </r>
  <r>
    <s v="ALDO     PETILLI"/>
    <x v="2614"/>
    <x v="0"/>
    <x v="1104"/>
    <s v="LECCO (CO)"/>
    <x v="2"/>
    <s v="(CO)"/>
  </r>
  <r>
    <s v="GIACOMO ANGELO    VALSECCHI"/>
    <x v="2615"/>
    <x v="0"/>
    <x v="7274"/>
    <s v="CESELLO BRIANZA (CO)"/>
    <x v="0"/>
    <s v="(CO)"/>
  </r>
  <r>
    <s v="GIOVANNI     GALLI"/>
    <x v="2615"/>
    <x v="0"/>
    <x v="7275"/>
    <s v="LECCO (CO)"/>
    <x v="1"/>
    <s v="(CO)"/>
  </r>
  <r>
    <s v="MIRELLA     CASTAGNA"/>
    <x v="2615"/>
    <x v="1"/>
    <x v="4907"/>
    <s v="LECCO (CO)"/>
    <x v="2"/>
    <s v="(CO)"/>
  </r>
  <r>
    <s v="ALBERTO     NOGARA"/>
    <x v="2616"/>
    <x v="0"/>
    <x v="180"/>
    <s v="TACENO (CO)"/>
    <x v="0"/>
    <s v="(CO)"/>
  </r>
  <r>
    <s v="OSVALDO     PAVONI"/>
    <x v="2616"/>
    <x v="0"/>
    <x v="2733"/>
    <s v="TACENO (CO)"/>
    <x v="1"/>
    <s v="(CO)"/>
  </r>
  <r>
    <s v="CHIARA     ISELLA"/>
    <x v="2616"/>
    <x v="1"/>
    <x v="7276"/>
    <s v="LECCO (LC)"/>
    <x v="2"/>
    <s v="(LC)"/>
  </r>
  <r>
    <s v="MATTEO     COLOMBO"/>
    <x v="2617"/>
    <x v="0"/>
    <x v="7277"/>
    <s v="LECCO (CO)"/>
    <x v="0"/>
    <s v="(CO)"/>
  </r>
  <r>
    <s v="ROSA RITA    MILANI"/>
    <x v="2617"/>
    <x v="1"/>
    <x v="7278"/>
    <s v="VALGREGHENTINO (CO)"/>
    <x v="1"/>
    <s v="(CO)"/>
  </r>
  <r>
    <s v="MARCO     D'ANGELO"/>
    <x v="2617"/>
    <x v="0"/>
    <x v="7279"/>
    <s v="LECCO (CO)"/>
    <x v="2"/>
    <s v="(CO)"/>
  </r>
  <r>
    <s v="BARBARA     FUMAGALLI"/>
    <x v="2617"/>
    <x v="1"/>
    <x v="3030"/>
    <s v="LECCO (CO)"/>
    <x v="2"/>
    <s v="(CO)"/>
  </r>
  <r>
    <s v="STEFANIA     TODESCHINI"/>
    <x v="2617"/>
    <x v="1"/>
    <x v="7280"/>
    <s v="LECCO (CO)"/>
    <x v="2"/>
    <s v="(CO)"/>
  </r>
  <r>
    <s v="ANTONIO     RUSCONI"/>
    <x v="2618"/>
    <x v="0"/>
    <x v="7281"/>
    <s v="VALMADRERA (CO)"/>
    <x v="0"/>
    <s v="(CO)"/>
  </r>
  <r>
    <s v="RAFFAELLA     BRIONI"/>
    <x v="2618"/>
    <x v="1"/>
    <x v="7282"/>
    <s v="LECCO (CO)"/>
    <x v="1"/>
    <s v="(CO)"/>
  </r>
  <r>
    <s v="RITA     BOSISIO"/>
    <x v="2618"/>
    <x v="1"/>
    <x v="7283"/>
    <s v="LECCO (CO)"/>
    <x v="2"/>
    <s v="(CO)"/>
  </r>
  <r>
    <s v="MARCELLO     BUTTI"/>
    <x v="2618"/>
    <x v="0"/>
    <x v="7284"/>
    <s v="LECCO (LC)"/>
    <x v="2"/>
    <s v="(LC)"/>
  </r>
  <r>
    <s v="CESARE     COLOMBO"/>
    <x v="2618"/>
    <x v="0"/>
    <x v="2002"/>
    <s v="LECCO (CO)"/>
    <x v="2"/>
    <s v="(CO)"/>
  </r>
  <r>
    <s v="MARTINA     DELL'ORO"/>
    <x v="2618"/>
    <x v="1"/>
    <x v="7285"/>
    <s v="LECCO (CO)"/>
    <x v="2"/>
    <s v="(CO)"/>
  </r>
  <r>
    <s v="LUCA     BUZZELLA"/>
    <x v="2619"/>
    <x v="0"/>
    <x v="6109"/>
    <s v="BELLANO (CO)"/>
    <x v="0"/>
    <s v="(CO)"/>
  </r>
  <r>
    <s v="FERRUCCIO     ADAMOLI"/>
    <x v="2619"/>
    <x v="0"/>
    <x v="431"/>
    <s v="BELLANO (CO)"/>
    <x v="1"/>
    <s v="(CO)"/>
  </r>
  <r>
    <s v="FRANCO     MEMEO"/>
    <x v="2619"/>
    <x v="0"/>
    <x v="3159"/>
    <s v="BELLANO (CO)"/>
    <x v="2"/>
    <s v="(CO)"/>
  </r>
  <r>
    <s v="MAURO     MANZONI"/>
    <x v="2620"/>
    <x v="0"/>
    <x v="4308"/>
    <s v="LECCO (CO)"/>
    <x v="0"/>
    <s v="(CO)"/>
  </r>
  <r>
    <s v="NERO GABRIELLA    DEL"/>
    <x v="2620"/>
    <x v="1"/>
    <x v="7286"/>
    <s v="MORBEGNO (SO)"/>
    <x v="1"/>
    <s v="(SO)"/>
  </r>
  <r>
    <s v="PAOLO GIOVANNI    LOZZA"/>
    <x v="2621"/>
    <x v="0"/>
    <x v="3630"/>
    <s v="LECCO (CO)"/>
    <x v="0"/>
    <s v="(CO)"/>
  </r>
  <r>
    <s v="CARLO     GREPPI"/>
    <x v="2621"/>
    <x v="0"/>
    <x v="2091"/>
    <s v="VERCURAGO (BG)"/>
    <x v="1"/>
    <s v="(BG)"/>
  </r>
  <r>
    <s v="ROBERTO     MAGGI"/>
    <x v="2621"/>
    <x v="0"/>
    <x v="7287"/>
    <s v="LECCO (CO)"/>
    <x v="2"/>
    <s v="(CO)"/>
  </r>
  <r>
    <s v="ROBERTINO ETTORE    MANEGA"/>
    <x v="2622"/>
    <x v="0"/>
    <x v="2416"/>
    <s v="ZIMELLA (VR)"/>
    <x v="0"/>
    <s v="(VR)"/>
  </r>
  <r>
    <s v="NATALIA     BURBELLO"/>
    <x v="2622"/>
    <x v="1"/>
    <x v="4"/>
    <s v="MERATE (CO)"/>
    <x v="1"/>
    <s v="(CO)"/>
  </r>
  <r>
    <s v="FRANCESCO     FALSETTO"/>
    <x v="2622"/>
    <x v="0"/>
    <x v="6189"/>
    <s v="ROMA (RM)"/>
    <x v="2"/>
    <s v="(RM)"/>
  </r>
  <r>
    <s v="ADELIO     SALA"/>
    <x v="2622"/>
    <x v="0"/>
    <x v="7288"/>
    <s v="VERDERIO SUPERIORE (CO)"/>
    <x v="2"/>
    <s v="(CO)"/>
  </r>
  <r>
    <s v="FABIO     BERTARINI"/>
    <x v="2623"/>
    <x v="0"/>
    <x v="7289"/>
    <s v="VIGANO' (CO)"/>
    <x v="0"/>
    <s v="(CO)"/>
  </r>
  <r>
    <s v="RENATO     GHEZZI"/>
    <x v="2623"/>
    <x v="0"/>
    <x v="7290"/>
    <s v="BARZANO' (CO)"/>
    <x v="1"/>
    <s v="(CO)"/>
  </r>
  <r>
    <s v="ARMANDO     FETTOLINI"/>
    <x v="2623"/>
    <x v="0"/>
    <x v="7291"/>
    <s v="MILANO (MI)"/>
    <x v="2"/>
    <s v="(MI)"/>
  </r>
  <r>
    <s v="AGOSTINA     MARAZZI"/>
    <x v="2624"/>
    <x v="1"/>
    <x v="4568"/>
    <s v="LODI (MI)"/>
    <x v="0"/>
    <s v="(MI)"/>
  </r>
  <r>
    <s v="EUGENIO     VHO"/>
    <x v="2624"/>
    <x v="0"/>
    <x v="7292"/>
    <s v="LODI (MI)"/>
    <x v="1"/>
    <s v="(MI)"/>
  </r>
  <r>
    <s v="ROSETTA     FILARDO"/>
    <x v="2624"/>
    <x v="1"/>
    <x v="7293"/>
    <s v="TAURIANOVA (RC)"/>
    <x v="2"/>
    <s v="(RC)"/>
  </r>
  <r>
    <s v="ANGELO     CHIESA"/>
    <x v="2625"/>
    <x v="0"/>
    <x v="7294"/>
    <s v="LODI (MI)"/>
    <x v="0"/>
    <s v="(MI)"/>
  </r>
  <r>
    <s v="ANDREA     GAUDENZI"/>
    <x v="2625"/>
    <x v="0"/>
    <x v="4834"/>
    <s v="CODOGNO (MI)"/>
    <x v="2"/>
    <s v="(MI)"/>
  </r>
  <r>
    <s v="LUISANGELA     SALAMINA"/>
    <x v="2625"/>
    <x v="1"/>
    <x v="3109"/>
    <s v="BERTONICO (MI)"/>
    <x v="2"/>
    <s v="(MI)"/>
  </r>
  <r>
    <s v="LIVIO     BOSSI"/>
    <x v="2626"/>
    <x v="0"/>
    <x v="7295"/>
    <s v="ORIO LITTA (MI)"/>
    <x v="0"/>
    <s v="(MI)"/>
  </r>
  <r>
    <s v="GIANPIERO     BROGLIA"/>
    <x v="2626"/>
    <x v="0"/>
    <x v="2401"/>
    <s v="LODI (MI)"/>
    <x v="1"/>
    <s v="(MI)"/>
  </r>
  <r>
    <s v="CLAUDIA     GIAVAZZI"/>
    <x v="2626"/>
    <x v="1"/>
    <x v="7296"/>
    <s v="LODI (MI)"/>
    <x v="2"/>
    <s v="(MI)"/>
  </r>
  <r>
    <s v="GIOVANNA     GARGIONI"/>
    <x v="2627"/>
    <x v="1"/>
    <x v="2330"/>
    <s v="SANT'ANGELO LODIGIANO (MI)"/>
    <x v="0"/>
    <s v="(MI)"/>
  </r>
  <r>
    <s v="VIRGINIO     CACCIALANZA"/>
    <x v="2627"/>
    <x v="0"/>
    <x v="7297"/>
    <s v="LODI (MI)"/>
    <x v="2"/>
    <s v="(MI)"/>
  </r>
  <r>
    <s v="PAOLO     FORTI"/>
    <x v="2627"/>
    <x v="0"/>
    <x v="7298"/>
    <s v="SANT'ANGELO LODIGIANO (MI)"/>
    <x v="2"/>
    <s v="(MI)"/>
  </r>
  <r>
    <s v="ROBERTO     GUGLIERI"/>
    <x v="2627"/>
    <x v="0"/>
    <x v="3864"/>
    <s v="LODI (MI)"/>
    <x v="2"/>
    <s v="(MI)"/>
  </r>
  <r>
    <s v="MARZIO     MERLINI"/>
    <x v="2627"/>
    <x v="0"/>
    <x v="1981"/>
    <s v="LODI (MI)"/>
    <x v="2"/>
    <s v="(MI)"/>
  </r>
  <r>
    <s v="MOIRA     REBUGHINI"/>
    <x v="2628"/>
    <x v="1"/>
    <x v="4259"/>
    <s v="SANT'ANGELO LODIGIANO (MI)"/>
    <x v="0"/>
    <s v="(MI)"/>
  </r>
  <r>
    <s v="NICOLA     BUONSANTE"/>
    <x v="2628"/>
    <x v="0"/>
    <x v="578"/>
    <s v="BARI (BA)"/>
    <x v="2"/>
    <s v="(BA)"/>
  </r>
  <r>
    <s v="PARIDE     CARUSO"/>
    <x v="2628"/>
    <x v="0"/>
    <x v="2376"/>
    <s v="LAMEZIA TERME (CZ)"/>
    <x v="2"/>
    <s v="(CZ)"/>
  </r>
  <r>
    <s v="NATHALIE     SITZIA"/>
    <x v="2629"/>
    <x v="1"/>
    <x v="1492"/>
    <s v="NAPOLI (NA)"/>
    <x v="0"/>
    <s v="(NA)"/>
  </r>
  <r>
    <s v="MARTA     GASPAROLI"/>
    <x v="2629"/>
    <x v="1"/>
    <x v="3543"/>
    <s v="MILANO (MI)"/>
    <x v="2"/>
    <s v="(MI)"/>
  </r>
  <r>
    <s v="MASSIMO     ROZZA"/>
    <x v="2629"/>
    <x v="0"/>
    <x v="7299"/>
    <s v="SANT'ANGELO LODIGIANO (MI)"/>
    <x v="2"/>
    <s v="(MI)"/>
  </r>
  <r>
    <s v="MARCO     VIGHI"/>
    <x v="2630"/>
    <x v="0"/>
    <x v="7300"/>
    <s v="LODI (MI)"/>
    <x v="0"/>
    <s v="(MI)"/>
  </r>
  <r>
    <s v="VITALE     CORVINI"/>
    <x v="2630"/>
    <x v="0"/>
    <x v="7301"/>
    <s v="CASALMAIOCCO (MI)"/>
    <x v="1"/>
    <s v="(MI)"/>
  </r>
  <r>
    <s v="MARIA PIERA    BACCHI"/>
    <x v="2630"/>
    <x v="1"/>
    <x v="2440"/>
    <s v="MILANO (MI)"/>
    <x v="2"/>
    <s v="(MI)"/>
  </r>
  <r>
    <s v="MATTEO     ROSSETTI"/>
    <x v="2630"/>
    <x v="0"/>
    <x v="6162"/>
    <s v="VIZZOLO PREDABISSI (MI)"/>
    <x v="2"/>
    <s v="(MI)"/>
  </r>
  <r>
    <s v="ELIA     DELMIGLIO"/>
    <x v="2631"/>
    <x v="0"/>
    <x v="7302"/>
    <s v="SANT'ANGELO LODIGIANO (MI)"/>
    <x v="0"/>
    <s v="(MI)"/>
  </r>
  <r>
    <s v="ALFREDO     FERRARI"/>
    <x v="2631"/>
    <x v="0"/>
    <x v="3780"/>
    <s v="LODI (MI)"/>
    <x v="2"/>
    <s v="(MI)"/>
  </r>
  <r>
    <s v="PIETRO JUNIOR    MUSSIDA"/>
    <x v="2631"/>
    <x v="0"/>
    <x v="7303"/>
    <s v="CODOGNO (MI)"/>
    <x v="2"/>
    <s v="(MI)"/>
  </r>
  <r>
    <s v="ORIANNA     NAVA"/>
    <x v="2631"/>
    <x v="1"/>
    <x v="7304"/>
    <s v="LODI (MI)"/>
    <x v="2"/>
    <s v="(MI)"/>
  </r>
  <r>
    <s v="MARIANO     PEVIANI"/>
    <x v="2631"/>
    <x v="0"/>
    <x v="7305"/>
    <s v="CASALPUSTERLENGO (MI)"/>
    <x v="2"/>
    <s v="(MI)"/>
  </r>
  <r>
    <s v="LINA     RESEGOTTI"/>
    <x v="2631"/>
    <x v="1"/>
    <x v="7306"/>
    <s v="LODI (MI)"/>
    <x v="2"/>
    <s v="(MI)"/>
  </r>
  <r>
    <s v="PIERO LUIGI    BIANCHI"/>
    <x v="2632"/>
    <x v="0"/>
    <x v="7307"/>
    <s v="CODOGNO (MI)"/>
    <x v="0"/>
    <s v="(MI)"/>
  </r>
  <r>
    <s v="ROBERTO     TANTARDINI"/>
    <x v="2632"/>
    <x v="0"/>
    <x v="458"/>
    <s v="CODOGNO (MI)"/>
    <x v="2"/>
    <s v="(MI)"/>
  </r>
  <r>
    <s v="DAVIDE     VIGHI"/>
    <x v="2633"/>
    <x v="0"/>
    <x v="6616"/>
    <s v="MILANO (MI)"/>
    <x v="0"/>
    <s v="(MI)"/>
  </r>
  <r>
    <s v="GIULIA     BOATTI"/>
    <x v="2633"/>
    <x v="1"/>
    <x v="7308"/>
    <s v="MILANO (MI)"/>
    <x v="2"/>
    <s v="(MI)"/>
  </r>
  <r>
    <s v="ANGELO MARIA    MAI"/>
    <x v="2633"/>
    <x v="0"/>
    <x v="7309"/>
    <s v="SANT'ANGELO LODIGIANO (MI)"/>
    <x v="2"/>
    <s v="(MI)"/>
  </r>
  <r>
    <s v="ROBERTO     OLIVARI"/>
    <x v="2633"/>
    <x v="0"/>
    <x v="691"/>
    <s v="SANT'ANGELO LODIGIANO (MI)"/>
    <x v="2"/>
    <s v="(MI)"/>
  </r>
  <r>
    <s v="ALESSANDRO PIETRO    ROSSI"/>
    <x v="2633"/>
    <x v="0"/>
    <x v="7310"/>
    <s v="SANT'ANGELO LODIGIANO (MI)"/>
    <x v="2"/>
    <s v="(MI)"/>
  </r>
  <r>
    <s v="DANIELE     SALTARELLI"/>
    <x v="2634"/>
    <x v="0"/>
    <x v="5690"/>
    <s v="CODOGNO (MI)"/>
    <x v="0"/>
    <s v="(MI)"/>
  </r>
  <r>
    <s v="GIUSEPPE     GOZZINI"/>
    <x v="2634"/>
    <x v="0"/>
    <x v="7311"/>
    <s v="CAMAIRAGO (MI)"/>
    <x v="1"/>
    <s v="(MI)"/>
  </r>
  <r>
    <s v="ALESSANDRO     BERTONI"/>
    <x v="2634"/>
    <x v="0"/>
    <x v="3143"/>
    <s v="CODOGNO (MI)"/>
    <x v="2"/>
    <s v="(MI)"/>
  </r>
  <r>
    <s v="MARCELLO     SCHIAVI"/>
    <x v="2635"/>
    <x v="0"/>
    <x v="7312"/>
    <s v="CODOGNO (MI)"/>
    <x v="0"/>
    <s v="(MI)"/>
  </r>
  <r>
    <s v="AMALIA     VENERONI"/>
    <x v="2635"/>
    <x v="1"/>
    <x v="7313"/>
    <s v="CASTELNUOVO BOCCA D'ADDA (MI)"/>
    <x v="1"/>
    <s v="(MI)"/>
  </r>
  <r>
    <s v="FLAVIO     ROSSINI"/>
    <x v="2635"/>
    <x v="0"/>
    <x v="3706"/>
    <s v="CREMONA (CR)"/>
    <x v="2"/>
    <s v="(CR)"/>
  </r>
  <r>
    <s v="COSTANTINO     PESATORI"/>
    <x v="2636"/>
    <x v="0"/>
    <x v="1187"/>
    <s v="CODOGNO (MI)"/>
    <x v="0"/>
    <s v="(MI)"/>
  </r>
  <r>
    <s v="FRANCESCO     BASSANINI"/>
    <x v="2636"/>
    <x v="0"/>
    <x v="3884"/>
    <s v="CASTIGLIONE D'ADDA (MI)"/>
    <x v="2"/>
    <s v="(MI)"/>
  </r>
  <r>
    <s v="GIUSEPPINA     CIGHETTI"/>
    <x v="2636"/>
    <x v="1"/>
    <x v="4522"/>
    <s v="LODI (MI)"/>
    <x v="2"/>
    <s v="(MI)"/>
  </r>
  <r>
    <s v="MARIAGRAZIA     SERATO"/>
    <x v="2636"/>
    <x v="1"/>
    <x v="4025"/>
    <s v="UDINE (UD)"/>
    <x v="2"/>
    <s v="(UD)"/>
  </r>
  <r>
    <s v="DANIELA     ZUCCHETTI"/>
    <x v="2636"/>
    <x v="1"/>
    <x v="7314"/>
    <s v="CODOGNO (MI)"/>
    <x v="2"/>
    <s v="(MI)"/>
  </r>
  <r>
    <s v="EMMA     PERFETTI"/>
    <x v="2637"/>
    <x v="1"/>
    <x v="7315"/>
    <s v="MILANO (MI)"/>
    <x v="0"/>
    <s v="(MI)"/>
  </r>
  <r>
    <s v="MELISSA     BOSSI"/>
    <x v="2637"/>
    <x v="1"/>
    <x v="7316"/>
    <s v="SANT'ANGELO LODIGIANO (MI)"/>
    <x v="2"/>
    <s v="(MI)"/>
  </r>
  <r>
    <s v="GIUSEPPE     BRANCONE"/>
    <x v="2637"/>
    <x v="0"/>
    <x v="7317"/>
    <s v="MONZA (MI)"/>
    <x v="2"/>
    <s v="(MI)"/>
  </r>
  <r>
    <s v="SERGIO     CURTI"/>
    <x v="2638"/>
    <x v="0"/>
    <x v="5411"/>
    <s v="LODI (MI)"/>
    <x v="0"/>
    <s v="(MI)"/>
  </r>
  <r>
    <s v="STEFANI DANIELE    DE"/>
    <x v="2638"/>
    <x v="0"/>
    <x v="7318"/>
    <s v="LODI (MI)"/>
    <x v="2"/>
    <s v="(MI)"/>
  </r>
  <r>
    <s v="STEFANO     GROSSI"/>
    <x v="2638"/>
    <x v="0"/>
    <x v="3153"/>
    <s v="LODI (MI)"/>
    <x v="2"/>
    <s v="(MI)"/>
  </r>
  <r>
    <s v="MARIA PIA    MAZZUCCO"/>
    <x v="2639"/>
    <x v="1"/>
    <x v="4546"/>
    <s v="CERVIGNANO D'ADDA (MI)"/>
    <x v="0"/>
    <s v="(MI)"/>
  </r>
  <r>
    <s v="OMAR     LEMBO"/>
    <x v="2639"/>
    <x v="0"/>
    <x v="7319"/>
    <s v="MILANO (MI)"/>
    <x v="2"/>
    <s v="(MI)"/>
  </r>
  <r>
    <s v="GIUSEPPE     SCHIROSI"/>
    <x v="2639"/>
    <x v="0"/>
    <x v="7320"/>
    <s v="NARDO' (LE)"/>
    <x v="2"/>
    <s v="(LE)"/>
  </r>
  <r>
    <s v="FRANCESCO     PASSERINI"/>
    <x v="2640"/>
    <x v="0"/>
    <x v="5322"/>
    <s v="CODOGNO (MI)"/>
    <x v="0"/>
    <s v="(MI)"/>
  </r>
  <r>
    <s v="ELENA     ARDEMAGNI"/>
    <x v="2640"/>
    <x v="1"/>
    <x v="7321"/>
    <s v="CODOGNO (MI)"/>
    <x v="2"/>
    <s v="(MI)"/>
  </r>
  <r>
    <s v="GIOVANNI     BOLDURI"/>
    <x v="2640"/>
    <x v="0"/>
    <x v="1832"/>
    <s v="PIACENZA (PC)"/>
    <x v="2"/>
    <s v="(PC)"/>
  </r>
  <r>
    <s v="SEVERINO     GIOVANNINI"/>
    <x v="2640"/>
    <x v="0"/>
    <x v="7322"/>
    <s v="MONTECASTRILLI (TR)"/>
    <x v="2"/>
    <s v="(TR)"/>
  </r>
  <r>
    <s v="RAFFAELLA     NOVATI"/>
    <x v="2640"/>
    <x v="1"/>
    <x v="7323"/>
    <s v="PIACENZA (PC)"/>
    <x v="2"/>
    <s v="(PC)"/>
  </r>
  <r>
    <s v="SILVIA     SALAMINA"/>
    <x v="2640"/>
    <x v="1"/>
    <x v="7324"/>
    <s v="CODOGNO (MI)"/>
    <x v="2"/>
    <s v="(MI)"/>
  </r>
  <r>
    <s v="ITALO     VICARDI"/>
    <x v="2641"/>
    <x v="0"/>
    <x v="927"/>
    <s v="COMAZZO (MI)"/>
    <x v="0"/>
    <s v="(MI)"/>
  </r>
  <r>
    <s v="FEDERICO     SABBADINI"/>
    <x v="2641"/>
    <x v="0"/>
    <x v="7325"/>
    <s v="MELZO (MI)"/>
    <x v="1"/>
    <s v="(MI)"/>
  </r>
  <r>
    <s v="ANGELO     DEVALENZA"/>
    <x v="2641"/>
    <x v="0"/>
    <x v="7326"/>
    <s v="ORZINUOVI (BS)"/>
    <x v="2"/>
    <s v="(BS)"/>
  </r>
  <r>
    <s v="CLAUDIO     MONETA"/>
    <x v="2642"/>
    <x v="0"/>
    <x v="1870"/>
    <s v="MILANO (MI)"/>
    <x v="0"/>
    <s v="(MI)"/>
  </r>
  <r>
    <s v="ROBERTO     BIAGINI"/>
    <x v="2642"/>
    <x v="0"/>
    <x v="7327"/>
    <s v="MILANO (MI)"/>
    <x v="2"/>
    <s v="(MI)"/>
  </r>
  <r>
    <s v="LAURA     SARTORIO"/>
    <x v="2642"/>
    <x v="1"/>
    <x v="7299"/>
    <s v="LODI (MI)"/>
    <x v="2"/>
    <s v="(MI)"/>
  </r>
  <r>
    <s v="GIANPIERO     TANSINI"/>
    <x v="2643"/>
    <x v="0"/>
    <x v="7328"/>
    <s v="SANTO STEFANO LODIGIANO (MI)"/>
    <x v="0"/>
    <s v="(MI)"/>
  </r>
  <r>
    <s v="PIETRO     BERNOCCHI"/>
    <x v="2643"/>
    <x v="0"/>
    <x v="7329"/>
    <s v="CODOGNO (MI)"/>
    <x v="1"/>
    <s v="(MI)"/>
  </r>
  <r>
    <s v="ELEONORA     BONFANTI"/>
    <x v="2643"/>
    <x v="1"/>
    <x v="7330"/>
    <s v="CODOGNO (MI)"/>
    <x v="2"/>
    <s v="(MI)"/>
  </r>
  <r>
    <s v="PAOLA LORENZA    VIGNALI"/>
    <x v="2644"/>
    <x v="1"/>
    <x v="7331"/>
    <s v="MILANO (MI)"/>
    <x v="0"/>
    <s v="(MI)"/>
  </r>
  <r>
    <s v="ORESTE     DANIELI"/>
    <x v="2644"/>
    <x v="0"/>
    <x v="7332"/>
    <s v="CODOGNO (LO)"/>
    <x v="1"/>
    <s v="(LO)"/>
  </r>
  <r>
    <s v="EMILIO     PEZZI"/>
    <x v="2644"/>
    <x v="0"/>
    <x v="7333"/>
    <s v="PIACENZA (PC)"/>
    <x v="2"/>
    <s v="(PC)"/>
  </r>
  <r>
    <s v="CLAUDIO     MANARA"/>
    <x v="2645"/>
    <x v="0"/>
    <x v="7334"/>
    <s v="CREMONA (CR)"/>
    <x v="0"/>
    <s v="(CR)"/>
  </r>
  <r>
    <s v="VINCENZO     LOFARO"/>
    <x v="2645"/>
    <x v="0"/>
    <x v="7335"/>
    <s v="REGGIO DI CALABRIA (RC)"/>
    <x v="1"/>
    <s v="(RC)"/>
  </r>
  <r>
    <s v="CARLO ALBERTO FRANCESCO   RIZZI"/>
    <x v="2646"/>
    <x v="0"/>
    <x v="7336"/>
    <s v="SANT'ANGELO LODIGIANO (MI)"/>
    <x v="0"/>
    <s v="(MI)"/>
  </r>
  <r>
    <s v="TARCISIO     CREMONESI"/>
    <x v="2646"/>
    <x v="0"/>
    <x v="7337"/>
    <s v="MILANO (MI)"/>
    <x v="1"/>
    <s v="(MI)"/>
  </r>
  <r>
    <s v="DIEGO     ROSSETTI"/>
    <x v="2646"/>
    <x v="0"/>
    <x v="7338"/>
    <s v="LODI (MI)"/>
    <x v="2"/>
    <s v="(MI)"/>
  </r>
  <r>
    <s v="DAVIDE     PASSERINI"/>
    <x v="2647"/>
    <x v="0"/>
    <x v="2560"/>
    <s v="CODOGNO (MI)"/>
    <x v="0"/>
    <s v="(MI)"/>
  </r>
  <r>
    <s v="VALENTINA     BASSI"/>
    <x v="2647"/>
    <x v="1"/>
    <x v="331"/>
    <s v="FIRENZE (FI)"/>
    <x v="2"/>
    <s v="(FI)"/>
  </r>
  <r>
    <s v="BENEDETTA     PAVESI"/>
    <x v="2648"/>
    <x v="1"/>
    <x v="5216"/>
    <s v="LODI (MI)"/>
    <x v="0"/>
    <s v="(MI)"/>
  </r>
  <r>
    <s v="MAURO     CALIFANO"/>
    <x v="2648"/>
    <x v="0"/>
    <x v="3984"/>
    <s v="MILANO (MI)"/>
    <x v="2"/>
    <s v="(MI)"/>
  </r>
  <r>
    <s v="MATTEO     GOBBATO"/>
    <x v="2648"/>
    <x v="0"/>
    <x v="7339"/>
    <s v="LODI (MI)"/>
    <x v="2"/>
    <s v="(MI)"/>
  </r>
  <r>
    <s v="MARGHERITA     MUZZI"/>
    <x v="2649"/>
    <x v="1"/>
    <x v="2795"/>
    <s v="SANT'ANGELO LODIGIANO (MI)"/>
    <x v="0"/>
    <s v="(MI)"/>
  </r>
  <r>
    <s v="MAURIZIO     CIVARDI"/>
    <x v="2649"/>
    <x v="0"/>
    <x v="7340"/>
    <s v="SANT'ANGELO LODIGIANO (MI)"/>
    <x v="2"/>
    <s v="(MI)"/>
  </r>
  <r>
    <s v="MARCO     RAVERA"/>
    <x v="2649"/>
    <x v="0"/>
    <x v="4233"/>
    <s v="SANT'ANGELO LODIGIANO (MI)"/>
    <x v="2"/>
    <s v="(MI)"/>
  </r>
  <r>
    <s v="ELIA     BERGAMASCHI"/>
    <x v="2650"/>
    <x v="0"/>
    <x v="7341"/>
    <s v="GUARDAMIGLIO (MI)"/>
    <x v="0"/>
    <s v="(MI)"/>
  </r>
  <r>
    <s v="DANIELE     CHIESA"/>
    <x v="2650"/>
    <x v="0"/>
    <x v="3152"/>
    <s v="CODOGNO (MI)"/>
    <x v="2"/>
    <s v="(MI)"/>
  </r>
  <r>
    <s v="GIUSEPPE     MAIOCCHI"/>
    <x v="2651"/>
    <x v="0"/>
    <x v="7342"/>
    <s v="LIVRAGA (MI)"/>
    <x v="0"/>
    <s v="(MI)"/>
  </r>
  <r>
    <s v="GIUSEPPE     BONGIORNI"/>
    <x v="2651"/>
    <x v="0"/>
    <x v="5306"/>
    <s v="LODI (MI)"/>
    <x v="2"/>
    <s v="(MI)"/>
  </r>
  <r>
    <s v="ANDREA     FUREGATO"/>
    <x v="2652"/>
    <x v="0"/>
    <x v="7343"/>
    <s v="LODI (LO)"/>
    <x v="0"/>
    <s v="(LO)"/>
  </r>
  <r>
    <s v="STEFANO     CASERINI"/>
    <x v="2652"/>
    <x v="0"/>
    <x v="7344"/>
    <s v="LODI (MI)"/>
    <x v="2"/>
    <s v="(MI)"/>
  </r>
  <r>
    <s v="MARIAROSA     DEVECCHI"/>
    <x v="2652"/>
    <x v="1"/>
    <x v="7345"/>
    <s v="LODI (MI)"/>
    <x v="2"/>
    <s v="(MI)"/>
  </r>
  <r>
    <s v="FRANCESCO     MILANESI"/>
    <x v="2652"/>
    <x v="0"/>
    <x v="7346"/>
    <s v="LODI (MI)"/>
    <x v="2"/>
    <s v="(MI)"/>
  </r>
  <r>
    <s v="MANUELA     MINOJETTI"/>
    <x v="2652"/>
    <x v="1"/>
    <x v="3299"/>
    <s v="LODI (MI)"/>
    <x v="2"/>
    <s v="(MI)"/>
  </r>
  <r>
    <s v="SIMONE     PIACENTINI"/>
    <x v="2652"/>
    <x v="0"/>
    <x v="5539"/>
    <s v="LODI (MI)"/>
    <x v="2"/>
    <s v="(MI)"/>
  </r>
  <r>
    <s v="SIMONETTA     POZZOLI"/>
    <x v="2652"/>
    <x v="1"/>
    <x v="7024"/>
    <s v="MILANO (MI)"/>
    <x v="2"/>
    <s v="(MI)"/>
  </r>
  <r>
    <s v="GIANLUCA     SCOTTI"/>
    <x v="2652"/>
    <x v="0"/>
    <x v="7347"/>
    <s v="LODI (MI)"/>
    <x v="2"/>
    <s v="(MI)"/>
  </r>
  <r>
    <s v="LAURA     TAGLIAFERRI"/>
    <x v="2652"/>
    <x v="1"/>
    <x v="4386"/>
    <s v="CREMONA (CR)"/>
    <x v="2"/>
    <s v="(CR)"/>
  </r>
  <r>
    <s v="LINO OSVALDO    FELISSARI"/>
    <x v="2653"/>
    <x v="0"/>
    <x v="7348"/>
    <s v="PESCHIERA BORROMEO (MI)"/>
    <x v="0"/>
    <s v="(MI)"/>
  </r>
  <r>
    <s v="LAURA     BALZARI"/>
    <x v="2653"/>
    <x v="1"/>
    <x v="7349"/>
    <s v="TAVAZZANO CON VILLAVESCO (MI)"/>
    <x v="1"/>
    <s v="(MI)"/>
  </r>
  <r>
    <s v="DEBORA EMILIA    CREMONESI"/>
    <x v="2653"/>
    <x v="1"/>
    <x v="7350"/>
    <s v="LODI (MI)"/>
    <x v="2"/>
    <s v="(MI)"/>
  </r>
  <r>
    <s v="FABRIZIO     SANTANTONIO"/>
    <x v="2654"/>
    <x v="0"/>
    <x v="7349"/>
    <s v="LODI (MI)"/>
    <x v="0"/>
    <s v="(MI)"/>
  </r>
  <r>
    <s v="MATTEO     BIANCARDI"/>
    <x v="2654"/>
    <x v="0"/>
    <x v="1189"/>
    <s v="MILANO (MI)"/>
    <x v="2"/>
    <s v="(MI)"/>
  </r>
  <r>
    <s v="ALBERTO     CITTERIO"/>
    <x v="2654"/>
    <x v="0"/>
    <x v="1566"/>
    <s v="MILANO (MI)"/>
    <x v="2"/>
    <s v="(MI)"/>
  </r>
  <r>
    <s v="FAUSTO     TAMAGNI"/>
    <x v="2655"/>
    <x v="0"/>
    <x v="6043"/>
    <s v="LODI (MI)"/>
    <x v="0"/>
    <s v="(MI)"/>
  </r>
  <r>
    <s v="DAVIDE     TEI"/>
    <x v="2655"/>
    <x v="0"/>
    <x v="7351"/>
    <s v="LODI (MI)"/>
    <x v="1"/>
    <s v="(MI)"/>
  </r>
  <r>
    <s v="ANDREA     VADALA'"/>
    <x v="2655"/>
    <x v="0"/>
    <x v="1392"/>
    <s v="LODI (MI)"/>
    <x v="2"/>
    <s v="(MI)"/>
  </r>
  <r>
    <s v="DANTE     SGUAZZI"/>
    <x v="2656"/>
    <x v="0"/>
    <x v="7352"/>
    <s v="CODOGNO (MI)"/>
    <x v="0"/>
    <s v="(MI)"/>
  </r>
  <r>
    <s v="ROBERTO     BACCHETTA"/>
    <x v="2656"/>
    <x v="0"/>
    <x v="594"/>
    <s v="CODOGNO (MI)"/>
    <x v="2"/>
    <s v="(MI)"/>
  </r>
  <r>
    <s v="ALESSANDRO     CANEVARI"/>
    <x v="2656"/>
    <x v="0"/>
    <x v="2423"/>
    <s v="CODOGNO (MI)"/>
    <x v="2"/>
    <s v="(MI)"/>
  </r>
  <r>
    <s v="MONICA CATERINA    GORLA"/>
    <x v="2656"/>
    <x v="1"/>
    <x v="2633"/>
    <s v="MALEO (MI)"/>
    <x v="2"/>
    <s v="(MI)"/>
  </r>
  <r>
    <s v="NICOLETTA     RIBOLDI"/>
    <x v="2656"/>
    <x v="1"/>
    <x v="7353"/>
    <s v="CODOGNO (MI)"/>
    <x v="2"/>
    <s v="(MI)"/>
  </r>
  <r>
    <s v="CLAUDIO     BARISELLI"/>
    <x v="2657"/>
    <x v="0"/>
    <x v="1452"/>
    <s v="VIZZOLO PREDABISSI (MI)"/>
    <x v="0"/>
    <s v="(MI)"/>
  </r>
  <r>
    <s v="CRISTIANO     SANGALLI"/>
    <x v="2657"/>
    <x v="0"/>
    <x v="7354"/>
    <s v="CREMA (CR)"/>
    <x v="1"/>
    <s v="(CR)"/>
  </r>
  <r>
    <s v="FRANCESCA     LOMBARDI"/>
    <x v="2657"/>
    <x v="1"/>
    <x v="7355"/>
    <s v="SANT'ANGELO LODIGIANO (MI)"/>
    <x v="2"/>
    <s v="(MI)"/>
  </r>
  <r>
    <s v="SEVERINO     SERAFINI"/>
    <x v="2658"/>
    <x v="0"/>
    <x v="7356"/>
    <s v="SANT'ANGELO LODIGIANO (MI)"/>
    <x v="0"/>
    <s v="(MI)"/>
  </r>
  <r>
    <s v="AMOS     BERTOLESI"/>
    <x v="2658"/>
    <x v="0"/>
    <x v="7357"/>
    <s v="LODI (LO)"/>
    <x v="2"/>
    <s v="(LO)"/>
  </r>
  <r>
    <s v="ALICE     SCOTTI"/>
    <x v="2658"/>
    <x v="1"/>
    <x v="7358"/>
    <s v="SANT'ANGELO LODIGIANO (MI)"/>
    <x v="2"/>
    <s v="(MI)"/>
  </r>
  <r>
    <s v="GIANLUIGI     ZANONI"/>
    <x v="2658"/>
    <x v="0"/>
    <x v="7359"/>
    <s v="MILANO (MI)"/>
    <x v="2"/>
    <s v="(MI)"/>
  </r>
  <r>
    <s v="MARIO RAFFAELE    ROCCA"/>
    <x v="2659"/>
    <x v="0"/>
    <x v="2667"/>
    <s v="MELETI (MI)"/>
    <x v="0"/>
    <s v="(MI)"/>
  </r>
  <r>
    <s v="ELEONORA     CIGOLINI"/>
    <x v="2659"/>
    <x v="1"/>
    <x v="2394"/>
    <s v="CODOGNO (MI)"/>
    <x v="2"/>
    <s v="(MI)"/>
  </r>
  <r>
    <s v="MATTEO     FRIGOLI"/>
    <x v="2659"/>
    <x v="0"/>
    <x v="7360"/>
    <s v="CODOGNO (MI)"/>
    <x v="2"/>
    <s v="(MI)"/>
  </r>
  <r>
    <s v="GIOVANNI     FAZZI"/>
    <x v="2660"/>
    <x v="0"/>
    <x v="2288"/>
    <s v="GRAFFIGNANA (MI)"/>
    <x v="0"/>
    <s v="(MI)"/>
  </r>
  <r>
    <s v="MARIA STERPETA    FARANO"/>
    <x v="2660"/>
    <x v="1"/>
    <x v="6499"/>
    <s v="SAN FERDINANDO DI PUGLIA (FG)"/>
    <x v="2"/>
    <s v="(FG)"/>
  </r>
  <r>
    <s v="GIULIANO     SOTTORIVA"/>
    <x v="2660"/>
    <x v="0"/>
    <x v="6292"/>
    <s v="VARALLO (VC)"/>
    <x v="2"/>
    <s v="(VC)"/>
  </r>
  <r>
    <s v="LUCA     FERRARI"/>
    <x v="2661"/>
    <x v="0"/>
    <x v="7361"/>
    <s v="LODI (MI)"/>
    <x v="0"/>
    <s v="(MI)"/>
  </r>
  <r>
    <s v="GIANLUCA     MAGLIO"/>
    <x v="2661"/>
    <x v="0"/>
    <x v="7362"/>
    <s v="LODI (MI)"/>
    <x v="2"/>
    <s v="(MI)"/>
  </r>
  <r>
    <s v="BEATRICE     SABBADINI"/>
    <x v="2661"/>
    <x v="1"/>
    <x v="1076"/>
    <s v="SANT'ANGELO LODIGIANO (MI)"/>
    <x v="2"/>
    <s v="(MI)"/>
  </r>
  <r>
    <s v="SILVIA     GIUDICI"/>
    <x v="2662"/>
    <x v="1"/>
    <x v="3335"/>
    <s v="MILANO (MI)"/>
    <x v="0"/>
    <s v="(MI)"/>
  </r>
  <r>
    <s v="MASSIMILIANO     BOSELLI"/>
    <x v="2662"/>
    <x v="0"/>
    <x v="6871"/>
    <s v="MILANO (MI)"/>
    <x v="1"/>
    <s v="(MI)"/>
  </r>
  <r>
    <s v="STEFANIA     ROSSI"/>
    <x v="2662"/>
    <x v="1"/>
    <x v="7363"/>
    <s v="MILANO (MI)"/>
    <x v="2"/>
    <s v="(MI)"/>
  </r>
  <r>
    <s v="SABRINA     VALIERI"/>
    <x v="2662"/>
    <x v="1"/>
    <x v="7364"/>
    <s v="LODI (MI)"/>
    <x v="2"/>
    <s v="(MI)"/>
  </r>
  <r>
    <s v="FRANCESCO     FERRARI"/>
    <x v="2663"/>
    <x v="0"/>
    <x v="7365"/>
    <s v="OSPEDALETTO LODIGIANO (MI)"/>
    <x v="0"/>
    <s v="(MI)"/>
  </r>
  <r>
    <s v="GIANFRANCO     GABBA"/>
    <x v="2663"/>
    <x v="0"/>
    <x v="7366"/>
    <s v="CHIGNOLO PO (PV)"/>
    <x v="2"/>
    <s v="(PV)"/>
  </r>
  <r>
    <s v="CLAUDIO     PADOVANI"/>
    <x v="2663"/>
    <x v="0"/>
    <x v="7367"/>
    <s v="EGITTO"/>
    <x v="2"/>
    <s v="ITTO"/>
  </r>
  <r>
    <s v="EUGENIO     FERIOLI"/>
    <x v="2664"/>
    <x v="0"/>
    <x v="1865"/>
    <s v="CODOGNO (MI)"/>
    <x v="0"/>
    <s v="(MI)"/>
  </r>
  <r>
    <s v="SILVANA     GORINI"/>
    <x v="2664"/>
    <x v="1"/>
    <x v="5669"/>
    <s v="BORGHETTO LODIGIANO (MI)"/>
    <x v="2"/>
    <s v="(MI)"/>
  </r>
  <r>
    <s v="GIUSEPPE     RIBONI"/>
    <x v="2664"/>
    <x v="0"/>
    <x v="2588"/>
    <s v="SOMAGLIA (MI)"/>
    <x v="2"/>
    <s v="(MI)"/>
  </r>
  <r>
    <s v="LUIGI     GRANATA"/>
    <x v="2665"/>
    <x v="0"/>
    <x v="7368"/>
    <s v="OSSAGO LODIGIANO (MI)"/>
    <x v="0"/>
    <s v="(MI)"/>
  </r>
  <r>
    <s v="IGOR STEFANO    GUERCIOTT"/>
    <x v="2666"/>
    <x v="0"/>
    <x v="2149"/>
    <s v="MILANO (MI)"/>
    <x v="0"/>
    <s v="(MI)"/>
  </r>
  <r>
    <s v="NEVIS     DAINESI"/>
    <x v="2666"/>
    <x v="0"/>
    <x v="7369"/>
    <s v="MONZA (MI)"/>
    <x v="1"/>
    <s v="(MI)"/>
  </r>
  <r>
    <s v="DOMENICO     PEDOTE"/>
    <x v="2666"/>
    <x v="0"/>
    <x v="1581"/>
    <s v="TARANTO (TA)"/>
    <x v="2"/>
    <s v="(TA)"/>
  </r>
  <r>
    <s v="STEFANIA     MARCOLIN"/>
    <x v="2667"/>
    <x v="1"/>
    <x v="1661"/>
    <s v="MILANO (MI)"/>
    <x v="0"/>
    <s v="(MI)"/>
  </r>
  <r>
    <s v="ELISA     LAZZARI"/>
    <x v="2667"/>
    <x v="1"/>
    <x v="7370"/>
    <s v="MILANO (MI)"/>
    <x v="1"/>
    <s v="(MI)"/>
  </r>
  <r>
    <s v="GIUSEPPE CARLO    LEMBO"/>
    <x v="2667"/>
    <x v="0"/>
    <x v="7371"/>
    <s v="MILANO (MI)"/>
    <x v="2"/>
    <s v="(MI)"/>
  </r>
  <r>
    <s v="MARIO     GHIDELLI"/>
    <x v="2668"/>
    <x v="0"/>
    <x v="4044"/>
    <s v="SAN FIORANO (MI)"/>
    <x v="0"/>
    <s v="(MI)"/>
  </r>
  <r>
    <s v="MANUELA     CIGOLINI"/>
    <x v="2668"/>
    <x v="1"/>
    <x v="5915"/>
    <s v="CODOGNO (MI)"/>
    <x v="1"/>
    <s v="(MI)"/>
  </r>
  <r>
    <s v="ELENA     PIZZIGATI"/>
    <x v="2668"/>
    <x v="1"/>
    <x v="6315"/>
    <s v="FORLI' (FO)"/>
    <x v="2"/>
    <s v="(FO)"/>
  </r>
  <r>
    <s v="ANDREA     TORZA"/>
    <x v="2669"/>
    <x v="0"/>
    <x v="7141"/>
    <s v="LODI (MI)"/>
    <x v="0"/>
    <s v="(MI)"/>
  </r>
  <r>
    <s v="JESSICA     PANDINI"/>
    <x v="2669"/>
    <x v="1"/>
    <x v="7372"/>
    <s v="RIVOLTA D'ADDA (CR)"/>
    <x v="1"/>
    <s v="(CR)"/>
  </r>
  <r>
    <s v="ELISABETTA     INVERNIZZI"/>
    <x v="2669"/>
    <x v="1"/>
    <x v="3248"/>
    <s v="LODI (MI)"/>
    <x v="2"/>
    <s v="(MI)"/>
  </r>
  <r>
    <s v="CRISTIAN     LIVRAGHI"/>
    <x v="2669"/>
    <x v="0"/>
    <x v="6983"/>
    <s v="LODI (MI)"/>
    <x v="2"/>
    <s v="(MI)"/>
  </r>
  <r>
    <s v="ALDO     NEGRI"/>
    <x v="2669"/>
    <x v="0"/>
    <x v="4927"/>
    <s v="LODI (MI)"/>
    <x v="2"/>
    <s v="(MI)"/>
  </r>
  <r>
    <s v="MATTEO     DELFINI"/>
    <x v="2670"/>
    <x v="0"/>
    <x v="4994"/>
    <s v="CODOGNO (MI)"/>
    <x v="0"/>
    <s v="(MI)"/>
  </r>
  <r>
    <s v="CLAUDIO     FILIPPUCCI"/>
    <x v="2670"/>
    <x v="0"/>
    <x v="7373"/>
    <s v="MONTEFALCO (PG)"/>
    <x v="1"/>
    <s v="(PG)"/>
  </r>
  <r>
    <s v="SIMONA     CASALI"/>
    <x v="2670"/>
    <x v="1"/>
    <x v="6639"/>
    <s v="CODOGNO (MI)"/>
    <x v="2"/>
    <s v="(MI)"/>
  </r>
  <r>
    <s v="SARA     FAVA"/>
    <x v="2670"/>
    <x v="1"/>
    <x v="5624"/>
    <s v="PIACENZA (PC)"/>
    <x v="2"/>
    <s v="(PC)"/>
  </r>
  <r>
    <s v="CLAUDIO     SPELTA"/>
    <x v="2670"/>
    <x v="0"/>
    <x v="7374"/>
    <s v="PIACENZA (PC)"/>
    <x v="2"/>
    <s v="(PC)"/>
  </r>
  <r>
    <s v="MAURIZIO ETTORE ENRICO   VILLA"/>
    <x v="2671"/>
    <x v="0"/>
    <x v="7375"/>
    <s v="MILANO (MI)"/>
    <x v="0"/>
    <s v="(MI)"/>
  </r>
  <r>
    <s v="DOMENICO CARLO    BECCARIA"/>
    <x v="2671"/>
    <x v="0"/>
    <x v="7376"/>
    <s v="SANT'ANGELO LODIGIANO (MI)"/>
    <x v="2"/>
    <s v="(MI)"/>
  </r>
  <r>
    <s v="MARIKA     BOTTAZZI"/>
    <x v="2671"/>
    <x v="1"/>
    <x v="7377"/>
    <s v="PAVIA (PV)"/>
    <x v="2"/>
    <s v="(PV)"/>
  </r>
  <r>
    <s v="ANTONIO     LUCINI"/>
    <x v="2671"/>
    <x v="0"/>
    <x v="310"/>
    <s v="SANT'ANGELO LODIGIANO (MI)"/>
    <x v="2"/>
    <s v="(MI)"/>
  </r>
  <r>
    <s v="LUISA ITALIA    PELLEGRINI"/>
    <x v="2671"/>
    <x v="1"/>
    <x v="7378"/>
    <s v="SANT'ANGELO LODIGIANO (MI)"/>
    <x v="2"/>
    <s v="(MI)"/>
  </r>
  <r>
    <s v="CARLO MARIA    SPEZIANI"/>
    <x v="2671"/>
    <x v="0"/>
    <x v="7379"/>
    <s v="SANT'ANGELO LODIGIANO (MI)"/>
    <x v="2"/>
    <s v="(MI)"/>
  </r>
  <r>
    <s v="MARINELLA     TESTOLINA"/>
    <x v="2672"/>
    <x v="1"/>
    <x v="417"/>
    <s v="CODOGNO (MI)"/>
    <x v="0"/>
    <s v="(MI)"/>
  </r>
  <r>
    <s v="FABRIZIO     BISCONTI"/>
    <x v="2672"/>
    <x v="0"/>
    <x v="7149"/>
    <s v="ROMA (RM)"/>
    <x v="2"/>
    <s v="(RM)"/>
  </r>
  <r>
    <s v="GIAN MARIO    CONORI"/>
    <x v="2672"/>
    <x v="0"/>
    <x v="4144"/>
    <s v="CODOGNO (MI)"/>
    <x v="2"/>
    <s v="(MI)"/>
  </r>
  <r>
    <s v="MAURO     SALVALAGLIO"/>
    <x v="2673"/>
    <x v="0"/>
    <x v="4850"/>
    <s v="CODOGNO (MI)"/>
    <x v="0"/>
    <s v="(MI)"/>
  </r>
  <r>
    <s v="LAURA     REAMI"/>
    <x v="2673"/>
    <x v="1"/>
    <x v="7380"/>
    <s v="BARI (BA)"/>
    <x v="2"/>
    <s v="(BA)"/>
  </r>
  <r>
    <s v="PAOLO     SOZZI"/>
    <x v="2673"/>
    <x v="0"/>
    <x v="2796"/>
    <s v="BORGHETTO LODIGIANO (MI)"/>
    <x v="2"/>
    <s v="(MI)"/>
  </r>
  <r>
    <s v="SILVANO     NEGRI"/>
    <x v="2674"/>
    <x v="0"/>
    <x v="5030"/>
    <s v="SENNA LODIGIANA (MI)"/>
    <x v="0"/>
    <s v="(MI)"/>
  </r>
  <r>
    <s v="ALBERTA     CERIOLI"/>
    <x v="2674"/>
    <x v="1"/>
    <x v="7381"/>
    <s v="CODOGNO (MI)"/>
    <x v="2"/>
    <s v="(MI)"/>
  </r>
  <r>
    <s v="ANGELO     LUNGHI"/>
    <x v="2674"/>
    <x v="0"/>
    <x v="7382"/>
    <s v="LODI (MI)"/>
    <x v="2"/>
    <s v="(MI)"/>
  </r>
  <r>
    <s v="ANGELO     CAPERDONI"/>
    <x v="2675"/>
    <x v="0"/>
    <x v="7383"/>
    <s v="CODOGNO (MI)"/>
    <x v="0"/>
    <s v="(MI)"/>
  </r>
  <r>
    <s v="MARCO     FACCHINI"/>
    <x v="2675"/>
    <x v="0"/>
    <x v="7384"/>
    <s v="PIACENZA (PC)"/>
    <x v="1"/>
    <s v="(PC)"/>
  </r>
  <r>
    <s v="MAURO ORESTE    MELES"/>
    <x v="2675"/>
    <x v="0"/>
    <x v="7385"/>
    <s v="LODI (MI)"/>
    <x v="2"/>
    <s v="(MI)"/>
  </r>
  <r>
    <s v="GISELLA     TEDESI"/>
    <x v="2675"/>
    <x v="1"/>
    <x v="4089"/>
    <s v="MALEO (MI)"/>
    <x v="2"/>
    <s v="(MI)"/>
  </r>
  <r>
    <s v="SALVATORE     IESCE"/>
    <x v="2676"/>
    <x v="0"/>
    <x v="7386"/>
    <s v="BENEVENTO (BN)"/>
    <x v="0"/>
    <s v="(BN)"/>
  </r>
  <r>
    <s v="DANIELA CATERINA    PAPETTI"/>
    <x v="2676"/>
    <x v="1"/>
    <x v="6511"/>
    <s v="MELEGNANO (MI)"/>
    <x v="1"/>
    <s v="(MI)"/>
  </r>
  <r>
    <s v="MONICA     FOZZER"/>
    <x v="2676"/>
    <x v="1"/>
    <x v="479"/>
    <s v="MILANO (MI)"/>
    <x v="2"/>
    <s v="(MI)"/>
  </r>
  <r>
    <s v="DESY     GUARNIERI"/>
    <x v="2676"/>
    <x v="1"/>
    <x v="7387"/>
    <s v="PONTE SAN PIETRO (BG)"/>
    <x v="2"/>
    <s v="(BG)"/>
  </r>
  <r>
    <s v="GIANVITO     RUSSO"/>
    <x v="2676"/>
    <x v="0"/>
    <x v="3160"/>
    <s v="TRICASE (LE)"/>
    <x v="2"/>
    <s v="(LE)"/>
  </r>
  <r>
    <s v="FRANCESCO     MOROSINI"/>
    <x v="2677"/>
    <x v="0"/>
    <x v="933"/>
    <s v="LODI (MI)"/>
    <x v="0"/>
    <s v="(MI)"/>
  </r>
  <r>
    <s v="ENRICA     CARELLI"/>
    <x v="2677"/>
    <x v="1"/>
    <x v="503"/>
    <s v="VILLAVESCO (MI)"/>
    <x v="2"/>
    <s v="(MI)"/>
  </r>
  <r>
    <s v="ANNA MARIA EMILIA   PIZZINI"/>
    <x v="2677"/>
    <x v="1"/>
    <x v="65"/>
    <s v="MILANO (MI)"/>
    <x v="2"/>
    <s v="(MI)"/>
  </r>
  <r>
    <s v="MIRKO     VILLA"/>
    <x v="2677"/>
    <x v="0"/>
    <x v="7388"/>
    <s v="MILANO (MI)"/>
    <x v="2"/>
    <s v="(MI)"/>
  </r>
  <r>
    <s v="ALBA     RESEMINI"/>
    <x v="2678"/>
    <x v="1"/>
    <x v="1699"/>
    <s v="CODOGNO (MI)"/>
    <x v="0"/>
    <s v="(MI)"/>
  </r>
  <r>
    <s v="GIUSEPPE     ROSSI"/>
    <x v="2678"/>
    <x v="0"/>
    <x v="7389"/>
    <s v="MASSALENGO (MI)"/>
    <x v="1"/>
    <s v="(MI)"/>
  </r>
  <r>
    <s v="NICOLAS     ALLOVISIO"/>
    <x v="2678"/>
    <x v="0"/>
    <x v="7390"/>
    <s v="CODOGNO (MI)"/>
    <x v="2"/>
    <s v="(MI)"/>
  </r>
  <r>
    <s v="EMILIANO     LOTTAROLI"/>
    <x v="2679"/>
    <x v="0"/>
    <x v="2861"/>
    <s v="LIVRAGA (MI)"/>
    <x v="0"/>
    <s v="(MI)"/>
  </r>
  <r>
    <s v="GABRIELE     SALVI"/>
    <x v="2679"/>
    <x v="0"/>
    <x v="7391"/>
    <s v="LODI (MI)"/>
    <x v="2"/>
    <s v="(MI)"/>
  </r>
  <r>
    <s v="NADIA     ZIGHETTI"/>
    <x v="2679"/>
    <x v="1"/>
    <x v="7392"/>
    <s v="LODI (MI)"/>
    <x v="2"/>
    <s v="(MI)"/>
  </r>
  <r>
    <s v="FABIO     BASSAN"/>
    <x v="2680"/>
    <x v="0"/>
    <x v="7393"/>
    <s v="SANT'ANGELO LODIGIANO (MI)"/>
    <x v="0"/>
    <s v="(MI)"/>
  </r>
  <r>
    <s v="FLAVIA     VENTURINI"/>
    <x v="2680"/>
    <x v="1"/>
    <x v="7394"/>
    <s v="MILANO (MI)"/>
    <x v="2"/>
    <s v="(MI)"/>
  </r>
  <r>
    <s v="DIEGO     GUARNIERI"/>
    <x v="2681"/>
    <x v="0"/>
    <x v="7395"/>
    <s v="TREVIGLIO (BG)"/>
    <x v="0"/>
    <s v="(BG)"/>
  </r>
  <r>
    <s v="DANILO     GATTI"/>
    <x v="2681"/>
    <x v="0"/>
    <x v="2833"/>
    <s v="LODI (MI)"/>
    <x v="2"/>
    <s v="(MI)"/>
  </r>
  <r>
    <s v="ANDREA     ZANABONI"/>
    <x v="2681"/>
    <x v="0"/>
    <x v="4640"/>
    <s v="SANT'ANGELO LODIGIANO (MI)"/>
    <x v="2"/>
    <s v="(MI)"/>
  </r>
  <r>
    <s v="ANGELO     MADONINI"/>
    <x v="2682"/>
    <x v="0"/>
    <x v="7396"/>
    <s v="LODI (MI)"/>
    <x v="0"/>
    <s v="(MI)"/>
  </r>
  <r>
    <s v="MARICA AGNESE    BOSONI"/>
    <x v="2682"/>
    <x v="1"/>
    <x v="7397"/>
    <s v="RHO (MI)"/>
    <x v="2"/>
    <s v="(MI)"/>
  </r>
  <r>
    <s v="DANIELA MARIA    BROCCHIERI"/>
    <x v="2682"/>
    <x v="1"/>
    <x v="7398"/>
    <s v="MILANO (MI)"/>
    <x v="2"/>
    <s v="(MI)"/>
  </r>
  <r>
    <s v="GUIDO     DAVOGLIO"/>
    <x v="2682"/>
    <x v="0"/>
    <x v="3821"/>
    <s v="MILANO (MI)"/>
    <x v="2"/>
    <s v="(MI)"/>
  </r>
  <r>
    <s v="SERGIO     GROPPALDI"/>
    <x v="2682"/>
    <x v="0"/>
    <x v="7399"/>
    <s v="ZELO BUON PERSICO (MI)"/>
    <x v="2"/>
    <s v="(MI)"/>
  </r>
  <r>
    <s v="SIMONE     SIRONI"/>
    <x v="2683"/>
    <x v="0"/>
    <x v="1392"/>
    <s v="VIMERCATE (MI)"/>
    <x v="0"/>
    <s v="(MI)"/>
  </r>
  <r>
    <s v="MARCO NATALE    VALTOLINA"/>
    <x v="2683"/>
    <x v="0"/>
    <x v="7400"/>
    <s v="VIMERCATE (MI)"/>
    <x v="1"/>
    <s v="(MI)"/>
  </r>
  <r>
    <s v="MARGHERITA     BRAMBILLA"/>
    <x v="2683"/>
    <x v="1"/>
    <x v="7401"/>
    <s v="VIMERCATE (MI)"/>
    <x v="2"/>
    <s v="(MI)"/>
  </r>
  <r>
    <s v="ELENA     CANTU'"/>
    <x v="2683"/>
    <x v="1"/>
    <x v="4288"/>
    <s v="VIMERCATE (MI)"/>
    <x v="2"/>
    <s v="(MI)"/>
  </r>
  <r>
    <s v="CARMELA     COLLIA"/>
    <x v="2683"/>
    <x v="1"/>
    <x v="7232"/>
    <s v="REGGIO DI CALABRIA (RC)"/>
    <x v="2"/>
    <s v="(RC)"/>
  </r>
  <r>
    <s v="CLAUDIO     GALLI"/>
    <x v="2683"/>
    <x v="0"/>
    <x v="7402"/>
    <s v="VIMERCATE (MI)"/>
    <x v="2"/>
    <s v="(MI)"/>
  </r>
  <r>
    <s v="MATTEO RAFFAELE    BARAGGIA"/>
    <x v="2684"/>
    <x v="0"/>
    <x v="81"/>
    <s v="VIMERCATE (MI)"/>
    <x v="0"/>
    <s v="(MI)"/>
  </r>
  <r>
    <s v="ERIBERTO EUGENIO    FERRARIO"/>
    <x v="2684"/>
    <x v="0"/>
    <x v="4623"/>
    <s v="VIMERCATE (MI)"/>
    <x v="2"/>
    <s v="(MI)"/>
  </r>
  <r>
    <s v="NATALINA     VILLA"/>
    <x v="2684"/>
    <x v="1"/>
    <x v="7403"/>
    <s v="TREZZO SULL'ADDA (MI)"/>
    <x v="2"/>
    <s v="(MI)"/>
  </r>
  <r>
    <s v="GIULIO ENEA    REDAELLI"/>
    <x v="2685"/>
    <x v="0"/>
    <x v="7404"/>
    <s v="CARATE BRIANZA (MI)"/>
    <x v="0"/>
    <s v="(MI)"/>
  </r>
  <r>
    <s v="GABRIEL     USAI"/>
    <x v="2685"/>
    <x v="0"/>
    <x v="30"/>
    <s v="CARATE BRIANZA (MI)"/>
    <x v="1"/>
    <s v="(MI)"/>
  </r>
  <r>
    <s v="RINA     LAZZARIN"/>
    <x v="2685"/>
    <x v="1"/>
    <x v="7405"/>
    <s v="MONZA (MI)"/>
    <x v="2"/>
    <s v="(MI)"/>
  </r>
  <r>
    <s v="STEFANIA     TESSARI"/>
    <x v="2685"/>
    <x v="1"/>
    <x v="2961"/>
    <s v="MONZA (MI)"/>
    <x v="2"/>
    <s v="(MI)"/>
  </r>
  <r>
    <s v="MAURIZIO     BONO"/>
    <x v="2686"/>
    <x v="0"/>
    <x v="7406"/>
    <s v="CANTU' (CO)"/>
    <x v="0"/>
    <s v="(CO)"/>
  </r>
  <r>
    <s v="GIUSEPPE     TOZZI"/>
    <x v="2686"/>
    <x v="0"/>
    <x v="7407"/>
    <s v="PIZZO (CZ)"/>
    <x v="1"/>
    <s v="(CZ)"/>
  </r>
  <r>
    <s v="LORENZO     BELOTTI"/>
    <x v="2686"/>
    <x v="0"/>
    <x v="948"/>
    <s v="MILANO (MI)"/>
    <x v="2"/>
    <s v="(MI)"/>
  </r>
  <r>
    <s v="SERENELLA     CORBETTA"/>
    <x v="2686"/>
    <x v="1"/>
    <x v="5386"/>
    <s v="CARATE BRIANZA (MI)"/>
    <x v="2"/>
    <s v="(MI)"/>
  </r>
  <r>
    <s v="MARCO ELVIRA    DE"/>
    <x v="2686"/>
    <x v="1"/>
    <x v="7408"/>
    <s v="SALERNO (SA)"/>
    <x v="2"/>
    <s v="(SA)"/>
  </r>
  <r>
    <s v="NICOLO'     MALACRIDA"/>
    <x v="2686"/>
    <x v="0"/>
    <x v="5819"/>
    <s v="CARATE BRIANZA (MI)"/>
    <x v="2"/>
    <s v="(MI)"/>
  </r>
  <r>
    <s v="PIERMARIO     GALLI"/>
    <x v="2687"/>
    <x v="0"/>
    <x v="6179"/>
    <s v="COMO (CO)"/>
    <x v="0"/>
    <s v="(CO)"/>
  </r>
  <r>
    <s v="ANDREA GIOVANNI    MOLINARI"/>
    <x v="2687"/>
    <x v="0"/>
    <x v="7409"/>
    <s v="COMO (CO)"/>
    <x v="2"/>
    <s v="(CO)"/>
  </r>
  <r>
    <s v="DANIELA     MORISI"/>
    <x v="2687"/>
    <x v="1"/>
    <x v="7410"/>
    <s v="VIMERCATE (MI)"/>
    <x v="2"/>
    <s v="(MI)"/>
  </r>
  <r>
    <s v="LUIGI     ROMANO"/>
    <x v="2687"/>
    <x v="0"/>
    <x v="4099"/>
    <s v="AGRIGENTO (AG)"/>
    <x v="2"/>
    <s v="(AG)"/>
  </r>
  <r>
    <s v="STEFANIA     TERRANEO"/>
    <x v="2687"/>
    <x v="1"/>
    <x v="7411"/>
    <s v="CANTU' (CO)"/>
    <x v="2"/>
    <s v="(CO)"/>
  </r>
  <r>
    <s v="MAURO     COLOMBO"/>
    <x v="2688"/>
    <x v="0"/>
    <x v="7412"/>
    <s v="VIMERCATE (MI)"/>
    <x v="0"/>
    <s v="(MI)"/>
  </r>
  <r>
    <s v="MARIA     BENVENUTI"/>
    <x v="2688"/>
    <x v="1"/>
    <x v="7413"/>
    <s v="PADOVA (PD)"/>
    <x v="2"/>
    <s v="(PD)"/>
  </r>
  <r>
    <s v="DANIELE     MISANI"/>
    <x v="2688"/>
    <x v="0"/>
    <x v="1120"/>
    <s v="VIMERCATE (MI)"/>
    <x v="2"/>
    <s v="(MI)"/>
  </r>
  <r>
    <s v="ANDREA     ESPOSITO"/>
    <x v="2689"/>
    <x v="0"/>
    <x v="7414"/>
    <s v="VIMERCATE (MI)"/>
    <x v="0"/>
    <s v="(MI)"/>
  </r>
  <r>
    <s v="PAOLA     BRAMBILLA"/>
    <x v="2689"/>
    <x v="1"/>
    <x v="1742"/>
    <s v="VIMERCATE (MI)"/>
    <x v="1"/>
    <s v="(MI)"/>
  </r>
  <r>
    <s v="JAMILA     ABOURI"/>
    <x v="2689"/>
    <x v="1"/>
    <x v="4644"/>
    <s v="VIMERCATE (MI)"/>
    <x v="2"/>
    <s v="(MI)"/>
  </r>
  <r>
    <s v="STEFANO     CRIPPA"/>
    <x v="2689"/>
    <x v="0"/>
    <x v="907"/>
    <s v="VIMERCATE (MI)"/>
    <x v="2"/>
    <s v="(MI)"/>
  </r>
  <r>
    <s v="ANGELINA     MARCELLA"/>
    <x v="2689"/>
    <x v="1"/>
    <x v="1650"/>
    <s v="OSNAGO (CO)"/>
    <x v="2"/>
    <s v="(CO)"/>
  </r>
  <r>
    <s v="LUIGI     VILLA"/>
    <x v="2689"/>
    <x v="0"/>
    <x v="7415"/>
    <s v="BERNAREGGIO (MI)"/>
    <x v="2"/>
    <s v="(MI)"/>
  </r>
  <r>
    <s v="EMANUELE     POZZOLI"/>
    <x v="2690"/>
    <x v="0"/>
    <x v="5551"/>
    <s v="CARATE BRIANZA (MI)"/>
    <x v="0"/>
    <s v="(MI)"/>
  </r>
  <r>
    <s v="ERMO     GALLENDA"/>
    <x v="2690"/>
    <x v="0"/>
    <x v="6339"/>
    <s v="BESANA IN BRIANZA (MI)"/>
    <x v="1"/>
    <s v="(MI)"/>
  </r>
  <r>
    <s v="LUCIANA     CASIRAGHI"/>
    <x v="2690"/>
    <x v="1"/>
    <x v="6929"/>
    <s v="BESANA IN BRIANZA (MI)"/>
    <x v="2"/>
    <s v="(MI)"/>
  </r>
  <r>
    <s v="BARBARA     FUSCO"/>
    <x v="2690"/>
    <x v="1"/>
    <x v="7416"/>
    <s v="VARESE (VA)"/>
    <x v="2"/>
    <s v="(VA)"/>
  </r>
  <r>
    <s v="ALCIDE     RIVA"/>
    <x v="2690"/>
    <x v="0"/>
    <x v="7417"/>
    <s v="GIUSSANO (MI)"/>
    <x v="2"/>
    <s v="(MI)"/>
  </r>
  <r>
    <s v="LUCA     VIVIANI"/>
    <x v="2690"/>
    <x v="0"/>
    <x v="644"/>
    <s v="ETIOPIA"/>
    <x v="2"/>
    <s v="OPIA"/>
  </r>
  <r>
    <s v="LUCIANO     CASIRAGHI"/>
    <x v="2691"/>
    <x v="0"/>
    <x v="7418"/>
    <s v="BIASSONO (MI)"/>
    <x v="0"/>
    <s v="(MI)"/>
  </r>
  <r>
    <s v="DONATO     CESANA"/>
    <x v="2691"/>
    <x v="0"/>
    <x v="7419"/>
    <s v="CARATE BRIANZA (MI)"/>
    <x v="1"/>
    <s v="(MI)"/>
  </r>
  <r>
    <s v="ILARIA     RIVOLTA"/>
    <x v="2691"/>
    <x v="1"/>
    <x v="7420"/>
    <s v="CARATE BRIANZA (MI)"/>
    <x v="2"/>
    <s v="(MI)"/>
  </r>
  <r>
    <s v="GIOVANNI     SARTORI"/>
    <x v="2692"/>
    <x v="0"/>
    <x v="5602"/>
    <s v="LENTATE SUL SEVESO (MI)"/>
    <x v="0"/>
    <s v="(MI)"/>
  </r>
  <r>
    <s v="ALICE VITTORIA    BRAMBILLA"/>
    <x v="2692"/>
    <x v="1"/>
    <x v="7421"/>
    <s v="DESIO (MI)"/>
    <x v="2"/>
    <s v="(MI)"/>
  </r>
  <r>
    <s v="SIMONE     CARCANO"/>
    <x v="2692"/>
    <x v="0"/>
    <x v="7422"/>
    <s v="MILANO (MI)"/>
    <x v="2"/>
    <s v="(MI)"/>
  </r>
  <r>
    <s v="KATIA     MATTIUSSI"/>
    <x v="2692"/>
    <x v="1"/>
    <x v="7423"/>
    <s v="MILANO (MI)"/>
    <x v="2"/>
    <s v="(MI)"/>
  </r>
  <r>
    <s v="ANGELITA     PERRETTA"/>
    <x v="2692"/>
    <x v="1"/>
    <x v="648"/>
    <s v="TRADATE (VA)"/>
    <x v="2"/>
    <s v="(VA)"/>
  </r>
  <r>
    <s v="MASSIMILIANO     ZANIERATO"/>
    <x v="2692"/>
    <x v="0"/>
    <x v="7424"/>
    <s v="VAREDO (MI)"/>
    <x v="2"/>
    <s v="(MI)"/>
  </r>
  <r>
    <s v="ANTONIO     VERBICARO"/>
    <x v="2693"/>
    <x v="0"/>
    <x v="4366"/>
    <s v="LAINO BORGO (CS)"/>
    <x v="0"/>
    <s v="(CS)"/>
  </r>
  <r>
    <s v="MASSIMILIANO     BELLO"/>
    <x v="2693"/>
    <x v="0"/>
    <x v="3568"/>
    <s v="TORINO (TO)"/>
    <x v="2"/>
    <s v="(TO)"/>
  </r>
  <r>
    <s v="ANTONELLA     CASATI"/>
    <x v="2693"/>
    <x v="1"/>
    <x v="3809"/>
    <s v="CARATE BRIANZA (MI)"/>
    <x v="2"/>
    <s v="(MI)"/>
  </r>
  <r>
    <s v="DOMENICO     PEREGO"/>
    <x v="2693"/>
    <x v="0"/>
    <x v="7425"/>
    <s v="GIUSSANO (MI)"/>
    <x v="2"/>
    <s v="(MI)"/>
  </r>
  <r>
    <s v="ROSANGELA     VIGANO'"/>
    <x v="2693"/>
    <x v="1"/>
    <x v="7426"/>
    <s v="BRIOSCO (MI)"/>
    <x v="2"/>
    <s v="(MI)"/>
  </r>
  <r>
    <s v="ANTONIO MARCO    TROIANO"/>
    <x v="2694"/>
    <x v="0"/>
    <x v="7427"/>
    <s v="MONZA (MI)"/>
    <x v="0"/>
    <s v="(MI)"/>
  </r>
  <r>
    <s v="GIOVANNA     BORSOTTI"/>
    <x v="2694"/>
    <x v="1"/>
    <x v="90"/>
    <s v="BEDERO VALCUVIA (VA)"/>
    <x v="1"/>
    <s v="(VA)"/>
  </r>
  <r>
    <s v="ALBERTO     BRAMBILLA"/>
    <x v="2694"/>
    <x v="0"/>
    <x v="6718"/>
    <s v="MONZA (MI)"/>
    <x v="2"/>
    <s v="(MI)"/>
  </r>
  <r>
    <s v="CARLO     PERABONI"/>
    <x v="2694"/>
    <x v="0"/>
    <x v="4985"/>
    <s v="MONZA (MI)"/>
    <x v="2"/>
    <s v="(MI)"/>
  </r>
  <r>
    <s v="MIRIAM     PEREGO"/>
    <x v="2694"/>
    <x v="1"/>
    <x v="5933"/>
    <s v="MILANO (MI)"/>
    <x v="2"/>
    <s v="(MI)"/>
  </r>
  <r>
    <s v="LAURA GIOVANNA ANGELA   VALLI"/>
    <x v="2694"/>
    <x v="1"/>
    <x v="6247"/>
    <s v="MILANO (MI)"/>
    <x v="2"/>
    <s v="(MI)"/>
  </r>
  <r>
    <s v="ANGELO     MANDELLI"/>
    <x v="2695"/>
    <x v="0"/>
    <x v="3774"/>
    <s v="MONZA (MI)"/>
    <x v="0"/>
    <s v="(MI)"/>
  </r>
  <r>
    <s v="MARINO     BESANA"/>
    <x v="2695"/>
    <x v="0"/>
    <x v="7428"/>
    <s v="VIMERCATE (MI)"/>
    <x v="2"/>
    <s v="(MI)"/>
  </r>
  <r>
    <s v="MARIA CAMERA    CANNARILE"/>
    <x v="2695"/>
    <x v="1"/>
    <x v="4710"/>
    <s v="ROCCAFORZATA (TA)"/>
    <x v="2"/>
    <s v="(TA)"/>
  </r>
  <r>
    <s v="FRANCO     COLNAGHI"/>
    <x v="2695"/>
    <x v="0"/>
    <x v="7429"/>
    <s v="BURAGO DI MOLGORA (MI)"/>
    <x v="2"/>
    <s v="(MI)"/>
  </r>
  <r>
    <s v="PAULINA     TASOVAC"/>
    <x v="2695"/>
    <x v="1"/>
    <x v="7430"/>
    <s v="MONZA (MI)"/>
    <x v="2"/>
    <s v="(MI)"/>
  </r>
  <r>
    <s v="MARCO     CORTI"/>
    <x v="2696"/>
    <x v="0"/>
    <x v="7431"/>
    <s v="MILANO (MI)"/>
    <x v="0"/>
    <s v="(MI)"/>
  </r>
  <r>
    <s v="ALESSANDRO     FUMAGALLI"/>
    <x v="2696"/>
    <x v="0"/>
    <x v="7432"/>
    <s v="TREVIGLIO (BG)"/>
    <x v="2"/>
    <s v="(BG)"/>
  </r>
  <r>
    <s v="CLAUDIA     MANTOVANI"/>
    <x v="2696"/>
    <x v="1"/>
    <x v="7433"/>
    <s v="MILANO (MI)"/>
    <x v="2"/>
    <s v="(MI)"/>
  </r>
  <r>
    <s v="MARIANGELA     BERETTA"/>
    <x v="2697"/>
    <x v="1"/>
    <x v="5460"/>
    <s v="MONZA (MI)"/>
    <x v="0"/>
    <s v="(MI)"/>
  </r>
  <r>
    <s v="DAMIANO     PRINA"/>
    <x v="2697"/>
    <x v="0"/>
    <x v="1199"/>
    <s v="MONZA (MI)"/>
    <x v="1"/>
    <s v="(MI)"/>
  </r>
  <r>
    <s v="MONICA     BUZZINI"/>
    <x v="2698"/>
    <x v="1"/>
    <x v="6508"/>
    <s v="MILANO (MI)"/>
    <x v="0"/>
    <s v="(MI)"/>
  </r>
  <r>
    <s v="MARIA ENRICA    GALBIATI"/>
    <x v="2698"/>
    <x v="1"/>
    <x v="6922"/>
    <s v="CAPONAGO (MI)"/>
    <x v="2"/>
    <s v="(MI)"/>
  </r>
  <r>
    <s v="ARONNE     GAVAZZONI"/>
    <x v="2698"/>
    <x v="0"/>
    <x v="7434"/>
    <s v="VIMERCATE (MI)"/>
    <x v="2"/>
    <s v="(MI)"/>
  </r>
  <r>
    <s v="LORENZA AGNESE    GERVASONI"/>
    <x v="2698"/>
    <x v="1"/>
    <x v="4071"/>
    <s v="MONZA (MI)"/>
    <x v="2"/>
    <s v="(MI)"/>
  </r>
  <r>
    <s v="ANDREA     TRAVELLA"/>
    <x v="2698"/>
    <x v="0"/>
    <x v="7435"/>
    <s v="OSIO SOTTO (BG)"/>
    <x v="2"/>
    <s v="(BG)"/>
  </r>
  <r>
    <s v="LUCA     VEGGIAN"/>
    <x v="2699"/>
    <x v="0"/>
    <x v="1446"/>
    <s v="MILANO (MI)"/>
    <x v="0"/>
    <s v="(MI)"/>
  </r>
  <r>
    <s v="GIOVANNI     FUMAGALLI"/>
    <x v="2699"/>
    <x v="0"/>
    <x v="625"/>
    <s v="CARATE BRIANZA (MI)"/>
    <x v="1"/>
    <s v="(MI)"/>
  </r>
  <r>
    <s v="BARBARA     BARONCELLI"/>
    <x v="2699"/>
    <x v="1"/>
    <x v="7436"/>
    <s v="CARATE BRIANZA (MI)"/>
    <x v="2"/>
    <s v="(MI)"/>
  </r>
  <r>
    <s v="CRISTINA     CAMESASCA"/>
    <x v="2699"/>
    <x v="1"/>
    <x v="7437"/>
    <s v="CARATE BRIANZA (MI)"/>
    <x v="2"/>
    <s v="(MI)"/>
  </r>
  <r>
    <s v="FABIO     CESANA"/>
    <x v="2699"/>
    <x v="0"/>
    <x v="985"/>
    <s v="SEREGNO (MI)"/>
    <x v="2"/>
    <s v="(MI)"/>
  </r>
  <r>
    <s v="IAN     FARINA"/>
    <x v="2699"/>
    <x v="0"/>
    <x v="7438"/>
    <s v="MORBEGNO (SO)"/>
    <x v="2"/>
    <s v="(SO)"/>
  </r>
  <r>
    <s v="ROSELLA     MAGGIOLINI"/>
    <x v="2700"/>
    <x v="1"/>
    <x v="7439"/>
    <s v="MONZA (MI)"/>
    <x v="0"/>
    <s v="(MI)"/>
  </r>
  <r>
    <s v="MICHELA     BONFANTI"/>
    <x v="2700"/>
    <x v="1"/>
    <x v="5522"/>
    <s v="VIMERCATE (MI)"/>
    <x v="2"/>
    <s v="(MI)"/>
  </r>
  <r>
    <s v="CAMILLO     MANDELLI"/>
    <x v="2700"/>
    <x v="0"/>
    <x v="1718"/>
    <s v="MONZA (MI)"/>
    <x v="2"/>
    <s v="(MI)"/>
  </r>
  <r>
    <s v="FRANCESCA     PAPI"/>
    <x v="2700"/>
    <x v="1"/>
    <x v="221"/>
    <s v="BRESCIA (BS)"/>
    <x v="2"/>
    <s v="(BS)"/>
  </r>
  <r>
    <s v="MARIO     RIVA"/>
    <x v="2700"/>
    <x v="0"/>
    <x v="539"/>
    <s v="SESTO SAN GIOVANNI (MI)"/>
    <x v="2"/>
    <s v="(MI)"/>
  </r>
  <r>
    <s v="DAVIDE     FUMAGALLI"/>
    <x v="2701"/>
    <x v="0"/>
    <x v="6200"/>
    <s v="VIMERCATE (MI)"/>
    <x v="0"/>
    <s v="(MI)"/>
  </r>
  <r>
    <s v="GIACOMO     BIFFI"/>
    <x v="2701"/>
    <x v="0"/>
    <x v="7440"/>
    <s v="VIMERCATE (MI)"/>
    <x v="1"/>
    <s v="(MI)"/>
  </r>
  <r>
    <s v="PIERLUIGI     BARTESELLI"/>
    <x v="2701"/>
    <x v="0"/>
    <x v="1948"/>
    <s v="MONZA (MI)"/>
    <x v="2"/>
    <s v="(MI)"/>
  </r>
  <r>
    <s v="CLARA     COLOMBO"/>
    <x v="2701"/>
    <x v="1"/>
    <x v="7441"/>
    <s v="TORINO (TO)"/>
    <x v="2"/>
    <s v="(TO)"/>
  </r>
  <r>
    <s v="IRENE     ERBA"/>
    <x v="2701"/>
    <x v="1"/>
    <x v="5710"/>
    <s v="VIMERCATE (MI)"/>
    <x v="2"/>
    <s v="(MI)"/>
  </r>
  <r>
    <s v="ROBERTO LEONE    CRIPPA"/>
    <x v="2702"/>
    <x v="0"/>
    <x v="5006"/>
    <s v="LIMBIATE (MI)"/>
    <x v="0"/>
    <s v="(MI)"/>
  </r>
  <r>
    <s v="ROMANA STEFANIA    CAMPI"/>
    <x v="2702"/>
    <x v="1"/>
    <x v="7442"/>
    <s v="SARONNO (VA)"/>
    <x v="2"/>
    <s v="(VA)"/>
  </r>
  <r>
    <s v="DANTE     CATTANEO"/>
    <x v="2702"/>
    <x v="0"/>
    <x v="7443"/>
    <s v="RHO (MI)"/>
    <x v="2"/>
    <s v="(MI)"/>
  </r>
  <r>
    <s v="ANTONELLA     IMPERATO"/>
    <x v="2702"/>
    <x v="1"/>
    <x v="6150"/>
    <s v="SALERNO (SA)"/>
    <x v="2"/>
    <s v="(SA)"/>
  </r>
  <r>
    <s v="GIANPIERO     BOCCA"/>
    <x v="2703"/>
    <x v="0"/>
    <x v="4701"/>
    <s v="SEREGNO (MI)"/>
    <x v="0"/>
    <s v="(MI)"/>
  </r>
  <r>
    <s v="FRANCESCO     ROMEO"/>
    <x v="2703"/>
    <x v="0"/>
    <x v="7444"/>
    <s v="MELITO DI PORTO SALVO (RC)"/>
    <x v="1"/>
    <s v="(RC)"/>
  </r>
  <r>
    <s v="ROSANNA     ARNABOLDI"/>
    <x v="2703"/>
    <x v="1"/>
    <x v="153"/>
    <s v="CESANO MADERNO (MI)"/>
    <x v="2"/>
    <s v="(MI)"/>
  </r>
  <r>
    <s v="CINZIA     BATTAGLIA"/>
    <x v="2703"/>
    <x v="1"/>
    <x v="7445"/>
    <s v="NOVAFELTRIA (PS)"/>
    <x v="2"/>
    <s v="(PS)"/>
  </r>
  <r>
    <s v="MASSIMILIANO     BEVACQUA"/>
    <x v="2703"/>
    <x v="0"/>
    <x v="2935"/>
    <s v="SARONNO (VA)"/>
    <x v="2"/>
    <s v="(VA)"/>
  </r>
  <r>
    <s v="DONATELLA     MIGLIORINO"/>
    <x v="2703"/>
    <x v="1"/>
    <x v="7446"/>
    <s v="SARONNO (VA)"/>
    <x v="2"/>
    <s v="(VA)"/>
  </r>
  <r>
    <s v="MARTINA     MORAZZI"/>
    <x v="2703"/>
    <x v="1"/>
    <x v="4262"/>
    <s v="GIUSSANO (MI)"/>
    <x v="2"/>
    <s v="(MI)"/>
  </r>
  <r>
    <s v="MANUEL     TARRASO"/>
    <x v="2703"/>
    <x v="0"/>
    <x v="7447"/>
    <s v="MARIANO COMENSE (CO)"/>
    <x v="2"/>
    <s v="(CO)"/>
  </r>
  <r>
    <s v="ANDREA     BASILICO"/>
    <x v="2704"/>
    <x v="0"/>
    <x v="7448"/>
    <s v="MILANO (MI)"/>
    <x v="0"/>
    <s v="(MI)"/>
  </r>
  <r>
    <s v="RICCARDO     BASILICO"/>
    <x v="2704"/>
    <x v="0"/>
    <x v="7449"/>
    <s v="SARONNO (VA)"/>
    <x v="1"/>
    <s v="(VA)"/>
  </r>
  <r>
    <s v="GLORIA GAIA    BASILICO"/>
    <x v="2704"/>
    <x v="1"/>
    <x v="6147"/>
    <s v="SARONNO (VA)"/>
    <x v="2"/>
    <s v="(VA)"/>
  </r>
  <r>
    <s v="MAURO     CAPITANIO"/>
    <x v="2705"/>
    <x v="0"/>
    <x v="7450"/>
    <s v="VIMERCATE (MI)"/>
    <x v="0"/>
    <s v="(MI)"/>
  </r>
  <r>
    <s v="MICAELA     ZANINELLI"/>
    <x v="2705"/>
    <x v="1"/>
    <x v="5966"/>
    <s v="MONZA (MI)"/>
    <x v="1"/>
    <s v="(MI)"/>
  </r>
  <r>
    <s v="GABRIELE     BORGONOVO"/>
    <x v="2705"/>
    <x v="0"/>
    <x v="1681"/>
    <s v="MONZA (MI)"/>
    <x v="2"/>
    <s v="(MI)"/>
  </r>
  <r>
    <s v="PAOLO WALTER    MAGNI"/>
    <x v="2705"/>
    <x v="0"/>
    <x v="7451"/>
    <s v="MONZA (MI)"/>
    <x v="2"/>
    <s v="(MI)"/>
  </r>
  <r>
    <s v="RICCARDO     MAZZIERI"/>
    <x v="2705"/>
    <x v="0"/>
    <x v="5759"/>
    <s v="VIMERCATE (MI)"/>
    <x v="2"/>
    <s v="(MI)"/>
  </r>
  <r>
    <s v="SILVIA     PILATI"/>
    <x v="2705"/>
    <x v="1"/>
    <x v="459"/>
    <s v="MONZA (MI)"/>
    <x v="2"/>
    <s v="(MI)"/>
  </r>
  <r>
    <s v="GIUSEPPE FELICE    COLOMBO"/>
    <x v="2706"/>
    <x v="0"/>
    <x v="4711"/>
    <s v="CORNATE D'ADDA (MI)"/>
    <x v="0"/>
    <s v="(MI)"/>
  </r>
  <r>
    <s v="ANTONIO VINCENZO    VIGANO'"/>
    <x v="2706"/>
    <x v="0"/>
    <x v="320"/>
    <s v="MERATE (CO)"/>
    <x v="1"/>
    <s v="(CO)"/>
  </r>
  <r>
    <s v="ANNAMARIA     ARLATI"/>
    <x v="2706"/>
    <x v="1"/>
    <x v="7452"/>
    <s v="VIMERCATE (MI)"/>
    <x v="2"/>
    <s v="(MI)"/>
  </r>
  <r>
    <s v="FABIO     QUADRI"/>
    <x v="2706"/>
    <x v="0"/>
    <x v="7453"/>
    <s v="TORTONA (AL)"/>
    <x v="2"/>
    <s v="(AL)"/>
  </r>
  <r>
    <s v="GIANLUCA     QUADRI"/>
    <x v="2706"/>
    <x v="0"/>
    <x v="7454"/>
    <s v="VIMERCATE (MI)"/>
    <x v="2"/>
    <s v="(MI)"/>
  </r>
  <r>
    <s v="MARIA CRISTINA    TERUZZI"/>
    <x v="2706"/>
    <x v="1"/>
    <x v="4291"/>
    <s v="VIMERCATE (MI)"/>
    <x v="2"/>
    <s v="(MI)"/>
  </r>
  <r>
    <s v="MARCO     BERETTA"/>
    <x v="2707"/>
    <x v="0"/>
    <x v="7455"/>
    <s v="CARATE BRIANZA (MI)"/>
    <x v="0"/>
    <s v="(MI)"/>
  </r>
  <r>
    <s v="SABRINA     MAGRO"/>
    <x v="2707"/>
    <x v="1"/>
    <x v="7456"/>
    <s v="MILANO (MI)"/>
    <x v="2"/>
    <s v="(MI)"/>
  </r>
  <r>
    <s v="DANIELE     SECCHI"/>
    <x v="2707"/>
    <x v="0"/>
    <x v="7457"/>
    <s v="ANCONA (AN)"/>
    <x v="2"/>
    <s v="(AN)"/>
  </r>
  <r>
    <s v="SIMONE     GARGIULO"/>
    <x v="2708"/>
    <x v="0"/>
    <x v="7458"/>
    <s v="MILANO (MI)"/>
    <x v="0"/>
    <s v="(MI)"/>
  </r>
  <r>
    <s v="ANDREA     VILLA"/>
    <x v="2708"/>
    <x v="0"/>
    <x v="3061"/>
    <s v="DESIO (MI)"/>
    <x v="1"/>
    <s v="(MI)"/>
  </r>
  <r>
    <s v="SAMANTHA     BALDO"/>
    <x v="2708"/>
    <x v="1"/>
    <x v="7459"/>
    <s v="GIUSSANO (MI)"/>
    <x v="2"/>
    <s v="(MI)"/>
  </r>
  <r>
    <s v="ANDREA     CIVIERO"/>
    <x v="2708"/>
    <x v="0"/>
    <x v="7460"/>
    <s v="CARATE BRIANZA (MI)"/>
    <x v="2"/>
    <s v="(MI)"/>
  </r>
  <r>
    <s v="MIRIAM     CUPPARI"/>
    <x v="2708"/>
    <x v="1"/>
    <x v="4369"/>
    <s v="SIRACUSA (SR)"/>
    <x v="2"/>
    <s v="(SR)"/>
  </r>
  <r>
    <s v="LUCA     GHEZZI"/>
    <x v="2708"/>
    <x v="0"/>
    <x v="7461"/>
    <s v="DESIO (MI)"/>
    <x v="2"/>
    <s v="(MI)"/>
  </r>
  <r>
    <s v="CRISTINA     RIBOLDI"/>
    <x v="2708"/>
    <x v="1"/>
    <x v="7035"/>
    <s v="MILANO (MI)"/>
    <x v="2"/>
    <s v="(MI)"/>
  </r>
  <r>
    <s v="FABIO ANTONIO GIOVANNI   SCLAPARI"/>
    <x v="2708"/>
    <x v="0"/>
    <x v="7462"/>
    <s v="DESIO (MI)"/>
    <x v="2"/>
    <s v="(MI)"/>
  </r>
  <r>
    <s v="MARCO     CITTERIO"/>
    <x v="2709"/>
    <x v="0"/>
    <x v="7463"/>
    <s v="GIUSSANO (MI)"/>
    <x v="0"/>
    <s v="(MI)"/>
  </r>
  <r>
    <s v="ADRIANO     CORIGLIANO"/>
    <x v="2709"/>
    <x v="0"/>
    <x v="7464"/>
    <s v="VIBO VALENTIA (CZ)"/>
    <x v="1"/>
    <s v="(CZ)"/>
  </r>
  <r>
    <s v="PAOLA     CEPPI"/>
    <x v="2709"/>
    <x v="1"/>
    <x v="1888"/>
    <s v="GIUSSANO (MI)"/>
    <x v="2"/>
    <s v="(MI)"/>
  </r>
  <r>
    <s v="SARA     CITTERIO"/>
    <x v="2709"/>
    <x v="1"/>
    <x v="6248"/>
    <s v="GIUSSANO (MI)"/>
    <x v="2"/>
    <s v="(MI)"/>
  </r>
  <r>
    <s v="GIACOMO     CRIPPA"/>
    <x v="2709"/>
    <x v="0"/>
    <x v="7465"/>
    <s v="GIUSSANO (MI)"/>
    <x v="2"/>
    <s v="(MI)"/>
  </r>
  <r>
    <s v="FELICE     POZZI"/>
    <x v="2709"/>
    <x v="0"/>
    <x v="7466"/>
    <s v="GIUSSANO (MI)"/>
    <x v="2"/>
    <s v="(MI)"/>
  </r>
  <r>
    <s v="LOREDANA     PIZZI"/>
    <x v="2710"/>
    <x v="1"/>
    <x v="7467"/>
    <s v="MILANO (MI)"/>
    <x v="0"/>
    <s v="(MI)"/>
  </r>
  <r>
    <s v="GIUSEPPE     ZANI"/>
    <x v="2710"/>
    <x v="0"/>
    <x v="5295"/>
    <s v="SARONNO (VA)"/>
    <x v="1"/>
    <s v="(VA)"/>
  </r>
  <r>
    <s v="BARBARA     MAZZARELLO"/>
    <x v="2710"/>
    <x v="1"/>
    <x v="7468"/>
    <s v="GENOVA (GE)"/>
    <x v="2"/>
    <s v="(GE)"/>
  </r>
  <r>
    <s v="ANDREA     MONTI"/>
    <x v="2710"/>
    <x v="0"/>
    <x v="7469"/>
    <s v="LECCO (CO)"/>
    <x v="2"/>
    <s v="(CO)"/>
  </r>
  <r>
    <s v="ANTONIO     RE"/>
    <x v="2710"/>
    <x v="0"/>
    <x v="7470"/>
    <s v="LAZZATE (MI)"/>
    <x v="2"/>
    <s v="(MI)"/>
  </r>
  <r>
    <s v="LAURA CRISTINA PAOLA   FERRARI"/>
    <x v="2711"/>
    <x v="1"/>
    <x v="7471"/>
    <s v="SARONNO (VA)"/>
    <x v="0"/>
    <s v="(VA)"/>
  </r>
  <r>
    <s v="MARCO     BOFFI"/>
    <x v="2711"/>
    <x v="0"/>
    <x v="5809"/>
    <s v="CARATE BRIANZA (MI)"/>
    <x v="1"/>
    <s v="(MI)"/>
  </r>
  <r>
    <s v="DOMENICO     PANSERA"/>
    <x v="2711"/>
    <x v="0"/>
    <x v="3484"/>
    <s v="DESIO (MI)"/>
    <x v="2"/>
    <s v="(MI)"/>
  </r>
  <r>
    <s v="ANDREA     PEGORARO"/>
    <x v="2711"/>
    <x v="0"/>
    <x v="7472"/>
    <s v="LENTATE SUL SEVESO (MI)"/>
    <x v="2"/>
    <s v="(MI)"/>
  </r>
  <r>
    <s v="BARBARA     RUSSO"/>
    <x v="2711"/>
    <x v="1"/>
    <x v="7473"/>
    <s v="COMO (CO)"/>
    <x v="2"/>
    <s v="(CO)"/>
  </r>
  <r>
    <s v="SORMANI MATTEO    TURCONI"/>
    <x v="2711"/>
    <x v="0"/>
    <x v="3029"/>
    <s v="CANTU' (CO)"/>
    <x v="2"/>
    <s v="(CO)"/>
  </r>
  <r>
    <s v="FRANCESCO     MONTORIO"/>
    <x v="2712"/>
    <x v="0"/>
    <x v="7474"/>
    <s v="NAPOLI (NA)"/>
    <x v="0"/>
    <s v="(NA)"/>
  </r>
  <r>
    <s v="LAURA MARIA    BARETTINI"/>
    <x v="2712"/>
    <x v="1"/>
    <x v="7475"/>
    <s v="TORINO (TO)"/>
    <x v="1"/>
    <s v="(TO)"/>
  </r>
  <r>
    <s v="SARA     DOSSOLA"/>
    <x v="2712"/>
    <x v="1"/>
    <x v="6659"/>
    <s v="MONZA (MI)"/>
    <x v="2"/>
    <s v="(MI)"/>
  </r>
  <r>
    <s v="GIUSEPPE     FRANCHINI"/>
    <x v="2712"/>
    <x v="0"/>
    <x v="7476"/>
    <s v="NAPOLI (NA)"/>
    <x v="2"/>
    <s v="(NA)"/>
  </r>
  <r>
    <s v="FEDERICO     MISTO'"/>
    <x v="2712"/>
    <x v="0"/>
    <x v="7325"/>
    <s v="VIMERCATE (MI)"/>
    <x v="2"/>
    <s v="(MI)"/>
  </r>
  <r>
    <s v="ANTONIO DOMENICO    ROMEO"/>
    <x v="2713"/>
    <x v="0"/>
    <x v="7477"/>
    <s v="MELITO DI PORTO SALVO (RC)"/>
    <x v="0"/>
    <s v="(RC)"/>
  </r>
  <r>
    <s v="CLAUDIO MAURIZIO    CESCHINI"/>
    <x v="2713"/>
    <x v="0"/>
    <x v="4194"/>
    <s v="LIMBIATE (MI)"/>
    <x v="2"/>
    <s v="(MI)"/>
  </r>
  <r>
    <s v="AGATA ANTONIETTA    DALO'"/>
    <x v="2713"/>
    <x v="1"/>
    <x v="3994"/>
    <s v="ROCCAMONFINA (CE)"/>
    <x v="2"/>
    <s v="(CE)"/>
  </r>
  <r>
    <s v="CINZIA     GALLI"/>
    <x v="2713"/>
    <x v="1"/>
    <x v="1307"/>
    <s v="MILANO (MI)"/>
    <x v="2"/>
    <s v="(MI)"/>
  </r>
  <r>
    <s v="CASTRO DANIELA    LO"/>
    <x v="2713"/>
    <x v="1"/>
    <x v="3777"/>
    <s v="LIMBIATE (MI)"/>
    <x v="2"/>
    <s v="(MI)"/>
  </r>
  <r>
    <s v="LUCA CARLO MARIO   MESTRONE"/>
    <x v="2713"/>
    <x v="0"/>
    <x v="7478"/>
    <s v="MILANO (MI)"/>
    <x v="2"/>
    <s v="(MI)"/>
  </r>
  <r>
    <s v="FRANCESCO     ROMEO"/>
    <x v="2713"/>
    <x v="0"/>
    <x v="7479"/>
    <s v="MELITO DI PORTO SALVO (RC)"/>
    <x v="2"/>
    <s v="(RC)"/>
  </r>
  <r>
    <s v="CARLO     SCHIEPPATI"/>
    <x v="2713"/>
    <x v="0"/>
    <x v="7480"/>
    <s v="LIMBIATE (MI)"/>
    <x v="2"/>
    <s v="(MI)"/>
  </r>
  <r>
    <s v="LAURA     BORELLA"/>
    <x v="2714"/>
    <x v="1"/>
    <x v="7481"/>
    <s v="CARATE BRIANZA (MI)"/>
    <x v="0"/>
    <s v="(MI)"/>
  </r>
  <r>
    <s v="SERENA     ARRIGONI"/>
    <x v="2714"/>
    <x v="1"/>
    <x v="7482"/>
    <s v="MONZA (MI)"/>
    <x v="2"/>
    <s v="(MI)"/>
  </r>
  <r>
    <s v="OSCAR     BONAFE'"/>
    <x v="2714"/>
    <x v="0"/>
    <x v="7483"/>
    <s v="MILANO (MI)"/>
    <x v="2"/>
    <s v="(MI)"/>
  </r>
  <r>
    <s v="GIOVANNI     CAMARDA"/>
    <x v="2714"/>
    <x v="0"/>
    <x v="7484"/>
    <s v="MONZA (MI)"/>
    <x v="2"/>
    <s v="(MI)"/>
  </r>
  <r>
    <s v="FARO IGNAZIO    LO"/>
    <x v="2714"/>
    <x v="0"/>
    <x v="3946"/>
    <s v="AIDONE (EN)"/>
    <x v="2"/>
    <s v="(EN)"/>
  </r>
  <r>
    <s v="CAROLINA     MINOTTI"/>
    <x v="2714"/>
    <x v="1"/>
    <x v="7485"/>
    <s v="MILANO (MI)"/>
    <x v="2"/>
    <s v="(MI)"/>
  </r>
  <r>
    <s v="MASSIMO     ROSSATI"/>
    <x v="2714"/>
    <x v="0"/>
    <x v="7486"/>
    <s v="BERGAMO (BG)"/>
    <x v="2"/>
    <s v="(BG)"/>
  </r>
  <r>
    <s v="RUGGERO     SALA"/>
    <x v="2714"/>
    <x v="0"/>
    <x v="7487"/>
    <s v="LISSONE (MI)"/>
    <x v="2"/>
    <s v="(MI)"/>
  </r>
  <r>
    <s v="MARIAROSA     REDAELLI"/>
    <x v="2715"/>
    <x v="1"/>
    <x v="286"/>
    <s v="MILANO (MI)"/>
    <x v="0"/>
    <s v="(MI)"/>
  </r>
  <r>
    <s v="LUIGI     CONSONNI"/>
    <x v="2715"/>
    <x v="0"/>
    <x v="7488"/>
    <s v="MACHERIO (MI)"/>
    <x v="2"/>
    <s v="(MI)"/>
  </r>
  <r>
    <s v="UGO     DASSI"/>
    <x v="2715"/>
    <x v="0"/>
    <x v="5334"/>
    <s v="DESIO (MI)"/>
    <x v="2"/>
    <s v="(MI)"/>
  </r>
  <r>
    <s v="ELEONORA     GARIBOLDI"/>
    <x v="2715"/>
    <x v="1"/>
    <x v="7489"/>
    <s v="VIMERCATE (MI)"/>
    <x v="2"/>
    <s v="(MI)"/>
  </r>
  <r>
    <s v="SILVIA     VITAGLIANI"/>
    <x v="2715"/>
    <x v="1"/>
    <x v="2519"/>
    <s v="CALCINATE (BG)"/>
    <x v="2"/>
    <s v="(BG)"/>
  </r>
  <r>
    <s v="LUCA     SANTAMBROGIO"/>
    <x v="2716"/>
    <x v="0"/>
    <x v="7490"/>
    <s v="SEREGNO (MI)"/>
    <x v="0"/>
    <s v="(MI)"/>
  </r>
  <r>
    <s v="ALESSIA     VILLA"/>
    <x v="2716"/>
    <x v="1"/>
    <x v="7491"/>
    <s v="SEREGNO (MI)"/>
    <x v="1"/>
    <s v="(MI)"/>
  </r>
  <r>
    <s v="ANDREA     BOGA"/>
    <x v="2716"/>
    <x v="0"/>
    <x v="7492"/>
    <s v="MONZA (MI)"/>
    <x v="2"/>
    <s v="(MI)"/>
  </r>
  <r>
    <s v="ANDREA     BONACINA"/>
    <x v="2716"/>
    <x v="0"/>
    <x v="3502"/>
    <s v="SEREGNO (MI)"/>
    <x v="2"/>
    <s v="(MI)"/>
  </r>
  <r>
    <s v="FABIO     MARIANI"/>
    <x v="2716"/>
    <x v="0"/>
    <x v="4617"/>
    <s v="SEREGNO (MI)"/>
    <x v="2"/>
    <s v="(MI)"/>
  </r>
  <r>
    <s v="STEFANIA     TAGLIABUE"/>
    <x v="2716"/>
    <x v="1"/>
    <x v="648"/>
    <s v="SEREGNO (MI)"/>
    <x v="2"/>
    <s v="(MI)"/>
  </r>
  <r>
    <s v="MASSIMILIANO     RIVABENI"/>
    <x v="2717"/>
    <x v="0"/>
    <x v="7493"/>
    <s v="TREVIGLIO (BG)"/>
    <x v="0"/>
    <s v="(BG)"/>
  </r>
  <r>
    <s v="LORENZO ROBERTO    MACCHIAVELLI"/>
    <x v="2717"/>
    <x v="0"/>
    <x v="331"/>
    <s v="MILANO (MI)"/>
    <x v="2"/>
    <s v="(MI)"/>
  </r>
  <r>
    <s v="CARLO     SEVERGNINI"/>
    <x v="2717"/>
    <x v="0"/>
    <x v="7494"/>
    <s v="CREMA (CR)"/>
    <x v="2"/>
    <s v="(CR)"/>
  </r>
  <r>
    <s v="ATTILIA     VISCONTI"/>
    <x v="2717"/>
    <x v="1"/>
    <x v="6053"/>
    <s v="VIMERCATE (MI)"/>
    <x v="2"/>
    <s v="(MI)"/>
  </r>
  <r>
    <s v="MATTEO     PIURI"/>
    <x v="2718"/>
    <x v="0"/>
    <x v="7495"/>
    <s v="COMO (CO)"/>
    <x v="0"/>
    <s v="(CO)"/>
  </r>
  <r>
    <s v="MONICA     CASPANI"/>
    <x v="2718"/>
    <x v="1"/>
    <x v="7496"/>
    <s v="DESIO (MI)"/>
    <x v="1"/>
    <s v="(MI)"/>
  </r>
  <r>
    <s v="DAVIDE     CATTANEO"/>
    <x v="2718"/>
    <x v="0"/>
    <x v="7497"/>
    <s v="SARONNO (VA)"/>
    <x v="2"/>
    <s v="(VA)"/>
  </r>
  <r>
    <s v="PAOLO     PILOTTO"/>
    <x v="2719"/>
    <x v="0"/>
    <x v="3145"/>
    <s v="VERONA (VR)"/>
    <x v="0"/>
    <s v="(VR)"/>
  </r>
  <r>
    <s v="EGIDIO     LONGONI"/>
    <x v="2719"/>
    <x v="0"/>
    <x v="5947"/>
    <s v="MONZA (MI)"/>
    <x v="1"/>
    <s v="(MI)"/>
  </r>
  <r>
    <s v="CARLO     ABBA'"/>
    <x v="2719"/>
    <x v="0"/>
    <x v="7498"/>
    <s v="MONZA (MI)"/>
    <x v="2"/>
    <s v="(MI)"/>
  </r>
  <r>
    <s v="ARIANNA     BETTIN"/>
    <x v="2719"/>
    <x v="1"/>
    <x v="7499"/>
    <s v="SIENA (SI)"/>
    <x v="2"/>
    <s v="(SI)"/>
  </r>
  <r>
    <s v="ANDREINA     FUMAGALLI"/>
    <x v="2719"/>
    <x v="1"/>
    <x v="4038"/>
    <s v="MONZA (MI)"/>
    <x v="2"/>
    <s v="(MI)"/>
  </r>
  <r>
    <s v="VIVIANA     GUIDETTI"/>
    <x v="2719"/>
    <x v="1"/>
    <x v="2551"/>
    <s v="MONZA (MI)"/>
    <x v="2"/>
    <s v="(MI)"/>
  </r>
  <r>
    <s v="MARCO     LAMPERTI"/>
    <x v="2719"/>
    <x v="0"/>
    <x v="7500"/>
    <s v="MONZA (MI)"/>
    <x v="2"/>
    <s v="(MI)"/>
  </r>
  <r>
    <s v="AMBROGIO     MOCCIA"/>
    <x v="2719"/>
    <x v="0"/>
    <x v="1498"/>
    <s v="NAPOLI (NA)"/>
    <x v="2"/>
    <s v="(NA)"/>
  </r>
  <r>
    <s v="EGIDIO     RIVA"/>
    <x v="2719"/>
    <x v="0"/>
    <x v="7501"/>
    <s v="MONZA (MI)"/>
    <x v="2"/>
    <s v="(MI)"/>
  </r>
  <r>
    <s v="GIADA     TURATO"/>
    <x v="2719"/>
    <x v="1"/>
    <x v="3869"/>
    <s v="VAPRIO D'ADDA (MI)"/>
    <x v="2"/>
    <s v="(MI)"/>
  </r>
  <r>
    <s v="MARIA ARCANGELA    FIORITO"/>
    <x v="2720"/>
    <x v="1"/>
    <x v="7502"/>
    <s v="RIPABOTTONI (CB)"/>
    <x v="0"/>
    <s v="(CB)"/>
  </r>
  <r>
    <s v="MAURO     CANEVARI"/>
    <x v="2720"/>
    <x v="0"/>
    <x v="7503"/>
    <s v="OTTONE (PC)"/>
    <x v="2"/>
    <s v="(PC)"/>
  </r>
  <r>
    <s v="ANNA     FRANZONI"/>
    <x v="2720"/>
    <x v="1"/>
    <x v="7504"/>
    <s v="CITTIGLIO (VA)"/>
    <x v="2"/>
    <s v="(VA)"/>
  </r>
  <r>
    <s v="ELISABETTA     RADAELLI"/>
    <x v="2720"/>
    <x v="1"/>
    <x v="6884"/>
    <s v="MONZA (MI)"/>
    <x v="2"/>
    <s v="(MI)"/>
  </r>
  <r>
    <s v="UMBERTO     RUZZANTE"/>
    <x v="2720"/>
    <x v="0"/>
    <x v="7505"/>
    <s v="POZZONOVO (PD)"/>
    <x v="2"/>
    <s v="(PD)"/>
  </r>
  <r>
    <s v="MICHELE     TESTA"/>
    <x v="2720"/>
    <x v="0"/>
    <x v="3883"/>
    <s v="MONZA (MI)"/>
    <x v="2"/>
    <s v="(MI)"/>
  </r>
  <r>
    <s v="FABRIZIO     PAGANI"/>
    <x v="2721"/>
    <x v="0"/>
    <x v="5986"/>
    <s v="MILANO (MI)"/>
    <x v="0"/>
    <s v="(MI)"/>
  </r>
  <r>
    <s v="ANDREA     APOSTOLO"/>
    <x v="2721"/>
    <x v="0"/>
    <x v="5797"/>
    <s v="NOVA MILANESE (MI)"/>
    <x v="1"/>
    <s v="(MI)"/>
  </r>
  <r>
    <s v="VALERIA     FASOLA"/>
    <x v="2721"/>
    <x v="1"/>
    <x v="38"/>
    <s v="MONZA (MI)"/>
    <x v="2"/>
    <s v="(MI)"/>
  </r>
  <r>
    <s v="SAVINA     FRONTINO"/>
    <x v="2721"/>
    <x v="1"/>
    <x v="7506"/>
    <s v="MONZA (MI)"/>
    <x v="2"/>
    <s v="(MI)"/>
  </r>
  <r>
    <s v="ROSA     NIGRO"/>
    <x v="2721"/>
    <x v="1"/>
    <x v="7507"/>
    <s v="TARANTO (TA)"/>
    <x v="2"/>
    <s v="(TA)"/>
  </r>
  <r>
    <s v="IRENE     ZAPPALA'"/>
    <x v="2721"/>
    <x v="1"/>
    <x v="7508"/>
    <s v="DESIO (MI)"/>
    <x v="2"/>
    <s v="(MI)"/>
  </r>
  <r>
    <s v="DANIEL     SICCARDI"/>
    <x v="2722"/>
    <x v="0"/>
    <x v="7509"/>
    <s v="TIONE DI TRENTO (TN)"/>
    <x v="0"/>
    <s v="(TN)"/>
  </r>
  <r>
    <s v="GABRIELE     BALCONI"/>
    <x v="2722"/>
    <x v="0"/>
    <x v="7510"/>
    <s v="MELZO (MI)"/>
    <x v="1"/>
    <s v="(MI)"/>
  </r>
  <r>
    <s v="EGLE LUISA    SCACCABAROZZI"/>
    <x v="2722"/>
    <x v="1"/>
    <x v="5639"/>
    <s v="MONZA (MI)"/>
    <x v="2"/>
    <s v="(MI)"/>
  </r>
  <r>
    <s v="MATTEO     RIGAMONTI"/>
    <x v="2723"/>
    <x v="0"/>
    <x v="7511"/>
    <s v="BESANA IN BRIANZA (MI)"/>
    <x v="0"/>
    <s v="(MI)"/>
  </r>
  <r>
    <s v="LUIGI     PELUCCHI"/>
    <x v="2723"/>
    <x v="0"/>
    <x v="7512"/>
    <s v="BARZANO' (CO)"/>
    <x v="2"/>
    <s v="(CO)"/>
  </r>
  <r>
    <s v="MARIA TERESA    VILLA"/>
    <x v="2723"/>
    <x v="1"/>
    <x v="7513"/>
    <s v="BESANA IN BRIANZA (MI)"/>
    <x v="2"/>
    <s v="(MI)"/>
  </r>
  <r>
    <s v="CRISTIAN     PULICI"/>
    <x v="2724"/>
    <x v="0"/>
    <x v="7514"/>
    <s v="VIMERCATE (MI)"/>
    <x v="0"/>
    <s v="(MI)"/>
  </r>
  <r>
    <s v="MARCO     BRAMBILLA"/>
    <x v="2724"/>
    <x v="0"/>
    <x v="7515"/>
    <s v="MERATE (CO)"/>
    <x v="2"/>
    <s v="(CO)"/>
  </r>
  <r>
    <s v="EMANUELA     MAGNI"/>
    <x v="2724"/>
    <x v="1"/>
    <x v="7516"/>
    <s v="VIMERCATE (MI)"/>
    <x v="2"/>
    <s v="(MI)"/>
  </r>
  <r>
    <s v="MARTINA     MAGNI"/>
    <x v="2724"/>
    <x v="1"/>
    <x v="5746"/>
    <s v="VIMERCATE (MI)"/>
    <x v="2"/>
    <s v="(MI)"/>
  </r>
  <r>
    <s v="MARIA VINCENZA    MENDOLA"/>
    <x v="2724"/>
    <x v="1"/>
    <x v="1221"/>
    <s v="FAVARA (AG)"/>
    <x v="2"/>
    <s v="(AG)"/>
  </r>
  <r>
    <s v="KRISTIINA MARIA    LOUKIAINEN"/>
    <x v="2725"/>
    <x v="1"/>
    <x v="5897"/>
    <s v="FINLANDIA"/>
    <x v="0"/>
    <s v="NDIA"/>
  </r>
  <r>
    <s v="FEDERICO     BERRUTI"/>
    <x v="2725"/>
    <x v="0"/>
    <x v="7517"/>
    <s v="BRA (CN)"/>
    <x v="2"/>
    <s v="(CN)"/>
  </r>
  <r>
    <s v="GIUSI     CRIPPA"/>
    <x v="2725"/>
    <x v="1"/>
    <x v="7518"/>
    <s v="VIMERCATE (MI)"/>
    <x v="2"/>
    <s v="(MI)"/>
  </r>
  <r>
    <s v="ANDREA GIUSEPPE    LEONI"/>
    <x v="2725"/>
    <x v="0"/>
    <x v="7519"/>
    <s v="LIMBIATE (MI)"/>
    <x v="2"/>
    <s v="(MI)"/>
  </r>
  <r>
    <s v="PAOLO     PRESTIA"/>
    <x v="2725"/>
    <x v="0"/>
    <x v="2628"/>
    <s v="SCIACCA (AG)"/>
    <x v="2"/>
    <s v="(AG)"/>
  </r>
  <r>
    <s v="ALBERTO     ROSSI"/>
    <x v="2726"/>
    <x v="0"/>
    <x v="7520"/>
    <s v="DESIO (MI)"/>
    <x v="0"/>
    <s v="(MI)"/>
  </r>
  <r>
    <s v="GIUSEPPE     BORGONOVO"/>
    <x v="2726"/>
    <x v="0"/>
    <x v="1411"/>
    <s v="SEREGNO (MI)"/>
    <x v="2"/>
    <s v="(MI)"/>
  </r>
  <r>
    <s v="LAURA     CAPELLI"/>
    <x v="2726"/>
    <x v="1"/>
    <x v="7521"/>
    <s v="SEREGNO (MI)"/>
    <x v="2"/>
    <s v="(MI)"/>
  </r>
  <r>
    <s v="IVANA     MARIANI"/>
    <x v="2726"/>
    <x v="1"/>
    <x v="2895"/>
    <s v="SEREGNO (MI)"/>
    <x v="2"/>
    <s v="(MI)"/>
  </r>
  <r>
    <s v="ROBERTO     MARINI"/>
    <x v="2726"/>
    <x v="0"/>
    <x v="7522"/>
    <s v="RIVOLI (TO)"/>
    <x v="2"/>
    <s v="(TO)"/>
  </r>
  <r>
    <s v="FEDERICA     PERELLI"/>
    <x v="2726"/>
    <x v="1"/>
    <x v="7523"/>
    <s v="MILANO (MI)"/>
    <x v="2"/>
    <s v="(MI)"/>
  </r>
  <r>
    <s v="CLAUDIO     VERGANI"/>
    <x v="2726"/>
    <x v="0"/>
    <x v="304"/>
    <s v="SEREGNO (MI)"/>
    <x v="2"/>
    <s v="(MI)"/>
  </r>
  <r>
    <s v="WILLIAM     VIGANO'"/>
    <x v="2726"/>
    <x v="0"/>
    <x v="7524"/>
    <s v="MONZA (MI)"/>
    <x v="2"/>
    <s v="(MI)"/>
  </r>
  <r>
    <s v="ALESSIA     BORRONI"/>
    <x v="2727"/>
    <x v="1"/>
    <x v="7129"/>
    <s v="MARIANO COMENSE (CO)"/>
    <x v="0"/>
    <s v="(CO)"/>
  </r>
  <r>
    <s v="PERO PATRIZIA    DEL"/>
    <x v="2727"/>
    <x v="1"/>
    <x v="7525"/>
    <s v="MILANO (MI)"/>
    <x v="2"/>
    <s v="(MI)"/>
  </r>
  <r>
    <s v="MARCO     MASTRANDREA"/>
    <x v="2727"/>
    <x v="0"/>
    <x v="7526"/>
    <s v="DESIO (MI)"/>
    <x v="2"/>
    <s v="(MI)"/>
  </r>
  <r>
    <s v="ANTONIO     SANTARSIERO"/>
    <x v="2727"/>
    <x v="0"/>
    <x v="947"/>
    <s v="SAN FELE (PZ)"/>
    <x v="2"/>
    <s v="(PZ)"/>
  </r>
  <r>
    <s v="LUCA     VARENNA"/>
    <x v="2727"/>
    <x v="0"/>
    <x v="5399"/>
    <s v="MILANO (MI)"/>
    <x v="2"/>
    <s v="(MI)"/>
  </r>
  <r>
    <s v="MICHELE     ZULIANI"/>
    <x v="2727"/>
    <x v="0"/>
    <x v="7110"/>
    <s v="CARATE BRIANZA (MI)"/>
    <x v="2"/>
    <s v="(MI)"/>
  </r>
  <r>
    <s v="BARBARA     MAGNI"/>
    <x v="2728"/>
    <x v="1"/>
    <x v="7527"/>
    <s v="MONZA (MI)"/>
    <x v="0"/>
    <s v="(MI)"/>
  </r>
  <r>
    <s v="MARCO     CICERI"/>
    <x v="2728"/>
    <x v="0"/>
    <x v="7528"/>
    <s v="CARATE BRIANZA (MI)"/>
    <x v="2"/>
    <s v="(MI)"/>
  </r>
  <r>
    <s v="SIMONA     PULICI"/>
    <x v="2728"/>
    <x v="1"/>
    <x v="7529"/>
    <s v="CARATE BRIANZA (MI)"/>
    <x v="2"/>
    <s v="(MI)"/>
  </r>
  <r>
    <s v="ALBERTO     RIVOLTA"/>
    <x v="2728"/>
    <x v="0"/>
    <x v="7530"/>
    <s v="MONZA (MI)"/>
    <x v="2"/>
    <s v="(MI)"/>
  </r>
  <r>
    <s v="TORRE CARLA ALFONSA   DELLA"/>
    <x v="2729"/>
    <x v="1"/>
    <x v="7531"/>
    <s v="MONZA (MI)"/>
    <x v="0"/>
    <s v="(MI)"/>
  </r>
  <r>
    <s v="GUGLIELMO     STUCCHI"/>
    <x v="2729"/>
    <x v="0"/>
    <x v="7532"/>
    <s v="SULBIATE (MI)"/>
    <x v="1"/>
    <s v="(MI)"/>
  </r>
  <r>
    <s v="VALERY ANGELA    BERTOLINI"/>
    <x v="2729"/>
    <x v="1"/>
    <x v="7533"/>
    <s v="REGNO UNITO"/>
    <x v="2"/>
    <s v="NITO"/>
  </r>
  <r>
    <s v="MATTEO     DOSSO"/>
    <x v="2729"/>
    <x v="0"/>
    <x v="3710"/>
    <s v="VIMERCATE (MI)"/>
    <x v="2"/>
    <s v="(MI)"/>
  </r>
  <r>
    <s v="CHIARA     FASOLATO"/>
    <x v="2729"/>
    <x v="1"/>
    <x v="7534"/>
    <s v="CARATE BRIANZA (MI)"/>
    <x v="2"/>
    <s v="(MI)"/>
  </r>
  <r>
    <s v="PIETRO GIOVANNI MARIA   CICARDI"/>
    <x v="2730"/>
    <x v="0"/>
    <x v="7535"/>
    <s v="TRIUGGIO (MI)"/>
    <x v="0"/>
    <s v="(MI)"/>
  </r>
  <r>
    <s v="MICHELE LUCA    CASIRAGHI"/>
    <x v="2730"/>
    <x v="0"/>
    <x v="4333"/>
    <s v="CARATE BRIANZA (MI)"/>
    <x v="1"/>
    <s v="(MI)"/>
  </r>
  <r>
    <s v="CLAUDIA     CATTANEO"/>
    <x v="2730"/>
    <x v="1"/>
    <x v="1782"/>
    <s v="MILANO (MI)"/>
    <x v="2"/>
    <s v="(MI)"/>
  </r>
  <r>
    <s v="FEDERICA     COLOMBO"/>
    <x v="2730"/>
    <x v="1"/>
    <x v="157"/>
    <s v="MONZA (MI)"/>
    <x v="2"/>
    <s v="(MI)"/>
  </r>
  <r>
    <s v="LISA     MANDELLI"/>
    <x v="2731"/>
    <x v="1"/>
    <x v="7075"/>
    <s v="MERATE (CO)"/>
    <x v="0"/>
    <s v="(CO)"/>
  </r>
  <r>
    <s v="SENA PASQUALE    DE"/>
    <x v="2731"/>
    <x v="0"/>
    <x v="5677"/>
    <s v="MILANO (MI)"/>
    <x v="2"/>
    <s v="(MI)"/>
  </r>
  <r>
    <s v="GRETA     REDAELLI"/>
    <x v="2731"/>
    <x v="1"/>
    <x v="7536"/>
    <s v="MONZA (MI)"/>
    <x v="2"/>
    <s v="(MI)"/>
  </r>
  <r>
    <s v="MARCELLO     RIPAMONTI"/>
    <x v="2731"/>
    <x v="0"/>
    <x v="6519"/>
    <s v="VIMERCATE (MI)"/>
    <x v="2"/>
    <s v="(MI)"/>
  </r>
  <r>
    <s v="MARIO     SACCHI"/>
    <x v="2731"/>
    <x v="0"/>
    <x v="7537"/>
    <s v="SEGRATE (MI)"/>
    <x v="2"/>
    <s v="(MI)"/>
  </r>
  <r>
    <s v="FILIPPO     VERGANI"/>
    <x v="2732"/>
    <x v="0"/>
    <x v="5628"/>
    <s v="MONZA (MI)"/>
    <x v="0"/>
    <s v="(MI)"/>
  </r>
  <r>
    <s v="MARCO     MERLINI"/>
    <x v="2733"/>
    <x v="0"/>
    <x v="254"/>
    <s v="MONZA (MI)"/>
    <x v="0"/>
    <s v="(MI)"/>
  </r>
  <r>
    <s v="MATTEO     MEDICI"/>
    <x v="2733"/>
    <x v="0"/>
    <x v="5626"/>
    <s v="MONZA (MI)"/>
    <x v="1"/>
    <s v="(MI)"/>
  </r>
  <r>
    <s v="ILARIA     VILLA"/>
    <x v="2733"/>
    <x v="1"/>
    <x v="7538"/>
    <s v="MONZA (MI)"/>
    <x v="2"/>
    <s v="(MI)"/>
  </r>
  <r>
    <s v="LUIGI ALESSANDRO    DITTONGHI"/>
    <x v="2734"/>
    <x v="0"/>
    <x v="3236"/>
    <s v="CARATE BRIANZA (MI)"/>
    <x v="0"/>
    <s v="(MI)"/>
  </r>
  <r>
    <s v="AGOSTI AUGUSTO    DEGLI"/>
    <x v="2734"/>
    <x v="0"/>
    <x v="4040"/>
    <s v="CREMA (CR)"/>
    <x v="1"/>
    <s v="(CR)"/>
  </r>
  <r>
    <s v="VALENTINA     BESANA"/>
    <x v="2734"/>
    <x v="1"/>
    <x v="7539"/>
    <s v="CARATE BRIANZA (MI)"/>
    <x v="2"/>
    <s v="(MI)"/>
  </r>
  <r>
    <s v="GIOIA LUCIANO MARIO   DI"/>
    <x v="2734"/>
    <x v="0"/>
    <x v="7540"/>
    <s v="MAGENTA (MI)"/>
    <x v="2"/>
    <s v="(MI)"/>
  </r>
  <r>
    <s v="ELISABETTA     RONCALLI"/>
    <x v="2734"/>
    <x v="1"/>
    <x v="698"/>
    <s v="CARATE BRIANZA (MI)"/>
    <x v="2"/>
    <s v="(MI)"/>
  </r>
  <r>
    <s v="SAMUELE     CONSONNI"/>
    <x v="2735"/>
    <x v="0"/>
    <x v="7541"/>
    <s v="SEREGNO (MI)"/>
    <x v="0"/>
    <s v="(MI)"/>
  </r>
  <r>
    <s v="PAOLO     CAGLIO"/>
    <x v="2735"/>
    <x v="0"/>
    <x v="7542"/>
    <s v="GIUSSANO (MI)"/>
    <x v="1"/>
    <s v="(MI)"/>
  </r>
  <r>
    <s v="NATALINO MARIO    CAGLIO"/>
    <x v="2735"/>
    <x v="0"/>
    <x v="5581"/>
    <s v="GIUSSANO (MI)"/>
    <x v="2"/>
    <s v="(MI)"/>
  </r>
  <r>
    <s v="BEATRICE     OCCHIONERO"/>
    <x v="2735"/>
    <x v="1"/>
    <x v="1250"/>
    <s v="CARATE BRIANZA (MI)"/>
    <x v="2"/>
    <s v="(MI)"/>
  </r>
  <r>
    <s v="ERICA     SPICCI"/>
    <x v="2735"/>
    <x v="1"/>
    <x v="2586"/>
    <s v="CARATE BRIANZA (MI)"/>
    <x v="2"/>
    <s v="(MI)"/>
  </r>
  <r>
    <s v="LUCA     ORNAGO"/>
    <x v="2736"/>
    <x v="0"/>
    <x v="7543"/>
    <s v="MONZA (MI)"/>
    <x v="0"/>
    <s v="(MI)"/>
  </r>
  <r>
    <s v="ADELE     FAGNANI"/>
    <x v="2736"/>
    <x v="1"/>
    <x v="7544"/>
    <s v="MONZA (MI)"/>
    <x v="2"/>
    <s v="(MI)"/>
  </r>
  <r>
    <s v="GABRIELLA     GARATTI"/>
    <x v="2736"/>
    <x v="1"/>
    <x v="7545"/>
    <s v="DRIZZONA (CR)"/>
    <x v="2"/>
    <s v="(CR)"/>
  </r>
  <r>
    <s v="STEFANO     LINDNER"/>
    <x v="2736"/>
    <x v="0"/>
    <x v="4691"/>
    <s v="MILANO (MI)"/>
    <x v="2"/>
    <s v="(MI)"/>
  </r>
  <r>
    <s v="CARLO ALBERTO    SORMANI"/>
    <x v="2736"/>
    <x v="0"/>
    <x v="5414"/>
    <s v="MONZA (MI)"/>
    <x v="2"/>
    <s v="(MI)"/>
  </r>
  <r>
    <s v="LAURA     VARISCO"/>
    <x v="2736"/>
    <x v="1"/>
    <x v="7546"/>
    <s v="MONZA (MI)"/>
    <x v="2"/>
    <s v="(MI)"/>
  </r>
  <r>
    <s v="FRANCESCO     CEREDA"/>
    <x v="2737"/>
    <x v="0"/>
    <x v="7547"/>
    <s v="VIMERCATE (MI)"/>
    <x v="0"/>
    <s v="(MI)"/>
  </r>
  <r>
    <s v="MARIASOLE     MASCIA"/>
    <x v="2737"/>
    <x v="1"/>
    <x v="7548"/>
    <s v="VIMERCATE (MI)"/>
    <x v="1"/>
    <s v="(MI)"/>
  </r>
  <r>
    <s v="RICCARDO     CORTI"/>
    <x v="2737"/>
    <x v="0"/>
    <x v="4537"/>
    <s v="MILANO (MI)"/>
    <x v="2"/>
    <s v="(MI)"/>
  </r>
  <r>
    <s v="MARIA TERESA    FOA'"/>
    <x v="2737"/>
    <x v="1"/>
    <x v="7549"/>
    <s v="VIMERCATE (MI)"/>
    <x v="2"/>
    <s v="(MI)"/>
  </r>
  <r>
    <s v="SERGIO     FRIGERIO"/>
    <x v="2737"/>
    <x v="0"/>
    <x v="7550"/>
    <s v="MONZA (MI)"/>
    <x v="2"/>
    <s v="(MI)"/>
  </r>
  <r>
    <s v="ELENA     LAH"/>
    <x v="2737"/>
    <x v="1"/>
    <x v="7551"/>
    <s v="VIMERCATE (MI)"/>
    <x v="2"/>
    <s v="(MI)"/>
  </r>
  <r>
    <s v="ROLAND     DANAY"/>
    <x v="2738"/>
    <x v="0"/>
    <x v="7552"/>
    <s v="BOLZANO (BZ)"/>
    <x v="0"/>
    <s v="(BZ)"/>
  </r>
  <r>
    <s v="MICHAEL KARL    KASSEROLER"/>
    <x v="2738"/>
    <x v="0"/>
    <x v="7553"/>
    <s v="BOLZANO (BZ)"/>
    <x v="1"/>
    <s v="(BZ)"/>
  </r>
  <r>
    <s v="FLORIAN     BERGER"/>
    <x v="2738"/>
    <x v="0"/>
    <x v="7554"/>
    <s v="BOLZANO (BZ)"/>
    <x v="2"/>
    <s v="(BZ)"/>
  </r>
  <r>
    <s v="KONRAD     RAUCH"/>
    <x v="2738"/>
    <x v="0"/>
    <x v="7555"/>
    <s v="BOLZANO (BZ)"/>
    <x v="2"/>
    <s v="(BZ)"/>
  </r>
  <r>
    <s v="ASTRID     TRIBUS"/>
    <x v="2738"/>
    <x v="1"/>
    <x v="4211"/>
    <s v="BOLZANO (BZ)"/>
    <x v="2"/>
    <s v="(BZ)"/>
  </r>
  <r>
    <s v="CHRISTOPH     MATZNELLER"/>
    <x v="2739"/>
    <x v="0"/>
    <x v="3042"/>
    <s v="BOLZANO (BZ)"/>
    <x v="0"/>
    <s v="(BZ)"/>
  </r>
  <r>
    <s v="ANDREAS     HEINZ"/>
    <x v="2739"/>
    <x v="0"/>
    <x v="7556"/>
    <s v="BOLZANO (BZ)"/>
    <x v="1"/>
    <s v="(BZ)"/>
  </r>
  <r>
    <s v="PATRICK     ABERHAM"/>
    <x v="2739"/>
    <x v="0"/>
    <x v="7557"/>
    <s v="BOLZANO (BZ)"/>
    <x v="2"/>
    <s v="(BZ)"/>
  </r>
  <r>
    <s v="CHARLOTTE     OBERBERGER"/>
    <x v="2739"/>
    <x v="1"/>
    <x v="7558"/>
    <s v="BOLZANO (BZ)"/>
    <x v="2"/>
    <s v="(BZ)"/>
  </r>
  <r>
    <s v="MARTIN     SCHMID"/>
    <x v="2739"/>
    <x v="0"/>
    <x v="3511"/>
    <s v="SILANDRO (BZ)"/>
    <x v="2"/>
    <s v="(BZ)"/>
  </r>
  <r>
    <s v="GUSTAV     MATTIVI"/>
    <x v="2740"/>
    <x v="0"/>
    <x v="4287"/>
    <s v="BOLZANO (BZ)"/>
    <x v="0"/>
    <s v="(BZ)"/>
  </r>
  <r>
    <s v="GIUSEPPE LUIGI    CARBONARE"/>
    <x v="2740"/>
    <x v="0"/>
    <x v="7559"/>
    <s v="CAVALESE (TN)"/>
    <x v="1"/>
    <s v="(TN)"/>
  </r>
  <r>
    <s v="JESSICA     FRANZELIN"/>
    <x v="2740"/>
    <x v="1"/>
    <x v="7007"/>
    <s v="BOLZANO (BZ)"/>
    <x v="2"/>
    <s v="(BZ)"/>
  </r>
  <r>
    <s v="HARALD     MATTIVI"/>
    <x v="2740"/>
    <x v="0"/>
    <x v="7560"/>
    <s v="CAVALESE (TN)"/>
    <x v="2"/>
    <s v="(TN)"/>
  </r>
  <r>
    <s v="FRANZISKA     SARTORI"/>
    <x v="2740"/>
    <x v="1"/>
    <x v="7561"/>
    <s v="BOLZANO (BZ)"/>
    <x v="2"/>
    <s v="(BZ)"/>
  </r>
  <r>
    <s v="WILFRIED     TRETTL"/>
    <x v="2741"/>
    <x v="0"/>
    <x v="7562"/>
    <s v="APPIANO SULLA STRADA DEL VINO (BZ)"/>
    <x v="0"/>
    <s v="(BZ)"/>
  </r>
  <r>
    <s v="MASSIMO     CLEVA"/>
    <x v="2741"/>
    <x v="0"/>
    <x v="7563"/>
    <s v="BOLZANO (BZ)"/>
    <x v="1"/>
    <s v="(BZ)"/>
  </r>
  <r>
    <s v="ROLAND     FALLER"/>
    <x v="2741"/>
    <x v="0"/>
    <x v="7564"/>
    <s v="BOLZANO (BZ)"/>
    <x v="2"/>
    <s v="(BZ)"/>
  </r>
  <r>
    <s v="HEIDI     FELDERER"/>
    <x v="2741"/>
    <x v="1"/>
    <x v="6443"/>
    <s v="BOLZANO (BZ)"/>
    <x v="2"/>
    <s v="(BZ)"/>
  </r>
  <r>
    <s v="LARCHER MONIKA    HOFER"/>
    <x v="2741"/>
    <x v="1"/>
    <x v="7565"/>
    <s v="MERANO (BZ)"/>
    <x v="2"/>
    <s v="(BZ)"/>
  </r>
  <r>
    <s v="REINHARD     ZUBLASING"/>
    <x v="2741"/>
    <x v="0"/>
    <x v="7566"/>
    <s v="BOLZANO (BZ)"/>
    <x v="2"/>
    <s v="(BZ)"/>
  </r>
  <r>
    <s v="SONJA ANNA    PLANK"/>
    <x v="2742"/>
    <x v="1"/>
    <x v="7567"/>
    <s v="MERANO (BZ)"/>
    <x v="0"/>
    <s v="(BZ)"/>
  </r>
  <r>
    <s v="HUBERT     WERNER"/>
    <x v="2742"/>
    <x v="0"/>
    <x v="7568"/>
    <s v="CERMES (BZ)"/>
    <x v="1"/>
    <s v="(BZ)"/>
  </r>
  <r>
    <s v="VERENA     GREIF"/>
    <x v="2742"/>
    <x v="1"/>
    <x v="6611"/>
    <s v="MERANO (BZ)"/>
    <x v="2"/>
    <s v="(BZ)"/>
  </r>
  <r>
    <s v="MARKUS     GRUBER"/>
    <x v="2742"/>
    <x v="0"/>
    <x v="7569"/>
    <s v="MERANO (BZ)"/>
    <x v="2"/>
    <s v="(BZ)"/>
  </r>
  <r>
    <s v="FRANZ     PIRPAMER"/>
    <x v="2742"/>
    <x v="0"/>
    <x v="7570"/>
    <s v="MERANO (BZ)"/>
    <x v="2"/>
    <s v="(BZ)"/>
  </r>
  <r>
    <s v="GIACOMO     FRENADEMETZ"/>
    <x v="2743"/>
    <x v="0"/>
    <x v="7571"/>
    <s v="BADIA (BZ)"/>
    <x v="0"/>
    <s v="(BZ)"/>
  </r>
  <r>
    <s v="THOMAS     PESCOLLDERUNGG"/>
    <x v="2743"/>
    <x v="0"/>
    <x v="7572"/>
    <s v="BADIA (BZ)"/>
    <x v="1"/>
    <s v="(BZ)"/>
  </r>
  <r>
    <s v="EDIT     DAPOZ"/>
    <x v="2743"/>
    <x v="1"/>
    <x v="7573"/>
    <s v="BADIA (BZ)"/>
    <x v="2"/>
    <s v="(BZ)"/>
  </r>
  <r>
    <s v="ELIDE     MUSSNER"/>
    <x v="2743"/>
    <x v="1"/>
    <x v="7574"/>
    <s v="BOLZANO (BZ)"/>
    <x v="2"/>
    <s v="(BZ)"/>
  </r>
  <r>
    <s v="CHRISTIAN     PEDEVILLA"/>
    <x v="2743"/>
    <x v="0"/>
    <x v="445"/>
    <s v="BRUNICO (BZ)"/>
    <x v="2"/>
    <s v="(BZ)"/>
  </r>
  <r>
    <s v="WERNER     PESCOSTA"/>
    <x v="2743"/>
    <x v="0"/>
    <x v="510"/>
    <s v="BRUNICO (BZ)"/>
    <x v="2"/>
    <s v="(BZ)"/>
  </r>
  <r>
    <s v="ERICH     MUR"/>
    <x v="2744"/>
    <x v="0"/>
    <x v="4428"/>
    <s v="BARBIANO (BZ)"/>
    <x v="0"/>
    <s v="(BZ)"/>
  </r>
  <r>
    <s v="JOSEF     GAFRILLER"/>
    <x v="2744"/>
    <x v="0"/>
    <x v="1662"/>
    <s v="BARBIANO (BZ)"/>
    <x v="1"/>
    <s v="(BZ)"/>
  </r>
  <r>
    <s v="ZITA     GANTIOLER"/>
    <x v="2744"/>
    <x v="1"/>
    <x v="7575"/>
    <s v="BARBIANO (BZ)"/>
    <x v="2"/>
    <s v="(BZ)"/>
  </r>
  <r>
    <s v="TANJA     MOSER"/>
    <x v="2744"/>
    <x v="1"/>
    <x v="135"/>
    <s v="MERANO (BZ)"/>
    <x v="2"/>
    <s v="(BZ)"/>
  </r>
  <r>
    <s v="JOHANN     PUNTAJER"/>
    <x v="2744"/>
    <x v="0"/>
    <x v="7321"/>
    <s v="BRESSANONE (BZ)"/>
    <x v="2"/>
    <s v="(BZ)"/>
  </r>
  <r>
    <s v="RENZO     CARAMASCHI"/>
    <x v="2745"/>
    <x v="0"/>
    <x v="7576"/>
    <s v="BOLZANO (BZ)"/>
    <x v="0"/>
    <s v="(BZ)"/>
  </r>
  <r>
    <s v="LUIS     WALCHER"/>
    <x v="2745"/>
    <x v="0"/>
    <x v="3098"/>
    <s v="BOLZANO (BZ)"/>
    <x v="1"/>
    <s v="(BZ)"/>
  </r>
  <r>
    <s v="JURI     ANDRIOLLO"/>
    <x v="2745"/>
    <x v="0"/>
    <x v="5436"/>
    <s v="BOLZANO (BZ)"/>
    <x v="2"/>
    <s v="(BZ)"/>
  </r>
  <r>
    <s v="STEFANO     FATTOR"/>
    <x v="2745"/>
    <x v="0"/>
    <x v="3281"/>
    <s v="BOLZANO (BZ)"/>
    <x v="2"/>
    <s v="(BZ)"/>
  </r>
  <r>
    <s v="ANGELO     GENNACCARO"/>
    <x v="2745"/>
    <x v="0"/>
    <x v="1637"/>
    <s v="BOLZANO (BZ)"/>
    <x v="2"/>
    <s v="(BZ)"/>
  </r>
  <r>
    <s v="CHIARA     RABINI"/>
    <x v="2745"/>
    <x v="1"/>
    <x v="7577"/>
    <s v="BOLZANO (BZ)"/>
    <x v="2"/>
    <s v="(BZ)"/>
  </r>
  <r>
    <s v="JOHANNA     RAMOSER"/>
    <x v="2745"/>
    <x v="1"/>
    <x v="6157"/>
    <s v="BOLZANO (BZ)"/>
    <x v="2"/>
    <s v="(BZ)"/>
  </r>
  <r>
    <s v="FRIEDRICH     MITTERMAIR"/>
    <x v="2746"/>
    <x v="0"/>
    <x v="7578"/>
    <s v="MONGUELFO (BZ)"/>
    <x v="0"/>
    <s v="(BZ)"/>
  </r>
  <r>
    <s v="THOMAS     LERCHER"/>
    <x v="2746"/>
    <x v="0"/>
    <x v="6629"/>
    <s v="BRAIES (BZ)"/>
    <x v="1"/>
    <s v="(BZ)"/>
  </r>
  <r>
    <s v="HELENE     INNERHOFER"/>
    <x v="2746"/>
    <x v="1"/>
    <x v="7579"/>
    <s v="BRUNICO (BZ)"/>
    <x v="2"/>
    <s v="(BZ)"/>
  </r>
  <r>
    <s v="MEINHARD     SINNER"/>
    <x v="2746"/>
    <x v="0"/>
    <x v="3644"/>
    <s v="BRUNICO (BZ)"/>
    <x v="2"/>
    <s v="(BZ)"/>
  </r>
  <r>
    <s v="MARTIN     ALBER"/>
    <x v="2747"/>
    <x v="0"/>
    <x v="7580"/>
    <s v="VIPITENO (BZ)"/>
    <x v="0"/>
    <s v="(BZ)"/>
  </r>
  <r>
    <s v="PETER     MAIR"/>
    <x v="2747"/>
    <x v="0"/>
    <x v="7581"/>
    <s v="VIPITENO (BZ)"/>
    <x v="1"/>
    <s v="(BZ)"/>
  </r>
  <r>
    <s v="BRIGITTA     SCHOELZHORN"/>
    <x v="2747"/>
    <x v="1"/>
    <x v="2489"/>
    <s v="VILLANDRO (BZ)"/>
    <x v="2"/>
    <s v="(BZ)"/>
  </r>
  <r>
    <s v="PETER     BRUNNER"/>
    <x v="2748"/>
    <x v="0"/>
    <x v="1840"/>
    <s v="BRESSANONE (BZ)"/>
    <x v="0"/>
    <s v="(BZ)"/>
  </r>
  <r>
    <s v="FERDINANDO     STABLUM"/>
    <x v="2748"/>
    <x v="0"/>
    <x v="1797"/>
    <s v="BRESSANONE (BZ)"/>
    <x v="1"/>
    <s v="(BZ)"/>
  </r>
  <r>
    <s v="ANDREAS     JUNGMANN"/>
    <x v="2748"/>
    <x v="0"/>
    <x v="1628"/>
    <s v="BRUNICO (BZ)"/>
    <x v="2"/>
    <s v="(BZ)"/>
  </r>
  <r>
    <s v="BETTINA     KERER"/>
    <x v="2748"/>
    <x v="1"/>
    <x v="7582"/>
    <s v="BRESSANONE (BZ)"/>
    <x v="2"/>
    <s v="(BZ)"/>
  </r>
  <r>
    <s v="MONIKA     LEITNER"/>
    <x v="2748"/>
    <x v="1"/>
    <x v="7583"/>
    <s v="BRESSANONE (BZ)"/>
    <x v="2"/>
    <s v="(BZ)"/>
  </r>
  <r>
    <s v="PETER     NATTER"/>
    <x v="2748"/>
    <x v="0"/>
    <x v="7584"/>
    <s v="VIPITENO (BZ)"/>
    <x v="2"/>
    <s v="(BZ)"/>
  </r>
  <r>
    <s v="THOMAS     SCHRAFFL"/>
    <x v="2748"/>
    <x v="0"/>
    <x v="42"/>
    <s v="BOLZANO (BZ)"/>
    <x v="2"/>
    <s v="(BZ)"/>
  </r>
  <r>
    <s v="GIORGIA     MONGILLO"/>
    <x v="2749"/>
    <x v="1"/>
    <x v="2427"/>
    <s v="MANTOVA (MN)"/>
    <x v="0"/>
    <s v="(MN)"/>
  </r>
  <r>
    <s v="MARGOT RUDOLFINE    PIZZINI"/>
    <x v="2749"/>
    <x v="1"/>
    <x v="5192"/>
    <s v="GERMANIA"/>
    <x v="1"/>
    <s v="ANIA"/>
  </r>
  <r>
    <s v="SABRINA     ADAMI"/>
    <x v="2749"/>
    <x v="1"/>
    <x v="782"/>
    <s v="UDINE (UD)"/>
    <x v="2"/>
    <s v="(UD)"/>
  </r>
  <r>
    <s v="KLAUS     KAUFMANN"/>
    <x v="2749"/>
    <x v="0"/>
    <x v="7528"/>
    <s v="BOLZANO (BZ)"/>
    <x v="2"/>
    <s v="(BZ)"/>
  </r>
  <r>
    <s v="BENEDETTO     ZITO"/>
    <x v="2749"/>
    <x v="0"/>
    <x v="7585"/>
    <s v="MESSINA (ME)"/>
    <x v="2"/>
    <s v="(ME)"/>
  </r>
  <r>
    <s v="ROLAND     GRIESSMAIR"/>
    <x v="2750"/>
    <x v="0"/>
    <x v="1392"/>
    <s v="BRUNICO (BZ)"/>
    <x v="0"/>
    <s v="(BZ)"/>
  </r>
  <r>
    <s v="ANTONIO     BOVENZI"/>
    <x v="2750"/>
    <x v="0"/>
    <x v="7586"/>
    <s v="BRUNICO (BZ)"/>
    <x v="1"/>
    <s v="(BZ)"/>
  </r>
  <r>
    <s v="UNTER DER EGGEN ANTON  MAIR"/>
    <x v="2750"/>
    <x v="0"/>
    <x v="7587"/>
    <s v="BRUNICO (BZ)"/>
    <x v="2"/>
    <s v="(BZ)"/>
  </r>
  <r>
    <s v="HANNES     NIEDERKOFLER"/>
    <x v="2750"/>
    <x v="0"/>
    <x v="7588"/>
    <s v="BRUNICO (BZ)"/>
    <x v="2"/>
    <s v="(BZ)"/>
  </r>
  <r>
    <s v="DANIEL     SCHOENHUBER"/>
    <x v="2750"/>
    <x v="0"/>
    <x v="2293"/>
    <s v="BOLZANO (BZ)"/>
    <x v="2"/>
    <s v="(BZ)"/>
  </r>
  <r>
    <s v="URSULA     STEINKASSERER"/>
    <x v="2750"/>
    <x v="1"/>
    <x v="7589"/>
    <s v="BRUNICO (BZ)"/>
    <x v="2"/>
    <s v="(BZ)"/>
  </r>
  <r>
    <s v="REINHARD     WEGER"/>
    <x v="2750"/>
    <x v="0"/>
    <x v="7203"/>
    <s v="BRUNICO (BZ)"/>
    <x v="2"/>
    <s v="(BZ)"/>
  </r>
  <r>
    <s v="MANFRED WALTER    RAFFL"/>
    <x v="2751"/>
    <x v="0"/>
    <x v="7590"/>
    <s v="CERMES (BZ)"/>
    <x v="0"/>
    <s v="(BZ)"/>
  </r>
  <r>
    <s v="ROSA     LAIMER"/>
    <x v="2751"/>
    <x v="1"/>
    <x v="7591"/>
    <s v="CAINES (BZ)"/>
    <x v="1"/>
    <s v="(BZ)"/>
  </r>
  <r>
    <s v="ANTON     KUEN"/>
    <x v="2751"/>
    <x v="0"/>
    <x v="7592"/>
    <s v="MERANO (BZ)"/>
    <x v="2"/>
    <s v="(BZ)"/>
  </r>
  <r>
    <s v="KATHARINA     PIRCHER"/>
    <x v="2751"/>
    <x v="1"/>
    <x v="5952"/>
    <s v="MERANO (BZ)"/>
    <x v="2"/>
    <s v="(BZ)"/>
  </r>
  <r>
    <s v="BERNARD GERTRUD    BENIN"/>
    <x v="2752"/>
    <x v="1"/>
    <x v="7593"/>
    <s v="CALDARO SULLA STRADA DEL VINO (BZ)"/>
    <x v="0"/>
    <s v="(BZ)"/>
  </r>
  <r>
    <s v="WERNER     ATZ"/>
    <x v="2752"/>
    <x v="0"/>
    <x v="3286"/>
    <s v="CALDARO SULLA STRADA DEL VINO (BZ)"/>
    <x v="1"/>
    <s v="(BZ)"/>
  </r>
  <r>
    <s v="CHRISTIAN     AMBACH"/>
    <x v="2752"/>
    <x v="0"/>
    <x v="7594"/>
    <s v="CALDARO SULLA STRADA DEL VINO (BZ)"/>
    <x v="2"/>
    <s v="(BZ)"/>
  </r>
  <r>
    <s v="GERTRAUD     MORANDELL"/>
    <x v="2752"/>
    <x v="1"/>
    <x v="7595"/>
    <s v="SILANDRO (BZ)"/>
    <x v="2"/>
    <s v="(BZ)"/>
  </r>
  <r>
    <s v="CHRISTOPH     PILLON"/>
    <x v="2752"/>
    <x v="0"/>
    <x v="7596"/>
    <s v="BOLZANO (BZ)"/>
    <x v="2"/>
    <s v="(BZ)"/>
  </r>
  <r>
    <s v="STEFAN     VORHAUSER"/>
    <x v="2752"/>
    <x v="0"/>
    <x v="2475"/>
    <s v="BOLZANO (BZ)"/>
    <x v="2"/>
    <s v="(BZ)"/>
  </r>
  <r>
    <s v="VERENA     UBEREGGER"/>
    <x v="2753"/>
    <x v="1"/>
    <x v="1847"/>
    <s v="VIPITENO (BZ)"/>
    <x v="0"/>
    <s v="(BZ)"/>
  </r>
  <r>
    <s v="ZENO     FREI"/>
    <x v="2753"/>
    <x v="0"/>
    <x v="7597"/>
    <s v="VIPITENO (BZ)"/>
    <x v="1"/>
    <s v="(BZ)"/>
  </r>
  <r>
    <s v="HEINRICH     AUKENTHALER"/>
    <x v="2753"/>
    <x v="0"/>
    <x v="5079"/>
    <s v="CAMPO DI TRENS (BZ)"/>
    <x v="2"/>
    <s v="(BZ)"/>
  </r>
  <r>
    <s v="MANFRED     BADSTUBER"/>
    <x v="2753"/>
    <x v="0"/>
    <x v="1517"/>
    <s v="VIPITENO (BZ)"/>
    <x v="2"/>
    <s v="(BZ)"/>
  </r>
  <r>
    <s v="ALFRED     REICHSIGL"/>
    <x v="2753"/>
    <x v="0"/>
    <x v="6068"/>
    <s v="CAMPO DI TRENS (BZ)"/>
    <x v="2"/>
    <s v="(BZ)"/>
  </r>
  <r>
    <s v="GUSTAV ERICH    TAPPEINER"/>
    <x v="2754"/>
    <x v="0"/>
    <x v="1910"/>
    <s v="CASTELBELLO-CIARDES (BZ)"/>
    <x v="0"/>
    <s v="(BZ)"/>
  </r>
  <r>
    <s v="MANFRED     PRANTL"/>
    <x v="2754"/>
    <x v="0"/>
    <x v="2631"/>
    <s v="MERANO (BZ)"/>
    <x v="1"/>
    <s v="(BZ)"/>
  </r>
  <r>
    <s v="DANIEL     ALBER"/>
    <x v="2754"/>
    <x v="0"/>
    <x v="7598"/>
    <s v="SILANDRO (BZ)"/>
    <x v="2"/>
    <s v="(BZ)"/>
  </r>
  <r>
    <s v="MONIKA     PICHLER"/>
    <x v="2754"/>
    <x v="1"/>
    <x v="7599"/>
    <s v="SAN MARTINO IN PASSIRIA (BZ)"/>
    <x v="2"/>
    <s v="(BZ)"/>
  </r>
  <r>
    <s v="THOMAS     PLACK"/>
    <x v="2754"/>
    <x v="0"/>
    <x v="7600"/>
    <s v="MERANO (BZ)"/>
    <x v="2"/>
    <s v="(BZ)"/>
  </r>
  <r>
    <s v="MALFERTHEINER CRISTINA    PALLANCH"/>
    <x v="2755"/>
    <x v="1"/>
    <x v="1145"/>
    <s v="BOLZANO (BZ)"/>
    <x v="0"/>
    <s v="(BZ)"/>
  </r>
  <r>
    <s v="WALTER     ALFAREI"/>
    <x v="2755"/>
    <x v="0"/>
    <x v="6654"/>
    <s v="BOLZANO (BZ)"/>
    <x v="2"/>
    <s v="(BZ)"/>
  </r>
  <r>
    <s v="MARTIN     GASSLITTER"/>
    <x v="2755"/>
    <x v="0"/>
    <x v="7601"/>
    <s v="BRESSANONE (BZ)"/>
    <x v="2"/>
    <s v="(BZ)"/>
  </r>
  <r>
    <s v="ADOLF     HOFER"/>
    <x v="2755"/>
    <x v="0"/>
    <x v="7602"/>
    <s v="BOLZANO (BZ)"/>
    <x v="2"/>
    <s v="(BZ)"/>
  </r>
  <r>
    <s v="VERA     PROFANTER"/>
    <x v="2755"/>
    <x v="1"/>
    <x v="7603"/>
    <s v="BRESSANONE (BZ)"/>
    <x v="2"/>
    <s v="(BZ)"/>
  </r>
  <r>
    <s v="STEFAN     RABENSTEINER"/>
    <x v="2755"/>
    <x v="0"/>
    <x v="7604"/>
    <s v="BOLZANO (BZ)"/>
    <x v="2"/>
    <s v="(BZ)"/>
  </r>
  <r>
    <s v="ASTRID     KUPRIAN"/>
    <x v="2756"/>
    <x v="1"/>
    <x v="7605"/>
    <s v="MERANO (BZ)"/>
    <x v="0"/>
    <s v="(BZ)"/>
  </r>
  <r>
    <s v="FRANZ JOSEF    EGGER"/>
    <x v="2756"/>
    <x v="0"/>
    <x v="1290"/>
    <s v="CERMES (BZ)"/>
    <x v="1"/>
    <s v="(BZ)"/>
  </r>
  <r>
    <s v="MARIA     ESCHGFAELLER"/>
    <x v="2756"/>
    <x v="1"/>
    <x v="7606"/>
    <s v="MERANO (BZ)"/>
    <x v="2"/>
    <s v="(BZ)"/>
  </r>
  <r>
    <s v="JOHANNES     GARBER"/>
    <x v="2756"/>
    <x v="0"/>
    <x v="7607"/>
    <s v="MERANO (BZ)"/>
    <x v="2"/>
    <s v="(BZ)"/>
  </r>
  <r>
    <s v="CHRISTA MARIA    LADURNER"/>
    <x v="2756"/>
    <x v="1"/>
    <x v="7608"/>
    <s v="MERANO (BZ)"/>
    <x v="2"/>
    <s v="(BZ)"/>
  </r>
  <r>
    <s v="ANDREAS     FALKENSTEINER"/>
    <x v="2757"/>
    <x v="0"/>
    <x v="4327"/>
    <s v="CHIENES (BZ)"/>
    <x v="0"/>
    <s v="(BZ)"/>
  </r>
  <r>
    <s v="MARKUS     MITTERHOFER"/>
    <x v="2757"/>
    <x v="0"/>
    <x v="7609"/>
    <s v="BRUNICO (BZ)"/>
    <x v="1"/>
    <s v="(BZ)"/>
  </r>
  <r>
    <s v="MATTHIAS     FALKENSTEINER"/>
    <x v="2757"/>
    <x v="0"/>
    <x v="6946"/>
    <s v="BRUNICO (BZ)"/>
    <x v="2"/>
    <s v="(BZ)"/>
  </r>
  <r>
    <s v="ANNA ANITA    KAMMERER"/>
    <x v="2757"/>
    <x v="1"/>
    <x v="5730"/>
    <s v="BRUNICO (BZ)"/>
    <x v="2"/>
    <s v="(BZ)"/>
  </r>
  <r>
    <s v="RENE'     PLONER"/>
    <x v="2757"/>
    <x v="0"/>
    <x v="7610"/>
    <s v="BRUNICO (BZ)"/>
    <x v="2"/>
    <s v="(BZ)"/>
  </r>
  <r>
    <s v="PETER     GASSER"/>
    <x v="2758"/>
    <x v="0"/>
    <x v="7611"/>
    <s v="BRESSANONE (BZ)"/>
    <x v="0"/>
    <s v="(BZ)"/>
  </r>
  <r>
    <s v="HELMUT     VERGINER"/>
    <x v="2758"/>
    <x v="0"/>
    <x v="5671"/>
    <s v="BRESSANONE (BZ)"/>
    <x v="1"/>
    <s v="(BZ)"/>
  </r>
  <r>
    <s v="CLEMENTI WALTRAUD    BIASIZZO"/>
    <x v="2758"/>
    <x v="1"/>
    <x v="7612"/>
    <s v="BOLZANO (BZ)"/>
    <x v="2"/>
    <s v="(BZ)"/>
  </r>
  <r>
    <s v="JOSEF     PFATTNER"/>
    <x v="2758"/>
    <x v="0"/>
    <x v="7138"/>
    <s v="BRESSANONE (BZ)"/>
    <x v="2"/>
    <s v="(BZ)"/>
  </r>
  <r>
    <s v="THOMAS     PFATTNER"/>
    <x v="2758"/>
    <x v="0"/>
    <x v="7613"/>
    <s v="BRESSANONE (BZ)"/>
    <x v="2"/>
    <s v="(BZ)"/>
  </r>
  <r>
    <s v="ARTHUR     UNTERFRAUNER"/>
    <x v="2758"/>
    <x v="0"/>
    <x v="7614"/>
    <s v="MERANO (BZ)"/>
    <x v="2"/>
    <s v="(BZ)"/>
  </r>
  <r>
    <s v="ALBIN     KOFLER"/>
    <x v="2759"/>
    <x v="0"/>
    <x v="7615"/>
    <s v="CORNEDO ALL'ISARCO (BZ)"/>
    <x v="0"/>
    <s v="(BZ)"/>
  </r>
  <r>
    <s v="MARTINA     LANTSCHNER"/>
    <x v="2759"/>
    <x v="1"/>
    <x v="7616"/>
    <s v="CORNEDO ALL'ISARCO (BZ)"/>
    <x v="1"/>
    <s v="(BZ)"/>
  </r>
  <r>
    <s v="MARIA LUISE    LANTSCHNER"/>
    <x v="2759"/>
    <x v="1"/>
    <x v="4222"/>
    <s v="BOLZANO (BZ)"/>
    <x v="2"/>
    <s v="(BZ)"/>
  </r>
  <r>
    <s v="THOMAS     RESCH"/>
    <x v="2759"/>
    <x v="0"/>
    <x v="7617"/>
    <s v="BOLZANO (BZ)"/>
    <x v="2"/>
    <s v="(BZ)"/>
  </r>
  <r>
    <s v="ANNA MARIA    VIEIDER"/>
    <x v="2759"/>
    <x v="1"/>
    <x v="7618"/>
    <s v="CORNEDO ALL'ISARCO (BZ)"/>
    <x v="2"/>
    <s v="(BZ)"/>
  </r>
  <r>
    <s v="OSWALD     SCHIEFER"/>
    <x v="2760"/>
    <x v="0"/>
    <x v="7619"/>
    <s v="CORTACCIA SULLA STRADA DEL VINO (BZ)"/>
    <x v="0"/>
    <s v="(BZ)"/>
  </r>
  <r>
    <s v="ANDREAS     ANEGG"/>
    <x v="2760"/>
    <x v="0"/>
    <x v="7620"/>
    <s v="BOLZANO (BZ)"/>
    <x v="1"/>
    <s v="(BZ)"/>
  </r>
  <r>
    <s v="SIMON     MAYR"/>
    <x v="2760"/>
    <x v="0"/>
    <x v="7621"/>
    <s v="BOLZANO (BZ)"/>
    <x v="2"/>
    <s v="(BZ)"/>
  </r>
  <r>
    <s v="NADIA     SANIN"/>
    <x v="2760"/>
    <x v="1"/>
    <x v="7622"/>
    <s v="BOLZANO (BZ)"/>
    <x v="2"/>
    <s v="(BZ)"/>
  </r>
  <r>
    <s v="KURT     TERZER"/>
    <x v="2760"/>
    <x v="0"/>
    <x v="7623"/>
    <s v="CORTACCIA SULLA STRADA DEL VINO (BZ)"/>
    <x v="2"/>
    <s v="(BZ)"/>
  </r>
  <r>
    <s v="MANFRED     MAYR"/>
    <x v="2761"/>
    <x v="0"/>
    <x v="5936"/>
    <s v="BOLZANO (BZ)"/>
    <x v="0"/>
    <s v="(BZ)"/>
  </r>
  <r>
    <s v="GOTTARDI LUCIA    BALDO"/>
    <x v="2761"/>
    <x v="1"/>
    <x v="7624"/>
    <s v="BOLZANO (BZ)"/>
    <x v="1"/>
    <s v="(BZ)"/>
  </r>
  <r>
    <s v="ANDREA     CAVALIERE"/>
    <x v="2761"/>
    <x v="0"/>
    <x v="7625"/>
    <s v="BOLZANO (BZ)"/>
    <x v="2"/>
    <s v="(BZ)"/>
  </r>
  <r>
    <s v="DAVID     MOTTES"/>
    <x v="2761"/>
    <x v="0"/>
    <x v="7626"/>
    <s v="BOLZANO (BZ)"/>
    <x v="2"/>
    <s v="(BZ)"/>
  </r>
  <r>
    <s v="EGON WERNER    ZEMMER"/>
    <x v="2761"/>
    <x v="0"/>
    <x v="3340"/>
    <s v="CALDARO SULLA STRADA DEL VINO (BZ)"/>
    <x v="2"/>
    <s v="(BZ)"/>
  </r>
  <r>
    <s v="ROBERT     ROTTONARA"/>
    <x v="2762"/>
    <x v="0"/>
    <x v="7627"/>
    <s v="BRUNICO (BZ)"/>
    <x v="0"/>
    <s v="(BZ)"/>
  </r>
  <r>
    <s v="PATRICK     AGREITER"/>
    <x v="2762"/>
    <x v="0"/>
    <x v="7628"/>
    <s v="BRUNICO (BZ)"/>
    <x v="1"/>
    <s v="(BZ)"/>
  </r>
  <r>
    <s v="STEFAN     COSTA"/>
    <x v="2762"/>
    <x v="0"/>
    <x v="7629"/>
    <s v="BRUNICO (BZ)"/>
    <x v="2"/>
    <s v="(BZ)"/>
  </r>
  <r>
    <s v="SILVIA     KOSTNER"/>
    <x v="2762"/>
    <x v="1"/>
    <x v="7354"/>
    <s v="BOLZANO (BZ)"/>
    <x v="2"/>
    <s v="(BZ)"/>
  </r>
  <r>
    <s v="STEFANO     PEZZEI"/>
    <x v="2762"/>
    <x v="0"/>
    <x v="1413"/>
    <s v="BOLZANO (BZ)"/>
    <x v="2"/>
    <s v="(BZ)"/>
  </r>
  <r>
    <s v="ROBERT     ROTTONARA"/>
    <x v="2762"/>
    <x v="0"/>
    <x v="7627"/>
    <s v="BRUNICO (BZ)"/>
    <x v="2"/>
    <s v="(BZ)"/>
  </r>
  <r>
    <s v="FRANZ ALFRED    PRIETH"/>
    <x v="2763"/>
    <x v="0"/>
    <x v="4877"/>
    <s v="SILANDRO (BZ)"/>
    <x v="0"/>
    <s v="(BZ)"/>
  </r>
  <r>
    <s v="HANNAH     WALDNER"/>
    <x v="2763"/>
    <x v="1"/>
    <x v="7630"/>
    <s v="SILANDRO (BZ)"/>
    <x v="1"/>
    <s v="(BZ)"/>
  </r>
  <r>
    <s v="ANDREA     MAAS"/>
    <x v="2763"/>
    <x v="1"/>
    <x v="7631"/>
    <s v="SILANDRO (BZ)"/>
    <x v="2"/>
    <s v="(BZ)"/>
  </r>
  <r>
    <s v="ROMAN     THEINER"/>
    <x v="2763"/>
    <x v="0"/>
    <x v="5428"/>
    <s v="BOLZANO (BZ)"/>
    <x v="2"/>
    <s v="(BZ)"/>
  </r>
  <r>
    <s v="MANUELA     WALLNOEFER"/>
    <x v="2763"/>
    <x v="1"/>
    <x v="7632"/>
    <s v="SILANDRO (BZ)"/>
    <x v="2"/>
    <s v="(BZ)"/>
  </r>
  <r>
    <s v="MARTIN     RIENZNER"/>
    <x v="2764"/>
    <x v="0"/>
    <x v="7633"/>
    <s v="SAN CANDIDO (BZ)"/>
    <x v="0"/>
    <s v="(BZ)"/>
  </r>
  <r>
    <s v="MATTEO     ANDRONICO"/>
    <x v="2764"/>
    <x v="0"/>
    <x v="65"/>
    <s v="BOLZANO (BZ)"/>
    <x v="1"/>
    <s v="(BZ)"/>
  </r>
  <r>
    <s v="PETER     KRISTLER"/>
    <x v="2764"/>
    <x v="0"/>
    <x v="6035"/>
    <s v="SAN CANDIDO (BZ)"/>
    <x v="2"/>
    <s v="(BZ)"/>
  </r>
  <r>
    <s v="CHRISTIAN     PLITZNER"/>
    <x v="2764"/>
    <x v="0"/>
    <x v="5943"/>
    <s v="SAN CANDIDO (BZ)"/>
    <x v="2"/>
    <s v="(BZ)"/>
  </r>
  <r>
    <s v="WATSCHINGER IRENE    SCHUBERT"/>
    <x v="2764"/>
    <x v="1"/>
    <x v="6897"/>
    <s v="GERMANIA"/>
    <x v="2"/>
    <s v="ANIA"/>
  </r>
  <r>
    <s v="FLORIAN     STEINWANDTER"/>
    <x v="2764"/>
    <x v="0"/>
    <x v="7634"/>
    <s v="SAN CANDIDO (BZ)"/>
    <x v="2"/>
    <s v="(BZ)"/>
  </r>
  <r>
    <s v="KARIN     JOST"/>
    <x v="2765"/>
    <x v="1"/>
    <x v="7635"/>
    <s v="BOLZANO (BZ)"/>
    <x v="0"/>
    <s v="(BZ)"/>
  </r>
  <r>
    <s v="GIORGIO     NONES"/>
    <x v="2765"/>
    <x v="0"/>
    <x v="5877"/>
    <s v="EGNA (BZ)"/>
    <x v="1"/>
    <s v="(BZ)"/>
  </r>
  <r>
    <s v="KLAUS     OBEXER"/>
    <x v="2765"/>
    <x v="0"/>
    <x v="949"/>
    <s v="BOLZANO (BZ)"/>
    <x v="2"/>
    <s v="(BZ)"/>
  </r>
  <r>
    <s v="KARIN     PICHLER"/>
    <x v="2765"/>
    <x v="1"/>
    <x v="7636"/>
    <s v="BOLZANO (BZ)"/>
    <x v="2"/>
    <s v="(BZ)"/>
  </r>
  <r>
    <s v="KLAUS     PICHLER"/>
    <x v="2765"/>
    <x v="0"/>
    <x v="7637"/>
    <s v="BOLZANO (BZ)"/>
    <x v="2"/>
    <s v="(BZ)"/>
  </r>
  <r>
    <s v="ALEX     POCHER"/>
    <x v="2765"/>
    <x v="0"/>
    <x v="7638"/>
    <s v="BOLZANO (BZ)"/>
    <x v="2"/>
    <s v="(BZ)"/>
  </r>
  <r>
    <s v="ROLAND     TINKHAUSER"/>
    <x v="2766"/>
    <x v="0"/>
    <x v="398"/>
    <s v="BRUNICO (BZ)"/>
    <x v="0"/>
    <s v="(BZ)"/>
  </r>
  <r>
    <s v="CLAUDIA     BODNER"/>
    <x v="2766"/>
    <x v="1"/>
    <x v="7639"/>
    <s v="BRESSANONE (BZ)"/>
    <x v="1"/>
    <s v="(BZ)"/>
  </r>
  <r>
    <s v="MATTHIAS     HAINZ"/>
    <x v="2766"/>
    <x v="0"/>
    <x v="7640"/>
    <s v="BRUNICO (BZ)"/>
    <x v="2"/>
    <s v="(BZ)"/>
  </r>
  <r>
    <s v="HANNES     HOPFGARTNER"/>
    <x v="2766"/>
    <x v="0"/>
    <x v="7641"/>
    <s v="BRUNICO (BZ)"/>
    <x v="2"/>
    <s v="(BZ)"/>
  </r>
  <r>
    <s v="SILVESTER     REGELE"/>
    <x v="2766"/>
    <x v="0"/>
    <x v="7642"/>
    <s v="SARENTINO (BZ)"/>
    <x v="2"/>
    <s v="(BZ)"/>
  </r>
  <r>
    <s v="OTHMAR     STAMPFER"/>
    <x v="2767"/>
    <x v="0"/>
    <x v="1748"/>
    <s v="FIE' ALLO SCILIAR (BZ)"/>
    <x v="0"/>
    <s v="(BZ)"/>
  </r>
  <r>
    <s v="PETER     KOMPATSCHER"/>
    <x v="2767"/>
    <x v="0"/>
    <x v="7643"/>
    <s v="BOLZANO (BZ)"/>
    <x v="1"/>
    <s v="(BZ)"/>
  </r>
  <r>
    <s v="KATJA     GRUBER"/>
    <x v="2767"/>
    <x v="1"/>
    <x v="7644"/>
    <s v="BOLZANO (BZ)"/>
    <x v="2"/>
    <s v="(BZ)"/>
  </r>
  <r>
    <s v="ISIDOR     KOMPATSCHER"/>
    <x v="2767"/>
    <x v="0"/>
    <x v="7645"/>
    <s v="FIE' ALLO SCILIAR (BZ)"/>
    <x v="2"/>
    <s v="(BZ)"/>
  </r>
  <r>
    <s v="MELANIE     RINNER"/>
    <x v="2767"/>
    <x v="1"/>
    <x v="7646"/>
    <s v="SILANDRO (BZ)"/>
    <x v="2"/>
    <s v="(BZ)"/>
  </r>
  <r>
    <s v="THOMAS     KLAPFER"/>
    <x v="2768"/>
    <x v="0"/>
    <x v="7647"/>
    <s v="BRESSANONE (BZ)"/>
    <x v="0"/>
    <s v="(BZ)"/>
  </r>
  <r>
    <s v="RICHARD     AMORT"/>
    <x v="2768"/>
    <x v="0"/>
    <x v="1823"/>
    <s v="BRESSANONE (BZ)"/>
    <x v="1"/>
    <s v="(BZ)"/>
  </r>
  <r>
    <s v="BETTINA     CIPOLLETTA"/>
    <x v="2768"/>
    <x v="1"/>
    <x v="7648"/>
    <s v="BRESSANONE (BZ)"/>
    <x v="2"/>
    <s v="(BZ)"/>
  </r>
  <r>
    <s v="THOMAS     KERSCHBAUMER"/>
    <x v="2768"/>
    <x v="0"/>
    <x v="2335"/>
    <s v="BRESSANONE (BZ)"/>
    <x v="2"/>
    <s v="(BZ)"/>
  </r>
  <r>
    <s v="GIOVANNA     SUMMERER"/>
    <x v="2768"/>
    <x v="1"/>
    <x v="1248"/>
    <s v="BRESSANONE (BZ)"/>
    <x v="2"/>
    <s v="(BZ)"/>
  </r>
  <r>
    <s v="PETER     PERNTHALER"/>
    <x v="2769"/>
    <x v="0"/>
    <x v="7649"/>
    <s v="BRESSANONE (BZ)"/>
    <x v="0"/>
    <s v="(BZ)"/>
  </r>
  <r>
    <s v="ALOIS     FISCHNALLER"/>
    <x v="2769"/>
    <x v="0"/>
    <x v="7650"/>
    <s v="BRESSANONE (BZ)"/>
    <x v="1"/>
    <s v="(BZ)"/>
  </r>
  <r>
    <s v="FISCHNALLER MARTINA    MANTINGER"/>
    <x v="2769"/>
    <x v="1"/>
    <x v="7651"/>
    <s v="BRESSANONE (BZ)"/>
    <x v="2"/>
    <s v="(BZ)"/>
  </r>
  <r>
    <s v="MANUEL     MESSNER"/>
    <x v="2769"/>
    <x v="0"/>
    <x v="7652"/>
    <s v="BRESSANONE (BZ)"/>
    <x v="2"/>
    <s v="(BZ)"/>
  </r>
  <r>
    <s v="ROSWITHA     MORET"/>
    <x v="2769"/>
    <x v="1"/>
    <x v="6965"/>
    <s v="BRESSANONE (BZ)"/>
    <x v="2"/>
    <s v="(BZ)"/>
  </r>
  <r>
    <s v="CHRISTIAN     GARTNER"/>
    <x v="2770"/>
    <x v="0"/>
    <x v="1692"/>
    <s v="BRUNICO (BZ)"/>
    <x v="0"/>
    <s v="(BZ)"/>
  </r>
  <r>
    <s v="ALEXANDER     DARIZ"/>
    <x v="2770"/>
    <x v="0"/>
    <x v="7653"/>
    <s v="BRUNICO (BZ)"/>
    <x v="1"/>
    <s v="(BZ)"/>
  </r>
  <r>
    <s v="STEPHANIE     AUER"/>
    <x v="2770"/>
    <x v="1"/>
    <x v="2756"/>
    <s v="BRUNICO (BZ)"/>
    <x v="2"/>
    <s v="(BZ)"/>
  </r>
  <r>
    <s v="DANIEL     DUREGGER"/>
    <x v="2770"/>
    <x v="0"/>
    <x v="7654"/>
    <s v="BRUNICO (BZ)"/>
    <x v="2"/>
    <s v="(BZ)"/>
  </r>
  <r>
    <s v="ULRIKE     GROSSGASTEIGER"/>
    <x v="2770"/>
    <x v="1"/>
    <x v="7655"/>
    <s v="BRUNICO (BZ)"/>
    <x v="2"/>
    <s v="(BZ)"/>
  </r>
  <r>
    <s v="PAUL     MAIRL"/>
    <x v="2770"/>
    <x v="0"/>
    <x v="5603"/>
    <s v="BRUNICO (BZ)"/>
    <x v="2"/>
    <s v="(BZ)"/>
  </r>
  <r>
    <s v="ARMIN     GORFER"/>
    <x v="2771"/>
    <x v="0"/>
    <x v="7656"/>
    <s v="MERANO (BZ)"/>
    <x v="0"/>
    <s v="(BZ)"/>
  </r>
  <r>
    <s v="GEORG     ZISCHG"/>
    <x v="2771"/>
    <x v="0"/>
    <x v="7657"/>
    <s v="MERANO (BZ)"/>
    <x v="1"/>
    <s v="(BZ)"/>
  </r>
  <r>
    <s v="GIANFRANCO     CASSIN"/>
    <x v="2771"/>
    <x v="0"/>
    <x v="7658"/>
    <s v="GARGAZZONE (BZ)"/>
    <x v="2"/>
    <s v="(BZ)"/>
  </r>
  <r>
    <s v="GRUBER     MONIKA"/>
    <x v="2771"/>
    <x v="1"/>
    <x v="5855"/>
    <s v="BOLZANO (BZ)"/>
    <x v="2"/>
    <s v="(BZ)"/>
  </r>
  <r>
    <s v="IVO     ZANDARCO"/>
    <x v="2771"/>
    <x v="0"/>
    <x v="7659"/>
    <s v="MERANO (BZ)"/>
    <x v="2"/>
    <s v="(BZ)"/>
  </r>
  <r>
    <s v="ERICH JOSEF    WALLNOFER"/>
    <x v="2772"/>
    <x v="0"/>
    <x v="7660"/>
    <s v="MALLES VENOSTA (BZ)"/>
    <x v="0"/>
    <s v="(BZ)"/>
  </r>
  <r>
    <s v="ROSA     PICHLER"/>
    <x v="2772"/>
    <x v="1"/>
    <x v="4561"/>
    <s v="LACES (BZ)"/>
    <x v="1"/>
    <s v="(BZ)"/>
  </r>
  <r>
    <s v="ARMIN     WINDEGGER"/>
    <x v="2772"/>
    <x v="0"/>
    <x v="2207"/>
    <s v="MALLES VENOSTA (BZ)"/>
    <x v="2"/>
    <s v="(BZ)"/>
  </r>
  <r>
    <s v="BEAT     WUNDERER"/>
    <x v="2772"/>
    <x v="0"/>
    <x v="6041"/>
    <s v="SILANDRO (BZ)"/>
    <x v="2"/>
    <s v="(BZ)"/>
  </r>
  <r>
    <s v="BARBA MAURO    DALLA"/>
    <x v="2773"/>
    <x v="0"/>
    <x v="738"/>
    <s v="SILANDRO (BZ)"/>
    <x v="0"/>
    <s v="(BZ)"/>
  </r>
  <r>
    <s v="CHRISTIAN     STRICKER"/>
    <x v="2773"/>
    <x v="0"/>
    <x v="7661"/>
    <s v="SILANDRO (BZ)"/>
    <x v="1"/>
    <s v="(BZ)"/>
  </r>
  <r>
    <s v="IRMGARD     GAMPER"/>
    <x v="2773"/>
    <x v="1"/>
    <x v="7553"/>
    <s v="SILANDRO (BZ)"/>
    <x v="2"/>
    <s v="(BZ)"/>
  </r>
  <r>
    <s v="GERTRAUD     GUNSCH"/>
    <x v="2773"/>
    <x v="1"/>
    <x v="7662"/>
    <s v="LACES (BZ)"/>
    <x v="2"/>
    <s v="(BZ)"/>
  </r>
  <r>
    <s v="MARIA ANNA    KUPPELWIESER"/>
    <x v="2773"/>
    <x v="1"/>
    <x v="7663"/>
    <s v="MERANO (BZ)"/>
    <x v="2"/>
    <s v="(BZ)"/>
  </r>
  <r>
    <s v="MANUEL     PLATZGUMMER"/>
    <x v="2773"/>
    <x v="0"/>
    <x v="5891"/>
    <s v="SILANDRO (BZ)"/>
    <x v="2"/>
    <s v="(BZ)"/>
  </r>
  <r>
    <s v="ULRICH     GAMPER"/>
    <x v="2774"/>
    <x v="0"/>
    <x v="1667"/>
    <s v="MERANO (BZ)"/>
    <x v="0"/>
    <s v="(BZ)"/>
  </r>
  <r>
    <s v="ALEXANDRA     GANNER"/>
    <x v="2774"/>
    <x v="1"/>
    <x v="4987"/>
    <s v="MERANO (BZ)"/>
    <x v="1"/>
    <s v="(BZ)"/>
  </r>
  <r>
    <s v="CESARE     D'EREDITA'"/>
    <x v="2774"/>
    <x v="0"/>
    <x v="1199"/>
    <s v="MERANO (BZ)"/>
    <x v="2"/>
    <s v="(BZ)"/>
  </r>
  <r>
    <s v="JOSEF     GAMPER"/>
    <x v="2774"/>
    <x v="0"/>
    <x v="7664"/>
    <s v="LAGUNDO (BZ)"/>
    <x v="2"/>
    <s v="(BZ)"/>
  </r>
  <r>
    <s v="KLOTZ WALTRAUD    HOLZNER"/>
    <x v="2774"/>
    <x v="1"/>
    <x v="5341"/>
    <s v="MERANO (BZ)"/>
    <x v="2"/>
    <s v="(BZ)"/>
  </r>
  <r>
    <s v="ELISABETH     WOLF"/>
    <x v="2774"/>
    <x v="1"/>
    <x v="5232"/>
    <s v="LAGUNDO (BZ)"/>
    <x v="2"/>
    <s v="(BZ)"/>
  </r>
  <r>
    <s v="STEFAN     LEITER"/>
    <x v="2775"/>
    <x v="0"/>
    <x v="1164"/>
    <s v="BOLZANO (BZ)"/>
    <x v="0"/>
    <s v="(BZ)"/>
  </r>
  <r>
    <s v="MARTIN     VIKOLER"/>
    <x v="2775"/>
    <x v="0"/>
    <x v="101"/>
    <s v="BRESSANONE (BZ)"/>
    <x v="1"/>
    <s v="(BZ)"/>
  </r>
  <r>
    <s v="ARMIN     KERSCHBAUMER"/>
    <x v="2775"/>
    <x v="0"/>
    <x v="7665"/>
    <s v="BOLZANO (BZ)"/>
    <x v="2"/>
    <s v="(BZ)"/>
  </r>
  <r>
    <s v="ANDREA     MITTERRUTZNER"/>
    <x v="2775"/>
    <x v="0"/>
    <x v="6408"/>
    <s v="BRESSANONE (BZ)"/>
    <x v="2"/>
    <s v="(BZ)"/>
  </r>
  <r>
    <s v="HERTA     PLONER"/>
    <x v="2775"/>
    <x v="1"/>
    <x v="3493"/>
    <s v="BOLZANO (BZ)"/>
    <x v="2"/>
    <s v="(BZ)"/>
  </r>
  <r>
    <s v="CHRISTIAN     BIANCHI"/>
    <x v="2776"/>
    <x v="0"/>
    <x v="4811"/>
    <s v="BOLZANO (BZ)"/>
    <x v="0"/>
    <s v="(BZ)"/>
  </r>
  <r>
    <s v="GIOVANNI     SEPPI"/>
    <x v="2776"/>
    <x v="0"/>
    <x v="59"/>
    <s v="BOLZANO (BZ)"/>
    <x v="1"/>
    <s v="(BZ)"/>
  </r>
  <r>
    <s v="BRUNO     BORIN"/>
    <x v="2776"/>
    <x v="0"/>
    <x v="1929"/>
    <s v="LAIVES (BZ)"/>
    <x v="2"/>
    <s v="(BZ)"/>
  </r>
  <r>
    <s v="LUCA     DALLAGO"/>
    <x v="2776"/>
    <x v="0"/>
    <x v="1052"/>
    <s v="BOLZANO (BZ)"/>
    <x v="2"/>
    <s v="(BZ)"/>
  </r>
  <r>
    <s v="CLAUDIA     FURLANI"/>
    <x v="2776"/>
    <x v="1"/>
    <x v="5091"/>
    <s v="BOLZANO (BZ)"/>
    <x v="2"/>
    <s v="(BZ)"/>
  </r>
  <r>
    <s v="RAIMONDO     PUSATERI"/>
    <x v="2776"/>
    <x v="0"/>
    <x v="7666"/>
    <s v="CITTANOVA (RC)"/>
    <x v="2"/>
    <s v="(RC)"/>
  </r>
  <r>
    <s v="HARALD     STAUDER"/>
    <x v="2777"/>
    <x v="0"/>
    <x v="2464"/>
    <s v="CERMES (BZ)"/>
    <x v="0"/>
    <s v="(BZ)"/>
  </r>
  <r>
    <s v="VALENTINA     ANDREIS"/>
    <x v="2777"/>
    <x v="1"/>
    <x v="7667"/>
    <s v="MERANO (BZ)"/>
    <x v="1"/>
    <s v="(BZ)"/>
  </r>
  <r>
    <s v="GABRIELE     AGOSTI"/>
    <x v="2777"/>
    <x v="0"/>
    <x v="7668"/>
    <s v="MERANO (BZ)"/>
    <x v="2"/>
    <s v="(BZ)"/>
  </r>
  <r>
    <s v="WERNER     GADNER"/>
    <x v="2777"/>
    <x v="0"/>
    <x v="7669"/>
    <s v="MERANO (BZ)"/>
    <x v="2"/>
    <s v="(BZ)"/>
  </r>
  <r>
    <s v="ANNA     HOLZNER"/>
    <x v="2777"/>
    <x v="1"/>
    <x v="7670"/>
    <s v="MERANO (BZ)"/>
    <x v="2"/>
    <s v="(BZ)"/>
  </r>
  <r>
    <s v="NORBERT     SCHOEPF"/>
    <x v="2777"/>
    <x v="0"/>
    <x v="7671"/>
    <s v="MERANO (BZ)"/>
    <x v="2"/>
    <s v="(BZ)"/>
  </r>
  <r>
    <s v="HELMUT     TABER"/>
    <x v="2777"/>
    <x v="0"/>
    <x v="4762"/>
    <s v="MERANO (BZ)"/>
    <x v="2"/>
    <s v="(BZ)"/>
  </r>
  <r>
    <s v="VERENA     TROEGER"/>
    <x v="2778"/>
    <x v="1"/>
    <x v="5000"/>
    <s v="SILANDRO (BZ)"/>
    <x v="0"/>
    <s v="(BZ)"/>
  </r>
  <r>
    <s v="FRANZISKA     RIEDL"/>
    <x v="2778"/>
    <x v="1"/>
    <x v="6960"/>
    <s v="SVIZZERA"/>
    <x v="1"/>
    <s v="ZERA"/>
  </r>
  <r>
    <s v="ANNA ELFRIEDE    KIRMAIER"/>
    <x v="2778"/>
    <x v="1"/>
    <x v="7065"/>
    <s v="GERMANIA"/>
    <x v="2"/>
    <s v="ANIA"/>
  </r>
  <r>
    <s v="ARNOLD     RIEGER"/>
    <x v="2778"/>
    <x v="0"/>
    <x v="7672"/>
    <s v="SILANDRO (BZ)"/>
    <x v="2"/>
    <s v="(BZ)"/>
  </r>
  <r>
    <s v="JULIUS     SCHOENTHALER"/>
    <x v="2778"/>
    <x v="0"/>
    <x v="7673"/>
    <s v="SILANDRO (BZ)"/>
    <x v="2"/>
    <s v="(BZ)"/>
  </r>
  <r>
    <s v="JOHANN FRANZ    THURNER"/>
    <x v="2778"/>
    <x v="0"/>
    <x v="5914"/>
    <s v="SILANDRO (BZ)"/>
    <x v="2"/>
    <s v="(BZ)"/>
  </r>
  <r>
    <s v="HARTMANN     THALER"/>
    <x v="2779"/>
    <x v="0"/>
    <x v="1953"/>
    <s v="CLES (TN)"/>
    <x v="0"/>
    <s v="(TN)"/>
  </r>
  <r>
    <s v="JAKOB     EGGER"/>
    <x v="2779"/>
    <x v="0"/>
    <x v="722"/>
    <s v="CLES (TN)"/>
    <x v="1"/>
    <s v="(TN)"/>
  </r>
  <r>
    <s v="MARIA     EGGER"/>
    <x v="2779"/>
    <x v="1"/>
    <x v="7674"/>
    <s v="CLES (TN)"/>
    <x v="2"/>
    <s v="(TN)"/>
  </r>
  <r>
    <s v="SIGRID     UNGERER"/>
    <x v="2779"/>
    <x v="1"/>
    <x v="4023"/>
    <s v="BOLZANO (BZ)"/>
    <x v="2"/>
    <s v="(BZ)"/>
  </r>
  <r>
    <s v="ANGEL     MIRIBUNG"/>
    <x v="2780"/>
    <x v="0"/>
    <x v="7675"/>
    <s v="SAN MARTINO IN BADIA (BZ)"/>
    <x v="0"/>
    <s v="(BZ)"/>
  </r>
  <r>
    <s v="FELIX     DAPOZ"/>
    <x v="2780"/>
    <x v="0"/>
    <x v="7676"/>
    <s v="BRUNICO (BZ)"/>
    <x v="1"/>
    <s v="(BZ)"/>
  </r>
  <r>
    <s v="RITA     MOLING"/>
    <x v="2780"/>
    <x v="1"/>
    <x v="232"/>
    <s v="BRUNICO (BZ)"/>
    <x v="2"/>
    <s v="(BZ)"/>
  </r>
  <r>
    <s v="FELIX     NAGLER"/>
    <x v="2780"/>
    <x v="0"/>
    <x v="346"/>
    <s v="BRESSANONE (BZ)"/>
    <x v="2"/>
    <s v="(BZ)"/>
  </r>
  <r>
    <s v="JOHANN     RUBATSCHER"/>
    <x v="2780"/>
    <x v="0"/>
    <x v="2518"/>
    <s v="SAN MARTINO IN BADIA (BZ)"/>
    <x v="2"/>
    <s v="(BZ)"/>
  </r>
  <r>
    <s v="CARMEN     PLASELLER"/>
    <x v="2781"/>
    <x v="1"/>
    <x v="1148"/>
    <s v="BRESSANONE (BZ)"/>
    <x v="0"/>
    <s v="(BZ)"/>
  </r>
  <r>
    <s v="MARTIN     KASER"/>
    <x v="2781"/>
    <x v="0"/>
    <x v="7677"/>
    <s v="BRESSANONE (BZ)"/>
    <x v="1"/>
    <s v="(BZ)"/>
  </r>
  <r>
    <s v="HERBERT     FEDERSPIELER"/>
    <x v="2781"/>
    <x v="0"/>
    <x v="440"/>
    <s v="BRESSANONE (BZ)"/>
    <x v="2"/>
    <s v="(BZ)"/>
  </r>
  <r>
    <s v="ANDREA     FISCHNALLER"/>
    <x v="2781"/>
    <x v="1"/>
    <x v="4999"/>
    <s v="BRESSANONE (BZ)"/>
    <x v="2"/>
    <s v="(BZ)"/>
  </r>
  <r>
    <s v="KLAUS     MITTERRUTZNER"/>
    <x v="2781"/>
    <x v="0"/>
    <x v="3158"/>
    <s v="BRESSANONE (BZ)"/>
    <x v="2"/>
    <s v="(BZ)"/>
  </r>
  <r>
    <s v="ANDREAS     BONELL"/>
    <x v="2782"/>
    <x v="0"/>
    <x v="7678"/>
    <s v="CAVALESE (TN)"/>
    <x v="0"/>
    <s v="(TN)"/>
  </r>
  <r>
    <s v="ULRIKE     SANIN"/>
    <x v="2782"/>
    <x v="1"/>
    <x v="7542"/>
    <s v="BOLZANO (BZ)"/>
    <x v="1"/>
    <s v="(BZ)"/>
  </r>
  <r>
    <s v="THEODOR     AUGUSTIN"/>
    <x v="2782"/>
    <x v="0"/>
    <x v="4220"/>
    <s v="BOLZANO (BZ)"/>
    <x v="2"/>
    <s v="(BZ)"/>
  </r>
  <r>
    <s v="MATTEO     DEGASPERI"/>
    <x v="2782"/>
    <x v="0"/>
    <x v="5185"/>
    <s v="BOLZANO (BZ)"/>
    <x v="2"/>
    <s v="(BZ)"/>
  </r>
  <r>
    <s v="JOHANNES KARL    GOLLER"/>
    <x v="2782"/>
    <x v="0"/>
    <x v="7679"/>
    <s v="BOLZANO (BZ)"/>
    <x v="2"/>
    <s v="(BZ)"/>
  </r>
  <r>
    <s v="JOSEF     THURNER"/>
    <x v="2783"/>
    <x v="0"/>
    <x v="5592"/>
    <s v="MALLES VENOSTA (BZ)"/>
    <x v="0"/>
    <s v="(BZ)"/>
  </r>
  <r>
    <s v="MARION     JANUTH"/>
    <x v="2783"/>
    <x v="1"/>
    <x v="7680"/>
    <s v="MERANO (BZ)"/>
    <x v="1"/>
    <s v="(BZ)"/>
  </r>
  <r>
    <s v="TOBIAS JOSEF    PEER"/>
    <x v="2783"/>
    <x v="0"/>
    <x v="7681"/>
    <s v="SILANDRO (BZ)"/>
    <x v="2"/>
    <s v="(BZ)"/>
  </r>
  <r>
    <s v="ANDREAS     POBITZER"/>
    <x v="2783"/>
    <x v="0"/>
    <x v="7682"/>
    <s v="SILANDRO (BZ)"/>
    <x v="2"/>
    <s v="(BZ)"/>
  </r>
  <r>
    <s v="KLAUS     TELSER"/>
    <x v="2783"/>
    <x v="0"/>
    <x v="7683"/>
    <s v="SILANDRO (BZ)"/>
    <x v="2"/>
    <s v="(BZ)"/>
  </r>
  <r>
    <s v="GUENTHER     WALLNOEFER"/>
    <x v="2783"/>
    <x v="0"/>
    <x v="3192"/>
    <s v="SILANDRO (BZ)"/>
    <x v="2"/>
    <s v="(BZ)"/>
  </r>
  <r>
    <s v="FELIX     PLONER"/>
    <x v="2784"/>
    <x v="0"/>
    <x v="5968"/>
    <s v="BRUNICO (BZ)"/>
    <x v="0"/>
    <s v="(BZ)"/>
  </r>
  <r>
    <s v="ELISABETH     FRENNER"/>
    <x v="2784"/>
    <x v="1"/>
    <x v="7684"/>
    <s v="BRUNICO (BZ)"/>
    <x v="1"/>
    <s v="(BZ)"/>
  </r>
  <r>
    <s v="PAUL     PISCHING"/>
    <x v="2784"/>
    <x v="0"/>
    <x v="5810"/>
    <s v="BRUNICO (BZ)"/>
    <x v="2"/>
    <s v="(BZ)"/>
  </r>
  <r>
    <s v="LUDWIG     RINDLER"/>
    <x v="2784"/>
    <x v="0"/>
    <x v="1589"/>
    <s v="BRUNICO (BZ)"/>
    <x v="2"/>
    <s v="(BZ)"/>
  </r>
  <r>
    <s v="GIUSEPPE     TASSER"/>
    <x v="2784"/>
    <x v="0"/>
    <x v="3149"/>
    <s v="BRUNICO (BZ)"/>
    <x v="2"/>
    <s v="(BZ)"/>
  </r>
  <r>
    <s v="FELIX     LANPACHER"/>
    <x v="2785"/>
    <x v="0"/>
    <x v="7685"/>
    <s v="MERANO (BZ)"/>
    <x v="0"/>
    <s v="(BZ)"/>
  </r>
  <r>
    <s v="JOHANNA     MITTERHOFER"/>
    <x v="2785"/>
    <x v="1"/>
    <x v="7686"/>
    <s v="CERMES (BZ)"/>
    <x v="1"/>
    <s v="(BZ)"/>
  </r>
  <r>
    <s v="JOHANN FRANZ    GEIER"/>
    <x v="2785"/>
    <x v="0"/>
    <x v="7687"/>
    <s v="CERMES (BZ)"/>
    <x v="2"/>
    <s v="(BZ)"/>
  </r>
  <r>
    <s v="MICHAEL     GORFER"/>
    <x v="2785"/>
    <x v="0"/>
    <x v="7688"/>
    <s v="MERANO (BZ)"/>
    <x v="2"/>
    <s v="(BZ)"/>
  </r>
  <r>
    <s v="ALDO     SANNELLA"/>
    <x v="2785"/>
    <x v="0"/>
    <x v="7286"/>
    <s v="MERANO (BZ)"/>
    <x v="2"/>
    <s v="(BZ)"/>
  </r>
  <r>
    <s v="GEORG     ALTSTAETTER"/>
    <x v="2786"/>
    <x v="0"/>
    <x v="82"/>
    <s v="CERMES (BZ)"/>
    <x v="0"/>
    <s v="(BZ)"/>
  </r>
  <r>
    <s v="ROLAND     SCHWIENBACHER"/>
    <x v="2786"/>
    <x v="0"/>
    <x v="630"/>
    <s v="SILANDRO (BZ)"/>
    <x v="1"/>
    <s v="(BZ)"/>
  </r>
  <r>
    <s v="ANDREAS     EBERHOEFER"/>
    <x v="2786"/>
    <x v="0"/>
    <x v="4484"/>
    <s v="SILANDRO (BZ)"/>
    <x v="2"/>
    <s v="(BZ)"/>
  </r>
  <r>
    <s v="HEIDI     GAMPER"/>
    <x v="2786"/>
    <x v="1"/>
    <x v="1144"/>
    <s v="SILANDRO (BZ)"/>
    <x v="2"/>
    <s v="(BZ)"/>
  </r>
  <r>
    <s v="ANDREAS     RIEDER"/>
    <x v="2786"/>
    <x v="0"/>
    <x v="7689"/>
    <s v="SILANDRO (BZ)"/>
    <x v="2"/>
    <s v="(BZ)"/>
  </r>
  <r>
    <s v="WALTER     GRUBER"/>
    <x v="2787"/>
    <x v="0"/>
    <x v="7690"/>
    <s v="BOLZANO (BZ)"/>
    <x v="0"/>
    <s v="(BZ)"/>
  </r>
  <r>
    <s v="ERWIN     EGGER"/>
    <x v="2787"/>
    <x v="0"/>
    <x v="7691"/>
    <s v="SILANDRO (BZ)"/>
    <x v="1"/>
    <s v="(BZ)"/>
  </r>
  <r>
    <s v="KARIN     GRUBER"/>
    <x v="2787"/>
    <x v="1"/>
    <x v="6471"/>
    <s v="MERANO (BZ)"/>
    <x v="2"/>
    <s v="(BZ)"/>
  </r>
  <r>
    <s v="FLORIAN     MAIR"/>
    <x v="2787"/>
    <x v="0"/>
    <x v="6250"/>
    <s v="MELTINA (BZ)"/>
    <x v="2"/>
    <s v="(BZ)"/>
  </r>
  <r>
    <s v="ELISABETH     REITERER"/>
    <x v="2787"/>
    <x v="1"/>
    <x v="7692"/>
    <s v="BOLZANO (BZ)"/>
    <x v="2"/>
    <s v="(BZ)"/>
  </r>
  <r>
    <s v="MEDICO DARIO    DAL"/>
    <x v="2788"/>
    <x v="0"/>
    <x v="3286"/>
    <s v="MERANO (BZ)"/>
    <x v="0"/>
    <s v="(BZ)"/>
  </r>
  <r>
    <s v="KATHARINA JOHANNA    ZELLER"/>
    <x v="2788"/>
    <x v="1"/>
    <x v="7693"/>
    <s v="AUSTRIA"/>
    <x v="1"/>
    <s v="TRIA"/>
  </r>
  <r>
    <s v="EMANUELA     ALBIERI"/>
    <x v="2788"/>
    <x v="1"/>
    <x v="7694"/>
    <s v="TORINO (TO)"/>
    <x v="2"/>
    <s v="(TO)"/>
  </r>
  <r>
    <s v="CLAUDIA     BENEDETTI"/>
    <x v="2788"/>
    <x v="1"/>
    <x v="854"/>
    <s v="MERANO (BZ)"/>
    <x v="2"/>
    <s v="(BZ)"/>
  </r>
  <r>
    <s v="STEFAN     FROTSCHER"/>
    <x v="2788"/>
    <x v="0"/>
    <x v="7695"/>
    <s v="SAN MARTINO IN PASSIRIA (BZ)"/>
    <x v="2"/>
    <s v="(BZ)"/>
  </r>
  <r>
    <s v="NERIO     ZACCARIA"/>
    <x v="2788"/>
    <x v="0"/>
    <x v="7696"/>
    <s v="MERANO (BZ)"/>
    <x v="2"/>
    <s v="(BZ)"/>
  </r>
  <r>
    <s v="DOMINIK     OBERSTALLER"/>
    <x v="2789"/>
    <x v="0"/>
    <x v="7697"/>
    <s v="BRESSANONE (BZ)"/>
    <x v="0"/>
    <s v="(BZ)"/>
  </r>
  <r>
    <s v="PAULA     MITTERMAIR"/>
    <x v="2789"/>
    <x v="1"/>
    <x v="5673"/>
    <s v="BRUNICO (BZ)"/>
    <x v="1"/>
    <s v="(BZ)"/>
  </r>
  <r>
    <s v="WALTRAUD     BRUGGER"/>
    <x v="2789"/>
    <x v="1"/>
    <x v="2783"/>
    <s v="MONGUELFO (BZ)"/>
    <x v="2"/>
    <s v="(BZ)"/>
  </r>
  <r>
    <s v="REINHART     KARGRUBER"/>
    <x v="2789"/>
    <x v="0"/>
    <x v="7698"/>
    <s v="SAN CANDIDO (BZ)"/>
    <x v="2"/>
    <s v="(BZ)"/>
  </r>
  <r>
    <s v="FRANZ     PATZLEINER"/>
    <x v="2789"/>
    <x v="0"/>
    <x v="7699"/>
    <s v="SAN CANDIDO (BZ)"/>
    <x v="2"/>
    <s v="(BZ)"/>
  </r>
  <r>
    <s v="MONIKA     DELVAI"/>
    <x v="2790"/>
    <x v="1"/>
    <x v="2465"/>
    <s v="BOLZANO (BZ)"/>
    <x v="0"/>
    <s v="(BZ)"/>
  </r>
  <r>
    <s v="ANDREAS     AMORT"/>
    <x v="2790"/>
    <x v="0"/>
    <x v="7700"/>
    <s v="BOLZANO (BZ)"/>
    <x v="1"/>
    <s v="(BZ)"/>
  </r>
  <r>
    <s v="ELKE     KALSER"/>
    <x v="2790"/>
    <x v="1"/>
    <x v="7701"/>
    <s v="BOLZANO (BZ)"/>
    <x v="2"/>
    <s v="(BZ)"/>
  </r>
  <r>
    <s v="ANDREAS     LUDWIG"/>
    <x v="2790"/>
    <x v="0"/>
    <x v="131"/>
    <s v="BOLZANO (BZ)"/>
    <x v="2"/>
    <s v="(BZ)"/>
  </r>
  <r>
    <s v="MATTHIAS     TSCHOELL"/>
    <x v="2790"/>
    <x v="0"/>
    <x v="6930"/>
    <s v="BOLZANO (BZ)"/>
    <x v="2"/>
    <s v="(BZ)"/>
  </r>
  <r>
    <s v="GOTHARD     GUFLER"/>
    <x v="2791"/>
    <x v="0"/>
    <x v="1481"/>
    <s v="MOSO IN PASSIRIA (BZ)"/>
    <x v="0"/>
    <s v="(BZ)"/>
  </r>
  <r>
    <s v="STEFAN     ILMER"/>
    <x v="2791"/>
    <x v="0"/>
    <x v="7702"/>
    <s v="MERANO (BZ)"/>
    <x v="1"/>
    <s v="(BZ)"/>
  </r>
  <r>
    <s v="REGINA ANNA    GUFLER"/>
    <x v="2791"/>
    <x v="1"/>
    <x v="7703"/>
    <s v="MOSO IN PASSIRIA (BZ)"/>
    <x v="2"/>
    <s v="(BZ)"/>
  </r>
  <r>
    <s v="KONRAD     PAMER"/>
    <x v="2791"/>
    <x v="0"/>
    <x v="5114"/>
    <s v="MERANO (BZ)"/>
    <x v="2"/>
    <s v="(BZ)"/>
  </r>
  <r>
    <s v="LUDWIG     BUSETTI"/>
    <x v="2792"/>
    <x v="0"/>
    <x v="7704"/>
    <s v="BOLZANO (BZ)"/>
    <x v="0"/>
    <s v="(BZ)"/>
  </r>
  <r>
    <s v="WERNER     LINTNER"/>
    <x v="2792"/>
    <x v="0"/>
    <x v="3351"/>
    <s v="BOLZANO (BZ)"/>
    <x v="1"/>
    <s v="(BZ)"/>
  </r>
  <r>
    <s v="ANGELIKA     EBNER"/>
    <x v="2792"/>
    <x v="1"/>
    <x v="119"/>
    <s v="BOLZANO (BZ)"/>
    <x v="2"/>
    <s v="(BZ)"/>
  </r>
  <r>
    <s v="EDUARD     GASSER"/>
    <x v="2792"/>
    <x v="0"/>
    <x v="7705"/>
    <s v="BOLZANO (BZ)"/>
    <x v="2"/>
    <s v="(BZ)"/>
  </r>
  <r>
    <s v="GEORG     WENTER"/>
    <x v="2792"/>
    <x v="0"/>
    <x v="7706"/>
    <s v="BOLZANO (BZ)"/>
    <x v="2"/>
    <s v="(BZ)"/>
  </r>
  <r>
    <s v="ZENO     CHRISTANELL"/>
    <x v="2793"/>
    <x v="0"/>
    <x v="7707"/>
    <s v="MERANO (BZ)"/>
    <x v="0"/>
    <s v="(BZ)"/>
  </r>
  <r>
    <s v="MICHAEL     GANTHALER"/>
    <x v="2793"/>
    <x v="0"/>
    <x v="1841"/>
    <s v="MERANO (BZ)"/>
    <x v="1"/>
    <s v="(BZ)"/>
  </r>
  <r>
    <s v="FLORIAN     GRUBER"/>
    <x v="2793"/>
    <x v="0"/>
    <x v="7444"/>
    <s v="MERANO (BZ)"/>
    <x v="2"/>
    <s v="(BZ)"/>
  </r>
  <r>
    <s v="HELMUT     MUELLER"/>
    <x v="2793"/>
    <x v="0"/>
    <x v="7708"/>
    <s v="NATURNO (BZ)"/>
    <x v="2"/>
    <s v="(BZ)"/>
  </r>
  <r>
    <s v="ASTRID     PICHLER"/>
    <x v="2793"/>
    <x v="1"/>
    <x v="3368"/>
    <s v="MERANO (BZ)"/>
    <x v="2"/>
    <s v="(BZ)"/>
  </r>
  <r>
    <s v="PRATZNER BARBARA    WIESER"/>
    <x v="2793"/>
    <x v="1"/>
    <x v="7709"/>
    <s v="SILANDRO (BZ)"/>
    <x v="2"/>
    <s v="(BZ)"/>
  </r>
  <r>
    <s v="ALEXANDER     UEBERBACHER"/>
    <x v="2794"/>
    <x v="0"/>
    <x v="4340"/>
    <s v="BRESSANONE (BZ)"/>
    <x v="0"/>
    <s v="(BZ)"/>
  </r>
  <r>
    <s v="HELMUT     PLAICKNER"/>
    <x v="2794"/>
    <x v="0"/>
    <x v="504"/>
    <s v="BRESSANONE (BZ)"/>
    <x v="1"/>
    <s v="(BZ)"/>
  </r>
  <r>
    <s v="CARMEN     JAIST"/>
    <x v="2794"/>
    <x v="1"/>
    <x v="7710"/>
    <s v="BRESSANONE (BZ)"/>
    <x v="2"/>
    <s v="(BZ)"/>
  </r>
  <r>
    <s v="BRIGITTE     VALLAZZA"/>
    <x v="2794"/>
    <x v="1"/>
    <x v="7711"/>
    <s v="BRESSANONE (BZ)"/>
    <x v="2"/>
    <s v="(BZ)"/>
  </r>
  <r>
    <s v="GEORG     ZINGERLE"/>
    <x v="2794"/>
    <x v="0"/>
    <x v="7686"/>
    <s v="BRESSANONE (BZ)"/>
    <x v="2"/>
    <s v="(BZ)"/>
  </r>
  <r>
    <s v="MARKUS     DEJORI"/>
    <x v="2795"/>
    <x v="0"/>
    <x v="4682"/>
    <s v="BOLZANO (BZ)"/>
    <x v="0"/>
    <s v="(BZ)"/>
  </r>
  <r>
    <s v="REINHARD     LUNGER"/>
    <x v="2795"/>
    <x v="0"/>
    <x v="7712"/>
    <s v="CORNEDO ALL'ISARCO (BZ)"/>
    <x v="1"/>
    <s v="(BZ)"/>
  </r>
  <r>
    <s v="HANNES     MERANER"/>
    <x v="2795"/>
    <x v="0"/>
    <x v="7713"/>
    <s v="BOLZANO (BZ)"/>
    <x v="2"/>
    <s v="(BZ)"/>
  </r>
  <r>
    <s v="KATJA     RECHENMACHER"/>
    <x v="2795"/>
    <x v="1"/>
    <x v="4727"/>
    <s v="BOLZANO (BZ)"/>
    <x v="2"/>
    <s v="(BZ)"/>
  </r>
  <r>
    <s v="ELISABETH     RESCH"/>
    <x v="2795"/>
    <x v="1"/>
    <x v="7714"/>
    <s v="BOLZANO (BZ)"/>
    <x v="2"/>
    <s v="(BZ)"/>
  </r>
  <r>
    <s v="BERNHARD     DAUM"/>
    <x v="2796"/>
    <x v="0"/>
    <x v="7715"/>
    <s v="NOVA PONENTE (BZ)"/>
    <x v="0"/>
    <s v="(BZ)"/>
  </r>
  <r>
    <s v="URSULA     THALER"/>
    <x v="2796"/>
    <x v="1"/>
    <x v="5899"/>
    <s v="BOLZANO (BZ)"/>
    <x v="1"/>
    <s v="(BZ)"/>
  </r>
  <r>
    <s v="IRMGARD     BRUNNER"/>
    <x v="2796"/>
    <x v="1"/>
    <x v="7716"/>
    <s v="BOLZANO (BZ)"/>
    <x v="2"/>
    <s v="(BZ)"/>
  </r>
  <r>
    <s v="CHRISTOPH     KOFLER"/>
    <x v="2796"/>
    <x v="0"/>
    <x v="7717"/>
    <s v="BOLZANO (BZ)"/>
    <x v="2"/>
    <s v="(BZ)"/>
  </r>
  <r>
    <s v="HORST     PICHLER"/>
    <x v="2796"/>
    <x v="0"/>
    <x v="7718"/>
    <s v="BOLZANO (BZ)"/>
    <x v="2"/>
    <s v="(BZ)"/>
  </r>
  <r>
    <s v="DIETMAR     ZELGER"/>
    <x v="2796"/>
    <x v="0"/>
    <x v="7719"/>
    <s v="BOLZANO (BZ)"/>
    <x v="2"/>
    <s v="(BZ)"/>
  </r>
  <r>
    <s v="MARTIN     FEICHTER"/>
    <x v="2797"/>
    <x v="0"/>
    <x v="7720"/>
    <s v="BOLZANO (BZ)"/>
    <x v="0"/>
    <s v="(BZ)"/>
  </r>
  <r>
    <s v="STEFANO     SGARBOSSA"/>
    <x v="2797"/>
    <x v="0"/>
    <x v="7100"/>
    <s v="BOLZANO (BZ)"/>
    <x v="1"/>
    <s v="(BZ)"/>
  </r>
  <r>
    <s v="MICHAEL     MAURACHER"/>
    <x v="2797"/>
    <x v="0"/>
    <x v="7721"/>
    <s v="BOLZANO (BZ)"/>
    <x v="2"/>
    <s v="(BZ)"/>
  </r>
  <r>
    <s v="ROLAND     PICHLER"/>
    <x v="2797"/>
    <x v="0"/>
    <x v="759"/>
    <s v="ORA (BZ)"/>
    <x v="2"/>
    <s v="(BZ)"/>
  </r>
  <r>
    <s v="MONIKA     PSENNER"/>
    <x v="2797"/>
    <x v="1"/>
    <x v="171"/>
    <s v="SILANDRO (BZ)"/>
    <x v="2"/>
    <s v="(BZ)"/>
  </r>
  <r>
    <s v="CLAUDIA     YEPES"/>
    <x v="2797"/>
    <x v="1"/>
    <x v="7722"/>
    <s v="BOLZANO (BZ)"/>
    <x v="2"/>
    <s v="(BZ)"/>
  </r>
  <r>
    <s v="TOBIA     MORODER"/>
    <x v="2798"/>
    <x v="0"/>
    <x v="7723"/>
    <s v="BRESSANONE (BZ)"/>
    <x v="0"/>
    <s v="(BZ)"/>
  </r>
  <r>
    <s v="MARTINA     COMPLOI"/>
    <x v="2798"/>
    <x v="1"/>
    <x v="6886"/>
    <s v="BOLZANO (BZ)"/>
    <x v="1"/>
    <s v="(BZ)"/>
  </r>
  <r>
    <s v="CLAUDIA FRANZA    INSAM"/>
    <x v="2798"/>
    <x v="1"/>
    <x v="7724"/>
    <s v="BRESSANONE (BZ)"/>
    <x v="2"/>
    <s v="(BZ)"/>
  </r>
  <r>
    <s v="STEFAN     KASSLATTER"/>
    <x v="2798"/>
    <x v="0"/>
    <x v="7725"/>
    <s v="BOLZANO (BZ)"/>
    <x v="2"/>
    <s v="(BZ)"/>
  </r>
  <r>
    <s v="RODOLFO ENGELBERT    KOSTNER"/>
    <x v="2798"/>
    <x v="0"/>
    <x v="7726"/>
    <s v="BOLZANO (BZ)"/>
    <x v="2"/>
    <s v="(BZ)"/>
  </r>
  <r>
    <s v="JANPIERE LAURIN    PRUGGER"/>
    <x v="2798"/>
    <x v="0"/>
    <x v="7727"/>
    <s v="BOLZANO (BZ)"/>
    <x v="2"/>
    <s v="(BZ)"/>
  </r>
  <r>
    <s v="ALOIS     FORCHER"/>
    <x v="2799"/>
    <x v="0"/>
    <x v="10"/>
    <s v="SILANDRO (BZ)"/>
    <x v="0"/>
    <s v="(BZ)"/>
  </r>
  <r>
    <s v="WALTER     LAIMER"/>
    <x v="2799"/>
    <x v="0"/>
    <x v="7728"/>
    <s v="PARCINES (BZ)"/>
    <x v="1"/>
    <s v="(BZ)"/>
  </r>
  <r>
    <s v="HARTMANN     NISCHLER"/>
    <x v="2799"/>
    <x v="0"/>
    <x v="7729"/>
    <s v="PARCINES (BZ)"/>
    <x v="2"/>
    <s v="(BZ)"/>
  </r>
  <r>
    <s v="JASMIN     RAMOSER"/>
    <x v="2799"/>
    <x v="1"/>
    <x v="7730"/>
    <s v="BOLZANO (BZ)"/>
    <x v="2"/>
    <s v="(BZ)"/>
  </r>
  <r>
    <s v="ULRICH     SCHWEITZER"/>
    <x v="2799"/>
    <x v="0"/>
    <x v="5270"/>
    <s v="MERANO (BZ)"/>
    <x v="2"/>
    <s v="(BZ)"/>
  </r>
  <r>
    <s v="MARTIN     SCHNEIDER"/>
    <x v="2800"/>
    <x v="0"/>
    <x v="6918"/>
    <s v="BRUNICO (BZ)"/>
    <x v="0"/>
    <s v="(BZ)"/>
  </r>
  <r>
    <s v="THEODOR     GUGGENBERGER"/>
    <x v="2800"/>
    <x v="0"/>
    <x v="7731"/>
    <s v="BRUNICO (BZ)"/>
    <x v="1"/>
    <s v="(BZ)"/>
  </r>
  <r>
    <s v="KATHARINA     NIEDERWOLFSGRUBER"/>
    <x v="2800"/>
    <x v="1"/>
    <x v="7732"/>
    <s v="BRUNICO (BZ)"/>
    <x v="2"/>
    <s v="(BZ)"/>
  </r>
  <r>
    <s v="MEINHARD     SCHNEIDER"/>
    <x v="2800"/>
    <x v="0"/>
    <x v="4510"/>
    <s v="BRESSANONE (BZ)"/>
    <x v="2"/>
    <s v="(BZ)"/>
  </r>
  <r>
    <s v="FRANZ     WOERER"/>
    <x v="2800"/>
    <x v="0"/>
    <x v="7733"/>
    <s v="BRUNICO (BZ)"/>
    <x v="2"/>
    <s v="(BZ)"/>
  </r>
  <r>
    <s v="JUERGEN     KLOTZ"/>
    <x v="2801"/>
    <x v="0"/>
    <x v="5525"/>
    <s v="MERANO (BZ)"/>
    <x v="0"/>
    <s v="(BZ)"/>
  </r>
  <r>
    <s v="JANNINE     RAICH"/>
    <x v="2801"/>
    <x v="1"/>
    <x v="7734"/>
    <s v="SILANDRO (BZ)"/>
    <x v="1"/>
    <s v="(BZ)"/>
  </r>
  <r>
    <s v="ANDREAS     KOELL"/>
    <x v="2801"/>
    <x v="0"/>
    <x v="6277"/>
    <s v="MERANO (BZ)"/>
    <x v="2"/>
    <s v="(BZ)"/>
  </r>
  <r>
    <s v="VIKTORIA     WEITHALER"/>
    <x v="2801"/>
    <x v="1"/>
    <x v="7735"/>
    <s v="MERANO (BZ)"/>
    <x v="2"/>
    <s v="(BZ)"/>
  </r>
  <r>
    <s v="PHILIPP     KERSCHBAUMER"/>
    <x v="2802"/>
    <x v="0"/>
    <x v="7682"/>
    <s v="BRESSANONE (BZ)"/>
    <x v="0"/>
    <s v="(BZ)"/>
  </r>
  <r>
    <s v="OSWALD     RABANSER"/>
    <x v="2802"/>
    <x v="0"/>
    <x v="7736"/>
    <s v="BOLZANO (BZ)"/>
    <x v="1"/>
    <s v="(BZ)"/>
  </r>
  <r>
    <s v="FRANZISKA     GASSER"/>
    <x v="2802"/>
    <x v="1"/>
    <x v="6542"/>
    <s v="CHIUSA (BZ)"/>
    <x v="2"/>
    <s v="(BZ)"/>
  </r>
  <r>
    <s v="OTHMAR     UNTERKOFLER"/>
    <x v="2803"/>
    <x v="0"/>
    <x v="217"/>
    <s v="BOLZANO (BZ)"/>
    <x v="0"/>
    <s v="(BZ)"/>
  </r>
  <r>
    <s v="HELENE     AMORT"/>
    <x v="2803"/>
    <x v="1"/>
    <x v="7737"/>
    <s v="MERANO (BZ)"/>
    <x v="1"/>
    <s v="(BZ)"/>
  </r>
  <r>
    <s v="HANSJOERG     BRUGGER"/>
    <x v="2803"/>
    <x v="0"/>
    <x v="5171"/>
    <s v="BOLZANO (BZ)"/>
    <x v="2"/>
    <s v="(BZ)"/>
  </r>
  <r>
    <s v="ALESSIO     CONDOTTA"/>
    <x v="2803"/>
    <x v="0"/>
    <x v="1034"/>
    <s v="MERANO (BZ)"/>
    <x v="2"/>
    <s v="(BZ)"/>
  </r>
  <r>
    <s v="PRANTL TANJA    NART"/>
    <x v="2803"/>
    <x v="1"/>
    <x v="4824"/>
    <s v="MERANO (BZ)"/>
    <x v="2"/>
    <s v="(BZ)"/>
  </r>
  <r>
    <s v="RAFAEL     ALBER"/>
    <x v="2804"/>
    <x v="0"/>
    <x v="7738"/>
    <s v="BOLZANO (BZ)"/>
    <x v="0"/>
    <s v="(BZ)"/>
  </r>
  <r>
    <s v="KURT     AGETHLE"/>
    <x v="2804"/>
    <x v="0"/>
    <x v="7739"/>
    <s v="SILANDRO (BZ)"/>
    <x v="2"/>
    <s v="(BZ)"/>
  </r>
  <r>
    <s v="ADRIAN ALIN    GAMPER"/>
    <x v="2804"/>
    <x v="0"/>
    <x v="2761"/>
    <s v="ROMANIA"/>
    <x v="2"/>
    <s v="ANIA"/>
  </r>
  <r>
    <s v="ALOIS     LECHNER"/>
    <x v="2804"/>
    <x v="0"/>
    <x v="7740"/>
    <s v="PRATO ALLO STELVIO (BZ)"/>
    <x v="2"/>
    <s v="(BZ)"/>
  </r>
  <r>
    <s v="MICHAELA     PLATZER"/>
    <x v="2804"/>
    <x v="1"/>
    <x v="7741"/>
    <s v="SILANDRO (BZ)"/>
    <x v="2"/>
    <s v="(BZ)"/>
  </r>
  <r>
    <s v="ROMAN     STECHER"/>
    <x v="2804"/>
    <x v="0"/>
    <x v="5404"/>
    <s v="SILANDRO (BZ)"/>
    <x v="2"/>
    <s v="(BZ)"/>
  </r>
  <r>
    <s v="ROBERT ALEXANDER    STEGER"/>
    <x v="2805"/>
    <x v="0"/>
    <x v="7381"/>
    <s v="BRUNICO (BZ)"/>
    <x v="0"/>
    <s v="(BZ)"/>
  </r>
  <r>
    <s v="OSWALD     KOTTERSTEGER"/>
    <x v="2805"/>
    <x v="0"/>
    <x v="7494"/>
    <s v="PREDOI (BZ)"/>
    <x v="1"/>
    <s v="(BZ)"/>
  </r>
  <r>
    <s v="EVI MARIA    GRIESSMAIR"/>
    <x v="2805"/>
    <x v="1"/>
    <x v="6828"/>
    <s v="BRUNICO (BZ)"/>
    <x v="2"/>
    <s v="(BZ)"/>
  </r>
  <r>
    <s v="GERTRAUD JOHANNA    HOCHGRUBER"/>
    <x v="2805"/>
    <x v="1"/>
    <x v="7742"/>
    <s v="BRUNICO (BZ)"/>
    <x v="2"/>
    <s v="(BZ)"/>
  </r>
  <r>
    <s v="ULRICH     GAMPER"/>
    <x v="2806"/>
    <x v="0"/>
    <x v="3716"/>
    <s v="CLES (TN)"/>
    <x v="0"/>
    <s v="(TN)"/>
  </r>
  <r>
    <s v="SABINE     MARSONER"/>
    <x v="2806"/>
    <x v="1"/>
    <x v="7497"/>
    <s v="MERANO (BZ)"/>
    <x v="1"/>
    <s v="(BZ)"/>
  </r>
  <r>
    <s v="SALVATORE CRISTIAN    DI"/>
    <x v="2806"/>
    <x v="0"/>
    <x v="7743"/>
    <s v="BOLZANO (BZ)"/>
    <x v="2"/>
    <s v="(BZ)"/>
  </r>
  <r>
    <s v="THEODOR     MAIRHOFER"/>
    <x v="2806"/>
    <x v="0"/>
    <x v="7744"/>
    <s v="CLES (TN)"/>
    <x v="2"/>
    <s v="(TN)"/>
  </r>
  <r>
    <s v="SEBASTIAN     HELFER"/>
    <x v="2807"/>
    <x v="0"/>
    <x v="7745"/>
    <s v="RACINES (BZ)"/>
    <x v="0"/>
    <s v="(BZ)"/>
  </r>
  <r>
    <s v="THOMAS     STRICKNER"/>
    <x v="2807"/>
    <x v="0"/>
    <x v="7746"/>
    <s v="VIPITENO (BZ)"/>
    <x v="1"/>
    <s v="(BZ)"/>
  </r>
  <r>
    <s v="SONJA     AINHAUSER"/>
    <x v="2807"/>
    <x v="1"/>
    <x v="7747"/>
    <s v="VIPITENO (BZ)"/>
    <x v="2"/>
    <s v="(BZ)"/>
  </r>
  <r>
    <s v="MATTHIAS     BRAUNHOFER"/>
    <x v="2807"/>
    <x v="0"/>
    <x v="4556"/>
    <s v="BOLZANO (BZ)"/>
    <x v="2"/>
    <s v="(BZ)"/>
  </r>
  <r>
    <s v="PAUL     GSCHNITZER"/>
    <x v="2807"/>
    <x v="0"/>
    <x v="7748"/>
    <s v="RACINES (BZ)"/>
    <x v="2"/>
    <s v="(BZ)"/>
  </r>
  <r>
    <s v="ALEXANDRA     WILD"/>
    <x v="2807"/>
    <x v="1"/>
    <x v="5856"/>
    <s v="VIPITENO (BZ)"/>
    <x v="2"/>
    <s v="(BZ)"/>
  </r>
  <r>
    <s v="THOMAS     SCHUSTER"/>
    <x v="2808"/>
    <x v="0"/>
    <x v="1051"/>
    <s v="BRUNICO (BZ)"/>
    <x v="0"/>
    <s v="(BZ)"/>
  </r>
  <r>
    <s v="SILKE     HECHER"/>
    <x v="2808"/>
    <x v="1"/>
    <x v="766"/>
    <s v="BRUNICO (BZ)"/>
    <x v="1"/>
    <s v="(BZ)"/>
  </r>
  <r>
    <s v="GEBHARD ANDREAS    BAUMGARTNER"/>
    <x v="2808"/>
    <x v="0"/>
    <x v="2330"/>
    <s v="RASUN ANTERSELVA (BZ)"/>
    <x v="2"/>
    <s v="(BZ)"/>
  </r>
  <r>
    <s v="MARTIN     STEINKASSERER"/>
    <x v="2808"/>
    <x v="0"/>
    <x v="4549"/>
    <s v="BRUNICO (BZ)"/>
    <x v="2"/>
    <s v="(BZ)"/>
  </r>
  <r>
    <s v="GEORG     ZINGERLE"/>
    <x v="2808"/>
    <x v="0"/>
    <x v="7749"/>
    <s v="RASUN ANTERSELVA (BZ)"/>
    <x v="2"/>
    <s v="(BZ)"/>
  </r>
  <r>
    <s v="PAUL     LINTNER"/>
    <x v="2809"/>
    <x v="0"/>
    <x v="7417"/>
    <s v="BOLZANO (BZ)"/>
    <x v="0"/>
    <s v="(BZ)"/>
  </r>
  <r>
    <s v="ERICH     ROTTENSTEINER"/>
    <x v="2809"/>
    <x v="0"/>
    <x v="7750"/>
    <s v="BOLZANO (BZ)"/>
    <x v="1"/>
    <s v="(BZ)"/>
  </r>
  <r>
    <s v="JULIA     FULTERER"/>
    <x v="2809"/>
    <x v="1"/>
    <x v="2948"/>
    <s v="BOLZANO (BZ)"/>
    <x v="2"/>
    <s v="(BZ)"/>
  </r>
  <r>
    <s v="LUKAS     MAIR"/>
    <x v="2809"/>
    <x v="0"/>
    <x v="7751"/>
    <s v="BOLZANO (BZ)"/>
    <x v="2"/>
    <s v="(BZ)"/>
  </r>
  <r>
    <s v="KURT     PRAST"/>
    <x v="2809"/>
    <x v="0"/>
    <x v="7752"/>
    <s v="BOLZANO (BZ)"/>
    <x v="2"/>
    <s v="(BZ)"/>
  </r>
  <r>
    <s v="ALFRED     VIGL"/>
    <x v="2809"/>
    <x v="0"/>
    <x v="7753"/>
    <s v="BOLZANO (BZ)"/>
    <x v="2"/>
    <s v="(BZ)"/>
  </r>
  <r>
    <s v="FRANZ MICHAEL    PIXNER"/>
    <x v="2810"/>
    <x v="0"/>
    <x v="7754"/>
    <s v="SAN MARTINO IN PASSIRIA (BZ)"/>
    <x v="0"/>
    <s v="(BZ)"/>
  </r>
  <r>
    <s v="ALEXANDER     TURATO"/>
    <x v="2810"/>
    <x v="0"/>
    <x v="3761"/>
    <s v="MERANO (BZ)"/>
    <x v="1"/>
    <s v="(BZ)"/>
  </r>
  <r>
    <s v="CHRISTIAN     KOFLER"/>
    <x v="2810"/>
    <x v="0"/>
    <x v="4106"/>
    <s v="MERANO (BZ)"/>
    <x v="2"/>
    <s v="(BZ)"/>
  </r>
  <r>
    <s v="PAULINA     PIRCHER"/>
    <x v="2810"/>
    <x v="1"/>
    <x v="7755"/>
    <s v="MERANO (BZ)"/>
    <x v="2"/>
    <s v="(BZ)"/>
  </r>
  <r>
    <s v="ELISABETH     PRUENSTER"/>
    <x v="2810"/>
    <x v="1"/>
    <x v="7756"/>
    <s v="MERANO (BZ)"/>
    <x v="2"/>
    <s v="(BZ)"/>
  </r>
  <r>
    <s v="HEINRICH     SEPPI"/>
    <x v="2811"/>
    <x v="0"/>
    <x v="7757"/>
    <s v="BRESSANONE (BZ)"/>
    <x v="0"/>
    <s v="(BZ)"/>
  </r>
  <r>
    <s v="ARNOLD     RIEDER"/>
    <x v="2811"/>
    <x v="0"/>
    <x v="2046"/>
    <s v="BRUNICO (BZ)"/>
    <x v="1"/>
    <s v="(BZ)"/>
  </r>
  <r>
    <s v="MARTINA     FISCHNALLER"/>
    <x v="2811"/>
    <x v="1"/>
    <x v="1276"/>
    <s v="BRESSANONE (BZ)"/>
    <x v="2"/>
    <s v="(BZ)"/>
  </r>
  <r>
    <s v="DIETMAR     LAMPRECHT"/>
    <x v="2811"/>
    <x v="0"/>
    <x v="7719"/>
    <s v="BRESSANONE (BZ)"/>
    <x v="2"/>
    <s v="(BZ)"/>
  </r>
  <r>
    <s v="OSKAR     ZINGERLE"/>
    <x v="2811"/>
    <x v="0"/>
    <x v="7758"/>
    <s v="BRESSANONE (BZ)"/>
    <x v="2"/>
    <s v="(BZ)"/>
  </r>
  <r>
    <s v="HELMUT     ACHMUELLER"/>
    <x v="2812"/>
    <x v="0"/>
    <x v="7759"/>
    <s v="BRUNICO (BZ)"/>
    <x v="0"/>
    <s v="(BZ)"/>
  </r>
  <r>
    <s v="PHILIPP     HOCHGRUBER"/>
    <x v="2812"/>
    <x v="0"/>
    <x v="2234"/>
    <s v="VIPITENO (BZ)"/>
    <x v="1"/>
    <s v="(BZ)"/>
  </r>
  <r>
    <s v="ANDREA     MESSNER"/>
    <x v="2812"/>
    <x v="1"/>
    <x v="7760"/>
    <s v="BRESSANONE (BZ)"/>
    <x v="2"/>
    <s v="(BZ)"/>
  </r>
  <r>
    <s v="ALOIS     WIDMANN"/>
    <x v="2812"/>
    <x v="0"/>
    <x v="2185"/>
    <s v="BRESSANONE (BZ)"/>
    <x v="2"/>
    <s v="(BZ)"/>
  </r>
  <r>
    <s v="GEBHARD     WINKLER"/>
    <x v="2812"/>
    <x v="0"/>
    <x v="7761"/>
    <s v="BRESSANONE (BZ)"/>
    <x v="2"/>
    <s v="(BZ)"/>
  </r>
  <r>
    <s v="ROLAND     LAZZERI"/>
    <x v="2813"/>
    <x v="0"/>
    <x v="4392"/>
    <s v="MEZZOLOMBARDO (TN)"/>
    <x v="0"/>
    <s v="(TN)"/>
  </r>
  <r>
    <s v="IVAN     CORTELLA"/>
    <x v="2813"/>
    <x v="0"/>
    <x v="7762"/>
    <s v="SALORNO (BZ)"/>
    <x v="1"/>
    <s v="(BZ)"/>
  </r>
  <r>
    <s v="MARTIN     CEOLAN"/>
    <x v="2813"/>
    <x v="0"/>
    <x v="4162"/>
    <s v="BOLZANO (BZ)"/>
    <x v="2"/>
    <s v="(BZ)"/>
  </r>
  <r>
    <s v="ELISA     ECCLI"/>
    <x v="2813"/>
    <x v="1"/>
    <x v="7763"/>
    <s v="TRENTO (TN)"/>
    <x v="2"/>
    <s v="(TN)"/>
  </r>
  <r>
    <s v="SAMANTHA     ENDRIZZI"/>
    <x v="2813"/>
    <x v="1"/>
    <x v="207"/>
    <s v="BOLZANO (BZ)"/>
    <x v="2"/>
    <s v="(BZ)"/>
  </r>
  <r>
    <s v="KLAUS     RAINER"/>
    <x v="2814"/>
    <x v="0"/>
    <x v="7764"/>
    <s v="SAN CANDIDO (BZ)"/>
    <x v="0"/>
    <s v="(BZ)"/>
  </r>
  <r>
    <s v="HARALD     KRALER"/>
    <x v="2814"/>
    <x v="0"/>
    <x v="7765"/>
    <s v="SAN CANDIDO (BZ)"/>
    <x v="1"/>
    <s v="(BZ)"/>
  </r>
  <r>
    <s v="PETER     FUCHS"/>
    <x v="2814"/>
    <x v="0"/>
    <x v="7766"/>
    <s v="SESTO (BZ)"/>
    <x v="2"/>
    <s v="(BZ)"/>
  </r>
  <r>
    <s v="MATTHIAS     JOAS"/>
    <x v="2814"/>
    <x v="0"/>
    <x v="4441"/>
    <s v="SAN CANDIDO (BZ)"/>
    <x v="2"/>
    <s v="(BZ)"/>
  </r>
  <r>
    <s v="EMANUEL     PATZLEINER"/>
    <x v="2814"/>
    <x v="0"/>
    <x v="7767"/>
    <s v="SAN CANDIDO (BZ)"/>
    <x v="2"/>
    <s v="(BZ)"/>
  </r>
  <r>
    <s v="ROSA MARIA    RIENZNER"/>
    <x v="2814"/>
    <x v="1"/>
    <x v="7768"/>
    <s v="SAN CANDIDO (BZ)"/>
    <x v="2"/>
    <s v="(BZ)"/>
  </r>
  <r>
    <s v="PAUL     ROMEN"/>
    <x v="2815"/>
    <x v="0"/>
    <x v="7769"/>
    <s v="BOLZANO (BZ)"/>
    <x v="0"/>
    <s v="(BZ)"/>
  </r>
  <r>
    <s v="ANDREAS     EGGER"/>
    <x v="2815"/>
    <x v="0"/>
    <x v="7770"/>
    <s v="BOLZANO (BZ)"/>
    <x v="1"/>
    <s v="(BZ)"/>
  </r>
  <r>
    <s v="GERHARD     HOFER"/>
    <x v="2815"/>
    <x v="0"/>
    <x v="7771"/>
    <s v="BRUNICO (BZ)"/>
    <x v="2"/>
    <s v="(BZ)"/>
  </r>
  <r>
    <s v="REICHHALTER MONIKA    MAIR"/>
    <x v="2815"/>
    <x v="1"/>
    <x v="7772"/>
    <s v="RENON (BZ)"/>
    <x v="2"/>
    <s v="(BZ)"/>
  </r>
  <r>
    <s v="MARKUS     PLATTNER"/>
    <x v="2815"/>
    <x v="0"/>
    <x v="103"/>
    <s v="BOLZANO (BZ)"/>
    <x v="2"/>
    <s v="(BZ)"/>
  </r>
  <r>
    <s v="ROBERT     TSCHOELL"/>
    <x v="2816"/>
    <x v="0"/>
    <x v="7773"/>
    <s v="MERANO (BZ)"/>
    <x v="0"/>
    <s v="(BZ)"/>
  </r>
  <r>
    <s v="JOSEF     PICHLER"/>
    <x v="2816"/>
    <x v="0"/>
    <x v="7774"/>
    <s v="MERANO (BZ)"/>
    <x v="1"/>
    <s v="(BZ)"/>
  </r>
  <r>
    <s v="MAGDALENA     HALLER"/>
    <x v="2816"/>
    <x v="1"/>
    <x v="7775"/>
    <s v="MERANO (BZ)"/>
    <x v="2"/>
    <s v="(BZ)"/>
  </r>
  <r>
    <s v="PETER     MOOSMAIR"/>
    <x v="2816"/>
    <x v="0"/>
    <x v="7771"/>
    <s v="MERANO (BZ)"/>
    <x v="2"/>
    <s v="(BZ)"/>
  </r>
  <r>
    <s v="KONRAD     PFITSCHER"/>
    <x v="2816"/>
    <x v="0"/>
    <x v="7776"/>
    <s v="SAN LEONARDO IN PASSIRIA (BZ)"/>
    <x v="2"/>
    <s v="(BZ)"/>
  </r>
  <r>
    <s v="STEFAN     SCHIEFER"/>
    <x v="2816"/>
    <x v="0"/>
    <x v="3400"/>
    <s v="MERANO (BZ)"/>
    <x v="2"/>
    <s v="(BZ)"/>
  </r>
  <r>
    <s v="MARTIN     AUSSERDORFER"/>
    <x v="2817"/>
    <x v="0"/>
    <x v="3790"/>
    <s v="BRUNICO (BZ)"/>
    <x v="0"/>
    <s v="(BZ)"/>
  </r>
  <r>
    <s v="ALOIS     PALLUA"/>
    <x v="2817"/>
    <x v="0"/>
    <x v="83"/>
    <s v="SAN LORENZO DI SEBATO (BZ)"/>
    <x v="1"/>
    <s v="(BZ)"/>
  </r>
  <r>
    <s v="RUDOLF     DANTONE"/>
    <x v="2817"/>
    <x v="0"/>
    <x v="7777"/>
    <s v="FALZES (BZ)"/>
    <x v="2"/>
    <s v="(BZ)"/>
  </r>
  <r>
    <s v="WILHELM     HALLER"/>
    <x v="2817"/>
    <x v="0"/>
    <x v="7778"/>
    <s v="BRUNICO (BZ)"/>
    <x v="2"/>
    <s v="(BZ)"/>
  </r>
  <r>
    <s v="HEIDRUN     HELLWEGER"/>
    <x v="2817"/>
    <x v="1"/>
    <x v="7779"/>
    <s v="BOLZANO (BZ)"/>
    <x v="2"/>
    <s v="(BZ)"/>
  </r>
  <r>
    <s v="MANFRED     HUBER"/>
    <x v="2817"/>
    <x v="0"/>
    <x v="7473"/>
    <s v="BRUNICO (BZ)"/>
    <x v="2"/>
    <s v="(BZ)"/>
  </r>
  <r>
    <s v="GIORGIO     COSTABIEI"/>
    <x v="2818"/>
    <x v="0"/>
    <x v="6363"/>
    <s v="BRUNICO (BZ)"/>
    <x v="0"/>
    <s v="(BZ)"/>
  </r>
  <r>
    <s v="SARA     CLARA"/>
    <x v="2818"/>
    <x v="1"/>
    <x v="7780"/>
    <s v="BRUNICO (BZ)"/>
    <x v="2"/>
    <s v="(BZ)"/>
  </r>
  <r>
    <s v="ARMIN     FORER"/>
    <x v="2818"/>
    <x v="0"/>
    <x v="7781"/>
    <s v="BRUNICO (BZ)"/>
    <x v="2"/>
    <s v="(BZ)"/>
  </r>
  <r>
    <s v="FELIX     GRAFFONARA"/>
    <x v="2818"/>
    <x v="0"/>
    <x v="7782"/>
    <s v="BRUNICO (BZ)"/>
    <x v="2"/>
    <s v="(BZ)"/>
  </r>
  <r>
    <s v="GUSTAVO     MISCHI"/>
    <x v="2818"/>
    <x v="0"/>
    <x v="6359"/>
    <s v="BRUNICO (BZ)"/>
    <x v="2"/>
    <s v="(BZ)"/>
  </r>
  <r>
    <s v="ROSMARIE     PAMER"/>
    <x v="2819"/>
    <x v="1"/>
    <x v="2200"/>
    <s v="MERANO (BZ)"/>
    <x v="0"/>
    <s v="(BZ)"/>
  </r>
  <r>
    <s v="ERICH OTTO    KOFLER"/>
    <x v="2819"/>
    <x v="0"/>
    <x v="2988"/>
    <s v="SAN MARTINO IN PASSIRIA (BZ)"/>
    <x v="1"/>
    <s v="(BZ)"/>
  </r>
  <r>
    <s v="DOMINIK     ALBER"/>
    <x v="2819"/>
    <x v="0"/>
    <x v="7145"/>
    <s v="MERANO (BZ)"/>
    <x v="2"/>
    <s v="(BZ)"/>
  </r>
  <r>
    <s v="KONRAD     PICHLER"/>
    <x v="2819"/>
    <x v="0"/>
    <x v="1064"/>
    <s v="MERANO (BZ)"/>
    <x v="2"/>
    <s v="(BZ)"/>
  </r>
  <r>
    <s v="ANGERER ANNELIESE    WEISS"/>
    <x v="2819"/>
    <x v="1"/>
    <x v="2693"/>
    <s v="CERMES (BZ)"/>
    <x v="2"/>
    <s v="(BZ)"/>
  </r>
  <r>
    <s v="THOMAS     HOLZNER"/>
    <x v="2820"/>
    <x v="0"/>
    <x v="6599"/>
    <s v="CERMES (BZ)"/>
    <x v="0"/>
    <s v="(BZ)"/>
  </r>
  <r>
    <s v="CHRISTIAN     HOLZNER"/>
    <x v="2820"/>
    <x v="0"/>
    <x v="7783"/>
    <s v="CERMES (BZ)"/>
    <x v="1"/>
    <s v="(BZ)"/>
  </r>
  <r>
    <s v="KARIN     LOESCH"/>
    <x v="2820"/>
    <x v="1"/>
    <x v="7784"/>
    <s v="SILANDRO (BZ)"/>
    <x v="2"/>
    <s v="(BZ)"/>
  </r>
  <r>
    <s v="ANGELIKA     PARIS"/>
    <x v="2820"/>
    <x v="1"/>
    <x v="6221"/>
    <s v="MERANO (BZ)"/>
    <x v="2"/>
    <s v="(BZ)"/>
  </r>
  <r>
    <s v="CHRISTOPH     SENONER"/>
    <x v="2821"/>
    <x v="0"/>
    <x v="1715"/>
    <s v="BRESSANONE (BZ)"/>
    <x v="0"/>
    <s v="(BZ)"/>
  </r>
  <r>
    <s v="MARKUS     INSAM"/>
    <x v="2821"/>
    <x v="0"/>
    <x v="3747"/>
    <s v="BOLZANO (BZ)"/>
    <x v="2"/>
    <s v="(BZ)"/>
  </r>
  <r>
    <s v="ARMIN     SENONER"/>
    <x v="2821"/>
    <x v="0"/>
    <x v="6466"/>
    <s v="BOLZANO (BZ)"/>
    <x v="2"/>
    <s v="(BZ)"/>
  </r>
  <r>
    <s v="ALOIS     STUFFER"/>
    <x v="2821"/>
    <x v="0"/>
    <x v="7785"/>
    <s v="BOLZANO (BZ)"/>
    <x v="2"/>
    <s v="(BZ)"/>
  </r>
  <r>
    <s v="MONIKA     ZELGER"/>
    <x v="2821"/>
    <x v="1"/>
    <x v="2607"/>
    <s v="BOLZANO (BZ)"/>
    <x v="2"/>
    <s v="(BZ)"/>
  </r>
  <r>
    <s v="CHRISTIAN ALBERT    REICHSIGL"/>
    <x v="2822"/>
    <x v="0"/>
    <x v="7786"/>
    <s v="BOLZANO (BZ)"/>
    <x v="0"/>
    <s v="(BZ)"/>
  </r>
  <r>
    <s v="JOSEF     MAIR"/>
    <x v="2822"/>
    <x v="0"/>
    <x v="7787"/>
    <s v="BOLZANO (BZ)"/>
    <x v="1"/>
    <s v="(BZ)"/>
  </r>
  <r>
    <s v="FLORA ANNA    BRUGGER"/>
    <x v="2822"/>
    <x v="1"/>
    <x v="6323"/>
    <s v="SARENTINO (BZ)"/>
    <x v="2"/>
    <s v="(BZ)"/>
  </r>
  <r>
    <s v="RICHARD     KIENZL"/>
    <x v="2822"/>
    <x v="0"/>
    <x v="4562"/>
    <s v="BOLZANO (BZ)"/>
    <x v="2"/>
    <s v="(BZ)"/>
  </r>
  <r>
    <s v="LISA     LUCIN"/>
    <x v="2822"/>
    <x v="1"/>
    <x v="7788"/>
    <s v="BOLZANO (BZ)"/>
    <x v="2"/>
    <s v="(BZ)"/>
  </r>
  <r>
    <s v="BERNHARD MARTIN    THALER"/>
    <x v="2822"/>
    <x v="0"/>
    <x v="7789"/>
    <s v="SARENTINO (BZ)"/>
    <x v="2"/>
    <s v="(BZ)"/>
  </r>
  <r>
    <s v="ANNELIES     PICHLER"/>
    <x v="2823"/>
    <x v="1"/>
    <x v="5120"/>
    <s v="MERANO (BZ)"/>
    <x v="0"/>
    <s v="(BZ)"/>
  </r>
  <r>
    <s v="WALTER     DOSSER"/>
    <x v="2823"/>
    <x v="0"/>
    <x v="7790"/>
    <s v="SCENA (BZ)"/>
    <x v="2"/>
    <s v="(BZ)"/>
  </r>
  <r>
    <s v="JOSEF     MAIR"/>
    <x v="2823"/>
    <x v="0"/>
    <x v="7791"/>
    <s v="CERMES (BZ)"/>
    <x v="2"/>
    <s v="(BZ)"/>
  </r>
  <r>
    <s v="SIMONE BERTA    PIFFER"/>
    <x v="2823"/>
    <x v="1"/>
    <x v="2719"/>
    <s v="MERANO (BZ)"/>
    <x v="2"/>
    <s v="(BZ)"/>
  </r>
  <r>
    <s v="JOHANN     PIRCHER"/>
    <x v="2823"/>
    <x v="0"/>
    <x v="7792"/>
    <s v="MERANO (BZ)"/>
    <x v="2"/>
    <s v="(BZ)"/>
  </r>
  <r>
    <s v="PAUL     NIEDERBRUNNER"/>
    <x v="2824"/>
    <x v="0"/>
    <x v="5711"/>
    <s v="BRUNICO (BZ)"/>
    <x v="0"/>
    <s v="(BZ)"/>
  </r>
  <r>
    <s v="GEBHARD     MAIR"/>
    <x v="2824"/>
    <x v="0"/>
    <x v="1532"/>
    <s v="SELVA DEI MOLINI (BZ)"/>
    <x v="1"/>
    <s v="(BZ)"/>
  </r>
  <r>
    <s v="AM TINKHOF MARTIN   MAIR"/>
    <x v="2824"/>
    <x v="0"/>
    <x v="5596"/>
    <s v="BRUNICO (BZ)"/>
    <x v="2"/>
    <s v="(BZ)"/>
  </r>
  <r>
    <s v="GUNTHER     PRENN"/>
    <x v="2824"/>
    <x v="0"/>
    <x v="4924"/>
    <s v="BRUNICO (BZ)"/>
    <x v="2"/>
    <s v="(BZ)"/>
  </r>
  <r>
    <s v="BRIGITTE     STRAUSS"/>
    <x v="2824"/>
    <x v="1"/>
    <x v="7793"/>
    <s v="BRUNICO (BZ)"/>
    <x v="2"/>
    <s v="(BZ)"/>
  </r>
  <r>
    <s v="ROLANDO     DEMETZ"/>
    <x v="2825"/>
    <x v="0"/>
    <x v="129"/>
    <s v="SELVA DI VAL GARDENA (BZ)"/>
    <x v="0"/>
    <s v="(BZ)"/>
  </r>
  <r>
    <s v="IVO     INSAM"/>
    <x v="2825"/>
    <x v="0"/>
    <x v="4514"/>
    <s v="BRESSANONE (BZ)"/>
    <x v="1"/>
    <s v="(BZ)"/>
  </r>
  <r>
    <s v="ERNEST DERIO    CUCCAROLLO"/>
    <x v="2825"/>
    <x v="0"/>
    <x v="7794"/>
    <s v="BOLZANO (BZ)"/>
    <x v="2"/>
    <s v="(BZ)"/>
  </r>
  <r>
    <s v="NICOLE     INSAM"/>
    <x v="2825"/>
    <x v="1"/>
    <x v="7795"/>
    <s v="BRESSANONE (BZ)"/>
    <x v="2"/>
    <s v="(BZ)"/>
  </r>
  <r>
    <s v="CHRISTINE     SENONER"/>
    <x v="2825"/>
    <x v="1"/>
    <x v="7796"/>
    <s v="BRESSANONE (BZ)"/>
    <x v="2"/>
    <s v="(BZ)"/>
  </r>
  <r>
    <s v="KARL JOSEF    RAINER"/>
    <x v="2826"/>
    <x v="0"/>
    <x v="7797"/>
    <s v="CERMES (BZ)"/>
    <x v="0"/>
    <s v="(BZ)"/>
  </r>
  <r>
    <s v="SONJA     SANTER"/>
    <x v="2826"/>
    <x v="1"/>
    <x v="7798"/>
    <s v="MERANO (BZ)"/>
    <x v="1"/>
    <s v="(BZ)"/>
  </r>
  <r>
    <s v="JOSEF     GOTSCH"/>
    <x v="2826"/>
    <x v="0"/>
    <x v="7799"/>
    <s v="SILANDRO (BZ)"/>
    <x v="2"/>
    <s v="(BZ)"/>
  </r>
  <r>
    <s v="PETER     GRUNER"/>
    <x v="2826"/>
    <x v="0"/>
    <x v="1493"/>
    <s v="MERANO (BZ)"/>
    <x v="2"/>
    <s v="(BZ)"/>
  </r>
  <r>
    <s v="OSWALD     WEITHALER"/>
    <x v="2826"/>
    <x v="0"/>
    <x v="1242"/>
    <s v="MERANO (BZ)"/>
    <x v="2"/>
    <s v="(BZ)"/>
  </r>
  <r>
    <s v="GABRIELA     KOFLER"/>
    <x v="2827"/>
    <x v="1"/>
    <x v="3964"/>
    <s v="SENALE-SAN FELICE (BZ)"/>
    <x v="0"/>
    <s v="(BZ)"/>
  </r>
  <r>
    <s v="CHRISTOPH     EGGER"/>
    <x v="2827"/>
    <x v="0"/>
    <x v="7800"/>
    <s v="MERANO (BZ)"/>
    <x v="1"/>
    <s v="(BZ)"/>
  </r>
  <r>
    <s v="ANDREAS     GEISER"/>
    <x v="2827"/>
    <x v="0"/>
    <x v="3446"/>
    <s v="CERMES (BZ)"/>
    <x v="2"/>
    <s v="(BZ)"/>
  </r>
  <r>
    <s v="TOBIAS     KOFLER"/>
    <x v="2827"/>
    <x v="0"/>
    <x v="7801"/>
    <s v="BOLZANO (BZ)"/>
    <x v="2"/>
    <s v="(BZ)"/>
  </r>
  <r>
    <s v="REINHOLD     WEISS"/>
    <x v="2827"/>
    <x v="0"/>
    <x v="7802"/>
    <s v="SENALE-SAN FELICE (BZ)"/>
    <x v="2"/>
    <s v="(BZ)"/>
  </r>
  <r>
    <s v="THOMAS     SUMMERER"/>
    <x v="2828"/>
    <x v="0"/>
    <x v="574"/>
    <s v="SAN CANDIDO (BZ)"/>
    <x v="0"/>
    <s v="(BZ)"/>
  </r>
  <r>
    <s v="CHRISTOPH ANTON    RAINER"/>
    <x v="2828"/>
    <x v="0"/>
    <x v="564"/>
    <s v="AUSTRIA"/>
    <x v="1"/>
    <s v="TRIA"/>
  </r>
  <r>
    <s v="FRANZ     MAIR"/>
    <x v="2828"/>
    <x v="0"/>
    <x v="3297"/>
    <s v="SESTO (BZ)"/>
    <x v="2"/>
    <s v="(BZ)"/>
  </r>
  <r>
    <s v="HELGA     RIER"/>
    <x v="2828"/>
    <x v="1"/>
    <x v="7803"/>
    <s v="CASTELROTTO (BZ)"/>
    <x v="2"/>
    <s v="(BZ)"/>
  </r>
  <r>
    <s v="JUDITH     VILLGRATER"/>
    <x v="2828"/>
    <x v="1"/>
    <x v="7804"/>
    <s v="SAN CANDIDO (BZ)"/>
    <x v="2"/>
    <s v="(BZ)"/>
  </r>
  <r>
    <s v="DIETER     PINGGERA"/>
    <x v="2829"/>
    <x v="0"/>
    <x v="586"/>
    <s v="BOLZANO (BZ)"/>
    <x v="0"/>
    <s v="(BZ)"/>
  </r>
  <r>
    <s v="MANUEL     TROJER"/>
    <x v="2829"/>
    <x v="0"/>
    <x v="2254"/>
    <s v="SILANDRO (BZ)"/>
    <x v="1"/>
    <s v="(BZ)"/>
  </r>
  <r>
    <s v="CHRISTINE     KAASERER"/>
    <x v="2829"/>
    <x v="1"/>
    <x v="7271"/>
    <s v="MERANO (BZ)"/>
    <x v="2"/>
    <s v="(BZ)"/>
  </r>
  <r>
    <s v="THOMAS     OBEREGELSBACHER"/>
    <x v="2829"/>
    <x v="0"/>
    <x v="7805"/>
    <s v="SILANDRO (BZ)"/>
    <x v="2"/>
    <s v="(BZ)"/>
  </r>
  <r>
    <s v="MARIA     PILSER"/>
    <x v="2829"/>
    <x v="1"/>
    <x v="5710"/>
    <s v="BOLZANO (BZ)"/>
    <x v="2"/>
    <s v="(BZ)"/>
  </r>
  <r>
    <s v="DUNJA ANNA TERESA   TASSIELLO"/>
    <x v="2829"/>
    <x v="1"/>
    <x v="3866"/>
    <s v="SILANDRO (BZ)"/>
    <x v="2"/>
    <s v="(BZ)"/>
  </r>
  <r>
    <s v="MONIKA     WIELANDER"/>
    <x v="2829"/>
    <x v="1"/>
    <x v="7806"/>
    <s v="SILANDRO (BZ)"/>
    <x v="2"/>
    <s v="(BZ)"/>
  </r>
  <r>
    <s v="HEIKO     HAUSER"/>
    <x v="2830"/>
    <x v="0"/>
    <x v="7807"/>
    <s v="SILANDRO (BZ)"/>
    <x v="0"/>
    <s v="(BZ)"/>
  </r>
  <r>
    <s v="PETER PAUL    TRAFOIER"/>
    <x v="2830"/>
    <x v="0"/>
    <x v="755"/>
    <s v="SLUDERNO (BZ)"/>
    <x v="1"/>
    <s v="(BZ)"/>
  </r>
  <r>
    <s v="SONJA     ABART"/>
    <x v="2830"/>
    <x v="1"/>
    <x v="7808"/>
    <s v="MALLES VENOSTA (BZ)"/>
    <x v="2"/>
    <s v="(BZ)"/>
  </r>
  <r>
    <s v="KURT     KLOTZ"/>
    <x v="2830"/>
    <x v="0"/>
    <x v="287"/>
    <s v="SILANDRO (BZ)"/>
    <x v="2"/>
    <s v="(BZ)"/>
  </r>
  <r>
    <s v="FRANZ     HEINISCH"/>
    <x v="2831"/>
    <x v="0"/>
    <x v="7809"/>
    <s v="SILANDRO (BZ)"/>
    <x v="0"/>
    <s v="(BZ)"/>
  </r>
  <r>
    <s v="ARMIN     ANGERER"/>
    <x v="2831"/>
    <x v="0"/>
    <x v="922"/>
    <s v="SILANDRO (BZ)"/>
    <x v="1"/>
    <s v="(BZ)"/>
  </r>
  <r>
    <s v="MANUELA     ANGERER"/>
    <x v="2831"/>
    <x v="1"/>
    <x v="3686"/>
    <s v="MERANO (BZ)"/>
    <x v="2"/>
    <s v="(BZ)"/>
  </r>
  <r>
    <s v="MARIA     HERZL"/>
    <x v="2831"/>
    <x v="1"/>
    <x v="7810"/>
    <s v="FIUME (FU)"/>
    <x v="2"/>
    <s v="(FU)"/>
  </r>
  <r>
    <s v="SAMUEL     MARSEILER"/>
    <x v="2831"/>
    <x v="0"/>
    <x v="7811"/>
    <s v="MERANO (BZ)"/>
    <x v="2"/>
    <s v="(BZ)"/>
  </r>
  <r>
    <s v="REINHOLD     WEGER"/>
    <x v="2832"/>
    <x v="0"/>
    <x v="7800"/>
    <s v="BRESSANONE (BZ)"/>
    <x v="0"/>
    <s v="(BZ)"/>
  </r>
  <r>
    <s v="CLAUDIA     FINK"/>
    <x v="2832"/>
    <x v="1"/>
    <x v="5452"/>
    <s v="BRESSANONE (BZ)"/>
    <x v="1"/>
    <s v="(BZ)"/>
  </r>
  <r>
    <s v="REINHILDE     PESKOLLER"/>
    <x v="2832"/>
    <x v="1"/>
    <x v="4708"/>
    <s v="BRUNICO (BZ)"/>
    <x v="2"/>
    <s v="(BZ)"/>
  </r>
  <r>
    <s v="MICHAEL     SCHMID"/>
    <x v="2832"/>
    <x v="0"/>
    <x v="7812"/>
    <s v="BRUNICO (BZ)"/>
    <x v="2"/>
    <s v="(BZ)"/>
  </r>
  <r>
    <s v="HANSJORG     ZELGER"/>
    <x v="2833"/>
    <x v="0"/>
    <x v="1817"/>
    <s v="BOLZANO (BZ)"/>
    <x v="0"/>
    <s v="(BZ)"/>
  </r>
  <r>
    <s v="MARTIN     HUBER"/>
    <x v="2833"/>
    <x v="0"/>
    <x v="7813"/>
    <s v="BOLZANO (BZ)"/>
    <x v="1"/>
    <s v="(BZ)"/>
  </r>
  <r>
    <s v="ANGELO     BORTOLOTTI"/>
    <x v="2833"/>
    <x v="0"/>
    <x v="401"/>
    <s v="BOLZANO (BZ)"/>
    <x v="2"/>
    <s v="(BZ)"/>
  </r>
  <r>
    <s v="JOHANNES     FONTANA"/>
    <x v="2833"/>
    <x v="0"/>
    <x v="7814"/>
    <s v="BOLZANO (BZ)"/>
    <x v="2"/>
    <s v="(BZ)"/>
  </r>
  <r>
    <s v="DELLEMANN MAGDALENA    VON"/>
    <x v="2833"/>
    <x v="1"/>
    <x v="5373"/>
    <s v="BOLZANO (BZ)"/>
    <x v="2"/>
    <s v="(BZ)"/>
  </r>
  <r>
    <s v="WOLFGANG     OBERHOFER"/>
    <x v="2834"/>
    <x v="0"/>
    <x v="3590"/>
    <s v="BOLZANO (BZ)"/>
    <x v="0"/>
    <s v="(BZ)"/>
  </r>
  <r>
    <s v="OTMAR     STRAUDI"/>
    <x v="2834"/>
    <x v="0"/>
    <x v="1737"/>
    <s v="TERMENO SULLA STRADA DEL VINO (BZ)"/>
    <x v="1"/>
    <s v="(BZ)"/>
  </r>
  <r>
    <s v="GUNTHER     GEIER"/>
    <x v="2834"/>
    <x v="0"/>
    <x v="7815"/>
    <s v="BOLZANO (BZ)"/>
    <x v="2"/>
    <s v="(BZ)"/>
  </r>
  <r>
    <s v="MATZNELLER SIEGLINDE    HAUSL"/>
    <x v="2834"/>
    <x v="1"/>
    <x v="7816"/>
    <s v="BOLZANO (BZ)"/>
    <x v="2"/>
    <s v="(BZ)"/>
  </r>
  <r>
    <s v="MARKUS     STOLZ"/>
    <x v="2834"/>
    <x v="0"/>
    <x v="2525"/>
    <s v="TERMENO SULLA STRADA DEL VINO (BZ)"/>
    <x v="2"/>
    <s v="(BZ)"/>
  </r>
  <r>
    <s v="CHRISTOPH     MATSCHER"/>
    <x v="2835"/>
    <x v="0"/>
    <x v="7817"/>
    <s v="BOLZANO (BZ)"/>
    <x v="0"/>
    <s v="(BZ)"/>
  </r>
  <r>
    <s v="ROSWITHA     KROESS"/>
    <x v="2835"/>
    <x v="1"/>
    <x v="604"/>
    <s v="MERANO (BZ)"/>
    <x v="1"/>
    <s v="(BZ)"/>
  </r>
  <r>
    <s v="UNTERHOLZNER ELISABETH    FREI"/>
    <x v="2835"/>
    <x v="1"/>
    <x v="7818"/>
    <s v="MERANO (BZ)"/>
    <x v="2"/>
    <s v="(BZ)"/>
  </r>
  <r>
    <s v="CHRISTOPH     HOLZNER"/>
    <x v="2835"/>
    <x v="0"/>
    <x v="7819"/>
    <s v="MERANO (BZ)"/>
    <x v="2"/>
    <s v="(BZ)"/>
  </r>
  <r>
    <s v="ROLAND     PREMSTALLER"/>
    <x v="2835"/>
    <x v="0"/>
    <x v="2089"/>
    <s v="BOLZANO (BZ)"/>
    <x v="2"/>
    <s v="(BZ)"/>
  </r>
  <r>
    <s v="GERNOT     PSENNER"/>
    <x v="2836"/>
    <x v="0"/>
    <x v="1834"/>
    <s v="BOLZANO (BZ)"/>
    <x v="0"/>
    <s v="(BZ)"/>
  </r>
  <r>
    <s v="IRENE     VIEIDER"/>
    <x v="2836"/>
    <x v="1"/>
    <x v="1925"/>
    <s v="TIRES (BZ)"/>
    <x v="1"/>
    <s v="(BZ)"/>
  </r>
  <r>
    <s v="MARTIN     DAMIAN"/>
    <x v="2836"/>
    <x v="0"/>
    <x v="2339"/>
    <s v="BOLZANO (BZ)"/>
    <x v="2"/>
    <s v="(BZ)"/>
  </r>
  <r>
    <s v="MICHAELA     NAVARINI"/>
    <x v="2836"/>
    <x v="1"/>
    <x v="7820"/>
    <s v="BOLZANO (BZ)"/>
    <x v="2"/>
    <s v="(BZ)"/>
  </r>
  <r>
    <s v="JOHANN     RIEDER"/>
    <x v="2836"/>
    <x v="0"/>
    <x v="718"/>
    <s v="BOLZANO (BZ)"/>
    <x v="2"/>
    <s v="(BZ)"/>
  </r>
  <r>
    <s v="ERICH     RATSCHILLER"/>
    <x v="2837"/>
    <x v="0"/>
    <x v="7315"/>
    <s v="CERMES (BZ)"/>
    <x v="0"/>
    <s v="(BZ)"/>
  </r>
  <r>
    <s v="PETER     SCHOEPF"/>
    <x v="2837"/>
    <x v="0"/>
    <x v="7724"/>
    <s v="MERANO (BZ)"/>
    <x v="1"/>
    <s v="(BZ)"/>
  </r>
  <r>
    <s v="MARKUS     BRIDA"/>
    <x v="2837"/>
    <x v="0"/>
    <x v="1633"/>
    <s v="CERMES (BZ)"/>
    <x v="2"/>
    <s v="(BZ)"/>
  </r>
  <r>
    <s v="ANDREAS     KOFLER"/>
    <x v="2837"/>
    <x v="0"/>
    <x v="7821"/>
    <s v="MERANO (BZ)"/>
    <x v="2"/>
    <s v="(BZ)"/>
  </r>
  <r>
    <s v="BARBARA     PIRCHER"/>
    <x v="2837"/>
    <x v="1"/>
    <x v="2352"/>
    <s v="MERANO (BZ)"/>
    <x v="2"/>
    <s v="(BZ)"/>
  </r>
  <r>
    <s v="MICHAEL     EPP"/>
    <x v="2838"/>
    <x v="0"/>
    <x v="4055"/>
    <s v="BOLZANO (BZ)"/>
    <x v="0"/>
    <s v="(BZ)"/>
  </r>
  <r>
    <s v="DANIELA     MONTAGNA"/>
    <x v="2838"/>
    <x v="1"/>
    <x v="335"/>
    <s v="BOLZANO (BZ)"/>
    <x v="1"/>
    <s v="(BZ)"/>
  </r>
  <r>
    <s v="MARTIN     BUSIN"/>
    <x v="2838"/>
    <x v="0"/>
    <x v="7822"/>
    <s v="TRODENA (BZ)"/>
    <x v="2"/>
    <s v="(BZ)"/>
  </r>
  <r>
    <s v="SIBILLE     DALDOSS"/>
    <x v="2838"/>
    <x v="1"/>
    <x v="7823"/>
    <s v="CAVALESE (TN)"/>
    <x v="2"/>
    <s v="(TN)"/>
  </r>
  <r>
    <s v="TOBIAS     FRANZELIN"/>
    <x v="2838"/>
    <x v="0"/>
    <x v="3388"/>
    <s v="CAVALESE (TN)"/>
    <x v="2"/>
    <s v="(TN)"/>
  </r>
  <r>
    <s v="ROSELINDE     GUNSCH"/>
    <x v="2839"/>
    <x v="1"/>
    <x v="713"/>
    <s v="MALLES VENOSTA (BZ)"/>
    <x v="0"/>
    <s v="(BZ)"/>
  </r>
  <r>
    <s v="HANS PETER    SPIESS"/>
    <x v="2839"/>
    <x v="0"/>
    <x v="7824"/>
    <s v="MALLES VENOSTA (BZ)"/>
    <x v="1"/>
    <s v="(BZ)"/>
  </r>
  <r>
    <s v="ANGELIKA     PIRCHER"/>
    <x v="2839"/>
    <x v="1"/>
    <x v="7825"/>
    <s v="SILANDRO (BZ)"/>
    <x v="2"/>
    <s v="(BZ)"/>
  </r>
  <r>
    <s v="THOMAS     SCHOEPF"/>
    <x v="2839"/>
    <x v="0"/>
    <x v="7826"/>
    <s v="SILANDRO (BZ)"/>
    <x v="2"/>
    <s v="(BZ)"/>
  </r>
  <r>
    <s v="STEFAN     SCHWARZ"/>
    <x v="2840"/>
    <x v="0"/>
    <x v="7827"/>
    <s v="MERANO (BZ)"/>
    <x v="0"/>
    <s v="(BZ)"/>
  </r>
  <r>
    <s v="MARTIN     LOESCH"/>
    <x v="2840"/>
    <x v="0"/>
    <x v="1583"/>
    <s v="CERMES (BZ)"/>
    <x v="1"/>
    <s v="(BZ)"/>
  </r>
  <r>
    <s v="NIKOLAUS     GRUBER"/>
    <x v="2840"/>
    <x v="0"/>
    <x v="1468"/>
    <s v="BOLZANO (BZ)"/>
    <x v="2"/>
    <s v="(BZ)"/>
  </r>
  <r>
    <s v="CORNELIA     MAIRHOFER"/>
    <x v="2840"/>
    <x v="1"/>
    <x v="3705"/>
    <s v="MERANO (BZ)"/>
    <x v="2"/>
    <s v="(BZ)"/>
  </r>
  <r>
    <s v="CHRISTIAN     OBERTHALER"/>
    <x v="2840"/>
    <x v="0"/>
    <x v="7828"/>
    <s v="ULTIMO (BZ)"/>
    <x v="2"/>
    <s v="(BZ)"/>
  </r>
  <r>
    <s v="ELMAR     OBERHOFER"/>
    <x v="2841"/>
    <x v="0"/>
    <x v="7829"/>
    <s v="BOLZANO (BZ)"/>
    <x v="0"/>
    <s v="(BZ)"/>
  </r>
  <r>
    <s v="MARTINE     PARISE"/>
    <x v="2841"/>
    <x v="1"/>
    <x v="7830"/>
    <s v="BOLZANO (BZ)"/>
    <x v="1"/>
    <s v="(BZ)"/>
  </r>
  <r>
    <s v="ANNA     BUSETTI"/>
    <x v="2841"/>
    <x v="1"/>
    <x v="7831"/>
    <s v="BOLZANO (BZ)"/>
    <x v="2"/>
    <s v="(BZ)"/>
  </r>
  <r>
    <s v="CHRISTIAN     GOVI"/>
    <x v="2841"/>
    <x v="0"/>
    <x v="7832"/>
    <s v="SILANDRO (BZ)"/>
    <x v="2"/>
    <s v="(BZ)"/>
  </r>
  <r>
    <s v="JOSEF     UNTERSALMBERGER"/>
    <x v="2841"/>
    <x v="0"/>
    <x v="7833"/>
    <s v="BRESSANONE (BZ)"/>
    <x v="2"/>
    <s v="(BZ)"/>
  </r>
  <r>
    <s v="GEORG JAKOB    REDEN"/>
    <x v="2842"/>
    <x v="0"/>
    <x v="7834"/>
    <s v="BRUNICO (BZ)"/>
    <x v="0"/>
    <s v="(BZ)"/>
  </r>
  <r>
    <s v="ANNA ELISABETH    HOPFGARTNER"/>
    <x v="2842"/>
    <x v="1"/>
    <x v="5344"/>
    <s v="VALDAORA (BZ)"/>
    <x v="1"/>
    <s v="(BZ)"/>
  </r>
  <r>
    <s v="BARBARA     JUD"/>
    <x v="2842"/>
    <x v="1"/>
    <x v="6189"/>
    <s v="BRUNICO (BZ)"/>
    <x v="2"/>
    <s v="(BZ)"/>
  </r>
  <r>
    <s v="KASSIAN JOHANN    NEUNHAEUSERER"/>
    <x v="2842"/>
    <x v="0"/>
    <x v="2416"/>
    <s v="BRUNICO (BZ)"/>
    <x v="2"/>
    <s v="(BZ)"/>
  </r>
  <r>
    <s v="CHRISTOPH     REDEN"/>
    <x v="2842"/>
    <x v="0"/>
    <x v="7835"/>
    <s v="BRUNICO (BZ)"/>
    <x v="2"/>
    <s v="(BZ)"/>
  </r>
  <r>
    <s v="STEFAN     GUFLER"/>
    <x v="2843"/>
    <x v="0"/>
    <x v="6776"/>
    <s v="VIPITENO (BZ)"/>
    <x v="0"/>
    <s v="(BZ)"/>
  </r>
  <r>
    <s v="LEITNER MARIA    RABENSTEINER"/>
    <x v="2843"/>
    <x v="1"/>
    <x v="7836"/>
    <s v="BRESSANONE (BZ)"/>
    <x v="1"/>
    <s v="(BZ)"/>
  </r>
  <r>
    <s v="HARALD     HOFER"/>
    <x v="2843"/>
    <x v="0"/>
    <x v="7837"/>
    <s v="VIPITENO (BZ)"/>
    <x v="2"/>
    <s v="(BZ)"/>
  </r>
  <r>
    <s v="FREUND DAGMAR    MATZLER"/>
    <x v="2843"/>
    <x v="1"/>
    <x v="7838"/>
    <s v="VIPITENO (BZ)"/>
    <x v="2"/>
    <s v="(BZ)"/>
  </r>
  <r>
    <s v="DAVID     VOLGGER"/>
    <x v="2843"/>
    <x v="0"/>
    <x v="7839"/>
    <s v="VIPITENO (BZ)"/>
    <x v="2"/>
    <s v="(BZ)"/>
  </r>
  <r>
    <s v="HELMUT GEBHARD    KLAMMER"/>
    <x v="2844"/>
    <x v="0"/>
    <x v="7840"/>
    <s v="VALLE AURINA (BZ)"/>
    <x v="0"/>
    <s v="(BZ)"/>
  </r>
  <r>
    <s v="MARKUS     GARTNER"/>
    <x v="2844"/>
    <x v="0"/>
    <x v="7841"/>
    <s v="VALLE AURINA (BZ)"/>
    <x v="2"/>
    <s v="(BZ)"/>
  </r>
  <r>
    <s v="BARBARA     NOECKLER"/>
    <x v="2844"/>
    <x v="1"/>
    <x v="5829"/>
    <s v="BRUNICO (BZ)"/>
    <x v="2"/>
    <s v="(BZ)"/>
  </r>
  <r>
    <s v="ROSWITHA     OBERHOLLENZER"/>
    <x v="2844"/>
    <x v="1"/>
    <x v="4280"/>
    <s v="BRUNICO (BZ)"/>
    <x v="2"/>
    <s v="(BZ)"/>
  </r>
  <r>
    <s v="ANITA     STRAUSS"/>
    <x v="2844"/>
    <x v="1"/>
    <x v="4680"/>
    <s v="BRUNICO (BZ)"/>
    <x v="2"/>
    <s v="(BZ)"/>
  </r>
  <r>
    <s v="PAUL     SCHWINGSHACKL"/>
    <x v="2845"/>
    <x v="0"/>
    <x v="7261"/>
    <s v="VALLE DI CASIES (BZ)"/>
    <x v="0"/>
    <s v="(BZ)"/>
  </r>
  <r>
    <s v="MICHAEL     TASCHLER"/>
    <x v="2845"/>
    <x v="0"/>
    <x v="7842"/>
    <s v="BRUNICO (BZ)"/>
    <x v="1"/>
    <s v="(BZ)"/>
  </r>
  <r>
    <s v="ANDREAS     PRAMSTRALLER"/>
    <x v="2845"/>
    <x v="0"/>
    <x v="4955"/>
    <s v="BRUNICO (BZ)"/>
    <x v="2"/>
    <s v="(BZ)"/>
  </r>
  <r>
    <s v="KATJA     SCHUSTER"/>
    <x v="2845"/>
    <x v="1"/>
    <x v="7843"/>
    <s v="SAN CANDIDO (BZ)"/>
    <x v="2"/>
    <s v="(BZ)"/>
  </r>
  <r>
    <s v="WALTER     HUBER"/>
    <x v="2846"/>
    <x v="0"/>
    <x v="1685"/>
    <s v="SAN LORENZO DI SEBATO (BZ)"/>
    <x v="0"/>
    <s v="(BZ)"/>
  </r>
  <r>
    <s v="WALTER     LAMPRECHT"/>
    <x v="2846"/>
    <x v="0"/>
    <x v="7844"/>
    <s v="BRESSANONE (BZ)"/>
    <x v="1"/>
    <s v="(BZ)"/>
  </r>
  <r>
    <s v="MARIA LUISA    FINK"/>
    <x v="2846"/>
    <x v="1"/>
    <x v="1776"/>
    <s v="BRESSANONE (BZ)"/>
    <x v="2"/>
    <s v="(BZ)"/>
  </r>
  <r>
    <s v="HERMANN     HUBER"/>
    <x v="2846"/>
    <x v="0"/>
    <x v="1526"/>
    <s v="BRESSANONE (BZ)"/>
    <x v="2"/>
    <s v="(BZ)"/>
  </r>
  <r>
    <s v="ROBERT     SEEBACHER"/>
    <x v="2846"/>
    <x v="0"/>
    <x v="7845"/>
    <s v="BRESSANONE (BZ)"/>
    <x v="2"/>
    <s v="(BZ)"/>
  </r>
  <r>
    <s v="ANDREAS     SCHATZER"/>
    <x v="2847"/>
    <x v="0"/>
    <x v="3051"/>
    <s v="BRESSANONE (BZ)"/>
    <x v="0"/>
    <s v="(BZ)"/>
  </r>
  <r>
    <s v="DIETMAR     PATTIS"/>
    <x v="2847"/>
    <x v="0"/>
    <x v="7846"/>
    <s v="BRESSANONE (BZ)"/>
    <x v="1"/>
    <s v="(BZ)"/>
  </r>
  <r>
    <s v="MANFRED     HEIDENBERGER"/>
    <x v="2847"/>
    <x v="0"/>
    <x v="5340"/>
    <s v="BRESSANONE (BZ)"/>
    <x v="2"/>
    <s v="(BZ)"/>
  </r>
  <r>
    <s v="OETTL ANNA    KAINZWALDNER"/>
    <x v="2847"/>
    <x v="1"/>
    <x v="7847"/>
    <s v="BRESSANONE (BZ)"/>
    <x v="2"/>
    <s v="(BZ)"/>
  </r>
  <r>
    <s v="ENGL MARGARETH    MAIR"/>
    <x v="2847"/>
    <x v="1"/>
    <x v="7096"/>
    <s v="CHIENES (BZ)"/>
    <x v="2"/>
    <s v="(BZ)"/>
  </r>
  <r>
    <s v="IVAN     MASCHI"/>
    <x v="2847"/>
    <x v="0"/>
    <x v="4098"/>
    <s v="BRESSANONE (BZ)"/>
    <x v="2"/>
    <s v="(BZ)"/>
  </r>
  <r>
    <s v="KONRAD     MESSNER"/>
    <x v="2848"/>
    <x v="0"/>
    <x v="7848"/>
    <s v="CHIUSA (BZ)"/>
    <x v="0"/>
    <s v="(BZ)"/>
  </r>
  <r>
    <s v="PATRICK     DELUEG"/>
    <x v="2848"/>
    <x v="0"/>
    <x v="6591"/>
    <s v="BOLZANO (BZ)"/>
    <x v="1"/>
    <s v="(BZ)"/>
  </r>
  <r>
    <s v="CHRISTIAN     DORFMANN"/>
    <x v="2848"/>
    <x v="0"/>
    <x v="7849"/>
    <s v="BRESSANONE (BZ)"/>
    <x v="2"/>
    <s v="(BZ)"/>
  </r>
  <r>
    <s v="ADELHEID     UNTERFRAUNER"/>
    <x v="2848"/>
    <x v="1"/>
    <x v="7850"/>
    <s v="BRESSANONE (BZ)"/>
    <x v="2"/>
    <s v="(BZ)"/>
  </r>
  <r>
    <s v="HEDWIG     UNTERFRAUNER"/>
    <x v="2848"/>
    <x v="1"/>
    <x v="6444"/>
    <s v="BRESSANONE (BZ)"/>
    <x v="2"/>
    <s v="(BZ)"/>
  </r>
  <r>
    <s v="THOMAS     EGGER"/>
    <x v="2849"/>
    <x v="0"/>
    <x v="2389"/>
    <s v="BOLZANO (BZ)"/>
    <x v="0"/>
    <s v="(BZ)"/>
  </r>
  <r>
    <s v="FRANZ     INNERHOFER"/>
    <x v="2849"/>
    <x v="0"/>
    <x v="1350"/>
    <s v="MERANO (BZ)"/>
    <x v="1"/>
    <s v="(BZ)"/>
  </r>
  <r>
    <s v="ANDREAS FRANZ    EGGER"/>
    <x v="2849"/>
    <x v="0"/>
    <x v="3232"/>
    <s v="MERANO (BZ)"/>
    <x v="2"/>
    <s v="(BZ)"/>
  </r>
  <r>
    <s v="WALTRAUD     KIENZL"/>
    <x v="2849"/>
    <x v="1"/>
    <x v="7533"/>
    <s v="MERANO (BZ)"/>
    <x v="2"/>
    <s v="(BZ)"/>
  </r>
  <r>
    <s v="DANIELA     MITTELBERGER"/>
    <x v="2849"/>
    <x v="1"/>
    <x v="7851"/>
    <s v="MERANO (BZ)"/>
    <x v="2"/>
    <s v="(BZ)"/>
  </r>
  <r>
    <s v="GUNTHER     WISTHALER"/>
    <x v="2850"/>
    <x v="0"/>
    <x v="7852"/>
    <s v="VILLABASSA (BZ)"/>
    <x v="0"/>
    <s v="(BZ)"/>
  </r>
  <r>
    <s v="JOSEF     STRAGENEGG"/>
    <x v="2850"/>
    <x v="0"/>
    <x v="1411"/>
    <s v="VILLABASSA (BZ)"/>
    <x v="1"/>
    <s v="(BZ)"/>
  </r>
  <r>
    <s v="SIGRID     BACHMANN"/>
    <x v="2850"/>
    <x v="1"/>
    <x v="7853"/>
    <s v="SAN CANDIDO (BZ)"/>
    <x v="2"/>
    <s v="(BZ)"/>
  </r>
  <r>
    <s v="ROBERT     BURGER"/>
    <x v="2850"/>
    <x v="0"/>
    <x v="7854"/>
    <s v="SAN CANDIDO (BZ)"/>
    <x v="2"/>
    <s v="(BZ)"/>
  </r>
  <r>
    <s v="WALTER     BAUMGARTNER"/>
    <x v="2851"/>
    <x v="0"/>
    <x v="7855"/>
    <s v="BRESSANONE (BZ)"/>
    <x v="0"/>
    <s v="(BZ)"/>
  </r>
  <r>
    <s v="KONRAD     SENN"/>
    <x v="2851"/>
    <x v="0"/>
    <x v="7096"/>
    <s v="BOLZANO (BZ)"/>
    <x v="1"/>
    <s v="(BZ)"/>
  </r>
  <r>
    <s v="MATTHIAS     EGGER"/>
    <x v="2851"/>
    <x v="0"/>
    <x v="7856"/>
    <s v="BRESSANONE (BZ)"/>
    <x v="2"/>
    <s v="(BZ)"/>
  </r>
  <r>
    <s v="MARIANNE     ERLACHER"/>
    <x v="2851"/>
    <x v="1"/>
    <x v="7857"/>
    <s v="BRESSANONE (BZ)"/>
    <x v="2"/>
    <s v="(BZ)"/>
  </r>
  <r>
    <s v="JOSEF     NIEDERSTAETTER"/>
    <x v="2851"/>
    <x v="0"/>
    <x v="6555"/>
    <s v="BRESSANONE (BZ)"/>
    <x v="2"/>
    <s v="(BZ)"/>
  </r>
  <r>
    <s v="PETER     VOLGGER"/>
    <x v="2852"/>
    <x v="0"/>
    <x v="3993"/>
    <s v="VIPITENO (BZ)"/>
    <x v="0"/>
    <s v="(BZ)"/>
  </r>
  <r>
    <s v="FABIO     COLA"/>
    <x v="2852"/>
    <x v="0"/>
    <x v="7858"/>
    <s v="VIPITENO (BZ)"/>
    <x v="1"/>
    <s v="(BZ)"/>
  </r>
  <r>
    <s v="SANTON VERENA    DEBIASI"/>
    <x v="2852"/>
    <x v="1"/>
    <x v="894"/>
    <s v="VIPITENO (BZ)"/>
    <x v="2"/>
    <s v="(BZ)"/>
  </r>
  <r>
    <s v="CHRISTINE     EISENDLE"/>
    <x v="2852"/>
    <x v="1"/>
    <x v="395"/>
    <s v="VIPITENO (BZ)"/>
    <x v="2"/>
    <s v="(BZ)"/>
  </r>
  <r>
    <s v="HEINRICH     FORER"/>
    <x v="2852"/>
    <x v="0"/>
    <x v="4026"/>
    <s v="BRESSANONE (BZ)"/>
    <x v="2"/>
    <s v="(BZ)"/>
  </r>
  <r>
    <s v="MARKUS     LARCH"/>
    <x v="2852"/>
    <x v="0"/>
    <x v="7859"/>
    <s v="AUSTRIA"/>
    <x v="2"/>
    <s v="TRIA"/>
  </r>
  <r>
    <s v="CLAUDIO     SOINI"/>
    <x v="2853"/>
    <x v="0"/>
    <x v="7860"/>
    <s v="ALA (TN)"/>
    <x v="0"/>
    <s v="(TN)"/>
  </r>
  <r>
    <s v="LUIGINO     LORENZINI"/>
    <x v="2853"/>
    <x v="0"/>
    <x v="7861"/>
    <s v="ALA (TN)"/>
    <x v="1"/>
    <s v="(TN)"/>
  </r>
  <r>
    <s v="FRANCESCA     APRONE"/>
    <x v="2853"/>
    <x v="1"/>
    <x v="7862"/>
    <s v="ROVERETO (TN)"/>
    <x v="2"/>
    <s v="(TN)"/>
  </r>
  <r>
    <s v="STEFANO     GATTI"/>
    <x v="2853"/>
    <x v="0"/>
    <x v="3231"/>
    <s v="ROVERETO (TN)"/>
    <x v="2"/>
    <s v="(TN)"/>
  </r>
  <r>
    <s v="GIANNI     SAIANI"/>
    <x v="2853"/>
    <x v="0"/>
    <x v="80"/>
    <s v="ROVERETO (TN)"/>
    <x v="2"/>
    <s v="(TN)"/>
  </r>
  <r>
    <s v="MICHELA     SPEZIOSI"/>
    <x v="2853"/>
    <x v="1"/>
    <x v="7863"/>
    <s v="ROVERETO (TN)"/>
    <x v="2"/>
    <s v="(TN)"/>
  </r>
  <r>
    <s v="MARTINO     LONA"/>
    <x v="2854"/>
    <x v="0"/>
    <x v="7864"/>
    <s v="TRENTO (TN)"/>
    <x v="0"/>
    <s v="(TN)"/>
  </r>
  <r>
    <s v="PIERGIORGIO     PISETTA"/>
    <x v="2854"/>
    <x v="0"/>
    <x v="2971"/>
    <s v="TRENTO (TN)"/>
    <x v="1"/>
    <s v="(TN)"/>
  </r>
  <r>
    <s v="ILENIA     BALDESSARI"/>
    <x v="2854"/>
    <x v="1"/>
    <x v="7865"/>
    <s v="TRENTO (TN)"/>
    <x v="2"/>
    <s v="(TN)"/>
  </r>
  <r>
    <s v="MAURIZIO     GILLI"/>
    <x v="2854"/>
    <x v="0"/>
    <x v="7866"/>
    <s v="TRENTO (TN)"/>
    <x v="2"/>
    <s v="(TN)"/>
  </r>
  <r>
    <s v="ISABELLA     RAVANELLI"/>
    <x v="2854"/>
    <x v="1"/>
    <x v="7867"/>
    <s v="TRENTO (TN)"/>
    <x v="2"/>
    <s v="(TN)"/>
  </r>
  <r>
    <s v="ALIDA     CRAMEROTTI"/>
    <x v="2855"/>
    <x v="1"/>
    <x v="5997"/>
    <s v="TRENTO (TN)"/>
    <x v="0"/>
    <s v="(TN)"/>
  </r>
  <r>
    <s v="OSCAR     BEOZZO"/>
    <x v="2855"/>
    <x v="0"/>
    <x v="470"/>
    <s v="ALDENO (TN)"/>
    <x v="1"/>
    <s v="(TN)"/>
  </r>
  <r>
    <s v="GIULIA     COSER"/>
    <x v="2855"/>
    <x v="1"/>
    <x v="3557"/>
    <s v="TRENTO (TN)"/>
    <x v="2"/>
    <s v="(TN)"/>
  </r>
  <r>
    <s v="LUCIANO     FERRARI"/>
    <x v="2855"/>
    <x v="0"/>
    <x v="7868"/>
    <s v="TRENTO (TN)"/>
    <x v="2"/>
    <s v="(TN)"/>
  </r>
  <r>
    <s v="MARIA CHIARA    GIOVANNINI"/>
    <x v="2855"/>
    <x v="1"/>
    <x v="7869"/>
    <s v="ROVERETO (TN)"/>
    <x v="2"/>
    <s v="(TN)"/>
  </r>
  <r>
    <s v="MATTEO     PAOLAZZI"/>
    <x v="2856"/>
    <x v="0"/>
    <x v="7870"/>
    <s v="TRENTO (TN)"/>
    <x v="0"/>
    <s v="(TN)"/>
  </r>
  <r>
    <s v="CATERINA     FASSAN"/>
    <x v="2856"/>
    <x v="1"/>
    <x v="7871"/>
    <s v="TRENTO (TN)"/>
    <x v="2"/>
    <s v="(TN)"/>
  </r>
  <r>
    <s v="ADRIANO     FELICETTI"/>
    <x v="2856"/>
    <x v="0"/>
    <x v="7872"/>
    <s v="TRENTO (TN)"/>
    <x v="2"/>
    <s v="(TN)"/>
  </r>
  <r>
    <s v="PAOLO     PIFFER"/>
    <x v="2856"/>
    <x v="0"/>
    <x v="2392"/>
    <s v="TRENTO (TN)"/>
    <x v="2"/>
    <s v="(TN)"/>
  </r>
  <r>
    <s v="VERA     ROSSI"/>
    <x v="2856"/>
    <x v="1"/>
    <x v="7040"/>
    <s v="TRENTO (TN)"/>
    <x v="2"/>
    <s v="(TN)"/>
  </r>
  <r>
    <s v="PAOLO     ZANLUCCHI"/>
    <x v="2857"/>
    <x v="0"/>
    <x v="6171"/>
    <s v="TRENTO (TN)"/>
    <x v="0"/>
    <s v="(TN)"/>
  </r>
  <r>
    <s v="JESSICA     DELLAI"/>
    <x v="2857"/>
    <x v="1"/>
    <x v="7873"/>
    <s v="TRENTO (TN)"/>
    <x v="2"/>
    <s v="(TN)"/>
  </r>
  <r>
    <s v="NADIA     MARTINELLI"/>
    <x v="2857"/>
    <x v="1"/>
    <x v="7874"/>
    <s v="ROVERETO (TN)"/>
    <x v="2"/>
    <s v="(TN)"/>
  </r>
  <r>
    <s v="MICHELA     PACCHIELAT"/>
    <x v="2857"/>
    <x v="1"/>
    <x v="162"/>
    <s v="TRENTO (TN)"/>
    <x v="2"/>
    <s v="(TN)"/>
  </r>
  <r>
    <s v="MARCELLO     SADLER"/>
    <x v="2857"/>
    <x v="0"/>
    <x v="5959"/>
    <s v="TRENTO (TN)"/>
    <x v="2"/>
    <s v="(TN)"/>
  </r>
  <r>
    <s v="MAURO     ZAMBONI"/>
    <x v="2857"/>
    <x v="0"/>
    <x v="6973"/>
    <s v="VIGOLO VATTARO (TN)"/>
    <x v="2"/>
    <s v="(TN)"/>
  </r>
  <r>
    <s v="GIULIANO     MARCHES"/>
    <x v="2858"/>
    <x v="0"/>
    <x v="4847"/>
    <s v="CLES (TN)"/>
    <x v="0"/>
    <s v="(TN)"/>
  </r>
  <r>
    <s v="ROBERTO     ASSON"/>
    <x v="2858"/>
    <x v="0"/>
    <x v="7875"/>
    <s v="CLES (TN)"/>
    <x v="2"/>
    <s v="(TN)"/>
  </r>
  <r>
    <s v="AGOSTINO     VISINTIN"/>
    <x v="2858"/>
    <x v="0"/>
    <x v="7876"/>
    <s v="ROMENO (TN)"/>
    <x v="2"/>
    <s v="(TN)"/>
  </r>
  <r>
    <s v="MARIA     ZANOTELLI"/>
    <x v="2858"/>
    <x v="1"/>
    <x v="7877"/>
    <s v="CLES (TN)"/>
    <x v="2"/>
    <s v="(TN)"/>
  </r>
  <r>
    <s v="ALBERTO     PERLI"/>
    <x v="2859"/>
    <x v="0"/>
    <x v="7878"/>
    <s v="TRENTO (TN)"/>
    <x v="0"/>
    <s v="(TN)"/>
  </r>
  <r>
    <s v="ELEONORA     BOTTAMEDI"/>
    <x v="2859"/>
    <x v="1"/>
    <x v="7720"/>
    <s v="TRENTO (TN)"/>
    <x v="2"/>
    <s v="(TN)"/>
  </r>
  <r>
    <s v="MIRKO     BOTTAMEDI"/>
    <x v="2859"/>
    <x v="0"/>
    <x v="7879"/>
    <s v="TRENTO (TN)"/>
    <x v="2"/>
    <s v="(TN)"/>
  </r>
  <r>
    <s v="RUGGERO     GHEZZI"/>
    <x v="2859"/>
    <x v="0"/>
    <x v="5696"/>
    <s v="TRENTO (TN)"/>
    <x v="2"/>
    <s v="(TN)"/>
  </r>
  <r>
    <s v="MARIANNA     MELCHIORI"/>
    <x v="2859"/>
    <x v="1"/>
    <x v="7298"/>
    <s v="TRENTO (TN)"/>
    <x v="2"/>
    <s v="(TN)"/>
  </r>
  <r>
    <s v="ALESSANDRO     BETTA"/>
    <x v="2860"/>
    <x v="0"/>
    <x v="2276"/>
    <s v="ROVERETO (TN)"/>
    <x v="0"/>
    <s v="(TN)"/>
  </r>
  <r>
    <s v="ROBERTO     ZAMPICCOLI"/>
    <x v="2860"/>
    <x v="0"/>
    <x v="7565"/>
    <s v="ARCO (TN)"/>
    <x v="1"/>
    <s v="(TN)"/>
  </r>
  <r>
    <s v="GABRIELE     ANDREASI"/>
    <x v="2860"/>
    <x v="0"/>
    <x v="7880"/>
    <s v="ARCO (TN)"/>
    <x v="2"/>
    <s v="(TN)"/>
  </r>
  <r>
    <s v="NICOLA     CATTOI"/>
    <x v="2860"/>
    <x v="0"/>
    <x v="6698"/>
    <s v="TRENTO (TN)"/>
    <x v="2"/>
    <s v="(TN)"/>
  </r>
  <r>
    <s v="DARIO     IOPPI"/>
    <x v="2860"/>
    <x v="0"/>
    <x v="7881"/>
    <s v="ARCO (TN)"/>
    <x v="2"/>
    <s v="(TN)"/>
  </r>
  <r>
    <s v="FRANCESCA     MODENA"/>
    <x v="2860"/>
    <x v="1"/>
    <x v="7882"/>
    <s v="ROVERETO (TN)"/>
    <x v="2"/>
    <s v="(TN)"/>
  </r>
  <r>
    <s v="GUIDO     TREBO"/>
    <x v="2860"/>
    <x v="0"/>
    <x v="7883"/>
    <s v="RIVA DEL GARDA (TN)"/>
    <x v="2"/>
    <s v="(TN)"/>
  </r>
  <r>
    <s v="IVANO     FRACCHETTI"/>
    <x v="2861"/>
    <x v="0"/>
    <x v="7884"/>
    <s v="ROVERETO (TN)"/>
    <x v="0"/>
    <s v="(TN)"/>
  </r>
  <r>
    <s v="ALVISE     SALVETTI"/>
    <x v="2861"/>
    <x v="0"/>
    <x v="6577"/>
    <s v="ROVERETO (TN)"/>
    <x v="1"/>
    <s v="(TN)"/>
  </r>
  <r>
    <s v="PAMELA     FUGATTI"/>
    <x v="2861"/>
    <x v="1"/>
    <x v="1020"/>
    <s v="ROVERETO (TN)"/>
    <x v="2"/>
    <s v="(TN)"/>
  </r>
  <r>
    <s v="MARINO     SALVETTI"/>
    <x v="2861"/>
    <x v="0"/>
    <x v="7885"/>
    <s v="ALA (TN)"/>
    <x v="2"/>
    <s v="(TN)"/>
  </r>
  <r>
    <s v="ANNA     VALLI"/>
    <x v="2861"/>
    <x v="1"/>
    <x v="460"/>
    <s v="TOLENTINO (MC)"/>
    <x v="2"/>
    <s v="(MC)"/>
  </r>
  <r>
    <s v="ALESSANDRO     SANTUARI"/>
    <x v="2862"/>
    <x v="0"/>
    <x v="7886"/>
    <s v="TRENTO (TN)"/>
    <x v="0"/>
    <s v="(TN)"/>
  </r>
  <r>
    <s v="PIERO     MORELLI"/>
    <x v="2862"/>
    <x v="0"/>
    <x v="7887"/>
    <s v="TRENTO (TN)"/>
    <x v="1"/>
    <s v="(TN)"/>
  </r>
  <r>
    <s v="GRAZIELLA     ANESI"/>
    <x v="2862"/>
    <x v="1"/>
    <x v="1552"/>
    <s v="TRENTO (TN)"/>
    <x v="2"/>
    <s v="(TN)"/>
  </r>
  <r>
    <s v="UMBERTO     CORRADINI"/>
    <x v="2862"/>
    <x v="0"/>
    <x v="7888"/>
    <s v="TRENTO (TN)"/>
    <x v="2"/>
    <s v="(TN)"/>
  </r>
  <r>
    <s v="GABRIELE     DALLAPICCOLA"/>
    <x v="2862"/>
    <x v="0"/>
    <x v="1478"/>
    <s v="TRENTO (TN)"/>
    <x v="2"/>
    <s v="(TN)"/>
  </r>
  <r>
    <s v="CLAUDIO     GENNARI"/>
    <x v="2862"/>
    <x v="0"/>
    <x v="7889"/>
    <s v="LEVICO TERME (TN)"/>
    <x v="2"/>
    <s v="(TN)"/>
  </r>
  <r>
    <s v="FRANCESCO     FANTINI"/>
    <x v="2863"/>
    <x v="0"/>
    <x v="3563"/>
    <s v="TRENTO (TN)"/>
    <x v="0"/>
    <s v="(TN)"/>
  </r>
  <r>
    <s v="IRENE     CASAGRANDA"/>
    <x v="2863"/>
    <x v="1"/>
    <x v="407"/>
    <s v="TRENTO (TN)"/>
    <x v="1"/>
    <s v="(TN)"/>
  </r>
  <r>
    <s v="MILENA     ANDREATTA"/>
    <x v="2863"/>
    <x v="1"/>
    <x v="6947"/>
    <s v="TRENTO (TN)"/>
    <x v="2"/>
    <s v="(TN)"/>
  </r>
  <r>
    <s v="DANIELE     ROGGER"/>
    <x v="2863"/>
    <x v="0"/>
    <x v="2030"/>
    <s v="TRENTO (TN)"/>
    <x v="2"/>
    <s v="(TN)"/>
  </r>
  <r>
    <s v="ELISA     SORANZO"/>
    <x v="2863"/>
    <x v="1"/>
    <x v="573"/>
    <s v="PADOVA (PD)"/>
    <x v="2"/>
    <s v="(PD)"/>
  </r>
  <r>
    <s v="CRISTIAN     COMPERINI"/>
    <x v="2864"/>
    <x v="0"/>
    <x v="2210"/>
    <s v="TRENTO (TN)"/>
    <x v="0"/>
    <s v="(TN)"/>
  </r>
  <r>
    <s v="WALTER     BATTISTI"/>
    <x v="2864"/>
    <x v="0"/>
    <x v="7890"/>
    <s v="ROVERETO (TN)"/>
    <x v="1"/>
    <s v="(TN)"/>
  </r>
  <r>
    <s v="ANITA     CARPENTARI"/>
    <x v="2864"/>
    <x v="1"/>
    <x v="7891"/>
    <s v="ROVERETO (TN)"/>
    <x v="2"/>
    <s v="(TN)"/>
  </r>
  <r>
    <s v="STEPHAN     RIGOS"/>
    <x v="2864"/>
    <x v="0"/>
    <x v="7892"/>
    <s v="ROVERETO (TN)"/>
    <x v="2"/>
    <s v="(TN)"/>
  </r>
  <r>
    <s v="GIORGIO MARIO    TOGNOLLI"/>
    <x v="2865"/>
    <x v="0"/>
    <x v="7893"/>
    <s v="BORGO VALSUGANA (TN)"/>
    <x v="0"/>
    <s v="(TN)"/>
  </r>
  <r>
    <s v="ANTONELLA     CARRARO"/>
    <x v="2865"/>
    <x v="1"/>
    <x v="7894"/>
    <s v="CAMPOSAMPIERO (PD)"/>
    <x v="2"/>
    <s v="(PD)"/>
  </r>
  <r>
    <s v="DANILO FULVIO    FACIN"/>
    <x v="2865"/>
    <x v="0"/>
    <x v="1664"/>
    <s v="BIENO (TN)"/>
    <x v="2"/>
    <s v="(TN)"/>
  </r>
  <r>
    <s v="FLAVIO     RICCADONNA"/>
    <x v="2866"/>
    <x v="0"/>
    <x v="7895"/>
    <s v="TIONE DI TRENTO (TN)"/>
    <x v="0"/>
    <s v="(TN)"/>
  </r>
  <r>
    <s v="ALESSANDRA     BENEDETTI"/>
    <x v="2866"/>
    <x v="1"/>
    <x v="5758"/>
    <s v="ROVERETO (TN)"/>
    <x v="2"/>
    <s v="(TN)"/>
  </r>
  <r>
    <s v="MASSIMO     CALDERA"/>
    <x v="2866"/>
    <x v="0"/>
    <x v="6239"/>
    <s v="TIONE DI TRENTO (TN)"/>
    <x v="2"/>
    <s v="(TN)"/>
  </r>
  <r>
    <s v="MARIA ROSJ    PARISI"/>
    <x v="2866"/>
    <x v="1"/>
    <x v="7896"/>
    <s v="TIONE DI TRENTO (TN)"/>
    <x v="2"/>
    <s v="(TN)"/>
  </r>
  <r>
    <s v="MATTIA     TOSI"/>
    <x v="2866"/>
    <x v="0"/>
    <x v="7897"/>
    <s v="TIONE DI TRENTO (TN)"/>
    <x v="2"/>
    <s v="(TN)"/>
  </r>
  <r>
    <s v="WALTER     FERRAZZA"/>
    <x v="2867"/>
    <x v="0"/>
    <x v="6173"/>
    <s v="TIONE DI TRENTO (TN)"/>
    <x v="0"/>
    <s v="(TN)"/>
  </r>
  <r>
    <s v="RUMIATTIMANIE GIULIANA    BORONI"/>
    <x v="2867"/>
    <x v="1"/>
    <x v="7898"/>
    <s v="TIONE DI TRENTO (TN)"/>
    <x v="1"/>
    <s v="(TN)"/>
  </r>
  <r>
    <s v="RICCARDO     BORONI"/>
    <x v="2867"/>
    <x v="0"/>
    <x v="5812"/>
    <s v="BOCENAGO (TN)"/>
    <x v="2"/>
    <s v="(TN)"/>
  </r>
  <r>
    <s v="MAURIZIO     FANTATO"/>
    <x v="2867"/>
    <x v="0"/>
    <x v="7899"/>
    <s v="TIONE DI TRENTO (TN)"/>
    <x v="2"/>
    <s v="(TN)"/>
  </r>
  <r>
    <s v="CHIARA     CIMAROLLI"/>
    <x v="2868"/>
    <x v="1"/>
    <x v="1607"/>
    <s v="TIONE DI TRENTO (TN)"/>
    <x v="0"/>
    <s v="(TN)"/>
  </r>
  <r>
    <s v="ROSANNA     CIMAROLLI"/>
    <x v="2868"/>
    <x v="1"/>
    <x v="7900"/>
    <s v="BERGAMO (BG)"/>
    <x v="2"/>
    <s v="(BG)"/>
  </r>
  <r>
    <s v="PATRICK     LORENZI"/>
    <x v="2868"/>
    <x v="0"/>
    <x v="7901"/>
    <s v="GAVARDO (BS)"/>
    <x v="2"/>
    <s v="(BS)"/>
  </r>
  <r>
    <s v="ALEX     ZANINELLI"/>
    <x v="2868"/>
    <x v="0"/>
    <x v="4081"/>
    <s v="TIONE DI TRENTO (TN)"/>
    <x v="2"/>
    <s v="(TN)"/>
  </r>
  <r>
    <s v="GIORGIO     BUTTERINI"/>
    <x v="2869"/>
    <x v="0"/>
    <x v="7902"/>
    <s v="TIONE DI TRENTO (TN)"/>
    <x v="0"/>
    <s v="(TN)"/>
  </r>
  <r>
    <s v="ALESSANDRA     ZULBERTI"/>
    <x v="2869"/>
    <x v="1"/>
    <x v="5577"/>
    <s v="TIONE DI TRENTO (TN)"/>
    <x v="1"/>
    <s v="(TN)"/>
  </r>
  <r>
    <s v="MICHELE     FACCINI"/>
    <x v="2869"/>
    <x v="0"/>
    <x v="7903"/>
    <s v="TIONE DI TRENTO (TN)"/>
    <x v="2"/>
    <s v="(TN)"/>
  </r>
  <r>
    <s v="SILVIA     POLETTI"/>
    <x v="2869"/>
    <x v="1"/>
    <x v="7904"/>
    <s v="TIONE DI TRENTO (TN)"/>
    <x v="2"/>
    <s v="(TN)"/>
  </r>
  <r>
    <s v="ROBERTO     SPADA"/>
    <x v="2869"/>
    <x v="0"/>
    <x v="7905"/>
    <s v="TIONE DI TRENTO (TN)"/>
    <x v="2"/>
    <s v="(TN)"/>
  </r>
  <r>
    <s v="DANIELE     GRAZIADEI"/>
    <x v="2870"/>
    <x v="0"/>
    <x v="5926"/>
    <s v="CLES (TN)"/>
    <x v="0"/>
    <s v="(TN)"/>
  </r>
  <r>
    <s v="WALTER     CLAUSER"/>
    <x v="2870"/>
    <x v="0"/>
    <x v="7906"/>
    <s v="SVIZZERA"/>
    <x v="2"/>
    <s v="ZERA"/>
  </r>
  <r>
    <s v="PAOLO     GENETTI"/>
    <x v="2870"/>
    <x v="0"/>
    <x v="7907"/>
    <s v="CLES (TN)"/>
    <x v="2"/>
    <s v="(TN)"/>
  </r>
  <r>
    <s v="PAOLO     IANES"/>
    <x v="2870"/>
    <x v="0"/>
    <x v="1017"/>
    <s v="CLES (TN)"/>
    <x v="2"/>
    <s v="(TN)"/>
  </r>
  <r>
    <s v="NADIA     PILATI"/>
    <x v="2870"/>
    <x v="1"/>
    <x v="7908"/>
    <s v="CLES (TN)"/>
    <x v="2"/>
    <s v="(TN)"/>
  </r>
  <r>
    <s v="GIORGIO     MARCHETTI"/>
    <x v="2871"/>
    <x v="0"/>
    <x v="4310"/>
    <s v="TIONE DI TRENTO (TN)"/>
    <x v="0"/>
    <s v="(TN)"/>
  </r>
  <r>
    <s v="SILVIA     CHEMOTTI"/>
    <x v="2871"/>
    <x v="1"/>
    <x v="7663"/>
    <s v="TIONE DI TRENTO (TN)"/>
    <x v="1"/>
    <s v="(TN)"/>
  </r>
  <r>
    <s v="ROBERTO     BERTOLINI"/>
    <x v="2871"/>
    <x v="0"/>
    <x v="7909"/>
    <s v="TIONE DI TRENTO (TN)"/>
    <x v="2"/>
    <s v="(TN)"/>
  </r>
  <r>
    <s v="ENRICO     GALVAN"/>
    <x v="2872"/>
    <x v="0"/>
    <x v="7910"/>
    <s v="TRENTO (TN)"/>
    <x v="0"/>
    <s v="(TN)"/>
  </r>
  <r>
    <s v="PATRIZIO     ANDREATTA"/>
    <x v="2872"/>
    <x v="0"/>
    <x v="1567"/>
    <s v="BORGO VALSUGANA (TN)"/>
    <x v="2"/>
    <s v="(TN)"/>
  </r>
  <r>
    <s v="LUCA     BETTEGA"/>
    <x v="2872"/>
    <x v="0"/>
    <x v="6041"/>
    <s v="LAMON (BL)"/>
    <x v="2"/>
    <s v="(BL)"/>
  </r>
  <r>
    <s v="PAOLO     DALLEDONNE"/>
    <x v="2872"/>
    <x v="0"/>
    <x v="7911"/>
    <s v="BORGO VALSUGANA (TN)"/>
    <x v="2"/>
    <s v="(TN)"/>
  </r>
  <r>
    <s v="GIACOMO     NICOLETTI"/>
    <x v="2872"/>
    <x v="0"/>
    <x v="518"/>
    <s v="BORGO VALSUGANA (TN)"/>
    <x v="2"/>
    <s v="(TN)"/>
  </r>
  <r>
    <s v="MARIAELENA     SEGNANA"/>
    <x v="2872"/>
    <x v="1"/>
    <x v="7912"/>
    <s v="BORGO VALSUGANA (TN)"/>
    <x v="2"/>
    <s v="(TN)"/>
  </r>
  <r>
    <s v="DANTE     DOSSI"/>
    <x v="2873"/>
    <x v="0"/>
    <x v="7913"/>
    <s v="BRENTONICO (TN)"/>
    <x v="0"/>
    <s v="(TN)"/>
  </r>
  <r>
    <s v="FRANCO     BRUNORI"/>
    <x v="2873"/>
    <x v="0"/>
    <x v="7914"/>
    <s v="ROVERETO (TN)"/>
    <x v="2"/>
    <s v="(TN)"/>
  </r>
  <r>
    <s v="MAURO     MAZZURANA"/>
    <x v="2873"/>
    <x v="0"/>
    <x v="7915"/>
    <s v="ROVERETO (TN)"/>
    <x v="2"/>
    <s v="(TN)"/>
  </r>
  <r>
    <s v="SILVIA     MOZZI"/>
    <x v="2873"/>
    <x v="1"/>
    <x v="7916"/>
    <s v="ROVERETO (TN)"/>
    <x v="2"/>
    <s v="(TN)"/>
  </r>
  <r>
    <s v="CECILIA     NUBOLA"/>
    <x v="2873"/>
    <x v="1"/>
    <x v="7917"/>
    <s v="ROVERETO (TN)"/>
    <x v="2"/>
    <s v="(TN)"/>
  </r>
  <r>
    <s v="FRANCESCO     SARTORI"/>
    <x v="2873"/>
    <x v="0"/>
    <x v="7918"/>
    <s v="ROVERETO (TN)"/>
    <x v="2"/>
    <s v="(TN)"/>
  </r>
  <r>
    <s v="JENNI     BERTOLINI"/>
    <x v="2874"/>
    <x v="1"/>
    <x v="7919"/>
    <s v="CLES (TN)"/>
    <x v="2"/>
    <s v="(TN)"/>
  </r>
  <r>
    <s v="MARCELLO     MOSCA"/>
    <x v="2875"/>
    <x v="0"/>
    <x v="7742"/>
    <s v="TIONE DI TRENTO (TN)"/>
    <x v="0"/>
    <s v="(TN)"/>
  </r>
  <r>
    <s v="TIZIANO     AMADEI"/>
    <x v="2875"/>
    <x v="0"/>
    <x v="7920"/>
    <s v="TIONE DI TRENTO (TN)"/>
    <x v="2"/>
    <s v="(TN)"/>
  </r>
  <r>
    <s v="FLAVIA     FRIGOTTO"/>
    <x v="2875"/>
    <x v="1"/>
    <x v="6412"/>
    <s v="TIONE DI TRENTO (TN)"/>
    <x v="2"/>
    <s v="(TN)"/>
  </r>
  <r>
    <s v="LORENZO     POLLA"/>
    <x v="2875"/>
    <x v="0"/>
    <x v="7921"/>
    <s v="TIONE DI TRENTO (TN)"/>
    <x v="2"/>
    <s v="(TN)"/>
  </r>
  <r>
    <s v="CRISTIAN     UEZ"/>
    <x v="2876"/>
    <x v="0"/>
    <x v="7922"/>
    <s v="TRENTO (TN)"/>
    <x v="0"/>
    <s v="(TN)"/>
  </r>
  <r>
    <s v="MAURO     ANDREATTA"/>
    <x v="2876"/>
    <x v="0"/>
    <x v="7923"/>
    <s v="LEVICO (TN)"/>
    <x v="2"/>
    <s v="(TN)"/>
  </r>
  <r>
    <s v="MICHELA     PASSAMANI"/>
    <x v="2876"/>
    <x v="1"/>
    <x v="6115"/>
    <s v="LEVICO TERME (TN)"/>
    <x v="2"/>
    <s v="(TN)"/>
  </r>
  <r>
    <s v="LORIS     SCHMID"/>
    <x v="2876"/>
    <x v="0"/>
    <x v="715"/>
    <s v="LEVICO TERME (TN)"/>
    <x v="2"/>
    <s v="(TN)"/>
  </r>
  <r>
    <s v="CINZIA     TARTAROTTI"/>
    <x v="2876"/>
    <x v="1"/>
    <x v="7924"/>
    <s v="TRENTO (TN)"/>
    <x v="2"/>
    <s v="(TN)"/>
  </r>
  <r>
    <s v="ANTONIO     MAINI"/>
    <x v="2877"/>
    <x v="0"/>
    <x v="7925"/>
    <s v="CLES (TN)"/>
    <x v="0"/>
    <s v="(TN)"/>
  </r>
  <r>
    <s v="ALESSANDRO     GHIRARDINI"/>
    <x v="2877"/>
    <x v="0"/>
    <x v="7926"/>
    <s v="CLES (TN)"/>
    <x v="1"/>
    <s v="(TN)"/>
  </r>
  <r>
    <s v="ROBERTA     BAGGIA"/>
    <x v="2877"/>
    <x v="1"/>
    <x v="7927"/>
    <s v="CLES (TN)"/>
    <x v="2"/>
    <s v="(TN)"/>
  </r>
  <r>
    <s v="DANIELE     DALPIAZ"/>
    <x v="2877"/>
    <x v="0"/>
    <x v="7928"/>
    <s v="TASSULLO (TN)"/>
    <x v="2"/>
    <s v="(TN)"/>
  </r>
  <r>
    <s v="VALENTINA     PANCHERI"/>
    <x v="2877"/>
    <x v="1"/>
    <x v="7929"/>
    <s v="CLES (TN)"/>
    <x v="2"/>
    <s v="(TN)"/>
  </r>
  <r>
    <s v="ELISABETTA     WOLF"/>
    <x v="2878"/>
    <x v="1"/>
    <x v="627"/>
    <s v="LEVICO (TN)"/>
    <x v="0"/>
    <s v="(TN)"/>
  </r>
  <r>
    <s v="ERICA     MATTE'"/>
    <x v="2878"/>
    <x v="1"/>
    <x v="7930"/>
    <s v="TRENTO (TN)"/>
    <x v="1"/>
    <s v="(TN)"/>
  </r>
  <r>
    <s v="GIAMPAOLO     ANTONIOLLI"/>
    <x v="2878"/>
    <x v="0"/>
    <x v="7931"/>
    <s v="TRENTO (TN)"/>
    <x v="2"/>
    <s v="(TN)"/>
  </r>
  <r>
    <s v="MIRKO     BORTOLINI"/>
    <x v="2878"/>
    <x v="0"/>
    <x v="555"/>
    <s v="TRENTO (TN)"/>
    <x v="2"/>
    <s v="(TN)"/>
  </r>
  <r>
    <s v="PAOLA     SCARNATO"/>
    <x v="2878"/>
    <x v="1"/>
    <x v="3797"/>
    <s v="RAGUSA (RG)"/>
    <x v="2"/>
    <s v="(RG)"/>
  </r>
  <r>
    <s v="LUCA     VIGOLANI"/>
    <x v="2878"/>
    <x v="0"/>
    <x v="7932"/>
    <s v="TRENTO (TN)"/>
    <x v="2"/>
    <s v="(TN)"/>
  </r>
  <r>
    <s v="LORENZO     CONCI"/>
    <x v="2879"/>
    <x v="0"/>
    <x v="7933"/>
    <s v="ROVERETO (TN)"/>
    <x v="0"/>
    <s v="(TN)"/>
  </r>
  <r>
    <s v="WALTER     COMPER"/>
    <x v="2879"/>
    <x v="0"/>
    <x v="2138"/>
    <s v="ROVERETO (TN)"/>
    <x v="2"/>
    <s v="(TN)"/>
  </r>
  <r>
    <s v="LICIA     MITTEMPERGHER"/>
    <x v="2879"/>
    <x v="1"/>
    <x v="2903"/>
    <s v="ROVERETO (TN)"/>
    <x v="2"/>
    <s v="(TN)"/>
  </r>
  <r>
    <s v="MATTIA     ROMANI"/>
    <x v="2879"/>
    <x v="0"/>
    <x v="1214"/>
    <s v="ROVERETO (TN)"/>
    <x v="2"/>
    <s v="(TN)"/>
  </r>
  <r>
    <s v="ELVIRA     ZUIN"/>
    <x v="2879"/>
    <x v="1"/>
    <x v="7934"/>
    <s v="ROVERBELLA (MN)"/>
    <x v="2"/>
    <s v="(MN)"/>
  </r>
  <r>
    <s v="IVO     BERNARD"/>
    <x v="2880"/>
    <x v="0"/>
    <x v="7935"/>
    <s v="BOLZANO (BZ)"/>
    <x v="0"/>
    <s v="(BZ)"/>
  </r>
  <r>
    <s v="ALESSANDRO     BERNARD"/>
    <x v="2880"/>
    <x v="0"/>
    <x v="7936"/>
    <s v="CAVALESE (TN)"/>
    <x v="2"/>
    <s v="(TN)"/>
  </r>
  <r>
    <s v="DARIA     RASOM"/>
    <x v="2880"/>
    <x v="1"/>
    <x v="1232"/>
    <s v="CAMPITELLO DI FASSA (TN)"/>
    <x v="2"/>
    <s v="(TN)"/>
  </r>
  <r>
    <s v="DAMIANO     RIZ"/>
    <x v="2880"/>
    <x v="0"/>
    <x v="7937"/>
    <s v="CAVALESE (TN)"/>
    <x v="2"/>
    <s v="(TN)"/>
  </r>
  <r>
    <s v="DANIELE     BIADA"/>
    <x v="2881"/>
    <x v="0"/>
    <x v="1643"/>
    <s v="MEZZOLOMBARDO (TN)"/>
    <x v="0"/>
    <s v="(TN)"/>
  </r>
  <r>
    <s v="IGOR     PORTOLAN"/>
    <x v="2881"/>
    <x v="0"/>
    <x v="3718"/>
    <s v="MEZZOLOMBARDO (TN)"/>
    <x v="1"/>
    <s v="(TN)"/>
  </r>
  <r>
    <s v="GIANLUCA     BERTOLAS"/>
    <x v="2881"/>
    <x v="0"/>
    <x v="7938"/>
    <s v="TRENTO (TN)"/>
    <x v="2"/>
    <s v="(TN)"/>
  </r>
  <r>
    <s v="ELISA     CRISTAN"/>
    <x v="2881"/>
    <x v="1"/>
    <x v="7939"/>
    <s v="VERONA (VR)"/>
    <x v="2"/>
    <s v="(VR)"/>
  </r>
  <r>
    <s v="NICOLA     PEZZI"/>
    <x v="2881"/>
    <x v="0"/>
    <x v="3308"/>
    <s v="TRENTO (TN)"/>
    <x v="2"/>
    <s v="(TN)"/>
  </r>
  <r>
    <s v="BORTOLO     RATTIN"/>
    <x v="2882"/>
    <x v="0"/>
    <x v="7940"/>
    <s v="CANAL SAN BOVO (TN)"/>
    <x v="0"/>
    <s v="(TN)"/>
  </r>
  <r>
    <s v="DAVIDE     CASADIO"/>
    <x v="2882"/>
    <x v="0"/>
    <x v="740"/>
    <s v="RAVENNA (RA)"/>
    <x v="2"/>
    <s v="(RA)"/>
  </r>
  <r>
    <s v="MARIAPIERA     FRUET"/>
    <x v="2882"/>
    <x v="1"/>
    <x v="3150"/>
    <s v="FELTRE (BL)"/>
    <x v="2"/>
    <s v="(BL)"/>
  </r>
  <r>
    <s v="JESSICA     TAUFER"/>
    <x v="2882"/>
    <x v="1"/>
    <x v="7941"/>
    <s v="FELTRE (BL)"/>
    <x v="2"/>
    <s v="(BL)"/>
  </r>
  <r>
    <s v="GIOVANNI     BERNARD"/>
    <x v="2883"/>
    <x v="0"/>
    <x v="7942"/>
    <s v="CANAZEI (TN)"/>
    <x v="0"/>
    <s v="(TN)"/>
  </r>
  <r>
    <s v="FAVERO SABRINA    DEL"/>
    <x v="2883"/>
    <x v="1"/>
    <x v="1741"/>
    <s v="CAVALESE (TN)"/>
    <x v="2"/>
    <s v="(TN)"/>
  </r>
  <r>
    <s v="DIMITRI     DEMARCHI"/>
    <x v="2883"/>
    <x v="0"/>
    <x v="5548"/>
    <s v="BOLZANO (BZ)"/>
    <x v="2"/>
    <s v="(BZ)"/>
  </r>
  <r>
    <s v="DORIS     FOSCO"/>
    <x v="2883"/>
    <x v="1"/>
    <x v="7943"/>
    <s v="CAVALESE (TN)"/>
    <x v="2"/>
    <s v="(TN)"/>
  </r>
  <r>
    <s v="RICCARDO     NEMELA"/>
    <x v="2883"/>
    <x v="0"/>
    <x v="7944"/>
    <s v="BOLZANO (BZ)"/>
    <x v="2"/>
    <s v="(BZ)"/>
  </r>
  <r>
    <s v="SANDRO     PEDOT"/>
    <x v="2884"/>
    <x v="0"/>
    <x v="3393"/>
    <s v="CAVALESE (TN)"/>
    <x v="0"/>
    <s v="(TN)"/>
  </r>
  <r>
    <s v="MIRKO     LAZZERI"/>
    <x v="2884"/>
    <x v="0"/>
    <x v="7945"/>
    <s v="CAVALESE (TN)"/>
    <x v="1"/>
    <s v="(TN)"/>
  </r>
  <r>
    <s v="FLAVIA     BELOTTI"/>
    <x v="2884"/>
    <x v="1"/>
    <x v="7946"/>
    <s v="CALCINATE (BG)"/>
    <x v="2"/>
    <s v="(BG)"/>
  </r>
  <r>
    <s v="PATRIZIA     ZANIN"/>
    <x v="2884"/>
    <x v="1"/>
    <x v="7907"/>
    <s v="TRENTO (TN)"/>
    <x v="2"/>
    <s v="(TN)"/>
  </r>
  <r>
    <s v="ARTURO     POVINELLI"/>
    <x v="2885"/>
    <x v="0"/>
    <x v="6686"/>
    <s v="TIONE DI TRENTO (TN)"/>
    <x v="0"/>
    <s v="(TN)"/>
  </r>
  <r>
    <s v="RICHARD     MAESTRI"/>
    <x v="2885"/>
    <x v="0"/>
    <x v="7947"/>
    <s v="TIONE DI TRENTO (TN)"/>
    <x v="1"/>
    <s v="(TN)"/>
  </r>
  <r>
    <s v="CESARE     BELTRAMI"/>
    <x v="2885"/>
    <x v="0"/>
    <x v="58"/>
    <s v="TIONE DI TRENTO (TN)"/>
    <x v="2"/>
    <s v="(TN)"/>
  </r>
  <r>
    <s v="MONICA     MAESTRI"/>
    <x v="2885"/>
    <x v="1"/>
    <x v="7948"/>
    <s v="TIONE DI TRENTO (TN)"/>
    <x v="2"/>
    <s v="(TN)"/>
  </r>
  <r>
    <s v="NICOLETTA     TRENTINAGLIA"/>
    <x v="2886"/>
    <x v="1"/>
    <x v="358"/>
    <s v="BORGO VALSUGANA (TN)"/>
    <x v="0"/>
    <s v="(TN)"/>
  </r>
  <r>
    <s v="ROBERTO     FRANCESCHINI"/>
    <x v="2886"/>
    <x v="0"/>
    <x v="7949"/>
    <s v="BORGO VALSUGANA (TN)"/>
    <x v="1"/>
    <s v="(TN)"/>
  </r>
  <r>
    <s v="MAURO     PIVA"/>
    <x v="2886"/>
    <x v="0"/>
    <x v="2853"/>
    <s v="TRENTO (TN)"/>
    <x v="2"/>
    <s v="(TN)"/>
  </r>
  <r>
    <s v="DANIELA     TOMASI"/>
    <x v="2886"/>
    <x v="1"/>
    <x v="6319"/>
    <s v="SVIZZERA"/>
    <x v="2"/>
    <s v="ZERA"/>
  </r>
  <r>
    <s v="STEFANO     BAGOZZI"/>
    <x v="2887"/>
    <x v="0"/>
    <x v="7950"/>
    <s v="TIONE DI TRENTO (TN)"/>
    <x v="0"/>
    <s v="(TN)"/>
  </r>
  <r>
    <s v="GIANNI     BAGOZZI"/>
    <x v="2887"/>
    <x v="0"/>
    <x v="6806"/>
    <s v="TIONE DI TRENTO (TN)"/>
    <x v="1"/>
    <s v="(TN)"/>
  </r>
  <r>
    <s v="FABRIZIO     BAGOZZI"/>
    <x v="2887"/>
    <x v="0"/>
    <x v="7951"/>
    <s v="TIONE DI TRENTO (TN)"/>
    <x v="2"/>
    <s v="(TN)"/>
  </r>
  <r>
    <s v="GIADA     BAGOZZI"/>
    <x v="2887"/>
    <x v="1"/>
    <x v="7952"/>
    <s v="TIONE DI TRENTO (TN)"/>
    <x v="2"/>
    <s v="(TN)"/>
  </r>
  <r>
    <s v="ALBERTO     VESCO"/>
    <x v="2888"/>
    <x v="0"/>
    <x v="6983"/>
    <s v="BORGO VALSUGANA (TN)"/>
    <x v="0"/>
    <s v="(TN)"/>
  </r>
  <r>
    <s v="MARIO     SANDRI"/>
    <x v="2888"/>
    <x v="0"/>
    <x v="6752"/>
    <s v="BORGO VALSUGANA (TN)"/>
    <x v="1"/>
    <s v="(TN)"/>
  </r>
  <r>
    <s v="EZIA     BOZZOLA"/>
    <x v="2888"/>
    <x v="1"/>
    <x v="7953"/>
    <s v="BORGO VALSUGANA (TN)"/>
    <x v="2"/>
    <s v="(TN)"/>
  </r>
  <r>
    <s v="EZIO     CESCATO"/>
    <x v="2888"/>
    <x v="0"/>
    <x v="3271"/>
    <s v="BORGO VALSUGANA (TN)"/>
    <x v="2"/>
    <s v="(TN)"/>
  </r>
  <r>
    <s v="ATTILIO     PEDENZINI"/>
    <x v="2888"/>
    <x v="0"/>
    <x v="7954"/>
    <s v="PADOVA (PD)"/>
    <x v="2"/>
    <s v="(PD)"/>
  </r>
  <r>
    <s v="ANTONIO     PURIN"/>
    <x v="2888"/>
    <x v="0"/>
    <x v="1421"/>
    <s v="BORGO VALSUGANA (TN)"/>
    <x v="2"/>
    <s v="(TN)"/>
  </r>
  <r>
    <s v="MARCO     LARGER"/>
    <x v="2889"/>
    <x v="0"/>
    <x v="7955"/>
    <s v="CAVALESE (TN)"/>
    <x v="0"/>
    <s v="(TN)"/>
  </r>
  <r>
    <s v="ELENA     IANNIELLO"/>
    <x v="2889"/>
    <x v="1"/>
    <x v="4643"/>
    <s v="SAN CANDIDO (BZ)"/>
    <x v="1"/>
    <s v="(BZ)"/>
  </r>
  <r>
    <s v="ANDREA     BETTA"/>
    <x v="2889"/>
    <x v="0"/>
    <x v="7956"/>
    <s v="CAVALESE (TN)"/>
    <x v="2"/>
    <s v="(TN)"/>
  </r>
  <r>
    <s v="FRANCESCA     TENAGLIA"/>
    <x v="2889"/>
    <x v="1"/>
    <x v="7957"/>
    <s v="TRENTO (TN)"/>
    <x v="2"/>
    <s v="(TN)"/>
  </r>
  <r>
    <s v="FULVIO     ZORZI"/>
    <x v="2889"/>
    <x v="0"/>
    <x v="1749"/>
    <s v="CAVALESE (TN)"/>
    <x v="2"/>
    <s v="(TN)"/>
  </r>
  <r>
    <s v="GRAZIELLA     MENATO"/>
    <x v="2890"/>
    <x v="1"/>
    <x v="2339"/>
    <s v="BORGO VALSUGANA (TN)"/>
    <x v="0"/>
    <s v="(TN)"/>
  </r>
  <r>
    <s v="FABIO     FRANCESCHINI"/>
    <x v="2890"/>
    <x v="0"/>
    <x v="7958"/>
    <s v="BORGO VALSUGANA (TN)"/>
    <x v="1"/>
    <s v="(TN)"/>
  </r>
  <r>
    <s v="JOCHEN     AMBROSINI"/>
    <x v="2890"/>
    <x v="0"/>
    <x v="7959"/>
    <s v="SONDRIO (SO)"/>
    <x v="2"/>
    <s v="(SO)"/>
  </r>
  <r>
    <s v="CLAUDIO     CEPPINATI"/>
    <x v="2891"/>
    <x v="0"/>
    <x v="3188"/>
    <s v="BORGO VALSUGANA (TN)"/>
    <x v="0"/>
    <s v="(TN)"/>
  </r>
  <r>
    <s v="SILVIA     BRENDOLISE"/>
    <x v="2891"/>
    <x v="1"/>
    <x v="555"/>
    <s v="BORGO VALSUGANA (TN)"/>
    <x v="2"/>
    <s v="(TN)"/>
  </r>
  <r>
    <s v="DIEGO     MARCON"/>
    <x v="2891"/>
    <x v="0"/>
    <x v="1805"/>
    <s v="BORGO VALSUGANA (TN)"/>
    <x v="2"/>
    <s v="(TN)"/>
  </r>
  <r>
    <s v="ERIKA     MENGON"/>
    <x v="2891"/>
    <x v="1"/>
    <x v="1054"/>
    <s v="BORGO VALSUGANA (TN)"/>
    <x v="2"/>
    <s v="(TN)"/>
  </r>
  <r>
    <s v="MARCO     MINATI"/>
    <x v="2891"/>
    <x v="0"/>
    <x v="7960"/>
    <s v="BORGO VALSUGANA (TN)"/>
    <x v="2"/>
    <s v="(TN)"/>
  </r>
  <r>
    <s v="SERGIO     FINATO"/>
    <x v="2892"/>
    <x v="0"/>
    <x v="7961"/>
    <s v="CAVALESE (TN)"/>
    <x v="0"/>
    <s v="(TN)"/>
  </r>
  <r>
    <s v="LUCA     ZINI"/>
    <x v="2893"/>
    <x v="0"/>
    <x v="1281"/>
    <s v="CLES (TN)"/>
    <x v="0"/>
    <s v="(TN)"/>
  </r>
  <r>
    <s v="RAFFAELLA     BATTOCLETTI"/>
    <x v="2893"/>
    <x v="1"/>
    <x v="3167"/>
    <s v="CLES (TN)"/>
    <x v="2"/>
    <s v="(TN)"/>
  </r>
  <r>
    <s v="BERTOLDI MONIKA    DE"/>
    <x v="2893"/>
    <x v="1"/>
    <x v="4834"/>
    <s v="CLES (TN)"/>
    <x v="2"/>
    <s v="(TN)"/>
  </r>
  <r>
    <s v="FEDERICO     SPRINGHETTI"/>
    <x v="2893"/>
    <x v="0"/>
    <x v="7962"/>
    <s v="CLES (TN)"/>
    <x v="2"/>
    <s v="(TN)"/>
  </r>
  <r>
    <s v="FILIPPO     SPRINGHETTI"/>
    <x v="2893"/>
    <x v="0"/>
    <x v="7963"/>
    <s v="CLES (TN)"/>
    <x v="2"/>
    <s v="(TN)"/>
  </r>
  <r>
    <s v="CORRADO     VIOLA"/>
    <x v="2894"/>
    <x v="0"/>
    <x v="4036"/>
    <s v="CAVEDAGO (TN)"/>
    <x v="0"/>
    <s v="(TN)"/>
  </r>
  <r>
    <s v="DANIELE     DALDOSS"/>
    <x v="2894"/>
    <x v="0"/>
    <x v="4238"/>
    <s v="TRENTO (TN)"/>
    <x v="2"/>
    <s v="(TN)"/>
  </r>
  <r>
    <s v="LUCIA     ZENI"/>
    <x v="2894"/>
    <x v="1"/>
    <x v="7964"/>
    <s v="TRENTO (TN)"/>
    <x v="2"/>
    <s v="(TN)"/>
  </r>
  <r>
    <s v="DAVID     ANGELI"/>
    <x v="2895"/>
    <x v="0"/>
    <x v="7965"/>
    <s v="ROVERETO (TN)"/>
    <x v="0"/>
    <s v="(TN)"/>
  </r>
  <r>
    <s v="ANDREA     TRAVAGLIA"/>
    <x v="2895"/>
    <x v="0"/>
    <x v="7966"/>
    <s v="TRENTO (TN)"/>
    <x v="1"/>
    <s v="(TN)"/>
  </r>
  <r>
    <s v="ELISA     CALDERA"/>
    <x v="2895"/>
    <x v="1"/>
    <x v="7967"/>
    <s v="TRENTO (TN)"/>
    <x v="2"/>
    <s v="(TN)"/>
  </r>
  <r>
    <s v="ELEONORA     COMAI"/>
    <x v="2895"/>
    <x v="1"/>
    <x v="7968"/>
    <s v="TIONE DI TRENTO (TN)"/>
    <x v="2"/>
    <s v="(TN)"/>
  </r>
  <r>
    <s v="GIANNI     COMAI"/>
    <x v="2895"/>
    <x v="0"/>
    <x v="3081"/>
    <s v="TRENTO (TN)"/>
    <x v="2"/>
    <s v="(TN)"/>
  </r>
  <r>
    <s v="GIANNI     RIZZI"/>
    <x v="2896"/>
    <x v="0"/>
    <x v="3298"/>
    <s v="CLES (TN)"/>
    <x v="0"/>
    <s v="(TN)"/>
  </r>
  <r>
    <s v="GIORGIA     RIZZI"/>
    <x v="2896"/>
    <x v="1"/>
    <x v="7969"/>
    <s v="CLES (TN)"/>
    <x v="1"/>
    <s v="(TN)"/>
  </r>
  <r>
    <s v="MASSIMO     BONTEMPELLI"/>
    <x v="2896"/>
    <x v="0"/>
    <x v="5976"/>
    <s v="CLES (TN)"/>
    <x v="2"/>
    <s v="(TN)"/>
  </r>
  <r>
    <s v="ALESSANDRA     FERRAZZA"/>
    <x v="2897"/>
    <x v="1"/>
    <x v="7970"/>
    <s v="TRENTO (TN)"/>
    <x v="0"/>
    <s v="(TN)"/>
  </r>
  <r>
    <s v="FABRIZIO     GOTTARDI"/>
    <x v="2897"/>
    <x v="0"/>
    <x v="2085"/>
    <s v="TRENTO (TN)"/>
    <x v="2"/>
    <s v="(TN)"/>
  </r>
  <r>
    <s v="DIEGO     PAOLAZZI"/>
    <x v="2897"/>
    <x v="0"/>
    <x v="3211"/>
    <s v="TRENTO (TN)"/>
    <x v="2"/>
    <s v="(TN)"/>
  </r>
  <r>
    <s v="LAURA     TABARELLI"/>
    <x v="2897"/>
    <x v="1"/>
    <x v="6507"/>
    <s v="TRENTO (TN)"/>
    <x v="2"/>
    <s v="(TN)"/>
  </r>
  <r>
    <s v="DAMIANO     ZANOTELLI"/>
    <x v="2897"/>
    <x v="0"/>
    <x v="7971"/>
    <s v="TRENTO (TN)"/>
    <x v="2"/>
    <s v="(TN)"/>
  </r>
  <r>
    <s v="DAMIANO     BISESTI"/>
    <x v="2898"/>
    <x v="0"/>
    <x v="7972"/>
    <s v="ROVERETO (TN)"/>
    <x v="0"/>
    <s v="(TN)"/>
  </r>
  <r>
    <s v="MICHELA     LARENTIS"/>
    <x v="2898"/>
    <x v="1"/>
    <x v="7973"/>
    <s v="TRENTO (TN)"/>
    <x v="2"/>
    <s v="(TN)"/>
  </r>
  <r>
    <s v="DANIELE     LASTA"/>
    <x v="2898"/>
    <x v="0"/>
    <x v="7974"/>
    <s v="TRENTO (TN)"/>
    <x v="2"/>
    <s v="(TN)"/>
  </r>
  <r>
    <s v="EMILIO     ZANOTELLI"/>
    <x v="2898"/>
    <x v="0"/>
    <x v="2993"/>
    <s v="CIMONE (TN)"/>
    <x v="2"/>
    <s v="(TN)"/>
  </r>
  <r>
    <s v="LEONARDO     CECCATO"/>
    <x v="2899"/>
    <x v="0"/>
    <x v="1481"/>
    <s v="BORGO VALSUGANA (TN)"/>
    <x v="0"/>
    <s v="(TN)"/>
  </r>
  <r>
    <s v="PIETRO     BUSANA"/>
    <x v="2899"/>
    <x v="0"/>
    <x v="2102"/>
    <s v="BORGO VALSUGANA (TN)"/>
    <x v="2"/>
    <s v="(TN)"/>
  </r>
  <r>
    <s v="PIETRO     BUSANA"/>
    <x v="2899"/>
    <x v="0"/>
    <x v="2372"/>
    <s v="BORGO VALSUGANA (TN)"/>
    <x v="2"/>
    <s v="(TN)"/>
  </r>
  <r>
    <s v="RUGIADA     BUSANA"/>
    <x v="2899"/>
    <x v="1"/>
    <x v="7975"/>
    <s v="BORGO VALSUGANA (TN)"/>
    <x v="2"/>
    <s v="(TN)"/>
  </r>
  <r>
    <s v="FABIO     MENGONI"/>
    <x v="2900"/>
    <x v="0"/>
    <x v="7976"/>
    <s v="CLES (TN)"/>
    <x v="0"/>
    <s v="(TN)"/>
  </r>
  <r>
    <s v="GIUSEPPE     BRUN"/>
    <x v="2900"/>
    <x v="0"/>
    <x v="7615"/>
    <s v="CLES (TN)"/>
    <x v="2"/>
    <s v="(TN)"/>
  </r>
  <r>
    <s v="MATTEO     ZADRA"/>
    <x v="2900"/>
    <x v="0"/>
    <x v="7977"/>
    <s v="CLES (TN)"/>
    <x v="2"/>
    <s v="(TN)"/>
  </r>
  <r>
    <s v="KATIA     FORTAREL"/>
    <x v="2901"/>
    <x v="1"/>
    <x v="7978"/>
    <s v="TRENTO (TN)"/>
    <x v="0"/>
    <s v="(TN)"/>
  </r>
  <r>
    <s v="ELISA     BANALI"/>
    <x v="2901"/>
    <x v="1"/>
    <x v="2571"/>
    <s v="TRENTO (TN)"/>
    <x v="2"/>
    <s v="(TN)"/>
  </r>
  <r>
    <s v="MATTIA     FACCHINELLI"/>
    <x v="2901"/>
    <x v="0"/>
    <x v="7979"/>
    <s v="TRENTO (TN)"/>
    <x v="2"/>
    <s v="(TN)"/>
  </r>
  <r>
    <s v="DIEGO     PUEL"/>
    <x v="2901"/>
    <x v="0"/>
    <x v="7980"/>
    <s v="TRENTO (TN)"/>
    <x v="2"/>
    <s v="(TN)"/>
  </r>
  <r>
    <s v="GIANNI     ZAMPEDRI"/>
    <x v="2901"/>
    <x v="0"/>
    <x v="7981"/>
    <s v="TRENTO (TN)"/>
    <x v="2"/>
    <s v="(TN)"/>
  </r>
  <r>
    <s v="RUGGERO     MUCCHI"/>
    <x v="2902"/>
    <x v="0"/>
    <x v="5851"/>
    <s v="CLES (TN)"/>
    <x v="0"/>
    <s v="(TN)"/>
  </r>
  <r>
    <s v="DIEGO     FONDRIEST"/>
    <x v="2902"/>
    <x v="0"/>
    <x v="7982"/>
    <s v="CLES (TN)"/>
    <x v="1"/>
    <s v="(TN)"/>
  </r>
  <r>
    <s v="ALDO     DALPIAZ"/>
    <x v="2902"/>
    <x v="0"/>
    <x v="7983"/>
    <s v="CLES (TN)"/>
    <x v="2"/>
    <s v="(TN)"/>
  </r>
  <r>
    <s v="FRANCESCA     ENDRIZZI"/>
    <x v="2902"/>
    <x v="1"/>
    <x v="7984"/>
    <s v="MEZZOLOMBARDO (TN)"/>
    <x v="2"/>
    <s v="(TN)"/>
  </r>
  <r>
    <s v="SIMONA     MALFATTI"/>
    <x v="2902"/>
    <x v="1"/>
    <x v="7985"/>
    <s v="PREMOSELLO-CHIOVENDA (NO)"/>
    <x v="2"/>
    <s v="(NO)"/>
  </r>
  <r>
    <s v="STELLA     MENAPACE"/>
    <x v="2902"/>
    <x v="1"/>
    <x v="7986"/>
    <s v="ARGENTINA"/>
    <x v="2"/>
    <s v="TINA"/>
  </r>
  <r>
    <s v="FABIO     ZAMBOTTI"/>
    <x v="2903"/>
    <x v="0"/>
    <x v="2599"/>
    <s v="RIVA DEL GARDA (TN)"/>
    <x v="0"/>
    <s v="(TN)"/>
  </r>
  <r>
    <s v="MAURO     BURATTI"/>
    <x v="2903"/>
    <x v="0"/>
    <x v="7987"/>
    <s v="TRENTO (TN)"/>
    <x v="2"/>
    <s v="(TN)"/>
  </r>
  <r>
    <s v="ACHILLE     ONORATI"/>
    <x v="2903"/>
    <x v="0"/>
    <x v="793"/>
    <s v="BLEGGIO SUPERIORE (TN)"/>
    <x v="2"/>
    <s v="(TN)"/>
  </r>
  <r>
    <s v="GIULIA     PEDERZOLLI"/>
    <x v="2903"/>
    <x v="1"/>
    <x v="7988"/>
    <s v="TRENTO (TN)"/>
    <x v="2"/>
    <s v="(TN)"/>
  </r>
  <r>
    <s v="CHIARA     PIROLA"/>
    <x v="2903"/>
    <x v="1"/>
    <x v="7989"/>
    <s v="TRENTO (TN)"/>
    <x v="2"/>
    <s v="(TN)"/>
  </r>
  <r>
    <s v="IVAN     TEVINI"/>
    <x v="2904"/>
    <x v="0"/>
    <x v="7990"/>
    <s v="CLES (TN)"/>
    <x v="0"/>
    <s v="(TN)"/>
  </r>
  <r>
    <s v="MIRKO     FLESSATI"/>
    <x v="2904"/>
    <x v="0"/>
    <x v="7991"/>
    <s v="CLES (TN)"/>
    <x v="2"/>
    <s v="(TN)"/>
  </r>
  <r>
    <s v="MARCO     PODETTI"/>
    <x v="2904"/>
    <x v="0"/>
    <x v="5409"/>
    <s v="TIONE DI TRENTO (TN)"/>
    <x v="2"/>
    <s v="(TN)"/>
  </r>
  <r>
    <s v="LUISELLA     PONTIROLLI"/>
    <x v="2904"/>
    <x v="1"/>
    <x v="4618"/>
    <s v="COMMEZZADURA (TN)"/>
    <x v="2"/>
    <s v="(TN)"/>
  </r>
  <r>
    <s v="FULVIO     ZANON"/>
    <x v="2905"/>
    <x v="0"/>
    <x v="7992"/>
    <s v="CLES (TN)"/>
    <x v="0"/>
    <s v="(TN)"/>
  </r>
  <r>
    <s v="MANUEL     IOB"/>
    <x v="2905"/>
    <x v="0"/>
    <x v="7993"/>
    <s v="CLES (TN)"/>
    <x v="2"/>
    <s v="(TN)"/>
  </r>
  <r>
    <s v="ALESSANDRO     MICLET"/>
    <x v="2905"/>
    <x v="0"/>
    <x v="4466"/>
    <s v="TRENTO (TN)"/>
    <x v="2"/>
    <s v="(TN)"/>
  </r>
  <r>
    <s v="VIRGINIA     PODA"/>
    <x v="2905"/>
    <x v="1"/>
    <x v="7994"/>
    <s v="CLES (TN)"/>
    <x v="2"/>
    <s v="(TN)"/>
  </r>
  <r>
    <s v="BARBARA     POLETTI"/>
    <x v="2905"/>
    <x v="1"/>
    <x v="6220"/>
    <s v="CLES (TN)"/>
    <x v="2"/>
    <s v="(TN)"/>
  </r>
  <r>
    <s v="GIANLUCA     VALORZ"/>
    <x v="2906"/>
    <x v="0"/>
    <x v="7995"/>
    <s v="CLES (TN)"/>
    <x v="0"/>
    <s v="(TN)"/>
  </r>
  <r>
    <s v="FABIO     ANDREIS"/>
    <x v="2906"/>
    <x v="0"/>
    <x v="1661"/>
    <s v="CLES (TN)"/>
    <x v="1"/>
    <s v="(TN)"/>
  </r>
  <r>
    <s v="GIANPIETRO     BERRERA"/>
    <x v="2906"/>
    <x v="0"/>
    <x v="5099"/>
    <s v="BELLUNO (BL)"/>
    <x v="2"/>
    <s v="(BL)"/>
  </r>
  <r>
    <s v="SILVIA     SARTORI"/>
    <x v="2906"/>
    <x v="1"/>
    <x v="7996"/>
    <s v="CLES (TN)"/>
    <x v="2"/>
    <s v="(TN)"/>
  </r>
  <r>
    <s v="CARLO     POLASTRI"/>
    <x v="2907"/>
    <x v="0"/>
    <x v="7997"/>
    <s v="CLES (TN)"/>
    <x v="0"/>
    <s v="(TN)"/>
  </r>
  <r>
    <s v="GIORGIA     PIGARELLA"/>
    <x v="2907"/>
    <x v="1"/>
    <x v="7998"/>
    <s v="CLES (TN)"/>
    <x v="2"/>
    <s v="(TN)"/>
  </r>
  <r>
    <s v="MARCO     VERBER"/>
    <x v="2907"/>
    <x v="0"/>
    <x v="7999"/>
    <s v="CLES (TN)"/>
    <x v="2"/>
    <s v="(TN)"/>
  </r>
  <r>
    <s v="PAOLO     VIELMETTI"/>
    <x v="2908"/>
    <x v="0"/>
    <x v="8000"/>
    <s v="MEZZOLOMBARDO (TN)"/>
    <x v="0"/>
    <s v="(TN)"/>
  </r>
  <r>
    <s v="FABRIZIO     CONFORTI"/>
    <x v="2908"/>
    <x v="0"/>
    <x v="6989"/>
    <s v="MEZZOLOMBARDO (TN)"/>
    <x v="1"/>
    <s v="(TN)"/>
  </r>
  <r>
    <s v="BARBARA     GERVASI"/>
    <x v="2908"/>
    <x v="1"/>
    <x v="1675"/>
    <s v="TRENTO (TN)"/>
    <x v="2"/>
    <s v="(TN)"/>
  </r>
  <r>
    <s v="GIOVANNA     GERVASI"/>
    <x v="2908"/>
    <x v="1"/>
    <x v="8001"/>
    <s v="CLES (TN)"/>
    <x v="2"/>
    <s v="(TN)"/>
  </r>
  <r>
    <s v="GABRIELE     TONIATTI"/>
    <x v="2908"/>
    <x v="0"/>
    <x v="8002"/>
    <s v="CLES (TN)"/>
    <x v="2"/>
    <s v="(TN)"/>
  </r>
  <r>
    <s v="ANDREA     LAZZARONI"/>
    <x v="2909"/>
    <x v="0"/>
    <x v="8003"/>
    <s v="BRESCIA (BS)"/>
    <x v="0"/>
    <s v="(BS)"/>
  </r>
  <r>
    <s v="ALESSANDRO     LARGAIOLLI"/>
    <x v="2909"/>
    <x v="0"/>
    <x v="8004"/>
    <s v="CLES (TN)"/>
    <x v="1"/>
    <s v="(TN)"/>
  </r>
  <r>
    <s v="MARCO LUIGI    KATZEMBERGER"/>
    <x v="2909"/>
    <x v="0"/>
    <x v="5104"/>
    <s v="MILANO (MI)"/>
    <x v="2"/>
    <s v="(MI)"/>
  </r>
  <r>
    <s v="NADIA     RAMPONI"/>
    <x v="2909"/>
    <x v="1"/>
    <x v="8005"/>
    <s v="CLES (TN)"/>
    <x v="2"/>
    <s v="(TN)"/>
  </r>
  <r>
    <s v="MONICA     TOMASI"/>
    <x v="2909"/>
    <x v="1"/>
    <x v="340"/>
    <s v="MONCLASSICO (TN)"/>
    <x v="2"/>
    <s v="(TN)"/>
  </r>
  <r>
    <s v="GIOVANNA     CHIARANI"/>
    <x v="2910"/>
    <x v="1"/>
    <x v="4373"/>
    <s v="ARCO (TN)"/>
    <x v="0"/>
    <s v="(TN)"/>
  </r>
  <r>
    <s v="SARA     BOMBARDELLI"/>
    <x v="2910"/>
    <x v="1"/>
    <x v="8006"/>
    <s v="DRENA (TN)"/>
    <x v="2"/>
    <s v="(TN)"/>
  </r>
  <r>
    <s v="SERGIO     BORTOLOTTI"/>
    <x v="2910"/>
    <x v="0"/>
    <x v="803"/>
    <s v="RIVA DEL GARDA (TN)"/>
    <x v="2"/>
    <s v="(TN)"/>
  </r>
  <r>
    <s v="GUALTIERO     MICHELOTTI"/>
    <x v="2910"/>
    <x v="0"/>
    <x v="6673"/>
    <s v="DRENA (TN)"/>
    <x v="2"/>
    <s v="(TN)"/>
  </r>
  <r>
    <s v="CLAUDIO     MIMIOLA"/>
    <x v="2911"/>
    <x v="0"/>
    <x v="729"/>
    <s v="ARCO (TN)"/>
    <x v="0"/>
    <s v="(TN)"/>
  </r>
  <r>
    <s v="MICHELA     CALZA'"/>
    <x v="2911"/>
    <x v="1"/>
    <x v="8007"/>
    <s v="ARCO (TN)"/>
    <x v="2"/>
    <s v="(TN)"/>
  </r>
  <r>
    <s v="MARINO     MATTEOTTI"/>
    <x v="2911"/>
    <x v="0"/>
    <x v="8008"/>
    <s v="ARCO (TN)"/>
    <x v="2"/>
    <s v="(TN)"/>
  </r>
  <r>
    <s v="GINETTA     SANTONI"/>
    <x v="2911"/>
    <x v="1"/>
    <x v="8009"/>
    <s v="ARCO (TN)"/>
    <x v="2"/>
    <s v="(TN)"/>
  </r>
  <r>
    <s v="EZIO     TRENTI"/>
    <x v="2911"/>
    <x v="0"/>
    <x v="3164"/>
    <s v="ARCO (TN)"/>
    <x v="2"/>
    <s v="(TN)"/>
  </r>
  <r>
    <s v="MARIAVITTORIA     MOTTES"/>
    <x v="2912"/>
    <x v="1"/>
    <x v="1030"/>
    <s v="TRENTO (TN)"/>
    <x v="0"/>
    <s v="(TN)"/>
  </r>
  <r>
    <s v="MIRKO     ENDRIZZI"/>
    <x v="2912"/>
    <x v="0"/>
    <x v="3108"/>
    <s v="MEZZOLOMBARDO (TN)"/>
    <x v="1"/>
    <s v="(TN)"/>
  </r>
  <r>
    <s v="FRANCESCA     CLEMENTEL"/>
    <x v="2912"/>
    <x v="1"/>
    <x v="8010"/>
    <s v="TRENTO (TN)"/>
    <x v="2"/>
    <s v="(TN)"/>
  </r>
  <r>
    <s v="LUCA     PERLOT"/>
    <x v="2912"/>
    <x v="0"/>
    <x v="8011"/>
    <s v="TRENTO (TN)"/>
    <x v="2"/>
    <s v="(TN)"/>
  </r>
  <r>
    <s v="NICOLETTA     ALOISI"/>
    <x v="2913"/>
    <x v="1"/>
    <x v="6458"/>
    <s v="BLEGGIO SUPERIORE (TN)"/>
    <x v="0"/>
    <s v="(TN)"/>
  </r>
  <r>
    <s v="LUCA     CALVETTI"/>
    <x v="2913"/>
    <x v="0"/>
    <x v="594"/>
    <s v="ROVERETO (TN)"/>
    <x v="2"/>
    <s v="(TN)"/>
  </r>
  <r>
    <s v="LUCIO     FRUNER"/>
    <x v="2913"/>
    <x v="0"/>
    <x v="8012"/>
    <s v="ROVERETO (TN)"/>
    <x v="2"/>
    <s v="(TN)"/>
  </r>
  <r>
    <s v="ARIANNA     ZAMBOTTI"/>
    <x v="2913"/>
    <x v="1"/>
    <x v="8013"/>
    <s v="TIONE DI TRENTO (TN)"/>
    <x v="2"/>
    <s v="(TN)"/>
  </r>
  <r>
    <s v="FRANCESCA     ZANONI"/>
    <x v="2913"/>
    <x v="1"/>
    <x v="4148"/>
    <s v="RIVA DEL GARDA (TN)"/>
    <x v="2"/>
    <s v="(TN)"/>
  </r>
  <r>
    <s v="LORENZO     MOLTRER"/>
    <x v="2914"/>
    <x v="0"/>
    <x v="3699"/>
    <s v="TRENTO (TN)"/>
    <x v="0"/>
    <s v="(TN)"/>
  </r>
  <r>
    <s v="DIEGO     IOBSTRAIBIZER"/>
    <x v="2914"/>
    <x v="0"/>
    <x v="4992"/>
    <s v="TRENTO (TN)"/>
    <x v="1"/>
    <s v="(TN)"/>
  </r>
  <r>
    <s v="SILVANO     MOLTRER"/>
    <x v="2914"/>
    <x v="0"/>
    <x v="8014"/>
    <s v="TRENTO (TN)"/>
    <x v="2"/>
    <s v="(TN)"/>
  </r>
  <r>
    <s v="ROMINA     PALLAORO"/>
    <x v="2914"/>
    <x v="1"/>
    <x v="8015"/>
    <s v="TRENTO (TN)"/>
    <x v="2"/>
    <s v="(TN)"/>
  </r>
  <r>
    <s v="MICHAEL     RECH"/>
    <x v="2915"/>
    <x v="0"/>
    <x v="8016"/>
    <s v="ROVERETO (TN)"/>
    <x v="0"/>
    <s v="(TN)"/>
  </r>
  <r>
    <s v="FABRIZIO     LARCHER"/>
    <x v="2915"/>
    <x v="0"/>
    <x v="5921"/>
    <s v="TRENTO (TN)"/>
    <x v="2"/>
    <s v="(TN)"/>
  </r>
  <r>
    <s v="ADRIANO     MARZARI"/>
    <x v="2915"/>
    <x v="0"/>
    <x v="1112"/>
    <s v="TRENTO (TN)"/>
    <x v="2"/>
    <s v="(TN)"/>
  </r>
  <r>
    <s v="ANDREA     MATTUZZI"/>
    <x v="2915"/>
    <x v="0"/>
    <x v="8017"/>
    <s v="ROVERETO (TN)"/>
    <x v="2"/>
    <s v="(TN)"/>
  </r>
  <r>
    <s v="STEFANIA     SCHIR"/>
    <x v="2915"/>
    <x v="1"/>
    <x v="8018"/>
    <s v="ROVERETO (TN)"/>
    <x v="2"/>
    <s v="(TN)"/>
  </r>
  <r>
    <s v="MAURO     STENICO"/>
    <x v="2916"/>
    <x v="0"/>
    <x v="8019"/>
    <s v="TRENTO (TN)"/>
    <x v="0"/>
    <s v="(TN)"/>
  </r>
  <r>
    <s v="MATTEO     COLOMBINI"/>
    <x v="2916"/>
    <x v="0"/>
    <x v="5347"/>
    <s v="TRENTO (TN)"/>
    <x v="1"/>
    <s v="(TN)"/>
  </r>
  <r>
    <s v="CLAUDIO     ALGAROTTI"/>
    <x v="2916"/>
    <x v="0"/>
    <x v="8020"/>
    <s v="TRENTO (TN)"/>
    <x v="2"/>
    <s v="(TN)"/>
  </r>
  <r>
    <s v="MANUEL     BERTOLDI"/>
    <x v="2916"/>
    <x v="0"/>
    <x v="8021"/>
    <s v="TRENTO (TN)"/>
    <x v="2"/>
    <s v="(TN)"/>
  </r>
  <r>
    <s v="LISA     SCARPA"/>
    <x v="2916"/>
    <x v="1"/>
    <x v="7617"/>
    <s v="TRENTO (TN)"/>
    <x v="2"/>
    <s v="(TN)"/>
  </r>
  <r>
    <s v="LUCA     PUECHER"/>
    <x v="2917"/>
    <x v="0"/>
    <x v="8022"/>
    <s v="TRENTO (TN)"/>
    <x v="0"/>
    <s v="(TN)"/>
  </r>
  <r>
    <s v="BRUNO     GROFF"/>
    <x v="2917"/>
    <x v="0"/>
    <x v="8023"/>
    <s v="TRENTO (TN)"/>
    <x v="1"/>
    <s v="(TN)"/>
  </r>
  <r>
    <s v="ANGELA GIORGIA    LANER"/>
    <x v="2917"/>
    <x v="1"/>
    <x v="1950"/>
    <s v="TRENTO (TN)"/>
    <x v="2"/>
    <s v="(TN)"/>
  </r>
  <r>
    <s v="VALERIO     LINARDI"/>
    <x v="2918"/>
    <x v="0"/>
    <x v="6941"/>
    <s v="TRENTO (TN)"/>
    <x v="0"/>
    <s v="(TN)"/>
  </r>
  <r>
    <s v="MARCO     COSER"/>
    <x v="2918"/>
    <x v="0"/>
    <x v="2062"/>
    <s v="TRENTO (TN)"/>
    <x v="2"/>
    <s v="(TN)"/>
  </r>
  <r>
    <s v="GIORGIO     IANES"/>
    <x v="2918"/>
    <x v="0"/>
    <x v="8024"/>
    <s v="TRENTO (TN)"/>
    <x v="2"/>
    <s v="(TN)"/>
  </r>
  <r>
    <s v="FABIOLA     NICOLODI"/>
    <x v="2918"/>
    <x v="1"/>
    <x v="337"/>
    <s v="TRENTO (TN)"/>
    <x v="2"/>
    <s v="(TN)"/>
  </r>
  <r>
    <s v="VITTORIO     STONFER"/>
    <x v="2919"/>
    <x v="0"/>
    <x v="3105"/>
    <s v="TRENTO (TN)"/>
    <x v="0"/>
    <s v="(TN)"/>
  </r>
  <r>
    <s v="MICHAEL     MOSER"/>
    <x v="2919"/>
    <x v="0"/>
    <x v="8025"/>
    <s v="TRENTO (TN)"/>
    <x v="2"/>
    <s v="(TN)"/>
  </r>
  <r>
    <s v="LORENZO     PELLEGRINI"/>
    <x v="2919"/>
    <x v="0"/>
    <x v="8026"/>
    <s v="TRENTO (TN)"/>
    <x v="2"/>
    <s v="(TN)"/>
  </r>
  <r>
    <s v="MAURO     STONFER"/>
    <x v="2919"/>
    <x v="0"/>
    <x v="8027"/>
    <s v="TRENTO (TN)"/>
    <x v="2"/>
    <s v="(TN)"/>
  </r>
  <r>
    <s v="SONIA     TARGA"/>
    <x v="2919"/>
    <x v="1"/>
    <x v="8028"/>
    <s v="PERGINE VALSUGANA (TN)"/>
    <x v="2"/>
    <s v="(TN)"/>
  </r>
  <r>
    <s v="DANIELE     MAESTRANZI"/>
    <x v="2920"/>
    <x v="0"/>
    <x v="6961"/>
    <s v="GIUSTINO (TN)"/>
    <x v="0"/>
    <s v="(TN)"/>
  </r>
  <r>
    <s v="SERGIO     MASE'"/>
    <x v="2920"/>
    <x v="0"/>
    <x v="7394"/>
    <s v="TIONE DI TRENTO (TN)"/>
    <x v="1"/>
    <s v="(TN)"/>
  </r>
  <r>
    <s v="LORENZO     MAESTRANZI"/>
    <x v="2920"/>
    <x v="0"/>
    <x v="8029"/>
    <s v="TIONE DI TRENTO (TN)"/>
    <x v="2"/>
    <s v="(TN)"/>
  </r>
  <r>
    <s v="ROBERTA     MAESTRANZI"/>
    <x v="2920"/>
    <x v="1"/>
    <x v="8030"/>
    <s v="TIONE DI TRENTO (TN)"/>
    <x v="2"/>
    <s v="(TN)"/>
  </r>
  <r>
    <s v="CLAUDIO     VOLTOLINI"/>
    <x v="2921"/>
    <x v="0"/>
    <x v="8031"/>
    <s v="BORGO VALSUGANA (TN)"/>
    <x v="0"/>
    <s v="(TN)"/>
  </r>
  <r>
    <s v="LEOPOLDO     FOGAROTTO"/>
    <x v="2921"/>
    <x v="0"/>
    <x v="8032"/>
    <s v="BORGO VALSUGANA (TN)"/>
    <x v="1"/>
    <s v="(TN)"/>
  </r>
  <r>
    <s v="BARBARA     BELLIN"/>
    <x v="2921"/>
    <x v="1"/>
    <x v="8033"/>
    <s v="BORGO VALSUGANA (TN)"/>
    <x v="2"/>
    <s v="(TN)"/>
  </r>
  <r>
    <s v="CARLO     BLEGGI"/>
    <x v="2921"/>
    <x v="0"/>
    <x v="2761"/>
    <s v="BORGO VALSUGANA (TN)"/>
    <x v="2"/>
    <s v="(TN)"/>
  </r>
  <r>
    <s v="ANTONIO     LOSS"/>
    <x v="2922"/>
    <x v="0"/>
    <x v="8034"/>
    <s v="FELTRE (BL)"/>
    <x v="0"/>
    <s v="(BL)"/>
  </r>
  <r>
    <s v="CAMILLO     BETTEGA"/>
    <x v="2922"/>
    <x v="0"/>
    <x v="7736"/>
    <s v="IMER (TN)"/>
    <x v="1"/>
    <s v="(TN)"/>
  </r>
  <r>
    <s v="MARTINA     BETTEGA"/>
    <x v="2922"/>
    <x v="1"/>
    <x v="8035"/>
    <s v="FELTRE (BL)"/>
    <x v="2"/>
    <s v="(BL)"/>
  </r>
  <r>
    <s v="SEGA AURORA    DALLA"/>
    <x v="2922"/>
    <x v="1"/>
    <x v="8036"/>
    <s v="FELTRE (BL)"/>
    <x v="2"/>
    <s v="(BL)"/>
  </r>
  <r>
    <s v="SARA     RIGONI"/>
    <x v="2922"/>
    <x v="1"/>
    <x v="6738"/>
    <s v="FELTRE (BL)"/>
    <x v="2"/>
    <s v="(BL)"/>
  </r>
  <r>
    <s v="GRAZIANO     LUZZI"/>
    <x v="2923"/>
    <x v="0"/>
    <x v="7933"/>
    <s v="ROVERETO (TN)"/>
    <x v="0"/>
    <s v="(TN)"/>
  </r>
  <r>
    <s v="FRANCO     FINOTTI"/>
    <x v="2923"/>
    <x v="0"/>
    <x v="4526"/>
    <s v="MORI (TN)"/>
    <x v="2"/>
    <s v="(TN)"/>
  </r>
  <r>
    <s v="GIAN FRANCO    FRISINGHELLI"/>
    <x v="2923"/>
    <x v="0"/>
    <x v="2507"/>
    <s v="ROVERETO (TN)"/>
    <x v="2"/>
    <s v="(TN)"/>
  </r>
  <r>
    <s v="ELISA     MASSARI"/>
    <x v="2923"/>
    <x v="1"/>
    <x v="3927"/>
    <s v="LIVORNO (LI)"/>
    <x v="2"/>
    <s v="(LI)"/>
  </r>
  <r>
    <s v="CHIARA     RAGAGNI"/>
    <x v="2923"/>
    <x v="1"/>
    <x v="7018"/>
    <s v="BOLZANO (BZ)"/>
    <x v="2"/>
    <s v="(BZ)"/>
  </r>
  <r>
    <s v="ISACCO     CORRADI"/>
    <x v="2924"/>
    <x v="0"/>
    <x v="8037"/>
    <s v="TRENTO (TN)"/>
    <x v="0"/>
    <s v="(TN)"/>
  </r>
  <r>
    <s v="GIULIANO     BERTOLDI"/>
    <x v="2924"/>
    <x v="0"/>
    <x v="6625"/>
    <s v="TRENTO (TN)"/>
    <x v="2"/>
    <s v="(TN)"/>
  </r>
  <r>
    <s v="ADRIANA     FELLIN"/>
    <x v="2924"/>
    <x v="1"/>
    <x v="3235"/>
    <s v="CLES (TN)"/>
    <x v="2"/>
    <s v="(TN)"/>
  </r>
  <r>
    <s v="LUCA     OSELE"/>
    <x v="2924"/>
    <x v="0"/>
    <x v="8038"/>
    <s v="TRENTO (TN)"/>
    <x v="2"/>
    <s v="(TN)"/>
  </r>
  <r>
    <s v="ANDREA     BRUGNARA"/>
    <x v="2925"/>
    <x v="0"/>
    <x v="8039"/>
    <s v="TRENTO (TN)"/>
    <x v="0"/>
    <s v="(TN)"/>
  </r>
  <r>
    <s v="ISABELLA     CARACRISTI"/>
    <x v="2925"/>
    <x v="1"/>
    <x v="8040"/>
    <s v="TRENTO (TN)"/>
    <x v="2"/>
    <s v="(TN)"/>
  </r>
  <r>
    <s v="FRANCO     CASTELLAN"/>
    <x v="2925"/>
    <x v="0"/>
    <x v="5372"/>
    <s v="LAVIS (TN)"/>
    <x v="2"/>
    <s v="(TN)"/>
  </r>
  <r>
    <s v="LUCA     PAOLAZZI"/>
    <x v="2925"/>
    <x v="0"/>
    <x v="8041"/>
    <s v="TRENTO (TN)"/>
    <x v="2"/>
    <s v="(TN)"/>
  </r>
  <r>
    <s v="CATERINA     PASOLLI"/>
    <x v="2925"/>
    <x v="1"/>
    <x v="2603"/>
    <s v="TRENTO (TN)"/>
    <x v="2"/>
    <s v="(TN)"/>
  </r>
  <r>
    <s v="RENATO     GIRARDI"/>
    <x v="2926"/>
    <x v="0"/>
    <x v="8042"/>
    <s v="RIVA DEL GARDA (TN)"/>
    <x v="0"/>
    <s v="(TN)"/>
  </r>
  <r>
    <s v="VANIA     MOLINARI"/>
    <x v="2926"/>
    <x v="1"/>
    <x v="1789"/>
    <s v="TIONE DI TRENTO (TN)"/>
    <x v="2"/>
    <s v="(TN)"/>
  </r>
  <r>
    <s v="CLAUDIO     OLIARI"/>
    <x v="2926"/>
    <x v="0"/>
    <x v="4893"/>
    <s v="RIVA DEL GARDA (TN)"/>
    <x v="2"/>
    <s v="(TN)"/>
  </r>
  <r>
    <s v="ROBERTO     SARTORI"/>
    <x v="2926"/>
    <x v="0"/>
    <x v="8043"/>
    <s v="ROVERETO (TN)"/>
    <x v="2"/>
    <s v="(TN)"/>
  </r>
  <r>
    <s v="DARIO     TRENTINI"/>
    <x v="2926"/>
    <x v="0"/>
    <x v="5295"/>
    <s v="RIVA (TN)"/>
    <x v="2"/>
    <s v="(TN)"/>
  </r>
  <r>
    <s v="LUCA     ZENDRI"/>
    <x v="2926"/>
    <x v="0"/>
    <x v="8044"/>
    <s v="RIVA DEL GARDA (TN)"/>
    <x v="2"/>
    <s v="(TN)"/>
  </r>
  <r>
    <s v="GIANNI     BERETTA"/>
    <x v="2927"/>
    <x v="0"/>
    <x v="8045"/>
    <s v="LEVICO TERME (TN)"/>
    <x v="0"/>
    <s v="(TN)"/>
  </r>
  <r>
    <s v="PATRICK     ARCAIS"/>
    <x v="2927"/>
    <x v="0"/>
    <x v="8046"/>
    <s v="SAN CANDIDO (BZ)"/>
    <x v="1"/>
    <s v="(BZ)"/>
  </r>
  <r>
    <s v="PAOLO     ANDREATTA"/>
    <x v="2927"/>
    <x v="0"/>
    <x v="5828"/>
    <s v="SEGONZANO (TN)"/>
    <x v="2"/>
    <s v="(TN)"/>
  </r>
  <r>
    <s v="MONICA     MOSCHEN"/>
    <x v="2927"/>
    <x v="1"/>
    <x v="4876"/>
    <s v="LEVICO TERME (TN)"/>
    <x v="2"/>
    <s v="(TN)"/>
  </r>
  <r>
    <s v="EMILIO     PERINA"/>
    <x v="2927"/>
    <x v="0"/>
    <x v="1272"/>
    <s v="TRENTO (TN)"/>
    <x v="2"/>
    <s v="(TN)"/>
  </r>
  <r>
    <s v="MORENO     PERUZZI"/>
    <x v="2927"/>
    <x v="0"/>
    <x v="8047"/>
    <s v="LEVICO TERME (TN)"/>
    <x v="2"/>
    <s v="(TN)"/>
  </r>
  <r>
    <s v="WILLI     ZANOTELLI"/>
    <x v="1770"/>
    <x v="0"/>
    <x v="8048"/>
    <s v="CLES (TN)"/>
    <x v="0"/>
    <s v="(TN)"/>
  </r>
  <r>
    <s v="LYCIA     BENDETTI"/>
    <x v="1770"/>
    <x v="1"/>
    <x v="8049"/>
    <s v="CLES (TN)"/>
    <x v="2"/>
    <s v="(TN)"/>
  </r>
  <r>
    <s v="MANUELA     IACHELINI"/>
    <x v="1770"/>
    <x v="1"/>
    <x v="8050"/>
    <s v="CLES (TN)"/>
    <x v="2"/>
    <s v="(TN)"/>
  </r>
  <r>
    <s v="CRISTIANO     ZORZI"/>
    <x v="1770"/>
    <x v="0"/>
    <x v="8051"/>
    <s v="CLES (TN)"/>
    <x v="2"/>
    <s v="(TN)"/>
  </r>
  <r>
    <s v="ZAIGA GIANNI    NICOLUSSI"/>
    <x v="2928"/>
    <x v="0"/>
    <x v="7088"/>
    <s v="TRENTO (TN)"/>
    <x v="0"/>
    <s v="(TN)"/>
  </r>
  <r>
    <s v="GIACOMO     CASTELLETTI"/>
    <x v="2928"/>
    <x v="0"/>
    <x v="8052"/>
    <s v="VERONA (VR)"/>
    <x v="1"/>
    <s v="(VR)"/>
  </r>
  <r>
    <s v="MOZ CHELLE KATIA   NICOLUSSI"/>
    <x v="2928"/>
    <x v="1"/>
    <x v="1814"/>
    <s v="TRENTO (TN)"/>
    <x v="2"/>
    <s v="(TN)"/>
  </r>
  <r>
    <s v="MICHELE     BORTOLI"/>
    <x v="2929"/>
    <x v="0"/>
    <x v="8053"/>
    <s v="TRENTO (TN)"/>
    <x v="0"/>
    <s v="(TN)"/>
  </r>
  <r>
    <s v="CARLOTTA     CHIELLINO"/>
    <x v="2929"/>
    <x v="1"/>
    <x v="8054"/>
    <s v="CATANZARO (CZ)"/>
    <x v="2"/>
    <s v="(CZ)"/>
  </r>
  <r>
    <s v="LORENZO     CHISTE'"/>
    <x v="2929"/>
    <x v="0"/>
    <x v="3354"/>
    <s v="TRENTO (TN)"/>
    <x v="2"/>
    <s v="(TN)"/>
  </r>
  <r>
    <s v="NICOLA     RICCI"/>
    <x v="2929"/>
    <x v="0"/>
    <x v="8055"/>
    <s v="TRENTO (TN)"/>
    <x v="2"/>
    <s v="(TN)"/>
  </r>
  <r>
    <s v="SARA     SALVATI"/>
    <x v="2929"/>
    <x v="1"/>
    <x v="4946"/>
    <s v="TRENTO (TN)"/>
    <x v="2"/>
    <s v="(TN)"/>
  </r>
  <r>
    <s v="BARBARA     CUNACCIA"/>
    <x v="2930"/>
    <x v="1"/>
    <x v="3630"/>
    <s v="MALE' (TN)"/>
    <x v="0"/>
    <s v="(TN)"/>
  </r>
  <r>
    <s v="MASSIMO     BAGGIA"/>
    <x v="2930"/>
    <x v="0"/>
    <x v="8056"/>
    <s v="CLES (TN)"/>
    <x v="2"/>
    <s v="(TN)"/>
  </r>
  <r>
    <s v="MARUSCA     BASSO"/>
    <x v="2930"/>
    <x v="1"/>
    <x v="8057"/>
    <s v="BASSANO DEL GRAPPA (VI)"/>
    <x v="2"/>
    <s v="(VI)"/>
  </r>
  <r>
    <s v="MAURO     DALLAVO"/>
    <x v="2930"/>
    <x v="0"/>
    <x v="8058"/>
    <s v="MALE' (TN)"/>
    <x v="2"/>
    <s v="(TN)"/>
  </r>
  <r>
    <s v="MICHELE     ZANELLA"/>
    <x v="2930"/>
    <x v="0"/>
    <x v="8059"/>
    <s v="MALE' (TN)"/>
    <x v="2"/>
    <s v="(TN)"/>
  </r>
  <r>
    <s v="NORMAN     MASE'"/>
    <x v="2931"/>
    <x v="0"/>
    <x v="8060"/>
    <s v="TIONE DI TRENTO (TN)"/>
    <x v="0"/>
    <s v="(TN)"/>
  </r>
  <r>
    <s v="ALESSANDRO     BELTRAMI"/>
    <x v="2931"/>
    <x v="0"/>
    <x v="8061"/>
    <s v="TIONE DI TRENTO (TN)"/>
    <x v="1"/>
    <s v="(TN)"/>
  </r>
  <r>
    <s v="SANDRA     BINELLI"/>
    <x v="2931"/>
    <x v="1"/>
    <x v="8062"/>
    <s v="TIONE DI TRENTO (TN)"/>
    <x v="2"/>
    <s v="(TN)"/>
  </r>
  <r>
    <s v="DAVIDE     COZZINI"/>
    <x v="2931"/>
    <x v="0"/>
    <x v="8063"/>
    <s v="TIONE DI TRENTO (TN)"/>
    <x v="2"/>
    <s v="(TN)"/>
  </r>
  <r>
    <s v="FAUSTO     CASTELNUOVO"/>
    <x v="2932"/>
    <x v="0"/>
    <x v="1165"/>
    <s v="LECCO (CO)"/>
    <x v="0"/>
    <s v="(CO)"/>
  </r>
  <r>
    <s v="NICOLETTA     DALLAGO"/>
    <x v="2932"/>
    <x v="1"/>
    <x v="7925"/>
    <s v="CORTINA D'AMPEZZO (BL)"/>
    <x v="2"/>
    <s v="(BL)"/>
  </r>
  <r>
    <s v="PAOLI VITTORIO    DE"/>
    <x v="2932"/>
    <x v="0"/>
    <x v="8064"/>
    <s v="CAVALESE (TN)"/>
    <x v="2"/>
    <s v="(TN)"/>
  </r>
  <r>
    <s v="GIACOMO     REDOLFI"/>
    <x v="2933"/>
    <x v="0"/>
    <x v="8065"/>
    <s v="MEZZANA (TN)"/>
    <x v="0"/>
    <s v="(TN)"/>
  </r>
  <r>
    <s v="MARIO     PASQUALI"/>
    <x v="2933"/>
    <x v="0"/>
    <x v="684"/>
    <s v="CLES (TN)"/>
    <x v="1"/>
    <s v="(TN)"/>
  </r>
  <r>
    <s v="ROBERTA     BARBETTI"/>
    <x v="2933"/>
    <x v="1"/>
    <x v="8066"/>
    <s v="CLES (TN)"/>
    <x v="2"/>
    <s v="(TN)"/>
  </r>
  <r>
    <s v="VALLE IRENE    DALLA"/>
    <x v="2933"/>
    <x v="1"/>
    <x v="3892"/>
    <s v="MEZZOLOMBARDO (TN)"/>
    <x v="2"/>
    <s v="(TN)"/>
  </r>
  <r>
    <s v="GIAMPIERO     ZUGLIANI"/>
    <x v="2934"/>
    <x v="0"/>
    <x v="3376"/>
    <s v="TRANSACQUA (TN)"/>
    <x v="0"/>
    <s v="(TN)"/>
  </r>
  <r>
    <s v="SAMUELE     ORLER"/>
    <x v="2934"/>
    <x v="0"/>
    <x v="8067"/>
    <s v="FELTRE (BL)"/>
    <x v="1"/>
    <s v="(BL)"/>
  </r>
  <r>
    <s v="FERDINANDO     ORLER"/>
    <x v="2934"/>
    <x v="0"/>
    <x v="4187"/>
    <s v="MEZZANO (TN)"/>
    <x v="2"/>
    <s v="(TN)"/>
  </r>
  <r>
    <s v="FERRUCCIO     PISTOIA"/>
    <x v="2934"/>
    <x v="0"/>
    <x v="8068"/>
    <s v="FELTRE (BL)"/>
    <x v="2"/>
    <s v="(BL)"/>
  </r>
  <r>
    <s v="MATTIA     HAUSER"/>
    <x v="2935"/>
    <x v="0"/>
    <x v="6725"/>
    <s v="TRENTO (TN)"/>
    <x v="0"/>
    <s v="(TN)"/>
  </r>
  <r>
    <s v="CRISTINA     STEFANI"/>
    <x v="2935"/>
    <x v="1"/>
    <x v="2512"/>
    <s v="MEZZOLOMBARDO (TN)"/>
    <x v="1"/>
    <s v="(TN)"/>
  </r>
  <r>
    <s v="FABIO     ANDREIS"/>
    <x v="2935"/>
    <x v="0"/>
    <x v="8069"/>
    <s v="MEZZOLOMBARDO (TN)"/>
    <x v="2"/>
    <s v="(TN)"/>
  </r>
  <r>
    <s v="MONIKA     FURLAN"/>
    <x v="2935"/>
    <x v="1"/>
    <x v="4559"/>
    <s v="TRENTO (TN)"/>
    <x v="2"/>
    <s v="(TN)"/>
  </r>
  <r>
    <s v="MATTEO     PERMER"/>
    <x v="2935"/>
    <x v="0"/>
    <x v="8070"/>
    <s v="TRENTO (TN)"/>
    <x v="2"/>
    <s v="(TN)"/>
  </r>
  <r>
    <s v="FRANCESCO     VANOLI"/>
    <x v="2935"/>
    <x v="0"/>
    <x v="8071"/>
    <s v="TRENTO (TN)"/>
    <x v="2"/>
    <s v="(TN)"/>
  </r>
  <r>
    <s v="CHRISTIAN     GIRARDI"/>
    <x v="2936"/>
    <x v="0"/>
    <x v="8072"/>
    <s v="CLES (TN)"/>
    <x v="0"/>
    <s v="(TN)"/>
  </r>
  <r>
    <s v="MICHELE     DALFOVO"/>
    <x v="2936"/>
    <x v="0"/>
    <x v="8073"/>
    <s v="TRENTO (TN)"/>
    <x v="2"/>
    <s v="(TN)"/>
  </r>
  <r>
    <s v="ALESSIO     KAISERMANN"/>
    <x v="2936"/>
    <x v="0"/>
    <x v="3681"/>
    <s v="MEZZOLOMBARDO (TN)"/>
    <x v="2"/>
    <s v="(TN)"/>
  </r>
  <r>
    <s v="SARA     MARTINATTI"/>
    <x v="2936"/>
    <x v="1"/>
    <x v="8074"/>
    <s v="TRENTO (TN)"/>
    <x v="2"/>
    <s v="(TN)"/>
  </r>
  <r>
    <s v="NICOLA     MERLO"/>
    <x v="2936"/>
    <x v="0"/>
    <x v="7384"/>
    <s v="MEZZOLOMBARDO (TN)"/>
    <x v="2"/>
    <s v="(TN)"/>
  </r>
  <r>
    <s v="MATTEO     PELLEGATTI"/>
    <x v="2936"/>
    <x v="0"/>
    <x v="8075"/>
    <s v="TRENTO (TN)"/>
    <x v="2"/>
    <s v="(TN)"/>
  </r>
  <r>
    <s v="ALBERTO     KOSTNER"/>
    <x v="2937"/>
    <x v="0"/>
    <x v="5256"/>
    <s v="MOENA (TN)"/>
    <x v="0"/>
    <s v="(TN)"/>
  </r>
  <r>
    <s v="FELICE     CANCLINI"/>
    <x v="2937"/>
    <x v="0"/>
    <x v="8076"/>
    <s v="BORMIO (SO)"/>
    <x v="2"/>
    <s v="(SO)"/>
  </r>
  <r>
    <s v="MAURIZIO     DEVILLE"/>
    <x v="2937"/>
    <x v="0"/>
    <x v="8077"/>
    <s v="MOENA (TN)"/>
    <x v="2"/>
    <s v="(TN)"/>
  </r>
  <r>
    <s v="CRISTINA     DONEI"/>
    <x v="2937"/>
    <x v="1"/>
    <x v="150"/>
    <s v="MOENA (TN)"/>
    <x v="2"/>
    <s v="(TN)"/>
  </r>
  <r>
    <s v="GIANCARLO     RAMUS"/>
    <x v="2937"/>
    <x v="0"/>
    <x v="3859"/>
    <s v="CLES (TN)"/>
    <x v="2"/>
    <s v="(TN)"/>
  </r>
  <r>
    <s v="MATTEO     SARTORI"/>
    <x v="2938"/>
    <x v="0"/>
    <x v="7829"/>
    <s v="ROVERETO (TN)"/>
    <x v="0"/>
    <s v="(TN)"/>
  </r>
  <r>
    <s v="ADRIANO     BONETTI"/>
    <x v="2938"/>
    <x v="0"/>
    <x v="8078"/>
    <s v="TRENTO (TN)"/>
    <x v="2"/>
    <s v="(TN)"/>
  </r>
  <r>
    <s v="ALESSANDRO     DONINI"/>
    <x v="2938"/>
    <x v="0"/>
    <x v="1860"/>
    <s v="MEZZOLOMBARDO (TN)"/>
    <x v="2"/>
    <s v="(TN)"/>
  </r>
  <r>
    <s v="SERGIO     GIORDANI"/>
    <x v="2938"/>
    <x v="0"/>
    <x v="8079"/>
    <s v="TRENTO (TN)"/>
    <x v="2"/>
    <s v="(TN)"/>
  </r>
  <r>
    <s v="DANIELA     ZENI"/>
    <x v="2938"/>
    <x v="1"/>
    <x v="8080"/>
    <s v="TRENTO (TN)"/>
    <x v="2"/>
    <s v="(TN)"/>
  </r>
  <r>
    <s v="STEFANO     BAROZZI"/>
    <x v="2939"/>
    <x v="0"/>
    <x v="5992"/>
    <s v="ROVERETO (TN)"/>
    <x v="0"/>
    <s v="(TN)"/>
  </r>
  <r>
    <s v="NICOLA     MAZZUCCHI"/>
    <x v="2939"/>
    <x v="0"/>
    <x v="3153"/>
    <s v="ROVERETO (TN)"/>
    <x v="1"/>
    <s v="(TN)"/>
  </r>
  <r>
    <s v="ELENA     BERTI"/>
    <x v="2939"/>
    <x v="1"/>
    <x v="8081"/>
    <s v="ROVERETO (TN)"/>
    <x v="2"/>
    <s v="(TN)"/>
  </r>
  <r>
    <s v="FILIPPO     MURA"/>
    <x v="2939"/>
    <x v="0"/>
    <x v="8082"/>
    <s v="ROVERETO (TN)"/>
    <x v="2"/>
    <s v="(TN)"/>
  </r>
  <r>
    <s v="DARIA     ORTOMBINA"/>
    <x v="2939"/>
    <x v="1"/>
    <x v="8083"/>
    <s v="RIVA DEL GARDA (TN)"/>
    <x v="2"/>
    <s v="(TN)"/>
  </r>
  <r>
    <s v="REMO     TRINCO"/>
    <x v="2939"/>
    <x v="0"/>
    <x v="8084"/>
    <s v="BOLZANO (BZ)"/>
    <x v="2"/>
    <s v="(BZ)"/>
  </r>
  <r>
    <s v="GIANNI     MORANDI"/>
    <x v="2940"/>
    <x v="0"/>
    <x v="8085"/>
    <s v="ARCO (TN)"/>
    <x v="0"/>
    <s v="(TN)"/>
  </r>
  <r>
    <s v="SARA     BALDUZZI"/>
    <x v="2940"/>
    <x v="1"/>
    <x v="2776"/>
    <s v="ROVERETO (TN)"/>
    <x v="1"/>
    <s v="(TN)"/>
  </r>
  <r>
    <s v="FABIO     MALAGOLI"/>
    <x v="2940"/>
    <x v="0"/>
    <x v="8086"/>
    <s v="MIRANDOLA (MO)"/>
    <x v="2"/>
    <s v="(MO)"/>
  </r>
  <r>
    <s v="GIULIANO     ROSA'"/>
    <x v="2940"/>
    <x v="0"/>
    <x v="8087"/>
    <s v="ROVERETO (TN)"/>
    <x v="2"/>
    <s v="(TN)"/>
  </r>
  <r>
    <s v="GIOVANNI     VICENTINI"/>
    <x v="2940"/>
    <x v="0"/>
    <x v="6379"/>
    <s v="RIVA DEL GARDA (TN)"/>
    <x v="2"/>
    <s v="(TN)"/>
  </r>
  <r>
    <s v="ALBERTO     SCERBO"/>
    <x v="2941"/>
    <x v="0"/>
    <x v="712"/>
    <s v="ROVERETO (TN)"/>
    <x v="0"/>
    <s v="(TN)"/>
  </r>
  <r>
    <s v="ELISABETTA     MANICA"/>
    <x v="2941"/>
    <x v="1"/>
    <x v="2519"/>
    <s v="ROVERETO (TN)"/>
    <x v="1"/>
    <s v="(TN)"/>
  </r>
  <r>
    <s v="NADIA     BERLOFFA"/>
    <x v="2941"/>
    <x v="1"/>
    <x v="8088"/>
    <s v="ROVERETO (TN)"/>
    <x v="2"/>
    <s v="(TN)"/>
  </r>
  <r>
    <s v="MICHELE     BERTI"/>
    <x v="2941"/>
    <x v="0"/>
    <x v="5512"/>
    <s v="ROVERETO (TN)"/>
    <x v="2"/>
    <s v="(TN)"/>
  </r>
  <r>
    <s v="CRISTINA     CANDIOLI"/>
    <x v="2941"/>
    <x v="1"/>
    <x v="8089"/>
    <s v="ROVERETO (TN)"/>
    <x v="2"/>
    <s v="(TN)"/>
  </r>
  <r>
    <s v="RINALDO     MAFFEI"/>
    <x v="2942"/>
    <x v="0"/>
    <x v="506"/>
    <s v="ROVERETO (TN)"/>
    <x v="0"/>
    <s v="(TN)"/>
  </r>
  <r>
    <s v="FRANCESCA     DEPEDRI"/>
    <x v="2942"/>
    <x v="1"/>
    <x v="6153"/>
    <s v="ROVERETO (TN)"/>
    <x v="1"/>
    <s v="(TN)"/>
  </r>
  <r>
    <s v="GABRIELE     FESTI"/>
    <x v="2942"/>
    <x v="0"/>
    <x v="8090"/>
    <s v="ROVERETO (TN)"/>
    <x v="2"/>
    <s v="(TN)"/>
  </r>
  <r>
    <s v="PATRIZIA     FESTI"/>
    <x v="2942"/>
    <x v="1"/>
    <x v="2963"/>
    <s v="ROVERETO (TN)"/>
    <x v="2"/>
    <s v="(TN)"/>
  </r>
  <r>
    <s v="ALESSANDRO     RIOLFATTI"/>
    <x v="2942"/>
    <x v="0"/>
    <x v="8091"/>
    <s v="ROVERETO (TN)"/>
    <x v="2"/>
    <s v="(TN)"/>
  </r>
  <r>
    <s v="DONATO     PRETI"/>
    <x v="2943"/>
    <x v="0"/>
    <x v="6542"/>
    <s v="TRENTO (TN)"/>
    <x v="0"/>
    <s v="(TN)"/>
  </r>
  <r>
    <s v="MONICA     FLOR"/>
    <x v="2943"/>
    <x v="1"/>
    <x v="790"/>
    <s v="CLES (TN)"/>
    <x v="2"/>
    <s v="(TN)"/>
  </r>
  <r>
    <s v="FAUSTO     GARBATO"/>
    <x v="2943"/>
    <x v="0"/>
    <x v="8092"/>
    <s v="CLES (TN)"/>
    <x v="2"/>
    <s v="(TN)"/>
  </r>
  <r>
    <s v="MARTA     SEGNA"/>
    <x v="2943"/>
    <x v="1"/>
    <x v="421"/>
    <s v="BREZ (TN)"/>
    <x v="2"/>
    <s v="(TN)"/>
  </r>
  <r>
    <s v="RODOLFO     SEGNA"/>
    <x v="2943"/>
    <x v="0"/>
    <x v="177"/>
    <s v="BREZ (TN)"/>
    <x v="2"/>
    <s v="(TN)"/>
  </r>
  <r>
    <s v="GABRIELE     ZADRA"/>
    <x v="2943"/>
    <x v="0"/>
    <x v="4250"/>
    <s v="CLES (TN)"/>
    <x v="2"/>
    <s v="(TN)"/>
  </r>
  <r>
    <s v="DIEGO     MARGON"/>
    <x v="2944"/>
    <x v="0"/>
    <x v="3906"/>
    <s v="BORGO VALSUGANA (TN)"/>
    <x v="0"/>
    <s v="(TN)"/>
  </r>
  <r>
    <s v="BARBARA     CESTELE"/>
    <x v="2944"/>
    <x v="1"/>
    <x v="6689"/>
    <s v="BORGO VALSUGANA (TN)"/>
    <x v="1"/>
    <s v="(TN)"/>
  </r>
  <r>
    <s v="MORENO     GIONGO"/>
    <x v="2944"/>
    <x v="0"/>
    <x v="8093"/>
    <s v="LEVICO TERME (TN)"/>
    <x v="2"/>
    <s v="(TN)"/>
  </r>
  <r>
    <s v="EMANUELE     PACCHER"/>
    <x v="2944"/>
    <x v="0"/>
    <x v="8094"/>
    <s v="BORGO VALSUGANA (TN)"/>
    <x v="2"/>
    <s v="(TN)"/>
  </r>
  <r>
    <s v="MARIA TERESA    TRIA"/>
    <x v="2944"/>
    <x v="1"/>
    <x v="8095"/>
    <s v="TRENTO (TN)"/>
    <x v="2"/>
    <s v="(TN)"/>
  </r>
  <r>
    <s v="EDY     LICCIARDIELLO"/>
    <x v="2945"/>
    <x v="0"/>
    <x v="2470"/>
    <s v="BORGO VALSUGANA (TN)"/>
    <x v="0"/>
    <s v="(TN)"/>
  </r>
  <r>
    <s v="GENNY     CAVAGNA"/>
    <x v="2945"/>
    <x v="1"/>
    <x v="2009"/>
    <s v="BORGO VALSUGANA (TN)"/>
    <x v="2"/>
    <s v="(TN)"/>
  </r>
  <r>
    <s v="NICHOLAS     LOSS"/>
    <x v="2945"/>
    <x v="0"/>
    <x v="8096"/>
    <s v="BORGO VALSUGANA (TN)"/>
    <x v="2"/>
    <s v="(TN)"/>
  </r>
  <r>
    <s v="MAURO     SUTTO"/>
    <x v="2945"/>
    <x v="0"/>
    <x v="6915"/>
    <s v="MOTTA DI LIVENZA (TV)"/>
    <x v="2"/>
    <s v="(TV)"/>
  </r>
  <r>
    <s v="LAURA     MARINELLI"/>
    <x v="2946"/>
    <x v="1"/>
    <x v="8097"/>
    <s v="CLES (TN)"/>
    <x v="0"/>
    <s v="(TN)"/>
  </r>
  <r>
    <s v="ROSA     SANTINI"/>
    <x v="2946"/>
    <x v="1"/>
    <x v="8098"/>
    <s v="CLES (TN)"/>
    <x v="1"/>
    <s v="(TN)"/>
  </r>
  <r>
    <s v="IVAN PETER    DELL'EVA"/>
    <x v="2946"/>
    <x v="0"/>
    <x v="4439"/>
    <s v="SVIZZERA"/>
    <x v="2"/>
    <s v="ZERA"/>
  </r>
  <r>
    <s v="ELISA     ROSSI"/>
    <x v="2946"/>
    <x v="1"/>
    <x v="8099"/>
    <s v="CLES (TN)"/>
    <x v="2"/>
    <s v="(TN)"/>
  </r>
  <r>
    <s v="FRANCO     MOAR"/>
    <x v="2947"/>
    <x v="0"/>
    <x v="6852"/>
    <s v="TRENTO (TN)"/>
    <x v="0"/>
    <s v="(TN)"/>
  </r>
  <r>
    <s v="PATRIZIA     BOCHER"/>
    <x v="2947"/>
    <x v="1"/>
    <x v="1351"/>
    <s v="TRENTO (TN)"/>
    <x v="2"/>
    <s v="(TN)"/>
  </r>
  <r>
    <s v="ANNAMARIA     PETRI"/>
    <x v="2947"/>
    <x v="1"/>
    <x v="8100"/>
    <s v="PALU' DEL FERSINA (TN)"/>
    <x v="2"/>
    <s v="(TN)"/>
  </r>
  <r>
    <s v="ADOLFO     TOLLER"/>
    <x v="2947"/>
    <x v="0"/>
    <x v="5142"/>
    <s v="PALU' DEL FERSINA (TN)"/>
    <x v="2"/>
    <s v="(TN)"/>
  </r>
  <r>
    <s v="GIANFRANCO     VARESCO"/>
    <x v="2948"/>
    <x v="0"/>
    <x v="3250"/>
    <s v="CAVALESE (TN)"/>
    <x v="0"/>
    <s v="(TN)"/>
  </r>
  <r>
    <s v="ALESSANDRO     PALUSELLI"/>
    <x v="2948"/>
    <x v="0"/>
    <x v="8101"/>
    <s v="CAVALESE (TN)"/>
    <x v="2"/>
    <s v="(TN)"/>
  </r>
  <r>
    <s v="LARA     ZANON"/>
    <x v="2948"/>
    <x v="1"/>
    <x v="8102"/>
    <s v="TRENTO (TN)"/>
    <x v="2"/>
    <s v="(TN)"/>
  </r>
  <r>
    <s v="SERGIO     ZORZI"/>
    <x v="2948"/>
    <x v="0"/>
    <x v="8103"/>
    <s v="PANCHIA' (TN)"/>
    <x v="2"/>
    <s v="(TN)"/>
  </r>
  <r>
    <s v="ALBERTO     PRETTI"/>
    <x v="2949"/>
    <x v="0"/>
    <x v="8104"/>
    <s v="CLES (TN)"/>
    <x v="0"/>
    <s v="(TN)"/>
  </r>
  <r>
    <s v="PAOLO     MORESCHINI"/>
    <x v="2949"/>
    <x v="0"/>
    <x v="5709"/>
    <s v="PEIO (TN)"/>
    <x v="1"/>
    <s v="(TN)"/>
  </r>
  <r>
    <s v="VIVIANA     MARINI"/>
    <x v="2949"/>
    <x v="1"/>
    <x v="6584"/>
    <s v="CLES (TN)"/>
    <x v="2"/>
    <s v="(TN)"/>
  </r>
  <r>
    <s v="GIANPIETRO     MARTINOLLI"/>
    <x v="2949"/>
    <x v="0"/>
    <x v="8105"/>
    <s v="CLES (TN)"/>
    <x v="2"/>
    <s v="(TN)"/>
  </r>
  <r>
    <s v="SIMONE     PEGOLOTTI"/>
    <x v="2949"/>
    <x v="0"/>
    <x v="2461"/>
    <s v="CLES (TN)"/>
    <x v="2"/>
    <s v="(TN)"/>
  </r>
  <r>
    <s v="FRANCESCA     TOMASELLI"/>
    <x v="2950"/>
    <x v="1"/>
    <x v="8106"/>
    <s v="CLES (TN)"/>
    <x v="0"/>
    <s v="(TN)"/>
  </r>
  <r>
    <s v="ENNIO     PANGRAZZI"/>
    <x v="2950"/>
    <x v="0"/>
    <x v="2650"/>
    <s v="CLES (TN)"/>
    <x v="1"/>
    <s v="(TN)"/>
  </r>
  <r>
    <s v="ELISABETTA     AMBROSI"/>
    <x v="2950"/>
    <x v="1"/>
    <x v="6725"/>
    <s v="CLES (TN)"/>
    <x v="2"/>
    <s v="(TN)"/>
  </r>
  <r>
    <s v="MICHELE     DAPRA'"/>
    <x v="2950"/>
    <x v="0"/>
    <x v="8107"/>
    <s v="CLES (TN)"/>
    <x v="2"/>
    <s v="(TN)"/>
  </r>
  <r>
    <s v="MAURO     CHIODEGA"/>
    <x v="2951"/>
    <x v="0"/>
    <x v="8108"/>
    <s v="SVIZZERA"/>
    <x v="0"/>
    <s v="ZERA"/>
  </r>
  <r>
    <s v="LUCA     CAMPIDELLI"/>
    <x v="2951"/>
    <x v="0"/>
    <x v="8109"/>
    <s v="TIONE DI TRENTO (TN)"/>
    <x v="2"/>
    <s v="(TN)"/>
  </r>
  <r>
    <s v="PAOLA     CHIODEGA"/>
    <x v="2951"/>
    <x v="1"/>
    <x v="8062"/>
    <s v="TIONE DI TRENTO (TN)"/>
    <x v="2"/>
    <s v="(TN)"/>
  </r>
  <r>
    <s v="SONIA     POLLINI"/>
    <x v="2951"/>
    <x v="1"/>
    <x v="6235"/>
    <s v="CASTELLO-MOLINA DI FIEMME (TN)"/>
    <x v="2"/>
    <s v="(TN)"/>
  </r>
  <r>
    <s v="EMER ROBERTO    OSS"/>
    <x v="2952"/>
    <x v="0"/>
    <x v="8110"/>
    <s v="PERGINE VALSUGANA (TN)"/>
    <x v="0"/>
    <s v="(TN)"/>
  </r>
  <r>
    <s v="MORGAN     BETTI"/>
    <x v="2952"/>
    <x v="0"/>
    <x v="5382"/>
    <s v="TRENTO (TN)"/>
    <x v="2"/>
    <s v="(TN)"/>
  </r>
  <r>
    <s v="ELISA     BORTOLAMEDI"/>
    <x v="2952"/>
    <x v="1"/>
    <x v="4803"/>
    <s v="TRENTO (TN)"/>
    <x v="2"/>
    <s v="(TN)"/>
  </r>
  <r>
    <s v="DANIELA     CASAGRANDE"/>
    <x v="2952"/>
    <x v="1"/>
    <x v="6838"/>
    <s v="PERGINE VALSUGANA (TN)"/>
    <x v="2"/>
    <s v="(TN)"/>
  </r>
  <r>
    <s v="FRANCO     DEMOZZI"/>
    <x v="2952"/>
    <x v="0"/>
    <x v="7559"/>
    <s v="TRENTO (TN)"/>
    <x v="2"/>
    <s v="(TN)"/>
  </r>
  <r>
    <s v="MASSIMO     NEGRIOLLI"/>
    <x v="2952"/>
    <x v="0"/>
    <x v="8111"/>
    <s v="TRENTO (TN)"/>
    <x v="2"/>
    <s v="(TN)"/>
  </r>
  <r>
    <s v="CARLO     PINTARELLI"/>
    <x v="2952"/>
    <x v="0"/>
    <x v="8112"/>
    <s v="TRENTO (TN)"/>
    <x v="2"/>
    <s v="(TN)"/>
  </r>
  <r>
    <s v="ATTILIO     MAESTRI"/>
    <x v="2953"/>
    <x v="0"/>
    <x v="8113"/>
    <s v="TIONE DI TRENTO (TN)"/>
    <x v="0"/>
    <s v="(TN)"/>
  </r>
  <r>
    <s v="SERGIO     ROTA"/>
    <x v="2953"/>
    <x v="0"/>
    <x v="6787"/>
    <s v="TIONE DI TRENTO (TN)"/>
    <x v="1"/>
    <s v="(TN)"/>
  </r>
  <r>
    <s v="MONICA     DRAS"/>
    <x v="2953"/>
    <x v="1"/>
    <x v="8114"/>
    <s v="TIONE DI TRENTO (TN)"/>
    <x v="2"/>
    <s v="(TN)"/>
  </r>
  <r>
    <s v="BRUNO     GNOSINI"/>
    <x v="2953"/>
    <x v="0"/>
    <x v="8115"/>
    <s v="TIONE DI TRENTO (TN)"/>
    <x v="2"/>
    <s v="(TN)"/>
  </r>
  <r>
    <s v="MAFALDA     MAESTRI"/>
    <x v="2953"/>
    <x v="1"/>
    <x v="5449"/>
    <s v="TIONE DI TRENTO (TN)"/>
    <x v="2"/>
    <s v="(TN)"/>
  </r>
  <r>
    <s v="OSCAR     NERVO"/>
    <x v="2954"/>
    <x v="0"/>
    <x v="6023"/>
    <s v="TRENTO (TN)"/>
    <x v="0"/>
    <s v="(TN)"/>
  </r>
  <r>
    <s v="SUSI     NERVO"/>
    <x v="2954"/>
    <x v="1"/>
    <x v="8116"/>
    <s v="BORGO VALSUGANA (TN)"/>
    <x v="1"/>
    <s v="(TN)"/>
  </r>
  <r>
    <s v="NICOLA     BUFFA"/>
    <x v="2954"/>
    <x v="0"/>
    <x v="8117"/>
    <s v="TRENTO (TN)"/>
    <x v="2"/>
    <s v="(TN)"/>
  </r>
  <r>
    <s v="PAOLO     BURLINI"/>
    <x v="2954"/>
    <x v="0"/>
    <x v="8118"/>
    <s v="BORGO VALSUGANA (TN)"/>
    <x v="2"/>
    <s v="(TN)"/>
  </r>
  <r>
    <s v="MICHELE     CEREGHINI"/>
    <x v="2955"/>
    <x v="0"/>
    <x v="8119"/>
    <s v="TIONE DI TRENTO (TN)"/>
    <x v="0"/>
    <s v="(TN)"/>
  </r>
  <r>
    <s v="ALBERT     BALLARDINI"/>
    <x v="2955"/>
    <x v="0"/>
    <x v="8120"/>
    <s v="STATI UNITI D'AMERICA"/>
    <x v="2"/>
    <s v="RICA"/>
  </r>
  <r>
    <s v="CESARE     COMINOTTI"/>
    <x v="2955"/>
    <x v="0"/>
    <x v="779"/>
    <s v="TIONE DI TRENTO (TN)"/>
    <x v="2"/>
    <s v="(TN)"/>
  </r>
  <r>
    <s v="GIUSEPPE     CORRADINI"/>
    <x v="2955"/>
    <x v="0"/>
    <x v="4082"/>
    <s v="TIONE DI TRENTO (TN)"/>
    <x v="2"/>
    <s v="(TN)"/>
  </r>
  <r>
    <s v="LAURA     ROSSINI"/>
    <x v="2955"/>
    <x v="1"/>
    <x v="809"/>
    <s v="PINZOLO (TN)"/>
    <x v="2"/>
    <s v="(TN)"/>
  </r>
  <r>
    <s v="LUCA     VIDI"/>
    <x v="2955"/>
    <x v="0"/>
    <x v="889"/>
    <s v="TIONE DI TRENTO (TN)"/>
    <x v="2"/>
    <s v="(TN)"/>
  </r>
  <r>
    <s v="ARTURO     GASPEROTTI"/>
    <x v="2956"/>
    <x v="0"/>
    <x v="7214"/>
    <s v="ROVERETO (TN)"/>
    <x v="0"/>
    <s v="(TN)"/>
  </r>
  <r>
    <s v="ILARIA     BATTISTOTTI"/>
    <x v="2956"/>
    <x v="1"/>
    <x v="8121"/>
    <s v="ROVERETO (TN)"/>
    <x v="2"/>
    <s v="(TN)"/>
  </r>
  <r>
    <s v="DANIELE     FASANELLI"/>
    <x v="2956"/>
    <x v="0"/>
    <x v="8122"/>
    <s v="ROVERETO (TN)"/>
    <x v="2"/>
    <s v="(TN)"/>
  </r>
  <r>
    <s v="ROBERTO     MADASCHI"/>
    <x v="2956"/>
    <x v="0"/>
    <x v="8123"/>
    <s v="ROVERETO (TN)"/>
    <x v="2"/>
    <s v="(TN)"/>
  </r>
  <r>
    <s v="LUCIA     VICENTINI"/>
    <x v="2956"/>
    <x v="1"/>
    <x v="8124"/>
    <s v="POMAROLO (TN)"/>
    <x v="2"/>
    <s v="(TN)"/>
  </r>
  <r>
    <s v="ENRICO     PELLEGRINI"/>
    <x v="2957"/>
    <x v="0"/>
    <x v="7533"/>
    <s v="TIONE DI TRENTO (TN)"/>
    <x v="0"/>
    <s v="(TN)"/>
  </r>
  <r>
    <s v="PAOLA     CHIAPPANI"/>
    <x v="2957"/>
    <x v="1"/>
    <x v="8125"/>
    <s v="TIONE DI TRENTO (TN)"/>
    <x v="2"/>
    <s v="(TN)"/>
  </r>
  <r>
    <s v="WALTER     DALBON"/>
    <x v="2957"/>
    <x v="0"/>
    <x v="8126"/>
    <s v="TIONE DI TRENTO (TN)"/>
    <x v="2"/>
    <s v="(TN)"/>
  </r>
  <r>
    <s v="FEDERICO     DALLAVALLE"/>
    <x v="2957"/>
    <x v="0"/>
    <x v="992"/>
    <s v="TIONE DI TRENTO (TN)"/>
    <x v="2"/>
    <s v="(TN)"/>
  </r>
  <r>
    <s v="ALBERTO     VALENTINI"/>
    <x v="2957"/>
    <x v="0"/>
    <x v="8127"/>
    <s v="TIONE DI TRENTO (TN)"/>
    <x v="2"/>
    <s v="(TN)"/>
  </r>
  <r>
    <s v="GIULIANA     COVA"/>
    <x v="2958"/>
    <x v="1"/>
    <x v="3356"/>
    <s v="CLES (TN)"/>
    <x v="0"/>
    <s v="(TN)"/>
  </r>
  <r>
    <s v="GUALTIERO     RIZZARDI"/>
    <x v="2958"/>
    <x v="0"/>
    <x v="8128"/>
    <s v="CLES (TN)"/>
    <x v="1"/>
    <s v="(TN)"/>
  </r>
  <r>
    <s v="STEFANO     BRIDA"/>
    <x v="2958"/>
    <x v="0"/>
    <x v="8129"/>
    <s v="CLES (TN)"/>
    <x v="2"/>
    <s v="(TN)"/>
  </r>
  <r>
    <s v="ALDO     CHINI"/>
    <x v="2958"/>
    <x v="0"/>
    <x v="8130"/>
    <s v="TAIO (TN)"/>
    <x v="2"/>
    <s v="(TN)"/>
  </r>
  <r>
    <s v="MARIANO     LARCHER"/>
    <x v="2958"/>
    <x v="0"/>
    <x v="8131"/>
    <s v="TRENTO (TN)"/>
    <x v="2"/>
    <s v="(TN)"/>
  </r>
  <r>
    <s v="ILARIA     MAGNANI"/>
    <x v="2958"/>
    <x v="1"/>
    <x v="8132"/>
    <s v="TRENTO (TN)"/>
    <x v="2"/>
    <s v="(TN)"/>
  </r>
  <r>
    <s v="MARIA     BOSIN"/>
    <x v="2959"/>
    <x v="1"/>
    <x v="3393"/>
    <s v="PREDAZZO (TN)"/>
    <x v="0"/>
    <s v="(TN)"/>
  </r>
  <r>
    <s v="GIOVANNI     ADERENTI"/>
    <x v="2959"/>
    <x v="0"/>
    <x v="8133"/>
    <s v="BOLZANO (BZ)"/>
    <x v="1"/>
    <s v="(BZ)"/>
  </r>
  <r>
    <s v="PAOLO     BONINSEGNA"/>
    <x v="2959"/>
    <x v="0"/>
    <x v="5205"/>
    <s v="CAVALESE (TN)"/>
    <x v="2"/>
    <s v="(TN)"/>
  </r>
  <r>
    <s v="FEDERICA     CAVALLIN"/>
    <x v="2959"/>
    <x v="1"/>
    <x v="8134"/>
    <s v="MIRANO (VE)"/>
    <x v="2"/>
    <s v="(VE)"/>
  </r>
  <r>
    <s v="ALBERTO     DELLANTONIO"/>
    <x v="2959"/>
    <x v="0"/>
    <x v="2054"/>
    <s v="CAVALESE (TN)"/>
    <x v="2"/>
    <s v="(TN)"/>
  </r>
  <r>
    <s v="GIUSEPPE     FACCHINI"/>
    <x v="2959"/>
    <x v="0"/>
    <x v="7703"/>
    <s v="CAVALESE (TN)"/>
    <x v="2"/>
    <s v="(TN)"/>
  </r>
  <r>
    <s v="DANIELE     DEPAOLI"/>
    <x v="2960"/>
    <x v="0"/>
    <x v="4826"/>
    <s v="FELTRE (BL)"/>
    <x v="0"/>
    <s v="(BL)"/>
  </r>
  <r>
    <s v="ANTONELLA     BRUNET"/>
    <x v="2960"/>
    <x v="1"/>
    <x v="8135"/>
    <s v="TRANSACQUA (TN)"/>
    <x v="1"/>
    <s v="(TN)"/>
  </r>
  <r>
    <s v="PAOLO     SECCO"/>
    <x v="2960"/>
    <x v="0"/>
    <x v="619"/>
    <s v="TRANSACQUA (TN)"/>
    <x v="2"/>
    <s v="(TN)"/>
  </r>
  <r>
    <s v="MARTINO     TURRA"/>
    <x v="2960"/>
    <x v="0"/>
    <x v="8136"/>
    <s v="FELTRE (BL)"/>
    <x v="2"/>
    <s v="(BL)"/>
  </r>
  <r>
    <s v="MARIANGELA     ZANETEL"/>
    <x v="2960"/>
    <x v="1"/>
    <x v="4369"/>
    <s v="FELTRE (BL)"/>
    <x v="2"/>
    <s v="(BL)"/>
  </r>
  <r>
    <s v="GIACOBBE     ZORTEA"/>
    <x v="2960"/>
    <x v="0"/>
    <x v="8137"/>
    <s v="FELTRE (BL)"/>
    <x v="2"/>
    <s v="(BL)"/>
  </r>
  <r>
    <s v="LORENZO     CICOLINI"/>
    <x v="2961"/>
    <x v="0"/>
    <x v="8138"/>
    <s v="CLES (TN)"/>
    <x v="0"/>
    <s v="(TN)"/>
  </r>
  <r>
    <s v="LUCA     MENGON"/>
    <x v="2961"/>
    <x v="0"/>
    <x v="6757"/>
    <s v="RABBI (TN)"/>
    <x v="1"/>
    <s v="(TN)"/>
  </r>
  <r>
    <s v="MARCO     BONZANI"/>
    <x v="2961"/>
    <x v="0"/>
    <x v="8139"/>
    <s v="CLES (TN)"/>
    <x v="2"/>
    <s v="(TN)"/>
  </r>
  <r>
    <s v="ALAN     GIRARDI"/>
    <x v="2961"/>
    <x v="0"/>
    <x v="3207"/>
    <s v="CLES (TN)"/>
    <x v="2"/>
    <s v="(TN)"/>
  </r>
  <r>
    <s v="ANNA     PEDERGNANA"/>
    <x v="2961"/>
    <x v="1"/>
    <x v="1414"/>
    <s v="RABBI (TN)"/>
    <x v="2"/>
    <s v="(TN)"/>
  </r>
  <r>
    <s v="CRISTINA     SANTI"/>
    <x v="2962"/>
    <x v="1"/>
    <x v="8140"/>
    <s v="RIVA DEL GARDA (TN)"/>
    <x v="0"/>
    <s v="(TN)"/>
  </r>
  <r>
    <s v="SILVIA     BETTA"/>
    <x v="2962"/>
    <x v="1"/>
    <x v="1157"/>
    <s v="RIVA DEL GARDA (TN)"/>
    <x v="1"/>
    <s v="(TN)"/>
  </r>
  <r>
    <s v="LUCA     GRAZIOLI"/>
    <x v="2962"/>
    <x v="0"/>
    <x v="7985"/>
    <s v="ARCO (TN)"/>
    <x v="2"/>
    <s v="(TN)"/>
  </r>
  <r>
    <s v="MAURO     MALFER"/>
    <x v="2962"/>
    <x v="0"/>
    <x v="8141"/>
    <s v="RIVA (TN)"/>
    <x v="2"/>
    <s v="(TN)"/>
  </r>
  <r>
    <s v="PIETRO     MATTEOTTI"/>
    <x v="2962"/>
    <x v="0"/>
    <x v="8142"/>
    <s v="RIVA DEL GARDA (TN)"/>
    <x v="2"/>
    <s v="(TN)"/>
  </r>
  <r>
    <s v="LORENZO     POZZER"/>
    <x v="2962"/>
    <x v="0"/>
    <x v="2918"/>
    <s v="ROVERETO (TN)"/>
    <x v="2"/>
    <s v="(TN)"/>
  </r>
  <r>
    <s v="LUCA     FATTOR"/>
    <x v="2963"/>
    <x v="0"/>
    <x v="8143"/>
    <s v="CLES (TN)"/>
    <x v="0"/>
    <s v="(TN)"/>
  </r>
  <r>
    <s v="RUGGERO     GABARDI"/>
    <x v="2963"/>
    <x v="0"/>
    <x v="8144"/>
    <s v="CLES (TN)"/>
    <x v="1"/>
    <s v="(TN)"/>
  </r>
  <r>
    <s v="MARISA     BOTT"/>
    <x v="2963"/>
    <x v="1"/>
    <x v="7254"/>
    <s v="CLES (TN)"/>
    <x v="2"/>
    <s v="(TN)"/>
  </r>
  <r>
    <s v="CRISTINA     HUELLER"/>
    <x v="2963"/>
    <x v="1"/>
    <x v="8145"/>
    <s v="BOLZANO (BZ)"/>
    <x v="2"/>
    <s v="(BZ)"/>
  </r>
  <r>
    <s v="DANIELE     ROSATI"/>
    <x v="2963"/>
    <x v="0"/>
    <x v="8146"/>
    <s v="CLES (TN)"/>
    <x v="2"/>
    <s v="(TN)"/>
  </r>
  <r>
    <s v="MIRKO     MONTIBELLER"/>
    <x v="2964"/>
    <x v="0"/>
    <x v="6743"/>
    <s v="BORGO VALSUGANA (TN)"/>
    <x v="0"/>
    <s v="(TN)"/>
  </r>
  <r>
    <s v="LORENZO     BERNARDI"/>
    <x v="2964"/>
    <x v="0"/>
    <x v="8147"/>
    <s v="TRENTO (TN)"/>
    <x v="2"/>
    <s v="(TN)"/>
  </r>
  <r>
    <s v="MARINA     FRAINER"/>
    <x v="2964"/>
    <x v="1"/>
    <x v="8148"/>
    <s v="BORGO VALSUGANA (TN)"/>
    <x v="2"/>
    <s v="(TN)"/>
  </r>
  <r>
    <s v="CORRADO     GIOVANNINI"/>
    <x v="2964"/>
    <x v="0"/>
    <x v="7101"/>
    <s v="BORGO VALSUGANA (TN)"/>
    <x v="2"/>
    <s v="(TN)"/>
  </r>
  <r>
    <s v="ALESSIA     SARTORI"/>
    <x v="2964"/>
    <x v="1"/>
    <x v="8149"/>
    <s v="BORGO VALSUGANA (TN)"/>
    <x v="2"/>
    <s v="(TN)"/>
  </r>
  <r>
    <s v="FEDERICO MARIA    GANARIN"/>
    <x v="2965"/>
    <x v="0"/>
    <x v="8150"/>
    <s v="BORGO VALSUGANA (TN)"/>
    <x v="0"/>
    <s v="(TN)"/>
  </r>
  <r>
    <s v="FRANCESCA     DEBORTOLI"/>
    <x v="2965"/>
    <x v="1"/>
    <x v="8151"/>
    <s v="VENEZIA (VE)"/>
    <x v="2"/>
    <s v="(VE)"/>
  </r>
  <r>
    <s v="LUCA     GANARIN"/>
    <x v="2965"/>
    <x v="0"/>
    <x v="8152"/>
    <s v="BORGO VALSUGANA (TN)"/>
    <x v="2"/>
    <s v="(TN)"/>
  </r>
  <r>
    <s v="GIANNI     CAROTTA"/>
    <x v="2966"/>
    <x v="0"/>
    <x v="6837"/>
    <s v="ROVERETO (TN)"/>
    <x v="0"/>
    <s v="(TN)"/>
  </r>
  <r>
    <s v="DAVIDE     CAGLIEROTTI"/>
    <x v="2966"/>
    <x v="0"/>
    <x v="8153"/>
    <s v="ROVERETO (TN)"/>
    <x v="2"/>
    <s v="(TN)"/>
  </r>
  <r>
    <s v="MARTA     CAVALIERI"/>
    <x v="2966"/>
    <x v="1"/>
    <x v="8154"/>
    <s v="ROVERETO (TN)"/>
    <x v="2"/>
    <s v="(TN)"/>
  </r>
  <r>
    <s v="RENATO     FINOTTI"/>
    <x v="2966"/>
    <x v="0"/>
    <x v="8155"/>
    <s v="MORI (TN)"/>
    <x v="2"/>
    <s v="(TN)"/>
  </r>
  <r>
    <s v="CAROL     STERNI"/>
    <x v="2966"/>
    <x v="1"/>
    <x v="8156"/>
    <s v="ROVERETO (TN)"/>
    <x v="2"/>
    <s v="(TN)"/>
  </r>
  <r>
    <s v="MARCO     BATTISTI"/>
    <x v="2967"/>
    <x v="0"/>
    <x v="1242"/>
    <s v="BOLZANO (BZ)"/>
    <x v="0"/>
    <s v="(BZ)"/>
  </r>
  <r>
    <s v="SERGIO     BRUNI"/>
    <x v="2967"/>
    <x v="0"/>
    <x v="8157"/>
    <s v="TASSULLO (TN)"/>
    <x v="2"/>
    <s v="(TN)"/>
  </r>
  <r>
    <s v="STEFANIA     LARCHER"/>
    <x v="2967"/>
    <x v="1"/>
    <x v="4076"/>
    <s v="BOLZANO (BZ)"/>
    <x v="2"/>
    <s v="(BZ)"/>
  </r>
  <r>
    <s v="LUCA     FERRARI"/>
    <x v="2968"/>
    <x v="0"/>
    <x v="8158"/>
    <s v="TRENTO (TN)"/>
    <x v="0"/>
    <s v="(TN)"/>
  </r>
  <r>
    <s v="TIZIANA     BORTOLOTTI"/>
    <x v="2968"/>
    <x v="1"/>
    <x v="8159"/>
    <s v="MEZZOLOMBARDO (TN)"/>
    <x v="2"/>
    <s v="(TN)"/>
  </r>
  <r>
    <s v="EMANUELA     COLLER"/>
    <x v="2968"/>
    <x v="1"/>
    <x v="3237"/>
    <s v="TRENTO (TN)"/>
    <x v="2"/>
    <s v="(TN)"/>
  </r>
  <r>
    <s v="DENIS     DALPIAZ"/>
    <x v="2968"/>
    <x v="0"/>
    <x v="8160"/>
    <s v="CLES (TN)"/>
    <x v="2"/>
    <s v="(TN)"/>
  </r>
  <r>
    <s v="FRANCESCO     VALDUGA"/>
    <x v="2969"/>
    <x v="0"/>
    <x v="2712"/>
    <s v="ROVERETO (TN)"/>
    <x v="0"/>
    <s v="(TN)"/>
  </r>
  <r>
    <s v="GIUSEPPE     BERTOLINI"/>
    <x v="2969"/>
    <x v="0"/>
    <x v="4372"/>
    <s v="ROVERETO (TN)"/>
    <x v="2"/>
    <s v="(TN)"/>
  </r>
  <r>
    <s v="MARIO     BORTOT"/>
    <x v="2969"/>
    <x v="0"/>
    <x v="8161"/>
    <s v="ROVERETO (TN)"/>
    <x v="2"/>
    <s v="(TN)"/>
  </r>
  <r>
    <s v="MICOL     COSSALI"/>
    <x v="2969"/>
    <x v="1"/>
    <x v="3096"/>
    <s v="ROVERETO (TN)"/>
    <x v="2"/>
    <s v="(TN)"/>
  </r>
  <r>
    <s v="ANDREA     MINIUCCHI"/>
    <x v="2969"/>
    <x v="0"/>
    <x v="6179"/>
    <s v="ROVERETO (TN)"/>
    <x v="2"/>
    <s v="(TN)"/>
  </r>
  <r>
    <s v="CARLO     PLOTEGHER"/>
    <x v="2969"/>
    <x v="0"/>
    <x v="2484"/>
    <s v="ROVERETO (TN)"/>
    <x v="2"/>
    <s v="(TN)"/>
  </r>
  <r>
    <s v="MAURO     PREVIDI"/>
    <x v="2969"/>
    <x v="0"/>
    <x v="8162"/>
    <s v="VILLA POMA (MN)"/>
    <x v="2"/>
    <s v="(MN)"/>
  </r>
  <r>
    <s v="GIULIA     ROBOL"/>
    <x v="2969"/>
    <x v="1"/>
    <x v="6585"/>
    <s v="ROVERETO (TN)"/>
    <x v="2"/>
    <s v="(TN)"/>
  </r>
  <r>
    <s v="DONATO     SEPPI"/>
    <x v="2970"/>
    <x v="0"/>
    <x v="8163"/>
    <s v="BOLZANO (BZ)"/>
    <x v="0"/>
    <s v="(BZ)"/>
  </r>
  <r>
    <s v="GIANNI     SEPPI"/>
    <x v="2970"/>
    <x v="0"/>
    <x v="953"/>
    <s v="CLES (TN)"/>
    <x v="1"/>
    <s v="(TN)"/>
  </r>
  <r>
    <s v="CLAUDIA     CONTU"/>
    <x v="2970"/>
    <x v="1"/>
    <x v="8164"/>
    <s v="CLES (TN)"/>
    <x v="2"/>
    <s v="(TN)"/>
  </r>
  <r>
    <s v="MICHELA     NOLETTI"/>
    <x v="2971"/>
    <x v="1"/>
    <x v="8165"/>
    <s v="BASSANO DEL GRAPPA (VI)"/>
    <x v="0"/>
    <s v="(VI)"/>
  </r>
  <r>
    <s v="MAURIZIO     BERTOLLA"/>
    <x v="2971"/>
    <x v="0"/>
    <x v="378"/>
    <s v="CLES (TN)"/>
    <x v="2"/>
    <s v="(TN)"/>
  </r>
  <r>
    <s v="GIORGIA     FANTI"/>
    <x v="2971"/>
    <x v="1"/>
    <x v="3233"/>
    <s v="CLES (TN)"/>
    <x v="2"/>
    <s v="(TN)"/>
  </r>
  <r>
    <s v="DIEGO     PARIS"/>
    <x v="2971"/>
    <x v="0"/>
    <x v="8166"/>
    <s v="CLES (TN)"/>
    <x v="2"/>
    <s v="(TN)"/>
  </r>
  <r>
    <s v="MARCO     DEPAOLI"/>
    <x v="2972"/>
    <x v="0"/>
    <x v="8167"/>
    <s v="TONADICO (TN)"/>
    <x v="0"/>
    <s v="(TN)"/>
  </r>
  <r>
    <s v="ANNALISA     BROCH"/>
    <x v="2972"/>
    <x v="1"/>
    <x v="8168"/>
    <s v="FELTRE (BL)"/>
    <x v="2"/>
    <s v="(BL)"/>
  </r>
  <r>
    <s v="ELIO     DALDON"/>
    <x v="2972"/>
    <x v="0"/>
    <x v="3855"/>
    <s v="SAGRON MIS (TN)"/>
    <x v="2"/>
    <s v="(TN)"/>
  </r>
  <r>
    <s v="ORIANO     MARCON"/>
    <x v="2972"/>
    <x v="0"/>
    <x v="8169"/>
    <s v="ALBINO (BG)"/>
    <x v="2"/>
    <s v="(BG)"/>
  </r>
  <r>
    <s v="ANDREA     GIAMPICCOLO"/>
    <x v="860"/>
    <x v="0"/>
    <x v="6241"/>
    <s v="BORGO VALSUGANA (TN)"/>
    <x v="0"/>
    <s v="(TN)"/>
  </r>
  <r>
    <s v="FLAVIO     LENZI"/>
    <x v="860"/>
    <x v="0"/>
    <x v="8170"/>
    <s v="BORGO VALSUGANA (TN)"/>
    <x v="2"/>
    <s v="(TN)"/>
  </r>
  <r>
    <s v="DIANA     STEFANI"/>
    <x v="860"/>
    <x v="1"/>
    <x v="8171"/>
    <s v="BORGO VALSUGANA (TN)"/>
    <x v="2"/>
    <s v="(TN)"/>
  </r>
  <r>
    <s v="ILARIA     RIGOTTI"/>
    <x v="2973"/>
    <x v="1"/>
    <x v="6201"/>
    <s v="TIONE DI TRENTO (TN)"/>
    <x v="0"/>
    <s v="(TN)"/>
  </r>
  <r>
    <s v="MARCO     LIBERA"/>
    <x v="2973"/>
    <x v="0"/>
    <x v="1092"/>
    <s v="TIONE DI TRENTO (TN)"/>
    <x v="1"/>
    <s v="(TN)"/>
  </r>
  <r>
    <s v="VERONICA     BISSA"/>
    <x v="2973"/>
    <x v="1"/>
    <x v="8172"/>
    <s v="TIONE DI TRENTO (TN)"/>
    <x v="2"/>
    <s v="(TN)"/>
  </r>
  <r>
    <s v="ANNA     CORNELLA"/>
    <x v="2973"/>
    <x v="1"/>
    <x v="4006"/>
    <s v="TIONE DI TRENTO (TN)"/>
    <x v="2"/>
    <s v="(TN)"/>
  </r>
  <r>
    <s v="RUDI     MARGONARI"/>
    <x v="2973"/>
    <x v="0"/>
    <x v="8173"/>
    <s v="TIONE DI TRENTO (TN)"/>
    <x v="2"/>
    <s v="(TN)"/>
  </r>
  <r>
    <s v="CLELIA     SANDRI"/>
    <x v="2974"/>
    <x v="1"/>
    <x v="8174"/>
    <s v="TRENTO (TN)"/>
    <x v="0"/>
    <s v="(TN)"/>
  </r>
  <r>
    <s v="MARIANO     DEGASPERI"/>
    <x v="2974"/>
    <x v="0"/>
    <x v="8175"/>
    <s v="TRENTO (TN)"/>
    <x v="2"/>
    <s v="(TN)"/>
  </r>
  <r>
    <s v="VIGILIO     FILIPPI"/>
    <x v="2974"/>
    <x v="0"/>
    <x v="2881"/>
    <s v="TRENTO (TN)"/>
    <x v="2"/>
    <s v="(TN)"/>
  </r>
  <r>
    <s v="GABRIELLA     PEDRONI"/>
    <x v="2974"/>
    <x v="1"/>
    <x v="118"/>
    <s v="TIONE DI TRENTO (TN)"/>
    <x v="2"/>
    <s v="(TN)"/>
  </r>
  <r>
    <s v="ANDREA     RECCHIA"/>
    <x v="2974"/>
    <x v="0"/>
    <x v="4166"/>
    <s v="TRENTO (TN)"/>
    <x v="2"/>
    <s v="(TN)"/>
  </r>
  <r>
    <s v="ALESSANDRO     ZIGLIO"/>
    <x v="2974"/>
    <x v="0"/>
    <x v="1410"/>
    <s v="TRENTO (TN)"/>
    <x v="2"/>
    <s v="(TN)"/>
  </r>
  <r>
    <s v="ANDREA     FONTANARI"/>
    <x v="2975"/>
    <x v="0"/>
    <x v="115"/>
    <s v="TRENTO (TN)"/>
    <x v="0"/>
    <s v="(TN)"/>
  </r>
  <r>
    <s v="LORIS     MARCHEL"/>
    <x v="2975"/>
    <x v="0"/>
    <x v="8176"/>
    <s v="TRENTO (TN)"/>
    <x v="2"/>
    <s v="(TN)"/>
  </r>
  <r>
    <s v="FRANCESCA     MOAR"/>
    <x v="2975"/>
    <x v="1"/>
    <x v="6056"/>
    <s v="SANT'ORSOLA TERME (TN)"/>
    <x v="2"/>
    <s v="(TN)"/>
  </r>
  <r>
    <s v="LUISA     MOSER"/>
    <x v="2975"/>
    <x v="1"/>
    <x v="1404"/>
    <s v="TRENTO (TN)"/>
    <x v="2"/>
    <s v="(TN)"/>
  </r>
  <r>
    <s v="MAURO     PAOLI"/>
    <x v="2975"/>
    <x v="0"/>
    <x v="7639"/>
    <s v="TRENTO (TN)"/>
    <x v="2"/>
    <s v="(TN)"/>
  </r>
  <r>
    <s v="ZILLER MARTIN    SLAIFER"/>
    <x v="2976"/>
    <x v="0"/>
    <x v="5928"/>
    <s v="CLES (TN)"/>
    <x v="0"/>
    <s v="(TN)"/>
  </r>
  <r>
    <s v="LUCAS     BRENTARI"/>
    <x v="2976"/>
    <x v="0"/>
    <x v="8177"/>
    <s v="CLES (TN)"/>
    <x v="1"/>
    <s v="(TN)"/>
  </r>
  <r>
    <s v="MARA     PANCHERI"/>
    <x v="2976"/>
    <x v="1"/>
    <x v="1739"/>
    <s v="CLES (TN)"/>
    <x v="2"/>
    <s v="(TN)"/>
  </r>
  <r>
    <s v="DANIEL     PICHLER"/>
    <x v="2976"/>
    <x v="0"/>
    <x v="3590"/>
    <s v="BOLZANO (BZ)"/>
    <x v="2"/>
    <s v="(BZ)"/>
  </r>
  <r>
    <s v="EMANUELA     ABRAM"/>
    <x v="2977"/>
    <x v="1"/>
    <x v="8178"/>
    <s v="CLES (TN)"/>
    <x v="0"/>
    <s v="(TN)"/>
  </r>
  <r>
    <s v="MARTINO     ABRAM"/>
    <x v="2977"/>
    <x v="0"/>
    <x v="8179"/>
    <s v="CLES (TN)"/>
    <x v="2"/>
    <s v="(TN)"/>
  </r>
  <r>
    <s v="CARLO     ZAMBONIN"/>
    <x v="2977"/>
    <x v="0"/>
    <x v="730"/>
    <s v="CLES (TN)"/>
    <x v="2"/>
    <s v="(TN)"/>
  </r>
  <r>
    <s v="LORENZA     ROPELATO"/>
    <x v="2978"/>
    <x v="1"/>
    <x v="8180"/>
    <s v="BORGO VALSUGANA (TN)"/>
    <x v="0"/>
    <s v="(TN)"/>
  </r>
  <r>
    <s v="STEFANO     BATTISTI"/>
    <x v="2978"/>
    <x v="0"/>
    <x v="5878"/>
    <s v="BORGO VALSUGANA (TN)"/>
    <x v="1"/>
    <s v="(TN)"/>
  </r>
  <r>
    <s v="GIORGIA     BRESSANINI"/>
    <x v="2978"/>
    <x v="1"/>
    <x v="3345"/>
    <s v="ROVERETO (TN)"/>
    <x v="2"/>
    <s v="(TN)"/>
  </r>
  <r>
    <s v="RENATO     GIRARDELLI"/>
    <x v="2978"/>
    <x v="0"/>
    <x v="5806"/>
    <s v="BORGO VALSUGANA (TN)"/>
    <x v="2"/>
    <s v="(TN)"/>
  </r>
  <r>
    <s v="GIANLUCA     VANZO"/>
    <x v="2978"/>
    <x v="0"/>
    <x v="3636"/>
    <s v="SILANDRO (BZ)"/>
    <x v="2"/>
    <s v="(BZ)"/>
  </r>
  <r>
    <s v="PIERANGELO     VILLACI"/>
    <x v="2979"/>
    <x v="0"/>
    <x v="6276"/>
    <s v="MILANO (MI)"/>
    <x v="0"/>
    <s v="(MI)"/>
  </r>
  <r>
    <s v="GRAZIA     BENEDETTI"/>
    <x v="2979"/>
    <x v="1"/>
    <x v="7300"/>
    <s v="TRENTO (TN)"/>
    <x v="2"/>
    <s v="(TN)"/>
  </r>
  <r>
    <s v="MARTINA     DALLAGIACOMA"/>
    <x v="2979"/>
    <x v="1"/>
    <x v="8181"/>
    <s v="TRENTO (TN)"/>
    <x v="2"/>
    <s v="(TN)"/>
  </r>
  <r>
    <s v="MARIA     ROSSI"/>
    <x v="2979"/>
    <x v="1"/>
    <x v="8111"/>
    <s v="TRENTO (TN)"/>
    <x v="2"/>
    <s v="(TN)"/>
  </r>
  <r>
    <s v="MANUELA     ZAMPEDRI"/>
    <x v="2979"/>
    <x v="1"/>
    <x v="8182"/>
    <s v="TRENTO (TN)"/>
    <x v="2"/>
    <s v="(TN)"/>
  </r>
  <r>
    <s v="FRANCO     BAZZOLI"/>
    <x v="2980"/>
    <x v="0"/>
    <x v="8183"/>
    <s v="TIONE DI TRENTO (TN)"/>
    <x v="0"/>
    <s v="(TN)"/>
  </r>
  <r>
    <s v="SUSAN     MOLINARI"/>
    <x v="2980"/>
    <x v="1"/>
    <x v="5477"/>
    <s v="TIONE DI TRENTO (TN)"/>
    <x v="1"/>
    <s v="(TN)"/>
  </r>
  <r>
    <s v="VALERIO     BONAZZA"/>
    <x v="2980"/>
    <x v="0"/>
    <x v="8184"/>
    <s v="BREGUZZO (TN)"/>
    <x v="2"/>
    <s v="(TN)"/>
  </r>
  <r>
    <s v="LUCA     MUSSI"/>
    <x v="2980"/>
    <x v="0"/>
    <x v="8185"/>
    <s v="TIONE DI TRENTO (TN)"/>
    <x v="2"/>
    <s v="(TN)"/>
  </r>
  <r>
    <s v="MASSIMO     VALENTI"/>
    <x v="2980"/>
    <x v="0"/>
    <x v="3508"/>
    <s v="TIONE DI TRENTO (TN)"/>
    <x v="2"/>
    <s v="(TN)"/>
  </r>
  <r>
    <s v="GIULIO     FLORIAN"/>
    <x v="2981"/>
    <x v="0"/>
    <x v="8186"/>
    <s v="CAVALESE (TN)"/>
    <x v="0"/>
    <s v="(TN)"/>
  </r>
  <r>
    <s v="GERMANO     PEDROTTI"/>
    <x v="2981"/>
    <x v="0"/>
    <x v="2140"/>
    <s v="POZZA DI FASSA (TN)"/>
    <x v="1"/>
    <s v="(TN)"/>
  </r>
  <r>
    <s v="LISANNA     CINCELLI"/>
    <x v="2981"/>
    <x v="1"/>
    <x v="88"/>
    <s v="CAVALESE (TN)"/>
    <x v="2"/>
    <s v="(TN)"/>
  </r>
  <r>
    <s v="LUCIA     DELLAGIACOMA"/>
    <x v="2981"/>
    <x v="1"/>
    <x v="310"/>
    <s v="POZZA DI FASSA (TN)"/>
    <x v="2"/>
    <s v="(TN)"/>
  </r>
  <r>
    <s v="SIMONE     ZULIAN"/>
    <x v="2981"/>
    <x v="0"/>
    <x v="7827"/>
    <s v="BOLZANO (BZ)"/>
    <x v="2"/>
    <s v="(BZ)"/>
  </r>
  <r>
    <s v="ANDREA     BIASI"/>
    <x v="2982"/>
    <x v="0"/>
    <x v="2249"/>
    <s v="CLES (TN)"/>
    <x v="0"/>
    <s v="(TN)"/>
  </r>
  <r>
    <s v="MAURA     BIASI"/>
    <x v="2982"/>
    <x v="1"/>
    <x v="8187"/>
    <s v="CLES (TN)"/>
    <x v="2"/>
    <s v="(TN)"/>
  </r>
  <r>
    <s v="PATRIZIA     POLI"/>
    <x v="2982"/>
    <x v="1"/>
    <x v="7943"/>
    <s v="CLES (TN)"/>
    <x v="2"/>
    <s v="(TN)"/>
  </r>
  <r>
    <s v="FEDERICO     POLLI"/>
    <x v="2982"/>
    <x v="0"/>
    <x v="2555"/>
    <s v="CLES (TN)"/>
    <x v="2"/>
    <s v="(TN)"/>
  </r>
  <r>
    <s v="VALERIO     PEDERIVA"/>
    <x v="2983"/>
    <x v="0"/>
    <x v="6047"/>
    <s v="CAVALESE (TN)"/>
    <x v="0"/>
    <s v="(TN)"/>
  </r>
  <r>
    <s v="SANDRA     BUSSOLON"/>
    <x v="2983"/>
    <x v="1"/>
    <x v="4587"/>
    <s v="CAVALESE (TN)"/>
    <x v="1"/>
    <s v="(TN)"/>
  </r>
  <r>
    <s v="DEVI     BRUNEL"/>
    <x v="2983"/>
    <x v="0"/>
    <x v="9"/>
    <s v="BOLZANO (BZ)"/>
    <x v="2"/>
    <s v="(BZ)"/>
  </r>
  <r>
    <s v="MATTEO     ZANON"/>
    <x v="2983"/>
    <x v="0"/>
    <x v="8188"/>
    <s v="CAVALESE (TN)"/>
    <x v="2"/>
    <s v="(TN)"/>
  </r>
  <r>
    <s v="ROSALBA     SIGHEL"/>
    <x v="2984"/>
    <x v="1"/>
    <x v="8189"/>
    <s v="TRENTO (TN)"/>
    <x v="0"/>
    <s v="(TN)"/>
  </r>
  <r>
    <s v="ELIO     BAZZANELLA"/>
    <x v="2984"/>
    <x v="0"/>
    <x v="8190"/>
    <s v="SOVER (TN)"/>
    <x v="2"/>
    <s v="(TN)"/>
  </r>
  <r>
    <s v="DANILO     TESSADRI"/>
    <x v="2984"/>
    <x v="0"/>
    <x v="1848"/>
    <s v="TRENTO (TN)"/>
    <x v="2"/>
    <s v="(TN)"/>
  </r>
  <r>
    <s v="MARINA     TODESCHI"/>
    <x v="2984"/>
    <x v="1"/>
    <x v="8191"/>
    <s v="TRENTO (TN)"/>
    <x v="2"/>
    <s v="(TN)"/>
  </r>
  <r>
    <s v="BARBARA     CHESI"/>
    <x v="2985"/>
    <x v="1"/>
    <x v="7195"/>
    <s v="GERMANIA"/>
    <x v="0"/>
    <s v="ANIA"/>
  </r>
  <r>
    <s v="ALBERTO     GUT"/>
    <x v="2985"/>
    <x v="0"/>
    <x v="1464"/>
    <s v="CESENA (FO)"/>
    <x v="2"/>
    <s v="(FO)"/>
  </r>
  <r>
    <s v="ALESSANDRO     LORENZI"/>
    <x v="2985"/>
    <x v="0"/>
    <x v="8192"/>
    <s v="RIVA DEL GARDA (TN)"/>
    <x v="2"/>
    <s v="(TN)"/>
  </r>
  <r>
    <s v="SERGIO     LORENZI"/>
    <x v="2985"/>
    <x v="0"/>
    <x v="2926"/>
    <s v="SORESINA (CR)"/>
    <x v="2"/>
    <s v="(CR)"/>
  </r>
  <r>
    <s v="MIRCO     POMAROLLI"/>
    <x v="2986"/>
    <x v="0"/>
    <x v="5966"/>
    <s v="MEZZOLOMBARDO (TN)"/>
    <x v="0"/>
    <s v="(TN)"/>
  </r>
  <r>
    <s v="SARA     BERTO'"/>
    <x v="2986"/>
    <x v="1"/>
    <x v="8193"/>
    <s v="BRESCIA (BS)"/>
    <x v="2"/>
    <s v="(BS)"/>
  </r>
  <r>
    <s v="MASSIMO     CICCOLINI"/>
    <x v="2986"/>
    <x v="0"/>
    <x v="8194"/>
    <s v="MEZZOLOMBARDO (TN)"/>
    <x v="2"/>
    <s v="(TN)"/>
  </r>
  <r>
    <s v="MARCELLO     ENDRIZZI"/>
    <x v="2986"/>
    <x v="0"/>
    <x v="8195"/>
    <s v="MEZZOLOMBARDO (TN)"/>
    <x v="2"/>
    <s v="(TN)"/>
  </r>
  <r>
    <s v="ERMES     FLORIANI"/>
    <x v="2986"/>
    <x v="0"/>
    <x v="8196"/>
    <s v="TRENTO (TN)"/>
    <x v="2"/>
    <s v="(TN)"/>
  </r>
  <r>
    <s v="DIEGO     GIOVANNINI"/>
    <x v="2987"/>
    <x v="0"/>
    <x v="8197"/>
    <s v="CLES (TN)"/>
    <x v="0"/>
    <s v="(TN)"/>
  </r>
  <r>
    <s v="PATRIZIO     COSTA"/>
    <x v="2987"/>
    <x v="0"/>
    <x v="7166"/>
    <s v="TRENTO (TN)"/>
    <x v="2"/>
    <s v="(TN)"/>
  </r>
  <r>
    <s v="ELISA     DISSEGNA"/>
    <x v="2987"/>
    <x v="1"/>
    <x v="4668"/>
    <s v="TRENTO (TN)"/>
    <x v="2"/>
    <s v="(TN)"/>
  </r>
  <r>
    <s v="MONICA     MATTEVI"/>
    <x v="2988"/>
    <x v="1"/>
    <x v="8198"/>
    <s v="BOLZANO (BZ)"/>
    <x v="0"/>
    <s v="(BZ)"/>
  </r>
  <r>
    <s v="FRANCESCA     BADOLATO"/>
    <x v="2988"/>
    <x v="1"/>
    <x v="8199"/>
    <s v="TRENTO (TN)"/>
    <x v="2"/>
    <s v="(TN)"/>
  </r>
  <r>
    <s v="FLORO     BRESSI"/>
    <x v="2988"/>
    <x v="0"/>
    <x v="2340"/>
    <s v="SAN FLORO (CZ)"/>
    <x v="2"/>
    <s v="(CZ)"/>
  </r>
  <r>
    <s v="MIRKO     FAILONI"/>
    <x v="2988"/>
    <x v="0"/>
    <x v="8200"/>
    <s v="TIONE DI TRENTO (TN)"/>
    <x v="2"/>
    <s v="(TN)"/>
  </r>
  <r>
    <s v="SIMONE     NICOLLI"/>
    <x v="2988"/>
    <x v="0"/>
    <x v="8201"/>
    <s v="TRENTO (TN)"/>
    <x v="2"/>
    <s v="(TN)"/>
  </r>
  <r>
    <s v="NICOLA     ZONTINI"/>
    <x v="2989"/>
    <x v="0"/>
    <x v="4421"/>
    <s v="TIONE DI TRENTO (TN)"/>
    <x v="0"/>
    <s v="(TN)"/>
  </r>
  <r>
    <s v="CLAUDIO     CORTELLA"/>
    <x v="2989"/>
    <x v="0"/>
    <x v="8202"/>
    <s v="RIVA DEL GARDA (TN)"/>
    <x v="1"/>
    <s v="(TN)"/>
  </r>
  <r>
    <s v="MARIELLA     BONOMINI"/>
    <x v="2989"/>
    <x v="1"/>
    <x v="4958"/>
    <s v="RIVA DEL GARDA (TN)"/>
    <x v="2"/>
    <s v="(TN)"/>
  </r>
  <r>
    <s v="MARZIA     FERRETTI"/>
    <x v="2989"/>
    <x v="1"/>
    <x v="8203"/>
    <s v="STORO (TN)"/>
    <x v="2"/>
    <s v="(TN)"/>
  </r>
  <r>
    <s v="RICCARDO     GIOVANELLI"/>
    <x v="2989"/>
    <x v="0"/>
    <x v="8204"/>
    <s v="TIONE DI TRENTO (TN)"/>
    <x v="2"/>
    <s v="(TN)"/>
  </r>
  <r>
    <s v="MASSIMILIANO     LUZZANI"/>
    <x v="2989"/>
    <x v="0"/>
    <x v="2503"/>
    <s v="TIONE DI TRENTO (TN)"/>
    <x v="2"/>
    <s v="(TN)"/>
  </r>
  <r>
    <s v="MANUEL DINO    GRITTI"/>
    <x v="2990"/>
    <x v="0"/>
    <x v="8205"/>
    <s v="TIONE DI TRENTO (TN)"/>
    <x v="0"/>
    <s v="(TN)"/>
  </r>
  <r>
    <s v="MAURO     MASE'"/>
    <x v="2990"/>
    <x v="0"/>
    <x v="8206"/>
    <s v="TIONE DI TRENTO (TN)"/>
    <x v="1"/>
    <s v="(TN)"/>
  </r>
  <r>
    <s v="RUGGERO     RIGHI"/>
    <x v="2990"/>
    <x v="0"/>
    <x v="2119"/>
    <s v="TIONE DI TRENTO (TN)"/>
    <x v="2"/>
    <s v="(TN)"/>
  </r>
  <r>
    <s v="DONATELLA     SARTORI"/>
    <x v="2990"/>
    <x v="1"/>
    <x v="8207"/>
    <s v="TIONE DI TRENTO (TN)"/>
    <x v="2"/>
    <s v="(TN)"/>
  </r>
  <r>
    <s v="MATTEO     DEGAUDENZ"/>
    <x v="2991"/>
    <x v="0"/>
    <x v="8208"/>
    <s v="ROVERETO (TN)"/>
    <x v="0"/>
    <s v="(TN)"/>
  </r>
  <r>
    <s v="MARIO     VINANTE"/>
    <x v="2991"/>
    <x v="0"/>
    <x v="8209"/>
    <s v="TELVE (TN)"/>
    <x v="1"/>
    <s v="(TN)"/>
  </r>
  <r>
    <s v="LORENZO     MICHELETTI"/>
    <x v="2991"/>
    <x v="0"/>
    <x v="8210"/>
    <s v="BORGO VALSUGANA (TN)"/>
    <x v="2"/>
    <s v="(TN)"/>
  </r>
  <r>
    <s v="DANILO     PECORARO"/>
    <x v="2991"/>
    <x v="0"/>
    <x v="8211"/>
    <s v="BORGO VALSUGANA (TN)"/>
    <x v="2"/>
    <s v="(TN)"/>
  </r>
  <r>
    <s v="ANNA     STROPPA"/>
    <x v="2991"/>
    <x v="1"/>
    <x v="8212"/>
    <s v="BORGO VALSUGANA (TN)"/>
    <x v="2"/>
    <s v="(TN)"/>
  </r>
  <r>
    <s v="GIAMPAOLO     BONELLA"/>
    <x v="2992"/>
    <x v="0"/>
    <x v="8213"/>
    <s v="TELVE DI SOPRA (TN)"/>
    <x v="0"/>
    <s v="(TN)"/>
  </r>
  <r>
    <s v="ANDREA     TRENTIN"/>
    <x v="2992"/>
    <x v="0"/>
    <x v="7694"/>
    <s v="BORGO VALSUGANA (TN)"/>
    <x v="1"/>
    <s v="(TN)"/>
  </r>
  <r>
    <s v="GIULIA     BORGOGNO"/>
    <x v="2992"/>
    <x v="1"/>
    <x v="8214"/>
    <s v="BORGO VALSUGANA (TN)"/>
    <x v="2"/>
    <s v="(TN)"/>
  </r>
  <r>
    <s v="MARCO NICOLO'    PERINELLI"/>
    <x v="2993"/>
    <x v="0"/>
    <x v="8215"/>
    <s v="BUSSOLENGO (VR)"/>
    <x v="0"/>
    <s v="(VR)"/>
  </r>
  <r>
    <s v="LOREDANA     CAMIN"/>
    <x v="2993"/>
    <x v="1"/>
    <x v="8216"/>
    <s v="COREDO (TN)"/>
    <x v="1"/>
    <s v="(TN)"/>
  </r>
  <r>
    <s v="FRANCHI EDOARDO    BERTOTTI"/>
    <x v="2993"/>
    <x v="0"/>
    <x v="8217"/>
    <s v="TRENTO (TN)"/>
    <x v="2"/>
    <s v="(TN)"/>
  </r>
  <r>
    <s v="GIULIANO     MAROCCHI"/>
    <x v="2994"/>
    <x v="0"/>
    <x v="3470"/>
    <s v="RIVA DEL GARDA (TN)"/>
    <x v="0"/>
    <s v="(TN)"/>
  </r>
  <r>
    <s v="ILARIA     BAGOZZI"/>
    <x v="2994"/>
    <x v="1"/>
    <x v="8218"/>
    <s v="CAVALESE (TN)"/>
    <x v="2"/>
    <s v="(TN)"/>
  </r>
  <r>
    <s v="EVELINA     PASINI"/>
    <x v="2994"/>
    <x v="1"/>
    <x v="6584"/>
    <s v="CLES (TN)"/>
    <x v="2"/>
    <s v="(TN)"/>
  </r>
  <r>
    <s v="ANDREA     TAROLLI"/>
    <x v="2994"/>
    <x v="0"/>
    <x v="7208"/>
    <s v="RIVA DEL GARDA (TN)"/>
    <x v="2"/>
    <s v="(TN)"/>
  </r>
  <r>
    <s v="GIANCARLA     TOGNONI"/>
    <x v="2994"/>
    <x v="1"/>
    <x v="4630"/>
    <s v="ROVERETO (TN)"/>
    <x v="2"/>
    <s v="(TN)"/>
  </r>
  <r>
    <s v="MASSIMO     ZENATTI"/>
    <x v="2995"/>
    <x v="0"/>
    <x v="5050"/>
    <s v="ROVERETO (TN)"/>
    <x v="0"/>
    <s v="(TN)"/>
  </r>
  <r>
    <s v="MORENO     DEBIASI"/>
    <x v="2995"/>
    <x v="0"/>
    <x v="8219"/>
    <s v="ROVERETO (TN)"/>
    <x v="2"/>
    <s v="(TN)"/>
  </r>
  <r>
    <s v="GIULIA     DIENER"/>
    <x v="2995"/>
    <x v="1"/>
    <x v="2816"/>
    <s v="ROVERETO (TN)"/>
    <x v="2"/>
    <s v="(TN)"/>
  </r>
  <r>
    <s v="RACHELE     ZAMBELLI"/>
    <x v="2995"/>
    <x v="1"/>
    <x v="8220"/>
    <s v="ROVERETO (TN)"/>
    <x v="2"/>
    <s v="(TN)"/>
  </r>
  <r>
    <s v="RENATO     TASIN"/>
    <x v="2996"/>
    <x v="0"/>
    <x v="8221"/>
    <s v="TRENTO (TN)"/>
    <x v="0"/>
    <s v="(TN)"/>
  </r>
  <r>
    <s v="KATIA     CASTELLAN"/>
    <x v="2996"/>
    <x v="1"/>
    <x v="8222"/>
    <s v="BOLZANO (BZ)"/>
    <x v="2"/>
    <s v="(BZ)"/>
  </r>
  <r>
    <s v="CHRISTIAN     DEVIGILI"/>
    <x v="2996"/>
    <x v="0"/>
    <x v="8223"/>
    <s v="TRENTO (TN)"/>
    <x v="2"/>
    <s v="(TN)"/>
  </r>
  <r>
    <s v="CHIARA     PIAZZERA"/>
    <x v="2996"/>
    <x v="1"/>
    <x v="8224"/>
    <s v="TRENTO (TN)"/>
    <x v="2"/>
    <s v="(TN)"/>
  </r>
  <r>
    <s v="GIACOMO     PILATI"/>
    <x v="2996"/>
    <x v="0"/>
    <x v="8225"/>
    <s v="TRENTO (TN)"/>
    <x v="2"/>
    <s v="(TN)"/>
  </r>
  <r>
    <s v="JOSEPH     VALER"/>
    <x v="2996"/>
    <x v="0"/>
    <x v="1745"/>
    <s v="INDIA"/>
    <x v="2"/>
    <s v="NDIA"/>
  </r>
  <r>
    <s v="LUCIANA     PEDERGNANA"/>
    <x v="2997"/>
    <x v="1"/>
    <x v="8226"/>
    <s v="CLES (TN)"/>
    <x v="0"/>
    <s v="(TN)"/>
  </r>
  <r>
    <s v="MANUEL     BAGGIA"/>
    <x v="2997"/>
    <x v="0"/>
    <x v="1002"/>
    <s v="CLES (TN)"/>
    <x v="2"/>
    <s v="(TN)"/>
  </r>
  <r>
    <s v="CIRO     MANINI"/>
    <x v="2997"/>
    <x v="0"/>
    <x v="8227"/>
    <s v="CLES (TN)"/>
    <x v="2"/>
    <s v="(TN)"/>
  </r>
  <r>
    <s v="SILVIA     PODETTI"/>
    <x v="2997"/>
    <x v="1"/>
    <x v="8228"/>
    <s v="CLES (TN)"/>
    <x v="2"/>
    <s v="(TN)"/>
  </r>
  <r>
    <s v="ELENA     CESCHINI"/>
    <x v="2998"/>
    <x v="1"/>
    <x v="1644"/>
    <s v="CAVALESE (TN)"/>
    <x v="0"/>
    <s v="(TN)"/>
  </r>
  <r>
    <s v="MATTEO     DELLADIO"/>
    <x v="2998"/>
    <x v="0"/>
    <x v="8229"/>
    <s v="CAVALESE (TN)"/>
    <x v="1"/>
    <s v="(TN)"/>
  </r>
  <r>
    <s v="LIDIA     CANAL"/>
    <x v="2998"/>
    <x v="1"/>
    <x v="8230"/>
    <s v="TESERO (TN)"/>
    <x v="2"/>
    <s v="(TN)"/>
  </r>
  <r>
    <s v="FABIO     CRISTEL"/>
    <x v="2998"/>
    <x v="0"/>
    <x v="8231"/>
    <s v="CAVALESE (TN)"/>
    <x v="2"/>
    <s v="(TN)"/>
  </r>
  <r>
    <s v="MASSIMO     CRISTEL"/>
    <x v="2998"/>
    <x v="0"/>
    <x v="1919"/>
    <s v="CAVALESE (TN)"/>
    <x v="2"/>
    <s v="(TN)"/>
  </r>
  <r>
    <s v="EUGENIO     ANTOLINI"/>
    <x v="2999"/>
    <x v="0"/>
    <x v="1244"/>
    <s v="TIONE DI TRENTO (TN)"/>
    <x v="0"/>
    <s v="(TN)"/>
  </r>
  <r>
    <s v="ROBERTO     ZAMBONI"/>
    <x v="2999"/>
    <x v="0"/>
    <x v="4904"/>
    <s v="TIONE DI TRENTO (TN)"/>
    <x v="1"/>
    <s v="(TN)"/>
  </r>
  <r>
    <s v="MARIA RITA    ALTERIO"/>
    <x v="2999"/>
    <x v="1"/>
    <x v="26"/>
    <s v="CAVALESE (TN)"/>
    <x v="2"/>
    <s v="(TN)"/>
  </r>
  <r>
    <s v="DANIELE     BERTASO"/>
    <x v="2999"/>
    <x v="0"/>
    <x v="7029"/>
    <s v="TIONE DI TRENTO (TN)"/>
    <x v="2"/>
    <s v="(TN)"/>
  </r>
  <r>
    <s v="MARIO     FAILONI"/>
    <x v="2999"/>
    <x v="0"/>
    <x v="6457"/>
    <s v="TIONE DI TRENTO (TN)"/>
    <x v="2"/>
    <s v="(TN)"/>
  </r>
  <r>
    <s v="GIANMARCO     FIORONI"/>
    <x v="2999"/>
    <x v="0"/>
    <x v="7952"/>
    <s v="TIONE DI TRENTO (TN)"/>
    <x v="2"/>
    <s v="(TN)"/>
  </r>
  <r>
    <s v="IVAN     BATTAN"/>
    <x v="3000"/>
    <x v="0"/>
    <x v="8232"/>
    <s v="MEZZOLOMBARDO (TN)"/>
    <x v="0"/>
    <s v="(TN)"/>
  </r>
  <r>
    <s v="ORIETTA     VIOLA"/>
    <x v="3000"/>
    <x v="1"/>
    <x v="8233"/>
    <s v="TRENTO (TN)"/>
    <x v="1"/>
    <s v="(TN)"/>
  </r>
  <r>
    <s v="ANGELO     FEDRIZZI"/>
    <x v="3000"/>
    <x v="0"/>
    <x v="8234"/>
    <s v="MEZZOLOMBARDO (TN)"/>
    <x v="2"/>
    <s v="(TN)"/>
  </r>
  <r>
    <s v="FRANCESCO     PATERNOSTER"/>
    <x v="3000"/>
    <x v="0"/>
    <x v="8235"/>
    <s v="TRENTO (TN)"/>
    <x v="2"/>
    <s v="(TN)"/>
  </r>
  <r>
    <s v="DANIELA     CAMPESTRIN"/>
    <x v="3001"/>
    <x v="1"/>
    <x v="3807"/>
    <s v="BORGO VALSUGANA (TN)"/>
    <x v="0"/>
    <s v="(TN)"/>
  </r>
  <r>
    <s v="IVAN     CAMPESTRINI"/>
    <x v="3001"/>
    <x v="0"/>
    <x v="8236"/>
    <s v="BORGO VALSUGANA (TN)"/>
    <x v="1"/>
    <s v="(TN)"/>
  </r>
  <r>
    <s v="LARA     CAPESTRIN"/>
    <x v="3001"/>
    <x v="1"/>
    <x v="8237"/>
    <s v="BORGO VALSUGANA (TN)"/>
    <x v="2"/>
    <s v="(TN)"/>
  </r>
  <r>
    <s v="VITTORIO     PENASA"/>
    <x v="3001"/>
    <x v="0"/>
    <x v="8238"/>
    <s v="CLES (TN)"/>
    <x v="2"/>
    <s v="(TN)"/>
  </r>
  <r>
    <s v="MAURIZIO     PATONER"/>
    <x v="3002"/>
    <x v="0"/>
    <x v="8239"/>
    <s v="ROVERETO (TN)"/>
    <x v="0"/>
    <s v="(TN)"/>
  </r>
  <r>
    <s v="LORIS     GASPERINI"/>
    <x v="3002"/>
    <x v="0"/>
    <x v="276"/>
    <s v="ROVERETO (TN)"/>
    <x v="1"/>
    <s v="(TN)"/>
  </r>
  <r>
    <s v="MASSIMO     CANDIOLI"/>
    <x v="3002"/>
    <x v="0"/>
    <x v="8240"/>
    <s v="ROVERETO (TN)"/>
    <x v="2"/>
    <s v="(TN)"/>
  </r>
  <r>
    <s v="MORENA     MARCOLINI"/>
    <x v="3002"/>
    <x v="1"/>
    <x v="8241"/>
    <s v="ROVERETO (TN)"/>
    <x v="2"/>
    <s v="(TN)"/>
  </r>
  <r>
    <s v="ANDREA     SALVETTI"/>
    <x v="3002"/>
    <x v="0"/>
    <x v="3450"/>
    <s v="ROVERETO (TN)"/>
    <x v="2"/>
    <s v="(TN)"/>
  </r>
  <r>
    <s v="FRANCO     IANESELLI"/>
    <x v="3003"/>
    <x v="0"/>
    <x v="8242"/>
    <s v="TRENTO (TN)"/>
    <x v="0"/>
    <s v="(TN)"/>
  </r>
  <r>
    <s v="ROBERTO     STANCHINA"/>
    <x v="3003"/>
    <x v="0"/>
    <x v="7970"/>
    <s v="TRENTO (TN)"/>
    <x v="1"/>
    <s v="(TN)"/>
  </r>
  <r>
    <s v="MONICA     BAGGIA"/>
    <x v="3003"/>
    <x v="1"/>
    <x v="6354"/>
    <s v="TRENTO (TN)"/>
    <x v="2"/>
    <s v="(TN)"/>
  </r>
  <r>
    <s v="ELISABETTA     BOZZARELLI"/>
    <x v="3003"/>
    <x v="1"/>
    <x v="1556"/>
    <s v="PADOVA (PD)"/>
    <x v="2"/>
    <s v="(PD)"/>
  </r>
  <r>
    <s v="EZIO     FACCHIN"/>
    <x v="3003"/>
    <x v="0"/>
    <x v="8243"/>
    <s v="LAMON (BL)"/>
    <x v="2"/>
    <s v="(BL)"/>
  </r>
  <r>
    <s v="MARIACHIARA     FRANZOIA"/>
    <x v="3003"/>
    <x v="1"/>
    <x v="1"/>
    <s v="ROVERETO (TN)"/>
    <x v="2"/>
    <s v="(TN)"/>
  </r>
  <r>
    <s v="CHIARA     MAULE"/>
    <x v="3003"/>
    <x v="1"/>
    <x v="3880"/>
    <s v="TRENTO (TN)"/>
    <x v="2"/>
    <s v="(TN)"/>
  </r>
  <r>
    <s v="SALVATORE     PANETTA"/>
    <x v="3003"/>
    <x v="0"/>
    <x v="6296"/>
    <s v="PORTIGLIOLA (RC)"/>
    <x v="2"/>
    <s v="(RC)"/>
  </r>
  <r>
    <s v="MATTEO     LEONARDI"/>
    <x v="3004"/>
    <x v="0"/>
    <x v="5685"/>
    <s v="TIONE DI TRENTO (TN)"/>
    <x v="0"/>
    <s v="(TN)"/>
  </r>
  <r>
    <s v="DANIELA     BRAGHINI"/>
    <x v="3004"/>
    <x v="1"/>
    <x v="4652"/>
    <s v="TIONE DI TRENTO (TN)"/>
    <x v="2"/>
    <s v="(TN)"/>
  </r>
  <r>
    <s v="ANDREA     FEDRIZZI"/>
    <x v="3004"/>
    <x v="0"/>
    <x v="6644"/>
    <s v="TIONE DI TRENTO (TN)"/>
    <x v="2"/>
    <s v="(TN)"/>
  </r>
  <r>
    <s v="ALDO     GIOVANELLA"/>
    <x v="3004"/>
    <x v="0"/>
    <x v="8244"/>
    <s v="TIONE DI TRENTO (TN)"/>
    <x v="2"/>
    <s v="(TN)"/>
  </r>
  <r>
    <s v="MATTIA     MALACARNE"/>
    <x v="3004"/>
    <x v="0"/>
    <x v="8245"/>
    <s v="TRENTO (TN)"/>
    <x v="2"/>
    <s v="(TN)"/>
  </r>
  <r>
    <s v="KETTY     PELLIZZARI"/>
    <x v="3005"/>
    <x v="1"/>
    <x v="7835"/>
    <s v="TRENTO (TN)"/>
    <x v="0"/>
    <s v="(TN)"/>
  </r>
  <r>
    <s v="ALBERTO     BUGNA"/>
    <x v="3005"/>
    <x v="0"/>
    <x v="2075"/>
    <s v="TIONE DI TRENTO (TN)"/>
    <x v="1"/>
    <s v="(TN)"/>
  </r>
  <r>
    <s v="JURI     CORRADI"/>
    <x v="3005"/>
    <x v="0"/>
    <x v="8246"/>
    <s v="TIONE DI TRENTO (TN)"/>
    <x v="2"/>
    <s v="(TN)"/>
  </r>
  <r>
    <s v="RICCARDO     FILOSI"/>
    <x v="3005"/>
    <x v="0"/>
    <x v="8247"/>
    <s v="TIONE DI TRENTO (TN)"/>
    <x v="2"/>
    <s v="(TN)"/>
  </r>
  <r>
    <s v="CARLO     MAZZACCHI"/>
    <x v="3005"/>
    <x v="0"/>
    <x v="8248"/>
    <s v="TIONE DI TRENTO (TN)"/>
    <x v="2"/>
    <s v="(TN)"/>
  </r>
  <r>
    <s v="MICHELE     TONINI"/>
    <x v="3006"/>
    <x v="0"/>
    <x v="1270"/>
    <s v="TRENTO (TN)"/>
    <x v="0"/>
    <s v="(TN)"/>
  </r>
  <r>
    <s v="SERGIO     GENETIN"/>
    <x v="3006"/>
    <x v="0"/>
    <x v="8249"/>
    <s v="VALFLORIANA (TN)"/>
    <x v="2"/>
    <s v="(TN)"/>
  </r>
  <r>
    <s v="VERUSKA     ROSSI"/>
    <x v="3006"/>
    <x v="1"/>
    <x v="2708"/>
    <s v="CAVALESE (TN)"/>
    <x v="2"/>
    <s v="(TN)"/>
  </r>
  <r>
    <s v="MANUEL     TOMASINI"/>
    <x v="3006"/>
    <x v="0"/>
    <x v="3779"/>
    <s v="TRENTO (TN)"/>
    <x v="2"/>
    <s v="(TN)"/>
  </r>
  <r>
    <s v="LUCA     COSTA"/>
    <x v="3007"/>
    <x v="0"/>
    <x v="2788"/>
    <s v="ROVERETO (TN)"/>
    <x v="0"/>
    <s v="(TN)"/>
  </r>
  <r>
    <s v="GABRIELE     BRUN"/>
    <x v="3007"/>
    <x v="0"/>
    <x v="8250"/>
    <s v="ROVERETO (TN)"/>
    <x v="2"/>
    <s v="(TN)"/>
  </r>
  <r>
    <s v="MIRIAM     GIOS"/>
    <x v="3007"/>
    <x v="1"/>
    <x v="8251"/>
    <s v="ROVERETO (TN)"/>
    <x v="2"/>
    <s v="(TN)"/>
  </r>
  <r>
    <s v="MATTEO     ROSSARO"/>
    <x v="3007"/>
    <x v="0"/>
    <x v="2287"/>
    <s v="ROVERETO (TN)"/>
    <x v="2"/>
    <s v="(TN)"/>
  </r>
  <r>
    <s v="MARTA     STOFFELLA"/>
    <x v="3007"/>
    <x v="1"/>
    <x v="8252"/>
    <s v="ROVERETO (TN)"/>
    <x v="2"/>
    <s v="(TN)"/>
  </r>
  <r>
    <s v="LORENZO     MIORI"/>
    <x v="3008"/>
    <x v="0"/>
    <x v="8253"/>
    <s v="TRENTO (TN)"/>
    <x v="0"/>
    <s v="(TN)"/>
  </r>
  <r>
    <s v="PAOLO     DECARLI"/>
    <x v="3008"/>
    <x v="0"/>
    <x v="4610"/>
    <s v="TRENTO (TN)"/>
    <x v="1"/>
    <s v="(TN)"/>
  </r>
  <r>
    <s v="MIRKO     BORTOLI"/>
    <x v="3008"/>
    <x v="0"/>
    <x v="8254"/>
    <s v="TRENTO (TN)"/>
    <x v="2"/>
    <s v="(TN)"/>
  </r>
  <r>
    <s v="NICOLA     FRIZZERA"/>
    <x v="3008"/>
    <x v="0"/>
    <x v="8255"/>
    <s v="TRENTO (TN)"/>
    <x v="2"/>
    <s v="(TN)"/>
  </r>
  <r>
    <s v="ILARIA     RIGOTTI"/>
    <x v="3008"/>
    <x v="1"/>
    <x v="3654"/>
    <s v="TRENTO (TN)"/>
    <x v="2"/>
    <s v="(TN)"/>
  </r>
  <r>
    <s v="MICHELE     BERTOLINI"/>
    <x v="3009"/>
    <x v="0"/>
    <x v="8256"/>
    <s v="CLES (TN)"/>
    <x v="0"/>
    <s v="(TN)"/>
  </r>
  <r>
    <s v="VALENTINA     MARIOTTI"/>
    <x v="3009"/>
    <x v="1"/>
    <x v="8257"/>
    <s v="CLES (TN)"/>
    <x v="1"/>
    <s v="(TN)"/>
  </r>
  <r>
    <s v="MARIANO     GENTILINI"/>
    <x v="3009"/>
    <x v="0"/>
    <x v="2014"/>
    <s v="CLES (TN)"/>
    <x v="2"/>
    <s v="(TN)"/>
  </r>
  <r>
    <s v="MAURO     LONGHI"/>
    <x v="3009"/>
    <x v="0"/>
    <x v="4538"/>
    <s v="CLES (TN)"/>
    <x v="2"/>
    <s v="(TN)"/>
  </r>
  <r>
    <s v="MIRKO     GADLER"/>
    <x v="3010"/>
    <x v="0"/>
    <x v="8258"/>
    <s v="TRENTO (TN)"/>
    <x v="0"/>
    <s v="(TN)"/>
  </r>
  <r>
    <s v="GIULIANO     OSS"/>
    <x v="3010"/>
    <x v="0"/>
    <x v="8259"/>
    <s v="PERGINE VALSUGANA (TN)"/>
    <x v="1"/>
    <s v="(TN)"/>
  </r>
  <r>
    <s v="FLAVIO     ECCHER"/>
    <x v="3010"/>
    <x v="0"/>
    <x v="8260"/>
    <s v="TRENTO (TN)"/>
    <x v="2"/>
    <s v="(TN)"/>
  </r>
  <r>
    <s v="ROSANNA     PISONI"/>
    <x v="3010"/>
    <x v="1"/>
    <x v="4575"/>
    <s v="TRENTO (TN)"/>
    <x v="2"/>
    <s v="(TN)"/>
  </r>
  <r>
    <s v="JULKA     GIORDANI"/>
    <x v="3011"/>
    <x v="1"/>
    <x v="8261"/>
    <s v="ROVERETO (TN)"/>
    <x v="0"/>
    <s v="(TN)"/>
  </r>
  <r>
    <s v="LUCA     LAFFI"/>
    <x v="3011"/>
    <x v="0"/>
    <x v="4562"/>
    <s v="ROVERETO (TN)"/>
    <x v="1"/>
    <s v="(TN)"/>
  </r>
  <r>
    <s v="WALTER     BORTOLOTTI"/>
    <x v="3011"/>
    <x v="0"/>
    <x v="8262"/>
    <s v="ROVERETO (TN)"/>
    <x v="2"/>
    <s v="(TN)"/>
  </r>
  <r>
    <s v="ANTONIO     CONT"/>
    <x v="3011"/>
    <x v="0"/>
    <x v="8263"/>
    <s v="ROVERETO (TN)"/>
    <x v="2"/>
    <s v="(TN)"/>
  </r>
  <r>
    <s v="MARTA     MANICA"/>
    <x v="3011"/>
    <x v="1"/>
    <x v="2920"/>
    <s v="ROVERETO (TN)"/>
    <x v="2"/>
    <s v="(TN)"/>
  </r>
  <r>
    <s v="SAMUEL     VALENTINI"/>
    <x v="3012"/>
    <x v="0"/>
    <x v="8264"/>
    <s v="CLES (TN)"/>
    <x v="0"/>
    <s v="(TN)"/>
  </r>
  <r>
    <s v="GIORDANO     BRUNI"/>
    <x v="3012"/>
    <x v="0"/>
    <x v="7230"/>
    <s v="CLES (TN)"/>
    <x v="2"/>
    <s v="(TN)"/>
  </r>
  <r>
    <s v="GIULIANO     GHEZZI"/>
    <x v="3012"/>
    <x v="0"/>
    <x v="8265"/>
    <s v="CLES (TN)"/>
    <x v="2"/>
    <s v="(TN)"/>
  </r>
  <r>
    <s v="MONICA     MARINELLI"/>
    <x v="3012"/>
    <x v="1"/>
    <x v="4627"/>
    <s v="CLES (TN)"/>
    <x v="2"/>
    <s v="(TN)"/>
  </r>
  <r>
    <s v="FELICE     PINAMONTI"/>
    <x v="3012"/>
    <x v="0"/>
    <x v="8266"/>
    <s v="CLES (TN)"/>
    <x v="2"/>
    <s v="(TN)"/>
  </r>
  <r>
    <s v="DARMA     WALDNER"/>
    <x v="3012"/>
    <x v="1"/>
    <x v="3315"/>
    <s v="MEZZOLOMBARDO (TN)"/>
    <x v="2"/>
    <s v="(TN)"/>
  </r>
  <r>
    <s v="PARIDE     GIANMOENA"/>
    <x v="3013"/>
    <x v="0"/>
    <x v="1365"/>
    <s v="CAVALESE (TN)"/>
    <x v="0"/>
    <s v="(TN)"/>
  </r>
  <r>
    <s v="VITTORIO     MONSORNO"/>
    <x v="3013"/>
    <x v="0"/>
    <x v="903"/>
    <s v="CAVALESE (TN)"/>
    <x v="2"/>
    <s v="(TN)"/>
  </r>
  <r>
    <s v="FEDERICA     SCARIAN"/>
    <x v="3013"/>
    <x v="1"/>
    <x v="8267"/>
    <s v="CAVALESE (TN)"/>
    <x v="2"/>
    <s v="(TN)"/>
  </r>
  <r>
    <s v="ANDREA     VARESCO"/>
    <x v="3013"/>
    <x v="0"/>
    <x v="8268"/>
    <s v="CAVALESE (TN)"/>
    <x v="2"/>
    <s v="(TN)"/>
  </r>
  <r>
    <s v="MATTIA     ZORZI"/>
    <x v="3013"/>
    <x v="0"/>
    <x v="8269"/>
    <s v="CAVALESE (TN)"/>
    <x v="2"/>
    <s v="(TN)"/>
  </r>
  <r>
    <s v="MARIA ALESSANDRA    FURLINI"/>
    <x v="3014"/>
    <x v="1"/>
    <x v="8270"/>
    <s v="VOLANO (TN)"/>
    <x v="0"/>
    <s v="(TN)"/>
  </r>
  <r>
    <s v="GRAZIELLA     BERTOLINI"/>
    <x v="3014"/>
    <x v="1"/>
    <x v="2259"/>
    <s v="MORI (TN)"/>
    <x v="2"/>
    <s v="(TN)"/>
  </r>
  <r>
    <s v="WALTER     ORTOMBINA"/>
    <x v="3014"/>
    <x v="0"/>
    <x v="2765"/>
    <s v="ROVERETO (TN)"/>
    <x v="2"/>
    <s v="(TN)"/>
  </r>
  <r>
    <s v="LARA     POLETTI"/>
    <x v="3014"/>
    <x v="1"/>
    <x v="1509"/>
    <s v="ROVERETO (TN)"/>
    <x v="2"/>
    <s v="(TN)"/>
  </r>
  <r>
    <s v="ALBERTO     TOVAZZI"/>
    <x v="3014"/>
    <x v="0"/>
    <x v="2319"/>
    <s v="ROVERETO (TN)"/>
    <x v="2"/>
    <s v="(TN)"/>
  </r>
  <r>
    <s v="MARIA CHIARA    DEFLORIAN"/>
    <x v="3015"/>
    <x v="1"/>
    <x v="4699"/>
    <s v="CAVALESE (TN)"/>
    <x v="0"/>
    <s v="(TN)"/>
  </r>
  <r>
    <s v="FABIO     VANZETTA"/>
    <x v="3015"/>
    <x v="0"/>
    <x v="8271"/>
    <s v="CAVALESE (TN)"/>
    <x v="1"/>
    <s v="(TN)"/>
  </r>
  <r>
    <s v="MARZIA     COMINI"/>
    <x v="3015"/>
    <x v="1"/>
    <x v="8272"/>
    <s v="CAVALESE (TN)"/>
    <x v="2"/>
    <s v="(TN)"/>
  </r>
  <r>
    <s v="GIUSEPPE     GIACOMUZZI"/>
    <x v="3015"/>
    <x v="0"/>
    <x v="8273"/>
    <s v="CAVALESE (TN)"/>
    <x v="2"/>
    <s v="(TN)"/>
  </r>
  <r>
    <s v="ERIK     PARTEL"/>
    <x v="3015"/>
    <x v="0"/>
    <x v="8201"/>
    <s v="CAVALESE (TN)"/>
    <x v="2"/>
    <s v="(TN)"/>
  </r>
  <r>
    <s v="ROBERTO     CHISSALE'"/>
    <x v="3016"/>
    <x v="0"/>
    <x v="8274"/>
    <s v="AGORDO (BL)"/>
    <x v="0"/>
    <s v="(BL)"/>
  </r>
  <r>
    <s v="GIULIO     FAVRETTI"/>
    <x v="3016"/>
    <x v="0"/>
    <x v="1223"/>
    <s v="AGORDO (BL)"/>
    <x v="1"/>
    <s v="(BL)"/>
  </r>
  <r>
    <s v="CRISTINA     BIEN"/>
    <x v="3016"/>
    <x v="1"/>
    <x v="8275"/>
    <s v="BELLUNO (BL)"/>
    <x v="2"/>
    <s v="(BL)"/>
  </r>
  <r>
    <s v="CHIARA     FONTANIVE"/>
    <x v="3016"/>
    <x v="1"/>
    <x v="8276"/>
    <s v="BELLUNO (BL)"/>
    <x v="2"/>
    <s v="(BL)"/>
  </r>
  <r>
    <s v="CLAUDIO     SITO"/>
    <x v="3016"/>
    <x v="0"/>
    <x v="1465"/>
    <s v="AGORDO (BL)"/>
    <x v="2"/>
    <s v="(BL)"/>
  </r>
  <r>
    <s v="AMALIA SERENELLA    BOGANA"/>
    <x v="3017"/>
    <x v="1"/>
    <x v="8277"/>
    <s v="VALDOBBIADENE (TV)"/>
    <x v="0"/>
    <s v="(TV)"/>
  </r>
  <r>
    <s v="TONI DANILO    DE"/>
    <x v="3018"/>
    <x v="0"/>
    <x v="8278"/>
    <s v="ALLEGHE (BL)"/>
    <x v="0"/>
    <s v="(BL)"/>
  </r>
  <r>
    <s v="BERNARDIN GIOVANNI PAOLO   DE"/>
    <x v="3018"/>
    <x v="0"/>
    <x v="8279"/>
    <s v="AGORDO (BL)"/>
    <x v="1"/>
    <s v="(BL)"/>
  </r>
  <r>
    <s v="FRANCESCO     DELL'OLIVO"/>
    <x v="3018"/>
    <x v="0"/>
    <x v="8280"/>
    <s v="ALLEGHE (BL)"/>
    <x v="2"/>
    <s v="(BL)"/>
  </r>
  <r>
    <s v="ALBERTO     PETERLE"/>
    <x v="3019"/>
    <x v="0"/>
    <x v="4515"/>
    <s v="FARRA D'ALPAGO (BL)"/>
    <x v="0"/>
    <s v="(BL)"/>
  </r>
  <r>
    <s v="MARINA     ZOPPE'"/>
    <x v="3019"/>
    <x v="1"/>
    <x v="170"/>
    <s v="PUOS D'ALPAGO (BL)"/>
    <x v="1"/>
    <s v="(BL)"/>
  </r>
  <r>
    <s v="ALBINO     DAZZI"/>
    <x v="3019"/>
    <x v="0"/>
    <x v="5774"/>
    <s v="PUOS D'ALPAGO (BL)"/>
    <x v="2"/>
    <s v="(BL)"/>
  </r>
  <r>
    <s v="BEATRICE     SAVIANE"/>
    <x v="3019"/>
    <x v="1"/>
    <x v="8281"/>
    <s v="BELLUNO (BL)"/>
    <x v="2"/>
    <s v="(BL)"/>
  </r>
  <r>
    <s v="RICCARDO     SITRAN"/>
    <x v="3019"/>
    <x v="0"/>
    <x v="4619"/>
    <s v="FELTRE (BL)"/>
    <x v="2"/>
    <s v="(BL)"/>
  </r>
  <r>
    <s v="LUCA     STRAPPAZZON"/>
    <x v="3020"/>
    <x v="0"/>
    <x v="6832"/>
    <s v="FELTRE (BL)"/>
    <x v="0"/>
    <s v="(BL)"/>
  </r>
  <r>
    <s v="ENRICO     FACCHINATO"/>
    <x v="3020"/>
    <x v="0"/>
    <x v="8282"/>
    <s v="ARSIE' (BL)"/>
    <x v="1"/>
    <s v="(BL)"/>
  </r>
  <r>
    <s v="EMANUELA     MOGGIA"/>
    <x v="3020"/>
    <x v="1"/>
    <x v="8283"/>
    <s v="GENOVA (GE)"/>
    <x v="2"/>
    <s v="(GE)"/>
  </r>
  <r>
    <s v="GALENO DARIO    VECELLIO"/>
    <x v="3021"/>
    <x v="0"/>
    <x v="8284"/>
    <s v="AURONZO DI CADORE (BL)"/>
    <x v="0"/>
    <s v="(BL)"/>
  </r>
  <r>
    <s v="PELLEGRIN OSCAR    DE"/>
    <x v="3022"/>
    <x v="0"/>
    <x v="7069"/>
    <s v="BELLUNO (BL)"/>
    <x v="0"/>
    <s v="(BL)"/>
  </r>
  <r>
    <s v="PAOLO     GAMBA"/>
    <x v="3022"/>
    <x v="0"/>
    <x v="2064"/>
    <s v="BELLUNO (BL)"/>
    <x v="1"/>
    <s v="(BL)"/>
  </r>
  <r>
    <s v="RAFFAELE     ADDAMIANO"/>
    <x v="3022"/>
    <x v="0"/>
    <x v="5204"/>
    <s v="BELLUNO (BL)"/>
    <x v="2"/>
    <s v="(BL)"/>
  </r>
  <r>
    <s v="SIMONETTA     BUTTIGNON"/>
    <x v="3022"/>
    <x v="1"/>
    <x v="1437"/>
    <s v="BELLUNO (BL)"/>
    <x v="2"/>
    <s v="(BL)"/>
  </r>
  <r>
    <s v="PONT MARCO    DAL"/>
    <x v="3022"/>
    <x v="0"/>
    <x v="2633"/>
    <s v="BELLUNO (BL)"/>
    <x v="2"/>
    <s v="(BL)"/>
  </r>
  <r>
    <s v="KUNOVICH LORENZA    DE"/>
    <x v="3022"/>
    <x v="1"/>
    <x v="8285"/>
    <s v="SEDICO (BL)"/>
    <x v="2"/>
    <s v="(BL)"/>
  </r>
  <r>
    <s v="PAOLO     LUCIANI"/>
    <x v="3022"/>
    <x v="0"/>
    <x v="8286"/>
    <s v="BELLUNO (BL)"/>
    <x v="2"/>
    <s v="(BL)"/>
  </r>
  <r>
    <s v="MONICA     MAZZOCCOLI"/>
    <x v="3022"/>
    <x v="1"/>
    <x v="610"/>
    <s v="TRANI (BA)"/>
    <x v="2"/>
    <s v="(BA)"/>
  </r>
  <r>
    <s v="ROBERTA     OLIVOTTO"/>
    <x v="3022"/>
    <x v="1"/>
    <x v="6987"/>
    <s v="BELLUNO (BL)"/>
    <x v="2"/>
    <s v="(BL)"/>
  </r>
  <r>
    <s v="FRANCO     ROCCON"/>
    <x v="3022"/>
    <x v="0"/>
    <x v="8287"/>
    <s v="BELLUNO (BL)"/>
    <x v="2"/>
    <s v="(BL)"/>
  </r>
  <r>
    <s v="BORTOLO     SALA"/>
    <x v="3023"/>
    <x v="0"/>
    <x v="6194"/>
    <s v="BELLUNO (BL)"/>
    <x v="0"/>
    <s v="(BL)"/>
  </r>
  <r>
    <s v="ARNALDO     VARETTONI"/>
    <x v="3023"/>
    <x v="0"/>
    <x v="8288"/>
    <s v="PIEVE DI CADORE (BL)"/>
    <x v="1"/>
    <s v="(BL)"/>
  </r>
  <r>
    <s v="MASSIMO     PESCE"/>
    <x v="3023"/>
    <x v="0"/>
    <x v="8289"/>
    <s v="BORCA DI CADORE (BL)"/>
    <x v="2"/>
    <s v="(BL)"/>
  </r>
  <r>
    <s v="STEFANO     CESA"/>
    <x v="3024"/>
    <x v="0"/>
    <x v="6286"/>
    <s v="FELTRE (BL)"/>
    <x v="0"/>
    <s v="(BL)"/>
  </r>
  <r>
    <s v="MONICA     FRAPPORTI"/>
    <x v="3024"/>
    <x v="1"/>
    <x v="4263"/>
    <s v="BELLUNO (BL)"/>
    <x v="1"/>
    <s v="(BL)"/>
  </r>
  <r>
    <s v="MARTINO     BERNARD"/>
    <x v="3024"/>
    <x v="0"/>
    <x v="6844"/>
    <s v="BELLUNO (BL)"/>
    <x v="2"/>
    <s v="(BL)"/>
  </r>
  <r>
    <s v="MARILISA     CORSO"/>
    <x v="3024"/>
    <x v="1"/>
    <x v="7787"/>
    <s v="CONEGLIANO (TV)"/>
    <x v="2"/>
    <s v="(TV)"/>
  </r>
  <r>
    <s v="SIMONE     DEOLA"/>
    <x v="3024"/>
    <x v="0"/>
    <x v="8290"/>
    <s v="FELTRE (BL)"/>
    <x v="2"/>
    <s v="(BL)"/>
  </r>
  <r>
    <s v="CALOGERO MATTEO    TRINCERI"/>
    <x v="3024"/>
    <x v="0"/>
    <x v="8291"/>
    <s v="FELTRE (BL)"/>
    <x v="2"/>
    <s v="(BL)"/>
  </r>
  <r>
    <s v="CARLO LUCA    DE"/>
    <x v="3025"/>
    <x v="0"/>
    <x v="8292"/>
    <s v="PIEVE DI CADORE (BL)"/>
    <x v="0"/>
    <s v="(BL)"/>
  </r>
  <r>
    <s v="FLAVIO     COLCERGNAN"/>
    <x v="3026"/>
    <x v="0"/>
    <x v="8293"/>
    <s v="CANALE D'AGORDO (BL)"/>
    <x v="0"/>
    <s v="(BL)"/>
  </r>
  <r>
    <s v="MASSIMO     MURER"/>
    <x v="3026"/>
    <x v="0"/>
    <x v="5721"/>
    <s v="AGORDO (BL)"/>
    <x v="1"/>
    <s v="(BL)"/>
  </r>
  <r>
    <s v="MARIA ELISABETTA    LUCHETTA"/>
    <x v="3026"/>
    <x v="1"/>
    <x v="8294"/>
    <s v="VALLADA AGORDINA (BL)"/>
    <x v="2"/>
    <s v="(BL)"/>
  </r>
  <r>
    <s v="MAURO     SOPPELSA"/>
    <x v="3027"/>
    <x v="0"/>
    <x v="8295"/>
    <s v="SVIZZERA"/>
    <x v="0"/>
    <s v="ZERA"/>
  </r>
  <r>
    <s v="ELIO     CHENET"/>
    <x v="3027"/>
    <x v="0"/>
    <x v="8296"/>
    <s v="CENCENIGHE AGORDINO (BL)"/>
    <x v="1"/>
    <s v="(BL)"/>
  </r>
  <r>
    <s v="ADRIANO     FONTANIVE"/>
    <x v="3027"/>
    <x v="0"/>
    <x v="3978"/>
    <s v="CENCENIGHE AGORDINO (BL)"/>
    <x v="2"/>
    <s v="(BL)"/>
  </r>
  <r>
    <s v="CARLO     ZANELLA"/>
    <x v="3028"/>
    <x v="0"/>
    <x v="8297"/>
    <s v="FELTRE (BL)"/>
    <x v="0"/>
    <s v="(BL)"/>
  </r>
  <r>
    <s v="ELEONORA     FELTRIN"/>
    <x v="3028"/>
    <x v="1"/>
    <x v="2840"/>
    <s v="FELTRE (BL)"/>
    <x v="2"/>
    <s v="(BL)"/>
  </r>
  <r>
    <s v="MARTINA     STACH"/>
    <x v="3028"/>
    <x v="1"/>
    <x v="5595"/>
    <s v="FELTRE (BL)"/>
    <x v="2"/>
    <s v="(BL)"/>
  </r>
  <r>
    <s v="CARLO     VIGNA"/>
    <x v="3028"/>
    <x v="0"/>
    <x v="3080"/>
    <s v="FELTRE (BL)"/>
    <x v="2"/>
    <s v="(BL)"/>
  </r>
  <r>
    <s v="BORGO GIANLUCA    DAL"/>
    <x v="3029"/>
    <x v="0"/>
    <x v="8298"/>
    <s v="BELLUNO (BL)"/>
    <x v="0"/>
    <s v="(BL)"/>
  </r>
  <r>
    <s v="MARCH ANNA    DE"/>
    <x v="3029"/>
    <x v="1"/>
    <x v="8299"/>
    <s v="BELLUNO (BL)"/>
    <x v="1"/>
    <s v="(BL)"/>
  </r>
  <r>
    <s v="GLORIA     BARATTIN"/>
    <x v="3029"/>
    <x v="1"/>
    <x v="878"/>
    <s v="FELTRE (BL)"/>
    <x v="2"/>
    <s v="(BL)"/>
  </r>
  <r>
    <s v="MATTIA     GOSETTI"/>
    <x v="3030"/>
    <x v="0"/>
    <x v="8300"/>
    <s v="PIEVE DI CADORE (BL)"/>
    <x v="0"/>
    <s v="(BL)"/>
  </r>
  <r>
    <s v="ANGELO     ZANETTIN"/>
    <x v="3030"/>
    <x v="0"/>
    <x v="8301"/>
    <s v="BELLUNO (BL)"/>
    <x v="1"/>
    <s v="(BL)"/>
  </r>
  <r>
    <s v="BERNARDO MIRELLA    DI"/>
    <x v="3030"/>
    <x v="1"/>
    <x v="8302"/>
    <s v="BRUNICO (BZ)"/>
    <x v="2"/>
    <s v="(BZ)"/>
  </r>
  <r>
    <s v="PAOLO     FRENA"/>
    <x v="3031"/>
    <x v="0"/>
    <x v="463"/>
    <s v="AGORDO (BL)"/>
    <x v="0"/>
    <s v="(BL)"/>
  </r>
  <r>
    <s v="CARLO     AGOSTINI"/>
    <x v="3031"/>
    <x v="0"/>
    <x v="8303"/>
    <s v="AGORDO (BL)"/>
    <x v="1"/>
    <s v="(BL)"/>
  </r>
  <r>
    <s v="MAURIZIO     TROI"/>
    <x v="3031"/>
    <x v="0"/>
    <x v="8304"/>
    <s v="VENEZIA (VE)"/>
    <x v="2"/>
    <s v="(VE)"/>
  </r>
  <r>
    <s v="POLACCO MARCO    STAUNOVO"/>
    <x v="3032"/>
    <x v="0"/>
    <x v="8305"/>
    <s v="PIEVE DI CADORE (BL)"/>
    <x v="0"/>
    <s v="(BL)"/>
  </r>
  <r>
    <s v="MONTE NUTO RAFFAELLA   DE"/>
    <x v="3032"/>
    <x v="1"/>
    <x v="8306"/>
    <s v="PIEVE DI CADORE (BL)"/>
    <x v="1"/>
    <s v="(BL)"/>
  </r>
  <r>
    <s v="MARTIN PINTER GABRIELE   DE"/>
    <x v="3032"/>
    <x v="0"/>
    <x v="8307"/>
    <s v="COMELICO SUPERIORE (BL)"/>
    <x v="2"/>
    <s v="(BL)"/>
  </r>
  <r>
    <s v="GIANLUCA     LORENZI"/>
    <x v="3033"/>
    <x v="0"/>
    <x v="8308"/>
    <s v="PIEVE DI CADORE (BL)"/>
    <x v="0"/>
    <s v="(BL)"/>
  </r>
  <r>
    <s v="ROBERTA     ALVERA'"/>
    <x v="3033"/>
    <x v="1"/>
    <x v="5715"/>
    <s v="CORTINA D'AMPEZZO (BL)"/>
    <x v="2"/>
    <s v="(BL)"/>
  </r>
  <r>
    <s v="RIN BETTA GIORGIO   DA"/>
    <x v="3033"/>
    <x v="0"/>
    <x v="8309"/>
    <s v="VICENZA (VI)"/>
    <x v="2"/>
    <s v="(VI)"/>
  </r>
  <r>
    <s v="MATTIA MONICA    DE"/>
    <x v="3033"/>
    <x v="1"/>
    <x v="4856"/>
    <s v="CORTINA D'AMPEZZO (BL)"/>
    <x v="2"/>
    <s v="(BL)"/>
  </r>
  <r>
    <s v="IVANO     MATTEA"/>
    <x v="3034"/>
    <x v="0"/>
    <x v="8310"/>
    <s v="DANTA DI CADORE (BL)"/>
    <x v="0"/>
    <s v="(BL)"/>
  </r>
  <r>
    <s v="D'ADAMO MIRCO    MENIA"/>
    <x v="3034"/>
    <x v="0"/>
    <x v="8311"/>
    <s v="SAN CANDIDO (BZ)"/>
    <x v="1"/>
    <s v="(BZ)"/>
  </r>
  <r>
    <s v="BOZZO ANNA MARIA   DORIGUZZI"/>
    <x v="3034"/>
    <x v="1"/>
    <x v="5249"/>
    <s v="DANTA DI CADORE (BL)"/>
    <x v="2"/>
    <s v="(BL)"/>
  </r>
  <r>
    <s v="ACHILLE     BARNABO'"/>
    <x v="3035"/>
    <x v="0"/>
    <x v="3591"/>
    <s v="BELLUNO (BL)"/>
    <x v="0"/>
    <s v="(BL)"/>
  </r>
  <r>
    <s v="MARIO     MOLINARI"/>
    <x v="3035"/>
    <x v="0"/>
    <x v="8312"/>
    <s v="CALALZO DI CADORE (BL)"/>
    <x v="1"/>
    <s v="(BL)"/>
  </r>
  <r>
    <s v="MARIA GRAZIA    AGOSTINI"/>
    <x v="3035"/>
    <x v="1"/>
    <x v="8313"/>
    <s v="FALCADE (BL)"/>
    <x v="2"/>
    <s v="(BL)"/>
  </r>
  <r>
    <s v="MAURO     SALVATERRA"/>
    <x v="3036"/>
    <x v="0"/>
    <x v="3741"/>
    <s v="SVIZZERA"/>
    <x v="0"/>
    <s v="ZERA"/>
  </r>
  <r>
    <s v="ALVISE     LUCHETTA"/>
    <x v="3036"/>
    <x v="0"/>
    <x v="2463"/>
    <s v="CANALE D'AGORDO (BL)"/>
    <x v="2"/>
    <s v="(BL)"/>
  </r>
  <r>
    <s v="FLAVIO     MURER"/>
    <x v="3036"/>
    <x v="0"/>
    <x v="8314"/>
    <s v="AGORDO (BL)"/>
    <x v="2"/>
    <s v="(BL)"/>
  </r>
  <r>
    <s v="VIVIANA     FUSARO"/>
    <x v="3037"/>
    <x v="1"/>
    <x v="24"/>
    <s v="FELTRE (BL)"/>
    <x v="0"/>
    <s v="(BL)"/>
  </r>
  <r>
    <s v="PALMA CLAUDIO    DALLA"/>
    <x v="3037"/>
    <x v="0"/>
    <x v="6323"/>
    <s v="FELTRE (BL)"/>
    <x v="1"/>
    <s v="(BL)"/>
  </r>
  <r>
    <s v="ANDREA     BONA"/>
    <x v="3037"/>
    <x v="0"/>
    <x v="8315"/>
    <s v="FELTRE (BL)"/>
    <x v="2"/>
    <s v="(BL)"/>
  </r>
  <r>
    <s v="ALBERTO     CURTO"/>
    <x v="3037"/>
    <x v="0"/>
    <x v="8316"/>
    <s v="FELTRE (BL)"/>
    <x v="2"/>
    <s v="(BL)"/>
  </r>
  <r>
    <s v="TIZIANA     PENCO"/>
    <x v="3037"/>
    <x v="1"/>
    <x v="8317"/>
    <s v="TRIESTE (TS)"/>
    <x v="2"/>
    <s v="(TS)"/>
  </r>
  <r>
    <s v="MAURIZIO     ZATTA"/>
    <x v="3037"/>
    <x v="0"/>
    <x v="2266"/>
    <s v="SVIZZERA"/>
    <x v="2"/>
    <s v="ZERA"/>
  </r>
  <r>
    <s v="CHRISTIAN     PASA"/>
    <x v="3038"/>
    <x v="0"/>
    <x v="1802"/>
    <s v="FELTRE (BL)"/>
    <x v="0"/>
    <s v="(BL)"/>
  </r>
  <r>
    <s v="MARCHI DANIELE    DE"/>
    <x v="3038"/>
    <x v="0"/>
    <x v="5526"/>
    <s v="FELTRE (BL)"/>
    <x v="2"/>
    <s v="(BL)"/>
  </r>
  <r>
    <s v="FABRIZIO     ROSSIN"/>
    <x v="3038"/>
    <x v="0"/>
    <x v="2341"/>
    <s v="BADIA POLESINE (RO)"/>
    <x v="2"/>
    <s v="(RO)"/>
  </r>
  <r>
    <s v="SELENE     TOIGO"/>
    <x v="3038"/>
    <x v="1"/>
    <x v="8318"/>
    <s v="FELTRE (BL)"/>
    <x v="2"/>
    <s v="(BL)"/>
  </r>
  <r>
    <s v="MATILDE     VIECELI"/>
    <x v="3038"/>
    <x v="1"/>
    <x v="5371"/>
    <s v="FELTRE (BL)"/>
    <x v="2"/>
    <s v="(BL)"/>
  </r>
  <r>
    <s v="ZANCHE STEFANO    DA"/>
    <x v="3039"/>
    <x v="0"/>
    <x v="8319"/>
    <s v="AGORDO (BL)"/>
    <x v="0"/>
    <s v="(BL)"/>
  </r>
  <r>
    <s v="FLORINDA     CIALDELLA"/>
    <x v="3039"/>
    <x v="1"/>
    <x v="8320"/>
    <s v="CORATO (BA)"/>
    <x v="2"/>
    <s v="(BA)"/>
  </r>
  <r>
    <s v="GIAN VITTORIO    MARCON"/>
    <x v="3039"/>
    <x v="0"/>
    <x v="1263"/>
    <s v="GOSALDO (BL)"/>
    <x v="2"/>
    <s v="(BL)"/>
  </r>
  <r>
    <s v="LORIS     MACCAGNAN"/>
    <x v="3040"/>
    <x v="0"/>
    <x v="8321"/>
    <s v="FELTRE (BL)"/>
    <x v="0"/>
    <s v="(BL)"/>
  </r>
  <r>
    <s v="PAOLA     COLDEBELLA"/>
    <x v="3040"/>
    <x v="1"/>
    <x v="8322"/>
    <s v="FELTRE (BL)"/>
    <x v="2"/>
    <s v="(BL)"/>
  </r>
  <r>
    <s v="RUGNA GIANPIETRO    DA"/>
    <x v="3040"/>
    <x v="0"/>
    <x v="8323"/>
    <s v="LAMON (BL)"/>
    <x v="2"/>
    <s v="(BL)"/>
  </r>
  <r>
    <s v="GIORDANO     DALL'AGNOL"/>
    <x v="3040"/>
    <x v="0"/>
    <x v="8324"/>
    <s v="FELTRE (BL)"/>
    <x v="2"/>
    <s v="(BL)"/>
  </r>
  <r>
    <s v="SILVIA     PANTE"/>
    <x v="3040"/>
    <x v="1"/>
    <x v="8325"/>
    <s v="FELTRE (BL)"/>
    <x v="2"/>
    <s v="(BL)"/>
  </r>
  <r>
    <s v="EZIO     ZUANEL"/>
    <x v="3041"/>
    <x v="0"/>
    <x v="5846"/>
    <s v="LA VALLE AGORDINA (BL)"/>
    <x v="0"/>
    <s v="(BL)"/>
  </r>
  <r>
    <s v="ZAIACOMO RENATO    DE"/>
    <x v="3041"/>
    <x v="0"/>
    <x v="286"/>
    <s v="LA VALLE AGORDINA (BL)"/>
    <x v="1"/>
    <s v="(BL)"/>
  </r>
  <r>
    <s v="GIULIANO     DELL'OLIVO"/>
    <x v="3041"/>
    <x v="0"/>
    <x v="2993"/>
    <s v="BELLUNO (BL)"/>
    <x v="2"/>
    <s v="(BL)"/>
  </r>
  <r>
    <s v="ZANET MILENA    DE"/>
    <x v="3042"/>
    <x v="1"/>
    <x v="3373"/>
    <s v="BELLUNO (BL)"/>
    <x v="0"/>
    <s v="(BL)"/>
  </r>
  <r>
    <s v="STEFANO     BOZZOLLA"/>
    <x v="3042"/>
    <x v="0"/>
    <x v="8326"/>
    <s v="TOLMEZZO (UD)"/>
    <x v="2"/>
    <s v="(UD)"/>
  </r>
  <r>
    <s v="MOLIN CINZIA    DAL"/>
    <x v="3042"/>
    <x v="1"/>
    <x v="665"/>
    <s v="BELLUNO (BL)"/>
    <x v="2"/>
    <s v="(BL)"/>
  </r>
  <r>
    <s v="MICHELA     ROSSATO"/>
    <x v="3042"/>
    <x v="1"/>
    <x v="6591"/>
    <s v="FELTRE (BL)"/>
    <x v="2"/>
    <s v="(BL)"/>
  </r>
  <r>
    <s v="ALEX     SEGAT"/>
    <x v="3042"/>
    <x v="0"/>
    <x v="8327"/>
    <s v="BELLUNO (BL)"/>
    <x v="2"/>
    <s v="(BL)"/>
  </r>
  <r>
    <s v="LEANDRO     GRONES"/>
    <x v="3043"/>
    <x v="0"/>
    <x v="8328"/>
    <s v="AGORDO (BL)"/>
    <x v="0"/>
    <s v="(BL)"/>
  </r>
  <r>
    <s v="FRANCESCO     MARTINI"/>
    <x v="3043"/>
    <x v="0"/>
    <x v="8329"/>
    <s v="AGORDO (BL)"/>
    <x v="1"/>
    <s v="(BL)"/>
  </r>
  <r>
    <s v="GIANNI     PALLA"/>
    <x v="3043"/>
    <x v="0"/>
    <x v="8330"/>
    <s v="LIVINALLONGO DEL COL DI LANA (BL)"/>
    <x v="2"/>
    <s v="(BL)"/>
  </r>
  <r>
    <s v="ROBERTO     PADRIN"/>
    <x v="3044"/>
    <x v="0"/>
    <x v="8331"/>
    <s v="BELLUNO (BL)"/>
    <x v="0"/>
    <s v="(BL)"/>
  </r>
  <r>
    <s v="ALI     CHREYHA"/>
    <x v="3044"/>
    <x v="0"/>
    <x v="6308"/>
    <s v="LIBANO"/>
    <x v="1"/>
    <s v="BANO"/>
  </r>
  <r>
    <s v="LIVIO     SACCHET"/>
    <x v="3044"/>
    <x v="0"/>
    <x v="8332"/>
    <s v="OSPITALE DI CADORE (BL)"/>
    <x v="2"/>
    <s v="(BL)"/>
  </r>
  <r>
    <s v="MANOLA     SACCHET"/>
    <x v="3044"/>
    <x v="1"/>
    <x v="8333"/>
    <s v="BELLUNO (BL)"/>
    <x v="2"/>
    <s v="(BL)"/>
  </r>
  <r>
    <s v="MARCO     D'AMBROS"/>
    <x v="3045"/>
    <x v="0"/>
    <x v="8334"/>
    <s v="PIEVE DI CADORE (BL)"/>
    <x v="0"/>
    <s v="(BL)"/>
  </r>
  <r>
    <s v="EMILIO     FABBRO"/>
    <x v="3045"/>
    <x v="0"/>
    <x v="8335"/>
    <s v="PIEVE DI CADORE (BL)"/>
    <x v="1"/>
    <s v="(BL)"/>
  </r>
  <r>
    <s v="DEBORA     TREMONTI"/>
    <x v="3045"/>
    <x v="1"/>
    <x v="5981"/>
    <s v="PIEVE DI CADORE (BL)"/>
    <x v="2"/>
    <s v="(BL)"/>
  </r>
  <r>
    <s v="ALESSIO     ZANELLA"/>
    <x v="3046"/>
    <x v="0"/>
    <x v="2093"/>
    <s v="PIEVE DI CADORE (BL)"/>
    <x v="0"/>
    <s v="(BL)"/>
  </r>
  <r>
    <s v="MATTIA     BORTOT"/>
    <x v="3046"/>
    <x v="0"/>
    <x v="8336"/>
    <s v="PIEVE DI CADORE (BL)"/>
    <x v="1"/>
    <s v="(BL)"/>
  </r>
  <r>
    <s v="INCORONATA LUCIA    DALOISO"/>
    <x v="3046"/>
    <x v="1"/>
    <x v="4975"/>
    <s v="BARLETTA (BA)"/>
    <x v="2"/>
    <s v="(BA)"/>
  </r>
  <r>
    <s v="ROBERTO     SANTIN"/>
    <x v="3047"/>
    <x v="0"/>
    <x v="8337"/>
    <s v="BELLUNO (BL)"/>
    <x v="0"/>
    <s v="(BL)"/>
  </r>
  <r>
    <s v="MARIO     TRAMONTIN"/>
    <x v="3047"/>
    <x v="0"/>
    <x v="8338"/>
    <s v="FARRA D'ALPAGO (BL)"/>
    <x v="1"/>
    <s v="(BL)"/>
  </r>
  <r>
    <s v="ALESSIA     MIOT"/>
    <x v="3047"/>
    <x v="1"/>
    <x v="8339"/>
    <s v="BELLUNO (BL)"/>
    <x v="2"/>
    <s v="(BL)"/>
  </r>
  <r>
    <s v="NICOLA     CASTELLAZ"/>
    <x v="3048"/>
    <x v="0"/>
    <x v="8340"/>
    <s v="FELTRE (BL)"/>
    <x v="0"/>
    <s v="(BL)"/>
  </r>
  <r>
    <s v="FERRO PIER LUIGI   SVALUTO"/>
    <x v="3049"/>
    <x v="0"/>
    <x v="6360"/>
    <s v="PERAROLO DI CADORE (BL)"/>
    <x v="0"/>
    <s v="(BL)"/>
  </r>
  <r>
    <s v="CARMEN     STABILE"/>
    <x v="3049"/>
    <x v="1"/>
    <x v="5393"/>
    <s v="PIEVE DI CADORE (BL)"/>
    <x v="1"/>
    <s v="(BL)"/>
  </r>
  <r>
    <s v="DORINO     ZANGRANDO"/>
    <x v="3049"/>
    <x v="0"/>
    <x v="8341"/>
    <s v="PERAROLO DI CADORE (BL)"/>
    <x v="2"/>
    <s v="(BL)"/>
  </r>
  <r>
    <s v="GIUSEPPE     CASAGRANDE"/>
    <x v="3050"/>
    <x v="0"/>
    <x v="8342"/>
    <s v="FARRA DI SOLIGO (TV)"/>
    <x v="0"/>
    <s v="(TV)"/>
  </r>
  <r>
    <s v="PLINIO     BRIDDA"/>
    <x v="3050"/>
    <x v="0"/>
    <x v="105"/>
    <s v="PIEVE DI CADORE (BL)"/>
    <x v="1"/>
    <s v="(BL)"/>
  </r>
  <r>
    <s v="CORTA' FUMEI ANDREA   DA"/>
    <x v="3050"/>
    <x v="0"/>
    <x v="8343"/>
    <s v="MOTTA DI LIVENZA (TV)"/>
    <x v="2"/>
    <s v="(TV)"/>
  </r>
  <r>
    <s v="PAOLO     VENDRAMINI"/>
    <x v="3051"/>
    <x v="0"/>
    <x v="96"/>
    <s v="CORTINA D'AMPEZZO (BL)"/>
    <x v="0"/>
    <s v="(BL)"/>
  </r>
  <r>
    <s v="ROLD LUCIA    DA"/>
    <x v="3051"/>
    <x v="1"/>
    <x v="8344"/>
    <s v="BELLUNO (BL)"/>
    <x v="1"/>
    <s v="(BL)"/>
  </r>
  <r>
    <s v="ANDREA     PONTELLO"/>
    <x v="3051"/>
    <x v="0"/>
    <x v="4325"/>
    <s v="VENEZIA (VE)"/>
    <x v="2"/>
    <s v="(VE)"/>
  </r>
  <r>
    <s v="MARTA     VIEL"/>
    <x v="3051"/>
    <x v="1"/>
    <x v="383"/>
    <s v="BELLUNO (BL)"/>
    <x v="2"/>
    <s v="(BL)"/>
  </r>
  <r>
    <s v="BRUNO     ZANOLLA"/>
    <x v="3052"/>
    <x v="0"/>
    <x v="8345"/>
    <s v="QUERO (BL)"/>
    <x v="0"/>
    <s v="(BL)"/>
  </r>
  <r>
    <s v="KETTY     BAVARESCO"/>
    <x v="3052"/>
    <x v="1"/>
    <x v="7530"/>
    <s v="TREVISO (TV)"/>
    <x v="1"/>
    <s v="(TV)"/>
  </r>
  <r>
    <s v="GIOVANNI     DEON"/>
    <x v="3053"/>
    <x v="0"/>
    <x v="8346"/>
    <s v="SEDICO (BL)"/>
    <x v="0"/>
    <s v="(BL)"/>
  </r>
  <r>
    <s v="LUCA     FADIGA'"/>
    <x v="3053"/>
    <x v="0"/>
    <x v="8347"/>
    <s v="AGORDO (BL)"/>
    <x v="2"/>
    <s v="(BL)"/>
  </r>
  <r>
    <s v="ALESSANDRO     MAGUOLO"/>
    <x v="3053"/>
    <x v="0"/>
    <x v="8348"/>
    <s v="MIRANO (VE)"/>
    <x v="2"/>
    <s v="(VE)"/>
  </r>
  <r>
    <s v="BERNARDIN SEVERINO ANDREA   DE"/>
    <x v="3054"/>
    <x v="0"/>
    <x v="3169"/>
    <s v="AGORDO (BL)"/>
    <x v="0"/>
    <s v="(BL)"/>
  </r>
  <r>
    <s v="ALESSANDRO     DARMAN"/>
    <x v="3054"/>
    <x v="0"/>
    <x v="2823"/>
    <s v="AGORDO (BL)"/>
    <x v="1"/>
    <s v="(BL)"/>
  </r>
  <r>
    <s v="CASSAN FABIO    DE"/>
    <x v="3054"/>
    <x v="0"/>
    <x v="8349"/>
    <s v="ROCCA PIETORE (BL)"/>
    <x v="2"/>
    <s v="(BL)"/>
  </r>
  <r>
    <s v="NICOLA     VIECELI"/>
    <x v="3055"/>
    <x v="0"/>
    <x v="5899"/>
    <s v="BELLUNO (BL)"/>
    <x v="0"/>
    <s v="(BL)"/>
  </r>
  <r>
    <s v="ENRICO     LANCIANO"/>
    <x v="3055"/>
    <x v="0"/>
    <x v="8350"/>
    <s v="FELTRE (BL)"/>
    <x v="2"/>
    <s v="(BL)"/>
  </r>
  <r>
    <s v="MARGHERITA     MINELLA"/>
    <x v="3055"/>
    <x v="1"/>
    <x v="8351"/>
    <s v="FELTRE (BL)"/>
    <x v="2"/>
    <s v="(BL)"/>
  </r>
  <r>
    <s v="GIANCARLO     IANESE"/>
    <x v="3056"/>
    <x v="0"/>
    <x v="8352"/>
    <s v="SAN NICOLO' DI COMELICO (BL)"/>
    <x v="0"/>
    <s v="(BL)"/>
  </r>
  <r>
    <s v="BOLFO CORNELIO    DE"/>
    <x v="3056"/>
    <x v="0"/>
    <x v="8353"/>
    <s v="SAN NICOLO' DI COMELICO (BL)"/>
    <x v="1"/>
    <s v="(BL)"/>
  </r>
  <r>
    <s v="RIGO CROMARO FIDES   DE"/>
    <x v="3056"/>
    <x v="1"/>
    <x v="779"/>
    <s v="AURONZO DI CADORE (BL)"/>
    <x v="2"/>
    <s v="(BL)"/>
  </r>
  <r>
    <s v="CONSIER MANUEL    CASANOVA"/>
    <x v="3057"/>
    <x v="0"/>
    <x v="7737"/>
    <s v="PIEVE DI CADORE (BL)"/>
    <x v="0"/>
    <s v="(BL)"/>
  </r>
  <r>
    <s v="SOPALU' DENNIS    ZAMBELLI"/>
    <x v="3057"/>
    <x v="0"/>
    <x v="1704"/>
    <s v="SAN CANDIDO (BZ)"/>
    <x v="1"/>
    <s v="(BZ)"/>
  </r>
  <r>
    <s v="SORDO NICOLETTA    PRADETTO"/>
    <x v="3057"/>
    <x v="1"/>
    <x v="8354"/>
    <s v="PIEVE DI CADORE (BL)"/>
    <x v="2"/>
    <s v="(BL)"/>
  </r>
  <r>
    <s v="IVAN     MINELLA"/>
    <x v="3058"/>
    <x v="0"/>
    <x v="8355"/>
    <s v="FELTRE (BL)"/>
    <x v="0"/>
    <s v="(BL)"/>
  </r>
  <r>
    <s v="ANGELA     BORTOLIN"/>
    <x v="3058"/>
    <x v="1"/>
    <x v="1994"/>
    <s v="SVIZZERA"/>
    <x v="1"/>
    <s v="ZERA"/>
  </r>
  <r>
    <s v="MICHELA     COLOTTO"/>
    <x v="3058"/>
    <x v="1"/>
    <x v="8356"/>
    <s v="BELLUNO (BL)"/>
    <x v="2"/>
    <s v="(BL)"/>
  </r>
  <r>
    <s v="RENZO     TRINCA"/>
    <x v="3058"/>
    <x v="0"/>
    <x v="6861"/>
    <s v="FELTRE (BL)"/>
    <x v="2"/>
    <s v="(BL)"/>
  </r>
  <r>
    <s v="ENNIO     VIGNE"/>
    <x v="3058"/>
    <x v="0"/>
    <x v="8357"/>
    <s v="FELTRE (BL)"/>
    <x v="2"/>
    <s v="(BL)"/>
  </r>
  <r>
    <s v="VAL MORENO    DE"/>
    <x v="3059"/>
    <x v="0"/>
    <x v="8358"/>
    <s v="AGORDO (BL)"/>
    <x v="0"/>
    <s v="(BL)"/>
  </r>
  <r>
    <s v="MARIA JOSE'    GAIARDO"/>
    <x v="3059"/>
    <x v="1"/>
    <x v="3047"/>
    <s v="BELLUNO (BL)"/>
    <x v="1"/>
    <s v="(BL)"/>
  </r>
  <r>
    <s v="DAVIDE     COLLOI"/>
    <x v="3059"/>
    <x v="0"/>
    <x v="8359"/>
    <s v="AGORDO (BL)"/>
    <x v="2"/>
    <s v="(BL)"/>
  </r>
  <r>
    <s v="OSCAR     MENEGHETTI"/>
    <x v="3060"/>
    <x v="0"/>
    <x v="8360"/>
    <s v="UDINE (UD)"/>
    <x v="0"/>
    <s v="(UD)"/>
  </r>
  <r>
    <s v="ELISA     BERGAGNIN"/>
    <x v="3060"/>
    <x v="1"/>
    <x v="5185"/>
    <s v="SAN CANDIDO (BZ)"/>
    <x v="2"/>
    <s v="(BZ)"/>
  </r>
  <r>
    <s v="VALTER     D'AMBROS"/>
    <x v="3060"/>
    <x v="0"/>
    <x v="8361"/>
    <s v="SANTO STEFANO DI CADORE (BL)"/>
    <x v="2"/>
    <s v="(BL)"/>
  </r>
  <r>
    <s v="EMANUELE     CARUZZO"/>
    <x v="3061"/>
    <x v="0"/>
    <x v="5651"/>
    <s v="PIEVE DI CADORE (BL)"/>
    <x v="0"/>
    <s v="(BL)"/>
  </r>
  <r>
    <s v="ALFONSO     SIDRO"/>
    <x v="3061"/>
    <x v="0"/>
    <x v="8362"/>
    <s v="PIEVE DI CADORE (BL)"/>
    <x v="1"/>
    <s v="(BL)"/>
  </r>
  <r>
    <s v="DIEGO     BELLI"/>
    <x v="3061"/>
    <x v="0"/>
    <x v="8363"/>
    <s v="PIEVE DI CADORE (BL)"/>
    <x v="2"/>
    <s v="(BL)"/>
  </r>
  <r>
    <s v="STEFANO     DEON"/>
    <x v="3062"/>
    <x v="0"/>
    <x v="6722"/>
    <s v="BELLUNO (BL)"/>
    <x v="0"/>
    <s v="(BL)"/>
  </r>
  <r>
    <s v="GIOIA     SACCHET"/>
    <x v="3062"/>
    <x v="1"/>
    <x v="5766"/>
    <s v="BELLUNO (BL)"/>
    <x v="1"/>
    <s v="(BL)"/>
  </r>
  <r>
    <s v="SEBASTIANO     CASONI"/>
    <x v="3062"/>
    <x v="0"/>
    <x v="7177"/>
    <s v="BELLUNO (BL)"/>
    <x v="2"/>
    <s v="(BL)"/>
  </r>
  <r>
    <s v="MARCO     CREPAZ"/>
    <x v="3062"/>
    <x v="0"/>
    <x v="2942"/>
    <s v="AGORDO (BL)"/>
    <x v="2"/>
    <s v="(BL)"/>
  </r>
  <r>
    <s v="LUCA     LORENZINI"/>
    <x v="3063"/>
    <x v="0"/>
    <x v="8364"/>
    <s v="GERMANIA"/>
    <x v="0"/>
    <s v="ANIA"/>
  </r>
  <r>
    <s v="IVO     TORRE"/>
    <x v="3063"/>
    <x v="0"/>
    <x v="8365"/>
    <s v="SELVA DI CADORE (BL)"/>
    <x v="1"/>
    <s v="(BL)"/>
  </r>
  <r>
    <s v="CAPUZZO ELENA    DOLCETTA"/>
    <x v="3063"/>
    <x v="1"/>
    <x v="8366"/>
    <s v="VERONA (VR)"/>
    <x v="2"/>
    <s v="(VR)"/>
  </r>
  <r>
    <s v="DARIO     SCOPEL"/>
    <x v="3064"/>
    <x v="0"/>
    <x v="8367"/>
    <s v="SVIZZERA"/>
    <x v="0"/>
    <s v="ZERA"/>
  </r>
  <r>
    <s v="DENISE     GUADAGNIN"/>
    <x v="3064"/>
    <x v="1"/>
    <x v="4735"/>
    <s v="FELTRE (BL)"/>
    <x v="1"/>
    <s v="(BL)"/>
  </r>
  <r>
    <s v="BON MARIO    DE"/>
    <x v="3065"/>
    <x v="0"/>
    <x v="3810"/>
    <s v="PIEVE DI CADORE (BL)"/>
    <x v="0"/>
    <s v="(BL)"/>
  </r>
  <r>
    <s v="RUDY     VALLET"/>
    <x v="3065"/>
    <x v="0"/>
    <x v="8368"/>
    <s v="BELLUNO (BL)"/>
    <x v="1"/>
    <s v="(BL)"/>
  </r>
  <r>
    <s v="KARIN     CASARIL"/>
    <x v="3065"/>
    <x v="1"/>
    <x v="8369"/>
    <s v="AGORDO (BL)"/>
    <x v="2"/>
    <s v="(BL)"/>
  </r>
  <r>
    <s v="RENATO     FRANCESCHI"/>
    <x v="3065"/>
    <x v="0"/>
    <x v="8370"/>
    <s v="BELLUNO (BL)"/>
    <x v="2"/>
    <s v="(BL)"/>
  </r>
  <r>
    <s v="GIANNI     BURIGO"/>
    <x v="3066"/>
    <x v="0"/>
    <x v="8371"/>
    <s v="SOVERZENE (BL)"/>
    <x v="0"/>
    <s v="(BL)"/>
  </r>
  <r>
    <s v="LUCA     BALBINOT"/>
    <x v="3066"/>
    <x v="0"/>
    <x v="8372"/>
    <s v="BELLUNO (BL)"/>
    <x v="2"/>
    <s v="(BL)"/>
  </r>
  <r>
    <s v="FAVERO FRANCESCA    DEL"/>
    <x v="3066"/>
    <x v="1"/>
    <x v="8373"/>
    <s v="BELLUNO (BL)"/>
    <x v="2"/>
    <s v="(BL)"/>
  </r>
  <r>
    <s v="TORRE FEDERICO    DALLA"/>
    <x v="3067"/>
    <x v="0"/>
    <x v="3976"/>
    <s v="FELTRE (BL)"/>
    <x v="0"/>
    <s v="(BL)"/>
  </r>
  <r>
    <s v="SILVIA     TORMEN"/>
    <x v="3068"/>
    <x v="1"/>
    <x v="7208"/>
    <s v="AGORDO (BL)"/>
    <x v="0"/>
    <s v="(BL)"/>
  </r>
  <r>
    <s v="FERNANDO     SOCCOL"/>
    <x v="3068"/>
    <x v="0"/>
    <x v="532"/>
    <s v="TAIBON AGORDINO (BL)"/>
    <x v="1"/>
    <s v="(BL)"/>
  </r>
  <r>
    <s v="FRANCO     SOCCOL"/>
    <x v="3068"/>
    <x v="0"/>
    <x v="623"/>
    <s v="AGORDO (BL)"/>
    <x v="2"/>
    <s v="(BL)"/>
  </r>
  <r>
    <s v="SARA     BONA"/>
    <x v="3069"/>
    <x v="1"/>
    <x v="8374"/>
    <s v="BELLUNO (BL)"/>
    <x v="0"/>
    <s v="(BL)"/>
  </r>
  <r>
    <s v="UELI     COSTA"/>
    <x v="3069"/>
    <x v="0"/>
    <x v="3914"/>
    <s v="VITTORIO VENETO (TV)"/>
    <x v="2"/>
    <s v="(TV)"/>
  </r>
  <r>
    <s v="LIBERA LUCIA    DELLA"/>
    <x v="3069"/>
    <x v="1"/>
    <x v="6743"/>
    <s v="BELLUNO (BL)"/>
    <x v="2"/>
    <s v="(BL)"/>
  </r>
  <r>
    <s v="PELLEGRIN CAMILLO    DE"/>
    <x v="3070"/>
    <x v="0"/>
    <x v="8375"/>
    <s v="GERMANIA"/>
    <x v="0"/>
    <s v="ANIA"/>
  </r>
  <r>
    <s v="MARCO JESSICA    DE"/>
    <x v="3070"/>
    <x v="1"/>
    <x v="8376"/>
    <s v="BELLUNO (BL)"/>
    <x v="1"/>
    <s v="(BL)"/>
  </r>
  <r>
    <s v="AMAPOLA     FAIRTLOUGH"/>
    <x v="3070"/>
    <x v="1"/>
    <x v="8377"/>
    <s v="ROMA (RM)"/>
    <x v="2"/>
    <s v="(RM)"/>
  </r>
  <r>
    <s v="ROMANO     PELLEGRINI"/>
    <x v="3070"/>
    <x v="0"/>
    <x v="8378"/>
    <s v="FORNO DI ZOLDO (BL)"/>
    <x v="2"/>
    <s v="(BL)"/>
  </r>
  <r>
    <s v="PAOLO     ZANETTINI"/>
    <x v="3070"/>
    <x v="0"/>
    <x v="1803"/>
    <s v="THIENE (VI)"/>
    <x v="2"/>
    <s v="(VI)"/>
  </r>
  <r>
    <s v="FABIO FERDINANDO    LUCHETTA"/>
    <x v="3071"/>
    <x v="0"/>
    <x v="8379"/>
    <s v="AGORDO (BL)"/>
    <x v="0"/>
    <s v="(BL)"/>
  </r>
  <r>
    <s v="CLAUDIO ANTONIO    LUCHETTA"/>
    <x v="3071"/>
    <x v="0"/>
    <x v="7"/>
    <s v="VALLADA AGORDINA (BL)"/>
    <x v="1"/>
    <s v="(BL)"/>
  </r>
  <r>
    <s v="RAFFAELE     MICHELUZZI"/>
    <x v="3071"/>
    <x v="0"/>
    <x v="5544"/>
    <s v="AGORDO (BL)"/>
    <x v="2"/>
    <s v="(BL)"/>
  </r>
  <r>
    <s v="MARIANNA     HOFER"/>
    <x v="3072"/>
    <x v="1"/>
    <x v="8380"/>
    <s v="PIEVE DI CADORE (BL)"/>
    <x v="0"/>
    <s v="(BL)"/>
  </r>
  <r>
    <s v="STEFANO     SACCHET"/>
    <x v="3072"/>
    <x v="0"/>
    <x v="5873"/>
    <s v="FELTRE (BL)"/>
    <x v="1"/>
    <s v="(BL)"/>
  </r>
  <r>
    <s v="GIANFRANCO     MARANGON"/>
    <x v="3072"/>
    <x v="0"/>
    <x v="8381"/>
    <s v="CADONEGHE (PD)"/>
    <x v="2"/>
    <s v="(PD)"/>
  </r>
  <r>
    <s v="SILVIA     CALLIGARO"/>
    <x v="3073"/>
    <x v="1"/>
    <x v="8382"/>
    <s v="PIEVE DI CADORE (BL)"/>
    <x v="0"/>
    <s v="(BL)"/>
  </r>
  <r>
    <s v="GIANLUIGI     D'ANDREA"/>
    <x v="3073"/>
    <x v="0"/>
    <x v="4763"/>
    <s v="VIGO DI CADORE (BL)"/>
    <x v="1"/>
    <s v="(BL)"/>
  </r>
  <r>
    <s v="DANTE     DOLMEN"/>
    <x v="3073"/>
    <x v="0"/>
    <x v="6142"/>
    <s v="AURONZO DI CADORE (BL)"/>
    <x v="2"/>
    <s v="(BL)"/>
  </r>
  <r>
    <s v="DOMENICO     BELFI"/>
    <x v="3074"/>
    <x v="0"/>
    <x v="4015"/>
    <s v="PAESI BASSI"/>
    <x v="0"/>
    <s v="ASSI"/>
  </r>
  <r>
    <s v="ELVIO     MARCHIONI"/>
    <x v="3074"/>
    <x v="0"/>
    <x v="8383"/>
    <s v="PIEVE DI CADORE (BL)"/>
    <x v="1"/>
    <s v="(BL)"/>
  </r>
  <r>
    <s v="MASSIMILIANO     GREGORI"/>
    <x v="3074"/>
    <x v="0"/>
    <x v="7522"/>
    <s v="PIEVE DI CADORE (BL)"/>
    <x v="2"/>
    <s v="(BL)"/>
  </r>
  <r>
    <s v="GIUSEPPE     SCHENA"/>
    <x v="3075"/>
    <x v="0"/>
    <x v="8384"/>
    <s v="AGORDO (BL)"/>
    <x v="0"/>
    <s v="(BL)"/>
  </r>
  <r>
    <s v="NICOLA     SCUSSEL"/>
    <x v="3075"/>
    <x v="0"/>
    <x v="8385"/>
    <s v="FELTRE (BL)"/>
    <x v="1"/>
    <s v="(BL)"/>
  </r>
  <r>
    <s v="ALESSANDRO     LAZZARINI"/>
    <x v="3075"/>
    <x v="0"/>
    <x v="6379"/>
    <s v="VENEZIA (VE)"/>
    <x v="2"/>
    <s v="(VE)"/>
  </r>
  <r>
    <s v="PAOLO     SIMONETTI"/>
    <x v="3076"/>
    <x v="0"/>
    <x v="6967"/>
    <s v="ROSETO DEGLI ABRUZZI (TE)"/>
    <x v="0"/>
    <s v="(TE)"/>
  </r>
  <r>
    <s v="RENZO     BORTOLOT"/>
    <x v="3076"/>
    <x v="0"/>
    <x v="8386"/>
    <s v="GERMANIA"/>
    <x v="1"/>
    <s v="ANIA"/>
  </r>
  <r>
    <s v="DAVIDE     ZANON"/>
    <x v="3076"/>
    <x v="0"/>
    <x v="6930"/>
    <s v="AGORDO (BL)"/>
    <x v="2"/>
    <s v="(BL)"/>
  </r>
  <r>
    <s v="FEDERICO     BARBIERATO"/>
    <x v="3077"/>
    <x v="0"/>
    <x v="8387"/>
    <s v="MONSELICE (PD)"/>
    <x v="0"/>
    <s v="(PD)"/>
  </r>
  <r>
    <s v="FRANCESCO     POZZA"/>
    <x v="3077"/>
    <x v="0"/>
    <x v="8388"/>
    <s v="DOLO (VE)"/>
    <x v="1"/>
    <s v="(VE)"/>
  </r>
  <r>
    <s v="MICHELA     ALLOCCA"/>
    <x v="3077"/>
    <x v="1"/>
    <x v="8389"/>
    <s v="ABANO TERME (PD)"/>
    <x v="2"/>
    <s v="(PD)"/>
  </r>
  <r>
    <s v="GIAN PIETRO    BANO"/>
    <x v="3077"/>
    <x v="0"/>
    <x v="970"/>
    <s v="FRANCIA"/>
    <x v="2"/>
    <s v="NCIA"/>
  </r>
  <r>
    <s v="ERMANNO     BERTO"/>
    <x v="3077"/>
    <x v="0"/>
    <x v="7899"/>
    <s v="PADOVA (PD)"/>
    <x v="2"/>
    <s v="(PD)"/>
  </r>
  <r>
    <s v="VIRGINIA     GALLOCCHIO"/>
    <x v="3077"/>
    <x v="1"/>
    <x v="7574"/>
    <s v="PADOVA (PD)"/>
    <x v="2"/>
    <s v="(PD)"/>
  </r>
  <r>
    <s v="GIANLUCA     PIVA"/>
    <x v="3078"/>
    <x v="0"/>
    <x v="8390"/>
    <s v="CONSELVE (PD)"/>
    <x v="0"/>
    <s v="(PD)"/>
  </r>
  <r>
    <s v="ERIKA     RAMPAZZO"/>
    <x v="3078"/>
    <x v="1"/>
    <x v="3952"/>
    <s v="VERONA (VR)"/>
    <x v="1"/>
    <s v="(VR)"/>
  </r>
  <r>
    <s v="ROBERTO     FORIN"/>
    <x v="3078"/>
    <x v="0"/>
    <x v="8391"/>
    <s v="AGNA (PD)"/>
    <x v="2"/>
    <s v="(PD)"/>
  </r>
  <r>
    <s v="CATERINA     PEROSIN"/>
    <x v="3078"/>
    <x v="1"/>
    <x v="8392"/>
    <s v="PIOVE DI SACCO (PD)"/>
    <x v="2"/>
    <s v="(PD)"/>
  </r>
  <r>
    <s v="FILIPPO     GIACINTI"/>
    <x v="3079"/>
    <x v="0"/>
    <x v="8393"/>
    <s v="PADOVA (PD)"/>
    <x v="0"/>
    <s v="(PD)"/>
  </r>
  <r>
    <s v="GREGORI     BOTTIN"/>
    <x v="3079"/>
    <x v="0"/>
    <x v="6181"/>
    <s v="PADOVA (PD)"/>
    <x v="1"/>
    <s v="(PD)"/>
  </r>
  <r>
    <s v="MASSIMILIANO     BARISON"/>
    <x v="3079"/>
    <x v="0"/>
    <x v="8394"/>
    <s v="PADOVA (PD)"/>
    <x v="2"/>
    <s v="(PD)"/>
  </r>
  <r>
    <s v="ANNA     FRANCO"/>
    <x v="3079"/>
    <x v="1"/>
    <x v="6695"/>
    <s v="VALDOBBIADENE (TV)"/>
    <x v="2"/>
    <s v="(TV)"/>
  </r>
  <r>
    <s v="VALENTINA     LUISE"/>
    <x v="3079"/>
    <x v="1"/>
    <x v="8395"/>
    <s v="PADOVA (PD)"/>
    <x v="2"/>
    <s v="(PD)"/>
  </r>
  <r>
    <s v="MARCO     MAZZUCATO"/>
    <x v="3079"/>
    <x v="0"/>
    <x v="3832"/>
    <s v="PADOVA (PD)"/>
    <x v="2"/>
    <s v="(PD)"/>
  </r>
  <r>
    <s v="ALESSANDRA     BUOSO"/>
    <x v="3080"/>
    <x v="1"/>
    <x v="6180"/>
    <s v="PADOVA (PD)"/>
    <x v="0"/>
    <s v="(PD)"/>
  </r>
  <r>
    <s v="GIAMPAOLO     BACCAGLINI"/>
    <x v="3080"/>
    <x v="0"/>
    <x v="4530"/>
    <s v="ANGUILLARA VENETA (PD)"/>
    <x v="1"/>
    <s v="(PD)"/>
  </r>
  <r>
    <s v="IVO     BEDON"/>
    <x v="3080"/>
    <x v="0"/>
    <x v="8396"/>
    <s v="CONSELVE (PD)"/>
    <x v="2"/>
    <s v="(PD)"/>
  </r>
  <r>
    <s v="RAFFAELLA     MAGAGNA"/>
    <x v="3080"/>
    <x v="1"/>
    <x v="8397"/>
    <s v="CONSELVE (PD)"/>
    <x v="2"/>
    <s v="(PD)"/>
  </r>
  <r>
    <s v="STEVE     SCARIETTO"/>
    <x v="3080"/>
    <x v="0"/>
    <x v="323"/>
    <s v="MONSELICE (PD)"/>
    <x v="2"/>
    <s v="(PD)"/>
  </r>
  <r>
    <s v="LUCA     CALLEGARO"/>
    <x v="3081"/>
    <x v="0"/>
    <x v="8398"/>
    <s v="ARQUA' PETRARCA (PD)"/>
    <x v="0"/>
    <s v="(PD)"/>
  </r>
  <r>
    <s v="GIANNI     CALLEGARO"/>
    <x v="3081"/>
    <x v="0"/>
    <x v="8244"/>
    <s v="MONSELICE (PD)"/>
    <x v="1"/>
    <s v="(PD)"/>
  </r>
  <r>
    <s v="MICHELE     TEOBALDO"/>
    <x v="3082"/>
    <x v="0"/>
    <x v="8399"/>
    <s v="PADOVA (PD)"/>
    <x v="0"/>
    <s v="(PD)"/>
  </r>
  <r>
    <s v="LUCA     TOLOSI"/>
    <x v="3082"/>
    <x v="0"/>
    <x v="8400"/>
    <s v="CONSELVE (PD)"/>
    <x v="1"/>
    <s v="(PD)"/>
  </r>
  <r>
    <s v="CARLA     BRUSCAGIN"/>
    <x v="3082"/>
    <x v="1"/>
    <x v="3454"/>
    <s v="CONSELVE (PD)"/>
    <x v="2"/>
    <s v="(PD)"/>
  </r>
  <r>
    <s v="FILIPPO     LAZZARIN"/>
    <x v="3083"/>
    <x v="0"/>
    <x v="8401"/>
    <s v="PIOVE DI SACCO (PD)"/>
    <x v="0"/>
    <s v="(PD)"/>
  </r>
  <r>
    <s v="TERESINA     RANZATO"/>
    <x v="3083"/>
    <x v="1"/>
    <x v="2600"/>
    <s v="PIOVE DI SACCO (PD)"/>
    <x v="1"/>
    <s v="(PD)"/>
  </r>
  <r>
    <s v="ALESSIA     CARRARO"/>
    <x v="3083"/>
    <x v="1"/>
    <x v="390"/>
    <s v="PIOVE DI SACCO (PD)"/>
    <x v="2"/>
    <s v="(PD)"/>
  </r>
  <r>
    <s v="NICOLO'     GRIGOLETTO"/>
    <x v="3083"/>
    <x v="0"/>
    <x v="8402"/>
    <s v="PIOVE DI SACCO (PD)"/>
    <x v="2"/>
    <s v="(PD)"/>
  </r>
  <r>
    <s v="EMILIO     PEGORARO"/>
    <x v="3083"/>
    <x v="0"/>
    <x v="1624"/>
    <s v="PIOVE DI SACCO (PD)"/>
    <x v="2"/>
    <s v="(PD)"/>
  </r>
  <r>
    <s v="ROBERTO     MILAN"/>
    <x v="3084"/>
    <x v="0"/>
    <x v="2976"/>
    <s v="MONSELICE (PD)"/>
    <x v="0"/>
    <s v="(PD)"/>
  </r>
  <r>
    <s v="MATTEO     RUZZON"/>
    <x v="3084"/>
    <x v="0"/>
    <x v="8403"/>
    <s v="CONSELVE (PD)"/>
    <x v="1"/>
    <s v="(PD)"/>
  </r>
  <r>
    <s v="ILARIA     ANGELI"/>
    <x v="3084"/>
    <x v="1"/>
    <x v="8404"/>
    <s v="ROVIGO (RO)"/>
    <x v="2"/>
    <s v="(RO)"/>
  </r>
  <r>
    <s v="MASSIMO     ANGELI"/>
    <x v="3084"/>
    <x v="0"/>
    <x v="8405"/>
    <s v="BAGNOLI DI SOPRA (PD)"/>
    <x v="2"/>
    <s v="(PD)"/>
  </r>
  <r>
    <s v="PAMELA     PINATO"/>
    <x v="3084"/>
    <x v="1"/>
    <x v="2055"/>
    <s v="CONSELVE (PD)"/>
    <x v="2"/>
    <s v="(PD)"/>
  </r>
  <r>
    <s v="FRANCESCO     CORSO"/>
    <x v="3085"/>
    <x v="0"/>
    <x v="8406"/>
    <s v="BAONE (PD)"/>
    <x v="0"/>
    <s v="(PD)"/>
  </r>
  <r>
    <s v="SILVIA     ROVARIN"/>
    <x v="3085"/>
    <x v="1"/>
    <x v="8407"/>
    <s v="ESTE (PD)"/>
    <x v="1"/>
    <s v="(PD)"/>
  </r>
  <r>
    <s v="ALESSANDRO     BIANCHIN"/>
    <x v="3085"/>
    <x v="0"/>
    <x v="8408"/>
    <s v="ESTE (PD)"/>
    <x v="2"/>
    <s v="(PD)"/>
  </r>
  <r>
    <s v="SIMONE     FERRARETTO"/>
    <x v="3085"/>
    <x v="0"/>
    <x v="2930"/>
    <s v="ESTE (PD)"/>
    <x v="2"/>
    <s v="(PD)"/>
  </r>
  <r>
    <s v="LAURA     GALLANA"/>
    <x v="3085"/>
    <x v="1"/>
    <x v="1315"/>
    <s v="MONSELICE (PD)"/>
    <x v="2"/>
    <s v="(PD)"/>
  </r>
  <r>
    <s v="FRANCESCO     PEOTTA"/>
    <x v="3086"/>
    <x v="0"/>
    <x v="8034"/>
    <s v="MONSELICE (PD)"/>
    <x v="0"/>
    <s v="(PD)"/>
  </r>
  <r>
    <s v="EMANUELE     PELLEGRINI"/>
    <x v="3086"/>
    <x v="0"/>
    <x v="8409"/>
    <s v="MONSELICE (PD)"/>
    <x v="1"/>
    <s v="(PD)"/>
  </r>
  <r>
    <s v="SIMONE     CAVALLINI"/>
    <x v="3086"/>
    <x v="0"/>
    <x v="8410"/>
    <s v="ESTE (PD)"/>
    <x v="2"/>
    <s v="(PD)"/>
  </r>
  <r>
    <s v="MASSIMO     MOMOLO"/>
    <x v="3087"/>
    <x v="0"/>
    <x v="8411"/>
    <s v="MONSELICE (PD)"/>
    <x v="0"/>
    <s v="(PD)"/>
  </r>
  <r>
    <s v="ANTONIO     RANGO"/>
    <x v="3087"/>
    <x v="0"/>
    <x v="7658"/>
    <s v="CARRARA SAN GIORGIO (PD)"/>
    <x v="1"/>
    <s v="(PD)"/>
  </r>
  <r>
    <s v="MICHELA     BOTTARO"/>
    <x v="3087"/>
    <x v="1"/>
    <x v="8412"/>
    <s v="BATTAGLIA TERME (PD)"/>
    <x v="2"/>
    <s v="(PD)"/>
  </r>
  <r>
    <s v="MASSIMO     DONA'"/>
    <x v="3087"/>
    <x v="0"/>
    <x v="3432"/>
    <s v="MONSELICE (PD)"/>
    <x v="2"/>
    <s v="(PD)"/>
  </r>
  <r>
    <s v="ANGELA     TEMPORIN"/>
    <x v="3087"/>
    <x v="1"/>
    <x v="3548"/>
    <s v="MONSELICE (PD)"/>
    <x v="2"/>
    <s v="(PD)"/>
  </r>
  <r>
    <s v="ANDREA     GASTALDELLO"/>
    <x v="3088"/>
    <x v="0"/>
    <x v="8413"/>
    <s v="ROVIGO (RO)"/>
    <x v="0"/>
    <s v="(RO)"/>
  </r>
  <r>
    <s v="LUCA     PESCARIN"/>
    <x v="3088"/>
    <x v="0"/>
    <x v="8414"/>
    <s v="ROVIGO (RO)"/>
    <x v="2"/>
    <s v="(RO)"/>
  </r>
  <r>
    <s v="MICHELE     SIGOLOTTO"/>
    <x v="3089"/>
    <x v="0"/>
    <x v="4538"/>
    <s v="MONTAGNANA (PD)"/>
    <x v="0"/>
    <s v="(PD)"/>
  </r>
  <r>
    <s v="FRANCESCO     DONATI"/>
    <x v="3089"/>
    <x v="0"/>
    <x v="8415"/>
    <s v="PADOVA (PD)"/>
    <x v="1"/>
    <s v="(PD)"/>
  </r>
  <r>
    <s v="MATTEO     BORASO"/>
    <x v="3089"/>
    <x v="0"/>
    <x v="7177"/>
    <s v="NOVENTA VICENTINA (VI)"/>
    <x v="2"/>
    <s v="(VI)"/>
  </r>
  <r>
    <s v="ELENA     FASSON"/>
    <x v="3089"/>
    <x v="1"/>
    <x v="6018"/>
    <s v="ESTE (PD)"/>
    <x v="2"/>
    <s v="(PD)"/>
  </r>
  <r>
    <s v="ALBERTO     STEFANI"/>
    <x v="3090"/>
    <x v="0"/>
    <x v="8416"/>
    <s v="CAMPOSAMPIERO (PD)"/>
    <x v="0"/>
    <s v="(PD)"/>
  </r>
  <r>
    <s v="MARIA CHIARA    FRANCHIN"/>
    <x v="3090"/>
    <x v="1"/>
    <x v="8417"/>
    <s v="DOLO (VE)"/>
    <x v="1"/>
    <s v="(VE)"/>
  </r>
  <r>
    <s v="GIANLUCA     PEDRON"/>
    <x v="3090"/>
    <x v="0"/>
    <x v="8418"/>
    <s v="CAMPOSAMPIERO (PD)"/>
    <x v="2"/>
    <s v="(PD)"/>
  </r>
  <r>
    <s v="GIULIO     RUFFATO"/>
    <x v="3090"/>
    <x v="0"/>
    <x v="5918"/>
    <s v="CAMPOSAMPIERO (PD)"/>
    <x v="2"/>
    <s v="(PD)"/>
  </r>
  <r>
    <s v="SILVIA     VECCHIATO"/>
    <x v="3090"/>
    <x v="1"/>
    <x v="8419"/>
    <s v="CAMPOSAMPIERO (PD)"/>
    <x v="2"/>
    <s v="(PD)"/>
  </r>
  <r>
    <s v="ANNA     PITTARELLO"/>
    <x v="3091"/>
    <x v="1"/>
    <x v="8420"/>
    <s v="PIOVE DI SACCO (PD)"/>
    <x v="0"/>
    <s v="(PD)"/>
  </r>
  <r>
    <s v="MAURO     TASSINATO"/>
    <x v="3091"/>
    <x v="0"/>
    <x v="5161"/>
    <s v="PIOVE DI SACCO (PD)"/>
    <x v="1"/>
    <s v="(PD)"/>
  </r>
  <r>
    <s v="OMBRETTA     BARCARO"/>
    <x v="3091"/>
    <x v="1"/>
    <x v="8421"/>
    <s v="CASTIGLIONE DELLE STIVIERE (MN)"/>
    <x v="2"/>
    <s v="(MN)"/>
  </r>
  <r>
    <s v="CLAUDIO     DELL'ORCO"/>
    <x v="3091"/>
    <x v="0"/>
    <x v="6297"/>
    <s v="PIOVE DI SACCO (PD)"/>
    <x v="2"/>
    <s v="(PD)"/>
  </r>
  <r>
    <s v="GIAN PAOLO    ZANETTI"/>
    <x v="3091"/>
    <x v="0"/>
    <x v="578"/>
    <s v="CORREZZOLA (PD)"/>
    <x v="2"/>
    <s v="(PD)"/>
  </r>
  <r>
    <s v="MICHELE     GIRALDO"/>
    <x v="3092"/>
    <x v="0"/>
    <x v="5636"/>
    <s v="PIOVE DI SACCO (PD)"/>
    <x v="0"/>
    <s v="(PD)"/>
  </r>
  <r>
    <s v="JHONNY     CARON"/>
    <x v="3092"/>
    <x v="0"/>
    <x v="8422"/>
    <s v="PIOVE DI SACCO (PD)"/>
    <x v="1"/>
    <s v="(PD)"/>
  </r>
  <r>
    <s v="FABIO     MAGAGNATO"/>
    <x v="3092"/>
    <x v="0"/>
    <x v="8423"/>
    <s v="PIOVE DI SACCO (PD)"/>
    <x v="2"/>
    <s v="(PD)"/>
  </r>
  <r>
    <s v="CRISTINA SOFIA    MILANETTO"/>
    <x v="3092"/>
    <x v="1"/>
    <x v="8424"/>
    <s v="PADOVA (PD)"/>
    <x v="2"/>
    <s v="(PD)"/>
  </r>
  <r>
    <s v="SOFIA     PINATO"/>
    <x v="3092"/>
    <x v="1"/>
    <x v="8425"/>
    <s v="PADOVA (PD)"/>
    <x v="2"/>
    <s v="(PD)"/>
  </r>
  <r>
    <s v="MARCO     SCHIESARO"/>
    <x v="3093"/>
    <x v="0"/>
    <x v="8426"/>
    <s v="PADOVA (PD)"/>
    <x v="0"/>
    <s v="(PD)"/>
  </r>
  <r>
    <s v="DEVIS     VIGOLO"/>
    <x v="3093"/>
    <x v="0"/>
    <x v="4029"/>
    <s v="PADOVA (PD)"/>
    <x v="1"/>
    <s v="(PD)"/>
  </r>
  <r>
    <s v="ELISA     BETTIN"/>
    <x v="3093"/>
    <x v="1"/>
    <x v="6402"/>
    <s v="CAMPOSAMPIERO (PD)"/>
    <x v="2"/>
    <s v="(PD)"/>
  </r>
  <r>
    <s v="NICOLO'     COMIS"/>
    <x v="3093"/>
    <x v="0"/>
    <x v="2009"/>
    <s v="CAMPOSAMPIERO (PD)"/>
    <x v="2"/>
    <s v="(PD)"/>
  </r>
  <r>
    <s v="SARA     RANZATO"/>
    <x v="3093"/>
    <x v="1"/>
    <x v="8427"/>
    <s v="PADOVA (PD)"/>
    <x v="2"/>
    <s v="(PD)"/>
  </r>
  <r>
    <s v="LUIGI     SPOSATO"/>
    <x v="3093"/>
    <x v="0"/>
    <x v="6587"/>
    <s v="VILLA SAN GIOVANNI (RC)"/>
    <x v="2"/>
    <s v="(RC)"/>
  </r>
  <r>
    <s v="VALTER     GALLO"/>
    <x v="3094"/>
    <x v="0"/>
    <x v="5091"/>
    <s v="CAMPOSAMPIERO (PD)"/>
    <x v="0"/>
    <s v="(PD)"/>
  </r>
  <r>
    <s v="MARIO     PISTORE"/>
    <x v="3094"/>
    <x v="0"/>
    <x v="1185"/>
    <s v="CAMPODARSEGO (PD)"/>
    <x v="1"/>
    <s v="(PD)"/>
  </r>
  <r>
    <s v="FIORELLA     BEDIN"/>
    <x v="3094"/>
    <x v="1"/>
    <x v="8428"/>
    <s v="CAMPODARSEGO (PD)"/>
    <x v="2"/>
    <s v="(PD)"/>
  </r>
  <r>
    <s v="FABIO     MARZARO"/>
    <x v="3094"/>
    <x v="0"/>
    <x v="8429"/>
    <s v="CAMPOSAMPIERO (PD)"/>
    <x v="2"/>
    <s v="(PD)"/>
  </r>
  <r>
    <s v="PAOLO     MASON"/>
    <x v="3094"/>
    <x v="0"/>
    <x v="1709"/>
    <s v="CAMPOSAMPIERO (PD)"/>
    <x v="2"/>
    <s v="(PD)"/>
  </r>
  <r>
    <s v="LARA     RIZZIOLI"/>
    <x v="3094"/>
    <x v="1"/>
    <x v="4691"/>
    <s v="CAMPOSAMPIERO (PD)"/>
    <x v="2"/>
    <s v="(PD)"/>
  </r>
  <r>
    <s v="GIANFRANCO     VEZZARO"/>
    <x v="3095"/>
    <x v="0"/>
    <x v="3318"/>
    <s v="CITTADELLA (PD)"/>
    <x v="0"/>
    <s v="(PD)"/>
  </r>
  <r>
    <s v="ELENA     GRANDIS"/>
    <x v="3095"/>
    <x v="1"/>
    <x v="5464"/>
    <s v="CAMPODORO (PD)"/>
    <x v="1"/>
    <s v="(PD)"/>
  </r>
  <r>
    <s v="LUCA     MEZZARO"/>
    <x v="3095"/>
    <x v="0"/>
    <x v="958"/>
    <s v="CAMPOSAMPIERO (PD)"/>
    <x v="2"/>
    <s v="(PD)"/>
  </r>
  <r>
    <s v="KATIA     MACCARRONE"/>
    <x v="3096"/>
    <x v="1"/>
    <x v="8183"/>
    <s v="CAMPOSAMPIERO (PD)"/>
    <x v="0"/>
    <s v="(PD)"/>
  </r>
  <r>
    <s v="ATTILIO     MARZARO"/>
    <x v="3096"/>
    <x v="0"/>
    <x v="591"/>
    <s v="CAMPOSAMPIERO (PD)"/>
    <x v="1"/>
    <s v="(PD)"/>
  </r>
  <r>
    <s v="LORENZA MARIA    BAGGIO"/>
    <x v="3096"/>
    <x v="1"/>
    <x v="8430"/>
    <s v="CAMPOSAMPIERO (PD)"/>
    <x v="2"/>
    <s v="(PD)"/>
  </r>
  <r>
    <s v="CARLO     GONZO"/>
    <x v="3096"/>
    <x v="0"/>
    <x v="8431"/>
    <s v="CAMPOSAMPIERO (PD)"/>
    <x v="2"/>
    <s v="(PD)"/>
  </r>
  <r>
    <s v="LUCA     MASETTO"/>
    <x v="3096"/>
    <x v="0"/>
    <x v="5768"/>
    <s v="CAMPOSAMPIERO (PD)"/>
    <x v="2"/>
    <s v="(PD)"/>
  </r>
  <r>
    <s v="MOIRA     SIMEONATO"/>
    <x v="3096"/>
    <x v="1"/>
    <x v="572"/>
    <s v="CAMPOSAMPIERO (PD)"/>
    <x v="2"/>
    <s v="(PD)"/>
  </r>
  <r>
    <s v="DARIO LUIGI    TARDIVO"/>
    <x v="3097"/>
    <x v="0"/>
    <x v="8432"/>
    <s v="CAMPOSAMPIERO (PD)"/>
    <x v="0"/>
    <s v="(PD)"/>
  </r>
  <r>
    <s v="PAOLO     TONIN"/>
    <x v="3097"/>
    <x v="0"/>
    <x v="8433"/>
    <s v="CAMPO SAN MARTINO (PD)"/>
    <x v="1"/>
    <s v="(PD)"/>
  </r>
  <r>
    <s v="MARCO     BISARELLO"/>
    <x v="3097"/>
    <x v="0"/>
    <x v="7081"/>
    <s v="CAMPO SAN MARTINO (PD)"/>
    <x v="2"/>
    <s v="(PD)"/>
  </r>
  <r>
    <s v="ARIANNA     BONATO"/>
    <x v="3097"/>
    <x v="1"/>
    <x v="8434"/>
    <s v="CAMPOSAMPIERO (PD)"/>
    <x v="2"/>
    <s v="(PD)"/>
  </r>
  <r>
    <s v="RAFFAELLA     CALLEGARO"/>
    <x v="3097"/>
    <x v="1"/>
    <x v="8435"/>
    <s v="CAMPO SAN MARTINO (PD)"/>
    <x v="2"/>
    <s v="(PD)"/>
  </r>
  <r>
    <s v="LUCA     MANFRIN"/>
    <x v="3098"/>
    <x v="0"/>
    <x v="7883"/>
    <s v="CONSELVE (PD)"/>
    <x v="0"/>
    <s v="(PD)"/>
  </r>
  <r>
    <s v="NICOLA     PICELLO"/>
    <x v="3098"/>
    <x v="0"/>
    <x v="8436"/>
    <s v="PADOVA (PD)"/>
    <x v="1"/>
    <s v="(PD)"/>
  </r>
  <r>
    <s v="MASSIMILIANO     GOBBO"/>
    <x v="3098"/>
    <x v="0"/>
    <x v="8308"/>
    <s v="PIOVE DI SACCO (PD)"/>
    <x v="2"/>
    <s v="(PD)"/>
  </r>
  <r>
    <s v="TIBERIO     BUSINARO"/>
    <x v="3099"/>
    <x v="0"/>
    <x v="2219"/>
    <s v="ESTE (PD)"/>
    <x v="0"/>
    <s v="(PD)"/>
  </r>
  <r>
    <s v="LINDA     PAGANI"/>
    <x v="3099"/>
    <x v="1"/>
    <x v="2979"/>
    <s v="ESTE (PD)"/>
    <x v="1"/>
    <s v="(PD)"/>
  </r>
  <r>
    <s v="MARTINA     VACCARO"/>
    <x v="3099"/>
    <x v="1"/>
    <x v="4696"/>
    <s v="COLOGNA VENETA (VR)"/>
    <x v="2"/>
    <s v="(VR)"/>
  </r>
  <r>
    <s v="ERIC     PASQUALON"/>
    <x v="3100"/>
    <x v="0"/>
    <x v="3737"/>
    <s v="CITTADELLA (PD)"/>
    <x v="0"/>
    <s v="(PD)"/>
  </r>
  <r>
    <s v="ANDREA     BOMBONATI"/>
    <x v="3100"/>
    <x v="0"/>
    <x v="246"/>
    <s v="CITTADELLA (PD)"/>
    <x v="1"/>
    <s v="(PD)"/>
  </r>
  <r>
    <s v="ISIDE     CERVATO"/>
    <x v="3100"/>
    <x v="1"/>
    <x v="7421"/>
    <s v="CITTADELLA (PD)"/>
    <x v="2"/>
    <s v="(PD)"/>
  </r>
  <r>
    <s v="ALBERTO     LUCIETTO"/>
    <x v="3100"/>
    <x v="0"/>
    <x v="8437"/>
    <s v="CITTADELLA (PD)"/>
    <x v="2"/>
    <s v="(PD)"/>
  </r>
  <r>
    <s v="ELISA     PAIUSCO"/>
    <x v="3100"/>
    <x v="1"/>
    <x v="8202"/>
    <s v="MALO (VI)"/>
    <x v="2"/>
    <s v="(VI)"/>
  </r>
  <r>
    <s v="SERENELLA     NEGRISOLO"/>
    <x v="3101"/>
    <x v="1"/>
    <x v="7136"/>
    <s v="PADOVA (PD)"/>
    <x v="0"/>
    <s v="(PD)"/>
  </r>
  <r>
    <s v="ALADINO     LORIN"/>
    <x v="3101"/>
    <x v="0"/>
    <x v="1558"/>
    <s v="MASERA' DI PADOVA (PD)"/>
    <x v="1"/>
    <s v="(PD)"/>
  </r>
  <r>
    <s v="SILVESTRO     BAZZA"/>
    <x v="3101"/>
    <x v="0"/>
    <x v="2812"/>
    <s v="CARTURA (PD)"/>
    <x v="2"/>
    <s v="(PD)"/>
  </r>
  <r>
    <s v="MARCELLO     MARCHIORO"/>
    <x v="3102"/>
    <x v="0"/>
    <x v="6123"/>
    <s v="VERONA (VR)"/>
    <x v="0"/>
    <s v="(VR)"/>
  </r>
  <r>
    <s v="ANTONIO     VECCHIONE"/>
    <x v="3102"/>
    <x v="0"/>
    <x v="5814"/>
    <s v="SAVIANO (NA)"/>
    <x v="1"/>
    <s v="(NA)"/>
  </r>
  <r>
    <s v="VANNA     ARNESE"/>
    <x v="3102"/>
    <x v="1"/>
    <x v="1558"/>
    <s v="CASALE DI SCODOSIA (PD)"/>
    <x v="2"/>
    <s v="(PD)"/>
  </r>
  <r>
    <s v="DIEGO     FINETTO"/>
    <x v="3102"/>
    <x v="0"/>
    <x v="3243"/>
    <s v="MONTAGNANA (PD)"/>
    <x v="2"/>
    <s v="(PD)"/>
  </r>
  <r>
    <s v="ROBERTA     RODIGHIERO"/>
    <x v="3102"/>
    <x v="1"/>
    <x v="8438"/>
    <s v="MONTAGNANA (PD)"/>
    <x v="2"/>
    <s v="(PD)"/>
  </r>
  <r>
    <s v="MATTEO     CECCHINATO"/>
    <x v="3103"/>
    <x v="0"/>
    <x v="2195"/>
    <s v="PADOVA (PD)"/>
    <x v="0"/>
    <s v="(PD)"/>
  </r>
  <r>
    <s v="ELISA     VENTURINI"/>
    <x v="3103"/>
    <x v="1"/>
    <x v="8439"/>
    <s v="PIOVE DI SACCO (PD)"/>
    <x v="1"/>
    <s v="(PD)"/>
  </r>
  <r>
    <s v="MANUELA     CONFORTO"/>
    <x v="3103"/>
    <x v="1"/>
    <x v="5870"/>
    <s v="PADOVA (PD)"/>
    <x v="2"/>
    <s v="(PD)"/>
  </r>
  <r>
    <s v="FEDERICO     NICOLE'"/>
    <x v="3103"/>
    <x v="0"/>
    <x v="8440"/>
    <s v="PIOVE DI SACCO (PD)"/>
    <x v="2"/>
    <s v="(PD)"/>
  </r>
  <r>
    <s v="GIORGIO     VOLPIN"/>
    <x v="3103"/>
    <x v="0"/>
    <x v="5703"/>
    <s v="CASALSERUGO (PD)"/>
    <x v="2"/>
    <s v="(PD)"/>
  </r>
  <r>
    <s v="RICCARDO     BERNARDINELLO"/>
    <x v="3104"/>
    <x v="0"/>
    <x v="8441"/>
    <s v="BADIA POLESINE (RO)"/>
    <x v="0"/>
    <s v="(RO)"/>
  </r>
  <r>
    <s v="FEDERICO     FUCCI"/>
    <x v="3104"/>
    <x v="0"/>
    <x v="8442"/>
    <s v="MONTAGNANA (PD)"/>
    <x v="1"/>
    <s v="(PD)"/>
  </r>
  <r>
    <s v="NICOLA     SPLENDORE"/>
    <x v="3104"/>
    <x v="0"/>
    <x v="8443"/>
    <s v="BADIA POLESINE (RO)"/>
    <x v="2"/>
    <s v="(RO)"/>
  </r>
  <r>
    <s v="MASSIMO     CAMPAGNOLO"/>
    <x v="3105"/>
    <x v="0"/>
    <x v="8444"/>
    <s v="CERVARESE SANTA CROCE (PD)"/>
    <x v="0"/>
    <s v="(PD)"/>
  </r>
  <r>
    <s v="GRAZIANO     DEGAN"/>
    <x v="3105"/>
    <x v="0"/>
    <x v="6060"/>
    <s v="PADOVA (PD)"/>
    <x v="1"/>
    <s v="(PD)"/>
  </r>
  <r>
    <s v="ANDREA     GERON"/>
    <x v="3105"/>
    <x v="0"/>
    <x v="8445"/>
    <s v="PADOVA (PD)"/>
    <x v="2"/>
    <s v="(PD)"/>
  </r>
  <r>
    <s v="LUCIANA     RIZZI"/>
    <x v="3105"/>
    <x v="1"/>
    <x v="5976"/>
    <s v="CERVARESE SANTA CROCE (PD)"/>
    <x v="2"/>
    <s v="(PD)"/>
  </r>
  <r>
    <s v="LUCIA     ZUIN"/>
    <x v="3105"/>
    <x v="1"/>
    <x v="8446"/>
    <s v="PADOVA (PD)"/>
    <x v="2"/>
    <s v="(PD)"/>
  </r>
  <r>
    <s v="PAOLO     ROCCA"/>
    <x v="3106"/>
    <x v="0"/>
    <x v="8447"/>
    <s v="MONSELICE (PD)"/>
    <x v="0"/>
    <s v="(PD)"/>
  </r>
  <r>
    <s v="ELISABETTA     MUTTA"/>
    <x v="3106"/>
    <x v="1"/>
    <x v="8448"/>
    <s v="ESTE (PD)"/>
    <x v="1"/>
    <s v="(PD)"/>
  </r>
  <r>
    <s v="CRISTIAN     GUARISE"/>
    <x v="3106"/>
    <x v="0"/>
    <x v="8449"/>
    <s v="ESTE (PD)"/>
    <x v="2"/>
    <s v="(PD)"/>
  </r>
  <r>
    <s v="LUCA     PIEROBON"/>
    <x v="3107"/>
    <x v="0"/>
    <x v="6417"/>
    <s v="CITTADELLA (PD)"/>
    <x v="0"/>
    <s v="(PD)"/>
  </r>
  <r>
    <s v="MARINA     BELTRAME"/>
    <x v="3107"/>
    <x v="1"/>
    <x v="8450"/>
    <s v="BASSANO DEL GRAPPA (VI)"/>
    <x v="1"/>
    <s v="(VI)"/>
  </r>
  <r>
    <s v="ROSSI FILIPPO    DE"/>
    <x v="3107"/>
    <x v="0"/>
    <x v="4927"/>
    <s v="CITTADELLA (PD)"/>
    <x v="2"/>
    <s v="(PD)"/>
  </r>
  <r>
    <s v="DIEGO     GALLI"/>
    <x v="3107"/>
    <x v="0"/>
    <x v="5388"/>
    <s v="VICENZA (VI)"/>
    <x v="2"/>
    <s v="(VI)"/>
  </r>
  <r>
    <s v="PAOLA     GEREMIA"/>
    <x v="3107"/>
    <x v="1"/>
    <x v="8451"/>
    <s v="CITTADELLA (PD)"/>
    <x v="2"/>
    <s v="(PD)"/>
  </r>
  <r>
    <s v="MARCO     SIMIONI"/>
    <x v="3107"/>
    <x v="0"/>
    <x v="7351"/>
    <s v="CITTADELLA (PD)"/>
    <x v="2"/>
    <s v="(PD)"/>
  </r>
  <r>
    <s v="FRANCESCO     VESSIO"/>
    <x v="3108"/>
    <x v="0"/>
    <x v="2032"/>
    <s v="PADOVA (PD)"/>
    <x v="0"/>
    <s v="(PD)"/>
  </r>
  <r>
    <s v="ETTORE     LAZZARO"/>
    <x v="3108"/>
    <x v="0"/>
    <x v="7587"/>
    <s v="PIOVE DI SACCO (PD)"/>
    <x v="1"/>
    <s v="(PD)"/>
  </r>
  <r>
    <s v="DEBORA     FRISO"/>
    <x v="3108"/>
    <x v="1"/>
    <x v="199"/>
    <s v="PADOVA (PD)"/>
    <x v="2"/>
    <s v="(PD)"/>
  </r>
  <r>
    <s v="MONIA     RUBIN"/>
    <x v="3108"/>
    <x v="1"/>
    <x v="8452"/>
    <s v="PIOVE DI SACCO (PD)"/>
    <x v="2"/>
    <s v="(PD)"/>
  </r>
  <r>
    <s v="OLIVES     VISENTIN"/>
    <x v="3108"/>
    <x v="0"/>
    <x v="7096"/>
    <s v="PIOVE DI SACCO (PD)"/>
    <x v="2"/>
    <s v="(PD)"/>
  </r>
  <r>
    <s v="UMBERTO     PERILLI"/>
    <x v="3109"/>
    <x v="0"/>
    <x v="3787"/>
    <s v="UDINE (UD)"/>
    <x v="0"/>
    <s v="(UD)"/>
  </r>
  <r>
    <s v="CRISTINA     STURARO"/>
    <x v="3109"/>
    <x v="1"/>
    <x v="8453"/>
    <s v="CONSELVE (PD)"/>
    <x v="1"/>
    <s v="(PD)"/>
  </r>
  <r>
    <s v="RENATO     BORILLE"/>
    <x v="3109"/>
    <x v="0"/>
    <x v="8454"/>
    <s v="CONSELVE (PD)"/>
    <x v="2"/>
    <s v="(PD)"/>
  </r>
  <r>
    <s v="CRISTIAN     MANEO"/>
    <x v="3109"/>
    <x v="0"/>
    <x v="8455"/>
    <s v="CONSELVE (PD)"/>
    <x v="2"/>
    <s v="(PD)"/>
  </r>
  <r>
    <s v="STEFANIA     MASTELLARO"/>
    <x v="3109"/>
    <x v="1"/>
    <x v="6528"/>
    <s v="CONSELVE (PD)"/>
    <x v="2"/>
    <s v="(PD)"/>
  </r>
  <r>
    <s v="FEDERICA     SILVONI"/>
    <x v="3109"/>
    <x v="1"/>
    <x v="8108"/>
    <s v="CONSELVE (PD)"/>
    <x v="2"/>
    <s v="(PD)"/>
  </r>
  <r>
    <s v="MAURO     FECCHIO"/>
    <x v="3110"/>
    <x v="0"/>
    <x v="7347"/>
    <s v="PIOVE DI SACCO (PD)"/>
    <x v="0"/>
    <s v="(PD)"/>
  </r>
  <r>
    <s v="CLAUDIO     PADOVAN"/>
    <x v="3110"/>
    <x v="0"/>
    <x v="7106"/>
    <s v="PIOVE DI SACCO (PD)"/>
    <x v="1"/>
    <s v="(PD)"/>
  </r>
  <r>
    <s v="ROSSELLA     FUSETTI"/>
    <x v="3110"/>
    <x v="1"/>
    <x v="1897"/>
    <s v="ADRIA (RO)"/>
    <x v="2"/>
    <s v="(RO)"/>
  </r>
  <r>
    <s v="SONIA     MARCATO"/>
    <x v="3110"/>
    <x v="1"/>
    <x v="8456"/>
    <s v="PIOVE DI SACCO (PD)"/>
    <x v="2"/>
    <s v="(PD)"/>
  </r>
  <r>
    <s v="MARIO     SABBADIN"/>
    <x v="3110"/>
    <x v="0"/>
    <x v="8457"/>
    <s v="CORREZZOLA (PD)"/>
    <x v="2"/>
    <s v="(PD)"/>
  </r>
  <r>
    <s v="MARTINA     ROCCHIO"/>
    <x v="3111"/>
    <x v="1"/>
    <x v="8458"/>
    <s v="PADOVA (PD)"/>
    <x v="0"/>
    <s v="(PD)"/>
  </r>
  <r>
    <s v="ALESSANDRO     MAZZON"/>
    <x v="3111"/>
    <x v="0"/>
    <x v="8459"/>
    <s v="CAMPO SAN MARTINO (PD)"/>
    <x v="1"/>
    <s v="(PD)"/>
  </r>
  <r>
    <s v="MANUELE     BAGAROLLO"/>
    <x v="3111"/>
    <x v="0"/>
    <x v="8460"/>
    <s v="CITTADELLA (PD)"/>
    <x v="2"/>
    <s v="(PD)"/>
  </r>
  <r>
    <s v="ANNA MARIA    REFFO"/>
    <x v="3111"/>
    <x v="1"/>
    <x v="8251"/>
    <s v="CURTAROLO (PD)"/>
    <x v="2"/>
    <s v="(PD)"/>
  </r>
  <r>
    <s v="DAVIDE     MORO"/>
    <x v="3112"/>
    <x v="0"/>
    <x v="8461"/>
    <s v="MONSELICE (PD)"/>
    <x v="0"/>
    <s v="(PD)"/>
  </r>
  <r>
    <s v="ANDREA     ROSINA"/>
    <x v="3112"/>
    <x v="0"/>
    <x v="2795"/>
    <s v="PADOVA (PD)"/>
    <x v="1"/>
    <s v="(PD)"/>
  </r>
  <r>
    <s v="ALICE     CARPANESE"/>
    <x v="3112"/>
    <x v="1"/>
    <x v="3143"/>
    <s v="MONSELICE (PD)"/>
    <x v="2"/>
    <s v="(PD)"/>
  </r>
  <r>
    <s v="GINO     FAVERO"/>
    <x v="3112"/>
    <x v="0"/>
    <x v="8462"/>
    <s v="PADOVA (PD)"/>
    <x v="2"/>
    <s v="(PD)"/>
  </r>
  <r>
    <s v="CINZIA     MENEGAZZO"/>
    <x v="3112"/>
    <x v="1"/>
    <x v="5716"/>
    <s v="CONSELVE (PD)"/>
    <x v="2"/>
    <s v="(PD)"/>
  </r>
  <r>
    <s v="MATTEO     PAJOLA"/>
    <x v="3113"/>
    <x v="0"/>
    <x v="5026"/>
    <s v="ESTE (PD)"/>
    <x v="0"/>
    <s v="(PD)"/>
  </r>
  <r>
    <s v="SIMONETTA     SPIGOLON"/>
    <x v="3113"/>
    <x v="1"/>
    <x v="2989"/>
    <s v="ESTE (PD)"/>
    <x v="1"/>
    <s v="(PD)"/>
  </r>
  <r>
    <s v="LUIGIA     BUSINAROLO"/>
    <x v="3113"/>
    <x v="1"/>
    <x v="2055"/>
    <s v="ESTE (PD)"/>
    <x v="2"/>
    <s v="(PD)"/>
  </r>
  <r>
    <s v="ALBERTO     FORNASIERO"/>
    <x v="3113"/>
    <x v="0"/>
    <x v="8463"/>
    <s v="MONTAGNANA (PD)"/>
    <x v="2"/>
    <s v="(PD)"/>
  </r>
  <r>
    <s v="ANDREA     QUADARELLA"/>
    <x v="3113"/>
    <x v="0"/>
    <x v="8464"/>
    <s v="ESTE (PD)"/>
    <x v="2"/>
    <s v="(PD)"/>
  </r>
  <r>
    <s v="LORIS PIETRO    RAMAZZINA"/>
    <x v="3113"/>
    <x v="0"/>
    <x v="8465"/>
    <s v="ROVIGO (RO)"/>
    <x v="2"/>
    <s v="(RO)"/>
  </r>
  <r>
    <s v="EDOARDO     PITTON"/>
    <x v="3114"/>
    <x v="0"/>
    <x v="8466"/>
    <s v="CASTELFRANCO VENETO (TV)"/>
    <x v="0"/>
    <s v="(TV)"/>
  </r>
  <r>
    <s v="ALBERTO     TRENTO"/>
    <x v="3114"/>
    <x v="0"/>
    <x v="8467"/>
    <s v="CITTADELLA (PD)"/>
    <x v="1"/>
    <s v="(PD)"/>
  </r>
  <r>
    <s v="ELISA     PEROZZO"/>
    <x v="3114"/>
    <x v="1"/>
    <x v="8468"/>
    <s v="CITTADELLA (PD)"/>
    <x v="2"/>
    <s v="(PD)"/>
  </r>
  <r>
    <s v="MARTA     SALVADORI"/>
    <x v="3114"/>
    <x v="1"/>
    <x v="8469"/>
    <s v="CITTADELLA (PD)"/>
    <x v="2"/>
    <s v="(PD)"/>
  </r>
  <r>
    <s v="ITALO     PERFETTI"/>
    <x v="3115"/>
    <x v="0"/>
    <x v="8470"/>
    <s v="CITTADELLA (PD)"/>
    <x v="0"/>
    <s v="(PD)"/>
  </r>
  <r>
    <s v="MARIANO     ZAMBON"/>
    <x v="3115"/>
    <x v="0"/>
    <x v="4785"/>
    <s v="CITTADELLA (PD)"/>
    <x v="1"/>
    <s v="(PD)"/>
  </r>
  <r>
    <s v="VANESSA     BEGHIN"/>
    <x v="3115"/>
    <x v="1"/>
    <x v="8471"/>
    <s v="CASTELFRANCO VENETO (TV)"/>
    <x v="2"/>
    <s v="(TV)"/>
  </r>
  <r>
    <s v="LUISA     BERNARDI"/>
    <x v="3115"/>
    <x v="1"/>
    <x v="8472"/>
    <s v="CASTELFRANCO VENETO (TV)"/>
    <x v="2"/>
    <s v="(TV)"/>
  </r>
  <r>
    <s v="MICHELE     SIMIONI"/>
    <x v="3115"/>
    <x v="0"/>
    <x v="5830"/>
    <s v="CASTELFRANCO VENETO (TV)"/>
    <x v="2"/>
    <s v="(TV)"/>
  </r>
  <r>
    <s v="RICCARDO     MASIN"/>
    <x v="3116"/>
    <x v="0"/>
    <x v="6483"/>
    <s v="MONSELICE (PD)"/>
    <x v="0"/>
    <s v="(PD)"/>
  </r>
  <r>
    <s v="ORNELLA     LEONARDI"/>
    <x v="3117"/>
    <x v="1"/>
    <x v="8473"/>
    <s v="VICENZA (VI)"/>
    <x v="0"/>
    <s v="(VI)"/>
  </r>
  <r>
    <s v="ANDREA     BORTOLAMEI"/>
    <x v="3117"/>
    <x v="0"/>
    <x v="2477"/>
    <s v="VICENZA (VI)"/>
    <x v="1"/>
    <s v="(VI)"/>
  </r>
  <r>
    <s v="ELENA     BARBIERI"/>
    <x v="3117"/>
    <x v="1"/>
    <x v="6937"/>
    <s v="CITTADELLA (PD)"/>
    <x v="2"/>
    <s v="(PD)"/>
  </r>
  <r>
    <s v="DANIELA     CRISTOFANI"/>
    <x v="3117"/>
    <x v="1"/>
    <x v="7511"/>
    <s v="CITTADELLA (PD)"/>
    <x v="2"/>
    <s v="(PD)"/>
  </r>
  <r>
    <s v="MASO LUCA    DAL"/>
    <x v="3117"/>
    <x v="0"/>
    <x v="1972"/>
    <s v="VICENZA (VI)"/>
    <x v="2"/>
    <s v="(VI)"/>
  </r>
  <r>
    <s v="FIORENZO     CAPPELLARI"/>
    <x v="3118"/>
    <x v="0"/>
    <x v="8474"/>
    <s v="GRANTORTO (PD)"/>
    <x v="0"/>
    <s v="(PD)"/>
  </r>
  <r>
    <s v="SIMONE     BASSO"/>
    <x v="3118"/>
    <x v="0"/>
    <x v="6738"/>
    <s v="CITTADELLA (PD)"/>
    <x v="1"/>
    <s v="(PD)"/>
  </r>
  <r>
    <s v="GIANNINA     MARTINI"/>
    <x v="3118"/>
    <x v="1"/>
    <x v="8475"/>
    <s v="GAZZO (PD)"/>
    <x v="2"/>
    <s v="(PD)"/>
  </r>
  <r>
    <s v="ANTONIO     MIAZZO"/>
    <x v="3118"/>
    <x v="0"/>
    <x v="8476"/>
    <s v="GRANTORTO (PD)"/>
    <x v="2"/>
    <s v="(PD)"/>
  </r>
  <r>
    <s v="DAMIANO     FUSARO"/>
    <x v="3119"/>
    <x v="0"/>
    <x v="8477"/>
    <s v="PADOVA (PD)"/>
    <x v="0"/>
    <s v="(PD)"/>
  </r>
  <r>
    <s v="VANNI     TARGA"/>
    <x v="3119"/>
    <x v="0"/>
    <x v="1880"/>
    <s v="MONSELICE (PD)"/>
    <x v="1"/>
    <s v="(PD)"/>
  </r>
  <r>
    <s v="ELENA     SCARINZI"/>
    <x v="3119"/>
    <x v="1"/>
    <x v="8478"/>
    <s v="ESTE (PD)"/>
    <x v="2"/>
    <s v="(PD)"/>
  </r>
  <r>
    <s v="VINCENZO     DANIELETTO"/>
    <x v="3120"/>
    <x v="0"/>
    <x v="4604"/>
    <s v="PADOVA (PD)"/>
    <x v="0"/>
    <s v="(PD)"/>
  </r>
  <r>
    <s v="ROBERTO     MANIERO"/>
    <x v="3120"/>
    <x v="0"/>
    <x v="8311"/>
    <s v="PADOVA (PD)"/>
    <x v="1"/>
    <s v="(PD)"/>
  </r>
  <r>
    <s v="CRISTINA     LICATA"/>
    <x v="3120"/>
    <x v="1"/>
    <x v="358"/>
    <s v="PADOVA (PD)"/>
    <x v="2"/>
    <s v="(PD)"/>
  </r>
  <r>
    <s v="ALESSIA     MORANDIN"/>
    <x v="3120"/>
    <x v="1"/>
    <x v="8479"/>
    <s v="PADOVA (PD)"/>
    <x v="2"/>
    <s v="(PD)"/>
  </r>
  <r>
    <s v="MARINA     PERIN"/>
    <x v="3120"/>
    <x v="1"/>
    <x v="7116"/>
    <s v="PIOVE DI SACCO (PD)"/>
    <x v="2"/>
    <s v="(PD)"/>
  </r>
  <r>
    <s v="STEFANO     TONAZZO"/>
    <x v="3121"/>
    <x v="0"/>
    <x v="5231"/>
    <s v="PADOVA (PD)"/>
    <x v="0"/>
    <s v="(PD)"/>
  </r>
  <r>
    <s v="CRISTINA     TURETTA"/>
    <x v="3121"/>
    <x v="1"/>
    <x v="8480"/>
    <s v="PADOVA (PD)"/>
    <x v="1"/>
    <s v="(PD)"/>
  </r>
  <r>
    <s v="JODY     BARICHELLO"/>
    <x v="3121"/>
    <x v="0"/>
    <x v="122"/>
    <s v="CAMPOSAMPIERO (PD)"/>
    <x v="2"/>
    <s v="(PD)"/>
  </r>
  <r>
    <s v="ELEONORA     PACCAGNELLA"/>
    <x v="3121"/>
    <x v="1"/>
    <x v="8481"/>
    <s v="PIOVE DI SACCO (PD)"/>
    <x v="2"/>
    <s v="(PD)"/>
  </r>
  <r>
    <s v="MANUELA     MARANGON"/>
    <x v="3122"/>
    <x v="1"/>
    <x v="5828"/>
    <s v="COMO (CO)"/>
    <x v="0"/>
    <s v="(CO)"/>
  </r>
  <r>
    <s v="CHIARA     ANDRETTA"/>
    <x v="3122"/>
    <x v="1"/>
    <x v="8482"/>
    <s v="CAMPOSAMPIERO (PD)"/>
    <x v="1"/>
    <s v="(PD)"/>
  </r>
  <r>
    <s v="STEFANO     PIEROBON"/>
    <x v="3122"/>
    <x v="0"/>
    <x v="8483"/>
    <s v="CAMPOSAMPIERO (PD)"/>
    <x v="2"/>
    <s v="(PD)"/>
  </r>
  <r>
    <s v="PIERLUIGI     SANTUCCI"/>
    <x v="3122"/>
    <x v="0"/>
    <x v="8484"/>
    <s v="ROMA (RM)"/>
    <x v="2"/>
    <s v="(RM)"/>
  </r>
  <r>
    <s v="ENEA     ZORZI"/>
    <x v="3122"/>
    <x v="0"/>
    <x v="8485"/>
    <s v="CAMPOSAMPIERO (PD)"/>
    <x v="2"/>
    <s v="(PD)"/>
  </r>
  <r>
    <s v="LUCA     RUFFIN"/>
    <x v="3123"/>
    <x v="0"/>
    <x v="8486"/>
    <s v="ESTE (PD)"/>
    <x v="0"/>
    <s v="(PD)"/>
  </r>
  <r>
    <s v="MAURO     FURLANELLO"/>
    <x v="3123"/>
    <x v="0"/>
    <x v="7648"/>
    <s v="ESTE (PD)"/>
    <x v="1"/>
    <s v="(PD)"/>
  </r>
  <r>
    <s v="LUCA     LAZZARINI"/>
    <x v="3123"/>
    <x v="0"/>
    <x v="6559"/>
    <s v="ESTE (PD)"/>
    <x v="2"/>
    <s v="(PD)"/>
  </r>
  <r>
    <s v="GABRIELE     VOLPONI"/>
    <x v="3124"/>
    <x v="0"/>
    <x v="3172"/>
    <s v="CONSELVE (PD)"/>
    <x v="0"/>
    <s v="(PD)"/>
  </r>
  <r>
    <s v="SARAH     SALMISTRARO"/>
    <x v="3124"/>
    <x v="1"/>
    <x v="3726"/>
    <s v="PADOVA (PD)"/>
    <x v="2"/>
    <s v="(PD)"/>
  </r>
  <r>
    <s v="SILVANO     ZANFORLIN"/>
    <x v="3124"/>
    <x v="0"/>
    <x v="7642"/>
    <s v="MASERA' DI PADOVA (PD)"/>
    <x v="2"/>
    <s v="(PD)"/>
  </r>
  <r>
    <s v="COSIMO     GALASSINI"/>
    <x v="3125"/>
    <x v="0"/>
    <x v="8487"/>
    <s v="LUSIA (RO)"/>
    <x v="0"/>
    <s v="(RO)"/>
  </r>
  <r>
    <s v="LARA     BURATO"/>
    <x v="3125"/>
    <x v="1"/>
    <x v="1468"/>
    <s v="LEGNAGO (VR)"/>
    <x v="1"/>
    <s v="(VR)"/>
  </r>
  <r>
    <s v="EMANUELE     CASAROTTI"/>
    <x v="3125"/>
    <x v="0"/>
    <x v="8488"/>
    <s v="BADIA POLESINE (RO)"/>
    <x v="2"/>
    <s v="(RO)"/>
  </r>
  <r>
    <s v="STEFANO     SCATTOLIN"/>
    <x v="3126"/>
    <x v="0"/>
    <x v="6207"/>
    <s v="NOALE (VE)"/>
    <x v="0"/>
    <s v="(VE)"/>
  </r>
  <r>
    <s v="SABRINA     SCHIAVON"/>
    <x v="3126"/>
    <x v="1"/>
    <x v="3714"/>
    <s v="NOALE (VE)"/>
    <x v="1"/>
    <s v="(VE)"/>
  </r>
  <r>
    <s v="FRANCO     CAMPELLO"/>
    <x v="3126"/>
    <x v="0"/>
    <x v="8489"/>
    <s v="CAMPOSAMPIERO (PD)"/>
    <x v="2"/>
    <s v="(PD)"/>
  </r>
  <r>
    <s v="ANTONELLA     FORT"/>
    <x v="3126"/>
    <x v="1"/>
    <x v="109"/>
    <s v="VENEZIA (VE)"/>
    <x v="2"/>
    <s v="(VE)"/>
  </r>
  <r>
    <s v="ALFIO     GALLO"/>
    <x v="3126"/>
    <x v="0"/>
    <x v="8490"/>
    <s v="NOALE (VE)"/>
    <x v="2"/>
    <s v="(VE)"/>
  </r>
  <r>
    <s v="SILVIA     MIZZON"/>
    <x v="3127"/>
    <x v="1"/>
    <x v="8491"/>
    <s v="MONTAGNANA (PD)"/>
    <x v="0"/>
    <s v="(PD)"/>
  </r>
  <r>
    <s v="ROBERTO     MAGAGNA"/>
    <x v="3127"/>
    <x v="0"/>
    <x v="1558"/>
    <s v="POZZONOVO (PD)"/>
    <x v="1"/>
    <s v="(PD)"/>
  </r>
  <r>
    <s v="SANDRA     BORDIN"/>
    <x v="3127"/>
    <x v="1"/>
    <x v="2545"/>
    <s v="NOVENTA VICENTINA (VI)"/>
    <x v="2"/>
    <s v="(VI)"/>
  </r>
  <r>
    <s v="DANIELE     BORON"/>
    <x v="3128"/>
    <x v="0"/>
    <x v="1380"/>
    <s v="MONTAGNANA (PD)"/>
    <x v="0"/>
    <s v="(PD)"/>
  </r>
  <r>
    <s v="MARTINA     SPIDO"/>
    <x v="3128"/>
    <x v="1"/>
    <x v="3383"/>
    <s v="MONTAGNANA (PD)"/>
    <x v="1"/>
    <s v="(PD)"/>
  </r>
  <r>
    <s v="MARCO     MISSAGLIA"/>
    <x v="3128"/>
    <x v="0"/>
    <x v="4557"/>
    <s v="MONTAGNANA (PD)"/>
    <x v="2"/>
    <s v="(PD)"/>
  </r>
  <r>
    <s v="MARCO     AGOSTINI"/>
    <x v="3129"/>
    <x v="0"/>
    <x v="8492"/>
    <s v="PADOVA (PD)"/>
    <x v="0"/>
    <s v="(PD)"/>
  </r>
  <r>
    <s v="MARIO     FIORINDO"/>
    <x v="3129"/>
    <x v="0"/>
    <x v="5385"/>
    <s v="ERACLEA (VE)"/>
    <x v="1"/>
    <s v="(VE)"/>
  </r>
  <r>
    <s v="MARIA GRAZIA    LONIGO"/>
    <x v="3129"/>
    <x v="1"/>
    <x v="8493"/>
    <s v="ABANO TERME (PD)"/>
    <x v="2"/>
    <s v="(PD)"/>
  </r>
  <r>
    <s v="ALBERTO     PIAZZA"/>
    <x v="3129"/>
    <x v="0"/>
    <x v="6600"/>
    <s v="PADOVA (PD)"/>
    <x v="2"/>
    <s v="(PD)"/>
  </r>
  <r>
    <s v="ROBERTA     SARASIN"/>
    <x v="3129"/>
    <x v="1"/>
    <x v="3080"/>
    <s v="PADOVA (PD)"/>
    <x v="2"/>
    <s v="(PD)"/>
  </r>
  <r>
    <s v="GIOVANNI     TOMBOLATO"/>
    <x v="3129"/>
    <x v="0"/>
    <x v="8494"/>
    <s v="MESTRINO (PD)"/>
    <x v="2"/>
    <s v="(PD)"/>
  </r>
  <r>
    <s v="GIORGIA     BEDIN"/>
    <x v="3130"/>
    <x v="1"/>
    <x v="5697"/>
    <s v="MONSELICE (PD)"/>
    <x v="0"/>
    <s v="(PD)"/>
  </r>
  <r>
    <s v="ANDREA     PAROLO"/>
    <x v="3130"/>
    <x v="0"/>
    <x v="8495"/>
    <s v="MONSELICE (PD)"/>
    <x v="1"/>
    <s v="(PD)"/>
  </r>
  <r>
    <s v="FRANCESCA     FAMA"/>
    <x v="3130"/>
    <x v="1"/>
    <x v="8496"/>
    <s v="ESTE (PD)"/>
    <x v="2"/>
    <s v="(PD)"/>
  </r>
  <r>
    <s v="LUCIO     FORTIN"/>
    <x v="3130"/>
    <x v="0"/>
    <x v="8497"/>
    <s v="PERNUMIA (PD)"/>
    <x v="2"/>
    <s v="(PD)"/>
  </r>
  <r>
    <s v="STEFANO     PERARO"/>
    <x v="3130"/>
    <x v="0"/>
    <x v="8498"/>
    <s v="MONSELICE (PD)"/>
    <x v="2"/>
    <s v="(PD)"/>
  </r>
  <r>
    <s v="LUCA     PICCOLO"/>
    <x v="3130"/>
    <x v="0"/>
    <x v="8499"/>
    <s v="MONSELICE (PD)"/>
    <x v="2"/>
    <s v="(PD)"/>
  </r>
  <r>
    <s v="GIAN PAOLO    LOVATO"/>
    <x v="3131"/>
    <x v="0"/>
    <x v="8500"/>
    <s v="COLOGNA VENETA (VR)"/>
    <x v="0"/>
    <s v="(VR)"/>
  </r>
  <r>
    <s v="FEDERICA     SCARMIGNAN"/>
    <x v="3131"/>
    <x v="1"/>
    <x v="8501"/>
    <s v="NOVENTA VICENTINA (VI)"/>
    <x v="1"/>
    <s v="(VI)"/>
  </r>
  <r>
    <s v="CLAUDIO     ARZENTON"/>
    <x v="3131"/>
    <x v="0"/>
    <x v="8502"/>
    <s v="MONTAGNANA (PD)"/>
    <x v="2"/>
    <s v="(PD)"/>
  </r>
  <r>
    <s v="PAOLA     BARBIERATO"/>
    <x v="3131"/>
    <x v="1"/>
    <x v="144"/>
    <s v="MONTAGNANA (PD)"/>
    <x v="2"/>
    <s v="(PD)"/>
  </r>
  <r>
    <s v="ELISA     ROSSETTO"/>
    <x v="3131"/>
    <x v="1"/>
    <x v="8503"/>
    <s v="NOVENTA VICENTINA (VI)"/>
    <x v="2"/>
    <s v="(VI)"/>
  </r>
  <r>
    <s v="RICCARDO     MORTANDELLO"/>
    <x v="3132"/>
    <x v="0"/>
    <x v="8504"/>
    <s v="PADOVA (PD)"/>
    <x v="0"/>
    <s v="(PD)"/>
  </r>
  <r>
    <s v="ELISABETTA     ROETTA"/>
    <x v="3132"/>
    <x v="1"/>
    <x v="8505"/>
    <s v="ABANO TERME (PD)"/>
    <x v="1"/>
    <s v="(PD)"/>
  </r>
  <r>
    <s v="DUILIO     FASOLATO"/>
    <x v="3132"/>
    <x v="0"/>
    <x v="1545"/>
    <s v="MONTEGROTTO TERME (PD)"/>
    <x v="2"/>
    <s v="(PD)"/>
  </r>
  <r>
    <s v="PIER LUIGI    SPONTON"/>
    <x v="3132"/>
    <x v="0"/>
    <x v="1613"/>
    <s v="PADOVA (PD)"/>
    <x v="2"/>
    <s v="(PD)"/>
  </r>
  <r>
    <s v="LAURA     ZANOTTO"/>
    <x v="3132"/>
    <x v="1"/>
    <x v="8506"/>
    <s v="PADOVA (PD)"/>
    <x v="2"/>
    <s v="(PD)"/>
  </r>
  <r>
    <s v="MARCELLO     BANO"/>
    <x v="3133"/>
    <x v="0"/>
    <x v="8507"/>
    <s v="PADOVA (PD)"/>
    <x v="0"/>
    <s v="(PD)"/>
  </r>
  <r>
    <s v="NICOLA     CANNISTRACI"/>
    <x v="3133"/>
    <x v="0"/>
    <x v="8508"/>
    <s v="DOLO (VE)"/>
    <x v="1"/>
    <s v="(VE)"/>
  </r>
  <r>
    <s v="GIOVANNA     CARRARO"/>
    <x v="3133"/>
    <x v="1"/>
    <x v="376"/>
    <s v="PADOVA (PD)"/>
    <x v="2"/>
    <s v="(PD)"/>
  </r>
  <r>
    <s v="SANDRA     GIOLO"/>
    <x v="3133"/>
    <x v="1"/>
    <x v="7844"/>
    <s v="PORTO TOLLE (RO)"/>
    <x v="2"/>
    <s v="(RO)"/>
  </r>
  <r>
    <s v="DAVIDE     IAFELICE"/>
    <x v="3133"/>
    <x v="0"/>
    <x v="8117"/>
    <s v="PADOVA (PD)"/>
    <x v="2"/>
    <s v="(PD)"/>
  </r>
  <r>
    <s v="FLORA     TIBO'"/>
    <x v="3133"/>
    <x v="1"/>
    <x v="8509"/>
    <s v="PADOVA (PD)"/>
    <x v="2"/>
    <s v="(PD)"/>
  </r>
  <r>
    <s v="GIACOMO     SCAPIN"/>
    <x v="3134"/>
    <x v="0"/>
    <x v="8510"/>
    <s v="PONSO (PD)"/>
    <x v="0"/>
    <s v="(PD)"/>
  </r>
  <r>
    <s v="EDUARD     FRANCHIN"/>
    <x v="3134"/>
    <x v="0"/>
    <x v="7737"/>
    <s v="ESTE (PD)"/>
    <x v="1"/>
    <s v="(PD)"/>
  </r>
  <r>
    <s v="SILVIA     BELLAMIO"/>
    <x v="3134"/>
    <x v="1"/>
    <x v="8511"/>
    <s v="ESTE (PD)"/>
    <x v="2"/>
    <s v="(PD)"/>
  </r>
  <r>
    <s v="RODOLFO     MORETTI"/>
    <x v="3134"/>
    <x v="0"/>
    <x v="1609"/>
    <s v="LODI (MI)"/>
    <x v="2"/>
    <s v="(MI)"/>
  </r>
  <r>
    <s v="CARLA     PERUFFO"/>
    <x v="3134"/>
    <x v="1"/>
    <x v="8512"/>
    <s v="OSPEDALETTO EUGANEO (PD)"/>
    <x v="2"/>
    <s v="(PD)"/>
  </r>
  <r>
    <s v="SERGIO     GIORDANI"/>
    <x v="3135"/>
    <x v="0"/>
    <x v="7953"/>
    <s v="PADOVA (PD)"/>
    <x v="0"/>
    <s v="(PD)"/>
  </r>
  <r>
    <s v="ANDREA     MICALIZZI"/>
    <x v="3135"/>
    <x v="0"/>
    <x v="8513"/>
    <s v="CATANIA (CT)"/>
    <x v="1"/>
    <s v="(CT)"/>
  </r>
  <r>
    <s v="FRANCESCA     BENCIOLINI"/>
    <x v="3135"/>
    <x v="1"/>
    <x v="8514"/>
    <s v="PADOVA (PD)"/>
    <x v="2"/>
    <s v="(PD)"/>
  </r>
  <r>
    <s v="DIEGO     BONAVINA"/>
    <x v="3135"/>
    <x v="0"/>
    <x v="8515"/>
    <s v="MORCIANO DI ROMAGNA (FO)"/>
    <x v="2"/>
    <s v="(FO)"/>
  </r>
  <r>
    <s v="ANTONIO     BRESSA"/>
    <x v="3135"/>
    <x v="0"/>
    <x v="8516"/>
    <s v="PARMA (PR)"/>
    <x v="2"/>
    <s v="(PR)"/>
  </r>
  <r>
    <s v="MARGHERITA     CERA"/>
    <x v="3135"/>
    <x v="1"/>
    <x v="8517"/>
    <s v="PADOVA (PD)"/>
    <x v="2"/>
    <s v="(PD)"/>
  </r>
  <r>
    <s v="ANDREA     COLASIO"/>
    <x v="3135"/>
    <x v="0"/>
    <x v="4697"/>
    <s v="NOVENTA PADOVANA (PD)"/>
    <x v="2"/>
    <s v="(PD)"/>
  </r>
  <r>
    <s v="MARGHERITA     COLONNELLO"/>
    <x v="3135"/>
    <x v="1"/>
    <x v="5871"/>
    <s v="PADOVA (PD)"/>
    <x v="2"/>
    <s v="(PD)"/>
  </r>
  <r>
    <s v="CRISTINA     PIVA"/>
    <x v="3135"/>
    <x v="1"/>
    <x v="6826"/>
    <s v="PADOVA (PD)"/>
    <x v="2"/>
    <s v="(PD)"/>
  </r>
  <r>
    <s v="ANDREA     RAGONA"/>
    <x v="3135"/>
    <x v="0"/>
    <x v="8518"/>
    <s v="BOLZANO (BZ)"/>
    <x v="2"/>
    <s v="(BZ)"/>
  </r>
  <r>
    <s v="MARCO     MONTIN"/>
    <x v="3136"/>
    <x v="0"/>
    <x v="5274"/>
    <s v="MONSELICE (PD)"/>
    <x v="0"/>
    <s v="(PD)"/>
  </r>
  <r>
    <s v="COSTANTINO     FACCIO"/>
    <x v="3136"/>
    <x v="0"/>
    <x v="3719"/>
    <s v="MONSELICE (PD)"/>
    <x v="1"/>
    <s v="(PD)"/>
  </r>
  <r>
    <s v="FILIPPO     BARALDO"/>
    <x v="3136"/>
    <x v="0"/>
    <x v="8519"/>
    <s v="MONSELICE (PD)"/>
    <x v="2"/>
    <s v="(PD)"/>
  </r>
  <r>
    <s v="SILVIA     TOGNIN"/>
    <x v="3136"/>
    <x v="1"/>
    <x v="8520"/>
    <s v="MONSELICE (PD)"/>
    <x v="2"/>
    <s v="(PD)"/>
  </r>
  <r>
    <s v="MICHELE     TOMIATO"/>
    <x v="3136"/>
    <x v="0"/>
    <x v="8521"/>
    <s v="CONSELVE (PD)"/>
    <x v="2"/>
    <s v="(PD)"/>
  </r>
  <r>
    <s v="PRIMO     MAGRI"/>
    <x v="3137"/>
    <x v="0"/>
    <x v="8522"/>
    <s v="PIACENZA D'ADIGE (PD)"/>
    <x v="0"/>
    <s v="(PD)"/>
  </r>
  <r>
    <s v="LUCIO     MARCHETTI"/>
    <x v="3137"/>
    <x v="0"/>
    <x v="483"/>
    <s v="MONTAGNANA (PD)"/>
    <x v="1"/>
    <s v="(PD)"/>
  </r>
  <r>
    <s v="MARIA GRAZIA    ROVIGATI"/>
    <x v="3137"/>
    <x v="1"/>
    <x v="8523"/>
    <s v="PIACENZA D'ADIGE (PD)"/>
    <x v="2"/>
    <s v="(PD)"/>
  </r>
  <r>
    <s v="VALTER     MILANI"/>
    <x v="3138"/>
    <x v="0"/>
    <x v="8524"/>
    <s v="CAMPO SAN MARTINO (PD)"/>
    <x v="0"/>
    <s v="(PD)"/>
  </r>
  <r>
    <s v="CRISTINA     CAVINATO"/>
    <x v="3138"/>
    <x v="1"/>
    <x v="8525"/>
    <s v="CAMPO SAN MARTINO (PD)"/>
    <x v="1"/>
    <s v="(PD)"/>
  </r>
  <r>
    <s v="LORENZO     BETTELLA"/>
    <x v="3138"/>
    <x v="0"/>
    <x v="5888"/>
    <s v="PADOVA (PD)"/>
    <x v="2"/>
    <s v="(PD)"/>
  </r>
  <r>
    <s v="IGOR     CALLEGARI"/>
    <x v="3138"/>
    <x v="0"/>
    <x v="1408"/>
    <s v="CAMPOSAMPIERO (PD)"/>
    <x v="2"/>
    <s v="(PD)"/>
  </r>
  <r>
    <s v="DEBORA     MAZZON"/>
    <x v="3138"/>
    <x v="1"/>
    <x v="8526"/>
    <s v="CITTADELLA (PD)"/>
    <x v="2"/>
    <s v="(PD)"/>
  </r>
  <r>
    <s v="ACHILLE     ZAMBON"/>
    <x v="3138"/>
    <x v="0"/>
    <x v="485"/>
    <s v="CAMPO SAN MARTINO (PD)"/>
    <x v="2"/>
    <s v="(PD)"/>
  </r>
  <r>
    <s v="CESARE     MASON"/>
    <x v="3139"/>
    <x v="0"/>
    <x v="8527"/>
    <s v="CAMPOSAMPIERO (PD)"/>
    <x v="0"/>
    <s v="(PD)"/>
  </r>
  <r>
    <s v="LUIGI     BENOZZI"/>
    <x v="3139"/>
    <x v="0"/>
    <x v="4151"/>
    <s v="CAMPOSAMPIERO (PD)"/>
    <x v="1"/>
    <s v="(PD)"/>
  </r>
  <r>
    <s v="CLAUDIO     BASTAROLO"/>
    <x v="3139"/>
    <x v="0"/>
    <x v="4357"/>
    <s v="NOALE (VE)"/>
    <x v="2"/>
    <s v="(VE)"/>
  </r>
  <r>
    <s v="CORETTA     BERGAMIN"/>
    <x v="3139"/>
    <x v="1"/>
    <x v="7887"/>
    <s v="CAMPOSAMPIERO (PD)"/>
    <x v="2"/>
    <s v="(PD)"/>
  </r>
  <r>
    <s v="FILIPPO     VENTURIN"/>
    <x v="3139"/>
    <x v="0"/>
    <x v="8528"/>
    <s v="CASTELFRANCO VENETO (TV)"/>
    <x v="2"/>
    <s v="(TV)"/>
  </r>
  <r>
    <s v="DAVIDE     GIANELLA"/>
    <x v="3140"/>
    <x v="0"/>
    <x v="8529"/>
    <s v="CAVARZERE (VE)"/>
    <x v="0"/>
    <s v="(VE)"/>
  </r>
  <r>
    <s v="LUCIA     PIZZO"/>
    <x v="3140"/>
    <x v="1"/>
    <x v="8530"/>
    <s v="PIOVE DI SACCO (PD)"/>
    <x v="1"/>
    <s v="(PD)"/>
  </r>
  <r>
    <s v="LUCA     CARNIO"/>
    <x v="3140"/>
    <x v="0"/>
    <x v="8531"/>
    <s v="PIOVE DI SACCO (PD)"/>
    <x v="2"/>
    <s v="(PD)"/>
  </r>
  <r>
    <s v="PAOLA     RANZATO"/>
    <x v="3140"/>
    <x v="1"/>
    <x v="6787"/>
    <s v="PIOVE DI SACCO (PD)"/>
    <x v="2"/>
    <s v="(PD)"/>
  </r>
  <r>
    <s v="MARTINA     ROSTELLATO"/>
    <x v="3140"/>
    <x v="1"/>
    <x v="8532"/>
    <s v="PIOVE DI SACCO (PD)"/>
    <x v="2"/>
    <s v="(PD)"/>
  </r>
  <r>
    <s v="SIMONE     SARTORI"/>
    <x v="3140"/>
    <x v="0"/>
    <x v="8533"/>
    <s v="PIOVE DI SACCO (PD)"/>
    <x v="2"/>
    <s v="(PD)"/>
  </r>
  <r>
    <s v="ALICE     BULGARELLO"/>
    <x v="3141"/>
    <x v="1"/>
    <x v="8534"/>
    <s v="PIOVE DI SACCO (PD)"/>
    <x v="0"/>
    <s v="(PD)"/>
  </r>
  <r>
    <s v="ENRICO     STURARO"/>
    <x v="3141"/>
    <x v="0"/>
    <x v="2368"/>
    <s v="LEGNAGO (VR)"/>
    <x v="1"/>
    <s v="(VR)"/>
  </r>
  <r>
    <s v="LAZZARI MAURO    DE"/>
    <x v="3141"/>
    <x v="0"/>
    <x v="1583"/>
    <s v="PADOVA (PD)"/>
    <x v="2"/>
    <s v="(PD)"/>
  </r>
  <r>
    <s v="CHIARA     PENGO"/>
    <x v="3141"/>
    <x v="1"/>
    <x v="8535"/>
    <s v="ABANO TERME (PD)"/>
    <x v="2"/>
    <s v="(PD)"/>
  </r>
  <r>
    <s v="LUCA     SALMISTRARO"/>
    <x v="3141"/>
    <x v="0"/>
    <x v="8536"/>
    <s v="PADOVA (PD)"/>
    <x v="2"/>
    <s v="(PD)"/>
  </r>
  <r>
    <s v="MATTEO     CHIODIN"/>
    <x v="3142"/>
    <x v="0"/>
    <x v="8537"/>
    <s v="PADOVA (PD)"/>
    <x v="0"/>
    <s v="(PD)"/>
  </r>
  <r>
    <s v="PRIA RUDI    DALLA"/>
    <x v="3142"/>
    <x v="0"/>
    <x v="7161"/>
    <s v="ESTE (PD)"/>
    <x v="1"/>
    <s v="(PD)"/>
  </r>
  <r>
    <s v="GIULIA     ROSINA"/>
    <x v="3142"/>
    <x v="1"/>
    <x v="8538"/>
    <s v="ESTE (PD)"/>
    <x v="2"/>
    <s v="(PD)"/>
  </r>
  <r>
    <s v="ROBERTO     FRANCO"/>
    <x v="3143"/>
    <x v="0"/>
    <x v="2116"/>
    <s v="PONTELONGO (PD)"/>
    <x v="0"/>
    <s v="(PD)"/>
  </r>
  <r>
    <s v="RENATO     GIBIN"/>
    <x v="3143"/>
    <x v="0"/>
    <x v="7759"/>
    <s v="CAVARZERE (VE)"/>
    <x v="1"/>
    <s v="(VE)"/>
  </r>
  <r>
    <s v="FLAVIA     MORAZZI"/>
    <x v="3143"/>
    <x v="1"/>
    <x v="8539"/>
    <s v="PIOVE DI SACCO (PD)"/>
    <x v="2"/>
    <s v="(PD)"/>
  </r>
  <r>
    <s v="MARTINO     SCHIAVON"/>
    <x v="3144"/>
    <x v="0"/>
    <x v="4914"/>
    <s v="PADOVA (PD)"/>
    <x v="0"/>
    <s v="(PD)"/>
  </r>
  <r>
    <s v="BONI GABRIELE    DE"/>
    <x v="3144"/>
    <x v="0"/>
    <x v="8540"/>
    <s v="PIOVE DI SACCO (PD)"/>
    <x v="1"/>
    <s v="(PD)"/>
  </r>
  <r>
    <s v="ALESSIA     GASPARIN"/>
    <x v="3144"/>
    <x v="1"/>
    <x v="6212"/>
    <s v="PADOVA (PD)"/>
    <x v="2"/>
    <s v="(PD)"/>
  </r>
  <r>
    <s v="ROBERTO     NARDO"/>
    <x v="3144"/>
    <x v="0"/>
    <x v="8541"/>
    <s v="PADOVA (PD)"/>
    <x v="2"/>
    <s v="(PD)"/>
  </r>
  <r>
    <s v="ENRICO     RINUNCINI"/>
    <x v="3144"/>
    <x v="0"/>
    <x v="8451"/>
    <s v="PADOVA (PD)"/>
    <x v="2"/>
    <s v="(PD)"/>
  </r>
  <r>
    <s v="ALESSIA     ZIGLIO"/>
    <x v="3144"/>
    <x v="1"/>
    <x v="8542"/>
    <s v="PADOVA (PD)"/>
    <x v="2"/>
    <s v="(PD)"/>
  </r>
  <r>
    <s v="ARIANNA     LAZZARINI"/>
    <x v="3145"/>
    <x v="1"/>
    <x v="8543"/>
    <s v="MONSELICE (PD)"/>
    <x v="0"/>
    <s v="(PD)"/>
  </r>
  <r>
    <s v="RAFFAELE     LUSIANI"/>
    <x v="3145"/>
    <x v="0"/>
    <x v="776"/>
    <s v="MONSELICE (PD)"/>
    <x v="1"/>
    <s v="(PD)"/>
  </r>
  <r>
    <s v="PAMELA     MILAN"/>
    <x v="3145"/>
    <x v="1"/>
    <x v="8544"/>
    <s v="MONSELICE (PD)"/>
    <x v="2"/>
    <s v="(PD)"/>
  </r>
  <r>
    <s v="ANDREA     SURACI"/>
    <x v="3145"/>
    <x v="0"/>
    <x v="8545"/>
    <s v="MONSELICE (PD)"/>
    <x v="2"/>
    <s v="(PD)"/>
  </r>
  <r>
    <s v="FEDERICO     VERZA"/>
    <x v="3145"/>
    <x v="0"/>
    <x v="8546"/>
    <s v="MONSELICE (PD)"/>
    <x v="2"/>
    <s v="(PD)"/>
  </r>
  <r>
    <s v="ERMANNO     MAGAGNIN"/>
    <x v="3146"/>
    <x v="0"/>
    <x v="8547"/>
    <s v="PADOVA (PD)"/>
    <x v="0"/>
    <s v="(PD)"/>
  </r>
  <r>
    <s v="MATTIA     MONTEMEZZO"/>
    <x v="3146"/>
    <x v="0"/>
    <x v="8548"/>
    <s v="ABANO TERME (PD)"/>
    <x v="1"/>
    <s v="(PD)"/>
  </r>
  <r>
    <s v="MARISA     BORTOLI"/>
    <x v="3146"/>
    <x v="1"/>
    <x v="2327"/>
    <s v="PADOVA (PD)"/>
    <x v="2"/>
    <s v="(PD)"/>
  </r>
  <r>
    <s v="DAVIDE     CRISTOFANON"/>
    <x v="3146"/>
    <x v="0"/>
    <x v="8549"/>
    <s v="PADOVA (PD)"/>
    <x v="2"/>
    <s v="(PD)"/>
  </r>
  <r>
    <s v="MARISTELLA     TRIVELLIN"/>
    <x v="3146"/>
    <x v="1"/>
    <x v="8550"/>
    <s v="NOVENTA VICENTINA (VI)"/>
    <x v="2"/>
    <s v="(VI)"/>
  </r>
  <r>
    <s v="SABRINA     DONI"/>
    <x v="3147"/>
    <x v="1"/>
    <x v="1390"/>
    <s v="DOLO (VE)"/>
    <x v="0"/>
    <s v="(VE)"/>
  </r>
  <r>
    <s v="STEFANIA     DONEGA'"/>
    <x v="3147"/>
    <x v="1"/>
    <x v="7899"/>
    <s v="COLOGNA VENETA (VR)"/>
    <x v="1"/>
    <s v="(VR)"/>
  </r>
  <r>
    <s v="CHIARA     BUSON"/>
    <x v="3147"/>
    <x v="1"/>
    <x v="8551"/>
    <s v="PADOVA (PD)"/>
    <x v="2"/>
    <s v="(PD)"/>
  </r>
  <r>
    <s v="MASSIMO     RIGHETTO"/>
    <x v="3147"/>
    <x v="0"/>
    <x v="7049"/>
    <s v="PADOVA (PD)"/>
    <x v="2"/>
    <s v="(PD)"/>
  </r>
  <r>
    <s v="PANCHIA EMILIO    SACCO"/>
    <x v="3147"/>
    <x v="0"/>
    <x v="6955"/>
    <s v="PIEVE DI CADORE (BL)"/>
    <x v="2"/>
    <s v="(BL)"/>
  </r>
  <r>
    <s v="ANDREA     VERONESE"/>
    <x v="3147"/>
    <x v="0"/>
    <x v="8552"/>
    <s v="PADOVA (PD)"/>
    <x v="2"/>
    <s v="(PD)"/>
  </r>
  <r>
    <s v="STEVE     GARBIN"/>
    <x v="3148"/>
    <x v="0"/>
    <x v="4613"/>
    <s v="PADOVA (PD)"/>
    <x v="0"/>
    <s v="(PD)"/>
  </r>
  <r>
    <s v="ALBERTO     GARBIN"/>
    <x v="3148"/>
    <x v="0"/>
    <x v="872"/>
    <s v="PADOVA (PD)"/>
    <x v="1"/>
    <s v="(PD)"/>
  </r>
  <r>
    <s v="ALESSIO     BARBIERO"/>
    <x v="3148"/>
    <x v="0"/>
    <x v="8553"/>
    <s v="ABANO TERME (PD)"/>
    <x v="2"/>
    <s v="(PD)"/>
  </r>
  <r>
    <s v="LORELLA     MARSILI"/>
    <x v="3148"/>
    <x v="1"/>
    <x v="8554"/>
    <s v="PADOVA (PD)"/>
    <x v="2"/>
    <s v="(PD)"/>
  </r>
  <r>
    <s v="MOIRA     TREFOLONI"/>
    <x v="3148"/>
    <x v="1"/>
    <x v="747"/>
    <s v="PADOVA (PD)"/>
    <x v="2"/>
    <s v="(PD)"/>
  </r>
  <r>
    <s v="DANIELE     CANELLA"/>
    <x v="3149"/>
    <x v="0"/>
    <x v="8555"/>
    <s v="CAMPOSAMPIERO (PD)"/>
    <x v="0"/>
    <s v="(PD)"/>
  </r>
  <r>
    <s v="ALBERTO     CORSINI"/>
    <x v="3149"/>
    <x v="0"/>
    <x v="6660"/>
    <s v="CAMPOSAMPIERO (PD)"/>
    <x v="1"/>
    <s v="(PD)"/>
  </r>
  <r>
    <s v="CATERINA     BELLOTTO"/>
    <x v="3149"/>
    <x v="1"/>
    <x v="8541"/>
    <s v="CAMPOSAMPIERO (PD)"/>
    <x v="2"/>
    <s v="(PD)"/>
  </r>
  <r>
    <s v="ANDREA     BIASIBETTI"/>
    <x v="3149"/>
    <x v="0"/>
    <x v="4297"/>
    <s v="PADOVA (PD)"/>
    <x v="2"/>
    <s v="(PD)"/>
  </r>
  <r>
    <s v="STEFANIA     PIERAZZO"/>
    <x v="3149"/>
    <x v="1"/>
    <x v="8556"/>
    <s v="CAMPOSAMPIERO (PD)"/>
    <x v="2"/>
    <s v="(PD)"/>
  </r>
  <r>
    <s v="NICOLA     PETTENUZZO"/>
    <x v="3150"/>
    <x v="0"/>
    <x v="8557"/>
    <s v="CITTADELLA (PD)"/>
    <x v="0"/>
    <s v="(PD)"/>
  </r>
  <r>
    <s v="LORETA     FRISON"/>
    <x v="3150"/>
    <x v="1"/>
    <x v="7456"/>
    <s v="CITTADELLA (PD)"/>
    <x v="1"/>
    <s v="(PD)"/>
  </r>
  <r>
    <s v="VITTORIO     TRENTO"/>
    <x v="3150"/>
    <x v="0"/>
    <x v="8558"/>
    <s v="CITTADELLA (PD)"/>
    <x v="2"/>
    <s v="(PD)"/>
  </r>
  <r>
    <s v="ENRICA LEDA ROSETTA   ZANON"/>
    <x v="3150"/>
    <x v="1"/>
    <x v="350"/>
    <s v="CITTADELLA (PD)"/>
    <x v="2"/>
    <s v="(PD)"/>
  </r>
  <r>
    <s v="NIVO     FIOR"/>
    <x v="3151"/>
    <x v="0"/>
    <x v="1911"/>
    <s v="CITTADELLA (PD)"/>
    <x v="0"/>
    <s v="(PD)"/>
  </r>
  <r>
    <s v="SILVIA     CECCHIN"/>
    <x v="3151"/>
    <x v="1"/>
    <x v="5143"/>
    <s v="CITTADELLA (PD)"/>
    <x v="1"/>
    <s v="(PD)"/>
  </r>
  <r>
    <s v="STEFANO     BARALDO"/>
    <x v="3151"/>
    <x v="0"/>
    <x v="8559"/>
    <s v="CITTADELLA (PD)"/>
    <x v="2"/>
    <s v="(PD)"/>
  </r>
  <r>
    <s v="STEFANIA     BARON"/>
    <x v="3151"/>
    <x v="1"/>
    <x v="3691"/>
    <s v="CITTADELLA (PD)"/>
    <x v="2"/>
    <s v="(PD)"/>
  </r>
  <r>
    <s v="DIEGO     GOBBI"/>
    <x v="3151"/>
    <x v="0"/>
    <x v="4799"/>
    <s v="CITTADELLA (PD)"/>
    <x v="2"/>
    <s v="(PD)"/>
  </r>
  <r>
    <s v="PAOLO     POLATI"/>
    <x v="3152"/>
    <x v="0"/>
    <x v="8351"/>
    <s v="CITTADELLA (PD)"/>
    <x v="0"/>
    <s v="(PD)"/>
  </r>
  <r>
    <s v="MATTEO     CAPPOZZO"/>
    <x v="3152"/>
    <x v="0"/>
    <x v="8560"/>
    <s v="CITTADELLA (PD)"/>
    <x v="1"/>
    <s v="(PD)"/>
  </r>
  <r>
    <s v="FEDERICA     POLATI"/>
    <x v="3152"/>
    <x v="1"/>
    <x v="5955"/>
    <s v="CITTADELLA (PD)"/>
    <x v="2"/>
    <s v="(PD)"/>
  </r>
  <r>
    <s v="LORENZA     PRANDINA"/>
    <x v="3152"/>
    <x v="1"/>
    <x v="8561"/>
    <s v="SAN PIETRO IN GU (PD)"/>
    <x v="2"/>
    <s v="(PD)"/>
  </r>
  <r>
    <s v="NEREO     ZAUPA"/>
    <x v="3152"/>
    <x v="0"/>
    <x v="5677"/>
    <s v="CITTADELLA (PD)"/>
    <x v="2"/>
    <s v="(PD)"/>
  </r>
  <r>
    <s v="FEDERICO     CURZIO"/>
    <x v="3153"/>
    <x v="0"/>
    <x v="7456"/>
    <s v="MONSELICE (PD)"/>
    <x v="0"/>
    <s v="(PD)"/>
  </r>
  <r>
    <s v="STEFANO     FORTIN"/>
    <x v="3153"/>
    <x v="0"/>
    <x v="6157"/>
    <s v="CONSELVE (PD)"/>
    <x v="1"/>
    <s v="(PD)"/>
  </r>
  <r>
    <s v="ROSSELLA     FURLAN"/>
    <x v="3153"/>
    <x v="1"/>
    <x v="1030"/>
    <s v="SAN PIETRO VIMINARIO (PD)"/>
    <x v="2"/>
    <s v="(PD)"/>
  </r>
  <r>
    <s v="MORENO     GIACOMAZZI"/>
    <x v="3154"/>
    <x v="0"/>
    <x v="2535"/>
    <s v="CAMPOSAMPIERO (PD)"/>
    <x v="0"/>
    <s v="(PD)"/>
  </r>
  <r>
    <s v="RAFFAELLA     CAGNIN"/>
    <x v="3154"/>
    <x v="1"/>
    <x v="6762"/>
    <s v="CAMPOSAMPIERO (PD)"/>
    <x v="1"/>
    <s v="(PD)"/>
  </r>
  <r>
    <s v="GIULIO     CENTENARO"/>
    <x v="3154"/>
    <x v="0"/>
    <x v="4040"/>
    <s v="SANTA GIUSTINA IN COLLE (PD)"/>
    <x v="2"/>
    <s v="(PD)"/>
  </r>
  <r>
    <s v="SANTI ORNELLA    DE"/>
    <x v="3154"/>
    <x v="1"/>
    <x v="8562"/>
    <s v="CAMPOSAMPIERO (PD)"/>
    <x v="2"/>
    <s v="(PD)"/>
  </r>
  <r>
    <s v="GIULIO     ZUANON"/>
    <x v="3154"/>
    <x v="0"/>
    <x v="8563"/>
    <s v="CAMPOSAMPIERO (PD)"/>
    <x v="2"/>
    <s v="(PD)"/>
  </r>
  <r>
    <s v="GUIDO     CARLIN"/>
    <x v="3155"/>
    <x v="0"/>
    <x v="8564"/>
    <s v="MIRA (VE)"/>
    <x v="0"/>
    <s v="(VE)"/>
  </r>
  <r>
    <s v="ANGELA     FURLANETTO"/>
    <x v="3155"/>
    <x v="1"/>
    <x v="2034"/>
    <s v="PADOVA (PD)"/>
    <x v="1"/>
    <s v="(PD)"/>
  </r>
  <r>
    <s v="DANIELE     BERTIN"/>
    <x v="3155"/>
    <x v="0"/>
    <x v="8565"/>
    <s v="PIOVE DI SACCO (PD)"/>
    <x v="2"/>
    <s v="(PD)"/>
  </r>
  <r>
    <s v="CRISTIANO     BERTO"/>
    <x v="3155"/>
    <x v="0"/>
    <x v="7612"/>
    <s v="PIOVE DI SACCO (PD)"/>
    <x v="2"/>
    <s v="(PD)"/>
  </r>
  <r>
    <s v="ANNA     STIVANELLO"/>
    <x v="3155"/>
    <x v="1"/>
    <x v="8566"/>
    <s v="PIOVE DI SACCO (PD)"/>
    <x v="2"/>
    <s v="(PD)"/>
  </r>
  <r>
    <s v="EMANUELE     BARBETTA"/>
    <x v="3156"/>
    <x v="0"/>
    <x v="8567"/>
    <s v="ESTE (PD)"/>
    <x v="0"/>
    <s v="(PD)"/>
  </r>
  <r>
    <s v="RENATO     PADOVAN"/>
    <x v="3156"/>
    <x v="0"/>
    <x v="8568"/>
    <s v="ESTE (PD)"/>
    <x v="1"/>
    <s v="(PD)"/>
  </r>
  <r>
    <s v="VALENTINA     BUSINAROLO"/>
    <x v="3156"/>
    <x v="1"/>
    <x v="8569"/>
    <s v="ESTE (PD)"/>
    <x v="2"/>
    <s v="(PD)"/>
  </r>
  <r>
    <s v="BERTILLA     TARGA"/>
    <x v="3157"/>
    <x v="1"/>
    <x v="8570"/>
    <s v="SANT'URBANO (PD)"/>
    <x v="2"/>
    <s v="(PD)"/>
  </r>
  <r>
    <s v="MICHELA     LAZZARO"/>
    <x v="3158"/>
    <x v="1"/>
    <x v="8571"/>
    <s v="CONSELVE (PD)"/>
    <x v="0"/>
    <s v="(PD)"/>
  </r>
  <r>
    <s v="SILVIA     ALIBARDI"/>
    <x v="3158"/>
    <x v="1"/>
    <x v="62"/>
    <s v="PADOVA (PD)"/>
    <x v="1"/>
    <s v="(PD)"/>
  </r>
  <r>
    <s v="LUCA     BASSANI"/>
    <x v="3158"/>
    <x v="0"/>
    <x v="8572"/>
    <s v="VICENZA (VI)"/>
    <x v="2"/>
    <s v="(VI)"/>
  </r>
  <r>
    <s v="SIMONE     BETTIN"/>
    <x v="3158"/>
    <x v="0"/>
    <x v="459"/>
    <s v="PADOVA (PD)"/>
    <x v="2"/>
    <s v="(PD)"/>
  </r>
  <r>
    <s v="ALBERTO     CARONES"/>
    <x v="3158"/>
    <x v="0"/>
    <x v="6442"/>
    <s v="PADOVA (PD)"/>
    <x v="2"/>
    <s v="(PD)"/>
  </r>
  <r>
    <s v="NICOLE     MARITAN"/>
    <x v="3158"/>
    <x v="1"/>
    <x v="8573"/>
    <s v="PADOVA (PD)"/>
    <x v="2"/>
    <s v="(PD)"/>
  </r>
  <r>
    <s v="GIOVANNA     ROSSI"/>
    <x v="3159"/>
    <x v="1"/>
    <x v="1896"/>
    <s v="CITTADELLA (PD)"/>
    <x v="0"/>
    <s v="(PD)"/>
  </r>
  <r>
    <s v="BRUNO     NATALE"/>
    <x v="3159"/>
    <x v="0"/>
    <x v="8574"/>
    <s v="CASERTA (CE)"/>
    <x v="1"/>
    <s v="(CE)"/>
  </r>
  <r>
    <s v="ALBERTO     FLAMINIO"/>
    <x v="3159"/>
    <x v="0"/>
    <x v="2606"/>
    <s v="PADOVA (PD)"/>
    <x v="2"/>
    <s v="(PD)"/>
  </r>
  <r>
    <s v="MARA     LAZZARO"/>
    <x v="3159"/>
    <x v="1"/>
    <x v="8575"/>
    <s v="MONTEGROTTO TERME (PD)"/>
    <x v="2"/>
    <s v="(PD)"/>
  </r>
  <r>
    <s v="GIACOMO     RODIGHIERO"/>
    <x v="3159"/>
    <x v="0"/>
    <x v="1829"/>
    <s v="PADOVA (PD)"/>
    <x v="2"/>
    <s v="(PD)"/>
  </r>
  <r>
    <s v="MARIA ELENA    SINIGAGLIA"/>
    <x v="3159"/>
    <x v="1"/>
    <x v="8576"/>
    <s v="PADOVA (PD)"/>
    <x v="2"/>
    <s v="(PD)"/>
  </r>
  <r>
    <s v="ELVY     BENTANI"/>
    <x v="3160"/>
    <x v="0"/>
    <x v="1295"/>
    <s v="MONSELICE (PD)"/>
    <x v="0"/>
    <s v="(PD)"/>
  </r>
  <r>
    <s v="ORFEO     DARGENIO"/>
    <x v="3160"/>
    <x v="0"/>
    <x v="8577"/>
    <s v="ESTE (PD)"/>
    <x v="1"/>
    <s v="(PD)"/>
  </r>
  <r>
    <s v="SAMANTA     BALDON"/>
    <x v="3160"/>
    <x v="1"/>
    <x v="7654"/>
    <s v="MONSELICE (PD)"/>
    <x v="2"/>
    <s v="(PD)"/>
  </r>
  <r>
    <s v="ALESSANDRA     MATTIAZZO"/>
    <x v="3160"/>
    <x v="1"/>
    <x v="8578"/>
    <s v="MONSELICE (PD)"/>
    <x v="2"/>
    <s v="(PD)"/>
  </r>
  <r>
    <s v="PATRIZIO     NAVARIN"/>
    <x v="3160"/>
    <x v="0"/>
    <x v="8579"/>
    <s v="SOLESINO (PD)"/>
    <x v="2"/>
    <s v="(PD)"/>
  </r>
  <r>
    <s v="SANDRO     MOSCARDI"/>
    <x v="3161"/>
    <x v="0"/>
    <x v="2864"/>
    <s v="MONSELICE (PD)"/>
    <x v="0"/>
    <s v="(PD)"/>
  </r>
  <r>
    <s v="CLAUDIO     TOFFANIN"/>
    <x v="3161"/>
    <x v="0"/>
    <x v="6967"/>
    <s v="STANGHELLA (PD)"/>
    <x v="1"/>
    <s v="(PD)"/>
  </r>
  <r>
    <s v="ELENA     MINGARDO"/>
    <x v="3161"/>
    <x v="1"/>
    <x v="4749"/>
    <s v="MONSELICE (PD)"/>
    <x v="2"/>
    <s v="(PD)"/>
  </r>
  <r>
    <s v="VALENTINO     TURETTA"/>
    <x v="3162"/>
    <x v="0"/>
    <x v="8580"/>
    <s v="PADOVA (PD)"/>
    <x v="0"/>
    <s v="(PD)"/>
  </r>
  <r>
    <s v="GRAZIELLA     QUAGLIATO"/>
    <x v="3162"/>
    <x v="1"/>
    <x v="8581"/>
    <s v="ROVOLON (PD)"/>
    <x v="1"/>
    <s v="(PD)"/>
  </r>
  <r>
    <s v="RAFFAELLA     COSENTINO"/>
    <x v="3162"/>
    <x v="1"/>
    <x v="6888"/>
    <s v="VENEZIA (VE)"/>
    <x v="2"/>
    <s v="(VE)"/>
  </r>
  <r>
    <s v="ALESSANDRO     FRIZZARIN"/>
    <x v="3162"/>
    <x v="0"/>
    <x v="8582"/>
    <s v="PADOVA (PD)"/>
    <x v="2"/>
    <s v="(PD)"/>
  </r>
  <r>
    <s v="MATTEO     TURETTA"/>
    <x v="3162"/>
    <x v="0"/>
    <x v="7340"/>
    <s v="PADOVA (PD)"/>
    <x v="2"/>
    <s v="(PD)"/>
  </r>
  <r>
    <s v="MODESTO     LAZZARIN"/>
    <x v="3163"/>
    <x v="0"/>
    <x v="6036"/>
    <s v="CONSELVE (PD)"/>
    <x v="0"/>
    <s v="(PD)"/>
  </r>
  <r>
    <s v="STEFANO     BETTO"/>
    <x v="3163"/>
    <x v="0"/>
    <x v="8583"/>
    <s v="MONSELICE (PD)"/>
    <x v="1"/>
    <s v="(PD)"/>
  </r>
  <r>
    <s v="ARIANNA     BERTIN"/>
    <x v="3163"/>
    <x v="1"/>
    <x v="8584"/>
    <s v="MONSELICE (PD)"/>
    <x v="2"/>
    <s v="(PD)"/>
  </r>
  <r>
    <s v="CRISTIAN     ANDRETTA"/>
    <x v="3164"/>
    <x v="0"/>
    <x v="5434"/>
    <s v="CITTADELLA (PD)"/>
    <x v="0"/>
    <s v="(PD)"/>
  </r>
  <r>
    <s v="LUCA     FRASSON"/>
    <x v="3164"/>
    <x v="0"/>
    <x v="8585"/>
    <s v="CITTADELLA (PD)"/>
    <x v="1"/>
    <s v="(PD)"/>
  </r>
  <r>
    <s v="LINO     ANDRETTA"/>
    <x v="3164"/>
    <x v="0"/>
    <x v="8586"/>
    <s v="TOMBOLO (PD)"/>
    <x v="2"/>
    <s v="(PD)"/>
  </r>
  <r>
    <s v="VANDA     MARCHETTI"/>
    <x v="3164"/>
    <x v="1"/>
    <x v="5366"/>
    <s v="CITTADELLA (PD)"/>
    <x v="2"/>
    <s v="(PD)"/>
  </r>
  <r>
    <s v="MARILISA     VUOLO"/>
    <x v="3164"/>
    <x v="1"/>
    <x v="452"/>
    <s v="TOMBOLO (PD)"/>
    <x v="2"/>
    <s v="(PD)"/>
  </r>
  <r>
    <s v="MARCO     RIGATO"/>
    <x v="3165"/>
    <x v="0"/>
    <x v="7878"/>
    <s v="PADOVA (PD)"/>
    <x v="0"/>
    <s v="(PD)"/>
  </r>
  <r>
    <s v="RESY     BETTIN"/>
    <x v="3165"/>
    <x v="1"/>
    <x v="4273"/>
    <s v="PADOVA (PD)"/>
    <x v="1"/>
    <s v="(PD)"/>
  </r>
  <r>
    <s v="ALBERTO     BETTIN"/>
    <x v="3165"/>
    <x v="0"/>
    <x v="3158"/>
    <s v="DOLO (VE)"/>
    <x v="2"/>
    <s v="(VE)"/>
  </r>
  <r>
    <s v="ANDREA     DAINESE"/>
    <x v="3165"/>
    <x v="0"/>
    <x v="1323"/>
    <s v="PADOVA (PD)"/>
    <x v="2"/>
    <s v="(PD)"/>
  </r>
  <r>
    <s v="SILVIA     SANVIDO"/>
    <x v="3165"/>
    <x v="1"/>
    <x v="8587"/>
    <s v="PADOVA (PD)"/>
    <x v="2"/>
    <s v="(PD)"/>
  </r>
  <r>
    <s v="ANTONELLA     ZOGGIA"/>
    <x v="3166"/>
    <x v="1"/>
    <x v="3419"/>
    <s v="PADOVA (PD)"/>
    <x v="0"/>
    <s v="(PD)"/>
  </r>
  <r>
    <s v="GIULIANO     MASON"/>
    <x v="3166"/>
    <x v="0"/>
    <x v="278"/>
    <s v="TREBASELEGHE (PD)"/>
    <x v="1"/>
    <s v="(PD)"/>
  </r>
  <r>
    <s v="RENATO     FARDIN"/>
    <x v="3166"/>
    <x v="0"/>
    <x v="8588"/>
    <s v="NOALE (VE)"/>
    <x v="2"/>
    <s v="(VE)"/>
  </r>
  <r>
    <s v="MAURIZIO     MALVESTIO"/>
    <x v="3166"/>
    <x v="0"/>
    <x v="5464"/>
    <s v="NOALE (VE)"/>
    <x v="2"/>
    <s v="(VE)"/>
  </r>
  <r>
    <s v="FRANCESCA     PIZZIOLO"/>
    <x v="3166"/>
    <x v="1"/>
    <x v="8589"/>
    <s v="CAMPOSAMPIERO (PD)"/>
    <x v="2"/>
    <s v="(PD)"/>
  </r>
  <r>
    <s v="ROSANNA     TREVISAN"/>
    <x v="3166"/>
    <x v="1"/>
    <x v="5998"/>
    <s v="TREBASELEGHE (PD)"/>
    <x v="2"/>
    <s v="(PD)"/>
  </r>
  <r>
    <s v="MASSIMO     CAVAZZANA"/>
    <x v="3167"/>
    <x v="0"/>
    <x v="8590"/>
    <s v="CONSELVE (PD)"/>
    <x v="0"/>
    <s v="(PD)"/>
  </r>
  <r>
    <s v="VITTORIO     SALIN"/>
    <x v="3167"/>
    <x v="0"/>
    <x v="3372"/>
    <s v="MONSELICE (PD)"/>
    <x v="1"/>
    <s v="(PD)"/>
  </r>
  <r>
    <s v="LUANA     BENELLE"/>
    <x v="3167"/>
    <x v="1"/>
    <x v="8591"/>
    <s v="CONSELVE (PD)"/>
    <x v="2"/>
    <s v="(PD)"/>
  </r>
  <r>
    <s v="DAVIDE     NUCIBELLA"/>
    <x v="3167"/>
    <x v="0"/>
    <x v="8592"/>
    <s v="CONSELVE (PD)"/>
    <x v="2"/>
    <s v="(PD)"/>
  </r>
  <r>
    <s v="MIRCA     ZENNA"/>
    <x v="3167"/>
    <x v="1"/>
    <x v="2616"/>
    <s v="POZZONOVO (PD)"/>
    <x v="2"/>
    <s v="(PD)"/>
  </r>
  <r>
    <s v="MICHELE     DANIELLI"/>
    <x v="3168"/>
    <x v="0"/>
    <x v="4483"/>
    <s v="MONTAGNANA (PD)"/>
    <x v="0"/>
    <s v="(PD)"/>
  </r>
  <r>
    <s v="MATTEO     BOGGIAN"/>
    <x v="3168"/>
    <x v="0"/>
    <x v="1775"/>
    <s v="MONTAGNANA (PD)"/>
    <x v="1"/>
    <s v="(PD)"/>
  </r>
  <r>
    <s v="ROMINA     ZANIN"/>
    <x v="3168"/>
    <x v="1"/>
    <x v="8593"/>
    <s v="MONTAGNANA (PD)"/>
    <x v="2"/>
    <s v="(PD)"/>
  </r>
  <r>
    <s v="NICOLA     ZORDAN"/>
    <x v="3169"/>
    <x v="0"/>
    <x v="8594"/>
    <s v="PADOVA (PD)"/>
    <x v="0"/>
    <s v="(PD)"/>
  </r>
  <r>
    <s v="ERMELINDA     GENTILE"/>
    <x v="3169"/>
    <x v="1"/>
    <x v="6677"/>
    <s v="PADOVA (PD)"/>
    <x v="1"/>
    <s v="(PD)"/>
  </r>
  <r>
    <s v="ANNA     LAZZARIN"/>
    <x v="3169"/>
    <x v="1"/>
    <x v="8595"/>
    <s v="PADOVA (PD)"/>
    <x v="2"/>
    <s v="(PD)"/>
  </r>
  <r>
    <s v="ANDREA     RAMPAZZO"/>
    <x v="3169"/>
    <x v="0"/>
    <x v="8596"/>
    <s v="PADOVA (PD)"/>
    <x v="2"/>
    <s v="(PD)"/>
  </r>
  <r>
    <s v="PAOLO     SARTORI"/>
    <x v="3169"/>
    <x v="0"/>
    <x v="8597"/>
    <s v="PADOVA (PD)"/>
    <x v="2"/>
    <s v="(PD)"/>
  </r>
  <r>
    <s v="MARZIO     PATTARO"/>
    <x v="3170"/>
    <x v="0"/>
    <x v="1438"/>
    <s v="LENDINARA (RO)"/>
    <x v="0"/>
    <s v="(RO)"/>
  </r>
  <r>
    <s v="MARCO     MANIEZZO"/>
    <x v="3170"/>
    <x v="0"/>
    <x v="6091"/>
    <s v="ROVIGO (RO)"/>
    <x v="1"/>
    <s v="(RO)"/>
  </r>
  <r>
    <s v="ELENA     MURARO"/>
    <x v="3170"/>
    <x v="1"/>
    <x v="8598"/>
    <s v="ESTE (PD)"/>
    <x v="2"/>
    <s v="(PD)"/>
  </r>
  <r>
    <s v="YLENIA     BELLUCO"/>
    <x v="3171"/>
    <x v="1"/>
    <x v="8599"/>
    <s v="ESTE (PD)"/>
    <x v="0"/>
    <s v="(PD)"/>
  </r>
  <r>
    <s v="DAVID     GIROTTO"/>
    <x v="3171"/>
    <x v="0"/>
    <x v="8129"/>
    <s v="ESTE (PD)"/>
    <x v="1"/>
    <s v="(PD)"/>
  </r>
  <r>
    <s v="ALESSANDRO     FURLAN"/>
    <x v="3171"/>
    <x v="0"/>
    <x v="8600"/>
    <s v="LEGNAGO (VR)"/>
    <x v="2"/>
    <s v="(VR)"/>
  </r>
  <r>
    <s v="ADOLFO     ZORDAN"/>
    <x v="3172"/>
    <x v="0"/>
    <x v="2703"/>
    <s v="PADOVA (PD)"/>
    <x v="0"/>
    <s v="(PD)"/>
  </r>
  <r>
    <s v="ROBERTO     ZANOVELLO"/>
    <x v="3172"/>
    <x v="0"/>
    <x v="2365"/>
    <s v="VIGODARZERE (PD)"/>
    <x v="1"/>
    <s v="(PD)"/>
  </r>
  <r>
    <s v="KATIA     BANO"/>
    <x v="3172"/>
    <x v="1"/>
    <x v="5082"/>
    <s v="PADOVA (PD)"/>
    <x v="2"/>
    <s v="(PD)"/>
  </r>
  <r>
    <s v="ALESSANDRA     BERGAMIN"/>
    <x v="3172"/>
    <x v="1"/>
    <x v="5187"/>
    <s v="PADOVA (PD)"/>
    <x v="2"/>
    <s v="(PD)"/>
  </r>
  <r>
    <s v="MORENO     BOSCHELLO"/>
    <x v="3172"/>
    <x v="0"/>
    <x v="8601"/>
    <s v="PADOVA (PD)"/>
    <x v="2"/>
    <s v="(PD)"/>
  </r>
  <r>
    <s v="CRISTINA     MASON"/>
    <x v="3172"/>
    <x v="1"/>
    <x v="5792"/>
    <s v="PADOVA (PD)"/>
    <x v="2"/>
    <s v="(PD)"/>
  </r>
  <r>
    <s v="GIANMARIA     BOSCARO"/>
    <x v="3173"/>
    <x v="0"/>
    <x v="8602"/>
    <s v="DOLO (VE)"/>
    <x v="0"/>
    <s v="(VE)"/>
  </r>
  <r>
    <s v="FILIPPO     PASTORE"/>
    <x v="3173"/>
    <x v="0"/>
    <x v="8603"/>
    <s v="PADOVA (PD)"/>
    <x v="1"/>
    <s v="(PD)"/>
  </r>
  <r>
    <s v="SABRINA     BOSCARO"/>
    <x v="3173"/>
    <x v="1"/>
    <x v="3151"/>
    <s v="PADOVA (PD)"/>
    <x v="2"/>
    <s v="(PD)"/>
  </r>
  <r>
    <s v="MASSIMILIANO     CACCO"/>
    <x v="3173"/>
    <x v="0"/>
    <x v="6212"/>
    <s v="VIGONZA (PD)"/>
    <x v="2"/>
    <s v="(PD)"/>
  </r>
  <r>
    <s v="MARCO     POLATO"/>
    <x v="3173"/>
    <x v="0"/>
    <x v="5300"/>
    <s v="CAMPOSAMPIERO (PD)"/>
    <x v="2"/>
    <s v="(PD)"/>
  </r>
  <r>
    <s v="GIULIA     VALVERI"/>
    <x v="3173"/>
    <x v="1"/>
    <x v="8604"/>
    <s v="PADOVA (PD)"/>
    <x v="2"/>
    <s v="(PD)"/>
  </r>
  <r>
    <s v="ANTONELLA     ARGENTI"/>
    <x v="3174"/>
    <x v="1"/>
    <x v="1019"/>
    <s v="PADOVA (PD)"/>
    <x v="0"/>
    <s v="(PD)"/>
  </r>
  <r>
    <s v="GIACINTO     PEGORARO"/>
    <x v="3174"/>
    <x v="0"/>
    <x v="8605"/>
    <s v="CITTADELLA (PD)"/>
    <x v="1"/>
    <s v="(PD)"/>
  </r>
  <r>
    <s v="DAVIDE     PASTORELLO"/>
    <x v="3174"/>
    <x v="0"/>
    <x v="1384"/>
    <s v="CITTADELLA (PD)"/>
    <x v="2"/>
    <s v="(PD)"/>
  </r>
  <r>
    <s v="MATTEO     STOCCO"/>
    <x v="3174"/>
    <x v="0"/>
    <x v="8606"/>
    <s v="CITTADELLA (PD)"/>
    <x v="2"/>
    <s v="(PD)"/>
  </r>
  <r>
    <s v="GRAZIELLA     VIGRI"/>
    <x v="3174"/>
    <x v="1"/>
    <x v="7173"/>
    <s v="CAMPOSAMPIERO (PD)"/>
    <x v="2"/>
    <s v="(PD)"/>
  </r>
  <r>
    <s v="PAOLO     OPPIO"/>
    <x v="3175"/>
    <x v="0"/>
    <x v="4048"/>
    <s v="ESTE (PD)"/>
    <x v="0"/>
    <s v="(PD)"/>
  </r>
  <r>
    <s v="CLAUDIA     VIGATO"/>
    <x v="3175"/>
    <x v="1"/>
    <x v="8607"/>
    <s v="ROVIGO (RO)"/>
    <x v="1"/>
    <s v="(RO)"/>
  </r>
  <r>
    <s v="ELENA     NADALINI"/>
    <x v="3175"/>
    <x v="1"/>
    <x v="8608"/>
    <s v="MONTAGNANA (PD)"/>
    <x v="2"/>
    <s v="(PD)"/>
  </r>
  <r>
    <s v="FAUSTO     DORIO"/>
    <x v="3176"/>
    <x v="0"/>
    <x v="1425"/>
    <s v="PADOVA (PD)"/>
    <x v="0"/>
    <s v="(PD)"/>
  </r>
  <r>
    <s v="SANDRA     SCARABOTTOLO"/>
    <x v="3176"/>
    <x v="1"/>
    <x v="8609"/>
    <s v="ROMA (RM)"/>
    <x v="1"/>
    <s v="(RM)"/>
  </r>
  <r>
    <s v="ANNA GIULIA    FRISO"/>
    <x v="3176"/>
    <x v="1"/>
    <x v="5488"/>
    <s v="PADOVA (PD)"/>
    <x v="2"/>
    <s v="(PD)"/>
  </r>
  <r>
    <s v="PAOLO     PIVA"/>
    <x v="3176"/>
    <x v="0"/>
    <x v="8610"/>
    <s v="ROVIGO (RO)"/>
    <x v="2"/>
    <s v="(RO)"/>
  </r>
  <r>
    <s v="CRISTIAN     BOTTARO"/>
    <x v="3177"/>
    <x v="0"/>
    <x v="8611"/>
    <s v="CAMPOSAMPIERO (PD)"/>
    <x v="0"/>
    <s v="(PD)"/>
  </r>
  <r>
    <s v="FILIPPO     ANCILOTTO"/>
    <x v="3177"/>
    <x v="0"/>
    <x v="8612"/>
    <s v="CAMPOSAMPIERO (PD)"/>
    <x v="1"/>
    <s v="(PD)"/>
  </r>
  <r>
    <s v="NICOLA     BOSCHELLO"/>
    <x v="3177"/>
    <x v="0"/>
    <x v="8245"/>
    <s v="CAMPOSAMPIERO (PD)"/>
    <x v="2"/>
    <s v="(PD)"/>
  </r>
  <r>
    <s v="SARAH     GAIANI"/>
    <x v="3177"/>
    <x v="1"/>
    <x v="8613"/>
    <s v="CAMPOSAMPIERO (PD)"/>
    <x v="2"/>
    <s v="(PD)"/>
  </r>
  <r>
    <s v="ELENA     PAGETTA"/>
    <x v="3177"/>
    <x v="1"/>
    <x v="3412"/>
    <s v="PADOVA (PD)"/>
    <x v="2"/>
    <s v="(PD)"/>
  </r>
  <r>
    <s v="GIULIANO     MARTINI"/>
    <x v="3178"/>
    <x v="0"/>
    <x v="8614"/>
    <s v="VO' (PD)"/>
    <x v="0"/>
    <s v="(PD)"/>
  </r>
  <r>
    <s v="CLAUDIO     VERONESE"/>
    <x v="3178"/>
    <x v="0"/>
    <x v="8615"/>
    <s v="VO' (PD)"/>
    <x v="1"/>
    <s v="(PD)"/>
  </r>
  <r>
    <s v="LISA     CALAON"/>
    <x v="3178"/>
    <x v="1"/>
    <x v="8616"/>
    <s v="ESTE (PD)"/>
    <x v="2"/>
    <s v="(PD)"/>
  </r>
  <r>
    <s v="MAURO     FACCHIN"/>
    <x v="3178"/>
    <x v="0"/>
    <x v="6065"/>
    <s v="PADOVA (PD)"/>
    <x v="2"/>
    <s v="(PD)"/>
  </r>
  <r>
    <s v="ERIKA     POLITO"/>
    <x v="3178"/>
    <x v="1"/>
    <x v="8617"/>
    <s v="ESTE (PD)"/>
    <x v="2"/>
    <s v="(PD)"/>
  </r>
  <r>
    <s v="OMAR     BARBIERATO"/>
    <x v="3179"/>
    <x v="0"/>
    <x v="8618"/>
    <s v="ADRIA (RO)"/>
    <x v="0"/>
    <s v="(RO)"/>
  </r>
  <r>
    <s v="WILMA     MODA"/>
    <x v="3179"/>
    <x v="1"/>
    <x v="8619"/>
    <s v="ADRIA (RO)"/>
    <x v="1"/>
    <s v="(RO)"/>
  </r>
  <r>
    <s v="ANDREA     MICHELETTI"/>
    <x v="3179"/>
    <x v="0"/>
    <x v="2062"/>
    <s v="ADRIA (RO)"/>
    <x v="2"/>
    <s v="(RO)"/>
  </r>
  <r>
    <s v="SANDRA     MODA"/>
    <x v="3179"/>
    <x v="1"/>
    <x v="7335"/>
    <s v="ADRIA (RO)"/>
    <x v="2"/>
    <s v="(RO)"/>
  </r>
  <r>
    <s v="MARCO     TERRENTIN"/>
    <x v="3179"/>
    <x v="0"/>
    <x v="1843"/>
    <s v="ADRIA (RO)"/>
    <x v="2"/>
    <s v="(RO)"/>
  </r>
  <r>
    <s v="MARCO     TOSATO"/>
    <x v="3179"/>
    <x v="0"/>
    <x v="8620"/>
    <s v="ADRIA (RO)"/>
    <x v="2"/>
    <s v="(RO)"/>
  </r>
  <r>
    <s v="LUISA     BELTRAME"/>
    <x v="3180"/>
    <x v="1"/>
    <x v="880"/>
    <s v="ROVIGO (RO)"/>
    <x v="0"/>
    <s v="(RO)"/>
  </r>
  <r>
    <s v="LAURA     MODENA"/>
    <x v="3180"/>
    <x v="1"/>
    <x v="6469"/>
    <s v="ADRIA (RO)"/>
    <x v="1"/>
    <s v="(RO)"/>
  </r>
  <r>
    <s v="MARTINA     BOSCOLO"/>
    <x v="3180"/>
    <x v="1"/>
    <x v="8519"/>
    <s v="ADRIA (RO)"/>
    <x v="2"/>
    <s v="(RO)"/>
  </r>
  <r>
    <s v="SILVIO     BRANDINI"/>
    <x v="3180"/>
    <x v="0"/>
    <x v="8621"/>
    <s v="ARIANO NEL POLESINE (RO)"/>
    <x v="2"/>
    <s v="(RO)"/>
  </r>
  <r>
    <s v="SANDRO     VIDALI"/>
    <x v="3180"/>
    <x v="0"/>
    <x v="8622"/>
    <s v="PORTO VIRO (RO)"/>
    <x v="2"/>
    <s v="(RO)"/>
  </r>
  <r>
    <s v="CHIARA     TUROLLA"/>
    <x v="3181"/>
    <x v="1"/>
    <x v="8623"/>
    <s v="ROVIGO (RO)"/>
    <x v="0"/>
    <s v="(RO)"/>
  </r>
  <r>
    <s v="LUIGI     CARLESSO"/>
    <x v="3181"/>
    <x v="0"/>
    <x v="8624"/>
    <s v="ARQUA' POLESINE (RO)"/>
    <x v="1"/>
    <s v="(RO)"/>
  </r>
  <r>
    <s v="ENRICO     SERAFIN"/>
    <x v="3181"/>
    <x v="0"/>
    <x v="8625"/>
    <s v="ROVIGO (RO)"/>
    <x v="2"/>
    <s v="(RO)"/>
  </r>
  <r>
    <s v="GIOVANNI     ROSSI"/>
    <x v="3182"/>
    <x v="0"/>
    <x v="5566"/>
    <s v="BADIA POLESINE (RO)"/>
    <x v="0"/>
    <s v="(RO)"/>
  </r>
  <r>
    <s v="STEFANO     SEGANTIN"/>
    <x v="3182"/>
    <x v="0"/>
    <x v="4706"/>
    <s v="BADIA POLESINE (RO)"/>
    <x v="1"/>
    <s v="(RO)"/>
  </r>
  <r>
    <s v="STEFANO     BALDO"/>
    <x v="3182"/>
    <x v="0"/>
    <x v="8626"/>
    <s v="BADIA POLESINE (RO)"/>
    <x v="2"/>
    <s v="(RO)"/>
  </r>
  <r>
    <s v="CRISTIAN     BRENZAN"/>
    <x v="3182"/>
    <x v="0"/>
    <x v="1148"/>
    <s v="BADIA POLESINE (RO)"/>
    <x v="2"/>
    <s v="(RO)"/>
  </r>
  <r>
    <s v="MARIAGRAZIA     RAGAZZINI"/>
    <x v="3182"/>
    <x v="1"/>
    <x v="2244"/>
    <s v="TRECENTA (RO)"/>
    <x v="2"/>
    <s v="(RO)"/>
  </r>
  <r>
    <s v="VALERIA     TARGA"/>
    <x v="3182"/>
    <x v="1"/>
    <x v="8627"/>
    <s v="BADIA POLESINE (RO)"/>
    <x v="2"/>
    <s v="(RO)"/>
  </r>
  <r>
    <s v="AMOR     ZERI"/>
    <x v="3183"/>
    <x v="0"/>
    <x v="5572"/>
    <s v="LENDINARA (RO)"/>
    <x v="0"/>
    <s v="(RO)"/>
  </r>
  <r>
    <s v="CHIARA     MAGARAGGIA"/>
    <x v="3183"/>
    <x v="1"/>
    <x v="8628"/>
    <s v="TRECENTA (RO)"/>
    <x v="2"/>
    <s v="(RO)"/>
  </r>
  <r>
    <s v="LARA     CHICCOLI"/>
    <x v="3184"/>
    <x v="1"/>
    <x v="8629"/>
    <s v="LEGNAGO (VR)"/>
    <x v="0"/>
    <s v="(VR)"/>
  </r>
  <r>
    <s v="STEFANO     RAVELLI"/>
    <x v="3184"/>
    <x v="0"/>
    <x v="890"/>
    <s v="CASTELMASSA (RO)"/>
    <x v="1"/>
    <s v="(RO)"/>
  </r>
  <r>
    <s v="RITA     TRENTINI"/>
    <x v="3184"/>
    <x v="1"/>
    <x v="1792"/>
    <s v="BERGANTINO (RO)"/>
    <x v="2"/>
    <s v="(RO)"/>
  </r>
  <r>
    <s v="DANIELE     PANELLA"/>
    <x v="3185"/>
    <x v="0"/>
    <x v="7278"/>
    <s v="CANDA (RO)"/>
    <x v="0"/>
    <s v="(RO)"/>
  </r>
  <r>
    <s v="SERGIO     SARTORI"/>
    <x v="3185"/>
    <x v="0"/>
    <x v="7191"/>
    <s v="ROVIGO (RO)"/>
    <x v="1"/>
    <s v="(RO)"/>
  </r>
  <r>
    <s v="MONICA     CIBIN"/>
    <x v="3185"/>
    <x v="1"/>
    <x v="1848"/>
    <s v="ROVIGO (RO)"/>
    <x v="2"/>
    <s v="(RO)"/>
  </r>
  <r>
    <s v="MICHELE     FIORAVANTI"/>
    <x v="3186"/>
    <x v="0"/>
    <x v="5700"/>
    <s v="CASTELMASSA (RO)"/>
    <x v="0"/>
    <s v="(RO)"/>
  </r>
  <r>
    <s v="FULVIO     TIRONI"/>
    <x v="3186"/>
    <x v="0"/>
    <x v="8630"/>
    <s v="CASTELMASSA (RO)"/>
    <x v="1"/>
    <s v="(RO)"/>
  </r>
  <r>
    <s v="GIULIA     BALDELLI"/>
    <x v="3186"/>
    <x v="1"/>
    <x v="2132"/>
    <s v="CASTELMASSA (RO)"/>
    <x v="2"/>
    <s v="(RO)"/>
  </r>
  <r>
    <s v="ALBERTO     DAVI'"/>
    <x v="3187"/>
    <x v="0"/>
    <x v="8631"/>
    <s v="CANARO (RO)"/>
    <x v="0"/>
    <s v="(RO)"/>
  </r>
  <r>
    <s v="PIERANGELO     PAVANI"/>
    <x v="3187"/>
    <x v="0"/>
    <x v="1659"/>
    <s v="ROVIGO (RO)"/>
    <x v="1"/>
    <s v="(RO)"/>
  </r>
  <r>
    <s v="LUCA     BOMBONATO"/>
    <x v="3187"/>
    <x v="0"/>
    <x v="1154"/>
    <s v="FERRARA (FE)"/>
    <x v="2"/>
    <s v="(FE)"/>
  </r>
  <r>
    <s v="ALESSANDRO     BERTA"/>
    <x v="3188"/>
    <x v="0"/>
    <x v="2250"/>
    <s v="MILANO (MI)"/>
    <x v="0"/>
    <s v="(MI)"/>
  </r>
  <r>
    <s v="ROBERTO     TOMASINI"/>
    <x v="3188"/>
    <x v="0"/>
    <x v="6662"/>
    <s v="TRECENTA (RO)"/>
    <x v="1"/>
    <s v="(RO)"/>
  </r>
  <r>
    <s v="SILVIA     PIOLI"/>
    <x v="3188"/>
    <x v="1"/>
    <x v="8632"/>
    <s v="BADIA POLESINE (RO)"/>
    <x v="2"/>
    <s v="(RO)"/>
  </r>
  <r>
    <s v="MAURIZIO     PASSERINI"/>
    <x v="3189"/>
    <x v="0"/>
    <x v="8633"/>
    <s v="FERRARA (FE)"/>
    <x v="0"/>
    <s v="(FE)"/>
  </r>
  <r>
    <s v="SILVIA     GATTI"/>
    <x v="3189"/>
    <x v="1"/>
    <x v="8634"/>
    <s v="LENDINARA (RO)"/>
    <x v="1"/>
    <s v="(RO)"/>
  </r>
  <r>
    <s v="CLAUDIO     RASENTE"/>
    <x v="3189"/>
    <x v="0"/>
    <x v="8635"/>
    <s v="ASTI (AT)"/>
    <x v="2"/>
    <s v="(AT)"/>
  </r>
  <r>
    <s v="LUIGI     PETRELLA"/>
    <x v="3190"/>
    <x v="0"/>
    <x v="5323"/>
    <s v="ACERRA (NA)"/>
    <x v="0"/>
    <s v="(NA)"/>
  </r>
  <r>
    <s v="ROBERTA     AZZOLINI"/>
    <x v="3190"/>
    <x v="1"/>
    <x v="4936"/>
    <s v="CASTELMASSA (RO)"/>
    <x v="1"/>
    <s v="(RO)"/>
  </r>
  <r>
    <s v="ETTORE LUDOVICO    GUCCIONE"/>
    <x v="3190"/>
    <x v="0"/>
    <x v="3487"/>
    <s v="SOMMATINO (CL)"/>
    <x v="2"/>
    <s v="(CL)"/>
  </r>
  <r>
    <s v="MASSIMO     BIANCARDI"/>
    <x v="3191"/>
    <x v="0"/>
    <x v="5211"/>
    <s v="CASTELNOVO BARIANO (RO)"/>
    <x v="0"/>
    <s v="(RO)"/>
  </r>
  <r>
    <s v="FRANCESCO     MASINI"/>
    <x v="3191"/>
    <x v="0"/>
    <x v="6987"/>
    <s v="CASTELMASSA (RO)"/>
    <x v="1"/>
    <s v="(RO)"/>
  </r>
  <r>
    <s v="EVELYN     FERRARI"/>
    <x v="3191"/>
    <x v="1"/>
    <x v="3697"/>
    <s v="LEGNAGO (VR)"/>
    <x v="2"/>
    <s v="(VR)"/>
  </r>
  <r>
    <s v="ANGELA     GAZZI"/>
    <x v="3192"/>
    <x v="1"/>
    <x v="1679"/>
    <s v="OSTIGLIA (MN)"/>
    <x v="0"/>
    <s v="(MN)"/>
  </r>
  <r>
    <s v="SABRINA     ANDREASI"/>
    <x v="3192"/>
    <x v="1"/>
    <x v="8636"/>
    <s v="LEGNAGO (VR)"/>
    <x v="1"/>
    <s v="(VR)"/>
  </r>
  <r>
    <s v="ALBERTO     TROMBINI"/>
    <x v="3192"/>
    <x v="0"/>
    <x v="8015"/>
    <s v="PIEVE DI CORIANO (MN)"/>
    <x v="2"/>
    <s v="(MN)"/>
  </r>
  <r>
    <s v="EGISTO     MARCHETTI"/>
    <x v="3193"/>
    <x v="0"/>
    <x v="8637"/>
    <s v="ROVIGO (RO)"/>
    <x v="0"/>
    <s v="(RO)"/>
  </r>
  <r>
    <s v="ELISA     PIZZARDO"/>
    <x v="3193"/>
    <x v="1"/>
    <x v="8638"/>
    <s v="ROVIGO (RO)"/>
    <x v="1"/>
    <s v="(RO)"/>
  </r>
  <r>
    <s v="ALBERTO     BOCCATO"/>
    <x v="3193"/>
    <x v="0"/>
    <x v="8639"/>
    <s v="ROVIGO (RO)"/>
    <x v="2"/>
    <s v="(RO)"/>
  </r>
  <r>
    <s v="RIVE ENRICO    DALLE"/>
    <x v="3193"/>
    <x v="0"/>
    <x v="8640"/>
    <s v="NOVENTA VICENTINA (VI)"/>
    <x v="2"/>
    <s v="(VI)"/>
  </r>
  <r>
    <s v="NATASCIA     VIGNAGA"/>
    <x v="3193"/>
    <x v="1"/>
    <x v="5714"/>
    <s v="ADRIA (RO)"/>
    <x v="2"/>
    <s v="(RO)"/>
  </r>
  <r>
    <s v="MICHELE     DOMENEGHETTI"/>
    <x v="3194"/>
    <x v="0"/>
    <x v="1126"/>
    <s v="ADRIA (RO)"/>
    <x v="0"/>
    <s v="(RO)"/>
  </r>
  <r>
    <s v="SARAH     CREPALDI"/>
    <x v="3194"/>
    <x v="1"/>
    <x v="8641"/>
    <s v="ADRIA (RO)"/>
    <x v="1"/>
    <s v="(RO)"/>
  </r>
  <r>
    <s v="GIAN PIETRO    RIZZATELLO"/>
    <x v="3195"/>
    <x v="0"/>
    <x v="8642"/>
    <s v="ROVIGO (RO)"/>
    <x v="0"/>
    <s v="(RO)"/>
  </r>
  <r>
    <s v="ANGELA     ZAMBELLI"/>
    <x v="3196"/>
    <x v="1"/>
    <x v="8643"/>
    <s v="ROVIGO (RO)"/>
    <x v="0"/>
    <s v="(RO)"/>
  </r>
  <r>
    <s v="BRUNO     MALASPINA"/>
    <x v="3196"/>
    <x v="0"/>
    <x v="1596"/>
    <s v="ROVIGO (RO)"/>
    <x v="1"/>
    <s v="(RO)"/>
  </r>
  <r>
    <s v="GIANMARIA     ALBERGHINI"/>
    <x v="3196"/>
    <x v="0"/>
    <x v="8644"/>
    <s v="ROVIGO (RO)"/>
    <x v="2"/>
    <s v="(RO)"/>
  </r>
  <r>
    <s v="FABIANO     PIGAIANI"/>
    <x v="3197"/>
    <x v="0"/>
    <x v="1270"/>
    <s v="OCCHIOBELLO (RO)"/>
    <x v="0"/>
    <s v="(RO)"/>
  </r>
  <r>
    <s v="AGOSTINO     PARAMATTI"/>
    <x v="3197"/>
    <x v="0"/>
    <x v="139"/>
    <s v="SALARA (RO)"/>
    <x v="1"/>
    <s v="(RO)"/>
  </r>
  <r>
    <s v="DEBORA     GRECHI"/>
    <x v="3197"/>
    <x v="1"/>
    <x v="8645"/>
    <s v="BONDENO (FE)"/>
    <x v="2"/>
    <s v="(FE)"/>
  </r>
  <r>
    <s v="LUIGIA     MODONESI"/>
    <x v="3198"/>
    <x v="1"/>
    <x v="3427"/>
    <s v="ROVIGO (RO)"/>
    <x v="0"/>
    <s v="(RO)"/>
  </r>
  <r>
    <s v="MICHELA     PELLEGRINELLI"/>
    <x v="3198"/>
    <x v="1"/>
    <x v="8083"/>
    <s v="OCCHIOBELLO (RO)"/>
    <x v="1"/>
    <s v="(RO)"/>
  </r>
  <r>
    <s v="SIMONE     BOVI"/>
    <x v="3198"/>
    <x v="0"/>
    <x v="6886"/>
    <s v="FERRARA (FE)"/>
    <x v="2"/>
    <s v="(FE)"/>
  </r>
  <r>
    <s v="CLAUDIO     DAVI'"/>
    <x v="3198"/>
    <x v="0"/>
    <x v="8646"/>
    <s v="CASTELGUGLIELMO (RO)"/>
    <x v="2"/>
    <s v="(RO)"/>
  </r>
  <r>
    <s v="LOREDANA     ROMANATO"/>
    <x v="3198"/>
    <x v="1"/>
    <x v="2259"/>
    <s v="PINCARA (RO)"/>
    <x v="2"/>
    <s v="(RO)"/>
  </r>
  <r>
    <s v="RENZO     CALZAVARINI"/>
    <x v="3199"/>
    <x v="0"/>
    <x v="8647"/>
    <s v="OCCHIOBELLO (RO)"/>
    <x v="0"/>
    <s v="(RO)"/>
  </r>
  <r>
    <s v="MICHELE     SALVAN"/>
    <x v="3199"/>
    <x v="0"/>
    <x v="8092"/>
    <s v="ROVIGO (RO)"/>
    <x v="1"/>
    <s v="(RO)"/>
  </r>
  <r>
    <s v="MARTINA     MERLINI"/>
    <x v="3199"/>
    <x v="1"/>
    <x v="8648"/>
    <s v="LENDINARA (RO)"/>
    <x v="2"/>
    <s v="(RO)"/>
  </r>
  <r>
    <s v="GIUSEPPE     TASSO"/>
    <x v="3200"/>
    <x v="0"/>
    <x v="694"/>
    <s v="FRATTA POLESINE (RO)"/>
    <x v="0"/>
    <s v="(RO)"/>
  </r>
  <r>
    <s v="ALESSANDRO     BALDO"/>
    <x v="3200"/>
    <x v="0"/>
    <x v="1888"/>
    <s v="FRATTA POLESINE (RO)"/>
    <x v="1"/>
    <s v="(RO)"/>
  </r>
  <r>
    <s v="CINZIA     MANTOVANI"/>
    <x v="3200"/>
    <x v="1"/>
    <x v="8190"/>
    <s v="FRATTA POLESINE (RO)"/>
    <x v="2"/>
    <s v="(RO)"/>
  </r>
  <r>
    <s v="NICOLA     ZANCA"/>
    <x v="3201"/>
    <x v="0"/>
    <x v="8649"/>
    <s v="BONDENO (FE)"/>
    <x v="0"/>
    <s v="(FE)"/>
  </r>
  <r>
    <s v="ASIA     TRAMBAIOLI"/>
    <x v="3201"/>
    <x v="1"/>
    <x v="8650"/>
    <s v="TRECENTA (RO)"/>
    <x v="1"/>
    <s v="(RO)"/>
  </r>
  <r>
    <s v="DAVIDE     CEREGATTI"/>
    <x v="3201"/>
    <x v="0"/>
    <x v="8651"/>
    <s v="TRECENTA (RO)"/>
    <x v="2"/>
    <s v="(RO)"/>
  </r>
  <r>
    <s v="DIEGO     GIROTTO"/>
    <x v="3202"/>
    <x v="0"/>
    <x v="8056"/>
    <s v="ADRIA (RO)"/>
    <x v="0"/>
    <s v="(RO)"/>
  </r>
  <r>
    <s v="MARCO     MERLIN"/>
    <x v="3202"/>
    <x v="0"/>
    <x v="8652"/>
    <s v="ROVIGO (RO)"/>
    <x v="1"/>
    <s v="(RO)"/>
  </r>
  <r>
    <s v="PIERINO     LORENZETTO"/>
    <x v="3202"/>
    <x v="0"/>
    <x v="8653"/>
    <s v="ADRIA (RO)"/>
    <x v="2"/>
    <s v="(RO)"/>
  </r>
  <r>
    <s v="NATALE     PIGAIANI"/>
    <x v="3203"/>
    <x v="0"/>
    <x v="8654"/>
    <s v="TRECENTA (RO)"/>
    <x v="0"/>
    <s v="(RO)"/>
  </r>
  <r>
    <s v="ANDREA     PARTESANI"/>
    <x v="3203"/>
    <x v="0"/>
    <x v="241"/>
    <s v="STIENTA (RO)"/>
    <x v="1"/>
    <s v="(RO)"/>
  </r>
  <r>
    <s v="MARIELLA     SPERANDIO"/>
    <x v="3203"/>
    <x v="1"/>
    <x v="8655"/>
    <s v="TRECENTA (RO)"/>
    <x v="2"/>
    <s v="(RO)"/>
  </r>
  <r>
    <s v="ERMINIO     COLO'"/>
    <x v="3204"/>
    <x v="0"/>
    <x v="6641"/>
    <s v="GUARDA VENETA (RO)"/>
    <x v="0"/>
    <s v="(RO)"/>
  </r>
  <r>
    <s v="LEONARDO     FRIGATO"/>
    <x v="3204"/>
    <x v="0"/>
    <x v="8656"/>
    <s v="GUARDA VENETA (RO)"/>
    <x v="1"/>
    <s v="(RO)"/>
  </r>
  <r>
    <s v="LARA     SIVIERO"/>
    <x v="3204"/>
    <x v="1"/>
    <x v="8657"/>
    <s v="ROVIGO (RO)"/>
    <x v="2"/>
    <s v="(RO)"/>
  </r>
  <r>
    <s v="LUIGI     VIARO"/>
    <x v="3205"/>
    <x v="0"/>
    <x v="3542"/>
    <s v="LENDINARA (RO)"/>
    <x v="0"/>
    <s v="(RO)"/>
  </r>
  <r>
    <s v="GUGLIELMO     FERRARESE"/>
    <x v="3205"/>
    <x v="0"/>
    <x v="7121"/>
    <s v="LENDINARA (RO)"/>
    <x v="1"/>
    <s v="(RO)"/>
  </r>
  <r>
    <s v="LORENZA     MASIERO"/>
    <x v="3205"/>
    <x v="1"/>
    <x v="3709"/>
    <s v="BADIA POLESINE (RO)"/>
    <x v="2"/>
    <s v="(RO)"/>
  </r>
  <r>
    <s v="GINO     ZATTA"/>
    <x v="3205"/>
    <x v="0"/>
    <x v="8658"/>
    <s v="LENDINARA (RO)"/>
    <x v="2"/>
    <s v="(RO)"/>
  </r>
  <r>
    <s v="FRANCESCA     ZEGGIO"/>
    <x v="3205"/>
    <x v="1"/>
    <x v="3905"/>
    <s v="LENDINARA (RO)"/>
    <x v="2"/>
    <s v="(RO)"/>
  </r>
  <r>
    <s v="MORENO     GASPARINI"/>
    <x v="3206"/>
    <x v="0"/>
    <x v="8659"/>
    <s v="CONTARINA (RO)"/>
    <x v="0"/>
    <s v="(RO)"/>
  </r>
  <r>
    <s v="ALBERTO     DONI"/>
    <x v="3206"/>
    <x v="0"/>
    <x v="3442"/>
    <s v="LOREO (RO)"/>
    <x v="1"/>
    <s v="(RO)"/>
  </r>
  <r>
    <s v="DOMENICO     CUCCHIARI"/>
    <x v="3206"/>
    <x v="0"/>
    <x v="8660"/>
    <s v="VALENTANO (VT)"/>
    <x v="2"/>
    <s v="(VT)"/>
  </r>
  <r>
    <s v="STEFANIA     ERDMANN"/>
    <x v="3206"/>
    <x v="1"/>
    <x v="7029"/>
    <s v="ROVIGO (RO)"/>
    <x v="2"/>
    <s v="(RO)"/>
  </r>
  <r>
    <s v="MARIA LETIZIA    TOSIN"/>
    <x v="3206"/>
    <x v="1"/>
    <x v="6316"/>
    <s v="LOREO (RO)"/>
    <x v="2"/>
    <s v="(RO)"/>
  </r>
  <r>
    <s v="LUCA     PRANDO"/>
    <x v="3207"/>
    <x v="0"/>
    <x v="8661"/>
    <s v="LENDINARA (RO)"/>
    <x v="0"/>
    <s v="(RO)"/>
  </r>
  <r>
    <s v="MICHELE     BASSANI"/>
    <x v="3207"/>
    <x v="0"/>
    <x v="8662"/>
    <s v="ROVIGO (RO)"/>
    <x v="1"/>
    <s v="(RO)"/>
  </r>
  <r>
    <s v="LORELLA     BATTISTELLA"/>
    <x v="3207"/>
    <x v="1"/>
    <x v="8663"/>
    <s v="ESTE (PD)"/>
    <x v="2"/>
    <s v="(PD)"/>
  </r>
  <r>
    <s v="RENE'     BIROLO"/>
    <x v="3207"/>
    <x v="0"/>
    <x v="2680"/>
    <s v="ROVIGO (RO)"/>
    <x v="2"/>
    <s v="(RO)"/>
  </r>
  <r>
    <s v="ELISA     POLI"/>
    <x v="3207"/>
    <x v="1"/>
    <x v="5716"/>
    <s v="LENDINARA (RO)"/>
    <x v="2"/>
    <s v="(RO)"/>
  </r>
  <r>
    <s v="ANNA     MARCHESINI"/>
    <x v="3208"/>
    <x v="1"/>
    <x v="8454"/>
    <s v="CASTELMASSA (RO)"/>
    <x v="0"/>
    <s v="(RO)"/>
  </r>
  <r>
    <s v="LORENZO     GUERZONI"/>
    <x v="3208"/>
    <x v="0"/>
    <x v="8664"/>
    <s v="OSTIGLIA (MN)"/>
    <x v="1"/>
    <s v="(MN)"/>
  </r>
  <r>
    <s v="LAURA     MANTOVANI"/>
    <x v="3208"/>
    <x v="1"/>
    <x v="5744"/>
    <s v="CASTELMASSA (RO)"/>
    <x v="2"/>
    <s v="(RO)"/>
  </r>
  <r>
    <s v="SONDRA     COIZZI"/>
    <x v="3209"/>
    <x v="1"/>
    <x v="434"/>
    <s v="FICAROLO (RO)"/>
    <x v="0"/>
    <s v="(RO)"/>
  </r>
  <r>
    <s v="RAFFAELE     ZIOSI"/>
    <x v="3209"/>
    <x v="0"/>
    <x v="799"/>
    <s v="FERRARA (FE)"/>
    <x v="1"/>
    <s v="(FE)"/>
  </r>
  <r>
    <s v="LAURA     BELLA"/>
    <x v="3209"/>
    <x v="1"/>
    <x v="8665"/>
    <s v="FERRARA (FE)"/>
    <x v="2"/>
    <s v="(FE)"/>
  </r>
  <r>
    <s v="LORENZA     BORDIN"/>
    <x v="3209"/>
    <x v="1"/>
    <x v="6751"/>
    <s v="OCCHIOBELLO (RO)"/>
    <x v="2"/>
    <s v="(RO)"/>
  </r>
  <r>
    <s v="ENRICO     LECCESE"/>
    <x v="3209"/>
    <x v="0"/>
    <x v="8666"/>
    <s v="FERRARA (FE)"/>
    <x v="2"/>
    <s v="(FE)"/>
  </r>
  <r>
    <s v="MONICA     VIARO"/>
    <x v="3209"/>
    <x v="1"/>
    <x v="4407"/>
    <s v="TORINO (TO)"/>
    <x v="2"/>
    <s v="(TO)"/>
  </r>
  <r>
    <s v="PIERLUIGI     MOSCA"/>
    <x v="3210"/>
    <x v="0"/>
    <x v="5601"/>
    <s v="PAPOZZE (RO)"/>
    <x v="0"/>
    <s v="(RO)"/>
  </r>
  <r>
    <s v="RICCARDO     NAVICELLA"/>
    <x v="3210"/>
    <x v="0"/>
    <x v="6162"/>
    <s v="CAVARZERE (VE)"/>
    <x v="1"/>
    <s v="(VE)"/>
  </r>
  <r>
    <s v="CHIARA     MANCIN"/>
    <x v="3210"/>
    <x v="1"/>
    <x v="8667"/>
    <s v="PAPOZZE (RO)"/>
    <x v="2"/>
    <s v="(RO)"/>
  </r>
  <r>
    <s v="GIANLUCA     BERNARDINELLO"/>
    <x v="3211"/>
    <x v="0"/>
    <x v="3695"/>
    <s v="ADRIA (RO)"/>
    <x v="0"/>
    <s v="(RO)"/>
  </r>
  <r>
    <s v="ANDREA     GRASSETTO"/>
    <x v="3211"/>
    <x v="0"/>
    <x v="8668"/>
    <s v="ADRIA (RO)"/>
    <x v="1"/>
    <s v="(RO)"/>
  </r>
  <r>
    <s v="ISABEL     CASSETTA"/>
    <x v="3211"/>
    <x v="1"/>
    <x v="8669"/>
    <s v="ROVIGO (RO)"/>
    <x v="2"/>
    <s v="(RO)"/>
  </r>
  <r>
    <s v="STEFANO     MAGON"/>
    <x v="3212"/>
    <x v="0"/>
    <x v="8333"/>
    <s v="ROVIGO (RO)"/>
    <x v="0"/>
    <s v="(RO)"/>
  </r>
  <r>
    <s v="GIUSTILIANO     BELLINI"/>
    <x v="3212"/>
    <x v="0"/>
    <x v="8282"/>
    <s v="PINCARA (RO)"/>
    <x v="1"/>
    <s v="(RO)"/>
  </r>
  <r>
    <s v="LEONARDO     RAITO"/>
    <x v="3213"/>
    <x v="0"/>
    <x v="2762"/>
    <s v="ROVIGO (RO)"/>
    <x v="0"/>
    <s v="(RO)"/>
  </r>
  <r>
    <s v="CONSUELO     PAVANI"/>
    <x v="3213"/>
    <x v="1"/>
    <x v="4869"/>
    <s v="ROVIGO (RO)"/>
    <x v="1"/>
    <s v="(RO)"/>
  </r>
  <r>
    <s v="SONIA     COLOMBANI"/>
    <x v="3213"/>
    <x v="1"/>
    <x v="373"/>
    <s v="COPPARO (FE)"/>
    <x v="2"/>
    <s v="(FE)"/>
  </r>
  <r>
    <s v="MASSIMO     RANZANI"/>
    <x v="3213"/>
    <x v="0"/>
    <x v="8670"/>
    <s v="CANARO (RO)"/>
    <x v="2"/>
    <s v="(RO)"/>
  </r>
  <r>
    <s v="SILVIA     VIGNAROLI"/>
    <x v="3213"/>
    <x v="1"/>
    <x v="6031"/>
    <s v="CODIGORO (FE)"/>
    <x v="2"/>
    <s v="(FE)"/>
  </r>
  <r>
    <s v="SIMONE     GHIROTTO"/>
    <x v="3214"/>
    <x v="0"/>
    <x v="585"/>
    <s v="BOLLATE (MI)"/>
    <x v="0"/>
    <s v="(MI)"/>
  </r>
  <r>
    <s v="DAVIDE     RIZZI"/>
    <x v="3214"/>
    <x v="0"/>
    <x v="8671"/>
    <s v="ROVIGO (RO)"/>
    <x v="1"/>
    <s v="(RO)"/>
  </r>
  <r>
    <s v="SANDRA     BERTIN"/>
    <x v="3214"/>
    <x v="1"/>
    <x v="8672"/>
    <s v="ROVIGO (RO)"/>
    <x v="2"/>
    <s v="(RO)"/>
  </r>
  <r>
    <s v="ROBERTO     PIZZOLI"/>
    <x v="3215"/>
    <x v="0"/>
    <x v="8673"/>
    <s v="VENEZIA (VE)"/>
    <x v="0"/>
    <s v="(VE)"/>
  </r>
  <r>
    <s v="SILVANA     MANTOVANI"/>
    <x v="3215"/>
    <x v="1"/>
    <x v="7369"/>
    <s v="ADRIA (RO)"/>
    <x v="1"/>
    <s v="(RO)"/>
  </r>
  <r>
    <s v="TANIA     BERTAGGIA"/>
    <x v="3215"/>
    <x v="1"/>
    <x v="3718"/>
    <s v="CONTARINA (RO)"/>
    <x v="2"/>
    <s v="(RO)"/>
  </r>
  <r>
    <s v="RAFFAELE     CREPALDI"/>
    <x v="3215"/>
    <x v="0"/>
    <x v="8674"/>
    <s v="ADRIA (RO)"/>
    <x v="2"/>
    <s v="(RO)"/>
  </r>
  <r>
    <s v="DIEGO     MARCHESINI"/>
    <x v="3215"/>
    <x v="0"/>
    <x v="8675"/>
    <s v="ADRIA (RO)"/>
    <x v="2"/>
    <s v="(RO)"/>
  </r>
  <r>
    <s v="FEDERICO     VENDEMMIATI"/>
    <x v="3215"/>
    <x v="0"/>
    <x v="4810"/>
    <s v="CONTARINA (RO)"/>
    <x v="2"/>
    <s v="(RO)"/>
  </r>
  <r>
    <s v="VALERIA     MANTOVAN"/>
    <x v="3216"/>
    <x v="1"/>
    <x v="8676"/>
    <s v="ROVIGO (RO)"/>
    <x v="0"/>
    <s v="(RO)"/>
  </r>
  <r>
    <s v="THOMAS     GIACON"/>
    <x v="3216"/>
    <x v="0"/>
    <x v="5610"/>
    <s v="ADRIA (RO)"/>
    <x v="1"/>
    <s v="(RO)"/>
  </r>
  <r>
    <s v="MICHELE     CAPANNA"/>
    <x v="3216"/>
    <x v="0"/>
    <x v="8677"/>
    <s v="FERRARA (FE)"/>
    <x v="2"/>
    <s v="(FE)"/>
  </r>
  <r>
    <s v="ROBERTO     LUPPI"/>
    <x v="3216"/>
    <x v="0"/>
    <x v="4261"/>
    <s v="CONTARINA (RO)"/>
    <x v="2"/>
    <s v="(RO)"/>
  </r>
  <r>
    <s v="ALESSIA     TESSARIN"/>
    <x v="3216"/>
    <x v="1"/>
    <x v="8678"/>
    <s v="CONTARINA (RO)"/>
    <x v="2"/>
    <s v="(RO)"/>
  </r>
  <r>
    <s v="MICHELE     GROSSATO"/>
    <x v="3217"/>
    <x v="0"/>
    <x v="8679"/>
    <s v="PIOVE DI SACCO (PD)"/>
    <x v="0"/>
    <s v="(PD)"/>
  </r>
  <r>
    <s v="PAKO     MASSARO"/>
    <x v="3217"/>
    <x v="0"/>
    <x v="3564"/>
    <s v="ADRIA (RO)"/>
    <x v="1"/>
    <s v="(RO)"/>
  </r>
  <r>
    <s v="SARA     BIONDI"/>
    <x v="3217"/>
    <x v="1"/>
    <x v="8680"/>
    <s v="ADRIA (RO)"/>
    <x v="2"/>
    <s v="(RO)"/>
  </r>
  <r>
    <s v="STEFANO     GAZZOLA"/>
    <x v="3217"/>
    <x v="0"/>
    <x v="2292"/>
    <s v="ADRIA (RO)"/>
    <x v="2"/>
    <s v="(RO)"/>
  </r>
  <r>
    <s v="ALESSANDRA     PATRIAN"/>
    <x v="3217"/>
    <x v="1"/>
    <x v="1043"/>
    <s v="ADRIA (RO)"/>
    <x v="2"/>
    <s v="(RO)"/>
  </r>
  <r>
    <s v="EDOARDO     GAFFEO"/>
    <x v="3218"/>
    <x v="0"/>
    <x v="7147"/>
    <s v="ROVIGO (RO)"/>
    <x v="0"/>
    <s v="(RO)"/>
  </r>
  <r>
    <s v="ROBERTO     TOVO"/>
    <x v="3218"/>
    <x v="0"/>
    <x v="5312"/>
    <s v="ROVIGO (RO)"/>
    <x v="1"/>
    <s v="(RO)"/>
  </r>
  <r>
    <s v="ERIKA     ALBERGHINI"/>
    <x v="3218"/>
    <x v="1"/>
    <x v="8681"/>
    <s v="FERRARA (FE)"/>
    <x v="2"/>
    <s v="(FE)"/>
  </r>
  <r>
    <s v="LUISA     CATTOZZO"/>
    <x v="3218"/>
    <x v="1"/>
    <x v="8118"/>
    <s v="ROVIGO (RO)"/>
    <x v="2"/>
    <s v="(RO)"/>
  </r>
  <r>
    <s v="GIUSEPPE     FAVARETTO"/>
    <x v="3218"/>
    <x v="0"/>
    <x v="8682"/>
    <s v="DOLO (VE)"/>
    <x v="2"/>
    <s v="(VE)"/>
  </r>
  <r>
    <s v="CASONATO DINA    MERLO"/>
    <x v="3218"/>
    <x v="1"/>
    <x v="8683"/>
    <s v="ROVIGO (RO)"/>
    <x v="2"/>
    <s v="(RO)"/>
  </r>
  <r>
    <s v="ANDREA     PAVANELLO"/>
    <x v="3218"/>
    <x v="0"/>
    <x v="200"/>
    <s v="ROVIGO (RO)"/>
    <x v="2"/>
    <s v="(RO)"/>
  </r>
  <r>
    <s v="MIRELLA     ZAMBELLO"/>
    <x v="3218"/>
    <x v="1"/>
    <x v="8684"/>
    <s v="ROVIGO (RO)"/>
    <x v="2"/>
    <s v="(RO)"/>
  </r>
  <r>
    <s v="LUCIA     GHIOTTI"/>
    <x v="3219"/>
    <x v="1"/>
    <x v="6997"/>
    <s v="TRECENTA (RO)"/>
    <x v="0"/>
    <s v="(RO)"/>
  </r>
  <r>
    <s v="VANESSA     BARALDI"/>
    <x v="3219"/>
    <x v="1"/>
    <x v="8685"/>
    <s v="BADIA POLESINE (RO)"/>
    <x v="1"/>
    <s v="(RO)"/>
  </r>
  <r>
    <s v="CRISTIANO     CEREGATTI"/>
    <x v="3219"/>
    <x v="0"/>
    <x v="1447"/>
    <s v="TRECENTA (RO)"/>
    <x v="2"/>
    <s v="(RO)"/>
  </r>
  <r>
    <s v="ALDO     D'ACHILLE"/>
    <x v="3220"/>
    <x v="0"/>
    <x v="833"/>
    <s v="LENDINARA (RO)"/>
    <x v="0"/>
    <s v="(RO)"/>
  </r>
  <r>
    <s v="CRISTINA     GHIRARDELLO"/>
    <x v="3220"/>
    <x v="1"/>
    <x v="8686"/>
    <s v="LENDINARA (RO)"/>
    <x v="1"/>
    <s v="(RO)"/>
  </r>
  <r>
    <s v="RAFFAELE     CAMPION"/>
    <x v="3220"/>
    <x v="0"/>
    <x v="8687"/>
    <s v="BADIA POLESINE (RO)"/>
    <x v="2"/>
    <s v="(RO)"/>
  </r>
  <r>
    <s v="ELISA     SETTE"/>
    <x v="3221"/>
    <x v="1"/>
    <x v="8688"/>
    <s v="ROVIGO (RO)"/>
    <x v="0"/>
    <s v="(RO)"/>
  </r>
  <r>
    <s v="VINICIO     PIASENTINI"/>
    <x v="3221"/>
    <x v="0"/>
    <x v="8689"/>
    <s v="SAN MARTINO DI VENEZZE (RO)"/>
    <x v="1"/>
    <s v="(RO)"/>
  </r>
  <r>
    <s v="DANIELE     BARISON"/>
    <x v="3221"/>
    <x v="0"/>
    <x v="8690"/>
    <s v="ROVIGO (RO)"/>
    <x v="2"/>
    <s v="(RO)"/>
  </r>
  <r>
    <s v="ILENIA     FRANCESCON"/>
    <x v="3221"/>
    <x v="1"/>
    <x v="8691"/>
    <s v="ROVIGO (RO)"/>
    <x v="2"/>
    <s v="(RO)"/>
  </r>
  <r>
    <s v="RICCARDO     SAONER"/>
    <x v="3221"/>
    <x v="0"/>
    <x v="8692"/>
    <s v="VENEZIA (VE)"/>
    <x v="2"/>
    <s v="(VE)"/>
  </r>
  <r>
    <s v="ENRICO     FERRARESE"/>
    <x v="3222"/>
    <x v="0"/>
    <x v="5690"/>
    <s v="FERRARA (FE)"/>
    <x v="0"/>
    <s v="(FE)"/>
  </r>
  <r>
    <s v="LAILA     MARANGONI"/>
    <x v="3223"/>
    <x v="1"/>
    <x v="8693"/>
    <s v="TAGLIO DI PO (RO)"/>
    <x v="0"/>
    <s v="(RO)"/>
  </r>
  <r>
    <s v="MATTEO     SACCHETTO"/>
    <x v="3223"/>
    <x v="0"/>
    <x v="8694"/>
    <s v="ADRIA (RO)"/>
    <x v="1"/>
    <s v="(RO)"/>
  </r>
  <r>
    <s v="CLAUDIA     BOVOLENTA"/>
    <x v="3223"/>
    <x v="1"/>
    <x v="8695"/>
    <s v="CONTARINA (RO)"/>
    <x v="2"/>
    <s v="(RO)"/>
  </r>
  <r>
    <s v="ALESSANDRO     MARANGONI"/>
    <x v="3223"/>
    <x v="0"/>
    <x v="8696"/>
    <s v="ADRIA (RO)"/>
    <x v="2"/>
    <s v="(RO)"/>
  </r>
  <r>
    <s v="RENATO     PREGNOLATO"/>
    <x v="3223"/>
    <x v="0"/>
    <x v="816"/>
    <s v="ARIANO NEL POLESINE (RO)"/>
    <x v="2"/>
    <s v="(RO)"/>
  </r>
  <r>
    <s v="ANTONIO     LARUCCIA"/>
    <x v="3224"/>
    <x v="0"/>
    <x v="8697"/>
    <s v="CONVERSANO (BA)"/>
    <x v="0"/>
    <s v="(BA)"/>
  </r>
  <r>
    <s v="MATTEO     TEGAZZINI"/>
    <x v="3224"/>
    <x v="0"/>
    <x v="6937"/>
    <s v="LEGNAGO (VR)"/>
    <x v="1"/>
    <s v="(VR)"/>
  </r>
  <r>
    <s v="DANIELA     BRUSCO"/>
    <x v="3224"/>
    <x v="1"/>
    <x v="8698"/>
    <s v="TRECENTA (RO)"/>
    <x v="2"/>
    <s v="(RO)"/>
  </r>
  <r>
    <s v="PIERPAOLO     BARISON"/>
    <x v="3225"/>
    <x v="0"/>
    <x v="8699"/>
    <s v="ROVIGO (RO)"/>
    <x v="0"/>
    <s v="(RO)"/>
  </r>
  <r>
    <s v="LISA     SCHIBUOLA"/>
    <x v="3225"/>
    <x v="1"/>
    <x v="2086"/>
    <s v="ADRIA (RO)"/>
    <x v="1"/>
    <s v="(RO)"/>
  </r>
  <r>
    <s v="DAVIDE     AGGIO"/>
    <x v="3225"/>
    <x v="0"/>
    <x v="8700"/>
    <s v="ROVIGO (RO)"/>
    <x v="2"/>
    <s v="(RO)"/>
  </r>
  <r>
    <s v="MARZIA     DALL'ARA"/>
    <x v="3225"/>
    <x v="1"/>
    <x v="8701"/>
    <s v="ROVIGO (RO)"/>
    <x v="2"/>
    <s v="(RO)"/>
  </r>
  <r>
    <s v="CHIARA     ROSSO"/>
    <x v="3225"/>
    <x v="1"/>
    <x v="8702"/>
    <s v="ROVIGO (RO)"/>
    <x v="2"/>
    <s v="(RO)"/>
  </r>
  <r>
    <s v="STEFANO     CHIACCHERELLA"/>
    <x v="3226"/>
    <x v="0"/>
    <x v="8703"/>
    <s v="ROVIGO (RO)"/>
    <x v="2"/>
    <s v="(RO)"/>
  </r>
  <r>
    <s v="GILBERTO     DESIATI"/>
    <x v="3227"/>
    <x v="0"/>
    <x v="385"/>
    <s v="CASTEL DI SANGRO (AQ)"/>
    <x v="0"/>
    <s v="(AQ)"/>
  </r>
  <r>
    <s v="MARTINA     MOSCA"/>
    <x v="3227"/>
    <x v="1"/>
    <x v="1814"/>
    <s v="CAVARZERE (VE)"/>
    <x v="1"/>
    <s v="(VE)"/>
  </r>
  <r>
    <s v="RICCARDO     RIGOTTO"/>
    <x v="3228"/>
    <x v="0"/>
    <x v="8704"/>
    <s v="VILLANOVA MARCHESANA (RO)"/>
    <x v="0"/>
    <s v="(RO)"/>
  </r>
  <r>
    <s v="ROMANA     STOCCO"/>
    <x v="3228"/>
    <x v="1"/>
    <x v="8705"/>
    <s v="ROVIGO (RO)"/>
    <x v="1"/>
    <s v="(RO)"/>
  </r>
  <r>
    <s v="DIEGO     FERRARI"/>
    <x v="3228"/>
    <x v="0"/>
    <x v="3846"/>
    <s v="ROVIGO (RO)"/>
    <x v="2"/>
    <s v="(RO)"/>
  </r>
  <r>
    <s v="CHIARA     BUSNARDO"/>
    <x v="3229"/>
    <x v="1"/>
    <x v="7224"/>
    <s v="ASOLO (TV)"/>
    <x v="0"/>
    <s v="(TV)"/>
  </r>
  <r>
    <s v="CHIARA     VISENTIN"/>
    <x v="3229"/>
    <x v="1"/>
    <x v="2397"/>
    <s v="CASTELFRANCO VENETO (TV)"/>
    <x v="1"/>
    <s v="(TV)"/>
  </r>
  <r>
    <s v="ANDREA     FOLADOR"/>
    <x v="3229"/>
    <x v="0"/>
    <x v="8706"/>
    <s v="MIRANO (VE)"/>
    <x v="2"/>
    <s v="(VE)"/>
  </r>
  <r>
    <s v="STEFANO     GALLINA"/>
    <x v="3229"/>
    <x v="0"/>
    <x v="8707"/>
    <s v="MONTEBELLUNA (TV)"/>
    <x v="2"/>
    <s v="(TV)"/>
  </r>
  <r>
    <s v="GIULIANA     PERETTO"/>
    <x v="3229"/>
    <x v="1"/>
    <x v="8708"/>
    <s v="BASSANO DEL GRAPPA (VI)"/>
    <x v="2"/>
    <s v="(VI)"/>
  </r>
  <r>
    <s v="BIASI SILVIA    DE"/>
    <x v="3230"/>
    <x v="1"/>
    <x v="6179"/>
    <s v="TREVISO (TV)"/>
    <x v="2"/>
    <s v="(TV)"/>
  </r>
  <r>
    <s v="DOMENICO     PRESTI"/>
    <x v="3230"/>
    <x v="0"/>
    <x v="3288"/>
    <s v="MISTERBIANCO (CT)"/>
    <x v="2"/>
    <s v="(CT)"/>
  </r>
  <r>
    <s v="DIONISIO ROMUALDO    SIVIERO"/>
    <x v="3230"/>
    <x v="0"/>
    <x v="8709"/>
    <s v="CANADA"/>
    <x v="2"/>
    <s v="NADA"/>
  </r>
  <r>
    <s v="MAURO     MIGLIORINI"/>
    <x v="3231"/>
    <x v="0"/>
    <x v="4728"/>
    <s v="ASOLO (TV)"/>
    <x v="0"/>
    <s v="(TV)"/>
  </r>
  <r>
    <s v="ANDREA     CANIL"/>
    <x v="3231"/>
    <x v="0"/>
    <x v="8710"/>
    <s v="PADOVA (PD)"/>
    <x v="2"/>
    <s v="(PD)"/>
  </r>
  <r>
    <s v="ROSA FRANCO    DALLA"/>
    <x v="3231"/>
    <x v="0"/>
    <x v="8711"/>
    <s v="ASOLO (TV)"/>
    <x v="2"/>
    <s v="(TV)"/>
  </r>
  <r>
    <s v="GERARDO     PESSETTO"/>
    <x v="3231"/>
    <x v="0"/>
    <x v="7153"/>
    <s v="VOLPAGO DEL MONTELLO (TV)"/>
    <x v="2"/>
    <s v="(TV)"/>
  </r>
  <r>
    <s v="ROSY     SILVESTRINI"/>
    <x v="3231"/>
    <x v="1"/>
    <x v="42"/>
    <s v="ASOLO (TV)"/>
    <x v="2"/>
    <s v="(TV)"/>
  </r>
  <r>
    <s v="FLAVIO DOMENICO    DALL'AGNOL"/>
    <x v="3232"/>
    <x v="0"/>
    <x v="1817"/>
    <s v="CODROIPO (UD)"/>
    <x v="0"/>
    <s v="(UD)"/>
  </r>
  <r>
    <s v="JOHN     BRESOLIN"/>
    <x v="3232"/>
    <x v="0"/>
    <x v="8712"/>
    <s v="AUSTRALIA"/>
    <x v="2"/>
    <s v="ALIA"/>
  </r>
  <r>
    <s v="MORO ALESSIO    DAL"/>
    <x v="3232"/>
    <x v="0"/>
    <x v="4037"/>
    <s v="BORSO DEL GRAPPA (TV)"/>
    <x v="2"/>
    <s v="(TV)"/>
  </r>
  <r>
    <s v="MORO CHIARA    DAL"/>
    <x v="3232"/>
    <x v="1"/>
    <x v="8713"/>
    <s v="MAROSTICA (VI)"/>
    <x v="2"/>
    <s v="(VI)"/>
  </r>
  <r>
    <s v="GIULIA     FAVERO"/>
    <x v="3232"/>
    <x v="1"/>
    <x v="5301"/>
    <s v="BASSANO DEL GRAPPA (VI)"/>
    <x v="2"/>
    <s v="(VI)"/>
  </r>
  <r>
    <s v="CRISTIANO     MOSOLE"/>
    <x v="3233"/>
    <x v="0"/>
    <x v="4706"/>
    <s v="TREVISO (TV)"/>
    <x v="0"/>
    <s v="(TV)"/>
  </r>
  <r>
    <s v="ANDREA     BATTISTEL"/>
    <x v="3233"/>
    <x v="0"/>
    <x v="4169"/>
    <s v="TREVISO (TV)"/>
    <x v="2"/>
    <s v="(TV)"/>
  </r>
  <r>
    <s v="MARIAROSA     BORTOLUZZI"/>
    <x v="3233"/>
    <x v="1"/>
    <x v="3009"/>
    <s v="TREVISO (TV)"/>
    <x v="2"/>
    <s v="(TV)"/>
  </r>
  <r>
    <s v="LUCIANO     BUSO"/>
    <x v="3233"/>
    <x v="0"/>
    <x v="2877"/>
    <s v="VILLORBA (TV)"/>
    <x v="2"/>
    <s v="(TV)"/>
  </r>
  <r>
    <s v="CHIARA     CATTARIN"/>
    <x v="3233"/>
    <x v="1"/>
    <x v="8714"/>
    <s v="TREVISO (TV)"/>
    <x v="2"/>
    <s v="(TV)"/>
  </r>
  <r>
    <s v="GIANNI     PRECOMA"/>
    <x v="3234"/>
    <x v="0"/>
    <x v="6662"/>
    <s v="MONTEBELLUNA (TV)"/>
    <x v="0"/>
    <s v="(TV)"/>
  </r>
  <r>
    <s v="MARCO     BONORA"/>
    <x v="3234"/>
    <x v="0"/>
    <x v="8715"/>
    <s v="MONTEBELLUNA (TV)"/>
    <x v="1"/>
    <s v="(TV)"/>
  </r>
  <r>
    <s v="FRANCESCA     ALTIN"/>
    <x v="3234"/>
    <x v="1"/>
    <x v="8716"/>
    <s v="MONTEBELLUNA (TV)"/>
    <x v="2"/>
    <s v="(TV)"/>
  </r>
  <r>
    <s v="MIRCO     MAZZOCCATO"/>
    <x v="3234"/>
    <x v="0"/>
    <x v="5945"/>
    <s v="CRESPANO DEL GRAPPA (TV)"/>
    <x v="2"/>
    <s v="(TV)"/>
  </r>
  <r>
    <s v="LUCIANA     VELO"/>
    <x v="3234"/>
    <x v="1"/>
    <x v="8717"/>
    <s v="CAERANO DI SAN MARCO (TV)"/>
    <x v="2"/>
    <s v="(TV)"/>
  </r>
  <r>
    <s v="MARIAROSA     BARAZZA"/>
    <x v="3235"/>
    <x v="1"/>
    <x v="6471"/>
    <s v="CONEGLIANO (TV)"/>
    <x v="0"/>
    <s v="(TV)"/>
  </r>
  <r>
    <s v="VINCENZO     TRAETTA"/>
    <x v="3235"/>
    <x v="0"/>
    <x v="3366"/>
    <s v="CASTELLANETA (TA)"/>
    <x v="1"/>
    <s v="(TA)"/>
  </r>
  <r>
    <s v="FRANCO     BONATO"/>
    <x v="3235"/>
    <x v="0"/>
    <x v="8718"/>
    <s v="VITTORIO VENETO (TV)"/>
    <x v="2"/>
    <s v="(TV)"/>
  </r>
  <r>
    <s v="VALENTINA     RICESSO"/>
    <x v="3235"/>
    <x v="1"/>
    <x v="8719"/>
    <s v="VITTORIO VENETO (TV)"/>
    <x v="2"/>
    <s v="(TV)"/>
  </r>
  <r>
    <s v="FEDERICA     ORTOLAN"/>
    <x v="3236"/>
    <x v="1"/>
    <x v="8720"/>
    <s v="TREVISO (TV)"/>
    <x v="0"/>
    <s v="(TV)"/>
  </r>
  <r>
    <s v="CLAUDIO     MASO"/>
    <x v="3236"/>
    <x v="0"/>
    <x v="6037"/>
    <s v="TREVISO (TV)"/>
    <x v="1"/>
    <s v="(TV)"/>
  </r>
  <r>
    <s v="MANUEL     COGO"/>
    <x v="3236"/>
    <x v="0"/>
    <x v="8721"/>
    <s v="TREVISO (TV)"/>
    <x v="2"/>
    <s v="(TV)"/>
  </r>
  <r>
    <s v="MAURIZIO     CRIVELLER"/>
    <x v="3236"/>
    <x v="0"/>
    <x v="4899"/>
    <s v="TREVISO (TV)"/>
    <x v="2"/>
    <s v="(TV)"/>
  </r>
  <r>
    <s v="ILENIA     MARTINI"/>
    <x v="3236"/>
    <x v="1"/>
    <x v="8722"/>
    <s v="TREVISO (TV)"/>
    <x v="2"/>
    <s v="(TV)"/>
  </r>
  <r>
    <s v="STEFANIA     GOLISCIANI"/>
    <x v="3237"/>
    <x v="1"/>
    <x v="8723"/>
    <s v="ACERRA (NA)"/>
    <x v="0"/>
    <s v="(NA)"/>
  </r>
  <r>
    <s v="CELESTINA     SEGATO"/>
    <x v="3237"/>
    <x v="1"/>
    <x v="2940"/>
    <s v="VICENZA (VI)"/>
    <x v="1"/>
    <s v="(VI)"/>
  </r>
  <r>
    <s v="MAURO     FINOTTO"/>
    <x v="3237"/>
    <x v="0"/>
    <x v="3575"/>
    <s v="PREGANZIOL (TV)"/>
    <x v="2"/>
    <s v="(TV)"/>
  </r>
  <r>
    <s v="SONIA     FORESTAN"/>
    <x v="3237"/>
    <x v="1"/>
    <x v="8724"/>
    <s v="TREVISO (TV)"/>
    <x v="2"/>
    <s v="(TV)"/>
  </r>
  <r>
    <s v="STEFANO     LUCARELLI"/>
    <x v="3237"/>
    <x v="0"/>
    <x v="5340"/>
    <s v="ROMA (RM)"/>
    <x v="2"/>
    <s v="(RM)"/>
  </r>
  <r>
    <s v="WALTER     TRABUCCO"/>
    <x v="3237"/>
    <x v="0"/>
    <x v="5692"/>
    <s v="TREVISO (TV)"/>
    <x v="2"/>
    <s v="(TV)"/>
  </r>
  <r>
    <s v="RENZO     CARRARETTO"/>
    <x v="3238"/>
    <x v="0"/>
    <x v="4172"/>
    <s v="TREVISO (TV)"/>
    <x v="0"/>
    <s v="(TV)"/>
  </r>
  <r>
    <s v="ANDREA     MARTON"/>
    <x v="3238"/>
    <x v="0"/>
    <x v="8725"/>
    <s v="TREVISO (TV)"/>
    <x v="2"/>
    <s v="(TV)"/>
  </r>
  <r>
    <s v="LEONELLA     MESTRINER"/>
    <x v="3238"/>
    <x v="1"/>
    <x v="6954"/>
    <s v="TREVISO (TV)"/>
    <x v="2"/>
    <s v="(TV)"/>
  </r>
  <r>
    <s v="ROBERTA     PANZARIN"/>
    <x v="3238"/>
    <x v="1"/>
    <x v="8726"/>
    <s v="PORDENONE (PN)"/>
    <x v="2"/>
    <s v="(PN)"/>
  </r>
  <r>
    <s v="MASSIMO     VENDRAMIN"/>
    <x v="3238"/>
    <x v="0"/>
    <x v="8727"/>
    <s v="TREVISO (TV)"/>
    <x v="2"/>
    <s v="(TV)"/>
  </r>
  <r>
    <s v="ROSSELLA     VENERAN"/>
    <x v="3238"/>
    <x v="1"/>
    <x v="323"/>
    <s v="TREVISO (TV)"/>
    <x v="2"/>
    <s v="(TV)"/>
  </r>
  <r>
    <s v="PAOLO     MARES"/>
    <x v="3239"/>
    <x v="0"/>
    <x v="1838"/>
    <s v="CRESPANO DEL GRAPPA (TV)"/>
    <x v="0"/>
    <s v="(TV)"/>
  </r>
  <r>
    <s v="STEFANO     MARCON"/>
    <x v="3240"/>
    <x v="0"/>
    <x v="204"/>
    <s v="CASTELFRANCO VENETO (TV)"/>
    <x v="0"/>
    <s v="(TV)"/>
  </r>
  <r>
    <s v="ROBERTO     FILIPPETTO"/>
    <x v="3240"/>
    <x v="0"/>
    <x v="8728"/>
    <s v="TRADATE (VA)"/>
    <x v="2"/>
    <s v="(VA)"/>
  </r>
  <r>
    <s v="MARICA     GALANTE"/>
    <x v="3240"/>
    <x v="1"/>
    <x v="8729"/>
    <s v="CASTELFRANCO VENETO (TV)"/>
    <x v="2"/>
    <s v="(TV)"/>
  </r>
  <r>
    <s v="ROBERTA     GARBUIO"/>
    <x v="3240"/>
    <x v="1"/>
    <x v="3624"/>
    <s v="CASTELFRANCO VENETO (TV)"/>
    <x v="2"/>
    <s v="(TV)"/>
  </r>
  <r>
    <s v="GIANFRANCO     GIOVINE"/>
    <x v="3240"/>
    <x v="0"/>
    <x v="8730"/>
    <s v="CASTELFRANCO VENETO (TV)"/>
    <x v="2"/>
    <s v="(TV)"/>
  </r>
  <r>
    <s v="STEFANIA     GUIDOLIN"/>
    <x v="3240"/>
    <x v="1"/>
    <x v="8731"/>
    <s v="CASTELFRANCO VENETO (TV)"/>
    <x v="2"/>
    <s v="(TV)"/>
  </r>
  <r>
    <s v="ROBERTO     MARCONATO"/>
    <x v="3240"/>
    <x v="0"/>
    <x v="161"/>
    <s v="CASTELFRANCO VENETO (TV)"/>
    <x v="2"/>
    <s v="(TV)"/>
  </r>
  <r>
    <s v="FRANCO     PIVOTTI"/>
    <x v="3240"/>
    <x v="0"/>
    <x v="1102"/>
    <s v="RESANA (TV)"/>
    <x v="2"/>
    <s v="(TV)"/>
  </r>
  <r>
    <s v="DIEGO     PARISOTTO"/>
    <x v="3241"/>
    <x v="0"/>
    <x v="8732"/>
    <s v="CASTELFRANCO VENETO (TV)"/>
    <x v="0"/>
    <s v="(TV)"/>
  </r>
  <r>
    <s v="ENRICO     BARICHELLO"/>
    <x v="3241"/>
    <x v="0"/>
    <x v="7661"/>
    <s v="CASTELFRANCO VENETO (TV)"/>
    <x v="1"/>
    <s v="(TV)"/>
  </r>
  <r>
    <s v="MICHELA     CANDIOTTO"/>
    <x v="3241"/>
    <x v="1"/>
    <x v="8733"/>
    <s v="CASTELFRANCO VENETO (TV)"/>
    <x v="2"/>
    <s v="(TV)"/>
  </r>
  <r>
    <s v="ALESSIA     CIVIERO"/>
    <x v="3241"/>
    <x v="1"/>
    <x v="8734"/>
    <s v="CASTELFRANCO VENETO (TV)"/>
    <x v="2"/>
    <s v="(TV)"/>
  </r>
  <r>
    <s v="OMAR     LUISON"/>
    <x v="3241"/>
    <x v="0"/>
    <x v="6619"/>
    <s v="CASTELFRANCO VENETO (TV)"/>
    <x v="2"/>
    <s v="(TV)"/>
  </r>
  <r>
    <s v="GINO     RUGOLO"/>
    <x v="3242"/>
    <x v="0"/>
    <x v="1960"/>
    <s v="PEDEROBBA (TV)"/>
    <x v="0"/>
    <s v="(TV)"/>
  </r>
  <r>
    <s v="CARLO     DIOMEDES"/>
    <x v="3242"/>
    <x v="0"/>
    <x v="6204"/>
    <s v="ASOLO (TV)"/>
    <x v="1"/>
    <s v="(TV)"/>
  </r>
  <r>
    <s v="MICHELE     CORTESIA"/>
    <x v="3242"/>
    <x v="0"/>
    <x v="8735"/>
    <s v="VALDOBBIADENE (TV)"/>
    <x v="2"/>
    <s v="(TV)"/>
  </r>
  <r>
    <s v="EMANUELE     CROSATO"/>
    <x v="3243"/>
    <x v="0"/>
    <x v="441"/>
    <s v="MOTTA DI LIVENZA (TV)"/>
    <x v="0"/>
    <s v="(TV)"/>
  </r>
  <r>
    <s v="DAVIDE     CODELLO"/>
    <x v="3243"/>
    <x v="0"/>
    <x v="8736"/>
    <s v="MOTTA DI LIVENZA (TV)"/>
    <x v="2"/>
    <s v="(TV)"/>
  </r>
  <r>
    <s v="SILVIA     GOTTARDI"/>
    <x v="3243"/>
    <x v="1"/>
    <x v="8737"/>
    <s v="MOTTA DI LIVENZA (TV)"/>
    <x v="2"/>
    <s v="(TV)"/>
  </r>
  <r>
    <s v="SILVIA     MENEGHEL"/>
    <x v="3243"/>
    <x v="1"/>
    <x v="8738"/>
    <s v="MOTTA DI LIVENZA (TV)"/>
    <x v="2"/>
    <s v="(TV)"/>
  </r>
  <r>
    <s v="FLAVIO     SEGATO"/>
    <x v="3243"/>
    <x v="0"/>
    <x v="3610"/>
    <s v="MOTTA DI LIVENZA (TV)"/>
    <x v="2"/>
    <s v="(TV)"/>
  </r>
  <r>
    <s v="PIERI STEFANO    DE"/>
    <x v="3244"/>
    <x v="0"/>
    <x v="989"/>
    <s v="VENEZIA (VE)"/>
    <x v="0"/>
    <s v="(VE)"/>
  </r>
  <r>
    <s v="SILVANO     MODOLO"/>
    <x v="3244"/>
    <x v="0"/>
    <x v="4824"/>
    <s v="MOTTA DI LIVENZA (TV)"/>
    <x v="1"/>
    <s v="(TV)"/>
  </r>
  <r>
    <s v="MASSIMO     SCOLARO"/>
    <x v="3244"/>
    <x v="0"/>
    <x v="8739"/>
    <s v="MOTTA DI LIVENZA (TV)"/>
    <x v="2"/>
    <s v="(TV)"/>
  </r>
  <r>
    <s v="GIOVANNI     MINISTERI"/>
    <x v="3245"/>
    <x v="0"/>
    <x v="5047"/>
    <s v="MESSINA (ME)"/>
    <x v="0"/>
    <s v="(ME)"/>
  </r>
  <r>
    <s v="CHIARA     LOVAT"/>
    <x v="3245"/>
    <x v="1"/>
    <x v="8740"/>
    <s v="CONEGLIANO (TV)"/>
    <x v="1"/>
    <s v="(TV)"/>
  </r>
  <r>
    <s v="MONICA     CITRON"/>
    <x v="3245"/>
    <x v="1"/>
    <x v="7063"/>
    <s v="MOTTA DI LIVENZA (TV)"/>
    <x v="2"/>
    <s v="(TV)"/>
  </r>
  <r>
    <s v="FRANCESCO     TRUCCOLO"/>
    <x v="3245"/>
    <x v="0"/>
    <x v="1144"/>
    <s v="CONEGLIANO (TV)"/>
    <x v="2"/>
    <s v="(TV)"/>
  </r>
  <r>
    <s v="SOLLER CRISTINA    DA"/>
    <x v="3246"/>
    <x v="1"/>
    <x v="8741"/>
    <s v="VITTORIO VENETO (TV)"/>
    <x v="0"/>
    <s v="(TV)"/>
  </r>
  <r>
    <s v="LORIS     PERENZIN"/>
    <x v="3246"/>
    <x v="0"/>
    <x v="8742"/>
    <s v="CISON DI VALMARINO (TV)"/>
    <x v="1"/>
    <s v="(TV)"/>
  </r>
  <r>
    <s v="CRISTINA     MUNNO"/>
    <x v="3246"/>
    <x v="1"/>
    <x v="8743"/>
    <s v="CONEGLIANO (TV)"/>
    <x v="2"/>
    <s v="(TV)"/>
  </r>
  <r>
    <s v="LISA     TOMMASELLA"/>
    <x v="3247"/>
    <x v="1"/>
    <x v="5042"/>
    <s v="CONEGLIANO (TV)"/>
    <x v="0"/>
    <s v="(TV)"/>
  </r>
  <r>
    <s v="MARIJANA     MAKSIMOVIC"/>
    <x v="3247"/>
    <x v="1"/>
    <x v="8744"/>
    <s v="VILLAFRANCA DI VERONA (VR)"/>
    <x v="2"/>
    <s v="(VR)"/>
  </r>
  <r>
    <s v="JESSICA     MASINI"/>
    <x v="3247"/>
    <x v="1"/>
    <x v="8745"/>
    <s v="CONEGLIANO (TV)"/>
    <x v="2"/>
    <s v="(TV)"/>
  </r>
  <r>
    <s v="ROBERTO     TOMASELLA"/>
    <x v="3247"/>
    <x v="0"/>
    <x v="8746"/>
    <s v="CONEGLIANO (TV)"/>
    <x v="2"/>
    <s v="(TV)"/>
  </r>
  <r>
    <s v="SEBASTIANO     COLETTI"/>
    <x v="3248"/>
    <x v="0"/>
    <x v="6758"/>
    <s v="VITTORIO VENETO (TV)"/>
    <x v="0"/>
    <s v="(TV)"/>
  </r>
  <r>
    <s v="EGIDIO     AMADIO"/>
    <x v="3248"/>
    <x v="0"/>
    <x v="8747"/>
    <s v="COLLE UMBERTO (TV)"/>
    <x v="2"/>
    <s v="(TV)"/>
  </r>
  <r>
    <s v="ALESSANDRA     COVRE"/>
    <x v="3248"/>
    <x v="1"/>
    <x v="2167"/>
    <s v="VITTORIO VENETO (TV)"/>
    <x v="2"/>
    <s v="(TV)"/>
  </r>
  <r>
    <s v="GIOVANNI     FADELLI"/>
    <x v="3248"/>
    <x v="0"/>
    <x v="8748"/>
    <s v="COLLE UMBERTO (TV)"/>
    <x v="2"/>
    <s v="(TV)"/>
  </r>
  <r>
    <s v="FABIO     CHIES"/>
    <x v="3249"/>
    <x v="0"/>
    <x v="4853"/>
    <s v="CONEGLIANO (TV)"/>
    <x v="0"/>
    <s v="(TV)"/>
  </r>
  <r>
    <s v="CLAUDIA     BRUGIONI"/>
    <x v="3249"/>
    <x v="1"/>
    <x v="8749"/>
    <s v="CONEGLIANO (TV)"/>
    <x v="2"/>
    <s v="(TV)"/>
  </r>
  <r>
    <s v="YURI     DARIO"/>
    <x v="3249"/>
    <x v="0"/>
    <x v="5293"/>
    <s v="CONEGLIANO (TV)"/>
    <x v="2"/>
    <s v="(TV)"/>
  </r>
  <r>
    <s v="PRIMO     LONGO"/>
    <x v="3249"/>
    <x v="0"/>
    <x v="8750"/>
    <s v="PONTE NELLE ALPI (BL)"/>
    <x v="2"/>
    <s v="(BL)"/>
  </r>
  <r>
    <s v="GAIA     MASCHIO"/>
    <x v="3249"/>
    <x v="1"/>
    <x v="8751"/>
    <s v="CONEGLIANO (TV)"/>
    <x v="2"/>
    <s v="(TV)"/>
  </r>
  <r>
    <s v="GIANBRUNO     PANIZZUTTI"/>
    <x v="3249"/>
    <x v="0"/>
    <x v="986"/>
    <s v="CONEGLIANO (TV)"/>
    <x v="2"/>
    <s v="(TV)"/>
  </r>
  <r>
    <s v="CHIARA     PICCOLI"/>
    <x v="3249"/>
    <x v="1"/>
    <x v="8752"/>
    <s v="VICENZA (VI)"/>
    <x v="2"/>
    <s v="(VI)"/>
  </r>
  <r>
    <s v="CLAUDIO     TOPPAN"/>
    <x v="3249"/>
    <x v="0"/>
    <x v="2021"/>
    <s v="CONEGLIANO (TV)"/>
    <x v="2"/>
    <s v="(TV)"/>
  </r>
  <r>
    <s v="ROBERTO     CAMPAGNA"/>
    <x v="3250"/>
    <x v="0"/>
    <x v="6108"/>
    <s v="PORDENONE (PN)"/>
    <x v="0"/>
    <s v="(PN)"/>
  </r>
  <r>
    <s v="CARLO     BAGGIO"/>
    <x v="3250"/>
    <x v="0"/>
    <x v="8753"/>
    <s v="VITTORIO VENETO (TV)"/>
    <x v="2"/>
    <s v="(TV)"/>
  </r>
  <r>
    <s v="LIBERA GIADA    DELLA"/>
    <x v="3250"/>
    <x v="1"/>
    <x v="3650"/>
    <s v="VITTORIO VENETO (TV)"/>
    <x v="2"/>
    <s v="(TV)"/>
  </r>
  <r>
    <s v="MAURO     FAEL"/>
    <x v="3250"/>
    <x v="0"/>
    <x v="6417"/>
    <s v="CONEGLIANO (TV)"/>
    <x v="2"/>
    <s v="(TV)"/>
  </r>
  <r>
    <s v="CINZIA     SONEGHET"/>
    <x v="3250"/>
    <x v="1"/>
    <x v="7147"/>
    <s v="VITTORIO VENETO (TV)"/>
    <x v="2"/>
    <s v="(TV)"/>
  </r>
  <r>
    <s v="CLAUDIO     SARTOR"/>
    <x v="3251"/>
    <x v="0"/>
    <x v="8754"/>
    <s v="MONTEBELLUNA (TV)"/>
    <x v="0"/>
    <s v="(TV)"/>
  </r>
  <r>
    <s v="ENRICO     GALLINA"/>
    <x v="3251"/>
    <x v="0"/>
    <x v="8755"/>
    <s v="ASOLO (TV)"/>
    <x v="1"/>
    <s v="(TV)"/>
  </r>
  <r>
    <s v="ERICA     CONDIO"/>
    <x v="3251"/>
    <x v="1"/>
    <x v="8756"/>
    <s v="ASOLO (TV)"/>
    <x v="2"/>
    <s v="(TV)"/>
  </r>
  <r>
    <s v="KATIUSCIA     SALOGNI"/>
    <x v="3251"/>
    <x v="1"/>
    <x v="7495"/>
    <s v="PEDEROBBA (TV)"/>
    <x v="2"/>
    <s v="(TV)"/>
  </r>
  <r>
    <s v="SILVANA     VIVIANI"/>
    <x v="3251"/>
    <x v="1"/>
    <x v="8757"/>
    <s v="VENEZUELA"/>
    <x v="2"/>
    <s v="UELA"/>
  </r>
  <r>
    <s v="MARIANELLA     TORMENA"/>
    <x v="3252"/>
    <x v="1"/>
    <x v="8758"/>
    <s v="MONTEBELLUNA (TV)"/>
    <x v="0"/>
    <s v="(TV)"/>
  </r>
  <r>
    <s v="GIANCARLO     FRITZ"/>
    <x v="3252"/>
    <x v="0"/>
    <x v="8759"/>
    <s v="CROCETTA DEL MONTELLO (TV)"/>
    <x v="1"/>
    <s v="(TV)"/>
  </r>
  <r>
    <s v="STEFANO     MASIN"/>
    <x v="3252"/>
    <x v="0"/>
    <x v="5609"/>
    <s v="MONTEBELLUNA (TV)"/>
    <x v="2"/>
    <s v="(TV)"/>
  </r>
  <r>
    <s v="ELENA     SAVARIS"/>
    <x v="3252"/>
    <x v="1"/>
    <x v="279"/>
    <s v="TORINO (TO)"/>
    <x v="2"/>
    <s v="(TO)"/>
  </r>
  <r>
    <s v="SIMONE     ZANELLA"/>
    <x v="3252"/>
    <x v="0"/>
    <x v="8760"/>
    <s v="MONTEBELLUNA (TV)"/>
    <x v="2"/>
    <s v="(TV)"/>
  </r>
  <r>
    <s v="MATTIA     PERENCIN"/>
    <x v="3253"/>
    <x v="0"/>
    <x v="8761"/>
    <s v="VALDOBBIADENE (TV)"/>
    <x v="0"/>
    <s v="(TV)"/>
  </r>
  <r>
    <s v="MICHELE     ANDREOLA"/>
    <x v="3253"/>
    <x v="0"/>
    <x v="2157"/>
    <s v="FARRA DI SOLIGO (TV)"/>
    <x v="2"/>
    <s v="(TV)"/>
  </r>
  <r>
    <s v="MARIA TERESA    BIANCO"/>
    <x v="3253"/>
    <x v="1"/>
    <x v="2120"/>
    <s v="FARRA DI SOLIGO (TV)"/>
    <x v="2"/>
    <s v="(TV)"/>
  </r>
  <r>
    <s v="MANUELA     MEROTTO"/>
    <x v="3253"/>
    <x v="1"/>
    <x v="378"/>
    <s v="CONEGLIANO (TV)"/>
    <x v="2"/>
    <s v="(TV)"/>
  </r>
  <r>
    <s v="SILVIA     SPADETTO"/>
    <x v="3253"/>
    <x v="1"/>
    <x v="8762"/>
    <s v="MONTEBELLUNA (TV)"/>
    <x v="2"/>
    <s v="(TV)"/>
  </r>
  <r>
    <s v="MARIO     COLLET"/>
    <x v="3254"/>
    <x v="0"/>
    <x v="8763"/>
    <s v="FOLLINA (TV)"/>
    <x v="0"/>
    <s v="(TV)"/>
  </r>
  <r>
    <s v="PAOLA     CARNIELLO"/>
    <x v="3254"/>
    <x v="1"/>
    <x v="2867"/>
    <s v="PIEVE DI SOLIGO (TV)"/>
    <x v="2"/>
    <s v="(TV)"/>
  </r>
  <r>
    <s v="SIMONE     CORAZZIN"/>
    <x v="3254"/>
    <x v="0"/>
    <x v="8764"/>
    <s v="VITTORIO VENETO (TV)"/>
    <x v="2"/>
    <s v="(TV)"/>
  </r>
  <r>
    <s v="PATRIZIA     FABRIS"/>
    <x v="3254"/>
    <x v="1"/>
    <x v="6287"/>
    <s v="VALDOBBIADENE (TV)"/>
    <x v="2"/>
    <s v="(TV)"/>
  </r>
  <r>
    <s v="LUCA     ZANTA"/>
    <x v="3254"/>
    <x v="0"/>
    <x v="8765"/>
    <s v="DOLO (VE)"/>
    <x v="2"/>
    <s v="(VE)"/>
  </r>
  <r>
    <s v="MAURINA     SESSOLO"/>
    <x v="3255"/>
    <x v="1"/>
    <x v="765"/>
    <s v="CONEGLIANO (TV)"/>
    <x v="0"/>
    <s v="(TV)"/>
  </r>
  <r>
    <s v="LUIGINO     CECCATO"/>
    <x v="3256"/>
    <x v="0"/>
    <x v="8766"/>
    <s v="FONTE (TV)"/>
    <x v="0"/>
    <s v="(TV)"/>
  </r>
  <r>
    <s v="PAMELA     COMIN"/>
    <x v="3256"/>
    <x v="1"/>
    <x v="8638"/>
    <s v="ASOLO (TV)"/>
    <x v="2"/>
    <s v="(TV)"/>
  </r>
  <r>
    <s v="MARIO     LIBRALATO"/>
    <x v="3256"/>
    <x v="0"/>
    <x v="8767"/>
    <s v="CASTELFRANCO VENETO (TV)"/>
    <x v="2"/>
    <s v="(TV)"/>
  </r>
  <r>
    <s v="ANNA PAOLA    MAZZAROLO"/>
    <x v="3256"/>
    <x v="1"/>
    <x v="4121"/>
    <s v="ASOLO (TV)"/>
    <x v="2"/>
    <s v="(TV)"/>
  </r>
  <r>
    <s v="MASSIMO     TONDI"/>
    <x v="3256"/>
    <x v="0"/>
    <x v="8768"/>
    <s v="CRESPANO DEL GRAPPA (TV)"/>
    <x v="2"/>
    <s v="(TV)"/>
  </r>
  <r>
    <s v="PATRIZIO     CHIES"/>
    <x v="3257"/>
    <x v="0"/>
    <x v="8769"/>
    <s v="FREGONA (TV)"/>
    <x v="0"/>
    <s v="(TV)"/>
  </r>
  <r>
    <s v="GIOVANNI     ANDREETTA"/>
    <x v="3257"/>
    <x v="0"/>
    <x v="8770"/>
    <s v="FREGONA (TV)"/>
    <x v="2"/>
    <s v="(TV)"/>
  </r>
  <r>
    <s v="SANDRO     DOTTOR"/>
    <x v="3257"/>
    <x v="0"/>
    <x v="7380"/>
    <s v="FREGONA (TV)"/>
    <x v="2"/>
    <s v="(TV)"/>
  </r>
  <r>
    <s v="ANDREA     FALSARELLA"/>
    <x v="3257"/>
    <x v="0"/>
    <x v="246"/>
    <s v="VITTORIO VENETO (TV)"/>
    <x v="2"/>
    <s v="(TV)"/>
  </r>
  <r>
    <s v="KATY     MASTORCI"/>
    <x v="3257"/>
    <x v="1"/>
    <x v="5636"/>
    <s v="FIVIZZANO (MS)"/>
    <x v="2"/>
    <s v="(MS)"/>
  </r>
  <r>
    <s v="DIEGO     ZANCHETTA"/>
    <x v="3258"/>
    <x v="0"/>
    <x v="6528"/>
    <s v="CONEGLIANO (TV)"/>
    <x v="0"/>
    <s v="(TV)"/>
  </r>
  <r>
    <s v="ZAN ELISA    DE"/>
    <x v="3258"/>
    <x v="1"/>
    <x v="8771"/>
    <s v="PORDENONE (PN)"/>
    <x v="2"/>
    <s v="(PN)"/>
  </r>
  <r>
    <s v="SERENA     FANTUZ"/>
    <x v="3258"/>
    <x v="1"/>
    <x v="5797"/>
    <s v="SACILE (PN)"/>
    <x v="2"/>
    <s v="(PN)"/>
  </r>
  <r>
    <s v="GRAZIELLA     GAVA"/>
    <x v="3258"/>
    <x v="1"/>
    <x v="2878"/>
    <s v="GODEGA DI SANT'URBANO (TV)"/>
    <x v="2"/>
    <s v="(TV)"/>
  </r>
  <r>
    <s v="GERMANO     SCOTTA'"/>
    <x v="3258"/>
    <x v="0"/>
    <x v="8772"/>
    <s v="CONEGLIANO (TV)"/>
    <x v="2"/>
    <s v="(TV)"/>
  </r>
  <r>
    <s v="MAURIZIO     CAVALLIN"/>
    <x v="3259"/>
    <x v="0"/>
    <x v="8773"/>
    <s v="ARCADE (TV)"/>
    <x v="0"/>
    <s v="(TV)"/>
  </r>
  <r>
    <s v="GUGLIELMA     BAGGIO"/>
    <x v="3259"/>
    <x v="1"/>
    <x v="8774"/>
    <s v="ARCADE (TV)"/>
    <x v="2"/>
    <s v="(TV)"/>
  </r>
  <r>
    <s v="MICHELE     CALLIMAN"/>
    <x v="3259"/>
    <x v="0"/>
    <x v="8320"/>
    <s v="TREVISO (TV)"/>
    <x v="2"/>
    <s v="(TV)"/>
  </r>
  <r>
    <s v="ANDREA     MACCARI"/>
    <x v="3259"/>
    <x v="0"/>
    <x v="2084"/>
    <s v="CONEGLIANO (TV)"/>
    <x v="2"/>
    <s v="(TV)"/>
  </r>
  <r>
    <s v="FRANCESCA     VARASCHIN"/>
    <x v="3259"/>
    <x v="1"/>
    <x v="8775"/>
    <s v="CONEGLIANO (TV)"/>
    <x v="2"/>
    <s v="(TV)"/>
  </r>
  <r>
    <s v="PAOLA     GUZZO"/>
    <x v="3260"/>
    <x v="1"/>
    <x v="8776"/>
    <s v="CONEGLIANO (TV)"/>
    <x v="0"/>
    <s v="(TV)"/>
  </r>
  <r>
    <s v="PAOLO     ATTEMANDI"/>
    <x v="3260"/>
    <x v="0"/>
    <x v="6186"/>
    <s v="CONEGLIANO (TV)"/>
    <x v="2"/>
    <s v="(TV)"/>
  </r>
  <r>
    <s v="LUCIO     FAVARO"/>
    <x v="3260"/>
    <x v="0"/>
    <x v="8777"/>
    <s v="GODEGA DI SANT'URBANO (TV)"/>
    <x v="2"/>
    <s v="(TV)"/>
  </r>
  <r>
    <s v="FRANCESCA     RIGO"/>
    <x v="3260"/>
    <x v="1"/>
    <x v="8778"/>
    <s v="VITTORIO VENETO (TV)"/>
    <x v="2"/>
    <s v="(TV)"/>
  </r>
  <r>
    <s v="GIORGIO     VISENTIN"/>
    <x v="3260"/>
    <x v="0"/>
    <x v="8779"/>
    <s v="CODOGNE' (TV)"/>
    <x v="2"/>
    <s v="(TV)"/>
  </r>
  <r>
    <s v="GIANNINA     COVER"/>
    <x v="3261"/>
    <x v="1"/>
    <x v="8780"/>
    <s v="MOTTA DI LIVENZA (TV)"/>
    <x v="0"/>
    <s v="(TV)"/>
  </r>
  <r>
    <s v="DANIELE     CELLA"/>
    <x v="3261"/>
    <x v="0"/>
    <x v="7836"/>
    <s v="MOTTA DI LIVENZA (TV)"/>
    <x v="2"/>
    <s v="(TV)"/>
  </r>
  <r>
    <s v="NORA DANIEL    DALLA"/>
    <x v="3261"/>
    <x v="0"/>
    <x v="8781"/>
    <s v="MOTTA DI LIVENZA (TV)"/>
    <x v="2"/>
    <s v="(TV)"/>
  </r>
  <r>
    <s v="ANDREA     LUCCHESE"/>
    <x v="3261"/>
    <x v="0"/>
    <x v="6002"/>
    <s v="MOTTA DI LIVENZA (TV)"/>
    <x v="2"/>
    <s v="(TV)"/>
  </r>
  <r>
    <s v="PATRIZIA     TASCO"/>
    <x v="3261"/>
    <x v="1"/>
    <x v="8782"/>
    <s v="BELGIO"/>
    <x v="2"/>
    <s v="LGIO"/>
  </r>
  <r>
    <s v="MARIA GRAZIA    GASPARINI"/>
    <x v="3262"/>
    <x v="1"/>
    <x v="4258"/>
    <s v="VALDAGNO (VI)"/>
    <x v="0"/>
    <s v="(VI)"/>
  </r>
  <r>
    <s v="LUIGINA     CIGANA"/>
    <x v="3262"/>
    <x v="1"/>
    <x v="8783"/>
    <s v="AUSTRALIA"/>
    <x v="2"/>
    <s v="ALIA"/>
  </r>
  <r>
    <s v="LUCIANO     FIGHERA"/>
    <x v="3262"/>
    <x v="0"/>
    <x v="959"/>
    <s v="ISTRANA (TV)"/>
    <x v="2"/>
    <s v="(TV)"/>
  </r>
  <r>
    <s v="ANDREA     FRANCESCATO"/>
    <x v="3262"/>
    <x v="0"/>
    <x v="8784"/>
    <s v="NOALE (VE)"/>
    <x v="2"/>
    <s v="(VE)"/>
  </r>
  <r>
    <s v="MARIANNA     ROSSI"/>
    <x v="3262"/>
    <x v="1"/>
    <x v="8785"/>
    <s v="CASTELFRANCO VENETO (TV)"/>
    <x v="2"/>
    <s v="(TV)"/>
  </r>
  <r>
    <s v="SIMONE     BAGGIO"/>
    <x v="3263"/>
    <x v="0"/>
    <x v="1273"/>
    <s v="MONTEBELLUNA (TV)"/>
    <x v="0"/>
    <s v="(TV)"/>
  </r>
  <r>
    <s v="ALBERTO     BATTISTELLA"/>
    <x v="3263"/>
    <x v="0"/>
    <x v="2452"/>
    <s v="LORIA (TV)"/>
    <x v="2"/>
    <s v="(TV)"/>
  </r>
  <r>
    <s v="MICHELE     GUIDOLIN"/>
    <x v="3263"/>
    <x v="0"/>
    <x v="3296"/>
    <s v="CASTELFRANCO VENETO (TV)"/>
    <x v="2"/>
    <s v="(TV)"/>
  </r>
  <r>
    <s v="LUCIA     SBRISSA"/>
    <x v="3263"/>
    <x v="1"/>
    <x v="6503"/>
    <s v="CASTELFRANCO VENETO (TV)"/>
    <x v="2"/>
    <s v="(TV)"/>
  </r>
  <r>
    <s v="LEONIO     MILAN"/>
    <x v="3264"/>
    <x v="0"/>
    <x v="8786"/>
    <s v="CALDOGNO (VI)"/>
    <x v="0"/>
    <s v="(VI)"/>
  </r>
  <r>
    <s v="MASSIMILIANO     ARRIGONI"/>
    <x v="3264"/>
    <x v="0"/>
    <x v="855"/>
    <s v="ALA (TN)"/>
    <x v="2"/>
    <s v="(TN)"/>
  </r>
  <r>
    <s v="ANGELO     NESPOLO"/>
    <x v="3264"/>
    <x v="0"/>
    <x v="8787"/>
    <s v="MANSUE' (TV)"/>
    <x v="2"/>
    <s v="(TV)"/>
  </r>
  <r>
    <s v="DIANA     PASQUALI"/>
    <x v="3264"/>
    <x v="1"/>
    <x v="8788"/>
    <s v="MOTTA DI LIVENZA (TV)"/>
    <x v="2"/>
    <s v="(TV)"/>
  </r>
  <r>
    <s v="EMANUELA     SARTORI"/>
    <x v="3264"/>
    <x v="1"/>
    <x v="8789"/>
    <s v="MANSUE' (TV)"/>
    <x v="2"/>
    <s v="(TV)"/>
  </r>
  <r>
    <s v="GIANPIETRO     CATTAI"/>
    <x v="3265"/>
    <x v="0"/>
    <x v="7764"/>
    <s v="CONEGLIANO (TV)"/>
    <x v="0"/>
    <s v="(TV)"/>
  </r>
  <r>
    <s v="ANDREA     MODOLO"/>
    <x v="3265"/>
    <x v="0"/>
    <x v="8790"/>
    <s v="CONEGLIANO (TV)"/>
    <x v="1"/>
    <s v="(TV)"/>
  </r>
  <r>
    <s v="SERGIO     CAPRA"/>
    <x v="3265"/>
    <x v="0"/>
    <x v="8791"/>
    <s v="MARENO DI PIAVE (TV)"/>
    <x v="2"/>
    <s v="(TV)"/>
  </r>
  <r>
    <s v="MARTA     FAGARAZ"/>
    <x v="3265"/>
    <x v="1"/>
    <x v="1314"/>
    <s v="CONEGLIANO (TV)"/>
    <x v="2"/>
    <s v="(TV)"/>
  </r>
  <r>
    <s v="ANTONELLA     LOT"/>
    <x v="3265"/>
    <x v="1"/>
    <x v="8700"/>
    <s v="CONEGLIANO (TV)"/>
    <x v="2"/>
    <s v="(TV)"/>
  </r>
  <r>
    <s v="CLAUDIA     BENEDOS"/>
    <x v="3266"/>
    <x v="1"/>
    <x v="2440"/>
    <s v="ODERZO (TV)"/>
    <x v="0"/>
    <s v="(TV)"/>
  </r>
  <r>
    <s v="FEDERICO     BOLLIN"/>
    <x v="3266"/>
    <x v="0"/>
    <x v="8792"/>
    <s v="ASOLO (TV)"/>
    <x v="2"/>
    <s v="(TV)"/>
  </r>
  <r>
    <s v="ZEN DANIELE    DE"/>
    <x v="3266"/>
    <x v="0"/>
    <x v="8793"/>
    <s v="MASER (TV)"/>
    <x v="2"/>
    <s v="(TV)"/>
  </r>
  <r>
    <s v="MARCO     SARTOR"/>
    <x v="3266"/>
    <x v="0"/>
    <x v="1300"/>
    <s v="ASOLO (TV)"/>
    <x v="2"/>
    <s v="(TV)"/>
  </r>
  <r>
    <s v="LAMBERTO     MARINI"/>
    <x v="3267"/>
    <x v="0"/>
    <x v="195"/>
    <s v="TRIESTE (TS)"/>
    <x v="0"/>
    <s v="(TS)"/>
  </r>
  <r>
    <s v="ALBERTO     GROSSO"/>
    <x v="3267"/>
    <x v="0"/>
    <x v="8794"/>
    <s v="MIRANO (VE)"/>
    <x v="2"/>
    <s v="(VE)"/>
  </r>
  <r>
    <s v="KETTY     PATTARO"/>
    <x v="3267"/>
    <x v="1"/>
    <x v="8795"/>
    <s v="TREVISO (TV)"/>
    <x v="2"/>
    <s v="(TV)"/>
  </r>
  <r>
    <s v="ANTONELLA     PELLIZZARI"/>
    <x v="3267"/>
    <x v="1"/>
    <x v="8796"/>
    <s v="COMO (CO)"/>
    <x v="2"/>
    <s v="(CO)"/>
  </r>
  <r>
    <s v="PAOLO     QUINTO"/>
    <x v="3267"/>
    <x v="0"/>
    <x v="5966"/>
    <s v="TREVISO (TV)"/>
    <x v="2"/>
    <s v="(TV)"/>
  </r>
  <r>
    <s v="ARNALDO STEFANO    PITTON"/>
    <x v="3268"/>
    <x v="0"/>
    <x v="8797"/>
    <s v="MEDUNA DI LIVENZA (TV)"/>
    <x v="0"/>
    <s v="(TV)"/>
  </r>
  <r>
    <s v="GIOVANNA     DONADELLO"/>
    <x v="3268"/>
    <x v="1"/>
    <x v="8798"/>
    <s v="MOTTA DI LIVENZA (TV)"/>
    <x v="2"/>
    <s v="(TV)"/>
  </r>
  <r>
    <s v="LUIGI     ZAMUNER"/>
    <x v="3268"/>
    <x v="0"/>
    <x v="5057"/>
    <s v="MEDUNA DI LIVENZA (TV)"/>
    <x v="2"/>
    <s v="(TV)"/>
  </r>
  <r>
    <s v="DENNY     BUSO"/>
    <x v="3269"/>
    <x v="0"/>
    <x v="8799"/>
    <s v="VALDOBBIADENE (TV)"/>
    <x v="0"/>
    <s v="(TV)"/>
  </r>
  <r>
    <s v="ANGELA     COLMELLERE"/>
    <x v="3269"/>
    <x v="1"/>
    <x v="7377"/>
    <s v="VALDOBBIADENE (TV)"/>
    <x v="2"/>
    <s v="(TV)"/>
  </r>
  <r>
    <s v="GUERINO     FREZZA"/>
    <x v="3269"/>
    <x v="0"/>
    <x v="8800"/>
    <s v="MIANE (TV)"/>
    <x v="2"/>
    <s v="(TV)"/>
  </r>
  <r>
    <s v="ELISABETTA     MERLO"/>
    <x v="3269"/>
    <x v="1"/>
    <x v="8801"/>
    <s v="VALDOBBIADENE (TV)"/>
    <x v="2"/>
    <s v="(TV)"/>
  </r>
  <r>
    <s v="LUIGI     RIZZI"/>
    <x v="3269"/>
    <x v="0"/>
    <x v="8802"/>
    <s v="VERONA (VR)"/>
    <x v="2"/>
    <s v="(VR)"/>
  </r>
  <r>
    <s v="DAVIDE     BORTOLATO"/>
    <x v="3270"/>
    <x v="0"/>
    <x v="4482"/>
    <s v="VENEZIA (VE)"/>
    <x v="0"/>
    <s v="(VE)"/>
  </r>
  <r>
    <s v="MARTINA     COCITO"/>
    <x v="3270"/>
    <x v="1"/>
    <x v="8803"/>
    <s v="VENEZIA (VE)"/>
    <x v="2"/>
    <s v="(VE)"/>
  </r>
  <r>
    <s v="GIORGIO     COPPARONI"/>
    <x v="3270"/>
    <x v="0"/>
    <x v="3498"/>
    <s v="VENEZIA (VE)"/>
    <x v="2"/>
    <s v="(VE)"/>
  </r>
  <r>
    <s v="MARCO     DONADEL"/>
    <x v="3270"/>
    <x v="0"/>
    <x v="8804"/>
    <s v="TREVISO (TV)"/>
    <x v="2"/>
    <s v="(TV)"/>
  </r>
  <r>
    <s v="ENRICO MARIA    PAVAN"/>
    <x v="3270"/>
    <x v="0"/>
    <x v="8714"/>
    <s v="VENEZIA (VE)"/>
    <x v="2"/>
    <s v="(VE)"/>
  </r>
  <r>
    <s v="GIULIANA     TOCHET"/>
    <x v="3270"/>
    <x v="1"/>
    <x v="8805"/>
    <s v="VENEZIA (VE)"/>
    <x v="2"/>
    <s v="(VE)"/>
  </r>
  <r>
    <s v="PAOLA     MORO"/>
    <x v="3271"/>
    <x v="1"/>
    <x v="6435"/>
    <s v="MONASTIER DI TREVISO (TV)"/>
    <x v="0"/>
    <s v="(TV)"/>
  </r>
  <r>
    <s v="STEFANO     DUSSIN"/>
    <x v="3271"/>
    <x v="0"/>
    <x v="8222"/>
    <s v="TREVISO (TV)"/>
    <x v="1"/>
    <s v="(TV)"/>
  </r>
  <r>
    <s v="BEN PIERGIORGIO    DAL"/>
    <x v="3271"/>
    <x v="0"/>
    <x v="8806"/>
    <s v="TREVISO (TV)"/>
    <x v="2"/>
    <s v="(TV)"/>
  </r>
  <r>
    <s v="TATIANA     SAVIANE"/>
    <x v="3271"/>
    <x v="1"/>
    <x v="8807"/>
    <s v="VITTORIO VENETO (TV)"/>
    <x v="2"/>
    <s v="(TV)"/>
  </r>
  <r>
    <s v="LUCIANO     FERRARI"/>
    <x v="3272"/>
    <x v="0"/>
    <x v="8808"/>
    <s v="TORTONA (AL)"/>
    <x v="0"/>
    <s v="(AL)"/>
  </r>
  <r>
    <s v="ALVISE     METTI"/>
    <x v="3272"/>
    <x v="0"/>
    <x v="6561"/>
    <s v="MONFUMO (TV)"/>
    <x v="2"/>
    <s v="(TV)"/>
  </r>
  <r>
    <s v="SONIA     RECH"/>
    <x v="3272"/>
    <x v="1"/>
    <x v="8809"/>
    <s v="ASOLO (TV)"/>
    <x v="2"/>
    <s v="(TV)"/>
  </r>
  <r>
    <s v="ADALBERTO     BORDIN"/>
    <x v="3273"/>
    <x v="0"/>
    <x v="875"/>
    <s v="ASOLO (TV)"/>
    <x v="0"/>
    <s v="(TV)"/>
  </r>
  <r>
    <s v="CLAUDIO     BORGIA"/>
    <x v="3273"/>
    <x v="0"/>
    <x v="6122"/>
    <s v="MONTEBELLUNA (TV)"/>
    <x v="1"/>
    <s v="(TV)"/>
  </r>
  <r>
    <s v="MARIA     BORTOLETTO"/>
    <x v="3273"/>
    <x v="1"/>
    <x v="7301"/>
    <s v="VOLPAGO DEL MONTELLO (TV)"/>
    <x v="2"/>
    <s v="(TV)"/>
  </r>
  <r>
    <s v="LUCREZIA     FAVARO"/>
    <x v="3273"/>
    <x v="1"/>
    <x v="8810"/>
    <s v="MONTEBELLUNA (TV)"/>
    <x v="2"/>
    <s v="(TV)"/>
  </r>
  <r>
    <s v="ANDREA     MARIN"/>
    <x v="3273"/>
    <x v="0"/>
    <x v="8811"/>
    <s v="ASOLO (TV)"/>
    <x v="2"/>
    <s v="(TV)"/>
  </r>
  <r>
    <s v="ADRIANO     MARTIGNAGO"/>
    <x v="3273"/>
    <x v="0"/>
    <x v="8812"/>
    <s v="MONTEBELLUNA (TV)"/>
    <x v="2"/>
    <s v="(TV)"/>
  </r>
  <r>
    <s v="ELZO     SEVERIN"/>
    <x v="3273"/>
    <x v="0"/>
    <x v="8813"/>
    <s v="MONTEBELLUNA (TV)"/>
    <x v="2"/>
    <s v="(TV)"/>
  </r>
  <r>
    <s v="DEBORA     VARASCHIN"/>
    <x v="3273"/>
    <x v="1"/>
    <x v="8814"/>
    <s v="MONTEBELLUNA (TV)"/>
    <x v="2"/>
    <s v="(TV)"/>
  </r>
  <r>
    <s v="DANIELE     ROSTIROLLA"/>
    <x v="3274"/>
    <x v="0"/>
    <x v="5749"/>
    <s v="TREVISO (TV)"/>
    <x v="0"/>
    <s v="(TV)"/>
  </r>
  <r>
    <s v="DOMENICO     BASSO"/>
    <x v="3274"/>
    <x v="0"/>
    <x v="8815"/>
    <s v="MORGANO (TV)"/>
    <x v="2"/>
    <s v="(TV)"/>
  </r>
  <r>
    <s v="ELENA     PASQUALETTO"/>
    <x v="3274"/>
    <x v="1"/>
    <x v="8641"/>
    <s v="TREVISO (TV)"/>
    <x v="2"/>
    <s v="(TV)"/>
  </r>
  <r>
    <s v="ALBERTO     ROSSETTO"/>
    <x v="3274"/>
    <x v="0"/>
    <x v="8816"/>
    <s v="TREVISO (TV)"/>
    <x v="2"/>
    <s v="(TV)"/>
  </r>
  <r>
    <s v="LARA     SECCAFIEN"/>
    <x v="3274"/>
    <x v="1"/>
    <x v="3905"/>
    <s v="TREVISO (TV)"/>
    <x v="2"/>
    <s v="(TV)"/>
  </r>
  <r>
    <s v="GIUSEPPE     TONELLO"/>
    <x v="3275"/>
    <x v="0"/>
    <x v="8817"/>
    <s v="MORIAGO DELLA BATTAGLIA (TV)"/>
    <x v="0"/>
    <s v="(TV)"/>
  </r>
  <r>
    <s v="ARIANNA     FRANCOVIGH"/>
    <x v="3275"/>
    <x v="1"/>
    <x v="8818"/>
    <s v="CONEGLIANO (TV)"/>
    <x v="2"/>
    <s v="(TV)"/>
  </r>
  <r>
    <s v="LORIS     RIZZETTO"/>
    <x v="3275"/>
    <x v="0"/>
    <x v="5526"/>
    <s v="CONEGLIANO (TV)"/>
    <x v="2"/>
    <s v="(TV)"/>
  </r>
  <r>
    <s v="ALESSANDRO     RIGHI"/>
    <x v="3276"/>
    <x v="0"/>
    <x v="8819"/>
    <s v="MOTTA DI LIVENZA (TV)"/>
    <x v="0"/>
    <s v="(TV)"/>
  </r>
  <r>
    <s v="CHIARA     ABBIATICI"/>
    <x v="3276"/>
    <x v="1"/>
    <x v="8820"/>
    <s v="MOTTA DI LIVENZA (TV)"/>
    <x v="2"/>
    <s v="(TV)"/>
  </r>
  <r>
    <s v="ILARIO     DANELUZZI"/>
    <x v="3276"/>
    <x v="0"/>
    <x v="8821"/>
    <s v="MOTTA DI LIVENZA (TV)"/>
    <x v="2"/>
    <s v="(TV)"/>
  </r>
  <r>
    <s v="ERCOLE     GIROTTO"/>
    <x v="3276"/>
    <x v="0"/>
    <x v="5355"/>
    <s v="MOTTA DI LIVENZA (TV)"/>
    <x v="2"/>
    <s v="(TV)"/>
  </r>
  <r>
    <s v="MARIA     SCARDELLATO"/>
    <x v="3277"/>
    <x v="1"/>
    <x v="5189"/>
    <s v="TREVISO (TV)"/>
    <x v="0"/>
    <s v="(TV)"/>
  </r>
  <r>
    <s v="ALESSIO     BIANCO"/>
    <x v="3277"/>
    <x v="0"/>
    <x v="8822"/>
    <s v="TREVISO (TV)"/>
    <x v="1"/>
    <s v="(TV)"/>
  </r>
  <r>
    <s v="EDI     CAMPANER"/>
    <x v="3277"/>
    <x v="1"/>
    <x v="7523"/>
    <s v="MOTTA DI LIVENZA (TV)"/>
    <x v="2"/>
    <s v="(TV)"/>
  </r>
  <r>
    <s v="LARA     CORTE"/>
    <x v="3277"/>
    <x v="1"/>
    <x v="8823"/>
    <s v="ODERZO (TV)"/>
    <x v="2"/>
    <s v="(TV)"/>
  </r>
  <r>
    <s v="TOMMASO     MARCHETTI"/>
    <x v="3277"/>
    <x v="0"/>
    <x v="8824"/>
    <s v="CASTELFRANCO VENETO (TV)"/>
    <x v="2"/>
    <s v="(TV)"/>
  </r>
  <r>
    <s v="ERIKA     ZAIA"/>
    <x v="3277"/>
    <x v="1"/>
    <x v="8825"/>
    <s v="PORDENONE (PN)"/>
    <x v="2"/>
    <s v="(PN)"/>
  </r>
  <r>
    <s v="ANDREA     MANENTE"/>
    <x v="3278"/>
    <x v="0"/>
    <x v="8826"/>
    <s v="VENEZIA (VE)"/>
    <x v="0"/>
    <s v="(VE)"/>
  </r>
  <r>
    <s v="MARIA TERESA    TONON"/>
    <x v="3278"/>
    <x v="1"/>
    <x v="8827"/>
    <s v="ORMELLE (TV)"/>
    <x v="2"/>
    <s v="(TV)"/>
  </r>
  <r>
    <s v="FABIO     COLLOT"/>
    <x v="3279"/>
    <x v="0"/>
    <x v="8828"/>
    <s v="ORSAGO (TV)"/>
    <x v="0"/>
    <s v="(TV)"/>
  </r>
  <r>
    <s v="FRANCO     MINET"/>
    <x v="3279"/>
    <x v="0"/>
    <x v="8829"/>
    <s v="VITTORIO VENETO (TV)"/>
    <x v="1"/>
    <s v="(TV)"/>
  </r>
  <r>
    <s v="MARIANNA     SALVADOR"/>
    <x v="3279"/>
    <x v="1"/>
    <x v="8830"/>
    <s v="VITTORIO VENETO (TV)"/>
    <x v="2"/>
    <s v="(TV)"/>
  </r>
  <r>
    <s v="MARCELLA     ZAGO"/>
    <x v="3279"/>
    <x v="1"/>
    <x v="1065"/>
    <s v="PORDENONE (PN)"/>
    <x v="2"/>
    <s v="(PN)"/>
  </r>
  <r>
    <s v="KATIA     UBERTI"/>
    <x v="3280"/>
    <x v="1"/>
    <x v="8831"/>
    <s v="CANADA"/>
    <x v="0"/>
    <s v="NADA"/>
  </r>
  <r>
    <s v="FRANCESCO     PIETROBON"/>
    <x v="3280"/>
    <x v="0"/>
    <x v="8832"/>
    <s v="TREVISO (TV)"/>
    <x v="1"/>
    <s v="(TV)"/>
  </r>
  <r>
    <s v="ENNIO     BRUNELLO"/>
    <x v="3280"/>
    <x v="0"/>
    <x v="8833"/>
    <s v="QUINTO DI TREVISO (TV)"/>
    <x v="2"/>
    <s v="(TV)"/>
  </r>
  <r>
    <s v="MARTINA     GASPARETTO"/>
    <x v="3280"/>
    <x v="1"/>
    <x v="5564"/>
    <s v="TREVISO (TV)"/>
    <x v="2"/>
    <s v="(TV)"/>
  </r>
  <r>
    <s v="PAOLO     GIROTTO"/>
    <x v="3280"/>
    <x v="0"/>
    <x v="8834"/>
    <s v="TREVISO (TV)"/>
    <x v="2"/>
    <s v="(TV)"/>
  </r>
  <r>
    <s v="MAURIZIO     SEVERIN"/>
    <x v="3280"/>
    <x v="0"/>
    <x v="8835"/>
    <s v="PAESE (TV)"/>
    <x v="2"/>
    <s v="(TV)"/>
  </r>
  <r>
    <s v="MARCO     TURATO"/>
    <x v="3281"/>
    <x v="0"/>
    <x v="5231"/>
    <s v="SVIZZERA"/>
    <x v="0"/>
    <s v="ZERA"/>
  </r>
  <r>
    <s v="SABRINA     MORETTO"/>
    <x v="3281"/>
    <x v="1"/>
    <x v="8836"/>
    <s v="VALDOBBIADENE (TV)"/>
    <x v="1"/>
    <s v="(TV)"/>
  </r>
  <r>
    <s v="FABIO     MAGGIO"/>
    <x v="3281"/>
    <x v="0"/>
    <x v="8837"/>
    <s v="TREVISO (TV)"/>
    <x v="2"/>
    <s v="(TV)"/>
  </r>
  <r>
    <s v="DORIANO     STANGHELLINI"/>
    <x v="3281"/>
    <x v="0"/>
    <x v="6567"/>
    <s v="PEDEROBBA (TV)"/>
    <x v="2"/>
    <s v="(TV)"/>
  </r>
  <r>
    <s v="MONICA     TESSARO"/>
    <x v="3281"/>
    <x v="1"/>
    <x v="7732"/>
    <s v="VALDOBBIADENE (TV)"/>
    <x v="2"/>
    <s v="(TV)"/>
  </r>
  <r>
    <s v="ANNALISA     RAMPIN"/>
    <x v="3282"/>
    <x v="1"/>
    <x v="5613"/>
    <s v="CRESPANO DEL GRAPPA (TV)"/>
    <x v="0"/>
    <s v="(TV)"/>
  </r>
  <r>
    <s v="DAVIDE     MICHELON"/>
    <x v="3282"/>
    <x v="0"/>
    <x v="8838"/>
    <s v="ASOLO (TV)"/>
    <x v="1"/>
    <s v="(TV)"/>
  </r>
  <r>
    <s v="LORENZO     FABBIAN"/>
    <x v="3282"/>
    <x v="0"/>
    <x v="8261"/>
    <s v="CRESPANO DEL GRAPPA (TV)"/>
    <x v="2"/>
    <s v="(TV)"/>
  </r>
  <r>
    <s v="STEFANO     SOLDAN"/>
    <x v="3283"/>
    <x v="0"/>
    <x v="8839"/>
    <s v="FARRA DI SOLIGO (TV)"/>
    <x v="0"/>
    <s v="(TV)"/>
  </r>
  <r>
    <s v="LUISA     CIGAGNA"/>
    <x v="3283"/>
    <x v="1"/>
    <x v="8840"/>
    <s v="MOTTA DI LIVENZA (TV)"/>
    <x v="1"/>
    <s v="(TV)"/>
  </r>
  <r>
    <s v="ELENA     BIGLIARDI"/>
    <x v="3283"/>
    <x v="1"/>
    <x v="4023"/>
    <s v="TREVISO (TV)"/>
    <x v="2"/>
    <s v="(TV)"/>
  </r>
  <r>
    <s v="DANILO     COLLOT"/>
    <x v="3283"/>
    <x v="0"/>
    <x v="8841"/>
    <s v="CONEGLIANO (TV)"/>
    <x v="2"/>
    <s v="(TV)"/>
  </r>
  <r>
    <s v="TOBIA     DONADEL"/>
    <x v="3283"/>
    <x v="0"/>
    <x v="8842"/>
    <s v="CONEGLIANO (TV)"/>
    <x v="2"/>
    <s v="(TV)"/>
  </r>
  <r>
    <s v="GIUSEPPE     NEGRI"/>
    <x v="3283"/>
    <x v="0"/>
    <x v="8843"/>
    <s v="PIEVE DI SOLIGO (TV)"/>
    <x v="2"/>
    <s v="(TV)"/>
  </r>
  <r>
    <s v="PAOLA     ROMA"/>
    <x v="3284"/>
    <x v="1"/>
    <x v="1397"/>
    <s v="TREVISO (TV)"/>
    <x v="0"/>
    <s v="(TV)"/>
  </r>
  <r>
    <s v="MATTEO     BUSO"/>
    <x v="3284"/>
    <x v="0"/>
    <x v="8844"/>
    <s v="TREVISO (TV)"/>
    <x v="2"/>
    <s v="(TV)"/>
  </r>
  <r>
    <s v="STEFANIA     MORO"/>
    <x v="3284"/>
    <x v="1"/>
    <x v="8845"/>
    <s v="MOTTA DI LIVENZA (TV)"/>
    <x v="2"/>
    <s v="(TV)"/>
  </r>
  <r>
    <s v="STEFANO     PICCO"/>
    <x v="3284"/>
    <x v="0"/>
    <x v="1091"/>
    <s v="ODERZO (TV)"/>
    <x v="2"/>
    <s v="(TV)"/>
  </r>
  <r>
    <s v="GIOVANNA     ZANOTTO"/>
    <x v="3284"/>
    <x v="1"/>
    <x v="4950"/>
    <s v="JESOLO (VE)"/>
    <x v="2"/>
    <s v="(VE)"/>
  </r>
  <r>
    <s v="ANTONELLO     BASEGGIO"/>
    <x v="3285"/>
    <x v="0"/>
    <x v="3608"/>
    <s v="TREVISO (TV)"/>
    <x v="0"/>
    <s v="(TV)"/>
  </r>
  <r>
    <s v="GIAMPAOLO     CENEDESE"/>
    <x v="3285"/>
    <x v="0"/>
    <x v="4222"/>
    <s v="TREVISO (TV)"/>
    <x v="2"/>
    <s v="(TV)"/>
  </r>
  <r>
    <s v="MONICA     GAMBAROTTO"/>
    <x v="3285"/>
    <x v="1"/>
    <x v="7117"/>
    <s v="TREVISO (TV)"/>
    <x v="2"/>
    <s v="(TV)"/>
  </r>
  <r>
    <s v="MARIA TERESA    GEROMIN"/>
    <x v="3285"/>
    <x v="1"/>
    <x v="1864"/>
    <s v="PONZANO VENETO (TV)"/>
    <x v="2"/>
    <s v="(TV)"/>
  </r>
  <r>
    <s v="ANDREA SEBASTIANO    SUSANA"/>
    <x v="3286"/>
    <x v="0"/>
    <x v="6744"/>
    <s v="MOTTA DI LIVENZA (TV)"/>
    <x v="0"/>
    <s v="(TV)"/>
  </r>
  <r>
    <s v="LORENA     BENEDET"/>
    <x v="3286"/>
    <x v="1"/>
    <x v="8846"/>
    <s v="SVIZZERA"/>
    <x v="2"/>
    <s v="ZERA"/>
  </r>
  <r>
    <s v="DE MARCHI RINALDO   BERTAGNA"/>
    <x v="3286"/>
    <x v="0"/>
    <x v="8847"/>
    <s v="PORTOBUFFOLE' (TV)"/>
    <x v="2"/>
    <s v="(TV)"/>
  </r>
  <r>
    <s v="VALERIO     FAVERO"/>
    <x v="3287"/>
    <x v="0"/>
    <x v="8848"/>
    <s v="CASTELFRANCO VENETO (TV)"/>
    <x v="0"/>
    <s v="(TV)"/>
  </r>
  <r>
    <s v="MAURA     BARON"/>
    <x v="3287"/>
    <x v="1"/>
    <x v="8414"/>
    <s v="MONTEBELLUNA (TV)"/>
    <x v="1"/>
    <s v="(TV)"/>
  </r>
  <r>
    <s v="MAURO     VARDANEGA"/>
    <x v="3287"/>
    <x v="0"/>
    <x v="8849"/>
    <s v="TREVISO (TV)"/>
    <x v="2"/>
    <s v="(TV)"/>
  </r>
  <r>
    <s v="RINO     MANZAN"/>
    <x v="3288"/>
    <x v="0"/>
    <x v="8850"/>
    <s v="POVEGLIANO (TV)"/>
    <x v="0"/>
    <s v="(TV)"/>
  </r>
  <r>
    <s v="MANUELE     MANZAN"/>
    <x v="3288"/>
    <x v="0"/>
    <x v="2623"/>
    <s v="POVEGLIANO (TV)"/>
    <x v="1"/>
    <s v="(TV)"/>
  </r>
  <r>
    <s v="ANITA     AVONCELLI"/>
    <x v="3288"/>
    <x v="1"/>
    <x v="8851"/>
    <s v="TREVISO (TV)"/>
    <x v="2"/>
    <s v="(TV)"/>
  </r>
  <r>
    <s v="NICOLA     COLLAVO"/>
    <x v="3288"/>
    <x v="0"/>
    <x v="8852"/>
    <s v="MONTEBELLUNA (TV)"/>
    <x v="2"/>
    <s v="(TV)"/>
  </r>
  <r>
    <s v="ENNIO     MARTIGNAGO"/>
    <x v="3288"/>
    <x v="0"/>
    <x v="2069"/>
    <s v="POVEGLIANO (TV)"/>
    <x v="2"/>
    <s v="(TV)"/>
  </r>
  <r>
    <s v="PAOLO     GALEANO"/>
    <x v="3289"/>
    <x v="0"/>
    <x v="6688"/>
    <s v="MIRANO (VE)"/>
    <x v="0"/>
    <s v="(VE)"/>
  </r>
  <r>
    <s v="STEFANO     MESTRINER"/>
    <x v="3289"/>
    <x v="0"/>
    <x v="7398"/>
    <s v="TREVISO (TV)"/>
    <x v="1"/>
    <s v="(TV)"/>
  </r>
  <r>
    <s v="RICCARDO     BOVO"/>
    <x v="3289"/>
    <x v="0"/>
    <x v="7883"/>
    <s v="TREVISO (TV)"/>
    <x v="2"/>
    <s v="(TV)"/>
  </r>
  <r>
    <s v="LISI FABIO    DI"/>
    <x v="3289"/>
    <x v="0"/>
    <x v="8853"/>
    <s v="CONEGLIANO (TV)"/>
    <x v="2"/>
    <s v="(TV)"/>
  </r>
  <r>
    <s v="SUSANNA     ERRICO"/>
    <x v="3289"/>
    <x v="1"/>
    <x v="2425"/>
    <s v="VENEZIA (VE)"/>
    <x v="2"/>
    <s v="(VE)"/>
  </r>
  <r>
    <s v="ELENA     STOCCO"/>
    <x v="3289"/>
    <x v="1"/>
    <x v="8269"/>
    <s v="TREVISO (TV)"/>
    <x v="2"/>
    <s v="(TV)"/>
  </r>
  <r>
    <s v="STEFANIA     SARTORI"/>
    <x v="3290"/>
    <x v="1"/>
    <x v="5104"/>
    <s v="TREVISO (TV)"/>
    <x v="0"/>
    <s v="(TV)"/>
  </r>
  <r>
    <s v="ZILIO MAURO    DAL"/>
    <x v="3290"/>
    <x v="0"/>
    <x v="8854"/>
    <s v="TREVISO (TV)"/>
    <x v="1"/>
    <s v="(TV)"/>
  </r>
  <r>
    <s v="FRANCO     ARRIGONI"/>
    <x v="3290"/>
    <x v="0"/>
    <x v="8855"/>
    <s v="QUINTO DI TREVISO (TV)"/>
    <x v="2"/>
    <s v="(TV)"/>
  </r>
  <r>
    <s v="CRISTINA     VENEZIANO"/>
    <x v="3290"/>
    <x v="1"/>
    <x v="3866"/>
    <s v="BASSANO DEL GRAPPA (VI)"/>
    <x v="2"/>
    <s v="(VI)"/>
  </r>
  <r>
    <s v="MAURO     CANAL"/>
    <x v="3291"/>
    <x v="0"/>
    <x v="560"/>
    <s v="CONEGLIANO (TV)"/>
    <x v="0"/>
    <s v="(TV)"/>
  </r>
  <r>
    <s v="ROBERTO     COLLODEL"/>
    <x v="3291"/>
    <x v="0"/>
    <x v="8856"/>
    <s v="CONEGLIANO (TV)"/>
    <x v="2"/>
    <s v="(TV)"/>
  </r>
  <r>
    <s v="STEFANO     BOSA"/>
    <x v="3292"/>
    <x v="0"/>
    <x v="3951"/>
    <s v="CASTELFRANCO VENETO (TV)"/>
    <x v="0"/>
    <s v="(TV)"/>
  </r>
  <r>
    <s v="CLAUDIA     BAESSO"/>
    <x v="3292"/>
    <x v="1"/>
    <x v="8056"/>
    <s v="CAMPOSAMPIERO (PD)"/>
    <x v="2"/>
    <s v="(PD)"/>
  </r>
  <r>
    <s v="MATTEO     BELLINATO"/>
    <x v="3292"/>
    <x v="0"/>
    <x v="2002"/>
    <s v="CASTELFRANCO VENETO (TV)"/>
    <x v="2"/>
    <s v="(TV)"/>
  </r>
  <r>
    <s v="LUCIANO     CELEGHIN"/>
    <x v="3292"/>
    <x v="0"/>
    <x v="8076"/>
    <s v="TREBASELEGHE (PD)"/>
    <x v="2"/>
    <s v="(PD)"/>
  </r>
  <r>
    <s v="GIOVANNA     SABBADIN"/>
    <x v="3292"/>
    <x v="1"/>
    <x v="8857"/>
    <s v="GALLIERA VENETA (PD)"/>
    <x v="2"/>
    <s v="(PD)"/>
  </r>
  <r>
    <s v="MASSIMO     MAGAGNIN"/>
    <x v="3293"/>
    <x v="0"/>
    <x v="8858"/>
    <s v="VITTORIO VENETO (TV)"/>
    <x v="0"/>
    <s v="(TV)"/>
  </r>
  <r>
    <s v="ELISA     CARPENE'"/>
    <x v="3293"/>
    <x v="1"/>
    <x v="7142"/>
    <s v="VITTORIO VENETO (TV)"/>
    <x v="2"/>
    <s v="(TV)"/>
  </r>
  <r>
    <s v="THOMAS     SANDRIN"/>
    <x v="3293"/>
    <x v="0"/>
    <x v="7548"/>
    <s v="VITTORIO VENETO (TV)"/>
    <x v="2"/>
    <s v="(TV)"/>
  </r>
  <r>
    <s v="MATTEO     GUIDOLIN"/>
    <x v="3294"/>
    <x v="0"/>
    <x v="5576"/>
    <s v="MONTEBELLUNA (TV)"/>
    <x v="0"/>
    <s v="(TV)"/>
  </r>
  <r>
    <s v="JENNY     ANTONELLO"/>
    <x v="3294"/>
    <x v="1"/>
    <x v="1549"/>
    <s v="CAMPOSAMPIERO (PD)"/>
    <x v="2"/>
    <s v="(PD)"/>
  </r>
  <r>
    <s v="OMBRETTA     BASSO"/>
    <x v="3294"/>
    <x v="1"/>
    <x v="1954"/>
    <s v="CASTELFRANCO VENETO (TV)"/>
    <x v="2"/>
    <s v="(TV)"/>
  </r>
  <r>
    <s v="MASSIMO     FANZOLATO"/>
    <x v="3294"/>
    <x v="0"/>
    <x v="8859"/>
    <s v="CASTELFRANCO VENETO (TV)"/>
    <x v="2"/>
    <s v="(TV)"/>
  </r>
  <r>
    <s v="DAVIDE     GAZZOLA"/>
    <x v="3294"/>
    <x v="0"/>
    <x v="3900"/>
    <s v="ASOLO (TV)"/>
    <x v="2"/>
    <s v="(TV)"/>
  </r>
  <r>
    <s v="FRANCESCO     QUARTO"/>
    <x v="3294"/>
    <x v="0"/>
    <x v="8860"/>
    <s v="CASTELFRANCO VENETO (TV)"/>
    <x v="2"/>
    <s v="(TV)"/>
  </r>
  <r>
    <s v="PIERANNA     ZOTTARELLI"/>
    <x v="3295"/>
    <x v="1"/>
    <x v="344"/>
    <s v="TREVISO (TV)"/>
    <x v="0"/>
    <s v="(TV)"/>
  </r>
  <r>
    <s v="SERGIO     LEONARDI"/>
    <x v="3295"/>
    <x v="0"/>
    <x v="8861"/>
    <s v="SILEA (TV)"/>
    <x v="1"/>
    <s v="(TV)"/>
  </r>
  <r>
    <s v="ANTONIO     BAESSE"/>
    <x v="3295"/>
    <x v="0"/>
    <x v="8862"/>
    <s v="TREVISO (TV)"/>
    <x v="2"/>
    <s v="(TV)"/>
  </r>
  <r>
    <s v="DANIELE     BIASETTO"/>
    <x v="3295"/>
    <x v="0"/>
    <x v="627"/>
    <s v="TREVISO (TV)"/>
    <x v="2"/>
    <s v="(TV)"/>
  </r>
  <r>
    <s v="LOREDANA     CROSATO"/>
    <x v="3295"/>
    <x v="1"/>
    <x v="7088"/>
    <s v="TREVISO (TV)"/>
    <x v="2"/>
    <s v="(TV)"/>
  </r>
  <r>
    <s v="VIVIANE     MORO"/>
    <x v="3295"/>
    <x v="1"/>
    <x v="7420"/>
    <s v="TREVISO (TV)"/>
    <x v="2"/>
    <s v="(TV)"/>
  </r>
  <r>
    <s v="ANDREA     FAVARETTO"/>
    <x v="3296"/>
    <x v="0"/>
    <x v="7214"/>
    <s v="VENEZUELA"/>
    <x v="0"/>
    <s v="UELA"/>
  </r>
  <r>
    <s v="ZERBATO CARMELA    POLINEDRIO"/>
    <x v="3296"/>
    <x v="1"/>
    <x v="616"/>
    <s v="SALGAREDA (TV)"/>
    <x v="1"/>
    <s v="(TV)"/>
  </r>
  <r>
    <s v="MICHELE     COIRO"/>
    <x v="3296"/>
    <x v="0"/>
    <x v="4117"/>
    <s v="MOTTA DI LIVENZA (TV)"/>
    <x v="2"/>
    <s v="(TV)"/>
  </r>
  <r>
    <s v="MARTINA     SARTORI"/>
    <x v="3296"/>
    <x v="1"/>
    <x v="8863"/>
    <s v="TREVISO (TV)"/>
    <x v="2"/>
    <s v="(TV)"/>
  </r>
  <r>
    <s v="ROSSELLA     SEGATTO"/>
    <x v="3296"/>
    <x v="1"/>
    <x v="8393"/>
    <s v="PORDENONE (PN)"/>
    <x v="2"/>
    <s v="(PN)"/>
  </r>
  <r>
    <s v="ALBERTO     CAPPELLETTO"/>
    <x v="3297"/>
    <x v="0"/>
    <x v="7121"/>
    <s v="SVIZZERA"/>
    <x v="0"/>
    <s v="ZERA"/>
  </r>
  <r>
    <s v="MARTINA     CANCIAN"/>
    <x v="3297"/>
    <x v="1"/>
    <x v="8552"/>
    <s v="TREVISO (TV)"/>
    <x v="2"/>
    <s v="(TV)"/>
  </r>
  <r>
    <s v="PINO     FAVARO"/>
    <x v="3297"/>
    <x v="0"/>
    <x v="8864"/>
    <s v="SAN BIAGIO DI CALLALTA (TV)"/>
    <x v="2"/>
    <s v="(TV)"/>
  </r>
  <r>
    <s v="MARCO     MION"/>
    <x v="3297"/>
    <x v="0"/>
    <x v="2859"/>
    <s v="TREVISO (TV)"/>
    <x v="2"/>
    <s v="(TV)"/>
  </r>
  <r>
    <s v="FIORE     PIAIA"/>
    <x v="3297"/>
    <x v="0"/>
    <x v="5283"/>
    <s v="CALALZO DI CADORE (BL)"/>
    <x v="2"/>
    <s v="(BL)"/>
  </r>
  <r>
    <s v="GIULIA     ZANGRANDO"/>
    <x v="3297"/>
    <x v="1"/>
    <x v="1886"/>
    <s v="TREVISO (TV)"/>
    <x v="2"/>
    <s v="(TV)"/>
  </r>
  <r>
    <s v="GIUSEPPE     MASET"/>
    <x v="3298"/>
    <x v="0"/>
    <x v="8865"/>
    <s v="SAN VENDEMIANO (TV)"/>
    <x v="0"/>
    <s v="(TV)"/>
  </r>
  <r>
    <s v="ERIKA     BRESCACIN"/>
    <x v="3298"/>
    <x v="1"/>
    <x v="7524"/>
    <s v="VITTORIO VENETO (TV)"/>
    <x v="1"/>
    <s v="(TV)"/>
  </r>
  <r>
    <s v="SERENA     MODOLO"/>
    <x v="3298"/>
    <x v="1"/>
    <x v="8866"/>
    <s v="VITTORIO VENETO (TV)"/>
    <x v="2"/>
    <s v="(TV)"/>
  </r>
  <r>
    <s v="LUIGI     TONETTO"/>
    <x v="3298"/>
    <x v="0"/>
    <x v="8867"/>
    <s v="ARBOREA (OR)"/>
    <x v="2"/>
    <s v="(OR)"/>
  </r>
  <r>
    <s v="DIEGO     ZANIN"/>
    <x v="3298"/>
    <x v="0"/>
    <x v="5563"/>
    <s v="CONEGLIANO (TV)"/>
    <x v="2"/>
    <s v="(TV)"/>
  </r>
  <r>
    <s v="MARIA ASSUNTA    RIZZO"/>
    <x v="3299"/>
    <x v="1"/>
    <x v="8868"/>
    <s v="CONEGLIANO (TV)"/>
    <x v="0"/>
    <s v="(TV)"/>
  </r>
  <r>
    <s v="LORIS     DALTO"/>
    <x v="3299"/>
    <x v="0"/>
    <x v="8869"/>
    <s v="CONEGLIANO (TV)"/>
    <x v="1"/>
    <s v="(TV)"/>
  </r>
  <r>
    <s v="CRISTIANO     BOTTEON"/>
    <x v="3299"/>
    <x v="0"/>
    <x v="8870"/>
    <s v="CONEGLIANO (TV)"/>
    <x v="2"/>
    <s v="(TV)"/>
  </r>
  <r>
    <s v="GIORGIO     COMUZZI"/>
    <x v="3299"/>
    <x v="0"/>
    <x v="4817"/>
    <s v="CONEGLIANO (TV)"/>
    <x v="2"/>
    <s v="(TV)"/>
  </r>
  <r>
    <s v="CLAUDIA     MENEGHIN"/>
    <x v="3299"/>
    <x v="1"/>
    <x v="8871"/>
    <s v="SAN PIETRO DI FELETTO (TV)"/>
    <x v="2"/>
    <s v="(TV)"/>
  </r>
  <r>
    <s v="NICOLA     FANTUZZI"/>
    <x v="3300"/>
    <x v="0"/>
    <x v="8872"/>
    <s v="MOTTA DI LIVENZA (TV)"/>
    <x v="0"/>
    <s v="(TV)"/>
  </r>
  <r>
    <s v="ELISABETTA     GIACOMIN"/>
    <x v="3300"/>
    <x v="1"/>
    <x v="651"/>
    <s v="SAN POLO DI PIAVE (TV)"/>
    <x v="2"/>
    <s v="(TV)"/>
  </r>
  <r>
    <s v="MARISA     LUVISON"/>
    <x v="3300"/>
    <x v="1"/>
    <x v="8873"/>
    <s v="ODERZO (TV)"/>
    <x v="2"/>
    <s v="(TV)"/>
  </r>
  <r>
    <s v="ANDREA     PRIZZON"/>
    <x v="3300"/>
    <x v="0"/>
    <x v="4064"/>
    <s v="MOTTA DI LIVENZA (TV)"/>
    <x v="2"/>
    <s v="(TV)"/>
  </r>
  <r>
    <s v="FIORENZO     FANTINEL"/>
    <x v="3301"/>
    <x v="0"/>
    <x v="8874"/>
    <s v="SANTA LUCIA DI PIAVE (TV)"/>
    <x v="0"/>
    <s v="(TV)"/>
  </r>
  <r>
    <s v="FABIO MASSIMILIANO    DI"/>
    <x v="3301"/>
    <x v="0"/>
    <x v="8875"/>
    <s v="CONEGLIANO (TV)"/>
    <x v="1"/>
    <s v="(TV)"/>
  </r>
  <r>
    <s v="CLAUDIA     BASEI"/>
    <x v="3301"/>
    <x v="1"/>
    <x v="2364"/>
    <s v="CONEGLIANO (TV)"/>
    <x v="2"/>
    <s v="(TV)"/>
  </r>
  <r>
    <s v="RICCARDO     LOVATELLO"/>
    <x v="3301"/>
    <x v="0"/>
    <x v="8876"/>
    <s v="CONEGLIANO (TV)"/>
    <x v="2"/>
    <s v="(TV)"/>
  </r>
  <r>
    <s v="DANIELA     PERENZIN"/>
    <x v="3301"/>
    <x v="1"/>
    <x v="8877"/>
    <s v="CONEGLIANO (TV)"/>
    <x v="2"/>
    <s v="(TV)"/>
  </r>
  <r>
    <s v="GUIDO     DUSSIN"/>
    <x v="3302"/>
    <x v="0"/>
    <x v="785"/>
    <s v="FONTANAFREDDA (PN)"/>
    <x v="0"/>
    <s v="(PN)"/>
  </r>
  <r>
    <s v="RAFFAELLA     CAMAROTTO"/>
    <x v="3302"/>
    <x v="1"/>
    <x v="8878"/>
    <s v="SACILE (PN)"/>
    <x v="2"/>
    <s v="(PN)"/>
  </r>
  <r>
    <s v="MIRCO     ZAGO"/>
    <x v="3302"/>
    <x v="0"/>
    <x v="8879"/>
    <s v="CONEGLIANO (TV)"/>
    <x v="2"/>
    <s v="(TV)"/>
  </r>
  <r>
    <s v="RENZO     ZANCHETTA"/>
    <x v="3302"/>
    <x v="0"/>
    <x v="1828"/>
    <s v="VAZZOLA (TV)"/>
    <x v="2"/>
    <s v="(TV)"/>
  </r>
  <r>
    <s v="NATALINO     ZANETTE"/>
    <x v="3302"/>
    <x v="0"/>
    <x v="2737"/>
    <s v="CONEGLIANO (TV)"/>
    <x v="2"/>
    <s v="(TV)"/>
  </r>
  <r>
    <s v="FABIO     MARIN"/>
    <x v="3303"/>
    <x v="0"/>
    <x v="8880"/>
    <s v="ASOLO (TV)"/>
    <x v="0"/>
    <s v="(TV)"/>
  </r>
  <r>
    <s v="STEFANIA     ZILIOTTO"/>
    <x v="3303"/>
    <x v="1"/>
    <x v="5622"/>
    <s v="BASSANO DEL GRAPPA (VI)"/>
    <x v="1"/>
    <s v="(VI)"/>
  </r>
  <r>
    <s v="ESNEDA     BORDIGNON"/>
    <x v="3303"/>
    <x v="1"/>
    <x v="8881"/>
    <s v="COLOMBIA"/>
    <x v="2"/>
    <s v="MBIA"/>
  </r>
  <r>
    <s v="GIULIO     RECH"/>
    <x v="3303"/>
    <x v="0"/>
    <x v="6550"/>
    <s v="CASTELFRANCO VENETO (TV)"/>
    <x v="2"/>
    <s v="(TV)"/>
  </r>
  <r>
    <s v="LARRY     PIZZOL"/>
    <x v="3304"/>
    <x v="0"/>
    <x v="8882"/>
    <s v="VITTORIO VENETO (TV)"/>
    <x v="0"/>
    <s v="(TV)"/>
  </r>
  <r>
    <s v="GIULIA     BETYO"/>
    <x v="3304"/>
    <x v="1"/>
    <x v="4565"/>
    <s v="VITTORIO VENETO (TV)"/>
    <x v="2"/>
    <s v="(TV)"/>
  </r>
  <r>
    <s v="MARTIN NICOLE    DE"/>
    <x v="3304"/>
    <x v="1"/>
    <x v="8883"/>
    <s v="VITTORIO VENETO (TV)"/>
    <x v="2"/>
    <s v="(TV)"/>
  </r>
  <r>
    <s v="DAMIANO     GAVA"/>
    <x v="3304"/>
    <x v="0"/>
    <x v="8884"/>
    <s v="VITTORIO VENETO (TV)"/>
    <x v="2"/>
    <s v="(TV)"/>
  </r>
  <r>
    <s v="STEFANO     MASO"/>
    <x v="3304"/>
    <x v="0"/>
    <x v="7231"/>
    <s v="SVIZZERA"/>
    <x v="2"/>
    <s v="ZERA"/>
  </r>
  <r>
    <s v="GLORIA     PAULON"/>
    <x v="3305"/>
    <x v="1"/>
    <x v="2233"/>
    <s v="FELTRE (BL)"/>
    <x v="0"/>
    <s v="(BL)"/>
  </r>
  <r>
    <s v="STEFANO     STRAMARE"/>
    <x v="3305"/>
    <x v="0"/>
    <x v="318"/>
    <s v="VALDOBBIADENE (TV)"/>
    <x v="2"/>
    <s v="(TV)"/>
  </r>
  <r>
    <s v="MIRCO     VILLANOVA"/>
    <x v="3306"/>
    <x v="0"/>
    <x v="8885"/>
    <s v="CONEGLIANO (TV)"/>
    <x v="0"/>
    <s v="(TV)"/>
  </r>
  <r>
    <s v="PAOLA     BALLIANA"/>
    <x v="3306"/>
    <x v="1"/>
    <x v="960"/>
    <s v="CONEGLIANO (TV)"/>
    <x v="2"/>
    <s v="(TV)"/>
  </r>
  <r>
    <s v="VANNI     FREZZA"/>
    <x v="3306"/>
    <x v="0"/>
    <x v="8886"/>
    <s v="VALDOBBIADENE (TV)"/>
    <x v="2"/>
    <s v="(TV)"/>
  </r>
  <r>
    <s v="ROSSELLA     CENDRON"/>
    <x v="3307"/>
    <x v="1"/>
    <x v="792"/>
    <s v="TREVISO (TV)"/>
    <x v="0"/>
    <s v="(TV)"/>
  </r>
  <r>
    <s v="YLENIA     CANZIAN"/>
    <x v="3307"/>
    <x v="1"/>
    <x v="3251"/>
    <s v="TREVISO (TV)"/>
    <x v="1"/>
    <s v="(TV)"/>
  </r>
  <r>
    <s v="FRANCESCO     BIASIN"/>
    <x v="3307"/>
    <x v="0"/>
    <x v="8887"/>
    <s v="TREVISO (TV)"/>
    <x v="2"/>
    <s v="(TV)"/>
  </r>
  <r>
    <s v="RICCARDO     CAVALLO"/>
    <x v="3307"/>
    <x v="0"/>
    <x v="4438"/>
    <s v="NARDO' (LE)"/>
    <x v="2"/>
    <s v="(LE)"/>
  </r>
  <r>
    <s v="ANGELA     TREVISIN"/>
    <x v="3307"/>
    <x v="1"/>
    <x v="8888"/>
    <s v="TREVISO (TV)"/>
    <x v="2"/>
    <s v="(TV)"/>
  </r>
  <r>
    <s v="PIETRA MARCO    DELLA"/>
    <x v="3308"/>
    <x v="0"/>
    <x v="6875"/>
    <s v="TREVISO (TV)"/>
    <x v="0"/>
    <s v="(TV)"/>
  </r>
  <r>
    <s v="LAZZARI GIOVANNINA    DE"/>
    <x v="3308"/>
    <x v="1"/>
    <x v="8889"/>
    <s v="PAESE (TV)"/>
    <x v="2"/>
    <s v="(TV)"/>
  </r>
  <r>
    <s v="ROBERTO     FAVA"/>
    <x v="3308"/>
    <x v="0"/>
    <x v="4657"/>
    <s v="TREVISO (TV)"/>
    <x v="2"/>
    <s v="(TV)"/>
  </r>
  <r>
    <s v="GIUSEPPE     MESTRINER"/>
    <x v="3308"/>
    <x v="0"/>
    <x v="1519"/>
    <s v="NERVESA DELLA BATTAGLIA (TV)"/>
    <x v="2"/>
    <s v="(TV)"/>
  </r>
  <r>
    <s v="KATIA     POL"/>
    <x v="3308"/>
    <x v="1"/>
    <x v="8890"/>
    <s v="TREVISO (TV)"/>
    <x v="2"/>
    <s v="(TV)"/>
  </r>
  <r>
    <s v="PAOLO     TAGLIAPIETRA"/>
    <x v="3308"/>
    <x v="0"/>
    <x v="8891"/>
    <s v="BASSANO DEL GRAPPA (VI)"/>
    <x v="2"/>
    <s v="(VI)"/>
  </r>
  <r>
    <s v="GIANNI     MONTESEL"/>
    <x v="3309"/>
    <x v="0"/>
    <x v="431"/>
    <s v="SUSEGANA (TV)"/>
    <x v="0"/>
    <s v="(TV)"/>
  </r>
  <r>
    <s v="DANIELE     CHIESURIN"/>
    <x v="3309"/>
    <x v="0"/>
    <x v="8892"/>
    <s v="CONEGLIANO (TV)"/>
    <x v="2"/>
    <s v="(TV)"/>
  </r>
  <r>
    <s v="ALESSANDRO     PETTENO'"/>
    <x v="3309"/>
    <x v="0"/>
    <x v="8893"/>
    <s v="CONEGLIANO (TV)"/>
    <x v="2"/>
    <s v="(TV)"/>
  </r>
  <r>
    <s v="VINCENZA     SCARPA"/>
    <x v="3309"/>
    <x v="1"/>
    <x v="8894"/>
    <s v="PADOVA (PD)"/>
    <x v="2"/>
    <s v="(PD)"/>
  </r>
  <r>
    <s v="ADRIANO     TOFFOLI"/>
    <x v="3309"/>
    <x v="0"/>
    <x v="8895"/>
    <s v="SACILE (PN)"/>
    <x v="2"/>
    <s v="(PN)"/>
  </r>
  <r>
    <s v="STEFANIA     TREVISAN"/>
    <x v="3309"/>
    <x v="1"/>
    <x v="8896"/>
    <s v="CONEGLIANO (TV)"/>
    <x v="2"/>
    <s v="(TV)"/>
  </r>
  <r>
    <s v="GIANANGELO     BOF"/>
    <x v="3310"/>
    <x v="0"/>
    <x v="895"/>
    <s v="VITTORIO VENETO (TV)"/>
    <x v="0"/>
    <s v="(TV)"/>
  </r>
  <r>
    <s v="ANTONELLA     POL"/>
    <x v="3310"/>
    <x v="1"/>
    <x v="1010"/>
    <s v="VITTORIO VENETO (TV)"/>
    <x v="1"/>
    <s v="(TV)"/>
  </r>
  <r>
    <s v="SIMONE     BALDASSAR"/>
    <x v="3310"/>
    <x v="0"/>
    <x v="8897"/>
    <s v="VITTORIO VENETO (TV)"/>
    <x v="2"/>
    <s v="(TV)"/>
  </r>
  <r>
    <s v="MICHELA     CESCA"/>
    <x v="3310"/>
    <x v="1"/>
    <x v="8898"/>
    <s v="VITTORIO VENETO (TV)"/>
    <x v="2"/>
    <s v="(TV)"/>
  </r>
  <r>
    <s v="FRANCO     BONESSO"/>
    <x v="3311"/>
    <x v="0"/>
    <x v="7761"/>
    <s v="SAN DONA' DI PIAVE (VE)"/>
    <x v="0"/>
    <s v="(VE)"/>
  </r>
  <r>
    <s v="MARIA GIOVANNA    FAVERO"/>
    <x v="3311"/>
    <x v="1"/>
    <x v="8899"/>
    <s v="CASTELFRANCO VENETO (TV)"/>
    <x v="1"/>
    <s v="(TV)"/>
  </r>
  <r>
    <s v="SABINA     BOLZONELLO"/>
    <x v="3311"/>
    <x v="1"/>
    <x v="6911"/>
    <s v="MONTEBELLUNA (TV)"/>
    <x v="2"/>
    <s v="(TV)"/>
  </r>
  <r>
    <s v="ELISA     PIZZOLATO"/>
    <x v="3311"/>
    <x v="1"/>
    <x v="8900"/>
    <s v="CASTELFRANCO VENETO (TV)"/>
    <x v="2"/>
    <s v="(TV)"/>
  </r>
  <r>
    <s v="ALESSANDRO     SORIO"/>
    <x v="3311"/>
    <x v="0"/>
    <x v="8901"/>
    <s v="MONTEBELLUNA (TV)"/>
    <x v="2"/>
    <s v="(TV)"/>
  </r>
  <r>
    <s v="MARIO     CONTE"/>
    <x v="3312"/>
    <x v="0"/>
    <x v="8902"/>
    <s v="TREVISO (TV)"/>
    <x v="0"/>
    <s v="(TV)"/>
  </r>
  <r>
    <s v="PRETI LAVINIA    COLONNA"/>
    <x v="3312"/>
    <x v="1"/>
    <x v="4827"/>
    <s v="TREVISO (TV)"/>
    <x v="2"/>
    <s v="(TV)"/>
  </r>
  <r>
    <s v="CHECCHI ANDREA    DE"/>
    <x v="3312"/>
    <x v="0"/>
    <x v="8903"/>
    <s v="TREVISO (TV)"/>
    <x v="2"/>
    <s v="(TV)"/>
  </r>
  <r>
    <s v="ALESSANDRO     MANERA"/>
    <x v="3312"/>
    <x v="0"/>
    <x v="1108"/>
    <s v="TREVISO (TV)"/>
    <x v="2"/>
    <s v="(TV)"/>
  </r>
  <r>
    <s v="SILVIA     NIZZETTO"/>
    <x v="3312"/>
    <x v="1"/>
    <x v="6382"/>
    <s v="TREVISO (TV)"/>
    <x v="2"/>
    <s v="(TV)"/>
  </r>
  <r>
    <s v="CHRISTIAN     SCHIAVON"/>
    <x v="3312"/>
    <x v="0"/>
    <x v="8904"/>
    <s v="TREVISO (TV)"/>
    <x v="2"/>
    <s v="(TV)"/>
  </r>
  <r>
    <s v="LINDA     TASSINARI"/>
    <x v="3312"/>
    <x v="1"/>
    <x v="8905"/>
    <s v="TREVISO (TV)"/>
    <x v="2"/>
    <s v="(TV)"/>
  </r>
  <r>
    <s v="GLORIA     TESSAROLO"/>
    <x v="3312"/>
    <x v="1"/>
    <x v="8906"/>
    <s v="PORDENONE (PN)"/>
    <x v="2"/>
    <s v="(PN)"/>
  </r>
  <r>
    <s v="SANDRO     ZAMPESE"/>
    <x v="3312"/>
    <x v="0"/>
    <x v="4988"/>
    <s v="TREVISO (TV)"/>
    <x v="2"/>
    <s v="(TV)"/>
  </r>
  <r>
    <s v="LUCIANO     FREGONESE"/>
    <x v="3313"/>
    <x v="0"/>
    <x v="8907"/>
    <s v="VALDOBBIADENE (TV)"/>
    <x v="0"/>
    <s v="(TV)"/>
  </r>
  <r>
    <s v="MARTINA     BERTELLE"/>
    <x v="3313"/>
    <x v="1"/>
    <x v="8908"/>
    <s v="VALDOBBIADENE (TV)"/>
    <x v="2"/>
    <s v="(TV)"/>
  </r>
  <r>
    <s v="GIORGIA     FALCADE"/>
    <x v="3313"/>
    <x v="1"/>
    <x v="8909"/>
    <s v="VALDOBBIADENE (TV)"/>
    <x v="2"/>
    <s v="(TV)"/>
  </r>
  <r>
    <s v="PIERANTONIO     GERONAZZO"/>
    <x v="3313"/>
    <x v="0"/>
    <x v="1853"/>
    <s v="VALDOBBIADENE (TV)"/>
    <x v="2"/>
    <s v="(TV)"/>
  </r>
  <r>
    <s v="MARCO     MIOTTO"/>
    <x v="3313"/>
    <x v="0"/>
    <x v="420"/>
    <s v="VALDOBBIADENE (TV)"/>
    <x v="2"/>
    <s v="(TV)"/>
  </r>
  <r>
    <s v="ANNA     VETTORETTI"/>
    <x v="3313"/>
    <x v="1"/>
    <x v="2819"/>
    <s v="MONTEBELLUNA (TV)"/>
    <x v="2"/>
    <s v="(TV)"/>
  </r>
  <r>
    <s v="GIOVANNI DOMENICO    ZANON"/>
    <x v="3314"/>
    <x v="0"/>
    <x v="8910"/>
    <s v="VAZZOLA (TV)"/>
    <x v="0"/>
    <s v="(TV)"/>
  </r>
  <r>
    <s v="NARDO VERA    DE"/>
    <x v="3314"/>
    <x v="1"/>
    <x v="8911"/>
    <s v="VITTORIO VENETO (TV)"/>
    <x v="1"/>
    <s v="(TV)"/>
  </r>
  <r>
    <s v="ALESSANDRO     BRAIT"/>
    <x v="3314"/>
    <x v="0"/>
    <x v="1143"/>
    <s v="CONEGLIANO (TV)"/>
    <x v="2"/>
    <s v="(TV)"/>
  </r>
  <r>
    <s v="FABIO     MIOTTO"/>
    <x v="3314"/>
    <x v="0"/>
    <x v="4701"/>
    <s v="CONEGLIANO (TV)"/>
    <x v="2"/>
    <s v="(TV)"/>
  </r>
  <r>
    <s v="ELISABETTA     VAZZOLERETTO"/>
    <x v="3314"/>
    <x v="1"/>
    <x v="948"/>
    <s v="CONEGLIANO (TV)"/>
    <x v="2"/>
    <s v="(TV)"/>
  </r>
  <r>
    <s v="CRISTINA     ANDRETTA"/>
    <x v="3315"/>
    <x v="1"/>
    <x v="8912"/>
    <s v="CASTELFRANCO VENETO (TV)"/>
    <x v="0"/>
    <s v="(TV)"/>
  </r>
  <r>
    <s v="MARCO     PERIN"/>
    <x v="3315"/>
    <x v="0"/>
    <x v="8913"/>
    <s v="CASTELFRANCO VENETO (TV)"/>
    <x v="1"/>
    <s v="(TV)"/>
  </r>
  <r>
    <s v="DENISSE EDITH    BRACCIO"/>
    <x v="3315"/>
    <x v="1"/>
    <x v="8914"/>
    <s v="ARGENTINA"/>
    <x v="2"/>
    <s v="TINA"/>
  </r>
  <r>
    <s v="FABIO     CECCATO"/>
    <x v="3315"/>
    <x v="0"/>
    <x v="3215"/>
    <s v="CASTELFRANCO VENETO (TV)"/>
    <x v="2"/>
    <s v="(TV)"/>
  </r>
  <r>
    <s v="GIORGIO     MARIN"/>
    <x v="3315"/>
    <x v="0"/>
    <x v="43"/>
    <s v="CASTELFRANCO VENETO (TV)"/>
    <x v="2"/>
    <s v="(TV)"/>
  </r>
  <r>
    <s v="ROBERTO     NICOLETTI"/>
    <x v="3315"/>
    <x v="0"/>
    <x v="8242"/>
    <s v="MONTEBELLUNA (TV)"/>
    <x v="2"/>
    <s v="(TV)"/>
  </r>
  <r>
    <s v="MARIO     BAILO"/>
    <x v="3316"/>
    <x v="0"/>
    <x v="898"/>
    <s v="VALDOBBIADENE (TV)"/>
    <x v="0"/>
    <s v="(TV)"/>
  </r>
  <r>
    <s v="ALBINO     CORDIALI"/>
    <x v="3316"/>
    <x v="0"/>
    <x v="2076"/>
    <s v="VALDOBBIADENE (TV)"/>
    <x v="1"/>
    <s v="(TV)"/>
  </r>
  <r>
    <s v="MAURO     MIOTTO"/>
    <x v="3316"/>
    <x v="0"/>
    <x v="8915"/>
    <s v="VALDOBBIADENE (TV)"/>
    <x v="2"/>
    <s v="(TV)"/>
  </r>
  <r>
    <s v="CRISTINA     PAVAN"/>
    <x v="3316"/>
    <x v="1"/>
    <x v="8916"/>
    <s v="VALDOBBIADENE (TV)"/>
    <x v="2"/>
    <s v="(TV)"/>
  </r>
  <r>
    <s v="GIANNA     VIDORI"/>
    <x v="3316"/>
    <x v="1"/>
    <x v="8917"/>
    <s v="VALDOBBIADENE (TV)"/>
    <x v="2"/>
    <s v="(TV)"/>
  </r>
  <r>
    <s v="FRANCESCO     SOLIGO"/>
    <x v="3317"/>
    <x v="0"/>
    <x v="8918"/>
    <s v="TREVISO (TV)"/>
    <x v="0"/>
    <s v="(TV)"/>
  </r>
  <r>
    <s v="EGIDIO     BARBON"/>
    <x v="3317"/>
    <x v="0"/>
    <x v="8919"/>
    <s v="VILLORBA (TV)"/>
    <x v="2"/>
    <s v="(TV)"/>
  </r>
  <r>
    <s v="GIACINTO     BONAN"/>
    <x v="3317"/>
    <x v="0"/>
    <x v="8920"/>
    <s v="VILLORBA (TV)"/>
    <x v="2"/>
    <s v="(TV)"/>
  </r>
  <r>
    <s v="ALESSANDRO     DUSSIN"/>
    <x v="3317"/>
    <x v="0"/>
    <x v="686"/>
    <s v="TREVISO (TV)"/>
    <x v="2"/>
    <s v="(TV)"/>
  </r>
  <r>
    <s v="BARBARA     HAAS"/>
    <x v="3317"/>
    <x v="1"/>
    <x v="8921"/>
    <s v="PIEVE DI CADORE (BL)"/>
    <x v="2"/>
    <s v="(BL)"/>
  </r>
  <r>
    <s v="ELEONORA     ROSSO"/>
    <x v="3317"/>
    <x v="1"/>
    <x v="8922"/>
    <s v="CONEGLIANO (TV)"/>
    <x v="2"/>
    <s v="(TV)"/>
  </r>
  <r>
    <s v="ANTONIO     MIATTO"/>
    <x v="3318"/>
    <x v="0"/>
    <x v="8923"/>
    <s v="MARENO DI PIAVE (TV)"/>
    <x v="0"/>
    <s v="(TV)"/>
  </r>
  <r>
    <s v="ENNIO     ANTIGA"/>
    <x v="3318"/>
    <x v="0"/>
    <x v="2416"/>
    <s v="VITTORIO VENETO (TV)"/>
    <x v="2"/>
    <s v="(TV)"/>
  </r>
  <r>
    <s v="ANTONELLA     CALDART"/>
    <x v="3318"/>
    <x v="1"/>
    <x v="6555"/>
    <s v="VITTORIO VENETO (TV)"/>
    <x v="2"/>
    <s v="(TV)"/>
  </r>
  <r>
    <s v="BRUNO     FASAN"/>
    <x v="3318"/>
    <x v="0"/>
    <x v="8924"/>
    <s v="VITTORIO VENETO (TV)"/>
    <x v="2"/>
    <s v="(TV)"/>
  </r>
  <r>
    <s v="GIANLUCA     POSOCCO"/>
    <x v="3318"/>
    <x v="0"/>
    <x v="8925"/>
    <s v="VITTORIO VENETO (TV)"/>
    <x v="2"/>
    <s v="(TV)"/>
  </r>
  <r>
    <s v="ANTONELLA     ULIANA"/>
    <x v="3318"/>
    <x v="1"/>
    <x v="531"/>
    <s v="VITTORIO VENETO (TV)"/>
    <x v="2"/>
    <s v="(TV)"/>
  </r>
  <r>
    <s v="PAOLO     GUIZZO"/>
    <x v="3319"/>
    <x v="0"/>
    <x v="8926"/>
    <s v="VOLPAGO DEL MONTELLO (TV)"/>
    <x v="0"/>
    <s v="(TV)"/>
  </r>
  <r>
    <s v="MANUELA     BERTUOLA"/>
    <x v="3319"/>
    <x v="1"/>
    <x v="4233"/>
    <s v="MONTEBELLUNA (TV)"/>
    <x v="2"/>
    <s v="(TV)"/>
  </r>
  <r>
    <s v="GIULIANA     LIVOTTO"/>
    <x v="3319"/>
    <x v="1"/>
    <x v="5571"/>
    <s v="MONTEBELLUNA (TV)"/>
    <x v="2"/>
    <s v="(TV)"/>
  </r>
  <r>
    <s v="MONICA     PEDRON"/>
    <x v="3319"/>
    <x v="1"/>
    <x v="8927"/>
    <s v="MONTEBELLUNA (TV)"/>
    <x v="2"/>
    <s v="(TV)"/>
  </r>
  <r>
    <s v="RENATO     POVELATO"/>
    <x v="3319"/>
    <x v="0"/>
    <x v="6646"/>
    <s v="TREVISO (TV)"/>
    <x v="2"/>
    <s v="(TV)"/>
  </r>
  <r>
    <s v="DANIEL     VENTURIN"/>
    <x v="3319"/>
    <x v="0"/>
    <x v="8303"/>
    <s v="MONTEBELLUNA (TV)"/>
    <x v="2"/>
    <s v="(TV)"/>
  </r>
  <r>
    <s v="NESE DANIELE    DALLA"/>
    <x v="3320"/>
    <x v="0"/>
    <x v="8928"/>
    <s v="SAN DONA' DI PIAVE (VE)"/>
    <x v="0"/>
    <s v="(VE)"/>
  </r>
  <r>
    <s v="LUCA     DURIGHETTO"/>
    <x v="3321"/>
    <x v="0"/>
    <x v="2673"/>
    <s v="MIRANO (VE)"/>
    <x v="0"/>
    <s v="(VE)"/>
  </r>
  <r>
    <s v="MIRCO     FESTON"/>
    <x v="3321"/>
    <x v="0"/>
    <x v="8929"/>
    <s v="ZERO BRANCO (TV)"/>
    <x v="1"/>
    <s v="(TV)"/>
  </r>
  <r>
    <s v="NICOLE     CAZZARO"/>
    <x v="3321"/>
    <x v="1"/>
    <x v="5413"/>
    <s v="CASTELFRANCO VENETO (TV)"/>
    <x v="2"/>
    <s v="(TV)"/>
  </r>
  <r>
    <s v="COLLE FRANCESCO    DAL"/>
    <x v="3321"/>
    <x v="0"/>
    <x v="2313"/>
    <s v="CONEGLIANO (TV)"/>
    <x v="2"/>
    <s v="(TV)"/>
  </r>
  <r>
    <s v="LUCIA     SCATTOLIN"/>
    <x v="3321"/>
    <x v="1"/>
    <x v="6276"/>
    <s v="ZERO BRANCO (TV)"/>
    <x v="2"/>
    <s v="(TV)"/>
  </r>
  <r>
    <s v="VICTOR     LUVISON"/>
    <x v="3322"/>
    <x v="0"/>
    <x v="4001"/>
    <s v="ARGENTINA"/>
    <x v="0"/>
    <s v="TINA"/>
  </r>
  <r>
    <s v="RENATO     BIANCO"/>
    <x v="3322"/>
    <x v="0"/>
    <x v="8930"/>
    <s v="MOTTA DI LIVENZA (TV)"/>
    <x v="2"/>
    <s v="(TV)"/>
  </r>
  <r>
    <s v="NICOLETTA     BONDI"/>
    <x v="3322"/>
    <x v="1"/>
    <x v="5081"/>
    <s v="SAN DONA' DI PIAVE (VE)"/>
    <x v="2"/>
    <s v="(VE)"/>
  </r>
  <r>
    <s v="LINO     GIANOTTO"/>
    <x v="3322"/>
    <x v="0"/>
    <x v="8931"/>
    <s v="ANNONE VENETO (VE)"/>
    <x v="2"/>
    <s v="(VE)"/>
  </r>
  <r>
    <s v="ALESSANDRA     RONZINI"/>
    <x v="3322"/>
    <x v="1"/>
    <x v="6455"/>
    <s v="MOTTA DI LIVENZA (TV)"/>
    <x v="2"/>
    <s v="(TV)"/>
  </r>
  <r>
    <s v="ALBERTO     NATIN"/>
    <x v="3323"/>
    <x v="0"/>
    <x v="2724"/>
    <s v="DOLO (VE)"/>
    <x v="0"/>
    <s v="(VE)"/>
  </r>
  <r>
    <s v="ANDREA     TRAMONTE"/>
    <x v="3323"/>
    <x v="0"/>
    <x v="6665"/>
    <s v="PIOVE DI SACCO (PD)"/>
    <x v="1"/>
    <s v="(PD)"/>
  </r>
  <r>
    <s v="DIEGO     LONGHIN"/>
    <x v="3323"/>
    <x v="0"/>
    <x v="4519"/>
    <s v="DOLO (VE)"/>
    <x v="2"/>
    <s v="(VE)"/>
  </r>
  <r>
    <s v="CHIARA     MORESSA"/>
    <x v="3323"/>
    <x v="1"/>
    <x v="2864"/>
    <s v="CAMPAGNA LUPIA (VE)"/>
    <x v="2"/>
    <s v="(VE)"/>
  </r>
  <r>
    <s v="MATTIA     GASTALDI"/>
    <x v="3324"/>
    <x v="0"/>
    <x v="8932"/>
    <s v="DOLO (VE)"/>
    <x v="0"/>
    <s v="(VE)"/>
  </r>
  <r>
    <s v="SERENA     UNIVERSI"/>
    <x v="3324"/>
    <x v="1"/>
    <x v="8933"/>
    <s v="PADOVA (PD)"/>
    <x v="1"/>
    <s v="(PD)"/>
  </r>
  <r>
    <s v="LUCA     CALLEGARO"/>
    <x v="3324"/>
    <x v="0"/>
    <x v="8934"/>
    <s v="PADOVA (PD)"/>
    <x v="2"/>
    <s v="(PD)"/>
  </r>
  <r>
    <s v="CINZIA     MILANI"/>
    <x v="3324"/>
    <x v="1"/>
    <x v="8935"/>
    <s v="PADOVA (PD)"/>
    <x v="2"/>
    <s v="(PD)"/>
  </r>
  <r>
    <s v="KATIA     TOSON"/>
    <x v="3324"/>
    <x v="1"/>
    <x v="8936"/>
    <s v="DOLO (VE)"/>
    <x v="2"/>
    <s v="(VE)"/>
  </r>
  <r>
    <s v="MASSIMO     ZANIN"/>
    <x v="3324"/>
    <x v="0"/>
    <x v="8937"/>
    <s v="PADOVA (PD)"/>
    <x v="2"/>
    <s v="(PD)"/>
  </r>
  <r>
    <s v="ANTONIO     FUSATO"/>
    <x v="3325"/>
    <x v="0"/>
    <x v="8938"/>
    <s v="DOLO (VE)"/>
    <x v="0"/>
    <s v="(VE)"/>
  </r>
  <r>
    <s v="PARIDE     FABRIS"/>
    <x v="3325"/>
    <x v="0"/>
    <x v="8939"/>
    <s v="CAMPONOGARA (VE)"/>
    <x v="2"/>
    <s v="(VE)"/>
  </r>
  <r>
    <s v="GIANPIETRO     MENIN"/>
    <x v="3325"/>
    <x v="0"/>
    <x v="8940"/>
    <s v="DOLO (VE)"/>
    <x v="2"/>
    <s v="(VE)"/>
  </r>
  <r>
    <s v="IRENE     RAMPIN"/>
    <x v="3325"/>
    <x v="1"/>
    <x v="4915"/>
    <s v="MIRANO (VE)"/>
    <x v="2"/>
    <s v="(VE)"/>
  </r>
  <r>
    <s v="CRISTINA     SCOCCO"/>
    <x v="3325"/>
    <x v="1"/>
    <x v="8941"/>
    <s v="DOLO (VE)"/>
    <x v="2"/>
    <s v="(VE)"/>
  </r>
  <r>
    <s v="VANIA     TROLESE"/>
    <x v="3325"/>
    <x v="1"/>
    <x v="3883"/>
    <s v="DOLO (VE)"/>
    <x v="2"/>
    <s v="(VE)"/>
  </r>
  <r>
    <s v="MARCO     SARTO"/>
    <x v="3326"/>
    <x v="0"/>
    <x v="6766"/>
    <s v="CAORLE (VE)"/>
    <x v="0"/>
    <s v="(VE)"/>
  </r>
  <r>
    <s v="KATIUSCIA     DORETTO"/>
    <x v="3326"/>
    <x v="1"/>
    <x v="4206"/>
    <s v="PORTOGRUARO (VE)"/>
    <x v="2"/>
    <s v="(VE)"/>
  </r>
  <r>
    <s v="VERA     MONTISANO"/>
    <x v="3326"/>
    <x v="1"/>
    <x v="1829"/>
    <s v="MOTTA DI LIVENZA (TV)"/>
    <x v="2"/>
    <s v="(TV)"/>
  </r>
  <r>
    <s v="ROBERTA     NESTO"/>
    <x v="3327"/>
    <x v="1"/>
    <x v="3038"/>
    <s v="VENEZIA (VE)"/>
    <x v="0"/>
    <s v="(VE)"/>
  </r>
  <r>
    <s v="FRANCESCO     MONICA"/>
    <x v="3327"/>
    <x v="0"/>
    <x v="8614"/>
    <s v="VENEZIA (VE)"/>
    <x v="1"/>
    <s v="(VE)"/>
  </r>
  <r>
    <s v="ALBERTO     BALLARIN"/>
    <x v="3327"/>
    <x v="0"/>
    <x v="4478"/>
    <s v="VENEZIA (VE)"/>
    <x v="2"/>
    <s v="(VE)"/>
  </r>
  <r>
    <s v="NICOLO'     D'ESTE"/>
    <x v="3327"/>
    <x v="0"/>
    <x v="8942"/>
    <s v="VENEZIA (VE)"/>
    <x v="2"/>
    <s v="(VE)"/>
  </r>
  <r>
    <s v="GIORGIA     TAGLIAPIETRA"/>
    <x v="3327"/>
    <x v="1"/>
    <x v="6854"/>
    <s v="VENEZIA (VE)"/>
    <x v="2"/>
    <s v="(VE)"/>
  </r>
  <r>
    <s v="LISA     TARGHETTA"/>
    <x v="3327"/>
    <x v="1"/>
    <x v="4455"/>
    <s v="VENEZIA (VE)"/>
    <x v="2"/>
    <s v="(VE)"/>
  </r>
  <r>
    <s v="PIERFRANCESCO     MUNARI"/>
    <x v="3328"/>
    <x v="0"/>
    <x v="841"/>
    <s v="DOLO (VE)"/>
    <x v="0"/>
    <s v="(VE)"/>
  </r>
  <r>
    <s v="PIERLUIGI     PARISOTTO"/>
    <x v="3328"/>
    <x v="0"/>
    <x v="8943"/>
    <s v="CAVARZERE (VE)"/>
    <x v="1"/>
    <s v="(VE)"/>
  </r>
  <r>
    <s v="MATTIA     BERNELLO"/>
    <x v="3328"/>
    <x v="0"/>
    <x v="8944"/>
    <s v="ROVIGO (RO)"/>
    <x v="2"/>
    <s v="(RO)"/>
  </r>
  <r>
    <s v="MARCO     GRANDI"/>
    <x v="3328"/>
    <x v="0"/>
    <x v="8945"/>
    <s v="CAVARZERE (VE)"/>
    <x v="2"/>
    <s v="(VE)"/>
  </r>
  <r>
    <s v="ILARIA     TURATTI"/>
    <x v="3328"/>
    <x v="1"/>
    <x v="3018"/>
    <s v="CAVARZERE (VE)"/>
    <x v="2"/>
    <s v="(VE)"/>
  </r>
  <r>
    <s v="MIRKO     MARIN"/>
    <x v="3329"/>
    <x v="0"/>
    <x v="7119"/>
    <s v="SAN DONA' DI PIAVE (VE)"/>
    <x v="0"/>
    <s v="(VE)"/>
  </r>
  <r>
    <s v="MILA     MANZATTO"/>
    <x v="3329"/>
    <x v="1"/>
    <x v="8946"/>
    <s v="CEGGIA (VE)"/>
    <x v="2"/>
    <s v="(VE)"/>
  </r>
  <r>
    <s v="KATIUSCIA     NADALON"/>
    <x v="3329"/>
    <x v="1"/>
    <x v="1363"/>
    <s v="CEGGIA (VE)"/>
    <x v="2"/>
    <s v="(VE)"/>
  </r>
  <r>
    <s v="SIMONE     PIVETTA"/>
    <x v="3329"/>
    <x v="0"/>
    <x v="4328"/>
    <s v="SAN DONA' DI PIAVE (VE)"/>
    <x v="2"/>
    <s v="(VE)"/>
  </r>
  <r>
    <s v="ANGELO VINCENZO    SALVEL"/>
    <x v="3329"/>
    <x v="0"/>
    <x v="8947"/>
    <s v="CEGGIA (VE)"/>
    <x v="2"/>
    <s v="(VE)"/>
  </r>
  <r>
    <s v="MAURO     ARMELAO"/>
    <x v="3330"/>
    <x v="0"/>
    <x v="8948"/>
    <s v="BORGO VALSUGANA (TN)"/>
    <x v="0"/>
    <s v="(TN)"/>
  </r>
  <r>
    <s v="BRASIOLA DANIELE    TIOZZO"/>
    <x v="3330"/>
    <x v="0"/>
    <x v="6002"/>
    <s v="PADOVA (PD)"/>
    <x v="1"/>
    <s v="(PD)"/>
  </r>
  <r>
    <s v="PERINI SERENA    DE"/>
    <x v="3330"/>
    <x v="1"/>
    <x v="8949"/>
    <s v="VENEZIA (VE)"/>
    <x v="2"/>
    <s v="(VE)"/>
  </r>
  <r>
    <s v="ANGELO     MANCIN"/>
    <x v="3330"/>
    <x v="0"/>
    <x v="8950"/>
    <s v="CHIOGGIA (VE)"/>
    <x v="2"/>
    <s v="(VE)"/>
  </r>
  <r>
    <s v="SANDRO     MARANGON"/>
    <x v="3330"/>
    <x v="0"/>
    <x v="2922"/>
    <s v="CHIOGGIA (VE)"/>
    <x v="2"/>
    <s v="(VE)"/>
  </r>
  <r>
    <s v="PAOLA     ORLANDO"/>
    <x v="3330"/>
    <x v="1"/>
    <x v="8951"/>
    <s v="TORINO (TO)"/>
    <x v="2"/>
    <s v="(TO)"/>
  </r>
  <r>
    <s v="MASSIMILIANO     TIOZZO"/>
    <x v="3330"/>
    <x v="0"/>
    <x v="3184"/>
    <s v="PIOVE DI SACCO (PD)"/>
    <x v="2"/>
    <s v="(PD)"/>
  </r>
  <r>
    <s v="ELENA     ZENNARO"/>
    <x v="3330"/>
    <x v="1"/>
    <x v="5114"/>
    <s v="CHIOGGIA (VE)"/>
    <x v="2"/>
    <s v="(VE)"/>
  </r>
  <r>
    <s v="GIANLUCA     FALCOMER"/>
    <x v="3331"/>
    <x v="0"/>
    <x v="8952"/>
    <s v="PORDENONE (PN)"/>
    <x v="0"/>
    <s v="(PN)"/>
  </r>
  <r>
    <s v="DANIELE     DANELUZZI"/>
    <x v="3331"/>
    <x v="0"/>
    <x v="8953"/>
    <s v="PORDENONE (PN)"/>
    <x v="2"/>
    <s v="(PN)"/>
  </r>
  <r>
    <s v="LILIAN     PESTANA"/>
    <x v="3331"/>
    <x v="1"/>
    <x v="8954"/>
    <s v="BRASILE"/>
    <x v="2"/>
    <s v="SILE"/>
  </r>
  <r>
    <s v="ALESSANDRO     AGGIO"/>
    <x v="3332"/>
    <x v="0"/>
    <x v="8955"/>
    <s v="PADOVA (PD)"/>
    <x v="0"/>
    <s v="(PD)"/>
  </r>
  <r>
    <s v="FRANCESCA     MONTECCHIO"/>
    <x v="3332"/>
    <x v="1"/>
    <x v="8956"/>
    <s v="PIOVE DI SACCO (PD)"/>
    <x v="2"/>
    <s v="(PD)"/>
  </r>
  <r>
    <s v="SANTE     NALIN"/>
    <x v="3332"/>
    <x v="0"/>
    <x v="3682"/>
    <s v="CAVARZERE (VE)"/>
    <x v="2"/>
    <s v="(VE)"/>
  </r>
  <r>
    <s v="GINA BARBARA    STURARO"/>
    <x v="3332"/>
    <x v="1"/>
    <x v="8709"/>
    <s v="CONA (VE)"/>
    <x v="2"/>
    <s v="(VE)"/>
  </r>
  <r>
    <s v="CLAUDIO     ODORICO"/>
    <x v="3333"/>
    <x v="0"/>
    <x v="2064"/>
    <s v="PORTOGRUARO (VE)"/>
    <x v="0"/>
    <s v="(VE)"/>
  </r>
  <r>
    <s v="ERICA     CHINELLATO"/>
    <x v="3333"/>
    <x v="1"/>
    <x v="8957"/>
    <s v="PORTOGRUARO (VE)"/>
    <x v="2"/>
    <s v="(VE)"/>
  </r>
  <r>
    <s v="SIMONE     FERRON"/>
    <x v="3333"/>
    <x v="0"/>
    <x v="4574"/>
    <s v="PORTOGRUARO (VE)"/>
    <x v="2"/>
    <s v="(VE)"/>
  </r>
  <r>
    <s v="RICCARDO     FIORIN"/>
    <x v="3333"/>
    <x v="0"/>
    <x v="3209"/>
    <s v="PORTOGRUARO (VE)"/>
    <x v="2"/>
    <s v="(VE)"/>
  </r>
  <r>
    <s v="MARIA PIA    LONDERO"/>
    <x v="3333"/>
    <x v="1"/>
    <x v="8958"/>
    <s v="PORTOGRUARO (VE)"/>
    <x v="2"/>
    <s v="(VE)"/>
  </r>
  <r>
    <s v="ELIGIO     MOLENT"/>
    <x v="3333"/>
    <x v="0"/>
    <x v="4851"/>
    <s v="CONCORDIA SAGITTARIA (VE)"/>
    <x v="2"/>
    <s v="(VE)"/>
  </r>
  <r>
    <s v="GIANLUIGI     NALETTO"/>
    <x v="3334"/>
    <x v="0"/>
    <x v="3351"/>
    <s v="DOLO (VE)"/>
    <x v="0"/>
    <s v="(VE)"/>
  </r>
  <r>
    <s v="NADIA     ZANCHIN"/>
    <x v="3335"/>
    <x v="1"/>
    <x v="8959"/>
    <s v="SAN DONA' DI PIAVE (VE)"/>
    <x v="0"/>
    <s v="(VE)"/>
  </r>
  <r>
    <s v="LUCA     ZERBINI"/>
    <x v="3335"/>
    <x v="0"/>
    <x v="8178"/>
    <s v="SAN DONA' DI PIAVE (VE)"/>
    <x v="1"/>
    <s v="(VE)"/>
  </r>
  <r>
    <s v="ILARIA     BORGHILLI"/>
    <x v="3335"/>
    <x v="1"/>
    <x v="3706"/>
    <s v="SAN DONA' DI PIAVE (VE)"/>
    <x v="2"/>
    <s v="(VE)"/>
  </r>
  <r>
    <s v="ROBERTO     ONGARO"/>
    <x v="3335"/>
    <x v="0"/>
    <x v="6012"/>
    <s v="SAN DONA' DI PIAVE (VE)"/>
    <x v="2"/>
    <s v="(VE)"/>
  </r>
  <r>
    <s v="ERNESTO     RIDOLFI"/>
    <x v="3335"/>
    <x v="0"/>
    <x v="8960"/>
    <s v="DOZZA (BO)"/>
    <x v="2"/>
    <s v="(BO)"/>
  </r>
  <r>
    <s v="MICHELA     VETTORE"/>
    <x v="3335"/>
    <x v="1"/>
    <x v="1578"/>
    <s v="PADOVA (PD)"/>
    <x v="2"/>
    <s v="(PD)"/>
  </r>
  <r>
    <s v="MARCO     COMINATO"/>
    <x v="3336"/>
    <x v="0"/>
    <x v="8961"/>
    <s v="PADOVA (PD)"/>
    <x v="0"/>
    <s v="(PD)"/>
  </r>
  <r>
    <s v="CHIARA     BONSEMBIANTE"/>
    <x v="3336"/>
    <x v="1"/>
    <x v="8962"/>
    <s v="PADOVA (PD)"/>
    <x v="2"/>
    <s v="(PD)"/>
  </r>
  <r>
    <s v="ELISA     MARCATO"/>
    <x v="3336"/>
    <x v="1"/>
    <x v="8963"/>
    <s v="DOLO (VE)"/>
    <x v="2"/>
    <s v="(VE)"/>
  </r>
  <r>
    <s v="ANDREA     MARTELLATO"/>
    <x v="3336"/>
    <x v="0"/>
    <x v="8964"/>
    <s v="DOLO (VE)"/>
    <x v="2"/>
    <s v="(VE)"/>
  </r>
  <r>
    <s v="FLAVIO     ZEBELLIN"/>
    <x v="3336"/>
    <x v="0"/>
    <x v="8965"/>
    <s v="FIESSO D'ARTICO (VE)"/>
    <x v="2"/>
    <s v="(VE)"/>
  </r>
  <r>
    <s v="MANRICO     FINOTTO"/>
    <x v="3337"/>
    <x v="0"/>
    <x v="813"/>
    <s v="FOSSALTA DI PIAVE (VE)"/>
    <x v="0"/>
    <s v="(VE)"/>
  </r>
  <r>
    <s v="LEONARDO     CONTE"/>
    <x v="3337"/>
    <x v="0"/>
    <x v="8966"/>
    <s v="SAN DONA' DI PIAVE (VE)"/>
    <x v="2"/>
    <s v="(VE)"/>
  </r>
  <r>
    <s v="NATALE     SIDRAN"/>
    <x v="3338"/>
    <x v="0"/>
    <x v="8967"/>
    <s v="LATISANA (UD)"/>
    <x v="0"/>
    <s v="(UD)"/>
  </r>
  <r>
    <s v="FABIO     STROMENDO"/>
    <x v="3338"/>
    <x v="0"/>
    <x v="8968"/>
    <s v="SAN VITO AL TAGLIAMENTO (PN)"/>
    <x v="1"/>
    <s v="(PN)"/>
  </r>
  <r>
    <s v="ANNAMARIA     AMBROSIO"/>
    <x v="3338"/>
    <x v="1"/>
    <x v="3882"/>
    <s v="LATISANA (UD)"/>
    <x v="2"/>
    <s v="(UD)"/>
  </r>
  <r>
    <s v="VALERIA     MORETTO"/>
    <x v="3338"/>
    <x v="1"/>
    <x v="2602"/>
    <s v="SAN VITO AL TAGLIAMENTO (PN)"/>
    <x v="2"/>
    <s v="(PN)"/>
  </r>
  <r>
    <s v="GIUSEPPE     PERISSINOTTO"/>
    <x v="3338"/>
    <x v="0"/>
    <x v="8969"/>
    <s v="LATISANA (UD)"/>
    <x v="2"/>
    <s v="(UD)"/>
  </r>
  <r>
    <s v="ALBERTO     BARATTO"/>
    <x v="3339"/>
    <x v="0"/>
    <x v="5956"/>
    <s v="PADOVA (PD)"/>
    <x v="0"/>
    <s v="(PD)"/>
  </r>
  <r>
    <s v="MARIA TERESA    BRUSEGAN"/>
    <x v="3339"/>
    <x v="1"/>
    <x v="8970"/>
    <s v="CAMPONOGARA (VE)"/>
    <x v="2"/>
    <s v="(VE)"/>
  </r>
  <r>
    <s v="SUSANNA     CALORE"/>
    <x v="3339"/>
    <x v="1"/>
    <x v="8971"/>
    <s v="DOLO (VE)"/>
    <x v="2"/>
    <s v="(VE)"/>
  </r>
  <r>
    <s v="GIANNI     CASSANDRO"/>
    <x v="3339"/>
    <x v="0"/>
    <x v="8972"/>
    <s v="FOSSO' (VE)"/>
    <x v="2"/>
    <s v="(VE)"/>
  </r>
  <r>
    <s v="LORENA     CAVALIERE"/>
    <x v="3339"/>
    <x v="1"/>
    <x v="8383"/>
    <s v="VALDAGNO (VI)"/>
    <x v="2"/>
    <s v="(VI)"/>
  </r>
  <r>
    <s v="GIACOMO     GASPAROTTO"/>
    <x v="3340"/>
    <x v="0"/>
    <x v="5906"/>
    <s v="PORTOGRUARO (VE)"/>
    <x v="0"/>
    <s v="(VE)"/>
  </r>
  <r>
    <s v="LUCA     DANELUZZI"/>
    <x v="3340"/>
    <x v="0"/>
    <x v="2585"/>
    <s v="PORTOGRUARO (VE)"/>
    <x v="1"/>
    <s v="(VE)"/>
  </r>
  <r>
    <s v="ZOTTI CHRISTOFER    DE"/>
    <x v="3341"/>
    <x v="0"/>
    <x v="7074"/>
    <s v="JESOLO (VE)"/>
    <x v="0"/>
    <s v="(VE)"/>
  </r>
  <r>
    <s v="MARTINA     BORIN"/>
    <x v="3341"/>
    <x v="1"/>
    <x v="4791"/>
    <s v="JESOLO (VE)"/>
    <x v="2"/>
    <s v="(VE)"/>
  </r>
  <r>
    <s v="DEBORA     GONELLA"/>
    <x v="3341"/>
    <x v="1"/>
    <x v="1164"/>
    <s v="JESOLO (VE)"/>
    <x v="2"/>
    <s v="(VE)"/>
  </r>
  <r>
    <s v="ALBERTO     MASCHIO"/>
    <x v="3341"/>
    <x v="0"/>
    <x v="6786"/>
    <s v="VENEZIA (VE)"/>
    <x v="2"/>
    <s v="(VE)"/>
  </r>
  <r>
    <s v="ALESSANDRO     PERAZZOLO"/>
    <x v="3341"/>
    <x v="0"/>
    <x v="6190"/>
    <s v="SAN DONA' DI PIAVE (VE)"/>
    <x v="2"/>
    <s v="(VE)"/>
  </r>
  <r>
    <s v="LUCA     ZANOTTO"/>
    <x v="3341"/>
    <x v="0"/>
    <x v="368"/>
    <s v="SAN DONA' DI PIAVE (VE)"/>
    <x v="2"/>
    <s v="(VE)"/>
  </r>
  <r>
    <s v="MATTEO     ROMANELLO"/>
    <x v="3342"/>
    <x v="0"/>
    <x v="8253"/>
    <s v="VENEZIA (VE)"/>
    <x v="0"/>
    <s v="(VE)"/>
  </r>
  <r>
    <s v="CAROLINA     MISSEROTTI"/>
    <x v="3342"/>
    <x v="1"/>
    <x v="8973"/>
    <s v="VENEZIA (VE)"/>
    <x v="1"/>
    <s v="(VE)"/>
  </r>
  <r>
    <s v="MICHELE     FAVIN"/>
    <x v="3342"/>
    <x v="0"/>
    <x v="2793"/>
    <s v="VENEZIA (VE)"/>
    <x v="2"/>
    <s v="(VE)"/>
  </r>
  <r>
    <s v="FRANCESCO     MARCADALLI"/>
    <x v="3342"/>
    <x v="0"/>
    <x v="8974"/>
    <s v="PADOVA (PD)"/>
    <x v="2"/>
    <s v="(PD)"/>
  </r>
  <r>
    <s v="DIEGO     MENEGHETTI"/>
    <x v="3342"/>
    <x v="0"/>
    <x v="8975"/>
    <s v="VENEZIA (VE)"/>
    <x v="2"/>
    <s v="(VE)"/>
  </r>
  <r>
    <s v="VALERIA     SALVATI"/>
    <x v="3342"/>
    <x v="1"/>
    <x v="6237"/>
    <s v="TREVISO (TV)"/>
    <x v="2"/>
    <s v="(TV)"/>
  </r>
  <r>
    <s v="ANDREA     SACCAROLA"/>
    <x v="3343"/>
    <x v="0"/>
    <x v="8976"/>
    <s v="MIRANO (VE)"/>
    <x v="0"/>
    <s v="(VE)"/>
  </r>
  <r>
    <s v="ALBERTO     FERRI"/>
    <x v="3343"/>
    <x v="0"/>
    <x v="1764"/>
    <s v="FUSIGNANO (RA)"/>
    <x v="1"/>
    <s v="(RA)"/>
  </r>
  <r>
    <s v="SILVIA     BERNARDO"/>
    <x v="3343"/>
    <x v="1"/>
    <x v="8948"/>
    <s v="PORDENONE (PN)"/>
    <x v="2"/>
    <s v="(PN)"/>
  </r>
  <r>
    <s v="LIONELLO     CORO'"/>
    <x v="3343"/>
    <x v="0"/>
    <x v="8012"/>
    <s v="MIRANO (VE)"/>
    <x v="2"/>
    <s v="(VE)"/>
  </r>
  <r>
    <s v="LUCA     FAGGIAN"/>
    <x v="3343"/>
    <x v="0"/>
    <x v="3470"/>
    <s v="VENEZIA (VE)"/>
    <x v="2"/>
    <s v="(VE)"/>
  </r>
  <r>
    <s v="LAURA     TOZZATO"/>
    <x v="3343"/>
    <x v="1"/>
    <x v="8977"/>
    <s v="MIRANO (VE)"/>
    <x v="2"/>
    <s v="(VE)"/>
  </r>
  <r>
    <s v="DANIELE     PAVAN"/>
    <x v="3344"/>
    <x v="0"/>
    <x v="8978"/>
    <s v="SAN DONA' DI PIAVE (VE)"/>
    <x v="0"/>
    <s v="(VE)"/>
  </r>
  <r>
    <s v="STEFANO     BENEDETTI"/>
    <x v="3344"/>
    <x v="0"/>
    <x v="8979"/>
    <s v="SAN DONA' DI PIAVE (VE)"/>
    <x v="2"/>
    <s v="(VE)"/>
  </r>
  <r>
    <s v="ALICE     BENETTON"/>
    <x v="3344"/>
    <x v="1"/>
    <x v="6919"/>
    <s v="SAN DONA' DI PIAVE (VE)"/>
    <x v="2"/>
    <s v="(VE)"/>
  </r>
  <r>
    <s v="DANIELA     PERUFFO"/>
    <x v="3344"/>
    <x v="1"/>
    <x v="8967"/>
    <s v="MEOLO (VE)"/>
    <x v="2"/>
    <s v="(VE)"/>
  </r>
  <r>
    <s v="GIULIA     VIO"/>
    <x v="3344"/>
    <x v="1"/>
    <x v="8980"/>
    <s v="TREVISO (TV)"/>
    <x v="2"/>
    <s v="(TV)"/>
  </r>
  <r>
    <s v="MARCO     DORI"/>
    <x v="3345"/>
    <x v="0"/>
    <x v="5570"/>
    <s v="DOLO (VE)"/>
    <x v="0"/>
    <s v="(VE)"/>
  </r>
  <r>
    <s v="GABRIELE     BOLZONI"/>
    <x v="3345"/>
    <x v="0"/>
    <x v="7705"/>
    <s v="MIRANO (VE)"/>
    <x v="1"/>
    <s v="(VE)"/>
  </r>
  <r>
    <s v="ORIANA     GERARDI"/>
    <x v="3345"/>
    <x v="1"/>
    <x v="1114"/>
    <s v="MIRA (VE)"/>
    <x v="2"/>
    <s v="(VE)"/>
  </r>
  <r>
    <s v="STEFANO     LORENZIN"/>
    <x v="3345"/>
    <x v="0"/>
    <x v="8981"/>
    <s v="LATINA (LT)"/>
    <x v="2"/>
    <s v="(LT)"/>
  </r>
  <r>
    <s v="RICCARDO     MARTIN"/>
    <x v="3345"/>
    <x v="0"/>
    <x v="6758"/>
    <s v="DOLO (VE)"/>
    <x v="2"/>
    <s v="(VE)"/>
  </r>
  <r>
    <s v="ALBINO     PESCE"/>
    <x v="3345"/>
    <x v="0"/>
    <x v="5803"/>
    <s v="MIRANO (VE)"/>
    <x v="2"/>
    <s v="(VE)"/>
  </r>
  <r>
    <s v="CHIARA     POPPI"/>
    <x v="3345"/>
    <x v="1"/>
    <x v="8982"/>
    <s v="VENEZIA (VE)"/>
    <x v="2"/>
    <s v="(VE)"/>
  </r>
  <r>
    <s v="IRENE     SALIERI"/>
    <x v="3345"/>
    <x v="1"/>
    <x v="3935"/>
    <s v="DOLO (VE)"/>
    <x v="2"/>
    <s v="(VE)"/>
  </r>
  <r>
    <s v="TIZIANO     BAGGIO"/>
    <x v="3346"/>
    <x v="0"/>
    <x v="8983"/>
    <s v="VICENZA (VI)"/>
    <x v="0"/>
    <s v="(VI)"/>
  </r>
  <r>
    <s v="MARIA GIOVANNA    BOLDRIN"/>
    <x v="3346"/>
    <x v="1"/>
    <x v="3893"/>
    <s v="MIRANO (VE)"/>
    <x v="2"/>
    <s v="(VE)"/>
  </r>
  <r>
    <s v="RAIMONDO MARIA FRANCESCA   DI"/>
    <x v="3346"/>
    <x v="1"/>
    <x v="6444"/>
    <s v="MODICA (RG)"/>
    <x v="2"/>
    <s v="(RG)"/>
  </r>
  <r>
    <s v="ALESSANDRA     FIORIO"/>
    <x v="3346"/>
    <x v="1"/>
    <x v="7837"/>
    <s v="VENEZIA (VE)"/>
    <x v="2"/>
    <s v="(VE)"/>
  </r>
  <r>
    <s v="ELENA     SPOLAORE"/>
    <x v="3346"/>
    <x v="1"/>
    <x v="3001"/>
    <s v="MIRANO (VE)"/>
    <x v="2"/>
    <s v="(VE)"/>
  </r>
  <r>
    <s v="FRANCESCO     VENTURINI"/>
    <x v="3346"/>
    <x v="0"/>
    <x v="7890"/>
    <s v="MIRANO (VE)"/>
    <x v="2"/>
    <s v="(VE)"/>
  </r>
  <r>
    <s v="SILVIA     SUSANNA"/>
    <x v="3347"/>
    <x v="1"/>
    <x v="6025"/>
    <s v="SAN DONA' DI PIAVE (VE)"/>
    <x v="0"/>
    <s v="(VE)"/>
  </r>
  <r>
    <s v="VITTORINO     MASCHIETTO"/>
    <x v="3347"/>
    <x v="0"/>
    <x v="8984"/>
    <s v="MUSILE DI PIAVE (VE)"/>
    <x v="1"/>
    <s v="(VE)"/>
  </r>
  <r>
    <s v="LUCIANO     CARPENEDO"/>
    <x v="3347"/>
    <x v="0"/>
    <x v="8985"/>
    <s v="SAN DONA' DI PIAVE (VE)"/>
    <x v="2"/>
    <s v="(VE)"/>
  </r>
  <r>
    <s v="MARILISA     COPPO"/>
    <x v="3347"/>
    <x v="1"/>
    <x v="8986"/>
    <s v="SAN DONA' DI PIAVE (VE)"/>
    <x v="2"/>
    <s v="(VE)"/>
  </r>
  <r>
    <s v="CLAUDIO     PIVETTA"/>
    <x v="3347"/>
    <x v="0"/>
    <x v="8987"/>
    <s v="NOVENTA DI PIAVE (VE)"/>
    <x v="2"/>
    <s v="(VE)"/>
  </r>
  <r>
    <s v="GIANNI     TAMAI"/>
    <x v="3347"/>
    <x v="0"/>
    <x v="2885"/>
    <s v="JESOLO (VE)"/>
    <x v="2"/>
    <s v="(VE)"/>
  </r>
  <r>
    <s v="PATRIZIA     ANDREOTTI"/>
    <x v="3348"/>
    <x v="1"/>
    <x v="8988"/>
    <s v="NOALE (VE)"/>
    <x v="0"/>
    <s v="(VE)"/>
  </r>
  <r>
    <s v="MARCHI FRANCESCO    DE"/>
    <x v="3348"/>
    <x v="0"/>
    <x v="8159"/>
    <s v="VENEZIA (VE)"/>
    <x v="2"/>
    <s v="(VE)"/>
  </r>
  <r>
    <s v="ALESSANDRA     DINI"/>
    <x v="3348"/>
    <x v="1"/>
    <x v="8989"/>
    <s v="ROMA (RM)"/>
    <x v="2"/>
    <s v="(RM)"/>
  </r>
  <r>
    <s v="GIUSEPPE     MATTIELLO"/>
    <x v="3348"/>
    <x v="0"/>
    <x v="1997"/>
    <s v="NOALE (VE)"/>
    <x v="2"/>
    <s v="(VE)"/>
  </r>
  <r>
    <s v="STEFANO     SORINO"/>
    <x v="3348"/>
    <x v="0"/>
    <x v="8898"/>
    <s v="NOALE (VE)"/>
    <x v="2"/>
    <s v="(VE)"/>
  </r>
  <r>
    <s v="ANNAMARIA     TOSATTO"/>
    <x v="3348"/>
    <x v="1"/>
    <x v="4877"/>
    <s v="NOALE (VE)"/>
    <x v="2"/>
    <s v="(VE)"/>
  </r>
  <r>
    <s v="CLAUDIO     MARIAN"/>
    <x v="3349"/>
    <x v="0"/>
    <x v="8990"/>
    <s v="SAN DONA' DI PIAVE (VE)"/>
    <x v="0"/>
    <s v="(VE)"/>
  </r>
  <r>
    <s v="BRUNA     BORIN"/>
    <x v="3349"/>
    <x v="1"/>
    <x v="8991"/>
    <s v="SAN DONA' DI PIAVE (VE)"/>
    <x v="2"/>
    <s v="(VE)"/>
  </r>
  <r>
    <s v="STEFANO MARIA    BUFFOLO"/>
    <x v="3349"/>
    <x v="0"/>
    <x v="2665"/>
    <s v="TREVISO (TV)"/>
    <x v="2"/>
    <s v="(TV)"/>
  </r>
  <r>
    <s v="ROSANA     CONCETTI"/>
    <x v="3349"/>
    <x v="1"/>
    <x v="8992"/>
    <s v="NOVENTA DI PIAVE (VE)"/>
    <x v="2"/>
    <s v="(VE)"/>
  </r>
  <r>
    <s v="ALESSANDRO     NARDESE"/>
    <x v="3349"/>
    <x v="0"/>
    <x v="1650"/>
    <s v="NOVENTA DI PIAVE (VE)"/>
    <x v="2"/>
    <s v="(VE)"/>
  </r>
  <r>
    <s v="FEDERICO     CALZAVARA"/>
    <x v="3350"/>
    <x v="0"/>
    <x v="3275"/>
    <s v="DOLO (VE)"/>
    <x v="0"/>
    <s v="(VE)"/>
  </r>
  <r>
    <s v="ANDREINA     LEVORATO"/>
    <x v="3350"/>
    <x v="1"/>
    <x v="598"/>
    <s v="FIESSO D'ARTICO (VE)"/>
    <x v="1"/>
    <s v="(VE)"/>
  </r>
  <r>
    <s v="MASSIMO     CALZAVARA"/>
    <x v="3350"/>
    <x v="0"/>
    <x v="3412"/>
    <s v="DOLO (VE)"/>
    <x v="2"/>
    <s v="(VE)"/>
  </r>
  <r>
    <s v="CHIARA     CAZZAGON"/>
    <x v="3350"/>
    <x v="1"/>
    <x v="5648"/>
    <s v="DOLO (VE)"/>
    <x v="2"/>
    <s v="(VE)"/>
  </r>
  <r>
    <s v="SIMONE     GUERRA"/>
    <x v="3350"/>
    <x v="0"/>
    <x v="6947"/>
    <s v="DOLO (VE)"/>
    <x v="2"/>
    <s v="(VE)"/>
  </r>
  <r>
    <s v="PIERGIOVANNI     SORATO"/>
    <x v="3350"/>
    <x v="0"/>
    <x v="8488"/>
    <s v="CAMPOSAMPIERO (PD)"/>
    <x v="2"/>
    <s v="(PD)"/>
  </r>
  <r>
    <s v="FLORIO     FAVERO"/>
    <x v="3351"/>
    <x v="0"/>
    <x v="5123"/>
    <s v="PORTOGRUARO (VE)"/>
    <x v="0"/>
    <s v="(VE)"/>
  </r>
  <r>
    <s v="ANNA     FAGOTTO"/>
    <x v="3351"/>
    <x v="1"/>
    <x v="8993"/>
    <s v="LATISANA (UD)"/>
    <x v="1"/>
    <s v="(UD)"/>
  </r>
  <r>
    <s v="BERTILLA     BRAVO"/>
    <x v="3351"/>
    <x v="1"/>
    <x v="5967"/>
    <s v="PORTOGRUARO (VE)"/>
    <x v="2"/>
    <s v="(VE)"/>
  </r>
  <r>
    <s v="LUIGI     GERONAZZO"/>
    <x v="3351"/>
    <x v="0"/>
    <x v="8994"/>
    <s v="PORTOGRUARO (VE)"/>
    <x v="2"/>
    <s v="(VE)"/>
  </r>
  <r>
    <s v="GUIDO     GIUSEPPIN"/>
    <x v="3351"/>
    <x v="0"/>
    <x v="5279"/>
    <s v="UDINE (UD)"/>
    <x v="2"/>
    <s v="(UD)"/>
  </r>
  <r>
    <s v="PIETRO     RAMBUSCHI"/>
    <x v="3351"/>
    <x v="0"/>
    <x v="8995"/>
    <s v="PORTOGRUARO (VE)"/>
    <x v="2"/>
    <s v="(VE)"/>
  </r>
  <r>
    <s v="FAUSTO     PIVETTA"/>
    <x v="3352"/>
    <x v="0"/>
    <x v="2447"/>
    <s v="MOTTA DI LIVENZA (TV)"/>
    <x v="0"/>
    <s v="(TV)"/>
  </r>
  <r>
    <s v="MANUELA     BARBIERO"/>
    <x v="3352"/>
    <x v="1"/>
    <x v="2604"/>
    <s v="PORTOGRUARO (VE)"/>
    <x v="1"/>
    <s v="(VE)"/>
  </r>
  <r>
    <s v="PAOLA     LONGATO"/>
    <x v="3352"/>
    <x v="1"/>
    <x v="8848"/>
    <s v="PALMANOVA (UD)"/>
    <x v="2"/>
    <s v="(UD)"/>
  </r>
  <r>
    <s v="RENATO     MATTIUZZO"/>
    <x v="3352"/>
    <x v="0"/>
    <x v="813"/>
    <s v="PRAMAGGIORE (VE)"/>
    <x v="2"/>
    <s v="(VE)"/>
  </r>
  <r>
    <s v="EROS     ZAMBON"/>
    <x v="3352"/>
    <x v="0"/>
    <x v="2527"/>
    <s v="MOTTA DI LIVENZA (TV)"/>
    <x v="2"/>
    <s v="(TV)"/>
  </r>
  <r>
    <s v="CLAUDIO     GROSSO"/>
    <x v="3353"/>
    <x v="0"/>
    <x v="8996"/>
    <s v="SAN DONA' DI PIAVE (VE)"/>
    <x v="0"/>
    <s v="(VE)"/>
  </r>
  <r>
    <s v="STEFANIA     BORGA"/>
    <x v="3353"/>
    <x v="1"/>
    <x v="303"/>
    <s v="MOTTA DI LIVENZA (TV)"/>
    <x v="2"/>
    <s v="(TV)"/>
  </r>
  <r>
    <s v="CRISTINA     GASPARINI"/>
    <x v="3353"/>
    <x v="1"/>
    <x v="8997"/>
    <s v="SAN DONA' DI PIAVE (VE)"/>
    <x v="2"/>
    <s v="(VE)"/>
  </r>
  <r>
    <s v="CELESTINO     MAZZON"/>
    <x v="3353"/>
    <x v="0"/>
    <x v="3257"/>
    <s v="QUARTO D'ALTINO (VE)"/>
    <x v="2"/>
    <s v="(VE)"/>
  </r>
  <r>
    <s v="MIRCO     TONIOLO"/>
    <x v="3353"/>
    <x v="0"/>
    <x v="8998"/>
    <s v="QUARTO D'ALTINO (VE)"/>
    <x v="2"/>
    <s v="(VE)"/>
  </r>
  <r>
    <s v="LUCIANO     BETTETO"/>
    <x v="3354"/>
    <x v="0"/>
    <x v="8999"/>
    <s v="SALZANO (VE)"/>
    <x v="0"/>
    <s v="(VE)"/>
  </r>
  <r>
    <s v="CLAUDIO     BOTTACIN"/>
    <x v="3354"/>
    <x v="0"/>
    <x v="7542"/>
    <s v="MIRANO (VE)"/>
    <x v="2"/>
    <s v="(VE)"/>
  </r>
  <r>
    <s v="MICHELA     MUFFATO"/>
    <x v="3354"/>
    <x v="1"/>
    <x v="9000"/>
    <s v="NOALE (VE)"/>
    <x v="2"/>
    <s v="(VE)"/>
  </r>
  <r>
    <s v="STEFANO     VECCHIATO"/>
    <x v="3354"/>
    <x v="0"/>
    <x v="3655"/>
    <s v="NOALE (VE)"/>
    <x v="2"/>
    <s v="(VE)"/>
  </r>
  <r>
    <s v="ANDREA     CERESER"/>
    <x v="3355"/>
    <x v="0"/>
    <x v="665"/>
    <s v="SAN DONA' DI PIAVE (VE)"/>
    <x v="0"/>
    <s v="(VE)"/>
  </r>
  <r>
    <s v="SILVIA     LASFANTI"/>
    <x v="3355"/>
    <x v="1"/>
    <x v="8126"/>
    <s v="SAN DONA' DI PIAVE (VE)"/>
    <x v="1"/>
    <s v="(VE)"/>
  </r>
  <r>
    <s v="WALTER     CODOGNOTTO"/>
    <x v="3355"/>
    <x v="0"/>
    <x v="7030"/>
    <s v="SAN DONA' DI PIAVE (VE)"/>
    <x v="2"/>
    <s v="(VE)"/>
  </r>
  <r>
    <s v="LORENA     MARIN"/>
    <x v="3355"/>
    <x v="1"/>
    <x v="300"/>
    <s v="SAN DONA' DI PIAVE (VE)"/>
    <x v="2"/>
    <s v="(VE)"/>
  </r>
  <r>
    <s v="CHIARA     POLITA"/>
    <x v="3355"/>
    <x v="1"/>
    <x v="3188"/>
    <s v="SAN DONA' DI PIAVE (VE)"/>
    <x v="2"/>
    <s v="(VE)"/>
  </r>
  <r>
    <s v="STEFANO     SERAFIN"/>
    <x v="3355"/>
    <x v="0"/>
    <x v="5264"/>
    <s v="SAN DONA' DI PIAVE (VE)"/>
    <x v="2"/>
    <s v="(VE)"/>
  </r>
  <r>
    <s v="DANIELE     TERZARIOL"/>
    <x v="3355"/>
    <x v="0"/>
    <x v="8299"/>
    <s v="SAN DONA' DI PIAVE (VE)"/>
    <x v="2"/>
    <s v="(VE)"/>
  </r>
  <r>
    <s v="FLAVIO     MAURUTTO"/>
    <x v="3356"/>
    <x v="0"/>
    <x v="2388"/>
    <s v="SAN MICHELE AL TAGLIAMENTO (VE)"/>
    <x v="0"/>
    <s v="(VE)"/>
  </r>
  <r>
    <s v="NICOLINO     BIASIN"/>
    <x v="3356"/>
    <x v="0"/>
    <x v="4333"/>
    <s v="LATISANA (UD)"/>
    <x v="2"/>
    <s v="(UD)"/>
  </r>
  <r>
    <s v="VIO SELENA    COLUSSO"/>
    <x v="3356"/>
    <x v="1"/>
    <x v="6976"/>
    <s v="LATISANA (UD)"/>
    <x v="2"/>
    <s v="(UD)"/>
  </r>
  <r>
    <s v="ROBERTINO     DRIUSSO"/>
    <x v="3356"/>
    <x v="0"/>
    <x v="9001"/>
    <s v="SAN MICHELE AL TAGLIAMENTO (VE)"/>
    <x v="2"/>
    <s v="(VE)"/>
  </r>
  <r>
    <s v="PIER LUIGI    GROSSETO"/>
    <x v="3356"/>
    <x v="0"/>
    <x v="9002"/>
    <s v="GUSPINI (CA)"/>
    <x v="2"/>
    <s v="(CA)"/>
  </r>
  <r>
    <s v="ELENA     ZUPPICHIN"/>
    <x v="3356"/>
    <x v="1"/>
    <x v="9003"/>
    <s v="LATISANA (UD)"/>
    <x v="2"/>
    <s v="(UD)"/>
  </r>
  <r>
    <s v="NATASCIA     ROCCHI"/>
    <x v="3357"/>
    <x v="1"/>
    <x v="9004"/>
    <s v="MIRANO (VE)"/>
    <x v="0"/>
    <s v="(VE)"/>
  </r>
  <r>
    <s v="ALESSANDRO     ARPI"/>
    <x v="3357"/>
    <x v="0"/>
    <x v="4795"/>
    <s v="DOLO (VE)"/>
    <x v="1"/>
    <s v="(VE)"/>
  </r>
  <r>
    <s v="DANIEL     BASSO"/>
    <x v="3357"/>
    <x v="0"/>
    <x v="1886"/>
    <s v="MIRANO (VE)"/>
    <x v="2"/>
    <s v="(VE)"/>
  </r>
  <r>
    <s v="LUIGINO     MIELE"/>
    <x v="3357"/>
    <x v="0"/>
    <x v="9005"/>
    <s v="SALZANO (VE)"/>
    <x v="2"/>
    <s v="(VE)"/>
  </r>
  <r>
    <s v="GIANPIETRO     SPOLLADORE"/>
    <x v="3357"/>
    <x v="0"/>
    <x v="9006"/>
    <s v="VENEZIA (VE)"/>
    <x v="2"/>
    <s v="(VE)"/>
  </r>
  <r>
    <s v="MATTEO     CAPPELLETTO"/>
    <x v="3358"/>
    <x v="0"/>
    <x v="9007"/>
    <s v="JESOLO (VE)"/>
    <x v="0"/>
    <s v="(VE)"/>
  </r>
  <r>
    <s v="RITA ELISA    FANTON"/>
    <x v="3358"/>
    <x v="1"/>
    <x v="9008"/>
    <s v="SANTO STINO DI LIVENZA (VE)"/>
    <x v="2"/>
    <s v="(VE)"/>
  </r>
  <r>
    <s v="FLAVIO     PARPINEL"/>
    <x v="3358"/>
    <x v="0"/>
    <x v="991"/>
    <s v="SANTO STINO DI LIVENZA (VE)"/>
    <x v="2"/>
    <s v="(VE)"/>
  </r>
  <r>
    <s v="STEFANO     PELLIZZON"/>
    <x v="3358"/>
    <x v="0"/>
    <x v="9009"/>
    <s v="MOTTA DI LIVENZA (TV)"/>
    <x v="2"/>
    <s v="(TV)"/>
  </r>
  <r>
    <s v="GIORGIA     TEZZOT"/>
    <x v="3358"/>
    <x v="1"/>
    <x v="3973"/>
    <s v="LATISANA (UD)"/>
    <x v="2"/>
    <s v="(UD)"/>
  </r>
  <r>
    <s v="NAIS     MARCON"/>
    <x v="3359"/>
    <x v="1"/>
    <x v="9010"/>
    <s v="SCORZE' (VE)"/>
    <x v="0"/>
    <s v="(VE)"/>
  </r>
  <r>
    <s v="ANGELO     MICHIELAN"/>
    <x v="3359"/>
    <x v="0"/>
    <x v="3913"/>
    <s v="SCORZE' (VE)"/>
    <x v="1"/>
    <s v="(VE)"/>
  </r>
  <r>
    <s v="WILLIAMS     CECCATO"/>
    <x v="3359"/>
    <x v="0"/>
    <x v="9011"/>
    <s v="TRETTO (VI)"/>
    <x v="2"/>
    <s v="(VI)"/>
  </r>
  <r>
    <s v="ALDO     LUISE"/>
    <x v="3359"/>
    <x v="0"/>
    <x v="9012"/>
    <s v="SCORZE' (VE)"/>
    <x v="2"/>
    <s v="(VE)"/>
  </r>
  <r>
    <s v="MARCO     PESCE"/>
    <x v="3359"/>
    <x v="0"/>
    <x v="7391"/>
    <s v="MIRANO (VE)"/>
    <x v="2"/>
    <s v="(VE)"/>
  </r>
  <r>
    <s v="BARBARA     SCANTAMBURLO"/>
    <x v="3359"/>
    <x v="1"/>
    <x v="8114"/>
    <s v="NOALE (VE)"/>
    <x v="2"/>
    <s v="(VE)"/>
  </r>
  <r>
    <s v="MARTINA     VESNAVER"/>
    <x v="3360"/>
    <x v="1"/>
    <x v="8544"/>
    <s v="VENEZIA (VE)"/>
    <x v="0"/>
    <s v="(VE)"/>
  </r>
  <r>
    <s v="EDMONDO     PIAZZI"/>
    <x v="3360"/>
    <x v="0"/>
    <x v="9013"/>
    <s v="FERRARA (FE)"/>
    <x v="1"/>
    <s v="(FE)"/>
  </r>
  <r>
    <s v="ELIA     BETTIN"/>
    <x v="3360"/>
    <x v="0"/>
    <x v="9014"/>
    <s v="VENEZIA (VE)"/>
    <x v="2"/>
    <s v="(VE)"/>
  </r>
  <r>
    <s v="GUERRINO     MARINI"/>
    <x v="3360"/>
    <x v="0"/>
    <x v="7913"/>
    <s v="MIRANO (VE)"/>
    <x v="2"/>
    <s v="(VE)"/>
  </r>
  <r>
    <s v="CHIARA     PEROZZO"/>
    <x v="3360"/>
    <x v="1"/>
    <x v="9015"/>
    <s v="MIRANO (VE)"/>
    <x v="2"/>
    <s v="(VE)"/>
  </r>
  <r>
    <s v="FRANCA     ZAMENGO"/>
    <x v="3360"/>
    <x v="1"/>
    <x v="1899"/>
    <s v="MIRANO (VE)"/>
    <x v="2"/>
    <s v="(VE)"/>
  </r>
  <r>
    <s v="CATERINA     CACCIAVILLANI"/>
    <x v="3361"/>
    <x v="1"/>
    <x v="7888"/>
    <s v="PADOVA (PD)"/>
    <x v="0"/>
    <s v="(PD)"/>
  </r>
  <r>
    <s v="CRISTINA     BORGATO"/>
    <x v="3361"/>
    <x v="1"/>
    <x v="9016"/>
    <s v="PADOVA (PD)"/>
    <x v="2"/>
    <s v="(PD)"/>
  </r>
  <r>
    <s v="MARIO     FERRARESSO"/>
    <x v="3361"/>
    <x v="0"/>
    <x v="9017"/>
    <s v="STRA (VE)"/>
    <x v="2"/>
    <s v="(VE)"/>
  </r>
  <r>
    <s v="ROSA     NARDELLI"/>
    <x v="3361"/>
    <x v="1"/>
    <x v="7564"/>
    <s v="LOCOROTONDO (BA)"/>
    <x v="2"/>
    <s v="(BA)"/>
  </r>
  <r>
    <s v="FILIPPO     PIERAZZO"/>
    <x v="3361"/>
    <x v="0"/>
    <x v="9018"/>
    <s v="STRA (VE)"/>
    <x v="2"/>
    <s v="(VE)"/>
  </r>
  <r>
    <s v="OSCAR     CICUTO"/>
    <x v="3362"/>
    <x v="0"/>
    <x v="9019"/>
    <s v="SAN VITO AL TAGLIAMENTO (PN)"/>
    <x v="0"/>
    <s v="(PN)"/>
  </r>
  <r>
    <s v="VALENTINA     NICODEMO"/>
    <x v="3362"/>
    <x v="1"/>
    <x v="9020"/>
    <s v="SAN VITO AL TAGLIAMENTO (PN)"/>
    <x v="1"/>
    <s v="(PN)"/>
  </r>
  <r>
    <s v="MAURIZIO     MAZZAROTTO"/>
    <x v="3363"/>
    <x v="0"/>
    <x v="3466"/>
    <s v="TORRE DI MOSTO (VE)"/>
    <x v="0"/>
    <s v="(VE)"/>
  </r>
  <r>
    <s v="LUIGI     ROCCO"/>
    <x v="3363"/>
    <x v="0"/>
    <x v="9021"/>
    <s v="MOTTA DI LIVENZA (TV)"/>
    <x v="1"/>
    <s v="(TV)"/>
  </r>
  <r>
    <s v="CARLA     MAZZAROTTO"/>
    <x v="3363"/>
    <x v="1"/>
    <x v="9022"/>
    <s v="SAN DONA' DI PIAVE (VE)"/>
    <x v="2"/>
    <s v="(VE)"/>
  </r>
  <r>
    <s v="LUIGI     BRUGNARO"/>
    <x v="3364"/>
    <x v="0"/>
    <x v="9023"/>
    <s v="MIRANO (VE)"/>
    <x v="0"/>
    <s v="(VE)"/>
  </r>
  <r>
    <s v="ANDREA     TOMAELLO"/>
    <x v="3364"/>
    <x v="0"/>
    <x v="6119"/>
    <s v="MIRANO (VE)"/>
    <x v="1"/>
    <s v="(VE)"/>
  </r>
  <r>
    <s v="LAURA     BESIO"/>
    <x v="3364"/>
    <x v="1"/>
    <x v="9024"/>
    <s v="VENEZIA (VE)"/>
    <x v="2"/>
    <s v="(VE)"/>
  </r>
  <r>
    <s v="RENATO     BORASO"/>
    <x v="3364"/>
    <x v="0"/>
    <x v="6610"/>
    <s v="VENEZIA (VE)"/>
    <x v="2"/>
    <s v="(VE)"/>
  </r>
  <r>
    <s v="SEBASTIANO     COSTALONGA"/>
    <x v="3364"/>
    <x v="0"/>
    <x v="8531"/>
    <s v="VENEZIA (VE)"/>
    <x v="2"/>
    <s v="(VE)"/>
  </r>
  <r>
    <s v="MARTIN MASSIMILIANO    DE"/>
    <x v="3364"/>
    <x v="0"/>
    <x v="9025"/>
    <s v="VENEZIA (VE)"/>
    <x v="2"/>
    <s v="(VE)"/>
  </r>
  <r>
    <s v="PAOLA     MAR"/>
    <x v="3364"/>
    <x v="1"/>
    <x v="4592"/>
    <s v="VENEZIA (VE)"/>
    <x v="2"/>
    <s v="(VE)"/>
  </r>
  <r>
    <s v="ELISABETTA     PESCE"/>
    <x v="3364"/>
    <x v="1"/>
    <x v="7442"/>
    <s v="VENEZIA (VE)"/>
    <x v="2"/>
    <s v="(VE)"/>
  </r>
  <r>
    <s v="SIMONE     VENTURINI"/>
    <x v="3364"/>
    <x v="0"/>
    <x v="9026"/>
    <s v="VENEZIA (VE)"/>
    <x v="2"/>
    <s v="(VE)"/>
  </r>
  <r>
    <s v="FRANCESCA     ZACCARIOTTO"/>
    <x v="3364"/>
    <x v="1"/>
    <x v="268"/>
    <s v="SAN DONA' DI PIAVE (VE)"/>
    <x v="2"/>
    <s v="(VE)"/>
  </r>
  <r>
    <s v="MICHELE     ZUIN"/>
    <x v="3364"/>
    <x v="0"/>
    <x v="8749"/>
    <s v="VENEZIA (VE)"/>
    <x v="2"/>
    <s v="(VE)"/>
  </r>
  <r>
    <s v="LUCA     MARTELLO"/>
    <x v="3365"/>
    <x v="0"/>
    <x v="2955"/>
    <s v="DOLO (VE)"/>
    <x v="0"/>
    <s v="(VE)"/>
  </r>
  <r>
    <s v="ANDREA     DANIELETTO"/>
    <x v="3365"/>
    <x v="0"/>
    <x v="9027"/>
    <s v="PADOVA (PD)"/>
    <x v="2"/>
    <s v="(PD)"/>
  </r>
  <r>
    <s v="SABRINA     DORIO"/>
    <x v="3365"/>
    <x v="1"/>
    <x v="1153"/>
    <s v="PADOVA (PD)"/>
    <x v="2"/>
    <s v="(PD)"/>
  </r>
  <r>
    <s v="MARCO     NALIN"/>
    <x v="3365"/>
    <x v="0"/>
    <x v="9028"/>
    <s v="CONSELVE (PD)"/>
    <x v="2"/>
    <s v="(PD)"/>
  </r>
  <r>
    <s v="LUISA     SATTIN"/>
    <x v="3365"/>
    <x v="1"/>
    <x v="2414"/>
    <s v="CAMPOSAMPIERO (PD)"/>
    <x v="2"/>
    <s v="(PD)"/>
  </r>
  <r>
    <s v="MARCO GIACOMO    SEGA"/>
    <x v="3366"/>
    <x v="0"/>
    <x v="9029"/>
    <s v="BUSSOLENGO (VR)"/>
    <x v="0"/>
    <s v="(VR)"/>
  </r>
  <r>
    <s v="FRANCESCO     ORLANDI"/>
    <x v="3366"/>
    <x v="0"/>
    <x v="4798"/>
    <s v="CAPRINO VERONESE (VR)"/>
    <x v="2"/>
    <s v="(VR)"/>
  </r>
  <r>
    <s v="GIOVANNA     PEROTTI"/>
    <x v="3366"/>
    <x v="1"/>
    <x v="2831"/>
    <s v="VERONA (VR)"/>
    <x v="2"/>
    <s v="(VR)"/>
  </r>
  <r>
    <s v="GIOVANNI     RUTA"/>
    <x v="3367"/>
    <x v="0"/>
    <x v="9030"/>
    <s v="VERONA (VR)"/>
    <x v="0"/>
    <s v="(VR)"/>
  </r>
  <r>
    <s v="ALBERTO     AMBROSI"/>
    <x v="3367"/>
    <x v="0"/>
    <x v="9031"/>
    <s v="COLOGNA VENETA (VR)"/>
    <x v="2"/>
    <s v="(VR)"/>
  </r>
  <r>
    <s v="IRENE     DANESE"/>
    <x v="3367"/>
    <x v="1"/>
    <x v="9032"/>
    <s v="ZEVIO (VR)"/>
    <x v="2"/>
    <s v="(VR)"/>
  </r>
  <r>
    <s v="ALICE     PASQUALOTTO"/>
    <x v="3367"/>
    <x v="0"/>
    <x v="5419"/>
    <s v="COLOGNA VENETA (VR)"/>
    <x v="2"/>
    <s v="(VR)"/>
  </r>
  <r>
    <s v="PAOLO     SARTORI"/>
    <x v="3367"/>
    <x v="0"/>
    <x v="9033"/>
    <s v="NEGRAR (VR)"/>
    <x v="2"/>
    <s v="(VR)"/>
  </r>
  <r>
    <s v="ANTONINO     PULIAFITO"/>
    <x v="3368"/>
    <x v="0"/>
    <x v="9034"/>
    <s v="SAN PIER NICETO (ME)"/>
    <x v="0"/>
    <s v="(ME)"/>
  </r>
  <r>
    <s v="FABRIZIO     BISSOLI"/>
    <x v="3368"/>
    <x v="0"/>
    <x v="8708"/>
    <s v="LEGNAGO (VR)"/>
    <x v="2"/>
    <s v="(VR)"/>
  </r>
  <r>
    <s v="MARINA     MELETTI"/>
    <x v="3368"/>
    <x v="1"/>
    <x v="4876"/>
    <s v="LEGNAGO (VR)"/>
    <x v="2"/>
    <s v="(VR)"/>
  </r>
  <r>
    <s v="ALESSANDRO     CERETTA"/>
    <x v="3369"/>
    <x v="0"/>
    <x v="682"/>
    <s v="COLOGNA VENETA (VR)"/>
    <x v="0"/>
    <s v="(VR)"/>
  </r>
  <r>
    <s v="DEBORA     BOSEGGIA"/>
    <x v="3369"/>
    <x v="1"/>
    <x v="9035"/>
    <s v="COLOGNA VENETA (VR)"/>
    <x v="2"/>
    <s v="(VR)"/>
  </r>
  <r>
    <s v="DAVIDE     CARLI"/>
    <x v="3369"/>
    <x v="0"/>
    <x v="5899"/>
    <s v="SOAVE (VR)"/>
    <x v="2"/>
    <s v="(VR)"/>
  </r>
  <r>
    <s v="RICCARDO     GODI"/>
    <x v="3369"/>
    <x v="0"/>
    <x v="7697"/>
    <s v="SOAVE (VR)"/>
    <x v="2"/>
    <s v="(VR)"/>
  </r>
  <r>
    <s v="GIOVANNA     NEGRO"/>
    <x v="3369"/>
    <x v="1"/>
    <x v="4205"/>
    <s v="SAN BONIFACIO (VR)"/>
    <x v="2"/>
    <s v="(VR)"/>
  </r>
  <r>
    <s v="FRANCESCO     VALDEGAMBERI"/>
    <x v="3370"/>
    <x v="0"/>
    <x v="6002"/>
    <s v="TREGNAGO (VR)"/>
    <x v="0"/>
    <s v="(VR)"/>
  </r>
  <r>
    <s v="ELISABETTA     ANDERLONI"/>
    <x v="3370"/>
    <x v="1"/>
    <x v="5783"/>
    <s v="VERONA (VR)"/>
    <x v="2"/>
    <s v="(VR)"/>
  </r>
  <r>
    <s v="DOMENICO     TRUZZOLI"/>
    <x v="3370"/>
    <x v="0"/>
    <x v="4797"/>
    <s v="BADIA CALAVENA (VR)"/>
    <x v="2"/>
    <s v="(VR)"/>
  </r>
  <r>
    <s v="LAURO     SABAINI"/>
    <x v="3371"/>
    <x v="0"/>
    <x v="4954"/>
    <s v="CAPRINO VERONESE (VR)"/>
    <x v="0"/>
    <s v="(VR)"/>
  </r>
  <r>
    <s v="DOMENICA     CURRO'"/>
    <x v="3371"/>
    <x v="1"/>
    <x v="7828"/>
    <s v="VIBO VALENTIA (CZ)"/>
    <x v="2"/>
    <s v="(CZ)"/>
  </r>
  <r>
    <s v="KATIA     LONARDI"/>
    <x v="3371"/>
    <x v="1"/>
    <x v="9036"/>
    <s v="PESCHIERA DEL GARDA (VR)"/>
    <x v="2"/>
    <s v="(VR)"/>
  </r>
  <r>
    <s v="MARCELLO     LUCCHESE"/>
    <x v="3371"/>
    <x v="0"/>
    <x v="2455"/>
    <s v="VERONA (VR)"/>
    <x v="2"/>
    <s v="(VR)"/>
  </r>
  <r>
    <s v="FABIO     SALA"/>
    <x v="3371"/>
    <x v="0"/>
    <x v="4510"/>
    <s v="CAPRINO VERONESE (VR)"/>
    <x v="2"/>
    <s v="(VR)"/>
  </r>
  <r>
    <s v="ALESSIO     ALBERTINI"/>
    <x v="3372"/>
    <x v="0"/>
    <x v="9037"/>
    <s v="SOAVE (VR)"/>
    <x v="0"/>
    <s v="(VR)"/>
  </r>
  <r>
    <s v="GIUSEPPE     VANZANI"/>
    <x v="3372"/>
    <x v="0"/>
    <x v="4541"/>
    <s v="SAN BONIFACIO (VR)"/>
    <x v="1"/>
    <s v="(VR)"/>
  </r>
  <r>
    <s v="STEFANO     ALBERTI"/>
    <x v="3372"/>
    <x v="0"/>
    <x v="468"/>
    <s v="SAN BONIFACIO (VR)"/>
    <x v="2"/>
    <s v="(VR)"/>
  </r>
  <r>
    <s v="CHIARA     DANESE"/>
    <x v="3372"/>
    <x v="1"/>
    <x v="9038"/>
    <s v="SOAVE (VR)"/>
    <x v="2"/>
    <s v="(VR)"/>
  </r>
  <r>
    <s v="DENISE     ZOPPI"/>
    <x v="3372"/>
    <x v="1"/>
    <x v="4470"/>
    <s v="SAN BONIFACIO (VR)"/>
    <x v="2"/>
    <s v="(VR)"/>
  </r>
  <r>
    <s v="VALENTINO     GIRLANDA"/>
    <x v="3373"/>
    <x v="0"/>
    <x v="7109"/>
    <s v="MONTAGNANA (PD)"/>
    <x v="0"/>
    <s v="(PD)"/>
  </r>
  <r>
    <s v="MAURIZIO     ARZENTON"/>
    <x v="3373"/>
    <x v="0"/>
    <x v="2888"/>
    <s v="BEVILACQUA (VR)"/>
    <x v="1"/>
    <s v="(VR)"/>
  </r>
  <r>
    <s v="MARTINA     GOTTARDO"/>
    <x v="3373"/>
    <x v="1"/>
    <x v="4662"/>
    <s v="SOAVE (VR)"/>
    <x v="2"/>
    <s v="(VR)"/>
  </r>
  <r>
    <s v="ERMANNO     GOBBI"/>
    <x v="3374"/>
    <x v="0"/>
    <x v="4952"/>
    <s v="LEGNAGO (VR)"/>
    <x v="0"/>
    <s v="(VR)"/>
  </r>
  <r>
    <s v="LEONARDO     SCHIO"/>
    <x v="3374"/>
    <x v="0"/>
    <x v="3312"/>
    <s v="ALBAREDO D'ADIGE (VR)"/>
    <x v="1"/>
    <s v="(VR)"/>
  </r>
  <r>
    <s v="ROMINA     CHIAVELLI"/>
    <x v="3374"/>
    <x v="1"/>
    <x v="9039"/>
    <s v="NOGARA (VR)"/>
    <x v="2"/>
    <s v="(VR)"/>
  </r>
  <r>
    <s v="ENRICO     OCCHIALI"/>
    <x v="3375"/>
    <x v="0"/>
    <x v="9040"/>
    <s v="LEGNAGO (VR)"/>
    <x v="0"/>
    <s v="(VR)"/>
  </r>
  <r>
    <s v="ALESSANDRO     COLTRO"/>
    <x v="3375"/>
    <x v="0"/>
    <x v="4387"/>
    <s v="LEGNAGO (VR)"/>
    <x v="1"/>
    <s v="(VR)"/>
  </r>
  <r>
    <s v="VALERIA     CALEARO"/>
    <x v="3375"/>
    <x v="1"/>
    <x v="9041"/>
    <s v="LEGNAGO (VR)"/>
    <x v="2"/>
    <s v="(VR)"/>
  </r>
  <r>
    <s v="CLAUDIO     MELOTTI"/>
    <x v="3376"/>
    <x v="0"/>
    <x v="7184"/>
    <s v="BOSCO CHIESANUOVA (VR)"/>
    <x v="0"/>
    <s v="(VR)"/>
  </r>
  <r>
    <s v="GIORGIA     ZANINI"/>
    <x v="3376"/>
    <x v="1"/>
    <x v="5400"/>
    <s v="TREGNAGO (VR)"/>
    <x v="1"/>
    <s v="(VR)"/>
  </r>
  <r>
    <s v="LORENZA     CORRADI"/>
    <x v="3376"/>
    <x v="1"/>
    <x v="279"/>
    <s v="BOSCO CHIESANUOVA (VR)"/>
    <x v="2"/>
    <s v="(VR)"/>
  </r>
  <r>
    <s v="DANIELE     GARONZI"/>
    <x v="3376"/>
    <x v="0"/>
    <x v="9042"/>
    <s v="VERONA (VR)"/>
    <x v="2"/>
    <s v="(VR)"/>
  </r>
  <r>
    <s v="GIORDANO     MAZO"/>
    <x v="3376"/>
    <x v="0"/>
    <x v="9043"/>
    <s v="BOSCO CHIESANUOVA (VR)"/>
    <x v="2"/>
    <s v="(VR)"/>
  </r>
  <r>
    <s v="ORFEO     POZZANI"/>
    <x v="3377"/>
    <x v="0"/>
    <x v="6780"/>
    <s v="NOGARA (VR)"/>
    <x v="0"/>
    <s v="(VR)"/>
  </r>
  <r>
    <s v="ANNA MARIA    FERRAZZANO"/>
    <x v="3377"/>
    <x v="1"/>
    <x v="3342"/>
    <s v="SANNICANDRO GARGANICO (FG)"/>
    <x v="1"/>
    <s v="(FG)"/>
  </r>
  <r>
    <s v="EMANUELA     BRUNELLI"/>
    <x v="3377"/>
    <x v="1"/>
    <x v="6765"/>
    <s v="BOVOLONE (VR)"/>
    <x v="2"/>
    <s v="(VR)"/>
  </r>
  <r>
    <s v="SANTIS EMANUELE    DE"/>
    <x v="3377"/>
    <x v="0"/>
    <x v="9044"/>
    <s v="COLOGNA VENETA (VR)"/>
    <x v="2"/>
    <s v="(VR)"/>
  </r>
  <r>
    <s v="SILVIA     TRARIVI"/>
    <x v="3377"/>
    <x v="1"/>
    <x v="4094"/>
    <s v="LEGNAGO (VR)"/>
    <x v="2"/>
    <s v="(VR)"/>
  </r>
  <r>
    <s v="GELMINO PAOLO    TURRINI"/>
    <x v="3377"/>
    <x v="0"/>
    <x v="9045"/>
    <s v="BOVOLONE (VR)"/>
    <x v="2"/>
    <s v="(VR)"/>
  </r>
  <r>
    <s v="ALBERTO     MAZZURANA"/>
    <x v="3378"/>
    <x v="0"/>
    <x v="1841"/>
    <s v="RHO (MI)"/>
    <x v="0"/>
    <s v="(MI)"/>
  </r>
  <r>
    <s v="IVANA     SCHNIEREROVA"/>
    <x v="3378"/>
    <x v="1"/>
    <x v="781"/>
    <s v="SLOVACCHIA"/>
    <x v="2"/>
    <s v="CHIA"/>
  </r>
  <r>
    <s v="GIAN ANTONIO    STELLA"/>
    <x v="3378"/>
    <x v="0"/>
    <x v="9046"/>
    <s v="BRENTINO BELLUNO (VR)"/>
    <x v="2"/>
    <s v="(VR)"/>
  </r>
  <r>
    <s v="DAVIDE     BENEDETTI"/>
    <x v="3379"/>
    <x v="0"/>
    <x v="9047"/>
    <s v="TREGNAGO (VR)"/>
    <x v="0"/>
    <s v="(VR)"/>
  </r>
  <r>
    <s v="IVANO     BRIGHENTI"/>
    <x v="3379"/>
    <x v="0"/>
    <x v="7398"/>
    <s v="ROVERETO (TN)"/>
    <x v="1"/>
    <s v="(TN)"/>
  </r>
  <r>
    <s v="MICHELA     DONATINI"/>
    <x v="3379"/>
    <x v="1"/>
    <x v="3295"/>
    <s v="BUSSOLENGO (VR)"/>
    <x v="2"/>
    <s v="(VR)"/>
  </r>
  <r>
    <s v="ROBERTO     BRIZZI"/>
    <x v="3380"/>
    <x v="0"/>
    <x v="3665"/>
    <s v="VERONA (VR)"/>
    <x v="0"/>
    <s v="(VR)"/>
  </r>
  <r>
    <s v="GIOVANNI     AMANTIA"/>
    <x v="3380"/>
    <x v="0"/>
    <x v="48"/>
    <s v="BUSSOLENGO (VR)"/>
    <x v="1"/>
    <s v="(VR)"/>
  </r>
  <r>
    <s v="SILVANA     FINETTO"/>
    <x v="3380"/>
    <x v="1"/>
    <x v="7048"/>
    <s v="VERONA (VR)"/>
    <x v="2"/>
    <s v="(VR)"/>
  </r>
  <r>
    <s v="MASSIMO     GIRELLI"/>
    <x v="3380"/>
    <x v="0"/>
    <x v="4675"/>
    <s v="BUSSOLENGO (VR)"/>
    <x v="2"/>
    <s v="(VR)"/>
  </r>
  <r>
    <s v="VALERIA     IAQUINTA"/>
    <x v="3380"/>
    <x v="1"/>
    <x v="6348"/>
    <s v="BUSSOLENGO (VR)"/>
    <x v="2"/>
    <s v="(VR)"/>
  </r>
  <r>
    <s v="CLAUDIO     PERUSI"/>
    <x v="3380"/>
    <x v="0"/>
    <x v="4844"/>
    <s v="BUSSOLENGO (VR)"/>
    <x v="2"/>
    <s v="(VR)"/>
  </r>
  <r>
    <s v="SARA     MORETTO"/>
    <x v="3381"/>
    <x v="1"/>
    <x v="7933"/>
    <s v="VERONA (VR)"/>
    <x v="0"/>
    <s v="(VR)"/>
  </r>
  <r>
    <s v="SABRINA     ARGENTATI"/>
    <x v="3381"/>
    <x v="1"/>
    <x v="9048"/>
    <s v="JESI (AN)"/>
    <x v="2"/>
    <s v="(AN)"/>
  </r>
  <r>
    <s v="FILIPPO     BERTAGNOLI"/>
    <x v="3381"/>
    <x v="0"/>
    <x v="9049"/>
    <s v="VERONA (VR)"/>
    <x v="2"/>
    <s v="(VR)"/>
  </r>
  <r>
    <s v="MAURIZIO     COMPRI"/>
    <x v="3381"/>
    <x v="0"/>
    <x v="2870"/>
    <s v="VERONA (VR)"/>
    <x v="2"/>
    <s v="(VR)"/>
  </r>
  <r>
    <s v="LUCA     ZONIN"/>
    <x v="3381"/>
    <x v="0"/>
    <x v="5625"/>
    <s v="BUTTAPIETRA (VR)"/>
    <x v="2"/>
    <s v="(VR)"/>
  </r>
  <r>
    <s v="MARCELLO     LOVATO"/>
    <x v="3382"/>
    <x v="0"/>
    <x v="9050"/>
    <s v="LEGNAGO (VR)"/>
    <x v="0"/>
    <s v="(VR)"/>
  </r>
  <r>
    <s v="ELISA     BONAMINI"/>
    <x v="3382"/>
    <x v="1"/>
    <x v="9051"/>
    <s v="TREGNAGO (VR)"/>
    <x v="2"/>
    <s v="(VR)"/>
  </r>
  <r>
    <s v="FRANCESCO     FASOLI"/>
    <x v="3382"/>
    <x v="0"/>
    <x v="9052"/>
    <s v="TREGNAGO (VR)"/>
    <x v="2"/>
    <s v="(VR)"/>
  </r>
  <r>
    <s v="FABIO     FRANCHI"/>
    <x v="3382"/>
    <x v="0"/>
    <x v="6445"/>
    <s v="VERONA (VR)"/>
    <x v="2"/>
    <s v="(VR)"/>
  </r>
  <r>
    <s v="MELANIA     MARTINATO"/>
    <x v="3382"/>
    <x v="1"/>
    <x v="9053"/>
    <s v="SOAVE (VR)"/>
    <x v="2"/>
    <s v="(VR)"/>
  </r>
  <r>
    <s v="PAOLA     ARDUINI"/>
    <x v="3383"/>
    <x v="1"/>
    <x v="7690"/>
    <s v="CAPRINO VERONESE (VR)"/>
    <x v="0"/>
    <s v="(VR)"/>
  </r>
  <r>
    <s v="DAVIDE     MAZZOLA"/>
    <x v="3383"/>
    <x v="0"/>
    <x v="9054"/>
    <s v="CAPRINO VERONESE (VR)"/>
    <x v="1"/>
    <s v="(VR)"/>
  </r>
  <r>
    <s v="IRENE     ARMANI"/>
    <x v="3383"/>
    <x v="1"/>
    <x v="7048"/>
    <s v="CAPRINO VERONESE (VR)"/>
    <x v="2"/>
    <s v="(VR)"/>
  </r>
  <r>
    <s v="ELISA     BRUNELLI"/>
    <x v="3383"/>
    <x v="1"/>
    <x v="2792"/>
    <s v="CAPRINO VERONESE (VR)"/>
    <x v="2"/>
    <s v="(VR)"/>
  </r>
  <r>
    <s v="MAURIZIO     SALOMONI"/>
    <x v="3383"/>
    <x v="0"/>
    <x v="1003"/>
    <s v="CAPRINO VERONESE (VR)"/>
    <x v="2"/>
    <s v="(VR)"/>
  </r>
  <r>
    <s v="STEFANO     CAGALLI"/>
    <x v="3384"/>
    <x v="0"/>
    <x v="8712"/>
    <s v="VERONA (VR)"/>
    <x v="0"/>
    <s v="(VR)"/>
  </r>
  <r>
    <s v="LUCIANA     CONTARELLI"/>
    <x v="3384"/>
    <x v="1"/>
    <x v="4074"/>
    <s v="CASALEONE (VR)"/>
    <x v="2"/>
    <s v="(VR)"/>
  </r>
  <r>
    <s v="VERONICA     GALLO"/>
    <x v="3384"/>
    <x v="1"/>
    <x v="5407"/>
    <s v="VERONA (VR)"/>
    <x v="2"/>
    <s v="(VR)"/>
  </r>
  <r>
    <s v="ANDREA     GENNARI"/>
    <x v="3384"/>
    <x v="0"/>
    <x v="9055"/>
    <s v="NOGARA (VR)"/>
    <x v="2"/>
    <s v="(VR)"/>
  </r>
  <r>
    <s v="MARCO ANDREA    PERAZZINI"/>
    <x v="3384"/>
    <x v="0"/>
    <x v="2908"/>
    <s v="CASALEONE (VR)"/>
    <x v="2"/>
    <s v="(VR)"/>
  </r>
  <r>
    <s v="CHRISTIAN     FORMIGARO"/>
    <x v="3385"/>
    <x v="0"/>
    <x v="6861"/>
    <s v="LEGNAGO (VR)"/>
    <x v="0"/>
    <s v="(VR)"/>
  </r>
  <r>
    <s v="SARA     OTTOBONI"/>
    <x v="3385"/>
    <x v="1"/>
    <x v="7732"/>
    <s v="LEGNAGO (VR)"/>
    <x v="2"/>
    <s v="(VR)"/>
  </r>
  <r>
    <s v="NICOLA     SORDO"/>
    <x v="3385"/>
    <x v="0"/>
    <x v="7628"/>
    <s v="LEGNAGO (VR)"/>
    <x v="2"/>
    <s v="(VR)"/>
  </r>
  <r>
    <s v="ANDREA     TRIVELLATO"/>
    <x v="3385"/>
    <x v="0"/>
    <x v="3633"/>
    <s v="LEGNAGO (VR)"/>
    <x v="2"/>
    <s v="(VR)"/>
  </r>
  <r>
    <s v="ANTONELLO     PANUCCIO"/>
    <x v="3386"/>
    <x v="0"/>
    <x v="1774"/>
    <s v="ISOLA DELLA SCALA (VR)"/>
    <x v="0"/>
    <s v="(VR)"/>
  </r>
  <r>
    <s v="VALERIO     BASALICO"/>
    <x v="3386"/>
    <x v="0"/>
    <x v="9056"/>
    <s v="ISOLA DELLA SCALA (VR)"/>
    <x v="1"/>
    <s v="(VR)"/>
  </r>
  <r>
    <s v="ALBERTO     COMPER"/>
    <x v="3386"/>
    <x v="0"/>
    <x v="2018"/>
    <s v="ISOLA DELLA SCALA (VR)"/>
    <x v="2"/>
    <s v="(VR)"/>
  </r>
  <r>
    <s v="MONICA     GASPARINI"/>
    <x v="3386"/>
    <x v="1"/>
    <x v="9057"/>
    <s v="VERONA (VR)"/>
    <x v="2"/>
    <s v="(VR)"/>
  </r>
  <r>
    <s v="ELENA     GUADAGNINI"/>
    <x v="3386"/>
    <x v="1"/>
    <x v="6569"/>
    <s v="VERONA (VR)"/>
    <x v="2"/>
    <s v="(VR)"/>
  </r>
  <r>
    <s v="DONATO MASSIMILIANO    LIUZZI"/>
    <x v="3386"/>
    <x v="0"/>
    <x v="2687"/>
    <s v="VERONA (VR)"/>
    <x v="2"/>
    <s v="(VR)"/>
  </r>
  <r>
    <s v="CERO GIOVANNI    DAL"/>
    <x v="3387"/>
    <x v="0"/>
    <x v="3395"/>
    <s v="VERONA (VR)"/>
    <x v="0"/>
    <s v="(VR)"/>
  </r>
  <r>
    <s v="ROSSELLA     ARDIELLI"/>
    <x v="3387"/>
    <x v="1"/>
    <x v="9058"/>
    <s v="VERONA (VR)"/>
    <x v="2"/>
    <s v="(VR)"/>
  </r>
  <r>
    <s v="MARILINDA     BERTO"/>
    <x v="3387"/>
    <x v="1"/>
    <x v="910"/>
    <s v="BUSSOLENGO (VR)"/>
    <x v="2"/>
    <s v="(VR)"/>
  </r>
  <r>
    <s v="GIANFRANCO     GUGOLE"/>
    <x v="3387"/>
    <x v="0"/>
    <x v="9059"/>
    <s v="BUSSOLENGO (VR)"/>
    <x v="2"/>
    <s v="(VR)"/>
  </r>
  <r>
    <s v="THOMAS     RIGHETTI"/>
    <x v="3387"/>
    <x v="0"/>
    <x v="3586"/>
    <s v="BUSSOLENGO (VR)"/>
    <x v="2"/>
    <s v="(VR)"/>
  </r>
  <r>
    <s v="CINZIA     ZAGLIO"/>
    <x v="3387"/>
    <x v="1"/>
    <x v="9060"/>
    <s v="CASTELNUOVO DEL GARDA (VR)"/>
    <x v="2"/>
    <s v="(VR)"/>
  </r>
  <r>
    <s v="SABRINA     TRAMONTE"/>
    <x v="3388"/>
    <x v="1"/>
    <x v="1583"/>
    <s v="CAPRINO VERONESE (VR)"/>
    <x v="0"/>
    <s v="(VR)"/>
  </r>
  <r>
    <s v="CORRADO GIUSEPPE    MANCINI"/>
    <x v="3388"/>
    <x v="0"/>
    <x v="3126"/>
    <s v="CAVAION VERONESE (VR)"/>
    <x v="1"/>
    <s v="(VR)"/>
  </r>
  <r>
    <s v="ANGELO     INDELICATO"/>
    <x v="3388"/>
    <x v="0"/>
    <x v="7393"/>
    <s v="MILANO (MI)"/>
    <x v="2"/>
    <s v="(MI)"/>
  </r>
  <r>
    <s v="ARIANNA LUIGIA    RIZZI"/>
    <x v="3388"/>
    <x v="1"/>
    <x v="9061"/>
    <s v="CAVAION VERONESE (VR)"/>
    <x v="2"/>
    <s v="(VR)"/>
  </r>
  <r>
    <s v="MARCO     TONOLI"/>
    <x v="3388"/>
    <x v="0"/>
    <x v="9062"/>
    <s v="BOLZANO (BZ)"/>
    <x v="2"/>
    <s v="(BZ)"/>
  </r>
  <r>
    <s v="MARIA LUISA    GUADIN"/>
    <x v="3389"/>
    <x v="1"/>
    <x v="9063"/>
    <s v="SOAVE (VR)"/>
    <x v="0"/>
    <s v="(VR)"/>
  </r>
  <r>
    <s v="VITTORIO     GIORDANI"/>
    <x v="3389"/>
    <x v="0"/>
    <x v="9064"/>
    <s v="VERONA (VR)"/>
    <x v="1"/>
    <s v="(VR)"/>
  </r>
  <r>
    <s v="SERGIO     PERFETTO"/>
    <x v="3389"/>
    <x v="0"/>
    <x v="9065"/>
    <s v="CAZZANO DI TRAMIGNA (VR)"/>
    <x v="2"/>
    <s v="(VR)"/>
  </r>
  <r>
    <s v="MARCO     FRANZONI"/>
    <x v="3390"/>
    <x v="0"/>
    <x v="3261"/>
    <s v="CEREA (VR)"/>
    <x v="0"/>
    <s v="(VR)"/>
  </r>
  <r>
    <s v="CRISTINA     MORANDI"/>
    <x v="3390"/>
    <x v="1"/>
    <x v="8333"/>
    <s v="NOGARA (VR)"/>
    <x v="1"/>
    <s v="(VR)"/>
  </r>
  <r>
    <s v="STEFANO     BRENDAGLIA"/>
    <x v="3390"/>
    <x v="0"/>
    <x v="9066"/>
    <s v="ISOLA DELLA SCALA (VR)"/>
    <x v="2"/>
    <s v="(VR)"/>
  </r>
  <r>
    <s v="LARA     FADINI"/>
    <x v="3390"/>
    <x v="1"/>
    <x v="2244"/>
    <s v="NOGARA (VR)"/>
    <x v="2"/>
    <s v="(VR)"/>
  </r>
  <r>
    <s v="BRUNO     FANTON"/>
    <x v="3390"/>
    <x v="0"/>
    <x v="9067"/>
    <s v="CEREA (VR)"/>
    <x v="2"/>
    <s v="(VR)"/>
  </r>
  <r>
    <s v="MATTEO     LANZA"/>
    <x v="3390"/>
    <x v="0"/>
    <x v="9068"/>
    <s v="BOVOLONE (VR)"/>
    <x v="2"/>
    <s v="(VR)"/>
  </r>
  <r>
    <s v="ANTONIO     BERTASO"/>
    <x v="3391"/>
    <x v="0"/>
    <x v="9069"/>
    <s v="GREZZANA (VR)"/>
    <x v="0"/>
    <s v="(VR)"/>
  </r>
  <r>
    <s v="GIANNINO     CASTAGNA"/>
    <x v="3391"/>
    <x v="0"/>
    <x v="6772"/>
    <s v="BADIA CALAVENA (VR)"/>
    <x v="2"/>
    <s v="(VR)"/>
  </r>
  <r>
    <s v="CRISTINA     LESO"/>
    <x v="3391"/>
    <x v="1"/>
    <x v="9070"/>
    <s v="VERONA (VR)"/>
    <x v="2"/>
    <s v="(VR)"/>
  </r>
  <r>
    <s v="MANUEL     SCALZOTTO"/>
    <x v="3392"/>
    <x v="0"/>
    <x v="5461"/>
    <s v="MONTECCHIO MAGGIORE (VI)"/>
    <x v="0"/>
    <s v="(VI)"/>
  </r>
  <r>
    <s v="SENO FERDINANDO    DAL"/>
    <x v="3392"/>
    <x v="0"/>
    <x v="7064"/>
    <s v="COLOGNA VENETA (VR)"/>
    <x v="1"/>
    <s v="(VR)"/>
  </r>
  <r>
    <s v="FRANCESCA     AVELLA"/>
    <x v="3392"/>
    <x v="1"/>
    <x v="9071"/>
    <s v="MILANO (MI)"/>
    <x v="2"/>
    <s v="(MI)"/>
  </r>
  <r>
    <s v="LUCA     GIACCHERELLO"/>
    <x v="3392"/>
    <x v="0"/>
    <x v="7430"/>
    <s v="COLOGNA VENETA (VR)"/>
    <x v="2"/>
    <s v="(VR)"/>
  </r>
  <r>
    <s v="LAURA     VALBUSA"/>
    <x v="3392"/>
    <x v="1"/>
    <x v="9072"/>
    <s v="COLOGNA VENETA (VR)"/>
    <x v="2"/>
    <s v="(VR)"/>
  </r>
  <r>
    <s v="GIOVANNA     PIUBELLO"/>
    <x v="3393"/>
    <x v="1"/>
    <x v="9073"/>
    <s v="VERONA (VR)"/>
    <x v="0"/>
    <s v="(VR)"/>
  </r>
  <r>
    <s v="MICHELA     BONAMINI"/>
    <x v="3393"/>
    <x v="1"/>
    <x v="9074"/>
    <s v="TREGNAGO (VR)"/>
    <x v="2"/>
    <s v="(VR)"/>
  </r>
  <r>
    <s v="ENRICO     MARTELLETTO"/>
    <x v="3393"/>
    <x v="0"/>
    <x v="9075"/>
    <s v="VERONA (VR)"/>
    <x v="2"/>
    <s v="(VR)"/>
  </r>
  <r>
    <s v="ANDREA     NOGARA"/>
    <x v="3393"/>
    <x v="0"/>
    <x v="48"/>
    <s v="SOAVE (VR)"/>
    <x v="2"/>
    <s v="(VR)"/>
  </r>
  <r>
    <s v="SALLY     PIUBELLO"/>
    <x v="3393"/>
    <x v="1"/>
    <x v="9076"/>
    <s v="SOAVE (VR)"/>
    <x v="2"/>
    <s v="(VR)"/>
  </r>
  <r>
    <s v="CRISTIANO     ZULIANI"/>
    <x v="3394"/>
    <x v="0"/>
    <x v="7070"/>
    <s v="LEGNAGO (VR)"/>
    <x v="0"/>
    <s v="(VR)"/>
  </r>
  <r>
    <s v="GIULIANA CLEMENTINA    CORTIANA"/>
    <x v="3394"/>
    <x v="1"/>
    <x v="9077"/>
    <s v="VIMERCATE (MI)"/>
    <x v="2"/>
    <s v="(MI)"/>
  </r>
  <r>
    <s v="ANTONIO     ZAUPA"/>
    <x v="3394"/>
    <x v="0"/>
    <x v="9078"/>
    <s v="NOGARA (VR)"/>
    <x v="2"/>
    <s v="(VR)"/>
  </r>
  <r>
    <s v="STEFANO     PASSARINI"/>
    <x v="3395"/>
    <x v="0"/>
    <x v="9079"/>
    <s v="CAPRINO VERONESE (VR)"/>
    <x v="0"/>
    <s v="(VR)"/>
  </r>
  <r>
    <s v="ALDO     SALVETTI"/>
    <x v="3395"/>
    <x v="0"/>
    <x v="9080"/>
    <s v="BARDOLINO (VR)"/>
    <x v="1"/>
    <s v="(VR)"/>
  </r>
  <r>
    <s v="ALBERTO     BULLIO"/>
    <x v="3395"/>
    <x v="0"/>
    <x v="9081"/>
    <s v="PESCHIERA DEL GARDA (VR)"/>
    <x v="2"/>
    <s v="(VR)"/>
  </r>
  <r>
    <s v="FRANCESCA     MARTINI"/>
    <x v="3395"/>
    <x v="1"/>
    <x v="113"/>
    <s v="CAPRINO VERONESE (VR)"/>
    <x v="2"/>
    <s v="(VR)"/>
  </r>
  <r>
    <s v="MORGANA     SALA"/>
    <x v="3395"/>
    <x v="1"/>
    <x v="4562"/>
    <s v="CAPRINO VERONESE (VR)"/>
    <x v="2"/>
    <s v="(VR)"/>
  </r>
  <r>
    <s v="MASSIMILIANO     ADAMOLI"/>
    <x v="3396"/>
    <x v="0"/>
    <x v="1114"/>
    <s v="VERONA (VR)"/>
    <x v="0"/>
    <s v="(VR)"/>
  </r>
  <r>
    <s v="ANGELO     ZANESI"/>
    <x v="3396"/>
    <x v="0"/>
    <x v="5778"/>
    <s v="TRAVACO' SICCOMARIO (PV)"/>
    <x v="1"/>
    <s v="(PV)"/>
  </r>
  <r>
    <s v="NICOLA     MARTINI"/>
    <x v="3397"/>
    <x v="0"/>
    <x v="245"/>
    <s v="RONCOFERRARO (MN)"/>
    <x v="0"/>
    <s v="(MN)"/>
  </r>
  <r>
    <s v="ROBERTO     SILVESTRONI"/>
    <x v="3397"/>
    <x v="0"/>
    <x v="1911"/>
    <s v="ISOLA DELLA SCALA (VR)"/>
    <x v="1"/>
    <s v="(VR)"/>
  </r>
  <r>
    <s v="PAOLA     MAESTRELLI"/>
    <x v="3397"/>
    <x v="1"/>
    <x v="6280"/>
    <s v="NOGARA (VR)"/>
    <x v="2"/>
    <s v="(VR)"/>
  </r>
  <r>
    <s v="LUCIO     CAMPEDELLI"/>
    <x v="3398"/>
    <x v="0"/>
    <x v="4039"/>
    <s v="ERBEZZO (VR)"/>
    <x v="0"/>
    <s v="(VR)"/>
  </r>
  <r>
    <s v="ALESSIO     LESO"/>
    <x v="3398"/>
    <x v="0"/>
    <x v="8980"/>
    <s v="NEGRAR (VR)"/>
    <x v="1"/>
    <s v="(VR)"/>
  </r>
  <r>
    <s v="DIEGO     MORANDINI"/>
    <x v="3398"/>
    <x v="0"/>
    <x v="9082"/>
    <s v="VERONA (VR)"/>
    <x v="2"/>
    <s v="(VR)"/>
  </r>
  <r>
    <s v="DANIELE     ZIVELONGHI"/>
    <x v="3399"/>
    <x v="0"/>
    <x v="4373"/>
    <s v="VERONA (VR)"/>
    <x v="0"/>
    <s v="(VR)"/>
  </r>
  <r>
    <s v="GIUSEPPE     BONAZZI"/>
    <x v="3399"/>
    <x v="0"/>
    <x v="9083"/>
    <s v="SANT'AMBROGIO DI VALPOLICELLA (VR)"/>
    <x v="2"/>
    <s v="(VR)"/>
  </r>
  <r>
    <s v="POZZO MARCO    DAL"/>
    <x v="3399"/>
    <x v="0"/>
    <x v="4444"/>
    <s v="VERONA (VR)"/>
    <x v="2"/>
    <s v="(VR)"/>
  </r>
  <r>
    <s v="BARBARA     FACCIOTTI"/>
    <x v="3399"/>
    <x v="1"/>
    <x v="9084"/>
    <s v="VERONA (VR)"/>
    <x v="2"/>
    <s v="(VR)"/>
  </r>
  <r>
    <s v="EMILY     FRANCESCHETTI"/>
    <x v="3399"/>
    <x v="1"/>
    <x v="9085"/>
    <s v="VERONA (VR)"/>
    <x v="2"/>
    <s v="(VR)"/>
  </r>
  <r>
    <s v="DAVIDE     BENDINELLI"/>
    <x v="3400"/>
    <x v="0"/>
    <x v="7990"/>
    <s v="CAPRINO VERONESE (VR)"/>
    <x v="0"/>
    <s v="(VR)"/>
  </r>
  <r>
    <s v="SIMONE     ZENI"/>
    <x v="3400"/>
    <x v="0"/>
    <x v="4296"/>
    <s v="BUSSOLENGO (VR)"/>
    <x v="1"/>
    <s v="(VR)"/>
  </r>
  <r>
    <s v="SACHA     ALLEVATO"/>
    <x v="3400"/>
    <x v="0"/>
    <x v="9086"/>
    <s v="SVIZZERA"/>
    <x v="2"/>
    <s v="ZERA"/>
  </r>
  <r>
    <s v="GIOVANNA     RIZZI"/>
    <x v="3400"/>
    <x v="1"/>
    <x v="2603"/>
    <s v="VERONA (VR)"/>
    <x v="2"/>
    <s v="(VR)"/>
  </r>
  <r>
    <s v="STEFANO     NEGRINI"/>
    <x v="3401"/>
    <x v="0"/>
    <x v="2401"/>
    <s v="NOGARA (VR)"/>
    <x v="0"/>
    <s v="(VR)"/>
  </r>
  <r>
    <s v="CLAUDIO     BELLANI"/>
    <x v="3401"/>
    <x v="0"/>
    <x v="8983"/>
    <s v="NOGARA (VR)"/>
    <x v="2"/>
    <s v="(VR)"/>
  </r>
  <r>
    <s v="VERONICA     LEARDINI"/>
    <x v="3401"/>
    <x v="1"/>
    <x v="1101"/>
    <s v="LEGNAGO (VR)"/>
    <x v="2"/>
    <s v="(VR)"/>
  </r>
  <r>
    <s v="ROBERTO     PASQUALINI"/>
    <x v="3401"/>
    <x v="0"/>
    <x v="8383"/>
    <s v="VERONA (VR)"/>
    <x v="2"/>
    <s v="(VR)"/>
  </r>
  <r>
    <s v="CHIARA     VECCHINI"/>
    <x v="3401"/>
    <x v="1"/>
    <x v="9087"/>
    <s v="NOGARA (VR)"/>
    <x v="2"/>
    <s v="(VR)"/>
  </r>
  <r>
    <s v="ARTURO     ALBERTI"/>
    <x v="3402"/>
    <x v="0"/>
    <x v="9088"/>
    <s v="VERONA (VR)"/>
    <x v="0"/>
    <s v="(VR)"/>
  </r>
  <r>
    <s v="SERGIO     BIRTELE"/>
    <x v="3402"/>
    <x v="0"/>
    <x v="9089"/>
    <s v="GREZZANA (VR)"/>
    <x v="2"/>
    <s v="(VR)"/>
  </r>
  <r>
    <s v="ROSAMARIA     CONTI"/>
    <x v="3402"/>
    <x v="1"/>
    <x v="9090"/>
    <s v="GREZZANA (VR)"/>
    <x v="2"/>
    <s v="(VR)"/>
  </r>
  <r>
    <s v="ZENO     FALZI"/>
    <x v="3402"/>
    <x v="0"/>
    <x v="9091"/>
    <s v="VERONA (VR)"/>
    <x v="2"/>
    <s v="(VR)"/>
  </r>
  <r>
    <s v="EMANUELA     RUFFO"/>
    <x v="3403"/>
    <x v="1"/>
    <x v="9092"/>
    <s v="TREGNAGO (VR)"/>
    <x v="0"/>
    <s v="(VR)"/>
  </r>
  <r>
    <s v="MICHELE     TAIOLI"/>
    <x v="3403"/>
    <x v="0"/>
    <x v="5924"/>
    <s v="TREGNAGO (VR)"/>
    <x v="1"/>
    <s v="(VR)"/>
  </r>
  <r>
    <s v="NADIA     BOSARO"/>
    <x v="3403"/>
    <x v="1"/>
    <x v="1439"/>
    <s v="ILLASI (VR)"/>
    <x v="2"/>
    <s v="(VR)"/>
  </r>
  <r>
    <s v="SIMONE     CASTAGNINI"/>
    <x v="3403"/>
    <x v="0"/>
    <x v="8037"/>
    <s v="TREGNAGO (VR)"/>
    <x v="2"/>
    <s v="(VR)"/>
  </r>
  <r>
    <s v="CESARINO     VENTURINI"/>
    <x v="3403"/>
    <x v="0"/>
    <x v="2120"/>
    <s v="ILLASI (VR)"/>
    <x v="2"/>
    <s v="(VR)"/>
  </r>
  <r>
    <s v="LUIGI     MIRANDOLA"/>
    <x v="3404"/>
    <x v="0"/>
    <x v="4232"/>
    <s v="ISOLA DELLA SCALA (VR)"/>
    <x v="0"/>
    <s v="(VR)"/>
  </r>
  <r>
    <s v="FEDERICO     GIORDANI"/>
    <x v="3404"/>
    <x v="0"/>
    <x v="6743"/>
    <s v="ISOLA DELLA SCALA (VR)"/>
    <x v="1"/>
    <s v="(VR)"/>
  </r>
  <r>
    <s v="CARLO     FERRO"/>
    <x v="3404"/>
    <x v="0"/>
    <x v="9093"/>
    <s v="ISOLA DELLA SCALA (VR)"/>
    <x v="2"/>
    <s v="(VR)"/>
  </r>
  <r>
    <s v="GIAN LUCA    MIRANDOLA"/>
    <x v="3404"/>
    <x v="0"/>
    <x v="9094"/>
    <s v="ISOLA DELLA SCALA (VR)"/>
    <x v="2"/>
    <s v="(VR)"/>
  </r>
  <r>
    <s v="MATILDE     PERBELLINI"/>
    <x v="3404"/>
    <x v="1"/>
    <x v="9095"/>
    <s v="ISOLA DELLA SCALA (VR)"/>
    <x v="2"/>
    <s v="(VR)"/>
  </r>
  <r>
    <s v="ELENA     POLETTINI"/>
    <x v="3404"/>
    <x v="1"/>
    <x v="620"/>
    <s v="GAZZO VERONESE (VR)"/>
    <x v="2"/>
    <s v="(VR)"/>
  </r>
  <r>
    <s v="VITTORIA     CALO'"/>
    <x v="3405"/>
    <x v="1"/>
    <x v="4058"/>
    <s v="BOVOLONE (VR)"/>
    <x v="0"/>
    <s v="(VR)"/>
  </r>
  <r>
    <s v="PAOLO     FILIPPI"/>
    <x v="3405"/>
    <x v="0"/>
    <x v="7502"/>
    <s v="VERONA (VR)"/>
    <x v="1"/>
    <s v="(VR)"/>
  </r>
  <r>
    <s v="FRANCESCO     LUNARDI"/>
    <x v="3405"/>
    <x v="0"/>
    <x v="9096"/>
    <s v="LEGNAGO (VR)"/>
    <x v="2"/>
    <s v="(VR)"/>
  </r>
  <r>
    <s v="SAMATHA     MANARA"/>
    <x v="3405"/>
    <x v="1"/>
    <x v="9097"/>
    <s v="ISOLA DELLA SCALA (VR)"/>
    <x v="2"/>
    <s v="(VR)"/>
  </r>
  <r>
    <s v="FERNANDO     ZIVIANI"/>
    <x v="3405"/>
    <x v="0"/>
    <x v="9098"/>
    <s v="ISOLA RIZZA (VR)"/>
    <x v="2"/>
    <s v="(VR)"/>
  </r>
  <r>
    <s v="MARCO     PADOVANI"/>
    <x v="3406"/>
    <x v="0"/>
    <x v="9099"/>
    <s v="VERONA (VR)"/>
    <x v="0"/>
    <s v="(VR)"/>
  </r>
  <r>
    <s v="FAUSTA     CROCE"/>
    <x v="3406"/>
    <x v="1"/>
    <x v="4402"/>
    <s v="VELO VERONESE (VR)"/>
    <x v="1"/>
    <s v="(VR)"/>
  </r>
  <r>
    <s v="CARLO     BISSOLI"/>
    <x v="3406"/>
    <x v="0"/>
    <x v="9100"/>
    <s v="VERONA (VR)"/>
    <x v="2"/>
    <s v="(VR)"/>
  </r>
  <r>
    <s v="MARIA ANTONIA    PRIOLI"/>
    <x v="3406"/>
    <x v="1"/>
    <x v="9101"/>
    <s v="ZIMELLA (VR)"/>
    <x v="2"/>
    <s v="(VR)"/>
  </r>
  <r>
    <s v="FAUSTO     ZENARI"/>
    <x v="3406"/>
    <x v="0"/>
    <x v="8326"/>
    <s v="VERONA (VR)"/>
    <x v="2"/>
    <s v="(VR)"/>
  </r>
  <r>
    <s v="LUCA     SEBASTIANO"/>
    <x v="3407"/>
    <x v="0"/>
    <x v="7502"/>
    <s v="VERONA (VR)"/>
    <x v="0"/>
    <s v="(VR)"/>
  </r>
  <r>
    <s v="ELENA     BUIO"/>
    <x v="3407"/>
    <x v="1"/>
    <x v="7413"/>
    <s v="BUSSOLENGO (VR)"/>
    <x v="2"/>
    <s v="(VR)"/>
  </r>
  <r>
    <s v="FILIPPO     COSTA"/>
    <x v="3407"/>
    <x v="0"/>
    <x v="9102"/>
    <s v="VERONA (VR)"/>
    <x v="2"/>
    <s v="(VR)"/>
  </r>
  <r>
    <s v="BARBARA     ZANETTI"/>
    <x v="3407"/>
    <x v="1"/>
    <x v="5760"/>
    <s v="CAPRINO VERONESE (VR)"/>
    <x v="2"/>
    <s v="(VR)"/>
  </r>
  <r>
    <s v="FULVIO     ZIVIELLO"/>
    <x v="3407"/>
    <x v="0"/>
    <x v="7717"/>
    <s v="SVIZZERA"/>
    <x v="2"/>
    <s v="ZERA"/>
  </r>
  <r>
    <s v="GRAZIANO     LORENZETTI"/>
    <x v="3408"/>
    <x v="0"/>
    <x v="9103"/>
    <s v="BONAVIGO (VR)"/>
    <x v="0"/>
    <s v="(VR)"/>
  </r>
  <r>
    <s v="ROBERTO     DANIELI"/>
    <x v="3408"/>
    <x v="0"/>
    <x v="9104"/>
    <s v="LEGNAGO (VR)"/>
    <x v="1"/>
    <s v="(VR)"/>
  </r>
  <r>
    <s v="ORIETTA     BERTOLASO"/>
    <x v="3408"/>
    <x v="1"/>
    <x v="9105"/>
    <s v="LEGNAGO (VR)"/>
    <x v="2"/>
    <s v="(VR)"/>
  </r>
  <r>
    <s v="GRANDIS DANIELA    DE"/>
    <x v="3408"/>
    <x v="1"/>
    <x v="9106"/>
    <s v="LEGNAGO (VR)"/>
    <x v="2"/>
    <s v="(VR)"/>
  </r>
  <r>
    <s v="LUCA     FALAMISCHIA"/>
    <x v="3408"/>
    <x v="0"/>
    <x v="1291"/>
    <s v="LEGNAGO (VR)"/>
    <x v="2"/>
    <s v="(VR)"/>
  </r>
  <r>
    <s v="GIUSEPPE     LOMBARDI"/>
    <x v="3409"/>
    <x v="0"/>
    <x v="9107"/>
    <s v="MALCESINE (VR)"/>
    <x v="0"/>
    <s v="(VR)"/>
  </r>
  <r>
    <s v="LIVIO     CONCINI"/>
    <x v="3409"/>
    <x v="0"/>
    <x v="3750"/>
    <s v="BUSSOLENGO (VR)"/>
    <x v="1"/>
    <s v="(VR)"/>
  </r>
  <r>
    <s v="ROBERTO     FURIONI"/>
    <x v="3409"/>
    <x v="0"/>
    <x v="9108"/>
    <s v="MALCESINE (VR)"/>
    <x v="2"/>
    <s v="(VR)"/>
  </r>
  <r>
    <s v="SARA     PALLUA"/>
    <x v="3409"/>
    <x v="1"/>
    <x v="445"/>
    <s v="ROVERETO (TN)"/>
    <x v="2"/>
    <s v="(TN)"/>
  </r>
  <r>
    <s v="ISABELLA     RENALDINI"/>
    <x v="3409"/>
    <x v="1"/>
    <x v="9109"/>
    <s v="NOALE (VE)"/>
    <x v="2"/>
    <s v="(VE)"/>
  </r>
  <r>
    <s v="GIUSEPPE     ZARDINI"/>
    <x v="3410"/>
    <x v="0"/>
    <x v="9110"/>
    <s v="VERONA (VR)"/>
    <x v="0"/>
    <s v="(VR)"/>
  </r>
  <r>
    <s v="MARCO     ALDRIGHETTI"/>
    <x v="3410"/>
    <x v="0"/>
    <x v="7641"/>
    <s v="NEGRAR (VR)"/>
    <x v="1"/>
    <s v="(VR)"/>
  </r>
  <r>
    <s v="MIRKO     BALLARINI"/>
    <x v="3410"/>
    <x v="0"/>
    <x v="9111"/>
    <s v="NEGRAR (VR)"/>
    <x v="2"/>
    <s v="(VR)"/>
  </r>
  <r>
    <s v="ELISA     BONETTO"/>
    <x v="3410"/>
    <x v="1"/>
    <x v="5048"/>
    <s v="VERONA (VR)"/>
    <x v="2"/>
    <s v="(VR)"/>
  </r>
  <r>
    <s v="CLAUDIA     FILIPPINI"/>
    <x v="3410"/>
    <x v="1"/>
    <x v="2935"/>
    <s v="NEGRAR (VR)"/>
    <x v="2"/>
    <s v="(VR)"/>
  </r>
  <r>
    <s v="GIOVANNI     CARRARINI"/>
    <x v="3411"/>
    <x v="0"/>
    <x v="9112"/>
    <s v="VERONA (VR)"/>
    <x v="0"/>
    <s v="(VR)"/>
  </r>
  <r>
    <s v="DOMENICA     SELLA"/>
    <x v="3411"/>
    <x v="1"/>
    <x v="9113"/>
    <s v="SVIZZERA"/>
    <x v="1"/>
    <s v="ZERA"/>
  </r>
  <r>
    <s v="LUCIO PATRIZIO    BERTON"/>
    <x v="3411"/>
    <x v="0"/>
    <x v="9114"/>
    <s v="LEGNAGO (VR)"/>
    <x v="2"/>
    <s v="(VR)"/>
  </r>
  <r>
    <s v="ANDREA     GIRARDI"/>
    <x v="3412"/>
    <x v="0"/>
    <x v="2276"/>
    <s v="COLOGNA VENETA (VR)"/>
    <x v="0"/>
    <s v="(VR)"/>
  </r>
  <r>
    <s v="MASSIMO     MOMI"/>
    <x v="3412"/>
    <x v="0"/>
    <x v="9115"/>
    <s v="SAN BONIFACIO (VR)"/>
    <x v="1"/>
    <s v="(VR)"/>
  </r>
  <r>
    <s v="EVELYN     CHINAGLIA"/>
    <x v="3412"/>
    <x v="1"/>
    <x v="5717"/>
    <s v="COLOGNA VENETA (VR)"/>
    <x v="2"/>
    <s v="(VR)"/>
  </r>
  <r>
    <s v="SERGIO     RIZZO"/>
    <x v="3412"/>
    <x v="0"/>
    <x v="2272"/>
    <s v="BADIA POLESINE (RO)"/>
    <x v="2"/>
    <s v="(RO)"/>
  </r>
  <r>
    <s v="MARICA     ROSSETTO"/>
    <x v="3412"/>
    <x v="1"/>
    <x v="7271"/>
    <s v="LEGNAGO (VR)"/>
    <x v="2"/>
    <s v="(VR)"/>
  </r>
  <r>
    <s v="CERO ATTILIO    DAL"/>
    <x v="3413"/>
    <x v="0"/>
    <x v="9116"/>
    <s v="MONTECCHIA DI CROSARA (VR)"/>
    <x v="0"/>
    <s v="(VR)"/>
  </r>
  <r>
    <s v="ETTORE     OLIVIERI"/>
    <x v="3413"/>
    <x v="0"/>
    <x v="6528"/>
    <s v="MONTECCHIA DI CROSARA (VR)"/>
    <x v="1"/>
    <s v="(VR)"/>
  </r>
  <r>
    <s v="CERO CESARINO    DAL"/>
    <x v="3413"/>
    <x v="0"/>
    <x v="9117"/>
    <s v="MONTECCHIA DI CROSARA (VR)"/>
    <x v="2"/>
    <s v="(VR)"/>
  </r>
  <r>
    <s v="LAURA     TESSARI"/>
    <x v="3413"/>
    <x v="1"/>
    <x v="9118"/>
    <s v="SOAVE (VR)"/>
    <x v="2"/>
    <s v="(VR)"/>
  </r>
  <r>
    <s v="ROBERTO     COSTA"/>
    <x v="3414"/>
    <x v="0"/>
    <x v="9119"/>
    <s v="SOAVE (VR)"/>
    <x v="0"/>
    <s v="(VR)"/>
  </r>
  <r>
    <s v="GIUSEPPE     SALVARO"/>
    <x v="3414"/>
    <x v="0"/>
    <x v="9120"/>
    <s v="MONTEFORTE D'ALPONE (VR)"/>
    <x v="2"/>
    <s v="(VR)"/>
  </r>
  <r>
    <s v="GRAZIELLA OTTAVIA    SARTORI"/>
    <x v="3414"/>
    <x v="1"/>
    <x v="2385"/>
    <s v="SAN GIOVANNI ILARIONE (VR)"/>
    <x v="2"/>
    <s v="(VR)"/>
  </r>
  <r>
    <s v="ALBERTO     SPERI"/>
    <x v="3414"/>
    <x v="0"/>
    <x v="9121"/>
    <s v="SOAVE (VR)"/>
    <x v="2"/>
    <s v="(VR)"/>
  </r>
  <r>
    <s v="ARIANNA     TREGNAGHI"/>
    <x v="3414"/>
    <x v="1"/>
    <x v="9122"/>
    <s v="SOAVE (VR)"/>
    <x v="2"/>
    <s v="(VR)"/>
  </r>
  <r>
    <s v="MAURO     MARTELLI"/>
    <x v="3415"/>
    <x v="0"/>
    <x v="8570"/>
    <s v="MANTOVA (MN)"/>
    <x v="0"/>
    <s v="(MN)"/>
  </r>
  <r>
    <s v="DEBORA     BOVO"/>
    <x v="3415"/>
    <x v="1"/>
    <x v="2989"/>
    <s v="VERONA (VR)"/>
    <x v="1"/>
    <s v="(VR)"/>
  </r>
  <r>
    <s v="ALBERTO     BINDELLA"/>
    <x v="3415"/>
    <x v="0"/>
    <x v="8337"/>
    <s v="BUSSOLENGO (VR)"/>
    <x v="2"/>
    <s v="(VR)"/>
  </r>
  <r>
    <s v="SABRINA     FORTUNA"/>
    <x v="3415"/>
    <x v="1"/>
    <x v="7517"/>
    <s v="VILLAFRANCA DI VERONA (VR)"/>
    <x v="2"/>
    <s v="(VR)"/>
  </r>
  <r>
    <s v="CRISTINA     GIUSTI"/>
    <x v="3415"/>
    <x v="1"/>
    <x v="9123"/>
    <s v="VERONA (VR)"/>
    <x v="2"/>
    <s v="(VR)"/>
  </r>
  <r>
    <s v="ROBERTO     GRISON"/>
    <x v="3416"/>
    <x v="0"/>
    <x v="9124"/>
    <s v="VERONA (VR)"/>
    <x v="0"/>
    <s v="(VR)"/>
  </r>
  <r>
    <s v="BRUNO     QUINTARELLI"/>
    <x v="3416"/>
    <x v="0"/>
    <x v="4002"/>
    <s v="NEGRAR (VR)"/>
    <x v="1"/>
    <s v="(VR)"/>
  </r>
  <r>
    <s v="CAMILLA     COELI"/>
    <x v="3416"/>
    <x v="1"/>
    <x v="7261"/>
    <s v="LEGNAGO (VR)"/>
    <x v="2"/>
    <s v="(VR)"/>
  </r>
  <r>
    <s v="SERENA     MOMI"/>
    <x v="3416"/>
    <x v="1"/>
    <x v="9125"/>
    <s v="NEGRAR (VR)"/>
    <x v="2"/>
    <s v="(VR)"/>
  </r>
  <r>
    <s v="FRANCA     RIGHETTI"/>
    <x v="3416"/>
    <x v="1"/>
    <x v="9126"/>
    <s v="NEGRAR (VR)"/>
    <x v="2"/>
    <s v="(VR)"/>
  </r>
  <r>
    <s v="FAUSTO     ROSSIGNOLI"/>
    <x v="3416"/>
    <x v="0"/>
    <x v="9127"/>
    <s v="MOZZECANE (VR)"/>
    <x v="2"/>
    <s v="(VR)"/>
  </r>
  <r>
    <s v="FLAVIO MASSIMO    PASINI"/>
    <x v="3417"/>
    <x v="0"/>
    <x v="9128"/>
    <s v="NOGARA (VR)"/>
    <x v="0"/>
    <s v="(VR)"/>
  </r>
  <r>
    <s v="ALESSANDRO LUIGI    ANDREOLI"/>
    <x v="3417"/>
    <x v="0"/>
    <x v="9129"/>
    <s v="NOGARA (VR)"/>
    <x v="2"/>
    <s v="(VR)"/>
  </r>
  <r>
    <s v="SILVIA     FALAVIGNA"/>
    <x v="3417"/>
    <x v="1"/>
    <x v="2985"/>
    <s v="NOGARA (VR)"/>
    <x v="2"/>
    <s v="(VR)"/>
  </r>
  <r>
    <s v="FRANCESCA     FORIGO"/>
    <x v="3417"/>
    <x v="1"/>
    <x v="9130"/>
    <s v="ISOLA DELLA SCALA (VR)"/>
    <x v="2"/>
    <s v="(VR)"/>
  </r>
  <r>
    <s v="MARCO     POLTRONIERI"/>
    <x v="3417"/>
    <x v="0"/>
    <x v="4156"/>
    <s v="ISOLA DELLA SCALA (VR)"/>
    <x v="2"/>
    <s v="(VR)"/>
  </r>
  <r>
    <s v="LUCA     TRENTINI"/>
    <x v="3418"/>
    <x v="0"/>
    <x v="5584"/>
    <s v="ISOLA DELLA SCALA (VR)"/>
    <x v="0"/>
    <s v="(VR)"/>
  </r>
  <r>
    <s v="MARCO     MAZZUCATO"/>
    <x v="3418"/>
    <x v="0"/>
    <x v="1443"/>
    <s v="VERONA (VR)"/>
    <x v="1"/>
    <s v="(VR)"/>
  </r>
  <r>
    <s v="MARCO     BRISIGHELLA"/>
    <x v="3418"/>
    <x v="0"/>
    <x v="9131"/>
    <s v="MANTOVA (MN)"/>
    <x v="2"/>
    <s v="(MN)"/>
  </r>
  <r>
    <s v="ELISA     MARTINI"/>
    <x v="3418"/>
    <x v="1"/>
    <x v="1847"/>
    <s v="BUSSOLENGO (VR)"/>
    <x v="2"/>
    <s v="(VR)"/>
  </r>
  <r>
    <s v="SARA     SANDRINI"/>
    <x v="3418"/>
    <x v="1"/>
    <x v="9132"/>
    <s v="ISOLA DELLA SCALA (VR)"/>
    <x v="2"/>
    <s v="(VR)"/>
  </r>
  <r>
    <s v="PIETRO LUIGI    GIARETTA"/>
    <x v="3419"/>
    <x v="0"/>
    <x v="9133"/>
    <s v="OPPEANO (VR)"/>
    <x v="0"/>
    <s v="(VR)"/>
  </r>
  <r>
    <s v="MARA     CORSINI"/>
    <x v="3419"/>
    <x v="1"/>
    <x v="5339"/>
    <s v="PALU' (VR)"/>
    <x v="2"/>
    <s v="(VR)"/>
  </r>
  <r>
    <s v="LUCA     FAUSTINI"/>
    <x v="3419"/>
    <x v="0"/>
    <x v="8181"/>
    <s v="ISOLA DELLA SCALA (VR)"/>
    <x v="2"/>
    <s v="(VR)"/>
  </r>
  <r>
    <s v="FRANCESCO     FARINA"/>
    <x v="3420"/>
    <x v="0"/>
    <x v="9134"/>
    <s v="VERONA (VR)"/>
    <x v="0"/>
    <s v="(VR)"/>
  </r>
  <r>
    <s v="ANNA     OLIVIERI"/>
    <x v="3420"/>
    <x v="1"/>
    <x v="368"/>
    <s v="SAN BONIFACIO (VR)"/>
    <x v="1"/>
    <s v="(VR)"/>
  </r>
  <r>
    <s v="MARIA     VENTURINI"/>
    <x v="3420"/>
    <x v="1"/>
    <x v="3393"/>
    <s v="ZEVIO (VR)"/>
    <x v="2"/>
    <s v="(VR)"/>
  </r>
  <r>
    <s v="STEFANO     ZANONI"/>
    <x v="3421"/>
    <x v="0"/>
    <x v="8973"/>
    <s v="BUSSOLENGO (VR)"/>
    <x v="0"/>
    <s v="(VR)"/>
  </r>
  <r>
    <s v="MICHELE     BATTISTONI"/>
    <x v="3421"/>
    <x v="0"/>
    <x v="2689"/>
    <s v="CAPRINO VERONESE (VR)"/>
    <x v="2"/>
    <s v="(VR)"/>
  </r>
  <r>
    <s v="NORMA     SCOLARI"/>
    <x v="3421"/>
    <x v="1"/>
    <x v="9135"/>
    <s v="VERONA (VR)"/>
    <x v="2"/>
    <s v="(VR)"/>
  </r>
  <r>
    <s v="DAVIDE     QUARELLA"/>
    <x v="3422"/>
    <x v="0"/>
    <x v="9136"/>
    <s v="BUSSOLENGO (VR)"/>
    <x v="0"/>
    <s v="(VR)"/>
  </r>
  <r>
    <s v="ALESSANDRO     MENON"/>
    <x v="3422"/>
    <x v="0"/>
    <x v="8017"/>
    <s v="VERONA (VR)"/>
    <x v="2"/>
    <s v="(VR)"/>
  </r>
  <r>
    <s v="DAVIDE     PEDROTTI"/>
    <x v="3422"/>
    <x v="0"/>
    <x v="4337"/>
    <s v="BUSSOLENGO (VR)"/>
    <x v="2"/>
    <s v="(VR)"/>
  </r>
  <r>
    <s v="STEFANIA     PIAZZOLA"/>
    <x v="3422"/>
    <x v="1"/>
    <x v="9137"/>
    <s v="GREZZANA (VR)"/>
    <x v="2"/>
    <s v="(VR)"/>
  </r>
  <r>
    <s v="NICOLO'     REBONATO"/>
    <x v="3422"/>
    <x v="0"/>
    <x v="8801"/>
    <s v="NEGRAR (VR)"/>
    <x v="2"/>
    <s v="(VR)"/>
  </r>
  <r>
    <s v="LORETTA     SORIO"/>
    <x v="3422"/>
    <x v="1"/>
    <x v="9138"/>
    <s v="VERONA (VR)"/>
    <x v="2"/>
    <s v="(VR)"/>
  </r>
  <r>
    <s v="MARIA ORIETTA    GAIULLI"/>
    <x v="3423"/>
    <x v="1"/>
    <x v="2988"/>
    <s v="BUSSOLENGO (VR)"/>
    <x v="0"/>
    <s v="(VR)"/>
  </r>
  <r>
    <s v="MATTIA     AMICABILE"/>
    <x v="3423"/>
    <x v="0"/>
    <x v="1835"/>
    <s v="PESCHIERA DEL GARDA (VR)"/>
    <x v="2"/>
    <s v="(VR)"/>
  </r>
  <r>
    <s v="ELISA     CIMINELLI"/>
    <x v="3423"/>
    <x v="1"/>
    <x v="9139"/>
    <s v="PESCHIERA DEL GARDA (VR)"/>
    <x v="2"/>
    <s v="(VR)"/>
  </r>
  <r>
    <s v="DANIELA     FLORIO"/>
    <x v="3423"/>
    <x v="1"/>
    <x v="9140"/>
    <s v="BUSSOLENGO (VR)"/>
    <x v="2"/>
    <s v="(VR)"/>
  </r>
  <r>
    <s v="FILIPPO     GAVAZZONI"/>
    <x v="3423"/>
    <x v="0"/>
    <x v="9141"/>
    <s v="VERONA (VR)"/>
    <x v="2"/>
    <s v="(VR)"/>
  </r>
  <r>
    <s v="ROBERTA     TEDESCHI"/>
    <x v="3424"/>
    <x v="1"/>
    <x v="3238"/>
    <s v="VERONA (VR)"/>
    <x v="0"/>
    <s v="(VR)"/>
  </r>
  <r>
    <s v="MAURIZIO     FACINCANI"/>
    <x v="3424"/>
    <x v="0"/>
    <x v="9142"/>
    <s v="VERONA (VR)"/>
    <x v="1"/>
    <s v="(VR)"/>
  </r>
  <r>
    <s v="AMBRA     PEZZON"/>
    <x v="3424"/>
    <x v="1"/>
    <x v="9143"/>
    <s v="PADOVA (PD)"/>
    <x v="2"/>
    <s v="(PD)"/>
  </r>
  <r>
    <s v="SILVIA     POLETTI"/>
    <x v="3424"/>
    <x v="1"/>
    <x v="9144"/>
    <s v="VILLAFRANCA DI VERONA (VR)"/>
    <x v="2"/>
    <s v="(VR)"/>
  </r>
  <r>
    <s v="NICOLO'     VAIENTE"/>
    <x v="3424"/>
    <x v="0"/>
    <x v="9145"/>
    <s v="VERONA (VR)"/>
    <x v="2"/>
    <s v="(VR)"/>
  </r>
  <r>
    <s v="RENATO     GREGHI"/>
    <x v="3425"/>
    <x v="0"/>
    <x v="1943"/>
    <s v="COLOGNA VENETA (VR)"/>
    <x v="0"/>
    <s v="(VR)"/>
  </r>
  <r>
    <s v="MASO ADRIANA    DAL"/>
    <x v="3425"/>
    <x v="1"/>
    <x v="9146"/>
    <s v="COLOGNA VENETA (VR)"/>
    <x v="2"/>
    <s v="(VR)"/>
  </r>
  <r>
    <s v="STEFANO     MARZOTTO"/>
    <x v="3425"/>
    <x v="0"/>
    <x v="2150"/>
    <s v="COLOGNA VENETA (VR)"/>
    <x v="2"/>
    <s v="(VR)"/>
  </r>
  <r>
    <s v="GIULIANA     ZOCCA"/>
    <x v="3426"/>
    <x v="1"/>
    <x v="9147"/>
    <s v="BUSSOLENGO (VR)"/>
    <x v="0"/>
    <s v="(VR)"/>
  </r>
  <r>
    <s v="MARIO     ARDUINI"/>
    <x v="3426"/>
    <x v="0"/>
    <x v="189"/>
    <s v="RIVOLI VERONESE (VR)"/>
    <x v="2"/>
    <s v="(VR)"/>
  </r>
  <r>
    <s v="STEFANO     PACHERA"/>
    <x v="3426"/>
    <x v="0"/>
    <x v="9148"/>
    <s v="RIVOLI VERONESE (VR)"/>
    <x v="2"/>
    <s v="(VR)"/>
  </r>
  <r>
    <s v="LORENZO     RUGGERONI"/>
    <x v="3427"/>
    <x v="0"/>
    <x v="9149"/>
    <s v="SAN BONIFACIO (VR)"/>
    <x v="0"/>
    <s v="(VR)"/>
  </r>
  <r>
    <s v="PALMA     BRUNELLO"/>
    <x v="3427"/>
    <x v="1"/>
    <x v="9150"/>
    <s v="MONTORSO VICENTINO (VI)"/>
    <x v="2"/>
    <s v="(VI)"/>
  </r>
  <r>
    <s v="IVANO     TIRAPELLE"/>
    <x v="3427"/>
    <x v="0"/>
    <x v="9151"/>
    <s v="RONCA' (VR)"/>
    <x v="2"/>
    <s v="(VR)"/>
  </r>
  <r>
    <s v="ROBERTO     TURRI"/>
    <x v="3427"/>
    <x v="0"/>
    <x v="8673"/>
    <s v="SAN BONIFACIO (VR)"/>
    <x v="2"/>
    <s v="(VR)"/>
  </r>
  <r>
    <s v="GIULIA     VILLARDI"/>
    <x v="3427"/>
    <x v="1"/>
    <x v="9152"/>
    <s v="SOAVE (VR)"/>
    <x v="2"/>
    <s v="(VR)"/>
  </r>
  <r>
    <s v="DAVIDE     VESENTINI"/>
    <x v="3428"/>
    <x v="0"/>
    <x v="6482"/>
    <s v="VERONA (VR)"/>
    <x v="0"/>
    <s v="(VR)"/>
  </r>
  <r>
    <s v="ELISA     LEONARDI"/>
    <x v="3428"/>
    <x v="1"/>
    <x v="9153"/>
    <s v="ZEVIO (VR)"/>
    <x v="2"/>
    <s v="(VR)"/>
  </r>
  <r>
    <s v="ARIANNA     MANARA"/>
    <x v="3428"/>
    <x v="1"/>
    <x v="4852"/>
    <s v="ZEVIO (VR)"/>
    <x v="2"/>
    <s v="(VR)"/>
  </r>
  <r>
    <s v="MICHELA     TAIETTA"/>
    <x v="3428"/>
    <x v="1"/>
    <x v="9154"/>
    <s v="LEGNAGO (VR)"/>
    <x v="2"/>
    <s v="(VR)"/>
  </r>
  <r>
    <s v="LORETA     ISOLANI"/>
    <x v="3429"/>
    <x v="1"/>
    <x v="8175"/>
    <s v="ROVERCHIARA (VR)"/>
    <x v="0"/>
    <s v="(VR)"/>
  </r>
  <r>
    <s v="MIRKO     FREDDO"/>
    <x v="3429"/>
    <x v="0"/>
    <x v="9155"/>
    <s v="BOVOLONE (VR)"/>
    <x v="1"/>
    <s v="(VR)"/>
  </r>
  <r>
    <s v="PAOLO     GUERRA"/>
    <x v="3429"/>
    <x v="0"/>
    <x v="6128"/>
    <s v="LEGNAGO (VR)"/>
    <x v="2"/>
    <s v="(VR)"/>
  </r>
  <r>
    <s v="ANTONIO     PASTORELLO"/>
    <x v="3430"/>
    <x v="0"/>
    <x v="9156"/>
    <s v="ROVEREDO DI GUA' (VR)"/>
    <x v="0"/>
    <s v="(VR)"/>
  </r>
  <r>
    <s v="CLAUDIO     CIOETTO"/>
    <x v="3430"/>
    <x v="0"/>
    <x v="2589"/>
    <s v="MONTAGNANA (PD)"/>
    <x v="1"/>
    <s v="(PD)"/>
  </r>
  <r>
    <s v="CAVALIERE RENATO    DAL"/>
    <x v="3430"/>
    <x v="0"/>
    <x v="6343"/>
    <s v="PRESSANA (VR)"/>
    <x v="2"/>
    <s v="(VR)"/>
  </r>
  <r>
    <s v="STEFANO     MARCOLINI"/>
    <x v="3431"/>
    <x v="0"/>
    <x v="9157"/>
    <s v="VERONA (VR)"/>
    <x v="0"/>
    <s v="(VR)"/>
  </r>
  <r>
    <s v="ILARIO     FIORENTINI"/>
    <x v="3431"/>
    <x v="0"/>
    <x v="4965"/>
    <s v="VERONA (VR)"/>
    <x v="1"/>
    <s v="(VR)"/>
  </r>
  <r>
    <s v="DENNIS     PAZZOCCO"/>
    <x v="3431"/>
    <x v="0"/>
    <x v="638"/>
    <s v="TREGNAGO (VR)"/>
    <x v="2"/>
    <s v="(VR)"/>
  </r>
  <r>
    <s v="ANGELO     CAMPI"/>
    <x v="3432"/>
    <x v="0"/>
    <x v="9158"/>
    <s v="BOVOLONE (VR)"/>
    <x v="0"/>
    <s v="(VR)"/>
  </r>
  <r>
    <s v="LAURA     MANTOVANELLI"/>
    <x v="3432"/>
    <x v="1"/>
    <x v="6077"/>
    <s v="NOGARA (VR)"/>
    <x v="1"/>
    <s v="(VR)"/>
  </r>
  <r>
    <s v="DAVIDE     DISSADERI"/>
    <x v="3432"/>
    <x v="0"/>
    <x v="4991"/>
    <s v="ISOLA DELLA SCALA (VR)"/>
    <x v="2"/>
    <s v="(VR)"/>
  </r>
  <r>
    <s v="ANGELO     LUCCHINI"/>
    <x v="3432"/>
    <x v="0"/>
    <x v="9159"/>
    <s v="MIRANO (VE)"/>
    <x v="2"/>
    <s v="(VE)"/>
  </r>
  <r>
    <s v="MARICA     MORELATO"/>
    <x v="3432"/>
    <x v="1"/>
    <x v="2639"/>
    <s v="NOGARA (VR)"/>
    <x v="2"/>
    <s v="(VR)"/>
  </r>
  <r>
    <s v="GIAMPAOLO     PROVOLI"/>
    <x v="3433"/>
    <x v="0"/>
    <x v="9160"/>
    <s v="SAN BONIFACIO (VR)"/>
    <x v="0"/>
    <s v="(VR)"/>
  </r>
  <r>
    <s v="LUCA SIMONA    DE"/>
    <x v="3433"/>
    <x v="1"/>
    <x v="8804"/>
    <s v="TORINO (TO)"/>
    <x v="2"/>
    <s v="(TO)"/>
  </r>
  <r>
    <s v="ADRIANO     PIMAZZONI"/>
    <x v="3433"/>
    <x v="0"/>
    <x v="616"/>
    <s v="SAN BONIFACIO (VR)"/>
    <x v="2"/>
    <s v="(VR)"/>
  </r>
  <r>
    <s v="ANNA MARIA    STERCHELE"/>
    <x v="3433"/>
    <x v="1"/>
    <x v="9161"/>
    <s v="SAN BONIFACIO (VR)"/>
    <x v="2"/>
    <s v="(VR)"/>
  </r>
  <r>
    <s v="ANTONIO CAMILLO CLAUDIO   VERONA"/>
    <x v="3433"/>
    <x v="0"/>
    <x v="2633"/>
    <s v="SAN BONIFACIO (VR)"/>
    <x v="2"/>
    <s v="(VR)"/>
  </r>
  <r>
    <s v="CRISTINA     ZORZANELLO"/>
    <x v="3433"/>
    <x v="1"/>
    <x v="9162"/>
    <s v="SAN BONIFACIO (VR)"/>
    <x v="2"/>
    <s v="(VR)"/>
  </r>
  <r>
    <s v="LUCIANO     MARCAZZAN"/>
    <x v="3434"/>
    <x v="0"/>
    <x v="3110"/>
    <s v="SAN BONIFACIO (VR)"/>
    <x v="0"/>
    <s v="(VR)"/>
  </r>
  <r>
    <s v="SIMONE     BURATO"/>
    <x v="3434"/>
    <x v="0"/>
    <x v="7782"/>
    <s v="SAN BONIFACIO (VR)"/>
    <x v="2"/>
    <s v="(VR)"/>
  </r>
  <r>
    <s v="NADIA     LOVATO"/>
    <x v="3434"/>
    <x v="1"/>
    <x v="495"/>
    <s v="SAN GIOVANNI ILARIONE (VR)"/>
    <x v="2"/>
    <s v="(VR)"/>
  </r>
  <r>
    <s v="ALBERTO     ROSSETTO"/>
    <x v="3434"/>
    <x v="0"/>
    <x v="9163"/>
    <s v="SOAVE (VR)"/>
    <x v="2"/>
    <s v="(VR)"/>
  </r>
  <r>
    <s v="ALESSANDRA     ZANDONA'"/>
    <x v="3434"/>
    <x v="1"/>
    <x v="6151"/>
    <s v="SAN BONIFACIO (VR)"/>
    <x v="2"/>
    <s v="(VR)"/>
  </r>
  <r>
    <s v="ATTILIO     GASTALDELLO"/>
    <x v="3435"/>
    <x v="0"/>
    <x v="3769"/>
    <s v="MILANO (MI)"/>
    <x v="0"/>
    <s v="(MI)"/>
  </r>
  <r>
    <s v="MATTIA     STOPPATO"/>
    <x v="3435"/>
    <x v="0"/>
    <x v="9164"/>
    <s v="ZEVIO (VR)"/>
    <x v="1"/>
    <s v="(VR)"/>
  </r>
  <r>
    <s v="STEFANO     FILIPPI"/>
    <x v="3435"/>
    <x v="0"/>
    <x v="2936"/>
    <s v="ISOLA DELLA SCALA (VR)"/>
    <x v="2"/>
    <s v="(VR)"/>
  </r>
  <r>
    <s v="DEBORA     LERIN"/>
    <x v="3435"/>
    <x v="1"/>
    <x v="9165"/>
    <s v="VERONA (VR)"/>
    <x v="2"/>
    <s v="(VR)"/>
  </r>
  <r>
    <s v="MARIA LUIGIA    MERONI"/>
    <x v="3435"/>
    <x v="1"/>
    <x v="9166"/>
    <s v="SAN GIOVANNI LUPATOTO (VR)"/>
    <x v="2"/>
    <s v="(VR)"/>
  </r>
  <r>
    <s v="MAURIZIO     SIMONATO"/>
    <x v="3435"/>
    <x v="0"/>
    <x v="9167"/>
    <s v="VERONA (VR)"/>
    <x v="2"/>
    <s v="(VR)"/>
  </r>
  <r>
    <s v="DANIELE     FRACCAROLI"/>
    <x v="3436"/>
    <x v="0"/>
    <x v="3044"/>
    <s v="NOGARA (VR)"/>
    <x v="0"/>
    <s v="(VR)"/>
  </r>
  <r>
    <s v="LISA     BALDI"/>
    <x v="3436"/>
    <x v="1"/>
    <x v="2679"/>
    <s v="LEGNAGO (VR)"/>
    <x v="2"/>
    <s v="(VR)"/>
  </r>
  <r>
    <s v="ANTONIO PIETRO    COMUNIAN"/>
    <x v="3436"/>
    <x v="0"/>
    <x v="9168"/>
    <s v="VERONA (VR)"/>
    <x v="2"/>
    <s v="(VR)"/>
  </r>
  <r>
    <s v="DENISE     PASSILONGO"/>
    <x v="3436"/>
    <x v="1"/>
    <x v="9169"/>
    <s v="NOGARA (VR)"/>
    <x v="2"/>
    <s v="(VR)"/>
  </r>
  <r>
    <s v="MATTEO     ROSSINI"/>
    <x v="3436"/>
    <x v="0"/>
    <x v="9170"/>
    <s v="LEGNAGO (VR)"/>
    <x v="2"/>
    <s v="(VR)"/>
  </r>
  <r>
    <s v="GIULIO     FURLANI"/>
    <x v="3437"/>
    <x v="0"/>
    <x v="3146"/>
    <s v="VERONA (VR)"/>
    <x v="0"/>
    <s v="(VR)"/>
  </r>
  <r>
    <s v="ANDREA     ALDEGHERI"/>
    <x v="3437"/>
    <x v="0"/>
    <x v="4511"/>
    <s v="VERONA (VR)"/>
    <x v="2"/>
    <s v="(VR)"/>
  </r>
  <r>
    <s v="FRANCESCA     BESANA"/>
    <x v="3437"/>
    <x v="1"/>
    <x v="5010"/>
    <s v="MONZA (MI)"/>
    <x v="2"/>
    <s v="(MI)"/>
  </r>
  <r>
    <s v="DANIELA     CASTAGNA"/>
    <x v="3437"/>
    <x v="1"/>
    <x v="9171"/>
    <s v="VERONA (VR)"/>
    <x v="2"/>
    <s v="(VR)"/>
  </r>
  <r>
    <s v="MAURO     GASPARI"/>
    <x v="3437"/>
    <x v="0"/>
    <x v="9172"/>
    <s v="TREGNAGO (VR)"/>
    <x v="2"/>
    <s v="(VR)"/>
  </r>
  <r>
    <s v="GIULIANO     ZUSI"/>
    <x v="3437"/>
    <x v="0"/>
    <x v="9173"/>
    <s v="VERONA (VR)"/>
    <x v="2"/>
    <s v="(VR)"/>
  </r>
  <r>
    <s v="ITALO     BONOMI"/>
    <x v="3438"/>
    <x v="0"/>
    <x v="6060"/>
    <s v="SAN MAURO DI SALINE (VR)"/>
    <x v="0"/>
    <s v="(VR)"/>
  </r>
  <r>
    <s v="MICHELANGELO     ALBERTI"/>
    <x v="3438"/>
    <x v="0"/>
    <x v="9174"/>
    <s v="TREGNAGO (VR)"/>
    <x v="2"/>
    <s v="(VR)"/>
  </r>
  <r>
    <s v="CORRADO     VINCENZI"/>
    <x v="3439"/>
    <x v="0"/>
    <x v="6274"/>
    <s v="NOGARA (VR)"/>
    <x v="0"/>
    <s v="(VR)"/>
  </r>
  <r>
    <s v="ANGELICA     BISSOLI"/>
    <x v="3439"/>
    <x v="1"/>
    <x v="9175"/>
    <s v="LEGNAGO (VR)"/>
    <x v="1"/>
    <s v="(VR)"/>
  </r>
  <r>
    <s v="LARA     BISSOLI"/>
    <x v="3439"/>
    <x v="1"/>
    <x v="9176"/>
    <s v="BOVOLONE (VR)"/>
    <x v="2"/>
    <s v="(VR)"/>
  </r>
  <r>
    <s v="GIANNI     BONFANTE"/>
    <x v="3439"/>
    <x v="0"/>
    <x v="4423"/>
    <s v="BOVOLONE (VR)"/>
    <x v="2"/>
    <s v="(VR)"/>
  </r>
  <r>
    <s v="GIORGIO     MALASPINA"/>
    <x v="3439"/>
    <x v="0"/>
    <x v="3740"/>
    <s v="VILLA BARTOLOMEA (VR)"/>
    <x v="2"/>
    <s v="(VR)"/>
  </r>
  <r>
    <s v="GERARDO     ZANTEDESCHI"/>
    <x v="3440"/>
    <x v="0"/>
    <x v="6215"/>
    <s v="SAN PIETRO IN CARIANO (VR)"/>
    <x v="0"/>
    <s v="(VR)"/>
  </r>
  <r>
    <s v="LUCA     BONIOLI"/>
    <x v="3440"/>
    <x v="0"/>
    <x v="5405"/>
    <s v="VERONA (VR)"/>
    <x v="1"/>
    <s v="(VR)"/>
  </r>
  <r>
    <s v="STILIANO     GALVANINI"/>
    <x v="3440"/>
    <x v="0"/>
    <x v="9177"/>
    <s v="SAN PIETRO IN CARIANO (VR)"/>
    <x v="2"/>
    <s v="(VR)"/>
  </r>
  <r>
    <s v="PATRIZIA     TOMMASI"/>
    <x v="3440"/>
    <x v="1"/>
    <x v="2203"/>
    <s v="SAN BONIFACIO (VR)"/>
    <x v="2"/>
    <s v="(VR)"/>
  </r>
  <r>
    <s v="CESARE     ZARDINI"/>
    <x v="3440"/>
    <x v="0"/>
    <x v="9178"/>
    <s v="BUSSOLENGO (VR)"/>
    <x v="2"/>
    <s v="(VR)"/>
  </r>
  <r>
    <s v="ERIKA     ZORZI"/>
    <x v="3440"/>
    <x v="1"/>
    <x v="9179"/>
    <s v="NEGRAR (VR)"/>
    <x v="2"/>
    <s v="(VR)"/>
  </r>
  <r>
    <s v="ROBERTO ALBINO    ZORZI"/>
    <x v="3441"/>
    <x v="0"/>
    <x v="2375"/>
    <s v="BUSSOLENGO (VR)"/>
    <x v="0"/>
    <s v="(VR)"/>
  </r>
  <r>
    <s v="EVITA     ZANOTTI"/>
    <x v="3441"/>
    <x v="1"/>
    <x v="9180"/>
    <s v="CAPRINO VERONESE (VR)"/>
    <x v="1"/>
    <s v="(VR)"/>
  </r>
  <r>
    <s v="ANDREA     CHIEREGHINI"/>
    <x v="3441"/>
    <x v="0"/>
    <x v="9181"/>
    <s v="NEGRAR (VR)"/>
    <x v="2"/>
    <s v="(VR)"/>
  </r>
  <r>
    <s v="MATTEO     DESTRI"/>
    <x v="3441"/>
    <x v="0"/>
    <x v="9182"/>
    <s v="NEGRAR (VR)"/>
    <x v="2"/>
    <s v="(VR)"/>
  </r>
  <r>
    <s v="SILVANO     PROCURA"/>
    <x v="3441"/>
    <x v="0"/>
    <x v="1452"/>
    <s v="VERONA (VR)"/>
    <x v="2"/>
    <s v="(VR)"/>
  </r>
  <r>
    <s v="EMILY     RIOLFI"/>
    <x v="3441"/>
    <x v="1"/>
    <x v="4303"/>
    <s v="VERONA (VR)"/>
    <x v="2"/>
    <s v="(VR)"/>
  </r>
  <r>
    <s v="RAFFAELLO     CAMPOSTRINI"/>
    <x v="3442"/>
    <x v="0"/>
    <x v="770"/>
    <s v="NEGRAR (VR)"/>
    <x v="0"/>
    <s v="(VR)"/>
  </r>
  <r>
    <s v="LUCINA     BENEDETTI"/>
    <x v="3442"/>
    <x v="1"/>
    <x v="9183"/>
    <s v="NEGRAR (VR)"/>
    <x v="2"/>
    <s v="(VR)"/>
  </r>
  <r>
    <s v="SAMUELE     TOMMASI"/>
    <x v="3442"/>
    <x v="0"/>
    <x v="8344"/>
    <s v="NEGRAR (VR)"/>
    <x v="2"/>
    <s v="(VR)"/>
  </r>
  <r>
    <s v="MAURIZIO     CASTELLANI"/>
    <x v="3443"/>
    <x v="0"/>
    <x v="3992"/>
    <s v="SAN ZENO DI MONTAGNA (VR)"/>
    <x v="0"/>
    <s v="(VR)"/>
  </r>
  <r>
    <s v="OTTORINO     PERETTI"/>
    <x v="3443"/>
    <x v="0"/>
    <x v="7147"/>
    <s v="BUSSOLENGO (VR)"/>
    <x v="2"/>
    <s v="(VR)"/>
  </r>
  <r>
    <s v="PIER GIORGIO    SCHENA"/>
    <x v="3443"/>
    <x v="0"/>
    <x v="8964"/>
    <s v="BUSSOLENGO (VR)"/>
    <x v="2"/>
    <s v="(VR)"/>
  </r>
  <r>
    <s v="MARCO ANTONIO    CAPPELLETTI"/>
    <x v="3444"/>
    <x v="0"/>
    <x v="1682"/>
    <s v="SELVA DI PROGNO (VR)"/>
    <x v="0"/>
    <s v="(VR)"/>
  </r>
  <r>
    <s v="SILVANO     VALCASARA"/>
    <x v="3444"/>
    <x v="0"/>
    <x v="9184"/>
    <s v="TREGNAGO (VR)"/>
    <x v="1"/>
    <s v="(VR)"/>
  </r>
  <r>
    <s v="SERENA     BORDON"/>
    <x v="3444"/>
    <x v="1"/>
    <x v="7277"/>
    <s v="TREGNAGO (VR)"/>
    <x v="2"/>
    <s v="(VR)"/>
  </r>
  <r>
    <s v="MATTEO     PRESSI"/>
    <x v="3445"/>
    <x v="0"/>
    <x v="2468"/>
    <s v="SOAVE (VR)"/>
    <x v="0"/>
    <s v="(VR)"/>
  </r>
  <r>
    <s v="DENIS     ADAMI"/>
    <x v="3445"/>
    <x v="0"/>
    <x v="810"/>
    <s v="SOAVE (VR)"/>
    <x v="2"/>
    <s v="(VR)"/>
  </r>
  <r>
    <s v="MARTA     ALDEGHERI"/>
    <x v="3445"/>
    <x v="1"/>
    <x v="9000"/>
    <s v="SOAVE (VR)"/>
    <x v="2"/>
    <s v="(VR)"/>
  </r>
  <r>
    <s v="REGINA     MINCHIO"/>
    <x v="3445"/>
    <x v="1"/>
    <x v="9185"/>
    <s v="SOAVE (VR)"/>
    <x v="2"/>
    <s v="(VR)"/>
  </r>
  <r>
    <s v="ROBERTO     MONTANARI"/>
    <x v="3445"/>
    <x v="0"/>
    <x v="9186"/>
    <s v="SOAVE (VR)"/>
    <x v="2"/>
    <s v="(VR)"/>
  </r>
  <r>
    <s v="FABRIZIO     BERTOLASO"/>
    <x v="3446"/>
    <x v="0"/>
    <x v="3238"/>
    <s v="VERONA (VR)"/>
    <x v="0"/>
    <s v="(VR)"/>
  </r>
  <r>
    <s v="GIANDOMENICO     ALLEGRI"/>
    <x v="3446"/>
    <x v="0"/>
    <x v="6084"/>
    <s v="NEGRAR (VR)"/>
    <x v="1"/>
    <s v="(VR)"/>
  </r>
  <r>
    <s v="MARCO     MONTRESOR"/>
    <x v="3446"/>
    <x v="0"/>
    <x v="9187"/>
    <s v="BUSSOLENGO (VR)"/>
    <x v="2"/>
    <s v="(VR)"/>
  </r>
  <r>
    <s v="PAOLA     PIGHI"/>
    <x v="3446"/>
    <x v="1"/>
    <x v="2768"/>
    <s v="VERONA (VR)"/>
    <x v="2"/>
    <s v="(VR)"/>
  </r>
  <r>
    <s v="ELEONORA     PRINCIPE"/>
    <x v="3446"/>
    <x v="1"/>
    <x v="9188"/>
    <s v="BUSSOLENGO (VR)"/>
    <x v="2"/>
    <s v="(VR)"/>
  </r>
  <r>
    <s v="NICOLA     TRIVELLATI"/>
    <x v="3446"/>
    <x v="0"/>
    <x v="5929"/>
    <s v="CAPRINO VERONESE (VR)"/>
    <x v="2"/>
    <s v="(VR)"/>
  </r>
  <r>
    <s v="GIANLUIGI     MAZZI"/>
    <x v="3447"/>
    <x v="0"/>
    <x v="9189"/>
    <s v="BUSSOLENGO (VR)"/>
    <x v="0"/>
    <s v="(VR)"/>
  </r>
  <r>
    <s v="MONIA     CIMICHELLA"/>
    <x v="3447"/>
    <x v="1"/>
    <x v="9190"/>
    <s v="FERMO (AP)"/>
    <x v="1"/>
    <s v="(AP)"/>
  </r>
  <r>
    <s v="GIOVANNI     BIANCO"/>
    <x v="3447"/>
    <x v="0"/>
    <x v="6496"/>
    <s v="BUSSOLENGO (VR)"/>
    <x v="2"/>
    <s v="(VR)"/>
  </r>
  <r>
    <s v="ELENA     CATALANO"/>
    <x v="3447"/>
    <x v="1"/>
    <x v="6000"/>
    <s v="BUSSOLENGO (VR)"/>
    <x v="2"/>
    <s v="(VR)"/>
  </r>
  <r>
    <s v="VALENTINA GIANFRANCO    DALLA"/>
    <x v="3447"/>
    <x v="0"/>
    <x v="9184"/>
    <s v="BUSSOLENGO (VR)"/>
    <x v="2"/>
    <s v="(VR)"/>
  </r>
  <r>
    <s v="ROBERTO     MERZI"/>
    <x v="3447"/>
    <x v="0"/>
    <x v="1316"/>
    <s v="BUSSOLENGO (VR)"/>
    <x v="2"/>
    <s v="(VR)"/>
  </r>
  <r>
    <s v="CHRISTIAN     NUVOLARI"/>
    <x v="3448"/>
    <x v="0"/>
    <x v="9191"/>
    <s v="NOGARA (VR)"/>
    <x v="0"/>
    <s v="(VR)"/>
  </r>
  <r>
    <s v="GIORGIO     MIRANDOLA"/>
    <x v="3448"/>
    <x v="0"/>
    <x v="9192"/>
    <s v="ISOLA DELLA SCALA (VR)"/>
    <x v="2"/>
    <s v="(VR)"/>
  </r>
  <r>
    <s v="MARIO     SGRENZAROLI"/>
    <x v="3448"/>
    <x v="0"/>
    <x v="3823"/>
    <s v="SORGA' (VR)"/>
    <x v="2"/>
    <s v="(VR)"/>
  </r>
  <r>
    <s v="SIMONE     ZAMBONI"/>
    <x v="3449"/>
    <x v="0"/>
    <x v="9193"/>
    <s v="MONTAGNANA (PD)"/>
    <x v="0"/>
    <s v="(PD)"/>
  </r>
  <r>
    <s v="ANDREA     VISENTIN"/>
    <x v="3449"/>
    <x v="0"/>
    <x v="9194"/>
    <s v="LEGNAGO (VR)"/>
    <x v="2"/>
    <s v="(VR)"/>
  </r>
  <r>
    <s v="STEFANO     NICOTRA"/>
    <x v="3450"/>
    <x v="0"/>
    <x v="4701"/>
    <s v="CAPRINO VERONESE (VR)"/>
    <x v="0"/>
    <s v="(VR)"/>
  </r>
  <r>
    <s v="MARCO     SALAORNI"/>
    <x v="3450"/>
    <x v="0"/>
    <x v="9195"/>
    <s v="PESCHIERA DEL GARDA (VR)"/>
    <x v="1"/>
    <s v="(VR)"/>
  </r>
  <r>
    <s v="PASQUA     ANDREOLI"/>
    <x v="3450"/>
    <x v="1"/>
    <x v="3042"/>
    <s v="BUSSOLENGO (VR)"/>
    <x v="2"/>
    <s v="(VR)"/>
  </r>
  <r>
    <s v="SIMONE     SANTELLANI"/>
    <x v="3451"/>
    <x v="0"/>
    <x v="2360"/>
    <s v="SOAVE (VR)"/>
    <x v="0"/>
    <s v="(VR)"/>
  </r>
  <r>
    <s v="CAPPELLO ALESSANDRO    DAL"/>
    <x v="3451"/>
    <x v="0"/>
    <x v="9196"/>
    <s v="TREGNAGO (VR)"/>
    <x v="2"/>
    <s v="(VR)"/>
  </r>
  <r>
    <s v="LORIS     FRANCHETTO"/>
    <x v="3451"/>
    <x v="0"/>
    <x v="4648"/>
    <s v="SOAVE (VR)"/>
    <x v="2"/>
    <s v="(VR)"/>
  </r>
  <r>
    <s v="ELISA     GRANDIS"/>
    <x v="3451"/>
    <x v="1"/>
    <x v="9197"/>
    <s v="VERONA (VR)"/>
    <x v="2"/>
    <s v="(VR)"/>
  </r>
  <r>
    <s v="DANIELA     VICENTINI"/>
    <x v="3451"/>
    <x v="1"/>
    <x v="6637"/>
    <s v="ALA (TN)"/>
    <x v="2"/>
    <s v="(TN)"/>
  </r>
  <r>
    <s v="EROS     TORSI"/>
    <x v="3452"/>
    <x v="0"/>
    <x v="7622"/>
    <s v="ISOLA DELLA SCALA (VR)"/>
    <x v="0"/>
    <s v="(VR)"/>
  </r>
  <r>
    <s v="VALENTINO     CAZZOLA"/>
    <x v="3452"/>
    <x v="0"/>
    <x v="1877"/>
    <s v="ISOLA DELLA SCALA (VR)"/>
    <x v="2"/>
    <s v="(VR)"/>
  </r>
  <r>
    <s v="STEFANIA     CESTARO"/>
    <x v="3452"/>
    <x v="1"/>
    <x v="6482"/>
    <s v="ISOLA DELLA SCALA (VR)"/>
    <x v="2"/>
    <s v="(VR)"/>
  </r>
  <r>
    <s v="ALESSANDRO     GARDONI"/>
    <x v="3453"/>
    <x v="0"/>
    <x v="9198"/>
    <s v="VILLAFRANCA DI VERONA (VR)"/>
    <x v="0"/>
    <s v="(VR)"/>
  </r>
  <r>
    <s v="FORNO MARCO    DAL"/>
    <x v="3453"/>
    <x v="0"/>
    <x v="4514"/>
    <s v="ISOLA DELLA SCALA (VR)"/>
    <x v="1"/>
    <s v="(VR)"/>
  </r>
  <r>
    <s v="FRANCA     BENINI"/>
    <x v="3453"/>
    <x v="1"/>
    <x v="4049"/>
    <s v="BUSSOLENGO (VR)"/>
    <x v="2"/>
    <s v="(VR)"/>
  </r>
  <r>
    <s v="BRUNA     BIGAGNOLI"/>
    <x v="3453"/>
    <x v="1"/>
    <x v="9199"/>
    <s v="VALEGGIO SUL MINCIO (VR)"/>
    <x v="2"/>
    <s v="(VR)"/>
  </r>
  <r>
    <s v="VERONICA     PAON"/>
    <x v="3453"/>
    <x v="1"/>
    <x v="9200"/>
    <s v="BUSSOLENGO (VR)"/>
    <x v="2"/>
    <s v="(VR)"/>
  </r>
  <r>
    <s v="ALESSANDRO     REMELLI"/>
    <x v="3453"/>
    <x v="0"/>
    <x v="956"/>
    <s v="VILLAFRANCA DI VERONA (VR)"/>
    <x v="2"/>
    <s v="(VR)"/>
  </r>
  <r>
    <s v="MARIO     VARALTA"/>
    <x v="3454"/>
    <x v="0"/>
    <x v="2243"/>
    <s v="VELO VERONESE (VR)"/>
    <x v="0"/>
    <s v="(VR)"/>
  </r>
  <r>
    <s v="VALENTINA EZIO    DALLA"/>
    <x v="3454"/>
    <x v="0"/>
    <x v="1487"/>
    <s v="VERONA (VR)"/>
    <x v="2"/>
    <s v="(VR)"/>
  </r>
  <r>
    <s v="LUCA     GAOLE"/>
    <x v="3454"/>
    <x v="0"/>
    <x v="8234"/>
    <s v="TREGNAGO (VR)"/>
    <x v="2"/>
    <s v="(VR)"/>
  </r>
  <r>
    <s v="DAMIANO     TOMMASI"/>
    <x v="3455"/>
    <x v="0"/>
    <x v="6185"/>
    <s v="NEGRAR (VR)"/>
    <x v="0"/>
    <s v="(VR)"/>
  </r>
  <r>
    <s v="BARBARA     BISSOLI"/>
    <x v="3455"/>
    <x v="1"/>
    <x v="9201"/>
    <s v="VERONA (VR)"/>
    <x v="1"/>
    <s v="(VR)"/>
  </r>
  <r>
    <s v="FEDERICO     BENINI"/>
    <x v="3455"/>
    <x v="0"/>
    <x v="9202"/>
    <s v="VERONA (VR)"/>
    <x v="2"/>
    <s v="(VR)"/>
  </r>
  <r>
    <s v="MICHELE     BERTUCCO"/>
    <x v="3455"/>
    <x v="0"/>
    <x v="6330"/>
    <s v="BUSSOLENGO (VR)"/>
    <x v="2"/>
    <s v="(VR)"/>
  </r>
  <r>
    <s v="JACOPO     BUFFOLO"/>
    <x v="3455"/>
    <x v="0"/>
    <x v="9203"/>
    <s v="VERONA (VR)"/>
    <x v="2"/>
    <s v="(VR)"/>
  </r>
  <r>
    <s v="LUISA     CENI"/>
    <x v="3455"/>
    <x v="1"/>
    <x v="7219"/>
    <s v="VERONA (VR)"/>
    <x v="2"/>
    <s v="(VR)"/>
  </r>
  <r>
    <s v="TOMMASO     FERRARI"/>
    <x v="3455"/>
    <x v="0"/>
    <x v="9204"/>
    <s v="VERONA (VR)"/>
    <x v="2"/>
    <s v="(VR)"/>
  </r>
  <r>
    <s v="PAGLIA ELISA    LA"/>
    <x v="3455"/>
    <x v="1"/>
    <x v="3144"/>
    <s v="VERONA (VR)"/>
    <x v="2"/>
    <s v="(VR)"/>
  </r>
  <r>
    <s v="ITALO     SANDRINI"/>
    <x v="3455"/>
    <x v="0"/>
    <x v="4909"/>
    <s v="VERONA (VR)"/>
    <x v="2"/>
    <s v="(VR)"/>
  </r>
  <r>
    <s v="MARTA     UGOLINI"/>
    <x v="3455"/>
    <x v="1"/>
    <x v="3742"/>
    <s v="BUSSOLENGO (VR)"/>
    <x v="2"/>
    <s v="(VR)"/>
  </r>
  <r>
    <s v="STEFANIA     ZIVELONGHI"/>
    <x v="3455"/>
    <x v="1"/>
    <x v="6011"/>
    <s v="VERONA (VR)"/>
    <x v="2"/>
    <s v="(VR)"/>
  </r>
  <r>
    <s v="LORIS     ROSSI"/>
    <x v="3456"/>
    <x v="0"/>
    <x v="8643"/>
    <s v="COLOGNA VENETA (VR)"/>
    <x v="0"/>
    <s v="(VR)"/>
  </r>
  <r>
    <s v="MATTEO     CAVALLON"/>
    <x v="3456"/>
    <x v="0"/>
    <x v="9205"/>
    <s v="COLOGNA VENETA (VR)"/>
    <x v="2"/>
    <s v="(VR)"/>
  </r>
  <r>
    <s v="LAURA     GINI"/>
    <x v="3456"/>
    <x v="1"/>
    <x v="8741"/>
    <s v="COLOGNA VENETA (VR)"/>
    <x v="2"/>
    <s v="(VR)"/>
  </r>
  <r>
    <s v="MARCO     NISCO"/>
    <x v="3456"/>
    <x v="0"/>
    <x v="1115"/>
    <s v="VENEZIA (VE)"/>
    <x v="2"/>
    <s v="(VE)"/>
  </r>
  <r>
    <s v="STEFANO     PRESA"/>
    <x v="3457"/>
    <x v="0"/>
    <x v="9206"/>
    <s v="SAN BONIFACIO (VR)"/>
    <x v="0"/>
    <s v="(VR)"/>
  </r>
  <r>
    <s v="MARCO     RONCARI"/>
    <x v="3457"/>
    <x v="0"/>
    <x v="7206"/>
    <s v="SAN BONIFACIO (VR)"/>
    <x v="2"/>
    <s v="(VR)"/>
  </r>
  <r>
    <s v="SERGIO     TOMIOZZO"/>
    <x v="3457"/>
    <x v="0"/>
    <x v="8379"/>
    <s v="SAN BONIFACIO (VR)"/>
    <x v="2"/>
    <s v="(VR)"/>
  </r>
  <r>
    <s v="EDDI     TOSI"/>
    <x v="3458"/>
    <x v="0"/>
    <x v="9207"/>
    <s v="ISOLA DELLA SCALA (VR)"/>
    <x v="0"/>
    <s v="(VR)"/>
  </r>
  <r>
    <s v="DIEGO     CAMPEDELLI"/>
    <x v="3458"/>
    <x v="0"/>
    <x v="5347"/>
    <s v="VERONA (VR)"/>
    <x v="2"/>
    <s v="(VR)"/>
  </r>
  <r>
    <s v="CORRADO     MERLINI"/>
    <x v="3458"/>
    <x v="0"/>
    <x v="4936"/>
    <s v="VIGASIO (VR)"/>
    <x v="2"/>
    <s v="(VR)"/>
  </r>
  <r>
    <s v="NICOLE     MOSELE"/>
    <x v="3458"/>
    <x v="1"/>
    <x v="9208"/>
    <s v="VERONA (VR)"/>
    <x v="2"/>
    <s v="(VR)"/>
  </r>
  <r>
    <s v="STEFANIA     ZAFFANI"/>
    <x v="3458"/>
    <x v="1"/>
    <x v="9209"/>
    <s v="ISOLA DELLA SCALA (VR)"/>
    <x v="2"/>
    <s v="(VR)"/>
  </r>
  <r>
    <s v="ANDREA     TUZZA"/>
    <x v="3459"/>
    <x v="0"/>
    <x v="7506"/>
    <s v="LEGNAGO (VR)"/>
    <x v="0"/>
    <s v="(VR)"/>
  </r>
  <r>
    <s v="MIRELLA     BORIN"/>
    <x v="3459"/>
    <x v="1"/>
    <x v="9046"/>
    <s v="VILLA BARTOLOMEA (VR)"/>
    <x v="2"/>
    <s v="(VR)"/>
  </r>
  <r>
    <s v="STEFANO     LOVATO"/>
    <x v="3459"/>
    <x v="0"/>
    <x v="9210"/>
    <s v="LEGNAGO (VR)"/>
    <x v="2"/>
    <s v="(VR)"/>
  </r>
  <r>
    <s v="GIULIANO     PASQUIN"/>
    <x v="3459"/>
    <x v="0"/>
    <x v="9211"/>
    <s v="VILLA BARTOLOMEA (VR)"/>
    <x v="2"/>
    <s v="(VR)"/>
  </r>
  <r>
    <s v="FRANCESCA     RIGO"/>
    <x v="3459"/>
    <x v="1"/>
    <x v="4287"/>
    <s v="LEGNAGO (VR)"/>
    <x v="2"/>
    <s v="(VR)"/>
  </r>
  <r>
    <s v="ROBERTO LUCA    DALL'OCA"/>
    <x v="3460"/>
    <x v="0"/>
    <x v="9158"/>
    <s v="BUSSOLENGO (VR)"/>
    <x v="0"/>
    <s v="(VR)"/>
  </r>
  <r>
    <s v="FRANCESCO PAOLO    ARDUINI"/>
    <x v="3460"/>
    <x v="0"/>
    <x v="20"/>
    <s v="VERONA (VR)"/>
    <x v="2"/>
    <s v="(VR)"/>
  </r>
  <r>
    <s v="CLAUDIA     BARBERA"/>
    <x v="3460"/>
    <x v="1"/>
    <x v="4537"/>
    <s v="BRESCIA (BS)"/>
    <x v="2"/>
    <s v="(BS)"/>
  </r>
  <r>
    <s v="JESSICA     CORDIOLI"/>
    <x v="3460"/>
    <x v="1"/>
    <x v="9212"/>
    <s v="ISOLA DELLA SCALA (VR)"/>
    <x v="2"/>
    <s v="(VR)"/>
  </r>
  <r>
    <s v="RICCARDO     MARAIA"/>
    <x v="3460"/>
    <x v="0"/>
    <x v="9213"/>
    <s v="VILLAFRANCA DI VERONA (VR)"/>
    <x v="2"/>
    <s v="(VR)"/>
  </r>
  <r>
    <s v="NICOLA     TERILLI"/>
    <x v="3460"/>
    <x v="0"/>
    <x v="5050"/>
    <s v="CASSINO (FR)"/>
    <x v="2"/>
    <s v="(FR)"/>
  </r>
  <r>
    <s v="ANNA LISA    TIBERIO"/>
    <x v="3460"/>
    <x v="1"/>
    <x v="3079"/>
    <s v="BUSSOLENGO (VR)"/>
    <x v="2"/>
    <s v="(VR)"/>
  </r>
  <r>
    <s v="LUCA     ZAMPERINI"/>
    <x v="3460"/>
    <x v="0"/>
    <x v="9214"/>
    <s v="VERONA (VR)"/>
    <x v="2"/>
    <s v="(VR)"/>
  </r>
  <r>
    <s v="PAOLA     CONTI"/>
    <x v="3461"/>
    <x v="1"/>
    <x v="9215"/>
    <s v="ZEVIO (VR)"/>
    <x v="0"/>
    <s v="(VR)"/>
  </r>
  <r>
    <s v="THOMAS     BOTTACINI"/>
    <x v="3461"/>
    <x v="0"/>
    <x v="9216"/>
    <s v="ZEVIO (VR)"/>
    <x v="1"/>
    <s v="(VR)"/>
  </r>
  <r>
    <s v="MICHELA     ANDREOLI"/>
    <x v="3461"/>
    <x v="1"/>
    <x v="2563"/>
    <s v="ZEVIO (VR)"/>
    <x v="2"/>
    <s v="(VR)"/>
  </r>
  <r>
    <s v="NICOLO'     FRACCARO"/>
    <x v="3461"/>
    <x v="0"/>
    <x v="9217"/>
    <s v="ZEVIO (VR)"/>
    <x v="2"/>
    <s v="(VR)"/>
  </r>
  <r>
    <s v="ANTONIO     STRAMBINI"/>
    <x v="3461"/>
    <x v="0"/>
    <x v="9218"/>
    <s v="VERONA (VR)"/>
    <x v="2"/>
    <s v="(VR)"/>
  </r>
  <r>
    <s v="ALBERTO     TODESCHINI"/>
    <x v="3461"/>
    <x v="0"/>
    <x v="6398"/>
    <s v="VERONA (VR)"/>
    <x v="2"/>
    <s v="(VR)"/>
  </r>
  <r>
    <s v="SONIA     BIASIN"/>
    <x v="3462"/>
    <x v="1"/>
    <x v="6860"/>
    <s v="ZIMELLA (VR)"/>
    <x v="0"/>
    <s v="(VR)"/>
  </r>
  <r>
    <s v="GIUSEPPE     PIUBELLO"/>
    <x v="3462"/>
    <x v="0"/>
    <x v="9219"/>
    <s v="ZIMELLA (VR)"/>
    <x v="1"/>
    <s v="(VR)"/>
  </r>
  <r>
    <s v="MATTEO     BRUNELLO"/>
    <x v="3462"/>
    <x v="0"/>
    <x v="3829"/>
    <s v="COLOGNA VENETA (VR)"/>
    <x v="2"/>
    <s v="(VR)"/>
  </r>
  <r>
    <s v="SIMONETTA     GIUSTI"/>
    <x v="3462"/>
    <x v="1"/>
    <x v="2096"/>
    <s v="COLOGNA VENETA (VR)"/>
    <x v="2"/>
    <s v="(VR)"/>
  </r>
  <r>
    <s v="GIONATA     MANEGA"/>
    <x v="3462"/>
    <x v="0"/>
    <x v="9220"/>
    <s v="SOAVE (VR)"/>
    <x v="2"/>
    <s v="(VR)"/>
  </r>
  <r>
    <s v="MASSIMO     BORGHETTINI"/>
    <x v="3463"/>
    <x v="0"/>
    <x v="2864"/>
    <s v="NOVENTA VICENTINA (VI)"/>
    <x v="0"/>
    <s v="(VI)"/>
  </r>
  <r>
    <s v="PAOLINO     MANDRUZZATO"/>
    <x v="3463"/>
    <x v="0"/>
    <x v="9221"/>
    <s v="AGUGLIARO (VI)"/>
    <x v="1"/>
    <s v="(VI)"/>
  </r>
  <r>
    <s v="SIMONE     BRUGIN"/>
    <x v="3463"/>
    <x v="0"/>
    <x v="9222"/>
    <s v="NOVENTA VICENTINA (VI)"/>
    <x v="2"/>
    <s v="(VI)"/>
  </r>
  <r>
    <s v="FRANCESCA     RIGATO"/>
    <x v="3464"/>
    <x v="1"/>
    <x v="9223"/>
    <s v="SCHIO (VI)"/>
    <x v="0"/>
    <s v="(VI)"/>
  </r>
  <r>
    <s v="RICCARDO     TRISSINO"/>
    <x v="3464"/>
    <x v="0"/>
    <x v="1060"/>
    <s v="NOVENTA VICENTINA (VI)"/>
    <x v="1"/>
    <s v="(VI)"/>
  </r>
  <r>
    <s v="CESARELLA     BERTOLA"/>
    <x v="3464"/>
    <x v="1"/>
    <x v="4004"/>
    <s v="VICENZA (VI)"/>
    <x v="2"/>
    <s v="(VI)"/>
  </r>
  <r>
    <s v="LUIGI     TASSONI"/>
    <x v="3465"/>
    <x v="0"/>
    <x v="9224"/>
    <s v="LONIGO (VI)"/>
    <x v="0"/>
    <s v="(VI)"/>
  </r>
  <r>
    <s v="ARIOSTO     VIANELLO"/>
    <x v="3465"/>
    <x v="0"/>
    <x v="5255"/>
    <s v="VENEZIA (VE)"/>
    <x v="1"/>
    <s v="(VE)"/>
  </r>
  <r>
    <s v="STEFANIA     MARTINI"/>
    <x v="3465"/>
    <x v="1"/>
    <x v="4698"/>
    <s v="CUNEO (CN)"/>
    <x v="2"/>
    <s v="(CN)"/>
  </r>
  <r>
    <s v="POZZA CARLO    DALLA"/>
    <x v="3466"/>
    <x v="0"/>
    <x v="8020"/>
    <s v="VICENZA (VI)"/>
    <x v="0"/>
    <s v="(VI)"/>
  </r>
  <r>
    <s v="SILVIA     BURO'"/>
    <x v="3466"/>
    <x v="1"/>
    <x v="3470"/>
    <s v="VICENZA (VI)"/>
    <x v="2"/>
    <s v="(VI)"/>
  </r>
  <r>
    <s v="CLAUDIO     CATAGINI"/>
    <x v="3466"/>
    <x v="0"/>
    <x v="2630"/>
    <s v="VICENZA (VI)"/>
    <x v="2"/>
    <s v="(VI)"/>
  </r>
  <r>
    <s v="DANILO     GRIGNOLO"/>
    <x v="3466"/>
    <x v="0"/>
    <x v="2609"/>
    <s v="LATISANA (UD)"/>
    <x v="2"/>
    <s v="(UD)"/>
  </r>
  <r>
    <s v="CORA     PELLIZZARI"/>
    <x v="3466"/>
    <x v="1"/>
    <x v="9225"/>
    <s v="ARZIGNANO (VI)"/>
    <x v="2"/>
    <s v="(VI)"/>
  </r>
  <r>
    <s v="ROBERTO     SCAPIN"/>
    <x v="3466"/>
    <x v="0"/>
    <x v="2617"/>
    <s v="VICENZA (VI)"/>
    <x v="2"/>
    <s v="(VI)"/>
  </r>
  <r>
    <s v="OMAR LORIS    TREVISAN"/>
    <x v="3467"/>
    <x v="0"/>
    <x v="9226"/>
    <s v="GAMBELLARA (VI)"/>
    <x v="0"/>
    <s v="(VI)"/>
  </r>
  <r>
    <s v="LORELLA     FARINON"/>
    <x v="3467"/>
    <x v="1"/>
    <x v="9227"/>
    <s v="BUSTO ARSIZIO (VA)"/>
    <x v="1"/>
    <s v="(VA)"/>
  </r>
  <r>
    <s v="FAUSTA ANTONELLA    PONZA"/>
    <x v="3467"/>
    <x v="1"/>
    <x v="2171"/>
    <s v="VALDAGNO (VI)"/>
    <x v="2"/>
    <s v="(VI)"/>
  </r>
  <r>
    <s v="PAOLO     PELLIZZARI"/>
    <x v="3468"/>
    <x v="0"/>
    <x v="9228"/>
    <s v="VICENZA (VI)"/>
    <x v="0"/>
    <s v="(VI)"/>
  </r>
  <r>
    <s v="GINO EMILIO    BEDIN"/>
    <x v="3468"/>
    <x v="0"/>
    <x v="7906"/>
    <s v="VICENZA (VI)"/>
    <x v="1"/>
    <s v="(VI)"/>
  </r>
  <r>
    <s v="LAGO GIULIA    DAL"/>
    <x v="3468"/>
    <x v="1"/>
    <x v="9229"/>
    <s v="VICENZA (VI)"/>
    <x v="2"/>
    <s v="(VI)"/>
  </r>
  <r>
    <s v="LOREDANA     ZANELLA"/>
    <x v="3468"/>
    <x v="1"/>
    <x v="9230"/>
    <s v="VICENZA (VI)"/>
    <x v="2"/>
    <s v="(VI)"/>
  </r>
  <r>
    <s v="MICHELE     ZANOTTO"/>
    <x v="3468"/>
    <x v="0"/>
    <x v="4140"/>
    <s v="VICENZA (VI)"/>
    <x v="2"/>
    <s v="(VI)"/>
  </r>
  <r>
    <s v="CRISTINA     MENEGHINI"/>
    <x v="3469"/>
    <x v="1"/>
    <x v="6965"/>
    <s v="THIENE (VI)"/>
    <x v="0"/>
    <s v="(VI)"/>
  </r>
  <r>
    <s v="SIMONE     MATTIELLI"/>
    <x v="3469"/>
    <x v="0"/>
    <x v="8442"/>
    <s v="THIENE (VI)"/>
    <x v="1"/>
    <s v="(VI)"/>
  </r>
  <r>
    <s v="MARIA GISELLA    LUCCA"/>
    <x v="3469"/>
    <x v="1"/>
    <x v="3478"/>
    <s v="FRANCIA"/>
    <x v="2"/>
    <s v="NCIA"/>
  </r>
  <r>
    <s v="LUCIANO     MARTINI"/>
    <x v="3469"/>
    <x v="0"/>
    <x v="9231"/>
    <s v="ARSIERO (VI)"/>
    <x v="2"/>
    <s v="(VI)"/>
  </r>
  <r>
    <s v="WILMA     NASSI"/>
    <x v="3469"/>
    <x v="1"/>
    <x v="9232"/>
    <s v="VICENZA (VI)"/>
    <x v="2"/>
    <s v="(VI)"/>
  </r>
  <r>
    <s v="ALESSIA     BEVILACQUA"/>
    <x v="3470"/>
    <x v="1"/>
    <x v="7103"/>
    <s v="MONTECCHIO MAGGIORE (VI)"/>
    <x v="0"/>
    <s v="(VI)"/>
  </r>
  <r>
    <s v="ENRICO     MARCIGAGLIA"/>
    <x v="3470"/>
    <x v="0"/>
    <x v="8795"/>
    <s v="ARZIGNANO (VI)"/>
    <x v="1"/>
    <s v="(VI)"/>
  </r>
  <r>
    <s v="LAGO VALERIA    DAL"/>
    <x v="3470"/>
    <x v="1"/>
    <x v="9233"/>
    <s v="ARZIGNANO (VI)"/>
    <x v="2"/>
    <s v="(VI)"/>
  </r>
  <r>
    <s v="GIOVANNI     FRACASSO"/>
    <x v="3470"/>
    <x v="0"/>
    <x v="8507"/>
    <s v="ARZIGNANO (VI)"/>
    <x v="2"/>
    <s v="(VI)"/>
  </r>
  <r>
    <s v="GIOVANNI     LOVATO"/>
    <x v="3470"/>
    <x v="0"/>
    <x v="6861"/>
    <s v="ARZIGNANO (VI)"/>
    <x v="2"/>
    <s v="(VI)"/>
  </r>
  <r>
    <s v="RICCARDO     MASIERO"/>
    <x v="3470"/>
    <x v="0"/>
    <x v="4487"/>
    <s v="ARZIGNANO (VI)"/>
    <x v="2"/>
    <s v="(VI)"/>
  </r>
  <r>
    <s v="STERN ROBERTO    RIGONI"/>
    <x v="3471"/>
    <x v="0"/>
    <x v="840"/>
    <s v="ASIAGO (VI)"/>
    <x v="0"/>
    <s v="(VI)"/>
  </r>
  <r>
    <s v="FRANCO     SELLA"/>
    <x v="3471"/>
    <x v="0"/>
    <x v="5988"/>
    <s v="ASIAGO (VI)"/>
    <x v="1"/>
    <s v="(VI)"/>
  </r>
  <r>
    <s v="MONICA     GIOS"/>
    <x v="3471"/>
    <x v="1"/>
    <x v="7750"/>
    <s v="ASIAGO (VI)"/>
    <x v="2"/>
    <s v="(VI)"/>
  </r>
  <r>
    <s v="NICOLA     LOBBIA"/>
    <x v="3471"/>
    <x v="0"/>
    <x v="9234"/>
    <s v="ASIAGO (VI)"/>
    <x v="2"/>
    <s v="(VI)"/>
  </r>
  <r>
    <s v="FABRIZIO     CECCATO"/>
    <x v="3472"/>
    <x v="0"/>
    <x v="9235"/>
    <s v="NOVENTA VICENTINA (VI)"/>
    <x v="0"/>
    <s v="(VI)"/>
  </r>
  <r>
    <s v="JUANITA     GIANESINI"/>
    <x v="3472"/>
    <x v="1"/>
    <x v="9236"/>
    <s v="COLOGNA VENETA (VR)"/>
    <x v="2"/>
    <s v="(VR)"/>
  </r>
  <r>
    <s v="EMILIANA     GUGLIELMO"/>
    <x v="3472"/>
    <x v="1"/>
    <x v="9237"/>
    <s v="VICENZA (VI)"/>
    <x v="2"/>
    <s v="(VI)"/>
  </r>
  <r>
    <s v="CRISTIANO     PRETTO"/>
    <x v="3473"/>
    <x v="0"/>
    <x v="7612"/>
    <s v="VICENZA (VI)"/>
    <x v="0"/>
    <s v="(VI)"/>
  </r>
  <r>
    <s v="GIORGIO     FRACASSO"/>
    <x v="3473"/>
    <x v="0"/>
    <x v="2113"/>
    <s v="VICENZA (VI)"/>
    <x v="1"/>
    <s v="(VI)"/>
  </r>
  <r>
    <s v="IRENE     MARAN"/>
    <x v="3473"/>
    <x v="1"/>
    <x v="9238"/>
    <s v="NOVENTA VICENTINA (VI)"/>
    <x v="2"/>
    <s v="(VI)"/>
  </r>
  <r>
    <s v="MICHELA     NARDON"/>
    <x v="3473"/>
    <x v="1"/>
    <x v="912"/>
    <s v="VICENZA (VI)"/>
    <x v="2"/>
    <s v="(VI)"/>
  </r>
  <r>
    <s v="MASSIMO     ORSO"/>
    <x v="3473"/>
    <x v="0"/>
    <x v="9239"/>
    <s v="VICENZA (VI)"/>
    <x v="2"/>
    <s v="(VI)"/>
  </r>
  <r>
    <s v="ELENA     PAVAN"/>
    <x v="3474"/>
    <x v="1"/>
    <x v="9240"/>
    <s v="BASSANO DEL GRAPPA (VI)"/>
    <x v="0"/>
    <s v="(VI)"/>
  </r>
  <r>
    <s v="MARIA GIOVANNA    CABION"/>
    <x v="3474"/>
    <x v="1"/>
    <x v="9241"/>
    <s v="MAROSTICA (VI)"/>
    <x v="2"/>
    <s v="(VI)"/>
  </r>
  <r>
    <s v="CLAUDIO     MAZZOCCO"/>
    <x v="3474"/>
    <x v="0"/>
    <x v="1963"/>
    <s v="MUSSOLENTE (VI)"/>
    <x v="2"/>
    <s v="(VI)"/>
  </r>
  <r>
    <s v="MARIANO     SCOTTON"/>
    <x v="3474"/>
    <x v="0"/>
    <x v="6597"/>
    <s v="BASSANO DEL GRAPPA (VI)"/>
    <x v="2"/>
    <s v="(VI)"/>
  </r>
  <r>
    <s v="MARCO     VIDALE"/>
    <x v="3474"/>
    <x v="0"/>
    <x v="9242"/>
    <s v="BASSANO DEL GRAPPA (VI)"/>
    <x v="2"/>
    <s v="(VI)"/>
  </r>
  <r>
    <s v="ANDREA     VIERO"/>
    <x v="3474"/>
    <x v="0"/>
    <x v="5784"/>
    <s v="MAROSTICA (VI)"/>
    <x v="2"/>
    <s v="(VI)"/>
  </r>
  <r>
    <s v="MAVI'     ZANATA"/>
    <x v="3474"/>
    <x v="1"/>
    <x v="90"/>
    <s v="BASSANO DEL GRAPPA (VI)"/>
    <x v="2"/>
    <s v="(VI)"/>
  </r>
  <r>
    <s v="ANDREA     ZONTA"/>
    <x v="3474"/>
    <x v="0"/>
    <x v="9243"/>
    <s v="BASSANO DEL GRAPPA (VI)"/>
    <x v="2"/>
    <s v="(VI)"/>
  </r>
  <r>
    <s v="DANIELE     GALVAN"/>
    <x v="3475"/>
    <x v="0"/>
    <x v="9244"/>
    <s v="VICENZA (VI)"/>
    <x v="0"/>
    <s v="(VI)"/>
  </r>
  <r>
    <s v="GIOVANNI     CALGARO"/>
    <x v="3475"/>
    <x v="0"/>
    <x v="4778"/>
    <s v="PECCIOLI (PI)"/>
    <x v="1"/>
    <s v="(PI)"/>
  </r>
  <r>
    <s v="SASSO RAFFAELA    DAL"/>
    <x v="3475"/>
    <x v="1"/>
    <x v="6958"/>
    <s v="SANDRIGO (VI)"/>
    <x v="2"/>
    <s v="(VI)"/>
  </r>
  <r>
    <s v="SAMANTHA     FRIGO"/>
    <x v="3475"/>
    <x v="1"/>
    <x v="9245"/>
    <s v="VICENZA (VI)"/>
    <x v="2"/>
    <s v="(VI)"/>
  </r>
  <r>
    <s v="MARILISA     PETTINA'"/>
    <x v="3475"/>
    <x v="1"/>
    <x v="7002"/>
    <s v="SANDRIGO (VI)"/>
    <x v="2"/>
    <s v="(VI)"/>
  </r>
  <r>
    <s v="PIERA     CAMPANA"/>
    <x v="3476"/>
    <x v="1"/>
    <x v="9246"/>
    <s v="VICENZA (VI)"/>
    <x v="0"/>
    <s v="(VI)"/>
  </r>
  <r>
    <s v="ANNA     BIAN"/>
    <x v="3476"/>
    <x v="1"/>
    <x v="9247"/>
    <s v="ARZIGNANO (VI)"/>
    <x v="2"/>
    <s v="(VI)"/>
  </r>
  <r>
    <s v="FRANCESCA     PONCATO"/>
    <x v="3476"/>
    <x v="1"/>
    <x v="4271"/>
    <s v="MAROSTICA (VI)"/>
    <x v="2"/>
    <s v="(VI)"/>
  </r>
  <r>
    <s v="BRUNO     BELTRAME"/>
    <x v="3477"/>
    <x v="0"/>
    <x v="9248"/>
    <s v="MONTECCHIO MAGGIORE (VI)"/>
    <x v="0"/>
    <s v="(VI)"/>
  </r>
  <r>
    <s v="FERRO GLORIA    DAL"/>
    <x v="3477"/>
    <x v="1"/>
    <x v="5364"/>
    <s v="VICENZA (VI)"/>
    <x v="2"/>
    <s v="(VI)"/>
  </r>
  <r>
    <s v="MATTEO     FABRIS"/>
    <x v="3477"/>
    <x v="0"/>
    <x v="8117"/>
    <s v="SOAVE (VR)"/>
    <x v="2"/>
    <s v="(VR)"/>
  </r>
  <r>
    <s v="GIUSEPPE     RODIGHIERO"/>
    <x v="3477"/>
    <x v="0"/>
    <x v="6162"/>
    <s v="VICENZA (VI)"/>
    <x v="2"/>
    <s v="(VI)"/>
  </r>
  <r>
    <s v="ALESSANDRA     STENCO"/>
    <x v="3477"/>
    <x v="1"/>
    <x v="8996"/>
    <s v="VICENZA (VI)"/>
    <x v="2"/>
    <s v="(VI)"/>
  </r>
  <r>
    <s v="LUCA     FRANZE'"/>
    <x v="3478"/>
    <x v="0"/>
    <x v="9214"/>
    <s v="VICENZA (VI)"/>
    <x v="0"/>
    <s v="(VI)"/>
  </r>
  <r>
    <s v="RENATO     LIECIANI"/>
    <x v="3478"/>
    <x v="0"/>
    <x v="2654"/>
    <s v="SANDRIGO (VI)"/>
    <x v="1"/>
    <s v="(VI)"/>
  </r>
  <r>
    <s v="ALESSANDRO     SCUCCATO"/>
    <x v="3478"/>
    <x v="0"/>
    <x v="9249"/>
    <s v="MAROSTICA (VI)"/>
    <x v="2"/>
    <s v="(VI)"/>
  </r>
  <r>
    <s v="MORENA     ZOPPI"/>
    <x v="3478"/>
    <x v="1"/>
    <x v="8284"/>
    <s v="ANCONA (AN)"/>
    <x v="2"/>
    <s v="(AN)"/>
  </r>
  <r>
    <s v="DARIO     TOVO"/>
    <x v="3479"/>
    <x v="0"/>
    <x v="3926"/>
    <s v="VALDAGNO (VI)"/>
    <x v="0"/>
    <s v="(VI)"/>
  </r>
  <r>
    <s v="SANTO     MONTAGNA"/>
    <x v="3479"/>
    <x v="0"/>
    <x v="6555"/>
    <s v="VALDAGNO (VI)"/>
    <x v="2"/>
    <s v="(VI)"/>
  </r>
  <r>
    <s v="MADRILENA     PLECHERO"/>
    <x v="3479"/>
    <x v="1"/>
    <x v="527"/>
    <s v="VALDAGNO (VI)"/>
    <x v="2"/>
    <s v="(VI)"/>
  </r>
  <r>
    <s v="MATTEO     STORTI"/>
    <x v="3479"/>
    <x v="0"/>
    <x v="9250"/>
    <s v="VALDAGNO (VI)"/>
    <x v="2"/>
    <s v="(VI)"/>
  </r>
  <r>
    <s v="PIETRO ORLANDO    TOVO"/>
    <x v="3479"/>
    <x v="0"/>
    <x v="9251"/>
    <s v="VALDAGNO (VI)"/>
    <x v="2"/>
    <s v="(VI)"/>
  </r>
  <r>
    <s v="NICOLA     FERRONATO"/>
    <x v="3480"/>
    <x v="0"/>
    <x v="5429"/>
    <s v="VICENZA (VI)"/>
    <x v="0"/>
    <s v="(VI)"/>
  </r>
  <r>
    <s v="MONICA     FRIGO"/>
    <x v="3480"/>
    <x v="1"/>
    <x v="7280"/>
    <s v="VICENZA (VI)"/>
    <x v="1"/>
    <s v="(VI)"/>
  </r>
  <r>
    <s v="RITA     FRANCO"/>
    <x v="3480"/>
    <x v="1"/>
    <x v="72"/>
    <s v="PADOVA (PD)"/>
    <x v="2"/>
    <s v="(PD)"/>
  </r>
  <r>
    <s v="PAOLO     MEDA"/>
    <x v="3480"/>
    <x v="0"/>
    <x v="1054"/>
    <s v="VICENZA (VI)"/>
    <x v="2"/>
    <s v="(VI)"/>
  </r>
  <r>
    <s v="ROBERTO     PESAVENTO"/>
    <x v="3480"/>
    <x v="0"/>
    <x v="4587"/>
    <s v="VICENZA (VI)"/>
    <x v="2"/>
    <s v="(VI)"/>
  </r>
  <r>
    <s v="GABRIELE     TONIELLO"/>
    <x v="3480"/>
    <x v="0"/>
    <x v="2457"/>
    <s v="VICENZA (VI)"/>
    <x v="2"/>
    <s v="(VI)"/>
  </r>
  <r>
    <s v="LUCA     SANDONA'"/>
    <x v="3481"/>
    <x v="0"/>
    <x v="9252"/>
    <s v="SCHIO (VI)"/>
    <x v="0"/>
    <s v="(VI)"/>
  </r>
  <r>
    <s v="CLAUDIA     BONAGURO"/>
    <x v="3481"/>
    <x v="1"/>
    <x v="2317"/>
    <s v="THIENE (VI)"/>
    <x v="2"/>
    <s v="(VI)"/>
  </r>
  <r>
    <s v="VALLE IVAN    DALLA"/>
    <x v="3481"/>
    <x v="0"/>
    <x v="755"/>
    <s v="CALTRANO (VI)"/>
    <x v="2"/>
    <s v="(VI)"/>
  </r>
  <r>
    <s v="ANDREA     PASIN"/>
    <x v="3482"/>
    <x v="0"/>
    <x v="9253"/>
    <s v="LONIGO (VI)"/>
    <x v="0"/>
    <s v="(VI)"/>
  </r>
  <r>
    <s v="LUCIANO     BRAZZALE"/>
    <x v="3482"/>
    <x v="0"/>
    <x v="4551"/>
    <s v="THIENE (VI)"/>
    <x v="2"/>
    <s v="(VI)"/>
  </r>
  <r>
    <s v="LISA     RIGONI"/>
    <x v="3482"/>
    <x v="1"/>
    <x v="7839"/>
    <s v="THIENE (VI)"/>
    <x v="2"/>
    <s v="(VI)"/>
  </r>
  <r>
    <s v="RENZO     MARANGON"/>
    <x v="3483"/>
    <x v="0"/>
    <x v="4767"/>
    <s v="CAMISANO VICENTINO (VI)"/>
    <x v="0"/>
    <s v="(VI)"/>
  </r>
  <r>
    <s v="STEFANO     BORGO"/>
    <x v="3483"/>
    <x v="0"/>
    <x v="2368"/>
    <s v="VICENZA (VI)"/>
    <x v="2"/>
    <s v="(VI)"/>
  </r>
  <r>
    <s v="ORIETTA     FINCO"/>
    <x v="3483"/>
    <x v="1"/>
    <x v="9254"/>
    <s v="GALLIO (VI)"/>
    <x v="2"/>
    <s v="(VI)"/>
  </r>
  <r>
    <s v="GINO     MAISTRELLO"/>
    <x v="3483"/>
    <x v="0"/>
    <x v="5639"/>
    <s v="ISOLA VICENTINA (VI)"/>
    <x v="2"/>
    <s v="(VI)"/>
  </r>
  <r>
    <s v="ABRAMO     PIERANTONI"/>
    <x v="3483"/>
    <x v="0"/>
    <x v="9255"/>
    <s v="MONTICELLO CONTE OTTO (VI)"/>
    <x v="2"/>
    <s v="(VI)"/>
  </r>
  <r>
    <s v="MASSIMO     ZULIAN"/>
    <x v="3484"/>
    <x v="0"/>
    <x v="6286"/>
    <s v="COLOGNA VENETA (VR)"/>
    <x v="0"/>
    <s v="(VR)"/>
  </r>
  <r>
    <s v="FILIPPO     CARPANESE"/>
    <x v="3484"/>
    <x v="0"/>
    <x v="1488"/>
    <s v="NOVENTA VICENTINA (VI)"/>
    <x v="2"/>
    <s v="(VI)"/>
  </r>
  <r>
    <s v="GABRIELE     TOSETTO"/>
    <x v="3484"/>
    <x v="0"/>
    <x v="5092"/>
    <s v="NOVENTA VICENTINA (VI)"/>
    <x v="2"/>
    <s v="(VI)"/>
  </r>
  <r>
    <s v="VALENTINA     MACULAN"/>
    <x v="3485"/>
    <x v="1"/>
    <x v="9256"/>
    <s v="THIENE (VI)"/>
    <x v="0"/>
    <s v="(VI)"/>
  </r>
  <r>
    <s v="IGOR     BRUNELLO"/>
    <x v="3485"/>
    <x v="0"/>
    <x v="5818"/>
    <s v="THIENE (VI)"/>
    <x v="2"/>
    <s v="(VI)"/>
  </r>
  <r>
    <s v="ROBERTO     MARINI"/>
    <x v="3485"/>
    <x v="0"/>
    <x v="669"/>
    <s v="THIENE (VI)"/>
    <x v="2"/>
    <s v="(VI)"/>
  </r>
  <r>
    <s v="ROBERTO     MARINI"/>
    <x v="3485"/>
    <x v="0"/>
    <x v="445"/>
    <s v="THIENE (VI)"/>
    <x v="2"/>
    <s v="(VI)"/>
  </r>
  <r>
    <s v="GIOVANNA     RIZZATO"/>
    <x v="3485"/>
    <x v="1"/>
    <x v="3459"/>
    <s v="THIENE (VI)"/>
    <x v="2"/>
    <s v="(VI)"/>
  </r>
  <r>
    <s v="GERMANO     RACCHELLA"/>
    <x v="3486"/>
    <x v="0"/>
    <x v="1075"/>
    <s v="BASSANO DEL GRAPPA (VI)"/>
    <x v="0"/>
    <s v="(VI)"/>
  </r>
  <r>
    <s v="GIUSEPPE     ANDRIOLO"/>
    <x v="3486"/>
    <x v="0"/>
    <x v="9257"/>
    <s v="CARTIGLIANO (VI)"/>
    <x v="2"/>
    <s v="(VI)"/>
  </r>
  <r>
    <s v="VALERIO     BORSATO"/>
    <x v="3486"/>
    <x v="0"/>
    <x v="9258"/>
    <s v="BASSANO DEL GRAPPA (VI)"/>
    <x v="2"/>
    <s v="(VI)"/>
  </r>
  <r>
    <s v="NICOLETTA     BRESOLIN"/>
    <x v="3486"/>
    <x v="1"/>
    <x v="1928"/>
    <s v="MAROSTICA (VI)"/>
    <x v="2"/>
    <s v="(VI)"/>
  </r>
  <r>
    <s v="SARA     SCALCO"/>
    <x v="3486"/>
    <x v="1"/>
    <x v="6849"/>
    <s v="BASSANO DEL GRAPPA (VI)"/>
    <x v="2"/>
    <s v="(VI)"/>
  </r>
  <r>
    <s v="ALDO     MAROSO"/>
    <x v="3487"/>
    <x v="0"/>
    <x v="9259"/>
    <s v="BASSANO DEL GRAPPA (VI)"/>
    <x v="0"/>
    <s v="(VI)"/>
  </r>
  <r>
    <s v="MANUELA     BERTONCELLO"/>
    <x v="3487"/>
    <x v="1"/>
    <x v="9260"/>
    <s v="CRESPANO DEL GRAPPA (TV)"/>
    <x v="2"/>
    <s v="(TV)"/>
  </r>
  <r>
    <s v="MARCO     GIACOBBO"/>
    <x v="3487"/>
    <x v="0"/>
    <x v="9261"/>
    <s v="BASSANO DEL GRAPPA (VI)"/>
    <x v="2"/>
    <s v="(VI)"/>
  </r>
  <r>
    <s v="FAVARO MARTA    ORLANDO"/>
    <x v="3487"/>
    <x v="1"/>
    <x v="8014"/>
    <s v="CASTELFRANCO VENETO (TV)"/>
    <x v="2"/>
    <s v="(TV)"/>
  </r>
  <r>
    <s v="ELSA ANTONIA    SIMONETTO"/>
    <x v="3487"/>
    <x v="1"/>
    <x v="9262"/>
    <s v="ROMANO D'EZZELINO (VI)"/>
    <x v="2"/>
    <s v="(VI)"/>
  </r>
  <r>
    <s v="GIANNANTONIO     STANGHERLIN"/>
    <x v="3487"/>
    <x v="0"/>
    <x v="541"/>
    <s v="BASSANO DEL GRAPPA (VI)"/>
    <x v="2"/>
    <s v="(VI)"/>
  </r>
  <r>
    <s v="MARCO     MONTAN"/>
    <x v="3488"/>
    <x v="0"/>
    <x v="42"/>
    <s v="NOVENTA VICENTINA (VI)"/>
    <x v="0"/>
    <s v="(VI)"/>
  </r>
  <r>
    <s v="LUCA     FINELLO"/>
    <x v="3488"/>
    <x v="0"/>
    <x v="6483"/>
    <s v="VICENZA (VI)"/>
    <x v="1"/>
    <s v="(VI)"/>
  </r>
  <r>
    <s v="NADIA     SCARZELLO"/>
    <x v="3488"/>
    <x v="1"/>
    <x v="9263"/>
    <s v="AURONZO DI CADORE (BL)"/>
    <x v="2"/>
    <s v="(BL)"/>
  </r>
  <r>
    <s v="DAVIDE     DORANTANI"/>
    <x v="3489"/>
    <x v="0"/>
    <x v="8901"/>
    <s v="MONTECCHIO MAGGIORE (VI)"/>
    <x v="0"/>
    <s v="(VI)"/>
  </r>
  <r>
    <s v="MARTINA     DANESE"/>
    <x v="3489"/>
    <x v="1"/>
    <x v="9264"/>
    <s v="ARZIGNANO (VI)"/>
    <x v="2"/>
    <s v="(VI)"/>
  </r>
  <r>
    <s v="GASTONE     FANNI"/>
    <x v="3489"/>
    <x v="0"/>
    <x v="9265"/>
    <s v="CORNEDO VICENTINO (VI)"/>
    <x v="2"/>
    <s v="(VI)"/>
  </r>
  <r>
    <s v="FABIO     SERAFINI"/>
    <x v="3489"/>
    <x v="0"/>
    <x v="986"/>
    <s v="VALDAGNO (VI)"/>
    <x v="2"/>
    <s v="(VI)"/>
  </r>
  <r>
    <s v="ORNELLA GIUSEPPINA    SPEROTTO"/>
    <x v="3489"/>
    <x v="1"/>
    <x v="1793"/>
    <s v="THIENE (VI)"/>
    <x v="2"/>
    <s v="(VI)"/>
  </r>
  <r>
    <s v="MATTEO     MACILOTTI"/>
    <x v="3490"/>
    <x v="0"/>
    <x v="9266"/>
    <s v="ARZIGNANO (VI)"/>
    <x v="0"/>
    <s v="(VI)"/>
  </r>
  <r>
    <s v="FILIPPO     NEGRO"/>
    <x v="3490"/>
    <x v="0"/>
    <x v="9267"/>
    <s v="ARZIGNANO (VI)"/>
    <x v="1"/>
    <s v="(VI)"/>
  </r>
  <r>
    <s v="SOFIA     BERTOLI"/>
    <x v="3490"/>
    <x v="1"/>
    <x v="9268"/>
    <s v="ARZIGNANO (VI)"/>
    <x v="2"/>
    <s v="(VI)"/>
  </r>
  <r>
    <s v="MASSIMO     MASIERO"/>
    <x v="3490"/>
    <x v="0"/>
    <x v="6681"/>
    <s v="ARZIGNANO (VI)"/>
    <x v="2"/>
    <s v="(VI)"/>
  </r>
  <r>
    <s v="SARA     METTIFOGO"/>
    <x v="3490"/>
    <x v="1"/>
    <x v="9269"/>
    <s v="ARZIGNANO (VI)"/>
    <x v="2"/>
    <s v="(VI)"/>
  </r>
  <r>
    <s v="GIUSEPPE     PANOZZO"/>
    <x v="3491"/>
    <x v="0"/>
    <x v="5239"/>
    <s v="CARRE' (VI)"/>
    <x v="0"/>
    <s v="(VI)"/>
  </r>
  <r>
    <s v="SANTO RITA    DAL"/>
    <x v="3491"/>
    <x v="1"/>
    <x v="9270"/>
    <s v="CHIUPPANO (VI)"/>
    <x v="2"/>
    <s v="(VI)"/>
  </r>
  <r>
    <s v="SUSANNA     GIOPPO"/>
    <x v="3491"/>
    <x v="1"/>
    <x v="2027"/>
    <s v="THIENE (VI)"/>
    <x v="2"/>
    <s v="(VI)"/>
  </r>
  <r>
    <s v="PIERGILDO     CAPOVILLA"/>
    <x v="3492"/>
    <x v="0"/>
    <x v="1755"/>
    <s v="COGOLLO DEL CENGIO (VI)"/>
    <x v="0"/>
    <s v="(VI)"/>
  </r>
  <r>
    <s v="GIUSEPPE     POZZER"/>
    <x v="3492"/>
    <x v="0"/>
    <x v="3810"/>
    <s v="SCHIO (VI)"/>
    <x v="1"/>
    <s v="(VI)"/>
  </r>
  <r>
    <s v="DEBORA     OSSATO"/>
    <x v="3492"/>
    <x v="1"/>
    <x v="9271"/>
    <s v="PADOVA (PD)"/>
    <x v="2"/>
    <s v="(PD)"/>
  </r>
  <r>
    <s v="ERIK     ZORZI"/>
    <x v="3492"/>
    <x v="0"/>
    <x v="9272"/>
    <s v="SCHIO (VI)"/>
    <x v="2"/>
    <s v="(VI)"/>
  </r>
  <r>
    <s v="ENRICO     COSTA"/>
    <x v="3493"/>
    <x v="0"/>
    <x v="9273"/>
    <s v="MAROSTICA (VI)"/>
    <x v="0"/>
    <s v="(VI)"/>
  </r>
  <r>
    <s v="MATTEO     SELLARO"/>
    <x v="3493"/>
    <x v="0"/>
    <x v="9274"/>
    <s v="MAROSTICA (VI)"/>
    <x v="1"/>
    <s v="(VI)"/>
  </r>
  <r>
    <s v="DANIA     BERTINAZZI"/>
    <x v="3493"/>
    <x v="1"/>
    <x v="826"/>
    <s v="VICENZA (VI)"/>
    <x v="2"/>
    <s v="(VI)"/>
  </r>
  <r>
    <s v="CINZIA     LUNARDON"/>
    <x v="3493"/>
    <x v="1"/>
    <x v="5839"/>
    <s v="MAROSTICA (VI)"/>
    <x v="2"/>
    <s v="(VI)"/>
  </r>
  <r>
    <s v="SIMONE     QUARESIMA"/>
    <x v="3493"/>
    <x v="0"/>
    <x v="9275"/>
    <s v="SCHIO (VI)"/>
    <x v="2"/>
    <s v="(VI)"/>
  </r>
  <r>
    <s v="FRANCESCO     LANARO"/>
    <x v="3494"/>
    <x v="0"/>
    <x v="287"/>
    <s v="VALDAGNO (VI)"/>
    <x v="0"/>
    <s v="(VI)"/>
  </r>
  <r>
    <s v="GIOVANNI     AMBROSINI"/>
    <x v="3494"/>
    <x v="0"/>
    <x v="9276"/>
    <s v="VALDAGNO (VI)"/>
    <x v="2"/>
    <s v="(VI)"/>
  </r>
  <r>
    <s v="ANGELO     FRIGO"/>
    <x v="3494"/>
    <x v="0"/>
    <x v="8959"/>
    <s v="ARZIGNANO (VI)"/>
    <x v="2"/>
    <s v="(VI)"/>
  </r>
  <r>
    <s v="DANIELA     NERVO"/>
    <x v="3494"/>
    <x v="1"/>
    <x v="3971"/>
    <s v="MONTECCHIO MAGGIORE (VI)"/>
    <x v="2"/>
    <s v="(VI)"/>
  </r>
  <r>
    <s v="ELENA     PELOSO"/>
    <x v="3494"/>
    <x v="1"/>
    <x v="8461"/>
    <s v="VALDAGNO (VI)"/>
    <x v="2"/>
    <s v="(VI)"/>
  </r>
  <r>
    <s v="LUISA     ROSSI"/>
    <x v="3494"/>
    <x v="1"/>
    <x v="6552"/>
    <s v="VALDAGNO (VI)"/>
    <x v="2"/>
    <s v="(VI)"/>
  </r>
  <r>
    <s v="GIOVANNI MARIA    FORTE"/>
    <x v="3495"/>
    <x v="0"/>
    <x v="9277"/>
    <s v="COSTABISSARA (VI)"/>
    <x v="0"/>
    <s v="(VI)"/>
  </r>
  <r>
    <s v="MARIA CRISTINA    FRANCO"/>
    <x v="3495"/>
    <x v="1"/>
    <x v="9278"/>
    <s v="PADOVA (PD)"/>
    <x v="1"/>
    <s v="(PD)"/>
  </r>
  <r>
    <s v="FABIO     BONATO"/>
    <x v="3495"/>
    <x v="0"/>
    <x v="7304"/>
    <s v="VICENZA (VI)"/>
    <x v="2"/>
    <s v="(VI)"/>
  </r>
  <r>
    <s v="ANNA     FANTON"/>
    <x v="3495"/>
    <x v="1"/>
    <x v="9279"/>
    <s v="MALO (VI)"/>
    <x v="2"/>
    <s v="(VI)"/>
  </r>
  <r>
    <s v="ANDREA     LANARO"/>
    <x v="3495"/>
    <x v="0"/>
    <x v="784"/>
    <s v="VICENZA (VI)"/>
    <x v="2"/>
    <s v="(VI)"/>
  </r>
  <r>
    <s v="CARMELA     MARESCA"/>
    <x v="3496"/>
    <x v="1"/>
    <x v="9278"/>
    <s v="PIANO DI SORRENTO (NA)"/>
    <x v="0"/>
    <s v="(NA)"/>
  </r>
  <r>
    <s v="CHIARA     CELEGATO"/>
    <x v="3496"/>
    <x v="1"/>
    <x v="4904"/>
    <s v="GENOVA (GE)"/>
    <x v="2"/>
    <s v="(GE)"/>
  </r>
  <r>
    <s v="MANUELA     DIDONI"/>
    <x v="3496"/>
    <x v="1"/>
    <x v="1142"/>
    <s v="VICENZA (VI)"/>
    <x v="2"/>
    <s v="(VI)"/>
  </r>
  <r>
    <s v="STEFANO     GIACOMIN"/>
    <x v="3496"/>
    <x v="0"/>
    <x v="7056"/>
    <s v="VICENZA (VI)"/>
    <x v="2"/>
    <s v="(VI)"/>
  </r>
  <r>
    <s v="CINZIA     MARASCHIN"/>
    <x v="3496"/>
    <x v="1"/>
    <x v="2546"/>
    <s v="VICENZA (VI)"/>
    <x v="2"/>
    <s v="(VI)"/>
  </r>
  <r>
    <s v="GIUSEPPE     SERRAINO"/>
    <x v="3496"/>
    <x v="0"/>
    <x v="7468"/>
    <s v="VICENZA (VI)"/>
    <x v="2"/>
    <s v="(VI)"/>
  </r>
  <r>
    <s v="ELISA MARIA    FERRARI"/>
    <x v="3497"/>
    <x v="1"/>
    <x v="9007"/>
    <s v="ARZIGNANO (VI)"/>
    <x v="0"/>
    <s v="(VI)"/>
  </r>
  <r>
    <s v="MANUEL     CONSOLARO"/>
    <x v="3497"/>
    <x v="0"/>
    <x v="8997"/>
    <s v="ARZIGNANO (VI)"/>
    <x v="1"/>
    <s v="(VI)"/>
  </r>
  <r>
    <s v="ANTONELLA     MECENERO"/>
    <x v="3497"/>
    <x v="1"/>
    <x v="7906"/>
    <s v="ARZIGNANO (VI)"/>
    <x v="2"/>
    <s v="(VI)"/>
  </r>
  <r>
    <s v="GIUSEPPINA     ARMILETTI"/>
    <x v="3498"/>
    <x v="1"/>
    <x v="3432"/>
    <s v="VICENZA (VI)"/>
    <x v="0"/>
    <s v="(VI)"/>
  </r>
  <r>
    <s v="ELENA     LIONZO"/>
    <x v="3498"/>
    <x v="1"/>
    <x v="9280"/>
    <s v="VICENZA (VI)"/>
    <x v="1"/>
    <s v="(VI)"/>
  </r>
  <r>
    <s v="GIULIANO     BARAUSSE"/>
    <x v="3498"/>
    <x v="0"/>
    <x v="9281"/>
    <s v="SANDRIGO (VI)"/>
    <x v="2"/>
    <s v="(VI)"/>
  </r>
  <r>
    <s v="ENRICO     PIANEZZOLA"/>
    <x v="3498"/>
    <x v="0"/>
    <x v="9282"/>
    <s v="VICENZA (VI)"/>
    <x v="2"/>
    <s v="(VI)"/>
  </r>
  <r>
    <s v="LIDIA     ZOCCHE"/>
    <x v="3498"/>
    <x v="1"/>
    <x v="3382"/>
    <s v="VICENZA (VI)"/>
    <x v="2"/>
    <s v="(VI)"/>
  </r>
  <r>
    <s v="DAVIDE     ZORZO"/>
    <x v="3498"/>
    <x v="0"/>
    <x v="6402"/>
    <s v="VICENZA (VI)"/>
    <x v="2"/>
    <s v="(VI)"/>
  </r>
  <r>
    <s v="IVO     BOSCARDIN"/>
    <x v="3499"/>
    <x v="0"/>
    <x v="9283"/>
    <s v="ENEGO (VI)"/>
    <x v="0"/>
    <s v="(VI)"/>
  </r>
  <r>
    <s v="FABIO LUIGI    GABRIELI"/>
    <x v="3499"/>
    <x v="0"/>
    <x v="8952"/>
    <s v="BASSANO DEL GRAPPA (VI)"/>
    <x v="2"/>
    <s v="(VI)"/>
  </r>
  <r>
    <s v="STEFANIA     SIMI"/>
    <x v="3499"/>
    <x v="1"/>
    <x v="9284"/>
    <s v="PADOVA (PD)"/>
    <x v="2"/>
    <s v="(PD)"/>
  </r>
  <r>
    <s v="MARIA TERESA    SPEROTTO"/>
    <x v="3500"/>
    <x v="1"/>
    <x v="7769"/>
    <s v="THIENE (VI)"/>
    <x v="0"/>
    <s v="(VI)"/>
  </r>
  <r>
    <s v="ARFEO     CANAGLIA"/>
    <x v="3500"/>
    <x v="0"/>
    <x v="1259"/>
    <s v="FARA VICENTINO (VI)"/>
    <x v="1"/>
    <s v="(VI)"/>
  </r>
  <r>
    <s v="GRAZIANO     SAUGO"/>
    <x v="3500"/>
    <x v="0"/>
    <x v="2133"/>
    <s v="SANDRIGO (VI)"/>
    <x v="2"/>
    <s v="(VI)"/>
  </r>
  <r>
    <s v="SABRINA     SPEROTTO"/>
    <x v="3500"/>
    <x v="1"/>
    <x v="8845"/>
    <s v="THIENE (VI)"/>
    <x v="2"/>
    <s v="(VI)"/>
  </r>
  <r>
    <s v="EMILIANO     ZANETTI"/>
    <x v="3500"/>
    <x v="0"/>
    <x v="1583"/>
    <s v="THIENE (VI)"/>
    <x v="2"/>
    <s v="(VI)"/>
  </r>
  <r>
    <s v="BRUNO     ORO"/>
    <x v="3501"/>
    <x v="0"/>
    <x v="5412"/>
    <s v="ASIAGO (VI)"/>
    <x v="0"/>
    <s v="(VI)"/>
  </r>
  <r>
    <s v="MELISSA     ALBERTI"/>
    <x v="3501"/>
    <x v="1"/>
    <x v="4685"/>
    <s v="ASIAGO (VI)"/>
    <x v="2"/>
    <s v="(VI)"/>
  </r>
  <r>
    <s v="RICCARDO     GHELLER"/>
    <x v="3501"/>
    <x v="0"/>
    <x v="9285"/>
    <s v="ASIAGO (VI)"/>
    <x v="2"/>
    <s v="(VI)"/>
  </r>
  <r>
    <s v="EMANUELE     MUNARI"/>
    <x v="3502"/>
    <x v="0"/>
    <x v="677"/>
    <s v="MONTENERO SABINO (RI)"/>
    <x v="0"/>
    <s v="(RI)"/>
  </r>
  <r>
    <s v="MARIA     MOSELE"/>
    <x v="3502"/>
    <x v="1"/>
    <x v="1546"/>
    <s v="GALLIO (VI)"/>
    <x v="1"/>
    <s v="(VI)"/>
  </r>
  <r>
    <s v="FRANCESCO     ROSSI"/>
    <x v="3502"/>
    <x v="0"/>
    <x v="9286"/>
    <s v="ASIAGO (VI)"/>
    <x v="2"/>
    <s v="(VI)"/>
  </r>
  <r>
    <s v="MICHELE     POLI"/>
    <x v="3503"/>
    <x v="0"/>
    <x v="1953"/>
    <s v="SAN BONIFACIO (VR)"/>
    <x v="0"/>
    <s v="(VR)"/>
  </r>
  <r>
    <s v="FEDERICO     MARCHETTO"/>
    <x v="3503"/>
    <x v="0"/>
    <x v="7224"/>
    <s v="MONTECCHIO MAGGIORE (VI)"/>
    <x v="1"/>
    <s v="(VI)"/>
  </r>
  <r>
    <s v="FRANCESCO     ORTOLAN"/>
    <x v="3503"/>
    <x v="0"/>
    <x v="3888"/>
    <s v="MONTEBELLO VICENTINO (VI)"/>
    <x v="2"/>
    <s v="(VI)"/>
  </r>
  <r>
    <s v="MARIA ROSA    SORDATO"/>
    <x v="3503"/>
    <x v="1"/>
    <x v="9287"/>
    <s v="GAMBELLARA (VI)"/>
    <x v="2"/>
    <s v="(VI)"/>
  </r>
  <r>
    <s v="MATTEO     FORLIN"/>
    <x v="3504"/>
    <x v="0"/>
    <x v="844"/>
    <s v="SACILE (PN)"/>
    <x v="0"/>
    <s v="(PN)"/>
  </r>
  <r>
    <s v="MATTEO     CORATO"/>
    <x v="3504"/>
    <x v="0"/>
    <x v="9288"/>
    <s v="VICENZA (VI)"/>
    <x v="2"/>
    <s v="(VI)"/>
  </r>
  <r>
    <s v="VALENTINA     OLIVIERO"/>
    <x v="3504"/>
    <x v="1"/>
    <x v="260"/>
    <s v="ARZIGNANO (VI)"/>
    <x v="2"/>
    <s v="(VI)"/>
  </r>
  <r>
    <s v="STEFANO     LAIN"/>
    <x v="3505"/>
    <x v="0"/>
    <x v="3335"/>
    <s v="GRISIGNANO DI ZOCCO (VI)"/>
    <x v="0"/>
    <s v="(VI)"/>
  </r>
  <r>
    <s v="GIUSEPPE     BACCARIN"/>
    <x v="3505"/>
    <x v="0"/>
    <x v="9289"/>
    <s v="MOSSANO (VI)"/>
    <x v="2"/>
    <s v="(VI)"/>
  </r>
  <r>
    <s v="MARCELLO     ROSANO"/>
    <x v="3505"/>
    <x v="0"/>
    <x v="6879"/>
    <s v="PALERMO (PA)"/>
    <x v="2"/>
    <s v="(PA)"/>
  </r>
  <r>
    <s v="ALESSANDRO     SUDIRO"/>
    <x v="3505"/>
    <x v="0"/>
    <x v="6817"/>
    <s v="GRISIGNANO DI ZOCCO (VI)"/>
    <x v="2"/>
    <s v="(VI)"/>
  </r>
  <r>
    <s v="ANNALISA     ZEBELE"/>
    <x v="3505"/>
    <x v="1"/>
    <x v="8508"/>
    <s v="ARZIGNANO (VI)"/>
    <x v="2"/>
    <s v="(VI)"/>
  </r>
  <r>
    <s v="ANDREA     TURETTA"/>
    <x v="3506"/>
    <x v="0"/>
    <x v="6988"/>
    <s v="VICENZA (VI)"/>
    <x v="0"/>
    <s v="(VI)"/>
  </r>
  <r>
    <s v="PAOLA     BORTOLASO"/>
    <x v="3506"/>
    <x v="1"/>
    <x v="9290"/>
    <s v="VICENZA (VI)"/>
    <x v="1"/>
    <s v="(VI)"/>
  </r>
  <r>
    <s v="FILIPPO     FRANCESCHETTO"/>
    <x v="3506"/>
    <x v="0"/>
    <x v="3658"/>
    <s v="VICENZA (VI)"/>
    <x v="2"/>
    <s v="(VI)"/>
  </r>
  <r>
    <s v="RITA     LONGHIN"/>
    <x v="3506"/>
    <x v="1"/>
    <x v="9291"/>
    <s v="VICENZA (VI)"/>
    <x v="2"/>
    <s v="(VI)"/>
  </r>
  <r>
    <s v="ANTONIO     ZORDAN"/>
    <x v="3506"/>
    <x v="0"/>
    <x v="9292"/>
    <s v="GRUMOLO DELLE ABBADESSE (VI)"/>
    <x v="2"/>
    <s v="(VI)"/>
  </r>
  <r>
    <s v="FRANCESCO ENRICO    GONZO"/>
    <x v="3507"/>
    <x v="0"/>
    <x v="9293"/>
    <s v="VICENZA (VI)"/>
    <x v="0"/>
    <s v="(VI)"/>
  </r>
  <r>
    <s v="NICOLAS     CAZZOLA"/>
    <x v="3507"/>
    <x v="0"/>
    <x v="8173"/>
    <s v="VICENZA (VI)"/>
    <x v="1"/>
    <s v="(VI)"/>
  </r>
  <r>
    <s v="MARIA     BERTOLDO"/>
    <x v="3507"/>
    <x v="1"/>
    <x v="9294"/>
    <s v="VICENZA (VI)"/>
    <x v="2"/>
    <s v="(VI)"/>
  </r>
  <r>
    <s v="FRANCESCO     CASTAGNA"/>
    <x v="3507"/>
    <x v="0"/>
    <x v="9295"/>
    <s v="THIENE (VI)"/>
    <x v="2"/>
    <s v="(VI)"/>
  </r>
  <r>
    <s v="NERINA     LAGO"/>
    <x v="3507"/>
    <x v="1"/>
    <x v="1116"/>
    <s v="VICENZA (VI)"/>
    <x v="2"/>
    <s v="(VI)"/>
  </r>
  <r>
    <s v="MARCO     LORENZATO"/>
    <x v="3508"/>
    <x v="0"/>
    <x v="9296"/>
    <s v="THIENE (VI)"/>
    <x v="0"/>
    <s v="(VI)"/>
  </r>
  <r>
    <s v="SANTO RENATO    DAL"/>
    <x v="3508"/>
    <x v="0"/>
    <x v="9297"/>
    <s v="THIENE (VI)"/>
    <x v="2"/>
    <s v="(VI)"/>
  </r>
  <r>
    <s v="MARIA FABIOLA    SELLA"/>
    <x v="3508"/>
    <x v="1"/>
    <x v="9298"/>
    <s v="SCHIO (VI)"/>
    <x v="2"/>
    <s v="(VI)"/>
  </r>
  <r>
    <s v="EMILIO     LEONI"/>
    <x v="3509"/>
    <x v="0"/>
    <x v="8581"/>
    <s v="THIENE (VI)"/>
    <x v="0"/>
    <s v="(VI)"/>
  </r>
  <r>
    <s v="MARISA     GAIDELLA"/>
    <x v="3509"/>
    <x v="1"/>
    <x v="9299"/>
    <s v="CASTELLUCCHIO (MN)"/>
    <x v="2"/>
    <s v="(MN)"/>
  </r>
  <r>
    <s v="GIULIO     PICCININI"/>
    <x v="3509"/>
    <x v="0"/>
    <x v="855"/>
    <s v="LASTEBASSE (VI)"/>
    <x v="2"/>
    <s v="(VI)"/>
  </r>
  <r>
    <s v="MATTEO     ZENNARO"/>
    <x v="3510"/>
    <x v="0"/>
    <x v="9300"/>
    <s v="VICENZA (VI)"/>
    <x v="0"/>
    <s v="(VI)"/>
  </r>
  <r>
    <s v="BARBARA     OZZI"/>
    <x v="3510"/>
    <x v="1"/>
    <x v="9301"/>
    <s v="VICENZA (VI)"/>
    <x v="2"/>
    <s v="(VI)"/>
  </r>
  <r>
    <s v="PIER LUIGI    GIACOMELLO"/>
    <x v="3511"/>
    <x v="0"/>
    <x v="3928"/>
    <s v="LONIGO (VI)"/>
    <x v="0"/>
    <s v="(VI)"/>
  </r>
  <r>
    <s v="RENATO     RANDON"/>
    <x v="3511"/>
    <x v="0"/>
    <x v="1174"/>
    <s v="LONIGO (VI)"/>
    <x v="1"/>
    <s v="(VI)"/>
  </r>
  <r>
    <s v="ALBERTO     BELLIENI"/>
    <x v="3511"/>
    <x v="0"/>
    <x v="1818"/>
    <s v="VICENZA (VI)"/>
    <x v="2"/>
    <s v="(VI)"/>
  </r>
  <r>
    <s v="ANDREA     CASTIELLO"/>
    <x v="3511"/>
    <x v="0"/>
    <x v="9302"/>
    <s v="ZEVIO (VR)"/>
    <x v="2"/>
    <s v="(VR)"/>
  </r>
  <r>
    <s v="MARZI SANDRA    DE"/>
    <x v="3511"/>
    <x v="1"/>
    <x v="9303"/>
    <s v="LONIGO (VI)"/>
    <x v="2"/>
    <s v="(VI)"/>
  </r>
  <r>
    <s v="ROBERTA     FIPALDINI"/>
    <x v="3511"/>
    <x v="1"/>
    <x v="9304"/>
    <s v="VALDAGNO (VI)"/>
    <x v="2"/>
    <s v="(VI)"/>
  </r>
  <r>
    <s v="COSTA LORIS    DALLA"/>
    <x v="3512"/>
    <x v="0"/>
    <x v="3870"/>
    <s v="THIENE (VI)"/>
    <x v="0"/>
    <s v="(VI)"/>
  </r>
  <r>
    <s v="STEFANIA     CAROLLO"/>
    <x v="3512"/>
    <x v="1"/>
    <x v="9305"/>
    <s v="THIENE (VI)"/>
    <x v="2"/>
    <s v="(VI)"/>
  </r>
  <r>
    <s v="PONTE GIOVANNI    DAL"/>
    <x v="3512"/>
    <x v="0"/>
    <x v="9306"/>
    <s v="THIENE (VI)"/>
    <x v="2"/>
    <s v="(VI)"/>
  </r>
  <r>
    <s v="ROBERTO     RABITO"/>
    <x v="3512"/>
    <x v="0"/>
    <x v="2272"/>
    <s v="THIENE (VI)"/>
    <x v="2"/>
    <s v="(VI)"/>
  </r>
  <r>
    <s v="EMANUELA     RANZOLIN"/>
    <x v="3512"/>
    <x v="1"/>
    <x v="5542"/>
    <s v="THIENE (VI)"/>
    <x v="2"/>
    <s v="(VI)"/>
  </r>
  <r>
    <s v="ANTONELLA     CORRADIN"/>
    <x v="3513"/>
    <x v="1"/>
    <x v="9307"/>
    <s v="MAROSTICA (VI)"/>
    <x v="0"/>
    <s v="(VI)"/>
  </r>
  <r>
    <s v="CHETTI     VIDALE"/>
    <x v="3513"/>
    <x v="1"/>
    <x v="9308"/>
    <s v="BASSANO DEL GRAPPA (VI)"/>
    <x v="1"/>
    <s v="(VI)"/>
  </r>
  <r>
    <s v="STEFANO     GIRARDI"/>
    <x v="3513"/>
    <x v="0"/>
    <x v="9309"/>
    <s v="MAROSTICA (VI)"/>
    <x v="2"/>
    <s v="(VI)"/>
  </r>
  <r>
    <s v="SABRINA     PASSUELLO"/>
    <x v="3513"/>
    <x v="1"/>
    <x v="4706"/>
    <s v="THIENE (VI)"/>
    <x v="2"/>
    <s v="(VI)"/>
  </r>
  <r>
    <s v="RONNY     VILLANOVA"/>
    <x v="3513"/>
    <x v="0"/>
    <x v="9310"/>
    <s v="MAROSTICA (VI)"/>
    <x v="2"/>
    <s v="(VI)"/>
  </r>
  <r>
    <s v="MORENO     MARSETTI"/>
    <x v="3514"/>
    <x v="0"/>
    <x v="7781"/>
    <s v="THIENE (VI)"/>
    <x v="0"/>
    <s v="(VI)"/>
  </r>
  <r>
    <s v="MATTEO     GOLO"/>
    <x v="3514"/>
    <x v="0"/>
    <x v="5567"/>
    <s v="VICENZA (VI)"/>
    <x v="1"/>
    <s v="(VI)"/>
  </r>
  <r>
    <s v="SILVIA     BERLATO"/>
    <x v="3514"/>
    <x v="1"/>
    <x v="9311"/>
    <s v="MALO (VI)"/>
    <x v="2"/>
    <s v="(VI)"/>
  </r>
  <r>
    <s v="NELVIO     PIAZZA"/>
    <x v="3514"/>
    <x v="0"/>
    <x v="9312"/>
    <s v="MALO (VI)"/>
    <x v="2"/>
    <s v="(VI)"/>
  </r>
  <r>
    <s v="GENNJ     POGGETTA"/>
    <x v="3514"/>
    <x v="1"/>
    <x v="9313"/>
    <s v="MALO (VI)"/>
    <x v="2"/>
    <s v="(VI)"/>
  </r>
  <r>
    <s v="FEDERICO     SPILLARE"/>
    <x v="3514"/>
    <x v="0"/>
    <x v="6359"/>
    <s v="MALO (VI)"/>
    <x v="2"/>
    <s v="(VI)"/>
  </r>
  <r>
    <s v="MARCO     GUZZONATO"/>
    <x v="3515"/>
    <x v="0"/>
    <x v="8445"/>
    <s v="THIENE (VI)"/>
    <x v="0"/>
    <s v="(VI)"/>
  </r>
  <r>
    <s v="ALESSANDRA     CAVEDON"/>
    <x v="3515"/>
    <x v="1"/>
    <x v="956"/>
    <s v="MALO (VI)"/>
    <x v="2"/>
    <s v="(VI)"/>
  </r>
  <r>
    <s v="MARCHI ELENA    DE"/>
    <x v="3515"/>
    <x v="1"/>
    <x v="9314"/>
    <s v="MALO (VI)"/>
    <x v="2"/>
    <s v="(VI)"/>
  </r>
  <r>
    <s v="FILIPPO     FABRIS"/>
    <x v="3515"/>
    <x v="0"/>
    <x v="9315"/>
    <s v="THIENE (VI)"/>
    <x v="2"/>
    <s v="(VI)"/>
  </r>
  <r>
    <s v="ALESSANDRO     PERON"/>
    <x v="3515"/>
    <x v="0"/>
    <x v="3883"/>
    <s v="THIENE (VI)"/>
    <x v="2"/>
    <s v="(VI)"/>
  </r>
  <r>
    <s v="MATTEO     MOZZO"/>
    <x v="3516"/>
    <x v="0"/>
    <x v="5223"/>
    <s v="MAROSTICA (VI)"/>
    <x v="0"/>
    <s v="(VI)"/>
  </r>
  <r>
    <s v="VALENTINO     SCOMAZZON"/>
    <x v="3516"/>
    <x v="0"/>
    <x v="4111"/>
    <s v="GENOVA (GE)"/>
    <x v="1"/>
    <s v="(GE)"/>
  </r>
  <r>
    <s v="RENATO     BERTOLIN"/>
    <x v="3516"/>
    <x v="0"/>
    <x v="9316"/>
    <s v="MAROSTICA (VI)"/>
    <x v="2"/>
    <s v="(VI)"/>
  </r>
  <r>
    <s v="YLENIA     BIANCHIN"/>
    <x v="3516"/>
    <x v="1"/>
    <x v="7007"/>
    <s v="MAROSTICA (VI)"/>
    <x v="2"/>
    <s v="(VI)"/>
  </r>
  <r>
    <s v="DINO     MAGNABOSCO"/>
    <x v="3517"/>
    <x v="0"/>
    <x v="643"/>
    <s v="VICENZA (VI)"/>
    <x v="0"/>
    <s v="(VI)"/>
  </r>
  <r>
    <s v="ANNA     CRACCO"/>
    <x v="3517"/>
    <x v="1"/>
    <x v="1909"/>
    <s v="MONTEBELLO VICENTINO (VI)"/>
    <x v="2"/>
    <s v="(VI)"/>
  </r>
  <r>
    <s v="FRANCESCO     GENTILIN"/>
    <x v="3517"/>
    <x v="0"/>
    <x v="9317"/>
    <s v="MONTEBELLO VICENTINO (VI)"/>
    <x v="2"/>
    <s v="(VI)"/>
  </r>
  <r>
    <s v="MIRKA     PELLIZZARO"/>
    <x v="3517"/>
    <x v="1"/>
    <x v="9318"/>
    <s v="MONTECCHIO MAGGIORE (VI)"/>
    <x v="2"/>
    <s v="(VI)"/>
  </r>
  <r>
    <s v="STEFANO     VALENTE"/>
    <x v="3517"/>
    <x v="0"/>
    <x v="5622"/>
    <s v="LONIGO (VI)"/>
    <x v="2"/>
    <s v="(VI)"/>
  </r>
  <r>
    <s v="GIANFRANCO     TRAPULA"/>
    <x v="3518"/>
    <x v="0"/>
    <x v="7194"/>
    <s v="MONTECCHIO MAGGIORE (VI)"/>
    <x v="0"/>
    <s v="(VI)"/>
  </r>
  <r>
    <s v="CLAUDIO     MEGGIOLARO"/>
    <x v="3518"/>
    <x v="0"/>
    <x v="2301"/>
    <s v="MONTECCHIO MAGGIORE (VI)"/>
    <x v="1"/>
    <s v="(VI)"/>
  </r>
  <r>
    <s v="CARLO     COLALTO"/>
    <x v="3518"/>
    <x v="0"/>
    <x v="2516"/>
    <s v="MONTECCHIO MAGGIORE (VI)"/>
    <x v="2"/>
    <s v="(VI)"/>
  </r>
  <r>
    <s v="LORIS     CROCCO"/>
    <x v="3518"/>
    <x v="0"/>
    <x v="2068"/>
    <s v="VICENZA (VI)"/>
    <x v="2"/>
    <s v="(VI)"/>
  </r>
  <r>
    <s v="RAFFAELLA     MAZZOCCO"/>
    <x v="3518"/>
    <x v="1"/>
    <x v="9319"/>
    <s v="ARZIGNANO (VI)"/>
    <x v="2"/>
    <s v="(VI)"/>
  </r>
  <r>
    <s v="MARIA     STOCCHERO"/>
    <x v="3518"/>
    <x v="1"/>
    <x v="3246"/>
    <s v="MONTECCHIO MAGGIORE (VI)"/>
    <x v="2"/>
    <s v="(VI)"/>
  </r>
  <r>
    <s v="FABRIZIO     PARISOTTO"/>
    <x v="3519"/>
    <x v="0"/>
    <x v="7081"/>
    <s v="SANDRIGO (VI)"/>
    <x v="0"/>
    <s v="(VI)"/>
  </r>
  <r>
    <s v="ANNA     BENINCA'"/>
    <x v="3519"/>
    <x v="1"/>
    <x v="99"/>
    <s v="THIENE (VI)"/>
    <x v="2"/>
    <s v="(VI)"/>
  </r>
  <r>
    <s v="SIMONE     GASPAROTTO"/>
    <x v="3519"/>
    <x v="0"/>
    <x v="4544"/>
    <s v="THIENE (VI)"/>
    <x v="2"/>
    <s v="(VI)"/>
  </r>
  <r>
    <s v="IVAN     MATTAROLO"/>
    <x v="3519"/>
    <x v="0"/>
    <x v="9320"/>
    <s v="THIENE (VI)"/>
    <x v="2"/>
    <s v="(VI)"/>
  </r>
  <r>
    <s v="LUCINZIA     TAGLIAPIETRA"/>
    <x v="3519"/>
    <x v="1"/>
    <x v="9321"/>
    <s v="THIENE (VI)"/>
    <x v="2"/>
    <s v="(VI)"/>
  </r>
  <r>
    <s v="MOSE'     SQUARZON"/>
    <x v="3520"/>
    <x v="0"/>
    <x v="2483"/>
    <s v="MALO (VI)"/>
    <x v="0"/>
    <s v="(VI)"/>
  </r>
  <r>
    <s v="VITTORIO     MILANI"/>
    <x v="3520"/>
    <x v="0"/>
    <x v="3429"/>
    <s v="MONTE DI MALO (VI)"/>
    <x v="2"/>
    <s v="(VI)"/>
  </r>
  <r>
    <s v="MARIA GILIOLA    ZATTRA"/>
    <x v="3520"/>
    <x v="1"/>
    <x v="7911"/>
    <s v="MONTE DI MALO (VI)"/>
    <x v="2"/>
    <s v="(VI)"/>
  </r>
  <r>
    <s v="ANDREA     NARDIN"/>
    <x v="3521"/>
    <x v="0"/>
    <x v="9322"/>
    <s v="VICENZA (VI)"/>
    <x v="0"/>
    <s v="(VI)"/>
  </r>
  <r>
    <s v="MICHELE     BOVO"/>
    <x v="3521"/>
    <x v="0"/>
    <x v="9323"/>
    <s v="VICENZA (VI)"/>
    <x v="2"/>
    <s v="(VI)"/>
  </r>
  <r>
    <s v="NICOLETTA     RIZZO"/>
    <x v="3521"/>
    <x v="1"/>
    <x v="1600"/>
    <s v="CAMPO SAN MARTINO (PD)"/>
    <x v="2"/>
    <s v="(PD)"/>
  </r>
  <r>
    <s v="LORETA     TONELLO"/>
    <x v="3521"/>
    <x v="1"/>
    <x v="2246"/>
    <s v="CERVARESE SANTA CROCE (PD)"/>
    <x v="2"/>
    <s v="(PD)"/>
  </r>
  <r>
    <s v="ROBERTO     TONELLO"/>
    <x v="3521"/>
    <x v="0"/>
    <x v="9324"/>
    <s v="VICENZA (VI)"/>
    <x v="2"/>
    <s v="(VI)"/>
  </r>
  <r>
    <s v="CIRO     PICCOLI"/>
    <x v="3522"/>
    <x v="0"/>
    <x v="2966"/>
    <s v="VICENZA (VI)"/>
    <x v="0"/>
    <s v="(VI)"/>
  </r>
  <r>
    <s v="FABIO     PERILONGO"/>
    <x v="3522"/>
    <x v="0"/>
    <x v="9325"/>
    <s v="VICENZA (VI)"/>
    <x v="1"/>
    <s v="(VI)"/>
  </r>
  <r>
    <s v="CRISTIANA     GIRARDI"/>
    <x v="3522"/>
    <x v="1"/>
    <x v="30"/>
    <s v="PADOVA (PD)"/>
    <x v="2"/>
    <s v="(PD)"/>
  </r>
  <r>
    <s v="CLAUDIO     CEGALIN"/>
    <x v="3523"/>
    <x v="0"/>
    <x v="9326"/>
    <s v="MONTEVIALE (VI)"/>
    <x v="0"/>
    <s v="(VI)"/>
  </r>
  <r>
    <s v="MARCO     ALEARDI"/>
    <x v="3523"/>
    <x v="0"/>
    <x v="4280"/>
    <s v="SANDRIGO (VI)"/>
    <x v="1"/>
    <s v="(VI)"/>
  </r>
  <r>
    <s v="MANUELA     BERNARDOTTO"/>
    <x v="3523"/>
    <x v="1"/>
    <x v="9327"/>
    <s v="VICENZA (VI)"/>
    <x v="2"/>
    <s v="(VI)"/>
  </r>
  <r>
    <s v="DAMIANO     CERON"/>
    <x v="3524"/>
    <x v="0"/>
    <x v="311"/>
    <s v="VICENZA (VI)"/>
    <x v="0"/>
    <s v="(VI)"/>
  </r>
  <r>
    <s v="CLAUDIO     BENINCA'"/>
    <x v="3524"/>
    <x v="0"/>
    <x v="4326"/>
    <s v="GIOIA DEL COLLE (BA)"/>
    <x v="2"/>
    <s v="(BA)"/>
  </r>
  <r>
    <s v="MARIA LUIGIA    MICHELAZZO"/>
    <x v="3524"/>
    <x v="1"/>
    <x v="9328"/>
    <s v="THIENE (VI)"/>
    <x v="2"/>
    <s v="(VI)"/>
  </r>
  <r>
    <s v="CRISTINA     ZANINI"/>
    <x v="3524"/>
    <x v="1"/>
    <x v="9329"/>
    <s v="VICENZA (VI)"/>
    <x v="2"/>
    <s v="(VI)"/>
  </r>
  <r>
    <s v="ALESSANDRO     ZOPPELLETTO"/>
    <x v="3524"/>
    <x v="0"/>
    <x v="9330"/>
    <s v="VICENZA (VI)"/>
    <x v="2"/>
    <s v="(VI)"/>
  </r>
  <r>
    <s v="DIEGO     ZAFFARI"/>
    <x v="3525"/>
    <x v="0"/>
    <x v="9331"/>
    <s v="ARZIGNANO (VI)"/>
    <x v="0"/>
    <s v="(VI)"/>
  </r>
  <r>
    <s v="ANNALISA     ZORDAN"/>
    <x v="3525"/>
    <x v="1"/>
    <x v="8466"/>
    <s v="ARZIGNANO (VI)"/>
    <x v="1"/>
    <s v="(VI)"/>
  </r>
  <r>
    <s v="BEN CHIARA    DAL"/>
    <x v="3525"/>
    <x v="1"/>
    <x v="9332"/>
    <s v="ARZIGNANO (VI)"/>
    <x v="2"/>
    <s v="(VI)"/>
  </r>
  <r>
    <s v="MIRCO     RONCOLATO"/>
    <x v="3525"/>
    <x v="0"/>
    <x v="509"/>
    <s v="MONTECCHIO MAGGIORE (VI)"/>
    <x v="2"/>
    <s v="(VI)"/>
  </r>
  <r>
    <s v="ANTONIO     TONELLO"/>
    <x v="3525"/>
    <x v="0"/>
    <x v="793"/>
    <s v="VICENZA (VI)"/>
    <x v="2"/>
    <s v="(VI)"/>
  </r>
  <r>
    <s v="CRISTIANO     MONTAGNER"/>
    <x v="3526"/>
    <x v="0"/>
    <x v="9333"/>
    <s v="BASSANO DEL GRAPPA (VI)"/>
    <x v="0"/>
    <s v="(VI)"/>
  </r>
  <r>
    <s v="VALENTINA     FIETTA"/>
    <x v="3526"/>
    <x v="1"/>
    <x v="9334"/>
    <s v="BASSANO DEL GRAPPA (VI)"/>
    <x v="1"/>
    <s v="(VI)"/>
  </r>
  <r>
    <s v="ELLENA     BONTORIN"/>
    <x v="3526"/>
    <x v="1"/>
    <x v="9335"/>
    <s v="BASSANO DEL GRAPPA (VI)"/>
    <x v="2"/>
    <s v="(VI)"/>
  </r>
  <r>
    <s v="LUCA     FERRONATO"/>
    <x v="3526"/>
    <x v="0"/>
    <x v="3014"/>
    <s v="BASSANO DEL GRAPPA (VI)"/>
    <x v="2"/>
    <s v="(VI)"/>
  </r>
  <r>
    <s v="MICHELE     FERRONATO"/>
    <x v="3526"/>
    <x v="0"/>
    <x v="1359"/>
    <s v="BASSANO DEL GRAPPA (VI)"/>
    <x v="2"/>
    <s v="(VI)"/>
  </r>
  <r>
    <s v="MANUELA     VECCHIATTI"/>
    <x v="3527"/>
    <x v="1"/>
    <x v="3843"/>
    <s v="VICENZA (VI)"/>
    <x v="0"/>
    <s v="(VI)"/>
  </r>
  <r>
    <s v="RICCARDO     TOAZZA"/>
    <x v="3527"/>
    <x v="0"/>
    <x v="9336"/>
    <s v="SANDRIGO (VI)"/>
    <x v="1"/>
    <s v="(VI)"/>
  </r>
  <r>
    <s v="VALENTINA     BONATO"/>
    <x v="3527"/>
    <x v="1"/>
    <x v="9337"/>
    <s v="THIENE (VI)"/>
    <x v="2"/>
    <s v="(VI)"/>
  </r>
  <r>
    <s v="MARIANO     CAROLLO"/>
    <x v="3527"/>
    <x v="0"/>
    <x v="9338"/>
    <s v="NANTO (VI)"/>
    <x v="2"/>
    <s v="(VI)"/>
  </r>
  <r>
    <s v="GIANLUCA     RIGONI"/>
    <x v="3527"/>
    <x v="0"/>
    <x v="721"/>
    <s v="BASSANO DEL GRAPPA (VI)"/>
    <x v="2"/>
    <s v="(VI)"/>
  </r>
  <r>
    <s v="ROMINA     BAUCE"/>
    <x v="3528"/>
    <x v="1"/>
    <x v="3709"/>
    <s v="ARZIGNANO (VI)"/>
    <x v="0"/>
    <s v="(VI)"/>
  </r>
  <r>
    <s v="ENRICO     CORATO"/>
    <x v="3528"/>
    <x v="0"/>
    <x v="4060"/>
    <s v="ARZIGNANO (VI)"/>
    <x v="2"/>
    <s v="(VI)"/>
  </r>
  <r>
    <s v="DIEGO     NARDI"/>
    <x v="3528"/>
    <x v="0"/>
    <x v="2640"/>
    <s v="ARZIGNANO (VI)"/>
    <x v="2"/>
    <s v="(VI)"/>
  </r>
  <r>
    <s v="MATTIA     VERONESE"/>
    <x v="3529"/>
    <x v="0"/>
    <x v="6765"/>
    <s v="ESTE (PD)"/>
    <x v="0"/>
    <s v="(PD)"/>
  </r>
  <r>
    <s v="DALLA VECCHIA PAOLO   BOROTTO"/>
    <x v="3529"/>
    <x v="0"/>
    <x v="401"/>
    <s v="NOVENTA VICENTINA (VI)"/>
    <x v="2"/>
    <s v="(VI)"/>
  </r>
  <r>
    <s v="BARBARA     CANDEO"/>
    <x v="3529"/>
    <x v="1"/>
    <x v="5732"/>
    <s v="LEGNAGO (VR)"/>
    <x v="2"/>
    <s v="(VR)"/>
  </r>
  <r>
    <s v="SIMONE     PELLEGRIN"/>
    <x v="3529"/>
    <x v="0"/>
    <x v="8673"/>
    <s v="NOVENTA VICENTINA (VI)"/>
    <x v="2"/>
    <s v="(VI)"/>
  </r>
  <r>
    <s v="TINA     RUFFIN"/>
    <x v="3529"/>
    <x v="1"/>
    <x v="9339"/>
    <s v="LOZZO ATESTINO (PD)"/>
    <x v="2"/>
    <s v="(PD)"/>
  </r>
  <r>
    <s v="MANUEL     DOTTO"/>
    <x v="3530"/>
    <x v="0"/>
    <x v="7965"/>
    <s v="NOVENTA VICENTINA (VI)"/>
    <x v="0"/>
    <s v="(VI)"/>
  </r>
  <r>
    <s v="TOMAS     MARIN"/>
    <x v="3530"/>
    <x v="0"/>
    <x v="9340"/>
    <s v="NOVENTA VICENTINA (VI)"/>
    <x v="2"/>
    <s v="(VI)"/>
  </r>
  <r>
    <s v="MARCO     ONGARO"/>
    <x v="3530"/>
    <x v="0"/>
    <x v="9341"/>
    <s v="ARZIGNANO (VI)"/>
    <x v="2"/>
    <s v="(VI)"/>
  </r>
  <r>
    <s v="MARILISA     ORLANDO"/>
    <x v="3530"/>
    <x v="1"/>
    <x v="9240"/>
    <s v="LONIGO (VI)"/>
    <x v="2"/>
    <s v="(VI)"/>
  </r>
  <r>
    <s v="LAURA     PISTORE"/>
    <x v="3530"/>
    <x v="1"/>
    <x v="9342"/>
    <s v="LONIGO (VI)"/>
    <x v="2"/>
    <s v="(VI)"/>
  </r>
  <r>
    <s v="ROBERTO     CAROTTA"/>
    <x v="3531"/>
    <x v="0"/>
    <x v="2466"/>
    <s v="THIENE (VI)"/>
    <x v="0"/>
    <s v="(VI)"/>
  </r>
  <r>
    <s v="DIEGO     CAROTTA"/>
    <x v="3531"/>
    <x v="0"/>
    <x v="5184"/>
    <s v="SCHIO (VI)"/>
    <x v="2"/>
    <s v="(VI)"/>
  </r>
  <r>
    <s v="MARTINA     CAROTTA"/>
    <x v="3531"/>
    <x v="1"/>
    <x v="6690"/>
    <s v="SCHIO (VI)"/>
    <x v="2"/>
    <s v="(VI)"/>
  </r>
  <r>
    <s v="LUCA     VENDRAMIN"/>
    <x v="3532"/>
    <x v="0"/>
    <x v="2006"/>
    <s v="THIENE (VI)"/>
    <x v="0"/>
    <s v="(VI)"/>
  </r>
  <r>
    <s v="BERTILLA     FRISON"/>
    <x v="3532"/>
    <x v="1"/>
    <x v="9180"/>
    <s v="FRANCIA"/>
    <x v="2"/>
    <s v="NCIA"/>
  </r>
  <r>
    <s v="DARIO     GUADAGNINI"/>
    <x v="3532"/>
    <x v="0"/>
    <x v="181"/>
    <s v="MAROSTICA (VI)"/>
    <x v="2"/>
    <s v="(VI)"/>
  </r>
  <r>
    <s v="ERMINIO     MASERO"/>
    <x v="3533"/>
    <x v="0"/>
    <x v="9343"/>
    <s v="THIENE (VI)"/>
    <x v="0"/>
    <s v="(VI)"/>
  </r>
  <r>
    <s v="LUCA ROBERTO    DE"/>
    <x v="3533"/>
    <x v="0"/>
    <x v="6264"/>
    <s v="PIOVENE ROCCHETTE (VI)"/>
    <x v="1"/>
    <s v="(VI)"/>
  </r>
  <r>
    <s v="SONIA     PEROTTO"/>
    <x v="3533"/>
    <x v="1"/>
    <x v="5694"/>
    <s v="THIENE (VI)"/>
    <x v="2"/>
    <s v="(VI)"/>
  </r>
  <r>
    <s v="GIAMPIETRO     TOMIELLO"/>
    <x v="3533"/>
    <x v="0"/>
    <x v="9344"/>
    <s v="THIENE (VI)"/>
    <x v="2"/>
    <s v="(VI)"/>
  </r>
  <r>
    <s v="PAOLA     FORTUNA"/>
    <x v="3534"/>
    <x v="1"/>
    <x v="2800"/>
    <s v="POJANA MAGGIORE (VI)"/>
    <x v="0"/>
    <s v="(VI)"/>
  </r>
  <r>
    <s v="FRANCESCO     CONTE"/>
    <x v="3534"/>
    <x v="0"/>
    <x v="9345"/>
    <s v="MONTAGNANA (PD)"/>
    <x v="2"/>
    <s v="(PD)"/>
  </r>
  <r>
    <s v="MARIA PIA    CRESTALE"/>
    <x v="3534"/>
    <x v="1"/>
    <x v="1978"/>
    <s v="NOVENTA VICENTINA (VI)"/>
    <x v="2"/>
    <s v="(VI)"/>
  </r>
  <r>
    <s v="MARCO     FORTUNA"/>
    <x v="3534"/>
    <x v="0"/>
    <x v="2890"/>
    <s v="NOVENTA VICENTINA (VI)"/>
    <x v="2"/>
    <s v="(VI)"/>
  </r>
  <r>
    <s v="LUIGI     POZZA"/>
    <x v="3534"/>
    <x v="0"/>
    <x v="371"/>
    <s v="POJANA MAGGIORE (VI)"/>
    <x v="2"/>
    <s v="(VI)"/>
  </r>
  <r>
    <s v="ADELIO     CERVO"/>
    <x v="3535"/>
    <x v="0"/>
    <x v="9346"/>
    <s v="POSINA (VI)"/>
    <x v="0"/>
    <s v="(VI)"/>
  </r>
  <r>
    <s v="ANDREA     CECCHELLERO"/>
    <x v="3535"/>
    <x v="0"/>
    <x v="6599"/>
    <s v="MILANO (MI)"/>
    <x v="2"/>
    <s v="(MI)"/>
  </r>
  <r>
    <s v="PAOLO     ZAMBON"/>
    <x v="3535"/>
    <x v="0"/>
    <x v="5850"/>
    <s v="THIENE (VI)"/>
    <x v="2"/>
    <s v="(VI)"/>
  </r>
  <r>
    <s v="FRANCESCO     DALMONTE"/>
    <x v="3536"/>
    <x v="0"/>
    <x v="8821"/>
    <s v="BASSANO DEL GRAPPA (VI)"/>
    <x v="0"/>
    <s v="(VI)"/>
  </r>
  <r>
    <s v="FEDERICO MARIO    BERTONCELLO"/>
    <x v="3536"/>
    <x v="0"/>
    <x v="9064"/>
    <s v="BASSANO DEL GRAPPA (VI)"/>
    <x v="2"/>
    <s v="(VI)"/>
  </r>
  <r>
    <s v="SILVIA     FIORESE"/>
    <x v="3536"/>
    <x v="1"/>
    <x v="9347"/>
    <s v="BASSANO DEL GRAPPA (VI)"/>
    <x v="2"/>
    <s v="(VI)"/>
  </r>
  <r>
    <s v="ORIO     MOCELLIN"/>
    <x v="3536"/>
    <x v="0"/>
    <x v="9348"/>
    <s v="BASSANO DEL GRAPPA (VI)"/>
    <x v="2"/>
    <s v="(VI)"/>
  </r>
  <r>
    <s v="FIORELLA     ZONTA"/>
    <x v="3536"/>
    <x v="1"/>
    <x v="9349"/>
    <s v="POVE DEL GRAPPA (VI)"/>
    <x v="2"/>
    <s v="(VI)"/>
  </r>
  <r>
    <s v="EDOARDO     TOMASETTO"/>
    <x v="3537"/>
    <x v="0"/>
    <x v="5357"/>
    <s v="SCHIO (VI)"/>
    <x v="0"/>
    <s v="(VI)"/>
  </r>
  <r>
    <s v="SILVANO     ANDREATTA"/>
    <x v="3537"/>
    <x v="0"/>
    <x v="9350"/>
    <s v="SANDRIGO (VI)"/>
    <x v="2"/>
    <s v="(VI)"/>
  </r>
  <r>
    <s v="ORIETTA     ZURLO"/>
    <x v="3537"/>
    <x v="1"/>
    <x v="6457"/>
    <s v="GRANTORTO (PD)"/>
    <x v="2"/>
    <s v="(PD)"/>
  </r>
  <r>
    <s v="RENZO     SEGATO"/>
    <x v="3538"/>
    <x v="0"/>
    <x v="6301"/>
    <s v="VICENZA (VI)"/>
    <x v="0"/>
    <s v="(VI)"/>
  </r>
  <r>
    <s v="PIERFRANCO     SETTE"/>
    <x v="3538"/>
    <x v="0"/>
    <x v="7193"/>
    <s v="VICENZA (VI)"/>
    <x v="1"/>
    <s v="(VI)"/>
  </r>
  <r>
    <s v="EVA     GELOSI"/>
    <x v="3538"/>
    <x v="1"/>
    <x v="5480"/>
    <s v="VICENZA (VI)"/>
    <x v="2"/>
    <s v="(VI)"/>
  </r>
  <r>
    <s v="MIRCO     PERUZZO"/>
    <x v="3538"/>
    <x v="0"/>
    <x v="7791"/>
    <s v="VICENZA (VI)"/>
    <x v="2"/>
    <s v="(VI)"/>
  </r>
  <r>
    <s v="ANTONELLA     RIGOTTO"/>
    <x v="3538"/>
    <x v="1"/>
    <x v="9351"/>
    <s v="VICENZA (VI)"/>
    <x v="2"/>
    <s v="(VI)"/>
  </r>
  <r>
    <s v="ARMANDO     CUNEGATO"/>
    <x v="3539"/>
    <x v="0"/>
    <x v="9352"/>
    <s v="VALLI DEL PASUBIO (VI)"/>
    <x v="0"/>
    <s v="(VI)"/>
  </r>
  <r>
    <s v="ENRICO     STORTI"/>
    <x v="3539"/>
    <x v="0"/>
    <x v="9353"/>
    <s v="RECOARO TERME (VI)"/>
    <x v="1"/>
    <s v="(VI)"/>
  </r>
  <r>
    <s v="LUCA     ANTONIAZZI"/>
    <x v="3539"/>
    <x v="0"/>
    <x v="9354"/>
    <s v="VALDAGNO (VI)"/>
    <x v="2"/>
    <s v="(VI)"/>
  </r>
  <r>
    <s v="ILARIA     SBALCHIERO"/>
    <x v="3539"/>
    <x v="1"/>
    <x v="7113"/>
    <s v="VALDAGNO (VI)"/>
    <x v="2"/>
    <s v="(VI)"/>
  </r>
  <r>
    <s v="ELISABETTA     MAGNABOSCO"/>
    <x v="3540"/>
    <x v="1"/>
    <x v="7216"/>
    <s v="ASIAGO (VI)"/>
    <x v="0"/>
    <s v="(VI)"/>
  </r>
  <r>
    <s v="CESARE     AZZOLINI"/>
    <x v="3540"/>
    <x v="0"/>
    <x v="9355"/>
    <s v="ASIAGO (VI)"/>
    <x v="2"/>
    <s v="(VI)"/>
  </r>
  <r>
    <s v="MAURO     CORA'"/>
    <x v="3540"/>
    <x v="0"/>
    <x v="8739"/>
    <s v="ASIAGO (VI)"/>
    <x v="2"/>
    <s v="(VI)"/>
  </r>
  <r>
    <s v="GIULIA     MOSELE"/>
    <x v="3540"/>
    <x v="1"/>
    <x v="9356"/>
    <s v="ASIAGO (VI)"/>
    <x v="2"/>
    <s v="(VI)"/>
  </r>
  <r>
    <s v="UGO     TESSARI"/>
    <x v="3540"/>
    <x v="0"/>
    <x v="9357"/>
    <s v="ROANA (VI)"/>
    <x v="2"/>
    <s v="(VI)"/>
  </r>
  <r>
    <s v="SIMONE     BONTORIN"/>
    <x v="3541"/>
    <x v="0"/>
    <x v="7890"/>
    <s v="BASSANO DEL GRAPPA (VI)"/>
    <x v="0"/>
    <s v="(VI)"/>
  </r>
  <r>
    <s v="ELISABETTA     CASAGRANDE"/>
    <x v="3541"/>
    <x v="1"/>
    <x v="9358"/>
    <s v="BASSANO DEL GRAPPA (VI)"/>
    <x v="1"/>
    <s v="(VI)"/>
  </r>
  <r>
    <s v="FRANCA     MENEGHETTI"/>
    <x v="3541"/>
    <x v="1"/>
    <x v="9359"/>
    <s v="BASSANO DEL GRAPPA (VI)"/>
    <x v="2"/>
    <s v="(VI)"/>
  </r>
  <r>
    <s v="GIANBATTISTA     RONZANI"/>
    <x v="3541"/>
    <x v="0"/>
    <x v="9360"/>
    <s v="BASSANO DEL GRAPPA (VI)"/>
    <x v="2"/>
    <s v="(VI)"/>
  </r>
  <r>
    <s v="REMO     SERAGLIO"/>
    <x v="3541"/>
    <x v="0"/>
    <x v="4951"/>
    <s v="ROMANO D'EZZELINO (VI)"/>
    <x v="2"/>
    <s v="(VI)"/>
  </r>
  <r>
    <s v="ELENA     MEZZALIRA"/>
    <x v="3542"/>
    <x v="1"/>
    <x v="3388"/>
    <s v="BASSANO DEL GRAPPA (VI)"/>
    <x v="0"/>
    <s v="(VI)"/>
  </r>
  <r>
    <s v="CATERINA     BIZZOTTO"/>
    <x v="3542"/>
    <x v="1"/>
    <x v="9361"/>
    <s v="BASSANO DEL GRAPPA (VI)"/>
    <x v="2"/>
    <s v="(VI)"/>
  </r>
  <r>
    <s v="SIMONE     BIZZOTTO"/>
    <x v="3542"/>
    <x v="0"/>
    <x v="7589"/>
    <s v="BASSANO DEL GRAPPA (VI)"/>
    <x v="2"/>
    <s v="(VI)"/>
  </r>
  <r>
    <s v="PAOLO     BORDIGNON"/>
    <x v="3542"/>
    <x v="0"/>
    <x v="4951"/>
    <s v="ROSA' (VI)"/>
    <x v="2"/>
    <s v="(VI)"/>
  </r>
  <r>
    <s v="MODESTO     POGGIANA"/>
    <x v="3542"/>
    <x v="0"/>
    <x v="9362"/>
    <s v="BASSANO DEL GRAPPA (VI)"/>
    <x v="2"/>
    <s v="(VI)"/>
  </r>
  <r>
    <s v="MORENA     MARTINI"/>
    <x v="3543"/>
    <x v="1"/>
    <x v="8829"/>
    <s v="ROSSANO VENETO (VI)"/>
    <x v="0"/>
    <s v="(VI)"/>
  </r>
  <r>
    <s v="HELGA     BATTAGLIN"/>
    <x v="3543"/>
    <x v="1"/>
    <x v="7629"/>
    <s v="MAROSTICA (VI)"/>
    <x v="2"/>
    <s v="(VI)"/>
  </r>
  <r>
    <s v="DAVIDE     BERTON"/>
    <x v="3543"/>
    <x v="0"/>
    <x v="9363"/>
    <s v="MAROSTICA (VI)"/>
    <x v="2"/>
    <s v="(VI)"/>
  </r>
  <r>
    <s v="DORIS     LANDO"/>
    <x v="3543"/>
    <x v="1"/>
    <x v="9364"/>
    <s v="SVIZZERA"/>
    <x v="2"/>
    <s v="ZERA"/>
  </r>
  <r>
    <s v="MARCO     ZONTA"/>
    <x v="3543"/>
    <x v="0"/>
    <x v="8610"/>
    <s v="ABANO TERME (PD)"/>
    <x v="2"/>
    <s v="(PD)"/>
  </r>
  <r>
    <s v="LUCIO     SPAGNOLO"/>
    <x v="3544"/>
    <x v="0"/>
    <x v="9365"/>
    <s v="THIENE (VI)"/>
    <x v="0"/>
    <s v="(VI)"/>
  </r>
  <r>
    <s v="MASSIMILIANO     SARTORI"/>
    <x v="3544"/>
    <x v="0"/>
    <x v="5866"/>
    <s v="ASIAGO (VI)"/>
    <x v="2"/>
    <s v="(VI)"/>
  </r>
  <r>
    <s v="CATERINA     ZANCANARO"/>
    <x v="3544"/>
    <x v="1"/>
    <x v="9366"/>
    <s v="VENEZIA (VE)"/>
    <x v="2"/>
    <s v="(VE)"/>
  </r>
  <r>
    <s v="GIOVANNI ANTONIO    GASPARINI"/>
    <x v="3545"/>
    <x v="0"/>
    <x v="9367"/>
    <s v="SALCEDO (VI)"/>
    <x v="0"/>
    <s v="(VI)"/>
  </r>
  <r>
    <s v="MICHELE     CARLI"/>
    <x v="3545"/>
    <x v="0"/>
    <x v="9368"/>
    <s v="LUGO DI VICENZA (VI)"/>
    <x v="2"/>
    <s v="(VI)"/>
  </r>
  <r>
    <s v="MARICA     RIGON"/>
    <x v="3546"/>
    <x v="1"/>
    <x v="6771"/>
    <s v="VICENZA (VI)"/>
    <x v="0"/>
    <s v="(VI)"/>
  </r>
  <r>
    <s v="ANTONIO     CUMAN"/>
    <x v="3546"/>
    <x v="0"/>
    <x v="1583"/>
    <s v="SANDRIGO (VI)"/>
    <x v="2"/>
    <s v="(VI)"/>
  </r>
  <r>
    <s v="LUCIA     POZZATO"/>
    <x v="3546"/>
    <x v="1"/>
    <x v="4537"/>
    <s v="SCHIO (VI)"/>
    <x v="2"/>
    <s v="(VI)"/>
  </r>
  <r>
    <s v="LUCA     RIGONI"/>
    <x v="3546"/>
    <x v="0"/>
    <x v="9369"/>
    <s v="BASSANO DEL GRAPPA (VI)"/>
    <x v="2"/>
    <s v="(VI)"/>
  </r>
  <r>
    <s v="GABRIELE     TASSO"/>
    <x v="3547"/>
    <x v="0"/>
    <x v="4600"/>
    <s v="ARZIGNANO (VI)"/>
    <x v="0"/>
    <s v="(VI)"/>
  </r>
  <r>
    <s v="ADRIANO     BACCO"/>
    <x v="3547"/>
    <x v="0"/>
    <x v="2023"/>
    <s v="ARZIGNANO (VI)"/>
    <x v="2"/>
    <s v="(VI)"/>
  </r>
  <r>
    <s v="SARA     RANCAN"/>
    <x v="3547"/>
    <x v="1"/>
    <x v="9370"/>
    <s v="ARZIGNANO (VI)"/>
    <x v="2"/>
    <s v="(VI)"/>
  </r>
  <r>
    <s v="FRANCO     BALZI"/>
    <x v="3548"/>
    <x v="0"/>
    <x v="5499"/>
    <s v="AOSTA (AO)"/>
    <x v="0"/>
    <s v="(AO)"/>
  </r>
  <r>
    <s v="GIAN PIETRO    PIAZZA"/>
    <x v="3548"/>
    <x v="0"/>
    <x v="9371"/>
    <s v="SCHIO (VI)"/>
    <x v="2"/>
    <s v="(VI)"/>
  </r>
  <r>
    <s v="VALERIA     ZALTRON"/>
    <x v="3548"/>
    <x v="1"/>
    <x v="2390"/>
    <s v="SCHIO (VI)"/>
    <x v="2"/>
    <s v="(VI)"/>
  </r>
  <r>
    <s v="UMBERTO     POSCOLIERO"/>
    <x v="3549"/>
    <x v="0"/>
    <x v="6641"/>
    <s v="MALO (VI)"/>
    <x v="0"/>
    <s v="(VI)"/>
  </r>
  <r>
    <s v="MAURO     ANZOLIN"/>
    <x v="3549"/>
    <x v="0"/>
    <x v="4649"/>
    <s v="SAN VITO DI LEGUZZANO (VI)"/>
    <x v="2"/>
    <s v="(VI)"/>
  </r>
  <r>
    <s v="LOREDANA     CALGARO"/>
    <x v="3549"/>
    <x v="1"/>
    <x v="9372"/>
    <s v="SCHIO (VI)"/>
    <x v="2"/>
    <s v="(VI)"/>
  </r>
  <r>
    <s v="LAURA GIOVANNA    LUCCHINI"/>
    <x v="3549"/>
    <x v="1"/>
    <x v="3568"/>
    <s v="MALO (VI)"/>
    <x v="2"/>
    <s v="(VI)"/>
  </r>
  <r>
    <s v="BORTOLO     SACCARDO"/>
    <x v="3549"/>
    <x v="0"/>
    <x v="1692"/>
    <s v="SAN VITO DI LEGUZZANO (VI)"/>
    <x v="2"/>
    <s v="(VI)"/>
  </r>
  <r>
    <s v="LUCA     CORTESE"/>
    <x v="3550"/>
    <x v="0"/>
    <x v="9373"/>
    <s v="THIENE (VI)"/>
    <x v="0"/>
    <s v="(VI)"/>
  </r>
  <r>
    <s v="MURI FEDERICA    DE"/>
    <x v="3550"/>
    <x v="1"/>
    <x v="9374"/>
    <s v="THIENE (VI)"/>
    <x v="1"/>
    <s v="(VI)"/>
  </r>
  <r>
    <s v="MARIA TERESA    CAMPESE"/>
    <x v="3550"/>
    <x v="1"/>
    <x v="470"/>
    <s v="THIENE (VI)"/>
    <x v="2"/>
    <s v="(VI)"/>
  </r>
  <r>
    <s v="ALBERTO     MOLO"/>
    <x v="3550"/>
    <x v="0"/>
    <x v="8018"/>
    <s v="THIENE (VI)"/>
    <x v="2"/>
    <s v="(VI)"/>
  </r>
  <r>
    <s v="GIANFRANCO     SANTORSO"/>
    <x v="3550"/>
    <x v="0"/>
    <x v="9375"/>
    <s v="SARCEDO (VI)"/>
    <x v="2"/>
    <s v="(VI)"/>
  </r>
  <r>
    <s v="JESSICA     GIACOMELLO"/>
    <x v="3551"/>
    <x v="1"/>
    <x v="9376"/>
    <s v="LONIGO (VI)"/>
    <x v="0"/>
    <s v="(VI)"/>
  </r>
  <r>
    <s v="SARA     PRETTO"/>
    <x v="3551"/>
    <x v="1"/>
    <x v="1374"/>
    <s v="TORINO (TO)"/>
    <x v="1"/>
    <s v="(TO)"/>
  </r>
  <r>
    <s v="ELISA     BEDIN"/>
    <x v="3551"/>
    <x v="1"/>
    <x v="9377"/>
    <s v="MONTECCHIO MAGGIORE (VI)"/>
    <x v="2"/>
    <s v="(VI)"/>
  </r>
  <r>
    <s v="SILVANO WALTER    MALESAN"/>
    <x v="3551"/>
    <x v="0"/>
    <x v="9378"/>
    <s v="SAREGO (VI)"/>
    <x v="2"/>
    <s v="(VI)"/>
  </r>
  <r>
    <s v="FEDERICO     NEGRO"/>
    <x v="3551"/>
    <x v="0"/>
    <x v="4265"/>
    <s v="LONIGO (VI)"/>
    <x v="2"/>
    <s v="(VI)"/>
  </r>
  <r>
    <s v="SIMONE     DELLAI"/>
    <x v="3552"/>
    <x v="0"/>
    <x v="9263"/>
    <s v="SANDRIGO (VI)"/>
    <x v="0"/>
    <s v="(VI)"/>
  </r>
  <r>
    <s v="ELISA     MIOTTI"/>
    <x v="3552"/>
    <x v="1"/>
    <x v="9379"/>
    <s v="MAROSTICA (VI)"/>
    <x v="1"/>
    <s v="(VI)"/>
  </r>
  <r>
    <s v="GIUSEPPE     RIZZATO"/>
    <x v="3552"/>
    <x v="0"/>
    <x v="9380"/>
    <s v="VICENZA (VI)"/>
    <x v="2"/>
    <s v="(VI)"/>
  </r>
  <r>
    <s v="VALTER     ORSI"/>
    <x v="3553"/>
    <x v="0"/>
    <x v="9381"/>
    <s v="PIACENZA (PC)"/>
    <x v="0"/>
    <s v="(PC)"/>
  </r>
  <r>
    <s v="CRISTINA     MARIGO"/>
    <x v="3553"/>
    <x v="1"/>
    <x v="6348"/>
    <s v="VICENZA (VI)"/>
    <x v="1"/>
    <s v="(VI)"/>
  </r>
  <r>
    <s v="BARBARA     CORZATO"/>
    <x v="3553"/>
    <x v="1"/>
    <x v="4684"/>
    <s v="SCHIO (VI)"/>
    <x v="2"/>
    <s v="(VI)"/>
  </r>
  <r>
    <s v="ANNA     DONA'"/>
    <x v="3553"/>
    <x v="1"/>
    <x v="9057"/>
    <s v="SCHIO (VI)"/>
    <x v="2"/>
    <s v="(VI)"/>
  </r>
  <r>
    <s v="ALESSANDRO     MACULAN"/>
    <x v="3553"/>
    <x v="0"/>
    <x v="9382"/>
    <s v="SCHIO (VI)"/>
    <x v="2"/>
    <s v="(VI)"/>
  </r>
  <r>
    <s v="ALDO     MUNARINI"/>
    <x v="3553"/>
    <x v="0"/>
    <x v="4286"/>
    <s v="THIENE (VI)"/>
    <x v="2"/>
    <s v="(VI)"/>
  </r>
  <r>
    <s v="SERGIO     ROSSI"/>
    <x v="3553"/>
    <x v="0"/>
    <x v="9383"/>
    <s v="SCHIO (VI)"/>
    <x v="2"/>
    <s v="(VI)"/>
  </r>
  <r>
    <s v="MATTEO     TRAMBAIOLO"/>
    <x v="3553"/>
    <x v="0"/>
    <x v="6088"/>
    <s v="SCHIO (VI)"/>
    <x v="2"/>
    <s v="(VI)"/>
  </r>
  <r>
    <s v="STEFANO     BERTONCELLO"/>
    <x v="3554"/>
    <x v="0"/>
    <x v="2134"/>
    <s v="BASSANO DEL GRAPPA (VI)"/>
    <x v="0"/>
    <s v="(VI)"/>
  </r>
  <r>
    <s v="DANIELE ANDREA    NERVO"/>
    <x v="3554"/>
    <x v="0"/>
    <x v="9384"/>
    <s v="SVIZZERA"/>
    <x v="2"/>
    <s v="ZERA"/>
  </r>
  <r>
    <s v="ENRICO     GRANDIS"/>
    <x v="3555"/>
    <x v="0"/>
    <x v="5862"/>
    <s v="NOVENTA VICENTINA (VI)"/>
    <x v="0"/>
    <s v="(VI)"/>
  </r>
  <r>
    <s v="ALESSANDRO     ZOCCARATO"/>
    <x v="3555"/>
    <x v="0"/>
    <x v="276"/>
    <s v="NOVENTA VICENTINA (VI)"/>
    <x v="1"/>
    <s v="(VI)"/>
  </r>
  <r>
    <s v="LUCIANO     NICOLINI"/>
    <x v="3555"/>
    <x v="0"/>
    <x v="9385"/>
    <s v="BAONE (PD)"/>
    <x v="2"/>
    <s v="(PD)"/>
  </r>
  <r>
    <s v="MARCO     VOLPIANA"/>
    <x v="3555"/>
    <x v="0"/>
    <x v="9386"/>
    <s v="NOVENTA VICENTINA (VI)"/>
    <x v="2"/>
    <s v="(VI)"/>
  </r>
  <r>
    <s v="PAOLO     GARBIN"/>
    <x v="3556"/>
    <x v="0"/>
    <x v="9387"/>
    <s v="VICENZA (VI)"/>
    <x v="0"/>
    <s v="(VI)"/>
  </r>
  <r>
    <s v="PAOLO     CENTOFANTE"/>
    <x v="3556"/>
    <x v="0"/>
    <x v="9388"/>
    <s v="VICENZA (VI)"/>
    <x v="1"/>
    <s v="(VI)"/>
  </r>
  <r>
    <s v="FABIO     GHIOTTO"/>
    <x v="3556"/>
    <x v="0"/>
    <x v="4941"/>
    <s v="VICENZA (VI)"/>
    <x v="2"/>
    <s v="(VI)"/>
  </r>
  <r>
    <s v="SIRA     MIOLA"/>
    <x v="3556"/>
    <x v="1"/>
    <x v="5101"/>
    <s v="BASSANO DEL GRAPPA (VI)"/>
    <x v="2"/>
    <s v="(VI)"/>
  </r>
  <r>
    <s v="DENISE     PASTORELLO"/>
    <x v="3556"/>
    <x v="1"/>
    <x v="1392"/>
    <s v="MONTECCHIO MAGGIORE (VI)"/>
    <x v="2"/>
    <s v="(VI)"/>
  </r>
  <r>
    <s v="LUIGI     PELLANDA"/>
    <x v="3557"/>
    <x v="0"/>
    <x v="2106"/>
    <s v="TEZZE SUL BRENTA (VI)"/>
    <x v="0"/>
    <s v="(VI)"/>
  </r>
  <r>
    <s v="VALERIO     LAGO"/>
    <x v="3557"/>
    <x v="0"/>
    <x v="9389"/>
    <s v="BASSANO DEL GRAPPA (VI)"/>
    <x v="2"/>
    <s v="(VI)"/>
  </r>
  <r>
    <s v="ELISA     MARCHIORELLO"/>
    <x v="3557"/>
    <x v="1"/>
    <x v="9390"/>
    <s v="TEZZE SUL BRENTA (VI)"/>
    <x v="2"/>
    <s v="(VI)"/>
  </r>
  <r>
    <s v="MARTINA     SAVIO"/>
    <x v="3557"/>
    <x v="1"/>
    <x v="9391"/>
    <s v="BASSANO DEL GRAPPA (VI)"/>
    <x v="2"/>
    <s v="(VI)"/>
  </r>
  <r>
    <s v="MASSIMO     TESSAROLLO"/>
    <x v="3557"/>
    <x v="0"/>
    <x v="4248"/>
    <s v="BASSANO DEL GRAPPA (VI)"/>
    <x v="2"/>
    <s v="(VI)"/>
  </r>
  <r>
    <s v="FABRIZIO     TOSO"/>
    <x v="3557"/>
    <x v="0"/>
    <x v="9011"/>
    <s v="PADOVA (PD)"/>
    <x v="2"/>
    <s v="(PD)"/>
  </r>
  <r>
    <s v="GIANANTONIO     MICHELUSI"/>
    <x v="3558"/>
    <x v="0"/>
    <x v="3370"/>
    <s v="THIENE (VI)"/>
    <x v="0"/>
    <s v="(VI)"/>
  </r>
  <r>
    <s v="MARINA     MAINO"/>
    <x v="3558"/>
    <x v="1"/>
    <x v="7637"/>
    <s v="THIENE (VI)"/>
    <x v="2"/>
    <s v="(VI)"/>
  </r>
  <r>
    <s v="LUDOVICA     SARTORE"/>
    <x v="3558"/>
    <x v="1"/>
    <x v="9392"/>
    <s v="THIENE (VI)"/>
    <x v="2"/>
    <s v="(VI)"/>
  </r>
  <r>
    <s v="ANNA MARIA    SAVIO"/>
    <x v="3558"/>
    <x v="1"/>
    <x v="4650"/>
    <s v="THIENE (VI)"/>
    <x v="2"/>
    <s v="(VI)"/>
  </r>
  <r>
    <s v="EDOARDO     ZAMPESE"/>
    <x v="3558"/>
    <x v="0"/>
    <x v="1231"/>
    <s v="ZUGLIANO (VI)"/>
    <x v="2"/>
    <s v="(VI)"/>
  </r>
  <r>
    <s v="NAZZARENO     ZAVAGNIN"/>
    <x v="3558"/>
    <x v="0"/>
    <x v="9393"/>
    <s v="THIENE (VI)"/>
    <x v="2"/>
    <s v="(VI)"/>
  </r>
  <r>
    <s v="FRANCO     BERTAGNOLI"/>
    <x v="3559"/>
    <x v="0"/>
    <x v="9394"/>
    <s v="THIENE (VI)"/>
    <x v="0"/>
    <s v="(VI)"/>
  </r>
  <r>
    <s v="GIANNICOLA     FONTANA"/>
    <x v="3559"/>
    <x v="0"/>
    <x v="9395"/>
    <s v="TONEZZA DEL CIMONE (VI)"/>
    <x v="1"/>
    <s v="(VI)"/>
  </r>
  <r>
    <s v="GIANPIETRO     FONTANA"/>
    <x v="3559"/>
    <x v="0"/>
    <x v="8558"/>
    <s v="THIENE (VI)"/>
    <x v="2"/>
    <s v="(VI)"/>
  </r>
  <r>
    <s v="EMANUELE     BOSCOSCURO"/>
    <x v="3560"/>
    <x v="0"/>
    <x v="1802"/>
    <s v="SCHIO (VI)"/>
    <x v="0"/>
    <s v="(VI)"/>
  </r>
  <r>
    <s v="EMILIO     SCAPIN"/>
    <x v="3560"/>
    <x v="0"/>
    <x v="9396"/>
    <s v="TORREBELVICINO (VI)"/>
    <x v="1"/>
    <s v="(VI)"/>
  </r>
  <r>
    <s v="NICOLA     BOSCOSCURO"/>
    <x v="3560"/>
    <x v="0"/>
    <x v="9397"/>
    <s v="SCHIO (VI)"/>
    <x v="2"/>
    <s v="(VI)"/>
  </r>
  <r>
    <s v="ALESSANDRA     COMPARIN"/>
    <x v="3560"/>
    <x v="1"/>
    <x v="6803"/>
    <s v="SCHIO (VI)"/>
    <x v="2"/>
    <s v="(VI)"/>
  </r>
  <r>
    <s v="MOLLE ALESSANDRA    DALLE"/>
    <x v="3560"/>
    <x v="1"/>
    <x v="9398"/>
    <s v="SCHIO (VI)"/>
    <x v="2"/>
    <s v="(VI)"/>
  </r>
  <r>
    <s v="DIEGO     MARCHIORO"/>
    <x v="3561"/>
    <x v="0"/>
    <x v="9399"/>
    <s v="MONTEBELLO VICENTINO (VI)"/>
    <x v="0"/>
    <s v="(VI)"/>
  </r>
  <r>
    <s v="MAURIZIO     SCHIAVO"/>
    <x v="3561"/>
    <x v="0"/>
    <x v="2027"/>
    <s v="ARZIGNANO (VI)"/>
    <x v="1"/>
    <s v="(VI)"/>
  </r>
  <r>
    <s v="ALESSANDRO     CIGNACCO"/>
    <x v="3561"/>
    <x v="0"/>
    <x v="9400"/>
    <s v="VICENZA (VI)"/>
    <x v="2"/>
    <s v="(VI)"/>
  </r>
  <r>
    <s v="ANGELA     PASINATO"/>
    <x v="3561"/>
    <x v="1"/>
    <x v="5424"/>
    <s v="FONTANIVA (PD)"/>
    <x v="2"/>
    <s v="(PD)"/>
  </r>
  <r>
    <s v="ELISABETTA     TESCARI"/>
    <x v="3561"/>
    <x v="1"/>
    <x v="8454"/>
    <s v="VICENZA (VI)"/>
    <x v="2"/>
    <s v="(VI)"/>
  </r>
  <r>
    <s v="STEFANO     ZAUSA"/>
    <x v="3561"/>
    <x v="0"/>
    <x v="1126"/>
    <s v="VICENZA (VI)"/>
    <x v="2"/>
    <s v="(VI)"/>
  </r>
  <r>
    <s v="DAVIDE     FACCIO"/>
    <x v="3562"/>
    <x v="0"/>
    <x v="2168"/>
    <s v="ARZIGNANO (VI)"/>
    <x v="0"/>
    <s v="(VI)"/>
  </r>
  <r>
    <s v="CARLOTTO ELEONORA    DONA'"/>
    <x v="3562"/>
    <x v="1"/>
    <x v="9401"/>
    <s v="ARZIGNANO (VI)"/>
    <x v="2"/>
    <s v="(VI)"/>
  </r>
  <r>
    <s v="GIANPIETRO     RAMINA"/>
    <x v="3562"/>
    <x v="0"/>
    <x v="9402"/>
    <s v="QUINTO VICENTINO (VI)"/>
    <x v="2"/>
    <s v="(VI)"/>
  </r>
  <r>
    <s v="MAURIZIO     FIPPONI"/>
    <x v="3563"/>
    <x v="0"/>
    <x v="3716"/>
    <s v="VICENZA (VI)"/>
    <x v="0"/>
    <s v="(VI)"/>
  </r>
  <r>
    <s v="ADRIANO     BALDAN"/>
    <x v="3563"/>
    <x v="0"/>
    <x v="6050"/>
    <s v="GRANCONA (VI)"/>
    <x v="2"/>
    <s v="(VI)"/>
  </r>
  <r>
    <s v="MARZIO     BOMITALI"/>
    <x v="3563"/>
    <x v="0"/>
    <x v="9403"/>
    <s v="MONTECCHIO MAGGIORE (VI)"/>
    <x v="2"/>
    <s v="(VI)"/>
  </r>
  <r>
    <s v="ELENA     POL"/>
    <x v="3563"/>
    <x v="1"/>
    <x v="5666"/>
    <s v="VERONA (VR)"/>
    <x v="2"/>
    <s v="(VR)"/>
  </r>
  <r>
    <s v="MARTINI MARTA    PRETO"/>
    <x v="3563"/>
    <x v="1"/>
    <x v="6250"/>
    <s v="SAN BONIFACIO (VR)"/>
    <x v="2"/>
    <s v="(VR)"/>
  </r>
  <r>
    <s v="LUCA     FERAZZOLI"/>
    <x v="3564"/>
    <x v="0"/>
    <x v="1597"/>
    <s v="BASSANO DEL GRAPPA (VI)"/>
    <x v="0"/>
    <s v="(VI)"/>
  </r>
  <r>
    <s v="MAURO     ILLESI"/>
    <x v="3564"/>
    <x v="0"/>
    <x v="9404"/>
    <s v="BASSANO DEL GRAPPA (VI)"/>
    <x v="1"/>
    <s v="(VI)"/>
  </r>
  <r>
    <s v="ALBERTO     CAVALLI"/>
    <x v="3564"/>
    <x v="0"/>
    <x v="9405"/>
    <s v="BASSANO DEL GRAPPA (VI)"/>
    <x v="2"/>
    <s v="(VI)"/>
  </r>
  <r>
    <s v="STEFANIA     LAZZAROTTO"/>
    <x v="3564"/>
    <x v="1"/>
    <x v="9406"/>
    <s v="BASSANO DEL GRAPPA (VI)"/>
    <x v="2"/>
    <s v="(VI)"/>
  </r>
  <r>
    <s v="GIANCARLO GIUSEPPE    ACERBI"/>
    <x v="3565"/>
    <x v="0"/>
    <x v="9407"/>
    <s v="VALDAGNO (VI)"/>
    <x v="0"/>
    <s v="(VI)"/>
  </r>
  <r>
    <s v="ANNA     TESSARO"/>
    <x v="3565"/>
    <x v="1"/>
    <x v="2217"/>
    <s v="VALDAGNO (VI)"/>
    <x v="1"/>
    <s v="(VI)"/>
  </r>
  <r>
    <s v="MICHELE     COCCO"/>
    <x v="3565"/>
    <x v="0"/>
    <x v="9408"/>
    <s v="VALDAGNO (VI)"/>
    <x v="2"/>
    <s v="(VI)"/>
  </r>
  <r>
    <s v="CAO TIZIANA    DE"/>
    <x v="3565"/>
    <x v="1"/>
    <x v="9409"/>
    <s v="MANTOVA (MN)"/>
    <x v="2"/>
    <s v="(MN)"/>
  </r>
  <r>
    <s v="ANTONIO FEDERICO    GRANELLO"/>
    <x v="3565"/>
    <x v="0"/>
    <x v="9410"/>
    <s v="ARGENTINA"/>
    <x v="2"/>
    <s v="TINA"/>
  </r>
  <r>
    <s v="ESTER     PERUFFO"/>
    <x v="3565"/>
    <x v="1"/>
    <x v="9411"/>
    <s v="VALDAGNO (VI)"/>
    <x v="2"/>
    <s v="(VI)"/>
  </r>
  <r>
    <s v="CLAUDIO     SARTORI"/>
    <x v="3566"/>
    <x v="0"/>
    <x v="9412"/>
    <s v="ASIAGO (VI)"/>
    <x v="0"/>
    <s v="(VI)"/>
  </r>
  <r>
    <s v="NICOLA     SELLA"/>
    <x v="3566"/>
    <x v="0"/>
    <x v="9413"/>
    <s v="THIENE (VI)"/>
    <x v="1"/>
    <s v="(VI)"/>
  </r>
  <r>
    <s v="MILENKA     LORENZINI"/>
    <x v="3566"/>
    <x v="1"/>
    <x v="8898"/>
    <s v="SCHIO (VI)"/>
    <x v="2"/>
    <s v="(VI)"/>
  </r>
  <r>
    <s v="CARLO     BETTANIN"/>
    <x v="3567"/>
    <x v="0"/>
    <x v="8575"/>
    <s v="SCHIO (VI)"/>
    <x v="0"/>
    <s v="(VI)"/>
  </r>
  <r>
    <s v="RIVA EDDYS    DALLA"/>
    <x v="3567"/>
    <x v="0"/>
    <x v="8056"/>
    <s v="SCHIO (VI)"/>
    <x v="2"/>
    <s v="(VI)"/>
  </r>
  <r>
    <s v="FABIOLA     POZZER"/>
    <x v="3567"/>
    <x v="1"/>
    <x v="9414"/>
    <s v="SCHIO (VI)"/>
    <x v="2"/>
    <s v="(VI)"/>
  </r>
  <r>
    <s v="FEDERICO     POZZER"/>
    <x v="3567"/>
    <x v="0"/>
    <x v="9415"/>
    <s v="SCHIO (VI)"/>
    <x v="2"/>
    <s v="(VI)"/>
  </r>
  <r>
    <s v="CRISTIAN     SBABO"/>
    <x v="3567"/>
    <x v="0"/>
    <x v="9416"/>
    <s v="SCHIO (VI)"/>
    <x v="2"/>
    <s v="(VI)"/>
  </r>
  <r>
    <s v="GIORDANO     ROSSI"/>
    <x v="3568"/>
    <x v="0"/>
    <x v="5316"/>
    <s v="VELO D'ASTICO (VI)"/>
    <x v="0"/>
    <s v="(VI)"/>
  </r>
  <r>
    <s v="NICOLA     CAMPANARO"/>
    <x v="3568"/>
    <x v="0"/>
    <x v="9417"/>
    <s v="VALDAGNO (VI)"/>
    <x v="2"/>
    <s v="(VI)"/>
  </r>
  <r>
    <s v="ANTONELLA     CERI"/>
    <x v="3568"/>
    <x v="1"/>
    <x v="3478"/>
    <s v="THIENE (VI)"/>
    <x v="2"/>
    <s v="(VI)"/>
  </r>
  <r>
    <s v="FRANCESCO     RUCCO"/>
    <x v="3569"/>
    <x v="0"/>
    <x v="7436"/>
    <s v="LECCE (LE)"/>
    <x v="0"/>
    <s v="(LE)"/>
  </r>
  <r>
    <s v="MATTEO     CELEBRON"/>
    <x v="3569"/>
    <x v="0"/>
    <x v="9418"/>
    <s v="BASSANO DEL GRAPPA (VI)"/>
    <x v="1"/>
    <s v="(VI)"/>
  </r>
  <r>
    <s v="ROBERTA     ALBIERO"/>
    <x v="3569"/>
    <x v="1"/>
    <x v="9419"/>
    <s v="MONTECCHIO MAGGIORE (VI)"/>
    <x v="2"/>
    <s v="(VI)"/>
  </r>
  <r>
    <s v="SILVIO     GIOVINE"/>
    <x v="3569"/>
    <x v="0"/>
    <x v="9066"/>
    <s v="VICENZA (VI)"/>
    <x v="2"/>
    <s v="(VI)"/>
  </r>
  <r>
    <s v="MATTIA     IERARDI"/>
    <x v="3569"/>
    <x v="0"/>
    <x v="9420"/>
    <s v="VICENZA (VI)"/>
    <x v="2"/>
    <s v="(VI)"/>
  </r>
  <r>
    <s v="VALERIA     PORELLI"/>
    <x v="3569"/>
    <x v="1"/>
    <x v="3295"/>
    <s v="VICENZA (VI)"/>
    <x v="2"/>
    <s v="(VI)"/>
  </r>
  <r>
    <s v="SIMONA     SIOTTO"/>
    <x v="3569"/>
    <x v="1"/>
    <x v="9421"/>
    <s v="VICENZA (VI)"/>
    <x v="2"/>
    <s v="(VI)"/>
  </r>
  <r>
    <s v="CRISTINA     TOLIO"/>
    <x v="3569"/>
    <x v="1"/>
    <x v="8077"/>
    <s v="VICENZA (VI)"/>
    <x v="2"/>
    <s v="(VI)"/>
  </r>
  <r>
    <s v="MARCO     ZOCCA"/>
    <x v="3569"/>
    <x v="0"/>
    <x v="6755"/>
    <s v="VICENZA (VI)"/>
    <x v="2"/>
    <s v="(VI)"/>
  </r>
  <r>
    <s v="EUGENIO     GONZATO"/>
    <x v="3570"/>
    <x v="0"/>
    <x v="9422"/>
    <s v="MOSSANO (VI)"/>
    <x v="0"/>
    <s v="(VI)"/>
  </r>
  <r>
    <s v="GIANCARLO     VISENTIN"/>
    <x v="3570"/>
    <x v="0"/>
    <x v="9423"/>
    <s v="VILLAGA (VI)"/>
    <x v="1"/>
    <s v="(VI)"/>
  </r>
  <r>
    <s v="ELENA     AGERDE"/>
    <x v="3570"/>
    <x v="1"/>
    <x v="9424"/>
    <s v="SANDRIGO (VI)"/>
    <x v="2"/>
    <s v="(VI)"/>
  </r>
  <r>
    <s v="PERON ENRICO    DE"/>
    <x v="3571"/>
    <x v="0"/>
    <x v="6402"/>
    <s v="SCHIO (VI)"/>
    <x v="0"/>
    <s v="(VI)"/>
  </r>
  <r>
    <s v="CINZIA     BOSCATO"/>
    <x v="3571"/>
    <x v="1"/>
    <x v="1142"/>
    <s v="THIENE (VI)"/>
    <x v="1"/>
    <s v="(VI)"/>
  </r>
  <r>
    <s v="RUGGERO     GONZO"/>
    <x v="3571"/>
    <x v="0"/>
    <x v="9425"/>
    <s v="THIENE (VI)"/>
    <x v="2"/>
    <s v="(VI)"/>
  </r>
  <r>
    <s v="SARA     SCHIZZAROTTO"/>
    <x v="3571"/>
    <x v="1"/>
    <x v="9426"/>
    <s v="MALO (VI)"/>
    <x v="2"/>
    <s v="(VI)"/>
  </r>
  <r>
    <s v="MARCO     SPINELLA"/>
    <x v="3571"/>
    <x v="0"/>
    <x v="4513"/>
    <s v="ARZIGNANO (VI)"/>
    <x v="2"/>
    <s v="(VI)"/>
  </r>
  <r>
    <s v="ROBERTO     BERTI"/>
    <x v="3572"/>
    <x v="0"/>
    <x v="7726"/>
    <s v="THIENE (VI)"/>
    <x v="0"/>
    <s v="(VI)"/>
  </r>
  <r>
    <s v="SILVIA     CAROLLO"/>
    <x v="3572"/>
    <x v="1"/>
    <x v="9427"/>
    <s v="SCHIO (VI)"/>
    <x v="2"/>
    <s v="(VI)"/>
  </r>
  <r>
    <s v="GIUSEPPE     POZZER"/>
    <x v="3572"/>
    <x v="0"/>
    <x v="5976"/>
    <s v="THIENE (VI)"/>
    <x v="2"/>
    <s v="(VI)"/>
  </r>
  <r>
    <s v="MONICA     VEZZARO"/>
    <x v="3572"/>
    <x v="1"/>
    <x v="9428"/>
    <s v="SCHIO (VI)"/>
    <x v="2"/>
    <s v="(VI)"/>
  </r>
  <r>
    <s v="ADALBERTO     ZAVAGNIN"/>
    <x v="3572"/>
    <x v="0"/>
    <x v="9429"/>
    <s v="THIENE (VI)"/>
    <x v="2"/>
    <s v="(VI)"/>
  </r>
  <r>
    <s v="LUCA     ALBIERO"/>
    <x v="3573"/>
    <x v="0"/>
    <x v="5969"/>
    <s v="ARZIGNANO (VI)"/>
    <x v="0"/>
    <s v="(VI)"/>
  </r>
  <r>
    <s v="SIMONE     CRACCO"/>
    <x v="3573"/>
    <x v="0"/>
    <x v="9430"/>
    <s v="ARZIGNANO (VI)"/>
    <x v="2"/>
    <s v="(VI)"/>
  </r>
  <r>
    <s v="LUCA     MARINI"/>
    <x v="3573"/>
    <x v="0"/>
    <x v="4832"/>
    <s v="ARZIGNANO (VI)"/>
    <x v="2"/>
    <s v="(VI)"/>
  </r>
  <r>
    <s v="STEFANIA     MARCHESINI"/>
    <x v="3574"/>
    <x v="1"/>
    <x v="9431"/>
    <s v="VICENZA (VI)"/>
    <x v="0"/>
    <s v="(VI)"/>
  </r>
  <r>
    <s v="MILENA     TOGNETTO"/>
    <x v="3574"/>
    <x v="1"/>
    <x v="9432"/>
    <s v="COLOGNA VENETA (VR)"/>
    <x v="1"/>
    <s v="(VR)"/>
  </r>
  <r>
    <s v="ROMANO     GASPARI"/>
    <x v="3574"/>
    <x v="0"/>
    <x v="9433"/>
    <s v="ZOVENCEDO (VI)"/>
    <x v="2"/>
    <s v="(VI)"/>
  </r>
  <r>
    <s v="SANDRO     MACULAN"/>
    <x v="3575"/>
    <x v="0"/>
    <x v="7772"/>
    <s v="THIENE (VI)"/>
    <x v="0"/>
    <s v="(VI)"/>
  </r>
  <r>
    <s v="PAOLA     FARRESIN"/>
    <x v="3575"/>
    <x v="1"/>
    <x v="1726"/>
    <s v="THIENE (VI)"/>
    <x v="1"/>
    <s v="(VI)"/>
  </r>
  <r>
    <s v="FRANCO     BRAZZALE"/>
    <x v="3575"/>
    <x v="0"/>
    <x v="1665"/>
    <s v="ISOLA VICENTINA (VI)"/>
    <x v="2"/>
    <s v="(VI)"/>
  </r>
  <r>
    <s v="CARBONARE DAVIDE    DALLE"/>
    <x v="3575"/>
    <x v="0"/>
    <x v="8792"/>
    <s v="THIENE (VI)"/>
    <x v="2"/>
    <s v="(VI)"/>
  </r>
  <r>
    <s v="PAOLA     SARTORI"/>
    <x v="3575"/>
    <x v="1"/>
    <x v="8749"/>
    <s v="THIENE (VI)"/>
    <x v="2"/>
    <s v="(VI)"/>
  </r>
  <r>
    <s v="DANIELE     SERGON"/>
    <x v="3576"/>
    <x v="0"/>
    <x v="9434"/>
    <s v="GORIZIA (GO)"/>
    <x v="0"/>
    <s v="(GO)"/>
  </r>
  <r>
    <s v="ALESSIO     CUZZIT"/>
    <x v="3576"/>
    <x v="0"/>
    <x v="3144"/>
    <s v="GORIZIA (GO)"/>
    <x v="2"/>
    <s v="(GO)"/>
  </r>
  <r>
    <s v="LINDA     FANTIN"/>
    <x v="3576"/>
    <x v="1"/>
    <x v="7189"/>
    <s v="GORIZIA (GO)"/>
    <x v="2"/>
    <s v="(GO)"/>
  </r>
  <r>
    <s v="ROBERTO     FELCARO"/>
    <x v="3577"/>
    <x v="0"/>
    <x v="9435"/>
    <s v="CORMONS (GO)"/>
    <x v="0"/>
    <s v="(GO)"/>
  </r>
  <r>
    <s v="FABIO     RUSSIANI"/>
    <x v="3577"/>
    <x v="0"/>
    <x v="9436"/>
    <s v="CORMONS (GO)"/>
    <x v="1"/>
    <s v="(GO)"/>
  </r>
  <r>
    <s v="ANNA     BORTOLOTTI"/>
    <x v="3577"/>
    <x v="1"/>
    <x v="9437"/>
    <s v="GORIZIA (GO)"/>
    <x v="2"/>
    <s v="(GO)"/>
  </r>
  <r>
    <s v="MAURO     DRIUS"/>
    <x v="3577"/>
    <x v="0"/>
    <x v="6712"/>
    <s v="GORIZIA (GO)"/>
    <x v="2"/>
    <s v="(GO)"/>
  </r>
  <r>
    <s v="MASSIMO     FALATO"/>
    <x v="3577"/>
    <x v="0"/>
    <x v="9438"/>
    <s v="CORMONS (GO)"/>
    <x v="2"/>
    <s v="(GO)"/>
  </r>
  <r>
    <s v="ANTONIETTA     FAZI"/>
    <x v="3577"/>
    <x v="1"/>
    <x v="87"/>
    <s v="CORMONS (GO)"/>
    <x v="2"/>
    <s v="(GO)"/>
  </r>
  <r>
    <s v="FABIO     VIZINTIN"/>
    <x v="3578"/>
    <x v="0"/>
    <x v="2786"/>
    <s v="GORIZIA (GO)"/>
    <x v="0"/>
    <s v="(GO)"/>
  </r>
  <r>
    <s v="VLASTA     JARC"/>
    <x v="3578"/>
    <x v="1"/>
    <x v="3290"/>
    <s v="GORIZIA (GO)"/>
    <x v="1"/>
    <s v="(GO)"/>
  </r>
  <r>
    <s v="ANDREJ     FERFOLJA"/>
    <x v="3578"/>
    <x v="0"/>
    <x v="4149"/>
    <s v="GORIZIA (GO)"/>
    <x v="2"/>
    <s v="(GO)"/>
  </r>
  <r>
    <s v="CARLO     COMIS"/>
    <x v="3579"/>
    <x v="0"/>
    <x v="9439"/>
    <s v="UDINE (UD)"/>
    <x v="0"/>
    <s v="(UD)"/>
  </r>
  <r>
    <s v="SARA     MONETTI"/>
    <x v="3579"/>
    <x v="1"/>
    <x v="3413"/>
    <s v="UDINE (UD)"/>
    <x v="1"/>
    <s v="(UD)"/>
  </r>
  <r>
    <s v="FABRIZIO     MASCARIN"/>
    <x v="3579"/>
    <x v="0"/>
    <x v="5516"/>
    <s v="CORMONS (GO)"/>
    <x v="2"/>
    <s v="(GO)"/>
  </r>
  <r>
    <s v="IVANA     SANT"/>
    <x v="3579"/>
    <x v="1"/>
    <x v="9440"/>
    <s v="CORMONS (GO)"/>
    <x v="2"/>
    <s v="(GO)"/>
  </r>
  <r>
    <s v="STEFANO     TURCHETTO"/>
    <x v="3580"/>
    <x v="0"/>
    <x v="9320"/>
    <s v="SAN VITO AL TAGLIAMENTO (PN)"/>
    <x v="0"/>
    <s v="(PN)"/>
  </r>
  <r>
    <s v="CRISTIANA     PISANO"/>
    <x v="3581"/>
    <x v="1"/>
    <x v="9441"/>
    <s v="MONFALCONE (GO)"/>
    <x v="0"/>
    <s v="(GO)"/>
  </r>
  <r>
    <s v="ENRICO     BENELLA"/>
    <x v="3581"/>
    <x v="0"/>
    <x v="5369"/>
    <s v="TRIESTE (TS)"/>
    <x v="2"/>
    <s v="(TS)"/>
  </r>
  <r>
    <s v="RIZZO SERENA    DEL"/>
    <x v="3581"/>
    <x v="1"/>
    <x v="276"/>
    <s v="PORDENONE (PN)"/>
    <x v="2"/>
    <s v="(PN)"/>
  </r>
  <r>
    <s v="DANIELE     DREOSSI"/>
    <x v="3581"/>
    <x v="0"/>
    <x v="8806"/>
    <s v="GORIZIA (GO)"/>
    <x v="2"/>
    <s v="(GO)"/>
  </r>
  <r>
    <s v="ROSANNA     TOSORATTI"/>
    <x v="3581"/>
    <x v="1"/>
    <x v="9442"/>
    <s v="EGITTO"/>
    <x v="2"/>
    <s v="ITTO"/>
  </r>
  <r>
    <s v="RODOLFO     ZIBERNA"/>
    <x v="3582"/>
    <x v="0"/>
    <x v="753"/>
    <s v="GORIZIA (GO)"/>
    <x v="0"/>
    <s v="(GO)"/>
  </r>
  <r>
    <s v="ARIANNA     BELLAN"/>
    <x v="3582"/>
    <x v="1"/>
    <x v="174"/>
    <s v="GORIZIA (GO)"/>
    <x v="2"/>
    <s v="(GO)"/>
  </r>
  <r>
    <s v="LUCIO     BELTRAME"/>
    <x v="3582"/>
    <x v="0"/>
    <x v="9443"/>
    <s v="GORIZIA (GO)"/>
    <x v="2"/>
    <s v="(GO)"/>
  </r>
  <r>
    <s v="LUCA     CAGLIARI"/>
    <x v="3582"/>
    <x v="0"/>
    <x v="1118"/>
    <s v="GORIZIA (GO)"/>
    <x v="2"/>
    <s v="(GO)"/>
  </r>
  <r>
    <s v="SORDI FRANCESCO    DEL"/>
    <x v="3582"/>
    <x v="0"/>
    <x v="4814"/>
    <s v="GORIZIA (GO)"/>
    <x v="2"/>
    <s v="(GO)"/>
  </r>
  <r>
    <s v="SARAH     FILISETTI"/>
    <x v="3582"/>
    <x v="1"/>
    <x v="630"/>
    <s v="BERGAMO (BG)"/>
    <x v="2"/>
    <s v="(BG)"/>
  </r>
  <r>
    <s v="CHIARA     GATTA"/>
    <x v="3582"/>
    <x v="1"/>
    <x v="2982"/>
    <s v="GORIZIA (GO)"/>
    <x v="2"/>
    <s v="(GO)"/>
  </r>
  <r>
    <s v="PAOLO     LAZZERI"/>
    <x v="3582"/>
    <x v="0"/>
    <x v="9444"/>
    <s v="GORIZIA (GO)"/>
    <x v="2"/>
    <s v="(GO)"/>
  </r>
  <r>
    <s v="MAURIZIO     NEGRO"/>
    <x v="3582"/>
    <x v="0"/>
    <x v="9445"/>
    <s v="GORIZIA (GO)"/>
    <x v="2"/>
    <s v="(GO)"/>
  </r>
  <r>
    <s v="FABRIZIO     ORETI"/>
    <x v="3582"/>
    <x v="0"/>
    <x v="2089"/>
    <s v="ROMA (RM)"/>
    <x v="2"/>
    <s v="(RM)"/>
  </r>
  <r>
    <s v="SILVANA     ROMANO"/>
    <x v="3582"/>
    <x v="1"/>
    <x v="9446"/>
    <s v="MUZZANA DEL TURGNANO (UD)"/>
    <x v="2"/>
    <s v="(UD)"/>
  </r>
  <r>
    <s v="LINDA     TOMASINSIG"/>
    <x v="3583"/>
    <x v="1"/>
    <x v="9447"/>
    <s v="GORIZIA (GO)"/>
    <x v="0"/>
    <s v="(GO)"/>
  </r>
  <r>
    <s v="ENZO     BOSCAROL"/>
    <x v="3583"/>
    <x v="0"/>
    <x v="9448"/>
    <s v="GORIZIA (GO)"/>
    <x v="1"/>
    <s v="(GO)"/>
  </r>
  <r>
    <s v="SERGIO     BIANCHIN"/>
    <x v="3583"/>
    <x v="0"/>
    <x v="1369"/>
    <s v="ARCADE (TV)"/>
    <x v="2"/>
    <s v="(TV)"/>
  </r>
  <r>
    <s v="STEFANO     CAPACCHIONE"/>
    <x v="3583"/>
    <x v="0"/>
    <x v="5033"/>
    <s v="GORIZIA (GO)"/>
    <x v="2"/>
    <s v="(GO)"/>
  </r>
  <r>
    <s v="FRANCESCA     COLOMBI"/>
    <x v="3583"/>
    <x v="1"/>
    <x v="9449"/>
    <s v="MONFALCONE (GO)"/>
    <x v="2"/>
    <s v="(GO)"/>
  </r>
  <r>
    <s v="ALESSANDRO     PAGOTTO"/>
    <x v="3583"/>
    <x v="0"/>
    <x v="9450"/>
    <s v="GORIZIA (GO)"/>
    <x v="2"/>
    <s v="(GO)"/>
  </r>
  <r>
    <s v="CLAUDIO     KOVATSCH"/>
    <x v="3584"/>
    <x v="0"/>
    <x v="9451"/>
    <s v="GORIZIA (GO)"/>
    <x v="0"/>
    <s v="(GO)"/>
  </r>
  <r>
    <s v="RENATO     BONALDO"/>
    <x v="3584"/>
    <x v="0"/>
    <x v="7660"/>
    <s v="GRADO (GO)"/>
    <x v="2"/>
    <s v="(GO)"/>
  </r>
  <r>
    <s v="ROBERTO     BORSATTI"/>
    <x v="3584"/>
    <x v="0"/>
    <x v="9452"/>
    <s v="GRADO (GO)"/>
    <x v="2"/>
    <s v="(GO)"/>
  </r>
  <r>
    <s v="DARIO     DANESE"/>
    <x v="3584"/>
    <x v="0"/>
    <x v="1872"/>
    <s v="TRIESTE (TS)"/>
    <x v="2"/>
    <s v="(TS)"/>
  </r>
  <r>
    <s v="SARA     MONFERA'"/>
    <x v="3584"/>
    <x v="1"/>
    <x v="5077"/>
    <s v="PALMANOVA (UD)"/>
    <x v="2"/>
    <s v="(UD)"/>
  </r>
  <r>
    <s v="LUCA     SARTORI"/>
    <x v="3585"/>
    <x v="0"/>
    <x v="9453"/>
    <s v="CORMONS (GO)"/>
    <x v="0"/>
    <s v="(GO)"/>
  </r>
  <r>
    <s v="FRANCESCA     BREGANT"/>
    <x v="3585"/>
    <x v="1"/>
    <x v="9454"/>
    <s v="CORMONS (GO)"/>
    <x v="1"/>
    <s v="(GO)"/>
  </r>
  <r>
    <s v="VALENTINO     VISINTIN"/>
    <x v="3585"/>
    <x v="0"/>
    <x v="9455"/>
    <s v="GORIZIA (GO)"/>
    <x v="2"/>
    <s v="(GO)"/>
  </r>
  <r>
    <s v="IGOR     GODEAS"/>
    <x v="3586"/>
    <x v="0"/>
    <x v="6363"/>
    <s v="GORIZIA (GO)"/>
    <x v="0"/>
    <s v="(GO)"/>
  </r>
  <r>
    <s v="ELISA     BERLASSO"/>
    <x v="3586"/>
    <x v="1"/>
    <x v="3972"/>
    <s v="CORMONS (GO)"/>
    <x v="1"/>
    <s v="(GO)"/>
  </r>
  <r>
    <s v="RAFFAELLA     CANTARUTTI"/>
    <x v="3586"/>
    <x v="1"/>
    <x v="9456"/>
    <s v="CIVIDALE DEL FRIULI (UD)"/>
    <x v="2"/>
    <s v="(UD)"/>
  </r>
  <r>
    <s v="ANNA MARIA    CISINT"/>
    <x v="3587"/>
    <x v="1"/>
    <x v="852"/>
    <s v="CORMONS (GO)"/>
    <x v="0"/>
    <s v="(GO)"/>
  </r>
  <r>
    <s v="ANTONIO     GARRITANI"/>
    <x v="3587"/>
    <x v="0"/>
    <x v="9457"/>
    <s v="MESSINA (ME)"/>
    <x v="1"/>
    <s v="(ME)"/>
  </r>
  <r>
    <s v="FABIO     BANELLO"/>
    <x v="3587"/>
    <x v="0"/>
    <x v="4614"/>
    <s v="MONFALCONE (GO)"/>
    <x v="2"/>
    <s v="(GO)"/>
  </r>
  <r>
    <s v="SABINA     CAUCI"/>
    <x v="3587"/>
    <x v="1"/>
    <x v="397"/>
    <s v="RONCHI DEI LEGIONARI (GO)"/>
    <x v="2"/>
    <s v="(GO)"/>
  </r>
  <r>
    <s v="LUCA     FASAN"/>
    <x v="3587"/>
    <x v="0"/>
    <x v="9458"/>
    <s v="GIUSSANO (MI)"/>
    <x v="2"/>
    <s v="(MI)"/>
  </r>
  <r>
    <s v="GIULIANA     GARIMBERTI"/>
    <x v="3587"/>
    <x v="1"/>
    <x v="9459"/>
    <s v="MONFALCONE (GO)"/>
    <x v="2"/>
    <s v="(GO)"/>
  </r>
  <r>
    <s v="TIZIANA     MAIORETTO"/>
    <x v="3587"/>
    <x v="1"/>
    <x v="9105"/>
    <s v="MONFALCONE (GO)"/>
    <x v="2"/>
    <s v="(GO)"/>
  </r>
  <r>
    <s v="PAOLO     VENNI"/>
    <x v="3587"/>
    <x v="0"/>
    <x v="1874"/>
    <s v="GENOVA (GE)"/>
    <x v="2"/>
    <s v="(GE)"/>
  </r>
  <r>
    <s v="STEFANO     VITA"/>
    <x v="3587"/>
    <x v="0"/>
    <x v="5654"/>
    <s v="GORIZIA (GO)"/>
    <x v="2"/>
    <s v="(GO)"/>
  </r>
  <r>
    <s v="LORENZO     DONDA"/>
    <x v="3588"/>
    <x v="0"/>
    <x v="7825"/>
    <s v="GORIZIA (GO)"/>
    <x v="0"/>
    <s v="(GO)"/>
  </r>
  <r>
    <s v="MAURIZIO     BATTISTIN"/>
    <x v="3588"/>
    <x v="0"/>
    <x v="5316"/>
    <s v="CAPRIVA DEL FRIULI (GO)"/>
    <x v="1"/>
    <s v="(GO)"/>
  </r>
  <r>
    <s v="GRAZIELLA     BUCCIOL"/>
    <x v="3588"/>
    <x v="1"/>
    <x v="39"/>
    <s v="GORIZIA (GO)"/>
    <x v="2"/>
    <s v="(GO)"/>
  </r>
  <r>
    <s v="EMANUELA     RUSSIAN"/>
    <x v="3589"/>
    <x v="1"/>
    <x v="3754"/>
    <s v="GORIZIA (GO)"/>
    <x v="0"/>
    <s v="(GO)"/>
  </r>
  <r>
    <s v="ANDREA     BULLITTA"/>
    <x v="3589"/>
    <x v="0"/>
    <x v="8927"/>
    <s v="CORMONS (GO)"/>
    <x v="1"/>
    <s v="(GO)"/>
  </r>
  <r>
    <s v="LORENA     CUCIT"/>
    <x v="3589"/>
    <x v="1"/>
    <x v="9460"/>
    <s v="GORIZIA (GO)"/>
    <x v="2"/>
    <s v="(GO)"/>
  </r>
  <r>
    <s v="ROBERTO     FERESIN"/>
    <x v="3589"/>
    <x v="0"/>
    <x v="9461"/>
    <s v="GORIZIA (GO)"/>
    <x v="2"/>
    <s v="(GO)"/>
  </r>
  <r>
    <s v="PAOLO     MEDEOT"/>
    <x v="3589"/>
    <x v="0"/>
    <x v="6965"/>
    <s v="GORIZIA (GO)"/>
    <x v="2"/>
    <s v="(GO)"/>
  </r>
  <r>
    <s v="MICHELE     CALLIGARIS"/>
    <x v="3590"/>
    <x v="0"/>
    <x v="9462"/>
    <s v="GORIZIA (GO)"/>
    <x v="0"/>
    <s v="(GO)"/>
  </r>
  <r>
    <s v="MATTEO     GARGALONI"/>
    <x v="3590"/>
    <x v="0"/>
    <x v="5738"/>
    <s v="FIRENZE (FI)"/>
    <x v="1"/>
    <s v="(FI)"/>
  </r>
  <r>
    <s v="FRANCESCA     BELLANCA"/>
    <x v="3590"/>
    <x v="1"/>
    <x v="4760"/>
    <s v="TRIESTE (TS)"/>
    <x v="2"/>
    <s v="(TS)"/>
  </r>
  <r>
    <s v="ALESSIO     BOSCH"/>
    <x v="3590"/>
    <x v="0"/>
    <x v="8964"/>
    <s v="GORIZIA (GO)"/>
    <x v="2"/>
    <s v="(GO)"/>
  </r>
  <r>
    <s v="ALESSIA     TORTOLO"/>
    <x v="3590"/>
    <x v="1"/>
    <x v="6041"/>
    <s v="PALMANOVA (UD)"/>
    <x v="2"/>
    <s v="(UD)"/>
  </r>
  <r>
    <s v="VERDIANA     VERZEGNASSI"/>
    <x v="3590"/>
    <x v="1"/>
    <x v="9463"/>
    <s v="MONFALCONE (GO)"/>
    <x v="2"/>
    <s v="(GO)"/>
  </r>
  <r>
    <s v="MAURO     BENVENUTO"/>
    <x v="3591"/>
    <x v="0"/>
    <x v="2032"/>
    <s v="GORIZIA (GO)"/>
    <x v="0"/>
    <s v="(GO)"/>
  </r>
  <r>
    <s v="ALESSANDRO     BASSI"/>
    <x v="3591"/>
    <x v="0"/>
    <x v="9464"/>
    <s v="RONCHI DEI LEGIONARI (GO)"/>
    <x v="2"/>
    <s v="(GO)"/>
  </r>
  <r>
    <s v="MONICA     CARTA"/>
    <x v="3591"/>
    <x v="1"/>
    <x v="1032"/>
    <s v="ORISTANO (CA)"/>
    <x v="2"/>
    <s v="(CA)"/>
  </r>
  <r>
    <s v="GIANPAOLO     MARTINELLI"/>
    <x v="3591"/>
    <x v="0"/>
    <x v="2715"/>
    <s v="MONFALCONE (GO)"/>
    <x v="2"/>
    <s v="(GO)"/>
  </r>
  <r>
    <s v="ENRICO     PAPAIS"/>
    <x v="3591"/>
    <x v="0"/>
    <x v="9465"/>
    <s v="MONFALCONE (GO)"/>
    <x v="2"/>
    <s v="(GO)"/>
  </r>
  <r>
    <s v="ELISA     SANDRIGO"/>
    <x v="3591"/>
    <x v="1"/>
    <x v="3797"/>
    <s v="TRIESTE (TS)"/>
    <x v="2"/>
    <s v="(TS)"/>
  </r>
  <r>
    <s v="MARCO     VITTORI"/>
    <x v="3592"/>
    <x v="0"/>
    <x v="9466"/>
    <s v="GORIZIA (GO)"/>
    <x v="0"/>
    <s v="(GO)"/>
  </r>
  <r>
    <s v="CHIARA     AGLIALORO"/>
    <x v="3592"/>
    <x v="1"/>
    <x v="2087"/>
    <s v="GORIZIA (GO)"/>
    <x v="2"/>
    <s v="(GO)"/>
  </r>
  <r>
    <s v="MATTEO     NOVACCHI"/>
    <x v="3592"/>
    <x v="0"/>
    <x v="9467"/>
    <s v="MONFALCONE (GO)"/>
    <x v="2"/>
    <s v="(GO)"/>
  </r>
  <r>
    <s v="ALESSANDRA     VISINTIN"/>
    <x v="3592"/>
    <x v="1"/>
    <x v="990"/>
    <s v="SAGRADO (GO)"/>
    <x v="2"/>
    <s v="(GO)"/>
  </r>
  <r>
    <s v="SIMONETTA     VISINTIN"/>
    <x v="3592"/>
    <x v="1"/>
    <x v="9468"/>
    <s v="GORIZIA (GO)"/>
    <x v="2"/>
    <s v="(GO)"/>
  </r>
  <r>
    <s v="CLAUDIO     FRATTA"/>
    <x v="3593"/>
    <x v="0"/>
    <x v="9469"/>
    <s v="GORIZIA (GO)"/>
    <x v="0"/>
    <s v="(GO)"/>
  </r>
  <r>
    <s v="FRANCA     PADOVAN"/>
    <x v="3594"/>
    <x v="1"/>
    <x v="9470"/>
    <s v="GORIZIA (GO)"/>
    <x v="0"/>
    <s v="(GO)"/>
  </r>
  <r>
    <s v="MARJAN     DRUFOVKA"/>
    <x v="3594"/>
    <x v="0"/>
    <x v="9471"/>
    <s v="GORIZIA (GO)"/>
    <x v="1"/>
    <s v="(GO)"/>
  </r>
  <r>
    <s v="MARTINA     VALENTINCIC"/>
    <x v="3594"/>
    <x v="1"/>
    <x v="4523"/>
    <s v="GORIZIA (GO)"/>
    <x v="2"/>
    <s v="(GO)"/>
  </r>
  <r>
    <s v="EZIO     CLOCCHIATTI"/>
    <x v="3595"/>
    <x v="0"/>
    <x v="6972"/>
    <s v="GORIZIA (GO)"/>
    <x v="0"/>
    <s v="(GO)"/>
  </r>
  <r>
    <s v="FLAVIO     PECORARI"/>
    <x v="3595"/>
    <x v="0"/>
    <x v="9472"/>
    <s v="CORMONS (GO)"/>
    <x v="1"/>
    <s v="(GO)"/>
  </r>
  <r>
    <s v="NICOLETTA     VENTUROLI"/>
    <x v="3595"/>
    <x v="1"/>
    <x v="4154"/>
    <s v="GORIZIA (GO)"/>
    <x v="2"/>
    <s v="(GO)"/>
  </r>
  <r>
    <s v="CLAUDIO     BIGNOLIN"/>
    <x v="3596"/>
    <x v="0"/>
    <x v="7236"/>
    <s v="SAN PIER D'ISONZO (GO)"/>
    <x v="0"/>
    <s v="(GO)"/>
  </r>
  <r>
    <s v="MICHELE     FAPPANI"/>
    <x v="3596"/>
    <x v="0"/>
    <x v="9007"/>
    <s v="BRESCIA (BS)"/>
    <x v="2"/>
    <s v="(BS)"/>
  </r>
  <r>
    <s v="FERRUCCIO     MOHORAC"/>
    <x v="3596"/>
    <x v="0"/>
    <x v="8918"/>
    <s v="MONFALCONE (GO)"/>
    <x v="2"/>
    <s v="(GO)"/>
  </r>
  <r>
    <s v="NICOLA     TEMPESTA"/>
    <x v="3596"/>
    <x v="0"/>
    <x v="8899"/>
    <s v="GORIZIA (GO)"/>
    <x v="2"/>
    <s v="(GO)"/>
  </r>
  <r>
    <s v="LUCA     PISK"/>
    <x v="3597"/>
    <x v="0"/>
    <x v="4442"/>
    <s v="GORIZIA (GO)"/>
    <x v="0"/>
    <s v="(GO)"/>
  </r>
  <r>
    <s v="LJUBICA     BUTKOVIC"/>
    <x v="3597"/>
    <x v="1"/>
    <x v="9473"/>
    <s v="SAVOGNA D'ISONZO (GO)"/>
    <x v="2"/>
    <s v="(GO)"/>
  </r>
  <r>
    <s v="ERIK     FIGELJ"/>
    <x v="3597"/>
    <x v="0"/>
    <x v="9474"/>
    <s v="GORIZIA (GO)"/>
    <x v="2"/>
    <s v="(GO)"/>
  </r>
  <r>
    <s v="ALENKA     FLORENIN"/>
    <x v="3597"/>
    <x v="1"/>
    <x v="7589"/>
    <s v="GORIZIA (GO)"/>
    <x v="2"/>
    <s v="(GO)"/>
  </r>
  <r>
    <s v="ERIK     PETEJAN"/>
    <x v="3597"/>
    <x v="0"/>
    <x v="7581"/>
    <s v="GORIZIA (GO)"/>
    <x v="2"/>
    <s v="(GO)"/>
  </r>
  <r>
    <s v="RICCARDO     MARCHESAN"/>
    <x v="3598"/>
    <x v="0"/>
    <x v="5701"/>
    <s v="GRADO (GO)"/>
    <x v="0"/>
    <s v="(GO)"/>
  </r>
  <r>
    <s v="FLAVIO     PIZZOLATO"/>
    <x v="3598"/>
    <x v="0"/>
    <x v="1624"/>
    <s v="CORMONS (GO)"/>
    <x v="1"/>
    <s v="(GO)"/>
  </r>
  <r>
    <s v="SERENA ANGELA    FRANCOVIG"/>
    <x v="3598"/>
    <x v="1"/>
    <x v="9475"/>
    <s v="MONFALCONE (GO)"/>
    <x v="2"/>
    <s v="(GO)"/>
  </r>
  <r>
    <s v="MICHELE     ROSSI"/>
    <x v="3598"/>
    <x v="0"/>
    <x v="9140"/>
    <s v="STARANZANO (GO)"/>
    <x v="2"/>
    <s v="(GO)"/>
  </r>
  <r>
    <s v="ENRICO     BULLIAN"/>
    <x v="3599"/>
    <x v="0"/>
    <x v="9066"/>
    <s v="MONFALCONE (GO)"/>
    <x v="0"/>
    <s v="(GO)"/>
  </r>
  <r>
    <s v="FAVERI CARLA    DE"/>
    <x v="3599"/>
    <x v="1"/>
    <x v="2330"/>
    <s v="MONFALCONE (GO)"/>
    <x v="1"/>
    <s v="(GO)"/>
  </r>
  <r>
    <s v="MASSIMO     MERLO"/>
    <x v="3599"/>
    <x v="0"/>
    <x v="6330"/>
    <s v="SESTO SAN GIOVANNI (MI)"/>
    <x v="2"/>
    <s v="(MI)"/>
  </r>
  <r>
    <s v="FRANCESCA     ULCIGRAI"/>
    <x v="3599"/>
    <x v="1"/>
    <x v="9476"/>
    <s v="TRIESTE (TS)"/>
    <x v="2"/>
    <s v="(TS)"/>
  </r>
  <r>
    <s v="FLAVIA     VIOLA"/>
    <x v="3600"/>
    <x v="1"/>
    <x v="6508"/>
    <s v="VILLESSE (GO)"/>
    <x v="0"/>
    <s v="(GO)"/>
  </r>
  <r>
    <s v="LAURA MARIA    WEFFORT"/>
    <x v="3600"/>
    <x v="1"/>
    <x v="9349"/>
    <s v="FIUMICELLO (UD)"/>
    <x v="1"/>
    <s v="(UD)"/>
  </r>
  <r>
    <s v="TOMMASO     MONTANARI"/>
    <x v="3600"/>
    <x v="0"/>
    <x v="9477"/>
    <s v="GORIZIA (GO)"/>
    <x v="2"/>
    <s v="(GO)"/>
  </r>
  <r>
    <s v="ARIANNA     TOLLOI"/>
    <x v="3600"/>
    <x v="1"/>
    <x v="9478"/>
    <s v="GORIZIA (GO)"/>
    <x v="2"/>
    <s v="(GO)"/>
  </r>
  <r>
    <s v="GIAN FRANCO    VALENTI"/>
    <x v="3600"/>
    <x v="0"/>
    <x v="1673"/>
    <s v="PALMANOVA (UD)"/>
    <x v="2"/>
    <s v="(UD)"/>
  </r>
  <r>
    <s v="ROBERTO     FESTA"/>
    <x v="3601"/>
    <x v="0"/>
    <x v="6324"/>
    <s v="PALMANOVA (UD)"/>
    <x v="0"/>
    <s v="(UD)"/>
  </r>
  <r>
    <s v="LUCIA     GIAIOT"/>
    <x v="3601"/>
    <x v="1"/>
    <x v="9479"/>
    <s v="PALMANOVA (UD)"/>
    <x v="2"/>
    <s v="(UD)"/>
  </r>
  <r>
    <s v="LUCA     MUCCHIUT"/>
    <x v="3601"/>
    <x v="0"/>
    <x v="6883"/>
    <s v="GORIZIA (GO)"/>
    <x v="2"/>
    <s v="(GO)"/>
  </r>
  <r>
    <s v="LAURA     ZANELLA"/>
    <x v="3602"/>
    <x v="1"/>
    <x v="3798"/>
    <s v="UDINE (UD)"/>
    <x v="0"/>
    <s v="(UD)"/>
  </r>
  <r>
    <s v="EDI     MAINARDIS"/>
    <x v="3602"/>
    <x v="0"/>
    <x v="9480"/>
    <s v="TOLMEZZO (UD)"/>
    <x v="1"/>
    <s v="(UD)"/>
  </r>
  <r>
    <s v="SAULA     DRI"/>
    <x v="3602"/>
    <x v="1"/>
    <x v="5450"/>
    <s v="UDINE (UD)"/>
    <x v="2"/>
    <s v="(UD)"/>
  </r>
  <r>
    <s v="MICHELE     BENEDETTI"/>
    <x v="3603"/>
    <x v="0"/>
    <x v="1411"/>
    <s v="TOLMEZZO (UD)"/>
    <x v="0"/>
    <s v="(UD)"/>
  </r>
  <r>
    <s v="LUCA VALENTINA    DE"/>
    <x v="3603"/>
    <x v="1"/>
    <x v="6560"/>
    <s v="TOLMEZZO (UD)"/>
    <x v="1"/>
    <s v="(UD)"/>
  </r>
  <r>
    <s v="ERIKA     BENEDETTI"/>
    <x v="3603"/>
    <x v="1"/>
    <x v="3238"/>
    <s v="TOLMEZZO (UD)"/>
    <x v="2"/>
    <s v="(UD)"/>
  </r>
  <r>
    <s v="EMY     PETRIS"/>
    <x v="3603"/>
    <x v="0"/>
    <x v="9481"/>
    <s v="AMPEZZO (UD)"/>
    <x v="2"/>
    <s v="(UD)"/>
  </r>
  <r>
    <s v="EMANUELE     ZORINO"/>
    <x v="3604"/>
    <x v="0"/>
    <x v="9482"/>
    <s v="SPILIMBERGO (PN)"/>
    <x v="0"/>
    <s v="(PN)"/>
  </r>
  <r>
    <s v="NICOLA     VAZZOLER"/>
    <x v="3604"/>
    <x v="0"/>
    <x v="9483"/>
    <s v="UDINE (UD)"/>
    <x v="1"/>
    <s v="(UD)"/>
  </r>
  <r>
    <s v="CUBELLIS ROBERTO    DE"/>
    <x v="3604"/>
    <x v="0"/>
    <x v="8811"/>
    <s v="PALMANOVA (UD)"/>
    <x v="2"/>
    <s v="(UD)"/>
  </r>
  <r>
    <s v="MARCHI DANIELA    DE"/>
    <x v="3604"/>
    <x v="1"/>
    <x v="2115"/>
    <s v="PALMANOVA (UD)"/>
    <x v="2"/>
    <s v="(UD)"/>
  </r>
  <r>
    <s v="ANNA     PIORAR"/>
    <x v="3604"/>
    <x v="1"/>
    <x v="5110"/>
    <s v="GORIZIA (GO)"/>
    <x v="2"/>
    <s v="(GO)"/>
  </r>
  <r>
    <s v="GIUDITTA     TARLAO"/>
    <x v="3604"/>
    <x v="1"/>
    <x v="1113"/>
    <s v="GRADO (GO)"/>
    <x v="2"/>
    <s v="(GO)"/>
  </r>
  <r>
    <s v="ANDREA     FACCIN"/>
    <x v="3605"/>
    <x v="0"/>
    <x v="7304"/>
    <s v="UDINE (UD)"/>
    <x v="0"/>
    <s v="(UD)"/>
  </r>
  <r>
    <s v="VALENTINA     COZZI"/>
    <x v="3605"/>
    <x v="1"/>
    <x v="9484"/>
    <s v="TOLMEZZO (UD)"/>
    <x v="2"/>
    <s v="(UD)"/>
  </r>
  <r>
    <s v="GALLO ITALO    DI"/>
    <x v="3605"/>
    <x v="0"/>
    <x v="9485"/>
    <s v="ARTA TERME (UD)"/>
    <x v="2"/>
    <s v="(UD)"/>
  </r>
  <r>
    <s v="CRISTIAN     SANDRI"/>
    <x v="3605"/>
    <x v="0"/>
    <x v="9486"/>
    <s v="UDINE (UD)"/>
    <x v="2"/>
    <s v="(UD)"/>
  </r>
  <r>
    <s v="ELISA     SANNA"/>
    <x v="3605"/>
    <x v="1"/>
    <x v="5476"/>
    <s v="MILANO (MI)"/>
    <x v="2"/>
    <s v="(MI)"/>
  </r>
  <r>
    <s v="ALESSANDRO     MARANGONI"/>
    <x v="3606"/>
    <x v="0"/>
    <x v="9487"/>
    <s v="GEMONA DEL FRIULI (UD)"/>
    <x v="0"/>
    <s v="(UD)"/>
  </r>
  <r>
    <s v="VALDI     ARTICO"/>
    <x v="3606"/>
    <x v="0"/>
    <x v="9488"/>
    <s v="BUJA (UD)"/>
    <x v="2"/>
    <s v="(UD)"/>
  </r>
  <r>
    <s v="ROSSELLA     GOMBOSO"/>
    <x v="3606"/>
    <x v="1"/>
    <x v="4514"/>
    <s v="UDINE (UD)"/>
    <x v="2"/>
    <s v="(UD)"/>
  </r>
  <r>
    <s v="GIOVANNI     MITRI"/>
    <x v="3606"/>
    <x v="0"/>
    <x v="9489"/>
    <s v="CAMPOBASSO (CB)"/>
    <x v="2"/>
    <s v="(CB)"/>
  </r>
  <r>
    <s v="FRANCESCO GIOVANNI    TONELLO"/>
    <x v="3606"/>
    <x v="0"/>
    <x v="3721"/>
    <s v="GEMONA DEL FRIULI (UD)"/>
    <x v="2"/>
    <s v="(UD)"/>
  </r>
  <r>
    <s v="SANDRO     ROCCO"/>
    <x v="3607"/>
    <x v="0"/>
    <x v="9490"/>
    <s v="UDINE (UD)"/>
    <x v="0"/>
    <s v="(UD)"/>
  </r>
  <r>
    <s v="EMANUELE     D'AGOSTINO"/>
    <x v="3607"/>
    <x v="0"/>
    <x v="9188"/>
    <s v="UDINE (UD)"/>
    <x v="2"/>
    <s v="(UD)"/>
  </r>
  <r>
    <s v="AGOSTINO     FERRARI"/>
    <x v="3607"/>
    <x v="0"/>
    <x v="9491"/>
    <s v="BRESSANONE (BZ)"/>
    <x v="2"/>
    <s v="(BZ)"/>
  </r>
  <r>
    <s v="MANUELA     PASUT"/>
    <x v="3607"/>
    <x v="1"/>
    <x v="9492"/>
    <s v="PALMANOVA (UD)"/>
    <x v="2"/>
    <s v="(UD)"/>
  </r>
  <r>
    <s v="BARBARA     POIANA"/>
    <x v="3607"/>
    <x v="1"/>
    <x v="9493"/>
    <s v="UDINE (UD)"/>
    <x v="2"/>
    <s v="(UD)"/>
  </r>
  <r>
    <s v="ELISA     PIZZAMIGLIO"/>
    <x v="3608"/>
    <x v="1"/>
    <x v="9494"/>
    <s v="CIVIDALE DEL FRIULI (UD)"/>
    <x v="0"/>
    <s v="(UD)"/>
  </r>
  <r>
    <s v="TIZIANO     FELCHER"/>
    <x v="3608"/>
    <x v="0"/>
    <x v="9495"/>
    <s v="BAGNARIA ARSA (UD)"/>
    <x v="1"/>
    <s v="(UD)"/>
  </r>
  <r>
    <s v="GIULIA     FURLAN"/>
    <x v="3608"/>
    <x v="1"/>
    <x v="9496"/>
    <s v="PALMANOVA (UD)"/>
    <x v="2"/>
    <s v="(UD)"/>
  </r>
  <r>
    <s v="NICOLA     PELLIZZARI"/>
    <x v="3608"/>
    <x v="0"/>
    <x v="7350"/>
    <s v="PALMANOVA (UD)"/>
    <x v="2"/>
    <s v="(UD)"/>
  </r>
  <r>
    <s v="ENRICO     PIN"/>
    <x v="3608"/>
    <x v="0"/>
    <x v="9497"/>
    <s v="TORINO (TO)"/>
    <x v="2"/>
    <s v="(TO)"/>
  </r>
  <r>
    <s v="CRISTIANO     TIUSSI"/>
    <x v="3608"/>
    <x v="0"/>
    <x v="9498"/>
    <s v="PALMANOVA (UD)"/>
    <x v="2"/>
    <s v="(UD)"/>
  </r>
  <r>
    <s v="NEGRO MARCO    DEL"/>
    <x v="3609"/>
    <x v="0"/>
    <x v="4800"/>
    <s v="UDINE (UD)"/>
    <x v="0"/>
    <s v="(UD)"/>
  </r>
  <r>
    <s v="CLAUDIO     BALDINI"/>
    <x v="3609"/>
    <x v="0"/>
    <x v="9499"/>
    <s v="UDINE (UD)"/>
    <x v="2"/>
    <s v="(UD)"/>
  </r>
  <r>
    <s v="ROBERTO     COPETTI"/>
    <x v="3609"/>
    <x v="0"/>
    <x v="9500"/>
    <s v="GEMONA DEL FRIULI (UD)"/>
    <x v="2"/>
    <s v="(UD)"/>
  </r>
  <r>
    <s v="MARCO     DONATO"/>
    <x v="3609"/>
    <x v="0"/>
    <x v="9272"/>
    <s v="UDINE (UD)"/>
    <x v="2"/>
    <s v="(UD)"/>
  </r>
  <r>
    <s v="SANDRA     OLIVO"/>
    <x v="3609"/>
    <x v="1"/>
    <x v="9501"/>
    <s v="UDINE (UD)"/>
    <x v="2"/>
    <s v="(UD)"/>
  </r>
  <r>
    <s v="ANNALISA     VENIR"/>
    <x v="3609"/>
    <x v="1"/>
    <x v="8545"/>
    <s v="UDINE (UD)"/>
    <x v="2"/>
    <s v="(UD)"/>
  </r>
  <r>
    <s v="ELEONORA     VISCARDIS"/>
    <x v="3610"/>
    <x v="1"/>
    <x v="3093"/>
    <s v="BERTIOLO (UD)"/>
    <x v="0"/>
    <s v="(UD)"/>
  </r>
  <r>
    <s v="MARCELLO     FOSCHIA"/>
    <x v="3610"/>
    <x v="0"/>
    <x v="9502"/>
    <s v="BERTIOLO (UD)"/>
    <x v="2"/>
    <s v="(UD)"/>
  </r>
  <r>
    <s v="DENIS     GRI"/>
    <x v="3610"/>
    <x v="0"/>
    <x v="754"/>
    <s v="SAN VITO AL TAGLIAMENTO (PN)"/>
    <x v="2"/>
    <s v="(PN)"/>
  </r>
  <r>
    <s v="EMANUELE     MORELLI"/>
    <x v="3610"/>
    <x v="0"/>
    <x v="9503"/>
    <s v="LATISANA (UD)"/>
    <x v="2"/>
    <s v="(UD)"/>
  </r>
  <r>
    <s v="ANTONINO     ZANCHETTA"/>
    <x v="3610"/>
    <x v="0"/>
    <x v="6346"/>
    <s v="BERTIOLO (UD)"/>
    <x v="2"/>
    <s v="(UD)"/>
  </r>
  <r>
    <s v="PAOLA     TURELLO"/>
    <x v="3611"/>
    <x v="1"/>
    <x v="2217"/>
    <s v="UDINE (UD)"/>
    <x v="0"/>
    <s v="(UD)"/>
  </r>
  <r>
    <s v="ELISA     DENTESANO"/>
    <x v="3611"/>
    <x v="1"/>
    <x v="9504"/>
    <s v="PALMANOVA (UD)"/>
    <x v="1"/>
    <s v="(UD)"/>
  </r>
  <r>
    <s v="GIORGIO     BOLZON"/>
    <x v="3611"/>
    <x v="0"/>
    <x v="9505"/>
    <s v="PALMANOVA (UD)"/>
    <x v="2"/>
    <s v="(UD)"/>
  </r>
  <r>
    <s v="SERENA     ROVERE"/>
    <x v="3611"/>
    <x v="1"/>
    <x v="4685"/>
    <s v="UDINE (UD)"/>
    <x v="2"/>
    <s v="(UD)"/>
  </r>
  <r>
    <s v="GIANLUIGI     COLOMBA"/>
    <x v="3612"/>
    <x v="0"/>
    <x v="9506"/>
    <s v="BORDANO (UD)"/>
    <x v="0"/>
    <s v="(UD)"/>
  </r>
  <r>
    <s v="THOMAS     FORGIARINI"/>
    <x v="3612"/>
    <x v="0"/>
    <x v="8669"/>
    <s v="TOLMEZZO (UD)"/>
    <x v="2"/>
    <s v="(UD)"/>
  </r>
  <r>
    <s v="FLAVIO     PIAZZA"/>
    <x v="3612"/>
    <x v="0"/>
    <x v="788"/>
    <s v="BORDANO (UD)"/>
    <x v="2"/>
    <s v="(UD)"/>
  </r>
  <r>
    <s v="FLAVIA     PICCO"/>
    <x v="3612"/>
    <x v="1"/>
    <x v="9507"/>
    <s v="GEMONA DEL FRIULI (UD)"/>
    <x v="2"/>
    <s v="(UD)"/>
  </r>
  <r>
    <s v="SILVIA MARIA    PEZZETTA"/>
    <x v="3613"/>
    <x v="1"/>
    <x v="2115"/>
    <s v="GEMONA DEL FRIULI (UD)"/>
    <x v="0"/>
    <s v="(UD)"/>
  </r>
  <r>
    <s v="MARCO     ZONTONE"/>
    <x v="3613"/>
    <x v="0"/>
    <x v="9508"/>
    <s v="GEMONA DEL FRIULI (UD)"/>
    <x v="1"/>
    <s v="(UD)"/>
  </r>
  <r>
    <s v="ALBERTO     GUERRA"/>
    <x v="3613"/>
    <x v="0"/>
    <x v="5267"/>
    <s v="GEMONA DEL FRIULI (UD)"/>
    <x v="2"/>
    <s v="(UD)"/>
  </r>
  <r>
    <s v="ELENA     LIZZI"/>
    <x v="3613"/>
    <x v="1"/>
    <x v="9509"/>
    <s v="SAN DANIELE DEL FRIULI (UD)"/>
    <x v="2"/>
    <s v="(UD)"/>
  </r>
  <r>
    <s v="SIMONA     PICCOLI"/>
    <x v="3613"/>
    <x v="1"/>
    <x v="4033"/>
    <s v="TRIESTE (TS)"/>
    <x v="2"/>
    <s v="(TS)"/>
  </r>
  <r>
    <s v="JESSICA     SPIZZO"/>
    <x v="3613"/>
    <x v="1"/>
    <x v="120"/>
    <s v="SAN DANIELE DEL FRIULI (UD)"/>
    <x v="2"/>
    <s v="(UD)"/>
  </r>
  <r>
    <s v="ELIANO     BASSI"/>
    <x v="3614"/>
    <x v="0"/>
    <x v="9510"/>
    <s v="TARCENTO (UD)"/>
    <x v="0"/>
    <s v="(UD)"/>
  </r>
  <r>
    <s v="PAOLO     CLEMENTE"/>
    <x v="3614"/>
    <x v="0"/>
    <x v="3852"/>
    <s v="UDINE (UD)"/>
    <x v="2"/>
    <s v="(UD)"/>
  </r>
  <r>
    <s v="LUIGI     LORUSSO"/>
    <x v="3614"/>
    <x v="0"/>
    <x v="478"/>
    <s v="PATERNOPOLI (AV)"/>
    <x v="2"/>
    <s v="(AV)"/>
  </r>
  <r>
    <s v="TIZIANO     VENTURINI"/>
    <x v="3614"/>
    <x v="0"/>
    <x v="6646"/>
    <s v="UDINE (UD)"/>
    <x v="2"/>
    <s v="(UD)"/>
  </r>
  <r>
    <s v="NICOLA     LOCATELLI"/>
    <x v="3615"/>
    <x v="0"/>
    <x v="9511"/>
    <s v="SAN VITO AL TAGLIAMENTO (PN)"/>
    <x v="0"/>
    <s v="(PN)"/>
  </r>
  <r>
    <s v="CRISTINA     FRAPPA"/>
    <x v="3615"/>
    <x v="1"/>
    <x v="7903"/>
    <s v="UDINE (UD)"/>
    <x v="2"/>
    <s v="(UD)"/>
  </r>
  <r>
    <s v="CRISTINA     PILUTTI"/>
    <x v="3615"/>
    <x v="1"/>
    <x v="9512"/>
    <s v="CODROIPO (UD)"/>
    <x v="2"/>
    <s v="(UD)"/>
  </r>
  <r>
    <s v="ERIKA     FURLANI"/>
    <x v="3616"/>
    <x v="1"/>
    <x v="6522"/>
    <s v="UDINE (UD)"/>
    <x v="0"/>
    <s v="(UD)"/>
  </r>
  <r>
    <s v="BRUNELLA     MICELLI"/>
    <x v="3616"/>
    <x v="1"/>
    <x v="9513"/>
    <s v="BASILIANO (UD)"/>
    <x v="2"/>
    <s v="(UD)"/>
  </r>
  <r>
    <s v="OSCAR     OLIVO"/>
    <x v="3616"/>
    <x v="0"/>
    <x v="9514"/>
    <s v="UDINE (UD)"/>
    <x v="2"/>
    <s v="(UD)"/>
  </r>
  <r>
    <s v="CHRISTIAN     ROMANINI"/>
    <x v="3616"/>
    <x v="0"/>
    <x v="9515"/>
    <s v="SVIZZERA"/>
    <x v="2"/>
    <s v="ZERA"/>
  </r>
  <r>
    <s v="ADRIANO     STOCCO"/>
    <x v="3616"/>
    <x v="0"/>
    <x v="5105"/>
    <s v="PALMANOVA (UD)"/>
    <x v="2"/>
    <s v="(UD)"/>
  </r>
  <r>
    <s v="ALBERTO     URBAN"/>
    <x v="3617"/>
    <x v="0"/>
    <x v="9516"/>
    <s v="UDINE (UD)"/>
    <x v="0"/>
    <s v="(UD)"/>
  </r>
  <r>
    <s v="GABRIELE     GREGORAT"/>
    <x v="3617"/>
    <x v="0"/>
    <x v="9517"/>
    <s v="PALMANOVA (UD)"/>
    <x v="2"/>
    <s v="(UD)"/>
  </r>
  <r>
    <s v="ANNA     MORSUT"/>
    <x v="3617"/>
    <x v="1"/>
    <x v="9518"/>
    <s v="PALMANOVA (UD)"/>
    <x v="2"/>
    <s v="(UD)"/>
  </r>
  <r>
    <s v="LUCIANO     PINAT"/>
    <x v="3617"/>
    <x v="0"/>
    <x v="9519"/>
    <s v="PALMANOVA (UD)"/>
    <x v="2"/>
    <s v="(UD)"/>
  </r>
  <r>
    <s v="MICHELE     SIMONUTTI"/>
    <x v="3617"/>
    <x v="0"/>
    <x v="1303"/>
    <s v="PALMANOVA (UD)"/>
    <x v="2"/>
    <s v="(UD)"/>
  </r>
  <r>
    <s v="LORIS     BAZZO"/>
    <x v="3618"/>
    <x v="0"/>
    <x v="5680"/>
    <s v="PALMANOVA (UD)"/>
    <x v="0"/>
    <s v="(UD)"/>
  </r>
  <r>
    <s v="MIRCO     FLEBUS"/>
    <x v="3618"/>
    <x v="0"/>
    <x v="9520"/>
    <s v="LATISANA (UD)"/>
    <x v="1"/>
    <s v="(UD)"/>
  </r>
  <r>
    <s v="RENZO     COMUZZI"/>
    <x v="3618"/>
    <x v="0"/>
    <x v="9521"/>
    <s v="PALMANOVA (UD)"/>
    <x v="2"/>
    <s v="(UD)"/>
  </r>
  <r>
    <s v="VERONICA     VICENTINI"/>
    <x v="3618"/>
    <x v="1"/>
    <x v="7047"/>
    <s v="LATISANA (UD)"/>
    <x v="2"/>
    <s v="(UD)"/>
  </r>
  <r>
    <s v="ORNELLA     BAIUTTI"/>
    <x v="3619"/>
    <x v="1"/>
    <x v="9522"/>
    <s v="UDINE (UD)"/>
    <x v="0"/>
    <s v="(UD)"/>
  </r>
  <r>
    <s v="ENRICO     BAIUTTI"/>
    <x v="3619"/>
    <x v="0"/>
    <x v="9523"/>
    <s v="UDINE (UD)"/>
    <x v="2"/>
    <s v="(UD)"/>
  </r>
  <r>
    <s v="PIERMATTIA     BAIUTTI"/>
    <x v="3619"/>
    <x v="0"/>
    <x v="9524"/>
    <s v="TRIESTE (TS)"/>
    <x v="2"/>
    <s v="(TS)"/>
  </r>
  <r>
    <s v="VALENTINA     MANSUTTI"/>
    <x v="3619"/>
    <x v="1"/>
    <x v="1976"/>
    <s v="UDINE (UD)"/>
    <x v="2"/>
    <s v="(UD)"/>
  </r>
  <r>
    <s v="AMATO     MOROCUTTI"/>
    <x v="3619"/>
    <x v="0"/>
    <x v="9525"/>
    <s v="UDINE (UD)"/>
    <x v="2"/>
    <s v="(UD)"/>
  </r>
  <r>
    <s v="IVAN     PETRUCCO"/>
    <x v="3620"/>
    <x v="0"/>
    <x v="3547"/>
    <s v="UDINE (UD)"/>
    <x v="0"/>
    <s v="(UD)"/>
  </r>
  <r>
    <s v="IVAN     VALVASON"/>
    <x v="3620"/>
    <x v="0"/>
    <x v="9526"/>
    <s v="SUD AFRICA"/>
    <x v="1"/>
    <s v="RICA"/>
  </r>
  <r>
    <s v="ELISA     COMAND"/>
    <x v="3620"/>
    <x v="1"/>
    <x v="9527"/>
    <s v="UDINE (UD)"/>
    <x v="2"/>
    <s v="(UD)"/>
  </r>
  <r>
    <s v="ALESSANDRO     FAVOTTO"/>
    <x v="3620"/>
    <x v="0"/>
    <x v="1179"/>
    <s v="PALMANOVA (UD)"/>
    <x v="2"/>
    <s v="(UD)"/>
  </r>
  <r>
    <s v="PAOLO GIOVANNI    GRIGIO"/>
    <x v="3620"/>
    <x v="0"/>
    <x v="9528"/>
    <s v="VARMO (UD)"/>
    <x v="2"/>
    <s v="(UD)"/>
  </r>
  <r>
    <s v="GIANNI     BORGHI"/>
    <x v="3621"/>
    <x v="0"/>
    <x v="9529"/>
    <s v="UDINE (UD)"/>
    <x v="0"/>
    <s v="(UD)"/>
  </r>
  <r>
    <s v="NICOL     ANTONINI"/>
    <x v="3621"/>
    <x v="1"/>
    <x v="9530"/>
    <s v="TOLMEZZO (UD)"/>
    <x v="2"/>
    <s v="(UD)"/>
  </r>
  <r>
    <s v="ALESSANDRO     PAMPAGNIN"/>
    <x v="3621"/>
    <x v="0"/>
    <x v="3455"/>
    <s v="TOLMEZZO (UD)"/>
    <x v="2"/>
    <s v="(UD)"/>
  </r>
  <r>
    <s v="VALTER     FRACAS"/>
    <x v="3622"/>
    <x v="0"/>
    <x v="9531"/>
    <s v="RAVASCLETTO (UD)"/>
    <x v="0"/>
    <s v="(UD)"/>
  </r>
  <r>
    <s v="ELIO     FERIGO"/>
    <x v="3622"/>
    <x v="0"/>
    <x v="5807"/>
    <s v="PAULARO (UD)"/>
    <x v="1"/>
    <s v="(UD)"/>
  </r>
  <r>
    <s v="MAURO     BORCHIA"/>
    <x v="3622"/>
    <x v="0"/>
    <x v="648"/>
    <s v="BUSSOLENGO (VR)"/>
    <x v="2"/>
    <s v="(VR)"/>
  </r>
  <r>
    <s v="ALTI JESSICA    DE"/>
    <x v="3622"/>
    <x v="1"/>
    <x v="9532"/>
    <s v="TOLMEZZO (UD)"/>
    <x v="2"/>
    <s v="(UD)"/>
  </r>
  <r>
    <s v="ANDREA     BALDUCCI"/>
    <x v="3623"/>
    <x v="0"/>
    <x v="9533"/>
    <s v="PALMANOVA (UD)"/>
    <x v="0"/>
    <s v="(UD)"/>
  </r>
  <r>
    <s v="LAURA     CENTORE"/>
    <x v="3623"/>
    <x v="1"/>
    <x v="128"/>
    <s v="UDINE (UD)"/>
    <x v="1"/>
    <s v="(UD)"/>
  </r>
  <r>
    <s v="MEGLIO GIOVANNI    DI"/>
    <x v="3623"/>
    <x v="0"/>
    <x v="3194"/>
    <s v="VENEZIA (VE)"/>
    <x v="2"/>
    <s v="(VE)"/>
  </r>
  <r>
    <s v="CARLOTTA     FRANCOVIGH"/>
    <x v="3623"/>
    <x v="1"/>
    <x v="9534"/>
    <s v="GORIZIA (GO)"/>
    <x v="2"/>
    <s v="(GO)"/>
  </r>
  <r>
    <s v="BARBARA     NALON"/>
    <x v="3623"/>
    <x v="1"/>
    <x v="9535"/>
    <s v="PALMANOVA (UD)"/>
    <x v="2"/>
    <s v="(UD)"/>
  </r>
  <r>
    <s v="ALBERTO     RIGOTTO"/>
    <x v="3623"/>
    <x v="0"/>
    <x v="9536"/>
    <s v="UDINE (UD)"/>
    <x v="2"/>
    <s v="(UD)"/>
  </r>
  <r>
    <s v="ALESSANDRA     SNIDERO"/>
    <x v="3623"/>
    <x v="1"/>
    <x v="9537"/>
    <s v="CERVIGNANO DEL FRIULI (UD)"/>
    <x v="2"/>
    <s v="(UD)"/>
  </r>
  <r>
    <s v="CRISTIAN     ZANFABRO"/>
    <x v="3623"/>
    <x v="0"/>
    <x v="7167"/>
    <s v="TRIESTE (TS)"/>
    <x v="2"/>
    <s v="(TS)"/>
  </r>
  <r>
    <s v="RAFFAELLA     PERUSIN"/>
    <x v="3624"/>
    <x v="1"/>
    <x v="5836"/>
    <s v="CORMONS (GO)"/>
    <x v="0"/>
    <s v="(GO)"/>
  </r>
  <r>
    <s v="ALESSANDRO     PIAN"/>
    <x v="3624"/>
    <x v="0"/>
    <x v="9538"/>
    <s v="PALMANOVA (UD)"/>
    <x v="2"/>
    <s v="(UD)"/>
  </r>
  <r>
    <s v="FABRIZIO     FUCCARO"/>
    <x v="3625"/>
    <x v="0"/>
    <x v="5379"/>
    <s v="CHIUSAFORTE (UD)"/>
    <x v="0"/>
    <s v="(UD)"/>
  </r>
  <r>
    <s v="GIORGIO     POZZECCO"/>
    <x v="3625"/>
    <x v="0"/>
    <x v="759"/>
    <s v="UDINE (UD)"/>
    <x v="2"/>
    <s v="(UD)"/>
  </r>
  <r>
    <s v="DANIELA     BERNARDI"/>
    <x v="3626"/>
    <x v="1"/>
    <x v="3839"/>
    <s v="UDINE (UD)"/>
    <x v="0"/>
    <s v="(UD)"/>
  </r>
  <r>
    <s v="ROBERTO     NOVELLI"/>
    <x v="3626"/>
    <x v="0"/>
    <x v="9539"/>
    <s v="UDINE (UD)"/>
    <x v="1"/>
    <s v="(UD)"/>
  </r>
  <r>
    <s v="CATIA     BRINIS"/>
    <x v="3626"/>
    <x v="1"/>
    <x v="9540"/>
    <s v="CIVIDALE DEL FRIULI (UD)"/>
    <x v="2"/>
    <s v="(UD)"/>
  </r>
  <r>
    <s v="DAVIDE     CANTARUTTI"/>
    <x v="3626"/>
    <x v="0"/>
    <x v="9541"/>
    <s v="CIVIDALE DEL FRIULI (UD)"/>
    <x v="2"/>
    <s v="(UD)"/>
  </r>
  <r>
    <s v="RITA     COZZI"/>
    <x v="3626"/>
    <x v="1"/>
    <x v="6866"/>
    <s v="CIVIDALE DEL FRIULI (UD)"/>
    <x v="2"/>
    <s v="(UD)"/>
  </r>
  <r>
    <s v="FLAVIO     PESANTE"/>
    <x v="3626"/>
    <x v="0"/>
    <x v="8233"/>
    <s v="CIVIDALE DEL FRIULI (UD)"/>
    <x v="2"/>
    <s v="(UD)"/>
  </r>
  <r>
    <s v="GIUSEPPE     RUOLO"/>
    <x v="3626"/>
    <x v="0"/>
    <x v="4114"/>
    <s v="CASERTA (CE)"/>
    <x v="2"/>
    <s v="(CE)"/>
  </r>
  <r>
    <s v="GUIDO     NARDINI"/>
    <x v="3627"/>
    <x v="0"/>
    <x v="9542"/>
    <s v="UDINE (UD)"/>
    <x v="0"/>
    <s v="(UD)"/>
  </r>
  <r>
    <s v="GIACOMO     TREVISAN"/>
    <x v="3627"/>
    <x v="0"/>
    <x v="9543"/>
    <s v="CODROIPO (UD)"/>
    <x v="1"/>
    <s v="(UD)"/>
  </r>
  <r>
    <s v="PAOLA     BORTOLOTTI"/>
    <x v="3627"/>
    <x v="1"/>
    <x v="3780"/>
    <s v="CODROIPO (UD)"/>
    <x v="2"/>
    <s v="(UD)"/>
  </r>
  <r>
    <s v="PAOLA     CONTE"/>
    <x v="3627"/>
    <x v="1"/>
    <x v="4958"/>
    <s v="UDINE (UD)"/>
    <x v="2"/>
    <s v="(UD)"/>
  </r>
  <r>
    <s v="DANIELE     CORDOVADO"/>
    <x v="3627"/>
    <x v="0"/>
    <x v="513"/>
    <s v="CODROIPO (UD)"/>
    <x v="2"/>
    <s v="(UD)"/>
  </r>
  <r>
    <s v="SILVIA     POLO"/>
    <x v="3627"/>
    <x v="1"/>
    <x v="5908"/>
    <s v="SAN VITO AL TAGLIAMENTO (PN)"/>
    <x v="2"/>
    <s v="(PN)"/>
  </r>
  <r>
    <s v="ALBERTO     SORAMEL"/>
    <x v="3627"/>
    <x v="0"/>
    <x v="9544"/>
    <s v="UDINE (UD)"/>
    <x v="2"/>
    <s v="(UD)"/>
  </r>
  <r>
    <s v="GIORGIO     TURCATI"/>
    <x v="3627"/>
    <x v="0"/>
    <x v="2299"/>
    <s v="CODROIPO (UD)"/>
    <x v="2"/>
    <s v="(UD)"/>
  </r>
  <r>
    <s v="LUCA     OVAN"/>
    <x v="3628"/>
    <x v="0"/>
    <x v="4993"/>
    <s v="UDINE (UD)"/>
    <x v="0"/>
    <s v="(UD)"/>
  </r>
  <r>
    <s v="RENZA     BAIUTTI"/>
    <x v="3628"/>
    <x v="1"/>
    <x v="3436"/>
    <s v="CASSACCO (UD)"/>
    <x v="2"/>
    <s v="(UD)"/>
  </r>
  <r>
    <s v="PATRIZIA     MIOLO"/>
    <x v="3628"/>
    <x v="1"/>
    <x v="5145"/>
    <s v="SAN DANIELE DEL FRIULI (UD)"/>
    <x v="2"/>
    <s v="(UD)"/>
  </r>
  <r>
    <s v="PAOLA     MOLINARO"/>
    <x v="3628"/>
    <x v="1"/>
    <x v="728"/>
    <s v="UDINE (UD)"/>
    <x v="2"/>
    <s v="(UD)"/>
  </r>
  <r>
    <s v="ANTONIO     RIGO"/>
    <x v="3628"/>
    <x v="0"/>
    <x v="9545"/>
    <s v="UDINE (UD)"/>
    <x v="2"/>
    <s v="(UD)"/>
  </r>
  <r>
    <s v="ANTONI FLAVIO    DE"/>
    <x v="3629"/>
    <x v="0"/>
    <x v="9546"/>
    <s v="UDINE (UD)"/>
    <x v="0"/>
    <s v="(UD)"/>
  </r>
  <r>
    <s v="FABIO     CESCUTTI"/>
    <x v="3629"/>
    <x v="0"/>
    <x v="8534"/>
    <s v="TOLMEZZO (UD)"/>
    <x v="2"/>
    <s v="(UD)"/>
  </r>
  <r>
    <s v="MARCO     MAZZILIS"/>
    <x v="3629"/>
    <x v="0"/>
    <x v="1132"/>
    <s v="TOLMEZZO (UD)"/>
    <x v="2"/>
    <s v="(UD)"/>
  </r>
  <r>
    <s v="ARIANNA     PRIMUS"/>
    <x v="3629"/>
    <x v="1"/>
    <x v="9547"/>
    <s v="TOLMEZZO (UD)"/>
    <x v="2"/>
    <s v="(UD)"/>
  </r>
  <r>
    <s v="DANIELE     MOSCHIONI"/>
    <x v="3630"/>
    <x v="0"/>
    <x v="417"/>
    <s v="UDINE (UD)"/>
    <x v="0"/>
    <s v="(UD)"/>
  </r>
  <r>
    <s v="LAURA     ARTENI"/>
    <x v="3630"/>
    <x v="1"/>
    <x v="4377"/>
    <s v="CIVIDALE DEL FRIULI (UD)"/>
    <x v="2"/>
    <s v="(UD)"/>
  </r>
  <r>
    <s v="LORIS     BASSO"/>
    <x v="3630"/>
    <x v="0"/>
    <x v="3528"/>
    <s v="UDINE (UD)"/>
    <x v="2"/>
    <s v="(UD)"/>
  </r>
  <r>
    <s v="ALDO     BUTUSSI"/>
    <x v="3630"/>
    <x v="0"/>
    <x v="9548"/>
    <s v="CIVIDALE DEL FRIULI (UD)"/>
    <x v="2"/>
    <s v="(UD)"/>
  </r>
  <r>
    <s v="MAURIZIO     D'OSUALDO"/>
    <x v="3630"/>
    <x v="0"/>
    <x v="4307"/>
    <s v="CORMONS (GO)"/>
    <x v="2"/>
    <s v="(GO)"/>
  </r>
  <r>
    <s v="GIUSEPPE     LONGATO"/>
    <x v="3630"/>
    <x v="0"/>
    <x v="9549"/>
    <s v="VENEZIA (VE)"/>
    <x v="2"/>
    <s v="(VE)"/>
  </r>
  <r>
    <s v="SONIA     PAOLONE"/>
    <x v="3630"/>
    <x v="1"/>
    <x v="5598"/>
    <s v="UDINE (UD)"/>
    <x v="2"/>
    <s v="(UD)"/>
  </r>
  <r>
    <s v="DAVID     ASQUINI"/>
    <x v="3631"/>
    <x v="0"/>
    <x v="60"/>
    <s v="UDINE (UD)"/>
    <x v="0"/>
    <s v="(UD)"/>
  </r>
  <r>
    <s v="NEGRO VALERIO    DEL"/>
    <x v="3631"/>
    <x v="0"/>
    <x v="9550"/>
    <s v="COSEANO (UD)"/>
    <x v="1"/>
    <s v="(UD)"/>
  </r>
  <r>
    <s v="ANTONIO     BOIANO"/>
    <x v="3631"/>
    <x v="0"/>
    <x v="9551"/>
    <s v="NAPOLI (NA)"/>
    <x v="2"/>
    <s v="(NA)"/>
  </r>
  <r>
    <s v="GIANPAOLO     KLAVORA"/>
    <x v="3631"/>
    <x v="0"/>
    <x v="9552"/>
    <s v="UDINE (UD)"/>
    <x v="2"/>
    <s v="(UD)"/>
  </r>
  <r>
    <s v="MICHELA     MUNINI"/>
    <x v="3631"/>
    <x v="1"/>
    <x v="9553"/>
    <s v="SAN DANIELE DEL FRIULI (UD)"/>
    <x v="2"/>
    <s v="(UD)"/>
  </r>
  <r>
    <s v="VITTORIO     ORLANDO"/>
    <x v="3632"/>
    <x v="0"/>
    <x v="102"/>
    <s v="DIGNANO (UD)"/>
    <x v="0"/>
    <s v="(UD)"/>
  </r>
  <r>
    <s v="DONATELLA     BERTOLISSIO"/>
    <x v="3632"/>
    <x v="1"/>
    <x v="9554"/>
    <s v="DIGNANO (UD)"/>
    <x v="2"/>
    <s v="(UD)"/>
  </r>
  <r>
    <s v="SANDRA     BISARO"/>
    <x v="3632"/>
    <x v="1"/>
    <x v="8146"/>
    <s v="SAN DANIELE DEL FRIULI (UD)"/>
    <x v="2"/>
    <s v="(UD)"/>
  </r>
  <r>
    <s v="VANESSA     ORLANDO"/>
    <x v="3632"/>
    <x v="1"/>
    <x v="9555"/>
    <s v="SPILIMBERGO (PN)"/>
    <x v="2"/>
    <s v="(PN)"/>
  </r>
  <r>
    <s v="LUIGI     TOLLER"/>
    <x v="3632"/>
    <x v="0"/>
    <x v="9556"/>
    <s v="DIGNANO (UD)"/>
    <x v="2"/>
    <s v="(UD)"/>
  </r>
  <r>
    <s v="SIMONE     PERUZZI"/>
    <x v="3633"/>
    <x v="0"/>
    <x v="2012"/>
    <s v="GEMONA DEL FRIULI (UD)"/>
    <x v="0"/>
    <s v="(UD)"/>
  </r>
  <r>
    <s v="CLAUDIO     CECON"/>
    <x v="3633"/>
    <x v="0"/>
    <x v="9557"/>
    <s v="DOGNA (UD)"/>
    <x v="1"/>
    <s v="(UD)"/>
  </r>
  <r>
    <s v="MARINELLA     COMPASSI"/>
    <x v="3633"/>
    <x v="1"/>
    <x v="9558"/>
    <s v="DOGNA (UD)"/>
    <x v="2"/>
    <s v="(UD)"/>
  </r>
  <r>
    <s v="FRANCESCO     ROMANUT"/>
    <x v="3634"/>
    <x v="0"/>
    <x v="9559"/>
    <s v="UDINE (UD)"/>
    <x v="0"/>
    <s v="(UD)"/>
  </r>
  <r>
    <s v="DANIELE     CICIGOI"/>
    <x v="3634"/>
    <x v="0"/>
    <x v="9560"/>
    <s v="CIVIDALE DEL FRIULI (UD)"/>
    <x v="2"/>
    <s v="(UD)"/>
  </r>
  <r>
    <s v="VIVIANA     ZUODAR"/>
    <x v="3634"/>
    <x v="1"/>
    <x v="9561"/>
    <s v="UDINE (UD)"/>
    <x v="2"/>
    <s v="(UD)"/>
  </r>
  <r>
    <s v="FRANCO     MENEGON"/>
    <x v="3635"/>
    <x v="0"/>
    <x v="386"/>
    <s v="ENEMONZO (UD)"/>
    <x v="0"/>
    <s v="(UD)"/>
  </r>
  <r>
    <s v="FABRIZIO     LUPIERI"/>
    <x v="3635"/>
    <x v="0"/>
    <x v="9562"/>
    <s v="TOLMEZZO (UD)"/>
    <x v="2"/>
    <s v="(UD)"/>
  </r>
  <r>
    <s v="VANDA     PUICHER"/>
    <x v="3635"/>
    <x v="1"/>
    <x v="9563"/>
    <s v="RAVEO (UD)"/>
    <x v="2"/>
    <s v="(UD)"/>
  </r>
  <r>
    <s v="CLAUDIO     ZANI"/>
    <x v="3636"/>
    <x v="0"/>
    <x v="9564"/>
    <s v="UDINE (UD)"/>
    <x v="0"/>
    <s v="(UD)"/>
  </r>
  <r>
    <s v="ROBERTA     FATTOR"/>
    <x v="3636"/>
    <x v="1"/>
    <x v="9565"/>
    <s v="UDINE (UD)"/>
    <x v="2"/>
    <s v="(UD)"/>
  </r>
  <r>
    <s v="SIMONE     GRANDO"/>
    <x v="3636"/>
    <x v="0"/>
    <x v="9566"/>
    <s v="TOLMEZZO (UD)"/>
    <x v="2"/>
    <s v="(UD)"/>
  </r>
  <r>
    <s v="LUCA     LEONE"/>
    <x v="3636"/>
    <x v="0"/>
    <x v="7950"/>
    <s v="UDINE (UD)"/>
    <x v="2"/>
    <s v="(UD)"/>
  </r>
  <r>
    <s v="MARINO     PERABO'"/>
    <x v="3636"/>
    <x v="0"/>
    <x v="7899"/>
    <s v="UDINE (UD)"/>
    <x v="2"/>
    <s v="(UD)"/>
  </r>
  <r>
    <s v="GILDA     SPOLLERO"/>
    <x v="3636"/>
    <x v="1"/>
    <x v="2694"/>
    <s v="UDINE (UD)"/>
    <x v="2"/>
    <s v="(UD)"/>
  </r>
  <r>
    <s v="DANIELE     CHIARVESIO"/>
    <x v="3637"/>
    <x v="0"/>
    <x v="9567"/>
    <s v="UDINE (UD)"/>
    <x v="0"/>
    <s v="(UD)"/>
  </r>
  <r>
    <s v="SANDRO     BELLO"/>
    <x v="3637"/>
    <x v="0"/>
    <x v="8970"/>
    <s v="MILANO (MI)"/>
    <x v="1"/>
    <s v="(MI)"/>
  </r>
  <r>
    <s v="MARTINA     DREOSSI"/>
    <x v="3637"/>
    <x v="1"/>
    <x v="9568"/>
    <s v="SAN DANIELE DEL FRIULI (UD)"/>
    <x v="2"/>
    <s v="(UD)"/>
  </r>
  <r>
    <s v="CHIARA     PECILE"/>
    <x v="3637"/>
    <x v="1"/>
    <x v="6660"/>
    <s v="SAN DANIELE DEL FRIULI (UD)"/>
    <x v="2"/>
    <s v="(UD)"/>
  </r>
  <r>
    <s v="ANNA     ZANNIER"/>
    <x v="3637"/>
    <x v="1"/>
    <x v="7999"/>
    <s v="SAN DANIELE DEL FRIULI (UD)"/>
    <x v="2"/>
    <s v="(UD)"/>
  </r>
  <r>
    <s v="LAURA     SGUBIN"/>
    <x v="3638"/>
    <x v="1"/>
    <x v="8979"/>
    <s v="GORIZIA (GO)"/>
    <x v="0"/>
    <s v="(GO)"/>
  </r>
  <r>
    <s v="MICHELE     FERNETTI"/>
    <x v="3638"/>
    <x v="0"/>
    <x v="3478"/>
    <s v="PALMANOVA (UD)"/>
    <x v="2"/>
    <s v="(UD)"/>
  </r>
  <r>
    <s v="FABIO     LUONGO"/>
    <x v="3638"/>
    <x v="0"/>
    <x v="1530"/>
    <s v="MONFALCONE (GO)"/>
    <x v="2"/>
    <s v="(GO)"/>
  </r>
  <r>
    <s v="EVA     SFILIGOI"/>
    <x v="3638"/>
    <x v="1"/>
    <x v="215"/>
    <s v="GORIZIA (GO)"/>
    <x v="2"/>
    <s v="(GO)"/>
  </r>
  <r>
    <s v="MARCO     USTULIN"/>
    <x v="3638"/>
    <x v="0"/>
    <x v="9041"/>
    <s v="MONFALCONE (GO)"/>
    <x v="2"/>
    <s v="(GO)"/>
  </r>
  <r>
    <s v="ALESSANDRO     PANDOLFO"/>
    <x v="3639"/>
    <x v="0"/>
    <x v="7577"/>
    <s v="CODROIPO (UD)"/>
    <x v="0"/>
    <s v="(UD)"/>
  </r>
  <r>
    <s v="MICHIELI VALDI    DE"/>
    <x v="3639"/>
    <x v="0"/>
    <x v="4361"/>
    <s v="SPILIMBERGO (PN)"/>
    <x v="2"/>
    <s v="(PN)"/>
  </r>
  <r>
    <s v="FELICE     GALLUCCI"/>
    <x v="3639"/>
    <x v="0"/>
    <x v="3762"/>
    <s v="ROMA (RM)"/>
    <x v="2"/>
    <s v="(RM)"/>
  </r>
  <r>
    <s v="CINZIA     PERES"/>
    <x v="3639"/>
    <x v="1"/>
    <x v="62"/>
    <s v="UDINE (UD)"/>
    <x v="2"/>
    <s v="(UD)"/>
  </r>
  <r>
    <s v="MARCO     CHIAPOLINO"/>
    <x v="3640"/>
    <x v="0"/>
    <x v="5262"/>
    <s v="SAN DANIELE DEL FRIULI (UD)"/>
    <x v="0"/>
    <s v="(UD)"/>
  </r>
  <r>
    <s v="VERONICA     CIVINO"/>
    <x v="3640"/>
    <x v="1"/>
    <x v="9569"/>
    <s v="SAN DANIELE DEL FRIULI (UD)"/>
    <x v="2"/>
    <s v="(UD)"/>
  </r>
  <r>
    <s v="ANDREA     GOI"/>
    <x v="3640"/>
    <x v="0"/>
    <x v="6370"/>
    <s v="SPILIMBERGO (PN)"/>
    <x v="2"/>
    <s v="(PN)"/>
  </r>
  <r>
    <s v="LUIGINO     INGRASSI"/>
    <x v="3640"/>
    <x v="0"/>
    <x v="9570"/>
    <s v="SPILIMBERGO (PN)"/>
    <x v="2"/>
    <s v="(PN)"/>
  </r>
  <r>
    <s v="PIERLUIGI     MOLINARO"/>
    <x v="3640"/>
    <x v="0"/>
    <x v="677"/>
    <s v="SPILIMBERGO (PN)"/>
    <x v="2"/>
    <s v="(PN)"/>
  </r>
  <r>
    <s v="SANDRA     ROMANIN"/>
    <x v="3641"/>
    <x v="1"/>
    <x v="9571"/>
    <s v="FORNI AVOLTRI (UD)"/>
    <x v="0"/>
    <s v="(UD)"/>
  </r>
  <r>
    <s v="MANUELE     FERRARI"/>
    <x v="3641"/>
    <x v="0"/>
    <x v="2864"/>
    <s v="CANADA"/>
    <x v="2"/>
    <s v="NADA"/>
  </r>
  <r>
    <s v="HELENE     KOFLER"/>
    <x v="3641"/>
    <x v="1"/>
    <x v="9572"/>
    <s v="SILANDRO (BZ)"/>
    <x v="2"/>
    <s v="(BZ)"/>
  </r>
  <r>
    <s v="ANGELO     ROMANIN"/>
    <x v="3641"/>
    <x v="0"/>
    <x v="9573"/>
    <s v="TOLMEZZO (UD)"/>
    <x v="2"/>
    <s v="(UD)"/>
  </r>
  <r>
    <s v="MARCO     LENNA"/>
    <x v="3642"/>
    <x v="0"/>
    <x v="6885"/>
    <s v="UDINE (UD)"/>
    <x v="0"/>
    <s v="(UD)"/>
  </r>
  <r>
    <s v="GIANCARLO     DOSE"/>
    <x v="3642"/>
    <x v="0"/>
    <x v="9574"/>
    <s v="UDINE (UD)"/>
    <x v="1"/>
    <s v="(UD)"/>
  </r>
  <r>
    <s v="LORENZO     ANTONIUTTI"/>
    <x v="3642"/>
    <x v="0"/>
    <x v="9575"/>
    <s v="TOLMEZZO (UD)"/>
    <x v="2"/>
    <s v="(UD)"/>
  </r>
  <r>
    <s v="SARA     ANZIUTTI"/>
    <x v="3642"/>
    <x v="1"/>
    <x v="7412"/>
    <s v="TOLMEZZO (UD)"/>
    <x v="2"/>
    <s v="(UD)"/>
  </r>
  <r>
    <s v="MARIO     CEDOLIN"/>
    <x v="3642"/>
    <x v="0"/>
    <x v="9576"/>
    <s v="FORNI DI SOPRA (UD)"/>
    <x v="2"/>
    <s v="(UD)"/>
  </r>
  <r>
    <s v="CLAUDIO     CORADAZZI"/>
    <x v="3643"/>
    <x v="0"/>
    <x v="9577"/>
    <s v="UDINE (UD)"/>
    <x v="0"/>
    <s v="(UD)"/>
  </r>
  <r>
    <s v="PAOLO     PLATTI"/>
    <x v="3643"/>
    <x v="0"/>
    <x v="9578"/>
    <s v="CASTEL BOLOGNESE (RA)"/>
    <x v="2"/>
    <s v="(RA)"/>
  </r>
  <r>
    <s v="ROSELLA     POLO"/>
    <x v="3643"/>
    <x v="1"/>
    <x v="83"/>
    <s v="FORNI DI SOTTO (UD)"/>
    <x v="2"/>
    <s v="(UD)"/>
  </r>
  <r>
    <s v="MARTINA     TONELLO"/>
    <x v="3643"/>
    <x v="1"/>
    <x v="9579"/>
    <s v="MAGENTA (MI)"/>
    <x v="2"/>
    <s v="(MI)"/>
  </r>
  <r>
    <s v="ROBERTO     REVELANT"/>
    <x v="3644"/>
    <x v="0"/>
    <x v="9360"/>
    <s v="SVIZZERA"/>
    <x v="0"/>
    <s v="ZERA"/>
  </r>
  <r>
    <s v="LORIS     CARGNELUTTI"/>
    <x v="3644"/>
    <x v="0"/>
    <x v="4541"/>
    <s v="UDINE (UD)"/>
    <x v="2"/>
    <s v="(UD)"/>
  </r>
  <r>
    <s v="MONICA     FERAGOTTO"/>
    <x v="3644"/>
    <x v="1"/>
    <x v="5364"/>
    <s v="VENEZUELA"/>
    <x v="2"/>
    <s v="UELA"/>
  </r>
  <r>
    <s v="DAVIS     GOI"/>
    <x v="3644"/>
    <x v="0"/>
    <x v="7032"/>
    <s v="UDINE (UD)"/>
    <x v="2"/>
    <s v="(UD)"/>
  </r>
  <r>
    <s v="MARA     GUBIANI"/>
    <x v="3644"/>
    <x v="1"/>
    <x v="8716"/>
    <s v="GEMONA DEL FRIULI (UD)"/>
    <x v="2"/>
    <s v="(UD)"/>
  </r>
  <r>
    <s v="GIOVANNI     VENTURINI"/>
    <x v="3644"/>
    <x v="0"/>
    <x v="9580"/>
    <s v="GEMONA DEL FRIULI (UD)"/>
    <x v="2"/>
    <s v="(UD)"/>
  </r>
  <r>
    <s v="FLAVIA     VIRILLI"/>
    <x v="3644"/>
    <x v="1"/>
    <x v="8691"/>
    <s v="GEMONA DEL FRIULI (UD)"/>
    <x v="2"/>
    <s v="(UD)"/>
  </r>
  <r>
    <s v="IVAN DIEGO    BOEMO"/>
    <x v="3645"/>
    <x v="0"/>
    <x v="9581"/>
    <s v="UDINE (UD)"/>
    <x v="0"/>
    <s v="(UD)"/>
  </r>
  <r>
    <s v="MARIA CRISTINA    STRADOLINI"/>
    <x v="3645"/>
    <x v="1"/>
    <x v="9582"/>
    <s v="UDINE (UD)"/>
    <x v="1"/>
    <s v="(UD)"/>
  </r>
  <r>
    <s v="PASQUALINO     FAVA"/>
    <x v="3645"/>
    <x v="0"/>
    <x v="9583"/>
    <s v="TORRE DEL GRECO (NA)"/>
    <x v="2"/>
    <s v="(NA)"/>
  </r>
  <r>
    <s v="IRENE     MARTELOSSI"/>
    <x v="3645"/>
    <x v="1"/>
    <x v="9584"/>
    <s v="PALMANOVA (UD)"/>
    <x v="2"/>
    <s v="(UD)"/>
  </r>
  <r>
    <s v="DANIELA     SAVOLET"/>
    <x v="3645"/>
    <x v="1"/>
    <x v="2241"/>
    <s v="PALMANOVA (UD)"/>
    <x v="2"/>
    <s v="(UD)"/>
  </r>
  <r>
    <s v="DAVIDE     SAVORGNAN"/>
    <x v="3645"/>
    <x v="0"/>
    <x v="9585"/>
    <s v="PALMANOVA (UD)"/>
    <x v="2"/>
    <s v="(UD)"/>
  </r>
  <r>
    <s v="ELIANA     FABELLO"/>
    <x v="3646"/>
    <x v="1"/>
    <x v="9586"/>
    <s v="PALMANOVA (UD)"/>
    <x v="0"/>
    <s v="(UD)"/>
  </r>
  <r>
    <s v="FEDERICO     MARTINIG"/>
    <x v="3646"/>
    <x v="0"/>
    <x v="9587"/>
    <s v="UDINE (UD)"/>
    <x v="2"/>
    <s v="(UD)"/>
  </r>
  <r>
    <s v="CLAUDIO     VOGRIG"/>
    <x v="3646"/>
    <x v="0"/>
    <x v="1434"/>
    <s v="CIVIDALE DEL FRIULI (UD)"/>
    <x v="2"/>
    <s v="(UD)"/>
  </r>
  <r>
    <s v="LANFRANCO     SETTE"/>
    <x v="3647"/>
    <x v="0"/>
    <x v="9588"/>
    <s v="LATISANA (UD)"/>
    <x v="0"/>
    <s v="(UD)"/>
  </r>
  <r>
    <s v="EZIO     SIMONIN"/>
    <x v="3647"/>
    <x v="0"/>
    <x v="5642"/>
    <s v="LATISANA (UD)"/>
    <x v="1"/>
    <s v="(UD)"/>
  </r>
  <r>
    <s v="MARTINA     CICUTO"/>
    <x v="3647"/>
    <x v="1"/>
    <x v="5512"/>
    <s v="LATISANA (UD)"/>
    <x v="2"/>
    <s v="(UD)"/>
  </r>
  <r>
    <s v="ELENA     MARTINIS"/>
    <x v="3647"/>
    <x v="1"/>
    <x v="5293"/>
    <s v="LATISANA (UD)"/>
    <x v="2"/>
    <s v="(UD)"/>
  </r>
  <r>
    <s v="DENISA     PITTON"/>
    <x v="3647"/>
    <x v="1"/>
    <x v="5674"/>
    <s v="LATISANA (UD)"/>
    <x v="2"/>
    <s v="(UD)"/>
  </r>
  <r>
    <s v="CARLO     TRIA"/>
    <x v="3647"/>
    <x v="0"/>
    <x v="9589"/>
    <s v="LATISANA (UD)"/>
    <x v="2"/>
    <s v="(UD)"/>
  </r>
  <r>
    <s v="SANDRO     VIGNOTTO"/>
    <x v="3647"/>
    <x v="0"/>
    <x v="1313"/>
    <s v="UDINE (UD)"/>
    <x v="2"/>
    <s v="(UD)"/>
  </r>
  <r>
    <s v="OLIVO     DIONISIO"/>
    <x v="3648"/>
    <x v="0"/>
    <x v="1464"/>
    <s v="LAUCO (UD)"/>
    <x v="0"/>
    <s v="(UD)"/>
  </r>
  <r>
    <s v="EDDI     PERTOLDI"/>
    <x v="3649"/>
    <x v="0"/>
    <x v="4664"/>
    <s v="LESTIZZA (UD)"/>
    <x v="0"/>
    <s v="(UD)"/>
  </r>
  <r>
    <s v="MATTIA     CAPPELLARO"/>
    <x v="3649"/>
    <x v="0"/>
    <x v="9590"/>
    <s v="UDINE (UD)"/>
    <x v="2"/>
    <s v="(UD)"/>
  </r>
  <r>
    <s v="GRAZIA     ECORETTI"/>
    <x v="3649"/>
    <x v="1"/>
    <x v="9591"/>
    <s v="UDINE (UD)"/>
    <x v="2"/>
    <s v="(UD)"/>
  </r>
  <r>
    <s v="ANNALISA     TOSONE"/>
    <x v="3649"/>
    <x v="1"/>
    <x v="9421"/>
    <s v="SAN VITO AL TAGLIAMENTO (PN)"/>
    <x v="2"/>
    <s v="(PN)"/>
  </r>
  <r>
    <s v="ALAN     TRUCCOLO"/>
    <x v="3649"/>
    <x v="0"/>
    <x v="9592"/>
    <s v="UDINE (UD)"/>
    <x v="2"/>
    <s v="(UD)"/>
  </r>
  <r>
    <s v="LAURA     GIORGI"/>
    <x v="3650"/>
    <x v="1"/>
    <x v="3009"/>
    <s v="UDINE (UD)"/>
    <x v="0"/>
    <s v="(UD)"/>
  </r>
  <r>
    <s v="MARINA     BIDIN"/>
    <x v="3650"/>
    <x v="1"/>
    <x v="8581"/>
    <s v="LATISANA (UD)"/>
    <x v="2"/>
    <s v="(UD)"/>
  </r>
  <r>
    <s v="MASSIMO     BRINI"/>
    <x v="3650"/>
    <x v="0"/>
    <x v="5455"/>
    <s v="PRATO (FI)"/>
    <x v="2"/>
    <s v="(FI)"/>
  </r>
  <r>
    <s v="ALESSIO     CODROMAZ"/>
    <x v="3650"/>
    <x v="0"/>
    <x v="1443"/>
    <s v="UDINE (UD)"/>
    <x v="2"/>
    <s v="(UD)"/>
  </r>
  <r>
    <s v="GIOVANNI     IERMANO"/>
    <x v="3650"/>
    <x v="0"/>
    <x v="9593"/>
    <s v="FRATTAMINORE (NA)"/>
    <x v="2"/>
    <s v="(NA)"/>
  </r>
  <r>
    <s v="PLACA MANUEL MASSIMILIANO   LA"/>
    <x v="3650"/>
    <x v="0"/>
    <x v="9594"/>
    <s v="LATISANA (UD)"/>
    <x v="2"/>
    <s v="(UD)"/>
  </r>
  <r>
    <s v="LUCA     PAOLONI"/>
    <x v="3651"/>
    <x v="0"/>
    <x v="6916"/>
    <s v="GEMONA DEL FRIULI (UD)"/>
    <x v="0"/>
    <s v="(UD)"/>
  </r>
  <r>
    <s v="SARA     PASCOLO"/>
    <x v="3651"/>
    <x v="1"/>
    <x v="9595"/>
    <s v="SAN DANIELE DEL FRIULI (UD)"/>
    <x v="2"/>
    <s v="(UD)"/>
  </r>
  <r>
    <s v="MAURO     PINOSA"/>
    <x v="3651"/>
    <x v="0"/>
    <x v="6708"/>
    <s v="LUSEVERA (UD)"/>
    <x v="2"/>
    <s v="(UD)"/>
  </r>
  <r>
    <s v="ROBERTA     MORO"/>
    <x v="3652"/>
    <x v="1"/>
    <x v="350"/>
    <s v="UDINE (UD)"/>
    <x v="0"/>
    <s v="(UD)"/>
  </r>
  <r>
    <s v="DINO     CIGNINI"/>
    <x v="3652"/>
    <x v="0"/>
    <x v="9596"/>
    <s v="GEMONA DEL FRIULI (UD)"/>
    <x v="2"/>
    <s v="(UD)"/>
  </r>
  <r>
    <s v="CARLO     MICHELIZZA"/>
    <x v="3652"/>
    <x v="0"/>
    <x v="9597"/>
    <s v="UDINE (UD)"/>
    <x v="2"/>
    <s v="(UD)"/>
  </r>
  <r>
    <s v="SABBATA ELISA GIULIA   DE"/>
    <x v="3653"/>
    <x v="1"/>
    <x v="9598"/>
    <s v="SAN DANIELE DEL FRIULI (UD)"/>
    <x v="0"/>
    <s v="(UD)"/>
  </r>
  <r>
    <s v="GIULIA     BENEDETTI"/>
    <x v="3653"/>
    <x v="1"/>
    <x v="5500"/>
    <s v="SAN DANIELE DEL FRIULI (UD)"/>
    <x v="2"/>
    <s v="(UD)"/>
  </r>
  <r>
    <s v="FABIO     MARTINIS"/>
    <x v="3653"/>
    <x v="0"/>
    <x v="9599"/>
    <s v="UDINE (UD)"/>
    <x v="2"/>
    <s v="(UD)"/>
  </r>
  <r>
    <s v="RAFFAELLA     PALADIN"/>
    <x v="3653"/>
    <x v="1"/>
    <x v="5427"/>
    <s v="SAN DANIELE DEL FRIULI (UD)"/>
    <x v="2"/>
    <s v="(UD)"/>
  </r>
  <r>
    <s v="OMAR     VIDONI"/>
    <x v="3653"/>
    <x v="0"/>
    <x v="5697"/>
    <s v="UDINE (UD)"/>
    <x v="2"/>
    <s v="(UD)"/>
  </r>
  <r>
    <s v="BORIS     PRESCHERN"/>
    <x v="3654"/>
    <x v="0"/>
    <x v="9600"/>
    <s v="AUSTRIA"/>
    <x v="0"/>
    <s v="TRIA"/>
  </r>
  <r>
    <s v="ALESSANDRO     BUZZI"/>
    <x v="3654"/>
    <x v="0"/>
    <x v="5829"/>
    <s v="SAN VITO AL TAGLIAMENTO (PN)"/>
    <x v="1"/>
    <s v="(PN)"/>
  </r>
  <r>
    <s v="IGOR     LONGHINI"/>
    <x v="3654"/>
    <x v="0"/>
    <x v="6212"/>
    <s v="UDINE (UD)"/>
    <x v="2"/>
    <s v="(UD)"/>
  </r>
  <r>
    <s v="MARISA     PIUSSI"/>
    <x v="3654"/>
    <x v="1"/>
    <x v="4824"/>
    <s v="UDINE (UD)"/>
    <x v="2"/>
    <s v="(UD)"/>
  </r>
  <r>
    <s v="ALESSANDRO     VUERICH"/>
    <x v="3654"/>
    <x v="0"/>
    <x v="9601"/>
    <s v="MALBORGHETTO VALBRUNA (UD)"/>
    <x v="2"/>
    <s v="(UD)"/>
  </r>
  <r>
    <s v="PIERO     FURLANI"/>
    <x v="3655"/>
    <x v="0"/>
    <x v="6833"/>
    <s v="UDINE (UD)"/>
    <x v="0"/>
    <s v="(UD)"/>
  </r>
  <r>
    <s v="LORENZO     ALESSIO"/>
    <x v="3655"/>
    <x v="0"/>
    <x v="9299"/>
    <s v="MANZANO (UD)"/>
    <x v="1"/>
    <s v="(UD)"/>
  </r>
  <r>
    <s v="DANIELE     MACORIG"/>
    <x v="3655"/>
    <x v="0"/>
    <x v="87"/>
    <s v="UDINE (UD)"/>
    <x v="2"/>
    <s v="(UD)"/>
  </r>
  <r>
    <s v="SILVIA     PARMIANI"/>
    <x v="3655"/>
    <x v="1"/>
    <x v="9602"/>
    <s v="GORIZIA (GO)"/>
    <x v="2"/>
    <s v="(GO)"/>
  </r>
  <r>
    <s v="VALMORE     VENTURINI"/>
    <x v="3655"/>
    <x v="0"/>
    <x v="2463"/>
    <s v="PALMANOVA (UD)"/>
    <x v="2"/>
    <s v="(UD)"/>
  </r>
  <r>
    <s v="CRISTINA     ZAMPARO"/>
    <x v="3655"/>
    <x v="1"/>
    <x v="4925"/>
    <s v="UDINE (UD)"/>
    <x v="2"/>
    <s v="(UD)"/>
  </r>
  <r>
    <s v="MAURO     POPESSO"/>
    <x v="3656"/>
    <x v="0"/>
    <x v="9603"/>
    <s v="LATISANA (UD)"/>
    <x v="0"/>
    <s v="(UD)"/>
  </r>
  <r>
    <s v="SANDRO     CECCHERINI"/>
    <x v="3656"/>
    <x v="0"/>
    <x v="9604"/>
    <s v="PALMANOVA (UD)"/>
    <x v="2"/>
    <s v="(UD)"/>
  </r>
  <r>
    <s v="ANDREA     CODARIN"/>
    <x v="3656"/>
    <x v="0"/>
    <x v="7099"/>
    <s v="PALMANOVA (UD)"/>
    <x v="2"/>
    <s v="(UD)"/>
  </r>
  <r>
    <s v="GIOVANNI ISIDORO    CORSO"/>
    <x v="3656"/>
    <x v="0"/>
    <x v="9537"/>
    <s v="MARANO LAGUNARE (UD)"/>
    <x v="2"/>
    <s v="(UD)"/>
  </r>
  <r>
    <s v="MANUELA     POPESSO"/>
    <x v="3656"/>
    <x v="1"/>
    <x v="3253"/>
    <s v="UDINE (UD)"/>
    <x v="2"/>
    <s v="(UD)"/>
  </r>
  <r>
    <s v="GIANLUCA     CASALI"/>
    <x v="3657"/>
    <x v="0"/>
    <x v="9605"/>
    <s v="TOLMEZZO (UD)"/>
    <x v="0"/>
    <s v="(UD)"/>
  </r>
  <r>
    <s v="GIULIO     MERLUZZI"/>
    <x v="3657"/>
    <x v="0"/>
    <x v="9606"/>
    <s v="UDINE (UD)"/>
    <x v="2"/>
    <s v="(UD)"/>
  </r>
  <r>
    <s v="ANGELA     NOVELLO"/>
    <x v="3657"/>
    <x v="1"/>
    <x v="6127"/>
    <s v="MARTIGNACCO (UD)"/>
    <x v="2"/>
    <s v="(UD)"/>
  </r>
  <r>
    <s v="ANTONELLA     ORZAN"/>
    <x v="3657"/>
    <x v="1"/>
    <x v="9607"/>
    <s v="SACILE (PN)"/>
    <x v="2"/>
    <s v="(PN)"/>
  </r>
  <r>
    <s v="ALEX     PINZAN"/>
    <x v="3657"/>
    <x v="0"/>
    <x v="6586"/>
    <s v="UDINE (UD)"/>
    <x v="2"/>
    <s v="(UD)"/>
  </r>
  <r>
    <s v="CLAUDIO     VIOLINO"/>
    <x v="3658"/>
    <x v="0"/>
    <x v="9394"/>
    <s v="MERETO DI TOMBA (UD)"/>
    <x v="0"/>
    <s v="(UD)"/>
  </r>
  <r>
    <s v="MARCO     BERNARDIS"/>
    <x v="3658"/>
    <x v="0"/>
    <x v="1518"/>
    <s v="POMIGLIANO D'ARCO (NA)"/>
    <x v="2"/>
    <s v="(NA)"/>
  </r>
  <r>
    <s v="GIUSEPPE     D'ANTONI"/>
    <x v="3658"/>
    <x v="0"/>
    <x v="681"/>
    <s v="UDINE (UD)"/>
    <x v="2"/>
    <s v="(UD)"/>
  </r>
  <r>
    <s v="PAOLA     FABELLO"/>
    <x v="3658"/>
    <x v="1"/>
    <x v="9608"/>
    <s v="UDINE (UD)"/>
    <x v="2"/>
    <s v="(UD)"/>
  </r>
  <r>
    <s v="MATTIA     MESTRONI"/>
    <x v="3658"/>
    <x v="0"/>
    <x v="5742"/>
    <s v="UDINE (UD)"/>
    <x v="2"/>
    <s v="(UD)"/>
  </r>
  <r>
    <s v="GIORGIO     FILAFERRO"/>
    <x v="3659"/>
    <x v="0"/>
    <x v="747"/>
    <s v="UDINE (UD)"/>
    <x v="0"/>
    <s v="(UD)"/>
  </r>
  <r>
    <s v="LENARDO ANNALISA    DI"/>
    <x v="3659"/>
    <x v="1"/>
    <x v="4816"/>
    <s v="GEMONA DEL FRIULI (UD)"/>
    <x v="1"/>
    <s v="(UD)"/>
  </r>
  <r>
    <s v="MAURIZIO     CALLEGARIN"/>
    <x v="3659"/>
    <x v="0"/>
    <x v="4291"/>
    <s v="UDINE (UD)"/>
    <x v="2"/>
    <s v="(UD)"/>
  </r>
  <r>
    <s v="BERNARDO TIZIANO    DI"/>
    <x v="3659"/>
    <x v="0"/>
    <x v="5301"/>
    <s v="TOLMEZZO (UD)"/>
    <x v="2"/>
    <s v="(UD)"/>
  </r>
  <r>
    <s v="CRISTINA     FORABOSCO"/>
    <x v="3659"/>
    <x v="1"/>
    <x v="9609"/>
    <s v="UDINE (UD)"/>
    <x v="2"/>
    <s v="(UD)"/>
  </r>
  <r>
    <s v="ENRICO     BASALDELLA"/>
    <x v="3660"/>
    <x v="0"/>
    <x v="2994"/>
    <s v="CIVIDALE DEL FRIULI (UD)"/>
    <x v="0"/>
    <s v="(UD)"/>
  </r>
  <r>
    <s v="FRANCA     BASSETTI"/>
    <x v="3660"/>
    <x v="1"/>
    <x v="9610"/>
    <s v="TORREANO (UD)"/>
    <x v="2"/>
    <s v="(UD)"/>
  </r>
  <r>
    <s v="ROBERTO     LAVARONE"/>
    <x v="3660"/>
    <x v="0"/>
    <x v="8209"/>
    <s v="GORIZIA (GO)"/>
    <x v="2"/>
    <s v="(GO)"/>
  </r>
  <r>
    <s v="ALBERTO     ROSATI"/>
    <x v="3660"/>
    <x v="0"/>
    <x v="9611"/>
    <s v="UDINE (UD)"/>
    <x v="2"/>
    <s v="(UD)"/>
  </r>
  <r>
    <s v="DAVIDE     SIMONCIG"/>
    <x v="3660"/>
    <x v="0"/>
    <x v="9612"/>
    <s v="TORINO (TO)"/>
    <x v="2"/>
    <s v="(TO)"/>
  </r>
  <r>
    <s v="CLAUDIO     SANDRUVI"/>
    <x v="3661"/>
    <x v="0"/>
    <x v="3090"/>
    <s v="ARTEGNA (UD)"/>
    <x v="0"/>
    <s v="(UD)"/>
  </r>
  <r>
    <s v="ALESSANDRA     TONELLO"/>
    <x v="3661"/>
    <x v="1"/>
    <x v="9613"/>
    <s v="GEMONA DEL FRIULI (UD)"/>
    <x v="2"/>
    <s v="(UD)"/>
  </r>
  <r>
    <s v="ANNALISA     ZANITTI"/>
    <x v="3661"/>
    <x v="1"/>
    <x v="9614"/>
    <s v="GEMONA DEL FRIULI (UD)"/>
    <x v="2"/>
    <s v="(UD)"/>
  </r>
  <r>
    <s v="ROBERTO     ZULIANI"/>
    <x v="3662"/>
    <x v="0"/>
    <x v="9615"/>
    <s v="MORTEGLIANO (UD)"/>
    <x v="0"/>
    <s v="(UD)"/>
  </r>
  <r>
    <s v="VANESSA     COMAND"/>
    <x v="3662"/>
    <x v="1"/>
    <x v="9616"/>
    <s v="PALMANOVA (UD)"/>
    <x v="2"/>
    <s v="(UD)"/>
  </r>
  <r>
    <s v="PAOLO     FABRIS"/>
    <x v="3662"/>
    <x v="0"/>
    <x v="9617"/>
    <s v="UDINE (UD)"/>
    <x v="2"/>
    <s v="(UD)"/>
  </r>
  <r>
    <s v="MAGALI     PERTOLDI"/>
    <x v="3662"/>
    <x v="1"/>
    <x v="2707"/>
    <s v="FRANCIA"/>
    <x v="2"/>
    <s v="NCIA"/>
  </r>
  <r>
    <s v="ELISA     TAMMARO"/>
    <x v="3662"/>
    <x v="1"/>
    <x v="9618"/>
    <s v="UDINE (UD)"/>
    <x v="2"/>
    <s v="(UD)"/>
  </r>
  <r>
    <s v="ALBINA     MONTAGNESE"/>
    <x v="3663"/>
    <x v="1"/>
    <x v="9619"/>
    <s v="UDINE (UD)"/>
    <x v="0"/>
    <s v="(UD)"/>
  </r>
  <r>
    <s v="WALTER     CHITTARO"/>
    <x v="3663"/>
    <x v="0"/>
    <x v="9620"/>
    <s v="MORUZZO (UD)"/>
    <x v="2"/>
    <s v="(UD)"/>
  </r>
  <r>
    <s v="STEFANO ENRICO    DI"/>
    <x v="3663"/>
    <x v="0"/>
    <x v="9175"/>
    <s v="UDINE (UD)"/>
    <x v="2"/>
    <s v="(UD)"/>
  </r>
  <r>
    <s v="RENZO     DRIUSSI"/>
    <x v="3663"/>
    <x v="0"/>
    <x v="4209"/>
    <s v="MORUZZO (UD)"/>
    <x v="2"/>
    <s v="(UD)"/>
  </r>
  <r>
    <s v="MANUELA     LIVA"/>
    <x v="3663"/>
    <x v="1"/>
    <x v="3419"/>
    <s v="UDINE (UD)"/>
    <x v="2"/>
    <s v="(UD)"/>
  </r>
  <r>
    <s v="ERICA     ZORATTI"/>
    <x v="3664"/>
    <x v="1"/>
    <x v="9621"/>
    <s v="LATISANA (UD)"/>
    <x v="0"/>
    <s v="(UD)"/>
  </r>
  <r>
    <s v="GIULIA     FRANCESCHINIS"/>
    <x v="3664"/>
    <x v="1"/>
    <x v="6119"/>
    <s v="UDINE (UD)"/>
    <x v="2"/>
    <s v="(UD)"/>
  </r>
  <r>
    <s v="MASSIMILIANO     PARAVANO"/>
    <x v="3664"/>
    <x v="0"/>
    <x v="1492"/>
    <s v="SAN GIORGIO DI NOGARO (UD)"/>
    <x v="2"/>
    <s v="(UD)"/>
  </r>
  <r>
    <s v="FERRUCCIO     PIN"/>
    <x v="3664"/>
    <x v="0"/>
    <x v="7990"/>
    <s v="LATISANA (UD)"/>
    <x v="2"/>
    <s v="(UD)"/>
  </r>
  <r>
    <s v="DIEGA     STOCCO"/>
    <x v="3664"/>
    <x v="1"/>
    <x v="4853"/>
    <s v="PALMANOVA (UD)"/>
    <x v="2"/>
    <s v="(UD)"/>
  </r>
  <r>
    <s v="GIORGIO     BERTOLLA"/>
    <x v="3665"/>
    <x v="0"/>
    <x v="7353"/>
    <s v="UDINE (UD)"/>
    <x v="0"/>
    <s v="(UD)"/>
  </r>
  <r>
    <s v="SERGIO     BONFINI"/>
    <x v="3665"/>
    <x v="0"/>
    <x v="1422"/>
    <s v="UDINE (UD)"/>
    <x v="2"/>
    <s v="(UD)"/>
  </r>
  <r>
    <s v="MATTEO     CUFFOLO"/>
    <x v="3665"/>
    <x v="0"/>
    <x v="4683"/>
    <s v="UDINE (UD)"/>
    <x v="2"/>
    <s v="(UD)"/>
  </r>
  <r>
    <s v="FABBRO MARIACRISTINA    DEL"/>
    <x v="3665"/>
    <x v="1"/>
    <x v="9622"/>
    <s v="GEMONA DEL FRIULI (UD)"/>
    <x v="2"/>
    <s v="(UD)"/>
  </r>
  <r>
    <s v="STEFANO     DORACONTI"/>
    <x v="3665"/>
    <x v="0"/>
    <x v="8159"/>
    <s v="UDINE (UD)"/>
    <x v="2"/>
    <s v="(UD)"/>
  </r>
  <r>
    <s v="LUIGINO     BOTTONI"/>
    <x v="3666"/>
    <x v="0"/>
    <x v="9623"/>
    <s v="UDINE (UD)"/>
    <x v="0"/>
    <s v="(UD)"/>
  </r>
  <r>
    <s v="LORENZO     TIEPOLO"/>
    <x v="3666"/>
    <x v="0"/>
    <x v="9624"/>
    <s v="TOLMEZZO (UD)"/>
    <x v="1"/>
    <s v="(UD)"/>
  </r>
  <r>
    <s v="IDA     COPETTI"/>
    <x v="3666"/>
    <x v="1"/>
    <x v="9625"/>
    <s v="OSOPPO (UD)"/>
    <x v="2"/>
    <s v="(UD)"/>
  </r>
  <r>
    <s v="LUCIO     FEREGOTTO"/>
    <x v="3666"/>
    <x v="0"/>
    <x v="309"/>
    <s v="REGNO UNITO"/>
    <x v="2"/>
    <s v="NITO"/>
  </r>
  <r>
    <s v="MAURO     TROMBETTA"/>
    <x v="3666"/>
    <x v="0"/>
    <x v="771"/>
    <s v="OSOPPO (UD)"/>
    <x v="2"/>
    <s v="(UD)"/>
  </r>
  <r>
    <s v="ELISABETTA     ZANGARI"/>
    <x v="3666"/>
    <x v="1"/>
    <x v="6245"/>
    <s v="BORGIA (CZ)"/>
    <x v="2"/>
    <s v="(CZ)"/>
  </r>
  <r>
    <s v="LINO     NOT"/>
    <x v="3667"/>
    <x v="0"/>
    <x v="8243"/>
    <s v="OVARO (UD)"/>
    <x v="0"/>
    <s v="(UD)"/>
  </r>
  <r>
    <s v="ALVISE     STEFANI"/>
    <x v="3667"/>
    <x v="0"/>
    <x v="3183"/>
    <s v="OVARO (UD)"/>
    <x v="1"/>
    <s v="(UD)"/>
  </r>
  <r>
    <s v="AGATA     GRIDEL"/>
    <x v="3667"/>
    <x v="1"/>
    <x v="9626"/>
    <s v="GEMONA DEL FRIULI (UD)"/>
    <x v="2"/>
    <s v="(UD)"/>
  </r>
  <r>
    <s v="MAURO     MECCHIA"/>
    <x v="3667"/>
    <x v="0"/>
    <x v="1752"/>
    <s v="SVIZZERA"/>
    <x v="2"/>
    <s v="ZERA"/>
  </r>
  <r>
    <s v="PAOLA     PUSTETTO"/>
    <x v="3667"/>
    <x v="1"/>
    <x v="4449"/>
    <s v="TOLMEZZO (UD)"/>
    <x v="2"/>
    <s v="(UD)"/>
  </r>
  <r>
    <s v="LAURA     SANDRUVI"/>
    <x v="3668"/>
    <x v="1"/>
    <x v="7106"/>
    <s v="GEMONA DEL FRIULI (UD)"/>
    <x v="0"/>
    <s v="(UD)"/>
  </r>
  <r>
    <s v="ALESSANDRA     BERNARDIS"/>
    <x v="3668"/>
    <x v="1"/>
    <x v="5426"/>
    <s v="SAN DANIELE DEL FRIULI (UD)"/>
    <x v="2"/>
    <s v="(UD)"/>
  </r>
  <r>
    <s v="LORENZO     GENNARI"/>
    <x v="3668"/>
    <x v="0"/>
    <x v="9627"/>
    <s v="UDINE (UD)"/>
    <x v="2"/>
    <s v="(UD)"/>
  </r>
  <r>
    <s v="CLAUDIA     LEONARDUZZI"/>
    <x v="3668"/>
    <x v="1"/>
    <x v="9628"/>
    <s v="CODROIPO (UD)"/>
    <x v="2"/>
    <s v="(UD)"/>
  </r>
  <r>
    <s v="MICHELE     PERISSUTTI"/>
    <x v="3668"/>
    <x v="0"/>
    <x v="4286"/>
    <s v="PAGNACCO (UD)"/>
    <x v="2"/>
    <s v="(UD)"/>
  </r>
  <r>
    <s v="ADRIANO     PUGNALE"/>
    <x v="3668"/>
    <x v="0"/>
    <x v="9629"/>
    <s v="SAN DANIELE DEL FRIULI (UD)"/>
    <x v="2"/>
    <s v="(UD)"/>
  </r>
  <r>
    <s v="FRANCO     D'ALTILIA"/>
    <x v="3669"/>
    <x v="0"/>
    <x v="9630"/>
    <s v="VICO DEL GARGANO (FG)"/>
    <x v="0"/>
    <s v="(FG)"/>
  </r>
  <r>
    <s v="FRANCESCO     FILIPPI"/>
    <x v="3669"/>
    <x v="0"/>
    <x v="9631"/>
    <s v="LATISANA (UD)"/>
    <x v="2"/>
    <s v="(UD)"/>
  </r>
  <r>
    <s v="VALENTINA     MIOTTO"/>
    <x v="3669"/>
    <x v="1"/>
    <x v="9632"/>
    <s v="LATISANA (UD)"/>
    <x v="2"/>
    <s v="(UD)"/>
  </r>
  <r>
    <s v="ROBERTO     VENTRE"/>
    <x v="3669"/>
    <x v="0"/>
    <x v="9633"/>
    <s v="FRANCOLISE (CE)"/>
    <x v="2"/>
    <s v="(CE)"/>
  </r>
  <r>
    <s v="ANTONELLA     ZANELLO"/>
    <x v="3669"/>
    <x v="1"/>
    <x v="2513"/>
    <s v="UDINE (UD)"/>
    <x v="2"/>
    <s v="(UD)"/>
  </r>
  <r>
    <s v="GIUSEPPE     TELLINI"/>
    <x v="3670"/>
    <x v="0"/>
    <x v="5014"/>
    <s v="PALMANOVA (UD)"/>
    <x v="0"/>
    <s v="(UD)"/>
  </r>
  <r>
    <s v="SIMONETTA     COMAND"/>
    <x v="3670"/>
    <x v="1"/>
    <x v="9634"/>
    <s v="UDINE (UD)"/>
    <x v="2"/>
    <s v="(UD)"/>
  </r>
  <r>
    <s v="MARIO     MARANGONI"/>
    <x v="3670"/>
    <x v="0"/>
    <x v="9522"/>
    <s v="MOTTA DI LIVENZA (TV)"/>
    <x v="2"/>
    <s v="(TV)"/>
  </r>
  <r>
    <s v="FRANCESCO     MARTINES"/>
    <x v="3670"/>
    <x v="0"/>
    <x v="5773"/>
    <s v="SAN FRATELLO (ME)"/>
    <x v="2"/>
    <s v="(ME)"/>
  </r>
  <r>
    <s v="LUCA     PIANI"/>
    <x v="3670"/>
    <x v="0"/>
    <x v="9635"/>
    <s v="PALMANOVA (UD)"/>
    <x v="2"/>
    <s v="(UD)"/>
  </r>
  <r>
    <s v="SILVIA     SAVI"/>
    <x v="3670"/>
    <x v="1"/>
    <x v="9636"/>
    <s v="CONEGLIANO (TV)"/>
    <x v="2"/>
    <s v="(TV)"/>
  </r>
  <r>
    <s v="THOMAS     TRINO"/>
    <x v="3670"/>
    <x v="0"/>
    <x v="9553"/>
    <s v="UDINE (UD)"/>
    <x v="2"/>
    <s v="(UD)"/>
  </r>
  <r>
    <s v="MASSIMO     MENTIL"/>
    <x v="3671"/>
    <x v="0"/>
    <x v="9637"/>
    <s v="CIVIDALE DEL FRIULI (UD)"/>
    <x v="0"/>
    <s v="(UD)"/>
  </r>
  <r>
    <s v="LUCA     SCRIGNARO"/>
    <x v="3671"/>
    <x v="0"/>
    <x v="9638"/>
    <s v="TOLMEZZO (UD)"/>
    <x v="1"/>
    <s v="(UD)"/>
  </r>
  <r>
    <s v="FABRIZIO     DORBOLO'"/>
    <x v="3671"/>
    <x v="0"/>
    <x v="9639"/>
    <s v="CIVIDALE DEL FRIULI (UD)"/>
    <x v="2"/>
    <s v="(UD)"/>
  </r>
  <r>
    <s v="SILVIA     TASSOTTI"/>
    <x v="3671"/>
    <x v="1"/>
    <x v="9640"/>
    <s v="TOLMEZZO (UD)"/>
    <x v="2"/>
    <s v="(UD)"/>
  </r>
  <r>
    <s v="ANDREA     POZZO"/>
    <x v="3672"/>
    <x v="0"/>
    <x v="9641"/>
    <s v="UDINE (UD)"/>
    <x v="0"/>
    <s v="(UD)"/>
  </r>
  <r>
    <s v="FORNO IVAN    DEL"/>
    <x v="3672"/>
    <x v="0"/>
    <x v="1294"/>
    <s v="UDINE (UD)"/>
    <x v="1"/>
    <s v="(UD)"/>
  </r>
  <r>
    <s v="CATERINA     GRAVINA"/>
    <x v="3672"/>
    <x v="1"/>
    <x v="4696"/>
    <s v="GALATINA (LE)"/>
    <x v="2"/>
    <s v="(LE)"/>
  </r>
  <r>
    <s v="PAOLO     MONTONERI"/>
    <x v="3672"/>
    <x v="0"/>
    <x v="9642"/>
    <s v="UDINE (UD)"/>
    <x v="2"/>
    <s v="(UD)"/>
  </r>
  <r>
    <s v="JULI     PERESSINI"/>
    <x v="3672"/>
    <x v="1"/>
    <x v="7205"/>
    <s v="SAN DANIELE DEL FRIULI (UD)"/>
    <x v="2"/>
    <s v="(UD)"/>
  </r>
  <r>
    <s v="LUCIO     RIVA"/>
    <x v="3672"/>
    <x v="0"/>
    <x v="3520"/>
    <s v="UDINE (UD)"/>
    <x v="2"/>
    <s v="(UD)"/>
  </r>
  <r>
    <s v="CHIARA     SERRA"/>
    <x v="3672"/>
    <x v="1"/>
    <x v="9426"/>
    <s v="UDINE (UD)"/>
    <x v="2"/>
    <s v="(UD)"/>
  </r>
  <r>
    <s v="MARCO     CLAMA"/>
    <x v="3673"/>
    <x v="0"/>
    <x v="8555"/>
    <s v="TOLMEZZO (UD)"/>
    <x v="0"/>
    <s v="(UD)"/>
  </r>
  <r>
    <s v="IGOR     GORTAN"/>
    <x v="3673"/>
    <x v="0"/>
    <x v="7787"/>
    <s v="TOLMEZZO (UD)"/>
    <x v="1"/>
    <s v="(UD)"/>
  </r>
  <r>
    <s v="SARA     ADAMI"/>
    <x v="3673"/>
    <x v="1"/>
    <x v="4336"/>
    <s v="TRIESTE (TS)"/>
    <x v="2"/>
    <s v="(TS)"/>
  </r>
  <r>
    <s v="TONI RENZO    DE"/>
    <x v="3673"/>
    <x v="0"/>
    <x v="5589"/>
    <s v="PAULARO (UD)"/>
    <x v="2"/>
    <s v="(UD)"/>
  </r>
  <r>
    <s v="MARINO     SCREM"/>
    <x v="3673"/>
    <x v="0"/>
    <x v="9643"/>
    <s v="TOLMEZZO (UD)"/>
    <x v="2"/>
    <s v="(UD)"/>
  </r>
  <r>
    <s v="BEPPINO     GOVETTO"/>
    <x v="3674"/>
    <x v="0"/>
    <x v="9644"/>
    <s v="UDINE (UD)"/>
    <x v="0"/>
    <s v="(UD)"/>
  </r>
  <r>
    <s v="ELENA     FABBRO"/>
    <x v="3674"/>
    <x v="1"/>
    <x v="9645"/>
    <s v="UDINE (UD)"/>
    <x v="1"/>
    <s v="(UD)"/>
  </r>
  <r>
    <s v="ALESSANDRO     AZZANO"/>
    <x v="3674"/>
    <x v="0"/>
    <x v="6586"/>
    <s v="UDINE (UD)"/>
    <x v="2"/>
    <s v="(UD)"/>
  </r>
  <r>
    <s v="PAOLA     GRASSI"/>
    <x v="3674"/>
    <x v="1"/>
    <x v="6164"/>
    <s v="UDINE (UD)"/>
    <x v="2"/>
    <s v="(UD)"/>
  </r>
  <r>
    <s v="FRANCESCO     NOVELLO"/>
    <x v="3674"/>
    <x v="0"/>
    <x v="2960"/>
    <s v="UDINE (UD)"/>
    <x v="2"/>
    <s v="(UD)"/>
  </r>
  <r>
    <s v="LUIGI     PALANDRANI"/>
    <x v="3674"/>
    <x v="0"/>
    <x v="3051"/>
    <s v="MOSCIANO SANT'ANGELO (TE)"/>
    <x v="2"/>
    <s v="(TE)"/>
  </r>
  <r>
    <s v="DEBORA     FURLAN"/>
    <x v="3675"/>
    <x v="1"/>
    <x v="3351"/>
    <s v="LATISANA (UD)"/>
    <x v="0"/>
    <s v="(UD)"/>
  </r>
  <r>
    <s v="EVA     BUTTO'"/>
    <x v="3675"/>
    <x v="1"/>
    <x v="9646"/>
    <s v="LATISANA (UD)"/>
    <x v="1"/>
    <s v="(UD)"/>
  </r>
  <r>
    <s v="FABIANO     GIGANTE"/>
    <x v="3675"/>
    <x v="0"/>
    <x v="9647"/>
    <s v="LATISANA (UD)"/>
    <x v="2"/>
    <s v="(UD)"/>
  </r>
  <r>
    <s v="MAURIZIO     LODOLA"/>
    <x v="3675"/>
    <x v="0"/>
    <x v="7245"/>
    <s v="MILANO (MI)"/>
    <x v="2"/>
    <s v="(MI)"/>
  </r>
  <r>
    <s v="MARIA CRISTINA    MONTI"/>
    <x v="3675"/>
    <x v="1"/>
    <x v="2245"/>
    <s v="COMO (CO)"/>
    <x v="2"/>
    <s v="(CO)"/>
  </r>
  <r>
    <s v="IVAN     BUZZI"/>
    <x v="3676"/>
    <x v="0"/>
    <x v="352"/>
    <s v="UDINE (UD)"/>
    <x v="0"/>
    <s v="(UD)"/>
  </r>
  <r>
    <s v="ANTONINO     ALONGI"/>
    <x v="3676"/>
    <x v="0"/>
    <x v="9648"/>
    <s v="CACCAMO (PA)"/>
    <x v="2"/>
    <s v="(PA)"/>
  </r>
  <r>
    <s v="ANNA     ANZILUTTI"/>
    <x v="3676"/>
    <x v="1"/>
    <x v="8945"/>
    <s v="UDINE (UD)"/>
    <x v="2"/>
    <s v="(UD)"/>
  </r>
  <r>
    <s v="ARIANNA     DONADELLI"/>
    <x v="3676"/>
    <x v="1"/>
    <x v="4880"/>
    <s v="TOLMEZZO (UD)"/>
    <x v="2"/>
    <s v="(UD)"/>
  </r>
  <r>
    <s v="RUDY     GITSCHTHALER"/>
    <x v="3676"/>
    <x v="0"/>
    <x v="9475"/>
    <s v="BOLZANO (BZ)"/>
    <x v="2"/>
    <s v="(BZ)"/>
  </r>
  <r>
    <s v="ANDREA     DRI"/>
    <x v="3677"/>
    <x v="0"/>
    <x v="9649"/>
    <s v="PALMANOVA (UD)"/>
    <x v="0"/>
    <s v="(UD)"/>
  </r>
  <r>
    <s v="SIMONE     BERNARDI"/>
    <x v="3677"/>
    <x v="0"/>
    <x v="9650"/>
    <s v="UDINE (UD)"/>
    <x v="1"/>
    <s v="(UD)"/>
  </r>
  <r>
    <s v="CATERINA     BIANCHIN"/>
    <x v="3677"/>
    <x v="1"/>
    <x v="2606"/>
    <s v="PALMANOVA (UD)"/>
    <x v="2"/>
    <s v="(UD)"/>
  </r>
  <r>
    <s v="PASCOLI ALBERTO    DI"/>
    <x v="3677"/>
    <x v="0"/>
    <x v="441"/>
    <s v="UDINE (UD)"/>
    <x v="2"/>
    <s v="(UD)"/>
  </r>
  <r>
    <s v="ARIANNA LUCIA    ZANCHIN"/>
    <x v="3677"/>
    <x v="1"/>
    <x v="9651"/>
    <s v="LATISANA (UD)"/>
    <x v="2"/>
    <s v="(UD)"/>
  </r>
  <r>
    <s v="GIULIANO     CASTENETTO"/>
    <x v="3678"/>
    <x v="0"/>
    <x v="8127"/>
    <s v="POVOLETTO (UD)"/>
    <x v="0"/>
    <s v="(UD)"/>
  </r>
  <r>
    <s v="PAOLO     MARCHINA"/>
    <x v="3678"/>
    <x v="0"/>
    <x v="9652"/>
    <s v="CIVIDALE DEL FRIULI (UD)"/>
    <x v="1"/>
    <s v="(UD)"/>
  </r>
  <r>
    <s v="RUDI     MACOR"/>
    <x v="3678"/>
    <x v="0"/>
    <x v="9653"/>
    <s v="UDINE (UD)"/>
    <x v="2"/>
    <s v="(UD)"/>
  </r>
  <r>
    <s v="MARA     TARNOLD"/>
    <x v="3678"/>
    <x v="1"/>
    <x v="9654"/>
    <s v="UDINE (UD)"/>
    <x v="2"/>
    <s v="(UD)"/>
  </r>
  <r>
    <s v="BRUNA     TRACOGNA"/>
    <x v="3678"/>
    <x v="1"/>
    <x v="9655"/>
    <s v="UDINE (UD)"/>
    <x v="2"/>
    <s v="(UD)"/>
  </r>
  <r>
    <s v="DENIS     LODOLO"/>
    <x v="3679"/>
    <x v="0"/>
    <x v="6102"/>
    <s v="UDINE (UD)"/>
    <x v="0"/>
    <s v="(UD)"/>
  </r>
  <r>
    <s v="SANDRO     BIANCO"/>
    <x v="3679"/>
    <x v="0"/>
    <x v="2741"/>
    <s v="POZZUOLO DEL FRIULI (UD)"/>
    <x v="1"/>
    <s v="(UD)"/>
  </r>
  <r>
    <s v="DENIS     GREATTI"/>
    <x v="3679"/>
    <x v="0"/>
    <x v="8959"/>
    <s v="UDINE (UD)"/>
    <x v="2"/>
    <s v="(UD)"/>
  </r>
  <r>
    <s v="FRANCESCA     SCALON"/>
    <x v="3679"/>
    <x v="1"/>
    <x v="1788"/>
    <s v="UDINE (UD)"/>
    <x v="2"/>
    <s v="(UD)"/>
  </r>
  <r>
    <s v="ENRICO     MOSSENTA"/>
    <x v="3680"/>
    <x v="0"/>
    <x v="5894"/>
    <s v="UDINE (UD)"/>
    <x v="0"/>
    <s v="(UD)"/>
  </r>
  <r>
    <s v="ANDREA     ZORZINI"/>
    <x v="3680"/>
    <x v="0"/>
    <x v="1044"/>
    <s v="UDINE (UD)"/>
    <x v="1"/>
    <s v="(UD)"/>
  </r>
  <r>
    <s v="CINZIA     FACHIN"/>
    <x v="3680"/>
    <x v="1"/>
    <x v="5436"/>
    <s v="UDINE (UD)"/>
    <x v="2"/>
    <s v="(UD)"/>
  </r>
  <r>
    <s v="DAIANA     MIANI"/>
    <x v="3680"/>
    <x v="1"/>
    <x v="4749"/>
    <s v="CIVIDALE DEL FRIULI (UD)"/>
    <x v="2"/>
    <s v="(UD)"/>
  </r>
  <r>
    <s v="BARBARA     SREBRNIC"/>
    <x v="3680"/>
    <x v="1"/>
    <x v="9656"/>
    <s v="TREVISO (TV)"/>
    <x v="2"/>
    <s v="(TV)"/>
  </r>
  <r>
    <s v="ERICA     GONANO"/>
    <x v="3681"/>
    <x v="1"/>
    <x v="844"/>
    <s v="BOLZANO (BZ)"/>
    <x v="0"/>
    <s v="(BZ)"/>
  </r>
  <r>
    <s v="ENRICO     LEITA"/>
    <x v="3681"/>
    <x v="0"/>
    <x v="8799"/>
    <s v="TOLMEZZO (UD)"/>
    <x v="1"/>
    <s v="(UD)"/>
  </r>
  <r>
    <s v="GINO     CAPELLARI"/>
    <x v="3681"/>
    <x v="0"/>
    <x v="8509"/>
    <s v="TOLMEZZO (UD)"/>
    <x v="2"/>
    <s v="(UD)"/>
  </r>
  <r>
    <s v="NICOLO' ANDREA    DE"/>
    <x v="3682"/>
    <x v="0"/>
    <x v="9657"/>
    <s v="LATISANA (UD)"/>
    <x v="0"/>
    <s v="(UD)"/>
  </r>
  <r>
    <s v="EDI     POZZETTO"/>
    <x v="3682"/>
    <x v="0"/>
    <x v="7957"/>
    <s v="UDINE (UD)"/>
    <x v="1"/>
    <s v="(UD)"/>
  </r>
  <r>
    <s v="CARMEN GRAZIELA    SCOTTA'"/>
    <x v="3682"/>
    <x v="1"/>
    <x v="2076"/>
    <s v="ARGENTINA"/>
    <x v="2"/>
    <s v="TINA"/>
  </r>
  <r>
    <s v="DESI     TONDELLA"/>
    <x v="3682"/>
    <x v="1"/>
    <x v="3756"/>
    <s v="LATISANA (UD)"/>
    <x v="2"/>
    <s v="(UD)"/>
  </r>
  <r>
    <s v="SABATA MICHELE    DE"/>
    <x v="3683"/>
    <x v="0"/>
    <x v="9658"/>
    <s v="CIVIDALE DEL FRIULI (UD)"/>
    <x v="0"/>
    <s v="(UD)"/>
  </r>
  <r>
    <s v="MATILDE     COZZAROLO"/>
    <x v="3683"/>
    <x v="1"/>
    <x v="9659"/>
    <s v="UDINE (UD)"/>
    <x v="2"/>
    <s v="(UD)"/>
  </r>
  <r>
    <s v="MONIKA     DRESCIG"/>
    <x v="3683"/>
    <x v="1"/>
    <x v="8427"/>
    <s v="SVIZZERA"/>
    <x v="2"/>
    <s v="ZERA"/>
  </r>
  <r>
    <s v="DEMIS     ERMACORA"/>
    <x v="3683"/>
    <x v="0"/>
    <x v="3791"/>
    <s v="CIVIDALE DEL FRIULI (UD)"/>
    <x v="2"/>
    <s v="(UD)"/>
  </r>
  <r>
    <s v="CARLA     GROSSO"/>
    <x v="3683"/>
    <x v="1"/>
    <x v="9660"/>
    <s v="PALMANOVA (UD)"/>
    <x v="2"/>
    <s v="(UD)"/>
  </r>
  <r>
    <s v="ANTONIO     MICHELUTTI"/>
    <x v="3683"/>
    <x v="0"/>
    <x v="4592"/>
    <s v="CIVIDALE DEL FRIULI (UD)"/>
    <x v="2"/>
    <s v="(UD)"/>
  </r>
  <r>
    <s v="ANDREA     MARTINIS"/>
    <x v="3684"/>
    <x v="0"/>
    <x v="9661"/>
    <s v="AMPEZZO (UD)"/>
    <x v="0"/>
    <s v="(UD)"/>
  </r>
  <r>
    <s v="ANNA     LENISA"/>
    <x v="3684"/>
    <x v="1"/>
    <x v="1356"/>
    <s v="UDINE (UD)"/>
    <x v="2"/>
    <s v="(UD)"/>
  </r>
  <r>
    <s v="NICLA     LUPIERI"/>
    <x v="3684"/>
    <x v="1"/>
    <x v="2566"/>
    <s v="UDINE (UD)"/>
    <x v="2"/>
    <s v="(UD)"/>
  </r>
  <r>
    <s v="GIOVANNI     PELLIZZARI"/>
    <x v="3684"/>
    <x v="0"/>
    <x v="8511"/>
    <s v="TOLMEZZO (UD)"/>
    <x v="2"/>
    <s v="(UD)"/>
  </r>
  <r>
    <s v="MARIACLARA     FORTI"/>
    <x v="3685"/>
    <x v="1"/>
    <x v="747"/>
    <s v="UDINE (UD)"/>
    <x v="0"/>
    <s v="(UD)"/>
  </r>
  <r>
    <s v="VINCENZO     SIRCH"/>
    <x v="3685"/>
    <x v="0"/>
    <x v="9662"/>
    <s v="PREPOTTO (UD)"/>
    <x v="1"/>
    <s v="(UD)"/>
  </r>
  <r>
    <s v="FRANCESCA     MACORIG"/>
    <x v="3685"/>
    <x v="1"/>
    <x v="9598"/>
    <s v="CIVIDALE DEL FRIULI (UD)"/>
    <x v="2"/>
    <s v="(UD)"/>
  </r>
  <r>
    <s v="GIANNI     PETRUSSA"/>
    <x v="3685"/>
    <x v="0"/>
    <x v="9098"/>
    <s v="CIVIDALE DEL FRIULI (UD)"/>
    <x v="2"/>
    <s v="(UD)"/>
  </r>
  <r>
    <s v="CAMILLO     MELISSA"/>
    <x v="3686"/>
    <x v="0"/>
    <x v="8929"/>
    <s v="UDINE (UD)"/>
    <x v="0"/>
    <s v="(UD)"/>
  </r>
  <r>
    <s v="SANTIS ALESSANDRA    DE"/>
    <x v="3686"/>
    <x v="1"/>
    <x v="8659"/>
    <s v="MILANO (MI)"/>
    <x v="1"/>
    <s v="(MI)"/>
  </r>
  <r>
    <s v="SEVERINO     CEDARMAS"/>
    <x v="3686"/>
    <x v="0"/>
    <x v="9663"/>
    <s v="PULFERO (UD)"/>
    <x v="2"/>
    <s v="(UD)"/>
  </r>
  <r>
    <s v="GILBERTO     MARSEU"/>
    <x v="3686"/>
    <x v="0"/>
    <x v="443"/>
    <s v="FRANCIA"/>
    <x v="2"/>
    <s v="NCIA"/>
  </r>
  <r>
    <s v="ALMA     CONCIL"/>
    <x v="3687"/>
    <x v="1"/>
    <x v="9533"/>
    <s v="UDINE (UD)"/>
    <x v="0"/>
    <s v="(UD)"/>
  </r>
  <r>
    <s v="JENNI     BORTOLUZZI"/>
    <x v="3687"/>
    <x v="1"/>
    <x v="9664"/>
    <s v="PORDENONE (PN)"/>
    <x v="2"/>
    <s v="(PN)"/>
  </r>
  <r>
    <s v="CLAUDIO     MAESTRA"/>
    <x v="3687"/>
    <x v="0"/>
    <x v="9407"/>
    <s v="GEMONA DEL FRIULI (UD)"/>
    <x v="2"/>
    <s v="(UD)"/>
  </r>
  <r>
    <s v="MARCO     PASCOLI"/>
    <x v="3687"/>
    <x v="0"/>
    <x v="9225"/>
    <s v="SAN DANIELE DEL FRIULI (UD)"/>
    <x v="2"/>
    <s v="(UD)"/>
  </r>
  <r>
    <s v="CRIGNIS ERMES ANTONIO   DE"/>
    <x v="3688"/>
    <x v="0"/>
    <x v="9665"/>
    <s v="RAVASCLETTO (UD)"/>
    <x v="0"/>
    <s v="(UD)"/>
  </r>
  <r>
    <s v="INFANTI GIANPIETRO    DE"/>
    <x v="3688"/>
    <x v="0"/>
    <x v="9666"/>
    <s v="RAVASCLETTO (UD)"/>
    <x v="1"/>
    <s v="(UD)"/>
  </r>
  <r>
    <s v="DENIS     BLARASIN"/>
    <x v="3688"/>
    <x v="0"/>
    <x v="3491"/>
    <s v="TOLMEZZO (UD)"/>
    <x v="2"/>
    <s v="(UD)"/>
  </r>
  <r>
    <s v="LINA MARIA    SILVERIO"/>
    <x v="3688"/>
    <x v="1"/>
    <x v="2895"/>
    <s v="UDINE (UD)"/>
    <x v="2"/>
    <s v="(UD)"/>
  </r>
  <r>
    <s v="DANIELE     ARIIS"/>
    <x v="3689"/>
    <x v="0"/>
    <x v="4544"/>
    <s v="TOLMEZZO (UD)"/>
    <x v="0"/>
    <s v="(UD)"/>
  </r>
  <r>
    <s v="FERRUCCIO     ANTONIPIERI"/>
    <x v="3689"/>
    <x v="0"/>
    <x v="1028"/>
    <s v="TOLMEZZO (UD)"/>
    <x v="2"/>
    <s v="(UD)"/>
  </r>
  <r>
    <s v="KATIA     ARIIS"/>
    <x v="3689"/>
    <x v="1"/>
    <x v="9667"/>
    <s v="SAN DONA' DI PIAVE (VE)"/>
    <x v="2"/>
    <s v="(VE)"/>
  </r>
  <r>
    <s v="PIERINO     BONANNI"/>
    <x v="3689"/>
    <x v="0"/>
    <x v="9668"/>
    <s v="RAVEO (UD)"/>
    <x v="2"/>
    <s v="(UD)"/>
  </r>
  <r>
    <s v="EMILIANO     CANCIANI"/>
    <x v="3690"/>
    <x v="0"/>
    <x v="9669"/>
    <s v="UDINE (UD)"/>
    <x v="0"/>
    <s v="(UD)"/>
  </r>
  <r>
    <s v="ANNA     ZOSSI"/>
    <x v="3690"/>
    <x v="1"/>
    <x v="9670"/>
    <s v="UDINE (UD)"/>
    <x v="1"/>
    <s v="(UD)"/>
  </r>
  <r>
    <s v="FRANCO     FATTORI"/>
    <x v="3690"/>
    <x v="0"/>
    <x v="9671"/>
    <s v="UDINE (UD)"/>
    <x v="2"/>
    <s v="(UD)"/>
  </r>
  <r>
    <s v="ATTILIA     MARCOLONGO"/>
    <x v="3690"/>
    <x v="1"/>
    <x v="1927"/>
    <s v="BIELLA (VC)"/>
    <x v="2"/>
    <s v="(VC)"/>
  </r>
  <r>
    <s v="MARINA     RIBIS"/>
    <x v="3690"/>
    <x v="1"/>
    <x v="9672"/>
    <s v="UDINE (UD)"/>
    <x v="2"/>
    <s v="(UD)"/>
  </r>
  <r>
    <s v="DANIELA     BRIZ"/>
    <x v="3691"/>
    <x v="1"/>
    <x v="1910"/>
    <s v="UDINE (UD)"/>
    <x v="0"/>
    <s v="(UD)"/>
  </r>
  <r>
    <s v="GABRIELLA     ABRAMO"/>
    <x v="3691"/>
    <x v="1"/>
    <x v="9673"/>
    <s v="UDINE (UD)"/>
    <x v="2"/>
    <s v="(UD)"/>
  </r>
  <r>
    <s v="KARIN     BLASIGH"/>
    <x v="3691"/>
    <x v="1"/>
    <x v="9674"/>
    <s v="CIVIDALE DEL FRIULI (UD)"/>
    <x v="2"/>
    <s v="(UD)"/>
  </r>
  <r>
    <s v="ANNARITA     DURI'"/>
    <x v="3691"/>
    <x v="1"/>
    <x v="6853"/>
    <s v="UDINE (UD)"/>
    <x v="2"/>
    <s v="(UD)"/>
  </r>
  <r>
    <s v="GIANLUCA     MASETTI"/>
    <x v="3691"/>
    <x v="0"/>
    <x v="1365"/>
    <s v="UDINE (UD)"/>
    <x v="2"/>
    <s v="(UD)"/>
  </r>
  <r>
    <s v="ANNA     MICELLI"/>
    <x v="3692"/>
    <x v="1"/>
    <x v="9675"/>
    <s v="GEMONA DEL FRIULI (UD)"/>
    <x v="0"/>
    <s v="(UD)"/>
  </r>
  <r>
    <s v="GIULIANO     FIORINI"/>
    <x v="3692"/>
    <x v="0"/>
    <x v="9676"/>
    <s v="ASSISI (PG)"/>
    <x v="1"/>
    <s v="(PG)"/>
  </r>
  <r>
    <s v="LENARDO MARZIA    DI"/>
    <x v="3692"/>
    <x v="1"/>
    <x v="1989"/>
    <s v="UDINE (UD)"/>
    <x v="2"/>
    <s v="(UD)"/>
  </r>
  <r>
    <s v="MICHELA     MIOR"/>
    <x v="3692"/>
    <x v="1"/>
    <x v="9677"/>
    <s v="SAN VITO AL TAGLIAMENTO (PN)"/>
    <x v="2"/>
    <s v="(PN)"/>
  </r>
  <r>
    <s v="GABRIELE     PASCUTTI"/>
    <x v="3692"/>
    <x v="0"/>
    <x v="8993"/>
    <s v="GEMONA DEL FRIULI (UD)"/>
    <x v="2"/>
    <s v="(UD)"/>
  </r>
  <r>
    <s v="FRANCESCO     NESICH"/>
    <x v="3693"/>
    <x v="0"/>
    <x v="5081"/>
    <s v="SAN DANIELE DEL FRIULI (UD)"/>
    <x v="0"/>
    <s v="(UD)"/>
  </r>
  <r>
    <s v="ANDREA     BELTRAME"/>
    <x v="3693"/>
    <x v="0"/>
    <x v="6838"/>
    <s v="RESIUTTA (UD)"/>
    <x v="2"/>
    <s v="(UD)"/>
  </r>
  <r>
    <s v="GALLO EMANUELE    DEL"/>
    <x v="3693"/>
    <x v="0"/>
    <x v="9678"/>
    <s v="GEMONA DEL FRIULI (UD)"/>
    <x v="2"/>
    <s v="(UD)"/>
  </r>
  <r>
    <s v="MIRIAM     ZUZZI"/>
    <x v="3693"/>
    <x v="1"/>
    <x v="9679"/>
    <s v="GEMONA DEL FRIULI (UD)"/>
    <x v="2"/>
    <s v="(UD)"/>
  </r>
  <r>
    <s v="FABIO     D'ANDREA"/>
    <x v="3694"/>
    <x v="0"/>
    <x v="9680"/>
    <s v="TOLMEZZO (UD)"/>
    <x v="0"/>
    <s v="(UD)"/>
  </r>
  <r>
    <s v="DANIELE     CANDIDO"/>
    <x v="3694"/>
    <x v="0"/>
    <x v="5820"/>
    <s v="TOLMEZZO (UD)"/>
    <x v="2"/>
    <s v="(UD)"/>
  </r>
  <r>
    <s v="SOPRA PAOLA    DI"/>
    <x v="3694"/>
    <x v="1"/>
    <x v="231"/>
    <s v="RIGOLATO (UD)"/>
    <x v="2"/>
    <s v="(UD)"/>
  </r>
  <r>
    <s v="IDALIO     FRUCH"/>
    <x v="3694"/>
    <x v="0"/>
    <x v="1927"/>
    <s v="RIGOLATO (UD)"/>
    <x v="2"/>
    <s v="(UD)"/>
  </r>
  <r>
    <s v="GABRIELE     CONTARDO"/>
    <x v="3695"/>
    <x v="0"/>
    <x v="6970"/>
    <s v="SAN DANIELE DEL FRIULI (UD)"/>
    <x v="0"/>
    <s v="(UD)"/>
  </r>
  <r>
    <s v="DONATELLA     CAMPANA"/>
    <x v="3695"/>
    <x v="1"/>
    <x v="3824"/>
    <s v="UDINE (UD)"/>
    <x v="2"/>
    <s v="(UD)"/>
  </r>
  <r>
    <s v="MICHELA     NICLI"/>
    <x v="3695"/>
    <x v="1"/>
    <x v="4782"/>
    <s v="SAN DANIELE DEL FRIULI (UD)"/>
    <x v="2"/>
    <s v="(UD)"/>
  </r>
  <r>
    <s v="NICOLA     NICLI"/>
    <x v="3695"/>
    <x v="0"/>
    <x v="9681"/>
    <s v="SAN DANIELE DEL FRIULI (UD)"/>
    <x v="2"/>
    <s v="(UD)"/>
  </r>
  <r>
    <s v="MATTIA     ZILLI"/>
    <x v="3695"/>
    <x v="0"/>
    <x v="8927"/>
    <s v="SAN DANIELE DEL FRIULI (UD)"/>
    <x v="2"/>
    <s v="(UD)"/>
  </r>
  <r>
    <s v="MARIO     ANZIL"/>
    <x v="3696"/>
    <x v="0"/>
    <x v="3609"/>
    <s v="UDINE (UD)"/>
    <x v="0"/>
    <s v="(UD)"/>
  </r>
  <r>
    <s v="SARA     BETTUZZI"/>
    <x v="3696"/>
    <x v="1"/>
    <x v="9682"/>
    <s v="UDINE (UD)"/>
    <x v="2"/>
    <s v="(UD)"/>
  </r>
  <r>
    <s v="GIOVANNI     D'ORLANDO"/>
    <x v="3696"/>
    <x v="0"/>
    <x v="5258"/>
    <s v="LATISANA (UD)"/>
    <x v="2"/>
    <s v="(UD)"/>
  </r>
  <r>
    <s v="FABRIZIO     MATTIUSSI"/>
    <x v="3696"/>
    <x v="0"/>
    <x v="9157"/>
    <s v="LATISANA (UD)"/>
    <x v="2"/>
    <s v="(UD)"/>
  </r>
  <r>
    <s v="ANDREA     PERTOLDEO"/>
    <x v="3696"/>
    <x v="0"/>
    <x v="5763"/>
    <s v="UDINE (UD)"/>
    <x v="2"/>
    <s v="(UD)"/>
  </r>
  <r>
    <s v="MASSIMO     TONIZZO"/>
    <x v="3696"/>
    <x v="0"/>
    <x v="9683"/>
    <s v="UDINE (UD)"/>
    <x v="2"/>
    <s v="(UD)"/>
  </r>
  <r>
    <s v="VANESSA     VELLO"/>
    <x v="3696"/>
    <x v="1"/>
    <x v="690"/>
    <s v="LATISANA (UD)"/>
    <x v="2"/>
    <s v="(UD)"/>
  </r>
  <r>
    <s v="MANFREDI     MICHELUTTO"/>
    <x v="3697"/>
    <x v="0"/>
    <x v="9684"/>
    <s v="LATISANA (UD)"/>
    <x v="0"/>
    <s v="(UD)"/>
  </r>
  <r>
    <s v="CLAUDIO     GIGANTE"/>
    <x v="3697"/>
    <x v="0"/>
    <x v="3917"/>
    <s v="POCENIA (UD)"/>
    <x v="2"/>
    <s v="(UD)"/>
  </r>
  <r>
    <s v="VALENTINA     MAURIZIO"/>
    <x v="3697"/>
    <x v="1"/>
    <x v="9685"/>
    <s v="LATISANA (UD)"/>
    <x v="2"/>
    <s v="(UD)"/>
  </r>
  <r>
    <s v="ELDA     ODORICO"/>
    <x v="3697"/>
    <x v="1"/>
    <x v="6614"/>
    <s v="LATISANA (UD)"/>
    <x v="2"/>
    <s v="(UD)"/>
  </r>
  <r>
    <s v="BARBARA     SCRAZZOLO"/>
    <x v="3697"/>
    <x v="1"/>
    <x v="9686"/>
    <s v="LATISANA (UD)"/>
    <x v="2"/>
    <s v="(UD)"/>
  </r>
  <r>
    <s v="FRANCO     LENARDUZZI"/>
    <x v="3698"/>
    <x v="0"/>
    <x v="2746"/>
    <s v="PALMANOVA (UD)"/>
    <x v="0"/>
    <s v="(UD)"/>
  </r>
  <r>
    <s v="SIMONA     BERRETTI"/>
    <x v="3698"/>
    <x v="1"/>
    <x v="1281"/>
    <s v="RIMINI (FO)"/>
    <x v="2"/>
    <s v="(FO)"/>
  </r>
  <r>
    <s v="LORENZO     FUMO"/>
    <x v="3698"/>
    <x v="0"/>
    <x v="2619"/>
    <s v="PALMANOVA (UD)"/>
    <x v="2"/>
    <s v="(UD)"/>
  </r>
  <r>
    <s v="LEONARDO     PERNAZZA"/>
    <x v="3698"/>
    <x v="0"/>
    <x v="9687"/>
    <s v="NARNI (TR)"/>
    <x v="2"/>
    <s v="(TR)"/>
  </r>
  <r>
    <s v="PIETRO     VALENT"/>
    <x v="3699"/>
    <x v="0"/>
    <x v="2698"/>
    <s v="UDINE (UD)"/>
    <x v="0"/>
    <s v="(UD)"/>
  </r>
  <r>
    <s v="MAURO     VISENTIN"/>
    <x v="3699"/>
    <x v="0"/>
    <x v="7624"/>
    <s v="SVIZZERA"/>
    <x v="1"/>
    <s v="ZERA"/>
  </r>
  <r>
    <s v="DANIELA     COMINOTTO"/>
    <x v="3699"/>
    <x v="1"/>
    <x v="9307"/>
    <s v="SAN DANIELE DEL FRIULI (UD)"/>
    <x v="2"/>
    <s v="(UD)"/>
  </r>
  <r>
    <s v="SILVANO     PILOSIO"/>
    <x v="3699"/>
    <x v="0"/>
    <x v="8383"/>
    <s v="BELGIO"/>
    <x v="2"/>
    <s v="LGIO"/>
  </r>
  <r>
    <s v="FERNANDA     PUGNALE"/>
    <x v="3699"/>
    <x v="1"/>
    <x v="9688"/>
    <s v="SPILIMBERGO (PN)"/>
    <x v="2"/>
    <s v="(PN)"/>
  </r>
  <r>
    <s v="ADRIANO     TRUS"/>
    <x v="3699"/>
    <x v="0"/>
    <x v="8767"/>
    <s v="SAN DANIELE DEL FRIULI (UD)"/>
    <x v="2"/>
    <s v="(UD)"/>
  </r>
  <r>
    <s v="FRATE PIETRO    DEL"/>
    <x v="3700"/>
    <x v="0"/>
    <x v="9689"/>
    <s v="LIVORNO (LI)"/>
    <x v="0"/>
    <s v="(LI)"/>
  </r>
  <r>
    <s v="DANIELE     SALVADOR"/>
    <x v="3700"/>
    <x v="0"/>
    <x v="5464"/>
    <s v="UDINE (UD)"/>
    <x v="1"/>
    <s v="(UD)"/>
  </r>
  <r>
    <s v="ALESSIO     CRISTIN"/>
    <x v="3700"/>
    <x v="0"/>
    <x v="9690"/>
    <s v="LATISANA (UD)"/>
    <x v="2"/>
    <s v="(UD)"/>
  </r>
  <r>
    <s v="MICHELA     PIZZIN"/>
    <x v="3700"/>
    <x v="1"/>
    <x v="3609"/>
    <s v="MONFALCONE (GO)"/>
    <x v="2"/>
    <s v="(GO)"/>
  </r>
  <r>
    <s v="SARA     SERATO"/>
    <x v="3700"/>
    <x v="1"/>
    <x v="6721"/>
    <s v="LATISANA (UD)"/>
    <x v="2"/>
    <s v="(UD)"/>
  </r>
  <r>
    <s v="CATERINA     TAVERNA"/>
    <x v="3700"/>
    <x v="1"/>
    <x v="9691"/>
    <s v="LATISANA (UD)"/>
    <x v="2"/>
    <s v="(UD)"/>
  </r>
  <r>
    <s v="ANTONELLA     XODO"/>
    <x v="3700"/>
    <x v="1"/>
    <x v="3569"/>
    <s v="CONTARINA (RO)"/>
    <x v="2"/>
    <s v="(RO)"/>
  </r>
  <r>
    <s v="CARLO     PALI"/>
    <x v="3701"/>
    <x v="0"/>
    <x v="7643"/>
    <s v="PALMANOVA (UD)"/>
    <x v="0"/>
    <s v="(UD)"/>
  </r>
  <r>
    <s v="LENA KATIUSCIA    DI"/>
    <x v="3701"/>
    <x v="1"/>
    <x v="9692"/>
    <s v="PALMANOVA (UD)"/>
    <x v="1"/>
    <s v="(UD)"/>
  </r>
  <r>
    <s v="GIORGIO     MAINARDIS"/>
    <x v="3701"/>
    <x v="0"/>
    <x v="9693"/>
    <s v="CORMONS (GO)"/>
    <x v="2"/>
    <s v="(GO)"/>
  </r>
  <r>
    <s v="DESANA     PIZZAMIGLIO"/>
    <x v="3701"/>
    <x v="1"/>
    <x v="9694"/>
    <s v="CORMONS (GO)"/>
    <x v="2"/>
    <s v="(GO)"/>
  </r>
  <r>
    <s v="ERCOLE     PONTON"/>
    <x v="3701"/>
    <x v="0"/>
    <x v="7376"/>
    <s v="UDINE (UD)"/>
    <x v="2"/>
    <s v="(UD)"/>
  </r>
  <r>
    <s v="ALAN     ZUCCO"/>
    <x v="3701"/>
    <x v="0"/>
    <x v="6220"/>
    <s v="PALMANOVA (UD)"/>
    <x v="2"/>
    <s v="(UD)"/>
  </r>
  <r>
    <s v="ANTONIO     COMUGNARO"/>
    <x v="3702"/>
    <x v="0"/>
    <x v="2209"/>
    <s v="CIVIDALE DEL FRIULI (UD)"/>
    <x v="0"/>
    <s v="(UD)"/>
  </r>
  <r>
    <s v="MICHELA     CARLIG"/>
    <x v="3702"/>
    <x v="1"/>
    <x v="2520"/>
    <s v="CIVIDALE DEL FRIULI (UD)"/>
    <x v="2"/>
    <s v="(UD)"/>
  </r>
  <r>
    <s v="ANDREA     CHIUCH"/>
    <x v="3702"/>
    <x v="0"/>
    <x v="9695"/>
    <s v="UDINE (UD)"/>
    <x v="2"/>
    <s v="(UD)"/>
  </r>
  <r>
    <s v="TERESA     TERLICHER"/>
    <x v="3702"/>
    <x v="1"/>
    <x v="9696"/>
    <s v="SAN LEONARDO (UD)"/>
    <x v="2"/>
    <s v="(UD)"/>
  </r>
  <r>
    <s v="MARIANO     ZUFFERLI"/>
    <x v="3703"/>
    <x v="0"/>
    <x v="6773"/>
    <s v="UDINE (UD)"/>
    <x v="0"/>
    <s v="(UD)"/>
  </r>
  <r>
    <s v="ELENA     CHIABUDINI"/>
    <x v="3703"/>
    <x v="1"/>
    <x v="9697"/>
    <s v="CIVIDALE DEL FRIULI (UD)"/>
    <x v="2"/>
    <s v="(UD)"/>
  </r>
  <r>
    <s v="CESARE     PINATTO"/>
    <x v="3703"/>
    <x v="0"/>
    <x v="3037"/>
    <s v="UDINE (UD)"/>
    <x v="2"/>
    <s v="(UD)"/>
  </r>
  <r>
    <s v="GESSICA     SNIDARO"/>
    <x v="3703"/>
    <x v="1"/>
    <x v="9677"/>
    <s v="CIVIDALE DEL FRIULI (UD)"/>
    <x v="2"/>
    <s v="(UD)"/>
  </r>
  <r>
    <s v="FABIO     PETTENA'"/>
    <x v="3704"/>
    <x v="0"/>
    <x v="9698"/>
    <s v="LATISANA (UD)"/>
    <x v="0"/>
    <s v="(UD)"/>
  </r>
  <r>
    <s v="ALESSANDRO     GOLOSETTI"/>
    <x v="3704"/>
    <x v="0"/>
    <x v="9699"/>
    <s v="PALMANOVA (UD)"/>
    <x v="1"/>
    <s v="(UD)"/>
  </r>
  <r>
    <s v="MICHELE     CIGNACCO"/>
    <x v="3704"/>
    <x v="0"/>
    <x v="9700"/>
    <s v="PALMANOVA (UD)"/>
    <x v="2"/>
    <s v="(UD)"/>
  </r>
  <r>
    <s v="DONATELLA     URBAN"/>
    <x v="3704"/>
    <x v="1"/>
    <x v="8992"/>
    <s v="BAGNARIA ARSA (UD)"/>
    <x v="2"/>
    <s v="(UD)"/>
  </r>
  <r>
    <s v="DORETTA     CETTOLO"/>
    <x v="3705"/>
    <x v="1"/>
    <x v="4201"/>
    <s v="UDINE (UD)"/>
    <x v="0"/>
    <s v="(UD)"/>
  </r>
  <r>
    <s v="SIMONE     CIAN"/>
    <x v="3705"/>
    <x v="0"/>
    <x v="6002"/>
    <s v="PALMANOVA (UD)"/>
    <x v="2"/>
    <s v="(UD)"/>
  </r>
  <r>
    <s v="MARCO FABRIZIO    DE"/>
    <x v="3705"/>
    <x v="0"/>
    <x v="9701"/>
    <s v="PALMANOVA (UD)"/>
    <x v="2"/>
    <s v="(UD)"/>
  </r>
  <r>
    <s v="TIZIANA     TELLINI"/>
    <x v="3705"/>
    <x v="1"/>
    <x v="2791"/>
    <s v="PALMANOVA (UD)"/>
    <x v="2"/>
    <s v="(UD)"/>
  </r>
  <r>
    <s v="MICHELE     FABBRO"/>
    <x v="3706"/>
    <x v="0"/>
    <x v="7478"/>
    <s v="UDINE (UD)"/>
    <x v="0"/>
    <s v="(UD)"/>
  </r>
  <r>
    <s v="ANGELA     RIGHINI"/>
    <x v="3706"/>
    <x v="1"/>
    <x v="7706"/>
    <s v="UDINE (UD)"/>
    <x v="2"/>
    <s v="(UD)"/>
  </r>
  <r>
    <s v="ANDREA     SINIGAGLIA"/>
    <x v="3706"/>
    <x v="0"/>
    <x v="9702"/>
    <s v="UDINE (UD)"/>
    <x v="2"/>
    <s v="(UD)"/>
  </r>
  <r>
    <s v="HOFFER MANUEL    PILLER"/>
    <x v="3707"/>
    <x v="0"/>
    <x v="9703"/>
    <s v="UDINE (UD)"/>
    <x v="0"/>
    <s v="(UD)"/>
  </r>
  <r>
    <s v="SILVIO     FAUNER"/>
    <x v="3707"/>
    <x v="0"/>
    <x v="9704"/>
    <s v="PIEVE DI CADORE (BL)"/>
    <x v="2"/>
    <s v="(BL)"/>
  </r>
  <r>
    <s v="HOFFER STEFANIA    PILLER"/>
    <x v="3707"/>
    <x v="1"/>
    <x v="5619"/>
    <s v="AURONZO DI CADORE (BL)"/>
    <x v="2"/>
    <s v="(BL)"/>
  </r>
  <r>
    <s v="RONER VALERIO    PILLER"/>
    <x v="3707"/>
    <x v="0"/>
    <x v="9705"/>
    <s v="AURONZO DI CADORE (BL)"/>
    <x v="2"/>
    <s v="(BL)"/>
  </r>
  <r>
    <s v="ANDREA     POLENCIC"/>
    <x v="3707"/>
    <x v="0"/>
    <x v="9706"/>
    <s v="UDINE (UD)"/>
    <x v="2"/>
    <s v="(UD)"/>
  </r>
  <r>
    <s v="ERMES     PETRIS"/>
    <x v="3708"/>
    <x v="0"/>
    <x v="2126"/>
    <s v="SAURIS (UD)"/>
    <x v="0"/>
    <s v="(UD)"/>
  </r>
  <r>
    <s v="ALESSANDRO     COLLE"/>
    <x v="3708"/>
    <x v="0"/>
    <x v="9707"/>
    <s v="TOLMEZZO (UD)"/>
    <x v="1"/>
    <s v="(UD)"/>
  </r>
  <r>
    <s v="STEFANO     PETRIS"/>
    <x v="3708"/>
    <x v="0"/>
    <x v="1303"/>
    <s v="UDINE (UD)"/>
    <x v="2"/>
    <s v="(UD)"/>
  </r>
  <r>
    <s v="VERONICA     SCHNEIDER"/>
    <x v="3708"/>
    <x v="1"/>
    <x v="9708"/>
    <s v="TOLMEZZO (UD)"/>
    <x v="2"/>
    <s v="(UD)"/>
  </r>
  <r>
    <s v="TATIANA     BRAGALINI"/>
    <x v="3709"/>
    <x v="1"/>
    <x v="9709"/>
    <s v="MILANO (MI)"/>
    <x v="0"/>
    <s v="(MI)"/>
  </r>
  <r>
    <s v="GERMANO     CENDOU"/>
    <x v="3709"/>
    <x v="0"/>
    <x v="9710"/>
    <s v="SAVOGNA (UD)"/>
    <x v="2"/>
    <s v="(UD)"/>
  </r>
  <r>
    <s v="NICO     SINUELLO"/>
    <x v="3709"/>
    <x v="0"/>
    <x v="9711"/>
    <s v="TOLMEZZO (UD)"/>
    <x v="2"/>
    <s v="(UD)"/>
  </r>
  <r>
    <s v="DINO     GIACOMUZZI"/>
    <x v="3710"/>
    <x v="0"/>
    <x v="9712"/>
    <s v="SAN DANIELE DEL FRIULI (UD)"/>
    <x v="0"/>
    <s v="(UD)"/>
  </r>
  <r>
    <s v="GIOVANNI     TREVISAN"/>
    <x v="3710"/>
    <x v="0"/>
    <x v="9713"/>
    <s v="UDINE (UD)"/>
    <x v="1"/>
    <s v="(UD)"/>
  </r>
  <r>
    <s v="MICHELA     GOVER"/>
    <x v="3710"/>
    <x v="1"/>
    <x v="9714"/>
    <s v="LATISANA (UD)"/>
    <x v="2"/>
    <s v="(UD)"/>
  </r>
  <r>
    <s v="RENZO     TRUANT"/>
    <x v="3710"/>
    <x v="0"/>
    <x v="3589"/>
    <s v="SAN VITO AL TAGLIAMENTO (PN)"/>
    <x v="2"/>
    <s v="(PN)"/>
  </r>
  <r>
    <s v="ROMINA     VALOPPI"/>
    <x v="3710"/>
    <x v="1"/>
    <x v="8927"/>
    <s v="SAN VITO AL TAGLIAMENTO (PN)"/>
    <x v="2"/>
    <s v="(PN)"/>
  </r>
  <r>
    <s v="LARA     VATRI"/>
    <x v="3710"/>
    <x v="1"/>
    <x v="1322"/>
    <s v="SAN DANIELE DEL FRIULI (UD)"/>
    <x v="2"/>
    <s v="(UD)"/>
  </r>
  <r>
    <s v="CORIGLIO     ZANIER"/>
    <x v="3711"/>
    <x v="0"/>
    <x v="9715"/>
    <s v="SOCCHIEVE (UD)"/>
    <x v="0"/>
    <s v="(UD)"/>
  </r>
  <r>
    <s v="ELENA     DORIGO"/>
    <x v="3711"/>
    <x v="1"/>
    <x v="4558"/>
    <s v="TOLMEZZO (UD)"/>
    <x v="2"/>
    <s v="(UD)"/>
  </r>
  <r>
    <s v="LUCIANO     MAZZOLINI"/>
    <x v="3711"/>
    <x v="0"/>
    <x v="9716"/>
    <s v="SOCCHIEVE (UD)"/>
    <x v="2"/>
    <s v="(UD)"/>
  </r>
  <r>
    <s v="CLORI     MICHELETTO"/>
    <x v="3711"/>
    <x v="1"/>
    <x v="9717"/>
    <s v="TOLMEZZO (UD)"/>
    <x v="2"/>
    <s v="(UD)"/>
  </r>
  <r>
    <s v="LUCA     POSTREGNA"/>
    <x v="3712"/>
    <x v="0"/>
    <x v="9718"/>
    <s v="CIVIDALE DEL FRIULI (UD)"/>
    <x v="0"/>
    <s v="(UD)"/>
  </r>
  <r>
    <s v="CATERINA     DUGARO"/>
    <x v="3712"/>
    <x v="1"/>
    <x v="9719"/>
    <s v="UDINE (UD)"/>
    <x v="1"/>
    <s v="(UD)"/>
  </r>
  <r>
    <s v="FRANCESCO     CHIABAI"/>
    <x v="3712"/>
    <x v="0"/>
    <x v="9720"/>
    <s v="CIVIDALE DEL FRIULI (UD)"/>
    <x v="2"/>
    <s v="(UD)"/>
  </r>
  <r>
    <s v="FRANCO     SIMONCIG"/>
    <x v="3712"/>
    <x v="0"/>
    <x v="9721"/>
    <s v="BELGIO"/>
    <x v="2"/>
    <s v="LGIO"/>
  </r>
  <r>
    <s v="MANLIO     MATTIA"/>
    <x v="3713"/>
    <x v="0"/>
    <x v="9722"/>
    <s v="SUTRIO (UD)"/>
    <x v="0"/>
    <s v="(UD)"/>
  </r>
  <r>
    <s v="FIORENZA     MAGNANI"/>
    <x v="3713"/>
    <x v="1"/>
    <x v="9723"/>
    <s v="TOLMEZZO (UD)"/>
    <x v="2"/>
    <s v="(UD)"/>
  </r>
  <r>
    <s v="SARA     MOROCUTTI"/>
    <x v="3713"/>
    <x v="1"/>
    <x v="9724"/>
    <s v="TOLMEZZO (UD)"/>
    <x v="2"/>
    <s v="(UD)"/>
  </r>
  <r>
    <s v="DANIELE     STRAULINO"/>
    <x v="3713"/>
    <x v="0"/>
    <x v="9725"/>
    <s v="UDINE (UD)"/>
    <x v="2"/>
    <s v="(UD)"/>
  </r>
  <r>
    <s v="GIULIO     STRAULINO"/>
    <x v="3713"/>
    <x v="0"/>
    <x v="8848"/>
    <s v="TOLMEZZO (UD)"/>
    <x v="2"/>
    <s v="(UD)"/>
  </r>
  <r>
    <s v="ALAN     CECUTTI"/>
    <x v="3714"/>
    <x v="0"/>
    <x v="9726"/>
    <s v="UDINE (UD)"/>
    <x v="0"/>
    <s v="(UD)"/>
  </r>
  <r>
    <s v="BEATRICE     FABBRINO"/>
    <x v="3714"/>
    <x v="1"/>
    <x v="9727"/>
    <s v="UDINE (UD)"/>
    <x v="2"/>
    <s v="(UD)"/>
  </r>
  <r>
    <s v="MICHELE     TOMASINO"/>
    <x v="3714"/>
    <x v="0"/>
    <x v="9728"/>
    <s v="UDINE (UD)"/>
    <x v="2"/>
    <s v="(UD)"/>
  </r>
  <r>
    <s v="PAOLO     VAZZAZ"/>
    <x v="3714"/>
    <x v="0"/>
    <x v="3404"/>
    <s v="UDINE (UD)"/>
    <x v="2"/>
    <s v="(UD)"/>
  </r>
  <r>
    <s v="FABRIZIO     PITTON"/>
    <x v="3715"/>
    <x v="0"/>
    <x v="6179"/>
    <s v="UDINE (UD)"/>
    <x v="0"/>
    <s v="(UD)"/>
  </r>
  <r>
    <s v="PAOLI DANIELE    DE"/>
    <x v="3715"/>
    <x v="0"/>
    <x v="7672"/>
    <s v="UDINE (UD)"/>
    <x v="2"/>
    <s v="(UD)"/>
  </r>
  <r>
    <s v="ROBERTO     GRASSI"/>
    <x v="3715"/>
    <x v="0"/>
    <x v="1034"/>
    <s v="FRANCIA"/>
    <x v="2"/>
    <s v="NCIA"/>
  </r>
  <r>
    <s v="MARTINA     TOMAT"/>
    <x v="3715"/>
    <x v="1"/>
    <x v="3644"/>
    <s v="CIVIDALE DEL FRIULI (UD)"/>
    <x v="2"/>
    <s v="(UD)"/>
  </r>
  <r>
    <s v="BEPPINO     TURCO"/>
    <x v="3715"/>
    <x v="0"/>
    <x v="9729"/>
    <s v="TALMASSONS (UD)"/>
    <x v="2"/>
    <s v="(UD)"/>
  </r>
  <r>
    <s v="EMANUELA     ZANIN"/>
    <x v="3715"/>
    <x v="1"/>
    <x v="2985"/>
    <s v="UDINE (UD)"/>
    <x v="2"/>
    <s v="(UD)"/>
  </r>
  <r>
    <s v="MAURO     STECCATI"/>
    <x v="3716"/>
    <x v="0"/>
    <x v="6235"/>
    <s v="MAGNANO IN RIVIERA (UD)"/>
    <x v="0"/>
    <s v="(UD)"/>
  </r>
  <r>
    <s v="LUCA     TOSO"/>
    <x v="3716"/>
    <x v="0"/>
    <x v="9730"/>
    <s v="CIVIDALE DEL FRIULI (UD)"/>
    <x v="1"/>
    <s v="(UD)"/>
  </r>
  <r>
    <s v="ROBERTO     BELTRAME"/>
    <x v="3716"/>
    <x v="0"/>
    <x v="2021"/>
    <s v="TARCENTO (UD)"/>
    <x v="2"/>
    <s v="(UD)"/>
  </r>
  <r>
    <s v="MARCO     FALCIGLIA"/>
    <x v="3716"/>
    <x v="0"/>
    <x v="9731"/>
    <s v="GEMONA DEL FRIULI (UD)"/>
    <x v="2"/>
    <s v="(UD)"/>
  </r>
  <r>
    <s v="SILVIA     FINA"/>
    <x v="3716"/>
    <x v="1"/>
    <x v="9732"/>
    <s v="UDINE (UD)"/>
    <x v="2"/>
    <s v="(UD)"/>
  </r>
  <r>
    <s v="DONATELLA     PRANDO"/>
    <x v="3716"/>
    <x v="1"/>
    <x v="9733"/>
    <s v="TARCENTO (UD)"/>
    <x v="2"/>
    <s v="(UD)"/>
  </r>
  <r>
    <s v="RENZO     ZANETTE"/>
    <x v="3717"/>
    <x v="0"/>
    <x v="2558"/>
    <s v="UDINE (UD)"/>
    <x v="0"/>
    <s v="(UD)"/>
  </r>
  <r>
    <s v="SIMONE SERENA    DE"/>
    <x v="3717"/>
    <x v="1"/>
    <x v="2338"/>
    <s v="CASTELLAMMARE DI STABIA (NA)"/>
    <x v="1"/>
    <s v="(NA)"/>
  </r>
  <r>
    <s v="IGINO     CIMENTI"/>
    <x v="3717"/>
    <x v="0"/>
    <x v="5669"/>
    <s v="OVARO (UD)"/>
    <x v="2"/>
    <s v="(UD)"/>
  </r>
  <r>
    <s v="MAURO     MULLER"/>
    <x v="3717"/>
    <x v="0"/>
    <x v="7575"/>
    <s v="GEMONA DEL FRIULI (UD)"/>
    <x v="2"/>
    <s v="(UD)"/>
  </r>
  <r>
    <s v="ISABELLA     RONSINI"/>
    <x v="3717"/>
    <x v="1"/>
    <x v="9734"/>
    <s v="GEMONA DEL FRIULI (UD)"/>
    <x v="2"/>
    <s v="(UD)"/>
  </r>
  <r>
    <s v="MAURO     ZAMOLO"/>
    <x v="3717"/>
    <x v="0"/>
    <x v="6905"/>
    <s v="UDINE (UD)"/>
    <x v="2"/>
    <s v="(UD)"/>
  </r>
  <r>
    <s v="MORENO     LIRUTTI"/>
    <x v="3718"/>
    <x v="0"/>
    <x v="6215"/>
    <s v="POVOLETTO (UD)"/>
    <x v="0"/>
    <s v="(UD)"/>
  </r>
  <r>
    <s v="ORNELLA     COMUZZO"/>
    <x v="3718"/>
    <x v="1"/>
    <x v="9735"/>
    <s v="UDINE (UD)"/>
    <x v="2"/>
    <s v="(UD)"/>
  </r>
  <r>
    <s v="GIOVANNI     CUCCI"/>
    <x v="3718"/>
    <x v="0"/>
    <x v="3780"/>
    <s v="TOLMEZZO (UD)"/>
    <x v="2"/>
    <s v="(UD)"/>
  </r>
  <r>
    <s v="FABBRO GIULIA    DEL"/>
    <x v="3718"/>
    <x v="1"/>
    <x v="9736"/>
    <s v="UDINE (UD)"/>
    <x v="2"/>
    <s v="(UD)"/>
  </r>
  <r>
    <s v="FEDERICO     FABRIS"/>
    <x v="3718"/>
    <x v="0"/>
    <x v="5972"/>
    <s v="UDINE (UD)"/>
    <x v="2"/>
    <s v="(UD)"/>
  </r>
  <r>
    <s v="GIOVANNA     MAURO"/>
    <x v="3718"/>
    <x v="1"/>
    <x v="9737"/>
    <s v="MARTIGNACCO (UD)"/>
    <x v="2"/>
    <s v="(UD)"/>
  </r>
  <r>
    <s v="PAOLO     MORANDINI"/>
    <x v="3718"/>
    <x v="0"/>
    <x v="5608"/>
    <s v="UDINE (UD)"/>
    <x v="2"/>
    <s v="(UD)"/>
  </r>
  <r>
    <s v="ALESSANDRO     SPINELLI"/>
    <x v="3718"/>
    <x v="0"/>
    <x v="8208"/>
    <s v="UDINE (UD)"/>
    <x v="2"/>
    <s v="(UD)"/>
  </r>
  <r>
    <s v="GIOSUALDO     QUAINI"/>
    <x v="3719"/>
    <x v="0"/>
    <x v="2531"/>
    <s v="LURANO (BG)"/>
    <x v="0"/>
    <s v="(BG)"/>
  </r>
  <r>
    <s v="FRANCESCO     CONTIN"/>
    <x v="3719"/>
    <x v="0"/>
    <x v="2979"/>
    <s v="MONFALCONE (GO)"/>
    <x v="1"/>
    <s v="(GO)"/>
  </r>
  <r>
    <s v="ALESSIO     FURLAN"/>
    <x v="3719"/>
    <x v="0"/>
    <x v="832"/>
    <s v="PALMANOVA (UD)"/>
    <x v="2"/>
    <s v="(UD)"/>
  </r>
  <r>
    <s v="ORNELLA     MORO"/>
    <x v="3719"/>
    <x v="1"/>
    <x v="7338"/>
    <s v="PALMANOVA (UD)"/>
    <x v="2"/>
    <s v="(UD)"/>
  </r>
  <r>
    <s v="NICOLA     MUSIAN"/>
    <x v="3719"/>
    <x v="0"/>
    <x v="2768"/>
    <s v="PALMANOVA (UD)"/>
    <x v="2"/>
    <s v="(UD)"/>
  </r>
  <r>
    <s v="ROBERTO     VICENTINI"/>
    <x v="3720"/>
    <x v="0"/>
    <x v="7186"/>
    <s v="TOLMEZZO (UD)"/>
    <x v="0"/>
    <s v="(UD)"/>
  </r>
  <r>
    <s v="LAURA     D'ORLANDO"/>
    <x v="3720"/>
    <x v="1"/>
    <x v="6022"/>
    <s v="PALMANOVA (UD)"/>
    <x v="2"/>
    <s v="(UD)"/>
  </r>
  <r>
    <s v="ELISA     FACCIN"/>
    <x v="3720"/>
    <x v="1"/>
    <x v="9738"/>
    <s v="UDINE (UD)"/>
    <x v="2"/>
    <s v="(UD)"/>
  </r>
  <r>
    <s v="MAURO     MIGOTTI"/>
    <x v="3720"/>
    <x v="0"/>
    <x v="4853"/>
    <s v="UDINE (UD)"/>
    <x v="2"/>
    <s v="(UD)"/>
  </r>
  <r>
    <s v="GIANALBERTO     RIOLINO"/>
    <x v="3720"/>
    <x v="0"/>
    <x v="682"/>
    <s v="TOLMEZZO (UD)"/>
    <x v="2"/>
    <s v="(UD)"/>
  </r>
  <r>
    <s v="MARIOANTONIO     ZAMOLO"/>
    <x v="3720"/>
    <x v="0"/>
    <x v="9739"/>
    <s v="TOLMEZZO (UD)"/>
    <x v="2"/>
    <s v="(UD)"/>
  </r>
  <r>
    <s v="FRANCESCO     PASCOLINI"/>
    <x v="3721"/>
    <x v="0"/>
    <x v="9740"/>
    <s v="ROMA (RM)"/>
    <x v="0"/>
    <s v="(RM)"/>
  </r>
  <r>
    <s v="GIULIANO     LESA"/>
    <x v="3721"/>
    <x v="0"/>
    <x v="4568"/>
    <s v="CIVIDALE DEL FRIULI (UD)"/>
    <x v="1"/>
    <s v="(UD)"/>
  </r>
  <r>
    <s v="SEBASTIANO     IACUZZI"/>
    <x v="3721"/>
    <x v="0"/>
    <x v="4603"/>
    <s v="CIVIDALE DEL FRIULI (UD)"/>
    <x v="2"/>
    <s v="(UD)"/>
  </r>
  <r>
    <s v="MIRIAM     MACORIG"/>
    <x v="3721"/>
    <x v="1"/>
    <x v="9741"/>
    <s v="FIDENZA (PR)"/>
    <x v="2"/>
    <s v="(PR)"/>
  </r>
  <r>
    <s v="ENRICO     MONTICOLO"/>
    <x v="3722"/>
    <x v="0"/>
    <x v="9742"/>
    <s v="UDINE (UD)"/>
    <x v="0"/>
    <s v="(UD)"/>
  </r>
  <r>
    <s v="FRANCESCA     AMODIO"/>
    <x v="3722"/>
    <x v="1"/>
    <x v="9743"/>
    <s v="PALMANOVA (UD)"/>
    <x v="2"/>
    <s v="(UD)"/>
  </r>
  <r>
    <s v="MARCO     ULIAN"/>
    <x v="3722"/>
    <x v="0"/>
    <x v="7001"/>
    <s v="UDINE (UD)"/>
    <x v="2"/>
    <s v="(UD)"/>
  </r>
  <r>
    <s v="MONIA     VERZEGNASSI"/>
    <x v="3722"/>
    <x v="1"/>
    <x v="549"/>
    <s v="PALMANOVA (UD)"/>
    <x v="2"/>
    <s v="(UD)"/>
  </r>
  <r>
    <s v="TIZIANO     ZANINELLO"/>
    <x v="3722"/>
    <x v="0"/>
    <x v="9744"/>
    <s v="PALMANOVA (UD)"/>
    <x v="2"/>
    <s v="(UD)"/>
  </r>
  <r>
    <s v="STEFANIA     PISU"/>
    <x v="3723"/>
    <x v="1"/>
    <x v="9745"/>
    <s v="GEMONA DEL FRIULI (UD)"/>
    <x v="0"/>
    <s v="(UD)"/>
  </r>
  <r>
    <s v="ROGER     STEFANUTTI"/>
    <x v="3723"/>
    <x v="0"/>
    <x v="9746"/>
    <s v="GENOVA (GE)"/>
    <x v="1"/>
    <s v="(GE)"/>
  </r>
  <r>
    <s v="STEFANO     CUCCHIARO"/>
    <x v="3723"/>
    <x v="0"/>
    <x v="9747"/>
    <s v="GEMONA DEL FRIULI (UD)"/>
    <x v="2"/>
    <s v="(UD)"/>
  </r>
  <r>
    <s v="DAMIANO     MAMOLO"/>
    <x v="3723"/>
    <x v="0"/>
    <x v="9748"/>
    <s v="TRASAGHIS (UD)"/>
    <x v="2"/>
    <s v="(UD)"/>
  </r>
  <r>
    <s v="VERONICA     ZUCCA"/>
    <x v="3723"/>
    <x v="1"/>
    <x v="9749"/>
    <s v="GEMONA DEL FRIULI (UD)"/>
    <x v="2"/>
    <s v="(UD)"/>
  </r>
  <r>
    <s v="MANUELA     CELOTTI"/>
    <x v="3724"/>
    <x v="1"/>
    <x v="7626"/>
    <s v="UDINE (UD)"/>
    <x v="0"/>
    <s v="(UD)"/>
  </r>
  <r>
    <s v="LUIGI     CORTOLEZZIS"/>
    <x v="3725"/>
    <x v="0"/>
    <x v="28"/>
    <s v="TREPPO CARNICO (UD)"/>
    <x v="0"/>
    <s v="(UD)"/>
  </r>
  <r>
    <s v="MAURO     MORO"/>
    <x v="3725"/>
    <x v="0"/>
    <x v="9750"/>
    <s v="TOLMEZZO (UD)"/>
    <x v="1"/>
    <s v="(UD)"/>
  </r>
  <r>
    <s v="DARIO     BELLINA"/>
    <x v="3725"/>
    <x v="0"/>
    <x v="152"/>
    <s v="TREPPO CARNICO (UD)"/>
    <x v="2"/>
    <s v="(UD)"/>
  </r>
  <r>
    <s v="FABBRO SIMONE    DEL"/>
    <x v="3725"/>
    <x v="0"/>
    <x v="4915"/>
    <s v="TOLMEZZO (UD)"/>
    <x v="2"/>
    <s v="(UD)"/>
  </r>
  <r>
    <s v="FABIANA     MOROCUTTI"/>
    <x v="3725"/>
    <x v="1"/>
    <x v="7632"/>
    <s v="UDINE (UD)"/>
    <x v="2"/>
    <s v="(UD)"/>
  </r>
  <r>
    <s v="GIORGIO     BAIUTTI"/>
    <x v="3726"/>
    <x v="0"/>
    <x v="9751"/>
    <s v="CASSACCO (UD)"/>
    <x v="0"/>
    <s v="(UD)"/>
  </r>
  <r>
    <s v="FEDERICO     ARTICO"/>
    <x v="3726"/>
    <x v="0"/>
    <x v="6803"/>
    <s v="UDINE (UD)"/>
    <x v="2"/>
    <s v="(UD)"/>
  </r>
  <r>
    <s v="BARBARA     BONASSI"/>
    <x v="3726"/>
    <x v="1"/>
    <x v="8375"/>
    <s v="CIVIDALE DEL FRIULI (UD)"/>
    <x v="2"/>
    <s v="(UD)"/>
  </r>
  <r>
    <s v="MARCO     CLOCCHIATTI"/>
    <x v="3726"/>
    <x v="0"/>
    <x v="9752"/>
    <s v="GEMONA DEL FRIULI (UD)"/>
    <x v="2"/>
    <s v="(UD)"/>
  </r>
  <r>
    <s v="LORENZO     FABBRO"/>
    <x v="3726"/>
    <x v="0"/>
    <x v="1758"/>
    <s v="UDINE (UD)"/>
    <x v="2"/>
    <s v="(UD)"/>
  </r>
  <r>
    <s v="BARBARA     IANNIS"/>
    <x v="3726"/>
    <x v="1"/>
    <x v="1793"/>
    <s v="TRICESIMO (UD)"/>
    <x v="2"/>
    <s v="(UD)"/>
  </r>
  <r>
    <s v="ALESSANDRA     VANONE"/>
    <x v="3726"/>
    <x v="1"/>
    <x v="9753"/>
    <s v="GEMONA DEL FRIULI (UD)"/>
    <x v="2"/>
    <s v="(UD)"/>
  </r>
  <r>
    <s v="ROBERTO     FEDELE"/>
    <x v="3727"/>
    <x v="0"/>
    <x v="7559"/>
    <s v="UDINE (UD)"/>
    <x v="0"/>
    <s v="(UD)"/>
  </r>
  <r>
    <s v="DANIELE     COCETTA"/>
    <x v="3727"/>
    <x v="0"/>
    <x v="4677"/>
    <s v="ODERZO (TV)"/>
    <x v="2"/>
    <s v="(TV)"/>
  </r>
  <r>
    <s v="VANESSA     COLOSETTI"/>
    <x v="3727"/>
    <x v="1"/>
    <x v="151"/>
    <s v="UDINE (UD)"/>
    <x v="2"/>
    <s v="(UD)"/>
  </r>
  <r>
    <s v="SILVIA     PELLIZZARI"/>
    <x v="3727"/>
    <x v="1"/>
    <x v="8359"/>
    <s v="PALMANOVA (UD)"/>
    <x v="2"/>
    <s v="(UD)"/>
  </r>
  <r>
    <s v="ROBERTO     TUNIZ"/>
    <x v="3727"/>
    <x v="0"/>
    <x v="9754"/>
    <s v="PALMANOVA (UD)"/>
    <x v="2"/>
    <s v="(UD)"/>
  </r>
  <r>
    <s v="PIETRO     FONTANINI"/>
    <x v="3728"/>
    <x v="0"/>
    <x v="6870"/>
    <s v="UDINE (UD)"/>
    <x v="0"/>
    <s v="(UD)"/>
  </r>
  <r>
    <s v="LORIS     MICHELINI"/>
    <x v="3728"/>
    <x v="0"/>
    <x v="9755"/>
    <s v="UDINE (UD)"/>
    <x v="1"/>
    <s v="(UD)"/>
  </r>
  <r>
    <s v="GIOVANNI     BARILLARI"/>
    <x v="3728"/>
    <x v="0"/>
    <x v="9160"/>
    <s v="UDINE (UD)"/>
    <x v="2"/>
    <s v="(UD)"/>
  </r>
  <r>
    <s v="ALESSANDRO     CIANI"/>
    <x v="3728"/>
    <x v="0"/>
    <x v="7795"/>
    <s v="UDINE (UD)"/>
    <x v="2"/>
    <s v="(UD)"/>
  </r>
  <r>
    <s v="FABRIZIO     CIGOLOT"/>
    <x v="3728"/>
    <x v="0"/>
    <x v="2757"/>
    <s v="AVIANO (PN)"/>
    <x v="2"/>
    <s v="(PN)"/>
  </r>
  <r>
    <s v="ANTONIO     FALCONE"/>
    <x v="3728"/>
    <x v="0"/>
    <x v="2503"/>
    <s v="UDINE (UD)"/>
    <x v="2"/>
    <s v="(UD)"/>
  </r>
  <r>
    <s v="MAURIZIO     FRANZ"/>
    <x v="3728"/>
    <x v="0"/>
    <x v="1860"/>
    <s v="UDINE (UD)"/>
    <x v="2"/>
    <s v="(UD)"/>
  </r>
  <r>
    <s v="FRANCESCA     LAUDICINA"/>
    <x v="3728"/>
    <x v="1"/>
    <x v="9342"/>
    <s v="UDINE (UD)"/>
    <x v="2"/>
    <s v="(UD)"/>
  </r>
  <r>
    <s v="GIULIA     MANZAN"/>
    <x v="3728"/>
    <x v="1"/>
    <x v="9756"/>
    <s v="PALMANOVA (UD)"/>
    <x v="2"/>
    <s v="(UD)"/>
  </r>
  <r>
    <s v="ELISABETTA     MARIONI"/>
    <x v="3728"/>
    <x v="1"/>
    <x v="9043"/>
    <s v="UDINE (UD)"/>
    <x v="2"/>
    <s v="(UD)"/>
  </r>
  <r>
    <s v="SILVANA     OLIVOTTO"/>
    <x v="3728"/>
    <x v="1"/>
    <x v="9116"/>
    <s v="GRADO (GO)"/>
    <x v="2"/>
    <s v="(GO)"/>
  </r>
  <r>
    <s v="FAUSTO     PRAMPERO"/>
    <x v="3729"/>
    <x v="0"/>
    <x v="6299"/>
    <s v="CODROIPO (UD)"/>
    <x v="0"/>
    <s v="(UD)"/>
  </r>
  <r>
    <s v="CANDIDO DAVIDE    DE"/>
    <x v="3729"/>
    <x v="0"/>
    <x v="9757"/>
    <s v="LATISANA (UD)"/>
    <x v="1"/>
    <s v="(UD)"/>
  </r>
  <r>
    <s v="LAURA     COSATTO"/>
    <x v="3729"/>
    <x v="1"/>
    <x v="9758"/>
    <s v="UDINE (UD)"/>
    <x v="2"/>
    <s v="(UD)"/>
  </r>
  <r>
    <s v="VERONICA     PANIGUTTI"/>
    <x v="3729"/>
    <x v="1"/>
    <x v="9759"/>
    <s v="SAN VITO AL TAGLIAMENTO (PN)"/>
    <x v="2"/>
    <s v="(PN)"/>
  </r>
  <r>
    <s v="GABRIELE     TONIZZO"/>
    <x v="3729"/>
    <x v="0"/>
    <x v="1921"/>
    <s v="LATISANA (UD)"/>
    <x v="2"/>
    <s v="(UD)"/>
  </r>
  <r>
    <s v="AMEDEO     PASCOLO"/>
    <x v="3730"/>
    <x v="0"/>
    <x v="5256"/>
    <s v="GEMONA DEL FRIULI (UD)"/>
    <x v="0"/>
    <s v="(UD)"/>
  </r>
  <r>
    <s v="MARIALISA     BELLINA"/>
    <x v="3730"/>
    <x v="1"/>
    <x v="9427"/>
    <s v="LATISANA (UD)"/>
    <x v="2"/>
    <s v="(UD)"/>
  </r>
  <r>
    <s v="BERNARDO STEFANO    DI"/>
    <x v="3730"/>
    <x v="0"/>
    <x v="6871"/>
    <s v="UDINE (UD)"/>
    <x v="2"/>
    <s v="(UD)"/>
  </r>
  <r>
    <s v="ANDREA     PASCHINI"/>
    <x v="3731"/>
    <x v="0"/>
    <x v="6750"/>
    <s v="TOLMEZZO (UD)"/>
    <x v="0"/>
    <s v="(UD)"/>
  </r>
  <r>
    <s v="DANTE     ZANIER"/>
    <x v="3731"/>
    <x v="0"/>
    <x v="9760"/>
    <s v="VERZEGNIS (UD)"/>
    <x v="1"/>
    <s v="(UD)"/>
  </r>
  <r>
    <s v="LORENA     PASCHINI"/>
    <x v="3731"/>
    <x v="1"/>
    <x v="9761"/>
    <s v="TOLMEZZO (UD)"/>
    <x v="2"/>
    <s v="(UD)"/>
  </r>
  <r>
    <s v="DOMENICO     GIATTI"/>
    <x v="3732"/>
    <x v="0"/>
    <x v="9762"/>
    <s v="TOLMEZZO (UD)"/>
    <x v="0"/>
    <s v="(UD)"/>
  </r>
  <r>
    <s v="NICOLA     CIMENTI"/>
    <x v="3732"/>
    <x v="0"/>
    <x v="1430"/>
    <s v="TOLMEZZO (UD)"/>
    <x v="2"/>
    <s v="(UD)"/>
  </r>
  <r>
    <s v="PAOLO     DAMIANI"/>
    <x v="3732"/>
    <x v="0"/>
    <x v="3374"/>
    <s v="UDINE (UD)"/>
    <x v="2"/>
    <s v="(UD)"/>
  </r>
  <r>
    <s v="STEFANO     MECCHIA"/>
    <x v="3732"/>
    <x v="0"/>
    <x v="9763"/>
    <s v="UDINE (UD)"/>
    <x v="2"/>
    <s v="(UD)"/>
  </r>
  <r>
    <s v="SILVIA     PETRIS"/>
    <x v="3732"/>
    <x v="1"/>
    <x v="8819"/>
    <s v="TOLMEZZO (UD)"/>
    <x v="2"/>
    <s v="(UD)"/>
  </r>
  <r>
    <s v="ELENA     CECOTTI"/>
    <x v="3733"/>
    <x v="1"/>
    <x v="9764"/>
    <s v="PALMANOVA (UD)"/>
    <x v="0"/>
    <s v="(UD)"/>
  </r>
  <r>
    <s v="MAURO     ONGARO"/>
    <x v="3733"/>
    <x v="0"/>
    <x v="9765"/>
    <s v="PALMANOVA (UD)"/>
    <x v="1"/>
    <s v="(UD)"/>
  </r>
  <r>
    <s v="SONIA     SIMEON"/>
    <x v="3733"/>
    <x v="1"/>
    <x v="9766"/>
    <s v="PALMANOVA (UD)"/>
    <x v="2"/>
    <s v="(UD)"/>
  </r>
  <r>
    <s v="BATTISTA     MOLINARI"/>
    <x v="3734"/>
    <x v="0"/>
    <x v="9767"/>
    <s v="ARTA TERME (UD)"/>
    <x v="0"/>
    <s v="(UD)"/>
  </r>
  <r>
    <s v="KATIA     MORASSI"/>
    <x v="3734"/>
    <x v="1"/>
    <x v="1671"/>
    <s v="UDINE (UD)"/>
    <x v="2"/>
    <s v="(UD)"/>
  </r>
  <r>
    <s v="SARA     SIMONETTI"/>
    <x v="3734"/>
    <x v="1"/>
    <x v="9768"/>
    <s v="TOLMEZZO (UD)"/>
    <x v="2"/>
    <s v="(UD)"/>
  </r>
  <r>
    <s v="MARCO     ZAMOLO"/>
    <x v="3734"/>
    <x v="0"/>
    <x v="9769"/>
    <s v="TOLMEZZO (UD)"/>
    <x v="2"/>
    <s v="(UD)"/>
  </r>
  <r>
    <s v="IGOR     GABROVEC"/>
    <x v="3735"/>
    <x v="0"/>
    <x v="5103"/>
    <s v="MONFALCONE (GO)"/>
    <x v="0"/>
    <s v="(GO)"/>
  </r>
  <r>
    <s v="MARJANKA     BAN"/>
    <x v="3735"/>
    <x v="1"/>
    <x v="9770"/>
    <s v="TRIESTE (TS)"/>
    <x v="2"/>
    <s v="(TS)"/>
  </r>
  <r>
    <s v="TANJA     KOSMINA"/>
    <x v="3736"/>
    <x v="1"/>
    <x v="6874"/>
    <s v="GORIZIA (GO)"/>
    <x v="0"/>
    <s v="(GO)"/>
  </r>
  <r>
    <s v="MARCO     GREGORETTI"/>
    <x v="3736"/>
    <x v="0"/>
    <x v="5835"/>
    <s v="MONRUPINO (TS)"/>
    <x v="2"/>
    <s v="(TS)"/>
  </r>
  <r>
    <s v="PAOLO     POLIDORI"/>
    <x v="3737"/>
    <x v="0"/>
    <x v="7620"/>
    <s v="TRIESTE (TS)"/>
    <x v="0"/>
    <s v="(TS)"/>
  </r>
  <r>
    <s v="NICOLA     DELCONTE"/>
    <x v="3737"/>
    <x v="0"/>
    <x v="9771"/>
    <s v="TRIESTE (TS)"/>
    <x v="1"/>
    <s v="(TS)"/>
  </r>
  <r>
    <s v="ANDREA     MARIUCCI"/>
    <x v="3737"/>
    <x v="0"/>
    <x v="2218"/>
    <s v="GORIZIA (GO)"/>
    <x v="2"/>
    <s v="(GO)"/>
  </r>
  <r>
    <s v="ALESSANDRA     ORLANDO"/>
    <x v="3737"/>
    <x v="1"/>
    <x v="9772"/>
    <s v="MIRANO (VE)"/>
    <x v="2"/>
    <s v="(VE)"/>
  </r>
  <r>
    <s v="SANDY     KLUN"/>
    <x v="3738"/>
    <x v="1"/>
    <x v="9773"/>
    <s v="TRIESTE (TS)"/>
    <x v="0"/>
    <s v="(TS)"/>
  </r>
  <r>
    <s v="GORAN     CUK"/>
    <x v="3738"/>
    <x v="0"/>
    <x v="9774"/>
    <s v="TRIESTE (TS)"/>
    <x v="1"/>
    <s v="(TS)"/>
  </r>
  <r>
    <s v="ANTONIO     GHERSINICH"/>
    <x v="3738"/>
    <x v="0"/>
    <x v="5272"/>
    <s v="JUGOSLAVIA"/>
    <x v="2"/>
    <s v="AVIA"/>
  </r>
  <r>
    <s v="ELISABETTA     SORMANI"/>
    <x v="3738"/>
    <x v="1"/>
    <x v="6040"/>
    <s v="TRIESTE (TS)"/>
    <x v="2"/>
    <s v="(TS)"/>
  </r>
  <r>
    <s v="DAVIDE     STOKOVAC"/>
    <x v="3738"/>
    <x v="0"/>
    <x v="9775"/>
    <s v="TRIESTE (TS)"/>
    <x v="2"/>
    <s v="(TS)"/>
  </r>
  <r>
    <s v="FRANCA     ZERJAL"/>
    <x v="3738"/>
    <x v="1"/>
    <x v="5008"/>
    <s v="TRIESTE (TS)"/>
    <x v="2"/>
    <s v="(TS)"/>
  </r>
  <r>
    <s v="MONICA     HROVATIN"/>
    <x v="3739"/>
    <x v="1"/>
    <x v="7013"/>
    <s v="TRIESTE (TS)"/>
    <x v="0"/>
    <s v="(TS)"/>
  </r>
  <r>
    <s v="IGOR     CERNIAVA"/>
    <x v="3739"/>
    <x v="0"/>
    <x v="4525"/>
    <s v="TRIESTE (TS)"/>
    <x v="1"/>
    <s v="(TS)"/>
  </r>
  <r>
    <s v="MARTINA     BUDIN"/>
    <x v="3739"/>
    <x v="1"/>
    <x v="8217"/>
    <s v="TRIESTE (TS)"/>
    <x v="2"/>
    <s v="(TS)"/>
  </r>
  <r>
    <s v="MIRKO     SARDOC"/>
    <x v="3739"/>
    <x v="0"/>
    <x v="9776"/>
    <s v="TRIESTE (TS)"/>
    <x v="2"/>
    <s v="(TS)"/>
  </r>
  <r>
    <s v="ROBERTO     DIPIAZZA"/>
    <x v="3740"/>
    <x v="0"/>
    <x v="6526"/>
    <s v="AIELLO DEL FRIULI (UD)"/>
    <x v="0"/>
    <s v="(UD)"/>
  </r>
  <r>
    <s v="SERENA     TONEL"/>
    <x v="3740"/>
    <x v="1"/>
    <x v="6619"/>
    <s v="TRIESTE (TS)"/>
    <x v="1"/>
    <s v="(TS)"/>
  </r>
  <r>
    <s v="STEFANO     AVIAN"/>
    <x v="3740"/>
    <x v="0"/>
    <x v="5695"/>
    <s v="TRIESTE (TS)"/>
    <x v="2"/>
    <s v="(TS)"/>
  </r>
  <r>
    <s v="EVEREST     BERTOLI"/>
    <x v="3740"/>
    <x v="0"/>
    <x v="1553"/>
    <s v="ALBANIA"/>
    <x v="2"/>
    <s v="ANIA"/>
  </r>
  <r>
    <s v="BLASIO MAURIZIO    DE"/>
    <x v="3740"/>
    <x v="0"/>
    <x v="8806"/>
    <s v="TRIESTE (TS)"/>
    <x v="2"/>
    <s v="(TS)"/>
  </r>
  <r>
    <s v="CARLO     GRILLI"/>
    <x v="3740"/>
    <x v="0"/>
    <x v="226"/>
    <s v="RIMINI (FO)"/>
    <x v="2"/>
    <s v="(FO)"/>
  </r>
  <r>
    <s v="MICHELE     LOBIANCO"/>
    <x v="3740"/>
    <x v="0"/>
    <x v="4387"/>
    <s v="TRIESTE (TS)"/>
    <x v="2"/>
    <s v="(TS)"/>
  </r>
  <r>
    <s v="ELISA     LODI"/>
    <x v="3740"/>
    <x v="1"/>
    <x v="4961"/>
    <s v="TRIESTE (TS)"/>
    <x v="2"/>
    <s v="(TS)"/>
  </r>
  <r>
    <s v="NICOLE     MATTEONI"/>
    <x v="3740"/>
    <x v="1"/>
    <x v="3862"/>
    <s v="TRIESTE (TS)"/>
    <x v="2"/>
    <s v="(TS)"/>
  </r>
  <r>
    <s v="GIORGIO     ROSSI"/>
    <x v="3740"/>
    <x v="0"/>
    <x v="9655"/>
    <s v="JUGOSLAVIA"/>
    <x v="2"/>
    <s v="AVIA"/>
  </r>
  <r>
    <s v="SANDRA     SAVINO"/>
    <x v="3740"/>
    <x v="1"/>
    <x v="8709"/>
    <s v="TRIESTE (TS)"/>
    <x v="2"/>
    <s v="(TS)"/>
  </r>
  <r>
    <s v="FABRIZIO     PREVARIN"/>
    <x v="3741"/>
    <x v="0"/>
    <x v="9777"/>
    <s v="CONCORDIA SAGITTARIA (VE)"/>
    <x v="0"/>
    <s v="(VE)"/>
  </r>
  <r>
    <s v="GIANCARLO     MARIUTTO"/>
    <x v="3741"/>
    <x v="0"/>
    <x v="1576"/>
    <s v="ANDREIS (PN)"/>
    <x v="1"/>
    <s v="(PN)"/>
  </r>
  <r>
    <s v="STEFANO     PROTTI"/>
    <x v="3741"/>
    <x v="0"/>
    <x v="6421"/>
    <s v="PORDENONE (PN)"/>
    <x v="2"/>
    <s v="(PN)"/>
  </r>
  <r>
    <s v="FRANCA     TEJA"/>
    <x v="3741"/>
    <x v="1"/>
    <x v="9778"/>
    <s v="MANIAGO (PN)"/>
    <x v="2"/>
    <s v="(PN)"/>
  </r>
  <r>
    <s v="ANTONIO     FERRARIN"/>
    <x v="3742"/>
    <x v="0"/>
    <x v="9779"/>
    <s v="ARBA (PN)"/>
    <x v="0"/>
    <s v="(PN)"/>
  </r>
  <r>
    <s v="FAUSTO     FERRARIN"/>
    <x v="3742"/>
    <x v="0"/>
    <x v="8829"/>
    <s v="MANIAGO (PN)"/>
    <x v="1"/>
    <s v="(PN)"/>
  </r>
  <r>
    <s v="ANTONELLA     TOFFOLO"/>
    <x v="3742"/>
    <x v="1"/>
    <x v="268"/>
    <s v="MANIAGO (PN)"/>
    <x v="2"/>
    <s v="(PN)"/>
  </r>
  <r>
    <s v="ZANIN PAOLO    TASSAN"/>
    <x v="3743"/>
    <x v="0"/>
    <x v="8905"/>
    <s v="PORDENONE (PN)"/>
    <x v="0"/>
    <s v="(PN)"/>
  </r>
  <r>
    <s v="DANIELE     BASSO"/>
    <x v="3743"/>
    <x v="0"/>
    <x v="9780"/>
    <s v="PORDENONE (PN)"/>
    <x v="1"/>
    <s v="(PN)"/>
  </r>
  <r>
    <s v="MARTINA     CREMON"/>
    <x v="3743"/>
    <x v="1"/>
    <x v="8350"/>
    <s v="PORDENONE (PN)"/>
    <x v="2"/>
    <s v="(PN)"/>
  </r>
  <r>
    <s v="ANDREA     MENEGOZ"/>
    <x v="3743"/>
    <x v="0"/>
    <x v="9781"/>
    <s v="PORDENONE (PN)"/>
    <x v="2"/>
    <s v="(PN)"/>
  </r>
  <r>
    <s v="GIORGIA     MUNGO"/>
    <x v="3743"/>
    <x v="1"/>
    <x v="7209"/>
    <s v="SAN VITO AL TAGLIAMENTO (PN)"/>
    <x v="2"/>
    <s v="(PN)"/>
  </r>
  <r>
    <s v="GIUSEPPE     RAGOZZINO"/>
    <x v="3743"/>
    <x v="0"/>
    <x v="9782"/>
    <s v="PORDENONE (PN)"/>
    <x v="2"/>
    <s v="(PN)"/>
  </r>
  <r>
    <s v="MASSIMO     PICCINI"/>
    <x v="3744"/>
    <x v="0"/>
    <x v="8405"/>
    <s v="PORDENONE (PN)"/>
    <x v="0"/>
    <s v="(PN)"/>
  </r>
  <r>
    <s v="TRANE CRISTINA    DE"/>
    <x v="3744"/>
    <x v="1"/>
    <x v="9783"/>
    <s v="PIOVE DI SACCO (PD)"/>
    <x v="2"/>
    <s v="(PD)"/>
  </r>
  <r>
    <s v="ALBERTO RAFFAELE    LOCATELLI"/>
    <x v="3744"/>
    <x v="0"/>
    <x v="481"/>
    <s v="MANIAGO (PN)"/>
    <x v="2"/>
    <s v="(PN)"/>
  </r>
  <r>
    <s v="GABRIELE     PARDINI"/>
    <x v="3744"/>
    <x v="0"/>
    <x v="7740"/>
    <s v="PORDENONE (PN)"/>
    <x v="2"/>
    <s v="(PN)"/>
  </r>
  <r>
    <s v="MANUELA     PAVAN"/>
    <x v="3744"/>
    <x v="1"/>
    <x v="6188"/>
    <s v="PORDENONE (PN)"/>
    <x v="2"/>
    <s v="(PN)"/>
  </r>
  <r>
    <s v="ELEONORA     PIGAT"/>
    <x v="3744"/>
    <x v="1"/>
    <x v="1629"/>
    <s v="SAN VITO AL TAGLIAMENTO (PN)"/>
    <x v="2"/>
    <s v="(PN)"/>
  </r>
  <r>
    <s v="SANDRA     SIST"/>
    <x v="3744"/>
    <x v="1"/>
    <x v="4212"/>
    <s v="CANADA"/>
    <x v="2"/>
    <s v="NADA"/>
  </r>
  <r>
    <s v="GIACOMO     SPAGNOL"/>
    <x v="3744"/>
    <x v="0"/>
    <x v="9784"/>
    <s v="PORDENONE (PN)"/>
    <x v="2"/>
    <s v="(PN)"/>
  </r>
  <r>
    <s v="CLAUDIO     TRAINA"/>
    <x v="3745"/>
    <x v="0"/>
    <x v="9785"/>
    <s v="ROVIGO (RO)"/>
    <x v="0"/>
    <s v="(RO)"/>
  </r>
  <r>
    <s v="DIEGO     RICCIONI"/>
    <x v="3745"/>
    <x v="0"/>
    <x v="5617"/>
    <s v="MANIAGO (PN)"/>
    <x v="1"/>
    <s v="(PN)"/>
  </r>
  <r>
    <s v="MONICA     BOZ"/>
    <x v="3745"/>
    <x v="1"/>
    <x v="3963"/>
    <s v="BASSANO DEL GRAPPA (VI)"/>
    <x v="2"/>
    <s v="(VI)"/>
  </r>
  <r>
    <s v="CLAUDIA     GASPARINI"/>
    <x v="3745"/>
    <x v="1"/>
    <x v="8244"/>
    <s v="BARCIS (PN)"/>
    <x v="2"/>
    <s v="(PN)"/>
  </r>
  <r>
    <s v="RENZO     DOLFI"/>
    <x v="3746"/>
    <x v="0"/>
    <x v="7113"/>
    <s v="AVIANO (PN)"/>
    <x v="0"/>
    <s v="(PN)"/>
  </r>
  <r>
    <s v="MAURIZIO     FOLTRAN"/>
    <x v="3746"/>
    <x v="0"/>
    <x v="9634"/>
    <s v="GAIARINE (TV)"/>
    <x v="1"/>
    <s v="(TV)"/>
  </r>
  <r>
    <s v="MICHELE     BOER"/>
    <x v="3746"/>
    <x v="0"/>
    <x v="5212"/>
    <s v="PORDENONE (PN)"/>
    <x v="2"/>
    <s v="(PN)"/>
  </r>
  <r>
    <s v="PAOLA     COVRE"/>
    <x v="3746"/>
    <x v="1"/>
    <x v="7522"/>
    <s v="PORDENONE (PN)"/>
    <x v="2"/>
    <s v="(PN)"/>
  </r>
  <r>
    <s v="ERIKA     PAPES"/>
    <x v="3746"/>
    <x v="1"/>
    <x v="9786"/>
    <s v="PORDENONE (PN)"/>
    <x v="2"/>
    <s v="(PN)"/>
  </r>
  <r>
    <s v="GIANNI     ROSSETTO"/>
    <x v="3746"/>
    <x v="0"/>
    <x v="3547"/>
    <s v="PORDENONE (PN)"/>
    <x v="2"/>
    <s v="(PN)"/>
  </r>
  <r>
    <s v="IVO     ANGELIN"/>
    <x v="3747"/>
    <x v="0"/>
    <x v="5611"/>
    <s v="AVIANO (PN)"/>
    <x v="0"/>
    <s v="(PN)"/>
  </r>
  <r>
    <s v="FRANCESCA     CANCIAN"/>
    <x v="3747"/>
    <x v="1"/>
    <x v="6061"/>
    <s v="TORINO (TO)"/>
    <x v="1"/>
    <s v="(TO)"/>
  </r>
  <r>
    <s v="PIETRO     IANNA"/>
    <x v="3747"/>
    <x v="0"/>
    <x v="9787"/>
    <s v="BUDOIA (PN)"/>
    <x v="2"/>
    <s v="(PN)"/>
  </r>
  <r>
    <s v="STEFANO     ZAMBON"/>
    <x v="3747"/>
    <x v="0"/>
    <x v="9788"/>
    <s v="SACILE (PN)"/>
    <x v="2"/>
    <s v="(PN)"/>
  </r>
  <r>
    <s v="DINO     SALATIN"/>
    <x v="3748"/>
    <x v="0"/>
    <x v="9789"/>
    <s v="SVIZZERA"/>
    <x v="0"/>
    <s v="ZERA"/>
  </r>
  <r>
    <s v="FRANCESCO     ZOLDAN"/>
    <x v="3748"/>
    <x v="0"/>
    <x v="7548"/>
    <s v="PORDENONE (PN)"/>
    <x v="1"/>
    <s v="(PN)"/>
  </r>
  <r>
    <s v="FRANCESCA     COAN"/>
    <x v="3748"/>
    <x v="1"/>
    <x v="8093"/>
    <s v="VITTORIO VENETO (TV)"/>
    <x v="2"/>
    <s v="(TV)"/>
  </r>
  <r>
    <s v="PIERI NICOLA    DE"/>
    <x v="3748"/>
    <x v="0"/>
    <x v="9790"/>
    <s v="PORDENONE (PN)"/>
    <x v="2"/>
    <s v="(PN)"/>
  </r>
  <r>
    <s v="CLAUDIO     COLUSSI"/>
    <x v="3749"/>
    <x v="0"/>
    <x v="994"/>
    <s v="CASARSA DELLA DELIZIA (PN)"/>
    <x v="0"/>
    <s v="(PN)"/>
  </r>
  <r>
    <s v="ERMES     SPAGNOL"/>
    <x v="3749"/>
    <x v="0"/>
    <x v="9791"/>
    <s v="CASARSA DELLA DELIZIA (PN)"/>
    <x v="1"/>
    <s v="(PN)"/>
  </r>
  <r>
    <s v="CRISTINA     GALLO"/>
    <x v="3749"/>
    <x v="1"/>
    <x v="4563"/>
    <s v="UDINE (UD)"/>
    <x v="2"/>
    <s v="(UD)"/>
  </r>
  <r>
    <s v="AURORA     GREGORIS"/>
    <x v="3749"/>
    <x v="1"/>
    <x v="5200"/>
    <s v="CASARSA DELLA DELIZIA (PN)"/>
    <x v="2"/>
    <s v="(PN)"/>
  </r>
  <r>
    <s v="SAMUELE     MASTRACCO"/>
    <x v="3749"/>
    <x v="0"/>
    <x v="5736"/>
    <s v="SAN VITO AL TAGLIAMENTO (PN)"/>
    <x v="2"/>
    <s v="(PN)"/>
  </r>
  <r>
    <s v="ANTONIO     PISANI"/>
    <x v="3749"/>
    <x v="0"/>
    <x v="9750"/>
    <s v="MANIAGO (PN)"/>
    <x v="2"/>
    <s v="(PN)"/>
  </r>
  <r>
    <s v="PAOLA     ZIA"/>
    <x v="3749"/>
    <x v="1"/>
    <x v="8846"/>
    <s v="SAN VITO AL TAGLIAMENTO (PN)"/>
    <x v="2"/>
    <s v="(PN)"/>
  </r>
  <r>
    <s v="TOSO JURI    DEL"/>
    <x v="3750"/>
    <x v="0"/>
    <x v="2403"/>
    <s v="SPILIMBERGO (PN)"/>
    <x v="0"/>
    <s v="(PN)"/>
  </r>
  <r>
    <s v="ROMEO     ZURINI"/>
    <x v="3750"/>
    <x v="0"/>
    <x v="4509"/>
    <s v="PADOVA (PD)"/>
    <x v="1"/>
    <s v="(PD)"/>
  </r>
  <r>
    <s v="MOIRA     BRAVO"/>
    <x v="3750"/>
    <x v="1"/>
    <x v="9140"/>
    <s v="GALLIATE (NO)"/>
    <x v="2"/>
    <s v="(NO)"/>
  </r>
  <r>
    <s v="FRANCA     CORVEZZO"/>
    <x v="3750"/>
    <x v="1"/>
    <x v="629"/>
    <s v="TRAVESIO (PN)"/>
    <x v="2"/>
    <s v="(PN)"/>
  </r>
  <r>
    <s v="RENATO     SANTIN"/>
    <x v="3751"/>
    <x v="0"/>
    <x v="3554"/>
    <s v="PORDENONE (PN)"/>
    <x v="0"/>
    <s v="(PN)"/>
  </r>
  <r>
    <s v="DIEGO     ARMELLIN"/>
    <x v="3751"/>
    <x v="0"/>
    <x v="3171"/>
    <s v="CHIONS (PN)"/>
    <x v="2"/>
    <s v="(PN)"/>
  </r>
  <r>
    <s v="FLAVIA     CONFORTO"/>
    <x v="3751"/>
    <x v="1"/>
    <x v="539"/>
    <s v="SAN VITO AL TAGLIAMENTO (PN)"/>
    <x v="2"/>
    <s v="(PN)"/>
  </r>
  <r>
    <s v="LAURA     DORO"/>
    <x v="3751"/>
    <x v="1"/>
    <x v="3361"/>
    <s v="SAN VITO AL TAGLIAMENTO (PN)"/>
    <x v="2"/>
    <s v="(PN)"/>
  </r>
  <r>
    <s v="CATERINO     TREVISAN"/>
    <x v="3751"/>
    <x v="0"/>
    <x v="9792"/>
    <s v="TOMBOLO (PD)"/>
    <x v="2"/>
    <s v="(PD)"/>
  </r>
  <r>
    <s v="DAVIDE     PROTTI"/>
    <x v="3752"/>
    <x v="0"/>
    <x v="7936"/>
    <s v="MANIAGO (PN)"/>
    <x v="0"/>
    <s v="(PN)"/>
  </r>
  <r>
    <s v="LUIGIA     FURLAN"/>
    <x v="3752"/>
    <x v="1"/>
    <x v="2737"/>
    <s v="UDINE (UD)"/>
    <x v="1"/>
    <s v="(UD)"/>
  </r>
  <r>
    <s v="IACOPO     NICOLI"/>
    <x v="3752"/>
    <x v="0"/>
    <x v="9793"/>
    <s v="SPILIMBERGO (PN)"/>
    <x v="2"/>
    <s v="(PN)"/>
  </r>
  <r>
    <s v="SIMONE     ZANNA"/>
    <x v="3752"/>
    <x v="0"/>
    <x v="8237"/>
    <s v="MANIAGO (PN)"/>
    <x v="2"/>
    <s v="(PN)"/>
  </r>
  <r>
    <s v="GIONATA     STURAM"/>
    <x v="3753"/>
    <x v="0"/>
    <x v="9794"/>
    <s v="MANIAGO (PN)"/>
    <x v="0"/>
    <s v="(PN)"/>
  </r>
  <r>
    <s v="FEDERICO FRANCESCO    TOME'"/>
    <x v="3753"/>
    <x v="0"/>
    <x v="558"/>
    <s v="MILANO (MI)"/>
    <x v="1"/>
    <s v="(MI)"/>
  </r>
  <r>
    <s v="CHIARA     BARZAN"/>
    <x v="3753"/>
    <x v="1"/>
    <x v="9795"/>
    <s v="PORDENONE (PN)"/>
    <x v="2"/>
    <s v="(PN)"/>
  </r>
  <r>
    <s v="ELENA     LESCHIUTTA"/>
    <x v="3753"/>
    <x v="1"/>
    <x v="1988"/>
    <s v="SPILIMBERGO (PN)"/>
    <x v="2"/>
    <s v="(PN)"/>
  </r>
  <r>
    <s v="GIULIANO     CESCUTTI"/>
    <x v="3754"/>
    <x v="0"/>
    <x v="3440"/>
    <s v="SPILIMBERGO (PN)"/>
    <x v="0"/>
    <s v="(PN)"/>
  </r>
  <r>
    <s v="MARISA     COZZI"/>
    <x v="3754"/>
    <x v="1"/>
    <x v="9796"/>
    <s v="FRANCIA"/>
    <x v="1"/>
    <s v="NCIA"/>
  </r>
  <r>
    <s v="LOREDANA     GALANTE"/>
    <x v="3754"/>
    <x v="1"/>
    <x v="9797"/>
    <s v="SPILIMBERGO (PN)"/>
    <x v="2"/>
    <s v="(PN)"/>
  </r>
  <r>
    <s v="VEDOVE ANDREA    DELLE"/>
    <x v="3755"/>
    <x v="0"/>
    <x v="8048"/>
    <s v="PORDENONE (PN)"/>
    <x v="0"/>
    <s v="(PN)"/>
  </r>
  <r>
    <s v="ANDREA     SERIO"/>
    <x v="3755"/>
    <x v="0"/>
    <x v="9798"/>
    <s v="PORDENONE (PN)"/>
    <x v="1"/>
    <s v="(PN)"/>
  </r>
  <r>
    <s v="LUCIA     BUNA"/>
    <x v="3755"/>
    <x v="1"/>
    <x v="17"/>
    <s v="PORDENONE (PN)"/>
    <x v="2"/>
    <s v="(PN)"/>
  </r>
  <r>
    <s v="PIERO SILVIA    DE"/>
    <x v="3755"/>
    <x v="1"/>
    <x v="9799"/>
    <s v="SAN VITO AL TAGLIAMENTO (PN)"/>
    <x v="2"/>
    <s v="(PN)"/>
  </r>
  <r>
    <s v="ANDREA     GOBBO"/>
    <x v="3755"/>
    <x v="0"/>
    <x v="9800"/>
    <s v="PORDENONE (PN)"/>
    <x v="2"/>
    <s v="(PN)"/>
  </r>
  <r>
    <s v="GIUSEPPE     NETTO"/>
    <x v="3755"/>
    <x v="0"/>
    <x v="9128"/>
    <s v="AVIANO (PN)"/>
    <x v="2"/>
    <s v="(PN)"/>
  </r>
  <r>
    <s v="LORIS     ZANCAI"/>
    <x v="3755"/>
    <x v="1"/>
    <x v="9801"/>
    <s v="CORDENONS (PN)"/>
    <x v="2"/>
    <s v="(PN)"/>
  </r>
  <r>
    <s v="LUCIA     BRUNETTIN"/>
    <x v="3756"/>
    <x v="1"/>
    <x v="9792"/>
    <s v="PORDENONE (PN)"/>
    <x v="0"/>
    <s v="(PN)"/>
  </r>
  <r>
    <s v="MATTEO     PETRAZ"/>
    <x v="3756"/>
    <x v="0"/>
    <x v="9802"/>
    <s v="SAN VITO AL TAGLIAMENTO (PN)"/>
    <x v="1"/>
    <s v="(PN)"/>
  </r>
  <r>
    <s v="FRANCESCO     TONEGUZZO"/>
    <x v="3756"/>
    <x v="0"/>
    <x v="7236"/>
    <s v="TEGLIO VENETO (VE)"/>
    <x v="2"/>
    <s v="(VE)"/>
  </r>
  <r>
    <s v="ANTONIO     CARRARA"/>
    <x v="3757"/>
    <x v="0"/>
    <x v="3246"/>
    <s v="BELLUNO (BL)"/>
    <x v="0"/>
    <s v="(BL)"/>
  </r>
  <r>
    <s v="DAVIDE     CORONA"/>
    <x v="3757"/>
    <x v="0"/>
    <x v="4040"/>
    <s v="BELLUNO (BL)"/>
    <x v="2"/>
    <s v="(BL)"/>
  </r>
  <r>
    <s v="KATY     MARTINELLI"/>
    <x v="3757"/>
    <x v="1"/>
    <x v="9803"/>
    <s v="BELLUNO (BL)"/>
    <x v="2"/>
    <s v="(BL)"/>
  </r>
  <r>
    <s v="DEMIS     BOTTECCHIA"/>
    <x v="3758"/>
    <x v="0"/>
    <x v="6115"/>
    <s v="MANIAGO (PN)"/>
    <x v="0"/>
    <s v="(PN)"/>
  </r>
  <r>
    <s v="ANDREA     BACCO"/>
    <x v="3758"/>
    <x v="0"/>
    <x v="9804"/>
    <s v="MANIAGO (PN)"/>
    <x v="2"/>
    <s v="(PN)"/>
  </r>
  <r>
    <s v="TIZIANA     BASSETTO"/>
    <x v="3758"/>
    <x v="1"/>
    <x v="4952"/>
    <s v="MONASTIER DI TREVISO (TV)"/>
    <x v="2"/>
    <s v="(TV)"/>
  </r>
  <r>
    <s v="SARA     LUCHETTI"/>
    <x v="3758"/>
    <x v="1"/>
    <x v="9805"/>
    <s v="CAGLI (PU)"/>
    <x v="2"/>
    <s v="(PU)"/>
  </r>
  <r>
    <s v="JESSICA     CANTON"/>
    <x v="3759"/>
    <x v="1"/>
    <x v="8648"/>
    <s v="PORDENONE (PN)"/>
    <x v="0"/>
    <s v="(PN)"/>
  </r>
  <r>
    <s v="ROBERTO     CORAI"/>
    <x v="3759"/>
    <x v="0"/>
    <x v="6979"/>
    <s v="PORDENONE (PN)"/>
    <x v="1"/>
    <s v="(PN)"/>
  </r>
  <r>
    <s v="DONATELLA     AZZARETTI"/>
    <x v="3759"/>
    <x v="1"/>
    <x v="7158"/>
    <s v="PORDENONE (PN)"/>
    <x v="2"/>
    <s v="(PN)"/>
  </r>
  <r>
    <s v="MICHELE     CIEOL"/>
    <x v="3759"/>
    <x v="0"/>
    <x v="9806"/>
    <s v="SAN VITO AL TAGLIAMENTO (PN)"/>
    <x v="2"/>
    <s v="(PN)"/>
  </r>
  <r>
    <s v="SARA     PEZZUTTI"/>
    <x v="3759"/>
    <x v="1"/>
    <x v="7733"/>
    <s v="PORDENONE (PN)"/>
    <x v="2"/>
    <s v="(PN)"/>
  </r>
  <r>
    <s v="MAURIZIO     RAMPONI"/>
    <x v="3759"/>
    <x v="0"/>
    <x v="2518"/>
    <s v="CENTO (FE)"/>
    <x v="2"/>
    <s v="(FE)"/>
  </r>
  <r>
    <s v="MICHELE     PEGOLO"/>
    <x v="3760"/>
    <x v="0"/>
    <x v="2363"/>
    <s v="PORDENONE (PN)"/>
    <x v="0"/>
    <s v="(PN)"/>
  </r>
  <r>
    <s v="ELISA     BAVIERA"/>
    <x v="3760"/>
    <x v="1"/>
    <x v="9807"/>
    <s v="PORDENONE (PN)"/>
    <x v="2"/>
    <s v="(PN)"/>
  </r>
  <r>
    <s v="CRISTINA     CENTIS"/>
    <x v="3760"/>
    <x v="1"/>
    <x v="9808"/>
    <s v="SARONNO (VA)"/>
    <x v="2"/>
    <s v="(VA)"/>
  </r>
  <r>
    <s v="ALESSANDRO     FELTRIN"/>
    <x v="3760"/>
    <x v="0"/>
    <x v="8678"/>
    <s v="SACILE (PN)"/>
    <x v="2"/>
    <s v="(PN)"/>
  </r>
  <r>
    <s v="ANTONINO     LANDA"/>
    <x v="3760"/>
    <x v="0"/>
    <x v="9809"/>
    <s v="PARTINICO (PA)"/>
    <x v="2"/>
    <s v="(PA)"/>
  </r>
  <r>
    <s v="FLORINDA     POLES"/>
    <x v="3760"/>
    <x v="1"/>
    <x v="8203"/>
    <s v="FONTANAFREDDA (PN)"/>
    <x v="2"/>
    <s v="(PN)"/>
  </r>
  <r>
    <s v="ANTONIO     TAIARIOL"/>
    <x v="3760"/>
    <x v="0"/>
    <x v="9810"/>
    <s v="PORDENONE (PN)"/>
    <x v="2"/>
    <s v="(PN)"/>
  </r>
  <r>
    <s v="SANDRO     ROVEDO"/>
    <x v="3761"/>
    <x v="0"/>
    <x v="5617"/>
    <s v="PORDENONE (PN)"/>
    <x v="0"/>
    <s v="(PN)"/>
  </r>
  <r>
    <s v="MILKO     BERNARDON"/>
    <x v="3761"/>
    <x v="0"/>
    <x v="4130"/>
    <s v="MANIAGO (PN)"/>
    <x v="1"/>
    <s v="(PN)"/>
  </r>
  <r>
    <s v="DANIELA     CARTELLI"/>
    <x v="3761"/>
    <x v="1"/>
    <x v="9811"/>
    <s v="MANIAGO (PN)"/>
    <x v="2"/>
    <s v="(PN)"/>
  </r>
  <r>
    <s v="ANDREA     ROVEDO"/>
    <x v="3761"/>
    <x v="0"/>
    <x v="7680"/>
    <s v="MANIAGO (PN)"/>
    <x v="2"/>
    <s v="(PN)"/>
  </r>
  <r>
    <s v="UMBERTO     SCARABELLO"/>
    <x v="3762"/>
    <x v="0"/>
    <x v="9812"/>
    <s v="MANIAGO (PN)"/>
    <x v="0"/>
    <s v="(PN)"/>
  </r>
  <r>
    <s v="ANNA     OLIVETTO"/>
    <x v="3762"/>
    <x v="1"/>
    <x v="9813"/>
    <s v="MANIAGO (PN)"/>
    <x v="1"/>
    <s v="(PN)"/>
  </r>
  <r>
    <s v="ANDREA     CARLI"/>
    <x v="3762"/>
    <x v="0"/>
    <x v="9814"/>
    <s v="MANIAGO (PN)"/>
    <x v="2"/>
    <s v="(PN)"/>
  </r>
  <r>
    <s v="PIERLUIGI     D'INNOCENTE"/>
    <x v="3762"/>
    <x v="0"/>
    <x v="869"/>
    <s v="SVIZZERA"/>
    <x v="2"/>
    <s v="ZERA"/>
  </r>
  <r>
    <s v="RENZA     PITTON"/>
    <x v="3762"/>
    <x v="1"/>
    <x v="5495"/>
    <s v="MANIAGO (PN)"/>
    <x v="2"/>
    <s v="(PN)"/>
  </r>
  <r>
    <s v="CRISTINA     QUERIN"/>
    <x v="3762"/>
    <x v="1"/>
    <x v="9815"/>
    <s v="PORDENONE (PN)"/>
    <x v="2"/>
    <s v="(PN)"/>
  </r>
  <r>
    <s v="VIGNUT CHRISTIAN    SIEGA"/>
    <x v="3762"/>
    <x v="0"/>
    <x v="4924"/>
    <s v="SPILIMBERGO (PN)"/>
    <x v="2"/>
    <s v="(PN)"/>
  </r>
  <r>
    <s v="MARINA     CROVATTO"/>
    <x v="3763"/>
    <x v="1"/>
    <x v="3285"/>
    <s v="SPILIMBERGO (PN)"/>
    <x v="0"/>
    <s v="(PN)"/>
  </r>
  <r>
    <s v="PAOLO     BORSOI"/>
    <x v="3763"/>
    <x v="0"/>
    <x v="9816"/>
    <s v="PORDENONE (PN)"/>
    <x v="1"/>
    <s v="(PN)"/>
  </r>
  <r>
    <s v="PAOLI SILVIO    DE"/>
    <x v="3763"/>
    <x v="0"/>
    <x v="9487"/>
    <s v="MANIAGO (PN)"/>
    <x v="2"/>
    <s v="(PN)"/>
  </r>
  <r>
    <s v="BIANCO DANIELA    DEL"/>
    <x v="3763"/>
    <x v="1"/>
    <x v="9817"/>
    <s v="MANIAGO (PN)"/>
    <x v="2"/>
    <s v="(PN)"/>
  </r>
  <r>
    <s v="FLAVIA     FAVETTA"/>
    <x v="3763"/>
    <x v="1"/>
    <x v="112"/>
    <s v="MANIAGO (PN)"/>
    <x v="2"/>
    <s v="(PN)"/>
  </r>
  <r>
    <s v="IGOR     ALZETTA"/>
    <x v="3764"/>
    <x v="0"/>
    <x v="5083"/>
    <s v="AVIANO (PN)"/>
    <x v="0"/>
    <s v="(PN)"/>
  </r>
  <r>
    <s v="RENATO     BORGHESE"/>
    <x v="3764"/>
    <x v="0"/>
    <x v="6571"/>
    <s v="MONTEREALE VALCELLINA (PN)"/>
    <x v="1"/>
    <s v="(PN)"/>
  </r>
  <r>
    <s v="POL OMAR GIORGIO   DE"/>
    <x v="3764"/>
    <x v="0"/>
    <x v="327"/>
    <s v="MANIAGO (PN)"/>
    <x v="2"/>
    <s v="(PN)"/>
  </r>
  <r>
    <s v="ELEONORA     GOBBATO"/>
    <x v="3764"/>
    <x v="1"/>
    <x v="7318"/>
    <s v="MANIAGO (PN)"/>
    <x v="2"/>
    <s v="(PN)"/>
  </r>
  <r>
    <s v="SANIA     MORASSI"/>
    <x v="3764"/>
    <x v="1"/>
    <x v="3953"/>
    <s v="MANIAGO (PN)"/>
    <x v="2"/>
    <s v="(PN)"/>
  </r>
  <r>
    <s v="PAOLO     TOMASELLA"/>
    <x v="3764"/>
    <x v="0"/>
    <x v="5008"/>
    <s v="SACILE (PN)"/>
    <x v="2"/>
    <s v="(PN)"/>
  </r>
  <r>
    <s v="GIUSEPPE     MASCHERIN"/>
    <x v="3765"/>
    <x v="0"/>
    <x v="3387"/>
    <s v="UDINE (UD)"/>
    <x v="0"/>
    <s v="(UD)"/>
  </r>
  <r>
    <s v="ROBERTA     ZANET"/>
    <x v="3765"/>
    <x v="1"/>
    <x v="6884"/>
    <s v="SAN VITO AL TAGLIAMENTO (PN)"/>
    <x v="1"/>
    <s v="(PN)"/>
  </r>
  <r>
    <s v="GIULIANO     BIASIN"/>
    <x v="3765"/>
    <x v="0"/>
    <x v="3757"/>
    <s v="SAN VITO AL TAGLIAMENTO (PN)"/>
    <x v="2"/>
    <s v="(PN)"/>
  </r>
  <r>
    <s v="ALESSANDRO     DRIUSSI"/>
    <x v="3765"/>
    <x v="0"/>
    <x v="6683"/>
    <s v="SAN VITO AL TAGLIAMENTO (PN)"/>
    <x v="2"/>
    <s v="(PN)"/>
  </r>
  <r>
    <s v="VALENTINA     MENTESANA"/>
    <x v="3765"/>
    <x v="1"/>
    <x v="9818"/>
    <s v="SAN VITO AL TAGLIAMENTO (PN)"/>
    <x v="2"/>
    <s v="(PN)"/>
  </r>
  <r>
    <s v="EDI     PICCININ"/>
    <x v="3766"/>
    <x v="0"/>
    <x v="9819"/>
    <s v="MOTTA DI LIVENZA (TV)"/>
    <x v="0"/>
    <s v="(TV)"/>
  </r>
  <r>
    <s v="ASTRID     PRESOTTO"/>
    <x v="3766"/>
    <x v="1"/>
    <x v="9820"/>
    <s v="PORDENONE (PN)"/>
    <x v="1"/>
    <s v="(PN)"/>
  </r>
  <r>
    <s v="MARTA     AMADIO"/>
    <x v="3766"/>
    <x v="1"/>
    <x v="510"/>
    <s v="PORDENONE (PN)"/>
    <x v="2"/>
    <s v="(PN)"/>
  </r>
  <r>
    <s v="BORTOLI TIZIANA    DE"/>
    <x v="3766"/>
    <x v="1"/>
    <x v="2633"/>
    <s v="PASIANO DI PORDENONE (PN)"/>
    <x v="2"/>
    <s v="(PN)"/>
  </r>
  <r>
    <s v="FEDERICO     ZANDONA"/>
    <x v="3766"/>
    <x v="0"/>
    <x v="9821"/>
    <s v="PORDENONE (PN)"/>
    <x v="2"/>
    <s v="(PN)"/>
  </r>
  <r>
    <s v="BIASIO EMILIANO    DE"/>
    <x v="3767"/>
    <x v="0"/>
    <x v="9822"/>
    <s v="SAN DANIELE DEL FRIULI (UD)"/>
    <x v="0"/>
    <s v="(UD)"/>
  </r>
  <r>
    <s v="IVAN     MARCUZZI"/>
    <x v="3767"/>
    <x v="0"/>
    <x v="3810"/>
    <s v="SPILIMBERGO (PN)"/>
    <x v="1"/>
    <s v="(PN)"/>
  </r>
  <r>
    <s v="ANNA     CHIEU"/>
    <x v="3767"/>
    <x v="1"/>
    <x v="752"/>
    <s v="SPILIMBERGO (PN)"/>
    <x v="2"/>
    <s v="(PN)"/>
  </r>
  <r>
    <s v="TOFFOLA MARIO    DELLA"/>
    <x v="3768"/>
    <x v="0"/>
    <x v="8076"/>
    <s v="AVIANO (PN)"/>
    <x v="0"/>
    <s v="(PN)"/>
  </r>
  <r>
    <s v="FIOL ANTONIO    DEL"/>
    <x v="3768"/>
    <x v="0"/>
    <x v="9823"/>
    <s v="PORDENONE (PN)"/>
    <x v="1"/>
    <s v="(PN)"/>
  </r>
  <r>
    <s v="GENNARO     PARISI"/>
    <x v="3768"/>
    <x v="0"/>
    <x v="2176"/>
    <s v="PORDENONE (PN)"/>
    <x v="2"/>
    <s v="(PN)"/>
  </r>
  <r>
    <s v="FABIO     PEGORARO"/>
    <x v="3768"/>
    <x v="0"/>
    <x v="2117"/>
    <s v="SACILE (PN)"/>
    <x v="2"/>
    <s v="(PN)"/>
  </r>
  <r>
    <s v="OLIVA     QUAIA"/>
    <x v="3768"/>
    <x v="1"/>
    <x v="9824"/>
    <s v="POLCENIGO (PN)"/>
    <x v="2"/>
    <s v="(PN)"/>
  </r>
  <r>
    <s v="ANNA     ZANOLIN"/>
    <x v="3768"/>
    <x v="1"/>
    <x v="808"/>
    <s v="SACILE (PN)"/>
    <x v="2"/>
    <s v="(PN)"/>
  </r>
  <r>
    <s v="MARCO     SARTINI"/>
    <x v="3769"/>
    <x v="0"/>
    <x v="6666"/>
    <s v="PORDENONE (PN)"/>
    <x v="0"/>
    <s v="(PN)"/>
  </r>
  <r>
    <s v="LORENA     BLARASIN"/>
    <x v="3769"/>
    <x v="1"/>
    <x v="7280"/>
    <s v="SPILIMBERGO (PN)"/>
    <x v="1"/>
    <s v="(PN)"/>
  </r>
  <r>
    <s v="MICHELA     CANCIAN"/>
    <x v="3769"/>
    <x v="1"/>
    <x v="9825"/>
    <s v="PORDENONE (PN)"/>
    <x v="2"/>
    <s v="(PN)"/>
  </r>
  <r>
    <s v="PASSO VALENTINA    DAL"/>
    <x v="3769"/>
    <x v="1"/>
    <x v="9826"/>
    <s v="PORDENONE (PN)"/>
    <x v="2"/>
    <s v="(PN)"/>
  </r>
  <r>
    <s v="FIORELLA     GERETTO"/>
    <x v="3769"/>
    <x v="1"/>
    <x v="5948"/>
    <s v="PORDENONE (PN)"/>
    <x v="2"/>
    <s v="(PN)"/>
  </r>
  <r>
    <s v="CLAUDIO     TURCHET"/>
    <x v="3769"/>
    <x v="0"/>
    <x v="9827"/>
    <s v="PORCIA (PN)"/>
    <x v="2"/>
    <s v="(PN)"/>
  </r>
  <r>
    <s v="RICCARDO     TURCHET"/>
    <x v="3769"/>
    <x v="0"/>
    <x v="5683"/>
    <s v="PORDENONE (PN)"/>
    <x v="2"/>
    <s v="(PN)"/>
  </r>
  <r>
    <s v="LORENZO     VENA"/>
    <x v="3769"/>
    <x v="0"/>
    <x v="9540"/>
    <s v="PORDENONE (PN)"/>
    <x v="2"/>
    <s v="(PN)"/>
  </r>
  <r>
    <s v="ALESSANDRO     CIRIANI"/>
    <x v="3770"/>
    <x v="0"/>
    <x v="6818"/>
    <s v="PORDENONE (PN)"/>
    <x v="0"/>
    <s v="(PN)"/>
  </r>
  <r>
    <s v="CRISTINA     AMIRANTE"/>
    <x v="3770"/>
    <x v="1"/>
    <x v="6986"/>
    <s v="GORIZIA (GO)"/>
    <x v="2"/>
    <s v="(GO)"/>
  </r>
  <r>
    <s v="ANDREA     CABIBBO"/>
    <x v="3770"/>
    <x v="0"/>
    <x v="9828"/>
    <s v="PORDENONE (PN)"/>
    <x v="2"/>
    <s v="(PN)"/>
  </r>
  <r>
    <s v="MONICA     CAIROLI"/>
    <x v="3770"/>
    <x v="1"/>
    <x v="9829"/>
    <s v="PORDENONE (PN)"/>
    <x v="2"/>
    <s v="(PN)"/>
  </r>
  <r>
    <s v="MORENA     CRISTOFORI"/>
    <x v="3770"/>
    <x v="1"/>
    <x v="2326"/>
    <s v="FERRARA (FE)"/>
    <x v="2"/>
    <s v="(FE)"/>
  </r>
  <r>
    <s v="GUGLIELMINA     CUCCI"/>
    <x v="3770"/>
    <x v="1"/>
    <x v="1139"/>
    <s v="TOLMEZZO (UD)"/>
    <x v="2"/>
    <s v="(UD)"/>
  </r>
  <r>
    <s v="BORTOLI WALTER    DE"/>
    <x v="3770"/>
    <x v="0"/>
    <x v="9830"/>
    <s v="LIBIA"/>
    <x v="2"/>
    <s v="IBIA"/>
  </r>
  <r>
    <s v="EMANUELE     LOPERFIDO"/>
    <x v="3770"/>
    <x v="0"/>
    <x v="9831"/>
    <s v="PORDENONE (PN)"/>
    <x v="2"/>
    <s v="(PN)"/>
  </r>
  <r>
    <s v="ALBERTO     PARIGI"/>
    <x v="3770"/>
    <x v="0"/>
    <x v="9333"/>
    <s v="PORDENONE (PN)"/>
    <x v="2"/>
    <s v="(PN)"/>
  </r>
  <r>
    <s v="KATIA     CESCON"/>
    <x v="3771"/>
    <x v="1"/>
    <x v="760"/>
    <s v="PORDENONE (PN)"/>
    <x v="0"/>
    <s v="(PN)"/>
  </r>
  <r>
    <s v="KATIA     BOER"/>
    <x v="3771"/>
    <x v="1"/>
    <x v="4816"/>
    <s v="PORDENONE (PN)"/>
    <x v="2"/>
    <s v="(PN)"/>
  </r>
  <r>
    <s v="ALESSANDRA     CERESER"/>
    <x v="3771"/>
    <x v="1"/>
    <x v="9832"/>
    <s v="PORDENONE (PN)"/>
    <x v="2"/>
    <s v="(PN)"/>
  </r>
  <r>
    <s v="RENATO     MACCAN"/>
    <x v="3771"/>
    <x v="0"/>
    <x v="9280"/>
    <s v="PORDENONE (PN)"/>
    <x v="2"/>
    <s v="(PN)"/>
  </r>
  <r>
    <s v="YURI     ROS"/>
    <x v="3771"/>
    <x v="0"/>
    <x v="2577"/>
    <s v="ODERZO (TV)"/>
    <x v="2"/>
    <s v="(TV)"/>
  </r>
  <r>
    <s v="MAURIZIO     ROSSETTO"/>
    <x v="3771"/>
    <x v="0"/>
    <x v="9444"/>
    <s v="PRATA DI PORDENONE (PN)"/>
    <x v="2"/>
    <s v="(PN)"/>
  </r>
  <r>
    <s v="DAVIDE     ANDRETTA"/>
    <x v="3772"/>
    <x v="0"/>
    <x v="9833"/>
    <s v="LATISANA (UD)"/>
    <x v="0"/>
    <s v="(UD)"/>
  </r>
  <r>
    <s v="ANGELO     VINCENZI"/>
    <x v="3772"/>
    <x v="0"/>
    <x v="9834"/>
    <s v="MOTTA DI LIVENZA (TV)"/>
    <x v="1"/>
    <s v="(TV)"/>
  </r>
  <r>
    <s v="MICHAEL     BASSO"/>
    <x v="3772"/>
    <x v="0"/>
    <x v="4862"/>
    <s v="PORDENONE (PN)"/>
    <x v="2"/>
    <s v="(PN)"/>
  </r>
  <r>
    <s v="IRENE     BOTTOS"/>
    <x v="3772"/>
    <x v="1"/>
    <x v="8027"/>
    <s v="SAN VITO AL TAGLIAMENTO (PN)"/>
    <x v="2"/>
    <s v="(PN)"/>
  </r>
  <r>
    <s v="PIO     MARANZAN"/>
    <x v="3772"/>
    <x v="0"/>
    <x v="1941"/>
    <s v="SAN VITO AL TAGLIAMENTO (PN)"/>
    <x v="2"/>
    <s v="(PN)"/>
  </r>
  <r>
    <s v="STEFANIA     VECCHIES"/>
    <x v="3772"/>
    <x v="1"/>
    <x v="2141"/>
    <s v="SAN VITO AL TAGLIAMENTO (PN)"/>
    <x v="2"/>
    <s v="(PN)"/>
  </r>
  <r>
    <s v="PAOLO     NADAL"/>
    <x v="3773"/>
    <x v="0"/>
    <x v="5936"/>
    <s v="AZZANO DECIMO (PN)"/>
    <x v="0"/>
    <s v="(PN)"/>
  </r>
  <r>
    <s v="LUCA     DAMIANI"/>
    <x v="3773"/>
    <x v="0"/>
    <x v="2272"/>
    <s v="PORDENONE (PN)"/>
    <x v="1"/>
    <s v="(PN)"/>
  </r>
  <r>
    <s v="IGOR     BARBARIOL"/>
    <x v="3773"/>
    <x v="0"/>
    <x v="9835"/>
    <s v="PORDENONE (PN)"/>
    <x v="2"/>
    <s v="(PN)"/>
  </r>
  <r>
    <s v="VALENTINA     MORO"/>
    <x v="3773"/>
    <x v="1"/>
    <x v="9836"/>
    <s v="PORDENONE (PN)"/>
    <x v="2"/>
    <s v="(PN)"/>
  </r>
  <r>
    <s v="PATRIZIA     PASQUETTI"/>
    <x v="3773"/>
    <x v="1"/>
    <x v="7553"/>
    <s v="L'AQUILA (AQ)"/>
    <x v="2"/>
    <s v="(AQ)"/>
  </r>
  <r>
    <s v="EZIO     ROSSIT"/>
    <x v="3773"/>
    <x v="0"/>
    <x v="2256"/>
    <s v="BELGIO"/>
    <x v="2"/>
    <s v="LGIO"/>
  </r>
  <r>
    <s v="CARLO     SPAGNOL"/>
    <x v="3774"/>
    <x v="0"/>
    <x v="3835"/>
    <s v="SACILE (PN)"/>
    <x v="0"/>
    <s v="(PN)"/>
  </r>
  <r>
    <s v="ALESSANDRO     GASPAROTTO"/>
    <x v="3774"/>
    <x v="0"/>
    <x v="1462"/>
    <s v="SACILE (PN)"/>
    <x v="1"/>
    <s v="(PN)"/>
  </r>
  <r>
    <s v="ANTONELLA     BALDO"/>
    <x v="3774"/>
    <x v="1"/>
    <x v="808"/>
    <s v="CODOGNO (MI)"/>
    <x v="2"/>
    <s v="(MI)"/>
  </r>
  <r>
    <s v="ROBERTO     CERAOLO"/>
    <x v="3774"/>
    <x v="0"/>
    <x v="9837"/>
    <s v="SACILE (PN)"/>
    <x v="2"/>
    <s v="(PN)"/>
  </r>
  <r>
    <s v="MAURIZIO     COAN"/>
    <x v="3774"/>
    <x v="0"/>
    <x v="9838"/>
    <s v="SACILE (PN)"/>
    <x v="2"/>
    <s v="(PN)"/>
  </r>
  <r>
    <s v="ROBERTA     LOT"/>
    <x v="3774"/>
    <x v="1"/>
    <x v="5274"/>
    <s v="SACILE (PN)"/>
    <x v="2"/>
    <s v="(PN)"/>
  </r>
  <r>
    <s v="RUGGERO     SPAGNOL"/>
    <x v="3774"/>
    <x v="0"/>
    <x v="9839"/>
    <s v="PORDENONE (PN)"/>
    <x v="2"/>
    <s v="(PN)"/>
  </r>
  <r>
    <s v="ANNA ELSA    ZANFRA'"/>
    <x v="3774"/>
    <x v="1"/>
    <x v="3270"/>
    <s v="PORDENONE (PN)"/>
    <x v="2"/>
    <s v="(PN)"/>
  </r>
  <r>
    <s v="MICHELE     LEON"/>
    <x v="3775"/>
    <x v="0"/>
    <x v="9840"/>
    <s v="SPILIMBERGO (PN)"/>
    <x v="0"/>
    <s v="(PN)"/>
  </r>
  <r>
    <s v="LUCA     LEON"/>
    <x v="3775"/>
    <x v="0"/>
    <x v="5327"/>
    <s v="SPILIMBERGO (PN)"/>
    <x v="1"/>
    <s v="(PN)"/>
  </r>
  <r>
    <s v="FRANCESCO     D'ANDREA"/>
    <x v="3775"/>
    <x v="0"/>
    <x v="9841"/>
    <s v="SPILIMBERGO (PN)"/>
    <x v="2"/>
    <s v="(PN)"/>
  </r>
  <r>
    <s v="NICOLAS     MORETTI"/>
    <x v="3775"/>
    <x v="0"/>
    <x v="9842"/>
    <s v="FRANCIA"/>
    <x v="2"/>
    <s v="NCIA"/>
  </r>
  <r>
    <s v="GIULIA     VOLPATTI"/>
    <x v="3775"/>
    <x v="1"/>
    <x v="7384"/>
    <s v="PORDENONE (PN)"/>
    <x v="2"/>
    <s v="(PN)"/>
  </r>
  <r>
    <s v="BIANCO FRANCESCO    DEL"/>
    <x v="3776"/>
    <x v="0"/>
    <x v="9843"/>
    <s v="SAN MARTINO AL TAGLIAMENTO (PN)"/>
    <x v="0"/>
    <s v="(PN)"/>
  </r>
  <r>
    <s v="FULVIO     TRUANT"/>
    <x v="3776"/>
    <x v="0"/>
    <x v="9844"/>
    <s v="GERMANIA"/>
    <x v="1"/>
    <s v="ANIA"/>
  </r>
  <r>
    <s v="LORENA     BARUZZO"/>
    <x v="3776"/>
    <x v="1"/>
    <x v="9845"/>
    <s v="SAN VITO AL TAGLIAMENTO (PN)"/>
    <x v="2"/>
    <s v="(PN)"/>
  </r>
  <r>
    <s v="GUIDO     SCAPOLAN"/>
    <x v="3777"/>
    <x v="0"/>
    <x v="9846"/>
    <s v="PORDENONE (PN)"/>
    <x v="0"/>
    <s v="(PN)"/>
  </r>
  <r>
    <s v="PATRIZIA     ANTONEL"/>
    <x v="3777"/>
    <x v="1"/>
    <x v="8042"/>
    <s v="AVIANO (PN)"/>
    <x v="1"/>
    <s v="(PN)"/>
  </r>
  <r>
    <s v="PAOLO     ALLEGRETTO"/>
    <x v="3777"/>
    <x v="0"/>
    <x v="2691"/>
    <s v="PORDENONE (PN)"/>
    <x v="2"/>
    <s v="(PN)"/>
  </r>
  <r>
    <s v="SARA     COSTELLA"/>
    <x v="3777"/>
    <x v="1"/>
    <x v="5518"/>
    <s v="PORDENONE (PN)"/>
    <x v="2"/>
    <s v="(PN)"/>
  </r>
  <r>
    <s v="MARA     DIANA"/>
    <x v="3777"/>
    <x v="1"/>
    <x v="4536"/>
    <s v="PORDENONE (PN)"/>
    <x v="2"/>
    <s v="(PN)"/>
  </r>
  <r>
    <s v="WALTER     ZAMUNER"/>
    <x v="3777"/>
    <x v="0"/>
    <x v="7130"/>
    <s v="PORDENONE (PN)"/>
    <x v="2"/>
    <s v="(PN)"/>
  </r>
  <r>
    <s v="ALBERTO     BERNAVA"/>
    <x v="3778"/>
    <x v="0"/>
    <x v="2700"/>
    <s v="MANIAGO (PN)"/>
    <x v="0"/>
    <s v="(PN)"/>
  </r>
  <r>
    <s v="GIACOMO     COLLARILE"/>
    <x v="3778"/>
    <x v="0"/>
    <x v="9847"/>
    <s v="SAN VITO AL TAGLIAMENTO (PN)"/>
    <x v="1"/>
    <s v="(PN)"/>
  </r>
  <r>
    <s v="MICHELA     BORTOLUSSI"/>
    <x v="3778"/>
    <x v="1"/>
    <x v="3708"/>
    <s v="SAN VITO AL TAGLIAMENTO (PN)"/>
    <x v="2"/>
    <s v="(PN)"/>
  </r>
  <r>
    <s v="ANDREA     BRUSCIA"/>
    <x v="3778"/>
    <x v="0"/>
    <x v="6783"/>
    <s v="SAN VITO AL TAGLIAMENTO (PN)"/>
    <x v="2"/>
    <s v="(PN)"/>
  </r>
  <r>
    <s v="MAURO     DEFEND"/>
    <x v="3778"/>
    <x v="0"/>
    <x v="9848"/>
    <s v="SAN VITO AL TAGLIAMENTO (PN)"/>
    <x v="2"/>
    <s v="(PN)"/>
  </r>
  <r>
    <s v="ALFREDO     GREGORIS"/>
    <x v="3778"/>
    <x v="0"/>
    <x v="402"/>
    <s v="SAN VITO AL TAGLIAMENTO (PN)"/>
    <x v="2"/>
    <s v="(PN)"/>
  </r>
  <r>
    <s v="GIULIA     NAPOLI"/>
    <x v="3778"/>
    <x v="1"/>
    <x v="9849"/>
    <s v="SAN VITO AL TAGLIAMENTO (PN)"/>
    <x v="2"/>
    <s v="(PN)"/>
  </r>
  <r>
    <s v="ERIKA     OSTAN"/>
    <x v="3778"/>
    <x v="1"/>
    <x v="4153"/>
    <s v="SAN VITO AL TAGLIAMENTO (PN)"/>
    <x v="2"/>
    <s v="(PN)"/>
  </r>
  <r>
    <s v="ENRICO     ODORICO"/>
    <x v="3779"/>
    <x v="0"/>
    <x v="9850"/>
    <s v="SEQUALS (PN)"/>
    <x v="0"/>
    <s v="(PN)"/>
  </r>
  <r>
    <s v="FRANCESCO     BOMBASARO"/>
    <x v="3779"/>
    <x v="0"/>
    <x v="2639"/>
    <s v="PORDENONE (PN)"/>
    <x v="1"/>
    <s v="(PN)"/>
  </r>
  <r>
    <s v="GIULIO     CROVATO"/>
    <x v="3779"/>
    <x v="0"/>
    <x v="9851"/>
    <s v="SEQUALS (PN)"/>
    <x v="2"/>
    <s v="(PN)"/>
  </r>
  <r>
    <s v="PLACA ANTONELLA    LA"/>
    <x v="3779"/>
    <x v="1"/>
    <x v="8136"/>
    <s v="CALTANISSETTA (CL)"/>
    <x v="2"/>
    <s v="(CL)"/>
  </r>
  <r>
    <s v="GUIDO     VUERICH"/>
    <x v="3779"/>
    <x v="0"/>
    <x v="6848"/>
    <s v="SPILIMBERGO (PN)"/>
    <x v="2"/>
    <s v="(PN)"/>
  </r>
  <r>
    <s v="ZOTTO MARCELLO    DEL"/>
    <x v="3780"/>
    <x v="0"/>
    <x v="9852"/>
    <s v="SAN VITO AL TAGLIAMENTO (PN)"/>
    <x v="0"/>
    <s v="(PN)"/>
  </r>
  <r>
    <s v="ANDREA     NONIS"/>
    <x v="3780"/>
    <x v="0"/>
    <x v="8643"/>
    <s v="SAN VITO AL TAGLIAMENTO (PN)"/>
    <x v="1"/>
    <s v="(PN)"/>
  </r>
  <r>
    <s v="MARCO     LUCHIN"/>
    <x v="3780"/>
    <x v="0"/>
    <x v="9853"/>
    <s v="SAN VITO AL TAGLIAMENTO (PN)"/>
    <x v="2"/>
    <s v="(PN)"/>
  </r>
  <r>
    <s v="FRANCA     VERSOLATO"/>
    <x v="3780"/>
    <x v="1"/>
    <x v="3359"/>
    <s v="SAN VITO AL TAGLIAMENTO (PN)"/>
    <x v="2"/>
    <s v="(PN)"/>
  </r>
  <r>
    <s v="STEFANO     VIT"/>
    <x v="3780"/>
    <x v="0"/>
    <x v="2771"/>
    <s v="SAN VITO AL TAGLIAMENTO (PN)"/>
    <x v="2"/>
    <s v="(PN)"/>
  </r>
  <r>
    <s v="SABINA     ZARAMELLA"/>
    <x v="3780"/>
    <x v="1"/>
    <x v="4482"/>
    <s v="PRAMAGGIORE (VE)"/>
    <x v="2"/>
    <s v="(VE)"/>
  </r>
  <r>
    <s v="ENRICO     SARCINELLI"/>
    <x v="3781"/>
    <x v="0"/>
    <x v="738"/>
    <s v="SPILIMBERGO (PN)"/>
    <x v="0"/>
    <s v="(PN)"/>
  </r>
  <r>
    <s v="ESTER     FILIPUZZI"/>
    <x v="3781"/>
    <x v="1"/>
    <x v="2574"/>
    <s v="SPILIMBERGO (PN)"/>
    <x v="1"/>
    <s v="(PN)"/>
  </r>
  <r>
    <s v="ANNA     BIDOLI"/>
    <x v="3781"/>
    <x v="1"/>
    <x v="9854"/>
    <s v="UDINE (UD)"/>
    <x v="2"/>
    <s v="(UD)"/>
  </r>
  <r>
    <s v="ARMANDO     SPAGNOLO"/>
    <x v="3781"/>
    <x v="0"/>
    <x v="9855"/>
    <s v="SPILIMBERGO (PN)"/>
    <x v="2"/>
    <s v="(PN)"/>
  </r>
  <r>
    <s v="STEFANO     ZAVAGNO"/>
    <x v="3781"/>
    <x v="0"/>
    <x v="2300"/>
    <s v="SPILIMBERGO (PN)"/>
    <x v="2"/>
    <s v="(PN)"/>
  </r>
  <r>
    <s v="MICHELE     ZULIANI"/>
    <x v="3781"/>
    <x v="0"/>
    <x v="9856"/>
    <s v="SPILIMBERGO (PN)"/>
    <x v="2"/>
    <s v="(PN)"/>
  </r>
  <r>
    <s v="GIACOMO     URBAN"/>
    <x v="3782"/>
    <x v="0"/>
    <x v="9857"/>
    <s v="TRAMONTI DI SOPRA (PN)"/>
    <x v="0"/>
    <s v="(PN)"/>
  </r>
  <r>
    <s v="ZOTTO PATRIZIA    DEL"/>
    <x v="3782"/>
    <x v="1"/>
    <x v="9237"/>
    <s v="MILANO (MI)"/>
    <x v="1"/>
    <s v="(MI)"/>
  </r>
  <r>
    <s v="ROBERTO     PRADOLIN"/>
    <x v="3782"/>
    <x v="0"/>
    <x v="9858"/>
    <s v="TRAMONTI DI SOPRA (PN)"/>
    <x v="2"/>
    <s v="(PN)"/>
  </r>
  <r>
    <s v="ROSETTA     FACCHIN"/>
    <x v="3783"/>
    <x v="1"/>
    <x v="4479"/>
    <s v="FRANCIA"/>
    <x v="0"/>
    <s v="NCIA"/>
  </r>
  <r>
    <s v="LUCA     CLEVA"/>
    <x v="3783"/>
    <x v="0"/>
    <x v="9859"/>
    <s v="MANIAGO (PN)"/>
    <x v="1"/>
    <s v="(PN)"/>
  </r>
  <r>
    <s v="ALICE     CLEVA"/>
    <x v="3783"/>
    <x v="1"/>
    <x v="9860"/>
    <s v="SPILIMBERGO (PN)"/>
    <x v="2"/>
    <s v="(PN)"/>
  </r>
  <r>
    <s v="RENATO     MINIUTTI"/>
    <x v="3783"/>
    <x v="0"/>
    <x v="3334"/>
    <s v="BOLOGNA (BO)"/>
    <x v="2"/>
    <s v="(BO)"/>
  </r>
  <r>
    <s v="FRANCESCA     COZZI"/>
    <x v="3784"/>
    <x v="1"/>
    <x v="3477"/>
    <s v="SPILIMBERGO (PN)"/>
    <x v="0"/>
    <s v="(PN)"/>
  </r>
  <r>
    <s v="SERGIO     BOTTACIN"/>
    <x v="3784"/>
    <x v="0"/>
    <x v="7252"/>
    <s v="SPILIMBERGO (PN)"/>
    <x v="1"/>
    <s v="(PN)"/>
  </r>
  <r>
    <s v="BORIS     CROVATTO"/>
    <x v="3784"/>
    <x v="0"/>
    <x v="9861"/>
    <s v="SPILIMBERGO (PN)"/>
    <x v="2"/>
    <s v="(PN)"/>
  </r>
  <r>
    <s v="VIRGILIO     BARZAN"/>
    <x v="3785"/>
    <x v="0"/>
    <x v="9862"/>
    <s v="ERTO E CASSO (PN)"/>
    <x v="0"/>
    <s v="(PN)"/>
  </r>
  <r>
    <s v="FELICE     MANARIN"/>
    <x v="3785"/>
    <x v="0"/>
    <x v="9863"/>
    <s v="MANIAGO (PN)"/>
    <x v="1"/>
    <s v="(PN)"/>
  </r>
  <r>
    <s v="DEBORAH     FERRARO"/>
    <x v="3785"/>
    <x v="1"/>
    <x v="8854"/>
    <s v="SPILIMBERGO (PN)"/>
    <x v="2"/>
    <s v="(PN)"/>
  </r>
  <r>
    <s v="CRISTINA     HORMANN"/>
    <x v="3785"/>
    <x v="1"/>
    <x v="3018"/>
    <s v="AVIANO (PN)"/>
    <x v="2"/>
    <s v="(PN)"/>
  </r>
  <r>
    <s v="NICHOLAS     MANARIN"/>
    <x v="3785"/>
    <x v="0"/>
    <x v="9864"/>
    <s v="SPILIMBERGO (PN)"/>
    <x v="2"/>
    <s v="(PN)"/>
  </r>
  <r>
    <s v="MASSIMILIANO     BELLONE"/>
    <x v="3786"/>
    <x v="0"/>
    <x v="80"/>
    <s v="SESTO SAN GIOVANNI (MI)"/>
    <x v="1"/>
    <s v="(MI)"/>
  </r>
  <r>
    <s v="FULVIO     AVOLEDO"/>
    <x v="3786"/>
    <x v="0"/>
    <x v="9865"/>
    <s v="CODROIPO (UD)"/>
    <x v="2"/>
    <s v="(UD)"/>
  </r>
  <r>
    <s v="ANNIBALE     BORTOLUSSI"/>
    <x v="3786"/>
    <x v="0"/>
    <x v="8183"/>
    <s v="SAN VITO AL TAGLIAMENTO (PN)"/>
    <x v="2"/>
    <s v="(PN)"/>
  </r>
  <r>
    <s v="UMBERTO     MENINI"/>
    <x v="3786"/>
    <x v="0"/>
    <x v="7906"/>
    <s v="SAN VITO AL TAGLIAMENTO (PN)"/>
    <x v="2"/>
    <s v="(PN)"/>
  </r>
  <r>
    <s v="LUCIA MARIA    RAFFIN"/>
    <x v="3786"/>
    <x v="1"/>
    <x v="9866"/>
    <s v="ARZENE (PN)"/>
    <x v="2"/>
    <s v="(PN)"/>
  </r>
  <r>
    <s v="ILENIA     TECCOLO"/>
    <x v="3786"/>
    <x v="1"/>
    <x v="9867"/>
    <s v="SPILIMBERGO (PN)"/>
    <x v="2"/>
    <s v="(PN)"/>
  </r>
  <r>
    <s v="MAURO     CANDIDO"/>
    <x v="3787"/>
    <x v="0"/>
    <x v="5448"/>
    <s v="MANIAGO (PN)"/>
    <x v="0"/>
    <s v="(PN)"/>
  </r>
  <r>
    <s v="ALESSANDRO     FERLUGA"/>
    <x v="3787"/>
    <x v="0"/>
    <x v="9868"/>
    <s v="SUD AFRICA"/>
    <x v="1"/>
    <s v="RICA"/>
  </r>
  <r>
    <s v="FERNANDO     PETRUCCELLI"/>
    <x v="3787"/>
    <x v="0"/>
    <x v="4270"/>
    <s v="SESSA AURUNCA (CE)"/>
    <x v="2"/>
    <s v="(CE)"/>
  </r>
  <r>
    <s v="CHIARA     TREVISANUTTO"/>
    <x v="3787"/>
    <x v="1"/>
    <x v="118"/>
    <s v="SAN VITO AL TAGLIAMENTO (PN)"/>
    <x v="2"/>
    <s v="(PN)"/>
  </r>
  <r>
    <s v="FRANCESCA     PAPAIS"/>
    <x v="3788"/>
    <x v="1"/>
    <x v="7395"/>
    <s v="PORDENONE (PN)"/>
    <x v="0"/>
    <s v="(PN)"/>
  </r>
  <r>
    <s v="PAOLO     PIGHIN"/>
    <x v="3788"/>
    <x v="0"/>
    <x v="9869"/>
    <s v="PORDENONE (PN)"/>
    <x v="1"/>
    <s v="(PN)"/>
  </r>
  <r>
    <s v="TATIANA     PICCININ"/>
    <x v="3788"/>
    <x v="1"/>
    <x v="9870"/>
    <s v="PORDENONE (PN)"/>
    <x v="2"/>
    <s v="(PN)"/>
  </r>
  <r>
    <s v="ANTONELLO     TIUS"/>
    <x v="3788"/>
    <x v="0"/>
    <x v="5384"/>
    <s v="PORDENONE (PN)"/>
    <x v="2"/>
    <s v="(PN)"/>
  </r>
  <r>
    <s v="FRANCESCO     SILVESTRINI"/>
    <x v="3789"/>
    <x v="0"/>
    <x v="376"/>
    <s v="GENOVA (GE)"/>
    <x v="0"/>
    <s v="(GE)"/>
  </r>
  <r>
    <s v="GIORGIA     BATTISTINI"/>
    <x v="3789"/>
    <x v="1"/>
    <x v="9871"/>
    <s v="GENOVA (GE)"/>
    <x v="2"/>
    <s v="(GE)"/>
  </r>
  <r>
    <s v="ROMINA     CHIOSSONE"/>
    <x v="3789"/>
    <x v="1"/>
    <x v="289"/>
    <s v="SAVONA (SV)"/>
    <x v="2"/>
    <s v="(SV)"/>
  </r>
  <r>
    <s v="DAVIDE     OLIVERI"/>
    <x v="3789"/>
    <x v="0"/>
    <x v="9872"/>
    <s v="GENOVA (GE)"/>
    <x v="2"/>
    <s v="(GE)"/>
  </r>
  <r>
    <s v="MATTEO     ROSSI"/>
    <x v="3789"/>
    <x v="0"/>
    <x v="9873"/>
    <s v="GENOVA (GE)"/>
    <x v="2"/>
    <s v="(GE)"/>
  </r>
  <r>
    <s v="FRANCO AGOSTINO    CANEVELLO"/>
    <x v="3790"/>
    <x v="0"/>
    <x v="7321"/>
    <s v="GENOVA (GE)"/>
    <x v="0"/>
    <s v="(GE)"/>
  </r>
  <r>
    <s v="HUGO FEDERICO    SANTORO"/>
    <x v="3790"/>
    <x v="0"/>
    <x v="9874"/>
    <s v="ARGENTINA"/>
    <x v="1"/>
    <s v="TINA"/>
  </r>
  <r>
    <s v="RINALDO LUIGI MARIO   STENERI"/>
    <x v="3790"/>
    <x v="0"/>
    <x v="9875"/>
    <s v="GENOVA (GE)"/>
    <x v="2"/>
    <s v="(GE)"/>
  </r>
  <r>
    <s v="SERGIO     CASALINI"/>
    <x v="3791"/>
    <x v="0"/>
    <x v="2288"/>
    <s v="PIACENZA (PC)"/>
    <x v="0"/>
    <s v="(PC)"/>
  </r>
  <r>
    <s v="GIULIO     ANFOSSO"/>
    <x v="3791"/>
    <x v="0"/>
    <x v="5573"/>
    <s v="GENOVA (GE)"/>
    <x v="1"/>
    <s v="(GE)"/>
  </r>
  <r>
    <s v="LUCA     PASTORINO"/>
    <x v="3792"/>
    <x v="0"/>
    <x v="7845"/>
    <s v="GENOVA (GE)"/>
    <x v="0"/>
    <s v="(GE)"/>
  </r>
  <r>
    <s v="LAURA     OLIVA"/>
    <x v="3792"/>
    <x v="1"/>
    <x v="4712"/>
    <s v="GENOVA (GE)"/>
    <x v="1"/>
    <s v="(GE)"/>
  </r>
  <r>
    <s v="PATRIZIA     CARUSO"/>
    <x v="3792"/>
    <x v="1"/>
    <x v="723"/>
    <s v="GENOVA (GE)"/>
    <x v="2"/>
    <s v="(GE)"/>
  </r>
  <r>
    <s v="LUCA     COSTA"/>
    <x v="3792"/>
    <x v="0"/>
    <x v="7692"/>
    <s v="GENOVA (GE)"/>
    <x v="2"/>
    <s v="(GE)"/>
  </r>
  <r>
    <s v="PAOLA MARIA    MANGINI"/>
    <x v="3792"/>
    <x v="1"/>
    <x v="9876"/>
    <s v="GENOVA (GE)"/>
    <x v="2"/>
    <s v="(GE)"/>
  </r>
  <r>
    <s v="GIUSEPPINO     MASCHIO"/>
    <x v="3793"/>
    <x v="0"/>
    <x v="9877"/>
    <s v="BORZONASCA (GE)"/>
    <x v="0"/>
    <s v="(GE)"/>
  </r>
  <r>
    <s v="FABIO     FERRETTI"/>
    <x v="3793"/>
    <x v="0"/>
    <x v="9878"/>
    <s v="BORZONASCA (GE)"/>
    <x v="1"/>
    <s v="(GE)"/>
  </r>
  <r>
    <s v="RITA     DESCHMANN"/>
    <x v="3793"/>
    <x v="1"/>
    <x v="9879"/>
    <s v="ABBAZIA (FU)"/>
    <x v="2"/>
    <s v="(FU)"/>
  </r>
  <r>
    <s v="LORIS     MAIERON"/>
    <x v="3794"/>
    <x v="0"/>
    <x v="5986"/>
    <s v="BUSALLA (GE)"/>
    <x v="0"/>
    <s v="(GE)"/>
  </r>
  <r>
    <s v="MARCO     REPETTO"/>
    <x v="3794"/>
    <x v="0"/>
    <x v="9880"/>
    <s v="GENOVA (GE)"/>
    <x v="1"/>
    <s v="(GE)"/>
  </r>
  <r>
    <s v="FABRIZIO     FAZZARI"/>
    <x v="3794"/>
    <x v="0"/>
    <x v="1018"/>
    <s v="GENOVA (GE)"/>
    <x v="2"/>
    <s v="(GE)"/>
  </r>
  <r>
    <s v="LAURA     REPETTO"/>
    <x v="3794"/>
    <x v="1"/>
    <x v="2683"/>
    <s v="GENOVA (GE)"/>
    <x v="2"/>
    <s v="(GE)"/>
  </r>
  <r>
    <s v="FRANCESCA     TAVELLA"/>
    <x v="3794"/>
    <x v="1"/>
    <x v="9881"/>
    <s v="GENOVA (GE)"/>
    <x v="2"/>
    <s v="(GE)"/>
  </r>
  <r>
    <s v="FRANCESCO     OLIVARI"/>
    <x v="3795"/>
    <x v="0"/>
    <x v="9882"/>
    <s v="CAMOGLI (GE)"/>
    <x v="0"/>
    <s v="(GE)"/>
  </r>
  <r>
    <s v="ELISABETTA     ANVERSA"/>
    <x v="3795"/>
    <x v="1"/>
    <x v="1665"/>
    <s v="PARMA (PR)"/>
    <x v="1"/>
    <s v="(PR)"/>
  </r>
  <r>
    <s v="ELISABETTA     ABAMO"/>
    <x v="3795"/>
    <x v="1"/>
    <x v="5686"/>
    <s v="GENOVA (GE)"/>
    <x v="2"/>
    <s v="(GE)"/>
  </r>
  <r>
    <s v="ITALO SALVATORE    MANNUCCI"/>
    <x v="3795"/>
    <x v="0"/>
    <x v="9883"/>
    <s v="GENOVA (GE)"/>
    <x v="2"/>
    <s v="(GE)"/>
  </r>
  <r>
    <s v="AGOSTINO     REVELLO"/>
    <x v="3795"/>
    <x v="0"/>
    <x v="186"/>
    <s v="GENOVA (GE)"/>
    <x v="2"/>
    <s v="(GE)"/>
  </r>
  <r>
    <s v="GIOVANNI     OLIVERI"/>
    <x v="3796"/>
    <x v="0"/>
    <x v="9884"/>
    <s v="CAMPO LIGURE (GE)"/>
    <x v="0"/>
    <s v="(GE)"/>
  </r>
  <r>
    <s v="GIANCARLO     CAMPORA"/>
    <x v="3797"/>
    <x v="0"/>
    <x v="9885"/>
    <s v="GENOVA (GE)"/>
    <x v="0"/>
    <s v="(GE)"/>
  </r>
  <r>
    <s v="ALBERTO     GAROSCIO"/>
    <x v="3797"/>
    <x v="0"/>
    <x v="4934"/>
    <s v="GENOVA (GE)"/>
    <x v="1"/>
    <s v="(GE)"/>
  </r>
  <r>
    <s v="ANTONELLO     FERRONI"/>
    <x v="3797"/>
    <x v="0"/>
    <x v="2891"/>
    <s v="CARBONIA (CA)"/>
    <x v="2"/>
    <s v="(CA)"/>
  </r>
  <r>
    <s v="ELENA     MAROGLIO"/>
    <x v="3797"/>
    <x v="1"/>
    <x v="9886"/>
    <s v="GENOVA (GE)"/>
    <x v="2"/>
    <s v="(GE)"/>
  </r>
  <r>
    <s v="ERMINIA     REBORA"/>
    <x v="3797"/>
    <x v="1"/>
    <x v="3076"/>
    <s v="GENOVA (GE)"/>
    <x v="2"/>
    <s v="(GE)"/>
  </r>
  <r>
    <s v="MASSIMO     CASARETTO"/>
    <x v="3798"/>
    <x v="0"/>
    <x v="7042"/>
    <s v="CHIAVARI (GE)"/>
    <x v="0"/>
    <s v="(GE)"/>
  </r>
  <r>
    <s v="SILVANO     CUNEO"/>
    <x v="3798"/>
    <x v="0"/>
    <x v="7084"/>
    <s v="CHIAVARI (GE)"/>
    <x v="1"/>
    <s v="(GE)"/>
  </r>
  <r>
    <s v="EMILIO     BAGNASCO"/>
    <x v="3798"/>
    <x v="0"/>
    <x v="9887"/>
    <s v="CHIAVARI (GE)"/>
    <x v="2"/>
    <s v="(GE)"/>
  </r>
  <r>
    <s v="SANDRA     CANEPA"/>
    <x v="3798"/>
    <x v="1"/>
    <x v="5346"/>
    <s v="CHIAVARI (GE)"/>
    <x v="2"/>
    <s v="(GE)"/>
  </r>
  <r>
    <s v="ANGELO     GARBARINO"/>
    <x v="3798"/>
    <x v="0"/>
    <x v="727"/>
    <s v="CHIAVARI (GE)"/>
    <x v="2"/>
    <s v="(GE)"/>
  </r>
  <r>
    <s v="GIOVANNI     STAGNARO"/>
    <x v="3799"/>
    <x v="0"/>
    <x v="2287"/>
    <s v="CHIAVARI (GE)"/>
    <x v="0"/>
    <s v="(GE)"/>
  </r>
  <r>
    <s v="MIRELLA     BIASOTTI"/>
    <x v="3799"/>
    <x v="1"/>
    <x v="2401"/>
    <s v="LAVAGNA (GE)"/>
    <x v="1"/>
    <s v="(GE)"/>
  </r>
  <r>
    <s v="GABRIELE     REGGIARDO"/>
    <x v="3800"/>
    <x v="0"/>
    <x v="9888"/>
    <s v="GENOVA (GE)"/>
    <x v="0"/>
    <s v="(GE)"/>
  </r>
  <r>
    <s v="CARLO SALVATORE    SELVINI"/>
    <x v="3800"/>
    <x v="0"/>
    <x v="7675"/>
    <s v="GENOVA (GE)"/>
    <x v="1"/>
    <s v="(GE)"/>
  </r>
  <r>
    <s v="FRANCESCA     MERETA"/>
    <x v="3800"/>
    <x v="1"/>
    <x v="9889"/>
    <s v="GENOVA (GE)"/>
    <x v="2"/>
    <s v="(GE)"/>
  </r>
  <r>
    <s v="BARBARA     PARASILITI"/>
    <x v="3800"/>
    <x v="1"/>
    <x v="4742"/>
    <s v="BUSALLA (GE)"/>
    <x v="2"/>
    <s v="(GE)"/>
  </r>
  <r>
    <s v="VINCENZO     TEDESCO"/>
    <x v="3800"/>
    <x v="0"/>
    <x v="9890"/>
    <s v="VARAPODIO (RC)"/>
    <x v="2"/>
    <s v="(RC)"/>
  </r>
  <r>
    <s v="GIOVANNI     COLLORADO"/>
    <x v="3801"/>
    <x v="0"/>
    <x v="9891"/>
    <s v="CASTIGLIONE CHIAVARESE (GE)"/>
    <x v="0"/>
    <s v="(GE)"/>
  </r>
  <r>
    <s v="FRANCESCO     GRANARA"/>
    <x v="3801"/>
    <x v="0"/>
    <x v="6756"/>
    <s v="LAVAGNA (GE)"/>
    <x v="1"/>
    <s v="(GE)"/>
  </r>
  <r>
    <s v="ANGELO     BOTTO"/>
    <x v="3801"/>
    <x v="0"/>
    <x v="9892"/>
    <s v="SESTRI LEVANTE (GE)"/>
    <x v="2"/>
    <s v="(GE)"/>
  </r>
  <r>
    <s v="CLAUDIO     MONTALDO"/>
    <x v="3802"/>
    <x v="0"/>
    <x v="2391"/>
    <s v="GENOVA (GE)"/>
    <x v="0"/>
    <s v="(GE)"/>
  </r>
  <r>
    <s v="FULVIO GIUSEPPE    TASSISTRO"/>
    <x v="3802"/>
    <x v="0"/>
    <x v="9893"/>
    <s v="GENOVA (GE)"/>
    <x v="1"/>
    <s v="(GE)"/>
  </r>
  <r>
    <s v="ANTONELLA     CAVANNA"/>
    <x v="3802"/>
    <x v="1"/>
    <x v="5197"/>
    <s v="GENOVA (GE)"/>
    <x v="2"/>
    <s v="(GE)"/>
  </r>
  <r>
    <s v="CARLO     REBORA"/>
    <x v="3802"/>
    <x v="0"/>
    <x v="2562"/>
    <s v="GENOVA (GE)"/>
    <x v="2"/>
    <s v="(GE)"/>
  </r>
  <r>
    <s v="MARIA TERESA    ROSSI"/>
    <x v="3802"/>
    <x v="1"/>
    <x v="4886"/>
    <s v="GENOVA (GE)"/>
    <x v="2"/>
    <s v="(GE)"/>
  </r>
  <r>
    <s v="FEDERICO     MESSUTI"/>
    <x v="3803"/>
    <x v="0"/>
    <x v="1780"/>
    <s v="MILANO (MI)"/>
    <x v="0"/>
    <s v="(MI)"/>
  </r>
  <r>
    <s v="MICHELA     CANEPA"/>
    <x v="3803"/>
    <x v="1"/>
    <x v="4151"/>
    <s v="CHIAVARI (GE)"/>
    <x v="1"/>
    <s v="(GE)"/>
  </r>
  <r>
    <s v="ALESSANDRA     FERRARA"/>
    <x v="3803"/>
    <x v="1"/>
    <x v="9894"/>
    <s v="CHIAVARI (GE)"/>
    <x v="2"/>
    <s v="(GE)"/>
  </r>
  <r>
    <s v="PAOLO     GARIBALDI"/>
    <x v="3803"/>
    <x v="0"/>
    <x v="9895"/>
    <s v="LAVAGNA (GE)"/>
    <x v="2"/>
    <s v="(GE)"/>
  </r>
  <r>
    <s v="GIANLUCA     RATTO"/>
    <x v="3803"/>
    <x v="0"/>
    <x v="6537"/>
    <s v="LAVAGNA (GE)"/>
    <x v="2"/>
    <s v="(GE)"/>
  </r>
  <r>
    <s v="SILVIA     STANIG"/>
    <x v="3803"/>
    <x v="1"/>
    <x v="9896"/>
    <s v="GENOVA (GE)"/>
    <x v="2"/>
    <s v="(GE)"/>
  </r>
  <r>
    <s v="MARCO     LIMONCINI"/>
    <x v="3804"/>
    <x v="0"/>
    <x v="9227"/>
    <s v="CHIAVARI (GE)"/>
    <x v="0"/>
    <s v="(GE)"/>
  </r>
  <r>
    <s v="PAOLO     BRUZZONE"/>
    <x v="3805"/>
    <x v="0"/>
    <x v="9897"/>
    <s v="GENOVA (GE)"/>
    <x v="0"/>
    <s v="(GE)"/>
  </r>
  <r>
    <s v="STEFANO     DAMONTE"/>
    <x v="3805"/>
    <x v="0"/>
    <x v="9898"/>
    <s v="GENOVA (GE)"/>
    <x v="1"/>
    <s v="(GE)"/>
  </r>
  <r>
    <s v="MARINA     BRUZZONE"/>
    <x v="3805"/>
    <x v="1"/>
    <x v="2711"/>
    <s v="GENOVA (GE)"/>
    <x v="2"/>
    <s v="(GE)"/>
  </r>
  <r>
    <s v="ALBERTO     CORRADI"/>
    <x v="3805"/>
    <x v="0"/>
    <x v="9899"/>
    <s v="GENOVA (GE)"/>
    <x v="2"/>
    <s v="(GE)"/>
  </r>
  <r>
    <s v="GIORGIA     PISANI"/>
    <x v="3805"/>
    <x v="1"/>
    <x v="9900"/>
    <s v="GENOVA (GE)"/>
    <x v="2"/>
    <s v="(GE)"/>
  </r>
  <r>
    <s v="GINO     GARIBALDI"/>
    <x v="3806"/>
    <x v="0"/>
    <x v="9901"/>
    <s v="NE (GE)"/>
    <x v="0"/>
    <s v="(GE)"/>
  </r>
  <r>
    <s v="ENRICA     SOMMARIVA"/>
    <x v="3806"/>
    <x v="1"/>
    <x v="9135"/>
    <s v="GENOVA (GE)"/>
    <x v="1"/>
    <s v="(GE)"/>
  </r>
  <r>
    <s v="FRANCA     RAFFO"/>
    <x v="3806"/>
    <x v="1"/>
    <x v="9902"/>
    <s v="COGORNO (GE)"/>
    <x v="2"/>
    <s v="(GE)"/>
  </r>
  <r>
    <s v="SERGIO     SEGALERBA"/>
    <x v="3806"/>
    <x v="0"/>
    <x v="8825"/>
    <s v="LAVAGNA (GE)"/>
    <x v="2"/>
    <s v="(GE)"/>
  </r>
  <r>
    <s v="ERMANO     NOCE"/>
    <x v="3807"/>
    <x v="0"/>
    <x v="2549"/>
    <s v="LAVAGNA (GE)"/>
    <x v="0"/>
    <s v="(GE)"/>
  </r>
  <r>
    <s v="DANIELA     QUEIROLO"/>
    <x v="3807"/>
    <x v="1"/>
    <x v="2985"/>
    <s v="LAVAGNA (GE)"/>
    <x v="1"/>
    <s v="(GE)"/>
  </r>
  <r>
    <s v="ELIO     CUNEO"/>
    <x v="3807"/>
    <x v="0"/>
    <x v="785"/>
    <s v="CHIAVARI (GE)"/>
    <x v="2"/>
    <s v="(GE)"/>
  </r>
  <r>
    <s v="FILIPPO     BASSIGNANA"/>
    <x v="3808"/>
    <x v="0"/>
    <x v="2565"/>
    <s v="GENOVA (GE)"/>
    <x v="0"/>
    <s v="(GE)"/>
  </r>
  <r>
    <s v="DEBORA     ALBERTELLI"/>
    <x v="3808"/>
    <x v="1"/>
    <x v="9903"/>
    <s v="RONCO SCRIVIA (GE)"/>
    <x v="1"/>
    <s v="(GE)"/>
  </r>
  <r>
    <s v="IVANO     CHIAPPE"/>
    <x v="3809"/>
    <x v="0"/>
    <x v="8271"/>
    <s v="GENOVA (GE)"/>
    <x v="0"/>
    <s v="(GE)"/>
  </r>
  <r>
    <s v="ELMO     POGGI"/>
    <x v="3809"/>
    <x v="0"/>
    <x v="9904"/>
    <s v="DAVAGNA (GE)"/>
    <x v="1"/>
    <s v="(GE)"/>
  </r>
  <r>
    <s v="CRISTINA     MARAGLIANO"/>
    <x v="3809"/>
    <x v="1"/>
    <x v="3863"/>
    <s v="GENOVA (GE)"/>
    <x v="2"/>
    <s v="(GE)"/>
  </r>
  <r>
    <s v="MARCO     GALLIZIA"/>
    <x v="3810"/>
    <x v="0"/>
    <x v="9125"/>
    <s v="GENOVA (GE)"/>
    <x v="0"/>
    <s v="(GE)"/>
  </r>
  <r>
    <s v="MARIA     OROCCHI"/>
    <x v="3810"/>
    <x v="1"/>
    <x v="9905"/>
    <s v="FASCIA (GE)"/>
    <x v="1"/>
    <s v="(GE)"/>
  </r>
  <r>
    <s v="PAOLO     POGGI"/>
    <x v="3810"/>
    <x v="0"/>
    <x v="128"/>
    <s v="GENOVA (GE)"/>
    <x v="2"/>
    <s v="(GE)"/>
  </r>
  <r>
    <s v="UBALDO     CRINO"/>
    <x v="3811"/>
    <x v="0"/>
    <x v="2453"/>
    <s v="CHIAVARI (GE)"/>
    <x v="0"/>
    <s v="(GE)"/>
  </r>
  <r>
    <s v="ROBERTO     BOITANO"/>
    <x v="3811"/>
    <x v="0"/>
    <x v="899"/>
    <s v="CHIAVARI (GE)"/>
    <x v="1"/>
    <s v="(GE)"/>
  </r>
  <r>
    <s v="ANDREA     SANI"/>
    <x v="3811"/>
    <x v="0"/>
    <x v="9418"/>
    <s v="CHIAVARI (GE)"/>
    <x v="2"/>
    <s v="(GE)"/>
  </r>
  <r>
    <s v="BRUNO     FRANCESCHI"/>
    <x v="3812"/>
    <x v="0"/>
    <x v="423"/>
    <s v="GENOVA (GE)"/>
    <x v="0"/>
    <s v="(GE)"/>
  </r>
  <r>
    <s v="ROBERTO     CANESSA"/>
    <x v="3812"/>
    <x v="0"/>
    <x v="4446"/>
    <s v="GENOVA (GE)"/>
    <x v="1"/>
    <s v="(GE)"/>
  </r>
  <r>
    <s v="MARGHERITA     ASQUASCIATI"/>
    <x v="3812"/>
    <x v="1"/>
    <x v="784"/>
    <s v="GENOVA (GE)"/>
    <x v="2"/>
    <s v="(GE)"/>
  </r>
  <r>
    <s v="MARCO     BUCCI"/>
    <x v="3813"/>
    <x v="0"/>
    <x v="4342"/>
    <s v="GENOVA (GE)"/>
    <x v="0"/>
    <s v="(GE)"/>
  </r>
  <r>
    <s v="PIETRO     PICIOCCHI"/>
    <x v="3813"/>
    <x v="0"/>
    <x v="9906"/>
    <s v="GENOVA (GE)"/>
    <x v="1"/>
    <s v="(GE)"/>
  </r>
  <r>
    <s v="MAURO     AVVENENTE"/>
    <x v="3813"/>
    <x v="0"/>
    <x v="5822"/>
    <s v="GENOVA (GE)"/>
    <x v="2"/>
    <s v="(GE)"/>
  </r>
  <r>
    <s v="ALESSANDRA     BIANCHI"/>
    <x v="3813"/>
    <x v="1"/>
    <x v="4023"/>
    <s v="GENOVA (GE)"/>
    <x v="2"/>
    <s v="(GE)"/>
  </r>
  <r>
    <s v="PAOLA     BORDILLI"/>
    <x v="3813"/>
    <x v="1"/>
    <x v="6776"/>
    <s v="GENOVA (GE)"/>
    <x v="2"/>
    <s v="(GE)"/>
  </r>
  <r>
    <s v="MARTA     BRUSONI"/>
    <x v="3813"/>
    <x v="1"/>
    <x v="9907"/>
    <s v="GENOVA (GE)"/>
    <x v="2"/>
    <s v="(GE)"/>
  </r>
  <r>
    <s v="MATTEO     CAMPORA"/>
    <x v="3813"/>
    <x v="0"/>
    <x v="8055"/>
    <s v="GENOVA (GE)"/>
    <x v="2"/>
    <s v="(GE)"/>
  </r>
  <r>
    <s v="FRANCESCA     CORSO"/>
    <x v="3813"/>
    <x v="1"/>
    <x v="9908"/>
    <s v="GENOVA (GE)"/>
    <x v="2"/>
    <s v="(GE)"/>
  </r>
  <r>
    <s v="ANTONINO     GAMBINO"/>
    <x v="3813"/>
    <x v="0"/>
    <x v="9909"/>
    <s v="PALERMO (PA)"/>
    <x v="2"/>
    <s v="(PA)"/>
  </r>
  <r>
    <s v="FRANCESCO     MARESCA"/>
    <x v="3813"/>
    <x v="0"/>
    <x v="4503"/>
    <s v="GENOVA (GE)"/>
    <x v="2"/>
    <s v="(GE)"/>
  </r>
  <r>
    <s v="MARIO     MASCIA"/>
    <x v="3813"/>
    <x v="0"/>
    <x v="7523"/>
    <s v="GENOVA (GE)"/>
    <x v="2"/>
    <s v="(GE)"/>
  </r>
  <r>
    <s v="LORENZA     ROSSO"/>
    <x v="3813"/>
    <x v="1"/>
    <x v="3194"/>
    <s v="GENOVA (GE)"/>
    <x v="2"/>
    <s v="(GE)"/>
  </r>
  <r>
    <s v="SERGIO GIAN CARLO   CAPELLI"/>
    <x v="3814"/>
    <x v="0"/>
    <x v="9910"/>
    <s v="GENOVA (GE)"/>
    <x v="0"/>
    <s v="(GE)"/>
  </r>
  <r>
    <s v="GIOVANNI     AVANZINO"/>
    <x v="3814"/>
    <x v="0"/>
    <x v="3913"/>
    <s v="GENOVA (GE)"/>
    <x v="1"/>
    <s v="(GE)"/>
  </r>
  <r>
    <s v="PAOLO     SAREDI"/>
    <x v="3814"/>
    <x v="0"/>
    <x v="9911"/>
    <s v="GENOVA (GE)"/>
    <x v="2"/>
    <s v="(GE)"/>
  </r>
  <r>
    <s v="NATALE     GATTO"/>
    <x v="3815"/>
    <x v="0"/>
    <x v="9912"/>
    <s v="RONCO SCRIVIA (GE)"/>
    <x v="0"/>
    <s v="(GE)"/>
  </r>
  <r>
    <s v="CHRISTIAN     NARDI"/>
    <x v="3815"/>
    <x v="0"/>
    <x v="9913"/>
    <s v="GENOVA (GE)"/>
    <x v="1"/>
    <s v="(GE)"/>
  </r>
  <r>
    <s v="MARIA TERESA    SANGIACOMO"/>
    <x v="3815"/>
    <x v="1"/>
    <x v="9914"/>
    <s v="ISOLA DEL CANTONE (GE)"/>
    <x v="2"/>
    <s v="(GE)"/>
  </r>
  <r>
    <s v="GIAN ALBERTO    MANGIANTE"/>
    <x v="3816"/>
    <x v="0"/>
    <x v="5320"/>
    <s v="LAVAGNA (GE)"/>
    <x v="0"/>
    <s v="(GE)"/>
  </r>
  <r>
    <s v="ELISA ELENA    COVACCI"/>
    <x v="3816"/>
    <x v="1"/>
    <x v="9915"/>
    <s v="LAVAGNA (GE)"/>
    <x v="1"/>
    <s v="(GE)"/>
  </r>
  <r>
    <s v="DANILO     BERSAGLIO"/>
    <x v="3816"/>
    <x v="0"/>
    <x v="9916"/>
    <s v="GENOVA (GE)"/>
    <x v="2"/>
    <s v="(GE)"/>
  </r>
  <r>
    <s v="CHIARA     ONETO"/>
    <x v="3816"/>
    <x v="1"/>
    <x v="9917"/>
    <s v="CHIAVARI (GE)"/>
    <x v="2"/>
    <s v="(GE)"/>
  </r>
  <r>
    <s v="LUCA     SANGUINETI"/>
    <x v="3816"/>
    <x v="0"/>
    <x v="9918"/>
    <s v="LAVAGNA (GE)"/>
    <x v="2"/>
    <s v="(GE)"/>
  </r>
  <r>
    <s v="VITTORIO     CENTANARO"/>
    <x v="3817"/>
    <x v="0"/>
    <x v="9919"/>
    <s v="CHIAVARI (GE)"/>
    <x v="0"/>
    <s v="(GE)"/>
  </r>
  <r>
    <s v="ENRICA     DELGROSSO"/>
    <x v="3817"/>
    <x v="1"/>
    <x v="1670"/>
    <s v="CHIAVARI (GE)"/>
    <x v="1"/>
    <s v="(GE)"/>
  </r>
  <r>
    <s v="ROBERTO     COPELLO"/>
    <x v="3817"/>
    <x v="0"/>
    <x v="9920"/>
    <s v="CHIAVARI (GE)"/>
    <x v="2"/>
    <s v="(GE)"/>
  </r>
  <r>
    <s v="ALESSANDRO     GRAZIADELLI"/>
    <x v="3818"/>
    <x v="0"/>
    <x v="6350"/>
    <s v="GENOVA (GE)"/>
    <x v="0"/>
    <s v="(GE)"/>
  </r>
  <r>
    <s v="LUCIANA     VIOLA"/>
    <x v="3818"/>
    <x v="1"/>
    <x v="9921"/>
    <s v="ALESSANDRIA (AL)"/>
    <x v="1"/>
    <s v="(AL)"/>
  </r>
  <r>
    <s v="MAURO     PORCELLA"/>
    <x v="3818"/>
    <x v="0"/>
    <x v="2978"/>
    <s v="CHIAVARI (GE)"/>
    <x v="2"/>
    <s v="(GE)"/>
  </r>
  <r>
    <s v="DANIELE     NICCHIA"/>
    <x v="3819"/>
    <x v="0"/>
    <x v="4459"/>
    <s v="GENOVA (GE)"/>
    <x v="0"/>
    <s v="(GE)"/>
  </r>
  <r>
    <s v="SERGIO     FERROGGIARO"/>
    <x v="3819"/>
    <x v="0"/>
    <x v="7011"/>
    <s v="GENOVA (GE)"/>
    <x v="2"/>
    <s v="(GE)"/>
  </r>
  <r>
    <s v="OMAR     MISSARELLI"/>
    <x v="3820"/>
    <x v="0"/>
    <x v="9922"/>
    <s v="GENOVA (GE)"/>
    <x v="0"/>
    <s v="(GE)"/>
  </r>
  <r>
    <s v="MIRCO     FERRANDO"/>
    <x v="3821"/>
    <x v="0"/>
    <x v="3175"/>
    <s v="MELE (GE)"/>
    <x v="0"/>
    <s v="(GE)"/>
  </r>
  <r>
    <s v="STEFANO     POGGI"/>
    <x v="3821"/>
    <x v="0"/>
    <x v="2431"/>
    <s v="GENOVA (GE)"/>
    <x v="1"/>
    <s v="(GE)"/>
  </r>
  <r>
    <s v="ANGELO     COLTRI"/>
    <x v="3821"/>
    <x v="0"/>
    <x v="9923"/>
    <s v="GENOVA (GE)"/>
    <x v="2"/>
    <s v="(GE)"/>
  </r>
  <r>
    <s v="DANILO     REPETTO"/>
    <x v="3822"/>
    <x v="0"/>
    <x v="5264"/>
    <s v="CHIAVARI (GE)"/>
    <x v="0"/>
    <s v="(GE)"/>
  </r>
  <r>
    <s v="FRANCO     FEDERICI"/>
    <x v="3822"/>
    <x v="0"/>
    <x v="9924"/>
    <s v="MEZZANEGO (GE)"/>
    <x v="1"/>
    <s v="(GE)"/>
  </r>
  <r>
    <s v="ANNALISA     CAFFERATA"/>
    <x v="3822"/>
    <x v="1"/>
    <x v="4338"/>
    <s v="GENOVA (GE)"/>
    <x v="2"/>
    <s v="(GE)"/>
  </r>
  <r>
    <s v="MARIA GRAZIA    GRONDONA"/>
    <x v="3823"/>
    <x v="1"/>
    <x v="6167"/>
    <s v="MIGNANEGO (GE)"/>
    <x v="0"/>
    <s v="(GE)"/>
  </r>
  <r>
    <s v="ALDO     BERTULLA"/>
    <x v="3823"/>
    <x v="0"/>
    <x v="9925"/>
    <s v="GENOVA (GE)"/>
    <x v="1"/>
    <s v="(GE)"/>
  </r>
  <r>
    <s v="GIGLIOLA     BRUZZO"/>
    <x v="3823"/>
    <x v="1"/>
    <x v="4430"/>
    <s v="MIGNANEGO (GE)"/>
    <x v="2"/>
    <s v="(GE)"/>
  </r>
  <r>
    <s v="MICHELE     MALFATTI"/>
    <x v="3823"/>
    <x v="0"/>
    <x v="3055"/>
    <s v="GENOVA (GE)"/>
    <x v="2"/>
    <s v="(GE)"/>
  </r>
  <r>
    <s v="ILEANA     RONDANINA"/>
    <x v="3823"/>
    <x v="1"/>
    <x v="2771"/>
    <s v="GENOVA (GE)"/>
    <x v="2"/>
    <s v="(GE)"/>
  </r>
  <r>
    <s v="GIOVANNI     DONDERO"/>
    <x v="3824"/>
    <x v="0"/>
    <x v="1947"/>
    <s v="CHIAVARI (GE)"/>
    <x v="0"/>
    <s v="(GE)"/>
  </r>
  <r>
    <s v="CARLO     MUSANTE"/>
    <x v="3824"/>
    <x v="0"/>
    <x v="6101"/>
    <s v="MOCONESI (GE)"/>
    <x v="1"/>
    <s v="(GE)"/>
  </r>
  <r>
    <s v="GABRIELE     TROSSARELLO"/>
    <x v="3824"/>
    <x v="0"/>
    <x v="2060"/>
    <s v="GENOVA (GE)"/>
    <x v="2"/>
    <s v="(GE)"/>
  </r>
  <r>
    <s v="CLAUDIO     MAGRO"/>
    <x v="3825"/>
    <x v="0"/>
    <x v="9926"/>
    <s v="CHIAVARI (GE)"/>
    <x v="0"/>
    <s v="(GE)"/>
  </r>
  <r>
    <s v="MIRKO     BARDINI"/>
    <x v="3826"/>
    <x v="0"/>
    <x v="260"/>
    <s v="GENOVA (GE)"/>
    <x v="0"/>
    <s v="(GE)"/>
  </r>
  <r>
    <s v="SABRINA     GARBARINO"/>
    <x v="3826"/>
    <x v="1"/>
    <x v="8495"/>
    <s v="GENOVA (GE)"/>
    <x v="1"/>
    <s v="(GE)"/>
  </r>
  <r>
    <s v="SILVIA     NAPOLITANO"/>
    <x v="3826"/>
    <x v="1"/>
    <x v="4496"/>
    <s v="GENOVA (GE)"/>
    <x v="2"/>
    <s v="(GE)"/>
  </r>
  <r>
    <s v="FAUSTINO MAURO    FANTONI"/>
    <x v="3827"/>
    <x v="0"/>
    <x v="9927"/>
    <s v="GENOVA (GE)"/>
    <x v="0"/>
    <s v="(GE)"/>
  </r>
  <r>
    <s v="LUCA     MEDICA"/>
    <x v="3827"/>
    <x v="0"/>
    <x v="2641"/>
    <s v="GENOVA (GE)"/>
    <x v="1"/>
    <s v="(GE)"/>
  </r>
  <r>
    <s v="BIANCA     TORRE"/>
    <x v="3827"/>
    <x v="1"/>
    <x v="9928"/>
    <s v="GENOVA (GE)"/>
    <x v="2"/>
    <s v="(GE)"/>
  </r>
  <r>
    <s v="FRANCESCA     GARIBALDI"/>
    <x v="3828"/>
    <x v="1"/>
    <x v="7808"/>
    <s v="CHIAVARI (GE)"/>
    <x v="0"/>
    <s v="(GE)"/>
  </r>
  <r>
    <s v="FABRIZIO     PODESTA'"/>
    <x v="3828"/>
    <x v="0"/>
    <x v="9929"/>
    <s v="LAVAGNA (GE)"/>
    <x v="1"/>
    <s v="(GE)"/>
  </r>
  <r>
    <s v="STEFANO     SUDERMANIA"/>
    <x v="3829"/>
    <x v="0"/>
    <x v="9930"/>
    <s v="NEIRONE (GE)"/>
    <x v="0"/>
    <s v="(GE)"/>
  </r>
  <r>
    <s v="UGO GIAN PIETRO   BENIZZELLI"/>
    <x v="3829"/>
    <x v="0"/>
    <x v="996"/>
    <s v="GENOVA (GE)"/>
    <x v="1"/>
    <s v="(GE)"/>
  </r>
  <r>
    <s v="MAURIZIO     GARDELLA"/>
    <x v="3829"/>
    <x v="0"/>
    <x v="1986"/>
    <s v="GENOVA (GE)"/>
    <x v="2"/>
    <s v="(GE)"/>
  </r>
  <r>
    <s v="GIACOMO     GNECCO"/>
    <x v="3830"/>
    <x v="0"/>
    <x v="9931"/>
    <s v="ORERO (GE)"/>
    <x v="0"/>
    <s v="(GE)"/>
  </r>
  <r>
    <s v="CRISTIANO     PECCHIA"/>
    <x v="3830"/>
    <x v="0"/>
    <x v="9788"/>
    <s v="GENOVA (GE)"/>
    <x v="1"/>
    <s v="(GE)"/>
  </r>
  <r>
    <s v="MARCO     DENTONE"/>
    <x v="3830"/>
    <x v="0"/>
    <x v="9932"/>
    <s v="CHIAVARI (GE)"/>
    <x v="2"/>
    <s v="(GE)"/>
  </r>
  <r>
    <s v="PAOLA     NEGRO"/>
    <x v="3831"/>
    <x v="1"/>
    <x v="7912"/>
    <s v="IMPERIA (IM)"/>
    <x v="0"/>
    <s v="(IM)"/>
  </r>
  <r>
    <s v="CESARE     GALLI"/>
    <x v="3831"/>
    <x v="0"/>
    <x v="9933"/>
    <s v="GENOVA (GE)"/>
    <x v="2"/>
    <s v="(GE)"/>
  </r>
  <r>
    <s v="MARIA     GARBARINI"/>
    <x v="3831"/>
    <x v="1"/>
    <x v="6086"/>
    <s v="GENOVA (GE)"/>
    <x v="2"/>
    <s v="(GE)"/>
  </r>
  <r>
    <s v="MATTEO     VIACAVA"/>
    <x v="3832"/>
    <x v="0"/>
    <x v="2044"/>
    <s v="RAPALLO (GE)"/>
    <x v="0"/>
    <s v="(GE)"/>
  </r>
  <r>
    <s v="GIORGIO     D'ALIA"/>
    <x v="3832"/>
    <x v="0"/>
    <x v="769"/>
    <s v="GENOVA (GE)"/>
    <x v="1"/>
    <s v="(GE)"/>
  </r>
  <r>
    <s v="GIULIO     PASTRO"/>
    <x v="3832"/>
    <x v="0"/>
    <x v="4439"/>
    <s v="GENOVA (GE)"/>
    <x v="2"/>
    <s v="(GE)"/>
  </r>
  <r>
    <s v="MANUELA ELISABETTA    SALA"/>
    <x v="3833"/>
    <x v="1"/>
    <x v="9934"/>
    <s v="MONZA (MI)"/>
    <x v="0"/>
    <s v="(MI)"/>
  </r>
  <r>
    <s v="LUIGI     SCRAMAGLIA"/>
    <x v="3833"/>
    <x v="0"/>
    <x v="5849"/>
    <s v="PROPATA (GE)"/>
    <x v="1"/>
    <s v="(GE)"/>
  </r>
  <r>
    <s v="MONIKA     SOMMARIVA"/>
    <x v="3833"/>
    <x v="1"/>
    <x v="3835"/>
    <s v="GENOVA (GE)"/>
    <x v="2"/>
    <s v="(GE)"/>
  </r>
  <r>
    <s v="CARLO     BAGNASCO"/>
    <x v="3834"/>
    <x v="0"/>
    <x v="9935"/>
    <s v="GENOVA (GE)"/>
    <x v="0"/>
    <s v="(GE)"/>
  </r>
  <r>
    <s v="PIER GIORGIO    BRIGATI"/>
    <x v="3834"/>
    <x v="0"/>
    <x v="3245"/>
    <s v="TORNOLO (PR)"/>
    <x v="1"/>
    <s v="(PR)"/>
  </r>
  <r>
    <s v="ANTONELLA     AONZO"/>
    <x v="3834"/>
    <x v="1"/>
    <x v="3922"/>
    <s v="GENOVA (GE)"/>
    <x v="2"/>
    <s v="(GE)"/>
  </r>
  <r>
    <s v="ELISABETTA     LAI"/>
    <x v="3834"/>
    <x v="1"/>
    <x v="1590"/>
    <s v="MILANO (MI)"/>
    <x v="2"/>
    <s v="(MI)"/>
  </r>
  <r>
    <s v="FILIPPO     LASINIO"/>
    <x v="3834"/>
    <x v="0"/>
    <x v="3681"/>
    <s v="GENOVA (GE)"/>
    <x v="2"/>
    <s v="(GE)"/>
  </r>
  <r>
    <s v="FRANCO     PARODI"/>
    <x v="3834"/>
    <x v="0"/>
    <x v="2957"/>
    <s v="RAPALLO (GE)"/>
    <x v="2"/>
    <s v="(GE)"/>
  </r>
  <r>
    <s v="CARLO     GANDOLFO"/>
    <x v="3835"/>
    <x v="0"/>
    <x v="9936"/>
    <s v="RECCO (GE)"/>
    <x v="0"/>
    <s v="(GE)"/>
  </r>
  <r>
    <s v="EDVIGE     FANIN"/>
    <x v="3835"/>
    <x v="1"/>
    <x v="1416"/>
    <s v="GENOVA (GE)"/>
    <x v="1"/>
    <s v="(GE)"/>
  </r>
  <r>
    <s v="FRANCESCA     APRILE"/>
    <x v="3835"/>
    <x v="1"/>
    <x v="5920"/>
    <s v="BRINDISI (BR)"/>
    <x v="2"/>
    <s v="(BR)"/>
  </r>
  <r>
    <s v="MANERBA DAVIDE    LOMBARDO"/>
    <x v="3835"/>
    <x v="0"/>
    <x v="9937"/>
    <s v="GENOVA (GE)"/>
    <x v="2"/>
    <s v="(GE)"/>
  </r>
  <r>
    <s v="MARIA CATERINA    PERAGALLO"/>
    <x v="3835"/>
    <x v="1"/>
    <x v="9938"/>
    <s v="RECCO (GE)"/>
    <x v="2"/>
    <s v="(GE)"/>
  </r>
  <r>
    <s v="ENRICO     ZANINI"/>
    <x v="3835"/>
    <x v="0"/>
    <x v="9939"/>
    <s v="GENOVA (GE)"/>
    <x v="2"/>
    <s v="(GE)"/>
  </r>
  <r>
    <s v="MARCELLO     RONCOLI"/>
    <x v="3836"/>
    <x v="0"/>
    <x v="9940"/>
    <s v="CHIAVARI (GE)"/>
    <x v="0"/>
    <s v="(GE)"/>
  </r>
  <r>
    <s v="MANUELA     CASALEGGI"/>
    <x v="3836"/>
    <x v="1"/>
    <x v="6027"/>
    <s v="GENOVA (GE)"/>
    <x v="1"/>
    <s v="(GE)"/>
  </r>
  <r>
    <s v="ENRICO     BENZONI"/>
    <x v="3836"/>
    <x v="0"/>
    <x v="9941"/>
    <s v="ACQUANEGRA SUL CHIESE (MN)"/>
    <x v="2"/>
    <s v="(MN)"/>
  </r>
  <r>
    <s v="ROSA     OLIVERI"/>
    <x v="3837"/>
    <x v="1"/>
    <x v="9942"/>
    <s v="RONCO SCRIVIA (GE)"/>
    <x v="0"/>
    <s v="(GE)"/>
  </r>
  <r>
    <s v="SERGIO     AGOSTI"/>
    <x v="3837"/>
    <x v="0"/>
    <x v="4148"/>
    <s v="GENOVA (GE)"/>
    <x v="1"/>
    <s v="(GE)"/>
  </r>
  <r>
    <s v="FRANCESCO     GATTO"/>
    <x v="3837"/>
    <x v="0"/>
    <x v="9943"/>
    <s v="GENOVA (GE)"/>
    <x v="2"/>
    <s v="(GE)"/>
  </r>
  <r>
    <s v="IVANA     GRISANTI"/>
    <x v="3837"/>
    <x v="1"/>
    <x v="9375"/>
    <s v="RONCO SCRIVIA (GE)"/>
    <x v="2"/>
    <s v="(GE)"/>
  </r>
  <r>
    <s v="GAETANINO GIOVANNI    TUFARO"/>
    <x v="3838"/>
    <x v="0"/>
    <x v="9944"/>
    <s v="GENOVA (GE)"/>
    <x v="0"/>
    <s v="(GE)"/>
  </r>
  <r>
    <s v="GIORGIO     SARDO"/>
    <x v="3838"/>
    <x v="0"/>
    <x v="9945"/>
    <s v="GENOVA (GE)"/>
    <x v="1"/>
    <s v="(GE)"/>
  </r>
  <r>
    <s v="MANUELA     BRUZZONE"/>
    <x v="3838"/>
    <x v="1"/>
    <x v="2043"/>
    <s v="GENOVA (GE)"/>
    <x v="2"/>
    <s v="(GE)"/>
  </r>
  <r>
    <s v="KATIA     PICCARDO"/>
    <x v="3839"/>
    <x v="1"/>
    <x v="4806"/>
    <s v="GENOVA (GE)"/>
    <x v="0"/>
    <s v="(GE)"/>
  </r>
  <r>
    <s v="GIUSEPPE GIOVANNI    ISOLA"/>
    <x v="3840"/>
    <x v="0"/>
    <x v="9946"/>
    <s v="GENOVA (GE)"/>
    <x v="0"/>
    <s v="(GE)"/>
  </r>
  <r>
    <s v="SANDRO ASSUERO    VIGO"/>
    <x v="3840"/>
    <x v="0"/>
    <x v="6194"/>
    <s v="GENOVA (GE)"/>
    <x v="1"/>
    <s v="(GE)"/>
  </r>
  <r>
    <s v="ROBERTO     CEREGHINO"/>
    <x v="3840"/>
    <x v="0"/>
    <x v="9947"/>
    <s v="MONGIARDINO LIGURE (AL)"/>
    <x v="2"/>
    <s v="(AL)"/>
  </r>
  <r>
    <s v="CARLA     CASELLA"/>
    <x v="3841"/>
    <x v="1"/>
    <x v="8273"/>
    <s v="CHIAVARI (GE)"/>
    <x v="0"/>
    <s v="(GE)"/>
  </r>
  <r>
    <s v="FABIO     ZAVATTERI"/>
    <x v="3841"/>
    <x v="0"/>
    <x v="9948"/>
    <s v="SAN COLOMBANO CERTENOLI (GE)"/>
    <x v="1"/>
    <s v="(GE)"/>
  </r>
  <r>
    <s v="FRANCO     QUEIROLO"/>
    <x v="3841"/>
    <x v="0"/>
    <x v="9949"/>
    <s v="LAVAGNA (GE)"/>
    <x v="2"/>
    <s v="(GE)"/>
  </r>
  <r>
    <s v="PAOLO     DONADONI"/>
    <x v="3842"/>
    <x v="0"/>
    <x v="4824"/>
    <s v="SANTA MARGHERITA LIGURE (GE)"/>
    <x v="0"/>
    <s v="(GE)"/>
  </r>
  <r>
    <s v="EMANUELE     COZZIO"/>
    <x v="3842"/>
    <x v="0"/>
    <x v="9950"/>
    <s v="SANTA MARGHERITA LIGURE (GE)"/>
    <x v="1"/>
    <s v="(GE)"/>
  </r>
  <r>
    <s v="VALERIO     COSTA"/>
    <x v="3842"/>
    <x v="0"/>
    <x v="9951"/>
    <s v="SANTA MARGHERITA LIGURE (GE)"/>
    <x v="2"/>
    <s v="(GE)"/>
  </r>
  <r>
    <s v="LINDA     PERUGGI"/>
    <x v="3842"/>
    <x v="1"/>
    <x v="4237"/>
    <s v="GENOVA (GE)"/>
    <x v="2"/>
    <s v="(GE)"/>
  </r>
  <r>
    <s v="BEATRICE     TASSARA"/>
    <x v="3842"/>
    <x v="1"/>
    <x v="7066"/>
    <s v="SANTA MARGHERITA LIGURE (GE)"/>
    <x v="2"/>
    <s v="(GE)"/>
  </r>
  <r>
    <s v="SARA     DANTE"/>
    <x v="3843"/>
    <x v="1"/>
    <x v="9952"/>
    <s v="GENOVA (GE)"/>
    <x v="0"/>
    <s v="(GE)"/>
  </r>
  <r>
    <s v="MATTEO     BOERO"/>
    <x v="3843"/>
    <x v="0"/>
    <x v="9953"/>
    <s v="GENOVA (GE)"/>
    <x v="1"/>
    <s v="(GE)"/>
  </r>
  <r>
    <s v="BEATRICE     CABELLA"/>
    <x v="3843"/>
    <x v="1"/>
    <x v="9954"/>
    <s v="GENOVA (GE)"/>
    <x v="2"/>
    <s v="(GE)"/>
  </r>
  <r>
    <s v="MARTINA     GARDELLA"/>
    <x v="3843"/>
    <x v="1"/>
    <x v="8139"/>
    <s v="GENOVA (GE)"/>
    <x v="2"/>
    <s v="(GE)"/>
  </r>
  <r>
    <s v="RICCARDO     OLIVA"/>
    <x v="3843"/>
    <x v="0"/>
    <x v="8311"/>
    <s v="GENOVA (GE)"/>
    <x v="2"/>
    <s v="(GE)"/>
  </r>
  <r>
    <s v="GIUSEPPE     TASSI"/>
    <x v="3844"/>
    <x v="0"/>
    <x v="9955"/>
    <s v="SANTO STEFANO D'AVETO (GE)"/>
    <x v="0"/>
    <s v="(GE)"/>
  </r>
  <r>
    <s v="MARTA     MARRE'"/>
    <x v="3844"/>
    <x v="1"/>
    <x v="9956"/>
    <s v="SANTO STEFANO D'AVETO (GE)"/>
    <x v="2"/>
    <s v="(GE)"/>
  </r>
  <r>
    <s v="MAURO     TAMAGNO"/>
    <x v="3845"/>
    <x v="0"/>
    <x v="363"/>
    <s v="SAVIGNONE (GE)"/>
    <x v="0"/>
    <s v="(GE)"/>
  </r>
  <r>
    <s v="ANNA     CECCHINI"/>
    <x v="3845"/>
    <x v="1"/>
    <x v="3573"/>
    <s v="PORTOFERRAIO (LI)"/>
    <x v="1"/>
    <s v="(LI)"/>
  </r>
  <r>
    <s v="DANIELA     GARDELLA"/>
    <x v="3845"/>
    <x v="1"/>
    <x v="8191"/>
    <s v="GENOVA (GE)"/>
    <x v="2"/>
    <s v="(GE)"/>
  </r>
  <r>
    <s v="ALESSANDRA     PUZZO"/>
    <x v="3845"/>
    <x v="1"/>
    <x v="9957"/>
    <s v="GENOVA (GE)"/>
    <x v="2"/>
    <s v="(GE)"/>
  </r>
  <r>
    <s v="DANIELE     SEMINO"/>
    <x v="3845"/>
    <x v="0"/>
    <x v="9958"/>
    <s v="GENOVA (GE)"/>
    <x v="2"/>
    <s v="(GE)"/>
  </r>
  <r>
    <s v="ANGELA     NEGRI"/>
    <x v="3846"/>
    <x v="1"/>
    <x v="9959"/>
    <s v="GENOVA (GE)"/>
    <x v="0"/>
    <s v="(GE)"/>
  </r>
  <r>
    <s v="ALESSANDRO LUIGI    PARODI"/>
    <x v="3846"/>
    <x v="0"/>
    <x v="8646"/>
    <s v="SERRA RICCO' (GE)"/>
    <x v="1"/>
    <s v="(GE)"/>
  </r>
  <r>
    <s v="DANIELA     BOTTA"/>
    <x v="3846"/>
    <x v="1"/>
    <x v="7779"/>
    <s v="GENOVA (GE)"/>
    <x v="2"/>
    <s v="(GE)"/>
  </r>
  <r>
    <s v="FRANCESCO     MORESCO"/>
    <x v="3846"/>
    <x v="0"/>
    <x v="9960"/>
    <s v="GENOVA (GE)"/>
    <x v="2"/>
    <s v="(GE)"/>
  </r>
  <r>
    <s v="FRANCESCO     POIRE'"/>
    <x v="3846"/>
    <x v="0"/>
    <x v="6298"/>
    <s v="GENOVA (GE)"/>
    <x v="2"/>
    <s v="(GE)"/>
  </r>
  <r>
    <s v="MAURO     BATTILANA"/>
    <x v="3847"/>
    <x v="0"/>
    <x v="1371"/>
    <s v="CHIAVARI (GE)"/>
    <x v="2"/>
    <s v="(GE)"/>
  </r>
  <r>
    <s v="MARIA ELISA    BIXIO"/>
    <x v="3847"/>
    <x v="1"/>
    <x v="9961"/>
    <s v="CHIAVARI (GE)"/>
    <x v="2"/>
    <s v="(GE)"/>
  </r>
  <r>
    <s v="LUCIA     PINASCO"/>
    <x v="3847"/>
    <x v="1"/>
    <x v="4832"/>
    <s v="GENOVA (GE)"/>
    <x v="2"/>
    <s v="(GE)"/>
  </r>
  <r>
    <s v="PAOLO     VALENTINO"/>
    <x v="3847"/>
    <x v="0"/>
    <x v="4920"/>
    <s v="SESTRI LEVANTE (GE)"/>
    <x v="2"/>
    <s v="(GE)"/>
  </r>
  <r>
    <s v="MARIO     REFFO"/>
    <x v="3848"/>
    <x v="0"/>
    <x v="9962"/>
    <s v="MONTAGNANA (PD)"/>
    <x v="0"/>
    <s v="(PD)"/>
  </r>
  <r>
    <s v="CRISTIANO     BENVENUTO"/>
    <x v="3848"/>
    <x v="0"/>
    <x v="6886"/>
    <s v="GENOVA (GE)"/>
    <x v="1"/>
    <s v="(GE)"/>
  </r>
  <r>
    <s v="MARIA GIUSEPPINA    CAPITELLI"/>
    <x v="3848"/>
    <x v="1"/>
    <x v="9963"/>
    <s v="GENOVA (GE)"/>
    <x v="2"/>
    <s v="(GE)"/>
  </r>
  <r>
    <s v="VALENTINA     CROVETTO"/>
    <x v="3848"/>
    <x v="1"/>
    <x v="215"/>
    <s v="GENOVA (GE)"/>
    <x v="2"/>
    <s v="(GE)"/>
  </r>
  <r>
    <s v="LUCA     PITTORE"/>
    <x v="3848"/>
    <x v="0"/>
    <x v="9964"/>
    <s v="GENOVA (GE)"/>
    <x v="2"/>
    <s v="(GE)"/>
  </r>
  <r>
    <s v="GIORGIO     LEONCINI"/>
    <x v="3849"/>
    <x v="0"/>
    <x v="9965"/>
    <s v="CARPENETO (AL)"/>
    <x v="0"/>
    <s v="(AL)"/>
  </r>
  <r>
    <s v="CINZIA     VIOTTI"/>
    <x v="3849"/>
    <x v="1"/>
    <x v="5772"/>
    <s v="GENOVA (GE)"/>
    <x v="1"/>
    <s v="(GE)"/>
  </r>
  <r>
    <s v="ROBERTO     PESCE"/>
    <x v="3849"/>
    <x v="0"/>
    <x v="9966"/>
    <s v="ROSSIGLIONE (GE)"/>
    <x v="2"/>
    <s v="(GE)"/>
  </r>
  <r>
    <s v="MAURIZIO     BELTRAMI"/>
    <x v="3850"/>
    <x v="0"/>
    <x v="4630"/>
    <s v="GENOVA (GE)"/>
    <x v="0"/>
    <s v="(GE)"/>
  </r>
  <r>
    <s v="MASSIMO GIOVANNI    MACCHIAVELLI"/>
    <x v="3850"/>
    <x v="0"/>
    <x v="9967"/>
    <s v="TORRIGLIA (GE)"/>
    <x v="1"/>
    <s v="(GE)"/>
  </r>
  <r>
    <s v="MARINA     GARBARINO"/>
    <x v="3851"/>
    <x v="1"/>
    <x v="344"/>
    <s v="RECCO (GE)"/>
    <x v="0"/>
    <s v="(GE)"/>
  </r>
  <r>
    <s v="MARCO     SPINETTA"/>
    <x v="3851"/>
    <x v="0"/>
    <x v="9968"/>
    <s v="LAVAGNA (GE)"/>
    <x v="1"/>
    <s v="(GE)"/>
  </r>
  <r>
    <s v="LUCA     GIUFFRA"/>
    <x v="3851"/>
    <x v="0"/>
    <x v="9969"/>
    <s v="GENOVA (GE)"/>
    <x v="2"/>
    <s v="(GE)"/>
  </r>
  <r>
    <s v="GIUSEPPE     GARBARINO"/>
    <x v="3852"/>
    <x v="0"/>
    <x v="144"/>
    <s v="RECCO (GE)"/>
    <x v="0"/>
    <s v="(GE)"/>
  </r>
  <r>
    <s v="ATTILIO MASSIMO    TERRILE"/>
    <x v="3852"/>
    <x v="0"/>
    <x v="9970"/>
    <s v="USCIO (GE)"/>
    <x v="1"/>
    <s v="(GE)"/>
  </r>
  <r>
    <s v="MAURO     RAVEA"/>
    <x v="3852"/>
    <x v="0"/>
    <x v="7802"/>
    <s v="RECCO (GE)"/>
    <x v="2"/>
    <s v="(GE)"/>
  </r>
  <r>
    <s v="MICHELE     BRASSESCO"/>
    <x v="3853"/>
    <x v="0"/>
    <x v="2472"/>
    <s v="GENOVA (GE)"/>
    <x v="0"/>
    <s v="(GE)"/>
  </r>
  <r>
    <s v="ALDO     PIAGGIO"/>
    <x v="3853"/>
    <x v="0"/>
    <x v="5124"/>
    <s v="GENOVA (GE)"/>
    <x v="1"/>
    <s v="(GE)"/>
  </r>
  <r>
    <s v="PIETRO     SAVIO"/>
    <x v="3853"/>
    <x v="0"/>
    <x v="9971"/>
    <s v="BUSALLA (GE)"/>
    <x v="2"/>
    <s v="(GE)"/>
  </r>
  <r>
    <s v="SIMONE     FRANCESCHI"/>
    <x v="3854"/>
    <x v="0"/>
    <x v="4810"/>
    <s v="GENOVA (GE)"/>
    <x v="0"/>
    <s v="(GE)"/>
  </r>
  <r>
    <s v="BARBARA     DEMERGASSO"/>
    <x v="3854"/>
    <x v="1"/>
    <x v="837"/>
    <s v="GENOVA (GE)"/>
    <x v="1"/>
    <s v="(GE)"/>
  </r>
  <r>
    <s v="ROSSELLA     BEROLDO"/>
    <x v="3854"/>
    <x v="1"/>
    <x v="5010"/>
    <s v="GENOVA (GE)"/>
    <x v="2"/>
    <s v="(GE)"/>
  </r>
  <r>
    <s v="PONTI FABIO    DE"/>
    <x v="3855"/>
    <x v="0"/>
    <x v="9972"/>
    <s v="SAN MARINO"/>
    <x v="0"/>
    <s v="RINO"/>
  </r>
  <r>
    <s v="CESARE     MACCIO'"/>
    <x v="3855"/>
    <x v="0"/>
    <x v="9973"/>
    <s v="RAPALLO (GE)"/>
    <x v="1"/>
    <s v="(GE)"/>
  </r>
  <r>
    <s v="RITA     COLI"/>
    <x v="3855"/>
    <x v="1"/>
    <x v="9974"/>
    <s v="CHIAVARI (GE)"/>
    <x v="2"/>
    <s v="(GE)"/>
  </r>
  <r>
    <s v="MAURIZIO     ODOERO"/>
    <x v="3856"/>
    <x v="0"/>
    <x v="2461"/>
    <s v="SAN REMO (IM)"/>
    <x v="0"/>
    <s v="(IM)"/>
  </r>
  <r>
    <s v="CAPIZZI FILIPPO    DI"/>
    <x v="3856"/>
    <x v="0"/>
    <x v="7484"/>
    <s v="VENTIMIGLIA (IM)"/>
    <x v="2"/>
    <s v="(IM)"/>
  </r>
  <r>
    <s v="LAURA     MASALA"/>
    <x v="3856"/>
    <x v="1"/>
    <x v="9975"/>
    <s v="BORDIGHERA (IM)"/>
    <x v="2"/>
    <s v="(IM)"/>
  </r>
  <r>
    <s v="SILVANO     PISANO"/>
    <x v="3857"/>
    <x v="0"/>
    <x v="8975"/>
    <s v="VENTIMIGLIA (IM)"/>
    <x v="0"/>
    <s v="(IM)"/>
  </r>
  <r>
    <s v="ZAMIR     KADILLI"/>
    <x v="3857"/>
    <x v="0"/>
    <x v="3673"/>
    <s v="ALBANIA"/>
    <x v="2"/>
    <s v="ANIA"/>
  </r>
  <r>
    <s v="GIANFRANCO     NOBBIO"/>
    <x v="3857"/>
    <x v="0"/>
    <x v="4916"/>
    <s v="APRICALE (IM)"/>
    <x v="2"/>
    <s v="(IM)"/>
  </r>
  <r>
    <s v="TULLIO     CHA"/>
    <x v="3858"/>
    <x v="0"/>
    <x v="9976"/>
    <s v="ALBENGA (SV)"/>
    <x v="0"/>
    <s v="(SV)"/>
  </r>
  <r>
    <s v="BRUNO     CAPPELLO"/>
    <x v="3858"/>
    <x v="0"/>
    <x v="5176"/>
    <s v="BORGHETTO D'ARROSCIA (IM)"/>
    <x v="2"/>
    <s v="(IM)"/>
  </r>
  <r>
    <s v="PIERO     CLAVERI"/>
    <x v="3858"/>
    <x v="0"/>
    <x v="9977"/>
    <s v="PIEVE DI TECO (IM)"/>
    <x v="2"/>
    <s v="(IM)"/>
  </r>
  <r>
    <s v="MASSIMO     CACCIO'"/>
    <x v="3859"/>
    <x v="0"/>
    <x v="4904"/>
    <s v="IMPERIA (IM)"/>
    <x v="0"/>
    <s v="(IM)"/>
  </r>
  <r>
    <s v="MATTIA     RICHERMO"/>
    <x v="3859"/>
    <x v="0"/>
    <x v="290"/>
    <s v="ALBENGA (SV)"/>
    <x v="1"/>
    <s v="(SV)"/>
  </r>
  <r>
    <s v="GIANFRANCO     COLOMBO"/>
    <x v="3859"/>
    <x v="0"/>
    <x v="1766"/>
    <s v="ARMO (IM)"/>
    <x v="2"/>
    <s v="(IM)"/>
  </r>
  <r>
    <s v="MATTEO     ORENGO"/>
    <x v="3860"/>
    <x v="0"/>
    <x v="9978"/>
    <s v="IMPERIA (IM)"/>
    <x v="0"/>
    <s v="(IM)"/>
  </r>
  <r>
    <s v="ELENA     BONATTO"/>
    <x v="3860"/>
    <x v="1"/>
    <x v="9979"/>
    <s v="SAN REMO (IM)"/>
    <x v="2"/>
    <s v="(IM)"/>
  </r>
  <r>
    <s v="DANIELE     PREVOSTO"/>
    <x v="3860"/>
    <x v="0"/>
    <x v="6783"/>
    <s v="SAN REMO (IM)"/>
    <x v="2"/>
    <s v="(IM)"/>
  </r>
  <r>
    <s v="REMO     MORAGLIA"/>
    <x v="3861"/>
    <x v="0"/>
    <x v="6936"/>
    <s v="BAJARDO (IM)"/>
    <x v="0"/>
    <s v="(IM)"/>
  </r>
  <r>
    <s v="VITTORIO     INGENITO"/>
    <x v="3862"/>
    <x v="0"/>
    <x v="2345"/>
    <s v="SAN REMO (IM)"/>
    <x v="0"/>
    <s v="(IM)"/>
  </r>
  <r>
    <s v="MAURO     BOZZARELLI"/>
    <x v="3862"/>
    <x v="0"/>
    <x v="5839"/>
    <s v="SAN REMO (IM)"/>
    <x v="1"/>
    <s v="(IM)"/>
  </r>
  <r>
    <s v="MARZIA     BALDASSARRE"/>
    <x v="3862"/>
    <x v="1"/>
    <x v="6986"/>
    <s v="SAN REMO (IM)"/>
    <x v="2"/>
    <s v="(IM)"/>
  </r>
  <r>
    <s v="STEFANO     GNUTTI"/>
    <x v="3862"/>
    <x v="0"/>
    <x v="3091"/>
    <s v="TORINO (TO)"/>
    <x v="2"/>
    <s v="(TO)"/>
  </r>
  <r>
    <s v="MARCO     LAGANA'"/>
    <x v="3862"/>
    <x v="0"/>
    <x v="1919"/>
    <s v="SAN REMO (IM)"/>
    <x v="2"/>
    <s v="(IM)"/>
  </r>
  <r>
    <s v="MELINA     RODA'"/>
    <x v="3862"/>
    <x v="1"/>
    <x v="9980"/>
    <s v="BORDIGHERA (IM)"/>
    <x v="2"/>
    <s v="(IM)"/>
  </r>
  <r>
    <s v="ANGELA     DENEGRI"/>
    <x v="3863"/>
    <x v="1"/>
    <x v="6071"/>
    <s v="ALBENGA (SV)"/>
    <x v="0"/>
    <s v="(SV)"/>
  </r>
  <r>
    <s v="GIANCARLO     CACCIO'"/>
    <x v="3863"/>
    <x v="0"/>
    <x v="9981"/>
    <s v="BORGHETTO D'ARROSCIA (IM)"/>
    <x v="2"/>
    <s v="(IM)"/>
  </r>
  <r>
    <s v="UGO     DALLERICE"/>
    <x v="3863"/>
    <x v="0"/>
    <x v="7305"/>
    <s v="BORGHETTO D'ARROSCIA (IM)"/>
    <x v="2"/>
    <s v="(IM)"/>
  </r>
  <r>
    <s v="MASSIMILIANO     MELA"/>
    <x v="3864"/>
    <x v="0"/>
    <x v="7138"/>
    <s v="SAN REMO (IM)"/>
    <x v="0"/>
    <s v="(IM)"/>
  </r>
  <r>
    <s v="MATTEO     MERLO"/>
    <x v="3864"/>
    <x v="0"/>
    <x v="9982"/>
    <s v="IMPERIA (IM)"/>
    <x v="1"/>
    <s v="(IM)"/>
  </r>
  <r>
    <s v="ANDREA     LAZZARINO"/>
    <x v="3864"/>
    <x v="0"/>
    <x v="6074"/>
    <s v="GENOVA (GE)"/>
    <x v="2"/>
    <s v="(GE)"/>
  </r>
  <r>
    <s v="DAVIDE     GIBELLI"/>
    <x v="3865"/>
    <x v="0"/>
    <x v="9983"/>
    <s v="NICOSIA (EN)"/>
    <x v="0"/>
    <s v="(EN)"/>
  </r>
  <r>
    <s v="MARCO     CANNATARO"/>
    <x v="3865"/>
    <x v="0"/>
    <x v="9984"/>
    <s v="BORDIGHERA (IM)"/>
    <x v="2"/>
    <s v="(IM)"/>
  </r>
  <r>
    <s v="CRISTIANA     CELI"/>
    <x v="3865"/>
    <x v="1"/>
    <x v="9985"/>
    <s v="BORDIGHERA (IM)"/>
    <x v="2"/>
    <s v="(IM)"/>
  </r>
  <r>
    <s v="MAURIZIO     MORABITO"/>
    <x v="3865"/>
    <x v="0"/>
    <x v="7494"/>
    <s v="BORDIGHERA (IM)"/>
    <x v="2"/>
    <s v="(IM)"/>
  </r>
  <r>
    <s v="FULVIA     RAIMONDO"/>
    <x v="3865"/>
    <x v="1"/>
    <x v="3034"/>
    <s v="SAN REMO (IM)"/>
    <x v="2"/>
    <s v="(IM)"/>
  </r>
  <r>
    <s v="ANGELO FRANCESCO    DULBECCO"/>
    <x v="3866"/>
    <x v="0"/>
    <x v="9986"/>
    <s v="GENOVA (GE)"/>
    <x v="0"/>
    <s v="(GE)"/>
  </r>
  <r>
    <s v="FERNANDO     GANDOLFI"/>
    <x v="3866"/>
    <x v="0"/>
    <x v="5909"/>
    <s v="IMPERIA (IM)"/>
    <x v="1"/>
    <s v="(IM)"/>
  </r>
  <r>
    <s v="FRANCO     DULBECCO"/>
    <x v="3866"/>
    <x v="0"/>
    <x v="8906"/>
    <s v="IMPERIA (IM)"/>
    <x v="2"/>
    <s v="(IM)"/>
  </r>
  <r>
    <s v="GIUSEPPE     GALATA'"/>
    <x v="3867"/>
    <x v="0"/>
    <x v="3873"/>
    <s v="GENOVA (GE)"/>
    <x v="0"/>
    <s v="(GE)"/>
  </r>
  <r>
    <s v="MATTIA     ARNALDI"/>
    <x v="3867"/>
    <x v="0"/>
    <x v="2151"/>
    <s v="SAN REMO (IM)"/>
    <x v="2"/>
    <s v="(IM)"/>
  </r>
  <r>
    <s v="GIAN MARCO    SECONDO"/>
    <x v="3867"/>
    <x v="0"/>
    <x v="5643"/>
    <s v="CASTELLARO (IM)"/>
    <x v="2"/>
    <s v="(IM)"/>
  </r>
  <r>
    <s v="GIAN STEFANO    ODDERA"/>
    <x v="3868"/>
    <x v="0"/>
    <x v="9987"/>
    <s v="GENOVA (GE)"/>
    <x v="0"/>
    <s v="(GE)"/>
  </r>
  <r>
    <s v="MASI MICHELANGELO    DE"/>
    <x v="3868"/>
    <x v="0"/>
    <x v="1017"/>
    <s v="DOLCEACQUA (IM)"/>
    <x v="2"/>
    <s v="(IM)"/>
  </r>
  <r>
    <s v="LORIANA     REBAUDO"/>
    <x v="3868"/>
    <x v="1"/>
    <x v="9988"/>
    <s v="CASTEL VITTORIO (IM)"/>
    <x v="2"/>
    <s v="(IM)"/>
  </r>
  <r>
    <s v="MAURIZIO     CAVIGLIA"/>
    <x v="3869"/>
    <x v="0"/>
    <x v="9989"/>
    <s v="SAN REMO (IM)"/>
    <x v="0"/>
    <s v="(IM)"/>
  </r>
  <r>
    <s v="FRANCESCA     BUSCAGLIA"/>
    <x v="3869"/>
    <x v="1"/>
    <x v="9391"/>
    <s v="SAN REMO (IM)"/>
    <x v="2"/>
    <s v="(IM)"/>
  </r>
  <r>
    <s v="NATALINA     CHA"/>
    <x v="3870"/>
    <x v="1"/>
    <x v="9990"/>
    <s v="RANZO (IM)"/>
    <x v="0"/>
    <s v="(IM)"/>
  </r>
  <r>
    <s v="MASSIMILIANO     GAGLIANONE"/>
    <x v="3870"/>
    <x v="0"/>
    <x v="9991"/>
    <s v="IMPERIA (IM)"/>
    <x v="1"/>
    <s v="(IM)"/>
  </r>
  <r>
    <s v="ETTORE     CHIAPPORI"/>
    <x v="3870"/>
    <x v="0"/>
    <x v="398"/>
    <s v="IMPERIA (IM)"/>
    <x v="2"/>
    <s v="(IM)"/>
  </r>
  <r>
    <s v="FABIO     NATTA"/>
    <x v="3871"/>
    <x v="0"/>
    <x v="9992"/>
    <s v="IMPERIA (IM)"/>
    <x v="0"/>
    <s v="(IM)"/>
  </r>
  <r>
    <s v="SIMONETTA     BARLA"/>
    <x v="3871"/>
    <x v="1"/>
    <x v="9993"/>
    <s v="IMPERIA (IM)"/>
    <x v="2"/>
    <s v="(IM)"/>
  </r>
  <r>
    <s v="GIOVANNI     AGNESE"/>
    <x v="3872"/>
    <x v="0"/>
    <x v="9994"/>
    <s v="CHIUSANICO (IM)"/>
    <x v="0"/>
    <s v="(IM)"/>
  </r>
  <r>
    <s v="ROBJ     BRUNENGO"/>
    <x v="3872"/>
    <x v="0"/>
    <x v="653"/>
    <s v="IMPERIA (IM)"/>
    <x v="2"/>
    <s v="(IM)"/>
  </r>
  <r>
    <s v="RICCARDO     TODDE"/>
    <x v="3872"/>
    <x v="0"/>
    <x v="9995"/>
    <s v="IMPERIA (IM)"/>
    <x v="2"/>
    <s v="(IM)"/>
  </r>
  <r>
    <s v="LUCA     VASSALLO"/>
    <x v="3873"/>
    <x v="0"/>
    <x v="1989"/>
    <s v="IMPERIA (IM)"/>
    <x v="0"/>
    <s v="(IM)"/>
  </r>
  <r>
    <s v="GIOVANNA     LOSNO"/>
    <x v="3873"/>
    <x v="1"/>
    <x v="9996"/>
    <s v="IMPERIA (IM)"/>
    <x v="1"/>
    <s v="(IM)"/>
  </r>
  <r>
    <s v="CORRADO     AGNESE"/>
    <x v="3873"/>
    <x v="0"/>
    <x v="6176"/>
    <s v="IMPERIA (IM)"/>
    <x v="2"/>
    <s v="(IM)"/>
  </r>
  <r>
    <s v="FILIPPO RINALDO    GUASCO"/>
    <x v="3874"/>
    <x v="0"/>
    <x v="4412"/>
    <s v="SAN REMO (IM)"/>
    <x v="0"/>
    <s v="(IM)"/>
  </r>
  <r>
    <s v="CLAUDIO     AICARDI"/>
    <x v="3874"/>
    <x v="0"/>
    <x v="1526"/>
    <s v="IMPERIA (IM)"/>
    <x v="2"/>
    <s v="(IM)"/>
  </r>
  <r>
    <s v="SIMONE     ONEGLIO"/>
    <x v="3874"/>
    <x v="0"/>
    <x v="2955"/>
    <s v="IMPERIA (IM)"/>
    <x v="2"/>
    <s v="(IM)"/>
  </r>
  <r>
    <s v="MARIA MADDALENA    RICCA"/>
    <x v="3875"/>
    <x v="1"/>
    <x v="9997"/>
    <s v="IMPERIA (IM)"/>
    <x v="0"/>
    <s v="(IM)"/>
  </r>
  <r>
    <s v="CRISTINA     D'AGOSTINO"/>
    <x v="3875"/>
    <x v="1"/>
    <x v="9998"/>
    <s v="IMPERIA (IM)"/>
    <x v="1"/>
    <s v="(IM)"/>
  </r>
  <r>
    <s v="ROBERTO     AMORETTI"/>
    <x v="3875"/>
    <x v="0"/>
    <x v="9999"/>
    <s v="IMPERIA (IM)"/>
    <x v="2"/>
    <s v="(IM)"/>
  </r>
  <r>
    <s v="MAURO     PARODI"/>
    <x v="3876"/>
    <x v="0"/>
    <x v="10000"/>
    <s v="GENOVA (GE)"/>
    <x v="0"/>
    <s v="(GE)"/>
  </r>
  <r>
    <s v="DANILO ANTONIO    GRAVAGNO"/>
    <x v="3876"/>
    <x v="0"/>
    <x v="7068"/>
    <s v="COSIO D'ARROSCIA (IM)"/>
    <x v="2"/>
    <s v="(IM)"/>
  </r>
  <r>
    <s v="PIETRO     MARERI"/>
    <x v="3877"/>
    <x v="0"/>
    <x v="10001"/>
    <s v="IMPERIA (IM)"/>
    <x v="0"/>
    <s v="(IM)"/>
  </r>
  <r>
    <s v="MATTIA     AMORETTI"/>
    <x v="3877"/>
    <x v="0"/>
    <x v="10002"/>
    <s v="IMPERIA (IM)"/>
    <x v="2"/>
    <s v="(IM)"/>
  </r>
  <r>
    <s v="VINCENZA     COZZUCOLI"/>
    <x v="3877"/>
    <x v="1"/>
    <x v="10003"/>
    <s v="REGGIO DI CALABRIA (RC)"/>
    <x v="2"/>
    <s v="(RC)"/>
  </r>
  <r>
    <s v="PAOLO     SCIANDINO"/>
    <x v="3878"/>
    <x v="0"/>
    <x v="5042"/>
    <s v="IMPERIA (IM)"/>
    <x v="0"/>
    <s v="(IM)"/>
  </r>
  <r>
    <s v="TIZIANA     BIGA"/>
    <x v="3878"/>
    <x v="1"/>
    <x v="1488"/>
    <s v="ALBENGA (SV)"/>
    <x v="2"/>
    <s v="(SV)"/>
  </r>
  <r>
    <s v="SERENA     VALLE"/>
    <x v="3878"/>
    <x v="1"/>
    <x v="10004"/>
    <s v="PIETRA LIGURE (SV)"/>
    <x v="2"/>
    <s v="(SV)"/>
  </r>
  <r>
    <s v="ROMANO     DAMONTE"/>
    <x v="3879"/>
    <x v="0"/>
    <x v="6847"/>
    <s v="DIANO CASTELLO (IM)"/>
    <x v="0"/>
    <s v="(IM)"/>
  </r>
  <r>
    <s v="MASSIMO     CALCAGNO"/>
    <x v="3879"/>
    <x v="0"/>
    <x v="7425"/>
    <s v="IMPERIA (IM)"/>
    <x v="1"/>
    <s v="(IM)"/>
  </r>
  <r>
    <s v="ALESSANDRO     RAITERI"/>
    <x v="3879"/>
    <x v="0"/>
    <x v="5219"/>
    <s v="IMPERIA (IM)"/>
    <x v="2"/>
    <s v="(IM)"/>
  </r>
  <r>
    <s v="GARIBALDI CRISTIANO    ZA"/>
    <x v="3880"/>
    <x v="0"/>
    <x v="10005"/>
    <s v="IMPERIA (IM)"/>
    <x v="0"/>
    <s v="(IM)"/>
  </r>
  <r>
    <s v="BARBARA     FELTRIN"/>
    <x v="3880"/>
    <x v="1"/>
    <x v="10006"/>
    <s v="IMPERIA (IM)"/>
    <x v="2"/>
    <s v="(IM)"/>
  </r>
  <r>
    <s v="BRUNO     MANITTA"/>
    <x v="3880"/>
    <x v="0"/>
    <x v="10007"/>
    <s v="DIANO MARINA (IM)"/>
    <x v="2"/>
    <s v="(IM)"/>
  </r>
  <r>
    <s v="SABRINA     MESSICO"/>
    <x v="3880"/>
    <x v="1"/>
    <x v="2990"/>
    <s v="IMPERIA (IM)"/>
    <x v="2"/>
    <s v="(IM)"/>
  </r>
  <r>
    <s v="LUCA     SPANDRE"/>
    <x v="3880"/>
    <x v="0"/>
    <x v="3047"/>
    <s v="CIRIE' (TO)"/>
    <x v="2"/>
    <s v="(TO)"/>
  </r>
  <r>
    <s v="CLAUDIO     MUCILLI"/>
    <x v="3881"/>
    <x v="0"/>
    <x v="10008"/>
    <s v="IMPERIA (IM)"/>
    <x v="0"/>
    <s v="(IM)"/>
  </r>
  <r>
    <s v="STEFANO     PISSARELLO"/>
    <x v="3881"/>
    <x v="0"/>
    <x v="10009"/>
    <s v="IMPERIA (IM)"/>
    <x v="2"/>
    <s v="(IM)"/>
  </r>
  <r>
    <s v="SIMONE     ROLFI"/>
    <x v="3881"/>
    <x v="0"/>
    <x v="5"/>
    <s v="IMPERIA (IM)"/>
    <x v="2"/>
    <s v="(IM)"/>
  </r>
  <r>
    <s v="FULVIO     GAZZOLA"/>
    <x v="3882"/>
    <x v="0"/>
    <x v="1649"/>
    <s v="NICOSIA (EN)"/>
    <x v="0"/>
    <s v="(EN)"/>
  </r>
  <r>
    <s v="GIORGIO     LAMBERTI"/>
    <x v="3882"/>
    <x v="0"/>
    <x v="9756"/>
    <s v="SAN REMO (IM)"/>
    <x v="2"/>
    <s v="(IM)"/>
  </r>
  <r>
    <s v="FABIO     SBRACI"/>
    <x v="3882"/>
    <x v="0"/>
    <x v="153"/>
    <s v="VENTIMIGLIA (IM)"/>
    <x v="2"/>
    <s v="(IM)"/>
  </r>
  <r>
    <s v="GIOVANNI     DANIO"/>
    <x v="3883"/>
    <x v="0"/>
    <x v="8302"/>
    <s v="DOLCEDO (IM)"/>
    <x v="0"/>
    <s v="(IM)"/>
  </r>
  <r>
    <s v="ANGELO     PISANI"/>
    <x v="3883"/>
    <x v="0"/>
    <x v="10010"/>
    <s v="PRELA' (IM)"/>
    <x v="1"/>
    <s v="(IM)"/>
  </r>
  <r>
    <s v="GIUSEPPE     REBUTTATO"/>
    <x v="3883"/>
    <x v="0"/>
    <x v="8483"/>
    <s v="DOLCEDO (IM)"/>
    <x v="2"/>
    <s v="(IM)"/>
  </r>
  <r>
    <s v="CLAUDIO     SCAJOLA"/>
    <x v="3884"/>
    <x v="0"/>
    <x v="10011"/>
    <s v="IMPERIA (IM)"/>
    <x v="0"/>
    <s v="(IM)"/>
  </r>
  <r>
    <s v="GIUSEPPE     FOSSATI"/>
    <x v="3884"/>
    <x v="0"/>
    <x v="5936"/>
    <s v="IMPERIA (IM)"/>
    <x v="1"/>
    <s v="(IM)"/>
  </r>
  <r>
    <s v="ESTER     D'AGOSTINO"/>
    <x v="3884"/>
    <x v="1"/>
    <x v="10012"/>
    <s v="IMPERIA (IM)"/>
    <x v="2"/>
    <s v="(IM)"/>
  </r>
  <r>
    <s v="ANTONIO     GAGLIANO"/>
    <x v="3884"/>
    <x v="0"/>
    <x v="10013"/>
    <s v="CARATE BRIANZA (MI)"/>
    <x v="2"/>
    <s v="(MI)"/>
  </r>
  <r>
    <s v="LAURA     GANDOLFO"/>
    <x v="3884"/>
    <x v="1"/>
    <x v="6464"/>
    <s v="IMPERIA (IM)"/>
    <x v="2"/>
    <s v="(IM)"/>
  </r>
  <r>
    <s v="FABRIZIA     GIRIBALDI"/>
    <x v="3884"/>
    <x v="1"/>
    <x v="10014"/>
    <s v="IMPERIA (IM)"/>
    <x v="2"/>
    <s v="(IM)"/>
  </r>
  <r>
    <s v="GIANMARCO     ONEGLIO"/>
    <x v="3884"/>
    <x v="0"/>
    <x v="10015"/>
    <s v="IMPERIA (IM)"/>
    <x v="2"/>
    <s v="(IM)"/>
  </r>
  <r>
    <s v="MARCELLA     ROGGERO"/>
    <x v="3884"/>
    <x v="1"/>
    <x v="7667"/>
    <s v="IMPERIA (IM)"/>
    <x v="2"/>
    <s v="(IM)"/>
  </r>
  <r>
    <s v="SIMONE     VASSALLO"/>
    <x v="3884"/>
    <x v="0"/>
    <x v="10016"/>
    <s v="IMPERIA (IM)"/>
    <x v="2"/>
    <s v="(IM)"/>
  </r>
  <r>
    <s v="LUCA     VOLPE"/>
    <x v="3884"/>
    <x v="0"/>
    <x v="10017"/>
    <s v="IMPERIA (IM)"/>
    <x v="2"/>
    <s v="(IM)"/>
  </r>
  <r>
    <s v="AUGUSTO     PEITAVINO"/>
    <x v="3885"/>
    <x v="0"/>
    <x v="5568"/>
    <s v="VENTIMIGLIA (IM)"/>
    <x v="0"/>
    <s v="(IM)"/>
  </r>
  <r>
    <s v="CLAUDIO     MARTINI"/>
    <x v="3885"/>
    <x v="0"/>
    <x v="10018"/>
    <s v="SAN REMO (IM)"/>
    <x v="2"/>
    <s v="(IM)"/>
  </r>
  <r>
    <s v="SONIA     PASTORE"/>
    <x v="3885"/>
    <x v="1"/>
    <x v="10019"/>
    <s v="VENTIMIGLIA (IM)"/>
    <x v="2"/>
    <s v="(IM)"/>
  </r>
  <r>
    <s v="MARILENA     ABBO"/>
    <x v="3886"/>
    <x v="1"/>
    <x v="964"/>
    <s v="IMPERIA (IM)"/>
    <x v="0"/>
    <s v="(IM)"/>
  </r>
  <r>
    <s v="ANNA     BORIASCO"/>
    <x v="3886"/>
    <x v="1"/>
    <x v="10020"/>
    <s v="GENOVA (GE)"/>
    <x v="2"/>
    <s v="(GE)"/>
  </r>
  <r>
    <s v="PIETRO ANTONIO    PALUMBO"/>
    <x v="3886"/>
    <x v="0"/>
    <x v="10021"/>
    <s v="APOLLOSA (BN)"/>
    <x v="2"/>
    <s v="(BN)"/>
  </r>
  <r>
    <s v="PIERO     PELASSA"/>
    <x v="3887"/>
    <x v="0"/>
    <x v="10022"/>
    <s v="PIEVE DI TECO (IM)"/>
    <x v="0"/>
    <s v="(IM)"/>
  </r>
  <r>
    <s v="GRAZIANO     FLOCCIA"/>
    <x v="3887"/>
    <x v="0"/>
    <x v="4033"/>
    <s v="IMPERIA (IM)"/>
    <x v="2"/>
    <s v="(IM)"/>
  </r>
  <r>
    <s v="EMIDIA     LANTRUA"/>
    <x v="3887"/>
    <x v="1"/>
    <x v="10023"/>
    <s v="MENDATICA (IM)"/>
    <x v="2"/>
    <s v="(IM)"/>
  </r>
  <r>
    <s v="MANUELA     SASSO"/>
    <x v="3888"/>
    <x v="1"/>
    <x v="10024"/>
    <s v="SAN REMO (IM)"/>
    <x v="0"/>
    <s v="(IM)"/>
  </r>
  <r>
    <s v="ALESSANDRA     BALBO"/>
    <x v="3888"/>
    <x v="1"/>
    <x v="4135"/>
    <s v="IMPERIA (IM)"/>
    <x v="2"/>
    <s v="(IM)"/>
  </r>
  <r>
    <s v="DANILO     MARVALDI"/>
    <x v="3888"/>
    <x v="0"/>
    <x v="1329"/>
    <s v="IMPERIA (IM)"/>
    <x v="2"/>
    <s v="(IM)"/>
  </r>
  <r>
    <s v="MARIANO     BIANCHI"/>
    <x v="3889"/>
    <x v="0"/>
    <x v="10025"/>
    <s v="SAN REMO (IM)"/>
    <x v="0"/>
    <s v="(IM)"/>
  </r>
  <r>
    <s v="VALERIO     VERDA"/>
    <x v="3889"/>
    <x v="0"/>
    <x v="4673"/>
    <s v="NICOSIA (EN)"/>
    <x v="2"/>
    <s v="(EN)"/>
  </r>
  <r>
    <s v="GIULIANO     MAGLIO"/>
    <x v="3890"/>
    <x v="0"/>
    <x v="5723"/>
    <s v="IMPERIA (IM)"/>
    <x v="0"/>
    <s v="(IM)"/>
  </r>
  <r>
    <s v="MARCO     FERRARI"/>
    <x v="3890"/>
    <x v="0"/>
    <x v="4917"/>
    <s v="IMPERIA (IM)"/>
    <x v="1"/>
    <s v="(IM)"/>
  </r>
  <r>
    <s v="BRUNO     TOSCANO"/>
    <x v="3890"/>
    <x v="0"/>
    <x v="10026"/>
    <s v="MONTEGROSSO PIAN LATTE (IM)"/>
    <x v="2"/>
    <s v="(IM)"/>
  </r>
  <r>
    <s v="ADRIANO     BIANCHERI"/>
    <x v="3891"/>
    <x v="0"/>
    <x v="6490"/>
    <s v="VENTIMIGLIA (IM)"/>
    <x v="0"/>
    <s v="(IM)"/>
  </r>
  <r>
    <s v="GABRIELE     MILANI"/>
    <x v="3891"/>
    <x v="0"/>
    <x v="6642"/>
    <s v="BORDIGHERA (IM)"/>
    <x v="2"/>
    <s v="(IM)"/>
  </r>
  <r>
    <s v="FELICE     TROCCOLI"/>
    <x v="3891"/>
    <x v="0"/>
    <x v="920"/>
    <s v="VALLO DELLA LUCANIA (SA)"/>
    <x v="2"/>
    <s v="(SA)"/>
  </r>
  <r>
    <s v="DANIELE     CIMIOTTI"/>
    <x v="3892"/>
    <x v="0"/>
    <x v="8889"/>
    <s v="OSPEDALETTI (IM)"/>
    <x v="0"/>
    <s v="(IM)"/>
  </r>
  <r>
    <s v="ANNA MARIA    BREGLIANO"/>
    <x v="3892"/>
    <x v="1"/>
    <x v="1625"/>
    <s v="SAN REMO (IM)"/>
    <x v="1"/>
    <s v="(IM)"/>
  </r>
  <r>
    <s v="FABIANO     BOERI"/>
    <x v="3892"/>
    <x v="0"/>
    <x v="6065"/>
    <s v="SAN REMO (IM)"/>
    <x v="2"/>
    <s v="(IM)"/>
  </r>
  <r>
    <s v="VAI GIACOMO    DE"/>
    <x v="3892"/>
    <x v="0"/>
    <x v="9363"/>
    <s v="SAN REMO (IM)"/>
    <x v="2"/>
    <s v="(IM)"/>
  </r>
  <r>
    <s v="EMANUELA     SALIMBENI"/>
    <x v="3892"/>
    <x v="1"/>
    <x v="10027"/>
    <s v="VARESE (VA)"/>
    <x v="2"/>
    <s v="(VA)"/>
  </r>
  <r>
    <s v="FRANCESCO     GUGLIELMI"/>
    <x v="3893"/>
    <x v="0"/>
    <x v="10028"/>
    <s v="SAN REMO (IM)"/>
    <x v="0"/>
    <s v="(IM)"/>
  </r>
  <r>
    <s v="ALBERTO     PASSERONE"/>
    <x v="3893"/>
    <x v="0"/>
    <x v="10029"/>
    <s v="PERINALDO (IM)"/>
    <x v="2"/>
    <s v="(IM)"/>
  </r>
  <r>
    <s v="ALESSANDRA     RAGALZI"/>
    <x v="3893"/>
    <x v="1"/>
    <x v="7321"/>
    <s v="SAN REMO (IM)"/>
    <x v="2"/>
    <s v="(IM)"/>
  </r>
  <r>
    <s v="MASSIMO     ROSSO"/>
    <x v="3894"/>
    <x v="0"/>
    <x v="3651"/>
    <s v="TORINO (TO)"/>
    <x v="0"/>
    <s v="(TO)"/>
  </r>
  <r>
    <s v="GAIA     GIORDANO"/>
    <x v="3894"/>
    <x v="1"/>
    <x v="10030"/>
    <s v="IMPERIA (IM)"/>
    <x v="2"/>
    <s v="(IM)"/>
  </r>
  <r>
    <s v="ALFREDO     RUA'"/>
    <x v="3894"/>
    <x v="0"/>
    <x v="10031"/>
    <s v="SAN REMO (IM)"/>
    <x v="2"/>
    <s v="(IM)"/>
  </r>
  <r>
    <s v="ALESSANDRO     ALESSANDRI"/>
    <x v="3895"/>
    <x v="0"/>
    <x v="8814"/>
    <s v="PIEVE DI TECO (IM)"/>
    <x v="0"/>
    <s v="(IM)"/>
  </r>
  <r>
    <s v="ROSANNA     ZUNINO"/>
    <x v="3895"/>
    <x v="1"/>
    <x v="10032"/>
    <s v="PIEVE DI TECO (IM)"/>
    <x v="2"/>
    <s v="(IM)"/>
  </r>
  <r>
    <s v="ROBERTO     TRUTALLI"/>
    <x v="3896"/>
    <x v="0"/>
    <x v="10033"/>
    <s v="NICOSIA (EN)"/>
    <x v="0"/>
    <s v="(EN)"/>
  </r>
  <r>
    <s v="ALESSANDRO     BORFIGA"/>
    <x v="3896"/>
    <x v="0"/>
    <x v="2821"/>
    <s v="PIGNA (IM)"/>
    <x v="1"/>
    <s v="(IM)"/>
  </r>
  <r>
    <s v="SIMONE     MARIN"/>
    <x v="3896"/>
    <x v="0"/>
    <x v="8552"/>
    <s v="SAN REMO (IM)"/>
    <x v="2"/>
    <s v="(IM)"/>
  </r>
  <r>
    <s v="VINCENZO     LANTERI"/>
    <x v="3897"/>
    <x v="0"/>
    <x v="10034"/>
    <s v="SAN REMO (IM)"/>
    <x v="0"/>
    <s v="(IM)"/>
  </r>
  <r>
    <s v="FABRIZIO     BUCCI"/>
    <x v="3897"/>
    <x v="0"/>
    <x v="10035"/>
    <s v="IMPERIA (IM)"/>
    <x v="2"/>
    <s v="(IM)"/>
  </r>
  <r>
    <s v="MANUELA ELISABETTA    GIRAUDO"/>
    <x v="3897"/>
    <x v="1"/>
    <x v="10036"/>
    <s v="GENOVA (GE)"/>
    <x v="2"/>
    <s v="(GE)"/>
  </r>
  <r>
    <s v="ILVO     CALZIA"/>
    <x v="3898"/>
    <x v="0"/>
    <x v="5158"/>
    <s v="PONTEDASSIO (IM)"/>
    <x v="0"/>
    <s v="(IM)"/>
  </r>
  <r>
    <s v="CRISTINA     MANERA"/>
    <x v="3898"/>
    <x v="1"/>
    <x v="2993"/>
    <s v="SAN REMO (IM)"/>
    <x v="1"/>
    <s v="(IM)"/>
  </r>
  <r>
    <s v="BENEDETTA     PAPONE"/>
    <x v="3898"/>
    <x v="1"/>
    <x v="10037"/>
    <s v="GENOVA (GE)"/>
    <x v="2"/>
    <s v="(GE)"/>
  </r>
  <r>
    <s v="VITTORIO     ADOLFO"/>
    <x v="3899"/>
    <x v="0"/>
    <x v="10038"/>
    <s v="IMPERIA (IM)"/>
    <x v="0"/>
    <s v="(IM)"/>
  </r>
  <r>
    <s v="MARINA     BERTORA"/>
    <x v="3899"/>
    <x v="1"/>
    <x v="10039"/>
    <s v="PORNASSIO (IM)"/>
    <x v="2"/>
    <s v="(IM)"/>
  </r>
  <r>
    <s v="DOMENICO CESARE    LAVAGNA"/>
    <x v="3899"/>
    <x v="0"/>
    <x v="10040"/>
    <s v="AURIGO (IM)"/>
    <x v="2"/>
    <s v="(IM)"/>
  </r>
  <r>
    <s v="MATTIA     GANDOLFI"/>
    <x v="3900"/>
    <x v="0"/>
    <x v="10041"/>
    <s v="IMPERIA (IM)"/>
    <x v="0"/>
    <s v="(IM)"/>
  </r>
  <r>
    <s v="ELIANO     BRIZIO"/>
    <x v="3900"/>
    <x v="0"/>
    <x v="10042"/>
    <s v="IMPERIA (IM)"/>
    <x v="2"/>
    <s v="(IM)"/>
  </r>
  <r>
    <s v="FABRIZIO     RIVA"/>
    <x v="3900"/>
    <x v="0"/>
    <x v="10043"/>
    <s v="IMPERIA (IM)"/>
    <x v="2"/>
    <s v="(IM)"/>
  </r>
  <r>
    <s v="PIERO     RAIMONDI"/>
    <x v="3901"/>
    <x v="0"/>
    <x v="10044"/>
    <s v="PONTEDASSIO (IM)"/>
    <x v="0"/>
    <s v="(IM)"/>
  </r>
  <r>
    <s v="UGO     OLMO"/>
    <x v="3901"/>
    <x v="0"/>
    <x v="3902"/>
    <s v="ALBENGA (SV)"/>
    <x v="1"/>
    <s v="(SV)"/>
  </r>
  <r>
    <s v="GIANNI     SIMONDO"/>
    <x v="3901"/>
    <x v="0"/>
    <x v="2210"/>
    <s v="ALBENGA (SV)"/>
    <x v="2"/>
    <s v="(SV)"/>
  </r>
  <r>
    <s v="RENATO     ADORNO"/>
    <x v="3902"/>
    <x v="0"/>
    <x v="3393"/>
    <s v="SAN REMO (IM)"/>
    <x v="0"/>
    <s v="(IM)"/>
  </r>
  <r>
    <s v="MARCO     BUSA"/>
    <x v="3902"/>
    <x v="0"/>
    <x v="2429"/>
    <s v="GENOVA (GE)"/>
    <x v="2"/>
    <s v="(GE)"/>
  </r>
  <r>
    <s v="SERGIO     SCIANDRINI"/>
    <x v="3902"/>
    <x v="0"/>
    <x v="6793"/>
    <s v="ALBENGA (SV)"/>
    <x v="2"/>
    <s v="(SV)"/>
  </r>
  <r>
    <s v="GIORGIO     GIUFFRA"/>
    <x v="3903"/>
    <x v="0"/>
    <x v="2460"/>
    <s v="IMPERIA (IM)"/>
    <x v="0"/>
    <s v="(IM)"/>
  </r>
  <r>
    <s v="FRANCESCO     BENZA"/>
    <x v="3903"/>
    <x v="0"/>
    <x v="8299"/>
    <s v="IMPERIA (IM)"/>
    <x v="2"/>
    <s v="(IM)"/>
  </r>
  <r>
    <s v="FRANCO     NUVOLONI"/>
    <x v="3903"/>
    <x v="0"/>
    <x v="10045"/>
    <s v="RIVA LIGURE (IM)"/>
    <x v="2"/>
    <s v="(IM)"/>
  </r>
  <r>
    <s v="CLAUDIO     BASSO"/>
    <x v="3904"/>
    <x v="0"/>
    <x v="10046"/>
    <s v="SAN REMO (IM)"/>
    <x v="0"/>
    <s v="(IM)"/>
  </r>
  <r>
    <s v="TOMMASO     D'ANNUNZIO"/>
    <x v="3904"/>
    <x v="0"/>
    <x v="10047"/>
    <s v="ALBENGA (SV)"/>
    <x v="1"/>
    <s v="(SV)"/>
  </r>
  <r>
    <s v="FABRIZIO     CRESPI"/>
    <x v="3904"/>
    <x v="0"/>
    <x v="10048"/>
    <s v="SAN REMO (IM)"/>
    <x v="2"/>
    <s v="(IM)"/>
  </r>
  <r>
    <s v="VALERIO     URSO"/>
    <x v="3905"/>
    <x v="0"/>
    <x v="8554"/>
    <s v="SVIZZERA"/>
    <x v="0"/>
    <s v="ZERA"/>
  </r>
  <r>
    <s v="SANDRO     FEDOZZI"/>
    <x v="3905"/>
    <x v="0"/>
    <x v="7225"/>
    <s v="IMPERIA (IM)"/>
    <x v="2"/>
    <s v="(IM)"/>
  </r>
  <r>
    <s v="DAVIDE     SALERNO"/>
    <x v="3905"/>
    <x v="0"/>
    <x v="6566"/>
    <s v="ALBENGA (SV)"/>
    <x v="2"/>
    <s v="(SV)"/>
  </r>
  <r>
    <s v="LUCIANO     BIANCHERI"/>
    <x v="3906"/>
    <x v="0"/>
    <x v="1659"/>
    <s v="SAN REMO (IM)"/>
    <x v="0"/>
    <s v="(IM)"/>
  </r>
  <r>
    <s v="GIUSEPPE     BIAGINI"/>
    <x v="3906"/>
    <x v="0"/>
    <x v="9045"/>
    <s v="VENTIMIGLIA (IM)"/>
    <x v="1"/>
    <s v="(IM)"/>
  </r>
  <r>
    <s v="MASSIMO     BIANCHERI"/>
    <x v="3906"/>
    <x v="0"/>
    <x v="10049"/>
    <s v="SAN REMO (IM)"/>
    <x v="2"/>
    <s v="(IM)"/>
  </r>
  <r>
    <s v="PAOLO     TORNATORE"/>
    <x v="3907"/>
    <x v="0"/>
    <x v="4609"/>
    <s v="SAN LORENZO AL MARE (IM)"/>
    <x v="0"/>
    <s v="(IM)"/>
  </r>
  <r>
    <s v="MARINA     AVEGNO"/>
    <x v="3907"/>
    <x v="1"/>
    <x v="6397"/>
    <s v="IMPERIA (IM)"/>
    <x v="2"/>
    <s v="(IM)"/>
  </r>
  <r>
    <s v="GIORGIA     BAMBINI"/>
    <x v="3907"/>
    <x v="1"/>
    <x v="10050"/>
    <s v="IMPERIA (IM)"/>
    <x v="2"/>
    <s v="(IM)"/>
  </r>
  <r>
    <s v="ALBERTO     BIANCHERI"/>
    <x v="3908"/>
    <x v="0"/>
    <x v="1174"/>
    <s v="SAN REMO (IM)"/>
    <x v="0"/>
    <s v="(IM)"/>
  </r>
  <r>
    <s v="MASSIMO     DONZELLA"/>
    <x v="3908"/>
    <x v="0"/>
    <x v="10051"/>
    <s v="SAN REMO (IM)"/>
    <x v="2"/>
    <s v="(IM)"/>
  </r>
  <r>
    <s v="GIUSEPPE     FARALDI"/>
    <x v="3908"/>
    <x v="0"/>
    <x v="8170"/>
    <s v="SAN REMO (IM)"/>
    <x v="2"/>
    <s v="(IM)"/>
  </r>
  <r>
    <s v="MAURO     MENOZZI"/>
    <x v="3908"/>
    <x v="0"/>
    <x v="2177"/>
    <s v="SAN REMO (IM)"/>
    <x v="2"/>
    <s v="(IM)"/>
  </r>
  <r>
    <s v="SILVANA     ORMEA"/>
    <x v="3908"/>
    <x v="1"/>
    <x v="10052"/>
    <s v="SAN REMO (IM)"/>
    <x v="2"/>
    <s v="(IM)"/>
  </r>
  <r>
    <s v="CATERINA     PIRERI"/>
    <x v="3908"/>
    <x v="1"/>
    <x v="5260"/>
    <s v="SAN REMO (IM)"/>
    <x v="2"/>
    <s v="(IM)"/>
  </r>
  <r>
    <s v="MASSIMO     ROSSANO"/>
    <x v="3908"/>
    <x v="0"/>
    <x v="10053"/>
    <s v="IMPERIA (IM)"/>
    <x v="2"/>
    <s v="(IM)"/>
  </r>
  <r>
    <s v="SARA     TONEGUTTI"/>
    <x v="3908"/>
    <x v="1"/>
    <x v="1238"/>
    <s v="OMEGNA (NO)"/>
    <x v="2"/>
    <s v="(NO)"/>
  </r>
  <r>
    <s v="MARCELLO     PALLINI"/>
    <x v="3909"/>
    <x v="0"/>
    <x v="1289"/>
    <s v="SAN REMO (IM)"/>
    <x v="0"/>
    <s v="(IM)"/>
  </r>
  <r>
    <s v="MARIA TERESA    GARIBALDI"/>
    <x v="3909"/>
    <x v="1"/>
    <x v="10054"/>
    <s v="SANTO STEFANO AL MARE (IM)"/>
    <x v="2"/>
    <s v="(IM)"/>
  </r>
  <r>
    <s v="DONATO     PICCIRILLI"/>
    <x v="3909"/>
    <x v="0"/>
    <x v="5789"/>
    <s v="BASCIANO (TE)"/>
    <x v="2"/>
    <s v="(TE)"/>
  </r>
  <r>
    <s v="PASQUALE     RAGNI"/>
    <x v="3910"/>
    <x v="0"/>
    <x v="10055"/>
    <s v="NICOSIA (EN)"/>
    <x v="0"/>
    <s v="(EN)"/>
  </r>
  <r>
    <s v="CARLO     BIANCHERI"/>
    <x v="3910"/>
    <x v="0"/>
    <x v="8693"/>
    <s v="ENNA (EN)"/>
    <x v="2"/>
    <s v="(EN)"/>
  </r>
  <r>
    <s v="SUSANNA     MILLO"/>
    <x v="3910"/>
    <x v="1"/>
    <x v="10056"/>
    <s v="VENTIMIGLIA (IM)"/>
    <x v="2"/>
    <s v="(IM)"/>
  </r>
  <r>
    <s v="ISIO     CASSINI"/>
    <x v="3911"/>
    <x v="0"/>
    <x v="359"/>
    <s v="SOLDANO (IM)"/>
    <x v="0"/>
    <s v="(IM)"/>
  </r>
  <r>
    <s v="ANTONIO     FIMMANO'"/>
    <x v="3911"/>
    <x v="0"/>
    <x v="6539"/>
    <s v="ROSARNO (RC)"/>
    <x v="1"/>
    <s v="(RC)"/>
  </r>
  <r>
    <s v="AGNESE     AMALBERTI"/>
    <x v="3911"/>
    <x v="1"/>
    <x v="1303"/>
    <s v="BORDIGHERA (IM)"/>
    <x v="2"/>
    <s v="(IM)"/>
  </r>
  <r>
    <s v="MARIO     CONIO"/>
    <x v="3912"/>
    <x v="0"/>
    <x v="6179"/>
    <s v="SAN REMO (IM)"/>
    <x v="0"/>
    <s v="(IM)"/>
  </r>
  <r>
    <s v="ESPEDITO     LONGOBARDI"/>
    <x v="3912"/>
    <x v="0"/>
    <x v="9167"/>
    <s v="GENOVA (GE)"/>
    <x v="1"/>
    <s v="(GE)"/>
  </r>
  <r>
    <s v="LAURA     CANE"/>
    <x v="3912"/>
    <x v="1"/>
    <x v="9880"/>
    <s v="IMPERIA (IM)"/>
    <x v="2"/>
    <s v="(IM)"/>
  </r>
  <r>
    <s v="BARBARA     DUMARTE"/>
    <x v="3912"/>
    <x v="1"/>
    <x v="10057"/>
    <s v="SAN REMO (IM)"/>
    <x v="2"/>
    <s v="(IM)"/>
  </r>
  <r>
    <s v="DANIELE     FESTA"/>
    <x v="3912"/>
    <x v="0"/>
    <x v="9577"/>
    <s v="SAN REMO (IM)"/>
    <x v="2"/>
    <s v="(IM)"/>
  </r>
  <r>
    <s v="MANUEL     FICHERA"/>
    <x v="3912"/>
    <x v="0"/>
    <x v="10058"/>
    <s v="SAN REMO (IM)"/>
    <x v="2"/>
    <s v="(IM)"/>
  </r>
  <r>
    <s v="VALERIO     FERRARI"/>
    <x v="3913"/>
    <x v="0"/>
    <x v="10059"/>
    <s v="SANREMO (IM)"/>
    <x v="0"/>
    <s v="(IM)"/>
  </r>
  <r>
    <s v="CRISTINA     FILIPPI"/>
    <x v="3913"/>
    <x v="1"/>
    <x v="3973"/>
    <s v="IMPERIA (IM)"/>
    <x v="2"/>
    <s v="(IM)"/>
  </r>
  <r>
    <s v="VALERIA     NEGRINI"/>
    <x v="3913"/>
    <x v="1"/>
    <x v="3644"/>
    <s v="SAN REMO (IM)"/>
    <x v="2"/>
    <s v="(IM)"/>
  </r>
  <r>
    <s v="FAZIO MASSIMO    DI"/>
    <x v="3914"/>
    <x v="0"/>
    <x v="10060"/>
    <s v="SAN REMO (IM)"/>
    <x v="0"/>
    <s v="(IM)"/>
  </r>
  <r>
    <s v="GIOVANNI     NICOSIA"/>
    <x v="3914"/>
    <x v="0"/>
    <x v="2944"/>
    <s v="MILANO (MI)"/>
    <x v="2"/>
    <s v="(MI)"/>
  </r>
  <r>
    <s v="GIACOMO     OLIVA"/>
    <x v="3914"/>
    <x v="0"/>
    <x v="10061"/>
    <s v="SAN REMO (IM)"/>
    <x v="2"/>
    <s v="(IM)"/>
  </r>
  <r>
    <s v="ROBERTA     GUGLIELMI"/>
    <x v="3915"/>
    <x v="1"/>
    <x v="10062"/>
    <s v="BORDIGHERA (IM)"/>
    <x v="0"/>
    <s v="(IM)"/>
  </r>
  <r>
    <s v="INGRID     MARCHOT"/>
    <x v="3915"/>
    <x v="1"/>
    <x v="10063"/>
    <s v="SALERNO (SA)"/>
    <x v="1"/>
    <s v="(SA)"/>
  </r>
  <r>
    <s v="ALESSANDRO     LANTERO"/>
    <x v="3915"/>
    <x v="0"/>
    <x v="10064"/>
    <s v="BORDIGHERA (IM)"/>
    <x v="2"/>
    <s v="(IM)"/>
  </r>
  <r>
    <s v="ARMANDO     BIASI"/>
    <x v="3916"/>
    <x v="0"/>
    <x v="3911"/>
    <s v="BORDIGHERA (IM)"/>
    <x v="0"/>
    <s v="(IM)"/>
  </r>
  <r>
    <s v="PATRIZIA     BIANCHERI"/>
    <x v="3916"/>
    <x v="1"/>
    <x v="10065"/>
    <s v="BORDIGHERA (IM)"/>
    <x v="2"/>
    <s v="(IM)"/>
  </r>
  <r>
    <s v="ANTONINO     FAZZARI"/>
    <x v="3916"/>
    <x v="0"/>
    <x v="1336"/>
    <s v="SAN REMO (IM)"/>
    <x v="2"/>
    <s v="(IM)"/>
  </r>
  <r>
    <s v="GIUSEPPE     IERACE"/>
    <x v="3916"/>
    <x v="0"/>
    <x v="4815"/>
    <s v="SAN REMO (IM)"/>
    <x v="2"/>
    <s v="(IM)"/>
  </r>
  <r>
    <s v="MARILENA     PIARDI"/>
    <x v="3916"/>
    <x v="1"/>
    <x v="9701"/>
    <s v="MONTICHIARI (BS)"/>
    <x v="2"/>
    <s v="(BS)"/>
  </r>
  <r>
    <s v="MAURO     CASALE"/>
    <x v="3917"/>
    <x v="0"/>
    <x v="2765"/>
    <s v="IMPERIA (IM)"/>
    <x v="0"/>
    <s v="(IM)"/>
  </r>
  <r>
    <s v="FRANCA     SALUZZO"/>
    <x v="3917"/>
    <x v="1"/>
    <x v="8643"/>
    <s v="SAN REMO (IM)"/>
    <x v="1"/>
    <s v="(IM)"/>
  </r>
  <r>
    <s v="GINO     CALZAMIGLIA"/>
    <x v="3917"/>
    <x v="0"/>
    <x v="10066"/>
    <s v="VASIA (IM)"/>
    <x v="2"/>
    <s v="(IM)"/>
  </r>
  <r>
    <s v="PAOLA     GILIBERTI"/>
    <x v="3918"/>
    <x v="1"/>
    <x v="10067"/>
    <s v="GENOVA (GE)"/>
    <x v="0"/>
    <s v="(GE)"/>
  </r>
  <r>
    <s v="VALERIA     ROLANDO"/>
    <x v="3918"/>
    <x v="1"/>
    <x v="1143"/>
    <s v="ALBENGA (SV)"/>
    <x v="1"/>
    <s v="(SV)"/>
  </r>
  <r>
    <s v="FLAVIO     GUGLIERAME"/>
    <x v="3918"/>
    <x v="0"/>
    <x v="4140"/>
    <s v="ALBENGA (SV)"/>
    <x v="2"/>
    <s v="(SV)"/>
  </r>
  <r>
    <s v="STEFANO     DAMONTE"/>
    <x v="3919"/>
    <x v="0"/>
    <x v="2500"/>
    <s v="IMPERIA (IM)"/>
    <x v="0"/>
    <s v="(IM)"/>
  </r>
  <r>
    <s v="MASSIMO     ARDOINO"/>
    <x v="3919"/>
    <x v="0"/>
    <x v="10068"/>
    <s v="IMPERIA (IM)"/>
    <x v="2"/>
    <s v="(IM)"/>
  </r>
  <r>
    <s v="MARLENE     GROSSO"/>
    <x v="3919"/>
    <x v="1"/>
    <x v="10069"/>
    <s v="FRANCIA"/>
    <x v="2"/>
    <s v="NCIA"/>
  </r>
  <r>
    <s v="UMBERTO     GALAZZO"/>
    <x v="3920"/>
    <x v="0"/>
    <x v="9029"/>
    <s v="LA SPEZIA (SP)"/>
    <x v="0"/>
    <s v="(SP)"/>
  </r>
  <r>
    <s v="SARA     CASTAGNA"/>
    <x v="3920"/>
    <x v="1"/>
    <x v="10070"/>
    <s v="LA SPEZIA (SP)"/>
    <x v="2"/>
    <s v="(SP)"/>
  </r>
  <r>
    <s v="NICOLAS     CERVIA"/>
    <x v="3920"/>
    <x v="0"/>
    <x v="8466"/>
    <s v="LA SPEZIA (SP)"/>
    <x v="2"/>
    <s v="(SP)"/>
  </r>
  <r>
    <s v="RAFFAELLA     FONTANA"/>
    <x v="3920"/>
    <x v="1"/>
    <x v="10071"/>
    <s v="AMEGLIA (SP)"/>
    <x v="2"/>
    <s v="(SP)"/>
  </r>
  <r>
    <s v="MARZIA     RATTI"/>
    <x v="3920"/>
    <x v="1"/>
    <x v="10072"/>
    <s v="LA SPEZIA (SP)"/>
    <x v="2"/>
    <s v="(SP)"/>
  </r>
  <r>
    <s v="MONICA     PAGANINI"/>
    <x v="3921"/>
    <x v="1"/>
    <x v="10073"/>
    <s v="LA SPEZIA (SP)"/>
    <x v="0"/>
    <s v="(SP)"/>
  </r>
  <r>
    <s v="GIANLUCA     TINFENA"/>
    <x v="3921"/>
    <x v="0"/>
    <x v="10074"/>
    <s v="LA SPEZIA (SP)"/>
    <x v="1"/>
    <s v="(SP)"/>
  </r>
  <r>
    <s v="SARA     LUCIANI"/>
    <x v="3921"/>
    <x v="1"/>
    <x v="1467"/>
    <s v="LA SPEZIA (SP)"/>
    <x v="2"/>
    <s v="(SP)"/>
  </r>
  <r>
    <s v="CAMILLA     MONFRONI"/>
    <x v="3921"/>
    <x v="1"/>
    <x v="6251"/>
    <s v="SARZANA (SP)"/>
    <x v="2"/>
    <s v="(SP)"/>
  </r>
  <r>
    <s v="MASSIMILIANO     NARDI"/>
    <x v="3921"/>
    <x v="0"/>
    <x v="586"/>
    <s v="SARZANA (SP)"/>
    <x v="2"/>
    <s v="(SP)"/>
  </r>
  <r>
    <s v="SALVATORE     ROMEO"/>
    <x v="3921"/>
    <x v="0"/>
    <x v="10075"/>
    <s v="ROGHUDI (RC)"/>
    <x v="2"/>
    <s v="(RC)"/>
  </r>
  <r>
    <s v="MARCO     COSINI"/>
    <x v="3922"/>
    <x v="0"/>
    <x v="10076"/>
    <s v="LA SPEZIA (SP)"/>
    <x v="0"/>
    <s v="(SP)"/>
  </r>
  <r>
    <s v="BRUNELLA     CORRADI"/>
    <x v="3922"/>
    <x v="1"/>
    <x v="10077"/>
    <s v="LA SPEZIA (SP)"/>
    <x v="1"/>
    <s v="(SP)"/>
  </r>
  <r>
    <s v="PAOLO     FERRARI"/>
    <x v="3922"/>
    <x v="0"/>
    <x v="9660"/>
    <s v="FIORENZUOLA D'ARDA (PC)"/>
    <x v="2"/>
    <s v="(PC)"/>
  </r>
  <r>
    <s v="ALBERTO     BATTILANI"/>
    <x v="3923"/>
    <x v="0"/>
    <x v="1697"/>
    <s v="LA SPEZIA (SP)"/>
    <x v="0"/>
    <s v="(SP)"/>
  </r>
  <r>
    <s v="PAOLO     ADORNI"/>
    <x v="3923"/>
    <x v="0"/>
    <x v="7025"/>
    <s v="ISCHIA (NA)"/>
    <x v="1"/>
    <s v="(NA)"/>
  </r>
  <r>
    <s v="ELENA     FERRARINI"/>
    <x v="3923"/>
    <x v="1"/>
    <x v="4929"/>
    <s v="LA SPEZIA (SP)"/>
    <x v="2"/>
    <s v="(SP)"/>
  </r>
  <r>
    <s v="PAOLO     POLLONI"/>
    <x v="3923"/>
    <x v="0"/>
    <x v="2617"/>
    <s v="LA SPEZIA (SP)"/>
    <x v="2"/>
    <s v="(SP)"/>
  </r>
  <r>
    <s v="ELISA     SCAPPAZZONI"/>
    <x v="3923"/>
    <x v="1"/>
    <x v="3568"/>
    <s v="LA SPEZIA (SP)"/>
    <x v="2"/>
    <s v="(SP)"/>
  </r>
  <r>
    <s v="GIORGIO     BERNARDIN"/>
    <x v="3924"/>
    <x v="0"/>
    <x v="10078"/>
    <s v="FRAMURA (SP)"/>
    <x v="0"/>
    <s v="(SP)"/>
  </r>
  <r>
    <s v="MARCO     LAGAXIO"/>
    <x v="3924"/>
    <x v="0"/>
    <x v="1064"/>
    <s v="LEVANTO (SP)"/>
    <x v="2"/>
    <s v="(SP)"/>
  </r>
  <r>
    <s v="STEFANO     CODURI"/>
    <x v="3925"/>
    <x v="0"/>
    <x v="10079"/>
    <s v="LA SPEZIA (SP)"/>
    <x v="0"/>
    <s v="(SP)"/>
  </r>
  <r>
    <s v="ANDREA     LICARI"/>
    <x v="3925"/>
    <x v="0"/>
    <x v="10080"/>
    <s v="LA SPEZIA (SP)"/>
    <x v="1"/>
    <s v="(SP)"/>
  </r>
  <r>
    <s v="CORRADO     FABIANI"/>
    <x v="3926"/>
    <x v="0"/>
    <x v="6719"/>
    <s v="LA SPEZIA (SP)"/>
    <x v="0"/>
    <s v="(SP)"/>
  </r>
  <r>
    <s v="PAOLA     BROSINI"/>
    <x v="3926"/>
    <x v="1"/>
    <x v="9623"/>
    <s v="LA SPEZIA (SP)"/>
    <x v="2"/>
    <s v="(SP)"/>
  </r>
  <r>
    <s v="ROBERTO     VENTURINI"/>
    <x v="3926"/>
    <x v="0"/>
    <x v="10081"/>
    <s v="BRUGNATO (SP)"/>
    <x v="2"/>
    <s v="(SP)"/>
  </r>
  <r>
    <s v="MARIO     SCAMPELLI"/>
    <x v="3927"/>
    <x v="0"/>
    <x v="10082"/>
    <s v="LA SPEZIA (SP)"/>
    <x v="0"/>
    <s v="(SP)"/>
  </r>
  <r>
    <s v="STEFANO     FRANCESCHINI"/>
    <x v="3927"/>
    <x v="0"/>
    <x v="10083"/>
    <s v="LA SPEZIA (SP)"/>
    <x v="2"/>
    <s v="(SP)"/>
  </r>
  <r>
    <s v="PAOLO     NARDINI"/>
    <x v="3927"/>
    <x v="0"/>
    <x v="10084"/>
    <s v="SANTO STEFANO DI MAGRA (SP)"/>
    <x v="2"/>
    <s v="(SP)"/>
  </r>
  <r>
    <s v="ANTONIO     SOLARI"/>
    <x v="3928"/>
    <x v="0"/>
    <x v="5700"/>
    <s v="LAVAGNA (GE)"/>
    <x v="0"/>
    <s v="(GE)"/>
  </r>
  <r>
    <s v="ROBERTO     SOLARI"/>
    <x v="3928"/>
    <x v="0"/>
    <x v="9304"/>
    <s v="SESTRI LEVANTE (GE)"/>
    <x v="1"/>
    <s v="(GE)"/>
  </r>
  <r>
    <s v="ALESSANDRO     FARAVELLI"/>
    <x v="3928"/>
    <x v="0"/>
    <x v="8746"/>
    <s v="GENOVA (GE)"/>
    <x v="2"/>
    <s v="(GE)"/>
  </r>
  <r>
    <s v="PIETRO     MORTOLA"/>
    <x v="3929"/>
    <x v="0"/>
    <x v="10085"/>
    <s v="CARRODANO (SP)"/>
    <x v="0"/>
    <s v="(SP)"/>
  </r>
  <r>
    <s v="GIAN CARLO    LEVERATTO"/>
    <x v="3929"/>
    <x v="0"/>
    <x v="2660"/>
    <s v="CAMPO LIGURE (GE)"/>
    <x v="1"/>
    <s v="(GE)"/>
  </r>
  <r>
    <s v="WALTER     CODEGHINI"/>
    <x v="3929"/>
    <x v="0"/>
    <x v="345"/>
    <s v="LA SPEZIA (SP)"/>
    <x v="2"/>
    <s v="(SP)"/>
  </r>
  <r>
    <s v="DANIELE     MONTEBELLO"/>
    <x v="3930"/>
    <x v="0"/>
    <x v="2075"/>
    <s v="LA SPEZIA (SP)"/>
    <x v="0"/>
    <s v="(SP)"/>
  </r>
  <r>
    <s v="GHERARDO     AMBROSINI"/>
    <x v="3930"/>
    <x v="0"/>
    <x v="354"/>
    <s v="SARZANA (SP)"/>
    <x v="2"/>
    <s v="(SP)"/>
  </r>
  <r>
    <s v="ARIANNA     BONVINI"/>
    <x v="3930"/>
    <x v="1"/>
    <x v="10086"/>
    <s v="LA SPEZIA (SP)"/>
    <x v="2"/>
    <s v="(SP)"/>
  </r>
  <r>
    <s v="KATIA     CECCHINELLI"/>
    <x v="3930"/>
    <x v="1"/>
    <x v="6154"/>
    <s v="SARZANA (SP)"/>
    <x v="2"/>
    <s v="(SP)"/>
  </r>
  <r>
    <s v="LUCA     MARCHI"/>
    <x v="3930"/>
    <x v="0"/>
    <x v="10087"/>
    <s v="LA SPEZIA (SP)"/>
    <x v="2"/>
    <s v="(SP)"/>
  </r>
  <r>
    <s v="ALESSANDRA     AVEGNO"/>
    <x v="3931"/>
    <x v="1"/>
    <x v="4806"/>
    <s v="GENOVA (GE)"/>
    <x v="0"/>
    <s v="(GE)"/>
  </r>
  <r>
    <s v="VALENTINA     VIVIANI"/>
    <x v="3931"/>
    <x v="1"/>
    <x v="5829"/>
    <s v="LEVANTO (SP)"/>
    <x v="1"/>
    <s v="(SP)"/>
  </r>
  <r>
    <s v="MIRSEDA     RECI"/>
    <x v="3931"/>
    <x v="1"/>
    <x v="10088"/>
    <s v="ALBANIA"/>
    <x v="2"/>
    <s v="ANIA"/>
  </r>
  <r>
    <s v="RITA     MAZZI"/>
    <x v="3932"/>
    <x v="1"/>
    <x v="10089"/>
    <s v="LA SPEZIA (SP)"/>
    <x v="0"/>
    <s v="(SP)"/>
  </r>
  <r>
    <s v="PASQUALE     GIACOMOBONO"/>
    <x v="3932"/>
    <x v="0"/>
    <x v="2365"/>
    <s v="PONTECORVO (FR)"/>
    <x v="2"/>
    <s v="(FR)"/>
  </r>
  <r>
    <s v="LORENZO     ROSSI"/>
    <x v="3932"/>
    <x v="0"/>
    <x v="8239"/>
    <s v="LA SPEZIA (SP)"/>
    <x v="2"/>
    <s v="(SP)"/>
  </r>
  <r>
    <s v="LAURA     SARDI"/>
    <x v="3932"/>
    <x v="1"/>
    <x v="7926"/>
    <s v="LA SPEZIA (SP)"/>
    <x v="2"/>
    <s v="(SP)"/>
  </r>
  <r>
    <s v="CORRADO     VEZZI"/>
    <x v="3932"/>
    <x v="0"/>
    <x v="10090"/>
    <s v="LA SPEZIA (SP)"/>
    <x v="2"/>
    <s v="(SP)"/>
  </r>
  <r>
    <s v="PASSANO ANDREA    DA"/>
    <x v="3933"/>
    <x v="0"/>
    <x v="23"/>
    <s v="GENOVA (GE)"/>
    <x v="0"/>
    <s v="(GE)"/>
  </r>
  <r>
    <s v="VALTER     LANZONE"/>
    <x v="3933"/>
    <x v="0"/>
    <x v="10091"/>
    <s v="FRAMURA (SP)"/>
    <x v="2"/>
    <s v="(SP)"/>
  </r>
  <r>
    <s v="PIERLUIGI     PERACCHINI"/>
    <x v="3934"/>
    <x v="0"/>
    <x v="9844"/>
    <s v="SALO' (BS)"/>
    <x v="0"/>
    <s v="(BS)"/>
  </r>
  <r>
    <s v="LORENZO     BROGI"/>
    <x v="3934"/>
    <x v="0"/>
    <x v="3388"/>
    <s v="LA SPEZIA (SP)"/>
    <x v="2"/>
    <s v="(SP)"/>
  </r>
  <r>
    <s v="DANIELA     CARLI"/>
    <x v="3934"/>
    <x v="1"/>
    <x v="3328"/>
    <s v="LA SPEZIA (SP)"/>
    <x v="2"/>
    <s v="(SP)"/>
  </r>
  <r>
    <s v="KRISTOPHER     CASATI"/>
    <x v="3934"/>
    <x v="0"/>
    <x v="10092"/>
    <s v="LA SPEZIA (SP)"/>
    <x v="2"/>
    <s v="(SP)"/>
  </r>
  <r>
    <s v="PIETRO ANTONIO    CIMINO"/>
    <x v="3934"/>
    <x v="0"/>
    <x v="2049"/>
    <s v="SANT'ANDREA FRIUS (CA)"/>
    <x v="2"/>
    <s v="(CA)"/>
  </r>
  <r>
    <s v="MARCO     FRASCATORE"/>
    <x v="3934"/>
    <x v="0"/>
    <x v="10093"/>
    <s v="LA SPEZIA (SP)"/>
    <x v="2"/>
    <s v="(SP)"/>
  </r>
  <r>
    <s v="MARIA GRAZIA    FRIJIA"/>
    <x v="3934"/>
    <x v="1"/>
    <x v="10094"/>
    <s v="LA SPEZIA (SP)"/>
    <x v="2"/>
    <s v="(SP)"/>
  </r>
  <r>
    <s v="MANUELA     GAGLIARDI"/>
    <x v="3934"/>
    <x v="1"/>
    <x v="8297"/>
    <s v="LA SPEZIA (SP)"/>
    <x v="2"/>
    <s v="(SP)"/>
  </r>
  <r>
    <s v="GIULIO     GUERRI"/>
    <x v="3934"/>
    <x v="0"/>
    <x v="1124"/>
    <s v="LA SPEZIA (SP)"/>
    <x v="2"/>
    <s v="(SP)"/>
  </r>
  <r>
    <s v="PATRIZIA     SACCONE"/>
    <x v="3934"/>
    <x v="1"/>
    <x v="10095"/>
    <s v="TORRE DEL GRECO (NA)"/>
    <x v="2"/>
    <s v="(NA)"/>
  </r>
  <r>
    <s v="LEONARDO     PAOLETTI"/>
    <x v="3935"/>
    <x v="0"/>
    <x v="7791"/>
    <s v="LERICI (SP)"/>
    <x v="0"/>
    <s v="(SP)"/>
  </r>
  <r>
    <s v="SIBIO ALESSANDRA    DI"/>
    <x v="3935"/>
    <x v="1"/>
    <x v="9041"/>
    <s v="LA SPEZIA (SP)"/>
    <x v="2"/>
    <s v="(SP)"/>
  </r>
  <r>
    <s v="CLAUDIA     GIANSTEFANI"/>
    <x v="3935"/>
    <x v="1"/>
    <x v="10096"/>
    <s v="CAGLIARI (CA)"/>
    <x v="2"/>
    <s v="(CA)"/>
  </r>
  <r>
    <s v="MARCO     RUSSO"/>
    <x v="3935"/>
    <x v="0"/>
    <x v="5652"/>
    <s v="LA SPEZIA (SP)"/>
    <x v="2"/>
    <s v="(SP)"/>
  </r>
  <r>
    <s v="LAURA     TORACCA"/>
    <x v="3935"/>
    <x v="1"/>
    <x v="6180"/>
    <s v="LA SPEZIA (SP)"/>
    <x v="2"/>
    <s v="(SP)"/>
  </r>
  <r>
    <s v="BELLO LUCA    DEL"/>
    <x v="3936"/>
    <x v="0"/>
    <x v="2255"/>
    <s v="LA SPEZIA (SP)"/>
    <x v="0"/>
    <s v="(SP)"/>
  </r>
  <r>
    <s v="OLIVIA     CANZIO"/>
    <x v="3936"/>
    <x v="1"/>
    <x v="1044"/>
    <s v="LEVANTO (SP)"/>
    <x v="2"/>
    <s v="(SP)"/>
  </r>
  <r>
    <s v="ALICE     GIUDICE"/>
    <x v="3936"/>
    <x v="1"/>
    <x v="1729"/>
    <s v="GENOVA (GE)"/>
    <x v="2"/>
    <s v="(GE)"/>
  </r>
  <r>
    <s v="FEDERICA     LAVAGGI"/>
    <x v="3936"/>
    <x v="1"/>
    <x v="3815"/>
    <s v="LA SPEZIA (SP)"/>
    <x v="2"/>
    <s v="(SP)"/>
  </r>
  <r>
    <s v="PAOLO     LIZZA"/>
    <x v="3936"/>
    <x v="0"/>
    <x v="4945"/>
    <s v="LEVANTO (SP)"/>
    <x v="2"/>
    <s v="(SP)"/>
  </r>
  <r>
    <s v="PAOLO     COGORNO"/>
    <x v="3937"/>
    <x v="0"/>
    <x v="10097"/>
    <s v="GENOVA (GE)"/>
    <x v="2"/>
    <s v="(GE)"/>
  </r>
  <r>
    <s v="EMANUELE     MOGGIA"/>
    <x v="3938"/>
    <x v="0"/>
    <x v="7561"/>
    <s v="MILANO (MI)"/>
    <x v="0"/>
    <s v="(MI)"/>
  </r>
  <r>
    <s v="ENRICO     MAGNANI"/>
    <x v="3938"/>
    <x v="0"/>
    <x v="10098"/>
    <s v="LA SPEZIA (SP)"/>
    <x v="2"/>
    <s v="(SP)"/>
  </r>
  <r>
    <s v="VINCENZO     ROLLANDO"/>
    <x v="3938"/>
    <x v="0"/>
    <x v="10099"/>
    <s v="LA SPEZIA (SP)"/>
    <x v="2"/>
    <s v="(SP)"/>
  </r>
  <r>
    <s v="ALESSANDRO     SILVESTRI"/>
    <x v="3939"/>
    <x v="0"/>
    <x v="10100"/>
    <s v="SARZANA (SP)"/>
    <x v="0"/>
    <s v="(SP)"/>
  </r>
  <r>
    <s v="MASI PATRIZIA    DE"/>
    <x v="3939"/>
    <x v="1"/>
    <x v="4120"/>
    <s v="VIBO VALENTIA (CZ)"/>
    <x v="2"/>
    <s v="(CZ)"/>
  </r>
  <r>
    <s v="MASSIMO     MARCESINI"/>
    <x v="3939"/>
    <x v="0"/>
    <x v="10101"/>
    <s v="CARRARA (MS)"/>
    <x v="2"/>
    <s v="(MS)"/>
  </r>
  <r>
    <s v="BARBARA     MORETTI"/>
    <x v="3939"/>
    <x v="1"/>
    <x v="3770"/>
    <s v="SARZANA (SP)"/>
    <x v="2"/>
    <s v="(SP)"/>
  </r>
  <r>
    <s v="FEDERICO     SEBASTIANI"/>
    <x v="3939"/>
    <x v="0"/>
    <x v="8092"/>
    <s v="SARZANA (SP)"/>
    <x v="2"/>
    <s v="(SP)"/>
  </r>
  <r>
    <s v="IVANO     BARCELLONE"/>
    <x v="3940"/>
    <x v="0"/>
    <x v="1635"/>
    <s v="LA SPEZIA (SP)"/>
    <x v="0"/>
    <s v="(SP)"/>
  </r>
  <r>
    <s v="RAFFAELE     ROSSI"/>
    <x v="3940"/>
    <x v="0"/>
    <x v="10102"/>
    <s v="LA SPEZIA (SP)"/>
    <x v="1"/>
    <s v="(SP)"/>
  </r>
  <r>
    <s v="MARCO     BELLA"/>
    <x v="3940"/>
    <x v="0"/>
    <x v="10103"/>
    <s v="LEVANTO (SP)"/>
    <x v="2"/>
    <s v="(SP)"/>
  </r>
  <r>
    <s v="MATTEO     COZZANI"/>
    <x v="3941"/>
    <x v="0"/>
    <x v="5230"/>
    <s v="LA SPEZIA (SP)"/>
    <x v="0"/>
    <s v="(SP)"/>
  </r>
  <r>
    <s v="PELINO EMILIO    DI"/>
    <x v="3941"/>
    <x v="0"/>
    <x v="10104"/>
    <s v="PRATOLA PELIGNA (AQ)"/>
    <x v="2"/>
    <s v="(AQ)"/>
  </r>
  <r>
    <s v="FABRIZIA     DORGIA"/>
    <x v="3941"/>
    <x v="1"/>
    <x v="9573"/>
    <s v="LA SPEZIA (SP)"/>
    <x v="2"/>
    <s v="(SP)"/>
  </r>
  <r>
    <s v="FRANCESCA     STURLESE"/>
    <x v="3941"/>
    <x v="1"/>
    <x v="526"/>
    <s v="LA SPEZIA (SP)"/>
    <x v="2"/>
    <s v="(SP)"/>
  </r>
  <r>
    <s v="LORIS     FIGOLI"/>
    <x v="3942"/>
    <x v="0"/>
    <x v="2312"/>
    <s v="LA SPEZIA (SP)"/>
    <x v="0"/>
    <s v="(SP)"/>
  </r>
  <r>
    <s v="VALTER     BARILARI"/>
    <x v="3942"/>
    <x v="0"/>
    <x v="6928"/>
    <s v="RICCO' DEL GOLFO DI SPEZIA (SP)"/>
    <x v="2"/>
    <s v="(SP)"/>
  </r>
  <r>
    <s v="MASSIMO     CASTE'"/>
    <x v="3942"/>
    <x v="0"/>
    <x v="10105"/>
    <s v="LA SPEZIA (SP)"/>
    <x v="2"/>
    <s v="(SP)"/>
  </r>
  <r>
    <s v="ELISABETTA     PELLEGRINI"/>
    <x v="3942"/>
    <x v="1"/>
    <x v="41"/>
    <s v="LA SPEZIA (SP)"/>
    <x v="2"/>
    <s v="(SP)"/>
  </r>
  <r>
    <s v="ROBERTO     VILLA"/>
    <x v="3942"/>
    <x v="0"/>
    <x v="5160"/>
    <s v="LA SPEZIA (SP)"/>
    <x v="2"/>
    <s v="(SP)"/>
  </r>
  <r>
    <s v="FABRIZIA     PECUNIA"/>
    <x v="3943"/>
    <x v="1"/>
    <x v="3745"/>
    <s v="LA SPEZIA (SP)"/>
    <x v="0"/>
    <s v="(SP)"/>
  </r>
  <r>
    <s v="MARCO     BONANINI"/>
    <x v="3943"/>
    <x v="0"/>
    <x v="3649"/>
    <s v="LA SPEZIA (SP)"/>
    <x v="2"/>
    <s v="(SP)"/>
  </r>
  <r>
    <s v="VITTORIA     CAPELLINI"/>
    <x v="3943"/>
    <x v="1"/>
    <x v="10106"/>
    <s v="LA SPEZIA (SP)"/>
    <x v="2"/>
    <s v="(SP)"/>
  </r>
  <r>
    <s v="ROBERTO     CANATA"/>
    <x v="3944"/>
    <x v="0"/>
    <x v="10107"/>
    <s v="GELA (CL)"/>
    <x v="0"/>
    <s v="(CL)"/>
  </r>
  <r>
    <s v="MANUELA     ANTOGNELLI"/>
    <x v="3944"/>
    <x v="1"/>
    <x v="10108"/>
    <s v="TORINO (TO)"/>
    <x v="2"/>
    <s v="(TO)"/>
  </r>
  <r>
    <s v="SILVANO     MENINI"/>
    <x v="3944"/>
    <x v="0"/>
    <x v="10109"/>
    <s v="ROCCHETTA DI VARA (SP)"/>
    <x v="2"/>
    <s v="(SP)"/>
  </r>
  <r>
    <s v="PAOLA     SISTI"/>
    <x v="3945"/>
    <x v="1"/>
    <x v="9561"/>
    <s v="SANTO STEFANO DI MAGRA (SP)"/>
    <x v="0"/>
    <s v="(SP)"/>
  </r>
  <r>
    <s v="JACOPO     ALBERGHI"/>
    <x v="3945"/>
    <x v="0"/>
    <x v="5961"/>
    <s v="PONTREMOLI (MS)"/>
    <x v="2"/>
    <s v="(MS)"/>
  </r>
  <r>
    <s v="CHIARA     BATTISTINI"/>
    <x v="3945"/>
    <x v="1"/>
    <x v="5560"/>
    <s v="SARZANA (SP)"/>
    <x v="2"/>
    <s v="(SP)"/>
  </r>
  <r>
    <s v="GIONNI     GIANNARELLI"/>
    <x v="3945"/>
    <x v="0"/>
    <x v="10110"/>
    <s v="SANTO STEFANO DI MAGRA (SP)"/>
    <x v="2"/>
    <s v="(SP)"/>
  </r>
  <r>
    <s v="PAOLO     RUFFINI"/>
    <x v="3945"/>
    <x v="0"/>
    <x v="4376"/>
    <s v="PISA (PI)"/>
    <x v="2"/>
    <s v="(PI)"/>
  </r>
  <r>
    <s v="CRISTINA     PONZANELLI"/>
    <x v="3946"/>
    <x v="1"/>
    <x v="4135"/>
    <s v="CARRARA (MS)"/>
    <x v="0"/>
    <s v="(MS)"/>
  </r>
  <r>
    <s v="DANIELE     BARONI"/>
    <x v="3946"/>
    <x v="0"/>
    <x v="5688"/>
    <s v="VIAREGGIO (LU)"/>
    <x v="2"/>
    <s v="(LU)"/>
  </r>
  <r>
    <s v="BARBARA     CAMPI"/>
    <x v="3946"/>
    <x v="1"/>
    <x v="2332"/>
    <s v="LA SPEZIA (SP)"/>
    <x v="2"/>
    <s v="(SP)"/>
  </r>
  <r>
    <s v="COSTANTINO     ERETTA"/>
    <x v="3946"/>
    <x v="0"/>
    <x v="3583"/>
    <s v="SAVONA (SV)"/>
    <x v="2"/>
    <s v="(SV)"/>
  </r>
  <r>
    <s v="ROBERTO     ITALIANI"/>
    <x v="3946"/>
    <x v="0"/>
    <x v="1958"/>
    <s v="SARZANA (SP)"/>
    <x v="2"/>
    <s v="(SP)"/>
  </r>
  <r>
    <s v="STEFANO     TORRI"/>
    <x v="3946"/>
    <x v="0"/>
    <x v="10012"/>
    <s v="SARZANA (SP)"/>
    <x v="2"/>
    <s v="(SP)"/>
  </r>
  <r>
    <s v="MARCO     TRAVERSONE"/>
    <x v="3947"/>
    <x v="0"/>
    <x v="10111"/>
    <s v="VARESE LIGURE (SP)"/>
    <x v="0"/>
    <s v="(SP)"/>
  </r>
  <r>
    <s v="DAVIDE     CALABRIA"/>
    <x v="3947"/>
    <x v="0"/>
    <x v="10112"/>
    <s v="CHIAVARI (GE)"/>
    <x v="1"/>
    <s v="(GE)"/>
  </r>
  <r>
    <s v="LUCIA     DEMATTEI"/>
    <x v="3947"/>
    <x v="1"/>
    <x v="6070"/>
    <s v="SESTA GODANO (SP)"/>
    <x v="2"/>
    <s v="(SP)"/>
  </r>
  <r>
    <s v="GIAN CARLO    LUCCHETTI"/>
    <x v="3948"/>
    <x v="0"/>
    <x v="10113"/>
    <s v="LA SPEZIA (SP)"/>
    <x v="0"/>
    <s v="(SP)"/>
  </r>
  <r>
    <s v="LUIGINA     CADEMARCHI"/>
    <x v="3948"/>
    <x v="1"/>
    <x v="9623"/>
    <s v="CHIAVARI (GE)"/>
    <x v="2"/>
    <s v="(GE)"/>
  </r>
  <r>
    <s v="CARLO     FIGONE"/>
    <x v="3948"/>
    <x v="0"/>
    <x v="10114"/>
    <s v="LAVAGNA (GE)"/>
    <x v="2"/>
    <s v="(GE)"/>
  </r>
  <r>
    <s v="FRANCESCO     VILLA"/>
    <x v="3949"/>
    <x v="0"/>
    <x v="6494"/>
    <s v="VERNAZZA (SP)"/>
    <x v="0"/>
    <s v="(SP)"/>
  </r>
  <r>
    <s v="FRANCESCO     D'AMBRA"/>
    <x v="3949"/>
    <x v="0"/>
    <x v="9235"/>
    <s v="LA SPEZIA (SP)"/>
    <x v="2"/>
    <s v="(SP)"/>
  </r>
  <r>
    <s v="FRANCO     IVANI"/>
    <x v="3949"/>
    <x v="0"/>
    <x v="10115"/>
    <s v="VERNAZZA (SP)"/>
    <x v="2"/>
    <s v="(SP)"/>
  </r>
  <r>
    <s v="MASSIMO     BERTONI"/>
    <x v="3950"/>
    <x v="0"/>
    <x v="3514"/>
    <s v="LA SPEZIA (SP)"/>
    <x v="0"/>
    <s v="(SP)"/>
  </r>
  <r>
    <s v="SABRINA     FLOTTA"/>
    <x v="3950"/>
    <x v="1"/>
    <x v="758"/>
    <s v="LA SPEZIA (SP)"/>
    <x v="2"/>
    <s v="(SP)"/>
  </r>
  <r>
    <s v="NADIA     LOMBARDI"/>
    <x v="3950"/>
    <x v="1"/>
    <x v="10116"/>
    <s v="LA SPEZIA (SP)"/>
    <x v="2"/>
    <s v="(SP)"/>
  </r>
  <r>
    <s v="ILENIA     ORLANDI"/>
    <x v="3950"/>
    <x v="1"/>
    <x v="3616"/>
    <s v="LA SPEZIA (SP)"/>
    <x v="2"/>
    <s v="(SP)"/>
  </r>
  <r>
    <s v="SIMONE     REGOLI"/>
    <x v="3950"/>
    <x v="0"/>
    <x v="10117"/>
    <s v="LA SPEZIA (SP)"/>
    <x v="2"/>
    <s v="(SP)"/>
  </r>
  <r>
    <s v="SIMONE     SIVORI"/>
    <x v="3951"/>
    <x v="0"/>
    <x v="903"/>
    <s v="LA SPEZIA (SP)"/>
    <x v="0"/>
    <s v="(SP)"/>
  </r>
  <r>
    <s v="DONATELLA     FERRI"/>
    <x v="3951"/>
    <x v="1"/>
    <x v="7962"/>
    <s v="LA SPEZIA (SP)"/>
    <x v="2"/>
    <s v="(SP)"/>
  </r>
  <r>
    <s v="ORAZIO     ROSSI"/>
    <x v="3951"/>
    <x v="0"/>
    <x v="10118"/>
    <s v="ZIGNAGO (SP)"/>
    <x v="2"/>
    <s v="(SP)"/>
  </r>
  <r>
    <s v="MARCO     MELGRATI"/>
    <x v="3952"/>
    <x v="0"/>
    <x v="7093"/>
    <s v="ALASSIO (SV)"/>
    <x v="0"/>
    <s v="(SV)"/>
  </r>
  <r>
    <s v="ANGELO     GALTIERI"/>
    <x v="3952"/>
    <x v="0"/>
    <x v="1768"/>
    <s v="ALASSIO (SV)"/>
    <x v="1"/>
    <s v="(SV)"/>
  </r>
  <r>
    <s v="FRANCA     GIANNOTTA"/>
    <x v="3952"/>
    <x v="1"/>
    <x v="10119"/>
    <s v="SCORRANO (LE)"/>
    <x v="2"/>
    <s v="(LE)"/>
  </r>
  <r>
    <s v="ROCCO     INVERNIZZI"/>
    <x v="3952"/>
    <x v="0"/>
    <x v="3511"/>
    <s v="ALBENGA (SV)"/>
    <x v="2"/>
    <s v="(SV)"/>
  </r>
  <r>
    <s v="FABIO     MACHEDA"/>
    <x v="3952"/>
    <x v="0"/>
    <x v="10120"/>
    <s v="ALBENGA (SV)"/>
    <x v="2"/>
    <s v="(SV)"/>
  </r>
  <r>
    <s v="PATRIZIA     MORDENTE"/>
    <x v="3952"/>
    <x v="1"/>
    <x v="10121"/>
    <s v="ALASSIO (SV)"/>
    <x v="2"/>
    <s v="(SV)"/>
  </r>
  <r>
    <s v="RICCARDO     TOMATIS"/>
    <x v="3953"/>
    <x v="0"/>
    <x v="10122"/>
    <s v="ALBENGA (SV)"/>
    <x v="0"/>
    <s v="(SV)"/>
  </r>
  <r>
    <s v="ALBERTO     PASSINO"/>
    <x v="3953"/>
    <x v="0"/>
    <x v="10123"/>
    <s v="ALBENGA (SV)"/>
    <x v="1"/>
    <s v="(SV)"/>
  </r>
  <r>
    <s v="MARTA     GAIA"/>
    <x v="3953"/>
    <x v="1"/>
    <x v="10124"/>
    <s v="FINALE LIGURE (SV)"/>
    <x v="2"/>
    <s v="(SV)"/>
  </r>
  <r>
    <s v="SILVIA     PELOSI"/>
    <x v="3953"/>
    <x v="1"/>
    <x v="7536"/>
    <s v="LOANO (SV)"/>
    <x v="2"/>
    <s v="(SV)"/>
  </r>
  <r>
    <s v="GIOVANNI     POLLIO"/>
    <x v="3953"/>
    <x v="0"/>
    <x v="10125"/>
    <s v="NAPOLI (NA)"/>
    <x v="2"/>
    <s v="(NA)"/>
  </r>
  <r>
    <s v="MAURO     VANNUCCI"/>
    <x v="3953"/>
    <x v="0"/>
    <x v="3066"/>
    <s v="ALBENGA (SV)"/>
    <x v="2"/>
    <s v="(SV)"/>
  </r>
  <r>
    <s v="GIANLUCA     NASUTI"/>
    <x v="3954"/>
    <x v="0"/>
    <x v="10126"/>
    <s v="SAVONA (SV)"/>
    <x v="0"/>
    <s v="(SV)"/>
  </r>
  <r>
    <s v="NICOLETTA     NEGRO"/>
    <x v="3954"/>
    <x v="1"/>
    <x v="6410"/>
    <s v="SAVONA (SV)"/>
    <x v="1"/>
    <s v="(SV)"/>
  </r>
  <r>
    <s v="DAVIDE     BATTAGLIA"/>
    <x v="3954"/>
    <x v="0"/>
    <x v="7011"/>
    <s v="PIACENZA (PC)"/>
    <x v="2"/>
    <s v="(PC)"/>
  </r>
  <r>
    <s v="LUIGI     SILVESTRO"/>
    <x v="3954"/>
    <x v="0"/>
    <x v="10127"/>
    <s v="ALBISOLA SUPERIORE (SV)"/>
    <x v="2"/>
    <s v="(SV)"/>
  </r>
  <r>
    <s v="ELISA     TOMAGHELLI"/>
    <x v="3954"/>
    <x v="1"/>
    <x v="2164"/>
    <s v="ALESSANDRIA (AL)"/>
    <x v="2"/>
    <s v="(AL)"/>
  </r>
  <r>
    <s v="MAURIZIO     GARBARINI"/>
    <x v="3955"/>
    <x v="0"/>
    <x v="10128"/>
    <s v="SAVONA (SV)"/>
    <x v="0"/>
    <s v="(SV)"/>
  </r>
  <r>
    <s v="ROBERTO     GAMBETTA"/>
    <x v="3955"/>
    <x v="0"/>
    <x v="10129"/>
    <s v="SAVONA (SV)"/>
    <x v="1"/>
    <s v="(SV)"/>
  </r>
  <r>
    <s v="SARA     BRIZZO"/>
    <x v="3955"/>
    <x v="1"/>
    <x v="10130"/>
    <s v="SAVONA (SV)"/>
    <x v="2"/>
    <s v="(SV)"/>
  </r>
  <r>
    <s v="LUCA     OTTONELLO"/>
    <x v="3955"/>
    <x v="0"/>
    <x v="10131"/>
    <s v="FINALE LIGURE (SV)"/>
    <x v="2"/>
    <s v="(SV)"/>
  </r>
  <r>
    <s v="SIMONA     POGGI"/>
    <x v="3955"/>
    <x v="1"/>
    <x v="3122"/>
    <s v="SAVONA (SV)"/>
    <x v="2"/>
    <s v="(SV)"/>
  </r>
  <r>
    <s v="CALOGERO     SPRIO"/>
    <x v="3955"/>
    <x v="0"/>
    <x v="7270"/>
    <s v="ALBISOLA SUPERIORE (SV)"/>
    <x v="2"/>
    <s v="(SV)"/>
  </r>
  <r>
    <s v="ROBERTO     BRIANO"/>
    <x v="3956"/>
    <x v="0"/>
    <x v="8726"/>
    <s v="SAVONA (SV)"/>
    <x v="0"/>
    <s v="(SV)"/>
  </r>
  <r>
    <s v="WALTER     BAZZANO"/>
    <x v="3956"/>
    <x v="0"/>
    <x v="10132"/>
    <s v="SAVONA (SV)"/>
    <x v="2"/>
    <s v="(SV)"/>
  </r>
  <r>
    <s v="LUCIANO     GRENNO"/>
    <x v="3956"/>
    <x v="0"/>
    <x v="6252"/>
    <s v="MALLARE (SV)"/>
    <x v="2"/>
    <s v="(SV)"/>
  </r>
  <r>
    <s v="MAURO     DEMICHELIS"/>
    <x v="3957"/>
    <x v="0"/>
    <x v="10133"/>
    <s v="ALBENGA (SV)"/>
    <x v="0"/>
    <s v="(SV)"/>
  </r>
  <r>
    <s v="MARCO     GIORDANO"/>
    <x v="3957"/>
    <x v="0"/>
    <x v="2068"/>
    <s v="ALBENGA (SV)"/>
    <x v="1"/>
    <s v="(SV)"/>
  </r>
  <r>
    <s v="PATRIZIA     LANFREDI"/>
    <x v="3957"/>
    <x v="1"/>
    <x v="3442"/>
    <s v="ALBENGA (SV)"/>
    <x v="2"/>
    <s v="(SV)"/>
  </r>
  <r>
    <s v="MARIA TERESA    NASI"/>
    <x v="3957"/>
    <x v="1"/>
    <x v="10134"/>
    <s v="PAMPARATO (CN)"/>
    <x v="2"/>
    <s v="(CN)"/>
  </r>
  <r>
    <s v="FABIO     NICOLINI"/>
    <x v="3957"/>
    <x v="0"/>
    <x v="376"/>
    <s v="ALBENGA (SV)"/>
    <x v="2"/>
    <s v="(SV)"/>
  </r>
  <r>
    <s v="MATTEO     MIRONE"/>
    <x v="3958"/>
    <x v="0"/>
    <x v="2337"/>
    <s v="ALBENGA (SV)"/>
    <x v="0"/>
    <s v="(SV)"/>
  </r>
  <r>
    <s v="FABIO     GALLIZIA"/>
    <x v="3958"/>
    <x v="0"/>
    <x v="1295"/>
    <s v="ALBENGA (SV)"/>
    <x v="1"/>
    <s v="(SV)"/>
  </r>
  <r>
    <s v="MICHELA     VIAGGIO"/>
    <x v="3958"/>
    <x v="1"/>
    <x v="6915"/>
    <s v="FINALE LIGURE (SV)"/>
    <x v="2"/>
    <s v="(SV)"/>
  </r>
  <r>
    <s v="STEFANO     SATURNO"/>
    <x v="3959"/>
    <x v="0"/>
    <x v="5574"/>
    <s v="GENOVA (GE)"/>
    <x v="0"/>
    <s v="(GE)"/>
  </r>
  <r>
    <s v="PAOLO     FAMA'"/>
    <x v="3959"/>
    <x v="0"/>
    <x v="6271"/>
    <s v="CATANIA (CT)"/>
    <x v="1"/>
    <s v="(CT)"/>
  </r>
  <r>
    <s v="GIORGIA     FORTIN"/>
    <x v="3959"/>
    <x v="1"/>
    <x v="10135"/>
    <s v="PIETRA LIGURE (SV)"/>
    <x v="2"/>
    <s v="(SV)"/>
  </r>
  <r>
    <s v="FRANCA     MATTIAUDA"/>
    <x v="3960"/>
    <x v="1"/>
    <x v="10136"/>
    <s v="ALBENGA (SV)"/>
    <x v="0"/>
    <s v="(SV)"/>
  </r>
  <r>
    <s v="MARIO     BASSO"/>
    <x v="3960"/>
    <x v="0"/>
    <x v="680"/>
    <s v="ALBENGA (SV)"/>
    <x v="1"/>
    <s v="(SV)"/>
  </r>
  <r>
    <s v="SERENA     ZUNINO"/>
    <x v="3960"/>
    <x v="1"/>
    <x v="8901"/>
    <s v="FINALE LIGURE (SV)"/>
    <x v="2"/>
    <s v="(SV)"/>
  </r>
  <r>
    <s v="MARIA     REBAGLIATI"/>
    <x v="3961"/>
    <x v="1"/>
    <x v="7824"/>
    <s v="SAVONA (SV)"/>
    <x v="0"/>
    <s v="(SV)"/>
  </r>
  <r>
    <s v="LORENZO     CIOCCHI"/>
    <x v="3961"/>
    <x v="0"/>
    <x v="10137"/>
    <s v="SAVONA (SV)"/>
    <x v="1"/>
    <s v="(SV)"/>
  </r>
  <r>
    <s v="PAOLA     DEVINCENZI"/>
    <x v="3962"/>
    <x v="1"/>
    <x v="8033"/>
    <s v="LOANO (SV)"/>
    <x v="0"/>
    <s v="(SV)"/>
  </r>
  <r>
    <s v="GUIDO     CARIERI"/>
    <x v="3962"/>
    <x v="0"/>
    <x v="10138"/>
    <s v="GENOVA (GE)"/>
    <x v="2"/>
    <s v="(GE)"/>
  </r>
  <r>
    <s v="RAMONA     SIRI"/>
    <x v="3962"/>
    <x v="1"/>
    <x v="10139"/>
    <s v="FINALE LIGURE (SV)"/>
    <x v="2"/>
    <s v="(SV)"/>
  </r>
  <r>
    <s v="GIANCARLO     CANEPA"/>
    <x v="3963"/>
    <x v="0"/>
    <x v="10140"/>
    <s v="ALBENGA (SV)"/>
    <x v="0"/>
    <s v="(SV)"/>
  </r>
  <r>
    <s v="LUCA     ANGELUCCI"/>
    <x v="3963"/>
    <x v="0"/>
    <x v="3652"/>
    <s v="SAVONA (SV)"/>
    <x v="2"/>
    <s v="(SV)"/>
  </r>
  <r>
    <s v="CAROLINA     BONGIORNI"/>
    <x v="3963"/>
    <x v="1"/>
    <x v="9564"/>
    <s v="SAN REMO (IM)"/>
    <x v="2"/>
    <s v="(IM)"/>
  </r>
  <r>
    <s v="ALESSIO     D'ASCENZO"/>
    <x v="3963"/>
    <x v="0"/>
    <x v="3692"/>
    <s v="ALBENGA (SV)"/>
    <x v="2"/>
    <s v="(SV)"/>
  </r>
  <r>
    <s v="PRESTI CARLA CELESTE   LO"/>
    <x v="3963"/>
    <x v="1"/>
    <x v="10141"/>
    <s v="ARGENTINA"/>
    <x v="2"/>
    <s v="TINA"/>
  </r>
  <r>
    <s v="RENATO     DACQUINO"/>
    <x v="3964"/>
    <x v="0"/>
    <x v="10142"/>
    <s v="TERZO (AL)"/>
    <x v="0"/>
    <s v="(AL)"/>
  </r>
  <r>
    <s v="PIER LUIGI    FERRO"/>
    <x v="3964"/>
    <x v="0"/>
    <x v="10143"/>
    <s v="BORGIO VEREZZI (SV)"/>
    <x v="2"/>
    <s v="(SV)"/>
  </r>
  <r>
    <s v="DANIELE     GALLIANO"/>
    <x v="3965"/>
    <x v="0"/>
    <x v="10144"/>
    <s v="CAIRO MONTENOTTE (SV)"/>
    <x v="0"/>
    <s v="(SV)"/>
  </r>
  <r>
    <s v="ANGELO     BOZZANO"/>
    <x v="3965"/>
    <x v="0"/>
    <x v="9655"/>
    <s v="GENOVA (GE)"/>
    <x v="1"/>
    <s v="(GE)"/>
  </r>
  <r>
    <s v="FULVIO     FLOREAN"/>
    <x v="3965"/>
    <x v="0"/>
    <x v="6383"/>
    <s v="SAVONA (SV)"/>
    <x v="2"/>
    <s v="(SV)"/>
  </r>
  <r>
    <s v="PAOLO     LAMBERTINI"/>
    <x v="3966"/>
    <x v="0"/>
    <x v="5650"/>
    <s v="CAIRO MONTENOTTE (SV)"/>
    <x v="0"/>
    <s v="(SV)"/>
  </r>
  <r>
    <s v="ROBERTO     SPERANZA"/>
    <x v="3966"/>
    <x v="0"/>
    <x v="3022"/>
    <s v="MONTALTO UFFUGO (CS)"/>
    <x v="1"/>
    <s v="(CS)"/>
  </r>
  <r>
    <s v="MARCO     DOGLIOTTI"/>
    <x v="3966"/>
    <x v="0"/>
    <x v="4365"/>
    <s v="CAIRO MONTENOTTE (SV)"/>
    <x v="2"/>
    <s v="(SV)"/>
  </r>
  <r>
    <s v="CATERINA ALICE    GARRA"/>
    <x v="3966"/>
    <x v="1"/>
    <x v="10145"/>
    <s v="CAIRO MONTENOTTE (SV)"/>
    <x v="2"/>
    <s v="(SV)"/>
  </r>
  <r>
    <s v="FABRIZIO     GHIONE"/>
    <x v="3966"/>
    <x v="0"/>
    <x v="8906"/>
    <s v="SAVONA (SV)"/>
    <x v="2"/>
    <s v="(SV)"/>
  </r>
  <r>
    <s v="ILARIA     PIEMONTESI"/>
    <x v="3966"/>
    <x v="1"/>
    <x v="7999"/>
    <s v="SAVONA (SV)"/>
    <x v="2"/>
    <s v="(SV)"/>
  </r>
  <r>
    <s v="ALESSANDRO     COMI"/>
    <x v="3967"/>
    <x v="0"/>
    <x v="10146"/>
    <s v="FINALE LIGURE (SV)"/>
    <x v="0"/>
    <s v="(SV)"/>
  </r>
  <r>
    <s v="RICCARDO     PAMPARARO"/>
    <x v="3967"/>
    <x v="0"/>
    <x v="10147"/>
    <s v="CALICE LIGURE (SV)"/>
    <x v="1"/>
    <s v="(SV)"/>
  </r>
  <r>
    <s v="ENRICA     BRAMBILLA"/>
    <x v="3967"/>
    <x v="1"/>
    <x v="7691"/>
    <s v="CALICE LIGURE (SV)"/>
    <x v="2"/>
    <s v="(SV)"/>
  </r>
  <r>
    <s v="PIERANGELO     OLIVIERI"/>
    <x v="3968"/>
    <x v="0"/>
    <x v="2920"/>
    <s v="SAVONA (SV)"/>
    <x v="0"/>
    <s v="(SV)"/>
  </r>
  <r>
    <s v="NICOLA     BIANCO"/>
    <x v="3968"/>
    <x v="0"/>
    <x v="10148"/>
    <s v="PIETRA LIGURE (SV)"/>
    <x v="1"/>
    <s v="(SV)"/>
  </r>
  <r>
    <s v="ANNALISA     BIANO"/>
    <x v="3968"/>
    <x v="1"/>
    <x v="10149"/>
    <s v="BOLZANO (BZ)"/>
    <x v="2"/>
    <s v="(BZ)"/>
  </r>
  <r>
    <s v="VECCHI CHRISTIAN    DE"/>
    <x v="3969"/>
    <x v="0"/>
    <x v="6348"/>
    <s v="SAVONA (SV)"/>
    <x v="0"/>
    <s v="(SV)"/>
  </r>
  <r>
    <s v="FRANCO     BOLOGNA"/>
    <x v="3969"/>
    <x v="0"/>
    <x v="3010"/>
    <s v="PRIERO (CN)"/>
    <x v="1"/>
    <s v="(CN)"/>
  </r>
  <r>
    <s v="ENRICA     BERTONE"/>
    <x v="3969"/>
    <x v="1"/>
    <x v="10094"/>
    <s v="SAVONA (SV)"/>
    <x v="2"/>
    <s v="(SV)"/>
  </r>
  <r>
    <s v="ALESSANDRO     FERRARO"/>
    <x v="3969"/>
    <x v="0"/>
    <x v="5186"/>
    <s v="SAVONA (SV)"/>
    <x v="2"/>
    <s v="(SV)"/>
  </r>
  <r>
    <s v="GIORGIA     UGDONNE"/>
    <x v="3969"/>
    <x v="1"/>
    <x v="5375"/>
    <s v="FINALE LIGURE (SV)"/>
    <x v="2"/>
    <s v="(SV)"/>
  </r>
  <r>
    <s v="MARINO     BENECCIO"/>
    <x v="3970"/>
    <x v="0"/>
    <x v="10150"/>
    <s v="ALASSIO (SV)"/>
    <x v="0"/>
    <s v="(SV)"/>
  </r>
  <r>
    <s v="DIEGO     COMPARATO"/>
    <x v="3970"/>
    <x v="0"/>
    <x v="8906"/>
    <s v="IMPERIA (IM)"/>
    <x v="1"/>
    <s v="(IM)"/>
  </r>
  <r>
    <s v="GIOVANNI     BARBERA"/>
    <x v="3970"/>
    <x v="0"/>
    <x v="5200"/>
    <s v="ALBENGA (SV)"/>
    <x v="2"/>
    <s v="(SV)"/>
  </r>
  <r>
    <s v="FRANCO     AURAME"/>
    <x v="3971"/>
    <x v="0"/>
    <x v="7458"/>
    <s v="ALBENGA (SV)"/>
    <x v="0"/>
    <s v="(SV)"/>
  </r>
  <r>
    <s v="LUCA     SCIRI"/>
    <x v="3971"/>
    <x v="0"/>
    <x v="10151"/>
    <s v="ALBENGA (SV)"/>
    <x v="1"/>
    <s v="(SV)"/>
  </r>
  <r>
    <s v="GIORGIO     FENOCCHIO"/>
    <x v="3971"/>
    <x v="0"/>
    <x v="4488"/>
    <s v="ALBENGA (SV)"/>
    <x v="2"/>
    <s v="(SV)"/>
  </r>
  <r>
    <s v="MARINO     MILANI"/>
    <x v="3972"/>
    <x v="0"/>
    <x v="10152"/>
    <s v="ALASSIO (SV)"/>
    <x v="0"/>
    <s v="(SV)"/>
  </r>
  <r>
    <s v="GIANNI     BEFFA"/>
    <x v="3972"/>
    <x v="0"/>
    <x v="10153"/>
    <s v="CASTELVECCHIO DI ROCCA BARBENA (SV)"/>
    <x v="1"/>
    <s v="(SV)"/>
  </r>
  <r>
    <s v="ANGELO     SCRIGNA"/>
    <x v="3972"/>
    <x v="0"/>
    <x v="10154"/>
    <s v="ALBENGA (SV)"/>
    <x v="2"/>
    <s v="(SV)"/>
  </r>
  <r>
    <s v="CATERINA     MORDEGLIA"/>
    <x v="3973"/>
    <x v="1"/>
    <x v="4"/>
    <s v="SAVONA (SV)"/>
    <x v="0"/>
    <s v="(SV)"/>
  </r>
  <r>
    <s v="GIOVANNI     SIRI"/>
    <x v="3973"/>
    <x v="0"/>
    <x v="9162"/>
    <s v="VARAZZE (SV)"/>
    <x v="1"/>
    <s v="(SV)"/>
  </r>
  <r>
    <s v="STEFANIA     SEBBERU"/>
    <x v="3973"/>
    <x v="1"/>
    <x v="10155"/>
    <s v="SAVONA (SV)"/>
    <x v="2"/>
    <s v="(SV)"/>
  </r>
  <r>
    <s v="GIORGIO     SIRI"/>
    <x v="3973"/>
    <x v="0"/>
    <x v="6209"/>
    <s v="SAVONA (SV)"/>
    <x v="2"/>
    <s v="(SV)"/>
  </r>
  <r>
    <s v="MARIAPAOLA     TESTA"/>
    <x v="3973"/>
    <x v="1"/>
    <x v="1839"/>
    <s v="SAVONA (SV)"/>
    <x v="2"/>
    <s v="(SV)"/>
  </r>
  <r>
    <s v="FRANCESCO     DOTTA"/>
    <x v="3974"/>
    <x v="0"/>
    <x v="3330"/>
    <s v="CENGIO (SV)"/>
    <x v="0"/>
    <s v="(SV)"/>
  </r>
  <r>
    <s v="GIANFRANCO     BOSETTI"/>
    <x v="3974"/>
    <x v="0"/>
    <x v="10156"/>
    <s v="BISTAGNO (AL)"/>
    <x v="1"/>
    <s v="(AL)"/>
  </r>
  <r>
    <s v="DAVIDE     COSTA"/>
    <x v="3974"/>
    <x v="0"/>
    <x v="7905"/>
    <s v="MILLESIMO (SV)"/>
    <x v="2"/>
    <s v="(SV)"/>
  </r>
  <r>
    <s v="CLAUDIA     OLIVIERI"/>
    <x v="3974"/>
    <x v="1"/>
    <x v="4888"/>
    <s v="CENGIO (SV)"/>
    <x v="2"/>
    <s v="(SV)"/>
  </r>
  <r>
    <s v="NICOLO'     SANTIN"/>
    <x v="3974"/>
    <x v="0"/>
    <x v="10157"/>
    <s v="CEVA (CN)"/>
    <x v="2"/>
    <s v="(CN)"/>
  </r>
  <r>
    <s v="LUIGI     ROMANO"/>
    <x v="3975"/>
    <x v="0"/>
    <x v="10158"/>
    <s v="CERIALE (SV)"/>
    <x v="0"/>
    <s v="(SV)"/>
  </r>
  <r>
    <s v="MONICA     CAVALLARO"/>
    <x v="3975"/>
    <x v="1"/>
    <x v="10159"/>
    <s v="ALBENGA (SV)"/>
    <x v="2"/>
    <s v="(SV)"/>
  </r>
  <r>
    <s v="LUIGI     GIORDANO"/>
    <x v="3975"/>
    <x v="0"/>
    <x v="506"/>
    <s v="CERIALE (SV)"/>
    <x v="2"/>
    <s v="(SV)"/>
  </r>
  <r>
    <s v="EUGENIO     MAINERI"/>
    <x v="3975"/>
    <x v="0"/>
    <x v="10160"/>
    <s v="CERIALE (SV)"/>
    <x v="2"/>
    <s v="(SV)"/>
  </r>
  <r>
    <s v="LAURA     VOLLERO"/>
    <x v="3975"/>
    <x v="1"/>
    <x v="10161"/>
    <s v="LOANO (SV)"/>
    <x v="2"/>
    <s v="(SV)"/>
  </r>
  <r>
    <s v="MASSIMO     NIERO"/>
    <x v="3976"/>
    <x v="0"/>
    <x v="10162"/>
    <s v="GENOVA (GE)"/>
    <x v="0"/>
    <s v="(GE)"/>
  </r>
  <r>
    <s v="GUIDO     ROSSI"/>
    <x v="3976"/>
    <x v="0"/>
    <x v="5541"/>
    <s v="ALBENGA (SV)"/>
    <x v="1"/>
    <s v="(SV)"/>
  </r>
  <r>
    <s v="SERGIO     RAVERA"/>
    <x v="3976"/>
    <x v="0"/>
    <x v="3463"/>
    <s v="CISANO SUL NEVA (SV)"/>
    <x v="2"/>
    <s v="(SV)"/>
  </r>
  <r>
    <s v="ROBERTO     MOLINARO"/>
    <x v="3977"/>
    <x v="0"/>
    <x v="10163"/>
    <s v="SAVONA (SV)"/>
    <x v="0"/>
    <s v="(SV)"/>
  </r>
  <r>
    <s v="TAMARA     URRU"/>
    <x v="3977"/>
    <x v="1"/>
    <x v="3018"/>
    <s v="TORINO (TO)"/>
    <x v="1"/>
    <s v="(TO)"/>
  </r>
  <r>
    <s v="ROBERTO     ODDERA"/>
    <x v="3977"/>
    <x v="0"/>
    <x v="4573"/>
    <s v="SAVONA (SV)"/>
    <x v="2"/>
    <s v="(SV)"/>
  </r>
  <r>
    <s v="FRANCO     SIRI"/>
    <x v="3978"/>
    <x v="0"/>
    <x v="6631"/>
    <s v="SAVONA (SV)"/>
    <x v="0"/>
    <s v="(SV)"/>
  </r>
  <r>
    <s v="CORRADO     GHIONE"/>
    <x v="3978"/>
    <x v="0"/>
    <x v="10164"/>
    <s v="SAVONA (SV)"/>
    <x v="1"/>
    <s v="(SV)"/>
  </r>
  <r>
    <s v="MARIA ANTONELLA    DRAGO"/>
    <x v="3978"/>
    <x v="1"/>
    <x v="10165"/>
    <s v="ALIA (PA)"/>
    <x v="2"/>
    <s v="(PA)"/>
  </r>
  <r>
    <s v="SERGIO     BRUNO"/>
    <x v="3979"/>
    <x v="0"/>
    <x v="961"/>
    <s v="ALBENGA (SV)"/>
    <x v="0"/>
    <s v="(SV)"/>
  </r>
  <r>
    <s v="MASSIMO     GAI"/>
    <x v="3979"/>
    <x v="0"/>
    <x v="1733"/>
    <s v="ALBENGA (SV)"/>
    <x v="1"/>
    <s v="(SV)"/>
  </r>
  <r>
    <s v="SILVANO     SALVATICO"/>
    <x v="3979"/>
    <x v="0"/>
    <x v="10166"/>
    <s v="ERLI (SV)"/>
    <x v="2"/>
    <s v="(SV)"/>
  </r>
  <r>
    <s v="UGO     FRASCHERELLI"/>
    <x v="3980"/>
    <x v="0"/>
    <x v="4117"/>
    <s v="MILANO (MI)"/>
    <x v="0"/>
    <s v="(MI)"/>
  </r>
  <r>
    <s v="ANDREA     GUZZI"/>
    <x v="3980"/>
    <x v="0"/>
    <x v="737"/>
    <s v="GENOVA (GE)"/>
    <x v="1"/>
    <s v="(GE)"/>
  </r>
  <r>
    <s v="CLARA     BRICHETTO"/>
    <x v="3980"/>
    <x v="1"/>
    <x v="9116"/>
    <s v="FINALE LIGURE (SV)"/>
    <x v="2"/>
    <s v="(SV)"/>
  </r>
  <r>
    <s v="CLAUDIO     CASANOVA"/>
    <x v="3980"/>
    <x v="0"/>
    <x v="7066"/>
    <s v="FINALE LIGURE (SV)"/>
    <x v="2"/>
    <s v="(SV)"/>
  </r>
  <r>
    <s v="MARILENA     ROSA"/>
    <x v="3980"/>
    <x v="1"/>
    <x v="10167"/>
    <s v="FINALE LIGURE (SV)"/>
    <x v="2"/>
    <s v="(SV)"/>
  </r>
  <r>
    <s v="DELIA     VENERUCCI"/>
    <x v="3980"/>
    <x v="1"/>
    <x v="8843"/>
    <s v="GENOVA (GE)"/>
    <x v="2"/>
    <s v="(GE)"/>
  </r>
  <r>
    <s v="SILVIA     PITTOLI"/>
    <x v="3981"/>
    <x v="1"/>
    <x v="9922"/>
    <s v="ALBENGA (SV)"/>
    <x v="0"/>
    <s v="(SV)"/>
  </r>
  <r>
    <s v="ALESSANDRO     NAVONE"/>
    <x v="3981"/>
    <x v="0"/>
    <x v="1251"/>
    <s v="ALBENGA (SV)"/>
    <x v="1"/>
    <s v="(SV)"/>
  </r>
  <r>
    <s v="FRANCESCO     CAPPATO"/>
    <x v="3981"/>
    <x v="0"/>
    <x v="10168"/>
    <s v="GARLENDA (SV)"/>
    <x v="2"/>
    <s v="(SV)"/>
  </r>
  <r>
    <s v="MAURO     BOETTO"/>
    <x v="3982"/>
    <x v="0"/>
    <x v="10169"/>
    <s v="ALBENGA (SV)"/>
    <x v="0"/>
    <s v="(SV)"/>
  </r>
  <r>
    <s v="RENATA MARIA    MAZZA"/>
    <x v="3982"/>
    <x v="1"/>
    <x v="5509"/>
    <s v="GIUSTENICE (SV)"/>
    <x v="2"/>
    <s v="(SV)"/>
  </r>
  <r>
    <s v="PIETRO PAOLO    REMBADO"/>
    <x v="3982"/>
    <x v="0"/>
    <x v="10170"/>
    <s v="PIETRA LIGURE (SV)"/>
    <x v="2"/>
    <s v="(SV)"/>
  </r>
  <r>
    <s v="MARCO     PERRONE"/>
    <x v="3983"/>
    <x v="0"/>
    <x v="10171"/>
    <s v="SAVONA (SV)"/>
    <x v="0"/>
    <s v="(SV)"/>
  </r>
  <r>
    <s v="MAURO     BACCINO"/>
    <x v="3983"/>
    <x v="0"/>
    <x v="10172"/>
    <s v="SAVONA (SV)"/>
    <x v="1"/>
    <s v="(SV)"/>
  </r>
  <r>
    <s v="PIER CLAUDIO    MARENCO"/>
    <x v="3983"/>
    <x v="0"/>
    <x v="10173"/>
    <s v="SAVONA (SV)"/>
    <x v="2"/>
    <s v="(SV)"/>
  </r>
  <r>
    <s v="DEL VERME ROBERTO   SASSO"/>
    <x v="3984"/>
    <x v="0"/>
    <x v="10174"/>
    <s v="ALASSIO (SV)"/>
    <x v="0"/>
    <s v="(SV)"/>
  </r>
  <r>
    <s v="GIANCARLO     GARASSINO"/>
    <x v="3984"/>
    <x v="0"/>
    <x v="10175"/>
    <s v="GENOVA (GE)"/>
    <x v="1"/>
    <s v="(GE)"/>
  </r>
  <r>
    <s v="MASSIMILIANO     D'APOLITO"/>
    <x v="3984"/>
    <x v="0"/>
    <x v="8050"/>
    <s v="MILANO (MI)"/>
    <x v="2"/>
    <s v="(MI)"/>
  </r>
  <r>
    <s v="LUCA     LETTIERI"/>
    <x v="3985"/>
    <x v="0"/>
    <x v="3055"/>
    <s v="LOANO (SV)"/>
    <x v="0"/>
    <s v="(SV)"/>
  </r>
  <r>
    <s v="GIANLUIGI     BOCCHIO"/>
    <x v="3985"/>
    <x v="0"/>
    <x v="1229"/>
    <s v="ALESSANDRIA (AL)"/>
    <x v="1"/>
    <s v="(AL)"/>
  </r>
  <r>
    <s v="VITTORIO     BURASTERO"/>
    <x v="3985"/>
    <x v="0"/>
    <x v="10176"/>
    <s v="LOANO (SV)"/>
    <x v="2"/>
    <s v="(SV)"/>
  </r>
  <r>
    <s v="ENRICA     ROCCA"/>
    <x v="3985"/>
    <x v="1"/>
    <x v="5372"/>
    <s v="LOANO (SV)"/>
    <x v="2"/>
    <s v="(SV)"/>
  </r>
  <r>
    <s v="REMO     ZACCARIA"/>
    <x v="3985"/>
    <x v="0"/>
    <x v="10177"/>
    <s v="SALERNO (SA)"/>
    <x v="2"/>
    <s v="(SA)"/>
  </r>
  <r>
    <s v="MANUELA     ZUNINO"/>
    <x v="3985"/>
    <x v="1"/>
    <x v="2943"/>
    <s v="LOANO (SV)"/>
    <x v="2"/>
    <s v="(SV)"/>
  </r>
  <r>
    <s v="ENRICO     LANFRANCO"/>
    <x v="3986"/>
    <x v="0"/>
    <x v="10178"/>
    <s v="SAVONA (SV)"/>
    <x v="0"/>
    <s v="(SV)"/>
  </r>
  <r>
    <s v="VALERIO     DELMONTE"/>
    <x v="3986"/>
    <x v="0"/>
    <x v="10179"/>
    <s v="LOANO (SV)"/>
    <x v="1"/>
    <s v="(SV)"/>
  </r>
  <r>
    <s v="FLAVIO     ASTIGGIANO"/>
    <x v="3987"/>
    <x v="0"/>
    <x v="8533"/>
    <s v="SAVONA (SV)"/>
    <x v="0"/>
    <s v="(SV)"/>
  </r>
  <r>
    <s v="MARIO     PISTONE"/>
    <x v="3987"/>
    <x v="0"/>
    <x v="10180"/>
    <s v="MALLARE (SV)"/>
    <x v="1"/>
    <s v="(SV)"/>
  </r>
  <r>
    <s v="PIERGIORGIO     MAGGI"/>
    <x v="3987"/>
    <x v="0"/>
    <x v="9870"/>
    <s v="SAVONA (SV)"/>
    <x v="2"/>
    <s v="(SV)"/>
  </r>
  <r>
    <s v="MASSIMO     PAOLETTA"/>
    <x v="3988"/>
    <x v="0"/>
    <x v="10181"/>
    <s v="CUNEO (CN)"/>
    <x v="0"/>
    <s v="(CN)"/>
  </r>
  <r>
    <s v="PAOLO     ODDA"/>
    <x v="3988"/>
    <x v="0"/>
    <x v="8582"/>
    <s v="ALASSIO (SV)"/>
    <x v="1"/>
    <s v="(SV)"/>
  </r>
  <r>
    <s v="SIMONE     CLERICI"/>
    <x v="3988"/>
    <x v="0"/>
    <x v="2916"/>
    <s v="CEVA (CN)"/>
    <x v="2"/>
    <s v="(CN)"/>
  </r>
  <r>
    <s v="ALDO     PICALLI"/>
    <x v="3989"/>
    <x v="0"/>
    <x v="10182"/>
    <s v="MILLESIMO (SV)"/>
    <x v="0"/>
    <s v="(SV)"/>
  </r>
  <r>
    <s v="FRANCESCO     GAROFANO"/>
    <x v="3989"/>
    <x v="0"/>
    <x v="7340"/>
    <s v="CEVA (CN)"/>
    <x v="1"/>
    <s v="(CN)"/>
  </r>
  <r>
    <s v="ALESSANDRA     GARRA"/>
    <x v="3989"/>
    <x v="1"/>
    <x v="5793"/>
    <s v="SAVONA (SV)"/>
    <x v="2"/>
    <s v="(SV)"/>
  </r>
  <r>
    <s v="LIVIO     GANDOGLIA"/>
    <x v="3990"/>
    <x v="0"/>
    <x v="3262"/>
    <s v="NOLI (SV)"/>
    <x v="0"/>
    <s v="(SV)"/>
  </r>
  <r>
    <s v="ALDO     BOLLA"/>
    <x v="3990"/>
    <x v="0"/>
    <x v="10183"/>
    <s v="SAVONA (SV)"/>
    <x v="1"/>
    <s v="(SV)"/>
  </r>
  <r>
    <s v="OSVALDO     DAMIANO"/>
    <x v="3990"/>
    <x v="0"/>
    <x v="3217"/>
    <s v="MIOGLIA (SV)"/>
    <x v="2"/>
    <s v="(SV)"/>
  </r>
  <r>
    <s v="GIACOMO     PRONZALINO"/>
    <x v="3991"/>
    <x v="0"/>
    <x v="10184"/>
    <s v="MURIALDO (SV)"/>
    <x v="0"/>
    <s v="(SV)"/>
  </r>
  <r>
    <s v="FABRIZIO     TORELLO"/>
    <x v="3991"/>
    <x v="0"/>
    <x v="10185"/>
    <s v="SAVONA (SV)"/>
    <x v="1"/>
    <s v="(SV)"/>
  </r>
  <r>
    <s v="ARIANNA     IVALDO"/>
    <x v="3991"/>
    <x v="1"/>
    <x v="7842"/>
    <s v="LOANO (SV)"/>
    <x v="2"/>
    <s v="(SV)"/>
  </r>
  <r>
    <s v="ANDREIS ROBERTO    DE"/>
    <x v="3992"/>
    <x v="0"/>
    <x v="4036"/>
    <s v="ALBENGA (SV)"/>
    <x v="0"/>
    <s v="(SV)"/>
  </r>
  <r>
    <s v="STEFANO     BICO"/>
    <x v="3992"/>
    <x v="0"/>
    <x v="7656"/>
    <s v="ALBENGA (SV)"/>
    <x v="1"/>
    <s v="(SV)"/>
  </r>
  <r>
    <s v="GIAMPIERO     VASSALLO"/>
    <x v="3992"/>
    <x v="0"/>
    <x v="10186"/>
    <s v="ALBENGA (SV)"/>
    <x v="2"/>
    <s v="(SV)"/>
  </r>
  <r>
    <s v="AMBROGIO     REPETTO"/>
    <x v="3993"/>
    <x v="0"/>
    <x v="4245"/>
    <s v="SAVONA (SV)"/>
    <x v="0"/>
    <s v="(SV)"/>
  </r>
  <r>
    <s v="DEBORA     MANZINO"/>
    <x v="3993"/>
    <x v="1"/>
    <x v="2672"/>
    <s v="SAVONA (SV)"/>
    <x v="2"/>
    <s v="(SV)"/>
  </r>
  <r>
    <s v="ALESSANDRO     BOTTELLO"/>
    <x v="3994"/>
    <x v="0"/>
    <x v="9039"/>
    <s v="ALBENGA (SV)"/>
    <x v="0"/>
    <s v="(SV)"/>
  </r>
  <r>
    <s v="ROBERTO     NATTERO"/>
    <x v="3994"/>
    <x v="0"/>
    <x v="9001"/>
    <s v="ALASSIO (SV)"/>
    <x v="1"/>
    <s v="(SV)"/>
  </r>
  <r>
    <s v="GIULIA     FERRARI"/>
    <x v="3994"/>
    <x v="1"/>
    <x v="6302"/>
    <s v="ALBENGA (SV)"/>
    <x v="2"/>
    <s v="(SV)"/>
  </r>
  <r>
    <s v="ROBERTO     BARELLI"/>
    <x v="3995"/>
    <x v="0"/>
    <x v="1365"/>
    <s v="FINALE LIGURE (SV)"/>
    <x v="0"/>
    <s v="(SV)"/>
  </r>
  <r>
    <s v="ANDREA     DELFINO"/>
    <x v="3996"/>
    <x v="0"/>
    <x v="3493"/>
    <s v="ALBENGA (SV)"/>
    <x v="0"/>
    <s v="(SV)"/>
  </r>
  <r>
    <s v="ALESSANDRO     GAGLIOLO"/>
    <x v="3996"/>
    <x v="0"/>
    <x v="428"/>
    <s v="ALBENGA (SV)"/>
    <x v="1"/>
    <s v="(SV)"/>
  </r>
  <r>
    <s v="ANNA     ARMATO"/>
    <x v="3996"/>
    <x v="1"/>
    <x v="16"/>
    <s v="ALBENGA (SV)"/>
    <x v="2"/>
    <s v="(SV)"/>
  </r>
  <r>
    <s v="PAOLA     SCARZELLA"/>
    <x v="3997"/>
    <x v="1"/>
    <x v="463"/>
    <s v="MILLESIMO (SV)"/>
    <x v="0"/>
    <s v="(SV)"/>
  </r>
  <r>
    <s v="RODOLFO     MELLOGNO"/>
    <x v="3997"/>
    <x v="0"/>
    <x v="8843"/>
    <s v="OSIGLIA (SV)"/>
    <x v="1"/>
    <s v="(SV)"/>
  </r>
  <r>
    <s v="GIUSEPPINA     SIMONCINI"/>
    <x v="3997"/>
    <x v="1"/>
    <x v="10187"/>
    <s v="SAVONA (SV)"/>
    <x v="2"/>
    <s v="(SV)"/>
  </r>
  <r>
    <s v="SERGIO     COLOMBO"/>
    <x v="3998"/>
    <x v="0"/>
    <x v="10188"/>
    <s v="PALLARE (SV)"/>
    <x v="0"/>
    <s v="(SV)"/>
  </r>
  <r>
    <s v="CRISTINA     LAGORIO"/>
    <x v="3998"/>
    <x v="1"/>
    <x v="10189"/>
    <s v="SAVONA (SV)"/>
    <x v="1"/>
    <s v="(SV)"/>
  </r>
  <r>
    <s v="ROBERTO     MUSETTI"/>
    <x v="3998"/>
    <x v="0"/>
    <x v="949"/>
    <s v="SAVONA (SV)"/>
    <x v="2"/>
    <s v="(SV)"/>
  </r>
  <r>
    <s v="MASSIMO     TAPPA"/>
    <x v="3999"/>
    <x v="0"/>
    <x v="5492"/>
    <s v="SAVONA (SV)"/>
    <x v="0"/>
    <s v="(SV)"/>
  </r>
  <r>
    <s v="MANUEL     MARINI"/>
    <x v="3999"/>
    <x v="0"/>
    <x v="5741"/>
    <s v="SAVONA (SV)"/>
    <x v="1"/>
    <s v="(SV)"/>
  </r>
  <r>
    <s v="FRANCESCO     VIAZZO"/>
    <x v="3999"/>
    <x v="0"/>
    <x v="10190"/>
    <s v="CEVA (CN)"/>
    <x v="2"/>
    <s v="(CN)"/>
  </r>
  <r>
    <s v="VINCENZI LUIGI    DE"/>
    <x v="4000"/>
    <x v="0"/>
    <x v="10191"/>
    <s v="LOANO (SV)"/>
    <x v="0"/>
    <s v="(SV)"/>
  </r>
  <r>
    <s v="DANIELE     REMBADO"/>
    <x v="4000"/>
    <x v="0"/>
    <x v="10192"/>
    <s v="SAVONA (SV)"/>
    <x v="1"/>
    <s v="(SV)"/>
  </r>
  <r>
    <s v="FRANCESCO     AMANDOLA"/>
    <x v="4000"/>
    <x v="0"/>
    <x v="9746"/>
    <s v="ALBENGA (SV)"/>
    <x v="2"/>
    <s v="(SV)"/>
  </r>
  <r>
    <s v="MARISA     PASTORINO"/>
    <x v="4000"/>
    <x v="1"/>
    <x v="6106"/>
    <s v="FINALE LIGURE (SV)"/>
    <x v="2"/>
    <s v="(SV)"/>
  </r>
  <r>
    <s v="MARIA CINZIA    VAIANELLA"/>
    <x v="4000"/>
    <x v="1"/>
    <x v="7158"/>
    <s v="FINALE LIGURE (SV)"/>
    <x v="2"/>
    <s v="(SV)"/>
  </r>
  <r>
    <s v="GABRIELE     BADANO"/>
    <x v="4001"/>
    <x v="0"/>
    <x v="7125"/>
    <s v="CAIRO MONTENOTTE (SV)"/>
    <x v="0"/>
    <s v="(SV)"/>
  </r>
  <r>
    <s v="FLAVIO     BERGERO"/>
    <x v="4001"/>
    <x v="0"/>
    <x v="8647"/>
    <s v="SAVONA (SV)"/>
    <x v="1"/>
    <s v="(SV)"/>
  </r>
  <r>
    <s v="CARME     PRANDO"/>
    <x v="4001"/>
    <x v="1"/>
    <x v="10193"/>
    <s v="PLODIO (SV)"/>
    <x v="2"/>
    <s v="(SV)"/>
  </r>
  <r>
    <s v="MATTEO     CAMICIOTTOLI"/>
    <x v="4002"/>
    <x v="0"/>
    <x v="5836"/>
    <s v="GENOVA (GE)"/>
    <x v="0"/>
    <s v="(GE)"/>
  </r>
  <r>
    <s v="GIOVANNI BATTISTA    PASTORINO"/>
    <x v="4002"/>
    <x v="0"/>
    <x v="4808"/>
    <s v="ALBISSOLA MARINA (SV)"/>
    <x v="1"/>
    <s v="(SV)"/>
  </r>
  <r>
    <s v="MAURO     TORTAROLO"/>
    <x v="4002"/>
    <x v="0"/>
    <x v="10194"/>
    <s v="STELLA (SV)"/>
    <x v="2"/>
    <s v="(SV)"/>
  </r>
  <r>
    <s v="NICOLA     ISETTA"/>
    <x v="4003"/>
    <x v="0"/>
    <x v="10195"/>
    <s v="QUILIANO (SV)"/>
    <x v="0"/>
    <s v="(SV)"/>
  </r>
  <r>
    <s v="NADIA     OTTONELLO"/>
    <x v="4003"/>
    <x v="1"/>
    <x v="1211"/>
    <s v="SAVONA (SV)"/>
    <x v="1"/>
    <s v="(SV)"/>
  </r>
  <r>
    <s v="TIZIANA     BRUZZONE"/>
    <x v="4003"/>
    <x v="1"/>
    <x v="8190"/>
    <s v="SAVONA (SV)"/>
    <x v="2"/>
    <s v="(SV)"/>
  </r>
  <r>
    <s v="CINZIA     PENNESTRI"/>
    <x v="4003"/>
    <x v="1"/>
    <x v="10196"/>
    <s v="SAVONA (SV)"/>
    <x v="2"/>
    <s v="(SV)"/>
  </r>
  <r>
    <s v="SILVIO     PIROTTO"/>
    <x v="4003"/>
    <x v="0"/>
    <x v="9797"/>
    <s v="SAVONA (SV)"/>
    <x v="2"/>
    <s v="(SV)"/>
  </r>
  <r>
    <s v="VALENTINA     DOGLIO"/>
    <x v="4004"/>
    <x v="1"/>
    <x v="9159"/>
    <s v="FINALE LIGURE (SV)"/>
    <x v="0"/>
    <s v="(SV)"/>
  </r>
  <r>
    <s v="MARCO     CALCAGNO"/>
    <x v="4004"/>
    <x v="0"/>
    <x v="2423"/>
    <s v="FINALE LIGURE (SV)"/>
    <x v="1"/>
    <s v="(SV)"/>
  </r>
  <r>
    <s v="DAVIDE     CAMERA"/>
    <x v="4004"/>
    <x v="0"/>
    <x v="8671"/>
    <s v="GENOVA (GE)"/>
    <x v="2"/>
    <s v="(GE)"/>
  </r>
  <r>
    <s v="AMEDEO     FRACCHIA"/>
    <x v="4005"/>
    <x v="0"/>
    <x v="10197"/>
    <s v="SAVONA (SV)"/>
    <x v="0"/>
    <s v="(SV)"/>
  </r>
  <r>
    <s v="ELIANA     FRACCHIA"/>
    <x v="4005"/>
    <x v="1"/>
    <x v="2427"/>
    <s v="SAVONA (SV)"/>
    <x v="1"/>
    <s v="(SV)"/>
  </r>
  <r>
    <s v="FULVIO     BRIGNONE"/>
    <x v="4005"/>
    <x v="0"/>
    <x v="52"/>
    <s v="MILLESIMO (SV)"/>
    <x v="2"/>
    <s v="(SV)"/>
  </r>
  <r>
    <s v="DANIELE     BUSCHIAZZO"/>
    <x v="4006"/>
    <x v="0"/>
    <x v="4612"/>
    <s v="SAVONA (SV)"/>
    <x v="0"/>
    <s v="(SV)"/>
  </r>
  <r>
    <s v="LIA     ZUNINO"/>
    <x v="4006"/>
    <x v="1"/>
    <x v="10198"/>
    <s v="SASSELLO (SV)"/>
    <x v="1"/>
    <s v="(SV)"/>
  </r>
  <r>
    <s v="ROBERTO     LAIOLO"/>
    <x v="4006"/>
    <x v="0"/>
    <x v="10043"/>
    <s v="ALBISOLA SUPERIORE (SV)"/>
    <x v="2"/>
    <s v="(SV)"/>
  </r>
  <r>
    <s v="MARCO     RUSSO"/>
    <x v="4007"/>
    <x v="0"/>
    <x v="10199"/>
    <s v="SAVONA (SV)"/>
    <x v="0"/>
    <s v="(SV)"/>
  </r>
  <r>
    <s v="PADOVA ELISA    DI"/>
    <x v="4007"/>
    <x v="1"/>
    <x v="3825"/>
    <s v="SAVONA (SV)"/>
    <x v="1"/>
    <s v="(SV)"/>
  </r>
  <r>
    <s v="SILVIO     AUXILIA"/>
    <x v="4007"/>
    <x v="0"/>
    <x v="10200"/>
    <s v="SAVONA (SV)"/>
    <x v="2"/>
    <s v="(SV)"/>
  </r>
  <r>
    <s v="ILARIA     BECCO"/>
    <x v="4007"/>
    <x v="1"/>
    <x v="3848"/>
    <s v="SAVONA (SV)"/>
    <x v="2"/>
    <s v="(SV)"/>
  </r>
  <r>
    <s v="MARIA GABRIELLA    BRANCA"/>
    <x v="4007"/>
    <x v="1"/>
    <x v="1263"/>
    <s v="SAN CANZIAN D'ISONZO (GO)"/>
    <x v="2"/>
    <s v="(GO)"/>
  </r>
  <r>
    <s v="NICOLETTA     NEGRO"/>
    <x v="4007"/>
    <x v="1"/>
    <x v="6410"/>
    <s v="SAVONA (SV)"/>
    <x v="2"/>
    <s v="(SV)"/>
  </r>
  <r>
    <s v="LIONELLO     PARODI"/>
    <x v="4007"/>
    <x v="0"/>
    <x v="2226"/>
    <s v="ALBISOLA SUPERIORE (SV)"/>
    <x v="2"/>
    <s v="(SV)"/>
  </r>
  <r>
    <s v="BARBARA     PASQUALI"/>
    <x v="4007"/>
    <x v="1"/>
    <x v="7169"/>
    <s v="SAVONA (SV)"/>
    <x v="2"/>
    <s v="(SV)"/>
  </r>
  <r>
    <s v="FRANCESCO     ROSSELLO"/>
    <x v="4007"/>
    <x v="0"/>
    <x v="10201"/>
    <s v="SAVONA (SV)"/>
    <x v="2"/>
    <s v="(SV)"/>
  </r>
  <r>
    <s v="RICCARDO     VIAGGI"/>
    <x v="4007"/>
    <x v="0"/>
    <x v="1571"/>
    <s v="LA SPEZIA (SP)"/>
    <x v="2"/>
    <s v="(SP)"/>
  </r>
  <r>
    <s v="MATTIA     FIORINI"/>
    <x v="4008"/>
    <x v="0"/>
    <x v="5292"/>
    <s v="SAVONA (SV)"/>
    <x v="0"/>
    <s v="(SV)"/>
  </r>
  <r>
    <s v="MARINA     PELUFFO"/>
    <x v="4008"/>
    <x v="1"/>
    <x v="6266"/>
    <s v="SPOTORNO (SV)"/>
    <x v="1"/>
    <s v="(SV)"/>
  </r>
  <r>
    <s v="CRISTIANA     SECHI"/>
    <x v="4008"/>
    <x v="1"/>
    <x v="7540"/>
    <s v="ALBISOLA SUPERIORE (SV)"/>
    <x v="2"/>
    <s v="(SV)"/>
  </r>
  <r>
    <s v="ANDREA     CASTELLINI"/>
    <x v="4009"/>
    <x v="0"/>
    <x v="10202"/>
    <s v="SAVONA (SV)"/>
    <x v="0"/>
    <s v="(SV)"/>
  </r>
  <r>
    <s v="MAURIZIO     DONATI"/>
    <x v="4009"/>
    <x v="0"/>
    <x v="10203"/>
    <s v="ALBENGA (SV)"/>
    <x v="1"/>
    <s v="(SV)"/>
  </r>
  <r>
    <s v="MARCO     D'ALIESIO"/>
    <x v="4009"/>
    <x v="0"/>
    <x v="6197"/>
    <s v="VARAZZE (SV)"/>
    <x v="2"/>
    <s v="(SV)"/>
  </r>
  <r>
    <s v="FRANCO     SICCARDI"/>
    <x v="4009"/>
    <x v="0"/>
    <x v="10204"/>
    <s v="SAVONA (SV)"/>
    <x v="2"/>
    <s v="(SV)"/>
  </r>
  <r>
    <s v="CLAUDIO     CAVALLO"/>
    <x v="4010"/>
    <x v="0"/>
    <x v="7024"/>
    <s v="ALBENGA (SV)"/>
    <x v="0"/>
    <s v="(SV)"/>
  </r>
  <r>
    <s v="ALESSANDRA     BARBERIS"/>
    <x v="4010"/>
    <x v="1"/>
    <x v="3221"/>
    <s v="MONDOVI' (CN)"/>
    <x v="2"/>
    <s v="(CN)"/>
  </r>
  <r>
    <s v="DANILA     BESTOSO"/>
    <x v="4010"/>
    <x v="1"/>
    <x v="4464"/>
    <s v="ALBENGA (SV)"/>
    <x v="2"/>
    <s v="(SV)"/>
  </r>
  <r>
    <s v="LUCIA     MOSCATO"/>
    <x v="4011"/>
    <x v="1"/>
    <x v="6685"/>
    <s v="CAMPOBASSO (CB)"/>
    <x v="0"/>
    <s v="(CB)"/>
  </r>
  <r>
    <s v="GIORGIO     SIBELLI"/>
    <x v="4011"/>
    <x v="0"/>
    <x v="10205"/>
    <s v="GENOVA (GE)"/>
    <x v="2"/>
    <s v="(GE)"/>
  </r>
  <r>
    <s v="GABRIELLA     VIALE"/>
    <x v="4011"/>
    <x v="1"/>
    <x v="10206"/>
    <s v="ALBENGA (SV)"/>
    <x v="2"/>
    <s v="(SV)"/>
  </r>
  <r>
    <s v="FEZZA GIUSEPPE    DE"/>
    <x v="4012"/>
    <x v="0"/>
    <x v="10207"/>
    <s v="LAMEZIA TERME (CZ)"/>
    <x v="0"/>
    <s v="(CZ)"/>
  </r>
  <r>
    <s v="DENI LUIGINA    AICARDI"/>
    <x v="4012"/>
    <x v="1"/>
    <x v="1104"/>
    <s v="SAVONA (SV)"/>
    <x v="1"/>
    <s v="(SV)"/>
  </r>
  <r>
    <s v="CLAUDIO     ODDO"/>
    <x v="4012"/>
    <x v="0"/>
    <x v="8438"/>
    <s v="PALERMO (PA)"/>
    <x v="2"/>
    <s v="(PA)"/>
  </r>
  <r>
    <s v="ALESSANDRO     ODDO"/>
    <x v="4013"/>
    <x v="0"/>
    <x v="4591"/>
    <s v="LOANO (SV)"/>
    <x v="0"/>
    <s v="(SV)"/>
  </r>
  <r>
    <s v="LUIGI     BARLOCCO"/>
    <x v="4013"/>
    <x v="0"/>
    <x v="5984"/>
    <s v="ALBENGA (SV)"/>
    <x v="2"/>
    <s v="(SV)"/>
  </r>
  <r>
    <s v="LUCIANO     CESIO"/>
    <x v="4013"/>
    <x v="0"/>
    <x v="10208"/>
    <s v="SAVONA (SV)"/>
    <x v="2"/>
    <s v="(SV)"/>
  </r>
  <r>
    <s v="FABRIZIO     ANTOCI"/>
    <x v="4014"/>
    <x v="0"/>
    <x v="10209"/>
    <s v="GENOVA (GE)"/>
    <x v="0"/>
    <s v="(GE)"/>
  </r>
  <r>
    <s v="MONICA     ROCCA"/>
    <x v="4014"/>
    <x v="1"/>
    <x v="10210"/>
    <s v="GENOVA (GE)"/>
    <x v="2"/>
    <s v="(GE)"/>
  </r>
  <r>
    <s v="GIANCARLO     SIRI"/>
    <x v="4014"/>
    <x v="0"/>
    <x v="10211"/>
    <s v="SAVONA (SV)"/>
    <x v="2"/>
    <s v="(SV)"/>
  </r>
  <r>
    <s v="MONICA     GIULIANO"/>
    <x v="4015"/>
    <x v="1"/>
    <x v="690"/>
    <s v="SAVONA (SV)"/>
    <x v="0"/>
    <s v="(SV)"/>
  </r>
  <r>
    <s v="FABIO     GILARDI"/>
    <x v="4015"/>
    <x v="0"/>
    <x v="6894"/>
    <s v="SAVONA (SV)"/>
    <x v="1"/>
    <s v="(SV)"/>
  </r>
  <r>
    <s v="FABIO     FALCO"/>
    <x v="4015"/>
    <x v="0"/>
    <x v="1534"/>
    <s v="VADO LIGURE (SV)"/>
    <x v="2"/>
    <s v="(SV)"/>
  </r>
  <r>
    <s v="MIRELLA     OLIVERI"/>
    <x v="4015"/>
    <x v="1"/>
    <x v="8446"/>
    <s v="VADO LIGURE (SV)"/>
    <x v="2"/>
    <s v="(SV)"/>
  </r>
  <r>
    <s v="LUIGI     PIERFEDERICI"/>
    <x v="4016"/>
    <x v="0"/>
    <x v="10212"/>
    <s v="VARAZZE (SV)"/>
    <x v="0"/>
    <s v="(SV)"/>
  </r>
  <r>
    <s v="FILIPPO     PIACENTINI"/>
    <x v="4016"/>
    <x v="0"/>
    <x v="8618"/>
    <s v="VARAZZE (SV)"/>
    <x v="1"/>
    <s v="(SV)"/>
  </r>
  <r>
    <s v="MARIA ANGELA    CALCAGNO"/>
    <x v="4016"/>
    <x v="1"/>
    <x v="10213"/>
    <s v="VARAZZE (SV)"/>
    <x v="2"/>
    <s v="(SV)"/>
  </r>
  <r>
    <s v="CLAUDIA     CALLANDRONE"/>
    <x v="4016"/>
    <x v="1"/>
    <x v="7121"/>
    <s v="VARAZZE (SV)"/>
    <x v="2"/>
    <s v="(SV)"/>
  </r>
  <r>
    <s v="LAURA     MANNA"/>
    <x v="4016"/>
    <x v="1"/>
    <x v="192"/>
    <s v="TORINO (TO)"/>
    <x v="2"/>
    <s v="(TO)"/>
  </r>
  <r>
    <s v="MARILENA     RATTO"/>
    <x v="4016"/>
    <x v="1"/>
    <x v="3282"/>
    <s v="VARAZZE (SV)"/>
    <x v="2"/>
    <s v="(SV)"/>
  </r>
  <r>
    <s v="SABRINA     LOSNO"/>
    <x v="4017"/>
    <x v="1"/>
    <x v="6516"/>
    <s v="ALBENGA (SV)"/>
    <x v="0"/>
    <s v="(SV)"/>
  </r>
  <r>
    <s v="MASSIMO     REVELLO"/>
    <x v="4017"/>
    <x v="0"/>
    <x v="10214"/>
    <s v="ALBENGA (SV)"/>
    <x v="1"/>
    <s v="(SV)"/>
  </r>
  <r>
    <s v="ANDREA     BRONDA"/>
    <x v="4017"/>
    <x v="0"/>
    <x v="621"/>
    <s v="ALBENGA (SV)"/>
    <x v="2"/>
    <s v="(SV)"/>
  </r>
  <r>
    <s v="GERMANO     BARBANO"/>
    <x v="4018"/>
    <x v="0"/>
    <x v="1205"/>
    <s v="ALBENGA (SV)"/>
    <x v="0"/>
    <s v="(SV)"/>
  </r>
  <r>
    <s v="RITA     GRAVANO"/>
    <x v="4018"/>
    <x v="1"/>
    <x v="10215"/>
    <s v="FINALE LIGURE (SV)"/>
    <x v="2"/>
    <s v="(SV)"/>
  </r>
  <r>
    <s v="HOSNI     SAAD"/>
    <x v="4018"/>
    <x v="0"/>
    <x v="10216"/>
    <s v="EGITTO"/>
    <x v="2"/>
    <s v="ITTO"/>
  </r>
  <r>
    <s v="PIETRO     BALESTRA"/>
    <x v="4019"/>
    <x v="0"/>
    <x v="3506"/>
    <s v="ALBENGA (SV)"/>
    <x v="0"/>
    <s v="(SV)"/>
  </r>
  <r>
    <s v="PAOLO     CHA"/>
    <x v="4019"/>
    <x v="0"/>
    <x v="10217"/>
    <s v="ALBENGA (SV)"/>
    <x v="1"/>
    <s v="(SV)"/>
  </r>
  <r>
    <s v="FRANCO     SCRIGNA"/>
    <x v="4019"/>
    <x v="0"/>
    <x v="10218"/>
    <s v="ALBENGA (SV)"/>
    <x v="2"/>
    <s v="(SV)"/>
  </r>
  <r>
    <s v="CLAUDIO     PALIOTTO"/>
    <x v="4020"/>
    <x v="0"/>
    <x v="6088"/>
    <s v="ALBENGA (SV)"/>
    <x v="0"/>
    <s v="(SV)"/>
  </r>
  <r>
    <s v="LUCA     GARDELLA"/>
    <x v="4020"/>
    <x v="0"/>
    <x v="10219"/>
    <s v="ALBENGA (SV)"/>
    <x v="1"/>
    <s v="(SV)"/>
  </r>
  <r>
    <s v="ANDREA     SCARRONE"/>
    <x v="4020"/>
    <x v="0"/>
    <x v="6913"/>
    <s v="SAVONA (SV)"/>
    <x v="2"/>
    <s v="(SV)"/>
  </r>
  <r>
    <s v="GIUSEPPE     NANNI"/>
    <x v="4021"/>
    <x v="0"/>
    <x v="10220"/>
    <s v="GRANAGLIONE (BO)"/>
    <x v="0"/>
    <s v="(BO)"/>
  </r>
  <r>
    <s v="EMANUELA     ANTONELLI"/>
    <x v="4021"/>
    <x v="1"/>
    <x v="10221"/>
    <s v="PORRETTA TERME (BO)"/>
    <x v="2"/>
    <s v="(BO)"/>
  </r>
  <r>
    <s v="TORRE ENRICO    DELLA"/>
    <x v="4021"/>
    <x v="0"/>
    <x v="4191"/>
    <s v="PORRETTA TERME (BO)"/>
    <x v="2"/>
    <s v="(BO)"/>
  </r>
  <r>
    <s v="GIAMPIERO     VERONESI"/>
    <x v="4022"/>
    <x v="0"/>
    <x v="10216"/>
    <s v="BOLOGNA (BO)"/>
    <x v="0"/>
    <s v="(BO)"/>
  </r>
  <r>
    <s v="GIULIA     MARCHESINI"/>
    <x v="4022"/>
    <x v="1"/>
    <x v="3640"/>
    <s v="BOLOGNA (BO)"/>
    <x v="1"/>
    <s v="(BO)"/>
  </r>
  <r>
    <s v="IRIS     BELLETTI"/>
    <x v="4022"/>
    <x v="1"/>
    <x v="2253"/>
    <s v="BOLOGNA (BO)"/>
    <x v="2"/>
    <s v="(BO)"/>
  </r>
  <r>
    <s v="FRANCESCA     MARCHESINI"/>
    <x v="4022"/>
    <x v="1"/>
    <x v="7224"/>
    <s v="SAN GIOVANNI IN PERSICETO (BO)"/>
    <x v="2"/>
    <s v="(BO)"/>
  </r>
  <r>
    <s v="CLAUDIA     MUZIC"/>
    <x v="4023"/>
    <x v="1"/>
    <x v="4121"/>
    <s v="BENTIVOGLIO (BO)"/>
    <x v="0"/>
    <s v="(BO)"/>
  </r>
  <r>
    <s v="LUISA     CARPANI"/>
    <x v="4023"/>
    <x v="1"/>
    <x v="8868"/>
    <s v="BOLOGNA (BO)"/>
    <x v="2"/>
    <s v="(BO)"/>
  </r>
  <r>
    <s v="LORENZO     TESCARO"/>
    <x v="4023"/>
    <x v="0"/>
    <x v="10222"/>
    <s v="BOLOGNA (BO)"/>
    <x v="2"/>
    <s v="(BO)"/>
  </r>
  <r>
    <s v="OMAR     MATTIOLI"/>
    <x v="4024"/>
    <x v="0"/>
    <x v="2778"/>
    <s v="BENTIVOGLIO (BO)"/>
    <x v="0"/>
    <s v="(BO)"/>
  </r>
  <r>
    <s v="ELENA     GURIOLI"/>
    <x v="4024"/>
    <x v="1"/>
    <x v="10223"/>
    <s v="BENTIVOGLIO (BO)"/>
    <x v="1"/>
    <s v="(BO)"/>
  </r>
  <r>
    <s v="GLORIA     BEDESCHI"/>
    <x v="4024"/>
    <x v="1"/>
    <x v="827"/>
    <s v="BARICELLA (BO)"/>
    <x v="2"/>
    <s v="(BO)"/>
  </r>
  <r>
    <s v="GIOVANNI     CARITO"/>
    <x v="4024"/>
    <x v="0"/>
    <x v="3762"/>
    <s v="CATANZARO (CZ)"/>
    <x v="2"/>
    <s v="(CZ)"/>
  </r>
  <r>
    <s v="LAMBERTO     FORNI"/>
    <x v="4024"/>
    <x v="0"/>
    <x v="9963"/>
    <s v="ANZOLA DELL'EMILIA (BO)"/>
    <x v="2"/>
    <s v="(BO)"/>
  </r>
  <r>
    <s v="ERIKA     FERRANTI"/>
    <x v="4025"/>
    <x v="1"/>
    <x v="5842"/>
    <s v="BENTIVOGLIO (BO)"/>
    <x v="0"/>
    <s v="(BO)"/>
  </r>
  <r>
    <s v="GIUSEPPE     ARDIZZONI"/>
    <x v="4025"/>
    <x v="0"/>
    <x v="2548"/>
    <s v="BENTIVOGLIO (BO)"/>
    <x v="2"/>
    <s v="(BO)"/>
  </r>
  <r>
    <s v="MATTEO     LEPORE"/>
    <x v="4026"/>
    <x v="0"/>
    <x v="7605"/>
    <s v="BOLOGNA (BO)"/>
    <x v="0"/>
    <s v="(BO)"/>
  </r>
  <r>
    <s v="EMILY     CLANCY"/>
    <x v="4026"/>
    <x v="1"/>
    <x v="10224"/>
    <s v="BOLOGNA (BO)"/>
    <x v="1"/>
    <s v="(BO)"/>
  </r>
  <r>
    <s v="DANIELE     ARA"/>
    <x v="4026"/>
    <x v="0"/>
    <x v="3123"/>
    <s v="BOLOGNA (BO)"/>
    <x v="2"/>
    <s v="(BO)"/>
  </r>
  <r>
    <s v="ANNA LISA    BONI"/>
    <x v="4026"/>
    <x v="1"/>
    <x v="7456"/>
    <s v="BOLOGNA (BO)"/>
    <x v="2"/>
    <s v="(BO)"/>
  </r>
  <r>
    <s v="SIMONE     BORSARI"/>
    <x v="4026"/>
    <x v="0"/>
    <x v="8990"/>
    <s v="BOLOGNA (BO)"/>
    <x v="2"/>
    <s v="(BO)"/>
  </r>
  <r>
    <s v="MASSIMO     BUGANI"/>
    <x v="4026"/>
    <x v="0"/>
    <x v="6715"/>
    <s v="BOLOGNA (BO)"/>
    <x v="2"/>
    <s v="(BO)"/>
  </r>
  <r>
    <s v="LUISA     GUIDONE"/>
    <x v="4026"/>
    <x v="1"/>
    <x v="4662"/>
    <s v="CASTROVILLARI (CS)"/>
    <x v="2"/>
    <s v="(CS)"/>
  </r>
  <r>
    <s v="RAFFAELE     LAUDANI"/>
    <x v="4026"/>
    <x v="0"/>
    <x v="10225"/>
    <s v="CATANIA (CT)"/>
    <x v="2"/>
    <s v="(CT)"/>
  </r>
  <r>
    <s v="CALZI ROBERTA    LI"/>
    <x v="4026"/>
    <x v="1"/>
    <x v="1700"/>
    <s v="BOLOGNA (BO)"/>
    <x v="2"/>
    <s v="(BO)"/>
  </r>
  <r>
    <s v="VALENTINA     ORIOLI"/>
    <x v="4026"/>
    <x v="1"/>
    <x v="81"/>
    <s v="CESENA (FO)"/>
    <x v="2"/>
    <s v="(FO)"/>
  </r>
  <r>
    <s v="NERVO LUCA    RIZZO"/>
    <x v="4026"/>
    <x v="0"/>
    <x v="1334"/>
    <s v="BOLOGNA (BO)"/>
    <x v="2"/>
    <s v="(BO)"/>
  </r>
  <r>
    <s v="MAURO     GHINI"/>
    <x v="4027"/>
    <x v="0"/>
    <x v="7220"/>
    <s v="IMOLA (BO)"/>
    <x v="0"/>
    <s v="(BO)"/>
  </r>
  <r>
    <s v="SABINA     AMADORI"/>
    <x v="4027"/>
    <x v="1"/>
    <x v="10226"/>
    <s v="IMOLA (BO)"/>
    <x v="2"/>
    <s v="(BO)"/>
  </r>
  <r>
    <s v="FEDERICA     CENNI"/>
    <x v="4027"/>
    <x v="1"/>
    <x v="5694"/>
    <s v="IMOLA (BO)"/>
    <x v="2"/>
    <s v="(BO)"/>
  </r>
  <r>
    <s v="ROBERTO     FOCACCIO"/>
    <x v="4027"/>
    <x v="0"/>
    <x v="7644"/>
    <s v="AVELLINO (AV)"/>
    <x v="2"/>
    <s v="(AV)"/>
  </r>
  <r>
    <s v="OSCAR     VERZINI"/>
    <x v="4027"/>
    <x v="0"/>
    <x v="10227"/>
    <s v="RONCO ALL'ADIGE (VR)"/>
    <x v="2"/>
    <s v="(VR)"/>
  </r>
  <r>
    <s v="DEBORA     BADIALI"/>
    <x v="4028"/>
    <x v="1"/>
    <x v="3539"/>
    <s v="BOLOGNA (BO)"/>
    <x v="0"/>
    <s v="(BO)"/>
  </r>
  <r>
    <s v="ROBERTO     MACCAGNANI"/>
    <x v="4028"/>
    <x v="0"/>
    <x v="4774"/>
    <s v="BUDRIO (BO)"/>
    <x v="1"/>
    <s v="(BO)"/>
  </r>
  <r>
    <s v="MAURIZIO     CESARI"/>
    <x v="4028"/>
    <x v="0"/>
    <x v="10228"/>
    <s v="BUDRIO (BO)"/>
    <x v="2"/>
    <s v="(BO)"/>
  </r>
  <r>
    <s v="FRANCA     MARTINELLI"/>
    <x v="4028"/>
    <x v="1"/>
    <x v="10229"/>
    <s v="SAN GIOVANNI IN PERSICETO (BO)"/>
    <x v="2"/>
    <s v="(BO)"/>
  </r>
  <r>
    <s v="STEFANO     PEZZI"/>
    <x v="4028"/>
    <x v="0"/>
    <x v="2828"/>
    <s v="RAVENNA (RA)"/>
    <x v="2"/>
    <s v="(RA)"/>
  </r>
  <r>
    <s v="GIAMPIERO     FALZONE"/>
    <x v="4029"/>
    <x v="0"/>
    <x v="1742"/>
    <s v="LOCRI (RC)"/>
    <x v="0"/>
    <s v="(RC)"/>
  </r>
  <r>
    <s v="CLELIA     BORDENGA"/>
    <x v="4029"/>
    <x v="1"/>
    <x v="10230"/>
    <s v="MUSSOMELI (CL)"/>
    <x v="2"/>
    <s v="(CL)"/>
  </r>
  <r>
    <s v="MARIA LINDA    CAFFARRI"/>
    <x v="4029"/>
    <x v="1"/>
    <x v="1052"/>
    <s v="BOLOGNA (BO)"/>
    <x v="2"/>
    <s v="(BO)"/>
  </r>
  <r>
    <s v="LUCA     GHERARDI"/>
    <x v="4029"/>
    <x v="0"/>
    <x v="9179"/>
    <s v="BOLOGNA (BO)"/>
    <x v="2"/>
    <s v="(BO)"/>
  </r>
  <r>
    <s v="OVIGLIO MARIA CLAUDIA   MATTIOLI"/>
    <x v="4029"/>
    <x v="1"/>
    <x v="9297"/>
    <s v="BOLOGNA (BO)"/>
    <x v="2"/>
    <s v="(BO)"/>
  </r>
  <r>
    <s v="MARCO     MASINARA"/>
    <x v="4030"/>
    <x v="0"/>
    <x v="10231"/>
    <s v="VERGATO (BO)"/>
    <x v="0"/>
    <s v="(BO)"/>
  </r>
  <r>
    <s v="UBALDO     LAZZARI"/>
    <x v="4030"/>
    <x v="0"/>
    <x v="10232"/>
    <s v="CASTIGLIONE DEI PEPOLI (BO)"/>
    <x v="1"/>
    <s v="(BO)"/>
  </r>
  <r>
    <s v="ANNAMARIA     MASINARA"/>
    <x v="4030"/>
    <x v="1"/>
    <x v="10233"/>
    <s v="VERGATO (BO)"/>
    <x v="2"/>
    <s v="(BO)"/>
  </r>
  <r>
    <s v="MASSIMO     BOSSO"/>
    <x v="4031"/>
    <x v="0"/>
    <x v="636"/>
    <s v="CASALECCHIO DI RENO (BO)"/>
    <x v="0"/>
    <s v="(BO)"/>
  </r>
  <r>
    <s v="MASSIMO     MASETTI"/>
    <x v="4031"/>
    <x v="0"/>
    <x v="6725"/>
    <s v="BOLOGNA (BO)"/>
    <x v="1"/>
    <s v="(BO)"/>
  </r>
  <r>
    <s v="CONCETTA     BEVACQUA"/>
    <x v="4031"/>
    <x v="1"/>
    <x v="1194"/>
    <s v="LONGOBUCCO (CS)"/>
    <x v="2"/>
    <s v="(CS)"/>
  </r>
  <r>
    <s v="PAOLO     NANNI"/>
    <x v="4031"/>
    <x v="0"/>
    <x v="7442"/>
    <s v="BOLOGNA (BO)"/>
    <x v="2"/>
    <s v="(BO)"/>
  </r>
  <r>
    <s v="BARBARA     NEGRONI"/>
    <x v="4031"/>
    <x v="1"/>
    <x v="7286"/>
    <s v="BOLOGNA (BO)"/>
    <x v="2"/>
    <s v="(BO)"/>
  </r>
  <r>
    <s v="SIMONA     PINELLI"/>
    <x v="4031"/>
    <x v="1"/>
    <x v="5768"/>
    <s v="BOLOGNA (BO)"/>
    <x v="2"/>
    <s v="(BO)"/>
  </r>
  <r>
    <s v="MATTEO     RUGGERI"/>
    <x v="4031"/>
    <x v="0"/>
    <x v="4028"/>
    <s v="BOLOGNA (BO)"/>
    <x v="2"/>
    <s v="(BO)"/>
  </r>
  <r>
    <s v="BEATRICE     POLI"/>
    <x v="4032"/>
    <x v="1"/>
    <x v="10234"/>
    <s v="CASTEL SAN PIETRO TERME (BO)"/>
    <x v="0"/>
    <s v="(BO)"/>
  </r>
  <r>
    <s v="MARINO     ANGIOLI"/>
    <x v="4032"/>
    <x v="0"/>
    <x v="813"/>
    <s v="CASOLA VALSENIO (RA)"/>
    <x v="1"/>
    <s v="(RA)"/>
  </r>
  <r>
    <s v="SILVANO     CASELLA"/>
    <x v="4032"/>
    <x v="0"/>
    <x v="10235"/>
    <s v="CASTEL BOLOGNESE (RA)"/>
    <x v="2"/>
    <s v="(RA)"/>
  </r>
  <r>
    <s v="FILIPPO     VEGA"/>
    <x v="4032"/>
    <x v="0"/>
    <x v="10236"/>
    <s v="CASTEL SAN PIETRO TERME (BO)"/>
    <x v="2"/>
    <s v="(BO)"/>
  </r>
  <r>
    <s v="FRANCO     RONCHETTI"/>
    <x v="4033"/>
    <x v="0"/>
    <x v="10237"/>
    <s v="CASTEL D'AIANO (BO)"/>
    <x v="2"/>
    <s v="(BO)"/>
  </r>
  <r>
    <s v="GABRIELE     VERUCCHI"/>
    <x v="4033"/>
    <x v="0"/>
    <x v="10238"/>
    <s v="CASTEL D'AIANO (BO)"/>
    <x v="2"/>
    <s v="(BO)"/>
  </r>
  <r>
    <s v="ALBERTO     BALDAZZI"/>
    <x v="4034"/>
    <x v="0"/>
    <x v="10239"/>
    <s v="BOLOGNA (BO)"/>
    <x v="0"/>
    <s v="(BO)"/>
  </r>
  <r>
    <s v="ANNAMARIA     MAZZINI"/>
    <x v="4034"/>
    <x v="1"/>
    <x v="10240"/>
    <s v="CASTEL SAN PIETRO TERME (BO)"/>
    <x v="2"/>
    <s v="(BO)"/>
  </r>
  <r>
    <s v="DAVIDE     RIGHINI"/>
    <x v="4034"/>
    <x v="0"/>
    <x v="8006"/>
    <s v="CASTEL SAN PIETRO TERME (BO)"/>
    <x v="2"/>
    <s v="(BO)"/>
  </r>
  <r>
    <s v="MARCO     ALDROVANDI"/>
    <x v="4035"/>
    <x v="0"/>
    <x v="831"/>
    <s v="GRIZZANA MORANDI (BO)"/>
    <x v="0"/>
    <s v="(BO)"/>
  </r>
  <r>
    <s v="VALERIA     ARBIZZANI"/>
    <x v="4035"/>
    <x v="1"/>
    <x v="10241"/>
    <s v="BOLOGNA (BO)"/>
    <x v="2"/>
    <s v="(BO)"/>
  </r>
  <r>
    <s v="ELISA     BERTI"/>
    <x v="4035"/>
    <x v="1"/>
    <x v="10242"/>
    <s v="PORRETTA TERME (BO)"/>
    <x v="2"/>
    <s v="(BO)"/>
  </r>
  <r>
    <s v="ANTONIO     GAGGIOLI"/>
    <x v="4035"/>
    <x v="0"/>
    <x v="2760"/>
    <s v="GRANAGLIONE (BO)"/>
    <x v="2"/>
    <s v="(BO)"/>
  </r>
  <r>
    <s v="CLAUDIO     FRANCESCHI"/>
    <x v="4036"/>
    <x v="0"/>
    <x v="10243"/>
    <s v="MEDICINA (BO)"/>
    <x v="0"/>
    <s v="(BO)"/>
  </r>
  <r>
    <s v="ANNA     VENTURINI"/>
    <x v="4036"/>
    <x v="1"/>
    <x v="10244"/>
    <s v="CONSELICE (RA)"/>
    <x v="1"/>
    <s v="(RA)"/>
  </r>
  <r>
    <s v="ELEONORA     NEGRONI"/>
    <x v="4036"/>
    <x v="1"/>
    <x v="10245"/>
    <s v="CASTEL SAN PIETRO TERME (BO)"/>
    <x v="2"/>
    <s v="(BO)"/>
  </r>
  <r>
    <s v="ALESSANDRO     ERRIQUEZ"/>
    <x v="4037"/>
    <x v="0"/>
    <x v="10246"/>
    <s v="POGGIARDO (LE)"/>
    <x v="0"/>
    <s v="(LE)"/>
  </r>
  <r>
    <s v="MICHELE     GIOVANNINI"/>
    <x v="4037"/>
    <x v="0"/>
    <x v="5227"/>
    <s v="CENTO (FE)"/>
    <x v="2"/>
    <s v="(FE)"/>
  </r>
  <r>
    <s v="TIZIANA     RAISA"/>
    <x v="4037"/>
    <x v="1"/>
    <x v="10247"/>
    <s v="POGGIO RENATICO (FE)"/>
    <x v="2"/>
    <s v="(FE)"/>
  </r>
  <r>
    <s v="LUCIA     TOSTO"/>
    <x v="4037"/>
    <x v="1"/>
    <x v="131"/>
    <s v="LARINO (CB)"/>
    <x v="2"/>
    <s v="(CB)"/>
  </r>
  <r>
    <s v="BELINDA     GOTTARDI"/>
    <x v="4038"/>
    <x v="1"/>
    <x v="10248"/>
    <s v="BOLOGNA (BO)"/>
    <x v="0"/>
    <s v="(BO)"/>
  </r>
  <r>
    <s v="PAOLI LUCA    DE"/>
    <x v="4038"/>
    <x v="0"/>
    <x v="6845"/>
    <s v="PALMANOVA (UD)"/>
    <x v="1"/>
    <s v="(UD)"/>
  </r>
  <r>
    <s v="RAIMONDO     BOCCIA"/>
    <x v="4038"/>
    <x v="0"/>
    <x v="1712"/>
    <s v="SAN GIUSEPPE VESUVIANO (NA)"/>
    <x v="2"/>
    <s v="(NA)"/>
  </r>
  <r>
    <s v="MATTEO     CAVALIERI"/>
    <x v="4038"/>
    <x v="0"/>
    <x v="6434"/>
    <s v="BOLOGNA (BO)"/>
    <x v="2"/>
    <s v="(BO)"/>
  </r>
  <r>
    <s v="BARBARA     GIANNERINI"/>
    <x v="4038"/>
    <x v="1"/>
    <x v="1344"/>
    <s v="CASTIGLIONE DEI PEPOLI (BO)"/>
    <x v="2"/>
    <s v="(BO)"/>
  </r>
  <r>
    <s v="PAOLO     GURGONE"/>
    <x v="4038"/>
    <x v="0"/>
    <x v="4204"/>
    <s v="NICOSIA (EN)"/>
    <x v="2"/>
    <s v="(EN)"/>
  </r>
  <r>
    <s v="FAUSTO     TINTI"/>
    <x v="4039"/>
    <x v="0"/>
    <x v="458"/>
    <s v="BOLOGNA (BO)"/>
    <x v="0"/>
    <s v="(BO)"/>
  </r>
  <r>
    <s v="ANDREA     BONDI"/>
    <x v="4039"/>
    <x v="0"/>
    <x v="10249"/>
    <s v="CASTEL SAN PIETRO TERME (BO)"/>
    <x v="2"/>
    <s v="(BO)"/>
  </r>
  <r>
    <s v="FABRIZIO     DONDI"/>
    <x v="4039"/>
    <x v="0"/>
    <x v="10250"/>
    <s v="CASTEL SAN PIETRO TERME (BO)"/>
    <x v="2"/>
    <s v="(BO)"/>
  </r>
  <r>
    <s v="GIULIANO     GIORDANI"/>
    <x v="4039"/>
    <x v="0"/>
    <x v="10251"/>
    <s v="CASTEL SAN PIETRO TERME (BO)"/>
    <x v="2"/>
    <s v="(BO)"/>
  </r>
  <r>
    <s v="BARBARA     MEZZETTI"/>
    <x v="4039"/>
    <x v="1"/>
    <x v="1400"/>
    <s v="CASTEL SAN PIETRO TERME (BO)"/>
    <x v="2"/>
    <s v="(BO)"/>
  </r>
  <r>
    <s v="GIULIA     NALDI"/>
    <x v="4039"/>
    <x v="1"/>
    <x v="10252"/>
    <s v="CASTEL SAN PIETRO TERME (BO)"/>
    <x v="2"/>
    <s v="(BO)"/>
  </r>
  <r>
    <s v="CARLO     GUBELLINI"/>
    <x v="4040"/>
    <x v="0"/>
    <x v="10253"/>
    <s v="BOLOGNA (BO)"/>
    <x v="0"/>
    <s v="(BO)"/>
  </r>
  <r>
    <s v="PIER FRANCESCO    PRATA"/>
    <x v="4040"/>
    <x v="0"/>
    <x v="4670"/>
    <s v="BOLOGNA (BO)"/>
    <x v="1"/>
    <s v="(BO)"/>
  </r>
  <r>
    <s v="MAURIZIO     FABBRI"/>
    <x v="4041"/>
    <x v="0"/>
    <x v="4052"/>
    <s v="CASTIGLIONE DEI PEPOLI (BO)"/>
    <x v="0"/>
    <s v="(BO)"/>
  </r>
  <r>
    <s v="TOMMASO     TARABUSI"/>
    <x v="4041"/>
    <x v="0"/>
    <x v="10254"/>
    <s v="BOLOGNA (BO)"/>
    <x v="1"/>
    <s v="(BO)"/>
  </r>
  <r>
    <s v="DAVIDE     MAZZONI"/>
    <x v="4041"/>
    <x v="0"/>
    <x v="10255"/>
    <s v="BOLOGNA (BO)"/>
    <x v="2"/>
    <s v="(BO)"/>
  </r>
  <r>
    <s v="MARGHERITA     NUCCI"/>
    <x v="4041"/>
    <x v="1"/>
    <x v="1543"/>
    <s v="BOLOGNA (BO)"/>
    <x v="2"/>
    <s v="(BO)"/>
  </r>
  <r>
    <s v="ELENA     ROCCHEFORTI"/>
    <x v="4041"/>
    <x v="1"/>
    <x v="10256"/>
    <s v="BOLOGNA (BO)"/>
    <x v="2"/>
    <s v="(BO)"/>
  </r>
  <r>
    <s v="MARCO     MARTELLI"/>
    <x v="4042"/>
    <x v="0"/>
    <x v="1150"/>
    <s v="CREVALCORE (BO)"/>
    <x v="0"/>
    <s v="(BO)"/>
  </r>
  <r>
    <s v="ANNALISA     BERGAMINI"/>
    <x v="4042"/>
    <x v="1"/>
    <x v="10257"/>
    <s v="SAN GIOVANNI IN PERSICETO (BO)"/>
    <x v="2"/>
    <s v="(BO)"/>
  </r>
  <r>
    <s v="EMMA     MONFREDINI"/>
    <x v="4042"/>
    <x v="1"/>
    <x v="10258"/>
    <s v="CENTO (FE)"/>
    <x v="2"/>
    <s v="(FE)"/>
  </r>
  <r>
    <s v="LUCA     ALBERTAZZI"/>
    <x v="4043"/>
    <x v="0"/>
    <x v="10259"/>
    <s v="BOLOGNA (BO)"/>
    <x v="0"/>
    <s v="(BO)"/>
  </r>
  <r>
    <s v="SANDRA     ESPOSITO"/>
    <x v="4043"/>
    <x v="1"/>
    <x v="10203"/>
    <s v="NAPOLI (NA)"/>
    <x v="2"/>
    <s v="(NA)"/>
  </r>
  <r>
    <s v="BARBARA     PEZZI"/>
    <x v="4043"/>
    <x v="1"/>
    <x v="6503"/>
    <s v="FAENZA (RA)"/>
    <x v="2"/>
    <s v="(RA)"/>
  </r>
  <r>
    <s v="GABRIELE     MELUZZI"/>
    <x v="4044"/>
    <x v="0"/>
    <x v="6849"/>
    <s v="CASTEL SAN PIETRO TERME (BO)"/>
    <x v="0"/>
    <s v="(BO)"/>
  </r>
  <r>
    <s v="MATTEO     RONCHINI"/>
    <x v="4044"/>
    <x v="0"/>
    <x v="10260"/>
    <s v="IMOLA (BO)"/>
    <x v="1"/>
    <s v="(BO)"/>
  </r>
  <r>
    <s v="ALICE     SUZZI"/>
    <x v="4044"/>
    <x v="1"/>
    <x v="8977"/>
    <s v="IMOLA (BO)"/>
    <x v="2"/>
    <s v="(BO)"/>
  </r>
  <r>
    <s v="GIUSEPPE     PUCCI"/>
    <x v="4045"/>
    <x v="0"/>
    <x v="10261"/>
    <s v="GAGGIO MONTANO (BO)"/>
    <x v="0"/>
    <s v="(BO)"/>
  </r>
  <r>
    <s v="ANDREA     BALDINI"/>
    <x v="4045"/>
    <x v="0"/>
    <x v="2950"/>
    <s v="PAVULLO NEL FRIGNANO (MO)"/>
    <x v="2"/>
    <s v="(MO)"/>
  </r>
  <r>
    <s v="MARZIA     BRUNETTI"/>
    <x v="4045"/>
    <x v="1"/>
    <x v="10262"/>
    <s v="PORRETTA TERME (BO)"/>
    <x v="2"/>
    <s v="(BO)"/>
  </r>
  <r>
    <s v="SILVIA     GUCCINI"/>
    <x v="4045"/>
    <x v="1"/>
    <x v="4752"/>
    <s v="PORRETTA TERME (BO)"/>
    <x v="2"/>
    <s v="(BO)"/>
  </r>
  <r>
    <s v="MAURIZIO     MALAVOLTI"/>
    <x v="4045"/>
    <x v="0"/>
    <x v="9531"/>
    <s v="GAGGIO MONTANO (BO)"/>
    <x v="2"/>
    <s v="(BO)"/>
  </r>
  <r>
    <s v="STEFANO     ZANNI"/>
    <x v="4046"/>
    <x v="0"/>
    <x v="10263"/>
    <s v="BENTIVOGLIO (BO)"/>
    <x v="0"/>
    <s v="(BO)"/>
  </r>
  <r>
    <s v="DIEGO     BACCILIERI"/>
    <x v="4046"/>
    <x v="0"/>
    <x v="7062"/>
    <s v="BENTIVOGLIO (BO)"/>
    <x v="2"/>
    <s v="(BO)"/>
  </r>
  <r>
    <s v="LINDA     MONTEVECCHI"/>
    <x v="4046"/>
    <x v="1"/>
    <x v="3351"/>
    <s v="BOLOGNA (BO)"/>
    <x v="2"/>
    <s v="(BO)"/>
  </r>
  <r>
    <s v="GIULIA     VENTURA"/>
    <x v="4046"/>
    <x v="1"/>
    <x v="10264"/>
    <s v="CENTO (FE)"/>
    <x v="2"/>
    <s v="(FE)"/>
  </r>
  <r>
    <s v="ALESSANDRO     RICCI"/>
    <x v="4047"/>
    <x v="0"/>
    <x v="10265"/>
    <s v="BOLOGNA (BO)"/>
    <x v="0"/>
    <s v="(BO)"/>
  </r>
  <r>
    <s v="FRANCO     RUBINI"/>
    <x v="4048"/>
    <x v="0"/>
    <x v="5925"/>
    <s v="VERGATO (BO)"/>
    <x v="0"/>
    <s v="(BO)"/>
  </r>
  <r>
    <s v="VIRGINIA     LAFFI"/>
    <x v="4048"/>
    <x v="1"/>
    <x v="10266"/>
    <s v="BOLOGNA (BO)"/>
    <x v="1"/>
    <s v="(BO)"/>
  </r>
  <r>
    <s v="SERGIO     SALSEDO"/>
    <x v="4048"/>
    <x v="0"/>
    <x v="10267"/>
    <s v="NAPOLI (NA)"/>
    <x v="2"/>
    <s v="(NA)"/>
  </r>
  <r>
    <s v="ALESSANDRO     SANDRI"/>
    <x v="4048"/>
    <x v="0"/>
    <x v="5269"/>
    <s v="VERGATO (BO)"/>
    <x v="2"/>
    <s v="(BO)"/>
  </r>
  <r>
    <s v="MARCO     PANIERI"/>
    <x v="4049"/>
    <x v="0"/>
    <x v="10268"/>
    <s v="CASTEL SAN PIETRO TERME (BO)"/>
    <x v="0"/>
    <s v="(BO)"/>
  </r>
  <r>
    <s v="FABRIZIO     CASTELLARI"/>
    <x v="4049"/>
    <x v="0"/>
    <x v="3553"/>
    <s v="CASTEL SAN PIETRO TERME (BO)"/>
    <x v="2"/>
    <s v="(BO)"/>
  </r>
  <r>
    <s v="GIACOMO     GAMBI"/>
    <x v="4049"/>
    <x v="0"/>
    <x v="4301"/>
    <s v="CASTEL SAN PIETRO TERME (BO)"/>
    <x v="2"/>
    <s v="(BO)"/>
  </r>
  <r>
    <s v="ELENA     PENAZZI"/>
    <x v="4049"/>
    <x v="1"/>
    <x v="1631"/>
    <s v="BOLOGNA (BO)"/>
    <x v="2"/>
    <s v="(BO)"/>
  </r>
  <r>
    <s v="PIERANGELO     RAFFINI"/>
    <x v="4049"/>
    <x v="0"/>
    <x v="8289"/>
    <s v="IMOLA (BO)"/>
    <x v="2"/>
    <s v="(BO)"/>
  </r>
  <r>
    <s v="ELISA     SPADA"/>
    <x v="4049"/>
    <x v="1"/>
    <x v="10269"/>
    <s v="FAENZA (RA)"/>
    <x v="2"/>
    <s v="(RA)"/>
  </r>
  <r>
    <s v="DANIELA     SPADONI"/>
    <x v="4049"/>
    <x v="1"/>
    <x v="6082"/>
    <s v="CASTEL BOLOGNESE (RA)"/>
    <x v="2"/>
    <s v="(RA)"/>
  </r>
  <r>
    <s v="MICHELE     ZANELLI"/>
    <x v="4049"/>
    <x v="0"/>
    <x v="9892"/>
    <s v="BOLOGNA (BO)"/>
    <x v="2"/>
    <s v="(BO)"/>
  </r>
  <r>
    <s v="SERGIO     POLMONARI"/>
    <x v="4050"/>
    <x v="0"/>
    <x v="10270"/>
    <s v="LIZZANO IN BELVEDERE (BO)"/>
    <x v="0"/>
    <s v="(BO)"/>
  </r>
  <r>
    <s v="MAURO     BALLERINI"/>
    <x v="4050"/>
    <x v="0"/>
    <x v="1995"/>
    <s v="FANANO (MO)"/>
    <x v="2"/>
    <s v="(MO)"/>
  </r>
  <r>
    <s v="PAOLO     TAGLIOLI"/>
    <x v="4050"/>
    <x v="0"/>
    <x v="5"/>
    <s v="PORRETTA TERME (BO)"/>
    <x v="2"/>
    <s v="(BO)"/>
  </r>
  <r>
    <s v="FABRIZIO     MORGANTI"/>
    <x v="4051"/>
    <x v="0"/>
    <x v="10271"/>
    <s v="MORROVALLE (MC)"/>
    <x v="0"/>
    <s v="(MC)"/>
  </r>
  <r>
    <s v="EMANUELA     BENNI"/>
    <x v="4051"/>
    <x v="1"/>
    <x v="198"/>
    <s v="BOLOGNA (BO)"/>
    <x v="1"/>
    <s v="(BO)"/>
  </r>
  <r>
    <s v="CORRADO     BARTOLOMEI"/>
    <x v="4051"/>
    <x v="0"/>
    <x v="9050"/>
    <s v="BOLOGNA (BO)"/>
    <x v="2"/>
    <s v="(BO)"/>
  </r>
  <r>
    <s v="LUCA     LADINETTI"/>
    <x v="4051"/>
    <x v="0"/>
    <x v="1567"/>
    <s v="BOLOGNA (BO)"/>
    <x v="2"/>
    <s v="(BO)"/>
  </r>
  <r>
    <s v="LAURA     MENETTI"/>
    <x v="4051"/>
    <x v="1"/>
    <x v="10272"/>
    <s v="BOLOGNA (BO)"/>
    <x v="2"/>
    <s v="(BO)"/>
  </r>
  <r>
    <s v="MONIA     GIOVANNINI"/>
    <x v="4052"/>
    <x v="1"/>
    <x v="10273"/>
    <s v="BOLOGNA (BO)"/>
    <x v="0"/>
    <s v="(BO)"/>
  </r>
  <r>
    <s v="MAURA     FELICANI"/>
    <x v="4052"/>
    <x v="1"/>
    <x v="356"/>
    <s v="BOLOGNA (BO)"/>
    <x v="1"/>
    <s v="(BO)"/>
  </r>
  <r>
    <s v="DONNE FABIO    DALLE"/>
    <x v="4052"/>
    <x v="0"/>
    <x v="2783"/>
    <s v="BOLOGNA (BO)"/>
    <x v="2"/>
    <s v="(BO)"/>
  </r>
  <r>
    <s v="VALENTINA     CUPPI"/>
    <x v="4053"/>
    <x v="1"/>
    <x v="8597"/>
    <s v="BOLOGNA (BO)"/>
    <x v="0"/>
    <s v="(BO)"/>
  </r>
  <r>
    <s v="BRUNO     SPADONI"/>
    <x v="4053"/>
    <x v="0"/>
    <x v="10274"/>
    <s v="ALGHERO (SS)"/>
    <x v="1"/>
    <s v="(SS)"/>
  </r>
  <r>
    <s v="SIMONA     BENASSI"/>
    <x v="4053"/>
    <x v="1"/>
    <x v="10275"/>
    <s v="BOLOGNA (BO)"/>
    <x v="2"/>
    <s v="(BO)"/>
  </r>
  <r>
    <s v="MATTEO     MONTANARI"/>
    <x v="4054"/>
    <x v="0"/>
    <x v="9296"/>
    <s v="MEDICINA (BO)"/>
    <x v="0"/>
    <s v="(BO)"/>
  </r>
  <r>
    <s v="DILVA     FAVA"/>
    <x v="4054"/>
    <x v="1"/>
    <x v="10062"/>
    <s v="MEDICINA (BO)"/>
    <x v="1"/>
    <s v="(BO)"/>
  </r>
  <r>
    <s v="MASSIMO     BONETTI"/>
    <x v="4054"/>
    <x v="0"/>
    <x v="10276"/>
    <s v="MEDICINA (BO)"/>
    <x v="2"/>
    <s v="(BO)"/>
  </r>
  <r>
    <s v="MARCO     BRINI"/>
    <x v="4054"/>
    <x v="0"/>
    <x v="1387"/>
    <s v="MEDICINA (BO)"/>
    <x v="2"/>
    <s v="(BO)"/>
  </r>
  <r>
    <s v="DONATELLA     GHERARDI"/>
    <x v="4054"/>
    <x v="1"/>
    <x v="10277"/>
    <s v="MEDICINA (BO)"/>
    <x v="2"/>
    <s v="(BO)"/>
  </r>
  <r>
    <s v="LORENZO     MONTI"/>
    <x v="4054"/>
    <x v="0"/>
    <x v="10240"/>
    <s v="LUGO (RA)"/>
    <x v="2"/>
    <s v="(RA)"/>
  </r>
  <r>
    <s v="ROBERTA     BONORI"/>
    <x v="4055"/>
    <x v="1"/>
    <x v="10278"/>
    <s v="MALALBERGO (BO)"/>
    <x v="0"/>
    <s v="(BO)"/>
  </r>
  <r>
    <s v="MANUEL     LAZZARI"/>
    <x v="4055"/>
    <x v="0"/>
    <x v="10279"/>
    <s v="BENTIVOGLIO (BO)"/>
    <x v="1"/>
    <s v="(BO)"/>
  </r>
  <r>
    <s v="NICOLO'     FACCHINI"/>
    <x v="4055"/>
    <x v="0"/>
    <x v="10280"/>
    <s v="BENTIVOGLIO (BO)"/>
    <x v="2"/>
    <s v="(BO)"/>
  </r>
  <r>
    <s v="FABRIZIO     TUGNOLI"/>
    <x v="4055"/>
    <x v="0"/>
    <x v="10281"/>
    <s v="BENTIVOGLIO (BO)"/>
    <x v="2"/>
    <s v="(BO)"/>
  </r>
  <r>
    <s v="DARIO     MANTOVANI"/>
    <x v="4056"/>
    <x v="0"/>
    <x v="10282"/>
    <s v="BOLOGNA (BO)"/>
    <x v="0"/>
    <s v="(BO)"/>
  </r>
  <r>
    <s v="ANDREA     SCALAMBRA"/>
    <x v="4056"/>
    <x v="0"/>
    <x v="8723"/>
    <s v="BOLOGNA (BO)"/>
    <x v="1"/>
    <s v="(BO)"/>
  </r>
  <r>
    <s v="MARGHERITA     CARLOTTI"/>
    <x v="4056"/>
    <x v="1"/>
    <x v="10283"/>
    <s v="BOLOGNA (BO)"/>
    <x v="2"/>
    <s v="(BO)"/>
  </r>
  <r>
    <s v="LETIZIA     FATTORI"/>
    <x v="4056"/>
    <x v="1"/>
    <x v="8776"/>
    <s v="PORTOMAGGIORE (FE)"/>
    <x v="2"/>
    <s v="(FE)"/>
  </r>
  <r>
    <s v="GIANNI     RIGHETTI"/>
    <x v="4056"/>
    <x v="0"/>
    <x v="7153"/>
    <s v="BARICELLA (BO)"/>
    <x v="2"/>
    <s v="(BO)"/>
  </r>
  <r>
    <s v="GIULIANA     SABATTINI"/>
    <x v="4056"/>
    <x v="1"/>
    <x v="5659"/>
    <s v="BOLOGNA (BO)"/>
    <x v="2"/>
    <s v="(BO)"/>
  </r>
  <r>
    <s v="BARBARA     PANZACCHI"/>
    <x v="4057"/>
    <x v="1"/>
    <x v="2068"/>
    <s v="BOLOGNA (BO)"/>
    <x v="0"/>
    <s v="(BO)"/>
  </r>
  <r>
    <s v="MICHELE     BOSCHI"/>
    <x v="4057"/>
    <x v="0"/>
    <x v="3680"/>
    <s v="BOLOGNA (BO)"/>
    <x v="2"/>
    <s v="(BO)"/>
  </r>
  <r>
    <s v="MARIO     NANNI"/>
    <x v="4057"/>
    <x v="0"/>
    <x v="10284"/>
    <s v="BOLOGNA (BO)"/>
    <x v="2"/>
    <s v="(BO)"/>
  </r>
  <r>
    <s v="IVAN     MANTOVANI"/>
    <x v="4058"/>
    <x v="0"/>
    <x v="10285"/>
    <s v="BOLOGNA (BO)"/>
    <x v="0"/>
    <s v="(BO)"/>
  </r>
  <r>
    <s v="O STALAGMITI MARCO   STALADMITI"/>
    <x v="4058"/>
    <x v="0"/>
    <x v="9546"/>
    <s v="BOLOGNA (BO)"/>
    <x v="1"/>
    <s v="(BO)"/>
  </r>
  <r>
    <s v="ELISABETTA     BERTI"/>
    <x v="4058"/>
    <x v="1"/>
    <x v="6848"/>
    <s v="BOLOGNA (BO)"/>
    <x v="2"/>
    <s v="(BO)"/>
  </r>
  <r>
    <s v="MONICA     CINTI"/>
    <x v="4059"/>
    <x v="1"/>
    <x v="9308"/>
    <s v="BOLOGNA (BO)"/>
    <x v="0"/>
    <s v="(BO)"/>
  </r>
  <r>
    <s v="STEFANO     ZANARINI"/>
    <x v="4059"/>
    <x v="0"/>
    <x v="10286"/>
    <s v="BOLOGNA (BO)"/>
    <x v="1"/>
    <s v="(BO)"/>
  </r>
  <r>
    <s v="BARBARA     FABBRI"/>
    <x v="4059"/>
    <x v="1"/>
    <x v="10287"/>
    <s v="BOLOGNA (BO)"/>
    <x v="2"/>
    <s v="(BO)"/>
  </r>
  <r>
    <s v="MARIACONCETTA     IODICE"/>
    <x v="4059"/>
    <x v="1"/>
    <x v="3238"/>
    <s v="LATINA (LT)"/>
    <x v="2"/>
    <s v="(LT)"/>
  </r>
  <r>
    <s v="ALICE     REINA"/>
    <x v="4059"/>
    <x v="1"/>
    <x v="5251"/>
    <s v="BOLOGNA (BO)"/>
    <x v="2"/>
    <s v="(BO)"/>
  </r>
  <r>
    <s v="BRUNO     PASQUINI"/>
    <x v="4060"/>
    <x v="0"/>
    <x v="10288"/>
    <s v="BOLOGNA (BO)"/>
    <x v="0"/>
    <s v="(BO)"/>
  </r>
  <r>
    <s v="ERMANNO MANLIO    PAVESI"/>
    <x v="4060"/>
    <x v="0"/>
    <x v="3295"/>
    <s v="BOLOGNA (BO)"/>
    <x v="1"/>
    <s v="(BO)"/>
  </r>
  <r>
    <s v="STEFANO     BATTISTINI"/>
    <x v="4060"/>
    <x v="0"/>
    <x v="7103"/>
    <s v="BOLOGNA (BO)"/>
    <x v="2"/>
    <s v="(BO)"/>
  </r>
  <r>
    <s v="MONICA     MORINI"/>
    <x v="4060"/>
    <x v="1"/>
    <x v="4826"/>
    <s v="BOLOGNA (BO)"/>
    <x v="2"/>
    <s v="(BO)"/>
  </r>
  <r>
    <s v="MORENA     RICO'"/>
    <x v="4060"/>
    <x v="1"/>
    <x v="10289"/>
    <s v="BOLOGNA (BO)"/>
    <x v="2"/>
    <s v="(BO)"/>
  </r>
  <r>
    <s v="NICOLA     TASSINARI"/>
    <x v="4061"/>
    <x v="0"/>
    <x v="8794"/>
    <s v="LUGO (RA)"/>
    <x v="0"/>
    <s v="(RA)"/>
  </r>
  <r>
    <s v="FEDERICO     SQUASSABIA"/>
    <x v="4061"/>
    <x v="0"/>
    <x v="10290"/>
    <s v="MANTOVA (MN)"/>
    <x v="1"/>
    <s v="(MN)"/>
  </r>
  <r>
    <s v="LUIGI     GALLIGNANI"/>
    <x v="4061"/>
    <x v="0"/>
    <x v="10291"/>
    <s v="MORDANO (BO)"/>
    <x v="2"/>
    <s v="(BO)"/>
  </r>
  <r>
    <s v="LUCA     LELLI"/>
    <x v="4062"/>
    <x v="0"/>
    <x v="1356"/>
    <s v="BOLOGNA (BO)"/>
    <x v="0"/>
    <s v="(BO)"/>
  </r>
  <r>
    <s v="MARIANGELA     CORRADO"/>
    <x v="4062"/>
    <x v="1"/>
    <x v="7089"/>
    <s v="BOLOGNA (BO)"/>
    <x v="1"/>
    <s v="(BO)"/>
  </r>
  <r>
    <s v="OTO MATTEO    DI"/>
    <x v="4062"/>
    <x v="0"/>
    <x v="9580"/>
    <s v="BOLOGNA (BO)"/>
    <x v="2"/>
    <s v="(BO)"/>
  </r>
  <r>
    <s v="ELENA     VALERIO"/>
    <x v="4062"/>
    <x v="1"/>
    <x v="1430"/>
    <s v="CASTEL SAN PIETRO TERME (BO)"/>
    <x v="2"/>
    <s v="(BO)"/>
  </r>
  <r>
    <s v="FRANCA     FILIPPINI"/>
    <x v="4063"/>
    <x v="1"/>
    <x v="2049"/>
    <s v="PIANORO (BO)"/>
    <x v="0"/>
    <s v="(BO)"/>
  </r>
  <r>
    <s v="FLAVIA     CALZA'"/>
    <x v="4063"/>
    <x v="1"/>
    <x v="7409"/>
    <s v="CORTINA D'AMPEZZO (BL)"/>
    <x v="1"/>
    <s v="(BL)"/>
  </r>
  <r>
    <s v="GIANCARLO     BENAGLIA"/>
    <x v="4063"/>
    <x v="0"/>
    <x v="1246"/>
    <s v="LOIANO (BO)"/>
    <x v="2"/>
    <s v="(BO)"/>
  </r>
  <r>
    <s v="STEFANO     BUGANE'"/>
    <x v="4063"/>
    <x v="0"/>
    <x v="10292"/>
    <s v="BOLOGNA (BO)"/>
    <x v="2"/>
    <s v="(BO)"/>
  </r>
  <r>
    <s v="MARCO     ZUFFI"/>
    <x v="4063"/>
    <x v="0"/>
    <x v="8879"/>
    <s v="BOLOGNA (BO)"/>
    <x v="2"/>
    <s v="(BO)"/>
  </r>
  <r>
    <s v="LUCA     BORSARI"/>
    <x v="4064"/>
    <x v="0"/>
    <x v="4119"/>
    <s v="BOLOGNA (BO)"/>
    <x v="0"/>
    <s v="(BO)"/>
  </r>
  <r>
    <s v="EMANUELE     BASSI"/>
    <x v="4065"/>
    <x v="0"/>
    <x v="1116"/>
    <s v="SAN GIOVANNI IN PERSICETO (BO)"/>
    <x v="0"/>
    <s v="(BO)"/>
  </r>
  <r>
    <s v="ELEONORA     RIBERTO"/>
    <x v="4065"/>
    <x v="1"/>
    <x v="2249"/>
    <s v="SAN GIOVANNI IN PERSICETO (BO)"/>
    <x v="1"/>
    <s v="(BO)"/>
  </r>
  <r>
    <s v="ALESSANDRO     SANTONI"/>
    <x v="4066"/>
    <x v="0"/>
    <x v="3958"/>
    <s v="BOLOGNA (BO)"/>
    <x v="0"/>
    <s v="(BO)"/>
  </r>
  <r>
    <s v="PIERLUIGI     BORELLI"/>
    <x v="4066"/>
    <x v="0"/>
    <x v="10293"/>
    <s v="BOLOGNA (BO)"/>
    <x v="2"/>
    <s v="(BO)"/>
  </r>
  <r>
    <s v="LORENZA     CAROSI"/>
    <x v="4066"/>
    <x v="1"/>
    <x v="3563"/>
    <s v="BOLOGNA (BO)"/>
    <x v="2"/>
    <s v="(BO)"/>
  </r>
  <r>
    <s v="GABRIELE     MONCIATTI"/>
    <x v="4066"/>
    <x v="0"/>
    <x v="314"/>
    <s v="SAN BENEDETTO VAL DI SAMBRO (BO)"/>
    <x v="2"/>
    <s v="(BO)"/>
  </r>
  <r>
    <s v="LORENZA     VACCARI"/>
    <x v="4066"/>
    <x v="1"/>
    <x v="3143"/>
    <s v="BUSSOLENGO (VR)"/>
    <x v="2"/>
    <s v="(VR)"/>
  </r>
  <r>
    <s v="PAOLO     CRESCIMBENI"/>
    <x v="4067"/>
    <x v="0"/>
    <x v="10294"/>
    <s v="BENTIVOGLIO (BO)"/>
    <x v="0"/>
    <s v="(BO)"/>
  </r>
  <r>
    <s v="FRANCESCA     CALANDRI"/>
    <x v="4067"/>
    <x v="1"/>
    <x v="10295"/>
    <s v="BOLOGNA (BO)"/>
    <x v="2"/>
    <s v="(BO)"/>
  </r>
  <r>
    <s v="ROBERTO     PESSARELLI"/>
    <x v="4067"/>
    <x v="0"/>
    <x v="35"/>
    <s v="BOLOGNA (BO)"/>
    <x v="2"/>
    <s v="(BO)"/>
  </r>
  <r>
    <s v="GIORGIA     ZOBOLI"/>
    <x v="4067"/>
    <x v="1"/>
    <x v="4390"/>
    <s v="BOLOGNA (BO)"/>
    <x v="2"/>
    <s v="(BO)"/>
  </r>
  <r>
    <s v="LORENZO     PELLEGATTI"/>
    <x v="4068"/>
    <x v="0"/>
    <x v="10296"/>
    <s v="FICAROLO (RO)"/>
    <x v="0"/>
    <s v="(RO)"/>
  </r>
  <r>
    <s v="ALESSANDRA     AIELLO"/>
    <x v="4068"/>
    <x v="1"/>
    <x v="4630"/>
    <s v="BOLOGNA (BO)"/>
    <x v="2"/>
    <s v="(BO)"/>
  </r>
  <r>
    <s v="ALESSANDRO     BRACCIANI"/>
    <x v="4068"/>
    <x v="0"/>
    <x v="1152"/>
    <s v="SAN GIOVANNI IN PERSICETO (BO)"/>
    <x v="2"/>
    <s v="(BO)"/>
  </r>
  <r>
    <s v="VALENTINA     CERCHIARI"/>
    <x v="4068"/>
    <x v="1"/>
    <x v="10297"/>
    <s v="CENTO (FE)"/>
    <x v="2"/>
    <s v="(FE)"/>
  </r>
  <r>
    <s v="MASSIMO     JAKELICH"/>
    <x v="4068"/>
    <x v="0"/>
    <x v="10298"/>
    <s v="BOLOGNA (BO)"/>
    <x v="2"/>
    <s v="(BO)"/>
  </r>
  <r>
    <s v="MAURA     PAGNONI"/>
    <x v="4068"/>
    <x v="1"/>
    <x v="10299"/>
    <s v="SAN GIOVANNI IN PERSICETO (BO)"/>
    <x v="2"/>
    <s v="(BO)"/>
  </r>
  <r>
    <s v="ISABELLA     CONTI"/>
    <x v="4069"/>
    <x v="1"/>
    <x v="10300"/>
    <s v="BOLOGNA (BO)"/>
    <x v="0"/>
    <s v="(BO)"/>
  </r>
  <r>
    <s v="BENEDETTA     SIMON"/>
    <x v="4069"/>
    <x v="1"/>
    <x v="7974"/>
    <s v="BOLOGNA (BO)"/>
    <x v="1"/>
    <s v="(BO)"/>
  </r>
  <r>
    <s v="SARA     BONAFE'"/>
    <x v="4069"/>
    <x v="1"/>
    <x v="8179"/>
    <s v="BOLOGNA (BO)"/>
    <x v="2"/>
    <s v="(BO)"/>
  </r>
  <r>
    <s v="MICHELE     CRISTONI"/>
    <x v="4069"/>
    <x v="0"/>
    <x v="10301"/>
    <s v="BOLOGNA (BO)"/>
    <x v="2"/>
    <s v="(BO)"/>
  </r>
  <r>
    <s v="MONICA     FALCIATORE"/>
    <x v="4069"/>
    <x v="1"/>
    <x v="4151"/>
    <s v="BOLOGNA (BO)"/>
    <x v="2"/>
    <s v="(BO)"/>
  </r>
  <r>
    <s v="JURI     GUIDI"/>
    <x v="4069"/>
    <x v="0"/>
    <x v="6545"/>
    <s v="BOLOGNA (BO)"/>
    <x v="2"/>
    <s v="(BO)"/>
  </r>
  <r>
    <s v="LUCA     MELEGA"/>
    <x v="4069"/>
    <x v="0"/>
    <x v="10302"/>
    <s v="BOLOGNA (BO)"/>
    <x v="2"/>
    <s v="(BO)"/>
  </r>
  <r>
    <s v="CLAUDIO     PEZZOLI"/>
    <x v="4070"/>
    <x v="0"/>
    <x v="2157"/>
    <s v="SAN PIETRO IN CASALE (BO)"/>
    <x v="0"/>
    <s v="(BO)"/>
  </r>
  <r>
    <s v="GIUSEPPE     VICINELLI"/>
    <x v="4071"/>
    <x v="0"/>
    <x v="3917"/>
    <s v="SAN GIOVANNI IN PERSICETO (BO)"/>
    <x v="0"/>
    <s v="(BO)"/>
  </r>
  <r>
    <s v="ROBERTO     PARMEGGIANI"/>
    <x v="4072"/>
    <x v="0"/>
    <x v="5829"/>
    <s v="BOLOGNA (BO)"/>
    <x v="0"/>
    <s v="(BO)"/>
  </r>
  <r>
    <s v="LUCIANO     RUSSO"/>
    <x v="4072"/>
    <x v="0"/>
    <x v="10303"/>
    <s v="ANGHIARI (AR)"/>
    <x v="1"/>
    <s v="(AR)"/>
  </r>
  <r>
    <s v="IRENE     BERNABEI"/>
    <x v="4072"/>
    <x v="1"/>
    <x v="4012"/>
    <s v="BOLOGNA (BO)"/>
    <x v="2"/>
    <s v="(BO)"/>
  </r>
  <r>
    <s v="MARILENA     LENZI"/>
    <x v="4072"/>
    <x v="1"/>
    <x v="2612"/>
    <s v="BOLOGNA (BO)"/>
    <x v="2"/>
    <s v="(BO)"/>
  </r>
  <r>
    <s v="ALESSANDRO     RASCHI"/>
    <x v="4072"/>
    <x v="0"/>
    <x v="4549"/>
    <s v="PORRETTA TERME (BO)"/>
    <x v="2"/>
    <s v="(BO)"/>
  </r>
  <r>
    <s v="DANIELE     RUSCIGNO"/>
    <x v="4073"/>
    <x v="0"/>
    <x v="6212"/>
    <s v="BOLOGNA (BO)"/>
    <x v="0"/>
    <s v="(BO)"/>
  </r>
  <r>
    <s v="PILATO ANGELA PAOLA   DI"/>
    <x v="4073"/>
    <x v="1"/>
    <x v="7347"/>
    <s v="BRINDISI (BR)"/>
    <x v="2"/>
    <s v="(BR)"/>
  </r>
  <r>
    <s v="FEDERICA     GOVONI"/>
    <x v="4073"/>
    <x v="1"/>
    <x v="10304"/>
    <s v="BOLOGNA (BO)"/>
    <x v="2"/>
    <s v="(BO)"/>
  </r>
  <r>
    <s v="CHRISTIAN     SOVERINI"/>
    <x v="4073"/>
    <x v="0"/>
    <x v="8126"/>
    <s v="BOLOGNA (BO)"/>
    <x v="2"/>
    <s v="(BO)"/>
  </r>
  <r>
    <s v="ANGELO     ZANETTI"/>
    <x v="4073"/>
    <x v="0"/>
    <x v="3774"/>
    <s v="BOLOGNA (BO)"/>
    <x v="2"/>
    <s v="(BO)"/>
  </r>
  <r>
    <s v="MILENA     ZANNA"/>
    <x v="4073"/>
    <x v="1"/>
    <x v="3298"/>
    <s v="BOLOGNA (BO)"/>
    <x v="2"/>
    <s v="(BO)"/>
  </r>
  <r>
    <s v="GIUSEPPE     ARGENTIERI"/>
    <x v="4074"/>
    <x v="0"/>
    <x v="2855"/>
    <s v="BOLOGNA (BO)"/>
    <x v="0"/>
    <s v="(BO)"/>
  </r>
  <r>
    <s v="PATRIZIA     GAMBARI"/>
    <x v="4074"/>
    <x v="1"/>
    <x v="1025"/>
    <s v="VERGATO (BO)"/>
    <x v="2"/>
    <s v="(BO)"/>
  </r>
  <r>
    <s v="STEFANO     POZZI"/>
    <x v="4074"/>
    <x v="0"/>
    <x v="4621"/>
    <s v="PORRETTA TERME (BO)"/>
    <x v="2"/>
    <s v="(BO)"/>
  </r>
  <r>
    <s v="PAOLA     SARTI"/>
    <x v="4074"/>
    <x v="1"/>
    <x v="10305"/>
    <s v="BOLOGNA (BO)"/>
    <x v="2"/>
    <s v="(BO)"/>
  </r>
  <r>
    <s v="DAVIDE     DALL'OMO"/>
    <x v="4075"/>
    <x v="0"/>
    <x v="3771"/>
    <s v="BOLOGNA (BO)"/>
    <x v="0"/>
    <s v="(BO)"/>
  </r>
  <r>
    <s v="MATTEO     BADIALI"/>
    <x v="4075"/>
    <x v="0"/>
    <x v="10306"/>
    <s v="BOLOGNA (BO)"/>
    <x v="2"/>
    <s v="(BO)"/>
  </r>
  <r>
    <s v="NORMA     BAI"/>
    <x v="4075"/>
    <x v="1"/>
    <x v="9913"/>
    <s v="BOLOGNA (BO)"/>
    <x v="2"/>
    <s v="(BO)"/>
  </r>
  <r>
    <s v="ESPOSTI GIULIA    DEGLI"/>
    <x v="4075"/>
    <x v="1"/>
    <x v="4588"/>
    <s v="BOLOGNA (BO)"/>
    <x v="2"/>
    <s v="(BO)"/>
  </r>
  <r>
    <s v="DANIELA     OCCHIALI"/>
    <x v="4075"/>
    <x v="1"/>
    <x v="8999"/>
    <s v="SANT'AGATA BOLOGNESE (BO)"/>
    <x v="2"/>
    <s v="(BO)"/>
  </r>
  <r>
    <s v="ERNESTO     RUSSO"/>
    <x v="4075"/>
    <x v="0"/>
    <x v="1067"/>
    <s v="SAN CATALDO (CL)"/>
    <x v="2"/>
    <s v="(CL)"/>
  </r>
  <r>
    <s v="ANDREA     BALDINI"/>
    <x v="4076"/>
    <x v="0"/>
    <x v="10307"/>
    <s v="ARGENTA (FE)"/>
    <x v="0"/>
    <s v="(FE)"/>
  </r>
  <r>
    <s v="SAURO     BOREA"/>
    <x v="4076"/>
    <x v="0"/>
    <x v="2069"/>
    <s v="ARGENTA (FE)"/>
    <x v="2"/>
    <s v="(FE)"/>
  </r>
  <r>
    <s v="GIULIA     CILLANI"/>
    <x v="4076"/>
    <x v="1"/>
    <x v="10308"/>
    <s v="LUGO (RA)"/>
    <x v="2"/>
    <s v="(RA)"/>
  </r>
  <r>
    <s v="DELIA     FORTE"/>
    <x v="4076"/>
    <x v="1"/>
    <x v="10309"/>
    <s v="ARGENTA (FE)"/>
    <x v="2"/>
    <s v="(FE)"/>
  </r>
  <r>
    <s v="CLARA     MANZONI"/>
    <x v="4076"/>
    <x v="1"/>
    <x v="10310"/>
    <s v="LUGO (RA)"/>
    <x v="2"/>
    <s v="(RA)"/>
  </r>
  <r>
    <s v="DAVIDE     ZANOTTI"/>
    <x v="4076"/>
    <x v="0"/>
    <x v="10311"/>
    <s v="ALFONSINE (RA)"/>
    <x v="2"/>
    <s v="(RA)"/>
  </r>
  <r>
    <s v="SIMONE     SALETTI"/>
    <x v="4077"/>
    <x v="0"/>
    <x v="5560"/>
    <s v="BONDENO (FE)"/>
    <x v="0"/>
    <s v="(FE)"/>
  </r>
  <r>
    <s v="FRANCESCA     PIACENTINI"/>
    <x v="4077"/>
    <x v="1"/>
    <x v="287"/>
    <s v="BONDENO (FE)"/>
    <x v="1"/>
    <s v="(FE)"/>
  </r>
  <r>
    <s v="ORNELLA     BONATI"/>
    <x v="4077"/>
    <x v="1"/>
    <x v="547"/>
    <s v="VIGARANO MAINARDA (FE)"/>
    <x v="2"/>
    <s v="(FE)"/>
  </r>
  <r>
    <s v="FRANCESCA ARIA    POLTRONIERI"/>
    <x v="4077"/>
    <x v="1"/>
    <x v="4590"/>
    <s v="BONDENO (FE)"/>
    <x v="2"/>
    <s v="(FE)"/>
  </r>
  <r>
    <s v="MICHELE     SARTINI"/>
    <x v="4077"/>
    <x v="0"/>
    <x v="9419"/>
    <s v="BONDENO (FE)"/>
    <x v="2"/>
    <s v="(FE)"/>
  </r>
  <r>
    <s v="MARCO     VINCENZI"/>
    <x v="4077"/>
    <x v="0"/>
    <x v="10312"/>
    <s v="BONDENO (FE)"/>
    <x v="2"/>
    <s v="(FE)"/>
  </r>
  <r>
    <s v="EDOARDO     ACCORSI"/>
    <x v="4078"/>
    <x v="0"/>
    <x v="8418"/>
    <s v="CENTO (FE)"/>
    <x v="0"/>
    <s v="(FE)"/>
  </r>
  <r>
    <s v="VANINA     PICARIELLO"/>
    <x v="4078"/>
    <x v="1"/>
    <x v="10313"/>
    <s v="COSENZA (CS)"/>
    <x v="1"/>
    <s v="(CS)"/>
  </r>
  <r>
    <s v="SILVIA     BIDOLI"/>
    <x v="4078"/>
    <x v="1"/>
    <x v="10314"/>
    <s v="BOLOGNA (BO)"/>
    <x v="2"/>
    <s v="(BO)"/>
  </r>
  <r>
    <s v="ROSSANO     BOZZOLI"/>
    <x v="4078"/>
    <x v="0"/>
    <x v="943"/>
    <s v="MIRANDOLA (MO)"/>
    <x v="2"/>
    <s v="(MO)"/>
  </r>
  <r>
    <s v="CARLOTTA     GAIANI"/>
    <x v="4078"/>
    <x v="1"/>
    <x v="7878"/>
    <s v="BOLOGNA (BO)"/>
    <x v="2"/>
    <s v="(BO)"/>
  </r>
  <r>
    <s v="MARIO     PEDACI"/>
    <x v="4078"/>
    <x v="0"/>
    <x v="10229"/>
    <s v="SALVE (LE)"/>
    <x v="2"/>
    <s v="(LE)"/>
  </r>
  <r>
    <s v="VITO     SALATIELLO"/>
    <x v="4078"/>
    <x v="0"/>
    <x v="10315"/>
    <s v="NAPOLI (NA)"/>
    <x v="2"/>
    <s v="(NA)"/>
  </r>
  <r>
    <s v="ALICE     ZANARDI"/>
    <x v="4079"/>
    <x v="1"/>
    <x v="10316"/>
    <s v="CODIGORO (FE)"/>
    <x v="0"/>
    <s v="(FE)"/>
  </r>
  <r>
    <s v="FRANCESCO     FABBRI"/>
    <x v="4079"/>
    <x v="0"/>
    <x v="10317"/>
    <s v="CODIGORO (FE)"/>
    <x v="1"/>
    <s v="(FE)"/>
  </r>
  <r>
    <s v="STEFANO     ADAMI"/>
    <x v="4079"/>
    <x v="0"/>
    <x v="10318"/>
    <s v="ARIANO NEL POLESINE (RO)"/>
    <x v="2"/>
    <s v="(RO)"/>
  </r>
  <r>
    <s v="SAMUELE     BONAZZA"/>
    <x v="4079"/>
    <x v="0"/>
    <x v="1628"/>
    <s v="CODIGORO (FE)"/>
    <x v="2"/>
    <s v="(FE)"/>
  </r>
  <r>
    <s v="GRAZIELLA     FERRETTI"/>
    <x v="4079"/>
    <x v="1"/>
    <x v="3780"/>
    <s v="CODIGORO (FE)"/>
    <x v="2"/>
    <s v="(FE)"/>
  </r>
  <r>
    <s v="SIMONETTA     GRAZIANI"/>
    <x v="4079"/>
    <x v="1"/>
    <x v="3661"/>
    <s v="CODIGORO (FE)"/>
    <x v="2"/>
    <s v="(FE)"/>
  </r>
  <r>
    <s v="PIERLUIGI     NEGRI"/>
    <x v="4080"/>
    <x v="0"/>
    <x v="10319"/>
    <s v="COMACCHIO (FE)"/>
    <x v="0"/>
    <s v="(FE)"/>
  </r>
  <r>
    <s v="SANDRO     BELTRAMI"/>
    <x v="4080"/>
    <x v="0"/>
    <x v="7151"/>
    <s v="COMACCHIO (FE)"/>
    <x v="2"/>
    <s v="(FE)"/>
  </r>
  <r>
    <s v="ANTONIO     CARDI"/>
    <x v="4080"/>
    <x v="0"/>
    <x v="3890"/>
    <s v="CAVARZERE (VE)"/>
    <x v="2"/>
    <s v="(VE)"/>
  </r>
  <r>
    <s v="ROSANNA     CINTI"/>
    <x v="4080"/>
    <x v="1"/>
    <x v="10320"/>
    <s v="COMACCHIO (FE)"/>
    <x v="2"/>
    <s v="(FE)"/>
  </r>
  <r>
    <s v="EMANUELE     MARI"/>
    <x v="4080"/>
    <x v="0"/>
    <x v="342"/>
    <s v="COMACCHIO (FE)"/>
    <x v="2"/>
    <s v="(FE)"/>
  </r>
  <r>
    <s v="MAURA     TOMASI"/>
    <x v="4080"/>
    <x v="1"/>
    <x v="7620"/>
    <s v="COMACCHIO (FE)"/>
    <x v="2"/>
    <s v="(FE)"/>
  </r>
  <r>
    <s v="FABRIZIO     PAGNONI"/>
    <x v="4081"/>
    <x v="0"/>
    <x v="63"/>
    <s v="FERRARA (FE)"/>
    <x v="0"/>
    <s v="(FE)"/>
  </r>
  <r>
    <s v="SIMONE     GRANDI"/>
    <x v="4081"/>
    <x v="0"/>
    <x v="1851"/>
    <s v="BERRA (FE)"/>
    <x v="1"/>
    <s v="(FE)"/>
  </r>
  <r>
    <s v="MASSIMO     BARALDI"/>
    <x v="4081"/>
    <x v="0"/>
    <x v="7768"/>
    <s v="COPPARO (FE)"/>
    <x v="2"/>
    <s v="(FE)"/>
  </r>
  <r>
    <s v="BRUNA     CIRELLI"/>
    <x v="4081"/>
    <x v="1"/>
    <x v="4200"/>
    <s v="FERRARA (FE)"/>
    <x v="2"/>
    <s v="(FE)"/>
  </r>
  <r>
    <s v="PAOLA     PERUFFO"/>
    <x v="4081"/>
    <x v="1"/>
    <x v="10321"/>
    <s v="FERRARA (FE)"/>
    <x v="2"/>
    <s v="(FE)"/>
  </r>
  <r>
    <s v="CRISTIANO     PIRANI"/>
    <x v="4081"/>
    <x v="0"/>
    <x v="10322"/>
    <s v="BONDENO (FE)"/>
    <x v="2"/>
    <s v="(FE)"/>
  </r>
  <r>
    <s v="ALAN     FABBRI"/>
    <x v="4082"/>
    <x v="0"/>
    <x v="7676"/>
    <s v="BONDENO (FE)"/>
    <x v="0"/>
    <s v="(FE)"/>
  </r>
  <r>
    <s v="NICOLA     LODI"/>
    <x v="4082"/>
    <x v="0"/>
    <x v="6877"/>
    <s v="CENTO (FE)"/>
    <x v="1"/>
    <s v="(FE)"/>
  </r>
  <r>
    <s v="ALESSANDRO     BALBONI"/>
    <x v="4082"/>
    <x v="0"/>
    <x v="10323"/>
    <s v="FERRARA (FE)"/>
    <x v="2"/>
    <s v="(FE)"/>
  </r>
  <r>
    <s v="CRISTINA     COLETTI"/>
    <x v="4082"/>
    <x v="1"/>
    <x v="4656"/>
    <s v="BONDENO (FE)"/>
    <x v="2"/>
    <s v="(FE)"/>
  </r>
  <r>
    <s v="MATTEO     FORNASINI"/>
    <x v="4082"/>
    <x v="0"/>
    <x v="10324"/>
    <s v="FERRARA (FE)"/>
    <x v="2"/>
    <s v="(FE)"/>
  </r>
  <r>
    <s v="MICOL     GUERRINI"/>
    <x v="4082"/>
    <x v="1"/>
    <x v="10325"/>
    <s v="FERRARA (FE)"/>
    <x v="2"/>
    <s v="(FE)"/>
  </r>
  <r>
    <s v="MARCO     GULINELLI"/>
    <x v="4082"/>
    <x v="0"/>
    <x v="3817"/>
    <s v="PORTOMAGGIORE (FE)"/>
    <x v="2"/>
    <s v="(FE)"/>
  </r>
  <r>
    <s v="DOROTA     KUSIAK"/>
    <x v="4082"/>
    <x v="1"/>
    <x v="9071"/>
    <s v="POLONIA"/>
    <x v="2"/>
    <s v="ONIA"/>
  </r>
  <r>
    <s v="ANDREA     MAGGI"/>
    <x v="4082"/>
    <x v="0"/>
    <x v="9479"/>
    <s v="FERRARA (FE)"/>
    <x v="2"/>
    <s v="(FE)"/>
  </r>
  <r>
    <s v="ANGELA     TRAVAGLI"/>
    <x v="4082"/>
    <x v="1"/>
    <x v="4976"/>
    <s v="FERRARA (FE)"/>
    <x v="2"/>
    <s v="(FE)"/>
  </r>
  <r>
    <s v="FABIO     TOSI"/>
    <x v="4083"/>
    <x v="0"/>
    <x v="4642"/>
    <s v="FERRARA (FE)"/>
    <x v="0"/>
    <s v="(FE)"/>
  </r>
  <r>
    <s v="RENATO     BERTELLI"/>
    <x v="4083"/>
    <x v="0"/>
    <x v="10326"/>
    <s v="CODIGORO (FE)"/>
    <x v="1"/>
    <s v="(FE)"/>
  </r>
  <r>
    <s v="MONICA     CHIARINI"/>
    <x v="4083"/>
    <x v="1"/>
    <x v="8249"/>
    <s v="BOLOGNA (BO)"/>
    <x v="2"/>
    <s v="(BO)"/>
  </r>
  <r>
    <s v="ALESSANDRA     GIAQUINTO"/>
    <x v="4083"/>
    <x v="1"/>
    <x v="2543"/>
    <s v="NAPOLI (NA)"/>
    <x v="2"/>
    <s v="(NA)"/>
  </r>
  <r>
    <s v="FRANCESCO     SOVRANI"/>
    <x v="4083"/>
    <x v="0"/>
    <x v="10327"/>
    <s v="FERRARA (FE)"/>
    <x v="2"/>
    <s v="(FE)"/>
  </r>
  <r>
    <s v="MARIA     BUGNOLI"/>
    <x v="4084"/>
    <x v="1"/>
    <x v="2296"/>
    <s v="GORO (FE)"/>
    <x v="0"/>
    <s v="(FE)"/>
  </r>
  <r>
    <s v="THOMAS     TUROLLA"/>
    <x v="4084"/>
    <x v="0"/>
    <x v="10328"/>
    <s v="COMACCHIO (FE)"/>
    <x v="1"/>
    <s v="(FE)"/>
  </r>
  <r>
    <s v="NICKOLAS     BELLOTTI"/>
    <x v="4084"/>
    <x v="0"/>
    <x v="9547"/>
    <s v="FERRARA (FE)"/>
    <x v="2"/>
    <s v="(FE)"/>
  </r>
  <r>
    <s v="DANIELA     MANGOLINI"/>
    <x v="4084"/>
    <x v="1"/>
    <x v="2657"/>
    <s v="MESOLA (FE)"/>
    <x v="2"/>
    <s v="(FE)"/>
  </r>
  <r>
    <s v="GIACOMO     PANDINI"/>
    <x v="4084"/>
    <x v="0"/>
    <x v="8645"/>
    <s v="CODIGORO (FE)"/>
    <x v="2"/>
    <s v="(FE)"/>
  </r>
  <r>
    <s v="PAOLO     PEZZOLATO"/>
    <x v="4085"/>
    <x v="0"/>
    <x v="10329"/>
    <s v="CODIGORO (FE)"/>
    <x v="0"/>
    <s v="(FE)"/>
  </r>
  <r>
    <s v="ELISA     TROMBIN"/>
    <x v="4085"/>
    <x v="1"/>
    <x v="2445"/>
    <s v="COPPARO (FE)"/>
    <x v="1"/>
    <s v="(FE)"/>
  </r>
  <r>
    <s v="ALESSANDRO     BINI"/>
    <x v="4085"/>
    <x v="0"/>
    <x v="2508"/>
    <s v="COPPARO (FE)"/>
    <x v="2"/>
    <s v="(FE)"/>
  </r>
  <r>
    <s v="RENATO     MILANI"/>
    <x v="4085"/>
    <x v="0"/>
    <x v="820"/>
    <s v="PORTOMAGGIORE (FE)"/>
    <x v="2"/>
    <s v="(FE)"/>
  </r>
  <r>
    <s v="CRISTIAN     BERTARELLI"/>
    <x v="4086"/>
    <x v="0"/>
    <x v="7245"/>
    <s v="CODIGORO (FE)"/>
    <x v="0"/>
    <s v="(FE)"/>
  </r>
  <r>
    <s v="GIACOMO     ESPOSITO"/>
    <x v="4086"/>
    <x v="0"/>
    <x v="1742"/>
    <s v="COMACCHIO (FE)"/>
    <x v="1"/>
    <s v="(FE)"/>
  </r>
  <r>
    <s v="ALESSIA     BULGARELLI"/>
    <x v="4086"/>
    <x v="1"/>
    <x v="8851"/>
    <s v="CODIGORO (FE)"/>
    <x v="2"/>
    <s v="(FE)"/>
  </r>
  <r>
    <s v="PATRIZIA     ORLANDINI"/>
    <x v="4086"/>
    <x v="1"/>
    <x v="8870"/>
    <s v="COMACCHIO (FE)"/>
    <x v="2"/>
    <s v="(FE)"/>
  </r>
  <r>
    <s v="EMANUELE     SONCINI"/>
    <x v="4086"/>
    <x v="0"/>
    <x v="4250"/>
    <s v="CODIGORO (FE)"/>
    <x v="2"/>
    <s v="(FE)"/>
  </r>
  <r>
    <s v="RICCARDO     BIZZARRI"/>
    <x v="4087"/>
    <x v="0"/>
    <x v="3600"/>
    <s v="FERRARA (FE)"/>
    <x v="0"/>
    <s v="(FE)"/>
  </r>
  <r>
    <s v="SERENA     POLTRONIERI"/>
    <x v="4087"/>
    <x v="1"/>
    <x v="1123"/>
    <s v="FERRARA (FE)"/>
    <x v="1"/>
    <s v="(FE)"/>
  </r>
  <r>
    <s v="ANNA MARIA    BALLARINI"/>
    <x v="4087"/>
    <x v="1"/>
    <x v="7084"/>
    <s v="PORTOMAGGIORE (FE)"/>
    <x v="2"/>
    <s v="(FE)"/>
  </r>
  <r>
    <s v="GIANNI MICHELE    PADOVANI"/>
    <x v="4088"/>
    <x v="0"/>
    <x v="10330"/>
    <s v="TORINO (TO)"/>
    <x v="0"/>
    <s v="(TO)"/>
  </r>
  <r>
    <s v="ELISA     BELLINI"/>
    <x v="4088"/>
    <x v="1"/>
    <x v="10331"/>
    <s v="PIOVE DI SACCO (PD)"/>
    <x v="1"/>
    <s v="(PD)"/>
  </r>
  <r>
    <s v="LARA     FABBRI"/>
    <x v="4088"/>
    <x v="1"/>
    <x v="4171"/>
    <s v="MODENA (MO)"/>
    <x v="2"/>
    <s v="(MO)"/>
  </r>
  <r>
    <s v="FABIO     MASSARENTI"/>
    <x v="4088"/>
    <x v="0"/>
    <x v="10332"/>
    <s v="CODIGORO (FE)"/>
    <x v="2"/>
    <s v="(FE)"/>
  </r>
  <r>
    <s v="MASSIMO     PETRACCHINI"/>
    <x v="4088"/>
    <x v="0"/>
    <x v="10333"/>
    <s v="ADRIA (RO)"/>
    <x v="2"/>
    <s v="(RO)"/>
  </r>
  <r>
    <s v="ELENA     ROSSI"/>
    <x v="4089"/>
    <x v="1"/>
    <x v="9540"/>
    <s v="FERRARA (FE)"/>
    <x v="0"/>
    <s v="(FE)"/>
  </r>
  <r>
    <s v="DAVIDE     BONORA"/>
    <x v="4089"/>
    <x v="0"/>
    <x v="10334"/>
    <s v="FERRARA (FE)"/>
    <x v="1"/>
    <s v="(FE)"/>
  </r>
  <r>
    <s v="ELISA     PANINI"/>
    <x v="4089"/>
    <x v="1"/>
    <x v="1990"/>
    <s v="PORTOMAGGIORE (FE)"/>
    <x v="2"/>
    <s v="(FE)"/>
  </r>
  <r>
    <s v="DUATTI ALESSIO    PAPARELLA"/>
    <x v="4089"/>
    <x v="0"/>
    <x v="5660"/>
    <s v="PORTOMAGGIORE (FE)"/>
    <x v="2"/>
    <s v="(FE)"/>
  </r>
  <r>
    <s v="ANDREA     ZAPPATERRA"/>
    <x v="4089"/>
    <x v="0"/>
    <x v="7533"/>
    <s v="PORTOMAGGIORE (FE)"/>
    <x v="2"/>
    <s v="(FE)"/>
  </r>
  <r>
    <s v="DANIELE     GARUTI"/>
    <x v="4090"/>
    <x v="0"/>
    <x v="3135"/>
    <s v="FERRARA (FE)"/>
    <x v="0"/>
    <s v="(FE)"/>
  </r>
  <r>
    <s v="ANDREA     BERGAMI"/>
    <x v="4090"/>
    <x v="0"/>
    <x v="10335"/>
    <s v="FERRARA (FE)"/>
    <x v="1"/>
    <s v="(FE)"/>
  </r>
  <r>
    <s v="SERENA     FINI"/>
    <x v="4090"/>
    <x v="1"/>
    <x v="7692"/>
    <s v="FERRARA (FE)"/>
    <x v="2"/>
    <s v="(FE)"/>
  </r>
  <r>
    <s v="PAOLA     ZANELLA"/>
    <x v="4090"/>
    <x v="1"/>
    <x v="9653"/>
    <s v="POGGIO RENATICO (FE)"/>
    <x v="2"/>
    <s v="(FE)"/>
  </r>
  <r>
    <s v="DARIO     BERNARDI"/>
    <x v="4091"/>
    <x v="0"/>
    <x v="8468"/>
    <s v="PORTOMAGGIORE (FE)"/>
    <x v="0"/>
    <s v="(FE)"/>
  </r>
  <r>
    <s v="ENRICO     BELLETTI"/>
    <x v="4091"/>
    <x v="0"/>
    <x v="8311"/>
    <s v="PORTOMAGGIORE (FE)"/>
    <x v="2"/>
    <s v="(FE)"/>
  </r>
  <r>
    <s v="MICHELA     BIGONI"/>
    <x v="4091"/>
    <x v="1"/>
    <x v="10336"/>
    <s v="PORTOMAGGIORE (FE)"/>
    <x v="2"/>
    <s v="(FE)"/>
  </r>
  <r>
    <s v="FRANCESCA     MOLESINI"/>
    <x v="4091"/>
    <x v="1"/>
    <x v="10061"/>
    <s v="PORTOMAGGIORE (FE)"/>
    <x v="2"/>
    <s v="(FE)"/>
  </r>
  <r>
    <s v="GIAN LUCA    ROMA"/>
    <x v="4091"/>
    <x v="0"/>
    <x v="7124"/>
    <s v="PORTOMAGGIORE (FE)"/>
    <x v="2"/>
    <s v="(FE)"/>
  </r>
  <r>
    <s v="ANGELO     TRENTINI"/>
    <x v="4091"/>
    <x v="0"/>
    <x v="5519"/>
    <s v="PORTOMAGGIORE (FE)"/>
    <x v="2"/>
    <s v="(FE)"/>
  </r>
  <r>
    <s v="ANDREA     ZAMBONI"/>
    <x v="4092"/>
    <x v="0"/>
    <x v="10337"/>
    <s v="FERRARA (FE)"/>
    <x v="0"/>
    <s v="(FE)"/>
  </r>
  <r>
    <s v="ALBERTO     ASTOLFI"/>
    <x v="4092"/>
    <x v="0"/>
    <x v="10338"/>
    <s v="BERRA (FE)"/>
    <x v="1"/>
    <s v="(FE)"/>
  </r>
  <r>
    <s v="SILVIA     BRANDALESI"/>
    <x v="4092"/>
    <x v="1"/>
    <x v="1678"/>
    <s v="FERRARA (FE)"/>
    <x v="2"/>
    <s v="(FE)"/>
  </r>
  <r>
    <s v="MARCO     POZZATI"/>
    <x v="4092"/>
    <x v="0"/>
    <x v="1600"/>
    <s v="COPPARO (FE)"/>
    <x v="2"/>
    <s v="(FE)"/>
  </r>
  <r>
    <s v="ANNA CINZIA    TRAPELLA"/>
    <x v="4092"/>
    <x v="1"/>
    <x v="4847"/>
    <s v="ARIANO NEL POLESINE (RO)"/>
    <x v="2"/>
    <s v="(RO)"/>
  </r>
  <r>
    <s v="ROBERTO     LODI"/>
    <x v="4093"/>
    <x v="0"/>
    <x v="3104"/>
    <s v="FERRARA (FE)"/>
    <x v="0"/>
    <s v="(FE)"/>
  </r>
  <r>
    <s v="FILIPPO     MARVELLI"/>
    <x v="4093"/>
    <x v="0"/>
    <x v="5476"/>
    <s v="FERRARA (FE)"/>
    <x v="1"/>
    <s v="(FE)"/>
  </r>
  <r>
    <s v="MATTEO     MALAGUTTI"/>
    <x v="4093"/>
    <x v="0"/>
    <x v="3737"/>
    <s v="CENTO (FE)"/>
    <x v="2"/>
    <s v="(FE)"/>
  </r>
  <r>
    <s v="MARIA     MASTRANDREA"/>
    <x v="4093"/>
    <x v="1"/>
    <x v="2455"/>
    <s v="MESSINA (ME)"/>
    <x v="2"/>
    <s v="(ME)"/>
  </r>
  <r>
    <s v="ELISABETTA     ZAVATTI"/>
    <x v="4093"/>
    <x v="1"/>
    <x v="4044"/>
    <s v="FERRARA (FE)"/>
    <x v="2"/>
    <s v="(FE)"/>
  </r>
  <r>
    <s v="LAURA     PERELLI"/>
    <x v="4094"/>
    <x v="1"/>
    <x v="10339"/>
    <s v="PORTOMAGGIORE (FE)"/>
    <x v="0"/>
    <s v="(FE)"/>
  </r>
  <r>
    <s v="MAURIZIO     BARBIRATI"/>
    <x v="4094"/>
    <x v="0"/>
    <x v="2019"/>
    <s v="TRESIGALLO (FE)"/>
    <x v="1"/>
    <s v="(FE)"/>
  </r>
  <r>
    <s v="RAFFAELE     CARTOCCI"/>
    <x v="4094"/>
    <x v="0"/>
    <x v="5719"/>
    <s v="CENTO (FE)"/>
    <x v="2"/>
    <s v="(FE)"/>
  </r>
  <r>
    <s v="FABRIZIO     PINCA"/>
    <x v="4094"/>
    <x v="0"/>
    <x v="8158"/>
    <s v="COPPARO (FE)"/>
    <x v="2"/>
    <s v="(FE)"/>
  </r>
  <r>
    <s v="MARIA LETIZIA    VIVIANI"/>
    <x v="4094"/>
    <x v="1"/>
    <x v="8901"/>
    <s v="COMACCHIO (FE)"/>
    <x v="2"/>
    <s v="(FE)"/>
  </r>
  <r>
    <s v="DAVIDE     BERGAMINI"/>
    <x v="4095"/>
    <x v="0"/>
    <x v="8610"/>
    <s v="BONDENO (FE)"/>
    <x v="0"/>
    <s v="(FE)"/>
  </r>
  <r>
    <s v="MAURO     ZANELLA"/>
    <x v="4095"/>
    <x v="0"/>
    <x v="2455"/>
    <s v="VIGARANO MAINARDA (FE)"/>
    <x v="1"/>
    <s v="(FE)"/>
  </r>
  <r>
    <s v="ENNIO     BIZZARRI"/>
    <x v="4095"/>
    <x v="0"/>
    <x v="3232"/>
    <s v="BONDENO (FE)"/>
    <x v="2"/>
    <s v="(FE)"/>
  </r>
  <r>
    <s v="FRANCESCA     LAMBERTINI"/>
    <x v="4095"/>
    <x v="1"/>
    <x v="1916"/>
    <s v="FERRARA (FE)"/>
    <x v="2"/>
    <s v="(FE)"/>
  </r>
  <r>
    <s v="DANIELA     PATRONCINI"/>
    <x v="4095"/>
    <x v="1"/>
    <x v="2250"/>
    <s v="FERRARA (FE)"/>
    <x v="2"/>
    <s v="(FE)"/>
  </r>
  <r>
    <s v="PAOLO     LUPINI"/>
    <x v="4096"/>
    <x v="0"/>
    <x v="5521"/>
    <s v="PORTOMAGGIORE (FE)"/>
    <x v="0"/>
    <s v="(FE)"/>
  </r>
  <r>
    <s v="ISABELLA     MASINA"/>
    <x v="4096"/>
    <x v="1"/>
    <x v="8158"/>
    <s v="PORTOMAGGIORE (FE)"/>
    <x v="1"/>
    <s v="(FE)"/>
  </r>
  <r>
    <s v="DANTE     BANDIERA"/>
    <x v="4096"/>
    <x v="0"/>
    <x v="10340"/>
    <s v="BONDENO (FE)"/>
    <x v="2"/>
    <s v="(FE)"/>
  </r>
  <r>
    <s v="EMANUELE     GANZAROLI"/>
    <x v="4096"/>
    <x v="0"/>
    <x v="9803"/>
    <s v="FERRARA (FE)"/>
    <x v="2"/>
    <s v="(FE)"/>
  </r>
  <r>
    <s v="MARCO     BACCINI"/>
    <x v="4097"/>
    <x v="0"/>
    <x v="10341"/>
    <s v="CESENA (FO)"/>
    <x v="0"/>
    <s v="(FO)"/>
  </r>
  <r>
    <s v="ENRICA     LAZZARI"/>
    <x v="4097"/>
    <x v="1"/>
    <x v="10342"/>
    <s v="FORLI' (FO)"/>
    <x v="2"/>
    <s v="(FO)"/>
  </r>
  <r>
    <s v="FRANCESCO     RICCI"/>
    <x v="4097"/>
    <x v="0"/>
    <x v="10343"/>
    <s v="CESENA (FO)"/>
    <x v="2"/>
    <s v="(FO)"/>
  </r>
  <r>
    <s v="ENRICO     SPIGHI"/>
    <x v="4097"/>
    <x v="0"/>
    <x v="10344"/>
    <s v="BAGNO DI ROMAGNA (FO)"/>
    <x v="2"/>
    <s v="(FO)"/>
  </r>
  <r>
    <s v="GESSICA     ALLEGNI"/>
    <x v="4098"/>
    <x v="1"/>
    <x v="10345"/>
    <s v="FORLIMPOPOLI (FO)"/>
    <x v="0"/>
    <s v="(FO)"/>
  </r>
  <r>
    <s v="SILVIA     FEDERICI"/>
    <x v="4098"/>
    <x v="1"/>
    <x v="10346"/>
    <s v="FORLI' (FO)"/>
    <x v="2"/>
    <s v="(FO)"/>
  </r>
  <r>
    <s v="ELISA     LEONI"/>
    <x v="4098"/>
    <x v="1"/>
    <x v="10347"/>
    <s v="BOLOGNA (BO)"/>
    <x v="2"/>
    <s v="(BO)"/>
  </r>
  <r>
    <s v="SARA     LONDRILLO"/>
    <x v="4098"/>
    <x v="1"/>
    <x v="10348"/>
    <s v="FORLIMPOPOLI (FO)"/>
    <x v="2"/>
    <s v="(FO)"/>
  </r>
  <r>
    <s v="FILIPPO     SCOGLI"/>
    <x v="4098"/>
    <x v="0"/>
    <x v="5599"/>
    <s v="CESENA (FO)"/>
    <x v="2"/>
    <s v="(FO)"/>
  </r>
  <r>
    <s v="RAFFAELE     TROMBINI"/>
    <x v="4098"/>
    <x v="0"/>
    <x v="3616"/>
    <s v="LUGO (RA)"/>
    <x v="2"/>
    <s v="(RA)"/>
  </r>
  <r>
    <s v="SILVERIO     ZABBERONI"/>
    <x v="4099"/>
    <x v="0"/>
    <x v="2410"/>
    <s v="RAVENNA (RA)"/>
    <x v="0"/>
    <s v="(RA)"/>
  </r>
  <r>
    <s v="LUIGI     DELUCA"/>
    <x v="4099"/>
    <x v="0"/>
    <x v="149"/>
    <s v="ROMA (RM)"/>
    <x v="1"/>
    <s v="(RM)"/>
  </r>
  <r>
    <s v="GIANLUCA     MAGNANI"/>
    <x v="4099"/>
    <x v="0"/>
    <x v="10349"/>
    <s v="CESENA (FO)"/>
    <x v="2"/>
    <s v="(FO)"/>
  </r>
  <r>
    <s v="FRANCESCO     BILLI"/>
    <x v="4100"/>
    <x v="0"/>
    <x v="4568"/>
    <s v="FORLI' (FO)"/>
    <x v="0"/>
    <s v="(FO)"/>
  </r>
  <r>
    <s v="SILVIA     ZOLI"/>
    <x v="4100"/>
    <x v="1"/>
    <x v="3523"/>
    <s v="FORLI' (FO)"/>
    <x v="1"/>
    <s v="(FO)"/>
  </r>
  <r>
    <s v="CATIA     CONFICONI"/>
    <x v="4100"/>
    <x v="1"/>
    <x v="10350"/>
    <s v="FORLI' (FO)"/>
    <x v="2"/>
    <s v="(FO)"/>
  </r>
  <r>
    <s v="MASSIMO     PAOLINI"/>
    <x v="4100"/>
    <x v="0"/>
    <x v="293"/>
    <s v="MONTERENZIO (BO)"/>
    <x v="2"/>
    <s v="(BO)"/>
  </r>
  <r>
    <s v="ENZO     LATTUCA"/>
    <x v="4101"/>
    <x v="0"/>
    <x v="10351"/>
    <s v="CESENA (FO)"/>
    <x v="0"/>
    <s v="(FO)"/>
  </r>
  <r>
    <s v="CAMILLO     ACERBI"/>
    <x v="4101"/>
    <x v="0"/>
    <x v="2138"/>
    <s v="CESENA (FO)"/>
    <x v="2"/>
    <s v="(FO)"/>
  </r>
  <r>
    <s v="CHRISTIAN     CASTORRI"/>
    <x v="4101"/>
    <x v="0"/>
    <x v="10352"/>
    <s v="CESENA (FO)"/>
    <x v="2"/>
    <s v="(FO)"/>
  </r>
  <r>
    <s v="LUCA     FERRINI"/>
    <x v="4101"/>
    <x v="0"/>
    <x v="2985"/>
    <s v="FORLIMPOPOLI (FO)"/>
    <x v="2"/>
    <s v="(FO)"/>
  </r>
  <r>
    <s v="CARMELINA     LABRUZZO"/>
    <x v="4101"/>
    <x v="1"/>
    <x v="10353"/>
    <s v="CESENA (FO)"/>
    <x v="2"/>
    <s v="(FO)"/>
  </r>
  <r>
    <s v="FRANCESCA     LUCCHI"/>
    <x v="4101"/>
    <x v="1"/>
    <x v="10123"/>
    <s v="CESENA (FO)"/>
    <x v="2"/>
    <s v="(FO)"/>
  </r>
  <r>
    <s v="CRISTINA     MAZZONI"/>
    <x v="4101"/>
    <x v="1"/>
    <x v="10354"/>
    <s v="CESENA (FO)"/>
    <x v="2"/>
    <s v="(FO)"/>
  </r>
  <r>
    <s v="CARLO     VERONA"/>
    <x v="4101"/>
    <x v="0"/>
    <x v="6269"/>
    <s v="CESENA (FO)"/>
    <x v="2"/>
    <s v="(FO)"/>
  </r>
  <r>
    <s v="MATTEO     GOZZOLI"/>
    <x v="4102"/>
    <x v="0"/>
    <x v="7097"/>
    <s v="RIMINI (FO)"/>
    <x v="0"/>
    <s v="(FO)"/>
  </r>
  <r>
    <s v="LORENA     FANTOZZI"/>
    <x v="4102"/>
    <x v="1"/>
    <x v="2396"/>
    <s v="CESENATICO (FO)"/>
    <x v="1"/>
    <s v="(FO)"/>
  </r>
  <r>
    <s v="JACOPO     AGOSTINI"/>
    <x v="4102"/>
    <x v="0"/>
    <x v="2867"/>
    <s v="CESENATICO (FO)"/>
    <x v="2"/>
    <s v="(FO)"/>
  </r>
  <r>
    <s v="MAURO     GASPERINI"/>
    <x v="4102"/>
    <x v="0"/>
    <x v="2110"/>
    <s v="CESENATICO (FO)"/>
    <x v="2"/>
    <s v="(FO)"/>
  </r>
  <r>
    <s v="GAIA     MORARA"/>
    <x v="4102"/>
    <x v="1"/>
    <x v="7902"/>
    <s v="CESENATICO (FO)"/>
    <x v="2"/>
    <s v="(FO)"/>
  </r>
  <r>
    <s v="EMANUELA     PEDULLI"/>
    <x v="4102"/>
    <x v="1"/>
    <x v="4682"/>
    <s v="FAENZA (RA)"/>
    <x v="2"/>
    <s v="(RA)"/>
  </r>
  <r>
    <s v="CLAUDIO     MILANDRI"/>
    <x v="4103"/>
    <x v="0"/>
    <x v="2546"/>
    <s v="MELDOLA (FO)"/>
    <x v="0"/>
    <s v="(FO)"/>
  </r>
  <r>
    <s v="ANTONIO     DATTOLI"/>
    <x v="4103"/>
    <x v="0"/>
    <x v="5825"/>
    <s v="CASSANO ALL'IONIO (CS)"/>
    <x v="1"/>
    <s v="(CS)"/>
  </r>
  <r>
    <s v="STEFANIA     MARCHI"/>
    <x v="4103"/>
    <x v="1"/>
    <x v="9321"/>
    <s v="FORLI' (FO)"/>
    <x v="2"/>
    <s v="(FO)"/>
  </r>
  <r>
    <s v="FRANCESCO     SAMORANI"/>
    <x v="4103"/>
    <x v="0"/>
    <x v="10355"/>
    <s v="FORLI' (FO)"/>
    <x v="2"/>
    <s v="(FO)"/>
  </r>
  <r>
    <s v="FRANCESCO     TASSINARI"/>
    <x v="4104"/>
    <x v="0"/>
    <x v="3220"/>
    <s v="DOVADOLA (FO)"/>
    <x v="0"/>
    <s v="(FO)"/>
  </r>
  <r>
    <s v="MASSIMO     FALCIANI"/>
    <x v="4104"/>
    <x v="0"/>
    <x v="4102"/>
    <s v="FIRENZE (FI)"/>
    <x v="1"/>
    <s v="(FI)"/>
  </r>
  <r>
    <s v="MARCO     SCOTTI"/>
    <x v="4104"/>
    <x v="0"/>
    <x v="9227"/>
    <s v="DOVADOLA (FO)"/>
    <x v="2"/>
    <s v="(FO)"/>
  </r>
  <r>
    <s v="GIAN LUCA    ZATTINI"/>
    <x v="4105"/>
    <x v="0"/>
    <x v="10356"/>
    <s v="FORLI' (FO)"/>
    <x v="0"/>
    <s v="(FO)"/>
  </r>
  <r>
    <s v="MARIA PIA    BARONI"/>
    <x v="4105"/>
    <x v="1"/>
    <x v="10357"/>
    <s v="SANTARCANGELO DI ROMAGNA (FO)"/>
    <x v="2"/>
    <s v="(FO)"/>
  </r>
  <r>
    <s v="PAOLA     CASARA"/>
    <x v="4105"/>
    <x v="1"/>
    <x v="10358"/>
    <s v="VERONA (VR)"/>
    <x v="2"/>
    <s v="(VR)"/>
  </r>
  <r>
    <s v="VITTORIO     CICOGNANI"/>
    <x v="4105"/>
    <x v="0"/>
    <x v="6668"/>
    <s v="FORLI' (FO)"/>
    <x v="2"/>
    <s v="(FO)"/>
  </r>
  <r>
    <s v="ANDREA     CINTORINO"/>
    <x v="4105"/>
    <x v="1"/>
    <x v="10359"/>
    <s v="PALERMO (PA)"/>
    <x v="2"/>
    <s v="(PA)"/>
  </r>
  <r>
    <s v="VALERIO     MELANDRI"/>
    <x v="4105"/>
    <x v="0"/>
    <x v="9709"/>
    <s v="FORLI' (FO)"/>
    <x v="2"/>
    <s v="(FO)"/>
  </r>
  <r>
    <s v="DANIELE     MEZZACAPO"/>
    <x v="4105"/>
    <x v="0"/>
    <x v="6124"/>
    <s v="CHIOGGIA (VE)"/>
    <x v="2"/>
    <s v="(VE)"/>
  </r>
  <r>
    <s v="GIUSEPPE     PETETTA"/>
    <x v="4105"/>
    <x v="0"/>
    <x v="8653"/>
    <s v="MELDOLA (FO)"/>
    <x v="2"/>
    <s v="(FO)"/>
  </r>
  <r>
    <s v="ROSARIA     TASSINARI"/>
    <x v="4105"/>
    <x v="1"/>
    <x v="10360"/>
    <s v="FORLI' (FO)"/>
    <x v="2"/>
    <s v="(FO)"/>
  </r>
  <r>
    <s v="MILENA     GARAVINI"/>
    <x v="4106"/>
    <x v="1"/>
    <x v="8328"/>
    <s v="FORLIMPOPOLI (FO)"/>
    <x v="0"/>
    <s v="(FO)"/>
  </r>
  <r>
    <s v="ELISA     BEDEI"/>
    <x v="4106"/>
    <x v="1"/>
    <x v="4558"/>
    <s v="FORLIMPOPOLI (FO)"/>
    <x v="2"/>
    <s v="(FO)"/>
  </r>
  <r>
    <s v="ADRIANO     BONETTI"/>
    <x v="4106"/>
    <x v="0"/>
    <x v="10288"/>
    <s v="MERCATO SARACENO (FO)"/>
    <x v="2"/>
    <s v="(FO)"/>
  </r>
  <r>
    <s v="GIAN MATTEO    PEPERONI"/>
    <x v="4106"/>
    <x v="0"/>
    <x v="4307"/>
    <s v="SANTA SOFIA (FO)"/>
    <x v="2"/>
    <s v="(FO)"/>
  </r>
  <r>
    <s v="SARA     PIGNATARI"/>
    <x v="4106"/>
    <x v="1"/>
    <x v="807"/>
    <s v="FORLI' (FO)"/>
    <x v="2"/>
    <s v="(FO)"/>
  </r>
  <r>
    <s v="PAOLO     RAMBELLI"/>
    <x v="4106"/>
    <x v="0"/>
    <x v="4126"/>
    <s v="FORLI' (FO)"/>
    <x v="2"/>
    <s v="(FO)"/>
  </r>
  <r>
    <s v="ELISA     DEO"/>
    <x v="4107"/>
    <x v="1"/>
    <x v="7993"/>
    <s v="RIMINI (FO)"/>
    <x v="0"/>
    <s v="(FO)"/>
  </r>
  <r>
    <s v="CRISTIANO     ZAMBELLI"/>
    <x v="4107"/>
    <x v="0"/>
    <x v="10361"/>
    <s v="FORLIMPOPOLI (FO)"/>
    <x v="2"/>
    <s v="(FO)"/>
  </r>
  <r>
    <s v="MARIA LETIZIA    BISACCHI"/>
    <x v="4108"/>
    <x v="1"/>
    <x v="5293"/>
    <s v="CESENA (FO)"/>
    <x v="0"/>
    <s v="(FO)"/>
  </r>
  <r>
    <s v="MARCELLO     PIRINI"/>
    <x v="4108"/>
    <x v="0"/>
    <x v="6829"/>
    <s v="CESENA (FO)"/>
    <x v="1"/>
    <s v="(FO)"/>
  </r>
  <r>
    <s v="MAURIZIO     PRACUCCI"/>
    <x v="4108"/>
    <x v="0"/>
    <x v="7483"/>
    <s v="CESENA (FO)"/>
    <x v="2"/>
    <s v="(FO)"/>
  </r>
  <r>
    <s v="SERENA     ZAVALLONI"/>
    <x v="4108"/>
    <x v="1"/>
    <x v="4030"/>
    <s v="CESENA (FO)"/>
    <x v="2"/>
    <s v="(FO)"/>
  </r>
  <r>
    <s v="ROBERTO     PARI"/>
    <x v="4109"/>
    <x v="0"/>
    <x v="4510"/>
    <s v="SAVIGNANO SUL RUBICONE (FO)"/>
    <x v="0"/>
    <s v="(FO)"/>
  </r>
  <r>
    <s v="STEFANIA     BOLOGNESI"/>
    <x v="4109"/>
    <x v="1"/>
    <x v="10362"/>
    <s v="SAVIGNANO SUL RUBICONE (FO)"/>
    <x v="2"/>
    <s v="(FO)"/>
  </r>
  <r>
    <s v="SERENA     BRAVACCINI"/>
    <x v="4109"/>
    <x v="1"/>
    <x v="2937"/>
    <s v="CESENA (FO)"/>
    <x v="2"/>
    <s v="(FO)"/>
  </r>
  <r>
    <s v="DENIEL     CASADEI"/>
    <x v="4109"/>
    <x v="0"/>
    <x v="6889"/>
    <s v="CESENA (FO)"/>
    <x v="2"/>
    <s v="(FO)"/>
  </r>
  <r>
    <s v="GIANLUCA     VINCENZI"/>
    <x v="4109"/>
    <x v="0"/>
    <x v="7119"/>
    <s v="SAVIGNANO SUL RUBICONE (FO)"/>
    <x v="2"/>
    <s v="(FO)"/>
  </r>
  <r>
    <s v="MAURO     GRAZIANO"/>
    <x v="4110"/>
    <x v="0"/>
    <x v="2462"/>
    <s v="SCALA COELI (CS)"/>
    <x v="0"/>
    <s v="(CS)"/>
  </r>
  <r>
    <s v="SARA     MOSCONI"/>
    <x v="4110"/>
    <x v="1"/>
    <x v="10363"/>
    <s v="CESENA (FO)"/>
    <x v="1"/>
    <s v="(FO)"/>
  </r>
  <r>
    <s v="LORENZO     CAMPANA"/>
    <x v="4110"/>
    <x v="0"/>
    <x v="9239"/>
    <s v="CESENA (FO)"/>
    <x v="2"/>
    <s v="(FO)"/>
  </r>
  <r>
    <s v="ROBERTO     CAVALLUCCI"/>
    <x v="4111"/>
    <x v="0"/>
    <x v="10364"/>
    <s v="MELDOLA (FO)"/>
    <x v="0"/>
    <s v="(FO)"/>
  </r>
  <r>
    <s v="MONICA     ROSSI"/>
    <x v="4112"/>
    <x v="1"/>
    <x v="10365"/>
    <s v="MERCATO SARACENO (FO)"/>
    <x v="0"/>
    <s v="(FO)"/>
  </r>
  <r>
    <s v="RAFFAELE     GIOVANNINI"/>
    <x v="4112"/>
    <x v="0"/>
    <x v="8181"/>
    <s v="CESENA (FO)"/>
    <x v="2"/>
    <s v="(FO)"/>
  </r>
  <r>
    <s v="IGNAZIO     PALAZZI"/>
    <x v="4112"/>
    <x v="0"/>
    <x v="8890"/>
    <s v="RAVENNA (RA)"/>
    <x v="2"/>
    <s v="(RA)"/>
  </r>
  <r>
    <s v="GIULIA     ROGAI"/>
    <x v="4112"/>
    <x v="1"/>
    <x v="3664"/>
    <s v="CESENA (FC)"/>
    <x v="2"/>
    <s v="(FC)"/>
  </r>
  <r>
    <s v="GIANCARLO     DARDI"/>
    <x v="4113"/>
    <x v="0"/>
    <x v="7165"/>
    <s v="CASTEL BOLOGNESE (RA)"/>
    <x v="0"/>
    <s v="(RA)"/>
  </r>
  <r>
    <s v="ALICE     LANCIOLI"/>
    <x v="4113"/>
    <x v="1"/>
    <x v="10366"/>
    <s v="FAENZA (RA)"/>
    <x v="1"/>
    <s v="(RA)"/>
  </r>
  <r>
    <s v="STEFANIA     FABBRI"/>
    <x v="4113"/>
    <x v="1"/>
    <x v="5689"/>
    <s v="FAENZA (RA)"/>
    <x v="2"/>
    <s v="(RA)"/>
  </r>
  <r>
    <s v="ROSA     GRASSO"/>
    <x v="4113"/>
    <x v="1"/>
    <x v="10367"/>
    <s v="TREVIGLIO (BG)"/>
    <x v="2"/>
    <s v="(BG)"/>
  </r>
  <r>
    <s v="GIUSEPPE     TRAVAGLINI"/>
    <x v="4113"/>
    <x v="0"/>
    <x v="10368"/>
    <s v="CASOLI (CH)"/>
    <x v="2"/>
    <s v="(CH)"/>
  </r>
  <r>
    <s v="FABIO     MOLARI"/>
    <x v="4114"/>
    <x v="0"/>
    <x v="10369"/>
    <s v="MONTIANO (FO)"/>
    <x v="0"/>
    <s v="(FO)"/>
  </r>
  <r>
    <s v="MAURIZIO     MONTI"/>
    <x v="4115"/>
    <x v="0"/>
    <x v="5884"/>
    <s v="PORTICO E SAN BENEDETTO (FO)"/>
    <x v="0"/>
    <s v="(FO)"/>
  </r>
  <r>
    <s v="CATERINA     MORDENTI"/>
    <x v="4115"/>
    <x v="1"/>
    <x v="4850"/>
    <s v="FORLI' (FO)"/>
    <x v="2"/>
    <s v="(FO)"/>
  </r>
  <r>
    <s v="DOMENICO     NANNETTI"/>
    <x v="4115"/>
    <x v="0"/>
    <x v="10370"/>
    <s v="PORTICO E SAN BENEDETTO (FO)"/>
    <x v="2"/>
    <s v="(FO)"/>
  </r>
  <r>
    <s v="ROBERTO     CANALI"/>
    <x v="4116"/>
    <x v="0"/>
    <x v="10371"/>
    <s v="FORLI' (FO)"/>
    <x v="0"/>
    <s v="(FO)"/>
  </r>
  <r>
    <s v="FRANCESCA     FAROLFI"/>
    <x v="4116"/>
    <x v="1"/>
    <x v="7204"/>
    <s v="FORLI' (FO)"/>
    <x v="2"/>
    <s v="(FO)"/>
  </r>
  <r>
    <s v="LUCA     LAMBRUSCHI"/>
    <x v="4116"/>
    <x v="0"/>
    <x v="2664"/>
    <s v="FORLI' (FO)"/>
    <x v="2"/>
    <s v="(FO)"/>
  </r>
  <r>
    <s v="LORENZO     LOTTI"/>
    <x v="4116"/>
    <x v="0"/>
    <x v="10372"/>
    <s v="FORLI' (FO)"/>
    <x v="2"/>
    <s v="(FO)"/>
  </r>
  <r>
    <s v="CARLA     RAVAGLIA"/>
    <x v="4116"/>
    <x v="1"/>
    <x v="10373"/>
    <s v="FORLI' (FO)"/>
    <x v="2"/>
    <s v="(FO)"/>
  </r>
  <r>
    <s v="URSULA     VALMORI"/>
    <x v="4117"/>
    <x v="1"/>
    <x v="7951"/>
    <s v="FORLI' (FO)"/>
    <x v="0"/>
    <s v="(FO)"/>
  </r>
  <r>
    <s v="SAURO     BARUFFI"/>
    <x v="4117"/>
    <x v="0"/>
    <x v="513"/>
    <s v="RIMINI (FO)"/>
    <x v="1"/>
    <s v="(FO)"/>
  </r>
  <r>
    <s v="GABRIELE     CONTI"/>
    <x v="4117"/>
    <x v="0"/>
    <x v="10374"/>
    <s v="FOLLONICA (GR)"/>
    <x v="2"/>
    <s v="(GR)"/>
  </r>
  <r>
    <s v="PIER LUIGI    LOTTI"/>
    <x v="4118"/>
    <x v="0"/>
    <x v="3399"/>
    <s v="FORLI' (FO)"/>
    <x v="0"/>
    <s v="(FO)"/>
  </r>
  <r>
    <s v="LUCIANO     GIORGINI"/>
    <x v="4118"/>
    <x v="0"/>
    <x v="3816"/>
    <s v="FORLI' (FO)"/>
    <x v="2"/>
    <s v="(FO)"/>
  </r>
  <r>
    <s v="FABIO     PENNI"/>
    <x v="4118"/>
    <x v="0"/>
    <x v="5133"/>
    <s v="FORLI' (FO)"/>
    <x v="2"/>
    <s v="(FO)"/>
  </r>
  <r>
    <s v="SARA     BARTOLINI"/>
    <x v="4119"/>
    <x v="1"/>
    <x v="1264"/>
    <s v="CESENA (FO)"/>
    <x v="0"/>
    <s v="(FO)"/>
  </r>
  <r>
    <s v="DANIELA     DELLACHIESA"/>
    <x v="4119"/>
    <x v="1"/>
    <x v="7825"/>
    <s v="SAVIGNANO SUL RUBICONE (FO)"/>
    <x v="1"/>
    <s v="(FO)"/>
  </r>
  <r>
    <s v="LEOPOLDO     RAFFONI"/>
    <x v="4119"/>
    <x v="0"/>
    <x v="10375"/>
    <s v="GAMBETTOLA (FO)"/>
    <x v="2"/>
    <s v="(FO)"/>
  </r>
  <r>
    <s v="LUCIANA     GARBUGLIA"/>
    <x v="4120"/>
    <x v="1"/>
    <x v="9279"/>
    <s v="SAN MAURO PASCOLI (FO)"/>
    <x v="0"/>
    <s v="(FO)"/>
  </r>
  <r>
    <s v="TIZIANO     BIANCHINI"/>
    <x v="4120"/>
    <x v="0"/>
    <x v="2255"/>
    <s v="CESENA (FO)"/>
    <x v="2"/>
    <s v="(FO)"/>
  </r>
  <r>
    <s v="KATIA     CASADEI"/>
    <x v="4120"/>
    <x v="1"/>
    <x v="10376"/>
    <s v="CESENA (FO)"/>
    <x v="2"/>
    <s v="(FO)"/>
  </r>
  <r>
    <s v="FAUSTO     MERCIARI"/>
    <x v="4120"/>
    <x v="0"/>
    <x v="8557"/>
    <s v="CESENA (FO)"/>
    <x v="2"/>
    <s v="(FO)"/>
  </r>
  <r>
    <s v="CRISTINA     NICOLETTI"/>
    <x v="4120"/>
    <x v="1"/>
    <x v="10377"/>
    <s v="CESENA (FO)"/>
    <x v="2"/>
    <s v="(FO)"/>
  </r>
  <r>
    <s v="STEFANIA     PRESTI"/>
    <x v="4120"/>
    <x v="1"/>
    <x v="7275"/>
    <s v="BOLOGNA (BO)"/>
    <x v="2"/>
    <s v="(BO)"/>
  </r>
  <r>
    <s v="DANIELE     VALBONESI"/>
    <x v="4121"/>
    <x v="0"/>
    <x v="474"/>
    <s v="BAGNO DI ROMAGNA (FO)"/>
    <x v="0"/>
    <s v="(FO)"/>
  </r>
  <r>
    <s v="TOMMASO     ANAGNI"/>
    <x v="4121"/>
    <x v="0"/>
    <x v="8795"/>
    <s v="FORLIMPOPOLI (FO)"/>
    <x v="2"/>
    <s v="(FO)"/>
  </r>
  <r>
    <s v="ISABEL     GUIDI"/>
    <x v="4121"/>
    <x v="1"/>
    <x v="4132"/>
    <s v="FORLI' (FO)"/>
    <x v="2"/>
    <s v="(FO)"/>
  </r>
  <r>
    <s v="ILARIA     MARIANINI"/>
    <x v="4121"/>
    <x v="1"/>
    <x v="10378"/>
    <s v="FORLI' (FO)"/>
    <x v="2"/>
    <s v="(FO)"/>
  </r>
  <r>
    <s v="MATTEO     ZANCHINI"/>
    <x v="4121"/>
    <x v="0"/>
    <x v="10379"/>
    <s v="FORLI' (FC)"/>
    <x v="2"/>
    <s v="(FC)"/>
  </r>
  <r>
    <s v="ENRICO     CANGINI"/>
    <x v="4122"/>
    <x v="0"/>
    <x v="8416"/>
    <s v="CESENA (FC)"/>
    <x v="0"/>
    <s v="(FC)"/>
  </r>
  <r>
    <s v="GIANLUCA     SUZZI"/>
    <x v="4122"/>
    <x v="0"/>
    <x v="2895"/>
    <s v="CESENA (FO)"/>
    <x v="1"/>
    <s v="(FO)"/>
  </r>
  <r>
    <s v="ELSA ANGELA    CANGINI"/>
    <x v="4122"/>
    <x v="1"/>
    <x v="10380"/>
    <s v="SARSINA (FO)"/>
    <x v="2"/>
    <s v="(FO)"/>
  </r>
  <r>
    <s v="FILIPPO     COLLINELLI"/>
    <x v="4122"/>
    <x v="0"/>
    <x v="4748"/>
    <s v="CESENA (FC)"/>
    <x v="2"/>
    <s v="(FC)"/>
  </r>
  <r>
    <s v="FILIPPO     GIOVANNINI"/>
    <x v="4123"/>
    <x v="0"/>
    <x v="1323"/>
    <s v="FAENZA (RA)"/>
    <x v="0"/>
    <s v="(RA)"/>
  </r>
  <r>
    <s v="NATASCIA     BERTOZZI"/>
    <x v="4123"/>
    <x v="1"/>
    <x v="10381"/>
    <s v="RIMINI (FO)"/>
    <x v="2"/>
    <s v="(FO)"/>
  </r>
  <r>
    <s v="FRANCESCA     CASTAGNOLI"/>
    <x v="4123"/>
    <x v="1"/>
    <x v="1240"/>
    <s v="CESENA (FO)"/>
    <x v="2"/>
    <s v="(FO)"/>
  </r>
  <r>
    <s v="NICOLA     DELLAPASQUA"/>
    <x v="4123"/>
    <x v="0"/>
    <x v="7083"/>
    <s v="RIMINI (FO)"/>
    <x v="2"/>
    <s v="(FO)"/>
  </r>
  <r>
    <s v="SEFORA     FABBRI"/>
    <x v="4123"/>
    <x v="1"/>
    <x v="10382"/>
    <s v="RIMINI (RN)"/>
    <x v="2"/>
    <s v="(RN)"/>
  </r>
  <r>
    <s v="STEFANIA     MORARA"/>
    <x v="4123"/>
    <x v="1"/>
    <x v="8014"/>
    <s v="SAVIGNANO SUL RUBICONE (FO)"/>
    <x v="2"/>
    <s v="(FO)"/>
  </r>
  <r>
    <s v="TANIA     BOCCHINI"/>
    <x v="4124"/>
    <x v="1"/>
    <x v="10383"/>
    <s v="CESENA (FO)"/>
    <x v="0"/>
    <s v="(FO)"/>
  </r>
  <r>
    <s v="LORENZO     ORTOLANI"/>
    <x v="4124"/>
    <x v="0"/>
    <x v="3965"/>
    <s v="CESENA (FO)"/>
    <x v="1"/>
    <s v="(FO)"/>
  </r>
  <r>
    <s v="GIANFRANCO     BERNUCCI"/>
    <x v="4124"/>
    <x v="0"/>
    <x v="6973"/>
    <s v="RIMINI (FO)"/>
    <x v="2"/>
    <s v="(FO)"/>
  </r>
  <r>
    <s v="MARCO     BRIGLIADORI"/>
    <x v="4124"/>
    <x v="0"/>
    <x v="10384"/>
    <s v="SOGLIANO AL RUBICONE (FO)"/>
    <x v="2"/>
    <s v="(FO)"/>
  </r>
  <r>
    <s v="ERICA     COMANDINI"/>
    <x v="4124"/>
    <x v="1"/>
    <x v="7937"/>
    <s v="CESENA (FC)"/>
    <x v="2"/>
    <s v="(FC)"/>
  </r>
  <r>
    <s v="SIMONA     VIETINA"/>
    <x v="4125"/>
    <x v="1"/>
    <x v="2750"/>
    <s v="VIAREGGIO (LU)"/>
    <x v="0"/>
    <s v="(LU)"/>
  </r>
  <r>
    <s v="LORENZO     BOSI"/>
    <x v="4125"/>
    <x v="0"/>
    <x v="8023"/>
    <s v="FAENZA (RA)"/>
    <x v="1"/>
    <s v="(RA)"/>
  </r>
  <r>
    <s v="NICOLA     ROSSI"/>
    <x v="4125"/>
    <x v="0"/>
    <x v="9547"/>
    <s v="FAENZA (RA)"/>
    <x v="2"/>
    <s v="(RA)"/>
  </r>
  <r>
    <s v="ENRICO     SALVI"/>
    <x v="4126"/>
    <x v="0"/>
    <x v="10385"/>
    <s v="VERGHERETO (FO)"/>
    <x v="0"/>
    <s v="(FO)"/>
  </r>
  <r>
    <s v="FEDELE     CAMILLINI"/>
    <x v="4126"/>
    <x v="0"/>
    <x v="10386"/>
    <s v="VERGHERETO (FO)"/>
    <x v="2"/>
    <s v="(FO)"/>
  </r>
  <r>
    <s v="EMANUELE     GABICCINI"/>
    <x v="4126"/>
    <x v="0"/>
    <x v="10387"/>
    <s v="SANSEPOLCRO (AR)"/>
    <x v="2"/>
    <s v="(AR)"/>
  </r>
  <r>
    <s v="FRANCESCA     SILVESTRI"/>
    <x v="4127"/>
    <x v="1"/>
    <x v="5096"/>
    <s v="MODENA (MO)"/>
    <x v="0"/>
    <s v="(MO)"/>
  </r>
  <r>
    <s v="MANUELA     ROSSI"/>
    <x v="4127"/>
    <x v="1"/>
    <x v="10388"/>
    <s v="MODENA (MO)"/>
    <x v="1"/>
    <s v="(MO)"/>
  </r>
  <r>
    <s v="ELENA     AMADUZZI"/>
    <x v="4127"/>
    <x v="1"/>
    <x v="3050"/>
    <s v="MODENA (MO)"/>
    <x v="2"/>
    <s v="(MO)"/>
  </r>
  <r>
    <s v="GIUSEPPE     ZANASI"/>
    <x v="4127"/>
    <x v="0"/>
    <x v="4117"/>
    <s v="MODENA (MO)"/>
    <x v="2"/>
    <s v="(MO)"/>
  </r>
  <r>
    <s v="TANIA     MESCHIARI"/>
    <x v="4128"/>
    <x v="1"/>
    <x v="10061"/>
    <s v="MODENA (MO)"/>
    <x v="0"/>
    <s v="(MO)"/>
  </r>
  <r>
    <s v="ILARIA     MALAVASI"/>
    <x v="4128"/>
    <x v="1"/>
    <x v="5093"/>
    <s v="MODENA (MO)"/>
    <x v="1"/>
    <s v="(MO)"/>
  </r>
  <r>
    <s v="ANDREA     BERSELLI"/>
    <x v="4128"/>
    <x v="0"/>
    <x v="10389"/>
    <s v="CARPI (MO)"/>
    <x v="2"/>
    <s v="(MO)"/>
  </r>
  <r>
    <s v="VITTORIO     LEO"/>
    <x v="4128"/>
    <x v="0"/>
    <x v="9144"/>
    <s v="GERMANIA"/>
    <x v="2"/>
    <s v="ANIA"/>
  </r>
  <r>
    <s v="PAOLA     GUERZONI"/>
    <x v="4129"/>
    <x v="1"/>
    <x v="1762"/>
    <s v="MODENA (MO)"/>
    <x v="0"/>
    <s v="(MO)"/>
  </r>
  <r>
    <s v="DANIELA     TEBASTI"/>
    <x v="4129"/>
    <x v="1"/>
    <x v="10390"/>
    <s v="MODENA (MO)"/>
    <x v="1"/>
    <s v="(MO)"/>
  </r>
  <r>
    <s v="LUISA     ZACCARELLI"/>
    <x v="4129"/>
    <x v="1"/>
    <x v="7902"/>
    <s v="MODENA (MO)"/>
    <x v="2"/>
    <s v="(MO)"/>
  </r>
  <r>
    <s v="MONJA     ZANIBONI"/>
    <x v="4130"/>
    <x v="1"/>
    <x v="895"/>
    <s v="MIRANDOLA (MO)"/>
    <x v="0"/>
    <s v="(MO)"/>
  </r>
  <r>
    <s v="ORSOLA ROSETTA    D'AGATA"/>
    <x v="4130"/>
    <x v="1"/>
    <x v="3942"/>
    <s v="MILANO (MI)"/>
    <x v="2"/>
    <s v="(MI)"/>
  </r>
  <r>
    <s v="ANDREA     RESCA"/>
    <x v="4130"/>
    <x v="0"/>
    <x v="10391"/>
    <s v="MIRANDOLA (MO)"/>
    <x v="2"/>
    <s v="(MO)"/>
  </r>
  <r>
    <s v="GIACOMO     VINCENZI"/>
    <x v="4130"/>
    <x v="0"/>
    <x v="10392"/>
    <s v="MODENA (MO)"/>
    <x v="2"/>
    <s v="(MO)"/>
  </r>
  <r>
    <s v="ALBERTO     BELLELLI"/>
    <x v="4131"/>
    <x v="0"/>
    <x v="10393"/>
    <s v="CARPI (MO)"/>
    <x v="0"/>
    <s v="(MO)"/>
  </r>
  <r>
    <s v="STEFANIA     GASPARINI"/>
    <x v="4131"/>
    <x v="1"/>
    <x v="63"/>
    <s v="CARPI (MO)"/>
    <x v="1"/>
    <s v="(MO)"/>
  </r>
  <r>
    <s v="TAMARA     CALZOLARI"/>
    <x v="4131"/>
    <x v="1"/>
    <x v="10394"/>
    <s v="CARPI (MO)"/>
    <x v="2"/>
    <s v="(MO)"/>
  </r>
  <r>
    <s v="AVE DAVIDE    DALLE"/>
    <x v="4131"/>
    <x v="0"/>
    <x v="7626"/>
    <s v="CARPI (MO)"/>
    <x v="2"/>
    <s v="(MO)"/>
  </r>
  <r>
    <s v="MARIELLA     LUGLI"/>
    <x v="4131"/>
    <x v="1"/>
    <x v="3099"/>
    <s v="CARPI (MO)"/>
    <x v="2"/>
    <s v="(MO)"/>
  </r>
  <r>
    <s v="RICCARDO     RIGHI"/>
    <x v="4131"/>
    <x v="0"/>
    <x v="10395"/>
    <s v="MODENA (MO)"/>
    <x v="2"/>
    <s v="(MO)"/>
  </r>
  <r>
    <s v="MARCO     TRUZZI"/>
    <x v="4131"/>
    <x v="0"/>
    <x v="10396"/>
    <s v="CARPI (MO)"/>
    <x v="2"/>
    <s v="(MO)"/>
  </r>
  <r>
    <s v="GIOVANNI     GARGANO"/>
    <x v="4132"/>
    <x v="0"/>
    <x v="8370"/>
    <s v="GERMANIA"/>
    <x v="0"/>
    <s v="ANIA"/>
  </r>
  <r>
    <s v="RITA     BARBIERI"/>
    <x v="4132"/>
    <x v="1"/>
    <x v="8590"/>
    <s v="MODENA (MO)"/>
    <x v="2"/>
    <s v="(MO)"/>
  </r>
  <r>
    <s v="SILVIA     CANTONI"/>
    <x v="4132"/>
    <x v="1"/>
    <x v="10397"/>
    <s v="MODENA (MO)"/>
    <x v="2"/>
    <s v="(MO)"/>
  </r>
  <r>
    <s v="NADIA     CASELGRANDI"/>
    <x v="4132"/>
    <x v="1"/>
    <x v="10398"/>
    <s v="MODENA (MO)"/>
    <x v="2"/>
    <s v="(MO)"/>
  </r>
  <r>
    <s v="REMO     MEZZETTI"/>
    <x v="4132"/>
    <x v="0"/>
    <x v="877"/>
    <s v="CASTELFRANCO EMILIA (MO)"/>
    <x v="2"/>
    <s v="(MO)"/>
  </r>
  <r>
    <s v="LEONARDO     PASTORE"/>
    <x v="4132"/>
    <x v="0"/>
    <x v="3805"/>
    <s v="MOLA DI BARI (BA)"/>
    <x v="2"/>
    <s v="(BA)"/>
  </r>
  <r>
    <s v="MATTEO     SILVESTRI"/>
    <x v="4132"/>
    <x v="0"/>
    <x v="703"/>
    <s v="CASTELFRANCO EMILIA (MO)"/>
    <x v="2"/>
    <s v="(MO)"/>
  </r>
  <r>
    <s v="SARAH     TESTONI"/>
    <x v="4132"/>
    <x v="1"/>
    <x v="10399"/>
    <s v="BOLOGNA (BO)"/>
    <x v="2"/>
    <s v="(BO)"/>
  </r>
  <r>
    <s v="MASSIMO     PARADISI"/>
    <x v="4133"/>
    <x v="0"/>
    <x v="7208"/>
    <s v="MODENA (MO)"/>
    <x v="0"/>
    <s v="(MO)"/>
  </r>
  <r>
    <s v="MATTEO     FERRARI"/>
    <x v="4133"/>
    <x v="0"/>
    <x v="10400"/>
    <s v="VIGNOLA (MO)"/>
    <x v="2"/>
    <s v="(MO)"/>
  </r>
  <r>
    <s v="STEFANO     SOLIGNANI"/>
    <x v="4133"/>
    <x v="0"/>
    <x v="6851"/>
    <s v="VIGNOLA (MO)"/>
    <x v="2"/>
    <s v="(MO)"/>
  </r>
  <r>
    <s v="FABIO     FRANCESCHINI"/>
    <x v="4134"/>
    <x v="0"/>
    <x v="10401"/>
    <s v="MODENA (MO)"/>
    <x v="0"/>
    <s v="(MO)"/>
  </r>
  <r>
    <s v="GIORGIA     MEZZACQUI"/>
    <x v="4134"/>
    <x v="1"/>
    <x v="10402"/>
    <s v="MODENA (MO)"/>
    <x v="1"/>
    <s v="(MO)"/>
  </r>
  <r>
    <s v="ERNESTO MARIA    AMICO"/>
    <x v="4134"/>
    <x v="0"/>
    <x v="2083"/>
    <s v="MODENA (MO)"/>
    <x v="2"/>
    <s v="(MO)"/>
  </r>
  <r>
    <s v="VERONICA     CAMPANA"/>
    <x v="4134"/>
    <x v="1"/>
    <x v="10403"/>
    <s v="FORMIGINE (MO)"/>
    <x v="2"/>
    <s v="(MO)"/>
  </r>
  <r>
    <s v="SILVIA     MONTORSI"/>
    <x v="4134"/>
    <x v="1"/>
    <x v="10404"/>
    <s v="CORREGGIO (RE)"/>
    <x v="2"/>
    <s v="(RE)"/>
  </r>
  <r>
    <s v="PAOLO     SIMONINI"/>
    <x v="4134"/>
    <x v="0"/>
    <x v="2097"/>
    <s v="CASTELVETRO DI MODENA (MO)"/>
    <x v="2"/>
    <s v="(MO)"/>
  </r>
  <r>
    <s v="LISA     LUPPI"/>
    <x v="4135"/>
    <x v="1"/>
    <x v="5430"/>
    <s v="MIRANDOLA (MO)"/>
    <x v="0"/>
    <s v="(MO)"/>
  </r>
  <r>
    <s v="LUCA     PRANDINI"/>
    <x v="4136"/>
    <x v="0"/>
    <x v="5049"/>
    <s v="CONCORDIA SULLA SECCHIA (MO)"/>
    <x v="0"/>
    <s v="(MO)"/>
  </r>
  <r>
    <s v="PAOLA     GIUBERTONI"/>
    <x v="4136"/>
    <x v="1"/>
    <x v="8483"/>
    <s v="CONCORDIA SULLA SECCHIA (MO)"/>
    <x v="2"/>
    <s v="(MO)"/>
  </r>
  <r>
    <s v="MARIKA     MENOZZI"/>
    <x v="4136"/>
    <x v="1"/>
    <x v="8434"/>
    <s v="CARPI (MO)"/>
    <x v="2"/>
    <s v="(MO)"/>
  </r>
  <r>
    <s v="STEFANO     MUZZARELLI"/>
    <x v="4137"/>
    <x v="0"/>
    <x v="10405"/>
    <s v="PAVULLO NEL FRIGNANO (MO)"/>
    <x v="0"/>
    <s v="(MO)"/>
  </r>
  <r>
    <s v="GIOVANNI     ALTARIVA"/>
    <x v="4137"/>
    <x v="0"/>
    <x v="6217"/>
    <s v="FANANO (MO)"/>
    <x v="2"/>
    <s v="(MO)"/>
  </r>
  <r>
    <s v="MARIA PAOLA    GUIDUCCI"/>
    <x v="4137"/>
    <x v="1"/>
    <x v="10406"/>
    <s v="SVIZZERA"/>
    <x v="2"/>
    <s v="ZERA"/>
  </r>
  <r>
    <s v="SERGIO     POLI"/>
    <x v="4137"/>
    <x v="0"/>
    <x v="5491"/>
    <s v="FANANO (MO)"/>
    <x v="2"/>
    <s v="(MO)"/>
  </r>
  <r>
    <s v="ALICE     SEGHI"/>
    <x v="4137"/>
    <x v="1"/>
    <x v="3551"/>
    <s v="PAVULLO NEL FRIGNANO (MO)"/>
    <x v="2"/>
    <s v="(MO)"/>
  </r>
  <r>
    <s v="CLAUDIO     POLETTI"/>
    <x v="4138"/>
    <x v="0"/>
    <x v="10407"/>
    <s v="CENTO (FE)"/>
    <x v="0"/>
    <s v="(FE)"/>
  </r>
  <r>
    <s v="ANNA     BALDINI"/>
    <x v="4138"/>
    <x v="1"/>
    <x v="10408"/>
    <s v="MIRANDOLA (MO)"/>
    <x v="2"/>
    <s v="(MO)"/>
  </r>
  <r>
    <s v="MARIA TERESA    BENOTTI"/>
    <x v="4138"/>
    <x v="1"/>
    <x v="10409"/>
    <s v="SAN FELICE SUL PANARO (MO)"/>
    <x v="2"/>
    <s v="(MO)"/>
  </r>
  <r>
    <s v="ELISA     CAVALLINI"/>
    <x v="4138"/>
    <x v="1"/>
    <x v="7469"/>
    <s v="BONDENO (FE)"/>
    <x v="2"/>
    <s v="(FE)"/>
  </r>
  <r>
    <s v="MICHELE     GULINELLI"/>
    <x v="4138"/>
    <x v="0"/>
    <x v="5399"/>
    <s v="FINALE EMILIA (MO)"/>
    <x v="2"/>
    <s v="(MO)"/>
  </r>
  <r>
    <s v="PATRIZIA     MELARA"/>
    <x v="4138"/>
    <x v="1"/>
    <x v="2416"/>
    <s v="MODENA (MO)"/>
    <x v="2"/>
    <s v="(MO)"/>
  </r>
  <r>
    <s v="FRANCESCO     TOSI"/>
    <x v="4139"/>
    <x v="0"/>
    <x v="9722"/>
    <s v="SASSUOLO (MO)"/>
    <x v="0"/>
    <s v="(MO)"/>
  </r>
  <r>
    <s v="MORENA     SILNGARDI"/>
    <x v="4139"/>
    <x v="1"/>
    <x v="3780"/>
    <s v="FIORANO MODENESE (MO)"/>
    <x v="1"/>
    <s v="(MO)"/>
  </r>
  <r>
    <s v="DAVIDE     BRANDUZZI"/>
    <x v="4139"/>
    <x v="0"/>
    <x v="6789"/>
    <s v="SCANDIANO (RE)"/>
    <x v="2"/>
    <s v="(RE)"/>
  </r>
  <r>
    <s v="LUCA     BUSANI"/>
    <x v="4139"/>
    <x v="0"/>
    <x v="4368"/>
    <s v="SASSUOLO (MO)"/>
    <x v="2"/>
    <s v="(MO)"/>
  </r>
  <r>
    <s v="MONICA     LUSETTI"/>
    <x v="4139"/>
    <x v="1"/>
    <x v="10410"/>
    <s v="SASSUOLO (MO)"/>
    <x v="2"/>
    <s v="(MO)"/>
  </r>
  <r>
    <s v="CARLO     SANTINI"/>
    <x v="4139"/>
    <x v="0"/>
    <x v="10411"/>
    <s v="CAMERINO (MC)"/>
    <x v="2"/>
    <s v="(MC)"/>
  </r>
  <r>
    <s v="ALESSIO     NIZZI"/>
    <x v="4140"/>
    <x v="0"/>
    <x v="4622"/>
    <s v="PAVULLO NEL FRIGNANO (MO)"/>
    <x v="0"/>
    <s v="(MO)"/>
  </r>
  <r>
    <s v="RICCARDO     NARDINI"/>
    <x v="4140"/>
    <x v="0"/>
    <x v="2833"/>
    <s v="PAVULLO NEL FRIGNANO (MO)"/>
    <x v="1"/>
    <s v="(MO)"/>
  </r>
  <r>
    <s v="GABRIELE     NIZZI"/>
    <x v="4140"/>
    <x v="0"/>
    <x v="4617"/>
    <s v="PAVULLO NEL FRIGNANO (MO)"/>
    <x v="2"/>
    <s v="(MO)"/>
  </r>
  <r>
    <s v="MARIA     COSTI"/>
    <x v="4141"/>
    <x v="1"/>
    <x v="6386"/>
    <s v="FORMIGINE (MO)"/>
    <x v="0"/>
    <s v="(MO)"/>
  </r>
  <r>
    <s v="SIMONA     SARRACINO"/>
    <x v="4141"/>
    <x v="1"/>
    <x v="2707"/>
    <s v="FORMIGINE (MO)"/>
    <x v="1"/>
    <s v="(MO)"/>
  </r>
  <r>
    <s v="MARCO     BIAGINI"/>
    <x v="4141"/>
    <x v="0"/>
    <x v="10412"/>
    <s v="SASSUOLO (MO)"/>
    <x v="2"/>
    <s v="(MO)"/>
  </r>
  <r>
    <s v="CORRADO     BIZZINI"/>
    <x v="4141"/>
    <x v="0"/>
    <x v="10413"/>
    <s v="MODENA (MO)"/>
    <x v="2"/>
    <s v="(MO)"/>
  </r>
  <r>
    <s v="GIULIA MARTINA    BOSI"/>
    <x v="4141"/>
    <x v="1"/>
    <x v="10414"/>
    <s v="BOLOGNA (BO)"/>
    <x v="2"/>
    <s v="(BO)"/>
  </r>
  <r>
    <s v="ARMANDO     PAGLIANI"/>
    <x v="4141"/>
    <x v="0"/>
    <x v="10415"/>
    <s v="FORMIGINE (MO)"/>
    <x v="2"/>
    <s v="(MO)"/>
  </r>
  <r>
    <s v="PAOLO     VACONDIO"/>
    <x v="4141"/>
    <x v="0"/>
    <x v="1494"/>
    <s v="MODENA (MO)"/>
    <x v="2"/>
    <s v="(MO)"/>
  </r>
  <r>
    <s v="ROBERTA     ZANNI"/>
    <x v="4141"/>
    <x v="1"/>
    <x v="6379"/>
    <s v="FORMIGINE (MO)"/>
    <x v="2"/>
    <s v="(MO)"/>
  </r>
  <r>
    <s v="ORESTE     CAPELLI"/>
    <x v="4142"/>
    <x v="0"/>
    <x v="386"/>
    <s v="BOLOGNA (BO)"/>
    <x v="0"/>
    <s v="(BO)"/>
  </r>
  <r>
    <s v="GIANCARLO     PALANDRI"/>
    <x v="4142"/>
    <x v="0"/>
    <x v="10271"/>
    <s v="FRASSINORO (MO)"/>
    <x v="2"/>
    <s v="(MO)"/>
  </r>
  <r>
    <s v="IACOPO     LAGAZZI"/>
    <x v="4143"/>
    <x v="0"/>
    <x v="7130"/>
    <s v="VIGNOLA (MO)"/>
    <x v="0"/>
    <s v="(MO)"/>
  </r>
  <r>
    <s v="ROBERTA     ZANANTONI"/>
    <x v="4143"/>
    <x v="1"/>
    <x v="5302"/>
    <s v="VIGNOLA (MO)"/>
    <x v="1"/>
    <s v="(MO)"/>
  </r>
  <r>
    <s v="GEMMA     CAMPUS"/>
    <x v="4143"/>
    <x v="1"/>
    <x v="4984"/>
    <s v="MODENA (MO)"/>
    <x v="2"/>
    <s v="(MO)"/>
  </r>
  <r>
    <s v="ENZO     MIGLIACCIO"/>
    <x v="4143"/>
    <x v="0"/>
    <x v="9747"/>
    <s v="VILLARICCA (NA)"/>
    <x v="2"/>
    <s v="(NA)"/>
  </r>
  <r>
    <s v="GIANCARLO     ZINI"/>
    <x v="4143"/>
    <x v="0"/>
    <x v="9955"/>
    <s v="GUIGLIA (MO)"/>
    <x v="2"/>
    <s v="(MO)"/>
  </r>
  <r>
    <s v="GIOVANNI BATTISTA    PASINI"/>
    <x v="4144"/>
    <x v="0"/>
    <x v="10416"/>
    <s v="LAMA MOCOGNO (MO)"/>
    <x v="0"/>
    <s v="(MO)"/>
  </r>
  <r>
    <s v="FABIO     CANOVI"/>
    <x v="4144"/>
    <x v="0"/>
    <x v="5821"/>
    <s v="LAMA MOCOGNO (MO)"/>
    <x v="1"/>
    <s v="(MO)"/>
  </r>
  <r>
    <s v="STEFANIA     BENASSI"/>
    <x v="4144"/>
    <x v="1"/>
    <x v="3549"/>
    <s v="MILANO (MI)"/>
    <x v="2"/>
    <s v="(MI)"/>
  </r>
  <r>
    <s v="LUIGI     ZIRONI"/>
    <x v="4145"/>
    <x v="0"/>
    <x v="5270"/>
    <s v="MODENA (MO)"/>
    <x v="0"/>
    <s v="(MO)"/>
  </r>
  <r>
    <s v="MARIAELENA     MILILLI"/>
    <x v="4145"/>
    <x v="1"/>
    <x v="4781"/>
    <s v="MODENA (MO)"/>
    <x v="1"/>
    <s v="(MO)"/>
  </r>
  <r>
    <s v="ALESSIO     COSTETTI"/>
    <x v="4145"/>
    <x v="0"/>
    <x v="8692"/>
    <s v="SASSUOLO (MO)"/>
    <x v="2"/>
    <s v="(MO)"/>
  </r>
  <r>
    <s v="CHIARA     FERRARI"/>
    <x v="4145"/>
    <x v="1"/>
    <x v="10417"/>
    <s v="CASTELFRANCO EMILIA (MO)"/>
    <x v="2"/>
    <s v="(MO)"/>
  </r>
  <r>
    <s v="ELISABETTA     MARSIGLIANTE"/>
    <x v="4145"/>
    <x v="1"/>
    <x v="8860"/>
    <s v="CASARANO (LE)"/>
    <x v="2"/>
    <s v="(LE)"/>
  </r>
  <r>
    <s v="DANIELA     OTTOLINI"/>
    <x v="4145"/>
    <x v="1"/>
    <x v="9863"/>
    <s v="MILANO (MI)"/>
    <x v="2"/>
    <s v="(MI)"/>
  </r>
  <r>
    <s v="GIOVANNI     GALLI"/>
    <x v="4146"/>
    <x v="0"/>
    <x v="2982"/>
    <s v="SCANDIANO (RE)"/>
    <x v="0"/>
    <s v="(RE)"/>
  </r>
  <r>
    <s v="ANDREA     ADANI"/>
    <x v="4146"/>
    <x v="0"/>
    <x v="5155"/>
    <s v="MODENA (MO)"/>
    <x v="1"/>
    <s v="(MO)"/>
  </r>
  <r>
    <s v="ALESSANDRA     MAZZUCCHI"/>
    <x v="4146"/>
    <x v="1"/>
    <x v="8888"/>
    <s v="BOLOGNA (BO)"/>
    <x v="2"/>
    <s v="(BO)"/>
  </r>
  <r>
    <s v="ADRIANO     TRENTI"/>
    <x v="4146"/>
    <x v="0"/>
    <x v="10418"/>
    <s v="BAZZANO (BO)"/>
    <x v="2"/>
    <s v="(BO)"/>
  </r>
  <r>
    <s v="ALBERTO     CALCIOLARI"/>
    <x v="4147"/>
    <x v="0"/>
    <x v="9841"/>
    <s v="MIRANDOLA (MO)"/>
    <x v="0"/>
    <s v="(MO)"/>
  </r>
  <r>
    <s v="GRAZIELLA     ZACCHINI"/>
    <x v="4147"/>
    <x v="1"/>
    <x v="6767"/>
    <s v="MODENA (MO)"/>
    <x v="1"/>
    <s v="(MO)"/>
  </r>
  <r>
    <s v="FRANCA     PALTRINIERI"/>
    <x v="4147"/>
    <x v="1"/>
    <x v="10419"/>
    <s v="CASTELFRANCO EMILIA (MO)"/>
    <x v="2"/>
    <s v="(MO)"/>
  </r>
  <r>
    <s v="ALBERTO     GRECO"/>
    <x v="4148"/>
    <x v="0"/>
    <x v="10104"/>
    <s v="MIRANDOLA (MO)"/>
    <x v="0"/>
    <s v="(MO)"/>
  </r>
  <r>
    <s v="LETIZIA     BUDRI"/>
    <x v="4148"/>
    <x v="1"/>
    <x v="6645"/>
    <s v="MIRANDOLA (MO)"/>
    <x v="1"/>
    <s v="(MO)"/>
  </r>
  <r>
    <s v="ANTONELLA     CANOSSA"/>
    <x v="4148"/>
    <x v="1"/>
    <x v="10420"/>
    <s v="MODENA (MO)"/>
    <x v="2"/>
    <s v="(MO)"/>
  </r>
  <r>
    <s v="GIUSEPPE     FORTE"/>
    <x v="4148"/>
    <x v="0"/>
    <x v="2173"/>
    <s v="CASTROVILLARI (CS)"/>
    <x v="2"/>
    <s v="(CS)"/>
  </r>
  <r>
    <s v="FABRIZIO     GANDOLFI"/>
    <x v="4148"/>
    <x v="0"/>
    <x v="10421"/>
    <s v="MIRANDOLA (MO)"/>
    <x v="2"/>
    <s v="(MO)"/>
  </r>
  <r>
    <s v="MARINA     MARCHI"/>
    <x v="4148"/>
    <x v="1"/>
    <x v="4325"/>
    <s v="CAMPOSANTO (MO)"/>
    <x v="2"/>
    <s v="(MO)"/>
  </r>
  <r>
    <s v="GIAN CARLO    MUZZARELLI"/>
    <x v="4149"/>
    <x v="0"/>
    <x v="10422"/>
    <s v="MODENA (MO)"/>
    <x v="0"/>
    <s v="(MO)"/>
  </r>
  <r>
    <s v="GIANPIETRO     CAVAZZA"/>
    <x v="4149"/>
    <x v="0"/>
    <x v="10423"/>
    <s v="CARPI (MO)"/>
    <x v="1"/>
    <s v="(MO)"/>
  </r>
  <r>
    <s v="GRAZIA     BARACCHI"/>
    <x v="4149"/>
    <x v="1"/>
    <x v="10424"/>
    <s v="MODENA (MO)"/>
    <x v="2"/>
    <s v="(MO)"/>
  </r>
  <r>
    <s v="ANDREA     BORTOLAMASI"/>
    <x v="4149"/>
    <x v="0"/>
    <x v="546"/>
    <s v="MODENA (MO)"/>
    <x v="2"/>
    <s v="(MO)"/>
  </r>
  <r>
    <s v="ANDREA     BOSI"/>
    <x v="4149"/>
    <x v="0"/>
    <x v="3827"/>
    <s v="CARPI (MO)"/>
    <x v="2"/>
    <s v="(MO)"/>
  </r>
  <r>
    <s v="LUDOVICA CARLA    FERRARI"/>
    <x v="4149"/>
    <x v="1"/>
    <x v="8117"/>
    <s v="MODENA (MO)"/>
    <x v="2"/>
    <s v="(MO)"/>
  </r>
  <r>
    <s v="ALESSANDRA     FILIPPI"/>
    <x v="4149"/>
    <x v="1"/>
    <x v="10425"/>
    <s v="MODENA (MO)"/>
    <x v="2"/>
    <s v="(MO)"/>
  </r>
  <r>
    <s v="MORANDI ANNA MARIA   LUCA'"/>
    <x v="4149"/>
    <x v="1"/>
    <x v="8666"/>
    <s v="MODENA (MO)"/>
    <x v="2"/>
    <s v="(MO)"/>
  </r>
  <r>
    <s v="ROBERTA     PINELLI"/>
    <x v="4149"/>
    <x v="1"/>
    <x v="10426"/>
    <s v="MODENA (MO)"/>
    <x v="2"/>
    <s v="(MO)"/>
  </r>
  <r>
    <s v="ANNA MARIA    VANDELLI"/>
    <x v="4149"/>
    <x v="1"/>
    <x v="4985"/>
    <s v="SPILAMBERTO (MO)"/>
    <x v="2"/>
    <s v="(MO)"/>
  </r>
  <r>
    <s v="LEANDRO     BONUCCHI"/>
    <x v="4150"/>
    <x v="0"/>
    <x v="10352"/>
    <s v="PAVULLO NEL FRIGNANO (MO)"/>
    <x v="0"/>
    <s v="(MO)"/>
  </r>
  <r>
    <s v="ELISABETTA     SCAGLIONI"/>
    <x v="4150"/>
    <x v="1"/>
    <x v="6950"/>
    <s v="PAVULLO NEL FRIGNANO (MO)"/>
    <x v="1"/>
    <s v="(MO)"/>
  </r>
  <r>
    <s v="MONICA     CAPPELLINI"/>
    <x v="4150"/>
    <x v="1"/>
    <x v="10427"/>
    <s v="PAVULLO NEL FRIGNANO (MO)"/>
    <x v="2"/>
    <s v="(MO)"/>
  </r>
  <r>
    <s v="MAURIZIO     PALADINI"/>
    <x v="4151"/>
    <x v="0"/>
    <x v="10428"/>
    <s v="MONTEFIORINO (MO)"/>
    <x v="0"/>
    <s v="(MO)"/>
  </r>
  <r>
    <s v="MARCO     PRATI"/>
    <x v="4151"/>
    <x v="0"/>
    <x v="10429"/>
    <s v="SCANDIANO (RE)"/>
    <x v="2"/>
    <s v="(RE)"/>
  </r>
  <r>
    <s v="LUCIANO     RUGGI"/>
    <x v="4151"/>
    <x v="0"/>
    <x v="10430"/>
    <s v="MONTEFIORINO (MO)"/>
    <x v="2"/>
    <s v="(MO)"/>
  </r>
  <r>
    <s v="MATTEO     DELUCA"/>
    <x v="4152"/>
    <x v="0"/>
    <x v="10431"/>
    <s v="PAVULLO NEL FRIGNANO (MO)"/>
    <x v="0"/>
    <s v="(MO)"/>
  </r>
  <r>
    <s v="DANIELE     BERTI"/>
    <x v="4152"/>
    <x v="0"/>
    <x v="10432"/>
    <s v="PAVULLO NEL FRIGNANO (MO)"/>
    <x v="1"/>
    <s v="(MO)"/>
  </r>
  <r>
    <s v="ILENIA     BIOLCHINI"/>
    <x v="4152"/>
    <x v="1"/>
    <x v="5547"/>
    <s v="PAVULLO NEL FRIGNANO (MO)"/>
    <x v="2"/>
    <s v="(MO)"/>
  </r>
  <r>
    <s v="CARLOTTA     CALEFFI"/>
    <x v="4152"/>
    <x v="1"/>
    <x v="10433"/>
    <s v="PAVULLO NEL FRIGNANO (MO)"/>
    <x v="2"/>
    <s v="(MO)"/>
  </r>
  <r>
    <s v="MATTEO     GUIDOTTI"/>
    <x v="4152"/>
    <x v="0"/>
    <x v="6408"/>
    <s v="VIGNOLA (MO)"/>
    <x v="2"/>
    <s v="(MO)"/>
  </r>
  <r>
    <s v="FEDERICA     NANNETTI"/>
    <x v="4153"/>
    <x v="1"/>
    <x v="1794"/>
    <s v="BOLOGNA (BO)"/>
    <x v="0"/>
    <s v="(BO)"/>
  </r>
  <r>
    <s v="TIZIANA     BACCOLINI"/>
    <x v="4153"/>
    <x v="1"/>
    <x v="2914"/>
    <s v="MODENA (MO)"/>
    <x v="2"/>
    <s v="(MO)"/>
  </r>
  <r>
    <s v="GRANDI CRISTIANO    BASSI"/>
    <x v="4153"/>
    <x v="0"/>
    <x v="4934"/>
    <s v="BOLOGNA (BO)"/>
    <x v="2"/>
    <s v="(BO)"/>
  </r>
  <r>
    <s v="ENRICO     PICCININI"/>
    <x v="4153"/>
    <x v="0"/>
    <x v="1678"/>
    <s v="MODENA (MO)"/>
    <x v="2"/>
    <s v="(MO)"/>
  </r>
  <r>
    <s v="ANDREA     ZOBOLI"/>
    <x v="4153"/>
    <x v="0"/>
    <x v="10434"/>
    <s v="MODENA (MO)"/>
    <x v="2"/>
    <s v="(MO)"/>
  </r>
  <r>
    <s v="ENRICO     DIACCI"/>
    <x v="4154"/>
    <x v="0"/>
    <x v="5980"/>
    <s v="CARPI (MO)"/>
    <x v="0"/>
    <s v="(MO)"/>
  </r>
  <r>
    <s v="MAURO     FABBRI"/>
    <x v="4154"/>
    <x v="0"/>
    <x v="3722"/>
    <s v="MODENA (MO)"/>
    <x v="1"/>
    <s v="(MO)"/>
  </r>
  <r>
    <s v="SUSANNA     BACCHELLI"/>
    <x v="4154"/>
    <x v="1"/>
    <x v="10435"/>
    <s v="CARPI (MO)"/>
    <x v="2"/>
    <s v="(MO)"/>
  </r>
  <r>
    <s v="ELISA     CASARINI"/>
    <x v="4154"/>
    <x v="1"/>
    <x v="8392"/>
    <s v="CARPI (MO)"/>
    <x v="2"/>
    <s v="(MO)"/>
  </r>
  <r>
    <s v="ALESSANDRO     FRACAVALLO"/>
    <x v="4154"/>
    <x v="0"/>
    <x v="10436"/>
    <s v="CARPI (MO)"/>
    <x v="2"/>
    <s v="(MO)"/>
  </r>
  <r>
    <s v="ANNALISA     PALTRINIERI"/>
    <x v="4154"/>
    <x v="1"/>
    <x v="10437"/>
    <s v="CARPI (MO)"/>
    <x v="2"/>
    <s v="(MO)"/>
  </r>
  <r>
    <s v="FABIO     BRAGLIA"/>
    <x v="4155"/>
    <x v="0"/>
    <x v="10438"/>
    <s v="SASSUOLO (MO)"/>
    <x v="0"/>
    <s v="(MO)"/>
  </r>
  <r>
    <s v="DAVIDE     VENTURELLI"/>
    <x v="4156"/>
    <x v="0"/>
    <x v="10131"/>
    <s v="PAVULLO NEL FRIGNANO (MO)"/>
    <x v="0"/>
    <s v="(MO)"/>
  </r>
  <r>
    <s v="CLAUDIA     PIACENTINI"/>
    <x v="4156"/>
    <x v="1"/>
    <x v="7353"/>
    <s v="PAVULLO NEL FRIGNANO (MO)"/>
    <x v="1"/>
    <s v="(MO)"/>
  </r>
  <r>
    <s v="DANIELE     CORNIA"/>
    <x v="4156"/>
    <x v="0"/>
    <x v="10439"/>
    <s v="PAVULLO NEL FRIGNANO (MO)"/>
    <x v="2"/>
    <s v="(MO)"/>
  </r>
  <r>
    <s v="ALESSANDRO     MONTI"/>
    <x v="4156"/>
    <x v="0"/>
    <x v="9066"/>
    <s v="ROMA (RM)"/>
    <x v="2"/>
    <s v="(RM)"/>
  </r>
  <r>
    <s v="ANGELA     PIETROLUONGO"/>
    <x v="4156"/>
    <x v="1"/>
    <x v="10440"/>
    <s v="PAVULLO NEL FRIGNANO (MO)"/>
    <x v="2"/>
    <s v="(MO)"/>
  </r>
  <r>
    <s v="ALICE     SARGENTI"/>
    <x v="4156"/>
    <x v="1"/>
    <x v="8892"/>
    <s v="PAVULLO NEL FRIGNANO (MO)"/>
    <x v="2"/>
    <s v="(MO)"/>
  </r>
  <r>
    <s v="CORRADO     FERRONI"/>
    <x v="4157"/>
    <x v="0"/>
    <x v="863"/>
    <s v="PIEVEPELAGO (MO)"/>
    <x v="0"/>
    <s v="(MO)"/>
  </r>
  <r>
    <s v="MAURIZIO     MICHELI"/>
    <x v="4157"/>
    <x v="0"/>
    <x v="1280"/>
    <s v="LAMA MOCOGNO (MO)"/>
    <x v="1"/>
    <s v="(MO)"/>
  </r>
  <r>
    <s v="DAVIDE     FIORENZA"/>
    <x v="4157"/>
    <x v="0"/>
    <x v="10441"/>
    <s v="MODENA (MO)"/>
    <x v="2"/>
    <s v="(MO)"/>
  </r>
  <r>
    <s v="GIAN DOMENICO    TOMEI"/>
    <x v="4158"/>
    <x v="0"/>
    <x v="328"/>
    <s v="PAVULLO NEL FRIGNANO (MO)"/>
    <x v="0"/>
    <s v="(MO)"/>
  </r>
  <r>
    <s v="VINCENZI VALENTINA    DE"/>
    <x v="4158"/>
    <x v="1"/>
    <x v="10442"/>
    <s v="ROMANIA"/>
    <x v="2"/>
    <s v="ANIA"/>
  </r>
  <r>
    <s v="GIANNI     FERRI"/>
    <x v="4158"/>
    <x v="0"/>
    <x v="4346"/>
    <s v="MODENA (MO)"/>
    <x v="2"/>
    <s v="(MO)"/>
  </r>
  <r>
    <s v="MAURO     FANTINI"/>
    <x v="4159"/>
    <x v="0"/>
    <x v="10443"/>
    <s v="SERRAMAZZONI (MO)"/>
    <x v="0"/>
    <s v="(MO)"/>
  </r>
  <r>
    <s v="MAURO     TERNELLI"/>
    <x v="4159"/>
    <x v="0"/>
    <x v="2350"/>
    <s v="PRIGNANO SULLA SECCHIA (MO)"/>
    <x v="1"/>
    <s v="(MO)"/>
  </r>
  <r>
    <s v="CRISTIAN     GIBERTI"/>
    <x v="4159"/>
    <x v="0"/>
    <x v="2392"/>
    <s v="SASSUOLO (MO)"/>
    <x v="2"/>
    <s v="(MO)"/>
  </r>
  <r>
    <s v="GIULIANA     MARCHETTI"/>
    <x v="4159"/>
    <x v="1"/>
    <x v="7024"/>
    <s v="PAVULLO NEL FRIGNANO (MO)"/>
    <x v="2"/>
    <s v="(MO)"/>
  </r>
  <r>
    <s v="GESSICA     SGHEDONI"/>
    <x v="4159"/>
    <x v="1"/>
    <x v="810"/>
    <s v="SASSUOLO (MO)"/>
    <x v="2"/>
    <s v="(MO)"/>
  </r>
  <r>
    <s v="MAURIZIA     REBECCHI"/>
    <x v="4160"/>
    <x v="1"/>
    <x v="2857"/>
    <s v="MODENA (MO)"/>
    <x v="0"/>
    <s v="(MO)"/>
  </r>
  <r>
    <s v="MORENO     GESTI"/>
    <x v="4160"/>
    <x v="0"/>
    <x v="1108"/>
    <s v="MODENA (MO)"/>
    <x v="1"/>
    <s v="(MO)"/>
  </r>
  <r>
    <s v="PATRIZIO     PIGA"/>
    <x v="4160"/>
    <x v="0"/>
    <x v="4393"/>
    <s v="GERMANIA"/>
    <x v="2"/>
    <s v="ANIA"/>
  </r>
  <r>
    <s v="DANIELA     CONTRI"/>
    <x v="4161"/>
    <x v="1"/>
    <x v="10444"/>
    <s v="RIOLUNATO (MO)"/>
    <x v="0"/>
    <s v="(MO)"/>
  </r>
  <r>
    <s v="LORENZO     CHECCHI"/>
    <x v="4161"/>
    <x v="0"/>
    <x v="8899"/>
    <s v="LUCCA (LU)"/>
    <x v="1"/>
    <s v="(LU)"/>
  </r>
  <r>
    <s v="GIORDANO     ROCCHI"/>
    <x v="4161"/>
    <x v="0"/>
    <x v="9254"/>
    <s v="PAVULLO NEL FRIGNANO (MO)"/>
    <x v="2"/>
    <s v="(MO)"/>
  </r>
  <r>
    <s v="FRANCESCO     ZUFFI"/>
    <x v="4162"/>
    <x v="0"/>
    <x v="9852"/>
    <s v="CASTELFRANCO EMILIA (MO)"/>
    <x v="0"/>
    <s v="(MO)"/>
  </r>
  <r>
    <s v="MARIA CRISTINA    FABBRI"/>
    <x v="4162"/>
    <x v="1"/>
    <x v="10445"/>
    <s v="SAN CESARIO SUL PANARO (MO)"/>
    <x v="1"/>
    <s v="(MO)"/>
  </r>
  <r>
    <s v="MICHELE     GOLDONI"/>
    <x v="4163"/>
    <x v="0"/>
    <x v="9517"/>
    <s v="MODENA (MO)"/>
    <x v="0"/>
    <s v="(MO)"/>
  </r>
  <r>
    <s v="GIORGIO     BOCCHI"/>
    <x v="4163"/>
    <x v="0"/>
    <x v="10076"/>
    <s v="SAN FELICE SUL PANARO (MO)"/>
    <x v="2"/>
    <s v="(MO)"/>
  </r>
  <r>
    <s v="ELISABETTA     MALAGOLI"/>
    <x v="4163"/>
    <x v="1"/>
    <x v="686"/>
    <s v="SAN FELICE SUL PANARO (MO)"/>
    <x v="2"/>
    <s v="(MO)"/>
  </r>
  <r>
    <s v="CARLO     CASARI"/>
    <x v="4164"/>
    <x v="0"/>
    <x v="5859"/>
    <s v="SAN POSSIDONIO (MO)"/>
    <x v="0"/>
    <s v="(MO)"/>
  </r>
  <r>
    <s v="GIULIO     FREGNI"/>
    <x v="4164"/>
    <x v="0"/>
    <x v="1285"/>
    <s v="SAN POSSIDONIO (MO)"/>
    <x v="1"/>
    <s v="(MO)"/>
  </r>
  <r>
    <s v="ROBERTA     BULGARELLI"/>
    <x v="4164"/>
    <x v="1"/>
    <x v="10446"/>
    <s v="SAN POSSIDONIO (MO)"/>
    <x v="2"/>
    <s v="(MO)"/>
  </r>
  <r>
    <s v="SAURO     BORGHI"/>
    <x v="4165"/>
    <x v="0"/>
    <x v="10447"/>
    <s v="SAN PROSPERO (MO)"/>
    <x v="0"/>
    <s v="(MO)"/>
  </r>
  <r>
    <s v="EVA     BARALDI"/>
    <x v="4165"/>
    <x v="1"/>
    <x v="2531"/>
    <s v="SAN PROSPERO (MO)"/>
    <x v="2"/>
    <s v="(MO)"/>
  </r>
  <r>
    <s v="MATTEO     BORGHI"/>
    <x v="4165"/>
    <x v="0"/>
    <x v="7446"/>
    <s v="MIRANDOLA (MO)"/>
    <x v="2"/>
    <s v="(MO)"/>
  </r>
  <r>
    <s v="ANTONIO     CAPASSO"/>
    <x v="4165"/>
    <x v="0"/>
    <x v="10448"/>
    <s v="MODENA (MO)"/>
    <x v="2"/>
    <s v="(MO)"/>
  </r>
  <r>
    <s v="GLENDA     GARZETTA"/>
    <x v="4165"/>
    <x v="1"/>
    <x v="10449"/>
    <s v="SAN GIOVANNI IN PERSICETO (BO)"/>
    <x v="2"/>
    <s v="(BO)"/>
  </r>
  <r>
    <s v="GIAN FRANCESCO    MENANI"/>
    <x v="4166"/>
    <x v="0"/>
    <x v="6898"/>
    <s v="PAVULLO NEL FRIGNANO (MO)"/>
    <x v="0"/>
    <s v="(MO)"/>
  </r>
  <r>
    <s v="CAMILLA     NIZZOLI"/>
    <x v="4166"/>
    <x v="1"/>
    <x v="10450"/>
    <s v="SASSUOLO (MO)"/>
    <x v="1"/>
    <s v="(MO)"/>
  </r>
  <r>
    <s v="UGO     LIBERI"/>
    <x v="4166"/>
    <x v="0"/>
    <x v="6092"/>
    <s v="MODENA (MO)"/>
    <x v="2"/>
    <s v="(MO)"/>
  </r>
  <r>
    <s v="MASSIMO     MALAGOLI"/>
    <x v="4166"/>
    <x v="0"/>
    <x v="1911"/>
    <s v="SASSUOLO (MO)"/>
    <x v="2"/>
    <s v="(MO)"/>
  </r>
  <r>
    <s v="SHARON     RUGGERI"/>
    <x v="4166"/>
    <x v="1"/>
    <x v="10451"/>
    <s v="SASSUOLO (MO)"/>
    <x v="2"/>
    <s v="(MO)"/>
  </r>
  <r>
    <s v="ANGELA     RUINI"/>
    <x v="4166"/>
    <x v="1"/>
    <x v="4337"/>
    <s v="SASSUOLO (MO)"/>
    <x v="2"/>
    <s v="(MO)"/>
  </r>
  <r>
    <s v="CORRADO     RUINI"/>
    <x v="4166"/>
    <x v="0"/>
    <x v="1869"/>
    <s v="SASSUOLO (MO)"/>
    <x v="2"/>
    <s v="(MO)"/>
  </r>
  <r>
    <s v="ENRICO     TAGLIAVINI"/>
    <x v="4167"/>
    <x v="0"/>
    <x v="4803"/>
    <s v="VIGNOLA (MO)"/>
    <x v="0"/>
    <s v="(MO)"/>
  </r>
  <r>
    <s v="DAVIDE     PISCIOTTA"/>
    <x v="4167"/>
    <x v="0"/>
    <x v="10452"/>
    <s v="BOLOGNA (BO)"/>
    <x v="1"/>
    <s v="(BO)"/>
  </r>
  <r>
    <s v="ANTONELLA     GOZZI"/>
    <x v="4167"/>
    <x v="1"/>
    <x v="4954"/>
    <s v="MODENA (MO)"/>
    <x v="2"/>
    <s v="(MO)"/>
  </r>
  <r>
    <s v="MAURO     RINALDI"/>
    <x v="4167"/>
    <x v="0"/>
    <x v="10453"/>
    <s v="BAZZANO (BO)"/>
    <x v="2"/>
    <s v="(BO)"/>
  </r>
  <r>
    <s v="CLAUDIO     BARTOLACELLI"/>
    <x v="4168"/>
    <x v="0"/>
    <x v="10454"/>
    <s v="SERRAMAZZONI (MO)"/>
    <x v="0"/>
    <s v="(MO)"/>
  </r>
  <r>
    <s v="SABINA     FORNARI"/>
    <x v="4168"/>
    <x v="1"/>
    <x v="5596"/>
    <s v="MODENA (MO)"/>
    <x v="1"/>
    <s v="(MO)"/>
  </r>
  <r>
    <s v="DANIELE     GORRIERI"/>
    <x v="4168"/>
    <x v="0"/>
    <x v="9144"/>
    <s v="PAVULLO NEL FRIGNANO (MO)"/>
    <x v="2"/>
    <s v="(MO)"/>
  </r>
  <r>
    <s v="SIMONA     PINI"/>
    <x v="4168"/>
    <x v="1"/>
    <x v="10455"/>
    <s v="PAVULLO NEL FRIGNANO (MO)"/>
    <x v="2"/>
    <s v="(MO)"/>
  </r>
  <r>
    <s v="FABIO     MAGNANI"/>
    <x v="4169"/>
    <x v="0"/>
    <x v="10456"/>
    <s v="SVIZZERA"/>
    <x v="0"/>
    <s v="ZERA"/>
  </r>
  <r>
    <s v="MARCO     BONUCCHI"/>
    <x v="4169"/>
    <x v="0"/>
    <x v="6573"/>
    <s v="PAVULLO NEL FRIGNANO (MO)"/>
    <x v="2"/>
    <s v="(MO)"/>
  </r>
  <r>
    <s v="MORENA     TINTORRI"/>
    <x v="4169"/>
    <x v="1"/>
    <x v="10447"/>
    <s v="PAVULLO NEL FRIGNANO (MO)"/>
    <x v="2"/>
    <s v="(MO)"/>
  </r>
  <r>
    <s v="ROBERTO     SOLOMITA"/>
    <x v="4170"/>
    <x v="0"/>
    <x v="1098"/>
    <s v="MODENA (MO)"/>
    <x v="0"/>
    <s v="(MO)"/>
  </r>
  <r>
    <s v="CRISTINA     ZAMBELLI"/>
    <x v="4170"/>
    <x v="1"/>
    <x v="10253"/>
    <s v="FORMIGINE (MO)"/>
    <x v="1"/>
    <s v="(MO)"/>
  </r>
  <r>
    <s v="MARCO     BARACCHI"/>
    <x v="4170"/>
    <x v="0"/>
    <x v="7460"/>
    <s v="CARPI (MO)"/>
    <x v="2"/>
    <s v="(MO)"/>
  </r>
  <r>
    <s v="MADDALENA     GRAZIA"/>
    <x v="4170"/>
    <x v="1"/>
    <x v="8208"/>
    <s v="MODENA (MO)"/>
    <x v="2"/>
    <s v="(MO)"/>
  </r>
  <r>
    <s v="KATIA     MAZZONI"/>
    <x v="4170"/>
    <x v="1"/>
    <x v="8945"/>
    <s v="MODENA (MO)"/>
    <x v="2"/>
    <s v="(MO)"/>
  </r>
  <r>
    <s v="LUCIO     SALTINI"/>
    <x v="4170"/>
    <x v="0"/>
    <x v="6936"/>
    <s v="CARPI (MO)"/>
    <x v="2"/>
    <s v="(MO)"/>
  </r>
  <r>
    <s v="UMBERTO     COSTANTINI"/>
    <x v="4171"/>
    <x v="0"/>
    <x v="10457"/>
    <s v="VIGNOLA (MO)"/>
    <x v="0"/>
    <s v="(MO)"/>
  </r>
  <r>
    <s v="SALVATORE     FRANCIOSO"/>
    <x v="4171"/>
    <x v="0"/>
    <x v="10458"/>
    <s v="RACALE (LE)"/>
    <x v="1"/>
    <s v="(LE)"/>
  </r>
  <r>
    <s v="EMILIA     MURATORI"/>
    <x v="4172"/>
    <x v="1"/>
    <x v="161"/>
    <s v="MARANO SUL PANARO (MO)"/>
    <x v="0"/>
    <s v="(MO)"/>
  </r>
  <r>
    <s v="ANNA     PARAGLIOLA"/>
    <x v="4172"/>
    <x v="1"/>
    <x v="1549"/>
    <s v="NAPOLI (NA)"/>
    <x v="1"/>
    <s v="(NA)"/>
  </r>
  <r>
    <s v="DANIELA     FATATIS"/>
    <x v="4172"/>
    <x v="1"/>
    <x v="2414"/>
    <s v="SALERNO (SA)"/>
    <x v="2"/>
    <s v="(SA)"/>
  </r>
  <r>
    <s v="NICCOLO'     PESCI"/>
    <x v="4172"/>
    <x v="0"/>
    <x v="4023"/>
    <s v="VIGNOLA (MO)"/>
    <x v="2"/>
    <s v="(MO)"/>
  </r>
  <r>
    <s v="LUCA     RIGHI"/>
    <x v="4172"/>
    <x v="0"/>
    <x v="10459"/>
    <s v="MODENA (MO)"/>
    <x v="2"/>
    <s v="(MO)"/>
  </r>
  <r>
    <s v="MAURO     SMERALDI"/>
    <x v="4172"/>
    <x v="0"/>
    <x v="9443"/>
    <s v="PIACENZA (PC)"/>
    <x v="2"/>
    <s v="(PC)"/>
  </r>
  <r>
    <s v="FEDERICO     ROPA"/>
    <x v="4173"/>
    <x v="0"/>
    <x v="5637"/>
    <s v="BOLOGNA (BO)"/>
    <x v="0"/>
    <s v="(BO)"/>
  </r>
  <r>
    <s v="LIVIO     DEGLIESPOSTI"/>
    <x v="4173"/>
    <x v="0"/>
    <x v="10368"/>
    <s v="ZOCCA (MO)"/>
    <x v="2"/>
    <s v="(MO)"/>
  </r>
  <r>
    <s v="ROBERTO     GIULIANI"/>
    <x v="4173"/>
    <x v="0"/>
    <x v="4896"/>
    <s v="FORMIGINE (MO)"/>
    <x v="2"/>
    <s v="(MO)"/>
  </r>
  <r>
    <s v="TORRI SUSANNA    ROSSI"/>
    <x v="4173"/>
    <x v="1"/>
    <x v="512"/>
    <s v="ZOCCA (MO)"/>
    <x v="2"/>
    <s v="(MO)"/>
  </r>
  <r>
    <s v="SARA     SANDROLINI"/>
    <x v="4173"/>
    <x v="1"/>
    <x v="6391"/>
    <s v="BOLOGNA (BO)"/>
    <x v="2"/>
    <s v="(BO)"/>
  </r>
  <r>
    <s v="DAVIDE     RICCOBONI"/>
    <x v="4174"/>
    <x v="0"/>
    <x v="10460"/>
    <s v="BORGO VAL DI TARO (PR)"/>
    <x v="0"/>
    <s v="(PR)"/>
  </r>
  <r>
    <s v="FEDERICA     D'ADDETTA"/>
    <x v="4174"/>
    <x v="1"/>
    <x v="2709"/>
    <s v="BORGO VAL DI TARO (PR)"/>
    <x v="2"/>
    <s v="(PR)"/>
  </r>
  <r>
    <s v="GIOVANNI     GATTI"/>
    <x v="4174"/>
    <x v="0"/>
    <x v="10461"/>
    <s v="BORGO VAL DI TARO (PR)"/>
    <x v="2"/>
    <s v="(PR)"/>
  </r>
  <r>
    <s v="VALENTINA     PONTREMOLI"/>
    <x v="4175"/>
    <x v="1"/>
    <x v="10462"/>
    <s v="PARMA (PR)"/>
    <x v="0"/>
    <s v="(PR)"/>
  </r>
  <r>
    <s v="ROBERTO     BERTORELLI"/>
    <x v="4175"/>
    <x v="0"/>
    <x v="9729"/>
    <s v="PARMA (PR)"/>
    <x v="2"/>
    <s v="(PR)"/>
  </r>
  <r>
    <s v="GIOVANNA     LOSA"/>
    <x v="4175"/>
    <x v="1"/>
    <x v="10463"/>
    <s v="BARDI (PR)"/>
    <x v="2"/>
    <s v="(PR)"/>
  </r>
  <r>
    <s v="GIANPAOLO     SERPAGLI"/>
    <x v="4176"/>
    <x v="0"/>
    <x v="10464"/>
    <s v="PARMA (PR)"/>
    <x v="0"/>
    <s v="(PR)"/>
  </r>
  <r>
    <s v="PATRIZIA     BRIGNOLE"/>
    <x v="4176"/>
    <x v="1"/>
    <x v="8417"/>
    <s v="CHIAVARI (GE)"/>
    <x v="2"/>
    <s v="(GE)"/>
  </r>
  <r>
    <s v="LODOVICO     MOLINARI"/>
    <x v="4176"/>
    <x v="0"/>
    <x v="9854"/>
    <s v="PARMA (PR)"/>
    <x v="2"/>
    <s v="(PR)"/>
  </r>
  <r>
    <s v="SERENA     PREVI"/>
    <x v="4176"/>
    <x v="1"/>
    <x v="4831"/>
    <s v="BORGO VAL DI TARO (PR)"/>
    <x v="2"/>
    <s v="(PR)"/>
  </r>
  <r>
    <s v="CHRISTIAN     SQUERI"/>
    <x v="4176"/>
    <x v="0"/>
    <x v="5899"/>
    <s v="BORGO VAL DI TARO (PR)"/>
    <x v="2"/>
    <s v="(PR)"/>
  </r>
  <r>
    <s v="LUIGI     LUCCHI"/>
    <x v="4177"/>
    <x v="0"/>
    <x v="10465"/>
    <s v="BERCETO (PR)"/>
    <x v="0"/>
    <s v="(PR)"/>
  </r>
  <r>
    <s v="CIRIACO     CONSIGLI"/>
    <x v="4177"/>
    <x v="0"/>
    <x v="10466"/>
    <s v="BERCETO (PR)"/>
    <x v="2"/>
    <s v="(PR)"/>
  </r>
  <r>
    <s v="DIEGO     GIUSTI"/>
    <x v="4178"/>
    <x v="0"/>
    <x v="10467"/>
    <s v="FIDENZA (PR)"/>
    <x v="0"/>
    <s v="(PR)"/>
  </r>
  <r>
    <s v="FRANCESCO     BERGONZI"/>
    <x v="4178"/>
    <x v="0"/>
    <x v="1706"/>
    <s v="PARMA (PR)"/>
    <x v="2"/>
    <s v="(PR)"/>
  </r>
  <r>
    <s v="ROBERTO     FULGONI"/>
    <x v="4178"/>
    <x v="0"/>
    <x v="1089"/>
    <s v="REGNO UNITO"/>
    <x v="2"/>
    <s v="NITO"/>
  </r>
  <r>
    <s v="MARCO     MOGLIA"/>
    <x v="4179"/>
    <x v="0"/>
    <x v="7088"/>
    <s v="BORGO VAL DI TARO (PR)"/>
    <x v="0"/>
    <s v="(PR)"/>
  </r>
  <r>
    <s v="CARLO ALBERTO    CAMPI"/>
    <x v="4179"/>
    <x v="0"/>
    <x v="10468"/>
    <s v="BORGO VAL DI TARO (PR)"/>
    <x v="2"/>
    <s v="(PR)"/>
  </r>
  <r>
    <s v="MARTINA     FORTUNATI"/>
    <x v="4179"/>
    <x v="1"/>
    <x v="10469"/>
    <s v="BORGO VAL DI TARO (PR)"/>
    <x v="2"/>
    <s v="(PR)"/>
  </r>
  <r>
    <s v="ALESSANDRA     FOSCHI"/>
    <x v="4179"/>
    <x v="1"/>
    <x v="3772"/>
    <s v="BORGO VAL DI TARO (PR)"/>
    <x v="2"/>
    <s v="(PR)"/>
  </r>
  <r>
    <s v="STEFANIA     MORTALI"/>
    <x v="4179"/>
    <x v="1"/>
    <x v="23"/>
    <s v="PARMA (PR)"/>
    <x v="2"/>
    <s v="(PR)"/>
  </r>
  <r>
    <s v="STEFANO     NEVICATI"/>
    <x v="4180"/>
    <x v="0"/>
    <x v="10470"/>
    <s v="FIDENZA (PR)"/>
    <x v="0"/>
    <s v="(PR)"/>
  </r>
  <r>
    <s v="LUCA     CONCARI"/>
    <x v="4180"/>
    <x v="0"/>
    <x v="10471"/>
    <s v="SAN SECONDO PARMENSE (PR)"/>
    <x v="2"/>
    <s v="(PR)"/>
  </r>
  <r>
    <s v="MILVA     FURLOTTI"/>
    <x v="4180"/>
    <x v="1"/>
    <x v="10218"/>
    <s v="CORTEMAGGIORE (PC)"/>
    <x v="2"/>
    <s v="(PC)"/>
  </r>
  <r>
    <s v="MARIKA     MORELLI"/>
    <x v="4180"/>
    <x v="1"/>
    <x v="10472"/>
    <s v="FIORENZUOLA D'ARDA (PC)"/>
    <x v="2"/>
    <s v="(PC)"/>
  </r>
  <r>
    <s v="NICOLAS     PASSERA"/>
    <x v="4180"/>
    <x v="0"/>
    <x v="6510"/>
    <s v="PARMA (PR)"/>
    <x v="2"/>
    <s v="(PR)"/>
  </r>
  <r>
    <s v="FRANCESCO     PESCHIERA"/>
    <x v="4181"/>
    <x v="0"/>
    <x v="1368"/>
    <s v="PARMA (PR)"/>
    <x v="0"/>
    <s v="(PR)"/>
  </r>
  <r>
    <s v="GIUSEPPE     DELLAPINA"/>
    <x v="4181"/>
    <x v="0"/>
    <x v="5607"/>
    <s v="CALESTANO (PR)"/>
    <x v="2"/>
    <s v="(PR)"/>
  </r>
  <r>
    <s v="GIULIA     PASINI"/>
    <x v="4181"/>
    <x v="1"/>
    <x v="5484"/>
    <s v="PARMA (PR)"/>
    <x v="2"/>
    <s v="(PR)"/>
  </r>
  <r>
    <s v="MARISTELLA     GALLI"/>
    <x v="4182"/>
    <x v="1"/>
    <x v="10473"/>
    <s v="COLLECCHIO (PR)"/>
    <x v="0"/>
    <s v="(PR)"/>
  </r>
  <r>
    <s v="GIAN CARLO    DODI"/>
    <x v="4182"/>
    <x v="0"/>
    <x v="2809"/>
    <s v="COLLECCHIO (PR)"/>
    <x v="1"/>
    <s v="(PR)"/>
  </r>
  <r>
    <s v="MICHELA     COMANI"/>
    <x v="4182"/>
    <x v="1"/>
    <x v="9235"/>
    <s v="PARMA (PR)"/>
    <x v="2"/>
    <s v="(PR)"/>
  </r>
  <r>
    <s v="ROBERTO     DALLAVALLE"/>
    <x v="4182"/>
    <x v="0"/>
    <x v="10474"/>
    <s v="PARMA (PR)"/>
    <x v="2"/>
    <s v="(PR)"/>
  </r>
  <r>
    <s v="COSTANZA     GUERCI"/>
    <x v="4182"/>
    <x v="1"/>
    <x v="10475"/>
    <s v="FIDENZA (PR)"/>
    <x v="2"/>
    <s v="(PR)"/>
  </r>
  <r>
    <s v="CHRISTIAN     STOCCHI"/>
    <x v="4183"/>
    <x v="0"/>
    <x v="3734"/>
    <s v="CASALMAGGIORE (CR)"/>
    <x v="0"/>
    <s v="(CR)"/>
  </r>
  <r>
    <s v="MARIA GRAZIA    DELMIGLIO"/>
    <x v="4183"/>
    <x v="1"/>
    <x v="5592"/>
    <s v="PARMA (PR)"/>
    <x v="2"/>
    <s v="(PR)"/>
  </r>
  <r>
    <s v="MIRKA     GRASSI"/>
    <x v="4183"/>
    <x v="1"/>
    <x v="4572"/>
    <s v="SAN SECONDO PARMENSE (PR)"/>
    <x v="2"/>
    <s v="(PR)"/>
  </r>
  <r>
    <s v="CRISTIANO     VECCHI"/>
    <x v="4183"/>
    <x v="0"/>
    <x v="4455"/>
    <s v="PARMA (PR)"/>
    <x v="2"/>
    <s v="(PR)"/>
  </r>
  <r>
    <s v="IVANO     ZAMBELLI"/>
    <x v="4183"/>
    <x v="0"/>
    <x v="8605"/>
    <s v="PARMA (PR)"/>
    <x v="2"/>
    <s v="(PR)"/>
  </r>
  <r>
    <s v="FRANCESCO     MARIANI"/>
    <x v="4184"/>
    <x v="0"/>
    <x v="4814"/>
    <s v="BORGO VAL DI TARO (PR)"/>
    <x v="0"/>
    <s v="(PR)"/>
  </r>
  <r>
    <s v="MANUEL     CAMISA"/>
    <x v="4184"/>
    <x v="0"/>
    <x v="10476"/>
    <s v="BORGO VAL DI TARO (PR)"/>
    <x v="2"/>
    <s v="(PR)"/>
  </r>
  <r>
    <s v="SARA     TAMBINI"/>
    <x v="4184"/>
    <x v="1"/>
    <x v="10477"/>
    <s v="BORGO VAL DI TARO (PR)"/>
    <x v="2"/>
    <s v="(PR)"/>
  </r>
  <r>
    <s v="GIUSEPPE     DELSANTE"/>
    <x v="4185"/>
    <x v="0"/>
    <x v="6557"/>
    <s v="CORNIGLIO (PR)"/>
    <x v="0"/>
    <s v="(PR)"/>
  </r>
  <r>
    <s v="MATTEO     CATTANI"/>
    <x v="4185"/>
    <x v="0"/>
    <x v="8255"/>
    <s v="PARMA (PR)"/>
    <x v="1"/>
    <s v="(PR)"/>
  </r>
  <r>
    <s v="SERGIO     MORETTI"/>
    <x v="4185"/>
    <x v="0"/>
    <x v="10478"/>
    <s v="PARMA (PR)"/>
    <x v="2"/>
    <s v="(PR)"/>
  </r>
  <r>
    <s v="FILIPPO     CASOLARI"/>
    <x v="4186"/>
    <x v="0"/>
    <x v="10479"/>
    <s v="PARMA (PR)"/>
    <x v="0"/>
    <s v="(PR)"/>
  </r>
  <r>
    <s v="DEBORA     CONCIATORI"/>
    <x v="4186"/>
    <x v="1"/>
    <x v="10480"/>
    <s v="PARMA (PR)"/>
    <x v="2"/>
    <s v="(PR)"/>
  </r>
  <r>
    <s v="FLAVIO     MARCHESI"/>
    <x v="4186"/>
    <x v="0"/>
    <x v="10481"/>
    <s v="PARMA (PR)"/>
    <x v="2"/>
    <s v="(PR)"/>
  </r>
  <r>
    <s v="CHIARA     MILITERNO"/>
    <x v="4186"/>
    <x v="1"/>
    <x v="10482"/>
    <s v="PARMA (PR)"/>
    <x v="2"/>
    <s v="(PR)"/>
  </r>
  <r>
    <s v="ANDREA     MASSARI"/>
    <x v="4187"/>
    <x v="0"/>
    <x v="10159"/>
    <s v="SAN SECONDO PARMENSE (PR)"/>
    <x v="0"/>
    <s v="(PR)"/>
  </r>
  <r>
    <s v="DAVIDE     MALVISI"/>
    <x v="4187"/>
    <x v="0"/>
    <x v="10483"/>
    <s v="PARMA (PR)"/>
    <x v="1"/>
    <s v="(PR)"/>
  </r>
  <r>
    <s v="FRANCO     AMIGONI"/>
    <x v="4187"/>
    <x v="0"/>
    <x v="4758"/>
    <s v="SALSOMAGGIORE TERME (PR)"/>
    <x v="2"/>
    <s v="(PR)"/>
  </r>
  <r>
    <s v="MARIA PIA    BARIGGI"/>
    <x v="4187"/>
    <x v="1"/>
    <x v="210"/>
    <s v="FIDENZA (PR)"/>
    <x v="2"/>
    <s v="(PR)"/>
  </r>
  <r>
    <s v="STEFANO     BOSELLI"/>
    <x v="4187"/>
    <x v="0"/>
    <x v="2677"/>
    <s v="FIDENZA (PR)"/>
    <x v="2"/>
    <s v="(PR)"/>
  </r>
  <r>
    <s v="ALESSIA     FRANGIPANE"/>
    <x v="4187"/>
    <x v="1"/>
    <x v="10484"/>
    <s v="FIDENZA (PR)"/>
    <x v="2"/>
    <s v="(PR)"/>
  </r>
  <r>
    <s v="LUIGI     SPINAZZI"/>
    <x v="4188"/>
    <x v="0"/>
    <x v="10485"/>
    <s v="FONTEVIVO (PR)"/>
    <x v="0"/>
    <s v="(PR)"/>
  </r>
  <r>
    <s v="MAURIZIO     CARRAGLIA"/>
    <x v="4188"/>
    <x v="0"/>
    <x v="10235"/>
    <s v="NOCETO (PR)"/>
    <x v="2"/>
    <s v="(PR)"/>
  </r>
  <r>
    <s v="SABRINA     GORRERI"/>
    <x v="4188"/>
    <x v="1"/>
    <x v="10486"/>
    <s v="FIORENZUOLA D'ARDA (PC)"/>
    <x v="2"/>
    <s v="(PC)"/>
  </r>
  <r>
    <s v="MATTIA     RIVARA"/>
    <x v="4188"/>
    <x v="0"/>
    <x v="10487"/>
    <s v="PARMA (PR)"/>
    <x v="2"/>
    <s v="(PR)"/>
  </r>
  <r>
    <s v="FLAMINIA     TORTELLI"/>
    <x v="4188"/>
    <x v="1"/>
    <x v="669"/>
    <s v="SAN SECONDO PARMENSE (PR)"/>
    <x v="2"/>
    <s v="(PR)"/>
  </r>
  <r>
    <s v="TOMMASO     FIAZZA"/>
    <x v="4189"/>
    <x v="0"/>
    <x v="9335"/>
    <s v="PARMA (PR)"/>
    <x v="0"/>
    <s v="(PR)"/>
  </r>
  <r>
    <s v="ENRICA     CAVAZZINI"/>
    <x v="4189"/>
    <x v="1"/>
    <x v="10488"/>
    <s v="PARMA (PR)"/>
    <x v="1"/>
    <s v="(PR)"/>
  </r>
  <r>
    <s v="MATTEO     AGOLETTI"/>
    <x v="4189"/>
    <x v="0"/>
    <x v="7435"/>
    <s v="PARMA (PR)"/>
    <x v="2"/>
    <s v="(PR)"/>
  </r>
  <r>
    <s v="ENRICO     TERENZIANI"/>
    <x v="4189"/>
    <x v="0"/>
    <x v="6445"/>
    <s v="FONTEVIVO (PR)"/>
    <x v="2"/>
    <s v="(PR)"/>
  </r>
  <r>
    <s v="COSTANZA     ZECCA"/>
    <x v="4189"/>
    <x v="1"/>
    <x v="10489"/>
    <s v="PARMA (PR)"/>
    <x v="2"/>
    <s v="(PR)"/>
  </r>
  <r>
    <s v="MICHELA     ZANETTI"/>
    <x v="4190"/>
    <x v="1"/>
    <x v="10437"/>
    <s v="PARMA (PR)"/>
    <x v="0"/>
    <s v="(PR)"/>
  </r>
  <r>
    <s v="MAURO     DAVOLI"/>
    <x v="4190"/>
    <x v="0"/>
    <x v="10490"/>
    <s v="FORNOVO DI TARO (PR)"/>
    <x v="1"/>
    <s v="(PR)"/>
  </r>
  <r>
    <s v="LUCIA     CARDI"/>
    <x v="4190"/>
    <x v="1"/>
    <x v="10491"/>
    <s v="PARMA (PR)"/>
    <x v="2"/>
    <s v="(PR)"/>
  </r>
  <r>
    <s v="CECILIA     SALTERINI"/>
    <x v="4190"/>
    <x v="1"/>
    <x v="772"/>
    <s v="PARMA (PR)"/>
    <x v="2"/>
    <s v="(PR)"/>
  </r>
  <r>
    <s v="ALESSANDRO     SAVI"/>
    <x v="4190"/>
    <x v="0"/>
    <x v="10492"/>
    <s v="PARMA (PR)"/>
    <x v="2"/>
    <s v="(PR)"/>
  </r>
  <r>
    <s v="GIORDANO     BRICOLI"/>
    <x v="4191"/>
    <x v="0"/>
    <x v="9468"/>
    <s v="PARMA (PR)"/>
    <x v="0"/>
    <s v="(PR)"/>
  </r>
  <r>
    <s v="ANTHONY     MONICA"/>
    <x v="4191"/>
    <x v="0"/>
    <x v="10493"/>
    <s v="PARMA (PR)"/>
    <x v="1"/>
    <s v="(PR)"/>
  </r>
  <r>
    <s v="ALESSANDRA     BRINDANI"/>
    <x v="4191"/>
    <x v="1"/>
    <x v="10494"/>
    <s v="REGGIO NELL'EMILIA (RE)"/>
    <x v="2"/>
    <s v="(RE)"/>
  </r>
  <r>
    <s v="DANIELA     CONTI"/>
    <x v="4191"/>
    <x v="1"/>
    <x v="7469"/>
    <s v="PARMA (PR)"/>
    <x v="2"/>
    <s v="(PR)"/>
  </r>
  <r>
    <s v="DANIELE     GRECI"/>
    <x v="4191"/>
    <x v="0"/>
    <x v="10495"/>
    <s v="LANGHIRANO (PR)"/>
    <x v="2"/>
    <s v="(PR)"/>
  </r>
  <r>
    <s v="SABRINA     ALBERINI"/>
    <x v="4192"/>
    <x v="1"/>
    <x v="9738"/>
    <s v="PARMA (PR)"/>
    <x v="0"/>
    <s v="(PR)"/>
  </r>
  <r>
    <s v="GIANNI     BRUZZONE"/>
    <x v="4192"/>
    <x v="0"/>
    <x v="4089"/>
    <s v="GENOVA (GE)"/>
    <x v="1"/>
    <s v="(GE)"/>
  </r>
  <r>
    <s v="MICHELE     GIOVANELLI"/>
    <x v="4193"/>
    <x v="0"/>
    <x v="10496"/>
    <s v="PARMA (PR)"/>
    <x v="0"/>
    <s v="(PR)"/>
  </r>
  <r>
    <s v="DEBORAH     CORSARO"/>
    <x v="4193"/>
    <x v="1"/>
    <x v="615"/>
    <s v="PARMA (PR)"/>
    <x v="1"/>
    <s v="(PR)"/>
  </r>
  <r>
    <s v="GIANPAOLO     CANTONI"/>
    <x v="4193"/>
    <x v="0"/>
    <x v="6247"/>
    <s v="MEDESANO (PR)"/>
    <x v="2"/>
    <s v="(PR)"/>
  </r>
  <r>
    <s v="RICCARDO     GHIDINI"/>
    <x v="4193"/>
    <x v="0"/>
    <x v="10497"/>
    <s v="PARMA (PR)"/>
    <x v="2"/>
    <s v="(PR)"/>
  </r>
  <r>
    <s v="STEFANIA     NEBBI"/>
    <x v="4193"/>
    <x v="1"/>
    <x v="10498"/>
    <s v="PARMA (PR)"/>
    <x v="2"/>
    <s v="(PR)"/>
  </r>
  <r>
    <s v="MIRKO     PASTORI"/>
    <x v="4193"/>
    <x v="0"/>
    <x v="8139"/>
    <s v="PARMA (PR)"/>
    <x v="2"/>
    <s v="(PR)"/>
  </r>
  <r>
    <s v="CLAUDIO     RIANI"/>
    <x v="4194"/>
    <x v="0"/>
    <x v="10499"/>
    <s v="PARMA (PR)"/>
    <x v="0"/>
    <s v="(PR)"/>
  </r>
  <r>
    <s v="LORENZO     ROZZI"/>
    <x v="4194"/>
    <x v="0"/>
    <x v="2584"/>
    <s v="MONCHIO DELLE CORTI (PR)"/>
    <x v="1"/>
    <s v="(PR)"/>
  </r>
  <r>
    <s v="GIOVANNI     ILARI"/>
    <x v="4194"/>
    <x v="0"/>
    <x v="10500"/>
    <s v="PALANZANO (PR)"/>
    <x v="2"/>
    <s v="(PR)"/>
  </r>
  <r>
    <s v="DANIELE     FRIGGERI"/>
    <x v="4195"/>
    <x v="0"/>
    <x v="4790"/>
    <s v="PARMA (PR)"/>
    <x v="0"/>
    <s v="(PR)"/>
  </r>
  <r>
    <s v="FRANCESCA     MANTELLI"/>
    <x v="4195"/>
    <x v="1"/>
    <x v="10501"/>
    <s v="PARMA (PR)"/>
    <x v="1"/>
    <s v="(PR)"/>
  </r>
  <r>
    <s v="MAURIZIO     OLIVIERI"/>
    <x v="4195"/>
    <x v="0"/>
    <x v="10502"/>
    <s v="TORINO (TO)"/>
    <x v="2"/>
    <s v="(TO)"/>
  </r>
  <r>
    <s v="LAURA     SCALVENZI"/>
    <x v="4195"/>
    <x v="1"/>
    <x v="4702"/>
    <s v="PARMA (PR)"/>
    <x v="2"/>
    <s v="(PR)"/>
  </r>
  <r>
    <s v="PAOLO     SCHIANCHI"/>
    <x v="4195"/>
    <x v="0"/>
    <x v="6015"/>
    <s v="PARMA (PR)"/>
    <x v="2"/>
    <s v="(PR)"/>
  </r>
  <r>
    <s v="FRANCESCA     TONELLI"/>
    <x v="4195"/>
    <x v="1"/>
    <x v="6029"/>
    <s v="PARMA (PR)"/>
    <x v="2"/>
    <s v="(PR)"/>
  </r>
  <r>
    <s v="RAFFAELLA     DEVINCENZI"/>
    <x v="4196"/>
    <x v="1"/>
    <x v="1688"/>
    <s v="PARMA (PR)"/>
    <x v="0"/>
    <s v="(PR)"/>
  </r>
  <r>
    <s v="ALESSIA     BERNINI"/>
    <x v="4196"/>
    <x v="1"/>
    <x v="10503"/>
    <s v="PARMA (PR)"/>
    <x v="2"/>
    <s v="(PR)"/>
  </r>
  <r>
    <s v="AMILCARE     CADONICI"/>
    <x v="4196"/>
    <x v="0"/>
    <x v="1463"/>
    <s v="NEVIANO DEGLI ARDUINI (PR)"/>
    <x v="2"/>
    <s v="(PR)"/>
  </r>
  <r>
    <s v="MARCO     GALLONI"/>
    <x v="4196"/>
    <x v="0"/>
    <x v="5851"/>
    <s v="CASTELNOVO NE' MONTI (RE)"/>
    <x v="2"/>
    <s v="(RE)"/>
  </r>
  <r>
    <s v="EDOARDO     TARASCONI"/>
    <x v="4196"/>
    <x v="0"/>
    <x v="10504"/>
    <s v="PARMA (PR)"/>
    <x v="2"/>
    <s v="(PR)"/>
  </r>
  <r>
    <s v="FABIO     FECCI"/>
    <x v="4197"/>
    <x v="0"/>
    <x v="10505"/>
    <s v="FIDENZA (PR)"/>
    <x v="0"/>
    <s v="(PR)"/>
  </r>
  <r>
    <s v="DESOLINA     BIZZI"/>
    <x v="4197"/>
    <x v="1"/>
    <x v="422"/>
    <s v="MILANO (MI)"/>
    <x v="1"/>
    <s v="(MI)"/>
  </r>
  <r>
    <s v="MARCO     BARANTANI"/>
    <x v="4197"/>
    <x v="0"/>
    <x v="6796"/>
    <s v="FIDENZA (PR)"/>
    <x v="2"/>
    <s v="(PR)"/>
  </r>
  <r>
    <s v="MARCO     BERTOLANI"/>
    <x v="4197"/>
    <x v="0"/>
    <x v="5087"/>
    <s v="SAN REMO (IM)"/>
    <x v="2"/>
    <s v="(IM)"/>
  </r>
  <r>
    <s v="GIOVANNA     MAINI"/>
    <x v="4197"/>
    <x v="1"/>
    <x v="6281"/>
    <s v="PARMA (PR)"/>
    <x v="2"/>
    <s v="(PR)"/>
  </r>
  <r>
    <s v="ANTONIO     VERDERI"/>
    <x v="4197"/>
    <x v="0"/>
    <x v="7129"/>
    <s v="PARMA (PR)"/>
    <x v="2"/>
    <s v="(PR)"/>
  </r>
  <r>
    <s v="ERMES     BORASCHI"/>
    <x v="4198"/>
    <x v="0"/>
    <x v="10506"/>
    <s v="PALANZANO (PR)"/>
    <x v="0"/>
    <s v="(PR)"/>
  </r>
  <r>
    <s v="SILVIA     FRANZINI"/>
    <x v="4198"/>
    <x v="1"/>
    <x v="10507"/>
    <s v="PARMA (PR)"/>
    <x v="2"/>
    <s v="(PR)"/>
  </r>
  <r>
    <s v="MARINELLA     VICINI"/>
    <x v="4198"/>
    <x v="1"/>
    <x v="8717"/>
    <s v="MONCHIO DELLE CORTI (PR)"/>
    <x v="2"/>
    <s v="(PR)"/>
  </r>
  <r>
    <s v="MICHELE     GUERRA"/>
    <x v="4199"/>
    <x v="0"/>
    <x v="10508"/>
    <s v="PARMA (PR)"/>
    <x v="0"/>
    <s v="(PR)"/>
  </r>
  <r>
    <s v="BEATRICE     AIMI"/>
    <x v="4199"/>
    <x v="1"/>
    <x v="7261"/>
    <s v="PARMA (PR)"/>
    <x v="2"/>
    <s v="(PR)"/>
  </r>
  <r>
    <s v="CATERINA     BONETTI"/>
    <x v="4199"/>
    <x v="1"/>
    <x v="6713"/>
    <s v="PARMA (PR)"/>
    <x v="2"/>
    <s v="(PR)"/>
  </r>
  <r>
    <s v="GIANLUCA     BORGHI"/>
    <x v="4199"/>
    <x v="0"/>
    <x v="4246"/>
    <s v="REGGIO NELL'EMILIA (RE)"/>
    <x v="2"/>
    <s v="(RE)"/>
  </r>
  <r>
    <s v="MARCO     BOSI"/>
    <x v="4199"/>
    <x v="0"/>
    <x v="10509"/>
    <s v="PARMA (PR)"/>
    <x v="2"/>
    <s v="(PR)"/>
  </r>
  <r>
    <s v="ETTORE     BRIANTI"/>
    <x v="4199"/>
    <x v="0"/>
    <x v="5207"/>
    <s v="PARMA (PR)"/>
    <x v="2"/>
    <s v="(PR)"/>
  </r>
  <r>
    <s v="VANNA FRANCESCO    DE"/>
    <x v="4199"/>
    <x v="0"/>
    <x v="10510"/>
    <s v="MESAGNE (BR)"/>
    <x v="2"/>
    <s v="(BR)"/>
  </r>
  <r>
    <s v="DARIA     JACOPOZZI"/>
    <x v="4199"/>
    <x v="1"/>
    <x v="7251"/>
    <s v="PARMA (PR)"/>
    <x v="2"/>
    <s v="(PR)"/>
  </r>
  <r>
    <s v="LORENZO     LAVAGETTO"/>
    <x v="4199"/>
    <x v="0"/>
    <x v="10161"/>
    <s v="PARMA (PR)"/>
    <x v="2"/>
    <s v="(PR)"/>
  </r>
  <r>
    <s v="CHIARA     VERNIZZI"/>
    <x v="4199"/>
    <x v="1"/>
    <x v="2274"/>
    <s v="PARMA (PR)"/>
    <x v="2"/>
    <s v="(PR)"/>
  </r>
  <r>
    <s v="ALBERTO     CANEPARI"/>
    <x v="4200"/>
    <x v="0"/>
    <x v="9310"/>
    <s v="PARMA (PR)"/>
    <x v="0"/>
    <s v="(PR)"/>
  </r>
  <r>
    <s v="LUCIANO     LANZAROTTI"/>
    <x v="4200"/>
    <x v="0"/>
    <x v="2340"/>
    <s v="PELLEGRINO PARMENSE (PR)"/>
    <x v="2"/>
    <s v="(PR)"/>
  </r>
  <r>
    <s v="JESSICA     PERACCHI"/>
    <x v="4200"/>
    <x v="1"/>
    <x v="10511"/>
    <s v="FIDENZA (PR)"/>
    <x v="2"/>
    <s v="(PR)"/>
  </r>
  <r>
    <s v="MASSIMO     SPIGAROLI"/>
    <x v="4201"/>
    <x v="0"/>
    <x v="10512"/>
    <s v="FIDENZA (PR)"/>
    <x v="0"/>
    <s v="(PR)"/>
  </r>
  <r>
    <s v="STEFANO     ALLEGRI"/>
    <x v="4201"/>
    <x v="0"/>
    <x v="1290"/>
    <s v="PARMA (PR)"/>
    <x v="2"/>
    <s v="(PR)"/>
  </r>
  <r>
    <s v="LAURA     FLORA"/>
    <x v="4201"/>
    <x v="1"/>
    <x v="10513"/>
    <s v="SAN SECONDO PARMENSE (PR)"/>
    <x v="2"/>
    <s v="(PR)"/>
  </r>
  <r>
    <s v="BRUNELLA     MAINARDI"/>
    <x v="4201"/>
    <x v="1"/>
    <x v="4871"/>
    <s v="PARMA (PR)"/>
    <x v="2"/>
    <s v="(PR)"/>
  </r>
  <r>
    <s v="ELIA     VIGHI"/>
    <x v="4201"/>
    <x v="0"/>
    <x v="10514"/>
    <s v="FIDENZA (PR)"/>
    <x v="2"/>
    <s v="(PR)"/>
  </r>
  <r>
    <s v="ALESSANDRO     GATTARA"/>
    <x v="4202"/>
    <x v="0"/>
    <x v="2055"/>
    <s v="PARMA (PR)"/>
    <x v="0"/>
    <s v="(PR)"/>
  </r>
  <r>
    <s v="LUIGI     DALPASSO"/>
    <x v="4202"/>
    <x v="0"/>
    <x v="1904"/>
    <s v="PAPOZZE (RO)"/>
    <x v="1"/>
    <s v="(RO)"/>
  </r>
  <r>
    <s v="ALBERTO     BINI"/>
    <x v="4202"/>
    <x v="0"/>
    <x v="6967"/>
    <s v="ROCCABIANCA (PR)"/>
    <x v="2"/>
    <s v="(PR)"/>
  </r>
  <r>
    <s v="MARIACLAUDIA     SICORELLO"/>
    <x v="4202"/>
    <x v="1"/>
    <x v="8223"/>
    <s v="SANTO STEFANO QUISQUINA (AG)"/>
    <x v="2"/>
    <s v="(AG)"/>
  </r>
  <r>
    <s v="ALDO     SPINA"/>
    <x v="4203"/>
    <x v="0"/>
    <x v="10515"/>
    <s v="PARMA (PR)"/>
    <x v="0"/>
    <s v="(PR)"/>
  </r>
  <r>
    <s v="GIULIA     ALFIERI"/>
    <x v="4203"/>
    <x v="1"/>
    <x v="10516"/>
    <s v="PARMA (PR)"/>
    <x v="2"/>
    <s v="(PR)"/>
  </r>
  <r>
    <s v="NORBERTO     VIGNALI"/>
    <x v="4203"/>
    <x v="0"/>
    <x v="10517"/>
    <s v="BORGO VAL DI TARO (PR)"/>
    <x v="2"/>
    <s v="(PR)"/>
  </r>
  <r>
    <s v="FILIPPO     FRITELLI"/>
    <x v="4204"/>
    <x v="0"/>
    <x v="10518"/>
    <s v="FIDENZA (PR)"/>
    <x v="0"/>
    <s v="(PR)"/>
  </r>
  <r>
    <s v="DEVID     CATTANI"/>
    <x v="4204"/>
    <x v="0"/>
    <x v="3527"/>
    <s v="PARMA (PR)"/>
    <x v="1"/>
    <s v="(PR)"/>
  </r>
  <r>
    <s v="GIORGIO     PIGAZZANI"/>
    <x v="4204"/>
    <x v="0"/>
    <x v="10519"/>
    <s v="SORAGNA (PR)"/>
    <x v="2"/>
    <s v="(PR)"/>
  </r>
  <r>
    <s v="ENRICA     PORTA"/>
    <x v="4204"/>
    <x v="1"/>
    <x v="1192"/>
    <s v="SALSOMAGGIORE TERME (PR)"/>
    <x v="2"/>
    <s v="(PR)"/>
  </r>
  <r>
    <s v="MARIA CHIARA    RUINA"/>
    <x v="4204"/>
    <x v="1"/>
    <x v="10520"/>
    <s v="SALSOMAGGIORE TERME (PR)"/>
    <x v="2"/>
    <s v="(PR)"/>
  </r>
  <r>
    <s v="MARCO     TREVISAN"/>
    <x v="4204"/>
    <x v="0"/>
    <x v="10521"/>
    <s v="MILANO (MI)"/>
    <x v="2"/>
    <s v="(MI)"/>
  </r>
  <r>
    <s v="GIULIA     ZUCCHI"/>
    <x v="4205"/>
    <x v="1"/>
    <x v="10378"/>
    <s v="SAN SECONDO PARMENSE (PR)"/>
    <x v="0"/>
    <s v="(PR)"/>
  </r>
  <r>
    <s v="FRANCESCO     ILARDO"/>
    <x v="4205"/>
    <x v="0"/>
    <x v="6184"/>
    <s v="FIORENZUOLA D'ARDA (PC)"/>
    <x v="1"/>
    <s v="(PC)"/>
  </r>
  <r>
    <s v="AUGUSTO     DELGROSSO"/>
    <x v="4205"/>
    <x v="0"/>
    <x v="5976"/>
    <s v="SAN SECONDO PARMENSE (PR)"/>
    <x v="2"/>
    <s v="(PR)"/>
  </r>
  <r>
    <s v="MARTA     NEGRI"/>
    <x v="4205"/>
    <x v="1"/>
    <x v="10522"/>
    <s v="PARMA (PR)"/>
    <x v="2"/>
    <s v="(PR)"/>
  </r>
  <r>
    <s v="PAOLO     PATTONERI"/>
    <x v="4205"/>
    <x v="0"/>
    <x v="199"/>
    <s v="BORGO VAL DI TARO (PR)"/>
    <x v="2"/>
    <s v="(PR)"/>
  </r>
  <r>
    <s v="NICOLA     BERNARDI"/>
    <x v="4206"/>
    <x v="0"/>
    <x v="2991"/>
    <s v="PARMA (PR)"/>
    <x v="0"/>
    <s v="(PR)"/>
  </r>
  <r>
    <s v="MAURO     FOGLIA"/>
    <x v="4206"/>
    <x v="0"/>
    <x v="3682"/>
    <s v="SAN SECONDO PARMENSE (PR)"/>
    <x v="1"/>
    <s v="(PR)"/>
  </r>
  <r>
    <s v="LORENZO     BIZZI"/>
    <x v="4206"/>
    <x v="0"/>
    <x v="10523"/>
    <s v="FIDENZA (PR)"/>
    <x v="2"/>
    <s v="(PR)"/>
  </r>
  <r>
    <s v="SARA     TONINI"/>
    <x v="4206"/>
    <x v="1"/>
    <x v="10524"/>
    <s v="OSTIGLIA (MN)"/>
    <x v="2"/>
    <s v="(MN)"/>
  </r>
  <r>
    <s v="TIZIANA     TRIDENTE"/>
    <x v="4206"/>
    <x v="1"/>
    <x v="1101"/>
    <s v="TEANO (CE)"/>
    <x v="2"/>
    <s v="(CE)"/>
  </r>
  <r>
    <s v="LORENZO     BONAZZI"/>
    <x v="4207"/>
    <x v="0"/>
    <x v="10525"/>
    <s v="PARMA (PR)"/>
    <x v="0"/>
    <s v="(PR)"/>
  </r>
  <r>
    <s v="ILARIA     BERGONZI"/>
    <x v="4207"/>
    <x v="1"/>
    <x v="9632"/>
    <s v="PARMA (PR)"/>
    <x v="2"/>
    <s v="(PR)"/>
  </r>
  <r>
    <s v="CHRISTIAN     LUPI"/>
    <x v="4207"/>
    <x v="0"/>
    <x v="2930"/>
    <s v="PARMA (PR)"/>
    <x v="2"/>
    <s v="(PR)"/>
  </r>
  <r>
    <s v="ELEONORA     CERGNUL"/>
    <x v="4208"/>
    <x v="1"/>
    <x v="3134"/>
    <s v="PARMA (PR)"/>
    <x v="2"/>
    <s v="(PR)"/>
  </r>
  <r>
    <s v="FARINA SALVATORE    IACONI"/>
    <x v="4208"/>
    <x v="0"/>
    <x v="220"/>
    <s v="SANT'AGATA DI MILITELLO (ME)"/>
    <x v="2"/>
    <s v="(ME)"/>
  </r>
  <r>
    <s v="REMO     PEZZANI"/>
    <x v="4208"/>
    <x v="0"/>
    <x v="10526"/>
    <s v="ROCCABIANCA (PR)"/>
    <x v="2"/>
    <s v="(PR)"/>
  </r>
  <r>
    <s v="NICOLA     CESARI"/>
    <x v="4209"/>
    <x v="0"/>
    <x v="5796"/>
    <s v="PARMA (PR)"/>
    <x v="0"/>
    <s v="(PR)"/>
  </r>
  <r>
    <s v="ROMEO     AZZALI"/>
    <x v="4209"/>
    <x v="0"/>
    <x v="6888"/>
    <s v="MEZZANI (PR)"/>
    <x v="1"/>
    <s v="(PR)"/>
  </r>
  <r>
    <s v="SANDRA     BORIANI"/>
    <x v="4209"/>
    <x v="1"/>
    <x v="10527"/>
    <s v="PARMA (PR)"/>
    <x v="2"/>
    <s v="(PR)"/>
  </r>
  <r>
    <s v="MARCO     COMELLI"/>
    <x v="4209"/>
    <x v="0"/>
    <x v="10528"/>
    <s v="PARMA (PR)"/>
    <x v="2"/>
    <s v="(PR)"/>
  </r>
  <r>
    <s v="GIANMARIA     FAVA"/>
    <x v="4209"/>
    <x v="0"/>
    <x v="10529"/>
    <s v="VIADANA (MN)"/>
    <x v="2"/>
    <s v="(MN)"/>
  </r>
  <r>
    <s v="CRISTINA     VALENTI"/>
    <x v="4209"/>
    <x v="1"/>
    <x v="10530"/>
    <s v="PARMA (PR)"/>
    <x v="2"/>
    <s v="(PR)"/>
  </r>
  <r>
    <s v="DANILO     BEVILACQUA"/>
    <x v="4210"/>
    <x v="0"/>
    <x v="10531"/>
    <s v="PARMA (PR)"/>
    <x v="0"/>
    <s v="(PR)"/>
  </r>
  <r>
    <s v="ARNALDO     AGOSTINI"/>
    <x v="4210"/>
    <x v="0"/>
    <x v="10532"/>
    <s v="TERENZO (PR)"/>
    <x v="2"/>
    <s v="(PR)"/>
  </r>
  <r>
    <s v="EMILIANO     CARABONI"/>
    <x v="4210"/>
    <x v="0"/>
    <x v="10533"/>
    <s v="PARMA (PR)"/>
    <x v="2"/>
    <s v="(PR)"/>
  </r>
  <r>
    <s v="AMILCARE     BODRIA"/>
    <x v="4211"/>
    <x v="0"/>
    <x v="2608"/>
    <s v="PARMA (PR)"/>
    <x v="0"/>
    <s v="(PR)"/>
  </r>
  <r>
    <s v="MATTEO     MANICI"/>
    <x v="4211"/>
    <x v="0"/>
    <x v="10534"/>
    <s v="PARMA (PR)"/>
    <x v="2"/>
    <s v="(PR)"/>
  </r>
  <r>
    <s v="ANDREA     ZAMMARCHI"/>
    <x v="4211"/>
    <x v="0"/>
    <x v="9044"/>
    <s v="PARMA (PR)"/>
    <x v="2"/>
    <s v="(PR)"/>
  </r>
  <r>
    <s v="RENZO     LUSARDI"/>
    <x v="4212"/>
    <x v="0"/>
    <x v="10535"/>
    <s v="TORNOLO (PR)"/>
    <x v="0"/>
    <s v="(PR)"/>
  </r>
  <r>
    <s v="CORRADO     LONGINOTTI"/>
    <x v="4212"/>
    <x v="0"/>
    <x v="979"/>
    <s v="BORGO VAL DI TARO (PR)"/>
    <x v="1"/>
    <s v="(PR)"/>
  </r>
  <r>
    <s v="PATRIZIO     CAMISA"/>
    <x v="4212"/>
    <x v="0"/>
    <x v="10536"/>
    <s v="TORNOLO (PR)"/>
    <x v="2"/>
    <s v="(PR)"/>
  </r>
  <r>
    <s v="ALESSANDRO     FADDA"/>
    <x v="4213"/>
    <x v="0"/>
    <x v="9147"/>
    <s v="PARMA (PR)"/>
    <x v="0"/>
    <s v="(PR)"/>
  </r>
  <r>
    <s v="GIORGIO     FAELLI"/>
    <x v="4213"/>
    <x v="0"/>
    <x v="10537"/>
    <s v="PARMA (PR)"/>
    <x v="2"/>
    <s v="(PR)"/>
  </r>
  <r>
    <s v="LUCIA     FRASANNI"/>
    <x v="4213"/>
    <x v="1"/>
    <x v="10538"/>
    <s v="FIDENZA (PR)"/>
    <x v="2"/>
    <s v="(PR)"/>
  </r>
  <r>
    <s v="ANTONIO     GENTILE"/>
    <x v="4213"/>
    <x v="0"/>
    <x v="320"/>
    <s v="SAN SEVERO (FG)"/>
    <x v="2"/>
    <s v="(FG)"/>
  </r>
  <r>
    <s v="SIMONE     DALL'ORTO"/>
    <x v="4214"/>
    <x v="0"/>
    <x v="1205"/>
    <s v="PARMA (PR)"/>
    <x v="0"/>
    <s v="(PR)"/>
  </r>
  <r>
    <s v="LUCA     FORNARI"/>
    <x v="4214"/>
    <x v="0"/>
    <x v="3180"/>
    <s v="PARMA (PR)"/>
    <x v="2"/>
    <s v="(PR)"/>
  </r>
  <r>
    <s v="ELISABETTA     MANCONI"/>
    <x v="4214"/>
    <x v="1"/>
    <x v="595"/>
    <s v="PARMA (PR)"/>
    <x v="2"/>
    <s v="(PR)"/>
  </r>
  <r>
    <s v="ALESSIA     ZIVERI"/>
    <x v="4214"/>
    <x v="1"/>
    <x v="5430"/>
    <s v="PARMA (PR)"/>
    <x v="2"/>
    <s v="(PR)"/>
  </r>
  <r>
    <s v="CLAUDIO     ALZAPIEDI"/>
    <x v="4215"/>
    <x v="0"/>
    <x v="10539"/>
    <s v="BORGO VAL DI TARO (PR)"/>
    <x v="0"/>
    <s v="(PR)"/>
  </r>
  <r>
    <s v="BENIAMINA     CARRETTA"/>
    <x v="4215"/>
    <x v="1"/>
    <x v="654"/>
    <s v="SAN SECONDO PARMENSE (PR)"/>
    <x v="2"/>
    <s v="(PR)"/>
  </r>
  <r>
    <s v="EMILIO     SOZZI"/>
    <x v="4215"/>
    <x v="0"/>
    <x v="10540"/>
    <s v="VALMOZZOLA (PR)"/>
    <x v="2"/>
    <s v="(PR)"/>
  </r>
  <r>
    <s v="GIUSEPPE     RESTIANI"/>
    <x v="4216"/>
    <x v="0"/>
    <x v="4647"/>
    <s v="VARANO DE' MELEGARI (PR)"/>
    <x v="0"/>
    <s v="(PR)"/>
  </r>
  <r>
    <s v="CODELUPPI ALESSANDRO    SAGLIA"/>
    <x v="4216"/>
    <x v="0"/>
    <x v="4637"/>
    <s v="PARMA (PR)"/>
    <x v="1"/>
    <s v="(PR)"/>
  </r>
  <r>
    <s v="ROBERTO     SPALTINI"/>
    <x v="4216"/>
    <x v="0"/>
    <x v="8821"/>
    <s v="PARMA (PR)"/>
    <x v="2"/>
    <s v="(PR)"/>
  </r>
  <r>
    <s v="ANGELO     PERACCHI"/>
    <x v="4217"/>
    <x v="0"/>
    <x v="8213"/>
    <s v="MILANO (MI)"/>
    <x v="0"/>
    <s v="(MI)"/>
  </r>
  <r>
    <s v="GIOVANNI     ILARIUZZI"/>
    <x v="4217"/>
    <x v="0"/>
    <x v="10541"/>
    <s v="PARMA (PR)"/>
    <x v="2"/>
    <s v="(PR)"/>
  </r>
  <r>
    <s v="AMEDEO     PINI"/>
    <x v="4217"/>
    <x v="0"/>
    <x v="4871"/>
    <s v="PARMA (PR)"/>
    <x v="2"/>
    <s v="(PR)"/>
  </r>
  <r>
    <s v="MAURIZIO     CIGALINI"/>
    <x v="4218"/>
    <x v="0"/>
    <x v="10542"/>
    <s v="PIACENZA (PC)"/>
    <x v="0"/>
    <s v="(PC)"/>
  </r>
  <r>
    <s v="FILIPPO     MICHELOTTI"/>
    <x v="4218"/>
    <x v="0"/>
    <x v="10543"/>
    <s v="PIACENZA (PC)"/>
    <x v="1"/>
    <s v="(PC)"/>
  </r>
  <r>
    <s v="ROMINA     PINOTTI"/>
    <x v="4218"/>
    <x v="1"/>
    <x v="10544"/>
    <s v="PIACENZA (PC)"/>
    <x v="2"/>
    <s v="(PC)"/>
  </r>
  <r>
    <s v="DAVIDE     ZUCCHI"/>
    <x v="4219"/>
    <x v="0"/>
    <x v="10545"/>
    <s v="FIORENZUOLA D'ARDA (PC)"/>
    <x v="0"/>
    <s v="(PC)"/>
  </r>
  <r>
    <s v="GIORGIA     CAMONI"/>
    <x v="4219"/>
    <x v="1"/>
    <x v="10546"/>
    <s v="PARMA (PR)"/>
    <x v="2"/>
    <s v="(PR)"/>
  </r>
  <r>
    <s v="EMILIANO     LOMMI"/>
    <x v="4219"/>
    <x v="0"/>
    <x v="8283"/>
    <s v="FIORENZUOLA D'ARDA (PC)"/>
    <x v="2"/>
    <s v="(PC)"/>
  </r>
  <r>
    <s v="FRANCO     ALBERTINI"/>
    <x v="4220"/>
    <x v="0"/>
    <x v="3114"/>
    <s v="PECORARA (PC)"/>
    <x v="0"/>
    <s v="(PC)"/>
  </r>
  <r>
    <s v="ANDREA     ARADELLI"/>
    <x v="4220"/>
    <x v="0"/>
    <x v="7993"/>
    <s v="CASTEL SAN GIOVANNI (PC)"/>
    <x v="2"/>
    <s v="(PC)"/>
  </r>
  <r>
    <s v="GIOVANNI     DOTTI"/>
    <x v="4220"/>
    <x v="0"/>
    <x v="10547"/>
    <s v="BORGONOVO VAL TIDONE (PC)"/>
    <x v="2"/>
    <s v="(PC)"/>
  </r>
  <r>
    <s v="SIMONA     TRAVERSONE"/>
    <x v="4220"/>
    <x v="1"/>
    <x v="7784"/>
    <s v="BORGONOVO VAL TIDONE (PC)"/>
    <x v="2"/>
    <s v="(PC)"/>
  </r>
  <r>
    <s v="CARLO     FILIBERTI"/>
    <x v="4221"/>
    <x v="0"/>
    <x v="10548"/>
    <s v="BESENZONE (PC)"/>
    <x v="0"/>
    <s v="(PC)"/>
  </r>
  <r>
    <s v="GIULIA     BELLI"/>
    <x v="4221"/>
    <x v="1"/>
    <x v="2982"/>
    <s v="FIORENZUOLA D'ARDA (PC)"/>
    <x v="2"/>
    <s v="(PC)"/>
  </r>
  <r>
    <s v="LUIGI     GARAVELLI"/>
    <x v="4221"/>
    <x v="0"/>
    <x v="8270"/>
    <s v="CORTEMAGGIORE (PC)"/>
    <x v="2"/>
    <s v="(PC)"/>
  </r>
  <r>
    <s v="PAOLO     NEGRI"/>
    <x v="4222"/>
    <x v="0"/>
    <x v="10549"/>
    <s v="PIACENZA (PC)"/>
    <x v="0"/>
    <s v="(PC)"/>
  </r>
  <r>
    <s v="LUCA     CORBELLINI"/>
    <x v="4222"/>
    <x v="0"/>
    <x v="10550"/>
    <s v="FIORENZUOLA D'ARDA (PC)"/>
    <x v="2"/>
    <s v="(PC)"/>
  </r>
  <r>
    <s v="CLAUDIA     FERRARI"/>
    <x v="4222"/>
    <x v="1"/>
    <x v="10551"/>
    <s v="PIACENZA (PC)"/>
    <x v="2"/>
    <s v="(PC)"/>
  </r>
  <r>
    <s v="ROBERTO     PASQUALI"/>
    <x v="4223"/>
    <x v="0"/>
    <x v="10552"/>
    <s v="BOBBIO (PC)"/>
    <x v="0"/>
    <s v="(PC)"/>
  </r>
  <r>
    <s v="ALFREDO     ALBERTI"/>
    <x v="4223"/>
    <x v="0"/>
    <x v="4631"/>
    <s v="BOBBIO (PC)"/>
    <x v="2"/>
    <s v="(PC)"/>
  </r>
  <r>
    <s v="GIAMBATTISTA     CASTELLI"/>
    <x v="4223"/>
    <x v="0"/>
    <x v="10553"/>
    <s v="BOBBIO (PC)"/>
    <x v="2"/>
    <s v="(PC)"/>
  </r>
  <r>
    <s v="SIMONA     INNOCENTE"/>
    <x v="4223"/>
    <x v="1"/>
    <x v="244"/>
    <s v="MILANO (MI)"/>
    <x v="2"/>
    <s v="(MI)"/>
  </r>
  <r>
    <s v="GIORGIA     RAGAGLIA"/>
    <x v="4223"/>
    <x v="1"/>
    <x v="10554"/>
    <s v="PIACENZA (PC)"/>
    <x v="2"/>
    <s v="(PC)"/>
  </r>
  <r>
    <s v="MONICA     PATELLI"/>
    <x v="4224"/>
    <x v="1"/>
    <x v="4515"/>
    <s v="CASTEL SAN GIOVANNI (PC)"/>
    <x v="0"/>
    <s v="(PC)"/>
  </r>
  <r>
    <s v="SERENA     CARELLA"/>
    <x v="4224"/>
    <x v="1"/>
    <x v="10555"/>
    <s v="BORGONOVO VAL TIDONE (PC)"/>
    <x v="2"/>
    <s v="(PC)"/>
  </r>
  <r>
    <s v="FABRIZIO     FRANZINI"/>
    <x v="4224"/>
    <x v="0"/>
    <x v="4514"/>
    <s v="BORGONOVO VAL TIDONE (PC)"/>
    <x v="2"/>
    <s v="(PC)"/>
  </r>
  <r>
    <s v="ELISA     NICELLI"/>
    <x v="4224"/>
    <x v="1"/>
    <x v="4129"/>
    <s v="CASTEL SAN GIOVANNI (PC)"/>
    <x v="2"/>
    <s v="(PC)"/>
  </r>
  <r>
    <s v="MARIA LODOVICA    TOMA"/>
    <x v="4225"/>
    <x v="1"/>
    <x v="714"/>
    <s v="CADEO (PC)"/>
    <x v="0"/>
    <s v="(PC)"/>
  </r>
  <r>
    <s v="DONATELLA     AMICI"/>
    <x v="4225"/>
    <x v="1"/>
    <x v="309"/>
    <s v="MORFASSO (PC)"/>
    <x v="1"/>
    <s v="(PC)"/>
  </r>
  <r>
    <s v="MARCO     BRICCONI"/>
    <x v="4225"/>
    <x v="0"/>
    <x v="10556"/>
    <s v="PIACENZA (PC)"/>
    <x v="2"/>
    <s v="(PC)"/>
  </r>
  <r>
    <s v="FEDERICO     FRANCIA"/>
    <x v="4225"/>
    <x v="0"/>
    <x v="10557"/>
    <s v="FIORENZUOLA D'ARDA (PC)"/>
    <x v="2"/>
    <s v="(PC)"/>
  </r>
  <r>
    <s v="DAVIDE     PAPPALARDO"/>
    <x v="4225"/>
    <x v="0"/>
    <x v="8096"/>
    <s v="FIORENZUOLA D'ARDA (PC)"/>
    <x v="2"/>
    <s v="(PC)"/>
  </r>
  <r>
    <s v="FILIPPO     ZANGRANDI"/>
    <x v="4226"/>
    <x v="0"/>
    <x v="6985"/>
    <s v="PIACENZA (PC)"/>
    <x v="0"/>
    <s v="(PC)"/>
  </r>
  <r>
    <s v="FEDERICA     BORGHI"/>
    <x v="4226"/>
    <x v="1"/>
    <x v="10558"/>
    <s v="CASTEL SAN GIOVANNI (PC)"/>
    <x v="1"/>
    <s v="(PC)"/>
  </r>
  <r>
    <s v="GIANFRANCO     BRACHINO"/>
    <x v="4226"/>
    <x v="0"/>
    <x v="10559"/>
    <s v="MONTEFIASCONE (VT)"/>
    <x v="2"/>
    <s v="(VT)"/>
  </r>
  <r>
    <s v="ROBERTA     BATTAGLIA"/>
    <x v="4227"/>
    <x v="1"/>
    <x v="7572"/>
    <s v="CREMONA (CR)"/>
    <x v="0"/>
    <s v="(CR)"/>
  </r>
  <r>
    <s v="STEFANO     GANDOLFI"/>
    <x v="4227"/>
    <x v="0"/>
    <x v="10560"/>
    <s v="CREMONA (CR)"/>
    <x v="1"/>
    <s v="(CR)"/>
  </r>
  <r>
    <s v="LUIGI     BONGIORNI"/>
    <x v="4227"/>
    <x v="0"/>
    <x v="6157"/>
    <s v="CODOGNO (MI)"/>
    <x v="2"/>
    <s v="(MI)"/>
  </r>
  <r>
    <s v="MICHELE     CASELLA"/>
    <x v="4227"/>
    <x v="0"/>
    <x v="10561"/>
    <s v="CREMONA (CR)"/>
    <x v="2"/>
    <s v="(CR)"/>
  </r>
  <r>
    <s v="CARLA     TRABUCCHI"/>
    <x v="4227"/>
    <x v="1"/>
    <x v="8671"/>
    <s v="PIACENZA (PC)"/>
    <x v="2"/>
    <s v="(PC)"/>
  </r>
  <r>
    <s v="ANDREA     ARFANI"/>
    <x v="4228"/>
    <x v="0"/>
    <x v="4312"/>
    <s v="FIORENZUOLA D'ARDA (PC)"/>
    <x v="0"/>
    <s v="(PC)"/>
  </r>
  <r>
    <s v="MERELLI FRANCESCA    BERTOLI"/>
    <x v="4228"/>
    <x v="1"/>
    <x v="10562"/>
    <s v="PIACENZA (PC)"/>
    <x v="2"/>
    <s v="(PC)"/>
  </r>
  <r>
    <s v="GIANFRANCO     CALDERONI"/>
    <x v="4228"/>
    <x v="0"/>
    <x v="10563"/>
    <s v="PIACENZA (PC)"/>
    <x v="2"/>
    <s v="(PC)"/>
  </r>
  <r>
    <s v="MARIO     PEZZA"/>
    <x v="4228"/>
    <x v="0"/>
    <x v="5851"/>
    <s v="PIACENZA (PC)"/>
    <x v="2"/>
    <s v="(PC)"/>
  </r>
  <r>
    <s v="SILVIA     RAPACCIOLI"/>
    <x v="4228"/>
    <x v="1"/>
    <x v="7962"/>
    <s v="PONTE DELL'OLIO (PC)"/>
    <x v="2"/>
    <s v="(PC)"/>
  </r>
  <r>
    <s v="GIUSEPPE     BERSANI"/>
    <x v="4229"/>
    <x v="0"/>
    <x v="4527"/>
    <s v="CASTELL'ARQUATO (PC)"/>
    <x v="0"/>
    <s v="(PC)"/>
  </r>
  <r>
    <s v="GIUSEPPE     DOVANI"/>
    <x v="4229"/>
    <x v="0"/>
    <x v="3342"/>
    <s v="FIORENZUOLA D'ARDA (PC)"/>
    <x v="2"/>
    <s v="(PC)"/>
  </r>
  <r>
    <s v="GIUSEPPE     FREPPOLI"/>
    <x v="4229"/>
    <x v="0"/>
    <x v="10564"/>
    <s v="SAN GIORGIO PIACENTINO (PC)"/>
    <x v="2"/>
    <s v="(PC)"/>
  </r>
  <r>
    <s v="LUCIA     FONTANA"/>
    <x v="4230"/>
    <x v="1"/>
    <x v="10565"/>
    <s v="PIACENZA (PC)"/>
    <x v="0"/>
    <s v="(PC)"/>
  </r>
  <r>
    <s v="MASSIMO     BOLLATI"/>
    <x v="4230"/>
    <x v="0"/>
    <x v="6227"/>
    <s v="CASTEL SAN GIOVANNI (PC)"/>
    <x v="2"/>
    <s v="(PC)"/>
  </r>
  <r>
    <s v="WENDALINA     CESARIO"/>
    <x v="4230"/>
    <x v="1"/>
    <x v="10566"/>
    <s v="PAOLA (CS)"/>
    <x v="2"/>
    <s v="(CS)"/>
  </r>
  <r>
    <s v="FEDERICA     FERRARI"/>
    <x v="4230"/>
    <x v="1"/>
    <x v="1631"/>
    <s v="CASTEL SAN GIOVANNI (PC)"/>
    <x v="2"/>
    <s v="(PC)"/>
  </r>
  <r>
    <s v="ELENA     GALLI"/>
    <x v="4230"/>
    <x v="1"/>
    <x v="10567"/>
    <s v="CASTEL SAN GIOVANNI (PC)"/>
    <x v="2"/>
    <s v="(PC)"/>
  </r>
  <r>
    <s v="CORRADO     POZZI"/>
    <x v="4230"/>
    <x v="0"/>
    <x v="10568"/>
    <s v="PIANELLO VAL TIDONE (PC)"/>
    <x v="2"/>
    <s v="(PC)"/>
  </r>
  <r>
    <s v="LUCA GIOVANNI    QUINTAVALLA"/>
    <x v="4231"/>
    <x v="0"/>
    <x v="8882"/>
    <s v="CREMONA (CR)"/>
    <x v="0"/>
    <s v="(CR)"/>
  </r>
  <r>
    <s v="PIERLUIGI     FONTANA"/>
    <x v="4231"/>
    <x v="0"/>
    <x v="9830"/>
    <s v="CASTELVETRO PIACENTINO (PC)"/>
    <x v="1"/>
    <s v="(PC)"/>
  </r>
  <r>
    <s v="CHIARA     BRUNI"/>
    <x v="4231"/>
    <x v="1"/>
    <x v="10569"/>
    <s v="BRESCIA (BS)"/>
    <x v="2"/>
    <s v="(BS)"/>
  </r>
  <r>
    <s v="BARBARA     ROSSI"/>
    <x v="4231"/>
    <x v="1"/>
    <x v="8389"/>
    <s v="CREMONA (CR)"/>
    <x v="2"/>
    <s v="(CR)"/>
  </r>
  <r>
    <s v="RENATO     TORRE"/>
    <x v="4232"/>
    <x v="0"/>
    <x v="3367"/>
    <s v="PIACENZA (PC)"/>
    <x v="0"/>
    <s v="(PC)"/>
  </r>
  <r>
    <s v="ESTER     PUGNI"/>
    <x v="4232"/>
    <x v="1"/>
    <x v="7401"/>
    <s v="VIZZOLO PREDABISSI (MI)"/>
    <x v="1"/>
    <s v="(MI)"/>
  </r>
  <r>
    <s v="ISABELLA     SILENZI"/>
    <x v="4232"/>
    <x v="1"/>
    <x v="3890"/>
    <s v="MILANO (MI)"/>
    <x v="2"/>
    <s v="(MI)"/>
  </r>
  <r>
    <s v="LUIGI     MERLI"/>
    <x v="4233"/>
    <x v="0"/>
    <x v="5867"/>
    <s v="FIORENZUOLA D'ARDA (PC)"/>
    <x v="0"/>
    <s v="(PC)"/>
  </r>
  <r>
    <s v="STEFANO     RANCAN"/>
    <x v="4233"/>
    <x v="0"/>
    <x v="1838"/>
    <s v="GELA (CL)"/>
    <x v="1"/>
    <s v="(CL)"/>
  </r>
  <r>
    <s v="ELEONORA     RUBINI"/>
    <x v="4233"/>
    <x v="1"/>
    <x v="911"/>
    <s v="PIACENZA (PC)"/>
    <x v="2"/>
    <s v="(PC)"/>
  </r>
  <r>
    <s v="LUCA     TACCHINI"/>
    <x v="4233"/>
    <x v="0"/>
    <x v="9036"/>
    <s v="FIORENZUOLA D'ARDA (PC)"/>
    <x v="2"/>
    <s v="(PC)"/>
  </r>
  <r>
    <s v="CRISTIAN     POGGIOLI"/>
    <x v="4234"/>
    <x v="0"/>
    <x v="10570"/>
    <s v="PIACENZA (PC)"/>
    <x v="0"/>
    <s v="(PC)"/>
  </r>
  <r>
    <s v="CRISTINA     CORDANI"/>
    <x v="4234"/>
    <x v="1"/>
    <x v="10571"/>
    <s v="PIACENZA (PC)"/>
    <x v="2"/>
    <s v="(PC)"/>
  </r>
  <r>
    <s v="GIORGIO     DELMOLINO"/>
    <x v="4234"/>
    <x v="0"/>
    <x v="10572"/>
    <s v="FARINI (PC)"/>
    <x v="2"/>
    <s v="(PC)"/>
  </r>
  <r>
    <s v="CARLOTTA     OPPIZZI"/>
    <x v="4235"/>
    <x v="1"/>
    <x v="9823"/>
    <s v="PIACENZA (PC)"/>
    <x v="0"/>
    <s v="(PC)"/>
  </r>
  <r>
    <s v="PAOLO     SCAGLIA"/>
    <x v="4235"/>
    <x v="0"/>
    <x v="5047"/>
    <s v="PIACENZA (PC)"/>
    <x v="1"/>
    <s v="(PC)"/>
  </r>
  <r>
    <s v="ROMEO     GANDOLFI"/>
    <x v="4236"/>
    <x v="0"/>
    <x v="10573"/>
    <s v="FIORENZUOLA D'ARDA (PC)"/>
    <x v="0"/>
    <s v="(PC)"/>
  </r>
  <r>
    <s v="PAOLA     PIZZELLI"/>
    <x v="4236"/>
    <x v="1"/>
    <x v="10559"/>
    <s v="FIORENZUOLA D'ARDA (PC)"/>
    <x v="1"/>
    <s v="(PC)"/>
  </r>
  <r>
    <s v="FRANCO     BRAUNER"/>
    <x v="4236"/>
    <x v="0"/>
    <x v="10574"/>
    <s v="SAN GIORGIO PIACENTINO (PC)"/>
    <x v="2"/>
    <s v="(PC)"/>
  </r>
  <r>
    <s v="ELENA     GRILLI"/>
    <x v="4236"/>
    <x v="1"/>
    <x v="10575"/>
    <s v="PARMA (PR)"/>
    <x v="2"/>
    <s v="(PR)"/>
  </r>
  <r>
    <s v="MARCELLO     MINARI"/>
    <x v="4236"/>
    <x v="0"/>
    <x v="5114"/>
    <s v="FIORENZUOLA D'ARDA (PC)"/>
    <x v="2"/>
    <s v="(PC)"/>
  </r>
  <r>
    <s v="MASSIMILIANO     MORGANTI"/>
    <x v="4236"/>
    <x v="0"/>
    <x v="10576"/>
    <s v="PONTE DELL'OLIO (PC)"/>
    <x v="2"/>
    <s v="(PC)"/>
  </r>
  <r>
    <s v="SIMONE     MASERATI"/>
    <x v="4237"/>
    <x v="0"/>
    <x v="3798"/>
    <s v="PIACENZA (PC)"/>
    <x v="0"/>
    <s v="(PC)"/>
  </r>
  <r>
    <s v="GREGORIO     VERNILE"/>
    <x v="4237"/>
    <x v="0"/>
    <x v="10199"/>
    <s v="SESSA AURUNCA (CE)"/>
    <x v="1"/>
    <s v="(CE)"/>
  </r>
  <r>
    <s v="MARIA     RATTOTTI"/>
    <x v="4237"/>
    <x v="1"/>
    <x v="10577"/>
    <s v="PIACENZA (PC)"/>
    <x v="2"/>
    <s v="(PC)"/>
  </r>
  <r>
    <s v="ANDREA     BALESTRIERI"/>
    <x v="4238"/>
    <x v="0"/>
    <x v="10578"/>
    <s v="PIACENZA (PC)"/>
    <x v="0"/>
    <s v="(PC)"/>
  </r>
  <r>
    <s v="ALDO BRUNO    ABBRUZZESE"/>
    <x v="4238"/>
    <x v="0"/>
    <x v="10579"/>
    <s v="SANTA PAOLINA (AV)"/>
    <x v="1"/>
    <s v="(AV)"/>
  </r>
  <r>
    <s v="LAURETTA     ALBERTI"/>
    <x v="4238"/>
    <x v="1"/>
    <x v="10580"/>
    <s v="BORGONOVO VAL TIDONE (PC)"/>
    <x v="2"/>
    <s v="(PC)"/>
  </r>
  <r>
    <s v="MICHELE     PARISI"/>
    <x v="4238"/>
    <x v="0"/>
    <x v="4805"/>
    <s v="PIACENZA (PC)"/>
    <x v="2"/>
    <s v="(PC)"/>
  </r>
  <r>
    <s v="LORENA     PEROTTI"/>
    <x v="4238"/>
    <x v="1"/>
    <x v="9478"/>
    <s v="PIACENZA (PC)"/>
    <x v="2"/>
    <s v="(PC)"/>
  </r>
  <r>
    <s v="PATRIZIA     CALZA"/>
    <x v="4239"/>
    <x v="1"/>
    <x v="8127"/>
    <s v="PIACENZA (PC)"/>
    <x v="0"/>
    <s v="(PC)"/>
  </r>
  <r>
    <s v="MARCO     CAVIATI"/>
    <x v="4239"/>
    <x v="0"/>
    <x v="10581"/>
    <s v="PIACENZA (PC)"/>
    <x v="1"/>
    <s v="(PC)"/>
  </r>
  <r>
    <s v="ALBERTO     FRATTOLA"/>
    <x v="4239"/>
    <x v="0"/>
    <x v="10582"/>
    <s v="CASTEL SAN GIOVANNI (PC)"/>
    <x v="2"/>
    <s v="(PC)"/>
  </r>
  <r>
    <s v="CRISTIANO     SCHIAVI"/>
    <x v="4239"/>
    <x v="0"/>
    <x v="10583"/>
    <s v="PIACENZA (PC)"/>
    <x v="2"/>
    <s v="(PC)"/>
  </r>
  <r>
    <s v="ARMANDO     PIAZZA"/>
    <x v="4240"/>
    <x v="0"/>
    <x v="964"/>
    <s v="PIACENZA (PC)"/>
    <x v="0"/>
    <s v="(PC)"/>
  </r>
  <r>
    <s v="GIUSEPPE     PREVIDI"/>
    <x v="4240"/>
    <x v="0"/>
    <x v="7976"/>
    <s v="PIACENZA (PC)"/>
    <x v="1"/>
    <s v="(PC)"/>
  </r>
  <r>
    <s v="ILARIA     CUROTTI"/>
    <x v="4240"/>
    <x v="1"/>
    <x v="4962"/>
    <s v="PIACENZA (PC)"/>
    <x v="2"/>
    <s v="(PC)"/>
  </r>
  <r>
    <s v="ANTONIO     VINCINI"/>
    <x v="4241"/>
    <x v="0"/>
    <x v="10584"/>
    <s v="LUGAGNANO VAL D'ARDA (PC)"/>
    <x v="0"/>
    <s v="(PC)"/>
  </r>
  <r>
    <s v="TIZIANA     GRUPPI"/>
    <x v="4241"/>
    <x v="1"/>
    <x v="5989"/>
    <s v="FIORENZUOLA D'ARDA (PC)"/>
    <x v="1"/>
    <s v="(PC)"/>
  </r>
  <r>
    <s v="ALESSANDRA     GATTI"/>
    <x v="4241"/>
    <x v="1"/>
    <x v="418"/>
    <s v="PIACENZA (PC)"/>
    <x v="2"/>
    <s v="(PC)"/>
  </r>
  <r>
    <s v="IVAN     LEPPINI"/>
    <x v="4241"/>
    <x v="0"/>
    <x v="6491"/>
    <s v="FIORENZUOLA D'ARDA (PC)"/>
    <x v="2"/>
    <s v="(PC)"/>
  </r>
  <r>
    <s v="IVAN     ZIOTTI"/>
    <x v="4241"/>
    <x v="0"/>
    <x v="10585"/>
    <s v="FIORENZUOLA D'ARDA (PC)"/>
    <x v="2"/>
    <s v="(PC)"/>
  </r>
  <r>
    <s v="GIMMI     DISTANTE"/>
    <x v="4242"/>
    <x v="0"/>
    <x v="9828"/>
    <s v="BRESCIA (BS)"/>
    <x v="0"/>
    <s v="(BS)"/>
  </r>
  <r>
    <s v="KATUSCIA     CILIBERTO"/>
    <x v="4242"/>
    <x v="1"/>
    <x v="9831"/>
    <s v="CREMONA (CR)"/>
    <x v="2"/>
    <s v="(CR)"/>
  </r>
  <r>
    <s v="CASSANDRA     DAGANI"/>
    <x v="4242"/>
    <x v="1"/>
    <x v="10586"/>
    <s v="CREMONA (CR)"/>
    <x v="2"/>
    <s v="(CR)"/>
  </r>
  <r>
    <s v="DANIELE     MIGLIORATI"/>
    <x v="4242"/>
    <x v="0"/>
    <x v="5335"/>
    <s v="MONTICELLI D'ONGINA (PC)"/>
    <x v="2"/>
    <s v="(PC)"/>
  </r>
  <r>
    <s v="CRISTIAN     SECCHI"/>
    <x v="4242"/>
    <x v="0"/>
    <x v="1044"/>
    <s v="FIORENZUOLA D'ARDA (PC)"/>
    <x v="2"/>
    <s v="(PC)"/>
  </r>
  <r>
    <s v="PAOLO     CALESTANI"/>
    <x v="4243"/>
    <x v="0"/>
    <x v="1009"/>
    <s v="CASTEL SAN GIOVANNI (PC)"/>
    <x v="0"/>
    <s v="(PC)"/>
  </r>
  <r>
    <s v="FILIPPO     SEGALINI"/>
    <x v="4243"/>
    <x v="0"/>
    <x v="3161"/>
    <s v="CODOGNO (MI)"/>
    <x v="1"/>
    <s v="(MI)"/>
  </r>
  <r>
    <s v="DOMENICO     BESAGNI"/>
    <x v="4243"/>
    <x v="0"/>
    <x v="1985"/>
    <s v="FIORENZUOLA D'ARDA (PC)"/>
    <x v="2"/>
    <s v="(PC)"/>
  </r>
  <r>
    <s v="FEDERICO     BECCIA"/>
    <x v="4244"/>
    <x v="0"/>
    <x v="10587"/>
    <s v="FOGGIA (FG)"/>
    <x v="0"/>
    <s v="(FG)"/>
  </r>
  <r>
    <s v="MARCO     MURIALDO"/>
    <x v="4244"/>
    <x v="0"/>
    <x v="2628"/>
    <s v="GENOVA (GE)"/>
    <x v="2"/>
    <s v="(GE)"/>
  </r>
  <r>
    <s v="KATIA     TARASCONI"/>
    <x v="4245"/>
    <x v="1"/>
    <x v="10588"/>
    <s v="PIACENZA (PC)"/>
    <x v="0"/>
    <s v="(PC)"/>
  </r>
  <r>
    <s v="MARCO     PERINI"/>
    <x v="4245"/>
    <x v="0"/>
    <x v="10589"/>
    <s v="PIACENZA (PC)"/>
    <x v="1"/>
    <s v="(PC)"/>
  </r>
  <r>
    <s v="MATTEO     BONGIORNI"/>
    <x v="4245"/>
    <x v="0"/>
    <x v="10590"/>
    <s v="CASTEL SAN GIOVANNI (PC)"/>
    <x v="2"/>
    <s v="(PC)"/>
  </r>
  <r>
    <s v="FRANCESCO     BRIANZI"/>
    <x v="4245"/>
    <x v="0"/>
    <x v="10591"/>
    <s v="PIACENZA (PC)"/>
    <x v="2"/>
    <s v="(PC)"/>
  </r>
  <r>
    <s v="NICOLETTA     CORVI"/>
    <x v="4245"/>
    <x v="1"/>
    <x v="4970"/>
    <s v="PIACENZA (PC)"/>
    <x v="2"/>
    <s v="(PC)"/>
  </r>
  <r>
    <s v="MARIO     DADATI"/>
    <x v="4245"/>
    <x v="0"/>
    <x v="1003"/>
    <s v="PIACENZA (PC)"/>
    <x v="2"/>
    <s v="(PC)"/>
  </r>
  <r>
    <s v="ADRIANA     FANTINI"/>
    <x v="4245"/>
    <x v="1"/>
    <x v="10592"/>
    <s v="PIACENZA (PC)"/>
    <x v="2"/>
    <s v="(PC)"/>
  </r>
  <r>
    <s v="CHRISTIAN     FIAZZA"/>
    <x v="4245"/>
    <x v="0"/>
    <x v="9985"/>
    <s v="PIACENZA (PC)"/>
    <x v="2"/>
    <s v="(PC)"/>
  </r>
  <r>
    <s v="SIMONE     FORNASARI"/>
    <x v="4245"/>
    <x v="0"/>
    <x v="10300"/>
    <s v="FIORENZUOLA D'ARDA (PC)"/>
    <x v="2"/>
    <s v="(PC)"/>
  </r>
  <r>
    <s v="SERENA     GROPPELLI"/>
    <x v="4245"/>
    <x v="1"/>
    <x v="10593"/>
    <s v="PONTE DELL'OLIO (PC)"/>
    <x v="2"/>
    <s v="(PC)"/>
  </r>
  <r>
    <s v="GIANPAOLO     FORNASARI"/>
    <x v="4246"/>
    <x v="0"/>
    <x v="6909"/>
    <s v="BORGONOVO VAL TIDONE (PC)"/>
    <x v="0"/>
    <s v="(PC)"/>
  </r>
  <r>
    <s v="SIMONE     CASTELLINI"/>
    <x v="4246"/>
    <x v="0"/>
    <x v="7522"/>
    <s v="CASTEL SAN GIOVANNI (PC)"/>
    <x v="2"/>
    <s v="(PC)"/>
  </r>
  <r>
    <s v="DANIELA     PILLA"/>
    <x v="4246"/>
    <x v="1"/>
    <x v="9309"/>
    <s v="PIACENZA (PC)"/>
    <x v="2"/>
    <s v="(PC)"/>
  </r>
  <r>
    <s v="LORENZO     BURGAZZOLI"/>
    <x v="4247"/>
    <x v="0"/>
    <x v="10594"/>
    <s v="PIOZZANO (PC)"/>
    <x v="0"/>
    <s v="(PC)"/>
  </r>
  <r>
    <s v="ANTONELLA     LASCANI"/>
    <x v="4247"/>
    <x v="1"/>
    <x v="10595"/>
    <s v="PIACENZA (PC)"/>
    <x v="1"/>
    <s v="(PC)"/>
  </r>
  <r>
    <s v="ROBERTINO     BAROCELLI"/>
    <x v="4247"/>
    <x v="0"/>
    <x v="7983"/>
    <s v="BORGONOVO VAL TIDONE (PC)"/>
    <x v="2"/>
    <s v="(PC)"/>
  </r>
  <r>
    <s v="ALESSANDRO     PIVA"/>
    <x v="4248"/>
    <x v="0"/>
    <x v="2499"/>
    <s v="PIACENZA (PC)"/>
    <x v="0"/>
    <s v="(PC)"/>
  </r>
  <r>
    <s v="MATTIA     BITTA"/>
    <x v="4248"/>
    <x v="0"/>
    <x v="10596"/>
    <s v="PIACENZA (PC)"/>
    <x v="2"/>
    <s v="(PC)"/>
  </r>
  <r>
    <s v="ARIANNA     GROPPI"/>
    <x v="4248"/>
    <x v="1"/>
    <x v="10597"/>
    <s v="PIACENZA (PC)"/>
    <x v="2"/>
    <s v="(PC)"/>
  </r>
  <r>
    <s v="PAOLA     PARMEGGIANI"/>
    <x v="4248"/>
    <x v="1"/>
    <x v="8904"/>
    <s v="PIACENZA (PC)"/>
    <x v="2"/>
    <s v="(PC)"/>
  </r>
  <r>
    <s v="ROBERTO     SANTACROCE"/>
    <x v="4248"/>
    <x v="0"/>
    <x v="10302"/>
    <s v="MILANO (MI)"/>
    <x v="2"/>
    <s v="(MI)"/>
  </r>
  <r>
    <s v="ALESSANDRO     CHIESA"/>
    <x v="4249"/>
    <x v="0"/>
    <x v="10598"/>
    <s v="PIACENZA (PC)"/>
    <x v="0"/>
    <s v="(PC)"/>
  </r>
  <r>
    <s v="FABIO     CALLEGARI"/>
    <x v="4249"/>
    <x v="0"/>
    <x v="10599"/>
    <s v="PONTE DELL'OLIO (PC)"/>
    <x v="1"/>
    <s v="(PC)"/>
  </r>
  <r>
    <s v="SARA     MALVICINI"/>
    <x v="4249"/>
    <x v="1"/>
    <x v="10600"/>
    <s v="PIACENZA (PC)"/>
    <x v="2"/>
    <s v="(PC)"/>
  </r>
  <r>
    <s v="DARIA     MIZZI"/>
    <x v="4249"/>
    <x v="1"/>
    <x v="10601"/>
    <s v="PONTE DELL'OLIO (PC)"/>
    <x v="2"/>
    <s v="(PC)"/>
  </r>
  <r>
    <s v="GABRIELE     VALLA"/>
    <x v="4249"/>
    <x v="0"/>
    <x v="10602"/>
    <s v="PONTE DELL'OLIO (PC)"/>
    <x v="2"/>
    <s v="(PC)"/>
  </r>
  <r>
    <s v="MANOLA     GRUPPI"/>
    <x v="4250"/>
    <x v="1"/>
    <x v="10603"/>
    <s v="PIACENZA (PC)"/>
    <x v="0"/>
    <s v="(PC)"/>
  </r>
  <r>
    <s v="ALESSANDRO     AMICI"/>
    <x v="4250"/>
    <x v="0"/>
    <x v="9848"/>
    <s v="PIACENZA (PC)"/>
    <x v="2"/>
    <s v="(PC)"/>
  </r>
  <r>
    <s v="LUIGI     DEMICHELI"/>
    <x v="4250"/>
    <x v="0"/>
    <x v="1686"/>
    <s v="SAN GIORGIO PIACENTINO (PC)"/>
    <x v="2"/>
    <s v="(PC)"/>
  </r>
  <r>
    <s v="ANGELA     FAGNONI"/>
    <x v="4250"/>
    <x v="1"/>
    <x v="2908"/>
    <s v="PONTENURE (PC)"/>
    <x v="2"/>
    <s v="(PC)"/>
  </r>
  <r>
    <s v="ROBERTO     MODENESI"/>
    <x v="4250"/>
    <x v="0"/>
    <x v="4097"/>
    <s v="PIACENZA (PC)"/>
    <x v="2"/>
    <s v="(PC)"/>
  </r>
  <r>
    <s v="ANDREA     ALBASI"/>
    <x v="4251"/>
    <x v="0"/>
    <x v="10604"/>
    <s v="PIACENZA (PC)"/>
    <x v="0"/>
    <s v="(PC)"/>
  </r>
  <r>
    <s v="PIETRO     MARTINI"/>
    <x v="4251"/>
    <x v="0"/>
    <x v="10605"/>
    <s v="TRAVO (PC)"/>
    <x v="1"/>
    <s v="(PC)"/>
  </r>
  <r>
    <s v="MARINA     MEZZADRI"/>
    <x v="4251"/>
    <x v="1"/>
    <x v="2828"/>
    <s v="PIACENZA (PC)"/>
    <x v="2"/>
    <s v="(PC)"/>
  </r>
  <r>
    <s v="ANDREA     MONGILARDI"/>
    <x v="4251"/>
    <x v="0"/>
    <x v="10606"/>
    <s v="PIACENZA (PC)"/>
    <x v="2"/>
    <s v="(PC)"/>
  </r>
  <r>
    <s v="MONICA     RANCATI"/>
    <x v="4251"/>
    <x v="1"/>
    <x v="9435"/>
    <s v="PIACENZA (PC)"/>
    <x v="2"/>
    <s v="(PC)"/>
  </r>
  <r>
    <s v="PAOLA     GALVANI"/>
    <x v="4252"/>
    <x v="1"/>
    <x v="10607"/>
    <s v="CASTEL SAN GIOVANNI (PC)"/>
    <x v="0"/>
    <s v="(PC)"/>
  </r>
  <r>
    <s v="PORTA ROSARIO GIUSEPPE   DELLA"/>
    <x v="4252"/>
    <x v="0"/>
    <x v="10608"/>
    <s v="NOCERA INFERIORE (SA)"/>
    <x v="2"/>
    <s v="(SA)"/>
  </r>
  <r>
    <s v="STEFANO     GIORGI"/>
    <x v="4252"/>
    <x v="0"/>
    <x v="10609"/>
    <s v="PIACENZA (PC)"/>
    <x v="2"/>
    <s v="(PC)"/>
  </r>
  <r>
    <s v="GIANMARIA     POZZOLI"/>
    <x v="4252"/>
    <x v="0"/>
    <x v="10610"/>
    <s v="PIACENZA (PC)"/>
    <x v="2"/>
    <s v="(PC)"/>
  </r>
  <r>
    <s v="VALERIO     SARTORI"/>
    <x v="4252"/>
    <x v="0"/>
    <x v="1686"/>
    <s v="PIACENZA (PC)"/>
    <x v="2"/>
    <s v="(PC)"/>
  </r>
  <r>
    <s v="ELENA     VENEZIANI"/>
    <x v="4252"/>
    <x v="1"/>
    <x v="10611"/>
    <s v="PIACENZA (PC)"/>
    <x v="2"/>
    <s v="(PC)"/>
  </r>
  <r>
    <s v="DONATELLA     ALBERONI"/>
    <x v="4253"/>
    <x v="1"/>
    <x v="10612"/>
    <s v="PIACENZA (PC)"/>
    <x v="0"/>
    <s v="(PC)"/>
  </r>
  <r>
    <s v="MASSIMO     SALTARELLI"/>
    <x v="4253"/>
    <x v="0"/>
    <x v="1133"/>
    <s v="PIACENZA (PC)"/>
    <x v="1"/>
    <s v="(PC)"/>
  </r>
  <r>
    <s v="MARIA LETIZIA    FERRARO"/>
    <x v="4253"/>
    <x v="1"/>
    <x v="10583"/>
    <s v="PIACENZA (PC)"/>
    <x v="2"/>
    <s v="(PC)"/>
  </r>
  <r>
    <s v="ROBERTO     PONZANIBBIO"/>
    <x v="4253"/>
    <x v="0"/>
    <x v="4239"/>
    <s v="CODOGNO (MI)"/>
    <x v="2"/>
    <s v="(MI)"/>
  </r>
  <r>
    <s v="SAMUELE     UTTINI"/>
    <x v="4253"/>
    <x v="0"/>
    <x v="10613"/>
    <s v="PIACENZA (PC)"/>
    <x v="2"/>
    <s v="(PC)"/>
  </r>
  <r>
    <s v="STEFANO     BOSELLI"/>
    <x v="4254"/>
    <x v="0"/>
    <x v="5992"/>
    <s v="PARMA (PR)"/>
    <x v="0"/>
    <s v="(PR)"/>
  </r>
  <r>
    <s v="LUIGI     GALELLI"/>
    <x v="4254"/>
    <x v="0"/>
    <x v="2115"/>
    <s v="SAN PIETRO IN CERRO (PC)"/>
    <x v="2"/>
    <s v="(PC)"/>
  </r>
  <r>
    <s v="FRANCESCO     RASTELLI"/>
    <x v="4254"/>
    <x v="0"/>
    <x v="2727"/>
    <s v="PIACENZA (PC)"/>
    <x v="2"/>
    <s v="(PC)"/>
  </r>
  <r>
    <s v="CLAUDIA     FERRARI"/>
    <x v="4255"/>
    <x v="1"/>
    <x v="7014"/>
    <s v="CASTEL SAN GIOVANNI (PC)"/>
    <x v="0"/>
    <s v="(PC)"/>
  </r>
  <r>
    <s v="GIUSEPPE     RIVA"/>
    <x v="4255"/>
    <x v="0"/>
    <x v="5217"/>
    <s v="CASTEL SAN GIOVANNI (PC)"/>
    <x v="1"/>
    <s v="(PC)"/>
  </r>
  <r>
    <s v="PINUCCIA     TASSI"/>
    <x v="4255"/>
    <x v="1"/>
    <x v="6403"/>
    <s v="PIACENZA (PC)"/>
    <x v="2"/>
    <s v="(PC)"/>
  </r>
  <r>
    <s v="LODOVICO     ALBASI"/>
    <x v="4256"/>
    <x v="0"/>
    <x v="10614"/>
    <s v="PIACENZA (PC)"/>
    <x v="0"/>
    <s v="(PC)"/>
  </r>
  <r>
    <s v="LUIGI     MAZZOCCHI"/>
    <x v="4256"/>
    <x v="0"/>
    <x v="10615"/>
    <s v="BETTOLA (PC)"/>
    <x v="1"/>
    <s v="(PC)"/>
  </r>
  <r>
    <s v="ROBERTA     VALLA"/>
    <x v="4256"/>
    <x v="1"/>
    <x v="10616"/>
    <s v="PIACENZA (PC)"/>
    <x v="2"/>
    <s v="(PC)"/>
  </r>
  <r>
    <s v="GIUSEPPE     SIDOLI"/>
    <x v="4257"/>
    <x v="0"/>
    <x v="10617"/>
    <s v="VERNASCA (PC)"/>
    <x v="0"/>
    <s v="(PC)"/>
  </r>
  <r>
    <s v="MARCO     MARIANI"/>
    <x v="4257"/>
    <x v="0"/>
    <x v="1192"/>
    <s v="VERNASCA (PC)"/>
    <x v="2"/>
    <s v="(PC)"/>
  </r>
  <r>
    <s v="ROBERTO     SESENNA"/>
    <x v="4257"/>
    <x v="0"/>
    <x v="7437"/>
    <s v="FIORENZUOLA D'ARDA (PC)"/>
    <x v="2"/>
    <s v="(PC)"/>
  </r>
  <r>
    <s v="GIANLUCA     ARGELLATI"/>
    <x v="4258"/>
    <x v="0"/>
    <x v="9309"/>
    <s v="PIACENZA (PC)"/>
    <x v="0"/>
    <s v="(PC)"/>
  </r>
  <r>
    <s v="MICHELE     BERNARDI"/>
    <x v="4258"/>
    <x v="0"/>
    <x v="6689"/>
    <s v="PIACENZA (PC)"/>
    <x v="1"/>
    <s v="(PC)"/>
  </r>
  <r>
    <s v="GIULIO     BORLENGHI"/>
    <x v="4258"/>
    <x v="0"/>
    <x v="4654"/>
    <s v="PIACENZA (PC)"/>
    <x v="2"/>
    <s v="(PC)"/>
  </r>
  <r>
    <s v="LUCIA     SERENA"/>
    <x v="4258"/>
    <x v="1"/>
    <x v="10618"/>
    <s v="VIGOLZONE (PC)"/>
    <x v="2"/>
    <s v="(PC)"/>
  </r>
  <r>
    <s v="ROMANO     FREDDI"/>
    <x v="4259"/>
    <x v="0"/>
    <x v="10619"/>
    <s v="BUSSETO (PR)"/>
    <x v="0"/>
    <s v="(PR)"/>
  </r>
  <r>
    <s v="EMANUELE     EMANI"/>
    <x v="4259"/>
    <x v="0"/>
    <x v="2198"/>
    <s v="CORTEMAGGIORE (PC)"/>
    <x v="1"/>
    <s v="(PC)"/>
  </r>
  <r>
    <s v="ANNA     CAPRIOLI"/>
    <x v="4259"/>
    <x v="1"/>
    <x v="2831"/>
    <s v="CREMONA (CR)"/>
    <x v="2"/>
    <s v="(CR)"/>
  </r>
  <r>
    <s v="PIETRO     REBOLINI"/>
    <x v="4260"/>
    <x v="0"/>
    <x v="6144"/>
    <s v="ZERBA (PC)"/>
    <x v="0"/>
    <s v="(PC)"/>
  </r>
  <r>
    <s v="ALBINA     CANTU'"/>
    <x v="4260"/>
    <x v="1"/>
    <x v="10620"/>
    <s v="MASATE (MI)"/>
    <x v="2"/>
    <s v="(MI)"/>
  </r>
  <r>
    <s v="PAOLO FRANCO    MERENI"/>
    <x v="4260"/>
    <x v="0"/>
    <x v="10621"/>
    <s v="PONTE DELL'OLIO (PC)"/>
    <x v="2"/>
    <s v="(PC)"/>
  </r>
  <r>
    <s v="MANUEL     GHILARDELLI"/>
    <x v="4261"/>
    <x v="0"/>
    <x v="4176"/>
    <s v="CASTEL SAN GIOVANNI (PC)"/>
    <x v="0"/>
    <s v="(PC)"/>
  </r>
  <r>
    <s v="PAOLO     BADENCHINI"/>
    <x v="4261"/>
    <x v="0"/>
    <x v="10622"/>
    <s v="CASTEL SAN GIOVANNI (PC)"/>
    <x v="2"/>
    <s v="(PC)"/>
  </r>
  <r>
    <s v="GLORIA     MERLI"/>
    <x v="4261"/>
    <x v="1"/>
    <x v="10623"/>
    <s v="CASTEL SAN GIOVANNI (PC)"/>
    <x v="2"/>
    <s v="(PC)"/>
  </r>
  <r>
    <s v="RICCARDO     GRAZIANI"/>
    <x v="4262"/>
    <x v="0"/>
    <x v="9200"/>
    <s v="FAENZA (RA)"/>
    <x v="0"/>
    <s v="(RA)"/>
  </r>
  <r>
    <s v="ANGELO     ANTONELLINI"/>
    <x v="4262"/>
    <x v="0"/>
    <x v="6810"/>
    <s v="ALFONSINE (RA)"/>
    <x v="2"/>
    <s v="(RA)"/>
  </r>
  <r>
    <s v="ROBERTA     CONTOLI"/>
    <x v="4262"/>
    <x v="1"/>
    <x v="2519"/>
    <s v="ALFONSINE (RA)"/>
    <x v="2"/>
    <s v="(RA)"/>
  </r>
  <r>
    <s v="ROBERTO     LAUDINI"/>
    <x v="4262"/>
    <x v="0"/>
    <x v="5521"/>
    <s v="ALGHERO (SS)"/>
    <x v="2"/>
    <s v="(SS)"/>
  </r>
  <r>
    <s v="VALENTINA     MARANGONI"/>
    <x v="4262"/>
    <x v="1"/>
    <x v="4339"/>
    <s v="LUGO (RA)"/>
    <x v="2"/>
    <s v="(RA)"/>
  </r>
  <r>
    <s v="ELISA     VARDIGLI"/>
    <x v="4262"/>
    <x v="1"/>
    <x v="9293"/>
    <s v="LUGO (RA)"/>
    <x v="2"/>
    <s v="(RA)"/>
  </r>
  <r>
    <s v="ELEONORA     PRONI"/>
    <x v="4263"/>
    <x v="1"/>
    <x v="178"/>
    <s v="BAGNACAVALLO (RA)"/>
    <x v="0"/>
    <s v="(RA)"/>
  </r>
  <r>
    <s v="ADA     SANGIORGI"/>
    <x v="4263"/>
    <x v="1"/>
    <x v="2154"/>
    <s v="FAENZA (RA)"/>
    <x v="1"/>
    <s v="(RA)"/>
  </r>
  <r>
    <s v="CATERINA     CORZANI"/>
    <x v="4263"/>
    <x v="1"/>
    <x v="10624"/>
    <s v="BAGNACAVALLO (RA)"/>
    <x v="2"/>
    <s v="(RA)"/>
  </r>
  <r>
    <s v="MONICA     POLETTI"/>
    <x v="4263"/>
    <x v="1"/>
    <x v="2101"/>
    <s v="BAGNACAVALLO (RA)"/>
    <x v="2"/>
    <s v="(RA)"/>
  </r>
  <r>
    <s v="FRANCESCO     RAVAGLI"/>
    <x v="4263"/>
    <x v="0"/>
    <x v="10625"/>
    <s v="LUGO (RA)"/>
    <x v="2"/>
    <s v="(RA)"/>
  </r>
  <r>
    <s v="ALFEO     ZANELLI"/>
    <x v="4263"/>
    <x v="0"/>
    <x v="894"/>
    <s v="FAENZA (RA)"/>
    <x v="2"/>
    <s v="(RA)"/>
  </r>
  <r>
    <s v="RICCARDO     FRANCONE"/>
    <x v="4264"/>
    <x v="0"/>
    <x v="6182"/>
    <s v="FAENZA (RA)"/>
    <x v="0"/>
    <s v="(RA)"/>
  </r>
  <r>
    <s v="CARLA     ARNIANI"/>
    <x v="4264"/>
    <x v="1"/>
    <x v="10626"/>
    <s v="ALFONSINE (RA)"/>
    <x v="1"/>
    <s v="(RA)"/>
  </r>
  <r>
    <s v="ANTONIETTA     AMADEI"/>
    <x v="4264"/>
    <x v="1"/>
    <x v="10627"/>
    <s v="LUGO (RA)"/>
    <x v="2"/>
    <s v="(RA)"/>
  </r>
  <r>
    <s v="MASSIMILIANO     PEDERZOLI"/>
    <x v="4265"/>
    <x v="0"/>
    <x v="10628"/>
    <s v="BRISIGHELLA (RA)"/>
    <x v="0"/>
    <s v="(RA)"/>
  </r>
  <r>
    <s v="MARTA     FAROLFI"/>
    <x v="4265"/>
    <x v="1"/>
    <x v="9513"/>
    <s v="BRISIGHELLA (RA)"/>
    <x v="2"/>
    <s v="(RA)"/>
  </r>
  <r>
    <s v="DARIO     LAGHI"/>
    <x v="4265"/>
    <x v="0"/>
    <x v="10629"/>
    <s v="BRISIGHELLA (RA)"/>
    <x v="2"/>
    <s v="(RA)"/>
  </r>
  <r>
    <s v="GIAN MARCO    MONTI"/>
    <x v="4265"/>
    <x v="0"/>
    <x v="10630"/>
    <s v="FAENZA (RA)"/>
    <x v="2"/>
    <s v="(RA)"/>
  </r>
  <r>
    <s v="GESSICA     SPADA"/>
    <x v="4265"/>
    <x v="1"/>
    <x v="10631"/>
    <s v="FAENZA (RA)"/>
    <x v="2"/>
    <s v="(RA)"/>
  </r>
  <r>
    <s v="GIORGIO     SAGRINI"/>
    <x v="4266"/>
    <x v="0"/>
    <x v="7151"/>
    <s v="CASOLA VALSENIO (RA)"/>
    <x v="0"/>
    <s v="(RA)"/>
  </r>
  <r>
    <s v="FLAVIO     SARTONI"/>
    <x v="4266"/>
    <x v="0"/>
    <x v="10632"/>
    <s v="FAENZA (RA)"/>
    <x v="2"/>
    <s v="(RA)"/>
  </r>
  <r>
    <s v="GODENZA LUCA    DELLA"/>
    <x v="4267"/>
    <x v="0"/>
    <x v="10633"/>
    <s v="FAENZA (RA)"/>
    <x v="0"/>
    <s v="(RA)"/>
  </r>
  <r>
    <s v="LINDA     CAROLI"/>
    <x v="4267"/>
    <x v="1"/>
    <x v="10634"/>
    <s v="FAENZA (RA)"/>
    <x v="2"/>
    <s v="(RA)"/>
  </r>
  <r>
    <s v="GASPARE     MINZONI"/>
    <x v="4267"/>
    <x v="0"/>
    <x v="10635"/>
    <s v="CASTEL BOLOGNESE (RA)"/>
    <x v="2"/>
    <s v="(RA)"/>
  </r>
  <r>
    <s v="MACCARINI ESTER    RICCI"/>
    <x v="4267"/>
    <x v="1"/>
    <x v="4697"/>
    <s v="MEDICINA (BO)"/>
    <x v="2"/>
    <s v="(BO)"/>
  </r>
  <r>
    <s v="LUCA     SELVATICI"/>
    <x v="4267"/>
    <x v="0"/>
    <x v="10636"/>
    <s v="FAENZA (RA)"/>
    <x v="2"/>
    <s v="(RA)"/>
  </r>
  <r>
    <s v="MASSIMO     MEDRI"/>
    <x v="4268"/>
    <x v="0"/>
    <x v="6172"/>
    <s v="CERVIA (RA)"/>
    <x v="0"/>
    <s v="(RA)"/>
  </r>
  <r>
    <s v="GABRIELE     ARMUZZI"/>
    <x v="4268"/>
    <x v="0"/>
    <x v="10637"/>
    <s v="CERVIA (RA)"/>
    <x v="1"/>
    <s v="(RA)"/>
  </r>
  <r>
    <s v="MICHELA     BRUNELLI"/>
    <x v="4268"/>
    <x v="1"/>
    <x v="10638"/>
    <s v="CESENA (FO)"/>
    <x v="2"/>
    <s v="(FO)"/>
  </r>
  <r>
    <s v="BIANCA MARIA    MANZI"/>
    <x v="4268"/>
    <x v="1"/>
    <x v="6069"/>
    <s v="RAVENNA (RA)"/>
    <x v="2"/>
    <s v="(RA)"/>
  </r>
  <r>
    <s v="ENRICO     MAZZOLANI"/>
    <x v="4268"/>
    <x v="0"/>
    <x v="4058"/>
    <s v="CERVIA (RA)"/>
    <x v="2"/>
    <s v="(RA)"/>
  </r>
  <r>
    <s v="CESARE     ZAVATTA"/>
    <x v="4268"/>
    <x v="0"/>
    <x v="2474"/>
    <s v="RAVENNA (RA)"/>
    <x v="2"/>
    <s v="(RA)"/>
  </r>
  <r>
    <s v="PAOLA     PULA"/>
    <x v="4269"/>
    <x v="1"/>
    <x v="4820"/>
    <s v="IMOLA (BO)"/>
    <x v="0"/>
    <s v="(BO)"/>
  </r>
  <r>
    <s v="ANDREA     SANGIORGI"/>
    <x v="4269"/>
    <x v="0"/>
    <x v="10639"/>
    <s v="BOLOGNA (BO)"/>
    <x v="2"/>
    <s v="(BO)"/>
  </r>
  <r>
    <s v="LUCA     PIOVACCARI"/>
    <x v="4270"/>
    <x v="0"/>
    <x v="4498"/>
    <s v="LUGO (RA)"/>
    <x v="0"/>
    <s v="(RA)"/>
  </r>
  <r>
    <s v="MASSIMO     ISOLA"/>
    <x v="4271"/>
    <x v="0"/>
    <x v="10640"/>
    <s v="FAENZA (RA)"/>
    <x v="0"/>
    <s v="(RA)"/>
  </r>
  <r>
    <s v="ANDREA     FABBRI"/>
    <x v="4271"/>
    <x v="0"/>
    <x v="5856"/>
    <s v="FAENZA (RA)"/>
    <x v="1"/>
    <s v="(RA)"/>
  </r>
  <r>
    <s v="DAVIDE     AGRESTI"/>
    <x v="4271"/>
    <x v="0"/>
    <x v="10641"/>
    <s v="FAENZA (RA)"/>
    <x v="2"/>
    <s v="(RA)"/>
  </r>
  <r>
    <s v="MILENA     BARZAGLIA"/>
    <x v="4271"/>
    <x v="1"/>
    <x v="4608"/>
    <s v="FAENZA (RA)"/>
    <x v="2"/>
    <s v="(RA)"/>
  </r>
  <r>
    <s v="MASSIMO     BOSI"/>
    <x v="4271"/>
    <x v="0"/>
    <x v="7282"/>
    <s v="FAENZA (RA)"/>
    <x v="2"/>
    <s v="(RA)"/>
  </r>
  <r>
    <s v="MARTINA     LAGHI"/>
    <x v="4271"/>
    <x v="1"/>
    <x v="151"/>
    <s v="FAENZA (RA)"/>
    <x v="2"/>
    <s v="(RA)"/>
  </r>
  <r>
    <s v="LUCA     ORTOLANI"/>
    <x v="4271"/>
    <x v="0"/>
    <x v="9608"/>
    <s v="FAENZA (RA)"/>
    <x v="2"/>
    <s v="(RA)"/>
  </r>
  <r>
    <s v="FEDERICA     ROSETTI"/>
    <x v="4271"/>
    <x v="1"/>
    <x v="1294"/>
    <s v="FAENZA (RA)"/>
    <x v="2"/>
    <s v="(RA)"/>
  </r>
  <r>
    <s v="NICOLA     PASI"/>
    <x v="4272"/>
    <x v="0"/>
    <x v="5792"/>
    <s v="FUSIGNANO (RA)"/>
    <x v="0"/>
    <s v="(RA)"/>
  </r>
  <r>
    <s v="ANDREA     MINGUZZI"/>
    <x v="4272"/>
    <x v="0"/>
    <x v="9868"/>
    <s v="RAVENNA (RA)"/>
    <x v="2"/>
    <s v="(RA)"/>
  </r>
  <r>
    <s v="LORENZA     PIRAZZOLI"/>
    <x v="4272"/>
    <x v="1"/>
    <x v="4926"/>
    <s v="COTIGNOLA (RA)"/>
    <x v="2"/>
    <s v="(RA)"/>
  </r>
  <r>
    <s v="CARLOSANTE     VENTURI"/>
    <x v="4272"/>
    <x v="0"/>
    <x v="946"/>
    <s v="FUSIGNANO (RA)"/>
    <x v="2"/>
    <s v="(RA)"/>
  </r>
  <r>
    <s v="DAVIDE     RANALLI"/>
    <x v="4273"/>
    <x v="0"/>
    <x v="10642"/>
    <s v="LUGO (RA)"/>
    <x v="0"/>
    <s v="(RA)"/>
  </r>
  <r>
    <s v="PASQUALE     MONTALTI"/>
    <x v="4273"/>
    <x v="0"/>
    <x v="10643"/>
    <s v="LUGO (RA)"/>
    <x v="1"/>
    <s v="(RA)"/>
  </r>
  <r>
    <s v="VALENTINA     ANCARANI"/>
    <x v="4273"/>
    <x v="1"/>
    <x v="10644"/>
    <s v="LUGO (RA)"/>
    <x v="2"/>
    <s v="(RA)"/>
  </r>
  <r>
    <s v="ANNA GIULIA    GALLEGATI"/>
    <x v="4273"/>
    <x v="1"/>
    <x v="8521"/>
    <s v="LUGO (RA)"/>
    <x v="2"/>
    <s v="(RA)"/>
  </r>
  <r>
    <s v="MARIA PIA    GALLETTI"/>
    <x v="4273"/>
    <x v="1"/>
    <x v="8316"/>
    <s v="LUGO (RA)"/>
    <x v="2"/>
    <s v="(RA)"/>
  </r>
  <r>
    <s v="LUIGI     PEZZI"/>
    <x v="4273"/>
    <x v="0"/>
    <x v="10645"/>
    <s v="FAENZA (RA)"/>
    <x v="2"/>
    <s v="(RA)"/>
  </r>
  <r>
    <s v="LUCIA     POLETTI"/>
    <x v="4273"/>
    <x v="1"/>
    <x v="6324"/>
    <s v="FAENZA (RA)"/>
    <x v="2"/>
    <s v="(RA)"/>
  </r>
  <r>
    <s v="VERONICA     VALMORI"/>
    <x v="4273"/>
    <x v="1"/>
    <x v="4688"/>
    <s v="LUGO (RA)"/>
    <x v="2"/>
    <s v="(RA)"/>
  </r>
  <r>
    <s v="DANIELE     BASSI"/>
    <x v="4274"/>
    <x v="0"/>
    <x v="6222"/>
    <s v="MASSA LOMBARDA (RA)"/>
    <x v="0"/>
    <s v="(RA)"/>
  </r>
  <r>
    <s v="ELISA     FIORI"/>
    <x v="4274"/>
    <x v="1"/>
    <x v="122"/>
    <s v="LUGO (RA)"/>
    <x v="2"/>
    <s v="(RA)"/>
  </r>
  <r>
    <s v="CAROLINA     GHISELLI"/>
    <x v="4274"/>
    <x v="1"/>
    <x v="6316"/>
    <s v="MASSA LOMBARDA (RA)"/>
    <x v="2"/>
    <s v="(RA)"/>
  </r>
  <r>
    <s v="STEFANO     SANGIORGI"/>
    <x v="4274"/>
    <x v="0"/>
    <x v="6993"/>
    <s v="FAENZA (RA)"/>
    <x v="2"/>
    <s v="(RA)"/>
  </r>
  <r>
    <s v="PASCALE MICHELE    DE"/>
    <x v="4275"/>
    <x v="0"/>
    <x v="9624"/>
    <s v="CESENA (FO)"/>
    <x v="0"/>
    <s v="(FO)"/>
  </r>
  <r>
    <s v="EUGENIO     FUSIGNANI"/>
    <x v="4275"/>
    <x v="0"/>
    <x v="7024"/>
    <s v="RAVENNA (RA)"/>
    <x v="1"/>
    <s v="(RA)"/>
  </r>
  <r>
    <s v="GIANANDREA     BARONCINI"/>
    <x v="4275"/>
    <x v="0"/>
    <x v="10646"/>
    <s v="COTIGNOLA (RA)"/>
    <x v="2"/>
    <s v="(RA)"/>
  </r>
  <r>
    <s v="GIACOMO     COSTANTINI"/>
    <x v="4275"/>
    <x v="0"/>
    <x v="3541"/>
    <s v="RAVENNA (RA)"/>
    <x v="2"/>
    <s v="(RA)"/>
  </r>
  <r>
    <s v="CONTE FEDERICA    DEL"/>
    <x v="4275"/>
    <x v="1"/>
    <x v="6151"/>
    <s v="LUGO (RA)"/>
    <x v="2"/>
    <s v="(RA)"/>
  </r>
  <r>
    <s v="IGOR     GALLONETTO"/>
    <x v="4275"/>
    <x v="0"/>
    <x v="1347"/>
    <s v="RAVENNA (RA)"/>
    <x v="2"/>
    <s v="(RA)"/>
  </r>
  <r>
    <s v="LIVIA     MOLDUCCI"/>
    <x v="4275"/>
    <x v="1"/>
    <x v="10647"/>
    <s v="RAVENNA (RA)"/>
    <x v="2"/>
    <s v="(RA)"/>
  </r>
  <r>
    <s v="FEDERICA     MOSCHINI"/>
    <x v="4275"/>
    <x v="1"/>
    <x v="4139"/>
    <s v="RAVENNA (RA)"/>
    <x v="2"/>
    <s v="(RA)"/>
  </r>
  <r>
    <s v="ANNAGIULIA     RANDI"/>
    <x v="4275"/>
    <x v="1"/>
    <x v="10648"/>
    <s v="RAVENNA (RA)"/>
    <x v="2"/>
    <s v="(RA)"/>
  </r>
  <r>
    <s v="FABIO     SBARAGLIA"/>
    <x v="4275"/>
    <x v="0"/>
    <x v="10649"/>
    <s v="BOLOGNA (BO)"/>
    <x v="2"/>
    <s v="(BO)"/>
  </r>
  <r>
    <s v="FEDERICA     MALAVOLTI"/>
    <x v="4276"/>
    <x v="1"/>
    <x v="10650"/>
    <s v="FAENZA (RA)"/>
    <x v="0"/>
    <s v="(RA)"/>
  </r>
  <r>
    <s v="FRANCESCA     MERLINI"/>
    <x v="4276"/>
    <x v="1"/>
    <x v="10651"/>
    <s v="FAENZA (RA)"/>
    <x v="1"/>
    <s v="(RA)"/>
  </r>
  <r>
    <s v="IACOPO     BATTILANI"/>
    <x v="4276"/>
    <x v="0"/>
    <x v="10652"/>
    <s v="FAENZA (RA)"/>
    <x v="2"/>
    <s v="(RA)"/>
  </r>
  <r>
    <s v="DAVIDE     MARANI"/>
    <x v="4276"/>
    <x v="0"/>
    <x v="10653"/>
    <s v="LUGO (RA)"/>
    <x v="2"/>
    <s v="(RA)"/>
  </r>
  <r>
    <s v="FEDERICO     VISANI"/>
    <x v="4276"/>
    <x v="0"/>
    <x v="10654"/>
    <s v="FAENZA (RA)"/>
    <x v="2"/>
    <s v="(RA)"/>
  </r>
  <r>
    <s v="VALENTINA     PALLI"/>
    <x v="4277"/>
    <x v="1"/>
    <x v="10655"/>
    <s v="LUGO (RA)"/>
    <x v="0"/>
    <s v="(RA)"/>
  </r>
  <r>
    <s v="ANNA GRAZIA    BAGNOLI"/>
    <x v="4277"/>
    <x v="1"/>
    <x v="1552"/>
    <s v="RUSSI (RA)"/>
    <x v="2"/>
    <s v="(RA)"/>
  </r>
  <r>
    <s v="ALESSANDRO     DONATI"/>
    <x v="4277"/>
    <x v="0"/>
    <x v="6157"/>
    <s v="FAENZA (RA)"/>
    <x v="2"/>
    <s v="(RA)"/>
  </r>
  <r>
    <s v="ENEA     EMILIANI"/>
    <x v="4278"/>
    <x v="0"/>
    <x v="841"/>
    <s v="LUGO (RA)"/>
    <x v="0"/>
    <s v="(RA)"/>
  </r>
  <r>
    <s v="STEFANO     BRICCOLANI"/>
    <x v="4279"/>
    <x v="0"/>
    <x v="2144"/>
    <s v="FAENZA (RA)"/>
    <x v="0"/>
    <s v="(RA)"/>
  </r>
  <r>
    <s v="NICOLA     DALMONTE"/>
    <x v="4279"/>
    <x v="0"/>
    <x v="4995"/>
    <s v="FAENZA (RA)"/>
    <x v="1"/>
    <s v="(RA)"/>
  </r>
  <r>
    <s v="ALESSIA     CASADIO"/>
    <x v="4279"/>
    <x v="1"/>
    <x v="10656"/>
    <s v="LUGO (RA)"/>
    <x v="2"/>
    <s v="(RA)"/>
  </r>
  <r>
    <s v="MARINELLA     PIRAZZINI"/>
    <x v="4279"/>
    <x v="1"/>
    <x v="10657"/>
    <s v="SOLAROLO (RA)"/>
    <x v="2"/>
    <s v="(RA)"/>
  </r>
  <r>
    <s v="ROBERTO     SANGIORGI"/>
    <x v="4279"/>
    <x v="0"/>
    <x v="10658"/>
    <s v="FAENZA (RA)"/>
    <x v="2"/>
    <s v="(RA)"/>
  </r>
  <r>
    <s v="NICO     GIBERTI"/>
    <x v="4280"/>
    <x v="0"/>
    <x v="3532"/>
    <s v="REGGIO NELL'EMILIA (RE)"/>
    <x v="0"/>
    <s v="(RE)"/>
  </r>
  <r>
    <s v="GIANLUCA     PAOLI"/>
    <x v="4281"/>
    <x v="0"/>
    <x v="2977"/>
    <s v="REGGIO NELL'EMILIA (RE)"/>
    <x v="0"/>
    <s v="(RE)"/>
  </r>
  <r>
    <s v="ROBERTO     DALLARI"/>
    <x v="4281"/>
    <x v="0"/>
    <x v="7143"/>
    <s v="REGGIO NELL'EMILIA (RE)"/>
    <x v="2"/>
    <s v="(RE)"/>
  </r>
  <r>
    <s v="LUISA     GHISELLI"/>
    <x v="4281"/>
    <x v="1"/>
    <x v="10659"/>
    <s v="REGGIO NELL'EMILIA (RE)"/>
    <x v="2"/>
    <s v="(RE)"/>
  </r>
  <r>
    <s v="ROBERTA     VACONDIO"/>
    <x v="4281"/>
    <x v="1"/>
    <x v="9638"/>
    <s v="CORREGGIO (RE)"/>
    <x v="2"/>
    <s v="(RE)"/>
  </r>
  <r>
    <s v="FABRIZIO     CORTI"/>
    <x v="4282"/>
    <x v="0"/>
    <x v="10660"/>
    <s v="SASSUOLO (MO)"/>
    <x v="0"/>
    <s v="(MO)"/>
  </r>
  <r>
    <s v="FABIO     SPEZZANI"/>
    <x v="4282"/>
    <x v="0"/>
    <x v="10661"/>
    <s v="SASSUOLO (MO)"/>
    <x v="1"/>
    <s v="(MO)"/>
  </r>
  <r>
    <s v="GIUSEPPINA     FERRETTI"/>
    <x v="4282"/>
    <x v="1"/>
    <x v="10662"/>
    <s v="BAISO (RE)"/>
    <x v="2"/>
    <s v="(RE)"/>
  </r>
  <r>
    <s v="TIZIANO     MERLI"/>
    <x v="4282"/>
    <x v="0"/>
    <x v="10663"/>
    <s v="CASTELNOVO NE' MONTI (RE)"/>
    <x v="2"/>
    <s v="(RE)"/>
  </r>
  <r>
    <s v="VANESSA     PICCININI"/>
    <x v="4282"/>
    <x v="1"/>
    <x v="10664"/>
    <s v="SCANDIANO (RE)"/>
    <x v="2"/>
    <s v="(RE)"/>
  </r>
  <r>
    <s v="ANDREA     CARLETTI"/>
    <x v="4283"/>
    <x v="0"/>
    <x v="865"/>
    <s v="REGGIO NELL'EMILIA (RE)"/>
    <x v="0"/>
    <s v="(RE)"/>
  </r>
  <r>
    <s v="LORETTA     BELLELLI"/>
    <x v="4283"/>
    <x v="1"/>
    <x v="10665"/>
    <s v="CARPI (MO)"/>
    <x v="2"/>
    <s v="(MO)"/>
  </r>
  <r>
    <s v="EMILIO     CATELLANI"/>
    <x v="4283"/>
    <x v="0"/>
    <x v="4665"/>
    <s v="REGGIO NELL'EMILIA (RE)"/>
    <x v="2"/>
    <s v="(RE)"/>
  </r>
  <r>
    <s v="MATTEO     CURTI"/>
    <x v="4283"/>
    <x v="0"/>
    <x v="6738"/>
    <s v="REGGIO NELL'EMILIA (RE)"/>
    <x v="2"/>
    <s v="(RE)"/>
  </r>
  <r>
    <s v="PAOLA DELFINA    TOGNONI"/>
    <x v="4283"/>
    <x v="1"/>
    <x v="10666"/>
    <s v="SAN POLO D'ENZA (RE)"/>
    <x v="2"/>
    <s v="(RE)"/>
  </r>
  <r>
    <s v="MATTEO     BENASSI"/>
    <x v="4284"/>
    <x v="0"/>
    <x v="10216"/>
    <s v="GUASTALLA (RE)"/>
    <x v="0"/>
    <s v="(RE)"/>
  </r>
  <r>
    <s v="ANDREA     CODELUPI"/>
    <x v="4284"/>
    <x v="0"/>
    <x v="10667"/>
    <s v="GUASTALLA (RE)"/>
    <x v="1"/>
    <s v="(RE)"/>
  </r>
  <r>
    <s v="GIULIA     PISCIUNERI"/>
    <x v="4284"/>
    <x v="1"/>
    <x v="10668"/>
    <s v="CASALMAGGIORE (CR)"/>
    <x v="2"/>
    <s v="(CR)"/>
  </r>
  <r>
    <s v="SILVIA     SARACCA"/>
    <x v="4284"/>
    <x v="1"/>
    <x v="10669"/>
    <s v="VIADANA (MN)"/>
    <x v="2"/>
    <s v="(MN)"/>
  </r>
  <r>
    <s v="ELENA     BENASSI"/>
    <x v="4285"/>
    <x v="1"/>
    <x v="5400"/>
    <s v="PARMA (PR)"/>
    <x v="0"/>
    <s v="(PR)"/>
  </r>
  <r>
    <s v="LUIGI     BELLARIA"/>
    <x v="4286"/>
    <x v="0"/>
    <x v="415"/>
    <s v="CADELBOSCO DI SOPRA (RE)"/>
    <x v="0"/>
    <s v="(RE)"/>
  </r>
  <r>
    <s v="GIULIANA     ESPOSITO"/>
    <x v="4286"/>
    <x v="1"/>
    <x v="2409"/>
    <s v="SILANDRO (BZ)"/>
    <x v="1"/>
    <s v="(BZ)"/>
  </r>
  <r>
    <s v="MAURO     DAVOLI"/>
    <x v="4286"/>
    <x v="0"/>
    <x v="10670"/>
    <s v="REGGIO NELL'EMILIA (RE)"/>
    <x v="2"/>
    <s v="(RE)"/>
  </r>
  <r>
    <s v="SANO CLAUDIA    DI"/>
    <x v="4286"/>
    <x v="1"/>
    <x v="4738"/>
    <s v="PALAZZOLO SULL'OGLIO (BS)"/>
    <x v="2"/>
    <s v="(BS)"/>
  </r>
  <r>
    <s v="BORIS     SONCINI"/>
    <x v="4286"/>
    <x v="0"/>
    <x v="5648"/>
    <s v="REGGIO NELL'EMILIA (RE)"/>
    <x v="2"/>
    <s v="(RE)"/>
  </r>
  <r>
    <s v="ALESSANDRO     SANTACHIARA"/>
    <x v="4287"/>
    <x v="0"/>
    <x v="10671"/>
    <s v="CORREGGIO (RE)"/>
    <x v="0"/>
    <s v="(RE)"/>
  </r>
  <r>
    <s v="ALESSANDRO     SPANO'"/>
    <x v="4288"/>
    <x v="0"/>
    <x v="10672"/>
    <s v="MONTECCHIO EMILIA (RE)"/>
    <x v="0"/>
    <s v="(RE)"/>
  </r>
  <r>
    <s v="CECILIA     MAZZALI"/>
    <x v="4288"/>
    <x v="1"/>
    <x v="10673"/>
    <s v="MONTECCHIO EMILIA (RE)"/>
    <x v="2"/>
    <s v="(RE)"/>
  </r>
  <r>
    <s v="GIUSY     MENDRANO"/>
    <x v="4288"/>
    <x v="1"/>
    <x v="2151"/>
    <s v="SAN PIETRO VERNOTICO (BR)"/>
    <x v="2"/>
    <s v="(BR)"/>
  </r>
  <r>
    <s v="IVAN     RIGHI"/>
    <x v="4288"/>
    <x v="0"/>
    <x v="9944"/>
    <s v="CAMPEGINE (RE)"/>
    <x v="2"/>
    <s v="(RE)"/>
  </r>
  <r>
    <s v="TIZIANO     BORGHI"/>
    <x v="4289"/>
    <x v="0"/>
    <x v="4533"/>
    <s v="CARPINETI (RE)"/>
    <x v="0"/>
    <s v="(RE)"/>
  </r>
  <r>
    <s v="MIRCO     COSTETTI"/>
    <x v="4289"/>
    <x v="0"/>
    <x v="10674"/>
    <s v="CASTELNOVO NE' MONTI (RE)"/>
    <x v="1"/>
    <s v="(RE)"/>
  </r>
  <r>
    <s v="GIORGIA     BORGHI"/>
    <x v="4289"/>
    <x v="1"/>
    <x v="10675"/>
    <s v="SCANDIANO (RE)"/>
    <x v="2"/>
    <s v="(RE)"/>
  </r>
  <r>
    <s v="ROBERTO     LUGLI"/>
    <x v="4289"/>
    <x v="0"/>
    <x v="10676"/>
    <s v="CASTELNOVO NE' MONTI (RE)"/>
    <x v="2"/>
    <s v="(RE)"/>
  </r>
  <r>
    <s v="GIUSEPPE     DAVIDDI"/>
    <x v="4290"/>
    <x v="0"/>
    <x v="10499"/>
    <s v="CASALGRANDE (RE)"/>
    <x v="0"/>
    <s v="(RE)"/>
  </r>
  <r>
    <s v="SILVIA     MISELLI"/>
    <x v="4290"/>
    <x v="1"/>
    <x v="10677"/>
    <s v="REGGIO NELL'EMILIA (RE)"/>
    <x v="1"/>
    <s v="(RE)"/>
  </r>
  <r>
    <s v="DANIELE     BENASSI"/>
    <x v="4290"/>
    <x v="0"/>
    <x v="9463"/>
    <s v="CORREGGIO (RE)"/>
    <x v="2"/>
    <s v="(RE)"/>
  </r>
  <r>
    <s v="LAURA     FARINA"/>
    <x v="4290"/>
    <x v="1"/>
    <x v="3713"/>
    <s v="DESENZANO DEL GARDA (BS)"/>
    <x v="2"/>
    <s v="(BS)"/>
  </r>
  <r>
    <s v="ALESSIA     RONCARATI"/>
    <x v="4290"/>
    <x v="1"/>
    <x v="10678"/>
    <s v="SCANDIANO (RE)"/>
    <x v="2"/>
    <s v="(RE)"/>
  </r>
  <r>
    <s v="VANNI     SGARAVATTI"/>
    <x v="4290"/>
    <x v="0"/>
    <x v="10679"/>
    <s v="VENEZIA (VE)"/>
    <x v="2"/>
    <s v="(VE)"/>
  </r>
  <r>
    <s v="STEFANO     COSTI"/>
    <x v="4291"/>
    <x v="0"/>
    <x v="10680"/>
    <s v="REGGIO NELL'EMILIA (RE)"/>
    <x v="0"/>
    <s v="(RE)"/>
  </r>
  <r>
    <s v="ILARIA     CILLONI"/>
    <x v="4291"/>
    <x v="1"/>
    <x v="9193"/>
    <s v="CASTELNOVO NE' MONTI (RE)"/>
    <x v="2"/>
    <s v="(RE)"/>
  </r>
  <r>
    <s v="MAURIZIO     CINEROLI"/>
    <x v="4291"/>
    <x v="0"/>
    <x v="8194"/>
    <s v="REGGIO NELL'EMILIA (RE)"/>
    <x v="2"/>
    <s v="(RE)"/>
  </r>
  <r>
    <s v="TOMMASO     MANFREDA"/>
    <x v="4291"/>
    <x v="0"/>
    <x v="4228"/>
    <s v="REGGIO NELL'EMILIA (RE)"/>
    <x v="2"/>
    <s v="(RE)"/>
  </r>
  <r>
    <s v="SARA     MORANI"/>
    <x v="4291"/>
    <x v="1"/>
    <x v="10681"/>
    <s v="CASTELNOVO NE' MONTI (RE)"/>
    <x v="2"/>
    <s v="(RE)"/>
  </r>
  <r>
    <s v="GIORGIO     ZANNI"/>
    <x v="4292"/>
    <x v="0"/>
    <x v="9159"/>
    <s v="SCANDIANO (RE)"/>
    <x v="0"/>
    <s v="(RE)"/>
  </r>
  <r>
    <s v="CASSANDRA     BARTOLINI"/>
    <x v="4292"/>
    <x v="1"/>
    <x v="7606"/>
    <s v="SCANDIANO (RE)"/>
    <x v="1"/>
    <s v="(RE)"/>
  </r>
  <r>
    <s v="PAOLO     IOTTI"/>
    <x v="4292"/>
    <x v="0"/>
    <x v="5192"/>
    <s v="REGGIO NELL'EMILIA (RE)"/>
    <x v="2"/>
    <s v="(RE)"/>
  </r>
  <r>
    <s v="CATIA     PAGANELLI"/>
    <x v="4292"/>
    <x v="1"/>
    <x v="3406"/>
    <s v="SASSUOLO (MO)"/>
    <x v="2"/>
    <s v="(MO)"/>
  </r>
  <r>
    <s v="ROSSANO     ROSSI"/>
    <x v="4292"/>
    <x v="0"/>
    <x v="8305"/>
    <s v="SCANDIANO (RE)"/>
    <x v="2"/>
    <s v="(RE)"/>
  </r>
  <r>
    <s v="MASSIMO     ZANICHELLI"/>
    <x v="4292"/>
    <x v="0"/>
    <x v="2941"/>
    <s v="REGGIO NELL'EMILIA (RE)"/>
    <x v="2"/>
    <s v="(RE)"/>
  </r>
  <r>
    <s v="FRANCESCO     MONICA"/>
    <x v="4293"/>
    <x v="0"/>
    <x v="10682"/>
    <s v="REGGIO NELL'EMILIA (RE)"/>
    <x v="0"/>
    <s v="(RE)"/>
  </r>
  <r>
    <s v="CARLA     GUATTERI"/>
    <x v="4293"/>
    <x v="1"/>
    <x v="4219"/>
    <s v="CASTELNOVO DI SOTTO (RE)"/>
    <x v="1"/>
    <s v="(RE)"/>
  </r>
  <r>
    <s v="PALMI CRISTINA    DE"/>
    <x v="4293"/>
    <x v="1"/>
    <x v="10683"/>
    <s v="REGGIO NELL'EMILIA (RE)"/>
    <x v="2"/>
    <s v="(RE)"/>
  </r>
  <r>
    <s v="ENRICO     BINI"/>
    <x v="4294"/>
    <x v="0"/>
    <x v="3255"/>
    <s v="CASTELNOVO NE' MONTI (RE)"/>
    <x v="0"/>
    <s v="(RE)"/>
  </r>
  <r>
    <s v="CHIARA     BORGHI"/>
    <x v="4294"/>
    <x v="1"/>
    <x v="10684"/>
    <s v="REGGIO NELL'EMILIA (RE)"/>
    <x v="2"/>
    <s v="(RE)"/>
  </r>
  <r>
    <s v="EMANUELE     FERRARI"/>
    <x v="4294"/>
    <x v="0"/>
    <x v="2689"/>
    <s v="CASTELNOVO NE' MONTI (RE)"/>
    <x v="2"/>
    <s v="(RE)"/>
  </r>
  <r>
    <s v="LUCIA     MANFREDI"/>
    <x v="4294"/>
    <x v="1"/>
    <x v="10685"/>
    <s v="CASTELNOVO NE' MONTI (RE)"/>
    <x v="2"/>
    <s v="(RE)"/>
  </r>
  <r>
    <s v="PAOLO GIORGIO    SEVERI"/>
    <x v="4294"/>
    <x v="0"/>
    <x v="10686"/>
    <s v="CASTELNOVO NE' MONTI (RE)"/>
    <x v="2"/>
    <s v="(RE)"/>
  </r>
  <r>
    <s v="DANIELE     VALENTINI"/>
    <x v="4294"/>
    <x v="0"/>
    <x v="8425"/>
    <s v="CASTELNOVO NE' MONTI (RE)"/>
    <x v="2"/>
    <s v="(RE)"/>
  </r>
  <r>
    <s v="FRANCESCA     BEDOGNI"/>
    <x v="4295"/>
    <x v="1"/>
    <x v="4442"/>
    <s v="REGGIO NELL'EMILIA (RE)"/>
    <x v="0"/>
    <s v="(RE)"/>
  </r>
  <r>
    <s v="LUCA     BOLONDI"/>
    <x v="4296"/>
    <x v="0"/>
    <x v="969"/>
    <s v="CASTELNOVO NE' MONTI (RE)"/>
    <x v="0"/>
    <s v="(RE)"/>
  </r>
  <r>
    <s v="LUIGI     BELLAVIA"/>
    <x v="4296"/>
    <x v="0"/>
    <x v="4502"/>
    <s v="CALTANISSETTA (CL)"/>
    <x v="2"/>
    <s v="(CL)"/>
  </r>
  <r>
    <s v="MARA     GOMBI"/>
    <x v="4296"/>
    <x v="1"/>
    <x v="10687"/>
    <s v="MONTECCHIO EMILIA (RE)"/>
    <x v="2"/>
    <s v="(RE)"/>
  </r>
  <r>
    <s v="LOREDANA     VIANI"/>
    <x v="4296"/>
    <x v="1"/>
    <x v="10688"/>
    <s v="CIANO D'ENZA (RE)"/>
    <x v="2"/>
    <s v="(RE)"/>
  </r>
  <r>
    <s v="ROBERTO     FERRARI"/>
    <x v="4297"/>
    <x v="0"/>
    <x v="10689"/>
    <s v="FABBRICO (RE)"/>
    <x v="0"/>
    <s v="(RE)"/>
  </r>
  <r>
    <s v="FEDERICA     CANI"/>
    <x v="4297"/>
    <x v="1"/>
    <x v="6513"/>
    <s v="GUASTALLA (RE)"/>
    <x v="2"/>
    <s v="(RE)"/>
  </r>
  <r>
    <s v="LUCA     RONZONI"/>
    <x v="4298"/>
    <x v="0"/>
    <x v="748"/>
    <s v="SANT'ILARIO D'ENZA (RE)"/>
    <x v="0"/>
    <s v="(RE)"/>
  </r>
  <r>
    <s v="FEDERICA     COSTI"/>
    <x v="4298"/>
    <x v="1"/>
    <x v="10690"/>
    <s v="PARMA (PR)"/>
    <x v="1"/>
    <s v="(PR)"/>
  </r>
  <r>
    <s v="CARMELO     DIPIETRO"/>
    <x v="4298"/>
    <x v="0"/>
    <x v="10691"/>
    <s v="GELA (CL)"/>
    <x v="2"/>
    <s v="(CL)"/>
  </r>
  <r>
    <s v="MATTEO     GANDOLFI"/>
    <x v="4298"/>
    <x v="0"/>
    <x v="10692"/>
    <s v="PARMA (PR)"/>
    <x v="2"/>
    <s v="(PR)"/>
  </r>
  <r>
    <s v="DANIELE     PATERLINI"/>
    <x v="4298"/>
    <x v="0"/>
    <x v="9022"/>
    <s v="PARMA (PR)"/>
    <x v="2"/>
    <s v="(PR)"/>
  </r>
  <r>
    <s v="RENZO     BERGAMINI"/>
    <x v="4299"/>
    <x v="0"/>
    <x v="6137"/>
    <s v="GUALTIERI (RE)"/>
    <x v="0"/>
    <s v="(RE)"/>
  </r>
  <r>
    <s v="FEDERICO     CARNEVALI"/>
    <x v="4299"/>
    <x v="0"/>
    <x v="10693"/>
    <s v="CASTIGLIONE DELLE STIVIERE (MN)"/>
    <x v="1"/>
    <s v="(MN)"/>
  </r>
  <r>
    <s v="MATTEA     GIALDINI"/>
    <x v="4299"/>
    <x v="1"/>
    <x v="10694"/>
    <s v="BELGIO"/>
    <x v="2"/>
    <s v="LGIO"/>
  </r>
  <r>
    <s v="ELEONORA     MAESTRI"/>
    <x v="4299"/>
    <x v="1"/>
    <x v="7458"/>
    <s v="CASTELNOVO DI SOTTO (RE)"/>
    <x v="2"/>
    <s v="(RE)"/>
  </r>
  <r>
    <s v="MARCELLO     STECCO"/>
    <x v="4299"/>
    <x v="0"/>
    <x v="6256"/>
    <s v="MONTORSO VICENTINO (VI)"/>
    <x v="2"/>
    <s v="(VI)"/>
  </r>
  <r>
    <s v="CAMILLA     VERONA"/>
    <x v="4300"/>
    <x v="1"/>
    <x v="7905"/>
    <s v="REGGIO NELL'EMILIA (RE)"/>
    <x v="0"/>
    <s v="(RE)"/>
  </r>
  <r>
    <s v="MATTEO     ARTONI"/>
    <x v="4300"/>
    <x v="0"/>
    <x v="10695"/>
    <s v="GUASTALLA (RE)"/>
    <x v="2"/>
    <s v="(RE)"/>
  </r>
  <r>
    <s v="LUCA     FORNASARI"/>
    <x v="4300"/>
    <x v="0"/>
    <x v="8908"/>
    <s v="GUASTALLA (RE)"/>
    <x v="2"/>
    <s v="(RE)"/>
  </r>
  <r>
    <s v="CHIARA     LANZONI"/>
    <x v="4300"/>
    <x v="1"/>
    <x v="1125"/>
    <s v="REGGIO NELL'EMILIA (RE)"/>
    <x v="2"/>
    <s v="(RE)"/>
  </r>
  <r>
    <s v="GLORIA     NEGRI"/>
    <x v="4300"/>
    <x v="1"/>
    <x v="10696"/>
    <s v="GUALTIERI (RE)"/>
    <x v="2"/>
    <s v="(RE)"/>
  </r>
  <r>
    <s v="IVANO     PAVESI"/>
    <x v="4300"/>
    <x v="0"/>
    <x v="10697"/>
    <s v="GUASTALLA (RE)"/>
    <x v="2"/>
    <s v="(RE)"/>
  </r>
  <r>
    <s v="ELISABETTA     SOTTILI"/>
    <x v="4301"/>
    <x v="1"/>
    <x v="10698"/>
    <s v="LUZZARA (RE)"/>
    <x v="0"/>
    <s v="(RE)"/>
  </r>
  <r>
    <s v="FAUSTO     TORELLI"/>
    <x v="4302"/>
    <x v="0"/>
    <x v="1086"/>
    <s v="MONTECCHIO EMILIA (RE)"/>
    <x v="0"/>
    <s v="(RE)"/>
  </r>
  <r>
    <s v="BRUNO     ALEOTTI"/>
    <x v="4302"/>
    <x v="0"/>
    <x v="539"/>
    <s v="BIBBIANO (RE)"/>
    <x v="2"/>
    <s v="(RE)"/>
  </r>
  <r>
    <s v="ELENA     TERENZIANI"/>
    <x v="4302"/>
    <x v="1"/>
    <x v="3652"/>
    <s v="REGGIO NELL'EMILIA (RE)"/>
    <x v="2"/>
    <s v="(RE)"/>
  </r>
  <r>
    <s v="ELENA     CARLETTI"/>
    <x v="4303"/>
    <x v="1"/>
    <x v="4459"/>
    <s v="NOVELLARA (RE)"/>
    <x v="0"/>
    <s v="(RE)"/>
  </r>
  <r>
    <s v="LAURA     BOCEDI"/>
    <x v="4303"/>
    <x v="1"/>
    <x v="7391"/>
    <s v="GUASTALLA (RE)"/>
    <x v="2"/>
    <s v="(RE)"/>
  </r>
  <r>
    <s v="ALBERTO     RAZZINI"/>
    <x v="4303"/>
    <x v="0"/>
    <x v="6729"/>
    <s v="REGGIO NELL'EMILIA (RE)"/>
    <x v="2"/>
    <s v="(RE)"/>
  </r>
  <r>
    <s v="CRISTINA     FERRARONI"/>
    <x v="4304"/>
    <x v="1"/>
    <x v="1109"/>
    <s v="POVIGLIO (RE)"/>
    <x v="0"/>
    <s v="(RE)"/>
  </r>
  <r>
    <s v="GIOVANNI     ALLODI"/>
    <x v="4304"/>
    <x v="0"/>
    <x v="10699"/>
    <s v="PARMA (PR)"/>
    <x v="1"/>
    <s v="(PR)"/>
  </r>
  <r>
    <s v="VERONICA     VARUZZA"/>
    <x v="4304"/>
    <x v="1"/>
    <x v="10700"/>
    <s v="REGGIO NELL'EMILIA (RE)"/>
    <x v="2"/>
    <s v="(RE)"/>
  </r>
  <r>
    <s v="ALBERTO     OLMI"/>
    <x v="4305"/>
    <x v="0"/>
    <x v="6339"/>
    <s v="REGGIO NELL'EMILIA (RE)"/>
    <x v="0"/>
    <s v="(RE)"/>
  </r>
  <r>
    <s v="IVENS     CHIESI"/>
    <x v="4305"/>
    <x v="0"/>
    <x v="7331"/>
    <s v="REGGIO NELL'EMILIA (RE)"/>
    <x v="1"/>
    <s v="(RE)"/>
  </r>
  <r>
    <s v="DANILO     MORINI"/>
    <x v="4305"/>
    <x v="0"/>
    <x v="10048"/>
    <s v="MONTECCHIO EMILIA (RE)"/>
    <x v="2"/>
    <s v="(RE)"/>
  </r>
  <r>
    <s v="SABRINA     PICCHI"/>
    <x v="4305"/>
    <x v="1"/>
    <x v="833"/>
    <s v="CASTELNOVO NE' MONTI (RE)"/>
    <x v="2"/>
    <s v="(RE)"/>
  </r>
  <r>
    <s v="ELISA     RINALDINI"/>
    <x v="4305"/>
    <x v="1"/>
    <x v="2422"/>
    <s v="REGGIO NELL'EMILIA (RE)"/>
    <x v="2"/>
    <s v="(RE)"/>
  </r>
  <r>
    <s v="LUCA     SPAGNI"/>
    <x v="4305"/>
    <x v="0"/>
    <x v="10701"/>
    <s v="REGGIO NELL'EMILIA (RE)"/>
    <x v="2"/>
    <s v="(RE)"/>
  </r>
  <r>
    <s v="ROBERTO     ANGELI"/>
    <x v="4306"/>
    <x v="0"/>
    <x v="10702"/>
    <s v="GUASTALLA (RE)"/>
    <x v="0"/>
    <s v="(RE)"/>
  </r>
  <r>
    <s v="LUCA     VECCHI"/>
    <x v="4307"/>
    <x v="0"/>
    <x v="5772"/>
    <s v="REGGIO NELL'EMILIA (RE)"/>
    <x v="0"/>
    <s v="(RE)"/>
  </r>
  <r>
    <s v="ALEX     PRATISSOLI"/>
    <x v="4307"/>
    <x v="0"/>
    <x v="1417"/>
    <s v="REGGIO NELL'EMILIA (RE)"/>
    <x v="1"/>
    <s v="(RE)"/>
  </r>
  <r>
    <s v="CARLOTTA     BONVICINI"/>
    <x v="4307"/>
    <x v="1"/>
    <x v="5109"/>
    <s v="REGGIO NELL'EMILIA (RE)"/>
    <x v="2"/>
    <s v="(RE)"/>
  </r>
  <r>
    <s v="RAFFAELLA     CURIONI"/>
    <x v="4307"/>
    <x v="1"/>
    <x v="5204"/>
    <s v="BOLOGNA (BO)"/>
    <x v="2"/>
    <s v="(BO)"/>
  </r>
  <r>
    <s v="FRANCO LANFRANCO    DE"/>
    <x v="4307"/>
    <x v="0"/>
    <x v="10703"/>
    <s v="REGGIO NELL'EMILIA (RE)"/>
    <x v="2"/>
    <s v="(RE)"/>
  </r>
  <r>
    <s v="DANIELE     MARCHI"/>
    <x v="4307"/>
    <x v="0"/>
    <x v="10704"/>
    <s v="REGGIO NELL'EMILIA (RE)"/>
    <x v="2"/>
    <s v="(RE)"/>
  </r>
  <r>
    <s v="ANNALISA     RABITTI"/>
    <x v="4307"/>
    <x v="1"/>
    <x v="1457"/>
    <s v="REGGIO NELL'EMILIA (RE)"/>
    <x v="2"/>
    <s v="(RE)"/>
  </r>
  <r>
    <s v="MARIAFRANCESCA     SIDOLI"/>
    <x v="4307"/>
    <x v="1"/>
    <x v="6715"/>
    <s v="MONTECCHIO EMILIA (RE)"/>
    <x v="2"/>
    <s v="(RE)"/>
  </r>
  <r>
    <s v="NICOLA     TRIA"/>
    <x v="4307"/>
    <x v="0"/>
    <x v="8042"/>
    <s v="REGGIO NELL'EMILIA (RE)"/>
    <x v="2"/>
    <s v="(RE)"/>
  </r>
  <r>
    <s v="LUCIO     MALAVASI"/>
    <x v="4308"/>
    <x v="0"/>
    <x v="9011"/>
    <s v="REGGIO NELL'EMILIA (RE)"/>
    <x v="0"/>
    <s v="(RE)"/>
  </r>
  <r>
    <s v="LARA     BARALDI"/>
    <x v="4308"/>
    <x v="1"/>
    <x v="6382"/>
    <s v="CARPI (MO)"/>
    <x v="2"/>
    <s v="(MO)"/>
  </r>
  <r>
    <s v="LUCA     BREX"/>
    <x v="4308"/>
    <x v="0"/>
    <x v="10705"/>
    <s v="MILANO (MI)"/>
    <x v="2"/>
    <s v="(MI)"/>
  </r>
  <r>
    <s v="DANIELE     PIETRI"/>
    <x v="4308"/>
    <x v="0"/>
    <x v="1950"/>
    <s v="REGGIO NELL'EMILIA (RE)"/>
    <x v="2"/>
    <s v="(RE)"/>
  </r>
  <r>
    <s v="LUCA     NASI"/>
    <x v="4309"/>
    <x v="0"/>
    <x v="10706"/>
    <s v="CORREGGIO (RE)"/>
    <x v="0"/>
    <s v="(RE)"/>
  </r>
  <r>
    <s v="CINZIA     ALBERICI"/>
    <x v="4309"/>
    <x v="1"/>
    <x v="8209"/>
    <s v="NOVELLARA (RE)"/>
    <x v="2"/>
    <s v="(RE)"/>
  </r>
  <r>
    <s v="DANIELA     CAMURRI"/>
    <x v="4309"/>
    <x v="1"/>
    <x v="10707"/>
    <s v="CARPI (MO)"/>
    <x v="2"/>
    <s v="(MO)"/>
  </r>
  <r>
    <s v="ANDREA     SANTACHIARA"/>
    <x v="4309"/>
    <x v="0"/>
    <x v="9697"/>
    <s v="CORREGGIO (RE)"/>
    <x v="2"/>
    <s v="(RE)"/>
  </r>
  <r>
    <s v="EMANUELE     CAVALLARO"/>
    <x v="4310"/>
    <x v="0"/>
    <x v="10708"/>
    <s v="CORREGGIO (RE)"/>
    <x v="0"/>
    <s v="(RE)"/>
  </r>
  <r>
    <s v="PAOLO     FUCCIO"/>
    <x v="4311"/>
    <x v="0"/>
    <x v="343"/>
    <s v="CORREGGIO (RE)"/>
    <x v="0"/>
    <s v="(RE)"/>
  </r>
  <r>
    <s v="VALERIO     BIZZARRI"/>
    <x v="4311"/>
    <x v="0"/>
    <x v="2312"/>
    <s v="CORREGGIO (RE)"/>
    <x v="2"/>
    <s v="(RE)"/>
  </r>
  <r>
    <s v="ROSAMARIA     D'URZO"/>
    <x v="4311"/>
    <x v="1"/>
    <x v="2718"/>
    <s v="CATANZARO (CZ)"/>
    <x v="2"/>
    <s v="(CZ)"/>
  </r>
  <r>
    <s v="LUISA     FERRARI"/>
    <x v="4311"/>
    <x v="1"/>
    <x v="10709"/>
    <s v="CORREGGIO (RE)"/>
    <x v="2"/>
    <s v="(RE)"/>
  </r>
  <r>
    <s v="FRANCO     PALU'"/>
    <x v="4312"/>
    <x v="0"/>
    <x v="10710"/>
    <s v="REGGIO NELL'EMILIA (RE)"/>
    <x v="0"/>
    <s v="(RE)"/>
  </r>
  <r>
    <s v="GIAN LUCA    BONI"/>
    <x v="4312"/>
    <x v="0"/>
    <x v="344"/>
    <s v="MONTECCHIO EMILIA (RE)"/>
    <x v="2"/>
    <s v="(RE)"/>
  </r>
  <r>
    <s v="ELISA     CAVATORTI"/>
    <x v="4312"/>
    <x v="1"/>
    <x v="6614"/>
    <s v="PARMA (PR)"/>
    <x v="2"/>
    <s v="(PR)"/>
  </r>
  <r>
    <s v="CARLO     PERUCCHETTI"/>
    <x v="4313"/>
    <x v="0"/>
    <x v="10711"/>
    <s v="BRESCIA (BS)"/>
    <x v="0"/>
    <s v="(BS)"/>
  </r>
  <r>
    <s v="MASSIMO     BELLEI"/>
    <x v="4313"/>
    <x v="0"/>
    <x v="1587"/>
    <s v="MODENA (MO)"/>
    <x v="2"/>
    <s v="(MO)"/>
  </r>
  <r>
    <s v="FABRIZIO     FERRI"/>
    <x v="4313"/>
    <x v="0"/>
    <x v="9674"/>
    <s v="REGGIO NELL'EMILIA (RE)"/>
    <x v="2"/>
    <s v="(RE)"/>
  </r>
  <r>
    <s v="MATTEO     NASCIUTI"/>
    <x v="4314"/>
    <x v="0"/>
    <x v="999"/>
    <s v="SCANDIANO (RE)"/>
    <x v="0"/>
    <s v="(RE)"/>
  </r>
  <r>
    <s v="ELISA     DAVOLI"/>
    <x v="4314"/>
    <x v="1"/>
    <x v="3991"/>
    <s v="SCANDIANO (RE)"/>
    <x v="1"/>
    <s v="(RE)"/>
  </r>
  <r>
    <s v="MATTEO     CAFFETTANI"/>
    <x v="4314"/>
    <x v="0"/>
    <x v="9802"/>
    <s v="REGGIO NELL'EMILIA (RE)"/>
    <x v="2"/>
    <s v="(RE)"/>
  </r>
  <r>
    <s v="NEARCO     CORTI"/>
    <x v="4314"/>
    <x v="0"/>
    <x v="10712"/>
    <s v="VIANO (RE)"/>
    <x v="2"/>
    <s v="(RE)"/>
  </r>
  <r>
    <s v="ELISABETTA     LEONARDI"/>
    <x v="4314"/>
    <x v="1"/>
    <x v="2092"/>
    <s v="MODENA (MO)"/>
    <x v="2"/>
    <s v="(MO)"/>
  </r>
  <r>
    <s v="CLAUDIO     PEDRONI"/>
    <x v="4314"/>
    <x v="0"/>
    <x v="10713"/>
    <s v="SCANDIANO (RE)"/>
    <x v="2"/>
    <s v="(RE)"/>
  </r>
  <r>
    <s v="VINCENZO     VOLPI"/>
    <x v="4315"/>
    <x v="0"/>
    <x v="3189"/>
    <s v="SASSUOLO (MO)"/>
    <x v="0"/>
    <s v="(MO)"/>
  </r>
  <r>
    <s v="ROMANO     ALBERTINI"/>
    <x v="4315"/>
    <x v="0"/>
    <x v="7566"/>
    <s v="TOANO (RE)"/>
    <x v="1"/>
    <s v="(RE)"/>
  </r>
  <r>
    <s v="PASQUALE     FILIPPI"/>
    <x v="4315"/>
    <x v="0"/>
    <x v="10714"/>
    <s v="TOANO (RE)"/>
    <x v="2"/>
    <s v="(RE)"/>
  </r>
  <r>
    <s v="ENRICO     FERRETTI"/>
    <x v="4316"/>
    <x v="0"/>
    <x v="4256"/>
    <s v="CASTELNOVO NE' MONTI (RE)"/>
    <x v="0"/>
    <s v="(RE)"/>
  </r>
  <r>
    <s v="DANIELE     COSTA"/>
    <x v="4316"/>
    <x v="0"/>
    <x v="7599"/>
    <s v="RAMISETO (RE)"/>
    <x v="1"/>
    <s v="(RE)"/>
  </r>
  <r>
    <s v="FRANCO     BACCINI"/>
    <x v="4316"/>
    <x v="0"/>
    <x v="10715"/>
    <s v="LIGONCHIO (RE)"/>
    <x v="2"/>
    <s v="(RE)"/>
  </r>
  <r>
    <s v="LARA     ORLANDI"/>
    <x v="4316"/>
    <x v="1"/>
    <x v="10716"/>
    <s v="CASTELNOVO NE' MONTI (RE)"/>
    <x v="2"/>
    <s v="(RE)"/>
  </r>
  <r>
    <s v="FABIO     RUFFINI"/>
    <x v="4317"/>
    <x v="0"/>
    <x v="1802"/>
    <s v="CASTELNOVO NE' MONTI (RE)"/>
    <x v="0"/>
    <s v="(RE)"/>
  </r>
  <r>
    <s v="ARONNE     RUFFINI"/>
    <x v="4317"/>
    <x v="0"/>
    <x v="10717"/>
    <s v="VETTO (RE)"/>
    <x v="2"/>
    <s v="(RE)"/>
  </r>
  <r>
    <s v="MARUSKA     TONDELLI"/>
    <x v="4317"/>
    <x v="1"/>
    <x v="9340"/>
    <s v="CASTELNOVO NE' MONTI (RE)"/>
    <x v="2"/>
    <s v="(RE)"/>
  </r>
  <r>
    <s v="STEFANO     VESCOVI"/>
    <x v="4318"/>
    <x v="0"/>
    <x v="2761"/>
    <s v="MONTECCHIO EMILIA (RE)"/>
    <x v="0"/>
    <s v="(RE)"/>
  </r>
  <r>
    <s v="PAOLO     FRANCIA"/>
    <x v="4318"/>
    <x v="0"/>
    <x v="2658"/>
    <s v="REGGIO NELL'EMILIA (RE)"/>
    <x v="2"/>
    <s v="(RE)"/>
  </r>
  <r>
    <s v="GIORGIA     GRIMALDI"/>
    <x v="4318"/>
    <x v="1"/>
    <x v="2447"/>
    <s v="REGGIO NELL'EMILIA (RE)"/>
    <x v="2"/>
    <s v="(RE)"/>
  </r>
  <r>
    <s v="MAURO     LUGARINI"/>
    <x v="4318"/>
    <x v="0"/>
    <x v="8846"/>
    <s v="REGGIO NELL'EMILIA (RE)"/>
    <x v="2"/>
    <s v="(RE)"/>
  </r>
  <r>
    <s v="NELLO     BORGHI"/>
    <x v="4319"/>
    <x v="0"/>
    <x v="5255"/>
    <s v="VIANO (RE)"/>
    <x v="0"/>
    <s v="(RE)"/>
  </r>
  <r>
    <s v="ELISA     BAGNI"/>
    <x v="4319"/>
    <x v="1"/>
    <x v="10718"/>
    <s v="SCANDIANO (RE)"/>
    <x v="2"/>
    <s v="(RE)"/>
  </r>
  <r>
    <s v="PATRICK     CAMPANI"/>
    <x v="4319"/>
    <x v="0"/>
    <x v="10719"/>
    <s v="SCANDIANO (RE)"/>
    <x v="2"/>
    <s v="(RE)"/>
  </r>
  <r>
    <s v="STEFANO MASSIMILIANO    CONSOLINI"/>
    <x v="4319"/>
    <x v="0"/>
    <x v="4016"/>
    <s v="MILANO (MI)"/>
    <x v="2"/>
    <s v="(MI)"/>
  </r>
  <r>
    <s v="VERUSCA     FRIGGIERI"/>
    <x v="4319"/>
    <x v="1"/>
    <x v="2976"/>
    <s v="REGGIO NELL'EMILIA (RE)"/>
    <x v="2"/>
    <s v="(RE)"/>
  </r>
  <r>
    <s v="ELIO IVO    SASSI"/>
    <x v="4320"/>
    <x v="0"/>
    <x v="10720"/>
    <s v="VILLA MINOZZO (RE)"/>
    <x v="0"/>
    <s v="(RE)"/>
  </r>
  <r>
    <s v="DANTE     RABACCHI"/>
    <x v="4320"/>
    <x v="0"/>
    <x v="7281"/>
    <s v="CASTELNOVO NE' MONTI (RE)"/>
    <x v="2"/>
    <s v="(RE)"/>
  </r>
  <r>
    <s v="DEA     TOJALLI"/>
    <x v="4320"/>
    <x v="1"/>
    <x v="10721"/>
    <s v="ALBANIA"/>
    <x v="2"/>
    <s v="ANIA"/>
  </r>
  <r>
    <s v="FILIPPO     GIORGETTI"/>
    <x v="4321"/>
    <x v="0"/>
    <x v="8912"/>
    <s v="CESENA (FO)"/>
    <x v="0"/>
    <s v="(FO)"/>
  </r>
  <r>
    <s v="ADELE     CECCARELLI"/>
    <x v="4321"/>
    <x v="1"/>
    <x v="1313"/>
    <s v="RIMINI (FO)"/>
    <x v="2"/>
    <s v="(FO)"/>
  </r>
  <r>
    <s v="BRUNOANGELO     GALLI"/>
    <x v="4321"/>
    <x v="0"/>
    <x v="4196"/>
    <s v="NOVAFELTRIA (PS)"/>
    <x v="2"/>
    <s v="(PS)"/>
  </r>
  <r>
    <s v="FLAVIANA     GRILLO"/>
    <x v="4321"/>
    <x v="1"/>
    <x v="793"/>
    <s v="BELLARIA-IGEA MARINA (FO)"/>
    <x v="2"/>
    <s v="(FO)"/>
  </r>
  <r>
    <s v="CRISTIANO     MAURI"/>
    <x v="4321"/>
    <x v="0"/>
    <x v="9868"/>
    <s v="RIMINI (FO)"/>
    <x v="2"/>
    <s v="(FO)"/>
  </r>
  <r>
    <s v="MICHELE     NERI"/>
    <x v="4321"/>
    <x v="0"/>
    <x v="10722"/>
    <s v="FAENZA (RA)"/>
    <x v="2"/>
    <s v="(RA)"/>
  </r>
  <r>
    <s v="FABIANO     TONIELLI"/>
    <x v="4322"/>
    <x v="0"/>
    <x v="8292"/>
    <s v="SAVIGNANO SUL RUBICONE (FO)"/>
    <x v="0"/>
    <s v="(FO)"/>
  </r>
  <r>
    <s v="FRANCESCO     MAGNI"/>
    <x v="4322"/>
    <x v="0"/>
    <x v="10723"/>
    <s v="CASTELDELCI (PS)"/>
    <x v="1"/>
    <s v="(PS)"/>
  </r>
  <r>
    <s v="ILARIA     ALESSANDRINI"/>
    <x v="4322"/>
    <x v="1"/>
    <x v="10724"/>
    <s v="NOVAFELTRIA (PS)"/>
    <x v="2"/>
    <s v="(PS)"/>
  </r>
  <r>
    <s v="FRANCA     FORONCHI"/>
    <x v="4323"/>
    <x v="1"/>
    <x v="10725"/>
    <s v="GRADARA (PS)"/>
    <x v="0"/>
    <s v="(PS)"/>
  </r>
  <r>
    <s v="ALESSANDRO     BELLUZZI"/>
    <x v="4323"/>
    <x v="0"/>
    <x v="4607"/>
    <s v="CESENA (FO)"/>
    <x v="1"/>
    <s v="(FO)"/>
  </r>
  <r>
    <s v="CLAUDIA     GABELLINI"/>
    <x v="4323"/>
    <x v="1"/>
    <x v="6149"/>
    <s v="RIMINI (FO)"/>
    <x v="2"/>
    <s v="(FO)"/>
  </r>
  <r>
    <s v="NICOLA ANTONIO    ROMEO"/>
    <x v="4323"/>
    <x v="0"/>
    <x v="5203"/>
    <s v="REGGIO DI CALABRIA (RC)"/>
    <x v="2"/>
    <s v="(RC)"/>
  </r>
  <r>
    <s v="ALESSANDRO     UGUCCIONI"/>
    <x v="4323"/>
    <x v="0"/>
    <x v="1424"/>
    <s v="PESARO (PS)"/>
    <x v="2"/>
    <s v="(PS)"/>
  </r>
  <r>
    <s v="FEDERICO     VACCARINI"/>
    <x v="4323"/>
    <x v="0"/>
    <x v="8836"/>
    <s v="CATTOLICA (FO)"/>
    <x v="2"/>
    <s v="(FO)"/>
  </r>
  <r>
    <s v="GIANLUCA     UGOLINI"/>
    <x v="4324"/>
    <x v="0"/>
    <x v="8183"/>
    <s v="RIMINI (FO)"/>
    <x v="0"/>
    <s v="(FO)"/>
  </r>
  <r>
    <s v="ROBERTO     BIANCHI"/>
    <x v="4324"/>
    <x v="0"/>
    <x v="9073"/>
    <s v="CORIANO (FO)"/>
    <x v="2"/>
    <s v="(FO)"/>
  </r>
  <r>
    <s v="PAOLO     OTTOGALLI"/>
    <x v="4324"/>
    <x v="0"/>
    <x v="2183"/>
    <s v="RIMINI (FO)"/>
    <x v="2"/>
    <s v="(FO)"/>
  </r>
  <r>
    <s v="ANNA     PECCI"/>
    <x v="4324"/>
    <x v="1"/>
    <x v="10726"/>
    <s v="RIMINI (FO)"/>
    <x v="2"/>
    <s v="(FO)"/>
  </r>
  <r>
    <s v="DOMENICA     SPINELLI"/>
    <x v="4324"/>
    <x v="1"/>
    <x v="9973"/>
    <s v="SAMMICHELE DI BARI (BA)"/>
    <x v="2"/>
    <s v="(BA)"/>
  </r>
  <r>
    <s v="RIZIERO     SANTI"/>
    <x v="4325"/>
    <x v="0"/>
    <x v="9519"/>
    <s v="GEMMANO (FO)"/>
    <x v="0"/>
    <s v="(FO)"/>
  </r>
  <r>
    <s v="SERENA     FABBRI"/>
    <x v="4325"/>
    <x v="1"/>
    <x v="10727"/>
    <s v="GEMMANO (FO)"/>
    <x v="1"/>
    <s v="(FO)"/>
  </r>
  <r>
    <s v="MANUEL     CAVALLI"/>
    <x v="4325"/>
    <x v="0"/>
    <x v="14"/>
    <s v="RIMINI (FO)"/>
    <x v="2"/>
    <s v="(FO)"/>
  </r>
  <r>
    <s v="MARCELLO     FATTORI"/>
    <x v="4326"/>
    <x v="0"/>
    <x v="3743"/>
    <s v="MAIOLO (PS)"/>
    <x v="0"/>
    <s v="(PS)"/>
  </r>
  <r>
    <s v="STEFANO     PULA"/>
    <x v="4326"/>
    <x v="0"/>
    <x v="7406"/>
    <s v="NOVAFELTRIA (PS)"/>
    <x v="2"/>
    <s v="(PS)"/>
  </r>
  <r>
    <s v="VANDA     PULA"/>
    <x v="4326"/>
    <x v="1"/>
    <x v="8828"/>
    <s v="MAIOLO (PS)"/>
    <x v="2"/>
    <s v="(PS)"/>
  </r>
  <r>
    <s v="FABRIZIO     PICCIONI"/>
    <x v="4327"/>
    <x v="0"/>
    <x v="5309"/>
    <s v="RICCIONE (FO)"/>
    <x v="0"/>
    <s v="(FO)"/>
  </r>
  <r>
    <s v="MARIA ELENA    MALPASSI"/>
    <x v="4327"/>
    <x v="1"/>
    <x v="10728"/>
    <s v="RICCIONE (FO)"/>
    <x v="1"/>
    <s v="(FO)"/>
  </r>
  <r>
    <s v="NICOLA     SCHIVARDI"/>
    <x v="4327"/>
    <x v="0"/>
    <x v="4375"/>
    <s v="BRESCIA (BS)"/>
    <x v="2"/>
    <s v="(BS)"/>
  </r>
  <r>
    <s v="MANUELA     TONINI"/>
    <x v="4327"/>
    <x v="1"/>
    <x v="9189"/>
    <s v="RICCIONE (FO)"/>
    <x v="2"/>
    <s v="(FO)"/>
  </r>
  <r>
    <s v="MARCO     UBALDINI"/>
    <x v="4327"/>
    <x v="0"/>
    <x v="2384"/>
    <s v="RIMINI (FO)"/>
    <x v="2"/>
    <s v="(FO)"/>
  </r>
  <r>
    <s v="FILIPPO     VALENTINI"/>
    <x v="4327"/>
    <x v="0"/>
    <x v="3805"/>
    <s v="CESENA (FO)"/>
    <x v="2"/>
    <s v="(FO)"/>
  </r>
  <r>
    <s v="MASSIMO     GIORGI"/>
    <x v="4328"/>
    <x v="0"/>
    <x v="10729"/>
    <s v="MORCIANO DI ROMAGNA (FO)"/>
    <x v="0"/>
    <s v="(FO)"/>
  </r>
  <r>
    <s v="FRANCESCA     BAGNOLI"/>
    <x v="4328"/>
    <x v="1"/>
    <x v="10730"/>
    <s v="FIRENZE (FI)"/>
    <x v="2"/>
    <s v="(FI)"/>
  </r>
  <r>
    <s v="SANDRA     ROSELLI"/>
    <x v="4328"/>
    <x v="1"/>
    <x v="10731"/>
    <s v="SVIZZERA"/>
    <x v="2"/>
    <s v="ZERA"/>
  </r>
  <r>
    <s v="PIETRO     ROSSI"/>
    <x v="4329"/>
    <x v="0"/>
    <x v="10732"/>
    <s v="SASSOCORVARO (PS)"/>
    <x v="0"/>
    <s v="(PS)"/>
  </r>
  <r>
    <s v="GIANCARLO     GHISELLI"/>
    <x v="4329"/>
    <x v="0"/>
    <x v="1125"/>
    <s v="VENEZIA (VE)"/>
    <x v="1"/>
    <s v="(VE)"/>
  </r>
  <r>
    <s v="FEDERICA     SEVERINI"/>
    <x v="4329"/>
    <x v="1"/>
    <x v="10733"/>
    <s v="SASSOCORVARO (PS)"/>
    <x v="2"/>
    <s v="(PS)"/>
  </r>
  <r>
    <s v="FILIPPO     SICA"/>
    <x v="4330"/>
    <x v="0"/>
    <x v="780"/>
    <s v="FORLI' (FO)"/>
    <x v="0"/>
    <s v="(FO)"/>
  </r>
  <r>
    <s v="SILVIA     PANGRAZI"/>
    <x v="4330"/>
    <x v="1"/>
    <x v="10269"/>
    <s v="RIMINI (FO)"/>
    <x v="2"/>
    <s v="(FO)"/>
  </r>
  <r>
    <s v="FRANCESCO     TAINI"/>
    <x v="4330"/>
    <x v="0"/>
    <x v="3662"/>
    <s v="CATTOLICA (FO)"/>
    <x v="2"/>
    <s v="(FO)"/>
  </r>
  <r>
    <s v="LORENZO     GRILLI"/>
    <x v="4331"/>
    <x v="0"/>
    <x v="10734"/>
    <s v="URBINO (PS)"/>
    <x v="0"/>
    <s v="(PS)"/>
  </r>
  <r>
    <s v="MARCO     MUSMECI"/>
    <x v="4331"/>
    <x v="0"/>
    <x v="10735"/>
    <s v="RIMINI (FO)"/>
    <x v="2"/>
    <s v="(FO)"/>
  </r>
  <r>
    <s v="ELIA     UGUCCIONI"/>
    <x v="4331"/>
    <x v="0"/>
    <x v="9714"/>
    <s v="CATTOLICA (FO)"/>
    <x v="2"/>
    <s v="(FO)"/>
  </r>
  <r>
    <s v="GIAN MARCO    CASADEI"/>
    <x v="4332"/>
    <x v="0"/>
    <x v="10736"/>
    <s v="MONTESCUDO (FO)"/>
    <x v="0"/>
    <s v="(FO)"/>
  </r>
  <r>
    <s v="RUGGERO     GOZZI"/>
    <x v="4332"/>
    <x v="0"/>
    <x v="4838"/>
    <s v="MONTESCUDO (FO)"/>
    <x v="2"/>
    <s v="(FO)"/>
  </r>
  <r>
    <s v="CATERINA     NICODEMO"/>
    <x v="4332"/>
    <x v="1"/>
    <x v="10737"/>
    <s v="SANZA (SA)"/>
    <x v="2"/>
    <s v="(SA)"/>
  </r>
  <r>
    <s v="SIMONE     TORDI"/>
    <x v="4332"/>
    <x v="0"/>
    <x v="3540"/>
    <s v="RIMINI (FO)"/>
    <x v="2"/>
    <s v="(FO)"/>
  </r>
  <r>
    <s v="GIORGIO     CIOTTI"/>
    <x v="4333"/>
    <x v="0"/>
    <x v="704"/>
    <s v="MORCIANO DI ROMAGNA (FO)"/>
    <x v="0"/>
    <s v="(FO)"/>
  </r>
  <r>
    <s v="PIER LUIGI    AUTUNNO"/>
    <x v="4333"/>
    <x v="0"/>
    <x v="10738"/>
    <s v="MELFI (PZ)"/>
    <x v="1"/>
    <s v="(PZ)"/>
  </r>
  <r>
    <s v="ANDREA     AGOSTINI"/>
    <x v="4333"/>
    <x v="0"/>
    <x v="6483"/>
    <s v="MORCIANO DI ROMAGNA (FO)"/>
    <x v="2"/>
    <s v="(FO)"/>
  </r>
  <r>
    <s v="ROSINA     MARTELLA"/>
    <x v="4333"/>
    <x v="1"/>
    <x v="9284"/>
    <s v="CAGNANO VARANO (FG)"/>
    <x v="2"/>
    <s v="(FG)"/>
  </r>
  <r>
    <s v="ILARIA     SARTORI"/>
    <x v="4333"/>
    <x v="1"/>
    <x v="10402"/>
    <s v="CATTOLICA (FO)"/>
    <x v="2"/>
    <s v="(FO)"/>
  </r>
  <r>
    <s v="STEFANO     ZANCHINI"/>
    <x v="4334"/>
    <x v="0"/>
    <x v="8446"/>
    <s v="NOVAFELTRIA (PS)"/>
    <x v="0"/>
    <s v="(PS)"/>
  </r>
  <r>
    <s v="ELENA     VANNONI"/>
    <x v="4334"/>
    <x v="1"/>
    <x v="3724"/>
    <s v="NOVAFELTRIA (PS)"/>
    <x v="1"/>
    <s v="(PS)"/>
  </r>
  <r>
    <s v="MONIA     AMADEI"/>
    <x v="4334"/>
    <x v="1"/>
    <x v="10126"/>
    <s v="NOVAFELTRIA (PS)"/>
    <x v="2"/>
    <s v="(PS)"/>
  </r>
  <r>
    <s v="FABIO     PANDOLFI"/>
    <x v="4334"/>
    <x v="0"/>
    <x v="10739"/>
    <s v="NOVAFELTRIA (PS)"/>
    <x v="2"/>
    <s v="(PS)"/>
  </r>
  <r>
    <s v="LUCA     RINALDI"/>
    <x v="4334"/>
    <x v="0"/>
    <x v="1684"/>
    <s v="NOVAFELTRIA (PS)"/>
    <x v="2"/>
    <s v="(PS)"/>
  </r>
  <r>
    <s v="MAURO     GIANNINI"/>
    <x v="4335"/>
    <x v="0"/>
    <x v="1005"/>
    <s v="PESARO (PS)"/>
    <x v="0"/>
    <s v="(PS)"/>
  </r>
  <r>
    <s v="ALESSANDRO     GALLI"/>
    <x v="4335"/>
    <x v="0"/>
    <x v="10740"/>
    <s v="NOVAFELTRIA (PS)"/>
    <x v="2"/>
    <s v="(PS)"/>
  </r>
  <r>
    <s v="GIULIANA     LUCARINI"/>
    <x v="4335"/>
    <x v="1"/>
    <x v="8130"/>
    <s v="PENNABILLI (PS)"/>
    <x v="2"/>
    <s v="(PS)"/>
  </r>
  <r>
    <s v="PALMIERO     MAFFEI"/>
    <x v="4335"/>
    <x v="0"/>
    <x v="10109"/>
    <s v="PENNABILLI (PS)"/>
    <x v="2"/>
    <s v="(PS)"/>
  </r>
  <r>
    <s v="ILARIA     RICCARDI"/>
    <x v="4335"/>
    <x v="1"/>
    <x v="10741"/>
    <s v="NOVAFELTRIA (PS)"/>
    <x v="2"/>
    <s v="(PS)"/>
  </r>
  <r>
    <s v="RONNY     RAGGINI"/>
    <x v="4336"/>
    <x v="0"/>
    <x v="10555"/>
    <s v="CESENA (FO)"/>
    <x v="0"/>
    <s v="(FO)"/>
  </r>
  <r>
    <s v="FRANCO     ANTONINI"/>
    <x v="4336"/>
    <x v="0"/>
    <x v="10742"/>
    <s v="TORRIANA (FO)"/>
    <x v="1"/>
    <s v="(FO)"/>
  </r>
  <r>
    <s v="FRANCESCA     MACCHITELLA"/>
    <x v="4336"/>
    <x v="1"/>
    <x v="5221"/>
    <s v="FORLI' (FO)"/>
    <x v="2"/>
    <s v="(FO)"/>
  </r>
  <r>
    <s v="DANIELA     ANGELINI"/>
    <x v="4337"/>
    <x v="1"/>
    <x v="8840"/>
    <s v="RICCIONE (FO)"/>
    <x v="0"/>
    <s v="(FO)"/>
  </r>
  <r>
    <s v="SANDRA     VILLA"/>
    <x v="4337"/>
    <x v="1"/>
    <x v="10119"/>
    <s v="RIMINI (FO)"/>
    <x v="1"/>
    <s v="(FO)"/>
  </r>
  <r>
    <s v="CHRISTIAN     ANDRUCCIOLI"/>
    <x v="4337"/>
    <x v="0"/>
    <x v="7142"/>
    <s v="RIMINI (FO)"/>
    <x v="2"/>
    <s v="(FO)"/>
  </r>
  <r>
    <s v="ORESTE     CAPOCASA"/>
    <x v="4337"/>
    <x v="0"/>
    <x v="10743"/>
    <s v="CUPRA MARITTIMA (AP)"/>
    <x v="2"/>
    <s v="(AP)"/>
  </r>
  <r>
    <s v="GIANLUCA     GARULLI"/>
    <x v="4337"/>
    <x v="0"/>
    <x v="10744"/>
    <s v="BOLOGNA (BO)"/>
    <x v="2"/>
    <s v="(BO)"/>
  </r>
  <r>
    <s v="SIMONE     IMOLA"/>
    <x v="4337"/>
    <x v="0"/>
    <x v="50"/>
    <s v="CATTOLICA (FO)"/>
    <x v="2"/>
    <s v="(FO)"/>
  </r>
  <r>
    <s v="ALESSANDRO     NICOLARDI"/>
    <x v="4337"/>
    <x v="0"/>
    <x v="10745"/>
    <s v="GAGLIANO DEL CAPO (LE)"/>
    <x v="2"/>
    <s v="(LE)"/>
  </r>
  <r>
    <s v="ADELE MARINA    ZOFFOLI"/>
    <x v="4337"/>
    <x v="1"/>
    <x v="3348"/>
    <s v="RICCIONE (FO)"/>
    <x v="2"/>
    <s v="(FO)"/>
  </r>
  <r>
    <s v="JAMIL     SADEGHOLVAAD"/>
    <x v="4338"/>
    <x v="0"/>
    <x v="7570"/>
    <s v="RIMINI (FO)"/>
    <x v="0"/>
    <s v="(FO)"/>
  </r>
  <r>
    <s v="CHIARA     BELLINI"/>
    <x v="4338"/>
    <x v="1"/>
    <x v="3219"/>
    <s v="RIMINI (FO)"/>
    <x v="1"/>
    <s v="(FO)"/>
  </r>
  <r>
    <s v="FRANCESCO     BRAGAGNI"/>
    <x v="4338"/>
    <x v="0"/>
    <x v="2417"/>
    <s v="RIMINI (FO)"/>
    <x v="2"/>
    <s v="(FO)"/>
  </r>
  <r>
    <s v="ROBERTA     FRISONI"/>
    <x v="4338"/>
    <x v="1"/>
    <x v="7927"/>
    <s v="RIMINI (FO)"/>
    <x v="2"/>
    <s v="(FO)"/>
  </r>
  <r>
    <s v="KRISTIAN     GIANFREDA"/>
    <x v="4338"/>
    <x v="0"/>
    <x v="10746"/>
    <s v="RIMINI (FO)"/>
    <x v="2"/>
    <s v="(FO)"/>
  </r>
  <r>
    <s v="JURI     MAGRINI"/>
    <x v="4338"/>
    <x v="0"/>
    <x v="846"/>
    <s v="RICCIONE (FO)"/>
    <x v="2"/>
    <s v="(FO)"/>
  </r>
  <r>
    <s v="MORENO     MARESI"/>
    <x v="4338"/>
    <x v="0"/>
    <x v="9620"/>
    <s v="FORLI' (FO)"/>
    <x v="2"/>
    <s v="(FO)"/>
  </r>
  <r>
    <s v="FRANCESCA     MATTEI"/>
    <x v="4338"/>
    <x v="1"/>
    <x v="10747"/>
    <s v="RIMINI (RN)"/>
    <x v="2"/>
    <s v="(RN)"/>
  </r>
  <r>
    <s v="ANNA     MONTINI"/>
    <x v="4338"/>
    <x v="1"/>
    <x v="495"/>
    <s v="RIMINI (FO)"/>
    <x v="2"/>
    <s v="(FO)"/>
  </r>
  <r>
    <s v="MATTIA MARIO    MOROLLI"/>
    <x v="4338"/>
    <x v="0"/>
    <x v="10748"/>
    <s v="RIMINI (FO)"/>
    <x v="2"/>
    <s v="(FO)"/>
  </r>
  <r>
    <s v="DILVO     POLIDORI"/>
    <x v="4339"/>
    <x v="0"/>
    <x v="10749"/>
    <s v="SALUDECIO (FO)"/>
    <x v="0"/>
    <s v="(FO)"/>
  </r>
  <r>
    <s v="PASQUA GIOACCHINO    DI"/>
    <x v="4339"/>
    <x v="0"/>
    <x v="10750"/>
    <s v="ASSORO (EN)"/>
    <x v="2"/>
    <s v="(EN)"/>
  </r>
  <r>
    <s v="GIGLIOLA     FRONZONI"/>
    <x v="4339"/>
    <x v="1"/>
    <x v="10751"/>
    <s v="SAN MARINO"/>
    <x v="2"/>
    <s v="RINO"/>
  </r>
  <r>
    <s v="ELISA     MELEGARI"/>
    <x v="4339"/>
    <x v="1"/>
    <x v="9957"/>
    <s v="REGGIO NELL'EMILIA (RE)"/>
    <x v="2"/>
    <s v="(RE)"/>
  </r>
  <r>
    <s v="ANDREA     TENTI"/>
    <x v="4339"/>
    <x v="0"/>
    <x v="6808"/>
    <s v="MORCIANO DI ROMAGNA (FO)"/>
    <x v="2"/>
    <s v="(FO)"/>
  </r>
  <r>
    <s v="MIRNA     CECCHINI"/>
    <x v="4340"/>
    <x v="1"/>
    <x v="4220"/>
    <s v="RIMINI (FO)"/>
    <x v="0"/>
    <s v="(FO)"/>
  </r>
  <r>
    <s v="FABIO     D'ERASMO"/>
    <x v="4340"/>
    <x v="0"/>
    <x v="2740"/>
    <s v="RIMINI (FO)"/>
    <x v="1"/>
    <s v="(FO)"/>
  </r>
  <r>
    <s v="MARIANO     GUIDUCCI"/>
    <x v="4340"/>
    <x v="0"/>
    <x v="7322"/>
    <s v="CORIANO (FO)"/>
    <x v="2"/>
    <s v="(FO)"/>
  </r>
  <r>
    <s v="STEFANIA     TORDI"/>
    <x v="4340"/>
    <x v="1"/>
    <x v="10752"/>
    <s v="RIMINI (FO)"/>
    <x v="2"/>
    <s v="(FO)"/>
  </r>
  <r>
    <s v="DANIELE     MORELLI"/>
    <x v="4341"/>
    <x v="0"/>
    <x v="10753"/>
    <s v="CATTOLICA (FO)"/>
    <x v="0"/>
    <s v="(FO)"/>
  </r>
  <r>
    <s v="MICHELA     BERTUCCIOLI"/>
    <x v="4341"/>
    <x v="1"/>
    <x v="352"/>
    <s v="RIMINI (FO)"/>
    <x v="1"/>
    <s v="(FO)"/>
  </r>
  <r>
    <s v="NICOLA     GABELLINI"/>
    <x v="4341"/>
    <x v="0"/>
    <x v="327"/>
    <s v="RIMINI (FO)"/>
    <x v="2"/>
    <s v="(FO)"/>
  </r>
  <r>
    <s v="ELISA     MALPASSI"/>
    <x v="4341"/>
    <x v="1"/>
    <x v="10754"/>
    <s v="CATTOLICA (RN)"/>
    <x v="2"/>
    <s v="(RN)"/>
  </r>
  <r>
    <s v="GIANLUCA     VAGNINI"/>
    <x v="4341"/>
    <x v="0"/>
    <x v="1326"/>
    <s v="RIMINI (FO)"/>
    <x v="2"/>
    <s v="(FO)"/>
  </r>
  <r>
    <s v="LEONARDO     BINDI"/>
    <x v="4342"/>
    <x v="0"/>
    <x v="1802"/>
    <s v="RIMINI (FO)"/>
    <x v="0"/>
    <s v="(FO)"/>
  </r>
  <r>
    <s v="GIANCARLO     DIOTALEVI"/>
    <x v="4342"/>
    <x v="0"/>
    <x v="2385"/>
    <s v="RIMINI (FO)"/>
    <x v="1"/>
    <s v="(FO)"/>
  </r>
  <r>
    <s v="FRANCESCA     MASCELLA"/>
    <x v="4342"/>
    <x v="1"/>
    <x v="1311"/>
    <s v="SASSOCORVARO (PS)"/>
    <x v="2"/>
    <s v="(PS)"/>
  </r>
  <r>
    <s v="GOFFREDO     POLIDORI"/>
    <x v="4343"/>
    <x v="0"/>
    <x v="1033"/>
    <s v="SANT'AGATA FELTRIA (PS)"/>
    <x v="0"/>
    <s v="(PS)"/>
  </r>
  <r>
    <s v="FRANCESCO     BAGNOLI"/>
    <x v="4343"/>
    <x v="0"/>
    <x v="8505"/>
    <s v="SANT'AGATA FELTRIA (PS)"/>
    <x v="2"/>
    <s v="(PS)"/>
  </r>
  <r>
    <s v="EMANUEL     PERUZZI"/>
    <x v="4343"/>
    <x v="0"/>
    <x v="4840"/>
    <s v="NOVAFELTRIA (PS)"/>
    <x v="2"/>
    <s v="(PS)"/>
  </r>
  <r>
    <s v="ALICE     PARMA"/>
    <x v="4344"/>
    <x v="1"/>
    <x v="10755"/>
    <s v="CESENA (FO)"/>
    <x v="0"/>
    <s v="(FO)"/>
  </r>
  <r>
    <s v="PAMELA     FUSSI"/>
    <x v="4344"/>
    <x v="1"/>
    <x v="10756"/>
    <s v="FORLI' (FO)"/>
    <x v="1"/>
    <s v="(FO)"/>
  </r>
  <r>
    <s v="ANGELA     GARATTONI"/>
    <x v="4344"/>
    <x v="1"/>
    <x v="2040"/>
    <s v="SANTARCANGELO DI ROMAGNA (FO)"/>
    <x v="2"/>
    <s v="(FO)"/>
  </r>
  <r>
    <s v="DANILO     RINALDI"/>
    <x v="4344"/>
    <x v="0"/>
    <x v="8422"/>
    <s v="RIMINI (FO)"/>
    <x v="2"/>
    <s v="(FO)"/>
  </r>
  <r>
    <s v="FILIPPO     SACCHETTI"/>
    <x v="4344"/>
    <x v="0"/>
    <x v="6655"/>
    <s v="CESENA (FO)"/>
    <x v="2"/>
    <s v="(FO)"/>
  </r>
  <r>
    <s v="EMANUELE     ZANGOLI"/>
    <x v="4344"/>
    <x v="0"/>
    <x v="8033"/>
    <s v="SANTARCANGELO DI ROMAGNA (FO)"/>
    <x v="2"/>
    <s v="(FO)"/>
  </r>
  <r>
    <s v="FABIO     MEDICI"/>
    <x v="4345"/>
    <x v="0"/>
    <x v="7658"/>
    <s v="PESARO (PS)"/>
    <x v="0"/>
    <s v="(PS)"/>
  </r>
  <r>
    <s v="DANIELE     BENZI"/>
    <x v="4345"/>
    <x v="0"/>
    <x v="10757"/>
    <s v="MACERATA FELTRIA (PS)"/>
    <x v="1"/>
    <s v="(PS)"/>
  </r>
  <r>
    <s v="SANDRA     FILANTI"/>
    <x v="4345"/>
    <x v="1"/>
    <x v="1455"/>
    <s v="SASSOCORVARO (PS)"/>
    <x v="2"/>
    <s v="(PS)"/>
  </r>
  <r>
    <s v="PASQUALE     NOVELLI"/>
    <x v="4346"/>
    <x v="0"/>
    <x v="5675"/>
    <s v="PENNABILLI (PS)"/>
    <x v="0"/>
    <s v="(PS)"/>
  </r>
  <r>
    <s v="EMANUELA     BELLONI"/>
    <x v="4346"/>
    <x v="1"/>
    <x v="1846"/>
    <s v="RIMINI (FO)"/>
    <x v="1"/>
    <s v="(FO)"/>
  </r>
  <r>
    <s v="PAOLO     CESARETTI"/>
    <x v="4346"/>
    <x v="0"/>
    <x v="3635"/>
    <s v="NOVAFELTRIA (PS)"/>
    <x v="2"/>
    <s v="(PS)"/>
  </r>
  <r>
    <s v="STEFANIA     SABBA"/>
    <x v="4347"/>
    <x v="1"/>
    <x v="756"/>
    <s v="RIMINI (FO)"/>
    <x v="0"/>
    <s v="(FO)"/>
  </r>
  <r>
    <s v="SABRINA     CENNI"/>
    <x v="4347"/>
    <x v="1"/>
    <x v="1903"/>
    <s v="VERUCCHIO (FO)"/>
    <x v="1"/>
    <s v="(FO)"/>
  </r>
  <r>
    <s v="ANDREA     CARDINALI"/>
    <x v="4347"/>
    <x v="0"/>
    <x v="10758"/>
    <s v="RIMINI (FO)"/>
    <x v="2"/>
    <s v="(FO)"/>
  </r>
  <r>
    <s v="LINDA     PIVA"/>
    <x v="4347"/>
    <x v="1"/>
    <x v="10759"/>
    <s v="VERUCCHIO (FO)"/>
    <x v="2"/>
    <s v="(FO)"/>
  </r>
  <r>
    <s v="ALESSANDRO     POLCRI"/>
    <x v="4348"/>
    <x v="0"/>
    <x v="10760"/>
    <s v="SANSEPOLCRO (AR)"/>
    <x v="0"/>
    <s v="(AR)"/>
  </r>
  <r>
    <s v="CLAUDIO     MAGGINI"/>
    <x v="4348"/>
    <x v="0"/>
    <x v="10761"/>
    <s v="AREZZO (AR)"/>
    <x v="1"/>
    <s v="(AR)"/>
  </r>
  <r>
    <s v="DA MONTAUTO ALBERICA   BARBOLANI"/>
    <x v="4348"/>
    <x v="1"/>
    <x v="10762"/>
    <s v="FIRENZE (FI)"/>
    <x v="2"/>
    <s v="(FI)"/>
  </r>
  <r>
    <s v="ILARIA     LORENZINI"/>
    <x v="4348"/>
    <x v="1"/>
    <x v="10763"/>
    <s v="AREZZO (AR)"/>
    <x v="2"/>
    <s v="(AR)"/>
  </r>
  <r>
    <s v="DANIELE     MARIOTTI"/>
    <x v="4348"/>
    <x v="0"/>
    <x v="7185"/>
    <s v="SANSEPOLCRO (AR)"/>
    <x v="2"/>
    <s v="(AR)"/>
  </r>
  <r>
    <s v="ALESSANDRO     GHINELLI"/>
    <x v="4349"/>
    <x v="0"/>
    <x v="10398"/>
    <s v="PISTOIA (PT)"/>
    <x v="0"/>
    <s v="(PT)"/>
  </r>
  <r>
    <s v="LUCIA     TANTI"/>
    <x v="4349"/>
    <x v="1"/>
    <x v="6879"/>
    <s v="SANSEPOLCRO (AR)"/>
    <x v="1"/>
    <s v="(AR)"/>
  </r>
  <r>
    <s v="GIOVANNA     CARLETTINI"/>
    <x v="4349"/>
    <x v="1"/>
    <x v="10764"/>
    <s v="AREZZO (AR)"/>
    <x v="2"/>
    <s v="(AR)"/>
  </r>
  <r>
    <s v="ALESSANDRO     CASI"/>
    <x v="4349"/>
    <x v="0"/>
    <x v="124"/>
    <s v="AREZZO (AR)"/>
    <x v="2"/>
    <s v="(AR)"/>
  </r>
  <r>
    <s v="SIMONE     CHIERICI"/>
    <x v="4349"/>
    <x v="0"/>
    <x v="799"/>
    <s v="CITTA' DI CASTELLO (PG)"/>
    <x v="2"/>
    <s v="(PG)"/>
  </r>
  <r>
    <s v="FRANCESCA     LUCHERINI"/>
    <x v="4349"/>
    <x v="1"/>
    <x v="7724"/>
    <s v="AREZZO (AR)"/>
    <x v="2"/>
    <s v="(AR)"/>
  </r>
  <r>
    <s v="MONICA     MANNESCHI"/>
    <x v="4349"/>
    <x v="1"/>
    <x v="10765"/>
    <s v="AREZZO (AR)"/>
    <x v="2"/>
    <s v="(AR)"/>
  </r>
  <r>
    <s v="ALBERTO     MERELLI"/>
    <x v="4349"/>
    <x v="0"/>
    <x v="5282"/>
    <s v="AREZZO (AR)"/>
    <x v="2"/>
    <s v="(AR)"/>
  </r>
  <r>
    <s v="MARCO     SACCHETTI"/>
    <x v="4349"/>
    <x v="0"/>
    <x v="3421"/>
    <s v="MONTEVARCHI (AR)"/>
    <x v="2"/>
    <s v="(AR)"/>
  </r>
  <r>
    <s v="FEDERICO     SCAPECCHI"/>
    <x v="4349"/>
    <x v="0"/>
    <x v="10766"/>
    <s v="AREZZO (AR)"/>
    <x v="2"/>
    <s v="(AR)"/>
  </r>
  <r>
    <s v="ALBERTO     SANTUCCI"/>
    <x v="4350"/>
    <x v="0"/>
    <x v="3432"/>
    <s v="AREZZO (AR)"/>
    <x v="0"/>
    <s v="(AR)"/>
  </r>
  <r>
    <s v="ANTONIO     COMINAZZI"/>
    <x v="4350"/>
    <x v="0"/>
    <x v="5334"/>
    <s v="BADIA TEDALDA (AR)"/>
    <x v="2"/>
    <s v="(AR)"/>
  </r>
  <r>
    <s v="IVANO     SENSI"/>
    <x v="4350"/>
    <x v="0"/>
    <x v="10767"/>
    <s v="VERGHERETO (FO)"/>
    <x v="2"/>
    <s v="(FO)"/>
  </r>
  <r>
    <s v="FILIPPO     VAGNOLI"/>
    <x v="4351"/>
    <x v="0"/>
    <x v="10768"/>
    <s v="BIBBIENA (AR)"/>
    <x v="0"/>
    <s v="(AR)"/>
  </r>
  <r>
    <s v="MATTEO     CAPORALI"/>
    <x v="4351"/>
    <x v="0"/>
    <x v="10769"/>
    <s v="BIBBIENA (AR)"/>
    <x v="1"/>
    <s v="(AR)"/>
  </r>
  <r>
    <s v="DANIELE     BRONCHI"/>
    <x v="4351"/>
    <x v="0"/>
    <x v="4585"/>
    <s v="BIBBIENA (AR)"/>
    <x v="2"/>
    <s v="(AR)"/>
  </r>
  <r>
    <s v="MARTINA     CIPRIANI"/>
    <x v="4351"/>
    <x v="1"/>
    <x v="10770"/>
    <s v="BIBBIENA (AR)"/>
    <x v="2"/>
    <s v="(AR)"/>
  </r>
  <r>
    <s v="FRANCESCO     FRENOS"/>
    <x v="4351"/>
    <x v="0"/>
    <x v="762"/>
    <s v="LONDA (FI)"/>
    <x v="2"/>
    <s v="(FI)"/>
  </r>
  <r>
    <s v="FRANCESCA     NASSINI"/>
    <x v="4351"/>
    <x v="1"/>
    <x v="10771"/>
    <s v="BIBBIENA (AR)"/>
    <x v="2"/>
    <s v="(AR)"/>
  </r>
  <r>
    <s v="NICOLA     BENINI"/>
    <x v="4352"/>
    <x v="0"/>
    <x v="4522"/>
    <s v="AREZZO (AR)"/>
    <x v="0"/>
    <s v="(AR)"/>
  </r>
  <r>
    <s v="LAURA     BADII"/>
    <x v="4352"/>
    <x v="1"/>
    <x v="10772"/>
    <s v="MONTEVARCHI (AR)"/>
    <x v="2"/>
    <s v="(AR)"/>
  </r>
  <r>
    <s v="SERGIO ARISTIDE    BARTUCCI"/>
    <x v="4352"/>
    <x v="0"/>
    <x v="10773"/>
    <s v="SAN VINCENZO LA COSTA (CS)"/>
    <x v="2"/>
    <s v="(CS)"/>
  </r>
  <r>
    <s v="MASSIMO     CIGOLINI"/>
    <x v="4352"/>
    <x v="0"/>
    <x v="10774"/>
    <s v="SAN GIOVANNI VALDARNO (AR)"/>
    <x v="2"/>
    <s v="(AR)"/>
  </r>
  <r>
    <s v="MARIO     FRANCESCONI"/>
    <x v="4353"/>
    <x v="0"/>
    <x v="789"/>
    <s v="SUBBIANO (AR)"/>
    <x v="0"/>
    <s v="(AR)"/>
  </r>
  <r>
    <s v="LIA     SISTI"/>
    <x v="4353"/>
    <x v="1"/>
    <x v="10775"/>
    <s v="SUBBIANO (AR)"/>
    <x v="1"/>
    <s v="(AR)"/>
  </r>
  <r>
    <s v="GIANLUCA     NORCINI"/>
    <x v="4353"/>
    <x v="0"/>
    <x v="10776"/>
    <s v="AREZZO (AR)"/>
    <x v="2"/>
    <s v="(AR)"/>
  </r>
  <r>
    <s v="DANIELA     ORGANAI"/>
    <x v="4353"/>
    <x v="1"/>
    <x v="10777"/>
    <s v="AREZZO (AR)"/>
    <x v="2"/>
    <s v="(AR)"/>
  </r>
  <r>
    <s v="DANIELE     PASQUI"/>
    <x v="4353"/>
    <x v="0"/>
    <x v="4139"/>
    <s v="CASTIGLION FIBOCCHI (AR)"/>
    <x v="2"/>
    <s v="(AR)"/>
  </r>
  <r>
    <s v="CLAUDIO     BARONI"/>
    <x v="4354"/>
    <x v="0"/>
    <x v="4110"/>
    <s v="CAPRESE MICHELANGELO (AR)"/>
    <x v="0"/>
    <s v="(AR)"/>
  </r>
  <r>
    <s v="PAOLO     ACQUISTI"/>
    <x v="4354"/>
    <x v="0"/>
    <x v="4979"/>
    <s v="ANGHIARI (AR)"/>
    <x v="1"/>
    <s v="(AR)"/>
  </r>
  <r>
    <s v="ILARIA     FINOCCHI"/>
    <x v="4354"/>
    <x v="1"/>
    <x v="1449"/>
    <s v="CITTA' DI CASTELLO (PG)"/>
    <x v="2"/>
    <s v="(PG)"/>
  </r>
  <r>
    <s v="LORENZO     RICCI"/>
    <x v="4355"/>
    <x v="0"/>
    <x v="10778"/>
    <s v="SUBBIANO (AR)"/>
    <x v="0"/>
    <s v="(AR)"/>
  </r>
  <r>
    <s v="MARCO     ROSINI"/>
    <x v="4355"/>
    <x v="0"/>
    <x v="10779"/>
    <s v="CASTEL FOCOGNANO (AR)"/>
    <x v="1"/>
    <s v="(AR)"/>
  </r>
  <r>
    <s v="KATIA     AGOSTINI"/>
    <x v="4355"/>
    <x v="1"/>
    <x v="10780"/>
    <s v="BIBBIENA (AR)"/>
    <x v="2"/>
    <s v="(AR)"/>
  </r>
  <r>
    <s v="ROSETTA     CHIANUCCI"/>
    <x v="4355"/>
    <x v="1"/>
    <x v="4631"/>
    <s v="AREZZO (AR)"/>
    <x v="2"/>
    <s v="(AR)"/>
  </r>
  <r>
    <s v="GIUSEPPE     PIETRINI"/>
    <x v="4355"/>
    <x v="0"/>
    <x v="10781"/>
    <s v="CASTEL FOCOGNANO (AR)"/>
    <x v="2"/>
    <s v="(AR)"/>
  </r>
  <r>
    <s v="ENZO     CACIOLI"/>
    <x v="4356"/>
    <x v="0"/>
    <x v="10782"/>
    <s v="SAN GIOVANNI VALDARNO (AR)"/>
    <x v="0"/>
    <s v="(AR)"/>
  </r>
  <r>
    <s v="ANGELA     FORTUNATO"/>
    <x v="4356"/>
    <x v="1"/>
    <x v="10783"/>
    <s v="MONTEVARCHI (AR)"/>
    <x v="1"/>
    <s v="(AR)"/>
  </r>
  <r>
    <s v="NICCOLO'     INNOCENTI"/>
    <x v="4356"/>
    <x v="0"/>
    <x v="10784"/>
    <s v="BAGNO A RIPOLI (FI)"/>
    <x v="2"/>
    <s v="(FI)"/>
  </r>
  <r>
    <s v="ANTONIO     FANI"/>
    <x v="4357"/>
    <x v="0"/>
    <x v="3890"/>
    <s v="FIRENZE (FI)"/>
    <x v="0"/>
    <s v="(FI)"/>
  </r>
  <r>
    <s v="STEFANO     TARANI"/>
    <x v="4357"/>
    <x v="0"/>
    <x v="7126"/>
    <s v="CASTEL SAN NICCOLO' (AR)"/>
    <x v="1"/>
    <s v="(AR)"/>
  </r>
  <r>
    <s v="MARIO     FORCINITI"/>
    <x v="4357"/>
    <x v="0"/>
    <x v="777"/>
    <s v="CALOVETO (CS)"/>
    <x v="2"/>
    <s v="(CS)"/>
  </r>
  <r>
    <s v="MARCO     ERMINI"/>
    <x v="4358"/>
    <x v="0"/>
    <x v="9839"/>
    <s v="AREZZO (AR)"/>
    <x v="0"/>
    <s v="(AR)"/>
  </r>
  <r>
    <s v="RACHELE     BRUSCHI"/>
    <x v="4358"/>
    <x v="1"/>
    <x v="3384"/>
    <s v="AREZZO (AR)"/>
    <x v="2"/>
    <s v="(AR)"/>
  </r>
  <r>
    <s v="EDUARDO     FERRINI"/>
    <x v="4358"/>
    <x v="0"/>
    <x v="10785"/>
    <s v="AREZZO (AR)"/>
    <x v="2"/>
    <s v="(AR)"/>
  </r>
  <r>
    <s v="MARIO     AGNELLI"/>
    <x v="4359"/>
    <x v="0"/>
    <x v="10786"/>
    <s v="CASTIGLION FIORENTINO (AR)"/>
    <x v="0"/>
    <s v="(AR)"/>
  </r>
  <r>
    <s v="CHIARA     CAPPELLETTI"/>
    <x v="4359"/>
    <x v="1"/>
    <x v="10787"/>
    <s v="AREZZO (AR)"/>
    <x v="2"/>
    <s v="(AR)"/>
  </r>
  <r>
    <s v="STEFANIA     FRANCESCHINI"/>
    <x v="4359"/>
    <x v="1"/>
    <x v="10788"/>
    <s v="AREZZO (AR)"/>
    <x v="2"/>
    <s v="(AR)"/>
  </r>
  <r>
    <s v="MASSIMILIANO     LACHI"/>
    <x v="4359"/>
    <x v="0"/>
    <x v="9974"/>
    <s v="AREZZO (AR)"/>
    <x v="2"/>
    <s v="(AR)"/>
  </r>
  <r>
    <s v="DEVIS     MILIGHETTI"/>
    <x v="4359"/>
    <x v="0"/>
    <x v="10789"/>
    <s v="CASTIGLIONE DEL LAGO (PG)"/>
    <x v="2"/>
    <s v="(PG)"/>
  </r>
  <r>
    <s v="FRANCESCA     SEBASTIANI"/>
    <x v="4359"/>
    <x v="1"/>
    <x v="9861"/>
    <s v="AREZZO (AR)"/>
    <x v="2"/>
    <s v="(AR)"/>
  </r>
  <r>
    <s v="O SANNI LEONARDO   DEGL'INNOCENTI"/>
    <x v="4360"/>
    <x v="0"/>
    <x v="10790"/>
    <s v="SAN GIOVANNI VALDARNO (AR)"/>
    <x v="0"/>
    <s v="(AR)"/>
  </r>
  <r>
    <s v="VALENTINA     CALBI"/>
    <x v="4361"/>
    <x v="1"/>
    <x v="6518"/>
    <s v="FIRENZE (FI)"/>
    <x v="0"/>
    <s v="(FI)"/>
  </r>
  <r>
    <s v="FABIO     MONTAINI"/>
    <x v="4361"/>
    <x v="0"/>
    <x v="5122"/>
    <s v="CHIUSI DELLA VERNA (AR)"/>
    <x v="1"/>
    <s v="(AR)"/>
  </r>
  <r>
    <s v="NICOLA     BUSI"/>
    <x v="4361"/>
    <x v="0"/>
    <x v="7654"/>
    <s v="BIBBIENA (AR)"/>
    <x v="2"/>
    <s v="(AR)"/>
  </r>
  <r>
    <s v="GIAMPAOLO     TELLINI"/>
    <x v="4362"/>
    <x v="0"/>
    <x v="10791"/>
    <s v="FRANCIA"/>
    <x v="0"/>
    <s v="NCIA"/>
  </r>
  <r>
    <s v="SIRIO     FARINI"/>
    <x v="4362"/>
    <x v="0"/>
    <x v="1578"/>
    <s v="CHIUSI DELLA VERNA (AR)"/>
    <x v="2"/>
    <s v="(AR)"/>
  </r>
  <r>
    <s v="GIORGIO     GIORGI"/>
    <x v="4362"/>
    <x v="0"/>
    <x v="10792"/>
    <s v="CHIUSI DELLA VERNA (AR)"/>
    <x v="2"/>
    <s v="(AR)"/>
  </r>
  <r>
    <s v="ANDREA     TAVARNESI"/>
    <x v="4363"/>
    <x v="0"/>
    <x v="10793"/>
    <s v="AREZZO (AR)"/>
    <x v="0"/>
    <s v="(AR)"/>
  </r>
  <r>
    <s v="LUCIANO     MEONI"/>
    <x v="4364"/>
    <x v="0"/>
    <x v="6536"/>
    <s v="CORTONA (AR)"/>
    <x v="0"/>
    <s v="(AR)"/>
  </r>
  <r>
    <s v="FRANCESCO     ATTESTI"/>
    <x v="4364"/>
    <x v="0"/>
    <x v="9039"/>
    <s v="CORTONA (AR)"/>
    <x v="2"/>
    <s v="(AR)"/>
  </r>
  <r>
    <s v="BERARDINO VALERIA    DI"/>
    <x v="4364"/>
    <x v="1"/>
    <x v="2475"/>
    <s v="CORTONA (AR)"/>
    <x v="2"/>
    <s v="(AR)"/>
  </r>
  <r>
    <s v="PAOLO     ROSSI"/>
    <x v="4364"/>
    <x v="0"/>
    <x v="1152"/>
    <s v="AREZZO (AR)"/>
    <x v="2"/>
    <s v="(AR)"/>
  </r>
  <r>
    <s v="SILVIA     SPENSIERATI"/>
    <x v="4364"/>
    <x v="1"/>
    <x v="6298"/>
    <s v="AREZZO (AR)"/>
    <x v="2"/>
    <s v="(AR)"/>
  </r>
  <r>
    <s v="ALESSANDRO     STORCHI"/>
    <x v="4364"/>
    <x v="0"/>
    <x v="10794"/>
    <s v="CORTONA (AR)"/>
    <x v="2"/>
    <s v="(AR)"/>
  </r>
  <r>
    <s v="FRANCESCO     SONNATI"/>
    <x v="4365"/>
    <x v="0"/>
    <x v="9209"/>
    <s v="FOIANO DELLA CHIANA (AR)"/>
    <x v="0"/>
    <s v="(AR)"/>
  </r>
  <r>
    <s v="JACOPO     FRANCI"/>
    <x v="4365"/>
    <x v="0"/>
    <x v="1260"/>
    <s v="AREZZO (AR)"/>
    <x v="1"/>
    <s v="(AR)"/>
  </r>
  <r>
    <s v="ELENA     BIGLIAZZI"/>
    <x v="4365"/>
    <x v="1"/>
    <x v="7510"/>
    <s v="FOIANO DELLA CHIANA (AR)"/>
    <x v="2"/>
    <s v="(AR)"/>
  </r>
  <r>
    <s v="FRANCESCA     CASSIOLI"/>
    <x v="4365"/>
    <x v="1"/>
    <x v="3009"/>
    <s v="FOIANO DELLA CHIANA (AR)"/>
    <x v="2"/>
    <s v="(AR)"/>
  </r>
  <r>
    <s v="GABRIELE     COREI"/>
    <x v="4365"/>
    <x v="0"/>
    <x v="6844"/>
    <s v="FOIANO DELLA CHIANA (AR)"/>
    <x v="2"/>
    <s v="(AR)"/>
  </r>
  <r>
    <s v="SIMONA     NERI"/>
    <x v="4366"/>
    <x v="1"/>
    <x v="10795"/>
    <s v="MONTEVARCHI (AR)"/>
    <x v="0"/>
    <s v="(AR)"/>
  </r>
  <r>
    <s v="ANDREA     SORDINI"/>
    <x v="4366"/>
    <x v="0"/>
    <x v="9806"/>
    <s v="MONTEVARCHI (AR)"/>
    <x v="1"/>
    <s v="(AR)"/>
  </r>
  <r>
    <s v="ELISABETTA     CHIERA"/>
    <x v="4366"/>
    <x v="1"/>
    <x v="10796"/>
    <s v="OGGIONO (CO)"/>
    <x v="2"/>
    <s v="(CO)"/>
  </r>
  <r>
    <s v="MICHELE     GRAGNOLI"/>
    <x v="4366"/>
    <x v="0"/>
    <x v="10797"/>
    <s v="AREZZO (AR)"/>
    <x v="2"/>
    <s v="(AR)"/>
  </r>
  <r>
    <s v="MORENO     BOTTI"/>
    <x v="4367"/>
    <x v="0"/>
    <x v="5029"/>
    <s v="LORO CIUFFENNA (AR)"/>
    <x v="0"/>
    <s v="(AR)"/>
  </r>
  <r>
    <s v="ROSSANA     CASINI"/>
    <x v="4367"/>
    <x v="1"/>
    <x v="5840"/>
    <s v="AREZZO (AR)"/>
    <x v="2"/>
    <s v="(AR)"/>
  </r>
  <r>
    <s v="NICOLETTA     CELLAI"/>
    <x v="4367"/>
    <x v="1"/>
    <x v="9128"/>
    <s v="LORO CIUFFENNA (AR)"/>
    <x v="2"/>
    <s v="(AR)"/>
  </r>
  <r>
    <s v="WANDA     GINESTRONI"/>
    <x v="4367"/>
    <x v="1"/>
    <x v="8499"/>
    <s v="FIRENZE (FI)"/>
    <x v="2"/>
    <s v="(FI)"/>
  </r>
  <r>
    <s v="TOMMASO     ROMUALDI"/>
    <x v="4367"/>
    <x v="0"/>
    <x v="1524"/>
    <s v="MONTEVARCHI (AR)"/>
    <x v="2"/>
    <s v="(AR)"/>
  </r>
  <r>
    <s v="ROBERTA     CASINI"/>
    <x v="4368"/>
    <x v="1"/>
    <x v="5436"/>
    <s v="AREZZO (AR)"/>
    <x v="0"/>
    <s v="(AR)"/>
  </r>
  <r>
    <s v="SERENA     GIALLI"/>
    <x v="4368"/>
    <x v="1"/>
    <x v="10798"/>
    <s v="AREZZO (AR)"/>
    <x v="2"/>
    <s v="(AR)"/>
  </r>
  <r>
    <s v="MATTEO     SCARPELLI"/>
    <x v="4368"/>
    <x v="0"/>
    <x v="10799"/>
    <s v="SINALUNGA (SI)"/>
    <x v="2"/>
    <s v="(SI)"/>
  </r>
  <r>
    <s v="JURI     SICURANZA"/>
    <x v="4368"/>
    <x v="0"/>
    <x v="10800"/>
    <s v="AREZZO (AR)"/>
    <x v="2"/>
    <s v="(AR)"/>
  </r>
  <r>
    <s v="PALMA MARIA    DE"/>
    <x v="4369"/>
    <x v="1"/>
    <x v="4838"/>
    <s v="CASTIGLIONE DEL LAGO (PG)"/>
    <x v="0"/>
    <s v="(PG)"/>
  </r>
  <r>
    <s v="MONICA     CARDINI"/>
    <x v="4369"/>
    <x v="1"/>
    <x v="1979"/>
    <s v="AREZZO (AR)"/>
    <x v="2"/>
    <s v="(AR)"/>
  </r>
  <r>
    <s v="LEONARDO     MAGI"/>
    <x v="4369"/>
    <x v="0"/>
    <x v="2186"/>
    <s v="AREZZO (AR)"/>
    <x v="2"/>
    <s v="(AR)"/>
  </r>
  <r>
    <s v="SANTI     MONNANNI"/>
    <x v="4369"/>
    <x v="0"/>
    <x v="6495"/>
    <s v="AREZZO (AR)"/>
    <x v="2"/>
    <s v="(AR)"/>
  </r>
  <r>
    <s v="GIONATA     SALVIETTI"/>
    <x v="4369"/>
    <x v="0"/>
    <x v="10801"/>
    <s v="AREZZO (AR)"/>
    <x v="2"/>
    <s v="(AR)"/>
  </r>
  <r>
    <s v="ROBERTO     PERTICHINI"/>
    <x v="4370"/>
    <x v="0"/>
    <x v="10802"/>
    <s v="CASTEL SAN NICCOLO' (AR)"/>
    <x v="0"/>
    <s v="(AR)"/>
  </r>
  <r>
    <s v="LUCIANA     CORRIZZATO"/>
    <x v="4370"/>
    <x v="1"/>
    <x v="5960"/>
    <s v="SAN MARCELLO PISTOIESE (PT)"/>
    <x v="2"/>
    <s v="(PT)"/>
  </r>
  <r>
    <s v="MASSIMILIANO     MUGNAINI"/>
    <x v="4370"/>
    <x v="0"/>
    <x v="10803"/>
    <s v="FIRENZE (FI)"/>
    <x v="2"/>
    <s v="(FI)"/>
  </r>
  <r>
    <s v="ALFREDO     ROMANELLI"/>
    <x v="4371"/>
    <x v="0"/>
    <x v="2298"/>
    <s v="MONTERCHI (AR)"/>
    <x v="0"/>
    <s v="(AR)"/>
  </r>
  <r>
    <s v="ENZO     GIUNTINI"/>
    <x v="4371"/>
    <x v="0"/>
    <x v="10804"/>
    <s v="MONTERCHI (AR)"/>
    <x v="2"/>
    <s v="(AR)"/>
  </r>
  <r>
    <s v="MANUELA     MALATESTA"/>
    <x v="4371"/>
    <x v="1"/>
    <x v="10805"/>
    <s v="CITTA' DI CASTELLO (PG)"/>
    <x v="2"/>
    <s v="(PG)"/>
  </r>
  <r>
    <s v="GIANNI     BENNATI"/>
    <x v="4372"/>
    <x v="0"/>
    <x v="6787"/>
    <s v="MONTE SAN SAVINO (AR)"/>
    <x v="0"/>
    <s v="(AR)"/>
  </r>
  <r>
    <s v="ALESSANDRA     CHELI"/>
    <x v="4372"/>
    <x v="1"/>
    <x v="10005"/>
    <s v="MONTE SAN SAVINO (AR)"/>
    <x v="2"/>
    <s v="(AR)"/>
  </r>
  <r>
    <s v="PASQUA PAOLA    DEL"/>
    <x v="4372"/>
    <x v="1"/>
    <x v="216"/>
    <s v="MONTE SAN SAVINO (AR)"/>
    <x v="2"/>
    <s v="(AR)"/>
  </r>
  <r>
    <s v="AMULIO     LIBERATORI"/>
    <x v="4372"/>
    <x v="0"/>
    <x v="10806"/>
    <s v="MONTE SAN SAVINO (AR)"/>
    <x v="2"/>
    <s v="(AR)"/>
  </r>
  <r>
    <s v="PATRIZIA     ROGGIOLANI"/>
    <x v="4372"/>
    <x v="1"/>
    <x v="7823"/>
    <s v="AREZZO (AR)"/>
    <x v="2"/>
    <s v="(AR)"/>
  </r>
  <r>
    <s v="MARTINI SILVIA    CHIASSAI"/>
    <x v="4373"/>
    <x v="1"/>
    <x v="6065"/>
    <s v="FIRENZE (FI)"/>
    <x v="0"/>
    <s v="(FI)"/>
  </r>
  <r>
    <s v="LORENZO     ALLEGRUCCI"/>
    <x v="4373"/>
    <x v="0"/>
    <x v="10807"/>
    <s v="FIGLINE VALDARNO (FI)"/>
    <x v="2"/>
    <s v="(FI)"/>
  </r>
  <r>
    <s v="CRISTINA     BUCCIARELLI"/>
    <x v="4373"/>
    <x v="1"/>
    <x v="1164"/>
    <s v="MONTEVARCHI (AR)"/>
    <x v="2"/>
    <s v="(AR)"/>
  </r>
  <r>
    <s v="SANDRA     NOCENTINI"/>
    <x v="4373"/>
    <x v="1"/>
    <x v="8114"/>
    <s v="FIGLINE VALDARNO (FI)"/>
    <x v="2"/>
    <s v="(FI)"/>
  </r>
  <r>
    <s v="ANGIOLINO     PIOMBONI"/>
    <x v="4373"/>
    <x v="0"/>
    <x v="6066"/>
    <s v="AREZZO (AR)"/>
    <x v="2"/>
    <s v="(AR)"/>
  </r>
  <r>
    <s v="LORENZO     POSFORTUNATO"/>
    <x v="4373"/>
    <x v="0"/>
    <x v="10072"/>
    <s v="SAN GIOVANNI VALDARNO (AR)"/>
    <x v="2"/>
    <s v="(AR)"/>
  </r>
  <r>
    <s v="EMANUELE     CECCHERINI"/>
    <x v="4374"/>
    <x v="0"/>
    <x v="8543"/>
    <s v="BIBBIENA (AR)"/>
    <x v="0"/>
    <s v="(AR)"/>
  </r>
  <r>
    <s v="PIERANTONIO     CERINI"/>
    <x v="4374"/>
    <x v="0"/>
    <x v="10808"/>
    <s v="BIBBIENA (AR)"/>
    <x v="2"/>
    <s v="(AR)"/>
  </r>
  <r>
    <s v="ANDREA     GIOVANNUZZI"/>
    <x v="4374"/>
    <x v="0"/>
    <x v="10809"/>
    <s v="AREZZO (AR)"/>
    <x v="2"/>
    <s v="(AR)"/>
  </r>
  <r>
    <s v="CLAUDIO     MARCELLI"/>
    <x v="4375"/>
    <x v="0"/>
    <x v="3497"/>
    <s v="PRATO (FI)"/>
    <x v="0"/>
    <s v="(FI)"/>
  </r>
  <r>
    <s v="MASSIMO     MORMII"/>
    <x v="4375"/>
    <x v="0"/>
    <x v="10810"/>
    <s v="PIEVE SANTO STEFANO (AR)"/>
    <x v="1"/>
    <s v="(AR)"/>
  </r>
  <r>
    <s v="SOFIA     CANGI"/>
    <x v="4375"/>
    <x v="1"/>
    <x v="10811"/>
    <s v="SANSEPOLCRO (AR)"/>
    <x v="2"/>
    <s v="(AR)"/>
  </r>
  <r>
    <s v="LUCA     GRADI"/>
    <x v="4375"/>
    <x v="0"/>
    <x v="234"/>
    <s v="AREZZO (AR)"/>
    <x v="2"/>
    <s v="(AR)"/>
  </r>
  <r>
    <s v="CHIARA     VENTURI"/>
    <x v="4375"/>
    <x v="1"/>
    <x v="10812"/>
    <s v="SANSEPOLCRO (AR)"/>
    <x v="2"/>
    <s v="(AR)"/>
  </r>
  <r>
    <s v="CARLO     TONI"/>
    <x v="4376"/>
    <x v="0"/>
    <x v="6651"/>
    <s v="POPPI (AR)"/>
    <x v="0"/>
    <s v="(AR)"/>
  </r>
  <r>
    <s v="RICCARDO     ACCIAI"/>
    <x v="4376"/>
    <x v="0"/>
    <x v="6190"/>
    <s v="BIBBIENA (AR)"/>
    <x v="2"/>
    <s v="(AR)"/>
  </r>
  <r>
    <s v="MARCO     SERI"/>
    <x v="4376"/>
    <x v="0"/>
    <x v="4960"/>
    <s v="POPPI (AR)"/>
    <x v="2"/>
    <s v="(AR)"/>
  </r>
  <r>
    <s v="GIOVANNA     TIZZI"/>
    <x v="4376"/>
    <x v="1"/>
    <x v="465"/>
    <s v="PIEVE SANTO STEFANO (AR)"/>
    <x v="2"/>
    <s v="(AR)"/>
  </r>
  <r>
    <s v="SILVIA     VEZZOSI"/>
    <x v="4376"/>
    <x v="1"/>
    <x v="10813"/>
    <s v="BIBBIENA (AR)"/>
    <x v="2"/>
    <s v="(AR)"/>
  </r>
  <r>
    <s v="NICOLO'     CALERI"/>
    <x v="4377"/>
    <x v="0"/>
    <x v="3502"/>
    <s v="STIA (AR)"/>
    <x v="0"/>
    <s v="(AR)"/>
  </r>
  <r>
    <s v="MICHELE     AUSILIO"/>
    <x v="4377"/>
    <x v="0"/>
    <x v="10814"/>
    <s v="BIBBIENA (AR)"/>
    <x v="1"/>
    <s v="(AR)"/>
  </r>
  <r>
    <s v="SILVIA     MAZZARONE"/>
    <x v="4377"/>
    <x v="1"/>
    <x v="10815"/>
    <s v="PRATOVECCHIO (AR)"/>
    <x v="2"/>
    <s v="(AR)"/>
  </r>
  <r>
    <s v="CLAUDIO     ORLANDI"/>
    <x v="4377"/>
    <x v="0"/>
    <x v="10816"/>
    <s v="AREZZO (AR)"/>
    <x v="2"/>
    <s v="(AR)"/>
  </r>
  <r>
    <s v="VALENTINA     VADI"/>
    <x v="4378"/>
    <x v="1"/>
    <x v="1620"/>
    <s v="SAN GIOVANNI VALDARNO (AR)"/>
    <x v="0"/>
    <s v="(AR)"/>
  </r>
  <r>
    <s v="LAURA     ERMINI"/>
    <x v="4378"/>
    <x v="1"/>
    <x v="2679"/>
    <s v="FIRENZE (FI)"/>
    <x v="2"/>
    <s v="(FI)"/>
  </r>
  <r>
    <s v="FABIO     FRANCHI"/>
    <x v="4378"/>
    <x v="0"/>
    <x v="4052"/>
    <s v="MONTEVARCHI (AR)"/>
    <x v="2"/>
    <s v="(AR)"/>
  </r>
  <r>
    <s v="NADIA     GARUGLIERI"/>
    <x v="4378"/>
    <x v="1"/>
    <x v="10817"/>
    <s v="CAVRIGLIA (AR)"/>
    <x v="2"/>
    <s v="(AR)"/>
  </r>
  <r>
    <s v="FRANCESCO     PELLEGRINI"/>
    <x v="4378"/>
    <x v="0"/>
    <x v="4688"/>
    <s v="MONTEVARCHI (AR)"/>
    <x v="2"/>
    <s v="(AR)"/>
  </r>
  <r>
    <s v="PAOLA     ROMEI"/>
    <x v="4378"/>
    <x v="1"/>
    <x v="8429"/>
    <s v="MONTEVARCHI (AR)"/>
    <x v="2"/>
    <s v="(AR)"/>
  </r>
  <r>
    <s v="FABRIZIO     INNOCENTI"/>
    <x v="4379"/>
    <x v="0"/>
    <x v="4142"/>
    <s v="SAN GIUSTINO (PG)"/>
    <x v="0"/>
    <s v="(PG)"/>
  </r>
  <r>
    <s v="RICCARDO     MARZI"/>
    <x v="4379"/>
    <x v="0"/>
    <x v="4202"/>
    <s v="AREZZO (AR)"/>
    <x v="1"/>
    <s v="(AR)"/>
  </r>
  <r>
    <s v="MARIO     MENICHELLA"/>
    <x v="4379"/>
    <x v="0"/>
    <x v="10818"/>
    <s v="TROIA (FG)"/>
    <x v="2"/>
    <s v="(FG)"/>
  </r>
  <r>
    <s v="FRANCESCA     MERCATI"/>
    <x v="4379"/>
    <x v="1"/>
    <x v="8257"/>
    <s v="SANSEPOLCRO (AR)"/>
    <x v="2"/>
    <s v="(AR)"/>
  </r>
  <r>
    <s v="VALERIA     NOFERI"/>
    <x v="4379"/>
    <x v="1"/>
    <x v="8628"/>
    <s v="SANSEPOLCRO (AR)"/>
    <x v="2"/>
    <s v="(AR)"/>
  </r>
  <r>
    <s v="ALESSANDRO     RIVI"/>
    <x v="4379"/>
    <x v="0"/>
    <x v="10819"/>
    <s v="SANSEPOLCRO (AR)"/>
    <x v="2"/>
    <s v="(AR)"/>
  </r>
  <r>
    <s v="FRANCO     DORI"/>
    <x v="4380"/>
    <x v="0"/>
    <x v="3732"/>
    <s v="SESTINO (AR)"/>
    <x v="0"/>
    <s v="(AR)"/>
  </r>
  <r>
    <s v="LETIZIA     DONATI"/>
    <x v="4380"/>
    <x v="1"/>
    <x v="10820"/>
    <s v="SASSOCORVARO (PS)"/>
    <x v="2"/>
    <s v="(PS)"/>
  </r>
  <r>
    <s v="DAVIDE     FABBRETTI"/>
    <x v="4380"/>
    <x v="0"/>
    <x v="9813"/>
    <s v="SESTINO (AR)"/>
    <x v="2"/>
    <s v="(AR)"/>
  </r>
  <r>
    <s v="ILARIA     MATTESINI"/>
    <x v="4381"/>
    <x v="1"/>
    <x v="10821"/>
    <s v="AREZZO (AR)"/>
    <x v="0"/>
    <s v="(AR)"/>
  </r>
  <r>
    <s v="ALBERTO     CALUSSI"/>
    <x v="4381"/>
    <x v="0"/>
    <x v="2927"/>
    <s v="AREZZO (AR)"/>
    <x v="2"/>
    <s v="(AR)"/>
  </r>
  <r>
    <s v="PAOLO     DOMINI"/>
    <x v="4381"/>
    <x v="0"/>
    <x v="9516"/>
    <s v="AREZZO (AR)"/>
    <x v="2"/>
    <s v="(AR)"/>
  </r>
  <r>
    <s v="ELEONORA     DUCCI"/>
    <x v="4382"/>
    <x v="1"/>
    <x v="10822"/>
    <s v="BIBBIENA (AR)"/>
    <x v="0"/>
    <s v="(AR)"/>
  </r>
  <r>
    <s v="SERGIO     CHIENNI"/>
    <x v="4383"/>
    <x v="0"/>
    <x v="6483"/>
    <s v="SAN GIOVANNI VALDARNO (AR)"/>
    <x v="0"/>
    <s v="(AR)"/>
  </r>
  <r>
    <s v="PONTE MAURO    DI"/>
    <x v="4383"/>
    <x v="0"/>
    <x v="7003"/>
    <s v="MONTEVARCHI (AR)"/>
    <x v="1"/>
    <s v="(AR)"/>
  </r>
  <r>
    <s v="CATERINA     BARBUTI"/>
    <x v="4383"/>
    <x v="1"/>
    <x v="8741"/>
    <s v="FIRENZE (FI)"/>
    <x v="2"/>
    <s v="(FI)"/>
  </r>
  <r>
    <s v="FRANCESCO     CASINI"/>
    <x v="4384"/>
    <x v="0"/>
    <x v="6024"/>
    <s v="FIRENZE (FI)"/>
    <x v="0"/>
    <s v="(FI)"/>
  </r>
  <r>
    <s v="FRANCESCA     CELLINI"/>
    <x v="4384"/>
    <x v="1"/>
    <x v="768"/>
    <s v="FIRENZE (FI)"/>
    <x v="2"/>
    <s v="(FI)"/>
  </r>
  <r>
    <s v="ELEONORA     FRANCOIS"/>
    <x v="4384"/>
    <x v="1"/>
    <x v="7086"/>
    <s v="FIRENZE (FI)"/>
    <x v="2"/>
    <s v="(FI)"/>
  </r>
  <r>
    <s v="PAOLO     FREZZI"/>
    <x v="4384"/>
    <x v="0"/>
    <x v="2551"/>
    <s v="CHIARAVALLE (AN)"/>
    <x v="2"/>
    <s v="(AN)"/>
  </r>
  <r>
    <s v="ENRICO     MINELLI"/>
    <x v="4384"/>
    <x v="0"/>
    <x v="6313"/>
    <s v="BAGNO A RIPOLI (FI)"/>
    <x v="2"/>
    <s v="(FI)"/>
  </r>
  <r>
    <s v="FRANCESCO     PIGNOTTI"/>
    <x v="4384"/>
    <x v="0"/>
    <x v="3654"/>
    <s v="BAGNO A RIPOLI (FI)"/>
    <x v="2"/>
    <s v="(FI)"/>
  </r>
  <r>
    <s v="GIAMPIERO     MONGATTI"/>
    <x v="4385"/>
    <x v="0"/>
    <x v="8391"/>
    <s v="FIRENZE (FI)"/>
    <x v="0"/>
    <s v="(FI)"/>
  </r>
  <r>
    <s v="DAVID     BARONCELLI"/>
    <x v="4386"/>
    <x v="0"/>
    <x v="10823"/>
    <s v="FIRENZE (FI)"/>
    <x v="0"/>
    <s v="(FI)"/>
  </r>
  <r>
    <s v="MARINA     BARETTA"/>
    <x v="4386"/>
    <x v="1"/>
    <x v="10824"/>
    <s v="VENEZIA (VE)"/>
    <x v="2"/>
    <s v="(VE)"/>
  </r>
  <r>
    <s v="SERENA     FEDI"/>
    <x v="4386"/>
    <x v="1"/>
    <x v="2250"/>
    <s v="FIRENZE (FI)"/>
    <x v="2"/>
    <s v="(FI)"/>
  </r>
  <r>
    <s v="ROBERTO     FONTANI"/>
    <x v="4386"/>
    <x v="0"/>
    <x v="10825"/>
    <s v="MONTERIGGIONI (SI)"/>
    <x v="2"/>
    <s v="(SI)"/>
  </r>
  <r>
    <s v="ANNA     GRASSI"/>
    <x v="4386"/>
    <x v="1"/>
    <x v="10826"/>
    <s v="TAVARNELLE VAL DI PESA (FI)"/>
    <x v="2"/>
    <s v="(FI)"/>
  </r>
  <r>
    <s v="GIACOMO     TRENTANOVI"/>
    <x v="4386"/>
    <x v="0"/>
    <x v="1440"/>
    <s v="FIRENZE (FI)"/>
    <x v="2"/>
    <s v="(FI)"/>
  </r>
  <r>
    <s v="PAOLO     OMOBONI"/>
    <x v="4387"/>
    <x v="0"/>
    <x v="6907"/>
    <s v="BORGO SAN LORENZO (FI)"/>
    <x v="0"/>
    <s v="(FI)"/>
  </r>
  <r>
    <s v="PATRIZIO     BAGGIANI"/>
    <x v="4387"/>
    <x v="0"/>
    <x v="8574"/>
    <s v="BORGO SAN LORENZO (FI)"/>
    <x v="2"/>
    <s v="(FI)"/>
  </r>
  <r>
    <s v="CRISTINA     BECCHI"/>
    <x v="4387"/>
    <x v="1"/>
    <x v="3242"/>
    <s v="FIRENZE (FI)"/>
    <x v="2"/>
    <s v="(FI)"/>
  </r>
  <r>
    <s v="FRANCO     FRANDI"/>
    <x v="4387"/>
    <x v="0"/>
    <x v="443"/>
    <s v="BORGO SAN LORENZO (FI)"/>
    <x v="2"/>
    <s v="(FI)"/>
  </r>
  <r>
    <s v="ALESSANDRO     GALEOTTI"/>
    <x v="4387"/>
    <x v="0"/>
    <x v="10827"/>
    <s v="BORGO SAN LORENZO (FI)"/>
    <x v="2"/>
    <s v="(FI)"/>
  </r>
  <r>
    <s v="CARLOTTA     TAI"/>
    <x v="4387"/>
    <x v="1"/>
    <x v="6894"/>
    <s v="FIRENZE (FI)"/>
    <x v="2"/>
    <s v="(FI)"/>
  </r>
  <r>
    <s v="RICCARDO     PRESTINI"/>
    <x v="4388"/>
    <x v="0"/>
    <x v="10828"/>
    <s v="PRATO (FI)"/>
    <x v="0"/>
    <s v="(FI)"/>
  </r>
  <r>
    <s v="DAMIANO     FELLI"/>
    <x v="4388"/>
    <x v="0"/>
    <x v="10829"/>
    <s v="FIRENZE (FI)"/>
    <x v="2"/>
    <s v="(FI)"/>
  </r>
  <r>
    <s v="ALBERTO     GIUSTI"/>
    <x v="4388"/>
    <x v="0"/>
    <x v="10830"/>
    <s v="FIRENZE (FI)"/>
    <x v="2"/>
    <s v="(FI)"/>
  </r>
  <r>
    <s v="LAURA     MAGGI"/>
    <x v="4388"/>
    <x v="1"/>
    <x v="690"/>
    <s v="FIRENZE (FI)"/>
    <x v="2"/>
    <s v="(FI)"/>
  </r>
  <r>
    <s v="IRENE     PADOVANI"/>
    <x v="4388"/>
    <x v="1"/>
    <x v="10831"/>
    <s v="FIESOLE (FI)"/>
    <x v="2"/>
    <s v="(FI)"/>
  </r>
  <r>
    <s v="STEFANO     PELAGATTI"/>
    <x v="4388"/>
    <x v="0"/>
    <x v="715"/>
    <s v="FIRENZE (FI)"/>
    <x v="2"/>
    <s v="(FI)"/>
  </r>
  <r>
    <s v="ALESSANDRO     GIUNTI"/>
    <x v="4389"/>
    <x v="0"/>
    <x v="941"/>
    <s v="CAPRAIA E LIMITE (FI)"/>
    <x v="0"/>
    <s v="(FI)"/>
  </r>
  <r>
    <s v="ANGELA     CENTI"/>
    <x v="4389"/>
    <x v="1"/>
    <x v="10832"/>
    <s v="EMPOLI (FI)"/>
    <x v="2"/>
    <s v="(FI)"/>
  </r>
  <r>
    <s v="GABRIELE     PACI"/>
    <x v="4389"/>
    <x v="0"/>
    <x v="2699"/>
    <s v="EMPOLI (FI)"/>
    <x v="2"/>
    <s v="(FI)"/>
  </r>
  <r>
    <s v="ALESSIO     FALORNI"/>
    <x v="4390"/>
    <x v="0"/>
    <x v="9110"/>
    <s v="CASTELFIORENTINO (FI)"/>
    <x v="0"/>
    <s v="(FI)"/>
  </r>
  <r>
    <s v="CLAUDIA     CENTI"/>
    <x v="4390"/>
    <x v="1"/>
    <x v="10833"/>
    <s v="EMPOLI (FI)"/>
    <x v="1"/>
    <s v="(FI)"/>
  </r>
  <r>
    <s v="SIMONE     BRUCHI"/>
    <x v="4390"/>
    <x v="0"/>
    <x v="1876"/>
    <s v="EMPOLI (FI)"/>
    <x v="2"/>
    <s v="(FI)"/>
  </r>
  <r>
    <s v="FRANCESCA     GIANNI'"/>
    <x v="4390"/>
    <x v="1"/>
    <x v="6223"/>
    <s v="EMPOLI (FI)"/>
    <x v="2"/>
    <s v="(FI)"/>
  </r>
  <r>
    <s v="ALESSIO     ONNIS"/>
    <x v="4390"/>
    <x v="0"/>
    <x v="10834"/>
    <s v="EMPOLI (FI)"/>
    <x v="2"/>
    <s v="(FI)"/>
  </r>
  <r>
    <s v="ALESSANDRO     TAFI"/>
    <x v="4390"/>
    <x v="0"/>
    <x v="10835"/>
    <s v="CASTELFIORENTINO (FI)"/>
    <x v="2"/>
    <s v="(FI)"/>
  </r>
  <r>
    <s v="SIMONA     ROSSETTI"/>
    <x v="4391"/>
    <x v="1"/>
    <x v="4371"/>
    <s v="EMPOLI (FI)"/>
    <x v="0"/>
    <s v="(FI)"/>
  </r>
  <r>
    <s v="MARIA ANGELA    CASTAGNOLI"/>
    <x v="4391"/>
    <x v="1"/>
    <x v="10836"/>
    <s v="PRATO (FI)"/>
    <x v="2"/>
    <s v="(FI)"/>
  </r>
  <r>
    <s v="MORENO     COSTAGLI"/>
    <x v="4391"/>
    <x v="0"/>
    <x v="10837"/>
    <s v="EMPOLI (FI)"/>
    <x v="2"/>
    <s v="(FI)"/>
  </r>
  <r>
    <s v="PAOLO     FERI"/>
    <x v="4391"/>
    <x v="0"/>
    <x v="10838"/>
    <s v="FIRENZE (FI)"/>
    <x v="2"/>
    <s v="(FI)"/>
  </r>
  <r>
    <s v="ALESSIO     TANGANELLI"/>
    <x v="4391"/>
    <x v="0"/>
    <x v="10839"/>
    <s v="SAN MINIATO (PI)"/>
    <x v="2"/>
    <s v="(PI)"/>
  </r>
  <r>
    <s v="GIACOMO     CUCINI"/>
    <x v="4392"/>
    <x v="0"/>
    <x v="8632"/>
    <s v="EMPOLI (FI)"/>
    <x v="0"/>
    <s v="(FI)"/>
  </r>
  <r>
    <s v="FRANCESCO     DEI"/>
    <x v="4392"/>
    <x v="0"/>
    <x v="2799"/>
    <s v="EMPOLI (FI)"/>
    <x v="1"/>
    <s v="(FI)"/>
  </r>
  <r>
    <s v="JACOPO     ARRIGONI"/>
    <x v="4392"/>
    <x v="0"/>
    <x v="10840"/>
    <s v="FIRENZE (FI)"/>
    <x v="2"/>
    <s v="(FI)"/>
  </r>
  <r>
    <s v="BENEDETTA     BAGNI"/>
    <x v="4392"/>
    <x v="1"/>
    <x v="2010"/>
    <s v="POGGIBONSI (SI)"/>
    <x v="2"/>
    <s v="(SI)"/>
  </r>
  <r>
    <s v="CLARA     CONFORTI"/>
    <x v="4392"/>
    <x v="1"/>
    <x v="5412"/>
    <s v="EMPOLI (FI)"/>
    <x v="2"/>
    <s v="(FI)"/>
  </r>
  <r>
    <s v="JACOPO     MASINI"/>
    <x v="4392"/>
    <x v="0"/>
    <x v="10841"/>
    <s v="EMPOLI (FI)"/>
    <x v="2"/>
    <s v="(FI)"/>
  </r>
  <r>
    <s v="STEFANO     PASSIATORE"/>
    <x v="4393"/>
    <x v="0"/>
    <x v="10842"/>
    <s v="FIRENZE (FI)"/>
    <x v="0"/>
    <s v="(FI)"/>
  </r>
  <r>
    <s v="DONATELLA     TURCHI"/>
    <x v="4393"/>
    <x v="1"/>
    <x v="10843"/>
    <s v="ROMA (RM)"/>
    <x v="2"/>
    <s v="(RM)"/>
  </r>
  <r>
    <s v="BRENDA     BARNINI"/>
    <x v="4394"/>
    <x v="1"/>
    <x v="1790"/>
    <s v="EMPOLI (FI)"/>
    <x v="0"/>
    <s v="(FI)"/>
  </r>
  <r>
    <s v="FABIO     BARSOTTINI"/>
    <x v="4394"/>
    <x v="0"/>
    <x v="10283"/>
    <s v="EMPOLI (FI)"/>
    <x v="1"/>
    <s v="(FI)"/>
  </r>
  <r>
    <s v="ADOLFO     BELLUCCI"/>
    <x v="4394"/>
    <x v="0"/>
    <x v="10844"/>
    <s v="EMPOLI (FI)"/>
    <x v="2"/>
    <s v="(FI)"/>
  </r>
  <r>
    <s v="FABRIZIO     BIUZZI"/>
    <x v="4394"/>
    <x v="0"/>
    <x v="8901"/>
    <s v="SAN MINIATO (PI)"/>
    <x v="2"/>
    <s v="(PI)"/>
  </r>
  <r>
    <s v="MASSIMO     MARCONCINI"/>
    <x v="4394"/>
    <x v="0"/>
    <x v="2576"/>
    <s v="EMPOLI (FI)"/>
    <x v="2"/>
    <s v="(FI)"/>
  </r>
  <r>
    <s v="PELLEGRINI ANTONIO    PONZO"/>
    <x v="4394"/>
    <x v="0"/>
    <x v="10845"/>
    <s v="FUCECCHIO (FI)"/>
    <x v="2"/>
    <s v="(FI)"/>
  </r>
  <r>
    <s v="GIULIA     TERRENI"/>
    <x v="4394"/>
    <x v="1"/>
    <x v="10846"/>
    <s v="EMPOLI (FI)"/>
    <x v="2"/>
    <s v="(FI)"/>
  </r>
  <r>
    <s v="VALENTINA     TORRINI"/>
    <x v="4394"/>
    <x v="1"/>
    <x v="8955"/>
    <s v="EMPOLI (FI)"/>
    <x v="2"/>
    <s v="(FI)"/>
  </r>
  <r>
    <s v="ANNA     RAVONI"/>
    <x v="4395"/>
    <x v="1"/>
    <x v="10847"/>
    <s v="BORGO SAN LORENZO (FI)"/>
    <x v="0"/>
    <s v="(FI)"/>
  </r>
  <r>
    <s v="GIAN MARCO    CECCHINI"/>
    <x v="4395"/>
    <x v="0"/>
    <x v="10848"/>
    <s v="FIRENZE (FI)"/>
    <x v="2"/>
    <s v="(FI)"/>
  </r>
  <r>
    <s v="STEFANIA     IACOMI"/>
    <x v="4395"/>
    <x v="1"/>
    <x v="7540"/>
    <s v="GAIOLE IN CHIANTI (SI)"/>
    <x v="2"/>
    <s v="(SI)"/>
  </r>
  <r>
    <s v="SIMONE     PANCANI"/>
    <x v="4395"/>
    <x v="0"/>
    <x v="723"/>
    <s v="FIRENZE (FI)"/>
    <x v="2"/>
    <s v="(FI)"/>
  </r>
  <r>
    <s v="SALVATORE     SURIANO"/>
    <x v="4395"/>
    <x v="0"/>
    <x v="3289"/>
    <s v="FIRENZE (FI)"/>
    <x v="2"/>
    <s v="(FI)"/>
  </r>
  <r>
    <s v="IACOPO     ZETTI"/>
    <x v="4395"/>
    <x v="0"/>
    <x v="10849"/>
    <s v="FIRENZE (FI)"/>
    <x v="2"/>
    <s v="(FI)"/>
  </r>
  <r>
    <s v="GIULIA     MUGNAI"/>
    <x v="4396"/>
    <x v="1"/>
    <x v="10787"/>
    <s v="MONTEVARCHI (AR)"/>
    <x v="0"/>
    <s v="(AR)"/>
  </r>
  <r>
    <s v="PAOLO     BIANCHINI"/>
    <x v="4396"/>
    <x v="0"/>
    <x v="10850"/>
    <s v="FIGLINE VALDARNO (FI)"/>
    <x v="2"/>
    <s v="(FI)"/>
  </r>
  <r>
    <s v="ENRICO     BUONCOMPAGNI"/>
    <x v="4396"/>
    <x v="0"/>
    <x v="10851"/>
    <s v="FIGLINE VALDARNO (FI)"/>
    <x v="2"/>
    <s v="(FI)"/>
  </r>
  <r>
    <s v="SIMONE     CELLAI"/>
    <x v="4396"/>
    <x v="0"/>
    <x v="6857"/>
    <s v="FIGLINE VALDARNO (FI)"/>
    <x v="2"/>
    <s v="(FI)"/>
  </r>
  <r>
    <s v="FRANCESA     FARINI"/>
    <x v="4396"/>
    <x v="1"/>
    <x v="1416"/>
    <s v="FIGLINE VALDARNO (FI)"/>
    <x v="2"/>
    <s v="(FI)"/>
  </r>
  <r>
    <s v="DANIELE     RASPINI"/>
    <x v="4396"/>
    <x v="0"/>
    <x v="10852"/>
    <s v="FIGLINE VALDARNO (FI)"/>
    <x v="2"/>
    <s v="(FI)"/>
  </r>
  <r>
    <s v="DARIO     NARDELLA"/>
    <x v="4397"/>
    <x v="0"/>
    <x v="769"/>
    <s v="TORRE DEL GRECO (NA)"/>
    <x v="0"/>
    <s v="(NA)"/>
  </r>
  <r>
    <s v="CRISTINA     GIACHI"/>
    <x v="4397"/>
    <x v="1"/>
    <x v="4412"/>
    <s v="FIRENZE (FI)"/>
    <x v="1"/>
    <s v="(FI)"/>
  </r>
  <r>
    <s v="ALESSIA     BETTINI"/>
    <x v="4397"/>
    <x v="1"/>
    <x v="5799"/>
    <s v="FIRENZE (FI)"/>
    <x v="2"/>
    <s v="(FI)"/>
  </r>
  <r>
    <s v="RE CECILIA    DEL"/>
    <x v="4397"/>
    <x v="1"/>
    <x v="10853"/>
    <s v="FIRENZE (FI)"/>
    <x v="2"/>
    <s v="(FI)"/>
  </r>
  <r>
    <s v="SARA     FUNARO"/>
    <x v="4397"/>
    <x v="1"/>
    <x v="3222"/>
    <s v="FIRENZE (FI)"/>
    <x v="2"/>
    <s v="(FI)"/>
  </r>
  <r>
    <s v="FEDERICO     GIANASSI"/>
    <x v="4397"/>
    <x v="0"/>
    <x v="10016"/>
    <s v="FIRENZE (FI)"/>
    <x v="2"/>
    <s v="(FI)"/>
  </r>
  <r>
    <s v="STEFANO     GIORGETTI"/>
    <x v="4397"/>
    <x v="0"/>
    <x v="1284"/>
    <s v="SIGNA (FI)"/>
    <x v="2"/>
    <s v="(FI)"/>
  </r>
  <r>
    <s v="COSIMO     GUCCIONE"/>
    <x v="4397"/>
    <x v="0"/>
    <x v="10854"/>
    <s v="FIESOLE (FI)"/>
    <x v="2"/>
    <s v="(FI)"/>
  </r>
  <r>
    <s v="ALESSANDRO     MARTINI"/>
    <x v="4397"/>
    <x v="0"/>
    <x v="6117"/>
    <s v="SCANDICCI (FI)"/>
    <x v="2"/>
    <s v="(FI)"/>
  </r>
  <r>
    <s v="TOMMASO     SACCHI"/>
    <x v="4397"/>
    <x v="0"/>
    <x v="6047"/>
    <s v="MILANO (MI)"/>
    <x v="2"/>
    <s v="(MI)"/>
  </r>
  <r>
    <s v="ANDREA     VANNUCCI"/>
    <x v="4397"/>
    <x v="0"/>
    <x v="10855"/>
    <s v="BAGNO A RIPOLI (FI)"/>
    <x v="2"/>
    <s v="(FI)"/>
  </r>
  <r>
    <s v="GIAMPAOLO     BUTI"/>
    <x v="4398"/>
    <x v="0"/>
    <x v="10856"/>
    <s v="FIRENZUOLA (FI)"/>
    <x v="0"/>
    <s v="(FI)"/>
  </r>
  <r>
    <s v="DAVIDE     GIOVANNINI"/>
    <x v="4398"/>
    <x v="0"/>
    <x v="7260"/>
    <s v="CASTEL SAN PIETRO TERME (BO)"/>
    <x v="2"/>
    <s v="(BO)"/>
  </r>
  <r>
    <s v="FRANCESCO     GUIDARELLI"/>
    <x v="4398"/>
    <x v="0"/>
    <x v="9474"/>
    <s v="FIESOLE (FI)"/>
    <x v="2"/>
    <s v="(FI)"/>
  </r>
  <r>
    <s v="SILVIA     PANZACCHI"/>
    <x v="4398"/>
    <x v="1"/>
    <x v="10857"/>
    <s v="BOLOGNA (BO)"/>
    <x v="2"/>
    <s v="(BO)"/>
  </r>
  <r>
    <s v="ALESSIO     SPINELLI"/>
    <x v="4399"/>
    <x v="0"/>
    <x v="5027"/>
    <s v="FUCECCHIO (FI)"/>
    <x v="0"/>
    <s v="(FI)"/>
  </r>
  <r>
    <s v="EMMA     DONNINI"/>
    <x v="4399"/>
    <x v="1"/>
    <x v="10858"/>
    <s v="FUCECCHIO (FI)"/>
    <x v="1"/>
    <s v="(FI)"/>
  </r>
  <r>
    <s v="DANIELE     CEI"/>
    <x v="4399"/>
    <x v="0"/>
    <x v="2750"/>
    <s v="FUCECCHIO (FI)"/>
    <x v="2"/>
    <s v="(FI)"/>
  </r>
  <r>
    <s v="FABIO     GARGANI"/>
    <x v="4399"/>
    <x v="0"/>
    <x v="531"/>
    <s v="FUCECCHIO (FI)"/>
    <x v="2"/>
    <s v="(FI)"/>
  </r>
  <r>
    <s v="EMILIANO     LAZZERETTI"/>
    <x v="4399"/>
    <x v="0"/>
    <x v="10181"/>
    <s v="FUCECCHIO (FI)"/>
    <x v="2"/>
    <s v="(FI)"/>
  </r>
  <r>
    <s v="VALENTINA     RUSSONIELLO"/>
    <x v="4399"/>
    <x v="1"/>
    <x v="7856"/>
    <s v="FUCECCHIO (FI)"/>
    <x v="2"/>
    <s v="(FI)"/>
  </r>
  <r>
    <s v="PAOLO     CAMPINOTI"/>
    <x v="4400"/>
    <x v="0"/>
    <x v="8547"/>
    <s v="EMPOLI (FI)"/>
    <x v="0"/>
    <s v="(FI)"/>
  </r>
  <r>
    <s v="SARA     RIGACCI"/>
    <x v="4400"/>
    <x v="1"/>
    <x v="10859"/>
    <s v="CASTELFIORENTINO (FI)"/>
    <x v="1"/>
    <s v="(FI)"/>
  </r>
  <r>
    <s v="SAMANTA     SETTEDUCATI"/>
    <x v="4400"/>
    <x v="1"/>
    <x v="10860"/>
    <s v="EMPOLI (FI)"/>
    <x v="2"/>
    <s v="(FI)"/>
  </r>
  <r>
    <s v="PAOLO     SOTTANI"/>
    <x v="4401"/>
    <x v="0"/>
    <x v="6044"/>
    <s v="FIRENZE (FI)"/>
    <x v="0"/>
    <s v="(FI)"/>
  </r>
  <r>
    <s v="MARIA GRAZIA    ESPOSITO"/>
    <x v="4401"/>
    <x v="1"/>
    <x v="6818"/>
    <s v="NAPOLI (NA)"/>
    <x v="2"/>
    <s v="(NA)"/>
  </r>
  <r>
    <s v="LORENZO     LOTTI"/>
    <x v="4401"/>
    <x v="0"/>
    <x v="10861"/>
    <s v="BAGNO A RIPOLI (FI)"/>
    <x v="2"/>
    <s v="(FI)"/>
  </r>
  <r>
    <s v="ILARY     SCARPELLI"/>
    <x v="4401"/>
    <x v="1"/>
    <x v="10862"/>
    <s v="BAGNO A RIPOLI (FI)"/>
    <x v="2"/>
    <s v="(FI)"/>
  </r>
  <r>
    <s v="PAOLO     STECCHI"/>
    <x v="4401"/>
    <x v="0"/>
    <x v="9561"/>
    <s v="FIRENZE (FI)"/>
    <x v="2"/>
    <s v="(FI)"/>
  </r>
  <r>
    <s v="ALESSIO     CALAMANDREI"/>
    <x v="4402"/>
    <x v="0"/>
    <x v="10114"/>
    <s v="FIRENZE (FI)"/>
    <x v="0"/>
    <s v="(FI)"/>
  </r>
  <r>
    <s v="MATTEO     ARAMINI"/>
    <x v="4402"/>
    <x v="0"/>
    <x v="10254"/>
    <s v="FIRENZE (FI)"/>
    <x v="2"/>
    <s v="(FI)"/>
  </r>
  <r>
    <s v="LAURA     CIONI"/>
    <x v="4402"/>
    <x v="1"/>
    <x v="10863"/>
    <s v="FIRENZE (FI)"/>
    <x v="2"/>
    <s v="(FI)"/>
  </r>
  <r>
    <s v="SABRINA     MERENDA"/>
    <x v="4402"/>
    <x v="1"/>
    <x v="5774"/>
    <s v="FIRENZE (FI)"/>
    <x v="2"/>
    <s v="(FI)"/>
  </r>
  <r>
    <s v="ANGELA     BAGNI"/>
    <x v="4403"/>
    <x v="1"/>
    <x v="2157"/>
    <s v="FIRENZE (FI)"/>
    <x v="0"/>
    <s v="(FI)"/>
  </r>
  <r>
    <s v="EMANUELE     CAPORASO"/>
    <x v="4403"/>
    <x v="0"/>
    <x v="10864"/>
    <s v="FIRENZE (FI)"/>
    <x v="2"/>
    <s v="(FI)"/>
  </r>
  <r>
    <s v="LEONARDO     CAPPELLINI"/>
    <x v="4403"/>
    <x v="0"/>
    <x v="1225"/>
    <s v="FIRENZE (FI)"/>
    <x v="2"/>
    <s v="(FI)"/>
  </r>
  <r>
    <s v="GIOVANNI ANNAMARIA    DI"/>
    <x v="4403"/>
    <x v="1"/>
    <x v="6482"/>
    <s v="BIELLA (VC)"/>
    <x v="2"/>
    <s v="(VC)"/>
  </r>
  <r>
    <s v="MATTEO     GORINI"/>
    <x v="4403"/>
    <x v="0"/>
    <x v="10865"/>
    <s v="BAGNO A RIPOLI (FI)"/>
    <x v="2"/>
    <s v="(FI)"/>
  </r>
  <r>
    <s v="MASSIMO     LARI"/>
    <x v="4403"/>
    <x v="0"/>
    <x v="2740"/>
    <s v="FIRENZE (FI)"/>
    <x v="2"/>
    <s v="(FI)"/>
  </r>
  <r>
    <s v="TOMMASO     CUORETTI"/>
    <x v="4404"/>
    <x v="0"/>
    <x v="4608"/>
    <s v="FIRENZE (FI)"/>
    <x v="0"/>
    <s v="(FI)"/>
  </r>
  <r>
    <s v="ANGELO     VIZZAIDI"/>
    <x v="4404"/>
    <x v="0"/>
    <x v="10866"/>
    <s v="LONDA (FI)"/>
    <x v="2"/>
    <s v="(FI)"/>
  </r>
  <r>
    <s v="TOMMASO     TRIBERTI"/>
    <x v="4405"/>
    <x v="0"/>
    <x v="4432"/>
    <s v="FAENZA (RA)"/>
    <x v="0"/>
    <s v="(RA)"/>
  </r>
  <r>
    <s v="PAOLO     POMPONI"/>
    <x v="4406"/>
    <x v="0"/>
    <x v="10867"/>
    <s v="MONTAIONE (FI)"/>
    <x v="0"/>
    <s v="(FI)"/>
  </r>
  <r>
    <s v="LUCA     BELCARI"/>
    <x v="4406"/>
    <x v="0"/>
    <x v="3707"/>
    <s v="EMPOLI (FI)"/>
    <x v="1"/>
    <s v="(FI)"/>
  </r>
  <r>
    <s v="CRISTINA     MARTINI"/>
    <x v="4406"/>
    <x v="1"/>
    <x v="10868"/>
    <s v="VINCI (FI)"/>
    <x v="2"/>
    <s v="(FI)"/>
  </r>
  <r>
    <s v="PAOLO     MASETTI"/>
    <x v="4407"/>
    <x v="0"/>
    <x v="10869"/>
    <s v="FIRENZE (FI)"/>
    <x v="0"/>
    <s v="(FI)"/>
  </r>
  <r>
    <s v="ALESSIO     MUGNAINI"/>
    <x v="4408"/>
    <x v="0"/>
    <x v="7858"/>
    <s v="EMPOLI (FI)"/>
    <x v="0"/>
    <s v="(FI)"/>
  </r>
  <r>
    <s v="MARCO     PIERINI"/>
    <x v="4408"/>
    <x v="0"/>
    <x v="10870"/>
    <s v="FIRENZE (FI)"/>
    <x v="1"/>
    <s v="(FI)"/>
  </r>
  <r>
    <s v="LORENZO DANIELA    DI"/>
    <x v="4408"/>
    <x v="1"/>
    <x v="1055"/>
    <s v="EMPOLI (FI)"/>
    <x v="2"/>
    <s v="(FI)"/>
  </r>
  <r>
    <s v="GIAN PIERO    MOSCHETTI"/>
    <x v="4409"/>
    <x v="0"/>
    <x v="1005"/>
    <s v="STATI UNITI D'AMERICA"/>
    <x v="0"/>
    <s v="RICA"/>
  </r>
  <r>
    <s v="GIUSEPPE     MARCHI"/>
    <x v="4409"/>
    <x v="0"/>
    <x v="10871"/>
    <s v="PALAZZUOLO SUL SENIO (FI)"/>
    <x v="2"/>
    <s v="(FI)"/>
  </r>
  <r>
    <s v="IACOPO     MENGHETTI"/>
    <x v="4409"/>
    <x v="0"/>
    <x v="10818"/>
    <s v="PALAZZUOLO SUL SENIO (FI)"/>
    <x v="2"/>
    <s v="(FI)"/>
  </r>
  <r>
    <s v="NICOLA     POVOLERI"/>
    <x v="4410"/>
    <x v="0"/>
    <x v="8909"/>
    <s v="PIETRASANTA (LU)"/>
    <x v="0"/>
    <s v="(LU)"/>
  </r>
  <r>
    <s v="GIACOMO     BRACAGLIA"/>
    <x v="4410"/>
    <x v="0"/>
    <x v="10872"/>
    <s v="BAGNO A RIPOLI (FI)"/>
    <x v="2"/>
    <s v="(FI)"/>
  </r>
  <r>
    <s v="MONICA     MARINI"/>
    <x v="4411"/>
    <x v="1"/>
    <x v="6348"/>
    <s v="FIRENZE (FI)"/>
    <x v="0"/>
    <s v="(FI)"/>
  </r>
  <r>
    <s v="CARLO     BONI"/>
    <x v="4411"/>
    <x v="0"/>
    <x v="7971"/>
    <s v="FIESOLE (FI)"/>
    <x v="1"/>
    <s v="(FI)"/>
  </r>
  <r>
    <s v="JACOPO     BENCINI"/>
    <x v="4411"/>
    <x v="0"/>
    <x v="10873"/>
    <s v="FIRENZE (FI)"/>
    <x v="2"/>
    <s v="(FI)"/>
  </r>
  <r>
    <s v="GIULIA     BORGHERESI"/>
    <x v="4411"/>
    <x v="1"/>
    <x v="10874"/>
    <s v="BAGNO A RIPOLI (FI)"/>
    <x v="2"/>
    <s v="(FI)"/>
  </r>
  <r>
    <s v="MATTIA     CRESCI"/>
    <x v="4411"/>
    <x v="0"/>
    <x v="5013"/>
    <s v="BAGNO A RIPOLI (FI)"/>
    <x v="2"/>
    <s v="(FI)"/>
  </r>
  <r>
    <s v="FILIPPO     PRATESI"/>
    <x v="4411"/>
    <x v="0"/>
    <x v="199"/>
    <s v="FIRENZE (FI)"/>
    <x v="2"/>
    <s v="(FI)"/>
  </r>
  <r>
    <s v="PIERO     GIUNTI"/>
    <x v="4412"/>
    <x v="0"/>
    <x v="1163"/>
    <s v="FIGLINE VALDARNO (FI)"/>
    <x v="0"/>
    <s v="(FI)"/>
  </r>
  <r>
    <s v="ADELE     BARTOLINI"/>
    <x v="4412"/>
    <x v="1"/>
    <x v="6227"/>
    <s v="FIRENZE (FI)"/>
    <x v="2"/>
    <s v="(FI)"/>
  </r>
  <r>
    <s v="JO     BARTOLOZZI"/>
    <x v="4412"/>
    <x v="0"/>
    <x v="4339"/>
    <s v="FIGLINE VALDARNO (FI)"/>
    <x v="2"/>
    <s v="(FI)"/>
  </r>
  <r>
    <s v="TOMMASO     BATIGNANI"/>
    <x v="4412"/>
    <x v="0"/>
    <x v="4568"/>
    <s v="FIRENZE (FI)"/>
    <x v="2"/>
    <s v="(FI)"/>
  </r>
  <r>
    <s v="ANDREA     COSI"/>
    <x v="4412"/>
    <x v="0"/>
    <x v="2361"/>
    <s v="PONTASSIEVE (FI)"/>
    <x v="2"/>
    <s v="(FI)"/>
  </r>
  <r>
    <s v="SALA PRISCILLA    DEL"/>
    <x v="4412"/>
    <x v="1"/>
    <x v="4747"/>
    <s v="FIGLINE VALDARNO (FI)"/>
    <x v="2"/>
    <s v="(FI)"/>
  </r>
  <r>
    <s v="GIACOMO     CERTOSI"/>
    <x v="4413"/>
    <x v="0"/>
    <x v="6765"/>
    <s v="FIRENZE (FI)"/>
    <x v="0"/>
    <s v="(FI)"/>
  </r>
  <r>
    <s v="ALBERTO     MARIOTTI"/>
    <x v="4413"/>
    <x v="0"/>
    <x v="10406"/>
    <s v="SAN GIOVANNI VALDARNO (AR)"/>
    <x v="2"/>
    <s v="(AR)"/>
  </r>
  <r>
    <s v="SILVIA     MELI"/>
    <x v="4413"/>
    <x v="1"/>
    <x v="1662"/>
    <s v="FIRENZE (FI)"/>
    <x v="2"/>
    <s v="(FI)"/>
  </r>
  <r>
    <s v="FEDERICA     MORANDI"/>
    <x v="4413"/>
    <x v="1"/>
    <x v="9253"/>
    <s v="FIRENZE (FI)"/>
    <x v="2"/>
    <s v="(FI)"/>
  </r>
  <r>
    <s v="ANDREA     TATINI"/>
    <x v="4413"/>
    <x v="0"/>
    <x v="2813"/>
    <s v="RIGNANO SULL'ARNO (FI)"/>
    <x v="2"/>
    <s v="(FI)"/>
  </r>
  <r>
    <s v="VITO     MAIDA"/>
    <x v="4414"/>
    <x v="0"/>
    <x v="2575"/>
    <s v="VAZZANO (CZ)"/>
    <x v="0"/>
    <s v="(CZ)"/>
  </r>
  <r>
    <s v="MICHELE     CECCHINI"/>
    <x v="4414"/>
    <x v="0"/>
    <x v="4544"/>
    <s v="FIRENZE (FI)"/>
    <x v="2"/>
    <s v="(FI)"/>
  </r>
  <r>
    <s v="LUISE STEFANIA MICHELA   DE"/>
    <x v="4414"/>
    <x v="1"/>
    <x v="5931"/>
    <s v="POLICORO (MT)"/>
    <x v="2"/>
    <s v="(MT)"/>
  </r>
  <r>
    <s v="DANIELA     GALANTI"/>
    <x v="4414"/>
    <x v="1"/>
    <x v="10875"/>
    <s v="FIRENZE (FI)"/>
    <x v="2"/>
    <s v="(FI)"/>
  </r>
  <r>
    <s v="DAVIDE     MAJONE"/>
    <x v="4414"/>
    <x v="0"/>
    <x v="10876"/>
    <s v="BAGNO A RIPOLI (FI)"/>
    <x v="2"/>
    <s v="(FI)"/>
  </r>
  <r>
    <s v="ROBERTO     CIAPPI"/>
    <x v="4415"/>
    <x v="0"/>
    <x v="9175"/>
    <s v="FIRENZE (FI)"/>
    <x v="0"/>
    <s v="(FI)"/>
  </r>
  <r>
    <s v="CONSUELO     CAVALLINI"/>
    <x v="4415"/>
    <x v="1"/>
    <x v="10877"/>
    <s v="FIRENZE (FI)"/>
    <x v="2"/>
    <s v="(FI)"/>
  </r>
  <r>
    <s v="MORENO     CHELI"/>
    <x v="4415"/>
    <x v="0"/>
    <x v="1836"/>
    <s v="DICOMANO (FI)"/>
    <x v="2"/>
    <s v="(FI)"/>
  </r>
  <r>
    <s v="NICCOLO'     LANDI"/>
    <x v="4415"/>
    <x v="0"/>
    <x v="3645"/>
    <s v="FIRENZE (FI)"/>
    <x v="2"/>
    <s v="(FI)"/>
  </r>
  <r>
    <s v="MAURA     MASINI"/>
    <x v="4415"/>
    <x v="1"/>
    <x v="10878"/>
    <s v="SAN CASCIANO IN VAL DI PESA (FI)"/>
    <x v="2"/>
    <s v="(FI)"/>
  </r>
  <r>
    <s v="ELISABETTA     MASTI"/>
    <x v="4415"/>
    <x v="1"/>
    <x v="8161"/>
    <s v="SAN CASCIANO IN VAL DI PESA (FI)"/>
    <x v="2"/>
    <s v="(FI)"/>
  </r>
  <r>
    <s v="EMANUELE     PIANI"/>
    <x v="4416"/>
    <x v="0"/>
    <x v="3751"/>
    <s v="FIRENZE (FI)"/>
    <x v="0"/>
    <s v="(FI)"/>
  </r>
  <r>
    <s v="SANDRO     FALLANI"/>
    <x v="4417"/>
    <x v="0"/>
    <x v="10879"/>
    <s v="FIRENZE (FI)"/>
    <x v="0"/>
    <s v="(FI)"/>
  </r>
  <r>
    <s v="ANDREA     GIORGI"/>
    <x v="4417"/>
    <x v="0"/>
    <x v="9238"/>
    <s v="FIRENZE (FI)"/>
    <x v="1"/>
    <s v="(FI)"/>
  </r>
  <r>
    <s v="ANDREA     FRANCESCHI"/>
    <x v="4417"/>
    <x v="0"/>
    <x v="9359"/>
    <s v="FIRENZE (FI)"/>
    <x v="2"/>
    <s v="(FI)"/>
  </r>
  <r>
    <s v="ZADEH YUNA    KASHI"/>
    <x v="4417"/>
    <x v="0"/>
    <x v="10880"/>
    <s v="FIRENZE (FI)"/>
    <x v="2"/>
    <s v="(FI)"/>
  </r>
  <r>
    <s v="BARBARA     LOMBARDINI"/>
    <x v="4417"/>
    <x v="1"/>
    <x v="652"/>
    <s v="FIRENZE (FI)"/>
    <x v="2"/>
    <s v="(FI)"/>
  </r>
  <r>
    <s v="DIYE     NDIAYE"/>
    <x v="4417"/>
    <x v="1"/>
    <x v="9868"/>
    <s v="SENEGAL"/>
    <x v="2"/>
    <s v="EGAL"/>
  </r>
  <r>
    <s v="IVANA     PALOMBA"/>
    <x v="4417"/>
    <x v="1"/>
    <x v="2338"/>
    <s v="FIRENZE (FI)"/>
    <x v="2"/>
    <s v="(FI)"/>
  </r>
  <r>
    <s v="CLAUDIA     SERENI"/>
    <x v="4417"/>
    <x v="1"/>
    <x v="1044"/>
    <s v="FIRENZE (FI)"/>
    <x v="2"/>
    <s v="(FI)"/>
  </r>
  <r>
    <s v="FEDERICO     IGNESTI"/>
    <x v="4418"/>
    <x v="0"/>
    <x v="10881"/>
    <s v="FIRENZE (FI)"/>
    <x v="0"/>
    <s v="(FI)"/>
  </r>
  <r>
    <s v="LORETTA     CIANI"/>
    <x v="4418"/>
    <x v="1"/>
    <x v="10882"/>
    <s v="SCARPERIA (FI)"/>
    <x v="1"/>
    <s v="(FI)"/>
  </r>
  <r>
    <s v="MARCO     CASATI"/>
    <x v="4418"/>
    <x v="0"/>
    <x v="598"/>
    <s v="SCARPERIA (FI)"/>
    <x v="2"/>
    <s v="(FI)"/>
  </r>
  <r>
    <s v="PIETRO     MODI"/>
    <x v="4418"/>
    <x v="0"/>
    <x v="10883"/>
    <s v="BORGO SAN LORENZO (FI)"/>
    <x v="2"/>
    <s v="(FI)"/>
  </r>
  <r>
    <s v="MARCO     RECATI"/>
    <x v="4418"/>
    <x v="0"/>
    <x v="1311"/>
    <s v="BORGO SAN LORENZO (FI)"/>
    <x v="2"/>
    <s v="(FI)"/>
  </r>
  <r>
    <s v="ELENA     SEROTTI"/>
    <x v="4418"/>
    <x v="1"/>
    <x v="10884"/>
    <s v="BORGO SAN LORENZO (FI)"/>
    <x v="2"/>
    <s v="(FI)"/>
  </r>
  <r>
    <s v="LORENZO     FALCHI"/>
    <x v="4419"/>
    <x v="0"/>
    <x v="10885"/>
    <s v="FIRENZE (FI)"/>
    <x v="0"/>
    <s v="(FI)"/>
  </r>
  <r>
    <s v="CLAUDIA     PECCHIOLI"/>
    <x v="4419"/>
    <x v="1"/>
    <x v="10886"/>
    <s v="FIRENZE (FI)"/>
    <x v="1"/>
    <s v="(FI)"/>
  </r>
  <r>
    <s v="BEATRICE     CORSI"/>
    <x v="4419"/>
    <x v="1"/>
    <x v="8521"/>
    <s v="FIRENZE (FI)"/>
    <x v="2"/>
    <s v="(FI)"/>
  </r>
  <r>
    <s v="MASSIMO     LABANCA"/>
    <x v="4419"/>
    <x v="0"/>
    <x v="8288"/>
    <s v="FIRENZE (FI)"/>
    <x v="2"/>
    <s v="(FI)"/>
  </r>
  <r>
    <s v="JACOPO     MADAU"/>
    <x v="4419"/>
    <x v="0"/>
    <x v="10887"/>
    <s v="FIRENZE (FI)"/>
    <x v="2"/>
    <s v="(FI)"/>
  </r>
  <r>
    <s v="SARA     MARTINI"/>
    <x v="4419"/>
    <x v="1"/>
    <x v="10888"/>
    <s v="FIRENZE (FI)"/>
    <x v="2"/>
    <s v="(FI)"/>
  </r>
  <r>
    <s v="CAMILLA     SANQUERIN"/>
    <x v="4419"/>
    <x v="1"/>
    <x v="8934"/>
    <s v="FIESOLE (FI)"/>
    <x v="2"/>
    <s v="(FI)"/>
  </r>
  <r>
    <s v="DAMIANO     SFORZI"/>
    <x v="4419"/>
    <x v="0"/>
    <x v="10763"/>
    <s v="FIRENZE (FI)"/>
    <x v="2"/>
    <s v="(FI)"/>
  </r>
  <r>
    <s v="GIAMPIERO     FOSSI"/>
    <x v="4420"/>
    <x v="0"/>
    <x v="10767"/>
    <s v="SIGNA (FI)"/>
    <x v="0"/>
    <s v="(FI)"/>
  </r>
  <r>
    <s v="MARINELLA     FOSSI"/>
    <x v="4420"/>
    <x v="1"/>
    <x v="262"/>
    <s v="SIGNA (FI)"/>
    <x v="1"/>
    <s v="(FI)"/>
  </r>
  <r>
    <s v="NATALE ANDREA    DI"/>
    <x v="4420"/>
    <x v="0"/>
    <x v="10889"/>
    <s v="BAGNO A RIPOLI (FI)"/>
    <x v="2"/>
    <s v="(FI)"/>
  </r>
  <r>
    <s v="CHIARA     GIORGETTI"/>
    <x v="4420"/>
    <x v="1"/>
    <x v="3465"/>
    <s v="FIRENZE (FI)"/>
    <x v="2"/>
    <s v="(FI)"/>
  </r>
  <r>
    <s v="ENRICO     ROSSI"/>
    <x v="4420"/>
    <x v="0"/>
    <x v="9417"/>
    <s v="BIENTINA (PI)"/>
    <x v="2"/>
    <s v="(PI)"/>
  </r>
  <r>
    <s v="GABRIELE     SCALINI"/>
    <x v="4420"/>
    <x v="0"/>
    <x v="8484"/>
    <s v="CHIARAVALLE (AN)"/>
    <x v="2"/>
    <s v="(AN)"/>
  </r>
  <r>
    <s v="LEONARDO     BORCHI"/>
    <x v="4421"/>
    <x v="0"/>
    <x v="8947"/>
    <s v="FIRENZE (FI)"/>
    <x v="0"/>
    <s v="(FI)"/>
  </r>
  <r>
    <s v="CAMPA FILIPPO    CARLA'"/>
    <x v="4422"/>
    <x v="0"/>
    <x v="10890"/>
    <s v="GALLIPOLI (LE)"/>
    <x v="0"/>
    <s v="(LE)"/>
  </r>
  <r>
    <s v="LAURA     BACCIOTTI"/>
    <x v="4422"/>
    <x v="1"/>
    <x v="4186"/>
    <s v="FIRENZE (FI)"/>
    <x v="2"/>
    <s v="(FI)"/>
  </r>
  <r>
    <s v="SANDRA     PIERI"/>
    <x v="4422"/>
    <x v="1"/>
    <x v="6151"/>
    <s v="FIRENZE (FI)"/>
    <x v="2"/>
    <s v="(FI)"/>
  </r>
  <r>
    <s v="GIUSEPPE     TORCHIA"/>
    <x v="4423"/>
    <x v="0"/>
    <x v="2464"/>
    <s v="LAMEZIA TERME (CZ)"/>
    <x v="0"/>
    <s v="(CZ)"/>
  </r>
  <r>
    <s v="MILA     CHINI"/>
    <x v="4423"/>
    <x v="1"/>
    <x v="2289"/>
    <s v="EMPOLI (FI)"/>
    <x v="2"/>
    <s v="(FI)"/>
  </r>
  <r>
    <s v="CHIARA     CIATTINI"/>
    <x v="4423"/>
    <x v="1"/>
    <x v="1902"/>
    <s v="VINCI (FI)"/>
    <x v="2"/>
    <s v="(FI)"/>
  </r>
  <r>
    <s v="PAOLO     FRESE"/>
    <x v="4423"/>
    <x v="0"/>
    <x v="10348"/>
    <s v="FIRENZE (FI)"/>
    <x v="2"/>
    <s v="(FI)"/>
  </r>
  <r>
    <s v="SARA     IALLORENZI"/>
    <x v="4423"/>
    <x v="1"/>
    <x v="4816"/>
    <s v="VINCI (FI)"/>
    <x v="2"/>
    <s v="(FI)"/>
  </r>
  <r>
    <s v="VITTORIO     VIGNOZZI"/>
    <x v="4423"/>
    <x v="0"/>
    <x v="10891"/>
    <s v="EMPOLI (FI)"/>
    <x v="2"/>
    <s v="(FI)"/>
  </r>
  <r>
    <s v="JACOPO     MARINI"/>
    <x v="4424"/>
    <x v="0"/>
    <x v="10892"/>
    <s v="CASTEL DEL PIANO (GR)"/>
    <x v="0"/>
    <s v="(GR)"/>
  </r>
  <r>
    <s v="SABRINA     MELANI"/>
    <x v="4424"/>
    <x v="1"/>
    <x v="10144"/>
    <s v="ROMA (RM)"/>
    <x v="1"/>
    <s v="(RM)"/>
  </r>
  <r>
    <s v="RACHELE     NANNI"/>
    <x v="4424"/>
    <x v="1"/>
    <x v="9154"/>
    <s v="FIRENZE (FI)"/>
    <x v="2"/>
    <s v="(FI)"/>
  </r>
  <r>
    <s v="MAURIZIO     RANUCCI"/>
    <x v="4424"/>
    <x v="0"/>
    <x v="5511"/>
    <s v="VITERBO (VT)"/>
    <x v="2"/>
    <s v="(VT)"/>
  </r>
  <r>
    <s v="ELISMO     PESUCCI"/>
    <x v="4425"/>
    <x v="0"/>
    <x v="970"/>
    <s v="GROSSETO (GR)"/>
    <x v="0"/>
    <s v="(GR)"/>
  </r>
  <r>
    <s v="ANDREA     NOFRI"/>
    <x v="4425"/>
    <x v="0"/>
    <x v="10893"/>
    <s v="GROSSETO (GR)"/>
    <x v="2"/>
    <s v="(GR)"/>
  </r>
  <r>
    <s v="GIANFRANCO     CHELINI"/>
    <x v="4426"/>
    <x v="0"/>
    <x v="407"/>
    <s v="GROSSETO (GR)"/>
    <x v="0"/>
    <s v="(GR)"/>
  </r>
  <r>
    <s v="GIUSEPPE     RANIERI"/>
    <x v="4426"/>
    <x v="0"/>
    <x v="479"/>
    <s v="CIVITAVECCHIA (RM)"/>
    <x v="1"/>
    <s v="(RM)"/>
  </r>
  <r>
    <s v="FEDERICO     BORDO"/>
    <x v="4426"/>
    <x v="0"/>
    <x v="3338"/>
    <s v="TARQUINIA (VT)"/>
    <x v="2"/>
    <s v="(VT)"/>
  </r>
  <r>
    <s v="PATRIZIA     PUCCINI"/>
    <x v="4426"/>
    <x v="1"/>
    <x v="10894"/>
    <s v="ORBETELLO (GR)"/>
    <x v="2"/>
    <s v="(GR)"/>
  </r>
  <r>
    <s v="MARZIA     STEFANI"/>
    <x v="4426"/>
    <x v="1"/>
    <x v="10895"/>
    <s v="ORBETELLO (GR)"/>
    <x v="2"/>
    <s v="(GR)"/>
  </r>
  <r>
    <s v="MICHELE     BARTALINI"/>
    <x v="4427"/>
    <x v="0"/>
    <x v="10896"/>
    <s v="CASTEL DEL PIANO (GR)"/>
    <x v="0"/>
    <s v="(GR)"/>
  </r>
  <r>
    <s v="LUCIANO     GIGLIONI"/>
    <x v="4427"/>
    <x v="0"/>
    <x v="10897"/>
    <s v="PIANCASTAGNAIO (SI)"/>
    <x v="1"/>
    <s v="(SI)"/>
  </r>
  <r>
    <s v="SONIA     GIANNELLI"/>
    <x v="4427"/>
    <x v="1"/>
    <x v="10898"/>
    <s v="CASTEL DEL PIANO (GR)"/>
    <x v="2"/>
    <s v="(GR)"/>
  </r>
  <r>
    <s v="PAOLA     RICCI"/>
    <x v="4427"/>
    <x v="1"/>
    <x v="6239"/>
    <s v="CASTEL DEL PIANO (GR)"/>
    <x v="2"/>
    <s v="(GR)"/>
  </r>
  <r>
    <s v="ELENA     NAPPI"/>
    <x v="4428"/>
    <x v="1"/>
    <x v="1581"/>
    <s v="GROSSETO (GR)"/>
    <x v="0"/>
    <s v="(GR)"/>
  </r>
  <r>
    <s v="SUSANNA     LORENZINI"/>
    <x v="4428"/>
    <x v="1"/>
    <x v="10899"/>
    <s v="GROSSETO (GR)"/>
    <x v="2"/>
    <s v="(GR)"/>
  </r>
  <r>
    <s v="WALTER     MASSETTI"/>
    <x v="4428"/>
    <x v="0"/>
    <x v="1012"/>
    <s v="GROSSETO (GR)"/>
    <x v="2"/>
    <s v="(GR)"/>
  </r>
  <r>
    <s v="FEDERICO     MAZZARELLO"/>
    <x v="4428"/>
    <x v="0"/>
    <x v="9703"/>
    <s v="GROSSETO (GR)"/>
    <x v="2"/>
    <s v="(GR)"/>
  </r>
  <r>
    <s v="SANDRA     MUCCIARINI"/>
    <x v="4428"/>
    <x v="1"/>
    <x v="10900"/>
    <s v="GROSSETO (GR)"/>
    <x v="2"/>
    <s v="(GR)"/>
  </r>
  <r>
    <s v="ROMINA     SANI"/>
    <x v="4429"/>
    <x v="1"/>
    <x v="2400"/>
    <s v="GROSSETO (GR)"/>
    <x v="0"/>
    <s v="(GR)"/>
  </r>
  <r>
    <s v="ORIETTA     BARZAGLI"/>
    <x v="4429"/>
    <x v="1"/>
    <x v="5960"/>
    <s v="CINIGIANO (GR)"/>
    <x v="1"/>
    <s v="(GR)"/>
  </r>
  <r>
    <s v="MARCO     BALOCCHI"/>
    <x v="4429"/>
    <x v="0"/>
    <x v="10901"/>
    <s v="GROSSETO (GR)"/>
    <x v="2"/>
    <s v="(GR)"/>
  </r>
  <r>
    <s v="ALESSANDRA     BIONDI"/>
    <x v="4430"/>
    <x v="1"/>
    <x v="2299"/>
    <s v="GROSSETO (GR)"/>
    <x v="0"/>
    <s v="(GR)"/>
  </r>
  <r>
    <s v="LORENZO     ROSSI"/>
    <x v="4430"/>
    <x v="0"/>
    <x v="10902"/>
    <s v="CHIUSI (SI)"/>
    <x v="1"/>
    <s v="(SI)"/>
  </r>
  <r>
    <s v="LUCIANA     CIACCI"/>
    <x v="4430"/>
    <x v="1"/>
    <x v="10903"/>
    <s v="CIVITELLA PAGANICO (GR)"/>
    <x v="2"/>
    <s v="(GR)"/>
  </r>
  <r>
    <s v="MARCO     SCUSSEL"/>
    <x v="4430"/>
    <x v="0"/>
    <x v="10904"/>
    <s v="SIENA (SI)"/>
    <x v="2"/>
    <s v="(SI)"/>
  </r>
  <r>
    <s v="ALBERTO     TRAPASSI"/>
    <x v="4430"/>
    <x v="0"/>
    <x v="9329"/>
    <s v="SIENA (SI)"/>
    <x v="2"/>
    <s v="(SI)"/>
  </r>
  <r>
    <s v="ANDREA     BENINI"/>
    <x v="4431"/>
    <x v="0"/>
    <x v="9427"/>
    <s v="PIOMBINO (LI)"/>
    <x v="0"/>
    <s v="(LI)"/>
  </r>
  <r>
    <s v="BARBARA     CATALANI"/>
    <x v="4431"/>
    <x v="1"/>
    <x v="570"/>
    <s v="MASSA MARITTIMA (GR)"/>
    <x v="2"/>
    <s v="(GR)"/>
  </r>
  <r>
    <s v="FRANCESCO     CIOMPI"/>
    <x v="4431"/>
    <x v="0"/>
    <x v="8934"/>
    <s v="PIOMBINO (LI)"/>
    <x v="2"/>
    <s v="(LI)"/>
  </r>
  <r>
    <s v="MIRJAM     GIORGIERI"/>
    <x v="4431"/>
    <x v="1"/>
    <x v="9958"/>
    <s v="MASSA (MS)"/>
    <x v="2"/>
    <s v="(MS)"/>
  </r>
  <r>
    <s v="ANDREA     PECORINI"/>
    <x v="4431"/>
    <x v="0"/>
    <x v="6913"/>
    <s v="PIOMBINO (LI)"/>
    <x v="2"/>
    <s v="(LI)"/>
  </r>
  <r>
    <s v="ALESSANDRO     RICCIUTI"/>
    <x v="4431"/>
    <x v="0"/>
    <x v="10905"/>
    <s v="FOLLONICA (GR)"/>
    <x v="2"/>
    <s v="(GR)"/>
  </r>
  <r>
    <s v="ANDREA     BIONDI"/>
    <x v="4432"/>
    <x v="0"/>
    <x v="8641"/>
    <s v="MASSA MARITTIMA (GR)"/>
    <x v="0"/>
    <s v="(GR)"/>
  </r>
  <r>
    <s v="FRANCESCA     BARGIACCHI"/>
    <x v="4432"/>
    <x v="1"/>
    <x v="10273"/>
    <s v="MASSA MARITTIMA (GR)"/>
    <x v="2"/>
    <s v="(GR)"/>
  </r>
  <r>
    <s v="DANIELE     TONINI"/>
    <x v="4432"/>
    <x v="0"/>
    <x v="3223"/>
    <s v="MASSA MARITTIMA (GR)"/>
    <x v="2"/>
    <s v="(GR)"/>
  </r>
  <r>
    <s v="STEFANIA     ULIVIERI"/>
    <x v="4432"/>
    <x v="1"/>
    <x v="2945"/>
    <s v="PIOMBINO (LI)"/>
    <x v="2"/>
    <s v="(LI)"/>
  </r>
  <r>
    <s v="COLONNA ANTONFRANCESCO    VIVARELLI"/>
    <x v="4433"/>
    <x v="0"/>
    <x v="7361"/>
    <s v="FIRENZE (FI)"/>
    <x v="0"/>
    <s v="(FI)"/>
  </r>
  <r>
    <s v="FABRIZIO     ROSSI"/>
    <x v="4433"/>
    <x v="0"/>
    <x v="7471"/>
    <s v="MONTALCINO (SI)"/>
    <x v="1"/>
    <s v="(SI)"/>
  </r>
  <r>
    <s v="LUCA     AGRESTI"/>
    <x v="4433"/>
    <x v="0"/>
    <x v="7118"/>
    <s v="GROSSETO (GR)"/>
    <x v="2"/>
    <s v="(GR)"/>
  </r>
  <r>
    <s v="ANGELA     AMANTE"/>
    <x v="4433"/>
    <x v="1"/>
    <x v="8114"/>
    <s v="SIENA (SI)"/>
    <x v="2"/>
    <s v="(SI)"/>
  </r>
  <r>
    <s v="BRUNO     CECCHERINI"/>
    <x v="4433"/>
    <x v="0"/>
    <x v="9789"/>
    <s v="GROSSETO (GR)"/>
    <x v="2"/>
    <s v="(GR)"/>
  </r>
  <r>
    <s v="RICCARDO     GINANNESCHI"/>
    <x v="4433"/>
    <x v="0"/>
    <x v="1134"/>
    <s v="GROSSETO (GR)"/>
    <x v="2"/>
    <s v="(GR)"/>
  </r>
  <r>
    <s v="RICCARDO     MEGALE"/>
    <x v="4433"/>
    <x v="0"/>
    <x v="10906"/>
    <s v="GROSSETO (GR)"/>
    <x v="2"/>
    <s v="(GR)"/>
  </r>
  <r>
    <s v="SARA     MINOZZI"/>
    <x v="4433"/>
    <x v="1"/>
    <x v="1555"/>
    <s v="GROSSETO (GR)"/>
    <x v="2"/>
    <s v="(GR)"/>
  </r>
  <r>
    <s v="SIMONA     PETRUCCI"/>
    <x v="4433"/>
    <x v="1"/>
    <x v="1116"/>
    <s v="GROSSETO (GR)"/>
    <x v="2"/>
    <s v="(GR)"/>
  </r>
  <r>
    <s v="SIMONA     RUSCONI"/>
    <x v="4433"/>
    <x v="1"/>
    <x v="10771"/>
    <s v="GROSSETO (GR)"/>
    <x v="2"/>
    <s v="(GR)"/>
  </r>
  <r>
    <s v="SERGIO     ORTELLI"/>
    <x v="4434"/>
    <x v="0"/>
    <x v="10907"/>
    <s v="ISOLA DEL GIGLIO (GR)"/>
    <x v="0"/>
    <s v="(GR)"/>
  </r>
  <r>
    <s v="COSIMO RICCARDO    PINI"/>
    <x v="4434"/>
    <x v="0"/>
    <x v="6987"/>
    <s v="ISOLA DEL GIGLIO (GR)"/>
    <x v="2"/>
    <s v="(GR)"/>
  </r>
  <r>
    <s v="WALTER     ROSSI"/>
    <x v="4434"/>
    <x v="0"/>
    <x v="1663"/>
    <s v="ISOLA DEL GIGLIO (GR)"/>
    <x v="2"/>
    <s v="(GR)"/>
  </r>
  <r>
    <s v="MIRCO     MORINI"/>
    <x v="4435"/>
    <x v="0"/>
    <x v="4715"/>
    <s v="MANCIANO (GR)"/>
    <x v="0"/>
    <s v="(GR)"/>
  </r>
  <r>
    <s v="VALERIA     BRUNI"/>
    <x v="4435"/>
    <x v="1"/>
    <x v="6947"/>
    <s v="MANCIANO (GR)"/>
    <x v="2"/>
    <s v="(GR)"/>
  </r>
  <r>
    <s v="ANDREA     CACCIALUPI"/>
    <x v="4435"/>
    <x v="0"/>
    <x v="5130"/>
    <s v="MANCIANO (GR)"/>
    <x v="2"/>
    <s v="(GR)"/>
  </r>
  <r>
    <s v="MARCO     GALLI"/>
    <x v="4435"/>
    <x v="0"/>
    <x v="3244"/>
    <s v="MANCIANO (GR)"/>
    <x v="2"/>
    <s v="(GR)"/>
  </r>
  <r>
    <s v="DANIELA     VIGNALI"/>
    <x v="4435"/>
    <x v="1"/>
    <x v="6198"/>
    <s v="ORBETELLO (GR)"/>
    <x v="2"/>
    <s v="(GR)"/>
  </r>
  <r>
    <s v="MARCELLO     GIUNTINI"/>
    <x v="4436"/>
    <x v="0"/>
    <x v="10908"/>
    <s v="MASSA MARITTIMA (GR)"/>
    <x v="0"/>
    <s v="(GR)"/>
  </r>
  <r>
    <s v="MAURIZIO     GIOVANNETTI"/>
    <x v="4436"/>
    <x v="0"/>
    <x v="469"/>
    <s v="MASSA MARITTIMA (GR)"/>
    <x v="2"/>
    <s v="(GR)"/>
  </r>
  <r>
    <s v="MARIA ANGELA    GUCCI"/>
    <x v="4436"/>
    <x v="1"/>
    <x v="2757"/>
    <s v="MASSA MARITTIMA (GR)"/>
    <x v="2"/>
    <s v="(GR)"/>
  </r>
  <r>
    <s v="IRENE     MARCONI"/>
    <x v="4436"/>
    <x v="1"/>
    <x v="5216"/>
    <s v="PIOMBINO (LI)"/>
    <x v="2"/>
    <s v="(LI)"/>
  </r>
  <r>
    <s v="IVAN     TERROSI"/>
    <x v="4436"/>
    <x v="0"/>
    <x v="7740"/>
    <s v="MASSA MARITTIMA (GR)"/>
    <x v="2"/>
    <s v="(GR)"/>
  </r>
  <r>
    <s v="FRANCESCO     BORGHINI"/>
    <x v="4437"/>
    <x v="0"/>
    <x v="2201"/>
    <s v="MONTE ARGENTARIO (GR)"/>
    <x v="0"/>
    <s v="(GR)"/>
  </r>
  <r>
    <s v="VINCENZO ERASMO    QUONDAM"/>
    <x v="4437"/>
    <x v="0"/>
    <x v="10909"/>
    <s v="ORBETELLO (GR)"/>
    <x v="1"/>
    <s v="(GR)"/>
  </r>
  <r>
    <s v="KATIA     BIANCHI"/>
    <x v="4437"/>
    <x v="1"/>
    <x v="10910"/>
    <s v="CHIUSDINO (SI)"/>
    <x v="2"/>
    <s v="(SI)"/>
  </r>
  <r>
    <s v="MIRKO     COSTAGLIONE"/>
    <x v="4437"/>
    <x v="0"/>
    <x v="10492"/>
    <s v="GROSSETO (GR)"/>
    <x v="2"/>
    <s v="(GR)"/>
  </r>
  <r>
    <s v="GIACOMO     TERMINE"/>
    <x v="4438"/>
    <x v="0"/>
    <x v="3455"/>
    <s v="GENOVA (GE)"/>
    <x v="0"/>
    <s v="(GE)"/>
  </r>
  <r>
    <s v="ROBERTO     CREATINI"/>
    <x v="4438"/>
    <x v="0"/>
    <x v="10911"/>
    <s v="GROSSETO (GR)"/>
    <x v="1"/>
    <s v="(GR)"/>
  </r>
  <r>
    <s v="EMI     MACRINI"/>
    <x v="4438"/>
    <x v="1"/>
    <x v="2454"/>
    <s v="MASSA MARITTIMA (GR)"/>
    <x v="2"/>
    <s v="(GR)"/>
  </r>
  <r>
    <s v="NICOLA     VERRUZZI"/>
    <x v="4439"/>
    <x v="0"/>
    <x v="8949"/>
    <s v="VIAREGGIO (LU)"/>
    <x v="0"/>
    <s v="(LU)"/>
  </r>
  <r>
    <s v="MASSIMO     MARTINI"/>
    <x v="4439"/>
    <x v="0"/>
    <x v="10912"/>
    <s v="MASSA MARITTIMA (GR)"/>
    <x v="2"/>
    <s v="(GR)"/>
  </r>
  <r>
    <s v="ANDREA     CASAMENTI"/>
    <x v="4440"/>
    <x v="0"/>
    <x v="962"/>
    <s v="ORBETELLO (GR)"/>
    <x v="0"/>
    <s v="(GR)"/>
  </r>
  <r>
    <s v="SILVIA     MAGI"/>
    <x v="4440"/>
    <x v="1"/>
    <x v="3549"/>
    <s v="ORBETELLO (GR)"/>
    <x v="2"/>
    <s v="(GR)"/>
  </r>
  <r>
    <s v="LUCA     MINUCCI"/>
    <x v="4440"/>
    <x v="0"/>
    <x v="10913"/>
    <s v="GROSSETO (GR)"/>
    <x v="2"/>
    <s v="(GR)"/>
  </r>
  <r>
    <s v="MADDALENA     OTTALI"/>
    <x v="4440"/>
    <x v="1"/>
    <x v="10914"/>
    <s v="ORBETELLO (GR)"/>
    <x v="2"/>
    <s v="(GR)"/>
  </r>
  <r>
    <s v="CHIARA     PICCINI"/>
    <x v="4440"/>
    <x v="1"/>
    <x v="10915"/>
    <s v="GROSSETO (GR)"/>
    <x v="2"/>
    <s v="(GR)"/>
  </r>
  <r>
    <s v="LUCA     TEGLIA"/>
    <x v="4440"/>
    <x v="0"/>
    <x v="4475"/>
    <s v="ORBETELLO (GR)"/>
    <x v="2"/>
    <s v="(GR)"/>
  </r>
  <r>
    <s v="GIOVANNI     GENTILI"/>
    <x v="4441"/>
    <x v="0"/>
    <x v="7465"/>
    <s v="PITIGLIANO (GR)"/>
    <x v="0"/>
    <s v="(GR)"/>
  </r>
  <r>
    <s v="SERENA     FALSETTI"/>
    <x v="4441"/>
    <x v="1"/>
    <x v="2700"/>
    <s v="PITIGLIANO (GR)"/>
    <x v="1"/>
    <s v="(GR)"/>
  </r>
  <r>
    <s v="ALESSIO     CELATA"/>
    <x v="4441"/>
    <x v="0"/>
    <x v="3663"/>
    <s v="PITIGLIANO (GR)"/>
    <x v="2"/>
    <s v="(GR)"/>
  </r>
  <r>
    <s v="CLAUDIA     ELMI"/>
    <x v="4441"/>
    <x v="1"/>
    <x v="10541"/>
    <s v="PITIGLIANO (GR)"/>
    <x v="2"/>
    <s v="(GR)"/>
  </r>
  <r>
    <s v="IRENE     LAURETTI"/>
    <x v="4441"/>
    <x v="1"/>
    <x v="6124"/>
    <s v="PITIGLIANO (GR)"/>
    <x v="2"/>
    <s v="(GR)"/>
  </r>
  <r>
    <s v="MASSIMO     GALLI"/>
    <x v="4442"/>
    <x v="0"/>
    <x v="10916"/>
    <s v="SCANSANO (GR)"/>
    <x v="0"/>
    <s v="(GR)"/>
  </r>
  <r>
    <s v="GIULIO     FALCIANI"/>
    <x v="4442"/>
    <x v="0"/>
    <x v="10917"/>
    <s v="ROCCALBEGNA (GR)"/>
    <x v="1"/>
    <s v="(GR)"/>
  </r>
  <r>
    <s v="LAURA     CAVEZZINI"/>
    <x v="4442"/>
    <x v="1"/>
    <x v="10918"/>
    <s v="GROSSETO (GR)"/>
    <x v="2"/>
    <s v="(GR)"/>
  </r>
  <r>
    <s v="FRANCESCO     LIMATOLA"/>
    <x v="4443"/>
    <x v="0"/>
    <x v="1791"/>
    <s v="FRATTAMINORE (NA)"/>
    <x v="0"/>
    <s v="(NA)"/>
  </r>
  <r>
    <s v="STEFANIA     PACCIANI"/>
    <x v="4443"/>
    <x v="1"/>
    <x v="4447"/>
    <s v="CASTELNUOVO BERARDENGA (SI)"/>
    <x v="1"/>
    <s v="(SI)"/>
  </r>
  <r>
    <s v="ELENA     MENGHINI"/>
    <x v="4443"/>
    <x v="1"/>
    <x v="4137"/>
    <s v="GROSSETO (GR)"/>
    <x v="2"/>
    <s v="(GR)"/>
  </r>
  <r>
    <s v="EMILIANO     RABAZZI"/>
    <x v="4443"/>
    <x v="0"/>
    <x v="10919"/>
    <s v="PREMOSELLO-CHIOVENDA (NO)"/>
    <x v="2"/>
    <s v="(NO)"/>
  </r>
  <r>
    <s v="BARBARA     RUSCI"/>
    <x v="4443"/>
    <x v="1"/>
    <x v="1746"/>
    <s v="SIENA (SI)"/>
    <x v="2"/>
    <s v="(SI)"/>
  </r>
  <r>
    <s v="FEDERICO     BALOCCHI"/>
    <x v="4444"/>
    <x v="0"/>
    <x v="10920"/>
    <s v="CASTEL DEL PIANO (GR)"/>
    <x v="0"/>
    <s v="(GR)"/>
  </r>
  <r>
    <s v="AZZURRA     RADICCHI"/>
    <x v="4444"/>
    <x v="1"/>
    <x v="10921"/>
    <s v="BAGNO A RIPOLI (FI)"/>
    <x v="1"/>
    <s v="(FI)"/>
  </r>
  <r>
    <s v="MORENO     POMI"/>
    <x v="4444"/>
    <x v="0"/>
    <x v="10922"/>
    <s v="PIANCASTAGNAIO (SI)"/>
    <x v="2"/>
    <s v="(SI)"/>
  </r>
  <r>
    <s v="MARIA BICE    GINESI"/>
    <x v="4445"/>
    <x v="1"/>
    <x v="2574"/>
    <s v="SCANSANO (GR)"/>
    <x v="0"/>
    <s v="(GR)"/>
  </r>
  <r>
    <s v="MATTEO     CERIOLA"/>
    <x v="4445"/>
    <x v="0"/>
    <x v="9741"/>
    <s v="ROMA (RM)"/>
    <x v="1"/>
    <s v="(RM)"/>
  </r>
  <r>
    <s v="ALESSANDRO     FULDA"/>
    <x v="4445"/>
    <x v="0"/>
    <x v="8707"/>
    <s v="GROSSETO (GR)"/>
    <x v="2"/>
    <s v="(GR)"/>
  </r>
  <r>
    <s v="IRENE     TERZAROLI"/>
    <x v="4445"/>
    <x v="1"/>
    <x v="6680"/>
    <s v="GROSSETO (GR)"/>
    <x v="2"/>
    <s v="(GR)"/>
  </r>
  <r>
    <s v="LUCA     TOTTI"/>
    <x v="4445"/>
    <x v="0"/>
    <x v="4460"/>
    <s v="GROSSETO (GR)"/>
    <x v="2"/>
    <s v="(GR)"/>
  </r>
  <r>
    <s v="FRANCESCA     TRAVISON"/>
    <x v="4446"/>
    <x v="1"/>
    <x v="658"/>
    <s v="SCARLINO (GR)"/>
    <x v="0"/>
    <s v="(GR)"/>
  </r>
  <r>
    <s v="LUCIANO     GIULIANELLI"/>
    <x v="4446"/>
    <x v="0"/>
    <x v="4325"/>
    <s v="MASSA MARITTIMA (GR)"/>
    <x v="1"/>
    <s v="(GR)"/>
  </r>
  <r>
    <s v="MICHELE     BIANCHI"/>
    <x v="4446"/>
    <x v="0"/>
    <x v="10923"/>
    <s v="GROSSETO (GR)"/>
    <x v="2"/>
    <s v="(GR)"/>
  </r>
  <r>
    <s v="LETIZIA     CANEPUZZI"/>
    <x v="4446"/>
    <x v="1"/>
    <x v="10924"/>
    <s v="MASSA MARITTIMA (GR)"/>
    <x v="2"/>
    <s v="(GR)"/>
  </r>
  <r>
    <s v="SILVIA     TRAVISON"/>
    <x v="4446"/>
    <x v="1"/>
    <x v="6454"/>
    <s v="GAVORRANO (GR)"/>
    <x v="2"/>
    <s v="(GR)"/>
  </r>
  <r>
    <s v="DANIELE     ROSSI"/>
    <x v="4447"/>
    <x v="0"/>
    <x v="1559"/>
    <s v="CASTEL DEL PIANO (GR)"/>
    <x v="0"/>
    <s v="(GR)"/>
  </r>
  <r>
    <s v="FRANCESCA     PIERI"/>
    <x v="4447"/>
    <x v="1"/>
    <x v="9846"/>
    <s v="CASTEL DEL PIANO (GR)"/>
    <x v="1"/>
    <s v="(GR)"/>
  </r>
  <r>
    <s v="LUCIANO     PETRUCCI"/>
    <x v="4448"/>
    <x v="0"/>
    <x v="10925"/>
    <s v="MAGLIANO IN TOSCANA (GR)"/>
    <x v="0"/>
    <s v="(GR)"/>
  </r>
  <r>
    <s v="KATIA     BARZAGLI"/>
    <x v="4448"/>
    <x v="1"/>
    <x v="8540"/>
    <s v="MANCIANO (GR)"/>
    <x v="2"/>
    <s v="(GR)"/>
  </r>
  <r>
    <s v="ANNA MARIA CRISTINA   VISONE"/>
    <x v="4448"/>
    <x v="1"/>
    <x v="10926"/>
    <s v="CASAL DI PRINCIPE (CE)"/>
    <x v="2"/>
    <s v="(CE)"/>
  </r>
  <r>
    <s v="PIERANDREA     VANNI"/>
    <x v="4449"/>
    <x v="0"/>
    <x v="10927"/>
    <s v="SORANO (GR)"/>
    <x v="0"/>
    <s v="(GR)"/>
  </r>
  <r>
    <s v="LUCILLA     BURCHIELLI"/>
    <x v="4449"/>
    <x v="1"/>
    <x v="10928"/>
    <s v="ROMA (RM)"/>
    <x v="2"/>
    <s v="(RM)"/>
  </r>
  <r>
    <s v="LUIGI     BUZI"/>
    <x v="4449"/>
    <x v="0"/>
    <x v="3205"/>
    <s v="ROMA (RM)"/>
    <x v="2"/>
    <s v="(RM)"/>
  </r>
  <r>
    <s v="ROBERTO     CARRUCOLA"/>
    <x v="4449"/>
    <x v="0"/>
    <x v="1026"/>
    <s v="PITIGLIANO (GR)"/>
    <x v="2"/>
    <s v="(GR)"/>
  </r>
  <r>
    <s v="TIZIANA     PERUZZI"/>
    <x v="4449"/>
    <x v="1"/>
    <x v="989"/>
    <s v="PITIGLIANO (GR)"/>
    <x v="2"/>
    <s v="(GR)"/>
  </r>
  <r>
    <s v="MASSIMO     FEDELI"/>
    <x v="4450"/>
    <x v="0"/>
    <x v="6482"/>
    <s v="BIBBONA (LI)"/>
    <x v="0"/>
    <s v="(LI)"/>
  </r>
  <r>
    <s v="CRISTOFORO ENZO    MOBILIA"/>
    <x v="4450"/>
    <x v="0"/>
    <x v="1462"/>
    <s v="MORCONE (BN)"/>
    <x v="2"/>
    <s v="(BN)"/>
  </r>
  <r>
    <s v="ENZO     MULE'"/>
    <x v="4450"/>
    <x v="0"/>
    <x v="10929"/>
    <s v="CECINA (LI)"/>
    <x v="2"/>
    <s v="(LI)"/>
  </r>
  <r>
    <s v="SIMONE     ROSSI"/>
    <x v="4450"/>
    <x v="0"/>
    <x v="10930"/>
    <s v="CECINA (LI)"/>
    <x v="2"/>
    <s v="(LI)"/>
  </r>
  <r>
    <s v="FRANCESCO     SPINELLI"/>
    <x v="4450"/>
    <x v="0"/>
    <x v="10931"/>
    <s v="CECINA (LI)"/>
    <x v="2"/>
    <s v="(LI)"/>
  </r>
  <r>
    <s v="ALBERTA     TICCIATI"/>
    <x v="4451"/>
    <x v="1"/>
    <x v="10932"/>
    <s v="PIOMBINO (LI)"/>
    <x v="0"/>
    <s v="(LI)"/>
  </r>
  <r>
    <s v="DAVIDE     MONTAUTI"/>
    <x v="4452"/>
    <x v="0"/>
    <x v="10006"/>
    <s v="LIVORNO (LI)"/>
    <x v="0"/>
    <s v="(LI)"/>
  </r>
  <r>
    <s v="CHIARA     PAOLINI"/>
    <x v="4452"/>
    <x v="1"/>
    <x v="3031"/>
    <s v="PORTOFERRAIO (LI)"/>
    <x v="1"/>
    <s v="(LI)"/>
  </r>
  <r>
    <s v="DANIELE     MAI"/>
    <x v="4452"/>
    <x v="0"/>
    <x v="992"/>
    <s v="AVEZZANO (AQ)"/>
    <x v="2"/>
    <s v="(AQ)"/>
  </r>
  <r>
    <s v="JACOPO     SPINETTI"/>
    <x v="4452"/>
    <x v="0"/>
    <x v="10933"/>
    <s v="PORTOFERRAIO (LI)"/>
    <x v="2"/>
    <s v="(LI)"/>
  </r>
  <r>
    <s v="WALTER     MONTAGNA"/>
    <x v="4453"/>
    <x v="0"/>
    <x v="3142"/>
    <s v="GERMANIA"/>
    <x v="0"/>
    <s v="ANIA"/>
  </r>
  <r>
    <s v="ALESSIO     BELLISSIMO"/>
    <x v="4453"/>
    <x v="0"/>
    <x v="8264"/>
    <s v="PORTOFERRAIO (LI)"/>
    <x v="2"/>
    <s v="(LI)"/>
  </r>
  <r>
    <s v="LEONARDO     CARDELLI"/>
    <x v="4453"/>
    <x v="0"/>
    <x v="10934"/>
    <s v="PORTOFERRAIO (LI)"/>
    <x v="2"/>
    <s v="(LI)"/>
  </r>
  <r>
    <s v="FAZIO LAURA    DI"/>
    <x v="4453"/>
    <x v="1"/>
    <x v="3476"/>
    <s v="PESCARA (PE)"/>
    <x v="2"/>
    <s v="(PE)"/>
  </r>
  <r>
    <s v="MARIA IDA    BESSI"/>
    <x v="4454"/>
    <x v="1"/>
    <x v="10935"/>
    <s v="CAPRAIA ISOLA (LI)"/>
    <x v="0"/>
    <s v="(LI)"/>
  </r>
  <r>
    <s v="FABIO     MAZZEI"/>
    <x v="4454"/>
    <x v="0"/>
    <x v="10735"/>
    <s v="ROMA (RM)"/>
    <x v="2"/>
    <s v="(RM)"/>
  </r>
  <r>
    <s v="MARCO     ROMANO"/>
    <x v="4454"/>
    <x v="0"/>
    <x v="10936"/>
    <s v="LIVORNO (LI)"/>
    <x v="2"/>
    <s v="(LI)"/>
  </r>
  <r>
    <s v="SANDRA     SCARPELLINI"/>
    <x v="4455"/>
    <x v="1"/>
    <x v="687"/>
    <s v="ROSIGNANO MARITTIMO (LI)"/>
    <x v="0"/>
    <s v="(LI)"/>
  </r>
  <r>
    <s v="PASQUALE VALERIO    DI"/>
    <x v="4455"/>
    <x v="0"/>
    <x v="8797"/>
    <s v="CECINA (LI)"/>
    <x v="2"/>
    <s v="(LI)"/>
  </r>
  <r>
    <s v="SAMUELE     LIPPI"/>
    <x v="4456"/>
    <x v="0"/>
    <x v="6123"/>
    <s v="LIVORNO (LI)"/>
    <x v="0"/>
    <s v="(LI)"/>
  </r>
  <r>
    <s v="ANTONIO GIUSEPPE    COSTANTINO"/>
    <x v="4456"/>
    <x v="0"/>
    <x v="6051"/>
    <s v="VALLEDOLMO (PA)"/>
    <x v="1"/>
    <s v="(PA)"/>
  </r>
  <r>
    <s v="GABRIELE     BULICHELLI"/>
    <x v="4456"/>
    <x v="0"/>
    <x v="7101"/>
    <s v="CECINA (LI)"/>
    <x v="2"/>
    <s v="(LI)"/>
  </r>
  <r>
    <s v="PIETRO DOMENICO    DI"/>
    <x v="4456"/>
    <x v="0"/>
    <x v="7636"/>
    <s v="TERRACINA (LT)"/>
    <x v="2"/>
    <s v="(LT)"/>
  </r>
  <r>
    <s v="MERIS     PACCHINI"/>
    <x v="4456"/>
    <x v="1"/>
    <x v="213"/>
    <s v="LIVORNO (LI)"/>
    <x v="2"/>
    <s v="(LI)"/>
  </r>
  <r>
    <s v="EMANUELA     PIANCATELLI"/>
    <x v="4456"/>
    <x v="1"/>
    <x v="42"/>
    <s v="ALESSANDRIA (AL)"/>
    <x v="2"/>
    <s v="(AL)"/>
  </r>
  <r>
    <s v="ADELIO     ANTOLINI"/>
    <x v="4457"/>
    <x v="0"/>
    <x v="554"/>
    <s v="ROMA (RM)"/>
    <x v="0"/>
    <s v="(RM)"/>
  </r>
  <r>
    <s v="ANDREA     CRESPOLINI"/>
    <x v="4457"/>
    <x v="0"/>
    <x v="700"/>
    <s v="PONTEDERA (PI)"/>
    <x v="2"/>
    <s v="(PI)"/>
  </r>
  <r>
    <s v="DARIO     FATTORINI"/>
    <x v="4457"/>
    <x v="0"/>
    <x v="10937"/>
    <s v="LIVORNO (LI)"/>
    <x v="2"/>
    <s v="(LI)"/>
  </r>
  <r>
    <s v="MILA     GIOMETTI"/>
    <x v="4457"/>
    <x v="1"/>
    <x v="6965"/>
    <s v="LIVORNO (LI)"/>
    <x v="2"/>
    <s v="(LI)"/>
  </r>
  <r>
    <s v="ROBERTO     MENICAGLI"/>
    <x v="4457"/>
    <x v="0"/>
    <x v="2427"/>
    <s v="LIVORNO (LI)"/>
    <x v="2"/>
    <s v="(LI)"/>
  </r>
  <r>
    <s v="MASCIA     VANNOZZI"/>
    <x v="4457"/>
    <x v="1"/>
    <x v="1457"/>
    <s v="PISA (PI)"/>
    <x v="2"/>
    <s v="(PI)"/>
  </r>
  <r>
    <s v="LUCA     SALVETTI"/>
    <x v="4458"/>
    <x v="0"/>
    <x v="8527"/>
    <s v="LIVORNO (LI)"/>
    <x v="0"/>
    <s v="(LI)"/>
  </r>
  <r>
    <s v="LIBERA     CAMICI"/>
    <x v="4458"/>
    <x v="1"/>
    <x v="8955"/>
    <s v="LIVORNO (LI)"/>
    <x v="1"/>
    <s v="(LI)"/>
  </r>
  <r>
    <s v="BARBARA     BONCIANI"/>
    <x v="4458"/>
    <x v="1"/>
    <x v="9466"/>
    <s v="LIVORNO (LI)"/>
    <x v="2"/>
    <s v="(LI)"/>
  </r>
  <r>
    <s v="GIOVANNA     CEPPARELLO"/>
    <x v="4458"/>
    <x v="1"/>
    <x v="2959"/>
    <s v="LIVORNO (LI)"/>
    <x v="2"/>
    <s v="(LI)"/>
  </r>
  <r>
    <s v="VIOLA     FERRONI"/>
    <x v="4458"/>
    <x v="1"/>
    <x v="10938"/>
    <s v="PIOMBINO (LI)"/>
    <x v="2"/>
    <s v="(LI)"/>
  </r>
  <r>
    <s v="ROCCO     GARUFO"/>
    <x v="4458"/>
    <x v="0"/>
    <x v="84"/>
    <s v="BUTERA (CL)"/>
    <x v="2"/>
    <s v="(CL)"/>
  </r>
  <r>
    <s v="SIMONE     LENZI"/>
    <x v="4458"/>
    <x v="0"/>
    <x v="10939"/>
    <s v="LIVORNO (LI)"/>
    <x v="2"/>
    <s v="(LI)"/>
  </r>
  <r>
    <s v="ANDREA     RASPANTI"/>
    <x v="4458"/>
    <x v="0"/>
    <x v="3101"/>
    <s v="LIVORNO (LI)"/>
    <x v="2"/>
    <s v="(LI)"/>
  </r>
  <r>
    <s v="GIANFRANCO     SIMONCINI"/>
    <x v="4458"/>
    <x v="0"/>
    <x v="838"/>
    <s v="ROSIGNANO MARITTIMO (LI)"/>
    <x v="2"/>
    <s v="(LI)"/>
  </r>
  <r>
    <s v="SILVIA     VIVIANI"/>
    <x v="4458"/>
    <x v="1"/>
    <x v="10940"/>
    <s v="FIRENZE (FI)"/>
    <x v="2"/>
    <s v="(FI)"/>
  </r>
  <r>
    <s v="SIMONE     BARBI"/>
    <x v="4459"/>
    <x v="0"/>
    <x v="6189"/>
    <s v="PORTOFERRAIO (LI)"/>
    <x v="0"/>
    <s v="(LI)"/>
  </r>
  <r>
    <s v="SUSANNA     BERTI"/>
    <x v="4459"/>
    <x v="1"/>
    <x v="4814"/>
    <s v="PORTOFERRAIO (LI)"/>
    <x v="1"/>
    <s v="(LI)"/>
  </r>
  <r>
    <s v="FORTUNATO     MAZZEI"/>
    <x v="4459"/>
    <x v="0"/>
    <x v="10941"/>
    <s v="MARCIANA (LI)"/>
    <x v="2"/>
    <s v="(LI)"/>
  </r>
  <r>
    <s v="GABRIELLA     ALLORI"/>
    <x v="4460"/>
    <x v="1"/>
    <x v="10942"/>
    <s v="MARCIANA MARINA (LI)"/>
    <x v="0"/>
    <s v="(LI)"/>
  </r>
  <r>
    <s v="MARCO     CAROZZO"/>
    <x v="4460"/>
    <x v="0"/>
    <x v="10943"/>
    <s v="PORTOFERRAIO (LI)"/>
    <x v="2"/>
    <s v="(LI)"/>
  </r>
  <r>
    <s v="DONATELLA     MARTORELLA"/>
    <x v="4460"/>
    <x v="1"/>
    <x v="2227"/>
    <s v="PORTOFERRAIO (LI)"/>
    <x v="2"/>
    <s v="(LI)"/>
  </r>
  <r>
    <s v="FRANCESCO     FERRARI"/>
    <x v="4461"/>
    <x v="0"/>
    <x v="10944"/>
    <s v="PISA (PI)"/>
    <x v="0"/>
    <s v="(PI)"/>
  </r>
  <r>
    <s v="LUIGI     COPPOLA"/>
    <x v="4461"/>
    <x v="0"/>
    <x v="1244"/>
    <s v="POMPEI (NA)"/>
    <x v="1"/>
    <s v="(NA)"/>
  </r>
  <r>
    <s v="CARLA     BEZZINI"/>
    <x v="4461"/>
    <x v="1"/>
    <x v="10945"/>
    <s v="PIOMBINO (LI)"/>
    <x v="2"/>
    <s v="(LI)"/>
  </r>
  <r>
    <s v="VITTORIO     CECCARELLI"/>
    <x v="4461"/>
    <x v="0"/>
    <x v="9935"/>
    <s v="PIOMBINO (LI)"/>
    <x v="2"/>
    <s v="(LI)"/>
  </r>
  <r>
    <s v="SIMONA     CRESCI"/>
    <x v="4461"/>
    <x v="1"/>
    <x v="4917"/>
    <s v="PIOMBINO (LI)"/>
    <x v="2"/>
    <s v="(LI)"/>
  </r>
  <r>
    <s v="SABRINA     NIGRO"/>
    <x v="4461"/>
    <x v="1"/>
    <x v="2040"/>
    <s v="PIOMBINO (LI)"/>
    <x v="2"/>
    <s v="(LI)"/>
  </r>
  <r>
    <s v="GIULIANO     PARODI"/>
    <x v="4461"/>
    <x v="0"/>
    <x v="10946"/>
    <s v="PIOMBINO (LI)"/>
    <x v="2"/>
    <s v="(LI)"/>
  </r>
  <r>
    <s v="MARCO     VITA"/>
    <x v="4461"/>
    <x v="0"/>
    <x v="6186"/>
    <s v="PIOMBINO (LI)"/>
    <x v="2"/>
    <s v="(LI)"/>
  </r>
  <r>
    <s v="MAURIZIO     PAPI"/>
    <x v="4462"/>
    <x v="0"/>
    <x v="10947"/>
    <s v="PORTO AZZURRO (LI)"/>
    <x v="0"/>
    <s v="(LI)"/>
  </r>
  <r>
    <s v="MARCELLO     TOVOLI"/>
    <x v="4462"/>
    <x v="0"/>
    <x v="3853"/>
    <s v="PISA (PI)"/>
    <x v="1"/>
    <s v="(PI)"/>
  </r>
  <r>
    <s v="DANIELA     GALLETTI"/>
    <x v="4462"/>
    <x v="1"/>
    <x v="9509"/>
    <s v="PORTOFERRAIO (LI)"/>
    <x v="2"/>
    <s v="(LI)"/>
  </r>
  <r>
    <s v="GISELLA     GUELFI"/>
    <x v="4462"/>
    <x v="1"/>
    <x v="10948"/>
    <s v="RIO MARINA (LI)"/>
    <x v="2"/>
    <s v="(LI)"/>
  </r>
  <r>
    <s v="MARCO ELVIO    MATACERA"/>
    <x v="4462"/>
    <x v="0"/>
    <x v="10009"/>
    <s v="PORTOFERRAIO (LI)"/>
    <x v="2"/>
    <s v="(LI)"/>
  </r>
  <r>
    <s v="ANGELO     ZINI"/>
    <x v="4463"/>
    <x v="0"/>
    <x v="10949"/>
    <s v="PORTOFERRAIO (LI)"/>
    <x v="0"/>
    <s v="(LI)"/>
  </r>
  <r>
    <s v="LUCA     BALDI"/>
    <x v="4463"/>
    <x v="0"/>
    <x v="6352"/>
    <s v="PORTOFERRAIO (LI)"/>
    <x v="1"/>
    <s v="(LI)"/>
  </r>
  <r>
    <s v="CHIARA     MAROTTI"/>
    <x v="4463"/>
    <x v="1"/>
    <x v="4588"/>
    <s v="PORTOFERRAIO (LI)"/>
    <x v="2"/>
    <s v="(LI)"/>
  </r>
  <r>
    <s v="NADIA     MAZZEI"/>
    <x v="4463"/>
    <x v="1"/>
    <x v="2461"/>
    <s v="PORTOFERRAIO (LI)"/>
    <x v="2"/>
    <s v="(LI)"/>
  </r>
  <r>
    <s v="IDILIO     PISANI"/>
    <x v="4463"/>
    <x v="1"/>
    <x v="10950"/>
    <s v="PORTOFERRAIO (LI)"/>
    <x v="2"/>
    <s v="(LI)"/>
  </r>
  <r>
    <s v="DANIELE     DONATI"/>
    <x v="4464"/>
    <x v="0"/>
    <x v="10499"/>
    <s v="LIVORNO (LI)"/>
    <x v="0"/>
    <s v="(LI)"/>
  </r>
  <r>
    <s v="GIOVANNI     BRACCI"/>
    <x v="4464"/>
    <x v="0"/>
    <x v="10951"/>
    <s v="LIVORNO (LI)"/>
    <x v="2"/>
    <s v="(LI)"/>
  </r>
  <r>
    <s v="VINCENZO     BROGI"/>
    <x v="4464"/>
    <x v="0"/>
    <x v="10952"/>
    <s v="ROSIGNANO MARITTIMO (LI)"/>
    <x v="2"/>
    <s v="(LI)"/>
  </r>
  <r>
    <s v="MONTAGNANI LICIA    CAPRAI"/>
    <x v="4464"/>
    <x v="1"/>
    <x v="10953"/>
    <s v="LIVORNO (LI)"/>
    <x v="2"/>
    <s v="(LI)"/>
  </r>
  <r>
    <s v="BENIAMINO     FRANCESCHINI"/>
    <x v="4464"/>
    <x v="0"/>
    <x v="10954"/>
    <s v="PISA (PI)"/>
    <x v="2"/>
    <s v="(PI)"/>
  </r>
  <r>
    <s v="ALICE     PRINETTI"/>
    <x v="4464"/>
    <x v="1"/>
    <x v="7719"/>
    <s v="PISA (PI)"/>
    <x v="2"/>
    <s v="(PI)"/>
  </r>
  <r>
    <s v="ILARIA ALESSANDRA    RIBECHINI"/>
    <x v="4464"/>
    <x v="1"/>
    <x v="9051"/>
    <s v="PIETRASANTA (LU)"/>
    <x v="2"/>
    <s v="(LU)"/>
  </r>
  <r>
    <s v="PAOLO     RICCUCCI"/>
    <x v="4465"/>
    <x v="0"/>
    <x v="7723"/>
    <s v="FIRENZE (FI)"/>
    <x v="0"/>
    <s v="(FI)"/>
  </r>
  <r>
    <s v="NICOLA     BERTINI"/>
    <x v="4465"/>
    <x v="0"/>
    <x v="10955"/>
    <s v="PIOMBINO (LI)"/>
    <x v="2"/>
    <s v="(LI)"/>
  </r>
  <r>
    <s v="CECILIA     GALLIGANI"/>
    <x v="4465"/>
    <x v="1"/>
    <x v="10956"/>
    <s v="PISA (PI)"/>
    <x v="2"/>
    <s v="(PI)"/>
  </r>
  <r>
    <s v="ALESSIO     LANDI"/>
    <x v="4465"/>
    <x v="0"/>
    <x v="5339"/>
    <s v="CAMPIGLIA MARITTIMA (LI)"/>
    <x v="2"/>
    <s v="(LI)"/>
  </r>
  <r>
    <s v="TAMARA     MENGOZZI"/>
    <x v="4465"/>
    <x v="1"/>
    <x v="10957"/>
    <s v="ROSIGNANO MARITTIMO (LI)"/>
    <x v="2"/>
    <s v="(LI)"/>
  </r>
  <r>
    <s v="ALESSANDRO     GUARGUAGLINI"/>
    <x v="4466"/>
    <x v="0"/>
    <x v="4115"/>
    <s v="LIVORNO (LI)"/>
    <x v="0"/>
    <s v="(LI)"/>
  </r>
  <r>
    <s v="ELISABETTA     SERNI"/>
    <x v="4466"/>
    <x v="1"/>
    <x v="10958"/>
    <s v="SASSETTA (LI)"/>
    <x v="2"/>
    <s v="(LI)"/>
  </r>
  <r>
    <s v="DIEGO     VENANTI"/>
    <x v="4466"/>
    <x v="0"/>
    <x v="9469"/>
    <s v="CECINA (LI)"/>
    <x v="2"/>
    <s v="(LI)"/>
  </r>
  <r>
    <s v="JESSICA     PASQUINI"/>
    <x v="4467"/>
    <x v="1"/>
    <x v="10959"/>
    <s v="MASSA MARITTIMA (GR)"/>
    <x v="0"/>
    <s v="(GR)"/>
  </r>
  <r>
    <s v="GIANLUCA     CASINI"/>
    <x v="4467"/>
    <x v="0"/>
    <x v="8234"/>
    <s v="PIOMBINO (LI)"/>
    <x v="2"/>
    <s v="(LI)"/>
  </r>
  <r>
    <s v="MARCO     CECCHI"/>
    <x v="4467"/>
    <x v="0"/>
    <x v="10960"/>
    <s v="CECINA (LI)"/>
    <x v="2"/>
    <s v="(LI)"/>
  </r>
  <r>
    <s v="CATERINA     MAGNANI"/>
    <x v="4467"/>
    <x v="1"/>
    <x v="8743"/>
    <s v="PISA (PI)"/>
    <x v="2"/>
    <s v="(PI)"/>
  </r>
  <r>
    <s v="ANDREA     MORELLI"/>
    <x v="4467"/>
    <x v="0"/>
    <x v="9026"/>
    <s v="PIOMBINO (LI)"/>
    <x v="2"/>
    <s v="(LI)"/>
  </r>
  <r>
    <s v="SARA     D'AMBROSIO"/>
    <x v="4468"/>
    <x v="1"/>
    <x v="10961"/>
    <s v="LUCCA (LU)"/>
    <x v="0"/>
    <s v="(LU)"/>
  </r>
  <r>
    <s v="DANIEL     TOCI"/>
    <x v="4468"/>
    <x v="0"/>
    <x v="8566"/>
    <s v="PISTOIA (PT)"/>
    <x v="1"/>
    <s v="(PT)"/>
  </r>
  <r>
    <s v="VALENTINA     BERNARDINI"/>
    <x v="4468"/>
    <x v="1"/>
    <x v="6925"/>
    <s v="LUCCA (LU)"/>
    <x v="2"/>
    <s v="(LU)"/>
  </r>
  <r>
    <s v="VIGNA ADAMO    LA"/>
    <x v="4468"/>
    <x v="0"/>
    <x v="10962"/>
    <s v="LUCCA (LU)"/>
    <x v="2"/>
    <s v="(LU)"/>
  </r>
  <r>
    <s v="FRANCESCO     MASTROMEI"/>
    <x v="4468"/>
    <x v="0"/>
    <x v="9086"/>
    <s v="PISA (PI)"/>
    <x v="2"/>
    <s v="(PI)"/>
  </r>
  <r>
    <s v="ALESSIO     MINICOZZI"/>
    <x v="4468"/>
    <x v="0"/>
    <x v="10963"/>
    <s v="PESCIA (PT)"/>
    <x v="2"/>
    <s v="(PT)"/>
  </r>
  <r>
    <s v="PAOLO     MICHELINI"/>
    <x v="4469"/>
    <x v="0"/>
    <x v="8280"/>
    <s v="BAGNI DI LUCCA (LU)"/>
    <x v="0"/>
    <s v="(LU)"/>
  </r>
  <r>
    <s v="MARIA     BARSELLOTTI"/>
    <x v="4469"/>
    <x v="1"/>
    <x v="10634"/>
    <s v="NORVEGIA"/>
    <x v="2"/>
    <s v="EGIA"/>
  </r>
  <r>
    <s v="SEBASTIANO     PACINI"/>
    <x v="4469"/>
    <x v="0"/>
    <x v="10964"/>
    <s v="LUCCA (LU)"/>
    <x v="2"/>
    <s v="(LU)"/>
  </r>
  <r>
    <s v="ROBERTO BRUNO    STRIGOLI"/>
    <x v="4469"/>
    <x v="0"/>
    <x v="7317"/>
    <s v="BELGIO"/>
    <x v="2"/>
    <s v="LGIO"/>
  </r>
  <r>
    <s v="PRISCILLA LUCIA    VALENTINO"/>
    <x v="4469"/>
    <x v="1"/>
    <x v="10965"/>
    <s v="BARGA (LU)"/>
    <x v="2"/>
    <s v="(LU)"/>
  </r>
  <r>
    <s v="CATERINA     CAMPANI"/>
    <x v="4470"/>
    <x v="1"/>
    <x v="8743"/>
    <s v="BARGA (LU)"/>
    <x v="0"/>
    <s v="(LU)"/>
  </r>
  <r>
    <s v="VITTORIO     SALOTTI"/>
    <x v="4470"/>
    <x v="0"/>
    <x v="8825"/>
    <s v="BARGA (LU)"/>
    <x v="1"/>
    <s v="(LU)"/>
  </r>
  <r>
    <s v="SABRINA     GIANNOTTI"/>
    <x v="4470"/>
    <x v="1"/>
    <x v="3558"/>
    <s v="LUCCA (LU)"/>
    <x v="2"/>
    <s v="(LU)"/>
  </r>
  <r>
    <s v="PIETRO     ONESTI"/>
    <x v="4470"/>
    <x v="0"/>
    <x v="1948"/>
    <s v="GHILARZA (OR)"/>
    <x v="2"/>
    <s v="(OR)"/>
  </r>
  <r>
    <s v="FRANCESCA     ROMAGNOLI"/>
    <x v="4470"/>
    <x v="1"/>
    <x v="10966"/>
    <s v="CASTELNUOVO DI GARFAGNANA (LU)"/>
    <x v="2"/>
    <s v="(LU)"/>
  </r>
  <r>
    <s v="LORENZO     TONINI"/>
    <x v="4470"/>
    <x v="0"/>
    <x v="9615"/>
    <s v="BARGA (LU)"/>
    <x v="2"/>
    <s v="(LU)"/>
  </r>
  <r>
    <s v="PATRIZIO     ANDREUCCETTI"/>
    <x v="4471"/>
    <x v="0"/>
    <x v="10967"/>
    <s v="BARGA (LU)"/>
    <x v="0"/>
    <s v="(LU)"/>
  </r>
  <r>
    <s v="ARMANDO     FANCELLI"/>
    <x v="4471"/>
    <x v="0"/>
    <x v="1506"/>
    <s v="LUCCA (LU)"/>
    <x v="2"/>
    <s v="(LU)"/>
  </r>
  <r>
    <s v="ROBERTA     MOTRONI"/>
    <x v="4471"/>
    <x v="1"/>
    <x v="7818"/>
    <s v="LUCCA (LU)"/>
    <x v="2"/>
    <s v="(LU)"/>
  </r>
  <r>
    <s v="MARCELLO     PIERUCCI"/>
    <x v="4472"/>
    <x v="0"/>
    <x v="4110"/>
    <s v="CAMAIORE (LU)"/>
    <x v="0"/>
    <s v="(LU)"/>
  </r>
  <r>
    <s v="ANDREA     FAVILLA"/>
    <x v="4472"/>
    <x v="0"/>
    <x v="8723"/>
    <s v="PIETRASANTA (LU)"/>
    <x v="1"/>
    <s v="(LU)"/>
  </r>
  <r>
    <s v="LUCHE GRAZIANO    DALLE"/>
    <x v="4472"/>
    <x v="0"/>
    <x v="10968"/>
    <s v="CAMAIORE (LU)"/>
    <x v="2"/>
    <s v="(LU)"/>
  </r>
  <r>
    <s v="ANNA     GRAZIANI"/>
    <x v="4472"/>
    <x v="1"/>
    <x v="10969"/>
    <s v="ROMA (RM)"/>
    <x v="2"/>
    <s v="(RM)"/>
  </r>
  <r>
    <s v="CLAUDIA     LARINI"/>
    <x v="4472"/>
    <x v="1"/>
    <x v="5736"/>
    <s v="VIAREGGIO (LU)"/>
    <x v="2"/>
    <s v="(LU)"/>
  </r>
  <r>
    <s v="LUCA     MECCHI"/>
    <x v="4472"/>
    <x v="0"/>
    <x v="3048"/>
    <s v="CAMAIORE (LU)"/>
    <x v="2"/>
    <s v="(LU)"/>
  </r>
  <r>
    <s v="IACOPO     MENCHETTI"/>
    <x v="4472"/>
    <x v="0"/>
    <x v="10970"/>
    <s v="LUCCA (LU)"/>
    <x v="2"/>
    <s v="(LU)"/>
  </r>
  <r>
    <s v="SARA     PESCAGLINI"/>
    <x v="4472"/>
    <x v="1"/>
    <x v="1835"/>
    <s v="PIETRASANTA (LU)"/>
    <x v="2"/>
    <s v="(LU)"/>
  </r>
  <r>
    <s v="GUASPARINI FRANCESCO    PIFFERI"/>
    <x v="4473"/>
    <x v="0"/>
    <x v="10971"/>
    <s v="CAMPORGIANO (LU)"/>
    <x v="0"/>
    <s v="(LU)"/>
  </r>
  <r>
    <s v="TIZIANA     BIAGIONI"/>
    <x v="4473"/>
    <x v="1"/>
    <x v="10972"/>
    <s v="MOLAZZANA (LU)"/>
    <x v="1"/>
    <s v="(LU)"/>
  </r>
  <r>
    <s v="MONICA     MAGAZZINI"/>
    <x v="4473"/>
    <x v="1"/>
    <x v="5284"/>
    <s v="BARGA (LU)"/>
    <x v="2"/>
    <s v="(LU)"/>
  </r>
  <r>
    <s v="LUCA     MENESINI"/>
    <x v="4474"/>
    <x v="0"/>
    <x v="10973"/>
    <s v="LUCCA (LU)"/>
    <x v="0"/>
    <s v="(LU)"/>
  </r>
  <r>
    <s v="MATTEO     FRANCESCONI"/>
    <x v="4474"/>
    <x v="0"/>
    <x v="10974"/>
    <s v="LUCCA (LU)"/>
    <x v="1"/>
    <s v="(LU)"/>
  </r>
  <r>
    <s v="ILARIA     CARMASSI"/>
    <x v="4474"/>
    <x v="1"/>
    <x v="7894"/>
    <s v="LUCCA (LU)"/>
    <x v="2"/>
    <s v="(LU)"/>
  </r>
  <r>
    <s v="FRANCESCO     CECCHETTI"/>
    <x v="4474"/>
    <x v="0"/>
    <x v="10975"/>
    <s v="LUCCA (LU)"/>
    <x v="2"/>
    <s v="(LU)"/>
  </r>
  <r>
    <s v="CARLO DAVIDE    DEL"/>
    <x v="4474"/>
    <x v="0"/>
    <x v="10976"/>
    <s v="LUCCA (LU)"/>
    <x v="2"/>
    <s v="(LU)"/>
  </r>
  <r>
    <s v="CHIARO GIORDANO    DEL"/>
    <x v="4474"/>
    <x v="0"/>
    <x v="6104"/>
    <s v="BARGA (LU)"/>
    <x v="2"/>
    <s v="(LU)"/>
  </r>
  <r>
    <s v="SERENA     FREDIANI"/>
    <x v="4474"/>
    <x v="1"/>
    <x v="9313"/>
    <s v="LUCCA (LU)"/>
    <x v="2"/>
    <s v="(LU)"/>
  </r>
  <r>
    <s v="LUCIA     MICHELI"/>
    <x v="4474"/>
    <x v="1"/>
    <x v="7486"/>
    <s v="LUCCA (LU)"/>
    <x v="2"/>
    <s v="(LU)"/>
  </r>
  <r>
    <s v="LUCIA     ROSSI"/>
    <x v="4475"/>
    <x v="1"/>
    <x v="10977"/>
    <s v="CASTELNUOVO DI GARFAGNANA (LU)"/>
    <x v="0"/>
    <s v="(LU)"/>
  </r>
  <r>
    <s v="MARIO     PUPPA"/>
    <x v="4475"/>
    <x v="0"/>
    <x v="10978"/>
    <s v="CASTELNUOVO DI GARFAGNANA (LU)"/>
    <x v="2"/>
    <s v="(LU)"/>
  </r>
  <r>
    <s v="ANDREA     TAGLIASACCHI"/>
    <x v="4476"/>
    <x v="0"/>
    <x v="10979"/>
    <s v="CASTELNUOVO DI GARFAGNANA (LU)"/>
    <x v="0"/>
    <s v="(LU)"/>
  </r>
  <r>
    <s v="CHIARA     BECHELLI"/>
    <x v="4476"/>
    <x v="1"/>
    <x v="4217"/>
    <s v="CASTELNUOVO DI GARFAGNANA (LU)"/>
    <x v="2"/>
    <s v="(LU)"/>
  </r>
  <r>
    <s v="ALESSANDRO     PEDRESCHI"/>
    <x v="4476"/>
    <x v="0"/>
    <x v="10980"/>
    <s v="CASTELNUOVO DI GARFAGNANA (LU)"/>
    <x v="2"/>
    <s v="(LU)"/>
  </r>
  <r>
    <s v="ILARIA     PELLEGRINI"/>
    <x v="4476"/>
    <x v="1"/>
    <x v="1490"/>
    <s v="CASTELNUOVO DI GARFAGNANA (LU)"/>
    <x v="2"/>
    <s v="(LU)"/>
  </r>
  <r>
    <s v="PATRICIA JOSEPHINE    TOLAINI"/>
    <x v="4476"/>
    <x v="1"/>
    <x v="10981"/>
    <s v="REGNO UNITO"/>
    <x v="2"/>
    <s v="NITO"/>
  </r>
  <r>
    <s v="DANIELE     GASPARI"/>
    <x v="4477"/>
    <x v="0"/>
    <x v="2337"/>
    <s v="CASTELNUOVO DI GARFAGNANA (LU)"/>
    <x v="0"/>
    <s v="(LU)"/>
  </r>
  <r>
    <s v="MARCO     REMASCHI"/>
    <x v="4478"/>
    <x v="0"/>
    <x v="10982"/>
    <s v="ALTOPASCIO (LU)"/>
    <x v="0"/>
    <s v="(LU)"/>
  </r>
  <r>
    <s v="GIORGIO FRANCO    DANIELE"/>
    <x v="4478"/>
    <x v="0"/>
    <x v="136"/>
    <s v="COREGLIA ANTELMINELLI (LU)"/>
    <x v="1"/>
    <s v="(LU)"/>
  </r>
  <r>
    <s v="BARBARA     GONNELLA"/>
    <x v="4478"/>
    <x v="1"/>
    <x v="10297"/>
    <s v="CASTELNUOVO DI GARFAGNANA (LU)"/>
    <x v="2"/>
    <s v="(LU)"/>
  </r>
  <r>
    <s v="EMILIO     VOLPI"/>
    <x v="4478"/>
    <x v="0"/>
    <x v="2736"/>
    <s v="BARGA (LU)"/>
    <x v="2"/>
    <s v="(LU)"/>
  </r>
  <r>
    <s v="MICHELE     GIANNINI"/>
    <x v="4479"/>
    <x v="0"/>
    <x v="10983"/>
    <s v="CASTELNUOVO DI GARFAGNANA (LU)"/>
    <x v="0"/>
    <s v="(LU)"/>
  </r>
  <r>
    <s v="FABRIZIO     MARIANI"/>
    <x v="4479"/>
    <x v="0"/>
    <x v="5276"/>
    <s v="CASTELNUOVO DI GARFAGNANA (LU)"/>
    <x v="1"/>
    <s v="(LU)"/>
  </r>
  <r>
    <s v="BRUNO     MURZI"/>
    <x v="4480"/>
    <x v="0"/>
    <x v="10984"/>
    <s v="FORTE DEI MARMI (LU)"/>
    <x v="0"/>
    <s v="(LU)"/>
  </r>
  <r>
    <s v="ELISA     GALLENI"/>
    <x v="4480"/>
    <x v="1"/>
    <x v="10555"/>
    <s v="PIETRASANTA (LU)"/>
    <x v="2"/>
    <s v="(LU)"/>
  </r>
  <r>
    <s v="MASSIMO     LUCCHESI"/>
    <x v="4480"/>
    <x v="0"/>
    <x v="7834"/>
    <s v="PIETRASANTA (LU)"/>
    <x v="2"/>
    <s v="(LU)"/>
  </r>
  <r>
    <s v="SIMONA     SEVESO"/>
    <x v="4480"/>
    <x v="1"/>
    <x v="6707"/>
    <s v="MILANO (MI)"/>
    <x v="2"/>
    <s v="(MI)"/>
  </r>
  <r>
    <s v="MORENO     LUNARDI"/>
    <x v="4481"/>
    <x v="0"/>
    <x v="9046"/>
    <s v="FOSCIANDORA (LU)"/>
    <x v="0"/>
    <s v="(LU)"/>
  </r>
  <r>
    <s v="ROBERTO     BECHELLI"/>
    <x v="4481"/>
    <x v="0"/>
    <x v="3099"/>
    <s v="BARGA (LU)"/>
    <x v="1"/>
    <s v="(LU)"/>
  </r>
  <r>
    <s v="MARCELLA     PIOLI"/>
    <x v="4481"/>
    <x v="1"/>
    <x v="10985"/>
    <s v="CASTELNUOVO DI GARFAGNANA (LU)"/>
    <x v="2"/>
    <s v="(LU)"/>
  </r>
  <r>
    <s v="DAVID     SAISI"/>
    <x v="4482"/>
    <x v="0"/>
    <x v="1849"/>
    <s v="BARGA (LU)"/>
    <x v="0"/>
    <s v="(LU)"/>
  </r>
  <r>
    <s v="MAURIZIO     BACCHINI"/>
    <x v="4482"/>
    <x v="0"/>
    <x v="2883"/>
    <s v="BARGA (LU)"/>
    <x v="2"/>
    <s v="(LU)"/>
  </r>
  <r>
    <s v="DINO     PONZIANI"/>
    <x v="4482"/>
    <x v="0"/>
    <x v="7580"/>
    <s v="BARGA (LU)"/>
    <x v="2"/>
    <s v="(LU)"/>
  </r>
  <r>
    <s v="SILVIA     SIMONINI"/>
    <x v="4482"/>
    <x v="1"/>
    <x v="4644"/>
    <s v="CASTELNUOVO DI GARFAGNANA (LU)"/>
    <x v="2"/>
    <s v="(LU)"/>
  </r>
  <r>
    <s v="MARIO     PARDINI"/>
    <x v="4483"/>
    <x v="0"/>
    <x v="5108"/>
    <s v="LUCCA (LU)"/>
    <x v="0"/>
    <s v="(LU)"/>
  </r>
  <r>
    <s v="GIOVANNI     MINNITI"/>
    <x v="4483"/>
    <x v="0"/>
    <x v="6020"/>
    <s v="SIRACUSA (SR)"/>
    <x v="1"/>
    <s v="(SR)"/>
  </r>
  <r>
    <s v="FABIO     BARSANTI"/>
    <x v="4483"/>
    <x v="0"/>
    <x v="10151"/>
    <s v="LUCCA (LU)"/>
    <x v="2"/>
    <s v="(LU)"/>
  </r>
  <r>
    <s v="MORENO     BRUNI"/>
    <x v="4483"/>
    <x v="0"/>
    <x v="2889"/>
    <s v="FUCECCHIO (FI)"/>
    <x v="2"/>
    <s v="(FI)"/>
  </r>
  <r>
    <s v="NICOLA     BUCHIGNANI"/>
    <x v="4483"/>
    <x v="0"/>
    <x v="10986"/>
    <s v="LUCCA (LU)"/>
    <x v="2"/>
    <s v="(LU)"/>
  </r>
  <r>
    <s v="CRISTINA     CONSANI"/>
    <x v="4483"/>
    <x v="1"/>
    <x v="5216"/>
    <s v="LUCCA (LU)"/>
    <x v="2"/>
    <s v="(LU)"/>
  </r>
  <r>
    <s v="PAOLA     GRANUCCI"/>
    <x v="4483"/>
    <x v="1"/>
    <x v="6025"/>
    <s v="LUCCA (LU)"/>
    <x v="2"/>
    <s v="(LU)"/>
  </r>
  <r>
    <s v="ANGELA MIA    PISANO"/>
    <x v="4483"/>
    <x v="1"/>
    <x v="1397"/>
    <s v="LUCCA (LU)"/>
    <x v="2"/>
    <s v="(LU)"/>
  </r>
  <r>
    <s v="REMO     SANTINI"/>
    <x v="4483"/>
    <x v="0"/>
    <x v="10900"/>
    <s v="STATI UNITI D'AMERICA"/>
    <x v="2"/>
    <s v="RICA"/>
  </r>
  <r>
    <s v="SIMONA     TESTAFERRATA"/>
    <x v="4483"/>
    <x v="1"/>
    <x v="9825"/>
    <s v="LUCCA (LU)"/>
    <x v="2"/>
    <s v="(LU)"/>
  </r>
  <r>
    <s v="SIMONA     BARSOTTI"/>
    <x v="4484"/>
    <x v="1"/>
    <x v="7417"/>
    <s v="VIAREGGIO (LU)"/>
    <x v="0"/>
    <s v="(LU)"/>
  </r>
  <r>
    <s v="DAMASCO     ROSI"/>
    <x v="4484"/>
    <x v="0"/>
    <x v="3704"/>
    <s v="PIETRASANTA (LU)"/>
    <x v="1"/>
    <s v="(LU)"/>
  </r>
  <r>
    <s v="LUCIO     LUCCHESI"/>
    <x v="4484"/>
    <x v="0"/>
    <x v="10987"/>
    <s v="PIETRASANTA (LU)"/>
    <x v="2"/>
    <s v="(LU)"/>
  </r>
  <r>
    <s v="FRANCESCO     MAURO"/>
    <x v="4484"/>
    <x v="0"/>
    <x v="10988"/>
    <s v="LUCCA (LU)"/>
    <x v="2"/>
    <s v="(LU)"/>
  </r>
  <r>
    <s v="ALBERTA     PUCCETTI"/>
    <x v="4484"/>
    <x v="1"/>
    <x v="10989"/>
    <s v="VIAREGGIO (LU)"/>
    <x v="2"/>
    <s v="(LU)"/>
  </r>
  <r>
    <s v="FABIO     ZINZIO"/>
    <x v="4484"/>
    <x v="0"/>
    <x v="9382"/>
    <s v="VIAREGGIO (LU)"/>
    <x v="2"/>
    <s v="(LU)"/>
  </r>
  <r>
    <s v="NICOLA     POLI"/>
    <x v="4485"/>
    <x v="0"/>
    <x v="5244"/>
    <s v="CASTELNUOVO DI GARFAGNANA (LU)"/>
    <x v="0"/>
    <s v="(LU)"/>
  </r>
  <r>
    <s v="ERMINIO     MONELLI"/>
    <x v="4485"/>
    <x v="0"/>
    <x v="6474"/>
    <s v="MINUCCIANO (LU)"/>
    <x v="2"/>
    <s v="(LU)"/>
  </r>
  <r>
    <s v="ANNA     PALADINI"/>
    <x v="4485"/>
    <x v="1"/>
    <x v="3792"/>
    <s v="MINUCCIANO (LU)"/>
    <x v="2"/>
    <s v="(LU)"/>
  </r>
  <r>
    <s v="ANDREA     TALANI"/>
    <x v="4486"/>
    <x v="0"/>
    <x v="18"/>
    <s v="CASTELNUOVO DI GARFAGNANA (LU)"/>
    <x v="0"/>
    <s v="(LU)"/>
  </r>
  <r>
    <s v="GRAZIANO     TARDELLI"/>
    <x v="4486"/>
    <x v="0"/>
    <x v="3979"/>
    <s v="CASTELNUOVO DI GARFAGNANA (LU)"/>
    <x v="1"/>
    <s v="(LU)"/>
  </r>
  <r>
    <s v="GIUSEPPE     CARLI"/>
    <x v="4486"/>
    <x v="0"/>
    <x v="3445"/>
    <s v="CASTELNUOVO DI GARFAGNANA (LU)"/>
    <x v="2"/>
    <s v="(LU)"/>
  </r>
  <r>
    <s v="FEDERICO     CARRARA"/>
    <x v="4487"/>
    <x v="0"/>
    <x v="2617"/>
    <s v="LUCCA (LU)"/>
    <x v="0"/>
    <s v="(LU)"/>
  </r>
  <r>
    <s v="MARZIA     BASSINI"/>
    <x v="4487"/>
    <x v="1"/>
    <x v="10990"/>
    <s v="PESCIA (PT)"/>
    <x v="2"/>
    <s v="(PT)"/>
  </r>
  <r>
    <s v="VITTORIO     FANTOZZI"/>
    <x v="4487"/>
    <x v="0"/>
    <x v="10991"/>
    <s v="PESCIA (PT)"/>
    <x v="2"/>
    <s v="(PT)"/>
  </r>
  <r>
    <s v="UGO     LUNARDI"/>
    <x v="4487"/>
    <x v="0"/>
    <x v="3588"/>
    <s v="LUCCA (LU)"/>
    <x v="2"/>
    <s v="(LU)"/>
  </r>
  <r>
    <s v="SIMONA     PIERETTI"/>
    <x v="4487"/>
    <x v="1"/>
    <x v="5469"/>
    <s v="LUCCA (LU)"/>
    <x v="2"/>
    <s v="(LU)"/>
  </r>
  <r>
    <s v="ANDREA     BONFANTI"/>
    <x v="4488"/>
    <x v="0"/>
    <x v="4239"/>
    <s v="LUCCA (LU)"/>
    <x v="0"/>
    <s v="(LU)"/>
  </r>
  <r>
    <s v="VALERIO     BIANCHI"/>
    <x v="4488"/>
    <x v="0"/>
    <x v="10221"/>
    <s v="LUCCA (LU)"/>
    <x v="1"/>
    <s v="(LU)"/>
  </r>
  <r>
    <s v="PAOLETTA     DEMURU"/>
    <x v="4488"/>
    <x v="1"/>
    <x v="1077"/>
    <s v="BOLOTANA (NU)"/>
    <x v="2"/>
    <s v="(NU)"/>
  </r>
  <r>
    <s v="GABRIELE     FULVETTI"/>
    <x v="4488"/>
    <x v="0"/>
    <x v="3540"/>
    <s v="BARGA (LU)"/>
    <x v="2"/>
    <s v="(LU)"/>
  </r>
  <r>
    <s v="ANDREA     CARRARI"/>
    <x v="4489"/>
    <x v="0"/>
    <x v="10992"/>
    <s v="CASTELNUOVO DI GARFAGNANA (LU)"/>
    <x v="0"/>
    <s v="(LU)"/>
  </r>
  <r>
    <s v="VALERIA     BERTEI"/>
    <x v="4489"/>
    <x v="1"/>
    <x v="10993"/>
    <s v="CASTELNUOVO DI GARFAGNANA (LU)"/>
    <x v="2"/>
    <s v="(LU)"/>
  </r>
  <r>
    <s v="LUCA     CARDOSI"/>
    <x v="4489"/>
    <x v="0"/>
    <x v="3761"/>
    <s v="BARGA (LU)"/>
    <x v="2"/>
    <s v="(LU)"/>
  </r>
  <r>
    <s v="ALBERTO STEFANO    GIOVANNETTI"/>
    <x v="4490"/>
    <x v="0"/>
    <x v="10994"/>
    <s v="PIETRASANTA (LU)"/>
    <x v="0"/>
    <s v="(LU)"/>
  </r>
  <r>
    <s v="FRANCESCA     BRESCIANI"/>
    <x v="4490"/>
    <x v="1"/>
    <x v="7520"/>
    <s v="CARRARA (MS)"/>
    <x v="2"/>
    <s v="(MS)"/>
  </r>
  <r>
    <s v="ANDREA     COSCI"/>
    <x v="4490"/>
    <x v="0"/>
    <x v="10995"/>
    <s v="PIETRASANTA (LU)"/>
    <x v="2"/>
    <s v="(LU)"/>
  </r>
  <r>
    <s v="STEFANO     FILIE'"/>
    <x v="4490"/>
    <x v="0"/>
    <x v="7642"/>
    <s v="PIETRASANTA (LU)"/>
    <x v="2"/>
    <s v="(LU)"/>
  </r>
  <r>
    <s v="TATIANA     GLIORI"/>
    <x v="4490"/>
    <x v="1"/>
    <x v="122"/>
    <s v="PIETRASANTA (LU)"/>
    <x v="2"/>
    <s v="(LU)"/>
  </r>
  <r>
    <s v="MATTEO     MARCUCCI"/>
    <x v="4490"/>
    <x v="0"/>
    <x v="190"/>
    <s v="PIETRASANTA (LU)"/>
    <x v="2"/>
    <s v="(LU)"/>
  </r>
  <r>
    <s v="FRANCESCO     ANGELINI"/>
    <x v="4491"/>
    <x v="0"/>
    <x v="952"/>
    <s v="CASTIGLIONE DI GARFAGNANA (LU)"/>
    <x v="0"/>
    <s v="(LU)"/>
  </r>
  <r>
    <s v="LUCIANO     ANGELINI"/>
    <x v="4491"/>
    <x v="0"/>
    <x v="78"/>
    <s v="CASTELNUOVO DI GARFAGNANA (LU)"/>
    <x v="2"/>
    <s v="(LU)"/>
  </r>
  <r>
    <s v="CLAUDIO     BERTUCCI"/>
    <x v="4491"/>
    <x v="0"/>
    <x v="4412"/>
    <s v="LUCCA (LU)"/>
    <x v="2"/>
    <s v="(LU)"/>
  </r>
  <r>
    <s v="LEONARDO     FORNACIARI"/>
    <x v="4492"/>
    <x v="0"/>
    <x v="1999"/>
    <s v="LUCCA (LU)"/>
    <x v="0"/>
    <s v="(LU)"/>
  </r>
  <r>
    <s v="ROBERTA     MENCHETTI"/>
    <x v="4492"/>
    <x v="1"/>
    <x v="10996"/>
    <s v="LUCCA (LU)"/>
    <x v="1"/>
    <s v="(LU)"/>
  </r>
  <r>
    <s v="MICHELE     ADORNI"/>
    <x v="4492"/>
    <x v="0"/>
    <x v="1315"/>
    <s v="VIAREGGIO (LU)"/>
    <x v="2"/>
    <s v="(LU)"/>
  </r>
  <r>
    <s v="FRANCO     FANUCCHI"/>
    <x v="4492"/>
    <x v="0"/>
    <x v="7728"/>
    <s v="LUCCA (LU)"/>
    <x v="2"/>
    <s v="(LU)"/>
  </r>
  <r>
    <s v="ELEONORA     LAMANDINI"/>
    <x v="4492"/>
    <x v="1"/>
    <x v="10997"/>
    <s v="LUCCA (LU)"/>
    <x v="2"/>
    <s v="(LU)"/>
  </r>
  <r>
    <s v="RAFFAELLA     MARIANI"/>
    <x v="4493"/>
    <x v="1"/>
    <x v="10998"/>
    <s v="SAN ROMANO IN GARFAGNANA (LU)"/>
    <x v="0"/>
    <s v="(LU)"/>
  </r>
  <r>
    <s v="LAURA     MASINI"/>
    <x v="4493"/>
    <x v="1"/>
    <x v="5716"/>
    <s v="CASTELNUOVO DI GARFAGNANA (LU)"/>
    <x v="2"/>
    <s v="(LU)"/>
  </r>
  <r>
    <s v="ROBERTO     ROCCHICCIOLI"/>
    <x v="4493"/>
    <x v="0"/>
    <x v="1682"/>
    <s v="CASTELNUOVO DI GARFAGNANA (LU)"/>
    <x v="2"/>
    <s v="(LU)"/>
  </r>
  <r>
    <s v="LORENZO     ALESSANDRINI"/>
    <x v="4494"/>
    <x v="0"/>
    <x v="4597"/>
    <s v="SERAVEZZA (LU)"/>
    <x v="0"/>
    <s v="(LU)"/>
  </r>
  <r>
    <s v="ADAMO     BERNARDI"/>
    <x v="4494"/>
    <x v="0"/>
    <x v="3195"/>
    <s v="LAMA MOCOGNO (MO)"/>
    <x v="2"/>
    <s v="(MO)"/>
  </r>
  <r>
    <s v="VANESSA     BERTONELLI"/>
    <x v="4494"/>
    <x v="1"/>
    <x v="10999"/>
    <s v="VIAREGGIO (LU)"/>
    <x v="2"/>
    <s v="(LU)"/>
  </r>
  <r>
    <s v="VALENTINA     MOZZONI"/>
    <x v="4494"/>
    <x v="1"/>
    <x v="7362"/>
    <s v="SERAVEZZA (LU)"/>
    <x v="2"/>
    <s v="(LU)"/>
  </r>
  <r>
    <s v="STEFANO     PELLEGRINI"/>
    <x v="4494"/>
    <x v="0"/>
    <x v="11000"/>
    <s v="PIETRASANTA (LU)"/>
    <x v="2"/>
    <s v="(LU)"/>
  </r>
  <r>
    <s v="MICHELE     SILICANI"/>
    <x v="4494"/>
    <x v="0"/>
    <x v="7243"/>
    <s v="SERAVEZZA (LU)"/>
    <x v="2"/>
    <s v="(LU)"/>
  </r>
  <r>
    <s v="MARCO     REALI"/>
    <x v="4495"/>
    <x v="0"/>
    <x v="11001"/>
    <s v="CASTELNUOVO DI GARFAGNANA (LU)"/>
    <x v="0"/>
    <s v="(LU)"/>
  </r>
  <r>
    <s v="MARTA     DANTI"/>
    <x v="4495"/>
    <x v="1"/>
    <x v="7287"/>
    <s v="GIUNCUGNANO (LU)"/>
    <x v="2"/>
    <s v="(LU)"/>
  </r>
  <r>
    <s v="ANTONIO     SACCHINI"/>
    <x v="4495"/>
    <x v="0"/>
    <x v="5087"/>
    <s v="VOLTERRA (PI)"/>
    <x v="2"/>
    <s v="(PI)"/>
  </r>
  <r>
    <s v="MAURIZIO     VERONA"/>
    <x v="4496"/>
    <x v="0"/>
    <x v="11002"/>
    <s v="SERAVEZZA (LU)"/>
    <x v="0"/>
    <s v="(LU)"/>
  </r>
  <r>
    <s v="ALESSANDRO     PELAGATTI"/>
    <x v="4496"/>
    <x v="0"/>
    <x v="11003"/>
    <s v="PIETRASANTA (LU)"/>
    <x v="1"/>
    <s v="(LU)"/>
  </r>
  <r>
    <s v="MARGHERITA     MINETTI"/>
    <x v="4496"/>
    <x v="1"/>
    <x v="8049"/>
    <s v="PIETRASANTA (LU)"/>
    <x v="2"/>
    <s v="(LU)"/>
  </r>
  <r>
    <s v="ALESSIO     TOVANI"/>
    <x v="4496"/>
    <x v="0"/>
    <x v="6642"/>
    <s v="PIETRASANTA (LU)"/>
    <x v="2"/>
    <s v="(LU)"/>
  </r>
  <r>
    <s v="SERENA     VINCENTI"/>
    <x v="4496"/>
    <x v="1"/>
    <x v="10734"/>
    <s v="PIETRASANTA (LU)"/>
    <x v="2"/>
    <s v="(LU)"/>
  </r>
  <r>
    <s v="GIOVANNI     LODOVICI"/>
    <x v="4497"/>
    <x v="0"/>
    <x v="7082"/>
    <s v="LUCCA (LU)"/>
    <x v="0"/>
    <s v="(LU)"/>
  </r>
  <r>
    <s v="ANGELO     GIROLAMI"/>
    <x v="4497"/>
    <x v="0"/>
    <x v="11004"/>
    <s v="CAMPORGIANO (LU)"/>
    <x v="2"/>
    <s v="(LU)"/>
  </r>
  <r>
    <s v="MIRNA     PELLINACCI"/>
    <x v="4497"/>
    <x v="1"/>
    <x v="11005"/>
    <s v="CASTELNUOVO DI GARFAGNANA (LU)"/>
    <x v="2"/>
    <s v="(LU)"/>
  </r>
  <r>
    <s v="GHINGARO GIORGIO    DEL"/>
    <x v="4498"/>
    <x v="0"/>
    <x v="11006"/>
    <s v="CAPANNORI (LU)"/>
    <x v="0"/>
    <s v="(LU)"/>
  </r>
  <r>
    <s v="FEDERICA     MAINERI"/>
    <x v="4498"/>
    <x v="1"/>
    <x v="11007"/>
    <s v="PIETRASANTA (LU)"/>
    <x v="1"/>
    <s v="(LU)"/>
  </r>
  <r>
    <s v="VALTER     ALBERICI"/>
    <x v="4498"/>
    <x v="0"/>
    <x v="2987"/>
    <s v="BETTOLA (PC)"/>
    <x v="2"/>
    <s v="(PC)"/>
  </r>
  <r>
    <s v="ALESSANDRO     MECIANI"/>
    <x v="4498"/>
    <x v="0"/>
    <x v="5830"/>
    <s v="VIAREGGIO (LU)"/>
    <x v="2"/>
    <s v="(LU)"/>
  </r>
  <r>
    <s v="MARIA SANDRA    MEI"/>
    <x v="4498"/>
    <x v="1"/>
    <x v="2801"/>
    <s v="VIAREGGIO (LU)"/>
    <x v="2"/>
    <s v="(LU)"/>
  </r>
  <r>
    <s v="FEDERICO     PIERUCCI"/>
    <x v="4498"/>
    <x v="0"/>
    <x v="9726"/>
    <s v="PIETRASANTA (LU)"/>
    <x v="2"/>
    <s v="(LU)"/>
  </r>
  <r>
    <s v="RODOLFO     SALEMI"/>
    <x v="4498"/>
    <x v="0"/>
    <x v="6506"/>
    <s v="PISA (PI)"/>
    <x v="2"/>
    <s v="(PI)"/>
  </r>
  <r>
    <s v="LAURA     SERVETTI"/>
    <x v="4498"/>
    <x v="1"/>
    <x v="11008"/>
    <s v="ACQUI TERME (AL)"/>
    <x v="2"/>
    <s v="(AL)"/>
  </r>
  <r>
    <s v="ELISA     ANELLI"/>
    <x v="4499"/>
    <x v="1"/>
    <x v="6623"/>
    <s v="LUCCA (LU)"/>
    <x v="0"/>
    <s v="(LU)"/>
  </r>
  <r>
    <s v="GIORDANO     BALLINI"/>
    <x v="4499"/>
    <x v="0"/>
    <x v="9659"/>
    <s v="VILLA BASILICA (LU)"/>
    <x v="2"/>
    <s v="(LU)"/>
  </r>
  <r>
    <s v="MATTEO     SIMI"/>
    <x v="4499"/>
    <x v="0"/>
    <x v="11009"/>
    <s v="PESCIA (PT)"/>
    <x v="2"/>
    <s v="(PT)"/>
  </r>
  <r>
    <s v="FRANCESCO     PIOLI"/>
    <x v="4500"/>
    <x v="0"/>
    <x v="11010"/>
    <s v="VILLA COLLEMANDINA (LU)"/>
    <x v="0"/>
    <s v="(LU)"/>
  </r>
  <r>
    <s v="ROBERTO     VALETTINI"/>
    <x v="4501"/>
    <x v="0"/>
    <x v="11011"/>
    <s v="CAMPIGLIA MARITTIMA (LI)"/>
    <x v="0"/>
    <s v="(LI)"/>
  </r>
  <r>
    <s v="ROBERTO     CIPRIANI"/>
    <x v="4501"/>
    <x v="0"/>
    <x v="1618"/>
    <s v="LA SPEZIA (SP)"/>
    <x v="1"/>
    <s v="(SP)"/>
  </r>
  <r>
    <s v="TANIA     BRUNETTI"/>
    <x v="4501"/>
    <x v="1"/>
    <x v="298"/>
    <s v="FIVIZZANO (MS)"/>
    <x v="2"/>
    <s v="(MS)"/>
  </r>
  <r>
    <s v="ALESSANDRO     GIOVANNONI"/>
    <x v="4501"/>
    <x v="0"/>
    <x v="2087"/>
    <s v="AULLA (MS)"/>
    <x v="2"/>
    <s v="(MS)"/>
  </r>
  <r>
    <s v="KATIA     TOME'"/>
    <x v="4501"/>
    <x v="1"/>
    <x v="7673"/>
    <s v="AULLA (MS)"/>
    <x v="2"/>
    <s v="(MS)"/>
  </r>
  <r>
    <s v="ALDO     VIVALDI"/>
    <x v="4501"/>
    <x v="0"/>
    <x v="6062"/>
    <s v="LA SPEZIA (SP)"/>
    <x v="2"/>
    <s v="(SP)"/>
  </r>
  <r>
    <s v="GIOVANNI     GUASTALLI"/>
    <x v="4502"/>
    <x v="0"/>
    <x v="11012"/>
    <s v="BAGNONE (MS)"/>
    <x v="0"/>
    <s v="(MS)"/>
  </r>
  <r>
    <s v="PAOLA     MANGANELLI"/>
    <x v="4502"/>
    <x v="1"/>
    <x v="11013"/>
    <s v="BAGNONE (MS)"/>
    <x v="1"/>
    <s v="(MS)"/>
  </r>
  <r>
    <s v="GIACOMO     CARIATI"/>
    <x v="4502"/>
    <x v="0"/>
    <x v="11014"/>
    <s v="CARRARA (MS)"/>
    <x v="2"/>
    <s v="(MS)"/>
  </r>
  <r>
    <s v="SERENA     ARRIGHI"/>
    <x v="4503"/>
    <x v="1"/>
    <x v="4742"/>
    <s v="CARRARA (MS)"/>
    <x v="0"/>
    <s v="(MS)"/>
  </r>
  <r>
    <s v="LARA     BENFATTO"/>
    <x v="4503"/>
    <x v="1"/>
    <x v="11015"/>
    <s v="MASSA (MS)"/>
    <x v="2"/>
    <s v="(MS)"/>
  </r>
  <r>
    <s v="ROBERTA     CRUDELI"/>
    <x v="4503"/>
    <x v="1"/>
    <x v="8856"/>
    <s v="CARRARA (MS)"/>
    <x v="2"/>
    <s v="(MS)"/>
  </r>
  <r>
    <s v="ELENA     GUADAGNI"/>
    <x v="4503"/>
    <x v="1"/>
    <x v="851"/>
    <s v="CARRARA (MS)"/>
    <x v="2"/>
    <s v="(MS)"/>
  </r>
  <r>
    <s v="MARIO     LATTANZI"/>
    <x v="4503"/>
    <x v="0"/>
    <x v="11016"/>
    <s v="CARRARA (MS)"/>
    <x v="2"/>
    <s v="(MS)"/>
  </r>
  <r>
    <s v="MORENO     LORENZINI"/>
    <x v="4503"/>
    <x v="0"/>
    <x v="3704"/>
    <s v="CARRARA (MS)"/>
    <x v="2"/>
    <s v="(MS)"/>
  </r>
  <r>
    <s v="CARLO     ORLANDI"/>
    <x v="4503"/>
    <x v="0"/>
    <x v="11017"/>
    <s v="CARRARA (MS)"/>
    <x v="2"/>
    <s v="(MS)"/>
  </r>
  <r>
    <s v="RICCARDO     BALLERINI"/>
    <x v="4504"/>
    <x v="0"/>
    <x v="11018"/>
    <s v="FIVIZZANO (MS)"/>
    <x v="0"/>
    <s v="(MS)"/>
  </r>
  <r>
    <s v="CRISTINA     VILLA"/>
    <x v="4504"/>
    <x v="1"/>
    <x v="11019"/>
    <s v="LA SPEZIA (SP)"/>
    <x v="1"/>
    <s v="(SP)"/>
  </r>
  <r>
    <s v="VIRGINIA     CARLI"/>
    <x v="4504"/>
    <x v="1"/>
    <x v="11020"/>
    <s v="CASOLA IN LUNIGIANA (MS)"/>
    <x v="2"/>
    <s v="(MS)"/>
  </r>
  <r>
    <s v="ANTONIO     MAFFEI"/>
    <x v="4505"/>
    <x v="0"/>
    <x v="10138"/>
    <s v="LA SPEZIA (SP)"/>
    <x v="0"/>
    <s v="(SP)"/>
  </r>
  <r>
    <s v="FRANCESCO     FEDELE"/>
    <x v="4505"/>
    <x v="0"/>
    <x v="10230"/>
    <s v="PAOLA (CS)"/>
    <x v="2"/>
    <s v="(CS)"/>
  </r>
  <r>
    <s v="LUCILLA     GALEAZZI"/>
    <x v="4505"/>
    <x v="1"/>
    <x v="5838"/>
    <s v="MASSA (MS)"/>
    <x v="2"/>
    <s v="(MS)"/>
  </r>
  <r>
    <s v="ANNALISA     FOLLONI"/>
    <x v="4506"/>
    <x v="1"/>
    <x v="7027"/>
    <s v="FILATTIERA (MS)"/>
    <x v="0"/>
    <s v="(MS)"/>
  </r>
  <r>
    <s v="GIULIANA     FILIPPI"/>
    <x v="4506"/>
    <x v="1"/>
    <x v="11021"/>
    <s v="PONTREMOLI (MS)"/>
    <x v="2"/>
    <s v="(MS)"/>
  </r>
  <r>
    <s v="GIOVANNI     LONGINOTTI"/>
    <x v="4506"/>
    <x v="0"/>
    <x v="9588"/>
    <s v="PONTREMOLI (MS)"/>
    <x v="2"/>
    <s v="(MS)"/>
  </r>
  <r>
    <s v="GIANLUIGI     GIANNETTI"/>
    <x v="4507"/>
    <x v="0"/>
    <x v="10983"/>
    <s v="FIVIZZANO (MS)"/>
    <x v="0"/>
    <s v="(MS)"/>
  </r>
  <r>
    <s v="GIOVANNI JUNIOR    POLESCHI"/>
    <x v="4507"/>
    <x v="0"/>
    <x v="7800"/>
    <s v="LA SPEZIA (SP)"/>
    <x v="1"/>
    <s v="(SP)"/>
  </r>
  <r>
    <s v="GIOVANNA     GIA"/>
    <x v="4507"/>
    <x v="1"/>
    <x v="11022"/>
    <s v="FIVIZZANO (MS)"/>
    <x v="2"/>
    <s v="(MS)"/>
  </r>
  <r>
    <s v="ALESSANDRA     GRANDETTI"/>
    <x v="4507"/>
    <x v="1"/>
    <x v="7011"/>
    <s v="FIVIZZANO (MS)"/>
    <x v="2"/>
    <s v="(MS)"/>
  </r>
  <r>
    <s v="FRANCESCA     NOBILI"/>
    <x v="4507"/>
    <x v="1"/>
    <x v="7905"/>
    <s v="FIVIZZANO (MS)"/>
    <x v="2"/>
    <s v="(MS)"/>
  </r>
  <r>
    <s v="CAMILLA     BIANCHI"/>
    <x v="4508"/>
    <x v="1"/>
    <x v="9829"/>
    <s v="SARZANA (SP)"/>
    <x v="0"/>
    <s v="(SP)"/>
  </r>
  <r>
    <s v="ORAZIO     ARFANOTTI"/>
    <x v="4508"/>
    <x v="0"/>
    <x v="11023"/>
    <s v="FOSDINOVO (MS)"/>
    <x v="2"/>
    <s v="(MS)"/>
  </r>
  <r>
    <s v="GIORGIO WALTER    BONALUME"/>
    <x v="4508"/>
    <x v="0"/>
    <x v="6452"/>
    <s v="MILANO (MI)"/>
    <x v="2"/>
    <s v="(MI)"/>
  </r>
  <r>
    <s v="PAOLA     GALIATI"/>
    <x v="4508"/>
    <x v="1"/>
    <x v="5604"/>
    <s v="SARZANA (SP)"/>
    <x v="2"/>
    <s v="(SP)"/>
  </r>
  <r>
    <s v="ANTONIO EUGENIO    MORICONI"/>
    <x v="4508"/>
    <x v="0"/>
    <x v="11024"/>
    <s v="FOSDINOVO (MS)"/>
    <x v="2"/>
    <s v="(MS)"/>
  </r>
  <r>
    <s v="RENZO     MARTELLONI"/>
    <x v="4509"/>
    <x v="0"/>
    <x v="11025"/>
    <s v="TRESANA (MS)"/>
    <x v="0"/>
    <s v="(MS)"/>
  </r>
  <r>
    <s v="BARBARA     GERMI"/>
    <x v="4509"/>
    <x v="1"/>
    <x v="11026"/>
    <s v="LA SPEZIA (SP)"/>
    <x v="2"/>
    <s v="(SP)"/>
  </r>
  <r>
    <s v="OMAR     TOGNINI"/>
    <x v="4509"/>
    <x v="0"/>
    <x v="1138"/>
    <s v="CARRARA (MS)"/>
    <x v="2"/>
    <s v="(MS)"/>
  </r>
  <r>
    <s v="GIOVANNA     VALERI"/>
    <x v="4509"/>
    <x v="1"/>
    <x v="11027"/>
    <s v="LA SPEZIA (SP)"/>
    <x v="2"/>
    <s v="(SP)"/>
  </r>
  <r>
    <s v="MATTIA     ZOBOLI"/>
    <x v="4509"/>
    <x v="0"/>
    <x v="3544"/>
    <s v="SARZANA (SP)"/>
    <x v="2"/>
    <s v="(SP)"/>
  </r>
  <r>
    <s v="FRANCESCO     PERSIANI"/>
    <x v="4510"/>
    <x v="0"/>
    <x v="4075"/>
    <s v="LA SPEZIA (SP)"/>
    <x v="0"/>
    <s v="(SP)"/>
  </r>
  <r>
    <s v="PAOLO     BALLONI"/>
    <x v="4510"/>
    <x v="0"/>
    <x v="10123"/>
    <s v="MASSA (MS)"/>
    <x v="2"/>
    <s v="(MS)"/>
  </r>
  <r>
    <s v="PIERLIO     BARATTA"/>
    <x v="4510"/>
    <x v="0"/>
    <x v="7423"/>
    <s v="CARRARA (MS)"/>
    <x v="2"/>
    <s v="(MS)"/>
  </r>
  <r>
    <s v="ANDREA     CELLA"/>
    <x v="4510"/>
    <x v="0"/>
    <x v="10800"/>
    <s v="VIAREGGIO (LU)"/>
    <x v="2"/>
    <s v="(LU)"/>
  </r>
  <r>
    <s v="MARCO     GUIDI"/>
    <x v="4510"/>
    <x v="0"/>
    <x v="2619"/>
    <s v="CARRARA (MS)"/>
    <x v="2"/>
    <s v="(MS)"/>
  </r>
  <r>
    <s v="NADIA     MARNICA"/>
    <x v="4510"/>
    <x v="1"/>
    <x v="11028"/>
    <s v="CREMONA (CR)"/>
    <x v="2"/>
    <s v="(CR)"/>
  </r>
  <r>
    <s v="AMELIA     ZANTI"/>
    <x v="4510"/>
    <x v="1"/>
    <x v="8159"/>
    <s v="MILANO (MI)"/>
    <x v="2"/>
    <s v="(MI)"/>
  </r>
  <r>
    <s v="GIANNI     LORENZETTI"/>
    <x v="4511"/>
    <x v="0"/>
    <x v="6482"/>
    <s v="MASSA (MS)"/>
    <x v="0"/>
    <s v="(MS)"/>
  </r>
  <r>
    <s v="GIULIO     FRANCESCONI"/>
    <x v="4511"/>
    <x v="0"/>
    <x v="5961"/>
    <s v="MASSA (MS)"/>
    <x v="2"/>
    <s v="(MS)"/>
  </r>
  <r>
    <s v="GINA     GABRIELLI"/>
    <x v="4511"/>
    <x v="1"/>
    <x v="3487"/>
    <s v="MONTIGNOSO (MS)"/>
    <x v="2"/>
    <s v="(MS)"/>
  </r>
  <r>
    <s v="PIETRO     GABRIELLI"/>
    <x v="4511"/>
    <x v="0"/>
    <x v="3660"/>
    <s v="MONTIGNOSO (MS)"/>
    <x v="2"/>
    <s v="(MS)"/>
  </r>
  <r>
    <s v="RAFFAELLO     GIANFRANCESCHI"/>
    <x v="4511"/>
    <x v="0"/>
    <x v="11029"/>
    <s v="MONTIGNOSO (MS)"/>
    <x v="2"/>
    <s v="(MS)"/>
  </r>
  <r>
    <s v="GIORGIA     PODESTA'"/>
    <x v="4511"/>
    <x v="1"/>
    <x v="4623"/>
    <s v="MONTIGNOSO (MS)"/>
    <x v="2"/>
    <s v="(MS)"/>
  </r>
  <r>
    <s v="CLAUDIO     NOVOA"/>
    <x v="4512"/>
    <x v="0"/>
    <x v="3768"/>
    <s v="SVIZZERA"/>
    <x v="0"/>
    <s v="ZERA"/>
  </r>
  <r>
    <s v="RICCARDO     GUSSONI"/>
    <x v="4512"/>
    <x v="0"/>
    <x v="5934"/>
    <s v="MULAZZO (MS)"/>
    <x v="1"/>
    <s v="(MS)"/>
  </r>
  <r>
    <s v="LUCIA     BOGGI"/>
    <x v="4512"/>
    <x v="1"/>
    <x v="4235"/>
    <s v="MULAZZO (MS)"/>
    <x v="2"/>
    <s v="(MS)"/>
  </r>
  <r>
    <s v="MARCO     PINELLI"/>
    <x v="4513"/>
    <x v="0"/>
    <x v="11030"/>
    <s v="LA SPEZIA (SP)"/>
    <x v="0"/>
    <s v="(SP)"/>
  </r>
  <r>
    <s v="RICCARDO     VARESE"/>
    <x v="4513"/>
    <x v="0"/>
    <x v="11031"/>
    <s v="LA SPEZIA (SP)"/>
    <x v="1"/>
    <s v="(SP)"/>
  </r>
  <r>
    <s v="DONATO     CASTELLINI"/>
    <x v="4513"/>
    <x v="0"/>
    <x v="11032"/>
    <s v="LA SPEZIA (SP)"/>
    <x v="2"/>
    <s v="(SP)"/>
  </r>
  <r>
    <s v="JACOPO MARIA    FERRI"/>
    <x v="4514"/>
    <x v="0"/>
    <x v="2217"/>
    <s v="FIRENZE (FI)"/>
    <x v="0"/>
    <s v="(FI)"/>
  </r>
  <r>
    <s v="MANUEL     BUTTINI"/>
    <x v="4514"/>
    <x v="0"/>
    <x v="11033"/>
    <s v="PONTREMOLI (MS)"/>
    <x v="2"/>
    <s v="(MS)"/>
  </r>
  <r>
    <s v="CLARA     CAVELLINI"/>
    <x v="4514"/>
    <x v="1"/>
    <x v="6479"/>
    <s v="PONTREMOLI (MS)"/>
    <x v="2"/>
    <s v="(MS)"/>
  </r>
  <r>
    <s v="ANNALISA     CLERICI"/>
    <x v="4514"/>
    <x v="1"/>
    <x v="404"/>
    <s v="PONTREMOLI (MS)"/>
    <x v="2"/>
    <s v="(MS)"/>
  </r>
  <r>
    <s v="GIANMARCO     CORCHIA"/>
    <x v="4514"/>
    <x v="0"/>
    <x v="7151"/>
    <s v="PONTREMOLI (MS)"/>
    <x v="2"/>
    <s v="(MS)"/>
  </r>
  <r>
    <s v="MATTEO     MASTRINI"/>
    <x v="4515"/>
    <x v="0"/>
    <x v="3686"/>
    <s v="FIVIZZANO (MS)"/>
    <x v="0"/>
    <s v="(MS)"/>
  </r>
  <r>
    <s v="AMERIGO     TONI"/>
    <x v="4515"/>
    <x v="0"/>
    <x v="11034"/>
    <s v="TRESANA (MS)"/>
    <x v="2"/>
    <s v="(MS)"/>
  </r>
  <r>
    <s v="ALESSANDRO     VANNINI"/>
    <x v="4515"/>
    <x v="0"/>
    <x v="11035"/>
    <s v="SARZANA (SP)"/>
    <x v="2"/>
    <s v="(SP)"/>
  </r>
  <r>
    <s v="ABRAMO FILIPPO    BELLESI"/>
    <x v="4516"/>
    <x v="0"/>
    <x v="8547"/>
    <s v="AULLA (MS)"/>
    <x v="0"/>
    <s v="(MS)"/>
  </r>
  <r>
    <s v="LORIS     BERNARDI"/>
    <x v="4516"/>
    <x v="0"/>
    <x v="8367"/>
    <s v="CARRARA (MS)"/>
    <x v="1"/>
    <s v="(MS)"/>
  </r>
  <r>
    <s v="ROBERTO     LUCIANI"/>
    <x v="4516"/>
    <x v="0"/>
    <x v="10017"/>
    <s v="PONTREMOLI (MS)"/>
    <x v="2"/>
    <s v="(MS)"/>
  </r>
  <r>
    <s v="SANDRO     VANNINI"/>
    <x v="4516"/>
    <x v="0"/>
    <x v="3778"/>
    <s v="AULLA (MS)"/>
    <x v="2"/>
    <s v="(MS)"/>
  </r>
  <r>
    <s v="ALICE     VIETINA"/>
    <x v="4516"/>
    <x v="1"/>
    <x v="11036"/>
    <s v="CARRARA (MS)"/>
    <x v="2"/>
    <s v="(MS)"/>
  </r>
  <r>
    <s v="CRISTIAN     PETACCHI"/>
    <x v="4517"/>
    <x v="0"/>
    <x v="2663"/>
    <s v="AULLA (MS)"/>
    <x v="0"/>
    <s v="(MS)"/>
  </r>
  <r>
    <s v="SECONDO     NOVELLI"/>
    <x v="4517"/>
    <x v="0"/>
    <x v="2378"/>
    <s v="ZERI (MS)"/>
    <x v="1"/>
    <s v="(MS)"/>
  </r>
  <r>
    <s v="GINO     BARATTA"/>
    <x v="4517"/>
    <x v="0"/>
    <x v="3562"/>
    <s v="PONTREMOLI (MS)"/>
    <x v="2"/>
    <s v="(MS)"/>
  </r>
  <r>
    <s v="DARIO     CARMASSI"/>
    <x v="4518"/>
    <x v="0"/>
    <x v="11037"/>
    <s v="PISA (PI)"/>
    <x v="0"/>
    <s v="(PI)"/>
  </r>
  <r>
    <s v="ALESSANDRO     CAI"/>
    <x v="4518"/>
    <x v="0"/>
    <x v="7104"/>
    <s v="PONTEDERA (PI)"/>
    <x v="1"/>
    <s v="(PI)"/>
  </r>
  <r>
    <s v="DESIRE'     NICCOLI"/>
    <x v="4518"/>
    <x v="1"/>
    <x v="7561"/>
    <s v="PONTEDERA (PI)"/>
    <x v="2"/>
    <s v="(PI)"/>
  </r>
  <r>
    <s v="ARIANNA     BUTI"/>
    <x v="4519"/>
    <x v="1"/>
    <x v="11038"/>
    <s v="PISA (PI)"/>
    <x v="0"/>
    <s v="(PI)"/>
  </r>
  <r>
    <s v="BELLA FRANCESCA    DI"/>
    <x v="4519"/>
    <x v="1"/>
    <x v="5808"/>
    <s v="PONTEDERA (PI)"/>
    <x v="1"/>
    <s v="(PI)"/>
  </r>
  <r>
    <s v="MATTEO     PARENTI"/>
    <x v="4519"/>
    <x v="0"/>
    <x v="4927"/>
    <s v="PONTEDERA (PI)"/>
    <x v="2"/>
    <s v="(PI)"/>
  </r>
  <r>
    <s v="FEDERICO     PICARDI"/>
    <x v="4519"/>
    <x v="0"/>
    <x v="11039"/>
    <s v="BARGA (LU)"/>
    <x v="2"/>
    <s v="(LU)"/>
  </r>
  <r>
    <s v="MASSIMILIANO     GHIMENTI"/>
    <x v="4520"/>
    <x v="0"/>
    <x v="11040"/>
    <s v="PISA (PI)"/>
    <x v="0"/>
    <s v="(PI)"/>
  </r>
  <r>
    <s v="VALENTINA     RICOTTA"/>
    <x v="4520"/>
    <x v="1"/>
    <x v="3583"/>
    <s v="PISA (PI)"/>
    <x v="1"/>
    <s v="(PI)"/>
  </r>
  <r>
    <s v="ANNA     LUPETTI"/>
    <x v="4520"/>
    <x v="1"/>
    <x v="4638"/>
    <s v="CALCI (PI)"/>
    <x v="2"/>
    <s v="(PI)"/>
  </r>
  <r>
    <s v="GIOVANNI     SANDRONI"/>
    <x v="4520"/>
    <x v="0"/>
    <x v="11041"/>
    <s v="PISA (PI)"/>
    <x v="2"/>
    <s v="(PI)"/>
  </r>
  <r>
    <s v="STEFANO     TORDELLA"/>
    <x v="4520"/>
    <x v="0"/>
    <x v="9472"/>
    <s v="PISA (PI)"/>
    <x v="2"/>
    <s v="(PI)"/>
  </r>
  <r>
    <s v="CRISTIANO     ALDERIGI"/>
    <x v="4521"/>
    <x v="0"/>
    <x v="11042"/>
    <s v="CASCINA (PI)"/>
    <x v="0"/>
    <s v="(PI)"/>
  </r>
  <r>
    <s v="GIULIO     DOVERI"/>
    <x v="4521"/>
    <x v="0"/>
    <x v="11043"/>
    <s v="BARGA (LU)"/>
    <x v="2"/>
    <s v="(LU)"/>
  </r>
  <r>
    <s v="BEATRICE     FERRUCCI"/>
    <x v="4521"/>
    <x v="1"/>
    <x v="9793"/>
    <s v="PONTEDERA (PI)"/>
    <x v="2"/>
    <s v="(PI)"/>
  </r>
  <r>
    <s v="ELISA     MORELLI"/>
    <x v="4521"/>
    <x v="1"/>
    <x v="11044"/>
    <s v="PONTEDERA (PI)"/>
    <x v="2"/>
    <s v="(PI)"/>
  </r>
  <r>
    <s v="FLAVIO     TANI"/>
    <x v="4521"/>
    <x v="0"/>
    <x v="3359"/>
    <s v="PISA (PI)"/>
    <x v="2"/>
    <s v="(PI)"/>
  </r>
  <r>
    <s v="ARIANNA     CECCHINI"/>
    <x v="4522"/>
    <x v="1"/>
    <x v="10985"/>
    <s v="CAPANNOLI (PI)"/>
    <x v="0"/>
    <s v="(PI)"/>
  </r>
  <r>
    <s v="SIMONA     GIUNTINI"/>
    <x v="4522"/>
    <x v="1"/>
    <x v="11045"/>
    <s v="PONTEDERA (PI)"/>
    <x v="1"/>
    <s v="(PI)"/>
  </r>
  <r>
    <s v="MARCO     CECCONI"/>
    <x v="4522"/>
    <x v="0"/>
    <x v="1111"/>
    <s v="PONTEDERA (PI)"/>
    <x v="2"/>
    <s v="(PI)"/>
  </r>
  <r>
    <s v="FEDERICO     MANGINI"/>
    <x v="4522"/>
    <x v="0"/>
    <x v="11046"/>
    <s v="PONTEDERA (PI)"/>
    <x v="2"/>
    <s v="(PI)"/>
  </r>
  <r>
    <s v="CLAUDIA     MANZI"/>
    <x v="4523"/>
    <x v="1"/>
    <x v="9660"/>
    <s v="LIVORNO (LI)"/>
    <x v="0"/>
    <s v="(LI)"/>
  </r>
  <r>
    <s v="VIVA RICO    DEL"/>
    <x v="4523"/>
    <x v="0"/>
    <x v="6359"/>
    <s v="LIVORNO (LI)"/>
    <x v="1"/>
    <s v="(LI)"/>
  </r>
  <r>
    <s v="LAVINIA     MANZI"/>
    <x v="4523"/>
    <x v="1"/>
    <x v="8534"/>
    <s v="LIVORNO (LI)"/>
    <x v="2"/>
    <s v="(LI)"/>
  </r>
  <r>
    <s v="MIRKO     TERRENI"/>
    <x v="4524"/>
    <x v="0"/>
    <x v="937"/>
    <s v="BARGA (LU)"/>
    <x v="0"/>
    <s v="(LU)"/>
  </r>
  <r>
    <s v="MATTIA     CITI"/>
    <x v="4524"/>
    <x v="0"/>
    <x v="2005"/>
    <s v="PONTEDERA (PI)"/>
    <x v="1"/>
    <s v="(PI)"/>
  </r>
  <r>
    <s v="MARIANNA     BOSCO"/>
    <x v="4524"/>
    <x v="1"/>
    <x v="5525"/>
    <s v="NAPOLI (NA)"/>
    <x v="2"/>
    <s v="(NA)"/>
  </r>
  <r>
    <s v="MATTEO     CARTACCI"/>
    <x v="4524"/>
    <x v="0"/>
    <x v="8908"/>
    <s v="PONTEDERA (PI)"/>
    <x v="2"/>
    <s v="(PI)"/>
  </r>
  <r>
    <s v="CHIARA     CICCARE'"/>
    <x v="4524"/>
    <x v="1"/>
    <x v="1723"/>
    <s v="EMPOLI (FI)"/>
    <x v="2"/>
    <s v="(FI)"/>
  </r>
  <r>
    <s v="MICHELANGELO     BETTI"/>
    <x v="4525"/>
    <x v="0"/>
    <x v="3141"/>
    <s v="CASCINA (PI)"/>
    <x v="0"/>
    <s v="(PI)"/>
  </r>
  <r>
    <s v="PAOLO     CIPOLLI"/>
    <x v="4525"/>
    <x v="0"/>
    <x v="8040"/>
    <s v="PONTEDERA (PI)"/>
    <x v="2"/>
    <s v="(PI)"/>
  </r>
  <r>
    <s v="GIUDICE BICE    DEL"/>
    <x v="4525"/>
    <x v="1"/>
    <x v="11047"/>
    <s v="NAPOLI (NA)"/>
    <x v="2"/>
    <s v="(NA)"/>
  </r>
  <r>
    <s v="GIULIA     GUAINAI"/>
    <x v="4525"/>
    <x v="1"/>
    <x v="11048"/>
    <s v="PISA (PI)"/>
    <x v="2"/>
    <s v="(PI)"/>
  </r>
  <r>
    <s v="CLAUDIO     LOCONSOLE"/>
    <x v="4525"/>
    <x v="0"/>
    <x v="11049"/>
    <s v="TRANI (BA)"/>
    <x v="2"/>
    <s v="(BA)"/>
  </r>
  <r>
    <s v="CRISTIANO     MASI"/>
    <x v="4525"/>
    <x v="0"/>
    <x v="2604"/>
    <s v="PISA (PI)"/>
    <x v="2"/>
    <s v="(PI)"/>
  </r>
  <r>
    <s v="IRENE     MASONI"/>
    <x v="4525"/>
    <x v="1"/>
    <x v="11050"/>
    <s v="PISA (PI)"/>
    <x v="2"/>
    <s v="(PI)"/>
  </r>
  <r>
    <s v="FRANCESCA     MORI"/>
    <x v="4525"/>
    <x v="1"/>
    <x v="4178"/>
    <s v="CASCINA (PI)"/>
    <x v="2"/>
    <s v="(PI)"/>
  </r>
  <r>
    <s v="GABRIELE     TOTI"/>
    <x v="4526"/>
    <x v="0"/>
    <x v="7495"/>
    <s v="PONTEDERA (PI)"/>
    <x v="0"/>
    <s v="(PI)"/>
  </r>
  <r>
    <s v="MONICA     ARINGHIERI"/>
    <x v="4526"/>
    <x v="1"/>
    <x v="11051"/>
    <s v="MONTOPOLI IN VAL D'ARNO (PI)"/>
    <x v="2"/>
    <s v="(PI)"/>
  </r>
  <r>
    <s v="CHIARA     BONCIOLINI"/>
    <x v="4526"/>
    <x v="1"/>
    <x v="3212"/>
    <s v="SAN MINIATO (PI)"/>
    <x v="2"/>
    <s v="(PI)"/>
  </r>
  <r>
    <s v="ILARIA     DURANTI"/>
    <x v="4526"/>
    <x v="1"/>
    <x v="11052"/>
    <s v="PONTEDERA (PI)"/>
    <x v="2"/>
    <s v="(PI)"/>
  </r>
  <r>
    <s v="FEDERICO     GROSSI"/>
    <x v="4526"/>
    <x v="0"/>
    <x v="11053"/>
    <s v="SAN MINIATO (PI)"/>
    <x v="2"/>
    <s v="(PI)"/>
  </r>
  <r>
    <s v="GIOSAFAT     SCADUTO"/>
    <x v="4526"/>
    <x v="0"/>
    <x v="11054"/>
    <s v="MAZARA DEL VALLO (TP)"/>
    <x v="2"/>
    <s v="(TP)"/>
  </r>
  <r>
    <s v="ALESSANDRO     GIARI"/>
    <x v="4527"/>
    <x v="0"/>
    <x v="201"/>
    <s v="CASTELLINA MARITTIMA (PI)"/>
    <x v="0"/>
    <s v="(PI)"/>
  </r>
  <r>
    <s v="EDOARDO     WASESCHA"/>
    <x v="4527"/>
    <x v="0"/>
    <x v="4619"/>
    <s v="CECINA (LI)"/>
    <x v="2"/>
    <s v="(LI)"/>
  </r>
  <r>
    <s v="ALBERTO     FERRINI"/>
    <x v="4528"/>
    <x v="0"/>
    <x v="7383"/>
    <s v="PIOMBINO (LI)"/>
    <x v="0"/>
    <s v="(LI)"/>
  </r>
  <r>
    <s v="MASSIMILIANO     BENINI"/>
    <x v="4528"/>
    <x v="0"/>
    <x v="6371"/>
    <s v="VOLTERRA (PI)"/>
    <x v="2"/>
    <s v="(PI)"/>
  </r>
  <r>
    <s v="EVARISTO     NESI"/>
    <x v="4528"/>
    <x v="0"/>
    <x v="8087"/>
    <s v="PIEGARO (PG)"/>
    <x v="2"/>
    <s v="(PG)"/>
  </r>
  <r>
    <s v="GIACOMO     TARRINI"/>
    <x v="4529"/>
    <x v="0"/>
    <x v="6154"/>
    <s v="PISA (PI)"/>
    <x v="0"/>
    <s v="(PI)"/>
  </r>
  <r>
    <s v="SABRINA     BIANCO"/>
    <x v="4529"/>
    <x v="1"/>
    <x v="11055"/>
    <s v="PONTEDERA (PI)"/>
    <x v="2"/>
    <s v="(PI)"/>
  </r>
  <r>
    <s v="MAYA     DEGL'INNOCENTI"/>
    <x v="4529"/>
    <x v="1"/>
    <x v="6219"/>
    <s v="PONTEDERA (PI)"/>
    <x v="2"/>
    <s v="(PI)"/>
  </r>
  <r>
    <s v="THOMAS     D'ADDONA"/>
    <x v="4530"/>
    <x v="0"/>
    <x v="3704"/>
    <s v="PISA (PI)"/>
    <x v="0"/>
    <s v="(PI)"/>
  </r>
  <r>
    <s v="SIMONA     SOPRANZI"/>
    <x v="4530"/>
    <x v="1"/>
    <x v="7579"/>
    <s v="PISA (PI)"/>
    <x v="1"/>
    <s v="(PI)"/>
  </r>
  <r>
    <s v="FRANCESCA     BERNARDINI"/>
    <x v="4530"/>
    <x v="1"/>
    <x v="886"/>
    <s v="PISA (PI)"/>
    <x v="2"/>
    <s v="(PI)"/>
  </r>
  <r>
    <s v="GIANLUCA     CATARZI"/>
    <x v="4530"/>
    <x v="0"/>
    <x v="11056"/>
    <s v="LIVORNO (LI)"/>
    <x v="2"/>
    <s v="(LI)"/>
  </r>
  <r>
    <s v="MARCO     ROMBOLI"/>
    <x v="4530"/>
    <x v="0"/>
    <x v="7933"/>
    <s v="PONTEDERA (PI)"/>
    <x v="2"/>
    <s v="(PI)"/>
  </r>
  <r>
    <s v="ALBERTO     LENZI"/>
    <x v="4531"/>
    <x v="0"/>
    <x v="11057"/>
    <s v="LIVORNO (LI)"/>
    <x v="0"/>
    <s v="(LI)"/>
  </r>
  <r>
    <s v="CARLO     CARLI"/>
    <x v="4531"/>
    <x v="0"/>
    <x v="11058"/>
    <s v="PISA (PI)"/>
    <x v="2"/>
    <s v="(PI)"/>
  </r>
  <r>
    <s v="PIETRA     MOLFETTINI"/>
    <x v="4531"/>
    <x v="1"/>
    <x v="5828"/>
    <s v="PALERMO (PA)"/>
    <x v="2"/>
    <s v="(PA)"/>
  </r>
  <r>
    <s v="EMANUELA     ROMBI"/>
    <x v="4531"/>
    <x v="1"/>
    <x v="11059"/>
    <s v="MILANO (MI)"/>
    <x v="2"/>
    <s v="(MI)"/>
  </r>
  <r>
    <s v="CIRANO MAURIZIO    ROSSI"/>
    <x v="4531"/>
    <x v="0"/>
    <x v="1349"/>
    <s v="FAUGLIA (PI)"/>
    <x v="2"/>
    <s v="(PI)"/>
  </r>
  <r>
    <s v="SANDRO     CECCARELLI"/>
    <x v="4532"/>
    <x v="0"/>
    <x v="4195"/>
    <s v="LIVORNO (LI)"/>
    <x v="0"/>
    <s v="(LI)"/>
  </r>
  <r>
    <s v="ROSANNA     SALVATORE"/>
    <x v="4532"/>
    <x v="1"/>
    <x v="9885"/>
    <s v="PISA (PI)"/>
    <x v="1"/>
    <s v="(PI)"/>
  </r>
  <r>
    <s v="MAURO     LORENZINI"/>
    <x v="4532"/>
    <x v="0"/>
    <x v="8767"/>
    <s v="CECINA (LI)"/>
    <x v="2"/>
    <s v="(LI)"/>
  </r>
  <r>
    <s v="ALESSIO     BARBAFIERI"/>
    <x v="4533"/>
    <x v="0"/>
    <x v="11060"/>
    <s v="LAJATICO (PI)"/>
    <x v="0"/>
    <s v="(PI)"/>
  </r>
  <r>
    <s v="SANDRO     CERRI"/>
    <x v="4534"/>
    <x v="0"/>
    <x v="2130"/>
    <s v="CECINA (LI)"/>
    <x v="0"/>
    <s v="(LI)"/>
  </r>
  <r>
    <s v="ALBERTO     FIORINI"/>
    <x v="4534"/>
    <x v="0"/>
    <x v="2126"/>
    <s v="MONTECATINI VAL DI CECINA (PI)"/>
    <x v="1"/>
    <s v="(PI)"/>
  </r>
  <r>
    <s v="YURI     SARPERI"/>
    <x v="4534"/>
    <x v="0"/>
    <x v="4752"/>
    <s v="VOLTERRA (PI)"/>
    <x v="2"/>
    <s v="(PI)"/>
  </r>
  <r>
    <s v="SIMONA     FEDELI"/>
    <x v="4535"/>
    <x v="1"/>
    <x v="244"/>
    <s v="CECINA (LI)"/>
    <x v="0"/>
    <s v="(LI)"/>
  </r>
  <r>
    <s v="FABRIZIO     LANDI"/>
    <x v="4535"/>
    <x v="0"/>
    <x v="5580"/>
    <s v="MONTESCUDAIO (PI)"/>
    <x v="2"/>
    <s v="(PI)"/>
  </r>
  <r>
    <s v="ENZO     MONTAGNANI"/>
    <x v="4535"/>
    <x v="0"/>
    <x v="11061"/>
    <s v="BIBBONA (LI)"/>
    <x v="2"/>
    <s v="(LI)"/>
  </r>
  <r>
    <s v="FRANCESCO     GOVI"/>
    <x v="4536"/>
    <x v="0"/>
    <x v="552"/>
    <s v="PIOMBINO (LI)"/>
    <x v="0"/>
    <s v="(LI)"/>
  </r>
  <r>
    <s v="ALESSANDRO     FERRI"/>
    <x v="4536"/>
    <x v="0"/>
    <x v="2237"/>
    <s v="FIRENZE (FI)"/>
    <x v="1"/>
    <s v="(FI)"/>
  </r>
  <r>
    <s v="ALESSANDRA     LUISINI"/>
    <x v="4536"/>
    <x v="1"/>
    <x v="9694"/>
    <s v="CAMPIGLIA MARITTIMA (LI)"/>
    <x v="2"/>
    <s v="(LI)"/>
  </r>
  <r>
    <s v="GIOVANNI     CAPECCHI"/>
    <x v="4537"/>
    <x v="0"/>
    <x v="11062"/>
    <s v="MONTOPOLI IN VAL D'ARNO (PI)"/>
    <x v="0"/>
    <s v="(PI)"/>
  </r>
  <r>
    <s v="ROBERTA     SALVADORI"/>
    <x v="4537"/>
    <x v="1"/>
    <x v="1329"/>
    <s v="PONTEDERA (PI)"/>
    <x v="2"/>
    <s v="(PI)"/>
  </r>
  <r>
    <s v="CRISTINA     SCALI"/>
    <x v="4537"/>
    <x v="1"/>
    <x v="3946"/>
    <s v="SAN MINIATO (PI)"/>
    <x v="2"/>
    <s v="(PI)"/>
  </r>
  <r>
    <s v="LINDA     VANNI"/>
    <x v="4537"/>
    <x v="1"/>
    <x v="8449"/>
    <s v="PONTEDERA (PI)"/>
    <x v="2"/>
    <s v="(PI)"/>
  </r>
  <r>
    <s v="ALESSANDRO     VARALLO"/>
    <x v="4537"/>
    <x v="0"/>
    <x v="1311"/>
    <s v="SAN MINIATO (PI)"/>
    <x v="2"/>
    <s v="(PI)"/>
  </r>
  <r>
    <s v="FILIPPI GIULIANA    MENCI"/>
    <x v="4538"/>
    <x v="1"/>
    <x v="11063"/>
    <s v="CRESPINA (PI)"/>
    <x v="0"/>
    <s v="(PI)"/>
  </r>
  <r>
    <s v="ENRICO     GRECHI"/>
    <x v="4538"/>
    <x v="0"/>
    <x v="11064"/>
    <s v="PONTEDERA (PI)"/>
    <x v="2"/>
    <s v="(PI)"/>
  </r>
  <r>
    <s v="GIOVANNI LUIGI    MOGRE"/>
    <x v="4538"/>
    <x v="0"/>
    <x v="9232"/>
    <s v="S. LUCE ORCIANO (AR)"/>
    <x v="2"/>
    <s v="(AR)"/>
  </r>
  <r>
    <s v="MARCO     GHERARDINI"/>
    <x v="4539"/>
    <x v="0"/>
    <x v="2439"/>
    <s v="PONTEDERA (PI)"/>
    <x v="0"/>
    <s v="(PI)"/>
  </r>
  <r>
    <s v="PIETRO     BODDI"/>
    <x v="4539"/>
    <x v="0"/>
    <x v="1725"/>
    <s v="PONTEDERA (PI)"/>
    <x v="2"/>
    <s v="(PI)"/>
  </r>
  <r>
    <s v="ROBERTO     FIORE"/>
    <x v="4539"/>
    <x v="0"/>
    <x v="832"/>
    <s v="PONTEDERA (PI)"/>
    <x v="2"/>
    <s v="(PI)"/>
  </r>
  <r>
    <s v="MARICA     GUERRINI"/>
    <x v="4539"/>
    <x v="1"/>
    <x v="6342"/>
    <s v="PONTEDERA (PI)"/>
    <x v="2"/>
    <s v="(PI)"/>
  </r>
  <r>
    <s v="ALESSIA     LORENZETTI"/>
    <x v="4539"/>
    <x v="1"/>
    <x v="6356"/>
    <s v="PALAIA (PI)"/>
    <x v="2"/>
    <s v="(PI)"/>
  </r>
  <r>
    <s v="RENZO     MACELLONI"/>
    <x v="4540"/>
    <x v="0"/>
    <x v="11065"/>
    <s v="PECCIOLI (PI)"/>
    <x v="0"/>
    <s v="(PI)"/>
  </r>
  <r>
    <s v="MICHELE     BROGI"/>
    <x v="4540"/>
    <x v="0"/>
    <x v="6678"/>
    <s v="PONTEDERA (PI)"/>
    <x v="2"/>
    <s v="(PI)"/>
  </r>
  <r>
    <s v="ANNA     DAINELLI"/>
    <x v="4540"/>
    <x v="1"/>
    <x v="5858"/>
    <s v="PONTEDERA (PI)"/>
    <x v="2"/>
    <s v="(PI)"/>
  </r>
  <r>
    <s v="FABIO MARIA    TOMMASINI"/>
    <x v="4540"/>
    <x v="0"/>
    <x v="11066"/>
    <s v="GENOVA (GE)"/>
    <x v="2"/>
    <s v="(GE)"/>
  </r>
  <r>
    <s v="MICHELE     CONTI"/>
    <x v="4541"/>
    <x v="0"/>
    <x v="1017"/>
    <s v="PISA (PI)"/>
    <x v="0"/>
    <s v="(PI)"/>
  </r>
  <r>
    <s v="FILIPPO     BEDINI"/>
    <x v="4541"/>
    <x v="0"/>
    <x v="5000"/>
    <s v="LUCCA (LU)"/>
    <x v="2"/>
    <s v="(LU)"/>
  </r>
  <r>
    <s v="GIOVANNA     BONANNO"/>
    <x v="4541"/>
    <x v="1"/>
    <x v="669"/>
    <s v="SPEZZANO DELLA SILA (CS)"/>
    <x v="2"/>
    <s v="(CS)"/>
  </r>
  <r>
    <s v="RAFFAELLA     BONSANGUE"/>
    <x v="4541"/>
    <x v="1"/>
    <x v="2876"/>
    <s v="SIRACUSA (SR)"/>
    <x v="2"/>
    <s v="(SR)"/>
  </r>
  <r>
    <s v="ANDREA     BUSCEMI"/>
    <x v="4541"/>
    <x v="0"/>
    <x v="9303"/>
    <s v="PISA (PI)"/>
    <x v="2"/>
    <s v="(PI)"/>
  </r>
  <r>
    <s v="ROSANNA     CARDIA"/>
    <x v="4541"/>
    <x v="1"/>
    <x v="11067"/>
    <s v="FIRENZE (FI)"/>
    <x v="2"/>
    <s v="(FI)"/>
  </r>
  <r>
    <s v="MICHELE     CONTI"/>
    <x v="4541"/>
    <x v="0"/>
    <x v="1017"/>
    <s v="PISA (PI)"/>
    <x v="2"/>
    <s v="(PI)"/>
  </r>
  <r>
    <s v="MASSIMO     DRINGOLI"/>
    <x v="4541"/>
    <x v="0"/>
    <x v="11068"/>
    <s v="ROMA (RM)"/>
    <x v="2"/>
    <s v="(RM)"/>
  </r>
  <r>
    <s v="GIANNA     GAMBACCINI"/>
    <x v="4541"/>
    <x v="1"/>
    <x v="10763"/>
    <s v="PISA (PI)"/>
    <x v="2"/>
    <s v="(PI)"/>
  </r>
  <r>
    <s v="RAFFAELE     LATROFA"/>
    <x v="4541"/>
    <x v="0"/>
    <x v="11069"/>
    <s v="PISA (PI)"/>
    <x v="2"/>
    <s v="(PI)"/>
  </r>
  <r>
    <s v="PAOLO     PESCIATINI"/>
    <x v="4541"/>
    <x v="0"/>
    <x v="7267"/>
    <s v="PIOMBINO (LI)"/>
    <x v="2"/>
    <s v="(LI)"/>
  </r>
  <r>
    <s v="ILARIA     BACCI"/>
    <x v="4542"/>
    <x v="1"/>
    <x v="6811"/>
    <s v="PISA (PI)"/>
    <x v="0"/>
    <s v="(PI)"/>
  </r>
  <r>
    <s v="NICOLA     FABIANI"/>
    <x v="4542"/>
    <x v="0"/>
    <x v="11070"/>
    <s v="VOLTERRA (PI)"/>
    <x v="2"/>
    <s v="(PI)"/>
  </r>
  <r>
    <s v="PAOLA     PIEROTTI"/>
    <x v="4542"/>
    <x v="1"/>
    <x v="11071"/>
    <s v="PONTEDERA (PI)"/>
    <x v="2"/>
    <s v="(PI)"/>
  </r>
  <r>
    <s v="FRANCESCA     BROGI"/>
    <x v="4543"/>
    <x v="1"/>
    <x v="11072"/>
    <s v="FELTRE (BL)"/>
    <x v="0"/>
    <s v="(BL)"/>
  </r>
  <r>
    <s v="MASSIMILIANO     BAGNOLI"/>
    <x v="4543"/>
    <x v="0"/>
    <x v="11073"/>
    <s v="PONTEDERA (PI)"/>
    <x v="2"/>
    <s v="(PI)"/>
  </r>
  <r>
    <s v="DAVID     BROGI"/>
    <x v="4543"/>
    <x v="0"/>
    <x v="2112"/>
    <s v="PONTEDERA (PI)"/>
    <x v="2"/>
    <s v="(PI)"/>
  </r>
  <r>
    <s v="ROBERTA     LAZZERETTI"/>
    <x v="4543"/>
    <x v="1"/>
    <x v="8520"/>
    <s v="PONTEDERA (PI)"/>
    <x v="2"/>
    <s v="(PI)"/>
  </r>
  <r>
    <s v="STEFANIA     MACCHI"/>
    <x v="4543"/>
    <x v="1"/>
    <x v="11074"/>
    <s v="PONTEDERA (PI)"/>
    <x v="2"/>
    <s v="(PI)"/>
  </r>
  <r>
    <s v="FRANCESCO     VANNI"/>
    <x v="4543"/>
    <x v="0"/>
    <x v="11075"/>
    <s v="PISA (PI)"/>
    <x v="2"/>
    <s v="(PI)"/>
  </r>
  <r>
    <s v="MATTEO     FRANCONI"/>
    <x v="4544"/>
    <x v="0"/>
    <x v="9699"/>
    <s v="PONTEDERA (PI)"/>
    <x v="0"/>
    <s v="(PI)"/>
  </r>
  <r>
    <s v="MATTIA     BELLI"/>
    <x v="4544"/>
    <x v="0"/>
    <x v="11076"/>
    <s v="PONTEDERA (PI)"/>
    <x v="2"/>
    <s v="(PI)"/>
  </r>
  <r>
    <s v="CARLA     COCILOVA"/>
    <x v="4544"/>
    <x v="1"/>
    <x v="1488"/>
    <s v="PONTEDERA (PI)"/>
    <x v="2"/>
    <s v="(PI)"/>
  </r>
  <r>
    <s v="SONIA IOANA    LUCA"/>
    <x v="4544"/>
    <x v="1"/>
    <x v="11077"/>
    <s v="ROMANIA"/>
    <x v="2"/>
    <s v="ANIA"/>
  </r>
  <r>
    <s v="FRANCESCO     MORI"/>
    <x v="4544"/>
    <x v="0"/>
    <x v="11078"/>
    <s v="PONTEDERA (PI)"/>
    <x v="2"/>
    <s v="(PI)"/>
  </r>
  <r>
    <s v="ALESSANDRO     PUCCINELLI"/>
    <x v="4544"/>
    <x v="0"/>
    <x v="9306"/>
    <s v="PONTEDERA (PI)"/>
    <x v="2"/>
    <s v="(PI)"/>
  </r>
  <r>
    <s v="SALVATORE     NERI"/>
    <x v="4545"/>
    <x v="0"/>
    <x v="601"/>
    <s v="TEANO (CE)"/>
    <x v="0"/>
    <s v="(CE)"/>
  </r>
  <r>
    <s v="MONICA     MARRAFFA"/>
    <x v="4545"/>
    <x v="1"/>
    <x v="2150"/>
    <s v="ALBEROBELLO (BA)"/>
    <x v="2"/>
    <s v="(BA)"/>
  </r>
  <r>
    <s v="MAIO SERGIO    DI"/>
    <x v="4546"/>
    <x v="0"/>
    <x v="11079"/>
    <s v="PALERMO (PA)"/>
    <x v="0"/>
    <s v="(PA)"/>
  </r>
  <r>
    <s v="LUCIA     SCATENA"/>
    <x v="4546"/>
    <x v="1"/>
    <x v="11080"/>
    <s v="VECCHIANO (PI)"/>
    <x v="1"/>
    <s v="(PI)"/>
  </r>
  <r>
    <s v="LARA     CECCARELLI"/>
    <x v="4546"/>
    <x v="1"/>
    <x v="2969"/>
    <s v="PISA (PI)"/>
    <x v="2"/>
    <s v="(PI)"/>
  </r>
  <r>
    <s v="FRANCESCO     CORUCCI"/>
    <x v="4546"/>
    <x v="0"/>
    <x v="6948"/>
    <s v="PISA (PI)"/>
    <x v="2"/>
    <s v="(PI)"/>
  </r>
  <r>
    <s v="CARLO     GUELFI"/>
    <x v="4546"/>
    <x v="0"/>
    <x v="11081"/>
    <s v="PISA (PI)"/>
    <x v="2"/>
    <s v="(PI)"/>
  </r>
  <r>
    <s v="GABRIELE     MEUCCI"/>
    <x v="4546"/>
    <x v="0"/>
    <x v="11082"/>
    <s v="PISA (PI)"/>
    <x v="2"/>
    <s v="(PI)"/>
  </r>
  <r>
    <s v="ROBERTA     PAOLICCHI"/>
    <x v="4546"/>
    <x v="1"/>
    <x v="4133"/>
    <s v="PISA (PI)"/>
    <x v="2"/>
    <s v="(PI)"/>
  </r>
  <r>
    <s v="SIMONE     GIGLIOLI"/>
    <x v="4547"/>
    <x v="0"/>
    <x v="2869"/>
    <s v="SAN MINIATO (PI)"/>
    <x v="0"/>
    <s v="(PI)"/>
  </r>
  <r>
    <s v="ELISA     MONTANELLI"/>
    <x v="4547"/>
    <x v="1"/>
    <x v="11083"/>
    <s v="SAN MINIATO (PI)"/>
    <x v="1"/>
    <s v="(PI)"/>
  </r>
  <r>
    <s v="LOREDANO     ARZILLI"/>
    <x v="4547"/>
    <x v="0"/>
    <x v="4252"/>
    <s v="SAN MINIATO (PI)"/>
    <x v="2"/>
    <s v="(PI)"/>
  </r>
  <r>
    <s v="GIANLUCA     BERTINI"/>
    <x v="4547"/>
    <x v="0"/>
    <x v="8044"/>
    <s v="SAN MINIATO (PI)"/>
    <x v="2"/>
    <s v="(PI)"/>
  </r>
  <r>
    <s v="MARZIA     FATTORI"/>
    <x v="4547"/>
    <x v="1"/>
    <x v="8749"/>
    <s v="PONTEDERA (PI)"/>
    <x v="2"/>
    <s v="(PI)"/>
  </r>
  <r>
    <s v="GIULIA     PROFETI"/>
    <x v="4547"/>
    <x v="1"/>
    <x v="9000"/>
    <s v="FUCECCHIO (FI)"/>
    <x v="2"/>
    <s v="(FI)"/>
  </r>
  <r>
    <s v="GIULIA     DEIDDA"/>
    <x v="4548"/>
    <x v="1"/>
    <x v="11084"/>
    <s v="FUCECCHIO (FI)"/>
    <x v="0"/>
    <s v="(FI)"/>
  </r>
  <r>
    <s v="MARCO     BALDACCI"/>
    <x v="4548"/>
    <x v="0"/>
    <x v="1771"/>
    <s v="FUCECCHIO (FI)"/>
    <x v="1"/>
    <s v="(FI)"/>
  </r>
  <r>
    <s v="ELISA     BERTELLI"/>
    <x v="4548"/>
    <x v="1"/>
    <x v="770"/>
    <s v="FUCECCHIO (FI)"/>
    <x v="2"/>
    <s v="(FI)"/>
  </r>
  <r>
    <s v="DANIELE     BOCCIARDI"/>
    <x v="4548"/>
    <x v="0"/>
    <x v="11085"/>
    <s v="PISA (PI)"/>
    <x v="2"/>
    <s v="(PI)"/>
  </r>
  <r>
    <s v="NADA     BRACCINI"/>
    <x v="4548"/>
    <x v="1"/>
    <x v="1594"/>
    <s v="PONTEDERA (PI)"/>
    <x v="2"/>
    <s v="(PI)"/>
  </r>
  <r>
    <s v="SIMONE     COLTELLI"/>
    <x v="4548"/>
    <x v="0"/>
    <x v="9540"/>
    <s v="PONTEDERA (PI)"/>
    <x v="2"/>
    <s v="(PI)"/>
  </r>
  <r>
    <s v="GIAMILA     CARLI"/>
    <x v="4549"/>
    <x v="1"/>
    <x v="11086"/>
    <s v="LIVORNO (LI)"/>
    <x v="0"/>
    <s v="(LI)"/>
  </r>
  <r>
    <s v="VALERIO     BELLAGOTTI"/>
    <x v="4549"/>
    <x v="0"/>
    <x v="447"/>
    <s v="LIVORNO (LI)"/>
    <x v="2"/>
    <s v="(LI)"/>
  </r>
  <r>
    <s v="ILARIA     PARRELLA"/>
    <x v="4550"/>
    <x v="1"/>
    <x v="2331"/>
    <s v="PONTEDERA (PI)"/>
    <x v="0"/>
    <s v="(PI)"/>
  </r>
  <r>
    <s v="GRANDE MANUELA    DEL"/>
    <x v="4550"/>
    <x v="1"/>
    <x v="11087"/>
    <s v="CASTELFRANCO DI SOTTO (PI)"/>
    <x v="2"/>
    <s v="(PI)"/>
  </r>
  <r>
    <s v="MAURIZIO     LUCCHESI"/>
    <x v="4550"/>
    <x v="0"/>
    <x v="2735"/>
    <s v="SANTA MARIA A MONTE (PI)"/>
    <x v="2"/>
    <s v="(PI)"/>
  </r>
  <r>
    <s v="ELISABETTA     MACCANTI"/>
    <x v="4550"/>
    <x v="1"/>
    <x v="5290"/>
    <s v="PONTEDERA (PI)"/>
    <x v="2"/>
    <s v="(PI)"/>
  </r>
  <r>
    <s v="ROBERTO     MICHI"/>
    <x v="4550"/>
    <x v="0"/>
    <x v="11088"/>
    <s v="SANTA MARIA A MONTE (PI)"/>
    <x v="2"/>
    <s v="(PI)"/>
  </r>
  <r>
    <s v="LUCA     VANNI"/>
    <x v="4550"/>
    <x v="0"/>
    <x v="897"/>
    <s v="SAN MINIATO (PI)"/>
    <x v="2"/>
    <s v="(PI)"/>
  </r>
  <r>
    <s v="MIRKO     BINI"/>
    <x v="4551"/>
    <x v="0"/>
    <x v="11089"/>
    <s v="PONTEDERA (PI)"/>
    <x v="0"/>
    <s v="(PI)"/>
  </r>
  <r>
    <s v="ENZO     DERI"/>
    <x v="4551"/>
    <x v="0"/>
    <x v="5005"/>
    <s v="TERRICCIOLA (PI)"/>
    <x v="1"/>
    <s v="(PI)"/>
  </r>
  <r>
    <s v="GIULIA     BANDECCHI"/>
    <x v="4551"/>
    <x v="1"/>
    <x v="11090"/>
    <s v="PONTEDERA (PI)"/>
    <x v="2"/>
    <s v="(PI)"/>
  </r>
  <r>
    <s v="GIMMI     BARONE"/>
    <x v="4551"/>
    <x v="0"/>
    <x v="11091"/>
    <s v="SARONNO (VA)"/>
    <x v="2"/>
    <s v="(VA)"/>
  </r>
  <r>
    <s v="CLAUDIA     VIGNALI"/>
    <x v="4551"/>
    <x v="1"/>
    <x v="953"/>
    <s v="SAVIGNANO SUL PANARO (MO)"/>
    <x v="2"/>
    <s v="(MO)"/>
  </r>
  <r>
    <s v="MASSIMILIANO     ANGORI"/>
    <x v="4552"/>
    <x v="0"/>
    <x v="3549"/>
    <s v="PISA (PI)"/>
    <x v="0"/>
    <s v="(PI)"/>
  </r>
  <r>
    <s v="ANDREA     LELLI"/>
    <x v="4552"/>
    <x v="0"/>
    <x v="1868"/>
    <s v="PISA (PI)"/>
    <x v="1"/>
    <s v="(PI)"/>
  </r>
  <r>
    <s v="LARA     BIONDI"/>
    <x v="4552"/>
    <x v="1"/>
    <x v="9863"/>
    <s v="PISA (PI)"/>
    <x v="2"/>
    <s v="(PI)"/>
  </r>
  <r>
    <s v="MINA     CANARINI"/>
    <x v="4552"/>
    <x v="1"/>
    <x v="1034"/>
    <s v="VECCHIANO (PI)"/>
    <x v="2"/>
    <s v="(PI)"/>
  </r>
  <r>
    <s v="ZOPPO LORENZO    DEL"/>
    <x v="4552"/>
    <x v="0"/>
    <x v="984"/>
    <s v="PISA (PI)"/>
    <x v="2"/>
    <s v="(PI)"/>
  </r>
  <r>
    <s v="SARA     GIANNOTTI"/>
    <x v="4552"/>
    <x v="1"/>
    <x v="4374"/>
    <s v="LIVORNO (LI)"/>
    <x v="2"/>
    <s v="(LI)"/>
  </r>
  <r>
    <s v="MATTEO     FERRUCCI"/>
    <x v="4553"/>
    <x v="0"/>
    <x v="11092"/>
    <s v="CASCINA (PI)"/>
    <x v="0"/>
    <s v="(PI)"/>
  </r>
  <r>
    <s v="JURI     FILIPPI"/>
    <x v="4553"/>
    <x v="0"/>
    <x v="11093"/>
    <s v="PISA (PI)"/>
    <x v="2"/>
    <s v="(PI)"/>
  </r>
  <r>
    <s v="FABIOLA     FRANCHI"/>
    <x v="4553"/>
    <x v="1"/>
    <x v="11094"/>
    <s v="VICOPISANO (PI)"/>
    <x v="2"/>
    <s v="(PI)"/>
  </r>
  <r>
    <s v="ANDREA     TACCOLA"/>
    <x v="4553"/>
    <x v="0"/>
    <x v="3227"/>
    <s v="PISA (PI)"/>
    <x v="2"/>
    <s v="(PI)"/>
  </r>
  <r>
    <s v="GIACOMO     SANTI"/>
    <x v="4554"/>
    <x v="0"/>
    <x v="8345"/>
    <s v="POMARANCE (PI)"/>
    <x v="0"/>
    <s v="(PI)"/>
  </r>
  <r>
    <s v="ROBERTO BENEDETTO FILIPPO   CASTIGLIA"/>
    <x v="4554"/>
    <x v="0"/>
    <x v="11095"/>
    <s v="MILANO (MI)"/>
    <x v="2"/>
    <s v="(MI)"/>
  </r>
  <r>
    <s v="ELEONORA     SALVINI"/>
    <x v="4554"/>
    <x v="1"/>
    <x v="6243"/>
    <s v="CECINA (LI)"/>
    <x v="2"/>
    <s v="(LI)"/>
  </r>
  <r>
    <s v="MARCELLO     DANTI"/>
    <x v="4555"/>
    <x v="0"/>
    <x v="2685"/>
    <s v="CUTIGLIANO (PT)"/>
    <x v="0"/>
    <s v="(PT)"/>
  </r>
  <r>
    <s v="GABRIELE     BACCI"/>
    <x v="4555"/>
    <x v="0"/>
    <x v="10207"/>
    <s v="BARGA (LU)"/>
    <x v="2"/>
    <s v="(LU)"/>
  </r>
  <r>
    <s v="ANDREA     FORMENTO"/>
    <x v="4555"/>
    <x v="0"/>
    <x v="8078"/>
    <s v="SAN MARCELLO PISTOIESE (PT)"/>
    <x v="2"/>
    <s v="(PT)"/>
  </r>
  <r>
    <s v="LUCA     BENESPERI"/>
    <x v="4556"/>
    <x v="0"/>
    <x v="4518"/>
    <s v="PISTOIA (PT)"/>
    <x v="0"/>
    <s v="(PT)"/>
  </r>
  <r>
    <s v="GIOVANNELLI FEDERICO    FERRETTI"/>
    <x v="4556"/>
    <x v="0"/>
    <x v="9731"/>
    <s v="PISTOIA (PT)"/>
    <x v="1"/>
    <s v="(PT)"/>
  </r>
  <r>
    <s v="GRETA     AVVANZO"/>
    <x v="4556"/>
    <x v="1"/>
    <x v="11096"/>
    <s v="PISTOIA (PT)"/>
    <x v="2"/>
    <s v="(PT)"/>
  </r>
  <r>
    <s v="MAURIZIO     CIOTTOLI"/>
    <x v="4556"/>
    <x v="0"/>
    <x v="8444"/>
    <s v="PISTOIA (PT)"/>
    <x v="2"/>
    <s v="(PT)"/>
  </r>
  <r>
    <s v="GIULIA     FONDI"/>
    <x v="4556"/>
    <x v="1"/>
    <x v="11097"/>
    <s v="FIRENZE (FI)"/>
    <x v="2"/>
    <s v="(FI)"/>
  </r>
  <r>
    <s v="KATIA     GHERARDI"/>
    <x v="4556"/>
    <x v="1"/>
    <x v="6819"/>
    <s v="LUCCA (LU)"/>
    <x v="2"/>
    <s v="(LU)"/>
  </r>
  <r>
    <s v="DANIELE     BETTARINI"/>
    <x v="4557"/>
    <x v="0"/>
    <x v="11098"/>
    <s v="BUGGIANO (PT)"/>
    <x v="0"/>
    <s v="(PT)"/>
  </r>
  <r>
    <s v="VALERIO     PELLEGRINI"/>
    <x v="4557"/>
    <x v="0"/>
    <x v="3953"/>
    <s v="LUCCA (LU)"/>
    <x v="2"/>
    <s v="(LU)"/>
  </r>
  <r>
    <s v="ANTONELLA     VERNACCHIO"/>
    <x v="4557"/>
    <x v="1"/>
    <x v="11099"/>
    <s v="PISTOIA (PT)"/>
    <x v="2"/>
    <s v="(PT)"/>
  </r>
  <r>
    <s v="FABIO     BERTI"/>
    <x v="4558"/>
    <x v="0"/>
    <x v="6205"/>
    <s v="PESCIA (PT)"/>
    <x v="0"/>
    <s v="(PT)"/>
  </r>
  <r>
    <s v="LORENZO     VIGNALI"/>
    <x v="4558"/>
    <x v="0"/>
    <x v="11100"/>
    <s v="PESCIA (PT)"/>
    <x v="1"/>
    <s v="(PT)"/>
  </r>
  <r>
    <s v="CATERINA     BENEDETTI"/>
    <x v="4558"/>
    <x v="1"/>
    <x v="11101"/>
    <s v="PESCIA (PT)"/>
    <x v="2"/>
    <s v="(PT)"/>
  </r>
  <r>
    <s v="PASQUALE FEDERICA    DI"/>
    <x v="4558"/>
    <x v="1"/>
    <x v="11102"/>
    <s v="LUCCA (LU)"/>
    <x v="2"/>
    <s v="(LU)"/>
  </r>
  <r>
    <s v="FABRIZIO     MAGRINI"/>
    <x v="4558"/>
    <x v="0"/>
    <x v="1339"/>
    <s v="LUCCA (LU)"/>
    <x v="2"/>
    <s v="(LU)"/>
  </r>
  <r>
    <s v="ALESSIO     TORRIGIANI"/>
    <x v="4559"/>
    <x v="0"/>
    <x v="4185"/>
    <s v="FIRENZE (FI)"/>
    <x v="0"/>
    <s v="(FI)"/>
  </r>
  <r>
    <s v="DANIELE     TRONCI"/>
    <x v="4559"/>
    <x v="0"/>
    <x v="9434"/>
    <s v="FUCECCHIO (FI)"/>
    <x v="1"/>
    <s v="(FI)"/>
  </r>
  <r>
    <s v="ALESSANDRO     BOCHICCHIO"/>
    <x v="4559"/>
    <x v="0"/>
    <x v="9637"/>
    <s v="EMPOLI (FI)"/>
    <x v="2"/>
    <s v="(FI)"/>
  </r>
  <r>
    <s v="MONICA     CETRARO"/>
    <x v="4559"/>
    <x v="1"/>
    <x v="6704"/>
    <s v="EMPOLI (FI)"/>
    <x v="2"/>
    <s v="(FI)"/>
  </r>
  <r>
    <s v="STELLA     VOLPI"/>
    <x v="4559"/>
    <x v="1"/>
    <x v="3088"/>
    <s v="PISTOIA (PT)"/>
    <x v="2"/>
    <s v="(PT)"/>
  </r>
  <r>
    <s v="LISA     AMIDEI"/>
    <x v="4560"/>
    <x v="1"/>
    <x v="4771"/>
    <s v="MONTECATINI-TERME (PT)"/>
    <x v="0"/>
    <s v="(PT)"/>
  </r>
  <r>
    <s v="SIMONE     MONTI"/>
    <x v="4560"/>
    <x v="0"/>
    <x v="11103"/>
    <s v="EMPOLI (FI)"/>
    <x v="1"/>
    <s v="(FI)"/>
  </r>
  <r>
    <s v="SANDRO     BENEFORTI"/>
    <x v="4560"/>
    <x v="0"/>
    <x v="1112"/>
    <s v="MONTECATINI-TERME (PT)"/>
    <x v="2"/>
    <s v="(PT)"/>
  </r>
  <r>
    <s v="DAVIDE     CASTANI"/>
    <x v="4560"/>
    <x v="0"/>
    <x v="7187"/>
    <s v="EMPOLI (FI)"/>
    <x v="2"/>
    <s v="(FI)"/>
  </r>
  <r>
    <s v="SARA     SOSTEGNI"/>
    <x v="4560"/>
    <x v="1"/>
    <x v="5025"/>
    <s v="EMPOLI (FI)"/>
    <x v="2"/>
    <s v="(FI)"/>
  </r>
  <r>
    <s v="FEDERICO     BRUSCHI"/>
    <x v="4561"/>
    <x v="0"/>
    <x v="5368"/>
    <s v="PISTOIA (PT)"/>
    <x v="0"/>
    <s v="(PT)"/>
  </r>
  <r>
    <s v="ALESSANDRO     MUNGAI"/>
    <x v="4561"/>
    <x v="0"/>
    <x v="8358"/>
    <s v="PISTOIA (PT)"/>
    <x v="1"/>
    <s v="(PT)"/>
  </r>
  <r>
    <s v="ALDA     BISCIONI"/>
    <x v="4561"/>
    <x v="1"/>
    <x v="11104"/>
    <s v="FIRENZE (FI)"/>
    <x v="2"/>
    <s v="(FI)"/>
  </r>
  <r>
    <s v="LAURA     GIOVANNELLI"/>
    <x v="4561"/>
    <x v="1"/>
    <x v="4202"/>
    <s v="PISTOIA (PT)"/>
    <x v="2"/>
    <s v="(PT)"/>
  </r>
  <r>
    <s v="MARCO     SABATINI"/>
    <x v="4561"/>
    <x v="0"/>
    <x v="6828"/>
    <s v="PISA (PI)"/>
    <x v="2"/>
    <s v="(PI)"/>
  </r>
  <r>
    <s v="MARZIA     NICCOLI"/>
    <x v="4562"/>
    <x v="1"/>
    <x v="11105"/>
    <s v="MASSA E COZZILE (PT)"/>
    <x v="0"/>
    <s v="(PT)"/>
  </r>
  <r>
    <s v="MASSIMO     DAMIANI"/>
    <x v="4562"/>
    <x v="0"/>
    <x v="4727"/>
    <s v="PESCIA (PT)"/>
    <x v="1"/>
    <s v="(PT)"/>
  </r>
  <r>
    <s v="LAURA     BERTOCCI"/>
    <x v="4562"/>
    <x v="1"/>
    <x v="4969"/>
    <s v="LUCCA (LU)"/>
    <x v="2"/>
    <s v="(LU)"/>
  </r>
  <r>
    <s v="MASSIMO     BICCHI"/>
    <x v="4562"/>
    <x v="0"/>
    <x v="9127"/>
    <s v="MASSA E COZZILE (PT)"/>
    <x v="2"/>
    <s v="(PT)"/>
  </r>
  <r>
    <s v="VALENTINA     LOPARCO"/>
    <x v="4562"/>
    <x v="1"/>
    <x v="1067"/>
    <s v="PESCIA (PT)"/>
    <x v="2"/>
    <s v="(PT)"/>
  </r>
  <r>
    <s v="CARO SIMONA    DE"/>
    <x v="4563"/>
    <x v="1"/>
    <x v="11106"/>
    <s v="MONTECATINI-TERME (PT)"/>
    <x v="0"/>
    <s v="(PT)"/>
  </r>
  <r>
    <s v="ELENA     SINIMBERGHI"/>
    <x v="4563"/>
    <x v="1"/>
    <x v="10132"/>
    <s v="PISTOIA (PT)"/>
    <x v="1"/>
    <s v="(PT)"/>
  </r>
  <r>
    <s v="ARCANGELO     CRISCI"/>
    <x v="4563"/>
    <x v="0"/>
    <x v="5562"/>
    <s v="SAN FELICE A CANCELLO (CE)"/>
    <x v="2"/>
    <s v="(CE)"/>
  </r>
  <r>
    <s v="ROBERTA     D'OTO"/>
    <x v="4563"/>
    <x v="1"/>
    <x v="3961"/>
    <s v="MONSUMMANO TERME (PT)"/>
    <x v="2"/>
    <s v="(PT)"/>
  </r>
  <r>
    <s v="MONICA     MARRACCINI"/>
    <x v="4563"/>
    <x v="1"/>
    <x v="4507"/>
    <s v="MONTECATINI-TERME (PT)"/>
    <x v="2"/>
    <s v="(PT)"/>
  </r>
  <r>
    <s v="LIBERO     ROVIEZZO"/>
    <x v="4563"/>
    <x v="0"/>
    <x v="10649"/>
    <s v="PESCIA (PT)"/>
    <x v="2"/>
    <s v="(PT)"/>
  </r>
  <r>
    <s v="FERDINANDO     BETTI"/>
    <x v="4564"/>
    <x v="0"/>
    <x v="11107"/>
    <s v="MONTALE (PT)"/>
    <x v="0"/>
    <s v="(PT)"/>
  </r>
  <r>
    <s v="EMANUELE     LOGLI"/>
    <x v="4564"/>
    <x v="0"/>
    <x v="11108"/>
    <s v="PISTOIA (PT)"/>
    <x v="1"/>
    <s v="(PT)"/>
  </r>
  <r>
    <s v="ALESSANDRO     GALARDINI"/>
    <x v="4564"/>
    <x v="0"/>
    <x v="429"/>
    <s v="PISTOIA (PT)"/>
    <x v="2"/>
    <s v="(PT)"/>
  </r>
  <r>
    <s v="ALESSIO     GUAZZINI"/>
    <x v="4564"/>
    <x v="0"/>
    <x v="8887"/>
    <s v="FIRENZE (FI)"/>
    <x v="2"/>
    <s v="(FI)"/>
  </r>
  <r>
    <s v="MARIANNA     MENICACCI"/>
    <x v="4564"/>
    <x v="1"/>
    <x v="4603"/>
    <s v="PISTOIA (PT)"/>
    <x v="2"/>
    <s v="(PT)"/>
  </r>
  <r>
    <s v="SANDRA     NERI"/>
    <x v="4564"/>
    <x v="1"/>
    <x v="1352"/>
    <s v="PISTOIA (PT)"/>
    <x v="2"/>
    <s v="(PT)"/>
  </r>
  <r>
    <s v="LUCA     BARONCINI"/>
    <x v="4565"/>
    <x v="0"/>
    <x v="10487"/>
    <s v="FIRENZE (FI)"/>
    <x v="0"/>
    <s v="(FI)"/>
  </r>
  <r>
    <s v="FRANCESCA     GRECO"/>
    <x v="4565"/>
    <x v="1"/>
    <x v="8499"/>
    <s v="PADOVA (PD)"/>
    <x v="1"/>
    <s v="(PD)"/>
  </r>
  <r>
    <s v="EMILIANO     CORRIERI"/>
    <x v="4565"/>
    <x v="0"/>
    <x v="10117"/>
    <s v="MONTECATINI-TERME (PT)"/>
    <x v="2"/>
    <s v="(PT)"/>
  </r>
  <r>
    <s v="ALESSANDRO     LUMI"/>
    <x v="4565"/>
    <x v="0"/>
    <x v="11109"/>
    <s v="MONTECATINI-TERME (PT)"/>
    <x v="2"/>
    <s v="(PT)"/>
  </r>
  <r>
    <s v="FEDERICA     RASTELLI"/>
    <x v="4565"/>
    <x v="1"/>
    <x v="2059"/>
    <s v="PISTOIA (PT)"/>
    <x v="2"/>
    <s v="(PT)"/>
  </r>
  <r>
    <s v="ALESSANDRO     SARTONI"/>
    <x v="4565"/>
    <x v="0"/>
    <x v="409"/>
    <s v="LUCCA (LU)"/>
    <x v="2"/>
    <s v="(LU)"/>
  </r>
  <r>
    <s v="ORESTE     GIURLANI"/>
    <x v="4566"/>
    <x v="0"/>
    <x v="2299"/>
    <s v="BOLOGNA (BO)"/>
    <x v="0"/>
    <s v="(BO)"/>
  </r>
  <r>
    <s v="ALDO     MORELLI"/>
    <x v="4566"/>
    <x v="0"/>
    <x v="11110"/>
    <s v="LAMPORECCHIO (PT)"/>
    <x v="1"/>
    <s v="(PT)"/>
  </r>
  <r>
    <s v="FRANCO     BALDACCINI"/>
    <x v="4566"/>
    <x v="0"/>
    <x v="9108"/>
    <s v="PESCIA (PT)"/>
    <x v="2"/>
    <s v="(PT)"/>
  </r>
  <r>
    <s v="ROBERTO     FAMBRINI"/>
    <x v="4566"/>
    <x v="0"/>
    <x v="7027"/>
    <s v="PESCIA (PT)"/>
    <x v="2"/>
    <s v="(PT)"/>
  </r>
  <r>
    <s v="ANNALENA     GLIORI"/>
    <x v="4566"/>
    <x v="1"/>
    <x v="4345"/>
    <s v="PISA (PI)"/>
    <x v="2"/>
    <s v="(PI)"/>
  </r>
  <r>
    <s v="FIORELLA     GROSSI"/>
    <x v="4566"/>
    <x v="1"/>
    <x v="11111"/>
    <s v="MONTECATINI-TERME (PT)"/>
    <x v="2"/>
    <s v="(PT)"/>
  </r>
  <r>
    <s v="GILDA     DIOLAIUTI"/>
    <x v="4567"/>
    <x v="1"/>
    <x v="3661"/>
    <s v="MONTECATINI-TERME (PT)"/>
    <x v="0"/>
    <s v="(PT)"/>
  </r>
  <r>
    <s v="SALVATORE     PARRILLO"/>
    <x v="4567"/>
    <x v="0"/>
    <x v="11112"/>
    <s v="MOIANO (BN)"/>
    <x v="1"/>
    <s v="(BN)"/>
  </r>
  <r>
    <s v="LIDA     BETTARINI"/>
    <x v="4567"/>
    <x v="1"/>
    <x v="11113"/>
    <s v="PESCIA (PT)"/>
    <x v="2"/>
    <s v="(PT)"/>
  </r>
  <r>
    <s v="ERMINIO     MARAIA"/>
    <x v="4567"/>
    <x v="0"/>
    <x v="9428"/>
    <s v="PESCIA (PT)"/>
    <x v="2"/>
    <s v="(PT)"/>
  </r>
  <r>
    <s v="CLAUDIO     MAZZEI"/>
    <x v="4567"/>
    <x v="0"/>
    <x v="1737"/>
    <s v="PISTOIA (PT)"/>
    <x v="2"/>
    <s v="(PT)"/>
  </r>
  <r>
    <s v="ALESSANDRO     TOMASI"/>
    <x v="4568"/>
    <x v="0"/>
    <x v="11114"/>
    <s v="PISTOIA (PT)"/>
    <x v="0"/>
    <s v="(PT)"/>
  </r>
  <r>
    <s v="ANNA MARIA IDA   CELESTI"/>
    <x v="4568"/>
    <x v="1"/>
    <x v="11115"/>
    <s v="MESSINA (ME)"/>
    <x v="1"/>
    <s v="(ME)"/>
  </r>
  <r>
    <s v="ALESSIO     BARTOLOMEI"/>
    <x v="4568"/>
    <x v="0"/>
    <x v="11116"/>
    <s v="FIRENZE (FI)"/>
    <x v="2"/>
    <s v="(FI)"/>
  </r>
  <r>
    <s v="LEONARDO     CIALDI"/>
    <x v="4568"/>
    <x v="0"/>
    <x v="3718"/>
    <s v="PESCIA (PT)"/>
    <x v="2"/>
    <s v="(PT)"/>
  </r>
  <r>
    <s v="ALESSANDRA     FROSINI"/>
    <x v="4568"/>
    <x v="1"/>
    <x v="11117"/>
    <s v="PISTOIA (PT)"/>
    <x v="2"/>
    <s v="(PT)"/>
  </r>
  <r>
    <s v="BENEDETTA     MENICHELLI"/>
    <x v="4568"/>
    <x v="1"/>
    <x v="11118"/>
    <s v="PISTOIA (PT)"/>
    <x v="2"/>
    <s v="(PT)"/>
  </r>
  <r>
    <s v="ALESSANDRO     SABELLA"/>
    <x v="4568"/>
    <x v="0"/>
    <x v="5601"/>
    <s v="PISTOIA (PT)"/>
    <x v="2"/>
    <s v="(PT)"/>
  </r>
  <r>
    <s v="MARGHERITA     SEMPLICI"/>
    <x v="4568"/>
    <x v="1"/>
    <x v="6365"/>
    <s v="PISTOIA (PT)"/>
    <x v="2"/>
    <s v="(PT)"/>
  </r>
  <r>
    <s v="GABRIELE     SGUEGLIA"/>
    <x v="4568"/>
    <x v="0"/>
    <x v="11119"/>
    <s v="PISTOIA (PT)"/>
    <x v="2"/>
    <s v="(PT)"/>
  </r>
  <r>
    <s v="NICOLA     TESI"/>
    <x v="4569"/>
    <x v="0"/>
    <x v="585"/>
    <s v="MONTECATINI-TERME (PT)"/>
    <x v="0"/>
    <s v="(PT)"/>
  </r>
  <r>
    <s v="MARIA GRAZIA    BALDI"/>
    <x v="4569"/>
    <x v="1"/>
    <x v="1518"/>
    <s v="PONTE BUGGIANESE (PT)"/>
    <x v="1"/>
    <s v="(PT)"/>
  </r>
  <r>
    <s v="MARCO     BIAGINI"/>
    <x v="4569"/>
    <x v="0"/>
    <x v="6740"/>
    <s v="PESCIA (PT)"/>
    <x v="2"/>
    <s v="(PT)"/>
  </r>
  <r>
    <s v="BEATRICE     GIANNANTI"/>
    <x v="4569"/>
    <x v="1"/>
    <x v="4024"/>
    <s v="PESCIA (PT)"/>
    <x v="2"/>
    <s v="(PT)"/>
  </r>
  <r>
    <s v="FRANCO     SARTI"/>
    <x v="4569"/>
    <x v="0"/>
    <x v="708"/>
    <s v="PONTE BUGGIANESE (PT)"/>
    <x v="2"/>
    <s v="(PT)"/>
  </r>
  <r>
    <s v="GABRIELE     ROMITI"/>
    <x v="4570"/>
    <x v="0"/>
    <x v="5855"/>
    <s v="FIRENZE (FI)"/>
    <x v="0"/>
    <s v="(FI)"/>
  </r>
  <r>
    <s v="PATRIZIO     MEARELLI"/>
    <x v="4570"/>
    <x v="0"/>
    <x v="2054"/>
    <s v="QUARRATA (PT)"/>
    <x v="2"/>
    <s v="(PT)"/>
  </r>
  <r>
    <s v="MARIA VITTORIA    MICHELACCI"/>
    <x v="4570"/>
    <x v="1"/>
    <x v="11120"/>
    <s v="PISTOIA (PT)"/>
    <x v="2"/>
    <s v="(PT)"/>
  </r>
  <r>
    <s v="SIMONE     NICCOLAI"/>
    <x v="4570"/>
    <x v="0"/>
    <x v="11121"/>
    <s v="QUARRATA (PT)"/>
    <x v="2"/>
    <s v="(PT)"/>
  </r>
  <r>
    <s v="TOMMASO     SCARNATO"/>
    <x v="4570"/>
    <x v="0"/>
    <x v="11122"/>
    <s v="PISTOIA (PT)"/>
    <x v="2"/>
    <s v="(PT)"/>
  </r>
  <r>
    <s v="ANNAMARIA     TURETTI"/>
    <x v="4570"/>
    <x v="1"/>
    <x v="5964"/>
    <s v="PISTOIA (PT)"/>
    <x v="2"/>
    <s v="(PT)"/>
  </r>
  <r>
    <s v="FABIO     MICHELETTI"/>
    <x v="4571"/>
    <x v="0"/>
    <x v="7341"/>
    <s v="PISTOIA (PT)"/>
    <x v="0"/>
    <s v="(PT)"/>
  </r>
  <r>
    <s v="CHRISTIAN     TADDEI"/>
    <x v="4571"/>
    <x v="0"/>
    <x v="3527"/>
    <s v="PORRETTA TERME (BO)"/>
    <x v="1"/>
    <s v="(BO)"/>
  </r>
  <r>
    <s v="LUCA     MARMO"/>
    <x v="4572"/>
    <x v="0"/>
    <x v="3128"/>
    <s v="SVIZZERA"/>
    <x v="0"/>
    <s v="ZERA"/>
  </r>
  <r>
    <s v="GIACOMO     BUONOMINI"/>
    <x v="4572"/>
    <x v="0"/>
    <x v="11123"/>
    <s v="SAN MARCELLO PISTOIESE (PT)"/>
    <x v="1"/>
    <s v="(PT)"/>
  </r>
  <r>
    <s v="CLIO     CINOTTI"/>
    <x v="4572"/>
    <x v="1"/>
    <x v="11124"/>
    <s v="PISTOIA (PT)"/>
    <x v="2"/>
    <s v="(PT)"/>
  </r>
  <r>
    <s v="ROBERTO     RIMEDIOTTI"/>
    <x v="4572"/>
    <x v="0"/>
    <x v="11125"/>
    <s v="PISTOIA (PT)"/>
    <x v="2"/>
    <s v="(PT)"/>
  </r>
  <r>
    <s v="ALICE     SOBRERO"/>
    <x v="4572"/>
    <x v="1"/>
    <x v="11126"/>
    <s v="GENOVA (GE)"/>
    <x v="2"/>
    <s v="(GE)"/>
  </r>
  <r>
    <s v="PIERO     LUNARDI"/>
    <x v="4573"/>
    <x v="0"/>
    <x v="1369"/>
    <s v="SERRAVALLE PISTOIESE (PT)"/>
    <x v="0"/>
    <s v="(PT)"/>
  </r>
  <r>
    <s v="MAURIZIO GIUSEPPE    BRUSCHI"/>
    <x v="4573"/>
    <x v="0"/>
    <x v="2301"/>
    <s v="PISTOIA (PT)"/>
    <x v="2"/>
    <s v="(PT)"/>
  </r>
  <r>
    <s v="ILARIA     GARGINI"/>
    <x v="4573"/>
    <x v="1"/>
    <x v="11127"/>
    <s v="PISTOIA (PT)"/>
    <x v="2"/>
    <s v="(PT)"/>
  </r>
  <r>
    <s v="LUIGI     GARGINI"/>
    <x v="4573"/>
    <x v="0"/>
    <x v="11128"/>
    <s v="SERRAVALLE PISTOIESE (PT)"/>
    <x v="2"/>
    <s v="(PT)"/>
  </r>
  <r>
    <s v="FEDERICO     GORBI"/>
    <x v="4573"/>
    <x v="0"/>
    <x v="11129"/>
    <s v="PRATO (FI)"/>
    <x v="2"/>
    <s v="(FI)"/>
  </r>
  <r>
    <s v="BENEDETTA     VETTORI"/>
    <x v="4573"/>
    <x v="1"/>
    <x v="289"/>
    <s v="PISTOIA (PT)"/>
    <x v="2"/>
    <s v="(PT)"/>
  </r>
  <r>
    <s v="DINO     CORDIO"/>
    <x v="4574"/>
    <x v="0"/>
    <x v="1921"/>
    <s v="VERCELLI (VC)"/>
    <x v="0"/>
    <s v="(VC)"/>
  </r>
  <r>
    <s v="EMILIANO     VEZZANI"/>
    <x v="4574"/>
    <x v="0"/>
    <x v="2372"/>
    <s v="MONTECATINI-TERME (PT)"/>
    <x v="1"/>
    <s v="(PT)"/>
  </r>
  <r>
    <s v="BARBARA     CECCHI"/>
    <x v="4574"/>
    <x v="1"/>
    <x v="929"/>
    <s v="PESCIA (PT)"/>
    <x v="2"/>
    <s v="(PT)"/>
  </r>
  <r>
    <s v="MELOSI     CLAUDIO"/>
    <x v="4574"/>
    <x v="0"/>
    <x v="11130"/>
    <s v="PESCIA (PT)"/>
    <x v="2"/>
    <s v="(PT)"/>
  </r>
  <r>
    <s v="SILVIA     FRANCHI"/>
    <x v="4574"/>
    <x v="1"/>
    <x v="11131"/>
    <s v="PESCIA (PT)"/>
    <x v="2"/>
    <s v="(PT)"/>
  </r>
  <r>
    <s v="FABRIZIO     TONDI"/>
    <x v="4575"/>
    <x v="0"/>
    <x v="11132"/>
    <s v="ABBADIA SAN SALVATORE (SI)"/>
    <x v="0"/>
    <s v="(SI)"/>
  </r>
  <r>
    <s v="LUCILLA     ROMANI"/>
    <x v="4575"/>
    <x v="1"/>
    <x v="11133"/>
    <s v="ABBADIA SAN SALVATORE (SI)"/>
    <x v="1"/>
    <s v="(SI)"/>
  </r>
  <r>
    <s v="NICCOLO'     VOLPINI"/>
    <x v="4575"/>
    <x v="0"/>
    <x v="11134"/>
    <s v="SIENA (SI)"/>
    <x v="2"/>
    <s v="(SI)"/>
  </r>
  <r>
    <s v="FABRIZIO     NUCCI"/>
    <x v="4576"/>
    <x v="0"/>
    <x v="11135"/>
    <s v="ASCIANO (SI)"/>
    <x v="0"/>
    <s v="(SI)"/>
  </r>
  <r>
    <s v="BANELLA LAURA    DI"/>
    <x v="4576"/>
    <x v="1"/>
    <x v="3644"/>
    <s v="SIENA (SI)"/>
    <x v="2"/>
    <s v="(SI)"/>
  </r>
  <r>
    <s v="RICCARDO     CONTI"/>
    <x v="4577"/>
    <x v="0"/>
    <x v="11136"/>
    <s v="SIENA (SI)"/>
    <x v="0"/>
    <s v="(SI)"/>
  </r>
  <r>
    <s v="ELISABETTA     BORGOGNI"/>
    <x v="4577"/>
    <x v="1"/>
    <x v="5570"/>
    <s v="SIENA (SI)"/>
    <x v="1"/>
    <s v="(SI)"/>
  </r>
  <r>
    <s v="SILVIO     BINI"/>
    <x v="4577"/>
    <x v="0"/>
    <x v="10352"/>
    <s v="SIENA (SI)"/>
    <x v="2"/>
    <s v="(SI)"/>
  </r>
  <r>
    <s v="SARA     POGGIALINI"/>
    <x v="4577"/>
    <x v="1"/>
    <x v="11137"/>
    <s v="SIENA (SI)"/>
    <x v="2"/>
    <s v="(SI)"/>
  </r>
  <r>
    <s v="ANDREA     PIERAGNOLI"/>
    <x v="4578"/>
    <x v="0"/>
    <x v="5852"/>
    <s v="SIENA (SI)"/>
    <x v="0"/>
    <s v="(SI)"/>
  </r>
  <r>
    <s v="GUIDO     MANSUETO"/>
    <x v="4578"/>
    <x v="0"/>
    <x v="11138"/>
    <s v="RAGUSA (RG)"/>
    <x v="1"/>
    <s v="(RG)"/>
  </r>
  <r>
    <s v="ALFIO     BARBAGALLO"/>
    <x v="4578"/>
    <x v="0"/>
    <x v="10101"/>
    <s v="COLLE DI VAL D'ELSA (SI)"/>
    <x v="2"/>
    <s v="(SI)"/>
  </r>
  <r>
    <s v="DANIELA     MARIANI"/>
    <x v="4578"/>
    <x v="1"/>
    <x v="324"/>
    <s v="CASOLE D'ELSA (SI)"/>
    <x v="2"/>
    <s v="(SI)"/>
  </r>
  <r>
    <s v="VITTORIA     PANICHI"/>
    <x v="4578"/>
    <x v="1"/>
    <x v="6734"/>
    <s v="POGGIBONSI (SI)"/>
    <x v="2"/>
    <s v="(SI)"/>
  </r>
  <r>
    <s v="MARCELLO     BONECHI"/>
    <x v="4579"/>
    <x v="0"/>
    <x v="11139"/>
    <s v="SIENA (SI)"/>
    <x v="0"/>
    <s v="(SI)"/>
  </r>
  <r>
    <s v="GIUSEPPE     STIACCINI"/>
    <x v="4579"/>
    <x v="0"/>
    <x v="2425"/>
    <s v="CASTELLINA IN CHIANTI (SI)"/>
    <x v="1"/>
    <s v="(SI)"/>
  </r>
  <r>
    <s v="FABRIZIO     NEPI"/>
    <x v="4580"/>
    <x v="0"/>
    <x v="1470"/>
    <s v="SIENA (SI)"/>
    <x v="0"/>
    <s v="(SI)"/>
  </r>
  <r>
    <s v="CLAUDIO     GALLETTI"/>
    <x v="4581"/>
    <x v="0"/>
    <x v="11140"/>
    <s v="CASTIGLIONE D'ORCIA (SI)"/>
    <x v="0"/>
    <s v="(SI)"/>
  </r>
  <r>
    <s v="ROBERTO     COTTINI"/>
    <x v="4582"/>
    <x v="0"/>
    <x v="11141"/>
    <s v="CHIANCIANO TERME (SI)"/>
    <x v="0"/>
    <s v="(SI)"/>
  </r>
  <r>
    <s v="PIETRO     VENTURINI"/>
    <x v="4582"/>
    <x v="0"/>
    <x v="11142"/>
    <s v="CITTA' DELLA PIEVE (PG)"/>
    <x v="2"/>
    <s v="(PG)"/>
  </r>
  <r>
    <s v="ANDREA     MARCHETTI"/>
    <x v="4583"/>
    <x v="0"/>
    <x v="2499"/>
    <s v="PERUGIA (PG)"/>
    <x v="0"/>
    <s v="(PG)"/>
  </r>
  <r>
    <s v="LAURA     BALLATI"/>
    <x v="4583"/>
    <x v="1"/>
    <x v="7912"/>
    <s v="CHIANCIANO TERME (SI)"/>
    <x v="2"/>
    <s v="(SI)"/>
  </r>
  <r>
    <s v="ROSSANA     GIULIANELLI"/>
    <x v="4583"/>
    <x v="1"/>
    <x v="11143"/>
    <s v="ABBADIA SAN SALVATORE (SI)"/>
    <x v="2"/>
    <s v="(SI)"/>
  </r>
  <r>
    <s v="FABIO     NARDI"/>
    <x v="4583"/>
    <x v="0"/>
    <x v="2534"/>
    <s v="FOLIGNO (PG)"/>
    <x v="2"/>
    <s v="(PG)"/>
  </r>
  <r>
    <s v="DAMIANO     ROCCHI"/>
    <x v="4583"/>
    <x v="0"/>
    <x v="6819"/>
    <s v="CHIANCIANO TERME (SI)"/>
    <x v="2"/>
    <s v="(SI)"/>
  </r>
  <r>
    <s v="LUCIANA     BARTALETTI"/>
    <x v="4584"/>
    <x v="1"/>
    <x v="10922"/>
    <s v="CHIUSDINO (SI)"/>
    <x v="0"/>
    <s v="(SI)"/>
  </r>
  <r>
    <s v="FRANCESCO     CHECHI"/>
    <x v="4584"/>
    <x v="0"/>
    <x v="10402"/>
    <s v="GROSSETO (GR)"/>
    <x v="2"/>
    <s v="(GR)"/>
  </r>
  <r>
    <s v="SIMONE     CORSI"/>
    <x v="4584"/>
    <x v="0"/>
    <x v="8045"/>
    <s v="SIENA (SI)"/>
    <x v="2"/>
    <s v="(SI)"/>
  </r>
  <r>
    <s v="GIANLUCA     SONNINI"/>
    <x v="4585"/>
    <x v="0"/>
    <x v="9492"/>
    <s v="SARTEANO (SI)"/>
    <x v="0"/>
    <s v="(SI)"/>
  </r>
  <r>
    <s v="VALENTINA     FRULLINI"/>
    <x v="4585"/>
    <x v="1"/>
    <x v="11144"/>
    <s v="CHIUSI (SI)"/>
    <x v="1"/>
    <s v="(SI)"/>
  </r>
  <r>
    <s v="MATTIA     BISCHERI"/>
    <x v="4585"/>
    <x v="0"/>
    <x v="11145"/>
    <s v="SINALUNGA (SI)"/>
    <x v="2"/>
    <s v="(SI)"/>
  </r>
  <r>
    <s v="MAURA     TALOZZI"/>
    <x v="4585"/>
    <x v="1"/>
    <x v="11146"/>
    <s v="CHIUSI (SI)"/>
    <x v="2"/>
    <s v="(SI)"/>
  </r>
  <r>
    <s v="ALESSANDRO     DONATI"/>
    <x v="4586"/>
    <x v="0"/>
    <x v="8161"/>
    <s v="MASSA MARITTIMA (GR)"/>
    <x v="0"/>
    <s v="(GR)"/>
  </r>
  <r>
    <s v="CRISTIANO     BIANCHI"/>
    <x v="4586"/>
    <x v="0"/>
    <x v="11147"/>
    <s v="SIENA (SI)"/>
    <x v="2"/>
    <s v="(SI)"/>
  </r>
  <r>
    <s v="SERENA     CORTECCI"/>
    <x v="4586"/>
    <x v="1"/>
    <x v="5129"/>
    <s v="PITIGLIANO (GR)"/>
    <x v="2"/>
    <s v="(GR)"/>
  </r>
  <r>
    <s v="SEVERINA VINCENZA    ERRICO"/>
    <x v="4586"/>
    <x v="1"/>
    <x v="1307"/>
    <s v="SVIZZERA"/>
    <x v="2"/>
    <s v="ZERA"/>
  </r>
  <r>
    <s v="STEFANO     NARDI"/>
    <x v="4586"/>
    <x v="0"/>
    <x v="11148"/>
    <s v="SIENA (SI)"/>
    <x v="2"/>
    <s v="(SI)"/>
  </r>
  <r>
    <s v="GRAZIA     PINGARO"/>
    <x v="4586"/>
    <x v="1"/>
    <x v="6502"/>
    <s v="BATTIPAGLIA (SA)"/>
    <x v="2"/>
    <s v="(SA)"/>
  </r>
  <r>
    <s v="MICHELE     PESCINI"/>
    <x v="4587"/>
    <x v="0"/>
    <x v="9867"/>
    <s v="SIENA (SI)"/>
    <x v="0"/>
    <s v="(SI)"/>
  </r>
  <r>
    <s v="EMANUELE     GIUNTI"/>
    <x v="4587"/>
    <x v="0"/>
    <x v="3677"/>
    <s v="SIENA (SI)"/>
    <x v="1"/>
    <s v="(SI)"/>
  </r>
  <r>
    <s v="FRANCESCO     VERZURI"/>
    <x v="4587"/>
    <x v="0"/>
    <x v="11149"/>
    <s v="SIENA (SI)"/>
    <x v="2"/>
    <s v="(SI)"/>
  </r>
  <r>
    <s v="SILVIO     FRANCESCHELLI"/>
    <x v="4588"/>
    <x v="0"/>
    <x v="9964"/>
    <s v="PISTOIA (PT)"/>
    <x v="0"/>
    <s v="(PT)"/>
  </r>
  <r>
    <s v="MICHELE     ANGIOLINI"/>
    <x v="4589"/>
    <x v="0"/>
    <x v="8893"/>
    <s v="TORRITA DI SIENA (SI)"/>
    <x v="0"/>
    <s v="(SI)"/>
  </r>
  <r>
    <s v="EMILIANO     MIGLIORUCCI"/>
    <x v="4589"/>
    <x v="0"/>
    <x v="1128"/>
    <s v="SARTEANO (SI)"/>
    <x v="2"/>
    <s v="(SI)"/>
  </r>
  <r>
    <s v="MONJA     SALVADORI"/>
    <x v="4589"/>
    <x v="1"/>
    <x v="11150"/>
    <s v="TORRITA DI SIENA (SI)"/>
    <x v="2"/>
    <s v="(SI)"/>
  </r>
  <r>
    <s v="ANDREA     FROSINI"/>
    <x v="4590"/>
    <x v="0"/>
    <x v="3853"/>
    <s v="SIENA (SI)"/>
    <x v="0"/>
    <s v="(SI)"/>
  </r>
  <r>
    <s v="PAOLA     BUTI"/>
    <x v="4590"/>
    <x v="1"/>
    <x v="5441"/>
    <s v="SIENA (SI)"/>
    <x v="1"/>
    <s v="(SI)"/>
  </r>
  <r>
    <s v="DIANA     NISI"/>
    <x v="4590"/>
    <x v="1"/>
    <x v="11151"/>
    <s v="SIENA (SI)"/>
    <x v="2"/>
    <s v="(SI)"/>
  </r>
  <r>
    <s v="LUCA     RUSCI"/>
    <x v="4590"/>
    <x v="0"/>
    <x v="4224"/>
    <s v="SIENA (SI)"/>
    <x v="2"/>
    <s v="(SI)"/>
  </r>
  <r>
    <s v="MARCO     VALENTI"/>
    <x v="4590"/>
    <x v="0"/>
    <x v="11152"/>
    <s v="SIENA (SI)"/>
    <x v="2"/>
    <s v="(SI)"/>
  </r>
  <r>
    <s v="GABRIELE     BERNI"/>
    <x v="4591"/>
    <x v="0"/>
    <x v="11153"/>
    <s v="SIENA (SI)"/>
    <x v="0"/>
    <s v="(SI)"/>
  </r>
  <r>
    <s v="ALESSIO     SERRAGLI"/>
    <x v="4592"/>
    <x v="0"/>
    <x v="2563"/>
    <s v="MILANO (MI)"/>
    <x v="0"/>
    <s v="(MI)"/>
  </r>
  <r>
    <s v="PAOLO     NERI"/>
    <x v="4592"/>
    <x v="0"/>
    <x v="11154"/>
    <s v="ROMA (RM)"/>
    <x v="2"/>
    <s v="(RM)"/>
  </r>
  <r>
    <s v="ROBERTO     PETRINI"/>
    <x v="4592"/>
    <x v="0"/>
    <x v="3981"/>
    <s v="MONTICIANO (SI)"/>
    <x v="2"/>
    <s v="(SI)"/>
  </r>
  <r>
    <s v="DAVIDE     RICCI"/>
    <x v="4593"/>
    <x v="0"/>
    <x v="9945"/>
    <s v="SIENA (SI)"/>
    <x v="0"/>
    <s v="(SI)"/>
  </r>
  <r>
    <s v="LOREDANA     CELI"/>
    <x v="4593"/>
    <x v="1"/>
    <x v="6000"/>
    <s v="CATANZARO (CZ)"/>
    <x v="2"/>
    <s v="(CZ)"/>
  </r>
  <r>
    <s v="LUIGI     VAGAGGINI"/>
    <x v="4594"/>
    <x v="0"/>
    <x v="1820"/>
    <s v="PIANCASTAGNAIO (SI)"/>
    <x v="0"/>
    <s v="(SI)"/>
  </r>
  <r>
    <s v="ELISABETTA     BENSI"/>
    <x v="4594"/>
    <x v="1"/>
    <x v="9723"/>
    <s v="CASTEL DEL PIANO (GR)"/>
    <x v="2"/>
    <s v="(GR)"/>
  </r>
  <r>
    <s v="FRANCO     CAPOCCHI"/>
    <x v="4594"/>
    <x v="0"/>
    <x v="5210"/>
    <s v="PIANCASTAGNAIO (SI)"/>
    <x v="2"/>
    <s v="(SI)"/>
  </r>
  <r>
    <s v="ROBERTA     SANCASCIANI"/>
    <x v="4594"/>
    <x v="1"/>
    <x v="11155"/>
    <s v="SIENA (SI)"/>
    <x v="2"/>
    <s v="(SI)"/>
  </r>
  <r>
    <s v="MANOLO     GAROSI"/>
    <x v="4595"/>
    <x v="0"/>
    <x v="2390"/>
    <s v="SINALUNGA (SI)"/>
    <x v="0"/>
    <s v="(SI)"/>
  </r>
  <r>
    <s v="GIAMPIETRO     COLOMBINI"/>
    <x v="4595"/>
    <x v="0"/>
    <x v="4428"/>
    <s v="PIENZA (SI)"/>
    <x v="1"/>
    <s v="(SI)"/>
  </r>
  <r>
    <s v="LUIGI     LIZZI"/>
    <x v="4595"/>
    <x v="0"/>
    <x v="11156"/>
    <s v="BOLOGNA (BO)"/>
    <x v="2"/>
    <s v="(BO)"/>
  </r>
  <r>
    <s v="DAVID     BUSSAGLI"/>
    <x v="4596"/>
    <x v="0"/>
    <x v="11157"/>
    <s v="CASTELFIORENTINO (FI)"/>
    <x v="0"/>
    <s v="(FI)"/>
  </r>
  <r>
    <s v="NICOLA     BERTI"/>
    <x v="4596"/>
    <x v="0"/>
    <x v="6879"/>
    <s v="FIRENZE (FI)"/>
    <x v="1"/>
    <s v="(FI)"/>
  </r>
  <r>
    <s v="ENRICA     BORGIANNI"/>
    <x v="4596"/>
    <x v="1"/>
    <x v="11158"/>
    <s v="VINCI (FI)"/>
    <x v="2"/>
    <s v="(FI)"/>
  </r>
  <r>
    <s v="FABIO     CARROZZINO"/>
    <x v="4596"/>
    <x v="0"/>
    <x v="608"/>
    <s v="COSENZA (CS)"/>
    <x v="2"/>
    <s v="(CS)"/>
  </r>
  <r>
    <s v="ROBERTO     GAMBASSI"/>
    <x v="4596"/>
    <x v="0"/>
    <x v="3163"/>
    <s v="SIENA (SI)"/>
    <x v="2"/>
    <s v="(SI)"/>
  </r>
  <r>
    <s v="SUSANNA     SALVADORI"/>
    <x v="4596"/>
    <x v="1"/>
    <x v="4573"/>
    <s v="POGGIBONSI (SI)"/>
    <x v="2"/>
    <s v="(SI)"/>
  </r>
  <r>
    <s v="PIER PAOLO    MUGNAINI"/>
    <x v="4597"/>
    <x v="0"/>
    <x v="11159"/>
    <s v="SIENA (SI)"/>
    <x v="0"/>
    <s v="(SI)"/>
  </r>
  <r>
    <s v="DANIELE     BARBUCCI"/>
    <x v="4597"/>
    <x v="0"/>
    <x v="9444"/>
    <s v="SAN GIOVANNI VALDARNO (AR)"/>
    <x v="2"/>
    <s v="(AR)"/>
  </r>
  <r>
    <s v="MARCO     VENTURI"/>
    <x v="4597"/>
    <x v="0"/>
    <x v="11160"/>
    <s v="FIRENZE (FI)"/>
    <x v="2"/>
    <s v="(FI)"/>
  </r>
  <r>
    <s v="FRANCESCO     FABBRIZZI"/>
    <x v="4598"/>
    <x v="0"/>
    <x v="11161"/>
    <s v="SIENA (SI)"/>
    <x v="0"/>
    <s v="(SI)"/>
  </r>
  <r>
    <s v="LUCA GIUSEPPE    DE"/>
    <x v="4598"/>
    <x v="0"/>
    <x v="3929"/>
    <s v="CROTONE (CZ)"/>
    <x v="1"/>
    <s v="(CZ)"/>
  </r>
  <r>
    <s v="MATTEO     ROSSETTI"/>
    <x v="4598"/>
    <x v="0"/>
    <x v="379"/>
    <s v="CHIUSI (SI)"/>
    <x v="2"/>
    <s v="(SI)"/>
  </r>
  <r>
    <s v="FRANCESCO     GUARGUAGLINI"/>
    <x v="4599"/>
    <x v="0"/>
    <x v="3630"/>
    <s v="SIENA (SI)"/>
    <x v="0"/>
    <s v="(SI)"/>
  </r>
  <r>
    <s v="LUCA FABIO MASSIMO   MODA"/>
    <x v="4599"/>
    <x v="0"/>
    <x v="2718"/>
    <s v="BERGAMO (BG)"/>
    <x v="1"/>
    <s v="(BG)"/>
  </r>
  <r>
    <s v="STEFANIA     DEI"/>
    <x v="4599"/>
    <x v="1"/>
    <x v="2693"/>
    <s v="RADICONDOLI (SI)"/>
    <x v="2"/>
    <s v="(SI)"/>
  </r>
  <r>
    <s v="ALESSANDRO     STARNINI"/>
    <x v="4600"/>
    <x v="0"/>
    <x v="10365"/>
    <s v="RAPOLANO TERME (SI)"/>
    <x v="0"/>
    <s v="(SI)"/>
  </r>
  <r>
    <s v="GIANNA     TRAPASSI"/>
    <x v="4600"/>
    <x v="1"/>
    <x v="11162"/>
    <s v="SIENA (SI)"/>
    <x v="2"/>
    <s v="(SI)"/>
  </r>
  <r>
    <s v="AGNESE     CARLETTI"/>
    <x v="4601"/>
    <x v="1"/>
    <x v="11163"/>
    <s v="CHIUSI (SI)"/>
    <x v="0"/>
    <s v="(SI)"/>
  </r>
  <r>
    <s v="FABIOLA     AMBROGI"/>
    <x v="4601"/>
    <x v="1"/>
    <x v="1633"/>
    <s v="CITTA' DELLA PIEVE (PG)"/>
    <x v="2"/>
    <s v="(PG)"/>
  </r>
  <r>
    <s v="LUCIANO     ROSSI"/>
    <x v="4601"/>
    <x v="0"/>
    <x v="4717"/>
    <s v="SAN CASCIANO DEI BAGNI (SI)"/>
    <x v="2"/>
    <s v="(SI)"/>
  </r>
  <r>
    <s v="ANDREA     MARRUCCI"/>
    <x v="4602"/>
    <x v="0"/>
    <x v="4202"/>
    <s v="SAN GIMIGNANO (SI)"/>
    <x v="0"/>
    <s v="(SI)"/>
  </r>
  <r>
    <s v="GIANNI     BARTALINI"/>
    <x v="4602"/>
    <x v="0"/>
    <x v="4378"/>
    <s v="FIRENZE (FI)"/>
    <x v="2"/>
    <s v="(FI)"/>
  </r>
  <r>
    <s v="DANIELA     MORBIS"/>
    <x v="4602"/>
    <x v="1"/>
    <x v="10172"/>
    <s v="CALCINATE (BG)"/>
    <x v="2"/>
    <s v="(BG)"/>
  </r>
  <r>
    <s v="DANILO     MARAMAI"/>
    <x v="4603"/>
    <x v="0"/>
    <x v="11164"/>
    <s v="PIENZA (SI)"/>
    <x v="0"/>
    <s v="(SI)"/>
  </r>
  <r>
    <s v="FRANCESCO     LANDI"/>
    <x v="4604"/>
    <x v="0"/>
    <x v="8901"/>
    <s v="SARTEANO (SI)"/>
    <x v="0"/>
    <s v="(SI)"/>
  </r>
  <r>
    <s v="FLAVIA     ROSSI"/>
    <x v="4604"/>
    <x v="1"/>
    <x v="916"/>
    <s v="MONTEPULCIANO (SI)"/>
    <x v="1"/>
    <s v="(SI)"/>
  </r>
  <r>
    <s v="LUCIA     MANCINI"/>
    <x v="4604"/>
    <x v="1"/>
    <x v="9049"/>
    <s v="SARTEANO (SI)"/>
    <x v="2"/>
    <s v="(SI)"/>
  </r>
  <r>
    <s v="FRANCESCA     TOSTI"/>
    <x v="4604"/>
    <x v="1"/>
    <x v="9873"/>
    <s v="CITTA' DELLA PIEVE (PG)"/>
    <x v="2"/>
    <s v="(PG)"/>
  </r>
  <r>
    <s v="MOSSI LUIGI    DE"/>
    <x v="4605"/>
    <x v="0"/>
    <x v="6641"/>
    <s v="SIENA (SI)"/>
    <x v="0"/>
    <s v="(SI)"/>
  </r>
  <r>
    <s v="FRANCESCA     APPOLLONI"/>
    <x v="4605"/>
    <x v="1"/>
    <x v="11165"/>
    <s v="SIENA (SI)"/>
    <x v="2"/>
    <s v="(SI)"/>
  </r>
  <r>
    <s v="PAOLO     BENINI"/>
    <x v="4605"/>
    <x v="0"/>
    <x v="1702"/>
    <s v="SIENA (SI)"/>
    <x v="2"/>
    <s v="(SI)"/>
  </r>
  <r>
    <s v="SANTI CLIO    BIONDI"/>
    <x v="4605"/>
    <x v="1"/>
    <x v="11166"/>
    <s v="MILANO (MI)"/>
    <x v="2"/>
    <s v="(MI)"/>
  </r>
  <r>
    <s v="SILVIA     BUZZICHELLI"/>
    <x v="4605"/>
    <x v="1"/>
    <x v="9968"/>
    <s v="FIRENZE (FI)"/>
    <x v="2"/>
    <s v="(FI)"/>
  </r>
  <r>
    <s v="ANDREA     CORSI"/>
    <x v="4605"/>
    <x v="0"/>
    <x v="11167"/>
    <s v="SIENA (SI)"/>
    <x v="2"/>
    <s v="(SI)"/>
  </r>
  <r>
    <s v="LUCIANO     FAZZI"/>
    <x v="4605"/>
    <x v="0"/>
    <x v="8806"/>
    <s v="LUCCA (LU)"/>
    <x v="2"/>
    <s v="(LU)"/>
  </r>
  <r>
    <s v="FRANCESCO     MICHELOTTI"/>
    <x v="4605"/>
    <x v="0"/>
    <x v="5475"/>
    <s v="COLLE DI VAL D'ELSA (SI)"/>
    <x v="2"/>
    <s v="(SI)"/>
  </r>
  <r>
    <s v="SARA     PUGLIESE"/>
    <x v="4605"/>
    <x v="1"/>
    <x v="3666"/>
    <s v="SIENA (SI)"/>
    <x v="2"/>
    <s v="(SI)"/>
  </r>
  <r>
    <s v="ALBERTO     TIRELLI"/>
    <x v="4605"/>
    <x v="0"/>
    <x v="11168"/>
    <s v="FIRENZE (FI)"/>
    <x v="2"/>
    <s v="(FI)"/>
  </r>
  <r>
    <s v="EDO     ZACCHEI"/>
    <x v="4606"/>
    <x v="0"/>
    <x v="11169"/>
    <s v="SINALUNGA (SI)"/>
    <x v="0"/>
    <s v="(SI)"/>
  </r>
  <r>
    <s v="CECILIA     BERNARDINI"/>
    <x v="4606"/>
    <x v="1"/>
    <x v="2692"/>
    <s v="SINALUNGA (SI)"/>
    <x v="2"/>
    <s v="(SI)"/>
  </r>
  <r>
    <s v="GIUSEPPE     GUGLIOTTI"/>
    <x v="4607"/>
    <x v="0"/>
    <x v="6581"/>
    <s v="CASTELNUOVO BERARDENGA (SI)"/>
    <x v="0"/>
    <s v="(SI)"/>
  </r>
  <r>
    <s v="CRISTIAN     DONATI"/>
    <x v="4607"/>
    <x v="0"/>
    <x v="3088"/>
    <s v="SIENA (SI)"/>
    <x v="2"/>
    <s v="(SI)"/>
  </r>
  <r>
    <s v="FEDERICA     PARRINI"/>
    <x v="4607"/>
    <x v="1"/>
    <x v="11170"/>
    <s v="SIENA (SI)"/>
    <x v="2"/>
    <s v="(SI)"/>
  </r>
  <r>
    <s v="GIACOMO     GRAZI"/>
    <x v="4608"/>
    <x v="0"/>
    <x v="351"/>
    <s v="SINALUNGA (SI)"/>
    <x v="0"/>
    <s v="(SI)"/>
  </r>
  <r>
    <s v="ANDREA     FRANCINI"/>
    <x v="4609"/>
    <x v="0"/>
    <x v="3169"/>
    <s v="SINALUNGA (SI)"/>
    <x v="0"/>
    <s v="(SI)"/>
  </r>
  <r>
    <s v="MANUELA     MAZZETTI"/>
    <x v="4609"/>
    <x v="1"/>
    <x v="5118"/>
    <s v="FIRENZE (FI)"/>
    <x v="2"/>
    <s v="(FI)"/>
  </r>
  <r>
    <s v="GUGLIELMO     BONGIORNO"/>
    <x v="4610"/>
    <x v="0"/>
    <x v="11171"/>
    <s v="NAPOLI (NA)"/>
    <x v="0"/>
    <s v="(NA)"/>
  </r>
  <r>
    <s v="MAILA     GRAZZINI"/>
    <x v="4610"/>
    <x v="1"/>
    <x v="3495"/>
    <s v="PRATO (FI)"/>
    <x v="2"/>
    <s v="(FI)"/>
  </r>
  <r>
    <s v="EDOARDO     PRESTANTI"/>
    <x v="4611"/>
    <x v="0"/>
    <x v="164"/>
    <s v="PRATO (FI)"/>
    <x v="0"/>
    <s v="(FI)"/>
  </r>
  <r>
    <s v="FEDERICO     MIGALDI"/>
    <x v="4611"/>
    <x v="0"/>
    <x v="4794"/>
    <s v="FIRENZE (FI)"/>
    <x v="1"/>
    <s v="(FI)"/>
  </r>
  <r>
    <s v="GIACOMO DARIO    DI"/>
    <x v="4611"/>
    <x v="0"/>
    <x v="11172"/>
    <s v="FIRENZE (FI)"/>
    <x v="2"/>
    <s v="(FI)"/>
  </r>
  <r>
    <s v="CHIARA     FRATONI"/>
    <x v="4611"/>
    <x v="1"/>
    <x v="1985"/>
    <s v="PRATO (FI)"/>
    <x v="2"/>
    <s v="(FI)"/>
  </r>
  <r>
    <s v="JACOPO     PALLONI"/>
    <x v="4611"/>
    <x v="0"/>
    <x v="11173"/>
    <s v="FIRENZE (FI)"/>
    <x v="2"/>
    <s v="(FI)"/>
  </r>
  <r>
    <s v="SIMONE     CALAMAI"/>
    <x v="4612"/>
    <x v="0"/>
    <x v="11174"/>
    <s v="PRATO (FI)"/>
    <x v="0"/>
    <s v="(FI)"/>
  </r>
  <r>
    <s v="GIUSEPPE     FORASTIERO"/>
    <x v="4612"/>
    <x v="0"/>
    <x v="9113"/>
    <s v="POLICORO (MT)"/>
    <x v="1"/>
    <s v="(MT)"/>
  </r>
  <r>
    <s v="ANTONELLA     BAIANO"/>
    <x v="4612"/>
    <x v="1"/>
    <x v="10708"/>
    <s v="PRATO (FI)"/>
    <x v="2"/>
    <s v="(FI)"/>
  </r>
  <r>
    <s v="ALBERTO     FANTI"/>
    <x v="4612"/>
    <x v="0"/>
    <x v="1570"/>
    <s v="PRATO (FI)"/>
    <x v="2"/>
    <s v="(FI)"/>
  </r>
  <r>
    <s v="VALENTINA     VESPI"/>
    <x v="4612"/>
    <x v="1"/>
    <x v="10256"/>
    <s v="PRATO (FI)"/>
    <x v="2"/>
    <s v="(FI)"/>
  </r>
  <r>
    <s v="ALBERTO     VIGNOLI"/>
    <x v="4612"/>
    <x v="0"/>
    <x v="7621"/>
    <s v="PRATO (FI)"/>
    <x v="2"/>
    <s v="(FI)"/>
  </r>
  <r>
    <s v="FRANCESCO     PUGGELLI"/>
    <x v="4613"/>
    <x v="0"/>
    <x v="9197"/>
    <s v="FIRENZE (FI)"/>
    <x v="0"/>
    <s v="(FI)"/>
  </r>
  <r>
    <s v="TOMMASO     BERTINI"/>
    <x v="4613"/>
    <x v="0"/>
    <x v="6067"/>
    <s v="FIRENZE (FI)"/>
    <x v="2"/>
    <s v="(FI)"/>
  </r>
  <r>
    <s v="MARIA TERESA    FEDERICO"/>
    <x v="4613"/>
    <x v="1"/>
    <x v="11175"/>
    <s v="FIRENZE (FI)"/>
    <x v="2"/>
    <s v="(FI)"/>
  </r>
  <r>
    <s v="FABIOLA MILA    GANUCCI"/>
    <x v="4613"/>
    <x v="1"/>
    <x v="1274"/>
    <s v="PRATO (FI)"/>
    <x v="2"/>
    <s v="(FI)"/>
  </r>
  <r>
    <s v="GIACOMO     MARI"/>
    <x v="4613"/>
    <x v="0"/>
    <x v="4806"/>
    <s v="PRATO (FI)"/>
    <x v="2"/>
    <s v="(FI)"/>
  </r>
  <r>
    <s v="MATTEO     BIFFONI"/>
    <x v="4614"/>
    <x v="0"/>
    <x v="7524"/>
    <s v="PRATO (FI)"/>
    <x v="0"/>
    <s v="(FI)"/>
  </r>
  <r>
    <s v="LUIGI     BIANCALANI"/>
    <x v="4614"/>
    <x v="0"/>
    <x v="11176"/>
    <s v="PRATO (FI)"/>
    <x v="1"/>
    <s v="(FI)"/>
  </r>
  <r>
    <s v="VALERIO     BARBERIS"/>
    <x v="4614"/>
    <x v="0"/>
    <x v="462"/>
    <s v="LIVORNO (LI)"/>
    <x v="2"/>
    <s v="(LI)"/>
  </r>
  <r>
    <s v="FLORA     LEONI"/>
    <x v="4614"/>
    <x v="1"/>
    <x v="796"/>
    <s v="BELGIO"/>
    <x v="2"/>
    <s v="LGIO"/>
  </r>
  <r>
    <s v="SIMONE     MANGANI"/>
    <x v="4614"/>
    <x v="0"/>
    <x v="6570"/>
    <s v="PRATO (FI)"/>
    <x v="2"/>
    <s v="(FI)"/>
  </r>
  <r>
    <s v="LORENZO     MARCHI"/>
    <x v="4614"/>
    <x v="0"/>
    <x v="11177"/>
    <s v="PIETRASANTA (LU)"/>
    <x v="2"/>
    <s v="(LU)"/>
  </r>
  <r>
    <s v="ILARIA     SANTI"/>
    <x v="4614"/>
    <x v="1"/>
    <x v="4186"/>
    <s v="PRATO (FI)"/>
    <x v="2"/>
    <s v="(FI)"/>
  </r>
  <r>
    <s v="CRISTINA     SANZO'"/>
    <x v="4614"/>
    <x v="1"/>
    <x v="6954"/>
    <s v="PRATO (FI)"/>
    <x v="2"/>
    <s v="(FI)"/>
  </r>
  <r>
    <s v="BENEDETTA     SQUITTIERI"/>
    <x v="4614"/>
    <x v="1"/>
    <x v="2900"/>
    <s v="PRATO (FI)"/>
    <x v="2"/>
    <s v="(FI)"/>
  </r>
  <r>
    <s v="LUCA     VANNUCCI"/>
    <x v="4614"/>
    <x v="0"/>
    <x v="4673"/>
    <s v="PRATO (FI)"/>
    <x v="2"/>
    <s v="(FI)"/>
  </r>
  <r>
    <s v="PRIMO     BOSI"/>
    <x v="4615"/>
    <x v="0"/>
    <x v="4110"/>
    <s v="PRATO (FI)"/>
    <x v="0"/>
    <s v="(FI)"/>
  </r>
  <r>
    <s v="GIOVANNI     MORGANTI"/>
    <x v="4616"/>
    <x v="0"/>
    <x v="11178"/>
    <s v="PRATO (FI)"/>
    <x v="0"/>
    <s v="(FI)"/>
  </r>
  <r>
    <s v="STEFANIA     PROIETTI"/>
    <x v="4617"/>
    <x v="1"/>
    <x v="5336"/>
    <s v="ASSISI (PG)"/>
    <x v="0"/>
    <s v="(PG)"/>
  </r>
  <r>
    <s v="VALTER     STOPPINI"/>
    <x v="4617"/>
    <x v="0"/>
    <x v="10802"/>
    <s v="PERUGIA (PG)"/>
    <x v="1"/>
    <s v="(PG)"/>
  </r>
  <r>
    <s v="ALBERTO     CAPITANUCCI"/>
    <x v="4617"/>
    <x v="0"/>
    <x v="4907"/>
    <s v="PERUGIA (PG)"/>
    <x v="2"/>
    <s v="(PG)"/>
  </r>
  <r>
    <s v="VERONICA     CAVALLUCCI"/>
    <x v="4617"/>
    <x v="1"/>
    <x v="11179"/>
    <s v="ASSISI (PG)"/>
    <x v="2"/>
    <s v="(PG)"/>
  </r>
  <r>
    <s v="FABRIZIO     LEGGIO"/>
    <x v="4617"/>
    <x v="0"/>
    <x v="7808"/>
    <s v="FOLIGNO (PG)"/>
    <x v="2"/>
    <s v="(PG)"/>
  </r>
  <r>
    <s v="MASSIMO     PAGGI"/>
    <x v="4617"/>
    <x v="0"/>
    <x v="11180"/>
    <s v="CIVITA CASTELLANA (VT)"/>
    <x v="2"/>
    <s v="(VT)"/>
  </r>
  <r>
    <s v="PAOLA     LUNGAROTTI"/>
    <x v="4618"/>
    <x v="1"/>
    <x v="2039"/>
    <s v="BASTIA UMBRA (PG)"/>
    <x v="0"/>
    <s v="(PG)"/>
  </r>
  <r>
    <s v="FRANCESCO     FRATELLINI"/>
    <x v="4618"/>
    <x v="0"/>
    <x v="3620"/>
    <s v="ASSISI (PG)"/>
    <x v="1"/>
    <s v="(PG)"/>
  </r>
  <r>
    <s v="DANIELA     BRUNELLI"/>
    <x v="4618"/>
    <x v="1"/>
    <x v="2215"/>
    <s v="BASTIA UMBRA (PG)"/>
    <x v="2"/>
    <s v="(PG)"/>
  </r>
  <r>
    <s v="FILIBERTO     FRANCHI"/>
    <x v="4618"/>
    <x v="0"/>
    <x v="4613"/>
    <s v="ROMA (RM)"/>
    <x v="2"/>
    <s v="(RM)"/>
  </r>
  <r>
    <s v="VALERIA     MORETTINI"/>
    <x v="4618"/>
    <x v="1"/>
    <x v="9227"/>
    <s v="BASTIA UMBRA (PG)"/>
    <x v="2"/>
    <s v="(PG)"/>
  </r>
  <r>
    <s v="STEFANO     SANTONI"/>
    <x v="4618"/>
    <x v="0"/>
    <x v="4536"/>
    <s v="ASSISI (PG)"/>
    <x v="2"/>
    <s v="(PG)"/>
  </r>
  <r>
    <s v="VALERIO     BAZZOFFIA"/>
    <x v="4619"/>
    <x v="0"/>
    <x v="11181"/>
    <s v="FOLIGNO (PG)"/>
    <x v="0"/>
    <s v="(PG)"/>
  </r>
  <r>
    <s v="FILIPPO     CAMILLETTI"/>
    <x v="4619"/>
    <x v="0"/>
    <x v="9599"/>
    <s v="PERUGIA (PG)"/>
    <x v="2"/>
    <s v="(PG)"/>
  </r>
  <r>
    <s v="ANDREA     CASTELLINI"/>
    <x v="4619"/>
    <x v="0"/>
    <x v="4007"/>
    <s v="FOLIGNO (PG)"/>
    <x v="2"/>
    <s v="(PG)"/>
  </r>
  <r>
    <s v="MONIA     SIGNA"/>
    <x v="4619"/>
    <x v="1"/>
    <x v="9646"/>
    <s v="PERUGIA (PG)"/>
    <x v="2"/>
    <s v="(PG)"/>
  </r>
  <r>
    <s v="ANGELA     TAGLIONI"/>
    <x v="4619"/>
    <x v="1"/>
    <x v="7008"/>
    <s v="PERUGIA (PG)"/>
    <x v="2"/>
    <s v="(PG)"/>
  </r>
  <r>
    <s v="ANNARITA     FALSACAPPA"/>
    <x v="4620"/>
    <x v="1"/>
    <x v="9103"/>
    <s v="BEVAGNA (PG)"/>
    <x v="0"/>
    <s v="(PG)"/>
  </r>
  <r>
    <s v="GIORDANO     ANTANO"/>
    <x v="4620"/>
    <x v="0"/>
    <x v="11182"/>
    <s v="ASSISI (PG)"/>
    <x v="2"/>
    <s v="(PG)"/>
  </r>
  <r>
    <s v="UMBERTO ERNESTO    BONETTI"/>
    <x v="4620"/>
    <x v="0"/>
    <x v="3890"/>
    <s v="MILANO (MI)"/>
    <x v="2"/>
    <s v="(MI)"/>
  </r>
  <r>
    <s v="MARCO     GASPARRINI"/>
    <x v="4620"/>
    <x v="0"/>
    <x v="2317"/>
    <s v="FOLIGNO (PG)"/>
    <x v="2"/>
    <s v="(PG)"/>
  </r>
  <r>
    <s v="SABRINA     PRIORI"/>
    <x v="4620"/>
    <x v="1"/>
    <x v="8701"/>
    <s v="FOLIGNO (PG)"/>
    <x v="2"/>
    <s v="(PG)"/>
  </r>
  <r>
    <s v="MAURIZIO     CALISTI"/>
    <x v="4621"/>
    <x v="0"/>
    <x v="11183"/>
    <s v="CAMPELLO SUL CLITUNNO (PG)"/>
    <x v="0"/>
    <s v="(PG)"/>
  </r>
  <r>
    <s v="FABIANA     GRULLINI"/>
    <x v="4621"/>
    <x v="1"/>
    <x v="5930"/>
    <s v="SPOLETO (PG)"/>
    <x v="2"/>
    <s v="(PG)"/>
  </r>
  <r>
    <s v="ANTONELLO     PALLOTTA"/>
    <x v="4621"/>
    <x v="0"/>
    <x v="11184"/>
    <s v="SPOLETO (PG)"/>
    <x v="2"/>
    <s v="(PG)"/>
  </r>
  <r>
    <s v="FABRIZIO     GAREGGIA"/>
    <x v="4622"/>
    <x v="0"/>
    <x v="11185"/>
    <s v="FOLIGNO (PG)"/>
    <x v="0"/>
    <s v="(PG)"/>
  </r>
  <r>
    <s v="LUCA     PASTORELLI"/>
    <x v="4622"/>
    <x v="0"/>
    <x v="846"/>
    <s v="ASSISI (PG)"/>
    <x v="1"/>
    <s v="(PG)"/>
  </r>
  <r>
    <s v="DIEGO     ANDREOLI"/>
    <x v="4622"/>
    <x v="0"/>
    <x v="1487"/>
    <s v="FOLIGNO (PG)"/>
    <x v="2"/>
    <s v="(PG)"/>
  </r>
  <r>
    <s v="SILVANA     PANTALEONI"/>
    <x v="4622"/>
    <x v="1"/>
    <x v="11186"/>
    <s v="CANNARA (PG)"/>
    <x v="2"/>
    <s v="(PG)"/>
  </r>
  <r>
    <s v="LUNA     STOPPINI"/>
    <x v="4622"/>
    <x v="1"/>
    <x v="4023"/>
    <s v="FOLIGNO (PG)"/>
    <x v="2"/>
    <s v="(PG)"/>
  </r>
  <r>
    <s v="CAROLIS MARIO    DE"/>
    <x v="4623"/>
    <x v="0"/>
    <x v="1360"/>
    <s v="CASCIA (PG)"/>
    <x v="0"/>
    <s v="(PG)"/>
  </r>
  <r>
    <s v="DANIELA     BENEDETTI"/>
    <x v="4623"/>
    <x v="1"/>
    <x v="11187"/>
    <s v="SPOLETO (PG)"/>
    <x v="2"/>
    <s v="(PG)"/>
  </r>
  <r>
    <s v="PIANO MONICA    DEL"/>
    <x v="4623"/>
    <x v="1"/>
    <x v="5839"/>
    <s v="NAPOLI (NA)"/>
    <x v="2"/>
    <s v="(NA)"/>
  </r>
  <r>
    <s v="MARCO     EMILI"/>
    <x v="4623"/>
    <x v="0"/>
    <x v="11177"/>
    <s v="CASCIA (PG)"/>
    <x v="2"/>
    <s v="(PG)"/>
  </r>
  <r>
    <s v="NICCOLO'     SABATINI"/>
    <x v="4623"/>
    <x v="0"/>
    <x v="9917"/>
    <s v="FOLIGNO (PG)"/>
    <x v="2"/>
    <s v="(PG)"/>
  </r>
  <r>
    <s v="ELISA     SABBATINI"/>
    <x v="4624"/>
    <x v="1"/>
    <x v="11188"/>
    <s v="SPOLETO (PG)"/>
    <x v="0"/>
    <s v="(PG)"/>
  </r>
  <r>
    <s v="FABIO     SCARPONI"/>
    <x v="4624"/>
    <x v="0"/>
    <x v="4856"/>
    <s v="SPOLETO (PG)"/>
    <x v="1"/>
    <s v="(PG)"/>
  </r>
  <r>
    <s v="VERONICA     BENEDETTI"/>
    <x v="4624"/>
    <x v="1"/>
    <x v="11189"/>
    <s v="SPOLETO (PG)"/>
    <x v="2"/>
    <s v="(PG)"/>
  </r>
  <r>
    <s v="EZIO     TINELLI"/>
    <x v="4624"/>
    <x v="0"/>
    <x v="4763"/>
    <s v="CASTEL RITALDI (PG)"/>
    <x v="2"/>
    <s v="(PG)"/>
  </r>
  <r>
    <s v="MATTEO     BURICO"/>
    <x v="4625"/>
    <x v="0"/>
    <x v="3383"/>
    <s v="CHIUSI (SI)"/>
    <x v="0"/>
    <s v="(SI)"/>
  </r>
  <r>
    <s v="ANDREA     SACCO"/>
    <x v="4625"/>
    <x v="1"/>
    <x v="3927"/>
    <s v="CASTIGLIONE DEL LAGO (PG)"/>
    <x v="1"/>
    <s v="(PG)"/>
  </r>
  <r>
    <s v="ALESSIO     BACCI"/>
    <x v="4625"/>
    <x v="0"/>
    <x v="4935"/>
    <s v="CASTIGLIONE DEL LAGO (PG)"/>
    <x v="2"/>
    <s v="(PG)"/>
  </r>
  <r>
    <s v="ELISA     BRUNI"/>
    <x v="4625"/>
    <x v="1"/>
    <x v="9734"/>
    <s v="PERUGIA (PG)"/>
    <x v="2"/>
    <s v="(PG)"/>
  </r>
  <r>
    <s v="FABIO     DUCA"/>
    <x v="4625"/>
    <x v="0"/>
    <x v="6773"/>
    <s v="PACIANO (PG)"/>
    <x v="2"/>
    <s v="(PG)"/>
  </r>
  <r>
    <s v="MARINO     MENCARELLI"/>
    <x v="4625"/>
    <x v="0"/>
    <x v="9439"/>
    <s v="CASTIGLIONE DEL LAGO (PG)"/>
    <x v="2"/>
    <s v="(PG)"/>
  </r>
  <r>
    <s v="GIANDOMENICO     MONTESI"/>
    <x v="4626"/>
    <x v="0"/>
    <x v="5399"/>
    <s v="SPOLETO (PG)"/>
    <x v="0"/>
    <s v="(PG)"/>
  </r>
  <r>
    <s v="ROCCO     CECCOMANCINI"/>
    <x v="4626"/>
    <x v="0"/>
    <x v="11190"/>
    <s v="PESCARA (PE)"/>
    <x v="2"/>
    <s v="(PE)"/>
  </r>
  <r>
    <s v="GIROLAMO VALERIA    DI"/>
    <x v="4626"/>
    <x v="1"/>
    <x v="1261"/>
    <s v="SPOLETO (PG)"/>
    <x v="2"/>
    <s v="(PG)"/>
  </r>
  <r>
    <s v="ENEA     PALADINO"/>
    <x v="4627"/>
    <x v="0"/>
    <x v="11191"/>
    <s v="SANSEPOLCRO (AR)"/>
    <x v="0"/>
    <s v="(AR)"/>
  </r>
  <r>
    <s v="PAOLO     CARLINI"/>
    <x v="4627"/>
    <x v="0"/>
    <x v="4718"/>
    <s v="CITTA' DI CASTELLO (PG)"/>
    <x v="2"/>
    <s v="(PG)"/>
  </r>
  <r>
    <s v="ANNA     CONTI"/>
    <x v="4627"/>
    <x v="1"/>
    <x v="7590"/>
    <s v="CITTA' DI CASTELLO (PG)"/>
    <x v="2"/>
    <s v="(PG)"/>
  </r>
  <r>
    <s v="SAMUEL     FEDELE"/>
    <x v="4627"/>
    <x v="0"/>
    <x v="11192"/>
    <s v="CITTA' DI CASTELLO (PG)"/>
    <x v="2"/>
    <s v="(PG)"/>
  </r>
  <r>
    <s v="PAOLA     GIANNELLI"/>
    <x v="4627"/>
    <x v="1"/>
    <x v="11193"/>
    <s v="CITTA' DI CASTELLO (PG)"/>
    <x v="2"/>
    <s v="(PG)"/>
  </r>
  <r>
    <s v="FAUSTO     RISINI"/>
    <x v="4628"/>
    <x v="0"/>
    <x v="11194"/>
    <s v="CITTA' DELLA PIEVE (PG)"/>
    <x v="0"/>
    <s v="(PG)"/>
  </r>
  <r>
    <s v="MICHELA     NOCENTINI"/>
    <x v="4628"/>
    <x v="1"/>
    <x v="4626"/>
    <s v="CITTA' DELLA PIEVE (PG)"/>
    <x v="1"/>
    <s v="(PG)"/>
  </r>
  <r>
    <s v="LORENZO     CASTELLETTI"/>
    <x v="4628"/>
    <x v="0"/>
    <x v="9737"/>
    <s v="CITTA' DELLA PIEVE (PG)"/>
    <x v="2"/>
    <s v="(PG)"/>
  </r>
  <r>
    <s v="LUCA     MARCHEGIANI"/>
    <x v="4628"/>
    <x v="0"/>
    <x v="11195"/>
    <s v="CITTA' DELLA PIEVE (PG)"/>
    <x v="2"/>
    <s v="(PG)"/>
  </r>
  <r>
    <s v="LUCA     SECONDI"/>
    <x v="4629"/>
    <x v="0"/>
    <x v="10719"/>
    <s v="CITTA' DI CASTELLO (PG)"/>
    <x v="0"/>
    <s v="(PG)"/>
  </r>
  <r>
    <s v="GIUSEPPE STEFANO    BERNICCHI"/>
    <x v="4629"/>
    <x v="0"/>
    <x v="9142"/>
    <s v="CITTA' DI CASTELLO (PG)"/>
    <x v="2"/>
    <s v="(PG)"/>
  </r>
  <r>
    <s v="MICHELA     BOTTEGHI"/>
    <x v="4629"/>
    <x v="1"/>
    <x v="11196"/>
    <s v="UMBERTIDE (PG)"/>
    <x v="2"/>
    <s v="(PG)"/>
  </r>
  <r>
    <s v="RODOLFO     BRACCALENTI"/>
    <x v="4629"/>
    <x v="0"/>
    <x v="6730"/>
    <s v="CITTA' DI CASTELLO (PG)"/>
    <x v="2"/>
    <s v="(PG)"/>
  </r>
  <r>
    <s v="BENEDETTA     CALAGRETI"/>
    <x v="4629"/>
    <x v="1"/>
    <x v="8376"/>
    <s v="CITTA' DI CASTELLO (PG)"/>
    <x v="2"/>
    <s v="(PG)"/>
  </r>
  <r>
    <s v="RICCARDO     CARLETTI"/>
    <x v="4629"/>
    <x v="0"/>
    <x v="11197"/>
    <s v="CITTA' DI CASTELLO (PG)"/>
    <x v="2"/>
    <s v="(PG)"/>
  </r>
  <r>
    <s v="LETIZIA     GUERRI"/>
    <x v="4629"/>
    <x v="1"/>
    <x v="11198"/>
    <s v="CITTA' DI CASTELLO (PG)"/>
    <x v="2"/>
    <s v="(PG)"/>
  </r>
  <r>
    <s v="MAURO     MARIANGELI"/>
    <x v="4629"/>
    <x v="0"/>
    <x v="10940"/>
    <s v="CITTA' DI CASTELLO (PG)"/>
    <x v="2"/>
    <s v="(PG)"/>
  </r>
  <r>
    <s v="ANNA     IACHETTINI"/>
    <x v="4630"/>
    <x v="1"/>
    <x v="11199"/>
    <s v="PERUGIA (PG)"/>
    <x v="0"/>
    <s v="(PG)"/>
  </r>
  <r>
    <s v="VALERIO     GALLI"/>
    <x v="4630"/>
    <x v="0"/>
    <x v="9696"/>
    <s v="COLLAZZONE (PG)"/>
    <x v="2"/>
    <s v="(PG)"/>
  </r>
  <r>
    <s v="SILVIA     MIGANI"/>
    <x v="4630"/>
    <x v="1"/>
    <x v="4206"/>
    <s v="MARSCIANO (PG)"/>
    <x v="2"/>
    <s v="(PG)"/>
  </r>
  <r>
    <s v="AUGUSTO     MORLUPI"/>
    <x v="4630"/>
    <x v="0"/>
    <x v="11200"/>
    <s v="PERUGIA (PG)"/>
    <x v="2"/>
    <s v="(PG)"/>
  </r>
  <r>
    <s v="FRANCESCO     PERICOLINI"/>
    <x v="4630"/>
    <x v="0"/>
    <x v="11201"/>
    <s v="MARSCIANO (PG)"/>
    <x v="2"/>
    <s v="(PG)"/>
  </r>
  <r>
    <s v="CRISTIAN     BETTI"/>
    <x v="4631"/>
    <x v="0"/>
    <x v="11202"/>
    <s v="PERUGIA (PG)"/>
    <x v="0"/>
    <s v="(PG)"/>
  </r>
  <r>
    <s v="LORENZO     PIEROTTI"/>
    <x v="4631"/>
    <x v="0"/>
    <x v="11203"/>
    <s v="PERUGIA (PG)"/>
    <x v="1"/>
    <s v="(PG)"/>
  </r>
  <r>
    <s v="ANDREA     BRACONI"/>
    <x v="4631"/>
    <x v="0"/>
    <x v="11204"/>
    <s v="PERUGIA (PG)"/>
    <x v="2"/>
    <s v="(PG)"/>
  </r>
  <r>
    <s v="ELISABETTA     CECCARELLI"/>
    <x v="4631"/>
    <x v="1"/>
    <x v="8444"/>
    <s v="PERUGIA (PG)"/>
    <x v="2"/>
    <s v="(PG)"/>
  </r>
  <r>
    <s v="MARTA     CUSTODI"/>
    <x v="4631"/>
    <x v="1"/>
    <x v="11205"/>
    <s v="PERUGIA (PG)"/>
    <x v="2"/>
    <s v="(PG)"/>
  </r>
  <r>
    <s v="FRANCESCO     MANGANO"/>
    <x v="4631"/>
    <x v="0"/>
    <x v="5968"/>
    <s v="LEGNANO (MI)"/>
    <x v="2"/>
    <s v="(MI)"/>
  </r>
  <r>
    <s v="ANDREA     CAPPONI"/>
    <x v="4632"/>
    <x v="0"/>
    <x v="11206"/>
    <s v="GUALDO TADINO (PG)"/>
    <x v="0"/>
    <s v="(PG)"/>
  </r>
  <r>
    <s v="PATRIZIA     LUPINI"/>
    <x v="4632"/>
    <x v="1"/>
    <x v="11207"/>
    <s v="COSTACCIARO (PG)"/>
    <x v="2"/>
    <s v="(PG)"/>
  </r>
  <r>
    <s v="PAOLO     MASCOLINI"/>
    <x v="4632"/>
    <x v="0"/>
    <x v="5734"/>
    <s v="GUALDO TADINO (PG)"/>
    <x v="2"/>
    <s v="(PG)"/>
  </r>
  <r>
    <s v="MICHELE     TONIACCINI"/>
    <x v="4633"/>
    <x v="0"/>
    <x v="11208"/>
    <s v="TODI (PG)"/>
    <x v="0"/>
    <s v="(PG)"/>
  </r>
  <r>
    <s v="MARIA CRISTINA    CANUTI"/>
    <x v="4633"/>
    <x v="1"/>
    <x v="7645"/>
    <s v="PERUGIA (PG)"/>
    <x v="1"/>
    <s v="(PG)"/>
  </r>
  <r>
    <s v="FRANCESCA     MARCHINI"/>
    <x v="4633"/>
    <x v="1"/>
    <x v="9"/>
    <s v="FOLIGNO (PG)"/>
    <x v="2"/>
    <s v="(PG)"/>
  </r>
  <r>
    <s v="GIACOMO     MARINACCI"/>
    <x v="4633"/>
    <x v="0"/>
    <x v="6921"/>
    <s v="PERUGIA (PG)"/>
    <x v="2"/>
    <s v="(PG)"/>
  </r>
  <r>
    <s v="PIERO     MONTAGNOLI"/>
    <x v="4633"/>
    <x v="0"/>
    <x v="11209"/>
    <s v="PERUGIA (PG)"/>
    <x v="2"/>
    <s v="(PG)"/>
  </r>
  <r>
    <s v="STEFANO     ZUCCARINI"/>
    <x v="4634"/>
    <x v="0"/>
    <x v="11210"/>
    <s v="FOLIGNO (PG)"/>
    <x v="0"/>
    <s v="(PG)"/>
  </r>
  <r>
    <s v="RICCARDO     MELONI"/>
    <x v="4634"/>
    <x v="0"/>
    <x v="11211"/>
    <s v="FOLIGNO (PG)"/>
    <x v="1"/>
    <s v="(PG)"/>
  </r>
  <r>
    <s v="DECIO     BARILI"/>
    <x v="4634"/>
    <x v="0"/>
    <x v="11212"/>
    <s v="FOLIGNO (PG)"/>
    <x v="2"/>
    <s v="(PG)"/>
  </r>
  <r>
    <s v="MARCO     CESARO"/>
    <x v="4634"/>
    <x v="0"/>
    <x v="4482"/>
    <s v="TORINO (TO)"/>
    <x v="2"/>
    <s v="(TO)"/>
  </r>
  <r>
    <s v="AGOSTINO     CETORELLI"/>
    <x v="4634"/>
    <x v="0"/>
    <x v="6024"/>
    <s v="FOLIGNO (PG)"/>
    <x v="2"/>
    <s v="(PG)"/>
  </r>
  <r>
    <s v="BONIS PAOLA    DE"/>
    <x v="4634"/>
    <x v="1"/>
    <x v="9458"/>
    <s v="FOLIGNO (PG)"/>
    <x v="2"/>
    <s v="(PG)"/>
  </r>
  <r>
    <s v="MICHELA     GIULIANI"/>
    <x v="4634"/>
    <x v="1"/>
    <x v="2802"/>
    <s v="FOLIGNO (PG)"/>
    <x v="2"/>
    <s v="(PG)"/>
  </r>
  <r>
    <s v="ELISABETTA     UGOLINELLI"/>
    <x v="4634"/>
    <x v="1"/>
    <x v="2203"/>
    <s v="FOLIGNO (PG)"/>
    <x v="2"/>
    <s v="(PG)"/>
  </r>
  <r>
    <s v="MONIA     FERRACCHIATO"/>
    <x v="4635"/>
    <x v="1"/>
    <x v="7632"/>
    <s v="SPOLETO (PG)"/>
    <x v="0"/>
    <s v="(PG)"/>
  </r>
  <r>
    <s v="LUCA     CRIPPA"/>
    <x v="4635"/>
    <x v="0"/>
    <x v="2700"/>
    <s v="TOLMEZZO (UD)"/>
    <x v="2"/>
    <s v="(UD)"/>
  </r>
  <r>
    <s v="LORENZO     POLIDORI"/>
    <x v="4635"/>
    <x v="0"/>
    <x v="11213"/>
    <s v="GUALDO TADINO (PG)"/>
    <x v="2"/>
    <s v="(PG)"/>
  </r>
  <r>
    <s v="GIANLUCA     COATA"/>
    <x v="4636"/>
    <x v="0"/>
    <x v="3600"/>
    <s v="FRATTA TODINA (PG)"/>
    <x v="0"/>
    <s v="(PG)"/>
  </r>
  <r>
    <s v="GIOVANNI     PRIMIERA"/>
    <x v="4636"/>
    <x v="0"/>
    <x v="11214"/>
    <s v="MONTE CASTELLO DI VIBIO (PG)"/>
    <x v="1"/>
    <s v="(PG)"/>
  </r>
  <r>
    <s v="VANIA     BISCOTTI"/>
    <x v="4636"/>
    <x v="1"/>
    <x v="3458"/>
    <s v="MARSCIANO (PG)"/>
    <x v="2"/>
    <s v="(PG)"/>
  </r>
  <r>
    <s v="MANUEL     PETRUCCIOLI"/>
    <x v="4637"/>
    <x v="0"/>
    <x v="8197"/>
    <s v="SPOLETO (PG)"/>
    <x v="0"/>
    <s v="(PG)"/>
  </r>
  <r>
    <s v="JACOPO     BARBARITO"/>
    <x v="4637"/>
    <x v="0"/>
    <x v="11215"/>
    <s v="ROMA (RM)"/>
    <x v="1"/>
    <s v="(RM)"/>
  </r>
  <r>
    <s v="ISABELLA     BARTOLONI"/>
    <x v="4637"/>
    <x v="1"/>
    <x v="672"/>
    <s v="MONTEFALCO (PG)"/>
    <x v="2"/>
    <s v="(PG)"/>
  </r>
  <r>
    <s v="RENZO     PATACCA"/>
    <x v="4637"/>
    <x v="0"/>
    <x v="6004"/>
    <s v="GUALDO CATTANEO (PG)"/>
    <x v="2"/>
    <s v="(PG)"/>
  </r>
  <r>
    <s v="VALERIA     SANTI"/>
    <x v="4637"/>
    <x v="1"/>
    <x v="7008"/>
    <s v="TODI (PG)"/>
    <x v="2"/>
    <s v="(PG)"/>
  </r>
  <r>
    <s v="ENRICO     VALENTINI"/>
    <x v="4638"/>
    <x v="0"/>
    <x v="11216"/>
    <s v="SPOLETO (PG)"/>
    <x v="0"/>
    <s v="(PG)"/>
  </r>
  <r>
    <s v="ANNALISA     ALESSANDRINI"/>
    <x v="4638"/>
    <x v="1"/>
    <x v="9087"/>
    <s v="FOLIGNO (PG)"/>
    <x v="2"/>
    <s v="(PG)"/>
  </r>
  <r>
    <s v="SABRINA     ANNIBALI"/>
    <x v="4638"/>
    <x v="1"/>
    <x v="11217"/>
    <s v="FOLIGNO (PG)"/>
    <x v="2"/>
    <s v="(PG)"/>
  </r>
  <r>
    <s v="MARCO     BRUNELLI"/>
    <x v="4638"/>
    <x v="0"/>
    <x v="9718"/>
    <s v="FOLIGNO (PG)"/>
    <x v="2"/>
    <s v="(PG)"/>
  </r>
  <r>
    <s v="MAURIZIO     GERVASI"/>
    <x v="4638"/>
    <x v="0"/>
    <x v="11218"/>
    <s v="GUALDO CATTANEO (PG)"/>
    <x v="2"/>
    <s v="(PG)"/>
  </r>
  <r>
    <s v="MASSIMILIANO     PRESCIUTTI"/>
    <x v="4639"/>
    <x v="0"/>
    <x v="8298"/>
    <s v="SVIZZERA"/>
    <x v="0"/>
    <s v="ZERA"/>
  </r>
  <r>
    <s v="FABIO     PASQUARELLI"/>
    <x v="4639"/>
    <x v="0"/>
    <x v="11219"/>
    <s v="GUALDO TADINO (PG)"/>
    <x v="1"/>
    <s v="(PG)"/>
  </r>
  <r>
    <s v="BARBARA     BUCARI"/>
    <x v="4639"/>
    <x v="1"/>
    <x v="5261"/>
    <s v="GUALDO TADINO (PG)"/>
    <x v="2"/>
    <s v="(PG)"/>
  </r>
  <r>
    <s v="STEFANO     FRANCESCHINI"/>
    <x v="4639"/>
    <x v="0"/>
    <x v="11220"/>
    <s v="GUALDO TADINO (PG)"/>
    <x v="2"/>
    <s v="(PG)"/>
  </r>
  <r>
    <s v="MARIA PAOLA    GRAMACCIA"/>
    <x v="4639"/>
    <x v="1"/>
    <x v="2665"/>
    <s v="GUALDO TADINO (PG)"/>
    <x v="2"/>
    <s v="(PG)"/>
  </r>
  <r>
    <s v="MARCO     PARLANTI"/>
    <x v="4639"/>
    <x v="0"/>
    <x v="6466"/>
    <s v="GUALDO TADINO (PG)"/>
    <x v="2"/>
    <s v="(PG)"/>
  </r>
  <r>
    <s v="FILIPPO MARIO    STIRATI"/>
    <x v="4640"/>
    <x v="0"/>
    <x v="3783"/>
    <s v="GUBBIO (PG)"/>
    <x v="0"/>
    <s v="(PG)"/>
  </r>
  <r>
    <s v="RITA     CECCHETTI"/>
    <x v="4640"/>
    <x v="1"/>
    <x v="10001"/>
    <s v="GUBBIO (PG)"/>
    <x v="2"/>
    <s v="(PG)"/>
  </r>
  <r>
    <s v="GABRIELE     DAMIANI"/>
    <x v="4640"/>
    <x v="0"/>
    <x v="11221"/>
    <s v="GUBBIO (PG)"/>
    <x v="2"/>
    <s v="(PG)"/>
  </r>
  <r>
    <s v="SIMONA     MINELLI"/>
    <x v="4640"/>
    <x v="1"/>
    <x v="4576"/>
    <s v="GUBBIO (PG)"/>
    <x v="2"/>
    <s v="(PG)"/>
  </r>
  <r>
    <s v="MARCO     MORELLI"/>
    <x v="4640"/>
    <x v="0"/>
    <x v="2818"/>
    <s v="GUBBIO (PG)"/>
    <x v="2"/>
    <s v="(PG)"/>
  </r>
  <r>
    <s v="VALERIO     PIERGENTILI"/>
    <x v="4640"/>
    <x v="0"/>
    <x v="11222"/>
    <s v="GUBBIO (PG)"/>
    <x v="2"/>
    <s v="(PG)"/>
  </r>
  <r>
    <s v="ALESSIA     TASSO"/>
    <x v="4640"/>
    <x v="1"/>
    <x v="4485"/>
    <s v="GUBBIO (PG)"/>
    <x v="2"/>
    <s v="(PG)"/>
  </r>
  <r>
    <s v="GIOVANNA     UCCELLANI"/>
    <x v="4640"/>
    <x v="1"/>
    <x v="9870"/>
    <s v="GUBBIO (PG)"/>
    <x v="2"/>
    <s v="(PG)"/>
  </r>
  <r>
    <s v="GIANLUCA     MOSCIONI"/>
    <x v="4641"/>
    <x v="0"/>
    <x v="11215"/>
    <s v="UMBERTIDE (PG)"/>
    <x v="0"/>
    <s v="(PG)"/>
  </r>
  <r>
    <s v="FRANCESCA     CARNEVALI"/>
    <x v="4641"/>
    <x v="1"/>
    <x v="11223"/>
    <s v="UMBERTIDE (PG)"/>
    <x v="1"/>
    <s v="(PG)"/>
  </r>
  <r>
    <s v="ANDREA     BIADETTI"/>
    <x v="4641"/>
    <x v="0"/>
    <x v="3811"/>
    <s v="UMBERTIDE (PG)"/>
    <x v="2"/>
    <s v="(PG)"/>
  </r>
  <r>
    <s v="GIACOMO     CHIODINI"/>
    <x v="4642"/>
    <x v="0"/>
    <x v="11224"/>
    <s v="CASTIGLIONE DEL LAGO (PG)"/>
    <x v="0"/>
    <s v="(PG)"/>
  </r>
  <r>
    <s v="MASSIMO     LAGETTI"/>
    <x v="4642"/>
    <x v="0"/>
    <x v="11225"/>
    <s v="MAGIONE (PG)"/>
    <x v="1"/>
    <s v="(PG)"/>
  </r>
  <r>
    <s v="SILVIA     BURZIGOTTI"/>
    <x v="4642"/>
    <x v="1"/>
    <x v="594"/>
    <s v="PERUGIA (PG)"/>
    <x v="2"/>
    <s v="(PG)"/>
  </r>
  <r>
    <s v="ELEONORA     MAGHINI"/>
    <x v="4642"/>
    <x v="1"/>
    <x v="1917"/>
    <s v="PERUGIA (PG)"/>
    <x v="2"/>
    <s v="(PG)"/>
  </r>
  <r>
    <s v="MASSIMO     OLLIERI"/>
    <x v="4642"/>
    <x v="0"/>
    <x v="762"/>
    <s v="MAGIONE (PG)"/>
    <x v="2"/>
    <s v="(PG)"/>
  </r>
  <r>
    <s v="VANNI     RUGGERI"/>
    <x v="4642"/>
    <x v="0"/>
    <x v="11226"/>
    <s v="CASTIGLIONE DEL LAGO (PG)"/>
    <x v="2"/>
    <s v="(PG)"/>
  </r>
  <r>
    <s v="FRANCESCA     MELE"/>
    <x v="4643"/>
    <x v="1"/>
    <x v="865"/>
    <s v="TODI (PG)"/>
    <x v="0"/>
    <s v="(PG)"/>
  </r>
  <r>
    <s v="FRANCESCA     BORZACCHIELLO"/>
    <x v="4643"/>
    <x v="1"/>
    <x v="4167"/>
    <s v="CANTU' (CO)"/>
    <x v="2"/>
    <s v="(CO)"/>
  </r>
  <r>
    <s v="ROBERTO     CONSALVI"/>
    <x v="4643"/>
    <x v="0"/>
    <x v="8957"/>
    <s v="MARSCIANO (PG)"/>
    <x v="2"/>
    <s v="(PG)"/>
  </r>
  <r>
    <s v="DORA     GIANNONI"/>
    <x v="4643"/>
    <x v="1"/>
    <x v="8526"/>
    <s v="MARSCIANO (PG)"/>
    <x v="2"/>
    <s v="(PG)"/>
  </r>
  <r>
    <s v="ANDREA     PILATI"/>
    <x v="4643"/>
    <x v="0"/>
    <x v="5146"/>
    <s v="MARSCIANO (PG)"/>
    <x v="2"/>
    <s v="(PG)"/>
  </r>
  <r>
    <s v="MANUELA     TAGLIA"/>
    <x v="4643"/>
    <x v="1"/>
    <x v="1417"/>
    <s v="MARSCIANO (PG)"/>
    <x v="2"/>
    <s v="(PG)"/>
  </r>
  <r>
    <s v="FRANCESCO     FEDERICI"/>
    <x v="4644"/>
    <x v="0"/>
    <x v="7978"/>
    <s v="TODI (PG)"/>
    <x v="0"/>
    <s v="(PG)"/>
  </r>
  <r>
    <s v="PAMELA     FALCHI"/>
    <x v="4644"/>
    <x v="1"/>
    <x v="7034"/>
    <s v="FOLIGNO (PG)"/>
    <x v="2"/>
    <s v="(PG)"/>
  </r>
  <r>
    <s v="PIERPAOLO     GUBBIOTTI"/>
    <x v="4644"/>
    <x v="0"/>
    <x v="8593"/>
    <s v="FOLIGNO (PG)"/>
    <x v="2"/>
    <s v="(PG)"/>
  </r>
  <r>
    <s v="CHIARA     TITANI"/>
    <x v="4644"/>
    <x v="1"/>
    <x v="9975"/>
    <s v="FOLIGNO (PG)"/>
    <x v="2"/>
    <s v="(PG)"/>
  </r>
  <r>
    <s v="FRANCO     VALLI"/>
    <x v="4644"/>
    <x v="0"/>
    <x v="7378"/>
    <s v="TODI (PG)"/>
    <x v="2"/>
    <s v="(PG)"/>
  </r>
  <r>
    <s v="DANIELA     BRUGNOSSI"/>
    <x v="4645"/>
    <x v="1"/>
    <x v="11227"/>
    <s v="MARSCIANO (PG)"/>
    <x v="0"/>
    <s v="(PG)"/>
  </r>
  <r>
    <s v="FEDERICO     MORETTI"/>
    <x v="4645"/>
    <x v="0"/>
    <x v="11228"/>
    <s v="TODI (PG)"/>
    <x v="1"/>
    <s v="(PG)"/>
  </r>
  <r>
    <s v="AGNESE     CERQUAGLIA"/>
    <x v="4645"/>
    <x v="1"/>
    <x v="1779"/>
    <s v="MARSCIANO (PG)"/>
    <x v="2"/>
    <s v="(PG)"/>
  </r>
  <r>
    <s v="LUIGI     TITTA"/>
    <x v="4646"/>
    <x v="0"/>
    <x v="83"/>
    <s v="MONTEFALCO (PG)"/>
    <x v="0"/>
    <s v="(PG)"/>
  </r>
  <r>
    <s v="DANIELA     SETTIMI"/>
    <x v="4646"/>
    <x v="1"/>
    <x v="7945"/>
    <s v="SPOLETO (PG)"/>
    <x v="1"/>
    <s v="(PG)"/>
  </r>
  <r>
    <s v="PAOLA     MARZIOLI"/>
    <x v="4646"/>
    <x v="1"/>
    <x v="11229"/>
    <s v="MONTEFALCO (PG)"/>
    <x v="2"/>
    <s v="(PG)"/>
  </r>
  <r>
    <s v="MARISA     ANGELINI"/>
    <x v="4647"/>
    <x v="1"/>
    <x v="3234"/>
    <s v="ARRONE (TR)"/>
    <x v="0"/>
    <s v="(TR)"/>
  </r>
  <r>
    <s v="FEDERICA     AGABITI"/>
    <x v="4647"/>
    <x v="1"/>
    <x v="1965"/>
    <s v="NORCIA (PG)"/>
    <x v="2"/>
    <s v="(PG)"/>
  </r>
  <r>
    <s v="ANTONIO     PERLEONARDI"/>
    <x v="4647"/>
    <x v="0"/>
    <x v="6565"/>
    <s v="CASCIA (PG)"/>
    <x v="2"/>
    <s v="(PG)"/>
  </r>
  <r>
    <s v="LETIZIA     MICHELINI"/>
    <x v="4648"/>
    <x v="1"/>
    <x v="1020"/>
    <s v="SANSEPOLCRO (AR)"/>
    <x v="0"/>
    <s v="(AR)"/>
  </r>
  <r>
    <s v="LORENZO     MELELLI"/>
    <x v="4648"/>
    <x v="0"/>
    <x v="1027"/>
    <s v="MONTE SANTA MARIA TIBERINA (PG)"/>
    <x v="2"/>
    <s v="(PG)"/>
  </r>
  <r>
    <s v="MICHELE     SIMONI"/>
    <x v="4648"/>
    <x v="0"/>
    <x v="11230"/>
    <s v="CITTA' DI CASTELLO (PG)"/>
    <x v="2"/>
    <s v="(PG)"/>
  </r>
  <r>
    <s v="MIRCO     RINALDI"/>
    <x v="4649"/>
    <x v="0"/>
    <x v="6592"/>
    <s v="UMBERTIDE (PG)"/>
    <x v="0"/>
    <s v="(PG)"/>
  </r>
  <r>
    <s v="ROBERTA     ROSINI"/>
    <x v="4649"/>
    <x v="1"/>
    <x v="9179"/>
    <s v="PERUGIA (PG)"/>
    <x v="1"/>
    <s v="(PG)"/>
  </r>
  <r>
    <s v="LORENZO     RICCI"/>
    <x v="4649"/>
    <x v="0"/>
    <x v="11077"/>
    <s v="UMBERTIDE (PG)"/>
    <x v="2"/>
    <s v="(PG)"/>
  </r>
  <r>
    <s v="VIRGINIO     CAPARVI"/>
    <x v="4650"/>
    <x v="0"/>
    <x v="7384"/>
    <s v="FOLIGNO (PG)"/>
    <x v="0"/>
    <s v="(PG)"/>
  </r>
  <r>
    <s v="MARIA     BERARDI"/>
    <x v="4650"/>
    <x v="1"/>
    <x v="11231"/>
    <s v="FOLIGNO (PG)"/>
    <x v="2"/>
    <s v="(PG)"/>
  </r>
  <r>
    <s v="ELISA     CACCIAMANI"/>
    <x v="4650"/>
    <x v="1"/>
    <x v="2744"/>
    <s v="FOLIGNO (PG)"/>
    <x v="2"/>
    <s v="(PG)"/>
  </r>
  <r>
    <s v="GIUSEPPE     CIOLI"/>
    <x v="4650"/>
    <x v="0"/>
    <x v="7774"/>
    <s v="NOCERA UMBRA (PG)"/>
    <x v="2"/>
    <s v="(PG)"/>
  </r>
  <r>
    <s v="ALBERTO     SCATTOLINI"/>
    <x v="4650"/>
    <x v="0"/>
    <x v="11232"/>
    <s v="NOCERA UMBRA (PG)"/>
    <x v="2"/>
    <s v="(PG)"/>
  </r>
  <r>
    <s v="NICOLA     ALEMANNO"/>
    <x v="4651"/>
    <x v="0"/>
    <x v="1364"/>
    <s v="NORCIA (PG)"/>
    <x v="0"/>
    <s v="(PG)"/>
  </r>
  <r>
    <s v="GIULIANO     BOCCANERA"/>
    <x v="4651"/>
    <x v="0"/>
    <x v="4412"/>
    <s v="RIETI (RI)"/>
    <x v="2"/>
    <s v="(RI)"/>
  </r>
  <r>
    <s v="MONIA     LORETUCCI"/>
    <x v="4651"/>
    <x v="1"/>
    <x v="6553"/>
    <s v="CASCIA (PG)"/>
    <x v="2"/>
    <s v="(PG)"/>
  </r>
  <r>
    <s v="NICOLAS MARIA    NOVELLI"/>
    <x v="4651"/>
    <x v="0"/>
    <x v="10282"/>
    <s v="NORCIA (PG)"/>
    <x v="2"/>
    <s v="(PG)"/>
  </r>
  <r>
    <s v="GIUSEPPINA     PERLA"/>
    <x v="4651"/>
    <x v="1"/>
    <x v="2506"/>
    <s v="NORCIA (PG)"/>
    <x v="2"/>
    <s v="(PG)"/>
  </r>
  <r>
    <s v="RICCARDO     BARDELLI"/>
    <x v="4652"/>
    <x v="0"/>
    <x v="11233"/>
    <s v="CITTA' DELLA PIEVE (PG)"/>
    <x v="0"/>
    <s v="(PG)"/>
  </r>
  <r>
    <s v="LUCA     DINI"/>
    <x v="4652"/>
    <x v="0"/>
    <x v="7022"/>
    <s v="CITTA' DI CASTELLO (PG)"/>
    <x v="1"/>
    <s v="(PG)"/>
  </r>
  <r>
    <s v="CINZIA     MARCHESINI"/>
    <x v="4652"/>
    <x v="1"/>
    <x v="6132"/>
    <s v="CITTA' DELLA PIEVE (PG)"/>
    <x v="2"/>
    <s v="(PG)"/>
  </r>
  <r>
    <s v="GIULIO     CHERUBINI"/>
    <x v="4653"/>
    <x v="0"/>
    <x v="11234"/>
    <s v="PERUGIA (PG)"/>
    <x v="0"/>
    <s v="(PG)"/>
  </r>
  <r>
    <s v="ANNA     BUSO"/>
    <x v="4653"/>
    <x v="1"/>
    <x v="225"/>
    <s v="ROMA (RM)"/>
    <x v="1"/>
    <s v="(RM)"/>
  </r>
  <r>
    <s v="GISELDA MARINA    BRUNI"/>
    <x v="4653"/>
    <x v="1"/>
    <x v="7545"/>
    <s v="PANICALE (PG)"/>
    <x v="2"/>
    <s v="(PG)"/>
  </r>
  <r>
    <s v="STEFANO     COPPETTI"/>
    <x v="4653"/>
    <x v="0"/>
    <x v="11235"/>
    <s v="PANICALE (PG)"/>
    <x v="2"/>
    <s v="(PG)"/>
  </r>
  <r>
    <s v="FEDERICO     MALIZIA"/>
    <x v="4653"/>
    <x v="0"/>
    <x v="10959"/>
    <s v="PERUGIA (PG)"/>
    <x v="2"/>
    <s v="(PG)"/>
  </r>
  <r>
    <s v="SANDRO     PASQUALI"/>
    <x v="4654"/>
    <x v="0"/>
    <x v="3375"/>
    <s v="UMBERTIDE (PG)"/>
    <x v="0"/>
    <s v="(PG)"/>
  </r>
  <r>
    <s v="PAOLA     CIPOLLONI"/>
    <x v="4654"/>
    <x v="1"/>
    <x v="11236"/>
    <s v="PASSIGNANO SUL TRASIMENO (PG)"/>
    <x v="1"/>
    <s v="(PG)"/>
  </r>
  <r>
    <s v="MARIALETIZIA     CAPECCHI"/>
    <x v="4654"/>
    <x v="1"/>
    <x v="7232"/>
    <s v="PASSIGNANO SUL TRASIMENO (PG)"/>
    <x v="2"/>
    <s v="(PG)"/>
  </r>
  <r>
    <s v="MATTEO     CASTELLANI"/>
    <x v="4654"/>
    <x v="0"/>
    <x v="11237"/>
    <s v="CASTIGLIONE DEL LAGO (PG)"/>
    <x v="2"/>
    <s v="(PG)"/>
  </r>
  <r>
    <s v="CHRISTIAN     GATTI"/>
    <x v="4654"/>
    <x v="0"/>
    <x v="1168"/>
    <s v="SVIZZERA"/>
    <x v="2"/>
    <s v="ZERA"/>
  </r>
  <r>
    <s v="ANDREA     ROMIZI"/>
    <x v="4655"/>
    <x v="0"/>
    <x v="9084"/>
    <s v="ASSISI (PG)"/>
    <x v="0"/>
    <s v="(PG)"/>
  </r>
  <r>
    <s v="CRISTINA     BERTINELLI"/>
    <x v="4655"/>
    <x v="1"/>
    <x v="11238"/>
    <s v="RIMINI (FO)"/>
    <x v="2"/>
    <s v="(FO)"/>
  </r>
  <r>
    <s v="EDI     CICCHI"/>
    <x v="4655"/>
    <x v="1"/>
    <x v="11239"/>
    <s v="PERUGIA (PG)"/>
    <x v="2"/>
    <s v="(PG)"/>
  </r>
  <r>
    <s v="MICHELE     FIORONI"/>
    <x v="4655"/>
    <x v="0"/>
    <x v="9246"/>
    <s v="PERUGIA (PG)"/>
    <x v="2"/>
    <s v="(PG)"/>
  </r>
  <r>
    <s v="LUCA     MERLI"/>
    <x v="4655"/>
    <x v="0"/>
    <x v="8964"/>
    <s v="PERUGIA (PG)"/>
    <x v="2"/>
    <s v="(PG)"/>
  </r>
  <r>
    <s v="OTELLO     NUMERINI"/>
    <x v="4655"/>
    <x v="0"/>
    <x v="3063"/>
    <s v="PERUGIA (PG)"/>
    <x v="2"/>
    <s v="(PG)"/>
  </r>
  <r>
    <s v="CLARA     PASTORELLI"/>
    <x v="4655"/>
    <x v="1"/>
    <x v="2870"/>
    <s v="ASSISI (PG)"/>
    <x v="2"/>
    <s v="(PG)"/>
  </r>
  <r>
    <s v="MARGHERITA     SCOCCIA"/>
    <x v="4655"/>
    <x v="1"/>
    <x v="11240"/>
    <s v="UMBERTIDE (PG)"/>
    <x v="2"/>
    <s v="(PG)"/>
  </r>
  <r>
    <s v="GIANLUCA     TUTERI"/>
    <x v="4655"/>
    <x v="0"/>
    <x v="11241"/>
    <s v="PERUGIA (PG)"/>
    <x v="2"/>
    <s v="(PG)"/>
  </r>
  <r>
    <s v="LEONARDO     VARASANO"/>
    <x v="4655"/>
    <x v="0"/>
    <x v="5802"/>
    <s v="PERUGIA (PG)"/>
    <x v="2"/>
    <s v="(PG)"/>
  </r>
  <r>
    <s v="ROBERTO     FERRICELLI"/>
    <x v="4656"/>
    <x v="0"/>
    <x v="1678"/>
    <s v="PERUGIA (PG)"/>
    <x v="0"/>
    <s v="(PG)"/>
  </r>
  <r>
    <s v="SAMANTA     BARTOLINI"/>
    <x v="4656"/>
    <x v="1"/>
    <x v="11242"/>
    <s v="CITTA' DELLA PIEVE (PG)"/>
    <x v="1"/>
    <s v="(PG)"/>
  </r>
  <r>
    <s v="GIORGIO     SPOSINO"/>
    <x v="4656"/>
    <x v="0"/>
    <x v="6167"/>
    <s v="PIEGARO (PG)"/>
    <x v="2"/>
    <s v="(PG)"/>
  </r>
  <r>
    <s v="MIRKO     CECI"/>
    <x v="4657"/>
    <x v="0"/>
    <x v="8951"/>
    <s v="UMBERTIDE (PG)"/>
    <x v="0"/>
    <s v="(PG)"/>
  </r>
  <r>
    <s v="FEDERICA     RADICCHI"/>
    <x v="4657"/>
    <x v="1"/>
    <x v="1121"/>
    <s v="UMBERTIDE (PG)"/>
    <x v="1"/>
    <s v="(PG)"/>
  </r>
  <r>
    <s v="MARCELLO     VALLI"/>
    <x v="4657"/>
    <x v="0"/>
    <x v="11243"/>
    <s v="CITTA' DI CASTELLO (PG)"/>
    <x v="2"/>
    <s v="(PG)"/>
  </r>
  <r>
    <s v="FILIPPO     MARINI"/>
    <x v="4658"/>
    <x v="0"/>
    <x v="4876"/>
    <s v="SPOLETO (PG)"/>
    <x v="0"/>
    <s v="(PG)"/>
  </r>
  <r>
    <s v="PAOLA     MARINI"/>
    <x v="4658"/>
    <x v="1"/>
    <x v="11244"/>
    <s v="TERNI (TR)"/>
    <x v="2"/>
    <s v="(TR)"/>
  </r>
  <r>
    <s v="GIAMPAOLO     PERONI"/>
    <x v="4658"/>
    <x v="0"/>
    <x v="9670"/>
    <s v="ROMA (RM)"/>
    <x v="2"/>
    <s v="(RM)"/>
  </r>
  <r>
    <s v="MASSIMO     MESSI"/>
    <x v="4659"/>
    <x v="0"/>
    <x v="7127"/>
    <s v="PRECI (PG)"/>
    <x v="0"/>
    <s v="(PG)"/>
  </r>
  <r>
    <s v="DIEGO     MONTANI"/>
    <x v="4659"/>
    <x v="0"/>
    <x v="10705"/>
    <s v="NORCIA (PG)"/>
    <x v="2"/>
    <s v="(PG)"/>
  </r>
  <r>
    <s v="MICHELA     TAGLIAVENTO"/>
    <x v="4659"/>
    <x v="1"/>
    <x v="11245"/>
    <s v="FOLIGNO (PG)"/>
    <x v="2"/>
    <s v="(PG)"/>
  </r>
  <r>
    <s v="PAOLO     FRATINI"/>
    <x v="4660"/>
    <x v="0"/>
    <x v="7244"/>
    <s v="CITTA' DI CASTELLO (PG)"/>
    <x v="0"/>
    <s v="(PG)"/>
  </r>
  <r>
    <s v="ANDREA     GUERRIERI"/>
    <x v="4660"/>
    <x v="0"/>
    <x v="11246"/>
    <s v="CITTA' DI CASTELLO (PG)"/>
    <x v="2"/>
    <s v="(PG)"/>
  </r>
  <r>
    <s v="ELISA     MANCINI"/>
    <x v="4660"/>
    <x v="1"/>
    <x v="6047"/>
    <s v="CITTA' DI CASTELLO (PG)"/>
    <x v="2"/>
    <s v="(PG)"/>
  </r>
  <r>
    <s v="LIBERO     VALENTI"/>
    <x v="4660"/>
    <x v="0"/>
    <x v="4549"/>
    <s v="CITTA' DI CASTELLO (PG)"/>
    <x v="2"/>
    <s v="(PG)"/>
  </r>
  <r>
    <s v="TULLIO     FIBRAROLI"/>
    <x v="4661"/>
    <x v="0"/>
    <x v="2768"/>
    <s v="SPOLETO (PG)"/>
    <x v="0"/>
    <s v="(PG)"/>
  </r>
  <r>
    <s v="ANNA     CORTI"/>
    <x v="4661"/>
    <x v="1"/>
    <x v="1875"/>
    <s v="GENOVA (GE)"/>
    <x v="2"/>
    <s v="(GE)"/>
  </r>
  <r>
    <s v="GIANFRANCESCO     FLAVONI"/>
    <x v="4661"/>
    <x v="0"/>
    <x v="11247"/>
    <s v="SPOLETO (PG)"/>
    <x v="2"/>
    <s v="(PG)"/>
  </r>
  <r>
    <s v="FABIO     VERGARI"/>
    <x v="4662"/>
    <x v="0"/>
    <x v="1839"/>
    <s v="GUBBIO (PG)"/>
    <x v="0"/>
    <s v="(PG)"/>
  </r>
  <r>
    <s v="MARIELLA     FACCHINI"/>
    <x v="4662"/>
    <x v="1"/>
    <x v="11248"/>
    <s v="SIGILLO (PG)"/>
    <x v="2"/>
    <s v="(PG)"/>
  </r>
  <r>
    <s v="SANDRO     GIACCHETTI"/>
    <x v="4662"/>
    <x v="0"/>
    <x v="10825"/>
    <s v="ROMA (RM)"/>
    <x v="2"/>
    <s v="(RM)"/>
  </r>
  <r>
    <s v="FABIO     DOTTORI"/>
    <x v="4663"/>
    <x v="0"/>
    <x v="5218"/>
    <s v="SPOLETO (PG)"/>
    <x v="0"/>
    <s v="(PG)"/>
  </r>
  <r>
    <s v="GIAMPIERO     ERESIA"/>
    <x v="4663"/>
    <x v="0"/>
    <x v="8465"/>
    <s v="SCHEGGINO (PG)"/>
    <x v="2"/>
    <s v="(PG)"/>
  </r>
  <r>
    <s v="STEFANIA     MERCANTINI"/>
    <x v="4663"/>
    <x v="1"/>
    <x v="11249"/>
    <s v="NORCIA (PG)"/>
    <x v="2"/>
    <s v="(PG)"/>
  </r>
  <r>
    <s v="ATTILIO     GUBBIOTTI"/>
    <x v="4664"/>
    <x v="0"/>
    <x v="11250"/>
    <s v="FOLIGNO (PG)"/>
    <x v="0"/>
    <s v="(PG)"/>
  </r>
  <r>
    <s v="STEFANO     ANSUINI"/>
    <x v="4664"/>
    <x v="0"/>
    <x v="5478"/>
    <s v="FOLIGNO (PG)"/>
    <x v="2"/>
    <s v="(PG)"/>
  </r>
  <r>
    <s v="FEDERICA     POLPETTA"/>
    <x v="4664"/>
    <x v="1"/>
    <x v="8517"/>
    <s v="FOLIGNO (PG)"/>
    <x v="2"/>
    <s v="(PG)"/>
  </r>
  <r>
    <s v="GIAMPIERO     FUGNANESI"/>
    <x v="4665"/>
    <x v="0"/>
    <x v="2511"/>
    <s v="SIGILLO (PG)"/>
    <x v="0"/>
    <s v="(PG)"/>
  </r>
  <r>
    <s v="ENZO     MARIOTTI"/>
    <x v="4665"/>
    <x v="0"/>
    <x v="11251"/>
    <s v="SIGILLO (PG)"/>
    <x v="2"/>
    <s v="(PG)"/>
  </r>
  <r>
    <s v="ANNALISA     PAFFI"/>
    <x v="4665"/>
    <x v="1"/>
    <x v="4045"/>
    <s v="ROMA (RM)"/>
    <x v="2"/>
    <s v="(RM)"/>
  </r>
  <r>
    <s v="MORENO     LANDRINI"/>
    <x v="4666"/>
    <x v="0"/>
    <x v="11252"/>
    <s v="SPELLO (PG)"/>
    <x v="0"/>
    <s v="(PG)"/>
  </r>
  <r>
    <s v="GUGLIELMO     SORCI"/>
    <x v="4666"/>
    <x v="0"/>
    <x v="11253"/>
    <s v="SPELLO (PG)"/>
    <x v="1"/>
    <s v="(PG)"/>
  </r>
  <r>
    <s v="IRENE     FALCINELLI"/>
    <x v="4666"/>
    <x v="1"/>
    <x v="11254"/>
    <s v="SPELLO (PG)"/>
    <x v="2"/>
    <s v="(PG)"/>
  </r>
  <r>
    <s v="ENZO     NAPOLEONI"/>
    <x v="4666"/>
    <x v="0"/>
    <x v="5366"/>
    <s v="FOLIGNO (PG)"/>
    <x v="2"/>
    <s v="(PG)"/>
  </r>
  <r>
    <s v="ROSANNA     ZAROLI"/>
    <x v="4666"/>
    <x v="1"/>
    <x v="2966"/>
    <s v="LUSSEMBURGO"/>
    <x v="2"/>
    <s v="URGO"/>
  </r>
  <r>
    <s v="ANDREA     SISTI"/>
    <x v="4667"/>
    <x v="0"/>
    <x v="4629"/>
    <s v="SPOLETO (PG)"/>
    <x v="0"/>
    <s v="(PG)"/>
  </r>
  <r>
    <s v="MANUELA     ALBERTELLA"/>
    <x v="4667"/>
    <x v="1"/>
    <x v="11255"/>
    <s v="SPOLETO (PG)"/>
    <x v="2"/>
    <s v="(PG)"/>
  </r>
  <r>
    <s v="PAROLI GIOVANNI MARIA   ANGELINI"/>
    <x v="4667"/>
    <x v="0"/>
    <x v="7526"/>
    <s v="SPOLETO (PG)"/>
    <x v="2"/>
    <s v="(PG)"/>
  </r>
  <r>
    <s v="DANILO     CHIODETTI"/>
    <x v="4667"/>
    <x v="0"/>
    <x v="7167"/>
    <s v="SPOLETO (PG)"/>
    <x v="2"/>
    <s v="(PG)"/>
  </r>
  <r>
    <s v="STEFANO     LISCI"/>
    <x v="4667"/>
    <x v="0"/>
    <x v="7528"/>
    <s v="SPOLETO (PG)"/>
    <x v="2"/>
    <s v="(PG)"/>
  </r>
  <r>
    <s v="LETIZIA     PESCI"/>
    <x v="4667"/>
    <x v="1"/>
    <x v="7869"/>
    <s v="SPOLETO (PG)"/>
    <x v="2"/>
    <s v="(PG)"/>
  </r>
  <r>
    <s v="AGNESE     PROTASI"/>
    <x v="4667"/>
    <x v="1"/>
    <x v="10896"/>
    <s v="SPOLETO (PG)"/>
    <x v="2"/>
    <s v="(PG)"/>
  </r>
  <r>
    <s v="LUIGINA     RENZI"/>
    <x v="4667"/>
    <x v="1"/>
    <x v="2538"/>
    <s v="ROMA (RM)"/>
    <x v="2"/>
    <s v="(RM)"/>
  </r>
  <r>
    <s v="ANTONINO     RUGGIANO"/>
    <x v="4668"/>
    <x v="0"/>
    <x v="162"/>
    <s v="PERUGIA (PG)"/>
    <x v="0"/>
    <s v="(PG)"/>
  </r>
  <r>
    <s v="CLAUDIO     RANCHICCHIO"/>
    <x v="4668"/>
    <x v="0"/>
    <x v="2004"/>
    <s v="TODI (PG)"/>
    <x v="1"/>
    <s v="(PG)"/>
  </r>
  <r>
    <s v="ELENA     BAGLIONI"/>
    <x v="4668"/>
    <x v="1"/>
    <x v="8133"/>
    <s v="TODI (PG)"/>
    <x v="2"/>
    <s v="(PG)"/>
  </r>
  <r>
    <s v="ALESSIA     MARTA"/>
    <x v="4668"/>
    <x v="1"/>
    <x v="11256"/>
    <s v="TODI (PG)"/>
    <x v="2"/>
    <s v="(PG)"/>
  </r>
  <r>
    <s v="RAFFAELLA     PAGLIOCHINI"/>
    <x v="4668"/>
    <x v="1"/>
    <x v="4689"/>
    <s v="FOLIGNO (PG)"/>
    <x v="2"/>
    <s v="(PG)"/>
  </r>
  <r>
    <s v="MORENO     PRIMIERI"/>
    <x v="4668"/>
    <x v="0"/>
    <x v="8289"/>
    <s v="TODI (PG)"/>
    <x v="2"/>
    <s v="(PG)"/>
  </r>
  <r>
    <s v="ERIDANO     LIBERTI"/>
    <x v="4669"/>
    <x v="0"/>
    <x v="11257"/>
    <s v="PERUGIA (PG)"/>
    <x v="0"/>
    <s v="(PG)"/>
  </r>
  <r>
    <s v="ELENA     FALASCHI"/>
    <x v="4669"/>
    <x v="1"/>
    <x v="10769"/>
    <s v="PERUGIA (PG)"/>
    <x v="2"/>
    <s v="(PG)"/>
  </r>
  <r>
    <s v="CRISTINA     MENCOLINI"/>
    <x v="4669"/>
    <x v="1"/>
    <x v="5091"/>
    <s v="FOLIGNO (PG)"/>
    <x v="2"/>
    <s v="(PG)"/>
  </r>
  <r>
    <s v="ATTILIO     PERSIA"/>
    <x v="4669"/>
    <x v="0"/>
    <x v="335"/>
    <s v="AVEZZANO (AQ)"/>
    <x v="2"/>
    <s v="(AQ)"/>
  </r>
  <r>
    <s v="FRANCESCO     SPACCINI"/>
    <x v="4669"/>
    <x v="0"/>
    <x v="11258"/>
    <s v="TORGIANO (PG)"/>
    <x v="2"/>
    <s v="(PG)"/>
  </r>
  <r>
    <s v="BERNARDINO     SPERANDIO"/>
    <x v="4670"/>
    <x v="0"/>
    <x v="1892"/>
    <s v="FOLIGNO (PG)"/>
    <x v="0"/>
    <s v="(PG)"/>
  </r>
  <r>
    <s v="DALILA     STEMPERINI"/>
    <x v="4670"/>
    <x v="1"/>
    <x v="11259"/>
    <s v="FOLIGNO (PG)"/>
    <x v="1"/>
    <s v="(PG)"/>
  </r>
  <r>
    <s v="SANDRO     MIGNOZZETTI"/>
    <x v="4670"/>
    <x v="0"/>
    <x v="6083"/>
    <s v="FOLIGNO (PG)"/>
    <x v="2"/>
    <s v="(PG)"/>
  </r>
  <r>
    <s v="STEFANIA     MOCCOLI"/>
    <x v="4670"/>
    <x v="1"/>
    <x v="1716"/>
    <s v="FOLIGNO (PG)"/>
    <x v="2"/>
    <s v="(PG)"/>
  </r>
  <r>
    <s v="PAOLO     PALLUCCHI"/>
    <x v="4670"/>
    <x v="0"/>
    <x v="11260"/>
    <s v="TREVI (PG)"/>
    <x v="2"/>
    <s v="(PG)"/>
  </r>
  <r>
    <s v="MARIA ELENA    MINCIARONI"/>
    <x v="4671"/>
    <x v="1"/>
    <x v="3909"/>
    <s v="CASTIGLIONE DEL LAGO (PG)"/>
    <x v="0"/>
    <s v="(PG)"/>
  </r>
  <r>
    <s v="THOMAS     FABILLI"/>
    <x v="4671"/>
    <x v="0"/>
    <x v="10230"/>
    <s v="CASTIGLIONE DEL LAGO (PG)"/>
    <x v="2"/>
    <s v="(PG)"/>
  </r>
  <r>
    <s v="PIETRO     RENZONI"/>
    <x v="4671"/>
    <x v="0"/>
    <x v="11261"/>
    <s v="TUORO SUL TRASIMENO (PG)"/>
    <x v="2"/>
    <s v="(PG)"/>
  </r>
  <r>
    <s v="NERIO     TATTANELLI"/>
    <x v="4671"/>
    <x v="0"/>
    <x v="5963"/>
    <s v="TUORO SUL TRASIMENO (PG)"/>
    <x v="2"/>
    <s v="(PG)"/>
  </r>
  <r>
    <s v="LUCA     CARIZIA"/>
    <x v="4672"/>
    <x v="0"/>
    <x v="5104"/>
    <s v="UMBERTIDE (PG)"/>
    <x v="0"/>
    <s v="(PG)"/>
  </r>
  <r>
    <s v="ANNA LISA    MIERLA"/>
    <x v="4672"/>
    <x v="1"/>
    <x v="7832"/>
    <s v="UMBERTIDE (PG)"/>
    <x v="1"/>
    <s v="(PG)"/>
  </r>
  <r>
    <s v="FRANCESCO     CENCIARINI"/>
    <x v="4672"/>
    <x v="0"/>
    <x v="11262"/>
    <s v="UMBERTIDE (PG)"/>
    <x v="2"/>
    <s v="(PG)"/>
  </r>
  <r>
    <s v="SARA     PIERUCCI"/>
    <x v="4672"/>
    <x v="1"/>
    <x v="11263"/>
    <s v="UMBERTIDE (PG)"/>
    <x v="2"/>
    <s v="(PG)"/>
  </r>
  <r>
    <s v="PIER GIACOMO    TOSTI"/>
    <x v="4672"/>
    <x v="0"/>
    <x v="4313"/>
    <s v="UMBERTIDE (PG)"/>
    <x v="2"/>
    <s v="(PG)"/>
  </r>
  <r>
    <s v="ALESSANDRO     VILLARINI"/>
    <x v="4672"/>
    <x v="0"/>
    <x v="9201"/>
    <s v="UMBERTIDE (PG)"/>
    <x v="2"/>
    <s v="(PG)"/>
  </r>
  <r>
    <s v="ENRICO     BACOCCOLI"/>
    <x v="4673"/>
    <x v="0"/>
    <x v="9279"/>
    <s v="PERUGIA (PG)"/>
    <x v="0"/>
    <s v="(PG)"/>
  </r>
  <r>
    <s v="LORENA     CANESCHI"/>
    <x v="4673"/>
    <x v="1"/>
    <x v="11074"/>
    <s v="GUALDO TADINO (PG)"/>
    <x v="2"/>
    <s v="(PG)"/>
  </r>
  <r>
    <s v="VENANZIO     CHIAPPINI"/>
    <x v="4673"/>
    <x v="0"/>
    <x v="9778"/>
    <s v="VALFABBRICA (PG)"/>
    <x v="2"/>
    <s v="(PG)"/>
  </r>
  <r>
    <s v="AGNESE     BENEDETTI"/>
    <x v="4674"/>
    <x v="1"/>
    <x v="740"/>
    <s v="SPOLETO (PG)"/>
    <x v="0"/>
    <s v="(PG)"/>
  </r>
  <r>
    <s v="SIMONA     LAURETI"/>
    <x v="4674"/>
    <x v="1"/>
    <x v="6385"/>
    <s v="SPOLETO (PG)"/>
    <x v="1"/>
    <s v="(PG)"/>
  </r>
  <r>
    <s v="TERESA     STELLA"/>
    <x v="4674"/>
    <x v="1"/>
    <x v="765"/>
    <s v="PERUGIA (PG)"/>
    <x v="2"/>
    <s v="(PG)"/>
  </r>
  <r>
    <s v="GABRIELE     COCCIA"/>
    <x v="4675"/>
    <x v="0"/>
    <x v="5088"/>
    <s v="FOLIGNO (PG)"/>
    <x v="0"/>
    <s v="(PG)"/>
  </r>
  <r>
    <s v="GRAZIANO     COCCIA"/>
    <x v="4675"/>
    <x v="0"/>
    <x v="7002"/>
    <s v="FOLIGNO (PG)"/>
    <x v="2"/>
    <s v="(PG)"/>
  </r>
  <r>
    <s v="BIANCA ROSA    GALLINA"/>
    <x v="4675"/>
    <x v="1"/>
    <x v="8520"/>
    <s v="FOLIGNO (PG)"/>
    <x v="2"/>
    <s v="(PG)"/>
  </r>
  <r>
    <s v="GIOVANNI     MONTANI"/>
    <x v="4676"/>
    <x v="0"/>
    <x v="1797"/>
    <s v="ROMA (RM)"/>
    <x v="0"/>
    <s v="(RM)"/>
  </r>
  <r>
    <s v="BENVENUTO     ROMANO"/>
    <x v="4676"/>
    <x v="0"/>
    <x v="11264"/>
    <s v="FOGGIA (FG)"/>
    <x v="1"/>
    <s v="(FG)"/>
  </r>
  <r>
    <s v="SARA     MARCUCCI"/>
    <x v="4676"/>
    <x v="1"/>
    <x v="11265"/>
    <s v="TERNI (TR)"/>
    <x v="2"/>
    <s v="(TR)"/>
  </r>
  <r>
    <s v="GUIDO     MORICHETTI"/>
    <x v="4676"/>
    <x v="0"/>
    <x v="9993"/>
    <s v="TERNI (TR)"/>
    <x v="2"/>
    <s v="(TR)"/>
  </r>
  <r>
    <s v="FEDERICO     REGNO"/>
    <x v="4676"/>
    <x v="0"/>
    <x v="4646"/>
    <s v="TERNI (TR)"/>
    <x v="2"/>
    <s v="(TR)"/>
  </r>
  <r>
    <s v="SAURO     BASILI"/>
    <x v="4677"/>
    <x v="0"/>
    <x v="994"/>
    <s v="ALLERONA (TR)"/>
    <x v="0"/>
    <s v="(TR)"/>
  </r>
  <r>
    <s v="LUCA     CUPELLO"/>
    <x v="4677"/>
    <x v="0"/>
    <x v="11266"/>
    <s v="ORVIETO (TR)"/>
    <x v="1"/>
    <s v="(TR)"/>
  </r>
  <r>
    <s v="GIOVANNI     CIARDO"/>
    <x v="4678"/>
    <x v="0"/>
    <x v="662"/>
    <s v="ORVIETO (TR)"/>
    <x v="0"/>
    <s v="(TR)"/>
  </r>
  <r>
    <s v="GIOVANNI     SABATINI"/>
    <x v="4678"/>
    <x v="0"/>
    <x v="8396"/>
    <s v="ALVIANO (TR)"/>
    <x v="1"/>
    <s v="(TR)"/>
  </r>
  <r>
    <s v="GIULIANO     NUTI"/>
    <x v="4678"/>
    <x v="0"/>
    <x v="1428"/>
    <s v="ALVIANO (TR)"/>
    <x v="2"/>
    <s v="(TR)"/>
  </r>
  <r>
    <s v="LAURA     PERNAZZA"/>
    <x v="4679"/>
    <x v="1"/>
    <x v="464"/>
    <s v="AMELIA (TR)"/>
    <x v="0"/>
    <s v="(TR)"/>
  </r>
  <r>
    <s v="LUIGIA     MOSCATELLI"/>
    <x v="4679"/>
    <x v="1"/>
    <x v="11267"/>
    <s v="NARNI (TR)"/>
    <x v="2"/>
    <s v="(TR)"/>
  </r>
  <r>
    <s v="SCORSONI AVIO    PROIETTI"/>
    <x v="4679"/>
    <x v="0"/>
    <x v="11268"/>
    <s v="AMELIA (TR)"/>
    <x v="2"/>
    <s v="(TR)"/>
  </r>
  <r>
    <s v="ALBERTO     RINI"/>
    <x v="4679"/>
    <x v="0"/>
    <x v="4373"/>
    <s v="NARNI (TR)"/>
    <x v="2"/>
    <s v="(TR)"/>
  </r>
  <r>
    <s v="ELIDE     ROSSI"/>
    <x v="4679"/>
    <x v="1"/>
    <x v="11269"/>
    <s v="AMELIA (TR)"/>
    <x v="2"/>
    <s v="(TR)"/>
  </r>
  <r>
    <s v="ANTONELLA     SENSINI"/>
    <x v="4679"/>
    <x v="1"/>
    <x v="6249"/>
    <s v="FIRENZE (FI)"/>
    <x v="2"/>
    <s v="(FI)"/>
  </r>
  <r>
    <s v="GIOIA FABIO    DI"/>
    <x v="4680"/>
    <x v="0"/>
    <x v="6115"/>
    <s v="TERNI (TR)"/>
    <x v="0"/>
    <s v="(TR)"/>
  </r>
  <r>
    <s v="GIAMPAOLO     GRECHI"/>
    <x v="4680"/>
    <x v="0"/>
    <x v="9453"/>
    <s v="TERNI (TR)"/>
    <x v="1"/>
    <s v="(TR)"/>
  </r>
  <r>
    <s v="GIUSEPPE     FIOCCHI"/>
    <x v="4680"/>
    <x v="0"/>
    <x v="6377"/>
    <s v="TERNI (TR)"/>
    <x v="2"/>
    <s v="(TR)"/>
  </r>
  <r>
    <s v="LEONARDO VINCENZO    FAZIO"/>
    <x v="4681"/>
    <x v="0"/>
    <x v="11270"/>
    <s v="SAVELLI (CZ)"/>
    <x v="0"/>
    <s v="(CZ)"/>
  </r>
  <r>
    <s v="SARA     NICCHI"/>
    <x v="4681"/>
    <x v="1"/>
    <x v="11271"/>
    <s v="ORVIETO (TR)"/>
    <x v="1"/>
    <s v="(TR)"/>
  </r>
  <r>
    <s v="ELISA     MACCAGLIA"/>
    <x v="4681"/>
    <x v="1"/>
    <x v="8518"/>
    <s v="TERNI (TR)"/>
    <x v="2"/>
    <s v="(TR)"/>
  </r>
  <r>
    <s v="LUCIANO     CONTI"/>
    <x v="4682"/>
    <x v="0"/>
    <x v="1914"/>
    <s v="MONTECASTRILLI (TR)"/>
    <x v="0"/>
    <s v="(TR)"/>
  </r>
  <r>
    <s v="VALENTINA     FRASCONI"/>
    <x v="4682"/>
    <x v="1"/>
    <x v="11272"/>
    <s v="TERNI (TR)"/>
    <x v="2"/>
    <s v="(TR)"/>
  </r>
  <r>
    <s v="DANIELE     MARCELLI"/>
    <x v="4682"/>
    <x v="0"/>
    <x v="2819"/>
    <s v="TERNI (TR)"/>
    <x v="2"/>
    <s v="(TR)"/>
  </r>
  <r>
    <s v="DAMIANO     BERNARDINI"/>
    <x v="4683"/>
    <x v="0"/>
    <x v="11273"/>
    <s v="ORVIETO (TR)"/>
    <x v="0"/>
    <s v="(TR)"/>
  </r>
  <r>
    <s v="FABIO     CARLONI"/>
    <x v="4683"/>
    <x v="0"/>
    <x v="11274"/>
    <s v="ORVIETO (TR)"/>
    <x v="1"/>
    <s v="(TR)"/>
  </r>
  <r>
    <s v="FEDERICA     FEDELI"/>
    <x v="4683"/>
    <x v="1"/>
    <x v="11275"/>
    <s v="ORVIETO (TR)"/>
    <x v="2"/>
    <s v="(TR)"/>
  </r>
  <r>
    <s v="GUIDO     GRILLINI"/>
    <x v="4684"/>
    <x v="0"/>
    <x v="1239"/>
    <s v="CALVI DELL'UMBRIA (TR)"/>
    <x v="0"/>
    <s v="(TR)"/>
  </r>
  <r>
    <s v="MICHELIS JLENIA    DE"/>
    <x v="4684"/>
    <x v="1"/>
    <x v="9484"/>
    <s v="NARNI (TR)"/>
    <x v="2"/>
    <s v="(TR)"/>
  </r>
  <r>
    <s v="SANDRO     SPACCASASSI"/>
    <x v="4684"/>
    <x v="0"/>
    <x v="5258"/>
    <s v="NARNI (TR)"/>
    <x v="2"/>
    <s v="(TR)"/>
  </r>
  <r>
    <s v="ANDREA     GARBINI"/>
    <x v="4685"/>
    <x v="0"/>
    <x v="11276"/>
    <s v="ORVIETO (TR)"/>
    <x v="0"/>
    <s v="(TR)"/>
  </r>
  <r>
    <s v="ANTONELLO     MARCEDDU"/>
    <x v="4685"/>
    <x v="0"/>
    <x v="11277"/>
    <s v="BAGNOREGIO (VT)"/>
    <x v="2"/>
    <s v="(VT)"/>
  </r>
  <r>
    <s v="SIMONE     PLUTONI"/>
    <x v="4685"/>
    <x v="0"/>
    <x v="8261"/>
    <s v="ORVIETO (TR)"/>
    <x v="2"/>
    <s v="(TR)"/>
  </r>
  <r>
    <s v="DANIELE     LONGARONI"/>
    <x v="4686"/>
    <x v="0"/>
    <x v="865"/>
    <s v="ORVIETO (TR)"/>
    <x v="0"/>
    <s v="(TR)"/>
  </r>
  <r>
    <s v="LUCA     GIULIANI"/>
    <x v="4686"/>
    <x v="0"/>
    <x v="9889"/>
    <s v="ORVIETO (TR)"/>
    <x v="1"/>
    <s v="(TR)"/>
  </r>
  <r>
    <s v="GIAN PAOLO    GRAZIANI"/>
    <x v="4686"/>
    <x v="0"/>
    <x v="2780"/>
    <s v="ORVIETO (TR)"/>
    <x v="2"/>
    <s v="(TR)"/>
  </r>
  <r>
    <s v="DIEGO     MASELLA"/>
    <x v="4687"/>
    <x v="0"/>
    <x v="7724"/>
    <s v="GALLARATE (VA)"/>
    <x v="0"/>
    <s v="(VA)"/>
  </r>
  <r>
    <s v="GIACOMO     BARZI"/>
    <x v="4687"/>
    <x v="0"/>
    <x v="6790"/>
    <s v="CITTA' DELLA PIEVE (PG)"/>
    <x v="1"/>
    <s v="(PG)"/>
  </r>
  <r>
    <s v="ANNA LAURA    GORI"/>
    <x v="4687"/>
    <x v="1"/>
    <x v="1487"/>
    <s v="CITTA' DELLA PIEVE (PG)"/>
    <x v="2"/>
    <s v="(PG)"/>
  </r>
  <r>
    <s v="ELISABETTA     CASCELLI"/>
    <x v="4688"/>
    <x v="1"/>
    <x v="8709"/>
    <s v="FOLIGNO (PG)"/>
    <x v="0"/>
    <s v="(PG)"/>
  </r>
  <r>
    <s v="MASSIMILIANO     COSTANTINI"/>
    <x v="4688"/>
    <x v="0"/>
    <x v="9360"/>
    <s v="TERNI (TR)"/>
    <x v="1"/>
    <s v="(TR)"/>
  </r>
  <r>
    <s v="ROBERTO     PELLINI"/>
    <x v="4688"/>
    <x v="0"/>
    <x v="6532"/>
    <s v="FERENTILLO (TR)"/>
    <x v="2"/>
    <s v="(TR)"/>
  </r>
  <r>
    <s v="GIAN LUIGI    MARAVALLE"/>
    <x v="4689"/>
    <x v="0"/>
    <x v="11278"/>
    <s v="ROMA (RM)"/>
    <x v="0"/>
    <s v="(RM)"/>
  </r>
  <r>
    <s v="FRANCESCA     BARBINI"/>
    <x v="4689"/>
    <x v="1"/>
    <x v="11233"/>
    <s v="ORVIETO (TR)"/>
    <x v="1"/>
    <s v="(TR)"/>
  </r>
  <r>
    <s v="PAOLA     LANZI"/>
    <x v="4689"/>
    <x v="1"/>
    <x v="4206"/>
    <s v="PERUGIA (PG)"/>
    <x v="2"/>
    <s v="(PG)"/>
  </r>
  <r>
    <s v="MARCO     MORRESI"/>
    <x v="4690"/>
    <x v="0"/>
    <x v="6756"/>
    <s v="GIOVE (TR)"/>
    <x v="0"/>
    <s v="(TR)"/>
  </r>
  <r>
    <s v="BEATRICE     BERNARDINI"/>
    <x v="4690"/>
    <x v="1"/>
    <x v="1251"/>
    <s v="TERNI (TR)"/>
    <x v="2"/>
    <s v="(TR)"/>
  </r>
  <r>
    <s v="FABIO     CORVI"/>
    <x v="4690"/>
    <x v="0"/>
    <x v="1435"/>
    <s v="AMELIA (TR)"/>
    <x v="2"/>
    <s v="(TR)"/>
  </r>
  <r>
    <s v="GIAMPIERO     LATTANZI"/>
    <x v="4691"/>
    <x v="0"/>
    <x v="1022"/>
    <s v="GUARDEA (TR)"/>
    <x v="0"/>
    <s v="(TR)"/>
  </r>
  <r>
    <s v="SIMONE     SECONDI"/>
    <x v="4691"/>
    <x v="0"/>
    <x v="11279"/>
    <s v="GUARDEA (TR)"/>
    <x v="1"/>
    <s v="(TR)"/>
  </r>
  <r>
    <s v="STEFANIA     TURRENI"/>
    <x v="4691"/>
    <x v="1"/>
    <x v="9649"/>
    <s v="ORVIETO (TR)"/>
    <x v="2"/>
    <s v="(TR)"/>
  </r>
  <r>
    <s v="GIANLUCA     FILIBERTI"/>
    <x v="4692"/>
    <x v="0"/>
    <x v="11280"/>
    <s v="TERNI (TR)"/>
    <x v="0"/>
    <s v="(TR)"/>
  </r>
  <r>
    <s v="ALESSANDRO     DIMIZIANI"/>
    <x v="4692"/>
    <x v="0"/>
    <x v="11281"/>
    <s v="TERNI (TR)"/>
    <x v="1"/>
    <s v="(TR)"/>
  </r>
  <r>
    <s v="STEFANO     MIGNO"/>
    <x v="4692"/>
    <x v="0"/>
    <x v="11282"/>
    <s v="TERNI (TR)"/>
    <x v="2"/>
    <s v="(TR)"/>
  </r>
  <r>
    <s v="RICCARDO     AQUILINI"/>
    <x v="4693"/>
    <x v="0"/>
    <x v="1242"/>
    <s v="TERNI (TR)"/>
    <x v="0"/>
    <s v="(TR)"/>
  </r>
  <r>
    <s v="PAOLA     FIORDINEVE"/>
    <x v="4693"/>
    <x v="1"/>
    <x v="6372"/>
    <s v="TERNI (TR)"/>
    <x v="2"/>
    <s v="(TR)"/>
  </r>
  <r>
    <s v="STEFANO     ROMANI"/>
    <x v="4693"/>
    <x v="0"/>
    <x v="11283"/>
    <s v="TERNI (TR)"/>
    <x v="2"/>
    <s v="(TR)"/>
  </r>
  <r>
    <s v="GIORGIA     TAMBURINI"/>
    <x v="4693"/>
    <x v="1"/>
    <x v="11284"/>
    <s v="TERNI (TR)"/>
    <x v="2"/>
    <s v="(TR)"/>
  </r>
  <r>
    <s v="CLAUDIO     VENTURI"/>
    <x v="4693"/>
    <x v="0"/>
    <x v="1580"/>
    <s v="MONTECASTRILLI (TR)"/>
    <x v="2"/>
    <s v="(TR)"/>
  </r>
  <r>
    <s v="FEDERICO     GORI"/>
    <x v="4694"/>
    <x v="0"/>
    <x v="11285"/>
    <s v="ORVIETO (TR)"/>
    <x v="0"/>
    <s v="(TR)"/>
  </r>
  <r>
    <s v="GIOVANNI     PACIFICI"/>
    <x v="4694"/>
    <x v="0"/>
    <x v="11286"/>
    <s v="TERNI (TR)"/>
    <x v="1"/>
    <s v="(TR)"/>
  </r>
  <r>
    <s v="LUDOVICA     NERI"/>
    <x v="4694"/>
    <x v="1"/>
    <x v="11287"/>
    <s v="AMELIA (TR)"/>
    <x v="2"/>
    <s v="(TR)"/>
  </r>
  <r>
    <s v="RACHELE     TACCALOZZI"/>
    <x v="4695"/>
    <x v="1"/>
    <x v="6911"/>
    <s v="MONTEFRANCO (TR)"/>
    <x v="0"/>
    <s v="(TR)"/>
  </r>
  <r>
    <s v="FRANCO FEDELE    DE"/>
    <x v="4695"/>
    <x v="0"/>
    <x v="2599"/>
    <s v="MORMANNO (CS)"/>
    <x v="2"/>
    <s v="(CS)"/>
  </r>
  <r>
    <s v="CLAUDIO     VICI"/>
    <x v="4695"/>
    <x v="0"/>
    <x v="5787"/>
    <s v="TERNI (TR)"/>
    <x v="2"/>
    <s v="(TR)"/>
  </r>
  <r>
    <s v="FABIO     RONCELLA"/>
    <x v="4696"/>
    <x v="0"/>
    <x v="7451"/>
    <s v="ROMA (RM)"/>
    <x v="0"/>
    <s v="(RM)"/>
  </r>
  <r>
    <s v="FRANCESCA     MUCCIFORA"/>
    <x v="4696"/>
    <x v="1"/>
    <x v="11288"/>
    <s v="CITTA' DELLA PIEVE (PG)"/>
    <x v="1"/>
    <s v="(PG)"/>
  </r>
  <r>
    <s v="DANILA     BERILLI"/>
    <x v="4696"/>
    <x v="1"/>
    <x v="11289"/>
    <s v="FABRO (TR)"/>
    <x v="2"/>
    <s v="(TR)"/>
  </r>
  <r>
    <s v="ANGELO     LAROCCA"/>
    <x v="4697"/>
    <x v="0"/>
    <x v="11290"/>
    <s v="LAUREANA DI BORRELLO (RC)"/>
    <x v="0"/>
    <s v="(RC)"/>
  </r>
  <r>
    <s v="PAOLO     GAROFANI"/>
    <x v="4697"/>
    <x v="0"/>
    <x v="11291"/>
    <s v="CITTA' DELLA PIEVE (PG)"/>
    <x v="1"/>
    <s v="(PG)"/>
  </r>
  <r>
    <s v="ELISABETTA     GUIDANTONI"/>
    <x v="4697"/>
    <x v="1"/>
    <x v="11292"/>
    <s v="PERUGIA (PG)"/>
    <x v="2"/>
    <s v="(PG)"/>
  </r>
  <r>
    <s v="LORENZO     LUCARELLI"/>
    <x v="4698"/>
    <x v="0"/>
    <x v="11293"/>
    <s v="NARNI (TR)"/>
    <x v="0"/>
    <s v="(TR)"/>
  </r>
  <r>
    <s v="MARCO     MERCURI"/>
    <x v="4698"/>
    <x v="0"/>
    <x v="11294"/>
    <s v="NARNI (TR)"/>
    <x v="2"/>
    <s v="(TR)"/>
  </r>
  <r>
    <s v="LUIGI ALESSIA    QUONDAM"/>
    <x v="4698"/>
    <x v="1"/>
    <x v="11295"/>
    <s v="NARNI (TR)"/>
    <x v="2"/>
    <s v="(TR)"/>
  </r>
  <r>
    <s v="GIOVANNI     RUBINI"/>
    <x v="4698"/>
    <x v="0"/>
    <x v="383"/>
    <s v="TERNI (TR)"/>
    <x v="2"/>
    <s v="(TR)"/>
  </r>
  <r>
    <s v="SILVIA     TIBERTI"/>
    <x v="4698"/>
    <x v="1"/>
    <x v="9159"/>
    <s v="NARNI (TR)"/>
    <x v="2"/>
    <s v="(TR)"/>
  </r>
  <r>
    <s v="LUCA     TRAMINI"/>
    <x v="4698"/>
    <x v="0"/>
    <x v="8236"/>
    <s v="TERNI (TR)"/>
    <x v="2"/>
    <s v="(TR)"/>
  </r>
  <r>
    <s v="ROBERTA     TARDANI"/>
    <x v="4699"/>
    <x v="1"/>
    <x v="1622"/>
    <s v="ORVIETO (TR)"/>
    <x v="0"/>
    <s v="(TR)"/>
  </r>
  <r>
    <s v="ALDA     COPPOLA"/>
    <x v="4699"/>
    <x v="1"/>
    <x v="2405"/>
    <s v="ORVIETO (TR)"/>
    <x v="2"/>
    <s v="(TR)"/>
  </r>
  <r>
    <s v="GIANLUCA     LUCIANI"/>
    <x v="4699"/>
    <x v="0"/>
    <x v="4442"/>
    <s v="ORVIETO (TR)"/>
    <x v="2"/>
    <s v="(TR)"/>
  </r>
  <r>
    <s v="MARIO ANGELO    MAZZI"/>
    <x v="4699"/>
    <x v="0"/>
    <x v="9661"/>
    <s v="ORVIETO (TR)"/>
    <x v="2"/>
    <s v="(TR)"/>
  </r>
  <r>
    <s v="CARLO     MOSCATELLI"/>
    <x v="4699"/>
    <x v="0"/>
    <x v="11296"/>
    <s v="ORVIETO (TR)"/>
    <x v="2"/>
    <s v="(TR)"/>
  </r>
  <r>
    <s v="PIERGIORGIO     PIZZO"/>
    <x v="4699"/>
    <x v="0"/>
    <x v="11297"/>
    <s v="SAN DONATO MILANESE (MI)"/>
    <x v="2"/>
    <s v="(MI)"/>
  </r>
  <r>
    <s v="ANTONIO     LIBERATI"/>
    <x v="4700"/>
    <x v="0"/>
    <x v="11298"/>
    <s v="NARNI (TR)"/>
    <x v="0"/>
    <s v="(TR)"/>
  </r>
  <r>
    <s v="ELIGIO     MARAZZA"/>
    <x v="4700"/>
    <x v="0"/>
    <x v="5666"/>
    <s v="ROMA (RM)"/>
    <x v="1"/>
    <s v="(RM)"/>
  </r>
  <r>
    <s v="DONATELLA     LEONELLI"/>
    <x v="4700"/>
    <x v="1"/>
    <x v="1915"/>
    <s v="NARNI (TR)"/>
    <x v="2"/>
    <s v="(TR)"/>
  </r>
  <r>
    <s v="VALENTINO     FILIPPETTI"/>
    <x v="4701"/>
    <x v="0"/>
    <x v="11299"/>
    <s v="PARRANO (TR)"/>
    <x v="0"/>
    <s v="(TR)"/>
  </r>
  <r>
    <s v="LEONARDO     MARCACCI"/>
    <x v="4701"/>
    <x v="0"/>
    <x v="11300"/>
    <s v="CHIUSI (SI)"/>
    <x v="1"/>
    <s v="(SI)"/>
  </r>
  <r>
    <s v="STEFANO     PAOLUZZI"/>
    <x v="4702"/>
    <x v="0"/>
    <x v="4138"/>
    <s v="AMELIA (TR)"/>
    <x v="0"/>
    <s v="(TR)"/>
  </r>
  <r>
    <s v="GIUSEPPE     PORCACCHIA"/>
    <x v="4702"/>
    <x v="0"/>
    <x v="6821"/>
    <s v="GIOVE (TR)"/>
    <x v="1"/>
    <s v="(TR)"/>
  </r>
  <r>
    <s v="MOIRA     MONACELLI"/>
    <x v="4702"/>
    <x v="1"/>
    <x v="11301"/>
    <s v="ROMA (RM)"/>
    <x v="2"/>
    <s v="(RM)"/>
  </r>
  <r>
    <s v="REMIGIO     VENANZI"/>
    <x v="4703"/>
    <x v="0"/>
    <x v="10380"/>
    <s v="TERNI (TR)"/>
    <x v="0"/>
    <s v="(TR)"/>
  </r>
  <r>
    <s v="OLIMPIO     VENANZI"/>
    <x v="4703"/>
    <x v="0"/>
    <x v="4983"/>
    <s v="TERNI (TR)"/>
    <x v="1"/>
    <s v="(TR)"/>
  </r>
  <r>
    <s v="TONINO     FIORELLI"/>
    <x v="4703"/>
    <x v="0"/>
    <x v="11302"/>
    <s v="TERNI (TR)"/>
    <x v="2"/>
    <s v="(TR)"/>
  </r>
  <r>
    <s v="MARCO     CONTICELLI"/>
    <x v="4704"/>
    <x v="0"/>
    <x v="10209"/>
    <s v="ORVIETO (TR)"/>
    <x v="0"/>
    <s v="(TR)"/>
  </r>
  <r>
    <s v="FABRIZIO     BONINO"/>
    <x v="4704"/>
    <x v="0"/>
    <x v="4072"/>
    <s v="ORVIETO (TR)"/>
    <x v="1"/>
    <s v="(TR)"/>
  </r>
  <r>
    <s v="GIOVANNA     BRUNELLI"/>
    <x v="4704"/>
    <x v="1"/>
    <x v="8410"/>
    <s v="ORVIETO (TR)"/>
    <x v="2"/>
    <s v="(TR)"/>
  </r>
  <r>
    <s v="LUCIANO     CLEMENTELLA"/>
    <x v="4705"/>
    <x v="0"/>
    <x v="3099"/>
    <s v="ACQUASPARTA (TR)"/>
    <x v="0"/>
    <s v="(TR)"/>
  </r>
  <r>
    <s v="SIMONE     BATTISTINI"/>
    <x v="4705"/>
    <x v="0"/>
    <x v="1313"/>
    <s v="TERNI (TR)"/>
    <x v="2"/>
    <s v="(TR)"/>
  </r>
  <r>
    <s v="FEDERICA     MONTAGNOLI"/>
    <x v="4705"/>
    <x v="1"/>
    <x v="5792"/>
    <s v="NARNI (TR)"/>
    <x v="2"/>
    <s v="(TR)"/>
  </r>
  <r>
    <s v="GRAZIANO     SOLI"/>
    <x v="4705"/>
    <x v="0"/>
    <x v="8561"/>
    <s v="SAN GEMINI (TR)"/>
    <x v="2"/>
    <s v="(TR)"/>
  </r>
  <r>
    <s v="MARSILIO     MARINELLI"/>
    <x v="4706"/>
    <x v="0"/>
    <x v="9365"/>
    <s v="ORVIETO (TR)"/>
    <x v="0"/>
    <s v="(TR)"/>
  </r>
  <r>
    <s v="STEFANO     POSTI"/>
    <x v="4706"/>
    <x v="0"/>
    <x v="3426"/>
    <s v="SAN VENANZO (TR)"/>
    <x v="1"/>
    <s v="(TR)"/>
  </r>
  <r>
    <s v="ROBERTA     GIULIANI"/>
    <x v="4706"/>
    <x v="1"/>
    <x v="11303"/>
    <s v="PERUGIA (PG)"/>
    <x v="2"/>
    <s v="(PG)"/>
  </r>
  <r>
    <s v="GIUSEPPE     MALVETANI"/>
    <x v="4707"/>
    <x v="0"/>
    <x v="7961"/>
    <s v="TERNI (TR)"/>
    <x v="0"/>
    <s v="(TR)"/>
  </r>
  <r>
    <s v="ALESSANDRO     LIORNI"/>
    <x v="4707"/>
    <x v="0"/>
    <x v="11141"/>
    <s v="TERNI (TR)"/>
    <x v="1"/>
    <s v="(TR)"/>
  </r>
  <r>
    <s v="LORETO LUCIANO    DI"/>
    <x v="4707"/>
    <x v="0"/>
    <x v="11304"/>
    <s v="TERNI (TR)"/>
    <x v="2"/>
    <s v="(TR)"/>
  </r>
  <r>
    <s v="ANNALISA     SPEZZI"/>
    <x v="4707"/>
    <x v="1"/>
    <x v="9750"/>
    <s v="TERNI (TR)"/>
    <x v="2"/>
    <s v="(TR)"/>
  </r>
  <r>
    <s v="LEONARDO     LATINI"/>
    <x v="4708"/>
    <x v="0"/>
    <x v="11305"/>
    <s v="TERNI (TR)"/>
    <x v="0"/>
    <s v="(TR)"/>
  </r>
  <r>
    <s v="BENEDETTA     SALVATI"/>
    <x v="4708"/>
    <x v="1"/>
    <x v="11306"/>
    <s v="TERNI (TR)"/>
    <x v="1"/>
    <s v="(TR)"/>
  </r>
  <r>
    <s v="MAURIZIO     CECCONELLI"/>
    <x v="4708"/>
    <x v="0"/>
    <x v="5557"/>
    <s v="FOLIGNO (PG)"/>
    <x v="2"/>
    <s v="(PG)"/>
  </r>
  <r>
    <s v="CRISTIANO     CECCOTTI"/>
    <x v="4708"/>
    <x v="0"/>
    <x v="5259"/>
    <s v="TERNI (TR)"/>
    <x v="2"/>
    <s v="(TR)"/>
  </r>
  <r>
    <s v="FEDERICO     CINI"/>
    <x v="4708"/>
    <x v="0"/>
    <x v="11307"/>
    <s v="TODI (PG)"/>
    <x v="2"/>
    <s v="(PG)"/>
  </r>
  <r>
    <s v="CINZIA     FABRIZI"/>
    <x v="4708"/>
    <x v="1"/>
    <x v="5277"/>
    <s v="TERNI (TR)"/>
    <x v="2"/>
    <s v="(TR)"/>
  </r>
  <r>
    <s v="STEFANO     FATALE"/>
    <x v="4708"/>
    <x v="0"/>
    <x v="11308"/>
    <s v="TERNI (TR)"/>
    <x v="2"/>
    <s v="(TR)"/>
  </r>
  <r>
    <s v="ORLANDO     MASSELLI"/>
    <x v="4708"/>
    <x v="0"/>
    <x v="1752"/>
    <s v="TERNI (TR)"/>
    <x v="2"/>
    <s v="(TR)"/>
  </r>
  <r>
    <s v="ELENA     PROIETTI"/>
    <x v="4708"/>
    <x v="1"/>
    <x v="4047"/>
    <s v="NARNI (TR)"/>
    <x v="2"/>
    <s v="(TR)"/>
  </r>
  <r>
    <s v="GIOVANNA     SCARCIA"/>
    <x v="4708"/>
    <x v="1"/>
    <x v="11309"/>
    <s v="L'AQUILA (AQ)"/>
    <x v="2"/>
    <s v="(AQ)"/>
  </r>
  <r>
    <s v="THOMAS     BRACONI"/>
    <x v="4709"/>
    <x v="0"/>
    <x v="11310"/>
    <s v="ANCONA (AN)"/>
    <x v="0"/>
    <s v="(AN)"/>
  </r>
  <r>
    <s v="DANTE     CESARETTI"/>
    <x v="4709"/>
    <x v="0"/>
    <x v="4589"/>
    <s v="AGUGLIANO (AN)"/>
    <x v="2"/>
    <s v="(AN)"/>
  </r>
  <r>
    <s v="VALERIA     MANCINELLI"/>
    <x v="4710"/>
    <x v="1"/>
    <x v="10357"/>
    <s v="ANCONA (AN)"/>
    <x v="0"/>
    <s v="(AN)"/>
  </r>
  <r>
    <s v="TIZIANA     BORINI"/>
    <x v="4710"/>
    <x v="1"/>
    <x v="11311"/>
    <s v="ANCONA (AN)"/>
    <x v="2"/>
    <s v="(AN)"/>
  </r>
  <r>
    <s v="EMMA     CAPOGROSSI"/>
    <x v="4710"/>
    <x v="1"/>
    <x v="11312"/>
    <s v="ANCONA (AN)"/>
    <x v="2"/>
    <s v="(AN)"/>
  </r>
  <r>
    <s v="STEFANO     FORESI"/>
    <x v="4710"/>
    <x v="0"/>
    <x v="11313"/>
    <s v="ANCONA (AN)"/>
    <x v="2"/>
    <s v="(AN)"/>
  </r>
  <r>
    <s v="ANDREA     GUIDOTTI"/>
    <x v="4710"/>
    <x v="0"/>
    <x v="7047"/>
    <s v="ANCONA (AN)"/>
    <x v="2"/>
    <s v="(AN)"/>
  </r>
  <r>
    <s v="PAOLO     MANARINI"/>
    <x v="4710"/>
    <x v="0"/>
    <x v="11314"/>
    <s v="ANCONA (AN)"/>
    <x v="2"/>
    <s v="(AN)"/>
  </r>
  <r>
    <s v="PAOLO     MARASCA"/>
    <x v="4710"/>
    <x v="0"/>
    <x v="4826"/>
    <s v="ANCONA (AN)"/>
    <x v="2"/>
    <s v="(AN)"/>
  </r>
  <r>
    <s v="MICHELE     POLENTA"/>
    <x v="4710"/>
    <x v="0"/>
    <x v="1068"/>
    <s v="ANCONA (AN)"/>
    <x v="2"/>
    <s v="(AN)"/>
  </r>
  <r>
    <s v="PIERPAOLO     SEDIARI"/>
    <x v="4710"/>
    <x v="0"/>
    <x v="1439"/>
    <s v="LORETO (AN)"/>
    <x v="2"/>
    <s v="(AN)"/>
  </r>
  <r>
    <s v="IDA     SIMONELLA"/>
    <x v="4710"/>
    <x v="1"/>
    <x v="11315"/>
    <s v="FERMO (AP)"/>
    <x v="2"/>
    <s v="(AP)"/>
  </r>
  <r>
    <s v="DARIO     PERTICAROLI"/>
    <x v="4711"/>
    <x v="0"/>
    <x v="11316"/>
    <s v="SASSOFERRATO (AN)"/>
    <x v="0"/>
    <s v="(AN)"/>
  </r>
  <r>
    <s v="MATTEO     CESARETTI"/>
    <x v="4711"/>
    <x v="0"/>
    <x v="11317"/>
    <s v="SENIGALLIA (AN)"/>
    <x v="2"/>
    <s v="(AN)"/>
  </r>
  <r>
    <s v="ERIKA     POSSANZA"/>
    <x v="4711"/>
    <x v="1"/>
    <x v="11318"/>
    <s v="SENIGALLIA (AN)"/>
    <x v="2"/>
    <s v="(AN)"/>
  </r>
  <r>
    <s v="CRISTIANA     STEFANINI"/>
    <x v="4711"/>
    <x v="1"/>
    <x v="11319"/>
    <s v="JESI (AN)"/>
    <x v="2"/>
    <s v="(AN)"/>
  </r>
  <r>
    <s v="RICCARDO     PASQUALINI"/>
    <x v="4712"/>
    <x v="0"/>
    <x v="3488"/>
    <s v="SENIGALLIA (AN)"/>
    <x v="0"/>
    <s v="(AN)"/>
  </r>
  <r>
    <s v="MASSIMO     CHIU'"/>
    <x v="4712"/>
    <x v="0"/>
    <x v="11320"/>
    <s v="CORINALDO (AN)"/>
    <x v="2"/>
    <s v="(AN)"/>
  </r>
  <r>
    <s v="MILENA GIAMILA    PANZA"/>
    <x v="4712"/>
    <x v="1"/>
    <x v="10554"/>
    <s v="FANO (PU)"/>
    <x v="2"/>
    <s v="(PU)"/>
  </r>
  <r>
    <s v="SARA     UBERTINI"/>
    <x v="4713"/>
    <x v="1"/>
    <x v="3545"/>
    <s v="SENIGALLIA (AN)"/>
    <x v="0"/>
    <s v="(AN)"/>
  </r>
  <r>
    <s v="LUCA     BALDI"/>
    <x v="4713"/>
    <x v="0"/>
    <x v="4012"/>
    <s v="JESI (AN)"/>
    <x v="2"/>
    <s v="(AN)"/>
  </r>
  <r>
    <s v="RAFFAELLA     PERINI"/>
    <x v="4713"/>
    <x v="1"/>
    <x v="6592"/>
    <s v="JESI (AN)"/>
    <x v="2"/>
    <s v="(AN)"/>
  </r>
  <r>
    <s v="ORIANO     MERCANTE"/>
    <x v="4714"/>
    <x v="0"/>
    <x v="9045"/>
    <s v="CAMERANO (AN)"/>
    <x v="0"/>
    <s v="(AN)"/>
  </r>
  <r>
    <s v="GIACOMO     MARINCIONI"/>
    <x v="4714"/>
    <x v="0"/>
    <x v="11321"/>
    <s v="CAMERANO (AN)"/>
    <x v="2"/>
    <s v="(AN)"/>
  </r>
  <r>
    <s v="BARBARA     MORI"/>
    <x v="4714"/>
    <x v="1"/>
    <x v="11315"/>
    <s v="ANCONA (AN)"/>
    <x v="2"/>
    <s v="(AN)"/>
  </r>
  <r>
    <s v="CHIARA     SORDONI"/>
    <x v="4714"/>
    <x v="1"/>
    <x v="11322"/>
    <s v="ANCONA (AN)"/>
    <x v="2"/>
    <s v="(AN)"/>
  </r>
  <r>
    <s v="DAVIDE     FIORINI"/>
    <x v="4715"/>
    <x v="0"/>
    <x v="1339"/>
    <s v="CHIARAVALLE (AN)"/>
    <x v="0"/>
    <s v="(AN)"/>
  </r>
  <r>
    <s v="ANDREA     QUATTRINI"/>
    <x v="4715"/>
    <x v="0"/>
    <x v="7487"/>
    <s v="CAMERATA PICENA (AN)"/>
    <x v="2"/>
    <s v="(AN)"/>
  </r>
  <r>
    <s v="ANDREA     CESARONI"/>
    <x v="4716"/>
    <x v="0"/>
    <x v="8658"/>
    <s v="MONTE ROBERTO (AN)"/>
    <x v="0"/>
    <s v="(AN)"/>
  </r>
  <r>
    <s v="GIANFRANCO     AMBURGO"/>
    <x v="4716"/>
    <x v="0"/>
    <x v="7165"/>
    <s v="BELVEDERE OSTRENSE (AN)"/>
    <x v="2"/>
    <s v="(AN)"/>
  </r>
  <r>
    <s v="SILVANO     BRONZINI"/>
    <x v="4716"/>
    <x v="0"/>
    <x v="11323"/>
    <s v="SAN PAOLO DI JESI (AN)"/>
    <x v="2"/>
    <s v="(AN)"/>
  </r>
  <r>
    <s v="GIOIA     SANTARELLI"/>
    <x v="4716"/>
    <x v="1"/>
    <x v="11324"/>
    <s v="JESI (AN)"/>
    <x v="2"/>
    <s v="(AN)"/>
  </r>
  <r>
    <s v="ROBERTO     ASCANI"/>
    <x v="4717"/>
    <x v="0"/>
    <x v="9238"/>
    <s v="RECANATI (MC)"/>
    <x v="0"/>
    <s v="(MC)"/>
  </r>
  <r>
    <s v="ROMINA     CALVANI"/>
    <x v="4717"/>
    <x v="1"/>
    <x v="7668"/>
    <s v="LORETO (AN)"/>
    <x v="1"/>
    <s v="(AN)"/>
  </r>
  <r>
    <s v="AMEDEA     AGOSTINELLI"/>
    <x v="4717"/>
    <x v="1"/>
    <x v="1682"/>
    <s v="CASTELFIDARDO (AN)"/>
    <x v="2"/>
    <s v="(AN)"/>
  </r>
  <r>
    <s v="RUBEN     CITTADINI"/>
    <x v="4717"/>
    <x v="0"/>
    <x v="7005"/>
    <s v="LORETO (AN)"/>
    <x v="2"/>
    <s v="(AN)"/>
  </r>
  <r>
    <s v="SERGIO     FORIA"/>
    <x v="4717"/>
    <x v="0"/>
    <x v="1697"/>
    <s v="RIPATRANSONE (AP)"/>
    <x v="2"/>
    <s v="(AP)"/>
  </r>
  <r>
    <s v="ANDREA     MARCONI"/>
    <x v="4717"/>
    <x v="0"/>
    <x v="11325"/>
    <s v="OSIMO (AN)"/>
    <x v="2"/>
    <s v="(AN)"/>
  </r>
  <r>
    <s v="CARLO     MANFREDI"/>
    <x v="4718"/>
    <x v="0"/>
    <x v="11326"/>
    <s v="CASTELLEONE DI SUASA (AN)"/>
    <x v="0"/>
    <s v="(AN)"/>
  </r>
  <r>
    <s v="LORETTA     LORENZETTI"/>
    <x v="4718"/>
    <x v="1"/>
    <x v="3698"/>
    <s v="CORINALDO (AN)"/>
    <x v="2"/>
    <s v="(AN)"/>
  </r>
  <r>
    <s v="MAURO     PERSI"/>
    <x v="4718"/>
    <x v="0"/>
    <x v="11327"/>
    <s v="CASTELLEONE DI SUASA (AN)"/>
    <x v="2"/>
    <s v="(AN)"/>
  </r>
  <r>
    <s v="FABIO     BADIALI"/>
    <x v="4719"/>
    <x v="0"/>
    <x v="11328"/>
    <s v="ARCEVIA (AN)"/>
    <x v="0"/>
    <s v="(AN)"/>
  </r>
  <r>
    <s v="GIUSEPPE     MONTESI"/>
    <x v="4719"/>
    <x v="0"/>
    <x v="11329"/>
    <s v="SERRA SAN QUIRICO (AN)"/>
    <x v="1"/>
    <s v="(AN)"/>
  </r>
  <r>
    <s v="ROBERTA     CASALI"/>
    <x v="4719"/>
    <x v="1"/>
    <x v="11330"/>
    <s v="JESI (AN)"/>
    <x v="2"/>
    <s v="(AN)"/>
  </r>
  <r>
    <s v="ILARIA     CASCIA"/>
    <x v="4719"/>
    <x v="1"/>
    <x v="7613"/>
    <s v="JESI (AN)"/>
    <x v="2"/>
    <s v="(AN)"/>
  </r>
  <r>
    <s v="NICO     CONSOLI"/>
    <x v="4719"/>
    <x v="0"/>
    <x v="11331"/>
    <s v="CHIARAVALLE (AN)"/>
    <x v="2"/>
    <s v="(AN)"/>
  </r>
  <r>
    <s v="DAVID     GRILLINI"/>
    <x v="4720"/>
    <x v="0"/>
    <x v="1791"/>
    <s v="FABRIANO (AN)"/>
    <x v="0"/>
    <s v="(AN)"/>
  </r>
  <r>
    <s v="MICHELA     BELLOMARIA"/>
    <x v="4720"/>
    <x v="1"/>
    <x v="1424"/>
    <s v="SAN SEVERINO MARCHE (MC)"/>
    <x v="2"/>
    <s v="(MC)"/>
  </r>
  <r>
    <s v="DANIELA     CARNEVALI"/>
    <x v="4720"/>
    <x v="1"/>
    <x v="448"/>
    <s v="FABRIANO (AN)"/>
    <x v="2"/>
    <s v="(AN)"/>
  </r>
  <r>
    <s v="STEFANO     STROPPA"/>
    <x v="4720"/>
    <x v="0"/>
    <x v="3908"/>
    <s v="MATELICA (MC)"/>
    <x v="2"/>
    <s v="(MC)"/>
  </r>
  <r>
    <s v="DAMIANO     COSTANTINI"/>
    <x v="4721"/>
    <x v="0"/>
    <x v="4400"/>
    <s v="CHIARAVALLE (AN)"/>
    <x v="0"/>
    <s v="(AN)"/>
  </r>
  <r>
    <s v="ELEONORA     CHIAPPA"/>
    <x v="4721"/>
    <x v="1"/>
    <x v="82"/>
    <s v="CHIARAVALLE (AN)"/>
    <x v="1"/>
    <s v="(AN)"/>
  </r>
  <r>
    <s v="ANDREA     ALCALINI"/>
    <x v="4721"/>
    <x v="0"/>
    <x v="8597"/>
    <s v="CHIARAVALLE (AN)"/>
    <x v="2"/>
    <s v="(AN)"/>
  </r>
  <r>
    <s v="CRISTINA     AMICUCCI"/>
    <x v="4721"/>
    <x v="1"/>
    <x v="3644"/>
    <s v="JESI (AN)"/>
    <x v="2"/>
    <s v="(AN)"/>
  </r>
  <r>
    <s v="FRANCESCO     FAVI"/>
    <x v="4721"/>
    <x v="0"/>
    <x v="2930"/>
    <s v="ANCONA (AN)"/>
    <x v="2"/>
    <s v="(AN)"/>
  </r>
  <r>
    <s v="ETTORE     TOGNI"/>
    <x v="4721"/>
    <x v="0"/>
    <x v="11175"/>
    <s v="CHIARAVALLE (AN)"/>
    <x v="2"/>
    <s v="(AN)"/>
  </r>
  <r>
    <s v="GIANNI     ALOISI"/>
    <x v="4722"/>
    <x v="0"/>
    <x v="8588"/>
    <s v="CORINALDO (AN)"/>
    <x v="0"/>
    <s v="(AN)"/>
  </r>
  <r>
    <s v="SARA     BETTINI"/>
    <x v="4722"/>
    <x v="1"/>
    <x v="958"/>
    <s v="SENIGALLIA (AN)"/>
    <x v="2"/>
    <s v="(AN)"/>
  </r>
  <r>
    <s v="LUCA     OLIVIERI"/>
    <x v="4722"/>
    <x v="0"/>
    <x v="375"/>
    <s v="CORINALDO (AN)"/>
    <x v="2"/>
    <s v="(AN)"/>
  </r>
  <r>
    <s v="FRANCESCO     SPALLACCI"/>
    <x v="4722"/>
    <x v="0"/>
    <x v="11332"/>
    <s v="CORINALDO (AN)"/>
    <x v="2"/>
    <s v="(AN)"/>
  </r>
  <r>
    <s v="ENRICO     GIAMPIERI"/>
    <x v="4723"/>
    <x v="0"/>
    <x v="4988"/>
    <s v="CUPRAMONTANA (AN)"/>
    <x v="0"/>
    <s v="(AN)"/>
  </r>
  <r>
    <s v="STEFANIA     SORANA"/>
    <x v="4723"/>
    <x v="1"/>
    <x v="3955"/>
    <s v="CUPRAMONTANA (AN)"/>
    <x v="1"/>
    <s v="(AN)"/>
  </r>
  <r>
    <s v="GUGLIELMO VALENTINO    DI"/>
    <x v="4723"/>
    <x v="0"/>
    <x v="11333"/>
    <s v="JESI (AN)"/>
    <x v="2"/>
    <s v="(AN)"/>
  </r>
  <r>
    <s v="MADDALENA     MENNECHELLA"/>
    <x v="4723"/>
    <x v="1"/>
    <x v="5722"/>
    <s v="JESI (AN)"/>
    <x v="2"/>
    <s v="(AN)"/>
  </r>
  <r>
    <s v="ANDREA     NOCCHI"/>
    <x v="4723"/>
    <x v="0"/>
    <x v="2484"/>
    <s v="ANCONA (AN)"/>
    <x v="2"/>
    <s v="(AN)"/>
  </r>
  <r>
    <s v="DANIELA     GHERGO"/>
    <x v="4724"/>
    <x v="1"/>
    <x v="1733"/>
    <s v="FABRIANO (AN)"/>
    <x v="0"/>
    <s v="(AN)"/>
  </r>
  <r>
    <s v="GABRIELE     COMODI"/>
    <x v="4724"/>
    <x v="0"/>
    <x v="9560"/>
    <s v="FABRIANO (AN)"/>
    <x v="1"/>
    <s v="(AN)"/>
  </r>
  <r>
    <s v="ANDREA     GIOMBI"/>
    <x v="4724"/>
    <x v="0"/>
    <x v="10155"/>
    <s v="FABRIANO (AN)"/>
    <x v="2"/>
    <s v="(AN)"/>
  </r>
  <r>
    <s v="PIETRO     MARCOLINI"/>
    <x v="4724"/>
    <x v="0"/>
    <x v="11334"/>
    <s v="MACERATA (MC)"/>
    <x v="2"/>
    <s v="(MC)"/>
  </r>
  <r>
    <s v="MAURA     NATALONI"/>
    <x v="4724"/>
    <x v="1"/>
    <x v="7704"/>
    <s v="SASSOFERRATO (AN)"/>
    <x v="2"/>
    <s v="(AN)"/>
  </r>
  <r>
    <s v="FRANCESCA     PISANI"/>
    <x v="4724"/>
    <x v="1"/>
    <x v="2969"/>
    <s v="FABRIANO (AN)"/>
    <x v="2"/>
    <s v="(AN)"/>
  </r>
  <r>
    <s v="DILIA     SPURI"/>
    <x v="4724"/>
    <x v="1"/>
    <x v="10375"/>
    <s v="FABRIANO (AN)"/>
    <x v="2"/>
    <s v="(AN)"/>
  </r>
  <r>
    <s v="LORENZO     VERGNETTA"/>
    <x v="4724"/>
    <x v="0"/>
    <x v="5714"/>
    <s v="FABRIANO (AN)"/>
    <x v="2"/>
    <s v="(AN)"/>
  </r>
  <r>
    <s v="STEFANIA     SIGNORINI"/>
    <x v="4725"/>
    <x v="1"/>
    <x v="4209"/>
    <s v="PESARO (PS)"/>
    <x v="0"/>
    <s v="(PS)"/>
  </r>
  <r>
    <s v="RAIMONDO     MONDAINI"/>
    <x v="4725"/>
    <x v="0"/>
    <x v="6335"/>
    <s v="ANCONA (AN)"/>
    <x v="1"/>
    <s v="(AN)"/>
  </r>
  <r>
    <s v="RAIMONDO     BAIA"/>
    <x v="4725"/>
    <x v="0"/>
    <x v="1614"/>
    <s v="ANCONA (AN)"/>
    <x v="2"/>
    <s v="(AN)"/>
  </r>
  <r>
    <s v="VALENTINA     BARCHIESI"/>
    <x v="4725"/>
    <x v="1"/>
    <x v="10766"/>
    <s v="CHIARAVALLE (AN)"/>
    <x v="2"/>
    <s v="(AN)"/>
  </r>
  <r>
    <s v="ROMOLO     CIPOLLETTI"/>
    <x v="4725"/>
    <x v="0"/>
    <x v="5530"/>
    <s v="ANCONA (AN)"/>
    <x v="2"/>
    <s v="(AN)"/>
  </r>
  <r>
    <s v="CLEMENTE     ROSSI"/>
    <x v="4725"/>
    <x v="0"/>
    <x v="11335"/>
    <s v="MARCIANISE (CE)"/>
    <x v="2"/>
    <s v="(CE)"/>
  </r>
  <r>
    <s v="LAURETTA     GIULIONI"/>
    <x v="4726"/>
    <x v="1"/>
    <x v="4914"/>
    <s v="CINGOLI (MC)"/>
    <x v="0"/>
    <s v="(MC)"/>
  </r>
  <r>
    <s v="MARIA CARLA    ACCATTOLI"/>
    <x v="4726"/>
    <x v="1"/>
    <x v="11336"/>
    <s v="MONTEFANO (MC)"/>
    <x v="2"/>
    <s v="(MC)"/>
  </r>
  <r>
    <s v="DORIANO     CARNEVALI"/>
    <x v="4726"/>
    <x v="0"/>
    <x v="11337"/>
    <s v="FILOTTRANO (AN)"/>
    <x v="2"/>
    <s v="(AN)"/>
  </r>
  <r>
    <s v="SILVIA     LORENZINI"/>
    <x v="4726"/>
    <x v="1"/>
    <x v="11338"/>
    <s v="JESI (AN)"/>
    <x v="2"/>
    <s v="(AN)"/>
  </r>
  <r>
    <s v="ROBERTO     SILVESTRONI"/>
    <x v="4726"/>
    <x v="0"/>
    <x v="3190"/>
    <s v="OSIMO (AN)"/>
    <x v="2"/>
    <s v="(AN)"/>
  </r>
  <r>
    <s v="MARCO     FILIPPONI"/>
    <x v="4727"/>
    <x v="0"/>
    <x v="1238"/>
    <s v="FABRIANO (AN)"/>
    <x v="0"/>
    <s v="(AN)"/>
  </r>
  <r>
    <s v="DAVID     BRUFFA"/>
    <x v="4727"/>
    <x v="0"/>
    <x v="11339"/>
    <s v="FABRIANO (AN)"/>
    <x v="1"/>
    <s v="(AN)"/>
  </r>
  <r>
    <s v="CHRISTIAN     CONTI"/>
    <x v="4727"/>
    <x v="0"/>
    <x v="11340"/>
    <s v="FABRIANO (AN)"/>
    <x v="2"/>
    <s v="(AN)"/>
  </r>
  <r>
    <s v="LORENZO     FIORDELMONDO"/>
    <x v="4728"/>
    <x v="0"/>
    <x v="3127"/>
    <s v="JESI (AN)"/>
    <x v="0"/>
    <s v="(AN)"/>
  </r>
  <r>
    <s v="SAMUELE     ANIMALI"/>
    <x v="4728"/>
    <x v="0"/>
    <x v="627"/>
    <s v="ANCONA (AN)"/>
    <x v="1"/>
    <s v="(AN)"/>
  </r>
  <r>
    <s v="LUCA     BRECCIAROLI"/>
    <x v="4728"/>
    <x v="0"/>
    <x v="2360"/>
    <s v="JESI (AN)"/>
    <x v="2"/>
    <s v="(AN)"/>
  </r>
  <r>
    <s v="LORETTA     FABRIZI"/>
    <x v="4728"/>
    <x v="1"/>
    <x v="952"/>
    <s v="JESI (AN)"/>
    <x v="2"/>
    <s v="(AN)"/>
  </r>
  <r>
    <s v="PAOLA     LENTI"/>
    <x v="4728"/>
    <x v="1"/>
    <x v="1938"/>
    <s v="JESI (AN)"/>
    <x v="2"/>
    <s v="(AN)"/>
  </r>
  <r>
    <s v="EMANUELA     MARGUCCIO"/>
    <x v="4728"/>
    <x v="1"/>
    <x v="11341"/>
    <s v="JESI (AN)"/>
    <x v="2"/>
    <s v="(AN)"/>
  </r>
  <r>
    <s v="VALERIA     MELAPPIONI"/>
    <x v="4728"/>
    <x v="1"/>
    <x v="4217"/>
    <s v="JESI (AN)"/>
    <x v="2"/>
    <s v="(AN)"/>
  </r>
  <r>
    <s v="ALESSANDRO     TESEI"/>
    <x v="4728"/>
    <x v="0"/>
    <x v="5448"/>
    <s v="CHIARAVALLE (AN)"/>
    <x v="2"/>
    <s v="(AN)"/>
  </r>
  <r>
    <s v="MORENO     PIERONI"/>
    <x v="4729"/>
    <x v="0"/>
    <x v="11342"/>
    <s v="LORETO (AN)"/>
    <x v="0"/>
    <s v="(AN)"/>
  </r>
  <r>
    <s v="FRANCESCA     CARLI"/>
    <x v="4729"/>
    <x v="1"/>
    <x v="6738"/>
    <s v="LORETO (AN)"/>
    <x v="2"/>
    <s v="(AN)"/>
  </r>
  <r>
    <s v="NAZZARENO     PIGHETTI"/>
    <x v="4729"/>
    <x v="0"/>
    <x v="8076"/>
    <s v="LORETO (AN)"/>
    <x v="2"/>
    <s v="(AN)"/>
  </r>
  <r>
    <s v="FABIOLA     PRINCIPI"/>
    <x v="4729"/>
    <x v="1"/>
    <x v="10119"/>
    <s v="CINGOLI (MC)"/>
    <x v="2"/>
    <s v="(MC)"/>
  </r>
  <r>
    <s v="DANIELA     ROMANINI"/>
    <x v="4729"/>
    <x v="1"/>
    <x v="11343"/>
    <s v="RECANATI (MC)"/>
    <x v="2"/>
    <s v="(MC)"/>
  </r>
  <r>
    <s v="GIOVANNI     TANFANI"/>
    <x v="4729"/>
    <x v="0"/>
    <x v="2537"/>
    <s v="LORETO (AN)"/>
    <x v="2"/>
    <s v="(AN)"/>
  </r>
  <r>
    <s v="LUCA     POSSANZINI"/>
    <x v="4730"/>
    <x v="0"/>
    <x v="7202"/>
    <s v="OSIMO (AN)"/>
    <x v="0"/>
    <s v="(AN)"/>
  </r>
  <r>
    <s v="DIEGO     FURLANETTO"/>
    <x v="4730"/>
    <x v="0"/>
    <x v="11344"/>
    <s v="JESI (AN)"/>
    <x v="1"/>
    <s v="(AN)"/>
  </r>
  <r>
    <s v="SIMONE     COLA"/>
    <x v="4730"/>
    <x v="0"/>
    <x v="785"/>
    <s v="SENIGALLIA (AN)"/>
    <x v="2"/>
    <s v="(AN)"/>
  </r>
  <r>
    <s v="ROBERTO     CAMPELLI"/>
    <x v="4731"/>
    <x v="0"/>
    <x v="3829"/>
    <s v="JESI (AN)"/>
    <x v="0"/>
    <s v="(AN)"/>
  </r>
  <r>
    <s v="TONINO     CINGOLANI"/>
    <x v="4731"/>
    <x v="0"/>
    <x v="205"/>
    <s v="JESI (AN)"/>
    <x v="2"/>
    <s v="(AN)"/>
  </r>
  <r>
    <s v="ROSITA     PIGLIAPOCO"/>
    <x v="4731"/>
    <x v="1"/>
    <x v="11345"/>
    <s v="JESI (AN)"/>
    <x v="2"/>
    <s v="(AN)"/>
  </r>
  <r>
    <s v="GIUSEPPINA     PISTOLI"/>
    <x v="4731"/>
    <x v="1"/>
    <x v="11346"/>
    <s v="JESI (AN)"/>
    <x v="2"/>
    <s v="(AN)"/>
  </r>
  <r>
    <s v="ROBERTO     ROSSETTI"/>
    <x v="4731"/>
    <x v="0"/>
    <x v="11347"/>
    <s v="MONSANO (AN)"/>
    <x v="2"/>
    <s v="(AN)"/>
  </r>
  <r>
    <s v="GIUSEPPE     PAOLONI"/>
    <x v="4732"/>
    <x v="0"/>
    <x v="8279"/>
    <s v="MONTECAROTTO (AN)"/>
    <x v="0"/>
    <s v="(AN)"/>
  </r>
  <r>
    <s v="NOVELLO     CARBINI"/>
    <x v="4732"/>
    <x v="0"/>
    <x v="11348"/>
    <s v="MONTECAROTTO (AN)"/>
    <x v="1"/>
    <s v="(AN)"/>
  </r>
  <r>
    <s v="MARIA GIUSEPPINA    VICO"/>
    <x v="4732"/>
    <x v="1"/>
    <x v="7718"/>
    <s v="MONTECAROTTO (AN)"/>
    <x v="2"/>
    <s v="(AN)"/>
  </r>
  <r>
    <s v="DAMIANO     BARTOZZI"/>
    <x v="4733"/>
    <x v="0"/>
    <x v="8712"/>
    <s v="MONTEMARCIANO (AN)"/>
    <x v="0"/>
    <s v="(AN)"/>
  </r>
  <r>
    <s v="ANDREA     TITTARELLI"/>
    <x v="4733"/>
    <x v="0"/>
    <x v="48"/>
    <s v="SENIGALLIA (AN)"/>
    <x v="1"/>
    <s v="(AN)"/>
  </r>
  <r>
    <s v="MIRCO     CERASA"/>
    <x v="4733"/>
    <x v="0"/>
    <x v="3892"/>
    <s v="ANCONA (AN)"/>
    <x v="2"/>
    <s v="(AN)"/>
  </r>
  <r>
    <s v="HOJAT LEILA    GHOLAMHAZRAT"/>
    <x v="4733"/>
    <x v="1"/>
    <x v="11349"/>
    <s v="CHIARAVALLE (AN)"/>
    <x v="2"/>
    <s v="(AN)"/>
  </r>
  <r>
    <s v="MONICA     MAGNINI"/>
    <x v="4733"/>
    <x v="1"/>
    <x v="935"/>
    <s v="MONTEMARCIANO (AN)"/>
    <x v="2"/>
    <s v="(AN)"/>
  </r>
  <r>
    <s v="LORENZO     SETA"/>
    <x v="4733"/>
    <x v="0"/>
    <x v="11350"/>
    <s v="CHIARAVALLE (AN)"/>
    <x v="2"/>
    <s v="(AN)"/>
  </r>
  <r>
    <s v="STEFANO     MARTELLI"/>
    <x v="4734"/>
    <x v="0"/>
    <x v="9389"/>
    <s v="CHIARAVALLE (AN)"/>
    <x v="0"/>
    <s v="(AN)"/>
  </r>
  <r>
    <s v="THOMAS     CILLO"/>
    <x v="4735"/>
    <x v="0"/>
    <x v="7648"/>
    <s v="VERCELLI (VC)"/>
    <x v="0"/>
    <s v="(VC)"/>
  </r>
  <r>
    <s v="LUANA     AMICI"/>
    <x v="4735"/>
    <x v="1"/>
    <x v="1082"/>
    <s v="CHIARAVALLE (AN)"/>
    <x v="2"/>
    <s v="(AN)"/>
  </r>
  <r>
    <s v="ELISA     COACCI"/>
    <x v="4735"/>
    <x v="1"/>
    <x v="1278"/>
    <s v="CHIARAVALLE (AN)"/>
    <x v="2"/>
    <s v="(AN)"/>
  </r>
  <r>
    <s v="PIERO     MEDI"/>
    <x v="4735"/>
    <x v="0"/>
    <x v="11351"/>
    <s v="MONTE SAN VITO (AN)"/>
    <x v="2"/>
    <s v="(AN)"/>
  </r>
  <r>
    <s v="FABIO     PIOMBETTI"/>
    <x v="4735"/>
    <x v="0"/>
    <x v="6577"/>
    <s v="CHIARAVALLE (AN)"/>
    <x v="2"/>
    <s v="(AN)"/>
  </r>
  <r>
    <s v="ENRICO     CIARIMBOLI"/>
    <x v="4736"/>
    <x v="0"/>
    <x v="619"/>
    <s v="CHIARAVALLE (AN)"/>
    <x v="0"/>
    <s v="(AN)"/>
  </r>
  <r>
    <s v="ALESSANDRA     BOLDREGHINI"/>
    <x v="4736"/>
    <x v="1"/>
    <x v="7454"/>
    <s v="ANCONA (AN)"/>
    <x v="2"/>
    <s v="(AN)"/>
  </r>
  <r>
    <s v="RANIERO     ROMAGNOLI"/>
    <x v="4736"/>
    <x v="0"/>
    <x v="6231"/>
    <s v="MORRO D'ALBA (AN)"/>
    <x v="2"/>
    <s v="(AN)"/>
  </r>
  <r>
    <s v="GIANLUIGI     TOMBOLINI"/>
    <x v="4737"/>
    <x v="0"/>
    <x v="599"/>
    <s v="ANCONA (AN)"/>
    <x v="0"/>
    <s v="(AN)"/>
  </r>
  <r>
    <s v="ROMINA     BRACONI"/>
    <x v="4737"/>
    <x v="1"/>
    <x v="11352"/>
    <s v="ANCONA (AN)"/>
    <x v="2"/>
    <s v="(AN)"/>
  </r>
  <r>
    <s v="GABRIELE     CALDUCCI"/>
    <x v="4737"/>
    <x v="0"/>
    <x v="2059"/>
    <s v="FABRIANO (AN)"/>
    <x v="2"/>
    <s v="(AN)"/>
  </r>
  <r>
    <s v="GLORIA     CARLETTI"/>
    <x v="4737"/>
    <x v="1"/>
    <x v="5178"/>
    <s v="LORETO (AN)"/>
    <x v="2"/>
    <s v="(AN)"/>
  </r>
  <r>
    <s v="ROSSANA     IPPOLITI"/>
    <x v="4737"/>
    <x v="1"/>
    <x v="1502"/>
    <s v="ANCONA (AN)"/>
    <x v="2"/>
    <s v="(AN)"/>
  </r>
  <r>
    <s v="EZIO     CAPITANI"/>
    <x v="4738"/>
    <x v="0"/>
    <x v="431"/>
    <s v="OSIMO (AN)"/>
    <x v="0"/>
    <s v="(AN)"/>
  </r>
  <r>
    <s v="STEFANIA     NASUTI"/>
    <x v="4738"/>
    <x v="1"/>
    <x v="6499"/>
    <s v="ANCONA (AN)"/>
    <x v="1"/>
    <s v="(AN)"/>
  </r>
  <r>
    <s v="MATTIA     ACCORRONI"/>
    <x v="4738"/>
    <x v="0"/>
    <x v="8469"/>
    <s v="FANO (PS)"/>
    <x v="2"/>
    <s v="(PS)"/>
  </r>
  <r>
    <s v="SIMONE     PUGNALONI"/>
    <x v="4739"/>
    <x v="0"/>
    <x v="11353"/>
    <s v="OSIMO (AN)"/>
    <x v="0"/>
    <s v="(AN)"/>
  </r>
  <r>
    <s v="ALEX     ANDREOLI"/>
    <x v="4739"/>
    <x v="0"/>
    <x v="11354"/>
    <s v="OSIMO (AN)"/>
    <x v="2"/>
    <s v="(AN)"/>
  </r>
  <r>
    <s v="PAOLA     ANDREONI"/>
    <x v="4739"/>
    <x v="1"/>
    <x v="478"/>
    <s v="OSIMO (AN)"/>
    <x v="2"/>
    <s v="(AN)"/>
  </r>
  <r>
    <s v="FLAVIO     CARDINALI"/>
    <x v="4739"/>
    <x v="0"/>
    <x v="11355"/>
    <s v="OSIMO (AN)"/>
    <x v="2"/>
    <s v="(AN)"/>
  </r>
  <r>
    <s v="FEDERICA     GATTO"/>
    <x v="4739"/>
    <x v="1"/>
    <x v="9608"/>
    <s v="OSIMO (AN)"/>
    <x v="2"/>
    <s v="(AN)"/>
  </r>
  <r>
    <s v="MICHELA     GLORIO"/>
    <x v="4739"/>
    <x v="1"/>
    <x v="11356"/>
    <s v="OSIMO (AN)"/>
    <x v="2"/>
    <s v="(AN)"/>
  </r>
  <r>
    <s v="ANNALISA     PAGLIARECCI"/>
    <x v="4739"/>
    <x v="1"/>
    <x v="11357"/>
    <s v="OSIMO (AN)"/>
    <x v="2"/>
    <s v="(AN)"/>
  </r>
  <r>
    <s v="MAURO     PELLEGRINI"/>
    <x v="4739"/>
    <x v="0"/>
    <x v="11358"/>
    <s v="OSIMO (AN)"/>
    <x v="2"/>
    <s v="(AN)"/>
  </r>
  <r>
    <s v="FEDERICA     FANESI"/>
    <x v="4740"/>
    <x v="1"/>
    <x v="1838"/>
    <s v="OSTRA (AN)"/>
    <x v="0"/>
    <s v="(AN)"/>
  </r>
  <r>
    <s v="ALBERTO     AGARBATI"/>
    <x v="4740"/>
    <x v="0"/>
    <x v="3042"/>
    <s v="OSTRA (AN)"/>
    <x v="2"/>
    <s v="(AN)"/>
  </r>
  <r>
    <s v="DANIELA     ANTONELLI"/>
    <x v="4740"/>
    <x v="1"/>
    <x v="4984"/>
    <s v="SENIGALLIA (AN)"/>
    <x v="2"/>
    <s v="(AN)"/>
  </r>
  <r>
    <s v="SIMONE     BEDINI"/>
    <x v="4740"/>
    <x v="0"/>
    <x v="1760"/>
    <s v="OSTRA (AN)"/>
    <x v="2"/>
    <s v="(AN)"/>
  </r>
  <r>
    <s v="RAIMONDO     ROMAGNOLI"/>
    <x v="4740"/>
    <x v="0"/>
    <x v="1084"/>
    <s v="OSTRA (AN)"/>
    <x v="2"/>
    <s v="(AN)"/>
  </r>
  <r>
    <s v="RODOLFO     PANCOTTI"/>
    <x v="4741"/>
    <x v="0"/>
    <x v="10251"/>
    <s v="OSTRA VETERE (AN)"/>
    <x v="0"/>
    <s v="(AN)"/>
  </r>
  <r>
    <s v="LUIGINA     BROCANELLI"/>
    <x v="4741"/>
    <x v="1"/>
    <x v="1155"/>
    <s v="OSTRA VETERE (AN)"/>
    <x v="2"/>
    <s v="(AN)"/>
  </r>
  <r>
    <s v="GIACOMO     BRUNETTI"/>
    <x v="4741"/>
    <x v="0"/>
    <x v="11359"/>
    <s v="JESI (AN)"/>
    <x v="2"/>
    <s v="(AN)"/>
  </r>
  <r>
    <s v="PAOLA     FABBRINI"/>
    <x v="4741"/>
    <x v="1"/>
    <x v="10209"/>
    <s v="OSTRA VETERE (AN)"/>
    <x v="2"/>
    <s v="(AN)"/>
  </r>
  <r>
    <s v="FABIO     LENCI"/>
    <x v="4741"/>
    <x v="0"/>
    <x v="3986"/>
    <s v="OSTRA VETERE (AN)"/>
    <x v="2"/>
    <s v="(AN)"/>
  </r>
  <r>
    <s v="GIUSEPPINA     SPUGNI"/>
    <x v="4742"/>
    <x v="1"/>
    <x v="1875"/>
    <s v="POGGIO SAN MARCELLO (AN)"/>
    <x v="0"/>
    <s v="(AN)"/>
  </r>
  <r>
    <s v="ANDREA     COPPA"/>
    <x v="4742"/>
    <x v="0"/>
    <x v="2407"/>
    <s v="JESI (AN)"/>
    <x v="2"/>
    <s v="(AN)"/>
  </r>
  <r>
    <s v="MARCELLO     MARINI"/>
    <x v="4742"/>
    <x v="0"/>
    <x v="9501"/>
    <s v="POGGIO SAN MARCELLO (AN)"/>
    <x v="2"/>
    <s v="(AN)"/>
  </r>
  <r>
    <s v="DANIELE     CARNEVALI"/>
    <x v="4743"/>
    <x v="0"/>
    <x v="8531"/>
    <s v="ANCONA (AN)"/>
    <x v="0"/>
    <s v="(AN)"/>
  </r>
  <r>
    <s v="ELISABETTA     CASTURA'"/>
    <x v="4743"/>
    <x v="1"/>
    <x v="2186"/>
    <s v="POLVERIGI (AN)"/>
    <x v="2"/>
    <s v="(AN)"/>
  </r>
  <r>
    <s v="LUCIANO     SOLDINI"/>
    <x v="4743"/>
    <x v="0"/>
    <x v="11360"/>
    <s v="ANCONA (AN)"/>
    <x v="2"/>
    <s v="(AN)"/>
  </r>
  <r>
    <s v="FAUSTO     SASSI"/>
    <x v="4744"/>
    <x v="0"/>
    <x v="11361"/>
    <s v="ROSORA (AN)"/>
    <x v="0"/>
    <s v="(AN)"/>
  </r>
  <r>
    <s v="PAOLO     BERNARDINI"/>
    <x v="4744"/>
    <x v="0"/>
    <x v="1040"/>
    <s v="JESI (AN)"/>
    <x v="1"/>
    <s v="(AN)"/>
  </r>
  <r>
    <s v="CLAUDIA     DIDU"/>
    <x v="4744"/>
    <x v="1"/>
    <x v="8049"/>
    <s v="JESI (AN)"/>
    <x v="2"/>
    <s v="(AN)"/>
  </r>
  <r>
    <s v="GRAZIANO     LAPI"/>
    <x v="4745"/>
    <x v="0"/>
    <x v="11362"/>
    <s v="SANTA MARIA NUOVA (AN)"/>
    <x v="0"/>
    <s v="(AN)"/>
  </r>
  <r>
    <s v="MICHELE     FIORETTI"/>
    <x v="4745"/>
    <x v="0"/>
    <x v="8781"/>
    <s v="JESI (AN)"/>
    <x v="2"/>
    <s v="(AN)"/>
  </r>
  <r>
    <s v="SANDRO     BARCAGLIONI"/>
    <x v="4746"/>
    <x v="0"/>
    <x v="6117"/>
    <s v="SAN PAOLO DI JESI (AN)"/>
    <x v="0"/>
    <s v="(AN)"/>
  </r>
  <r>
    <s v="MASSIMILIANO     CESARONI"/>
    <x v="4746"/>
    <x v="0"/>
    <x v="11363"/>
    <s v="JESI (AN)"/>
    <x v="1"/>
    <s v="(AN)"/>
  </r>
  <r>
    <s v="LAURA     CECCARELLI"/>
    <x v="4746"/>
    <x v="1"/>
    <x v="1878"/>
    <s v="JESI (AN)"/>
    <x v="2"/>
    <s v="(AN)"/>
  </r>
  <r>
    <s v="ALFREDO     CESARINI"/>
    <x v="4747"/>
    <x v="0"/>
    <x v="11364"/>
    <s v="SANTA MARIA NUOVA (AN)"/>
    <x v="0"/>
    <s v="(AN)"/>
  </r>
  <r>
    <s v="ANGELO     RUGGERI"/>
    <x v="4747"/>
    <x v="0"/>
    <x v="4208"/>
    <s v="SANTA MARIA NUOVA (AN)"/>
    <x v="1"/>
    <s v="(AN)"/>
  </r>
  <r>
    <s v="SARA     MAGRINI"/>
    <x v="4747"/>
    <x v="1"/>
    <x v="1268"/>
    <s v="JESI (AN)"/>
    <x v="2"/>
    <s v="(AN)"/>
  </r>
  <r>
    <s v="CLAUDIA     PIERANDREI"/>
    <x v="4747"/>
    <x v="1"/>
    <x v="10795"/>
    <s v="JESI (AN)"/>
    <x v="2"/>
    <s v="(AN)"/>
  </r>
  <r>
    <s v="MAURIZIO     GRECI"/>
    <x v="4748"/>
    <x v="0"/>
    <x v="9835"/>
    <s v="PERGOLA (PS)"/>
    <x v="0"/>
    <s v="(PS)"/>
  </r>
  <r>
    <s v="LORENA     VARANI"/>
    <x v="4748"/>
    <x v="1"/>
    <x v="5056"/>
    <s v="ARCEVIA (AN)"/>
    <x v="1"/>
    <s v="(AN)"/>
  </r>
  <r>
    <s v="ROBERTA     LERI"/>
    <x v="4748"/>
    <x v="1"/>
    <x v="6747"/>
    <s v="SASSOFERRATO (AN)"/>
    <x v="2"/>
    <s v="(AN)"/>
  </r>
  <r>
    <s v="UGO     PESCIARELLI"/>
    <x v="4748"/>
    <x v="0"/>
    <x v="11365"/>
    <s v="SASSOFERRATO (AN)"/>
    <x v="2"/>
    <s v="(AN)"/>
  </r>
  <r>
    <s v="LUCIO     POLVERARI"/>
    <x v="4748"/>
    <x v="0"/>
    <x v="6591"/>
    <s v="FABRIANO (AN)"/>
    <x v="2"/>
    <s v="(AN)"/>
  </r>
  <r>
    <s v="MASSIMO     OLIVETTI"/>
    <x v="4749"/>
    <x v="0"/>
    <x v="3187"/>
    <s v="OSTRA (AN)"/>
    <x v="0"/>
    <s v="(AN)"/>
  </r>
  <r>
    <s v="RICCARDO     PIZZI"/>
    <x v="4749"/>
    <x v="0"/>
    <x v="3400"/>
    <s v="SENIGALLIA (AN)"/>
    <x v="1"/>
    <s v="(AN)"/>
  </r>
  <r>
    <s v="ILARIA     BIZZARRI"/>
    <x v="4749"/>
    <x v="1"/>
    <x v="10469"/>
    <s v="SENIGALLIA (AN)"/>
    <x v="2"/>
    <s v="(AN)"/>
  </r>
  <r>
    <s v="GABRIELE     CAMERUCCIO"/>
    <x v="4749"/>
    <x v="0"/>
    <x v="2096"/>
    <s v="ANCONA (AN)"/>
    <x v="2"/>
    <s v="(AN)"/>
  </r>
  <r>
    <s v="ELENA     CAMPAGNOLO"/>
    <x v="4749"/>
    <x v="1"/>
    <x v="5717"/>
    <s v="BASSANO DEL GRAPPA (VI)"/>
    <x v="2"/>
    <s v="(VI)"/>
  </r>
  <r>
    <s v="ALAN     CANESTRARI"/>
    <x v="4749"/>
    <x v="0"/>
    <x v="3887"/>
    <s v="SENIGALLIA (AN)"/>
    <x v="2"/>
    <s v="(AN)"/>
  </r>
  <r>
    <s v="CINZIA     PETETTA"/>
    <x v="4749"/>
    <x v="1"/>
    <x v="11366"/>
    <s v="ANCONA (AN)"/>
    <x v="2"/>
    <s v="(AN)"/>
  </r>
  <r>
    <s v="NICOLA     REGINE"/>
    <x v="4749"/>
    <x v="0"/>
    <x v="2361"/>
    <s v="SENIGALLIA (AN)"/>
    <x v="2"/>
    <s v="(AN)"/>
  </r>
  <r>
    <s v="LETIZIA     PERTICAROLI"/>
    <x v="4750"/>
    <x v="1"/>
    <x v="2775"/>
    <s v="MONTECAROTTO (AN)"/>
    <x v="0"/>
    <s v="(AN)"/>
  </r>
  <r>
    <s v="PIERAMELIO     BALDELLI"/>
    <x v="4750"/>
    <x v="0"/>
    <x v="11367"/>
    <s v="SENIGALLIA (AN)"/>
    <x v="2"/>
    <s v="(AN)"/>
  </r>
  <r>
    <s v="LUCA     BEVILACQUA"/>
    <x v="4750"/>
    <x v="0"/>
    <x v="7170"/>
    <s v="JESI (AN)"/>
    <x v="2"/>
    <s v="(AN)"/>
  </r>
  <r>
    <s v="RICCARDO     SARTARELLI"/>
    <x v="4750"/>
    <x v="0"/>
    <x v="11368"/>
    <s v="SENIGALLIA (AN)"/>
    <x v="2"/>
    <s v="(AN)"/>
  </r>
  <r>
    <s v="TOMMASO     BORRI"/>
    <x v="4751"/>
    <x v="0"/>
    <x v="5235"/>
    <s v="ANCONA (AN)"/>
    <x v="0"/>
    <s v="(AN)"/>
  </r>
  <r>
    <s v="MARIO     BONDONI"/>
    <x v="4751"/>
    <x v="0"/>
    <x v="11369"/>
    <s v="SERRA SAN QUIRICO (AN)"/>
    <x v="2"/>
    <s v="(AN)"/>
  </r>
  <r>
    <s v="ELISA     TRIBUZIO"/>
    <x v="4751"/>
    <x v="1"/>
    <x v="945"/>
    <s v="JESI (AN)"/>
    <x v="2"/>
    <s v="(AN)"/>
  </r>
  <r>
    <s v="FILIPPO     MOSCHELLA"/>
    <x v="4752"/>
    <x v="0"/>
    <x v="2"/>
    <s v="CATANIA (CT)"/>
    <x v="0"/>
    <s v="(CT)"/>
  </r>
  <r>
    <s v="ALESSANDRO     MENGARELLI"/>
    <x v="4752"/>
    <x v="0"/>
    <x v="7530"/>
    <s v="ANCONA (AN)"/>
    <x v="1"/>
    <s v="(AN)"/>
  </r>
  <r>
    <s v="PIETRO     BALDINI"/>
    <x v="4752"/>
    <x v="0"/>
    <x v="9339"/>
    <s v="ANCONA (AN)"/>
    <x v="2"/>
    <s v="(AN)"/>
  </r>
  <r>
    <s v="BARBARA     FABIANI"/>
    <x v="4752"/>
    <x v="1"/>
    <x v="11370"/>
    <s v="ANCONA (AN)"/>
    <x v="2"/>
    <s v="(AN)"/>
  </r>
  <r>
    <s v="SAURO     RAGNI"/>
    <x v="4753"/>
    <x v="0"/>
    <x v="11371"/>
    <s v="CUPRAMONTANA (AN)"/>
    <x v="0"/>
    <s v="(AN)"/>
  </r>
  <r>
    <s v="DANIELE     DOLCIOTTI"/>
    <x v="4753"/>
    <x v="0"/>
    <x v="3805"/>
    <s v="CUPRAMONTANA (AN)"/>
    <x v="2"/>
    <s v="(AN)"/>
  </r>
  <r>
    <s v="LUCIA     TOCCAFONDO"/>
    <x v="4753"/>
    <x v="1"/>
    <x v="2664"/>
    <s v="JESI (AN)"/>
    <x v="2"/>
    <s v="(AN)"/>
  </r>
  <r>
    <s v="MARCO     SEBASTIANELLI"/>
    <x v="4754"/>
    <x v="0"/>
    <x v="4568"/>
    <s v="SENIGALLIA (AN)"/>
    <x v="0"/>
    <s v="(AN)"/>
  </r>
  <r>
    <s v="LIANA     BACI"/>
    <x v="4754"/>
    <x v="1"/>
    <x v="2209"/>
    <s v="SENIGALLIA (AN)"/>
    <x v="2"/>
    <s v="(AN)"/>
  </r>
  <r>
    <s v="LUCA     CASAGRANDE"/>
    <x v="4754"/>
    <x v="0"/>
    <x v="11372"/>
    <s v="CORINALDO (AN)"/>
    <x v="2"/>
    <s v="(AN)"/>
  </r>
  <r>
    <s v="ELEONORA     LOZZA"/>
    <x v="4754"/>
    <x v="1"/>
    <x v="11373"/>
    <s v="SENIGALLIA (AN)"/>
    <x v="2"/>
    <s v="(AN)"/>
  </r>
  <r>
    <s v="ALESSANDRO     PELLEGRINI"/>
    <x v="4754"/>
    <x v="0"/>
    <x v="11374"/>
    <s v="SENIGALLIA (AN)"/>
    <x v="2"/>
    <s v="(AN)"/>
  </r>
  <r>
    <s v="SANTE     STANGONI"/>
    <x v="4755"/>
    <x v="0"/>
    <x v="8935"/>
    <s v="ASCOLI PICENO (AP)"/>
    <x v="0"/>
    <s v="(AP)"/>
  </r>
  <r>
    <s v="LUIGI     CAPRIOTTI"/>
    <x v="4755"/>
    <x v="0"/>
    <x v="10356"/>
    <s v="ROCCAFLUVIONE (AP)"/>
    <x v="2"/>
    <s v="(AP)"/>
  </r>
  <r>
    <s v="ALESSANDRO     CORTELLESI"/>
    <x v="4755"/>
    <x v="0"/>
    <x v="10795"/>
    <s v="SAN BENEDETTO DEL TRONTO (AP)"/>
    <x v="2"/>
    <s v="(AP)"/>
  </r>
  <r>
    <s v="ELISA     IONNI"/>
    <x v="4755"/>
    <x v="1"/>
    <x v="11375"/>
    <s v="ASCOLI PICENO (AP)"/>
    <x v="2"/>
    <s v="(AP)"/>
  </r>
  <r>
    <s v="STEFANO     TROLI"/>
    <x v="4755"/>
    <x v="0"/>
    <x v="11376"/>
    <s v="ASCOLI PICENO (AP)"/>
    <x v="2"/>
    <s v="(AP)"/>
  </r>
  <r>
    <s v="SANTE     INFRICCIOLI"/>
    <x v="4756"/>
    <x v="0"/>
    <x v="3397"/>
    <s v="SALERNO (SA)"/>
    <x v="0"/>
    <s v="(SA)"/>
  </r>
  <r>
    <s v="SARA     MORESCHINI"/>
    <x v="4757"/>
    <x v="1"/>
    <x v="11377"/>
    <s v="ASCOLI PICENO (AP)"/>
    <x v="0"/>
    <s v="(AP)"/>
  </r>
  <r>
    <s v="PAOLO     ARMILLEI"/>
    <x v="4757"/>
    <x v="0"/>
    <x v="3604"/>
    <s v="ASCOLI PICENO (AP)"/>
    <x v="2"/>
    <s v="(AP)"/>
  </r>
  <r>
    <s v="ADRIANA     TRAINI"/>
    <x v="4757"/>
    <x v="1"/>
    <x v="1324"/>
    <s v="ASCOLI PICENO (AP)"/>
    <x v="2"/>
    <s v="(AP)"/>
  </r>
  <r>
    <s v="MICHELE     FRANCHI"/>
    <x v="4758"/>
    <x v="0"/>
    <x v="11378"/>
    <s v="ASCOLI PICENO (AP)"/>
    <x v="0"/>
    <s v="(AP)"/>
  </r>
  <r>
    <s v="SANDRO     ONESI"/>
    <x v="4758"/>
    <x v="0"/>
    <x v="11379"/>
    <s v="ARQUATA DEL TRONTO (AP)"/>
    <x v="1"/>
    <s v="(AP)"/>
  </r>
  <r>
    <s v="LEONARDO     GABRIELLI"/>
    <x v="4758"/>
    <x v="0"/>
    <x v="7700"/>
    <s v="ASCOLI PICENO (AP)"/>
    <x v="2"/>
    <s v="(AP)"/>
  </r>
  <r>
    <s v="MARCO     FIORAVANTI"/>
    <x v="4759"/>
    <x v="0"/>
    <x v="11380"/>
    <s v="ASCOLI PICENO (AP)"/>
    <x v="0"/>
    <s v="(AP)"/>
  </r>
  <r>
    <s v="GIOVANNI     SILVESTRI"/>
    <x v="4759"/>
    <x v="0"/>
    <x v="9338"/>
    <s v="ASCOLI PICENO (AP)"/>
    <x v="1"/>
    <s v="(AP)"/>
  </r>
  <r>
    <s v="MONICA     ACCIARRI"/>
    <x v="4759"/>
    <x v="1"/>
    <x v="1307"/>
    <s v="ASCOLI PICENO (AP)"/>
    <x v="2"/>
    <s v="(AP)"/>
  </r>
  <r>
    <s v="MASSIMILIANO     BRUGNI"/>
    <x v="4759"/>
    <x v="0"/>
    <x v="10257"/>
    <s v="ASCOLI PICENO (AP)"/>
    <x v="2"/>
    <s v="(AP)"/>
  </r>
  <r>
    <s v="MARCO     CARDINELLI"/>
    <x v="4759"/>
    <x v="0"/>
    <x v="9618"/>
    <s v="ASCOLI PICENO (AP)"/>
    <x v="2"/>
    <s v="(AP)"/>
  </r>
  <r>
    <s v="DARIO     CORRADETTI"/>
    <x v="4759"/>
    <x v="0"/>
    <x v="7417"/>
    <s v="ASCOLI PICENO (AP)"/>
    <x v="2"/>
    <s v="(AP)"/>
  </r>
  <r>
    <s v="DONATELLA     FERRETTI"/>
    <x v="4759"/>
    <x v="1"/>
    <x v="7059"/>
    <s v="STATI UNITI D'AMERICA"/>
    <x v="2"/>
    <s v="RICA"/>
  </r>
  <r>
    <s v="DOMENICO     STALLONE"/>
    <x v="4759"/>
    <x v="0"/>
    <x v="9292"/>
    <s v="ASCOLI PICENO (AP)"/>
    <x v="2"/>
    <s v="(AP)"/>
  </r>
  <r>
    <s v="MONIA     VALLESI"/>
    <x v="4759"/>
    <x v="1"/>
    <x v="6189"/>
    <s v="ASCOLI PICENO (AP)"/>
    <x v="2"/>
    <s v="(AP)"/>
  </r>
  <r>
    <s v="MARIA LUISA    VOLPONI"/>
    <x v="4759"/>
    <x v="1"/>
    <x v="785"/>
    <s v="ASCOLI PICENO (AP)"/>
    <x v="2"/>
    <s v="(AP)"/>
  </r>
  <r>
    <s v="GIANFILIPPO     MICHETTI"/>
    <x v="4760"/>
    <x v="0"/>
    <x v="11181"/>
    <s v="SAN BENEDETTO DEL TRONTO (AP)"/>
    <x v="0"/>
    <s v="(AP)"/>
  </r>
  <r>
    <s v="SAMUELE     MONTANI"/>
    <x v="4760"/>
    <x v="0"/>
    <x v="3632"/>
    <s v="SAN BENEDETTO DEL TRONTO (AP)"/>
    <x v="1"/>
    <s v="(AP)"/>
  </r>
  <r>
    <s v="ROSITA     SPLENDIANI"/>
    <x v="4760"/>
    <x v="1"/>
    <x v="2702"/>
    <s v="MONTEFIORE DELL'ASO (AP)"/>
    <x v="2"/>
    <s v="(AP)"/>
  </r>
  <r>
    <s v="MAURO     BOCHICCHIO"/>
    <x v="4761"/>
    <x v="0"/>
    <x v="9808"/>
    <s v="MESSINA (ME)"/>
    <x v="0"/>
    <s v="(ME)"/>
  </r>
  <r>
    <s v="PAOLA     CANNELLA"/>
    <x v="4761"/>
    <x v="1"/>
    <x v="3892"/>
    <s v="ROMA (RM)"/>
    <x v="2"/>
    <s v="(RM)"/>
  </r>
  <r>
    <s v="ROBERTA     CELANI"/>
    <x v="4761"/>
    <x v="1"/>
    <x v="11381"/>
    <s v="ASCOLI PICENO (AP)"/>
    <x v="2"/>
    <s v="(AP)"/>
  </r>
  <r>
    <s v="GABRIELE     GAGLIARDI"/>
    <x v="4761"/>
    <x v="0"/>
    <x v="11382"/>
    <s v="CASTEL DI LAMA (AP)"/>
    <x v="2"/>
    <s v="(AP)"/>
  </r>
  <r>
    <s v="MARCO     MATTONI"/>
    <x v="4761"/>
    <x v="0"/>
    <x v="7115"/>
    <s v="MESSINA (ME)"/>
    <x v="2"/>
    <s v="(ME)"/>
  </r>
  <r>
    <s v="FABIO     POLINI"/>
    <x v="4762"/>
    <x v="0"/>
    <x v="6802"/>
    <s v="SAN BENEDETTO DEL TRONTO (AP)"/>
    <x v="0"/>
    <s v="(AP)"/>
  </r>
  <r>
    <s v="PIERLUIGI     CIABATTONI"/>
    <x v="4762"/>
    <x v="0"/>
    <x v="9987"/>
    <s v="CASTIGNANO (AP)"/>
    <x v="2"/>
    <s v="(AP)"/>
  </r>
  <r>
    <s v="ANDREA     FIORAVANTI"/>
    <x v="4762"/>
    <x v="0"/>
    <x v="3875"/>
    <s v="ASCOLI PICENO (AP)"/>
    <x v="2"/>
    <s v="(AP)"/>
  </r>
  <r>
    <s v="GRAZIANO     FANESI"/>
    <x v="4763"/>
    <x v="0"/>
    <x v="4687"/>
    <s v="ASCOLI PICENO (AP)"/>
    <x v="0"/>
    <s v="(AP)"/>
  </r>
  <r>
    <s v="LUCA     STRACCIA"/>
    <x v="4763"/>
    <x v="0"/>
    <x v="11234"/>
    <s v="ASCOLI PICENO (AP)"/>
    <x v="1"/>
    <s v="(AP)"/>
  </r>
  <r>
    <s v="MARCO     CANALI"/>
    <x v="4763"/>
    <x v="0"/>
    <x v="11383"/>
    <s v="ASCOLI PICENO (AP)"/>
    <x v="2"/>
    <s v="(AP)"/>
  </r>
  <r>
    <s v="ANDREA     CARDILLI"/>
    <x v="4764"/>
    <x v="0"/>
    <x v="9414"/>
    <s v="ROMA (RM)"/>
    <x v="0"/>
    <s v="(RM)"/>
  </r>
  <r>
    <s v="DORIANA     CAROSI"/>
    <x v="4764"/>
    <x v="1"/>
    <x v="10077"/>
    <s v="OFFIDA (AP)"/>
    <x v="2"/>
    <s v="(AP)"/>
  </r>
  <r>
    <s v="LUCIA     CORI"/>
    <x v="4764"/>
    <x v="1"/>
    <x v="929"/>
    <s v="COLLI DEL TRONTO (AP)"/>
    <x v="2"/>
    <s v="(AP)"/>
  </r>
  <r>
    <s v="FRANCESCO     FALLERONI"/>
    <x v="4764"/>
    <x v="0"/>
    <x v="9113"/>
    <s v="COLLI DEL TRONTO (AP)"/>
    <x v="2"/>
    <s v="(AP)"/>
  </r>
  <r>
    <s v="ALESSANDRA     VAGNONI"/>
    <x v="4764"/>
    <x v="1"/>
    <x v="505"/>
    <s v="SAN BENEDETTO DEL TRONTO (AP)"/>
    <x v="2"/>
    <s v="(AP)"/>
  </r>
  <r>
    <s v="ALVARO     CESARONI"/>
    <x v="4765"/>
    <x v="0"/>
    <x v="11384"/>
    <s v="COMUNANZA (AP)"/>
    <x v="0"/>
    <s v="(AP)"/>
  </r>
  <r>
    <s v="ALBERTO     ANTOGNOZZI"/>
    <x v="4765"/>
    <x v="0"/>
    <x v="11385"/>
    <s v="COMUNANZA (AP)"/>
    <x v="2"/>
    <s v="(AP)"/>
  </r>
  <r>
    <s v="DOMENICO     GIONNI"/>
    <x v="4765"/>
    <x v="0"/>
    <x v="2398"/>
    <s v="COMUNANZA (AP)"/>
    <x v="2"/>
    <s v="(AP)"/>
  </r>
  <r>
    <s v="ROBERTO     LUCIANI"/>
    <x v="4766"/>
    <x v="0"/>
    <x v="11386"/>
    <s v="SAN BENEDETTO DEL TRONTO (AP)"/>
    <x v="0"/>
    <s v="(AP)"/>
  </r>
  <r>
    <s v="ANGELO     CARLINI"/>
    <x v="4766"/>
    <x v="0"/>
    <x v="11387"/>
    <s v="SAN BENEDETTO DEL TRONTO (AP)"/>
    <x v="2"/>
    <s v="(AP)"/>
  </r>
  <r>
    <s v="ARIANNA     PASQUALINI"/>
    <x v="4766"/>
    <x v="1"/>
    <x v="7937"/>
    <s v="ASCOLI PICENO (AP)"/>
    <x v="2"/>
    <s v="(AP)"/>
  </r>
  <r>
    <s v="ALESSIO     PIERSIMONI"/>
    <x v="4767"/>
    <x v="0"/>
    <x v="4028"/>
    <s v="SAN BENEDETTO DEL TRONTO (AP)"/>
    <x v="0"/>
    <s v="(AP)"/>
  </r>
  <r>
    <s v="LUCIO     SPINA"/>
    <x v="4767"/>
    <x v="0"/>
    <x v="2464"/>
    <s v="CUPRA MARITTIMA (AP)"/>
    <x v="1"/>
    <s v="(AP)"/>
  </r>
  <r>
    <s v="FAUSTO GIOVANNI    IMBERTI"/>
    <x v="4767"/>
    <x v="0"/>
    <x v="11388"/>
    <s v="COCCAGLIO (BS)"/>
    <x v="2"/>
    <s v="(BS)"/>
  </r>
  <r>
    <s v="DANIELA     LUCIANI"/>
    <x v="4767"/>
    <x v="1"/>
    <x v="10844"/>
    <s v="MILANO (MI)"/>
    <x v="2"/>
    <s v="(MI)"/>
  </r>
  <r>
    <s v="ELEONORA     SACCHINI"/>
    <x v="4767"/>
    <x v="1"/>
    <x v="1147"/>
    <s v="SAN BENEDETTO DEL TRONTO (AP)"/>
    <x v="2"/>
    <s v="(AP)"/>
  </r>
  <r>
    <s v="MATTEO     TERRANI"/>
    <x v="4768"/>
    <x v="0"/>
    <x v="8875"/>
    <s v="SAN BENEDETTO DEL TRONTO (AP)"/>
    <x v="0"/>
    <s v="(AP)"/>
  </r>
  <r>
    <s v="ANGELO     FLAIANI"/>
    <x v="4768"/>
    <x v="0"/>
    <x v="3397"/>
    <s v="ASCOLI PICENO (AP)"/>
    <x v="1"/>
    <s v="(AP)"/>
  </r>
  <r>
    <s v="SERENA     ACCORSI"/>
    <x v="4768"/>
    <x v="1"/>
    <x v="10855"/>
    <s v="ASCOLI PICENO (AP)"/>
    <x v="2"/>
    <s v="(AP)"/>
  </r>
  <r>
    <s v="BRUNELLA     CASINI"/>
    <x v="4768"/>
    <x v="1"/>
    <x v="151"/>
    <s v="PISA (PI)"/>
    <x v="2"/>
    <s v="(PI)"/>
  </r>
  <r>
    <s v="COSTANTINO     NEPI"/>
    <x v="4768"/>
    <x v="0"/>
    <x v="4130"/>
    <s v="GERMANIA"/>
    <x v="2"/>
    <s v="ANIA"/>
  </r>
  <r>
    <s v="AMEDEO     LUPI"/>
    <x v="4769"/>
    <x v="0"/>
    <x v="7004"/>
    <s v="SAN BENEDETTO DEL TRONTO (AP)"/>
    <x v="0"/>
    <s v="(AP)"/>
  </r>
  <r>
    <s v="AUGUSTO     CURTI"/>
    <x v="4769"/>
    <x v="0"/>
    <x v="4934"/>
    <s v="ASCOLI PICENO (AP)"/>
    <x v="2"/>
    <s v="(AP)"/>
  </r>
  <r>
    <s v="FABIO     FLAMINI"/>
    <x v="4769"/>
    <x v="0"/>
    <x v="2799"/>
    <s v="FERMO (AP)"/>
    <x v="2"/>
    <s v="(AP)"/>
  </r>
  <r>
    <s v="ENRICO     PIERGALLINI"/>
    <x v="4770"/>
    <x v="0"/>
    <x v="9471"/>
    <s v="SAN BENEDETTO DEL TRONTO (AP)"/>
    <x v="0"/>
    <s v="(AP)"/>
  </r>
  <r>
    <s v="ALESSANDRA     BIOCCA"/>
    <x v="4770"/>
    <x v="1"/>
    <x v="5853"/>
    <s v="SAN BENEDETTO DEL TRONTO (AP)"/>
    <x v="2"/>
    <s v="(AP)"/>
  </r>
  <r>
    <s v="MANOLO     OLIVIERI"/>
    <x v="4770"/>
    <x v="0"/>
    <x v="8045"/>
    <s v="SAN BENEDETTO DEL TRONTO (AP)"/>
    <x v="2"/>
    <s v="(AP)"/>
  </r>
  <r>
    <s v="MONICA     POMILI"/>
    <x v="4770"/>
    <x v="1"/>
    <x v="11389"/>
    <s v="SAN BENEDETTO DEL TRONTO (AP)"/>
    <x v="2"/>
    <s v="(AP)"/>
  </r>
  <r>
    <s v="ALESSANDRO     ROCCHI"/>
    <x v="4770"/>
    <x v="0"/>
    <x v="9907"/>
    <s v="SAN BENEDETTO DEL TRONTO (AP)"/>
    <x v="2"/>
    <s v="(AP)"/>
  </r>
  <r>
    <s v="LORENZO     ROSSI"/>
    <x v="4770"/>
    <x v="0"/>
    <x v="11390"/>
    <s v="ASCOLI PICENO (AP)"/>
    <x v="2"/>
    <s v="(AP)"/>
  </r>
  <r>
    <s v="ARMANDO     FALCIONI"/>
    <x v="4771"/>
    <x v="0"/>
    <x v="11391"/>
    <s v="ASCOLI PICENO (AP)"/>
    <x v="0"/>
    <s v="(AP)"/>
  </r>
  <r>
    <s v="CILLA MONICA    MANCINI"/>
    <x v="4771"/>
    <x v="1"/>
    <x v="3268"/>
    <s v="ASCOLI PICENO (AP)"/>
    <x v="1"/>
    <s v="(AP)"/>
  </r>
  <r>
    <s v="FAUSTO     SPURIO"/>
    <x v="4771"/>
    <x v="0"/>
    <x v="1311"/>
    <s v="ASCOLI PICENO (AP)"/>
    <x v="2"/>
    <s v="(AP)"/>
  </r>
  <r>
    <s v="MASSIMO     ROMANI"/>
    <x v="4772"/>
    <x v="0"/>
    <x v="10479"/>
    <s v="SAN BENEDETTO DEL TRONTO (AP)"/>
    <x v="0"/>
    <s v="(AP)"/>
  </r>
  <r>
    <s v="ENZO     PEROZZI"/>
    <x v="4772"/>
    <x v="0"/>
    <x v="9536"/>
    <s v="SAN BENEDETTO DEL TRONTO (AP)"/>
    <x v="2"/>
    <s v="(AP)"/>
  </r>
  <r>
    <s v="MICHELINA     VERDECCHIA"/>
    <x v="4772"/>
    <x v="1"/>
    <x v="2898"/>
    <s v="SAN BENEDETTO DEL TRONTO (AP)"/>
    <x v="2"/>
    <s v="(AP)"/>
  </r>
  <r>
    <s v="MASSIMO     NARCISI"/>
    <x v="4773"/>
    <x v="0"/>
    <x v="10383"/>
    <s v="SAN BENEDETTO DEL TRONTO (AP)"/>
    <x v="0"/>
    <s v="(AP)"/>
  </r>
  <r>
    <s v="GIACOMO     ULISSI"/>
    <x v="4773"/>
    <x v="0"/>
    <x v="6539"/>
    <s v="MONSAMPOLO DEL TRONTO (AP)"/>
    <x v="1"/>
    <s v="(AP)"/>
  </r>
  <r>
    <s v="ALESSIA     ESPOSTO"/>
    <x v="4773"/>
    <x v="1"/>
    <x v="8257"/>
    <s v="SAN BENEDETTO DEL TRONTO (AP)"/>
    <x v="2"/>
    <s v="(AP)"/>
  </r>
  <r>
    <s v="LUCA     SCHIAVI"/>
    <x v="4773"/>
    <x v="0"/>
    <x v="5146"/>
    <s v="TERAMO (TE)"/>
    <x v="2"/>
    <s v="(TE)"/>
  </r>
  <r>
    <s v="MARCO     TEODORI"/>
    <x v="4773"/>
    <x v="0"/>
    <x v="5845"/>
    <s v="SAN BENEDETTO DEL TRONTO (AP)"/>
    <x v="2"/>
    <s v="(AP)"/>
  </r>
  <r>
    <s v="DANIEL     MATRICARDI"/>
    <x v="4774"/>
    <x v="0"/>
    <x v="11392"/>
    <s v="SAN BENEDETTO DEL TRONTO (AP)"/>
    <x v="0"/>
    <s v="(AP)"/>
  </r>
  <r>
    <s v="DUCA ANTONIO    DEL"/>
    <x v="4775"/>
    <x v="0"/>
    <x v="11393"/>
    <s v="MONTEDINOVE (AP)"/>
    <x v="0"/>
    <s v="(AP)"/>
  </r>
  <r>
    <s v="ERALDO     VAGNETTI"/>
    <x v="4775"/>
    <x v="0"/>
    <x v="2448"/>
    <s v="MONTEDINOVE (AP)"/>
    <x v="2"/>
    <s v="(AP)"/>
  </r>
  <r>
    <s v="LUCIO     PORRA'"/>
    <x v="4776"/>
    <x v="0"/>
    <x v="9289"/>
    <s v="MONTEFIORE DELL'ASO (AP)"/>
    <x v="0"/>
    <s v="(AP)"/>
  </r>
  <r>
    <s v="ILARIA     CRUCIANI"/>
    <x v="4776"/>
    <x v="1"/>
    <x v="11378"/>
    <s v="MONTEFIORE DELL'ASO (AP)"/>
    <x v="2"/>
    <s v="(AP)"/>
  </r>
  <r>
    <s v="TONINO     MAURIZI"/>
    <x v="4776"/>
    <x v="0"/>
    <x v="11394"/>
    <s v="MONTEFIORE DELL'ASO (AP)"/>
    <x v="2"/>
    <s v="(AP)"/>
  </r>
  <r>
    <s v="SANTE     CAPANNA"/>
    <x v="4777"/>
    <x v="0"/>
    <x v="9673"/>
    <s v="MONTEGALLO (AP)"/>
    <x v="0"/>
    <s v="(AP)"/>
  </r>
  <r>
    <s v="ALDO     ROSSI"/>
    <x v="4777"/>
    <x v="0"/>
    <x v="11382"/>
    <s v="MONTEGALLO (AP)"/>
    <x v="1"/>
    <s v="(AP)"/>
  </r>
  <r>
    <s v="MARCO     PEROTTI"/>
    <x v="4777"/>
    <x v="0"/>
    <x v="11395"/>
    <s v="ASCOLI PICENO (AP)"/>
    <x v="2"/>
    <s v="(AP)"/>
  </r>
  <r>
    <s v="FRANCESCA     GRILLI"/>
    <x v="4778"/>
    <x v="1"/>
    <x v="11396"/>
    <s v="ASCOLI PICENO (AP)"/>
    <x v="0"/>
    <s v="(AP)"/>
  </r>
  <r>
    <s v="ANGELO     MAZZARELLI"/>
    <x v="4778"/>
    <x v="0"/>
    <x v="2926"/>
    <s v="MONTEMONACO (AP)"/>
    <x v="1"/>
    <s v="(AP)"/>
  </r>
  <r>
    <s v="FABIO     GIANNINI"/>
    <x v="4778"/>
    <x v="0"/>
    <x v="10302"/>
    <s v="COMUNANZA (AP)"/>
    <x v="2"/>
    <s v="(AP)"/>
  </r>
  <r>
    <s v="SERGIO     LOGGI"/>
    <x v="4779"/>
    <x v="0"/>
    <x v="3353"/>
    <s v="MONTEPRANDONE (AP)"/>
    <x v="0"/>
    <s v="(AP)"/>
  </r>
  <r>
    <s v="DANIELA     MORELLI"/>
    <x v="4779"/>
    <x v="1"/>
    <x v="1193"/>
    <s v="MONTEFIORE DELL'ASO (AP)"/>
    <x v="1"/>
    <s v="(AP)"/>
  </r>
  <r>
    <s v="MERI     COSSIGNANI"/>
    <x v="4779"/>
    <x v="1"/>
    <x v="5948"/>
    <s v="MONTEPRANDONE (AP)"/>
    <x v="2"/>
    <s v="(AP)"/>
  </r>
  <r>
    <s v="CHRISTIAN     FICCADENTI"/>
    <x v="4779"/>
    <x v="0"/>
    <x v="10801"/>
    <s v="SAN BENEDETTO DEL TRONTO (AP)"/>
    <x v="2"/>
    <s v="(AP)"/>
  </r>
  <r>
    <s v="FERNANDO     GABRIELLI"/>
    <x v="4779"/>
    <x v="0"/>
    <x v="11397"/>
    <s v="MONTEPRANDONE (AP)"/>
    <x v="2"/>
    <s v="(AP)"/>
  </r>
  <r>
    <s v="ROBERTA     IOZZI"/>
    <x v="4779"/>
    <x v="1"/>
    <x v="8237"/>
    <s v="SAN BENEDETTO DEL TRONTO (AP)"/>
    <x v="2"/>
    <s v="(AP)"/>
  </r>
  <r>
    <s v="LUIGI     MASSA"/>
    <x v="4780"/>
    <x v="0"/>
    <x v="8592"/>
    <s v="APPIGNANO DEL TRONTO (AP)"/>
    <x v="0"/>
    <s v="(AP)"/>
  </r>
  <r>
    <s v="ISABELLA     BOSANO"/>
    <x v="4780"/>
    <x v="1"/>
    <x v="746"/>
    <s v="OFFIDA (AP)"/>
    <x v="2"/>
    <s v="(AP)"/>
  </r>
  <r>
    <s v="DAVIDE     BUTTERI"/>
    <x v="4780"/>
    <x v="0"/>
    <x v="11398"/>
    <s v="SAN BENEDETTO DEL TRONTO (AP)"/>
    <x v="2"/>
    <s v="(AP)"/>
  </r>
  <r>
    <s v="CRISTINA     CAPRIOTTI"/>
    <x v="4780"/>
    <x v="1"/>
    <x v="9577"/>
    <s v="OFFIDA (AP)"/>
    <x v="2"/>
    <s v="(AP)"/>
  </r>
  <r>
    <s v="MAURIZIO     PERONI"/>
    <x v="4780"/>
    <x v="0"/>
    <x v="8585"/>
    <s v="SAN BENEDETTO DEL TRONTO (AP)"/>
    <x v="2"/>
    <s v="(AP)"/>
  </r>
  <r>
    <s v="GIUSEPPE     AMICI"/>
    <x v="4781"/>
    <x v="0"/>
    <x v="11399"/>
    <s v="PALMIANO (AP)"/>
    <x v="0"/>
    <s v="(AP)"/>
  </r>
  <r>
    <s v="EMIDIO     ORTOLANI"/>
    <x v="4781"/>
    <x v="0"/>
    <x v="11400"/>
    <s v="ASCOLI PICENO (AP)"/>
    <x v="2"/>
    <s v="(AP)"/>
  </r>
  <r>
    <s v="DE VINCENZI ALESSANDRO   LUCCIARINI"/>
    <x v="4782"/>
    <x v="0"/>
    <x v="6040"/>
    <s v="RIPATRANSONE (AP)"/>
    <x v="0"/>
    <s v="(AP)"/>
  </r>
  <r>
    <s v="SANDRO     CARDARELLI"/>
    <x v="4782"/>
    <x v="0"/>
    <x v="10941"/>
    <s v="COSSIGNANO (AP)"/>
    <x v="1"/>
    <s v="(AP)"/>
  </r>
  <r>
    <s v="STEFANIA     BRUNI"/>
    <x v="4782"/>
    <x v="1"/>
    <x v="10171"/>
    <s v="RIPATRANSONE (AP)"/>
    <x v="2"/>
    <s v="(AP)"/>
  </r>
  <r>
    <s v="LEONARDO     PEROZZI"/>
    <x v="4782"/>
    <x v="0"/>
    <x v="7167"/>
    <s v="SAN BENEDETTO DEL TRONTO (AP)"/>
    <x v="2"/>
    <s v="(AP)"/>
  </r>
  <r>
    <s v="ALESSANDRO     RICCI"/>
    <x v="4782"/>
    <x v="0"/>
    <x v="11401"/>
    <s v="SAN BENEDETTO DEL TRONTO (AP)"/>
    <x v="2"/>
    <s v="(AP)"/>
  </r>
  <r>
    <s v="FRANCESCO     LEONI"/>
    <x v="4783"/>
    <x v="0"/>
    <x v="11402"/>
    <s v="ROCCAFLUVIONE (AP)"/>
    <x v="0"/>
    <s v="(AP)"/>
  </r>
  <r>
    <s v="LUIGINO     ALFONSI"/>
    <x v="4783"/>
    <x v="0"/>
    <x v="8942"/>
    <s v="ASCOLI PICENO (AP)"/>
    <x v="2"/>
    <s v="(AP)"/>
  </r>
  <r>
    <s v="GUIDO     IANNI"/>
    <x v="4783"/>
    <x v="0"/>
    <x v="11403"/>
    <s v="ASCOLI PICENO (AP)"/>
    <x v="2"/>
    <s v="(AP)"/>
  </r>
  <r>
    <s v="GIOVANNI     BORRACCINI"/>
    <x v="4784"/>
    <x v="0"/>
    <x v="668"/>
    <s v="SAN BENEDETTO DEL TRONTO (AP)"/>
    <x v="0"/>
    <s v="(AP)"/>
  </r>
  <r>
    <s v="CORRADO     CORRADETTI"/>
    <x v="4784"/>
    <x v="0"/>
    <x v="11404"/>
    <s v="SAN BENEDETTO DEL TRONTO (AP)"/>
    <x v="2"/>
    <s v="(AP)"/>
  </r>
  <r>
    <s v="PIERO     ESPOSTO"/>
    <x v="4784"/>
    <x v="0"/>
    <x v="4946"/>
    <s v="SAN BENEDETTO DEL TRONTO (AP)"/>
    <x v="2"/>
    <s v="(AP)"/>
  </r>
  <r>
    <s v="ANTONIO     SPAZZAFUMO"/>
    <x v="4785"/>
    <x v="0"/>
    <x v="579"/>
    <s v="SAN BENEDETTO DEL TRONTO (AP)"/>
    <x v="0"/>
    <s v="(AP)"/>
  </r>
  <r>
    <s v="ANTONIO     CAPRIOTTI"/>
    <x v="4785"/>
    <x v="0"/>
    <x v="11018"/>
    <s v="SAN BENEDETTO DEL TRONTO (AP)"/>
    <x v="1"/>
    <s v="(AP)"/>
  </r>
  <r>
    <s v="LAURA     CAMAIONI"/>
    <x v="4785"/>
    <x v="1"/>
    <x v="10417"/>
    <s v="SAN BENEDETTO DEL TRONTO (AP)"/>
    <x v="2"/>
    <s v="(AP)"/>
  </r>
  <r>
    <s v="CINZIA     CAMPANELLI"/>
    <x v="4785"/>
    <x v="1"/>
    <x v="6911"/>
    <s v="SAN BENEDETTO DEL TRONTO (AP)"/>
    <x v="2"/>
    <s v="(AP)"/>
  </r>
  <r>
    <s v="BRUNO     GABRIELLI"/>
    <x v="4785"/>
    <x v="0"/>
    <x v="1017"/>
    <s v="SAN BENEDETTO DEL TRONTO (AP)"/>
    <x v="2"/>
    <s v="(AP)"/>
  </r>
  <r>
    <s v="PASQUALINA     LAZZARI"/>
    <x v="4785"/>
    <x v="1"/>
    <x v="6357"/>
    <s v="SAN BENEDETTO DEL TRONTO (AP)"/>
    <x v="2"/>
    <s v="(AP)"/>
  </r>
  <r>
    <s v="DOMENICO     PELLEI"/>
    <x v="4785"/>
    <x v="0"/>
    <x v="3420"/>
    <s v="SAN BENEDETTO DEL TRONTO (AP)"/>
    <x v="2"/>
    <s v="(AP)"/>
  </r>
  <r>
    <s v="ANDREA     SANGUIGNI"/>
    <x v="4785"/>
    <x v="0"/>
    <x v="11405"/>
    <s v="SAN BENEDETTO DEL TRONTO (AP)"/>
    <x v="2"/>
    <s v="(AP)"/>
  </r>
  <r>
    <s v="ALESSANDRO     LUCIANI"/>
    <x v="4786"/>
    <x v="0"/>
    <x v="11406"/>
    <s v="SAN BENEDETTO DEL TRONTO (AP)"/>
    <x v="0"/>
    <s v="(AP)"/>
  </r>
  <r>
    <s v="PIERO     BALESTRA"/>
    <x v="4786"/>
    <x v="0"/>
    <x v="11407"/>
    <s v="SPINETOLI (AP)"/>
    <x v="1"/>
    <s v="(AP)"/>
  </r>
  <r>
    <s v="GERMANA     GAGLIARDI"/>
    <x v="4786"/>
    <x v="1"/>
    <x v="2873"/>
    <s v="SAN BENEDETTO DEL TRONTO (AP)"/>
    <x v="2"/>
    <s v="(AP)"/>
  </r>
  <r>
    <s v="LORY MARIA    MASCETTI"/>
    <x v="4786"/>
    <x v="1"/>
    <x v="11305"/>
    <s v="SAN BENEDETTO DEL TRONTO (AP)"/>
    <x v="2"/>
    <s v="(AP)"/>
  </r>
  <r>
    <s v="ROBERTO     PERAZZOLI"/>
    <x v="4786"/>
    <x v="0"/>
    <x v="11408"/>
    <s v="ASCOLI PICENO (AP)"/>
    <x v="2"/>
    <s v="(AP)"/>
  </r>
  <r>
    <s v="FABIO     SALVI"/>
    <x v="4787"/>
    <x v="0"/>
    <x v="7293"/>
    <s v="AMANDOLA (AP)"/>
    <x v="0"/>
    <s v="(AP)"/>
  </r>
  <r>
    <s v="MARTINA     GALANTI"/>
    <x v="4787"/>
    <x v="1"/>
    <x v="11409"/>
    <s v="ASCOLI PICENO (AP)"/>
    <x v="2"/>
    <s v="(AP)"/>
  </r>
  <r>
    <s v="ANDREA     TRENTA"/>
    <x v="4787"/>
    <x v="0"/>
    <x v="854"/>
    <s v="ASCOLI PICENO (AP)"/>
    <x v="2"/>
    <s v="(AP)"/>
  </r>
  <r>
    <s v="UBALDO     SCUPPA"/>
    <x v="4788"/>
    <x v="0"/>
    <x v="6052"/>
    <s v="APIRO (MC)"/>
    <x v="0"/>
    <s v="(MC)"/>
  </r>
  <r>
    <s v="ADELE     BINI"/>
    <x v="4788"/>
    <x v="1"/>
    <x v="11410"/>
    <s v="CUPRAMONTANA (AN)"/>
    <x v="2"/>
    <s v="(AN)"/>
  </r>
  <r>
    <s v="ROBERTO     MORELLI"/>
    <x v="4788"/>
    <x v="0"/>
    <x v="11411"/>
    <s v="SAN SEVERINO MARCHE (MC)"/>
    <x v="2"/>
    <s v="(MC)"/>
  </r>
  <r>
    <s v="MARIANO     CALAMITA"/>
    <x v="4789"/>
    <x v="0"/>
    <x v="6806"/>
    <s v="MACERATA (MC)"/>
    <x v="0"/>
    <s v="(MC)"/>
  </r>
  <r>
    <s v="FEDERICA     ARCANGELI"/>
    <x v="4789"/>
    <x v="1"/>
    <x v="1897"/>
    <s v="MACERATA (MC)"/>
    <x v="2"/>
    <s v="(MC)"/>
  </r>
  <r>
    <s v="OSVALDO     MESSI"/>
    <x v="4789"/>
    <x v="0"/>
    <x v="7428"/>
    <s v="APPIGNANO (MC)"/>
    <x v="2"/>
    <s v="(MC)"/>
  </r>
  <r>
    <s v="STEFANO     MONTECCHIARINI"/>
    <x v="4789"/>
    <x v="0"/>
    <x v="1438"/>
    <s v="MACERATA (MC)"/>
    <x v="2"/>
    <s v="(MC)"/>
  </r>
  <r>
    <s v="SILVIA     PERSICHINI"/>
    <x v="4789"/>
    <x v="1"/>
    <x v="3864"/>
    <s v="MACERATA (MC)"/>
    <x v="2"/>
    <s v="(MC)"/>
  </r>
  <r>
    <s v="ALESSIO     VITA"/>
    <x v="4790"/>
    <x v="0"/>
    <x v="10293"/>
    <s v="TOLENTINO (MC)"/>
    <x v="0"/>
    <s v="(MC)"/>
  </r>
  <r>
    <s v="GIAMPIERO     FELICIOTTI"/>
    <x v="4790"/>
    <x v="0"/>
    <x v="1904"/>
    <s v="SERRAPETRONA (MC)"/>
    <x v="1"/>
    <s v="(MC)"/>
  </r>
  <r>
    <s v="CARLA     BUDASSI"/>
    <x v="4790"/>
    <x v="1"/>
    <x v="5076"/>
    <s v="TOLENTINO (MC)"/>
    <x v="2"/>
    <s v="(MC)"/>
  </r>
  <r>
    <s v="CRISTINA     GENTILI"/>
    <x v="4791"/>
    <x v="1"/>
    <x v="8643"/>
    <s v="MACERATA (MC)"/>
    <x v="0"/>
    <s v="(MC)"/>
  </r>
  <r>
    <s v="PRESTI ALFREDO    LO"/>
    <x v="4791"/>
    <x v="0"/>
    <x v="11266"/>
    <s v="PIAZZA ARMERINA (EN)"/>
    <x v="2"/>
    <s v="(EN)"/>
  </r>
  <r>
    <s v="BENITA     MONTECCHIARI"/>
    <x v="4791"/>
    <x v="1"/>
    <x v="5945"/>
    <s v="MACERATA (MC)"/>
    <x v="2"/>
    <s v="(MC)"/>
  </r>
  <r>
    <s v="LUCA MARIA    GIUSEPPETTI"/>
    <x v="4792"/>
    <x v="0"/>
    <x v="3514"/>
    <s v="CAMERINO (MC)"/>
    <x v="0"/>
    <s v="(MC)"/>
  </r>
  <r>
    <s v="TOMASSI GIORGIO    DI"/>
    <x v="4792"/>
    <x v="0"/>
    <x v="11412"/>
    <s v="ROMA (RM)"/>
    <x v="1"/>
    <s v="(RM)"/>
  </r>
  <r>
    <s v="GIOVANNI     CIARLANTINI"/>
    <x v="4792"/>
    <x v="0"/>
    <x v="11190"/>
    <s v="CALDAROLA (MC)"/>
    <x v="2"/>
    <s v="(MC)"/>
  </r>
  <r>
    <s v="ROBERTO     LUCARELLI"/>
    <x v="4793"/>
    <x v="0"/>
    <x v="8755"/>
    <s v="CAMERINO (MC)"/>
    <x v="0"/>
    <s v="(MC)"/>
  </r>
  <r>
    <s v="ANTONELLA     NALLI"/>
    <x v="4793"/>
    <x v="1"/>
    <x v="3593"/>
    <s v="CAMERINO (MC)"/>
    <x v="1"/>
    <s v="(MC)"/>
  </r>
  <r>
    <s v="ERIKA     CERVELLI"/>
    <x v="4793"/>
    <x v="1"/>
    <x v="5375"/>
    <s v="CAMERINO (MC)"/>
    <x v="2"/>
    <s v="(MC)"/>
  </r>
  <r>
    <s v="STEFANO     FALCIONI"/>
    <x v="4793"/>
    <x v="0"/>
    <x v="11413"/>
    <s v="CAMERINO (MC)"/>
    <x v="2"/>
    <s v="(MC)"/>
  </r>
  <r>
    <s v="SILVIA     PISCINI"/>
    <x v="4793"/>
    <x v="1"/>
    <x v="390"/>
    <s v="CAMERINO (MC)"/>
    <x v="2"/>
    <s v="(MC)"/>
  </r>
  <r>
    <s v="MASSIMILIANO     MICUCCI"/>
    <x v="4794"/>
    <x v="0"/>
    <x v="4608"/>
    <s v="TOLENTINO (MC)"/>
    <x v="0"/>
    <s v="(MC)"/>
  </r>
  <r>
    <s v="LEONARDO     ROSELLI"/>
    <x v="4794"/>
    <x v="0"/>
    <x v="6241"/>
    <s v="TOLENTINO (MC)"/>
    <x v="1"/>
    <s v="(MC)"/>
  </r>
  <r>
    <s v="KATIUSCIA     NARDI"/>
    <x v="4794"/>
    <x v="1"/>
    <x v="11414"/>
    <s v="TOLENTINO (MC)"/>
    <x v="2"/>
    <s v="(MC)"/>
  </r>
  <r>
    <s v="PATRIZIO     LEONELLI"/>
    <x v="4795"/>
    <x v="0"/>
    <x v="11415"/>
    <s v="CASTELRAIMONDO (MC)"/>
    <x v="0"/>
    <s v="(MC)"/>
  </r>
  <r>
    <s v="ROBERTO     PUPILLI"/>
    <x v="4795"/>
    <x v="0"/>
    <x v="11416"/>
    <s v="CAMERINO (MC)"/>
    <x v="1"/>
    <s v="(MC)"/>
  </r>
  <r>
    <s v="EDOARDO     BISBOCCI"/>
    <x v="4795"/>
    <x v="0"/>
    <x v="11417"/>
    <s v="SAN SEVERINO MARCHE (MC)"/>
    <x v="2"/>
    <s v="(MC)"/>
  </r>
  <r>
    <s v="ILENIA     CITTADINI"/>
    <x v="4795"/>
    <x v="1"/>
    <x v="835"/>
    <s v="RECANATI (MC)"/>
    <x v="2"/>
    <s v="(MC)"/>
  </r>
  <r>
    <s v="ELISABETTA     TORREGIANI"/>
    <x v="4795"/>
    <x v="1"/>
    <x v="5557"/>
    <s v="SAN SEVERINO MARCHE (MC)"/>
    <x v="2"/>
    <s v="(MC)"/>
  </r>
  <r>
    <s v="MAURO     FALCUCCI"/>
    <x v="4796"/>
    <x v="0"/>
    <x v="11418"/>
    <s v="ROMA (RM)"/>
    <x v="0"/>
    <s v="(RM)"/>
  </r>
  <r>
    <s v="SANDRO     RICCIONI"/>
    <x v="4796"/>
    <x v="0"/>
    <x v="5074"/>
    <s v="CAMERINO (MC)"/>
    <x v="1"/>
    <s v="(MC)"/>
  </r>
  <r>
    <s v="GIUSEPPINA     FELICIOTTI"/>
    <x v="4797"/>
    <x v="1"/>
    <x v="11419"/>
    <s v="SERRAPETRONA (MC)"/>
    <x v="0"/>
    <s v="(MC)"/>
  </r>
  <r>
    <s v="ERMANNO     MICUCCI"/>
    <x v="4797"/>
    <x v="0"/>
    <x v="3046"/>
    <s v="CESSAPALOMBO (MC)"/>
    <x v="2"/>
    <s v="(MC)"/>
  </r>
  <r>
    <s v="GIAMMARIO     OTTAVI"/>
    <x v="4797"/>
    <x v="0"/>
    <x v="11420"/>
    <s v="CESSAPALOMBO (MC)"/>
    <x v="2"/>
    <s v="(MC)"/>
  </r>
  <r>
    <s v="MICHELE     VITTORI"/>
    <x v="4798"/>
    <x v="0"/>
    <x v="11049"/>
    <s v="JESI (AN)"/>
    <x v="0"/>
    <s v="(AN)"/>
  </r>
  <r>
    <s v="MARTINA     COPPARI"/>
    <x v="4798"/>
    <x v="1"/>
    <x v="9450"/>
    <s v="CINGOLI (MC)"/>
    <x v="2"/>
    <s v="(MC)"/>
  </r>
  <r>
    <s v="GILBERTO     GIANNOBI"/>
    <x v="4798"/>
    <x v="0"/>
    <x v="11421"/>
    <s v="CINGOLI (MC)"/>
    <x v="2"/>
    <s v="(MC)"/>
  </r>
  <r>
    <s v="PAMELA     GIGLI"/>
    <x v="4798"/>
    <x v="1"/>
    <x v="10648"/>
    <s v="JESI (AN)"/>
    <x v="2"/>
    <s v="(AN)"/>
  </r>
  <r>
    <s v="CRISTIANA     NARDI"/>
    <x v="4798"/>
    <x v="1"/>
    <x v="11422"/>
    <s v="CINGOLI (MC)"/>
    <x v="2"/>
    <s v="(MC)"/>
  </r>
  <r>
    <s v="FILIPPO     SALTAMARTINI"/>
    <x v="4798"/>
    <x v="0"/>
    <x v="508"/>
    <s v="CINGOLI (MC)"/>
    <x v="2"/>
    <s v="(MC)"/>
  </r>
  <r>
    <s v="FABRIZIO     CIARAPICA"/>
    <x v="4799"/>
    <x v="0"/>
    <x v="1490"/>
    <s v="MACERATA (MC)"/>
    <x v="0"/>
    <s v="(MC)"/>
  </r>
  <r>
    <s v="CLAUDIO     MORRESI"/>
    <x v="4799"/>
    <x v="0"/>
    <x v="8572"/>
    <s v="CIVITANOVA MARCHE (MC)"/>
    <x v="1"/>
    <s v="(MC)"/>
  </r>
  <r>
    <s v="ROBERTA     BELLETTI"/>
    <x v="4799"/>
    <x v="1"/>
    <x v="11423"/>
    <s v="RECANATI (MC)"/>
    <x v="2"/>
    <s v="(MC)"/>
  </r>
  <r>
    <s v="FRANCESCO     CALDARONI"/>
    <x v="4799"/>
    <x v="0"/>
    <x v="350"/>
    <s v="MACERATA (MC)"/>
    <x v="2"/>
    <s v="(MC)"/>
  </r>
  <r>
    <s v="BARBARA     CAPPONI"/>
    <x v="4799"/>
    <x v="1"/>
    <x v="3080"/>
    <s v="RECANATI (MC)"/>
    <x v="2"/>
    <s v="(MC)"/>
  </r>
  <r>
    <s v="ERMANNO     CARASSAI"/>
    <x v="4799"/>
    <x v="0"/>
    <x v="5028"/>
    <s v="CIVITANOVA MARCHE (MC)"/>
    <x v="2"/>
    <s v="(MC)"/>
  </r>
  <r>
    <s v="GIUSEPPE     COGNIGNI"/>
    <x v="4799"/>
    <x v="0"/>
    <x v="618"/>
    <s v="CIVITANOVA MARCHE (MC)"/>
    <x v="2"/>
    <s v="(MC)"/>
  </r>
  <r>
    <s v="MANOLA     GIRONACCI"/>
    <x v="4799"/>
    <x v="1"/>
    <x v="4428"/>
    <s v="CIVITANOVA MARCHE (MC)"/>
    <x v="2"/>
    <s v="(MC)"/>
  </r>
  <r>
    <s v="MIRKO     MARI"/>
    <x v="4800"/>
    <x v="0"/>
    <x v="1581"/>
    <s v="MACERATA (MC)"/>
    <x v="0"/>
    <s v="(MC)"/>
  </r>
  <r>
    <s v="LAURA     CONTRATTI"/>
    <x v="4800"/>
    <x v="1"/>
    <x v="7904"/>
    <s v="MACERATA (MC)"/>
    <x v="2"/>
    <s v="(MC)"/>
  </r>
  <r>
    <s v="LARA     MIGLIORELLI"/>
    <x v="4800"/>
    <x v="1"/>
    <x v="11424"/>
    <s v="MACERATA (MC)"/>
    <x v="2"/>
    <s v="(MC)"/>
  </r>
  <r>
    <s v="GIULIANA     GIAMPAOLI"/>
    <x v="4801"/>
    <x v="1"/>
    <x v="10474"/>
    <s v="POTENZA PICENA (MC)"/>
    <x v="0"/>
    <s v="(MC)"/>
  </r>
  <r>
    <s v="NELIA     CALVIGIONI"/>
    <x v="4801"/>
    <x v="1"/>
    <x v="8864"/>
    <s v="URBISAGLIA (MC)"/>
    <x v="1"/>
    <s v="(MC)"/>
  </r>
  <r>
    <s v="GEMMA     ACCIARRESI"/>
    <x v="4801"/>
    <x v="1"/>
    <x v="11425"/>
    <s v="MACERATA (MC)"/>
    <x v="2"/>
    <s v="(MC)"/>
  </r>
  <r>
    <s v="MASSIMO     CESCA"/>
    <x v="4801"/>
    <x v="0"/>
    <x v="337"/>
    <s v="MACERATA (MC)"/>
    <x v="2"/>
    <s v="(MC)"/>
  </r>
  <r>
    <s v="MATTEO     GRASSETTI"/>
    <x v="4801"/>
    <x v="0"/>
    <x v="4223"/>
    <s v="MACERATA (MC)"/>
    <x v="2"/>
    <s v="(MC)"/>
  </r>
  <r>
    <s v="MATTEO     PORFIRI"/>
    <x v="4801"/>
    <x v="0"/>
    <x v="11426"/>
    <s v="CIVITANOVA MARCHE (MC)"/>
    <x v="2"/>
    <s v="(MC)"/>
  </r>
  <r>
    <s v="LUIGI NAZZARENO    BARTOCCI"/>
    <x v="4802"/>
    <x v="0"/>
    <x v="990"/>
    <s v="ESANATOGLIA (MC)"/>
    <x v="0"/>
    <s v="(MC)"/>
  </r>
  <r>
    <s v="DEBORA     BRUGNOLA"/>
    <x v="4802"/>
    <x v="1"/>
    <x v="7361"/>
    <s v="SVIZZERA"/>
    <x v="1"/>
    <s v="ZERA"/>
  </r>
  <r>
    <s v="SABRINA     UBALDINI"/>
    <x v="4802"/>
    <x v="1"/>
    <x v="856"/>
    <s v="SAN SEVERINO MARCHE (MC)"/>
    <x v="2"/>
    <s v="(MC)"/>
  </r>
  <r>
    <s v="SAURO     SCAFICCHIA"/>
    <x v="4803"/>
    <x v="0"/>
    <x v="11427"/>
    <s v="BOLOGNOLA (MC)"/>
    <x v="0"/>
    <s v="(MC)"/>
  </r>
  <r>
    <s v="STEFANO     BALDI"/>
    <x v="4803"/>
    <x v="0"/>
    <x v="11428"/>
    <s v="CAMERINO (MC)"/>
    <x v="2"/>
    <s v="(MC)"/>
  </r>
  <r>
    <s v="CLAUDIO     CASTELLETTI"/>
    <x v="4803"/>
    <x v="0"/>
    <x v="11429"/>
    <s v="FIASTRA (MC)"/>
    <x v="2"/>
    <s v="(MC)"/>
  </r>
  <r>
    <s v="VINCENZO     FELICIOLI"/>
    <x v="4804"/>
    <x v="0"/>
    <x v="11430"/>
    <s v="FIUMINATA (MC)"/>
    <x v="0"/>
    <s v="(MC)"/>
  </r>
  <r>
    <s v="ILENIA     GRANDONI"/>
    <x v="4804"/>
    <x v="1"/>
    <x v="11431"/>
    <s v="SAN SEVERINO MARCHE (MC)"/>
    <x v="2"/>
    <s v="(MC)"/>
  </r>
  <r>
    <s v="PAOLO     STELLA"/>
    <x v="4804"/>
    <x v="0"/>
    <x v="8670"/>
    <s v="FIUMINATA (MC)"/>
    <x v="2"/>
    <s v="(MC)"/>
  </r>
  <r>
    <s v="SANDRO     BOTTICELLI"/>
    <x v="4805"/>
    <x v="0"/>
    <x v="3316"/>
    <s v="CAMERINO (MC)"/>
    <x v="0"/>
    <s v="(MC)"/>
  </r>
  <r>
    <s v="PAOLO     PIATANESI"/>
    <x v="4805"/>
    <x v="0"/>
    <x v="876"/>
    <s v="SAN SEVERINO MARCHE (MC)"/>
    <x v="2"/>
    <s v="(MC)"/>
  </r>
  <r>
    <s v="EMANUELE     ROMALDINI"/>
    <x v="4805"/>
    <x v="0"/>
    <x v="7450"/>
    <s v="MATELICA (MC)"/>
    <x v="2"/>
    <s v="(MC)"/>
  </r>
  <r>
    <s v="GIOVANNI     ZAVAGLINI"/>
    <x v="4806"/>
    <x v="0"/>
    <x v="5965"/>
    <s v="GUALDO (MC)"/>
    <x v="0"/>
    <s v="(MC)"/>
  </r>
  <r>
    <s v="EMANUELE     TIBURZI"/>
    <x v="4806"/>
    <x v="0"/>
    <x v="1742"/>
    <s v="SARNANO (MC)"/>
    <x v="1"/>
    <s v="(MC)"/>
  </r>
  <r>
    <s v="FILOMENA     MORETTI"/>
    <x v="4806"/>
    <x v="1"/>
    <x v="4646"/>
    <s v="MONTEFORTINO (AP)"/>
    <x v="2"/>
    <s v="(AP)"/>
  </r>
  <r>
    <s v="ROBERTINO     PAOLONI"/>
    <x v="4807"/>
    <x v="0"/>
    <x v="2894"/>
    <s v="MACERATA (MC)"/>
    <x v="0"/>
    <s v="(MC)"/>
  </r>
  <r>
    <s v="FABRINA     MUCCI"/>
    <x v="4807"/>
    <x v="1"/>
    <x v="7001"/>
    <s v="LORO PICENO (MC)"/>
    <x v="1"/>
    <s v="(MC)"/>
  </r>
  <r>
    <s v="FABIO     PISANI"/>
    <x v="4807"/>
    <x v="0"/>
    <x v="5034"/>
    <s v="MACERATA (MC)"/>
    <x v="2"/>
    <s v="(MC)"/>
  </r>
  <r>
    <s v="SANDRO     PARCAROLI"/>
    <x v="4808"/>
    <x v="0"/>
    <x v="11432"/>
    <s v="CAMERINO (MC)"/>
    <x v="0"/>
    <s v="(MC)"/>
  </r>
  <r>
    <s v="FRANCESCA     D'ALESSANDRO"/>
    <x v="4808"/>
    <x v="1"/>
    <x v="11433"/>
    <s v="MACERATA (MC)"/>
    <x v="1"/>
    <s v="(MC)"/>
  </r>
  <r>
    <s v="MARCO     CALDARELLI"/>
    <x v="4808"/>
    <x v="0"/>
    <x v="358"/>
    <s v="MACERATA (MC)"/>
    <x v="2"/>
    <s v="(MC)"/>
  </r>
  <r>
    <s v="KATUSCIA     CASSETTA"/>
    <x v="4808"/>
    <x v="1"/>
    <x v="7582"/>
    <s v="SANT'ELPIDIO A MARE (AP)"/>
    <x v="2"/>
    <s v="(AP)"/>
  </r>
  <r>
    <s v="SILVANO     IOMMI"/>
    <x v="4808"/>
    <x v="0"/>
    <x v="11434"/>
    <s v="MACERATA (MC)"/>
    <x v="2"/>
    <s v="(MC)"/>
  </r>
  <r>
    <s v="LAURA     LAVIANO"/>
    <x v="4808"/>
    <x v="1"/>
    <x v="3260"/>
    <s v="MACERATA (MC)"/>
    <x v="2"/>
    <s v="(MC)"/>
  </r>
  <r>
    <s v="ANDREA     MARCHIORI"/>
    <x v="4808"/>
    <x v="0"/>
    <x v="2200"/>
    <s v="MACERATA (MC)"/>
    <x v="2"/>
    <s v="(MC)"/>
  </r>
  <r>
    <s v="MARIA ORIANA    PICCIONI"/>
    <x v="4808"/>
    <x v="1"/>
    <x v="3326"/>
    <s v="MACERATA (MC)"/>
    <x v="2"/>
    <s v="(MC)"/>
  </r>
  <r>
    <s v="PAOLO     RENNA"/>
    <x v="4808"/>
    <x v="0"/>
    <x v="10036"/>
    <s v="MACERATA (MC)"/>
    <x v="2"/>
    <s v="(MC)"/>
  </r>
  <r>
    <s v="RICCARDO     SACCHI"/>
    <x v="4808"/>
    <x v="0"/>
    <x v="7078"/>
    <s v="MACERATA (MC)"/>
    <x v="2"/>
    <s v="(MC)"/>
  </r>
  <r>
    <s v="MASSIMO     BALDINI"/>
    <x v="4809"/>
    <x v="0"/>
    <x v="6821"/>
    <s v="MATELICA (MC)"/>
    <x v="0"/>
    <s v="(MC)"/>
  </r>
  <r>
    <s v="DENIS     CINGOLANI"/>
    <x v="4809"/>
    <x v="0"/>
    <x v="6184"/>
    <s v="MATELICA (MC)"/>
    <x v="1"/>
    <s v="(MC)"/>
  </r>
  <r>
    <s v="MARIA     BOCCACCINI"/>
    <x v="4809"/>
    <x v="1"/>
    <x v="6093"/>
    <s v="MATELICA (MC)"/>
    <x v="2"/>
    <s v="(MC)"/>
  </r>
  <r>
    <s v="GIOVANNI     CICCARDINI"/>
    <x v="4809"/>
    <x v="0"/>
    <x v="836"/>
    <s v="MATELICA (MC)"/>
    <x v="2"/>
    <s v="(MC)"/>
  </r>
  <r>
    <s v="GRAZIANO     FALZETTI"/>
    <x v="4809"/>
    <x v="0"/>
    <x v="2499"/>
    <s v="MATELICA (MC)"/>
    <x v="2"/>
    <s v="(MC)"/>
  </r>
  <r>
    <s v="ROSANNA     PROCACCINI"/>
    <x v="4809"/>
    <x v="1"/>
    <x v="11435"/>
    <s v="MATELICA (MC)"/>
    <x v="2"/>
    <s v="(MC)"/>
  </r>
  <r>
    <s v="CECILIA     CESETTI"/>
    <x v="4810"/>
    <x v="1"/>
    <x v="212"/>
    <s v="MOGLIANO (MC)"/>
    <x v="0"/>
    <s v="(MC)"/>
  </r>
  <r>
    <s v="ILENIA     MARCATTILI"/>
    <x v="4810"/>
    <x v="1"/>
    <x v="2418"/>
    <s v="MACERATA (MC)"/>
    <x v="2"/>
    <s v="(MC)"/>
  </r>
  <r>
    <s v="ADRIANO     NARDI"/>
    <x v="4810"/>
    <x v="0"/>
    <x v="7496"/>
    <s v="MACERATA (MC)"/>
    <x v="2"/>
    <s v="(MC)"/>
  </r>
  <r>
    <s v="SIMONE     SETTEMBRI"/>
    <x v="4810"/>
    <x v="0"/>
    <x v="1801"/>
    <s v="MOGLIANO (MC)"/>
    <x v="2"/>
    <s v="(MC)"/>
  </r>
  <r>
    <s v="FLAVIO     ZURA"/>
    <x v="4810"/>
    <x v="0"/>
    <x v="11436"/>
    <s v="MACERATA (MC)"/>
    <x v="2"/>
    <s v="(MC)"/>
  </r>
  <r>
    <s v="LEONARDO     CATENA"/>
    <x v="4811"/>
    <x v="0"/>
    <x v="4052"/>
    <s v="MACERATA (MC)"/>
    <x v="0"/>
    <s v="(MC)"/>
  </r>
  <r>
    <s v="KATIA     ACCIARRESI"/>
    <x v="4811"/>
    <x v="1"/>
    <x v="11437"/>
    <s v="MONTECASSIANO (MC)"/>
    <x v="2"/>
    <s v="(MC)"/>
  </r>
  <r>
    <s v="ANTONIO     COPPARI"/>
    <x v="4811"/>
    <x v="0"/>
    <x v="11438"/>
    <s v="RECANATI (MC)"/>
    <x v="2"/>
    <s v="(MC)"/>
  </r>
  <r>
    <s v="CINZIA     PAOLUCCI"/>
    <x v="4811"/>
    <x v="1"/>
    <x v="2382"/>
    <s v="TOLENTINO (MC)"/>
    <x v="2"/>
    <s v="(MC)"/>
  </r>
  <r>
    <s v="BARBARA     VECCHI"/>
    <x v="4811"/>
    <x v="1"/>
    <x v="3754"/>
    <s v="MONTECASSIANO (MC)"/>
    <x v="2"/>
    <s v="(MC)"/>
  </r>
  <r>
    <s v="PIETRO     CECOLI"/>
    <x v="4812"/>
    <x v="0"/>
    <x v="3004"/>
    <s v="ROMA (RM)"/>
    <x v="0"/>
    <s v="(RM)"/>
  </r>
  <r>
    <s v="GAIA     BOLDRINI"/>
    <x v="4812"/>
    <x v="1"/>
    <x v="11439"/>
    <s v="SAN SEVERINO MARCHE (MC)"/>
    <x v="2"/>
    <s v="(MC)"/>
  </r>
  <r>
    <s v="SANTE     PAOLETTI"/>
    <x v="4812"/>
    <x v="0"/>
    <x v="11440"/>
    <s v="MONTE CAVALLO (MC)"/>
    <x v="2"/>
    <s v="(MC)"/>
  </r>
  <r>
    <s v="REANO     MALAISI"/>
    <x v="4813"/>
    <x v="0"/>
    <x v="4004"/>
    <s v="MACERATA (MC)"/>
    <x v="0"/>
    <s v="(MC)"/>
  </r>
  <r>
    <s v="LORELLA     CARDINALI"/>
    <x v="4813"/>
    <x v="1"/>
    <x v="8512"/>
    <s v="MONTECOSARO (MC)"/>
    <x v="1"/>
    <s v="(MC)"/>
  </r>
  <r>
    <s v="MARCO     CINGOLANI"/>
    <x v="4813"/>
    <x v="0"/>
    <x v="1515"/>
    <s v="CIVITANOVA MARCHE (MC)"/>
    <x v="2"/>
    <s v="(MC)"/>
  </r>
  <r>
    <s v="FILIPPO     D'ALTERIO"/>
    <x v="4813"/>
    <x v="0"/>
    <x v="10901"/>
    <s v="NAPOLI (NA)"/>
    <x v="2"/>
    <s v="(NA)"/>
  </r>
  <r>
    <s v="ANGELA     BARBIERI"/>
    <x v="4814"/>
    <x v="1"/>
    <x v="11441"/>
    <s v="MONTEFANO (MC)"/>
    <x v="0"/>
    <s v="(MC)"/>
  </r>
  <r>
    <s v="CLAUDIO     PIANESI"/>
    <x v="4814"/>
    <x v="0"/>
    <x v="11442"/>
    <s v="MONTEFANO (MC)"/>
    <x v="1"/>
    <s v="(MC)"/>
  </r>
  <r>
    <s v="MIRCO     MONINA"/>
    <x v="4814"/>
    <x v="0"/>
    <x v="2943"/>
    <s v="ANCONA (AN)"/>
    <x v="2"/>
    <s v="(AN)"/>
  </r>
  <r>
    <s v="MASSIMO     SPARAPANI"/>
    <x v="4814"/>
    <x v="0"/>
    <x v="891"/>
    <s v="GENOVA (GE)"/>
    <x v="2"/>
    <s v="(GE)"/>
  </r>
  <r>
    <s v="FRANCA     TRONTO"/>
    <x v="4814"/>
    <x v="1"/>
    <x v="195"/>
    <s v="MONTEFANO (MC)"/>
    <x v="2"/>
    <s v="(MC)"/>
  </r>
  <r>
    <s v="ROLANDO     PECORA"/>
    <x v="4815"/>
    <x v="0"/>
    <x v="4623"/>
    <s v="FALCONARA MARITTIMA (AN)"/>
    <x v="0"/>
    <s v="(AN)"/>
  </r>
  <r>
    <s v="GIORDANO     ELISEI"/>
    <x v="4815"/>
    <x v="0"/>
    <x v="2198"/>
    <s v="MONTECASSIANO (MC)"/>
    <x v="2"/>
    <s v="(MC)"/>
  </r>
  <r>
    <s v="ORIETTA     MOGLIANI"/>
    <x v="4815"/>
    <x v="1"/>
    <x v="3045"/>
    <s v="MACERATA (MC)"/>
    <x v="2"/>
    <s v="(MC)"/>
  </r>
  <r>
    <s v="GINO     PAOLTRONI"/>
    <x v="4815"/>
    <x v="0"/>
    <x v="3046"/>
    <s v="MONTELUPONE (MC)"/>
    <x v="2"/>
    <s v="(MC)"/>
  </r>
  <r>
    <s v="ANDREA     GENTILI"/>
    <x v="4816"/>
    <x v="0"/>
    <x v="9952"/>
    <s v="MACERATA (MC)"/>
    <x v="0"/>
    <s v="(MC)"/>
  </r>
  <r>
    <s v="GIGLIOLA     BORDONI"/>
    <x v="4816"/>
    <x v="1"/>
    <x v="6547"/>
    <s v="MACERATA (MC)"/>
    <x v="2"/>
    <s v="(MC)"/>
  </r>
  <r>
    <s v="CLAUDIA     RE"/>
    <x v="4816"/>
    <x v="1"/>
    <x v="11443"/>
    <s v="CORRIDONIA (MC)"/>
    <x v="2"/>
    <s v="(MC)"/>
  </r>
  <r>
    <s v="SIMONA     SCOPETTA"/>
    <x v="4816"/>
    <x v="1"/>
    <x v="11444"/>
    <s v="MACERATA (MC)"/>
    <x v="2"/>
    <s v="(MC)"/>
  </r>
  <r>
    <s v="MAURO     SPINELLI"/>
    <x v="4816"/>
    <x v="0"/>
    <x v="11445"/>
    <s v="MACERATA (MC)"/>
    <x v="2"/>
    <s v="(MC)"/>
  </r>
  <r>
    <s v="MATTEO     POMPEI"/>
    <x v="4817"/>
    <x v="0"/>
    <x v="7890"/>
    <s v="FERMO (AP)"/>
    <x v="0"/>
    <s v="(AP)"/>
  </r>
  <r>
    <s v="PIER NICOLA    ABBATI"/>
    <x v="4817"/>
    <x v="0"/>
    <x v="632"/>
    <s v="MACERATA (MC)"/>
    <x v="1"/>
    <s v="(MC)"/>
  </r>
  <r>
    <s v="VALENTINA     CARASSAI"/>
    <x v="4817"/>
    <x v="1"/>
    <x v="2155"/>
    <s v="FERMO (AP)"/>
    <x v="2"/>
    <s v="(AP)"/>
  </r>
  <r>
    <s v="ANDREA     STAFFOLANI"/>
    <x v="4818"/>
    <x v="0"/>
    <x v="3625"/>
    <s v="MACERATA (MC)"/>
    <x v="0"/>
    <s v="(MC)"/>
  </r>
  <r>
    <s v="MAURO     BALDASSARRI"/>
    <x v="4818"/>
    <x v="0"/>
    <x v="2481"/>
    <s v="MACERATA (MC)"/>
    <x v="2"/>
    <s v="(MC)"/>
  </r>
  <r>
    <s v="ALFREDO     BENEDETTI"/>
    <x v="4818"/>
    <x v="0"/>
    <x v="11446"/>
    <s v="RECANATI (MC)"/>
    <x v="2"/>
    <s v="(MC)"/>
  </r>
  <r>
    <s v="STEFANO     MONTEMARANI"/>
    <x v="4818"/>
    <x v="0"/>
    <x v="328"/>
    <s v="MORROVALLE (MC)"/>
    <x v="2"/>
    <s v="(MC)"/>
  </r>
  <r>
    <s v="VALENTINA     SALVUCCI"/>
    <x v="4818"/>
    <x v="1"/>
    <x v="6636"/>
    <s v="CIVITANOVA MARCHE (MC)"/>
    <x v="2"/>
    <s v="(MC)"/>
  </r>
  <r>
    <s v="FABIANA     SCARPETTA"/>
    <x v="4818"/>
    <x v="1"/>
    <x v="11447"/>
    <s v="MACERATA (MC)"/>
    <x v="2"/>
    <s v="(MC)"/>
  </r>
  <r>
    <s v="MARIO     BARONI"/>
    <x v="4819"/>
    <x v="0"/>
    <x v="3272"/>
    <s v="MUCCIA (MC)"/>
    <x v="0"/>
    <s v="(MC)"/>
  </r>
  <r>
    <s v="STEFANO     ANTONELLI"/>
    <x v="4819"/>
    <x v="0"/>
    <x v="8042"/>
    <s v="CAMERINO (MC)"/>
    <x v="1"/>
    <s v="(MC)"/>
  </r>
  <r>
    <s v="RAFFAELA     TROJANI"/>
    <x v="4819"/>
    <x v="1"/>
    <x v="3222"/>
    <s v="CAMERINO (MC)"/>
    <x v="2"/>
    <s v="(MC)"/>
  </r>
  <r>
    <s v="STEFANO     BUROCCHI"/>
    <x v="4820"/>
    <x v="0"/>
    <x v="10319"/>
    <s v="AMANDOLA (AP)"/>
    <x v="0"/>
    <s v="(AP)"/>
  </r>
  <r>
    <s v="GRAZIANO     BASCIONI"/>
    <x v="4820"/>
    <x v="0"/>
    <x v="11448"/>
    <s v="PENNA SAN GIOVANNI (MC)"/>
    <x v="2"/>
    <s v="(MC)"/>
  </r>
  <r>
    <s v="STEFANIA     CARDINALI"/>
    <x v="4820"/>
    <x v="1"/>
    <x v="11449"/>
    <s v="PRATO (FI)"/>
    <x v="2"/>
    <s v="(FI)"/>
  </r>
  <r>
    <s v="MATTEO     SANTINELLI"/>
    <x v="4821"/>
    <x v="0"/>
    <x v="11450"/>
    <s v="MACERATA (MC)"/>
    <x v="0"/>
    <s v="(MC)"/>
  </r>
  <r>
    <s v="ANTONIO ANGELO    ESPOSITO"/>
    <x v="4821"/>
    <x v="0"/>
    <x v="10044"/>
    <s v="SAN RUFO (SA)"/>
    <x v="1"/>
    <s v="(SA)"/>
  </r>
  <r>
    <s v="GIUSEPPE     FLORA"/>
    <x v="4821"/>
    <x v="0"/>
    <x v="11451"/>
    <s v="CORRIDONIA (MC)"/>
    <x v="2"/>
    <s v="(MC)"/>
  </r>
  <r>
    <s v="ALESSANDRO     GENTILUCCI"/>
    <x v="4822"/>
    <x v="0"/>
    <x v="11452"/>
    <s v="SAN SEVERINO MARCHE (MC)"/>
    <x v="0"/>
    <s v="(MC)"/>
  </r>
  <r>
    <s v="GIAN CARLO    CIUFFETTI"/>
    <x v="4822"/>
    <x v="0"/>
    <x v="11453"/>
    <s v="CAMERINO (MC)"/>
    <x v="2"/>
    <s v="(MC)"/>
  </r>
  <r>
    <s v="ATTILIO     RIVELLI"/>
    <x v="4822"/>
    <x v="0"/>
    <x v="8976"/>
    <s v="ROMA (RM)"/>
    <x v="2"/>
    <s v="(RM)"/>
  </r>
  <r>
    <s v="MATTEO     CICCONI"/>
    <x v="4823"/>
    <x v="0"/>
    <x v="11454"/>
    <s v="SAN SEVERINO MARCHE (MC)"/>
    <x v="0"/>
    <s v="(MC)"/>
  </r>
  <r>
    <s v="LUCA     GAGLIARDI"/>
    <x v="4823"/>
    <x v="0"/>
    <x v="8941"/>
    <s v="SAN SEVERINO MARCHE (MC)"/>
    <x v="2"/>
    <s v="(MC)"/>
  </r>
  <r>
    <s v="LUISELLA     TAMAGNINI"/>
    <x v="4823"/>
    <x v="1"/>
    <x v="11455"/>
    <s v="PIORACO (MC)"/>
    <x v="2"/>
    <s v="(MC)"/>
  </r>
  <r>
    <s v="SARA     SIMONCINI"/>
    <x v="4824"/>
    <x v="1"/>
    <x v="4781"/>
    <s v="JESI (AN)"/>
    <x v="0"/>
    <s v="(AN)"/>
  </r>
  <r>
    <s v="ALBERTO     ZAMPONI"/>
    <x v="4824"/>
    <x v="0"/>
    <x v="10330"/>
    <s v="APIRO (MC)"/>
    <x v="2"/>
    <s v="(MC)"/>
  </r>
  <r>
    <s v="LUANA     ZAMPONI"/>
    <x v="4824"/>
    <x v="1"/>
    <x v="8559"/>
    <s v="SAN SEVERINO MARCHE (MC)"/>
    <x v="2"/>
    <s v="(MC)"/>
  </r>
  <r>
    <s v="MAURO     ROMOLI"/>
    <x v="4825"/>
    <x v="0"/>
    <x v="11456"/>
    <s v="MACERATA (MC)"/>
    <x v="0"/>
    <s v="(MC)"/>
  </r>
  <r>
    <s v="ANTONELLA     MENICHELLI"/>
    <x v="4825"/>
    <x v="1"/>
    <x v="1837"/>
    <s v="POLLENZA (MC)"/>
    <x v="2"/>
    <s v="(MC)"/>
  </r>
  <r>
    <s v="ANDREA     PRIMUCCI"/>
    <x v="4825"/>
    <x v="0"/>
    <x v="11457"/>
    <s v="TREIA (MC)"/>
    <x v="2"/>
    <s v="(MC)"/>
  </r>
  <r>
    <s v="MARCO     RANZUGLIA"/>
    <x v="4825"/>
    <x v="0"/>
    <x v="3384"/>
    <s v="MACERATA (MC)"/>
    <x v="2"/>
    <s v="(MC)"/>
  </r>
  <r>
    <s v="ALESSANDRA     RICOTTA"/>
    <x v="4825"/>
    <x v="1"/>
    <x v="7949"/>
    <s v="FABRIANO (AN)"/>
    <x v="2"/>
    <s v="(AN)"/>
  </r>
  <r>
    <s v="ANDREA     MICHELINI"/>
    <x v="4826"/>
    <x v="0"/>
    <x v="8782"/>
    <s v="LORETO (AN)"/>
    <x v="0"/>
    <s v="(AN)"/>
  </r>
  <r>
    <s v="GIUSEPPE     CASALI"/>
    <x v="4826"/>
    <x v="0"/>
    <x v="6474"/>
    <s v="LORETO (AN)"/>
    <x v="1"/>
    <s v="(AN)"/>
  </r>
  <r>
    <s v="SONIA     ALESSANDRINI"/>
    <x v="4826"/>
    <x v="1"/>
    <x v="7813"/>
    <s v="RECANATI (MC)"/>
    <x v="2"/>
    <s v="(MC)"/>
  </r>
  <r>
    <s v="LORENZO     RICCETTI"/>
    <x v="4826"/>
    <x v="0"/>
    <x v="7951"/>
    <s v="RECANATI (MC)"/>
    <x v="2"/>
    <s v="(MC)"/>
  </r>
  <r>
    <s v="STEFANIA     STIMILLI"/>
    <x v="4826"/>
    <x v="1"/>
    <x v="2435"/>
    <s v="ANCONA (AN)"/>
    <x v="2"/>
    <s v="(AN)"/>
  </r>
  <r>
    <s v="LOREDANA     ZOPPI"/>
    <x v="4826"/>
    <x v="1"/>
    <x v="9844"/>
    <s v="LORETO (AN)"/>
    <x v="2"/>
    <s v="(AN)"/>
  </r>
  <r>
    <s v="NOEMI     TARTABINI"/>
    <x v="4827"/>
    <x v="1"/>
    <x v="9000"/>
    <s v="PORTO SAN GIORGIO (AP)"/>
    <x v="0"/>
    <s v="(AP)"/>
  </r>
  <r>
    <s v="GIULIO     CASCIOTTI"/>
    <x v="4827"/>
    <x v="0"/>
    <x v="8202"/>
    <s v="JESI (AN)"/>
    <x v="1"/>
    <s v="(AN)"/>
  </r>
  <r>
    <s v="LUISA     ISIDORI"/>
    <x v="4827"/>
    <x v="1"/>
    <x v="1773"/>
    <s v="LORETO (AN)"/>
    <x v="2"/>
    <s v="(AN)"/>
  </r>
  <r>
    <s v="MARCO     MAZZONI"/>
    <x v="4827"/>
    <x v="0"/>
    <x v="3775"/>
    <s v="MACERATA (MC)"/>
    <x v="2"/>
    <s v="(MC)"/>
  </r>
  <r>
    <s v="TOMMASO     RUFFINI"/>
    <x v="4827"/>
    <x v="0"/>
    <x v="10074"/>
    <s v="LORETO (AN)"/>
    <x v="2"/>
    <s v="(AN)"/>
  </r>
  <r>
    <s v="PAOLO     SCOCCO"/>
    <x v="4827"/>
    <x v="0"/>
    <x v="9611"/>
    <s v="LORETO (AN)"/>
    <x v="2"/>
    <s v="(AN)"/>
  </r>
  <r>
    <s v="ANTONIO     BRAVI"/>
    <x v="4828"/>
    <x v="0"/>
    <x v="11367"/>
    <s v="RECANATI (MC)"/>
    <x v="0"/>
    <s v="(MC)"/>
  </r>
  <r>
    <s v="MIRCO     SCORCELLI"/>
    <x v="4828"/>
    <x v="0"/>
    <x v="3099"/>
    <s v="RECANATI (MC)"/>
    <x v="1"/>
    <s v="(MC)"/>
  </r>
  <r>
    <s v="FRANCESCO     FIORDOMO"/>
    <x v="4828"/>
    <x v="0"/>
    <x v="8459"/>
    <s v="RECANATI (MC)"/>
    <x v="2"/>
    <s v="(MC)"/>
  </r>
  <r>
    <s v="MICHELE     MORETTI"/>
    <x v="4828"/>
    <x v="0"/>
    <x v="1945"/>
    <s v="ROMA (RM)"/>
    <x v="2"/>
    <s v="(RM)"/>
  </r>
  <r>
    <s v="PAOLA     NICOLINI"/>
    <x v="4828"/>
    <x v="1"/>
    <x v="166"/>
    <s v="ANCONA (AN)"/>
    <x v="2"/>
    <s v="(AN)"/>
  </r>
  <r>
    <s v="RITA     SOCCIO"/>
    <x v="4828"/>
    <x v="1"/>
    <x v="10178"/>
    <s v="PESCARA (PE)"/>
    <x v="2"/>
    <s v="(PE)"/>
  </r>
  <r>
    <s v="PAOLO     TEODORI"/>
    <x v="4829"/>
    <x v="0"/>
    <x v="8699"/>
    <s v="SARNANO (MC)"/>
    <x v="0"/>
    <s v="(MC)"/>
  </r>
  <r>
    <s v="PIERINO     GASPARRINI"/>
    <x v="4829"/>
    <x v="0"/>
    <x v="1563"/>
    <s v="RIPE SAN GINESIO (MC)"/>
    <x v="1"/>
    <s v="(MC)"/>
  </r>
  <r>
    <s v="TIZIANA     VIOLA"/>
    <x v="4829"/>
    <x v="1"/>
    <x v="6545"/>
    <s v="SARNANO (MC)"/>
    <x v="2"/>
    <s v="(MC)"/>
  </r>
  <r>
    <s v="GIULIANO     CIABOCCO"/>
    <x v="4830"/>
    <x v="0"/>
    <x v="1426"/>
    <s v="SAN GINESIO (MC)"/>
    <x v="0"/>
    <s v="(MC)"/>
  </r>
  <r>
    <s v="MARIA     ALESSANDRINI"/>
    <x v="4830"/>
    <x v="1"/>
    <x v="1804"/>
    <s v="MONTEGIORGIO (AP)"/>
    <x v="2"/>
    <s v="(AP)"/>
  </r>
  <r>
    <s v="DARIS     BELLI"/>
    <x v="4830"/>
    <x v="0"/>
    <x v="11458"/>
    <s v="SAN GINESIO (MC)"/>
    <x v="2"/>
    <s v="(MC)"/>
  </r>
  <r>
    <s v="GIORDANO     SALTARI"/>
    <x v="4830"/>
    <x v="0"/>
    <x v="2986"/>
    <s v="MACERATA (MC)"/>
    <x v="2"/>
    <s v="(MC)"/>
  </r>
  <r>
    <s v="ROSA     PIERMATTEI"/>
    <x v="4831"/>
    <x v="1"/>
    <x v="5934"/>
    <s v="SAN SEVERINO MARCHE (MC)"/>
    <x v="0"/>
    <s v="(MC)"/>
  </r>
  <r>
    <s v="VANNA     BIANCONI"/>
    <x v="4831"/>
    <x v="1"/>
    <x v="11459"/>
    <s v="SAN SEVERINO MARCHE (MC)"/>
    <x v="1"/>
    <s v="(MC)"/>
  </r>
  <r>
    <s v="SARA CLORINDA    BIANCHI"/>
    <x v="4831"/>
    <x v="1"/>
    <x v="10130"/>
    <s v="PERU'"/>
    <x v="2"/>
    <s v="ERU'"/>
  </r>
  <r>
    <s v="JACOPO     ORLANDANI"/>
    <x v="4831"/>
    <x v="0"/>
    <x v="10997"/>
    <s v="SAN SEVERINO MARCHE (MC)"/>
    <x v="2"/>
    <s v="(MC)"/>
  </r>
  <r>
    <s v="PAOLO     PAOLONI"/>
    <x v="4831"/>
    <x v="0"/>
    <x v="3448"/>
    <s v="SAN SEVERINO MARCHE (MC)"/>
    <x v="2"/>
    <s v="(MC)"/>
  </r>
  <r>
    <s v="MICHELA     PEZZANESI"/>
    <x v="4831"/>
    <x v="1"/>
    <x v="11460"/>
    <s v="SAN SEVERINO MARCHE (MC)"/>
    <x v="2"/>
    <s v="(MC)"/>
  </r>
  <r>
    <s v="VANDA     BROGLIA"/>
    <x v="4832"/>
    <x v="1"/>
    <x v="4835"/>
    <s v="MACERATA (MC)"/>
    <x v="0"/>
    <s v="(MC)"/>
  </r>
  <r>
    <s v="ROLANDO     ANTOGNOZZI"/>
    <x v="4832"/>
    <x v="0"/>
    <x v="10659"/>
    <s v="MACERATA (MC)"/>
    <x v="2"/>
    <s v="(MC)"/>
  </r>
  <r>
    <s v="MONIA     COMPAGNONI"/>
    <x v="4832"/>
    <x v="1"/>
    <x v="3952"/>
    <s v="SARNANO (MC)"/>
    <x v="2"/>
    <s v="(MC)"/>
  </r>
  <r>
    <s v="LUCA     PIERGENTILI"/>
    <x v="4833"/>
    <x v="0"/>
    <x v="11461"/>
    <s v="SARNANO (MC)"/>
    <x v="0"/>
    <s v="(MC)"/>
  </r>
  <r>
    <s v="FRANCO     CEREGIOLI"/>
    <x v="4833"/>
    <x v="0"/>
    <x v="11462"/>
    <s v="SARNANO (MC)"/>
    <x v="1"/>
    <s v="(MC)"/>
  </r>
  <r>
    <s v="STEFANO     CENSORI"/>
    <x v="4833"/>
    <x v="0"/>
    <x v="4677"/>
    <s v="SARNANO (MC)"/>
    <x v="2"/>
    <s v="(MC)"/>
  </r>
  <r>
    <s v="STEFANIA     INNAMORATI"/>
    <x v="4833"/>
    <x v="1"/>
    <x v="3292"/>
    <s v="SARNANO (MC)"/>
    <x v="2"/>
    <s v="(MC)"/>
  </r>
  <r>
    <s v="FLORIANA     PESCI"/>
    <x v="4833"/>
    <x v="1"/>
    <x v="1969"/>
    <s v="SARNANO (MC)"/>
    <x v="2"/>
    <s v="(MC)"/>
  </r>
  <r>
    <s v="PIETRO     TAPANELLI"/>
    <x v="4834"/>
    <x v="0"/>
    <x v="3947"/>
    <s v="CAMERINO (MC)"/>
    <x v="0"/>
    <s v="(MC)"/>
  </r>
  <r>
    <s v="SILVIA     PINZI"/>
    <x v="4835"/>
    <x v="1"/>
    <x v="11463"/>
    <s v="MACERATA (MC)"/>
    <x v="0"/>
    <s v="(MC)"/>
  </r>
  <r>
    <s v="ABBATI MARIA BEATRICE   AMICI"/>
    <x v="4835"/>
    <x v="1"/>
    <x v="11464"/>
    <s v="SERRAPETRONA (MC)"/>
    <x v="2"/>
    <s v="(MC)"/>
  </r>
  <r>
    <s v="MICHELE     BORRI"/>
    <x v="4835"/>
    <x v="0"/>
    <x v="6560"/>
    <s v="SAN SEVERINO MARCHE (MC)"/>
    <x v="2"/>
    <s v="(MC)"/>
  </r>
  <r>
    <s v="EMILIANO     NARDI"/>
    <x v="4836"/>
    <x v="0"/>
    <x v="11465"/>
    <s v="FOLIGNO (PG)"/>
    <x v="0"/>
    <s v="(PG)"/>
  </r>
  <r>
    <s v="PIETRO     RICCI"/>
    <x v="4836"/>
    <x v="0"/>
    <x v="11302"/>
    <s v="CAMERINO (MC)"/>
    <x v="2"/>
    <s v="(MC)"/>
  </r>
  <r>
    <s v="GABRIELE     SANTAMARIANOVA"/>
    <x v="4836"/>
    <x v="0"/>
    <x v="11466"/>
    <s v="FOLIGNO (PG)"/>
    <x v="2"/>
    <s v="(PG)"/>
  </r>
  <r>
    <s v="MAURO     SCLAVI"/>
    <x v="4837"/>
    <x v="0"/>
    <x v="3741"/>
    <s v="TOLENTINO (MC)"/>
    <x v="0"/>
    <s v="(MC)"/>
  </r>
  <r>
    <s v="DIEGO     ALOISI"/>
    <x v="4837"/>
    <x v="0"/>
    <x v="8853"/>
    <s v="SAN SEVERINO MARCHE (MC)"/>
    <x v="2"/>
    <s v="(MC)"/>
  </r>
  <r>
    <s v="FLAVIA     GIOMBETTI"/>
    <x v="4837"/>
    <x v="1"/>
    <x v="2535"/>
    <s v="ANCONA (AN)"/>
    <x v="2"/>
    <s v="(AN)"/>
  </r>
  <r>
    <s v="FABIANO     GOBBI"/>
    <x v="4837"/>
    <x v="0"/>
    <x v="4249"/>
    <s v="TOLENTINO (MC)"/>
    <x v="2"/>
    <s v="(MC)"/>
  </r>
  <r>
    <s v="ELENA     LUCARONI"/>
    <x v="4837"/>
    <x v="1"/>
    <x v="7592"/>
    <s v="PERUGIA (PG)"/>
    <x v="2"/>
    <s v="(PG)"/>
  </r>
  <r>
    <s v="ALESSIA     PUPO"/>
    <x v="4837"/>
    <x v="1"/>
    <x v="2527"/>
    <s v="ROMA (RM)"/>
    <x v="2"/>
    <s v="(RM)"/>
  </r>
  <r>
    <s v="FRANCO     CAPPONI"/>
    <x v="4838"/>
    <x v="0"/>
    <x v="11467"/>
    <s v="TREIA (MC)"/>
    <x v="0"/>
    <s v="(MC)"/>
  </r>
  <r>
    <s v="DAVID     BUSCHITTARI"/>
    <x v="4838"/>
    <x v="0"/>
    <x v="11468"/>
    <s v="TREIA (MC)"/>
    <x v="1"/>
    <s v="(MC)"/>
  </r>
  <r>
    <s v="LUDOVICA     MEDEI"/>
    <x v="4838"/>
    <x v="1"/>
    <x v="11191"/>
    <s v="MACERATA (MC)"/>
    <x v="2"/>
    <s v="(MC)"/>
  </r>
  <r>
    <s v="LUANA     MORETTI"/>
    <x v="4838"/>
    <x v="1"/>
    <x v="8651"/>
    <s v="TREIA (MC)"/>
    <x v="2"/>
    <s v="(MC)"/>
  </r>
  <r>
    <s v="TOMMASO     SILEONI"/>
    <x v="4838"/>
    <x v="0"/>
    <x v="3327"/>
    <s v="MACERATA (MC)"/>
    <x v="2"/>
    <s v="(MC)"/>
  </r>
  <r>
    <s v="PAOLO FRANCESCO    GIUBILEO"/>
    <x v="4839"/>
    <x v="0"/>
    <x v="5461"/>
    <s v="MACERATA (MC)"/>
    <x v="0"/>
    <s v="(MC)"/>
  </r>
  <r>
    <s v="CRISTINA     ARRA'"/>
    <x v="4839"/>
    <x v="1"/>
    <x v="10977"/>
    <s v="MACERATA (MC)"/>
    <x v="2"/>
    <s v="(MC)"/>
  </r>
  <r>
    <s v="MARTA     PANTANETTI"/>
    <x v="4839"/>
    <x v="1"/>
    <x v="2441"/>
    <s v="MACERATA (MC)"/>
    <x v="2"/>
    <s v="(MC)"/>
  </r>
  <r>
    <s v="SILVIA     BERNARDINI"/>
    <x v="4840"/>
    <x v="1"/>
    <x v="8964"/>
    <s v="CAMERINO (MC)"/>
    <x v="0"/>
    <s v="(MC)"/>
  </r>
  <r>
    <s v="VALENTINA     BRAVI"/>
    <x v="4840"/>
    <x v="1"/>
    <x v="11469"/>
    <s v="CAMERINO (MC)"/>
    <x v="2"/>
    <s v="(MC)"/>
  </r>
  <r>
    <s v="ROBERTO     NAPOLEONE"/>
    <x v="4840"/>
    <x v="0"/>
    <x v="6712"/>
    <s v="ROMA (RM)"/>
    <x v="2"/>
    <s v="(RM)"/>
  </r>
  <r>
    <s v="MASSIMO     CITRACCA"/>
    <x v="4841"/>
    <x v="0"/>
    <x v="11470"/>
    <s v="CAMERINO (MC)"/>
    <x v="0"/>
    <s v="(MC)"/>
  </r>
  <r>
    <s v="IVAN     CECOLA"/>
    <x v="4841"/>
    <x v="0"/>
    <x v="3781"/>
    <s v="MATELICA (MC)"/>
    <x v="1"/>
    <s v="(MC)"/>
  </r>
  <r>
    <s v="DOMENICO     IORI"/>
    <x v="4841"/>
    <x v="0"/>
    <x v="8040"/>
    <s v="PIEVEBOVIGLIANA (MC)"/>
    <x v="2"/>
    <s v="(MC)"/>
  </r>
  <r>
    <s v="MAURIZI GIANLUIGI    SPIGANTI"/>
    <x v="4842"/>
    <x v="0"/>
    <x v="11471"/>
    <s v="ROMA (RM)"/>
    <x v="0"/>
    <s v="(RM)"/>
  </r>
  <r>
    <s v="ALESSIA     RASTELLI"/>
    <x v="4842"/>
    <x v="1"/>
    <x v="10613"/>
    <s v="MACERATA (MC)"/>
    <x v="1"/>
    <s v="(MC)"/>
  </r>
  <r>
    <s v="LUCA     LISI"/>
    <x v="4843"/>
    <x v="0"/>
    <x v="10709"/>
    <s v="PESARO (PS)"/>
    <x v="0"/>
    <s v="(PS)"/>
  </r>
  <r>
    <s v="ANTONELLA     MARCHETTI"/>
    <x v="4843"/>
    <x v="1"/>
    <x v="11472"/>
    <s v="CAGLI (PS)"/>
    <x v="2"/>
    <s v="(PS)"/>
  </r>
  <r>
    <s v="MATTEO     OTTAVI"/>
    <x v="4843"/>
    <x v="0"/>
    <x v="8461"/>
    <s v="FANO (PS)"/>
    <x v="2"/>
    <s v="(PS)"/>
  </r>
  <r>
    <s v="LUCA     PRETELLI"/>
    <x v="4843"/>
    <x v="0"/>
    <x v="4742"/>
    <s v="MACERATA FELTRIA (PS)"/>
    <x v="2"/>
    <s v="(PS)"/>
  </r>
  <r>
    <s v="ALESSANDRA     SERAFINI"/>
    <x v="4843"/>
    <x v="1"/>
    <x v="11473"/>
    <s v="CAGLI (PS)"/>
    <x v="2"/>
    <s v="(PS)"/>
  </r>
  <r>
    <s v="VITTORIO ALBERTO    NICOLUCCI"/>
    <x v="4844"/>
    <x v="0"/>
    <x v="5254"/>
    <s v="AREZZO (AR)"/>
    <x v="0"/>
    <s v="(AR)"/>
  </r>
  <r>
    <s v="FABIO     PERFETTI"/>
    <x v="4844"/>
    <x v="0"/>
    <x v="11474"/>
    <s v="PERGOLA (PS)"/>
    <x v="2"/>
    <s v="(PS)"/>
  </r>
  <r>
    <s v="PIER PAOLO    PAGLIARDINI"/>
    <x v="4845"/>
    <x v="0"/>
    <x v="10607"/>
    <s v="SASSOCORVARO (PS)"/>
    <x v="0"/>
    <s v="(PS)"/>
  </r>
  <r>
    <s v="FEDERICA     BATTAZZI"/>
    <x v="4845"/>
    <x v="1"/>
    <x v="11475"/>
    <s v="SASSOCORVARO (PS)"/>
    <x v="2"/>
    <s v="(PS)"/>
  </r>
  <r>
    <s v="GIANLUIGI     GIOVAGNOLI"/>
    <x v="4845"/>
    <x v="0"/>
    <x v="6366"/>
    <s v="MACERATA FELTRIA (PS)"/>
    <x v="2"/>
    <s v="(PS)"/>
  </r>
  <r>
    <s v="ROMINA     PIERANTONI"/>
    <x v="4846"/>
    <x v="1"/>
    <x v="11476"/>
    <s v="URBANIA (PS)"/>
    <x v="0"/>
    <s v="(PS)"/>
  </r>
  <r>
    <s v="GUGLIELMO     GABELLINI"/>
    <x v="4846"/>
    <x v="0"/>
    <x v="11477"/>
    <s v="BORGO PACE (PS)"/>
    <x v="1"/>
    <s v="(PS)"/>
  </r>
  <r>
    <s v="GIORGIO     GENTILI"/>
    <x v="4846"/>
    <x v="0"/>
    <x v="7786"/>
    <s v="SANT'ANGELO IN VADO (PS)"/>
    <x v="2"/>
    <s v="(PS)"/>
  </r>
  <r>
    <s v="ALBERTO     ALESSANDRI"/>
    <x v="4847"/>
    <x v="0"/>
    <x v="3929"/>
    <s v="CAGLI (PS)"/>
    <x v="0"/>
    <s v="(PS)"/>
  </r>
  <r>
    <s v="LUCA     BURANI"/>
    <x v="4847"/>
    <x v="0"/>
    <x v="11478"/>
    <s v="CAGLI (PS)"/>
    <x v="2"/>
    <s v="(PS)"/>
  </r>
  <r>
    <s v="BENILDE     MARINI"/>
    <x v="4847"/>
    <x v="1"/>
    <x v="8065"/>
    <s v="CAGLI (PS)"/>
    <x v="2"/>
    <s v="(PS)"/>
  </r>
  <r>
    <s v="SIMONA     PALAZZETTI"/>
    <x v="4847"/>
    <x v="1"/>
    <x v="4876"/>
    <s v="MILANO (MI)"/>
    <x v="2"/>
    <s v="(MI)"/>
  </r>
  <r>
    <s v="DOMENICO     PANICHI"/>
    <x v="4847"/>
    <x v="0"/>
    <x v="6769"/>
    <s v="CAGLI (PS)"/>
    <x v="2"/>
    <s v="(PS)"/>
  </r>
  <r>
    <s v="ALESSANDRO     PICCINI"/>
    <x v="4848"/>
    <x v="0"/>
    <x v="11479"/>
    <s v="GUBBIO (PG)"/>
    <x v="0"/>
    <s v="(PG)"/>
  </r>
  <r>
    <s v="FILIPPO     GENTILOTTI"/>
    <x v="4848"/>
    <x v="0"/>
    <x v="9225"/>
    <s v="GUBBIO (PG)"/>
    <x v="2"/>
    <s v="(PG)"/>
  </r>
  <r>
    <s v="NATALIA     GRILLI"/>
    <x v="4848"/>
    <x v="1"/>
    <x v="5084"/>
    <s v="CAGLI (PS)"/>
    <x v="2"/>
    <s v="(PS)"/>
  </r>
  <r>
    <s v="MIRCO     RUGGERI"/>
    <x v="4849"/>
    <x v="0"/>
    <x v="4877"/>
    <s v="CARPEGNA (PS)"/>
    <x v="0"/>
    <s v="(PS)"/>
  </r>
  <r>
    <s v="ALBERTO     BIRAL"/>
    <x v="4849"/>
    <x v="0"/>
    <x v="11480"/>
    <s v="MOTTA DI LIVENZA (TV)"/>
    <x v="2"/>
    <s v="(TV)"/>
  </r>
  <r>
    <s v="LUCA     PASQUINI"/>
    <x v="4849"/>
    <x v="0"/>
    <x v="11481"/>
    <s v="CARPEGNA (PS)"/>
    <x v="2"/>
    <s v="(PS)"/>
  </r>
  <r>
    <s v="ENRICO     ROSSI"/>
    <x v="4850"/>
    <x v="0"/>
    <x v="4737"/>
    <s v="FANO (PS)"/>
    <x v="0"/>
    <s v="(PS)"/>
  </r>
  <r>
    <s v="MICHELE     MARIOTTI"/>
    <x v="4850"/>
    <x v="0"/>
    <x v="11482"/>
    <s v="FANO (PS)"/>
    <x v="1"/>
    <s v="(PS)"/>
  </r>
  <r>
    <s v="FRANCESCA     CIACCI"/>
    <x v="4850"/>
    <x v="1"/>
    <x v="3043"/>
    <s v="FANO (PS)"/>
    <x v="2"/>
    <s v="(PS)"/>
  </r>
  <r>
    <s v="DEBORA     CONTI"/>
    <x v="4850"/>
    <x v="1"/>
    <x v="11483"/>
    <s v="FANO (PS)"/>
    <x v="2"/>
    <s v="(PS)"/>
  </r>
  <r>
    <s v="SONIA     GAMBINI"/>
    <x v="4850"/>
    <x v="1"/>
    <x v="11484"/>
    <s v="FOSSOMBRONE (PS)"/>
    <x v="2"/>
    <s v="(PS)"/>
  </r>
  <r>
    <s v="PIETRO     BRIGANTI"/>
    <x v="4851"/>
    <x v="0"/>
    <x v="10201"/>
    <s v="FOSSOMBRONE (PS)"/>
    <x v="0"/>
    <s v="(PS)"/>
  </r>
  <r>
    <s v="ANNACHIARA     MASCARUCCI"/>
    <x v="4851"/>
    <x v="1"/>
    <x v="9325"/>
    <s v="FANO (PS)"/>
    <x v="1"/>
    <s v="(PS)"/>
  </r>
  <r>
    <s v="MARCO     BARGNESI"/>
    <x v="4851"/>
    <x v="0"/>
    <x v="11485"/>
    <s v="SERRUNGARINA (PS)"/>
    <x v="2"/>
    <s v="(PS)"/>
  </r>
  <r>
    <s v="EMANUELA     PRIMAVERA"/>
    <x v="4851"/>
    <x v="1"/>
    <x v="6055"/>
    <s v="FANO (PS)"/>
    <x v="2"/>
    <s v="(PS)"/>
  </r>
  <r>
    <s v="FABRIZIO     SANCHIONI"/>
    <x v="4851"/>
    <x v="0"/>
    <x v="11486"/>
    <s v="MONTEMAGGIORE AL METAURO (PS)"/>
    <x v="2"/>
    <s v="(PS)"/>
  </r>
  <r>
    <s v="FRANCESCO     TADEI"/>
    <x v="4851"/>
    <x v="0"/>
    <x v="11487"/>
    <s v="FANO (PS)"/>
    <x v="2"/>
    <s v="(PS)"/>
  </r>
  <r>
    <s v="MASSIMO     SERI"/>
    <x v="4852"/>
    <x v="0"/>
    <x v="7844"/>
    <s v="SVIZZERA"/>
    <x v="0"/>
    <s v="ZERA"/>
  </r>
  <r>
    <s v="CRISTIAN     FANESI"/>
    <x v="4852"/>
    <x v="0"/>
    <x v="7933"/>
    <s v="FANO (PS)"/>
    <x v="1"/>
    <s v="(PS)"/>
  </r>
  <r>
    <s v="BARBARA     BRUNORI"/>
    <x v="4852"/>
    <x v="1"/>
    <x v="1490"/>
    <s v="FANO (PS)"/>
    <x v="2"/>
    <s v="(PS)"/>
  </r>
  <r>
    <s v="SARA     CUCCHIARINI"/>
    <x v="4852"/>
    <x v="1"/>
    <x v="3144"/>
    <s v="FANO (PS)"/>
    <x v="2"/>
    <s v="(PS)"/>
  </r>
  <r>
    <s v="ETIENN     LUCARELLI"/>
    <x v="4852"/>
    <x v="0"/>
    <x v="5520"/>
    <s v="FANO (PS)"/>
    <x v="2"/>
    <s v="(PS)"/>
  </r>
  <r>
    <s v="SAMUELE     MASCARIN"/>
    <x v="4852"/>
    <x v="0"/>
    <x v="318"/>
    <s v="SASSOCORVARO (PS)"/>
    <x v="2"/>
    <s v="(PS)"/>
  </r>
  <r>
    <s v="DIMITRI     TINTI"/>
    <x v="4852"/>
    <x v="0"/>
    <x v="9540"/>
    <s v="FOSSOMBRONE (PS)"/>
    <x v="2"/>
    <s v="(PS)"/>
  </r>
  <r>
    <s v="FABIOLA     TONELLI"/>
    <x v="4852"/>
    <x v="1"/>
    <x v="7489"/>
    <s v="BOLOGNA (BO)"/>
    <x v="2"/>
    <s v="(BO)"/>
  </r>
  <r>
    <s v="EMANUELE     FEDUZI"/>
    <x v="4853"/>
    <x v="0"/>
    <x v="11488"/>
    <s v="URBINO (PS)"/>
    <x v="0"/>
    <s v="(PS)"/>
  </r>
  <r>
    <s v="ALESSANDRO     BETONICA"/>
    <x v="4853"/>
    <x v="0"/>
    <x v="11489"/>
    <s v="URBINO (PS)"/>
    <x v="2"/>
    <s v="(PS)"/>
  </r>
  <r>
    <s v="FIORELLA     PAOLINI"/>
    <x v="4853"/>
    <x v="1"/>
    <x v="1166"/>
    <s v="URBINO (PS)"/>
    <x v="2"/>
    <s v="(PS)"/>
  </r>
  <r>
    <s v="UBALDO     RAGNONI"/>
    <x v="4853"/>
    <x v="0"/>
    <x v="11344"/>
    <s v="URBINO (PS)"/>
    <x v="2"/>
    <s v="(PS)"/>
  </r>
  <r>
    <s v="MONICA     SCARAMUCCI"/>
    <x v="4853"/>
    <x v="1"/>
    <x v="6616"/>
    <s v="URBINO (PS)"/>
    <x v="2"/>
    <s v="(PS)"/>
  </r>
  <r>
    <s v="MASSIMO     BERLONI"/>
    <x v="4854"/>
    <x v="0"/>
    <x v="8711"/>
    <s v="SERRUNGARINA (PS)"/>
    <x v="0"/>
    <s v="(PS)"/>
  </r>
  <r>
    <s v="MICHELE     CHIARABILLI"/>
    <x v="4854"/>
    <x v="0"/>
    <x v="6351"/>
    <s v="FOSSOMBRONE (PS)"/>
    <x v="1"/>
    <s v="(PS)"/>
  </r>
  <r>
    <s v="LAURA     GIOMBINI"/>
    <x v="4854"/>
    <x v="1"/>
    <x v="10118"/>
    <s v="FOSSOMBRONE (PS)"/>
    <x v="2"/>
    <s v="(PS)"/>
  </r>
  <r>
    <s v="MAURIZIO     MEZZANOTTI"/>
    <x v="4854"/>
    <x v="0"/>
    <x v="11490"/>
    <s v="FOSSOMBRONE (PS)"/>
    <x v="2"/>
    <s v="(PS)"/>
  </r>
  <r>
    <s v="FEDERICA     ROMITI"/>
    <x v="4854"/>
    <x v="1"/>
    <x v="11491"/>
    <s v="URBINO (PS)"/>
    <x v="2"/>
    <s v="(PS)"/>
  </r>
  <r>
    <s v="ALESSANDRO     AVALTRONI"/>
    <x v="4855"/>
    <x v="0"/>
    <x v="2778"/>
    <s v="LUINO (VA)"/>
    <x v="0"/>
    <s v="(VA)"/>
  </r>
  <r>
    <s v="MARZIO     MASSI"/>
    <x v="4855"/>
    <x v="0"/>
    <x v="11226"/>
    <s v="MONDAVIO (PS)"/>
    <x v="1"/>
    <s v="(PS)"/>
  </r>
  <r>
    <s v="ROSA     TORRISI"/>
    <x v="4855"/>
    <x v="1"/>
    <x v="11492"/>
    <s v="CATANIA (CT)"/>
    <x v="2"/>
    <s v="(CT)"/>
  </r>
  <r>
    <s v="ANDREA     SPAGNA"/>
    <x v="4856"/>
    <x v="0"/>
    <x v="4201"/>
    <s v="MACERATA FELTRIA (PS)"/>
    <x v="0"/>
    <s v="(PS)"/>
  </r>
  <r>
    <s v="STEFANO     CLEMENTEL"/>
    <x v="4856"/>
    <x v="0"/>
    <x v="11493"/>
    <s v="PADOVA (PD)"/>
    <x v="2"/>
    <s v="(PD)"/>
  </r>
  <r>
    <s v="LIDIA     LAZZERINI"/>
    <x v="4856"/>
    <x v="1"/>
    <x v="4941"/>
    <s v="UDINE (UD)"/>
    <x v="2"/>
    <s v="(UD)"/>
  </r>
  <r>
    <s v="DANIELE     TAGNANI"/>
    <x v="4857"/>
    <x v="0"/>
    <x v="1293"/>
    <s v="CAGLI (PS)"/>
    <x v="0"/>
    <s v="(PS)"/>
  </r>
  <r>
    <s v="ENRICO     CENCETTI"/>
    <x v="4857"/>
    <x v="0"/>
    <x v="11494"/>
    <s v="FRONTONE (PS)"/>
    <x v="2"/>
    <s v="(PS)"/>
  </r>
  <r>
    <s v="ALICE     PAVONI"/>
    <x v="4857"/>
    <x v="1"/>
    <x v="8982"/>
    <s v="URBINO (PS)"/>
    <x v="2"/>
    <s v="(PS)"/>
  </r>
  <r>
    <s v="DOMENICO     PASCUZZI"/>
    <x v="4858"/>
    <x v="0"/>
    <x v="1361"/>
    <s v="CATANZARO (CZ)"/>
    <x v="0"/>
    <s v="(CZ)"/>
  </r>
  <r>
    <s v="MARILA     GIROLOMONI"/>
    <x v="4858"/>
    <x v="1"/>
    <x v="10074"/>
    <s v="CATTOLICA (FO)"/>
    <x v="1"/>
    <s v="(FO)"/>
  </r>
  <r>
    <s v="ROBERTA     FABBRI"/>
    <x v="4858"/>
    <x v="1"/>
    <x v="11495"/>
    <s v="RIMINI (FO)"/>
    <x v="2"/>
    <s v="(FO)"/>
  </r>
  <r>
    <s v="ROBERTO     REGGIANI"/>
    <x v="4858"/>
    <x v="0"/>
    <x v="10105"/>
    <s v="PESARO (PS)"/>
    <x v="2"/>
    <s v="(PS)"/>
  </r>
  <r>
    <s v="AROLDO     TAGLIABRACCI"/>
    <x v="4858"/>
    <x v="0"/>
    <x v="1422"/>
    <s v="MOMBAROCCIO (PS)"/>
    <x v="2"/>
    <s v="(PS)"/>
  </r>
  <r>
    <s v="FILIPPO     GASPERI"/>
    <x v="4859"/>
    <x v="0"/>
    <x v="5292"/>
    <s v="URBINO (PS)"/>
    <x v="0"/>
    <s v="(PS)"/>
  </r>
  <r>
    <s v="THOMAS     LENTI"/>
    <x v="4859"/>
    <x v="0"/>
    <x v="5345"/>
    <s v="URBINO (PS)"/>
    <x v="1"/>
    <s v="(PS)"/>
  </r>
  <r>
    <s v="ANGELA     BULZINETTI"/>
    <x v="4859"/>
    <x v="1"/>
    <x v="11496"/>
    <s v="RIMINI (FO)"/>
    <x v="2"/>
    <s v="(FO)"/>
  </r>
  <r>
    <s v="ARIANNA     DENTI"/>
    <x v="4859"/>
    <x v="1"/>
    <x v="1614"/>
    <s v="PESARO (PS)"/>
    <x v="2"/>
    <s v="(PS)"/>
  </r>
  <r>
    <s v="MARINO     ROSSINI"/>
    <x v="4859"/>
    <x v="0"/>
    <x v="11497"/>
    <s v="GRADARA (PS)"/>
    <x v="2"/>
    <s v="(PS)"/>
  </r>
  <r>
    <s v="GIUSEPPE     PAOLINI"/>
    <x v="4860"/>
    <x v="0"/>
    <x v="8342"/>
    <s v="ISOLA DEL PIANO (PS)"/>
    <x v="0"/>
    <s v="(PS)"/>
  </r>
  <r>
    <s v="CATERINA     CIACCI"/>
    <x v="4860"/>
    <x v="1"/>
    <x v="11498"/>
    <s v="FANO (PS)"/>
    <x v="1"/>
    <s v="(PS)"/>
  </r>
  <r>
    <s v="MAURO     DINI"/>
    <x v="4861"/>
    <x v="0"/>
    <x v="10632"/>
    <s v="SASSOCORVARO (PS)"/>
    <x v="0"/>
    <s v="(PS)"/>
  </r>
  <r>
    <s v="CLAUDIO     CEREGINI"/>
    <x v="4861"/>
    <x v="0"/>
    <x v="5984"/>
    <s v="LUNANO (PS)"/>
    <x v="2"/>
    <s v="(PS)"/>
  </r>
  <r>
    <s v="ANDREA     RIDOLFINI"/>
    <x v="4861"/>
    <x v="0"/>
    <x v="11499"/>
    <s v="URBINO (PS)"/>
    <x v="2"/>
    <s v="(PS)"/>
  </r>
  <r>
    <s v="LUCIANO     ARCANGELI"/>
    <x v="4862"/>
    <x v="0"/>
    <x v="11500"/>
    <s v="MACERATA FELTRIA (PS)"/>
    <x v="0"/>
    <s v="(PS)"/>
  </r>
  <r>
    <s v="GIOVANNI     MAGGIORE"/>
    <x v="4862"/>
    <x v="0"/>
    <x v="1778"/>
    <s v="MACERATA FELTRIA (PS)"/>
    <x v="1"/>
    <s v="(PS)"/>
  </r>
  <r>
    <s v="ANDREA     SARTORI"/>
    <x v="4862"/>
    <x v="0"/>
    <x v="5652"/>
    <s v="MACERATA FELTRIA (PS)"/>
    <x v="2"/>
    <s v="(PS)"/>
  </r>
  <r>
    <s v="FERNANDA     SACCHI"/>
    <x v="4863"/>
    <x v="1"/>
    <x v="8752"/>
    <s v="URBINO (PS)"/>
    <x v="0"/>
    <s v="(PS)"/>
  </r>
  <r>
    <s v="LUCA     BERNARDINI"/>
    <x v="4863"/>
    <x v="0"/>
    <x v="11501"/>
    <s v="URBINO (PS)"/>
    <x v="1"/>
    <s v="(PS)"/>
  </r>
  <r>
    <s v="DOMENICO     ROMANINI"/>
    <x v="4863"/>
    <x v="0"/>
    <x v="1157"/>
    <s v="SANT'ANGELO IN VADO (PS)"/>
    <x v="2"/>
    <s v="(PS)"/>
  </r>
  <r>
    <s v="OMAR     LAVANNA"/>
    <x v="4864"/>
    <x v="0"/>
    <x v="11502"/>
    <s v="RIMINI (FO)"/>
    <x v="0"/>
    <s v="(FO)"/>
  </r>
  <r>
    <s v="ADRIANO     GOSTOLI"/>
    <x v="4864"/>
    <x v="0"/>
    <x v="11503"/>
    <s v="BELFORTE ALL'ISAURO (PS)"/>
    <x v="2"/>
    <s v="(PS)"/>
  </r>
  <r>
    <s v="LUCIANO     PENSERINI"/>
    <x v="4864"/>
    <x v="0"/>
    <x v="11504"/>
    <s v="MACERATA FELTRIA (PS)"/>
    <x v="2"/>
    <s v="(PS)"/>
  </r>
  <r>
    <s v="EMANUELE     PETRUCCI"/>
    <x v="4865"/>
    <x v="0"/>
    <x v="7965"/>
    <s v="FOSSOMBRONE (PS)"/>
    <x v="0"/>
    <s v="(PS)"/>
  </r>
  <r>
    <s v="SARA     SINTINI"/>
    <x v="4865"/>
    <x v="1"/>
    <x v="5926"/>
    <s v="PESARO (PS)"/>
    <x v="2"/>
    <s v="(PS)"/>
  </r>
  <r>
    <s v="MIRCO     ZENOBI"/>
    <x v="4866"/>
    <x v="0"/>
    <x v="11505"/>
    <s v="FANO (PS)"/>
    <x v="0"/>
    <s v="(PS)"/>
  </r>
  <r>
    <s v="DAVIDE     ALBANI"/>
    <x v="4866"/>
    <x v="0"/>
    <x v="11506"/>
    <s v="FOSSOMBRONE (PS)"/>
    <x v="2"/>
    <s v="(PS)"/>
  </r>
  <r>
    <s v="ALICE     BONIFAZI"/>
    <x v="4866"/>
    <x v="1"/>
    <x v="6950"/>
    <s v="MONDAVIO (PS)"/>
    <x v="2"/>
    <s v="(PS)"/>
  </r>
  <r>
    <s v="ROBERTA     GALASSI"/>
    <x v="4866"/>
    <x v="1"/>
    <x v="951"/>
    <s v="PERGOLA (PS)"/>
    <x v="2"/>
    <s v="(PS)"/>
  </r>
  <r>
    <s v="THOMAS     TARSI"/>
    <x v="4866"/>
    <x v="0"/>
    <x v="4293"/>
    <s v="SENIGALLIA (AN)"/>
    <x v="2"/>
    <s v="(AN)"/>
  </r>
  <r>
    <s v="NICOLA     BARBIERI"/>
    <x v="4867"/>
    <x v="0"/>
    <x v="11507"/>
    <s v="FANO (PS)"/>
    <x v="0"/>
    <s v="(PS)"/>
  </r>
  <r>
    <s v="CARLO     DIOTALLEVI"/>
    <x v="4867"/>
    <x v="0"/>
    <x v="11047"/>
    <s v="FANO (PS)"/>
    <x v="1"/>
    <s v="(PS)"/>
  </r>
  <r>
    <s v="ALICE     ANDREONI"/>
    <x v="4867"/>
    <x v="1"/>
    <x v="6419"/>
    <s v="FANO (PS)"/>
    <x v="2"/>
    <s v="(PS)"/>
  </r>
  <r>
    <s v="DAVIDE     CAPORALETTI"/>
    <x v="4867"/>
    <x v="0"/>
    <x v="2447"/>
    <s v="MONDOLFO (PS)"/>
    <x v="2"/>
    <s v="(PS)"/>
  </r>
  <r>
    <s v="RAFFAELE     TINTI"/>
    <x v="4867"/>
    <x v="0"/>
    <x v="4814"/>
    <s v="FANO (PS)"/>
    <x v="2"/>
    <s v="(PS)"/>
  </r>
  <r>
    <s v="FILOMENA     TIRITIELLO"/>
    <x v="4867"/>
    <x v="1"/>
    <x v="4210"/>
    <s v="BARI (BA)"/>
    <x v="2"/>
    <s v="(BA)"/>
  </r>
  <r>
    <s v="DONATELLA     PAGANELLI"/>
    <x v="4868"/>
    <x v="1"/>
    <x v="6862"/>
    <s v="URBINO (PS)"/>
    <x v="0"/>
    <s v="(PS)"/>
  </r>
  <r>
    <s v="LUISA     BUSETTO"/>
    <x v="4868"/>
    <x v="1"/>
    <x v="8454"/>
    <s v="PESARO (PS)"/>
    <x v="1"/>
    <s v="(PS)"/>
  </r>
  <r>
    <s v="GIANCARLO     MEI"/>
    <x v="4868"/>
    <x v="0"/>
    <x v="250"/>
    <s v="MACERATA FELTRIA (PS)"/>
    <x v="2"/>
    <s v="(PS)"/>
  </r>
  <r>
    <s v="CARLO     CHIARABINI"/>
    <x v="4869"/>
    <x v="0"/>
    <x v="6262"/>
    <s v="SASSOCORVARO (PS)"/>
    <x v="0"/>
    <s v="(PS)"/>
  </r>
  <r>
    <s v="MICHELE     MAIANI"/>
    <x v="4869"/>
    <x v="0"/>
    <x v="11508"/>
    <s v="MONTE CERIGNONE (PS)"/>
    <x v="2"/>
    <s v="(PS)"/>
  </r>
  <r>
    <s v="SERGIO     PENSERINI"/>
    <x v="4869"/>
    <x v="0"/>
    <x v="11509"/>
    <s v="MONTE CERIGNONE (PS)"/>
    <x v="2"/>
    <s v="(PS)"/>
  </r>
  <r>
    <s v="OSVALDO     PELAGAGGIA"/>
    <x v="4870"/>
    <x v="0"/>
    <x v="11510"/>
    <s v="FOSSOMBRONE (PS)"/>
    <x v="0"/>
    <s v="(PS)"/>
  </r>
  <r>
    <s v="SARA     API"/>
    <x v="4870"/>
    <x v="1"/>
    <x v="10417"/>
    <s v="FOSSOMBRONE (PS)"/>
    <x v="2"/>
    <s v="(PS)"/>
  </r>
  <r>
    <s v="PAOLO     ROSSI"/>
    <x v="4870"/>
    <x v="0"/>
    <x v="11511"/>
    <s v="FOSSOMBRONE (PS)"/>
    <x v="2"/>
    <s v="(PS)"/>
  </r>
  <r>
    <s v="ELIA     ROSSI"/>
    <x v="4871"/>
    <x v="0"/>
    <x v="6996"/>
    <s v="CATTOLICA (FO)"/>
    <x v="0"/>
    <s v="(FO)"/>
  </r>
  <r>
    <s v="CAMILLA     CIACCI"/>
    <x v="4871"/>
    <x v="1"/>
    <x v="9816"/>
    <s v="GENOVA (GE)"/>
    <x v="2"/>
    <s v="(GE)"/>
  </r>
  <r>
    <s v="STEFANO     ROSATI"/>
    <x v="4871"/>
    <x v="0"/>
    <x v="11512"/>
    <s v="SAVIGNANO SUL RUBICONE (FO)"/>
    <x v="2"/>
    <s v="(FO)"/>
  </r>
  <r>
    <s v="CINZIA     FERRI"/>
    <x v="4872"/>
    <x v="1"/>
    <x v="3556"/>
    <s v="FOSSOMBRONE (PS)"/>
    <x v="0"/>
    <s v="(PS)"/>
  </r>
  <r>
    <s v="EMANUELE     DAMIANI"/>
    <x v="4872"/>
    <x v="0"/>
    <x v="11513"/>
    <s v="ACQUALAGNA (PS)"/>
    <x v="2"/>
    <s v="(PS)"/>
  </r>
  <r>
    <s v="LUCA     FARONI"/>
    <x v="4872"/>
    <x v="0"/>
    <x v="11514"/>
    <s v="PESARO (PS)"/>
    <x v="2"/>
    <s v="(PS)"/>
  </r>
  <r>
    <s v="RAMONA     PENSERINI"/>
    <x v="4872"/>
    <x v="1"/>
    <x v="8347"/>
    <s v="RIMINI (FO)"/>
    <x v="2"/>
    <s v="(FO)"/>
  </r>
  <r>
    <s v="GIOVANNI     BRECCIA"/>
    <x v="4873"/>
    <x v="0"/>
    <x v="11114"/>
    <s v="SVIZZERA"/>
    <x v="0"/>
    <s v="ZERA"/>
  </r>
  <r>
    <s v="LUIGI     ESPOSTO"/>
    <x v="4873"/>
    <x v="0"/>
    <x v="11515"/>
    <s v="CORINALDO (AN)"/>
    <x v="2"/>
    <s v="(AN)"/>
  </r>
  <r>
    <s v="LAURA     EUSEPI"/>
    <x v="4873"/>
    <x v="1"/>
    <x v="11516"/>
    <s v="FOSSOMBRONE (PS)"/>
    <x v="2"/>
    <s v="(PS)"/>
  </r>
  <r>
    <s v="CRISTINA     BELPASSI"/>
    <x v="1795"/>
    <x v="1"/>
    <x v="11517"/>
    <s v="SASSOCORVARO (PS)"/>
    <x v="0"/>
    <s v="(PS)"/>
  </r>
  <r>
    <s v="LICIO     MARI"/>
    <x v="1795"/>
    <x v="0"/>
    <x v="11518"/>
    <s v="PEGLIO (PS)"/>
    <x v="1"/>
    <s v="(PS)"/>
  </r>
  <r>
    <s v="VITTORIA     TAGLIOLINI"/>
    <x v="1795"/>
    <x v="1"/>
    <x v="5591"/>
    <s v="SASSOCORVARO (PU)"/>
    <x v="2"/>
    <s v="(PU)"/>
  </r>
  <r>
    <s v="SIMONA     GUIDARELLI"/>
    <x v="4874"/>
    <x v="1"/>
    <x v="5881"/>
    <s v="JESI (AN)"/>
    <x v="0"/>
    <s v="(AN)"/>
  </r>
  <r>
    <s v="GRAZIANO     ILARI"/>
    <x v="4874"/>
    <x v="0"/>
    <x v="3299"/>
    <s v="PERGOLA (PS)"/>
    <x v="2"/>
    <s v="(PS)"/>
  </r>
  <r>
    <s v="GIOVANNI     LONDEI"/>
    <x v="4874"/>
    <x v="0"/>
    <x v="6629"/>
    <s v="PERGOLA (PS)"/>
    <x v="2"/>
    <s v="(PS)"/>
  </r>
  <r>
    <s v="CIRO     MARIANI"/>
    <x v="4874"/>
    <x v="0"/>
    <x v="7335"/>
    <s v="SEREGNO (MI)"/>
    <x v="2"/>
    <s v="(MI)"/>
  </r>
  <r>
    <s v="SABRINA     SANTELLI"/>
    <x v="4874"/>
    <x v="1"/>
    <x v="11519"/>
    <s v="PERGOLA (PS)"/>
    <x v="2"/>
    <s v="(PS)"/>
  </r>
  <r>
    <s v="MATTEO     RICCI"/>
    <x v="4875"/>
    <x v="0"/>
    <x v="3158"/>
    <s v="PESARO (PS)"/>
    <x v="0"/>
    <s v="(PS)"/>
  </r>
  <r>
    <s v="DANIELE     VIMINI"/>
    <x v="4875"/>
    <x v="0"/>
    <x v="11520"/>
    <s v="PESARO (PS)"/>
    <x v="1"/>
    <s v="(PS)"/>
  </r>
  <r>
    <s v="ENZO     BELLONI"/>
    <x v="4875"/>
    <x v="0"/>
    <x v="8998"/>
    <s v="PESARO (PS)"/>
    <x v="2"/>
    <s v="(PS)"/>
  </r>
  <r>
    <s v="DORA MILA    DELLA"/>
    <x v="4875"/>
    <x v="1"/>
    <x v="11521"/>
    <s v="PESARO (PS)"/>
    <x v="2"/>
    <s v="(PS)"/>
  </r>
  <r>
    <s v="FRANCESCA     FRENQUELLUCCI"/>
    <x v="4875"/>
    <x v="1"/>
    <x v="11522"/>
    <s v="PESARO (PS)"/>
    <x v="2"/>
    <s v="(PS)"/>
  </r>
  <r>
    <s v="HEIDI     MOROTTI"/>
    <x v="4875"/>
    <x v="1"/>
    <x v="11523"/>
    <s v="PESARO (PS)"/>
    <x v="2"/>
    <s v="(PS)"/>
  </r>
  <r>
    <s v="CAMILLA     MURGIA"/>
    <x v="4875"/>
    <x v="1"/>
    <x v="3611"/>
    <s v="CATTOLICA (FO)"/>
    <x v="2"/>
    <s v="(FO)"/>
  </r>
  <r>
    <s v="ANDREA     NOBILI"/>
    <x v="4875"/>
    <x v="0"/>
    <x v="3018"/>
    <s v="PESARO (PS)"/>
    <x v="2"/>
    <s v="(PS)"/>
  </r>
  <r>
    <s v="LUCA     PANDOLFI"/>
    <x v="4875"/>
    <x v="0"/>
    <x v="11524"/>
    <s v="PESARO (PS)"/>
    <x v="2"/>
    <s v="(PS)"/>
  </r>
  <r>
    <s v="RICCARDO     POZZI"/>
    <x v="4875"/>
    <x v="0"/>
    <x v="10961"/>
    <s v="PESARO (PS)"/>
    <x v="2"/>
    <s v="(PS)"/>
  </r>
  <r>
    <s v="DAVIDE     FABBRIZIOLI"/>
    <x v="4876"/>
    <x v="0"/>
    <x v="1829"/>
    <s v="URBINO (PS)"/>
    <x v="0"/>
    <s v="(PS)"/>
  </r>
  <r>
    <s v="GIACOMO     CARLETTI"/>
    <x v="4876"/>
    <x v="0"/>
    <x v="11050"/>
    <s v="URBINO (PS)"/>
    <x v="1"/>
    <s v="(PS)"/>
  </r>
  <r>
    <s v="GIOVANNI     ANGELINI"/>
    <x v="4876"/>
    <x v="0"/>
    <x v="6393"/>
    <s v="URBINO (PS)"/>
    <x v="2"/>
    <s v="(PS)"/>
  </r>
  <r>
    <s v="VERONICA     MAGNANI"/>
    <x v="4877"/>
    <x v="1"/>
    <x v="5455"/>
    <s v="PIANDIMELETO (PS)"/>
    <x v="0"/>
    <s v="(PS)"/>
  </r>
  <r>
    <s v="EMANUELA     ERCOLANI"/>
    <x v="4877"/>
    <x v="1"/>
    <x v="11525"/>
    <s v="MACERATA FELTRIA (PS)"/>
    <x v="1"/>
    <s v="(PS)"/>
  </r>
  <r>
    <s v="WERTER     VASELLI"/>
    <x v="4877"/>
    <x v="0"/>
    <x v="4715"/>
    <s v="PIETRARUBBIA (PS)"/>
    <x v="2"/>
    <s v="(PS)"/>
  </r>
  <r>
    <s v="MARIA ASSUNTA    PAOLINI"/>
    <x v="4878"/>
    <x v="1"/>
    <x v="11526"/>
    <s v="GENOVA (GE)"/>
    <x v="0"/>
    <s v="(GE)"/>
  </r>
  <r>
    <s v="GUIDO     LEONARDI"/>
    <x v="4878"/>
    <x v="0"/>
    <x v="2530"/>
    <s v="SASSOCORVARO (PS)"/>
    <x v="2"/>
    <s v="(PS)"/>
  </r>
  <r>
    <s v="ALESSANDRO     URBINI"/>
    <x v="4879"/>
    <x v="0"/>
    <x v="502"/>
    <s v="CAGLI (PS)"/>
    <x v="0"/>
    <s v="(PS)"/>
  </r>
  <r>
    <s v="LAMBERTO     MERENDONI"/>
    <x v="4879"/>
    <x v="0"/>
    <x v="8977"/>
    <s v="URBINO (PS)"/>
    <x v="2"/>
    <s v="(PS)"/>
  </r>
  <r>
    <s v="DONATELLA     SANTINI"/>
    <x v="4879"/>
    <x v="1"/>
    <x v="3990"/>
    <s v="PESARO (PS)"/>
    <x v="2"/>
    <s v="(PS)"/>
  </r>
  <r>
    <s v="FILIPPO     SORCINELLI"/>
    <x v="4880"/>
    <x v="0"/>
    <x v="1829"/>
    <s v="FANO (PS)"/>
    <x v="0"/>
    <s v="(PS)"/>
  </r>
  <r>
    <s v="DAVIDE     DELLONTI"/>
    <x v="4881"/>
    <x v="0"/>
    <x v="11527"/>
    <s v="PESARO (PS)"/>
    <x v="0"/>
    <s v="(PS)"/>
  </r>
  <r>
    <s v="GIULIANO     BONIFAZI"/>
    <x v="4881"/>
    <x v="0"/>
    <x v="11528"/>
    <s v="FRATTE ROSA (PS)"/>
    <x v="2"/>
    <s v="(PS)"/>
  </r>
  <r>
    <s v="LUCIANA     CONTI"/>
    <x v="4881"/>
    <x v="1"/>
    <x v="7695"/>
    <s v="SAN LORENZO IN CAMPO (PS)"/>
    <x v="2"/>
    <s v="(PS)"/>
  </r>
  <r>
    <s v="MARTINA     FEDUZI"/>
    <x v="4881"/>
    <x v="1"/>
    <x v="3869"/>
    <s v="ANCONA (AN)"/>
    <x v="2"/>
    <s v="(AN)"/>
  </r>
  <r>
    <s v="ALESSANDRO     FONTANA"/>
    <x v="4881"/>
    <x v="0"/>
    <x v="7966"/>
    <s v="FANO (PS)"/>
    <x v="2"/>
    <s v="(PS)"/>
  </r>
  <r>
    <s v="STEFANO     PARRI"/>
    <x v="4882"/>
    <x v="0"/>
    <x v="4042"/>
    <s v="SANT'ANGELO IN VADO (PS)"/>
    <x v="0"/>
    <s v="(PS)"/>
  </r>
  <r>
    <s v="LUCIA     DINI"/>
    <x v="4882"/>
    <x v="1"/>
    <x v="11529"/>
    <s v="URBINO (PS)"/>
    <x v="2"/>
    <s v="(PS)"/>
  </r>
  <r>
    <s v="MASSIMO     GUERRA"/>
    <x v="4882"/>
    <x v="0"/>
    <x v="6382"/>
    <s v="SANT'ANGELO IN VADO (PS)"/>
    <x v="2"/>
    <s v="(PS)"/>
  </r>
  <r>
    <s v="ALESSANDRA     INGEGNI"/>
    <x v="4882"/>
    <x v="1"/>
    <x v="11530"/>
    <s v="URBINO (PS)"/>
    <x v="2"/>
    <s v="(PS)"/>
  </r>
  <r>
    <s v="MARCO     MARCHETTI"/>
    <x v="4883"/>
    <x v="0"/>
    <x v="7224"/>
    <s v="FANO (PS)"/>
    <x v="0"/>
    <s v="(PS)"/>
  </r>
  <r>
    <s v="MAURO     POLVERARI"/>
    <x v="4883"/>
    <x v="0"/>
    <x v="11531"/>
    <s v="SANT'IPPOLITO (PS)"/>
    <x v="2"/>
    <s v="(PS)"/>
  </r>
  <r>
    <s v="CARLO     SIGNORACCI"/>
    <x v="4883"/>
    <x v="0"/>
    <x v="5656"/>
    <s v="FOSSOMBRONE (PS)"/>
    <x v="2"/>
    <s v="(PS)"/>
  </r>
  <r>
    <s v="DANIELE     GROSSI"/>
    <x v="4884"/>
    <x v="0"/>
    <x v="6765"/>
    <s v="SASSOCORVARO (PS)"/>
    <x v="0"/>
    <s v="(PS)"/>
  </r>
  <r>
    <s v="LUDOVICO     CAVERNI"/>
    <x v="4885"/>
    <x v="0"/>
    <x v="5583"/>
    <s v="URBINO (PS)"/>
    <x v="0"/>
    <s v="(PS)"/>
  </r>
  <r>
    <s v="MANUELA     CIARUFFOLI"/>
    <x v="4885"/>
    <x v="1"/>
    <x v="9128"/>
    <s v="LUSSEMBURGO"/>
    <x v="2"/>
    <s v="URGO"/>
  </r>
  <r>
    <s v="AUGUSTO     SANTI"/>
    <x v="4885"/>
    <x v="0"/>
    <x v="11532"/>
    <s v="SERRA SANT'ABBONDIO (PS)"/>
    <x v="2"/>
    <s v="(PS)"/>
  </r>
  <r>
    <s v="STEFANO     POMPEI"/>
    <x v="4886"/>
    <x v="0"/>
    <x v="11533"/>
    <s v="GIOVE (TR)"/>
    <x v="0"/>
    <s v="(TR)"/>
  </r>
  <r>
    <s v="LUIGI     BELLETTINI"/>
    <x v="4886"/>
    <x v="0"/>
    <x v="324"/>
    <s v="RIMINI (FO)"/>
    <x v="2"/>
    <s v="(FO)"/>
  </r>
  <r>
    <s v="VIRGILIO DAVIDE    DI"/>
    <x v="4886"/>
    <x v="0"/>
    <x v="11534"/>
    <s v="MORCIANO DI ROMAGNA (FO)"/>
    <x v="2"/>
    <s v="(FO)"/>
  </r>
  <r>
    <s v="FRANCESCA     PAOLUCCI"/>
    <x v="4887"/>
    <x v="1"/>
    <x v="11170"/>
    <s v="PESARO (PS)"/>
    <x v="0"/>
    <s v="(PS)"/>
  </r>
  <r>
    <s v="LAURA     MACCHINI"/>
    <x v="4887"/>
    <x v="1"/>
    <x v="2990"/>
    <s v="SASSOCORVARO (PS)"/>
    <x v="1"/>
    <s v="(PS)"/>
  </r>
  <r>
    <s v="MIRKO     BARONCIANI"/>
    <x v="4887"/>
    <x v="0"/>
    <x v="4858"/>
    <s v="PESARO (PS)"/>
    <x v="2"/>
    <s v="(PS)"/>
  </r>
  <r>
    <s v="OTTAVIO     BERTUCCIOLI"/>
    <x v="4887"/>
    <x v="0"/>
    <x v="4524"/>
    <s v="MONTEGRIDOLFO (FO)"/>
    <x v="2"/>
    <s v="(FO)"/>
  </r>
  <r>
    <s v="PATRIZIO     FEDERICI"/>
    <x v="4887"/>
    <x v="0"/>
    <x v="7809"/>
    <s v="PESARO (PS)"/>
    <x v="2"/>
    <s v="(PS)"/>
  </r>
  <r>
    <s v="ANTONIO     SEBASTIANELLI"/>
    <x v="4888"/>
    <x v="0"/>
    <x v="5395"/>
    <s v="MONDAVIO (PS)"/>
    <x v="0"/>
    <s v="(PS)"/>
  </r>
  <r>
    <s v="LUCIA     BORSINI"/>
    <x v="4888"/>
    <x v="1"/>
    <x v="9478"/>
    <s v="URBINO (PS)"/>
    <x v="2"/>
    <s v="(PS)"/>
  </r>
  <r>
    <s v="CLAUDIO     PATREGNANI"/>
    <x v="4888"/>
    <x v="0"/>
    <x v="11535"/>
    <s v="BARCHI (PS)"/>
    <x v="2"/>
    <s v="(PS)"/>
  </r>
  <r>
    <s v="DIEGO     SANTINI"/>
    <x v="4888"/>
    <x v="0"/>
    <x v="11536"/>
    <s v="FANO (PU)"/>
    <x v="2"/>
    <s v="(PU)"/>
  </r>
  <r>
    <s v="ORTENSIA     SBROZZI"/>
    <x v="4888"/>
    <x v="1"/>
    <x v="5433"/>
    <s v="ORCIANO DI PESARO (PS)"/>
    <x v="2"/>
    <s v="(PS)"/>
  </r>
  <r>
    <s v="MARCO     CICCOLINI"/>
    <x v="4889"/>
    <x v="0"/>
    <x v="7161"/>
    <s v="FANO (PS)"/>
    <x v="0"/>
    <s v="(PS)"/>
  </r>
  <r>
    <s v="EMILIANO     BAFFIONI"/>
    <x v="4889"/>
    <x v="0"/>
    <x v="2873"/>
    <s v="URBINO (PS)"/>
    <x v="2"/>
    <s v="(PS)"/>
  </r>
  <r>
    <s v="LUCA     BELLOCCHI"/>
    <x v="4889"/>
    <x v="0"/>
    <x v="11537"/>
    <s v="CHIERI (TO)"/>
    <x v="2"/>
    <s v="(TO)"/>
  </r>
  <r>
    <s v="NADIA     BOCCONCELLI"/>
    <x v="4889"/>
    <x v="1"/>
    <x v="11538"/>
    <s v="URBINO (PS)"/>
    <x v="2"/>
    <s v="(PS)"/>
  </r>
  <r>
    <s v="ANNALISA     TANNINO"/>
    <x v="4889"/>
    <x v="1"/>
    <x v="2779"/>
    <s v="ROMA (RM)"/>
    <x v="2"/>
    <s v="(RM)"/>
  </r>
  <r>
    <s v="MAURIZIO     GAMBINI"/>
    <x v="4890"/>
    <x v="0"/>
    <x v="9265"/>
    <s v="URBINO (PS)"/>
    <x v="0"/>
    <s v="(PS)"/>
  </r>
  <r>
    <s v="MARIANNA     VETRI"/>
    <x v="4890"/>
    <x v="1"/>
    <x v="4138"/>
    <s v="URBINO (PS)"/>
    <x v="1"/>
    <s v="(PS)"/>
  </r>
  <r>
    <s v="ROBERTO     CIOPPI"/>
    <x v="4890"/>
    <x v="0"/>
    <x v="1305"/>
    <s v="URBINO (PS)"/>
    <x v="2"/>
    <s v="(PS)"/>
  </r>
  <r>
    <s v="FRANCESCA     FEDELI"/>
    <x v="4890"/>
    <x v="1"/>
    <x v="10133"/>
    <s v="URBINO (PS)"/>
    <x v="2"/>
    <s v="(PS)"/>
  </r>
  <r>
    <s v="ELISABETTA     FOSCHI"/>
    <x v="4890"/>
    <x v="1"/>
    <x v="7837"/>
    <s v="URBINO (PS)"/>
    <x v="2"/>
    <s v="(PS)"/>
  </r>
  <r>
    <s v="GIUSEPPINA     MAFFEI"/>
    <x v="4890"/>
    <x v="1"/>
    <x v="6677"/>
    <s v="URBANIA (PS)"/>
    <x v="2"/>
    <s v="(PS)"/>
  </r>
  <r>
    <s v="PALMIRO     UCCHIELLI"/>
    <x v="4891"/>
    <x v="0"/>
    <x v="3217"/>
    <s v="URBINO (PS)"/>
    <x v="0"/>
    <s v="(PS)"/>
  </r>
  <r>
    <s v="BARBARA     TORCOLACCI"/>
    <x v="4891"/>
    <x v="1"/>
    <x v="9336"/>
    <s v="URBINO (PS)"/>
    <x v="1"/>
    <s v="(PS)"/>
  </r>
  <r>
    <s v="MIRCO     CALZOLARI"/>
    <x v="4891"/>
    <x v="0"/>
    <x v="1815"/>
    <s v="PESARO (PS)"/>
    <x v="2"/>
    <s v="(PS)"/>
  </r>
  <r>
    <s v="DANIELA     CIARONI"/>
    <x v="4891"/>
    <x v="1"/>
    <x v="10243"/>
    <s v="COLBORDOLO (PS)"/>
    <x v="2"/>
    <s v="(PS)"/>
  </r>
  <r>
    <s v="STEFANO     GATTONI"/>
    <x v="4891"/>
    <x v="0"/>
    <x v="4923"/>
    <s v="SANT'ANGELO IN LIZZOLA (PS)"/>
    <x v="2"/>
    <s v="(PS)"/>
  </r>
  <r>
    <s v="ANGELO     GHISELLI"/>
    <x v="4891"/>
    <x v="0"/>
    <x v="11539"/>
    <s v="URBINO (PS)"/>
    <x v="2"/>
    <s v="(PS)"/>
  </r>
  <r>
    <s v="GIULIANA     PORRA'"/>
    <x v="4892"/>
    <x v="1"/>
    <x v="11540"/>
    <s v="CAMPOFILONE (AP)"/>
    <x v="0"/>
    <s v="(AP)"/>
  </r>
  <r>
    <s v="MANOLA     GIULIANI"/>
    <x v="4892"/>
    <x v="1"/>
    <x v="11541"/>
    <s v="PORTO SAN GIORGIO (AP)"/>
    <x v="2"/>
    <s v="(AP)"/>
  </r>
  <r>
    <s v="ENRICO     LANCIOTTI"/>
    <x v="4892"/>
    <x v="0"/>
    <x v="9309"/>
    <s v="PORTO SAN GIORGIO (AP)"/>
    <x v="2"/>
    <s v="(AP)"/>
  </r>
  <r>
    <s v="GIANNI     LANCIOTTI"/>
    <x v="4892"/>
    <x v="0"/>
    <x v="11542"/>
    <s v="ANCONA (AN)"/>
    <x v="2"/>
    <s v="(AN)"/>
  </r>
  <r>
    <s v="MARCO     TIRABASSI"/>
    <x v="4892"/>
    <x v="0"/>
    <x v="7412"/>
    <s v="FERMO (AP)"/>
    <x v="2"/>
    <s v="(AP)"/>
  </r>
  <r>
    <s v="ADOLFO     MARINANGELI"/>
    <x v="4893"/>
    <x v="0"/>
    <x v="10356"/>
    <s v="AMANDOLA (AP)"/>
    <x v="0"/>
    <s v="(AP)"/>
  </r>
  <r>
    <s v="GIUSEPPE     POCHINI"/>
    <x v="4893"/>
    <x v="0"/>
    <x v="11543"/>
    <s v="AMANDOLA (AP)"/>
    <x v="2"/>
    <s v="(AP)"/>
  </r>
  <r>
    <s v="IVANO     BASCIONI"/>
    <x v="4894"/>
    <x v="0"/>
    <x v="7344"/>
    <s v="MONTEGIORGIO (AP)"/>
    <x v="0"/>
    <s v="(AP)"/>
  </r>
  <r>
    <s v="CLAUDIA     DARI"/>
    <x v="4894"/>
    <x v="1"/>
    <x v="4652"/>
    <s v="FERMO (AP)"/>
    <x v="1"/>
    <s v="(AP)"/>
  </r>
  <r>
    <s v="ALBERTO     SONAGLIONI"/>
    <x v="4894"/>
    <x v="0"/>
    <x v="2966"/>
    <s v="BELMONTE PICENO (AP)"/>
    <x v="2"/>
    <s v="(AP)"/>
  </r>
  <r>
    <s v="GABRIELE     CANNELLA"/>
    <x v="4895"/>
    <x v="0"/>
    <x v="7326"/>
    <s v="CAMPOFILONE (AP)"/>
    <x v="0"/>
    <s v="(AP)"/>
  </r>
  <r>
    <s v="ERCOLE     D'ERCOLI"/>
    <x v="4895"/>
    <x v="0"/>
    <x v="11544"/>
    <s v="PORTO SAN GIORGIO (AP)"/>
    <x v="2"/>
    <s v="(AP)"/>
  </r>
  <r>
    <s v="CHANTAL     IONNI"/>
    <x v="4895"/>
    <x v="1"/>
    <x v="11545"/>
    <s v="SAN BENEDETTO DEL TRONTO (AP)"/>
    <x v="2"/>
    <s v="(AP)"/>
  </r>
  <r>
    <s v="ARMANDO     ALTINI"/>
    <x v="4896"/>
    <x v="0"/>
    <x v="366"/>
    <s v="FALERONE (AP)"/>
    <x v="0"/>
    <s v="(AP)"/>
  </r>
  <r>
    <s v="TAINO     FELICI"/>
    <x v="4896"/>
    <x v="0"/>
    <x v="4105"/>
    <s v="MONTEGIORGIO (AP)"/>
    <x v="2"/>
    <s v="(AP)"/>
  </r>
  <r>
    <s v="PISANA     LIBERATI"/>
    <x v="4896"/>
    <x v="1"/>
    <x v="11546"/>
    <s v="MONTEGIORGIO (AP)"/>
    <x v="2"/>
    <s v="(AP)"/>
  </r>
  <r>
    <s v="MARIA TERESA    QUINTOZZI"/>
    <x v="4896"/>
    <x v="1"/>
    <x v="11547"/>
    <s v="FALERONE (AP)"/>
    <x v="2"/>
    <s v="(AP)"/>
  </r>
  <r>
    <s v="LEONARDO     STORTONI"/>
    <x v="4896"/>
    <x v="0"/>
    <x v="11548"/>
    <s v="FERMO (AP)"/>
    <x v="2"/>
    <s v="(AP)"/>
  </r>
  <r>
    <s v="PAOLO     CALCINARO"/>
    <x v="4897"/>
    <x v="0"/>
    <x v="2135"/>
    <s v="FERMO (AP)"/>
    <x v="0"/>
    <s v="(AP)"/>
  </r>
  <r>
    <s v="MAURO     TORRESI"/>
    <x v="4897"/>
    <x v="0"/>
    <x v="11549"/>
    <s v="PORTO SAN GIORGIO (AP)"/>
    <x v="1"/>
    <s v="(AP)"/>
  </r>
  <r>
    <s v="ANNALISA     CERRETANI"/>
    <x v="4897"/>
    <x v="1"/>
    <x v="10788"/>
    <s v="SVIZZERA"/>
    <x v="2"/>
    <s v="ZERA"/>
  </r>
  <r>
    <s v="ALESSANDRO     CIARROCCHI"/>
    <x v="4897"/>
    <x v="0"/>
    <x v="9697"/>
    <s v="MACERATA (MC)"/>
    <x v="2"/>
    <s v="(MC)"/>
  </r>
  <r>
    <s v="FELICE MARIA ANTONIETTA   DI"/>
    <x v="4897"/>
    <x v="1"/>
    <x v="11550"/>
    <s v="FERMO (AP)"/>
    <x v="2"/>
    <s v="(AP)"/>
  </r>
  <r>
    <s v="MIRCO     GIAMPIERI"/>
    <x v="4897"/>
    <x v="0"/>
    <x v="11551"/>
    <s v="FERMO (AP)"/>
    <x v="2"/>
    <s v="(AP)"/>
  </r>
  <r>
    <s v="MICOL     LANZIDEI"/>
    <x v="4897"/>
    <x v="1"/>
    <x v="11552"/>
    <s v="FERMO (AP)"/>
    <x v="2"/>
    <s v="(AP)"/>
  </r>
  <r>
    <s v="INGRID     LUCIANI"/>
    <x v="4897"/>
    <x v="1"/>
    <x v="4749"/>
    <s v="FERMO (AP)"/>
    <x v="2"/>
    <s v="(AP)"/>
  </r>
  <r>
    <s v="ALBERTO MARIA    SCARFINI"/>
    <x v="4897"/>
    <x v="0"/>
    <x v="11553"/>
    <s v="FERMO (AP)"/>
    <x v="2"/>
    <s v="(AP)"/>
  </r>
  <r>
    <s v="NICOLINO     CAROLINI"/>
    <x v="4898"/>
    <x v="0"/>
    <x v="484"/>
    <s v="MONTEGIORGIO (AP)"/>
    <x v="0"/>
    <s v="(AP)"/>
  </r>
  <r>
    <s v="COSTANTINO     TRASARTI"/>
    <x v="4898"/>
    <x v="0"/>
    <x v="10709"/>
    <s v="MONTEGIORGIO (AP)"/>
    <x v="2"/>
    <s v="(AP)"/>
  </r>
  <r>
    <s v="ALBERTO     ANTOGNOZZI"/>
    <x v="4899"/>
    <x v="0"/>
    <x v="3942"/>
    <s v="MONTEGIORGIO (AP)"/>
    <x v="0"/>
    <s v="(AP)"/>
  </r>
  <r>
    <s v="SAMUELA ANNA    ANDREOLI"/>
    <x v="4899"/>
    <x v="1"/>
    <x v="902"/>
    <s v="FERMO (AP)"/>
    <x v="2"/>
    <s v="(AP)"/>
  </r>
  <r>
    <s v="GIORGIO     LITANTRACE"/>
    <x v="4899"/>
    <x v="0"/>
    <x v="10372"/>
    <s v="FERMO (AP)"/>
    <x v="2"/>
    <s v="(AP)"/>
  </r>
  <r>
    <s v="ROBERTO     MANCINI"/>
    <x v="4899"/>
    <x v="0"/>
    <x v="11554"/>
    <s v="FERMO (AP)"/>
    <x v="2"/>
    <s v="(AP)"/>
  </r>
  <r>
    <s v="DONATELLA     MARCONI"/>
    <x v="4899"/>
    <x v="1"/>
    <x v="4455"/>
    <s v="FERMO (AP)"/>
    <x v="2"/>
    <s v="(AP)"/>
  </r>
  <r>
    <s v="GIUSEPPE     TAFFETANI"/>
    <x v="4900"/>
    <x v="0"/>
    <x v="10542"/>
    <s v="MONTEFORTINO (AP)"/>
    <x v="0"/>
    <s v="(AP)"/>
  </r>
  <r>
    <s v="STEFANIA     MATTETTI"/>
    <x v="4900"/>
    <x v="1"/>
    <x v="11370"/>
    <s v="PORTO SAN GIORGIO (AP)"/>
    <x v="1"/>
    <s v="(AP)"/>
  </r>
  <r>
    <s v="LUCA     PIERAGOSTINI"/>
    <x v="4900"/>
    <x v="0"/>
    <x v="5090"/>
    <s v="FERMO (AP)"/>
    <x v="2"/>
    <s v="(AP)"/>
  </r>
  <r>
    <s v="PIETRO     CESETTI"/>
    <x v="4901"/>
    <x v="0"/>
    <x v="649"/>
    <s v="FRANCAVILLA D'ETE (AP)"/>
    <x v="0"/>
    <s v="(AP)"/>
  </r>
  <r>
    <s v="ENZO     FERRACUTI"/>
    <x v="4901"/>
    <x v="0"/>
    <x v="6253"/>
    <s v="GUALDO (MC)"/>
    <x v="1"/>
    <s v="(MC)"/>
  </r>
  <r>
    <s v="GABRIELE     FIE'"/>
    <x v="4901"/>
    <x v="0"/>
    <x v="1459"/>
    <s v="FERMO (AP)"/>
    <x v="2"/>
    <s v="(AP)"/>
  </r>
  <r>
    <s v="GILBERTO     CARACENI"/>
    <x v="4902"/>
    <x v="0"/>
    <x v="3316"/>
    <s v="MASSA FERMANA (AP)"/>
    <x v="0"/>
    <s v="(AP)"/>
  </r>
  <r>
    <s v="EROS     GIANCAMILLI"/>
    <x v="4902"/>
    <x v="0"/>
    <x v="11555"/>
    <s v="MONTEGIORGIO (AP)"/>
    <x v="1"/>
    <s v="(AP)"/>
  </r>
  <r>
    <s v="LUCA     TESEI"/>
    <x v="4902"/>
    <x v="0"/>
    <x v="9869"/>
    <s v="MONTEGIORGIO (AP)"/>
    <x v="2"/>
    <s v="(AP)"/>
  </r>
  <r>
    <s v="ROMINA     GUALTIERI"/>
    <x v="4903"/>
    <x v="1"/>
    <x v="4493"/>
    <s v="MONTEGIORGIO (AP)"/>
    <x v="0"/>
    <s v="(AP)"/>
  </r>
  <r>
    <s v="ROMINA     D'ANGELO"/>
    <x v="4903"/>
    <x v="1"/>
    <x v="7083"/>
    <s v="FERMO (AP)"/>
    <x v="2"/>
    <s v="(AP)"/>
  </r>
  <r>
    <s v="SIMONE     GRECI"/>
    <x v="4903"/>
    <x v="0"/>
    <x v="8019"/>
    <s v="ASCOLI PICENO (AP)"/>
    <x v="2"/>
    <s v="(AP)"/>
  </r>
  <r>
    <s v="MAURO     FERRANTI"/>
    <x v="4904"/>
    <x v="0"/>
    <x v="1215"/>
    <s v="SAN BENEDETTO DEL TRONTO (AP)"/>
    <x v="0"/>
    <s v="(AP)"/>
  </r>
  <r>
    <s v="MARIO     CLEMENTI"/>
    <x v="4904"/>
    <x v="0"/>
    <x v="10191"/>
    <s v="MONTEGIORGIO (AP)"/>
    <x v="2"/>
    <s v="(AP)"/>
  </r>
  <r>
    <s v="ISABELLA     PIERUCCI"/>
    <x v="4904"/>
    <x v="1"/>
    <x v="10178"/>
    <s v="MACERATA (MC)"/>
    <x v="2"/>
    <s v="(MC)"/>
  </r>
  <r>
    <s v="GIORGIO     GRIFONELLI"/>
    <x v="4905"/>
    <x v="0"/>
    <x v="1507"/>
    <s v="AMANDOLA (AP)"/>
    <x v="0"/>
    <s v="(AP)"/>
  </r>
  <r>
    <s v="ELISA     MILANI"/>
    <x v="4905"/>
    <x v="1"/>
    <x v="11556"/>
    <s v="AMANDOLA (AP)"/>
    <x v="2"/>
    <s v="(AP)"/>
  </r>
  <r>
    <s v="JESSICA     VALENTINI"/>
    <x v="4905"/>
    <x v="1"/>
    <x v="7448"/>
    <s v="AMANDOLA (AP)"/>
    <x v="2"/>
    <s v="(AP)"/>
  </r>
  <r>
    <s v="DOMENICO     CIAFFARONI"/>
    <x v="4906"/>
    <x v="0"/>
    <x v="8615"/>
    <s v="MONTEFORTINO (AP)"/>
    <x v="0"/>
    <s v="(AP)"/>
  </r>
  <r>
    <s v="ANGELO     VIOLA"/>
    <x v="4906"/>
    <x v="0"/>
    <x v="2735"/>
    <s v="MONTEFORTINO (AP)"/>
    <x v="1"/>
    <s v="(AP)"/>
  </r>
  <r>
    <s v="SANTIS MATTEO    DE"/>
    <x v="4906"/>
    <x v="0"/>
    <x v="9282"/>
    <s v="AMANDOLA (AP)"/>
    <x v="2"/>
    <s v="(AP)"/>
  </r>
  <r>
    <s v="GIOVANNI     PALMUCCI"/>
    <x v="4907"/>
    <x v="0"/>
    <x v="11557"/>
    <s v="MONTE GIBERTO (AP)"/>
    <x v="0"/>
    <s v="(AP)"/>
  </r>
  <r>
    <s v="EMANUELE     SARDI"/>
    <x v="4907"/>
    <x v="0"/>
    <x v="1213"/>
    <s v="FERMO (AP)"/>
    <x v="1"/>
    <s v="(AP)"/>
  </r>
  <r>
    <s v="MICHELA     BORRI"/>
    <x v="4907"/>
    <x v="1"/>
    <x v="11558"/>
    <s v="FERMO (AP)"/>
    <x v="2"/>
    <s v="(AP)"/>
  </r>
  <r>
    <s v="MICHELE     ORTENZI"/>
    <x v="4908"/>
    <x v="0"/>
    <x v="11559"/>
    <s v="MONTEGIORGIO (AP)"/>
    <x v="0"/>
    <s v="(AP)"/>
  </r>
  <r>
    <s v="MARIA GIORDANA    BACALINI"/>
    <x v="4908"/>
    <x v="1"/>
    <x v="7472"/>
    <s v="MONTEGIORGIO (AP)"/>
    <x v="2"/>
    <s v="(AP)"/>
  </r>
  <r>
    <s v="LORENA     MARZIALETTI"/>
    <x v="4908"/>
    <x v="1"/>
    <x v="11560"/>
    <s v="FERMO (AP)"/>
    <x v="2"/>
    <s v="(AP)"/>
  </r>
  <r>
    <s v="ALAN     PETRINI"/>
    <x v="4908"/>
    <x v="0"/>
    <x v="9188"/>
    <s v="FERMO (AP)"/>
    <x v="2"/>
    <s v="(AP)"/>
  </r>
  <r>
    <s v="MICHELA     VITA"/>
    <x v="4908"/>
    <x v="1"/>
    <x v="2969"/>
    <s v="MONTEGIORGIO (AP)"/>
    <x v="2"/>
    <s v="(AP)"/>
  </r>
  <r>
    <s v="ENDRIO     UBALDI"/>
    <x v="4909"/>
    <x v="0"/>
    <x v="2425"/>
    <s v="MACERATA (MC)"/>
    <x v="0"/>
    <s v="(MC)"/>
  </r>
  <r>
    <s v="MONIA     MARINOZZI"/>
    <x v="4909"/>
    <x v="1"/>
    <x v="2413"/>
    <s v="MACERATA (MC)"/>
    <x v="1"/>
    <s v="(MC)"/>
  </r>
  <r>
    <s v="GIACOMO     BEVERATI"/>
    <x v="4909"/>
    <x v="0"/>
    <x v="3949"/>
    <s v="FERMO (AP)"/>
    <x v="2"/>
    <s v="(AP)"/>
  </r>
  <r>
    <s v="GASTONE     GISMONDI"/>
    <x v="4909"/>
    <x v="0"/>
    <x v="11561"/>
    <s v="MONTEGRANARO (AP)"/>
    <x v="2"/>
    <s v="(AP)"/>
  </r>
  <r>
    <s v="LUCIO     MELCHIORRI"/>
    <x v="4909"/>
    <x v="0"/>
    <x v="6386"/>
    <s v="MONTEGRANARO (AP)"/>
    <x v="2"/>
    <s v="(AP)"/>
  </r>
  <r>
    <s v="ANNA LINA    ZINCARINI"/>
    <x v="4909"/>
    <x v="1"/>
    <x v="11562"/>
    <s v="MONTEGRANARO (AP)"/>
    <x v="2"/>
    <s v="(AP)"/>
  </r>
  <r>
    <s v="MARCO     FABIANI"/>
    <x v="4910"/>
    <x v="0"/>
    <x v="11563"/>
    <s v="FERMO (AP)"/>
    <x v="0"/>
    <s v="(AP)"/>
  </r>
  <r>
    <s v="LORENZO     SENZACQUA"/>
    <x v="4910"/>
    <x v="0"/>
    <x v="3282"/>
    <s v="MONTELEONE DI FERMO (AP)"/>
    <x v="1"/>
    <s v="(AP)"/>
  </r>
  <r>
    <s v="EMANUELA     MORELLI"/>
    <x v="4910"/>
    <x v="1"/>
    <x v="10962"/>
    <s v="MONTEGIORGIO (AP)"/>
    <x v="2"/>
    <s v="(AP)"/>
  </r>
  <r>
    <s v="MARINO     SCREPANTI"/>
    <x v="4911"/>
    <x v="0"/>
    <x v="3183"/>
    <s v="SANTA VITTORIA IN MATENANO (AP)"/>
    <x v="0"/>
    <s v="(AP)"/>
  </r>
  <r>
    <s v="GOBBO GIANLUCA    DEL"/>
    <x v="4911"/>
    <x v="0"/>
    <x v="11564"/>
    <s v="FERMO (AP)"/>
    <x v="2"/>
    <s v="(AP)"/>
  </r>
  <r>
    <s v="GIANMARIO     BORRONI"/>
    <x v="4912"/>
    <x v="0"/>
    <x v="7694"/>
    <s v="FERMO (AP)"/>
    <x v="0"/>
    <s v="(AP)"/>
  </r>
  <r>
    <s v="MARCO     SOBRINI"/>
    <x v="4912"/>
    <x v="0"/>
    <x v="11565"/>
    <s v="FERMO (AP)"/>
    <x v="1"/>
    <s v="(AP)"/>
  </r>
  <r>
    <s v="ANGELA     TOSTI"/>
    <x v="4912"/>
    <x v="1"/>
    <x v="9251"/>
    <s v="MONTE SAN GIUSTO (MC)"/>
    <x v="2"/>
    <s v="(MC)"/>
  </r>
  <r>
    <s v="MERI     MARZIALI"/>
    <x v="4913"/>
    <x v="1"/>
    <x v="3383"/>
    <s v="SAN BENEDETTO DEL TRONTO (AP)"/>
    <x v="0"/>
    <s v="(AP)"/>
  </r>
  <r>
    <s v="MARCO     PAZZI"/>
    <x v="4913"/>
    <x v="0"/>
    <x v="1921"/>
    <s v="FERMO (AP)"/>
    <x v="2"/>
    <s v="(AP)"/>
  </r>
  <r>
    <s v="SILVIA     ROMANELLI"/>
    <x v="4913"/>
    <x v="1"/>
    <x v="571"/>
    <s v="FERMO (AP)"/>
    <x v="2"/>
    <s v="(AP)"/>
  </r>
  <r>
    <s v="PAOLO     CASENOVE"/>
    <x v="4914"/>
    <x v="0"/>
    <x v="6053"/>
    <s v="FERMO (AP)"/>
    <x v="0"/>
    <s v="(AP)"/>
  </r>
  <r>
    <s v="MARCO     PAZZELLI"/>
    <x v="4914"/>
    <x v="0"/>
    <x v="10923"/>
    <s v="MONTEGIORGIO (AP)"/>
    <x v="2"/>
    <s v="(AP)"/>
  </r>
  <r>
    <s v="FLAVIO     SCOPETTA"/>
    <x v="4914"/>
    <x v="0"/>
    <x v="3348"/>
    <s v="MONTE SAN PIETRANGELI (AP)"/>
    <x v="2"/>
    <s v="(AP)"/>
  </r>
  <r>
    <s v="MOIRA     CANIGOLA"/>
    <x v="4915"/>
    <x v="1"/>
    <x v="324"/>
    <s v="FERMO (AP)"/>
    <x v="0"/>
    <s v="(AP)"/>
  </r>
  <r>
    <s v="GIACOMO     SOLLINI"/>
    <x v="4915"/>
    <x v="0"/>
    <x v="5717"/>
    <s v="FERMO (AP)"/>
    <x v="1"/>
    <s v="(AP)"/>
  </r>
  <r>
    <s v="MASSIMO     BRASILI"/>
    <x v="4915"/>
    <x v="0"/>
    <x v="11566"/>
    <s v="PORTO SAN GIORGIO (AP)"/>
    <x v="2"/>
    <s v="(AP)"/>
  </r>
  <r>
    <s v="FEDERICO     GIACOMOZZI"/>
    <x v="4915"/>
    <x v="0"/>
    <x v="11567"/>
    <s v="SANT'ELPIDIO A MARE (AP)"/>
    <x v="2"/>
    <s v="(AP)"/>
  </r>
  <r>
    <s v="LORETTA     MORELLI"/>
    <x v="4915"/>
    <x v="1"/>
    <x v="9030"/>
    <s v="FERMO (AP)"/>
    <x v="2"/>
    <s v="(AP)"/>
  </r>
  <r>
    <s v="GAETANO     MASSUCCI"/>
    <x v="4916"/>
    <x v="0"/>
    <x v="11568"/>
    <s v="MONTE VIDON COMBATTE (AP)"/>
    <x v="0"/>
    <s v="(AP)"/>
  </r>
  <r>
    <s v="MARIA TINA    FERRACUTI"/>
    <x v="4916"/>
    <x v="1"/>
    <x v="2157"/>
    <s v="MONTE VIDON COMBATTE (AP)"/>
    <x v="1"/>
    <s v="(AP)"/>
  </r>
  <r>
    <s v="ROSARIO     MANNOCCHI"/>
    <x v="4916"/>
    <x v="0"/>
    <x v="1071"/>
    <s v="PORTO SAN GIORGIO (AP)"/>
    <x v="2"/>
    <s v="(AP)"/>
  </r>
  <r>
    <s v="GIUSEPPE     FORTI"/>
    <x v="4917"/>
    <x v="0"/>
    <x v="7664"/>
    <s v="MONTAPPONE (AP)"/>
    <x v="0"/>
    <s v="(AP)"/>
  </r>
  <r>
    <s v="LUCIANA     BIANCUCCI"/>
    <x v="4917"/>
    <x v="1"/>
    <x v="11569"/>
    <s v="MONTE VIDON CORRADO (AP)"/>
    <x v="1"/>
    <s v="(AP)"/>
  </r>
  <r>
    <s v="LARA     PISTOLESI"/>
    <x v="4917"/>
    <x v="1"/>
    <x v="2141"/>
    <s v="MONTEGIORGIO (AP)"/>
    <x v="2"/>
    <s v="(AP)"/>
  </r>
  <r>
    <s v="GIOVANNI     CARELLI"/>
    <x v="4918"/>
    <x v="0"/>
    <x v="11570"/>
    <s v="MONTOTTONE (AP)"/>
    <x v="0"/>
    <s v="(AP)"/>
  </r>
  <r>
    <s v="ILARIA     GIORGI"/>
    <x v="4918"/>
    <x v="1"/>
    <x v="11571"/>
    <s v="FERMO (AP)"/>
    <x v="2"/>
    <s v="(AP)"/>
  </r>
  <r>
    <s v="ANDREA     TOTO'"/>
    <x v="4918"/>
    <x v="0"/>
    <x v="4905"/>
    <s v="FERMO (AP)"/>
    <x v="2"/>
    <s v="(AP)"/>
  </r>
  <r>
    <s v="GIANFELICE     ANGELINI"/>
    <x v="4919"/>
    <x v="0"/>
    <x v="11299"/>
    <s v="ASCOLI PICENO (AP)"/>
    <x v="0"/>
    <s v="(AP)"/>
  </r>
  <r>
    <s v="QUINTILIO     CROSTA"/>
    <x v="4919"/>
    <x v="0"/>
    <x v="11572"/>
    <s v="MORESCO (AP)"/>
    <x v="2"/>
    <s v="(AP)"/>
  </r>
  <r>
    <s v="MARZIA     FARES"/>
    <x v="4919"/>
    <x v="1"/>
    <x v="8611"/>
    <s v="FERMO (AP)"/>
    <x v="2"/>
    <s v="(AP)"/>
  </r>
  <r>
    <s v="CARLA     PIERMARINI"/>
    <x v="4920"/>
    <x v="1"/>
    <x v="5010"/>
    <s v="FERMO (AP)"/>
    <x v="0"/>
    <s v="(AP)"/>
  </r>
  <r>
    <s v="ERIKA     ACCIARRI"/>
    <x v="4920"/>
    <x v="1"/>
    <x v="11573"/>
    <s v="FERMO (AP)"/>
    <x v="2"/>
    <s v="(AP)"/>
  </r>
  <r>
    <s v="GIANLUCA     GIULIETTI"/>
    <x v="4920"/>
    <x v="0"/>
    <x v="1117"/>
    <s v="ORTEZZANO (AP)"/>
    <x v="2"/>
    <s v="(AP)"/>
  </r>
  <r>
    <s v="VINCENZO     BERDINI"/>
    <x v="4921"/>
    <x v="0"/>
    <x v="6405"/>
    <s v="ALTIDONA (AP)"/>
    <x v="0"/>
    <s v="(AP)"/>
  </r>
  <r>
    <s v="GIUSEPPE     GALASSO"/>
    <x v="4921"/>
    <x v="0"/>
    <x v="1765"/>
    <s v="MESAGNE (BR)"/>
    <x v="1"/>
    <s v="(BR)"/>
  </r>
  <r>
    <s v="MARIA GRAZIA    D'ANGELO"/>
    <x v="4921"/>
    <x v="1"/>
    <x v="2371"/>
    <s v="ALBA ADRIATICA (TE)"/>
    <x v="2"/>
    <s v="(TE)"/>
  </r>
  <r>
    <s v="LUCA     PEZZANI"/>
    <x v="4922"/>
    <x v="0"/>
    <x v="5071"/>
    <s v="SAN BENEDETTO DEL TRONTO (AP)"/>
    <x v="0"/>
    <s v="(AP)"/>
  </r>
  <r>
    <s v="GABRIELE     SABBATINI"/>
    <x v="4922"/>
    <x v="0"/>
    <x v="2924"/>
    <s v="PETRITOLI (AP)"/>
    <x v="2"/>
    <s v="(AP)"/>
  </r>
  <r>
    <s v="MARCO     VESPRINI"/>
    <x v="4922"/>
    <x v="0"/>
    <x v="1796"/>
    <s v="FERMO (AP)"/>
    <x v="2"/>
    <s v="(AP)"/>
  </r>
  <r>
    <s v="EZIO     IACOPINI"/>
    <x v="4923"/>
    <x v="0"/>
    <x v="11574"/>
    <s v="FERMO (AP)"/>
    <x v="0"/>
    <s v="(AP)"/>
  </r>
  <r>
    <s v="DIEGO     MANDOLESI"/>
    <x v="4923"/>
    <x v="0"/>
    <x v="11575"/>
    <s v="FERMO (AP)"/>
    <x v="1"/>
    <s v="(AP)"/>
  </r>
  <r>
    <s v="VALERIO     VESPRINI"/>
    <x v="4924"/>
    <x v="0"/>
    <x v="5777"/>
    <s v="PORTO SAN GIORGIO (AP)"/>
    <x v="0"/>
    <s v="(AP)"/>
  </r>
  <r>
    <s v="CARLOTTA     LANCIOTTI"/>
    <x v="4924"/>
    <x v="1"/>
    <x v="10245"/>
    <s v="SAN BENEDETTO DEL TRONTO (AP)"/>
    <x v="2"/>
    <s v="(AP)"/>
  </r>
  <r>
    <s v="GIAMPIERO     MARCATTILI"/>
    <x v="4924"/>
    <x v="0"/>
    <x v="8042"/>
    <s v="ORTEZZANO (AP)"/>
    <x v="2"/>
    <s v="(AP)"/>
  </r>
  <r>
    <s v="ALESSANDRA     PETRACCI"/>
    <x v="4924"/>
    <x v="1"/>
    <x v="11576"/>
    <s v="PORTO SAN GIORGIO (AP)"/>
    <x v="2"/>
    <s v="(AP)"/>
  </r>
  <r>
    <s v="LAURO     SALVATELLI"/>
    <x v="4924"/>
    <x v="0"/>
    <x v="19"/>
    <s v="MACERATA (MC)"/>
    <x v="2"/>
    <s v="(MC)"/>
  </r>
  <r>
    <s v="FABIO     SENZACQUA"/>
    <x v="4924"/>
    <x v="0"/>
    <x v="3430"/>
    <s v="FERMO (AP)"/>
    <x v="2"/>
    <s v="(AP)"/>
  </r>
  <r>
    <s v="NAZARENO     FRANCHELLUCCI"/>
    <x v="4925"/>
    <x v="0"/>
    <x v="11577"/>
    <s v="FERMO (AP)"/>
    <x v="0"/>
    <s v="(AP)"/>
  </r>
  <r>
    <s v="DANIELE     STACCHIETTI"/>
    <x v="4925"/>
    <x v="0"/>
    <x v="3102"/>
    <s v="CIVITANOVA MARCHE (MC)"/>
    <x v="1"/>
    <s v="(MC)"/>
  </r>
  <r>
    <s v="PATRIZIA     CANZONETTA"/>
    <x v="4925"/>
    <x v="1"/>
    <x v="2552"/>
    <s v="PORTO SANT'ELPIDIO (AP)"/>
    <x v="2"/>
    <s v="(AP)"/>
  </r>
  <r>
    <s v="EMANUELA     FERRACUTI"/>
    <x v="4925"/>
    <x v="1"/>
    <x v="11578"/>
    <s v="FERMO (AP)"/>
    <x v="2"/>
    <s v="(AP)"/>
  </r>
  <r>
    <s v="VITALIANO     ROMITELLI"/>
    <x v="4925"/>
    <x v="0"/>
    <x v="4270"/>
    <s v="SANT'ELPIDIO A MARE (AP)"/>
    <x v="2"/>
    <s v="(AP)"/>
  </r>
  <r>
    <s v="MARCO     TRAINI"/>
    <x v="4925"/>
    <x v="0"/>
    <x v="3704"/>
    <s v="SANT'ELPIDIO A MARE (AP)"/>
    <x v="2"/>
    <s v="(AP)"/>
  </r>
  <r>
    <s v="ELISABETTA     CERONI"/>
    <x v="4926"/>
    <x v="1"/>
    <x v="6485"/>
    <s v="FERMO (AP)"/>
    <x v="0"/>
    <s v="(AP)"/>
  </r>
  <r>
    <s v="MATTEO     PROPERZI"/>
    <x v="4926"/>
    <x v="0"/>
    <x v="6115"/>
    <s v="FERMO (AP)"/>
    <x v="2"/>
    <s v="(AP)"/>
  </r>
  <r>
    <s v="SARA     TOSCANELLI"/>
    <x v="4926"/>
    <x v="1"/>
    <x v="11579"/>
    <s v="FERMO (AP)"/>
    <x v="2"/>
    <s v="(AP)"/>
  </r>
  <r>
    <s v="FABRIZIO     VERGARI"/>
    <x v="4927"/>
    <x v="0"/>
    <x v="654"/>
    <s v="SANTA VITTORIA IN MATENANO (AP)"/>
    <x v="0"/>
    <s v="(AP)"/>
  </r>
  <r>
    <s v="FRANCESCO     AGOSTINI"/>
    <x v="4927"/>
    <x v="0"/>
    <x v="11580"/>
    <s v="AMANDOLA (AP)"/>
    <x v="2"/>
    <s v="(AP)"/>
  </r>
  <r>
    <s v="ANTONIO     CAMELI"/>
    <x v="4927"/>
    <x v="0"/>
    <x v="11581"/>
    <s v="SANTA VITTORIA IN MATENANO (AP)"/>
    <x v="2"/>
    <s v="(AP)"/>
  </r>
  <r>
    <s v="AGOSTINO     TEMPESTILLI"/>
    <x v="4927"/>
    <x v="0"/>
    <x v="969"/>
    <s v="SANTA VITTORIA IN MATENANO (AP)"/>
    <x v="2"/>
    <s v="(AP)"/>
  </r>
  <r>
    <s v="ALESSIO     PIGNOTTI"/>
    <x v="4928"/>
    <x v="0"/>
    <x v="6656"/>
    <s v="JESI (AN)"/>
    <x v="0"/>
    <s v="(AN)"/>
  </r>
  <r>
    <s v="CLAUDIA     BRACALENTE"/>
    <x v="4928"/>
    <x v="1"/>
    <x v="4910"/>
    <s v="CIVITANOVA MARCHE (MC)"/>
    <x v="2"/>
    <s v="(MC)"/>
  </r>
  <r>
    <s v="ROBERTO     GRECI"/>
    <x v="4928"/>
    <x v="0"/>
    <x v="11582"/>
    <s v="SANT'ELPIDIO A MARE (AP)"/>
    <x v="2"/>
    <s v="(AP)"/>
  </r>
  <r>
    <s v="PAOLO     MAURIZI"/>
    <x v="4928"/>
    <x v="0"/>
    <x v="11583"/>
    <s v="SANT'ELPIDIO A MARE (AP)"/>
    <x v="2"/>
    <s v="(AP)"/>
  </r>
  <r>
    <s v="STEFANO     PEZZOLA"/>
    <x v="4928"/>
    <x v="0"/>
    <x v="3712"/>
    <s v="CIVITANOVA MARCHE (MC)"/>
    <x v="2"/>
    <s v="(MC)"/>
  </r>
  <r>
    <s v="MICHELA     ROMAGNOLI"/>
    <x v="4928"/>
    <x v="1"/>
    <x v="495"/>
    <s v="SANT'ELPIDIO A MARE (AP)"/>
    <x v="2"/>
    <s v="(AP)"/>
  </r>
  <r>
    <s v="MARCO     ROTONI"/>
    <x v="4929"/>
    <x v="0"/>
    <x v="9854"/>
    <s v="MACERATA (MC)"/>
    <x v="0"/>
    <s v="(MC)"/>
  </r>
  <r>
    <s v="STEFANO     POMPOZZI"/>
    <x v="4929"/>
    <x v="0"/>
    <x v="10031"/>
    <s v="MONTEGIORGIO (AP)"/>
    <x v="1"/>
    <s v="(AP)"/>
  </r>
  <r>
    <s v="ANTONIO     VALLESI"/>
    <x v="4930"/>
    <x v="0"/>
    <x v="11160"/>
    <s v="SMERILLO (AP)"/>
    <x v="0"/>
    <s v="(AP)"/>
  </r>
  <r>
    <s v="TONINO     SEVERINI"/>
    <x v="4930"/>
    <x v="0"/>
    <x v="7344"/>
    <s v="ASCOLI PICENO (AP)"/>
    <x v="1"/>
    <s v="(AP)"/>
  </r>
  <r>
    <s v="MASSIMO     IEZZI"/>
    <x v="4930"/>
    <x v="0"/>
    <x v="7835"/>
    <s v="AMANDOLA (AP)"/>
    <x v="2"/>
    <s v="(AP)"/>
  </r>
  <r>
    <s v="LUCA     LEONI"/>
    <x v="4931"/>
    <x v="0"/>
    <x v="11584"/>
    <s v="MONTEGRANARO (AP)"/>
    <x v="0"/>
    <s v="(AP)"/>
  </r>
  <r>
    <s v="PIETRO FABIO    DI"/>
    <x v="4931"/>
    <x v="0"/>
    <x v="4054"/>
    <s v="FERMO (AP)"/>
    <x v="2"/>
    <s v="(AP)"/>
  </r>
  <r>
    <s v="ANGELA     MATTEI"/>
    <x v="4931"/>
    <x v="1"/>
    <x v="11585"/>
    <s v="RAPAGNANO (AP)"/>
    <x v="2"/>
    <s v="(AP)"/>
  </r>
  <r>
    <s v="MEO MARINA    DI"/>
    <x v="4932"/>
    <x v="1"/>
    <x v="5049"/>
    <s v="ACQUAFONDATA (FR)"/>
    <x v="0"/>
    <s v="(FR)"/>
  </r>
  <r>
    <s v="ROBERTO     CARCILLO"/>
    <x v="4932"/>
    <x v="0"/>
    <x v="1706"/>
    <s v="ACQUAFONDATA (FR)"/>
    <x v="2"/>
    <s v="(FR)"/>
  </r>
  <r>
    <s v="ANTONIO     VERRENGIA"/>
    <x v="4932"/>
    <x v="0"/>
    <x v="6977"/>
    <s v="ACQUAFONDATA (FR)"/>
    <x v="2"/>
    <s v="(FR)"/>
  </r>
  <r>
    <s v="AUGUSTO     AGOSTINI"/>
    <x v="4933"/>
    <x v="0"/>
    <x v="663"/>
    <s v="ACUTO (FR)"/>
    <x v="0"/>
    <s v="(FR)"/>
  </r>
  <r>
    <s v="MATTEO     REA"/>
    <x v="4933"/>
    <x v="0"/>
    <x v="11586"/>
    <s v="ALATRI (FR)"/>
    <x v="2"/>
    <s v="(FR)"/>
  </r>
  <r>
    <s v="LEONELLO     SERAFINI"/>
    <x v="4933"/>
    <x v="0"/>
    <x v="9403"/>
    <s v="ACUTO (FR)"/>
    <x v="2"/>
    <s v="(FR)"/>
  </r>
  <r>
    <s v="MAURIZIO     CIANFROCCA"/>
    <x v="4934"/>
    <x v="0"/>
    <x v="3888"/>
    <s v="ALATRI (FR)"/>
    <x v="0"/>
    <s v="(FR)"/>
  </r>
  <r>
    <s v="ROBERTO     ADDESSE"/>
    <x v="4934"/>
    <x v="0"/>
    <x v="4304"/>
    <s v="FERENTINO (FR)"/>
    <x v="2"/>
    <s v="(FR)"/>
  </r>
  <r>
    <s v="GIANNI     PADOVANI"/>
    <x v="4934"/>
    <x v="0"/>
    <x v="11587"/>
    <s v="ALATRI (FR)"/>
    <x v="2"/>
    <s v="(FR)"/>
  </r>
  <r>
    <s v="KRISTALIA RACHELE    PAPAEVANGELIU"/>
    <x v="4934"/>
    <x v="1"/>
    <x v="5081"/>
    <s v="ALATRI (FR)"/>
    <x v="2"/>
    <s v="(FR)"/>
  </r>
  <r>
    <s v="ERIKA     SANTOBIANCHI"/>
    <x v="4934"/>
    <x v="1"/>
    <x v="8629"/>
    <s v="ALATRI (FR)"/>
    <x v="2"/>
    <s v="(FR)"/>
  </r>
  <r>
    <s v="UMBERTO     SANTORO"/>
    <x v="4934"/>
    <x v="0"/>
    <x v="7773"/>
    <s v="ALATRI (FR)"/>
    <x v="2"/>
    <s v="(FR)"/>
  </r>
  <r>
    <s v="LUCIANA     MARTINI"/>
    <x v="4935"/>
    <x v="1"/>
    <x v="1040"/>
    <s v="SORA (FR)"/>
    <x v="0"/>
    <s v="(FR)"/>
  </r>
  <r>
    <s v="ANGELO     CERVI"/>
    <x v="4935"/>
    <x v="0"/>
    <x v="3582"/>
    <s v="SORA (FR)"/>
    <x v="2"/>
    <s v="(FR)"/>
  </r>
  <r>
    <s v="CARMINE     CERVI"/>
    <x v="4935"/>
    <x v="0"/>
    <x v="5929"/>
    <s v="SORA (FR)"/>
    <x v="2"/>
    <s v="(FR)"/>
  </r>
  <r>
    <s v="ANTONIO     COMO"/>
    <x v="4936"/>
    <x v="0"/>
    <x v="11588"/>
    <s v="AMASENO (FR)"/>
    <x v="0"/>
    <s v="(FR)"/>
  </r>
  <r>
    <s v="CHIARA     D'AMBROGIO"/>
    <x v="4936"/>
    <x v="1"/>
    <x v="7628"/>
    <s v="CECCANO (FR)"/>
    <x v="2"/>
    <s v="(FR)"/>
  </r>
  <r>
    <s v="MAURIZIO     FADIONI"/>
    <x v="4936"/>
    <x v="0"/>
    <x v="5512"/>
    <s v="FROSINONE (FR)"/>
    <x v="2"/>
    <s v="(FR)"/>
  </r>
  <r>
    <s v="LUCIANO     PISTERZI"/>
    <x v="4936"/>
    <x v="0"/>
    <x v="6346"/>
    <s v="AMASENO (FR)"/>
    <x v="2"/>
    <s v="(FR)"/>
  </r>
  <r>
    <s v="MARIA TERESA    TOMBOLILLO"/>
    <x v="4936"/>
    <x v="1"/>
    <x v="4171"/>
    <s v="FROSINONE (FR)"/>
    <x v="2"/>
    <s v="(FR)"/>
  </r>
  <r>
    <s v="DANIELE     NATALIA"/>
    <x v="4937"/>
    <x v="0"/>
    <x v="11165"/>
    <s v="ANAGNI (FR)"/>
    <x v="0"/>
    <s v="(FR)"/>
  </r>
  <r>
    <s v="JESSICA     CHIARELLI"/>
    <x v="4937"/>
    <x v="1"/>
    <x v="11589"/>
    <s v="FROSINONE (FR)"/>
    <x v="2"/>
    <s v="(FR)"/>
  </r>
  <r>
    <s v="VITTORIO     D'ERCOLE"/>
    <x v="4937"/>
    <x v="0"/>
    <x v="8979"/>
    <s v="ANAGNI (FR)"/>
    <x v="2"/>
    <s v="(FR)"/>
  </r>
  <r>
    <s v="CARLO     MARINO"/>
    <x v="4937"/>
    <x v="0"/>
    <x v="11590"/>
    <s v="ANAGNI (FR)"/>
    <x v="2"/>
    <s v="(FR)"/>
  </r>
  <r>
    <s v="SIMONE     PACE"/>
    <x v="4937"/>
    <x v="0"/>
    <x v="10684"/>
    <s v="ANAGNI (FR)"/>
    <x v="2"/>
    <s v="(FR)"/>
  </r>
  <r>
    <s v="FLORIANA     RETARVI"/>
    <x v="4937"/>
    <x v="1"/>
    <x v="11591"/>
    <s v="ANAGNI (FR)"/>
    <x v="2"/>
    <s v="(FR)"/>
  </r>
  <r>
    <s v="LIBERO     MAZZAROPPI"/>
    <x v="4938"/>
    <x v="0"/>
    <x v="1303"/>
    <s v="AQUINO (FR)"/>
    <x v="0"/>
    <s v="(FR)"/>
  </r>
  <r>
    <s v="ANDREA     CAPRARO"/>
    <x v="4938"/>
    <x v="0"/>
    <x v="11592"/>
    <s v="CASSINO (FR)"/>
    <x v="2"/>
    <s v="(FR)"/>
  </r>
  <r>
    <s v="NARDI ROSSELLA    DI"/>
    <x v="4938"/>
    <x v="1"/>
    <x v="2585"/>
    <s v="PONTECORVO (FR)"/>
    <x v="2"/>
    <s v="(FR)"/>
  </r>
  <r>
    <s v="CARLO     RISI"/>
    <x v="4938"/>
    <x v="0"/>
    <x v="5728"/>
    <s v="FONTANA LIRI (FR)"/>
    <x v="2"/>
    <s v="(FR)"/>
  </r>
  <r>
    <s v="MARIA RITA    SCAPPATICCI"/>
    <x v="4938"/>
    <x v="1"/>
    <x v="1278"/>
    <s v="PONTECORVO (FR)"/>
    <x v="2"/>
    <s v="(FR)"/>
  </r>
  <r>
    <s v="LUIGI     GERMANI"/>
    <x v="4939"/>
    <x v="0"/>
    <x v="11593"/>
    <s v="ARCE (FR)"/>
    <x v="0"/>
    <s v="(FR)"/>
  </r>
  <r>
    <s v="SISTO     COLANTONIO"/>
    <x v="4939"/>
    <x v="0"/>
    <x v="11594"/>
    <s v="ARCE (FR)"/>
    <x v="1"/>
    <s v="(FR)"/>
  </r>
  <r>
    <s v="SARA     PETRUCCI"/>
    <x v="4939"/>
    <x v="1"/>
    <x v="11595"/>
    <s v="FROSINONE (FR)"/>
    <x v="2"/>
    <s v="(FR)"/>
  </r>
  <r>
    <s v="ALESSANDRO     PROIA"/>
    <x v="4939"/>
    <x v="0"/>
    <x v="11596"/>
    <s v="SORA (FR)"/>
    <x v="2"/>
    <s v="(FR)"/>
  </r>
  <r>
    <s v="ELISA     SANTOPADRE"/>
    <x v="4939"/>
    <x v="1"/>
    <x v="5614"/>
    <s v="CHIUSI (SI)"/>
    <x v="2"/>
    <s v="(SI)"/>
  </r>
  <r>
    <s v="MASSIMO     FIORI"/>
    <x v="4940"/>
    <x v="0"/>
    <x v="1962"/>
    <s v="ROMA (RM)"/>
    <x v="0"/>
    <s v="(RM)"/>
  </r>
  <r>
    <s v="DIEGO     CECCONI"/>
    <x v="4940"/>
    <x v="0"/>
    <x v="1446"/>
    <s v="CECCANO (FR)"/>
    <x v="2"/>
    <s v="(FR)"/>
  </r>
  <r>
    <s v="ROBERTO     ROMA"/>
    <x v="4940"/>
    <x v="0"/>
    <x v="622"/>
    <s v="CECCANO (FR)"/>
    <x v="2"/>
    <s v="(FR)"/>
  </r>
  <r>
    <s v="RENATO     REA"/>
    <x v="4941"/>
    <x v="0"/>
    <x v="11597"/>
    <s v="ARPINO (FR)"/>
    <x v="0"/>
    <s v="(FR)"/>
  </r>
  <r>
    <s v="BRUNO     BIANCALE"/>
    <x v="4941"/>
    <x v="0"/>
    <x v="1231"/>
    <s v="ARPINO (FR)"/>
    <x v="2"/>
    <s v="(FR)"/>
  </r>
  <r>
    <s v="MARIA ROSARIA    MANUEL"/>
    <x v="4941"/>
    <x v="1"/>
    <x v="6800"/>
    <s v="ISOLA DEL LIRI (FR)"/>
    <x v="2"/>
    <s v="(FR)"/>
  </r>
  <r>
    <s v="VALENTINA     POLSINELLI"/>
    <x v="4941"/>
    <x v="1"/>
    <x v="11598"/>
    <s v="SORA (FR)"/>
    <x v="2"/>
    <s v="(FR)"/>
  </r>
  <r>
    <s v="MASSIMO     SERA"/>
    <x v="4941"/>
    <x v="0"/>
    <x v="5004"/>
    <s v="SORA (FR)"/>
    <x v="2"/>
    <s v="(FR)"/>
  </r>
  <r>
    <s v="ADOLFO     VALENTE"/>
    <x v="4942"/>
    <x v="0"/>
    <x v="8127"/>
    <s v="ATINA (FR)"/>
    <x v="0"/>
    <s v="(FR)"/>
  </r>
  <r>
    <s v="DAVIDE     FRATTAROLI"/>
    <x v="4942"/>
    <x v="0"/>
    <x v="11599"/>
    <s v="ATINA (FR)"/>
    <x v="1"/>
    <s v="(FR)"/>
  </r>
  <r>
    <s v="MARTA     CARDILE"/>
    <x v="4942"/>
    <x v="1"/>
    <x v="11600"/>
    <s v="ATINA (FR)"/>
    <x v="2"/>
    <s v="(FR)"/>
  </r>
  <r>
    <s v="BENEDETTO     CARDILLO"/>
    <x v="4943"/>
    <x v="0"/>
    <x v="7026"/>
    <s v="FORMIA (LT)"/>
    <x v="0"/>
    <s v="(LT)"/>
  </r>
  <r>
    <s v="ANNA     SANTAMARIA"/>
    <x v="4943"/>
    <x v="1"/>
    <x v="7915"/>
    <s v="FORMIA (LT)"/>
    <x v="2"/>
    <s v="(LT)"/>
  </r>
  <r>
    <s v="GAETANO     STAGNO"/>
    <x v="4943"/>
    <x v="0"/>
    <x v="901"/>
    <s v="FORMIA (LT)"/>
    <x v="2"/>
    <s v="(LT)"/>
  </r>
  <r>
    <s v="ANTONIO     IANNETTA"/>
    <x v="4944"/>
    <x v="0"/>
    <x v="209"/>
    <s v="BELMONTE CASTELLO (FR)"/>
    <x v="0"/>
    <s v="(FR)"/>
  </r>
  <r>
    <s v="ANTONIO     NOTARANGELO"/>
    <x v="4944"/>
    <x v="0"/>
    <x v="9497"/>
    <s v="CASSINO (FR)"/>
    <x v="2"/>
    <s v="(FR)"/>
  </r>
  <r>
    <s v="MARCO     NOTARANGELO"/>
    <x v="4944"/>
    <x v="0"/>
    <x v="6683"/>
    <s v="SORA (FR)"/>
    <x v="2"/>
    <s v="(FR)"/>
  </r>
  <r>
    <s v="ENZO     PERCIBALLI"/>
    <x v="4945"/>
    <x v="0"/>
    <x v="2626"/>
    <s v="VEROLI (FR)"/>
    <x v="0"/>
    <s v="(FR)"/>
  </r>
  <r>
    <s v="BENVENUTO     FABRIZI"/>
    <x v="4945"/>
    <x v="0"/>
    <x v="11601"/>
    <s v="FROSINONE (FR)"/>
    <x v="2"/>
    <s v="(FR)"/>
  </r>
  <r>
    <s v="ANNA MARIA    FRATARCANGELI"/>
    <x v="4945"/>
    <x v="1"/>
    <x v="11602"/>
    <s v="SORA (FR)"/>
    <x v="2"/>
    <s v="(FR)"/>
  </r>
  <r>
    <s v="ROCCO     PICARAZZI"/>
    <x v="4945"/>
    <x v="0"/>
    <x v="11603"/>
    <s v="CANADA"/>
    <x v="2"/>
    <s v="NADA"/>
  </r>
  <r>
    <s v="ANNA     VERRELLI"/>
    <x v="4945"/>
    <x v="1"/>
    <x v="6863"/>
    <s v="BOVILLE ERNICA (FR)"/>
    <x v="2"/>
    <s v="(FR)"/>
  </r>
  <r>
    <s v="DOMENICO     URBANO"/>
    <x v="4946"/>
    <x v="0"/>
    <x v="5567"/>
    <s v="SORA (FR)"/>
    <x v="0"/>
    <s v="(FR)"/>
  </r>
  <r>
    <s v="ANTONIO     CONTE"/>
    <x v="4946"/>
    <x v="0"/>
    <x v="545"/>
    <s v="SALERNO (SA)"/>
    <x v="1"/>
    <s v="(SA)"/>
  </r>
  <r>
    <s v="ANTONIETTA NADASCIA    BENACQUISTA"/>
    <x v="4946"/>
    <x v="1"/>
    <x v="244"/>
    <s v="SORA (FR)"/>
    <x v="2"/>
    <s v="(FR)"/>
  </r>
  <r>
    <s v="BENEDETTO PANCRAZIA    DI"/>
    <x v="4947"/>
    <x v="1"/>
    <x v="4426"/>
    <s v="SORA (FR)"/>
    <x v="0"/>
    <s v="(FR)"/>
  </r>
  <r>
    <s v="RAFFAELLO     BENACQUISTA"/>
    <x v="4947"/>
    <x v="0"/>
    <x v="6513"/>
    <s v="SORA (FR)"/>
    <x v="2"/>
    <s v="(FR)"/>
  </r>
  <r>
    <s v="BENEDICTIS FEDERICO    DE"/>
    <x v="4947"/>
    <x v="0"/>
    <x v="11604"/>
    <s v="SORA (FR)"/>
    <x v="2"/>
    <s v="(FR)"/>
  </r>
  <r>
    <s v="LUCIA FRANCESCO ANTONIO   DI"/>
    <x v="4948"/>
    <x v="0"/>
    <x v="10759"/>
    <s v="IRLANDA"/>
    <x v="0"/>
    <s v="ANDA"/>
  </r>
  <r>
    <s v="MICHELE     MACARI"/>
    <x v="4948"/>
    <x v="0"/>
    <x v="6885"/>
    <s v="IRLANDA"/>
    <x v="2"/>
    <s v="ANDA"/>
  </r>
  <r>
    <s v="PIERLUIGI     MATASSA"/>
    <x v="4948"/>
    <x v="0"/>
    <x v="10872"/>
    <s v="ATINA (FR)"/>
    <x v="2"/>
    <s v="(FR)"/>
  </r>
  <r>
    <s v="FRANCO     MOSCONE"/>
    <x v="4949"/>
    <x v="0"/>
    <x v="11605"/>
    <s v="CASALVIERI (FR)"/>
    <x v="0"/>
    <s v="(FR)"/>
  </r>
  <r>
    <s v="STEFANO     D'AGOSTINI"/>
    <x v="4949"/>
    <x v="0"/>
    <x v="11606"/>
    <s v="SORA (FR)"/>
    <x v="1"/>
    <s v="(FR)"/>
  </r>
  <r>
    <s v="MARIO LIBERO    BORZA"/>
    <x v="4949"/>
    <x v="0"/>
    <x v="4358"/>
    <s v="IRLANDA"/>
    <x v="2"/>
    <s v="ANDA"/>
  </r>
  <r>
    <s v="ENZO     SALERA"/>
    <x v="4950"/>
    <x v="0"/>
    <x v="10338"/>
    <s v="CASSINO (FR)"/>
    <x v="0"/>
    <s v="(FR)"/>
  </r>
  <r>
    <s v="BARBARA     ALIFUOCO"/>
    <x v="4950"/>
    <x v="1"/>
    <x v="1533"/>
    <s v="CASSINO (FR)"/>
    <x v="2"/>
    <s v="(FR)"/>
  </r>
  <r>
    <s v="FRANCESCO     CARLINO"/>
    <x v="4950"/>
    <x v="0"/>
    <x v="7518"/>
    <s v="CASSINO (FR)"/>
    <x v="2"/>
    <s v="(FR)"/>
  </r>
  <r>
    <s v="DANILO     GROSSI"/>
    <x v="4950"/>
    <x v="0"/>
    <x v="4926"/>
    <s v="PONTECORVO (FR)"/>
    <x v="2"/>
    <s v="(FR)"/>
  </r>
  <r>
    <s v="LUIGI     MACCARO"/>
    <x v="4950"/>
    <x v="0"/>
    <x v="10969"/>
    <s v="TORINO (TO)"/>
    <x v="2"/>
    <s v="(TO)"/>
  </r>
  <r>
    <s v="MARIA CONCETTA    TAMBURRINI"/>
    <x v="4950"/>
    <x v="1"/>
    <x v="11607"/>
    <s v="ATINA (FR)"/>
    <x v="2"/>
    <s v="(FR)"/>
  </r>
  <r>
    <s v="EMILIANO     VENTURI"/>
    <x v="4950"/>
    <x v="0"/>
    <x v="8073"/>
    <s v="ROMA (RM)"/>
    <x v="2"/>
    <s v="(RM)"/>
  </r>
  <r>
    <s v="ARIANNA     VOLANTE"/>
    <x v="4950"/>
    <x v="1"/>
    <x v="11608"/>
    <s v="CASSINO (FR)"/>
    <x v="2"/>
    <s v="(FR)"/>
  </r>
  <r>
    <s v="FABIO     ABBALLE"/>
    <x v="4951"/>
    <x v="0"/>
    <x v="10821"/>
    <s v="ISOLA DEL LIRI (FR)"/>
    <x v="0"/>
    <s v="(FR)"/>
  </r>
  <r>
    <s v="FOLCO EMILIO    DI"/>
    <x v="4951"/>
    <x v="0"/>
    <x v="11609"/>
    <s v="ARPINO (FR)"/>
    <x v="2"/>
    <s v="(FR)"/>
  </r>
  <r>
    <s v="REZZA LORENZA    DI"/>
    <x v="4951"/>
    <x v="1"/>
    <x v="6603"/>
    <s v="ARPINO (FR)"/>
    <x v="2"/>
    <s v="(FR)"/>
  </r>
  <r>
    <s v="CLAUDIO     FIORINI"/>
    <x v="4951"/>
    <x v="0"/>
    <x v="11610"/>
    <s v="CASTELLIRI (FR)"/>
    <x v="2"/>
    <s v="(FR)"/>
  </r>
  <r>
    <s v="BELLIS ORESTE    DE"/>
    <x v="4952"/>
    <x v="0"/>
    <x v="11611"/>
    <s v="CASTELNUOVO PARANO (FR)"/>
    <x v="0"/>
    <s v="(FR)"/>
  </r>
  <r>
    <s v="PASQUALE     IANNELLA"/>
    <x v="4952"/>
    <x v="0"/>
    <x v="9510"/>
    <s v="CASTELNUOVO PARANO (FR)"/>
    <x v="2"/>
    <s v="(FR)"/>
  </r>
  <r>
    <s v="ROBERTA     PALIOTTA"/>
    <x v="4952"/>
    <x v="1"/>
    <x v="8204"/>
    <s v="CASSINO (FR)"/>
    <x v="2"/>
    <s v="(FR)"/>
  </r>
  <r>
    <s v="GIOVANNI     FANTACCIONE"/>
    <x v="4953"/>
    <x v="0"/>
    <x v="5776"/>
    <s v="CASTROCIELO (FR)"/>
    <x v="0"/>
    <s v="(FR)"/>
  </r>
  <r>
    <s v="ANDREA     VELARDO"/>
    <x v="4953"/>
    <x v="0"/>
    <x v="11612"/>
    <s v="PONTECORVO (FR)"/>
    <x v="1"/>
    <s v="(FR)"/>
  </r>
  <r>
    <s v="ROBERTO     MATERIALE"/>
    <x v="4953"/>
    <x v="0"/>
    <x v="11613"/>
    <s v="CASSINO (FR)"/>
    <x v="2"/>
    <s v="(FR)"/>
  </r>
  <r>
    <s v="SARA     PICCIRILLI"/>
    <x v="4953"/>
    <x v="1"/>
    <x v="11614"/>
    <s v="CEPRANO (FR)"/>
    <x v="2"/>
    <s v="(FR)"/>
  </r>
  <r>
    <s v="LEONARDO     AMBROSI"/>
    <x v="4954"/>
    <x v="0"/>
    <x v="11615"/>
    <s v="ROMA (RM)"/>
    <x v="0"/>
    <s v="(RM)"/>
  </r>
  <r>
    <s v="GERMANA     MANTUA"/>
    <x v="4954"/>
    <x v="1"/>
    <x v="10436"/>
    <s v="CASTRO DEI VOLSCI (FR)"/>
    <x v="2"/>
    <s v="(FR)"/>
  </r>
  <r>
    <s v="MIRIAM     MOLINARI"/>
    <x v="4954"/>
    <x v="1"/>
    <x v="9035"/>
    <s v="FROSINONE (FR)"/>
    <x v="2"/>
    <s v="(FR)"/>
  </r>
  <r>
    <s v="ROBERTO     PERONTI"/>
    <x v="4954"/>
    <x v="0"/>
    <x v="11616"/>
    <s v="CASTRO DEI VOLSCI (FR)"/>
    <x v="2"/>
    <s v="(FR)"/>
  </r>
  <r>
    <s v="PIETRO     POLIDORI"/>
    <x v="4954"/>
    <x v="0"/>
    <x v="8016"/>
    <s v="FROSINONE (FR)"/>
    <x v="2"/>
    <s v="(FR)"/>
  </r>
  <r>
    <s v="ROBERTO     CALIGIORE"/>
    <x v="4955"/>
    <x v="0"/>
    <x v="10638"/>
    <s v="SIRACUSA (SR)"/>
    <x v="0"/>
    <s v="(SR)"/>
  </r>
  <r>
    <s v="FEDERICA     ACETO"/>
    <x v="4955"/>
    <x v="1"/>
    <x v="11617"/>
    <s v="CECCANO (FR)"/>
    <x v="1"/>
    <s v="(FR)"/>
  </r>
  <r>
    <s v="GINEVRA     BIANCHINI"/>
    <x v="4955"/>
    <x v="1"/>
    <x v="11618"/>
    <s v="CECCANO (FR)"/>
    <x v="2"/>
    <s v="(FR)"/>
  </r>
  <r>
    <s v="BROCCO RICCARDO    DEL"/>
    <x v="4955"/>
    <x v="0"/>
    <x v="11619"/>
    <s v="CECCANO (FR)"/>
    <x v="2"/>
    <s v="(FR)"/>
  </r>
  <r>
    <s v="ANGELO     MACCIOMEI"/>
    <x v="4955"/>
    <x v="0"/>
    <x v="8878"/>
    <s v="CECCANO (FR)"/>
    <x v="2"/>
    <s v="(FR)"/>
  </r>
  <r>
    <s v="MARCO     MIZZONI"/>
    <x v="4955"/>
    <x v="0"/>
    <x v="4660"/>
    <s v="CECCANO (FR)"/>
    <x v="2"/>
    <s v="(FR)"/>
  </r>
  <r>
    <s v="MARCO     GALLI"/>
    <x v="4956"/>
    <x v="0"/>
    <x v="618"/>
    <s v="ROMA (RM)"/>
    <x v="0"/>
    <s v="(RM)"/>
  </r>
  <r>
    <s v="FLORIANO     BERTONI"/>
    <x v="4956"/>
    <x v="0"/>
    <x v="11620"/>
    <s v="CEPRANO (FR)"/>
    <x v="2"/>
    <s v="(FR)"/>
  </r>
  <r>
    <s v="VINCENZO     CACCIARELLA"/>
    <x v="4956"/>
    <x v="0"/>
    <x v="6250"/>
    <s v="CEPRANO (FR)"/>
    <x v="2"/>
    <s v="(FR)"/>
  </r>
  <r>
    <s v="ANNA LETIZIA    CELANI"/>
    <x v="4956"/>
    <x v="1"/>
    <x v="685"/>
    <s v="CEPRANO (FR)"/>
    <x v="2"/>
    <s v="(FR)"/>
  </r>
  <r>
    <s v="ELISA     GUERRIERO"/>
    <x v="4956"/>
    <x v="1"/>
    <x v="9475"/>
    <s v="FROSINONE (FR)"/>
    <x v="2"/>
    <s v="(FR)"/>
  </r>
  <r>
    <s v="ENNIO     MARROCCO"/>
    <x v="4957"/>
    <x v="0"/>
    <x v="2300"/>
    <s v="ROMA (RM)"/>
    <x v="0"/>
    <s v="(RM)"/>
  </r>
  <r>
    <s v="ANNALISA     BRACCIALE"/>
    <x v="4957"/>
    <x v="1"/>
    <x v="1940"/>
    <s v="CASSINO (FR)"/>
    <x v="1"/>
    <s v="(FR)"/>
  </r>
  <r>
    <s v="LUIGI     GAGLIONE"/>
    <x v="4957"/>
    <x v="0"/>
    <x v="11621"/>
    <s v="ATINA (FR)"/>
    <x v="2"/>
    <s v="(FR)"/>
  </r>
  <r>
    <s v="FRANCESCA     PONTONE"/>
    <x v="4957"/>
    <x v="1"/>
    <x v="1190"/>
    <s v="ROMA (RM)"/>
    <x v="2"/>
    <s v="(RM)"/>
  </r>
  <r>
    <s v="FLAVIANA     PROVENZA"/>
    <x v="4957"/>
    <x v="1"/>
    <x v="8625"/>
    <s v="CASSINO (FR)"/>
    <x v="2"/>
    <s v="(FR)"/>
  </r>
  <r>
    <s v="BERNARDO     DONFRANCESCO"/>
    <x v="4958"/>
    <x v="0"/>
    <x v="11622"/>
    <s v="COLFELICE (FR)"/>
    <x v="0"/>
    <s v="(FR)"/>
  </r>
  <r>
    <s v="GABRIELLA     PROTANO"/>
    <x v="4958"/>
    <x v="1"/>
    <x v="11143"/>
    <s v="FROSINONE (FR)"/>
    <x v="1"/>
    <s v="(FR)"/>
  </r>
  <r>
    <s v="ANTONIO     PROTANO"/>
    <x v="4958"/>
    <x v="0"/>
    <x v="4808"/>
    <s v="COLFELICE (FR)"/>
    <x v="2"/>
    <s v="(FR)"/>
  </r>
  <r>
    <s v="MAURO     BUSSIGLIERI"/>
    <x v="4959"/>
    <x v="0"/>
    <x v="5166"/>
    <s v="COLLEPARDO (FR)"/>
    <x v="0"/>
    <s v="(FR)"/>
  </r>
  <r>
    <s v="SANCTIS ANTONIO    DE"/>
    <x v="4959"/>
    <x v="0"/>
    <x v="1025"/>
    <s v="COLLEPARDO (FR)"/>
    <x v="2"/>
    <s v="(FR)"/>
  </r>
  <r>
    <s v="VALENTINA     CAMBONE"/>
    <x v="4960"/>
    <x v="1"/>
    <x v="11541"/>
    <s v="FROSINONE (FR)"/>
    <x v="0"/>
    <s v="(FR)"/>
  </r>
  <r>
    <s v="PIETRO     CAMBONE"/>
    <x v="4960"/>
    <x v="0"/>
    <x v="11623"/>
    <s v="CASSINO (FR)"/>
    <x v="2"/>
    <s v="(FR)"/>
  </r>
  <r>
    <s v="RIENZO MARCO    DI"/>
    <x v="4960"/>
    <x v="0"/>
    <x v="11624"/>
    <s v="CASSINO (FR)"/>
    <x v="2"/>
    <s v="(FR)"/>
  </r>
  <r>
    <s v="SIMONE     COSTANZO"/>
    <x v="4961"/>
    <x v="0"/>
    <x v="9835"/>
    <s v="CASSINO (FR)"/>
    <x v="0"/>
    <s v="(FR)"/>
  </r>
  <r>
    <s v="VITO GIUSEPPE    DI"/>
    <x v="4961"/>
    <x v="0"/>
    <x v="1654"/>
    <s v="CASSINO (FR)"/>
    <x v="2"/>
    <s v="(FR)"/>
  </r>
  <r>
    <s v="ANGELO     URGERA"/>
    <x v="4961"/>
    <x v="0"/>
    <x v="7291"/>
    <s v="CORENO AUSONIO (FR)"/>
    <x v="2"/>
    <s v="(FR)"/>
  </r>
  <r>
    <s v="GIUSEPPE     VILLANI"/>
    <x v="4962"/>
    <x v="0"/>
    <x v="11625"/>
    <s v="ESPERIA (FR)"/>
    <x v="0"/>
    <s v="(FR)"/>
  </r>
  <r>
    <s v="MADDE     GUGLIELMO"/>
    <x v="4962"/>
    <x v="0"/>
    <x v="8507"/>
    <s v="GERMANIA"/>
    <x v="2"/>
    <s v="ANIA"/>
  </r>
  <r>
    <s v="MARILENA     PALIOTTA"/>
    <x v="4962"/>
    <x v="1"/>
    <x v="5544"/>
    <s v="PONTECORVO (FR)"/>
    <x v="2"/>
    <s v="(FR)"/>
  </r>
  <r>
    <s v="MARIANO     PATRIARCA"/>
    <x v="4962"/>
    <x v="0"/>
    <x v="1784"/>
    <s v="ESPERIA (FR)"/>
    <x v="2"/>
    <s v="(FR)"/>
  </r>
  <r>
    <s v="SABRINA     VARONE"/>
    <x v="4962"/>
    <x v="1"/>
    <x v="3658"/>
    <s v="CASSINO (FR)"/>
    <x v="2"/>
    <s v="(FR)"/>
  </r>
  <r>
    <s v="FRANCESCO     PICCIRILLI"/>
    <x v="4963"/>
    <x v="0"/>
    <x v="7297"/>
    <s v="FROSINONE (FR)"/>
    <x v="0"/>
    <s v="(FR)"/>
  </r>
  <r>
    <s v="AUGUSTO     CARE'"/>
    <x v="4963"/>
    <x v="0"/>
    <x v="11026"/>
    <s v="FROSINONE (FR)"/>
    <x v="2"/>
    <s v="(FR)"/>
  </r>
  <r>
    <s v="FABRIZIO     PICCIRILLI"/>
    <x v="4963"/>
    <x v="0"/>
    <x v="11626"/>
    <s v="ROMA (RM)"/>
    <x v="2"/>
    <s v="(RM)"/>
  </r>
  <r>
    <s v="GIANNI     TAURISANO"/>
    <x v="4964"/>
    <x v="0"/>
    <x v="9550"/>
    <s v="NAPOLI (NA)"/>
    <x v="0"/>
    <s v="(NA)"/>
  </r>
  <r>
    <s v="VINCENZO     OTTAVIANI"/>
    <x v="4964"/>
    <x v="0"/>
    <x v="11627"/>
    <s v="FROSINONE (FR)"/>
    <x v="2"/>
    <s v="(FR)"/>
  </r>
  <r>
    <s v="GIUSEPPA     PESCI"/>
    <x v="4964"/>
    <x v="1"/>
    <x v="1795"/>
    <s v="FILETTINO (FR)"/>
    <x v="2"/>
    <s v="(FR)"/>
  </r>
  <r>
    <s v="ALIOSKA     BACCARINI"/>
    <x v="4965"/>
    <x v="0"/>
    <x v="4375"/>
    <s v="FIUGGI (FR)"/>
    <x v="0"/>
    <s v="(FR)"/>
  </r>
  <r>
    <s v="MARCO     FIORINI"/>
    <x v="4965"/>
    <x v="0"/>
    <x v="6169"/>
    <s v="FIUGGI (FR)"/>
    <x v="2"/>
    <s v="(FR)"/>
  </r>
  <r>
    <s v="SIMONA     GIROLAMI"/>
    <x v="4965"/>
    <x v="1"/>
    <x v="8093"/>
    <s v="ALATRI (FR)"/>
    <x v="2"/>
    <s v="(FR)"/>
  </r>
  <r>
    <s v="RACHELE     LUDOVICI"/>
    <x v="4965"/>
    <x v="1"/>
    <x v="4271"/>
    <s v="ANAGNI (FR)"/>
    <x v="2"/>
    <s v="(FR)"/>
  </r>
  <r>
    <s v="MARILENA     TUCCIARELLI"/>
    <x v="4965"/>
    <x v="1"/>
    <x v="7093"/>
    <s v="FIUGGI (FR)"/>
    <x v="2"/>
    <s v="(FR)"/>
  </r>
  <r>
    <s v="GIANPIO     SARRACCO"/>
    <x v="4966"/>
    <x v="0"/>
    <x v="9906"/>
    <s v="SORA (FR)"/>
    <x v="0"/>
    <s v="(FR)"/>
  </r>
  <r>
    <s v="CRISTIANO     GRIMALDI"/>
    <x v="4966"/>
    <x v="0"/>
    <x v="4271"/>
    <s v="SORA (FR)"/>
    <x v="1"/>
    <s v="(FR)"/>
  </r>
  <r>
    <s v="EMANUELE     GIANNETTI"/>
    <x v="4966"/>
    <x v="0"/>
    <x v="885"/>
    <s v="FROSINONE (FR)"/>
    <x v="2"/>
    <s v="(FR)"/>
  </r>
  <r>
    <s v="PIERINO LIBERATO    SERAFINI"/>
    <x v="4967"/>
    <x v="0"/>
    <x v="6788"/>
    <s v="FRANCIA"/>
    <x v="0"/>
    <s v="NCIA"/>
  </r>
  <r>
    <s v="CARLO DOMENICO ANTONIO   DI"/>
    <x v="4967"/>
    <x v="0"/>
    <x v="11513"/>
    <s v="VENEZUELA"/>
    <x v="2"/>
    <s v="UELA"/>
  </r>
  <r>
    <s v="WALTER     MESSERCOLA"/>
    <x v="4967"/>
    <x v="0"/>
    <x v="2451"/>
    <s v="FRANCIA"/>
    <x v="2"/>
    <s v="NCIA"/>
  </r>
  <r>
    <s v="RICCARDO     MASTRANGELI"/>
    <x v="4968"/>
    <x v="0"/>
    <x v="11628"/>
    <s v="ROMA (RM)"/>
    <x v="0"/>
    <s v="(RM)"/>
  </r>
  <r>
    <s v="SIMONA     GERALICO"/>
    <x v="4968"/>
    <x v="1"/>
    <x v="9070"/>
    <s v="FROSINONE (FR)"/>
    <x v="2"/>
    <s v="(FR)"/>
  </r>
  <r>
    <s v="DANILO     MAGLIOCCHETTI"/>
    <x v="4968"/>
    <x v="0"/>
    <x v="1481"/>
    <s v="FROSINONE (FR)"/>
    <x v="2"/>
    <s v="(FR)"/>
  </r>
  <r>
    <s v="ADRIANO     PIACENTINI"/>
    <x v="4968"/>
    <x v="0"/>
    <x v="6259"/>
    <s v="FROSINONE (FR)"/>
    <x v="2"/>
    <s v="(FR)"/>
  </r>
  <r>
    <s v="ANGELO     RETROSI"/>
    <x v="4968"/>
    <x v="0"/>
    <x v="11629"/>
    <s v="ALATRI (FR)"/>
    <x v="2"/>
    <s v="(FR)"/>
  </r>
  <r>
    <s v="MARIAROSARIA     ROTONDI"/>
    <x v="4968"/>
    <x v="1"/>
    <x v="11630"/>
    <s v="FROSINONE (FR)"/>
    <x v="2"/>
    <s v="(FR)"/>
  </r>
  <r>
    <s v="ALESSANDRA     SARDELLITTI"/>
    <x v="4968"/>
    <x v="1"/>
    <x v="5597"/>
    <s v="FROSINONE (FR)"/>
    <x v="2"/>
    <s v="(FR)"/>
  </r>
  <r>
    <s v="ANTONIO     SCACCIA"/>
    <x v="4968"/>
    <x v="0"/>
    <x v="7657"/>
    <s v="FROSINONE (FR)"/>
    <x v="2"/>
    <s v="(FR)"/>
  </r>
  <r>
    <s v="VALENTINA     SEMENTILLI"/>
    <x v="4968"/>
    <x v="1"/>
    <x v="11631"/>
    <s v="FROSINONE (FR)"/>
    <x v="2"/>
    <s v="(FR)"/>
  </r>
  <r>
    <s v="FABIO     TAGLIAFERRI"/>
    <x v="4968"/>
    <x v="0"/>
    <x v="4746"/>
    <s v="FROSINONE (FR)"/>
    <x v="2"/>
    <s v="(FR)"/>
  </r>
  <r>
    <s v="MATTEO     CAMPOLI"/>
    <x v="4969"/>
    <x v="0"/>
    <x v="11538"/>
    <s v="FROSINONE (FR)"/>
    <x v="0"/>
    <s v="(FR)"/>
  </r>
  <r>
    <s v="MONTE FABIO    DEL"/>
    <x v="4969"/>
    <x v="0"/>
    <x v="8292"/>
    <s v="VELLETRI (RM)"/>
    <x v="1"/>
    <s v="(RM)"/>
  </r>
  <r>
    <s v="ALFREDO     CAPONERA"/>
    <x v="4969"/>
    <x v="0"/>
    <x v="5874"/>
    <s v="ALATRI (FR)"/>
    <x v="2"/>
    <s v="(FR)"/>
  </r>
  <r>
    <s v="MARIO     PISELLI"/>
    <x v="4970"/>
    <x v="0"/>
    <x v="10375"/>
    <s v="GALLINARO (FR)"/>
    <x v="0"/>
    <s v="(FR)"/>
  </r>
  <r>
    <s v="LUIGI     VACANA"/>
    <x v="4970"/>
    <x v="0"/>
    <x v="8976"/>
    <s v="SORA (FR)"/>
    <x v="1"/>
    <s v="(FR)"/>
  </r>
  <r>
    <s v="ALESSANDRO     VOLANTE"/>
    <x v="4970"/>
    <x v="0"/>
    <x v="11632"/>
    <s v="ATINA (FR)"/>
    <x v="2"/>
    <s v="(FR)"/>
  </r>
  <r>
    <s v="ADRIANO     LAMPAZZI"/>
    <x v="4971"/>
    <x v="0"/>
    <x v="7653"/>
    <s v="FROSINONE (FR)"/>
    <x v="0"/>
    <s v="(FR)"/>
  </r>
  <r>
    <s v="ANTONIO     LAMPAZZI"/>
    <x v="4971"/>
    <x v="0"/>
    <x v="301"/>
    <s v="FROSINONE (FR)"/>
    <x v="2"/>
    <s v="(FR)"/>
  </r>
  <r>
    <s v="LUIGI     MASTROGIACOMO"/>
    <x v="4971"/>
    <x v="0"/>
    <x v="11633"/>
    <s v="CECCANO (FR)"/>
    <x v="2"/>
    <s v="(FR)"/>
  </r>
  <r>
    <s v="URBANO     RESTANTE"/>
    <x v="4972"/>
    <x v="0"/>
    <x v="816"/>
    <s v="ALATRI (FR)"/>
    <x v="0"/>
    <s v="(FR)"/>
  </r>
  <r>
    <s v="LORENZO     MORICONI"/>
    <x v="4972"/>
    <x v="0"/>
    <x v="7348"/>
    <s v="GUARCINO (FR)"/>
    <x v="2"/>
    <s v="(FR)"/>
  </r>
  <r>
    <s v="MASSIMILIANO     QUADRINI"/>
    <x v="4973"/>
    <x v="0"/>
    <x v="335"/>
    <s v="ISOLA DEL LIRI (FR)"/>
    <x v="0"/>
    <s v="(FR)"/>
  </r>
  <r>
    <s v="SARA     D'AMBROSIO"/>
    <x v="4973"/>
    <x v="1"/>
    <x v="1621"/>
    <s v="FROSINONE (FR)"/>
    <x v="2"/>
    <s v="(FR)"/>
  </r>
  <r>
    <s v="FRANCESCO     ROMANO"/>
    <x v="4973"/>
    <x v="0"/>
    <x v="5417"/>
    <s v="SORA (FR)"/>
    <x v="2"/>
    <s v="(FR)"/>
  </r>
  <r>
    <s v="EMILIANO     CINELLI"/>
    <x v="4974"/>
    <x v="0"/>
    <x v="1467"/>
    <s v="ISOLA DEL LIRI (FR)"/>
    <x v="0"/>
    <s v="(FR)"/>
  </r>
  <r>
    <s v="MARCO     CASERRA"/>
    <x v="4974"/>
    <x v="0"/>
    <x v="223"/>
    <s v="CANADA"/>
    <x v="2"/>
    <s v="NADA"/>
  </r>
  <r>
    <s v="FABIO     CHIARLITTI"/>
    <x v="4974"/>
    <x v="0"/>
    <x v="9585"/>
    <s v="SORA (FR)"/>
    <x v="2"/>
    <s v="(FR)"/>
  </r>
  <r>
    <s v="QUIRINO     FUSCO"/>
    <x v="4974"/>
    <x v="0"/>
    <x v="11634"/>
    <s v="MONTE SAN GIOVANNI CAMPANO (FR)"/>
    <x v="2"/>
    <s v="(FR)"/>
  </r>
  <r>
    <s v="ANGELA     MANCINI"/>
    <x v="4974"/>
    <x v="1"/>
    <x v="10224"/>
    <s v="ROMA (RM)"/>
    <x v="2"/>
    <s v="(RM)"/>
  </r>
  <r>
    <s v="SABRINA     SCIUCCO"/>
    <x v="4974"/>
    <x v="1"/>
    <x v="11635"/>
    <s v="SORA (FR)"/>
    <x v="2"/>
    <s v="(FR)"/>
  </r>
  <r>
    <s v="GINO     MOLINARI"/>
    <x v="4975"/>
    <x v="0"/>
    <x v="2678"/>
    <s v="MOROLO (FR)"/>
    <x v="0"/>
    <s v="(FR)"/>
  </r>
  <r>
    <s v="EMILIO     BATTISTI"/>
    <x v="4975"/>
    <x v="0"/>
    <x v="111"/>
    <s v="FROSINONE (FR)"/>
    <x v="2"/>
    <s v="(FR)"/>
  </r>
  <r>
    <s v="CLAUDIA     DEODATI"/>
    <x v="4975"/>
    <x v="1"/>
    <x v="11636"/>
    <s v="FROSINONE (FR)"/>
    <x v="2"/>
    <s v="(FR)"/>
  </r>
  <r>
    <s v="FABRIZIO     MAROCCO"/>
    <x v="4975"/>
    <x v="0"/>
    <x v="5130"/>
    <s v="MOROLO (FR)"/>
    <x v="2"/>
    <s v="(FR)"/>
  </r>
  <r>
    <s v="CLARISSA     SILVESTRI"/>
    <x v="4975"/>
    <x v="1"/>
    <x v="10080"/>
    <s v="FROSINONE (FR)"/>
    <x v="2"/>
    <s v="(FR)"/>
  </r>
  <r>
    <s v="DOMENICO     ALFIERI"/>
    <x v="4976"/>
    <x v="0"/>
    <x v="821"/>
    <s v="ANAGNI (FR)"/>
    <x v="0"/>
    <s v="(FR)"/>
  </r>
  <r>
    <s v="VALENTINA     ADIUTORI"/>
    <x v="4976"/>
    <x v="1"/>
    <x v="11637"/>
    <s v="ANAGNI (FR)"/>
    <x v="1"/>
    <s v="(FR)"/>
  </r>
  <r>
    <s v="ELEONORA     CAMPOLI"/>
    <x v="4976"/>
    <x v="1"/>
    <x v="9769"/>
    <s v="FERENTINO (FR)"/>
    <x v="2"/>
    <s v="(FR)"/>
  </r>
  <r>
    <s v="FEDERICO     FIORE"/>
    <x v="4976"/>
    <x v="0"/>
    <x v="11638"/>
    <s v="ROMA (RM)"/>
    <x v="2"/>
    <s v="(RM)"/>
  </r>
  <r>
    <s v="SIMONE     MARUCCI"/>
    <x v="4976"/>
    <x v="0"/>
    <x v="7427"/>
    <s v="PALIANO (FR)"/>
    <x v="2"/>
    <s v="(FR)"/>
  </r>
  <r>
    <s v="ANGELO     D'OVIDIO"/>
    <x v="4977"/>
    <x v="0"/>
    <x v="11639"/>
    <s v="PASTENA (FR)"/>
    <x v="0"/>
    <s v="(FR)"/>
  </r>
  <r>
    <s v="LELLIS DANIELE    DE"/>
    <x v="4977"/>
    <x v="0"/>
    <x v="1091"/>
    <s v="CASSINO (FR)"/>
    <x v="1"/>
    <s v="(FR)"/>
  </r>
  <r>
    <s v="CESIRA     SALAMENA"/>
    <x v="4977"/>
    <x v="1"/>
    <x v="5698"/>
    <s v="PONTECORVO (FR)"/>
    <x v="2"/>
    <s v="(FR)"/>
  </r>
  <r>
    <s v="LUCIO     FIORDALISIO"/>
    <x v="4978"/>
    <x v="0"/>
    <x v="4174"/>
    <s v="CECCANO (FR)"/>
    <x v="0"/>
    <s v="(FR)"/>
  </r>
  <r>
    <s v="ROBERTO     PIGLIACELLI"/>
    <x v="4978"/>
    <x v="0"/>
    <x v="11640"/>
    <s v="PATRICA (FR)"/>
    <x v="1"/>
    <s v="(FR)"/>
  </r>
  <r>
    <s v="CURZIO     BORSELLINO"/>
    <x v="4978"/>
    <x v="0"/>
    <x v="3800"/>
    <s v="FROSINONE (FR)"/>
    <x v="2"/>
    <s v="(FR)"/>
  </r>
  <r>
    <s v="ALEXANDRIS TATIANA    DE"/>
    <x v="4978"/>
    <x v="1"/>
    <x v="7865"/>
    <s v="FROSINONE (FR)"/>
    <x v="2"/>
    <s v="(FR)"/>
  </r>
  <r>
    <s v="FIORELLA     SIMONI"/>
    <x v="4978"/>
    <x v="1"/>
    <x v="10071"/>
    <s v="PATRICA (FR)"/>
    <x v="2"/>
    <s v="(FR)"/>
  </r>
  <r>
    <s v="DONATO ENRICO    BELLISARIO"/>
    <x v="4979"/>
    <x v="0"/>
    <x v="10556"/>
    <s v="SORA (FR)"/>
    <x v="0"/>
    <s v="(FR)"/>
  </r>
  <r>
    <s v="SILVIA     BALDESARRA"/>
    <x v="4979"/>
    <x v="1"/>
    <x v="11641"/>
    <s v="SORA (FR)"/>
    <x v="1"/>
    <s v="(FR)"/>
  </r>
  <r>
    <s v="PASQUALE     PROSPERO"/>
    <x v="4979"/>
    <x v="0"/>
    <x v="5721"/>
    <s v="SORA (FR)"/>
    <x v="2"/>
    <s v="(FR)"/>
  </r>
  <r>
    <s v="MARCO     SCAPPATICCI"/>
    <x v="4980"/>
    <x v="0"/>
    <x v="8514"/>
    <s v="ISOLA DEL LIRI (FR)"/>
    <x v="0"/>
    <s v="(FR)"/>
  </r>
  <r>
    <s v="PAULA     ANDREUCCI"/>
    <x v="4980"/>
    <x v="1"/>
    <x v="2545"/>
    <s v="REGNO UNITO"/>
    <x v="2"/>
    <s v="NITO"/>
  </r>
  <r>
    <s v="FABIO     IACOBONE"/>
    <x v="4980"/>
    <x v="0"/>
    <x v="2177"/>
    <s v="PICINISCO (FR)"/>
    <x v="2"/>
    <s v="(FR)"/>
  </r>
  <r>
    <s v="ORNELLA     CARNEVALE"/>
    <x v="4981"/>
    <x v="1"/>
    <x v="11642"/>
    <s v="PICO (FR)"/>
    <x v="0"/>
    <s v="(FR)"/>
  </r>
  <r>
    <s v="MARCO     ABATECOLA"/>
    <x v="4981"/>
    <x v="0"/>
    <x v="11643"/>
    <s v="PONTECORVO (FR)"/>
    <x v="1"/>
    <s v="(FR)"/>
  </r>
  <r>
    <s v="DAMIANO     CONTI"/>
    <x v="4981"/>
    <x v="0"/>
    <x v="3747"/>
    <s v="PONTECORVO (FR)"/>
    <x v="2"/>
    <s v="(FR)"/>
  </r>
  <r>
    <s v="LUCA     CONTI"/>
    <x v="4981"/>
    <x v="0"/>
    <x v="11644"/>
    <s v="PONTECORVO (FR)"/>
    <x v="2"/>
    <s v="(FR)"/>
  </r>
  <r>
    <s v="GIOACCHINO     FERDINANDI"/>
    <x v="4982"/>
    <x v="0"/>
    <x v="242"/>
    <s v="PONTECORVO (FR)"/>
    <x v="0"/>
    <s v="(FR)"/>
  </r>
  <r>
    <s v="LEONARDO     CAPUANO"/>
    <x v="4982"/>
    <x v="0"/>
    <x v="1672"/>
    <s v="CASSINO (FR)"/>
    <x v="1"/>
    <s v="(FR)"/>
  </r>
  <r>
    <s v="ERMELINDA     COSTA"/>
    <x v="4982"/>
    <x v="1"/>
    <x v="10877"/>
    <s v="PONTECORVO (FR)"/>
    <x v="2"/>
    <s v="(FR)"/>
  </r>
  <r>
    <s v="VALERIO     D'ALESSANDRO"/>
    <x v="4982"/>
    <x v="0"/>
    <x v="9935"/>
    <s v="CASSINO (FR)"/>
    <x v="2"/>
    <s v="(FR)"/>
  </r>
  <r>
    <s v="MARIALISA     TOMASSI"/>
    <x v="4982"/>
    <x v="1"/>
    <x v="10769"/>
    <s v="CASSINO (FR)"/>
    <x v="2"/>
    <s v="(FR)"/>
  </r>
  <r>
    <s v="MARIO     FELLI"/>
    <x v="4983"/>
    <x v="0"/>
    <x v="1077"/>
    <s v="PIGLIO (FR)"/>
    <x v="0"/>
    <s v="(FR)"/>
  </r>
  <r>
    <s v="MAURO     FEDERICI"/>
    <x v="4983"/>
    <x v="0"/>
    <x v="6541"/>
    <s v="ANAGNI (FR)"/>
    <x v="2"/>
    <s v="(FR)"/>
  </r>
  <r>
    <s v="FRANCESCO     FONTANA"/>
    <x v="4983"/>
    <x v="0"/>
    <x v="11042"/>
    <s v="COLLEFERRO (RM)"/>
    <x v="2"/>
    <s v="(RM)"/>
  </r>
  <r>
    <s v="DOMENICO     FRANCESCHETTI"/>
    <x v="4983"/>
    <x v="0"/>
    <x v="11645"/>
    <s v="ANAGNI (FR)"/>
    <x v="2"/>
    <s v="(FR)"/>
  </r>
  <r>
    <s v="LUCIA     PALONE"/>
    <x v="4983"/>
    <x v="1"/>
    <x v="11646"/>
    <s v="ROMA (RM)"/>
    <x v="2"/>
    <s v="(RM)"/>
  </r>
  <r>
    <s v="BENEDETTO     MURRO"/>
    <x v="4984"/>
    <x v="0"/>
    <x v="2401"/>
    <s v="PIGNATARO INTERAMNA (FR)"/>
    <x v="0"/>
    <s v="(FR)"/>
  </r>
  <r>
    <s v="MARCELLO PIERO    CAVALIERE"/>
    <x v="4984"/>
    <x v="0"/>
    <x v="1289"/>
    <s v="PONTECORVO (FR)"/>
    <x v="2"/>
    <s v="(FR)"/>
  </r>
  <r>
    <s v="ANDREA     COSTANZO"/>
    <x v="4984"/>
    <x v="0"/>
    <x v="4787"/>
    <s v="CARINOLA (CE)"/>
    <x v="2"/>
    <s v="(CE)"/>
  </r>
  <r>
    <s v="ANGELO     MATTOCCIA"/>
    <x v="4985"/>
    <x v="0"/>
    <x v="9294"/>
    <s v="FROSINONE (FR)"/>
    <x v="0"/>
    <s v="(FR)"/>
  </r>
  <r>
    <s v="ELVIRA     CIAVAGLIA"/>
    <x v="4985"/>
    <x v="1"/>
    <x v="11647"/>
    <s v="CECCANO (FR)"/>
    <x v="2"/>
    <s v="(FR)"/>
  </r>
  <r>
    <s v="PIETRO PAOLO    FRABOTTA"/>
    <x v="4985"/>
    <x v="0"/>
    <x v="7590"/>
    <s v="AUSTRALIA"/>
    <x v="2"/>
    <s v="ALIA"/>
  </r>
  <r>
    <s v="LINA     HAGOPIAN"/>
    <x v="4985"/>
    <x v="1"/>
    <x v="10"/>
    <s v="POFI (FR)"/>
    <x v="2"/>
    <s v="(FR)"/>
  </r>
  <r>
    <s v="MARCO     SAVARESE"/>
    <x v="4985"/>
    <x v="0"/>
    <x v="5153"/>
    <s v="FROSINONE (FR)"/>
    <x v="2"/>
    <s v="(FR)"/>
  </r>
  <r>
    <s v="ANSELMO     ROTONDO"/>
    <x v="4986"/>
    <x v="0"/>
    <x v="8698"/>
    <s v="PONTECORVO (FR)"/>
    <x v="0"/>
    <s v="(FR)"/>
  </r>
  <r>
    <s v="NADIA     BELLI"/>
    <x v="4986"/>
    <x v="1"/>
    <x v="7424"/>
    <s v="CASSINO (FR)"/>
    <x v="2"/>
    <s v="(FR)"/>
  </r>
  <r>
    <s v="ANNAGRAZIA     LONGO"/>
    <x v="4986"/>
    <x v="1"/>
    <x v="11648"/>
    <s v="PONTECORVO (FR)"/>
    <x v="2"/>
    <s v="(FR)"/>
  </r>
  <r>
    <s v="GIANLUCA     NARDUCCI"/>
    <x v="4986"/>
    <x v="0"/>
    <x v="11649"/>
    <s v="PONTECORVO (FR)"/>
    <x v="2"/>
    <s v="(FR)"/>
  </r>
  <r>
    <s v="ARMANDO     SATINI"/>
    <x v="4986"/>
    <x v="0"/>
    <x v="4426"/>
    <s v="PONTECORVO (FR)"/>
    <x v="2"/>
    <s v="(FR)"/>
  </r>
  <r>
    <s v="NOTARO MICHELE    SIRIANNI"/>
    <x v="4986"/>
    <x v="0"/>
    <x v="7303"/>
    <s v="PONTECORVO (FR)"/>
    <x v="2"/>
    <s v="(FR)"/>
  </r>
  <r>
    <s v="ADAMO     PANTANO"/>
    <x v="4987"/>
    <x v="0"/>
    <x v="3952"/>
    <s v="CANADA"/>
    <x v="0"/>
    <s v="NADA"/>
  </r>
  <r>
    <s v="BENEDICTIS GIUSTINA    DE"/>
    <x v="4987"/>
    <x v="1"/>
    <x v="2713"/>
    <s v="POSTA FIBRENO (FR)"/>
    <x v="2"/>
    <s v="(FR)"/>
  </r>
  <r>
    <s v="ANTONIO     FERRI"/>
    <x v="4987"/>
    <x v="0"/>
    <x v="11550"/>
    <s v="SORA (FR)"/>
    <x v="2"/>
    <s v="(FR)"/>
  </r>
  <r>
    <s v="PIERO     SEMENTILLI"/>
    <x v="4988"/>
    <x v="0"/>
    <x v="9359"/>
    <s v="FROSINONE (FR)"/>
    <x v="0"/>
    <s v="(FR)"/>
  </r>
  <r>
    <s v="PATRIZIA     CORTINA"/>
    <x v="4988"/>
    <x v="1"/>
    <x v="10762"/>
    <s v="RIPI (FR)"/>
    <x v="2"/>
    <s v="(FR)"/>
  </r>
  <r>
    <s v="ANGELIS ENRICO    DE"/>
    <x v="4988"/>
    <x v="0"/>
    <x v="4770"/>
    <s v="RIPI (FR)"/>
    <x v="2"/>
    <s v="(FR)"/>
  </r>
  <r>
    <s v="MARTINA     ZANGRILLI"/>
    <x v="4988"/>
    <x v="1"/>
    <x v="11650"/>
    <s v="FROSINONE (FR)"/>
    <x v="2"/>
    <s v="(FR)"/>
  </r>
  <r>
    <s v="FABIOLA     ZANNETTI"/>
    <x v="4988"/>
    <x v="1"/>
    <x v="1001"/>
    <s v="ROMA (RM)"/>
    <x v="2"/>
    <s v="(RM)"/>
  </r>
  <r>
    <s v="RITA     COLAFRANCESCO"/>
    <x v="4989"/>
    <x v="1"/>
    <x v="11651"/>
    <s v="ROCCA D'ARCE (FR)"/>
    <x v="0"/>
    <s v="(FR)"/>
  </r>
  <r>
    <s v="FOLCO MARILENA    DI"/>
    <x v="4989"/>
    <x v="1"/>
    <x v="841"/>
    <s v="SORA (FR)"/>
    <x v="1"/>
    <s v="(FR)"/>
  </r>
  <r>
    <s v="BERNARDO     LANCIA"/>
    <x v="4989"/>
    <x v="0"/>
    <x v="11652"/>
    <s v="SORA (FR)"/>
    <x v="2"/>
    <s v="(FR)"/>
  </r>
  <r>
    <s v="GIUSEPPE     SACCO"/>
    <x v="4990"/>
    <x v="0"/>
    <x v="8362"/>
    <s v="SORA (FR)"/>
    <x v="0"/>
    <s v="(FR)"/>
  </r>
  <r>
    <s v="GLAUCO     BOVE"/>
    <x v="4990"/>
    <x v="0"/>
    <x v="11653"/>
    <s v="ISOLA DEL LIRI (FR)"/>
    <x v="2"/>
    <s v="(FR)"/>
  </r>
  <r>
    <s v="IVAN     CERRONE"/>
    <x v="4990"/>
    <x v="0"/>
    <x v="223"/>
    <s v="PINEROLO (TO)"/>
    <x v="2"/>
    <s v="(TO)"/>
  </r>
  <r>
    <s v="VALENTINA     CHIANTA"/>
    <x v="4990"/>
    <x v="1"/>
    <x v="3032"/>
    <s v="CASSINO (FR)"/>
    <x v="2"/>
    <s v="(FR)"/>
  </r>
  <r>
    <s v="ELISA     TORRIERO"/>
    <x v="4990"/>
    <x v="1"/>
    <x v="1707"/>
    <s v="CASSINO (FR)"/>
    <x v="2"/>
    <s v="(FR)"/>
  </r>
  <r>
    <s v="ANTONIO     IACONELLI"/>
    <x v="4991"/>
    <x v="0"/>
    <x v="11654"/>
    <s v="SORA (FR)"/>
    <x v="0"/>
    <s v="(FR)"/>
  </r>
  <r>
    <s v="DAVIDE     BARILONE"/>
    <x v="4991"/>
    <x v="0"/>
    <x v="5454"/>
    <s v="SAN BIAGIO SARACINISCO (FR)"/>
    <x v="2"/>
    <s v="(FR)"/>
  </r>
  <r>
    <s v="LIA     TAMBURRINI"/>
    <x v="4991"/>
    <x v="1"/>
    <x v="11655"/>
    <s v="ATINA (FR)"/>
    <x v="2"/>
    <s v="(FR)"/>
  </r>
  <r>
    <s v="ENRICO     PITTIGLIO"/>
    <x v="4992"/>
    <x v="0"/>
    <x v="11656"/>
    <s v="SORA (FR)"/>
    <x v="0"/>
    <s v="(FR)"/>
  </r>
  <r>
    <s v="RITA     MAZZOLA"/>
    <x v="4992"/>
    <x v="1"/>
    <x v="9144"/>
    <s v="SAN DONATO VAL DI COMINO (FR)"/>
    <x v="2"/>
    <s v="(FR)"/>
  </r>
  <r>
    <s v="CARLO     RUFO"/>
    <x v="4992"/>
    <x v="0"/>
    <x v="1933"/>
    <s v="SORA (FR)"/>
    <x v="2"/>
    <s v="(FR)"/>
  </r>
  <r>
    <s v="FRANCESCO     LAVALLE"/>
    <x v="4993"/>
    <x v="0"/>
    <x v="9995"/>
    <s v="CASSINO (FR)"/>
    <x v="0"/>
    <s v="(FR)"/>
  </r>
  <r>
    <s v="ROSA MODESTO MARIO   DELLA"/>
    <x v="4993"/>
    <x v="0"/>
    <x v="788"/>
    <s v="AUSTRALIA"/>
    <x v="2"/>
    <s v="ALIA"/>
  </r>
  <r>
    <s v="ACHILLE ANTONIO    LONGO"/>
    <x v="4993"/>
    <x v="0"/>
    <x v="3450"/>
    <s v="SAN GIORGIO A LIRI (FR)"/>
    <x v="2"/>
    <s v="(FR)"/>
  </r>
  <r>
    <s v="GIOIA     MATTEI"/>
    <x v="4993"/>
    <x v="1"/>
    <x v="3677"/>
    <s v="ROMA (RM)"/>
    <x v="2"/>
    <s v="(RM)"/>
  </r>
  <r>
    <s v="ROCCO     SIMONELLI"/>
    <x v="4993"/>
    <x v="0"/>
    <x v="260"/>
    <s v="CASSINO (FR)"/>
    <x v="2"/>
    <s v="(FR)"/>
  </r>
  <r>
    <s v="PAOLO     FALLONE"/>
    <x v="4994"/>
    <x v="0"/>
    <x v="5829"/>
    <s v="CASSINO (FR)"/>
    <x v="0"/>
    <s v="(FR)"/>
  </r>
  <r>
    <s v="GIANMARCO     CICHELLI"/>
    <x v="4994"/>
    <x v="0"/>
    <x v="5212"/>
    <s v="ANAGNI (FR)"/>
    <x v="2"/>
    <s v="(FR)"/>
  </r>
  <r>
    <s v="MARCO     CIOLFI"/>
    <x v="4994"/>
    <x v="0"/>
    <x v="11657"/>
    <s v="CASSINO (FR)"/>
    <x v="2"/>
    <s v="(FR)"/>
  </r>
  <r>
    <s v="CATERINA     PICCIONE"/>
    <x v="4994"/>
    <x v="1"/>
    <x v="9123"/>
    <s v="NAPOLI (NA)"/>
    <x v="2"/>
    <s v="(NA)"/>
  </r>
  <r>
    <s v="MASSIMO     PICCIRILLI"/>
    <x v="4994"/>
    <x v="0"/>
    <x v="11658"/>
    <s v="CEPRANO (FR)"/>
    <x v="2"/>
    <s v="(FR)"/>
  </r>
  <r>
    <s v="SERGIO     MESSORE"/>
    <x v="4995"/>
    <x v="0"/>
    <x v="4299"/>
    <s v="SANT'AMBROGIO SUL GARIGLIANO (FR)"/>
    <x v="0"/>
    <s v="(FR)"/>
  </r>
  <r>
    <s v="BIAGIO     TUDINO"/>
    <x v="4995"/>
    <x v="0"/>
    <x v="9794"/>
    <s v="CASSINO (FR)"/>
    <x v="1"/>
    <s v="(FR)"/>
  </r>
  <r>
    <s v="ROSA GEMMA SIMONA   DE"/>
    <x v="4995"/>
    <x v="1"/>
    <x v="11659"/>
    <s v="SORA (FR)"/>
    <x v="2"/>
    <s v="(FR)"/>
  </r>
  <r>
    <s v="GIUSEPPE     RIVERA"/>
    <x v="4996"/>
    <x v="0"/>
    <x v="11660"/>
    <s v="SORA (FR)"/>
    <x v="0"/>
    <s v="(FR)"/>
  </r>
  <r>
    <s v="DANIELA     MARTUCCI"/>
    <x v="4996"/>
    <x v="1"/>
    <x v="3303"/>
    <s v="LATINA (LT)"/>
    <x v="2"/>
    <s v="(LT)"/>
  </r>
  <r>
    <s v="GIOVANNI     ROSSI"/>
    <x v="4996"/>
    <x v="0"/>
    <x v="1031"/>
    <s v="SANT'ANDREA DEL GARIGLIANO (FR)"/>
    <x v="2"/>
    <s v="(FR)"/>
  </r>
  <r>
    <s v="ENZO     SCITTARELLI"/>
    <x v="4997"/>
    <x v="0"/>
    <x v="11661"/>
    <s v="SANT'APOLLINARE (FR)"/>
    <x v="0"/>
    <s v="(FR)"/>
  </r>
  <r>
    <s v="GIANCARLO     ARCIERO"/>
    <x v="4997"/>
    <x v="0"/>
    <x v="8206"/>
    <s v="CASSINO (FR)"/>
    <x v="2"/>
    <s v="(FR)"/>
  </r>
  <r>
    <s v="ROBERTO     ANGELOSANTO"/>
    <x v="4998"/>
    <x v="0"/>
    <x v="10881"/>
    <s v="CASSINO (FR)"/>
    <x v="0"/>
    <s v="(FR)"/>
  </r>
  <r>
    <s v="CLAUDIA     SOFIA"/>
    <x v="4998"/>
    <x v="1"/>
    <x v="10719"/>
    <s v="CASSINO (FR)"/>
    <x v="1"/>
    <s v="(FR)"/>
  </r>
  <r>
    <s v="MONIA     MIELE"/>
    <x v="4998"/>
    <x v="1"/>
    <x v="1294"/>
    <s v="FRANCIA"/>
    <x v="2"/>
    <s v="NCIA"/>
  </r>
  <r>
    <s v="RAFFAELE     RUSCILLO"/>
    <x v="4998"/>
    <x v="0"/>
    <x v="8221"/>
    <s v="CASSINO (FR)"/>
    <x v="2"/>
    <s v="(FR)"/>
  </r>
  <r>
    <s v="STEFANO     SERRA"/>
    <x v="4998"/>
    <x v="0"/>
    <x v="11662"/>
    <s v="ATINA (FR)"/>
    <x v="2"/>
    <s v="(FR)"/>
  </r>
  <r>
    <s v="GIAMPIERO     FORTE"/>
    <x v="4999"/>
    <x v="0"/>
    <x v="2502"/>
    <s v="ROMA (RM)"/>
    <x v="0"/>
    <s v="(RM)"/>
  </r>
  <r>
    <s v="SOTTO ANTONIO    DI"/>
    <x v="4999"/>
    <x v="0"/>
    <x v="10917"/>
    <s v="SANTOPADRE (FR)"/>
    <x v="1"/>
    <s v="(FR)"/>
  </r>
  <r>
    <s v="GIANFRANCO     D'AGUANNO"/>
    <x v="4999"/>
    <x v="0"/>
    <x v="1153"/>
    <s v="ISOLA DEL LIRI (FR)"/>
    <x v="2"/>
    <s v="(FR)"/>
  </r>
  <r>
    <s v="NADIA     BUCCI"/>
    <x v="5000"/>
    <x v="1"/>
    <x v="11663"/>
    <s v="CASSINO (FR)"/>
    <x v="0"/>
    <s v="(FR)"/>
  </r>
  <r>
    <s v="ROBERTO     BUCCI"/>
    <x v="5000"/>
    <x v="0"/>
    <x v="11447"/>
    <s v="SAN VITTORE DEL LAZIO (FR)"/>
    <x v="1"/>
    <s v="(FR)"/>
  </r>
  <r>
    <s v="AMILCARE     D'ORSI"/>
    <x v="5000"/>
    <x v="0"/>
    <x v="4233"/>
    <s v="CASSINO (FR)"/>
    <x v="2"/>
    <s v="(FR)"/>
  </r>
  <r>
    <s v="GIANCARLO     PROIETTO"/>
    <x v="5001"/>
    <x v="0"/>
    <x v="3963"/>
    <s v="COLLEFERRO (RM)"/>
    <x v="0"/>
    <s v="(RM)"/>
  </r>
  <r>
    <s v="CLAUDIA     DAMIZIA"/>
    <x v="5001"/>
    <x v="1"/>
    <x v="3885"/>
    <s v="COLLEFERRO (RM)"/>
    <x v="2"/>
    <s v="(RM)"/>
  </r>
  <r>
    <s v="ANDREA     MOSCETTA"/>
    <x v="5001"/>
    <x v="0"/>
    <x v="11055"/>
    <s v="COLLEFERRO (RM)"/>
    <x v="2"/>
    <s v="(RM)"/>
  </r>
  <r>
    <s v="MARIO     TERENZI"/>
    <x v="5001"/>
    <x v="0"/>
    <x v="11664"/>
    <s v="COLLEFERRO (RM)"/>
    <x v="2"/>
    <s v="(RM)"/>
  </r>
  <r>
    <s v="ENILDE     TUCCI"/>
    <x v="5001"/>
    <x v="1"/>
    <x v="11665"/>
    <s v="ANAGNI (FR)"/>
    <x v="2"/>
    <s v="(FR)"/>
  </r>
  <r>
    <s v="RICCARDO     FRATTAROLI"/>
    <x v="5002"/>
    <x v="0"/>
    <x v="11666"/>
    <s v="SETTEFRATI (FR)"/>
    <x v="0"/>
    <s v="(FR)"/>
  </r>
  <r>
    <s v="GABRIELE     MARTELLI"/>
    <x v="5002"/>
    <x v="0"/>
    <x v="701"/>
    <s v="ATINA (FR)"/>
    <x v="2"/>
    <s v="(FR)"/>
  </r>
  <r>
    <s v="DANILO     SOCCI"/>
    <x v="5002"/>
    <x v="0"/>
    <x v="11667"/>
    <s v="SORA (FR)"/>
    <x v="2"/>
    <s v="(FR)"/>
  </r>
  <r>
    <s v="ANTONIO     CORSI"/>
    <x v="5003"/>
    <x v="0"/>
    <x v="2580"/>
    <s v="SGURGOLA (FR)"/>
    <x v="0"/>
    <s v="(FR)"/>
  </r>
  <r>
    <s v="MARIO     CELLITTI"/>
    <x v="5003"/>
    <x v="0"/>
    <x v="9640"/>
    <s v="ANAGNI (FR)"/>
    <x v="1"/>
    <s v="(FR)"/>
  </r>
  <r>
    <s v="MARIO     SPAZIANI"/>
    <x v="5003"/>
    <x v="0"/>
    <x v="2206"/>
    <s v="SGURGOLA (FR)"/>
    <x v="2"/>
    <s v="(FR)"/>
  </r>
  <r>
    <s v="STEFANO LUCA    DI"/>
    <x v="5004"/>
    <x v="0"/>
    <x v="1254"/>
    <s v="SORA (FR)"/>
    <x v="0"/>
    <s v="(FR)"/>
  </r>
  <r>
    <s v="MARIA PAOLA    GEMMITI"/>
    <x v="5004"/>
    <x v="1"/>
    <x v="10588"/>
    <s v="ISOLA DEL LIRI (FR)"/>
    <x v="1"/>
    <s v="(FR)"/>
  </r>
  <r>
    <s v="LORETA     ALTOBELLI"/>
    <x v="5004"/>
    <x v="1"/>
    <x v="7310"/>
    <s v="SORA (FR)"/>
    <x v="2"/>
    <s v="(FR)"/>
  </r>
  <r>
    <s v="ANDREA     ALVIANI"/>
    <x v="5004"/>
    <x v="0"/>
    <x v="11668"/>
    <s v="SORA (FR)"/>
    <x v="2"/>
    <s v="(FR)"/>
  </r>
  <r>
    <s v="GASPERIS FRANCESCO    DE"/>
    <x v="5004"/>
    <x v="0"/>
    <x v="11669"/>
    <s v="SORA (FR)"/>
    <x v="2"/>
    <s v="(FR)"/>
  </r>
  <r>
    <s v="MARCO     MOLLICONE"/>
    <x v="5004"/>
    <x v="0"/>
    <x v="7337"/>
    <s v="SORA (FR)"/>
    <x v="2"/>
    <s v="(FR)"/>
  </r>
  <r>
    <s v="VELLIS ROBERTO    DE"/>
    <x v="5005"/>
    <x v="0"/>
    <x v="11125"/>
    <s v="STRANGOLAGALLI (FR)"/>
    <x v="0"/>
    <s v="(FR)"/>
  </r>
  <r>
    <s v="ANNA     CHIARLITTI"/>
    <x v="5005"/>
    <x v="1"/>
    <x v="11670"/>
    <s v="SORA (FR)"/>
    <x v="2"/>
    <s v="(FR)"/>
  </r>
  <r>
    <s v="IVAN     STIRPE"/>
    <x v="5005"/>
    <x v="0"/>
    <x v="11671"/>
    <s v="FROSINONE (FR)"/>
    <x v="2"/>
    <s v="(FR)"/>
  </r>
  <r>
    <s v="GIANFRANCO     BARLETTA"/>
    <x v="5006"/>
    <x v="0"/>
    <x v="3938"/>
    <s v="SUPINO (FR)"/>
    <x v="0"/>
    <s v="(FR)"/>
  </r>
  <r>
    <s v="STEFANO     BOMPIANI"/>
    <x v="5006"/>
    <x v="0"/>
    <x v="11672"/>
    <s v="ROMA (RM)"/>
    <x v="2"/>
    <s v="(RM)"/>
  </r>
  <r>
    <s v="ANNA     IACOBUCCI"/>
    <x v="5006"/>
    <x v="1"/>
    <x v="5252"/>
    <s v="FROSINONE (FR)"/>
    <x v="2"/>
    <s v="(FR)"/>
  </r>
  <r>
    <s v="BENIAMINO     IACOBUCCI"/>
    <x v="5006"/>
    <x v="0"/>
    <x v="11673"/>
    <s v="FROSINONE (FR)"/>
    <x v="2"/>
    <s v="(FR)"/>
  </r>
  <r>
    <s v="GIOVANNI     POMPONI"/>
    <x v="5006"/>
    <x v="0"/>
    <x v="10071"/>
    <s v="SUPINO (FR)"/>
    <x v="2"/>
    <s v="(FR)"/>
  </r>
  <r>
    <s v="FIORELLA     GAZZELLONE"/>
    <x v="5007"/>
    <x v="1"/>
    <x v="8817"/>
    <s v="CASSINO (FR)"/>
    <x v="0"/>
    <s v="(FR)"/>
  </r>
  <r>
    <s v="NAZZARENO     SAVELLI"/>
    <x v="5007"/>
    <x v="0"/>
    <x v="9262"/>
    <s v="TERELLE (FR)"/>
    <x v="1"/>
    <s v="(FR)"/>
  </r>
  <r>
    <s v="IVANA     GROSSI"/>
    <x v="5007"/>
    <x v="1"/>
    <x v="11674"/>
    <s v="ATINA (FR)"/>
    <x v="2"/>
    <s v="(FR)"/>
  </r>
  <r>
    <s v="SILVERIO     UBODI"/>
    <x v="5008"/>
    <x v="0"/>
    <x v="11675"/>
    <s v="TORRE CAJETANI (FR)"/>
    <x v="0"/>
    <s v="(FR)"/>
  </r>
  <r>
    <s v="ANDREA     PASCASI"/>
    <x v="5008"/>
    <x v="0"/>
    <x v="8978"/>
    <s v="ALATRI (FR)"/>
    <x v="2"/>
    <s v="(FR)"/>
  </r>
  <r>
    <s v="ALFONSO     SANTANGELI"/>
    <x v="5009"/>
    <x v="0"/>
    <x v="11676"/>
    <s v="FROSINONE (FR)"/>
    <x v="0"/>
    <s v="(FR)"/>
  </r>
  <r>
    <s v="DOMENICO     CRESCENZI"/>
    <x v="5009"/>
    <x v="0"/>
    <x v="10912"/>
    <s v="TORRICE (FR)"/>
    <x v="1"/>
    <s v="(FR)"/>
  </r>
  <r>
    <s v="CELESTINA     ARDUINI"/>
    <x v="5009"/>
    <x v="1"/>
    <x v="6885"/>
    <s v="FROSINONE (FR)"/>
    <x v="2"/>
    <s v="(FR)"/>
  </r>
  <r>
    <s v="MASSIMO     FIACCO"/>
    <x v="5009"/>
    <x v="0"/>
    <x v="11677"/>
    <s v="FROSINONE (FR)"/>
    <x v="2"/>
    <s v="(FR)"/>
  </r>
  <r>
    <s v="ANGELO     PALMIERI"/>
    <x v="5009"/>
    <x v="0"/>
    <x v="568"/>
    <s v="TORRICE (FR)"/>
    <x v="2"/>
    <s v="(FR)"/>
  </r>
  <r>
    <s v="SILVIO     GRAZIOLI"/>
    <x v="5010"/>
    <x v="0"/>
    <x v="6454"/>
    <s v="FROSINONE (FR)"/>
    <x v="0"/>
    <s v="(FR)"/>
  </r>
  <r>
    <s v="STEFANIA     MARI"/>
    <x v="5010"/>
    <x v="1"/>
    <x v="4826"/>
    <s v="TREVI NEL LAZIO (FR)"/>
    <x v="2"/>
    <s v="(FR)"/>
  </r>
  <r>
    <s v="PIETRO     SALVATORI"/>
    <x v="5010"/>
    <x v="0"/>
    <x v="7258"/>
    <s v="TREVI NEL LAZIO (FR)"/>
    <x v="2"/>
    <s v="(FR)"/>
  </r>
  <r>
    <s v="GIANLUCA     LATINI"/>
    <x v="5011"/>
    <x v="0"/>
    <x v="11678"/>
    <s v="ALATRI (FR)"/>
    <x v="0"/>
    <s v="(FR)"/>
  </r>
  <r>
    <s v="SALVATORE     PITOCCO"/>
    <x v="5011"/>
    <x v="0"/>
    <x v="234"/>
    <s v="TRIVIGLIANO (FR)"/>
    <x v="2"/>
    <s v="(FR)"/>
  </r>
  <r>
    <s v="ANELIO     FERRACCI"/>
    <x v="5012"/>
    <x v="0"/>
    <x v="10438"/>
    <s v="FROSINONE (FR)"/>
    <x v="0"/>
    <s v="(FR)"/>
  </r>
  <r>
    <s v="ELIO     IACOVACCI"/>
    <x v="5012"/>
    <x v="0"/>
    <x v="11679"/>
    <s v="FROSINONE (FR)"/>
    <x v="2"/>
    <s v="(FR)"/>
  </r>
  <r>
    <s v="FRANCESCA     SACCHETTI"/>
    <x v="5012"/>
    <x v="1"/>
    <x v="11097"/>
    <s v="FROSINONE (FR)"/>
    <x v="2"/>
    <s v="(FR)"/>
  </r>
  <r>
    <s v="MAGISTRIS FERNANDO TOMMASO   DE"/>
    <x v="5013"/>
    <x v="0"/>
    <x v="7716"/>
    <s v="VALLEMAIO (FR)"/>
    <x v="0"/>
    <s v="(FR)"/>
  </r>
  <r>
    <s v="ENZO FELICE VINCENZO   D'ALESSANDRO"/>
    <x v="5013"/>
    <x v="0"/>
    <x v="11680"/>
    <s v="PONTECORVO (FR)"/>
    <x v="1"/>
    <s v="(FR)"/>
  </r>
  <r>
    <s v="ANNA     VIOLA"/>
    <x v="5013"/>
    <x v="1"/>
    <x v="11681"/>
    <s v="ROCCASECCA (FR)"/>
    <x v="2"/>
    <s v="(FR)"/>
  </r>
  <r>
    <s v="MEO GIOVANNI    DI"/>
    <x v="5014"/>
    <x v="0"/>
    <x v="4101"/>
    <s v="VALLEROTONDA (FR)"/>
    <x v="0"/>
    <s v="(FR)"/>
  </r>
  <r>
    <s v="ANTONIO     MOISE'"/>
    <x v="5014"/>
    <x v="0"/>
    <x v="5441"/>
    <s v="VALLEROTONDA (FR)"/>
    <x v="2"/>
    <s v="(FR)"/>
  </r>
  <r>
    <s v="RENATO GIUSEPPE    NAPOLITANO"/>
    <x v="5014"/>
    <x v="0"/>
    <x v="2038"/>
    <s v="GALLARATE (VA)"/>
    <x v="2"/>
    <s v="(VA)"/>
  </r>
  <r>
    <s v="SIMONE     CRETARO"/>
    <x v="5015"/>
    <x v="0"/>
    <x v="10093"/>
    <s v="FROSINONE (FR)"/>
    <x v="0"/>
    <s v="(FR)"/>
  </r>
  <r>
    <s v="ASSUNTA     PARENTE"/>
    <x v="5015"/>
    <x v="1"/>
    <x v="8287"/>
    <s v="VEROLI (FR)"/>
    <x v="1"/>
    <s v="(FR)"/>
  </r>
  <r>
    <s v="ALESSANDRA     CRETARO"/>
    <x v="5015"/>
    <x v="1"/>
    <x v="2058"/>
    <s v="SORA (FR)"/>
    <x v="2"/>
    <s v="(FR)"/>
  </r>
  <r>
    <s v="EMANUELE     FIORINI"/>
    <x v="5015"/>
    <x v="0"/>
    <x v="8174"/>
    <s v="ISOLA DEL LIRI (FR)"/>
    <x v="2"/>
    <s v="(FR)"/>
  </r>
  <r>
    <s v="AUGUSTO     SIMONELLI"/>
    <x v="5015"/>
    <x v="0"/>
    <x v="941"/>
    <s v="VEROLI (FR)"/>
    <x v="2"/>
    <s v="(FR)"/>
  </r>
  <r>
    <s v="PATRIZIA     VIGLIANTI"/>
    <x v="5015"/>
    <x v="1"/>
    <x v="4654"/>
    <s v="VEROLI (FR)"/>
    <x v="2"/>
    <s v="(FR)"/>
  </r>
  <r>
    <s v="MARIO     FERRERA"/>
    <x v="5016"/>
    <x v="0"/>
    <x v="2803"/>
    <s v="VICALVI (FR)"/>
    <x v="0"/>
    <s v="(FR)"/>
  </r>
  <r>
    <s v="FILIPPO EZIO    DI"/>
    <x v="5016"/>
    <x v="0"/>
    <x v="11551"/>
    <s v="VICALVI (FR)"/>
    <x v="2"/>
    <s v="(FR)"/>
  </r>
  <r>
    <s v="LIVIO     PALOMBO"/>
    <x v="5016"/>
    <x v="0"/>
    <x v="6336"/>
    <s v="VICALVI (FR)"/>
    <x v="2"/>
    <s v="(FR)"/>
  </r>
  <r>
    <s v="CLAUDIO     GUERRIERO"/>
    <x v="5017"/>
    <x v="0"/>
    <x v="11682"/>
    <s v="SUMMONTE (AV)"/>
    <x v="0"/>
    <s v="(AV)"/>
  </r>
  <r>
    <s v="PIERO     COSTANTINI"/>
    <x v="5017"/>
    <x v="0"/>
    <x v="1476"/>
    <s v="VICO NEL LAZIO (FR)"/>
    <x v="2"/>
    <s v="(FR)"/>
  </r>
  <r>
    <s v="MAURO BENEDETTO    PELLONI"/>
    <x v="5017"/>
    <x v="0"/>
    <x v="9777"/>
    <s v="VICO NEL LAZIO (FR)"/>
    <x v="2"/>
    <s v="(FR)"/>
  </r>
  <r>
    <s v="LUIGI     ROSSI"/>
    <x v="5018"/>
    <x v="0"/>
    <x v="9776"/>
    <s v="VILLA LATINA (FR)"/>
    <x v="0"/>
    <s v="(FR)"/>
  </r>
  <r>
    <s v="ALBERTO     D'AGOSTINO"/>
    <x v="5018"/>
    <x v="0"/>
    <x v="11683"/>
    <s v="VILLA LATINA (FR)"/>
    <x v="2"/>
    <s v="(FR)"/>
  </r>
  <r>
    <s v="SILVIA     TUSEI"/>
    <x v="5018"/>
    <x v="1"/>
    <x v="2477"/>
    <s v="VILLA LATINA (FR)"/>
    <x v="2"/>
    <s v="(FR)"/>
  </r>
  <r>
    <s v="ANTONIO     IANNARELLI"/>
    <x v="5019"/>
    <x v="0"/>
    <x v="3620"/>
    <s v="VILLA SANTA LUCIA (FR)"/>
    <x v="0"/>
    <s v="(FR)"/>
  </r>
  <r>
    <s v="TOMMASO     NARDOIANNI"/>
    <x v="5019"/>
    <x v="0"/>
    <x v="10847"/>
    <s v="VILLA SANTA LUCIA (FR)"/>
    <x v="1"/>
    <s v="(FR)"/>
  </r>
  <r>
    <s v="ANGELO     CAPRARO"/>
    <x v="5019"/>
    <x v="0"/>
    <x v="8654"/>
    <s v="VILLA SANTA LUCIA (FR)"/>
    <x v="2"/>
    <s v="(FR)"/>
  </r>
  <r>
    <s v="GIOVANNI     IORIO"/>
    <x v="5020"/>
    <x v="0"/>
    <x v="5840"/>
    <s v="VILLA SANTO STEFANO (FR)"/>
    <x v="0"/>
    <s v="(FR)"/>
  </r>
  <r>
    <s v="ARTURO     CIPOLLA"/>
    <x v="5020"/>
    <x v="0"/>
    <x v="3826"/>
    <s v="CECCANO (FR)"/>
    <x v="2"/>
    <s v="(FR)"/>
  </r>
  <r>
    <s v="PAOLO     PETRILLI"/>
    <x v="5020"/>
    <x v="0"/>
    <x v="11583"/>
    <s v="FROSINONE (FR)"/>
    <x v="2"/>
    <s v="(FR)"/>
  </r>
  <r>
    <s v="VINCENZO     IANNETTA"/>
    <x v="5021"/>
    <x v="0"/>
    <x v="11684"/>
    <s v="VITICUSO (FR)"/>
    <x v="0"/>
    <s v="(FR)"/>
  </r>
  <r>
    <s v="MASSIMO     PAPA"/>
    <x v="5021"/>
    <x v="0"/>
    <x v="8554"/>
    <s v="CASAVATORE (NA)"/>
    <x v="2"/>
    <s v="(NA)"/>
  </r>
  <r>
    <s v="ANTONIO     TERRA"/>
    <x v="5022"/>
    <x v="0"/>
    <x v="11685"/>
    <s v="APRILIA (LT)"/>
    <x v="0"/>
    <s v="(LT)"/>
  </r>
  <r>
    <s v="LANFRANCO     PRINCIPI"/>
    <x v="5022"/>
    <x v="0"/>
    <x v="79"/>
    <s v="APRILIA (LT)"/>
    <x v="1"/>
    <s v="(LT)"/>
  </r>
  <r>
    <s v="FRANCESCA     BARBALISCIA"/>
    <x v="5022"/>
    <x v="1"/>
    <x v="11686"/>
    <s v="ROMA (RM)"/>
    <x v="2"/>
    <s v="(RM)"/>
  </r>
  <r>
    <s v="RINALDI MICHELA    BIOLCATI"/>
    <x v="5022"/>
    <x v="1"/>
    <x v="11687"/>
    <s v="APRILIA (LT)"/>
    <x v="2"/>
    <s v="(LT)"/>
  </r>
  <r>
    <s v="LUANA     CAPORASO"/>
    <x v="5022"/>
    <x v="1"/>
    <x v="2128"/>
    <s v="APRILIA (LT)"/>
    <x v="2"/>
    <s v="(LT)"/>
  </r>
  <r>
    <s v="ALESSANDRO     D'ALESSANDRO"/>
    <x v="5022"/>
    <x v="0"/>
    <x v="5587"/>
    <s v="VELLETRI (RM)"/>
    <x v="2"/>
    <s v="(RM)"/>
  </r>
  <r>
    <s v="GIANLUCA     FANUCCI"/>
    <x v="5022"/>
    <x v="0"/>
    <x v="6642"/>
    <s v="ANZIO (RM)"/>
    <x v="2"/>
    <s v="(RM)"/>
  </r>
  <r>
    <s v="GIORGIO     GIUSFREDI"/>
    <x v="5022"/>
    <x v="0"/>
    <x v="11688"/>
    <s v="MONSUMMANO TERME (PT)"/>
    <x v="2"/>
    <s v="(PT)"/>
  </r>
  <r>
    <s v="DOMENICO     GUIDI"/>
    <x v="5023"/>
    <x v="0"/>
    <x v="6855"/>
    <s v="BASSIANO (LT)"/>
    <x v="0"/>
    <s v="(LT)"/>
  </r>
  <r>
    <s v="GIOVANNA     COLUZZI"/>
    <x v="5023"/>
    <x v="1"/>
    <x v="11689"/>
    <s v="BASSIANO (LT)"/>
    <x v="1"/>
    <s v="(LT)"/>
  </r>
  <r>
    <s v="LORENZO     BERNABEI"/>
    <x v="5023"/>
    <x v="0"/>
    <x v="5587"/>
    <s v="SALERNO (SA)"/>
    <x v="2"/>
    <s v="(SA)"/>
  </r>
  <r>
    <s v="ROBERTO     ZANNELLA"/>
    <x v="5024"/>
    <x v="0"/>
    <x v="3496"/>
    <s v="CAMPODIMELE (LT)"/>
    <x v="0"/>
    <s v="(LT)"/>
  </r>
  <r>
    <s v="ALESSANDRO     GROSSI"/>
    <x v="5024"/>
    <x v="0"/>
    <x v="2617"/>
    <s v="REGNO UNITO"/>
    <x v="2"/>
    <s v="NITO"/>
  </r>
  <r>
    <s v="TOMMASO     GROSSI"/>
    <x v="5024"/>
    <x v="0"/>
    <x v="11690"/>
    <s v="ROMA (RM)"/>
    <x v="2"/>
    <s v="(RM)"/>
  </r>
  <r>
    <s v="ANGELO FELICE    POMPEO"/>
    <x v="5025"/>
    <x v="0"/>
    <x v="11691"/>
    <s v="CASTELFORTE (LT)"/>
    <x v="0"/>
    <s v="(LT)"/>
  </r>
  <r>
    <s v="MASSIMO     FALSO"/>
    <x v="5025"/>
    <x v="0"/>
    <x v="268"/>
    <s v="CASTELFORTE (LT)"/>
    <x v="2"/>
    <s v="(LT)"/>
  </r>
  <r>
    <s v="ANGELA     IANNOTTA"/>
    <x v="5025"/>
    <x v="1"/>
    <x v="8453"/>
    <s v="SESSA AURUNCA (CE)"/>
    <x v="2"/>
    <s v="(CE)"/>
  </r>
  <r>
    <s v="FRANCESCO     SESSA"/>
    <x v="5025"/>
    <x v="0"/>
    <x v="4415"/>
    <s v="PONTECORVO (FR)"/>
    <x v="2"/>
    <s v="(FR)"/>
  </r>
  <r>
    <s v="MICHELINA     TERILLO"/>
    <x v="5025"/>
    <x v="1"/>
    <x v="463"/>
    <s v="MINTURNO (LT)"/>
    <x v="2"/>
    <s v="(LT)"/>
  </r>
  <r>
    <s v="VALENTINO     MANTINI"/>
    <x v="5026"/>
    <x v="0"/>
    <x v="9668"/>
    <s v="ROMA (RM)"/>
    <x v="0"/>
    <s v="(RM)"/>
  </r>
  <r>
    <s v="CARLO     CARLETTI"/>
    <x v="5026"/>
    <x v="0"/>
    <x v="11692"/>
    <s v="FOSSOMBRONE (PS)"/>
    <x v="2"/>
    <s v="(PS)"/>
  </r>
  <r>
    <s v="EMILIANO     CERRO"/>
    <x v="5026"/>
    <x v="0"/>
    <x v="11693"/>
    <s v="VELLETRI (RM)"/>
    <x v="2"/>
    <s v="(RM)"/>
  </r>
  <r>
    <s v="MARIA     INNAMORATO"/>
    <x v="5026"/>
    <x v="1"/>
    <x v="11694"/>
    <s v="CISTERNA DI LATINA (LT)"/>
    <x v="2"/>
    <s v="(LT)"/>
  </r>
  <r>
    <s v="MICHELA     MARIOTTINI"/>
    <x v="5026"/>
    <x v="1"/>
    <x v="10648"/>
    <s v="VELLETRI (RM)"/>
    <x v="2"/>
    <s v="(RM)"/>
  </r>
  <r>
    <s v="LEONE     MARTELLUCCI"/>
    <x v="5026"/>
    <x v="0"/>
    <x v="2718"/>
    <s v="ROMA (RM)"/>
    <x v="2"/>
    <s v="(RM)"/>
  </r>
  <r>
    <s v="EMANUELA     PAGNANELLI"/>
    <x v="5026"/>
    <x v="1"/>
    <x v="10572"/>
    <s v="LATINA (LT)"/>
    <x v="2"/>
    <s v="(LT)"/>
  </r>
  <r>
    <s v="ANDREA     SANTILLI"/>
    <x v="5026"/>
    <x v="0"/>
    <x v="9327"/>
    <s v="VELLETRI (RM)"/>
    <x v="2"/>
    <s v="(RM)"/>
  </r>
  <r>
    <s v="LILLIS MAURO PRIMIO   DE"/>
    <x v="5027"/>
    <x v="0"/>
    <x v="5796"/>
    <s v="CORI (LT)"/>
    <x v="0"/>
    <s v="(LT)"/>
  </r>
  <r>
    <s v="ENNIO     AFILANI"/>
    <x v="5027"/>
    <x v="0"/>
    <x v="2546"/>
    <s v="CORI (LT)"/>
    <x v="1"/>
    <s v="(LT)"/>
  </r>
  <r>
    <s v="ANTONIO     BETTI"/>
    <x v="5027"/>
    <x v="0"/>
    <x v="7445"/>
    <s v="LATINA (LT)"/>
    <x v="2"/>
    <s v="(LT)"/>
  </r>
  <r>
    <s v="SIMONETTA     IMPERIA"/>
    <x v="5027"/>
    <x v="1"/>
    <x v="11695"/>
    <s v="ROMA (RM)"/>
    <x v="2"/>
    <s v="(RM)"/>
  </r>
  <r>
    <s v="ELISA     MASSOTTI"/>
    <x v="5027"/>
    <x v="1"/>
    <x v="11696"/>
    <s v="ROMA (RM)"/>
    <x v="2"/>
    <s v="(RM)"/>
  </r>
  <r>
    <s v="LUCA     ZAMPI"/>
    <x v="5027"/>
    <x v="0"/>
    <x v="1065"/>
    <s v="ROMA (RM)"/>
    <x v="2"/>
    <s v="(RM)"/>
  </r>
  <r>
    <s v="BENIAMINO     MASCHIETTO"/>
    <x v="5028"/>
    <x v="0"/>
    <x v="11697"/>
    <s v="FONDI (LT)"/>
    <x v="0"/>
    <s v="(LT)"/>
  </r>
  <r>
    <s v="VINCENZO     CARNEVALE"/>
    <x v="5028"/>
    <x v="0"/>
    <x v="6501"/>
    <s v="FONDI (LT)"/>
    <x v="1"/>
    <s v="(LT)"/>
  </r>
  <r>
    <s v="ANTONIO     CICCARELLI"/>
    <x v="5028"/>
    <x v="0"/>
    <x v="11698"/>
    <s v="ITRI (LT)"/>
    <x v="2"/>
    <s v="(LT)"/>
  </r>
  <r>
    <s v="FABRIZIO     MACARO"/>
    <x v="5028"/>
    <x v="0"/>
    <x v="11699"/>
    <s v="FONDI (LT)"/>
    <x v="2"/>
    <s v="(LT)"/>
  </r>
  <r>
    <s v="SONIA     NOTARBERARDINO"/>
    <x v="5028"/>
    <x v="1"/>
    <x v="3216"/>
    <s v="TERRACINA (LT)"/>
    <x v="2"/>
    <s v="(LT)"/>
  </r>
  <r>
    <s v="CLAUDIO     SPAGNARDI"/>
    <x v="5028"/>
    <x v="0"/>
    <x v="1242"/>
    <s v="FONDI (LT)"/>
    <x v="2"/>
    <s v="(LT)"/>
  </r>
  <r>
    <s v="STEFANIA     STRAVATO"/>
    <x v="5028"/>
    <x v="1"/>
    <x v="11700"/>
    <s v="FONDI (LT)"/>
    <x v="2"/>
    <s v="(LT)"/>
  </r>
  <r>
    <s v="SANTINA     TRANI"/>
    <x v="5028"/>
    <x v="1"/>
    <x v="326"/>
    <s v="FONDI (LT)"/>
    <x v="2"/>
    <s v="(LT)"/>
  </r>
  <r>
    <s v="GIANLUCA     TADDEO"/>
    <x v="5029"/>
    <x v="0"/>
    <x v="1243"/>
    <s v="FORMIA (LT)"/>
    <x v="0"/>
    <s v="(LT)"/>
  </r>
  <r>
    <s v="CHIARA     AVALLONE"/>
    <x v="5029"/>
    <x v="1"/>
    <x v="11701"/>
    <s v="FORMIA (LT)"/>
    <x v="2"/>
    <s v="(LT)"/>
  </r>
  <r>
    <s v="ROSITA     NERVINO"/>
    <x v="5029"/>
    <x v="1"/>
    <x v="11702"/>
    <s v="FORMIA (LT)"/>
    <x v="2"/>
    <s v="(LT)"/>
  </r>
  <r>
    <s v="FABIO     PAPA"/>
    <x v="5029"/>
    <x v="0"/>
    <x v="2771"/>
    <s v="FORMIA (LT)"/>
    <x v="2"/>
    <s v="(LT)"/>
  </r>
  <r>
    <s v="FRANCESCO     TRAVERSI"/>
    <x v="5029"/>
    <x v="0"/>
    <x v="11703"/>
    <s v="FORMIA (LT)"/>
    <x v="2"/>
    <s v="(LT)"/>
  </r>
  <r>
    <s v="GIOVANNI     VALERIO"/>
    <x v="5029"/>
    <x v="0"/>
    <x v="11308"/>
    <s v="FORMIA (LT)"/>
    <x v="2"/>
    <s v="(LT)"/>
  </r>
  <r>
    <s v="ELEONORA     ZANGRILLO"/>
    <x v="5029"/>
    <x v="1"/>
    <x v="8483"/>
    <s v="FORMIA (LT)"/>
    <x v="2"/>
    <s v="(LT)"/>
  </r>
  <r>
    <s v="CRISTIAN     LECCESE"/>
    <x v="5030"/>
    <x v="0"/>
    <x v="3001"/>
    <s v="GAETA (LT)"/>
    <x v="0"/>
    <s v="(LT)"/>
  </r>
  <r>
    <s v="LUCIA     MALTEMPO"/>
    <x v="5030"/>
    <x v="1"/>
    <x v="11704"/>
    <s v="GAETA (LT)"/>
    <x v="2"/>
    <s v="(LT)"/>
  </r>
  <r>
    <s v="TEODOLINDA     MORINI"/>
    <x v="5030"/>
    <x v="1"/>
    <x v="11397"/>
    <s v="GAETA (LT)"/>
    <x v="2"/>
    <s v="(LT)"/>
  </r>
  <r>
    <s v="MARIO     PAONE"/>
    <x v="5030"/>
    <x v="0"/>
    <x v="10370"/>
    <s v="GAETA (LT)"/>
    <x v="2"/>
    <s v="(LT)"/>
  </r>
  <r>
    <s v="SIMONE     PETRUCCELLI"/>
    <x v="5030"/>
    <x v="0"/>
    <x v="1188"/>
    <s v="GAETA (LT)"/>
    <x v="2"/>
    <s v="(LT)"/>
  </r>
  <r>
    <s v="DIEGO     SANTORO"/>
    <x v="5030"/>
    <x v="0"/>
    <x v="143"/>
    <s v="GAETA (LT)"/>
    <x v="2"/>
    <s v="(LT)"/>
  </r>
  <r>
    <s v="GIOVANNI     AGRESTI"/>
    <x v="5031"/>
    <x v="0"/>
    <x v="9830"/>
    <s v="ITRI (LT)"/>
    <x v="0"/>
    <s v="(LT)"/>
  </r>
  <r>
    <s v="GIUSEPPE     CECE"/>
    <x v="5031"/>
    <x v="0"/>
    <x v="8534"/>
    <s v="FORMIA (LT)"/>
    <x v="2"/>
    <s v="(LT)"/>
  </r>
  <r>
    <s v="MATTIA MARIO SIMON   DI"/>
    <x v="5031"/>
    <x v="0"/>
    <x v="3261"/>
    <s v="FRATTAMAGGIORE (NA)"/>
    <x v="2"/>
    <s v="(NA)"/>
  </r>
  <r>
    <s v="GABRIELLA     DRAGONETTI"/>
    <x v="5031"/>
    <x v="1"/>
    <x v="11705"/>
    <s v="FORMIA (LT)"/>
    <x v="2"/>
    <s v="(LT)"/>
  </r>
  <r>
    <s v="SALVATORE     MAZZIOTTI"/>
    <x v="5031"/>
    <x v="0"/>
    <x v="8445"/>
    <s v="FORMIA (LT)"/>
    <x v="2"/>
    <s v="(LT)"/>
  </r>
  <r>
    <s v="ELENA     PALAZZO"/>
    <x v="5031"/>
    <x v="1"/>
    <x v="2254"/>
    <s v="FORMIA (LT)"/>
    <x v="2"/>
    <s v="(LT)"/>
  </r>
  <r>
    <s v="FERNANDO     MAGNAFICO"/>
    <x v="5032"/>
    <x v="0"/>
    <x v="11706"/>
    <s v="FONDI (LT)"/>
    <x v="0"/>
    <s v="(LT)"/>
  </r>
  <r>
    <s v="SEVERINO     MARROCCO"/>
    <x v="5032"/>
    <x v="0"/>
    <x v="7071"/>
    <s v="LENOLA (LT)"/>
    <x v="1"/>
    <s v="(LT)"/>
  </r>
  <r>
    <s v="EMILIA     MARROCCO"/>
    <x v="5032"/>
    <x v="1"/>
    <x v="11707"/>
    <s v="TERRACINA (LT)"/>
    <x v="2"/>
    <s v="(LT)"/>
  </r>
  <r>
    <s v="GIULIO     PANNOZZO"/>
    <x v="5032"/>
    <x v="0"/>
    <x v="11708"/>
    <s v="LENOLA (LT)"/>
    <x v="2"/>
    <s v="(LT)"/>
  </r>
  <r>
    <s v="CLAUDIO     SPERDUTI"/>
    <x v="5033"/>
    <x v="0"/>
    <x v="10174"/>
    <s v="LATINA (LT)"/>
    <x v="0"/>
    <s v="(LT)"/>
  </r>
  <r>
    <s v="DORINA     RISI"/>
    <x v="5033"/>
    <x v="1"/>
    <x v="6084"/>
    <s v="MAENZA (LT)"/>
    <x v="1"/>
    <s v="(LT)"/>
  </r>
  <r>
    <s v="TEODORICO     COLORITO"/>
    <x v="5033"/>
    <x v="0"/>
    <x v="265"/>
    <s v="LATINA (LT)"/>
    <x v="2"/>
    <s v="(LT)"/>
  </r>
  <r>
    <s v="GIROLAMO FABIO    DI"/>
    <x v="5033"/>
    <x v="0"/>
    <x v="5683"/>
    <s v="FROSINONE (FR)"/>
    <x v="2"/>
    <s v="(FR)"/>
  </r>
  <r>
    <s v="ALESSANDRA     TOMEI"/>
    <x v="5033"/>
    <x v="1"/>
    <x v="8000"/>
    <s v="LATINA (LT)"/>
    <x v="2"/>
    <s v="(LT)"/>
  </r>
  <r>
    <s v="GERARDO     STEFANELLI"/>
    <x v="5034"/>
    <x v="0"/>
    <x v="2776"/>
    <s v="FORMIA (LT)"/>
    <x v="0"/>
    <s v="(LT)"/>
  </r>
  <r>
    <s v="RITA     ALICANDRO"/>
    <x v="5034"/>
    <x v="1"/>
    <x v="11678"/>
    <s v="FORMIA (LT)"/>
    <x v="2"/>
    <s v="(LT)"/>
  </r>
  <r>
    <s v="GENNARO     ORLANDI"/>
    <x v="5034"/>
    <x v="0"/>
    <x v="11709"/>
    <s v="FORMIA (LT)"/>
    <x v="2"/>
    <s v="(LT)"/>
  </r>
  <r>
    <s v="ILARIA     PELLE"/>
    <x v="5034"/>
    <x v="1"/>
    <x v="11710"/>
    <s v="GAETA (LT)"/>
    <x v="2"/>
    <s v="(LT)"/>
  </r>
  <r>
    <s v="FABIOLA     PRAGLIOLA"/>
    <x v="5034"/>
    <x v="1"/>
    <x v="11711"/>
    <s v="FONDI (LT)"/>
    <x v="2"/>
    <s v="(LT)"/>
  </r>
  <r>
    <s v="ELISA     VENTURO"/>
    <x v="5034"/>
    <x v="1"/>
    <x v="11545"/>
    <s v="FORMIA (LT)"/>
    <x v="2"/>
    <s v="(LT)"/>
  </r>
  <r>
    <s v="FEDERICO     CARNEVALE"/>
    <x v="5035"/>
    <x v="0"/>
    <x v="4048"/>
    <s v="FONDI (LT)"/>
    <x v="0"/>
    <s v="(LT)"/>
  </r>
  <r>
    <s v="COLA ARCANGELO BIAGIO   DI"/>
    <x v="5035"/>
    <x v="0"/>
    <x v="6504"/>
    <s v="TERRACINA (LT)"/>
    <x v="1"/>
    <s v="(LT)"/>
  </r>
  <r>
    <s v="LUANA     COLABELLO"/>
    <x v="5035"/>
    <x v="1"/>
    <x v="5327"/>
    <s v="TERRACINA (LT)"/>
    <x v="2"/>
    <s v="(LT)"/>
  </r>
  <r>
    <s v="ANNA MARIA    FERRERI"/>
    <x v="5035"/>
    <x v="1"/>
    <x v="9365"/>
    <s v="CASTELVETRANO (TP)"/>
    <x v="2"/>
    <s v="(TP)"/>
  </r>
  <r>
    <s v="CARMINE     MASIELLO"/>
    <x v="5035"/>
    <x v="0"/>
    <x v="11712"/>
    <s v="TERRACINA (LT)"/>
    <x v="2"/>
    <s v="(LT)"/>
  </r>
  <r>
    <s v="ANDREA     DELL'OMO"/>
    <x v="5036"/>
    <x v="0"/>
    <x v="4648"/>
    <s v="VELLETRI (RM)"/>
    <x v="0"/>
    <s v="(RM)"/>
  </r>
  <r>
    <s v="LUIGI     BISIRRI"/>
    <x v="5036"/>
    <x v="0"/>
    <x v="317"/>
    <s v="LATINA (LT)"/>
    <x v="2"/>
    <s v="(LT)"/>
  </r>
  <r>
    <s v="ALESSANDRA     CORIDDI"/>
    <x v="5036"/>
    <x v="1"/>
    <x v="11713"/>
    <s v="ROMA (RM)"/>
    <x v="2"/>
    <s v="(RM)"/>
  </r>
  <r>
    <s v="MARCHIS MARCO    DE"/>
    <x v="5036"/>
    <x v="0"/>
    <x v="11111"/>
    <s v="COLLEFERRO (RM)"/>
    <x v="2"/>
    <s v="(RM)"/>
  </r>
  <r>
    <s v="NADIA     DELL'OMO"/>
    <x v="5036"/>
    <x v="1"/>
    <x v="19"/>
    <s v="LATINA (LT)"/>
    <x v="2"/>
    <s v="(LT)"/>
  </r>
  <r>
    <s v="ELIGIO     TOMBOLILLO"/>
    <x v="5037"/>
    <x v="0"/>
    <x v="11714"/>
    <s v="AMASENO (FR)"/>
    <x v="0"/>
    <s v="(FR)"/>
  </r>
  <r>
    <s v="MASSIMO VINCENZO    MANTOVA"/>
    <x v="5037"/>
    <x v="0"/>
    <x v="10181"/>
    <s v="PONTINIA (LT)"/>
    <x v="1"/>
    <s v="(LT)"/>
  </r>
  <r>
    <s v="GIOVANNI     BOTTONI"/>
    <x v="5037"/>
    <x v="0"/>
    <x v="7239"/>
    <s v="LATINA (LT)"/>
    <x v="2"/>
    <s v="(LT)"/>
  </r>
  <r>
    <s v="MARIA RITA    D'ALESSIO"/>
    <x v="5037"/>
    <x v="1"/>
    <x v="11715"/>
    <s v="PONTINIA (LT)"/>
    <x v="2"/>
    <s v="(LT)"/>
  </r>
  <r>
    <s v="BEATRICE     MILANI"/>
    <x v="5037"/>
    <x v="1"/>
    <x v="4591"/>
    <s v="LATINA (LT)"/>
    <x v="2"/>
    <s v="(LT)"/>
  </r>
  <r>
    <s v="FRANCESCO     AMBROSINO"/>
    <x v="5038"/>
    <x v="0"/>
    <x v="9705"/>
    <s v="LATINA (LT)"/>
    <x v="0"/>
    <s v="(LT)"/>
  </r>
  <r>
    <s v="GIUSEPPINA     AVERSANO"/>
    <x v="5038"/>
    <x v="1"/>
    <x v="2729"/>
    <s v="FORMIA (LT)"/>
    <x v="2"/>
    <s v="(LT)"/>
  </r>
  <r>
    <s v="GIUSEPPE     FEOLA"/>
    <x v="5038"/>
    <x v="0"/>
    <x v="3625"/>
    <s v="NAPOLI (NA)"/>
    <x v="2"/>
    <s v="(NA)"/>
  </r>
  <r>
    <s v="GIUSEPPE     MAZZELLA"/>
    <x v="5038"/>
    <x v="0"/>
    <x v="11716"/>
    <s v="PONZA (LT)"/>
    <x v="2"/>
    <s v="(LT)"/>
  </r>
  <r>
    <s v="MARIA CLAUDIA    SANDOLO"/>
    <x v="5038"/>
    <x v="1"/>
    <x v="919"/>
    <s v="ROMA (RM)"/>
    <x v="2"/>
    <s v="(RM)"/>
  </r>
  <r>
    <s v="ANNA MARIA    BILANCIA"/>
    <x v="5039"/>
    <x v="1"/>
    <x v="10077"/>
    <s v="PRIVERNO (LT)"/>
    <x v="0"/>
    <s v="(LT)"/>
  </r>
  <r>
    <s v="GIULIO     FEDERICI"/>
    <x v="5039"/>
    <x v="0"/>
    <x v="8452"/>
    <s v="PRIVERNO (LT)"/>
    <x v="2"/>
    <s v="(LT)"/>
  </r>
  <r>
    <s v="ANTONIO     INES"/>
    <x v="5039"/>
    <x v="0"/>
    <x v="8391"/>
    <s v="PRIVERNO (LT)"/>
    <x v="2"/>
    <s v="(LT)"/>
  </r>
  <r>
    <s v="SONIA     QUATTROCIOCCHE"/>
    <x v="5039"/>
    <x v="1"/>
    <x v="11717"/>
    <s v="PRIVERNO (LT)"/>
    <x v="2"/>
    <s v="(LT)"/>
  </r>
  <r>
    <s v="LUIGINA     VELLUCCI"/>
    <x v="5039"/>
    <x v="1"/>
    <x v="899"/>
    <s v="PRIVERNO (LT)"/>
    <x v="2"/>
    <s v="(LT)"/>
  </r>
  <r>
    <s v="ANGELO     PINCIVERO"/>
    <x v="5040"/>
    <x v="0"/>
    <x v="8603"/>
    <s v="CECCANO (FR)"/>
    <x v="0"/>
    <s v="(FR)"/>
  </r>
  <r>
    <s v="FRANCO     BONIFAZI"/>
    <x v="5040"/>
    <x v="0"/>
    <x v="6504"/>
    <s v="PRIVERNO (LT)"/>
    <x v="1"/>
    <s v="(LT)"/>
  </r>
  <r>
    <s v="VIRGILIO     LOMBARDI"/>
    <x v="5040"/>
    <x v="0"/>
    <x v="3672"/>
    <s v="PRIVERNO (LT)"/>
    <x v="2"/>
    <s v="(LT)"/>
  </r>
  <r>
    <s v="MARIO     LUCARELLI"/>
    <x v="5041"/>
    <x v="0"/>
    <x v="11718"/>
    <s v="VELLETRI (RM)"/>
    <x v="0"/>
    <s v="(RM)"/>
  </r>
  <r>
    <s v="ANGELO     TOMEI"/>
    <x v="5041"/>
    <x v="0"/>
    <x v="11719"/>
    <s v="ROCCA MASSIMA (LT)"/>
    <x v="1"/>
    <s v="(LT)"/>
  </r>
  <r>
    <s v="FERRARO DANIELE    DEL"/>
    <x v="5041"/>
    <x v="0"/>
    <x v="11720"/>
    <s v="ROMA (RM)"/>
    <x v="2"/>
    <s v="(RM)"/>
  </r>
  <r>
    <s v="BARBARA     PETRONI"/>
    <x v="5042"/>
    <x v="1"/>
    <x v="3607"/>
    <s v="TERRACINA (LT)"/>
    <x v="0"/>
    <s v="(LT)"/>
  </r>
  <r>
    <s v="ALBERTO     MOSCA"/>
    <x v="5043"/>
    <x v="0"/>
    <x v="11721"/>
    <s v="SABAUDIA (LT)"/>
    <x v="0"/>
    <s v="(LT)"/>
  </r>
  <r>
    <s v="ROBERTO     BORDIGNON"/>
    <x v="5043"/>
    <x v="0"/>
    <x v="6918"/>
    <s v="SABAUDIA (LT)"/>
    <x v="2"/>
    <s v="(LT)"/>
  </r>
  <r>
    <s v="ANNA MARIA    MARACCHIONI"/>
    <x v="5043"/>
    <x v="1"/>
    <x v="4918"/>
    <s v="TERRACINA (LT)"/>
    <x v="2"/>
    <s v="(LT)"/>
  </r>
  <r>
    <s v="PIA     SCHINTU"/>
    <x v="5043"/>
    <x v="1"/>
    <x v="8624"/>
    <s v="SABAUDIA (LT)"/>
    <x v="2"/>
    <s v="(LT)"/>
  </r>
  <r>
    <s v="GIOVANNI     SECCI"/>
    <x v="5043"/>
    <x v="0"/>
    <x v="11722"/>
    <s v="SABAUDIA (LT)"/>
    <x v="2"/>
    <s v="(LT)"/>
  </r>
  <r>
    <s v="VITTORIO     TOMASSETTI"/>
    <x v="5043"/>
    <x v="0"/>
    <x v="8972"/>
    <s v="SAN MARCELLO (AN)"/>
    <x v="2"/>
    <s v="(AN)"/>
  </r>
  <r>
    <s v="COSIMO MONIA    DI"/>
    <x v="5044"/>
    <x v="1"/>
    <x v="11723"/>
    <s v="TERRACINA (LT)"/>
    <x v="0"/>
    <s v="(LT)"/>
  </r>
  <r>
    <s v="SOMMA LUIGI    DI"/>
    <x v="5044"/>
    <x v="0"/>
    <x v="11248"/>
    <s v="SAN FELICE CIRCEO (LT)"/>
    <x v="2"/>
    <s v="(LT)"/>
  </r>
  <r>
    <s v="FRANCESCA     MASTRACCI"/>
    <x v="5044"/>
    <x v="1"/>
    <x v="9122"/>
    <s v="TERRACINA (LT)"/>
    <x v="2"/>
    <s v="(LT)"/>
  </r>
  <r>
    <s v="FRANCO     TADDEO"/>
    <x v="5045"/>
    <x v="0"/>
    <x v="11724"/>
    <s v="SANTI COSMA E DAMIANO (LT)"/>
    <x v="0"/>
    <s v="(LT)"/>
  </r>
  <r>
    <s v="ALFIERI     VELLUCCI"/>
    <x v="5045"/>
    <x v="0"/>
    <x v="7835"/>
    <s v="MINTURNO (LT)"/>
    <x v="1"/>
    <s v="(LT)"/>
  </r>
  <r>
    <s v="ANNA     IANNIELLO"/>
    <x v="5045"/>
    <x v="1"/>
    <x v="5738"/>
    <s v="FORMIA (LT)"/>
    <x v="2"/>
    <s v="(LT)"/>
  </r>
  <r>
    <s v="IDA     VICCARO"/>
    <x v="5045"/>
    <x v="1"/>
    <x v="1441"/>
    <s v="STATI UNITI D'AMERICA"/>
    <x v="2"/>
    <s v="RICA"/>
  </r>
  <r>
    <s v="GIUSEPPINA     GIOVANNOLI"/>
    <x v="5046"/>
    <x v="1"/>
    <x v="1157"/>
    <s v="LATINA (LT)"/>
    <x v="0"/>
    <s v="(LT)"/>
  </r>
  <r>
    <s v="NICOLA     MINNITI"/>
    <x v="5046"/>
    <x v="0"/>
    <x v="3825"/>
    <s v="LATINA (LT)"/>
    <x v="1"/>
    <s v="(LT)"/>
  </r>
  <r>
    <s v="BRUNO     BIANCONI"/>
    <x v="5046"/>
    <x v="0"/>
    <x v="7120"/>
    <s v="LATINA (LT)"/>
    <x v="2"/>
    <s v="(LT)"/>
  </r>
  <r>
    <s v="GIUSEPPE     CORELLI"/>
    <x v="5046"/>
    <x v="0"/>
    <x v="11725"/>
    <s v="ESPERIA (FR)"/>
    <x v="2"/>
    <s v="(FR)"/>
  </r>
  <r>
    <s v="MARIANGELA     SCRETI"/>
    <x v="5046"/>
    <x v="1"/>
    <x v="3383"/>
    <s v="LATINA (LT)"/>
    <x v="2"/>
    <s v="(LT)"/>
  </r>
  <r>
    <s v="LIDANO     LUCIDI"/>
    <x v="5047"/>
    <x v="0"/>
    <x v="8915"/>
    <s v="SEZZE (LT)"/>
    <x v="0"/>
    <s v="(LT)"/>
  </r>
  <r>
    <s v="PIETRO     BERNABEI"/>
    <x v="5047"/>
    <x v="0"/>
    <x v="11726"/>
    <s v="SEZZE (LT)"/>
    <x v="2"/>
    <s v="(LT)"/>
  </r>
  <r>
    <s v="MICHELA     CAPUCCILLI"/>
    <x v="5047"/>
    <x v="1"/>
    <x v="11727"/>
    <s v="SEZZE (LT)"/>
    <x v="2"/>
    <s v="(LT)"/>
  </r>
  <r>
    <s v="VINCENZO     CARDARELLO"/>
    <x v="5047"/>
    <x v="0"/>
    <x v="705"/>
    <s v="SEZZE (LT)"/>
    <x v="2"/>
    <s v="(LT)"/>
  </r>
  <r>
    <s v="MAYORALAS PEREZ MARIA DOLORES  FERNANDEZ"/>
    <x v="5047"/>
    <x v="1"/>
    <x v="7370"/>
    <s v="SPAGNA"/>
    <x v="2"/>
    <s v="AGNA"/>
  </r>
  <r>
    <s v="ANGELIS LUCIANO    DE"/>
    <x v="5048"/>
    <x v="0"/>
    <x v="11728"/>
    <s v="SONNINO (LT)"/>
    <x v="0"/>
    <s v="(LT)"/>
  </r>
  <r>
    <s v="GIANNI     CARROCCIA"/>
    <x v="5048"/>
    <x v="0"/>
    <x v="11729"/>
    <s v="LATINA (LT)"/>
    <x v="1"/>
    <s v="(LT)"/>
  </r>
  <r>
    <s v="GIANNI     CELANI"/>
    <x v="5048"/>
    <x v="0"/>
    <x v="11406"/>
    <s v="SEZZE (LT)"/>
    <x v="2"/>
    <s v="(LT)"/>
  </r>
  <r>
    <s v="MONTE EMILIANO    DEL"/>
    <x v="5048"/>
    <x v="0"/>
    <x v="11374"/>
    <s v="PRIVERNO (LT)"/>
    <x v="2"/>
    <s v="(LT)"/>
  </r>
  <r>
    <s v="SIMONETTA     IACOVACCI"/>
    <x v="5048"/>
    <x v="1"/>
    <x v="9591"/>
    <s v="SONNINO (LT)"/>
    <x v="2"/>
    <s v="(LT)"/>
  </r>
  <r>
    <s v="ARMANDO     CUSANI"/>
    <x v="5049"/>
    <x v="0"/>
    <x v="8793"/>
    <s v="FORMIA (LT)"/>
    <x v="0"/>
    <s v="(LT)"/>
  </r>
  <r>
    <s v="LORENA     COGODDA"/>
    <x v="5049"/>
    <x v="1"/>
    <x v="9800"/>
    <s v="TERRACINA (LT)"/>
    <x v="2"/>
    <s v="(LT)"/>
  </r>
  <r>
    <s v="ROCCA CLAUDIA    LA"/>
    <x v="5049"/>
    <x v="1"/>
    <x v="11730"/>
    <s v="TERRACINA (LT)"/>
    <x v="2"/>
    <s v="(LT)"/>
  </r>
  <r>
    <s v="SALVATORE     VENTO"/>
    <x v="5050"/>
    <x v="0"/>
    <x v="5744"/>
    <s v="FORMIA (LT)"/>
    <x v="0"/>
    <s v="(LT)"/>
  </r>
  <r>
    <s v="ROSARIA     FRESTA"/>
    <x v="5050"/>
    <x v="1"/>
    <x v="11731"/>
    <s v="GAETA (LT)"/>
    <x v="2"/>
    <s v="(LT)"/>
  </r>
  <r>
    <s v="GIUSEPPE KARIM    TUCCIARONE"/>
    <x v="5050"/>
    <x v="0"/>
    <x v="3344"/>
    <s v="FORMIA (LT)"/>
    <x v="2"/>
    <s v="(LT)"/>
  </r>
  <r>
    <s v="CARMINE     CAPUTO"/>
    <x v="5051"/>
    <x v="0"/>
    <x v="11732"/>
    <s v="CARINOLA (CE)"/>
    <x v="0"/>
    <s v="(CE)"/>
  </r>
  <r>
    <s v="GIUSEPPE     PEPE"/>
    <x v="5051"/>
    <x v="0"/>
    <x v="8326"/>
    <s v="FOGGIA (FG)"/>
    <x v="1"/>
    <s v="(FG)"/>
  </r>
  <r>
    <s v="FRANCA     D'ANGELI"/>
    <x v="5052"/>
    <x v="1"/>
    <x v="11733"/>
    <s v="CITTADUCALE (RI)"/>
    <x v="0"/>
    <s v="(RI)"/>
  </r>
  <r>
    <s v="STEFANO     PETRUCCI"/>
    <x v="5052"/>
    <x v="0"/>
    <x v="7845"/>
    <s v="SAN BENEDETTO DEL TRONTO (AP)"/>
    <x v="1"/>
    <s v="(AP)"/>
  </r>
  <r>
    <s v="ANTONIO     VALENTINI"/>
    <x v="5052"/>
    <x v="0"/>
    <x v="11734"/>
    <s v="ACCUMOLI (RI)"/>
    <x v="2"/>
    <s v="(RI)"/>
  </r>
  <r>
    <s v="GIORGIO     CORTELLESI"/>
    <x v="5053"/>
    <x v="0"/>
    <x v="9364"/>
    <s v="AMATRICE (RI)"/>
    <x v="0"/>
    <s v="(RI)"/>
  </r>
  <r>
    <s v="ROBERTO     SERAFINI"/>
    <x v="5053"/>
    <x v="0"/>
    <x v="6813"/>
    <s v="ROMA (RM)"/>
    <x v="1"/>
    <s v="(RM)"/>
  </r>
  <r>
    <s v="FABIO ALESSIO    DI"/>
    <x v="5053"/>
    <x v="0"/>
    <x v="5940"/>
    <s v="ROMA (RM)"/>
    <x v="2"/>
    <s v="(RM)"/>
  </r>
  <r>
    <s v="ALBERTO     GUERRIERI"/>
    <x v="5054"/>
    <x v="0"/>
    <x v="5798"/>
    <s v="L'AQUILA (AQ)"/>
    <x v="0"/>
    <s v="(AQ)"/>
  </r>
  <r>
    <s v="GIAMBATTISTA PASQUALE    DI"/>
    <x v="5054"/>
    <x v="0"/>
    <x v="9862"/>
    <s v="CITTAREALE (RI)"/>
    <x v="1"/>
    <s v="(RI)"/>
  </r>
  <r>
    <s v="EMANUELE     ROSCETTI"/>
    <x v="5054"/>
    <x v="0"/>
    <x v="2478"/>
    <s v="RIETI (RI)"/>
    <x v="2"/>
    <s v="(RI)"/>
  </r>
  <r>
    <s v="RICCARDO     NINI"/>
    <x v="5055"/>
    <x v="0"/>
    <x v="11735"/>
    <s v="ROMA (RM)"/>
    <x v="0"/>
    <s v="(RM)"/>
  </r>
  <r>
    <s v="DANTE     D'ANGELI"/>
    <x v="5055"/>
    <x v="0"/>
    <x v="11736"/>
    <s v="ASCREA (RI)"/>
    <x v="1"/>
    <s v="(RI)"/>
  </r>
  <r>
    <s v="LISA     SIMONETTI"/>
    <x v="5055"/>
    <x v="1"/>
    <x v="4481"/>
    <s v="RIETI (RI)"/>
    <x v="2"/>
    <s v="(RI)"/>
  </r>
  <r>
    <s v="DANILO     IMPERATORI"/>
    <x v="5056"/>
    <x v="0"/>
    <x v="4135"/>
    <s v="RIETI (RI)"/>
    <x v="0"/>
    <s v="(RI)"/>
  </r>
  <r>
    <s v="TONINO     IMPERATORI"/>
    <x v="5056"/>
    <x v="0"/>
    <x v="11737"/>
    <s v="BELMONTE IN SABINA (RI)"/>
    <x v="1"/>
    <s v="(RI)"/>
  </r>
  <r>
    <s v="STEFANO     IMPERATORI"/>
    <x v="5056"/>
    <x v="0"/>
    <x v="11738"/>
    <s v="BELMONTE IN SABINA (RI)"/>
    <x v="2"/>
    <s v="(RI)"/>
  </r>
  <r>
    <s v="GASPARE MARIA ANTONIETTA   DI"/>
    <x v="5057"/>
    <x v="1"/>
    <x v="2149"/>
    <s v="RIETI (RI)"/>
    <x v="0"/>
    <s v="(RI)"/>
  </r>
  <r>
    <s v="MASSIMO     TOCCHIO"/>
    <x v="5057"/>
    <x v="0"/>
    <x v="11739"/>
    <s v="L'AQUILA (AQ)"/>
    <x v="1"/>
    <s v="(AQ)"/>
  </r>
  <r>
    <s v="ANGELO     FOCAROLI"/>
    <x v="5057"/>
    <x v="0"/>
    <x v="11740"/>
    <s v="BORBONA (RI)"/>
    <x v="2"/>
    <s v="(RI)"/>
  </r>
  <r>
    <s v="EMANUELE     BERARDI"/>
    <x v="5058"/>
    <x v="0"/>
    <x v="11741"/>
    <s v="RIETI (RI)"/>
    <x v="0"/>
    <s v="(RI)"/>
  </r>
  <r>
    <s v="RENATO     ALOISI"/>
    <x v="5058"/>
    <x v="0"/>
    <x v="2657"/>
    <s v="RIETI (RI)"/>
    <x v="2"/>
    <s v="(RI)"/>
  </r>
  <r>
    <s v="CESARE     GRAZIANI"/>
    <x v="5058"/>
    <x v="0"/>
    <x v="5111"/>
    <s v="ROMA (RM)"/>
    <x v="2"/>
    <s v="(RM)"/>
  </r>
  <r>
    <s v="MARIANO     CALISSE"/>
    <x v="5059"/>
    <x v="0"/>
    <x v="11742"/>
    <s v="AVEZZANO (AQ)"/>
    <x v="0"/>
    <s v="(AQ)"/>
  </r>
  <r>
    <s v="CAROLINA     GALLINA"/>
    <x v="5059"/>
    <x v="1"/>
    <x v="11743"/>
    <s v="AVEZZANO (AQ)"/>
    <x v="2"/>
    <s v="(AQ)"/>
  </r>
  <r>
    <s v="MANOLO     POZONE"/>
    <x v="5059"/>
    <x v="0"/>
    <x v="11744"/>
    <s v="AVEZZANO (AQ)"/>
    <x v="2"/>
    <s v="(AQ)"/>
  </r>
  <r>
    <s v="SILVIA     BOCCINI"/>
    <x v="5060"/>
    <x v="1"/>
    <x v="11745"/>
    <s v="RIETI (RI)"/>
    <x v="0"/>
    <s v="(RI)"/>
  </r>
  <r>
    <s v="PAOLO     RINALDUZZI"/>
    <x v="5061"/>
    <x v="0"/>
    <x v="1602"/>
    <s v="CANTALUPO IN SABINA (RI)"/>
    <x v="0"/>
    <s v="(RI)"/>
  </r>
  <r>
    <s v="CARLO PIERLUIGI    DI"/>
    <x v="5061"/>
    <x v="0"/>
    <x v="10020"/>
    <s v="LEONESSA (RI)"/>
    <x v="2"/>
    <s v="(RI)"/>
  </r>
  <r>
    <s v="LAURA     EGIDI"/>
    <x v="5061"/>
    <x v="1"/>
    <x v="5571"/>
    <s v="RIETI (RI)"/>
    <x v="2"/>
    <s v="(RI)"/>
  </r>
  <r>
    <s v="COSIMO     MASTROROCCO"/>
    <x v="5062"/>
    <x v="0"/>
    <x v="11746"/>
    <s v="ROMA (RM)"/>
    <x v="0"/>
    <s v="(RM)"/>
  </r>
  <r>
    <s v="MARCELLO     RATINI"/>
    <x v="5062"/>
    <x v="0"/>
    <x v="11747"/>
    <s v="CASAPROTA (RI)"/>
    <x v="1"/>
    <s v="(RI)"/>
  </r>
  <r>
    <s v="SABRINA     FILIPPI"/>
    <x v="5062"/>
    <x v="1"/>
    <x v="11748"/>
    <s v="ROMA (RM)"/>
    <x v="2"/>
    <s v="(RM)"/>
  </r>
  <r>
    <s v="MARCO     COSSU"/>
    <x v="5063"/>
    <x v="0"/>
    <x v="4990"/>
    <s v="RIETI (RI)"/>
    <x v="0"/>
    <s v="(RI)"/>
  </r>
  <r>
    <s v="ROBERTA     GENNARI"/>
    <x v="5063"/>
    <x v="1"/>
    <x v="3878"/>
    <s v="CASPERIA (RI)"/>
    <x v="1"/>
    <s v="(RI)"/>
  </r>
  <r>
    <s v="CESARINA     D'ALESSANDRO"/>
    <x v="5064"/>
    <x v="1"/>
    <x v="11039"/>
    <s v="CITTADUCALE (RI)"/>
    <x v="0"/>
    <s v="(RI)"/>
  </r>
  <r>
    <s v="ALESSIO     NOVELLI"/>
    <x v="5064"/>
    <x v="0"/>
    <x v="11749"/>
    <s v="ROMA (RM)"/>
    <x v="1"/>
    <s v="(RM)"/>
  </r>
  <r>
    <s v="LUIGINO     ROSSI"/>
    <x v="5064"/>
    <x v="0"/>
    <x v="10444"/>
    <s v="CASTEL DI TORA (RI)"/>
    <x v="2"/>
    <s v="(RI)"/>
  </r>
  <r>
    <s v="LUCA     ZONETTI"/>
    <x v="5065"/>
    <x v="0"/>
    <x v="11750"/>
    <s v="ROMA (RM)"/>
    <x v="0"/>
    <s v="(RM)"/>
  </r>
  <r>
    <s v="MICHELA     VALENTINI"/>
    <x v="5065"/>
    <x v="1"/>
    <x v="11751"/>
    <s v="RIETI (RI)"/>
    <x v="1"/>
    <s v="(RI)"/>
  </r>
  <r>
    <s v="ENZO     MEI"/>
    <x v="5065"/>
    <x v="0"/>
    <x v="5934"/>
    <s v="CASTELNUOVO DI FARFA (RI)"/>
    <x v="2"/>
    <s v="(RI)"/>
  </r>
  <r>
    <s v="LUIGI     TADDEI"/>
    <x v="5066"/>
    <x v="0"/>
    <x v="15"/>
    <s v="ROMA (RM)"/>
    <x v="0"/>
    <s v="(RM)"/>
  </r>
  <r>
    <s v="SANDRO     PIRRI"/>
    <x v="5066"/>
    <x v="0"/>
    <x v="5418"/>
    <s v="CASTEL SANT'ANGELO (RI)"/>
    <x v="1"/>
    <s v="(RI)"/>
  </r>
  <r>
    <s v="STEFANIA     IACHETTINI"/>
    <x v="5066"/>
    <x v="1"/>
    <x v="11752"/>
    <s v="CASTEL SANT'ANGELO (RI)"/>
    <x v="2"/>
    <s v="(RI)"/>
  </r>
  <r>
    <s v="LEONARDO     RANALLI"/>
    <x v="5067"/>
    <x v="0"/>
    <x v="69"/>
    <s v="RIETI (RI)"/>
    <x v="0"/>
    <s v="(RI)"/>
  </r>
  <r>
    <s v="CLAUDIO     CESARINI"/>
    <x v="5067"/>
    <x v="0"/>
    <x v="11753"/>
    <s v="CITTADUCALE (RI)"/>
    <x v="1"/>
    <s v="(RI)"/>
  </r>
  <r>
    <s v="MARIA GRAZIA    ANGELETTI"/>
    <x v="5067"/>
    <x v="1"/>
    <x v="1755"/>
    <s v="RIETI (RI)"/>
    <x v="2"/>
    <s v="(RI)"/>
  </r>
  <r>
    <s v="ALESSANDRO     CAVALLARI"/>
    <x v="5067"/>
    <x v="0"/>
    <x v="1785"/>
    <s v="CITTADUCALE (RI)"/>
    <x v="2"/>
    <s v="(RI)"/>
  </r>
  <r>
    <s v="VERONICA     SEQUINO"/>
    <x v="5067"/>
    <x v="1"/>
    <x v="11754"/>
    <s v="RIETI (RI)"/>
    <x v="2"/>
    <s v="(RI)"/>
  </r>
  <r>
    <s v="FRANCESCO     NELLI"/>
    <x v="5068"/>
    <x v="0"/>
    <x v="4832"/>
    <s v="ROMA (RM)"/>
    <x v="0"/>
    <s v="(RM)"/>
  </r>
  <r>
    <s v="EMIDIO     MARCONI"/>
    <x v="5068"/>
    <x v="0"/>
    <x v="11755"/>
    <s v="CITTAREALE (RI)"/>
    <x v="1"/>
    <s v="(RI)"/>
  </r>
  <r>
    <s v="VALENTINA     DAFANO"/>
    <x v="5068"/>
    <x v="1"/>
    <x v="9252"/>
    <s v="AMATRICE (RI)"/>
    <x v="2"/>
    <s v="(RI)"/>
  </r>
  <r>
    <s v="MARIA PIA    MERCURI"/>
    <x v="5069"/>
    <x v="1"/>
    <x v="11756"/>
    <s v="COLLALTO SABINO (RI)"/>
    <x v="0"/>
    <s v="(RI)"/>
  </r>
  <r>
    <s v="SIMONE ALBERTO    DE"/>
    <x v="5069"/>
    <x v="0"/>
    <x v="3314"/>
    <s v="COLLALTO SABINO (RI)"/>
    <x v="1"/>
    <s v="(RI)"/>
  </r>
  <r>
    <s v="PIERPAOLA     FELLI"/>
    <x v="5069"/>
    <x v="1"/>
    <x v="463"/>
    <s v="ROMA (RM)"/>
    <x v="2"/>
    <s v="(RM)"/>
  </r>
  <r>
    <s v="OTELLO     LORETI"/>
    <x v="5070"/>
    <x v="0"/>
    <x v="11757"/>
    <s v="COLLE DI TORA (RI)"/>
    <x v="0"/>
    <s v="(RI)"/>
  </r>
  <r>
    <s v="GIUSEPPE     FEDERICI"/>
    <x v="5070"/>
    <x v="0"/>
    <x v="11758"/>
    <s v="COLLE DI TORA (RI)"/>
    <x v="2"/>
    <s v="(RI)"/>
  </r>
  <r>
    <s v="DANIELA     FRANCHI"/>
    <x v="5070"/>
    <x v="1"/>
    <x v="11211"/>
    <s v="RIETI (RI)"/>
    <x v="2"/>
    <s v="(RI)"/>
  </r>
  <r>
    <s v="DOMENICO     MANZOCCHI"/>
    <x v="5071"/>
    <x v="0"/>
    <x v="3104"/>
    <s v="COLLEGIOVE (RI)"/>
    <x v="0"/>
    <s v="(RI)"/>
  </r>
  <r>
    <s v="DOMENICO     PETRUCCI"/>
    <x v="5071"/>
    <x v="0"/>
    <x v="11759"/>
    <s v="COLLEGIOVE (RI)"/>
    <x v="1"/>
    <s v="(RI)"/>
  </r>
  <r>
    <s v="PIETRO     PETRONI"/>
    <x v="5071"/>
    <x v="0"/>
    <x v="8465"/>
    <s v="COLLEGIOVE (RI)"/>
    <x v="2"/>
    <s v="(RI)"/>
  </r>
  <r>
    <s v="FEDERICO     VITTORI"/>
    <x v="5072"/>
    <x v="0"/>
    <x v="5278"/>
    <s v="MAGLIANO SABINA (RI)"/>
    <x v="0"/>
    <s v="(RI)"/>
  </r>
  <r>
    <s v="FRANCESCA     GEMMA"/>
    <x v="5072"/>
    <x v="1"/>
    <x v="11760"/>
    <s v="AMELIA (TR)"/>
    <x v="1"/>
    <s v="(TR)"/>
  </r>
  <r>
    <s v="GIORGIO     CICERONI"/>
    <x v="5072"/>
    <x v="0"/>
    <x v="5794"/>
    <s v="COLLEVECCHIO (RI)"/>
    <x v="2"/>
    <s v="(RI)"/>
  </r>
  <r>
    <s v="ALBERTO     MICANTI"/>
    <x v="5073"/>
    <x v="0"/>
    <x v="11761"/>
    <s v="ETIOPIA"/>
    <x v="0"/>
    <s v="OPIA"/>
  </r>
  <r>
    <s v="LIBERO     FATTORI"/>
    <x v="5073"/>
    <x v="0"/>
    <x v="2588"/>
    <s v="COLLI SUL VELINO (RI)"/>
    <x v="1"/>
    <s v="(RI)"/>
  </r>
  <r>
    <s v="VALERIANO     VALERIANI"/>
    <x v="5073"/>
    <x v="0"/>
    <x v="11762"/>
    <s v="COLLI SUL VELINO (RI)"/>
    <x v="2"/>
    <s v="(RI)"/>
  </r>
  <r>
    <s v="PIERLUIGI     BUZZI"/>
    <x v="5074"/>
    <x v="0"/>
    <x v="11763"/>
    <s v="ROMA (RM)"/>
    <x v="0"/>
    <s v="(RM)"/>
  </r>
  <r>
    <s v="SANTIS NELLO    DE"/>
    <x v="5074"/>
    <x v="0"/>
    <x v="11764"/>
    <s v="RIETI (RI)"/>
    <x v="2"/>
    <s v="(RI)"/>
  </r>
  <r>
    <s v="LUCIANO     LEONARDI"/>
    <x v="5075"/>
    <x v="0"/>
    <x v="11765"/>
    <s v="TERNI (TR)"/>
    <x v="0"/>
    <s v="(TR)"/>
  </r>
  <r>
    <s v="RENZO     ACCORRONI"/>
    <x v="5075"/>
    <x v="0"/>
    <x v="11766"/>
    <s v="CONFIGNI (RI)"/>
    <x v="1"/>
    <s v="(RI)"/>
  </r>
  <r>
    <s v="MONICA     PIERINI"/>
    <x v="5075"/>
    <x v="1"/>
    <x v="2181"/>
    <s v="MASSA MARITTIMA (GR)"/>
    <x v="2"/>
    <s v="(GR)"/>
  </r>
  <r>
    <s v="PAOLO     LANCIA"/>
    <x v="5076"/>
    <x v="0"/>
    <x v="8767"/>
    <s v="RIETI (RI)"/>
    <x v="0"/>
    <s v="(RI)"/>
  </r>
  <r>
    <s v="ALESSIA     IACHETTI"/>
    <x v="5076"/>
    <x v="1"/>
    <x v="11767"/>
    <s v="RIETI (RI)"/>
    <x v="1"/>
    <s v="(RI)"/>
  </r>
  <r>
    <s v="CLAUDIO     FRATTALI"/>
    <x v="5076"/>
    <x v="0"/>
    <x v="2479"/>
    <s v="CONTIGLIANO (RI)"/>
    <x v="2"/>
    <s v="(RI)"/>
  </r>
  <r>
    <s v="MARIA LUCILLA    MALFATTI"/>
    <x v="5076"/>
    <x v="1"/>
    <x v="11768"/>
    <s v="RIETI (RI)"/>
    <x v="2"/>
    <s v="(RI)"/>
  </r>
  <r>
    <s v="ENRICO     STAZI"/>
    <x v="5076"/>
    <x v="0"/>
    <x v="9952"/>
    <s v="RIETI (RI)"/>
    <x v="2"/>
    <s v="(RI)"/>
  </r>
  <r>
    <s v="ROBERTO     ANGELETTI"/>
    <x v="5077"/>
    <x v="0"/>
    <x v="5237"/>
    <s v="ROMA (RM)"/>
    <x v="0"/>
    <s v="(RM)"/>
  </r>
  <r>
    <s v="STEFANO     BRUNI"/>
    <x v="5077"/>
    <x v="0"/>
    <x v="3623"/>
    <s v="RIETI (RI)"/>
    <x v="1"/>
    <s v="(RI)"/>
  </r>
  <r>
    <s v="MONICA     VOLPI"/>
    <x v="5077"/>
    <x v="1"/>
    <x v="11769"/>
    <s v="RIETI (RI)"/>
    <x v="2"/>
    <s v="(RI)"/>
  </r>
  <r>
    <s v="ROBERTA     CUNEO"/>
    <x v="5078"/>
    <x v="1"/>
    <x v="1153"/>
    <s v="ROMA (RM)"/>
    <x v="0"/>
    <s v="(RM)"/>
  </r>
  <r>
    <s v="SIMONE     FRATINI"/>
    <x v="5078"/>
    <x v="0"/>
    <x v="4258"/>
    <s v="ROMA (RM)"/>
    <x v="1"/>
    <s v="(RM)"/>
  </r>
  <r>
    <s v="FABIO     BERTINI"/>
    <x v="5078"/>
    <x v="0"/>
    <x v="7273"/>
    <s v="ROMA (RM)"/>
    <x v="2"/>
    <s v="(RM)"/>
  </r>
  <r>
    <s v="GIACOMO     CORRADINI"/>
    <x v="5078"/>
    <x v="0"/>
    <x v="4895"/>
    <s v="ROMA (RM)"/>
    <x v="2"/>
    <s v="(RM)"/>
  </r>
  <r>
    <s v="FELICE CRISTINA    DI"/>
    <x v="5078"/>
    <x v="1"/>
    <x v="2816"/>
    <s v="RIETI (RI)"/>
    <x v="2"/>
    <s v="(RI)"/>
  </r>
  <r>
    <s v="TORRE ANTONINO    LA"/>
    <x v="5078"/>
    <x v="0"/>
    <x v="11049"/>
    <s v="ROMA (RM)"/>
    <x v="2"/>
    <s v="(RM)"/>
  </r>
  <r>
    <s v="FILIPPO     LUCENTINI"/>
    <x v="5079"/>
    <x v="0"/>
    <x v="248"/>
    <s v="FIAMIGNANO (RI)"/>
    <x v="0"/>
    <s v="(RI)"/>
  </r>
  <r>
    <s v="FERDINANDO     CALDERINI"/>
    <x v="5079"/>
    <x v="0"/>
    <x v="11770"/>
    <s v="RIETI (RI)"/>
    <x v="1"/>
    <s v="(RI)"/>
  </r>
  <r>
    <s v="DOMENICA     RINALDI"/>
    <x v="5079"/>
    <x v="1"/>
    <x v="3786"/>
    <s v="FIAMIGNANO (RI)"/>
    <x v="2"/>
    <s v="(RI)"/>
  </r>
  <r>
    <s v="MARCO     CORTELLA"/>
    <x v="5080"/>
    <x v="0"/>
    <x v="192"/>
    <s v="POGGIO CATINO (RI)"/>
    <x v="0"/>
    <s v="(RI)"/>
  </r>
  <r>
    <s v="GIAN LUCA    FARINA"/>
    <x v="5080"/>
    <x v="0"/>
    <x v="8208"/>
    <s v="MAGLIANO SABINA (RI)"/>
    <x v="1"/>
    <s v="(RI)"/>
  </r>
  <r>
    <s v="MAURIZIO     TETTO"/>
    <x v="5080"/>
    <x v="0"/>
    <x v="11771"/>
    <s v="ROMA (RM)"/>
    <x v="2"/>
    <s v="(RM)"/>
  </r>
  <r>
    <s v="QUIRINO     BONAVENTURA"/>
    <x v="5081"/>
    <x v="0"/>
    <x v="11772"/>
    <s v="FRASSO SABINO (RI)"/>
    <x v="0"/>
    <s v="(RI)"/>
  </r>
  <r>
    <s v="EMILIANO     FABI"/>
    <x v="5082"/>
    <x v="0"/>
    <x v="8242"/>
    <s v="RIETI (RI)"/>
    <x v="0"/>
    <s v="(RI)"/>
  </r>
  <r>
    <s v="FIORENZO     MARCHETTI"/>
    <x v="5082"/>
    <x v="0"/>
    <x v="11773"/>
    <s v="RIETI (RI)"/>
    <x v="1"/>
    <s v="(RI)"/>
  </r>
  <r>
    <s v="SIMONETTA     FRANCUCCI"/>
    <x v="5082"/>
    <x v="1"/>
    <x v="8943"/>
    <s v="RIETI (RI)"/>
    <x v="2"/>
    <s v="(RI)"/>
  </r>
  <r>
    <s v="IRENE     URBANI"/>
    <x v="5083"/>
    <x v="1"/>
    <x v="2796"/>
    <s v="UDINE (UD)"/>
    <x v="0"/>
    <s v="(UD)"/>
  </r>
  <r>
    <s v="ROBERTO     SPOLETINI"/>
    <x v="5083"/>
    <x v="0"/>
    <x v="6755"/>
    <s v="TERNI (TR)"/>
    <x v="1"/>
    <s v="(TR)"/>
  </r>
  <r>
    <s v="ALESSANDRO     GIACHETTI"/>
    <x v="5083"/>
    <x v="0"/>
    <x v="8238"/>
    <s v="TERNI (TR)"/>
    <x v="2"/>
    <s v="(TR)"/>
  </r>
  <r>
    <s v="GIANLUCA     GIZZI"/>
    <x v="5084"/>
    <x v="0"/>
    <x v="1849"/>
    <s v="ROMA (RM)"/>
    <x v="0"/>
    <s v="(RM)"/>
  </r>
  <r>
    <s v="SIMONE     ADONE"/>
    <x v="5084"/>
    <x v="0"/>
    <x v="11774"/>
    <s v="RIETI (RI)"/>
    <x v="1"/>
    <s v="(RI)"/>
  </r>
  <r>
    <s v="EVA     RAUCO"/>
    <x v="5084"/>
    <x v="1"/>
    <x v="5933"/>
    <s v="LEONESSA (RI)"/>
    <x v="2"/>
    <s v="(RI)"/>
  </r>
  <r>
    <s v="MAURO     NOVELLI"/>
    <x v="5085"/>
    <x v="0"/>
    <x v="11775"/>
    <s v="RIETI (RI)"/>
    <x v="0"/>
    <s v="(RI)"/>
  </r>
  <r>
    <s v="LUCA     RAMPAZZI"/>
    <x v="5085"/>
    <x v="0"/>
    <x v="8692"/>
    <s v="TERNI (TR)"/>
    <x v="1"/>
    <s v="(TR)"/>
  </r>
  <r>
    <s v="SANTINO     PEZZOTTI"/>
    <x v="5085"/>
    <x v="0"/>
    <x v="11776"/>
    <s v="LONGONE SABINO (RI)"/>
    <x v="2"/>
    <s v="(RI)"/>
  </r>
  <r>
    <s v="GIULIO     FALCETTA"/>
    <x v="5086"/>
    <x v="0"/>
    <x v="11656"/>
    <s v="MAGLIANO SABINA (RI)"/>
    <x v="0"/>
    <s v="(RI)"/>
  </r>
  <r>
    <s v="DOMENICO     GATTI"/>
    <x v="5086"/>
    <x v="0"/>
    <x v="7565"/>
    <s v="PESCOROCCHIANO (RI)"/>
    <x v="1"/>
    <s v="(RI)"/>
  </r>
  <r>
    <s v="ANTONIO     PROIETTI"/>
    <x v="5086"/>
    <x v="0"/>
    <x v="2760"/>
    <s v="CANEPINA (VT)"/>
    <x v="2"/>
    <s v="(VT)"/>
  </r>
  <r>
    <s v="DANIELE     RAIMONDI"/>
    <x v="5087"/>
    <x v="0"/>
    <x v="9657"/>
    <s v="RIETI (RI)"/>
    <x v="0"/>
    <s v="(RI)"/>
  </r>
  <r>
    <s v="ARMANDO     CIPOLLONI"/>
    <x v="5087"/>
    <x v="0"/>
    <x v="11777"/>
    <s v="ROMA (RM)"/>
    <x v="1"/>
    <s v="(RM)"/>
  </r>
  <r>
    <s v="EMILIANO     SALVATI"/>
    <x v="5088"/>
    <x v="0"/>
    <x v="11778"/>
    <s v="RIETI (RI)"/>
    <x v="0"/>
    <s v="(RI)"/>
  </r>
  <r>
    <s v="BIAGIO MAURO    DI"/>
    <x v="5088"/>
    <x v="0"/>
    <x v="8736"/>
    <s v="MICIGLIANO (RI)"/>
    <x v="1"/>
    <s v="(RI)"/>
  </r>
  <r>
    <s v="FABIO     LUPI"/>
    <x v="5088"/>
    <x v="0"/>
    <x v="9452"/>
    <s v="ROMA (RM)"/>
    <x v="2"/>
    <s v="(RM)"/>
  </r>
  <r>
    <s v="MICHELA     CORTEGIANI"/>
    <x v="5089"/>
    <x v="1"/>
    <x v="434"/>
    <s v="ROMA (RM)"/>
    <x v="0"/>
    <s v="(RM)"/>
  </r>
  <r>
    <s v="MARIA ANGELA    FALA'"/>
    <x v="5089"/>
    <x v="1"/>
    <x v="11779"/>
    <s v="ANCONA (AN)"/>
    <x v="1"/>
    <s v="(AN)"/>
  </r>
  <r>
    <s v="ANTONELLO     TOSONI"/>
    <x v="5089"/>
    <x v="0"/>
    <x v="686"/>
    <s v="RIETI (RI)"/>
    <x v="2"/>
    <s v="(RI)"/>
  </r>
  <r>
    <s v="VINCENZO     LETI"/>
    <x v="5090"/>
    <x v="0"/>
    <x v="10068"/>
    <s v="TERNI (TR)"/>
    <x v="0"/>
    <s v="(TR)"/>
  </r>
  <r>
    <s v="ANDREA     PLACIDI"/>
    <x v="5090"/>
    <x v="0"/>
    <x v="3869"/>
    <s v="RIETI (RI)"/>
    <x v="1"/>
    <s v="(RI)"/>
  </r>
  <r>
    <s v="FABIO     QUINTILI"/>
    <x v="5090"/>
    <x v="0"/>
    <x v="9104"/>
    <s v="ROMA (RM)"/>
    <x v="2"/>
    <s v="(RM)"/>
  </r>
  <r>
    <s v="CLAUDIO     ANTONELLI"/>
    <x v="5091"/>
    <x v="0"/>
    <x v="10680"/>
    <s v="MONTEBUONO (RI)"/>
    <x v="0"/>
    <s v="(RI)"/>
  </r>
  <r>
    <s v="PAOLA     ACCOSSATO"/>
    <x v="5091"/>
    <x v="1"/>
    <x v="8288"/>
    <s v="NIGERIA"/>
    <x v="1"/>
    <s v="ERIA"/>
  </r>
  <r>
    <s v="ROBERTA     LUCHETTI"/>
    <x v="5091"/>
    <x v="1"/>
    <x v="10842"/>
    <s v="ROMA (RM)"/>
    <x v="2"/>
    <s v="(RM)"/>
  </r>
  <r>
    <s v="FABRIZIO     CRESCENZI"/>
    <x v="5092"/>
    <x v="0"/>
    <x v="7681"/>
    <s v="ROMA (RM)"/>
    <x v="0"/>
    <s v="(RM)"/>
  </r>
  <r>
    <s v="GIOVANNI     SEBASTIANI"/>
    <x v="5092"/>
    <x v="0"/>
    <x v="1843"/>
    <s v="RIETI (RI)"/>
    <x v="1"/>
    <s v="(RI)"/>
  </r>
  <r>
    <s v="ROSANNA     VITTORI"/>
    <x v="5092"/>
    <x v="1"/>
    <x v="2470"/>
    <s v="ROMA (RM)"/>
    <x v="2"/>
    <s v="(RM)"/>
  </r>
  <r>
    <s v="COLA LAVINIA    DE"/>
    <x v="5093"/>
    <x v="1"/>
    <x v="11780"/>
    <s v="ROMA (RM)"/>
    <x v="0"/>
    <s v="(RM)"/>
  </r>
  <r>
    <s v="ELVISA     ROSSETTI"/>
    <x v="5093"/>
    <x v="1"/>
    <x v="7603"/>
    <s v="RIETI (RI)"/>
    <x v="1"/>
    <s v="(RI)"/>
  </r>
  <r>
    <s v="QUINTO     PERILLI"/>
    <x v="5093"/>
    <x v="0"/>
    <x v="11781"/>
    <s v="MONTENERO SABINO (RI)"/>
    <x v="2"/>
    <s v="(RI)"/>
  </r>
  <r>
    <s v="SALVATORE     MEI"/>
    <x v="5094"/>
    <x v="0"/>
    <x v="8865"/>
    <s v="MONTE SAN GIOVANNI IN SABINA (RI)"/>
    <x v="0"/>
    <s v="(RI)"/>
  </r>
  <r>
    <s v="ANDREA     FIORI"/>
    <x v="5095"/>
    <x v="0"/>
    <x v="11782"/>
    <s v="ROMA (RM)"/>
    <x v="0"/>
    <s v="(RM)"/>
  </r>
  <r>
    <s v="ELENA     SANTINI"/>
    <x v="5095"/>
    <x v="1"/>
    <x v="6477"/>
    <s v="RIETI (RI)"/>
    <x v="1"/>
    <s v="(RI)"/>
  </r>
  <r>
    <s v="MIRKO     ABBATELLI"/>
    <x v="5095"/>
    <x v="0"/>
    <x v="11783"/>
    <s v="RIETI (RI)"/>
    <x v="2"/>
    <s v="(RI)"/>
  </r>
  <r>
    <s v="MARTINA     DOMENICONI"/>
    <x v="5095"/>
    <x v="1"/>
    <x v="6090"/>
    <s v="RIETI (RI)"/>
    <x v="2"/>
    <s v="(RI)"/>
  </r>
  <r>
    <s v="LATTANZI GABRIELE    CINTIA"/>
    <x v="5096"/>
    <x v="0"/>
    <x v="11784"/>
    <s v="TERNI (TR)"/>
    <x v="0"/>
    <s v="(TR)"/>
  </r>
  <r>
    <s v="EMANUELA     ANGELETTI"/>
    <x v="5096"/>
    <x v="1"/>
    <x v="6796"/>
    <s v="TERNI (TR)"/>
    <x v="1"/>
    <s v="(TR)"/>
  </r>
  <r>
    <s v="MASSIMO     CONTI"/>
    <x v="5096"/>
    <x v="0"/>
    <x v="7220"/>
    <s v="RIETI (RI)"/>
    <x v="2"/>
    <s v="(RI)"/>
  </r>
  <r>
    <s v="LUIGINO     CAVALLARI"/>
    <x v="5097"/>
    <x v="0"/>
    <x v="11785"/>
    <s v="NESPOLO (RI)"/>
    <x v="0"/>
    <s v="(RI)"/>
  </r>
  <r>
    <s v="MARIO     FARI"/>
    <x v="5097"/>
    <x v="0"/>
    <x v="9666"/>
    <s v="NESPOLO (RI)"/>
    <x v="1"/>
    <s v="(RI)"/>
  </r>
  <r>
    <s v="ROSITA     SALVATI"/>
    <x v="5097"/>
    <x v="1"/>
    <x v="11256"/>
    <s v="TAGLIACOZZO (AQ)"/>
    <x v="2"/>
    <s v="(AQ)"/>
  </r>
  <r>
    <s v="ALFREDO     SIMEONI"/>
    <x v="5098"/>
    <x v="0"/>
    <x v="11786"/>
    <s v="RIETI (RI)"/>
    <x v="0"/>
    <s v="(RI)"/>
  </r>
  <r>
    <s v="LUCA     CERVELLI"/>
    <x v="5098"/>
    <x v="0"/>
    <x v="3144"/>
    <s v="RIETI (RI)"/>
    <x v="1"/>
    <s v="(RI)"/>
  </r>
  <r>
    <s v="DANILO     D'IGNAZI"/>
    <x v="5099"/>
    <x v="0"/>
    <x v="11787"/>
    <s v="RIETI (RI)"/>
    <x v="0"/>
    <s v="(RI)"/>
  </r>
  <r>
    <s v="GIUSEPPE     POLIDORI"/>
    <x v="5099"/>
    <x v="0"/>
    <x v="522"/>
    <s v="RIETI (RI)"/>
    <x v="1"/>
    <s v="(RI)"/>
  </r>
  <r>
    <s v="IRENE     PANDOLFI"/>
    <x v="5099"/>
    <x v="1"/>
    <x v="10514"/>
    <s v="RIETI (RI)"/>
    <x v="2"/>
    <s v="(RI)"/>
  </r>
  <r>
    <s v="ILARIA     GATTI"/>
    <x v="5100"/>
    <x v="1"/>
    <x v="7945"/>
    <s v="RIETI (RI)"/>
    <x v="0"/>
    <s v="(RI)"/>
  </r>
  <r>
    <s v="VITTORIO     PASSACANTANDO"/>
    <x v="5100"/>
    <x v="0"/>
    <x v="11788"/>
    <s v="AVEZZANO (AQ)"/>
    <x v="1"/>
    <s v="(AQ)"/>
  </r>
  <r>
    <s v="FELICE ROBERTA    DI"/>
    <x v="5100"/>
    <x v="1"/>
    <x v="11789"/>
    <s v="AVEZZANO (AQ)"/>
    <x v="2"/>
    <s v="(AQ)"/>
  </r>
  <r>
    <s v="GAETANO     MICALONI"/>
    <x v="5101"/>
    <x v="0"/>
    <x v="11790"/>
    <s v="PETRELLA SALTO (RI)"/>
    <x v="0"/>
    <s v="(RI)"/>
  </r>
  <r>
    <s v="FRANCESCO     FIORAVANTI"/>
    <x v="5101"/>
    <x v="0"/>
    <x v="7703"/>
    <s v="PETRELLA SALTO (RI)"/>
    <x v="1"/>
    <s v="(RI)"/>
  </r>
  <r>
    <s v="DANILO     TROIANI"/>
    <x v="5101"/>
    <x v="0"/>
    <x v="10536"/>
    <s v="PETRELLA SALTO (RI)"/>
    <x v="2"/>
    <s v="(RI)"/>
  </r>
  <r>
    <s v="ROVERO     MOSTARDA"/>
    <x v="5102"/>
    <x v="0"/>
    <x v="11791"/>
    <s v="POGGIO BUSTONE (RI)"/>
    <x v="0"/>
    <s v="(RI)"/>
  </r>
  <r>
    <s v="VALTERE     RUBIMARCA"/>
    <x v="5102"/>
    <x v="0"/>
    <x v="7321"/>
    <s v="POGGIO BUSTONE (RI)"/>
    <x v="1"/>
    <s v="(RI)"/>
  </r>
  <r>
    <s v="FRANCESCO     SAMPALMIERI"/>
    <x v="5102"/>
    <x v="0"/>
    <x v="11792"/>
    <s v="RIETI (RI)"/>
    <x v="2"/>
    <s v="(RI)"/>
  </r>
  <r>
    <s v="WALTER     FERZI"/>
    <x v="5103"/>
    <x v="0"/>
    <x v="6929"/>
    <s v="POGGIO CATINO (RI)"/>
    <x v="0"/>
    <s v="(RI)"/>
  </r>
  <r>
    <s v="ANTONINO     TOMASELLI"/>
    <x v="5103"/>
    <x v="0"/>
    <x v="11763"/>
    <s v="ADRANO (CT)"/>
    <x v="1"/>
    <s v="(CT)"/>
  </r>
  <r>
    <s v="STEFANO     API"/>
    <x v="5103"/>
    <x v="0"/>
    <x v="10901"/>
    <s v="RIETI (RI)"/>
    <x v="2"/>
    <s v="(RI)"/>
  </r>
  <r>
    <s v="GIANCARLO     MICARELLI"/>
    <x v="5104"/>
    <x v="0"/>
    <x v="7992"/>
    <s v="POGGIO MIRTETO (RI)"/>
    <x v="0"/>
    <s v="(RI)"/>
  </r>
  <r>
    <s v="FABRIZIO     CIANFA"/>
    <x v="5104"/>
    <x v="0"/>
    <x v="11793"/>
    <s v="POGGIO MIRTETO (RI)"/>
    <x v="2"/>
    <s v="(RI)"/>
  </r>
  <r>
    <s v="ANDREA     COLLI"/>
    <x v="5104"/>
    <x v="0"/>
    <x v="11794"/>
    <s v="RIETI (RI)"/>
    <x v="2"/>
    <s v="(RI)"/>
  </r>
  <r>
    <s v="GIULIA     VILLANUCCI"/>
    <x v="5104"/>
    <x v="1"/>
    <x v="215"/>
    <s v="MAGLIANO SABINA (RI)"/>
    <x v="2"/>
    <s v="(RI)"/>
  </r>
  <r>
    <s v="SANDRO     GROSSI"/>
    <x v="5105"/>
    <x v="0"/>
    <x v="4907"/>
    <s v="POGGIO MOIANO (RI)"/>
    <x v="0"/>
    <s v="(RI)"/>
  </r>
  <r>
    <s v="MATTEO     MASSIMI"/>
    <x v="5105"/>
    <x v="0"/>
    <x v="11795"/>
    <s v="ROMA (RM)"/>
    <x v="1"/>
    <s v="(RM)"/>
  </r>
  <r>
    <s v="FULVIO     FABRI"/>
    <x v="5105"/>
    <x v="0"/>
    <x v="11796"/>
    <s v="RIETI (RI)"/>
    <x v="2"/>
    <s v="(RI)"/>
  </r>
  <r>
    <s v="VERONICA     DIAMILLA"/>
    <x v="5106"/>
    <x v="1"/>
    <x v="819"/>
    <s v="RIETI (RI)"/>
    <x v="0"/>
    <s v="(RI)"/>
  </r>
  <r>
    <s v="GIOVANNI     VALLOCCHIA"/>
    <x v="5107"/>
    <x v="0"/>
    <x v="4164"/>
    <s v="RIETI (RI)"/>
    <x v="0"/>
    <s v="(RI)"/>
  </r>
  <r>
    <s v="ANDREA     MARTELLUCCI"/>
    <x v="5107"/>
    <x v="0"/>
    <x v="1468"/>
    <s v="RIETI (RI)"/>
    <x v="1"/>
    <s v="(RI)"/>
  </r>
  <r>
    <s v="ALBA     PAOLETTI"/>
    <x v="5107"/>
    <x v="1"/>
    <x v="11797"/>
    <s v="RIETI (RI)"/>
    <x v="2"/>
    <s v="(RI)"/>
  </r>
  <r>
    <s v="ACHILLE     PACIFICI"/>
    <x v="5108"/>
    <x v="0"/>
    <x v="11798"/>
    <s v="POSTA (RI)"/>
    <x v="0"/>
    <s v="(RI)"/>
  </r>
  <r>
    <s v="MARCELLO     ETRUSCO"/>
    <x v="5108"/>
    <x v="0"/>
    <x v="11321"/>
    <s v="POSTA (RI)"/>
    <x v="1"/>
    <s v="(RI)"/>
  </r>
  <r>
    <s v="SANTIS MAURIZIO MAURIZIO   DE"/>
    <x v="5108"/>
    <x v="0"/>
    <x v="6368"/>
    <s v="RIETI (RI)"/>
    <x v="2"/>
    <s v="(RI)"/>
  </r>
  <r>
    <s v="BRUNO     COLIO"/>
    <x v="5109"/>
    <x v="0"/>
    <x v="7382"/>
    <s v="ROMA (RM)"/>
    <x v="0"/>
    <s v="(RM)"/>
  </r>
  <r>
    <s v="LUCA     FERRI"/>
    <x v="5109"/>
    <x v="0"/>
    <x v="1012"/>
    <s v="ROMA (RM)"/>
    <x v="1"/>
    <s v="(RM)"/>
  </r>
  <r>
    <s v="ELIA     LEONI"/>
    <x v="5109"/>
    <x v="0"/>
    <x v="11398"/>
    <s v="TIVOLI (RM)"/>
    <x v="2"/>
    <s v="(RM)"/>
  </r>
  <r>
    <s v="DANIELE     SINIBALDI"/>
    <x v="5110"/>
    <x v="0"/>
    <x v="3809"/>
    <s v="RIETI (RI)"/>
    <x v="0"/>
    <s v="(RI)"/>
  </r>
  <r>
    <s v="MICHELE     PANICONI"/>
    <x v="5111"/>
    <x v="0"/>
    <x v="11799"/>
    <s v="RIETI (RI)"/>
    <x v="0"/>
    <s v="(RI)"/>
  </r>
  <r>
    <s v="MARCELLO     BOSI"/>
    <x v="5111"/>
    <x v="0"/>
    <x v="8499"/>
    <s v="RIETI (RI)"/>
    <x v="1"/>
    <s v="(RI)"/>
  </r>
  <r>
    <s v="RITA     ZELLI"/>
    <x v="5111"/>
    <x v="1"/>
    <x v="10509"/>
    <s v="RIETI (RI)"/>
    <x v="2"/>
    <s v="(RI)"/>
  </r>
  <r>
    <s v="ALBERTO     SCIARRA"/>
    <x v="5112"/>
    <x v="0"/>
    <x v="6516"/>
    <s v="ROMA (RM)"/>
    <x v="0"/>
    <s v="(RM)"/>
  </r>
  <r>
    <s v="FABRIZIO     GIAGNORIO"/>
    <x v="5112"/>
    <x v="0"/>
    <x v="11800"/>
    <s v="ROMA (RM)"/>
    <x v="1"/>
    <s v="(RM)"/>
  </r>
  <r>
    <s v="LAURA     MORETTI"/>
    <x v="5112"/>
    <x v="1"/>
    <x v="4688"/>
    <s v="ROMA (RM)"/>
    <x v="2"/>
    <s v="(RM)"/>
  </r>
  <r>
    <s v="STEFANO     MICHELI"/>
    <x v="5113"/>
    <x v="0"/>
    <x v="3224"/>
    <s v="ROMA (RM)"/>
    <x v="0"/>
    <s v="(RM)"/>
  </r>
  <r>
    <s v="VALENTINO     SCIPIONI"/>
    <x v="5113"/>
    <x v="0"/>
    <x v="7515"/>
    <s v="RIETI (RI)"/>
    <x v="2"/>
    <s v="(RI)"/>
  </r>
  <r>
    <s v="STEFANO     SPAGNOLI"/>
    <x v="5113"/>
    <x v="0"/>
    <x v="11801"/>
    <s v="ROMA (RM)"/>
    <x v="2"/>
    <s v="(RM)"/>
  </r>
  <r>
    <s v="GISELLA     PETROCCHI"/>
    <x v="5114"/>
    <x v="1"/>
    <x v="7433"/>
    <s v="SALISANO (RI)"/>
    <x v="0"/>
    <s v="(RI)"/>
  </r>
  <r>
    <s v="MARCELLO     D'ATTILIA"/>
    <x v="5114"/>
    <x v="0"/>
    <x v="11802"/>
    <s v="ROMA (RM)"/>
    <x v="1"/>
    <s v="(RM)"/>
  </r>
  <r>
    <s v="CLAUDIO     CERRETI"/>
    <x v="5114"/>
    <x v="0"/>
    <x v="11803"/>
    <s v="ROMA (RM)"/>
    <x v="2"/>
    <s v="(RM)"/>
  </r>
  <r>
    <s v="LORENZO     FERRANTE"/>
    <x v="5115"/>
    <x v="0"/>
    <x v="6114"/>
    <s v="SCANDRIGLIA (RI)"/>
    <x v="0"/>
    <s v="(RI)"/>
  </r>
  <r>
    <s v="LEONARDO     ANGELONI"/>
    <x v="5115"/>
    <x v="0"/>
    <x v="7785"/>
    <s v="RIETI (RI)"/>
    <x v="1"/>
    <s v="(RI)"/>
  </r>
  <r>
    <s v="IVANO     MARGOTTINI"/>
    <x v="5115"/>
    <x v="0"/>
    <x v="8784"/>
    <s v="TIVOLI (RM)"/>
    <x v="2"/>
    <s v="(RM)"/>
  </r>
  <r>
    <s v="EGISTO     COLAMEDICI"/>
    <x v="5116"/>
    <x v="0"/>
    <x v="5152"/>
    <s v="ROMA (RM)"/>
    <x v="0"/>
    <s v="(RM)"/>
  </r>
  <r>
    <s v="ALFREDO     D'ANTIMI"/>
    <x v="5116"/>
    <x v="0"/>
    <x v="6254"/>
    <s v="ROMA (RM)"/>
    <x v="1"/>
    <s v="(RM)"/>
  </r>
  <r>
    <s v="FRANCESCA ROMANA    PERSICHELLI"/>
    <x v="5116"/>
    <x v="1"/>
    <x v="11238"/>
    <s v="ROMA (RM)"/>
    <x v="2"/>
    <s v="(RM)"/>
  </r>
  <r>
    <s v="FRANCO     GILARDI"/>
    <x v="5117"/>
    <x v="0"/>
    <x v="2702"/>
    <s v="MAGLIANO SABINA (RI)"/>
    <x v="0"/>
    <s v="(RI)"/>
  </r>
  <r>
    <s v="LORETO ILARIO    DI"/>
    <x v="5117"/>
    <x v="0"/>
    <x v="4272"/>
    <s v="MAGLIANO SABINA (RI)"/>
    <x v="1"/>
    <s v="(RI)"/>
  </r>
  <r>
    <s v="ANGELO     PACE"/>
    <x v="5117"/>
    <x v="0"/>
    <x v="5850"/>
    <s v="MAGLIANO SABINA (RI)"/>
    <x v="2"/>
    <s v="(RI)"/>
  </r>
  <r>
    <s v="MIRANDA     GLANDARELLI"/>
    <x v="5118"/>
    <x v="1"/>
    <x v="11804"/>
    <s v="TARANO (RI)"/>
    <x v="0"/>
    <s v="(RI)"/>
  </r>
  <r>
    <s v="ROBERTO     FELICIANGELI"/>
    <x v="5118"/>
    <x v="0"/>
    <x v="11805"/>
    <s v="TARANO (RI)"/>
    <x v="1"/>
    <s v="(RI)"/>
  </r>
  <r>
    <s v="GLORIA     MANCINI"/>
    <x v="5118"/>
    <x v="1"/>
    <x v="11806"/>
    <s v="RIETI (RI)"/>
    <x v="2"/>
    <s v="(RI)"/>
  </r>
  <r>
    <s v="DANILO     PEZZOTTI"/>
    <x v="5119"/>
    <x v="0"/>
    <x v="5020"/>
    <s v="RIETI (RI)"/>
    <x v="0"/>
    <s v="(RI)"/>
  </r>
  <r>
    <s v="IVAN     BONIFAZI"/>
    <x v="5119"/>
    <x v="0"/>
    <x v="11807"/>
    <s v="RIETI (RI)"/>
    <x v="1"/>
    <s v="(RI)"/>
  </r>
  <r>
    <s v="MAURIZIO     BLASI"/>
    <x v="5119"/>
    <x v="0"/>
    <x v="2259"/>
    <s v="ROMA (RM)"/>
    <x v="2"/>
    <s v="(RM)"/>
  </r>
  <r>
    <s v="FLORIANA     BROCCOLETTI"/>
    <x v="5120"/>
    <x v="1"/>
    <x v="7030"/>
    <s v="RIETI (RI)"/>
    <x v="0"/>
    <s v="(RI)"/>
  </r>
  <r>
    <s v="MASSIMO     CASCIANI"/>
    <x v="5120"/>
    <x v="0"/>
    <x v="2280"/>
    <s v="RIETI (RI)"/>
    <x v="1"/>
    <s v="(RI)"/>
  </r>
  <r>
    <s v="STEFANO     BELLI"/>
    <x v="5120"/>
    <x v="0"/>
    <x v="8159"/>
    <s v="RIETI (RI)"/>
    <x v="2"/>
    <s v="(RI)"/>
  </r>
  <r>
    <s v="MICHELE     CONCEZZI"/>
    <x v="5121"/>
    <x v="0"/>
    <x v="3330"/>
    <s v="ROMA (RM)"/>
    <x v="0"/>
    <s v="(RM)"/>
  </r>
  <r>
    <s v="CROCE DARIO    DEL"/>
    <x v="5121"/>
    <x v="0"/>
    <x v="3194"/>
    <s v="TORRI IN SABINA (RI)"/>
    <x v="1"/>
    <s v="(RI)"/>
  </r>
  <r>
    <s v="FABIO     TROIANI"/>
    <x v="5121"/>
    <x v="0"/>
    <x v="1090"/>
    <s v="ROMA (RM)"/>
    <x v="2"/>
    <s v="(RM)"/>
  </r>
  <r>
    <s v="ROBERTO     PROIETTI"/>
    <x v="5122"/>
    <x v="0"/>
    <x v="10162"/>
    <s v="ROMA (RM)"/>
    <x v="0"/>
    <s v="(RM)"/>
  </r>
  <r>
    <s v="GIOVANNI     CIMEI"/>
    <x v="5122"/>
    <x v="0"/>
    <x v="5231"/>
    <s v="COLLEGIOVE (RI)"/>
    <x v="1"/>
    <s v="(RI)"/>
  </r>
  <r>
    <s v="FLAVIO     MASCI"/>
    <x v="5122"/>
    <x v="0"/>
    <x v="11199"/>
    <s v="ROMA (RM)"/>
    <x v="2"/>
    <s v="(RM)"/>
  </r>
  <r>
    <s v="MARINO     CAPANNA"/>
    <x v="5123"/>
    <x v="0"/>
    <x v="7918"/>
    <s v="MAGLIANO SABINA (RI)"/>
    <x v="0"/>
    <s v="(RI)"/>
  </r>
  <r>
    <s v="ALESSIO ENRICO    MANCINI"/>
    <x v="5123"/>
    <x v="0"/>
    <x v="11808"/>
    <s v="ROMA (RM)"/>
    <x v="1"/>
    <s v="(RM)"/>
  </r>
  <r>
    <s v="CESARE     CHERUBINI"/>
    <x v="5123"/>
    <x v="0"/>
    <x v="11809"/>
    <s v="TERNI (TR)"/>
    <x v="2"/>
    <s v="(TR)"/>
  </r>
  <r>
    <s v="GABRIELE     MAGLIONI"/>
    <x v="5124"/>
    <x v="0"/>
    <x v="7982"/>
    <s v="RIETI (RI)"/>
    <x v="0"/>
    <s v="(RI)"/>
  </r>
  <r>
    <s v="RENZO     ZANNELLI"/>
    <x v="5124"/>
    <x v="0"/>
    <x v="1031"/>
    <s v="VARCO SABINO (RI)"/>
    <x v="2"/>
    <s v="(RI)"/>
  </r>
  <r>
    <s v="ERCOLE     VIRI"/>
    <x v="5125"/>
    <x v="0"/>
    <x v="2332"/>
    <s v="AFFILE (RM)"/>
    <x v="0"/>
    <s v="(RM)"/>
  </r>
  <r>
    <s v="SANTIS PAOLO    DE"/>
    <x v="5125"/>
    <x v="0"/>
    <x v="11810"/>
    <s v="SUBIACO (RM)"/>
    <x v="2"/>
    <s v="(RM)"/>
  </r>
  <r>
    <s v="GIAMPIERO     FROSONI"/>
    <x v="5125"/>
    <x v="0"/>
    <x v="9119"/>
    <s v="ROMA (RM)"/>
    <x v="2"/>
    <s v="(RM)"/>
  </r>
  <r>
    <s v="MASSIMILIANO     VALENTE"/>
    <x v="5126"/>
    <x v="0"/>
    <x v="11811"/>
    <s v="AGOSTA (RM)"/>
    <x v="0"/>
    <s v="(RM)"/>
  </r>
  <r>
    <s v="PIERO     ALIVERNINI"/>
    <x v="5126"/>
    <x v="0"/>
    <x v="3500"/>
    <s v="AGOSTA (RM)"/>
    <x v="2"/>
    <s v="(RM)"/>
  </r>
  <r>
    <s v="GIULIA     MASSIMI"/>
    <x v="5126"/>
    <x v="1"/>
    <x v="9757"/>
    <s v="ROMA (RM)"/>
    <x v="2"/>
    <s v="(RM)"/>
  </r>
  <r>
    <s v="MASSIMILIANO     BORELLI"/>
    <x v="5127"/>
    <x v="0"/>
    <x v="1281"/>
    <s v="MARINO (RM)"/>
    <x v="0"/>
    <s v="(RM)"/>
  </r>
  <r>
    <s v="MARCO     ANDERLUCCI"/>
    <x v="5127"/>
    <x v="0"/>
    <x v="3153"/>
    <s v="ROMA (RM)"/>
    <x v="2"/>
    <s v="(RM)"/>
  </r>
  <r>
    <s v="LUCA     ANDREASSI"/>
    <x v="5127"/>
    <x v="0"/>
    <x v="4601"/>
    <s v="MARINO (RM)"/>
    <x v="2"/>
    <s v="(RM)"/>
  </r>
  <r>
    <s v="ENRICA     CAMMARANO"/>
    <x v="5127"/>
    <x v="1"/>
    <x v="10114"/>
    <s v="ROMA (RM)"/>
    <x v="2"/>
    <s v="(RM)"/>
  </r>
  <r>
    <s v="VINCENZO     SANTORO"/>
    <x v="5127"/>
    <x v="0"/>
    <x v="11812"/>
    <s v="ALBANO LAZIALE (RM)"/>
    <x v="2"/>
    <s v="(RM)"/>
  </r>
  <r>
    <s v="MAURIZIO     SEMENTILLI"/>
    <x v="5127"/>
    <x v="0"/>
    <x v="11813"/>
    <s v="ALBANO LAZIALE (RM)"/>
    <x v="2"/>
    <s v="(RM)"/>
  </r>
  <r>
    <s v="GABRIELLA     SERGI"/>
    <x v="5127"/>
    <x v="1"/>
    <x v="11814"/>
    <s v="MESSINA (ME)"/>
    <x v="2"/>
    <s v="(ME)"/>
  </r>
  <r>
    <s v="ALESSANDRA     ZEPPIERI"/>
    <x v="5127"/>
    <x v="1"/>
    <x v="11815"/>
    <s v="MARINO (RM)"/>
    <x v="2"/>
    <s v="(RM)"/>
  </r>
  <r>
    <s v="LUIGI     LANDI"/>
    <x v="5128"/>
    <x v="0"/>
    <x v="8854"/>
    <s v="CIVITAVECCHIA (RM)"/>
    <x v="0"/>
    <s v="(RM)"/>
  </r>
  <r>
    <s v="MARTA     STAMPELLA"/>
    <x v="5128"/>
    <x v="1"/>
    <x v="11816"/>
    <s v="CIVITAVECCHIA (RM)"/>
    <x v="1"/>
    <s v="(RM)"/>
  </r>
  <r>
    <s v="SIMONE     CECCARELLI"/>
    <x v="5128"/>
    <x v="0"/>
    <x v="1190"/>
    <s v="CIVITAVECCHIA (RM)"/>
    <x v="2"/>
    <s v="(RM)"/>
  </r>
  <r>
    <s v="ROMINA     SCOCCO"/>
    <x v="5128"/>
    <x v="1"/>
    <x v="11403"/>
    <s v="CIVITAVECCHIA (RM)"/>
    <x v="2"/>
    <s v="(RM)"/>
  </r>
  <r>
    <s v="GIOVANNI     SGAMMA"/>
    <x v="5128"/>
    <x v="0"/>
    <x v="11817"/>
    <s v="CIVITAVECCHIA (RM)"/>
    <x v="2"/>
    <s v="(RM)"/>
  </r>
  <r>
    <s v="ANGELO     PIZZIGALLO"/>
    <x v="5129"/>
    <x v="0"/>
    <x v="5328"/>
    <s v="ROMA (RM)"/>
    <x v="0"/>
    <s v="(RM)"/>
  </r>
  <r>
    <s v="FIORUCCI     PAOLA"/>
    <x v="5129"/>
    <x v="1"/>
    <x v="5006"/>
    <s v="ROMA (RM)"/>
    <x v="1"/>
    <s v="(RM)"/>
  </r>
  <r>
    <s v="CHRISTIAN     CALABRESE"/>
    <x v="5129"/>
    <x v="0"/>
    <x v="8507"/>
    <s v="ROMA (RM)"/>
    <x v="2"/>
    <s v="(RM)"/>
  </r>
  <r>
    <s v="DANILO     GUIDI"/>
    <x v="5129"/>
    <x v="0"/>
    <x v="11818"/>
    <s v="ROMA (RM)"/>
    <x v="2"/>
    <s v="(RM)"/>
  </r>
  <r>
    <s v="MARIA     MESSENIO"/>
    <x v="5129"/>
    <x v="1"/>
    <x v="4690"/>
    <s v="ALTAMURA (BA)"/>
    <x v="2"/>
    <s v="(BA)"/>
  </r>
  <r>
    <s v="ENRICO     SERAMI"/>
    <x v="5129"/>
    <x v="0"/>
    <x v="6783"/>
    <s v="ROMA (RM)"/>
    <x v="2"/>
    <s v="(RM)"/>
  </r>
  <r>
    <s v="ANGELIS FRANCESCO    DE"/>
    <x v="5130"/>
    <x v="0"/>
    <x v="6485"/>
    <s v="TIVOLI (RM)"/>
    <x v="0"/>
    <s v="(RM)"/>
  </r>
  <r>
    <s v="MASSIMO     FABBI"/>
    <x v="5130"/>
    <x v="0"/>
    <x v="11305"/>
    <s v="ROMA (RM)"/>
    <x v="1"/>
    <s v="(RM)"/>
  </r>
  <r>
    <s v="GIUSEPPE     FABBI"/>
    <x v="5130"/>
    <x v="0"/>
    <x v="4889"/>
    <s v="ANTICOLI CORRADO (RM)"/>
    <x v="2"/>
    <s v="(RM)"/>
  </r>
  <r>
    <s v="LUCA     MAROCCHI"/>
    <x v="5131"/>
    <x v="0"/>
    <x v="10514"/>
    <s v="ROMA (RM)"/>
    <x v="0"/>
    <s v="(RM)"/>
  </r>
  <r>
    <s v="DOMENICO     CESA"/>
    <x v="5131"/>
    <x v="0"/>
    <x v="11819"/>
    <s v="ARCINAZZO ROMANO (RM)"/>
    <x v="2"/>
    <s v="(RM)"/>
  </r>
  <r>
    <s v="SANTIS GIORGIO    DE"/>
    <x v="5131"/>
    <x v="0"/>
    <x v="11820"/>
    <s v="ARCINAZZO ROMANO (RM)"/>
    <x v="2"/>
    <s v="(RM)"/>
  </r>
  <r>
    <s v="MAURIZIO     CREMONINI"/>
    <x v="5132"/>
    <x v="0"/>
    <x v="11821"/>
    <s v="POMEZIA (RM)"/>
    <x v="0"/>
    <s v="(RM)"/>
  </r>
  <r>
    <s v="LUCIA ANNA    ESTERO"/>
    <x v="5132"/>
    <x v="1"/>
    <x v="11822"/>
    <s v="TORRE ANNUNZIATA (NA)"/>
    <x v="1"/>
    <s v="(NA)"/>
  </r>
  <r>
    <s v="FULVIO     BARDI"/>
    <x v="5132"/>
    <x v="0"/>
    <x v="5757"/>
    <s v="POMEZIA (RM)"/>
    <x v="2"/>
    <s v="(RM)"/>
  </r>
  <r>
    <s v="SIMONE     CENTORE"/>
    <x v="5132"/>
    <x v="0"/>
    <x v="11823"/>
    <s v="ROMA (RM)"/>
    <x v="2"/>
    <s v="(RM)"/>
  </r>
  <r>
    <s v="VERONICA     FELICI"/>
    <x v="5132"/>
    <x v="1"/>
    <x v="2676"/>
    <s v="ROMA (RM)"/>
    <x v="2"/>
    <s v="(RM)"/>
  </r>
  <r>
    <s v="LUANA     LUDOVICI"/>
    <x v="5132"/>
    <x v="1"/>
    <x v="1647"/>
    <s v="ARDEA (RM)"/>
    <x v="2"/>
    <s v="(RM)"/>
  </r>
  <r>
    <s v="MASSIMILIANO     ORAKIAN"/>
    <x v="5132"/>
    <x v="0"/>
    <x v="1141"/>
    <s v="ROMA (RM)"/>
    <x v="2"/>
    <s v="(RM)"/>
  </r>
  <r>
    <s v="ALESSANDRO     QUARTUCCIO"/>
    <x v="5132"/>
    <x v="0"/>
    <x v="8126"/>
    <s v="ROMA (RM)"/>
    <x v="2"/>
    <s v="(RM)"/>
  </r>
  <r>
    <s v="GIANLUCA     STACCOLI"/>
    <x v="5133"/>
    <x v="0"/>
    <x v="11824"/>
    <s v="ROMA (RM)"/>
    <x v="0"/>
    <s v="(RM)"/>
  </r>
  <r>
    <s v="BARBARA     CALANDRELLI"/>
    <x v="5133"/>
    <x v="1"/>
    <x v="8479"/>
    <s v="MARINO (RM)"/>
    <x v="2"/>
    <s v="(RM)"/>
  </r>
  <r>
    <s v="MAURIZIO     GHIGNATI"/>
    <x v="5133"/>
    <x v="0"/>
    <x v="9040"/>
    <s v="ARICCIA (RM)"/>
    <x v="2"/>
    <s v="(RM)"/>
  </r>
  <r>
    <s v="GIORGIO     LEOPARDI"/>
    <x v="5133"/>
    <x v="0"/>
    <x v="11825"/>
    <s v="ALBANO LAZIALE (RM)"/>
    <x v="2"/>
    <s v="(RM)"/>
  </r>
  <r>
    <s v="LOREDANA     MARIANI"/>
    <x v="5133"/>
    <x v="1"/>
    <x v="6793"/>
    <s v="ALBANO LAZIALE (RM)"/>
    <x v="2"/>
    <s v="(RM)"/>
  </r>
  <r>
    <s v="MICHELE     SERAFINI"/>
    <x v="5133"/>
    <x v="0"/>
    <x v="11826"/>
    <s v="ALBANO LAZIALE (RM)"/>
    <x v="2"/>
    <s v="(RM)"/>
  </r>
  <r>
    <s v="GABRIELE     CAUCCI"/>
    <x v="5134"/>
    <x v="0"/>
    <x v="5762"/>
    <s v="TIVOLI (RM)"/>
    <x v="0"/>
    <s v="(RM)"/>
  </r>
  <r>
    <s v="PAOLO     NAPOLEONI"/>
    <x v="5134"/>
    <x v="0"/>
    <x v="4669"/>
    <s v="ROMA (RM)"/>
    <x v="2"/>
    <s v="(RM)"/>
  </r>
  <r>
    <s v="PIERLUIGI     NARDONI"/>
    <x v="5134"/>
    <x v="0"/>
    <x v="11827"/>
    <s v="TIVOLI (RM)"/>
    <x v="2"/>
    <s v="(RM)"/>
  </r>
  <r>
    <s v="FLAVIO     CERA"/>
    <x v="5135"/>
    <x v="0"/>
    <x v="11828"/>
    <s v="PALESTRINA (RM)"/>
    <x v="0"/>
    <s v="(RM)"/>
  </r>
  <r>
    <s v="FRANCESCO     COCULO"/>
    <x v="5135"/>
    <x v="0"/>
    <x v="11829"/>
    <s v="ROMA (RM)"/>
    <x v="2"/>
    <s v="(RM)"/>
  </r>
  <r>
    <s v="LOREDANA     SANCAMILLO"/>
    <x v="5135"/>
    <x v="1"/>
    <x v="1060"/>
    <s v="ROMA (RM)"/>
    <x v="2"/>
    <s v="(RM)"/>
  </r>
  <r>
    <s v="MARCO     CROCICCHI"/>
    <x v="5136"/>
    <x v="0"/>
    <x v="9581"/>
    <s v="BRACCIANO (RM)"/>
    <x v="0"/>
    <s v="(RM)"/>
  </r>
  <r>
    <s v="ALFREDO     MASSI"/>
    <x v="5136"/>
    <x v="0"/>
    <x v="816"/>
    <s v="BRACCIANO (RM)"/>
    <x v="1"/>
    <s v="(RM)"/>
  </r>
  <r>
    <s v="MADDALENA     COLETTA"/>
    <x v="5136"/>
    <x v="1"/>
    <x v="3594"/>
    <s v="SAN FELICE A CANCELLO (CE)"/>
    <x v="2"/>
    <s v="(CE)"/>
  </r>
  <r>
    <s v="MASSIMO     GUITARRINI"/>
    <x v="5136"/>
    <x v="0"/>
    <x v="11830"/>
    <s v="ROMA (RM)"/>
    <x v="2"/>
    <s v="(RM)"/>
  </r>
  <r>
    <s v="IDA MARIA    NESI"/>
    <x v="5136"/>
    <x v="1"/>
    <x v="9458"/>
    <s v="MESSINA (ME)"/>
    <x v="2"/>
    <s v="(ME)"/>
  </r>
  <r>
    <s v="EMANUELA     VIARENGO"/>
    <x v="5136"/>
    <x v="1"/>
    <x v="4457"/>
    <s v="BRACCIANO (RM)"/>
    <x v="2"/>
    <s v="(RM)"/>
  </r>
  <r>
    <s v="SETTIMIO     LIBERATI"/>
    <x v="5137"/>
    <x v="0"/>
    <x v="7848"/>
    <s v="ROMA (RM)"/>
    <x v="0"/>
    <s v="(RM)"/>
  </r>
  <r>
    <s v="ATTILIO     FRACASSI"/>
    <x v="5137"/>
    <x v="0"/>
    <x v="3929"/>
    <s v="CAMERATA NUOVA (RM)"/>
    <x v="2"/>
    <s v="(RM)"/>
  </r>
  <r>
    <s v="GIULIO     PELOSI"/>
    <x v="5137"/>
    <x v="0"/>
    <x v="11831"/>
    <s v="CAMERATA NUOVA (RM)"/>
    <x v="2"/>
    <s v="(RM)"/>
  </r>
  <r>
    <s v="ALESSIO     NISI"/>
    <x v="5138"/>
    <x v="0"/>
    <x v="11832"/>
    <s v="ROMA (RM)"/>
    <x v="0"/>
    <s v="(RM)"/>
  </r>
  <r>
    <s v="AMALIA     BRUSCHI"/>
    <x v="5138"/>
    <x v="1"/>
    <x v="11833"/>
    <s v="ROMA (RM)"/>
    <x v="2"/>
    <s v="(RM)"/>
  </r>
  <r>
    <s v="ALBINO     CESOLINI"/>
    <x v="5138"/>
    <x v="0"/>
    <x v="9474"/>
    <s v="ROMA (RM)"/>
    <x v="2"/>
    <s v="(RM)"/>
  </r>
  <r>
    <s v="ANNA     LORENZETTI"/>
    <x v="5138"/>
    <x v="1"/>
    <x v="8933"/>
    <s v="ROMA (RM)"/>
    <x v="2"/>
    <s v="(RM)"/>
  </r>
  <r>
    <s v="MASSIMO     PULCINI"/>
    <x v="5138"/>
    <x v="0"/>
    <x v="2633"/>
    <s v="CAMPAGNANO DI ROMA (RM)"/>
    <x v="2"/>
    <s v="(RM)"/>
  </r>
  <r>
    <s v="EMANUELE     RICOTTI"/>
    <x v="5138"/>
    <x v="0"/>
    <x v="10997"/>
    <s v="ROMA (RM)"/>
    <x v="2"/>
    <s v="(RM)"/>
  </r>
  <r>
    <s v="ALESSANDRO     BETTARELLI"/>
    <x v="5139"/>
    <x v="0"/>
    <x v="11834"/>
    <s v="ROMA (RM)"/>
    <x v="0"/>
    <s v="(RM)"/>
  </r>
  <r>
    <s v="LAURA     ALOISI"/>
    <x v="5139"/>
    <x v="1"/>
    <x v="8831"/>
    <s v="ROMA (RM)"/>
    <x v="2"/>
    <s v="(RM)"/>
  </r>
  <r>
    <s v="FABRIZIO     LAVINI"/>
    <x v="5139"/>
    <x v="0"/>
    <x v="6186"/>
    <s v="ROMA (RM)"/>
    <x v="2"/>
    <s v="(RM)"/>
  </r>
  <r>
    <s v="ANDREA     MAGAGNINI"/>
    <x v="5139"/>
    <x v="0"/>
    <x v="3735"/>
    <s v="BRACCIANO (RM)"/>
    <x v="2"/>
    <s v="(RM)"/>
  </r>
  <r>
    <s v="VALERIA     PASQUALI"/>
    <x v="5139"/>
    <x v="1"/>
    <x v="11153"/>
    <s v="ROMA (RM)"/>
    <x v="2"/>
    <s v="(RM)"/>
  </r>
  <r>
    <s v="ALDO     TODINI"/>
    <x v="5140"/>
    <x v="0"/>
    <x v="11835"/>
    <s v="CANTERANO (RM)"/>
    <x v="0"/>
    <s v="(RM)"/>
  </r>
  <r>
    <s v="ROBERTO     BARBETTI"/>
    <x v="5141"/>
    <x v="0"/>
    <x v="3036"/>
    <s v="CAPENA (RM)"/>
    <x v="0"/>
    <s v="(RM)"/>
  </r>
  <r>
    <s v="FRANCESCO     COLAGROSSI"/>
    <x v="5142"/>
    <x v="0"/>
    <x v="11836"/>
    <s v="ROMA (RM)"/>
    <x v="0"/>
    <s v="(RM)"/>
  </r>
  <r>
    <s v="STEFANO     CACCIOTTI"/>
    <x v="5143"/>
    <x v="0"/>
    <x v="10333"/>
    <s v="COLLEFERRO (RM)"/>
    <x v="0"/>
    <s v="(RM)"/>
  </r>
  <r>
    <s v="MARIO     TROMBETTI"/>
    <x v="5143"/>
    <x v="0"/>
    <x v="11310"/>
    <s v="COLLEFERRO (RM)"/>
    <x v="1"/>
    <s v="(RM)"/>
  </r>
  <r>
    <s v="GRAZIANO     ASTRI"/>
    <x v="5143"/>
    <x v="0"/>
    <x v="5966"/>
    <s v="COLLEFERRO (RM)"/>
    <x v="2"/>
    <s v="(RM)"/>
  </r>
  <r>
    <s v="ANNA RITA    BRIGANTI"/>
    <x v="5143"/>
    <x v="1"/>
    <x v="11837"/>
    <s v="CARPINETO ROMANO (RM)"/>
    <x v="2"/>
    <s v="(RM)"/>
  </r>
  <r>
    <s v="EMANUELA     MASSICCI"/>
    <x v="5143"/>
    <x v="1"/>
    <x v="2547"/>
    <s v="CARPINETO ROMANO (RM)"/>
    <x v="2"/>
    <s v="(RM)"/>
  </r>
  <r>
    <s v="GIULIANO     COLAGROSSI"/>
    <x v="5144"/>
    <x v="0"/>
    <x v="11838"/>
    <s v="CASAPE (RM)"/>
    <x v="0"/>
    <s v="(RM)"/>
  </r>
  <r>
    <s v="CINZIA     MIGLIORINI"/>
    <x v="5144"/>
    <x v="1"/>
    <x v="6249"/>
    <s v="ROMA (RM)"/>
    <x v="2"/>
    <s v="(RM)"/>
  </r>
  <r>
    <s v="GIUSEPPE     SERRATORE"/>
    <x v="5144"/>
    <x v="0"/>
    <x v="2926"/>
    <s v="FILADELFIA (CZ)"/>
    <x v="2"/>
    <s v="(CZ)"/>
  </r>
  <r>
    <s v="ANGELIS ALBERTO    DE"/>
    <x v="5145"/>
    <x v="0"/>
    <x v="11039"/>
    <s v="ROMA (RM)"/>
    <x v="0"/>
    <s v="(RM)"/>
  </r>
  <r>
    <s v="MICHELE     NONNI"/>
    <x v="5146"/>
    <x v="0"/>
    <x v="795"/>
    <s v="ROMA (RM)"/>
    <x v="0"/>
    <s v="(RM)"/>
  </r>
  <r>
    <s v="SILVIA     CASCINI"/>
    <x v="5146"/>
    <x v="1"/>
    <x v="305"/>
    <s v="TIVOLI (RM)"/>
    <x v="2"/>
    <s v="(RM)"/>
  </r>
  <r>
    <s v="ANGELO     MORESCHINI"/>
    <x v="5146"/>
    <x v="0"/>
    <x v="1502"/>
    <s v="ROMA (RM)"/>
    <x v="2"/>
    <s v="(RM)"/>
  </r>
  <r>
    <s v="SIMONA     MORICONI"/>
    <x v="5146"/>
    <x v="1"/>
    <x v="10610"/>
    <s v="TIVOLI (RM)"/>
    <x v="2"/>
    <s v="(RM)"/>
  </r>
  <r>
    <s v="STEFANO     SCARDALA"/>
    <x v="5146"/>
    <x v="0"/>
    <x v="835"/>
    <s v="TIVOLI (RM)"/>
    <x v="2"/>
    <s v="(RM)"/>
  </r>
  <r>
    <s v="RICCARDO     TRAVAGLINI"/>
    <x v="5147"/>
    <x v="0"/>
    <x v="5417"/>
    <s v="ROMA (RM)"/>
    <x v="0"/>
    <s v="(RM)"/>
  </r>
  <r>
    <s v="EMANUELE     BALDELLI"/>
    <x v="5147"/>
    <x v="0"/>
    <x v="1453"/>
    <s v="ROMA (RM)"/>
    <x v="2"/>
    <s v="(RM)"/>
  </r>
  <r>
    <s v="GINO     GUADAGNOLI"/>
    <x v="5147"/>
    <x v="0"/>
    <x v="6341"/>
    <s v="ROMA (RM)"/>
    <x v="2"/>
    <s v="(RM)"/>
  </r>
  <r>
    <s v="VALENTINA     PIREDDA"/>
    <x v="5147"/>
    <x v="1"/>
    <x v="2394"/>
    <s v="ROMA (RM)"/>
    <x v="2"/>
    <s v="(RM)"/>
  </r>
  <r>
    <s v="NOEMI     SABBATINI"/>
    <x v="5147"/>
    <x v="1"/>
    <x v="10234"/>
    <s v="ROMA (RM)"/>
    <x v="2"/>
    <s v="(RM)"/>
  </r>
  <r>
    <s v="GIANPAOLO     NARDI"/>
    <x v="5148"/>
    <x v="0"/>
    <x v="11839"/>
    <s v="PALESTRINA (RM)"/>
    <x v="0"/>
    <s v="(RM)"/>
  </r>
  <r>
    <s v="PATRIZIA     FORNARI"/>
    <x v="5148"/>
    <x v="1"/>
    <x v="5366"/>
    <s v="CASTEL SAN PIETRO ROMANO (RM)"/>
    <x v="1"/>
    <s v="(RM)"/>
  </r>
  <r>
    <s v="MARIA     ROSICARELLI"/>
    <x v="5148"/>
    <x v="1"/>
    <x v="11840"/>
    <s v="ROMA (RM)"/>
    <x v="2"/>
    <s v="(RM)"/>
  </r>
  <r>
    <s v="ANGELO     LUPI"/>
    <x v="5149"/>
    <x v="0"/>
    <x v="10556"/>
    <s v="CAVE (RM)"/>
    <x v="0"/>
    <s v="(RM)"/>
  </r>
  <r>
    <s v="SILVIA     BARONI"/>
    <x v="5149"/>
    <x v="1"/>
    <x v="2644"/>
    <s v="PALESTRINA (RM)"/>
    <x v="2"/>
    <s v="(RM)"/>
  </r>
  <r>
    <s v="GIULIO     BELTRAMME"/>
    <x v="5149"/>
    <x v="0"/>
    <x v="6561"/>
    <s v="CAVE (RM)"/>
    <x v="2"/>
    <s v="(RM)"/>
  </r>
  <r>
    <s v="CRISTIAN     MAGGI"/>
    <x v="5149"/>
    <x v="0"/>
    <x v="11784"/>
    <s v="PALESTRINA (RM)"/>
    <x v="2"/>
    <s v="(RM)"/>
  </r>
  <r>
    <s v="MASSIMILIANO     RENZI"/>
    <x v="5149"/>
    <x v="0"/>
    <x v="11841"/>
    <s v="PALESTRINA (RM)"/>
    <x v="2"/>
    <s v="(RM)"/>
  </r>
  <r>
    <s v="ROBERTA     VECCHI"/>
    <x v="5149"/>
    <x v="1"/>
    <x v="7527"/>
    <s v="ROMA (RM)"/>
    <x v="2"/>
    <s v="(RM)"/>
  </r>
  <r>
    <s v="GINA     PANCI"/>
    <x v="5150"/>
    <x v="1"/>
    <x v="11842"/>
    <s v="ROMA (RM)"/>
    <x v="0"/>
    <s v="(RM)"/>
  </r>
  <r>
    <s v="PIERANGELO     ZUCCARI"/>
    <x v="5150"/>
    <x v="0"/>
    <x v="11843"/>
    <s v="CERRETO LAZIALE (RM)"/>
    <x v="2"/>
    <s v="(RM)"/>
  </r>
  <r>
    <s v="ADRIANO     ALIVERNINI"/>
    <x v="5151"/>
    <x v="0"/>
    <x v="11844"/>
    <s v="CERVARA DI ROMA (RM)"/>
    <x v="0"/>
    <s v="(RM)"/>
  </r>
  <r>
    <s v="MARCO     LELLI"/>
    <x v="5151"/>
    <x v="0"/>
    <x v="11845"/>
    <s v="ROMA (RM)"/>
    <x v="2"/>
    <s v="(RM)"/>
  </r>
  <r>
    <s v="CLAUDIO     NOCENTE"/>
    <x v="5151"/>
    <x v="0"/>
    <x v="11846"/>
    <s v="ROMA (RM)"/>
    <x v="2"/>
    <s v="(RM)"/>
  </r>
  <r>
    <s v="ELENA MARIA    GUBETTI"/>
    <x v="5152"/>
    <x v="1"/>
    <x v="11847"/>
    <s v="TORINO (TO)"/>
    <x v="0"/>
    <s v="(TO)"/>
  </r>
  <r>
    <s v="FEDERICA     BATTAFARANO"/>
    <x v="5152"/>
    <x v="1"/>
    <x v="9652"/>
    <s v="ROMA (RM)"/>
    <x v="1"/>
    <s v="(RM)"/>
  </r>
  <r>
    <s v="FRANCESCA ROMANA    APPETITI"/>
    <x v="5152"/>
    <x v="1"/>
    <x v="10533"/>
    <s v="ROMA (RM)"/>
    <x v="2"/>
    <s v="(RM)"/>
  </r>
  <r>
    <s v="FRANCESCA     BADINI"/>
    <x v="5152"/>
    <x v="1"/>
    <x v="1831"/>
    <s v="ROMA (RM)"/>
    <x v="2"/>
    <s v="(RM)"/>
  </r>
  <r>
    <s v="RICCARDO     FERRI"/>
    <x v="5152"/>
    <x v="0"/>
    <x v="7633"/>
    <s v="CIVITAVECCHIA (RM)"/>
    <x v="2"/>
    <s v="(RM)"/>
  </r>
  <r>
    <s v="ALESSANDRO     GNAZI"/>
    <x v="5152"/>
    <x v="0"/>
    <x v="8106"/>
    <s v="BRACCIANO (RM)"/>
    <x v="2"/>
    <s v="(RM)"/>
  </r>
  <r>
    <s v="MATTEO     LUCHETTI"/>
    <x v="5152"/>
    <x v="0"/>
    <x v="2739"/>
    <s v="BRACCIANO (RM)"/>
    <x v="2"/>
    <s v="(RM)"/>
  </r>
  <r>
    <s v="EMANUELA     COLELLA"/>
    <x v="5153"/>
    <x v="1"/>
    <x v="11848"/>
    <s v="MARINO (RM)"/>
    <x v="0"/>
    <s v="(RM)"/>
  </r>
  <r>
    <s v="MARCO     CATALINI"/>
    <x v="5153"/>
    <x v="0"/>
    <x v="485"/>
    <s v="ROMA (RM)"/>
    <x v="2"/>
    <s v="(RM)"/>
  </r>
  <r>
    <s v="FEDERICA     GIGLIO"/>
    <x v="5153"/>
    <x v="1"/>
    <x v="4558"/>
    <s v="MARINO (RM)"/>
    <x v="2"/>
    <s v="(RM)"/>
  </r>
  <r>
    <s v="ALESSANDRA     MANTUANO"/>
    <x v="5153"/>
    <x v="1"/>
    <x v="4095"/>
    <s v="PAOLA (CS)"/>
    <x v="2"/>
    <s v="(CS)"/>
  </r>
  <r>
    <s v="MARCELLO     MUZI"/>
    <x v="5153"/>
    <x v="0"/>
    <x v="11849"/>
    <s v="PESCOROCCHIANO (RI)"/>
    <x v="2"/>
    <s v="(RI)"/>
  </r>
  <r>
    <s v="ALESSANDRO     SILVI"/>
    <x v="5153"/>
    <x v="0"/>
    <x v="5015"/>
    <s v="ROMA (RM)"/>
    <x v="2"/>
    <s v="(RM)"/>
  </r>
  <r>
    <s v="FABRIZIO     TULLI"/>
    <x v="5153"/>
    <x v="0"/>
    <x v="11832"/>
    <s v="ROMA (RM)"/>
    <x v="2"/>
    <s v="(RM)"/>
  </r>
  <r>
    <s v="UMBERTO     VERINI"/>
    <x v="5153"/>
    <x v="0"/>
    <x v="11850"/>
    <s v="MARINO (RM)"/>
    <x v="2"/>
    <s v="(RM)"/>
  </r>
  <r>
    <s v="MASSIMILIANO     CALORE"/>
    <x v="5154"/>
    <x v="0"/>
    <x v="1791"/>
    <s v="ROMA (RM)"/>
    <x v="0"/>
    <s v="(RM)"/>
  </r>
  <r>
    <s v="PAOLIS FERNANDO    DE"/>
    <x v="5154"/>
    <x v="0"/>
    <x v="3265"/>
    <s v="CICILIANO (RM)"/>
    <x v="2"/>
    <s v="(RM)"/>
  </r>
  <r>
    <s v="GIULIANA     FONTANELLA"/>
    <x v="5154"/>
    <x v="1"/>
    <x v="961"/>
    <s v="CICILIANO (RM)"/>
    <x v="2"/>
    <s v="(RM)"/>
  </r>
  <r>
    <s v="MASSIMILIANO     LIANI"/>
    <x v="5155"/>
    <x v="0"/>
    <x v="11851"/>
    <s v="TIVOLI (RM)"/>
    <x v="0"/>
    <s v="(RM)"/>
  </r>
  <r>
    <s v="FRANCESCA     LIANI"/>
    <x v="5155"/>
    <x v="1"/>
    <x v="8657"/>
    <s v="TIVOLI (RM)"/>
    <x v="2"/>
    <s v="(RM)"/>
  </r>
  <r>
    <s v="LUIGI     TODINI"/>
    <x v="5155"/>
    <x v="0"/>
    <x v="11852"/>
    <s v="CINETO ROMANO (RM)"/>
    <x v="2"/>
    <s v="(RM)"/>
  </r>
  <r>
    <s v="ERNESTO     TEDESCO"/>
    <x v="5156"/>
    <x v="0"/>
    <x v="8867"/>
    <s v="SANT'ANGELO DEI LOMBARDI (AV)"/>
    <x v="0"/>
    <s v="(AV)"/>
  </r>
  <r>
    <s v="MANUEL     MAGLIANI"/>
    <x v="5156"/>
    <x v="0"/>
    <x v="9555"/>
    <s v="CIVITAVECCHIA (RM)"/>
    <x v="1"/>
    <s v="(RM)"/>
  </r>
  <r>
    <s v="DANIELE     BARBIERI"/>
    <x v="5156"/>
    <x v="0"/>
    <x v="6665"/>
    <s v="CIVITAVECCHIA (RM)"/>
    <x v="2"/>
    <s v="(RM)"/>
  </r>
  <r>
    <s v="PAOLIS SANDRO    DE"/>
    <x v="5156"/>
    <x v="0"/>
    <x v="78"/>
    <s v="CIVITAVECCHIA (RM)"/>
    <x v="2"/>
    <s v="(RM)"/>
  </r>
  <r>
    <s v="PAOLO EMANUELA    DI"/>
    <x v="5156"/>
    <x v="1"/>
    <x v="5526"/>
    <s v="ROMA (RM)"/>
    <x v="2"/>
    <s v="(RM)"/>
  </r>
  <r>
    <s v="ROBERTO     D'OTTAVIO"/>
    <x v="5156"/>
    <x v="0"/>
    <x v="11098"/>
    <s v="ROMA (RM)"/>
    <x v="2"/>
    <s v="(RM)"/>
  </r>
  <r>
    <s v="SIMONA     GALIZIA"/>
    <x v="5156"/>
    <x v="1"/>
    <x v="10377"/>
    <s v="CIVITAVECCHIA (RM)"/>
    <x v="2"/>
    <s v="(RM)"/>
  </r>
  <r>
    <s v="CINZIA     NAPOLI"/>
    <x v="5156"/>
    <x v="1"/>
    <x v="2386"/>
    <s v="CIVITAVECCHIA (RM)"/>
    <x v="2"/>
    <s v="(RM)"/>
  </r>
  <r>
    <s v="MONICA     PICCA"/>
    <x v="5156"/>
    <x v="1"/>
    <x v="1839"/>
    <s v="ROMA (RM)"/>
    <x v="2"/>
    <s v="(RM)"/>
  </r>
  <r>
    <s v="NORBERTA     PIETRONI"/>
    <x v="5156"/>
    <x v="1"/>
    <x v="1885"/>
    <s v="CIVITAVECCHIA (RM)"/>
    <x v="2"/>
    <s v="(RM)"/>
  </r>
  <r>
    <s v="LEONARDO     ROSCIONI"/>
    <x v="5156"/>
    <x v="0"/>
    <x v="10765"/>
    <s v="CIVITAVECCHIA (RM)"/>
    <x v="2"/>
    <s v="(RM)"/>
  </r>
  <r>
    <s v="DIMITRI     VITALI"/>
    <x v="5156"/>
    <x v="0"/>
    <x v="826"/>
    <s v="CIVITA CASTELLANA (VT)"/>
    <x v="2"/>
    <s v="(VT)"/>
  </r>
  <r>
    <s v="GIUSEPPE     CAPPETTA"/>
    <x v="5157"/>
    <x v="0"/>
    <x v="11853"/>
    <s v="CIVITA CASTELLANA (VT)"/>
    <x v="0"/>
    <s v="(VT)"/>
  </r>
  <r>
    <s v="SIRO     ANTONELLI"/>
    <x v="5157"/>
    <x v="0"/>
    <x v="10547"/>
    <s v="CIVITELLA SAN PAOLO (RM)"/>
    <x v="2"/>
    <s v="(RM)"/>
  </r>
  <r>
    <s v="ALESSANDRO     NARDI"/>
    <x v="5157"/>
    <x v="0"/>
    <x v="6895"/>
    <s v="ROMA (RM)"/>
    <x v="2"/>
    <s v="(RM)"/>
  </r>
  <r>
    <s v="PIERLUIGI     SANNA"/>
    <x v="5158"/>
    <x v="0"/>
    <x v="8788"/>
    <s v="COLLEFERRO (RM)"/>
    <x v="0"/>
    <s v="(RM)"/>
  </r>
  <r>
    <s v="GIULIO     CALAMITA"/>
    <x v="5158"/>
    <x v="0"/>
    <x v="11854"/>
    <s v="COLLEFERRO (RM)"/>
    <x v="1"/>
    <s v="(RM)"/>
  </r>
  <r>
    <s v="MARCO     GABRIELLI"/>
    <x v="5158"/>
    <x v="0"/>
    <x v="8050"/>
    <s v="COLLEFERRO (RM)"/>
    <x v="2"/>
    <s v="(RM)"/>
  </r>
  <r>
    <s v="FRANCESCO     GUADAGNO"/>
    <x v="5158"/>
    <x v="0"/>
    <x v="11855"/>
    <s v="COLLEFERRO (RM)"/>
    <x v="2"/>
    <s v="(RM)"/>
  </r>
  <r>
    <s v="DIANA     STANZANI"/>
    <x v="5158"/>
    <x v="1"/>
    <x v="7101"/>
    <s v="COLLEFERRO (RM)"/>
    <x v="2"/>
    <s v="(RM)"/>
  </r>
  <r>
    <s v="SARA     ZANGRILLI"/>
    <x v="5158"/>
    <x v="1"/>
    <x v="11856"/>
    <s v="COLLEFERRO (RM)"/>
    <x v="2"/>
    <s v="(RM)"/>
  </r>
  <r>
    <s v="FAUSTO     GIULIANI"/>
    <x v="5159"/>
    <x v="0"/>
    <x v="9506"/>
    <s v="COLONNA (RM)"/>
    <x v="0"/>
    <s v="(RM)"/>
  </r>
  <r>
    <s v="RICCARDO     BARTOLI"/>
    <x v="5159"/>
    <x v="0"/>
    <x v="5797"/>
    <s v="FRASCATI (RM)"/>
    <x v="2"/>
    <s v="(RM)"/>
  </r>
  <r>
    <s v="FILIPPIS VALERIA    DE"/>
    <x v="5159"/>
    <x v="1"/>
    <x v="10282"/>
    <s v="ROMA (RM)"/>
    <x v="2"/>
    <s v="(RM)"/>
  </r>
  <r>
    <s v="SERENA     QUAGLIA"/>
    <x v="5159"/>
    <x v="1"/>
    <x v="6122"/>
    <s v="FRASCATI (RM)"/>
    <x v="2"/>
    <s v="(RM)"/>
  </r>
  <r>
    <s v="VINCENZO     SANTORO"/>
    <x v="5159"/>
    <x v="0"/>
    <x v="6123"/>
    <s v="FRASCATI (RM)"/>
    <x v="2"/>
    <s v="(RM)"/>
  </r>
  <r>
    <s v="DAVIDE     SANTONASTASO"/>
    <x v="5160"/>
    <x v="0"/>
    <x v="11857"/>
    <s v="ROMA (RM)"/>
    <x v="0"/>
    <s v="(RM)"/>
  </r>
  <r>
    <s v="MUZIO FLAVIO    DI"/>
    <x v="5160"/>
    <x v="0"/>
    <x v="7090"/>
    <s v="ROMA (RM)"/>
    <x v="2"/>
    <s v="(RM)"/>
  </r>
  <r>
    <s v="OTTORINO     FERILLI"/>
    <x v="5160"/>
    <x v="0"/>
    <x v="9831"/>
    <s v="ROMA (RM)"/>
    <x v="2"/>
    <s v="(RM)"/>
  </r>
  <r>
    <s v="MATTIA     GIANFELICE"/>
    <x v="5160"/>
    <x v="0"/>
    <x v="11858"/>
    <s v="ROMA (RM)"/>
    <x v="2"/>
    <s v="(RM)"/>
  </r>
  <r>
    <s v="VITTORIA     IANNUCCELLI"/>
    <x v="5160"/>
    <x v="1"/>
    <x v="11703"/>
    <s v="FIANO ROMANO (RM)"/>
    <x v="2"/>
    <s v="(RM)"/>
  </r>
  <r>
    <s v="EDIA     PEZZOLA"/>
    <x v="5160"/>
    <x v="1"/>
    <x v="9867"/>
    <s v="ROMA (RM)"/>
    <x v="2"/>
    <s v="(RM)"/>
  </r>
  <r>
    <s v="BONIS SILVERIO    DE"/>
    <x v="5161"/>
    <x v="0"/>
    <x v="5640"/>
    <s v="VICOVARO (RM)"/>
    <x v="0"/>
    <s v="(RM)"/>
  </r>
  <r>
    <s v="DANIELE     MALPICCI"/>
    <x v="5161"/>
    <x v="0"/>
    <x v="11859"/>
    <s v="ROMA (RM)"/>
    <x v="2"/>
    <s v="(RM)"/>
  </r>
  <r>
    <s v="DAMIANO     PIZZUTI"/>
    <x v="5161"/>
    <x v="0"/>
    <x v="11860"/>
    <s v="ROMA (RM)"/>
    <x v="2"/>
    <s v="(RM)"/>
  </r>
  <r>
    <s v="ESTERINO     MONTINO"/>
    <x v="5162"/>
    <x v="0"/>
    <x v="11861"/>
    <s v="ROMA (RM)"/>
    <x v="0"/>
    <s v="(RM)"/>
  </r>
  <r>
    <s v="ANNA MARIA    ANSELMI"/>
    <x v="5162"/>
    <x v="1"/>
    <x v="11862"/>
    <s v="ROMA (RM)"/>
    <x v="2"/>
    <s v="(RM)"/>
  </r>
  <r>
    <s v="FLAVIA CLEMENTINA    CALCIOLARI"/>
    <x v="5162"/>
    <x v="1"/>
    <x v="9120"/>
    <s v="ROMA (RM)"/>
    <x v="2"/>
    <s v="(RM)"/>
  </r>
  <r>
    <s v="PAOLO     CALICCHIO"/>
    <x v="5162"/>
    <x v="0"/>
    <x v="11863"/>
    <s v="ROMA (RM)"/>
    <x v="2"/>
    <s v="(RM)"/>
  </r>
  <r>
    <s v="ANGELO     CAROCCIA"/>
    <x v="5162"/>
    <x v="0"/>
    <x v="750"/>
    <s v="FELITTO (SA)"/>
    <x v="2"/>
    <s v="(SA)"/>
  </r>
  <r>
    <s v="ROBERTO     CINI"/>
    <x v="5162"/>
    <x v="0"/>
    <x v="11675"/>
    <s v="ROMA (RM)"/>
    <x v="2"/>
    <s v="(RM)"/>
  </r>
  <r>
    <s v="GENESIO PAGLIUCA EZIO   DI"/>
    <x v="5162"/>
    <x v="0"/>
    <x v="11864"/>
    <s v="ROMA (RM)"/>
    <x v="2"/>
    <s v="(RM)"/>
  </r>
  <r>
    <s v="MARZIA     MANCINO"/>
    <x v="5162"/>
    <x v="1"/>
    <x v="11865"/>
    <s v="NAPOLI (NA)"/>
    <x v="2"/>
    <s v="(NA)"/>
  </r>
  <r>
    <s v="PIERO     PRESUTTI"/>
    <x v="5163"/>
    <x v="0"/>
    <x v="11866"/>
    <s v="CREMONA (CR)"/>
    <x v="0"/>
    <s v="(CR)"/>
  </r>
  <r>
    <s v="UMBERTO     FALCIONI"/>
    <x v="5163"/>
    <x v="0"/>
    <x v="464"/>
    <s v="ROMA (RM)"/>
    <x v="1"/>
    <s v="(RM)"/>
  </r>
  <r>
    <s v="DAVIDE     CARRARINI"/>
    <x v="5163"/>
    <x v="0"/>
    <x v="11867"/>
    <s v="TIVOLI (RM)"/>
    <x v="2"/>
    <s v="(RM)"/>
  </r>
  <r>
    <s v="LORENA     COLASANTI"/>
    <x v="5163"/>
    <x v="1"/>
    <x v="7474"/>
    <s v="MENTANA (RM)"/>
    <x v="2"/>
    <s v="(RM)"/>
  </r>
  <r>
    <s v="PAOLO FRANCESCA    DI"/>
    <x v="5163"/>
    <x v="1"/>
    <x v="8016"/>
    <s v="ROMA (RM)"/>
    <x v="2"/>
    <s v="(RM)"/>
  </r>
  <r>
    <s v="MAURIZIO     GUCCINI"/>
    <x v="5163"/>
    <x v="0"/>
    <x v="5352"/>
    <s v="ROMA (RM)"/>
    <x v="2"/>
    <s v="(RM)"/>
  </r>
  <r>
    <s v="RICCARDO     GUIDARELLI"/>
    <x v="5163"/>
    <x v="0"/>
    <x v="11868"/>
    <s v="ROMA (RM)"/>
    <x v="2"/>
    <s v="(RM)"/>
  </r>
  <r>
    <s v="CECILIA     VITELLI"/>
    <x v="5163"/>
    <x v="1"/>
    <x v="3039"/>
    <s v="ROMA (RM)"/>
    <x v="2"/>
    <s v="(RM)"/>
  </r>
  <r>
    <s v="GIAN FILIPPO    SANTI"/>
    <x v="5164"/>
    <x v="0"/>
    <x v="3902"/>
    <s v="SACROFANO (RM)"/>
    <x v="0"/>
    <s v="(RM)"/>
  </r>
  <r>
    <s v="DANIELA     ANGELICI"/>
    <x v="5164"/>
    <x v="1"/>
    <x v="3485"/>
    <s v="ROMA (RM)"/>
    <x v="2"/>
    <s v="(RM)"/>
  </r>
  <r>
    <s v="ROBERTA     BELLOTTI"/>
    <x v="5164"/>
    <x v="1"/>
    <x v="11869"/>
    <s v="CAMPOGALLIANO (MO)"/>
    <x v="2"/>
    <s v="(MO)"/>
  </r>
  <r>
    <s v="PATRIZIA     CALLARA'"/>
    <x v="5164"/>
    <x v="1"/>
    <x v="10707"/>
    <s v="ROMA (RM)"/>
    <x v="2"/>
    <s v="(RM)"/>
  </r>
  <r>
    <s v="CRISTIANO     LANCIANESE"/>
    <x v="5164"/>
    <x v="0"/>
    <x v="5847"/>
    <s v="ROMA (RM)"/>
    <x v="2"/>
    <s v="(RM)"/>
  </r>
  <r>
    <s v="GIANCARLO     ZUCCHERI"/>
    <x v="5164"/>
    <x v="0"/>
    <x v="4190"/>
    <s v="FORMELLO (RM)"/>
    <x v="2"/>
    <s v="(RM)"/>
  </r>
  <r>
    <s v="FRANCESCA     SBARDELLA"/>
    <x v="5165"/>
    <x v="1"/>
    <x v="4119"/>
    <s v="ROMA (RM)"/>
    <x v="0"/>
    <s v="(RM)"/>
  </r>
  <r>
    <s v="FRANCO     D'UFFIZI"/>
    <x v="5165"/>
    <x v="0"/>
    <x v="304"/>
    <s v="FRASCATI (RM)"/>
    <x v="1"/>
    <s v="(RM)"/>
  </r>
  <r>
    <s v="CLAUDIO     CERRONI"/>
    <x v="5165"/>
    <x v="0"/>
    <x v="2673"/>
    <s v="MARINO (RM)"/>
    <x v="2"/>
    <s v="(RM)"/>
  </r>
  <r>
    <s v="SANTIS DARIO    DE"/>
    <x v="5165"/>
    <x v="0"/>
    <x v="8937"/>
    <s v="FROSINONE (FR)"/>
    <x v="2"/>
    <s v="(FR)"/>
  </r>
  <r>
    <s v="MATTEO     FILIPPONI"/>
    <x v="5165"/>
    <x v="0"/>
    <x v="856"/>
    <s v="FRASCATI (RM)"/>
    <x v="2"/>
    <s v="(RM)"/>
  </r>
  <r>
    <s v="MARIANNA     MERCURI"/>
    <x v="5165"/>
    <x v="1"/>
    <x v="11870"/>
    <s v="MARINO (RM)"/>
    <x v="2"/>
    <s v="(RM)"/>
  </r>
  <r>
    <s v="PIETRO     COLAGROSSI"/>
    <x v="5166"/>
    <x v="0"/>
    <x v="3263"/>
    <s v="GALLICANO NEL LAZIO (RM)"/>
    <x v="0"/>
    <s v="(RM)"/>
  </r>
  <r>
    <s v="ALESSANDRO     CEFARO"/>
    <x v="5167"/>
    <x v="0"/>
    <x v="5549"/>
    <s v="ROMA (RM)"/>
    <x v="0"/>
    <s v="(RM)"/>
  </r>
  <r>
    <s v="LAURA     ANGELOCOLA"/>
    <x v="5167"/>
    <x v="1"/>
    <x v="11871"/>
    <s v="PALESTRINA (RM)"/>
    <x v="2"/>
    <s v="(RM)"/>
  </r>
  <r>
    <s v="AGNESE     CEFARO"/>
    <x v="5167"/>
    <x v="1"/>
    <x v="11636"/>
    <s v="ROMA (RM)"/>
    <x v="2"/>
    <s v="(RM)"/>
  </r>
  <r>
    <s v="ALESSIO     ZAMBON"/>
    <x v="5167"/>
    <x v="0"/>
    <x v="11872"/>
    <s v="ROMA (RM)"/>
    <x v="2"/>
    <s v="(RM)"/>
  </r>
  <r>
    <s v="CARLO     ZOCCOLOTTI"/>
    <x v="5168"/>
    <x v="0"/>
    <x v="11873"/>
    <s v="ROMA (RM)"/>
    <x v="0"/>
    <s v="(RM)"/>
  </r>
  <r>
    <s v="FRANCESCA     PICCARRETA"/>
    <x v="5168"/>
    <x v="1"/>
    <x v="11874"/>
    <s v="GENZANO DI ROMA (RM)"/>
    <x v="1"/>
    <s v="(RM)"/>
  </r>
  <r>
    <s v="GIULIA     BRIZIARELLI"/>
    <x v="5168"/>
    <x v="1"/>
    <x v="306"/>
    <s v="FRASCATI (RM)"/>
    <x v="2"/>
    <s v="(RM)"/>
  </r>
  <r>
    <s v="GIANCARLO     CASTELLI"/>
    <x v="5168"/>
    <x v="0"/>
    <x v="11875"/>
    <s v="GENZANO DI ROMA (RM)"/>
    <x v="2"/>
    <s v="(RM)"/>
  </r>
  <r>
    <s v="LUCA     LOMMI"/>
    <x v="5168"/>
    <x v="0"/>
    <x v="11876"/>
    <s v="ROMA (RM)"/>
    <x v="2"/>
    <s v="(RM)"/>
  </r>
  <r>
    <s v="ROBERTO     SILVESTRINI"/>
    <x v="5168"/>
    <x v="0"/>
    <x v="10177"/>
    <s v="MARINO (RM)"/>
    <x v="2"/>
    <s v="(RM)"/>
  </r>
  <r>
    <s v="DANILO     FELICI"/>
    <x v="5169"/>
    <x v="0"/>
    <x v="1041"/>
    <s v="TIVOLI (RM)"/>
    <x v="0"/>
    <s v="(RM)"/>
  </r>
  <r>
    <s v="MAURIZIO     FELICI"/>
    <x v="5169"/>
    <x v="0"/>
    <x v="3947"/>
    <s v="TIVOLI (RM)"/>
    <x v="1"/>
    <s v="(RM)"/>
  </r>
  <r>
    <s v="MARIA RITA    CENSI"/>
    <x v="5169"/>
    <x v="1"/>
    <x v="6346"/>
    <s v="GERANO (RM)"/>
    <x v="2"/>
    <s v="(RM)"/>
  </r>
  <r>
    <s v="ANDREA     LEPRI"/>
    <x v="5170"/>
    <x v="0"/>
    <x v="729"/>
    <s v="COLLEFERRO (RM)"/>
    <x v="0"/>
    <s v="(RM)"/>
  </r>
  <r>
    <s v="NADIA     CIPRIANI"/>
    <x v="5170"/>
    <x v="1"/>
    <x v="6012"/>
    <s v="COLLEFERRO (RM)"/>
    <x v="2"/>
    <s v="(RM)"/>
  </r>
  <r>
    <s v="MICHELE     LORENZI"/>
    <x v="5170"/>
    <x v="0"/>
    <x v="1524"/>
    <s v="COLLEFERRO (RM)"/>
    <x v="2"/>
    <s v="(RM)"/>
  </r>
  <r>
    <s v="BERNARDO MIRKO    DI"/>
    <x v="5171"/>
    <x v="0"/>
    <x v="8949"/>
    <s v="FRASCATI (RM)"/>
    <x v="0"/>
    <s v="(RM)"/>
  </r>
  <r>
    <s v="RITA     CONSOLI"/>
    <x v="5171"/>
    <x v="1"/>
    <x v="10111"/>
    <s v="MARINO (RM)"/>
    <x v="1"/>
    <s v="(RM)"/>
  </r>
  <r>
    <s v="GIOVANNI     GUERISOLI"/>
    <x v="5171"/>
    <x v="0"/>
    <x v="11877"/>
    <s v="ROMA (RM)"/>
    <x v="2"/>
    <s v="(RM)"/>
  </r>
  <r>
    <s v="FRANCESCA MARIA    PASSINI"/>
    <x v="5171"/>
    <x v="1"/>
    <x v="11878"/>
    <s v="FRASCATI (RM)"/>
    <x v="2"/>
    <s v="(RM)"/>
  </r>
  <r>
    <s v="DANIELE     ROSSETTI"/>
    <x v="5171"/>
    <x v="0"/>
    <x v="11879"/>
    <s v="FRASCATI (RM)"/>
    <x v="2"/>
    <s v="(RM)"/>
  </r>
  <r>
    <s v="ALBERTO     ROSSOTTI"/>
    <x v="5171"/>
    <x v="0"/>
    <x v="3375"/>
    <s v="ROMA (RM)"/>
    <x v="2"/>
    <s v="(RM)"/>
  </r>
  <r>
    <s v="MAURO     LOMBARDO"/>
    <x v="5172"/>
    <x v="0"/>
    <x v="7362"/>
    <s v="ROMA (RM)"/>
    <x v="0"/>
    <s v="(RM)"/>
  </r>
  <r>
    <s v="ALBERTO     CUCCURU"/>
    <x v="5172"/>
    <x v="0"/>
    <x v="11880"/>
    <s v="SASSARI (SS)"/>
    <x v="2"/>
    <s v="(SS)"/>
  </r>
  <r>
    <s v="DOMINICIS PAOLA    DE"/>
    <x v="5172"/>
    <x v="1"/>
    <x v="11881"/>
    <s v="TIVOLI (RM)"/>
    <x v="2"/>
    <s v="(RM)"/>
  </r>
  <r>
    <s v="ANNA     MARI"/>
    <x v="5172"/>
    <x v="1"/>
    <x v="10117"/>
    <s v="TIVOLI (RM)"/>
    <x v="2"/>
    <s v="(RM)"/>
  </r>
  <r>
    <s v="MICHELA     PAUSELLI"/>
    <x v="5172"/>
    <x v="1"/>
    <x v="992"/>
    <s v="ROMA (RM)"/>
    <x v="2"/>
    <s v="(RM)"/>
  </r>
  <r>
    <s v="MARIO     PROIETTI"/>
    <x v="5172"/>
    <x v="0"/>
    <x v="11882"/>
    <s v="GUIDONIA MONTECELIO (RM)"/>
    <x v="2"/>
    <s v="(RM)"/>
  </r>
  <r>
    <s v="CRISTINA     ROSSI"/>
    <x v="5172"/>
    <x v="1"/>
    <x v="9438"/>
    <s v="ROMA (RM)"/>
    <x v="2"/>
    <s v="(RM)"/>
  </r>
  <r>
    <s v="STEFANO     SALOMONE"/>
    <x v="5172"/>
    <x v="0"/>
    <x v="7899"/>
    <s v="TIVOLI (RM)"/>
    <x v="2"/>
    <s v="(RM)"/>
  </r>
  <r>
    <s v="GIORGIO     PACCHIAROTTI"/>
    <x v="5173"/>
    <x v="0"/>
    <x v="11883"/>
    <s v="JENNE (RM)"/>
    <x v="0"/>
    <s v="(RM)"/>
  </r>
  <r>
    <s v="CRISTIANO     LAURI"/>
    <x v="5173"/>
    <x v="0"/>
    <x v="4580"/>
    <s v="SUBIACO (RM)"/>
    <x v="1"/>
    <s v="(RM)"/>
  </r>
  <r>
    <s v="GIACOMO     PACCHIAROTTI"/>
    <x v="5173"/>
    <x v="0"/>
    <x v="11884"/>
    <s v="SUBIACO (RM)"/>
    <x v="2"/>
    <s v="(RM)"/>
  </r>
  <r>
    <s v="DANILO     GIOVANNOLI"/>
    <x v="5174"/>
    <x v="0"/>
    <x v="1709"/>
    <s v="LABICO (RM)"/>
    <x v="0"/>
    <s v="(RM)"/>
  </r>
  <r>
    <s v="GIUSEPPA     BILECI"/>
    <x v="5174"/>
    <x v="1"/>
    <x v="10216"/>
    <s v="ERICE (TP)"/>
    <x v="2"/>
    <s v="(TP)"/>
  </r>
  <r>
    <s v="GIULIA     LORENZON"/>
    <x v="5174"/>
    <x v="1"/>
    <x v="11885"/>
    <s v="PALESTRINA (RM)"/>
    <x v="2"/>
    <s v="(RM)"/>
  </r>
  <r>
    <s v="SIMONE     MASSARI"/>
    <x v="5174"/>
    <x v="0"/>
    <x v="4388"/>
    <s v="NETTUNO (RM)"/>
    <x v="2"/>
    <s v="(RM)"/>
  </r>
  <r>
    <s v="CLEMENTINA     MIELE"/>
    <x v="5174"/>
    <x v="1"/>
    <x v="11886"/>
    <s v="ROMA (RM)"/>
    <x v="2"/>
    <s v="(RM)"/>
  </r>
  <r>
    <s v="ALESSANDRO     GRANDO"/>
    <x v="5175"/>
    <x v="0"/>
    <x v="11887"/>
    <s v="BRACCIANO (RM)"/>
    <x v="0"/>
    <s v="(RM)"/>
  </r>
  <r>
    <s v="PIERPAOLO     PERRETTA"/>
    <x v="5175"/>
    <x v="0"/>
    <x v="11888"/>
    <s v="ROMA (RM)"/>
    <x v="1"/>
    <s v="(RM)"/>
  </r>
  <r>
    <s v="CLAUDIO     ARONICA"/>
    <x v="5175"/>
    <x v="0"/>
    <x v="7344"/>
    <s v="ROMA (RM)"/>
    <x v="2"/>
    <s v="(RM)"/>
  </r>
  <r>
    <s v="LUCIA     CORDESCHI"/>
    <x v="5175"/>
    <x v="1"/>
    <x v="7203"/>
    <s v="CIVITAVECCHIA (RM)"/>
    <x v="2"/>
    <s v="(RM)"/>
  </r>
  <r>
    <s v="SANTIS VERONICA    DE"/>
    <x v="5175"/>
    <x v="1"/>
    <x v="10349"/>
    <s v="BRACCIANO (RM)"/>
    <x v="2"/>
    <s v="(RM)"/>
  </r>
  <r>
    <s v="FRANCESCA     LAZZERI"/>
    <x v="5175"/>
    <x v="1"/>
    <x v="1032"/>
    <s v="CERVETERI (RM)"/>
    <x v="2"/>
    <s v="(RM)"/>
  </r>
  <r>
    <s v="MARCO     MILANI"/>
    <x v="5175"/>
    <x v="0"/>
    <x v="7246"/>
    <s v="ROMA (RM)"/>
    <x v="2"/>
    <s v="(RM)"/>
  </r>
  <r>
    <s v="GRAZIANO AMELIA    MOLLICA"/>
    <x v="5175"/>
    <x v="1"/>
    <x v="11889"/>
    <s v="ROMA (RM)"/>
    <x v="2"/>
    <s v="(RM)"/>
  </r>
  <r>
    <s v="ANDREA     VOLPI"/>
    <x v="5176"/>
    <x v="0"/>
    <x v="11196"/>
    <s v="ROMA (RM)"/>
    <x v="0"/>
    <s v="(RM)"/>
  </r>
  <r>
    <s v="VALERIA     VIGLIETTI"/>
    <x v="5176"/>
    <x v="1"/>
    <x v="5184"/>
    <s v="CIVITAVECCHIA (RM)"/>
    <x v="1"/>
    <s v="(RM)"/>
  </r>
  <r>
    <s v="PIETRO MARIO    DI"/>
    <x v="5176"/>
    <x v="0"/>
    <x v="5033"/>
    <s v="LANUVIO (RM)"/>
    <x v="2"/>
    <s v="(RM)"/>
  </r>
  <r>
    <s v="VERONICA     PROSCIO"/>
    <x v="5176"/>
    <x v="1"/>
    <x v="11890"/>
    <s v="APRILIA (LT)"/>
    <x v="2"/>
    <s v="(LT)"/>
  </r>
  <r>
    <s v="IRENE     QUADRANA"/>
    <x v="5176"/>
    <x v="1"/>
    <x v="11891"/>
    <s v="ALBANO LAZIALE (RM)"/>
    <x v="2"/>
    <s v="(RM)"/>
  </r>
  <r>
    <s v="FRANCESCO     MONTECUOLLO"/>
    <x v="5177"/>
    <x v="0"/>
    <x v="773"/>
    <s v="VELLETRI (RM)"/>
    <x v="0"/>
    <s v="(RM)"/>
  </r>
  <r>
    <s v="ROBERTA     BARTOLI"/>
    <x v="5177"/>
    <x v="1"/>
    <x v="11892"/>
    <s v="VELLETRI (RM)"/>
    <x v="2"/>
    <s v="(RM)"/>
  </r>
  <r>
    <s v="CARRANTE FABRIZIO    FERRANTE"/>
    <x v="5177"/>
    <x v="0"/>
    <x v="8812"/>
    <s v="VELLETRI (RM)"/>
    <x v="2"/>
    <s v="(RM)"/>
  </r>
  <r>
    <s v="FRANCESCA     PROIETTI"/>
    <x v="5177"/>
    <x v="1"/>
    <x v="11893"/>
    <s v="VELLETRI (RM)"/>
    <x v="2"/>
    <s v="(RM)"/>
  </r>
  <r>
    <s v="ENRICO     ROMAGGIOLI"/>
    <x v="5177"/>
    <x v="0"/>
    <x v="11894"/>
    <s v="VELLETRI (RM)"/>
    <x v="2"/>
    <s v="(RM)"/>
  </r>
  <r>
    <s v="SABRINA     VERRI"/>
    <x v="5177"/>
    <x v="1"/>
    <x v="3313"/>
    <s v="ROMA (RM)"/>
    <x v="2"/>
    <s v="(RM)"/>
  </r>
  <r>
    <s v="ILARIA     PASSACANTILLI"/>
    <x v="5178"/>
    <x v="1"/>
    <x v="3805"/>
    <s v="TIVOLI (RM)"/>
    <x v="0"/>
    <s v="(RM)"/>
  </r>
  <r>
    <s v="MICHELE     CIAVARELLA"/>
    <x v="5178"/>
    <x v="0"/>
    <x v="11895"/>
    <s v="TIVOLI (RM)"/>
    <x v="2"/>
    <s v="(RM)"/>
  </r>
  <r>
    <s v="ENRICA     COSTANTINI"/>
    <x v="5178"/>
    <x v="1"/>
    <x v="10465"/>
    <s v="ROMA (RM)"/>
    <x v="2"/>
    <s v="(RM)"/>
  </r>
  <r>
    <s v="FRANCESCO     MANCINI"/>
    <x v="5179"/>
    <x v="0"/>
    <x v="3311"/>
    <s v="ROMA (RM)"/>
    <x v="0"/>
    <s v="(RM)"/>
  </r>
  <r>
    <s v="ANGELA     ESPOSITO"/>
    <x v="5179"/>
    <x v="1"/>
    <x v="7588"/>
    <s v="ROMA (RM)"/>
    <x v="2"/>
    <s v="(RM)"/>
  </r>
  <r>
    <s v="DAVIDE     ONORI"/>
    <x v="5179"/>
    <x v="0"/>
    <x v="3576"/>
    <s v="ROMA (RM)"/>
    <x v="2"/>
    <s v="(RM)"/>
  </r>
  <r>
    <s v="CLAUDIO     PETTINELLI"/>
    <x v="5180"/>
    <x v="0"/>
    <x v="2723"/>
    <s v="ROMA (RM)"/>
    <x v="0"/>
    <s v="(RM)"/>
  </r>
  <r>
    <s v="ROBERTO     COGNETTI"/>
    <x v="5180"/>
    <x v="0"/>
    <x v="10526"/>
    <s v="MANDELA (RM)"/>
    <x v="1"/>
    <s v="(RM)"/>
  </r>
  <r>
    <s v="MARCO     FOLGORI"/>
    <x v="5180"/>
    <x v="0"/>
    <x v="3070"/>
    <s v="TIVOLI (RM)"/>
    <x v="2"/>
    <s v="(RM)"/>
  </r>
  <r>
    <s v="ALESSIO     TELLONI"/>
    <x v="5181"/>
    <x v="0"/>
    <x v="6267"/>
    <s v="ROMA (RM)"/>
    <x v="0"/>
    <s v="(RM)"/>
  </r>
  <r>
    <s v="ALESSANDRA     BUCCI"/>
    <x v="5181"/>
    <x v="1"/>
    <x v="11406"/>
    <s v="BRACCIANO (RM)"/>
    <x v="2"/>
    <s v="(RM)"/>
  </r>
  <r>
    <s v="REMO     FIORUCCI"/>
    <x v="5181"/>
    <x v="0"/>
    <x v="7032"/>
    <s v="CIVITAVECCHIA (RM)"/>
    <x v="2"/>
    <s v="(RM)"/>
  </r>
  <r>
    <s v="NUCCIA     MAZZUCA"/>
    <x v="5181"/>
    <x v="1"/>
    <x v="11896"/>
    <s v="BRACCIANO (RM)"/>
    <x v="2"/>
    <s v="(RM)"/>
  </r>
  <r>
    <s v="ROBERTO     MICHELI"/>
    <x v="5181"/>
    <x v="0"/>
    <x v="9195"/>
    <s v="BRACCIANO (RM)"/>
    <x v="2"/>
    <s v="(RM)"/>
  </r>
  <r>
    <s v="FRANCO     TOZZI"/>
    <x v="5182"/>
    <x v="0"/>
    <x v="11385"/>
    <s v="MARANO EQUO (RM)"/>
    <x v="0"/>
    <s v="(RM)"/>
  </r>
  <r>
    <s v="MICHELE     CISTERNINO"/>
    <x v="5182"/>
    <x v="0"/>
    <x v="1622"/>
    <s v="SAN GIOVANNI ROTONDO (FG)"/>
    <x v="1"/>
    <s v="(FG)"/>
  </r>
  <r>
    <s v="ALESSANDRO     LUNDINI"/>
    <x v="5183"/>
    <x v="0"/>
    <x v="11897"/>
    <s v="ROMA (RM)"/>
    <x v="0"/>
    <s v="(RM)"/>
  </r>
  <r>
    <s v="CINZIA     CARA"/>
    <x v="5183"/>
    <x v="1"/>
    <x v="5800"/>
    <s v="TIVOLI (RM)"/>
    <x v="2"/>
    <s v="(RM)"/>
  </r>
  <r>
    <s v="ALESSANDRA     DANIELI"/>
    <x v="5183"/>
    <x v="1"/>
    <x v="3905"/>
    <s v="MARCELLINA (RM)"/>
    <x v="2"/>
    <s v="(RM)"/>
  </r>
  <r>
    <s v="SIMONE     PAOLONI"/>
    <x v="5183"/>
    <x v="0"/>
    <x v="3509"/>
    <s v="ROMA (RM)"/>
    <x v="2"/>
    <s v="(RM)"/>
  </r>
  <r>
    <s v="ENRICO     SALVATORI"/>
    <x v="5183"/>
    <x v="0"/>
    <x v="4084"/>
    <s v="TIVOLI (RM)"/>
    <x v="2"/>
    <s v="(RM)"/>
  </r>
  <r>
    <s v="STEFANO     CECCHI"/>
    <x v="5184"/>
    <x v="0"/>
    <x v="11898"/>
    <s v="ROMA (RM)"/>
    <x v="0"/>
    <s v="(RM)"/>
  </r>
  <r>
    <s v="MARIA SABRINA    MINUCCI"/>
    <x v="5184"/>
    <x v="1"/>
    <x v="1910"/>
    <s v="MARINO (RM)"/>
    <x v="1"/>
    <s v="(RM)"/>
  </r>
  <r>
    <s v="ROBERTA     COVIZZI"/>
    <x v="5184"/>
    <x v="1"/>
    <x v="2926"/>
    <s v="ROMA (RM)"/>
    <x v="2"/>
    <s v="(RM)"/>
  </r>
  <r>
    <s v="FRANCO     MARCAURELIO"/>
    <x v="5184"/>
    <x v="0"/>
    <x v="11899"/>
    <s v="MARINO (RM)"/>
    <x v="2"/>
    <s v="(RM)"/>
  </r>
  <r>
    <s v="RINALDO     MASTANTUONO"/>
    <x v="5184"/>
    <x v="0"/>
    <x v="681"/>
    <s v="ROMA (RM)"/>
    <x v="2"/>
    <s v="(RM)"/>
  </r>
  <r>
    <s v="PAMELA     MUCCINI"/>
    <x v="5184"/>
    <x v="1"/>
    <x v="6700"/>
    <s v="MARINO (RM)"/>
    <x v="2"/>
    <s v="(RM)"/>
  </r>
  <r>
    <s v="BRUNO     ORAZI"/>
    <x v="5184"/>
    <x v="0"/>
    <x v="8076"/>
    <s v="ROMA (RM)"/>
    <x v="2"/>
    <s v="(RM)"/>
  </r>
  <r>
    <s v="GIUSEPPE     TOPPI"/>
    <x v="5184"/>
    <x v="0"/>
    <x v="3257"/>
    <s v="ALBANO LAZIALE (RM)"/>
    <x v="2"/>
    <s v="(RM)"/>
  </r>
  <r>
    <s v="NICOLETTA     IRATO"/>
    <x v="5185"/>
    <x v="1"/>
    <x v="6751"/>
    <s v="ROMA (RM)"/>
    <x v="0"/>
    <s v="(RM)"/>
  </r>
  <r>
    <s v="SIMONE     PUCCIARMATI"/>
    <x v="5185"/>
    <x v="0"/>
    <x v="4747"/>
    <s v="ROMA (RM)"/>
    <x v="1"/>
    <s v="(RM)"/>
  </r>
  <r>
    <s v="GIOVANNI SILVIA    DI"/>
    <x v="5185"/>
    <x v="1"/>
    <x v="159"/>
    <s v="ROMA (RM)"/>
    <x v="2"/>
    <s v="(RM)"/>
  </r>
  <r>
    <s v="ROBERTO     MOTTA"/>
    <x v="5185"/>
    <x v="0"/>
    <x v="11390"/>
    <s v="ROMA (RM)"/>
    <x v="2"/>
    <s v="(RM)"/>
  </r>
  <r>
    <s v="ELISABETTA     RIDOLFI"/>
    <x v="5185"/>
    <x v="1"/>
    <x v="11900"/>
    <s v="ROMA (RM)"/>
    <x v="2"/>
    <s v="(RM)"/>
  </r>
  <r>
    <s v="MARCO     BENEDETTI"/>
    <x v="5186"/>
    <x v="0"/>
    <x v="11565"/>
    <s v="ROMA (RM)"/>
    <x v="0"/>
    <s v="(RM)"/>
  </r>
  <r>
    <s v="MATTEO     ALESIANI"/>
    <x v="5186"/>
    <x v="0"/>
    <x v="11291"/>
    <s v="ROMA (RM)"/>
    <x v="1"/>
    <s v="(RM)"/>
  </r>
  <r>
    <s v="DANIELE     ANGELINI"/>
    <x v="5186"/>
    <x v="0"/>
    <x v="2111"/>
    <s v="ROMA (RM)"/>
    <x v="2"/>
    <s v="(RM)"/>
  </r>
  <r>
    <s v="VALERIO     BACCANI"/>
    <x v="5186"/>
    <x v="0"/>
    <x v="11901"/>
    <s v="ROMA (RM)"/>
    <x v="2"/>
    <s v="(RM)"/>
  </r>
  <r>
    <s v="BARBARA     BRAVI"/>
    <x v="5186"/>
    <x v="1"/>
    <x v="7860"/>
    <s v="ROMA (RM)"/>
    <x v="2"/>
    <s v="(RM)"/>
  </r>
  <r>
    <s v="LAURA     LUCENTINI"/>
    <x v="5186"/>
    <x v="1"/>
    <x v="11902"/>
    <s v="ROMA (RM)"/>
    <x v="2"/>
    <s v="(RM)"/>
  </r>
  <r>
    <s v="FRANCESCO     FERRI"/>
    <x v="5187"/>
    <x v="0"/>
    <x v="2227"/>
    <s v="MARINO (RM)"/>
    <x v="0"/>
    <s v="(RM)"/>
  </r>
  <r>
    <s v="NICOLETTA     FELICI"/>
    <x v="5187"/>
    <x v="1"/>
    <x v="10207"/>
    <s v="MARINO (RM)"/>
    <x v="1"/>
    <s v="(RM)"/>
  </r>
  <r>
    <s v="CRISTIAN     BUGLIA"/>
    <x v="5187"/>
    <x v="0"/>
    <x v="5738"/>
    <s v="FRASCATI (RM)"/>
    <x v="2"/>
    <s v="(RM)"/>
  </r>
  <r>
    <s v="SERENA     GARA"/>
    <x v="5187"/>
    <x v="1"/>
    <x v="11903"/>
    <s v="FRASCATI (RM)"/>
    <x v="2"/>
    <s v="(RM)"/>
  </r>
  <r>
    <s v="ANTONIO     MARTORELLI"/>
    <x v="5187"/>
    <x v="0"/>
    <x v="9430"/>
    <s v="FRASCATI (RM)"/>
    <x v="2"/>
    <s v="(RM)"/>
  </r>
  <r>
    <s v="LUCA     MENGARELLI"/>
    <x v="5187"/>
    <x v="0"/>
    <x v="3253"/>
    <s v="FRASCATI (RM)"/>
    <x v="2"/>
    <s v="(RM)"/>
  </r>
  <r>
    <s v="GIOVANNI     UGOLINI"/>
    <x v="5188"/>
    <x v="0"/>
    <x v="11904"/>
    <s v="TIVOLI (RM)"/>
    <x v="0"/>
    <s v="(RM)"/>
  </r>
  <r>
    <s v="FERNANDEZ MONICA    GRISCIOLI"/>
    <x v="5188"/>
    <x v="1"/>
    <x v="11905"/>
    <s v="ROMA (RM)"/>
    <x v="1"/>
    <s v="(RM)"/>
  </r>
  <r>
    <s v="GIOVANNI     GILARDI"/>
    <x v="5188"/>
    <x v="0"/>
    <x v="11906"/>
    <s v="TIVOLI (RM)"/>
    <x v="2"/>
    <s v="(RM)"/>
  </r>
  <r>
    <s v="SANDRO     ONORATI"/>
    <x v="5189"/>
    <x v="0"/>
    <x v="11907"/>
    <s v="ROMA (RM)"/>
    <x v="0"/>
    <s v="(RM)"/>
  </r>
  <r>
    <s v="MELISSA     CIPRIANI"/>
    <x v="5189"/>
    <x v="1"/>
    <x v="11908"/>
    <s v="COLLEFERRO (RM)"/>
    <x v="2"/>
    <s v="(RM)"/>
  </r>
  <r>
    <s v="PAOLA FABRIZIO    DI"/>
    <x v="5189"/>
    <x v="0"/>
    <x v="10393"/>
    <s v="COLLEFERRO (RM)"/>
    <x v="2"/>
    <s v="(RM)"/>
  </r>
  <r>
    <s v="LUCA     BRANCIANI"/>
    <x v="5190"/>
    <x v="0"/>
    <x v="11909"/>
    <s v="ROMA (RM)"/>
    <x v="0"/>
    <s v="(RM)"/>
  </r>
  <r>
    <s v="FULVIO     BONANNI"/>
    <x v="5190"/>
    <x v="0"/>
    <x v="9445"/>
    <s v="ROMA (RM)"/>
    <x v="2"/>
    <s v="(RM)"/>
  </r>
  <r>
    <s v="FRANCA     D'ALESSIO"/>
    <x v="5190"/>
    <x v="1"/>
    <x v="6814"/>
    <s v="AMATRICE (RI)"/>
    <x v="2"/>
    <s v="(RI)"/>
  </r>
  <r>
    <s v="GIUSEPPE     GIOIA"/>
    <x v="5190"/>
    <x v="0"/>
    <x v="10070"/>
    <s v="ROMA (RM)"/>
    <x v="2"/>
    <s v="(RM)"/>
  </r>
  <r>
    <s v="CINZIA     SILVESTRI"/>
    <x v="5190"/>
    <x v="1"/>
    <x v="9790"/>
    <s v="ROMA (RM)"/>
    <x v="2"/>
    <s v="(RM)"/>
  </r>
  <r>
    <s v="MASSIMO     PULCINI"/>
    <x v="5191"/>
    <x v="0"/>
    <x v="3507"/>
    <s v="FRASCATI (RM)"/>
    <x v="0"/>
    <s v="(RM)"/>
  </r>
  <r>
    <s v="CATERINA     MORANI"/>
    <x v="5191"/>
    <x v="1"/>
    <x v="8381"/>
    <s v="FRASCATI (RM)"/>
    <x v="1"/>
    <s v="(RM)"/>
  </r>
  <r>
    <s v="ROBERTO     PRIMAVERA"/>
    <x v="5191"/>
    <x v="0"/>
    <x v="6834"/>
    <s v="FRASCATI (RM)"/>
    <x v="2"/>
    <s v="(RM)"/>
  </r>
  <r>
    <s v="STEFANO     SPEZIALE"/>
    <x v="5191"/>
    <x v="0"/>
    <x v="2676"/>
    <s v="ROMA (RM)"/>
    <x v="2"/>
    <s v="(RM)"/>
  </r>
  <r>
    <s v="RICCARDO     VARONE"/>
    <x v="5192"/>
    <x v="0"/>
    <x v="937"/>
    <s v="ROMA (RM)"/>
    <x v="0"/>
    <s v="(RM)"/>
  </r>
  <r>
    <s v="ISABELLA     BRONZINO"/>
    <x v="5192"/>
    <x v="1"/>
    <x v="9240"/>
    <s v="TRICARICO (MT)"/>
    <x v="2"/>
    <s v="(MT)"/>
  </r>
  <r>
    <s v="LUIGI     CAVALLI"/>
    <x v="5192"/>
    <x v="0"/>
    <x v="5812"/>
    <s v="MONTEROTONDO (RM)"/>
    <x v="2"/>
    <s v="(RM)"/>
  </r>
  <r>
    <s v="NICOLA ALESSANDRO    DI"/>
    <x v="5192"/>
    <x v="0"/>
    <x v="11910"/>
    <s v="MONTEROTONDO (RM)"/>
    <x v="2"/>
    <s v="(RM)"/>
  </r>
  <r>
    <s v="CLAUDIO     FELICI"/>
    <x v="5192"/>
    <x v="0"/>
    <x v="4988"/>
    <s v="MONTEROTONDO (RM)"/>
    <x v="2"/>
    <s v="(RM)"/>
  </r>
  <r>
    <s v="MATTEO     GAROFOLI"/>
    <x v="5192"/>
    <x v="0"/>
    <x v="11911"/>
    <s v="ROMA (RM)"/>
    <x v="2"/>
    <s v="(RM)"/>
  </r>
  <r>
    <s v="ANTONELLA     PANCALDI"/>
    <x v="5192"/>
    <x v="1"/>
    <x v="3889"/>
    <s v="BOLOGNA (BO)"/>
    <x v="2"/>
    <s v="(BO)"/>
  </r>
  <r>
    <s v="MARIANNA     VALENTI"/>
    <x v="5192"/>
    <x v="1"/>
    <x v="11912"/>
    <s v="ROMA (RM)"/>
    <x v="2"/>
    <s v="(RM)"/>
  </r>
  <r>
    <s v="VINCENZO     PONZANI"/>
    <x v="5193"/>
    <x v="0"/>
    <x v="4531"/>
    <s v="ROMA (RM)"/>
    <x v="0"/>
    <s v="(RM)"/>
  </r>
  <r>
    <s v="ALVISE     D'AGOSTINI"/>
    <x v="5193"/>
    <x v="0"/>
    <x v="7263"/>
    <s v="ROMA (RM)"/>
    <x v="2"/>
    <s v="(RM)"/>
  </r>
  <r>
    <s v="PAOLA     MILANI"/>
    <x v="5193"/>
    <x v="1"/>
    <x v="11913"/>
    <s v="COLOMBIA"/>
    <x v="2"/>
    <s v="MBIA"/>
  </r>
  <r>
    <s v="GIOVANNI BATTISTA    PASCAZI"/>
    <x v="5194"/>
    <x v="0"/>
    <x v="8829"/>
    <s v="ROMA (RM)"/>
    <x v="0"/>
    <s v="(RM)"/>
  </r>
  <r>
    <s v="SABINA     FRAPPETTA"/>
    <x v="5194"/>
    <x v="1"/>
    <x v="6176"/>
    <s v="ROMA (RM)"/>
    <x v="1"/>
    <s v="(RM)"/>
  </r>
  <r>
    <s v="LUCA     FRAPPETTA"/>
    <x v="5194"/>
    <x v="0"/>
    <x v="11914"/>
    <s v="ROMA (RM)"/>
    <x v="2"/>
    <s v="(RM)"/>
  </r>
  <r>
    <s v="ETTORE     IACOMUSSI"/>
    <x v="5195"/>
    <x v="0"/>
    <x v="11915"/>
    <s v="ROMA (RM)"/>
    <x v="0"/>
    <s v="(RM)"/>
  </r>
  <r>
    <s v="PIETRO     CAMPONESCHI"/>
    <x v="5195"/>
    <x v="0"/>
    <x v="11916"/>
    <s v="ROMA (RM)"/>
    <x v="2"/>
    <s v="(RM)"/>
  </r>
  <r>
    <s v="ANNA     CECCHITELLI"/>
    <x v="5195"/>
    <x v="1"/>
    <x v="4631"/>
    <s v="MORLUPO (RM)"/>
    <x v="2"/>
    <s v="(RM)"/>
  </r>
  <r>
    <s v="MARIA RITA    MARCHETTI"/>
    <x v="5195"/>
    <x v="1"/>
    <x v="11917"/>
    <s v="ROMA (RM)"/>
    <x v="2"/>
    <s v="(RM)"/>
  </r>
  <r>
    <s v="LAURA     PAGNOTTA"/>
    <x v="5195"/>
    <x v="1"/>
    <x v="9878"/>
    <s v="ROMA (RM)"/>
    <x v="2"/>
    <s v="(RM)"/>
  </r>
  <r>
    <s v="ALFONSO     GIARDINI"/>
    <x v="5196"/>
    <x v="0"/>
    <x v="11918"/>
    <s v="NAZZANO (RM)"/>
    <x v="0"/>
    <s v="(RM)"/>
  </r>
  <r>
    <s v="PAOLA     CATELLI"/>
    <x v="5196"/>
    <x v="1"/>
    <x v="8073"/>
    <s v="NAZZANO (RM)"/>
    <x v="2"/>
    <s v="(RM)"/>
  </r>
  <r>
    <s v="MASSIMO     SANTINI"/>
    <x v="5196"/>
    <x v="0"/>
    <x v="11919"/>
    <s v="NAZZANO (RM)"/>
    <x v="2"/>
    <s v="(RM)"/>
  </r>
  <r>
    <s v="ALBERTO     BERTUCCI"/>
    <x v="5197"/>
    <x v="0"/>
    <x v="8498"/>
    <s v="MARINO (RM)"/>
    <x v="0"/>
    <s v="(RM)"/>
  </r>
  <r>
    <s v="EDY     PALAZZI"/>
    <x v="5197"/>
    <x v="1"/>
    <x v="7255"/>
    <s v="NEMI (RM)"/>
    <x v="1"/>
    <s v="(RM)"/>
  </r>
  <r>
    <s v="GIOVANNI     LIBANORI"/>
    <x v="5197"/>
    <x v="0"/>
    <x v="11920"/>
    <s v="ROMA (RM)"/>
    <x v="2"/>
    <s v="(RM)"/>
  </r>
  <r>
    <s v="DOMENICO     LELLI"/>
    <x v="5198"/>
    <x v="0"/>
    <x v="4853"/>
    <s v="ROMA (RM)"/>
    <x v="0"/>
    <s v="(RM)"/>
  </r>
  <r>
    <s v="MATTEO     PANGRAZI"/>
    <x v="5198"/>
    <x v="0"/>
    <x v="11921"/>
    <s v="ROMA (RM)"/>
    <x v="2"/>
    <s v="(RM)"/>
  </r>
  <r>
    <s v="ELENA     TRECCIOLA"/>
    <x v="5198"/>
    <x v="1"/>
    <x v="9476"/>
    <s v="ROMA (RM)"/>
    <x v="2"/>
    <s v="(RM)"/>
  </r>
  <r>
    <s v="MARIO     MORETTI"/>
    <x v="5199"/>
    <x v="0"/>
    <x v="11922"/>
    <s v="PALESTRINA (RM)"/>
    <x v="0"/>
    <s v="(RM)"/>
  </r>
  <r>
    <s v="UMBERTO     CAPOLEONI"/>
    <x v="5199"/>
    <x v="0"/>
    <x v="11923"/>
    <s v="PALESTRINA (RM)"/>
    <x v="1"/>
    <s v="(RM)"/>
  </r>
  <r>
    <s v="SANDRO     FARAGLIA"/>
    <x v="5199"/>
    <x v="0"/>
    <x v="11924"/>
    <s v="RIETI (RI)"/>
    <x v="2"/>
    <s v="(RI)"/>
  </r>
  <r>
    <s v="LORELLA     FEDERICI"/>
    <x v="5199"/>
    <x v="1"/>
    <x v="8308"/>
    <s v="ZAGAROLO (RM)"/>
    <x v="2"/>
    <s v="(RM)"/>
  </r>
  <r>
    <s v="ALESSANDRO     PANTONI"/>
    <x v="5199"/>
    <x v="0"/>
    <x v="157"/>
    <s v="ROMA (RM)"/>
    <x v="2"/>
    <s v="(RM)"/>
  </r>
  <r>
    <s v="VALENTINA     VALENTE"/>
    <x v="5199"/>
    <x v="1"/>
    <x v="9907"/>
    <s v="ROMA (RM)"/>
    <x v="2"/>
    <s v="(RM)"/>
  </r>
  <r>
    <s v="ALESSANDRO     PALOMBI"/>
    <x v="5200"/>
    <x v="0"/>
    <x v="5244"/>
    <s v="TIVOLI (RM)"/>
    <x v="0"/>
    <s v="(RM)"/>
  </r>
  <r>
    <s v="GUIDO     TRUGLI"/>
    <x v="5200"/>
    <x v="0"/>
    <x v="4570"/>
    <s v="ROMA (RM)"/>
    <x v="1"/>
    <s v="(RM)"/>
  </r>
  <r>
    <s v="ELISABETTA     CESARI"/>
    <x v="5200"/>
    <x v="1"/>
    <x v="11925"/>
    <s v="TIVOLI (RM)"/>
    <x v="2"/>
    <s v="(RM)"/>
  </r>
  <r>
    <s v="MANOLO     CIPOLLA"/>
    <x v="5200"/>
    <x v="0"/>
    <x v="7337"/>
    <s v="TIVOLI (RM)"/>
    <x v="2"/>
    <s v="(RM)"/>
  </r>
  <r>
    <s v="ILENIA     FRANCONI"/>
    <x v="5200"/>
    <x v="1"/>
    <x v="3546"/>
    <s v="TIVOLI (RM)"/>
    <x v="2"/>
    <s v="(RM)"/>
  </r>
  <r>
    <s v="EDDY     SARNACCHIARO"/>
    <x v="5200"/>
    <x v="0"/>
    <x v="2498"/>
    <s v="TIVOLI (RM)"/>
    <x v="2"/>
    <s v="(RM)"/>
  </r>
  <r>
    <s v="CLAUDIO     GIUSTINI"/>
    <x v="5201"/>
    <x v="0"/>
    <x v="3936"/>
    <s v="ARGENTINA"/>
    <x v="0"/>
    <s v="TINA"/>
  </r>
  <r>
    <s v="SERGIO     FELICI"/>
    <x v="5201"/>
    <x v="0"/>
    <x v="3403"/>
    <s v="PERCILE (RM)"/>
    <x v="2"/>
    <s v="(RM)"/>
  </r>
  <r>
    <s v="SILVANI FLAMINIA    SONNINO"/>
    <x v="5201"/>
    <x v="1"/>
    <x v="2550"/>
    <s v="ROMA (RM)"/>
    <x v="2"/>
    <s v="(RM)"/>
  </r>
  <r>
    <s v="ENZO     AURELI"/>
    <x v="5202"/>
    <x v="0"/>
    <x v="11926"/>
    <s v="PISONIANO (RM)"/>
    <x v="0"/>
    <s v="(RM)"/>
  </r>
  <r>
    <s v="GIACOMO     CERA"/>
    <x v="5202"/>
    <x v="0"/>
    <x v="11927"/>
    <s v="BELLEGRA (RM)"/>
    <x v="1"/>
    <s v="(RM)"/>
  </r>
  <r>
    <s v="PIERO     PROIETTI"/>
    <x v="5202"/>
    <x v="0"/>
    <x v="11216"/>
    <s v="TIVOLI (RM)"/>
    <x v="2"/>
    <s v="(RM)"/>
  </r>
  <r>
    <s v="FEDERICO     MARIANI"/>
    <x v="5203"/>
    <x v="0"/>
    <x v="5726"/>
    <s v="POLI (RM)"/>
    <x v="0"/>
    <s v="(RM)"/>
  </r>
  <r>
    <s v="BARBARA     CASCIOLI"/>
    <x v="5203"/>
    <x v="1"/>
    <x v="1932"/>
    <s v="POLI (RM)"/>
    <x v="2"/>
    <s v="(RM)"/>
  </r>
  <r>
    <s v="SERGIO     PIMPINELLI"/>
    <x v="5204"/>
    <x v="0"/>
    <x v="11928"/>
    <s v="DERUTA (PG)"/>
    <x v="0"/>
    <s v="(PG)"/>
  </r>
  <r>
    <s v="CARLO ALBERTO    ANTINUCCI"/>
    <x v="5204"/>
    <x v="0"/>
    <x v="11929"/>
    <s v="PONZANO ROMANO (RM)"/>
    <x v="2"/>
    <s v="(RM)"/>
  </r>
  <r>
    <s v="LUCA GIOVANNI ATTILIO   ABBRUZZETTI"/>
    <x v="5205"/>
    <x v="0"/>
    <x v="10756"/>
    <s v="MILANO (MI)"/>
    <x v="0"/>
    <s v="(MI)"/>
  </r>
  <r>
    <s v="MARCELLO     BOCCI"/>
    <x v="5205"/>
    <x v="0"/>
    <x v="2259"/>
    <s v="ROMA (RM)"/>
    <x v="2"/>
    <s v="(RM)"/>
  </r>
  <r>
    <s v="SIMONA     CIARDI"/>
    <x v="5205"/>
    <x v="1"/>
    <x v="4206"/>
    <s v="ROMA (RM)"/>
    <x v="2"/>
    <s v="(RM)"/>
  </r>
  <r>
    <s v="TOADER     STOICA"/>
    <x v="5205"/>
    <x v="0"/>
    <x v="3895"/>
    <s v="ROMANIA"/>
    <x v="2"/>
    <s v="ANIA"/>
  </r>
  <r>
    <s v="VINCENZO     MARCORELLI"/>
    <x v="5206"/>
    <x v="0"/>
    <x v="11422"/>
    <s v="ROMA (RM)"/>
    <x v="0"/>
    <s v="(RM)"/>
  </r>
  <r>
    <s v="DORIANA     LEVRINI"/>
    <x v="5206"/>
    <x v="1"/>
    <x v="11930"/>
    <s v="ROMA (RM)"/>
    <x v="1"/>
    <s v="(RM)"/>
  </r>
  <r>
    <s v="FRANCESCA     ANTINORI"/>
    <x v="5206"/>
    <x v="1"/>
    <x v="1470"/>
    <s v="ROMA (RM)"/>
    <x v="2"/>
    <s v="(RM)"/>
  </r>
  <r>
    <s v="MATTIA     FONTANA"/>
    <x v="5206"/>
    <x v="0"/>
    <x v="11931"/>
    <s v="ROMA (RM)"/>
    <x v="2"/>
    <s v="(RM)"/>
  </r>
  <r>
    <s v="AMEDEO     NOBILE"/>
    <x v="5206"/>
    <x v="0"/>
    <x v="11239"/>
    <s v="PIZZOLI (AQ)"/>
    <x v="2"/>
    <s v="(AQ)"/>
  </r>
  <r>
    <s v="GIANCARLO     PALMA"/>
    <x v="5207"/>
    <x v="0"/>
    <x v="9875"/>
    <s v="ROMA (RM)"/>
    <x v="0"/>
    <s v="(RM)"/>
  </r>
  <r>
    <s v="GIORGIO     BERNARDINI"/>
    <x v="5207"/>
    <x v="0"/>
    <x v="11932"/>
    <s v="RIOFREDDO (RM)"/>
    <x v="2"/>
    <s v="(RM)"/>
  </r>
  <r>
    <s v="BRUNO     VASSELLI"/>
    <x v="5207"/>
    <x v="0"/>
    <x v="5046"/>
    <s v="RIOFREDDO (RM)"/>
    <x v="2"/>
    <s v="(RM)"/>
  </r>
  <r>
    <s v="FULVIO     PROIETTI"/>
    <x v="5208"/>
    <x v="0"/>
    <x v="11933"/>
    <s v="TIVOLI (RM)"/>
    <x v="0"/>
    <s v="(RM)"/>
  </r>
  <r>
    <s v="FERDINANDO     CIMAGLIA"/>
    <x v="5208"/>
    <x v="0"/>
    <x v="11934"/>
    <s v="TIVOLI (RM)"/>
    <x v="1"/>
    <s v="(RM)"/>
  </r>
  <r>
    <s v="DIEGO     FIORAVANTI"/>
    <x v="5208"/>
    <x v="0"/>
    <x v="11935"/>
    <s v="SUBIACO (RM)"/>
    <x v="2"/>
    <s v="(RM)"/>
  </r>
  <r>
    <s v="GABRIELLA     FEDERICI"/>
    <x v="5209"/>
    <x v="1"/>
    <x v="274"/>
    <s v="PALESTRINA (RM)"/>
    <x v="0"/>
    <s v="(RM)"/>
  </r>
  <r>
    <s v="LUIGI     MAGGI"/>
    <x v="5209"/>
    <x v="0"/>
    <x v="5699"/>
    <s v="ROCCA DI CAVE (RM)"/>
    <x v="2"/>
    <s v="(RM)"/>
  </r>
  <r>
    <s v="MARCO     BERNARDI"/>
    <x v="5210"/>
    <x v="0"/>
    <x v="11936"/>
    <s v="ROMA (RM)"/>
    <x v="0"/>
    <s v="(RM)"/>
  </r>
  <r>
    <s v="ANGELO     FABIANI"/>
    <x v="5210"/>
    <x v="0"/>
    <x v="5032"/>
    <s v="TIVOLI (RM)"/>
    <x v="2"/>
    <s v="(RM)"/>
  </r>
  <r>
    <s v="ANNA     GENTILI"/>
    <x v="5211"/>
    <x v="1"/>
    <x v="11937"/>
    <s v="FRASCATI (RM)"/>
    <x v="0"/>
    <s v="(RM)"/>
  </r>
  <r>
    <s v="CARMINA     ZORANI"/>
    <x v="5211"/>
    <x v="1"/>
    <x v="1682"/>
    <s v="ROMA (RM)"/>
    <x v="1"/>
    <s v="(RM)"/>
  </r>
  <r>
    <s v="CLAUDIO     FATELLI"/>
    <x v="5211"/>
    <x v="0"/>
    <x v="2086"/>
    <s v="FRASCATI (RM)"/>
    <x v="2"/>
    <s v="(RM)"/>
  </r>
  <r>
    <s v="ANTONIO DOMENICO    FIORITTO"/>
    <x v="5211"/>
    <x v="0"/>
    <x v="7685"/>
    <s v="SVIZZERA"/>
    <x v="2"/>
    <s v="ZERA"/>
  </r>
  <r>
    <s v="GIANLUCA     MASTRELLA"/>
    <x v="5211"/>
    <x v="0"/>
    <x v="9162"/>
    <s v="ROMA (RM)"/>
    <x v="2"/>
    <s v="(RM)"/>
  </r>
  <r>
    <s v="SARA     PONZO"/>
    <x v="5211"/>
    <x v="1"/>
    <x v="7734"/>
    <s v="VELLETRI (RM)"/>
    <x v="2"/>
    <s v="(RM)"/>
  </r>
  <r>
    <s v="SANDRO     RUNIERI"/>
    <x v="5212"/>
    <x v="0"/>
    <x v="5592"/>
    <s v="ROCCA SANTO STEFANO (RM)"/>
    <x v="0"/>
    <s v="(RM)"/>
  </r>
  <r>
    <s v="ELVIO     COLANERA"/>
    <x v="5212"/>
    <x v="0"/>
    <x v="8823"/>
    <s v="ROCCA SANTO STEFANO (RM)"/>
    <x v="2"/>
    <s v="(RM)"/>
  </r>
  <r>
    <s v="FRANCESCA     IMPEI"/>
    <x v="5212"/>
    <x v="1"/>
    <x v="11938"/>
    <s v="PALESTRINA (RM)"/>
    <x v="2"/>
    <s v="(RM)"/>
  </r>
  <r>
    <s v="ANTONIO     PROIETTI"/>
    <x v="5213"/>
    <x v="0"/>
    <x v="11939"/>
    <s v="ROMA (RM)"/>
    <x v="0"/>
    <s v="(RM)"/>
  </r>
  <r>
    <s v="PAOLO     BOVI"/>
    <x v="5213"/>
    <x v="0"/>
    <x v="912"/>
    <s v="ROMA (RM)"/>
    <x v="2"/>
    <s v="(RM)"/>
  </r>
  <r>
    <s v="FABIO     MAROCCHINI"/>
    <x v="5213"/>
    <x v="0"/>
    <x v="11537"/>
    <s v="ROIATE (RM)"/>
    <x v="2"/>
    <s v="(RM)"/>
  </r>
  <r>
    <s v="ROBERTO     GUALTIERI"/>
    <x v="5214"/>
    <x v="0"/>
    <x v="38"/>
    <s v="ROMA (RM)"/>
    <x v="0"/>
    <s v="(RM)"/>
  </r>
  <r>
    <s v="SILVIA     SCOZZESE"/>
    <x v="5214"/>
    <x v="1"/>
    <x v="421"/>
    <s v="ROMA (RM)"/>
    <x v="1"/>
    <s v="(RM)"/>
  </r>
  <r>
    <s v="SABRINA     ALFONSI"/>
    <x v="5214"/>
    <x v="1"/>
    <x v="7246"/>
    <s v="ROMA (RM)"/>
    <x v="2"/>
    <s v="(RM)"/>
  </r>
  <r>
    <s v="ANDREA     CATARCI"/>
    <x v="5214"/>
    <x v="0"/>
    <x v="643"/>
    <s v="ROMA (RM)"/>
    <x v="2"/>
    <s v="(RM)"/>
  </r>
  <r>
    <s v="BARBARA     FUNARI"/>
    <x v="5214"/>
    <x v="1"/>
    <x v="11940"/>
    <s v="ROMA (RM)"/>
    <x v="2"/>
    <s v="(RM)"/>
  </r>
  <r>
    <s v="FACELLO MIGUEL ANGEL   GOTOR"/>
    <x v="5214"/>
    <x v="0"/>
    <x v="1753"/>
    <s v="ROMA (RM)"/>
    <x v="2"/>
    <s v="(RM)"/>
  </r>
  <r>
    <s v="MONICA     LUCARELLI"/>
    <x v="5214"/>
    <x v="1"/>
    <x v="4698"/>
    <s v="ROMA (RM)"/>
    <x v="2"/>
    <s v="(RM)"/>
  </r>
  <r>
    <s v="ALESSANDRO     ONORATO"/>
    <x v="5214"/>
    <x v="0"/>
    <x v="7763"/>
    <s v="ROMA (RM)"/>
    <x v="2"/>
    <s v="(RM)"/>
  </r>
  <r>
    <s v="EUGENIO     PATANE'"/>
    <x v="5214"/>
    <x v="0"/>
    <x v="1071"/>
    <s v="ROMA (RM)"/>
    <x v="2"/>
    <s v="(RM)"/>
  </r>
  <r>
    <s v="CLAUDIA     PRATELLI"/>
    <x v="5214"/>
    <x v="1"/>
    <x v="11941"/>
    <s v="SIENA (SI)"/>
    <x v="2"/>
    <s v="(SI)"/>
  </r>
  <r>
    <s v="ORNELLA     SEGNALINI"/>
    <x v="5214"/>
    <x v="1"/>
    <x v="9904"/>
    <s v="ROMA (RM)"/>
    <x v="2"/>
    <s v="(RM)"/>
  </r>
  <r>
    <s v="MAURIZIO     VELOCCIA"/>
    <x v="5214"/>
    <x v="0"/>
    <x v="11942"/>
    <s v="ROMA (RM)"/>
    <x v="2"/>
    <s v="(RM)"/>
  </r>
  <r>
    <s v="ANDREA TOBIA    ZEVI"/>
    <x v="5214"/>
    <x v="0"/>
    <x v="11943"/>
    <s v="ROMA (RM)"/>
    <x v="2"/>
    <s v="(RM)"/>
  </r>
  <r>
    <s v="MATTIA     FOLGORI"/>
    <x v="5215"/>
    <x v="0"/>
    <x v="11944"/>
    <s v="TIVOLI (RM)"/>
    <x v="0"/>
    <s v="(RM)"/>
  </r>
  <r>
    <s v="ANDREA     BATTISTI"/>
    <x v="5215"/>
    <x v="0"/>
    <x v="279"/>
    <s v="ROVIANO (RM)"/>
    <x v="2"/>
    <s v="(RM)"/>
  </r>
  <r>
    <s v="SARAH     INNOCENZI"/>
    <x v="5215"/>
    <x v="1"/>
    <x v="6220"/>
    <s v="TIVOLI (RM)"/>
    <x v="2"/>
    <s v="(RM)"/>
  </r>
  <r>
    <s v="PATRIZIA     NICOLINI"/>
    <x v="5216"/>
    <x v="1"/>
    <x v="1150"/>
    <s v="ROMA (RM)"/>
    <x v="0"/>
    <s v="(RM)"/>
  </r>
  <r>
    <s v="CATERINA     FANI"/>
    <x v="5216"/>
    <x v="1"/>
    <x v="2218"/>
    <s v="ROMA (RM)"/>
    <x v="1"/>
    <s v="(RM)"/>
  </r>
  <r>
    <s v="ALESSANDRO     D'ARMINI"/>
    <x v="5216"/>
    <x v="0"/>
    <x v="11945"/>
    <s v="ROMA (RM)"/>
    <x v="2"/>
    <s v="(RM)"/>
  </r>
  <r>
    <s v="MARCO     FERRAZZI"/>
    <x v="5216"/>
    <x v="0"/>
    <x v="11946"/>
    <s v="ROMA (RM)"/>
    <x v="2"/>
    <s v="(RM)"/>
  </r>
  <r>
    <s v="ALESSANDRO     TOMASSETTI"/>
    <x v="5216"/>
    <x v="0"/>
    <x v="9"/>
    <s v="ROMA (RM)"/>
    <x v="2"/>
    <s v="(RM)"/>
  </r>
  <r>
    <s v="FRANCESCO     NAPOLEONI"/>
    <x v="5217"/>
    <x v="0"/>
    <x v="10582"/>
    <s v="SAMBUCI (RM)"/>
    <x v="0"/>
    <s v="(RM)"/>
  </r>
  <r>
    <s v="LUIGI     PROIETTI"/>
    <x v="5217"/>
    <x v="0"/>
    <x v="370"/>
    <s v="SAMBUCI (RM)"/>
    <x v="1"/>
    <s v="(RM)"/>
  </r>
  <r>
    <s v="FIORELLA     ANTONIELLI"/>
    <x v="5217"/>
    <x v="1"/>
    <x v="10371"/>
    <s v="SAMBUCI (RM)"/>
    <x v="2"/>
    <s v="(RM)"/>
  </r>
  <r>
    <s v="ALESSANDRA     SABELLI"/>
    <x v="5218"/>
    <x v="1"/>
    <x v="9771"/>
    <s v="ROMA (RM)"/>
    <x v="0"/>
    <s v="(RM)"/>
  </r>
  <r>
    <s v="ARIANNA     BELLIA"/>
    <x v="5218"/>
    <x v="1"/>
    <x v="6895"/>
    <s v="ROMA (RM)"/>
    <x v="2"/>
    <s v="(RM)"/>
  </r>
  <r>
    <s v="EMANUELA     FONDI"/>
    <x v="5218"/>
    <x v="1"/>
    <x v="11355"/>
    <s v="ROMA (RM)"/>
    <x v="2"/>
    <s v="(RM)"/>
  </r>
  <r>
    <s v="GIANLUCA     GIOVANNETTI"/>
    <x v="5218"/>
    <x v="0"/>
    <x v="11947"/>
    <s v="FRASCATI (RM)"/>
    <x v="2"/>
    <s v="(RM)"/>
  </r>
  <r>
    <s v="ACHILLE     MASTRACCI"/>
    <x v="5218"/>
    <x v="0"/>
    <x v="11948"/>
    <s v="VEROLI (FR)"/>
    <x v="2"/>
    <s v="(FR)"/>
  </r>
  <r>
    <s v="EMANUELA     RICCHEZZA"/>
    <x v="5218"/>
    <x v="1"/>
    <x v="10986"/>
    <s v="FRASCATI (RM)"/>
    <x v="2"/>
    <s v="(RM)"/>
  </r>
  <r>
    <s v="GIOVANNI LORETO    COLAGROSSI"/>
    <x v="5219"/>
    <x v="0"/>
    <x v="11949"/>
    <s v="SAN GREGORIO DA SASSOLA (RM)"/>
    <x v="0"/>
    <s v="(RM)"/>
  </r>
  <r>
    <s v="LUIGI     LOMBARDOZZI"/>
    <x v="5219"/>
    <x v="0"/>
    <x v="6080"/>
    <s v="ROMA (RM)"/>
    <x v="2"/>
    <s v="(RM)"/>
  </r>
  <r>
    <s v="GIULIO     PALOMBI"/>
    <x v="5219"/>
    <x v="0"/>
    <x v="8065"/>
    <s v="TIVOLI (RM)"/>
    <x v="2"/>
    <s v="(RM)"/>
  </r>
  <r>
    <s v="SIMONE     MOZZETTA"/>
    <x v="5220"/>
    <x v="0"/>
    <x v="4644"/>
    <s v="TIVOLI (RM)"/>
    <x v="0"/>
    <s v="(RM)"/>
  </r>
  <r>
    <s v="MATTEO     FILONI"/>
    <x v="5220"/>
    <x v="0"/>
    <x v="4431"/>
    <s v="TIVOLI (RM)"/>
    <x v="2"/>
    <s v="(RM)"/>
  </r>
  <r>
    <s v="MARIAPAOLA     TRUSIANI"/>
    <x v="5220"/>
    <x v="1"/>
    <x v="4943"/>
    <s v="TIVOLI (RM)"/>
    <x v="2"/>
    <s v="(RM)"/>
  </r>
  <r>
    <s v="PIETRO     TIDEI"/>
    <x v="5221"/>
    <x v="0"/>
    <x v="11950"/>
    <s v="ALLUMIERE (RM)"/>
    <x v="0"/>
    <s v="(RM)"/>
  </r>
  <r>
    <s v="GINO     VINACCIA"/>
    <x v="5221"/>
    <x v="0"/>
    <x v="9539"/>
    <s v="CIVITAVECCHIA (RM)"/>
    <x v="1"/>
    <s v="(RM)"/>
  </r>
  <r>
    <s v="PIERLUIGI     D'EMILIO"/>
    <x v="5221"/>
    <x v="0"/>
    <x v="7587"/>
    <s v="CIVITAVECCHIA (RM)"/>
    <x v="2"/>
    <s v="(RM)"/>
  </r>
  <r>
    <s v="ROBERTA     GAETANI"/>
    <x v="5221"/>
    <x v="1"/>
    <x v="9922"/>
    <s v="CIVITAVECCHIA (RM)"/>
    <x v="2"/>
    <s v="(RM)"/>
  </r>
  <r>
    <s v="EMANUELE     MINGHELLA"/>
    <x v="5221"/>
    <x v="0"/>
    <x v="11951"/>
    <s v="CIVITAVECCHIA (RM)"/>
    <x v="2"/>
    <s v="(RM)"/>
  </r>
  <r>
    <s v="STEFANIA     NARDANGELI"/>
    <x v="5221"/>
    <x v="1"/>
    <x v="3767"/>
    <s v="CIVITAVECCHIA (RM)"/>
    <x v="2"/>
    <s v="(RM)"/>
  </r>
  <r>
    <s v="MARTINA     DOMENICI"/>
    <x v="5222"/>
    <x v="1"/>
    <x v="5323"/>
    <s v="ROMA (RM)"/>
    <x v="0"/>
    <s v="(RM)"/>
  </r>
  <r>
    <s v="CLAUDIO     CAROLINI"/>
    <x v="5222"/>
    <x v="0"/>
    <x v="7020"/>
    <s v="SANT'ANGELO ROMANO (RM)"/>
    <x v="2"/>
    <s v="(RM)"/>
  </r>
  <r>
    <s v="ANTONIO     CORNACCHIA"/>
    <x v="5222"/>
    <x v="0"/>
    <x v="1153"/>
    <s v="ROMA (RM)"/>
    <x v="2"/>
    <s v="(RM)"/>
  </r>
  <r>
    <s v="ATTILIO     CORNACCHIA"/>
    <x v="5222"/>
    <x v="0"/>
    <x v="1997"/>
    <s v="SANT'ANGELO ROMANO (RM)"/>
    <x v="2"/>
    <s v="(RM)"/>
  </r>
  <r>
    <s v="DANIELA     DOMENICI"/>
    <x v="5222"/>
    <x v="1"/>
    <x v="11952"/>
    <s v="SANT'ANGELO ROMANO (RM)"/>
    <x v="2"/>
    <s v="(RM)"/>
  </r>
  <r>
    <s v="GREGORY     PAOLUCCI"/>
    <x v="5223"/>
    <x v="0"/>
    <x v="11016"/>
    <s v="ROMA (RM)"/>
    <x v="0"/>
    <s v="(RM)"/>
  </r>
  <r>
    <s v="MARIA CRISTINA    CAPELLI"/>
    <x v="5223"/>
    <x v="1"/>
    <x v="1830"/>
    <s v="ROMA (RM)"/>
    <x v="1"/>
    <s v="(RM)"/>
  </r>
  <r>
    <s v="NATALE     BORDI"/>
    <x v="5223"/>
    <x v="0"/>
    <x v="8433"/>
    <s v="SANT'ORESTE (RM)"/>
    <x v="2"/>
    <s v="(RM)"/>
  </r>
  <r>
    <s v="RACHELE     CACCIA"/>
    <x v="5223"/>
    <x v="1"/>
    <x v="626"/>
    <s v="ROMA (RM)"/>
    <x v="2"/>
    <s v="(RM)"/>
  </r>
  <r>
    <s v="ANNA RITA    FEDELI"/>
    <x v="5223"/>
    <x v="1"/>
    <x v="6503"/>
    <s v="ROMA (RM)"/>
    <x v="2"/>
    <s v="(RM)"/>
  </r>
  <r>
    <s v="MAURIZIO     PASQUALI"/>
    <x v="5224"/>
    <x v="0"/>
    <x v="11953"/>
    <s v="SAN VITO ROMANO (RM)"/>
    <x v="0"/>
    <s v="(RM)"/>
  </r>
  <r>
    <s v="PAOLIS LORENZO    DE"/>
    <x v="5224"/>
    <x v="0"/>
    <x v="2395"/>
    <s v="ANAGNI (FR)"/>
    <x v="2"/>
    <s v="(FR)"/>
  </r>
  <r>
    <s v="CLAUDIO     RUGGERI"/>
    <x v="5224"/>
    <x v="0"/>
    <x v="8434"/>
    <s v="ROMA (RM)"/>
    <x v="2"/>
    <s v="(RM)"/>
  </r>
  <r>
    <s v="MARCO     TROIANI"/>
    <x v="5224"/>
    <x v="0"/>
    <x v="1036"/>
    <s v="SAN VITO ROMANO (RM)"/>
    <x v="2"/>
    <s v="(RM)"/>
  </r>
  <r>
    <s v="MARCO     ORSOLA"/>
    <x v="5225"/>
    <x v="0"/>
    <x v="3128"/>
    <s v="ROMA (RM)"/>
    <x v="0"/>
    <s v="(RM)"/>
  </r>
  <r>
    <s v="FABRIZIO     MORGANTE"/>
    <x v="5225"/>
    <x v="0"/>
    <x v="35"/>
    <s v="TIVOLI (RM)"/>
    <x v="2"/>
    <s v="(RM)"/>
  </r>
  <r>
    <s v="PAOLO     POMPONI"/>
    <x v="5225"/>
    <x v="0"/>
    <x v="11954"/>
    <s v="SARACINESCO (RM)"/>
    <x v="2"/>
    <s v="(RM)"/>
  </r>
  <r>
    <s v="PIERO     CASCIOLI"/>
    <x v="5226"/>
    <x v="0"/>
    <x v="11955"/>
    <s v="SEGNI (RM)"/>
    <x v="0"/>
    <s v="(RM)"/>
  </r>
  <r>
    <s v="RENATO     CACCIOTTI"/>
    <x v="5226"/>
    <x v="0"/>
    <x v="11956"/>
    <s v="SEGNI (RM)"/>
    <x v="1"/>
    <s v="(RM)"/>
  </r>
  <r>
    <s v="ELENA     CIOTTI"/>
    <x v="5226"/>
    <x v="1"/>
    <x v="167"/>
    <s v="COLLEFERRO (RM)"/>
    <x v="2"/>
    <s v="(RM)"/>
  </r>
  <r>
    <s v="CESARE     MENTUCCIA"/>
    <x v="5226"/>
    <x v="0"/>
    <x v="534"/>
    <s v="SEGNI (RM)"/>
    <x v="2"/>
    <s v="(RM)"/>
  </r>
  <r>
    <s v="SILVIA     PUCELLO"/>
    <x v="5226"/>
    <x v="1"/>
    <x v="4500"/>
    <s v="COLLEFERRO (RM)"/>
    <x v="2"/>
    <s v="(RM)"/>
  </r>
  <r>
    <s v="DOMENICO     PETRINI"/>
    <x v="5227"/>
    <x v="0"/>
    <x v="11957"/>
    <s v="SUBIACO (RM)"/>
    <x v="0"/>
    <s v="(RM)"/>
  </r>
  <r>
    <s v="MARIA     CIGNITTI"/>
    <x v="5227"/>
    <x v="1"/>
    <x v="8982"/>
    <s v="SUBIACO (RM)"/>
    <x v="2"/>
    <s v="(RM)"/>
  </r>
  <r>
    <s v="EMANUELE     ROCCHI"/>
    <x v="5227"/>
    <x v="0"/>
    <x v="11958"/>
    <s v="SUBIACO (RM)"/>
    <x v="2"/>
    <s v="(RM)"/>
  </r>
  <r>
    <s v="EMANUELA     TROMBETTA"/>
    <x v="5227"/>
    <x v="1"/>
    <x v="5560"/>
    <s v="SUBIACO (RM)"/>
    <x v="2"/>
    <s v="(RM)"/>
  </r>
  <r>
    <s v="GIUSEPPE     PROIETTI"/>
    <x v="5228"/>
    <x v="0"/>
    <x v="11959"/>
    <s v="TIVOLI (RM)"/>
    <x v="0"/>
    <s v="(RM)"/>
  </r>
  <r>
    <s v="GIUSEPPE LAURA    DI"/>
    <x v="5228"/>
    <x v="1"/>
    <x v="4511"/>
    <s v="TIVOLI (RM)"/>
    <x v="1"/>
    <s v="(RM)"/>
  </r>
  <r>
    <s v="MARIA LUISA    CAPPELLI"/>
    <x v="5228"/>
    <x v="1"/>
    <x v="3373"/>
    <s v="PIEDIMONTE MATESE (CE)"/>
    <x v="2"/>
    <s v="(CE)"/>
  </r>
  <r>
    <s v="MARIA ROSARIA    CECCHETTI"/>
    <x v="5228"/>
    <x v="1"/>
    <x v="3187"/>
    <s v="TIVOLI (RM)"/>
    <x v="2"/>
    <s v="(RM)"/>
  </r>
  <r>
    <s v="ELEONORA     CORDONI"/>
    <x v="5228"/>
    <x v="1"/>
    <x v="11960"/>
    <s v="ROMA (RM)"/>
    <x v="2"/>
    <s v="(RM)"/>
  </r>
  <r>
    <s v="ANGELA     DIMICCOLI"/>
    <x v="5228"/>
    <x v="1"/>
    <x v="1739"/>
    <s v="ROMA (RM)"/>
    <x v="2"/>
    <s v="(RM)"/>
  </r>
  <r>
    <s v="GIOVANNI     INNOCENTI"/>
    <x v="5228"/>
    <x v="0"/>
    <x v="3617"/>
    <s v="ROMA (RM)"/>
    <x v="2"/>
    <s v="(RM)"/>
  </r>
  <r>
    <s v="NELLO     RONDONI"/>
    <x v="5228"/>
    <x v="0"/>
    <x v="11750"/>
    <s v="TIVOLI (RM)"/>
    <x v="2"/>
    <s v="(RM)"/>
  </r>
  <r>
    <s v="STEFANIA     BENTIVOGLIO"/>
    <x v="5229"/>
    <x v="1"/>
    <x v="1754"/>
    <s v="ROMA (RM)"/>
    <x v="0"/>
    <s v="(RM)"/>
  </r>
  <r>
    <s v="MAURO     FOLLI"/>
    <x v="5229"/>
    <x v="0"/>
    <x v="200"/>
    <s v="CIVITAVECCHIA (RM)"/>
    <x v="2"/>
    <s v="(RM)"/>
  </r>
  <r>
    <s v="TOMASA     PALA"/>
    <x v="5229"/>
    <x v="1"/>
    <x v="11961"/>
    <s v="TOLFA (RM)"/>
    <x v="2"/>
    <s v="(RM)"/>
  </r>
  <r>
    <s v="LAURA     PENNESI"/>
    <x v="5229"/>
    <x v="1"/>
    <x v="11962"/>
    <s v="ALLUMIERE (RM)"/>
    <x v="2"/>
    <s v="(RM)"/>
  </r>
  <r>
    <s v="ALESSANDRO     TAGLIANI"/>
    <x v="5229"/>
    <x v="0"/>
    <x v="11963"/>
    <s v="CIVITAVECCHIA (RM)"/>
    <x v="2"/>
    <s v="(RM)"/>
  </r>
  <r>
    <s v="RITA     COLAFIGLI"/>
    <x v="5230"/>
    <x v="1"/>
    <x v="4967"/>
    <s v="POGGIO MIRTETO (RI)"/>
    <x v="0"/>
    <s v="(RI)"/>
  </r>
  <r>
    <s v="ANDREA     CAPRIOLI"/>
    <x v="5230"/>
    <x v="0"/>
    <x v="11964"/>
    <s v="ROMA (RM)"/>
    <x v="2"/>
    <s v="(RM)"/>
  </r>
  <r>
    <s v="PAOLA     CAPRIOLI"/>
    <x v="5230"/>
    <x v="1"/>
    <x v="3888"/>
    <s v="TORRITA TIBERINA (RM)"/>
    <x v="2"/>
    <s v="(RM)"/>
  </r>
  <r>
    <s v="CLAUDIA     MACIUCCHI"/>
    <x v="5231"/>
    <x v="1"/>
    <x v="3879"/>
    <s v="ROMA (RM)"/>
    <x v="0"/>
    <s v="(RM)"/>
  </r>
  <r>
    <s v="LUCA     GALLONI"/>
    <x v="5231"/>
    <x v="0"/>
    <x v="3610"/>
    <s v="ROMA (RM)"/>
    <x v="1"/>
    <s v="(RM)"/>
  </r>
  <r>
    <s v="VIOLA     CATENA"/>
    <x v="5231"/>
    <x v="1"/>
    <x v="11965"/>
    <s v="ROMA (RM)"/>
    <x v="2"/>
    <s v="(RM)"/>
  </r>
  <r>
    <s v="ELIO     GAZZELLA"/>
    <x v="5231"/>
    <x v="0"/>
    <x v="8697"/>
    <s v="TREVIGNANO ROMANO (RM)"/>
    <x v="2"/>
    <s v="(RM)"/>
  </r>
  <r>
    <s v="ALIDA     MANTOVANI"/>
    <x v="5231"/>
    <x v="1"/>
    <x v="10219"/>
    <s v="ROMA (RM)"/>
    <x v="2"/>
    <s v="(RM)"/>
  </r>
  <r>
    <s v="SANTIS FLAVIO    DE"/>
    <x v="5232"/>
    <x v="0"/>
    <x v="7665"/>
    <s v="SUBIACO (RM)"/>
    <x v="0"/>
    <s v="(RM)"/>
  </r>
  <r>
    <s v="PIETRA MICHELE    DI"/>
    <x v="5232"/>
    <x v="0"/>
    <x v="11966"/>
    <s v="VALLEPIETRA (RM)"/>
    <x v="1"/>
    <s v="(RM)"/>
  </r>
  <r>
    <s v="LUCIANO     TRASTULLI"/>
    <x v="5232"/>
    <x v="0"/>
    <x v="1857"/>
    <s v="SUBIACO (RM)"/>
    <x v="2"/>
    <s v="(RM)"/>
  </r>
  <r>
    <s v="FILIPPO     STURABOTTI"/>
    <x v="5233"/>
    <x v="0"/>
    <x v="7163"/>
    <s v="VALLINFREDA (RM)"/>
    <x v="0"/>
    <s v="(RM)"/>
  </r>
  <r>
    <s v="LUCA     CECCARELLI"/>
    <x v="5233"/>
    <x v="0"/>
    <x v="4946"/>
    <s v="TIVOLI (RM)"/>
    <x v="1"/>
    <s v="(RM)"/>
  </r>
  <r>
    <s v="ALBERTO     LATINI"/>
    <x v="5234"/>
    <x v="0"/>
    <x v="6009"/>
    <s v="VALMONTONE (RM)"/>
    <x v="0"/>
    <s v="(RM)"/>
  </r>
  <r>
    <s v="ORLANDO     POCCI"/>
    <x v="5235"/>
    <x v="0"/>
    <x v="11967"/>
    <s v="VELLETRI (RM)"/>
    <x v="0"/>
    <s v="(RM)"/>
  </r>
  <r>
    <s v="GIULIA     CIAFREI"/>
    <x v="5235"/>
    <x v="1"/>
    <x v="2728"/>
    <s v="VELLETRI (RM)"/>
    <x v="1"/>
    <s v="(RM)"/>
  </r>
  <r>
    <s v="FRANCESCA     ARGENTI"/>
    <x v="5235"/>
    <x v="1"/>
    <x v="5878"/>
    <s v="VELLETRI (RM)"/>
    <x v="2"/>
    <s v="(RM)"/>
  </r>
  <r>
    <s v="FRANCESCO     CAVOLA"/>
    <x v="5235"/>
    <x v="0"/>
    <x v="7771"/>
    <s v="VELLETRI (RM)"/>
    <x v="2"/>
    <s v="(RM)"/>
  </r>
  <r>
    <s v="ROMANO     FAVETTA"/>
    <x v="5235"/>
    <x v="0"/>
    <x v="966"/>
    <s v="VELLETRI (RM)"/>
    <x v="2"/>
    <s v="(RM)"/>
  </r>
  <r>
    <s v="EDOARDO     MENICOCCI"/>
    <x v="5235"/>
    <x v="0"/>
    <x v="11968"/>
    <s v="VELLETRI (RM)"/>
    <x v="2"/>
    <s v="(RM)"/>
  </r>
  <r>
    <s v="ALESSANDRO     PRIORI"/>
    <x v="5235"/>
    <x v="0"/>
    <x v="9038"/>
    <s v="VELLETRI (RM)"/>
    <x v="2"/>
    <s v="(RM)"/>
  </r>
  <r>
    <s v="ROMINA     TRENTA"/>
    <x v="5235"/>
    <x v="1"/>
    <x v="828"/>
    <s v="VELLETRI (RM)"/>
    <x v="2"/>
    <s v="(RM)"/>
  </r>
  <r>
    <s v="SIMONE FIORENZO    DE"/>
    <x v="5236"/>
    <x v="0"/>
    <x v="11969"/>
    <s v="TIVOLI (RM)"/>
    <x v="0"/>
    <s v="(RM)"/>
  </r>
  <r>
    <s v="LUIGINA     BIANCHINI"/>
    <x v="5236"/>
    <x v="1"/>
    <x v="4326"/>
    <s v="VICOVARO (RM)"/>
    <x v="2"/>
    <s v="(RM)"/>
  </r>
  <r>
    <s v="GIACOMO     GIARDINI"/>
    <x v="5236"/>
    <x v="0"/>
    <x v="11970"/>
    <s v="VICOVARO (RM)"/>
    <x v="2"/>
    <s v="(RM)"/>
  </r>
  <r>
    <s v="PAOLO     IANNILLI"/>
    <x v="5236"/>
    <x v="0"/>
    <x v="11971"/>
    <s v="TIVOLI (RM)"/>
    <x v="2"/>
    <s v="(RM)"/>
  </r>
  <r>
    <s v="PANATTA FRANCESCA    PROIETTI"/>
    <x v="5236"/>
    <x v="1"/>
    <x v="1166"/>
    <s v="ROMA (RM)"/>
    <x v="2"/>
    <s v="(RM)"/>
  </r>
  <r>
    <s v="BEATRICE     SFORZA"/>
    <x v="5237"/>
    <x v="1"/>
    <x v="1884"/>
    <s v="ROMA (RM)"/>
    <x v="0"/>
    <s v="(RM)"/>
  </r>
  <r>
    <s v="FRANCESCO     MEZZAROMA"/>
    <x v="5237"/>
    <x v="0"/>
    <x v="11972"/>
    <s v="TIVOLI (RM)"/>
    <x v="2"/>
    <s v="(RM)"/>
  </r>
  <r>
    <s v="ERNESTO     MOGLIONI"/>
    <x v="5237"/>
    <x v="0"/>
    <x v="2290"/>
    <s v="VIVARO ROMANO (RM)"/>
    <x v="2"/>
    <s v="(RM)"/>
  </r>
  <r>
    <s v="EMANUELA     PANZIRONI"/>
    <x v="5238"/>
    <x v="1"/>
    <x v="5774"/>
    <s v="ROMA (RM)"/>
    <x v="0"/>
    <s v="(RM)"/>
  </r>
  <r>
    <s v="FERDINANDO     BONFEDE"/>
    <x v="5238"/>
    <x v="0"/>
    <x v="8038"/>
    <s v="ZAGAROLO (RM)"/>
    <x v="1"/>
    <s v="(RM)"/>
  </r>
  <r>
    <s v="ANTONELLA     CASPOLI"/>
    <x v="5238"/>
    <x v="1"/>
    <x v="2601"/>
    <s v="ROMA (RM)"/>
    <x v="2"/>
    <s v="(RM)"/>
  </r>
  <r>
    <s v="SANTIS ANDREA    DE"/>
    <x v="5238"/>
    <x v="0"/>
    <x v="4781"/>
    <s v="ROMA (RM)"/>
    <x v="2"/>
    <s v="(RM)"/>
  </r>
  <r>
    <s v="ALESSANDRA     ERCOLI"/>
    <x v="5238"/>
    <x v="1"/>
    <x v="6592"/>
    <s v="ROMA (RM)"/>
    <x v="2"/>
    <s v="(RM)"/>
  </r>
  <r>
    <s v="ALESSANDRO     PAGLIA"/>
    <x v="5238"/>
    <x v="0"/>
    <x v="1311"/>
    <s v="ZAGAROLO (RM)"/>
    <x v="2"/>
    <s v="(RM)"/>
  </r>
  <r>
    <s v="ALESSANDRA     TERROSI"/>
    <x v="5239"/>
    <x v="1"/>
    <x v="1787"/>
    <s v="ACQUAPENDENTE (VT)"/>
    <x v="0"/>
    <s v="(VT)"/>
  </r>
  <r>
    <s v="MAURO     BELLAVITA"/>
    <x v="5239"/>
    <x v="0"/>
    <x v="6744"/>
    <s v="ACQUAPENDENTE (VT)"/>
    <x v="2"/>
    <s v="(VT)"/>
  </r>
  <r>
    <s v="GLAUCO     CLEMENTUCCI"/>
    <x v="5239"/>
    <x v="0"/>
    <x v="4239"/>
    <s v="VITERBO (VT)"/>
    <x v="2"/>
    <s v="(VT)"/>
  </r>
  <r>
    <s v="MARCELLA     GIULIANI"/>
    <x v="5239"/>
    <x v="1"/>
    <x v="11973"/>
    <s v="ACQUAPENDENTE (VT)"/>
    <x v="2"/>
    <s v="(VT)"/>
  </r>
  <r>
    <s v="ALIAS BISTI MONICA   PUTANO"/>
    <x v="5239"/>
    <x v="1"/>
    <x v="11974"/>
    <s v="ACQUAPENDENTE (VT)"/>
    <x v="2"/>
    <s v="(VT)"/>
  </r>
  <r>
    <s v="PUBLIO     CASCIANELLI"/>
    <x v="5240"/>
    <x v="0"/>
    <x v="2630"/>
    <s v="ARLENA DI CASTRO (VT)"/>
    <x v="0"/>
    <s v="(VT)"/>
  </r>
  <r>
    <s v="ERALDO     BOCCI"/>
    <x v="5240"/>
    <x v="0"/>
    <x v="11975"/>
    <s v="ARLENA DI CASTRO (VT)"/>
    <x v="2"/>
    <s v="(VT)"/>
  </r>
  <r>
    <s v="SALVATORE ANTONIO    CAMINITI"/>
    <x v="5240"/>
    <x v="0"/>
    <x v="11861"/>
    <s v="CARERI (RC)"/>
    <x v="2"/>
    <s v="(RC)"/>
  </r>
  <r>
    <s v="LUCA     PROFILI"/>
    <x v="5241"/>
    <x v="0"/>
    <x v="11976"/>
    <s v="ORVIETO (TR)"/>
    <x v="0"/>
    <s v="(TR)"/>
  </r>
  <r>
    <s v="CLAUDIO     CAVALLORO"/>
    <x v="5241"/>
    <x v="0"/>
    <x v="11977"/>
    <s v="ORVIETO (TR)"/>
    <x v="2"/>
    <s v="(TR)"/>
  </r>
  <r>
    <s v="SABRINA     CROSTA"/>
    <x v="5241"/>
    <x v="1"/>
    <x v="1213"/>
    <s v="ORVIETO (TR)"/>
    <x v="2"/>
    <s v="(TR)"/>
  </r>
  <r>
    <s v="ELENA     GENTILI"/>
    <x v="5241"/>
    <x v="1"/>
    <x v="6079"/>
    <s v="BAGNOREGIO (VT)"/>
    <x v="2"/>
    <s v="(VT)"/>
  </r>
  <r>
    <s v="MASSIMO     ZEROLI"/>
    <x v="5241"/>
    <x v="0"/>
    <x v="9266"/>
    <s v="VITERBO (VT)"/>
    <x v="2"/>
    <s v="(VT)"/>
  </r>
  <r>
    <s v="RINALDO     MARCHESI"/>
    <x v="5242"/>
    <x v="0"/>
    <x v="10209"/>
    <s v="BARBARANO ROMANO (VT)"/>
    <x v="0"/>
    <s v="(VT)"/>
  </r>
  <r>
    <s v="ALESSANDRA     CAMPARI"/>
    <x v="5242"/>
    <x v="1"/>
    <x v="748"/>
    <s v="BARBARANO ROMANO (VT)"/>
    <x v="2"/>
    <s v="(VT)"/>
  </r>
  <r>
    <s v="GIOVANNI     CONGEDI"/>
    <x v="5242"/>
    <x v="0"/>
    <x v="8330"/>
    <s v="BARBARANO ROMANO (VT)"/>
    <x v="2"/>
    <s v="(VT)"/>
  </r>
  <r>
    <s v="ALESSANDRO     ROMOLI"/>
    <x v="5243"/>
    <x v="0"/>
    <x v="11806"/>
    <s v="ROMA (RM)"/>
    <x v="0"/>
    <s v="(RM)"/>
  </r>
  <r>
    <s v="ROMOLO     VILLA"/>
    <x v="5243"/>
    <x v="0"/>
    <x v="9017"/>
    <s v="ROMA (RM)"/>
    <x v="1"/>
    <s v="(RM)"/>
  </r>
  <r>
    <s v="STEFANO     ABATI"/>
    <x v="5243"/>
    <x v="0"/>
    <x v="6182"/>
    <s v="BASSANO IN TEVERINA (VT)"/>
    <x v="2"/>
    <s v="(VT)"/>
  </r>
  <r>
    <s v="EMANUELE     MAGGI"/>
    <x v="5244"/>
    <x v="0"/>
    <x v="11978"/>
    <s v="BRACCIANO (RM)"/>
    <x v="0"/>
    <s v="(RM)"/>
  </r>
  <r>
    <s v="UGO     PIERALLINI"/>
    <x v="5244"/>
    <x v="0"/>
    <x v="10429"/>
    <s v="RONCIGLIONE (VT)"/>
    <x v="1"/>
    <s v="(VT)"/>
  </r>
  <r>
    <s v="LUCA MARTINA    DE"/>
    <x v="5244"/>
    <x v="1"/>
    <x v="11633"/>
    <s v="RONCIGLIONE (VT)"/>
    <x v="2"/>
    <s v="(VT)"/>
  </r>
  <r>
    <s v="ROBERTA     DONATI"/>
    <x v="5244"/>
    <x v="1"/>
    <x v="11979"/>
    <s v="RONCIGLIONE (VT)"/>
    <x v="2"/>
    <s v="(VT)"/>
  </r>
  <r>
    <s v="YURI     GORI"/>
    <x v="5244"/>
    <x v="0"/>
    <x v="4178"/>
    <s v="VITERBO (VT)"/>
    <x v="2"/>
    <s v="(VT)"/>
  </r>
  <r>
    <s v="NICOLA     MAZZARELLA"/>
    <x v="5245"/>
    <x v="0"/>
    <x v="1829"/>
    <s v="VETRALLA (VT)"/>
    <x v="0"/>
    <s v="(VT)"/>
  </r>
  <r>
    <s v="FRANCESCO     CIARLANTI"/>
    <x v="5245"/>
    <x v="0"/>
    <x v="11980"/>
    <s v="VITERBO (VT)"/>
    <x v="1"/>
    <s v="(VT)"/>
  </r>
  <r>
    <s v="OTTORINO     MENGHINI"/>
    <x v="5245"/>
    <x v="0"/>
    <x v="11981"/>
    <s v="RONCIGLIONE (VT)"/>
    <x v="2"/>
    <s v="(VT)"/>
  </r>
  <r>
    <s v="DANIELE     RIDOLFI"/>
    <x v="5245"/>
    <x v="0"/>
    <x v="11982"/>
    <s v="TARQUINIA (VT)"/>
    <x v="2"/>
    <s v="(VT)"/>
  </r>
  <r>
    <s v="MARGHERITA     SARNA'"/>
    <x v="5245"/>
    <x v="1"/>
    <x v="11983"/>
    <s v="BLERA (VT)"/>
    <x v="2"/>
    <s v="(VT)"/>
  </r>
  <r>
    <s v="PAOLO     DOTTARELLI"/>
    <x v="5246"/>
    <x v="0"/>
    <x v="11984"/>
    <s v="VITERBO (VT)"/>
    <x v="0"/>
    <s v="(VT)"/>
  </r>
  <r>
    <s v="SORTE ANDREA    DI"/>
    <x v="5246"/>
    <x v="0"/>
    <x v="7325"/>
    <s v="ORVIETO (TR)"/>
    <x v="1"/>
    <s v="(TR)"/>
  </r>
  <r>
    <s v="RICCARDO     ADAMI"/>
    <x v="5246"/>
    <x v="0"/>
    <x v="11985"/>
    <s v="VITERBO (VT)"/>
    <x v="2"/>
    <s v="(VT)"/>
  </r>
  <r>
    <s v="ROBERTO     BASILI"/>
    <x v="5246"/>
    <x v="0"/>
    <x v="11986"/>
    <s v="ORVIETO (TR)"/>
    <x v="2"/>
    <s v="(TR)"/>
  </r>
  <r>
    <s v="RAFFAELLA     BRUTI"/>
    <x v="5246"/>
    <x v="1"/>
    <x v="11127"/>
    <s v="BOLSENA (VT)"/>
    <x v="2"/>
    <s v="(VT)"/>
  </r>
  <r>
    <s v="MARCO     PERNICONI"/>
    <x v="5247"/>
    <x v="0"/>
    <x v="1143"/>
    <s v="CIVITA CASTELLANA (VT)"/>
    <x v="0"/>
    <s v="(VT)"/>
  </r>
  <r>
    <s v="MAURIZIO     CIALDEA"/>
    <x v="5247"/>
    <x v="0"/>
    <x v="7798"/>
    <s v="VITERBO (VT)"/>
    <x v="1"/>
    <s v="(VT)"/>
  </r>
  <r>
    <s v="MARZIA     ARCONI"/>
    <x v="5247"/>
    <x v="1"/>
    <x v="11033"/>
    <s v="BOMARZO (VT)"/>
    <x v="2"/>
    <s v="(VT)"/>
  </r>
  <r>
    <s v="SANDRA     PANDOLFI"/>
    <x v="5248"/>
    <x v="1"/>
    <x v="11987"/>
    <s v="CALCATA (VT)"/>
    <x v="0"/>
    <s v="(VT)"/>
  </r>
  <r>
    <s v="GIOVANNI CRISTIAN    DI"/>
    <x v="5248"/>
    <x v="0"/>
    <x v="11141"/>
    <s v="ROMA (RM)"/>
    <x v="1"/>
    <s v="(RM)"/>
  </r>
  <r>
    <s v="MARCELLO     ALBANI"/>
    <x v="5248"/>
    <x v="0"/>
    <x v="10489"/>
    <s v="CALCATA (VT)"/>
    <x v="2"/>
    <s v="(VT)"/>
  </r>
  <r>
    <s v="ALDO MARIA    MONETA"/>
    <x v="5249"/>
    <x v="0"/>
    <x v="202"/>
    <s v="VITERBO (VT)"/>
    <x v="0"/>
    <s v="(VT)"/>
  </r>
  <r>
    <s v="MANUELA     BENEDETTI"/>
    <x v="5249"/>
    <x v="1"/>
    <x v="7978"/>
    <s v="VITERBO (VT)"/>
    <x v="1"/>
    <s v="(VT)"/>
  </r>
  <r>
    <s v="EMANUELE     MANINI"/>
    <x v="5249"/>
    <x v="0"/>
    <x v="10731"/>
    <s v="CANEPINA (VT)"/>
    <x v="2"/>
    <s v="(VT)"/>
  </r>
  <r>
    <s v="GIUSEPPE     PAPAROZZI"/>
    <x v="5249"/>
    <x v="0"/>
    <x v="11988"/>
    <s v="VITERBO (VT)"/>
    <x v="2"/>
    <s v="(VT)"/>
  </r>
  <r>
    <s v="ELIO     PROIETTI"/>
    <x v="5249"/>
    <x v="0"/>
    <x v="10226"/>
    <s v="CANEPINA (VT)"/>
    <x v="2"/>
    <s v="(VT)"/>
  </r>
  <r>
    <s v="GIUSEPPE     CESETTI"/>
    <x v="5250"/>
    <x v="0"/>
    <x v="10356"/>
    <s v="TUSCANIA (VT)"/>
    <x v="0"/>
    <s v="(VT)"/>
  </r>
  <r>
    <s v="EMANUELA     BARTOLINI"/>
    <x v="5250"/>
    <x v="1"/>
    <x v="71"/>
    <s v="VITERBO (VT)"/>
    <x v="1"/>
    <s v="(VT)"/>
  </r>
  <r>
    <s v="EUGENIO     CESARINI"/>
    <x v="5250"/>
    <x v="0"/>
    <x v="11061"/>
    <s v="ROMA (RM)"/>
    <x v="2"/>
    <s v="(RM)"/>
  </r>
  <r>
    <s v="DANIELE     RICCI"/>
    <x v="5250"/>
    <x v="0"/>
    <x v="11188"/>
    <s v="CIVITAVECCHIA (RM)"/>
    <x v="2"/>
    <s v="(RM)"/>
  </r>
  <r>
    <s v="BARBARA     SARTI"/>
    <x v="5250"/>
    <x v="1"/>
    <x v="6968"/>
    <s v="ROMA (RM)"/>
    <x v="2"/>
    <s v="(RM)"/>
  </r>
  <r>
    <s v="MARIO     FANELLI"/>
    <x v="5251"/>
    <x v="0"/>
    <x v="1552"/>
    <s v="CAPODIMONTE (VT)"/>
    <x v="0"/>
    <s v="(VT)"/>
  </r>
  <r>
    <s v="MARCO     SBOCCHIA"/>
    <x v="5251"/>
    <x v="0"/>
    <x v="878"/>
    <s v="ROMA (RM)"/>
    <x v="1"/>
    <s v="(RM)"/>
  </r>
  <r>
    <s v="PIETRO     NOCCHI"/>
    <x v="5252"/>
    <x v="0"/>
    <x v="5338"/>
    <s v="ROMA (RM)"/>
    <x v="0"/>
    <s v="(RM)"/>
  </r>
  <r>
    <s v="STEFANIA     ANDREOLI"/>
    <x v="5252"/>
    <x v="1"/>
    <x v="11989"/>
    <s v="ROMA (RM)"/>
    <x v="2"/>
    <s v="(RM)"/>
  </r>
  <r>
    <s v="GLORIA     ORONI"/>
    <x v="5252"/>
    <x v="1"/>
    <x v="4122"/>
    <s v="ROMA (RM)"/>
    <x v="2"/>
    <s v="(RM)"/>
  </r>
  <r>
    <s v="MASSIMO     PIETRINI"/>
    <x v="5252"/>
    <x v="0"/>
    <x v="713"/>
    <s v="VITERBO (VT)"/>
    <x v="2"/>
    <s v="(VT)"/>
  </r>
  <r>
    <s v="KATIA     TASTE"/>
    <x v="5252"/>
    <x v="1"/>
    <x v="6638"/>
    <s v="TARANTO (TA)"/>
    <x v="2"/>
    <s v="(TA)"/>
  </r>
  <r>
    <s v="ANGELO     BORGNA"/>
    <x v="5253"/>
    <x v="0"/>
    <x v="11990"/>
    <s v="CAPRAROLA (VT)"/>
    <x v="0"/>
    <s v="(VT)"/>
  </r>
  <r>
    <s v="EUGENIO     STELLIFERI"/>
    <x v="5253"/>
    <x v="0"/>
    <x v="5150"/>
    <s v="CAPRAROLA (VT)"/>
    <x v="1"/>
    <s v="(VT)"/>
  </r>
  <r>
    <s v="NAZZARENO     CRISTOFORI"/>
    <x v="5253"/>
    <x v="0"/>
    <x v="9966"/>
    <s v="CAPRAROLA (VT)"/>
    <x v="2"/>
    <s v="(VT)"/>
  </r>
  <r>
    <s v="ANDREINA     PASQUALI"/>
    <x v="5253"/>
    <x v="1"/>
    <x v="11222"/>
    <s v="ROMA (RM)"/>
    <x v="2"/>
    <s v="(RM)"/>
  </r>
  <r>
    <s v="CARMELA     TOSSINI"/>
    <x v="5253"/>
    <x v="1"/>
    <x v="11905"/>
    <s v="RONCIGLIONE (VT)"/>
    <x v="2"/>
    <s v="(VT)"/>
  </r>
  <r>
    <s v="AGOSTINO     GASBARRI"/>
    <x v="5254"/>
    <x v="0"/>
    <x v="1603"/>
    <s v="CARBOGNANO (VT)"/>
    <x v="0"/>
    <s v="(VT)"/>
  </r>
  <r>
    <s v="GIUSEPPE     GINEVRA"/>
    <x v="5254"/>
    <x v="0"/>
    <x v="6391"/>
    <s v="RONCIGLIONE (VT)"/>
    <x v="1"/>
    <s v="(VT)"/>
  </r>
  <r>
    <s v="GIOVANNI     CAROSI"/>
    <x v="5254"/>
    <x v="0"/>
    <x v="5604"/>
    <s v="CARBOGNANO (VT)"/>
    <x v="2"/>
    <s v="(VT)"/>
  </r>
  <r>
    <s v="VINCENZO     GIROLAMI"/>
    <x v="5255"/>
    <x v="0"/>
    <x v="10118"/>
    <s v="CASTEL SANT'ELIA (VT)"/>
    <x v="0"/>
    <s v="(VT)"/>
  </r>
  <r>
    <s v="EZIO     DARIDA"/>
    <x v="5255"/>
    <x v="0"/>
    <x v="6496"/>
    <s v="CASTEL SANT'ELIA (VT)"/>
    <x v="1"/>
    <s v="(VT)"/>
  </r>
  <r>
    <s v="MARZIA     PIACENTI"/>
    <x v="5255"/>
    <x v="1"/>
    <x v="11991"/>
    <s v="RONCIGLIONE (VT)"/>
    <x v="2"/>
    <s v="(VT)"/>
  </r>
  <r>
    <s v="LEONARDO     ZANNINI"/>
    <x v="5256"/>
    <x v="0"/>
    <x v="11272"/>
    <s v="ORVIETO (TR)"/>
    <x v="0"/>
    <s v="(TR)"/>
  </r>
  <r>
    <s v="STEFANIA     CAMILLI"/>
    <x v="5256"/>
    <x v="1"/>
    <x v="8827"/>
    <s v="ORVIETO (TR)"/>
    <x v="1"/>
    <s v="(TR)"/>
  </r>
  <r>
    <s v="GIANFRANCO     CANCELLIERI"/>
    <x v="5256"/>
    <x v="0"/>
    <x v="486"/>
    <s v="APECCHIO (PS)"/>
    <x v="2"/>
    <s v="(PS)"/>
  </r>
  <r>
    <s v="MARCO     BIANCHI"/>
    <x v="5257"/>
    <x v="0"/>
    <x v="1007"/>
    <s v="CELLENO (VT)"/>
    <x v="0"/>
    <s v="(VT)"/>
  </r>
  <r>
    <s v="LUCA     BERALDO"/>
    <x v="5257"/>
    <x v="0"/>
    <x v="10889"/>
    <s v="VITERBO (VT)"/>
    <x v="2"/>
    <s v="(VT)"/>
  </r>
  <r>
    <s v="ROBERTO     MAURIZI"/>
    <x v="5257"/>
    <x v="0"/>
    <x v="11884"/>
    <s v="GRAFFIGNANO (VT)"/>
    <x v="2"/>
    <s v="(VT)"/>
  </r>
  <r>
    <s v="EDOARDO     GIUSTINIANI"/>
    <x v="5258"/>
    <x v="0"/>
    <x v="9112"/>
    <s v="CELLERE (VT)"/>
    <x v="0"/>
    <s v="(VT)"/>
  </r>
  <r>
    <s v="ANTONIO     CRABOLU"/>
    <x v="5258"/>
    <x v="0"/>
    <x v="9623"/>
    <s v="VITERBO (VT)"/>
    <x v="1"/>
    <s v="(VT)"/>
  </r>
  <r>
    <s v="DOMENICO     LUCIANI"/>
    <x v="5258"/>
    <x v="0"/>
    <x v="2931"/>
    <s v="CELLERE (VT)"/>
    <x v="2"/>
    <s v="(VT)"/>
  </r>
  <r>
    <s v="LUCA     GIAMPIERI"/>
    <x v="5259"/>
    <x v="0"/>
    <x v="9807"/>
    <s v="CIVITA CASTELLANA (VT)"/>
    <x v="0"/>
    <s v="(VT)"/>
  </r>
  <r>
    <s v="MASSIMILIANO     CARRISI"/>
    <x v="5259"/>
    <x v="0"/>
    <x v="1350"/>
    <s v="CIVITA CASTELLANA (VT)"/>
    <x v="2"/>
    <s v="(VT)"/>
  </r>
  <r>
    <s v="SIMONETTA     COLETTA"/>
    <x v="5259"/>
    <x v="1"/>
    <x v="564"/>
    <s v="CIVITA CASTELLANA (VT)"/>
    <x v="2"/>
    <s v="(VT)"/>
  </r>
  <r>
    <s v="GIOVANNA     FORTUNA"/>
    <x v="5259"/>
    <x v="1"/>
    <x v="11992"/>
    <s v="CIVITA CASTELLANA (VT)"/>
    <x v="2"/>
    <s v="(VT)"/>
  </r>
  <r>
    <s v="CLAUDIO     PARROCCINI"/>
    <x v="5259"/>
    <x v="0"/>
    <x v="10190"/>
    <s v="TERNI (TR)"/>
    <x v="2"/>
    <s v="(TR)"/>
  </r>
  <r>
    <s v="LORENA     SCONOCCHIA"/>
    <x v="5259"/>
    <x v="1"/>
    <x v="8192"/>
    <s v="ROMA (RM)"/>
    <x v="2"/>
    <s v="(RM)"/>
  </r>
  <r>
    <s v="GIUSEPPE     MOTTURA"/>
    <x v="5260"/>
    <x v="0"/>
    <x v="9207"/>
    <s v="TORINO (TO)"/>
    <x v="0"/>
    <s v="(TO)"/>
  </r>
  <r>
    <s v="TIZIANO     BIANCHINI"/>
    <x v="5260"/>
    <x v="0"/>
    <x v="1002"/>
    <s v="MONTEFIASCONE (VT)"/>
    <x v="2"/>
    <s v="(VT)"/>
  </r>
  <r>
    <s v="RAFFAELE     BURLA"/>
    <x v="5260"/>
    <x v="0"/>
    <x v="5971"/>
    <s v="ORVIETO (TR)"/>
    <x v="2"/>
    <s v="(TR)"/>
  </r>
  <r>
    <s v="GIANFRANCO     PIERGENTILI"/>
    <x v="5261"/>
    <x v="0"/>
    <x v="2212"/>
    <s v="CORCHIANO (VT)"/>
    <x v="0"/>
    <s v="(VT)"/>
  </r>
  <r>
    <s v="PIETRO     PIERGENTILI"/>
    <x v="5261"/>
    <x v="0"/>
    <x v="11993"/>
    <s v="CORCHIANO (VT)"/>
    <x v="1"/>
    <s v="(VT)"/>
  </r>
  <r>
    <s v="GIUSEPPE     BERNABEI"/>
    <x v="5261"/>
    <x v="0"/>
    <x v="9370"/>
    <s v="EBOLI (SA)"/>
    <x v="2"/>
    <s v="(SA)"/>
  </r>
  <r>
    <s v="SARA     GIUSTOZZI"/>
    <x v="5261"/>
    <x v="1"/>
    <x v="11994"/>
    <s v="VITERBO (VT)"/>
    <x v="2"/>
    <s v="(VT)"/>
  </r>
  <r>
    <s v="CAROLA     NARDI"/>
    <x v="5261"/>
    <x v="1"/>
    <x v="11995"/>
    <s v="RONCIGLIONE (VT)"/>
    <x v="2"/>
    <s v="(VT)"/>
  </r>
  <r>
    <s v="CLAUDIO     RICCI"/>
    <x v="5262"/>
    <x v="0"/>
    <x v="6527"/>
    <s v="CIVITA CASTELLANA (VT)"/>
    <x v="0"/>
    <s v="(VT)"/>
  </r>
  <r>
    <s v="MASSIMO     TRANQUILLI"/>
    <x v="5262"/>
    <x v="0"/>
    <x v="1040"/>
    <s v="ROMA (RM)"/>
    <x v="2"/>
    <s v="(RM)"/>
  </r>
  <r>
    <s v="WALTER     SALVADORI"/>
    <x v="5263"/>
    <x v="0"/>
    <x v="11996"/>
    <s v="FALERIA (VT)"/>
    <x v="0"/>
    <s v="(VT)"/>
  </r>
  <r>
    <s v="ALBERTO     CORRADI"/>
    <x v="5263"/>
    <x v="0"/>
    <x v="114"/>
    <s v="FALERIA (VT)"/>
    <x v="2"/>
    <s v="(VT)"/>
  </r>
  <r>
    <s v="MASSIMO     STOTANI"/>
    <x v="5263"/>
    <x v="0"/>
    <x v="10163"/>
    <s v="ROMA (RM)"/>
    <x v="2"/>
    <s v="(RM)"/>
  </r>
  <r>
    <s v="GIUSEPPE     CIUCCI"/>
    <x v="5264"/>
    <x v="0"/>
    <x v="10896"/>
    <s v="FARNESE (VT)"/>
    <x v="0"/>
    <s v="(VT)"/>
  </r>
  <r>
    <s v="MAURIZIO     CORIZI"/>
    <x v="5264"/>
    <x v="0"/>
    <x v="11997"/>
    <s v="FARNESE (VT)"/>
    <x v="1"/>
    <s v="(VT)"/>
  </r>
  <r>
    <s v="FEDERICA     FONTANA"/>
    <x v="5264"/>
    <x v="1"/>
    <x v="8901"/>
    <s v="VITERBO (VT)"/>
    <x v="2"/>
    <s v="(VT)"/>
  </r>
  <r>
    <s v="DANILO     PIERSANTI"/>
    <x v="5265"/>
    <x v="0"/>
    <x v="3368"/>
    <s v="CIVITA CASTELLANA (VT)"/>
    <x v="0"/>
    <s v="(VT)"/>
  </r>
  <r>
    <s v="AMEDORO     LATINI"/>
    <x v="5265"/>
    <x v="0"/>
    <x v="2068"/>
    <s v="MAGLIANO SABINA (RI)"/>
    <x v="1"/>
    <s v="(RI)"/>
  </r>
  <r>
    <s v="MORRIS     MARIANI"/>
    <x v="5265"/>
    <x v="0"/>
    <x v="11998"/>
    <s v="MONTEFIASCONE (VT)"/>
    <x v="2"/>
    <s v="(VT)"/>
  </r>
  <r>
    <s v="ATTILIO     MANCINI"/>
    <x v="5266"/>
    <x v="0"/>
    <x v="8280"/>
    <s v="GRADOLI (VT)"/>
    <x v="0"/>
    <s v="(VT)"/>
  </r>
  <r>
    <s v="CARLO     BENEDETTUCCI"/>
    <x v="5266"/>
    <x v="0"/>
    <x v="4263"/>
    <s v="ROMA (RM)"/>
    <x v="2"/>
    <s v="(RM)"/>
  </r>
  <r>
    <s v="GIUSEPPE     POLIDORI"/>
    <x v="5266"/>
    <x v="0"/>
    <x v="7194"/>
    <s v="MONTEFIASCONE (VT)"/>
    <x v="2"/>
    <s v="(VT)"/>
  </r>
  <r>
    <s v="PIERO     ROSSI"/>
    <x v="5267"/>
    <x v="0"/>
    <x v="11999"/>
    <s v="ORVIETO (TR)"/>
    <x v="0"/>
    <s v="(TR)"/>
  </r>
  <r>
    <s v="BARBARA     FONTI"/>
    <x v="5267"/>
    <x v="1"/>
    <x v="7441"/>
    <s v="VITERBO (VT)"/>
    <x v="1"/>
    <s v="(VT)"/>
  </r>
  <r>
    <s v="FABIO     CARDARELLI"/>
    <x v="5267"/>
    <x v="0"/>
    <x v="6460"/>
    <s v="VITERBO (VT)"/>
    <x v="2"/>
    <s v="(VT)"/>
  </r>
  <r>
    <s v="PIERO     CAMILLI"/>
    <x v="5268"/>
    <x v="0"/>
    <x v="12000"/>
    <s v="ROMA (RM)"/>
    <x v="0"/>
    <s v="(RM)"/>
  </r>
  <r>
    <s v="RICCARDO     ROSSI"/>
    <x v="5268"/>
    <x v="0"/>
    <x v="4369"/>
    <s v="ACQUAPENDENTE (VT)"/>
    <x v="2"/>
    <s v="(VT)"/>
  </r>
  <r>
    <s v="SALVATORE     SERRA"/>
    <x v="5269"/>
    <x v="0"/>
    <x v="3445"/>
    <s v="ISCHIA DI CASTRO (VT)"/>
    <x v="0"/>
    <s v="(VT)"/>
  </r>
  <r>
    <s v="ALFONSO     GIOIA"/>
    <x v="5269"/>
    <x v="0"/>
    <x v="12001"/>
    <s v="CELLARA (CS)"/>
    <x v="1"/>
    <s v="(CS)"/>
  </r>
  <r>
    <s v="ENRICA     CONSALVI"/>
    <x v="5269"/>
    <x v="1"/>
    <x v="12002"/>
    <s v="VITERBO (VT)"/>
    <x v="2"/>
    <s v="(VT)"/>
  </r>
  <r>
    <s v="BIAGI FRANCESCO    DI"/>
    <x v="5270"/>
    <x v="0"/>
    <x v="10989"/>
    <s v="ORVIETO (TR)"/>
    <x v="0"/>
    <s v="(TR)"/>
  </r>
  <r>
    <s v="AURORA     BONANNI"/>
    <x v="5270"/>
    <x v="1"/>
    <x v="11187"/>
    <s v="PITIGLIANO (GR)"/>
    <x v="2"/>
    <s v="(GR)"/>
  </r>
  <r>
    <s v="ALESSANDRO     FRONIO"/>
    <x v="5270"/>
    <x v="0"/>
    <x v="12003"/>
    <s v="PITIGLIANO (GR)"/>
    <x v="2"/>
    <s v="(GR)"/>
  </r>
  <r>
    <s v="VALENTINO     GASPARRI"/>
    <x v="5271"/>
    <x v="0"/>
    <x v="5647"/>
    <s v="LUBRIANO (VT)"/>
    <x v="0"/>
    <s v="(VT)"/>
  </r>
  <r>
    <s v="SONIA     PROIETTI"/>
    <x v="5271"/>
    <x v="1"/>
    <x v="4171"/>
    <s v="VITERBO (VT)"/>
    <x v="1"/>
    <s v="(VT)"/>
  </r>
  <r>
    <s v="MICHELE     BONINO"/>
    <x v="5271"/>
    <x v="0"/>
    <x v="11530"/>
    <s v="ORVIETO (TR)"/>
    <x v="2"/>
    <s v="(TR)"/>
  </r>
  <r>
    <s v="MAURIZIO     LACCHINI"/>
    <x v="5272"/>
    <x v="0"/>
    <x v="1759"/>
    <s v="MARTA (VT)"/>
    <x v="0"/>
    <s v="(VT)"/>
  </r>
  <r>
    <s v="ROBERTO     PESCI"/>
    <x v="5272"/>
    <x v="0"/>
    <x v="12004"/>
    <s v="VITERBO (VT)"/>
    <x v="1"/>
    <s v="(VT)"/>
  </r>
  <r>
    <s v="PAOLA     BOCCI"/>
    <x v="5272"/>
    <x v="1"/>
    <x v="8703"/>
    <s v="VITERBO (VT)"/>
    <x v="2"/>
    <s v="(VT)"/>
  </r>
  <r>
    <s v="IVALDO     SASSARA"/>
    <x v="5272"/>
    <x v="0"/>
    <x v="7365"/>
    <s v="MARTA (VT)"/>
    <x v="2"/>
    <s v="(VT)"/>
  </r>
  <r>
    <s v="SARA     VOLPI"/>
    <x v="5272"/>
    <x v="1"/>
    <x v="12005"/>
    <s v="TARQUINIA (VT)"/>
    <x v="2"/>
    <s v="(VT)"/>
  </r>
  <r>
    <s v="EMANUELA     SOCCIARELLI"/>
    <x v="5273"/>
    <x v="1"/>
    <x v="6318"/>
    <s v="CIVITAVECCHIA (RM)"/>
    <x v="0"/>
    <s v="(RM)"/>
  </r>
  <r>
    <s v="ANNAMARIA     FABI"/>
    <x v="5273"/>
    <x v="1"/>
    <x v="5980"/>
    <s v="TARQUINIA (VT)"/>
    <x v="1"/>
    <s v="(VT)"/>
  </r>
  <r>
    <s v="SIMONA     ATTI"/>
    <x v="5273"/>
    <x v="1"/>
    <x v="8935"/>
    <s v="ORBETELLO (GR)"/>
    <x v="2"/>
    <s v="(GR)"/>
  </r>
  <r>
    <s v="FRANCESCO     CORNIGLIA"/>
    <x v="5273"/>
    <x v="0"/>
    <x v="7323"/>
    <s v="FIRENZE (FI)"/>
    <x v="2"/>
    <s v="(FI)"/>
  </r>
  <r>
    <s v="MARCO     FEDELE"/>
    <x v="5273"/>
    <x v="0"/>
    <x v="6132"/>
    <s v="TARQUINIA (VT)"/>
    <x v="2"/>
    <s v="(VT)"/>
  </r>
  <r>
    <s v="SANTIS GIULIA    DE"/>
    <x v="5274"/>
    <x v="1"/>
    <x v="12006"/>
    <s v="MONTEFIASCONE (VT)"/>
    <x v="0"/>
    <s v="(VT)"/>
  </r>
  <r>
    <s v="ROSITA     CICORIA"/>
    <x v="5274"/>
    <x v="1"/>
    <x v="10421"/>
    <s v="MONTEFIASCONE (VT)"/>
    <x v="1"/>
    <s v="(VT)"/>
  </r>
  <r>
    <s v="LUCIANO     CIMARELLO"/>
    <x v="5274"/>
    <x v="0"/>
    <x v="12007"/>
    <s v="MONTEFIASCONE (VT)"/>
    <x v="2"/>
    <s v="(VT)"/>
  </r>
  <r>
    <s v="ANGELO     MERLO"/>
    <x v="5274"/>
    <x v="0"/>
    <x v="11080"/>
    <s v="MONTEFIASCONE (VT)"/>
    <x v="2"/>
    <s v="(VT)"/>
  </r>
  <r>
    <s v="GIULIA     MOSCETTI"/>
    <x v="5274"/>
    <x v="1"/>
    <x v="6757"/>
    <s v="VITERBO (VT)"/>
    <x v="2"/>
    <s v="(VT)"/>
  </r>
  <r>
    <s v="GIULIA     SCIUGA"/>
    <x v="5274"/>
    <x v="1"/>
    <x v="2763"/>
    <s v="MONTEFIASCONE (VT)"/>
    <x v="2"/>
    <s v="(VT)"/>
  </r>
  <r>
    <s v="MAURIZIO     TESTA"/>
    <x v="5275"/>
    <x v="0"/>
    <x v="6965"/>
    <s v="CIVITAVECCHIA (RM)"/>
    <x v="0"/>
    <s v="(RM)"/>
  </r>
  <r>
    <s v="LOREDANA     GABRIELLI"/>
    <x v="5275"/>
    <x v="1"/>
    <x v="2867"/>
    <s v="TARQUINIA (VT)"/>
    <x v="1"/>
    <s v="(VT)"/>
  </r>
  <r>
    <s v="UGO     BUZZI"/>
    <x v="5275"/>
    <x v="0"/>
    <x v="1989"/>
    <s v="CIVITAVECCHIA (RM)"/>
    <x v="2"/>
    <s v="(RM)"/>
  </r>
  <r>
    <s v="SANDRO     GIGLIETTI"/>
    <x v="5276"/>
    <x v="0"/>
    <x v="4725"/>
    <s v="CIVITA CASTELLANA (VT)"/>
    <x v="0"/>
    <s v="(VT)"/>
  </r>
  <r>
    <s v="FLAMINIO     CIALLI"/>
    <x v="5276"/>
    <x v="0"/>
    <x v="12008"/>
    <s v="ROMA (RM)"/>
    <x v="1"/>
    <s v="(RM)"/>
  </r>
  <r>
    <s v="NICOLA     BALDELLI"/>
    <x v="5276"/>
    <x v="0"/>
    <x v="10560"/>
    <s v="CIVITA CASTELLANA (VT)"/>
    <x v="2"/>
    <s v="(VT)"/>
  </r>
  <r>
    <s v="ALBERTA     PLATTI"/>
    <x v="5276"/>
    <x v="1"/>
    <x v="12009"/>
    <s v="VITERBO (VT)"/>
    <x v="2"/>
    <s v="(VT)"/>
  </r>
  <r>
    <s v="ALESSIA     PROCACCI"/>
    <x v="5276"/>
    <x v="1"/>
    <x v="12010"/>
    <s v="RONCIGLIONE (VT)"/>
    <x v="2"/>
    <s v="(VT)"/>
  </r>
  <r>
    <s v="FRANCO     VITA"/>
    <x v="5277"/>
    <x v="0"/>
    <x v="12011"/>
    <s v="NEPI (VT)"/>
    <x v="0"/>
    <s v="(VT)"/>
  </r>
  <r>
    <s v="ANNALISA     ARCANGELI"/>
    <x v="5277"/>
    <x v="1"/>
    <x v="6401"/>
    <s v="CASTEL SANT'ELIA (VT)"/>
    <x v="1"/>
    <s v="(VT)"/>
  </r>
  <r>
    <s v="CLAUDIO     CIAVATTA"/>
    <x v="5277"/>
    <x v="0"/>
    <x v="2408"/>
    <s v="NEPI (VT)"/>
    <x v="2"/>
    <s v="(VT)"/>
  </r>
  <r>
    <s v="FABIO     FRANCIONI"/>
    <x v="5277"/>
    <x v="0"/>
    <x v="11330"/>
    <s v="NEPI (VT)"/>
    <x v="2"/>
    <s v="(VT)"/>
  </r>
  <r>
    <s v="GIULIA     PERUGINI"/>
    <x v="5277"/>
    <x v="1"/>
    <x v="8594"/>
    <s v="ROMA (RM)"/>
    <x v="2"/>
    <s v="(RM)"/>
  </r>
  <r>
    <s v="GIOVANNI     GIULIANI"/>
    <x v="5278"/>
    <x v="0"/>
    <x v="7019"/>
    <s v="VITERBO (VT)"/>
    <x v="0"/>
    <s v="(VT)"/>
  </r>
  <r>
    <s v="PACIFICO     BIRIBICCHI"/>
    <x v="5278"/>
    <x v="0"/>
    <x v="12012"/>
    <s v="ACQUAPENDENTE (VT)"/>
    <x v="1"/>
    <s v="(VT)"/>
  </r>
  <r>
    <s v="BARTOLOMEO     MASSELLA"/>
    <x v="5278"/>
    <x v="0"/>
    <x v="4621"/>
    <s v="ONANO (VT)"/>
    <x v="2"/>
    <s v="(VT)"/>
  </r>
  <r>
    <s v="EMANUELE     RALLO"/>
    <x v="5279"/>
    <x v="0"/>
    <x v="8201"/>
    <s v="ROMA (RM)"/>
    <x v="0"/>
    <s v="(RM)"/>
  </r>
  <r>
    <s v="FRANCESCA     GIUSTINI"/>
    <x v="5279"/>
    <x v="1"/>
    <x v="8957"/>
    <s v="ROMA (RM)"/>
    <x v="1"/>
    <s v="(RM)"/>
  </r>
  <r>
    <s v="LAURA     BRUZZECHESSE"/>
    <x v="5279"/>
    <x v="1"/>
    <x v="12013"/>
    <s v="ROMA (RM)"/>
    <x v="2"/>
    <s v="(RM)"/>
  </r>
  <r>
    <s v="VITTORIO     IMPERATORI"/>
    <x v="5279"/>
    <x v="0"/>
    <x v="2151"/>
    <s v="RONCIGLIONE (VT)"/>
    <x v="2"/>
    <s v="(VT)"/>
  </r>
  <r>
    <s v="GIOVANNI BATTISTA    PETROCCHI"/>
    <x v="5279"/>
    <x v="0"/>
    <x v="12014"/>
    <s v="TOLFA (RM)"/>
    <x v="2"/>
    <s v="(RM)"/>
  </r>
  <r>
    <s v="DINO     PRIMIERI"/>
    <x v="5280"/>
    <x v="0"/>
    <x v="12015"/>
    <s v="ORTE (VT)"/>
    <x v="0"/>
    <s v="(VT)"/>
  </r>
  <r>
    <s v="ANTONELLA     CLAUDIANI"/>
    <x v="5280"/>
    <x v="1"/>
    <x v="10380"/>
    <s v="ORTE (VT)"/>
    <x v="1"/>
    <s v="(VT)"/>
  </r>
  <r>
    <s v="IDA MARIA STELLA   FUSELLI"/>
    <x v="5280"/>
    <x v="1"/>
    <x v="12016"/>
    <s v="ORTE (VT)"/>
    <x v="2"/>
    <s v="(VT)"/>
  </r>
  <r>
    <s v="FILIPPO     GIANFERMO"/>
    <x v="5280"/>
    <x v="0"/>
    <x v="5795"/>
    <s v="TERNI (TR)"/>
    <x v="2"/>
    <s v="(TR)"/>
  </r>
  <r>
    <s v="ROBERTA     SAVOIA"/>
    <x v="5280"/>
    <x v="1"/>
    <x v="9126"/>
    <s v="VITERBO (VT)"/>
    <x v="2"/>
    <s v="(VT)"/>
  </r>
  <r>
    <s v="ROSEO     MELARAGNI"/>
    <x v="5281"/>
    <x v="0"/>
    <x v="12017"/>
    <s v="PIANSANO (VT)"/>
    <x v="0"/>
    <s v="(VT)"/>
  </r>
  <r>
    <s v="VIRGINIO ANDREA    DI"/>
    <x v="5281"/>
    <x v="0"/>
    <x v="12018"/>
    <s v="VITERBO (VT)"/>
    <x v="1"/>
    <s v="(VT)"/>
  </r>
  <r>
    <s v="MARIO     FORTI"/>
    <x v="5281"/>
    <x v="0"/>
    <x v="4845"/>
    <s v="PIANSANO (VT)"/>
    <x v="2"/>
    <s v="(VT)"/>
  </r>
  <r>
    <s v="ROBERTO     PINZI"/>
    <x v="5282"/>
    <x v="0"/>
    <x v="12019"/>
    <s v="ACQUAPENDENTE (VT)"/>
    <x v="0"/>
    <s v="(VT)"/>
  </r>
  <r>
    <s v="DEBORAH     GOBBI"/>
    <x v="5282"/>
    <x v="1"/>
    <x v="6372"/>
    <s v="CHIUSI (SI)"/>
    <x v="1"/>
    <s v="(SI)"/>
  </r>
  <r>
    <s v="ALESSANDRO     PIFFERI"/>
    <x v="5282"/>
    <x v="0"/>
    <x v="9034"/>
    <s v="PROCENO (VT)"/>
    <x v="2"/>
    <s v="(VT)"/>
  </r>
  <r>
    <s v="MARIO     MENGONI"/>
    <x v="5283"/>
    <x v="0"/>
    <x v="3557"/>
    <s v="ROMA (RM)"/>
    <x v="0"/>
    <s v="(RM)"/>
  </r>
  <r>
    <s v="VETTORI SESTO    ARAMINI"/>
    <x v="5283"/>
    <x v="0"/>
    <x v="12020"/>
    <s v="RONCIGLIONE (VT)"/>
    <x v="1"/>
    <s v="(VT)"/>
  </r>
  <r>
    <s v="MANUELA     GIORGETTI"/>
    <x v="5283"/>
    <x v="1"/>
    <x v="12021"/>
    <s v="VITERBO (VT)"/>
    <x v="2"/>
    <s v="(VT)"/>
  </r>
  <r>
    <s v="SARA     OLIVA"/>
    <x v="5283"/>
    <x v="1"/>
    <x v="12022"/>
    <s v="VITERBO (VT)"/>
    <x v="2"/>
    <s v="(VT)"/>
  </r>
  <r>
    <s v="SERGIO     ORLANDI"/>
    <x v="5283"/>
    <x v="0"/>
    <x v="9776"/>
    <s v="RONCIGLIONE (VT)"/>
    <x v="2"/>
    <s v="(VT)"/>
  </r>
  <r>
    <s v="MASSIMO     BAMBINI"/>
    <x v="5284"/>
    <x v="0"/>
    <x v="12023"/>
    <s v="SAN LORENZO NUOVO (VT)"/>
    <x v="0"/>
    <s v="(VT)"/>
  </r>
  <r>
    <s v="FABRIZIO     RICCI"/>
    <x v="5284"/>
    <x v="0"/>
    <x v="8961"/>
    <s v="ORVIETO (TR)"/>
    <x v="1"/>
    <s v="(TR)"/>
  </r>
  <r>
    <s v="ROBERTO     CAMILLI"/>
    <x v="5285"/>
    <x v="0"/>
    <x v="12024"/>
    <s v="SORIANO NEL CIMINO (VT)"/>
    <x v="0"/>
    <s v="(VT)"/>
  </r>
  <r>
    <s v="RACHELE     CHIANI"/>
    <x v="5285"/>
    <x v="1"/>
    <x v="12025"/>
    <s v="VITERBO (VT)"/>
    <x v="1"/>
    <s v="(VT)"/>
  </r>
  <r>
    <s v="LUCIANO     PERUGINI"/>
    <x v="5285"/>
    <x v="0"/>
    <x v="12026"/>
    <s v="SORIANO NEL CIMINO (VT)"/>
    <x v="2"/>
    <s v="(VT)"/>
  </r>
  <r>
    <s v="PAOLA     TRANFA"/>
    <x v="5285"/>
    <x v="1"/>
    <x v="7943"/>
    <s v="VITERBO (VT)"/>
    <x v="2"/>
    <s v="(VT)"/>
  </r>
  <r>
    <s v="VITTORIO     SGARBI"/>
    <x v="5286"/>
    <x v="0"/>
    <x v="12027"/>
    <s v="FERRARA (FE)"/>
    <x v="0"/>
    <s v="(FE)"/>
  </r>
  <r>
    <s v="MAURO LUIGI    DI"/>
    <x v="5286"/>
    <x v="0"/>
    <x v="2267"/>
    <s v="SUTRI (VT)"/>
    <x v="1"/>
    <s v="(VT)"/>
  </r>
  <r>
    <s v="GIULIA     CACCHIARELLI"/>
    <x v="5286"/>
    <x v="1"/>
    <x v="12028"/>
    <s v="ROMA (RM)"/>
    <x v="2"/>
    <s v="(RM)"/>
  </r>
  <r>
    <s v="CLAUDIA     MERCURI"/>
    <x v="5286"/>
    <x v="1"/>
    <x v="9122"/>
    <s v="ROMA (RM)"/>
    <x v="2"/>
    <s v="(RM)"/>
  </r>
  <r>
    <s v="STEFANO     PROIETTI"/>
    <x v="5286"/>
    <x v="0"/>
    <x v="5748"/>
    <s v="SUTRI (VT)"/>
    <x v="2"/>
    <s v="(VT)"/>
  </r>
  <r>
    <s v="ALESSANDRO     GIULIVI"/>
    <x v="5287"/>
    <x v="0"/>
    <x v="12029"/>
    <s v="ROMA (RM)"/>
    <x v="0"/>
    <s v="(RM)"/>
  </r>
  <r>
    <s v="LUIGI     SERAFINI"/>
    <x v="5287"/>
    <x v="0"/>
    <x v="6818"/>
    <s v="TARQUINIA (VT)"/>
    <x v="1"/>
    <s v="(VT)"/>
  </r>
  <r>
    <s v="MAURIZIO     CERASA"/>
    <x v="5287"/>
    <x v="0"/>
    <x v="12030"/>
    <s v="TARQUINIA (VT)"/>
    <x v="2"/>
    <s v="(VT)"/>
  </r>
  <r>
    <s v="SABINO ALBERTO    RIGLIETTI"/>
    <x v="5287"/>
    <x v="0"/>
    <x v="6533"/>
    <s v="BARLETTA (BA)"/>
    <x v="2"/>
    <s v="(BA)"/>
  </r>
  <r>
    <s v="MARTINA     TOSONI"/>
    <x v="5287"/>
    <x v="1"/>
    <x v="10855"/>
    <s v="TARQUINIA (VT)"/>
    <x v="2"/>
    <s v="(VT)"/>
  </r>
  <r>
    <s v="BETSI     ZACCHEI"/>
    <x v="5287"/>
    <x v="1"/>
    <x v="4856"/>
    <s v="TARQUINIA (VT)"/>
    <x v="2"/>
    <s v="(VT)"/>
  </r>
  <r>
    <s v="ERMANNO     NICOLAI"/>
    <x v="5288"/>
    <x v="0"/>
    <x v="1998"/>
    <s v="VITERBO (VT)"/>
    <x v="0"/>
    <s v="(VT)"/>
  </r>
  <r>
    <s v="PAOLO     SANTUCCI"/>
    <x v="5288"/>
    <x v="0"/>
    <x v="12031"/>
    <s v="TESSENNANO (VT)"/>
    <x v="2"/>
    <s v="(VT)"/>
  </r>
  <r>
    <s v="FABIO     BARTOLACCI"/>
    <x v="5289"/>
    <x v="0"/>
    <x v="12032"/>
    <s v="TUSCANIA (VT)"/>
    <x v="0"/>
    <s v="(VT)"/>
  </r>
  <r>
    <s v="LEOPOLDO     LIBERATI"/>
    <x v="5289"/>
    <x v="0"/>
    <x v="862"/>
    <s v="TUSCANIA (VT)"/>
    <x v="1"/>
    <s v="(VT)"/>
  </r>
  <r>
    <s v="STEFANIA     NICOLOSI"/>
    <x v="5289"/>
    <x v="1"/>
    <x v="4882"/>
    <s v="CATANIA (CT)"/>
    <x v="2"/>
    <s v="(CT)"/>
  </r>
  <r>
    <s v="STEFANIA     SCRIBONI"/>
    <x v="5289"/>
    <x v="1"/>
    <x v="2467"/>
    <s v="TUSCANIA (VT)"/>
    <x v="2"/>
    <s v="(VT)"/>
  </r>
  <r>
    <s v="SABATINO     TUCCINI"/>
    <x v="5289"/>
    <x v="0"/>
    <x v="12033"/>
    <s v="TUSCANIA (VT)"/>
    <x v="2"/>
    <s v="(VT)"/>
  </r>
  <r>
    <s v="STEFANO     BIGIOTTI"/>
    <x v="5290"/>
    <x v="0"/>
    <x v="6188"/>
    <s v="ORVIETO (TR)"/>
    <x v="0"/>
    <s v="(TR)"/>
  </r>
  <r>
    <s v="EMANUELA     ZAPPONI"/>
    <x v="5290"/>
    <x v="1"/>
    <x v="12034"/>
    <s v="MONTEFIASCONE (VT)"/>
    <x v="1"/>
    <s v="(VT)"/>
  </r>
  <r>
    <s v="ROBERTO     BORDO"/>
    <x v="5290"/>
    <x v="0"/>
    <x v="12035"/>
    <s v="TARQUINIA (VT)"/>
    <x v="2"/>
    <s v="(VT)"/>
  </r>
  <r>
    <s v="ADELIO     GREGORI"/>
    <x v="5291"/>
    <x v="0"/>
    <x v="9038"/>
    <s v="ROMA (RM)"/>
    <x v="0"/>
    <s v="(RM)"/>
  </r>
  <r>
    <s v="LUCA     POLEGGI"/>
    <x v="5291"/>
    <x v="0"/>
    <x v="5939"/>
    <s v="VITERBO (VT)"/>
    <x v="2"/>
    <s v="(VT)"/>
  </r>
  <r>
    <s v="IGINO     VESTRI"/>
    <x v="5292"/>
    <x v="0"/>
    <x v="5791"/>
    <s v="VITERBO (VT)"/>
    <x v="0"/>
    <s v="(VT)"/>
  </r>
  <r>
    <s v="FRANCESCO     RICCI"/>
    <x v="5292"/>
    <x v="0"/>
    <x v="4066"/>
    <s v="TERNI (TR)"/>
    <x v="1"/>
    <s v="(TR)"/>
  </r>
  <r>
    <s v="DOMINGA     MARTINES"/>
    <x v="5292"/>
    <x v="1"/>
    <x v="143"/>
    <s v="AMELIA (TR)"/>
    <x v="2"/>
    <s v="(TR)"/>
  </r>
  <r>
    <s v="PROFETA     PIERI"/>
    <x v="5292"/>
    <x v="0"/>
    <x v="7257"/>
    <s v="VASANELLO (VT)"/>
    <x v="2"/>
    <s v="(VT)"/>
  </r>
  <r>
    <s v="ILARIA     TRANFA"/>
    <x v="5292"/>
    <x v="1"/>
    <x v="12036"/>
    <s v="ROMA (RM)"/>
    <x v="2"/>
    <s v="(RM)"/>
  </r>
  <r>
    <s v="TERESA     PASQUALI"/>
    <x v="5293"/>
    <x v="1"/>
    <x v="1922"/>
    <s v="LIVORNO (LI)"/>
    <x v="0"/>
    <s v="(LI)"/>
  </r>
  <r>
    <s v="VALERIO     FABRETTI"/>
    <x v="5293"/>
    <x v="0"/>
    <x v="12037"/>
    <s v="VETRALLA (VT)"/>
    <x v="1"/>
    <s v="(VT)"/>
  </r>
  <r>
    <s v="FABIO     GENTILE"/>
    <x v="5293"/>
    <x v="0"/>
    <x v="931"/>
    <s v="VETRALLA (VT)"/>
    <x v="2"/>
    <s v="(VT)"/>
  </r>
  <r>
    <s v="SANDRINO     AQUILANI"/>
    <x v="5294"/>
    <x v="0"/>
    <x v="5811"/>
    <s v="VETRALLA (VT)"/>
    <x v="0"/>
    <s v="(VT)"/>
  </r>
  <r>
    <s v="GIOVANNI     GIDARI"/>
    <x v="5294"/>
    <x v="0"/>
    <x v="12038"/>
    <s v="BOTRICELLO (CZ)"/>
    <x v="1"/>
    <s v="(CZ)"/>
  </r>
  <r>
    <s v="DARIO     BACOCCO"/>
    <x v="5294"/>
    <x v="0"/>
    <x v="1437"/>
    <s v="VITERBO (VT)"/>
    <x v="2"/>
    <s v="(VT)"/>
  </r>
  <r>
    <s v="ZELLI IACOBUZI GIULIO   MENEGALI"/>
    <x v="5294"/>
    <x v="0"/>
    <x v="12039"/>
    <s v="ROMA (RM)"/>
    <x v="2"/>
    <s v="(RM)"/>
  </r>
  <r>
    <s v="ELISABETTA     RAGGI"/>
    <x v="5294"/>
    <x v="1"/>
    <x v="7842"/>
    <s v="VETRALLA (VT)"/>
    <x v="2"/>
    <s v="(VT)"/>
  </r>
  <r>
    <s v="DANIELA     VENANZI"/>
    <x v="5294"/>
    <x v="1"/>
    <x v="6356"/>
    <s v="BERGAMO (BG)"/>
    <x v="2"/>
    <s v="(BG)"/>
  </r>
  <r>
    <s v="FEDERICO     GRATTAROLA"/>
    <x v="5295"/>
    <x v="0"/>
    <x v="12040"/>
    <s v="ROMA (RM)"/>
    <x v="0"/>
    <s v="(RM)"/>
  </r>
  <r>
    <s v="SILVIA     AGOSTINI"/>
    <x v="5295"/>
    <x v="1"/>
    <x v="1964"/>
    <s v="ROMA (RM)"/>
    <x v="2"/>
    <s v="(RM)"/>
  </r>
  <r>
    <s v="GIACOMO     ANDREOCCI"/>
    <x v="5295"/>
    <x v="0"/>
    <x v="10812"/>
    <s v="ROMA (RM)"/>
    <x v="2"/>
    <s v="(RM)"/>
  </r>
  <r>
    <s v="MAURO     PEPE"/>
    <x v="5295"/>
    <x v="0"/>
    <x v="2915"/>
    <s v="VIGNANELLO (VT)"/>
    <x v="2"/>
    <s v="(VT)"/>
  </r>
  <r>
    <s v="SABRINA     SCIARRINI"/>
    <x v="5295"/>
    <x v="1"/>
    <x v="10294"/>
    <s v="CIVITA CASTELLANA (VT)"/>
    <x v="2"/>
    <s v="(VT)"/>
  </r>
  <r>
    <s v="FABIO     LATINI"/>
    <x v="5296"/>
    <x v="0"/>
    <x v="4059"/>
    <s v="VITERBO (VT)"/>
    <x v="0"/>
    <s v="(VT)"/>
  </r>
  <r>
    <s v="MAURIZIO     CUPELLI"/>
    <x v="5296"/>
    <x v="0"/>
    <x v="9772"/>
    <s v="VITERBO (VT)"/>
    <x v="2"/>
    <s v="(VT)"/>
  </r>
  <r>
    <s v="PAOLO     VALERI"/>
    <x v="5296"/>
    <x v="0"/>
    <x v="10186"/>
    <s v="MADDALONI (CE)"/>
    <x v="2"/>
    <s v="(CE)"/>
  </r>
  <r>
    <s v="CHIARA     FRONTINI"/>
    <x v="5297"/>
    <x v="1"/>
    <x v="10002"/>
    <s v="VITERBO (VT)"/>
    <x v="0"/>
    <s v="(VT)"/>
  </r>
  <r>
    <s v="ELENA     ANGIANI"/>
    <x v="5297"/>
    <x v="1"/>
    <x v="1119"/>
    <s v="VITERBO (VT)"/>
    <x v="2"/>
    <s v="(VT)"/>
  </r>
  <r>
    <s v="ALFONSO     ANTONIOZZI"/>
    <x v="5297"/>
    <x v="0"/>
    <x v="6863"/>
    <s v="VITERBO (VT)"/>
    <x v="2"/>
    <s v="(VT)"/>
  </r>
  <r>
    <s v="EMANUELE     ARONNE"/>
    <x v="5297"/>
    <x v="0"/>
    <x v="1527"/>
    <s v="VITERBO (VT)"/>
    <x v="2"/>
    <s v="(VT)"/>
  </r>
  <r>
    <s v="STEFANO     FLORIS"/>
    <x v="5297"/>
    <x v="0"/>
    <x v="9284"/>
    <s v="VITERBO (VT)"/>
    <x v="2"/>
    <s v="(VT)"/>
  </r>
  <r>
    <s v="SILVIO     FRANCO"/>
    <x v="5297"/>
    <x v="0"/>
    <x v="12041"/>
    <s v="VITERBO (VT)"/>
    <x v="2"/>
    <s v="(VT)"/>
  </r>
  <r>
    <s v="PATRIZIA     NOTARISTEFANO"/>
    <x v="5297"/>
    <x v="1"/>
    <x v="1165"/>
    <s v="BARI (BA)"/>
    <x v="2"/>
    <s v="(BA)"/>
  </r>
  <r>
    <s v="KATIA     SCARDOZZI"/>
    <x v="5297"/>
    <x v="1"/>
    <x v="11423"/>
    <s v="VITERBO (VT)"/>
    <x v="2"/>
    <s v="(VT)"/>
  </r>
  <r>
    <s v="VITTORIO     SGARBI"/>
    <x v="5297"/>
    <x v="0"/>
    <x v="12027"/>
    <s v="FERRARA (FE)"/>
    <x v="2"/>
    <s v="(FE)"/>
  </r>
  <r>
    <s v="RUGGERO     GRASSOTTI"/>
    <x v="5298"/>
    <x v="0"/>
    <x v="5511"/>
    <s v="VITERBO (VT)"/>
    <x v="0"/>
    <s v="(VT)"/>
  </r>
  <r>
    <s v="FEDERICO     CRUCIANI"/>
    <x v="5298"/>
    <x v="0"/>
    <x v="6079"/>
    <s v="ROMA (RM)"/>
    <x v="1"/>
    <s v="(RM)"/>
  </r>
  <r>
    <s v="GIAN PAOLO    ARIETI"/>
    <x v="5298"/>
    <x v="0"/>
    <x v="5210"/>
    <s v="VITERBO (VT)"/>
    <x v="2"/>
    <s v="(VT)"/>
  </r>
  <r>
    <s v="FABIO     FANELLI"/>
    <x v="5298"/>
    <x v="0"/>
    <x v="12042"/>
    <s v="VITERBO (VT)"/>
    <x v="2"/>
    <s v="(VT)"/>
  </r>
  <r>
    <s v="ESTER     IELMONI"/>
    <x v="5298"/>
    <x v="1"/>
    <x v="7820"/>
    <s v="VITERBO (VT)"/>
    <x v="2"/>
    <s v="(VT)"/>
  </r>
  <r>
    <s v="VINCENZO     MURATELLI"/>
    <x v="5299"/>
    <x v="0"/>
    <x v="6512"/>
    <s v="ALTINO (CH)"/>
    <x v="0"/>
    <s v="(CH)"/>
  </r>
  <r>
    <s v="AZZURRA MARIA    D'ALONZO"/>
    <x v="5299"/>
    <x v="1"/>
    <x v="3455"/>
    <s v="ATESSA (CH)"/>
    <x v="2"/>
    <s v="(CH)"/>
  </r>
  <r>
    <s v="MICHELE     SCUTTI"/>
    <x v="5299"/>
    <x v="0"/>
    <x v="2700"/>
    <s v="ATESSA (CH)"/>
    <x v="2"/>
    <s v="(CH)"/>
  </r>
  <r>
    <s v="LAURENTIS NICOLA    DE"/>
    <x v="5300"/>
    <x v="0"/>
    <x v="3640"/>
    <s v="ATESSA (CH)"/>
    <x v="0"/>
    <s v="(CH)"/>
  </r>
  <r>
    <s v="EMANUELE     CIERI"/>
    <x v="5300"/>
    <x v="0"/>
    <x v="4600"/>
    <s v="ATESSA (CH)"/>
    <x v="2"/>
    <s v="(CH)"/>
  </r>
  <r>
    <s v="GREGORIO JESSICA ROSITA   DE"/>
    <x v="5300"/>
    <x v="1"/>
    <x v="8927"/>
    <s v="ATESSA (CH)"/>
    <x v="2"/>
    <s v="(CH)"/>
  </r>
  <r>
    <s v="MARCELLO     SALERNO"/>
    <x v="5301"/>
    <x v="0"/>
    <x v="5567"/>
    <s v="CHIETI (CH)"/>
    <x v="0"/>
    <s v="(CH)"/>
  </r>
  <r>
    <s v="ROBERTO     COSTANTINI"/>
    <x v="5301"/>
    <x v="0"/>
    <x v="10164"/>
    <s v="BUSTO ARSIZIO (VA)"/>
    <x v="2"/>
    <s v="(VA)"/>
  </r>
  <r>
    <s v="DANIELA     MINCONE"/>
    <x v="5301"/>
    <x v="1"/>
    <x v="9543"/>
    <s v="GUARDIAGRELE (CH)"/>
    <x v="2"/>
    <s v="(CH)"/>
  </r>
  <r>
    <s v="CATIA     BENARRIVATO"/>
    <x v="5302"/>
    <x v="1"/>
    <x v="8362"/>
    <s v="ORTONA (CH)"/>
    <x v="0"/>
    <s v="(CH)"/>
  </r>
  <r>
    <s v="AMEDEO     CICOLINI"/>
    <x v="5302"/>
    <x v="0"/>
    <x v="7338"/>
    <s v="ARIELLI (CH)"/>
    <x v="2"/>
    <s v="(CH)"/>
  </r>
  <r>
    <s v="LORIS     SCIOLETTI"/>
    <x v="5302"/>
    <x v="0"/>
    <x v="12043"/>
    <s v="LANCIANO (CH)"/>
    <x v="2"/>
    <s v="(CH)"/>
  </r>
  <r>
    <s v="BORRELLI GIULIO    SCIORILLI"/>
    <x v="5303"/>
    <x v="0"/>
    <x v="12044"/>
    <s v="ATESSA (CH)"/>
    <x v="0"/>
    <s v="(CH)"/>
  </r>
  <r>
    <s v="MARIANNA     APILONGO"/>
    <x v="5303"/>
    <x v="1"/>
    <x v="12045"/>
    <s v="ATESSA (CH)"/>
    <x v="2"/>
    <s v="(CH)"/>
  </r>
  <r>
    <s v="GIUSEPPE     MASILLI"/>
    <x v="5303"/>
    <x v="0"/>
    <x v="8704"/>
    <s v="ATESSA (CH)"/>
    <x v="2"/>
    <s v="(CH)"/>
  </r>
  <r>
    <s v="VINCENZO     MENNA"/>
    <x v="5303"/>
    <x v="0"/>
    <x v="12046"/>
    <s v="ATESSA (CH)"/>
    <x v="2"/>
    <s v="(CH)"/>
  </r>
  <r>
    <s v="ENZO     ORFEO"/>
    <x v="5303"/>
    <x v="0"/>
    <x v="2512"/>
    <s v="ATESSA (CH)"/>
    <x v="2"/>
    <s v="(CH)"/>
  </r>
  <r>
    <s v="ILENIA     TUMINI"/>
    <x v="5303"/>
    <x v="1"/>
    <x v="1045"/>
    <s v="ATESSA (CH)"/>
    <x v="2"/>
    <s v="(CH)"/>
  </r>
  <r>
    <s v="RAFFAELE     NASUTI"/>
    <x v="5304"/>
    <x v="0"/>
    <x v="9929"/>
    <s v="LANCIANO (CH)"/>
    <x v="0"/>
    <s v="(CH)"/>
  </r>
  <r>
    <s v="MARINELLA     FIORITI"/>
    <x v="5304"/>
    <x v="1"/>
    <x v="8075"/>
    <s v="ORTONA (CH)"/>
    <x v="2"/>
    <s v="(CH)"/>
  </r>
  <r>
    <s v="SALVATORE     MARTORELLA"/>
    <x v="5304"/>
    <x v="0"/>
    <x v="6586"/>
    <s v="ATESSA (CH)"/>
    <x v="2"/>
    <s v="(CH)"/>
  </r>
  <r>
    <s v="LUCA ARMANDO    DI"/>
    <x v="5305"/>
    <x v="0"/>
    <x v="4596"/>
    <s v="VASTO (CH)"/>
    <x v="0"/>
    <s v="(CH)"/>
  </r>
  <r>
    <s v="FELICE ANTONIO    CASCIATO"/>
    <x v="5305"/>
    <x v="0"/>
    <x v="6472"/>
    <s v="ATESSA (CH)"/>
    <x v="2"/>
    <s v="(CH)"/>
  </r>
  <r>
    <s v="BENEDETTO VINCENZO    DI"/>
    <x v="5305"/>
    <x v="0"/>
    <x v="10357"/>
    <s v="BORRELLO (CH)"/>
    <x v="2"/>
    <s v="(CH)"/>
  </r>
  <r>
    <s v="CARLO LUCIANO    TRACANNA"/>
    <x v="5306"/>
    <x v="0"/>
    <x v="2448"/>
    <s v="BUCCHIANICO (CH)"/>
    <x v="0"/>
    <s v="(CH)"/>
  </r>
  <r>
    <s v="ALBERTO     MAMMARELLA"/>
    <x v="5306"/>
    <x v="0"/>
    <x v="11840"/>
    <s v="BUCCHIANICO (CH)"/>
    <x v="1"/>
    <s v="(CH)"/>
  </r>
  <r>
    <s v="PRINZIO GIANNI CAMILLO   DI"/>
    <x v="5306"/>
    <x v="0"/>
    <x v="11258"/>
    <s v="BUCCHIANICO (CH)"/>
    <x v="2"/>
    <s v="(CH)"/>
  </r>
  <r>
    <s v="DOMIZIANA     MAZZELLA"/>
    <x v="5306"/>
    <x v="1"/>
    <x v="12047"/>
    <s v="CHIETI (CH)"/>
    <x v="2"/>
    <s v="(CH)"/>
  </r>
  <r>
    <s v="SARIO LORENZO    DI"/>
    <x v="5307"/>
    <x v="0"/>
    <x v="9796"/>
    <s v="CANOSA SANNITA (CH)"/>
    <x v="0"/>
    <s v="(CH)"/>
  </r>
  <r>
    <s v="BRUNO     CERMIGNANI"/>
    <x v="5307"/>
    <x v="0"/>
    <x v="12048"/>
    <s v="CANOSA SANNITA (CH)"/>
    <x v="1"/>
    <s v="(CH)"/>
  </r>
  <r>
    <s v="VINCENZO ANTONINO    DI"/>
    <x v="5307"/>
    <x v="0"/>
    <x v="2146"/>
    <s v="CANOSA SANNITA (CH)"/>
    <x v="2"/>
    <s v="(CH)"/>
  </r>
  <r>
    <s v="ANTONIO     COLONNA"/>
    <x v="5308"/>
    <x v="0"/>
    <x v="5967"/>
    <s v="CARPINETO SINELLO (CH)"/>
    <x v="0"/>
    <s v="(CH)"/>
  </r>
  <r>
    <s v="DOMENICO     FIDELIBUS"/>
    <x v="5308"/>
    <x v="0"/>
    <x v="12049"/>
    <s v="VASTO (CH)"/>
    <x v="2"/>
    <s v="(CH)"/>
  </r>
  <r>
    <s v="GIUSEPPE     ZOCARO"/>
    <x v="5308"/>
    <x v="0"/>
    <x v="296"/>
    <s v="SVIZZERA"/>
    <x v="2"/>
    <s v="ZERA"/>
  </r>
  <r>
    <s v="GIANFRANCO     D'ISABELLA"/>
    <x v="5309"/>
    <x v="0"/>
    <x v="12050"/>
    <s v="CARUNCHIO (CH)"/>
    <x v="0"/>
    <s v="(CH)"/>
  </r>
  <r>
    <s v="ANTONIO     MIRI"/>
    <x v="5309"/>
    <x v="0"/>
    <x v="1813"/>
    <s v="CARUNCHIO (CH)"/>
    <x v="2"/>
    <s v="(CH)"/>
  </r>
  <r>
    <s v="MARCO     RITRIVI"/>
    <x v="5309"/>
    <x v="0"/>
    <x v="10164"/>
    <s v="VARESE (VA)"/>
    <x v="2"/>
    <s v="(VA)"/>
  </r>
  <r>
    <s v="ALESSANDRO     MONACO"/>
    <x v="5310"/>
    <x v="0"/>
    <x v="2807"/>
    <s v="GUARDIAGRELE (CH)"/>
    <x v="0"/>
    <s v="(CH)"/>
  </r>
  <r>
    <s v="CRISTINA     ORSATTI"/>
    <x v="5310"/>
    <x v="1"/>
    <x v="10217"/>
    <s v="GUARDIAGRELE (CH)"/>
    <x v="2"/>
    <s v="(CH)"/>
  </r>
  <r>
    <s v="ANDREA     TURILLI"/>
    <x v="5310"/>
    <x v="0"/>
    <x v="5414"/>
    <s v="GUARDIAGRELE (CH)"/>
    <x v="2"/>
    <s v="(CH)"/>
  </r>
  <r>
    <s v="LUCA     CONTI"/>
    <x v="5311"/>
    <x v="0"/>
    <x v="12051"/>
    <s v="ATESSA (CH)"/>
    <x v="0"/>
    <s v="(CH)"/>
  </r>
  <r>
    <s v="GLORIA     COLANTONIO"/>
    <x v="5311"/>
    <x v="1"/>
    <x v="12052"/>
    <s v="ATESSA (CH)"/>
    <x v="2"/>
    <s v="(CH)"/>
  </r>
  <r>
    <s v="ANDREA     RICOTTA"/>
    <x v="5311"/>
    <x v="0"/>
    <x v="12053"/>
    <s v="ATESSA (CH)"/>
    <x v="2"/>
    <s v="(CH)"/>
  </r>
  <r>
    <s v="FILIPPO     MARINUCCI"/>
    <x v="5312"/>
    <x v="0"/>
    <x v="12054"/>
    <s v="CASALBORDINO (CH)"/>
    <x v="0"/>
    <s v="(CH)"/>
  </r>
  <r>
    <s v="PAOLA     BASILE"/>
    <x v="5312"/>
    <x v="1"/>
    <x v="12055"/>
    <s v="CASALBORDINO (CH)"/>
    <x v="2"/>
    <s v="(CH)"/>
  </r>
  <r>
    <s v="UMBERTO     D'AGOSTINO"/>
    <x v="5312"/>
    <x v="0"/>
    <x v="11865"/>
    <s v="LANCIANO (CH)"/>
    <x v="2"/>
    <s v="(CH)"/>
  </r>
  <r>
    <s v="AMERIGO     TIBERIO"/>
    <x v="5312"/>
    <x v="0"/>
    <x v="12056"/>
    <s v="CASALBORDINO (CH)"/>
    <x v="2"/>
    <s v="(CH)"/>
  </r>
  <r>
    <s v="CARLA     ZINNI"/>
    <x v="5312"/>
    <x v="1"/>
    <x v="12057"/>
    <s v="LANCIANO (CH)"/>
    <x v="2"/>
    <s v="(CH)"/>
  </r>
  <r>
    <s v="VINCENZO     MAMMARELLA"/>
    <x v="5313"/>
    <x v="0"/>
    <x v="9963"/>
    <s v="CHIETI (CH)"/>
    <x v="0"/>
    <s v="(CH)"/>
  </r>
  <r>
    <s v="FEDERICA     MONTANARO"/>
    <x v="5313"/>
    <x v="1"/>
    <x v="12058"/>
    <s v="CHIETI (CH)"/>
    <x v="1"/>
    <s v="(CH)"/>
  </r>
  <r>
    <s v="BRUNO     D'ORAZIO"/>
    <x v="5313"/>
    <x v="0"/>
    <x v="12059"/>
    <s v="CHIETI (CH)"/>
    <x v="2"/>
    <s v="(CH)"/>
  </r>
  <r>
    <s v="GIOIA     MALANDRA"/>
    <x v="5313"/>
    <x v="1"/>
    <x v="1945"/>
    <s v="CHIETI (CH)"/>
    <x v="2"/>
    <s v="(CH)"/>
  </r>
  <r>
    <s v="MASSIMO     TIBERINI"/>
    <x v="5314"/>
    <x v="0"/>
    <x v="5469"/>
    <s v="CASOLI (CH)"/>
    <x v="0"/>
    <s v="(CH)"/>
  </r>
  <r>
    <s v="VINCENZO     CARAFA"/>
    <x v="5314"/>
    <x v="0"/>
    <x v="8809"/>
    <s v="CASOLI (CH)"/>
    <x v="2"/>
    <s v="(CH)"/>
  </r>
  <r>
    <s v="PETRA DOMENICO    DE"/>
    <x v="5314"/>
    <x v="0"/>
    <x v="1107"/>
    <s v="CASOLI (CH)"/>
    <x v="2"/>
    <s v="(CH)"/>
  </r>
  <r>
    <s v="LAURO BARBARA    DI"/>
    <x v="5314"/>
    <x v="1"/>
    <x v="12060"/>
    <s v="CASOLI (CH)"/>
    <x v="2"/>
    <s v="(CH)"/>
  </r>
  <r>
    <s v="VERONICA     LALLO"/>
    <x v="5314"/>
    <x v="1"/>
    <x v="12061"/>
    <s v="GUARDIAGRELE (CH)"/>
    <x v="2"/>
    <s v="(CH)"/>
  </r>
  <r>
    <s v="GABRIELE     D'ANGELO"/>
    <x v="5315"/>
    <x v="0"/>
    <x v="2821"/>
    <s v="CASTEL FRENTANO (CH)"/>
    <x v="0"/>
    <s v="(CH)"/>
  </r>
  <r>
    <s v="BIASE NICOLA    DI"/>
    <x v="5315"/>
    <x v="0"/>
    <x v="12062"/>
    <s v="ATESSA (CH)"/>
    <x v="2"/>
    <s v="(CH)"/>
  </r>
  <r>
    <s v="LORETO DESIREE    DI"/>
    <x v="5315"/>
    <x v="1"/>
    <x v="6828"/>
    <s v="LANCIANO (CH)"/>
    <x v="2"/>
    <s v="(CH)"/>
  </r>
  <r>
    <s v="ANTONELLA     MASSIMINI"/>
    <x v="5315"/>
    <x v="1"/>
    <x v="12063"/>
    <s v="LANCIANO (CH)"/>
    <x v="2"/>
    <s v="(CH)"/>
  </r>
  <r>
    <s v="MARIO     VERRATTI"/>
    <x v="5315"/>
    <x v="0"/>
    <x v="6803"/>
    <s v="LANCIANO (CH)"/>
    <x v="2"/>
    <s v="(CH)"/>
  </r>
  <r>
    <s v="PALMA SILVANA    DI"/>
    <x v="5316"/>
    <x v="1"/>
    <x v="6990"/>
    <s v="TORREBRUNA (CH)"/>
    <x v="0"/>
    <s v="(CH)"/>
  </r>
  <r>
    <s v="FELICE MARCO    NOZZI"/>
    <x v="5316"/>
    <x v="0"/>
    <x v="8959"/>
    <s v="ATESSA (CH)"/>
    <x v="1"/>
    <s v="(CH)"/>
  </r>
  <r>
    <s v="SIMONE     FANGIO"/>
    <x v="5316"/>
    <x v="0"/>
    <x v="10282"/>
    <s v="ATESSA (CH)"/>
    <x v="2"/>
    <s v="(CH)"/>
  </r>
  <r>
    <s v="LAUDO WALTER    DI"/>
    <x v="5317"/>
    <x v="0"/>
    <x v="8782"/>
    <s v="FRANCIA"/>
    <x v="0"/>
    <s v="NCIA"/>
  </r>
  <r>
    <s v="LUCA     FELICE"/>
    <x v="5317"/>
    <x v="0"/>
    <x v="318"/>
    <s v="ATESSA (CH)"/>
    <x v="2"/>
    <s v="(CH)"/>
  </r>
  <r>
    <s v="PIETRO DIEGO    FERRARA"/>
    <x v="5318"/>
    <x v="0"/>
    <x v="12064"/>
    <s v="CHIETI (CH)"/>
    <x v="0"/>
    <s v="(CH)"/>
  </r>
  <r>
    <s v="CESARE PAOLO    DE"/>
    <x v="5318"/>
    <x v="0"/>
    <x v="12065"/>
    <s v="CHIETI (CH)"/>
    <x v="1"/>
    <s v="(CH)"/>
  </r>
  <r>
    <s v="GIANCARLO     CASCINI"/>
    <x v="5318"/>
    <x v="0"/>
    <x v="12066"/>
    <s v="CHIETI (CH)"/>
    <x v="2"/>
    <s v="(CH)"/>
  </r>
  <r>
    <s v="PENNA TIZIANA    DELLA"/>
    <x v="5318"/>
    <x v="1"/>
    <x v="12067"/>
    <s v="FARA FILIORUM PETRI (CH)"/>
    <x v="2"/>
    <s v="(CH)"/>
  </r>
  <r>
    <s v="ANNA TERESA    GIAMMARINO"/>
    <x v="5318"/>
    <x v="1"/>
    <x v="10665"/>
    <s v="PENNE (PE)"/>
    <x v="2"/>
    <s v="(PE)"/>
  </r>
  <r>
    <s v="MARA     MARETTI"/>
    <x v="5318"/>
    <x v="1"/>
    <x v="12068"/>
    <s v="NOGARA (VR)"/>
    <x v="2"/>
    <s v="(VR)"/>
  </r>
  <r>
    <s v="MANUEL CARLO    PANTALONE"/>
    <x v="5318"/>
    <x v="0"/>
    <x v="12069"/>
    <s v="POPOLI (PE)"/>
    <x v="2"/>
    <s v="(PE)"/>
  </r>
  <r>
    <s v="ENRICO     RAIMONDI"/>
    <x v="5318"/>
    <x v="0"/>
    <x v="7297"/>
    <s v="CHIETI (CH)"/>
    <x v="2"/>
    <s v="(CH)"/>
  </r>
  <r>
    <s v="STEFANO     RISPOLI"/>
    <x v="5318"/>
    <x v="0"/>
    <x v="12070"/>
    <s v="CHIETI (CH)"/>
    <x v="2"/>
    <s v="(CH)"/>
  </r>
  <r>
    <s v="CHIARA     ZAPPALORTO"/>
    <x v="5318"/>
    <x v="1"/>
    <x v="12071"/>
    <s v="CHIETI (CH)"/>
    <x v="2"/>
    <s v="(CH)"/>
  </r>
  <r>
    <s v="ALBA LOREDANA    PESCHI"/>
    <x v="5319"/>
    <x v="1"/>
    <x v="12072"/>
    <s v="CIVITALUPARELLA (CH)"/>
    <x v="0"/>
    <s v="(CH)"/>
  </r>
  <r>
    <s v="DANILO     D'ORAZIO"/>
    <x v="5320"/>
    <x v="0"/>
    <x v="9718"/>
    <s v="CASOLI (CH)"/>
    <x v="0"/>
    <s v="(CH)"/>
  </r>
  <r>
    <s v="DAVIDE     ANGELUCCI"/>
    <x v="5320"/>
    <x v="0"/>
    <x v="12073"/>
    <s v="GUARDIAGRELE (CH)"/>
    <x v="2"/>
    <s v="(CH)"/>
  </r>
  <r>
    <s v="ANTONIO     D'ORAZIO"/>
    <x v="5320"/>
    <x v="0"/>
    <x v="8495"/>
    <s v="CIVITELLA MESSER RAIMONDO (CH)"/>
    <x v="2"/>
    <s v="(CH)"/>
  </r>
  <r>
    <s v="ANDREA     SCHINA"/>
    <x v="5321"/>
    <x v="0"/>
    <x v="11527"/>
    <s v="CASOLI (CH)"/>
    <x v="0"/>
    <s v="(CH)"/>
  </r>
  <r>
    <s v="ROCCO GIUSEPPE    LUCCI"/>
    <x v="5321"/>
    <x v="0"/>
    <x v="8160"/>
    <s v="GUARDIAGRELE (CH)"/>
    <x v="2"/>
    <s v="(CH)"/>
  </r>
  <r>
    <s v="GIUSEPPE     PACENZA"/>
    <x v="5321"/>
    <x v="0"/>
    <x v="5436"/>
    <s v="GERMANIA"/>
    <x v="2"/>
    <s v="ANIA"/>
  </r>
  <r>
    <s v="CHRISTIAN     SIMONETTI"/>
    <x v="5322"/>
    <x v="0"/>
    <x v="12074"/>
    <s v="ATESSA (CH)"/>
    <x v="0"/>
    <s v="(CH)"/>
  </r>
  <r>
    <s v="DANILO     CARREA"/>
    <x v="5322"/>
    <x v="0"/>
    <x v="5216"/>
    <s v="ATESSA (CH)"/>
    <x v="2"/>
    <s v="(CH)"/>
  </r>
  <r>
    <s v="LAURENTIIS PIETRO    DE"/>
    <x v="5322"/>
    <x v="0"/>
    <x v="6117"/>
    <s v="COLLEDIMEZZO (CH)"/>
    <x v="2"/>
    <s v="(CH)"/>
  </r>
  <r>
    <s v="PAOLO NICOLINO    DI"/>
    <x v="5323"/>
    <x v="0"/>
    <x v="7709"/>
    <s v="ORTONA (CH)"/>
    <x v="0"/>
    <s v="(CH)"/>
  </r>
  <r>
    <s v="BENEDETTO VALERIO    DI"/>
    <x v="5323"/>
    <x v="0"/>
    <x v="7971"/>
    <s v="ORTONA (CH)"/>
    <x v="2"/>
    <s v="(CH)"/>
  </r>
  <r>
    <s v="IVO     FERRANTE"/>
    <x v="5323"/>
    <x v="0"/>
    <x v="9392"/>
    <s v="CRECCHIO (CH)"/>
    <x v="2"/>
    <s v="(CH)"/>
  </r>
  <r>
    <s v="FLORIO GRAZIANA    DI"/>
    <x v="5324"/>
    <x v="1"/>
    <x v="11914"/>
    <s v="LANCIANO (CH)"/>
    <x v="0"/>
    <s v="(CH)"/>
  </r>
  <r>
    <s v="GIULIANA     CHIOLI"/>
    <x v="5324"/>
    <x v="1"/>
    <x v="8340"/>
    <s v="VASTO (CH)"/>
    <x v="2"/>
    <s v="(CH)"/>
  </r>
  <r>
    <s v="FRANCESCO ORESTE    DI"/>
    <x v="5324"/>
    <x v="0"/>
    <x v="12075"/>
    <s v="ATESSA (CH)"/>
    <x v="2"/>
    <s v="(CH)"/>
  </r>
  <r>
    <s v="FRANCESCO STEFANO    DI"/>
    <x v="5324"/>
    <x v="0"/>
    <x v="12076"/>
    <s v="LANCIANO (CH)"/>
    <x v="2"/>
    <s v="(CH)"/>
  </r>
  <r>
    <s v="FERNANDO     TRAVAGLINI"/>
    <x v="5324"/>
    <x v="0"/>
    <x v="3573"/>
    <s v="CUPELLO (CH)"/>
    <x v="2"/>
    <s v="(CH)"/>
  </r>
  <r>
    <s v="GIOVANNI     GIAMMICHELE"/>
    <x v="5325"/>
    <x v="0"/>
    <x v="7240"/>
    <s v="CHIETI (CH)"/>
    <x v="0"/>
    <s v="(CH)"/>
  </r>
  <r>
    <s v="SARA     FAZZOLARI"/>
    <x v="5325"/>
    <x v="1"/>
    <x v="12077"/>
    <s v="SAVONA (SV)"/>
    <x v="2"/>
    <s v="(SV)"/>
  </r>
  <r>
    <s v="ANTONIO     NAPOLITANO"/>
    <x v="5325"/>
    <x v="0"/>
    <x v="6685"/>
    <s v="FRANCIA"/>
    <x v="2"/>
    <s v="NCIA"/>
  </r>
  <r>
    <s v="GIANLUCA ANTONIO MARCO   CASTRACANE"/>
    <x v="5326"/>
    <x v="0"/>
    <x v="3454"/>
    <s v="ATESSA (CH)"/>
    <x v="0"/>
    <s v="(CH)"/>
  </r>
  <r>
    <s v="ROSSANA     MANTELLI"/>
    <x v="5326"/>
    <x v="1"/>
    <x v="11424"/>
    <s v="CHIETI (CH)"/>
    <x v="2"/>
    <s v="(CH)"/>
  </r>
  <r>
    <s v="GIANLUCA     MARCHETTI"/>
    <x v="5326"/>
    <x v="0"/>
    <x v="4842"/>
    <s v="ATESSA (CH)"/>
    <x v="2"/>
    <s v="(CH)"/>
  </r>
  <r>
    <s v="CAMILLO     D'ONOFRIO"/>
    <x v="5327"/>
    <x v="0"/>
    <x v="12078"/>
    <s v="FARA FILIORUM PETRI (CH)"/>
    <x v="0"/>
    <s v="(CH)"/>
  </r>
  <r>
    <s v="ALDO     CICCHINI"/>
    <x v="5327"/>
    <x v="0"/>
    <x v="7764"/>
    <s v="FARA FILIORUM PETRI (CH)"/>
    <x v="2"/>
    <s v="(CH)"/>
  </r>
  <r>
    <s v="RITIS FRANCESCO    DE"/>
    <x v="5327"/>
    <x v="0"/>
    <x v="6697"/>
    <s v="VENEZUELA"/>
    <x v="2"/>
    <s v="UELA"/>
  </r>
  <r>
    <s v="ANTONIO     TAVANI"/>
    <x v="5328"/>
    <x v="0"/>
    <x v="8793"/>
    <s v="FARA SAN MARTINO (CH)"/>
    <x v="0"/>
    <s v="(CH)"/>
  </r>
  <r>
    <s v="MARILISA     NATALE"/>
    <x v="5328"/>
    <x v="1"/>
    <x v="12079"/>
    <s v="GUARDIAGRELE (CH)"/>
    <x v="1"/>
    <s v="(CH)"/>
  </r>
  <r>
    <s v="IVAN     ROMANO"/>
    <x v="5328"/>
    <x v="0"/>
    <x v="11072"/>
    <s v="LANCIANO (CH)"/>
    <x v="2"/>
    <s v="(CH)"/>
  </r>
  <r>
    <s v="NANNO ROCCO    DI"/>
    <x v="5329"/>
    <x v="0"/>
    <x v="10517"/>
    <s v="FILETTO (CH)"/>
    <x v="0"/>
    <s v="(CH)"/>
  </r>
  <r>
    <s v="VINCENZO     ABBONIZIO"/>
    <x v="5329"/>
    <x v="0"/>
    <x v="7742"/>
    <s v="FILETTO (CH)"/>
    <x v="2"/>
    <s v="(CH)"/>
  </r>
  <r>
    <s v="NICOLA     TOSTI"/>
    <x v="5329"/>
    <x v="0"/>
    <x v="10920"/>
    <s v="GUARDIAGRELE (CH)"/>
    <x v="2"/>
    <s v="(CH)"/>
  </r>
  <r>
    <s v="GIUSEPPANTONIO ENRICO CLEMENTE   DI"/>
    <x v="5330"/>
    <x v="0"/>
    <x v="7695"/>
    <s v="FOSSACESIA (CH)"/>
    <x v="0"/>
    <s v="(CH)"/>
  </r>
  <r>
    <s v="GIOVANNI     FINORO"/>
    <x v="5330"/>
    <x v="0"/>
    <x v="12080"/>
    <s v="ATESSA (CH)"/>
    <x v="2"/>
    <s v="(CH)"/>
  </r>
  <r>
    <s v="MARIA ANGELA    GALANTE"/>
    <x v="5330"/>
    <x v="1"/>
    <x v="1551"/>
    <s v="CASALBORDINO (CH)"/>
    <x v="2"/>
    <s v="(CH)"/>
  </r>
  <r>
    <s v="DANILO     PETRAGNANI"/>
    <x v="5330"/>
    <x v="0"/>
    <x v="12081"/>
    <s v="LANCIANO (CH)"/>
    <x v="2"/>
    <s v="(CH)"/>
  </r>
  <r>
    <s v="MAURA     SGRIGNUOLI"/>
    <x v="5330"/>
    <x v="1"/>
    <x v="12082"/>
    <s v="LANCIANO (CH)"/>
    <x v="2"/>
    <s v="(CH)"/>
  </r>
  <r>
    <s v="FILIPPO     STAMPONE"/>
    <x v="5331"/>
    <x v="0"/>
    <x v="1271"/>
    <s v="FRAINE (CH)"/>
    <x v="0"/>
    <s v="(CH)"/>
  </r>
  <r>
    <s v="FRANCESCO     CHIAVARO"/>
    <x v="5331"/>
    <x v="0"/>
    <x v="7950"/>
    <s v="FRAINE (CH)"/>
    <x v="2"/>
    <s v="(CH)"/>
  </r>
  <r>
    <s v="PASQUALINO     STAMPONE"/>
    <x v="5331"/>
    <x v="0"/>
    <x v="12083"/>
    <s v="FRAINE (CH)"/>
    <x v="2"/>
    <s v="(CH)"/>
  </r>
  <r>
    <s v="LUISA EBE    RUSSO"/>
    <x v="5332"/>
    <x v="1"/>
    <x v="3787"/>
    <s v="PESCARA (PE)"/>
    <x v="0"/>
    <s v="(PE)"/>
  </r>
  <r>
    <s v="WILIAMS     MARINELLI"/>
    <x v="5332"/>
    <x v="0"/>
    <x v="6779"/>
    <s v="CHIETI (CH)"/>
    <x v="1"/>
    <s v="(CH)"/>
  </r>
  <r>
    <s v="GIULIO AMELIA LEILA PAOLA  DI"/>
    <x v="5332"/>
    <x v="1"/>
    <x v="12084"/>
    <s v="L'AQUILA (AQ)"/>
    <x v="2"/>
    <s v="(AQ)"/>
  </r>
  <r>
    <s v="DOMENICO     IORIO"/>
    <x v="5332"/>
    <x v="0"/>
    <x v="6669"/>
    <s v="FOGGIA (FG)"/>
    <x v="2"/>
    <s v="(FG)"/>
  </r>
  <r>
    <s v="CRISTINA     RAPINO"/>
    <x v="5332"/>
    <x v="1"/>
    <x v="981"/>
    <s v="ORTONA (CH)"/>
    <x v="2"/>
    <s v="(CH)"/>
  </r>
  <r>
    <s v="VALERIA     SPACCA"/>
    <x v="5332"/>
    <x v="1"/>
    <x v="12085"/>
    <s v="ORTONA (CH)"/>
    <x v="2"/>
    <s v="(CH)"/>
  </r>
  <r>
    <s v="LINO     GIANGIACOMO"/>
    <x v="5333"/>
    <x v="0"/>
    <x v="12086"/>
    <s v="FRESAGRANDINARIA (CH)"/>
    <x v="0"/>
    <s v="(CH)"/>
  </r>
  <r>
    <s v="ELEONORA     ANNIBALI"/>
    <x v="5333"/>
    <x v="1"/>
    <x v="7721"/>
    <s v="VASTO (CH)"/>
    <x v="2"/>
    <s v="(CH)"/>
  </r>
  <r>
    <s v="ALDO     TARABORRELLI"/>
    <x v="5333"/>
    <x v="0"/>
    <x v="6395"/>
    <s v="FRESAGRANDINARIA (CH)"/>
    <x v="2"/>
    <s v="(CH)"/>
  </r>
  <r>
    <s v="NICOLA     LABBROZZI"/>
    <x v="5334"/>
    <x v="0"/>
    <x v="9885"/>
    <s v="FRISA (CH)"/>
    <x v="0"/>
    <s v="(CH)"/>
  </r>
  <r>
    <s v="ARGENTINO     LAMONACA"/>
    <x v="5334"/>
    <x v="0"/>
    <x v="1611"/>
    <s v="FRISA (CH)"/>
    <x v="1"/>
    <s v="(CH)"/>
  </r>
  <r>
    <s v="RE ANNA    DEL"/>
    <x v="5334"/>
    <x v="1"/>
    <x v="10133"/>
    <s v="LANCIANO (CH)"/>
    <x v="2"/>
    <s v="(CH)"/>
  </r>
  <r>
    <s v="VITO FABIO    DI"/>
    <x v="5335"/>
    <x v="0"/>
    <x v="4442"/>
    <s v="VASTO (CH)"/>
    <x v="0"/>
    <s v="(CH)"/>
  </r>
  <r>
    <s v="CHIARA     AMICUCCI"/>
    <x v="5335"/>
    <x v="1"/>
    <x v="12087"/>
    <s v="VASTO (CH)"/>
    <x v="2"/>
    <s v="(CH)"/>
  </r>
  <r>
    <s v="CLAUDIO     CIANCIOSI"/>
    <x v="5335"/>
    <x v="0"/>
    <x v="9479"/>
    <s v="CUPELLO (CH)"/>
    <x v="2"/>
    <s v="(CH)"/>
  </r>
  <r>
    <s v="MAURIZIO     BUCCI"/>
    <x v="5336"/>
    <x v="0"/>
    <x v="2150"/>
    <s v="CASTEL DI SANGRO (AQ)"/>
    <x v="0"/>
    <s v="(AQ)"/>
  </r>
  <r>
    <s v="ELSA     SCIULLI"/>
    <x v="5336"/>
    <x v="1"/>
    <x v="4220"/>
    <s v="CASTEL DI SANGRO (AQ)"/>
    <x v="2"/>
    <s v="(AQ)"/>
  </r>
  <r>
    <s v="CORRADO     VARRATI"/>
    <x v="5336"/>
    <x v="0"/>
    <x v="7535"/>
    <s v="GAMBERALE (CH)"/>
    <x v="2"/>
    <s v="(CH)"/>
  </r>
  <r>
    <s v="MARIO     ZULLI"/>
    <x v="5337"/>
    <x v="0"/>
    <x v="4971"/>
    <s v="CASOLI (CH)"/>
    <x v="0"/>
    <s v="(CH)"/>
  </r>
  <r>
    <s v="GIUSEPPE     TIBERINI"/>
    <x v="5337"/>
    <x v="0"/>
    <x v="762"/>
    <s v="LANCIANO (CH)"/>
    <x v="1"/>
    <s v="(CH)"/>
  </r>
  <r>
    <s v="ROSSELLA     MARCELLO"/>
    <x v="5337"/>
    <x v="1"/>
    <x v="7890"/>
    <s v="GUARDIAGRELE (CH)"/>
    <x v="2"/>
    <s v="(CH)"/>
  </r>
  <r>
    <s v="AGOSTINO     CHIEFFO"/>
    <x v="5338"/>
    <x v="0"/>
    <x v="5027"/>
    <s v="VASTO (CH)"/>
    <x v="0"/>
    <s v="(CH)"/>
  </r>
  <r>
    <s v="MARISA     D'ANNUNZIO"/>
    <x v="5338"/>
    <x v="1"/>
    <x v="864"/>
    <s v="ATESSA (CH)"/>
    <x v="2"/>
    <s v="(CH)"/>
  </r>
  <r>
    <s v="VINCENZO     SILVESTRI"/>
    <x v="5338"/>
    <x v="0"/>
    <x v="12088"/>
    <s v="GISSI (CH)"/>
    <x v="2"/>
    <s v="(CH)"/>
  </r>
  <r>
    <s v="NICOLA     ANDREACOLA"/>
    <x v="5339"/>
    <x v="0"/>
    <x v="9675"/>
    <s v="GUARDIAGRELE (CH)"/>
    <x v="0"/>
    <s v="(CH)"/>
  </r>
  <r>
    <s v="ALFONSO     CAVUTO"/>
    <x v="5339"/>
    <x v="0"/>
    <x v="11635"/>
    <s v="CHIETI (CH)"/>
    <x v="2"/>
    <s v="(CH)"/>
  </r>
  <r>
    <s v="RAFFAELLA     NANNI"/>
    <x v="5339"/>
    <x v="1"/>
    <x v="2893"/>
    <s v="MILANO (MI)"/>
    <x v="2"/>
    <s v="(MI)"/>
  </r>
  <r>
    <s v="PRINZIO DONATELLO    DI"/>
    <x v="5340"/>
    <x v="0"/>
    <x v="11513"/>
    <s v="GUARDIAGRELE (CH)"/>
    <x v="0"/>
    <s v="(CH)"/>
  </r>
  <r>
    <s v="FLORA GIOVANNA    BIANCO"/>
    <x v="5340"/>
    <x v="1"/>
    <x v="3620"/>
    <s v="GUARDIAGRELE (CH)"/>
    <x v="1"/>
    <s v="(CH)"/>
  </r>
  <r>
    <s v="ORLANDO     CONSOLE"/>
    <x v="5340"/>
    <x v="0"/>
    <x v="10877"/>
    <s v="GUARDIAGRELE (CH)"/>
    <x v="2"/>
    <s v="(CH)"/>
  </r>
  <r>
    <s v="PIERLUIGI     DELL'ARCIPRETE"/>
    <x v="5340"/>
    <x v="0"/>
    <x v="6585"/>
    <s v="GUARDIAGRELE (CH)"/>
    <x v="2"/>
    <s v="(CH)"/>
  </r>
  <r>
    <s v="ERIKA     PICA"/>
    <x v="5340"/>
    <x v="1"/>
    <x v="9873"/>
    <s v="GUARDIAGRELE (CH)"/>
    <x v="2"/>
    <s v="(CH)"/>
  </r>
  <r>
    <s v="CARLO     RACCIATTI"/>
    <x v="5341"/>
    <x v="0"/>
    <x v="7518"/>
    <s v="ATESSA (CH)"/>
    <x v="0"/>
    <s v="(CH)"/>
  </r>
  <r>
    <s v="MARIO     RUGGIERI"/>
    <x v="5341"/>
    <x v="0"/>
    <x v="12089"/>
    <s v="ATESSA (CH)"/>
    <x v="1"/>
    <s v="(CH)"/>
  </r>
  <r>
    <s v="ANDREA     RACCIATTI"/>
    <x v="5341"/>
    <x v="0"/>
    <x v="2269"/>
    <s v="SVIZZERA"/>
    <x v="2"/>
    <s v="ZERA"/>
  </r>
  <r>
    <s v="RENZO TIZIANA    DI"/>
    <x v="5342"/>
    <x v="1"/>
    <x v="3465"/>
    <s v="CASOLI (CH)"/>
    <x v="0"/>
    <s v="(CH)"/>
  </r>
  <r>
    <s v="LEONARDO     SCHEGGIA"/>
    <x v="5342"/>
    <x v="0"/>
    <x v="9261"/>
    <s v="NAPOLI (NA)"/>
    <x v="1"/>
    <s v="(NA)"/>
  </r>
  <r>
    <s v="FLORIO DI RENZO GIUSEPPE  DI"/>
    <x v="5342"/>
    <x v="0"/>
    <x v="8918"/>
    <s v="LAMA DEI PELIGNI (CH)"/>
    <x v="2"/>
    <s v="(CH)"/>
  </r>
  <r>
    <s v="FILIPPO     PAOLINI"/>
    <x v="5343"/>
    <x v="0"/>
    <x v="787"/>
    <s v="LANCIANO (CH)"/>
    <x v="0"/>
    <s v="(CH)"/>
  </r>
  <r>
    <s v="CINZIA     AMOROSO"/>
    <x v="5343"/>
    <x v="1"/>
    <x v="10729"/>
    <s v="BARI (BA)"/>
    <x v="2"/>
    <s v="(BA)"/>
  </r>
  <r>
    <s v="PAOLO     BOMBA"/>
    <x v="5343"/>
    <x v="0"/>
    <x v="2295"/>
    <s v="LANCIANO (CH)"/>
    <x v="2"/>
    <s v="(CH)"/>
  </r>
  <r>
    <s v="CAMPLI GRAZIELLA    DI"/>
    <x v="5343"/>
    <x v="1"/>
    <x v="1867"/>
    <s v="LANCIANO (CH)"/>
    <x v="2"/>
    <s v="(CH)"/>
  </r>
  <r>
    <s v="ANGELO     PALMIERI"/>
    <x v="5343"/>
    <x v="0"/>
    <x v="12090"/>
    <s v="ROMA (RM)"/>
    <x v="2"/>
    <s v="(RM)"/>
  </r>
  <r>
    <s v="TONIA     PAOLUCCI"/>
    <x v="5343"/>
    <x v="1"/>
    <x v="7592"/>
    <s v="LANCIANO (CH)"/>
    <x v="2"/>
    <s v="(CH)"/>
  </r>
  <r>
    <s v="DANILO     RANIERI"/>
    <x v="5343"/>
    <x v="0"/>
    <x v="9280"/>
    <s v="LANCIANO (CH)"/>
    <x v="2"/>
    <s v="(CH)"/>
  </r>
  <r>
    <s v="MARIA IDA    TROILO"/>
    <x v="5343"/>
    <x v="1"/>
    <x v="5900"/>
    <s v="LANCIANO (CH)"/>
    <x v="2"/>
    <s v="(CH)"/>
  </r>
  <r>
    <s v="MARCO     MANCINI"/>
    <x v="5344"/>
    <x v="0"/>
    <x v="11426"/>
    <s v="VASTO (CH)"/>
    <x v="0"/>
    <s v="(CH)"/>
  </r>
  <r>
    <s v="ANTONIO     D'ANGELO"/>
    <x v="5344"/>
    <x v="0"/>
    <x v="8024"/>
    <s v="VASTO (CH)"/>
    <x v="2"/>
    <s v="(CH)"/>
  </r>
  <r>
    <s v="CARLO     MORO"/>
    <x v="5344"/>
    <x v="0"/>
    <x v="3823"/>
    <s v="LENTELLA (CH)"/>
    <x v="2"/>
    <s v="(CH)"/>
  </r>
  <r>
    <s v="VITIS CAROLINA    DE"/>
    <x v="5345"/>
    <x v="1"/>
    <x v="3727"/>
    <s v="GUARDIAGRELE (CH)"/>
    <x v="0"/>
    <s v="(CH)"/>
  </r>
  <r>
    <s v="FRANCO     D'ALESSANDRO"/>
    <x v="5345"/>
    <x v="0"/>
    <x v="8093"/>
    <s v="ATESSA (CH)"/>
    <x v="2"/>
    <s v="(CH)"/>
  </r>
  <r>
    <s v="MONACO ARIEL ALEJANDRO   DEL"/>
    <x v="5345"/>
    <x v="0"/>
    <x v="9758"/>
    <s v="ARGENTINA"/>
    <x v="2"/>
    <s v="TINA"/>
  </r>
  <r>
    <s v="SANTO ANTONIO    DI"/>
    <x v="5346"/>
    <x v="0"/>
    <x v="9235"/>
    <s v="TORINO (TO)"/>
    <x v="0"/>
    <s v="(TO)"/>
  </r>
  <r>
    <s v="GABRIELE     LUCCI"/>
    <x v="5346"/>
    <x v="0"/>
    <x v="6779"/>
    <s v="ATESSA (CH)"/>
    <x v="2"/>
    <s v="(CH)"/>
  </r>
  <r>
    <s v="MANUELA     PETRONIO"/>
    <x v="5346"/>
    <x v="1"/>
    <x v="9256"/>
    <s v="VASTO (CH)"/>
    <x v="2"/>
    <s v="(CH)"/>
  </r>
  <r>
    <s v="FABIO     ADEZIO"/>
    <x v="5347"/>
    <x v="0"/>
    <x v="4977"/>
    <s v="GUARDIAGRELE (CH)"/>
    <x v="0"/>
    <s v="(CH)"/>
  </r>
  <r>
    <s v="ANTONIO     MATTIOLI"/>
    <x v="5347"/>
    <x v="0"/>
    <x v="12091"/>
    <s v="POPOLI (PE)"/>
    <x v="2"/>
    <s v="(PE)"/>
  </r>
  <r>
    <s v="ESTER     VOLPE"/>
    <x v="5347"/>
    <x v="1"/>
    <x v="7834"/>
    <s v="CHIETI (CH)"/>
    <x v="2"/>
    <s v="(CH)"/>
  </r>
  <r>
    <s v="FELICE     NOVELLO"/>
    <x v="5348"/>
    <x v="0"/>
    <x v="1746"/>
    <s v="ATESSA (CH)"/>
    <x v="0"/>
    <s v="(CH)"/>
  </r>
  <r>
    <s v="ROSALBA     APPEZZATO"/>
    <x v="5348"/>
    <x v="1"/>
    <x v="421"/>
    <s v="MONTAZZOLI (CH)"/>
    <x v="2"/>
    <s v="(CH)"/>
  </r>
  <r>
    <s v="NINO     FERRARA"/>
    <x v="5348"/>
    <x v="0"/>
    <x v="12092"/>
    <s v="ATESSA (CH)"/>
    <x v="2"/>
    <s v="(CH)"/>
  </r>
  <r>
    <s v="FABRIZIO NICOLA    DI"/>
    <x v="5349"/>
    <x v="0"/>
    <x v="5587"/>
    <s v="ATESSA (CH)"/>
    <x v="0"/>
    <s v="(CH)"/>
  </r>
  <r>
    <s v="MAURIZIO     GIAMPAOLO"/>
    <x v="5349"/>
    <x v="0"/>
    <x v="1532"/>
    <s v="ROMA (RM)"/>
    <x v="2"/>
    <s v="(RM)"/>
  </r>
  <r>
    <s v="LOREDANA     ZIMANCASSE"/>
    <x v="5349"/>
    <x v="1"/>
    <x v="7177"/>
    <s v="AGNONE (IS)"/>
    <x v="2"/>
    <s v="(IS)"/>
  </r>
  <r>
    <s v="PATRIZIA     D'OTTAVIO"/>
    <x v="5350"/>
    <x v="1"/>
    <x v="86"/>
    <s v="LANCIANO (CH)"/>
    <x v="0"/>
    <s v="(CH)"/>
  </r>
  <r>
    <s v="FABIO FRANCO    DI"/>
    <x v="5350"/>
    <x v="0"/>
    <x v="11927"/>
    <s v="MONTEFERRANTE (CH)"/>
    <x v="2"/>
    <s v="(CH)"/>
  </r>
  <r>
    <s v="LIDIA     SPINELLI"/>
    <x v="5350"/>
    <x v="1"/>
    <x v="12093"/>
    <s v="MONTEFERRANTE (CH)"/>
    <x v="2"/>
    <s v="(CH)"/>
  </r>
  <r>
    <s v="ARTURO     SCOPINO"/>
    <x v="5351"/>
    <x v="0"/>
    <x v="5282"/>
    <s v="MONTELAPIANO (CH)"/>
    <x v="0"/>
    <s v="(CH)"/>
  </r>
  <r>
    <s v="GIOVANNI     NERO"/>
    <x v="5351"/>
    <x v="0"/>
    <x v="10518"/>
    <s v="ATESSA (CH)"/>
    <x v="1"/>
    <s v="(CH)"/>
  </r>
  <r>
    <s v="ANGELO     PICCOLI"/>
    <x v="5352"/>
    <x v="0"/>
    <x v="422"/>
    <s v="ROMA (RM)"/>
    <x v="0"/>
    <s v="(RM)"/>
  </r>
  <r>
    <s v="MARCO     D'ORAZIO"/>
    <x v="5352"/>
    <x v="0"/>
    <x v="11222"/>
    <s v="CASOLI (CH)"/>
    <x v="2"/>
    <s v="(CH)"/>
  </r>
  <r>
    <s v="ANTONIO     TAMBURRINO"/>
    <x v="5352"/>
    <x v="0"/>
    <x v="12094"/>
    <s v="MONTENERODOMO (CH)"/>
    <x v="2"/>
    <s v="(CH)"/>
  </r>
  <r>
    <s v="FABIO CATIA    DI"/>
    <x v="5353"/>
    <x v="1"/>
    <x v="594"/>
    <s v="SASSUOLO (MO)"/>
    <x v="0"/>
    <s v="(MO)"/>
  </r>
  <r>
    <s v="ANGELA     MENNA"/>
    <x v="5353"/>
    <x v="1"/>
    <x v="12095"/>
    <s v="VASTO (CH)"/>
    <x v="2"/>
    <s v="(CH)"/>
  </r>
  <r>
    <s v="ALESSANDRO     MUCCI"/>
    <x v="5353"/>
    <x v="0"/>
    <x v="10472"/>
    <s v="VASTO (CH)"/>
    <x v="2"/>
    <s v="(CH)"/>
  </r>
  <r>
    <s v="TOMMASO     SCHIPS"/>
    <x v="5354"/>
    <x v="0"/>
    <x v="12096"/>
    <s v="MOZZAGROGNA (CH)"/>
    <x v="0"/>
    <s v="(CH)"/>
  </r>
  <r>
    <s v="GIOVANNI     RAPINO"/>
    <x v="5354"/>
    <x v="0"/>
    <x v="8340"/>
    <s v="LANCIANO (CH)"/>
    <x v="1"/>
    <s v="(CH)"/>
  </r>
  <r>
    <s v="SALVATORE     FEDELE"/>
    <x v="5354"/>
    <x v="0"/>
    <x v="3815"/>
    <s v="LANCIANO (CH)"/>
    <x v="2"/>
    <s v="(CH)"/>
  </r>
  <r>
    <s v="ERNESTO     SALERNI"/>
    <x v="5355"/>
    <x v="0"/>
    <x v="9576"/>
    <s v="SALLE (PE)"/>
    <x v="0"/>
    <s v="(PE)"/>
  </r>
  <r>
    <s v="ANDREA     MARINUCCI"/>
    <x v="5355"/>
    <x v="0"/>
    <x v="199"/>
    <s v="LANCIANO (CH)"/>
    <x v="1"/>
    <s v="(CH)"/>
  </r>
  <r>
    <s v="PAOLO ERMINIO    D'ORAZIO"/>
    <x v="5355"/>
    <x v="0"/>
    <x v="12097"/>
    <s v="GUARDIAGRELE (CH)"/>
    <x v="2"/>
    <s v="(CH)"/>
  </r>
  <r>
    <s v="GIULIANA     TIVOLESI"/>
    <x v="5355"/>
    <x v="1"/>
    <x v="9213"/>
    <s v="CANOSA SANNITA (CH)"/>
    <x v="2"/>
    <s v="(CH)"/>
  </r>
  <r>
    <s v="LEO     CASTIGLIONE"/>
    <x v="5356"/>
    <x v="0"/>
    <x v="5346"/>
    <s v="ORTONA (CH)"/>
    <x v="0"/>
    <s v="(CH)"/>
  </r>
  <r>
    <s v="CRISTIANA     CANOSA"/>
    <x v="5356"/>
    <x v="1"/>
    <x v="12098"/>
    <s v="ORTONA (CH)"/>
    <x v="1"/>
    <s v="(CH)"/>
  </r>
  <r>
    <s v="PAOLO     CIERI"/>
    <x v="5356"/>
    <x v="0"/>
    <x v="7377"/>
    <s v="ORTONA (CH)"/>
    <x v="2"/>
    <s v="(CH)"/>
  </r>
  <r>
    <s v="BARTOLOMEO MARCELLO    DI"/>
    <x v="5356"/>
    <x v="0"/>
    <x v="537"/>
    <s v="ORTONA (CH)"/>
    <x v="2"/>
    <s v="(CH)"/>
  </r>
  <r>
    <s v="SIPIO PAOLA    DI"/>
    <x v="5356"/>
    <x v="1"/>
    <x v="4201"/>
    <s v="ORTONA (CH)"/>
    <x v="2"/>
    <s v="(CH)"/>
  </r>
  <r>
    <s v="GIANCARLO     PALUDI"/>
    <x v="5356"/>
    <x v="0"/>
    <x v="3278"/>
    <s v="PESCARA (PE)"/>
    <x v="2"/>
    <s v="(PE)"/>
  </r>
  <r>
    <s v="ERNESTO     GRAZIANI"/>
    <x v="5357"/>
    <x v="0"/>
    <x v="1649"/>
    <s v="PARMA (PR)"/>
    <x v="0"/>
    <s v="(PR)"/>
  </r>
  <r>
    <s v="ANTONIO     DEMATTIA"/>
    <x v="5357"/>
    <x v="0"/>
    <x v="10119"/>
    <s v="PAGLIETA (CH)"/>
    <x v="1"/>
    <s v="(CH)"/>
  </r>
  <r>
    <s v="MARISA     AQUILANTE"/>
    <x v="5357"/>
    <x v="1"/>
    <x v="59"/>
    <s v="GUARDIAGRELE (CH)"/>
    <x v="2"/>
    <s v="(CH)"/>
  </r>
  <r>
    <s v="DEBORA     CHIAVARO"/>
    <x v="5357"/>
    <x v="1"/>
    <x v="739"/>
    <s v="CHIARAVALLE (AN)"/>
    <x v="2"/>
    <s v="(AN)"/>
  </r>
  <r>
    <s v="FLORIO MICHELE    DI"/>
    <x v="5357"/>
    <x v="0"/>
    <x v="11216"/>
    <s v="ATESSA (CH)"/>
    <x v="2"/>
    <s v="(CH)"/>
  </r>
  <r>
    <s v="CLAUDIO     D'EMILIO"/>
    <x v="5358"/>
    <x v="0"/>
    <x v="11428"/>
    <s v="PALENA (CH)"/>
    <x v="0"/>
    <s v="(CH)"/>
  </r>
  <r>
    <s v="MARIA GRAZIA    CAROZZA"/>
    <x v="5358"/>
    <x v="1"/>
    <x v="5658"/>
    <s v="ATESSA (CH)"/>
    <x v="1"/>
    <s v="(CH)"/>
  </r>
  <r>
    <s v="FABIO EMIDIO    CELIO"/>
    <x v="5358"/>
    <x v="0"/>
    <x v="12099"/>
    <s v="ATESSA (CH)"/>
    <x v="2"/>
    <s v="(CH)"/>
  </r>
  <r>
    <s v="GIUSEPPE ROSARIO    MASCIULLI"/>
    <x v="5359"/>
    <x v="0"/>
    <x v="12100"/>
    <s v="PALMOLI (CH)"/>
    <x v="0"/>
    <s v="(CH)"/>
  </r>
  <r>
    <s v="NINNI LORENZO    DI"/>
    <x v="5359"/>
    <x v="0"/>
    <x v="12101"/>
    <s v="ATESSA (CH)"/>
    <x v="2"/>
    <s v="(CH)"/>
  </r>
  <r>
    <s v="ROBERTA ZITA    MARULLI"/>
    <x v="5359"/>
    <x v="1"/>
    <x v="1158"/>
    <s v="PALMOLI (CH)"/>
    <x v="2"/>
    <s v="(CH)"/>
  </r>
  <r>
    <s v="MARTINO CONSUELO    DI"/>
    <x v="5360"/>
    <x v="1"/>
    <x v="5768"/>
    <s v="GUARDIAGRELE (CH)"/>
    <x v="0"/>
    <s v="(CH)"/>
  </r>
  <r>
    <s v="NARDO GIUSEPPE    DI"/>
    <x v="5360"/>
    <x v="0"/>
    <x v="10343"/>
    <s v="GUARDIAGRELE (CH)"/>
    <x v="1"/>
    <s v="(CH)"/>
  </r>
  <r>
    <s v="SIMONE NUNZIATO    DI"/>
    <x v="5360"/>
    <x v="0"/>
    <x v="3639"/>
    <s v="PALOMBARO (CH)"/>
    <x v="2"/>
    <s v="(CH)"/>
  </r>
  <r>
    <s v="NICOLA     FRATTURA"/>
    <x v="5361"/>
    <x v="0"/>
    <x v="5925"/>
    <s v="PENNADOMO (CH)"/>
    <x v="0"/>
    <s v="(CH)"/>
  </r>
  <r>
    <s v="ALESSIA     D'ULISSE"/>
    <x v="5361"/>
    <x v="1"/>
    <x v="12102"/>
    <s v="ATESSA (CH)"/>
    <x v="2"/>
    <s v="(CH)"/>
  </r>
  <r>
    <s v="GIANLUCA     GIOVANNELLI"/>
    <x v="5361"/>
    <x v="0"/>
    <x v="8393"/>
    <s v="LANCIANO (CH)"/>
    <x v="2"/>
    <s v="(CH)"/>
  </r>
  <r>
    <s v="GIORGIO ROSALINA    DI"/>
    <x v="5362"/>
    <x v="1"/>
    <x v="12103"/>
    <s v="PENNAPIEDIMONTE (CH)"/>
    <x v="0"/>
    <s v="(CH)"/>
  </r>
  <r>
    <s v="SILVANO     GIANGIACOMO"/>
    <x v="5362"/>
    <x v="0"/>
    <x v="5086"/>
    <s v="PENNAPIEDIMONTE (CH)"/>
    <x v="1"/>
    <s v="(CH)"/>
  </r>
  <r>
    <s v="ROMINA     D'ASCANIO"/>
    <x v="5362"/>
    <x v="1"/>
    <x v="11705"/>
    <s v="GUARDIAGRELE (CH)"/>
    <x v="2"/>
    <s v="(CH)"/>
  </r>
  <r>
    <s v="GIANNI     BELLISARIO"/>
    <x v="5363"/>
    <x v="0"/>
    <x v="1781"/>
    <s v="ATESSA (CH)"/>
    <x v="0"/>
    <s v="(CH)"/>
  </r>
  <r>
    <s v="LAURENTIS NICOLA    DE"/>
    <x v="5363"/>
    <x v="0"/>
    <x v="2266"/>
    <s v="PERANO (CH)"/>
    <x v="1"/>
    <s v="(CH)"/>
  </r>
  <r>
    <s v="GIULIO     PELLICCIOTTA"/>
    <x v="5363"/>
    <x v="0"/>
    <x v="9776"/>
    <s v="PERANO (CH)"/>
    <x v="2"/>
    <s v="(CH)"/>
  </r>
  <r>
    <s v="CIRO     CARPINETA"/>
    <x v="5364"/>
    <x v="0"/>
    <x v="12029"/>
    <s v="PIETRAFERRAZZANA (CH)"/>
    <x v="0"/>
    <s v="(CH)"/>
  </r>
  <r>
    <s v="WALTER     CALIENNO"/>
    <x v="5364"/>
    <x v="0"/>
    <x v="7944"/>
    <s v="ATESSA (CH)"/>
    <x v="2"/>
    <s v="(CH)"/>
  </r>
  <r>
    <s v="LAURENTIIS DIEGO    DE"/>
    <x v="5364"/>
    <x v="0"/>
    <x v="12104"/>
    <s v="ATESSA (CH)"/>
    <x v="2"/>
    <s v="(CH)"/>
  </r>
  <r>
    <s v="PALMERINO     FAGNILLI"/>
    <x v="5365"/>
    <x v="0"/>
    <x v="10551"/>
    <s v="PIZZOFERRATO (CH)"/>
    <x v="0"/>
    <s v="(CH)"/>
  </r>
  <r>
    <s v="PASQUALE FRANCESCO    DI"/>
    <x v="5365"/>
    <x v="0"/>
    <x v="12105"/>
    <s v="CHIETI (CH)"/>
    <x v="1"/>
    <s v="(CH)"/>
  </r>
  <r>
    <s v="DIEGO     PASQUARELLI"/>
    <x v="5365"/>
    <x v="0"/>
    <x v="12106"/>
    <s v="GERMANIA"/>
    <x v="2"/>
    <s v="ANIA"/>
  </r>
  <r>
    <s v="REMO     D'ALESSANDRO"/>
    <x v="5366"/>
    <x v="0"/>
    <x v="3749"/>
    <s v="CRECCHIO (CH)"/>
    <x v="0"/>
    <s v="(CH)"/>
  </r>
  <r>
    <s v="FEDERICA     CIVITARESE"/>
    <x v="5366"/>
    <x v="1"/>
    <x v="5100"/>
    <s v="PIANELLA (PE)"/>
    <x v="2"/>
    <s v="(PE)"/>
  </r>
  <r>
    <s v="RAFFAELLA     COCCIONE"/>
    <x v="5366"/>
    <x v="1"/>
    <x v="5284"/>
    <s v="PESCARA (PE)"/>
    <x v="2"/>
    <s v="(PE)"/>
  </r>
  <r>
    <s v="CARLO NICOLA MARIO   DI"/>
    <x v="5367"/>
    <x v="0"/>
    <x v="12107"/>
    <s v="POLLUTRI (CH)"/>
    <x v="0"/>
    <s v="(CH)"/>
  </r>
  <r>
    <s v="LUIGI     GIZZARELLI"/>
    <x v="5367"/>
    <x v="0"/>
    <x v="12108"/>
    <s v="LANCIANO (CH)"/>
    <x v="1"/>
    <s v="(CH)"/>
  </r>
  <r>
    <s v="MARTINO ANTONIO    DI"/>
    <x v="5367"/>
    <x v="0"/>
    <x v="12109"/>
    <s v="LANCIANO (CH)"/>
    <x v="2"/>
    <s v="(CH)"/>
  </r>
  <r>
    <s v="DIEGO VALERIO    GIANGIULLI"/>
    <x v="5368"/>
    <x v="0"/>
    <x v="9869"/>
    <s v="CHIETI (CH)"/>
    <x v="0"/>
    <s v="(CH)"/>
  </r>
  <r>
    <s v="FABRIZIO     FANCIULLI"/>
    <x v="5368"/>
    <x v="0"/>
    <x v="12110"/>
    <s v="SVIZZERA"/>
    <x v="1"/>
    <s v="ZERA"/>
  </r>
  <r>
    <s v="GIORDANA     D'ORAZIO"/>
    <x v="5368"/>
    <x v="1"/>
    <x v="7785"/>
    <s v="SVIZZERA"/>
    <x v="2"/>
    <s v="ZERA"/>
  </r>
  <r>
    <s v="ASSUNTA     FAGNILLI"/>
    <x v="5369"/>
    <x v="1"/>
    <x v="1746"/>
    <s v="LANCIANO (CH)"/>
    <x v="0"/>
    <s v="(CH)"/>
  </r>
  <r>
    <s v="GIULIANO ORESTE    D'AMICO"/>
    <x v="5369"/>
    <x v="0"/>
    <x v="12111"/>
    <s v="QUADRI (CH)"/>
    <x v="2"/>
    <s v="(CH)"/>
  </r>
  <r>
    <s v="LUIGI     TORZI"/>
    <x v="5369"/>
    <x v="0"/>
    <x v="5822"/>
    <s v="TORREBRUNA (CH)"/>
    <x v="2"/>
    <s v="(CH)"/>
  </r>
  <r>
    <s v="ROCCO     MICUCCI"/>
    <x v="5370"/>
    <x v="0"/>
    <x v="12112"/>
    <s v="RAPINO (CH)"/>
    <x v="0"/>
    <s v="(CH)"/>
  </r>
  <r>
    <s v="VALLE ROBERTO    DELLA"/>
    <x v="5370"/>
    <x v="0"/>
    <x v="7116"/>
    <s v="SVIZZERA"/>
    <x v="1"/>
    <s v="ZERA"/>
  </r>
  <r>
    <s v="MARINA     SALVATORE"/>
    <x v="5370"/>
    <x v="1"/>
    <x v="10504"/>
    <s v="GUARDIAGRELE (CH)"/>
    <x v="2"/>
    <s v="(CH)"/>
  </r>
  <r>
    <s v="ROBERTO     LUCIANI"/>
    <x v="5371"/>
    <x v="0"/>
    <x v="292"/>
    <s v="RIPA TEATINA (CH)"/>
    <x v="0"/>
    <s v="(CH)"/>
  </r>
  <r>
    <s v="CINZIA     MARCELLO"/>
    <x v="5371"/>
    <x v="1"/>
    <x v="5622"/>
    <s v="CHIETI (CH)"/>
    <x v="2"/>
    <s v="(CH)"/>
  </r>
  <r>
    <s v="ILENIA     PULCE"/>
    <x v="5371"/>
    <x v="1"/>
    <x v="7371"/>
    <s v="PESCARA (PE)"/>
    <x v="2"/>
    <s v="(PE)"/>
  </r>
  <r>
    <s v="MARCO     RICCIUTI"/>
    <x v="5371"/>
    <x v="0"/>
    <x v="9744"/>
    <s v="CANADA"/>
    <x v="2"/>
    <s v="NADA"/>
  </r>
  <r>
    <s v="MASSIMO     SERRA"/>
    <x v="5371"/>
    <x v="0"/>
    <x v="6861"/>
    <s v="CHIETI (CH)"/>
    <x v="2"/>
    <s v="(CH)"/>
  </r>
  <r>
    <s v="DARIO     MARINELLI"/>
    <x v="5372"/>
    <x v="0"/>
    <x v="9496"/>
    <s v="GUARDIAGRELE (CH)"/>
    <x v="0"/>
    <s v="(CH)"/>
  </r>
  <r>
    <s v="PIEREMIDIO     ORLANDI"/>
    <x v="5372"/>
    <x v="0"/>
    <x v="12113"/>
    <s v="CHIETI (CH)"/>
    <x v="2"/>
    <s v="(CH)"/>
  </r>
  <r>
    <s v="GINA     TATASCIORE"/>
    <x v="5372"/>
    <x v="1"/>
    <x v="6792"/>
    <s v="CHIETI (CH)"/>
    <x v="2"/>
    <s v="(CH)"/>
  </r>
  <r>
    <s v="FABIO     CARAVAGGIO"/>
    <x v="5373"/>
    <x v="0"/>
    <x v="3657"/>
    <s v="LANCIANO (CH)"/>
    <x v="0"/>
    <s v="(CH)"/>
  </r>
  <r>
    <s v="CARMELITA     CARAVAGGIO"/>
    <x v="5373"/>
    <x v="1"/>
    <x v="12114"/>
    <s v="LANCIANO (CH)"/>
    <x v="2"/>
    <s v="(CH)"/>
  </r>
  <r>
    <s v="ERMINIO     VERI'"/>
    <x v="5373"/>
    <x v="0"/>
    <x v="6192"/>
    <s v="LANCIANO (CH)"/>
    <x v="2"/>
    <s v="(CH)"/>
  </r>
  <r>
    <s v="DOMENICO     GIANGIORDANO"/>
    <x v="5374"/>
    <x v="0"/>
    <x v="12115"/>
    <s v="LANCIANO (CH)"/>
    <x v="0"/>
    <s v="(CH)"/>
  </r>
  <r>
    <s v="LAURENTIIS ANDREA MARIO   DE"/>
    <x v="5374"/>
    <x v="0"/>
    <x v="12116"/>
    <s v="LANCIANO (CH)"/>
    <x v="2"/>
    <s v="(CH)"/>
  </r>
  <r>
    <s v="POMPONIO VALENTINA    DI"/>
    <x v="5374"/>
    <x v="1"/>
    <x v="12117"/>
    <s v="CASTEL DI SANGRO (AQ)"/>
    <x v="2"/>
    <s v="(AQ)"/>
  </r>
  <r>
    <s v="CLAUDIA     FIORE"/>
    <x v="5375"/>
    <x v="1"/>
    <x v="12118"/>
    <s v="ATESSA (CH)"/>
    <x v="0"/>
    <s v="(CH)"/>
  </r>
  <r>
    <s v="FABIO     SURIANO"/>
    <x v="5375"/>
    <x v="0"/>
    <x v="10681"/>
    <s v="ATESSA (CH)"/>
    <x v="2"/>
    <s v="(CH)"/>
  </r>
  <r>
    <s v="MIRCO     TROFINO"/>
    <x v="5375"/>
    <x v="0"/>
    <x v="739"/>
    <s v="SVIZZERA"/>
    <x v="2"/>
    <s v="ZERA"/>
  </r>
  <r>
    <s v="GIUSEPPE     CAVORSO"/>
    <x v="5376"/>
    <x v="0"/>
    <x v="11408"/>
    <s v="ROIO DEL SANGRO (CH)"/>
    <x v="0"/>
    <s v="(CH)"/>
  </r>
  <r>
    <s v="CORSO MICHAEL    DEL"/>
    <x v="5376"/>
    <x v="0"/>
    <x v="12119"/>
    <s v="ATESSA (CH)"/>
    <x v="2"/>
    <s v="(CH)"/>
  </r>
  <r>
    <s v="ALESSIO     MONACO"/>
    <x v="5377"/>
    <x v="0"/>
    <x v="9436"/>
    <s v="CHIETI (CH)"/>
    <x v="0"/>
    <s v="(CH)"/>
  </r>
  <r>
    <s v="GIANLUCA     PALMIERI"/>
    <x v="5377"/>
    <x v="0"/>
    <x v="6947"/>
    <s v="LANCIANO (CH)"/>
    <x v="1"/>
    <s v="(CH)"/>
  </r>
  <r>
    <s v="ELEONORA     MARINELLI"/>
    <x v="5377"/>
    <x v="1"/>
    <x v="7938"/>
    <s v="VASTO (CH)"/>
    <x v="2"/>
    <s v="(CH)"/>
  </r>
  <r>
    <s v="NICOLA     ZERRA"/>
    <x v="5378"/>
    <x v="0"/>
    <x v="12120"/>
    <s v="GISSI (CH)"/>
    <x v="0"/>
    <s v="(CH)"/>
  </r>
  <r>
    <s v="MARIO     RANNI"/>
    <x v="5378"/>
    <x v="0"/>
    <x v="12121"/>
    <s v="SAN BUONO (CH)"/>
    <x v="1"/>
    <s v="(CH)"/>
  </r>
  <r>
    <s v="FRANCA PAOLA    CERICOLA"/>
    <x v="5378"/>
    <x v="1"/>
    <x v="2579"/>
    <s v="VASTO (CH)"/>
    <x v="2"/>
    <s v="(CH)"/>
  </r>
  <r>
    <s v="NICOLA     ROSSI"/>
    <x v="5379"/>
    <x v="0"/>
    <x v="12122"/>
    <s v="ATESSA (CH)"/>
    <x v="0"/>
    <s v="(CH)"/>
  </r>
  <r>
    <s v="GIOVANNI     GROSSO"/>
    <x v="5379"/>
    <x v="0"/>
    <x v="6200"/>
    <s v="ATESSA (CH)"/>
    <x v="2"/>
    <s v="(CH)"/>
  </r>
  <r>
    <s v="MARILENA     GROSSO"/>
    <x v="5379"/>
    <x v="1"/>
    <x v="9373"/>
    <s v="ATESSA (CH)"/>
    <x v="2"/>
    <s v="(CH)"/>
  </r>
  <r>
    <s v="CLEMENTE GIORGIO    DI"/>
    <x v="5380"/>
    <x v="0"/>
    <x v="8855"/>
    <s v="SAN GIOVANNI TEATINO (CH)"/>
    <x v="0"/>
    <s v="(CH)"/>
  </r>
  <r>
    <s v="PAOLO     CACCIAGRANO"/>
    <x v="5380"/>
    <x v="0"/>
    <x v="12123"/>
    <s v="SAN GIOVANNI TEATINO (CH)"/>
    <x v="2"/>
    <s v="(CH)"/>
  </r>
  <r>
    <s v="EZIO     CHIACCHIARETTA"/>
    <x v="5380"/>
    <x v="0"/>
    <x v="12124"/>
    <s v="PESCARA (PE)"/>
    <x v="2"/>
    <s v="(PE)"/>
  </r>
  <r>
    <s v="MEO VALENZIA    DI"/>
    <x v="5380"/>
    <x v="1"/>
    <x v="12125"/>
    <s v="PESCARA (PE)"/>
    <x v="2"/>
    <s v="(PE)"/>
  </r>
  <r>
    <s v="GABRIELLA     FEDERICO"/>
    <x v="5380"/>
    <x v="1"/>
    <x v="3022"/>
    <s v="L'AQUILA (AQ)"/>
    <x v="2"/>
    <s v="(AQ)"/>
  </r>
  <r>
    <s v="PAOLA     ZUCCARINI"/>
    <x v="5380"/>
    <x v="1"/>
    <x v="1715"/>
    <s v="PESCARA (PE)"/>
    <x v="2"/>
    <s v="(PE)"/>
  </r>
  <r>
    <s v="PIERINO ANTONIO    MASCIARELLI"/>
    <x v="5381"/>
    <x v="0"/>
    <x v="2604"/>
    <s v="GUARDIAGRELE (CH)"/>
    <x v="0"/>
    <s v="(CH)"/>
  </r>
  <r>
    <s v="VALENTINO MARIANNA    DI"/>
    <x v="5381"/>
    <x v="1"/>
    <x v="8807"/>
    <s v="CHIETI (CH)"/>
    <x v="2"/>
    <s v="(CH)"/>
  </r>
  <r>
    <s v="FRANCESCO     MASCIARELLI"/>
    <x v="5381"/>
    <x v="0"/>
    <x v="12126"/>
    <s v="GUARDIAGRELE (CH)"/>
    <x v="2"/>
    <s v="(CH)"/>
  </r>
  <r>
    <s v="NICOLIS EMANUELA    DE"/>
    <x v="5382"/>
    <x v="1"/>
    <x v="3705"/>
    <s v="VASTO (CH)"/>
    <x v="0"/>
    <s v="(CH)"/>
  </r>
  <r>
    <s v="CARLA     ESPOSITO"/>
    <x v="5382"/>
    <x v="1"/>
    <x v="12127"/>
    <s v="NAPOLI (NA)"/>
    <x v="2"/>
    <s v="(NA)"/>
  </r>
  <r>
    <s v="TONY     FAGA"/>
    <x v="5382"/>
    <x v="0"/>
    <x v="12128"/>
    <s v="SAN SALVO (CH)"/>
    <x v="2"/>
    <s v="(CH)"/>
  </r>
  <r>
    <s v="ELISA     MARINELLI"/>
    <x v="5382"/>
    <x v="1"/>
    <x v="6525"/>
    <s v="VASTO (CH)"/>
    <x v="2"/>
    <s v="(CH)"/>
  </r>
  <r>
    <s v="EUGENIO     SPADANO"/>
    <x v="5382"/>
    <x v="0"/>
    <x v="12129"/>
    <s v="ROCCASCALEGNA (CH)"/>
    <x v="2"/>
    <s v="(CH)"/>
  </r>
  <r>
    <s v="GIANMARCO     TRAVAGLINI"/>
    <x v="5382"/>
    <x v="0"/>
    <x v="8538"/>
    <s v="VASTO (CH)"/>
    <x v="2"/>
    <s v="(CH)"/>
  </r>
  <r>
    <s v="NUNZIO MARIA GIULIA   DI"/>
    <x v="5383"/>
    <x v="1"/>
    <x v="7369"/>
    <s v="LANCIANO (CH)"/>
    <x v="0"/>
    <s v="(CH)"/>
  </r>
  <r>
    <s v="PAOLA     BOSCO"/>
    <x v="5383"/>
    <x v="1"/>
    <x v="12130"/>
    <s v="LANCIANO (CH)"/>
    <x v="2"/>
    <s v="(CH)"/>
  </r>
  <r>
    <s v="NUNZIO VITO    DI"/>
    <x v="5383"/>
    <x v="0"/>
    <x v="4696"/>
    <s v="LANCIANO (CH)"/>
    <x v="2"/>
    <s v="(CH)"/>
  </r>
  <r>
    <s v="RAFFAELE     VERRATTI"/>
    <x v="5384"/>
    <x v="0"/>
    <x v="8736"/>
    <s v="LANCIANO (CH)"/>
    <x v="0"/>
    <s v="(CH)"/>
  </r>
  <r>
    <s v="GIANLUCA     CAPPELLONE"/>
    <x v="5384"/>
    <x v="0"/>
    <x v="4081"/>
    <s v="ROMA (RM)"/>
    <x v="1"/>
    <s v="(RM)"/>
  </r>
  <r>
    <s v="LORENZA     GENTILE"/>
    <x v="5384"/>
    <x v="1"/>
    <x v="12131"/>
    <s v="ATESSA (CH)"/>
    <x v="2"/>
    <s v="(CH)"/>
  </r>
  <r>
    <s v="EMILIANO     BOZZELLI"/>
    <x v="5385"/>
    <x v="0"/>
    <x v="143"/>
    <s v="LANCIANO (CH)"/>
    <x v="0"/>
    <s v="(CH)"/>
  </r>
  <r>
    <s v="ANDREA     CATENARO"/>
    <x v="5385"/>
    <x v="0"/>
    <x v="12132"/>
    <s v="ATESSA (CH)"/>
    <x v="2"/>
    <s v="(CH)"/>
  </r>
  <r>
    <s v="ROSALINDA     FLAMMINIO"/>
    <x v="5385"/>
    <x v="1"/>
    <x v="12133"/>
    <s v="ATESSA (CH)"/>
    <x v="2"/>
    <s v="(CH)"/>
  </r>
  <r>
    <s v="GABRIELLA     MANCINI"/>
    <x v="5385"/>
    <x v="1"/>
    <x v="6420"/>
    <s v="LANCIANO (CH)"/>
    <x v="2"/>
    <s v="(CH)"/>
  </r>
  <r>
    <s v="ROBERTO     NARDONE"/>
    <x v="5385"/>
    <x v="0"/>
    <x v="4917"/>
    <s v="LANCIANO (CH)"/>
    <x v="2"/>
    <s v="(CH)"/>
  </r>
  <r>
    <s v="DANIELE     CARLUCCI"/>
    <x v="5386"/>
    <x v="0"/>
    <x v="9477"/>
    <s v="ATESSA (CH)"/>
    <x v="0"/>
    <s v="(CH)"/>
  </r>
  <r>
    <s v="MARCO     D'ERCOLE"/>
    <x v="5386"/>
    <x v="0"/>
    <x v="8442"/>
    <s v="ATESSA (CH)"/>
    <x v="2"/>
    <s v="(CH)"/>
  </r>
  <r>
    <s v="MARIO     D'ERCOLE"/>
    <x v="5386"/>
    <x v="0"/>
    <x v="12134"/>
    <s v="VASTO (CH)"/>
    <x v="2"/>
    <s v="(CH)"/>
  </r>
  <r>
    <s v="DIANA     MANCINI"/>
    <x v="5386"/>
    <x v="1"/>
    <x v="12135"/>
    <s v="LANCIANO (CH)"/>
    <x v="2"/>
    <s v="(CH)"/>
  </r>
  <r>
    <s v="LAURA     TOSCANO"/>
    <x v="5386"/>
    <x v="1"/>
    <x v="768"/>
    <s v="LANCIANO (CH)"/>
    <x v="2"/>
    <s v="(CH)"/>
  </r>
  <r>
    <s v="LUCIANO     PILUSO"/>
    <x v="5387"/>
    <x v="0"/>
    <x v="10574"/>
    <s v="SCHIAVI DI ABRUZZO (CH)"/>
    <x v="0"/>
    <s v="(CH)"/>
  </r>
  <r>
    <s v="MAURIZIO     PINNELLA"/>
    <x v="5387"/>
    <x v="0"/>
    <x v="12136"/>
    <s v="AGNONE (IS)"/>
    <x v="2"/>
    <s v="(IS)"/>
  </r>
  <r>
    <s v="LORETTA     VECCI"/>
    <x v="5387"/>
    <x v="1"/>
    <x v="1243"/>
    <s v="SCHIAVI DI ABRUZZO (CH)"/>
    <x v="2"/>
    <s v="(CH)"/>
  </r>
  <r>
    <s v="GIOVANNI PAOLO    ROSATO"/>
    <x v="5388"/>
    <x v="0"/>
    <x v="11789"/>
    <s v="CASOLI (CH)"/>
    <x v="0"/>
    <s v="(CH)"/>
  </r>
  <r>
    <s v="LAURO LOREDANA    DI"/>
    <x v="5388"/>
    <x v="1"/>
    <x v="11297"/>
    <s v="TARANTA PELIGNA (CH)"/>
    <x v="2"/>
    <s v="(CH)"/>
  </r>
  <r>
    <s v="CARMEN     SIROLLI"/>
    <x v="5388"/>
    <x v="1"/>
    <x v="12137"/>
    <s v="GUARDIAGRELE (CH)"/>
    <x v="2"/>
    <s v="(CH)"/>
  </r>
  <r>
    <s v="ANGELO     RADICA"/>
    <x v="5389"/>
    <x v="0"/>
    <x v="8554"/>
    <s v="TOLLO (CH)"/>
    <x v="0"/>
    <s v="(CH)"/>
  </r>
  <r>
    <s v="PAOLO DOMENICO    DI"/>
    <x v="5389"/>
    <x v="0"/>
    <x v="6276"/>
    <s v="FOLIGNO (PG)"/>
    <x v="1"/>
    <s v="(PG)"/>
  </r>
  <r>
    <s v="GIUSTINO     CAVUTO"/>
    <x v="5389"/>
    <x v="0"/>
    <x v="9660"/>
    <s v="TOLLO (CH)"/>
    <x v="2"/>
    <s v="(CH)"/>
  </r>
  <r>
    <s v="AMALIA     D'INCECCO"/>
    <x v="5389"/>
    <x v="1"/>
    <x v="10714"/>
    <s v="TOLLO (CH)"/>
    <x v="2"/>
    <s v="(CH)"/>
  </r>
  <r>
    <s v="GIADA     PUCA"/>
    <x v="5389"/>
    <x v="1"/>
    <x v="9380"/>
    <s v="ORTONA (CH)"/>
    <x v="2"/>
    <s v="(CH)"/>
  </r>
  <r>
    <s v="FONSO NINO    DI"/>
    <x v="5390"/>
    <x v="0"/>
    <x v="4482"/>
    <s v="ATESSA (CH)"/>
    <x v="0"/>
    <s v="(CH)"/>
  </r>
  <r>
    <s v="FILIPPO     PRIORI"/>
    <x v="5390"/>
    <x v="0"/>
    <x v="2855"/>
    <s v="ATESSA (CH)"/>
    <x v="1"/>
    <s v="(CH)"/>
  </r>
  <r>
    <s v="ANTONIO     GIORGIO"/>
    <x v="5390"/>
    <x v="0"/>
    <x v="2376"/>
    <s v="VASTO (CH)"/>
    <x v="2"/>
    <s v="(CH)"/>
  </r>
  <r>
    <s v="SABRINA     PAOLUCCI"/>
    <x v="5390"/>
    <x v="1"/>
    <x v="2547"/>
    <s v="LARINO (CB)"/>
    <x v="2"/>
    <s v="(CB)"/>
  </r>
  <r>
    <s v="CLAUDIO     SCHIPSI"/>
    <x v="5390"/>
    <x v="0"/>
    <x v="12138"/>
    <s v="ATESSA (CH)"/>
    <x v="2"/>
    <s v="(CH)"/>
  </r>
  <r>
    <s v="NICOLA     IANNONE"/>
    <x v="5391"/>
    <x v="0"/>
    <x v="127"/>
    <s v="TORNARECCIO (CH)"/>
    <x v="0"/>
    <s v="(CH)"/>
  </r>
  <r>
    <s v="ITALO     D'IPPOLITO"/>
    <x v="5391"/>
    <x v="0"/>
    <x v="2910"/>
    <s v="TORNARECCIO (CH)"/>
    <x v="1"/>
    <s v="(CH)"/>
  </r>
  <r>
    <s v="ELIO     COSTANTINI"/>
    <x v="5391"/>
    <x v="0"/>
    <x v="1927"/>
    <s v="TORNARECCIO (CH)"/>
    <x v="2"/>
    <s v="(CH)"/>
  </r>
  <r>
    <s v="ANGELA CRISTINA    LELLA"/>
    <x v="5392"/>
    <x v="1"/>
    <x v="4400"/>
    <s v="VASTO (CH)"/>
    <x v="0"/>
    <s v="(CH)"/>
  </r>
  <r>
    <s v="LUIGI     CAROSELLA"/>
    <x v="5392"/>
    <x v="0"/>
    <x v="12139"/>
    <s v="AGNONE (IS)"/>
    <x v="2"/>
    <s v="(IS)"/>
  </r>
  <r>
    <s v="MARIO     LELLA"/>
    <x v="5392"/>
    <x v="0"/>
    <x v="278"/>
    <s v="TORREBRUNA (CH)"/>
    <x v="2"/>
    <s v="(CH)"/>
  </r>
  <r>
    <s v="FRANCESCO     SECCIA"/>
    <x v="5393"/>
    <x v="0"/>
    <x v="5904"/>
    <s v="CHIETI (CH)"/>
    <x v="0"/>
    <s v="(CH)"/>
  </r>
  <r>
    <s v="FABIO     PIZZICA"/>
    <x v="5393"/>
    <x v="0"/>
    <x v="12140"/>
    <s v="CHIETI (CH)"/>
    <x v="1"/>
    <s v="(CH)"/>
  </r>
  <r>
    <s v="ARIANNA     GENOBILE"/>
    <x v="5393"/>
    <x v="1"/>
    <x v="12141"/>
    <s v="CHIETI (CH)"/>
    <x v="2"/>
    <s v="(CH)"/>
  </r>
  <r>
    <s v="PINO     LAMONACA"/>
    <x v="5393"/>
    <x v="0"/>
    <x v="12142"/>
    <s v="TORREVECCHIA TEATINA (CH)"/>
    <x v="2"/>
    <s v="(CH)"/>
  </r>
  <r>
    <s v="VALERIA     SBARAGLIA"/>
    <x v="5393"/>
    <x v="1"/>
    <x v="12143"/>
    <s v="CHIETI (CH)"/>
    <x v="2"/>
    <s v="(CH)"/>
  </r>
  <r>
    <s v="CARMINE     FICCA"/>
    <x v="5394"/>
    <x v="0"/>
    <x v="273"/>
    <s v="ATESSA (CH)"/>
    <x v="0"/>
    <s v="(CH)"/>
  </r>
  <r>
    <s v="POMPONIO GIANNA    DI"/>
    <x v="5394"/>
    <x v="1"/>
    <x v="5071"/>
    <s v="GUARDIAGRELE (CH)"/>
    <x v="1"/>
    <s v="(CH)"/>
  </r>
  <r>
    <s v="MASSIMILIANO     BERGHELLA"/>
    <x v="5395"/>
    <x v="0"/>
    <x v="9474"/>
    <s v="LANCIANO (CH)"/>
    <x v="0"/>
    <s v="(CH)"/>
  </r>
  <r>
    <s v="RENZO GIUSEPPINA    DI"/>
    <x v="5395"/>
    <x v="1"/>
    <x v="8359"/>
    <s v="LANCIANO (CH)"/>
    <x v="2"/>
    <s v="(CH)"/>
  </r>
  <r>
    <s v="ERNANO     MARCOVECCHIO"/>
    <x v="5396"/>
    <x v="0"/>
    <x v="12144"/>
    <s v="TUFILLO (CH)"/>
    <x v="0"/>
    <s v="(CH)"/>
  </r>
  <r>
    <s v="EMANUELE     BERARDI"/>
    <x v="5396"/>
    <x v="0"/>
    <x v="8668"/>
    <s v="VASTO (CH)"/>
    <x v="2"/>
    <s v="(CH)"/>
  </r>
  <r>
    <s v="LORELLA     FERRARA"/>
    <x v="5396"/>
    <x v="1"/>
    <x v="4719"/>
    <s v="VASTO (CH)"/>
    <x v="2"/>
    <s v="(CH)"/>
  </r>
  <r>
    <s v="PIERGIUSEPPE     MAMMARELLA"/>
    <x v="5397"/>
    <x v="0"/>
    <x v="10731"/>
    <s v="CHIETI (CH)"/>
    <x v="0"/>
    <s v="(CH)"/>
  </r>
  <r>
    <s v="FRANCESCO     MENNA"/>
    <x v="5398"/>
    <x v="0"/>
    <x v="7008"/>
    <s v="VASTO (CH)"/>
    <x v="0"/>
    <s v="(CH)"/>
  </r>
  <r>
    <s v="FELICIA     FIORAVANTE"/>
    <x v="5398"/>
    <x v="1"/>
    <x v="7004"/>
    <s v="VASTO (CH)"/>
    <x v="1"/>
    <s v="(CH)"/>
  </r>
  <r>
    <s v="GABRIELE     BARISANO"/>
    <x v="5398"/>
    <x v="0"/>
    <x v="11207"/>
    <s v="GERMANIA"/>
    <x v="2"/>
    <s v="ANIA"/>
  </r>
  <r>
    <s v="ANNA     BOSCO"/>
    <x v="5398"/>
    <x v="1"/>
    <x v="8121"/>
    <s v="VASTO (CH)"/>
    <x v="2"/>
    <s v="(CH)"/>
  </r>
  <r>
    <s v="PAOLA     CIANCI"/>
    <x v="5398"/>
    <x v="1"/>
    <x v="7207"/>
    <s v="VASTO (CH)"/>
    <x v="2"/>
    <s v="(CH)"/>
  </r>
  <r>
    <s v="ALESSANDRO     D'ELISA"/>
    <x v="5398"/>
    <x v="0"/>
    <x v="8007"/>
    <s v="CAMPOBASSO (CB)"/>
    <x v="2"/>
    <s v="(CB)"/>
  </r>
  <r>
    <s v="GATTA NICOLA    DELLA"/>
    <x v="5398"/>
    <x v="0"/>
    <x v="1410"/>
    <s v="VASTO (CH)"/>
    <x v="2"/>
    <s v="(CH)"/>
  </r>
  <r>
    <s v="PENNA CARLO    DELLA"/>
    <x v="5398"/>
    <x v="0"/>
    <x v="12145"/>
    <s v="VASTO (CH)"/>
    <x v="2"/>
    <s v="(CH)"/>
  </r>
  <r>
    <s v="MIMMO     BUDANO"/>
    <x v="5399"/>
    <x v="0"/>
    <x v="6258"/>
    <s v="ATESSA (CH)"/>
    <x v="0"/>
    <s v="(CH)"/>
  </r>
  <r>
    <s v="MARTINO NINA    DI"/>
    <x v="5399"/>
    <x v="1"/>
    <x v="3031"/>
    <s v="ATESSA (CH)"/>
    <x v="2"/>
    <s v="(CH)"/>
  </r>
  <r>
    <s v="NUNZIO     LAINO"/>
    <x v="5399"/>
    <x v="0"/>
    <x v="1175"/>
    <s v="MARSICO NUOVO (PZ)"/>
    <x v="2"/>
    <s v="(PZ)"/>
  </r>
  <r>
    <s v="RENATO GIOVANNI    SISOFO"/>
    <x v="5400"/>
    <x v="0"/>
    <x v="2642"/>
    <s v="VILLAMAGNA (CH)"/>
    <x v="0"/>
    <s v="(CH)"/>
  </r>
  <r>
    <s v="LABIO ANTONIO    DI"/>
    <x v="5400"/>
    <x v="0"/>
    <x v="10825"/>
    <s v="VILLAMAGNA (CH)"/>
    <x v="2"/>
    <s v="(CH)"/>
  </r>
  <r>
    <s v="LETIZIA     MANCINI"/>
    <x v="5400"/>
    <x v="1"/>
    <x v="12146"/>
    <s v="CHIETI (CH)"/>
    <x v="2"/>
    <s v="(CH)"/>
  </r>
  <r>
    <s v="GIUSEPPE     FINAMORE"/>
    <x v="5401"/>
    <x v="0"/>
    <x v="11391"/>
    <s v="VILLA SANTA MARIA (CH)"/>
    <x v="0"/>
    <s v="(CH)"/>
  </r>
  <r>
    <s v="CICCO FABRIZIO    DI"/>
    <x v="5401"/>
    <x v="0"/>
    <x v="2257"/>
    <s v="LANCIANO (CH)"/>
    <x v="2"/>
    <s v="(CH)"/>
  </r>
  <r>
    <s v="MARCELLO     FORTUNATO"/>
    <x v="5401"/>
    <x v="0"/>
    <x v="1804"/>
    <s v="VILLA SANTA MARIA (CH)"/>
    <x v="2"/>
    <s v="(CH)"/>
  </r>
  <r>
    <s v="FABIO     CAMILLI"/>
    <x v="5402"/>
    <x v="0"/>
    <x v="5744"/>
    <s v="L'AQUILA (AQ)"/>
    <x v="0"/>
    <s v="(AQ)"/>
  </r>
  <r>
    <s v="VALERIO     MUNZI"/>
    <x v="5402"/>
    <x v="0"/>
    <x v="12147"/>
    <s v="L'AQUILA (AQ)"/>
    <x v="1"/>
    <s v="(AQ)"/>
  </r>
  <r>
    <s v="ISABELLA     PACE"/>
    <x v="5402"/>
    <x v="1"/>
    <x v="10783"/>
    <s v="L'AQUILA (AQ)"/>
    <x v="2"/>
    <s v="(AQ)"/>
  </r>
  <r>
    <s v="NATALE ENZO    DI"/>
    <x v="5403"/>
    <x v="0"/>
    <x v="9293"/>
    <s v="AVEZZANO (AQ)"/>
    <x v="0"/>
    <s v="(AQ)"/>
  </r>
  <r>
    <s v="FRANCESCO     PONARI"/>
    <x v="5403"/>
    <x v="0"/>
    <x v="8417"/>
    <s v="AIELLI (AQ)"/>
    <x v="1"/>
    <s v="(AQ)"/>
  </r>
  <r>
    <s v="CENSO STEFANO    DI"/>
    <x v="5403"/>
    <x v="0"/>
    <x v="8452"/>
    <s v="AVEZZANO (AQ)"/>
    <x v="2"/>
    <s v="(AQ)"/>
  </r>
  <r>
    <s v="LUIGI     MILANO"/>
    <x v="5404"/>
    <x v="0"/>
    <x v="784"/>
    <s v="ALFEDENA (AQ)"/>
    <x v="0"/>
    <s v="(AQ)"/>
  </r>
  <r>
    <s v="ELENA     COMO"/>
    <x v="5404"/>
    <x v="1"/>
    <x v="10770"/>
    <s v="CASTEL DI SANGRO (AQ)"/>
    <x v="2"/>
    <s v="(AQ)"/>
  </r>
  <r>
    <s v="PAOLO     MONACELLI"/>
    <x v="5404"/>
    <x v="0"/>
    <x v="12148"/>
    <s v="CASTEL DI SANGRO (AQ)"/>
    <x v="2"/>
    <s v="(AQ)"/>
  </r>
  <r>
    <s v="CESARE GIANNI    DI"/>
    <x v="5405"/>
    <x v="0"/>
    <x v="341"/>
    <s v="ANVERSA DEGLI ABRUZZI (AQ)"/>
    <x v="0"/>
    <s v="(AQ)"/>
  </r>
  <r>
    <s v="MASSIMO     D'ALESSANDRO"/>
    <x v="5405"/>
    <x v="0"/>
    <x v="1063"/>
    <s v="ROMA (RM)"/>
    <x v="2"/>
    <s v="(RM)"/>
  </r>
  <r>
    <s v="VINCENZO     PACE"/>
    <x v="5405"/>
    <x v="0"/>
    <x v="12149"/>
    <s v="ANVERSA DEGLI ABRUZZI (AQ)"/>
    <x v="2"/>
    <s v="(AQ)"/>
  </r>
  <r>
    <s v="MARCO     PASSALACQUA"/>
    <x v="5406"/>
    <x v="0"/>
    <x v="6142"/>
    <s v="CASTEL DI SANGRO (AQ)"/>
    <x v="0"/>
    <s v="(AQ)"/>
  </r>
  <r>
    <s v="AGOSTINO     RICCI"/>
    <x v="5406"/>
    <x v="0"/>
    <x v="7036"/>
    <s v="CASTEL DI SANGRO (AQ)"/>
    <x v="2"/>
    <s v="(AQ)"/>
  </r>
  <r>
    <s v="PANGRAZIO GIOVANNI    DI"/>
    <x v="5407"/>
    <x v="0"/>
    <x v="12150"/>
    <s v="AVEZZANO (AQ)"/>
    <x v="0"/>
    <s v="(AQ)"/>
  </r>
  <r>
    <s v="BERARDINO DOMENICO    DI"/>
    <x v="5407"/>
    <x v="0"/>
    <x v="4690"/>
    <s v="AVEZZANO (AQ)"/>
    <x v="1"/>
    <s v="(AQ)"/>
  </r>
  <r>
    <s v="EMILIO     CIPOLLONE"/>
    <x v="5407"/>
    <x v="0"/>
    <x v="2999"/>
    <s v="AVEZZANO (AQ)"/>
    <x v="2"/>
    <s v="(AQ)"/>
  </r>
  <r>
    <s v="MARIATERESA     COLIZZA"/>
    <x v="5407"/>
    <x v="1"/>
    <x v="952"/>
    <s v="AVEZZANO (AQ)"/>
    <x v="2"/>
    <s v="(AQ)"/>
  </r>
  <r>
    <s v="STEFANO PIERLUIGI    DI"/>
    <x v="5407"/>
    <x v="0"/>
    <x v="12151"/>
    <s v="AVEZZANO (AQ)"/>
    <x v="2"/>
    <s v="(AQ)"/>
  </r>
  <r>
    <s v="PATRIZIA VENERINA    GALLESE"/>
    <x v="5407"/>
    <x v="1"/>
    <x v="4452"/>
    <s v="AVEZZANO (AQ)"/>
    <x v="2"/>
    <s v="(AQ)"/>
  </r>
  <r>
    <s v="LORETA     RUSCIO"/>
    <x v="5407"/>
    <x v="1"/>
    <x v="2684"/>
    <s v="AVEZZANO (AQ)"/>
    <x v="2"/>
    <s v="(AQ)"/>
  </r>
  <r>
    <s v="ROBERTO     VERDECCHIA"/>
    <x v="5407"/>
    <x v="0"/>
    <x v="12152"/>
    <s v="AVEZZANO (AQ)"/>
    <x v="2"/>
    <s v="(AQ)"/>
  </r>
  <r>
    <s v="ANTONELLA     BUFFONE"/>
    <x v="5408"/>
    <x v="1"/>
    <x v="10316"/>
    <s v="BALSORANO (AQ)"/>
    <x v="0"/>
    <s v="(AQ)"/>
  </r>
  <r>
    <s v="ENRICO     FANTAUZZI"/>
    <x v="5408"/>
    <x v="0"/>
    <x v="12153"/>
    <s v="SORA (FR)"/>
    <x v="2"/>
    <s v="(FR)"/>
  </r>
  <r>
    <s v="ANNUNZIATA     MARGANI"/>
    <x v="5408"/>
    <x v="1"/>
    <x v="122"/>
    <s v="SORA (FR)"/>
    <x v="2"/>
    <s v="(FR)"/>
  </r>
  <r>
    <s v="MARCO     MASTROPIETRO"/>
    <x v="5408"/>
    <x v="0"/>
    <x v="12154"/>
    <s v="SULMONA (AQ)"/>
    <x v="2"/>
    <s v="(AQ)"/>
  </r>
  <r>
    <s v="GIANNI     VALENTINI"/>
    <x v="5408"/>
    <x v="0"/>
    <x v="9139"/>
    <s v="SORA (FR)"/>
    <x v="2"/>
    <s v="(FR)"/>
  </r>
  <r>
    <s v="LEONARDO     GATTUSO"/>
    <x v="5409"/>
    <x v="0"/>
    <x v="3894"/>
    <s v="L'AQUILA (AQ)"/>
    <x v="0"/>
    <s v="(AQ)"/>
  </r>
  <r>
    <s v="ANDREA     SCIARRA"/>
    <x v="5409"/>
    <x v="0"/>
    <x v="12155"/>
    <s v="L'AQUILA (AQ)"/>
    <x v="1"/>
    <s v="(AQ)"/>
  </r>
  <r>
    <s v="ALFREDO     CERVELLI"/>
    <x v="5409"/>
    <x v="0"/>
    <x v="12019"/>
    <s v="L'AQUILA (AQ)"/>
    <x v="2"/>
    <s v="(AQ)"/>
  </r>
  <r>
    <s v="FABRIZIO     D'ALESSANDRO"/>
    <x v="5410"/>
    <x v="0"/>
    <x v="7536"/>
    <s v="L'AQUILA (AQ)"/>
    <x v="0"/>
    <s v="(AQ)"/>
  </r>
  <r>
    <s v="MARINO     MARCATTILLI"/>
    <x v="5410"/>
    <x v="0"/>
    <x v="12156"/>
    <s v="L'AQUILA (AQ)"/>
    <x v="1"/>
    <s v="(AQ)"/>
  </r>
  <r>
    <s v="ROBERTA     PACIFICO"/>
    <x v="5410"/>
    <x v="1"/>
    <x v="12157"/>
    <s v="L'AQUILA (AQ)"/>
    <x v="2"/>
    <s v="(AQ)"/>
  </r>
  <r>
    <s v="BENEDETTO ALDO    DI"/>
    <x v="5411"/>
    <x v="0"/>
    <x v="5250"/>
    <s v="PRATOLA PELIGNA (AQ)"/>
    <x v="0"/>
    <s v="(AQ)"/>
  </r>
  <r>
    <s v="ARIANNA GIUSEPPINA    TAROLLA"/>
    <x v="5411"/>
    <x v="1"/>
    <x v="8311"/>
    <s v="MILANO (MI)"/>
    <x v="1"/>
    <s v="(MI)"/>
  </r>
  <r>
    <s v="DOMENICO     TOMASSONE"/>
    <x v="5411"/>
    <x v="0"/>
    <x v="5025"/>
    <s v="CASTEL DI SANGRO (AQ)"/>
    <x v="2"/>
    <s v="(AQ)"/>
  </r>
  <r>
    <s v="ANTONIO     MERCURI"/>
    <x v="5412"/>
    <x v="0"/>
    <x v="7275"/>
    <s v="BISEGNA (AQ)"/>
    <x v="0"/>
    <s v="(AQ)"/>
  </r>
  <r>
    <s v="LORENZO AMEDEO    DI"/>
    <x v="5412"/>
    <x v="0"/>
    <x v="1844"/>
    <s v="PESCINA (AQ)"/>
    <x v="2"/>
    <s v="(AQ)"/>
  </r>
  <r>
    <s v="SANDRO     FORTE"/>
    <x v="5412"/>
    <x v="0"/>
    <x v="4261"/>
    <s v="BISEGNA (AQ)"/>
    <x v="2"/>
    <s v="(AQ)"/>
  </r>
  <r>
    <s v="OSVALDO     LUPI"/>
    <x v="5413"/>
    <x v="0"/>
    <x v="11907"/>
    <s v="SULMONA (AQ)"/>
    <x v="2"/>
    <s v="(AQ)"/>
  </r>
  <r>
    <s v="MARTINO ISIDE    DI"/>
    <x v="5414"/>
    <x v="1"/>
    <x v="11824"/>
    <s v="L'AQUILA (AQ)"/>
    <x v="0"/>
    <s v="(AQ)"/>
  </r>
  <r>
    <s v="BELLISARIO     CAROSI"/>
    <x v="5414"/>
    <x v="0"/>
    <x v="12158"/>
    <s v="CAGNANO AMITERNO (AQ)"/>
    <x v="1"/>
    <s v="(AQ)"/>
  </r>
  <r>
    <s v="DONATELLA     TARQUINI"/>
    <x v="5414"/>
    <x v="1"/>
    <x v="5185"/>
    <s v="L'AQUILA (AQ)"/>
    <x v="2"/>
    <s v="(AQ)"/>
  </r>
  <r>
    <s v="PAOLO     BALDI"/>
    <x v="5415"/>
    <x v="0"/>
    <x v="4808"/>
    <s v="ROMA (RM)"/>
    <x v="0"/>
    <s v="(RM)"/>
  </r>
  <r>
    <s v="GIANPAOLO     GENTILE"/>
    <x v="5415"/>
    <x v="0"/>
    <x v="6535"/>
    <s v="CALASCIO (AQ)"/>
    <x v="2"/>
    <s v="(AQ)"/>
  </r>
  <r>
    <s v="ANNAMARIA     MATARELLI"/>
    <x v="5415"/>
    <x v="1"/>
    <x v="10677"/>
    <s v="L'AQUILA (AQ)"/>
    <x v="2"/>
    <s v="(AQ)"/>
  </r>
  <r>
    <s v="GESUALDO MICHELE    DI"/>
    <x v="5416"/>
    <x v="0"/>
    <x v="4068"/>
    <s v="POPOLI (PE)"/>
    <x v="0"/>
    <s v="(PE)"/>
  </r>
  <r>
    <s v="MANUELA     D'AMICO"/>
    <x v="5416"/>
    <x v="1"/>
    <x v="1802"/>
    <s v="L'AQUILA (AQ)"/>
    <x v="2"/>
    <s v="(AQ)"/>
  </r>
  <r>
    <s v="VINCENTIIS MARCO    DE"/>
    <x v="5416"/>
    <x v="0"/>
    <x v="12159"/>
    <s v="PERUGIA (PG)"/>
    <x v="2"/>
    <s v="(PG)"/>
  </r>
  <r>
    <s v="GIROLAMI ERCOLE    DI"/>
    <x v="5417"/>
    <x v="0"/>
    <x v="557"/>
    <s v="CAMPOTOSTO (AQ)"/>
    <x v="0"/>
    <s v="(AQ)"/>
  </r>
  <r>
    <s v="GAETANA     D'ALESSIO"/>
    <x v="5417"/>
    <x v="1"/>
    <x v="12160"/>
    <s v="CAMPOTOSTO (AQ)"/>
    <x v="2"/>
    <s v="(AQ)"/>
  </r>
  <r>
    <s v="MARCO ROSA MARIA   DI"/>
    <x v="5417"/>
    <x v="1"/>
    <x v="12161"/>
    <s v="ROMA (RM)"/>
    <x v="2"/>
    <s v="(RM)"/>
  </r>
  <r>
    <s v="GIANMARIA     VITALE"/>
    <x v="5418"/>
    <x v="0"/>
    <x v="12162"/>
    <s v="AVEZZANO (AQ)"/>
    <x v="0"/>
    <s v="(AQ)"/>
  </r>
  <r>
    <s v="PIETRO PAOLO    DI"/>
    <x v="5418"/>
    <x v="0"/>
    <x v="11229"/>
    <s v="CANISTRO (AQ)"/>
    <x v="2"/>
    <s v="(AQ)"/>
  </r>
  <r>
    <s v="ALESSANDRO     PERSIA"/>
    <x v="5418"/>
    <x v="0"/>
    <x v="3995"/>
    <s v="AVEZZANO (AQ)"/>
    <x v="2"/>
    <s v="(AQ)"/>
  </r>
  <r>
    <s v="LUCA     MALVESTUTO"/>
    <x v="5419"/>
    <x v="0"/>
    <x v="1505"/>
    <s v="POPOLI (PE)"/>
    <x v="0"/>
    <s v="(PE)"/>
  </r>
  <r>
    <s v="GREGORIO MARIA DONATA   DI"/>
    <x v="5419"/>
    <x v="1"/>
    <x v="6153"/>
    <s v="SULMONA (AQ)"/>
    <x v="1"/>
    <s v="(AQ)"/>
  </r>
  <r>
    <s v="NUNZIO MARCO    D'ORAZIO"/>
    <x v="5419"/>
    <x v="0"/>
    <x v="12163"/>
    <s v="CANSANO (AQ)"/>
    <x v="2"/>
    <s v="(AQ)"/>
  </r>
  <r>
    <s v="ANTONIO     D'ALFONSO"/>
    <x v="5420"/>
    <x v="0"/>
    <x v="12164"/>
    <s v="L'AQUILA (AQ)"/>
    <x v="0"/>
    <s v="(AQ)"/>
  </r>
  <r>
    <s v="DAVIDE     FONTECCHIO"/>
    <x v="5420"/>
    <x v="0"/>
    <x v="4290"/>
    <s v="L'AQUILA (AQ)"/>
    <x v="1"/>
    <s v="(AQ)"/>
  </r>
  <r>
    <s v="GIANCARLO     RANIERI"/>
    <x v="5420"/>
    <x v="0"/>
    <x v="5824"/>
    <s v="PESCARA (PE)"/>
    <x v="2"/>
    <s v="(PE)"/>
  </r>
  <r>
    <s v="FRANCESCO     CICIOTTI"/>
    <x v="5421"/>
    <x v="0"/>
    <x v="12165"/>
    <s v="CAPISTRELLO (AQ)"/>
    <x v="0"/>
    <s v="(AQ)"/>
  </r>
  <r>
    <s v="ANGELO     STATI"/>
    <x v="5421"/>
    <x v="0"/>
    <x v="12166"/>
    <s v="CAPISTRELLO (AQ)"/>
    <x v="1"/>
    <s v="(AQ)"/>
  </r>
  <r>
    <s v="EMANUELA     CAPPUCCI"/>
    <x v="5421"/>
    <x v="1"/>
    <x v="12167"/>
    <s v="AVEZZANO (AQ)"/>
    <x v="2"/>
    <s v="(AQ)"/>
  </r>
  <r>
    <s v="MEIS ORAZIO    DE"/>
    <x v="5421"/>
    <x v="0"/>
    <x v="4755"/>
    <s v="CAPISTRELLO (AQ)"/>
    <x v="2"/>
    <s v="(AQ)"/>
  </r>
  <r>
    <s v="ANTONELLA     SILVESTRI"/>
    <x v="5421"/>
    <x v="1"/>
    <x v="7425"/>
    <s v="CAPISTRELLO (AQ)"/>
    <x v="2"/>
    <s v="(AQ)"/>
  </r>
  <r>
    <s v="FRANCO     PUCCI"/>
    <x v="5422"/>
    <x v="0"/>
    <x v="5881"/>
    <s v="L'AQUILA (AQ)"/>
    <x v="0"/>
    <s v="(AQ)"/>
  </r>
  <r>
    <s v="DANIELE     FULVIMARI"/>
    <x v="5422"/>
    <x v="0"/>
    <x v="7189"/>
    <s v="L'AQUILA (AQ)"/>
    <x v="2"/>
    <s v="(AQ)"/>
  </r>
  <r>
    <s v="MAURIZIO     PELOSI"/>
    <x v="5422"/>
    <x v="0"/>
    <x v="198"/>
    <s v="CAPITIGNANO (AQ)"/>
    <x v="2"/>
    <s v="(AQ)"/>
  </r>
  <r>
    <s v="ALESSANDRO     PERNETTA"/>
    <x v="5423"/>
    <x v="0"/>
    <x v="12168"/>
    <s v="IVREA (TO)"/>
    <x v="0"/>
    <s v="(TO)"/>
  </r>
  <r>
    <s v="STEFANO     BAIOCCO"/>
    <x v="5423"/>
    <x v="0"/>
    <x v="731"/>
    <s v="L'AQUILA (AQ)"/>
    <x v="2"/>
    <s v="(AQ)"/>
  </r>
  <r>
    <s v="IVO     CASSIANI"/>
    <x v="5423"/>
    <x v="0"/>
    <x v="10595"/>
    <s v="CAPORCIANO (AQ)"/>
    <x v="2"/>
    <s v="(AQ)"/>
  </r>
  <r>
    <s v="LORENZO     LORENZIN"/>
    <x v="5424"/>
    <x v="0"/>
    <x v="5596"/>
    <s v="FIRENZE (FI)"/>
    <x v="0"/>
    <s v="(FI)"/>
  </r>
  <r>
    <s v="GIACOMO GIUSEPPE    DI"/>
    <x v="5424"/>
    <x v="0"/>
    <x v="4772"/>
    <s v="AVEZZANO (AQ)"/>
    <x v="1"/>
    <s v="(AQ)"/>
  </r>
  <r>
    <s v="LUIGI     D'INNOCENZO"/>
    <x v="5424"/>
    <x v="0"/>
    <x v="12169"/>
    <s v="CAPPADOCIA (AQ)"/>
    <x v="2"/>
    <s v="(AQ)"/>
  </r>
  <r>
    <s v="ROSELLA     GALASSO"/>
    <x v="5425"/>
    <x v="1"/>
    <x v="1712"/>
    <s v="L'AQUILA (AQ)"/>
    <x v="0"/>
    <s v="(AQ)"/>
  </r>
  <r>
    <s v="CESARE DOMENICO    DI"/>
    <x v="5425"/>
    <x v="0"/>
    <x v="261"/>
    <s v="L'AQUILA (AQ)"/>
    <x v="2"/>
    <s v="(AQ)"/>
  </r>
  <r>
    <s v="FABRIZIO     IANNESSA"/>
    <x v="5425"/>
    <x v="0"/>
    <x v="12170"/>
    <s v="L'AQUILA (AQ)"/>
    <x v="2"/>
    <s v="(AQ)"/>
  </r>
  <r>
    <s v="VELIA     NAZZARRO"/>
    <x v="5426"/>
    <x v="1"/>
    <x v="4877"/>
    <s v="AVEZZANO (AQ)"/>
    <x v="0"/>
    <s v="(AQ)"/>
  </r>
  <r>
    <s v="GIANPAOLO     LUGINI"/>
    <x v="5426"/>
    <x v="0"/>
    <x v="12171"/>
    <s v="AVEZZANO (AQ)"/>
    <x v="1"/>
    <s v="(AQ)"/>
  </r>
  <r>
    <s v="FEDERICA     ARCANGELI"/>
    <x v="5426"/>
    <x v="1"/>
    <x v="8858"/>
    <s v="TAGLIACOZZO (AQ)"/>
    <x v="2"/>
    <s v="(AQ)"/>
  </r>
  <r>
    <s v="NATALE SIMONE    DI"/>
    <x v="5426"/>
    <x v="0"/>
    <x v="12172"/>
    <s v="TAGLIACOZZO (AQ)"/>
    <x v="2"/>
    <s v="(AQ)"/>
  </r>
  <r>
    <s v="LORENZA     MUZI"/>
    <x v="5426"/>
    <x v="1"/>
    <x v="5855"/>
    <s v="AVEZZANO (AQ)"/>
    <x v="2"/>
    <s v="(AQ)"/>
  </r>
  <r>
    <s v="MATTEO     PASTORELLI"/>
    <x v="5427"/>
    <x v="0"/>
    <x v="7012"/>
    <s v="L'AQUILA (AQ)"/>
    <x v="0"/>
    <s v="(AQ)"/>
  </r>
  <r>
    <s v="STEFANO     COLETTA"/>
    <x v="5427"/>
    <x v="0"/>
    <x v="1310"/>
    <s v="L'AQUILA (AQ)"/>
    <x v="1"/>
    <s v="(AQ)"/>
  </r>
  <r>
    <s v="FIORE LORENZO    DI"/>
    <x v="5427"/>
    <x v="0"/>
    <x v="12173"/>
    <s v="POPOLI (PE)"/>
    <x v="2"/>
    <s v="(PE)"/>
  </r>
  <r>
    <s v="FERNANDO     FABRIZIO"/>
    <x v="5428"/>
    <x v="0"/>
    <x v="7469"/>
    <s v="SULMONA (AQ)"/>
    <x v="0"/>
    <s v="(AQ)"/>
  </r>
  <r>
    <s v="BENEDETTO MINO    DI"/>
    <x v="5428"/>
    <x v="0"/>
    <x v="1295"/>
    <s v="SULMONA (AQ)"/>
    <x v="1"/>
    <s v="(AQ)"/>
  </r>
  <r>
    <s v="MICHELA     FABRIZI"/>
    <x v="5428"/>
    <x v="1"/>
    <x v="12174"/>
    <s v="POPOLI (PE)"/>
    <x v="2"/>
    <s v="(PE)"/>
  </r>
  <r>
    <s v="ANGELO     CARUSO"/>
    <x v="5429"/>
    <x v="0"/>
    <x v="1762"/>
    <s v="CASTEL DI SANGRO (AQ)"/>
    <x v="0"/>
    <s v="(AQ)"/>
  </r>
  <r>
    <s v="FRANCO     CASTELLANO"/>
    <x v="5429"/>
    <x v="0"/>
    <x v="12175"/>
    <s v="CASTEL DI SANGRO (AQ)"/>
    <x v="1"/>
    <s v="(AQ)"/>
  </r>
  <r>
    <s v="ENIA     ACCONCIA"/>
    <x v="5429"/>
    <x v="1"/>
    <x v="12176"/>
    <s v="CASTEL DI SANGRO (AQ)"/>
    <x v="2"/>
    <s v="(AQ)"/>
  </r>
  <r>
    <s v="MICHELA     D'AMICO"/>
    <x v="5429"/>
    <x v="1"/>
    <x v="12177"/>
    <s v="CASTEL DI SANGRO (AQ)"/>
    <x v="2"/>
    <s v="(AQ)"/>
  </r>
  <r>
    <s v="RAFFAELLA     DELL'EREDE"/>
    <x v="5429"/>
    <x v="1"/>
    <x v="7542"/>
    <s v="CASTEL DI SANGRO (AQ)"/>
    <x v="2"/>
    <s v="(AQ)"/>
  </r>
  <r>
    <s v="GIUSEPPINA     PEROZZI"/>
    <x v="5430"/>
    <x v="1"/>
    <x v="12178"/>
    <s v="ROMA (RM)"/>
    <x v="0"/>
    <s v="(RM)"/>
  </r>
  <r>
    <s v="MAURO     MARIANI"/>
    <x v="5430"/>
    <x v="0"/>
    <x v="8783"/>
    <s v="CASTELLAFIUME (AQ)"/>
    <x v="2"/>
    <s v="(AQ)"/>
  </r>
  <r>
    <s v="MARIO     VISCHETTI"/>
    <x v="5430"/>
    <x v="0"/>
    <x v="3336"/>
    <s v="AVEZZANO (AQ)"/>
    <x v="2"/>
    <s v="(AQ)"/>
  </r>
  <r>
    <s v="LUIGINA     ANTONACCI"/>
    <x v="5431"/>
    <x v="1"/>
    <x v="5493"/>
    <s v="CASTELVECCHIO CALVISIO (AQ)"/>
    <x v="0"/>
    <s v="(AQ)"/>
  </r>
  <r>
    <s v="EMILIA     D'ETTORRE"/>
    <x v="5431"/>
    <x v="1"/>
    <x v="10573"/>
    <s v="L'AQUILA (AQ)"/>
    <x v="1"/>
    <s v="(AQ)"/>
  </r>
  <r>
    <s v="MASSIMILIANO     ANTONACCI"/>
    <x v="5431"/>
    <x v="0"/>
    <x v="589"/>
    <s v="L'AQUILA (AQ)"/>
    <x v="2"/>
    <s v="(AQ)"/>
  </r>
  <r>
    <s v="MARISA     VALERI"/>
    <x v="5432"/>
    <x v="1"/>
    <x v="12179"/>
    <s v="CASTELVECCHIO SUBEQUO (AQ)"/>
    <x v="0"/>
    <s v="(AQ)"/>
  </r>
  <r>
    <s v="PIETRO     SALUTARI"/>
    <x v="5432"/>
    <x v="0"/>
    <x v="6413"/>
    <s v="CASTELVECCHIO SUBEQUO (AQ)"/>
    <x v="1"/>
    <s v="(AQ)"/>
  </r>
  <r>
    <s v="ARMANDO     FRITTELLA"/>
    <x v="5432"/>
    <x v="0"/>
    <x v="7153"/>
    <s v="CHIETI (CH)"/>
    <x v="2"/>
    <s v="(CH)"/>
  </r>
  <r>
    <s v="SETTIMIO     SANTILLI"/>
    <x v="5433"/>
    <x v="0"/>
    <x v="4590"/>
    <s v="CELANO (AQ)"/>
    <x v="0"/>
    <s v="(AQ)"/>
  </r>
  <r>
    <s v="ERMANNO     BONALDI"/>
    <x v="5433"/>
    <x v="0"/>
    <x v="11433"/>
    <s v="CELANO (AQ)"/>
    <x v="2"/>
    <s v="(AQ)"/>
  </r>
  <r>
    <s v="LISA     CARUSI"/>
    <x v="5433"/>
    <x v="1"/>
    <x v="549"/>
    <s v="CELANO (AQ)"/>
    <x v="2"/>
    <s v="(AQ)"/>
  </r>
  <r>
    <s v="CINZIA     CONTESTABILE"/>
    <x v="5433"/>
    <x v="1"/>
    <x v="11715"/>
    <s v="CELANO (AQ)"/>
    <x v="2"/>
    <s v="(AQ)"/>
  </r>
  <r>
    <s v="SANTIS ANTONELLA    DE"/>
    <x v="5433"/>
    <x v="1"/>
    <x v="12180"/>
    <s v="CELANO (AQ)"/>
    <x v="2"/>
    <s v="(AQ)"/>
  </r>
  <r>
    <s v="PIERO     IANNI"/>
    <x v="5433"/>
    <x v="0"/>
    <x v="12181"/>
    <s v="AVEZZANO (AQ)"/>
    <x v="2"/>
    <s v="(AQ)"/>
  </r>
  <r>
    <s v="GIANFRANCO     TEDESCHI"/>
    <x v="5434"/>
    <x v="0"/>
    <x v="1068"/>
    <s v="AVEZZANO (AQ)"/>
    <x v="0"/>
    <s v="(AQ)"/>
  </r>
  <r>
    <s v="MARIO     MANCINI"/>
    <x v="5434"/>
    <x v="0"/>
    <x v="3842"/>
    <s v="CERCHIO (AQ)"/>
    <x v="2"/>
    <s v="(AQ)"/>
  </r>
  <r>
    <s v="ANDREA     SILVAGNI"/>
    <x v="5434"/>
    <x v="0"/>
    <x v="12182"/>
    <s v="AVEZZANO (AQ)"/>
    <x v="2"/>
    <s v="(AQ)"/>
  </r>
  <r>
    <s v="SARA     CICCHINELLI"/>
    <x v="5435"/>
    <x v="1"/>
    <x v="10901"/>
    <s v="AVEZZANO (AQ)"/>
    <x v="0"/>
    <s v="(AQ)"/>
  </r>
  <r>
    <s v="DANIELE     BALDASSARRE"/>
    <x v="5435"/>
    <x v="0"/>
    <x v="1044"/>
    <s v="AVEZZANO (AQ)"/>
    <x v="2"/>
    <s v="(AQ)"/>
  </r>
  <r>
    <s v="FABIO MATTEO    DI"/>
    <x v="5435"/>
    <x v="0"/>
    <x v="12183"/>
    <s v="GUARDIAGRELE (CH)"/>
    <x v="2"/>
    <s v="(CH)"/>
  </r>
  <r>
    <s v="GIUSEPPE     ROSSI"/>
    <x v="5436"/>
    <x v="0"/>
    <x v="12184"/>
    <s v="CIVITELLA ALFEDENA (AQ)"/>
    <x v="0"/>
    <s v="(AQ)"/>
  </r>
  <r>
    <s v="SERENA     ANTONUCCI"/>
    <x v="5436"/>
    <x v="1"/>
    <x v="12185"/>
    <s v="CASTEL DI SANGRO (AQ)"/>
    <x v="2"/>
    <s v="(AQ)"/>
  </r>
  <r>
    <s v="ETTORE     ROSSI"/>
    <x v="5436"/>
    <x v="0"/>
    <x v="904"/>
    <s v="CIVITELLA ALFEDENA (AQ)"/>
    <x v="2"/>
    <s v="(AQ)"/>
  </r>
  <r>
    <s v="PIERLUIGI     ODDI"/>
    <x v="5437"/>
    <x v="0"/>
    <x v="2863"/>
    <s v="AVEZZANO (AQ)"/>
    <x v="0"/>
    <s v="(AQ)"/>
  </r>
  <r>
    <s v="GIUSEPPE     VERNILE"/>
    <x v="5437"/>
    <x v="0"/>
    <x v="3492"/>
    <s v="AVEZZANO (AQ)"/>
    <x v="1"/>
    <s v="(AQ)"/>
  </r>
  <r>
    <s v="FEDERICA     MONTALDI"/>
    <x v="5437"/>
    <x v="1"/>
    <x v="12186"/>
    <s v="AVEZZANO (AQ)"/>
    <x v="2"/>
    <s v="(AQ)"/>
  </r>
  <r>
    <s v="ANDREA     SABATINI"/>
    <x v="5437"/>
    <x v="0"/>
    <x v="11466"/>
    <s v="AVEZZANO (AQ)"/>
    <x v="2"/>
    <s v="(AQ)"/>
  </r>
  <r>
    <s v="SANDRO     CHIOCCHIO"/>
    <x v="5438"/>
    <x v="0"/>
    <x v="7279"/>
    <s v="L'AQUILA (AQ)"/>
    <x v="0"/>
    <s v="(AQ)"/>
  </r>
  <r>
    <s v="CARMINE     RISIO"/>
    <x v="5438"/>
    <x v="0"/>
    <x v="7236"/>
    <s v="SULMONA (AQ)"/>
    <x v="1"/>
    <s v="(AQ)"/>
  </r>
  <r>
    <s v="MONTE DANIELA    DEL"/>
    <x v="5438"/>
    <x v="1"/>
    <x v="12187"/>
    <s v="PESCINA (AQ)"/>
    <x v="2"/>
    <s v="(AQ)"/>
  </r>
  <r>
    <s v="ANTONIO     MOSTACCI"/>
    <x v="5439"/>
    <x v="0"/>
    <x v="12188"/>
    <s v="COLLARMELE (AQ)"/>
    <x v="0"/>
    <s v="(AQ)"/>
  </r>
  <r>
    <s v="ENZO     INCARNATI"/>
    <x v="5439"/>
    <x v="0"/>
    <x v="12189"/>
    <s v="PESCINA (AQ)"/>
    <x v="1"/>
    <s v="(AQ)"/>
  </r>
  <r>
    <s v="SARA     D'AGOSTINO"/>
    <x v="5439"/>
    <x v="1"/>
    <x v="17"/>
    <s v="CELANO (AQ)"/>
    <x v="2"/>
    <s v="(AQ)"/>
  </r>
  <r>
    <s v="ROSANNA     SALUCCI"/>
    <x v="5440"/>
    <x v="1"/>
    <x v="9645"/>
    <s v="AVEZZANO (AQ)"/>
    <x v="0"/>
    <s v="(AQ)"/>
  </r>
  <r>
    <s v="ROCCO     VENETTACCI"/>
    <x v="5440"/>
    <x v="0"/>
    <x v="12190"/>
    <s v="AVEZZANO (AQ)"/>
    <x v="1"/>
    <s v="(AQ)"/>
  </r>
  <r>
    <s v="TINA     SUCAPANE"/>
    <x v="5440"/>
    <x v="1"/>
    <x v="12191"/>
    <s v="AVEZZANO (AQ)"/>
    <x v="2"/>
    <s v="(AQ)"/>
  </r>
  <r>
    <s v="MAURO     COLANGELI"/>
    <x v="5441"/>
    <x v="0"/>
    <x v="12192"/>
    <s v="COLLEPIETRO (AQ)"/>
    <x v="0"/>
    <s v="(AQ)"/>
  </r>
  <r>
    <s v="RUGGIERO     FILANNINO"/>
    <x v="5441"/>
    <x v="0"/>
    <x v="12193"/>
    <s v="BARLETTA (BA)"/>
    <x v="1"/>
    <s v="(BA)"/>
  </r>
  <r>
    <s v="GIANNI     SPERA"/>
    <x v="5441"/>
    <x v="0"/>
    <x v="1635"/>
    <s v="CAPESTRANO (AQ)"/>
    <x v="2"/>
    <s v="(AQ)"/>
  </r>
  <r>
    <s v="ROMEO     CONTESTABILE"/>
    <x v="5442"/>
    <x v="0"/>
    <x v="9879"/>
    <s v="CASTEL DEL GIUDICE (IS)"/>
    <x v="0"/>
    <s v="(IS)"/>
  </r>
  <r>
    <s v="EMIDIO     BARONE"/>
    <x v="5442"/>
    <x v="0"/>
    <x v="4088"/>
    <s v="POPOLI (PE)"/>
    <x v="2"/>
    <s v="(PE)"/>
  </r>
  <r>
    <s v="ISABELLA     LIBERATORE"/>
    <x v="5442"/>
    <x v="1"/>
    <x v="10650"/>
    <s v="POPOLI (PE)"/>
    <x v="2"/>
    <s v="(PE)"/>
  </r>
  <r>
    <s v="FRANCESCO     D'AMORE"/>
    <x v="5443"/>
    <x v="0"/>
    <x v="12194"/>
    <s v="PESCARA (PE)"/>
    <x v="0"/>
    <s v="(PE)"/>
  </r>
  <r>
    <s v="ALESSANDRO     ROSA"/>
    <x v="5443"/>
    <x v="0"/>
    <x v="3762"/>
    <s v="PESCARA (PE)"/>
    <x v="1"/>
    <s v="(PE)"/>
  </r>
  <r>
    <s v="FEDORA     GENTILE"/>
    <x v="5443"/>
    <x v="1"/>
    <x v="6707"/>
    <s v="L'AQUILA (AQ)"/>
    <x v="2"/>
    <s v="(AQ)"/>
  </r>
  <r>
    <s v="SABRINA     CIANCONE"/>
    <x v="5444"/>
    <x v="1"/>
    <x v="1816"/>
    <s v="L'AQUILA (AQ)"/>
    <x v="0"/>
    <s v="(AQ)"/>
  </r>
  <r>
    <s v="ANDREA     CIANCONE"/>
    <x v="5444"/>
    <x v="0"/>
    <x v="1478"/>
    <s v="L'AQUILA (AQ)"/>
    <x v="1"/>
    <s v="(AQ)"/>
  </r>
  <r>
    <s v="VALERIA     PICA"/>
    <x v="5444"/>
    <x v="1"/>
    <x v="12050"/>
    <s v="NAPOLI (NA)"/>
    <x v="2"/>
    <s v="(NA)"/>
  </r>
  <r>
    <s v="FABRIZIO     BOCCABELLA"/>
    <x v="5445"/>
    <x v="0"/>
    <x v="9679"/>
    <s v="L'AQUILA (AQ)"/>
    <x v="0"/>
    <s v="(AQ)"/>
  </r>
  <r>
    <s v="GIOVANNA     COLAGRANDE"/>
    <x v="5445"/>
    <x v="1"/>
    <x v="12195"/>
    <s v="L'AQUILA (AQ)"/>
    <x v="2"/>
    <s v="(AQ)"/>
  </r>
  <r>
    <s v="ANNA LISA    SERGIO"/>
    <x v="5445"/>
    <x v="1"/>
    <x v="12196"/>
    <s v="L'AQUILA (AQ)"/>
    <x v="2"/>
    <s v="(AQ)"/>
  </r>
  <r>
    <s v="LUCA     SANTILLI"/>
    <x v="5446"/>
    <x v="0"/>
    <x v="3731"/>
    <s v="POPOLI (PE)"/>
    <x v="0"/>
    <s v="(PE)"/>
  </r>
  <r>
    <s v="GIANLUCA     ALFONSI"/>
    <x v="5447"/>
    <x v="0"/>
    <x v="4304"/>
    <s v="AVEZZANO (AQ)"/>
    <x v="0"/>
    <s v="(AQ)"/>
  </r>
  <r>
    <s v="GIANDOMENICO BARBARA    DI"/>
    <x v="5447"/>
    <x v="1"/>
    <x v="3866"/>
    <s v="AVEZZANO (AQ)"/>
    <x v="1"/>
    <s v="(AQ)"/>
  </r>
  <r>
    <s v="NICOLA     ANTONELLI"/>
    <x v="5447"/>
    <x v="0"/>
    <x v="8819"/>
    <s v="PESCINA (AQ)"/>
    <x v="2"/>
    <s v="(AQ)"/>
  </r>
  <r>
    <s v="RODOLFO     MARGANELLI"/>
    <x v="5448"/>
    <x v="0"/>
    <x v="12197"/>
    <s v="GORIANO SICOLI (AQ)"/>
    <x v="0"/>
    <s v="(AQ)"/>
  </r>
  <r>
    <s v="SANCTIS MASSIMILIANO    DE"/>
    <x v="5448"/>
    <x v="0"/>
    <x v="6747"/>
    <s v="SULMONA (AQ)"/>
    <x v="1"/>
    <s v="(AQ)"/>
  </r>
  <r>
    <s v="IDA     FERRINI"/>
    <x v="5448"/>
    <x v="1"/>
    <x v="6499"/>
    <s v="SULMONA (AQ)"/>
    <x v="2"/>
    <s v="(AQ)"/>
  </r>
  <r>
    <s v="CRISTIAN     COLASANTE"/>
    <x v="5449"/>
    <x v="0"/>
    <x v="12198"/>
    <s v="SULMONA (AQ)"/>
    <x v="0"/>
    <s v="(AQ)"/>
  </r>
  <r>
    <s v="GIUSEPPE     ZUFFADA"/>
    <x v="5449"/>
    <x v="0"/>
    <x v="8303"/>
    <s v="SULMONA (AQ)"/>
    <x v="1"/>
    <s v="(AQ)"/>
  </r>
  <r>
    <s v="BENEDETTO CARLA    DI"/>
    <x v="5449"/>
    <x v="1"/>
    <x v="12199"/>
    <s v="POPOLI (PE)"/>
    <x v="2"/>
    <s v="(PE)"/>
  </r>
  <r>
    <s v="PIERLUIGI     BIONDI"/>
    <x v="5450"/>
    <x v="0"/>
    <x v="10095"/>
    <s v="L'AQUILA (AQ)"/>
    <x v="0"/>
    <s v="(AQ)"/>
  </r>
  <r>
    <s v="RAFFAELE     DANIELE"/>
    <x v="5450"/>
    <x v="0"/>
    <x v="12200"/>
    <s v="L'AQUILA (AQ)"/>
    <x v="1"/>
    <s v="(AQ)"/>
  </r>
  <r>
    <s v="VITO     COLONNA"/>
    <x v="5450"/>
    <x v="0"/>
    <x v="1958"/>
    <s v="ALTAMURA (BA)"/>
    <x v="2"/>
    <s v="(BA)"/>
  </r>
  <r>
    <s v="LAURA     CUCCHIARELLA"/>
    <x v="5450"/>
    <x v="1"/>
    <x v="12201"/>
    <s v="L'AQUILA (AQ)"/>
    <x v="2"/>
    <s v="(AQ)"/>
  </r>
  <r>
    <s v="SANTIS FRANCESCO    DE"/>
    <x v="5450"/>
    <x v="0"/>
    <x v="6727"/>
    <s v="L'AQUILA (AQ)"/>
    <x v="2"/>
    <s v="(AQ)"/>
  </r>
  <r>
    <s v="PAOLA     GIULIANI"/>
    <x v="5450"/>
    <x v="1"/>
    <x v="5057"/>
    <s v="L'AQUILA (AQ)"/>
    <x v="2"/>
    <s v="(AQ)"/>
  </r>
  <r>
    <s v="ERSILIA     LANCIA"/>
    <x v="5450"/>
    <x v="1"/>
    <x v="10480"/>
    <s v="L'AQUILA (AQ)"/>
    <x v="2"/>
    <s v="(AQ)"/>
  </r>
  <r>
    <s v="FABRIZIO     TARANTA"/>
    <x v="5450"/>
    <x v="0"/>
    <x v="13"/>
    <s v="L'AQUILA (AQ)"/>
    <x v="2"/>
    <s v="(AQ)"/>
  </r>
  <r>
    <s v="ROBERTO     TINARI"/>
    <x v="5450"/>
    <x v="0"/>
    <x v="12202"/>
    <s v="L'AQUILA (AQ)"/>
    <x v="2"/>
    <s v="(AQ)"/>
  </r>
  <r>
    <s v="MANUELA     TURSINI"/>
    <x v="5450"/>
    <x v="1"/>
    <x v="3295"/>
    <s v="L'AQUILA (AQ)"/>
    <x v="2"/>
    <s v="(AQ)"/>
  </r>
  <r>
    <s v="AUGUSTO     BARILE"/>
    <x v="5451"/>
    <x v="0"/>
    <x v="3802"/>
    <s v="AVEZZANO (AQ)"/>
    <x v="0"/>
    <s v="(AQ)"/>
  </r>
  <r>
    <s v="LUCIO     CORNACCHIA"/>
    <x v="5451"/>
    <x v="0"/>
    <x v="2887"/>
    <s v="LECCE NEI MARSI (AQ)"/>
    <x v="2"/>
    <s v="(AQ)"/>
  </r>
  <r>
    <s v="ROSA MARIVERA    DE"/>
    <x v="5452"/>
    <x v="1"/>
    <x v="11107"/>
    <s v="LUCO DEI MARSI (AQ)"/>
    <x v="0"/>
    <s v="(AQ)"/>
  </r>
  <r>
    <s v="CLAUDIA     ANGELUCCI"/>
    <x v="5452"/>
    <x v="1"/>
    <x v="9970"/>
    <s v="LUCO DEI MARSI (AQ)"/>
    <x v="2"/>
    <s v="(AQ)"/>
  </r>
  <r>
    <s v="GIORGIO     GIOVANNONE"/>
    <x v="5452"/>
    <x v="0"/>
    <x v="12203"/>
    <s v="AVEZZANO (AQ)"/>
    <x v="2"/>
    <s v="(AQ)"/>
  </r>
  <r>
    <s v="SILVIA     MARCHI"/>
    <x v="5452"/>
    <x v="1"/>
    <x v="8908"/>
    <s v="AVEZZANO (AQ)"/>
    <x v="2"/>
    <s v="(AQ)"/>
  </r>
  <r>
    <s v="MAURO     PETRICCA"/>
    <x v="5452"/>
    <x v="0"/>
    <x v="813"/>
    <s v="AVEZZANO (AQ)"/>
    <x v="2"/>
    <s v="(AQ)"/>
  </r>
  <r>
    <s v="VALTER     CHIAPPINI"/>
    <x v="5453"/>
    <x v="0"/>
    <x v="1348"/>
    <s v="LUCOLI (AQ)"/>
    <x v="0"/>
    <s v="(AQ)"/>
  </r>
  <r>
    <s v="CRISTOFANO PASQUALINO    DI"/>
    <x v="5454"/>
    <x v="0"/>
    <x v="8607"/>
    <s v="AVEZZANO (AQ)"/>
    <x v="0"/>
    <s v="(AQ)"/>
  </r>
  <r>
    <s v="DOMENICO     CUCCHIARELLI"/>
    <x v="5454"/>
    <x v="0"/>
    <x v="10377"/>
    <s v="AVEZZANO (AQ)"/>
    <x v="1"/>
    <s v="(AQ)"/>
  </r>
  <r>
    <s v="MARCO     GENTILE"/>
    <x v="5454"/>
    <x v="0"/>
    <x v="2941"/>
    <s v="TAGLIACOZZO (AQ)"/>
    <x v="2"/>
    <s v="(AQ)"/>
  </r>
  <r>
    <s v="ANTONIO VENANZIO    MARINI"/>
    <x v="5454"/>
    <x v="0"/>
    <x v="9513"/>
    <s v="MAGLIANO DE' MARSI (AQ)"/>
    <x v="2"/>
    <s v="(AQ)"/>
  </r>
  <r>
    <s v="NAZZARENO     LUCCI"/>
    <x v="5455"/>
    <x v="0"/>
    <x v="6955"/>
    <s v="MASSA D'ALBE (AQ)"/>
    <x v="0"/>
    <s v="(AQ)"/>
  </r>
  <r>
    <s v="CARLO PIER PINTO   DI"/>
    <x v="5455"/>
    <x v="0"/>
    <x v="12204"/>
    <s v="AVEZZANO (AQ)"/>
    <x v="1"/>
    <s v="(AQ)"/>
  </r>
  <r>
    <s v="ALESSIO     BLASETTI"/>
    <x v="5455"/>
    <x v="0"/>
    <x v="7302"/>
    <s v="AVEZZANO (AQ)"/>
    <x v="2"/>
    <s v="(AQ)"/>
  </r>
  <r>
    <s v="LUIGI     FASCIANI"/>
    <x v="5456"/>
    <x v="0"/>
    <x v="368"/>
    <s v="L'AQUILA (AQ)"/>
    <x v="0"/>
    <s v="(AQ)"/>
  </r>
  <r>
    <s v="VESCO MATTIA    DEL"/>
    <x v="5456"/>
    <x v="0"/>
    <x v="4999"/>
    <s v="SULMONA (AQ)"/>
    <x v="1"/>
    <s v="(AQ)"/>
  </r>
  <r>
    <s v="MASSIMILIANO     GIORGI"/>
    <x v="5457"/>
    <x v="0"/>
    <x v="9398"/>
    <s v="L'AQUILA (AQ)"/>
    <x v="0"/>
    <s v="(AQ)"/>
  </r>
  <r>
    <s v="CARLO     MARINI"/>
    <x v="5457"/>
    <x v="0"/>
    <x v="12029"/>
    <s v="MONTEREALE (AQ)"/>
    <x v="1"/>
    <s v="(AQ)"/>
  </r>
  <r>
    <s v="MARIO     FELICIANI"/>
    <x v="5457"/>
    <x v="0"/>
    <x v="7137"/>
    <s v="MONTEREALE (AQ)"/>
    <x v="2"/>
    <s v="(AQ)"/>
  </r>
  <r>
    <s v="ROBERTO     D'AMICO"/>
    <x v="5458"/>
    <x v="0"/>
    <x v="1705"/>
    <s v="MORINO (AQ)"/>
    <x v="0"/>
    <s v="(AQ)"/>
  </r>
  <r>
    <s v="BRIZIO MAURA    DI"/>
    <x v="5458"/>
    <x v="1"/>
    <x v="7744"/>
    <s v="AVEZZANO (AQ)"/>
    <x v="2"/>
    <s v="(AQ)"/>
  </r>
  <r>
    <s v="LOREDANA     MANNI"/>
    <x v="5458"/>
    <x v="1"/>
    <x v="5916"/>
    <s v="AVEZZANO (AQ)"/>
    <x v="2"/>
    <s v="(AQ)"/>
  </r>
  <r>
    <s v="PAOLO     FEDERICO"/>
    <x v="5459"/>
    <x v="0"/>
    <x v="10062"/>
    <s v="L'AQUILA (AQ)"/>
    <x v="0"/>
    <s v="(AQ)"/>
  </r>
  <r>
    <s v="GIANFRANCO     NAPOLEONE"/>
    <x v="5459"/>
    <x v="0"/>
    <x v="10076"/>
    <s v="NAVELLI (AQ)"/>
    <x v="1"/>
    <s v="(AQ)"/>
  </r>
  <r>
    <s v="ALFONSO     PAPAOLI"/>
    <x v="5459"/>
    <x v="0"/>
    <x v="12205"/>
    <s v="L'AQUILA (AQ)"/>
    <x v="2"/>
    <s v="(AQ)"/>
  </r>
  <r>
    <s v="GIANMATTEO     RIOCCI"/>
    <x v="5460"/>
    <x v="0"/>
    <x v="1007"/>
    <s v="GERMANIA"/>
    <x v="0"/>
    <s v="ANIA"/>
  </r>
  <r>
    <s v="MATTEO     D'ANTONIO"/>
    <x v="5460"/>
    <x v="0"/>
    <x v="8556"/>
    <s v="L'AQUILA (AQ)"/>
    <x v="1"/>
    <s v="(AQ)"/>
  </r>
  <r>
    <s v="PASQUALE CATIA    DI"/>
    <x v="5460"/>
    <x v="1"/>
    <x v="12206"/>
    <s v="L'AQUILA (AQ)"/>
    <x v="2"/>
    <s v="(AQ)"/>
  </r>
  <r>
    <s v="ANTONIO     SILVERI"/>
    <x v="5461"/>
    <x v="0"/>
    <x v="6341"/>
    <s v="POPOLI (PE)"/>
    <x v="0"/>
    <s v="(PE)"/>
  </r>
  <r>
    <s v="MARA     SALVATI"/>
    <x v="5461"/>
    <x v="1"/>
    <x v="7744"/>
    <s v="POPOLI (PE)"/>
    <x v="2"/>
    <s v="(PE)"/>
  </r>
  <r>
    <s v="MARCO     SALVATI"/>
    <x v="5461"/>
    <x v="0"/>
    <x v="2086"/>
    <s v="L'AQUILA (AQ)"/>
    <x v="2"/>
    <s v="(AQ)"/>
  </r>
  <r>
    <s v="SANTO ANTONIO    DI"/>
    <x v="5462"/>
    <x v="0"/>
    <x v="12207"/>
    <s v="AVEZZANO (AQ)"/>
    <x v="0"/>
    <s v="(AQ)"/>
  </r>
  <r>
    <s v="ODORISIO     BOCCIA"/>
    <x v="5462"/>
    <x v="0"/>
    <x v="12208"/>
    <s v="OPI (AQ)"/>
    <x v="1"/>
    <s v="(AQ)"/>
  </r>
  <r>
    <s v="FILIPPO     GENTILE"/>
    <x v="5462"/>
    <x v="0"/>
    <x v="12209"/>
    <s v="SULMONA (AQ)"/>
    <x v="2"/>
    <s v="(AQ)"/>
  </r>
  <r>
    <s v="ANTONIO     PARANINFI"/>
    <x v="5463"/>
    <x v="0"/>
    <x v="12210"/>
    <s v="L'AQUILA (AQ)"/>
    <x v="0"/>
    <s v="(AQ)"/>
  </r>
  <r>
    <s v="EGIDIO     D'ORTENZIO"/>
    <x v="5463"/>
    <x v="0"/>
    <x v="171"/>
    <s v="ORICOLA (AQ)"/>
    <x v="1"/>
    <s v="(AQ)"/>
  </r>
  <r>
    <s v="PETRIS GIANCARLO    DE"/>
    <x v="5463"/>
    <x v="0"/>
    <x v="12211"/>
    <s v="ORICOLA (AQ)"/>
    <x v="2"/>
    <s v="(AQ)"/>
  </r>
  <r>
    <s v="GIUSEPPE     BUCCELLA"/>
    <x v="5464"/>
    <x v="0"/>
    <x v="5049"/>
    <s v="PESCINA (AQ)"/>
    <x v="0"/>
    <s v="(AQ)"/>
  </r>
  <r>
    <s v="NICOLA FABRIZIO    DI"/>
    <x v="5464"/>
    <x v="0"/>
    <x v="1674"/>
    <s v="AVEZZANO (AQ)"/>
    <x v="2"/>
    <s v="(AQ)"/>
  </r>
  <r>
    <s v="SILVIO ARCANGELO    DI"/>
    <x v="5464"/>
    <x v="0"/>
    <x v="2937"/>
    <s v="PESCINA (AQ)"/>
    <x v="2"/>
    <s v="(AQ)"/>
  </r>
  <r>
    <s v="RAFFAELE     FAVORITI"/>
    <x v="5465"/>
    <x v="0"/>
    <x v="12212"/>
    <s v="ORTUCCHIO (AQ)"/>
    <x v="0"/>
    <s v="(AQ)"/>
  </r>
  <r>
    <s v="MARIO     D'AGOSTINO"/>
    <x v="5465"/>
    <x v="0"/>
    <x v="8982"/>
    <s v="PESCINA (AQ)"/>
    <x v="2"/>
    <s v="(AQ)"/>
  </r>
  <r>
    <s v="GUIDO     TAGLIERI"/>
    <x v="5465"/>
    <x v="0"/>
    <x v="12213"/>
    <s v="AVEZZANO (AQ)"/>
    <x v="2"/>
    <s v="(AQ)"/>
  </r>
  <r>
    <s v="ANGELO     CIMINELLI"/>
    <x v="5466"/>
    <x v="0"/>
    <x v="12214"/>
    <s v="AVEZZANO (AQ)"/>
    <x v="0"/>
    <s v="(AQ)"/>
  </r>
  <r>
    <s v="LEONELLO     SCORRANO"/>
    <x v="5466"/>
    <x v="0"/>
    <x v="10212"/>
    <s v="AVEZZANO (AQ)"/>
    <x v="2"/>
    <s v="(AQ)"/>
  </r>
  <r>
    <s v="MICHELA     TATARELLI"/>
    <x v="5466"/>
    <x v="1"/>
    <x v="4003"/>
    <s v="AVEZZANO (AQ)"/>
    <x v="2"/>
    <s v="(AQ)"/>
  </r>
  <r>
    <s v="GUIDO     ANGELILLI"/>
    <x v="5467"/>
    <x v="0"/>
    <x v="1998"/>
    <s v="SULMONA (AQ)"/>
    <x v="0"/>
    <s v="(AQ)"/>
  </r>
  <r>
    <s v="FRANCO     PENNELLI"/>
    <x v="5467"/>
    <x v="0"/>
    <x v="6682"/>
    <s v="PACENTRO (AQ)"/>
    <x v="1"/>
    <s v="(AQ)"/>
  </r>
  <r>
    <s v="SARA     SANTINI"/>
    <x v="5467"/>
    <x v="1"/>
    <x v="7843"/>
    <s v="SULMONA (AQ)"/>
    <x v="2"/>
    <s v="(AQ)"/>
  </r>
  <r>
    <s v="GIACINTO     SCIO'"/>
    <x v="5468"/>
    <x v="0"/>
    <x v="7452"/>
    <s v="PERETO (AQ)"/>
    <x v="0"/>
    <s v="(AQ)"/>
  </r>
  <r>
    <s v="FABIO     GROSSI"/>
    <x v="5468"/>
    <x v="0"/>
    <x v="10841"/>
    <s v="TIVOLI (RM)"/>
    <x v="2"/>
    <s v="(RM)"/>
  </r>
  <r>
    <s v="ALESSANDRO     IPPOLITI"/>
    <x v="5468"/>
    <x v="0"/>
    <x v="3827"/>
    <s v="ROMA (RM)"/>
    <x v="2"/>
    <s v="(RM)"/>
  </r>
  <r>
    <s v="GIUSEPPE     SIPARI"/>
    <x v="5469"/>
    <x v="0"/>
    <x v="12215"/>
    <s v="PESCASSEROLI (AQ)"/>
    <x v="0"/>
    <s v="(AQ)"/>
  </r>
  <r>
    <s v="DIEGO     CUTINI"/>
    <x v="5469"/>
    <x v="0"/>
    <x v="12216"/>
    <s v="PESCASSEROLI (AQ)"/>
    <x v="1"/>
    <s v="(AQ)"/>
  </r>
  <r>
    <s v="FRANCESCO     PAGLIA"/>
    <x v="5469"/>
    <x v="0"/>
    <x v="1175"/>
    <s v="PESCASSEROLI (AQ)"/>
    <x v="2"/>
    <s v="(AQ)"/>
  </r>
  <r>
    <s v="MIRKO     ZAURI"/>
    <x v="5470"/>
    <x v="0"/>
    <x v="12217"/>
    <s v="PESCINA (AQ)"/>
    <x v="0"/>
    <s v="(AQ)"/>
  </r>
  <r>
    <s v="LUIGI     SORICONE"/>
    <x v="5470"/>
    <x v="0"/>
    <x v="4363"/>
    <s v="PESCINA (AQ)"/>
    <x v="1"/>
    <s v="(AQ)"/>
  </r>
  <r>
    <s v="ROBERTA     COCOCCIA"/>
    <x v="5470"/>
    <x v="1"/>
    <x v="12218"/>
    <s v="PESCINA (AQ)"/>
    <x v="2"/>
    <s v="(AQ)"/>
  </r>
  <r>
    <s v="ANTONIO     ODORISIO"/>
    <x v="5470"/>
    <x v="0"/>
    <x v="12219"/>
    <s v="PESCINA (AQ)"/>
    <x v="2"/>
    <s v="(AQ)"/>
  </r>
  <r>
    <s v="GUIDO     VERROCCHIA"/>
    <x v="5470"/>
    <x v="0"/>
    <x v="2317"/>
    <s v="PESCINA (AQ)"/>
    <x v="2"/>
    <s v="(AQ)"/>
  </r>
  <r>
    <s v="ROBERTO     SCIULLO"/>
    <x v="5471"/>
    <x v="0"/>
    <x v="12220"/>
    <s v="PESCOCOSTANZO (AQ)"/>
    <x v="0"/>
    <s v="(AQ)"/>
  </r>
  <r>
    <s v="PADOVA LUCIO    DI"/>
    <x v="5471"/>
    <x v="0"/>
    <x v="1445"/>
    <s v="PESCOCOSTANZO (AQ)"/>
    <x v="1"/>
    <s v="(AQ)"/>
  </r>
  <r>
    <s v="ROBERTO     D'ERAMO"/>
    <x v="5471"/>
    <x v="0"/>
    <x v="8184"/>
    <s v="PESCOCOSTANZO (AQ)"/>
    <x v="2"/>
    <s v="(AQ)"/>
  </r>
  <r>
    <s v="ANTONIO     CARRARA"/>
    <x v="5472"/>
    <x v="0"/>
    <x v="11028"/>
    <s v="PETTORANO SUL GIZIO (AQ)"/>
    <x v="0"/>
    <s v="(AQ)"/>
  </r>
  <r>
    <s v="MONACO FABIO    DEL"/>
    <x v="5472"/>
    <x v="0"/>
    <x v="9159"/>
    <s v="PESCINA (AQ)"/>
    <x v="1"/>
    <s v="(AQ)"/>
  </r>
  <r>
    <s v="SIMONA     SCHIAPPA"/>
    <x v="5472"/>
    <x v="1"/>
    <x v="9816"/>
    <s v="SULMONA (AQ)"/>
    <x v="2"/>
    <s v="(AQ)"/>
  </r>
  <r>
    <s v="GIOVANNINO     ANASTASIO"/>
    <x v="5473"/>
    <x v="0"/>
    <x v="12221"/>
    <s v="PIZZOLI (AQ)"/>
    <x v="0"/>
    <s v="(AQ)"/>
  </r>
  <r>
    <s v="ANGELO     SULPIZIO"/>
    <x v="5473"/>
    <x v="0"/>
    <x v="3591"/>
    <s v="L'AQUILA (AQ)"/>
    <x v="1"/>
    <s v="(AQ)"/>
  </r>
  <r>
    <s v="ROBERTO     IOANNUCCI"/>
    <x v="5473"/>
    <x v="0"/>
    <x v="12222"/>
    <s v="L'AQUILA (AQ)"/>
    <x v="2"/>
    <s v="(AQ)"/>
  </r>
  <r>
    <s v="MILENA     RANIERI"/>
    <x v="5473"/>
    <x v="1"/>
    <x v="10197"/>
    <s v="PIZZOLI (AQ)"/>
    <x v="2"/>
    <s v="(AQ)"/>
  </r>
  <r>
    <s v="ANTONELLO     GIALLORETO"/>
    <x v="5474"/>
    <x v="0"/>
    <x v="9111"/>
    <s v="L'AQUILA (AQ)"/>
    <x v="0"/>
    <s v="(AQ)"/>
  </r>
  <r>
    <s v="MARIANGELA     SPERANZA"/>
    <x v="5474"/>
    <x v="1"/>
    <x v="9323"/>
    <s v="L'AQUILA (AQ)"/>
    <x v="1"/>
    <s v="(AQ)"/>
  </r>
  <r>
    <s v="PAOLO     MARCOTULLIO"/>
    <x v="5474"/>
    <x v="0"/>
    <x v="8761"/>
    <s v="L'AQUILA (AQ)"/>
    <x v="2"/>
    <s v="(AQ)"/>
  </r>
  <r>
    <s v="PAOLO     EUSANI"/>
    <x v="5475"/>
    <x v="0"/>
    <x v="5157"/>
    <s v="L'AQUILA (AQ)"/>
    <x v="0"/>
    <s v="(AQ)"/>
  </r>
  <r>
    <s v="LUIGI     CAROSI"/>
    <x v="5475"/>
    <x v="0"/>
    <x v="3738"/>
    <s v="L'AQUILA (AQ)"/>
    <x v="1"/>
    <s v="(AQ)"/>
  </r>
  <r>
    <s v="ANTONIO     FIGURELLI"/>
    <x v="5475"/>
    <x v="0"/>
    <x v="12223"/>
    <s v="L'AQUILA (AQ)"/>
    <x v="2"/>
    <s v="(AQ)"/>
  </r>
  <r>
    <s v="NINO ANTONELLA    DI"/>
    <x v="5476"/>
    <x v="1"/>
    <x v="2089"/>
    <s v="POPOLI (PE)"/>
    <x v="0"/>
    <s v="(PE)"/>
  </r>
  <r>
    <s v="CHIARA     CAVALLARO"/>
    <x v="5476"/>
    <x v="1"/>
    <x v="4129"/>
    <s v="TOCCO DA CASAURIA (PE)"/>
    <x v="2"/>
    <s v="(PE)"/>
  </r>
  <r>
    <s v="BACCO PAOLO    DI"/>
    <x v="5476"/>
    <x v="0"/>
    <x v="4752"/>
    <s v="POPOLI (PE)"/>
    <x v="2"/>
    <s v="(PE)"/>
  </r>
  <r>
    <s v="ANTONY     LEONE"/>
    <x v="5476"/>
    <x v="0"/>
    <x v="1221"/>
    <s v="CANADA"/>
    <x v="2"/>
    <s v="NADA"/>
  </r>
  <r>
    <s v="NUNZIO     TARANTELLI"/>
    <x v="5476"/>
    <x v="0"/>
    <x v="3660"/>
    <s v="PRATOLA PELIGNA (AQ)"/>
    <x v="2"/>
    <s v="(AQ)"/>
  </r>
  <r>
    <s v="MARIANNA     SCOCCIA"/>
    <x v="5477"/>
    <x v="1"/>
    <x v="9214"/>
    <s v="AVEZZANO (AQ)"/>
    <x v="0"/>
    <s v="(AQ)"/>
  </r>
  <r>
    <s v="ANTONIO     FERRUSI"/>
    <x v="5477"/>
    <x v="0"/>
    <x v="5481"/>
    <s v="BUGNARA (AQ)"/>
    <x v="2"/>
    <s v="(AQ)"/>
  </r>
  <r>
    <s v="MARCO     MOCA"/>
    <x v="5478"/>
    <x v="0"/>
    <x v="3442"/>
    <s v="PESCARA (PE)"/>
    <x v="0"/>
    <s v="(PE)"/>
  </r>
  <r>
    <s v="RINALDO     GINNETTI"/>
    <x v="5478"/>
    <x v="0"/>
    <x v="2933"/>
    <s v="RAIANO (AQ)"/>
    <x v="1"/>
    <s v="(AQ)"/>
  </r>
  <r>
    <s v="CINZIA TIZIANA    RUSCITTI"/>
    <x v="5478"/>
    <x v="1"/>
    <x v="6035"/>
    <s v="AVEZZANO (AQ)"/>
    <x v="2"/>
    <s v="(AQ)"/>
  </r>
  <r>
    <s v="GIANCARLO     IARUSSI"/>
    <x v="5479"/>
    <x v="0"/>
    <x v="1618"/>
    <s v="CASTEL DI SANGRO (AQ)"/>
    <x v="0"/>
    <s v="(AQ)"/>
  </r>
  <r>
    <s v="FRANCO     GENTILE"/>
    <x v="5479"/>
    <x v="0"/>
    <x v="3356"/>
    <s v="RIVISONDOLI (AQ)"/>
    <x v="2"/>
    <s v="(AQ)"/>
  </r>
  <r>
    <s v="ENRICO     PACE"/>
    <x v="5480"/>
    <x v="0"/>
    <x v="4016"/>
    <s v="POPOLI (PE)"/>
    <x v="0"/>
    <s v="(PE)"/>
  </r>
  <r>
    <s v="SIMONE AGOSTINO    DE"/>
    <x v="5480"/>
    <x v="0"/>
    <x v="9725"/>
    <s v="SULMONA (AQ)"/>
    <x v="1"/>
    <s v="(AQ)"/>
  </r>
  <r>
    <s v="MARINA     CASASANTA"/>
    <x v="5480"/>
    <x v="1"/>
    <x v="12224"/>
    <s v="ROCCACASALE (AQ)"/>
    <x v="2"/>
    <s v="(AQ)"/>
  </r>
  <r>
    <s v="FERNANDO ANTONIO    MARZOLINI"/>
    <x v="5481"/>
    <x v="0"/>
    <x v="12225"/>
    <s v="ROCCA DI BOTTE (AQ)"/>
    <x v="0"/>
    <s v="(AQ)"/>
  </r>
  <r>
    <s v="LUCIANO     CAMERLENGO"/>
    <x v="5481"/>
    <x v="0"/>
    <x v="12226"/>
    <s v="ROMA (RM)"/>
    <x v="1"/>
    <s v="(RM)"/>
  </r>
  <r>
    <s v="ALESSANDRA     D'AMICO"/>
    <x v="5481"/>
    <x v="1"/>
    <x v="4153"/>
    <s v="ALATRI (FR)"/>
    <x v="2"/>
    <s v="(FR)"/>
  </r>
  <r>
    <s v="STEFANO GENNARINO    DI"/>
    <x v="5482"/>
    <x v="0"/>
    <x v="12227"/>
    <s v="ROCCA DI CAMBIO (AQ)"/>
    <x v="0"/>
    <s v="(AQ)"/>
  </r>
  <r>
    <s v="ROBERTO     CERASOLI"/>
    <x v="5482"/>
    <x v="0"/>
    <x v="12228"/>
    <s v="L'AQUILA (AQ)"/>
    <x v="1"/>
    <s v="(AQ)"/>
  </r>
  <r>
    <s v="GIROLAMO ORIANA    DI"/>
    <x v="5482"/>
    <x v="1"/>
    <x v="8673"/>
    <s v="TRIESTE (TS)"/>
    <x v="2"/>
    <s v="(TS)"/>
  </r>
  <r>
    <s v="CICCIO MAURO    DI"/>
    <x v="5483"/>
    <x v="0"/>
    <x v="4136"/>
    <s v="ROCCA DI MEZZO (AQ)"/>
    <x v="0"/>
    <s v="(AQ)"/>
  </r>
  <r>
    <s v="GIOVANNI     COCCIANTE"/>
    <x v="5483"/>
    <x v="0"/>
    <x v="12229"/>
    <s v="ROCCA DI MEZZO (AQ)"/>
    <x v="1"/>
    <s v="(AQ)"/>
  </r>
  <r>
    <s v="LEUCIO     CICCHETTI"/>
    <x v="5483"/>
    <x v="0"/>
    <x v="10911"/>
    <s v="L'AQUILA (AQ)"/>
    <x v="2"/>
    <s v="(AQ)"/>
  </r>
  <r>
    <s v="PASQUALE     BERARDUCCI"/>
    <x v="5484"/>
    <x v="0"/>
    <x v="11599"/>
    <s v="ROCCA PIA (AQ)"/>
    <x v="0"/>
    <s v="(AQ)"/>
  </r>
  <r>
    <s v="GIUSEPPE     AMATANGELO"/>
    <x v="5484"/>
    <x v="0"/>
    <x v="12230"/>
    <s v="RIETI (RI)"/>
    <x v="1"/>
    <s v="(RI)"/>
  </r>
  <r>
    <s v="GAUDENZIO     CIOTTI"/>
    <x v="5484"/>
    <x v="0"/>
    <x v="4250"/>
    <s v="RIETI (RI)"/>
    <x v="2"/>
    <s v="(RI)"/>
  </r>
  <r>
    <s v="DONATO FRANCESCO    DI"/>
    <x v="5485"/>
    <x v="0"/>
    <x v="6292"/>
    <s v="SULMONA (AQ)"/>
    <x v="0"/>
    <s v="(AQ)"/>
  </r>
  <r>
    <s v="DANIELA     CIPRIANI"/>
    <x v="5485"/>
    <x v="1"/>
    <x v="4516"/>
    <s v="CASTEL DI SANGRO (AQ)"/>
    <x v="2"/>
    <s v="(AQ)"/>
  </r>
  <r>
    <s v="GIUSEPPE     TRILLI"/>
    <x v="5485"/>
    <x v="0"/>
    <x v="1530"/>
    <s v="CASTEL DI SANGRO (AQ)"/>
    <x v="2"/>
    <s v="(AQ)"/>
  </r>
  <r>
    <s v="QUIRINO     D'ORAZIO"/>
    <x v="5486"/>
    <x v="0"/>
    <x v="3161"/>
    <s v="PESCINA (AQ)"/>
    <x v="0"/>
    <s v="(AQ)"/>
  </r>
  <r>
    <s v="GENOVA MARIA    DI"/>
    <x v="5486"/>
    <x v="1"/>
    <x v="1044"/>
    <s v="AVEZZANO (AQ)"/>
    <x v="1"/>
    <s v="(AQ)"/>
  </r>
  <r>
    <s v="ANTONIO     CERASANI"/>
    <x v="5486"/>
    <x v="0"/>
    <x v="12231"/>
    <s v="AVEZZANO (AQ)"/>
    <x v="2"/>
    <s v="(AQ)"/>
  </r>
  <r>
    <s v="DANILO     MASTRODICASA"/>
    <x v="5486"/>
    <x v="0"/>
    <x v="4865"/>
    <s v="PESCINA (AQ)"/>
    <x v="2"/>
    <s v="(AQ)"/>
  </r>
  <r>
    <s v="ERMINIA     RAGLIONE"/>
    <x v="5486"/>
    <x v="1"/>
    <x v="601"/>
    <s v="PESCINA (AQ)"/>
    <x v="2"/>
    <s v="(AQ)"/>
  </r>
  <r>
    <s v="LAURA     D'ABRIZIO"/>
    <x v="5487"/>
    <x v="1"/>
    <x v="12232"/>
    <s v="POPOLI (PE)"/>
    <x v="0"/>
    <s v="(PE)"/>
  </r>
  <r>
    <s v="ROMINA     SALVATI"/>
    <x v="5487"/>
    <x v="1"/>
    <x v="1560"/>
    <s v="POPOLI (PE)"/>
    <x v="1"/>
    <s v="(PE)"/>
  </r>
  <r>
    <s v="ELISIO PIERO    SATURNI"/>
    <x v="5487"/>
    <x v="0"/>
    <x v="5052"/>
    <s v="POPOLI (PE)"/>
    <x v="2"/>
    <s v="(PE)"/>
  </r>
  <r>
    <s v="BARTOLOMEO ANTONIO    DI"/>
    <x v="5488"/>
    <x v="0"/>
    <x v="8978"/>
    <s v="L'AQUILA (AQ)"/>
    <x v="0"/>
    <s v="(AQ)"/>
  </r>
  <r>
    <s v="ALESSIA     FAZIO"/>
    <x v="5488"/>
    <x v="1"/>
    <x v="12233"/>
    <s v="FOLIGNO (PG)"/>
    <x v="1"/>
    <s v="(PG)"/>
  </r>
  <r>
    <s v="SANDRO     FILAURO"/>
    <x v="5488"/>
    <x v="0"/>
    <x v="1519"/>
    <s v="L'AQUILA (AQ)"/>
    <x v="2"/>
    <s v="(AQ)"/>
  </r>
  <r>
    <s v="PIO     FENEZIANI"/>
    <x v="5489"/>
    <x v="0"/>
    <x v="8773"/>
    <s v="SAN PIO DELLE CAMERE (AQ)"/>
    <x v="0"/>
    <s v="(AQ)"/>
  </r>
  <r>
    <s v="RICCARDO     CAROSA"/>
    <x v="5489"/>
    <x v="0"/>
    <x v="1213"/>
    <s v="L'AQUILA (AQ)"/>
    <x v="1"/>
    <s v="(AQ)"/>
  </r>
  <r>
    <s v="ANTONIANA     ALOISIO"/>
    <x v="5489"/>
    <x v="1"/>
    <x v="12234"/>
    <s v="L'AQUILA (AQ)"/>
    <x v="2"/>
    <s v="(AQ)"/>
  </r>
  <r>
    <s v="LORENZO     BERARDINETTI"/>
    <x v="5490"/>
    <x v="0"/>
    <x v="12235"/>
    <s v="SANTE MARIE (AQ)"/>
    <x v="0"/>
    <s v="(AQ)"/>
  </r>
  <r>
    <s v="VINCENZO     ZANGRILLI"/>
    <x v="5490"/>
    <x v="0"/>
    <x v="8663"/>
    <s v="AVEZZANO (AQ)"/>
    <x v="1"/>
    <s v="(AQ)"/>
  </r>
  <r>
    <s v="SIMONETTA     LATTANZI"/>
    <x v="5490"/>
    <x v="1"/>
    <x v="6761"/>
    <s v="TAGLIACOZZO (AQ)"/>
    <x v="2"/>
    <s v="(AQ)"/>
  </r>
  <r>
    <s v="DEBORAH     VISCONTI"/>
    <x v="5491"/>
    <x v="1"/>
    <x v="3108"/>
    <s v="L'AQUILA (AQ)"/>
    <x v="0"/>
    <s v="(AQ)"/>
  </r>
  <r>
    <s v="GIOVANNI     BERARDINANGELO"/>
    <x v="5491"/>
    <x v="0"/>
    <x v="3372"/>
    <s v="L'AQUILA (AQ)"/>
    <x v="2"/>
    <s v="(AQ)"/>
  </r>
  <r>
    <s v="MICHELE CHIARA    DI"/>
    <x v="5491"/>
    <x v="1"/>
    <x v="12236"/>
    <s v="PESCARA (PE)"/>
    <x v="2"/>
    <s v="(PE)"/>
  </r>
  <r>
    <s v="FABIO     SANTAVICCA"/>
    <x v="5492"/>
    <x v="0"/>
    <x v="12237"/>
    <s v="L'AQUILA (AQ)"/>
    <x v="0"/>
    <s v="(AQ)"/>
  </r>
  <r>
    <s v="STEFANO     FULGENZI"/>
    <x v="5492"/>
    <x v="0"/>
    <x v="12238"/>
    <s v="L'AQUILA (AQ)"/>
    <x v="1"/>
    <s v="(AQ)"/>
  </r>
  <r>
    <s v="CLAUDIA     RANIERI"/>
    <x v="5492"/>
    <x v="1"/>
    <x v="12239"/>
    <s v="BELGIO"/>
    <x v="2"/>
    <s v="LGIO"/>
  </r>
  <r>
    <s v="CARLO     ROSSI"/>
    <x v="5493"/>
    <x v="0"/>
    <x v="5997"/>
    <s v="SAN VINCENZO VALLE ROVETO (AQ)"/>
    <x v="0"/>
    <s v="(AQ)"/>
  </r>
  <r>
    <s v="ROCCO ILARIA    DI"/>
    <x v="5493"/>
    <x v="1"/>
    <x v="12240"/>
    <s v="SORA (FR)"/>
    <x v="2"/>
    <s v="(FR)"/>
  </r>
  <r>
    <s v="UMBERTO     NISCOLA"/>
    <x v="5493"/>
    <x v="0"/>
    <x v="12241"/>
    <s v="AVEZZANO (AQ)"/>
    <x v="2"/>
    <s v="(AQ)"/>
  </r>
  <r>
    <s v="GIOVANNI     MASTROGIOVANNI"/>
    <x v="5494"/>
    <x v="0"/>
    <x v="8525"/>
    <s v="SULMONA (AQ)"/>
    <x v="0"/>
    <s v="(AQ)"/>
  </r>
  <r>
    <s v="GIUSEPPE     MARONE"/>
    <x v="5494"/>
    <x v="0"/>
    <x v="12242"/>
    <s v="SULMONA (AQ)"/>
    <x v="1"/>
    <s v="(AQ)"/>
  </r>
  <r>
    <s v="FRANCESCO     ROTOLO"/>
    <x v="5494"/>
    <x v="0"/>
    <x v="12243"/>
    <s v="SCANNO (AQ)"/>
    <x v="2"/>
    <s v="(AQ)"/>
  </r>
  <r>
    <s v="FRANCESCO     MELONE"/>
    <x v="5495"/>
    <x v="0"/>
    <x v="1802"/>
    <s v="CASTEL DI SANGRO (AQ)"/>
    <x v="0"/>
    <s v="(AQ)"/>
  </r>
  <r>
    <s v="ORAZIO     MELONE"/>
    <x v="5495"/>
    <x v="0"/>
    <x v="12244"/>
    <s v="CASTEL DI SANGRO (AQ)"/>
    <x v="1"/>
    <s v="(AQ)"/>
  </r>
  <r>
    <s v="FABIO     PETROCELLI"/>
    <x v="5495"/>
    <x v="0"/>
    <x v="8058"/>
    <s v="CASTEL DI SANGRO (AQ)"/>
    <x v="2"/>
    <s v="(AQ)"/>
  </r>
  <r>
    <s v="LORETO     LOMBARDI"/>
    <x v="5496"/>
    <x v="0"/>
    <x v="4715"/>
    <s v="ROMA (RM)"/>
    <x v="0"/>
    <s v="(RM)"/>
  </r>
  <r>
    <s v="ALESSIO     ALBANI"/>
    <x v="5496"/>
    <x v="0"/>
    <x v="12245"/>
    <s v="L'AQUILA (AQ)"/>
    <x v="2"/>
    <s v="(AQ)"/>
  </r>
  <r>
    <s v="ROSITA     CONTENTO"/>
    <x v="5496"/>
    <x v="1"/>
    <x v="8618"/>
    <s v="L'AQUILA (AQ)"/>
    <x v="2"/>
    <s v="(AQ)"/>
  </r>
  <r>
    <s v="FRANCESCA     ROSSILLI"/>
    <x v="5496"/>
    <x v="1"/>
    <x v="11341"/>
    <s v="L'AQUILA (AQ)"/>
    <x v="2"/>
    <s v="(AQ)"/>
  </r>
  <r>
    <s v="AMEDEO     TIRABASSI"/>
    <x v="5496"/>
    <x v="0"/>
    <x v="745"/>
    <s v="L'AQUILA (AQ)"/>
    <x v="2"/>
    <s v="(AQ)"/>
  </r>
  <r>
    <s v="SIMONE NICOLA    DE"/>
    <x v="5497"/>
    <x v="0"/>
    <x v="202"/>
    <s v="AVEZZANO (AQ)"/>
    <x v="0"/>
    <s v="(AQ)"/>
  </r>
  <r>
    <s v="IVAN     ANTONINI"/>
    <x v="5497"/>
    <x v="0"/>
    <x v="5084"/>
    <s v="AVEZZANO (AQ)"/>
    <x v="2"/>
    <s v="(AQ)"/>
  </r>
  <r>
    <s v="FRANCESCO     SATURNI"/>
    <x v="5497"/>
    <x v="0"/>
    <x v="10138"/>
    <s v="AVEZZANO (AQ)"/>
    <x v="2"/>
    <s v="(AQ)"/>
  </r>
  <r>
    <s v="NOEMI     SILVERI"/>
    <x v="5498"/>
    <x v="1"/>
    <x v="12246"/>
    <s v="SULMONA (AQ)"/>
    <x v="0"/>
    <s v="(AQ)"/>
  </r>
  <r>
    <s v="ROBERTO     CIPRIANI"/>
    <x v="5498"/>
    <x v="0"/>
    <x v="3512"/>
    <s v="ROMA (RM)"/>
    <x v="2"/>
    <s v="(RM)"/>
  </r>
  <r>
    <s v="LORENA     COLANTONI"/>
    <x v="5498"/>
    <x v="1"/>
    <x v="8233"/>
    <s v="L'AQUILA (AQ)"/>
    <x v="2"/>
    <s v="(AQ)"/>
  </r>
  <r>
    <s v="PIERO GIANFRANCO    DI"/>
    <x v="5499"/>
    <x v="0"/>
    <x v="1669"/>
    <s v="SANTERAMO IN COLLE (BA)"/>
    <x v="0"/>
    <s v="(BA)"/>
  </r>
  <r>
    <s v="FRANCO ANDREA    CASCIANI"/>
    <x v="5499"/>
    <x v="0"/>
    <x v="5905"/>
    <s v="SULMONA (AQ)"/>
    <x v="2"/>
    <s v="(AQ)"/>
  </r>
  <r>
    <s v="EMANUELA     CECCARONI"/>
    <x v="5499"/>
    <x v="1"/>
    <x v="2936"/>
    <s v="SULMONA (AQ)"/>
    <x v="2"/>
    <s v="(AQ)"/>
  </r>
  <r>
    <s v="ATTILIO     D'ANDREA"/>
    <x v="5499"/>
    <x v="0"/>
    <x v="7978"/>
    <s v="POPOLI (PE)"/>
    <x v="2"/>
    <s v="(PE)"/>
  </r>
  <r>
    <s v="MARZIO KATIA    DI"/>
    <x v="5499"/>
    <x v="1"/>
    <x v="2988"/>
    <s v="SULMONA (AQ)"/>
    <x v="2"/>
    <s v="(AQ)"/>
  </r>
  <r>
    <s v="NISIO CATIA    DI"/>
    <x v="5499"/>
    <x v="1"/>
    <x v="4188"/>
    <s v="SULMONA (AQ)"/>
    <x v="2"/>
    <s v="(AQ)"/>
  </r>
  <r>
    <s v="VINCENZO     GIOVAGNORIO"/>
    <x v="5500"/>
    <x v="0"/>
    <x v="12247"/>
    <s v="L'AQUILA (AQ)"/>
    <x v="0"/>
    <s v="(AQ)"/>
  </r>
  <r>
    <s v="ANNA     MASTRODDI"/>
    <x v="5500"/>
    <x v="1"/>
    <x v="12248"/>
    <s v="ROMA (RM)"/>
    <x v="2"/>
    <s v="(RM)"/>
  </r>
  <r>
    <s v="GIUSEPPE     MASTRODDI"/>
    <x v="5500"/>
    <x v="0"/>
    <x v="4953"/>
    <s v="TAGLIACOZZO (AQ)"/>
    <x v="2"/>
    <s v="(AQ)"/>
  </r>
  <r>
    <s v="CHIARA     NANNI"/>
    <x v="5500"/>
    <x v="1"/>
    <x v="4320"/>
    <s v="TAGLIACOZZO (AQ)"/>
    <x v="2"/>
    <s v="(AQ)"/>
  </r>
  <r>
    <s v="ANGELO     POGGIOGALLE"/>
    <x v="5500"/>
    <x v="0"/>
    <x v="12249"/>
    <s v="TAGLIACOZZO (AQ)"/>
    <x v="2"/>
    <s v="(AQ)"/>
  </r>
  <r>
    <s v="STEFANIA     MARIANI"/>
    <x v="5501"/>
    <x v="1"/>
    <x v="10159"/>
    <s v="L'AQUILA (AQ)"/>
    <x v="0"/>
    <s v="(AQ)"/>
  </r>
  <r>
    <s v="MARCO     IAROSSI"/>
    <x v="5501"/>
    <x v="0"/>
    <x v="3511"/>
    <s v="L'AQUILA (AQ)"/>
    <x v="1"/>
    <s v="(AQ)"/>
  </r>
  <r>
    <s v="MARCELLO     CRISI"/>
    <x v="5501"/>
    <x v="0"/>
    <x v="6493"/>
    <s v="L'AQUILA (AQ)"/>
    <x v="2"/>
    <s v="(AQ)"/>
  </r>
  <r>
    <s v="GIAMMARIO     FIORI"/>
    <x v="5502"/>
    <x v="0"/>
    <x v="1738"/>
    <s v="L'AQUILA (AQ)"/>
    <x v="0"/>
    <s v="(AQ)"/>
  </r>
  <r>
    <s v="SIGNORE PIERLUIGI    DEL"/>
    <x v="5502"/>
    <x v="0"/>
    <x v="12250"/>
    <s v="L'AQUILA (AQ)"/>
    <x v="2"/>
    <s v="(AQ)"/>
  </r>
  <r>
    <s v="BATTISTA SIMONA    DI"/>
    <x v="5502"/>
    <x v="1"/>
    <x v="1831"/>
    <s v="L'AQUILA (AQ)"/>
    <x v="2"/>
    <s v="(AQ)"/>
  </r>
  <r>
    <s v="CLARICE     PANELLA"/>
    <x v="5502"/>
    <x v="1"/>
    <x v="6143"/>
    <s v="L'AQUILA (AQ)"/>
    <x v="2"/>
    <s v="(AQ)"/>
  </r>
  <r>
    <s v="GIUSEPPE     SPAGNOLI"/>
    <x v="5502"/>
    <x v="0"/>
    <x v="3392"/>
    <s v="L'AQUILA (AQ)"/>
    <x v="2"/>
    <s v="(AQ)"/>
  </r>
  <r>
    <s v="CESIDIO     LOBENE"/>
    <x v="5503"/>
    <x v="0"/>
    <x v="12251"/>
    <s v="AVEZZANO (AQ)"/>
    <x v="0"/>
    <s v="(AQ)"/>
  </r>
  <r>
    <s v="ORESTE GABRIELE    FOSCA"/>
    <x v="5503"/>
    <x v="0"/>
    <x v="12252"/>
    <s v="AVEZZANO (AQ)"/>
    <x v="1"/>
    <s v="(AQ)"/>
  </r>
  <r>
    <s v="MATTEO     CATARINOZZI"/>
    <x v="5503"/>
    <x v="0"/>
    <x v="10870"/>
    <s v="AVEZZANO (AQ)"/>
    <x v="2"/>
    <s v="(AQ)"/>
  </r>
  <r>
    <s v="MARTA     CORUZZI"/>
    <x v="5503"/>
    <x v="1"/>
    <x v="12253"/>
    <s v="AVEZZANO (AQ)"/>
    <x v="2"/>
    <s v="(AQ)"/>
  </r>
  <r>
    <s v="ILARIA     PALETTI"/>
    <x v="5503"/>
    <x v="1"/>
    <x v="12254"/>
    <s v="ROMA (RM)"/>
    <x v="2"/>
    <s v="(RM)"/>
  </r>
  <r>
    <s v="FERNANDO     GATTA"/>
    <x v="5504"/>
    <x v="0"/>
    <x v="10628"/>
    <s v="VILLALAGO (AQ)"/>
    <x v="0"/>
    <s v="(AQ)"/>
  </r>
  <r>
    <s v="ANTONIO PARIDE    CIOTTI"/>
    <x v="5505"/>
    <x v="0"/>
    <x v="12255"/>
    <s v="VILLA SANTA LUCIA DEGLI ABRUZZI (AQ)"/>
    <x v="0"/>
    <s v="(AQ)"/>
  </r>
  <r>
    <s v="STEFANO     MUCCIANTE"/>
    <x v="5505"/>
    <x v="0"/>
    <x v="12256"/>
    <s v="FRANCIA"/>
    <x v="1"/>
    <s v="NCIA"/>
  </r>
  <r>
    <s v="DOMENICO     NARDIS"/>
    <x v="5506"/>
    <x v="0"/>
    <x v="7623"/>
    <s v="L'AQUILA (AQ)"/>
    <x v="0"/>
    <s v="(AQ)"/>
  </r>
  <r>
    <s v="LUCIO     MARINACCI"/>
    <x v="5506"/>
    <x v="0"/>
    <x v="10528"/>
    <s v="L'AQUILA (AQ)"/>
    <x v="1"/>
    <s v="(AQ)"/>
  </r>
  <r>
    <s v="ALESSANDRO     SPERANDIO"/>
    <x v="5506"/>
    <x v="0"/>
    <x v="2727"/>
    <s v="L'AQUILA (AQ)"/>
    <x v="2"/>
    <s v="(AQ)"/>
  </r>
  <r>
    <s v="LEONARDO     LIPPA"/>
    <x v="5507"/>
    <x v="0"/>
    <x v="10707"/>
    <s v="AVEZZANO (AQ)"/>
    <x v="0"/>
    <s v="(AQ)"/>
  </r>
  <r>
    <s v="PONZIO VITTORIA    DI"/>
    <x v="5507"/>
    <x v="1"/>
    <x v="2776"/>
    <s v="FERMO (AP)"/>
    <x v="2"/>
    <s v="(AP)"/>
  </r>
  <r>
    <s v="GIOVANNI     MASTRELLA"/>
    <x v="5507"/>
    <x v="0"/>
    <x v="10855"/>
    <s v="AVEZZANO (AQ)"/>
    <x v="2"/>
    <s v="(AQ)"/>
  </r>
  <r>
    <s v="GIUSEPPINA     COLANTONI"/>
    <x v="5508"/>
    <x v="1"/>
    <x v="11582"/>
    <s v="POPOLI (PE)"/>
    <x v="0"/>
    <s v="(PE)"/>
  </r>
  <r>
    <s v="ANNINO     COLASANTE"/>
    <x v="5508"/>
    <x v="0"/>
    <x v="12257"/>
    <s v="SULMONA (AQ)"/>
    <x v="1"/>
    <s v="(AQ)"/>
  </r>
  <r>
    <s v="ROSANNA     CIARLETTA"/>
    <x v="5508"/>
    <x v="1"/>
    <x v="5399"/>
    <s v="CASTEL DI SANGRO (AQ)"/>
    <x v="2"/>
    <s v="(AQ)"/>
  </r>
  <r>
    <s v="CARMINE     PRESUTTI"/>
    <x v="5509"/>
    <x v="0"/>
    <x v="9648"/>
    <s v="VITTORITO (AQ)"/>
    <x v="0"/>
    <s v="(AQ)"/>
  </r>
  <r>
    <s v="CESARE ANGELA    DI"/>
    <x v="5509"/>
    <x v="1"/>
    <x v="2655"/>
    <s v="POPOLI (PE)"/>
    <x v="1"/>
    <s v="(PE)"/>
  </r>
  <r>
    <s v="RODOLFO MARINO    GATTI"/>
    <x v="5509"/>
    <x v="0"/>
    <x v="850"/>
    <s v="MILANO (MI)"/>
    <x v="2"/>
    <s v="(MI)"/>
  </r>
  <r>
    <s v="PIERDOMENICO GABRIELE    DI"/>
    <x v="5510"/>
    <x v="0"/>
    <x v="5038"/>
    <s v="ABBATEGGIO (PE)"/>
    <x v="0"/>
    <s v="(PE)"/>
  </r>
  <r>
    <s v="SINNO FAUSTO    DI"/>
    <x v="5510"/>
    <x v="0"/>
    <x v="4770"/>
    <s v="POPOLI (PE)"/>
    <x v="1"/>
    <s v="(PE)"/>
  </r>
  <r>
    <s v="OSCAR     PEZZI"/>
    <x v="5511"/>
    <x v="0"/>
    <x v="12258"/>
    <s v="GALLUCCIO (CE)"/>
    <x v="0"/>
    <s v="(CE)"/>
  </r>
  <r>
    <s v="ANGELICA     BREDA"/>
    <x v="5511"/>
    <x v="1"/>
    <x v="12259"/>
    <s v="PESCARA (PE)"/>
    <x v="2"/>
    <s v="(PE)"/>
  </r>
  <r>
    <s v="GAETANO     CUZZI"/>
    <x v="5511"/>
    <x v="0"/>
    <x v="7599"/>
    <s v="PESCARA (PE)"/>
    <x v="2"/>
    <s v="(PE)"/>
  </r>
  <r>
    <s v="DOMIZIO FABIO    DI"/>
    <x v="5511"/>
    <x v="0"/>
    <x v="7226"/>
    <s v="PESCARA (PE)"/>
    <x v="2"/>
    <s v="(PE)"/>
  </r>
  <r>
    <s v="PERSIO ILARIA    DI"/>
    <x v="5511"/>
    <x v="1"/>
    <x v="9122"/>
    <s v="POPOLI (PE)"/>
    <x v="2"/>
    <s v="(PE)"/>
  </r>
  <r>
    <s v="BARTOLOMEO GUIDO    DI"/>
    <x v="5512"/>
    <x v="0"/>
    <x v="12260"/>
    <s v="TORRE DE' PASSERI (PE)"/>
    <x v="0"/>
    <s v="(PE)"/>
  </r>
  <r>
    <s v="ADELAIDE MARIA    CHIACCHIA"/>
    <x v="5512"/>
    <x v="1"/>
    <x v="3141"/>
    <s v="CHIETI (CH)"/>
    <x v="1"/>
    <s v="(CH)"/>
  </r>
  <r>
    <s v="EUSTACCHIO     TRABUCCO"/>
    <x v="5512"/>
    <x v="0"/>
    <x v="7890"/>
    <s v="CASERTA (CE)"/>
    <x v="2"/>
    <s v="(CE)"/>
  </r>
  <r>
    <s v="BERNARDO GINO    DI"/>
    <x v="5513"/>
    <x v="0"/>
    <x v="12261"/>
    <s v="BRITTOLI (PE)"/>
    <x v="0"/>
    <s v="(PE)"/>
  </r>
  <r>
    <s v="SETTIMIO     SALVATORE"/>
    <x v="5513"/>
    <x v="0"/>
    <x v="12262"/>
    <s v="BRITTOLI (PE)"/>
    <x v="2"/>
    <s v="(PE)"/>
  </r>
  <r>
    <s v="PARIDE     VELLUTO"/>
    <x v="5513"/>
    <x v="0"/>
    <x v="11776"/>
    <s v="BRITTOLI (PE)"/>
    <x v="2"/>
    <s v="(PE)"/>
  </r>
  <r>
    <s v="SALVATORE     LAGATTA"/>
    <x v="5514"/>
    <x v="0"/>
    <x v="12263"/>
    <s v="BUSSI SUL TIRINO (PE)"/>
    <x v="0"/>
    <s v="(PE)"/>
  </r>
  <r>
    <s v="PAOLO     SALVATORE"/>
    <x v="5514"/>
    <x v="0"/>
    <x v="4737"/>
    <s v="POPOLI (PE)"/>
    <x v="1"/>
    <s v="(PE)"/>
  </r>
  <r>
    <s v="NEVE DIEGO    LA"/>
    <x v="5514"/>
    <x v="0"/>
    <x v="4280"/>
    <s v="POPOLI (PE)"/>
    <x v="2"/>
    <s v="(PE)"/>
  </r>
  <r>
    <s v="LORENZO     FERRI"/>
    <x v="5515"/>
    <x v="0"/>
    <x v="12264"/>
    <s v="PESCARA (PE)"/>
    <x v="0"/>
    <s v="(PE)"/>
  </r>
  <r>
    <s v="ADRIANA     BELLISSARIO"/>
    <x v="5515"/>
    <x v="1"/>
    <x v="12265"/>
    <s v="PESCARA (PE)"/>
    <x v="1"/>
    <s v="(PE)"/>
  </r>
  <r>
    <s v="FEBO PARIDE    DI"/>
    <x v="5515"/>
    <x v="0"/>
    <x v="12266"/>
    <s v="PESCARA (PE)"/>
    <x v="2"/>
    <s v="(PE)"/>
  </r>
  <r>
    <s v="ROSARIO CRISTIAN    DI"/>
    <x v="5515"/>
    <x v="0"/>
    <x v="12267"/>
    <s v="PESCARA (PE)"/>
    <x v="2"/>
    <s v="(PE)"/>
  </r>
  <r>
    <s v="STEFANO CRISTINA    DI"/>
    <x v="5515"/>
    <x v="1"/>
    <x v="11085"/>
    <s v="ORTONA (CH)"/>
    <x v="2"/>
    <s v="(CH)"/>
  </r>
  <r>
    <s v="ACETIS LUIGI    DE"/>
    <x v="5516"/>
    <x v="0"/>
    <x v="12268"/>
    <s v="POPOLI (PE)"/>
    <x v="0"/>
    <s v="(PE)"/>
  </r>
  <r>
    <s v="VITA ANTONIO    DE"/>
    <x v="5516"/>
    <x v="0"/>
    <x v="11888"/>
    <s v="CARAMANICO TERME (PE)"/>
    <x v="1"/>
    <s v="(PE)"/>
  </r>
  <r>
    <s v="NICOLA     ORSINI"/>
    <x v="5516"/>
    <x v="0"/>
    <x v="743"/>
    <s v="CARAMANICO TERME (PE)"/>
    <x v="2"/>
    <s v="(PE)"/>
  </r>
  <r>
    <s v="DONATELLA     ROSINI"/>
    <x v="5517"/>
    <x v="1"/>
    <x v="9921"/>
    <s v="CARPINETO DELLA NORA (PE)"/>
    <x v="0"/>
    <s v="(PE)"/>
  </r>
  <r>
    <s v="CORRADO     MARINELLI"/>
    <x v="5517"/>
    <x v="0"/>
    <x v="1523"/>
    <s v="PESCARA (PE)"/>
    <x v="2"/>
    <s v="(PE)"/>
  </r>
  <r>
    <s v="ROCCO     MOSCA"/>
    <x v="5517"/>
    <x v="0"/>
    <x v="11346"/>
    <s v="CARPINETO DELLA NORA (PE)"/>
    <x v="2"/>
    <s v="(PE)"/>
  </r>
  <r>
    <s v="BIAGIO PIERO    PETRILLI"/>
    <x v="5518"/>
    <x v="0"/>
    <x v="4682"/>
    <s v="CHIETI (CH)"/>
    <x v="0"/>
    <s v="(CH)"/>
  </r>
  <r>
    <s v="TEODORO     SPEZZA"/>
    <x v="5518"/>
    <x v="0"/>
    <x v="7707"/>
    <s v="TOCCO DA CASAURIA (PE)"/>
    <x v="1"/>
    <s v="(PE)"/>
  </r>
  <r>
    <s v="SARA     MACCARONE"/>
    <x v="5518"/>
    <x v="1"/>
    <x v="12269"/>
    <s v="SVIZZERA"/>
    <x v="2"/>
    <s v="ZERA"/>
  </r>
  <r>
    <s v="ENRICO     VALENTINI"/>
    <x v="5519"/>
    <x v="0"/>
    <x v="4795"/>
    <s v="CHIETI (CH)"/>
    <x v="0"/>
    <s v="(CH)"/>
  </r>
  <r>
    <s v="AGOSTINO     CASTAGNA"/>
    <x v="5519"/>
    <x v="0"/>
    <x v="3639"/>
    <s v="CATIGNANO (PE)"/>
    <x v="2"/>
    <s v="(PE)"/>
  </r>
  <r>
    <s v="ANNALISA     PIERMATTEI"/>
    <x v="5519"/>
    <x v="1"/>
    <x v="7620"/>
    <s v="CATIGNANO (PE)"/>
    <x v="2"/>
    <s v="(PE)"/>
  </r>
  <r>
    <s v="GINO     CANTO'"/>
    <x v="5520"/>
    <x v="0"/>
    <x v="10369"/>
    <s v="CEPAGATTI (PE)"/>
    <x v="0"/>
    <s v="(PE)"/>
  </r>
  <r>
    <s v="MARIA GIULIA    AMBROSINI"/>
    <x v="5520"/>
    <x v="1"/>
    <x v="12270"/>
    <s v="PESCARA (PE)"/>
    <x v="2"/>
    <s v="(PE)"/>
  </r>
  <r>
    <s v="LILIANA     D'INNOCENTE"/>
    <x v="5520"/>
    <x v="1"/>
    <x v="3065"/>
    <s v="PENNE (PE)"/>
    <x v="2"/>
    <s v="(PE)"/>
  </r>
  <r>
    <s v="ANNALISA     PALOZZO"/>
    <x v="5520"/>
    <x v="1"/>
    <x v="12271"/>
    <s v="GUARDIAGRELE (CH)"/>
    <x v="2"/>
    <s v="(CH)"/>
  </r>
  <r>
    <s v="TIZIANO     SANTAVENERE"/>
    <x v="5520"/>
    <x v="0"/>
    <x v="10368"/>
    <s v="CEPAGATTI (PE)"/>
    <x v="2"/>
    <s v="(PE)"/>
  </r>
  <r>
    <s v="CAMILLO     SBORGIA"/>
    <x v="5520"/>
    <x v="0"/>
    <x v="12120"/>
    <s v="CEPAGATTI (PE)"/>
    <x v="2"/>
    <s v="(PE)"/>
  </r>
  <r>
    <s v="MATTEO     PERAZZETTI"/>
    <x v="5521"/>
    <x v="0"/>
    <x v="6982"/>
    <s v="PESCARA (PE)"/>
    <x v="0"/>
    <s v="(PE)"/>
  </r>
  <r>
    <s v="LUCIA     TRAVAGLINI"/>
    <x v="5521"/>
    <x v="1"/>
    <x v="8905"/>
    <s v="ATRI (TE)"/>
    <x v="1"/>
    <s v="(TE)"/>
  </r>
  <r>
    <s v="GREGORIO MARCELLO    DI"/>
    <x v="5521"/>
    <x v="0"/>
    <x v="2511"/>
    <s v="CITTA' SANT'ANGELO (PE)"/>
    <x v="2"/>
    <s v="(PE)"/>
  </r>
  <r>
    <s v="SIMONA     RAPAGNETTA"/>
    <x v="5521"/>
    <x v="1"/>
    <x v="11338"/>
    <s v="PESCARA (PE)"/>
    <x v="2"/>
    <s v="(PE)"/>
  </r>
  <r>
    <s v="ANTONIO     ROMANO"/>
    <x v="5521"/>
    <x v="0"/>
    <x v="6486"/>
    <s v="PENNE (PE)"/>
    <x v="2"/>
    <s v="(PE)"/>
  </r>
  <r>
    <s v="MAURIZIO     VALLOREO"/>
    <x v="5521"/>
    <x v="0"/>
    <x v="7389"/>
    <s v="MOSCUFO (PE)"/>
    <x v="2"/>
    <s v="(PE)"/>
  </r>
  <r>
    <s v="PROFIO SAMUELE    DI"/>
    <x v="5522"/>
    <x v="0"/>
    <x v="12272"/>
    <s v="CHIETI (CH)"/>
    <x v="0"/>
    <s v="(CH)"/>
  </r>
  <r>
    <s v="BERTO EGIDIO    DI"/>
    <x v="5522"/>
    <x v="0"/>
    <x v="4495"/>
    <s v="CIVITAQUANA (PE)"/>
    <x v="1"/>
    <s v="(PE)"/>
  </r>
  <r>
    <s v="SIMONE     PETROCCO"/>
    <x v="5522"/>
    <x v="0"/>
    <x v="12273"/>
    <s v="PESCARA (PE)"/>
    <x v="2"/>
    <s v="(PE)"/>
  </r>
  <r>
    <s v="MARCO     D'ANDREA"/>
    <x v="5523"/>
    <x v="0"/>
    <x v="2489"/>
    <s v="PENNE (PE)"/>
    <x v="0"/>
    <s v="(PE)"/>
  </r>
  <r>
    <s v="SANTE     CRESCIA"/>
    <x v="5523"/>
    <x v="0"/>
    <x v="12274"/>
    <s v="CIVITELLA CASANOVA (PE)"/>
    <x v="2"/>
    <s v="(PE)"/>
  </r>
  <r>
    <s v="AUGUSTO     RECCHIA"/>
    <x v="5523"/>
    <x v="0"/>
    <x v="7167"/>
    <s v="PENNE (PE)"/>
    <x v="2"/>
    <s v="(PE)"/>
  </r>
  <r>
    <s v="PAOLO     D'AMICO"/>
    <x v="5524"/>
    <x v="0"/>
    <x v="12275"/>
    <s v="GERMANIA"/>
    <x v="0"/>
    <s v="ANIA"/>
  </r>
  <r>
    <s v="CHIARA     CAUTI"/>
    <x v="5524"/>
    <x v="1"/>
    <x v="7003"/>
    <s v="PENNE (PE)"/>
    <x v="2"/>
    <s v="(PE)"/>
  </r>
  <r>
    <s v="MOIRA     D'AGOSTINO"/>
    <x v="5524"/>
    <x v="1"/>
    <x v="1841"/>
    <s v="PENNE (PE)"/>
    <x v="2"/>
    <s v="(PE)"/>
  </r>
  <r>
    <s v="ROBERTA     MANCO"/>
    <x v="5524"/>
    <x v="1"/>
    <x v="376"/>
    <s v="PESCARA (PE)"/>
    <x v="2"/>
    <s v="(PE)"/>
  </r>
  <r>
    <s v="ANTONIO     ZAFFIRI"/>
    <x v="5524"/>
    <x v="0"/>
    <x v="7321"/>
    <s v="PESCARA (PE)"/>
    <x v="2"/>
    <s v="(PE)"/>
  </r>
  <r>
    <s v="PERSIO MARGANELLA GUIDO   DI"/>
    <x v="5525"/>
    <x v="0"/>
    <x v="12276"/>
    <s v="POPOLI (PE)"/>
    <x v="0"/>
    <s v="(PE)"/>
  </r>
  <r>
    <s v="ROSSI TONI    DEL"/>
    <x v="5525"/>
    <x v="0"/>
    <x v="5087"/>
    <s v="POPOLI (PE)"/>
    <x v="1"/>
    <s v="(PE)"/>
  </r>
  <r>
    <s v="BERARDINO CONCETTINA    DI"/>
    <x v="5525"/>
    <x v="1"/>
    <x v="10063"/>
    <s v="POPOLI (PE)"/>
    <x v="2"/>
    <s v="(PE)"/>
  </r>
  <r>
    <s v="GIANCARLO     SCIARRA"/>
    <x v="5526"/>
    <x v="0"/>
    <x v="3750"/>
    <s v="CUGNOLI (PE)"/>
    <x v="0"/>
    <s v="(PE)"/>
  </r>
  <r>
    <s v="LANFRANCO     CHIOLA"/>
    <x v="5526"/>
    <x v="0"/>
    <x v="11508"/>
    <s v="CUGNOLI (PE)"/>
    <x v="1"/>
    <s v="(PE)"/>
  </r>
  <r>
    <s v="MASSIS GIANFRANCO    DE"/>
    <x v="5527"/>
    <x v="0"/>
    <x v="6127"/>
    <s v="CITTA' SANT'ANGELO (PE)"/>
    <x v="0"/>
    <s v="(PE)"/>
  </r>
  <r>
    <s v="BERNARDO GRAZIANO    DI"/>
    <x v="5527"/>
    <x v="0"/>
    <x v="12067"/>
    <s v="ELICE (PE)"/>
    <x v="1"/>
    <s v="(PE)"/>
  </r>
  <r>
    <s v="FEDERICO STEFANIA    DI"/>
    <x v="5527"/>
    <x v="1"/>
    <x v="6550"/>
    <s v="PICCIANO (PE)"/>
    <x v="2"/>
    <s v="(PE)"/>
  </r>
  <r>
    <s v="ILARIO     LACCHETTA"/>
    <x v="5528"/>
    <x v="0"/>
    <x v="2874"/>
    <s v="PENNE (PE)"/>
    <x v="0"/>
    <s v="(PE)"/>
  </r>
  <r>
    <s v="LUIGI     FALCONETTI"/>
    <x v="5528"/>
    <x v="0"/>
    <x v="1451"/>
    <s v="FARINDOLA (PE)"/>
    <x v="2"/>
    <s v="(PE)"/>
  </r>
  <r>
    <s v="LUCA     LABRICCIOSA"/>
    <x v="5528"/>
    <x v="0"/>
    <x v="3540"/>
    <s v="PENNE (PE)"/>
    <x v="2"/>
    <s v="(PE)"/>
  </r>
  <r>
    <s v="SIMONE ROMANO    D'ALFONSO"/>
    <x v="5529"/>
    <x v="0"/>
    <x v="10094"/>
    <s v="QUARTU SANT'ELENA (CA)"/>
    <x v="0"/>
    <s v="(CA)"/>
  </r>
  <r>
    <s v="ARIANNA     BARBETTA"/>
    <x v="5529"/>
    <x v="1"/>
    <x v="4339"/>
    <s v="POPOLI (PE)"/>
    <x v="2"/>
    <s v="(PE)"/>
  </r>
  <r>
    <s v="LUCIANA     CONTE"/>
    <x v="5529"/>
    <x v="1"/>
    <x v="5872"/>
    <s v="PESCARA (PE)"/>
    <x v="2"/>
    <s v="(PE)"/>
  </r>
  <r>
    <s v="FABIO     FERRANTE"/>
    <x v="5529"/>
    <x v="0"/>
    <x v="12277"/>
    <s v="PESCARA (PE)"/>
    <x v="2"/>
    <s v="(PE)"/>
  </r>
  <r>
    <s v="LUCIANO     TROVARELLI"/>
    <x v="5529"/>
    <x v="0"/>
    <x v="7411"/>
    <s v="POPOLI (PE)"/>
    <x v="2"/>
    <s v="(PE)"/>
  </r>
  <r>
    <s v="GABRIELE     STARINIERI"/>
    <x v="5530"/>
    <x v="0"/>
    <x v="6454"/>
    <s v="LORETO APRUTINO (PE)"/>
    <x v="0"/>
    <s v="(PE)"/>
  </r>
  <r>
    <s v="ROCCO     D'AMICO"/>
    <x v="5530"/>
    <x v="0"/>
    <x v="417"/>
    <s v="LORETO APRUTINO (PE)"/>
    <x v="2"/>
    <s v="(PE)"/>
  </r>
  <r>
    <s v="FERMO GIANNI    DI"/>
    <x v="5530"/>
    <x v="0"/>
    <x v="126"/>
    <s v="LORETO APRUTINO (PE)"/>
    <x v="2"/>
    <s v="(PE)"/>
  </r>
  <r>
    <s v="MARTILE ANTONELLA    DI"/>
    <x v="5530"/>
    <x v="1"/>
    <x v="12278"/>
    <s v="PENNE (PE)"/>
    <x v="2"/>
    <s v="(PE)"/>
  </r>
  <r>
    <s v="MARIA     MASCIOLI"/>
    <x v="5530"/>
    <x v="1"/>
    <x v="11919"/>
    <s v="LORETO APRUTINO (PE)"/>
    <x v="2"/>
    <s v="(PE)"/>
  </r>
  <r>
    <s v="LUCA GIORGIO    DE"/>
    <x v="5531"/>
    <x v="0"/>
    <x v="262"/>
    <s v="MANOPPELLO (PE)"/>
    <x v="0"/>
    <s v="(PE)"/>
  </r>
  <r>
    <s v="LELLIS GIULIA    DE"/>
    <x v="5531"/>
    <x v="1"/>
    <x v="12279"/>
    <s v="CHIETI (CH)"/>
    <x v="2"/>
    <s v="(CH)"/>
  </r>
  <r>
    <s v="DAVIDE     IEZZI"/>
    <x v="5531"/>
    <x v="0"/>
    <x v="2836"/>
    <s v="CHIETI (CH)"/>
    <x v="2"/>
    <s v="(CH)"/>
  </r>
  <r>
    <s v="MELANIA     PALMISANO"/>
    <x v="5531"/>
    <x v="1"/>
    <x v="4596"/>
    <s v="PESCARA (PE)"/>
    <x v="2"/>
    <s v="(PE)"/>
  </r>
  <r>
    <s v="GIANFRANCO     MACRINI"/>
    <x v="5532"/>
    <x v="0"/>
    <x v="12280"/>
    <s v="MONTEBELLO DI BERTONA (PE)"/>
    <x v="0"/>
    <s v="(PE)"/>
  </r>
  <r>
    <s v="EMANUELE GRAZIANO    PAVONE"/>
    <x v="5532"/>
    <x v="0"/>
    <x v="8257"/>
    <s v="PENNE (PE)"/>
    <x v="1"/>
    <s v="(PE)"/>
  </r>
  <r>
    <s v="CAROLINA     TUCCI"/>
    <x v="5532"/>
    <x v="1"/>
    <x v="5080"/>
    <s v="MONTEBELLO DI BERTONA (PE)"/>
    <x v="2"/>
    <s v="(PE)"/>
  </r>
  <r>
    <s v="MARTINIS OTTAVIO    DE"/>
    <x v="5533"/>
    <x v="0"/>
    <x v="4242"/>
    <s v="PESCARA (PE)"/>
    <x v="0"/>
    <s v="(PE)"/>
  </r>
  <r>
    <s v="ANTHONY HERNEST    ALIANO"/>
    <x v="5533"/>
    <x v="0"/>
    <x v="12281"/>
    <s v="NAPOLI (NA)"/>
    <x v="2"/>
    <s v="(NA)"/>
  </r>
  <r>
    <s v="PAOLO     CILLI"/>
    <x v="5533"/>
    <x v="0"/>
    <x v="3877"/>
    <s v="PESCARA (PE)"/>
    <x v="2"/>
    <s v="(PE)"/>
  </r>
  <r>
    <s v="DEBORAH     COMARDI"/>
    <x v="5533"/>
    <x v="1"/>
    <x v="2062"/>
    <s v="ATRI (TE)"/>
    <x v="2"/>
    <s v="(TE)"/>
  </r>
  <r>
    <s v="BLASIO PAOLO    DI"/>
    <x v="5533"/>
    <x v="0"/>
    <x v="3394"/>
    <s v="MONTESILVANO (PE)"/>
    <x v="2"/>
    <s v="(PE)"/>
  </r>
  <r>
    <s v="GIOVANNI BARBARA    DI"/>
    <x v="5533"/>
    <x v="1"/>
    <x v="12282"/>
    <s v="ORTONA (CH)"/>
    <x v="2"/>
    <s v="(CH)"/>
  </r>
  <r>
    <s v="ALESSANDRO     POMPEI"/>
    <x v="5533"/>
    <x v="0"/>
    <x v="12283"/>
    <s v="TERAMO (TE)"/>
    <x v="2"/>
    <s v="(TE)"/>
  </r>
  <r>
    <s v="DAMIANA     ROSSI"/>
    <x v="5533"/>
    <x v="1"/>
    <x v="12284"/>
    <s v="PESCARA (PE)"/>
    <x v="2"/>
    <s v="(PE)"/>
  </r>
  <r>
    <s v="COLLIBUS CLAUDIO    DE"/>
    <x v="5534"/>
    <x v="0"/>
    <x v="8812"/>
    <s v="MOSCUFO (PE)"/>
    <x v="0"/>
    <s v="(PE)"/>
  </r>
  <r>
    <s v="EMANUELE     FAIETA"/>
    <x v="5534"/>
    <x v="0"/>
    <x v="8401"/>
    <s v="PESCARA (PE)"/>
    <x v="1"/>
    <s v="(PE)"/>
  </r>
  <r>
    <s v="LORIS     ORSIJENA"/>
    <x v="5534"/>
    <x v="0"/>
    <x v="12285"/>
    <s v="MOSCUFO (PE)"/>
    <x v="2"/>
    <s v="(PE)"/>
  </r>
  <r>
    <s v="CARLA     VERZELLA"/>
    <x v="5534"/>
    <x v="1"/>
    <x v="12286"/>
    <s v="CITTA' SANT'ANGELO (PE)"/>
    <x v="2"/>
    <s v="(PE)"/>
  </r>
  <r>
    <s v="LORENZO     MUCCI"/>
    <x v="5535"/>
    <x v="0"/>
    <x v="5624"/>
    <s v="CHIETI (CH)"/>
    <x v="0"/>
    <s v="(CH)"/>
  </r>
  <r>
    <s v="GIOVANNI     SAVINI"/>
    <x v="5535"/>
    <x v="0"/>
    <x v="6275"/>
    <s v="PESCARA (PE)"/>
    <x v="1"/>
    <s v="(PE)"/>
  </r>
  <r>
    <s v="TONY     SAVINI"/>
    <x v="5535"/>
    <x v="0"/>
    <x v="9627"/>
    <s v="PESCARA (PE)"/>
    <x v="2"/>
    <s v="(PE)"/>
  </r>
  <r>
    <s v="GILBERTO     PETRUCCI"/>
    <x v="5536"/>
    <x v="0"/>
    <x v="12287"/>
    <s v="PENNE (PE)"/>
    <x v="0"/>
    <s v="(PE)"/>
  </r>
  <r>
    <s v="GIUSEPPINA     TULLI"/>
    <x v="5536"/>
    <x v="1"/>
    <x v="1973"/>
    <s v="PENNE (PE)"/>
    <x v="1"/>
    <s v="(PE)"/>
  </r>
  <r>
    <s v="ANTONIO     BALDACCHINI"/>
    <x v="5536"/>
    <x v="0"/>
    <x v="9721"/>
    <s v="PENNE (PE)"/>
    <x v="2"/>
    <s v="(PE)"/>
  </r>
  <r>
    <s v="NUNZIO     CAMPITELLI"/>
    <x v="5536"/>
    <x v="0"/>
    <x v="1089"/>
    <s v="LARINO (CB)"/>
    <x v="2"/>
    <s v="(CB)"/>
  </r>
  <r>
    <s v="EMIDIO     CAMPLESE"/>
    <x v="5536"/>
    <x v="0"/>
    <x v="4577"/>
    <s v="PENNE (PE)"/>
    <x v="2"/>
    <s v="(PE)"/>
  </r>
  <r>
    <s v="VALENTINA     CHIARELLA"/>
    <x v="5536"/>
    <x v="1"/>
    <x v="12288"/>
    <s v="PENNE (PE)"/>
    <x v="2"/>
    <s v="(PE)"/>
  </r>
  <r>
    <s v="CARLO     MASCI"/>
    <x v="5537"/>
    <x v="0"/>
    <x v="12121"/>
    <s v="PESCARA (PE)"/>
    <x v="0"/>
    <s v="(PE)"/>
  </r>
  <r>
    <s v="GIOVANNI     SANTILLI"/>
    <x v="5537"/>
    <x v="0"/>
    <x v="12289"/>
    <s v="TOCCO DA CASAURIA (PE)"/>
    <x v="1"/>
    <s v="(PE)"/>
  </r>
  <r>
    <s v="MASCIA LUIGI    ALBORE"/>
    <x v="5537"/>
    <x v="0"/>
    <x v="2951"/>
    <s v="PESCARA (PE)"/>
    <x v="2"/>
    <s v="(PE)"/>
  </r>
  <r>
    <s v="ALFREDO     CREMONESE"/>
    <x v="5537"/>
    <x v="0"/>
    <x v="11121"/>
    <s v="SVIZZERA"/>
    <x v="2"/>
    <s v="ZERA"/>
  </r>
  <r>
    <s v="TRECCO ISABELLA    DEL"/>
    <x v="5537"/>
    <x v="1"/>
    <x v="11719"/>
    <s v="PESCARA (PE)"/>
    <x v="2"/>
    <s v="(PE)"/>
  </r>
  <r>
    <s v="NISIO NICOLETTA EUGENIA   DI"/>
    <x v="5537"/>
    <x v="1"/>
    <x v="11394"/>
    <s v="POPOLI (PE)"/>
    <x v="2"/>
    <s v="(PE)"/>
  </r>
  <r>
    <s v="PATRIZIA     MARTELLI"/>
    <x v="5537"/>
    <x v="1"/>
    <x v="4470"/>
    <s v="CHIETI (CH)"/>
    <x v="2"/>
    <s v="(CH)"/>
  </r>
  <r>
    <s v="SACCONE MARIARITA    PAONI"/>
    <x v="5537"/>
    <x v="1"/>
    <x v="1960"/>
    <s v="PESCARA (PE)"/>
    <x v="2"/>
    <s v="(PE)"/>
  </r>
  <r>
    <s v="EUGENIO     SECCIA"/>
    <x v="5537"/>
    <x v="0"/>
    <x v="5009"/>
    <s v="PESCARA (PE)"/>
    <x v="2"/>
    <s v="(PE)"/>
  </r>
  <r>
    <s v="ADELCHI     SULPIZIO"/>
    <x v="5537"/>
    <x v="0"/>
    <x v="12290"/>
    <s v="GUARDIAGRELE (CH)"/>
    <x v="2"/>
    <s v="(CH)"/>
  </r>
  <r>
    <s v="DONATO NUNZIO    DI"/>
    <x v="5538"/>
    <x v="0"/>
    <x v="1674"/>
    <s v="PESCOSANSONESCO (PE)"/>
    <x v="0"/>
    <s v="(PE)"/>
  </r>
  <r>
    <s v="ALDO     LUCIANI"/>
    <x v="5538"/>
    <x v="0"/>
    <x v="12291"/>
    <s v="POPOLI (PE)"/>
    <x v="1"/>
    <s v="(PE)"/>
  </r>
  <r>
    <s v="RENATO     TARQUINIO"/>
    <x v="5538"/>
    <x v="0"/>
    <x v="3297"/>
    <s v="PESCARA (PE)"/>
    <x v="2"/>
    <s v="(PE)"/>
  </r>
  <r>
    <s v="SANDRO     MARINELLI"/>
    <x v="5539"/>
    <x v="0"/>
    <x v="4456"/>
    <s v="PIANELLA (PE)"/>
    <x v="0"/>
    <s v="(PE)"/>
  </r>
  <r>
    <s v="ROMEO     ARAMINI"/>
    <x v="5539"/>
    <x v="0"/>
    <x v="356"/>
    <s v="PIANELLA (PE)"/>
    <x v="2"/>
    <s v="(PE)"/>
  </r>
  <r>
    <s v="CLEMENTE GABRIELLA    DI"/>
    <x v="5539"/>
    <x v="1"/>
    <x v="12034"/>
    <s v="PENNE (PE)"/>
    <x v="2"/>
    <s v="(PE)"/>
  </r>
  <r>
    <s v="MASSIMO ANTONELLA    DI"/>
    <x v="5539"/>
    <x v="1"/>
    <x v="12292"/>
    <s v="PESCARA (PE)"/>
    <x v="2"/>
    <s v="(PE)"/>
  </r>
  <r>
    <s v="TONTO MASSIMO    DI"/>
    <x v="5539"/>
    <x v="0"/>
    <x v="12293"/>
    <s v="PESCARA (PE)"/>
    <x v="2"/>
    <s v="(PE)"/>
  </r>
  <r>
    <s v="MARCO     POZZI"/>
    <x v="5539"/>
    <x v="0"/>
    <x v="12193"/>
    <s v="PIANELLA (PE)"/>
    <x v="2"/>
    <s v="(PE)"/>
  </r>
  <r>
    <s v="VINCENZO     CATANI"/>
    <x v="5540"/>
    <x v="0"/>
    <x v="12294"/>
    <s v="PICCIANO (PE)"/>
    <x v="0"/>
    <s v="(PE)"/>
  </r>
  <r>
    <s v="BIONDO FRANCESCO    DEL"/>
    <x v="5541"/>
    <x v="0"/>
    <x v="2639"/>
    <s v="POPOLI (PE)"/>
    <x v="0"/>
    <s v="(PE)"/>
  </r>
  <r>
    <s v="BIAGIO     CORDESCO"/>
    <x v="5541"/>
    <x v="0"/>
    <x v="6778"/>
    <s v="PESCARA (PE)"/>
    <x v="2"/>
    <s v="(PE)"/>
  </r>
  <r>
    <s v="KATIA     D'ORAZIO"/>
    <x v="5541"/>
    <x v="1"/>
    <x v="12295"/>
    <s v="POPOLI (PE)"/>
    <x v="2"/>
    <s v="(PE)"/>
  </r>
  <r>
    <s v="MORIONDO     SANTORO"/>
    <x v="5542"/>
    <x v="0"/>
    <x v="9189"/>
    <s v="POPOLI (PE)"/>
    <x v="0"/>
    <s v="(PE)"/>
  </r>
  <r>
    <s v="STEFANO LOREDANA OLIVA   DI"/>
    <x v="5542"/>
    <x v="1"/>
    <x v="11563"/>
    <s v="POPOLI (PE)"/>
    <x v="1"/>
    <s v="(PE)"/>
  </r>
  <r>
    <s v="ANGELIS LINDA    DE"/>
    <x v="5542"/>
    <x v="1"/>
    <x v="7657"/>
    <s v="POPOLI (PE)"/>
    <x v="2"/>
    <s v="(PE)"/>
  </r>
  <r>
    <s v="MARIO GIUSEPPE    LATTANZIO"/>
    <x v="5542"/>
    <x v="0"/>
    <x v="488"/>
    <s v="FRANCIA"/>
    <x v="2"/>
    <s v="NCIA"/>
  </r>
  <r>
    <s v="MARIA     MINIERI"/>
    <x v="5542"/>
    <x v="1"/>
    <x v="8420"/>
    <s v="POPOLI (PE)"/>
    <x v="2"/>
    <s v="(PE)"/>
  </r>
  <r>
    <s v="ALESSANDRO     D'ASCANIO"/>
    <x v="5543"/>
    <x v="0"/>
    <x v="9889"/>
    <s v="POPOLI (PE)"/>
    <x v="0"/>
    <s v="(PE)"/>
  </r>
  <r>
    <s v="NARDO GIOVANNI    DI"/>
    <x v="5543"/>
    <x v="0"/>
    <x v="2885"/>
    <s v="ROCCAMORICE (PE)"/>
    <x v="1"/>
    <s v="(PE)"/>
  </r>
  <r>
    <s v="FRANCESCO     PALUMBO"/>
    <x v="5543"/>
    <x v="0"/>
    <x v="786"/>
    <s v="BELGIO"/>
    <x v="2"/>
    <s v="LGIO"/>
  </r>
  <r>
    <s v="SIMONE     PALOZZO"/>
    <x v="5544"/>
    <x v="0"/>
    <x v="12296"/>
    <s v="PESCARA (PE)"/>
    <x v="0"/>
    <s v="(PE)"/>
  </r>
  <r>
    <s v="ANGELO     BELLI"/>
    <x v="5544"/>
    <x v="0"/>
    <x v="11898"/>
    <s v="ROSCIANO (PE)"/>
    <x v="1"/>
    <s v="(PE)"/>
  </r>
  <r>
    <s v="BARBARA     BLASIOLI"/>
    <x v="5544"/>
    <x v="1"/>
    <x v="4273"/>
    <s v="PESCARA (PE)"/>
    <x v="2"/>
    <s v="(PE)"/>
  </r>
  <r>
    <s v="MARILENA     D'AMATO"/>
    <x v="5544"/>
    <x v="1"/>
    <x v="799"/>
    <s v="ROSCIANO (PE)"/>
    <x v="2"/>
    <s v="(PE)"/>
  </r>
  <r>
    <s v="MICHELI COSTANTINO    DE"/>
    <x v="5544"/>
    <x v="0"/>
    <x v="12297"/>
    <s v="PIANELLA (PE)"/>
    <x v="2"/>
    <s v="(PE)"/>
  </r>
  <r>
    <s v="DAVIDE     MORANTE"/>
    <x v="5545"/>
    <x v="0"/>
    <x v="12298"/>
    <s v="POPOLI (PE)"/>
    <x v="0"/>
    <s v="(PE)"/>
  </r>
  <r>
    <s v="CLAUDIO     FONZO"/>
    <x v="5545"/>
    <x v="0"/>
    <x v="11150"/>
    <s v="POPOLI (PE)"/>
    <x v="1"/>
    <s v="(PE)"/>
  </r>
  <r>
    <s v="BARTOLOMEO DANIELE    DI"/>
    <x v="5545"/>
    <x v="0"/>
    <x v="7626"/>
    <s v="POPOLI (PE)"/>
    <x v="2"/>
    <s v="(PE)"/>
  </r>
  <r>
    <s v="FRANCESCO     CRIVELLI"/>
    <x v="5546"/>
    <x v="0"/>
    <x v="7692"/>
    <s v="SULMONA (AQ)"/>
    <x v="0"/>
    <s v="(AQ)"/>
  </r>
  <r>
    <s v="PATRIZIA     BOCCACCIO"/>
    <x v="5546"/>
    <x v="1"/>
    <x v="6339"/>
    <s v="ROMA (RM)"/>
    <x v="2"/>
    <s v="(RM)"/>
  </r>
  <r>
    <s v="TOMMASO MORGAN    DI"/>
    <x v="5546"/>
    <x v="0"/>
    <x v="8347"/>
    <s v="POPOLI (PE)"/>
    <x v="2"/>
    <s v="(PE)"/>
  </r>
  <r>
    <s v="ANTONIO     D'ANGELO"/>
    <x v="5547"/>
    <x v="0"/>
    <x v="5626"/>
    <s v="SAN VALENTINO IN ABRUZZO CITERIORE (PE)"/>
    <x v="0"/>
    <s v="(PE)"/>
  </r>
  <r>
    <s v="LINO     SCIAMBRA"/>
    <x v="5547"/>
    <x v="0"/>
    <x v="3818"/>
    <s v="L'AQUILA (AQ)"/>
    <x v="1"/>
    <s v="(AQ)"/>
  </r>
  <r>
    <s v="LORENZO     PETRILLI"/>
    <x v="5547"/>
    <x v="0"/>
    <x v="12299"/>
    <s v="PESCARA (PE)"/>
    <x v="2"/>
    <s v="(PE)"/>
  </r>
  <r>
    <s v="FIORE GIORDANO    DI"/>
    <x v="5548"/>
    <x v="0"/>
    <x v="3160"/>
    <s v="CHIETI (CH)"/>
    <x v="0"/>
    <s v="(CH)"/>
  </r>
  <r>
    <s v="GIANNI     CHIACCHIA"/>
    <x v="5548"/>
    <x v="0"/>
    <x v="12300"/>
    <s v="POPOLI (PE)"/>
    <x v="2"/>
    <s v="(PE)"/>
  </r>
  <r>
    <s v="DINA     D'ALFONSO"/>
    <x v="5548"/>
    <x v="1"/>
    <x v="12301"/>
    <s v="SCAFA (PE)"/>
    <x v="2"/>
    <s v="(PE)"/>
  </r>
  <r>
    <s v="RENZO LUIGI    DI"/>
    <x v="5548"/>
    <x v="0"/>
    <x v="12302"/>
    <s v="POPOLI (PE)"/>
    <x v="2"/>
    <s v="(PE)"/>
  </r>
  <r>
    <s v="SABINA     TONTODONATI"/>
    <x v="5548"/>
    <x v="1"/>
    <x v="9761"/>
    <s v="VASTO (CH)"/>
    <x v="2"/>
    <s v="(CH)"/>
  </r>
  <r>
    <s v="SEBASTIANO     MASSIMIANO"/>
    <x v="5549"/>
    <x v="0"/>
    <x v="12303"/>
    <s v="CHIETI (CH)"/>
    <x v="0"/>
    <s v="(CH)"/>
  </r>
  <r>
    <s v="BRUNA MONIA    BUFFONE"/>
    <x v="5549"/>
    <x v="1"/>
    <x v="12304"/>
    <s v="ZIMBABWE"/>
    <x v="2"/>
    <s v="ABWE"/>
  </r>
  <r>
    <s v="MEO ANDREA SIMONE   DI"/>
    <x v="5549"/>
    <x v="0"/>
    <x v="4323"/>
    <s v="CHIETI (CH)"/>
    <x v="2"/>
    <s v="(CH)"/>
  </r>
  <r>
    <s v="CHIARA     TRULLI"/>
    <x v="5550"/>
    <x v="1"/>
    <x v="2029"/>
    <s v="ORTONA (CH)"/>
    <x v="0"/>
    <s v="(CH)"/>
  </r>
  <r>
    <s v="GIROLAMO QUIRINO    DI"/>
    <x v="5550"/>
    <x v="0"/>
    <x v="3107"/>
    <s v="SPOLTORE (PE)"/>
    <x v="1"/>
    <s v="(PE)"/>
  </r>
  <r>
    <s v="GIANDOMENICO NADA    DI"/>
    <x v="5550"/>
    <x v="1"/>
    <x v="5732"/>
    <s v="ATRI (TE)"/>
    <x v="2"/>
    <s v="(TE)"/>
  </r>
  <r>
    <s v="ROBERTA     RULLO"/>
    <x v="5550"/>
    <x v="1"/>
    <x v="3531"/>
    <s v="AVEZZANO (AQ)"/>
    <x v="2"/>
    <s v="(AQ)"/>
  </r>
  <r>
    <s v="FRANCESCA     SBORGIA"/>
    <x v="5550"/>
    <x v="1"/>
    <x v="10906"/>
    <s v="ATRI (TE)"/>
    <x v="2"/>
    <s v="(TE)"/>
  </r>
  <r>
    <s v="STEFANO     SEBASTIANI"/>
    <x v="5550"/>
    <x v="0"/>
    <x v="5929"/>
    <s v="PESCARA (PE)"/>
    <x v="2"/>
    <s v="(PE)"/>
  </r>
  <r>
    <s v="RIZIERO     ZACCAGNINI"/>
    <x v="5551"/>
    <x v="0"/>
    <x v="12002"/>
    <s v="TOCCO DA CASAURIA (PE)"/>
    <x v="0"/>
    <s v="(PE)"/>
  </r>
  <r>
    <s v="NELLA     SANTILLI"/>
    <x v="5551"/>
    <x v="1"/>
    <x v="3009"/>
    <s v="MILANO (MI)"/>
    <x v="2"/>
    <s v="(MI)"/>
  </r>
  <r>
    <s v="GIOVANNI     MANCINI"/>
    <x v="5552"/>
    <x v="0"/>
    <x v="6002"/>
    <s v="POPOLI (PE)"/>
    <x v="0"/>
    <s v="(PE)"/>
  </r>
  <r>
    <s v="GIULIO PIERO    DI"/>
    <x v="5552"/>
    <x v="0"/>
    <x v="1335"/>
    <s v="POPOLI (PE)"/>
    <x v="1"/>
    <s v="(PE)"/>
  </r>
  <r>
    <s v="VALERIA     ARGENTIERI"/>
    <x v="5552"/>
    <x v="1"/>
    <x v="10985"/>
    <s v="POPOLI (PE)"/>
    <x v="2"/>
    <s v="(PE)"/>
  </r>
  <r>
    <s v="ALESSANDRA     BORTOLETTI"/>
    <x v="5552"/>
    <x v="1"/>
    <x v="8311"/>
    <s v="POPOLI (PE)"/>
    <x v="2"/>
    <s v="(PE)"/>
  </r>
  <r>
    <s v="ANTONIO     CALDARELLI"/>
    <x v="5552"/>
    <x v="0"/>
    <x v="8152"/>
    <s v="POPOLI (PE)"/>
    <x v="2"/>
    <s v="(PE)"/>
  </r>
  <r>
    <s v="GIOVANNI     PLACIDO"/>
    <x v="5553"/>
    <x v="0"/>
    <x v="475"/>
    <s v="SAN VALENTINO IN ABRUZZO CITERIORE (PE)"/>
    <x v="0"/>
    <s v="(PE)"/>
  </r>
  <r>
    <s v="MARINA     CANZANO"/>
    <x v="5553"/>
    <x v="1"/>
    <x v="198"/>
    <s v="TURRIVALIGNANI (PE)"/>
    <x v="2"/>
    <s v="(PE)"/>
  </r>
  <r>
    <s v="SANCTIS DONATO    DE"/>
    <x v="5553"/>
    <x v="0"/>
    <x v="11392"/>
    <s v="POPOLI (PE)"/>
    <x v="2"/>
    <s v="(PE)"/>
  </r>
  <r>
    <s v="CATIA     CAMPOBASSO"/>
    <x v="5554"/>
    <x v="1"/>
    <x v="5713"/>
    <s v="PESCARA (PE)"/>
    <x v="0"/>
    <s v="(PE)"/>
  </r>
  <r>
    <s v="PAOLO DARIO    DI"/>
    <x v="5554"/>
    <x v="0"/>
    <x v="6328"/>
    <s v="PESCARA (PE)"/>
    <x v="2"/>
    <s v="(PE)"/>
  </r>
  <r>
    <s v="MAURIZIO     MORETTINI"/>
    <x v="5554"/>
    <x v="0"/>
    <x v="10076"/>
    <s v="MILANO (MI)"/>
    <x v="2"/>
    <s v="(MI)"/>
  </r>
  <r>
    <s v="DOMENICO     VESPA"/>
    <x v="5555"/>
    <x v="0"/>
    <x v="3197"/>
    <s v="SVIZZERA"/>
    <x v="0"/>
    <s v="ZERA"/>
  </r>
  <r>
    <s v="ROSILDE     NEPA"/>
    <x v="5555"/>
    <x v="1"/>
    <x v="4097"/>
    <s v="VENEZUELA"/>
    <x v="2"/>
    <s v="UELA"/>
  </r>
  <r>
    <s v="CARLO     PERROTTI"/>
    <x v="5555"/>
    <x v="0"/>
    <x v="4280"/>
    <s v="BELGIO"/>
    <x v="2"/>
    <s v="LGIO"/>
  </r>
  <r>
    <s v="ANTONIETTA     CASCIOTTI"/>
    <x v="5556"/>
    <x v="1"/>
    <x v="10033"/>
    <s v="TERAMO (TE)"/>
    <x v="0"/>
    <s v="(TE)"/>
  </r>
  <r>
    <s v="ALESSANDRA MARIA    CICCARELLI"/>
    <x v="5556"/>
    <x v="1"/>
    <x v="3343"/>
    <s v="CANADA"/>
    <x v="1"/>
    <s v="NADA"/>
  </r>
  <r>
    <s v="PAOLO     CICHETTI"/>
    <x v="5556"/>
    <x v="0"/>
    <x v="6361"/>
    <s v="SAN BENEDETTO DEL TRONTO (AP)"/>
    <x v="2"/>
    <s v="(AP)"/>
  </r>
  <r>
    <s v="NICOLINO     COLONNELLI"/>
    <x v="5556"/>
    <x v="0"/>
    <x v="9425"/>
    <s v="COLONNELLA (TE)"/>
    <x v="2"/>
    <s v="(TE)"/>
  </r>
  <r>
    <s v="MATTEO FRANCESCA    DI"/>
    <x v="5556"/>
    <x v="1"/>
    <x v="12305"/>
    <s v="MONTEGRANARO (AP)"/>
    <x v="2"/>
    <s v="(AP)"/>
  </r>
  <r>
    <s v="SIMONE     PULCINI"/>
    <x v="5556"/>
    <x v="0"/>
    <x v="4620"/>
    <s v="SAN BENEDETTO DEL TRONTO (AP)"/>
    <x v="2"/>
    <s v="(AP)"/>
  </r>
  <r>
    <s v="PIETRANGELO     PANICHI"/>
    <x v="5557"/>
    <x v="0"/>
    <x v="2044"/>
    <s v="NERETO (TE)"/>
    <x v="0"/>
    <s v="(TE)"/>
  </r>
  <r>
    <s v="CANE SILVANO    DEL"/>
    <x v="5557"/>
    <x v="0"/>
    <x v="12306"/>
    <s v="CERMIGNANO (TE)"/>
    <x v="1"/>
    <s v="(TE)"/>
  </r>
  <r>
    <s v="ELISA     FORLINI"/>
    <x v="5557"/>
    <x v="1"/>
    <x v="12307"/>
    <s v="ASCOLI PICENO (AP)"/>
    <x v="2"/>
    <s v="(AP)"/>
  </r>
  <r>
    <s v="CATIUSCIA     CACCIATORE"/>
    <x v="5558"/>
    <x v="1"/>
    <x v="8427"/>
    <s v="ATRI (TE)"/>
    <x v="0"/>
    <s v="(TE)"/>
  </r>
  <r>
    <s v="GIANLUCA     LIBERATI"/>
    <x v="5558"/>
    <x v="0"/>
    <x v="12308"/>
    <s v="ATRI (TE)"/>
    <x v="2"/>
    <s v="(TE)"/>
  </r>
  <r>
    <s v="ETTORE     TROSINI"/>
    <x v="5558"/>
    <x v="0"/>
    <x v="12309"/>
    <s v="ARSITA (TE)"/>
    <x v="2"/>
    <s v="(TE)"/>
  </r>
  <r>
    <s v="PIERGIORGIO     FERRETTI"/>
    <x v="5559"/>
    <x v="0"/>
    <x v="8393"/>
    <s v="ATRI (TE)"/>
    <x v="0"/>
    <s v="(TE)"/>
  </r>
  <r>
    <s v="MIMMA     CENTORAME"/>
    <x v="5559"/>
    <x v="1"/>
    <x v="4540"/>
    <s v="ATRI (TE)"/>
    <x v="2"/>
    <s v="(TE)"/>
  </r>
  <r>
    <s v="BASILICO ALFONSO    DI"/>
    <x v="5559"/>
    <x v="0"/>
    <x v="2998"/>
    <s v="ATRI (TE)"/>
    <x v="2"/>
    <s v="(TE)"/>
  </r>
  <r>
    <s v="DOMENICO     FELICIONE"/>
    <x v="5559"/>
    <x v="0"/>
    <x v="12008"/>
    <s v="ATRI (TE)"/>
    <x v="2"/>
    <s v="(TE)"/>
  </r>
  <r>
    <s v="ALESSANDRA     GIULIANI"/>
    <x v="5559"/>
    <x v="1"/>
    <x v="23"/>
    <s v="ATRI (TE)"/>
    <x v="2"/>
    <s v="(TE)"/>
  </r>
  <r>
    <s v="PIERFRANCESCO     MACERA"/>
    <x v="5559"/>
    <x v="0"/>
    <x v="7894"/>
    <s v="ATRI (TE)"/>
    <x v="2"/>
    <s v="(TE)"/>
  </r>
  <r>
    <s v="ALESSANDRO     FRATTAROLI"/>
    <x v="5560"/>
    <x v="0"/>
    <x v="12310"/>
    <s v="TERAMO (TE)"/>
    <x v="0"/>
    <s v="(TE)"/>
  </r>
  <r>
    <s v="FILIPPO ERCOLE    DI"/>
    <x v="5560"/>
    <x v="0"/>
    <x v="1631"/>
    <s v="TERAMO (TE)"/>
    <x v="1"/>
    <s v="(TE)"/>
  </r>
  <r>
    <s v="RICCARDO     VALENTE"/>
    <x v="5560"/>
    <x v="0"/>
    <x v="1921"/>
    <s v="TERAMO (TE)"/>
    <x v="2"/>
    <s v="(TE)"/>
  </r>
  <r>
    <s v="GIOVANNI     MELCHIORRE"/>
    <x v="5561"/>
    <x v="0"/>
    <x v="9763"/>
    <s v="TERAMO (TE)"/>
    <x v="0"/>
    <s v="(TE)"/>
  </r>
  <r>
    <s v="GREGORIO FRANCESCA    DI"/>
    <x v="5561"/>
    <x v="1"/>
    <x v="8482"/>
    <s v="TERAMO (TE)"/>
    <x v="1"/>
    <s v="(TE)"/>
  </r>
  <r>
    <s v="BERARDINO TERESA    DI"/>
    <x v="5561"/>
    <x v="1"/>
    <x v="4946"/>
    <s v="MILANO (MI)"/>
    <x v="2"/>
    <s v="(MI)"/>
  </r>
  <r>
    <s v="RENZO     SAPUTELLI"/>
    <x v="5562"/>
    <x v="0"/>
    <x v="11061"/>
    <s v="TERAMO (TE)"/>
    <x v="0"/>
    <s v="(TE)"/>
  </r>
  <r>
    <s v="SABATINO HUMBERTO    DI"/>
    <x v="5562"/>
    <x v="0"/>
    <x v="8672"/>
    <s v="VENEZUELA"/>
    <x v="2"/>
    <s v="UELA"/>
  </r>
  <r>
    <s v="LUIGI CARLO    PICCARI"/>
    <x v="5562"/>
    <x v="0"/>
    <x v="12311"/>
    <s v="PESCARA (PE)"/>
    <x v="2"/>
    <s v="(PE)"/>
  </r>
  <r>
    <s v="FEDERICO     AGOSTINELLI"/>
    <x v="5563"/>
    <x v="0"/>
    <x v="12312"/>
    <s v="TERAMO (TE)"/>
    <x v="0"/>
    <s v="(TE)"/>
  </r>
  <r>
    <s v="DOMENICANTONIO LAURA    DI"/>
    <x v="5563"/>
    <x v="1"/>
    <x v="8264"/>
    <s v="SANT'OMERO (TE)"/>
    <x v="2"/>
    <s v="(TE)"/>
  </r>
  <r>
    <s v="FRANCESCO VALENTINA    DI"/>
    <x v="5563"/>
    <x v="1"/>
    <x v="12313"/>
    <s v="TERAMO (TE)"/>
    <x v="2"/>
    <s v="(TE)"/>
  </r>
  <r>
    <s v="GIROLAMO LUCA    DI"/>
    <x v="5563"/>
    <x v="0"/>
    <x v="5"/>
    <s v="TERAMO (TE)"/>
    <x v="2"/>
    <s v="(TE)"/>
  </r>
  <r>
    <s v="ANTONIO     FRANCIONI"/>
    <x v="5563"/>
    <x v="0"/>
    <x v="6284"/>
    <s v="CAMPLI (TE)"/>
    <x v="2"/>
    <s v="(TE)"/>
  </r>
  <r>
    <s v="MARIA     MARSILII"/>
    <x v="5564"/>
    <x v="1"/>
    <x v="11525"/>
    <s v="TERAMO (TE)"/>
    <x v="0"/>
    <s v="(TE)"/>
  </r>
  <r>
    <s v="GIUSEPPE BENEDETTA    DI"/>
    <x v="5564"/>
    <x v="1"/>
    <x v="2567"/>
    <s v="TERAMO (TE)"/>
    <x v="1"/>
    <s v="(TE)"/>
  </r>
  <r>
    <s v="GABRIELE     BUCCIARELLI"/>
    <x v="5564"/>
    <x v="0"/>
    <x v="9165"/>
    <s v="SVIZZERA"/>
    <x v="2"/>
    <s v="ZERA"/>
  </r>
  <r>
    <s v="ANTONIIS ROSANNA    DE"/>
    <x v="5565"/>
    <x v="1"/>
    <x v="8784"/>
    <s v="TERAMO (TE)"/>
    <x v="0"/>
    <s v="(TE)"/>
  </r>
  <r>
    <s v="DANILO     BUCCI"/>
    <x v="5565"/>
    <x v="0"/>
    <x v="12314"/>
    <s v="TERAMO (TE)"/>
    <x v="2"/>
    <s v="(TE)"/>
  </r>
  <r>
    <s v="MONICA     D'ORAZIO"/>
    <x v="5565"/>
    <x v="1"/>
    <x v="2319"/>
    <s v="TERAMO (TE)"/>
    <x v="2"/>
    <s v="(TE)"/>
  </r>
  <r>
    <s v="ANICETO     ROCCI"/>
    <x v="5566"/>
    <x v="0"/>
    <x v="3907"/>
    <s v="TERAMO (TE)"/>
    <x v="0"/>
    <s v="(TE)"/>
  </r>
  <r>
    <s v="DOMENICO     SACCOMANDI"/>
    <x v="5566"/>
    <x v="0"/>
    <x v="1629"/>
    <s v="TERAMO (TE)"/>
    <x v="1"/>
    <s v="(TE)"/>
  </r>
  <r>
    <s v="MARCO DONATO    DI"/>
    <x v="5566"/>
    <x v="0"/>
    <x v="12315"/>
    <s v="BELGIO"/>
    <x v="2"/>
    <s v="LGIO"/>
  </r>
  <r>
    <s v="VALERIA     MANELLI"/>
    <x v="5566"/>
    <x v="1"/>
    <x v="7827"/>
    <s v="TERAMO (TE)"/>
    <x v="2"/>
    <s v="(TE)"/>
  </r>
  <r>
    <s v="SARA     PICONE"/>
    <x v="5566"/>
    <x v="1"/>
    <x v="4395"/>
    <s v="TERAMO (TE)"/>
    <x v="2"/>
    <s v="(TE)"/>
  </r>
  <r>
    <s v="RINALDO     SECA"/>
    <x v="5567"/>
    <x v="0"/>
    <x v="7932"/>
    <s v="TERAMO (TE)"/>
    <x v="0"/>
    <s v="(TE)"/>
  </r>
  <r>
    <s v="GIULIANO     AMICONE"/>
    <x v="5567"/>
    <x v="0"/>
    <x v="12316"/>
    <s v="TERAMO (TE)"/>
    <x v="2"/>
    <s v="(TE)"/>
  </r>
  <r>
    <s v="ANDREA FRANCO    PETRILLI"/>
    <x v="5567"/>
    <x v="0"/>
    <x v="6297"/>
    <s v="SVIZZERA"/>
    <x v="2"/>
    <s v="ZERA"/>
  </r>
  <r>
    <s v="VINCENZO     D'ERCOLE"/>
    <x v="5568"/>
    <x v="0"/>
    <x v="12317"/>
    <s v="CHIETI (CH)"/>
    <x v="0"/>
    <s v="(CH)"/>
  </r>
  <r>
    <s v="DONATO MIRKO    DI"/>
    <x v="5568"/>
    <x v="0"/>
    <x v="12318"/>
    <s v="PENNE (PE)"/>
    <x v="2"/>
    <s v="(PE)"/>
  </r>
  <r>
    <s v="MANUEL     LEONE"/>
    <x v="5568"/>
    <x v="0"/>
    <x v="12077"/>
    <s v="ATRI (TE)"/>
    <x v="2"/>
    <s v="(TE)"/>
  </r>
  <r>
    <s v="ALBERTO     GIULIANI"/>
    <x v="5569"/>
    <x v="0"/>
    <x v="12319"/>
    <s v="CASTILENTI (TE)"/>
    <x v="0"/>
    <s v="(TE)"/>
  </r>
  <r>
    <s v="VINCENZO     ROMMELLI"/>
    <x v="5569"/>
    <x v="0"/>
    <x v="12320"/>
    <s v="CASTIGLIONE MESSER RAIMONDO (TE)"/>
    <x v="1"/>
    <s v="(TE)"/>
  </r>
  <r>
    <s v="FILIPPO     ANTONELLI"/>
    <x v="5569"/>
    <x v="0"/>
    <x v="12321"/>
    <s v="ATRI (TE)"/>
    <x v="2"/>
    <s v="(TE)"/>
  </r>
  <r>
    <s v="PAPA GIUSEPPE    DEL"/>
    <x v="5570"/>
    <x v="0"/>
    <x v="7086"/>
    <s v="TERAMO (TE)"/>
    <x v="0"/>
    <s v="(TE)"/>
  </r>
  <r>
    <s v="FLORIDEO     D'IGNAZIO"/>
    <x v="5570"/>
    <x v="0"/>
    <x v="5121"/>
    <s v="CELLINO ATTANASIO (TE)"/>
    <x v="1"/>
    <s v="(TE)"/>
  </r>
  <r>
    <s v="LUISANA     FERRETTI"/>
    <x v="5570"/>
    <x v="1"/>
    <x v="8881"/>
    <s v="ATRI (TE)"/>
    <x v="2"/>
    <s v="(TE)"/>
  </r>
  <r>
    <s v="BERARDO FEBO    DI"/>
    <x v="5571"/>
    <x v="0"/>
    <x v="12322"/>
    <s v="TERAMO (TE)"/>
    <x v="0"/>
    <s v="(TE)"/>
  </r>
  <r>
    <s v="SILVIO     SERRANI"/>
    <x v="5571"/>
    <x v="0"/>
    <x v="5529"/>
    <s v="SVIZZERA"/>
    <x v="1"/>
    <s v="ZERA"/>
  </r>
  <r>
    <s v="LIDIA     SACRIPANTE"/>
    <x v="5571"/>
    <x v="1"/>
    <x v="1668"/>
    <s v="TERAMO (TE)"/>
    <x v="2"/>
    <s v="(TE)"/>
  </r>
  <r>
    <s v="PIETRO CRISTINA    DI"/>
    <x v="5572"/>
    <x v="1"/>
    <x v="8831"/>
    <s v="TERAMO (TE)"/>
    <x v="0"/>
    <s v="(TE)"/>
  </r>
  <r>
    <s v="BARBARA     D'ALESSIO"/>
    <x v="5572"/>
    <x v="1"/>
    <x v="3351"/>
    <s v="VENEZUELA"/>
    <x v="2"/>
    <s v="UELA"/>
  </r>
  <r>
    <s v="DOMINICIS RICCARDO    DE"/>
    <x v="5572"/>
    <x v="0"/>
    <x v="9703"/>
    <s v="NERETO (TE)"/>
    <x v="2"/>
    <s v="(TE)"/>
  </r>
  <r>
    <s v="LORENZO GENNARINO    DI"/>
    <x v="5572"/>
    <x v="0"/>
    <x v="1739"/>
    <s v="TERAMO (TE)"/>
    <x v="2"/>
    <s v="(TE)"/>
  </r>
  <r>
    <s v="GABRIELE     MARCELLINI"/>
    <x v="5572"/>
    <x v="0"/>
    <x v="12323"/>
    <s v="TERAMO (TE)"/>
    <x v="2"/>
    <s v="(TE)"/>
  </r>
  <r>
    <s v="MANUELE     TIBERII"/>
    <x v="5573"/>
    <x v="0"/>
    <x v="7629"/>
    <s v="TERAMO (TE)"/>
    <x v="0"/>
    <s v="(TE)"/>
  </r>
  <r>
    <s v="TOBIA TONINO    BORDELLETTI"/>
    <x v="5573"/>
    <x v="0"/>
    <x v="12324"/>
    <s v="COLLEDARA (TE)"/>
    <x v="2"/>
    <s v="(TE)"/>
  </r>
  <r>
    <s v="SIMONE     TULLII"/>
    <x v="5573"/>
    <x v="0"/>
    <x v="12325"/>
    <s v="TERAMO (TE)"/>
    <x v="2"/>
    <s v="(TE)"/>
  </r>
  <r>
    <s v="BIAGIO     MASSI"/>
    <x v="5574"/>
    <x v="0"/>
    <x v="12326"/>
    <s v="COLONNELLA (TE)"/>
    <x v="0"/>
    <s v="(TE)"/>
  </r>
  <r>
    <s v="MIRELLA     PONTUTI"/>
    <x v="5574"/>
    <x v="1"/>
    <x v="2695"/>
    <s v="COLONNELLA (TE)"/>
    <x v="1"/>
    <s v="(TE)"/>
  </r>
  <r>
    <s v="STEFANO     BASTIANELLI"/>
    <x v="5574"/>
    <x v="0"/>
    <x v="113"/>
    <s v="SAN BENEDETTO DEL TRONTO (AP)"/>
    <x v="2"/>
    <s v="(AP)"/>
  </r>
  <r>
    <s v="ELIA     GRASSO"/>
    <x v="5574"/>
    <x v="0"/>
    <x v="12327"/>
    <s v="POZZUOLI (NA)"/>
    <x v="2"/>
    <s v="(NA)"/>
  </r>
  <r>
    <s v="GIORGIA     PICCIONI"/>
    <x v="5574"/>
    <x v="1"/>
    <x v="12328"/>
    <s v="COLONNELLA (TE)"/>
    <x v="2"/>
    <s v="(TE)"/>
  </r>
  <r>
    <s v="FRANCO     CARLETTA"/>
    <x v="5575"/>
    <x v="0"/>
    <x v="493"/>
    <s v="COLONNELLA (TE)"/>
    <x v="0"/>
    <s v="(TE)"/>
  </r>
  <r>
    <s v="BONAVENTURA FABRIZIO    DI"/>
    <x v="5575"/>
    <x v="0"/>
    <x v="12329"/>
    <s v="TORINO (TO)"/>
    <x v="1"/>
    <s v="(TO)"/>
  </r>
  <r>
    <s v="MAURO GIOVANNI    SCARPANTONIO"/>
    <x v="5575"/>
    <x v="0"/>
    <x v="12330"/>
    <s v="SAN BENEDETTO DEL TRONTO (AP)"/>
    <x v="2"/>
    <s v="(AP)"/>
  </r>
  <r>
    <s v="DANTINO     VALLESE"/>
    <x v="5576"/>
    <x v="0"/>
    <x v="12331"/>
    <s v="CORROPOLI (TE)"/>
    <x v="0"/>
    <s v="(TE)"/>
  </r>
  <r>
    <s v="MONTE DOMENICO    DI"/>
    <x v="5576"/>
    <x v="0"/>
    <x v="10824"/>
    <s v="SAN BENEDETTO DEL TRONTO (AP)"/>
    <x v="2"/>
    <s v="(AP)"/>
  </r>
  <r>
    <s v="ROBERTA     GRILLI"/>
    <x v="5576"/>
    <x v="1"/>
    <x v="9286"/>
    <s v="NERETO (TE)"/>
    <x v="2"/>
    <s v="(TE)"/>
  </r>
  <r>
    <s v="ALESSIA     LUPI"/>
    <x v="5576"/>
    <x v="1"/>
    <x v="11240"/>
    <s v="SAN BENEDETTO DEL TRONTO (AP)"/>
    <x v="2"/>
    <s v="(AP)"/>
  </r>
  <r>
    <s v="ATTILIO     RICCI"/>
    <x v="5576"/>
    <x v="0"/>
    <x v="12332"/>
    <s v="CORROPOLI (TE)"/>
    <x v="2"/>
    <s v="(TE)"/>
  </r>
  <r>
    <s v="MARCO     TIBERII"/>
    <x v="5577"/>
    <x v="0"/>
    <x v="1058"/>
    <s v="ROMA (RM)"/>
    <x v="0"/>
    <s v="(RM)"/>
  </r>
  <r>
    <s v="CAROLIS DOMENICO    DE"/>
    <x v="5577"/>
    <x v="0"/>
    <x v="5932"/>
    <s v="APRICENA (FG)"/>
    <x v="1"/>
    <s v="(FG)"/>
  </r>
  <r>
    <s v="GIUSEPPE     MARINI"/>
    <x v="5577"/>
    <x v="0"/>
    <x v="7071"/>
    <s v="CORTINO (TE)"/>
    <x v="2"/>
    <s v="(TE)"/>
  </r>
  <r>
    <s v="ORLANDO     PERSIA"/>
    <x v="5578"/>
    <x v="0"/>
    <x v="12333"/>
    <s v="TERAMO (TE)"/>
    <x v="0"/>
    <s v="(TE)"/>
  </r>
  <r>
    <s v="ANITA     CECI"/>
    <x v="5578"/>
    <x v="1"/>
    <x v="378"/>
    <s v="TERAMO (TE)"/>
    <x v="1"/>
    <s v="(TE)"/>
  </r>
  <r>
    <s v="SEBASTIAN     MAIOCCO"/>
    <x v="5578"/>
    <x v="0"/>
    <x v="12334"/>
    <s v="TERAMO (TE)"/>
    <x v="2"/>
    <s v="(TE)"/>
  </r>
  <r>
    <s v="LUIGI     SERVI"/>
    <x v="5579"/>
    <x v="0"/>
    <x v="7848"/>
    <s v="FANO ADRIANO (TE)"/>
    <x v="0"/>
    <s v="(TE)"/>
  </r>
  <r>
    <s v="BATTISTA ANTONIO    DI"/>
    <x v="5579"/>
    <x v="0"/>
    <x v="7675"/>
    <s v="FANO ADRIANO (TE)"/>
    <x v="2"/>
    <s v="(TE)"/>
  </r>
  <r>
    <s v="LINO     NISII"/>
    <x v="5579"/>
    <x v="0"/>
    <x v="12335"/>
    <s v="FANO ADRIANO (TE)"/>
    <x v="2"/>
    <s v="(TE)"/>
  </r>
  <r>
    <s v="JWAN     COSTANTINI"/>
    <x v="5580"/>
    <x v="0"/>
    <x v="12336"/>
    <s v="GIULIANOVA (TE)"/>
    <x v="0"/>
    <s v="(TE)"/>
  </r>
  <r>
    <s v="LIDIA     ALBANI"/>
    <x v="5580"/>
    <x v="1"/>
    <x v="2231"/>
    <s v="GIULIANOVA (TE)"/>
    <x v="1"/>
    <s v="(TE)"/>
  </r>
  <r>
    <s v="CANDIDO GIAMPIERO    DI"/>
    <x v="5580"/>
    <x v="0"/>
    <x v="9231"/>
    <s v="ALBA ADRIATICA (TE)"/>
    <x v="2"/>
    <s v="(TE)"/>
  </r>
  <r>
    <s v="CARLO MARCO    DI"/>
    <x v="5580"/>
    <x v="0"/>
    <x v="4071"/>
    <s v="GIULIANOVA (TE)"/>
    <x v="2"/>
    <s v="(TE)"/>
  </r>
  <r>
    <s v="PAOLO     GIORGINI"/>
    <x v="5580"/>
    <x v="0"/>
    <x v="6418"/>
    <s v="TERAMO (TE)"/>
    <x v="2"/>
    <s v="(TE)"/>
  </r>
  <r>
    <s v="KATIA     VERDECCHIA"/>
    <x v="5580"/>
    <x v="1"/>
    <x v="3627"/>
    <s v="GIULIANOVA (TE)"/>
    <x v="2"/>
    <s v="(TE)"/>
  </r>
  <r>
    <s v="ANDREA     IANNI"/>
    <x v="5581"/>
    <x v="0"/>
    <x v="9762"/>
    <s v="TERAMO (TE)"/>
    <x v="0"/>
    <s v="(TE)"/>
  </r>
  <r>
    <s v="FRANCESCA     MELOZZI"/>
    <x v="5581"/>
    <x v="1"/>
    <x v="12298"/>
    <s v="TERAMO (TE)"/>
    <x v="1"/>
    <s v="(TE)"/>
  </r>
  <r>
    <s v="LUCA     BERARDINELLI"/>
    <x v="5581"/>
    <x v="0"/>
    <x v="4856"/>
    <s v="TERAMO (TE)"/>
    <x v="2"/>
    <s v="(TE)"/>
  </r>
  <r>
    <s v="LUCA PAOLA    DI"/>
    <x v="5581"/>
    <x v="1"/>
    <x v="4789"/>
    <s v="TERAMO (TE)"/>
    <x v="2"/>
    <s v="(TE)"/>
  </r>
  <r>
    <s v="PIETRO ENZO    DI"/>
    <x v="5581"/>
    <x v="0"/>
    <x v="12337"/>
    <s v="ISOLA DEL GRAN SASSO D'ITALIA (TE)"/>
    <x v="2"/>
    <s v="(TE)"/>
  </r>
  <r>
    <s v="MASSIMO     VAGNONI"/>
    <x v="5582"/>
    <x v="0"/>
    <x v="556"/>
    <s v="SAN BENEDETTO DEL TRONTO (AP)"/>
    <x v="0"/>
    <s v="(AP)"/>
  </r>
  <r>
    <s v="MONICA     PERSIANI"/>
    <x v="5582"/>
    <x v="1"/>
    <x v="10916"/>
    <s v="SVIZZERA"/>
    <x v="1"/>
    <s v="ZERA"/>
  </r>
  <r>
    <s v="MARCO BRUNO    CAPPELLACCI"/>
    <x v="5582"/>
    <x v="0"/>
    <x v="5695"/>
    <s v="SVIZZERA"/>
    <x v="2"/>
    <s v="ZERA"/>
  </r>
  <r>
    <s v="MARCELLO     MONTI"/>
    <x v="5582"/>
    <x v="0"/>
    <x v="12338"/>
    <s v="COLONNELLA (TE)"/>
    <x v="2"/>
    <s v="(TE)"/>
  </r>
  <r>
    <s v="ALESSANDRA     PULCINI"/>
    <x v="5582"/>
    <x v="1"/>
    <x v="6142"/>
    <s v="SAN BENEDETTO DEL TRONTO (AP)"/>
    <x v="2"/>
    <s v="(AP)"/>
  </r>
  <r>
    <s v="ALDUINO     TOMMOLINI"/>
    <x v="5582"/>
    <x v="0"/>
    <x v="1684"/>
    <s v="SAN BENEDETTO DEL TRONTO (AP)"/>
    <x v="2"/>
    <s v="(AP)"/>
  </r>
  <r>
    <s v="ERNESTO     PICCARI"/>
    <x v="5583"/>
    <x v="0"/>
    <x v="5392"/>
    <s v="BISENTI (TE)"/>
    <x v="0"/>
    <s v="(TE)"/>
  </r>
  <r>
    <s v="PASQUALINO     GIANFORTE"/>
    <x v="5583"/>
    <x v="0"/>
    <x v="7251"/>
    <s v="MONTEFINO (TE)"/>
    <x v="1"/>
    <s v="(TE)"/>
  </r>
  <r>
    <s v="FABIO     ALTITONANTE"/>
    <x v="5584"/>
    <x v="0"/>
    <x v="12339"/>
    <s v="TERAMO (TE)"/>
    <x v="0"/>
    <s v="(TE)"/>
  </r>
  <r>
    <s v="LUIGI FRANCESCA    DI"/>
    <x v="5584"/>
    <x v="1"/>
    <x v="9070"/>
    <s v="TERAMO (TE)"/>
    <x v="1"/>
    <s v="(TE)"/>
  </r>
  <r>
    <s v="FRANCESCO     CIARROCCHI"/>
    <x v="5584"/>
    <x v="0"/>
    <x v="12340"/>
    <s v="MONTORIO AL VOMANO (TE)"/>
    <x v="2"/>
    <s v="(TE)"/>
  </r>
  <r>
    <s v="MARIANGELA     CORTELLINI"/>
    <x v="5584"/>
    <x v="1"/>
    <x v="12296"/>
    <s v="TERAMO (TE)"/>
    <x v="2"/>
    <s v="(TE)"/>
  </r>
  <r>
    <s v="FRANCESCO     ESPOSITO"/>
    <x v="5584"/>
    <x v="0"/>
    <x v="6765"/>
    <s v="TERAMO (TE)"/>
    <x v="2"/>
    <s v="(TE)"/>
  </r>
  <r>
    <s v="ROMINA     SULPIZII"/>
    <x v="5585"/>
    <x v="1"/>
    <x v="11664"/>
    <s v="MORRO D'ORO (TE)"/>
    <x v="0"/>
    <s v="(TE)"/>
  </r>
  <r>
    <s v="NIBLETTO GIOVANNI    DEL"/>
    <x v="5585"/>
    <x v="0"/>
    <x v="6839"/>
    <s v="CANADA"/>
    <x v="1"/>
    <s v="NADA"/>
  </r>
  <r>
    <s v="SANTE ANDREA    DI"/>
    <x v="5585"/>
    <x v="0"/>
    <x v="12341"/>
    <s v="ATRI (TE)"/>
    <x v="2"/>
    <s v="(TE)"/>
  </r>
  <r>
    <s v="CLAUDIO     METTIMANO"/>
    <x v="5585"/>
    <x v="0"/>
    <x v="8926"/>
    <s v="TERAMO (TE)"/>
    <x v="2"/>
    <s v="(TE)"/>
  </r>
  <r>
    <s v="DESOLINA     PAGNOTTELLA"/>
    <x v="5585"/>
    <x v="1"/>
    <x v="12342"/>
    <s v="ATRI (TE)"/>
    <x v="2"/>
    <s v="(TE)"/>
  </r>
  <r>
    <s v="GIULIANO     GALIFFI"/>
    <x v="5586"/>
    <x v="0"/>
    <x v="12343"/>
    <s v="GIULIANOVA (TE)"/>
    <x v="0"/>
    <s v="(TE)"/>
  </r>
  <r>
    <s v="MIRKO     ROSSI"/>
    <x v="5586"/>
    <x v="0"/>
    <x v="11075"/>
    <s v="GIULIANOVA (TE)"/>
    <x v="1"/>
    <s v="(TE)"/>
  </r>
  <r>
    <s v="DONATELLA     CORDONE"/>
    <x v="5586"/>
    <x v="1"/>
    <x v="12344"/>
    <s v="GIULIANOVA (TE)"/>
    <x v="2"/>
    <s v="(TE)"/>
  </r>
  <r>
    <s v="MASSIMANTONIO PIERA    DI"/>
    <x v="5586"/>
    <x v="1"/>
    <x v="7586"/>
    <s v="GIULIANOVA (TE)"/>
    <x v="2"/>
    <s v="(TE)"/>
  </r>
  <r>
    <s v="LUCA     LATTANZI"/>
    <x v="5586"/>
    <x v="0"/>
    <x v="1575"/>
    <s v="PERUGIA (PG)"/>
    <x v="2"/>
    <s v="(PG)"/>
  </r>
  <r>
    <s v="DANIELE     LAURENZI"/>
    <x v="5587"/>
    <x v="0"/>
    <x v="5161"/>
    <s v="SAN BENEDETTO DEL TRONTO (AP)"/>
    <x v="0"/>
    <s v="(AP)"/>
  </r>
  <r>
    <s v="GAETANO ALBERTO    DI"/>
    <x v="5587"/>
    <x v="0"/>
    <x v="12264"/>
    <s v="NERETO (TE)"/>
    <x v="2"/>
    <s v="(TE)"/>
  </r>
  <r>
    <s v="FIORELLA     IACHINI"/>
    <x v="5587"/>
    <x v="1"/>
    <x v="3787"/>
    <s v="SANT'OMERO (TE)"/>
    <x v="2"/>
    <s v="(TE)"/>
  </r>
  <r>
    <s v="MARIA ANGELA    LELII"/>
    <x v="5587"/>
    <x v="1"/>
    <x v="12345"/>
    <s v="TERAMO (TE)"/>
    <x v="2"/>
    <s v="(TE)"/>
  </r>
  <r>
    <s v="GIACOMO     MISTICHELLI"/>
    <x v="5587"/>
    <x v="0"/>
    <x v="402"/>
    <s v="NERETO (TE)"/>
    <x v="2"/>
    <s v="(TE)"/>
  </r>
  <r>
    <s v="BONAVENTURA DIEGO    DI"/>
    <x v="5588"/>
    <x v="0"/>
    <x v="5436"/>
    <s v="ATRI (TE)"/>
    <x v="0"/>
    <s v="(TE)"/>
  </r>
  <r>
    <s v="FURIA MARIA PIA   DI"/>
    <x v="5588"/>
    <x v="1"/>
    <x v="12346"/>
    <s v="NOTARESCO (TE)"/>
    <x v="2"/>
    <s v="(TE)"/>
  </r>
  <r>
    <s v="ELIO     PELLEGRINI"/>
    <x v="5588"/>
    <x v="0"/>
    <x v="11706"/>
    <s v="TERAMO (TE)"/>
    <x v="2"/>
    <s v="(TE)"/>
  </r>
  <r>
    <s v="LEONARDO     RECCHIUTI"/>
    <x v="5588"/>
    <x v="0"/>
    <x v="897"/>
    <s v="TERAMO (TE)"/>
    <x v="2"/>
    <s v="(TE)"/>
  </r>
  <r>
    <s v="MICAELA     SAVINI"/>
    <x v="5588"/>
    <x v="1"/>
    <x v="12099"/>
    <s v="PENNE (PE)"/>
    <x v="2"/>
    <s v="(PE)"/>
  </r>
  <r>
    <s v="SEVERINO     SERRANI"/>
    <x v="5589"/>
    <x v="0"/>
    <x v="1806"/>
    <s v="TERAMO (TE)"/>
    <x v="0"/>
    <s v="(TE)"/>
  </r>
  <r>
    <s v="ROBERTO     SAPUTELLI"/>
    <x v="5589"/>
    <x v="0"/>
    <x v="12347"/>
    <s v="TERAMO (TE)"/>
    <x v="1"/>
    <s v="(TE)"/>
  </r>
  <r>
    <s v="ILENIA     TULLII"/>
    <x v="5589"/>
    <x v="1"/>
    <x v="8325"/>
    <s v="TERAMO (TE)"/>
    <x v="2"/>
    <s v="(TE)"/>
  </r>
  <r>
    <s v="ANTONIO     VILLANI"/>
    <x v="5590"/>
    <x v="0"/>
    <x v="6981"/>
    <s v="CAMPOCHIARO (CB)"/>
    <x v="0"/>
    <s v="(CB)"/>
  </r>
  <r>
    <s v="CORRADO     BELLISARI"/>
    <x v="5590"/>
    <x v="0"/>
    <x v="2016"/>
    <s v="PIETRACAMELA (TE)"/>
    <x v="2"/>
    <s v="(TE)"/>
  </r>
  <r>
    <s v="SALVATORE     FLORIMBI"/>
    <x v="5590"/>
    <x v="0"/>
    <x v="12348"/>
    <s v="TERAMO (TE)"/>
    <x v="2"/>
    <s v="(TE)"/>
  </r>
  <r>
    <s v="ROBERT     VERROCCHIO"/>
    <x v="5591"/>
    <x v="0"/>
    <x v="744"/>
    <s v="CANADA"/>
    <x v="0"/>
    <s v="NADA"/>
  </r>
  <r>
    <s v="FIUME FILIPPO    DA"/>
    <x v="5591"/>
    <x v="0"/>
    <x v="6183"/>
    <s v="ATRI (TE)"/>
    <x v="2"/>
    <s v="(TE)"/>
  </r>
  <r>
    <s v="ALBERTO     DELL'ORLETTA"/>
    <x v="5591"/>
    <x v="0"/>
    <x v="4626"/>
    <s v="ATRI (TE)"/>
    <x v="2"/>
    <s v="(TE)"/>
  </r>
  <r>
    <s v="VINCENZO     FIORA'"/>
    <x v="5591"/>
    <x v="0"/>
    <x v="9072"/>
    <s v="GIULIANOVA (TE)"/>
    <x v="2"/>
    <s v="(TE)"/>
  </r>
  <r>
    <s v="MARTA     ILLUMINATI"/>
    <x v="5591"/>
    <x v="1"/>
    <x v="7386"/>
    <s v="PESCARA (PE)"/>
    <x v="2"/>
    <s v="(PE)"/>
  </r>
  <r>
    <s v="JESSICA     MARTELLA"/>
    <x v="5591"/>
    <x v="1"/>
    <x v="12349"/>
    <s v="ATRI (TE)"/>
    <x v="2"/>
    <s v="(TE)"/>
  </r>
  <r>
    <s v="GIUSEPPE LINO    DI"/>
    <x v="5592"/>
    <x v="0"/>
    <x v="8250"/>
    <s v="TERAMO (TE)"/>
    <x v="0"/>
    <s v="(TE)"/>
  </r>
  <r>
    <s v="GIULIANO NICOLA    DI"/>
    <x v="5592"/>
    <x v="0"/>
    <x v="5118"/>
    <s v="ROCCA SANTA MARIA (TE)"/>
    <x v="1"/>
    <s v="(TE)"/>
  </r>
  <r>
    <s v="GIUSEPPE     CARDAMONE"/>
    <x v="5592"/>
    <x v="0"/>
    <x v="8749"/>
    <s v="TERAMO (TE)"/>
    <x v="2"/>
    <s v="(TE)"/>
  </r>
  <r>
    <s v="MARIO     NUGNES"/>
    <x v="5593"/>
    <x v="0"/>
    <x v="3108"/>
    <s v="GIULIANOVA (TE)"/>
    <x v="0"/>
    <s v="(TE)"/>
  </r>
  <r>
    <s v="ANGELO     MARCONE"/>
    <x v="5593"/>
    <x v="0"/>
    <x v="12350"/>
    <s v="ATRI (TE)"/>
    <x v="1"/>
    <s v="(TE)"/>
  </r>
  <r>
    <s v="FRANCESCO     LUCIANI"/>
    <x v="5593"/>
    <x v="0"/>
    <x v="7621"/>
    <s v="ATRI (TE)"/>
    <x v="2"/>
    <s v="(TE)"/>
  </r>
  <r>
    <s v="LORENA     MASTRILLI"/>
    <x v="5593"/>
    <x v="1"/>
    <x v="1238"/>
    <s v="GIULIANOVA (TE)"/>
    <x v="2"/>
    <s v="(TE)"/>
  </r>
  <r>
    <s v="GIANNI     MAZZOCCHETTI"/>
    <x v="5593"/>
    <x v="0"/>
    <x v="9130"/>
    <s v="GIULIANOVA (TE)"/>
    <x v="2"/>
    <s v="(TE)"/>
  </r>
  <r>
    <s v="ZAIRA     SOTTANELLI"/>
    <x v="5593"/>
    <x v="1"/>
    <x v="7834"/>
    <s v="SVIZZERA"/>
    <x v="2"/>
    <s v="ZERA"/>
  </r>
  <r>
    <s v="ELICIO     ROMANDINI"/>
    <x v="5594"/>
    <x v="0"/>
    <x v="12351"/>
    <s v="SANT'EGIDIO ALLA VIBRATA (TE)"/>
    <x v="0"/>
    <s v="(TE)"/>
  </r>
  <r>
    <s v="LUIGINO     MEDORI"/>
    <x v="5594"/>
    <x v="0"/>
    <x v="12352"/>
    <s v="SANT'OMERO (TE)"/>
    <x v="1"/>
    <s v="(TE)"/>
  </r>
  <r>
    <s v="ANNUNZIO     AMATUCCI"/>
    <x v="5594"/>
    <x v="0"/>
    <x v="5253"/>
    <s v="SANT'EGIDIO ALLA VIBRATA (TE)"/>
    <x v="2"/>
    <s v="(TE)"/>
  </r>
  <r>
    <s v="ILARIA     GALIFFA"/>
    <x v="5594"/>
    <x v="1"/>
    <x v="7829"/>
    <s v="SVIZZERA"/>
    <x v="2"/>
    <s v="ZERA"/>
  </r>
  <r>
    <s v="ALESSANDRA     LUCIDI"/>
    <x v="5594"/>
    <x v="1"/>
    <x v="1620"/>
    <s v="NERETO (TE)"/>
    <x v="2"/>
    <s v="(TE)"/>
  </r>
  <r>
    <s v="ANDREA     LUZII"/>
    <x v="5595"/>
    <x v="0"/>
    <x v="5146"/>
    <s v="TERAMO (TE)"/>
    <x v="0"/>
    <s v="(TE)"/>
  </r>
  <r>
    <s v="BATTISTA ADRIANO    DI"/>
    <x v="5595"/>
    <x v="0"/>
    <x v="5560"/>
    <s v="NERETO (TE)"/>
    <x v="2"/>
    <s v="(TE)"/>
  </r>
  <r>
    <s v="PIERDOMENICO ALESSANDRA    DI"/>
    <x v="5595"/>
    <x v="1"/>
    <x v="12353"/>
    <s v="NERETO (TE)"/>
    <x v="2"/>
    <s v="(TE)"/>
  </r>
  <r>
    <s v="TATIANA     IACHINI"/>
    <x v="5595"/>
    <x v="1"/>
    <x v="3641"/>
    <s v="NERETO (TE)"/>
    <x v="2"/>
    <s v="(TE)"/>
  </r>
  <r>
    <s v="ANTONIO     MACRILLANTE"/>
    <x v="5595"/>
    <x v="0"/>
    <x v="1737"/>
    <s v="VENEZUELA"/>
    <x v="2"/>
    <s v="UELA"/>
  </r>
  <r>
    <s v="ANDREA     SCORDELLA"/>
    <x v="5596"/>
    <x v="0"/>
    <x v="4852"/>
    <s v="ATRI (TE)"/>
    <x v="0"/>
    <s v="(TE)"/>
  </r>
  <r>
    <s v="FABRIZIO     VALLOSCURA"/>
    <x v="5596"/>
    <x v="0"/>
    <x v="7624"/>
    <s v="ATRI (TE)"/>
    <x v="1"/>
    <s v="(TE)"/>
  </r>
  <r>
    <s v="CENSO ANDREA    DI"/>
    <x v="5596"/>
    <x v="0"/>
    <x v="10524"/>
    <s v="ATRI (TE)"/>
    <x v="2"/>
    <s v="(TE)"/>
  </r>
  <r>
    <s v="FEBO CARMELA    DI"/>
    <x v="5596"/>
    <x v="1"/>
    <x v="12354"/>
    <s v="ATRI (TE)"/>
    <x v="2"/>
    <s v="(TE)"/>
  </r>
  <r>
    <s v="GIOVANNI GIUSEPPINA    DI"/>
    <x v="5596"/>
    <x v="1"/>
    <x v="11394"/>
    <s v="ATRI (TE)"/>
    <x v="2"/>
    <s v="(TE)"/>
  </r>
  <r>
    <s v="ALESSANDRO     VALLERIANI"/>
    <x v="5596"/>
    <x v="0"/>
    <x v="12355"/>
    <s v="ATRI (TE)"/>
    <x v="2"/>
    <s v="(TE)"/>
  </r>
  <r>
    <s v="GIANGUIDO     D'ALBERTO"/>
    <x v="5597"/>
    <x v="0"/>
    <x v="11332"/>
    <s v="COSENZA (CS)"/>
    <x v="0"/>
    <s v="(CS)"/>
  </r>
  <r>
    <s v="GIOVANNI     CAVALLARI"/>
    <x v="5597"/>
    <x v="0"/>
    <x v="11248"/>
    <s v="TERAMO (TE)"/>
    <x v="1"/>
    <s v="(TE)"/>
  </r>
  <r>
    <s v="GRAZIANO     CIAPANNA"/>
    <x v="5597"/>
    <x v="0"/>
    <x v="5866"/>
    <s v="TERAMO (TE)"/>
    <x v="2"/>
    <s v="(TE)"/>
  </r>
  <r>
    <s v="ANDREA     CORE"/>
    <x v="5597"/>
    <x v="0"/>
    <x v="12356"/>
    <s v="TERAMO (TE)"/>
    <x v="2"/>
    <s v="(TE)"/>
  </r>
  <r>
    <s v="SANCTIS ILARIA    DE"/>
    <x v="5597"/>
    <x v="1"/>
    <x v="8917"/>
    <s v="TERAMO (TE)"/>
    <x v="2"/>
    <s v="(TE)"/>
  </r>
  <r>
    <s v="BONAVENTURA VALDO    DI"/>
    <x v="5597"/>
    <x v="0"/>
    <x v="12357"/>
    <s v="CROGNALETO (TE)"/>
    <x v="2"/>
    <s v="(TE)"/>
  </r>
  <r>
    <s v="PADOVA STEFANIA    DI"/>
    <x v="5597"/>
    <x v="1"/>
    <x v="3633"/>
    <s v="TORINO (TO)"/>
    <x v="2"/>
    <s v="(TO)"/>
  </r>
  <r>
    <s v="SARA     FALINI"/>
    <x v="5597"/>
    <x v="1"/>
    <x v="7482"/>
    <s v="TERAMO (TE)"/>
    <x v="2"/>
    <s v="(TE)"/>
  </r>
  <r>
    <s v="ANTONIO     FILIPPONI"/>
    <x v="5597"/>
    <x v="0"/>
    <x v="10967"/>
    <s v="TERAMO (TE)"/>
    <x v="2"/>
    <s v="(TE)"/>
  </r>
  <r>
    <s v="MARTINA     MARANELLA"/>
    <x v="5597"/>
    <x v="1"/>
    <x v="11530"/>
    <s v="TERAMO (TE)"/>
    <x v="2"/>
    <s v="(TE)"/>
  </r>
  <r>
    <s v="ANNA     CIAMMARICONI"/>
    <x v="5598"/>
    <x v="1"/>
    <x v="4376"/>
    <s v="NERETO (TE)"/>
    <x v="0"/>
    <s v="(TE)"/>
  </r>
  <r>
    <s v="PIERGIACOMO     COSENZA"/>
    <x v="5598"/>
    <x v="0"/>
    <x v="12358"/>
    <s v="NERETO (TE)"/>
    <x v="2"/>
    <s v="(TE)"/>
  </r>
  <r>
    <s v="SARA     TAMBURRINI"/>
    <x v="5598"/>
    <x v="1"/>
    <x v="6976"/>
    <s v="SANT'OMERO (TE)"/>
    <x v="2"/>
    <s v="(TE)"/>
  </r>
  <r>
    <s v="DANIELE     PALUMBI"/>
    <x v="5599"/>
    <x v="0"/>
    <x v="12359"/>
    <s v="TORRICELLA SICURA (TE)"/>
    <x v="0"/>
    <s v="(TE)"/>
  </r>
  <r>
    <s v="BLASIO MONICA    DI"/>
    <x v="5599"/>
    <x v="1"/>
    <x v="1979"/>
    <s v="TERAMO (TE)"/>
    <x v="1"/>
    <s v="(TE)"/>
  </r>
  <r>
    <s v="NICOLA MARCO    DI"/>
    <x v="5599"/>
    <x v="0"/>
    <x v="3239"/>
    <s v="TERAMO (TE)"/>
    <x v="2"/>
    <s v="(TE)"/>
  </r>
  <r>
    <s v="DOMENICO     PICCIONI"/>
    <x v="5600"/>
    <x v="0"/>
    <x v="3066"/>
    <s v="TORTORETO (TE)"/>
    <x v="0"/>
    <s v="(TE)"/>
  </r>
  <r>
    <s v="SORDO ARIANNA    DEL"/>
    <x v="5600"/>
    <x v="1"/>
    <x v="756"/>
    <s v="PESCARA (PE)"/>
    <x v="1"/>
    <s v="(PE)"/>
  </r>
  <r>
    <s v="LORETTA     CIAFFONI"/>
    <x v="5600"/>
    <x v="1"/>
    <x v="12360"/>
    <s v="CONTROGUERRA (TE)"/>
    <x v="2"/>
    <s v="(TE)"/>
  </r>
  <r>
    <s v="ALESSANDRA     D'ANTONIO"/>
    <x v="5600"/>
    <x v="1"/>
    <x v="1918"/>
    <s v="SANT'OMERO (TE)"/>
    <x v="2"/>
    <s v="(TE)"/>
  </r>
  <r>
    <s v="FRANCESCO     MARCONI"/>
    <x v="5600"/>
    <x v="0"/>
    <x v="2576"/>
    <s v="TORTORETO (TE)"/>
    <x v="2"/>
    <s v="(TE)"/>
  </r>
  <r>
    <s v="GIORGIO     RIPANI"/>
    <x v="5600"/>
    <x v="0"/>
    <x v="12361"/>
    <s v="GIULIANOVA (TE)"/>
    <x v="2"/>
    <s v="(TE)"/>
  </r>
  <r>
    <s v="EMANUELA     RISPOLI"/>
    <x v="5601"/>
    <x v="1"/>
    <x v="2785"/>
    <s v="TERAMO (TE)"/>
    <x v="0"/>
    <s v="(TE)"/>
  </r>
  <r>
    <s v="PAMELA     MANETTA"/>
    <x v="5601"/>
    <x v="1"/>
    <x v="2195"/>
    <s v="TERAMO (TE)"/>
    <x v="2"/>
    <s v="(TE)"/>
  </r>
  <r>
    <s v="NANDO     TIMOTEO"/>
    <x v="5601"/>
    <x v="0"/>
    <x v="12362"/>
    <s v="TERAMO (TE)"/>
    <x v="2"/>
    <s v="(TE)"/>
  </r>
  <r>
    <s v="CAMILLO     D'ANGELO"/>
    <x v="5602"/>
    <x v="0"/>
    <x v="3691"/>
    <s v="TERAMO (TE)"/>
    <x v="0"/>
    <s v="(TE)"/>
  </r>
  <r>
    <s v="BATTISTA     CATERINI"/>
    <x v="5602"/>
    <x v="0"/>
    <x v="12363"/>
    <s v="VALLE CASTELLANA (TE)"/>
    <x v="2"/>
    <s v="(TE)"/>
  </r>
  <r>
    <s v="LUCA     RAGONICI"/>
    <x v="5602"/>
    <x v="0"/>
    <x v="10362"/>
    <s v="SVIZZERA"/>
    <x v="2"/>
    <s v="ZERA"/>
  </r>
  <r>
    <s v="FRANCESCO     TROLIO"/>
    <x v="5603"/>
    <x v="0"/>
    <x v="5861"/>
    <s v="CAMPOBASSO (CB)"/>
    <x v="0"/>
    <s v="(CB)"/>
  </r>
  <r>
    <s v="ANTONIETTA     MADDALONI"/>
    <x v="5603"/>
    <x v="1"/>
    <x v="12364"/>
    <s v="AUSTRALIA"/>
    <x v="1"/>
    <s v="ALIA"/>
  </r>
  <r>
    <s v="ENRICA ANTONELLA    VETTA"/>
    <x v="5603"/>
    <x v="1"/>
    <x v="7656"/>
    <s v="ACQUAVIVA COLLECROCE (CB)"/>
    <x v="2"/>
    <s v="(CB)"/>
  </r>
  <r>
    <s v="CHIRO RICCARDO    DI"/>
    <x v="5604"/>
    <x v="0"/>
    <x v="9170"/>
    <s v="CAMPOBASSO (CB)"/>
    <x v="0"/>
    <s v="(CB)"/>
  </r>
  <r>
    <s v="GIOVANNI     PETRECCA"/>
    <x v="5604"/>
    <x v="0"/>
    <x v="7989"/>
    <s v="CAMPOBASSO (CB)"/>
    <x v="1"/>
    <s v="(CB)"/>
  </r>
  <r>
    <s v="MARIADOMENICA     LOMBARDI"/>
    <x v="5604"/>
    <x v="1"/>
    <x v="11055"/>
    <s v="CAMPOBASSO (CB)"/>
    <x v="2"/>
    <s v="(CB)"/>
  </r>
  <r>
    <s v="CARMINE     RUSCETTA"/>
    <x v="5605"/>
    <x v="0"/>
    <x v="8924"/>
    <s v="BOJANO (CB)"/>
    <x v="0"/>
    <s v="(CB)"/>
  </r>
  <r>
    <s v="RAFFAELLA     COLUMBRO"/>
    <x v="5605"/>
    <x v="1"/>
    <x v="12365"/>
    <s v="BOJANO (CB)"/>
    <x v="1"/>
    <s v="(CB)"/>
  </r>
  <r>
    <s v="VINCENZO     FERAIORNI"/>
    <x v="5605"/>
    <x v="0"/>
    <x v="5270"/>
    <s v="BOJANO (CB)"/>
    <x v="2"/>
    <s v="(CB)"/>
  </r>
  <r>
    <s v="GIOVANNI     MARRO"/>
    <x v="5605"/>
    <x v="0"/>
    <x v="6778"/>
    <s v="CAMPOBASSO (CB)"/>
    <x v="2"/>
    <s v="(CB)"/>
  </r>
  <r>
    <s v="CARMEN ELISA    ROMANO"/>
    <x v="5605"/>
    <x v="1"/>
    <x v="4992"/>
    <s v="CONVERSANO (BA)"/>
    <x v="2"/>
    <s v="(BA)"/>
  </r>
  <r>
    <s v="NICOLA GIOVANNI    MONTAGANO"/>
    <x v="5606"/>
    <x v="0"/>
    <x v="8858"/>
    <s v="ATESSA (CH)"/>
    <x v="0"/>
    <s v="(CH)"/>
  </r>
  <r>
    <s v="NICOLA     PORRAZZO"/>
    <x v="5606"/>
    <x v="0"/>
    <x v="12366"/>
    <s v="BONEFRO (CB)"/>
    <x v="1"/>
    <s v="(CB)"/>
  </r>
  <r>
    <s v="CARMEN     LALLI"/>
    <x v="5606"/>
    <x v="1"/>
    <x v="6421"/>
    <s v="CAMPOBASSO (CB)"/>
    <x v="2"/>
    <s v="(CB)"/>
  </r>
  <r>
    <s v="MICHELE     PALMIERI"/>
    <x v="5607"/>
    <x v="0"/>
    <x v="4599"/>
    <s v="ROMA (RM)"/>
    <x v="0"/>
    <s v="(RM)"/>
  </r>
  <r>
    <s v="NIRO SABRINA    DI"/>
    <x v="5607"/>
    <x v="1"/>
    <x v="12367"/>
    <s v="BUSSO (CB)"/>
    <x v="1"/>
    <s v="(CB)"/>
  </r>
  <r>
    <s v="MARIO     GIANCOLA"/>
    <x v="5607"/>
    <x v="0"/>
    <x v="4139"/>
    <s v="BUSSO (CB)"/>
    <x v="2"/>
    <s v="(CB)"/>
  </r>
  <r>
    <s v="ROBERTO     GRAVINA"/>
    <x v="5608"/>
    <x v="0"/>
    <x v="5596"/>
    <s v="ROMA (RM)"/>
    <x v="0"/>
    <s v="(RM)"/>
  </r>
  <r>
    <s v="GIUSEPPE     AMOROSA"/>
    <x v="5608"/>
    <x v="0"/>
    <x v="7053"/>
    <s v="RICCIA (CB)"/>
    <x v="2"/>
    <s v="(CB)"/>
  </r>
  <r>
    <s v="SIMONE     CRETELLA"/>
    <x v="5608"/>
    <x v="0"/>
    <x v="1947"/>
    <s v="TERMOLI (CB)"/>
    <x v="2"/>
    <s v="(CB)"/>
  </r>
  <r>
    <s v="PAOLA     FELICE"/>
    <x v="5608"/>
    <x v="1"/>
    <x v="4482"/>
    <s v="CAMPOBASSO (CB)"/>
    <x v="2"/>
    <s v="(CB)"/>
  </r>
  <r>
    <s v="GIUSEPPINA     PANICHELLA"/>
    <x v="5608"/>
    <x v="1"/>
    <x v="1365"/>
    <s v="RICCIA (CB)"/>
    <x v="2"/>
    <s v="(CB)"/>
  </r>
  <r>
    <s v="LUCA     PRAITANO"/>
    <x v="5608"/>
    <x v="0"/>
    <x v="715"/>
    <s v="CAMPOBASSO (CB)"/>
    <x v="2"/>
    <s v="(CB)"/>
  </r>
  <r>
    <s v="SIMONA     VALENTE"/>
    <x v="5609"/>
    <x v="1"/>
    <x v="12368"/>
    <s v="CAMPOBASSO (CB)"/>
    <x v="0"/>
    <s v="(CB)"/>
  </r>
  <r>
    <s v="LUIGI     BONOMO"/>
    <x v="5609"/>
    <x v="0"/>
    <x v="12369"/>
    <s v="BOJANO (CB)"/>
    <x v="2"/>
    <s v="(CB)"/>
  </r>
  <r>
    <s v="IGOR     PICCIANO"/>
    <x v="5609"/>
    <x v="0"/>
    <x v="12370"/>
    <s v="CAMPOBASSO (CB)"/>
    <x v="2"/>
    <s v="(CB)"/>
  </r>
  <r>
    <s v="GIUSEPPE     NOTARTOMASO"/>
    <x v="5610"/>
    <x v="0"/>
    <x v="3175"/>
    <s v="RICCIA (CB)"/>
    <x v="0"/>
    <s v="(CB)"/>
  </r>
  <r>
    <s v="CLAUDIA     SPINA"/>
    <x v="5610"/>
    <x v="1"/>
    <x v="481"/>
    <s v="CAMPOBASSO (CB)"/>
    <x v="2"/>
    <s v="(CB)"/>
  </r>
  <r>
    <s v="ANNAMARIA     PALMIERO"/>
    <x v="5611"/>
    <x v="1"/>
    <x v="734"/>
    <s v="CAMPOBASSO (CB)"/>
    <x v="0"/>
    <s v="(CB)"/>
  </r>
  <r>
    <s v="MARCO NICOLA    DE"/>
    <x v="5611"/>
    <x v="0"/>
    <x v="10428"/>
    <s v="CAMPOLIETO (CB)"/>
    <x v="2"/>
    <s v="(CB)"/>
  </r>
  <r>
    <s v="ENZO     NARDONE"/>
    <x v="5611"/>
    <x v="0"/>
    <x v="9009"/>
    <s v="CAMPOBASSO (CB)"/>
    <x v="2"/>
    <s v="(CB)"/>
  </r>
  <r>
    <s v="PIERO DONATO    SILVESTRI"/>
    <x v="5612"/>
    <x v="0"/>
    <x v="12208"/>
    <s v="CAMPOMARINO (CB)"/>
    <x v="0"/>
    <s v="(CB)"/>
  </r>
  <r>
    <s v="ROSSELLA     PANARESE"/>
    <x v="5612"/>
    <x v="1"/>
    <x v="12371"/>
    <s v="GIUSSANO (MI)"/>
    <x v="1"/>
    <s v="(MI)"/>
  </r>
  <r>
    <s v="MICHELE     D'EGIDIO"/>
    <x v="5612"/>
    <x v="0"/>
    <x v="12372"/>
    <s v="SAN GIOVANNI ROTONDO (FG)"/>
    <x v="2"/>
    <s v="(FG)"/>
  </r>
  <r>
    <s v="ANNA     POLLACE"/>
    <x v="5612"/>
    <x v="1"/>
    <x v="12373"/>
    <s v="TERMOLI (CB)"/>
    <x v="2"/>
    <s v="(CB)"/>
  </r>
  <r>
    <s v="ANTONIO     SABURRO"/>
    <x v="5612"/>
    <x v="0"/>
    <x v="1924"/>
    <s v="CAMPOMARINO (CB)"/>
    <x v="2"/>
    <s v="(CB)"/>
  </r>
  <r>
    <s v="SABRINA     LALLITTO"/>
    <x v="5613"/>
    <x v="1"/>
    <x v="12374"/>
    <s v="CAMPOBASSO (CB)"/>
    <x v="0"/>
    <s v="(CB)"/>
  </r>
  <r>
    <s v="IOLANDA     RAMAGLIA"/>
    <x v="5613"/>
    <x v="1"/>
    <x v="3859"/>
    <s v="CAMPOBASSO (CB)"/>
    <x v="2"/>
    <s v="(CB)"/>
  </r>
  <r>
    <s v="PIERO     TOZZI"/>
    <x v="5613"/>
    <x v="0"/>
    <x v="7955"/>
    <s v="CASACALENDA (CB)"/>
    <x v="2"/>
    <s v="(CB)"/>
  </r>
  <r>
    <s v="ELISEO     CASTELLI"/>
    <x v="5614"/>
    <x v="0"/>
    <x v="12375"/>
    <s v="GERMANIA"/>
    <x v="0"/>
    <s v="ANIA"/>
  </r>
  <r>
    <s v="MONIA     ROSSI"/>
    <x v="5614"/>
    <x v="1"/>
    <x v="8907"/>
    <s v="CAMPOBASSO (CB)"/>
    <x v="1"/>
    <s v="(CB)"/>
  </r>
  <r>
    <s v="LORIS     ALFIERO"/>
    <x v="5614"/>
    <x v="0"/>
    <x v="9682"/>
    <s v="CAMPOBASSO (CB)"/>
    <x v="2"/>
    <s v="(CB)"/>
  </r>
  <r>
    <s v="NICOLA     MARRONE"/>
    <x v="5615"/>
    <x v="0"/>
    <x v="2087"/>
    <s v="CAMPOBASSO (CB)"/>
    <x v="0"/>
    <s v="(CB)"/>
  </r>
  <r>
    <s v="DAVIDE     MASTROIACOVO"/>
    <x v="5615"/>
    <x v="0"/>
    <x v="12376"/>
    <s v="CAMPOBASSO (CB)"/>
    <x v="1"/>
    <s v="(CB)"/>
  </r>
  <r>
    <s v="GIOVANNI     PIRCIO"/>
    <x v="5615"/>
    <x v="0"/>
    <x v="5100"/>
    <s v="CAMPOBASSO (CB)"/>
    <x v="2"/>
    <s v="(CB)"/>
  </r>
  <r>
    <s v="ENRICO     FRATANGELO"/>
    <x v="5616"/>
    <x v="0"/>
    <x v="7478"/>
    <s v="CAMPOBASSO (CB)"/>
    <x v="0"/>
    <s v="(CB)"/>
  </r>
  <r>
    <s v="ANTONIO     FRATANGELO"/>
    <x v="5616"/>
    <x v="0"/>
    <x v="12377"/>
    <s v="CASTELLINO DEL BIFERNO (CB)"/>
    <x v="1"/>
    <s v="(CB)"/>
  </r>
  <r>
    <s v="GIUSEPPINA     ANGIOLILLO"/>
    <x v="5616"/>
    <x v="1"/>
    <x v="7231"/>
    <s v="CAMPOBASSO (CB)"/>
    <x v="2"/>
    <s v="(CB)"/>
  </r>
  <r>
    <s v="FLAVIO     BOCCARDO"/>
    <x v="5617"/>
    <x v="0"/>
    <x v="6038"/>
    <s v="CASTELMAURO (CB)"/>
    <x v="0"/>
    <s v="(CB)"/>
  </r>
  <r>
    <s v="GIANFRANCO     SCIARRETTA"/>
    <x v="5617"/>
    <x v="0"/>
    <x v="12378"/>
    <s v="TERMOLI (CB)"/>
    <x v="1"/>
    <s v="(CB)"/>
  </r>
  <r>
    <s v="COSTANTINO     LOMMA"/>
    <x v="5617"/>
    <x v="0"/>
    <x v="1378"/>
    <s v="TERMOLI (CB)"/>
    <x v="2"/>
    <s v="(CB)"/>
  </r>
  <r>
    <s v="NICOLA     SCAPILLATI"/>
    <x v="5618"/>
    <x v="0"/>
    <x v="474"/>
    <s v="MILANO (MI)"/>
    <x v="0"/>
    <s v="(MI)"/>
  </r>
  <r>
    <s v="LUSTRINO SANTINO    IAPAOLO"/>
    <x v="5618"/>
    <x v="0"/>
    <x v="676"/>
    <s v="CASTROPIGNANO (CB)"/>
    <x v="1"/>
    <s v="(CB)"/>
  </r>
  <r>
    <s v="ERIKA     CAMPOSARCONE"/>
    <x v="5618"/>
    <x v="1"/>
    <x v="12379"/>
    <s v="MILANO (MI)"/>
    <x v="2"/>
    <s v="(MI)"/>
  </r>
  <r>
    <s v="GINO DONNINO    MASCIA"/>
    <x v="5619"/>
    <x v="0"/>
    <x v="870"/>
    <s v="CERCEMAGGIORE (CB)"/>
    <x v="0"/>
    <s v="(CB)"/>
  </r>
  <r>
    <s v="ANTONIO     D'AVERSA"/>
    <x v="5619"/>
    <x v="0"/>
    <x v="12380"/>
    <s v="CAMPOBASSO (CB)"/>
    <x v="1"/>
    <s v="(CB)"/>
  </r>
  <r>
    <s v="GIUSEPPE     SIMONE"/>
    <x v="5619"/>
    <x v="0"/>
    <x v="12381"/>
    <s v="CAMPOBASSO (CB)"/>
    <x v="2"/>
    <s v="(CB)"/>
  </r>
  <r>
    <s v="MICHELE     NARDACCHIONE"/>
    <x v="5620"/>
    <x v="0"/>
    <x v="12382"/>
    <s v="CAMPOBASSO (CB)"/>
    <x v="0"/>
    <s v="(CB)"/>
  </r>
  <r>
    <s v="ROSSO ALFREDO    DEL"/>
    <x v="5620"/>
    <x v="0"/>
    <x v="12383"/>
    <s v="CAMPOBASSO (CB)"/>
    <x v="1"/>
    <s v="(CB)"/>
  </r>
  <r>
    <s v="SANTO PIERO    DI"/>
    <x v="5620"/>
    <x v="0"/>
    <x v="12384"/>
    <s v="CAMPOBASSO (CB)"/>
    <x v="2"/>
    <s v="(CB)"/>
  </r>
  <r>
    <s v="PAOLO     MANUELE"/>
    <x v="5621"/>
    <x v="0"/>
    <x v="7832"/>
    <s v="CAMPOBASSO (CB)"/>
    <x v="0"/>
    <s v="(CB)"/>
  </r>
  <r>
    <s v="PAOLO LUCIANA    DI"/>
    <x v="5621"/>
    <x v="1"/>
    <x v="2532"/>
    <s v="CIVITACAMPOMARANO (CB)"/>
    <x v="1"/>
    <s v="(CB)"/>
  </r>
  <r>
    <s v="RENATO     COLONNA"/>
    <x v="5621"/>
    <x v="0"/>
    <x v="12385"/>
    <s v="CAMPOBASSO (CB)"/>
    <x v="2"/>
    <s v="(CB)"/>
  </r>
  <r>
    <s v="PAOLA CARLETTO    DI"/>
    <x v="5622"/>
    <x v="0"/>
    <x v="6219"/>
    <s v="ISERNIA (IS)"/>
    <x v="0"/>
    <s v="(IS)"/>
  </r>
  <r>
    <s v="CAMILLO ALVIERO    DI"/>
    <x v="5622"/>
    <x v="0"/>
    <x v="12386"/>
    <s v="ISERNIA (IS)"/>
    <x v="1"/>
    <s v="(IS)"/>
  </r>
  <r>
    <s v="MICHELE     SPINA"/>
    <x v="5622"/>
    <x v="0"/>
    <x v="4770"/>
    <s v="CAMPOBASSO (CB)"/>
    <x v="2"/>
    <s v="(CB)"/>
  </r>
  <r>
    <s v="COSIMO DAMIANO    MELE"/>
    <x v="5623"/>
    <x v="0"/>
    <x v="6873"/>
    <s v="CANOSA DI PUGLIA (BA)"/>
    <x v="0"/>
    <s v="(BA)"/>
  </r>
  <r>
    <s v="MATTEO     MUCCIACCIO"/>
    <x v="5623"/>
    <x v="0"/>
    <x v="11521"/>
    <s v="LARINO (CB)"/>
    <x v="1"/>
    <s v="(CB)"/>
  </r>
  <r>
    <s v="FRANCO ANTONIO    PAGLIA"/>
    <x v="5623"/>
    <x v="0"/>
    <x v="1274"/>
    <s v="GERMANIA"/>
    <x v="2"/>
    <s v="ANIA"/>
  </r>
  <r>
    <s v="PAOLO MARIO    BERARDO"/>
    <x v="5624"/>
    <x v="0"/>
    <x v="4798"/>
    <s v="DURONIA (CB)"/>
    <x v="0"/>
    <s v="(CB)"/>
  </r>
  <r>
    <s v="MICHELINO     D'AMICO"/>
    <x v="5624"/>
    <x v="0"/>
    <x v="6679"/>
    <s v="DURONIA (CB)"/>
    <x v="2"/>
    <s v="(CB)"/>
  </r>
  <r>
    <s v="DOMENICO     MANZO"/>
    <x v="5624"/>
    <x v="0"/>
    <x v="12387"/>
    <s v="DURONIA (CB)"/>
    <x v="2"/>
    <s v="(CB)"/>
  </r>
  <r>
    <s v="ANTONIO     CERIO"/>
    <x v="5625"/>
    <x v="0"/>
    <x v="9934"/>
    <s v="FERRAZZANO (CB)"/>
    <x v="0"/>
    <s v="(CB)"/>
  </r>
  <r>
    <s v="VINCENZO     SFORZA"/>
    <x v="5625"/>
    <x v="0"/>
    <x v="1486"/>
    <s v="CAMPOBASSO (CB)"/>
    <x v="1"/>
    <s v="(CB)"/>
  </r>
  <r>
    <s v="PAOLO     D'AVERSA"/>
    <x v="5625"/>
    <x v="0"/>
    <x v="12388"/>
    <s v="CAMPOBASSO (CB)"/>
    <x v="2"/>
    <s v="(CB)"/>
  </r>
  <r>
    <s v="RENSIS FEDERICA    DE"/>
    <x v="5625"/>
    <x v="1"/>
    <x v="2696"/>
    <s v="CAMPOBASSO (CB)"/>
    <x v="2"/>
    <s v="(CB)"/>
  </r>
  <r>
    <s v="PASQUALE     MONTANARO"/>
    <x v="5625"/>
    <x v="0"/>
    <x v="10187"/>
    <s v="MONTELONGO (CB)"/>
    <x v="2"/>
    <s v="(CB)"/>
  </r>
  <r>
    <s v="SAVERIO     NONNO"/>
    <x v="5626"/>
    <x v="0"/>
    <x v="12389"/>
    <s v="CAMPOBASSO (CB)"/>
    <x v="0"/>
    <s v="(CB)"/>
  </r>
  <r>
    <s v="ANTONELLA     CORNACCHIONE"/>
    <x v="5626"/>
    <x v="1"/>
    <x v="11662"/>
    <s v="CAMPOBASSO (CB)"/>
    <x v="2"/>
    <s v="(CB)"/>
  </r>
  <r>
    <s v="GIANFRANCO     PASSARO"/>
    <x v="5626"/>
    <x v="0"/>
    <x v="10309"/>
    <s v="CAMPOBASSO (CB)"/>
    <x v="2"/>
    <s v="(CB)"/>
  </r>
  <r>
    <s v="CARMELINA     GENOVESE"/>
    <x v="5627"/>
    <x v="1"/>
    <x v="1541"/>
    <s v="CAMPOBASSO (CB)"/>
    <x v="0"/>
    <s v="(CB)"/>
  </r>
  <r>
    <s v="MARCO     ABIUSO"/>
    <x v="5627"/>
    <x v="0"/>
    <x v="3424"/>
    <s v="VENEZIA (VE)"/>
    <x v="2"/>
    <s v="(VE)"/>
  </r>
  <r>
    <s v="PASQUALE     ABIUSO"/>
    <x v="5627"/>
    <x v="0"/>
    <x v="11051"/>
    <s v="GAMBATESA (CB)"/>
    <x v="2"/>
    <s v="(CB)"/>
  </r>
  <r>
    <s v="NICOLA     VECCHIULLO"/>
    <x v="5628"/>
    <x v="0"/>
    <x v="12390"/>
    <s v="CAMPOBASSO (CB)"/>
    <x v="0"/>
    <s v="(CB)"/>
  </r>
  <r>
    <s v="ANTONELLO     SAVINO"/>
    <x v="5628"/>
    <x v="0"/>
    <x v="1079"/>
    <s v="CAMPOBASSO (CB)"/>
    <x v="1"/>
    <s v="(CB)"/>
  </r>
  <r>
    <s v="PIETRO     TESTA"/>
    <x v="5628"/>
    <x v="0"/>
    <x v="6733"/>
    <s v="CAMPOBASSO (CB)"/>
    <x v="2"/>
    <s v="(CB)"/>
  </r>
  <r>
    <s v="VINCENZO     TOZZI"/>
    <x v="5629"/>
    <x v="0"/>
    <x v="2266"/>
    <s v="CAMPOBASSO (CB)"/>
    <x v="0"/>
    <s v="(CB)"/>
  </r>
  <r>
    <s v="ANTONIO     TARCHINO"/>
    <x v="5629"/>
    <x v="0"/>
    <x v="12391"/>
    <s v="SAN SEVERO (FG)"/>
    <x v="1"/>
    <s v="(FG)"/>
  </r>
  <r>
    <s v="ITALA     TROLIO"/>
    <x v="5629"/>
    <x v="1"/>
    <x v="10709"/>
    <s v="GUARDIALFIERA (CB)"/>
    <x v="2"/>
    <s v="(CB)"/>
  </r>
  <r>
    <s v="FABIO     IULIANO"/>
    <x v="5630"/>
    <x v="0"/>
    <x v="807"/>
    <s v="CAMPOBASSO (CB)"/>
    <x v="0"/>
    <s v="(CB)"/>
  </r>
  <r>
    <s v="NICOLA     PALLADINO"/>
    <x v="5630"/>
    <x v="0"/>
    <x v="7765"/>
    <s v="CAMPOBASSO (CB)"/>
    <x v="1"/>
    <s v="(CB)"/>
  </r>
  <r>
    <s v="MICHELE     GIANNANTONIO"/>
    <x v="5630"/>
    <x v="0"/>
    <x v="1947"/>
    <s v="CAMPOBASSO (CB)"/>
    <x v="2"/>
    <s v="(CB)"/>
  </r>
  <r>
    <s v="MARIO     BELLOTTI"/>
    <x v="5631"/>
    <x v="0"/>
    <x v="6802"/>
    <s v="ROMA (RM)"/>
    <x v="0"/>
    <s v="(RM)"/>
  </r>
  <r>
    <s v="GIULIANO     SENESE"/>
    <x v="5631"/>
    <x v="0"/>
    <x v="10958"/>
    <s v="GUGLIONESI (CB)"/>
    <x v="1"/>
    <s v="(CB)"/>
  </r>
  <r>
    <s v="STEFANIA     ADDESA"/>
    <x v="5631"/>
    <x v="1"/>
    <x v="6221"/>
    <s v="GERMANIA"/>
    <x v="2"/>
    <s v="ANIA"/>
  </r>
  <r>
    <s v="GIUSEPPE     ARISTOTILE"/>
    <x v="5631"/>
    <x v="0"/>
    <x v="8331"/>
    <s v="GUGLIONESI (CB)"/>
    <x v="2"/>
    <s v="(CB)"/>
  </r>
  <r>
    <s v="EGIDIO     MAURI"/>
    <x v="5632"/>
    <x v="0"/>
    <x v="10288"/>
    <s v="VITERBO (VT)"/>
    <x v="0"/>
    <s v="(VT)"/>
  </r>
  <r>
    <s v="MICHELE     MAZZOCCO"/>
    <x v="5632"/>
    <x v="0"/>
    <x v="9000"/>
    <s v="CASSINO (FR)"/>
    <x v="1"/>
    <s v="(FR)"/>
  </r>
  <r>
    <s v="ANDREA     PASSARELLI"/>
    <x v="5632"/>
    <x v="1"/>
    <x v="12392"/>
    <s v="CAMPOBASSO (CB)"/>
    <x v="2"/>
    <s v="(CB)"/>
  </r>
  <r>
    <s v="GIUSEPPE     PUCHETTI"/>
    <x v="5633"/>
    <x v="0"/>
    <x v="6130"/>
    <s v="TERMOLI (CB)"/>
    <x v="0"/>
    <s v="(CB)"/>
  </r>
  <r>
    <s v="GIULIO     PONTICO"/>
    <x v="5633"/>
    <x v="0"/>
    <x v="12393"/>
    <s v="LARINO (CB)"/>
    <x v="1"/>
    <s v="(CB)"/>
  </r>
  <r>
    <s v="IOLANDA     GIUSTI"/>
    <x v="5633"/>
    <x v="1"/>
    <x v="12394"/>
    <s v="LARINO (CB)"/>
    <x v="2"/>
    <s v="(CB)"/>
  </r>
  <r>
    <s v="ANTONIO     VESCE"/>
    <x v="5633"/>
    <x v="0"/>
    <x v="10454"/>
    <s v="CALVI SAN NAZZARO (BN)"/>
    <x v="2"/>
    <s v="(BN)"/>
  </r>
  <r>
    <s v="ANGELA     VITIELLO"/>
    <x v="5633"/>
    <x v="1"/>
    <x v="4309"/>
    <s v="LARINO (CB)"/>
    <x v="2"/>
    <s v="(CB)"/>
  </r>
  <r>
    <s v="ANGELA     AMOROSO"/>
    <x v="5634"/>
    <x v="1"/>
    <x v="12395"/>
    <s v="CANADA"/>
    <x v="0"/>
    <s v="NADA"/>
  </r>
  <r>
    <s v="AMEDEO     FIORUCCI"/>
    <x v="5634"/>
    <x v="0"/>
    <x v="12396"/>
    <s v="CAMPOBASSO (CB)"/>
    <x v="1"/>
    <s v="(CB)"/>
  </r>
  <r>
    <s v="FAZIO     D'ELIA"/>
    <x v="5634"/>
    <x v="0"/>
    <x v="6690"/>
    <s v="CAMPOBASSO (CB)"/>
    <x v="2"/>
    <s v="(CB)"/>
  </r>
  <r>
    <s v="GIOVANNI     MARASCA"/>
    <x v="5635"/>
    <x v="0"/>
    <x v="12397"/>
    <s v="LUCITO (CB)"/>
    <x v="0"/>
    <s v="(CB)"/>
  </r>
  <r>
    <s v="MARINIS FABIOLA    DE"/>
    <x v="5635"/>
    <x v="1"/>
    <x v="8831"/>
    <s v="LUCITO (CB)"/>
    <x v="2"/>
    <s v="(CB)"/>
  </r>
  <r>
    <s v="MARIO CAMILLA    DI"/>
    <x v="5635"/>
    <x v="1"/>
    <x v="5301"/>
    <s v="CAMPOBASSO (CB)"/>
    <x v="2"/>
    <s v="(CB)"/>
  </r>
  <r>
    <s v="PASQUALINO     MORINELLI"/>
    <x v="5636"/>
    <x v="0"/>
    <x v="12398"/>
    <s v="PIETRACATELLA (CB)"/>
    <x v="0"/>
    <s v="(CB)"/>
  </r>
  <r>
    <s v="PAOLO GIUSEPPE    DI"/>
    <x v="5636"/>
    <x v="0"/>
    <x v="12399"/>
    <s v="LUPARA (CB)"/>
    <x v="1"/>
    <s v="(CB)"/>
  </r>
  <r>
    <s v="VITO MATTIA    DI"/>
    <x v="5636"/>
    <x v="0"/>
    <x v="12400"/>
    <s v="LARINO (CB)"/>
    <x v="2"/>
    <s v="(CB)"/>
  </r>
  <r>
    <s v="GIANFRANCO     PAOLUCCI"/>
    <x v="5637"/>
    <x v="0"/>
    <x v="477"/>
    <s v="MACCHIA VALFORTORE (CB)"/>
    <x v="0"/>
    <s v="(CB)"/>
  </r>
  <r>
    <s v="MASSIMO     AMBROSINO"/>
    <x v="5637"/>
    <x v="0"/>
    <x v="6635"/>
    <s v="NAPOLI (NA)"/>
    <x v="2"/>
    <s v="(NA)"/>
  </r>
  <r>
    <s v="STEFANO     CIFELLI"/>
    <x v="5637"/>
    <x v="0"/>
    <x v="6237"/>
    <s v="CAMPOBASSO (CB)"/>
    <x v="2"/>
    <s v="(CB)"/>
  </r>
  <r>
    <s v="GIACOMO     MATASSA"/>
    <x v="5638"/>
    <x v="0"/>
    <x v="70"/>
    <s v="TERMOLI (CB)"/>
    <x v="0"/>
    <s v="(CB)"/>
  </r>
  <r>
    <s v="ANDREA     MASTRANGELO"/>
    <x v="5638"/>
    <x v="0"/>
    <x v="1639"/>
    <s v="TERMOLI (CB)"/>
    <x v="1"/>
    <s v="(CB)"/>
  </r>
  <r>
    <s v="ALESSIA     MONDANO"/>
    <x v="5638"/>
    <x v="1"/>
    <x v="7499"/>
    <s v="LARINO (CB)"/>
    <x v="2"/>
    <s v="(CB)"/>
  </r>
  <r>
    <s v="ARCANGELO     LARICCIA"/>
    <x v="5639"/>
    <x v="0"/>
    <x v="4118"/>
    <s v="CAMPOBASSO (CB)"/>
    <x v="0"/>
    <s v="(CB)"/>
  </r>
  <r>
    <s v="GIAN MARCO    IULIETTO"/>
    <x v="5639"/>
    <x v="0"/>
    <x v="12401"/>
    <s v="LARINO (CB)"/>
    <x v="2"/>
    <s v="(CB)"/>
  </r>
  <r>
    <s v="ANTONIO     PETRONE"/>
    <x v="5639"/>
    <x v="0"/>
    <x v="3213"/>
    <s v="TERMOLI (CB)"/>
    <x v="2"/>
    <s v="(CB)"/>
  </r>
  <r>
    <s v="ANGELO     MINIELLO"/>
    <x v="5640"/>
    <x v="0"/>
    <x v="3584"/>
    <s v="CAMPOBASSO (CB)"/>
    <x v="0"/>
    <s v="(CB)"/>
  </r>
  <r>
    <s v="AMERINO     PISTILLI"/>
    <x v="5640"/>
    <x v="0"/>
    <x v="1156"/>
    <s v="CAMPOBASSO (CB)"/>
    <x v="1"/>
    <s v="(CB)"/>
  </r>
  <r>
    <s v="DOMENICO     CIRELLI"/>
    <x v="5641"/>
    <x v="0"/>
    <x v="8603"/>
    <s v="CAMPOBASSO (CB)"/>
    <x v="0"/>
    <s v="(CB)"/>
  </r>
  <r>
    <s v="DMYTRO     D'ALESSANDRO"/>
    <x v="5641"/>
    <x v="0"/>
    <x v="12402"/>
    <s v="UCRAINA"/>
    <x v="2"/>
    <s v="AINA"/>
  </r>
  <r>
    <s v="MARIA CRISTINA    FRATANTUONO"/>
    <x v="5641"/>
    <x v="1"/>
    <x v="5075"/>
    <s v="MOLISE (CB)"/>
    <x v="2"/>
    <s v="(CB)"/>
  </r>
  <r>
    <s v="MICHELE     TURRO"/>
    <x v="5642"/>
    <x v="0"/>
    <x v="5423"/>
    <s v="PIETRACATELLA (CB)"/>
    <x v="0"/>
    <s v="(CB)"/>
  </r>
  <r>
    <s v="SALVATORE     D'AMICO"/>
    <x v="5642"/>
    <x v="0"/>
    <x v="5481"/>
    <s v="MONACILIONI (CB)"/>
    <x v="1"/>
    <s v="(CB)"/>
  </r>
  <r>
    <s v="VITTORIO     CIARDIELLO"/>
    <x v="5642"/>
    <x v="0"/>
    <x v="7135"/>
    <s v="AVELLINO (AV)"/>
    <x v="2"/>
    <s v="(AV)"/>
  </r>
  <r>
    <s v="GIUSEPPE     TULLO"/>
    <x v="5643"/>
    <x v="0"/>
    <x v="5982"/>
    <s v="CAMPOBASSO (CB)"/>
    <x v="0"/>
    <s v="(CB)"/>
  </r>
  <r>
    <s v="GIUSEPPE     GALUPPO"/>
    <x v="5643"/>
    <x v="0"/>
    <x v="9289"/>
    <s v="MONTAGANO (CB)"/>
    <x v="2"/>
    <s v="(CB)"/>
  </r>
  <r>
    <s v="NICOLA     TOMASSO"/>
    <x v="5643"/>
    <x v="0"/>
    <x v="9204"/>
    <s v="CAMPOBASSO (CB)"/>
    <x v="2"/>
    <s v="(CB)"/>
  </r>
  <r>
    <s v="GIORGIO     MANES"/>
    <x v="5644"/>
    <x v="0"/>
    <x v="2354"/>
    <s v="MONTECILFONE (CB)"/>
    <x v="0"/>
    <s v="(CB)"/>
  </r>
  <r>
    <s v="MATTEO     GISSI"/>
    <x v="5644"/>
    <x v="0"/>
    <x v="11292"/>
    <s v="TERMOLI (CB)"/>
    <x v="2"/>
    <s v="(CB)"/>
  </r>
  <r>
    <s v="ANTONIETTA     MANES"/>
    <x v="5644"/>
    <x v="1"/>
    <x v="12403"/>
    <s v="MONTECILFONE (CB)"/>
    <x v="2"/>
    <s v="(CB)"/>
  </r>
  <r>
    <s v="LUCA     MONTANARO"/>
    <x v="5645"/>
    <x v="0"/>
    <x v="4146"/>
    <s v="CAMPOBASSO (CB)"/>
    <x v="0"/>
    <s v="(CB)"/>
  </r>
  <r>
    <s v="MICHELE ADAMO GIUSEPPE   DE"/>
    <x v="5645"/>
    <x v="0"/>
    <x v="555"/>
    <s v="LARINO (CB)"/>
    <x v="1"/>
    <s v="(CB)"/>
  </r>
  <r>
    <s v="FRANCESCA     PERROTTA"/>
    <x v="5645"/>
    <x v="1"/>
    <x v="12404"/>
    <s v="LARINO (CB)"/>
    <x v="2"/>
    <s v="(CB)"/>
  </r>
  <r>
    <s v="SERGIO     SAMMARTINO"/>
    <x v="5646"/>
    <x v="0"/>
    <x v="8244"/>
    <s v="MONTEMITRO (CB)"/>
    <x v="0"/>
    <s v="(CB)"/>
  </r>
  <r>
    <s v="FRANCO NICOLA    FRANI"/>
    <x v="5646"/>
    <x v="0"/>
    <x v="6512"/>
    <s v="MONTEMITRO (CB)"/>
    <x v="1"/>
    <s v="(CB)"/>
  </r>
  <r>
    <s v="ILARIA     GIORGETTA"/>
    <x v="5646"/>
    <x v="1"/>
    <x v="12405"/>
    <s v="LARINO (CB)"/>
    <x v="2"/>
    <s v="(CB)"/>
  </r>
  <r>
    <s v="SIMONA     CONTUCCI"/>
    <x v="5647"/>
    <x v="1"/>
    <x v="11860"/>
    <s v="SULMONA (AQ)"/>
    <x v="0"/>
    <s v="(AQ)"/>
  </r>
  <r>
    <s v="ANDREA     CARDINALI"/>
    <x v="5647"/>
    <x v="0"/>
    <x v="6871"/>
    <s v="MONTENERO DI BISACCIA (CB)"/>
    <x v="2"/>
    <s v="(CB)"/>
  </r>
  <r>
    <s v="LOREDANA     DRAGANI"/>
    <x v="5647"/>
    <x v="1"/>
    <x v="3476"/>
    <s v="MONTENERO DI BISACCIA (CB)"/>
    <x v="2"/>
    <s v="(CB)"/>
  </r>
  <r>
    <s v="CLAUDIO     SPINOZZI"/>
    <x v="5647"/>
    <x v="0"/>
    <x v="10896"/>
    <s v="GERMANIA"/>
    <x v="2"/>
    <s v="ANIA"/>
  </r>
  <r>
    <s v="TANIA     TRAVAGLINI"/>
    <x v="5647"/>
    <x v="1"/>
    <x v="12406"/>
    <s v="VASTO (CH)"/>
    <x v="2"/>
    <s v="(CH)"/>
  </r>
  <r>
    <s v="PELLEGRINO NINO    PONTE"/>
    <x v="5648"/>
    <x v="0"/>
    <x v="12407"/>
    <s v="MONTORIO NEI FRENTANI (CB)"/>
    <x v="0"/>
    <s v="(CB)"/>
  </r>
  <r>
    <s v="MARIA     SPEDALIERE"/>
    <x v="5648"/>
    <x v="1"/>
    <x v="2525"/>
    <s v="MONTORIO NEI FRENTANI (CB)"/>
    <x v="1"/>
    <s v="(CB)"/>
  </r>
  <r>
    <s v="MARIO     MOLINO"/>
    <x v="5648"/>
    <x v="0"/>
    <x v="12408"/>
    <s v="CANADA"/>
    <x v="2"/>
    <s v="NADA"/>
  </r>
  <r>
    <s v="STEFANIA     PEDRAZZI"/>
    <x v="5649"/>
    <x v="1"/>
    <x v="6686"/>
    <s v="TORINO (TO)"/>
    <x v="0"/>
    <s v="(TO)"/>
  </r>
  <r>
    <s v="ABELE     MASTANDREA"/>
    <x v="5649"/>
    <x v="0"/>
    <x v="6834"/>
    <s v="MILANO (MI)"/>
    <x v="1"/>
    <s v="(MI)"/>
  </r>
  <r>
    <s v="VALERIO ANTONIO    PARENTE"/>
    <x v="5649"/>
    <x v="0"/>
    <x v="10810"/>
    <s v="MORRONE DEL SANNIO (CB)"/>
    <x v="2"/>
    <s v="(CB)"/>
  </r>
  <r>
    <s v="SOCIO ROBERTO    DE"/>
    <x v="5650"/>
    <x v="0"/>
    <x v="12409"/>
    <s v="ORATINO (CB)"/>
    <x v="0"/>
    <s v="(CB)"/>
  </r>
  <r>
    <s v="VINCENZO     MUCCI"/>
    <x v="5650"/>
    <x v="0"/>
    <x v="5684"/>
    <s v="CAMPOBASSO (CB)"/>
    <x v="1"/>
    <s v="(CB)"/>
  </r>
  <r>
    <s v="ALESSANDRO     ALTAVISTA"/>
    <x v="5650"/>
    <x v="0"/>
    <x v="7154"/>
    <s v="CAMPOBASSO (CB)"/>
    <x v="2"/>
    <s v="(CB)"/>
  </r>
  <r>
    <s v="LENA MARIA    DI"/>
    <x v="5651"/>
    <x v="1"/>
    <x v="12410"/>
    <s v="PALATA (CB)"/>
    <x v="0"/>
    <s v="(CB)"/>
  </r>
  <r>
    <s v="VINCENZO     PASCIULLO"/>
    <x v="5651"/>
    <x v="0"/>
    <x v="7293"/>
    <s v="TERMOLI (CB)"/>
    <x v="1"/>
    <s v="(CB)"/>
  </r>
  <r>
    <s v="MARCO     DESIDERIO"/>
    <x v="5651"/>
    <x v="0"/>
    <x v="2817"/>
    <s v="TERMOLI (CB)"/>
    <x v="2"/>
    <s v="(CB)"/>
  </r>
  <r>
    <s v="PARDO ROBERTO    DI"/>
    <x v="5652"/>
    <x v="0"/>
    <x v="12167"/>
    <s v="PETACCIATO (CB)"/>
    <x v="0"/>
    <s v="(CB)"/>
  </r>
  <r>
    <s v="PARDO ANTONIO    DI"/>
    <x v="5652"/>
    <x v="0"/>
    <x v="3577"/>
    <s v="PETACCIATO (CB)"/>
    <x v="1"/>
    <s v="(CB)"/>
  </r>
  <r>
    <s v="FEDERICA     CAPODAGLIO"/>
    <x v="5652"/>
    <x v="1"/>
    <x v="1213"/>
    <s v="VASTO (CH)"/>
    <x v="2"/>
    <s v="(CH)"/>
  </r>
  <r>
    <s v="RE NICOLA    DEL"/>
    <x v="5652"/>
    <x v="0"/>
    <x v="9835"/>
    <s v="TERMOLI (CB)"/>
    <x v="2"/>
    <s v="(CB)"/>
  </r>
  <r>
    <s v="LUCIA     MARCHESANI"/>
    <x v="5652"/>
    <x v="1"/>
    <x v="7437"/>
    <s v="PETACCIATO (CB)"/>
    <x v="2"/>
    <s v="(CB)"/>
  </r>
  <r>
    <s v="ALESSANDRO     AMOROSO"/>
    <x v="5653"/>
    <x v="0"/>
    <x v="12411"/>
    <s v="CAMPOBASSO (CB)"/>
    <x v="0"/>
    <s v="(CB)"/>
  </r>
  <r>
    <s v="GIUSEPPE     CANNAVINA"/>
    <x v="5653"/>
    <x v="0"/>
    <x v="9197"/>
    <s v="CAMPOBASSO (CB)"/>
    <x v="1"/>
    <s v="(CB)"/>
  </r>
  <r>
    <s v="NOEMI     CAMINO"/>
    <x v="5653"/>
    <x v="1"/>
    <x v="8652"/>
    <s v="CAMPOBASSO (CB)"/>
    <x v="2"/>
    <s v="(CB)"/>
  </r>
  <r>
    <s v="ANTONIO     TOMASSONE"/>
    <x v="5654"/>
    <x v="0"/>
    <x v="10132"/>
    <s v="CAMPOBASSO (CB)"/>
    <x v="0"/>
    <s v="(CB)"/>
  </r>
  <r>
    <s v="DONATO     ANGIOLILLO"/>
    <x v="5654"/>
    <x v="0"/>
    <x v="9685"/>
    <s v="CAVA DE' TIRRENI (SA)"/>
    <x v="1"/>
    <s v="(SA)"/>
  </r>
  <r>
    <s v="FRANCESCO     SANTORO"/>
    <x v="5654"/>
    <x v="0"/>
    <x v="11204"/>
    <s v="CAMPOBASSO (CB)"/>
    <x v="2"/>
    <s v="(CB)"/>
  </r>
  <r>
    <s v="CAMILLO     SANTILLI"/>
    <x v="5655"/>
    <x v="0"/>
    <x v="12412"/>
    <s v="PIETRACUPA (CB)"/>
    <x v="0"/>
    <s v="(CB)"/>
  </r>
  <r>
    <s v="ANGELO     GALLO"/>
    <x v="5655"/>
    <x v="0"/>
    <x v="5001"/>
    <s v="CAMPOBASSO (CB)"/>
    <x v="2"/>
    <s v="(CB)"/>
  </r>
  <r>
    <s v="DIEGO     MILANO"/>
    <x v="5655"/>
    <x v="0"/>
    <x v="12413"/>
    <s v="ALTAMURA (BA)"/>
    <x v="2"/>
    <s v="(BA)"/>
  </r>
  <r>
    <s v="FRANCESCO     GALLO"/>
    <x v="5656"/>
    <x v="0"/>
    <x v="11552"/>
    <s v="TERMOLI (CB)"/>
    <x v="0"/>
    <s v="(CB)"/>
  </r>
  <r>
    <s v="LEGGE MICHELE    DI"/>
    <x v="5656"/>
    <x v="0"/>
    <x v="11376"/>
    <s v="TERMOLI (CB)"/>
    <x v="2"/>
    <s v="(CB)"/>
  </r>
  <r>
    <s v="VALENTINA     FLOCCO"/>
    <x v="5656"/>
    <x v="1"/>
    <x v="12414"/>
    <s v="ROMA (RM)"/>
    <x v="2"/>
    <s v="(RM)"/>
  </r>
  <r>
    <s v="ROBERT     CAPORICCI"/>
    <x v="5657"/>
    <x v="0"/>
    <x v="12415"/>
    <s v="CANADA"/>
    <x v="0"/>
    <s v="NADA"/>
  </r>
  <r>
    <s v="MARIA     PIETRACUPA"/>
    <x v="5657"/>
    <x v="1"/>
    <x v="4318"/>
    <s v="CAMPOBASSO (CB)"/>
    <x v="1"/>
    <s v="(CB)"/>
  </r>
  <r>
    <s v="ROCCO FERDINANDO    DI"/>
    <x v="5657"/>
    <x v="0"/>
    <x v="983"/>
    <s v="PROVVIDENTI (CB)"/>
    <x v="2"/>
    <s v="(CB)"/>
  </r>
  <r>
    <s v="PIETRO     TESTA"/>
    <x v="5658"/>
    <x v="0"/>
    <x v="6846"/>
    <s v="RICCIA (CB)"/>
    <x v="0"/>
    <s v="(CB)"/>
  </r>
  <r>
    <s v="DOMENICO ANTONELLA    DI"/>
    <x v="5658"/>
    <x v="1"/>
    <x v="9179"/>
    <s v="CAMPOBASSO (CB)"/>
    <x v="1"/>
    <s v="(CB)"/>
  </r>
  <r>
    <s v="LUCA     COROMANO"/>
    <x v="5658"/>
    <x v="0"/>
    <x v="12416"/>
    <s v="CAMPOBASSO (CB)"/>
    <x v="2"/>
    <s v="(CB)"/>
  </r>
  <r>
    <s v="CRISCIO DALILA    DI"/>
    <x v="5658"/>
    <x v="1"/>
    <x v="9118"/>
    <s v="CAMPOBASSO (CB)"/>
    <x v="2"/>
    <s v="(CB)"/>
  </r>
  <r>
    <s v="DOMENICO     PANICHELLA"/>
    <x v="5658"/>
    <x v="0"/>
    <x v="10890"/>
    <s v="RICCIA (CB)"/>
    <x v="2"/>
    <s v="(CB)"/>
  </r>
  <r>
    <s v="ORAZIO     CIVETTA"/>
    <x v="5659"/>
    <x v="0"/>
    <x v="12417"/>
    <s v="LARINO (CB)"/>
    <x v="0"/>
    <s v="(CB)"/>
  </r>
  <r>
    <s v="DOMENICO     D'ADDARIO"/>
    <x v="5659"/>
    <x v="0"/>
    <x v="3093"/>
    <s v="RIPABOTTONI (CB)"/>
    <x v="1"/>
    <s v="(CB)"/>
  </r>
  <r>
    <s v="GIANFRANCO     ALFONSO"/>
    <x v="5659"/>
    <x v="0"/>
    <x v="4309"/>
    <s v="CAMPOBASSO (CB)"/>
    <x v="2"/>
    <s v="(CB)"/>
  </r>
  <r>
    <s v="MARCO     GIAMPAOLO"/>
    <x v="5660"/>
    <x v="0"/>
    <x v="7993"/>
    <s v="CAMPOBASSO (CB)"/>
    <x v="0"/>
    <s v="(CB)"/>
  </r>
  <r>
    <s v="ANNAMARIA     TRIVISONNO"/>
    <x v="5660"/>
    <x v="1"/>
    <x v="739"/>
    <s v="CAMPOBASSO (CB)"/>
    <x v="1"/>
    <s v="(CB)"/>
  </r>
  <r>
    <s v="CRISTIAN     CRISTOFARO"/>
    <x v="5660"/>
    <x v="0"/>
    <x v="12418"/>
    <s v="CAMPOBASSO (CB)"/>
    <x v="2"/>
    <s v="(CB)"/>
  </r>
  <r>
    <s v="ANGELO     MINNI"/>
    <x v="5661"/>
    <x v="0"/>
    <x v="6958"/>
    <s v="SVIZZERA"/>
    <x v="0"/>
    <s v="ZERA"/>
  </r>
  <r>
    <s v="BLASIO NICOLA    DI"/>
    <x v="5661"/>
    <x v="0"/>
    <x v="10197"/>
    <s v="ROCCAVIVARA (CB)"/>
    <x v="2"/>
    <s v="(CB)"/>
  </r>
  <r>
    <s v="FRANCO     NINNI"/>
    <x v="5661"/>
    <x v="0"/>
    <x v="5906"/>
    <s v="ROCCAVIVARA (CB)"/>
    <x v="2"/>
    <s v="(CB)"/>
  </r>
  <r>
    <s v="MASSINO     MARMORINI"/>
    <x v="5662"/>
    <x v="0"/>
    <x v="3970"/>
    <s v="TERMOLI (CB)"/>
    <x v="0"/>
    <s v="(CB)"/>
  </r>
  <r>
    <s v="GISELLA     PERRINO"/>
    <x v="5662"/>
    <x v="1"/>
    <x v="5213"/>
    <s v="LARINO (CB)"/>
    <x v="1"/>
    <s v="(CB)"/>
  </r>
  <r>
    <s v="LUCIA     LUPACCHINO"/>
    <x v="5662"/>
    <x v="1"/>
    <x v="1132"/>
    <s v="TERMOLI (CB)"/>
    <x v="2"/>
    <s v="(CB)"/>
  </r>
  <r>
    <s v="GIOVANNI     GALLI"/>
    <x v="5663"/>
    <x v="0"/>
    <x v="12419"/>
    <s v="ROMA (RM)"/>
    <x v="0"/>
    <s v="(RM)"/>
  </r>
  <r>
    <s v="ELIO     AMICARELLI"/>
    <x v="5663"/>
    <x v="0"/>
    <x v="2684"/>
    <s v="SAN GIOVANNI ROTONDO (FG)"/>
    <x v="2"/>
    <s v="(FG)"/>
  </r>
  <r>
    <s v="SONIA     CICCARELLA"/>
    <x v="5663"/>
    <x v="1"/>
    <x v="7384"/>
    <s v="CAMPOBASSO (CB)"/>
    <x v="2"/>
    <s v="(CB)"/>
  </r>
  <r>
    <s v="ANNAMARIA     BOCCARDO"/>
    <x v="5664"/>
    <x v="1"/>
    <x v="12420"/>
    <s v="CAMPOBASSO (CB)"/>
    <x v="0"/>
    <s v="(CB)"/>
  </r>
  <r>
    <s v="ANTONIO     GIAGNACOVO"/>
    <x v="5664"/>
    <x v="0"/>
    <x v="1963"/>
    <s v="SAN BIASE (CB)"/>
    <x v="1"/>
    <s v="(CB)"/>
  </r>
  <r>
    <s v="TONINO     MARCHETTA"/>
    <x v="5664"/>
    <x v="0"/>
    <x v="1880"/>
    <s v="SAN BIASE (CB)"/>
    <x v="2"/>
    <s v="(CB)"/>
  </r>
  <r>
    <s v="CORRADO     ZARA"/>
    <x v="5665"/>
    <x v="0"/>
    <x v="529"/>
    <s v="TERMOLI (CB)"/>
    <x v="0"/>
    <s v="(CB)"/>
  </r>
  <r>
    <s v="PAOLO     MARIANO"/>
    <x v="5665"/>
    <x v="0"/>
    <x v="12421"/>
    <s v="VASTO (CH)"/>
    <x v="1"/>
    <s v="(CH)"/>
  </r>
  <r>
    <s v="CRISTINA     ZARA"/>
    <x v="5665"/>
    <x v="1"/>
    <x v="12245"/>
    <s v="SAN FELICE DEL MOLISE (CB)"/>
    <x v="2"/>
    <s v="(CB)"/>
  </r>
  <r>
    <s v="PORTA COSTANZO    DELLA"/>
    <x v="5666"/>
    <x v="0"/>
    <x v="12422"/>
    <s v="TERMOLI (CB)"/>
    <x v="0"/>
    <s v="(CB)"/>
  </r>
  <r>
    <s v="ANTONIO     CANDELORO"/>
    <x v="5666"/>
    <x v="0"/>
    <x v="11412"/>
    <s v="TERMOLI (CB)"/>
    <x v="2"/>
    <s v="(CB)"/>
  </r>
  <r>
    <s v="MASSIMO     FIOCCHI"/>
    <x v="5666"/>
    <x v="0"/>
    <x v="3717"/>
    <s v="MILANO (MI)"/>
    <x v="2"/>
    <s v="(MI)"/>
  </r>
  <r>
    <s v="DOMENICO     CREDICO"/>
    <x v="5667"/>
    <x v="0"/>
    <x v="515"/>
    <s v="SAN GIOVANNI IN GALDO (CB)"/>
    <x v="0"/>
    <s v="(CB)"/>
  </r>
  <r>
    <s v="ANNA     GRAZIANO"/>
    <x v="5667"/>
    <x v="1"/>
    <x v="1348"/>
    <s v="ISERNIA (IS)"/>
    <x v="2"/>
    <s v="(IS)"/>
  </r>
  <r>
    <s v="NICOLA     MAGRI"/>
    <x v="5667"/>
    <x v="0"/>
    <x v="1390"/>
    <s v="CAMPOBASSO (CB)"/>
    <x v="2"/>
    <s v="(CB)"/>
  </r>
  <r>
    <s v="MATTEIS ROSARIO    DE"/>
    <x v="5668"/>
    <x v="0"/>
    <x v="12423"/>
    <s v="SAN GIULIANO DEL SANNIO (CB)"/>
    <x v="0"/>
    <s v="(CB)"/>
  </r>
  <r>
    <s v="GIUSEPPE     FERRANTE"/>
    <x v="5669"/>
    <x v="0"/>
    <x v="1320"/>
    <s v="LARINO (CB)"/>
    <x v="0"/>
    <s v="(CB)"/>
  </r>
  <r>
    <s v="GENNARO     VACCARO"/>
    <x v="5669"/>
    <x v="0"/>
    <x v="8725"/>
    <s v="LARINO (CB)"/>
    <x v="1"/>
    <s v="(CB)"/>
  </r>
  <r>
    <s v="ANTONIO     PASQUALE"/>
    <x v="5669"/>
    <x v="0"/>
    <x v="10314"/>
    <s v="LARINO (CB)"/>
    <x v="2"/>
    <s v="(CB)"/>
  </r>
  <r>
    <s v="MATTEO GIOVANNI    DI"/>
    <x v="5670"/>
    <x v="0"/>
    <x v="12424"/>
    <s v="TERMOLI (CB)"/>
    <x v="0"/>
    <s v="(CB)"/>
  </r>
  <r>
    <s v="TIZIANA     D'ADDERIO"/>
    <x v="5670"/>
    <x v="1"/>
    <x v="10640"/>
    <s v="SAN MARTINO IN PENSILIS (CB)"/>
    <x v="1"/>
    <s v="(CB)"/>
  </r>
  <r>
    <s v="GIUSEPPE     BOCCARDI"/>
    <x v="5670"/>
    <x v="0"/>
    <x v="12425"/>
    <s v="SAN GIOVANNI ROTONDO (FG)"/>
    <x v="2"/>
    <s v="(FG)"/>
  </r>
  <r>
    <s v="NICOLA     MACRO"/>
    <x v="5670"/>
    <x v="0"/>
    <x v="12426"/>
    <s v="TERMOLI (CB)"/>
    <x v="2"/>
    <s v="(CB)"/>
  </r>
  <r>
    <s v="ALFONSO     LEGGIERI"/>
    <x v="5671"/>
    <x v="0"/>
    <x v="12427"/>
    <s v="CASSINO (FR)"/>
    <x v="0"/>
    <s v="(FR)"/>
  </r>
  <r>
    <s v="PINO     TORTORELLI"/>
    <x v="5671"/>
    <x v="0"/>
    <x v="12428"/>
    <s v="CAMPOBASSO (CB)"/>
    <x v="1"/>
    <s v="(CB)"/>
  </r>
  <r>
    <s v="SILVIO     PERFETTO"/>
    <x v="5671"/>
    <x v="0"/>
    <x v="701"/>
    <s v="ISERNIA (IS)"/>
    <x v="2"/>
    <s v="(IS)"/>
  </r>
  <r>
    <s v="TONINO     SPINA"/>
    <x v="5672"/>
    <x v="0"/>
    <x v="4678"/>
    <s v="BOJANO (CB)"/>
    <x v="0"/>
    <s v="(CB)"/>
  </r>
  <r>
    <s v="PIER LUIGI    GENTILE"/>
    <x v="5672"/>
    <x v="0"/>
    <x v="12253"/>
    <s v="SALERNO (SA)"/>
    <x v="2"/>
    <s v="(SA)"/>
  </r>
  <r>
    <s v="GIUSEPPE     RICO"/>
    <x v="5672"/>
    <x v="0"/>
    <x v="4922"/>
    <s v="BOJANO (CB)"/>
    <x v="2"/>
    <s v="(CB)"/>
  </r>
  <r>
    <s v="ALBERTO     FLORIO"/>
    <x v="5673"/>
    <x v="0"/>
    <x v="11238"/>
    <s v="NAPOLI (NA)"/>
    <x v="0"/>
    <s v="(NA)"/>
  </r>
  <r>
    <s v="ANGELO     MASCIA"/>
    <x v="5673"/>
    <x v="0"/>
    <x v="903"/>
    <s v="TERMOLI (CB)"/>
    <x v="1"/>
    <s v="(CB)"/>
  </r>
  <r>
    <s v="GIULIANA     PETRUCCELLI"/>
    <x v="5673"/>
    <x v="1"/>
    <x v="7355"/>
    <s v="LARINO (CB)"/>
    <x v="2"/>
    <s v="(CB)"/>
  </r>
  <r>
    <s v="ANTONIO     PILLA"/>
    <x v="5673"/>
    <x v="0"/>
    <x v="12228"/>
    <s v="LARINO (CB)"/>
    <x v="2"/>
    <s v="(CB)"/>
  </r>
  <r>
    <s v="EMANUELA     REA"/>
    <x v="5673"/>
    <x v="1"/>
    <x v="400"/>
    <s v="REGNO UNITO"/>
    <x v="2"/>
    <s v="NITO"/>
  </r>
  <r>
    <s v="WILLIAM     CIARALLO"/>
    <x v="5674"/>
    <x v="0"/>
    <x v="12429"/>
    <s v="CAMPOBASSO (CB)"/>
    <x v="0"/>
    <s v="(CB)"/>
  </r>
  <r>
    <s v="GIANLUCA     MARONE"/>
    <x v="5674"/>
    <x v="0"/>
    <x v="1408"/>
    <s v="CAMPOBASSO (CB)"/>
    <x v="1"/>
    <s v="(CB)"/>
  </r>
  <r>
    <s v="VINCENZO     MINOTTI"/>
    <x v="5674"/>
    <x v="0"/>
    <x v="12430"/>
    <s v="CAMPOBASSO (CB)"/>
    <x v="2"/>
    <s v="(CB)"/>
  </r>
  <r>
    <s v="BIAGIO     FAIELLA"/>
    <x v="5675"/>
    <x v="0"/>
    <x v="6989"/>
    <s v="CAMPOBASSO (CB)"/>
    <x v="0"/>
    <s v="(CB)"/>
  </r>
  <r>
    <s v="DIANA     STELLA"/>
    <x v="5675"/>
    <x v="1"/>
    <x v="1835"/>
    <s v="CAMPOBASSO (CB)"/>
    <x v="1"/>
    <s v="(CB)"/>
  </r>
  <r>
    <s v="RAFFAELE     PETTIGROSSO"/>
    <x v="5675"/>
    <x v="0"/>
    <x v="12431"/>
    <s v="SANT'ELIA A PIANISI (CB)"/>
    <x v="2"/>
    <s v="(CB)"/>
  </r>
  <r>
    <s v="PAOLO PASQUALE    D'ANELLO"/>
    <x v="5676"/>
    <x v="0"/>
    <x v="12432"/>
    <s v="SEPINO (CB)"/>
    <x v="0"/>
    <s v="(CB)"/>
  </r>
  <r>
    <s v="FERNANDO     LARDIERI"/>
    <x v="5676"/>
    <x v="0"/>
    <x v="12433"/>
    <s v="BOJANO (CB)"/>
    <x v="1"/>
    <s v="(CB)"/>
  </r>
  <r>
    <s v="MICHELA     LISELLA"/>
    <x v="5676"/>
    <x v="1"/>
    <x v="4156"/>
    <s v="CAMPOBASSO (CB)"/>
    <x v="2"/>
    <s v="(CB)"/>
  </r>
  <r>
    <s v="IORIO MICHELE    DI"/>
    <x v="5677"/>
    <x v="0"/>
    <x v="12434"/>
    <s v="ISERNIA (IS)"/>
    <x v="0"/>
    <s v="(IS)"/>
  </r>
  <r>
    <s v="PATRIZIA     ALBANESE"/>
    <x v="5677"/>
    <x v="1"/>
    <x v="6829"/>
    <s v="CAMPOBASSO (CB)"/>
    <x v="1"/>
    <s v="(CB)"/>
  </r>
  <r>
    <s v="IORIO ANGELINA    DI"/>
    <x v="5677"/>
    <x v="1"/>
    <x v="12435"/>
    <s v="CAMPOBASSO (CB)"/>
    <x v="2"/>
    <s v="(CB)"/>
  </r>
  <r>
    <s v="PAOLO     CIRULLI"/>
    <x v="5678"/>
    <x v="0"/>
    <x v="5931"/>
    <s v="TAVENNA (CB)"/>
    <x v="0"/>
    <s v="(CB)"/>
  </r>
  <r>
    <s v="CLAUDIO     NUOZZI"/>
    <x v="5678"/>
    <x v="0"/>
    <x v="8630"/>
    <s v="TAVENNA (CB)"/>
    <x v="1"/>
    <s v="(CB)"/>
  </r>
  <r>
    <s v="ANNARITA     MURETTA"/>
    <x v="5678"/>
    <x v="1"/>
    <x v="12329"/>
    <s v="TAVENNA (CB)"/>
    <x v="2"/>
    <s v="(CB)"/>
  </r>
  <r>
    <s v="FRANCESCO     ROBERTI"/>
    <x v="5679"/>
    <x v="0"/>
    <x v="6997"/>
    <s v="MONTEFALCONE NEL SANNIO (CB)"/>
    <x v="0"/>
    <s v="(CB)"/>
  </r>
  <r>
    <s v="VINCENZO     FERRAZZANO"/>
    <x v="5679"/>
    <x v="0"/>
    <x v="12436"/>
    <s v="CAMPOMARINO (CB)"/>
    <x v="1"/>
    <s v="(CB)"/>
  </r>
  <r>
    <s v="GIULIA MICHELA    ANTIGNANI"/>
    <x v="5679"/>
    <x v="1"/>
    <x v="192"/>
    <s v="SAN SEVERINO MARCHE (MC)"/>
    <x v="2"/>
    <s v="(MC)"/>
  </r>
  <r>
    <s v="MICHELE     BARILE"/>
    <x v="5679"/>
    <x v="0"/>
    <x v="9009"/>
    <s v="TERMOLI (CB)"/>
    <x v="2"/>
    <s v="(CB)"/>
  </r>
  <r>
    <s v="SILVANA     CICIOLA"/>
    <x v="5679"/>
    <x v="1"/>
    <x v="8273"/>
    <s v="TERMOLI (CB)"/>
    <x v="2"/>
    <s v="(CB)"/>
  </r>
  <r>
    <s v="RITA LISIA    COLACI"/>
    <x v="5679"/>
    <x v="1"/>
    <x v="11154"/>
    <s v="RAVENNA (RA)"/>
    <x v="2"/>
    <s v="(RA)"/>
  </r>
  <r>
    <s v="GIUSEPPE     MOTTOLA"/>
    <x v="5679"/>
    <x v="0"/>
    <x v="12437"/>
    <s v="BENEVENTO (BN)"/>
    <x v="2"/>
    <s v="(BN)"/>
  </r>
  <r>
    <s v="GIANNI     MEFFE"/>
    <x v="5680"/>
    <x v="0"/>
    <x v="12438"/>
    <s v="ISERNIA (IS)"/>
    <x v="0"/>
    <s v="(IS)"/>
  </r>
  <r>
    <s v="PLACIDO NICOLETTA    DI"/>
    <x v="5680"/>
    <x v="1"/>
    <x v="12439"/>
    <s v="CAMPOBASSO (CB)"/>
    <x v="1"/>
    <s v="(CB)"/>
  </r>
  <r>
    <s v="LORENZO     D'ALESSANDRO"/>
    <x v="5680"/>
    <x v="0"/>
    <x v="12440"/>
    <s v="CAMPOBASSO (CB)"/>
    <x v="2"/>
    <s v="(CB)"/>
  </r>
  <r>
    <s v="ROBERTO     QUERCIO"/>
    <x v="5681"/>
    <x v="0"/>
    <x v="6636"/>
    <s v="CAMPOBASSO (CB)"/>
    <x v="0"/>
    <s v="(CB)"/>
  </r>
  <r>
    <s v="FRANCESCO     CUTRONE"/>
    <x v="5681"/>
    <x v="0"/>
    <x v="12441"/>
    <s v="CAMPOBASSO (CB)"/>
    <x v="1"/>
    <s v="(CB)"/>
  </r>
  <r>
    <s v="SALVATORE     MOFFA"/>
    <x v="5681"/>
    <x v="0"/>
    <x v="4604"/>
    <s v="CAMPOBASSO (CB)"/>
    <x v="2"/>
    <s v="(CB)"/>
  </r>
  <r>
    <s v="PASQUALE     CORALLO"/>
    <x v="5682"/>
    <x v="0"/>
    <x v="453"/>
    <s v="NAPOLI (NA)"/>
    <x v="0"/>
    <s v="(NA)"/>
  </r>
  <r>
    <s v="SANDRA     STINZIANI"/>
    <x v="5682"/>
    <x v="1"/>
    <x v="6443"/>
    <s v="GERMANIA"/>
    <x v="1"/>
    <s v="ANIA"/>
  </r>
  <r>
    <s v="NAZARIO     FELICE"/>
    <x v="5682"/>
    <x v="0"/>
    <x v="9316"/>
    <s v="TRIVENTO (CB)"/>
    <x v="2"/>
    <s v="(CB)"/>
  </r>
  <r>
    <s v="ANGELO     LOMASTRO"/>
    <x v="5682"/>
    <x v="0"/>
    <x v="10895"/>
    <s v="CAMPOBASSO (CB)"/>
    <x v="2"/>
    <s v="(CB)"/>
  </r>
  <r>
    <s v="LORENA     SCARANO"/>
    <x v="5682"/>
    <x v="1"/>
    <x v="2132"/>
    <s v="CAMPOBASSO (CB)"/>
    <x v="2"/>
    <s v="(CB)"/>
  </r>
  <r>
    <s v="IORIO GIANNI    DI"/>
    <x v="5683"/>
    <x v="0"/>
    <x v="10290"/>
    <s v="CAMPOBASSO (CB)"/>
    <x v="0"/>
    <s v="(CB)"/>
  </r>
  <r>
    <s v="DOMENICO     CONSIGLIO"/>
    <x v="5683"/>
    <x v="0"/>
    <x v="10436"/>
    <s v="CAMPOBASSO (CB)"/>
    <x v="1"/>
    <s v="(CB)"/>
  </r>
  <r>
    <s v="MASSIMO     LECCESE"/>
    <x v="5683"/>
    <x v="0"/>
    <x v="1363"/>
    <s v="CAMPOBASSO (CB)"/>
    <x v="2"/>
    <s v="(CB)"/>
  </r>
  <r>
    <s v="LAURA     GRECO"/>
    <x v="5684"/>
    <x v="1"/>
    <x v="5370"/>
    <s v="TERMOLI (CB)"/>
    <x v="0"/>
    <s v="(CB)"/>
  </r>
  <r>
    <s v="EMILIANO     PLESCIA"/>
    <x v="5684"/>
    <x v="0"/>
    <x v="8584"/>
    <s v="LARINO (CB)"/>
    <x v="1"/>
    <s v="(CB)"/>
  </r>
  <r>
    <s v="MICHELE     SASSANO"/>
    <x v="5684"/>
    <x v="0"/>
    <x v="7862"/>
    <s v="LUCERA (FG)"/>
    <x v="2"/>
    <s v="(FG)"/>
  </r>
  <r>
    <s v="LUIGI     VALENTE"/>
    <x v="5685"/>
    <x v="0"/>
    <x v="4246"/>
    <s v="VINCHIATURO (CB)"/>
    <x v="0"/>
    <s v="(CB)"/>
  </r>
  <r>
    <s v="BERARDINO     D'ANGELO"/>
    <x v="5685"/>
    <x v="0"/>
    <x v="3660"/>
    <s v="BOJANO (CB)"/>
    <x v="2"/>
    <s v="(CB)"/>
  </r>
  <r>
    <s v="ANNARITA     PAIANO"/>
    <x v="5685"/>
    <x v="1"/>
    <x v="10961"/>
    <s v="CAMPOBASSO (CB)"/>
    <x v="2"/>
    <s v="(CB)"/>
  </r>
  <r>
    <s v="FRANCESCA     PETROCELLI"/>
    <x v="5686"/>
    <x v="1"/>
    <x v="5915"/>
    <s v="CASTEL DI SANGRO (AQ)"/>
    <x v="0"/>
    <s v="(AQ)"/>
  </r>
  <r>
    <s v="DONNE SERGIO    DELLE"/>
    <x v="5686"/>
    <x v="0"/>
    <x v="11270"/>
    <s v="ACQUAVIVA D'ISERNIA (IS)"/>
    <x v="2"/>
    <s v="(IS)"/>
  </r>
  <r>
    <s v="MELICHINO     PETROCELLI"/>
    <x v="5686"/>
    <x v="0"/>
    <x v="6137"/>
    <s v="ACQUAVIVA D'ISERNIA (IS)"/>
    <x v="2"/>
    <s v="(IS)"/>
  </r>
  <r>
    <s v="DANIELE     SAIA"/>
    <x v="5687"/>
    <x v="0"/>
    <x v="12442"/>
    <s v="AGNONE (IS)"/>
    <x v="0"/>
    <s v="(IS)"/>
  </r>
  <r>
    <s v="NUCCI GIOVANNI AMEDEO   DI"/>
    <x v="5687"/>
    <x v="0"/>
    <x v="12443"/>
    <s v="CAPRACOTTA (IS)"/>
    <x v="1"/>
    <s v="(IS)"/>
  </r>
  <r>
    <s v="AMALIA     GENNARELLI"/>
    <x v="5687"/>
    <x v="1"/>
    <x v="10722"/>
    <s v="CASSINO (FR)"/>
    <x v="2"/>
    <s v="(FR)"/>
  </r>
  <r>
    <s v="RAFFAELE     MASCIOTRA"/>
    <x v="5687"/>
    <x v="0"/>
    <x v="4322"/>
    <s v="AGNONE (IS)"/>
    <x v="2"/>
    <s v="(IS)"/>
  </r>
  <r>
    <s v="ENRICA     SCIULLO"/>
    <x v="5687"/>
    <x v="1"/>
    <x v="8621"/>
    <s v="CASTEL DI SANGRO (AQ)"/>
    <x v="2"/>
    <s v="(AQ)"/>
  </r>
  <r>
    <s v="GIANCARLO     IANIERO"/>
    <x v="5688"/>
    <x v="0"/>
    <x v="8727"/>
    <s v="ROMA (RM)"/>
    <x v="0"/>
    <s v="(RM)"/>
  </r>
  <r>
    <s v="MARTINA     GRECO"/>
    <x v="5688"/>
    <x v="1"/>
    <x v="3385"/>
    <s v="AGNONE (IS)"/>
    <x v="2"/>
    <s v="(IS)"/>
  </r>
  <r>
    <s v="VALERIO     MARTINO"/>
    <x v="5688"/>
    <x v="0"/>
    <x v="3667"/>
    <s v="AGNONE (IS)"/>
    <x v="2"/>
    <s v="(IS)"/>
  </r>
  <r>
    <s v="ACHILLE     CARANCI"/>
    <x v="5689"/>
    <x v="0"/>
    <x v="2342"/>
    <s v="ISERNIA (IS)"/>
    <x v="0"/>
    <s v="(IS)"/>
  </r>
  <r>
    <s v="ANGELO     GIANFRANCESCO"/>
    <x v="5689"/>
    <x v="0"/>
    <x v="3925"/>
    <s v="CANTALUPO NEL SANNIO (IS)"/>
    <x v="2"/>
    <s v="(IS)"/>
  </r>
  <r>
    <s v="LUCIANO     MANCINI"/>
    <x v="5689"/>
    <x v="0"/>
    <x v="12444"/>
    <s v="ISERNIA (IS)"/>
    <x v="2"/>
    <s v="(IS)"/>
  </r>
  <r>
    <s v="CANDIDO     PAGLIONE"/>
    <x v="5690"/>
    <x v="0"/>
    <x v="2016"/>
    <s v="CAPRACOTTA (IS)"/>
    <x v="0"/>
    <s v="(IS)"/>
  </r>
  <r>
    <s v="NUCCI PASQUALE    DI"/>
    <x v="5690"/>
    <x v="0"/>
    <x v="5464"/>
    <s v="CAPRACOTTA (IS)"/>
    <x v="2"/>
    <s v="(IS)"/>
  </r>
  <r>
    <s v="TELLA PIERINO    DI"/>
    <x v="5690"/>
    <x v="0"/>
    <x v="12445"/>
    <s v="CAPRACOTTA (IS)"/>
    <x v="2"/>
    <s v="(IS)"/>
  </r>
  <r>
    <s v="ANTONIO     CONTI"/>
    <x v="5691"/>
    <x v="0"/>
    <x v="2962"/>
    <s v="CAROVILLI (IS)"/>
    <x v="0"/>
    <s v="(IS)"/>
  </r>
  <r>
    <s v="JENNY     IACOVONE"/>
    <x v="5691"/>
    <x v="1"/>
    <x v="12446"/>
    <s v="ISERNIA (IS)"/>
    <x v="2"/>
    <s v="(IS)"/>
  </r>
  <r>
    <s v="SIMONE     NUOSCI"/>
    <x v="5691"/>
    <x v="0"/>
    <x v="12236"/>
    <s v="ISERNIA (IS)"/>
    <x v="2"/>
    <s v="(IS)"/>
  </r>
  <r>
    <s v="PASQUALE     COLITTI"/>
    <x v="5692"/>
    <x v="0"/>
    <x v="6221"/>
    <s v="ISERNIA (IS)"/>
    <x v="0"/>
    <s v="(IS)"/>
  </r>
  <r>
    <s v="ANTONIO     BIONDI"/>
    <x v="5692"/>
    <x v="0"/>
    <x v="12447"/>
    <s v="CARPINONE (IS)"/>
    <x v="2"/>
    <s v="(IS)"/>
  </r>
  <r>
    <s v="NICOLA     VENDITTI"/>
    <x v="5692"/>
    <x v="0"/>
    <x v="1405"/>
    <s v="CARPINONE (IS)"/>
    <x v="2"/>
    <s v="(IS)"/>
  </r>
  <r>
    <s v="LINO NICOLA    GENTILE"/>
    <x v="5693"/>
    <x v="0"/>
    <x v="12448"/>
    <s v="CASTEL DI SANGRO (AQ)"/>
    <x v="0"/>
    <s v="(AQ)"/>
  </r>
  <r>
    <s v="CLAUDIO     CENCI"/>
    <x v="5693"/>
    <x v="0"/>
    <x v="12449"/>
    <s v="CASTEL DI SANGRO (AQ)"/>
    <x v="2"/>
    <s v="(AQ)"/>
  </r>
  <r>
    <s v="REMO     GENTILE"/>
    <x v="5693"/>
    <x v="0"/>
    <x v="2996"/>
    <s v="CASTEL DI SANGRO (AQ)"/>
    <x v="2"/>
    <s v="(AQ)"/>
  </r>
  <r>
    <s v="MICHELA     TAMBURRI"/>
    <x v="5694"/>
    <x v="1"/>
    <x v="2811"/>
    <s v="ISERNIA (IS)"/>
    <x v="0"/>
    <s v="(IS)"/>
  </r>
  <r>
    <s v="ANGELINA     FARRO"/>
    <x v="5694"/>
    <x v="1"/>
    <x v="4578"/>
    <s v="ISERNIA (IS)"/>
    <x v="2"/>
    <s v="(IS)"/>
  </r>
  <r>
    <s v="FAUSTO     RICCI"/>
    <x v="5694"/>
    <x v="0"/>
    <x v="2467"/>
    <s v="CASTELPETROSO (IS)"/>
    <x v="2"/>
    <s v="(IS)"/>
  </r>
  <r>
    <s v="CARLA     CARANCI"/>
    <x v="5695"/>
    <x v="1"/>
    <x v="2118"/>
    <s v="NAPOLI (NA)"/>
    <x v="0"/>
    <s v="(NA)"/>
  </r>
  <r>
    <s v="GIOVANNI     NAPOLETANO"/>
    <x v="5695"/>
    <x v="0"/>
    <x v="4135"/>
    <s v="ISERNIA (IS)"/>
    <x v="1"/>
    <s v="(IS)"/>
  </r>
  <r>
    <s v="MARCO     TOFINI"/>
    <x v="5695"/>
    <x v="0"/>
    <x v="6572"/>
    <s v="ROMA (RM)"/>
    <x v="2"/>
    <s v="(RM)"/>
  </r>
  <r>
    <s v="MARISA     MARGIOTTA"/>
    <x v="5696"/>
    <x v="1"/>
    <x v="11786"/>
    <s v="CASTEL SAN VINCENZO (IS)"/>
    <x v="0"/>
    <s v="(IS)"/>
  </r>
  <r>
    <s v="NICOLINO     NOTARDONATO"/>
    <x v="5696"/>
    <x v="0"/>
    <x v="12450"/>
    <s v="CASTEL SAN VINCENZO (IS)"/>
    <x v="2"/>
    <s v="(IS)"/>
  </r>
  <r>
    <s v="CARMINE     SAVELLI"/>
    <x v="5696"/>
    <x v="0"/>
    <x v="12451"/>
    <s v="CASTEL SAN VINCENZO (IS)"/>
    <x v="2"/>
    <s v="(IS)"/>
  </r>
  <r>
    <s v="CHRISTIAN     PANNUNZIO"/>
    <x v="5697"/>
    <x v="0"/>
    <x v="12452"/>
    <s v="AGNONE (IS)"/>
    <x v="0"/>
    <s v="(IS)"/>
  </r>
  <r>
    <s v="GINO     MECCIA"/>
    <x v="5697"/>
    <x v="0"/>
    <x v="7266"/>
    <s v="CASTELVERRINO (IS)"/>
    <x v="1"/>
    <s v="(IS)"/>
  </r>
  <r>
    <s v="PASQUALINA     RICCI"/>
    <x v="5697"/>
    <x v="1"/>
    <x v="10797"/>
    <s v="AGNONE (IS)"/>
    <x v="2"/>
    <s v="(IS)"/>
  </r>
  <r>
    <s v="IANNI REMO    DI"/>
    <x v="5698"/>
    <x v="0"/>
    <x v="7864"/>
    <s v="VENAFRO (IS)"/>
    <x v="0"/>
    <s v="(IS)"/>
  </r>
  <r>
    <s v="CIUCCIO ANTONIO    DI"/>
    <x v="5698"/>
    <x v="0"/>
    <x v="12312"/>
    <s v="ISERNIA (IS)"/>
    <x v="2"/>
    <s v="(IS)"/>
  </r>
  <r>
    <s v="RAFFAELE     MAZZOCCO"/>
    <x v="5698"/>
    <x v="0"/>
    <x v="12453"/>
    <s v="CERRO AL VOLTURNO (IS)"/>
    <x v="2"/>
    <s v="(IS)"/>
  </r>
  <r>
    <s v="ANTONIO     SFERRA"/>
    <x v="5699"/>
    <x v="0"/>
    <x v="7149"/>
    <s v="ISERNIA (IS)"/>
    <x v="0"/>
    <s v="(IS)"/>
  </r>
  <r>
    <s v="PILLA MARCO    DI"/>
    <x v="5699"/>
    <x v="0"/>
    <x v="10631"/>
    <s v="TERMOLI (CB)"/>
    <x v="1"/>
    <s v="(CB)"/>
  </r>
  <r>
    <s v="GENNY     SCIARRA"/>
    <x v="5699"/>
    <x v="1"/>
    <x v="2802"/>
    <s v="ISERNIA (IS)"/>
    <x v="2"/>
    <s v="(IS)"/>
  </r>
  <r>
    <s v="ROBERTA     CIAMPITTIELLO"/>
    <x v="5700"/>
    <x v="1"/>
    <x v="6005"/>
    <s v="ISERNIA (IS)"/>
    <x v="0"/>
    <s v="(IS)"/>
  </r>
  <r>
    <s v="TATA MICHELINO    DI"/>
    <x v="5700"/>
    <x v="0"/>
    <x v="2978"/>
    <s v="PIETRABBONDANTE (IS)"/>
    <x v="2"/>
    <s v="(IS)"/>
  </r>
  <r>
    <s v="PIETRO     PALAZZO"/>
    <x v="5700"/>
    <x v="0"/>
    <x v="6666"/>
    <s v="ISERNIA (IS)"/>
    <x v="2"/>
    <s v="(IS)"/>
  </r>
  <r>
    <s v="EMILIO     INCOLLINGO"/>
    <x v="5701"/>
    <x v="0"/>
    <x v="7986"/>
    <s v="VENAFRO (IS)"/>
    <x v="0"/>
    <s v="(IS)"/>
  </r>
  <r>
    <s v="TOMMASO     ANGELONE"/>
    <x v="5701"/>
    <x v="0"/>
    <x v="8647"/>
    <s v="ISERNIA (IS)"/>
    <x v="2"/>
    <s v="(IS)"/>
  </r>
  <r>
    <s v="PAOLO     DESIDERIO"/>
    <x v="5701"/>
    <x v="0"/>
    <x v="12454"/>
    <s v="ISERNIA (IS)"/>
    <x v="2"/>
    <s v="(IS)"/>
  </r>
  <r>
    <s v="RICCARDO     PRETE"/>
    <x v="5702"/>
    <x v="0"/>
    <x v="9504"/>
    <s v="VENAFRO (IS)"/>
    <x v="0"/>
    <s v="(IS)"/>
  </r>
  <r>
    <s v="DANILO     NERI"/>
    <x v="5702"/>
    <x v="0"/>
    <x v="10921"/>
    <s v="VENAFRO (IS)"/>
    <x v="2"/>
    <s v="(IS)"/>
  </r>
  <r>
    <s v="PIETRO     ZULLO"/>
    <x v="5702"/>
    <x v="0"/>
    <x v="7182"/>
    <s v="VENAFRO (IS)"/>
    <x v="2"/>
    <s v="(IS)"/>
  </r>
  <r>
    <s v="FEDERICA     COCOZZA"/>
    <x v="5703"/>
    <x v="1"/>
    <x v="1363"/>
    <s v="VENAFRO (IS)"/>
    <x v="0"/>
    <s v="(IS)"/>
  </r>
  <r>
    <s v="ROBERTA     CASTRATARO"/>
    <x v="5703"/>
    <x v="1"/>
    <x v="3707"/>
    <s v="ISERNIA (IS)"/>
    <x v="2"/>
    <s v="(IS)"/>
  </r>
  <r>
    <s v="MEO GUIDO    DI"/>
    <x v="5703"/>
    <x v="0"/>
    <x v="10643"/>
    <s v="FILIGNANO (IS)"/>
    <x v="2"/>
    <s v="(IS)"/>
  </r>
  <r>
    <s v="SERGIO     LERZA"/>
    <x v="5704"/>
    <x v="0"/>
    <x v="1963"/>
    <s v="NAPOLI (NA)"/>
    <x v="0"/>
    <s v="(NA)"/>
  </r>
  <r>
    <s v="ANTONIO     CALABRESE"/>
    <x v="5704"/>
    <x v="0"/>
    <x v="538"/>
    <s v="ISERNIA (IS)"/>
    <x v="1"/>
    <s v="(IS)"/>
  </r>
  <r>
    <s v="LOREDANA     AMICONE"/>
    <x v="5704"/>
    <x v="1"/>
    <x v="10273"/>
    <s v="ISERNIA (IS)"/>
    <x v="2"/>
    <s v="(IS)"/>
  </r>
  <r>
    <s v="GIOVANNI     TEDESCHI"/>
    <x v="5705"/>
    <x v="0"/>
    <x v="12455"/>
    <s v="ISERNIA (IS)"/>
    <x v="0"/>
    <s v="(IS)"/>
  </r>
  <r>
    <s v="PIETRO     UCCI"/>
    <x v="5705"/>
    <x v="0"/>
    <x v="11730"/>
    <s v="ISERNIA (IS)"/>
    <x v="1"/>
    <s v="(IS)"/>
  </r>
  <r>
    <s v="GIOVANNI     IONATA"/>
    <x v="5705"/>
    <x v="0"/>
    <x v="9677"/>
    <s v="CASTEL DI SANGRO (AQ)"/>
    <x v="2"/>
    <s v="(AQ)"/>
  </r>
  <r>
    <s v="FELICE     IANIRO"/>
    <x v="5706"/>
    <x v="0"/>
    <x v="2852"/>
    <s v="CAMPOBASSO (CB)"/>
    <x v="0"/>
    <s v="(CB)"/>
  </r>
  <r>
    <s v="BIASE NICOLA    DI"/>
    <x v="5706"/>
    <x v="0"/>
    <x v="6276"/>
    <s v="FROSOLONE (IS)"/>
    <x v="2"/>
    <s v="(IS)"/>
  </r>
  <r>
    <s v="LUCA     FIANI"/>
    <x v="5706"/>
    <x v="0"/>
    <x v="12456"/>
    <s v="ISERNIA (IS)"/>
    <x v="2"/>
    <s v="(IS)"/>
  </r>
  <r>
    <s v="ROSALBINA     TARTAGLIA"/>
    <x v="5706"/>
    <x v="1"/>
    <x v="12457"/>
    <s v="ISERNIA (IS)"/>
    <x v="2"/>
    <s v="(IS)"/>
  </r>
  <r>
    <s v="CONCETTA     VACCA"/>
    <x v="5706"/>
    <x v="1"/>
    <x v="12458"/>
    <s v="FROSOLONE (IS)"/>
    <x v="2"/>
    <s v="(IS)"/>
  </r>
  <r>
    <s v="PIERO     CASTRATARO"/>
    <x v="5707"/>
    <x v="0"/>
    <x v="9494"/>
    <s v="JELSI (CB)"/>
    <x v="0"/>
    <s v="(CB)"/>
  </r>
  <r>
    <s v="OVIDIO     BONTEMPO"/>
    <x v="5707"/>
    <x v="0"/>
    <x v="729"/>
    <s v="ROMA (RM)"/>
    <x v="2"/>
    <s v="(RM)"/>
  </r>
  <r>
    <s v="MARIA TERESA    D'ACHILLE"/>
    <x v="5707"/>
    <x v="1"/>
    <x v="9644"/>
    <s v="ISERNIA (IS)"/>
    <x v="2"/>
    <s v="(IS)"/>
  </r>
  <r>
    <s v="MARTINO LUCA    DE"/>
    <x v="5707"/>
    <x v="0"/>
    <x v="5345"/>
    <s v="ISERNIA (IS)"/>
    <x v="2"/>
    <s v="(IS)"/>
  </r>
  <r>
    <s v="BIANCO NICOLINA    DEL"/>
    <x v="5707"/>
    <x v="1"/>
    <x v="12459"/>
    <s v="ISERNIA (IS)"/>
    <x v="2"/>
    <s v="(IS)"/>
  </r>
  <r>
    <s v="BAGGIO DOMENICO    DI"/>
    <x v="5707"/>
    <x v="0"/>
    <x v="12460"/>
    <s v="ISERNIA (IS)"/>
    <x v="2"/>
    <s v="(IS)"/>
  </r>
  <r>
    <s v="ANGELO     IANNONE"/>
    <x v="5707"/>
    <x v="0"/>
    <x v="5367"/>
    <s v="CASTEL DI SANGRO (AQ)"/>
    <x v="2"/>
    <s v="(AQ)"/>
  </r>
  <r>
    <s v="VITTORIO     MONACO"/>
    <x v="5707"/>
    <x v="0"/>
    <x v="12461"/>
    <s v="CAMPOBASSO (CB)"/>
    <x v="2"/>
    <s v="(CB)"/>
  </r>
  <r>
    <s v="LEDA     RUGGIERO"/>
    <x v="5707"/>
    <x v="1"/>
    <x v="9084"/>
    <s v="ISERNIA (IS)"/>
    <x v="2"/>
    <s v="(IS)"/>
  </r>
  <r>
    <s v="FEDERICA     VINCI"/>
    <x v="5707"/>
    <x v="1"/>
    <x v="12462"/>
    <s v="ISERNIA (IS)"/>
    <x v="2"/>
    <s v="(IS)"/>
  </r>
  <r>
    <s v="CRISTIAN DOMENICO    SELLECCHIA"/>
    <x v="5708"/>
    <x v="0"/>
    <x v="8603"/>
    <s v="ISERNIA (IS)"/>
    <x v="0"/>
    <s v="(IS)"/>
  </r>
  <r>
    <s v="ROCCO     CANCELLIERE"/>
    <x v="5708"/>
    <x v="0"/>
    <x v="10741"/>
    <s v="ISERNIA (IS)"/>
    <x v="2"/>
    <s v="(IS)"/>
  </r>
  <r>
    <s v="FRANCESCO ANTIMO    DI"/>
    <x v="5708"/>
    <x v="0"/>
    <x v="8290"/>
    <s v="ISERNIA (IS)"/>
    <x v="2"/>
    <s v="(IS)"/>
  </r>
  <r>
    <s v="GIOVANNI     MARTINO"/>
    <x v="5709"/>
    <x v="0"/>
    <x v="6273"/>
    <s v="ISERNIA (IS)"/>
    <x v="0"/>
    <s v="(IS)"/>
  </r>
  <r>
    <s v="PASQUALE DIEGO MARIA   DI"/>
    <x v="5709"/>
    <x v="0"/>
    <x v="7167"/>
    <s v="ISERNIA (IS)"/>
    <x v="2"/>
    <s v="(IS)"/>
  </r>
  <r>
    <s v="MARIA ANTONIETTA    MELORO"/>
    <x v="5709"/>
    <x v="1"/>
    <x v="8231"/>
    <s v="STATI UNITI D'AMERICA"/>
    <x v="2"/>
    <s v="RICA"/>
  </r>
  <r>
    <s v="FELICE     CICCONE"/>
    <x v="5710"/>
    <x v="0"/>
    <x v="7742"/>
    <s v="MACCHIAGODENA (IS)"/>
    <x v="0"/>
    <s v="(IS)"/>
  </r>
  <r>
    <s v="DONATELLA     MIDEA"/>
    <x v="5710"/>
    <x v="1"/>
    <x v="2774"/>
    <s v="MACCHIAGODENA (IS)"/>
    <x v="1"/>
    <s v="(IS)"/>
  </r>
  <r>
    <s v="LUCIANA     RUSCITTO"/>
    <x v="5710"/>
    <x v="1"/>
    <x v="7912"/>
    <s v="MACCHIAGODENA (IS)"/>
    <x v="2"/>
    <s v="(IS)"/>
  </r>
  <r>
    <s v="MARCO     FERRANTE"/>
    <x v="5711"/>
    <x v="0"/>
    <x v="5785"/>
    <s v="ISERNIA (IS)"/>
    <x v="0"/>
    <s v="(IS)"/>
  </r>
  <r>
    <s v="ALBERTO     BELMONTE"/>
    <x v="5711"/>
    <x v="0"/>
    <x v="10485"/>
    <s v="ALTAVILLA SILENTINA (SA)"/>
    <x v="1"/>
    <s v="(SA)"/>
  </r>
  <r>
    <s v="MARIA     PIZZI"/>
    <x v="5711"/>
    <x v="1"/>
    <x v="10955"/>
    <s v="ISERNIA (IS)"/>
    <x v="2"/>
    <s v="(IS)"/>
  </r>
  <r>
    <s v="MARCIANO     RICCI"/>
    <x v="5712"/>
    <x v="0"/>
    <x v="12463"/>
    <s v="MONTAQUILA (IS)"/>
    <x v="0"/>
    <s v="(IS)"/>
  </r>
  <r>
    <s v="MAURO FRANCESCO    DI"/>
    <x v="5712"/>
    <x v="0"/>
    <x v="7192"/>
    <s v="CASSINO (FR)"/>
    <x v="1"/>
    <s v="(FR)"/>
  </r>
  <r>
    <s v="CHIARA     STAFFIERI"/>
    <x v="5712"/>
    <x v="1"/>
    <x v="12464"/>
    <s v="ISERNIA (IS)"/>
    <x v="2"/>
    <s v="(IS)"/>
  </r>
  <r>
    <s v="PAOLO     SANTACHIARA"/>
    <x v="5713"/>
    <x v="0"/>
    <x v="12465"/>
    <s v="ISERNIA (IS)"/>
    <x v="0"/>
    <s v="(IS)"/>
  </r>
  <r>
    <s v="SARA     ORLANDO"/>
    <x v="5713"/>
    <x v="1"/>
    <x v="9401"/>
    <s v="CASTEL DI SANGRO (AQ)"/>
    <x v="2"/>
    <s v="(AQ)"/>
  </r>
  <r>
    <s v="PIERLUIGI     ZIROLI"/>
    <x v="5713"/>
    <x v="0"/>
    <x v="8422"/>
    <s v="CASTEL DI SANGRO (AQ)"/>
    <x v="2"/>
    <s v="(AQ)"/>
  </r>
  <r>
    <s v="NICOLA     ALTOBELLI"/>
    <x v="5714"/>
    <x v="0"/>
    <x v="11953"/>
    <s v="MONTERODUNI (IS)"/>
    <x v="0"/>
    <s v="(IS)"/>
  </r>
  <r>
    <s v="BENEDETTA     GONNELLA"/>
    <x v="5714"/>
    <x v="1"/>
    <x v="12466"/>
    <s v="MONTERODUNI (IS)"/>
    <x v="1"/>
    <s v="(IS)"/>
  </r>
  <r>
    <s v="VALERIO     VOLPE"/>
    <x v="5714"/>
    <x v="0"/>
    <x v="6433"/>
    <s v="MONTAQUILA (IS)"/>
    <x v="2"/>
    <s v="(IS)"/>
  </r>
  <r>
    <s v="MARIA     ANTENUCCI"/>
    <x v="5715"/>
    <x v="1"/>
    <x v="1737"/>
    <s v="ISERNIA (IS)"/>
    <x v="0"/>
    <s v="(IS)"/>
  </r>
  <r>
    <s v="JACOPO     FABRIZIO"/>
    <x v="5715"/>
    <x v="0"/>
    <x v="12467"/>
    <s v="ISERNIA (IS)"/>
    <x v="2"/>
    <s v="(IS)"/>
  </r>
  <r>
    <s v="DANIELE     PINELLI"/>
    <x v="5715"/>
    <x v="0"/>
    <x v="5427"/>
    <s v="ISERNIA (IS)"/>
    <x v="2"/>
    <s v="(IS)"/>
  </r>
  <r>
    <s v="MANOLO     SACCO"/>
    <x v="5716"/>
    <x v="0"/>
    <x v="11903"/>
    <s v="ISERNIA (IS)"/>
    <x v="0"/>
    <s v="(IS)"/>
  </r>
  <r>
    <s v="GIANFRANCO     CALDARARO"/>
    <x v="5716"/>
    <x v="0"/>
    <x v="6638"/>
    <s v="ISERNIA (IS)"/>
    <x v="2"/>
    <s v="(IS)"/>
  </r>
  <r>
    <s v="ANTONIO     PADULA"/>
    <x v="5716"/>
    <x v="0"/>
    <x v="3112"/>
    <s v="ISERNIA (IS)"/>
    <x v="2"/>
    <s v="(IS)"/>
  </r>
  <r>
    <s v="CARMEN     CARFAGNA"/>
    <x v="5717"/>
    <x v="1"/>
    <x v="10931"/>
    <s v="AGNONE (IS)"/>
    <x v="0"/>
    <s v="(IS)"/>
  </r>
  <r>
    <s v="LUCREZIA     MARCHETTI"/>
    <x v="5717"/>
    <x v="1"/>
    <x v="10371"/>
    <s v="PESCOPENNATARO (IS)"/>
    <x v="2"/>
    <s v="(IS)"/>
  </r>
  <r>
    <s v="POMPILIO     SCIULLI"/>
    <x v="5717"/>
    <x v="0"/>
    <x v="3864"/>
    <s v="AGNONE (IS)"/>
    <x v="2"/>
    <s v="(IS)"/>
  </r>
  <r>
    <s v="MARCELLO     TOTO"/>
    <x v="5718"/>
    <x v="0"/>
    <x v="9266"/>
    <s v="ISERNIA (IS)"/>
    <x v="0"/>
    <s v="(IS)"/>
  </r>
  <r>
    <s v="EUGENIO     PROCACCINI"/>
    <x v="5718"/>
    <x v="0"/>
    <x v="12160"/>
    <s v="PETTORANELLO DEL MOLISE (IS)"/>
    <x v="2"/>
    <s v="(IS)"/>
  </r>
  <r>
    <s v="LEANDRO DOMENICO    TAMASI"/>
    <x v="5718"/>
    <x v="0"/>
    <x v="10990"/>
    <s v="PETTORANELLO DEL MOLISE (IS)"/>
    <x v="2"/>
    <s v="(IS)"/>
  </r>
  <r>
    <s v="PASQUO ANTONIO    DI"/>
    <x v="5719"/>
    <x v="0"/>
    <x v="6994"/>
    <s v="PIETRABBONDANTE (IS)"/>
    <x v="0"/>
    <s v="(IS)"/>
  </r>
  <r>
    <s v="FRANCO     CIARLONE"/>
    <x v="5719"/>
    <x v="0"/>
    <x v="1519"/>
    <s v="ROCCASICURA (IS)"/>
    <x v="1"/>
    <s v="(IS)"/>
  </r>
  <r>
    <s v="CLAUDINO     CASCIANO"/>
    <x v="5719"/>
    <x v="0"/>
    <x v="12468"/>
    <s v="PIETRABBONDANTE (IS)"/>
    <x v="2"/>
    <s v="(IS)"/>
  </r>
  <r>
    <s v="CRISTOFANO VINCENZO    DI"/>
    <x v="5720"/>
    <x v="0"/>
    <x v="2265"/>
    <s v="VENAFRO (IS)"/>
    <x v="0"/>
    <s v="(IS)"/>
  </r>
  <r>
    <s v="CIANNI LUCA    DI"/>
    <x v="5720"/>
    <x v="0"/>
    <x v="12469"/>
    <s v="ISERNIA (IS)"/>
    <x v="2"/>
    <s v="(IS)"/>
  </r>
  <r>
    <s v="SILVIO ANTONIO    DI"/>
    <x v="5720"/>
    <x v="0"/>
    <x v="12470"/>
    <s v="CASTEL DI SANGRO (AQ)"/>
    <x v="2"/>
    <s v="(AQ)"/>
  </r>
  <r>
    <s v="GIUSEPPE     ORLANDO"/>
    <x v="5721"/>
    <x v="0"/>
    <x v="8766"/>
    <s v="ROMA (RM)"/>
    <x v="0"/>
    <s v="(RM)"/>
  </r>
  <r>
    <s v="ANTONIO     AMICONE"/>
    <x v="5721"/>
    <x v="0"/>
    <x v="9078"/>
    <s v="POGGIO SANNITA (IS)"/>
    <x v="1"/>
    <s v="(IS)"/>
  </r>
  <r>
    <s v="LUCIETTA     AMICONE"/>
    <x v="5721"/>
    <x v="1"/>
    <x v="12471"/>
    <s v="POGGIO SANNITA (IS)"/>
    <x v="2"/>
    <s v="(IS)"/>
  </r>
  <r>
    <s v="STEFANIA     PASSARELLI"/>
    <x v="5722"/>
    <x v="1"/>
    <x v="2633"/>
    <s v="CASSINO (FR)"/>
    <x v="0"/>
    <s v="(FR)"/>
  </r>
  <r>
    <s v="CORPO GIACOMO    DEL"/>
    <x v="5722"/>
    <x v="0"/>
    <x v="12472"/>
    <s v="VENAFRO (IS)"/>
    <x v="2"/>
    <s v="(IS)"/>
  </r>
  <r>
    <s v="DOMENICO     FELLA"/>
    <x v="5722"/>
    <x v="0"/>
    <x v="7384"/>
    <s v="VENAFRO (IS)"/>
    <x v="2"/>
    <s v="(IS)"/>
  </r>
  <r>
    <s v="PALMERINO     D'AMICO"/>
    <x v="5723"/>
    <x v="0"/>
    <x v="2351"/>
    <s v="RIONERO SANNITICO (IS)"/>
    <x v="0"/>
    <s v="(IS)"/>
  </r>
  <r>
    <s v="GERONIMO ELVIRA    DI"/>
    <x v="5723"/>
    <x v="1"/>
    <x v="12473"/>
    <s v="CASTEL DI SANGRO (AQ)"/>
    <x v="1"/>
    <s v="(AQ)"/>
  </r>
  <r>
    <s v="GIANNI     FERRANTE"/>
    <x v="5723"/>
    <x v="0"/>
    <x v="4568"/>
    <s v="CASTEL DI SANGRO (AQ)"/>
    <x v="2"/>
    <s v="(AQ)"/>
  </r>
  <r>
    <s v="GIACOMO     LOMBARDI"/>
    <x v="5724"/>
    <x v="0"/>
    <x v="2673"/>
    <s v="ISERNIA (IS)"/>
    <x v="0"/>
    <s v="(IS)"/>
  </r>
  <r>
    <s v="EMMA     CIALLELLA"/>
    <x v="5724"/>
    <x v="1"/>
    <x v="12157"/>
    <s v="CAMPOBASSO (CB)"/>
    <x v="2"/>
    <s v="(CB)"/>
  </r>
  <r>
    <s v="ANTONIO     TOMBA"/>
    <x v="5724"/>
    <x v="0"/>
    <x v="11525"/>
    <s v="ISERNIA (IS)"/>
    <x v="2"/>
    <s v="(IS)"/>
  </r>
  <r>
    <s v="FABIO     MILANO"/>
    <x v="5725"/>
    <x v="0"/>
    <x v="485"/>
    <s v="NAPOLI (NA)"/>
    <x v="0"/>
    <s v="(NA)"/>
  </r>
  <r>
    <s v="MARIO     CAPRETTA"/>
    <x v="5725"/>
    <x v="0"/>
    <x v="4421"/>
    <s v="ISERNIA (IS)"/>
    <x v="2"/>
    <s v="(IS)"/>
  </r>
  <r>
    <s v="ALESSIO     LOMBARDI"/>
    <x v="5725"/>
    <x v="0"/>
    <x v="4236"/>
    <s v="AGNONE (IS)"/>
    <x v="2"/>
    <s v="(IS)"/>
  </r>
  <r>
    <s v="TEODORO     SANTILLI"/>
    <x v="5726"/>
    <x v="0"/>
    <x v="1200"/>
    <s v="CASTEL DI SANGRO (AQ)"/>
    <x v="0"/>
    <s v="(AQ)"/>
  </r>
  <r>
    <s v="DOMENICO     GONNELLA"/>
    <x v="5726"/>
    <x v="0"/>
    <x v="899"/>
    <s v="PESCARA (PE)"/>
    <x v="2"/>
    <s v="(PE)"/>
  </r>
  <r>
    <s v="SANDRO     MINISCALCO"/>
    <x v="5726"/>
    <x v="0"/>
    <x v="12474"/>
    <s v="ISERNIA (IS)"/>
    <x v="2"/>
    <s v="(IS)"/>
  </r>
  <r>
    <s v="CAPRIO SIMONA    DE"/>
    <x v="5727"/>
    <x v="1"/>
    <x v="11524"/>
    <s v="CASTEL DI SANGRO (AQ)"/>
    <x v="0"/>
    <s v="(AQ)"/>
  </r>
  <r>
    <s v="PEPPINO     CARLINI"/>
    <x v="5727"/>
    <x v="0"/>
    <x v="9131"/>
    <s v="SAN PIETRO AVELLANA (IS)"/>
    <x v="2"/>
    <s v="(IS)"/>
  </r>
  <r>
    <s v="ANTONIO     COLAIANNI"/>
    <x v="5727"/>
    <x v="0"/>
    <x v="10559"/>
    <s v="SAN PIETRO AVELLANA (IS)"/>
    <x v="2"/>
    <s v="(IS)"/>
  </r>
  <r>
    <s v="PILLA GIUSEPPE    DI"/>
    <x v="5728"/>
    <x v="0"/>
    <x v="12463"/>
    <s v="SANT'AGAPITO (IS)"/>
    <x v="0"/>
    <s v="(IS)"/>
  </r>
  <r>
    <s v="SANDRO     BUCCI"/>
    <x v="5728"/>
    <x v="0"/>
    <x v="4919"/>
    <s v="SANT'AGAPITO (IS)"/>
    <x v="2"/>
    <s v="(IS)"/>
  </r>
  <r>
    <s v="MARA     VALLETTA"/>
    <x v="5728"/>
    <x v="1"/>
    <x v="12475"/>
    <s v="ISERNIA (IS)"/>
    <x v="2"/>
    <s v="(IS)"/>
  </r>
  <r>
    <s v="MICHELE     LABELLA"/>
    <x v="5729"/>
    <x v="0"/>
    <x v="2355"/>
    <s v="FORLI' DEL SANNIO (IS)"/>
    <x v="0"/>
    <s v="(IS)"/>
  </r>
  <r>
    <s v="ANTONIO     BERTONE"/>
    <x v="5729"/>
    <x v="0"/>
    <x v="4820"/>
    <s v="SANTA MARIA DEL MOLISE (IS)"/>
    <x v="2"/>
    <s v="(IS)"/>
  </r>
  <r>
    <s v="ANTONIO LUCIANO    GIANCOLA"/>
    <x v="5729"/>
    <x v="0"/>
    <x v="12476"/>
    <s v="SANTA MARIA DEL MOLISE (IS)"/>
    <x v="2"/>
    <s v="(IS)"/>
  </r>
  <r>
    <s v="NUNZIATINA     NUCCI"/>
    <x v="5730"/>
    <x v="1"/>
    <x v="9412"/>
    <s v="CASTEL DI SANGRO (AQ)"/>
    <x v="0"/>
    <s v="(AQ)"/>
  </r>
  <r>
    <s v="PASQUALE     D'ABRUZZO"/>
    <x v="5730"/>
    <x v="0"/>
    <x v="12477"/>
    <s v="CASTEL DI SANGRO (AQ)"/>
    <x v="2"/>
    <s v="(AQ)"/>
  </r>
  <r>
    <s v="GIUSEPPE     TERRIACA"/>
    <x v="5731"/>
    <x v="0"/>
    <x v="6789"/>
    <s v="CAMPOBASSO (CB)"/>
    <x v="0"/>
    <s v="(CB)"/>
  </r>
  <r>
    <s v="TOLLIS MASSIMINO    DE"/>
    <x v="5731"/>
    <x v="0"/>
    <x v="663"/>
    <s v="SANT'ELENA SANNITA (IS)"/>
    <x v="2"/>
    <s v="(IS)"/>
  </r>
  <r>
    <s v="NICOLA     PETTE"/>
    <x v="5731"/>
    <x v="0"/>
    <x v="10177"/>
    <s v="SANT'ELENA SANNITA (IS)"/>
    <x v="2"/>
    <s v="(IS)"/>
  </r>
  <r>
    <s v="RENATO     SPARACINO"/>
    <x v="5732"/>
    <x v="0"/>
    <x v="5166"/>
    <s v="SCAPOLI (IS)"/>
    <x v="0"/>
    <s v="(IS)"/>
  </r>
  <r>
    <s v="EMILIO     RICCI"/>
    <x v="5732"/>
    <x v="0"/>
    <x v="320"/>
    <s v="SCAPOLI (IS)"/>
    <x v="2"/>
    <s v="(IS)"/>
  </r>
  <r>
    <s v="ANGELO     RUFO"/>
    <x v="5732"/>
    <x v="0"/>
    <x v="7663"/>
    <s v="CASTEL DI SANGRO (AQ)"/>
    <x v="2"/>
    <s v="(AQ)"/>
  </r>
  <r>
    <s v="PINO     VENDITTI"/>
    <x v="5733"/>
    <x v="0"/>
    <x v="12478"/>
    <s v="CARPINONE (IS)"/>
    <x v="0"/>
    <s v="(IS)"/>
  </r>
  <r>
    <s v="DONATO     D'IPPOLITO"/>
    <x v="5733"/>
    <x v="0"/>
    <x v="12479"/>
    <s v="SESSANO DEL MOLISE (IS)"/>
    <x v="1"/>
    <s v="(IS)"/>
  </r>
  <r>
    <s v="MAURIZIO     CERASUOLO"/>
    <x v="5733"/>
    <x v="0"/>
    <x v="816"/>
    <s v="SESSANO DEL MOLISE (IS)"/>
    <x v="2"/>
    <s v="(IS)"/>
  </r>
  <r>
    <s v="EUSTACHIO     MACARI"/>
    <x v="5734"/>
    <x v="0"/>
    <x v="5697"/>
    <s v="VENAFRO (IS)"/>
    <x v="0"/>
    <s v="(IS)"/>
  </r>
  <r>
    <s v="LUIGINO     ROSATO"/>
    <x v="5735"/>
    <x v="0"/>
    <x v="12480"/>
    <s v="PESCOPENNATARO (IS)"/>
    <x v="0"/>
    <s v="(IS)"/>
  </r>
  <r>
    <s v="FILIPPO     D'ALOISO"/>
    <x v="5735"/>
    <x v="0"/>
    <x v="4381"/>
    <s v="VASTOGIRARDI (IS)"/>
    <x v="1"/>
    <s v="(IS)"/>
  </r>
  <r>
    <s v="REMO     SCOCCHERA"/>
    <x v="5735"/>
    <x v="0"/>
    <x v="2895"/>
    <s v="CAMPOBASSO (CB)"/>
    <x v="2"/>
    <s v="(CB)"/>
  </r>
  <r>
    <s v="ALFREDO     RICCI"/>
    <x v="5736"/>
    <x v="0"/>
    <x v="11359"/>
    <s v="CASSINO (FR)"/>
    <x v="0"/>
    <s v="(FR)"/>
  </r>
  <r>
    <s v="MARCO     VALVONA"/>
    <x v="5736"/>
    <x v="0"/>
    <x v="4836"/>
    <s v="CAPUA (CE)"/>
    <x v="1"/>
    <s v="(CE)"/>
  </r>
  <r>
    <s v="ANNA     BARILE"/>
    <x v="5736"/>
    <x v="1"/>
    <x v="4056"/>
    <s v="VENAFRO (IS)"/>
    <x v="2"/>
    <s v="(IS)"/>
  </r>
  <r>
    <s v="DARIO     OTTAVIANO"/>
    <x v="5736"/>
    <x v="0"/>
    <x v="1705"/>
    <s v="VENAFRO (IS)"/>
    <x v="2"/>
    <s v="(IS)"/>
  </r>
  <r>
    <s v="MARINA     PERNA"/>
    <x v="5736"/>
    <x v="1"/>
    <x v="3372"/>
    <s v="VENAFRO (IS)"/>
    <x v="2"/>
    <s v="(IS)"/>
  </r>
  <r>
    <s v="ANGELAMARIA     TOMMASONE"/>
    <x v="5736"/>
    <x v="1"/>
    <x v="12015"/>
    <s v="VENAFRO (IS)"/>
    <x v="2"/>
    <s v="(IS)"/>
  </r>
  <r>
    <s v="SEBASTIANO     GAETA"/>
    <x v="5737"/>
    <x v="0"/>
    <x v="12481"/>
    <s v="AVELLINO (AV)"/>
    <x v="0"/>
    <s v="(AV)"/>
  </r>
  <r>
    <s v="MASSIMO     LANDI"/>
    <x v="5737"/>
    <x v="0"/>
    <x v="12293"/>
    <s v="AIELLO DEL SABATO (AV)"/>
    <x v="2"/>
    <s v="(AV)"/>
  </r>
  <r>
    <s v="ALESSANDRA     MADDALONI"/>
    <x v="5737"/>
    <x v="1"/>
    <x v="1723"/>
    <s v="ATRIPALDA (AV)"/>
    <x v="2"/>
    <s v="(AV)"/>
  </r>
  <r>
    <s v="LORENZO     PREZIOSI"/>
    <x v="5737"/>
    <x v="0"/>
    <x v="9132"/>
    <s v="AVELLINO (AV)"/>
    <x v="2"/>
    <s v="(AV)"/>
  </r>
  <r>
    <s v="MARIO     VANNI"/>
    <x v="5738"/>
    <x v="0"/>
    <x v="6859"/>
    <s v="PIANO DI SORRENTO (NA)"/>
    <x v="0"/>
    <s v="(NA)"/>
  </r>
  <r>
    <s v="CARMINE     COVIELLO"/>
    <x v="5738"/>
    <x v="0"/>
    <x v="6474"/>
    <s v="ALTAVILLA IRPINA (AV)"/>
    <x v="1"/>
    <s v="(AV)"/>
  </r>
  <r>
    <s v="TROIA CRISTIAN    DI"/>
    <x v="5738"/>
    <x v="0"/>
    <x v="3911"/>
    <s v="AVELLINO (AV)"/>
    <x v="2"/>
    <s v="(AV)"/>
  </r>
  <r>
    <s v="RITA     TIRRI"/>
    <x v="5738"/>
    <x v="1"/>
    <x v="892"/>
    <s v="ALTAVILLA IRPINA (AV)"/>
    <x v="2"/>
    <s v="(AV)"/>
  </r>
  <r>
    <s v="MICHELE     MIELE"/>
    <x v="5739"/>
    <x v="0"/>
    <x v="8741"/>
    <s v="AVELLINO (AV)"/>
    <x v="0"/>
    <s v="(AV)"/>
  </r>
  <r>
    <s v="LUIGI ANTONIO    SCANZANO"/>
    <x v="5739"/>
    <x v="0"/>
    <x v="6152"/>
    <s v="SANT'ANGELO DEI LOMBARDI (AV)"/>
    <x v="1"/>
    <s v="(AV)"/>
  </r>
  <r>
    <s v="SARA     GUGLIELMO"/>
    <x v="5739"/>
    <x v="1"/>
    <x v="3115"/>
    <s v="AVELLINO (AV)"/>
    <x v="2"/>
    <s v="(AV)"/>
  </r>
  <r>
    <s v="VITO GIANCARLO    DE"/>
    <x v="5740"/>
    <x v="0"/>
    <x v="4451"/>
    <s v="AQUILONIA (AV)"/>
    <x v="0"/>
    <s v="(AV)"/>
  </r>
  <r>
    <s v="LUIGI ARCANGELO    TARTAGLIA"/>
    <x v="5740"/>
    <x v="0"/>
    <x v="7286"/>
    <s v="AQUILONIA (AV)"/>
    <x v="1"/>
    <s v="(AV)"/>
  </r>
  <r>
    <s v="MICHELA     COPPOLA"/>
    <x v="5740"/>
    <x v="1"/>
    <x v="4163"/>
    <s v="AQUILONIA (AV)"/>
    <x v="2"/>
    <s v="(AV)"/>
  </r>
  <r>
    <s v="ENRICO     FRANZA"/>
    <x v="5741"/>
    <x v="0"/>
    <x v="12482"/>
    <s v="ARIANO IRPINO (AV)"/>
    <x v="0"/>
    <s v="(AV)"/>
  </r>
  <r>
    <s v="GRAZIA     VALLONE"/>
    <x v="5741"/>
    <x v="1"/>
    <x v="12483"/>
    <s v="AVELLINO (AV)"/>
    <x v="1"/>
    <s v="(AV)"/>
  </r>
  <r>
    <s v="GRUTTOLA MARIA ELENA   DE"/>
    <x v="5741"/>
    <x v="1"/>
    <x v="12484"/>
    <s v="AVELLINO (AV)"/>
    <x v="2"/>
    <s v="(AV)"/>
  </r>
  <r>
    <s v="BRACA TONI    LA"/>
    <x v="5741"/>
    <x v="0"/>
    <x v="5858"/>
    <s v="ARIANO IRPINO (AV)"/>
    <x v="2"/>
    <s v="(AV)"/>
  </r>
  <r>
    <s v="PASQUALINO     MOLINARIO"/>
    <x v="5741"/>
    <x v="0"/>
    <x v="12485"/>
    <s v="POZZUOLI (NA)"/>
    <x v="2"/>
    <s v="(NA)"/>
  </r>
  <r>
    <s v="ANGELA     PERITO"/>
    <x v="5741"/>
    <x v="1"/>
    <x v="5677"/>
    <s v="BENEVENTO (BN)"/>
    <x v="2"/>
    <s v="(BN)"/>
  </r>
  <r>
    <s v="PAOLO     SPAGNUOLO"/>
    <x v="5742"/>
    <x v="0"/>
    <x v="1152"/>
    <s v="ATRIPALDA (AV)"/>
    <x v="0"/>
    <s v="(AV)"/>
  </r>
  <r>
    <s v="DOMENICO     LANDI"/>
    <x v="5742"/>
    <x v="0"/>
    <x v="8397"/>
    <s v="AVELLINO (AV)"/>
    <x v="1"/>
    <s v="(AV)"/>
  </r>
  <r>
    <s v="ANTONIO     GUANCIA"/>
    <x v="5742"/>
    <x v="0"/>
    <x v="12486"/>
    <s v="ATRIPALDA (AV)"/>
    <x v="2"/>
    <s v="(AV)"/>
  </r>
  <r>
    <s v="RAFFAELE     LABATE"/>
    <x v="5742"/>
    <x v="0"/>
    <x v="3723"/>
    <s v="ATRIPALDA (AV)"/>
    <x v="2"/>
    <s v="(AV)"/>
  </r>
  <r>
    <s v="GIANNA     PARZIALE"/>
    <x v="5742"/>
    <x v="1"/>
    <x v="3564"/>
    <s v="ATRIPALDA (AV)"/>
    <x v="2"/>
    <s v="(AV)"/>
  </r>
  <r>
    <s v="FABIOLA     SCIOSCIA"/>
    <x v="5742"/>
    <x v="1"/>
    <x v="12133"/>
    <s v="AVELLINO (AV)"/>
    <x v="2"/>
    <s v="(AV)"/>
  </r>
  <r>
    <s v="VINCENZO     BIANCARDI"/>
    <x v="5743"/>
    <x v="0"/>
    <x v="2506"/>
    <s v="AVELLA (AV)"/>
    <x v="0"/>
    <s v="(AV)"/>
  </r>
  <r>
    <s v="ANNA     ALAIA"/>
    <x v="5743"/>
    <x v="1"/>
    <x v="12487"/>
    <s v="AVELLINO (AV)"/>
    <x v="1"/>
    <s v="(AV)"/>
  </r>
  <r>
    <s v="GIOVANNI     BIANCARDI"/>
    <x v="5743"/>
    <x v="0"/>
    <x v="10071"/>
    <s v="AVELLINO (AV)"/>
    <x v="2"/>
    <s v="(AV)"/>
  </r>
  <r>
    <s v="LUIGI     BIANCARDI"/>
    <x v="5743"/>
    <x v="0"/>
    <x v="12488"/>
    <s v="AVELLINO (AV)"/>
    <x v="2"/>
    <s v="(AV)"/>
  </r>
  <r>
    <s v="ANTONIA     CARUSO"/>
    <x v="5743"/>
    <x v="1"/>
    <x v="12489"/>
    <s v="AVELLINO (AV)"/>
    <x v="2"/>
    <s v="(AV)"/>
  </r>
  <r>
    <s v="GIANLUCA     FESTA"/>
    <x v="5744"/>
    <x v="0"/>
    <x v="12490"/>
    <s v="AVELLINO (AV)"/>
    <x v="0"/>
    <s v="(AV)"/>
  </r>
  <r>
    <s v="LAURA     NARGI"/>
    <x v="5744"/>
    <x v="1"/>
    <x v="3491"/>
    <s v="AVELLINO (AV)"/>
    <x v="1"/>
    <s v="(AV)"/>
  </r>
  <r>
    <s v="EMMA     BUONDONNO"/>
    <x v="5744"/>
    <x v="1"/>
    <x v="7214"/>
    <s v="NAPOLI (NA)"/>
    <x v="2"/>
    <s v="(NA)"/>
  </r>
  <r>
    <s v="VINCENZO     CUZZOLA"/>
    <x v="5744"/>
    <x v="0"/>
    <x v="12491"/>
    <s v="REGGIO DI CALABRIA (RC)"/>
    <x v="2"/>
    <s v="(RC)"/>
  </r>
  <r>
    <s v="ANTONIO     GENOVESE"/>
    <x v="5744"/>
    <x v="0"/>
    <x v="12485"/>
    <s v="AVELLINO (AV)"/>
    <x v="2"/>
    <s v="(AV)"/>
  </r>
  <r>
    <s v="GIUSEPPE     GIACOBBE"/>
    <x v="5744"/>
    <x v="0"/>
    <x v="10553"/>
    <s v="AVELLINO (AV)"/>
    <x v="2"/>
    <s v="(AV)"/>
  </r>
  <r>
    <s v="STEFANO     LUONGO"/>
    <x v="5744"/>
    <x v="0"/>
    <x v="12492"/>
    <s v="RIMINI (RN)"/>
    <x v="2"/>
    <s v="(RN)"/>
  </r>
  <r>
    <s v="MARIANNA     MAZZA"/>
    <x v="5744"/>
    <x v="1"/>
    <x v="4281"/>
    <s v="AVELLINO (AV)"/>
    <x v="2"/>
    <s v="(AV)"/>
  </r>
  <r>
    <s v="GIUSEPPE     NEGRONE"/>
    <x v="5744"/>
    <x v="0"/>
    <x v="427"/>
    <s v="AVELLINO (AV)"/>
    <x v="2"/>
    <s v="(AV)"/>
  </r>
  <r>
    <s v="BARBARA     POLITI"/>
    <x v="5744"/>
    <x v="1"/>
    <x v="4800"/>
    <s v="TARANTO (TA)"/>
    <x v="2"/>
    <s v="(TA)"/>
  </r>
  <r>
    <s v="FILIPPO     NIGRO"/>
    <x v="5745"/>
    <x v="0"/>
    <x v="2298"/>
    <s v="BAGNOLI IRPINO (AV)"/>
    <x v="0"/>
    <s v="(AV)"/>
  </r>
  <r>
    <s v="MARIA GRAZIA    LEPORE"/>
    <x v="5745"/>
    <x v="1"/>
    <x v="2530"/>
    <s v="AVELLINO (AV)"/>
    <x v="1"/>
    <s v="(AV)"/>
  </r>
  <r>
    <s v="DOMENICO     BUCCINO"/>
    <x v="5745"/>
    <x v="0"/>
    <x v="12493"/>
    <s v="BAGNOLI IRPINO (AV)"/>
    <x v="2"/>
    <s v="(AV)"/>
  </r>
  <r>
    <s v="ALESSIO     CIONE"/>
    <x v="5745"/>
    <x v="0"/>
    <x v="7856"/>
    <s v="ATRIPALDA (AV)"/>
    <x v="2"/>
    <s v="(AV)"/>
  </r>
  <r>
    <s v="ROLISA     CORSO"/>
    <x v="5745"/>
    <x v="1"/>
    <x v="12494"/>
    <s v="BAGNOLI IRPINO (AV)"/>
    <x v="2"/>
    <s v="(AV)"/>
  </r>
  <r>
    <s v="ENRICO     MONTANARO"/>
    <x v="5746"/>
    <x v="0"/>
    <x v="12495"/>
    <s v="SAN PAOLO BEL SITO (NA)"/>
    <x v="0"/>
    <s v="(NA)"/>
  </r>
  <r>
    <s v="STEFANO     SGAMBATI"/>
    <x v="5746"/>
    <x v="0"/>
    <x v="10185"/>
    <s v="AVELLINO (AV)"/>
    <x v="1"/>
    <s v="(AV)"/>
  </r>
  <r>
    <s v="ANTONELLA     CRISCI"/>
    <x v="5746"/>
    <x v="1"/>
    <x v="12496"/>
    <s v="AVELLINO (AV)"/>
    <x v="2"/>
    <s v="(AV)"/>
  </r>
  <r>
    <s v="MATTIA     LIETO"/>
    <x v="5746"/>
    <x v="0"/>
    <x v="8002"/>
    <s v="AVELLINO (AV)"/>
    <x v="2"/>
    <s v="(AV)"/>
  </r>
  <r>
    <s v="GIUDITTA     NAPOLITANO"/>
    <x v="5746"/>
    <x v="1"/>
    <x v="868"/>
    <s v="BAIANO (AV)"/>
    <x v="2"/>
    <s v="(AV)"/>
  </r>
  <r>
    <s v="MARCELLO ANTONIO    ARMINIO"/>
    <x v="5747"/>
    <x v="0"/>
    <x v="10910"/>
    <s v="BISACCIA (AV)"/>
    <x v="0"/>
    <s v="(AV)"/>
  </r>
  <r>
    <s v="FRANCESCO ANTONIO    TARTAGLIA"/>
    <x v="5747"/>
    <x v="0"/>
    <x v="5823"/>
    <s v="BISACCIA (AV)"/>
    <x v="1"/>
    <s v="(AV)"/>
  </r>
  <r>
    <s v="GIUSEPPE     CIANI"/>
    <x v="5747"/>
    <x v="0"/>
    <x v="6816"/>
    <s v="BISACCIA (AV)"/>
    <x v="2"/>
    <s v="(AV)"/>
  </r>
  <r>
    <s v="GIUSEPPE     LAPENNA"/>
    <x v="5747"/>
    <x v="0"/>
    <x v="3075"/>
    <s v="SVIZZERA"/>
    <x v="2"/>
    <s v="ZERA"/>
  </r>
  <r>
    <s v="PASQUALE GIUSEPPE    DE"/>
    <x v="5748"/>
    <x v="0"/>
    <x v="5601"/>
    <s v="BONITO (AV)"/>
    <x v="0"/>
    <s v="(AV)"/>
  </r>
  <r>
    <s v="GIUSEPPE     D'AMBROSIO"/>
    <x v="5748"/>
    <x v="0"/>
    <x v="12497"/>
    <s v="BONITO (AV)"/>
    <x v="1"/>
    <s v="(AV)"/>
  </r>
  <r>
    <s v="ROSA MARIA NEVE   DE"/>
    <x v="5748"/>
    <x v="1"/>
    <x v="7318"/>
    <s v="AVELLINO (AV)"/>
    <x v="2"/>
    <s v="(AV)"/>
  </r>
  <r>
    <s v="LUIGI     D'ANGELIS"/>
    <x v="5749"/>
    <x v="0"/>
    <x v="12498"/>
    <s v="AVELLINO (AV)"/>
    <x v="0"/>
    <s v="(AV)"/>
  </r>
  <r>
    <s v="MARIA ANTONIETTA    RUSSO"/>
    <x v="5749"/>
    <x v="1"/>
    <x v="2742"/>
    <s v="CAIRANO (AV)"/>
    <x v="1"/>
    <s v="(AV)"/>
  </r>
  <r>
    <s v="GAETANO     CHIRICO"/>
    <x v="5749"/>
    <x v="0"/>
    <x v="11825"/>
    <s v="AVELLINO (AV)"/>
    <x v="2"/>
    <s v="(AV)"/>
  </r>
  <r>
    <s v="GELSOMINO     CENTANNI"/>
    <x v="5750"/>
    <x v="0"/>
    <x v="5317"/>
    <s v="CALABRITTO (AV)"/>
    <x v="0"/>
    <s v="(AV)"/>
  </r>
  <r>
    <s v="ANTONIO     MORETTO"/>
    <x v="5750"/>
    <x v="0"/>
    <x v="10302"/>
    <s v="CALABRITTO (AV)"/>
    <x v="1"/>
    <s v="(AV)"/>
  </r>
  <r>
    <s v="LUCIO     VISCIDO"/>
    <x v="5750"/>
    <x v="0"/>
    <x v="5307"/>
    <s v="CALABRITTO (AV)"/>
    <x v="2"/>
    <s v="(AV)"/>
  </r>
  <r>
    <s v="MAIO MICHELE    DI"/>
    <x v="5751"/>
    <x v="0"/>
    <x v="1209"/>
    <s v="CALITRI (AV)"/>
    <x v="0"/>
    <s v="(AV)"/>
  </r>
  <r>
    <s v="ANTONIO     CAMPANA"/>
    <x v="5751"/>
    <x v="0"/>
    <x v="7056"/>
    <s v="CALITRI (AV)"/>
    <x v="1"/>
    <s v="(AV)"/>
  </r>
  <r>
    <s v="MARIA ANTONIETTA    ABATE"/>
    <x v="5751"/>
    <x v="1"/>
    <x v="10007"/>
    <s v="CALITRI (AV)"/>
    <x v="2"/>
    <s v="(AV)"/>
  </r>
  <r>
    <s v="GIUSEPPE     FIORDELLISI"/>
    <x v="5751"/>
    <x v="0"/>
    <x v="4369"/>
    <s v="CALITRI (AV)"/>
    <x v="2"/>
    <s v="(AV)"/>
  </r>
  <r>
    <s v="ANTONIETTA     GALGANO"/>
    <x v="5751"/>
    <x v="1"/>
    <x v="780"/>
    <s v="AVELLINO (AV)"/>
    <x v="2"/>
    <s v="(AV)"/>
  </r>
  <r>
    <s v="FAUSTO     PICONE"/>
    <x v="5752"/>
    <x v="0"/>
    <x v="4212"/>
    <s v="CANDIDA (AV)"/>
    <x v="0"/>
    <s v="(AV)"/>
  </r>
  <r>
    <s v="RAFFAELE     PETROSINO"/>
    <x v="5752"/>
    <x v="0"/>
    <x v="12499"/>
    <s v="CANDIDA (AV)"/>
    <x v="1"/>
    <s v="(AV)"/>
  </r>
  <r>
    <s v="ANGELA RITA    PASCUCCI"/>
    <x v="5752"/>
    <x v="1"/>
    <x v="12500"/>
    <s v="SVIZZERA"/>
    <x v="2"/>
    <s v="ZERA"/>
  </r>
  <r>
    <s v="LORENZO     MELILLO"/>
    <x v="5753"/>
    <x v="0"/>
    <x v="4585"/>
    <s v="OLIVETO CITRA (SA)"/>
    <x v="0"/>
    <s v="(SA)"/>
  </r>
  <r>
    <s v="TROLIO GELSOMINO    DI"/>
    <x v="5753"/>
    <x v="0"/>
    <x v="1136"/>
    <s v="CALABRITTO (AV)"/>
    <x v="1"/>
    <s v="(AV)"/>
  </r>
  <r>
    <s v="LAURO LORENZA    DI"/>
    <x v="5753"/>
    <x v="1"/>
    <x v="2026"/>
    <s v="AVELLINO (AV)"/>
    <x v="2"/>
    <s v="(AV)"/>
  </r>
  <r>
    <s v="ERNESTO     DONATIELLO"/>
    <x v="5753"/>
    <x v="0"/>
    <x v="5808"/>
    <s v="OLIVETO CITRA (SA)"/>
    <x v="2"/>
    <s v="(SA)"/>
  </r>
  <r>
    <s v="NUNZIANTE     PICARIELLO"/>
    <x v="5754"/>
    <x v="0"/>
    <x v="12501"/>
    <s v="CAPRIGLIA IRPINA (AV)"/>
    <x v="0"/>
    <s v="(AV)"/>
  </r>
  <r>
    <s v="ANTONIO     SPAGNUOLO"/>
    <x v="5754"/>
    <x v="0"/>
    <x v="1706"/>
    <s v="CAPRIGLIA IRPINA (AV)"/>
    <x v="1"/>
    <s v="(AV)"/>
  </r>
  <r>
    <s v="LETIZIA     ALBANO"/>
    <x v="5754"/>
    <x v="1"/>
    <x v="9256"/>
    <s v="CAPRIGLIA IRPINA (AV)"/>
    <x v="2"/>
    <s v="(AV)"/>
  </r>
  <r>
    <s v="ANTONIO     MANZI"/>
    <x v="5755"/>
    <x v="0"/>
    <x v="12502"/>
    <s v="CARIFE (AV)"/>
    <x v="0"/>
    <s v="(AV)"/>
  </r>
  <r>
    <s v="GIORGIO MARGHERITA    DI"/>
    <x v="5755"/>
    <x v="1"/>
    <x v="12503"/>
    <s v="CARIFE (AV)"/>
    <x v="1"/>
    <s v="(AV)"/>
  </r>
  <r>
    <s v="ERMANNO     SALVATORE"/>
    <x v="5755"/>
    <x v="0"/>
    <x v="12504"/>
    <s v="SANT'ANGELO DEI LOMBARDI (AV)"/>
    <x v="2"/>
    <s v="(AV)"/>
  </r>
  <r>
    <s v="RAFFAELE     FABIANO"/>
    <x v="5756"/>
    <x v="0"/>
    <x v="2459"/>
    <s v="BENEVENTO (BN)"/>
    <x v="0"/>
    <s v="(BN)"/>
  </r>
  <r>
    <s v="EMILIO     SALVATORE"/>
    <x v="5756"/>
    <x v="0"/>
    <x v="11121"/>
    <s v="CASALBORE (AV)"/>
    <x v="1"/>
    <s v="(AV)"/>
  </r>
  <r>
    <s v="ETTORE     TUTOLO"/>
    <x v="5756"/>
    <x v="0"/>
    <x v="12505"/>
    <s v="BENEVENTO (BN)"/>
    <x v="2"/>
    <s v="(BN)"/>
  </r>
  <r>
    <s v="SALVATORE     VECCHIA"/>
    <x v="5757"/>
    <x v="0"/>
    <x v="5170"/>
    <s v="BAGNOLI IRPINO (AV)"/>
    <x v="0"/>
    <s v="(AV)"/>
  </r>
  <r>
    <s v="ROSSELLA     SENA"/>
    <x v="5757"/>
    <x v="1"/>
    <x v="12506"/>
    <s v="CERCOLA (NA)"/>
    <x v="1"/>
    <s v="(NA)"/>
  </r>
  <r>
    <s v="MANUELA ROBERTA    BOCCHINO"/>
    <x v="5757"/>
    <x v="1"/>
    <x v="12507"/>
    <s v="AVELLINO (AV)"/>
    <x v="2"/>
    <s v="(AV)"/>
  </r>
  <r>
    <s v="FELICE     MARTONE"/>
    <x v="5758"/>
    <x v="0"/>
    <x v="12508"/>
    <s v="AVELLINO (AV)"/>
    <x v="0"/>
    <s v="(AV)"/>
  </r>
  <r>
    <s v="CARMINE     FAMIGLIETTI"/>
    <x v="5758"/>
    <x v="0"/>
    <x v="6928"/>
    <s v="CASTEL BARONIA (AV)"/>
    <x v="1"/>
    <s v="(AV)"/>
  </r>
  <r>
    <s v="ANTONIETTA     FAMIGLIETTI"/>
    <x v="5758"/>
    <x v="1"/>
    <x v="2707"/>
    <s v="ARIANO IRPINO (AV)"/>
    <x v="2"/>
    <s v="(AV)"/>
  </r>
  <r>
    <s v="GENEROSO     CRESTA"/>
    <x v="5759"/>
    <x v="0"/>
    <x v="12509"/>
    <s v="NUSCO (AV)"/>
    <x v="0"/>
    <s v="(AV)"/>
  </r>
  <r>
    <s v="FRANCESCO     GREGORIO"/>
    <x v="5759"/>
    <x v="0"/>
    <x v="12510"/>
    <s v="AVELLINO (AV)"/>
    <x v="1"/>
    <s v="(AV)"/>
  </r>
  <r>
    <s v="GIOVANNI     BOCCELLA"/>
    <x v="5759"/>
    <x v="0"/>
    <x v="1841"/>
    <s v="STATI UNITI D'AMERICA"/>
    <x v="2"/>
    <s v="RICA"/>
  </r>
  <r>
    <s v="GENEROSO     MOCCIA"/>
    <x v="5760"/>
    <x v="0"/>
    <x v="10437"/>
    <s v="AVELLINO (AV)"/>
    <x v="0"/>
    <s v="(AV)"/>
  </r>
  <r>
    <s v="GIUSEPPE     LAZAZZERA"/>
    <x v="5760"/>
    <x v="0"/>
    <x v="8408"/>
    <s v="AVELLINO (AV)"/>
    <x v="1"/>
    <s v="(AV)"/>
  </r>
  <r>
    <s v="ALTEA     CIOFFI"/>
    <x v="5760"/>
    <x v="1"/>
    <x v="972"/>
    <s v="AVELLINO (AV)"/>
    <x v="2"/>
    <s v="(AV)"/>
  </r>
  <r>
    <s v="CATERINA     LENGUA"/>
    <x v="5761"/>
    <x v="1"/>
    <x v="6755"/>
    <s v="CERVINARA (AV)"/>
    <x v="0"/>
    <s v="(AV)"/>
  </r>
  <r>
    <s v="FILUCCIO     TANGREDI"/>
    <x v="5761"/>
    <x v="0"/>
    <x v="6708"/>
    <s v="REGNO UNITO"/>
    <x v="1"/>
    <s v="NITO"/>
  </r>
  <r>
    <s v="MARIA     BIANCO"/>
    <x v="5761"/>
    <x v="1"/>
    <x v="12426"/>
    <s v="BENEVENTO (BN)"/>
    <x v="2"/>
    <s v="(BN)"/>
  </r>
  <r>
    <s v="RAFFAELLA     CIOFFI"/>
    <x v="5761"/>
    <x v="1"/>
    <x v="9015"/>
    <s v="BENEVENTO (BN)"/>
    <x v="2"/>
    <s v="(BN)"/>
  </r>
  <r>
    <s v="DOLORES     PERROTTA"/>
    <x v="5761"/>
    <x v="1"/>
    <x v="12049"/>
    <s v="BENEVENTO (BN)"/>
    <x v="2"/>
    <s v="(BN)"/>
  </r>
  <r>
    <s v="DARIO     FIORE"/>
    <x v="5762"/>
    <x v="0"/>
    <x v="6977"/>
    <s v="SVIZZERA"/>
    <x v="0"/>
    <s v="ZERA"/>
  </r>
  <r>
    <s v="GENEROSO     IANNUZZI"/>
    <x v="5762"/>
    <x v="0"/>
    <x v="687"/>
    <s v="CESINALI (AV)"/>
    <x v="1"/>
    <s v="(AV)"/>
  </r>
  <r>
    <s v="MARIARITA CARMELA    MARRONE"/>
    <x v="5762"/>
    <x v="1"/>
    <x v="6254"/>
    <s v="AVELLINO (AV)"/>
    <x v="2"/>
    <s v="(AV)"/>
  </r>
  <r>
    <s v="CARLO     GRILLO"/>
    <x v="5763"/>
    <x v="0"/>
    <x v="3518"/>
    <s v="CHIANCHE (AV)"/>
    <x v="0"/>
    <s v="(AV)"/>
  </r>
  <r>
    <s v="ANGELIS CARMINE    DE"/>
    <x v="5764"/>
    <x v="0"/>
    <x v="817"/>
    <s v="AVELLINO (AV)"/>
    <x v="0"/>
    <s v="(AV)"/>
  </r>
  <r>
    <s v="MARIA CARMINE    DE"/>
    <x v="5764"/>
    <x v="0"/>
    <x v="5894"/>
    <s v="AVELLINO (AV)"/>
    <x v="1"/>
    <s v="(AV)"/>
  </r>
  <r>
    <s v="SANTIS PASQUALE    DE"/>
    <x v="5765"/>
    <x v="0"/>
    <x v="7169"/>
    <s v="SAN GENNARO VESUVIANO (NA)"/>
    <x v="0"/>
    <s v="(NA)"/>
  </r>
  <r>
    <s v="MICHELINO     OLIVIERO"/>
    <x v="5765"/>
    <x v="0"/>
    <x v="12511"/>
    <s v="CONTRADA (AV)"/>
    <x v="1"/>
    <s v="(AV)"/>
  </r>
  <r>
    <s v="ANGELA     IANNACCONE"/>
    <x v="5765"/>
    <x v="1"/>
    <x v="518"/>
    <s v="AVELLINO (AV)"/>
    <x v="2"/>
    <s v="(AV)"/>
  </r>
  <r>
    <s v="GIOVANNI     NICOLINO"/>
    <x v="5765"/>
    <x v="0"/>
    <x v="122"/>
    <s v="AVELLINO (AV)"/>
    <x v="2"/>
    <s v="(AV)"/>
  </r>
  <r>
    <s v="GABRIELLA     TESTA"/>
    <x v="5765"/>
    <x v="1"/>
    <x v="4073"/>
    <s v="AVELLINO (AV)"/>
    <x v="2"/>
    <s v="(AV)"/>
  </r>
  <r>
    <s v="LUIGI     CICCONE"/>
    <x v="5766"/>
    <x v="0"/>
    <x v="210"/>
    <s v="CONZA DELLA CAMPANIA (AV)"/>
    <x v="0"/>
    <s v="(AV)"/>
  </r>
  <r>
    <s v="FELICE GERARDO    FIORE"/>
    <x v="5766"/>
    <x v="0"/>
    <x v="2354"/>
    <s v="CONZA DELLA CAMPANIA (AV)"/>
    <x v="1"/>
    <s v="(AV)"/>
  </r>
  <r>
    <s v="PAOLA     GRASSO"/>
    <x v="5766"/>
    <x v="1"/>
    <x v="12512"/>
    <s v="ATRIPALDA (AV)"/>
    <x v="2"/>
    <s v="(AV)"/>
  </r>
  <r>
    <s v="ANTONIO     CORBISIERO"/>
    <x v="5767"/>
    <x v="0"/>
    <x v="5276"/>
    <s v="GERMANIA"/>
    <x v="0"/>
    <s v="ANIA"/>
  </r>
  <r>
    <s v="MICHELE     CASCIELLO"/>
    <x v="5767"/>
    <x v="0"/>
    <x v="12513"/>
    <s v="DOMICELLA (AV)"/>
    <x v="1"/>
    <s v="(AV)"/>
  </r>
  <r>
    <s v="FABIO     PELUSO"/>
    <x v="5767"/>
    <x v="0"/>
    <x v="12514"/>
    <s v="NOLA (NA)"/>
    <x v="2"/>
    <s v="(NA)"/>
  </r>
  <r>
    <s v="ANGELO ANTONIO    LANZA"/>
    <x v="5768"/>
    <x v="0"/>
    <x v="3948"/>
    <s v="AVELLINO (AV)"/>
    <x v="0"/>
    <s v="(AV)"/>
  </r>
  <r>
    <s v="RAFFAELE     MASUCCI"/>
    <x v="5768"/>
    <x v="0"/>
    <x v="6832"/>
    <s v="AVELLINO (AV)"/>
    <x v="1"/>
    <s v="(AV)"/>
  </r>
  <r>
    <s v="ANGELA     GAROFALO"/>
    <x v="5768"/>
    <x v="1"/>
    <x v="12515"/>
    <s v="AVELLINO (AV)"/>
    <x v="2"/>
    <s v="(AV)"/>
  </r>
  <r>
    <s v="ANGELA     MASUCCI"/>
    <x v="5768"/>
    <x v="1"/>
    <x v="9000"/>
    <s v="AVELLINO (AV)"/>
    <x v="2"/>
    <s v="(AV)"/>
  </r>
  <r>
    <s v="PASQUALE     MOSCHELLA"/>
    <x v="5768"/>
    <x v="0"/>
    <x v="12516"/>
    <s v="NAPOLI (NA)"/>
    <x v="2"/>
    <s v="(NA)"/>
  </r>
  <r>
    <s v="GIUSEPPE     PESCATORE"/>
    <x v="5769"/>
    <x v="0"/>
    <x v="3502"/>
    <s v="FONTANAROSA (AV)"/>
    <x v="0"/>
    <s v="(AV)"/>
  </r>
  <r>
    <s v="IESU GIUSEPPE    DE"/>
    <x v="5769"/>
    <x v="0"/>
    <x v="2511"/>
    <s v="FONTANAROSA (AV)"/>
    <x v="1"/>
    <s v="(AV)"/>
  </r>
  <r>
    <s v="ERMINIA     CERUNDOLO"/>
    <x v="5769"/>
    <x v="1"/>
    <x v="7252"/>
    <s v="AVELLINO (AV)"/>
    <x v="2"/>
    <s v="(AV)"/>
  </r>
  <r>
    <s v="PASQUALE     IANNUZZO"/>
    <x v="5769"/>
    <x v="0"/>
    <x v="1267"/>
    <s v="FONTANAROSA (AV)"/>
    <x v="2"/>
    <s v="(AV)"/>
  </r>
  <r>
    <s v="GRAZIA     PETRONE"/>
    <x v="5769"/>
    <x v="1"/>
    <x v="7673"/>
    <s v="CHIETI (CH)"/>
    <x v="2"/>
    <s v="(CH)"/>
  </r>
  <r>
    <s v="ANTONIO     OLIVIERI"/>
    <x v="5770"/>
    <x v="0"/>
    <x v="8438"/>
    <s v="AVELLINO (AV)"/>
    <x v="0"/>
    <s v="(AV)"/>
  </r>
  <r>
    <s v="LAURA     GIARDINO"/>
    <x v="5770"/>
    <x v="1"/>
    <x v="11003"/>
    <s v="AVELLINO (AV)"/>
    <x v="1"/>
    <s v="(AV)"/>
  </r>
  <r>
    <s v="LEANDRO     APUZZA"/>
    <x v="5770"/>
    <x v="0"/>
    <x v="5231"/>
    <s v="AVELLINO (AV)"/>
    <x v="2"/>
    <s v="(AV)"/>
  </r>
  <r>
    <s v="GAIZO CARMELA    DEL"/>
    <x v="5770"/>
    <x v="1"/>
    <x v="12517"/>
    <s v="AVELLINO (AV)"/>
    <x v="2"/>
    <s v="(AV)"/>
  </r>
  <r>
    <s v="CARMINE     LIMA"/>
    <x v="5770"/>
    <x v="0"/>
    <x v="3584"/>
    <s v="AVELLINO (AV)"/>
    <x v="2"/>
    <s v="(AV)"/>
  </r>
  <r>
    <s v="CARMINE     CIULLO"/>
    <x v="5771"/>
    <x v="0"/>
    <x v="2340"/>
    <s v="FRIGENTO (AV)"/>
    <x v="0"/>
    <s v="(AV)"/>
  </r>
  <r>
    <s v="CICILIA MICHELE    DI"/>
    <x v="5771"/>
    <x v="0"/>
    <x v="1912"/>
    <s v="AVELLINO (AV)"/>
    <x v="1"/>
    <s v="(AV)"/>
  </r>
  <r>
    <s v="DARIO ANGELO    CALO'"/>
    <x v="5771"/>
    <x v="0"/>
    <x v="12518"/>
    <s v="FRIGENTO (AV)"/>
    <x v="2"/>
    <s v="(AV)"/>
  </r>
  <r>
    <s v="ANGELIS ANTONELLA    DE"/>
    <x v="5771"/>
    <x v="1"/>
    <x v="12519"/>
    <s v="CAMPOLATTARO (BN)"/>
    <x v="2"/>
    <s v="(BN)"/>
  </r>
  <r>
    <s v="JOHANNA     MONTI"/>
    <x v="5771"/>
    <x v="1"/>
    <x v="12100"/>
    <s v="TRENTO (TN)"/>
    <x v="2"/>
    <s v="(TN)"/>
  </r>
  <r>
    <s v="DOMENICO     FORGIONE"/>
    <x v="5772"/>
    <x v="0"/>
    <x v="12520"/>
    <s v="AVELLINO (AV)"/>
    <x v="0"/>
    <s v="(AV)"/>
  </r>
  <r>
    <s v="LUIGIA     SOLOMITA"/>
    <x v="5772"/>
    <x v="1"/>
    <x v="10004"/>
    <s v="GESUALDO (AV)"/>
    <x v="1"/>
    <s v="(AV)"/>
  </r>
  <r>
    <s v="ALESSIA     AVAGLIANO"/>
    <x v="5772"/>
    <x v="1"/>
    <x v="9325"/>
    <s v="SALERNO (SA)"/>
    <x v="2"/>
    <s v="(SA)"/>
  </r>
  <r>
    <s v="GIANFRANCO     BIANCO"/>
    <x v="5772"/>
    <x v="0"/>
    <x v="4277"/>
    <s v="GESUALDO (AV)"/>
    <x v="2"/>
    <s v="(AV)"/>
  </r>
  <r>
    <s v="VINCENZO     CARRABS"/>
    <x v="5772"/>
    <x v="0"/>
    <x v="230"/>
    <s v="GESUALDO (AV)"/>
    <x v="2"/>
    <s v="(AV)"/>
  </r>
  <r>
    <s v="NICOLA LUIGI    NORCIA"/>
    <x v="5773"/>
    <x v="0"/>
    <x v="1143"/>
    <s v="ARIANO IRPINO (AV)"/>
    <x v="0"/>
    <s v="(AV)"/>
  </r>
  <r>
    <s v="AURELIA IOLE    MARTINO"/>
    <x v="5773"/>
    <x v="1"/>
    <x v="12521"/>
    <s v="PRAIA A MARE (CS)"/>
    <x v="1"/>
    <s v="(CS)"/>
  </r>
  <r>
    <s v="NICOLA     BOSCIA"/>
    <x v="5773"/>
    <x v="0"/>
    <x v="12522"/>
    <s v="ARIANO IRPINO (AV)"/>
    <x v="2"/>
    <s v="(AV)"/>
  </r>
  <r>
    <s v="MARCANTONIO     SPERA"/>
    <x v="5774"/>
    <x v="0"/>
    <x v="1646"/>
    <s v="GROTTAMINARDA (AV)"/>
    <x v="0"/>
    <s v="(AV)"/>
  </r>
  <r>
    <s v="MICHELANGELO     BRUNO"/>
    <x v="5774"/>
    <x v="0"/>
    <x v="11579"/>
    <s v="ARIANO IRPINO (AV)"/>
    <x v="1"/>
    <s v="(AV)"/>
  </r>
  <r>
    <s v="LUCA EDOARDO    DE"/>
    <x v="5774"/>
    <x v="0"/>
    <x v="12523"/>
    <s v="BENEVENTO (BN)"/>
    <x v="2"/>
    <s v="(BN)"/>
  </r>
  <r>
    <s v="MARIA ELISA    GRILLO"/>
    <x v="5774"/>
    <x v="1"/>
    <x v="1256"/>
    <s v="AVELLINO (AV)"/>
    <x v="2"/>
    <s v="(AV)"/>
  </r>
  <r>
    <s v="DORALDA QUINTA YORAIMA   PETRILLO"/>
    <x v="5774"/>
    <x v="1"/>
    <x v="4281"/>
    <s v="VENEZUELA"/>
    <x v="2"/>
    <s v="UELA"/>
  </r>
  <r>
    <s v="ANTONIO MATTEO    SPINIELLO"/>
    <x v="5775"/>
    <x v="0"/>
    <x v="11209"/>
    <s v="AVELLINO (AV)"/>
    <x v="0"/>
    <s v="(AV)"/>
  </r>
  <r>
    <s v="MARCO     GROSSI"/>
    <x v="5775"/>
    <x v="0"/>
    <x v="12524"/>
    <s v="AVELLINO (AV)"/>
    <x v="1"/>
    <s v="(AV)"/>
  </r>
  <r>
    <s v="BRUNA     NIGRO"/>
    <x v="5775"/>
    <x v="1"/>
    <x v="12525"/>
    <s v="SVIZZERA"/>
    <x v="2"/>
    <s v="ZERA"/>
  </r>
  <r>
    <s v="FRANCESCANTONIO     SICONOLFI"/>
    <x v="5776"/>
    <x v="0"/>
    <x v="1614"/>
    <s v="GUARDIA LOMBARDI (AV)"/>
    <x v="0"/>
    <s v="(AV)"/>
  </r>
  <r>
    <s v="FRANCESCANTONIO     ROSSI"/>
    <x v="5776"/>
    <x v="0"/>
    <x v="1859"/>
    <s v="GUARDIA LOMBARDI (AV)"/>
    <x v="1"/>
    <s v="(AV)"/>
  </r>
  <r>
    <s v="SORDI ELVIRA GERARDA   DEL"/>
    <x v="5776"/>
    <x v="1"/>
    <x v="12526"/>
    <s v="BISACCIA (AV)"/>
    <x v="2"/>
    <s v="(AV)"/>
  </r>
  <r>
    <s v="CONZA ANTONIO    DI"/>
    <x v="5777"/>
    <x v="0"/>
    <x v="12527"/>
    <s v="BENEVENTO (BN)"/>
    <x v="0"/>
    <s v="(BN)"/>
  </r>
  <r>
    <s v="ANTONELLO     PIGNATIELLO"/>
    <x v="5777"/>
    <x v="0"/>
    <x v="1726"/>
    <s v="LACEDONIA (AV)"/>
    <x v="1"/>
    <s v="(AV)"/>
  </r>
  <r>
    <s v="MARILINDA     DONATIELLO"/>
    <x v="5777"/>
    <x v="1"/>
    <x v="9826"/>
    <s v="BISACCIA (AV)"/>
    <x v="2"/>
    <s v="(AV)"/>
  </r>
  <r>
    <s v="MARIA TERESA    LEPORE"/>
    <x v="5778"/>
    <x v="1"/>
    <x v="4442"/>
    <s v="AVELLINO (AV)"/>
    <x v="0"/>
    <s v="(AV)"/>
  </r>
  <r>
    <s v="PASQUALE     CARBONE"/>
    <x v="5778"/>
    <x v="0"/>
    <x v="8182"/>
    <s v="AVELLINO (AV)"/>
    <x v="1"/>
    <s v="(AV)"/>
  </r>
  <r>
    <s v="ERNESTO     IOVINE"/>
    <x v="5778"/>
    <x v="0"/>
    <x v="5845"/>
    <s v="AVELLINO (AV)"/>
    <x v="2"/>
    <s v="(AV)"/>
  </r>
  <r>
    <s v="ROSSANO SERGIO    BOGLIONE"/>
    <x v="5779"/>
    <x v="0"/>
    <x v="468"/>
    <s v="LAURO (AV)"/>
    <x v="0"/>
    <s v="(AV)"/>
  </r>
  <r>
    <s v="GIUSEPPE     GRAZIANO"/>
    <x v="5779"/>
    <x v="0"/>
    <x v="317"/>
    <s v="LAURO (AV)"/>
    <x v="1"/>
    <s v="(AV)"/>
  </r>
  <r>
    <s v="ILARIA     ASCHETTINO"/>
    <x v="5779"/>
    <x v="1"/>
    <x v="9318"/>
    <s v="AVELLINO (AV)"/>
    <x v="2"/>
    <s v="(AV)"/>
  </r>
  <r>
    <s v="UMBERTO     IOVINO"/>
    <x v="5779"/>
    <x v="0"/>
    <x v="4681"/>
    <s v="AVELLINO (AV)"/>
    <x v="2"/>
    <s v="(AV)"/>
  </r>
  <r>
    <s v="YURI     GIOINO"/>
    <x v="5780"/>
    <x v="0"/>
    <x v="1734"/>
    <s v="AVELLINO (AV)"/>
    <x v="0"/>
    <s v="(AV)"/>
  </r>
  <r>
    <s v="DOMENICA     GALLO"/>
    <x v="5780"/>
    <x v="1"/>
    <x v="11150"/>
    <s v="AVELLINO (AV)"/>
    <x v="1"/>
    <s v="(AV)"/>
  </r>
  <r>
    <s v="ROCCO     D'ANDREA"/>
    <x v="5780"/>
    <x v="0"/>
    <x v="3696"/>
    <s v="SVIZZERA"/>
    <x v="2"/>
    <s v="ZERA"/>
  </r>
  <r>
    <s v="MARIA ANTONIETTA    RUGGIERO"/>
    <x v="5780"/>
    <x v="1"/>
    <x v="12528"/>
    <s v="AVELLINO (AV)"/>
    <x v="2"/>
    <s v="(AV)"/>
  </r>
  <r>
    <s v="SALVATORE     RUGGIERO"/>
    <x v="5780"/>
    <x v="0"/>
    <x v="12529"/>
    <s v="LIONI (AV)"/>
    <x v="2"/>
    <s v="(AV)"/>
  </r>
  <r>
    <s v="CARMINE     FERRANTE"/>
    <x v="5781"/>
    <x v="0"/>
    <x v="12530"/>
    <s v="AVELLINO (AV)"/>
    <x v="0"/>
    <s v="(AV)"/>
  </r>
  <r>
    <s v="FLAVIO     D'ELIA"/>
    <x v="5781"/>
    <x v="0"/>
    <x v="12050"/>
    <s v="SORBO SERPICO (AV)"/>
    <x v="1"/>
    <s v="(AV)"/>
  </r>
  <r>
    <s v="FIORENTINO     PEPE"/>
    <x v="5781"/>
    <x v="0"/>
    <x v="2809"/>
    <s v="LUOGOSANO (AV)"/>
    <x v="2"/>
    <s v="(AV)"/>
  </r>
  <r>
    <s v="PASQUALE     TIRONE"/>
    <x v="5782"/>
    <x v="0"/>
    <x v="5190"/>
    <s v="MANOCALZATI (AV)"/>
    <x v="0"/>
    <s v="(AV)"/>
  </r>
  <r>
    <s v="ANTONIO     TRASENTE"/>
    <x v="5782"/>
    <x v="0"/>
    <x v="1339"/>
    <s v="AVELLINO (AV)"/>
    <x v="1"/>
    <s v="(AV)"/>
  </r>
  <r>
    <s v="LUCIA     ANGIUOLI"/>
    <x v="5782"/>
    <x v="1"/>
    <x v="9978"/>
    <s v="FIRENZE (FI)"/>
    <x v="2"/>
    <s v="(FI)"/>
  </r>
  <r>
    <s v="CARLO     CASTIGLIONE"/>
    <x v="5782"/>
    <x v="0"/>
    <x v="10735"/>
    <s v="MANOCALZATI (AV)"/>
    <x v="2"/>
    <s v="(AV)"/>
  </r>
  <r>
    <s v="GIULIO     URCIUOLI"/>
    <x v="5782"/>
    <x v="0"/>
    <x v="12531"/>
    <s v="CANADA"/>
    <x v="2"/>
    <s v="NADA"/>
  </r>
  <r>
    <s v="FRANCESCO     ADDEO"/>
    <x v="5783"/>
    <x v="0"/>
    <x v="12532"/>
    <s v="MARZANO DI NOLA (AV)"/>
    <x v="0"/>
    <s v="(AV)"/>
  </r>
  <r>
    <s v="MASSIMO     MUTO"/>
    <x v="5783"/>
    <x v="0"/>
    <x v="12533"/>
    <s v="NOLA (NA)"/>
    <x v="1"/>
    <s v="(NA)"/>
  </r>
  <r>
    <s v="CARMELINDA     SORRENTINO"/>
    <x v="5783"/>
    <x v="1"/>
    <x v="12114"/>
    <s v="SAN GENNARO VESUVIANO (NA)"/>
    <x v="2"/>
    <s v="(NA)"/>
  </r>
  <r>
    <s v="MICHELE     SPINAZZOLA"/>
    <x v="5784"/>
    <x v="0"/>
    <x v="10727"/>
    <s v="MELITO IRPINO (AV)"/>
    <x v="0"/>
    <s v="(AV)"/>
  </r>
  <r>
    <s v="GERARDO     SORRENTINO"/>
    <x v="5784"/>
    <x v="0"/>
    <x v="9128"/>
    <s v="AVELLINO (AV)"/>
    <x v="1"/>
    <s v="(AV)"/>
  </r>
  <r>
    <s v="CINZIA     MACINA"/>
    <x v="5784"/>
    <x v="1"/>
    <x v="8932"/>
    <s v="ARIANO IRPINO (AV)"/>
    <x v="2"/>
    <s v="(AV)"/>
  </r>
  <r>
    <s v="VITTORIO     D'ALESSIO"/>
    <x v="5785"/>
    <x v="0"/>
    <x v="12494"/>
    <s v="AVELLINO (AV)"/>
    <x v="0"/>
    <s v="(AV)"/>
  </r>
  <r>
    <s v="NARDO STEFANIA    DI"/>
    <x v="5785"/>
    <x v="1"/>
    <x v="6905"/>
    <s v="AVELLINO (AV)"/>
    <x v="1"/>
    <s v="(AV)"/>
  </r>
  <r>
    <s v="ANNACHIARA     COPPOLA"/>
    <x v="5785"/>
    <x v="1"/>
    <x v="10462"/>
    <s v="AVELLINO (AV)"/>
    <x v="2"/>
    <s v="(AV)"/>
  </r>
  <r>
    <s v="PASQUALE     FERRARO"/>
    <x v="5785"/>
    <x v="0"/>
    <x v="8023"/>
    <s v="MERCOGLIANO (AV)"/>
    <x v="2"/>
    <s v="(AV)"/>
  </r>
  <r>
    <s v="CARMINE     MARINELLI"/>
    <x v="5785"/>
    <x v="0"/>
    <x v="619"/>
    <s v="AVELLINO (AV)"/>
    <x v="2"/>
    <s v="(AV)"/>
  </r>
  <r>
    <s v="ELENA     PAGANO"/>
    <x v="5785"/>
    <x v="1"/>
    <x v="3021"/>
    <s v="AVELLINO (AV)"/>
    <x v="2"/>
    <s v="(AV)"/>
  </r>
  <r>
    <s v="GIANCARLO     RUGGIERO"/>
    <x v="5786"/>
    <x v="0"/>
    <x v="4474"/>
    <s v="NAPOLI (NA)"/>
    <x v="0"/>
    <s v="(NA)"/>
  </r>
  <r>
    <s v="TOMMASO     MOSCATO"/>
    <x v="5786"/>
    <x v="0"/>
    <x v="9742"/>
    <s v="AVELLINO (AV)"/>
    <x v="1"/>
    <s v="(AV)"/>
  </r>
  <r>
    <s v="RAFFAELLA RITA    D'AMBROSIO"/>
    <x v="5786"/>
    <x v="1"/>
    <x v="12534"/>
    <s v="MILANO (MI)"/>
    <x v="2"/>
    <s v="(MI)"/>
  </r>
  <r>
    <s v="GIOVANNI     ROSSETTI"/>
    <x v="5786"/>
    <x v="0"/>
    <x v="12535"/>
    <s v="MIRABELLA ECLANO (AV)"/>
    <x v="2"/>
    <s v="(AV)"/>
  </r>
  <r>
    <s v="NADIA     SANTAMARIA"/>
    <x v="5786"/>
    <x v="1"/>
    <x v="3665"/>
    <s v="MIRABELLA ECLANO (AV)"/>
    <x v="2"/>
    <s v="(AV)"/>
  </r>
  <r>
    <s v="MARCELLO     ZECCHINO"/>
    <x v="5787"/>
    <x v="0"/>
    <x v="7400"/>
    <s v="AVELLINO (AV)"/>
    <x v="0"/>
    <s v="(AV)"/>
  </r>
  <r>
    <s v="VITO     RAMUNDO"/>
    <x v="5787"/>
    <x v="0"/>
    <x v="9884"/>
    <s v="NAPOLI (NA)"/>
    <x v="1"/>
    <s v="(NA)"/>
  </r>
  <r>
    <s v="MARIA     SCHIAVONE"/>
    <x v="5787"/>
    <x v="1"/>
    <x v="7166"/>
    <s v="ARIANO IRPINO (AV)"/>
    <x v="2"/>
    <s v="(AV)"/>
  </r>
  <r>
    <s v="MIRKO     IORILLO"/>
    <x v="5788"/>
    <x v="0"/>
    <x v="1169"/>
    <s v="BENEVENTO (BN)"/>
    <x v="0"/>
    <s v="(BN)"/>
  </r>
  <r>
    <s v="FRANCESCO     PEPE"/>
    <x v="5788"/>
    <x v="0"/>
    <x v="12536"/>
    <s v="BENEVENTO (BN)"/>
    <x v="1"/>
    <s v="(BN)"/>
  </r>
  <r>
    <s v="MARIA ROSARIA    CARDILLO"/>
    <x v="5788"/>
    <x v="1"/>
    <x v="12306"/>
    <s v="MONTECALVO IRPINO (AV)"/>
    <x v="2"/>
    <s v="(AV)"/>
  </r>
  <r>
    <s v="PAMELA     CAVOTTA"/>
    <x v="5788"/>
    <x v="1"/>
    <x v="11796"/>
    <s v="ARIANO IRPINO (AV)"/>
    <x v="2"/>
    <s v="(AV)"/>
  </r>
  <r>
    <s v="ANTONIO     RUSSOLILLO"/>
    <x v="5788"/>
    <x v="0"/>
    <x v="9453"/>
    <s v="MONTECALVO IRPINO (AV)"/>
    <x v="2"/>
    <s v="(AV)"/>
  </r>
  <r>
    <s v="ANGELO ANTONIO    D'AGOSTINO"/>
    <x v="5789"/>
    <x v="0"/>
    <x v="12537"/>
    <s v="MONTEFALCIONE (AV)"/>
    <x v="0"/>
    <s v="(AV)"/>
  </r>
  <r>
    <s v="VITO MARTINA    DE"/>
    <x v="5789"/>
    <x v="1"/>
    <x v="12538"/>
    <s v="AVELLINO (AV)"/>
    <x v="1"/>
    <s v="(AV)"/>
  </r>
  <r>
    <s v="DOMENICO     D'ALELIO"/>
    <x v="5789"/>
    <x v="0"/>
    <x v="4151"/>
    <s v="MONTEFALCIONE (AV)"/>
    <x v="2"/>
    <s v="(AV)"/>
  </r>
  <r>
    <s v="GIOVANNI     D'AMORE"/>
    <x v="5789"/>
    <x v="0"/>
    <x v="1275"/>
    <s v="MONTEFALCIONE (AV)"/>
    <x v="2"/>
    <s v="(AV)"/>
  </r>
  <r>
    <s v="EMANUELA     PERICOLO"/>
    <x v="5789"/>
    <x v="1"/>
    <x v="124"/>
    <s v="AVELLINO (AV)"/>
    <x v="2"/>
    <s v="(AV)"/>
  </r>
  <r>
    <s v="COSTANTINO     GIORDANO"/>
    <x v="5790"/>
    <x v="0"/>
    <x v="11225"/>
    <s v="MONTEFORTE IRPINO (AV)"/>
    <x v="0"/>
    <s v="(AV)"/>
  </r>
  <r>
    <s v="BELLA MARTINO    DELLA"/>
    <x v="5790"/>
    <x v="0"/>
    <x v="762"/>
    <s v="MONTEFORTE IRPINO (AV)"/>
    <x v="1"/>
    <s v="(AV)"/>
  </r>
  <r>
    <s v="ASSUNTINA     IANNACCONE"/>
    <x v="5790"/>
    <x v="1"/>
    <x v="7106"/>
    <s v="ATRIPALDA (AV)"/>
    <x v="2"/>
    <s v="(AV)"/>
  </r>
  <r>
    <s v="MARTINO     SANTULLI"/>
    <x v="5790"/>
    <x v="0"/>
    <x v="8158"/>
    <s v="MONTEFORTE IRPINO (AV)"/>
    <x v="2"/>
    <s v="(AV)"/>
  </r>
  <r>
    <s v="GIULIA     VALENTINO"/>
    <x v="5790"/>
    <x v="1"/>
    <x v="11654"/>
    <s v="AVELLINO (AV)"/>
    <x v="2"/>
    <s v="(AV)"/>
  </r>
  <r>
    <s v="LIA     VITALE"/>
    <x v="5790"/>
    <x v="1"/>
    <x v="12539"/>
    <s v="AVELLINO (AV)"/>
    <x v="2"/>
    <s v="(AV)"/>
  </r>
  <r>
    <s v="CIRO     AQUINO"/>
    <x v="5791"/>
    <x v="0"/>
    <x v="8879"/>
    <s v="AVELLINO (AV)"/>
    <x v="0"/>
    <s v="(AV)"/>
  </r>
  <r>
    <s v="ANDREA     TRONCONE"/>
    <x v="5791"/>
    <x v="0"/>
    <x v="9040"/>
    <s v="MONTEFREDANE (AV)"/>
    <x v="1"/>
    <s v="(AV)"/>
  </r>
  <r>
    <s v="RITA     MAURIELLO"/>
    <x v="5791"/>
    <x v="1"/>
    <x v="11793"/>
    <s v="ATRIPALDA (AV)"/>
    <x v="2"/>
    <s v="(AV)"/>
  </r>
  <r>
    <s v="GAETANO     ZACCARIA"/>
    <x v="5792"/>
    <x v="0"/>
    <x v="7918"/>
    <s v="MONTEFUSCO (AV)"/>
    <x v="0"/>
    <s v="(AV)"/>
  </r>
  <r>
    <s v="CONCETTA     CIAMPI"/>
    <x v="5792"/>
    <x v="1"/>
    <x v="6980"/>
    <s v="MONTEFUSCO (AV)"/>
    <x v="1"/>
    <s v="(AV)"/>
  </r>
  <r>
    <s v="ALBERTO     ZICCARDI"/>
    <x v="5792"/>
    <x v="0"/>
    <x v="12540"/>
    <s v="MONTEFUSCO (AV)"/>
    <x v="2"/>
    <s v="(AV)"/>
  </r>
  <r>
    <s v="RIZIERI     BUONOPANE"/>
    <x v="5793"/>
    <x v="0"/>
    <x v="12060"/>
    <s v="MONTELLA (AV)"/>
    <x v="0"/>
    <s v="(AV)"/>
  </r>
  <r>
    <s v="BUONO ANNA    DELLO"/>
    <x v="5793"/>
    <x v="1"/>
    <x v="12541"/>
    <s v="MONTELLA (AV)"/>
    <x v="1"/>
    <s v="(AV)"/>
  </r>
  <r>
    <s v="EMILIANO     GAMBONE"/>
    <x v="5793"/>
    <x v="0"/>
    <x v="647"/>
    <s v="SVIZZERA"/>
    <x v="2"/>
    <s v="ZERA"/>
  </r>
  <r>
    <s v="EGIDIO     GRAMAGLIA"/>
    <x v="5793"/>
    <x v="0"/>
    <x v="2149"/>
    <s v="CANADA"/>
    <x v="2"/>
    <s v="NADA"/>
  </r>
  <r>
    <s v="GIUSEPPINA     VOLPE"/>
    <x v="5793"/>
    <x v="1"/>
    <x v="4174"/>
    <s v="NAPOLI (NA)"/>
    <x v="2"/>
    <s v="(NA)"/>
  </r>
  <r>
    <s v="BENIAMINO     PALMIERI"/>
    <x v="5794"/>
    <x v="0"/>
    <x v="3779"/>
    <s v="VELLETRI (RM)"/>
    <x v="0"/>
    <s v="(RM)"/>
  </r>
  <r>
    <s v="ALFONSO GIOVANNI    GALLO"/>
    <x v="5794"/>
    <x v="0"/>
    <x v="8545"/>
    <s v="AVELLINO (AV)"/>
    <x v="1"/>
    <s v="(AV)"/>
  </r>
  <r>
    <s v="LUISA     CELLI"/>
    <x v="5794"/>
    <x v="1"/>
    <x v="12542"/>
    <s v="AVELLINO (AV)"/>
    <x v="2"/>
    <s v="(AV)"/>
  </r>
  <r>
    <s v="VITO NATALIA    DE"/>
    <x v="5794"/>
    <x v="1"/>
    <x v="12543"/>
    <s v="BENEVENTO (BN)"/>
    <x v="2"/>
    <s v="(BN)"/>
  </r>
  <r>
    <s v="ANTONIO     GALLO"/>
    <x v="5794"/>
    <x v="0"/>
    <x v="12544"/>
    <s v="ATRIPALDA (AV)"/>
    <x v="2"/>
    <s v="(AV)"/>
  </r>
  <r>
    <s v="MASSIMILIANO     MINICHIELLO"/>
    <x v="5795"/>
    <x v="0"/>
    <x v="12545"/>
    <s v="AVELLINO (AV)"/>
    <x v="0"/>
    <s v="(AV)"/>
  </r>
  <r>
    <s v="NUNZIA     VIETRI"/>
    <x v="5795"/>
    <x v="1"/>
    <x v="5583"/>
    <s v="AVELLINO (AV)"/>
    <x v="1"/>
    <s v="(AV)"/>
  </r>
  <r>
    <s v="TIZIANA     BEVILACQUA"/>
    <x v="5795"/>
    <x v="1"/>
    <x v="5084"/>
    <s v="AVELLINO (AV)"/>
    <x v="2"/>
    <s v="(AV)"/>
  </r>
  <r>
    <s v="ANTONIO     VELLA"/>
    <x v="5796"/>
    <x v="0"/>
    <x v="11184"/>
    <s v="MONTEVERDE (AV)"/>
    <x v="0"/>
    <s v="(AV)"/>
  </r>
  <r>
    <s v="STEFANIA     RICCIARDI"/>
    <x v="5796"/>
    <x v="1"/>
    <x v="6077"/>
    <s v="MELFI (PZ)"/>
    <x v="1"/>
    <s v="(PZ)"/>
  </r>
  <r>
    <s v="LUIGI     CONTINIELLO"/>
    <x v="5796"/>
    <x v="0"/>
    <x v="12341"/>
    <s v="BISACCIA (AV)"/>
    <x v="2"/>
    <s v="(AV)"/>
  </r>
  <r>
    <s v="GIROLAMO     GIAQUINTO"/>
    <x v="5797"/>
    <x v="0"/>
    <x v="11470"/>
    <s v="MONTORO SUPERIORE (AV)"/>
    <x v="0"/>
    <s v="(AV)"/>
  </r>
  <r>
    <s v="FRANCESCO     TOLINO"/>
    <x v="5797"/>
    <x v="0"/>
    <x v="12546"/>
    <s v="AVELLINO (AV)"/>
    <x v="1"/>
    <s v="(AV)"/>
  </r>
  <r>
    <s v="RAFFAELE ANTONIO GERARDO   GUARINIELLO"/>
    <x v="5797"/>
    <x v="0"/>
    <x v="2370"/>
    <s v="MONTORO INFERIORE (AV)"/>
    <x v="2"/>
    <s v="(AV)"/>
  </r>
  <r>
    <s v="MARIA ROSA    LEPRE"/>
    <x v="5797"/>
    <x v="1"/>
    <x v="12547"/>
    <s v="MONTORO INFERIORE (AV)"/>
    <x v="2"/>
    <s v="(AV)"/>
  </r>
  <r>
    <s v="ANTONIETTA     MONTANERA"/>
    <x v="5797"/>
    <x v="1"/>
    <x v="12548"/>
    <s v="AVELLINO (AV)"/>
    <x v="2"/>
    <s v="(AV)"/>
  </r>
  <r>
    <s v="ANTONIO     SALERNO"/>
    <x v="5797"/>
    <x v="0"/>
    <x v="12549"/>
    <s v="MONTORO SUPERIORE (AV)"/>
    <x v="2"/>
    <s v="(AV)"/>
  </r>
  <r>
    <s v="SABATO VINCENZO    DI"/>
    <x v="5798"/>
    <x v="0"/>
    <x v="12550"/>
    <s v="MORRA DE SANCTIS (AV)"/>
    <x v="0"/>
    <s v="(AV)"/>
  </r>
  <r>
    <s v="SANTO MARIA CONCETTA   DI"/>
    <x v="5798"/>
    <x v="1"/>
    <x v="2073"/>
    <s v="MORRA DE SANCTIS (AV)"/>
    <x v="1"/>
    <s v="(AV)"/>
  </r>
  <r>
    <s v="LUCIA     CAPUTO"/>
    <x v="5798"/>
    <x v="1"/>
    <x v="12551"/>
    <s v="AVELLINO (AV)"/>
    <x v="2"/>
    <s v="(AV)"/>
  </r>
  <r>
    <s v="CLAUDIO ROSARIO    ADDEO"/>
    <x v="5799"/>
    <x v="0"/>
    <x v="6319"/>
    <s v="MOSCHIANO (AV)"/>
    <x v="0"/>
    <s v="(AV)"/>
  </r>
  <r>
    <s v="GIUSEPPE     ESPOSITO"/>
    <x v="5799"/>
    <x v="0"/>
    <x v="12552"/>
    <s v="QUINDICI (AV)"/>
    <x v="1"/>
    <s v="(AV)"/>
  </r>
  <r>
    <s v="ANTONIO     MAZZOCCA"/>
    <x v="5799"/>
    <x v="0"/>
    <x v="2644"/>
    <s v="SAN PAOLO BEL SITO (NA)"/>
    <x v="2"/>
    <s v="(NA)"/>
  </r>
  <r>
    <s v="ALESSANDRO     NAPOLITANO"/>
    <x v="5800"/>
    <x v="0"/>
    <x v="4857"/>
    <s v="AVELLINO (AV)"/>
    <x v="0"/>
    <s v="(AV)"/>
  </r>
  <r>
    <s v="CARMELINA     SANSEVERINO"/>
    <x v="5800"/>
    <x v="1"/>
    <x v="12368"/>
    <s v="AVELLINO (AV)"/>
    <x v="1"/>
    <s v="(AV)"/>
  </r>
  <r>
    <s v="STEFANO GRAZIA    DE"/>
    <x v="5800"/>
    <x v="1"/>
    <x v="11583"/>
    <s v="AVELLINO (AV)"/>
    <x v="2"/>
    <s v="(AV)"/>
  </r>
  <r>
    <s v="FULVIO     LITTO"/>
    <x v="5800"/>
    <x v="0"/>
    <x v="12553"/>
    <s v="AVELLINO (AV)"/>
    <x v="2"/>
    <s v="(AV)"/>
  </r>
  <r>
    <s v="GIOVANNI     VALENTINO"/>
    <x v="5800"/>
    <x v="0"/>
    <x v="4831"/>
    <s v="AVELLINO (AV)"/>
    <x v="2"/>
    <s v="(AV)"/>
  </r>
  <r>
    <s v="VINCENZO     NATALE"/>
    <x v="5801"/>
    <x v="0"/>
    <x v="1135"/>
    <s v="NUSCO (AV)"/>
    <x v="2"/>
    <s v="(AV)"/>
  </r>
  <r>
    <s v="TIZIANA     RULLO"/>
    <x v="5801"/>
    <x v="1"/>
    <x v="12554"/>
    <s v="SVIZZERA"/>
    <x v="2"/>
    <s v="ZERA"/>
  </r>
  <r>
    <s v="LUIGI     MARCIANO"/>
    <x v="5802"/>
    <x v="0"/>
    <x v="12555"/>
    <s v="OSPEDALETTO D'ALPINOLO (AV)"/>
    <x v="0"/>
    <s v="(AV)"/>
  </r>
  <r>
    <s v="GERARDO     OLIVIERO"/>
    <x v="5802"/>
    <x v="0"/>
    <x v="5823"/>
    <s v="CAPOSELE (AV)"/>
    <x v="1"/>
    <s v="(AV)"/>
  </r>
  <r>
    <s v="RUSSO PAOLA    DELLO"/>
    <x v="5802"/>
    <x v="1"/>
    <x v="12556"/>
    <s v="ATRIPALDA (AV)"/>
    <x v="2"/>
    <s v="(AV)"/>
  </r>
  <r>
    <s v="ANTONIO     MERCOGLIANO"/>
    <x v="5803"/>
    <x v="0"/>
    <x v="10888"/>
    <s v="AVELLINO (AV)"/>
    <x v="0"/>
    <s v="(AV)"/>
  </r>
  <r>
    <s v="BIANCA ROSA    FERRARO"/>
    <x v="5803"/>
    <x v="1"/>
    <x v="3610"/>
    <s v="POMIGLIANO D'ARCO (NA)"/>
    <x v="1"/>
    <s v="(NA)"/>
  </r>
  <r>
    <s v="CARMINE     ANGIERO"/>
    <x v="5803"/>
    <x v="0"/>
    <x v="3982"/>
    <s v="SAN PAOLO BEL SITO (NA)"/>
    <x v="2"/>
    <s v="(NA)"/>
  </r>
  <r>
    <s v="ANTONIO     FERULLO"/>
    <x v="5804"/>
    <x v="0"/>
    <x v="4643"/>
    <s v="PAROLISE (AV)"/>
    <x v="0"/>
    <s v="(AV)"/>
  </r>
  <r>
    <s v="NATASCIA     SARNO"/>
    <x v="5804"/>
    <x v="1"/>
    <x v="12557"/>
    <s v="AVELLINO (AV)"/>
    <x v="1"/>
    <s v="(AV)"/>
  </r>
  <r>
    <s v="CARMINE     MAGLIARO"/>
    <x v="5804"/>
    <x v="0"/>
    <x v="12558"/>
    <s v="AVELLINO (AV)"/>
    <x v="2"/>
    <s v="(AV)"/>
  </r>
  <r>
    <s v="SALVATORE     COGLIANO"/>
    <x v="5805"/>
    <x v="0"/>
    <x v="12559"/>
    <s v="PATERNOPOLI (AV)"/>
    <x v="0"/>
    <s v="(AV)"/>
  </r>
  <r>
    <s v="GIUSEPPE     LOMBARDI"/>
    <x v="5806"/>
    <x v="0"/>
    <x v="4696"/>
    <s v="AVELLINO (AV)"/>
    <x v="0"/>
    <s v="(AV)"/>
  </r>
  <r>
    <s v="MAURO     ZARRELLA"/>
    <x v="5806"/>
    <x v="0"/>
    <x v="12560"/>
    <s v="PETRURO IRPINO (AV)"/>
    <x v="1"/>
    <s v="(AV)"/>
  </r>
  <r>
    <s v="SONIA     CAPOZZI"/>
    <x v="5806"/>
    <x v="1"/>
    <x v="7449"/>
    <s v="BENEVENTO (BN)"/>
    <x v="2"/>
    <s v="(BN)"/>
  </r>
  <r>
    <s v="GAETANO     MUSTO"/>
    <x v="5807"/>
    <x v="0"/>
    <x v="11286"/>
    <s v="AVELLINO (AV)"/>
    <x v="0"/>
    <s v="(AV)"/>
  </r>
  <r>
    <s v="ANTONELLA     PONTILLO"/>
    <x v="5807"/>
    <x v="1"/>
    <x v="12561"/>
    <s v="BENEVENTO (BN)"/>
    <x v="1"/>
    <s v="(BN)"/>
  </r>
  <r>
    <s v="RAFFAELE     PALERMO"/>
    <x v="5807"/>
    <x v="0"/>
    <x v="445"/>
    <s v="AVELLINO (AV)"/>
    <x v="2"/>
    <s v="(AV)"/>
  </r>
  <r>
    <s v="AMATO     RIZZO"/>
    <x v="5808"/>
    <x v="0"/>
    <x v="4270"/>
    <s v="SALERNO (SA)"/>
    <x v="0"/>
    <s v="(SA)"/>
  </r>
  <r>
    <s v="ALBERICO     SACCONE"/>
    <x v="5808"/>
    <x v="0"/>
    <x v="7846"/>
    <s v="BENEVENTO (BN)"/>
    <x v="1"/>
    <s v="(BN)"/>
  </r>
  <r>
    <s v="STEFANIA     MEROLLA"/>
    <x v="5808"/>
    <x v="1"/>
    <x v="5391"/>
    <s v="AVELLINO (AV)"/>
    <x v="2"/>
    <s v="(AV)"/>
  </r>
  <r>
    <s v="BRUNO FRANCESCO    PETRUZZIELLO"/>
    <x v="5809"/>
    <x v="0"/>
    <x v="12562"/>
    <s v="PRATA DI PRINCIPATO ULTRA (AV)"/>
    <x v="0"/>
    <s v="(AV)"/>
  </r>
  <r>
    <s v="JAMES     COCCIA"/>
    <x v="5809"/>
    <x v="0"/>
    <x v="12486"/>
    <s v="AVELLINO (AV)"/>
    <x v="1"/>
    <s v="(AV)"/>
  </r>
  <r>
    <s v="ATTILIO     RENNA"/>
    <x v="5809"/>
    <x v="0"/>
    <x v="8726"/>
    <s v="AVELLINO (AV)"/>
    <x v="2"/>
    <s v="(AV)"/>
  </r>
  <r>
    <s v="GERARDO     GALDO"/>
    <x v="5810"/>
    <x v="0"/>
    <x v="4952"/>
    <s v="PRATOLA SERRA (AV)"/>
    <x v="0"/>
    <s v="(AV)"/>
  </r>
  <r>
    <s v="ROSSELLA     FAVORITO"/>
    <x v="5810"/>
    <x v="1"/>
    <x v="792"/>
    <s v="AVELLINO (AV)"/>
    <x v="1"/>
    <s v="(AV)"/>
  </r>
  <r>
    <s v="GERARDO     MAZZA"/>
    <x v="5810"/>
    <x v="0"/>
    <x v="12563"/>
    <s v="MANOCALZATI (AV)"/>
    <x v="2"/>
    <s v="(AV)"/>
  </r>
  <r>
    <s v="NICOLA     SILANO"/>
    <x v="5810"/>
    <x v="0"/>
    <x v="12564"/>
    <s v="AVELLINO (AV)"/>
    <x v="2"/>
    <s v="(AV)"/>
  </r>
  <r>
    <s v="SIMONE     ROZZA"/>
    <x v="5811"/>
    <x v="0"/>
    <x v="2450"/>
    <s v="AVELLINO (AV)"/>
    <x v="0"/>
    <s v="(AV)"/>
  </r>
  <r>
    <s v="PIETRO     PICARIELLO"/>
    <x v="5811"/>
    <x v="0"/>
    <x v="7264"/>
    <s v="AVELLINO (AV)"/>
    <x v="1"/>
    <s v="(AV)"/>
  </r>
  <r>
    <s v="NICOLA     GUERRIERO"/>
    <x v="5811"/>
    <x v="0"/>
    <x v="1978"/>
    <s v="QUADRELLE (AV)"/>
    <x v="2"/>
    <s v="(AV)"/>
  </r>
  <r>
    <s v="EDUARDO     RUBINACCIO"/>
    <x v="5812"/>
    <x v="0"/>
    <x v="4750"/>
    <s v="POMIGLIANO D'ARCO (NA)"/>
    <x v="0"/>
    <s v="(NA)"/>
  </r>
  <r>
    <s v="SALVATORE     SANTANIELLO"/>
    <x v="5812"/>
    <x v="0"/>
    <x v="1563"/>
    <s v="QUINDICI (AV)"/>
    <x v="1"/>
    <s v="(AV)"/>
  </r>
  <r>
    <s v="ANGELO GIOVANNI    MAZZOCCA"/>
    <x v="5812"/>
    <x v="0"/>
    <x v="8441"/>
    <s v="VENEZUELA"/>
    <x v="2"/>
    <s v="UELA"/>
  </r>
  <r>
    <s v="GROSSO ROBERTO    DEL"/>
    <x v="5813"/>
    <x v="0"/>
    <x v="9215"/>
    <s v="AVELLINO (AV)"/>
    <x v="0"/>
    <s v="(AV)"/>
  </r>
  <r>
    <s v="ALBINO     FUCCI"/>
    <x v="5813"/>
    <x v="0"/>
    <x v="8257"/>
    <s v="BENEVENTO (BN)"/>
    <x v="1"/>
    <s v="(BN)"/>
  </r>
  <r>
    <s v="ANTONELLA     PERROTTA"/>
    <x v="5813"/>
    <x v="1"/>
    <x v="9333"/>
    <s v="AVELLINO (AV)"/>
    <x v="2"/>
    <s v="(AV)"/>
  </r>
  <r>
    <s v="GUIDO     CIPRIANO"/>
    <x v="5814"/>
    <x v="0"/>
    <x v="12565"/>
    <s v="ROCCA SAN FELICE (AV)"/>
    <x v="0"/>
    <s v="(AV)"/>
  </r>
  <r>
    <s v="LEO MARIA VIRGINIA   DI"/>
    <x v="5814"/>
    <x v="1"/>
    <x v="3984"/>
    <s v="AVELLINO (AV)"/>
    <x v="1"/>
    <s v="(AV)"/>
  </r>
  <r>
    <s v="DANIELE     CIPRIANO"/>
    <x v="5814"/>
    <x v="0"/>
    <x v="10480"/>
    <s v="ATRIPALDA (AV)"/>
    <x v="2"/>
    <s v="(AV)"/>
  </r>
  <r>
    <s v="GIUSEPPE     ILARIO"/>
    <x v="5815"/>
    <x v="0"/>
    <x v="2053"/>
    <s v="ROTONDI (AV)"/>
    <x v="0"/>
    <s v="(AV)"/>
  </r>
  <r>
    <s v="PASQUALE     GALLO"/>
    <x v="5815"/>
    <x v="0"/>
    <x v="8306"/>
    <s v="NAPOLI (NA)"/>
    <x v="1"/>
    <s v="(NA)"/>
  </r>
  <r>
    <s v="BARTOLOMEO     ESPOSITO"/>
    <x v="5815"/>
    <x v="0"/>
    <x v="7408"/>
    <s v="ROTONDI (AV)"/>
    <x v="2"/>
    <s v="(AV)"/>
  </r>
  <r>
    <s v="GENNARO     MAINOLFI"/>
    <x v="5815"/>
    <x v="0"/>
    <x v="2710"/>
    <s v="ROTONDI (AV)"/>
    <x v="2"/>
    <s v="(AV)"/>
  </r>
  <r>
    <s v="VALENTINA     MELISI"/>
    <x v="5815"/>
    <x v="1"/>
    <x v="8380"/>
    <s v="BENEVENTO (BN)"/>
    <x v="2"/>
    <s v="(BN)"/>
  </r>
  <r>
    <s v="LUIGI     CELLA"/>
    <x v="5816"/>
    <x v="0"/>
    <x v="818"/>
    <s v="AVELLINO (AV)"/>
    <x v="0"/>
    <s v="(AV)"/>
  </r>
  <r>
    <s v="GIANNI     GRASSO"/>
    <x v="5816"/>
    <x v="0"/>
    <x v="1355"/>
    <s v="AVELLINO (AV)"/>
    <x v="1"/>
    <s v="(AV)"/>
  </r>
  <r>
    <s v="MIRIAM     BARBONE"/>
    <x v="5816"/>
    <x v="1"/>
    <x v="12566"/>
    <s v="AVELLINO (AV)"/>
    <x v="2"/>
    <s v="(AV)"/>
  </r>
  <r>
    <s v="TEODORO     BOCCUZZI"/>
    <x v="5817"/>
    <x v="0"/>
    <x v="12567"/>
    <s v="AVELLINO (AV)"/>
    <x v="0"/>
    <s v="(AV)"/>
  </r>
  <r>
    <s v="TEODORO     SIBILIA"/>
    <x v="5817"/>
    <x v="0"/>
    <x v="12377"/>
    <s v="SAN MANGO SUL CALORE (AV)"/>
    <x v="1"/>
    <s v="(AV)"/>
  </r>
  <r>
    <s v="KATIA     GUARENTE"/>
    <x v="5817"/>
    <x v="1"/>
    <x v="2372"/>
    <s v="GERMANIA"/>
    <x v="2"/>
    <s v="ANIA"/>
  </r>
  <r>
    <s v="PASQUALE     PISANO"/>
    <x v="5818"/>
    <x v="0"/>
    <x v="2228"/>
    <s v="NAPOLI (NA)"/>
    <x v="0"/>
    <s v="(NA)"/>
  </r>
  <r>
    <s v="IACO MARIO    LO"/>
    <x v="5818"/>
    <x v="0"/>
    <x v="8242"/>
    <s v="BENEVENTO (BN)"/>
    <x v="1"/>
    <s v="(BN)"/>
  </r>
  <r>
    <s v="ANNAMARIA     D'ANTONIO"/>
    <x v="5818"/>
    <x v="1"/>
    <x v="12568"/>
    <s v="MILANO (MI)"/>
    <x v="2"/>
    <s v="(MI)"/>
  </r>
  <r>
    <s v="BENIAMINO     VILLANOVA"/>
    <x v="5818"/>
    <x v="0"/>
    <x v="11857"/>
    <s v="BENEVENTO (BN)"/>
    <x v="2"/>
    <s v="(BN)"/>
  </r>
  <r>
    <s v="MICHELE     BOCCIA"/>
    <x v="5819"/>
    <x v="0"/>
    <x v="7"/>
    <s v="SAN MICHELE DI SERINO (AV)"/>
    <x v="0"/>
    <s v="(AV)"/>
  </r>
  <r>
    <s v="ANDREA     CENTRELLA"/>
    <x v="5819"/>
    <x v="0"/>
    <x v="3586"/>
    <s v="AVELLINO (AV)"/>
    <x v="1"/>
    <s v="(AV)"/>
  </r>
  <r>
    <s v="ALFONSINA     ANZUONI"/>
    <x v="5819"/>
    <x v="1"/>
    <x v="12569"/>
    <s v="MERCOGLIANO (AV)"/>
    <x v="2"/>
    <s v="(AV)"/>
  </r>
  <r>
    <s v="GIUSEPPE     MORIELLO"/>
    <x v="5820"/>
    <x v="0"/>
    <x v="2171"/>
    <s v="NAPOLI (NA)"/>
    <x v="0"/>
    <s v="(NA)"/>
  </r>
  <r>
    <s v="ANTONIO     CAPPA"/>
    <x v="5820"/>
    <x v="0"/>
    <x v="11412"/>
    <s v="SAN NICOLA BARONIA (AV)"/>
    <x v="1"/>
    <s v="(AV)"/>
  </r>
  <r>
    <s v="ANTONIO     RAFFAELE"/>
    <x v="5820"/>
    <x v="0"/>
    <x v="12570"/>
    <s v="AVELLINO (AV)"/>
    <x v="2"/>
    <s v="(AV)"/>
  </r>
  <r>
    <s v="PASQUALE     NAZZARO"/>
    <x v="5821"/>
    <x v="0"/>
    <x v="4230"/>
    <s v="SAN POTITO ULTRA (AV)"/>
    <x v="0"/>
    <s v="(AV)"/>
  </r>
  <r>
    <s v="RICCARDO     PORFIDO"/>
    <x v="5821"/>
    <x v="0"/>
    <x v="12571"/>
    <s v="AVELLINO (AV)"/>
    <x v="1"/>
    <s v="(AV)"/>
  </r>
  <r>
    <s v="LUISA     CAPONE"/>
    <x v="5821"/>
    <x v="1"/>
    <x v="12572"/>
    <s v="SAN POTITO ULTRA (AV)"/>
    <x v="2"/>
    <s v="(AV)"/>
  </r>
  <r>
    <s v="GIOVANNI     CONTARDI"/>
    <x v="5822"/>
    <x v="0"/>
    <x v="3041"/>
    <s v="TORRE DEL GRECO (NA)"/>
    <x v="0"/>
    <s v="(NA)"/>
  </r>
  <r>
    <s v="CARMINE     GENNARELLI"/>
    <x v="5822"/>
    <x v="0"/>
    <x v="12573"/>
    <s v="MONTEFORTE IRPINO (AV)"/>
    <x v="1"/>
    <s v="(AV)"/>
  </r>
  <r>
    <s v="SALVATORE ROCCO    GAROFANO"/>
    <x v="5822"/>
    <x v="0"/>
    <x v="12574"/>
    <s v="SAN SOSSIO BARONIA (AV)"/>
    <x v="2"/>
    <s v="(AV)"/>
  </r>
  <r>
    <s v="OTTAVIANO     VISTOCCO"/>
    <x v="5823"/>
    <x v="0"/>
    <x v="9517"/>
    <s v="AVELLINO (AV)"/>
    <x v="0"/>
    <s v="(AV)"/>
  </r>
  <r>
    <s v="ARMANDO     MASUCCI"/>
    <x v="5823"/>
    <x v="0"/>
    <x v="7882"/>
    <s v="AVELLINO (AV)"/>
    <x v="1"/>
    <s v="(AV)"/>
  </r>
  <r>
    <s v="ASSUNTA     MARICONDA"/>
    <x v="5823"/>
    <x v="1"/>
    <x v="12575"/>
    <s v="AVELLINO (AV)"/>
    <x v="2"/>
    <s v="(AV)"/>
  </r>
  <r>
    <s v="GERARDO     D'ANGOLA"/>
    <x v="5824"/>
    <x v="0"/>
    <x v="5434"/>
    <s v="EBOLI (SA)"/>
    <x v="0"/>
    <s v="(SA)"/>
  </r>
  <r>
    <s v="ELISA     BELLINO"/>
    <x v="5824"/>
    <x v="1"/>
    <x v="12576"/>
    <s v="AVELLINO (AV)"/>
    <x v="1"/>
    <s v="(AV)"/>
  </r>
  <r>
    <s v="GERARDO     DRAGONE"/>
    <x v="5824"/>
    <x v="0"/>
    <x v="10123"/>
    <s v="AVELLINO (AV)"/>
    <x v="2"/>
    <s v="(AV)"/>
  </r>
  <r>
    <s v="ATTILIO     IANNUZZO"/>
    <x v="5825"/>
    <x v="0"/>
    <x v="5560"/>
    <s v="AVELLINO (AV)"/>
    <x v="0"/>
    <s v="(AV)"/>
  </r>
  <r>
    <s v="GIUSEPPE     PASQUALE"/>
    <x v="5825"/>
    <x v="0"/>
    <x v="12013"/>
    <s v="ARIANO IRPINO (AV)"/>
    <x v="1"/>
    <s v="(AV)"/>
  </r>
  <r>
    <s v="ALESSANDRA     CARPINELLA"/>
    <x v="5825"/>
    <x v="1"/>
    <x v="9678"/>
    <s v="AVELLINO (AV)"/>
    <x v="2"/>
    <s v="(AV)"/>
  </r>
  <r>
    <s v="FAZIO CARMINE    DE"/>
    <x v="5826"/>
    <x v="0"/>
    <x v="12577"/>
    <s v="AVELLINO (AV)"/>
    <x v="0"/>
    <s v="(AV)"/>
  </r>
  <r>
    <s v="GIANLUCA     ZACCARIA"/>
    <x v="5826"/>
    <x v="0"/>
    <x v="9119"/>
    <s v="AVELLINO (AV)"/>
    <x v="1"/>
    <s v="(AV)"/>
  </r>
  <r>
    <s v="ANNALISA     ZACCARIA"/>
    <x v="5826"/>
    <x v="1"/>
    <x v="5805"/>
    <s v="AVELLINO (AV)"/>
    <x v="2"/>
    <s v="(AV)"/>
  </r>
  <r>
    <s v="MARCO     MARANDINO"/>
    <x v="5827"/>
    <x v="0"/>
    <x v="1051"/>
    <s v="SANT'ANGELO DEI LOMBARDI (AV)"/>
    <x v="0"/>
    <s v="(AV)"/>
  </r>
  <r>
    <s v="VINCENZO     GARGANO"/>
    <x v="5827"/>
    <x v="0"/>
    <x v="8679"/>
    <s v="AVELLINO (AV)"/>
    <x v="1"/>
    <s v="(AV)"/>
  </r>
  <r>
    <s v="GIANLUCA PASQUALINO    ANTONIELLO"/>
    <x v="5827"/>
    <x v="0"/>
    <x v="8419"/>
    <s v="ATRIPALDA (AV)"/>
    <x v="2"/>
    <s v="(AV)"/>
  </r>
  <r>
    <s v="VALERIA     BRACCIA"/>
    <x v="5827"/>
    <x v="1"/>
    <x v="1125"/>
    <s v="MILANO (MI)"/>
    <x v="2"/>
    <s v="(MI)"/>
  </r>
  <r>
    <s v="RINO     RICCIARDELLI"/>
    <x v="5828"/>
    <x v="0"/>
    <x v="11380"/>
    <s v="AVELLINO (AV)"/>
    <x v="0"/>
    <s v="(AV)"/>
  </r>
  <r>
    <s v="CRISCIO VINCENZA    DI"/>
    <x v="5828"/>
    <x v="1"/>
    <x v="8725"/>
    <s v="POMIGLIANO D'ARCO (NA)"/>
    <x v="1"/>
    <s v="(NA)"/>
  </r>
  <r>
    <s v="GIUSEPPE     LEONE"/>
    <x v="5828"/>
    <x v="0"/>
    <x v="12578"/>
    <s v="SANTA PAOLINA (AV)"/>
    <x v="2"/>
    <s v="(AV)"/>
  </r>
  <r>
    <s v="GERARDO     SANTOLI"/>
    <x v="5829"/>
    <x v="0"/>
    <x v="2930"/>
    <s v="AVELLINO (AV)"/>
    <x v="0"/>
    <s v="(AV)"/>
  </r>
  <r>
    <s v="GIOVANNI     TORIELLO"/>
    <x v="5829"/>
    <x v="0"/>
    <x v="11860"/>
    <s v="SANTO STEFANO DEL SOLE (AV)"/>
    <x v="1"/>
    <s v="(AV)"/>
  </r>
  <r>
    <s v="FRANCESCA     FESTA"/>
    <x v="5829"/>
    <x v="1"/>
    <x v="12579"/>
    <s v="AVELLINO (AV)"/>
    <x v="2"/>
    <s v="(AV)"/>
  </r>
  <r>
    <s v="MARRA SCARPONE FABIO   DELLA"/>
    <x v="5830"/>
    <x v="0"/>
    <x v="4374"/>
    <s v="PENNE (PE)"/>
    <x v="0"/>
    <s v="(PE)"/>
  </r>
  <r>
    <s v="PORTA ANGELA    LA"/>
    <x v="5830"/>
    <x v="1"/>
    <x v="2513"/>
    <s v="FOGGIA (FG)"/>
    <x v="1"/>
    <s v="(FG)"/>
  </r>
  <r>
    <s v="TERESA     LOMBARDI"/>
    <x v="5830"/>
    <x v="1"/>
    <x v="10372"/>
    <s v="ARIANO IRPINO (AV)"/>
    <x v="2"/>
    <s v="(AV)"/>
  </r>
  <r>
    <s v="VINCENZA     CASSESE"/>
    <x v="5831"/>
    <x v="1"/>
    <x v="9316"/>
    <s v="SCAMPITELLA (AV)"/>
    <x v="0"/>
    <s v="(AV)"/>
  </r>
  <r>
    <s v="EUPLIO     RAUSEO"/>
    <x v="5831"/>
    <x v="0"/>
    <x v="11052"/>
    <s v="ARIANO IRPINO (AV)"/>
    <x v="1"/>
    <s v="(AV)"/>
  </r>
  <r>
    <s v="MICHELE     GENOVA"/>
    <x v="5831"/>
    <x v="0"/>
    <x v="12580"/>
    <s v="SVIZZERA"/>
    <x v="2"/>
    <s v="ZERA"/>
  </r>
  <r>
    <s v="ADRIANO     MAZZONE"/>
    <x v="5832"/>
    <x v="0"/>
    <x v="12581"/>
    <s v="SENERCHIA (AV)"/>
    <x v="0"/>
    <s v="(AV)"/>
  </r>
  <r>
    <s v="DONATELLA     MAZZONE"/>
    <x v="5832"/>
    <x v="1"/>
    <x v="12582"/>
    <s v="OLIVETO CITRA (SA)"/>
    <x v="1"/>
    <s v="(SA)"/>
  </r>
  <r>
    <s v="VITO     PELOSI"/>
    <x v="5833"/>
    <x v="0"/>
    <x v="12583"/>
    <s v="AVELLINO (AV)"/>
    <x v="0"/>
    <s v="(AV)"/>
  </r>
  <r>
    <s v="ZENZO DONATO    DI"/>
    <x v="5833"/>
    <x v="0"/>
    <x v="2901"/>
    <s v="SERINO (AV)"/>
    <x v="1"/>
    <s v="(AV)"/>
  </r>
  <r>
    <s v="CARMELINA     AMOROSO"/>
    <x v="5833"/>
    <x v="1"/>
    <x v="12002"/>
    <s v="AVELLINO (AV)"/>
    <x v="2"/>
    <s v="(AV)"/>
  </r>
  <r>
    <s v="FRANCESCO     CALABRESE"/>
    <x v="5833"/>
    <x v="0"/>
    <x v="6022"/>
    <s v="AVELLINO (AV)"/>
    <x v="2"/>
    <s v="(AV)"/>
  </r>
  <r>
    <s v="FRANCA     FILARMONICO"/>
    <x v="5833"/>
    <x v="1"/>
    <x v="8802"/>
    <s v="AVELLINO (AV)"/>
    <x v="2"/>
    <s v="(AV)"/>
  </r>
  <r>
    <s v="ANTONIO     COLUCCI"/>
    <x v="5834"/>
    <x v="0"/>
    <x v="7736"/>
    <s v="SIRIGNANO (AV)"/>
    <x v="0"/>
    <s v="(AV)"/>
  </r>
  <r>
    <s v="GENNARO LEONARDO    FUSCO"/>
    <x v="5834"/>
    <x v="0"/>
    <x v="12584"/>
    <s v="AVELLINO (AV)"/>
    <x v="1"/>
    <s v="(AV)"/>
  </r>
  <r>
    <s v="DEBORAH     NAPOLITANO"/>
    <x v="5834"/>
    <x v="1"/>
    <x v="11192"/>
    <s v="AVELLINO (AV)"/>
    <x v="2"/>
    <s v="(AV)"/>
  </r>
  <r>
    <s v="NICOLA     MORETTI"/>
    <x v="5835"/>
    <x v="0"/>
    <x v="12585"/>
    <s v="SOLOFRA (AV)"/>
    <x v="0"/>
    <s v="(AV)"/>
  </r>
  <r>
    <s v="MAIO GAETANO    DE"/>
    <x v="5835"/>
    <x v="0"/>
    <x v="12586"/>
    <s v="SOLOFRA (AV)"/>
    <x v="1"/>
    <s v="(AV)"/>
  </r>
  <r>
    <s v="GABRIELE     BUONANNO"/>
    <x v="5835"/>
    <x v="0"/>
    <x v="12587"/>
    <s v="AVELLINO (AV)"/>
    <x v="2"/>
    <s v="(AV)"/>
  </r>
  <r>
    <s v="STEFANO ORSOLA    DE"/>
    <x v="5835"/>
    <x v="1"/>
    <x v="6662"/>
    <s v="AVELLINO (AV)"/>
    <x v="2"/>
    <s v="(AV)"/>
  </r>
  <r>
    <s v="FELICE     MAFFEI"/>
    <x v="5835"/>
    <x v="0"/>
    <x v="12588"/>
    <s v="SOLOFRA (AV)"/>
    <x v="2"/>
    <s v="(AV)"/>
  </r>
  <r>
    <s v="MARIANGELA     VIETRI"/>
    <x v="5835"/>
    <x v="1"/>
    <x v="12589"/>
    <s v="AVELLINO (AV)"/>
    <x v="2"/>
    <s v="(AV)"/>
  </r>
  <r>
    <s v="MARIA TERESA    FONTANELLA"/>
    <x v="5836"/>
    <x v="1"/>
    <x v="12590"/>
    <s v="SORBO SERPICO (AV)"/>
    <x v="0"/>
    <s v="(AV)"/>
  </r>
  <r>
    <s v="PASCALE ANTONIO    DE"/>
    <x v="5836"/>
    <x v="0"/>
    <x v="12591"/>
    <s v="AVELLINO (AV)"/>
    <x v="1"/>
    <s v="(AV)"/>
  </r>
  <r>
    <s v="LUCREZIA     PETRUZZIELLO"/>
    <x v="5836"/>
    <x v="1"/>
    <x v="2143"/>
    <s v="AVELLINO (AV)"/>
    <x v="2"/>
    <s v="(AV)"/>
  </r>
  <r>
    <s v="ADOLFO     ALAIA"/>
    <x v="5837"/>
    <x v="0"/>
    <x v="12592"/>
    <s v="SPERONE (AV)"/>
    <x v="0"/>
    <s v="(AV)"/>
  </r>
  <r>
    <s v="LEONILDE     ROSELLI"/>
    <x v="5837"/>
    <x v="1"/>
    <x v="12593"/>
    <s v="AVELLINO (AV)"/>
    <x v="1"/>
    <s v="(AV)"/>
  </r>
  <r>
    <s v="GIUSEPPE     BRANDOLINO"/>
    <x v="5837"/>
    <x v="0"/>
    <x v="7484"/>
    <s v="SPERONE (AV)"/>
    <x v="2"/>
    <s v="(AV)"/>
  </r>
  <r>
    <s v="SOFIA     D'ANNA"/>
    <x v="5837"/>
    <x v="1"/>
    <x v="9943"/>
    <s v="AVELLINO (AV)"/>
    <x v="2"/>
    <s v="(AV)"/>
  </r>
  <r>
    <s v="PASQUALE     LONGOBARDI"/>
    <x v="5837"/>
    <x v="0"/>
    <x v="11038"/>
    <s v="SPERONE (AV)"/>
    <x v="2"/>
    <s v="(AV)"/>
  </r>
  <r>
    <s v="LEO VITO    DI"/>
    <x v="5838"/>
    <x v="0"/>
    <x v="12594"/>
    <s v="VALLATA (AV)"/>
    <x v="0"/>
    <s v="(AV)"/>
  </r>
  <r>
    <s v="GERARDO     MAGLIO"/>
    <x v="5838"/>
    <x v="0"/>
    <x v="3467"/>
    <s v="STURNO (AV)"/>
    <x v="1"/>
    <s v="(AV)"/>
  </r>
  <r>
    <s v="CAROLA     CIPRIANO"/>
    <x v="5838"/>
    <x v="1"/>
    <x v="1110"/>
    <s v="ARIANO IRPINO (AV)"/>
    <x v="2"/>
    <s v="(AV)"/>
  </r>
  <r>
    <s v="MARIAFRANCA     SICONOLFI"/>
    <x v="5838"/>
    <x v="1"/>
    <x v="12595"/>
    <s v="AVELLINO (AV)"/>
    <x v="2"/>
    <s v="(AV)"/>
  </r>
  <r>
    <s v="GERARDO     SOLOMITA"/>
    <x v="5838"/>
    <x v="0"/>
    <x v="12596"/>
    <s v="ARIANO IRPINO (AV)"/>
    <x v="2"/>
    <s v="(AV)"/>
  </r>
  <r>
    <s v="PASQUALINO     GIUDITTA"/>
    <x v="5839"/>
    <x v="0"/>
    <x v="6379"/>
    <s v="SUMMONTE (AV)"/>
    <x v="0"/>
    <s v="(AV)"/>
  </r>
  <r>
    <s v="MARIO     MATARAZZO"/>
    <x v="5839"/>
    <x v="0"/>
    <x v="12597"/>
    <s v="AVELLINO (AV)"/>
    <x v="1"/>
    <s v="(AV)"/>
  </r>
  <r>
    <s v="RUSSO VIRGINIA    DELLO"/>
    <x v="5839"/>
    <x v="1"/>
    <x v="12598"/>
    <s v="AVELLINO (AV)"/>
    <x v="2"/>
    <s v="(AV)"/>
  </r>
  <r>
    <s v="SALVATORE     MAFFETTONE"/>
    <x v="5840"/>
    <x v="0"/>
    <x v="9733"/>
    <s v="TAURANO (AV)"/>
    <x v="0"/>
    <s v="(AV)"/>
  </r>
  <r>
    <s v="MICHELE     GRAZIANO"/>
    <x v="5840"/>
    <x v="0"/>
    <x v="5656"/>
    <s v="TAURANO (AV)"/>
    <x v="1"/>
    <s v="(AV)"/>
  </r>
  <r>
    <s v="ATTILIO     GRAZIANO"/>
    <x v="5840"/>
    <x v="0"/>
    <x v="9266"/>
    <s v="AVELLINO (AV)"/>
    <x v="2"/>
    <s v="(AV)"/>
  </r>
  <r>
    <s v="ANTONIO     TRANFAGLIA"/>
    <x v="5841"/>
    <x v="0"/>
    <x v="8816"/>
    <s v="AVELLINO (AV)"/>
    <x v="0"/>
    <s v="(AV)"/>
  </r>
  <r>
    <s v="GIUSEPPE     VITIELLO"/>
    <x v="5841"/>
    <x v="0"/>
    <x v="12599"/>
    <s v="AVELLINO (AV)"/>
    <x v="1"/>
    <s v="(AV)"/>
  </r>
  <r>
    <s v="LUCA DANILA ERMELINDA   DE"/>
    <x v="5841"/>
    <x v="1"/>
    <x v="6610"/>
    <s v="TAURASI (AV)"/>
    <x v="2"/>
    <s v="(AV)"/>
  </r>
  <r>
    <s v="PASQUALE     CHIRICO"/>
    <x v="5842"/>
    <x v="0"/>
    <x v="3192"/>
    <s v="SALERNO (SA)"/>
    <x v="0"/>
    <s v="(SA)"/>
  </r>
  <r>
    <s v="SAVERIO     ZARRA"/>
    <x v="5842"/>
    <x v="0"/>
    <x v="7090"/>
    <s v="TEORA (AV)"/>
    <x v="1"/>
    <s v="(AV)"/>
  </r>
  <r>
    <s v="ELVIRA     CASALE"/>
    <x v="5842"/>
    <x v="1"/>
    <x v="12600"/>
    <s v="OLIVETO CITRA (SA)"/>
    <x v="2"/>
    <s v="(SA)"/>
  </r>
  <r>
    <s v="GATTI AMADO    DELLI"/>
    <x v="5843"/>
    <x v="0"/>
    <x v="11669"/>
    <s v="SVIZZERA"/>
    <x v="0"/>
    <s v="ZERA"/>
  </r>
  <r>
    <s v="ANGELANTONIO     MINETTI"/>
    <x v="5843"/>
    <x v="0"/>
    <x v="12601"/>
    <s v="TORELLA DEI LOMBARDI (AV)"/>
    <x v="1"/>
    <s v="(AV)"/>
  </r>
  <r>
    <s v="ANTONIETTA     PERROTTI"/>
    <x v="5843"/>
    <x v="1"/>
    <x v="9337"/>
    <s v="AVELLINO (AV)"/>
    <x v="2"/>
    <s v="(AV)"/>
  </r>
  <r>
    <s v="ANTONIO     CARDILLO"/>
    <x v="5844"/>
    <x v="0"/>
    <x v="1520"/>
    <s v="TORRE LE NOCELLE (AV)"/>
    <x v="0"/>
    <s v="(AV)"/>
  </r>
  <r>
    <s v="CARLO     PETRIELLO"/>
    <x v="5844"/>
    <x v="0"/>
    <x v="2618"/>
    <s v="TORRE LE NOCELLE (AV)"/>
    <x v="1"/>
    <s v="(AV)"/>
  </r>
  <r>
    <s v="CRISTOFARO EVELIN    DE"/>
    <x v="5844"/>
    <x v="1"/>
    <x v="12602"/>
    <s v="AVELLINO (AV)"/>
    <x v="2"/>
    <s v="(AV)"/>
  </r>
  <r>
    <s v="ANNAMARIA     OLIVIERO"/>
    <x v="5845"/>
    <x v="1"/>
    <x v="1035"/>
    <s v="AVELLINO (AV)"/>
    <x v="0"/>
    <s v="(AV)"/>
  </r>
  <r>
    <s v="FILOMENA     SPADEA"/>
    <x v="5845"/>
    <x v="1"/>
    <x v="7394"/>
    <s v="BENEVENTO (BN)"/>
    <x v="1"/>
    <s v="(BN)"/>
  </r>
  <r>
    <s v="GIOVANNI     LEPORE"/>
    <x v="5845"/>
    <x v="0"/>
    <x v="8037"/>
    <s v="AVELLINO (AV)"/>
    <x v="2"/>
    <s v="(AV)"/>
  </r>
  <r>
    <s v="NICOLINO     ROSSI"/>
    <x v="5846"/>
    <x v="0"/>
    <x v="6874"/>
    <s v="TREVICO (AV)"/>
    <x v="0"/>
    <s v="(AV)"/>
  </r>
  <r>
    <s v="VERONICA GIOVANNA    TOTO"/>
    <x v="5846"/>
    <x v="1"/>
    <x v="12603"/>
    <s v="GERMANIA"/>
    <x v="1"/>
    <s v="ANIA"/>
  </r>
  <r>
    <s v="CARMINE     PATETTA"/>
    <x v="5846"/>
    <x v="0"/>
    <x v="12604"/>
    <s v="ARIANO IRPINO (AV)"/>
    <x v="2"/>
    <s v="(AV)"/>
  </r>
  <r>
    <s v="NUNZIO     DONNARUMMA"/>
    <x v="5847"/>
    <x v="0"/>
    <x v="9892"/>
    <s v="TUFO (AV)"/>
    <x v="0"/>
    <s v="(AV)"/>
  </r>
  <r>
    <s v="ANTONELLA     FABRIZIO"/>
    <x v="5847"/>
    <x v="1"/>
    <x v="8819"/>
    <s v="AVELLINO (AV)"/>
    <x v="1"/>
    <s v="(AV)"/>
  </r>
  <r>
    <s v="GIUSEPPE     LEONE"/>
    <x v="5848"/>
    <x v="0"/>
    <x v="12605"/>
    <s v="VALLATA (AV)"/>
    <x v="0"/>
    <s v="(AV)"/>
  </r>
  <r>
    <s v="GERARDO     PORTANOVA"/>
    <x v="5848"/>
    <x v="0"/>
    <x v="3641"/>
    <s v="VALLATA (AV)"/>
    <x v="1"/>
    <s v="(AV)"/>
  </r>
  <r>
    <s v="MATILDE     CHIRICHIELLO"/>
    <x v="5848"/>
    <x v="1"/>
    <x v="12606"/>
    <s v="ARIANO IRPINO (AV)"/>
    <x v="2"/>
    <s v="(AV)"/>
  </r>
  <r>
    <s v="FRANCO     ARCHIDIACONO"/>
    <x v="5849"/>
    <x v="0"/>
    <x v="6846"/>
    <s v="SVIZZERA"/>
    <x v="0"/>
    <s v="ZERA"/>
  </r>
  <r>
    <s v="NICOLA     CIORIA"/>
    <x v="5849"/>
    <x v="0"/>
    <x v="8674"/>
    <s v="VALLESACCARDA (AV)"/>
    <x v="1"/>
    <s v="(AV)"/>
  </r>
  <r>
    <s v="ANTONELLA     ESPERTO"/>
    <x v="5849"/>
    <x v="1"/>
    <x v="565"/>
    <s v="AVELLINO (AV)"/>
    <x v="2"/>
    <s v="(AV)"/>
  </r>
  <r>
    <s v="NISCO LUIGI    DE"/>
    <x v="5850"/>
    <x v="0"/>
    <x v="5661"/>
    <s v="AVELLINO (AV)"/>
    <x v="0"/>
    <s v="(AV)"/>
  </r>
  <r>
    <s v="MARIA IRIDE    IANNICIELLO"/>
    <x v="5850"/>
    <x v="1"/>
    <x v="12607"/>
    <s v="VENTICANO (AV)"/>
    <x v="1"/>
    <s v="(AV)"/>
  </r>
  <r>
    <s v="GERARDO     COLANTUONI"/>
    <x v="5850"/>
    <x v="0"/>
    <x v="12608"/>
    <s v="BENEVENTO (BN)"/>
    <x v="2"/>
    <s v="(BN)"/>
  </r>
  <r>
    <s v="NICOLA     TRUNFIO"/>
    <x v="5851"/>
    <x v="0"/>
    <x v="8582"/>
    <s v="AVELLINO (AV)"/>
    <x v="0"/>
    <s v="(AV)"/>
  </r>
  <r>
    <s v="TINA     SALIERNO"/>
    <x v="5851"/>
    <x v="1"/>
    <x v="2338"/>
    <s v="BENEVENTO (BN)"/>
    <x v="1"/>
    <s v="(BN)"/>
  </r>
  <r>
    <s v="RAFFAELE     PANZETTA"/>
    <x v="5852"/>
    <x v="0"/>
    <x v="12609"/>
    <s v="VILLANOVA DEL BATTISTA (AV)"/>
    <x v="0"/>
    <s v="(AV)"/>
  </r>
  <r>
    <s v="UMBERTO     COLANTUONO"/>
    <x v="5852"/>
    <x v="0"/>
    <x v="12610"/>
    <s v="ARIANO IRPINO (AV)"/>
    <x v="1"/>
    <s v="(AV)"/>
  </r>
  <r>
    <s v="CARMEN     CICCONE"/>
    <x v="5852"/>
    <x v="1"/>
    <x v="10704"/>
    <s v="ARIANO IRPINO (AV)"/>
    <x v="2"/>
    <s v="(AV)"/>
  </r>
  <r>
    <s v="PAOLO     CARUSO"/>
    <x v="5853"/>
    <x v="0"/>
    <x v="9385"/>
    <s v="ZUNGOLI (AV)"/>
    <x v="0"/>
    <s v="(AV)"/>
  </r>
  <r>
    <s v="PASQUALE     CARUSO"/>
    <x v="5853"/>
    <x v="0"/>
    <x v="8797"/>
    <s v="ZUNGOLI (AV)"/>
    <x v="1"/>
    <s v="(AV)"/>
  </r>
  <r>
    <s v="VINCENZO     FALZARANO"/>
    <x v="5854"/>
    <x v="0"/>
    <x v="12611"/>
    <s v="AIROLA (BN)"/>
    <x v="0"/>
    <s v="(BN)"/>
  </r>
  <r>
    <s v="MICHELE     NAPOLETANO"/>
    <x v="5854"/>
    <x v="0"/>
    <x v="5471"/>
    <s v="STATI UNITI D'AMERICA"/>
    <x v="1"/>
    <s v="RICA"/>
  </r>
  <r>
    <s v="ANTONIETTA     BERNARDO"/>
    <x v="5854"/>
    <x v="1"/>
    <x v="12612"/>
    <s v="BENEVENTO (BN)"/>
    <x v="2"/>
    <s v="(BN)"/>
  </r>
  <r>
    <s v="VINCENZA     BUONO"/>
    <x v="5854"/>
    <x v="1"/>
    <x v="12613"/>
    <s v="BENEVENTO (BN)"/>
    <x v="2"/>
    <s v="(BN)"/>
  </r>
  <r>
    <s v="GIUSEPPE     STRAVINO"/>
    <x v="5854"/>
    <x v="0"/>
    <x v="9674"/>
    <s v="BENEVENTO (BN)"/>
    <x v="2"/>
    <s v="(BN)"/>
  </r>
  <r>
    <s v="CARMINE     CACCHILLO"/>
    <x v="5855"/>
    <x v="0"/>
    <x v="9606"/>
    <s v="TELESE (BN)"/>
    <x v="0"/>
    <s v="(BN)"/>
  </r>
  <r>
    <s v="ANNAMARIA     PARENTE"/>
    <x v="5855"/>
    <x v="1"/>
    <x v="5255"/>
    <s v="AMOROSI (BN)"/>
    <x v="2"/>
    <s v="(BN)"/>
  </r>
  <r>
    <s v="MASSIMILIANO     ROSCIA"/>
    <x v="5855"/>
    <x v="0"/>
    <x v="9109"/>
    <s v="AMOROSI (BN)"/>
    <x v="2"/>
    <s v="(BN)"/>
  </r>
  <r>
    <s v="ANGELO     PEPE"/>
    <x v="5856"/>
    <x v="0"/>
    <x v="12614"/>
    <s v="APICE (BN)"/>
    <x v="0"/>
    <s v="(BN)"/>
  </r>
  <r>
    <s v="RAFFAELE     BONAVITA"/>
    <x v="5856"/>
    <x v="0"/>
    <x v="12615"/>
    <s v="BENEVENTO (BN)"/>
    <x v="2"/>
    <s v="(BN)"/>
  </r>
  <r>
    <s v="DANIELA     D'ORO"/>
    <x v="5856"/>
    <x v="1"/>
    <x v="12616"/>
    <s v="FIGLINE VALDARNO (FI)"/>
    <x v="2"/>
    <s v="(FI)"/>
  </r>
  <r>
    <s v="ELISABETTA     PEPE"/>
    <x v="5856"/>
    <x v="1"/>
    <x v="1310"/>
    <s v="BENEVENTO (BN)"/>
    <x v="2"/>
    <s v="(BN)"/>
  </r>
  <r>
    <s v="SILVIA     ROSATO"/>
    <x v="5856"/>
    <x v="1"/>
    <x v="12617"/>
    <s v="BENEVENTO (BN)"/>
    <x v="2"/>
    <s v="(BN)"/>
  </r>
  <r>
    <s v="DANILO     PARENTE"/>
    <x v="5857"/>
    <x v="0"/>
    <x v="6008"/>
    <s v="BENEVENTO (BN)"/>
    <x v="0"/>
    <s v="(BN)"/>
  </r>
  <r>
    <s v="GELSOMINO COSTANZO    CIARDIELLO"/>
    <x v="5857"/>
    <x v="0"/>
    <x v="8805"/>
    <s v="APOLLOSA (BN)"/>
    <x v="1"/>
    <s v="(BN)"/>
  </r>
  <r>
    <s v="IMMACOLATA     TRAVAGLIONE"/>
    <x v="5857"/>
    <x v="1"/>
    <x v="1504"/>
    <s v="BENEVENTO (BN)"/>
    <x v="2"/>
    <s v="(BN)"/>
  </r>
  <r>
    <s v="PASQUALE     FUCCI"/>
    <x v="5858"/>
    <x v="0"/>
    <x v="5200"/>
    <s v="BENEVENTO (BN)"/>
    <x v="0"/>
    <s v="(BN)"/>
  </r>
  <r>
    <s v="STEFANO     DIGLIO"/>
    <x v="5858"/>
    <x v="0"/>
    <x v="12618"/>
    <s v="ARPAIA (BN)"/>
    <x v="1"/>
    <s v="(BN)"/>
  </r>
  <r>
    <s v="PASQUALE     SERVODIO"/>
    <x v="5858"/>
    <x v="0"/>
    <x v="1773"/>
    <s v="ARPAIA (BN)"/>
    <x v="2"/>
    <s v="(BN)"/>
  </r>
  <r>
    <s v="ROSSI VINCENZO    FORNI"/>
    <x v="5859"/>
    <x v="0"/>
    <x v="12619"/>
    <s v="BENEVENTO (BN)"/>
    <x v="0"/>
    <s v="(BN)"/>
  </r>
  <r>
    <s v="CONCETTA     COVINO"/>
    <x v="5859"/>
    <x v="1"/>
    <x v="12620"/>
    <s v="ARPAISE (BN)"/>
    <x v="2"/>
    <s v="(BN)"/>
  </r>
  <r>
    <s v="GIOVANNI     LIZZA"/>
    <x v="5859"/>
    <x v="0"/>
    <x v="5926"/>
    <s v="BENEVENTO (BN)"/>
    <x v="2"/>
    <s v="(BN)"/>
  </r>
  <r>
    <s v="LUCIO     FERELLA"/>
    <x v="5860"/>
    <x v="0"/>
    <x v="8267"/>
    <s v="BENEVENTO (BN)"/>
    <x v="0"/>
    <s v="(BN)"/>
  </r>
  <r>
    <s v="SAMANTHA     CANONICO"/>
    <x v="5860"/>
    <x v="1"/>
    <x v="12621"/>
    <s v="BENEVENTO (BN)"/>
    <x v="2"/>
    <s v="(BN)"/>
  </r>
  <r>
    <s v="VECCHIO MICHELE    DEL"/>
    <x v="5860"/>
    <x v="0"/>
    <x v="9066"/>
    <s v="BENEVENTO (BN)"/>
    <x v="2"/>
    <s v="(BN)"/>
  </r>
  <r>
    <s v="MARIO CLEMENTE    MASTELLA"/>
    <x v="5861"/>
    <x v="0"/>
    <x v="12622"/>
    <s v="CEPPALONI (BN)"/>
    <x v="0"/>
    <s v="(BN)"/>
  </r>
  <r>
    <s v="LUIGI     AMBROSONE"/>
    <x v="5861"/>
    <x v="0"/>
    <x v="8120"/>
    <s v="BENEVENTO (BN)"/>
    <x v="2"/>
    <s v="(BN)"/>
  </r>
  <r>
    <s v="ATTILIO     CAPPA"/>
    <x v="5861"/>
    <x v="0"/>
    <x v="5011"/>
    <s v="BENEVENTO (BN)"/>
    <x v="2"/>
    <s v="(BN)"/>
  </r>
  <r>
    <s v="MARIAGRAZIA     CHIUSOLO"/>
    <x v="5861"/>
    <x v="1"/>
    <x v="11580"/>
    <s v="BENEVENTO (BN)"/>
    <x v="2"/>
    <s v="(BN)"/>
  </r>
  <r>
    <s v="CARMELA     COPPOLA"/>
    <x v="5861"/>
    <x v="1"/>
    <x v="1736"/>
    <s v="BENEVENTO (BN)"/>
    <x v="2"/>
    <s v="(BN)"/>
  </r>
  <r>
    <s v="PIERRO FRANCESCO    DE"/>
    <x v="5861"/>
    <x v="0"/>
    <x v="7706"/>
    <s v="BENEVENTO (BN)"/>
    <x v="2"/>
    <s v="(BN)"/>
  </r>
  <r>
    <s v="MARIO     PASQUARIELLO"/>
    <x v="5861"/>
    <x v="0"/>
    <x v="11809"/>
    <s v="BENEVENTO (BN)"/>
    <x v="2"/>
    <s v="(BN)"/>
  </r>
  <r>
    <s v="ALESSANDRO     ROSA"/>
    <x v="5861"/>
    <x v="0"/>
    <x v="4150"/>
    <s v="BENEVENTO (BN)"/>
    <x v="2"/>
    <s v="(BN)"/>
  </r>
  <r>
    <s v="MARIA CARMELA    SERLUCA"/>
    <x v="5861"/>
    <x v="1"/>
    <x v="8678"/>
    <s v="AVELLINO (AV)"/>
    <x v="2"/>
    <s v="(AV)"/>
  </r>
  <r>
    <s v="POLCINI ANTONELLA    TARTAGLIA"/>
    <x v="5861"/>
    <x v="1"/>
    <x v="3015"/>
    <s v="BENEVENTO (BN)"/>
    <x v="2"/>
    <s v="(BN)"/>
  </r>
  <r>
    <s v="GIAMPIETRO     ROVIEZZO"/>
    <x v="5862"/>
    <x v="0"/>
    <x v="3186"/>
    <s v="BENEVENTO (BN)"/>
    <x v="0"/>
    <s v="(BN)"/>
  </r>
  <r>
    <s v="NITTO CARMINE    DE"/>
    <x v="5862"/>
    <x v="0"/>
    <x v="12623"/>
    <s v="BENEVENTO (BN)"/>
    <x v="1"/>
    <s v="(BN)"/>
  </r>
  <r>
    <s v="GIANPIETRO     D'APICE"/>
    <x v="5862"/>
    <x v="0"/>
    <x v="8776"/>
    <s v="BENEVENTO (BN)"/>
    <x v="2"/>
    <s v="(BN)"/>
  </r>
  <r>
    <s v="DOMENICO     MATERA"/>
    <x v="5863"/>
    <x v="0"/>
    <x v="440"/>
    <s v="BENEVENTO (BN)"/>
    <x v="0"/>
    <s v="(BN)"/>
  </r>
  <r>
    <s v="FERNANDA     BUONANNO"/>
    <x v="5863"/>
    <x v="1"/>
    <x v="12624"/>
    <s v="BENEVENTO (BN)"/>
    <x v="2"/>
    <s v="(BN)"/>
  </r>
  <r>
    <s v="SAMUELE     CIAMBRIELLO"/>
    <x v="5863"/>
    <x v="0"/>
    <x v="2493"/>
    <s v="SANT'AGATA DE' GOTI (BN)"/>
    <x v="2"/>
    <s v="(BN)"/>
  </r>
  <r>
    <s v="MICHELE     GAMBAROTA"/>
    <x v="5864"/>
    <x v="0"/>
    <x v="12625"/>
    <s v="BUONALBERGO (BN)"/>
    <x v="0"/>
    <s v="(BN)"/>
  </r>
  <r>
    <s v="CHIARA     CAGGIANO"/>
    <x v="5864"/>
    <x v="1"/>
    <x v="7491"/>
    <s v="BENEVENTO (BN)"/>
    <x v="2"/>
    <s v="(BN)"/>
  </r>
  <r>
    <s v="ROSANNA     PACIFICO"/>
    <x v="5864"/>
    <x v="1"/>
    <x v="12626"/>
    <s v="BENEVENTO (BN)"/>
    <x v="2"/>
    <s v="(BN)"/>
  </r>
  <r>
    <s v="ARMANDO     ROCCO"/>
    <x v="5865"/>
    <x v="0"/>
    <x v="1385"/>
    <s v="BENEVENTO (BN)"/>
    <x v="0"/>
    <s v="(BN)"/>
  </r>
  <r>
    <s v="PRISCO     LICCIARDI"/>
    <x v="5865"/>
    <x v="0"/>
    <x v="602"/>
    <s v="BENEVENTO (BN)"/>
    <x v="2"/>
    <s v="(BN)"/>
  </r>
  <r>
    <s v="VINCENZO     PARZIALE"/>
    <x v="5865"/>
    <x v="0"/>
    <x v="12627"/>
    <s v="BENEVENTO (BN)"/>
    <x v="2"/>
    <s v="(BN)"/>
  </r>
  <r>
    <s v="SIMONE     PAGLIA"/>
    <x v="5866"/>
    <x v="0"/>
    <x v="12628"/>
    <s v="ANZIO (RM)"/>
    <x v="0"/>
    <s v="(RM)"/>
  </r>
  <r>
    <s v="MARIA LETIZIA    DI"/>
    <x v="5866"/>
    <x v="1"/>
    <x v="11272"/>
    <s v="BENEVENTO (BN)"/>
    <x v="2"/>
    <s v="(BN)"/>
  </r>
  <r>
    <s v="ADRIANO     MANCINI"/>
    <x v="5866"/>
    <x v="0"/>
    <x v="2135"/>
    <s v="BENEVENTO (BN)"/>
    <x v="2"/>
    <s v="(BN)"/>
  </r>
  <r>
    <s v="TOMMASO NICOLA    GRASSO"/>
    <x v="5867"/>
    <x v="0"/>
    <x v="12629"/>
    <s v="CAMPOLI DEL MONTE TABURNO (BN)"/>
    <x v="0"/>
    <s v="(BN)"/>
  </r>
  <r>
    <s v="NICOLA     CAPORASO"/>
    <x v="5867"/>
    <x v="0"/>
    <x v="12630"/>
    <s v="CAMPOLI DEL MONTE TABURNO (BN)"/>
    <x v="2"/>
    <s v="(BN)"/>
  </r>
  <r>
    <s v="SIMONE NICOLA    DE"/>
    <x v="5867"/>
    <x v="0"/>
    <x v="8434"/>
    <s v="BENEVENTO (BN)"/>
    <x v="2"/>
    <s v="(BN)"/>
  </r>
  <r>
    <s v="PASQUALE     IACOVELLA"/>
    <x v="5868"/>
    <x v="0"/>
    <x v="5244"/>
    <s v="BENEVENTO (BN)"/>
    <x v="0"/>
    <s v="(BN)"/>
  </r>
  <r>
    <s v="LUIGI     NAVE"/>
    <x v="5868"/>
    <x v="0"/>
    <x v="7733"/>
    <s v="BENEVENTO (BN)"/>
    <x v="1"/>
    <s v="(BN)"/>
  </r>
  <r>
    <s v="GIUSEPPA     D'ALOIA"/>
    <x v="5868"/>
    <x v="1"/>
    <x v="458"/>
    <s v="CASALDUNI (BN)"/>
    <x v="2"/>
    <s v="(BN)"/>
  </r>
  <r>
    <s v="ANDREA     GIALLONARDO"/>
    <x v="5869"/>
    <x v="0"/>
    <x v="8097"/>
    <s v="BENEVENTO (BN)"/>
    <x v="0"/>
    <s v="(BN)"/>
  </r>
  <r>
    <s v="GIUSEPPE     MARTUCCI"/>
    <x v="5869"/>
    <x v="0"/>
    <x v="8299"/>
    <s v="BENEVENTO (BN)"/>
    <x v="2"/>
    <s v="(BN)"/>
  </r>
  <r>
    <s v="ANGELO     VERRILLI"/>
    <x v="5869"/>
    <x v="0"/>
    <x v="12631"/>
    <s v="BENEVENTO (BN)"/>
    <x v="2"/>
    <s v="(BN)"/>
  </r>
  <r>
    <s v="GIUSEPPE     BOZZUTO"/>
    <x v="5870"/>
    <x v="0"/>
    <x v="1420"/>
    <s v="CASTELPAGANO (BN)"/>
    <x v="0"/>
    <s v="(BN)"/>
  </r>
  <r>
    <s v="LUCIO     MIDEO"/>
    <x v="5870"/>
    <x v="0"/>
    <x v="12632"/>
    <s v="BENEVENTO (BN)"/>
    <x v="1"/>
    <s v="(BN)"/>
  </r>
  <r>
    <s v="DONATO     BOZZUTO"/>
    <x v="5870"/>
    <x v="0"/>
    <x v="12093"/>
    <s v="CASTELPAGANO (BN)"/>
    <x v="2"/>
    <s v="(BN)"/>
  </r>
  <r>
    <s v="VITO     FUSCO"/>
    <x v="5871"/>
    <x v="0"/>
    <x v="3532"/>
    <s v="BENEVENTO (BN)"/>
    <x v="0"/>
    <s v="(BN)"/>
  </r>
  <r>
    <s v="COSIMINA     CARUSO"/>
    <x v="5871"/>
    <x v="1"/>
    <x v="12633"/>
    <s v="CASTELPOTO (BN)"/>
    <x v="1"/>
    <s v="(BN)"/>
  </r>
  <r>
    <s v="FLAMINIO     MUCCIO"/>
    <x v="5871"/>
    <x v="0"/>
    <x v="12634"/>
    <s v="BENEVENTO (BN)"/>
    <x v="2"/>
    <s v="(BN)"/>
  </r>
  <r>
    <s v="SANTO ALESSANDRO    DI"/>
    <x v="5872"/>
    <x v="0"/>
    <x v="5294"/>
    <s v="CASTELVENERE (BN)"/>
    <x v="0"/>
    <s v="(BN)"/>
  </r>
  <r>
    <s v="RAFFAELE     SIMONE"/>
    <x v="5872"/>
    <x v="0"/>
    <x v="7110"/>
    <s v="CASTELVENERE (BN)"/>
    <x v="2"/>
    <s v="(BN)"/>
  </r>
  <r>
    <s v="GIOVANNI ARTURO    VERRILLO"/>
    <x v="5872"/>
    <x v="0"/>
    <x v="79"/>
    <s v="BENEVENTO (BN)"/>
    <x v="2"/>
    <s v="(BN)"/>
  </r>
  <r>
    <s v="GIANFRANCO     MOTTOLA"/>
    <x v="5873"/>
    <x v="0"/>
    <x v="12635"/>
    <s v="CASTELVETERE IN VAL FORTORE (BN)"/>
    <x v="0"/>
    <s v="(BN)"/>
  </r>
  <r>
    <s v="LEONARDA     COLELLA"/>
    <x v="5873"/>
    <x v="1"/>
    <x v="8328"/>
    <s v="CASTELVETERE IN VAL FORTORE (BN)"/>
    <x v="2"/>
    <s v="(BN)"/>
  </r>
  <r>
    <s v="MARIA ANTONIETTA    LUCIANO"/>
    <x v="5873"/>
    <x v="1"/>
    <x v="3331"/>
    <s v="CASTELVETERE IN VAL FORTORE (BN)"/>
    <x v="2"/>
    <s v="(BN)"/>
  </r>
  <r>
    <s v="ALESSANDRO     GISOLDI"/>
    <x v="5874"/>
    <x v="0"/>
    <x v="10083"/>
    <s v="BENEVENTO (BN)"/>
    <x v="0"/>
    <s v="(BN)"/>
  </r>
  <r>
    <s v="CARLO     COPPOLARO"/>
    <x v="5874"/>
    <x v="0"/>
    <x v="5159"/>
    <s v="CAUTANO (BN)"/>
    <x v="2"/>
    <s v="(BN)"/>
  </r>
  <r>
    <s v="MARIA ANTONIETTA    SACCOMANDO"/>
    <x v="5874"/>
    <x v="1"/>
    <x v="12636"/>
    <s v="BENEVENTO (BN)"/>
    <x v="2"/>
    <s v="(BN)"/>
  </r>
  <r>
    <s v="BLASIO ETTORE    DE"/>
    <x v="5875"/>
    <x v="0"/>
    <x v="12637"/>
    <s v="VENEZUELA"/>
    <x v="0"/>
    <s v="UELA"/>
  </r>
  <r>
    <s v="CLAUDIO     CATAUDO"/>
    <x v="5875"/>
    <x v="0"/>
    <x v="5269"/>
    <s v="CEPPALONI (BN)"/>
    <x v="1"/>
    <s v="(BN)"/>
  </r>
  <r>
    <s v="EMANUELA     BARONE"/>
    <x v="5875"/>
    <x v="1"/>
    <x v="12638"/>
    <s v="BENEVENTO (BN)"/>
    <x v="2"/>
    <s v="(BN)"/>
  </r>
  <r>
    <s v="CARMEN     CAVAIUOLO"/>
    <x v="5875"/>
    <x v="1"/>
    <x v="12639"/>
    <s v="BENEVENTO (BN)"/>
    <x v="2"/>
    <s v="(BN)"/>
  </r>
  <r>
    <s v="CLORINDO     TRANFA"/>
    <x v="5875"/>
    <x v="0"/>
    <x v="12640"/>
    <s v="CEPPALONI (BN)"/>
    <x v="2"/>
    <s v="(BN)"/>
  </r>
  <r>
    <s v="GIOVANNI     PARENTE"/>
    <x v="5876"/>
    <x v="0"/>
    <x v="12641"/>
    <s v="CERRETO SANNITA (BN)"/>
    <x v="0"/>
    <s v="(BN)"/>
  </r>
  <r>
    <s v="MARIO     CARANGELO"/>
    <x v="5876"/>
    <x v="0"/>
    <x v="3960"/>
    <s v="BENEVENTO (BN)"/>
    <x v="2"/>
    <s v="(BN)"/>
  </r>
  <r>
    <s v="CLAUDIA     MEGLIO"/>
    <x v="5876"/>
    <x v="1"/>
    <x v="2150"/>
    <s v="TELESE (BN)"/>
    <x v="2"/>
    <s v="(BN)"/>
  </r>
  <r>
    <s v="ILARIA     TEDESCHI"/>
    <x v="5876"/>
    <x v="1"/>
    <x v="264"/>
    <s v="PIEDIMONTE MATESE (CE)"/>
    <x v="2"/>
    <s v="(CE)"/>
  </r>
  <r>
    <s v="FRANCESCO     TROTTA"/>
    <x v="5876"/>
    <x v="0"/>
    <x v="12417"/>
    <s v="BENEVENTO (BN)"/>
    <x v="2"/>
    <s v="(BN)"/>
  </r>
  <r>
    <s v="GIANCLAUDIO     GOLIA"/>
    <x v="5877"/>
    <x v="0"/>
    <x v="9049"/>
    <s v="CIRCELLO (BN)"/>
    <x v="0"/>
    <s v="(BN)"/>
  </r>
  <r>
    <s v="VINCENZO     GOLIA"/>
    <x v="5877"/>
    <x v="0"/>
    <x v="2256"/>
    <s v="CIRCELLO (BN)"/>
    <x v="2"/>
    <s v="(BN)"/>
  </r>
  <r>
    <s v="GABRIELE     IARUSSO"/>
    <x v="5877"/>
    <x v="0"/>
    <x v="6887"/>
    <s v="BENEVENTO (BN)"/>
    <x v="2"/>
    <s v="(BN)"/>
  </r>
  <r>
    <s v="MICHELE     IAPOZZUTO"/>
    <x v="5878"/>
    <x v="0"/>
    <x v="784"/>
    <s v="COLLE SANNITA (BN)"/>
    <x v="0"/>
    <s v="(BN)"/>
  </r>
  <r>
    <s v="ANTONIO     ZEOLLA"/>
    <x v="5878"/>
    <x v="0"/>
    <x v="11922"/>
    <s v="BENEVENTO (BN)"/>
    <x v="2"/>
    <s v="(BN)"/>
  </r>
  <r>
    <s v="GIUSEPPE     ZEOLLA"/>
    <x v="5878"/>
    <x v="0"/>
    <x v="6254"/>
    <s v="BENEVENTO (BN)"/>
    <x v="2"/>
    <s v="(BN)"/>
  </r>
  <r>
    <s v="GIUSEPPE MARIA    MATURO"/>
    <x v="5879"/>
    <x v="0"/>
    <x v="12642"/>
    <s v="BENEVENTO (BN)"/>
    <x v="0"/>
    <s v="(BN)"/>
  </r>
  <r>
    <s v="PIETRO     CROCCO"/>
    <x v="5879"/>
    <x v="0"/>
    <x v="12643"/>
    <s v="NAPOLI (NA)"/>
    <x v="1"/>
    <s v="(NA)"/>
  </r>
  <r>
    <s v="MARISA     CROCE"/>
    <x v="5879"/>
    <x v="1"/>
    <x v="4987"/>
    <s v="BENEVENTO (BN)"/>
    <x v="2"/>
    <s v="(BN)"/>
  </r>
  <r>
    <s v="BIASE CARLO    DI"/>
    <x v="5879"/>
    <x v="0"/>
    <x v="5738"/>
    <s v="BENEVENTO (BN)"/>
    <x v="2"/>
    <s v="(BN)"/>
  </r>
  <r>
    <s v="MARIA CONCETTA    PETRILLO"/>
    <x v="5879"/>
    <x v="1"/>
    <x v="2817"/>
    <s v="BENEVENTO (BN)"/>
    <x v="2"/>
    <s v="(BN)"/>
  </r>
  <r>
    <s v="CERBO CLEMENTE    DI"/>
    <x v="5880"/>
    <x v="0"/>
    <x v="12644"/>
    <s v="DUGENTA (BN)"/>
    <x v="0"/>
    <s v="(BN)"/>
  </r>
  <r>
    <s v="CERBO VALENTINO    DI"/>
    <x v="5880"/>
    <x v="0"/>
    <x v="12645"/>
    <s v="DUGENTA (BN)"/>
    <x v="2"/>
    <s v="(BN)"/>
  </r>
  <r>
    <s v="LUIGI     PALERMO"/>
    <x v="5880"/>
    <x v="0"/>
    <x v="12646"/>
    <s v="MADDALONI (CE)"/>
    <x v="2"/>
    <s v="(CE)"/>
  </r>
  <r>
    <s v="ALESSANDRO     CRISCI"/>
    <x v="5881"/>
    <x v="0"/>
    <x v="12647"/>
    <s v="NAPOLI (NA)"/>
    <x v="0"/>
    <s v="(NA)"/>
  </r>
  <r>
    <s v="ALESSANDRO     BUFFOLINO"/>
    <x v="5881"/>
    <x v="0"/>
    <x v="10339"/>
    <s v="MADDALONI (CE)"/>
    <x v="2"/>
    <s v="(CE)"/>
  </r>
  <r>
    <s v="ANTONIO     D'IGLIO"/>
    <x v="5881"/>
    <x v="0"/>
    <x v="8786"/>
    <s v="DURAZZANO (BN)"/>
    <x v="2"/>
    <s v="(BN)"/>
  </r>
  <r>
    <s v="NINO     LOMBARDI"/>
    <x v="5882"/>
    <x v="0"/>
    <x v="12648"/>
    <s v="FAICCHIO (BN)"/>
    <x v="0"/>
    <s v="(BN)"/>
  </r>
  <r>
    <s v="PAOLA     BORRELLI"/>
    <x v="5882"/>
    <x v="1"/>
    <x v="7263"/>
    <s v="TELESE (BN)"/>
    <x v="2"/>
    <s v="(BN)"/>
  </r>
  <r>
    <s v="LEONE ANGELO    DI"/>
    <x v="5882"/>
    <x v="0"/>
    <x v="6904"/>
    <s v="TELESE (BN)"/>
    <x v="2"/>
    <s v="(BN)"/>
  </r>
  <r>
    <s v="ANTONIO     UCCI"/>
    <x v="5882"/>
    <x v="0"/>
    <x v="3701"/>
    <s v="PIEDIMONTE MATESE (CE)"/>
    <x v="2"/>
    <s v="(CE)"/>
  </r>
  <r>
    <s v="GIOVANNI     MASTROCINQUE"/>
    <x v="5883"/>
    <x v="0"/>
    <x v="12649"/>
    <s v="FOGLIANISE (BN)"/>
    <x v="0"/>
    <s v="(BN)"/>
  </r>
  <r>
    <s v="GIUSEPPE     TOMMASELLI"/>
    <x v="5883"/>
    <x v="0"/>
    <x v="6416"/>
    <s v="FOGLIANISE (BN)"/>
    <x v="1"/>
    <s v="(BN)"/>
  </r>
  <r>
    <s v="DOMENICANTONIO     MARTONE"/>
    <x v="5883"/>
    <x v="0"/>
    <x v="12650"/>
    <s v="BENEVENTO (BN)"/>
    <x v="2"/>
    <s v="(BN)"/>
  </r>
  <r>
    <s v="ADDOLORATA     TESAURO"/>
    <x v="5883"/>
    <x v="1"/>
    <x v="1725"/>
    <s v="REGNO UNITO"/>
    <x v="2"/>
    <s v="NITO"/>
  </r>
  <r>
    <s v="ROSSANA     ZAMPELLI"/>
    <x v="5883"/>
    <x v="1"/>
    <x v="3658"/>
    <s v="BENEVENTO (BN)"/>
    <x v="2"/>
    <s v="(BN)"/>
  </r>
  <r>
    <s v="GIUSEPPE ANTONIO    RUGGIERO"/>
    <x v="5884"/>
    <x v="0"/>
    <x v="8375"/>
    <s v="BENEVENTO (BN)"/>
    <x v="0"/>
    <s v="(BN)"/>
  </r>
  <r>
    <s v="ANTONIO GIOVANNI    CILENTI"/>
    <x v="5884"/>
    <x v="0"/>
    <x v="10601"/>
    <s v="FOIANO DI VAL FORTORE (BN)"/>
    <x v="1"/>
    <s v="(BN)"/>
  </r>
  <r>
    <s v="LUCIA     MASELLA"/>
    <x v="5884"/>
    <x v="1"/>
    <x v="3701"/>
    <s v="BENEVENTO (BN)"/>
    <x v="2"/>
    <s v="(BN)"/>
  </r>
  <r>
    <s v="PINO     PAPA"/>
    <x v="5885"/>
    <x v="0"/>
    <x v="12644"/>
    <s v="GERMANIA"/>
    <x v="0"/>
    <s v="ANIA"/>
  </r>
  <r>
    <s v="VINCENZO     GAGLIARDI"/>
    <x v="5885"/>
    <x v="0"/>
    <x v="4318"/>
    <s v="CASERTA (CE)"/>
    <x v="2"/>
    <s v="(CE)"/>
  </r>
  <r>
    <s v="MARGHERITA     GIORDANO"/>
    <x v="5885"/>
    <x v="1"/>
    <x v="6031"/>
    <s v="BENEVENTO (BN)"/>
    <x v="2"/>
    <s v="(BN)"/>
  </r>
  <r>
    <s v="ARMANDO     MARRONE"/>
    <x v="5886"/>
    <x v="0"/>
    <x v="7442"/>
    <s v="SVIZZERA"/>
    <x v="0"/>
    <s v="ZERA"/>
  </r>
  <r>
    <s v="NICOLA     MARRONE"/>
    <x v="5886"/>
    <x v="0"/>
    <x v="12651"/>
    <s v="BENEVENTO (BN)"/>
    <x v="2"/>
    <s v="(BN)"/>
  </r>
  <r>
    <s v="RAFFAELE     MARRONE"/>
    <x v="5886"/>
    <x v="0"/>
    <x v="11355"/>
    <s v="BENEVENTO (BN)"/>
    <x v="2"/>
    <s v="(BN)"/>
  </r>
  <r>
    <s v="LUIGI     FACCHINO"/>
    <x v="5887"/>
    <x v="0"/>
    <x v="2557"/>
    <s v="FRAGNETO MONFORTE (BN)"/>
    <x v="0"/>
    <s v="(BN)"/>
  </r>
  <r>
    <s v="RAFFAELE     CAPUTO"/>
    <x v="5887"/>
    <x v="0"/>
    <x v="12652"/>
    <s v="FRAGNETO MONFORTE (BN)"/>
    <x v="2"/>
    <s v="(BN)"/>
  </r>
  <r>
    <s v="PIERDOMENICO     IADAROLA"/>
    <x v="5887"/>
    <x v="0"/>
    <x v="12653"/>
    <s v="BENEVENTO (BN)"/>
    <x v="2"/>
    <s v="(BN)"/>
  </r>
  <r>
    <s v="PASQUALE     VISCUSI"/>
    <x v="5888"/>
    <x v="0"/>
    <x v="2795"/>
    <s v="TORRECUSO (BN)"/>
    <x v="0"/>
    <s v="(BN)"/>
  </r>
  <r>
    <s v="FORTUNA SERGIO ALFONSO   DE"/>
    <x v="5888"/>
    <x v="0"/>
    <x v="1442"/>
    <s v="FRASSO TELESINO (BN)"/>
    <x v="1"/>
    <s v="(BN)"/>
  </r>
  <r>
    <s v="COSIMO     AMORE"/>
    <x v="5888"/>
    <x v="0"/>
    <x v="11694"/>
    <s v="FRASSO TELESINO (BN)"/>
    <x v="2"/>
    <s v="(BN)"/>
  </r>
  <r>
    <s v="EDI     BARILE"/>
    <x v="5889"/>
    <x v="0"/>
    <x v="9562"/>
    <s v="SVIZZERA"/>
    <x v="0"/>
    <s v="ZERA"/>
  </r>
  <r>
    <s v="LONARDO RAFFAELE    DI"/>
    <x v="5890"/>
    <x v="0"/>
    <x v="6355"/>
    <s v="GUARDIA SANFRAMONDI (BN)"/>
    <x v="0"/>
    <s v="(BN)"/>
  </r>
  <r>
    <s v="CARLO     FALATO"/>
    <x v="5890"/>
    <x v="0"/>
    <x v="10731"/>
    <s v="GUARDIA SANFRAMONDI (BN)"/>
    <x v="1"/>
    <s v="(BN)"/>
  </r>
  <r>
    <s v="VECCHIO ELDA CHIARA   DEL"/>
    <x v="5890"/>
    <x v="1"/>
    <x v="4995"/>
    <s v="NAPOLI (NA)"/>
    <x v="2"/>
    <s v="(NA)"/>
  </r>
  <r>
    <s v="ANGELA     GAROFANO"/>
    <x v="5890"/>
    <x v="1"/>
    <x v="12654"/>
    <s v="BENEVENTO (BN)"/>
    <x v="2"/>
    <s v="(BN)"/>
  </r>
  <r>
    <s v="LINO     ORSO"/>
    <x v="5890"/>
    <x v="0"/>
    <x v="12655"/>
    <s v="TELESE (BN)"/>
    <x v="2"/>
    <s v="(BN)"/>
  </r>
  <r>
    <s v="DOMENICO     PARISI"/>
    <x v="5891"/>
    <x v="0"/>
    <x v="12556"/>
    <s v="CASERTA (CE)"/>
    <x v="0"/>
    <s v="(CE)"/>
  </r>
  <r>
    <s v="GIUSEPPINA     D'ANGELO"/>
    <x v="5891"/>
    <x v="1"/>
    <x v="2324"/>
    <s v="CASERTA (CE)"/>
    <x v="1"/>
    <s v="(CE)"/>
  </r>
  <r>
    <s v="GIUSEPPE     ALTIERI"/>
    <x v="5891"/>
    <x v="0"/>
    <x v="5062"/>
    <s v="CASERTA (CE)"/>
    <x v="2"/>
    <s v="(CE)"/>
  </r>
  <r>
    <s v="DENISE     CERRETO"/>
    <x v="5891"/>
    <x v="1"/>
    <x v="12656"/>
    <s v="CASERTA (CE)"/>
    <x v="2"/>
    <s v="(CE)"/>
  </r>
  <r>
    <s v="ROBERTO     VERTUCCI"/>
    <x v="5891"/>
    <x v="0"/>
    <x v="11191"/>
    <s v="MADDALONI (CE)"/>
    <x v="2"/>
    <s v="(CE)"/>
  </r>
  <r>
    <s v="ROSSANO LIBERO    INSOGNA"/>
    <x v="5892"/>
    <x v="0"/>
    <x v="685"/>
    <s v="MELIZZANO (BN)"/>
    <x v="0"/>
    <s v="(BN)"/>
  </r>
  <r>
    <s v="VINCENZO     CESARE"/>
    <x v="5892"/>
    <x v="0"/>
    <x v="4120"/>
    <s v="TELESE (BN)"/>
    <x v="2"/>
    <s v="(BN)"/>
  </r>
  <r>
    <s v="ELIA FRANCESCA    PACELLI"/>
    <x v="5892"/>
    <x v="1"/>
    <x v="12657"/>
    <s v="CERRETO SANNITA (BN)"/>
    <x v="2"/>
    <s v="(BN)"/>
  </r>
  <r>
    <s v="GIACOMO     BUONANNO"/>
    <x v="5893"/>
    <x v="0"/>
    <x v="4618"/>
    <s v="TOCCO CAUDIO (BN)"/>
    <x v="0"/>
    <s v="(BN)"/>
  </r>
  <r>
    <s v="MARIA     MAURIELLO"/>
    <x v="5893"/>
    <x v="1"/>
    <x v="4964"/>
    <s v="BENEVENTO (BN)"/>
    <x v="2"/>
    <s v="(BN)"/>
  </r>
  <r>
    <s v="LUCIA     MECCARIELLO"/>
    <x v="5893"/>
    <x v="1"/>
    <x v="12658"/>
    <s v="NAPOLI (NA)"/>
    <x v="2"/>
    <s v="(NA)"/>
  </r>
  <r>
    <s v="GIUSEPPE     ADDABBO"/>
    <x v="5894"/>
    <x v="0"/>
    <x v="1296"/>
    <s v="BENEVENTO (BN)"/>
    <x v="0"/>
    <s v="(BN)"/>
  </r>
  <r>
    <s v="LUIGI CARLO    BORRILLO"/>
    <x v="5894"/>
    <x v="0"/>
    <x v="2209"/>
    <s v="BRASILE"/>
    <x v="1"/>
    <s v="SILE"/>
  </r>
  <r>
    <s v="LUCILLA     CIROCCO"/>
    <x v="5894"/>
    <x v="1"/>
    <x v="4568"/>
    <s v="BENEVENTO (BN)"/>
    <x v="2"/>
    <s v="(BN)"/>
  </r>
  <r>
    <s v="MICHELE LEONARDO    SACCHETTI"/>
    <x v="5895"/>
    <x v="0"/>
    <x v="1907"/>
    <s v="MONTEFALCONE DI VAL FORTORE (BN)"/>
    <x v="0"/>
    <s v="(BN)"/>
  </r>
  <r>
    <s v="GREGORIO MIRIAM    DE"/>
    <x v="5895"/>
    <x v="1"/>
    <x v="5576"/>
    <s v="TERAMO (TE)"/>
    <x v="1"/>
    <s v="(TE)"/>
  </r>
  <r>
    <s v="ROCCO     PALAZZI"/>
    <x v="5895"/>
    <x v="0"/>
    <x v="2467"/>
    <s v="MONTEFALCONE DI VAL FORTORE (BN)"/>
    <x v="2"/>
    <s v="(BN)"/>
  </r>
  <r>
    <s v="FRANCESCO     DAMIANO"/>
    <x v="5896"/>
    <x v="0"/>
    <x v="9150"/>
    <s v="MONTESARCHIO (BN)"/>
    <x v="0"/>
    <s v="(BN)"/>
  </r>
  <r>
    <s v="MORENA     CECERE"/>
    <x v="5896"/>
    <x v="1"/>
    <x v="12567"/>
    <s v="CASERTA (CE)"/>
    <x v="2"/>
    <s v="(CE)"/>
  </r>
  <r>
    <s v="ANNALISA     CLEMENTE"/>
    <x v="5896"/>
    <x v="1"/>
    <x v="3000"/>
    <s v="CASERTA (CE)"/>
    <x v="2"/>
    <s v="(CE)"/>
  </r>
  <r>
    <s v="MIZIO ANTONIO    DE"/>
    <x v="5896"/>
    <x v="0"/>
    <x v="12659"/>
    <s v="MONTESARCHIO (BN)"/>
    <x v="2"/>
    <s v="(BN)"/>
  </r>
  <r>
    <s v="GIUSEPPE     IZZO"/>
    <x v="5896"/>
    <x v="0"/>
    <x v="5286"/>
    <s v="CASERTA (CE)"/>
    <x v="2"/>
    <s v="(CE)"/>
  </r>
  <r>
    <s v="NICOLA     STRIANI"/>
    <x v="5896"/>
    <x v="0"/>
    <x v="9405"/>
    <s v="BENEVENTO (BN)"/>
    <x v="2"/>
    <s v="(BN)"/>
  </r>
  <r>
    <s v="LUIGINO     CIARLO"/>
    <x v="5897"/>
    <x v="0"/>
    <x v="1802"/>
    <s v="MORCONE (BN)"/>
    <x v="0"/>
    <s v="(BN)"/>
  </r>
  <r>
    <s v="VENERI ALESSANDRO    DELLI"/>
    <x v="5897"/>
    <x v="0"/>
    <x v="11188"/>
    <s v="BENEVENTO (BN)"/>
    <x v="2"/>
    <s v="(BN)"/>
  </r>
  <r>
    <s v="GIULIA     OCONE"/>
    <x v="5897"/>
    <x v="1"/>
    <x v="12660"/>
    <s v="CAMPOBASSO (CB)"/>
    <x v="2"/>
    <s v="(CB)"/>
  </r>
  <r>
    <s v="TONI     PATERNOSTRO"/>
    <x v="5897"/>
    <x v="0"/>
    <x v="4805"/>
    <s v="BENEVENTO (BN)"/>
    <x v="2"/>
    <s v="(BN)"/>
  </r>
  <r>
    <s v="STEFANIA     PETRILLO"/>
    <x v="5897"/>
    <x v="1"/>
    <x v="11242"/>
    <s v="MORCONE (BN)"/>
    <x v="2"/>
    <s v="(BN)"/>
  </r>
  <r>
    <s v="DOMENICO     VESSICHELLI"/>
    <x v="5898"/>
    <x v="0"/>
    <x v="1787"/>
    <s v="BENEVENTO (BN)"/>
    <x v="0"/>
    <s v="(BN)"/>
  </r>
  <r>
    <s v="LUCIA ALESSANDRO    DE"/>
    <x v="5898"/>
    <x v="0"/>
    <x v="6915"/>
    <s v="BENEVENTO (BN)"/>
    <x v="2"/>
    <s v="(BN)"/>
  </r>
  <r>
    <s v="GIOVANNA     MINICOZZI"/>
    <x v="5898"/>
    <x v="1"/>
    <x v="6703"/>
    <s v="BENEVENTO (BN)"/>
    <x v="2"/>
    <s v="(BN)"/>
  </r>
  <r>
    <s v="MARIO     RANALDO"/>
    <x v="5898"/>
    <x v="0"/>
    <x v="12661"/>
    <s v="PADULI (BN)"/>
    <x v="2"/>
    <s v="(BN)"/>
  </r>
  <r>
    <s v="NICOLA     RANALDO"/>
    <x v="5898"/>
    <x v="0"/>
    <x v="12662"/>
    <s v="BENEVENTO (BN)"/>
    <x v="2"/>
    <s v="(BN)"/>
  </r>
  <r>
    <s v="IESO MAURO    DE"/>
    <x v="5899"/>
    <x v="0"/>
    <x v="12504"/>
    <s v="SVIZZERA"/>
    <x v="0"/>
    <s v="ZERA"/>
  </r>
  <r>
    <s v="IESO DONATO    DE"/>
    <x v="5899"/>
    <x v="0"/>
    <x v="894"/>
    <s v="PAGO VEIANO (BN)"/>
    <x v="2"/>
    <s v="(BN)"/>
  </r>
  <r>
    <s v="IESO PIETRO    DE"/>
    <x v="5899"/>
    <x v="0"/>
    <x v="6817"/>
    <s v="PAGO VEIANO (BN)"/>
    <x v="2"/>
    <s v="(BN)"/>
  </r>
  <r>
    <s v="ENZO     PACCA"/>
    <x v="5900"/>
    <x v="0"/>
    <x v="6127"/>
    <s v="PANNARANO (BN)"/>
    <x v="0"/>
    <s v="(BN)"/>
  </r>
  <r>
    <s v="CARMINE     FRANCO"/>
    <x v="5900"/>
    <x v="0"/>
    <x v="4081"/>
    <s v="BENEVENTO (BN)"/>
    <x v="2"/>
    <s v="(BN)"/>
  </r>
  <r>
    <s v="ANNIBALE     GENOVESE"/>
    <x v="5900"/>
    <x v="0"/>
    <x v="12663"/>
    <s v="PANNARANO (BN)"/>
    <x v="2"/>
    <s v="(BN)"/>
  </r>
  <r>
    <s v="UMBERTO     MAIETTA"/>
    <x v="5901"/>
    <x v="0"/>
    <x v="1008"/>
    <s v="PAOLISI (BN)"/>
    <x v="0"/>
    <s v="(BN)"/>
  </r>
  <r>
    <s v="CARLO MAURIZIO    LANNI"/>
    <x v="5901"/>
    <x v="0"/>
    <x v="6550"/>
    <s v="PAOLISI (BN)"/>
    <x v="1"/>
    <s v="(BN)"/>
  </r>
  <r>
    <s v="SALVATORE     FALCO"/>
    <x v="5901"/>
    <x v="0"/>
    <x v="4345"/>
    <s v="CUNEO (CN)"/>
    <x v="2"/>
    <s v="(CN)"/>
  </r>
  <r>
    <s v="ANTONIO     COLETTA"/>
    <x v="5902"/>
    <x v="0"/>
    <x v="3246"/>
    <s v="PAUPISI (BN)"/>
    <x v="0"/>
    <s v="(BN)"/>
  </r>
  <r>
    <s v="ROSARIA     COLANGELO"/>
    <x v="5902"/>
    <x v="1"/>
    <x v="11702"/>
    <s v="TELESE (BN)"/>
    <x v="2"/>
    <s v="(BN)"/>
  </r>
  <r>
    <s v="GIANCAMILLO     MORELLI"/>
    <x v="5902"/>
    <x v="0"/>
    <x v="12664"/>
    <s v="BENEVENTO (BN)"/>
    <x v="2"/>
    <s v="(BN)"/>
  </r>
  <r>
    <s v="NICOLA     GENTILE"/>
    <x v="5903"/>
    <x v="0"/>
    <x v="9017"/>
    <s v="BENEVENTO (BN)"/>
    <x v="0"/>
    <s v="(BN)"/>
  </r>
  <r>
    <s v="ANTONIO     MICHELE"/>
    <x v="5903"/>
    <x v="0"/>
    <x v="85"/>
    <s v="PESCO SANNITA (BN)"/>
    <x v="1"/>
    <s v="(BN)"/>
  </r>
  <r>
    <s v="TANIA     MAIO"/>
    <x v="5903"/>
    <x v="1"/>
    <x v="12665"/>
    <s v="BENEVENTO (BN)"/>
    <x v="2"/>
    <s v="(BN)"/>
  </r>
  <r>
    <s v="ANGELO PIETRO    TORRILLO"/>
    <x v="5904"/>
    <x v="0"/>
    <x v="11277"/>
    <s v="BENEVENTO (BN)"/>
    <x v="0"/>
    <s v="(BN)"/>
  </r>
  <r>
    <s v="GABRIELE     IANNICOLA"/>
    <x v="5904"/>
    <x v="0"/>
    <x v="8106"/>
    <s v="TELESE (BN)"/>
    <x v="1"/>
    <s v="(BN)"/>
  </r>
  <r>
    <s v="CARMELINA ANTONIETTA    MANNATO"/>
    <x v="5904"/>
    <x v="1"/>
    <x v="11102"/>
    <s v="TELESE (BN)"/>
    <x v="2"/>
    <s v="(BN)"/>
  </r>
  <r>
    <s v="SALVATORE     MAZZONE"/>
    <x v="5905"/>
    <x v="0"/>
    <x v="12666"/>
    <s v="BENEVENTO (BN)"/>
    <x v="0"/>
    <s v="(BN)"/>
  </r>
  <r>
    <s v="NICOLINO     CARDONE"/>
    <x v="5905"/>
    <x v="0"/>
    <x v="4734"/>
    <s v="BENEVENTO (BN)"/>
    <x v="2"/>
    <s v="(BN)"/>
  </r>
  <r>
    <s v="FILOMENA     MASONE"/>
    <x v="5905"/>
    <x v="1"/>
    <x v="2124"/>
    <s v="BENEVENTO (BN)"/>
    <x v="2"/>
    <s v="(BN)"/>
  </r>
  <r>
    <s v="DOMENICO     ROSSI"/>
    <x v="5905"/>
    <x v="0"/>
    <x v="810"/>
    <s v="BENEVENTO (BN)"/>
    <x v="2"/>
    <s v="(BN)"/>
  </r>
  <r>
    <s v="MARCANGELO     FUSCO"/>
    <x v="5906"/>
    <x v="0"/>
    <x v="1134"/>
    <s v="BENEVENTO (BN)"/>
    <x v="0"/>
    <s v="(BN)"/>
  </r>
  <r>
    <s v="FABRIZIO     BOSCAINO"/>
    <x v="5906"/>
    <x v="0"/>
    <x v="12667"/>
    <s v="CASTELL'AZZARA (GR)"/>
    <x v="1"/>
    <s v="(GR)"/>
  </r>
  <r>
    <s v="ANGELA     TROSINO"/>
    <x v="5906"/>
    <x v="1"/>
    <x v="788"/>
    <s v="PONTE (BN)"/>
    <x v="2"/>
    <s v="(BN)"/>
  </r>
  <r>
    <s v="GIANFRANCO     RINALDI"/>
    <x v="5907"/>
    <x v="0"/>
    <x v="9213"/>
    <s v="PONTELANDOLFO (BN)"/>
    <x v="0"/>
    <s v="(BN)"/>
  </r>
  <r>
    <s v="ANTONIO     PERUGINI"/>
    <x v="5907"/>
    <x v="0"/>
    <x v="12668"/>
    <s v="BENEVENTO (BN)"/>
    <x v="1"/>
    <s v="(BN)"/>
  </r>
  <r>
    <s v="ROSSELLA     MANCINI"/>
    <x v="5907"/>
    <x v="1"/>
    <x v="3971"/>
    <s v="PONTELANDOLFO (BN)"/>
    <x v="2"/>
    <s v="(BN)"/>
  </r>
  <r>
    <s v="FRANCESCO MARIA    RUBANO"/>
    <x v="5908"/>
    <x v="0"/>
    <x v="6447"/>
    <s v="TELESE (BN)"/>
    <x v="0"/>
    <s v="(BN)"/>
  </r>
  <r>
    <s v="ANTONIO     CALZONE"/>
    <x v="5909"/>
    <x v="0"/>
    <x v="12669"/>
    <s v="BENEVENTO (BN)"/>
    <x v="0"/>
    <s v="(BN)"/>
  </r>
  <r>
    <s v="CARMELA     TOZZI"/>
    <x v="5909"/>
    <x v="1"/>
    <x v="2379"/>
    <s v="REINO (BN)"/>
    <x v="2"/>
    <s v="(BN)"/>
  </r>
  <r>
    <s v="FIORENZO     TREMOLA"/>
    <x v="5909"/>
    <x v="0"/>
    <x v="4895"/>
    <s v="GERMANIA"/>
    <x v="2"/>
    <s v="ANIA"/>
  </r>
  <r>
    <s v="CARMINE     AGOSTINELLI"/>
    <x v="5910"/>
    <x v="0"/>
    <x v="1187"/>
    <s v="CAMPOBASSO (CB)"/>
    <x v="0"/>
    <s v="(CB)"/>
  </r>
  <r>
    <s v="CARMELA     BARRETTA"/>
    <x v="5910"/>
    <x v="1"/>
    <x v="12670"/>
    <s v="LUCERA (FG)"/>
    <x v="2"/>
    <s v="(FG)"/>
  </r>
  <r>
    <s v="CLAUDIO     LUPO"/>
    <x v="5910"/>
    <x v="0"/>
    <x v="1531"/>
    <s v="BENEVENTO (BN)"/>
    <x v="2"/>
    <s v="(BN)"/>
  </r>
  <r>
    <s v="GIOVANNINO     PEPE"/>
    <x v="5910"/>
    <x v="0"/>
    <x v="12671"/>
    <s v="SAN BARTOLOMEO IN GALDO (BN)"/>
    <x v="2"/>
    <s v="(BN)"/>
  </r>
  <r>
    <s v="MARIA     PICCIUTO"/>
    <x v="5910"/>
    <x v="1"/>
    <x v="12672"/>
    <s v="CAMPOBASSO (CB)"/>
    <x v="2"/>
    <s v="(CB)"/>
  </r>
  <r>
    <s v="ANGELO     CIAMPI"/>
    <x v="5911"/>
    <x v="0"/>
    <x v="5694"/>
    <s v="BENEVENTO (BN)"/>
    <x v="0"/>
    <s v="(BN)"/>
  </r>
  <r>
    <s v="GIOVANNA     ANNESE"/>
    <x v="5911"/>
    <x v="1"/>
    <x v="4662"/>
    <s v="BENEVENTO (BN)"/>
    <x v="2"/>
    <s v="(BN)"/>
  </r>
  <r>
    <s v="MAURIZIO     BOCCHINO"/>
    <x v="5911"/>
    <x v="0"/>
    <x v="11834"/>
    <s v="BENEVENTO (BN)"/>
    <x v="2"/>
    <s v="(BN)"/>
  </r>
  <r>
    <s v="GIOVANNA     PETRILLO"/>
    <x v="5911"/>
    <x v="1"/>
    <x v="12673"/>
    <s v="BENEVENTO (BN)"/>
    <x v="2"/>
    <s v="(BN)"/>
  </r>
  <r>
    <s v="ANGELINA     SERINO"/>
    <x v="5911"/>
    <x v="1"/>
    <x v="12434"/>
    <s v="BENEVENTO (BN)"/>
    <x v="2"/>
    <s v="(BN)"/>
  </r>
  <r>
    <s v="VIZIO NICOLA    DE"/>
    <x v="5912"/>
    <x v="0"/>
    <x v="6207"/>
    <s v="SAN GIORGIO LA MOLARA (BN)"/>
    <x v="0"/>
    <s v="(BN)"/>
  </r>
  <r>
    <s v="MICHELE     GAGLIARDI"/>
    <x v="5912"/>
    <x v="0"/>
    <x v="289"/>
    <s v="BENEVENTO (BN)"/>
    <x v="1"/>
    <s v="(BN)"/>
  </r>
  <r>
    <s v="EMIDIO     DOMINO"/>
    <x v="5912"/>
    <x v="0"/>
    <x v="9614"/>
    <s v="BENEVENTO (BN)"/>
    <x v="2"/>
    <s v="(BN)"/>
  </r>
  <r>
    <s v="NICOLINO     LEPPA"/>
    <x v="5912"/>
    <x v="0"/>
    <x v="12075"/>
    <s v="BENEVENTO (BN)"/>
    <x v="2"/>
    <s v="(BN)"/>
  </r>
  <r>
    <s v="MARCO     MARCHETTI"/>
    <x v="5912"/>
    <x v="0"/>
    <x v="367"/>
    <s v="BENEVENTO (BN)"/>
    <x v="2"/>
    <s v="(BN)"/>
  </r>
  <r>
    <s v="NASCENZIO     IANNACE"/>
    <x v="5913"/>
    <x v="0"/>
    <x v="1888"/>
    <s v="BENEVENTO (BN)"/>
    <x v="0"/>
    <s v="(BN)"/>
  </r>
  <r>
    <s v="CARMINE     CAVUOTO"/>
    <x v="5913"/>
    <x v="0"/>
    <x v="12674"/>
    <s v="BENEVENTO (BN)"/>
    <x v="2"/>
    <s v="(BN)"/>
  </r>
  <r>
    <s v="ROBERTO     PARADISO"/>
    <x v="5913"/>
    <x v="0"/>
    <x v="5940"/>
    <s v="BENEVENTO (BN)"/>
    <x v="2"/>
    <s v="(BN)"/>
  </r>
  <r>
    <s v="GIOVANNA     TOZZI"/>
    <x v="5913"/>
    <x v="1"/>
    <x v="12460"/>
    <s v="BENEVENTO (BN)"/>
    <x v="2"/>
    <s v="(BN)"/>
  </r>
  <r>
    <s v="ALESSIA     ZOLLO"/>
    <x v="5913"/>
    <x v="1"/>
    <x v="8121"/>
    <s v="BENEVENTO (BN)"/>
    <x v="2"/>
    <s v="(BN)"/>
  </r>
  <r>
    <s v="ANTIMO     LAVORGNA"/>
    <x v="5914"/>
    <x v="0"/>
    <x v="2505"/>
    <s v="SAN LORENZELLO (BN)"/>
    <x v="0"/>
    <s v="(BN)"/>
  </r>
  <r>
    <s v="ELVIO     SAGNELLA"/>
    <x v="5914"/>
    <x v="0"/>
    <x v="11557"/>
    <s v="SAN LORENZELLO (BN)"/>
    <x v="1"/>
    <s v="(BN)"/>
  </r>
  <r>
    <s v="ALFONSO     TORTORA"/>
    <x v="5914"/>
    <x v="0"/>
    <x v="10672"/>
    <s v="BENEVENTO (BN)"/>
    <x v="2"/>
    <s v="(BN)"/>
  </r>
  <r>
    <s v="CARLO GIUSEPPE    IANNOTTI"/>
    <x v="5915"/>
    <x v="0"/>
    <x v="8653"/>
    <s v="SAN LORENZO MAGGIORE (BN)"/>
    <x v="0"/>
    <s v="(BN)"/>
  </r>
  <r>
    <s v="LORENZO     RUGGIERO"/>
    <x v="5915"/>
    <x v="0"/>
    <x v="4076"/>
    <s v="BENEVENTO (BN)"/>
    <x v="1"/>
    <s v="(BN)"/>
  </r>
  <r>
    <s v="ROBERTA     CONTI"/>
    <x v="5915"/>
    <x v="1"/>
    <x v="2648"/>
    <s v="BENEVENTO (BN)"/>
    <x v="2"/>
    <s v="(BN)"/>
  </r>
  <r>
    <s v="FRANCO     MUCCI"/>
    <x v="5916"/>
    <x v="0"/>
    <x v="10714"/>
    <s v="SAN LUPO (BN)"/>
    <x v="0"/>
    <s v="(BN)"/>
  </r>
  <r>
    <s v="PELLEGRINO     TOMASIELLO"/>
    <x v="5916"/>
    <x v="0"/>
    <x v="6975"/>
    <s v="SAN LUPO (BN)"/>
    <x v="2"/>
    <s v="(BN)"/>
  </r>
  <r>
    <s v="GIOVANNI     VELARDI"/>
    <x v="5916"/>
    <x v="0"/>
    <x v="4691"/>
    <s v="BENEVENTO (BN)"/>
    <x v="2"/>
    <s v="(BN)"/>
  </r>
  <r>
    <s v="ANGELO     MARINO"/>
    <x v="5917"/>
    <x v="0"/>
    <x v="3"/>
    <s v="COLLE SANNITA (BN)"/>
    <x v="0"/>
    <s v="(BN)"/>
  </r>
  <r>
    <s v="FRANCESCO     BORRILLO"/>
    <x v="5917"/>
    <x v="0"/>
    <x v="12675"/>
    <s v="SAN MARCO DEI CAVOTI (BN)"/>
    <x v="2"/>
    <s v="(BN)"/>
  </r>
  <r>
    <s v="PATRIZIA     COCCA"/>
    <x v="5917"/>
    <x v="1"/>
    <x v="8698"/>
    <s v="SAN MARCO DEI CAVOTI (BN)"/>
    <x v="2"/>
    <s v="(BN)"/>
  </r>
  <r>
    <s v="VISTA ILARIA    LA"/>
    <x v="5917"/>
    <x v="1"/>
    <x v="12676"/>
    <s v="BENEVENTO (BN)"/>
    <x v="2"/>
    <s v="(BN)"/>
  </r>
  <r>
    <s v="ANNA MARIA    PITEO"/>
    <x v="5917"/>
    <x v="1"/>
    <x v="5653"/>
    <s v="SAN MARCO DEI CAVOTI (BN)"/>
    <x v="2"/>
    <s v="(BN)"/>
  </r>
  <r>
    <s v="ANGELA     MARTIGNETTI"/>
    <x v="5918"/>
    <x v="1"/>
    <x v="10477"/>
    <s v="BENEVENTO (BN)"/>
    <x v="0"/>
    <s v="(BN)"/>
  </r>
  <r>
    <s v="ANTONIO     SANTUCCI"/>
    <x v="5918"/>
    <x v="0"/>
    <x v="3339"/>
    <s v="BENEVENTO (BN)"/>
    <x v="2"/>
    <s v="(BN)"/>
  </r>
  <r>
    <s v="RAFFAELE     SPAGNUOLO"/>
    <x v="5918"/>
    <x v="0"/>
    <x v="1306"/>
    <s v="SAN GIORGIO DEL SANNIO (BN)"/>
    <x v="2"/>
    <s v="(BN)"/>
  </r>
  <r>
    <s v="GIOVANNI TOMMASO    MANGANIELLO"/>
    <x v="5919"/>
    <x v="0"/>
    <x v="11301"/>
    <s v="BENEVENTO (BN)"/>
    <x v="0"/>
    <s v="(BN)"/>
  </r>
  <r>
    <s v="ANTONELLO     SATERIALE"/>
    <x v="5919"/>
    <x v="0"/>
    <x v="12677"/>
    <s v="SVIZZERA"/>
    <x v="1"/>
    <s v="ZERA"/>
  </r>
  <r>
    <s v="TIZIANA     VARRICCHIO"/>
    <x v="5919"/>
    <x v="1"/>
    <x v="9766"/>
    <s v="CLUSONE (BG)"/>
    <x v="2"/>
    <s v="(BG)"/>
  </r>
  <r>
    <s v="VERNILLO ARTURO    LEONE"/>
    <x v="5920"/>
    <x v="0"/>
    <x v="12133"/>
    <s v="BENEVENTO (BN)"/>
    <x v="0"/>
    <s v="(BN)"/>
  </r>
  <r>
    <s v="NICOLA     PENNUCCI"/>
    <x v="5920"/>
    <x v="0"/>
    <x v="557"/>
    <s v="SAN NICOLA MANFREDI (BN)"/>
    <x v="2"/>
    <s v="(BN)"/>
  </r>
  <r>
    <s v="ANNA     TORO"/>
    <x v="5920"/>
    <x v="1"/>
    <x v="370"/>
    <s v="NAPOLI (NA)"/>
    <x v="2"/>
    <s v="(NA)"/>
  </r>
  <r>
    <s v="FABIO MASSIMO LEUCIO   ROMANO"/>
    <x v="5921"/>
    <x v="0"/>
    <x v="12678"/>
    <s v="SAN SALVATORE TELESINO (BN)"/>
    <x v="0"/>
    <s v="(BN)"/>
  </r>
  <r>
    <s v="MARCELLINO     GAETANO"/>
    <x v="5921"/>
    <x v="0"/>
    <x v="12679"/>
    <s v="BENEVENTO (BN)"/>
    <x v="2"/>
    <s v="(BN)"/>
  </r>
  <r>
    <s v="ROBERTO     NATILLO"/>
    <x v="5921"/>
    <x v="0"/>
    <x v="1050"/>
    <s v="BENEVENTO (BN)"/>
    <x v="2"/>
    <s v="(BN)"/>
  </r>
  <r>
    <s v="LUCIA     VACCARELLA"/>
    <x v="5921"/>
    <x v="1"/>
    <x v="1519"/>
    <s v="SAN SALVATORE TELESINO (BN)"/>
    <x v="2"/>
    <s v="(BN)"/>
  </r>
  <r>
    <s v="ELISABETTA ANNA    VOTTO"/>
    <x v="5921"/>
    <x v="1"/>
    <x v="12680"/>
    <s v="CASERTA (CE)"/>
    <x v="2"/>
    <s v="(CE)"/>
  </r>
  <r>
    <s v="ANTONIO     ZEOLI"/>
    <x v="5922"/>
    <x v="0"/>
    <x v="10013"/>
    <s v="SANTA CROCE DEL SANNIO (BN)"/>
    <x v="0"/>
    <s v="(BN)"/>
  </r>
  <r>
    <s v="ANDREA     SODANO"/>
    <x v="5922"/>
    <x v="0"/>
    <x v="11389"/>
    <s v="BENEVENTO (BN)"/>
    <x v="2"/>
    <s v="(BN)"/>
  </r>
  <r>
    <s v="SALVATORE     RICCIO"/>
    <x v="5923"/>
    <x v="0"/>
    <x v="12681"/>
    <s v="FRAGNETO L'ABATE (BN)"/>
    <x v="0"/>
    <s v="(BN)"/>
  </r>
  <r>
    <s v="ANGELINA     IANNOTTA"/>
    <x v="5923"/>
    <x v="1"/>
    <x v="8989"/>
    <s v="MADDALONI (CE)"/>
    <x v="2"/>
    <s v="(CE)"/>
  </r>
  <r>
    <s v="DOMENICO     IANNOTTA"/>
    <x v="5923"/>
    <x v="0"/>
    <x v="10868"/>
    <s v="SVIZZERA"/>
    <x v="2"/>
    <s v="ZERA"/>
  </r>
  <r>
    <s v="GIOVANNINA     PICCOLI"/>
    <x v="5923"/>
    <x v="1"/>
    <x v="12682"/>
    <s v="SANT'AGATA DE' GOTI (BN)"/>
    <x v="2"/>
    <s v="(BN)"/>
  </r>
  <r>
    <s v="GIOVANNI     POLLASTRO"/>
    <x v="5923"/>
    <x v="0"/>
    <x v="12683"/>
    <s v="SANT'AGATA DE' GOTI (BN)"/>
    <x v="2"/>
    <s v="(BN)"/>
  </r>
  <r>
    <s v="VALERIO     VISCUSI"/>
    <x v="5923"/>
    <x v="0"/>
    <x v="4042"/>
    <s v="SANT'AGATA DE' GOTI (BN)"/>
    <x v="2"/>
    <s v="(BN)"/>
  </r>
  <r>
    <s v="DIEGO     CATAFFO"/>
    <x v="5924"/>
    <x v="0"/>
    <x v="585"/>
    <s v="VELLETRI (RM)"/>
    <x v="0"/>
    <s v="(RM)"/>
  </r>
  <r>
    <s v="DONATO     BIELE"/>
    <x v="5924"/>
    <x v="0"/>
    <x v="10646"/>
    <s v="BENEVENTO (BN)"/>
    <x v="2"/>
    <s v="(BN)"/>
  </r>
  <r>
    <s v="CARMEN     D'AGOSTINO"/>
    <x v="5924"/>
    <x v="1"/>
    <x v="8915"/>
    <s v="BENEVENTO (BN)"/>
    <x v="2"/>
    <s v="(BN)"/>
  </r>
  <r>
    <s v="MARIA GRAZIA    MICCO"/>
    <x v="5924"/>
    <x v="1"/>
    <x v="12684"/>
    <s v="BENEVENTO (BN)"/>
    <x v="2"/>
    <s v="(BN)"/>
  </r>
  <r>
    <s v="ANTONIO     TORNUSCIOLO"/>
    <x v="5924"/>
    <x v="0"/>
    <x v="12685"/>
    <s v="BENEVENTO (BN)"/>
    <x v="2"/>
    <s v="(BN)"/>
  </r>
  <r>
    <s v="ROCCO     ROSSETTI"/>
    <x v="5925"/>
    <x v="0"/>
    <x v="3759"/>
    <s v="BENEVENTO (BN)"/>
    <x v="0"/>
    <s v="(BN)"/>
  </r>
  <r>
    <s v="GIUSEPPE     PANARESE"/>
    <x v="5925"/>
    <x v="0"/>
    <x v="12686"/>
    <s v="SANT'ARCANGELO TRIMONTE (BN)"/>
    <x v="1"/>
    <s v="(BN)"/>
  </r>
  <r>
    <s v="FAUSTO     ROSSETTI"/>
    <x v="5925"/>
    <x v="0"/>
    <x v="12687"/>
    <s v="SANT'ARCANGELO TRIMONTE (BN)"/>
    <x v="2"/>
    <s v="(BN)"/>
  </r>
  <r>
    <s v="LUCA     APOLLONIO"/>
    <x v="5926"/>
    <x v="0"/>
    <x v="12688"/>
    <s v="BENEVENTO (BN)"/>
    <x v="0"/>
    <s v="(BN)"/>
  </r>
  <r>
    <s v="TITO     ALTIERI"/>
    <x v="5926"/>
    <x v="0"/>
    <x v="3785"/>
    <s v="BENEVENTO (BN)"/>
    <x v="1"/>
    <s v="(BN)"/>
  </r>
  <r>
    <s v="ANNA CONCETTA    RINALDI"/>
    <x v="5926"/>
    <x v="1"/>
    <x v="4735"/>
    <s v="CAMPOBASSO (CB)"/>
    <x v="2"/>
    <s v="(CB)"/>
  </r>
  <r>
    <s v="POMPILIO     FORGIONE"/>
    <x v="5927"/>
    <x v="0"/>
    <x v="3284"/>
    <s v="SOLOPACA (BN)"/>
    <x v="0"/>
    <s v="(BN)"/>
  </r>
  <r>
    <s v="GIUSEPPE     CANELLI"/>
    <x v="5927"/>
    <x v="0"/>
    <x v="12287"/>
    <s v="NAPOLI (NA)"/>
    <x v="2"/>
    <s v="(NA)"/>
  </r>
  <r>
    <s v="NUNZIA     OTTAVO"/>
    <x v="5927"/>
    <x v="1"/>
    <x v="12385"/>
    <s v="TELESE TERME (BN)"/>
    <x v="2"/>
    <s v="(BN)"/>
  </r>
  <r>
    <s v="ALESSANDRO     TANZILLO"/>
    <x v="5927"/>
    <x v="0"/>
    <x v="6107"/>
    <s v="SOLOPACA (BN)"/>
    <x v="2"/>
    <s v="(BN)"/>
  </r>
  <r>
    <s v="GIOVANNI     CAPORASO"/>
    <x v="5928"/>
    <x v="0"/>
    <x v="12689"/>
    <s v="BENEVENTO (BN)"/>
    <x v="0"/>
    <s v="(BN)"/>
  </r>
  <r>
    <s v="MARIA AUSILIA    ALFANO"/>
    <x v="5928"/>
    <x v="1"/>
    <x v="2631"/>
    <s v="TELESE (BN)"/>
    <x v="2"/>
    <s v="(BN)"/>
  </r>
  <r>
    <s v="PIERVINCENZO     BISESTO"/>
    <x v="5928"/>
    <x v="0"/>
    <x v="12690"/>
    <s v="BENEVENTO (BN)"/>
    <x v="2"/>
    <s v="(BN)"/>
  </r>
  <r>
    <s v="MEZZA FILOMENA    DI"/>
    <x v="5928"/>
    <x v="1"/>
    <x v="4675"/>
    <s v="NAPOLI (NA)"/>
    <x v="2"/>
    <s v="(NA)"/>
  </r>
  <r>
    <s v="VINCENZO     FUSCHINI"/>
    <x v="5928"/>
    <x v="0"/>
    <x v="1108"/>
    <s v="TELESE (BN)"/>
    <x v="2"/>
    <s v="(BN)"/>
  </r>
  <r>
    <s v="GENNARO     CAPORASO"/>
    <x v="5929"/>
    <x v="0"/>
    <x v="6444"/>
    <s v="TOCCO CAUDIO (BN)"/>
    <x v="0"/>
    <s v="(BN)"/>
  </r>
  <r>
    <s v="RUGGIERO     SALA"/>
    <x v="5929"/>
    <x v="0"/>
    <x v="12691"/>
    <s v="BENEVENTO (BN)"/>
    <x v="1"/>
    <s v="(BN)"/>
  </r>
  <r>
    <s v="GIUSEPPE     TONTOLI"/>
    <x v="5929"/>
    <x v="0"/>
    <x v="5832"/>
    <s v="BENEVENTO (BN)"/>
    <x v="2"/>
    <s v="(BN)"/>
  </r>
  <r>
    <s v="ANGELINO     IANNELLA"/>
    <x v="5930"/>
    <x v="0"/>
    <x v="4679"/>
    <s v="TORRECUSO (BN)"/>
    <x v="0"/>
    <s v="(BN)"/>
  </r>
  <r>
    <s v="MICHELINO     TEDESCO"/>
    <x v="5930"/>
    <x v="0"/>
    <x v="3591"/>
    <s v="TORRECUSO (BN)"/>
    <x v="1"/>
    <s v="(BN)"/>
  </r>
  <r>
    <s v="ANTONELLO     GENITO"/>
    <x v="5930"/>
    <x v="0"/>
    <x v="2028"/>
    <s v="BENEVENTO (BN)"/>
    <x v="2"/>
    <s v="(BN)"/>
  </r>
  <r>
    <s v="TERESA     RAPUANO"/>
    <x v="5930"/>
    <x v="1"/>
    <x v="7248"/>
    <s v="TORRECUSO (BN)"/>
    <x v="2"/>
    <s v="(BN)"/>
  </r>
  <r>
    <s v="ANNAMARIA     URCIUOLI"/>
    <x v="5930"/>
    <x v="1"/>
    <x v="2218"/>
    <s v="ROMA (RM)"/>
    <x v="2"/>
    <s v="(RM)"/>
  </r>
  <r>
    <s v="RAFFAELE     SCARINZI"/>
    <x v="5931"/>
    <x v="0"/>
    <x v="6814"/>
    <s v="VITULANO (BN)"/>
    <x v="0"/>
    <s v="(BN)"/>
  </r>
  <r>
    <s v="FRANCESCO     MATARAZZO"/>
    <x v="5931"/>
    <x v="0"/>
    <x v="9798"/>
    <s v="BENEVENTO (BN)"/>
    <x v="1"/>
    <s v="(BN)"/>
  </r>
  <r>
    <s v="EMANUELE     CALABRESE"/>
    <x v="5931"/>
    <x v="0"/>
    <x v="12692"/>
    <s v="BENEVENTO (BN)"/>
    <x v="2"/>
    <s v="(BN)"/>
  </r>
  <r>
    <s v="VINCENZO     LANZONE"/>
    <x v="5932"/>
    <x v="0"/>
    <x v="4150"/>
    <s v="PIEDIMONTE MATESE (CE)"/>
    <x v="0"/>
    <s v="(CE)"/>
  </r>
  <r>
    <s v="FIORE ANNAMARIAPINA    DI"/>
    <x v="5932"/>
    <x v="1"/>
    <x v="10756"/>
    <s v="PIEDIMONTE MATESE (CE)"/>
    <x v="2"/>
    <s v="(CE)"/>
  </r>
  <r>
    <s v="FLORINDA     MARSELLA"/>
    <x v="5932"/>
    <x v="1"/>
    <x v="12693"/>
    <s v="PIEDIMONTE MATESE (CE)"/>
    <x v="2"/>
    <s v="(CE)"/>
  </r>
  <r>
    <s v="TOMMASO MARIA LUISA   DI"/>
    <x v="5933"/>
    <x v="1"/>
    <x v="3741"/>
    <s v="NAPOLI (NA)"/>
    <x v="0"/>
    <s v="(NA)"/>
  </r>
  <r>
    <s v="VENERI ANGELO    DELLI"/>
    <x v="5933"/>
    <x v="0"/>
    <x v="7273"/>
    <s v="BENEVENTO (BN)"/>
    <x v="2"/>
    <s v="(BN)"/>
  </r>
  <r>
    <s v="CATERINA     GINOCCHIO"/>
    <x v="5933"/>
    <x v="1"/>
    <x v="919"/>
    <s v="PIEDIMONTE MATESE (CE)"/>
    <x v="2"/>
    <s v="(CE)"/>
  </r>
  <r>
    <s v="ANNAMARIA     MORELLI"/>
    <x v="5933"/>
    <x v="1"/>
    <x v="3645"/>
    <s v="PIEDIMONTE MATESE (CE)"/>
    <x v="2"/>
    <s v="(CE)"/>
  </r>
  <r>
    <s v="ENRICO     PALMIERI"/>
    <x v="5933"/>
    <x v="0"/>
    <x v="7081"/>
    <s v="PIEDIMONTE MATESE (CE)"/>
    <x v="2"/>
    <s v="(CE)"/>
  </r>
  <r>
    <s v="COSTANZO ANGELO    DI"/>
    <x v="5934"/>
    <x v="0"/>
    <x v="9513"/>
    <s v="ALVIGNANO (CE)"/>
    <x v="0"/>
    <s v="(CE)"/>
  </r>
  <r>
    <s v="SANTINO     ALTIERI"/>
    <x v="5934"/>
    <x v="0"/>
    <x v="12694"/>
    <s v="PIEDIMONTE MATESE (CE)"/>
    <x v="1"/>
    <s v="(CE)"/>
  </r>
  <r>
    <s v="PIETRO     CIVITILLO"/>
    <x v="5934"/>
    <x v="0"/>
    <x v="5873"/>
    <s v="PIEDIMONTE MATESE (CE)"/>
    <x v="2"/>
    <s v="(CE)"/>
  </r>
  <r>
    <s v="MATTEO LUISA    DE"/>
    <x v="5934"/>
    <x v="1"/>
    <x v="2892"/>
    <s v="PIEDIMONTE MATESE (CE)"/>
    <x v="2"/>
    <s v="(CE)"/>
  </r>
  <r>
    <s v="GIUSEPPE     GUIDA"/>
    <x v="5935"/>
    <x v="0"/>
    <x v="3911"/>
    <s v="SANTA MARIA CAPUA VETERE (CE)"/>
    <x v="0"/>
    <s v="(CE)"/>
  </r>
  <r>
    <s v="AMANDA     FERRARA"/>
    <x v="5935"/>
    <x v="1"/>
    <x v="12695"/>
    <s v="SAN FELICE A CANCELLO (CE)"/>
    <x v="1"/>
    <s v="(CE)"/>
  </r>
  <r>
    <s v="MARIA GRAZIA    D'AGOSTINO"/>
    <x v="5935"/>
    <x v="1"/>
    <x v="3805"/>
    <s v="ARIENZO (CE)"/>
    <x v="2"/>
    <s v="(CE)"/>
  </r>
  <r>
    <s v="GIUSEPPE     PISCITELLI"/>
    <x v="5935"/>
    <x v="0"/>
    <x v="12696"/>
    <s v="ARIENZO (CE)"/>
    <x v="2"/>
    <s v="(CE)"/>
  </r>
  <r>
    <s v="MICHELE     RIVETTI"/>
    <x v="5935"/>
    <x v="0"/>
    <x v="12697"/>
    <s v="MADDALONI (CE)"/>
    <x v="2"/>
    <s v="(CE)"/>
  </r>
  <r>
    <s v="ALFONSO     GOLIA"/>
    <x v="5936"/>
    <x v="0"/>
    <x v="9000"/>
    <s v="AVERSA (CE)"/>
    <x v="0"/>
    <s v="(CE)"/>
  </r>
  <r>
    <s v="LUIGI     FADDA"/>
    <x v="5936"/>
    <x v="0"/>
    <x v="4523"/>
    <s v="NAPOLI (NA)"/>
    <x v="1"/>
    <s v="(NA)"/>
  </r>
  <r>
    <s v="NICOLA     CARPENTIERO"/>
    <x v="5936"/>
    <x v="0"/>
    <x v="9469"/>
    <s v="LODI (MI)"/>
    <x v="2"/>
    <s v="(MI)"/>
  </r>
  <r>
    <s v="MENA     CIARMIELLO"/>
    <x v="5936"/>
    <x v="1"/>
    <x v="1570"/>
    <s v="CASERTA (CE)"/>
    <x v="2"/>
    <s v="(CE)"/>
  </r>
  <r>
    <s v="DI GIRASOLE ELEONORA   GIOVENE"/>
    <x v="5936"/>
    <x v="1"/>
    <x v="7182"/>
    <s v="NAPOLI (NA)"/>
    <x v="2"/>
    <s v="(NA)"/>
  </r>
  <r>
    <s v="LUIGIA     MELILLO"/>
    <x v="5936"/>
    <x v="1"/>
    <x v="12698"/>
    <s v="NAPOLI (NA)"/>
    <x v="2"/>
    <s v="(NA)"/>
  </r>
  <r>
    <s v="CIRO     TARANTINO"/>
    <x v="5936"/>
    <x v="0"/>
    <x v="12699"/>
    <s v="AVELLINO (AV)"/>
    <x v="2"/>
    <s v="(AV)"/>
  </r>
  <r>
    <s v="BENEDETTO     ZOCCOLA"/>
    <x v="5936"/>
    <x v="0"/>
    <x v="7909"/>
    <s v="CASERTA (CE)"/>
    <x v="2"/>
    <s v="(CE)"/>
  </r>
  <r>
    <s v="CERBO GIUSEPPE    DI"/>
    <x v="5937"/>
    <x v="0"/>
    <x v="9359"/>
    <s v="CASERTA (CE)"/>
    <x v="0"/>
    <s v="(CE)"/>
  </r>
  <r>
    <s v="MICHELE     PALESTINA"/>
    <x v="5937"/>
    <x v="0"/>
    <x v="2495"/>
    <s v="BAIA E LATINA (CE)"/>
    <x v="2"/>
    <s v="(CE)"/>
  </r>
  <r>
    <s v="SIMONA     RUSSO"/>
    <x v="5937"/>
    <x v="1"/>
    <x v="3147"/>
    <s v="SANTA MARIA CAPUA VETERE (CE)"/>
    <x v="2"/>
    <s v="(CE)"/>
  </r>
  <r>
    <s v="FILIPPO     ABBATE"/>
    <x v="5938"/>
    <x v="0"/>
    <x v="5370"/>
    <s v="BELLONA (CE)"/>
    <x v="0"/>
    <s v="(CE)"/>
  </r>
  <r>
    <s v="ROSALINDA     CARUSONE"/>
    <x v="5938"/>
    <x v="1"/>
    <x v="12700"/>
    <s v="BELLONA (CE)"/>
    <x v="2"/>
    <s v="(CE)"/>
  </r>
  <r>
    <s v="LAURA     NORCIA"/>
    <x v="5938"/>
    <x v="1"/>
    <x v="6443"/>
    <s v="CAPUA (CE)"/>
    <x v="2"/>
    <s v="(CE)"/>
  </r>
  <r>
    <s v="GIOVANNI     SARCINELLA"/>
    <x v="5938"/>
    <x v="0"/>
    <x v="10043"/>
    <s v="CASERTA (CE)"/>
    <x v="2"/>
    <s v="(CE)"/>
  </r>
  <r>
    <s v="AGOSTINO     STELLATO"/>
    <x v="5938"/>
    <x v="0"/>
    <x v="4468"/>
    <s v="CASERTA (CE)"/>
    <x v="2"/>
    <s v="(CE)"/>
  </r>
  <r>
    <s v="CAPRIO LAMBERTO    DI"/>
    <x v="5939"/>
    <x v="0"/>
    <x v="12701"/>
    <s v="CONCA DELLA CAMPANIA (CE)"/>
    <x v="0"/>
    <s v="(CE)"/>
  </r>
  <r>
    <s v="ANTONIO     CRISPINO"/>
    <x v="5939"/>
    <x v="0"/>
    <x v="7772"/>
    <s v="SANTA MARIA CAPUA VETERE (CE)"/>
    <x v="1"/>
    <s v="(CE)"/>
  </r>
  <r>
    <s v="VITO     GRIPPO"/>
    <x v="5939"/>
    <x v="0"/>
    <x v="10700"/>
    <s v="TEANO (CE)"/>
    <x v="2"/>
    <s v="(CE)"/>
  </r>
  <r>
    <s v="STEFANO     GIAQUINTO"/>
    <x v="5940"/>
    <x v="0"/>
    <x v="4222"/>
    <s v="CASERTA (CE)"/>
    <x v="0"/>
    <s v="(CE)"/>
  </r>
  <r>
    <s v="SORBO GIOVANNI    DI"/>
    <x v="5940"/>
    <x v="0"/>
    <x v="12191"/>
    <s v="CASERTA (CE)"/>
    <x v="2"/>
    <s v="(CE)"/>
  </r>
  <r>
    <s v="TERESA     FASULO"/>
    <x v="5940"/>
    <x v="1"/>
    <x v="9075"/>
    <s v="PIEDIMONTE MATESE (CE)"/>
    <x v="2"/>
    <s v="(CE)"/>
  </r>
  <r>
    <s v="MONICA     PETRAZZUOLI"/>
    <x v="5940"/>
    <x v="1"/>
    <x v="4280"/>
    <s v="SVIZZERA"/>
    <x v="2"/>
    <s v="ZERA"/>
  </r>
  <r>
    <s v="ANTONIO     PONSILLO"/>
    <x v="5940"/>
    <x v="0"/>
    <x v="12702"/>
    <s v="MADDALONI (CE)"/>
    <x v="2"/>
    <s v="(CE)"/>
  </r>
  <r>
    <s v="GIOVANNI ROSARIO    LOMBARDI"/>
    <x v="5941"/>
    <x v="0"/>
    <x v="3545"/>
    <s v="NAPOLI (NA)"/>
    <x v="0"/>
    <s v="(NA)"/>
  </r>
  <r>
    <s v="ROSY     CAPARCO"/>
    <x v="5941"/>
    <x v="1"/>
    <x v="4887"/>
    <s v="PIEDIMONTE MATESE (CE)"/>
    <x v="2"/>
    <s v="(CE)"/>
  </r>
  <r>
    <s v="GIULIANO     CIPRO"/>
    <x v="5941"/>
    <x v="0"/>
    <x v="12703"/>
    <s v="MADDALONI (CE)"/>
    <x v="2"/>
    <s v="(CE)"/>
  </r>
  <r>
    <s v="GRAZIELLA     CIPRO"/>
    <x v="5941"/>
    <x v="1"/>
    <x v="7451"/>
    <s v="CALVI RISORTA (CE)"/>
    <x v="2"/>
    <s v="(CE)"/>
  </r>
  <r>
    <s v="GIUSEPPE     MARTUCCI"/>
    <x v="5941"/>
    <x v="0"/>
    <x v="12704"/>
    <s v="MONTELONGO (CB)"/>
    <x v="2"/>
    <s v="(CB)"/>
  </r>
  <r>
    <s v="ANTONIO     VELTRE"/>
    <x v="5942"/>
    <x v="0"/>
    <x v="12705"/>
    <s v="CAPUA (CE)"/>
    <x v="0"/>
    <s v="(CE)"/>
  </r>
  <r>
    <s v="DARIO     IZZO"/>
    <x v="5942"/>
    <x v="0"/>
    <x v="12706"/>
    <s v="CAPUA (CE)"/>
    <x v="2"/>
    <s v="(CE)"/>
  </r>
  <r>
    <s v="CESCENZO     TADDEO"/>
    <x v="5942"/>
    <x v="0"/>
    <x v="9972"/>
    <s v="TORINO (TO)"/>
    <x v="2"/>
    <s v="(TO)"/>
  </r>
  <r>
    <s v="RAFFAELE     AMBROSCA"/>
    <x v="5943"/>
    <x v="0"/>
    <x v="4743"/>
    <s v="NAPOLI (NA)"/>
    <x v="0"/>
    <s v="(NA)"/>
  </r>
  <r>
    <s v="GAETANO     AMBROSCA"/>
    <x v="5943"/>
    <x v="0"/>
    <x v="12707"/>
    <s v="CAPUA (CE)"/>
    <x v="2"/>
    <s v="(CE)"/>
  </r>
  <r>
    <s v="ANGELO     CAPUTO"/>
    <x v="5943"/>
    <x v="0"/>
    <x v="5738"/>
    <s v="CASERTA (CE)"/>
    <x v="2"/>
    <s v="(CE)"/>
  </r>
  <r>
    <s v="PUORTO ANNAMARIA    DI"/>
    <x v="5943"/>
    <x v="1"/>
    <x v="734"/>
    <s v="SANTA MARIA CAPUA VETERE (CE)"/>
    <x v="2"/>
    <s v="(CE)"/>
  </r>
  <r>
    <s v="VUOLO GABRIELE    DI"/>
    <x v="5943"/>
    <x v="0"/>
    <x v="2128"/>
    <s v="SANTA MARIA CAPUA VETERE (CE)"/>
    <x v="2"/>
    <s v="(CE)"/>
  </r>
  <r>
    <s v="VINCENZO     NEGRO"/>
    <x v="5944"/>
    <x v="0"/>
    <x v="12708"/>
    <s v="CAPODRISE (CE)"/>
    <x v="0"/>
    <s v="(CE)"/>
  </r>
  <r>
    <s v="LUISA     D'ANGELO"/>
    <x v="5944"/>
    <x v="1"/>
    <x v="11850"/>
    <s v="CASERTA (CE)"/>
    <x v="1"/>
    <s v="(CE)"/>
  </r>
  <r>
    <s v="NICOLA     CECERE"/>
    <x v="5944"/>
    <x v="0"/>
    <x v="464"/>
    <s v="CASERTA (CE)"/>
    <x v="2"/>
    <s v="(CE)"/>
  </r>
  <r>
    <s v="MARGHERITA     NERO"/>
    <x v="5944"/>
    <x v="1"/>
    <x v="2781"/>
    <s v="SANTA MARIA CAPUA VETERE (CE)"/>
    <x v="2"/>
    <s v="(CE)"/>
  </r>
  <r>
    <s v="PASQUALE     RICCIARDI"/>
    <x v="5944"/>
    <x v="0"/>
    <x v="12709"/>
    <s v="CASERTA (CE)"/>
    <x v="2"/>
    <s v="(CE)"/>
  </r>
  <r>
    <s v="ROCCO     MARCACCIO"/>
    <x v="5945"/>
    <x v="0"/>
    <x v="3573"/>
    <s v="CAPRIATI A VOLTURNO (CE)"/>
    <x v="0"/>
    <s v="(CE)"/>
  </r>
  <r>
    <s v="ROSARIA     CASTALDO"/>
    <x v="5945"/>
    <x v="1"/>
    <x v="12710"/>
    <s v="ISERNIA (IS)"/>
    <x v="2"/>
    <s v="(IS)"/>
  </r>
  <r>
    <s v="FABIOLA     ROCCHIO"/>
    <x v="5945"/>
    <x v="1"/>
    <x v="3662"/>
    <s v="VENAFRO (IS)"/>
    <x v="2"/>
    <s v="(IS)"/>
  </r>
  <r>
    <s v="ADOLFO     VILLANI"/>
    <x v="5946"/>
    <x v="0"/>
    <x v="12711"/>
    <s v="CAPUA (CE)"/>
    <x v="0"/>
    <s v="(CE)"/>
  </r>
  <r>
    <s v="VINCENZO     CORCIONE"/>
    <x v="5946"/>
    <x v="0"/>
    <x v="2181"/>
    <s v="NAPOLI (NA)"/>
    <x v="2"/>
    <s v="(NA)"/>
  </r>
  <r>
    <s v="MONACO LUIGI    DI"/>
    <x v="5946"/>
    <x v="0"/>
    <x v="10775"/>
    <s v="CIVITAVECCHIA (RM)"/>
    <x v="2"/>
    <s v="(RM)"/>
  </r>
  <r>
    <s v="PASQUALE     FRATTASI"/>
    <x v="5946"/>
    <x v="0"/>
    <x v="933"/>
    <s v="CASERTA (CE)"/>
    <x v="2"/>
    <s v="(CE)"/>
  </r>
  <r>
    <s v="MARISA     GIACOBONE"/>
    <x v="5946"/>
    <x v="1"/>
    <x v="12712"/>
    <s v="CASERTA (CE)"/>
    <x v="2"/>
    <s v="(CE)"/>
  </r>
  <r>
    <s v="ROSARIA     NOCERINO"/>
    <x v="5946"/>
    <x v="1"/>
    <x v="242"/>
    <s v="CAPUA (CE)"/>
    <x v="2"/>
    <s v="(CE)"/>
  </r>
  <r>
    <s v="NICOLA     AFFINITO"/>
    <x v="5947"/>
    <x v="0"/>
    <x v="652"/>
    <s v="CASERTA (CE)"/>
    <x v="0"/>
    <s v="(CE)"/>
  </r>
  <r>
    <s v="EUFEMIA     BARBATO"/>
    <x v="5947"/>
    <x v="1"/>
    <x v="479"/>
    <s v="CARINARO (CE)"/>
    <x v="2"/>
    <s v="(CE)"/>
  </r>
  <r>
    <s v="NICOLA MAURO    BARBATO"/>
    <x v="5947"/>
    <x v="0"/>
    <x v="12713"/>
    <s v="AVERSA (CE)"/>
    <x v="2"/>
    <s v="(CE)"/>
  </r>
  <r>
    <s v="ELISABETTA     MAURIELLO"/>
    <x v="5947"/>
    <x v="1"/>
    <x v="12292"/>
    <s v="AVERSA (CE)"/>
    <x v="2"/>
    <s v="(CE)"/>
  </r>
  <r>
    <s v="MARIO     MORETTI"/>
    <x v="5947"/>
    <x v="0"/>
    <x v="6014"/>
    <s v="CASERTA (CE)"/>
    <x v="2"/>
    <s v="(CE)"/>
  </r>
  <r>
    <s v="BIASIO GIUSEPPINA    DI"/>
    <x v="5948"/>
    <x v="1"/>
    <x v="9852"/>
    <s v="CARINOLA (CE)"/>
    <x v="0"/>
    <s v="(CE)"/>
  </r>
  <r>
    <s v="GIUSEPPE     VOZZA"/>
    <x v="5949"/>
    <x v="0"/>
    <x v="7505"/>
    <s v="CASAGIOVE (CE)"/>
    <x v="0"/>
    <s v="(CE)"/>
  </r>
  <r>
    <s v="ANNA     ALTAVILLA"/>
    <x v="5949"/>
    <x v="1"/>
    <x v="3990"/>
    <s v="CASERTA (CE)"/>
    <x v="2"/>
    <s v="(CE)"/>
  </r>
  <r>
    <s v="ANNA     CASTIELLO"/>
    <x v="5949"/>
    <x v="1"/>
    <x v="11319"/>
    <s v="CASERTA (CE)"/>
    <x v="2"/>
    <s v="(CE)"/>
  </r>
  <r>
    <s v="RENATO FRANCO    NATALE"/>
    <x v="5950"/>
    <x v="0"/>
    <x v="12714"/>
    <s v="CASAL DI PRINCIPE (CE)"/>
    <x v="0"/>
    <s v="(CE)"/>
  </r>
  <r>
    <s v="MARISA     DIANA"/>
    <x v="5950"/>
    <x v="1"/>
    <x v="4188"/>
    <s v="CASAL DI PRINCIPE (CE)"/>
    <x v="2"/>
    <s v="(CE)"/>
  </r>
  <r>
    <s v="MARIA     LETIZIA"/>
    <x v="5950"/>
    <x v="1"/>
    <x v="9324"/>
    <s v="NAPOLI (NA)"/>
    <x v="2"/>
    <s v="(NA)"/>
  </r>
  <r>
    <s v="ANTONIO     NATALE"/>
    <x v="5950"/>
    <x v="0"/>
    <x v="11037"/>
    <s v="AVERSA (CE)"/>
    <x v="2"/>
    <s v="(CE)"/>
  </r>
  <r>
    <s v="VINCENZO     NOVIELLO"/>
    <x v="5950"/>
    <x v="0"/>
    <x v="12715"/>
    <s v="NAPOLI (NA)"/>
    <x v="2"/>
    <s v="(NA)"/>
  </r>
  <r>
    <s v="ANTONIO     SCHIAVONE"/>
    <x v="5950"/>
    <x v="0"/>
    <x v="2838"/>
    <s v="NAPOLI (NA)"/>
    <x v="2"/>
    <s v="(NA)"/>
  </r>
  <r>
    <s v="FRANCESCO     LUONGO"/>
    <x v="5951"/>
    <x v="0"/>
    <x v="10086"/>
    <s v="CASERTA (CE)"/>
    <x v="0"/>
    <s v="(CE)"/>
  </r>
  <r>
    <s v="CAROLINA     BIAVASCO"/>
    <x v="5951"/>
    <x v="1"/>
    <x v="6919"/>
    <s v="AVERSA (CE)"/>
    <x v="2"/>
    <s v="(CE)"/>
  </r>
  <r>
    <s v="ANTONIO     CASTELLANO"/>
    <x v="5951"/>
    <x v="0"/>
    <x v="2579"/>
    <s v="CASALUCE (CE)"/>
    <x v="2"/>
    <s v="(CE)"/>
  </r>
  <r>
    <s v="NICOLA     FUSCO"/>
    <x v="5951"/>
    <x v="0"/>
    <x v="12716"/>
    <s v="SANTA MARIA CAPUA VETERE (CE)"/>
    <x v="2"/>
    <s v="(CE)"/>
  </r>
  <r>
    <s v="CARMELA VALENTINA    SORRENTINO"/>
    <x v="5951"/>
    <x v="1"/>
    <x v="12717"/>
    <s v="SANTA MARIA CAPUA VETERE (CE)"/>
    <x v="2"/>
    <s v="(CE)"/>
  </r>
  <r>
    <s v="MADDALENA     ZACCARIELLO"/>
    <x v="5951"/>
    <x v="1"/>
    <x v="3701"/>
    <s v="SVIZZERA"/>
    <x v="2"/>
    <s v="ZERA"/>
  </r>
  <r>
    <s v="ROSA MARCELLO    DE"/>
    <x v="5952"/>
    <x v="0"/>
    <x v="12718"/>
    <s v="CASERTA (CE)"/>
    <x v="0"/>
    <s v="(CE)"/>
  </r>
  <r>
    <s v="SARNO MARIA    DI"/>
    <x v="5952"/>
    <x v="1"/>
    <x v="576"/>
    <s v="AVERSA (CE)"/>
    <x v="2"/>
    <s v="(CE)"/>
  </r>
  <r>
    <s v="MICHELE     DIANA"/>
    <x v="5952"/>
    <x v="0"/>
    <x v="12719"/>
    <s v="CASERTA (CE)"/>
    <x v="2"/>
    <s v="(CE)"/>
  </r>
  <r>
    <s v="NICOLINA     NOCERA"/>
    <x v="5952"/>
    <x v="1"/>
    <x v="8022"/>
    <s v="AVERSA (CE)"/>
    <x v="2"/>
    <s v="(CE)"/>
  </r>
  <r>
    <s v="GIUSTINA     ZAGARIA"/>
    <x v="5952"/>
    <x v="1"/>
    <x v="12720"/>
    <s v="CASERTA (CE)"/>
    <x v="2"/>
    <s v="(CE)"/>
  </r>
  <r>
    <s v="RENZO GIUSEPPE    LILLO"/>
    <x v="5953"/>
    <x v="0"/>
    <x v="11298"/>
    <s v="CASAPULLA (CE)"/>
    <x v="0"/>
    <s v="(CE)"/>
  </r>
  <r>
    <s v="LISE MARINA CLEMENTINA   DE"/>
    <x v="5953"/>
    <x v="1"/>
    <x v="12721"/>
    <s v="SANTA MARIA CAPUA VETERE (CE)"/>
    <x v="2"/>
    <s v="(CE)"/>
  </r>
  <r>
    <s v="GIUSEPPE     SANTILLO"/>
    <x v="5953"/>
    <x v="0"/>
    <x v="7622"/>
    <s v="CASERTA (CE)"/>
    <x v="2"/>
    <s v="(CE)"/>
  </r>
  <r>
    <s v="MARIA ANTONIA    SORBO"/>
    <x v="5953"/>
    <x v="1"/>
    <x v="12722"/>
    <s v="CASERTA (CE)"/>
    <x v="2"/>
    <s v="(CE)"/>
  </r>
  <r>
    <s v="CARLO     MARINO"/>
    <x v="5954"/>
    <x v="0"/>
    <x v="108"/>
    <s v="CASERTA (CE)"/>
    <x v="0"/>
    <s v="(CE)"/>
  </r>
  <r>
    <s v="VINCENZO CLAUDIO    BATTARRA"/>
    <x v="5954"/>
    <x v="0"/>
    <x v="2251"/>
    <s v="NAPOLI (NA)"/>
    <x v="2"/>
    <s v="(NA)"/>
  </r>
  <r>
    <s v="LUIGI     BOSCO"/>
    <x v="5954"/>
    <x v="0"/>
    <x v="34"/>
    <s v="SANTA MARIA CAPUA VETERE (CE)"/>
    <x v="2"/>
    <s v="(CE)"/>
  </r>
  <r>
    <s v="EMILIANO     CASALE"/>
    <x v="5954"/>
    <x v="0"/>
    <x v="5161"/>
    <s v="CASERTA (CE)"/>
    <x v="2"/>
    <s v="(CE)"/>
  </r>
  <r>
    <s v="EMILIANNA     CREDENTINO"/>
    <x v="5954"/>
    <x v="1"/>
    <x v="12723"/>
    <s v="AVERSA (CE)"/>
    <x v="2"/>
    <s v="(CE)"/>
  </r>
  <r>
    <s v="DOMENICO     MAIETTA"/>
    <x v="5954"/>
    <x v="0"/>
    <x v="3382"/>
    <s v="CASERTA (CE)"/>
    <x v="2"/>
    <s v="(CE)"/>
  </r>
  <r>
    <s v="GERARDINA     MARTINO"/>
    <x v="5954"/>
    <x v="1"/>
    <x v="10585"/>
    <s v="TORRE DEL GRECO (NA)"/>
    <x v="2"/>
    <s v="(NA)"/>
  </r>
  <r>
    <s v="MASSIMILIANO     MARZO"/>
    <x v="5954"/>
    <x v="0"/>
    <x v="6026"/>
    <s v="CASERTA (CE)"/>
    <x v="2"/>
    <s v="(CE)"/>
  </r>
  <r>
    <s v="CARMELA     MUCHERINO"/>
    <x v="5954"/>
    <x v="1"/>
    <x v="9482"/>
    <s v="CANADA"/>
    <x v="2"/>
    <s v="NADA"/>
  </r>
  <r>
    <s v="ANNAMARIA     SADUTTO"/>
    <x v="5954"/>
    <x v="1"/>
    <x v="4483"/>
    <s v="MADDALONI (CE)"/>
    <x v="2"/>
    <s v="(CE)"/>
  </r>
  <r>
    <s v="GENNARO     MARCUCCIO"/>
    <x v="5955"/>
    <x v="0"/>
    <x v="5923"/>
    <s v="CASERTA (CE)"/>
    <x v="0"/>
    <s v="(CE)"/>
  </r>
  <r>
    <s v="GIUSEPPE     CAMPAGNANO"/>
    <x v="5955"/>
    <x v="0"/>
    <x v="12724"/>
    <s v="CASERTA (CE)"/>
    <x v="2"/>
    <s v="(CE)"/>
  </r>
  <r>
    <s v="ELVIA     MARCUCCIO"/>
    <x v="5955"/>
    <x v="1"/>
    <x v="4846"/>
    <s v="CASERTA (CE)"/>
    <x v="2"/>
    <s v="(CE)"/>
  </r>
  <r>
    <s v="ANTONIO     D'AVINO"/>
    <x v="5956"/>
    <x v="0"/>
    <x v="1046"/>
    <s v="CASERTA (CE)"/>
    <x v="0"/>
    <s v="(CE)"/>
  </r>
  <r>
    <s v="CATERINA     COLETTA"/>
    <x v="5956"/>
    <x v="1"/>
    <x v="5368"/>
    <s v="CASERTA (CE)"/>
    <x v="2"/>
    <s v="(CE)"/>
  </r>
  <r>
    <s v="FRANCESCO MIMMO    DE"/>
    <x v="5956"/>
    <x v="0"/>
    <x v="2938"/>
    <s v="CASERTA (CE)"/>
    <x v="2"/>
    <s v="(CE)"/>
  </r>
  <r>
    <s v="SALVATORE     MONTONE"/>
    <x v="5957"/>
    <x v="0"/>
    <x v="12725"/>
    <s v="PIEDIMONTE MATESE (CE)"/>
    <x v="0"/>
    <s v="(CE)"/>
  </r>
  <r>
    <s v="SERENA     CENICCOLA"/>
    <x v="5957"/>
    <x v="1"/>
    <x v="5683"/>
    <s v="PIEDIMONTE MATESE (CE)"/>
    <x v="2"/>
    <s v="(CE)"/>
  </r>
  <r>
    <s v="GIOVANNI     IULIANO"/>
    <x v="5957"/>
    <x v="0"/>
    <x v="12726"/>
    <s v="PIEDIMONTE MATESE (CE)"/>
    <x v="2"/>
    <s v="(CE)"/>
  </r>
  <r>
    <s v="CRISTOFORO     VILLANO"/>
    <x v="5958"/>
    <x v="0"/>
    <x v="5715"/>
    <s v="CASERTA (CE)"/>
    <x v="0"/>
    <s v="(CE)"/>
  </r>
  <r>
    <s v="VALENTINA     D'ERRICO"/>
    <x v="5958"/>
    <x v="1"/>
    <x v="5208"/>
    <s v="CASERTA (CE)"/>
    <x v="2"/>
    <s v="(CE)"/>
  </r>
  <r>
    <s v="ANTONIO     RIELLO"/>
    <x v="5958"/>
    <x v="0"/>
    <x v="3232"/>
    <s v="CASERTA (CE)"/>
    <x v="2"/>
    <s v="(CE)"/>
  </r>
  <r>
    <s v="GIUSEPPE     RIELLO"/>
    <x v="5958"/>
    <x v="0"/>
    <x v="9146"/>
    <s v="CASERTA (CE)"/>
    <x v="2"/>
    <s v="(CE)"/>
  </r>
  <r>
    <s v="LUIGI UMBERTO    PETRELLA"/>
    <x v="5959"/>
    <x v="0"/>
    <x v="6153"/>
    <s v="CASERTA (CE)"/>
    <x v="0"/>
    <s v="(CE)"/>
  </r>
  <r>
    <s v="CRISTINA     D'AUSILIO"/>
    <x v="5959"/>
    <x v="1"/>
    <x v="5510"/>
    <s v="SANTA MARIA CAPUA VETERE (CE)"/>
    <x v="1"/>
    <s v="(CE)"/>
  </r>
  <r>
    <s v="ILARIO     BBACCARI"/>
    <x v="5959"/>
    <x v="0"/>
    <x v="3345"/>
    <s v="NAPOLI (NA)"/>
    <x v="2"/>
    <s v="(NA)"/>
  </r>
  <r>
    <s v="ELVIRA     CACCAVALE"/>
    <x v="5959"/>
    <x v="1"/>
    <x v="12727"/>
    <s v="NOLA (NA)"/>
    <x v="2"/>
    <s v="(NA)"/>
  </r>
  <r>
    <s v="GIUSEPPE     MAISTO"/>
    <x v="5959"/>
    <x v="0"/>
    <x v="1408"/>
    <s v="ARZANO (NA)"/>
    <x v="2"/>
    <s v="(NA)"/>
  </r>
  <r>
    <s v="PASQUALE     MARRANDINO"/>
    <x v="5959"/>
    <x v="0"/>
    <x v="3663"/>
    <s v="SANTA MARIA CAPUA VETERE (CE)"/>
    <x v="2"/>
    <s v="(CE)"/>
  </r>
  <r>
    <s v="LEONE GUIDO    DI"/>
    <x v="5960"/>
    <x v="0"/>
    <x v="12728"/>
    <s v="FORMIA (LT)"/>
    <x v="0"/>
    <s v="(LT)"/>
  </r>
  <r>
    <s v="GIOVANNI     IOVINO"/>
    <x v="5960"/>
    <x v="0"/>
    <x v="12729"/>
    <s v="FORMIA (LT)"/>
    <x v="2"/>
    <s v="(LT)"/>
  </r>
  <r>
    <s v="MARTINA ROSARIA    IZZO"/>
    <x v="5960"/>
    <x v="1"/>
    <x v="6337"/>
    <s v="SANTA MARIA CAPUA VETERE (CE)"/>
    <x v="2"/>
    <s v="(CE)"/>
  </r>
  <r>
    <s v="ANTONIETTA     MARCHEGIANO"/>
    <x v="5960"/>
    <x v="1"/>
    <x v="12730"/>
    <s v="FORMIA (LT)"/>
    <x v="2"/>
    <s v="(LT)"/>
  </r>
  <r>
    <s v="GIUSEPPE     PONTICELLI"/>
    <x v="5960"/>
    <x v="0"/>
    <x v="5114"/>
    <s v="FORMIA (LT)"/>
    <x v="2"/>
    <s v="(LT)"/>
  </r>
  <r>
    <s v="GIUSEPPE     VINCIGUERRA"/>
    <x v="5961"/>
    <x v="0"/>
    <x v="12731"/>
    <s v="CASERTA (CE)"/>
    <x v="0"/>
    <s v="(CE)"/>
  </r>
  <r>
    <s v="GIUSEPPINA     PISCITELLI"/>
    <x v="5961"/>
    <x v="1"/>
    <x v="2961"/>
    <s v="MADDALONI (CE)"/>
    <x v="1"/>
    <s v="(CE)"/>
  </r>
  <r>
    <s v="FRANCESCO     PISCITELLI"/>
    <x v="5961"/>
    <x v="0"/>
    <x v="8424"/>
    <s v="AVELLINO (AV)"/>
    <x v="2"/>
    <s v="(AV)"/>
  </r>
  <r>
    <s v="ROSALINDA     RAZZANO"/>
    <x v="5961"/>
    <x v="1"/>
    <x v="12732"/>
    <s v="CASERTA (CE)"/>
    <x v="2"/>
    <s v="(CE)"/>
  </r>
  <r>
    <s v="MARTUCCIO     SERINO"/>
    <x v="5961"/>
    <x v="0"/>
    <x v="438"/>
    <s v="MADDALONI (CE)"/>
    <x v="2"/>
    <s v="(CE)"/>
  </r>
  <r>
    <s v="VINCENZO     GUIDA"/>
    <x v="5962"/>
    <x v="0"/>
    <x v="7154"/>
    <s v="AVERSA (CE)"/>
    <x v="0"/>
    <s v="(CE)"/>
  </r>
  <r>
    <s v="FRANCESCA     D'AGOSTINO"/>
    <x v="5962"/>
    <x v="1"/>
    <x v="8210"/>
    <s v="SANTA MARIA CAPUA VETERE (CE)"/>
    <x v="2"/>
    <s v="(CE)"/>
  </r>
  <r>
    <s v="GIUSEPPINA     GUARINO"/>
    <x v="5962"/>
    <x v="1"/>
    <x v="8173"/>
    <s v="CARPI (MO)"/>
    <x v="2"/>
    <s v="(MO)"/>
  </r>
  <r>
    <s v="ALFONSO     MARRANDINO"/>
    <x v="5962"/>
    <x v="0"/>
    <x v="4080"/>
    <s v="CAPUA (CE)"/>
    <x v="2"/>
    <s v="(CE)"/>
  </r>
  <r>
    <s v="CESARIO     VILLANO"/>
    <x v="5962"/>
    <x v="0"/>
    <x v="5541"/>
    <s v="CESA (CE)"/>
    <x v="2"/>
    <s v="(CE)"/>
  </r>
  <r>
    <s v="STEFANO MAURO    DI"/>
    <x v="5963"/>
    <x v="0"/>
    <x v="3767"/>
    <s v="VENAFRO (IS)"/>
    <x v="0"/>
    <s v="(IS)"/>
  </r>
  <r>
    <s v="STEFANO MONICA    DI"/>
    <x v="5963"/>
    <x v="1"/>
    <x v="12733"/>
    <s v="VILLAFRANCA DI VERONA (VR)"/>
    <x v="2"/>
    <s v="(VR)"/>
  </r>
  <r>
    <s v="CARMINE     GIANFRANCESCO"/>
    <x v="5963"/>
    <x v="0"/>
    <x v="3758"/>
    <s v="PIEDIMONTE MATESE (CE)"/>
    <x v="2"/>
    <s v="(CE)"/>
  </r>
  <r>
    <s v="DAVID LUCIO    SIMONE"/>
    <x v="5964"/>
    <x v="0"/>
    <x v="11489"/>
    <s v="CANADA"/>
    <x v="0"/>
    <s v="NADA"/>
  </r>
  <r>
    <s v="FRANCO     CALCE"/>
    <x v="5964"/>
    <x v="0"/>
    <x v="3012"/>
    <s v="CONCA DELLA CAMPANIA (CE)"/>
    <x v="1"/>
    <s v="(CE)"/>
  </r>
  <r>
    <s v="SALVO ELISA    DI"/>
    <x v="5964"/>
    <x v="1"/>
    <x v="3974"/>
    <s v="CASSINO (FR)"/>
    <x v="2"/>
    <s v="(FR)"/>
  </r>
  <r>
    <s v="ANTONIO     RAIANO"/>
    <x v="5965"/>
    <x v="0"/>
    <x v="1603"/>
    <s v="CURTI (CE)"/>
    <x v="0"/>
    <s v="(CE)"/>
  </r>
  <r>
    <s v="MICHELE     ASCIORE"/>
    <x v="5965"/>
    <x v="0"/>
    <x v="6315"/>
    <s v="SANTA MARIA CAPUA VETERE (CE)"/>
    <x v="2"/>
    <s v="(CE)"/>
  </r>
  <r>
    <s v="MARZIO LEOPOLDO    DI"/>
    <x v="5965"/>
    <x v="0"/>
    <x v="871"/>
    <s v="SANTA MARIA CAPUA VETERE (CE)"/>
    <x v="2"/>
    <s v="(CE)"/>
  </r>
  <r>
    <s v="JOLANDA     MAILE"/>
    <x v="5965"/>
    <x v="1"/>
    <x v="7613"/>
    <s v="CASERTA (CE)"/>
    <x v="2"/>
    <s v="(CE)"/>
  </r>
  <r>
    <s v="CAROLINA     RUSSO"/>
    <x v="5965"/>
    <x v="1"/>
    <x v="12734"/>
    <s v="CURTI (CE)"/>
    <x v="2"/>
    <s v="(CE)"/>
  </r>
  <r>
    <s v="ANTONELLA     D'ALOIA"/>
    <x v="5966"/>
    <x v="1"/>
    <x v="6441"/>
    <s v="PIEDIMONTE MATESE (CE)"/>
    <x v="0"/>
    <s v="(CE)"/>
  </r>
  <r>
    <s v="VINCENZO     ITALIANO"/>
    <x v="5966"/>
    <x v="0"/>
    <x v="12735"/>
    <s v="DRAGONI (CE)"/>
    <x v="2"/>
    <s v="(CE)"/>
  </r>
  <r>
    <s v="GIOELE     MICCO"/>
    <x v="5966"/>
    <x v="0"/>
    <x v="12736"/>
    <s v="PIEDIMONTE MATESE (CE)"/>
    <x v="2"/>
    <s v="(CE)"/>
  </r>
  <r>
    <s v="GIOVANNI ERASMO    FAVA"/>
    <x v="5967"/>
    <x v="0"/>
    <x v="3388"/>
    <s v="CAPUA (CE)"/>
    <x v="0"/>
    <s v="(CE)"/>
  </r>
  <r>
    <s v="ACHILLE     PALAZZO"/>
    <x v="5967"/>
    <x v="0"/>
    <x v="12737"/>
    <s v="CASERTA (CE)"/>
    <x v="2"/>
    <s v="(CE)"/>
  </r>
  <r>
    <s v="SILVESTRO     TORALDO"/>
    <x v="5967"/>
    <x v="0"/>
    <x v="12108"/>
    <s v="CAPUA (CE)"/>
    <x v="2"/>
    <s v="(CE)"/>
  </r>
  <r>
    <s v="STEFANO     CAMBIO"/>
    <x v="5968"/>
    <x v="0"/>
    <x v="12738"/>
    <s v="CASSINO (FR)"/>
    <x v="0"/>
    <s v="(FR)"/>
  </r>
  <r>
    <s v="CRESCENZO     BARONE"/>
    <x v="5968"/>
    <x v="0"/>
    <x v="2599"/>
    <s v="PIEDIMONTE MATESE (CE)"/>
    <x v="2"/>
    <s v="(CE)"/>
  </r>
  <r>
    <s v="GIUSEPPE     RICCI"/>
    <x v="5968"/>
    <x v="0"/>
    <x v="2601"/>
    <s v="FONTEGRECA (CE)"/>
    <x v="2"/>
    <s v="(CE)"/>
  </r>
  <r>
    <s v="MICHELE     SCIROCCO"/>
    <x v="5969"/>
    <x v="0"/>
    <x v="3946"/>
    <s v="LIBERI (CE)"/>
    <x v="0"/>
    <s v="(CE)"/>
  </r>
  <r>
    <s v="GIOVANNANTONIO GIOVANNA    DI"/>
    <x v="5969"/>
    <x v="1"/>
    <x v="12026"/>
    <s v="FORMICOLA (CE)"/>
    <x v="2"/>
    <s v="(CE)"/>
  </r>
  <r>
    <s v="LOREDANA     PALMA"/>
    <x v="5969"/>
    <x v="1"/>
    <x v="5504"/>
    <s v="CASERTA (CE)"/>
    <x v="2"/>
    <s v="(CE)"/>
  </r>
  <r>
    <s v="GAETANO     TESSITORE"/>
    <x v="5970"/>
    <x v="0"/>
    <x v="12739"/>
    <s v="FRANCOLISE (CE)"/>
    <x v="0"/>
    <s v="(CE)"/>
  </r>
  <r>
    <s v="EMILIO     CORRENTE"/>
    <x v="5970"/>
    <x v="0"/>
    <x v="11678"/>
    <s v="FRANCOLISE (CE)"/>
    <x v="1"/>
    <s v="(CE)"/>
  </r>
  <r>
    <s v="GENNARO     GIULIANO"/>
    <x v="5970"/>
    <x v="0"/>
    <x v="12740"/>
    <s v="FRANCOLISE (CE)"/>
    <x v="2"/>
    <s v="(CE)"/>
  </r>
  <r>
    <s v="ROSARIA     LANNA"/>
    <x v="5970"/>
    <x v="1"/>
    <x v="690"/>
    <s v="CAPUA (CE)"/>
    <x v="2"/>
    <s v="(CE)"/>
  </r>
  <r>
    <s v="LUCIO     SANTARPIA"/>
    <x v="5971"/>
    <x v="0"/>
    <x v="12741"/>
    <s v="FRIGNANO (CE)"/>
    <x v="0"/>
    <s v="(CE)"/>
  </r>
  <r>
    <s v="GIUSEPPE     SEGUINO"/>
    <x v="5971"/>
    <x v="0"/>
    <x v="1126"/>
    <s v="VILLARICCA (NA)"/>
    <x v="1"/>
    <s v="(NA)"/>
  </r>
  <r>
    <s v="KATIA     MAGLIULO"/>
    <x v="5971"/>
    <x v="1"/>
    <x v="9566"/>
    <s v="NAPOLI (NA)"/>
    <x v="2"/>
    <s v="(NA)"/>
  </r>
  <r>
    <s v="LUCIA     MAISTO"/>
    <x v="5971"/>
    <x v="1"/>
    <x v="5522"/>
    <s v="MADDALONI (CE)"/>
    <x v="2"/>
    <s v="(CE)"/>
  </r>
  <r>
    <s v="ANTONIO     SABATINO"/>
    <x v="5971"/>
    <x v="0"/>
    <x v="272"/>
    <s v="FRIGNANO (CE)"/>
    <x v="2"/>
    <s v="(CE)"/>
  </r>
  <r>
    <s v="GIUSEPPE     PIRRAGLIA"/>
    <x v="5972"/>
    <x v="0"/>
    <x v="12742"/>
    <s v="GALLO MATESE (CE)"/>
    <x v="0"/>
    <s v="(CE)"/>
  </r>
  <r>
    <s v="VECCHIO FRANCESCO    DEL"/>
    <x v="5972"/>
    <x v="0"/>
    <x v="12743"/>
    <s v="SORA (FR)"/>
    <x v="2"/>
    <s v="(FR)"/>
  </r>
  <r>
    <s v="MARIA     GRANITTO"/>
    <x v="5972"/>
    <x v="1"/>
    <x v="12744"/>
    <s v="PIEDIMONTE MATESE (CE)"/>
    <x v="2"/>
    <s v="(CE)"/>
  </r>
  <r>
    <s v="FRANCESCO     LEPORE"/>
    <x v="5973"/>
    <x v="0"/>
    <x v="12745"/>
    <s v="MIGNANO MONTE LUNGO (CE)"/>
    <x v="0"/>
    <s v="(CE)"/>
  </r>
  <r>
    <s v="CUBELLIS VITALE    DE"/>
    <x v="5973"/>
    <x v="0"/>
    <x v="12746"/>
    <s v="GALLUCCIO (CE)"/>
    <x v="2"/>
    <s v="(CE)"/>
  </r>
  <r>
    <s v="LUCA     MASI"/>
    <x v="5973"/>
    <x v="0"/>
    <x v="7223"/>
    <s v="CASSINO (FR)"/>
    <x v="2"/>
    <s v="(FR)"/>
  </r>
  <r>
    <s v="ANTONIO     ZONA"/>
    <x v="5974"/>
    <x v="0"/>
    <x v="1841"/>
    <s v="CASERTA (CE)"/>
    <x v="0"/>
    <s v="(CE)"/>
  </r>
  <r>
    <s v="NUCCI DIEGO    DE"/>
    <x v="5974"/>
    <x v="0"/>
    <x v="8971"/>
    <s v="SANTA MARIA CAPUA VETERE (CE)"/>
    <x v="2"/>
    <s v="(CE)"/>
  </r>
  <r>
    <s v="GIUSEPPE     GAETANO"/>
    <x v="5975"/>
    <x v="0"/>
    <x v="7898"/>
    <s v="ALVIGNANO (CE)"/>
    <x v="0"/>
    <s v="(CE)"/>
  </r>
  <r>
    <s v="ALESSANDRO     LANDOLFI"/>
    <x v="5975"/>
    <x v="0"/>
    <x v="7419"/>
    <s v="CAMPOBASSO (CB)"/>
    <x v="1"/>
    <s v="(CB)"/>
  </r>
  <r>
    <s v="MARIA ROSARIA    FRANCO"/>
    <x v="5975"/>
    <x v="1"/>
    <x v="12747"/>
    <s v="PIEDIMONTE MATESE (CE)"/>
    <x v="2"/>
    <s v="(CE)"/>
  </r>
  <r>
    <s v="CRISTIAN     IANNUCCI"/>
    <x v="5975"/>
    <x v="0"/>
    <x v="582"/>
    <s v="PIEDIMONTE MATESE (CE)"/>
    <x v="2"/>
    <s v="(CE)"/>
  </r>
  <r>
    <s v="PINA     PASCALE"/>
    <x v="5975"/>
    <x v="1"/>
    <x v="4766"/>
    <s v="PIEDIMONTE MATESE (CE)"/>
    <x v="2"/>
    <s v="(CE)"/>
  </r>
  <r>
    <s v="ENRICO     PETRELLA"/>
    <x v="5976"/>
    <x v="0"/>
    <x v="10638"/>
    <s v="GRAZZANISE (CE)"/>
    <x v="0"/>
    <s v="(CE)"/>
  </r>
  <r>
    <s v="ANTONELLA     CAIANIELLO"/>
    <x v="5976"/>
    <x v="1"/>
    <x v="11222"/>
    <s v="SANTA MARIA CAPUA VETERE (CE)"/>
    <x v="2"/>
    <s v="(CE)"/>
  </r>
  <r>
    <s v="BENITO     PALAZZO"/>
    <x v="5976"/>
    <x v="0"/>
    <x v="10788"/>
    <s v="CASERTA (CE)"/>
    <x v="2"/>
    <s v="(CE)"/>
  </r>
  <r>
    <s v="AGOSTINO     PARENTE"/>
    <x v="5976"/>
    <x v="0"/>
    <x v="6396"/>
    <s v="CASERTA (CE)"/>
    <x v="2"/>
    <s v="(CE)"/>
  </r>
  <r>
    <s v="GABRIELLA     PARENTE"/>
    <x v="5976"/>
    <x v="1"/>
    <x v="4363"/>
    <s v="CASERTA (CE)"/>
    <x v="2"/>
    <s v="(CE)"/>
  </r>
  <r>
    <s v="VINCENZO     SANTAGATA"/>
    <x v="5977"/>
    <x v="0"/>
    <x v="9672"/>
    <s v="NAPOLI (NA)"/>
    <x v="0"/>
    <s v="(NA)"/>
  </r>
  <r>
    <s v="ANDREA     BARBATO"/>
    <x v="5977"/>
    <x v="0"/>
    <x v="8324"/>
    <s v="ACERRA (NA)"/>
    <x v="2"/>
    <s v="(NA)"/>
  </r>
  <r>
    <s v="ANNA MICHELINA    CAIAZZO"/>
    <x v="5977"/>
    <x v="1"/>
    <x v="1898"/>
    <s v="AVERSA (CE)"/>
    <x v="2"/>
    <s v="(CE)"/>
  </r>
  <r>
    <s v="GIUSEPPE     DIRETTO"/>
    <x v="5977"/>
    <x v="0"/>
    <x v="12080"/>
    <s v="SANTA MARIA CAPUA VETERE (CE)"/>
    <x v="2"/>
    <s v="(CE)"/>
  </r>
  <r>
    <s v="FILOMENA     IULIANO"/>
    <x v="5977"/>
    <x v="1"/>
    <x v="3596"/>
    <s v="GRICIGNANO DI AVERSA (CE)"/>
    <x v="2"/>
    <s v="(CE)"/>
  </r>
  <r>
    <s v="CARLO     MUNNO"/>
    <x v="5977"/>
    <x v="0"/>
    <x v="1339"/>
    <s v="SANTA MARIA CAPUA VETERE (CE)"/>
    <x v="2"/>
    <s v="(CE)"/>
  </r>
  <r>
    <s v="PASQUALE     ORSI"/>
    <x v="5978"/>
    <x v="0"/>
    <x v="12748"/>
    <s v="PIEDIMONTE MATESE (CE)"/>
    <x v="0"/>
    <s v="(CE)"/>
  </r>
  <r>
    <s v="OLIVIERO     CRISTINZO"/>
    <x v="5978"/>
    <x v="0"/>
    <x v="12749"/>
    <s v="PIEDIMONTE MATESE (CE)"/>
    <x v="2"/>
    <s v="(CE)"/>
  </r>
  <r>
    <s v="ALFONSO     ORSI"/>
    <x v="5978"/>
    <x v="0"/>
    <x v="12750"/>
    <s v="ISERNIA (IS)"/>
    <x v="2"/>
    <s v="(IS)"/>
  </r>
  <r>
    <s v="ALFONSO     RICCIARDI"/>
    <x v="5979"/>
    <x v="0"/>
    <x v="10891"/>
    <s v="CASERTA (CE)"/>
    <x v="0"/>
    <s v="(CE)"/>
  </r>
  <r>
    <s v="ANTONIO     DIANA"/>
    <x v="5979"/>
    <x v="0"/>
    <x v="12751"/>
    <s v="SANTA MARIA CAPUA VETERE (CE)"/>
    <x v="2"/>
    <s v="(CE)"/>
  </r>
  <r>
    <s v="PATRIZIA     DIANA"/>
    <x v="5979"/>
    <x v="1"/>
    <x v="12752"/>
    <s v="SVIZZERA"/>
    <x v="2"/>
    <s v="ZERA"/>
  </r>
  <r>
    <s v="NICOLA     ESPOSITO"/>
    <x v="5980"/>
    <x v="0"/>
    <x v="9719"/>
    <s v="AVERSA (CE)"/>
    <x v="0"/>
    <s v="(CE)"/>
  </r>
  <r>
    <s v="MARIA CONSIGLIA    CONTE"/>
    <x v="5980"/>
    <x v="1"/>
    <x v="6485"/>
    <s v="AVERSA (CE)"/>
    <x v="2"/>
    <s v="(CE)"/>
  </r>
  <r>
    <s v="LUCIANO     MARINIELLO"/>
    <x v="5980"/>
    <x v="0"/>
    <x v="859"/>
    <s v="AVERSA (CE)"/>
    <x v="2"/>
    <s v="(CE)"/>
  </r>
  <r>
    <s v="BENITO     MOTTOLA"/>
    <x v="5980"/>
    <x v="0"/>
    <x v="7542"/>
    <s v="LUSCIANO (CE)"/>
    <x v="2"/>
    <s v="(CE)"/>
  </r>
  <r>
    <s v="LUISA     MOTTOLA"/>
    <x v="5980"/>
    <x v="1"/>
    <x v="7369"/>
    <s v="NAPOLI (NA)"/>
    <x v="2"/>
    <s v="(NA)"/>
  </r>
  <r>
    <s v="MARCO     VALENTINO"/>
    <x v="5980"/>
    <x v="0"/>
    <x v="123"/>
    <s v="AVERSA (CE)"/>
    <x v="2"/>
    <s v="(CE)"/>
  </r>
  <r>
    <s v="STEFANO ANTONIO    CIOFFI"/>
    <x v="5981"/>
    <x v="0"/>
    <x v="9597"/>
    <s v="SVIZZERA"/>
    <x v="0"/>
    <s v="ZERA"/>
  </r>
  <r>
    <s v="MATTEO ANDREA    DI"/>
    <x v="5981"/>
    <x v="0"/>
    <x v="1066"/>
    <s v="MARCIANISE (CE)"/>
    <x v="2"/>
    <s v="(CE)"/>
  </r>
  <r>
    <s v="MATTEO GIOVANNI BATTISTA   DI"/>
    <x v="5981"/>
    <x v="0"/>
    <x v="7569"/>
    <s v="CASERTA (CE)"/>
    <x v="2"/>
    <s v="(CE)"/>
  </r>
  <r>
    <s v="MATTEO ILARIA    DI"/>
    <x v="5981"/>
    <x v="1"/>
    <x v="12753"/>
    <s v="CASERTA (CE)"/>
    <x v="2"/>
    <s v="(CE)"/>
  </r>
  <r>
    <s v="MARIA ASSUNTA    D'ORSO"/>
    <x v="5981"/>
    <x v="1"/>
    <x v="7325"/>
    <s v="CASERTA (CE)"/>
    <x v="2"/>
    <s v="(CE)"/>
  </r>
  <r>
    <s v="MARIA GIUSI    VETRELLA"/>
    <x v="5981"/>
    <x v="1"/>
    <x v="12754"/>
    <s v="CASERTA (CE)"/>
    <x v="2"/>
    <s v="(CE)"/>
  </r>
  <r>
    <s v="FILIPPO ANDREA    DE"/>
    <x v="5982"/>
    <x v="0"/>
    <x v="12755"/>
    <s v="MADDALONI (CE)"/>
    <x v="0"/>
    <s v="(CE)"/>
  </r>
  <r>
    <s v="LUIGI     BOVE"/>
    <x v="5982"/>
    <x v="0"/>
    <x v="10632"/>
    <s v="MADDALONI (CE)"/>
    <x v="1"/>
    <s v="(CE)"/>
  </r>
  <r>
    <s v="IMMACOLATA     CALABRO'"/>
    <x v="5982"/>
    <x v="1"/>
    <x v="7111"/>
    <s v="MADDALONI (CE)"/>
    <x v="2"/>
    <s v="(CE)"/>
  </r>
  <r>
    <s v="GIUSEPPE     D'ALESSANDRO"/>
    <x v="5982"/>
    <x v="0"/>
    <x v="2647"/>
    <s v="MADDALONI (CE)"/>
    <x v="2"/>
    <s v="(CE)"/>
  </r>
  <r>
    <s v="VINCENZO     LERRO"/>
    <x v="5982"/>
    <x v="0"/>
    <x v="6016"/>
    <s v="MADDALONI (CE)"/>
    <x v="2"/>
    <s v="(CE)"/>
  </r>
  <r>
    <s v="SALVATORE     LICCARDO"/>
    <x v="5982"/>
    <x v="0"/>
    <x v="12756"/>
    <s v="MADDALONI (CE)"/>
    <x v="2"/>
    <s v="(CE)"/>
  </r>
  <r>
    <s v="ROSA     RIVETTI"/>
    <x v="5982"/>
    <x v="1"/>
    <x v="11217"/>
    <s v="CASERTA (CE)"/>
    <x v="2"/>
    <s v="(CE)"/>
  </r>
  <r>
    <s v="CATERINA     VENTRONE"/>
    <x v="5982"/>
    <x v="1"/>
    <x v="3561"/>
    <s v="MADDALONI (CE)"/>
    <x v="2"/>
    <s v="(CE)"/>
  </r>
  <r>
    <s v="ANTONIO     CONCA"/>
    <x v="5983"/>
    <x v="0"/>
    <x v="12757"/>
    <s v="MARZANO APPIO (CE)"/>
    <x v="0"/>
    <s v="(CE)"/>
  </r>
  <r>
    <s v="MAIO LUIGI RAFFAELE   DE"/>
    <x v="5983"/>
    <x v="0"/>
    <x v="3695"/>
    <s v="SVIZZERA"/>
    <x v="2"/>
    <s v="ZERA"/>
  </r>
  <r>
    <s v="GIOVANNI GIUSEPPE    LEARDI"/>
    <x v="5983"/>
    <x v="0"/>
    <x v="2643"/>
    <s v="CALVI RISORTA (CE)"/>
    <x v="2"/>
    <s v="(CE)"/>
  </r>
  <r>
    <s v="LUCA ANDREA    DE"/>
    <x v="5984"/>
    <x v="0"/>
    <x v="12758"/>
    <s v="MIGNANO MONTE LUNGO (CE)"/>
    <x v="0"/>
    <s v="(CE)"/>
  </r>
  <r>
    <s v="ANTONIO     VERDONE"/>
    <x v="5984"/>
    <x v="0"/>
    <x v="5521"/>
    <s v="MIGNANO MONTE LUNGO (CE)"/>
    <x v="1"/>
    <s v="(CE)"/>
  </r>
  <r>
    <s v="LUCA CORRADINO    DE"/>
    <x v="5984"/>
    <x v="0"/>
    <x v="578"/>
    <s v="MIGNANO MONTE LUNGO (CE)"/>
    <x v="2"/>
    <s v="(CE)"/>
  </r>
  <r>
    <s v="ANNA     LANZALONE"/>
    <x v="5984"/>
    <x v="1"/>
    <x v="3841"/>
    <s v="CASSINO (FR)"/>
    <x v="2"/>
    <s v="(FR)"/>
  </r>
  <r>
    <s v="FRANCESCO     LAVANGA"/>
    <x v="5985"/>
    <x v="0"/>
    <x v="3158"/>
    <s v="MONDRAGONE (CE)"/>
    <x v="0"/>
    <s v="(CE)"/>
  </r>
  <r>
    <s v="MARCO STEFANIA    DI"/>
    <x v="5985"/>
    <x v="1"/>
    <x v="7554"/>
    <s v="FORMIA (LT)"/>
    <x v="2"/>
    <s v="(LT)"/>
  </r>
  <r>
    <s v="LUIGI     MASCOLO"/>
    <x v="5985"/>
    <x v="0"/>
    <x v="3411"/>
    <s v="MINTURNO (LT)"/>
    <x v="2"/>
    <s v="(LT)"/>
  </r>
  <r>
    <s v="ARMANDO MARCO    PACIFICO"/>
    <x v="5985"/>
    <x v="0"/>
    <x v="12759"/>
    <s v="CAPUA (CE)"/>
    <x v="2"/>
    <s v="(CE)"/>
  </r>
  <r>
    <s v="CLAUDIO     PETRELLA"/>
    <x v="5985"/>
    <x v="0"/>
    <x v="12760"/>
    <s v="MONDRAGONE (CE)"/>
    <x v="2"/>
    <s v="(CE)"/>
  </r>
  <r>
    <s v="MARIA     TRAMONTI"/>
    <x v="5985"/>
    <x v="1"/>
    <x v="237"/>
    <s v="MONDRAGONE (CE)"/>
    <x v="2"/>
    <s v="(CE)"/>
  </r>
  <r>
    <s v="VITO LUIGI    PELLEGRINO"/>
    <x v="5986"/>
    <x v="0"/>
    <x v="12761"/>
    <s v="PARETE (CE)"/>
    <x v="0"/>
    <s v="(CE)"/>
  </r>
  <r>
    <s v="MARIA ROTONDA    CHIANESE"/>
    <x v="5986"/>
    <x v="1"/>
    <x v="10831"/>
    <s v="VILLARICCA (NA)"/>
    <x v="2"/>
    <s v="(NA)"/>
  </r>
  <r>
    <s v="MICHELE     FALCO"/>
    <x v="5986"/>
    <x v="0"/>
    <x v="12762"/>
    <s v="NAPOLI (NA)"/>
    <x v="2"/>
    <s v="(NA)"/>
  </r>
  <r>
    <s v="PIETRO     FELICIELLO"/>
    <x v="5986"/>
    <x v="0"/>
    <x v="12763"/>
    <s v="PARETE (CE)"/>
    <x v="2"/>
    <s v="(CE)"/>
  </r>
  <r>
    <s v="DOMENICO EMILIANO    PAGANO"/>
    <x v="5986"/>
    <x v="0"/>
    <x v="3644"/>
    <s v="PARETE (CE)"/>
    <x v="2"/>
    <s v="(CE)"/>
  </r>
  <r>
    <s v="VINCENZO     RUSSO"/>
    <x v="5987"/>
    <x v="0"/>
    <x v="6056"/>
    <s v="PASTORANO (CE)"/>
    <x v="0"/>
    <s v="(CE)"/>
  </r>
  <r>
    <s v="GIUSEPPE     CAIMANO"/>
    <x v="5987"/>
    <x v="0"/>
    <x v="12764"/>
    <s v="CAPUA (CE)"/>
    <x v="2"/>
    <s v="(CE)"/>
  </r>
  <r>
    <s v="DOMENICO     FIORILLO"/>
    <x v="5987"/>
    <x v="0"/>
    <x v="2067"/>
    <s v="FISCIANO (SA)"/>
    <x v="2"/>
    <s v="(SA)"/>
  </r>
  <r>
    <s v="STEFANO     LOMBARDI"/>
    <x v="5988"/>
    <x v="0"/>
    <x v="12765"/>
    <s v="CAPUA (CE)"/>
    <x v="0"/>
    <s v="(CE)"/>
  </r>
  <r>
    <s v="CARLA     MASSARO"/>
    <x v="5988"/>
    <x v="1"/>
    <x v="7712"/>
    <s v="PIANA DI MONTE VERNA (CE)"/>
    <x v="2"/>
    <s v="(CE)"/>
  </r>
  <r>
    <s v="GIOVANNI     MASTROIANNI"/>
    <x v="5988"/>
    <x v="0"/>
    <x v="7642"/>
    <s v="PIANA DI MONTE VERNA (CE)"/>
    <x v="2"/>
    <s v="(CE)"/>
  </r>
  <r>
    <s v="VITTORIO     CIVITILLO"/>
    <x v="5989"/>
    <x v="0"/>
    <x v="916"/>
    <s v="PIEDIMONTE MATESE (CE)"/>
    <x v="0"/>
    <s v="(CE)"/>
  </r>
  <r>
    <s v="LOREDANA     CERRONE"/>
    <x v="5989"/>
    <x v="1"/>
    <x v="8263"/>
    <s v="PIEDIMONTE MATESE (CE)"/>
    <x v="2"/>
    <s v="(CE)"/>
  </r>
  <r>
    <s v="GIROLAMO BERNARDA    DE"/>
    <x v="5989"/>
    <x v="1"/>
    <x v="12260"/>
    <s v="CASTELFRANCO IN MISCANO (BN)"/>
    <x v="2"/>
    <s v="(BN)"/>
  </r>
  <r>
    <s v="LUIGI     FERRITTO"/>
    <x v="5989"/>
    <x v="0"/>
    <x v="8577"/>
    <s v="PIEDIMONTE MATESE (CE)"/>
    <x v="2"/>
    <s v="(CE)"/>
  </r>
  <r>
    <s v="EMILIO     IANNOTTA"/>
    <x v="5989"/>
    <x v="0"/>
    <x v="7575"/>
    <s v="PIEDIMONTE MATESE (CE)"/>
    <x v="2"/>
    <s v="(CE)"/>
  </r>
  <r>
    <s v="AGOSTINO     NAVARRA"/>
    <x v="5989"/>
    <x v="0"/>
    <x v="4523"/>
    <s v="PIEDIMONTE MATESE (CE)"/>
    <x v="2"/>
    <s v="(CE)"/>
  </r>
  <r>
    <s v="FRUSCIO PASQUALE    DI"/>
    <x v="5990"/>
    <x v="0"/>
    <x v="1388"/>
    <s v="SANTA MARIA CAPUA VETERE (CE)"/>
    <x v="0"/>
    <s v="(CE)"/>
  </r>
  <r>
    <s v="ROBBIO GIOVANNI    DE"/>
    <x v="5990"/>
    <x v="0"/>
    <x v="12766"/>
    <s v="SANTA MARIA CAPUA VETERE (CE)"/>
    <x v="1"/>
    <s v="(CE)"/>
  </r>
  <r>
    <s v="MATTEO PASQUALE    DI"/>
    <x v="5990"/>
    <x v="0"/>
    <x v="3022"/>
    <s v="PIETRAMELARA (CE)"/>
    <x v="2"/>
    <s v="(CE)"/>
  </r>
  <r>
    <s v="MARIA     RUSSO"/>
    <x v="5990"/>
    <x v="1"/>
    <x v="6401"/>
    <s v="CAPUA (CE)"/>
    <x v="2"/>
    <s v="(CE)"/>
  </r>
  <r>
    <s v="MARIA TERESA    SENESE"/>
    <x v="5990"/>
    <x v="1"/>
    <x v="1355"/>
    <s v="CAPUA (CE)"/>
    <x v="2"/>
    <s v="(CE)"/>
  </r>
  <r>
    <s v="ROBBIO MARIANNA    DI"/>
    <x v="5991"/>
    <x v="1"/>
    <x v="12767"/>
    <s v="TEANO (CE)"/>
    <x v="0"/>
    <s v="(CE)"/>
  </r>
  <r>
    <s v="PASQUALINO     FERNANDES"/>
    <x v="5991"/>
    <x v="0"/>
    <x v="3321"/>
    <s v="PIETRAVAIRANO (CE)"/>
    <x v="2"/>
    <s v="(CE)"/>
  </r>
  <r>
    <s v="RODOLFO     PORCELLI"/>
    <x v="5991"/>
    <x v="0"/>
    <x v="5852"/>
    <s v="PIETRAVAIRANO (CE)"/>
    <x v="2"/>
    <s v="(CE)"/>
  </r>
  <r>
    <s v="MARIO     SEMOLA"/>
    <x v="5991"/>
    <x v="0"/>
    <x v="8294"/>
    <s v="PIETRAVAIRANO (CE)"/>
    <x v="2"/>
    <s v="(CE)"/>
  </r>
  <r>
    <s v="ALDO     ZARONE"/>
    <x v="5991"/>
    <x v="0"/>
    <x v="12768"/>
    <s v="PIEDIMONTE MATESE (CE)"/>
    <x v="2"/>
    <s v="(CE)"/>
  </r>
  <r>
    <s v="GIORGIO     MAGLIOCCA"/>
    <x v="5992"/>
    <x v="0"/>
    <x v="12769"/>
    <s v="PIGNATARO MAGGIORE (CE)"/>
    <x v="0"/>
    <s v="(CE)"/>
  </r>
  <r>
    <s v="VINCENZO     ROMAGNUOLO"/>
    <x v="5992"/>
    <x v="0"/>
    <x v="2762"/>
    <s v="CASERTA (CE)"/>
    <x v="1"/>
    <s v="(CE)"/>
  </r>
  <r>
    <s v="AMELIA     ADDUCE"/>
    <x v="5992"/>
    <x v="1"/>
    <x v="6999"/>
    <s v="SANTA MARIA CAPUA VETERE (CE)"/>
    <x v="2"/>
    <s v="(CE)"/>
  </r>
  <r>
    <s v="CESARE     CUCCARO"/>
    <x v="5992"/>
    <x v="0"/>
    <x v="1738"/>
    <s v="CAPUA (CE)"/>
    <x v="2"/>
    <s v="(CE)"/>
  </r>
  <r>
    <s v="VIRGINIA     RUSSO"/>
    <x v="5992"/>
    <x v="1"/>
    <x v="4447"/>
    <s v="CAPUA (CE)"/>
    <x v="2"/>
    <s v="(CE)"/>
  </r>
  <r>
    <s v="ALFONSO     IZZO"/>
    <x v="5993"/>
    <x v="0"/>
    <x v="6355"/>
    <s v="CAPUA (CE)"/>
    <x v="0"/>
    <s v="(CE)"/>
  </r>
  <r>
    <s v="ANTONIO     IZZO"/>
    <x v="5993"/>
    <x v="0"/>
    <x v="1725"/>
    <s v="CASERTA (CE)"/>
    <x v="2"/>
    <s v="(CE)"/>
  </r>
  <r>
    <s v="VALERO     TENNERIELLO"/>
    <x v="5993"/>
    <x v="0"/>
    <x v="12770"/>
    <s v="SANTA MARIA CAPUA VETERE (CE)"/>
    <x v="2"/>
    <s v="(CE)"/>
  </r>
  <r>
    <s v="GIUSEPPE     OLIVIERO"/>
    <x v="5994"/>
    <x v="0"/>
    <x v="2803"/>
    <s v="RESINA (NA)"/>
    <x v="0"/>
    <s v="(NA)"/>
  </r>
  <r>
    <s v="GIOVANNI     CAPUTO"/>
    <x v="5994"/>
    <x v="0"/>
    <x v="1445"/>
    <s v="MACERATA CAMPANIA (CE)"/>
    <x v="2"/>
    <s v="(CE)"/>
  </r>
  <r>
    <s v="ANNA     GRAVINA"/>
    <x v="5994"/>
    <x v="1"/>
    <x v="12771"/>
    <s v="PORTICO DI CASERTA (CE)"/>
    <x v="2"/>
    <s v="(CE)"/>
  </r>
  <r>
    <s v="STEFANIA     IENCO"/>
    <x v="5994"/>
    <x v="1"/>
    <x v="700"/>
    <s v="SANTA MARIA CAPUA VETERE (CE)"/>
    <x v="2"/>
    <s v="(CE)"/>
  </r>
  <r>
    <s v="FRANCESCO     IODICE"/>
    <x v="5994"/>
    <x v="0"/>
    <x v="7124"/>
    <s v="SANTA MARIA CAPUA VETERE (CE)"/>
    <x v="2"/>
    <s v="(CE)"/>
  </r>
  <r>
    <s v="ROSA DAMIANO    DE"/>
    <x v="5995"/>
    <x v="0"/>
    <x v="12772"/>
    <s v="NAPOLI (NA)"/>
    <x v="0"/>
    <s v="(NA)"/>
  </r>
  <r>
    <s v="EMILIO     SION"/>
    <x v="5996"/>
    <x v="0"/>
    <x v="448"/>
    <s v="PRATELLA (CE)"/>
    <x v="0"/>
    <s v="(CE)"/>
  </r>
  <r>
    <s v="MUCCIO GIOVANNI    DI"/>
    <x v="5996"/>
    <x v="0"/>
    <x v="7639"/>
    <s v="PIEDIMONTE MATESE (CE)"/>
    <x v="1"/>
    <s v="(CE)"/>
  </r>
  <r>
    <s v="MICHELE     NARDOLILLO"/>
    <x v="5996"/>
    <x v="0"/>
    <x v="12773"/>
    <s v="VENAFRO (IS)"/>
    <x v="2"/>
    <s v="(IS)"/>
  </r>
  <r>
    <s v="ANDREA     MACCARELLI"/>
    <x v="5997"/>
    <x v="0"/>
    <x v="607"/>
    <s v="CASERTA (CE)"/>
    <x v="0"/>
    <s v="(CE)"/>
  </r>
  <r>
    <s v="SONIA     BOCCHINO"/>
    <x v="5997"/>
    <x v="1"/>
    <x v="7922"/>
    <s v="PRESENZANO (CE)"/>
    <x v="2"/>
    <s v="(CE)"/>
  </r>
  <r>
    <s v="SEBASTIANO     NOZZOLILLO"/>
    <x v="5997"/>
    <x v="0"/>
    <x v="751"/>
    <s v="PRESENZANO (CE)"/>
    <x v="2"/>
    <s v="(CE)"/>
  </r>
  <r>
    <s v="ERMANNO     MASIELLO"/>
    <x v="5998"/>
    <x v="0"/>
    <x v="11452"/>
    <s v="PIEDIMONTE MATESE (CE)"/>
    <x v="0"/>
    <s v="(CE)"/>
  </r>
  <r>
    <s v="CRISTOFANO CAMILLO    DE"/>
    <x v="5998"/>
    <x v="0"/>
    <x v="12774"/>
    <s v="PIEDIMONTE MATESE (CE)"/>
    <x v="2"/>
    <s v="(CE)"/>
  </r>
  <r>
    <s v="GIULIO     NASSA"/>
    <x v="5998"/>
    <x v="0"/>
    <x v="2302"/>
    <s v="RAVISCANINA (CE)"/>
    <x v="2"/>
    <s v="(CE)"/>
  </r>
  <r>
    <s v="ARMANDO     FUSCO"/>
    <x v="5999"/>
    <x v="0"/>
    <x v="3114"/>
    <s v="CASAGIOVE (CE)"/>
    <x v="0"/>
    <s v="(CE)"/>
  </r>
  <r>
    <s v="ELIO     CARBONE"/>
    <x v="5999"/>
    <x v="0"/>
    <x v="12243"/>
    <s v="RIARDO (CE)"/>
    <x v="2"/>
    <s v="(CE)"/>
  </r>
  <r>
    <s v="TORRE GILDA    DELLA"/>
    <x v="5999"/>
    <x v="1"/>
    <x v="4057"/>
    <s v="CAPUA (CE)"/>
    <x v="2"/>
    <s v="(CE)"/>
  </r>
  <r>
    <s v="COLLI EMILIA    DELLI"/>
    <x v="6000"/>
    <x v="1"/>
    <x v="10336"/>
    <s v="REGNO UNITO"/>
    <x v="0"/>
    <s v="NITO"/>
  </r>
  <r>
    <s v="ANGELO     MARROCCO"/>
    <x v="6000"/>
    <x v="0"/>
    <x v="12775"/>
    <s v="ROCCA D'EVANDRO (CE)"/>
    <x v="1"/>
    <s v="(CE)"/>
  </r>
  <r>
    <s v="ZAZZO CIVITA    DI"/>
    <x v="6000"/>
    <x v="1"/>
    <x v="2702"/>
    <s v="CANADA"/>
    <x v="2"/>
    <s v="NADA"/>
  </r>
  <r>
    <s v="CARMINE     TEOLI"/>
    <x v="6000"/>
    <x v="0"/>
    <x v="4877"/>
    <s v="CASSINO (FR)"/>
    <x v="2"/>
    <s v="(FR)"/>
  </r>
  <r>
    <s v="CELESTE     VIOLETTI"/>
    <x v="6000"/>
    <x v="1"/>
    <x v="12776"/>
    <s v="TORINO (TO)"/>
    <x v="2"/>
    <s v="(TO)"/>
  </r>
  <r>
    <s v="CARLO     MONTEFUSCO"/>
    <x v="6001"/>
    <x v="0"/>
    <x v="10471"/>
    <s v="NAPOLI (NA)"/>
    <x v="0"/>
    <s v="(NA)"/>
  </r>
  <r>
    <s v="FILIPPO VITTORIO    DE"/>
    <x v="6001"/>
    <x v="0"/>
    <x v="6567"/>
    <s v="ROCCAMONFINA (CE)"/>
    <x v="2"/>
    <s v="(CE)"/>
  </r>
  <r>
    <s v="PIPPO MARIO    DI"/>
    <x v="6001"/>
    <x v="0"/>
    <x v="3311"/>
    <s v="TEANO (CE)"/>
    <x v="2"/>
    <s v="(CE)"/>
  </r>
  <r>
    <s v="CHIARA     PACITTO"/>
    <x v="6001"/>
    <x v="1"/>
    <x v="9053"/>
    <s v="CAPUA (CE)"/>
    <x v="2"/>
    <s v="(CE)"/>
  </r>
  <r>
    <s v="GIOVANNA     PRATA"/>
    <x v="6001"/>
    <x v="1"/>
    <x v="10886"/>
    <s v="PIEDIMONTE MATESE (CE)"/>
    <x v="2"/>
    <s v="(CE)"/>
  </r>
  <r>
    <s v="NICOLA     PELOSI"/>
    <x v="6002"/>
    <x v="0"/>
    <x v="3636"/>
    <s v="PIEDIMONTE MATESE (CE)"/>
    <x v="0"/>
    <s v="(CE)"/>
  </r>
  <r>
    <s v="SALVATORE     GEREMIA"/>
    <x v="6003"/>
    <x v="0"/>
    <x v="7056"/>
    <s v="ROCCHETTA E CROCE (CE)"/>
    <x v="0"/>
    <s v="(CE)"/>
  </r>
  <r>
    <s v="BIASIO NICANDRO    DE"/>
    <x v="6003"/>
    <x v="0"/>
    <x v="9932"/>
    <s v="ROCCHETTA E CROCE (CE)"/>
    <x v="2"/>
    <s v="(CE)"/>
  </r>
  <r>
    <s v="MATTEO SILVIO    DI"/>
    <x v="6003"/>
    <x v="0"/>
    <x v="12777"/>
    <s v="ROCCHETTA E CROCE (CE)"/>
    <x v="2"/>
    <s v="(CE)"/>
  </r>
  <r>
    <s v="ANGELO     COPPOLA"/>
    <x v="6004"/>
    <x v="0"/>
    <x v="6345"/>
    <s v="RUVIANO (CE)"/>
    <x v="0"/>
    <s v="(CE)"/>
  </r>
  <r>
    <s v="ROBERTO     CUSANO"/>
    <x v="6004"/>
    <x v="0"/>
    <x v="9239"/>
    <s v="CASERTA (CE)"/>
    <x v="2"/>
    <s v="(CE)"/>
  </r>
  <r>
    <s v="FILIPPO PASQUALE    DE"/>
    <x v="6004"/>
    <x v="0"/>
    <x v="12778"/>
    <s v="RUVIANO (CE)"/>
    <x v="2"/>
    <s v="(CE)"/>
  </r>
  <r>
    <s v="VINCENZO     CATERINO"/>
    <x v="6005"/>
    <x v="0"/>
    <x v="1077"/>
    <s v="SAN CIPRIANO D'AVERSA (CE)"/>
    <x v="0"/>
    <s v="(CE)"/>
  </r>
  <r>
    <s v="ANTONIO     COPPOLA"/>
    <x v="6005"/>
    <x v="0"/>
    <x v="2653"/>
    <s v="SAN CIPRIANO D'AVERSA (CE)"/>
    <x v="2"/>
    <s v="(CE)"/>
  </r>
  <r>
    <s v="GATTA INES    DELLA"/>
    <x v="6005"/>
    <x v="1"/>
    <x v="6741"/>
    <s v="ACERRA (NA)"/>
    <x v="2"/>
    <s v="(NA)"/>
  </r>
  <r>
    <s v="SARNO SILVIO    DI"/>
    <x v="6005"/>
    <x v="0"/>
    <x v="11934"/>
    <s v="CASERTA (CE)"/>
    <x v="2"/>
    <s v="(CE)"/>
  </r>
  <r>
    <s v="IDA     SCALZONE"/>
    <x v="6005"/>
    <x v="1"/>
    <x v="7520"/>
    <s v="CASERTA (CE)"/>
    <x v="2"/>
    <s v="(CE)"/>
  </r>
  <r>
    <s v="RACHELE     SERAO"/>
    <x v="6005"/>
    <x v="1"/>
    <x v="5119"/>
    <s v="CASERTA (CE)"/>
    <x v="2"/>
    <s v="(CE)"/>
  </r>
  <r>
    <s v="GIUSEPPE CARMINE    MALLARDO"/>
    <x v="6006"/>
    <x v="0"/>
    <x v="12779"/>
    <s v="SAN GREGORIO MATESE (CE)"/>
    <x v="0"/>
    <s v="(CE)"/>
  </r>
  <r>
    <s v="SALVATORE     FATTORE"/>
    <x v="6006"/>
    <x v="0"/>
    <x v="12780"/>
    <s v="SAN GREGORIO MATESE (CE)"/>
    <x v="2"/>
    <s v="(CE)"/>
  </r>
  <r>
    <s v="FRANCESCO     MONTONE"/>
    <x v="6006"/>
    <x v="0"/>
    <x v="7511"/>
    <s v="PIEDIMONTE MATESE (CE)"/>
    <x v="2"/>
    <s v="(CE)"/>
  </r>
  <r>
    <s v="ANACLETO     COLOMBIANO"/>
    <x v="6007"/>
    <x v="0"/>
    <x v="503"/>
    <s v="NAPOLI (NA)"/>
    <x v="0"/>
    <s v="(NA)"/>
  </r>
  <r>
    <s v="VALERIA     CAMPANIELLO"/>
    <x v="6007"/>
    <x v="1"/>
    <x v="12676"/>
    <s v="AVERSA (CE)"/>
    <x v="2"/>
    <s v="(CE)"/>
  </r>
  <r>
    <s v="SANTIS MARIO    DE"/>
    <x v="6007"/>
    <x v="0"/>
    <x v="3663"/>
    <s v="VILLARICCA (NA)"/>
    <x v="2"/>
    <s v="(NA)"/>
  </r>
  <r>
    <s v="EUGENIO     MAISTO"/>
    <x v="6007"/>
    <x v="0"/>
    <x v="2403"/>
    <s v="AVERSA (CE)"/>
    <x v="2"/>
    <s v="(CE)"/>
  </r>
  <r>
    <s v="ANGELA     TONZIELLO"/>
    <x v="6007"/>
    <x v="1"/>
    <x v="12781"/>
    <s v="AVERSA (CE)"/>
    <x v="2"/>
    <s v="(CE)"/>
  </r>
  <r>
    <s v="SERGIO     VERDINO"/>
    <x v="6007"/>
    <x v="0"/>
    <x v="12375"/>
    <s v="VILLARICCA (NA)"/>
    <x v="2"/>
    <s v="(NA)"/>
  </r>
  <r>
    <s v="MARCO     CICALA"/>
    <x v="6008"/>
    <x v="0"/>
    <x v="5108"/>
    <s v="CASERTA (CE)"/>
    <x v="0"/>
    <s v="(CE)"/>
  </r>
  <r>
    <s v="ANTONIETTA     TARALLO"/>
    <x v="6008"/>
    <x v="1"/>
    <x v="1593"/>
    <s v="MADDALONI (CE)"/>
    <x v="2"/>
    <s v="(CE)"/>
  </r>
  <r>
    <s v="FILOMENA     TEDESCO"/>
    <x v="6008"/>
    <x v="1"/>
    <x v="12782"/>
    <s v="CASERTA (CE)"/>
    <x v="2"/>
    <s v="(CE)"/>
  </r>
  <r>
    <s v="EVELINA     VAGLIVIELLO"/>
    <x v="6008"/>
    <x v="1"/>
    <x v="12783"/>
    <s v="CASERTA (CE)"/>
    <x v="2"/>
    <s v="(CE)"/>
  </r>
  <r>
    <s v="GIOVANNI     VAGLIVIELLO"/>
    <x v="6008"/>
    <x v="0"/>
    <x v="11093"/>
    <s v="CASERTA (CE)"/>
    <x v="2"/>
    <s v="(CE)"/>
  </r>
  <r>
    <s v="VITO     MAROTTA"/>
    <x v="6009"/>
    <x v="0"/>
    <x v="4292"/>
    <s v="CASERTA (CE)"/>
    <x v="0"/>
    <s v="(CE)"/>
  </r>
  <r>
    <s v="PERUTA RAFFAELE    DELLA"/>
    <x v="6009"/>
    <x v="0"/>
    <x v="2376"/>
    <s v="CASERTA (CE)"/>
    <x v="1"/>
    <s v="(CE)"/>
  </r>
  <r>
    <s v="GAETANO     MASTROIANNI"/>
    <x v="6009"/>
    <x v="0"/>
    <x v="9848"/>
    <s v="CASERTA (CE)"/>
    <x v="2"/>
    <s v="(CE)"/>
  </r>
  <r>
    <s v="MARIA     NATALE"/>
    <x v="6009"/>
    <x v="1"/>
    <x v="515"/>
    <s v="CASAGIOVE (CE)"/>
    <x v="2"/>
    <s v="(CE)"/>
  </r>
  <r>
    <s v="ANTONIO     TERRACCIANO"/>
    <x v="6009"/>
    <x v="0"/>
    <x v="12784"/>
    <s v="CASERTA (CE)"/>
    <x v="2"/>
    <s v="(CE)"/>
  </r>
  <r>
    <s v="ALESSIA     TISCIONE"/>
    <x v="6009"/>
    <x v="1"/>
    <x v="12785"/>
    <s v="CASERTA (CE)"/>
    <x v="2"/>
    <s v="(CE)"/>
  </r>
  <r>
    <s v="ANTONIO     VACCA"/>
    <x v="6010"/>
    <x v="0"/>
    <x v="11815"/>
    <s v="CASERTA (CE)"/>
    <x v="0"/>
    <s v="(CE)"/>
  </r>
  <r>
    <s v="FILOMENA     MASELLA"/>
    <x v="6010"/>
    <x v="1"/>
    <x v="12786"/>
    <s v="VENAFRO (IS)"/>
    <x v="2"/>
    <s v="(IS)"/>
  </r>
  <r>
    <s v="PASQUALE     PERRONE"/>
    <x v="6010"/>
    <x v="0"/>
    <x v="2411"/>
    <s v="SAN PIETRO INFINE (CE)"/>
    <x v="2"/>
    <s v="(CE)"/>
  </r>
  <r>
    <s v="FRANCESCO     IMPERADORE"/>
    <x v="6011"/>
    <x v="0"/>
    <x v="7813"/>
    <s v="SAN POTITO SANNITICO (CE)"/>
    <x v="0"/>
    <s v="(CE)"/>
  </r>
  <r>
    <s v="RAFFAELE     LOMBARDI"/>
    <x v="6011"/>
    <x v="0"/>
    <x v="12787"/>
    <s v="SAN POTITO SANNITICO (CE)"/>
    <x v="2"/>
    <s v="(CE)"/>
  </r>
  <r>
    <s v="ISABELLA     NAVARRA"/>
    <x v="6011"/>
    <x v="1"/>
    <x v="8201"/>
    <s v="PIEDIMONTE MATESE (CE)"/>
    <x v="2"/>
    <s v="(CE)"/>
  </r>
  <r>
    <s v="DOMENICO     D'ANGELO"/>
    <x v="6012"/>
    <x v="0"/>
    <x v="8988"/>
    <s v="SAN PRISCO (CE)"/>
    <x v="0"/>
    <s v="(CE)"/>
  </r>
  <r>
    <s v="LUIGI     ABBATE"/>
    <x v="6012"/>
    <x v="0"/>
    <x v="12788"/>
    <s v="SANTA MARIA CAPUA VETERE (CE)"/>
    <x v="2"/>
    <s v="(CE)"/>
  </r>
  <r>
    <s v="PASQUALINA     ABBATE"/>
    <x v="6012"/>
    <x v="1"/>
    <x v="2584"/>
    <s v="SAN PRISCO (CE)"/>
    <x v="2"/>
    <s v="(CE)"/>
  </r>
  <r>
    <s v="MATRONA     LIBERTINO"/>
    <x v="6012"/>
    <x v="1"/>
    <x v="9654"/>
    <s v="SAN PRISCO (CE)"/>
    <x v="2"/>
    <s v="(CE)"/>
  </r>
  <r>
    <s v="ANTONIO     MORGILLO"/>
    <x v="6012"/>
    <x v="0"/>
    <x v="12789"/>
    <s v="SANTA MARIA CAPUA VETERE (CE)"/>
    <x v="2"/>
    <s v="(CE)"/>
  </r>
  <r>
    <s v="MARIA     NAZARIA"/>
    <x v="6012"/>
    <x v="1"/>
    <x v="9664"/>
    <s v="SANTA MARIA CAPUA VETERE (CE)"/>
    <x v="2"/>
    <s v="(CE)"/>
  </r>
  <r>
    <s v="ANDREA     PIROZZI"/>
    <x v="6013"/>
    <x v="0"/>
    <x v="4674"/>
    <s v="SANTA MARIA A VICO (CE)"/>
    <x v="0"/>
    <s v="(CE)"/>
  </r>
  <r>
    <s v="VERONICA     BIONDO"/>
    <x v="6013"/>
    <x v="1"/>
    <x v="8080"/>
    <s v="CASERTA (CE)"/>
    <x v="2"/>
    <s v="(CE)"/>
  </r>
  <r>
    <s v="ANTONIO     MIRRA"/>
    <x v="6014"/>
    <x v="0"/>
    <x v="1141"/>
    <s v="SANTA MARIA CAPUA VETERE (CE)"/>
    <x v="0"/>
    <s v="(CE)"/>
  </r>
  <r>
    <s v="ROSIDA     BAIA"/>
    <x v="6014"/>
    <x v="1"/>
    <x v="1404"/>
    <s v="SANTA MARIA CAPUA VETERE (CE)"/>
    <x v="2"/>
    <s v="(CE)"/>
  </r>
  <r>
    <s v="IASIO EDDA    DE"/>
    <x v="6014"/>
    <x v="1"/>
    <x v="7541"/>
    <s v="MADDALONI (CE)"/>
    <x v="2"/>
    <s v="(CE)"/>
  </r>
  <r>
    <s v="RISO PAOLO    DE"/>
    <x v="6014"/>
    <x v="0"/>
    <x v="12790"/>
    <s v="SANTA MARIA CAPUA VETERE (CE)"/>
    <x v="2"/>
    <s v="(CE)"/>
  </r>
  <r>
    <s v="NARDO FRANCESCO ROSARIO   DI"/>
    <x v="6014"/>
    <x v="0"/>
    <x v="5834"/>
    <s v="SANTA MARIA CAPUA VETERE (CE)"/>
    <x v="2"/>
    <s v="(CE)"/>
  </r>
  <r>
    <s v="ANNA MARIA    FERRIERO"/>
    <x v="6014"/>
    <x v="1"/>
    <x v="5289"/>
    <s v="SANTA MARIA CAPUA VETERE (CE)"/>
    <x v="2"/>
    <s v="(CE)"/>
  </r>
  <r>
    <s v="CARLO     RUSSO"/>
    <x v="6014"/>
    <x v="0"/>
    <x v="8449"/>
    <s v="SANTA MARIA CAPUA VETERE (CE)"/>
    <x v="2"/>
    <s v="(CE)"/>
  </r>
  <r>
    <s v="LUIGI     SIMONELLI"/>
    <x v="6014"/>
    <x v="0"/>
    <x v="12791"/>
    <s v="SANTA MARIA CAPUA VETERE (CE)"/>
    <x v="2"/>
    <s v="(CE)"/>
  </r>
  <r>
    <s v="NICOLINO     FEDERICO"/>
    <x v="6015"/>
    <x v="0"/>
    <x v="4597"/>
    <s v="SANTA MARIA LA FOSSA (CE)"/>
    <x v="0"/>
    <s v="(CE)"/>
  </r>
  <r>
    <s v="VINCENZO     GIORDANO"/>
    <x v="6015"/>
    <x v="0"/>
    <x v="8404"/>
    <s v="CASERTA (CE)"/>
    <x v="2"/>
    <s v="(CE)"/>
  </r>
  <r>
    <s v="CARLO     LUISO"/>
    <x v="6015"/>
    <x v="0"/>
    <x v="12792"/>
    <s v="SANTA MARIA CAPUA VETERE (CE)"/>
    <x v="2"/>
    <s v="(CE)"/>
  </r>
  <r>
    <s v="VINCENZO     D'ANGELO"/>
    <x v="6016"/>
    <x v="0"/>
    <x v="712"/>
    <s v="SANTA MARIA CAPUA VETERE (CE)"/>
    <x v="0"/>
    <s v="(CE)"/>
  </r>
  <r>
    <s v="GIUSEPPE     FIERRO"/>
    <x v="6016"/>
    <x v="0"/>
    <x v="12793"/>
    <s v="SAN TAMMARO (CE)"/>
    <x v="2"/>
    <s v="(CE)"/>
  </r>
  <r>
    <s v="TERESA     FORGILLO"/>
    <x v="6016"/>
    <x v="1"/>
    <x v="12794"/>
    <s v="SAN TAMMARO (CE)"/>
    <x v="2"/>
    <s v="(CE)"/>
  </r>
  <r>
    <s v="ERRICO MICHELE    SCALA"/>
    <x v="6016"/>
    <x v="0"/>
    <x v="6919"/>
    <s v="SANTA MARIA CAPUA VETERE (CE)"/>
    <x v="2"/>
    <s v="(CE)"/>
  </r>
  <r>
    <s v="MICHELE     CAPORASO"/>
    <x v="6017"/>
    <x v="0"/>
    <x v="5612"/>
    <s v="PIEDIMONTE MATESE (CE)"/>
    <x v="0"/>
    <s v="(CE)"/>
  </r>
  <r>
    <s v="PASQUALE     MARIANO"/>
    <x v="6017"/>
    <x v="0"/>
    <x v="12795"/>
    <s v="SANT'ANGELO D'ALIFE (CE)"/>
    <x v="2"/>
    <s v="(CE)"/>
  </r>
  <r>
    <s v="MICHELA     VISONE"/>
    <x v="6017"/>
    <x v="1"/>
    <x v="3971"/>
    <s v="PIEDIMONTE MATESE (CE)"/>
    <x v="2"/>
    <s v="(CE)"/>
  </r>
  <r>
    <s v="MATTIA ERNESTO    DI"/>
    <x v="6018"/>
    <x v="0"/>
    <x v="394"/>
    <s v="SANT'ARPINO (CE)"/>
    <x v="0"/>
    <s v="(CE)"/>
  </r>
  <r>
    <s v="SPERANZA     BELARDO"/>
    <x v="6018"/>
    <x v="1"/>
    <x v="1853"/>
    <s v="AVERSA (CE)"/>
    <x v="2"/>
    <s v="(CE)"/>
  </r>
  <r>
    <s v="GENNARO     CAPASSO"/>
    <x v="6018"/>
    <x v="0"/>
    <x v="4348"/>
    <s v="CASERTA (CE)"/>
    <x v="2"/>
    <s v="(CE)"/>
  </r>
  <r>
    <s v="MONTE LOREDANA    DI"/>
    <x v="6018"/>
    <x v="1"/>
    <x v="3880"/>
    <s v="SANT'ARPINO (CE)"/>
    <x v="2"/>
    <s v="(CE)"/>
  </r>
  <r>
    <s v="GAETANO     LAVINO"/>
    <x v="6018"/>
    <x v="0"/>
    <x v="8451"/>
    <s v="CASERTA (CE)"/>
    <x v="2"/>
    <s v="(CE)"/>
  </r>
  <r>
    <s v="GIOVANNI     MAISTO"/>
    <x v="6018"/>
    <x v="0"/>
    <x v="12796"/>
    <s v="SANTA MARIA CAPUA VETERE (CE)"/>
    <x v="2"/>
    <s v="(CE)"/>
  </r>
  <r>
    <s v="IORIO LORENZO    DI"/>
    <x v="6019"/>
    <x v="0"/>
    <x v="8601"/>
    <s v="SESSA AURUNCA (CE)"/>
    <x v="0"/>
    <s v="(CE)"/>
  </r>
  <r>
    <s v="ITALO     CALENZO"/>
    <x v="6019"/>
    <x v="0"/>
    <x v="1520"/>
    <s v="FORMIA (LT)"/>
    <x v="2"/>
    <s v="(LT)"/>
  </r>
  <r>
    <s v="ANTONIO     D'ITRI"/>
    <x v="6019"/>
    <x v="0"/>
    <x v="12797"/>
    <s v="SESSA AURUNCA (CE)"/>
    <x v="2"/>
    <s v="(CE)"/>
  </r>
  <r>
    <s v="LORENZO     FUSCO"/>
    <x v="6019"/>
    <x v="0"/>
    <x v="10827"/>
    <s v="CASTELFORTE (LT)"/>
    <x v="2"/>
    <s v="(LT)"/>
  </r>
  <r>
    <s v="SABRINA     IZZO"/>
    <x v="6019"/>
    <x v="1"/>
    <x v="5680"/>
    <s v="MINTURNO (LT)"/>
    <x v="2"/>
    <s v="(LT)"/>
  </r>
  <r>
    <s v="SIMONA     POLLANO"/>
    <x v="6019"/>
    <x v="1"/>
    <x v="12761"/>
    <s v="FORMIA (LT)"/>
    <x v="2"/>
    <s v="(LT)"/>
  </r>
  <r>
    <s v="SALVATORE     PAPA"/>
    <x v="6020"/>
    <x v="0"/>
    <x v="10159"/>
    <s v="CASERTA (CE)"/>
    <x v="0"/>
    <s v="(CE)"/>
  </r>
  <r>
    <s v="NICLA     CANTILE"/>
    <x v="6020"/>
    <x v="1"/>
    <x v="12798"/>
    <s v="SANTA MARIA CAPUA VETERE (CE)"/>
    <x v="2"/>
    <s v="(CE)"/>
  </r>
  <r>
    <s v="SERRA     GENNARO"/>
    <x v="6020"/>
    <x v="0"/>
    <x v="2912"/>
    <s v="CASERTA (CE)"/>
    <x v="2"/>
    <s v="(CE)"/>
  </r>
  <r>
    <s v="IMMACOLATA     MARSILIO"/>
    <x v="6020"/>
    <x v="1"/>
    <x v="12799"/>
    <s v="NAPOLI (NA)"/>
    <x v="2"/>
    <s v="(NA)"/>
  </r>
  <r>
    <s v="CLAUDIO     PERROTTA"/>
    <x v="6020"/>
    <x v="0"/>
    <x v="9637"/>
    <s v="NAPOLI (NA)"/>
    <x v="2"/>
    <s v="(NA)"/>
  </r>
  <r>
    <s v="GIOVANNI     SCOGLIO"/>
    <x v="6021"/>
    <x v="0"/>
    <x v="7882"/>
    <s v="TEANO (CE)"/>
    <x v="0"/>
    <s v="(CE)"/>
  </r>
  <r>
    <s v="TOMMASO     BARBATO"/>
    <x v="6022"/>
    <x v="0"/>
    <x v="8194"/>
    <s v="TEVEROLA (CE)"/>
    <x v="0"/>
    <s v="(CE)"/>
  </r>
  <r>
    <s v="PASQUALE     BUONPANE"/>
    <x v="6022"/>
    <x v="0"/>
    <x v="8716"/>
    <s v="CASERTA (CE)"/>
    <x v="2"/>
    <s v="(CE)"/>
  </r>
  <r>
    <s v="MARIAROSARIA     COLELLA"/>
    <x v="6022"/>
    <x v="1"/>
    <x v="2541"/>
    <s v="NAPOLI (NA)"/>
    <x v="2"/>
    <s v="(NA)"/>
  </r>
  <r>
    <s v="ALFONSO     FATTORE"/>
    <x v="6022"/>
    <x v="0"/>
    <x v="12800"/>
    <s v="NAPOLI (NA)"/>
    <x v="2"/>
    <s v="(NA)"/>
  </r>
  <r>
    <s v="ANGELA     IMPROTA"/>
    <x v="6022"/>
    <x v="1"/>
    <x v="10806"/>
    <s v="TEVEROLA (CE)"/>
    <x v="2"/>
    <s v="(CE)"/>
  </r>
  <r>
    <s v="CRESCENZO     SALVE"/>
    <x v="6022"/>
    <x v="0"/>
    <x v="10035"/>
    <s v="TEVEROLA (CE)"/>
    <x v="2"/>
    <s v="(CE)"/>
  </r>
  <r>
    <s v="LUCIANO     FATIGATI"/>
    <x v="6023"/>
    <x v="0"/>
    <x v="8838"/>
    <s v="PIEDIMONTE MATESE (CE)"/>
    <x v="0"/>
    <s v="(CE)"/>
  </r>
  <r>
    <s v="DONADEO     PARRILLO"/>
    <x v="6023"/>
    <x v="0"/>
    <x v="12801"/>
    <s v="TORA E PICCILLI (CE)"/>
    <x v="2"/>
    <s v="(CE)"/>
  </r>
  <r>
    <s v="ANNARITA     SIMONE"/>
    <x v="6023"/>
    <x v="1"/>
    <x v="1962"/>
    <s v="ROMA (RM)"/>
    <x v="2"/>
    <s v="(RM)"/>
  </r>
  <r>
    <s v="MICHELE     APICELLA"/>
    <x v="6024"/>
    <x v="0"/>
    <x v="8231"/>
    <s v="NAPOLI (NA)"/>
    <x v="0"/>
    <s v="(NA)"/>
  </r>
  <r>
    <s v="GIOVANNA     ANDREOZZI"/>
    <x v="6024"/>
    <x v="1"/>
    <x v="9513"/>
    <s v="TRENTOLA DUCENTA (CE)"/>
    <x v="2"/>
    <s v="(CE)"/>
  </r>
  <r>
    <s v="GIOVANNA     MAZZITELLI"/>
    <x v="6024"/>
    <x v="1"/>
    <x v="4931"/>
    <s v="NAPOLI (NA)"/>
    <x v="2"/>
    <s v="(NA)"/>
  </r>
  <r>
    <s v="DARIO     MOTTI"/>
    <x v="6024"/>
    <x v="0"/>
    <x v="9522"/>
    <s v="TRENTOLA DUCENTA (CE)"/>
    <x v="2"/>
    <s v="(CE)"/>
  </r>
  <r>
    <s v="VINCENZO     SAGLIOCCO"/>
    <x v="6024"/>
    <x v="0"/>
    <x v="1955"/>
    <s v="NAPOLI (NA)"/>
    <x v="2"/>
    <s v="(NA)"/>
  </r>
  <r>
    <s v="DAVIDE     VARGAS"/>
    <x v="6024"/>
    <x v="0"/>
    <x v="7359"/>
    <s v="AVERSA (CE)"/>
    <x v="2"/>
    <s v="(CE)"/>
  </r>
  <r>
    <s v="STANISLAO     SUPINO"/>
    <x v="6025"/>
    <x v="0"/>
    <x v="2892"/>
    <s v="CASERTA (CE)"/>
    <x v="0"/>
    <s v="(CE)"/>
  </r>
  <r>
    <s v="ANTONIA     FUNARO"/>
    <x v="6025"/>
    <x v="1"/>
    <x v="7168"/>
    <s v="PIEDIMONTE MATESE (CE)"/>
    <x v="1"/>
    <s v="(CE)"/>
  </r>
  <r>
    <s v="ENZA VALENTINA    BIANCO"/>
    <x v="6025"/>
    <x v="1"/>
    <x v="9474"/>
    <s v="CASERTA (CE)"/>
    <x v="2"/>
    <s v="(CE)"/>
  </r>
  <r>
    <s v="GIOVANNI ALDO    FARGNOLI"/>
    <x v="6025"/>
    <x v="0"/>
    <x v="12802"/>
    <s v="CONCA DELLA CAMPANIA (CE)"/>
    <x v="2"/>
    <s v="(CE)"/>
  </r>
  <r>
    <s v="ANTONIO     VENTRONE"/>
    <x v="6025"/>
    <x v="0"/>
    <x v="10965"/>
    <s v="PIEDIMONTE MATESE (CE)"/>
    <x v="2"/>
    <s v="(CE)"/>
  </r>
  <r>
    <s v="ROCCO     LANDI"/>
    <x v="6026"/>
    <x v="0"/>
    <x v="780"/>
    <s v="PIEDIMONTE MATESE (CE)"/>
    <x v="0"/>
    <s v="(CE)"/>
  </r>
  <r>
    <s v="BENIAMINO     REGA"/>
    <x v="6026"/>
    <x v="0"/>
    <x v="4968"/>
    <s v="VALLE AGRICOLA (CE)"/>
    <x v="2"/>
    <s v="(CE)"/>
  </r>
  <r>
    <s v="RENZO     TARTAGLIA"/>
    <x v="6026"/>
    <x v="0"/>
    <x v="12803"/>
    <s v="VALLE AGRICOLA (CE)"/>
    <x v="2"/>
    <s v="(CE)"/>
  </r>
  <r>
    <s v="FRANCESCO     BUZZO"/>
    <x v="6027"/>
    <x v="0"/>
    <x v="10371"/>
    <s v="VALLE DI MADDALONI (CE)"/>
    <x v="0"/>
    <s v="(CE)"/>
  </r>
  <r>
    <s v="AUGUSTO BIAGIO    DELL'ANNO"/>
    <x v="6027"/>
    <x v="0"/>
    <x v="3389"/>
    <s v="VALLE DI MADDALONI (CE)"/>
    <x v="2"/>
    <s v="(CE)"/>
  </r>
  <r>
    <s v="FRANCESCO     GRANATELLO"/>
    <x v="6027"/>
    <x v="0"/>
    <x v="2530"/>
    <s v="MADDALONI (CE)"/>
    <x v="2"/>
    <s v="(CE)"/>
  </r>
  <r>
    <s v="CORTE LUIGI    DELLA"/>
    <x v="6028"/>
    <x v="0"/>
    <x v="3492"/>
    <s v="SANTA MARIA CAPUA VETERE (CE)"/>
    <x v="0"/>
    <s v="(CE)"/>
  </r>
  <r>
    <s v="ANTONIO     SANTAGATA"/>
    <x v="6028"/>
    <x v="0"/>
    <x v="12121"/>
    <s v="SASSARI (SS)"/>
    <x v="1"/>
    <s v="(SS)"/>
  </r>
  <r>
    <s v="GIORDANO     BRUNO"/>
    <x v="6028"/>
    <x v="0"/>
    <x v="4608"/>
    <s v="CASERTA (CE)"/>
    <x v="2"/>
    <s v="(CE)"/>
  </r>
  <r>
    <s v="GIUSEPPINA     CONTE"/>
    <x v="6028"/>
    <x v="1"/>
    <x v="12804"/>
    <s v="CASERTA (CE)"/>
    <x v="2"/>
    <s v="(CE)"/>
  </r>
  <r>
    <s v="MARIA     MANICA"/>
    <x v="6028"/>
    <x v="1"/>
    <x v="664"/>
    <s v="AVERSA (CE)"/>
    <x v="2"/>
    <s v="(CE)"/>
  </r>
  <r>
    <s v="FRAIA VALERIO    DI"/>
    <x v="6029"/>
    <x v="0"/>
    <x v="5655"/>
    <s v="NAPOLI (NA)"/>
    <x v="0"/>
    <s v="(NA)"/>
  </r>
  <r>
    <s v="LAURA     ATTIANESE"/>
    <x v="6029"/>
    <x v="1"/>
    <x v="6391"/>
    <s v="AVERSA (CE)"/>
    <x v="2"/>
    <s v="(CE)"/>
  </r>
  <r>
    <s v="CORTE VINCENZO    DELLA"/>
    <x v="6029"/>
    <x v="0"/>
    <x v="1282"/>
    <s v="VILLA LITERNO (CE)"/>
    <x v="2"/>
    <s v="(CE)"/>
  </r>
  <r>
    <s v="TAMMARO     DIANA"/>
    <x v="6029"/>
    <x v="0"/>
    <x v="10375"/>
    <s v="VILLA LITERNO (CE)"/>
    <x v="2"/>
    <s v="(CE)"/>
  </r>
  <r>
    <s v="CARLOANTONIO     FALCONE"/>
    <x v="6029"/>
    <x v="0"/>
    <x v="4009"/>
    <s v="NAPOLI (NA)"/>
    <x v="2"/>
    <s v="(NA)"/>
  </r>
  <r>
    <s v="MARIANGELA     GUAGLIONE"/>
    <x v="6029"/>
    <x v="1"/>
    <x v="3161"/>
    <s v="NAPOLI (NA)"/>
    <x v="2"/>
    <s v="(NA)"/>
  </r>
  <r>
    <s v="RAFFAELE     RUSSO"/>
    <x v="6030"/>
    <x v="0"/>
    <x v="2299"/>
    <s v="CAPUA (CE)"/>
    <x v="0"/>
    <s v="(CE)"/>
  </r>
  <r>
    <s v="MONTE GIOVANNA    DEL"/>
    <x v="6030"/>
    <x v="1"/>
    <x v="12805"/>
    <s v="VITULAZIO (CE)"/>
    <x v="2"/>
    <s v="(CE)"/>
  </r>
  <r>
    <s v="GAETANO FRANCESCO    DI"/>
    <x v="6030"/>
    <x v="0"/>
    <x v="12806"/>
    <s v="CAPUA (CE)"/>
    <x v="2"/>
    <s v="(CE)"/>
  </r>
  <r>
    <s v="LELLO FILOMENA    DI"/>
    <x v="6030"/>
    <x v="1"/>
    <x v="3153"/>
    <s v="VITULAZIO (CE)"/>
    <x v="2"/>
    <s v="(CE)"/>
  </r>
  <r>
    <s v="TOMMASO     SCIALDONE"/>
    <x v="6030"/>
    <x v="0"/>
    <x v="11712"/>
    <s v="CASERTA (CE)"/>
    <x v="2"/>
    <s v="(CE)"/>
  </r>
  <r>
    <s v="TITO     D'ERRICO"/>
    <x v="6031"/>
    <x v="0"/>
    <x v="4592"/>
    <s v="ACERRA (NA)"/>
    <x v="0"/>
    <s v="(NA)"/>
  </r>
  <r>
    <s v="GENNARO     IOVINO"/>
    <x v="6031"/>
    <x v="0"/>
    <x v="2537"/>
    <s v="POZZUOLI (NA)"/>
    <x v="1"/>
    <s v="(NA)"/>
  </r>
  <r>
    <s v="ROSA MARIA    DE"/>
    <x v="6031"/>
    <x v="1"/>
    <x v="12807"/>
    <s v="MADDALONI (CE)"/>
    <x v="2"/>
    <s v="(CE)"/>
  </r>
  <r>
    <s v="MONTAGNA FRANCESCA    LA"/>
    <x v="6031"/>
    <x v="1"/>
    <x v="1020"/>
    <s v="MADDALONI (CE)"/>
    <x v="2"/>
    <s v="(CE)"/>
  </r>
  <r>
    <s v="MILENA     PETRELLA"/>
    <x v="6031"/>
    <x v="1"/>
    <x v="10004"/>
    <s v="NAPOLI (NA)"/>
    <x v="2"/>
    <s v="(NA)"/>
  </r>
  <r>
    <s v="NICOLA     PINTAURO"/>
    <x v="6031"/>
    <x v="0"/>
    <x v="7101"/>
    <s v="ACERRA (NA)"/>
    <x v="2"/>
    <s v="(NA)"/>
  </r>
  <r>
    <s v="VINCENZO     PISCITELLI"/>
    <x v="6031"/>
    <x v="0"/>
    <x v="12679"/>
    <s v="ACERRA (NA)"/>
    <x v="2"/>
    <s v="(NA)"/>
  </r>
  <r>
    <s v="MILENA     TANZILLO"/>
    <x v="6031"/>
    <x v="1"/>
    <x v="4760"/>
    <s v="NAPOLI (NA)"/>
    <x v="2"/>
    <s v="(NA)"/>
  </r>
  <r>
    <s v="ANTONIO     PANNONE"/>
    <x v="6032"/>
    <x v="0"/>
    <x v="1496"/>
    <s v="CASORIA (NA)"/>
    <x v="0"/>
    <s v="(NA)"/>
  </r>
  <r>
    <s v="CLAUDIA     CARRIERI"/>
    <x v="6032"/>
    <x v="1"/>
    <x v="1548"/>
    <s v="NAPOLI (NA)"/>
    <x v="2"/>
    <s v="(NA)"/>
  </r>
  <r>
    <s v="GIUSEPPINA     CASTIELLO"/>
    <x v="6032"/>
    <x v="1"/>
    <x v="989"/>
    <s v="AFRAGOLA (NA)"/>
    <x v="2"/>
    <s v="(NA)"/>
  </r>
  <r>
    <s v="GIUSEPPE     CATALANO"/>
    <x v="6032"/>
    <x v="0"/>
    <x v="12808"/>
    <s v="NAPOLI (NA)"/>
    <x v="2"/>
    <s v="(NA)"/>
  </r>
  <r>
    <s v="PALO MAURO    DI"/>
    <x v="6032"/>
    <x v="0"/>
    <x v="3907"/>
    <s v="AFRAGOLA (NA)"/>
    <x v="2"/>
    <s v="(NA)"/>
  </r>
  <r>
    <s v="ERNESTO     SALZANO"/>
    <x v="6032"/>
    <x v="0"/>
    <x v="12809"/>
    <s v="AFRAGOLA (NA)"/>
    <x v="2"/>
    <s v="(NA)"/>
  </r>
  <r>
    <s v="ANIELLO     SILVESTRO"/>
    <x v="6032"/>
    <x v="0"/>
    <x v="12810"/>
    <s v="AFRAGOLA (NA)"/>
    <x v="2"/>
    <s v="(NA)"/>
  </r>
  <r>
    <s v="GELSOMINA     TERRACCIANO"/>
    <x v="6032"/>
    <x v="1"/>
    <x v="6772"/>
    <s v="AFRAGOLA (NA)"/>
    <x v="2"/>
    <s v="(NA)"/>
  </r>
  <r>
    <s v="TOMMASO     NACLERIO"/>
    <x v="6033"/>
    <x v="0"/>
    <x v="10402"/>
    <s v="CASTELLAMMARE DI STABIA (NA)"/>
    <x v="0"/>
    <s v="(NA)"/>
  </r>
  <r>
    <s v="LUCA     MASCOLO"/>
    <x v="6033"/>
    <x v="0"/>
    <x v="11018"/>
    <s v="VICO EQUENSE (NA)"/>
    <x v="1"/>
    <s v="(NA)"/>
  </r>
  <r>
    <s v="SANTINA     ACAMPORA"/>
    <x v="6033"/>
    <x v="1"/>
    <x v="7420"/>
    <s v="GRAGNANO (NA)"/>
    <x v="2"/>
    <s v="(NA)"/>
  </r>
  <r>
    <s v="FILOMENA     FUSCO"/>
    <x v="6033"/>
    <x v="1"/>
    <x v="7858"/>
    <s v="VICO EQUENSE (NA)"/>
    <x v="2"/>
    <s v="(NA)"/>
  </r>
  <r>
    <s v="REGINA     MILO"/>
    <x v="6033"/>
    <x v="1"/>
    <x v="7534"/>
    <s v="VICO EQUENSE (NA)"/>
    <x v="2"/>
    <s v="(NA)"/>
  </r>
  <r>
    <s v="ALESSANDRO     SCOPPA"/>
    <x v="6034"/>
    <x v="0"/>
    <x v="12811"/>
    <s v="PIANO DI SORRENTO (NA)"/>
    <x v="0"/>
    <s v="(NA)"/>
  </r>
  <r>
    <s v="VIRGINIA     AMABILE"/>
    <x v="6034"/>
    <x v="1"/>
    <x v="12812"/>
    <s v="SALERNO (SA)"/>
    <x v="2"/>
    <s v="(SA)"/>
  </r>
  <r>
    <s v="FRANCESCO     CERROTTA"/>
    <x v="6034"/>
    <x v="0"/>
    <x v="12377"/>
    <s v="CAPRI (NA)"/>
    <x v="2"/>
    <s v="(NA)"/>
  </r>
  <r>
    <s v="RUSSO MAURIZIO    LO"/>
    <x v="6034"/>
    <x v="0"/>
    <x v="12481"/>
    <s v="NAPOLI (NA)"/>
    <x v="2"/>
    <s v="(NA)"/>
  </r>
  <r>
    <s v="MANUELA     SCHIANO"/>
    <x v="6034"/>
    <x v="1"/>
    <x v="7013"/>
    <s v="CAPRI (NA)"/>
    <x v="2"/>
    <s v="(NA)"/>
  </r>
  <r>
    <s v="VINCENZA     ARUTA"/>
    <x v="6035"/>
    <x v="1"/>
    <x v="7823"/>
    <s v="NAPOLI (NA)"/>
    <x v="0"/>
    <s v="(NA)"/>
  </r>
  <r>
    <s v="MARIA TERESA    ABATE"/>
    <x v="6035"/>
    <x v="1"/>
    <x v="12813"/>
    <s v="MANTOVA (MN)"/>
    <x v="2"/>
    <s v="(MN)"/>
  </r>
  <r>
    <s v="FABIO     GALLO"/>
    <x v="6035"/>
    <x v="0"/>
    <x v="2413"/>
    <s v="NAPOLI (NA)"/>
    <x v="2"/>
    <s v="(NA)"/>
  </r>
  <r>
    <s v="ERNESTO     POLLICE"/>
    <x v="6035"/>
    <x v="0"/>
    <x v="12814"/>
    <s v="NAPOLI (NA)"/>
    <x v="2"/>
    <s v="(NA)"/>
  </r>
  <r>
    <s v="FRANCESCO     TAGLIALATELA"/>
    <x v="6035"/>
    <x v="0"/>
    <x v="4845"/>
    <s v="GIUGLIANO IN CAMPANIA (NA)"/>
    <x v="2"/>
    <s v="(NA)"/>
  </r>
  <r>
    <s v="MADDALENA     TRAMONTANO"/>
    <x v="6035"/>
    <x v="1"/>
    <x v="4703"/>
    <s v="ARZANO (NA)"/>
    <x v="2"/>
    <s v="(NA)"/>
  </r>
  <r>
    <s v="GIUSEPPE     VITAGLIANO"/>
    <x v="6035"/>
    <x v="0"/>
    <x v="5304"/>
    <s v="NAPOLI (NA)"/>
    <x v="2"/>
    <s v="(NA)"/>
  </r>
  <r>
    <s v="RAGIONE JOSI GERARDO   DELLA"/>
    <x v="6036"/>
    <x v="0"/>
    <x v="10103"/>
    <s v="NAPOLI (NA)"/>
    <x v="0"/>
    <s v="(NA)"/>
  </r>
  <r>
    <s v="MARIANNA     ILLIANO"/>
    <x v="6036"/>
    <x v="1"/>
    <x v="933"/>
    <s v="NAPOLI (NA)"/>
    <x v="1"/>
    <s v="(NA)"/>
  </r>
  <r>
    <s v="VITTORIO     AMBROSINO"/>
    <x v="6036"/>
    <x v="0"/>
    <x v="12815"/>
    <s v="NAPOLI (NA)"/>
    <x v="2"/>
    <s v="(NA)"/>
  </r>
  <r>
    <s v="LUCIA     BASCIANO"/>
    <x v="6036"/>
    <x v="1"/>
    <x v="12816"/>
    <s v="BACOLI (NA)"/>
    <x v="2"/>
    <s v="(NA)"/>
  </r>
  <r>
    <s v="MEO ROSARIA    DI"/>
    <x v="6036"/>
    <x v="1"/>
    <x v="5133"/>
    <s v="NAPOLI (NA)"/>
    <x v="2"/>
    <s v="(NA)"/>
  </r>
  <r>
    <s v="DI VETTA MARIANO   SCOTTO"/>
    <x v="6036"/>
    <x v="0"/>
    <x v="3162"/>
    <s v="POZZUOLI (NA)"/>
    <x v="2"/>
    <s v="(NA)"/>
  </r>
  <r>
    <s v="DIONIGI     GAUDIOSO"/>
    <x v="6037"/>
    <x v="0"/>
    <x v="7592"/>
    <s v="ISCHIA (NA)"/>
    <x v="0"/>
    <s v="(NA)"/>
  </r>
  <r>
    <s v="SERGIO     BUONO"/>
    <x v="6037"/>
    <x v="0"/>
    <x v="5496"/>
    <s v="ISCHIA (NA)"/>
    <x v="2"/>
    <s v="(NA)"/>
  </r>
  <r>
    <s v="COSTANZO DANIELA    DI"/>
    <x v="6037"/>
    <x v="1"/>
    <x v="3598"/>
    <s v="ISCHIA (NA)"/>
    <x v="2"/>
    <s v="(NA)"/>
  </r>
  <r>
    <s v="MEGLIO RAFFAELE    DI"/>
    <x v="6037"/>
    <x v="0"/>
    <x v="12817"/>
    <s v="LACCO AMENO (NA)"/>
    <x v="2"/>
    <s v="(NA)"/>
  </r>
  <r>
    <s v="EMANUELA     MANGIONE"/>
    <x v="6037"/>
    <x v="1"/>
    <x v="12512"/>
    <s v="LACCO AMENO (NA)"/>
    <x v="2"/>
    <s v="(NA)"/>
  </r>
  <r>
    <s v="ANTONIO     DIPLOMATICO"/>
    <x v="6038"/>
    <x v="0"/>
    <x v="12818"/>
    <s v="BOSCOREALE (NA)"/>
    <x v="0"/>
    <s v="(NA)"/>
  </r>
  <r>
    <s v="FRANCESCO     D'AQUINO"/>
    <x v="6038"/>
    <x v="0"/>
    <x v="11212"/>
    <s v="BOSCOREALE (NA)"/>
    <x v="2"/>
    <s v="(NA)"/>
  </r>
  <r>
    <s v="FRANCESCO     FARAONE"/>
    <x v="6038"/>
    <x v="0"/>
    <x v="7551"/>
    <s v="TORRE ANNUNZIATA (NA)"/>
    <x v="2"/>
    <s v="(NA)"/>
  </r>
  <r>
    <s v="FILOMENA     LANGELLA"/>
    <x v="6038"/>
    <x v="1"/>
    <x v="7856"/>
    <s v="TORRE DEL GRECO (NA)"/>
    <x v="2"/>
    <s v="(NA)"/>
  </r>
  <r>
    <s v="GIUSEPPE     LANGELLA"/>
    <x v="6038"/>
    <x v="0"/>
    <x v="12072"/>
    <s v="TORRE ANNUNZIATA (NA)"/>
    <x v="2"/>
    <s v="(NA)"/>
  </r>
  <r>
    <s v="IDA     TRITO"/>
    <x v="6038"/>
    <x v="1"/>
    <x v="12819"/>
    <s v="CASTELLAMMARE DI STABIA (NA)"/>
    <x v="2"/>
    <s v="(NA)"/>
  </r>
  <r>
    <s v="PIETRO     CAROTENUTO"/>
    <x v="6039"/>
    <x v="0"/>
    <x v="12820"/>
    <s v="POMPEI (NA)"/>
    <x v="0"/>
    <s v="(NA)"/>
  </r>
  <r>
    <s v="ANIELLO     SOLIMENO"/>
    <x v="6039"/>
    <x v="0"/>
    <x v="767"/>
    <s v="POMPEI (NA)"/>
    <x v="1"/>
    <s v="(NA)"/>
  </r>
  <r>
    <s v="ALFREDO     IZZO"/>
    <x v="6039"/>
    <x v="0"/>
    <x v="12821"/>
    <s v="CASTELLAMMARE DI STABIA (NA)"/>
    <x v="2"/>
    <s v="(NA)"/>
  </r>
  <r>
    <s v="FRANCESCO     MONTELEONE"/>
    <x v="6039"/>
    <x v="0"/>
    <x v="12417"/>
    <s v="TORRE DEL GRECO (NA)"/>
    <x v="2"/>
    <s v="(NA)"/>
  </r>
  <r>
    <s v="ALBA     RUSSO"/>
    <x v="6039"/>
    <x v="1"/>
    <x v="7653"/>
    <s v="POMPEI (NA)"/>
    <x v="2"/>
    <s v="(NA)"/>
  </r>
  <r>
    <s v="MARIALUISA     RUSSOMANNO"/>
    <x v="6039"/>
    <x v="1"/>
    <x v="11174"/>
    <s v="NAPOLI (NA)"/>
    <x v="2"/>
    <s v="(NA)"/>
  </r>
  <r>
    <s v="GIACOMO     ROMANO"/>
    <x v="6040"/>
    <x v="0"/>
    <x v="6783"/>
    <s v="POMIGLIANO D'ARCO (NA)"/>
    <x v="0"/>
    <s v="(NA)"/>
  </r>
  <r>
    <s v="MONICA     CITO"/>
    <x v="6040"/>
    <x v="1"/>
    <x v="5709"/>
    <s v="NAPOLI (NA)"/>
    <x v="2"/>
    <s v="(NA)"/>
  </r>
  <r>
    <s v="SENA FELICE    DI"/>
    <x v="6040"/>
    <x v="0"/>
    <x v="8933"/>
    <s v="MONZA (MI)"/>
    <x v="2"/>
    <s v="(MI)"/>
  </r>
  <r>
    <s v="GIUSEPPINA     LIBERTI"/>
    <x v="6040"/>
    <x v="1"/>
    <x v="11079"/>
    <s v="BAIANO (AV)"/>
    <x v="2"/>
    <s v="(AV)"/>
  </r>
  <r>
    <s v="ADA     MINIERI"/>
    <x v="6040"/>
    <x v="1"/>
    <x v="12144"/>
    <s v="BAIANO (AV)"/>
    <x v="2"/>
    <s v="(AV)"/>
  </r>
  <r>
    <s v="SALVATORE     TRAVAGLINO"/>
    <x v="6040"/>
    <x v="0"/>
    <x v="12822"/>
    <s v="NAPOLI (NA)"/>
    <x v="2"/>
    <s v="(NA)"/>
  </r>
  <r>
    <s v="VINCENZO     FALCO"/>
    <x v="6041"/>
    <x v="0"/>
    <x v="2657"/>
    <s v="NAPOLI (NA)"/>
    <x v="0"/>
    <s v="(NA)"/>
  </r>
  <r>
    <s v="TONIA     ANTONELLI"/>
    <x v="6041"/>
    <x v="1"/>
    <x v="9431"/>
    <s v="CASERTA (CE)"/>
    <x v="1"/>
    <s v="(CE)"/>
  </r>
  <r>
    <s v="PIERINA     ARIEMMA"/>
    <x v="6041"/>
    <x v="1"/>
    <x v="12823"/>
    <s v="CAIVANO (NA)"/>
    <x v="2"/>
    <s v="(NA)"/>
  </r>
  <r>
    <s v="MARIA GIUSEPPINA    BERVICATO"/>
    <x v="6041"/>
    <x v="1"/>
    <x v="4398"/>
    <s v="MADDALONI (CE)"/>
    <x v="2"/>
    <s v="(CE)"/>
  </r>
  <r>
    <s v="ROCCA ARCANGELO    DELLA"/>
    <x v="6041"/>
    <x v="0"/>
    <x v="2750"/>
    <s v="CASERTA (CE)"/>
    <x v="2"/>
    <s v="(CE)"/>
  </r>
  <r>
    <s v="MARIA     DONESI"/>
    <x v="6041"/>
    <x v="1"/>
    <x v="4267"/>
    <s v="CAIVANO (NA)"/>
    <x v="2"/>
    <s v="(NA)"/>
  </r>
  <r>
    <s v="PASQUALE     MENNILLO"/>
    <x v="6041"/>
    <x v="0"/>
    <x v="3110"/>
    <s v="NAPOLI (NA)"/>
    <x v="2"/>
    <s v="(NA)"/>
  </r>
  <r>
    <s v="CARMINE     PELUSO"/>
    <x v="6041"/>
    <x v="0"/>
    <x v="12336"/>
    <s v="CASERTA (CE)"/>
    <x v="2"/>
    <s v="(CE)"/>
  </r>
  <r>
    <s v="GIACOMO     PIROZZI"/>
    <x v="6042"/>
    <x v="0"/>
    <x v="12824"/>
    <s v="CALVIZZANO (NA)"/>
    <x v="0"/>
    <s v="(NA)"/>
  </r>
  <r>
    <s v="LUCIANO     BORRELLI"/>
    <x v="6042"/>
    <x v="0"/>
    <x v="12825"/>
    <s v="VILLARICCA (NA)"/>
    <x v="2"/>
    <s v="(NA)"/>
  </r>
  <r>
    <s v="MICHELE     D'AMBRA"/>
    <x v="6042"/>
    <x v="0"/>
    <x v="3163"/>
    <s v="CALVIZZANO (NA)"/>
    <x v="2"/>
    <s v="(NA)"/>
  </r>
  <r>
    <s v="MARIA LUISA    FERRIGNO"/>
    <x v="6042"/>
    <x v="1"/>
    <x v="4625"/>
    <s v="NAPOLI (NA)"/>
    <x v="2"/>
    <s v="(NA)"/>
  </r>
  <r>
    <s v="FRANCESCO     FERRILLO"/>
    <x v="6042"/>
    <x v="0"/>
    <x v="8596"/>
    <s v="NAPOLI (NA)"/>
    <x v="2"/>
    <s v="(NA)"/>
  </r>
  <r>
    <s v="MARZIA     MAZZEI"/>
    <x v="6042"/>
    <x v="1"/>
    <x v="7781"/>
    <s v="NAPOLI (NA)"/>
    <x v="2"/>
    <s v="(NA)"/>
  </r>
  <r>
    <s v="FRANCESCO     BARBATO"/>
    <x v="6043"/>
    <x v="0"/>
    <x v="12826"/>
    <s v="CAMPOSANO (NA)"/>
    <x v="0"/>
    <s v="(NA)"/>
  </r>
  <r>
    <s v="MIRIANA     ABATE"/>
    <x v="6043"/>
    <x v="1"/>
    <x v="12827"/>
    <s v="AVELLINO (AV)"/>
    <x v="2"/>
    <s v="(AV)"/>
  </r>
  <r>
    <s v="CAPUA FELICIA    DE"/>
    <x v="6043"/>
    <x v="1"/>
    <x v="8137"/>
    <s v="POMIGLIANO D'ARCO (NA)"/>
    <x v="2"/>
    <s v="(NA)"/>
  </r>
  <r>
    <s v="CAPUA TOMMASO    DE"/>
    <x v="6043"/>
    <x v="0"/>
    <x v="12828"/>
    <s v="CAMPOSANO (NA)"/>
    <x v="2"/>
    <s v="(NA)"/>
  </r>
  <r>
    <s v="ANIELLO     PETILLO"/>
    <x v="6043"/>
    <x v="0"/>
    <x v="7602"/>
    <s v="CAMPOSANO (NA)"/>
    <x v="2"/>
    <s v="(NA)"/>
  </r>
  <r>
    <s v="MARINO     LEMBO"/>
    <x v="6044"/>
    <x v="0"/>
    <x v="12829"/>
    <s v="CAPRI (NA)"/>
    <x v="0"/>
    <s v="(NA)"/>
  </r>
  <r>
    <s v="CIRO     LEMBO"/>
    <x v="6044"/>
    <x v="0"/>
    <x v="1501"/>
    <s v="CAPRI (NA)"/>
    <x v="1"/>
    <s v="(NA)"/>
  </r>
  <r>
    <s v="SALVATORE     CIUCCIO"/>
    <x v="6044"/>
    <x v="0"/>
    <x v="9008"/>
    <s v="CAPRI (NA)"/>
    <x v="2"/>
    <s v="(NA)"/>
  </r>
  <r>
    <s v="SIMONE ANNA    DE"/>
    <x v="6044"/>
    <x v="1"/>
    <x v="9619"/>
    <s v="CAPRI (NA)"/>
    <x v="2"/>
    <s v="(NA)"/>
  </r>
  <r>
    <s v="PAOLA     MAZZINA"/>
    <x v="6044"/>
    <x v="1"/>
    <x v="11412"/>
    <s v="NAPOLI (NA)"/>
    <x v="2"/>
    <s v="(NA)"/>
  </r>
  <r>
    <s v="ANTONIO     IANNICELLI"/>
    <x v="6045"/>
    <x v="0"/>
    <x v="10319"/>
    <s v="CARBONARA DI NOLA (NA)"/>
    <x v="0"/>
    <s v="(NA)"/>
  </r>
  <r>
    <s v="RAFFAELE     ALBANO"/>
    <x v="6045"/>
    <x v="0"/>
    <x v="10633"/>
    <s v="SCAFATI (SA)"/>
    <x v="2"/>
    <s v="(SA)"/>
  </r>
  <r>
    <s v="SALVATORE     MAFFETTONE"/>
    <x v="6045"/>
    <x v="0"/>
    <x v="5864"/>
    <s v="CARBONARA DI NOLA (NA)"/>
    <x v="2"/>
    <s v="(NA)"/>
  </r>
  <r>
    <s v="GIUSEPPE     CIRILLO"/>
    <x v="6046"/>
    <x v="0"/>
    <x v="9932"/>
    <s v="NAPOLI (NA)"/>
    <x v="0"/>
    <s v="(NA)"/>
  </r>
  <r>
    <s v="ANTONIO     IADICICCO"/>
    <x v="6046"/>
    <x v="0"/>
    <x v="689"/>
    <s v="CARDITO (NA)"/>
    <x v="1"/>
    <s v="(NA)"/>
  </r>
  <r>
    <s v="CARMINE     BARRA"/>
    <x v="6046"/>
    <x v="0"/>
    <x v="10769"/>
    <s v="NAPOLI (NA)"/>
    <x v="2"/>
    <s v="(NA)"/>
  </r>
  <r>
    <s v="LUIGI     FUSCO"/>
    <x v="6046"/>
    <x v="0"/>
    <x v="12830"/>
    <s v="CARDITO (NA)"/>
    <x v="2"/>
    <s v="(NA)"/>
  </r>
  <r>
    <s v="MONICA     PERROTTA"/>
    <x v="6046"/>
    <x v="1"/>
    <x v="6125"/>
    <s v="NAPOLI (NA)"/>
    <x v="2"/>
    <s v="(NA)"/>
  </r>
  <r>
    <s v="MARIA     SAVIANO"/>
    <x v="6046"/>
    <x v="1"/>
    <x v="2420"/>
    <s v="NAPOLI (NA)"/>
    <x v="2"/>
    <s v="(NA)"/>
  </r>
  <r>
    <s v="MASSIMO     PELLICCIA"/>
    <x v="6047"/>
    <x v="0"/>
    <x v="4675"/>
    <s v="NAPOLI (NA)"/>
    <x v="0"/>
    <s v="(NA)"/>
  </r>
  <r>
    <s v="STEFANO     COSCIA"/>
    <x v="6047"/>
    <x v="0"/>
    <x v="6764"/>
    <s v="NAPOLI (NA)"/>
    <x v="1"/>
    <s v="(NA)"/>
  </r>
  <r>
    <s v="BIAGIO     ANTIGNANI"/>
    <x v="6047"/>
    <x v="0"/>
    <x v="3405"/>
    <s v="CASALNUOVO DI NAPOLI (NA)"/>
    <x v="2"/>
    <s v="(NA)"/>
  </r>
  <r>
    <s v="MARIAROSARIA     CHIAROLANZA"/>
    <x v="6047"/>
    <x v="1"/>
    <x v="9635"/>
    <s v="NAPOLI (NA)"/>
    <x v="2"/>
    <s v="(NA)"/>
  </r>
  <r>
    <s v="SALVATORE     ESPOSITO"/>
    <x v="6047"/>
    <x v="0"/>
    <x v="3165"/>
    <s v="POMIGLIANO D'ARCO (NA)"/>
    <x v="2"/>
    <s v="(NA)"/>
  </r>
  <r>
    <s v="SIMONA     VISONE"/>
    <x v="6047"/>
    <x v="1"/>
    <x v="8480"/>
    <s v="NAPOLI (NA)"/>
    <x v="2"/>
    <s v="(NA)"/>
  </r>
  <r>
    <s v="CLEMENTE     PRIMIANO"/>
    <x v="6048"/>
    <x v="0"/>
    <x v="12831"/>
    <s v="NOLA (NA)"/>
    <x v="0"/>
    <s v="(NA)"/>
  </r>
  <r>
    <s v="MARIAGAIA     MANZI"/>
    <x v="6048"/>
    <x v="1"/>
    <x v="12832"/>
    <s v="ATRIPALDA (AV)"/>
    <x v="1"/>
    <s v="(AV)"/>
  </r>
  <r>
    <s v="CARMELA     MEO"/>
    <x v="6048"/>
    <x v="1"/>
    <x v="12833"/>
    <s v="SAN PAOLO BEL SITO (NA)"/>
    <x v="2"/>
    <s v="(NA)"/>
  </r>
  <r>
    <s v="TERESA     TORTORA"/>
    <x v="6048"/>
    <x v="1"/>
    <x v="7299"/>
    <s v="NOLA (NA)"/>
    <x v="2"/>
    <s v="(NA)"/>
  </r>
  <r>
    <s v="ROSA     MARRAZZO"/>
    <x v="6049"/>
    <x v="1"/>
    <x v="365"/>
    <s v="CASANDRINO (NA)"/>
    <x v="0"/>
    <s v="(NA)"/>
  </r>
  <r>
    <s v="MARGHERITA     CASERTA"/>
    <x v="6049"/>
    <x v="1"/>
    <x v="12834"/>
    <s v="NAPOLI (NA)"/>
    <x v="2"/>
    <s v="(NA)"/>
  </r>
  <r>
    <s v="DOMENICO     LANDOLFO"/>
    <x v="6049"/>
    <x v="0"/>
    <x v="1171"/>
    <s v="NAPOLI (NA)"/>
    <x v="2"/>
    <s v="(NA)"/>
  </r>
  <r>
    <s v="GENNARO     MALLOZZI"/>
    <x v="6049"/>
    <x v="0"/>
    <x v="6551"/>
    <s v="CASANDRINO (NA)"/>
    <x v="2"/>
    <s v="(NA)"/>
  </r>
  <r>
    <s v="ANTONELLA     TINTORE"/>
    <x v="6049"/>
    <x v="1"/>
    <x v="8828"/>
    <s v="CASANDRINO (NA)"/>
    <x v="2"/>
    <s v="(NA)"/>
  </r>
  <r>
    <s v="LUIGI     MAGLIONE"/>
    <x v="6050"/>
    <x v="0"/>
    <x v="9442"/>
    <s v="CASAVATORE (NA)"/>
    <x v="0"/>
    <s v="(NA)"/>
  </r>
  <r>
    <s v="ELISABETTA     PUZONE"/>
    <x v="6050"/>
    <x v="1"/>
    <x v="3364"/>
    <s v="NAPOLI (NA)"/>
    <x v="1"/>
    <s v="(NA)"/>
  </r>
  <r>
    <s v="ADRIANO     D'ERRICO"/>
    <x v="6050"/>
    <x v="0"/>
    <x v="11144"/>
    <s v="NAPOLI (NA)"/>
    <x v="2"/>
    <s v="(NA)"/>
  </r>
  <r>
    <s v="CARMELO     LEGORANO"/>
    <x v="6050"/>
    <x v="0"/>
    <x v="4673"/>
    <s v="NAPOLI (NA)"/>
    <x v="2"/>
    <s v="(NA)"/>
  </r>
  <r>
    <s v="VINCENZO     PALLADINO"/>
    <x v="6050"/>
    <x v="0"/>
    <x v="12835"/>
    <s v="NAPOLI (NA)"/>
    <x v="2"/>
    <s v="(NA)"/>
  </r>
  <r>
    <s v="ELSA     PICARO"/>
    <x v="6050"/>
    <x v="1"/>
    <x v="1141"/>
    <s v="NAPOLI (NA)"/>
    <x v="2"/>
    <s v="(NA)"/>
  </r>
  <r>
    <s v="COSTANTINO     PECCERILLO"/>
    <x v="6051"/>
    <x v="0"/>
    <x v="4756"/>
    <s v="CASOLA DI NAPOLI (NA)"/>
    <x v="0"/>
    <s v="(NA)"/>
  </r>
  <r>
    <s v="LORENZO MARIA    DI"/>
    <x v="6051"/>
    <x v="1"/>
    <x v="12836"/>
    <s v="VICO EQUENSE (NA)"/>
    <x v="2"/>
    <s v="(NA)"/>
  </r>
  <r>
    <s v="GIUSEPPE     SABATINO"/>
    <x v="6051"/>
    <x v="0"/>
    <x v="3711"/>
    <s v="VICO EQUENSE (NA)"/>
    <x v="2"/>
    <s v="(NA)"/>
  </r>
  <r>
    <s v="GIUSEPPE     SOMMA"/>
    <x v="6051"/>
    <x v="0"/>
    <x v="12837"/>
    <s v="CASTELLAMMARE DI STABIA (NA)"/>
    <x v="2"/>
    <s v="(NA)"/>
  </r>
  <r>
    <s v="RAFFAELE     BENE"/>
    <x v="6052"/>
    <x v="0"/>
    <x v="7964"/>
    <s v="NAPOLI (NA)"/>
    <x v="0"/>
    <s v="(NA)"/>
  </r>
  <r>
    <s v="PAOLA     AMBROSIO"/>
    <x v="6052"/>
    <x v="1"/>
    <x v="7536"/>
    <s v="NAPOLI (NA)"/>
    <x v="1"/>
    <s v="(NA)"/>
  </r>
  <r>
    <s v="MARCO     COLURCIO"/>
    <x v="6052"/>
    <x v="0"/>
    <x v="11463"/>
    <s v="NAPOLI (NA)"/>
    <x v="2"/>
    <s v="(NA)"/>
  </r>
  <r>
    <s v="MARIA TOMMASINA    D'ONOFRIO"/>
    <x v="6052"/>
    <x v="1"/>
    <x v="4554"/>
    <s v="BENEVENTO (BN)"/>
    <x v="2"/>
    <s v="(BN)"/>
  </r>
  <r>
    <s v="ROBERTA     GIOVA"/>
    <x v="6052"/>
    <x v="1"/>
    <x v="5905"/>
    <s v="AVELLINO (AV)"/>
    <x v="2"/>
    <s v="(AV)"/>
  </r>
  <r>
    <s v="ROSARIO     POLISO"/>
    <x v="6052"/>
    <x v="0"/>
    <x v="12838"/>
    <s v="NAPOLI (NA)"/>
    <x v="2"/>
    <s v="(NA)"/>
  </r>
  <r>
    <s v="MARIANNA     RICCARDI"/>
    <x v="6052"/>
    <x v="1"/>
    <x v="1216"/>
    <s v="NAPOLI (NA)"/>
    <x v="2"/>
    <s v="(NA)"/>
  </r>
  <r>
    <s v="VINCENZO     RUSSO"/>
    <x v="6052"/>
    <x v="0"/>
    <x v="7312"/>
    <s v="ACERRA (NA)"/>
    <x v="2"/>
    <s v="(NA)"/>
  </r>
  <r>
    <s v="ANIELLO     REGA"/>
    <x v="6053"/>
    <x v="0"/>
    <x v="11562"/>
    <s v="CASTELLO DI CISTERNA (NA)"/>
    <x v="0"/>
    <s v="(NA)"/>
  </r>
  <r>
    <s v="GIUSEPPE     SCOTTO"/>
    <x v="6053"/>
    <x v="0"/>
    <x v="589"/>
    <s v="CASTELLO DI CISTERNA (NA)"/>
    <x v="1"/>
    <s v="(NA)"/>
  </r>
  <r>
    <s v="CONCETTA     ESPOSITO"/>
    <x v="6053"/>
    <x v="1"/>
    <x v="10902"/>
    <s v="POMIGLIANO D'ARCO (NA)"/>
    <x v="2"/>
    <s v="(NA)"/>
  </r>
  <r>
    <s v="GIOVANNI     PANDOLFI"/>
    <x v="6053"/>
    <x v="0"/>
    <x v="12839"/>
    <s v="NAPOLI (NA)"/>
    <x v="2"/>
    <s v="(NA)"/>
  </r>
  <r>
    <s v="MARIA LUIGIA    VILLANO"/>
    <x v="6053"/>
    <x v="1"/>
    <x v="10077"/>
    <s v="CASTELLO DI CISTERNA (NA)"/>
    <x v="2"/>
    <s v="(NA)"/>
  </r>
  <r>
    <s v="GIOVANNI     CORRADO"/>
    <x v="6054"/>
    <x v="0"/>
    <x v="12840"/>
    <s v="AVELLINO (AV)"/>
    <x v="0"/>
    <s v="(AV)"/>
  </r>
  <r>
    <s v="VINCENZA     CAPOLONGO"/>
    <x v="6054"/>
    <x v="1"/>
    <x v="12841"/>
    <s v="SAN PAOLO BEL SITO (NA)"/>
    <x v="2"/>
    <s v="(NA)"/>
  </r>
  <r>
    <s v="ANNALISA     CASORIA"/>
    <x v="6054"/>
    <x v="1"/>
    <x v="12842"/>
    <s v="POMIGLIANO D'ARCO (NA)"/>
    <x v="2"/>
    <s v="(NA)"/>
  </r>
  <r>
    <s v="GENNARO     D'AVANZO"/>
    <x v="6054"/>
    <x v="0"/>
    <x v="12791"/>
    <s v="POMPEI (NA)"/>
    <x v="2"/>
    <s v="(NA)"/>
  </r>
  <r>
    <s v="RIGGI MARIA ANNA ANTONETTA  DE"/>
    <x v="6054"/>
    <x v="1"/>
    <x v="12843"/>
    <s v="CICCIANO (NA)"/>
    <x v="2"/>
    <s v="(NA)"/>
  </r>
  <r>
    <s v="NUNZIO     PROVVISIERO"/>
    <x v="6055"/>
    <x v="0"/>
    <x v="4849"/>
    <s v="CIMITILE (NA)"/>
    <x v="0"/>
    <s v="(NA)"/>
  </r>
  <r>
    <s v="FELICE     AMATO"/>
    <x v="6055"/>
    <x v="0"/>
    <x v="2284"/>
    <s v="NAPOLI (NA)"/>
    <x v="2"/>
    <s v="(NA)"/>
  </r>
  <r>
    <s v="GIOVANNA     ANGELILLO"/>
    <x v="6055"/>
    <x v="1"/>
    <x v="3791"/>
    <s v="SAN PAOLO BEL SITO (NA)"/>
    <x v="2"/>
    <s v="(NA)"/>
  </r>
  <r>
    <s v="MALAGNINI GIUSEPPINA LUCIA   RUGGIERO"/>
    <x v="6055"/>
    <x v="1"/>
    <x v="12844"/>
    <s v="AVELLINO (AV)"/>
    <x v="2"/>
    <s v="(AV)"/>
  </r>
  <r>
    <s v="ANDREA     TAVOLARIO"/>
    <x v="6055"/>
    <x v="0"/>
    <x v="445"/>
    <s v="NOLA (NA)"/>
    <x v="2"/>
    <s v="(NA)"/>
  </r>
  <r>
    <s v="SEVERINO     NAPPI"/>
    <x v="6056"/>
    <x v="0"/>
    <x v="5529"/>
    <s v="NAPOLI (NA)"/>
    <x v="0"/>
    <s v="(NA)"/>
  </r>
  <r>
    <s v="CARMELA     CAVALLARO"/>
    <x v="6056"/>
    <x v="1"/>
    <x v="3110"/>
    <s v="SAN PAOLO BEL SITO (NA)"/>
    <x v="2"/>
    <s v="(NA)"/>
  </r>
  <r>
    <s v="GIOVANNI     SANTORELLI"/>
    <x v="6056"/>
    <x v="0"/>
    <x v="12845"/>
    <s v="NOLA (NA)"/>
    <x v="2"/>
    <s v="(NA)"/>
  </r>
  <r>
    <s v="MICHELE     EMILIANO"/>
    <x v="6057"/>
    <x v="0"/>
    <x v="8459"/>
    <s v="NAPOLI (NA)"/>
    <x v="0"/>
    <s v="(NA)"/>
  </r>
  <r>
    <s v="IMMA LARA    IMITAZIONE"/>
    <x v="6057"/>
    <x v="1"/>
    <x v="12846"/>
    <s v="NAPOLI (NA)"/>
    <x v="1"/>
    <s v="(NA)"/>
  </r>
  <r>
    <s v="MARINA     CENNAMO"/>
    <x v="6057"/>
    <x v="1"/>
    <x v="7337"/>
    <s v="NAPOLI (NA)"/>
    <x v="2"/>
    <s v="(NA)"/>
  </r>
  <r>
    <s v="CAROLINA     COSENTINO"/>
    <x v="6057"/>
    <x v="1"/>
    <x v="12847"/>
    <s v="CRISPANO (NA)"/>
    <x v="2"/>
    <s v="(NA)"/>
  </r>
  <r>
    <s v="MICHELE     VITALE"/>
    <x v="6057"/>
    <x v="0"/>
    <x v="2625"/>
    <s v="CARDITO (NA)"/>
    <x v="2"/>
    <s v="(NA)"/>
  </r>
  <r>
    <s v="PASQUALE     VITALE"/>
    <x v="6057"/>
    <x v="0"/>
    <x v="11767"/>
    <s v="CASERTA (CE)"/>
    <x v="2"/>
    <s v="(CE)"/>
  </r>
  <r>
    <s v="CIRO     BUONAJUTO"/>
    <x v="6058"/>
    <x v="0"/>
    <x v="8043"/>
    <s v="NAPOLI (NA)"/>
    <x v="0"/>
    <s v="(NA)"/>
  </r>
  <r>
    <s v="LUIGI     LUCIANI"/>
    <x v="6058"/>
    <x v="0"/>
    <x v="4389"/>
    <s v="TORRE DEL GRECO (NA)"/>
    <x v="1"/>
    <s v="(NA)"/>
  </r>
  <r>
    <s v="GIOACCHINO     ACAMPORA"/>
    <x v="6058"/>
    <x v="0"/>
    <x v="6049"/>
    <s v="TORRE DEL GRECO (NA)"/>
    <x v="2"/>
    <s v="(NA)"/>
  </r>
  <r>
    <s v="MARIARCA     CASCONE"/>
    <x v="6058"/>
    <x v="1"/>
    <x v="1041"/>
    <s v="TORRE DEL GRECO (NA)"/>
    <x v="2"/>
    <s v="(NA)"/>
  </r>
  <r>
    <s v="LUIGI     FIENGO"/>
    <x v="6058"/>
    <x v="0"/>
    <x v="12699"/>
    <s v="ERCOLANO (NA)"/>
    <x v="2"/>
    <s v="(NA)"/>
  </r>
  <r>
    <s v="ANNA     GIULIANO"/>
    <x v="6058"/>
    <x v="1"/>
    <x v="2466"/>
    <s v="TORRE DEL GRECO (NA)"/>
    <x v="2"/>
    <s v="(NA)"/>
  </r>
  <r>
    <s v="LUCIO     PERONE"/>
    <x v="6058"/>
    <x v="0"/>
    <x v="10363"/>
    <s v="TORRE DEL GRECO (NA)"/>
    <x v="2"/>
    <s v="(NA)"/>
  </r>
  <r>
    <s v="CARMELINA     SAULINO"/>
    <x v="6058"/>
    <x v="1"/>
    <x v="12848"/>
    <s v="NOLA (NA)"/>
    <x v="2"/>
    <s v="(NA)"/>
  </r>
  <r>
    <s v="DEO FRANCESCO    DEL"/>
    <x v="6059"/>
    <x v="0"/>
    <x v="12849"/>
    <s v="FORIO (NA)"/>
    <x v="0"/>
    <s v="(NA)"/>
  </r>
  <r>
    <s v="MARIO     SAVIO"/>
    <x v="6059"/>
    <x v="0"/>
    <x v="3817"/>
    <s v="ISCHIA (NA)"/>
    <x v="1"/>
    <s v="(NA)"/>
  </r>
  <r>
    <s v="CRISTIAN     CASTALDI"/>
    <x v="6059"/>
    <x v="0"/>
    <x v="12850"/>
    <s v="NAPOLI (NA)"/>
    <x v="2"/>
    <s v="(NA)"/>
  </r>
  <r>
    <s v="MARIA GIOVANNA    GALASSO"/>
    <x v="6059"/>
    <x v="1"/>
    <x v="7510"/>
    <s v="NAPOLI (NA)"/>
    <x v="2"/>
    <s v="(NA)"/>
  </r>
  <r>
    <s v="VITO     MANZI"/>
    <x v="6059"/>
    <x v="0"/>
    <x v="6673"/>
    <s v="FORIO (NA)"/>
    <x v="2"/>
    <s v="(NA)"/>
  </r>
  <r>
    <s v="MARIA GIOVANNA    SOLMONESE"/>
    <x v="6059"/>
    <x v="1"/>
    <x v="12007"/>
    <s v="ISCHIA (NA)"/>
    <x v="2"/>
    <s v="(NA)"/>
  </r>
  <r>
    <s v="PRETE MARCO ANTONIO   DEL"/>
    <x v="6060"/>
    <x v="0"/>
    <x v="8576"/>
    <s v="NAPOLI (NA)"/>
    <x v="0"/>
    <s v="(NA)"/>
  </r>
  <r>
    <s v="MICHELE     GRANATA"/>
    <x v="6060"/>
    <x v="0"/>
    <x v="3419"/>
    <s v="FRATTAMAGGIORE (NA)"/>
    <x v="1"/>
    <s v="(NA)"/>
  </r>
  <r>
    <s v="LIVIA     BARATTA"/>
    <x v="6060"/>
    <x v="1"/>
    <x v="6337"/>
    <s v="NAPOLI (NA)"/>
    <x v="2"/>
    <s v="(NA)"/>
  </r>
  <r>
    <s v="GIUSEPPE     D'ANIELLO"/>
    <x v="6060"/>
    <x v="0"/>
    <x v="12474"/>
    <s v="FRATTAMAGGIORE (NA)"/>
    <x v="2"/>
    <s v="(NA)"/>
  </r>
  <r>
    <s v="FELICE     FERRARA"/>
    <x v="6060"/>
    <x v="0"/>
    <x v="4004"/>
    <s v="FRATTAMAGGIORE (NA)"/>
    <x v="2"/>
    <s v="(NA)"/>
  </r>
  <r>
    <s v="FIORENTINA     PARRETTA"/>
    <x v="6060"/>
    <x v="1"/>
    <x v="3911"/>
    <s v="FRATTAMAGGIORE (NA)"/>
    <x v="2"/>
    <s v="(NA)"/>
  </r>
  <r>
    <s v="GIUSEPPE     PEDERSOLI"/>
    <x v="6060"/>
    <x v="0"/>
    <x v="3879"/>
    <s v="NAPOLI (NA)"/>
    <x v="2"/>
    <s v="(NA)"/>
  </r>
  <r>
    <s v="LUISA     TESSITORE"/>
    <x v="6060"/>
    <x v="1"/>
    <x v="12851"/>
    <s v="MUGNANO DI NAPOLI (NA)"/>
    <x v="2"/>
    <s v="(NA)"/>
  </r>
  <r>
    <s v="GIUSEPPE     BENCIVENGA"/>
    <x v="6061"/>
    <x v="0"/>
    <x v="4048"/>
    <s v="FRATTAMAGGIORE (NA)"/>
    <x v="0"/>
    <s v="(NA)"/>
  </r>
  <r>
    <s v="LUCA VINCENZO    DE"/>
    <x v="6061"/>
    <x v="0"/>
    <x v="3648"/>
    <s v="NAPOLI (NA)"/>
    <x v="2"/>
    <s v="(NA)"/>
  </r>
  <r>
    <s v="LUIGI     FRANZESE"/>
    <x v="6061"/>
    <x v="0"/>
    <x v="12852"/>
    <s v="AVERSA (CE)"/>
    <x v="2"/>
    <s v="(CE)"/>
  </r>
  <r>
    <s v="ALFONSO     GUIDA"/>
    <x v="6061"/>
    <x v="0"/>
    <x v="12325"/>
    <s v="SAN FELICE A CANCELLO (CE)"/>
    <x v="2"/>
    <s v="(CE)"/>
  </r>
  <r>
    <s v="ELISABETTA     LUONGO"/>
    <x v="6061"/>
    <x v="1"/>
    <x v="6657"/>
    <s v="VILLARICCA (NA)"/>
    <x v="2"/>
    <s v="(NA)"/>
  </r>
  <r>
    <s v="TERESA     VARAVALLO"/>
    <x v="6061"/>
    <x v="1"/>
    <x v="12853"/>
    <s v="CASERTA (CE)"/>
    <x v="2"/>
    <s v="(CE)"/>
  </r>
  <r>
    <s v="NICOLA     PIROZZI"/>
    <x v="6062"/>
    <x v="0"/>
    <x v="12854"/>
    <s v="GIUGLIANO IN CAMPANIA (NA)"/>
    <x v="0"/>
    <s v="(NA)"/>
  </r>
  <r>
    <s v="ANNA     SAVARESE"/>
    <x v="6062"/>
    <x v="1"/>
    <x v="12855"/>
    <s v="NAPOLI (NA)"/>
    <x v="1"/>
    <s v="(NA)"/>
  </r>
  <r>
    <s v="GAETANO     COPPOLA"/>
    <x v="6062"/>
    <x v="0"/>
    <x v="6216"/>
    <s v="NAPOLI (NA)"/>
    <x v="2"/>
    <s v="(NA)"/>
  </r>
  <r>
    <s v="GIUSEPPE     COZZOLINO"/>
    <x v="6062"/>
    <x v="0"/>
    <x v="9985"/>
    <s v="NAPOLI (NA)"/>
    <x v="2"/>
    <s v="(NA)"/>
  </r>
  <r>
    <s v="FIORE GIULIANA    DI"/>
    <x v="6062"/>
    <x v="1"/>
    <x v="7065"/>
    <s v="NAPOLI (NA)"/>
    <x v="2"/>
    <s v="(NA)"/>
  </r>
  <r>
    <s v="GIROLAMO PIETRO    DI"/>
    <x v="6062"/>
    <x v="0"/>
    <x v="12856"/>
    <s v="GIUGLIANO IN CAMPANIA (NA)"/>
    <x v="2"/>
    <s v="(NA)"/>
  </r>
  <r>
    <s v="ANTONIETTA     LIMATOLA"/>
    <x v="6062"/>
    <x v="1"/>
    <x v="5204"/>
    <s v="NAPOLI (NA)"/>
    <x v="2"/>
    <s v="(NA)"/>
  </r>
  <r>
    <s v="FRANCESCO     MALLARDO"/>
    <x v="6062"/>
    <x v="0"/>
    <x v="7564"/>
    <s v="NAPOLI (NA)"/>
    <x v="2"/>
    <s v="(NA)"/>
  </r>
  <r>
    <s v="RACHELE     SMARRAZZO"/>
    <x v="6062"/>
    <x v="1"/>
    <x v="12857"/>
    <s v="VILLARICCA (NA)"/>
    <x v="2"/>
    <s v="(NA)"/>
  </r>
  <r>
    <s v="SCAFATI MARIA    TAGLIALATELA"/>
    <x v="6062"/>
    <x v="1"/>
    <x v="2779"/>
    <s v="NAPOLI (NA)"/>
    <x v="2"/>
    <s v="(NA)"/>
  </r>
  <r>
    <s v="ANIELLO     D'AURIA"/>
    <x v="6063"/>
    <x v="0"/>
    <x v="6362"/>
    <s v="GRAGNANO (NA)"/>
    <x v="0"/>
    <s v="(NA)"/>
  </r>
  <r>
    <s v="RISO LUCA    DE"/>
    <x v="6063"/>
    <x v="0"/>
    <x v="7167"/>
    <s v="CASTELLAMMARE DI STABIA (NA)"/>
    <x v="2"/>
    <s v="(NA)"/>
  </r>
  <r>
    <s v="MAIO FILOMENA    DI"/>
    <x v="6063"/>
    <x v="1"/>
    <x v="2724"/>
    <s v="CASTELLAMMARE DI STABIA (NA)"/>
    <x v="2"/>
    <s v="(NA)"/>
  </r>
  <r>
    <s v="TIZZANI STEFANIA    DILIGENTI"/>
    <x v="6063"/>
    <x v="1"/>
    <x v="4389"/>
    <s v="CASTELLAMMARE DI STABIA (NA)"/>
    <x v="2"/>
    <s v="(NA)"/>
  </r>
  <r>
    <s v="ANDREA     GAUDINO"/>
    <x v="6063"/>
    <x v="0"/>
    <x v="12858"/>
    <s v="NAPOLI (NA)"/>
    <x v="2"/>
    <s v="(NA)"/>
  </r>
  <r>
    <s v="MARCO     LONGOBARDI"/>
    <x v="6063"/>
    <x v="0"/>
    <x v="12859"/>
    <s v="GRAGNANO (NA)"/>
    <x v="2"/>
    <s v="(NA)"/>
  </r>
  <r>
    <s v="VINCENZO     FERRANDINO"/>
    <x v="6064"/>
    <x v="0"/>
    <x v="3708"/>
    <s v="ISCHIA (NA)"/>
    <x v="0"/>
    <s v="(NA)"/>
  </r>
  <r>
    <s v="ANTONIO     BUONO"/>
    <x v="6064"/>
    <x v="0"/>
    <x v="581"/>
    <s v="ISCHIA (NA)"/>
    <x v="2"/>
    <s v="(NA)"/>
  </r>
  <r>
    <s v="MAIO IDA    DE"/>
    <x v="6064"/>
    <x v="1"/>
    <x v="10068"/>
    <s v="ISCHIA (NA)"/>
    <x v="2"/>
    <s v="(NA)"/>
  </r>
  <r>
    <s v="MEGLIO FELICIA ANNA   DI"/>
    <x v="6064"/>
    <x v="1"/>
    <x v="9814"/>
    <s v="ISCHIA (NA)"/>
    <x v="2"/>
    <s v="(NA)"/>
  </r>
  <r>
    <s v="PAOLO     FERRANDINO"/>
    <x v="6064"/>
    <x v="0"/>
    <x v="2072"/>
    <s v="ISCHIA (NA)"/>
    <x v="2"/>
    <s v="(NA)"/>
  </r>
  <r>
    <s v="GIACOMO     PASCALE"/>
    <x v="6065"/>
    <x v="0"/>
    <x v="2366"/>
    <s v="CASAMICCIOLA TERME (NA)"/>
    <x v="0"/>
    <s v="(NA)"/>
  </r>
  <r>
    <s v="GIACINTO     CALISE"/>
    <x v="6065"/>
    <x v="0"/>
    <x v="7160"/>
    <s v="ISCHIA (NA)"/>
    <x v="2"/>
    <s v="(NA)"/>
  </r>
  <r>
    <s v="CARLA     TUFANO"/>
    <x v="6065"/>
    <x v="1"/>
    <x v="3816"/>
    <s v="LACCO AMENO (NA)"/>
    <x v="2"/>
    <s v="(NA)"/>
  </r>
  <r>
    <s v="GIOVANGIUSEPPE     ZAVOTA"/>
    <x v="6065"/>
    <x v="0"/>
    <x v="5855"/>
    <s v="ISCHIA (NA)"/>
    <x v="2"/>
    <s v="(NA)"/>
  </r>
  <r>
    <s v="ANNA     AMENDOLA"/>
    <x v="6066"/>
    <x v="1"/>
    <x v="9678"/>
    <s v="GRAGNANO (NA)"/>
    <x v="0"/>
    <s v="(NA)"/>
  </r>
  <r>
    <s v="ANNA     D'AURIA"/>
    <x v="6066"/>
    <x v="1"/>
    <x v="12379"/>
    <s v="GRAGNANO (NA)"/>
    <x v="2"/>
    <s v="(NA)"/>
  </r>
  <r>
    <s v="GELSOMINA     MANZO"/>
    <x v="6066"/>
    <x v="1"/>
    <x v="7435"/>
    <s v="CASTELLAMMARE DI STABIA (NA)"/>
    <x v="2"/>
    <s v="(NA)"/>
  </r>
  <r>
    <s v="CIRO     PENTANGELO"/>
    <x v="6066"/>
    <x v="0"/>
    <x v="12860"/>
    <s v="CASTELLAMMARE DI STABIA (NA)"/>
    <x v="2"/>
    <s v="(NA)"/>
  </r>
  <r>
    <s v="LUIGI     VUOLO"/>
    <x v="6066"/>
    <x v="0"/>
    <x v="3650"/>
    <s v="CASTELLAMMARE DI STABIA (NA)"/>
    <x v="2"/>
    <s v="(NA)"/>
  </r>
  <r>
    <s v="RAFFAELE     COPPOLA"/>
    <x v="6067"/>
    <x v="0"/>
    <x v="4503"/>
    <s v="AVELLINO (AV)"/>
    <x v="0"/>
    <s v="(AV)"/>
  </r>
  <r>
    <s v="ANDREA     LANZARA"/>
    <x v="6067"/>
    <x v="0"/>
    <x v="1363"/>
    <s v="POMIGLIANO D'ARCO (NA)"/>
    <x v="2"/>
    <s v="(NA)"/>
  </r>
  <r>
    <s v="SAVERIO FRANCESCO    NAPPI"/>
    <x v="6067"/>
    <x v="0"/>
    <x v="10303"/>
    <s v="LIVERI (NA)"/>
    <x v="2"/>
    <s v="(NA)"/>
  </r>
  <r>
    <s v="ARCANGELO     RUSSO"/>
    <x v="6068"/>
    <x v="0"/>
    <x v="631"/>
    <s v="AVELLINO (AV)"/>
    <x v="0"/>
    <s v="(AV)"/>
  </r>
  <r>
    <s v="FELICE     PORCARO"/>
    <x v="6068"/>
    <x v="0"/>
    <x v="12861"/>
    <s v="MARIGLIANELLA (NA)"/>
    <x v="1"/>
    <s v="(NA)"/>
  </r>
  <r>
    <s v="PASQUALINA ANNA    OTTAIANO"/>
    <x v="6068"/>
    <x v="1"/>
    <x v="12862"/>
    <s v="AVELLINO (AV)"/>
    <x v="2"/>
    <s v="(AV)"/>
  </r>
  <r>
    <s v="VALENTINA     RESCIGNO"/>
    <x v="6068"/>
    <x v="1"/>
    <x v="11913"/>
    <s v="NAPOLI (NA)"/>
    <x v="2"/>
    <s v="(NA)"/>
  </r>
  <r>
    <s v="ROCCO     RUGGIERO"/>
    <x v="6068"/>
    <x v="0"/>
    <x v="1669"/>
    <s v="MARIGLIANELLA (NA)"/>
    <x v="2"/>
    <s v="(NA)"/>
  </r>
  <r>
    <s v="GIUSEPPE     JOSSA"/>
    <x v="6069"/>
    <x v="0"/>
    <x v="3745"/>
    <s v="NAPOLI (NA)"/>
    <x v="0"/>
    <s v="(NA)"/>
  </r>
  <r>
    <s v="FELICE     MAUTONE"/>
    <x v="6069"/>
    <x v="0"/>
    <x v="10663"/>
    <s v="MARIGLIANO (NA)"/>
    <x v="1"/>
    <s v="(NA)"/>
  </r>
  <r>
    <s v="MICHELE     CERCIELLO"/>
    <x v="6069"/>
    <x v="0"/>
    <x v="12863"/>
    <s v="MARIGLIANO (NA)"/>
    <x v="2"/>
    <s v="(NA)"/>
  </r>
  <r>
    <s v="RAFFAELE     COPPOLA"/>
    <x v="6069"/>
    <x v="0"/>
    <x v="4638"/>
    <s v="MARIGLIANO (NA)"/>
    <x v="2"/>
    <s v="(NA)"/>
  </r>
  <r>
    <s v="RAFFAELE NICOLA    DI"/>
    <x v="6069"/>
    <x v="0"/>
    <x v="10964"/>
    <s v="SANT'ANTIMO (NA)"/>
    <x v="2"/>
    <s v="(NA)"/>
  </r>
  <r>
    <s v="ROSANNA     PALMA"/>
    <x v="6069"/>
    <x v="1"/>
    <x v="5247"/>
    <s v="POMIGLIANO D'ARCO (NA)"/>
    <x v="2"/>
    <s v="(NA)"/>
  </r>
  <r>
    <s v="ANNA     TERRACCIANO"/>
    <x v="6069"/>
    <x v="1"/>
    <x v="6643"/>
    <s v="AVELLINO (AV)"/>
    <x v="2"/>
    <s v="(AV)"/>
  </r>
  <r>
    <s v="GIOACCHINO     MADONNA"/>
    <x v="6070"/>
    <x v="0"/>
    <x v="8680"/>
    <s v="CERCOLA (NA)"/>
    <x v="0"/>
    <s v="(NA)"/>
  </r>
  <r>
    <s v="GIUSEPPINA     IORIO"/>
    <x v="6070"/>
    <x v="1"/>
    <x v="12189"/>
    <s v="TORRE DEL GRECO (NA)"/>
    <x v="2"/>
    <s v="(NA)"/>
  </r>
  <r>
    <s v="NICOLA     MANZO"/>
    <x v="6070"/>
    <x v="0"/>
    <x v="12864"/>
    <s v="CERCOLA (NA)"/>
    <x v="2"/>
    <s v="(NA)"/>
  </r>
  <r>
    <s v="AGOSTINO     NOCERINO"/>
    <x v="6070"/>
    <x v="0"/>
    <x v="5507"/>
    <s v="CERCOLA (NA)"/>
    <x v="2"/>
    <s v="(NA)"/>
  </r>
  <r>
    <s v="LORENZO     BALDUCELLI"/>
    <x v="6071"/>
    <x v="0"/>
    <x v="12865"/>
    <s v="MASSA LUBRENSE (NA)"/>
    <x v="0"/>
    <s v="(NA)"/>
  </r>
  <r>
    <s v="GIOVANNA     STAIANO"/>
    <x v="6071"/>
    <x v="1"/>
    <x v="11127"/>
    <s v="VICO EQUENSE (NA)"/>
    <x v="1"/>
    <s v="(NA)"/>
  </r>
  <r>
    <s v="NUNZIA SONIA    BERNARDO"/>
    <x v="6071"/>
    <x v="1"/>
    <x v="12866"/>
    <s v="VICO EQUENSE (NA)"/>
    <x v="2"/>
    <s v="(NA)"/>
  </r>
  <r>
    <s v="SERGIO     FIORENTINO"/>
    <x v="6071"/>
    <x v="0"/>
    <x v="12867"/>
    <s v="PIANO DI SORRENTO (NA)"/>
    <x v="2"/>
    <s v="(NA)"/>
  </r>
  <r>
    <s v="MICHELE     GIUSTINIANI"/>
    <x v="6071"/>
    <x v="0"/>
    <x v="6098"/>
    <s v="SORRENTO (NA)"/>
    <x v="2"/>
    <s v="(NA)"/>
  </r>
  <r>
    <s v="DOMENICO     TIZZANO"/>
    <x v="6071"/>
    <x v="0"/>
    <x v="10895"/>
    <s v="SORRENTO (NA)"/>
    <x v="2"/>
    <s v="(NA)"/>
  </r>
  <r>
    <s v="LUCIANO     MOTTOLA"/>
    <x v="6072"/>
    <x v="0"/>
    <x v="6937"/>
    <s v="NAPOLI (NA)"/>
    <x v="0"/>
    <s v="(NA)"/>
  </r>
  <r>
    <s v="COSIMO     AMENTE"/>
    <x v="6072"/>
    <x v="0"/>
    <x v="9071"/>
    <s v="NAPOLI (NA)"/>
    <x v="2"/>
    <s v="(NA)"/>
  </r>
  <r>
    <s v="STEFANO     BOGGIA"/>
    <x v="6072"/>
    <x v="0"/>
    <x v="12868"/>
    <s v="NAPOLI (NA)"/>
    <x v="2"/>
    <s v="(NA)"/>
  </r>
  <r>
    <s v="TERESA     DAVIDE"/>
    <x v="6072"/>
    <x v="1"/>
    <x v="12869"/>
    <s v="MUGNANO DI NAPOLI (NA)"/>
    <x v="2"/>
    <s v="(NA)"/>
  </r>
  <r>
    <s v="MARIAROSARIA     MAISTO"/>
    <x v="6072"/>
    <x v="1"/>
    <x v="4643"/>
    <s v="NAPOLI (NA)"/>
    <x v="2"/>
    <s v="(NA)"/>
  </r>
  <r>
    <s v="GAETANO     PALUMBO"/>
    <x v="6072"/>
    <x v="0"/>
    <x v="2796"/>
    <s v="NAPOLI (NA)"/>
    <x v="2"/>
    <s v="(NA)"/>
  </r>
  <r>
    <s v="MARCO     PONTICIELLO"/>
    <x v="6072"/>
    <x v="0"/>
    <x v="2028"/>
    <s v="NAPOLI (NA)"/>
    <x v="2"/>
    <s v="(NA)"/>
  </r>
  <r>
    <s v="LORENZA     RAZZANO"/>
    <x v="6072"/>
    <x v="1"/>
    <x v="178"/>
    <s v="NAPOLI (NA)"/>
    <x v="2"/>
    <s v="(NA)"/>
  </r>
  <r>
    <s v="GIUSEPPE     TITO"/>
    <x v="6073"/>
    <x v="0"/>
    <x v="3990"/>
    <s v="PIANO DI SORRENTO (NA)"/>
    <x v="0"/>
    <s v="(NA)"/>
  </r>
  <r>
    <s v="ANGELA     AIELLO"/>
    <x v="6073"/>
    <x v="1"/>
    <x v="5084"/>
    <s v="VICO EQUENSE (NA)"/>
    <x v="2"/>
    <s v="(NA)"/>
  </r>
  <r>
    <s v="PASQUALE     CACACE"/>
    <x v="6073"/>
    <x v="0"/>
    <x v="8295"/>
    <s v="NAPOLI (NA)"/>
    <x v="2"/>
    <s v="(NA)"/>
  </r>
  <r>
    <s v="MASSIMO     STARITA"/>
    <x v="6073"/>
    <x v="0"/>
    <x v="12146"/>
    <s v="PIANO DI SORRENTO (NA)"/>
    <x v="2"/>
    <s v="(NA)"/>
  </r>
  <r>
    <s v="ROSANNA     TESTA"/>
    <x v="6073"/>
    <x v="1"/>
    <x v="3312"/>
    <s v="VICO EQUENSE (NA)"/>
    <x v="2"/>
    <s v="(NA)"/>
  </r>
  <r>
    <s v="GIUSEPPE     PUGLIESE"/>
    <x v="6074"/>
    <x v="0"/>
    <x v="905"/>
    <s v="NAPOLI (NA)"/>
    <x v="0"/>
    <s v="(NA)"/>
  </r>
  <r>
    <s v="SERGIO     TURAZZO"/>
    <x v="6074"/>
    <x v="0"/>
    <x v="12553"/>
    <s v="POZZUOLI (NA)"/>
    <x v="1"/>
    <s v="(NA)"/>
  </r>
  <r>
    <s v="IVANA     BARONE"/>
    <x v="6074"/>
    <x v="1"/>
    <x v="9627"/>
    <s v="NAPOLI (NA)"/>
    <x v="2"/>
    <s v="(NA)"/>
  </r>
  <r>
    <s v="VAGLIO NICOLA    DEL"/>
    <x v="6074"/>
    <x v="0"/>
    <x v="8605"/>
    <s v="NAPOLI (NA)"/>
    <x v="2"/>
    <s v="(NA)"/>
  </r>
  <r>
    <s v="DI COLA RESTITUTA   SCHIANO"/>
    <x v="6074"/>
    <x v="1"/>
    <x v="542"/>
    <s v="NAPOLI (NA)"/>
    <x v="2"/>
    <s v="(NA)"/>
  </r>
  <r>
    <s v="LUIGI     SARNATARO"/>
    <x v="6075"/>
    <x v="0"/>
    <x v="5623"/>
    <s v="MUGNANO DI NAPOLI (NA)"/>
    <x v="0"/>
    <s v="(NA)"/>
  </r>
  <r>
    <s v="CARMELA     AUSILIO"/>
    <x v="6075"/>
    <x v="1"/>
    <x v="12285"/>
    <s v="NAPOLI (NA)"/>
    <x v="2"/>
    <s v="(NA)"/>
  </r>
  <r>
    <s v="CARLO     BOCCHETTI"/>
    <x v="6075"/>
    <x v="0"/>
    <x v="1109"/>
    <s v="VILLARICCA (NA)"/>
    <x v="2"/>
    <s v="(NA)"/>
  </r>
  <r>
    <s v="ANTONIO     BOVA"/>
    <x v="6075"/>
    <x v="0"/>
    <x v="12870"/>
    <s v="NAPOLI (NA)"/>
    <x v="2"/>
    <s v="(NA)"/>
  </r>
  <r>
    <s v="CARMINE     CIRULLO"/>
    <x v="6075"/>
    <x v="0"/>
    <x v="1030"/>
    <s v="NAPOLI (NA)"/>
    <x v="2"/>
    <s v="(NA)"/>
  </r>
  <r>
    <s v="NICOLETTA     PIANESE"/>
    <x v="6075"/>
    <x v="1"/>
    <x v="4236"/>
    <s v="NAPOLI (NA)"/>
    <x v="2"/>
    <s v="(NA)"/>
  </r>
  <r>
    <s v="GENNARO     TOTARO"/>
    <x v="6075"/>
    <x v="0"/>
    <x v="1258"/>
    <s v="MUGNANO DI NAPOLI (NA)"/>
    <x v="2"/>
    <s v="(NA)"/>
  </r>
  <r>
    <s v="LUISA     ZINCARELLI"/>
    <x v="6075"/>
    <x v="1"/>
    <x v="12871"/>
    <s v="MUGNANO DI NAPOLI (NA)"/>
    <x v="2"/>
    <s v="(NA)"/>
  </r>
  <r>
    <s v="GAETANO     MANFREDI"/>
    <x v="6076"/>
    <x v="0"/>
    <x v="9157"/>
    <s v="OTTAVIANO (NA)"/>
    <x v="0"/>
    <s v="(NA)"/>
  </r>
  <r>
    <s v="LAURA     LIETO"/>
    <x v="6076"/>
    <x v="1"/>
    <x v="1733"/>
    <s v="AVELLINO (AV)"/>
    <x v="1"/>
    <s v="(AV)"/>
  </r>
  <r>
    <s v="TERESA     ARMATO"/>
    <x v="6076"/>
    <x v="1"/>
    <x v="12872"/>
    <s v="CATANIA (CT)"/>
    <x v="2"/>
    <s v="(CT)"/>
  </r>
  <r>
    <s v="PIER PAOLO    BARETTA"/>
    <x v="6076"/>
    <x v="0"/>
    <x v="12873"/>
    <s v="VENEZIA (VE)"/>
    <x v="2"/>
    <s v="(VE)"/>
  </r>
  <r>
    <s v="EDOARDO     COSENZA"/>
    <x v="6076"/>
    <x v="0"/>
    <x v="12682"/>
    <s v="NAPOLI (NA)"/>
    <x v="2"/>
    <s v="(NA)"/>
  </r>
  <r>
    <s v="IESU ANTONIO    DE"/>
    <x v="6076"/>
    <x v="0"/>
    <x v="1920"/>
    <s v="NAPOLI (NA)"/>
    <x v="2"/>
    <s v="(NA)"/>
  </r>
  <r>
    <s v="EMANUELA     FERRANTE"/>
    <x v="6076"/>
    <x v="1"/>
    <x v="11649"/>
    <s v="NAPOLI (NA)"/>
    <x v="2"/>
    <s v="(NA)"/>
  </r>
  <r>
    <s v="PAOLO     MANCUSO"/>
    <x v="6076"/>
    <x v="0"/>
    <x v="12874"/>
    <s v="NAPOLI (NA)"/>
    <x v="2"/>
    <s v="(NA)"/>
  </r>
  <r>
    <s v="CHIARA     MARCIANI"/>
    <x v="6076"/>
    <x v="1"/>
    <x v="6403"/>
    <s v="NAPOLI (NA)"/>
    <x v="2"/>
    <s v="(NA)"/>
  </r>
  <r>
    <s v="VINCENZO     SANTAGADA"/>
    <x v="6076"/>
    <x v="0"/>
    <x v="2660"/>
    <s v="CERCHIARA DI CALABRIA (CS)"/>
    <x v="2"/>
    <s v="(CS)"/>
  </r>
  <r>
    <s v="MAURA     STRIANO"/>
    <x v="6076"/>
    <x v="1"/>
    <x v="12324"/>
    <s v="NAPOLI (NA)"/>
    <x v="2"/>
    <s v="(NA)"/>
  </r>
  <r>
    <s v="LUCA     TRAPANESE"/>
    <x v="6076"/>
    <x v="0"/>
    <x v="12875"/>
    <s v="NAPOLI (NA)"/>
    <x v="2"/>
    <s v="(NA)"/>
  </r>
  <r>
    <s v="CARLO     BUONAURO"/>
    <x v="6077"/>
    <x v="0"/>
    <x v="6579"/>
    <s v="NAPOLI (NA)"/>
    <x v="0"/>
    <s v="(NA)"/>
  </r>
  <r>
    <s v="GIUSEPPE     TUDISCO"/>
    <x v="6077"/>
    <x v="0"/>
    <x v="12876"/>
    <s v="AVELLINO (AV)"/>
    <x v="1"/>
    <s v="(AV)"/>
  </r>
  <r>
    <s v="ANNA     BELLOBUONO"/>
    <x v="6077"/>
    <x v="1"/>
    <x v="12877"/>
    <s v="SAN PAOLO BEL SITO (NA)"/>
    <x v="2"/>
    <s v="(NA)"/>
  </r>
  <r>
    <s v="GIOVANNI ERASMO    CARRELLA"/>
    <x v="6077"/>
    <x v="0"/>
    <x v="6200"/>
    <s v="SAN PAOLO BEL SITO (NA)"/>
    <x v="2"/>
    <s v="(NA)"/>
  </r>
  <r>
    <s v="FALCO GEMMA    DE"/>
    <x v="6077"/>
    <x v="1"/>
    <x v="1054"/>
    <s v="SALERNO (SA)"/>
    <x v="2"/>
    <s v="(SA)"/>
  </r>
  <r>
    <s v="RAFFAELE     GIUGLIANO"/>
    <x v="6077"/>
    <x v="0"/>
    <x v="10534"/>
    <s v="SAN GIUSEPPE VESUVIANO (NA)"/>
    <x v="2"/>
    <s v="(NA)"/>
  </r>
  <r>
    <s v="VINCENZO     MARTONE"/>
    <x v="6077"/>
    <x v="0"/>
    <x v="1831"/>
    <s v="CASERTA (CE)"/>
    <x v="2"/>
    <s v="(CE)"/>
  </r>
  <r>
    <s v="BRUSCINO LUCIANNA    NAPOLITANO"/>
    <x v="6077"/>
    <x v="1"/>
    <x v="2143"/>
    <s v="NOLA (NA)"/>
    <x v="2"/>
    <s v="(NA)"/>
  </r>
  <r>
    <s v="ANIELLO     DONNARUMMA"/>
    <x v="6078"/>
    <x v="0"/>
    <x v="12878"/>
    <s v="AVELLINO (AV)"/>
    <x v="0"/>
    <s v="(AV)"/>
  </r>
  <r>
    <s v="DOMENICO     RAINONE"/>
    <x v="6078"/>
    <x v="0"/>
    <x v="12879"/>
    <s v="AVELLINO (AV)"/>
    <x v="1"/>
    <s v="(AV)"/>
  </r>
  <r>
    <s v="LUIGI     ALBANO"/>
    <x v="6078"/>
    <x v="0"/>
    <x v="4281"/>
    <s v="SAN GENNARO VESUVIANO (NA)"/>
    <x v="2"/>
    <s v="(NA)"/>
  </r>
  <r>
    <s v="ELVIRA     FRANZESE"/>
    <x v="6078"/>
    <x v="1"/>
    <x v="12345"/>
    <s v="PALMA CAMPANIA (NA)"/>
    <x v="2"/>
    <s v="(NA)"/>
  </r>
  <r>
    <s v="DONATA     ISERNIA"/>
    <x v="6078"/>
    <x v="1"/>
    <x v="10120"/>
    <s v="SARNO (SA)"/>
    <x v="2"/>
    <s v="(SA)"/>
  </r>
  <r>
    <s v="SALVATORE     CAPPIELLO"/>
    <x v="6079"/>
    <x v="0"/>
    <x v="6564"/>
    <s v="PIANO DI SORRENTO (NA)"/>
    <x v="0"/>
    <s v="(NA)"/>
  </r>
  <r>
    <s v="ANTONELLA     ARNESE"/>
    <x v="6079"/>
    <x v="1"/>
    <x v="11081"/>
    <s v="MILANO (MI)"/>
    <x v="2"/>
    <s v="(MI)"/>
  </r>
  <r>
    <s v="MARCO     D'ESPOSITO"/>
    <x v="6079"/>
    <x v="0"/>
    <x v="7767"/>
    <s v="VICO EQUENSE (NA)"/>
    <x v="2"/>
    <s v="(NA)"/>
  </r>
  <r>
    <s v="ANNA     IACCARINO"/>
    <x v="6079"/>
    <x v="1"/>
    <x v="2135"/>
    <s v="VICO EQUENSE (NA)"/>
    <x v="2"/>
    <s v="(NA)"/>
  </r>
  <r>
    <s v="GIOVANNI     IACCARINO"/>
    <x v="6079"/>
    <x v="0"/>
    <x v="12880"/>
    <s v="SANT'AGNELLO (NA)"/>
    <x v="2"/>
    <s v="(NA)"/>
  </r>
  <r>
    <s v="ANNALISA     PASQUARIELLO"/>
    <x v="6079"/>
    <x v="1"/>
    <x v="4676"/>
    <s v="PIANO DI SORRENTO (NA)"/>
    <x v="2"/>
    <s v="(NA)"/>
  </r>
  <r>
    <s v="FRANCESCO     SOMMA"/>
    <x v="6080"/>
    <x v="0"/>
    <x v="7634"/>
    <s v="CASTELLAMMARE DI STABIA (NA)"/>
    <x v="0"/>
    <s v="(NA)"/>
  </r>
  <r>
    <s v="MAFALDA     ATTIANESE"/>
    <x v="6080"/>
    <x v="1"/>
    <x v="2679"/>
    <s v="CASTELLAMMARE DI STABIA (NA)"/>
    <x v="2"/>
    <s v="(NA)"/>
  </r>
  <r>
    <s v="ALBERTO     GROSSO"/>
    <x v="6080"/>
    <x v="0"/>
    <x v="4571"/>
    <s v="CASTELLAMMARE DI STABIA (NA)"/>
    <x v="2"/>
    <s v="(NA)"/>
  </r>
  <r>
    <s v="CARMINE     PALOMBA"/>
    <x v="6080"/>
    <x v="0"/>
    <x v="12881"/>
    <s v="PIMONTE (NA)"/>
    <x v="2"/>
    <s v="(NA)"/>
  </r>
  <r>
    <s v="ANNALISA     STARACE"/>
    <x v="6080"/>
    <x v="1"/>
    <x v="12882"/>
    <s v="CASTELLAMMARE DI STABIA (NA)"/>
    <x v="2"/>
    <s v="(NA)"/>
  </r>
  <r>
    <s v="MAURIZIO     FALANGA"/>
    <x v="6081"/>
    <x v="0"/>
    <x v="12883"/>
    <s v="SAN GIUSEPPE VESUVIANO (NA)"/>
    <x v="0"/>
    <s v="(NA)"/>
  </r>
  <r>
    <s v="LUIGI     BELCUORE"/>
    <x v="6081"/>
    <x v="0"/>
    <x v="12884"/>
    <s v="SCAFATI (SA)"/>
    <x v="1"/>
    <s v="(SA)"/>
  </r>
  <r>
    <s v="MICHELE VALENTINO    AQUINO"/>
    <x v="6081"/>
    <x v="0"/>
    <x v="12885"/>
    <s v="TORRE ANNUNZIATA (NA)"/>
    <x v="2"/>
    <s v="(NA)"/>
  </r>
  <r>
    <s v="MARIA     CARILLO"/>
    <x v="6081"/>
    <x v="1"/>
    <x v="9685"/>
    <s v="SCAFATI (SA)"/>
    <x v="2"/>
    <s v="(SA)"/>
  </r>
  <r>
    <s v="RAFFAELE     GRAGNANIELLO"/>
    <x v="6081"/>
    <x v="0"/>
    <x v="12886"/>
    <s v="POGGIOMARINO (NA)"/>
    <x v="2"/>
    <s v="(NA)"/>
  </r>
  <r>
    <s v="RACHELE     SORRENTINO"/>
    <x v="6081"/>
    <x v="1"/>
    <x v="1981"/>
    <s v="CASTELLAMMARE DI STABIA (NA)"/>
    <x v="2"/>
    <s v="(NA)"/>
  </r>
  <r>
    <s v="CARLO     ESPOSITO"/>
    <x v="6082"/>
    <x v="0"/>
    <x v="12887"/>
    <s v="NAPOLI (NA)"/>
    <x v="0"/>
    <s v="(NA)"/>
  </r>
  <r>
    <s v="ARTURO     CIANNIELLO"/>
    <x v="6082"/>
    <x v="0"/>
    <x v="12888"/>
    <s v="NAPOLI (NA)"/>
    <x v="2"/>
    <s v="(NA)"/>
  </r>
  <r>
    <s v="CARMELA     FILOSA"/>
    <x v="6082"/>
    <x v="1"/>
    <x v="72"/>
    <s v="NAPOLI (NA)"/>
    <x v="2"/>
    <s v="(NA)"/>
  </r>
  <r>
    <s v="VINCENZO     FILOSA"/>
    <x v="6082"/>
    <x v="0"/>
    <x v="3019"/>
    <s v="POLLENA TROCCHIA (NA)"/>
    <x v="2"/>
    <s v="(NA)"/>
  </r>
  <r>
    <s v="FRANCESCO     PINTO"/>
    <x v="6082"/>
    <x v="0"/>
    <x v="9667"/>
    <s v="NAPOLI (NA)"/>
    <x v="2"/>
    <s v="(NA)"/>
  </r>
  <r>
    <s v="MARGHERITA     ROMANO"/>
    <x v="6082"/>
    <x v="1"/>
    <x v="12889"/>
    <s v="NAPOLI (NA)"/>
    <x v="2"/>
    <s v="(NA)"/>
  </r>
  <r>
    <s v="MASTRO GIANLUCA    DEL"/>
    <x v="6083"/>
    <x v="0"/>
    <x v="8194"/>
    <s v="OTTAVIANO (NA)"/>
    <x v="0"/>
    <s v="(NA)"/>
  </r>
  <r>
    <s v="EDUARDO     RICCIO"/>
    <x v="6083"/>
    <x v="0"/>
    <x v="2783"/>
    <s v="NAPOLI (NA)"/>
    <x v="1"/>
    <s v="(NA)"/>
  </r>
  <r>
    <s v="MARIANGELA     D'AURIA"/>
    <x v="6083"/>
    <x v="1"/>
    <x v="12075"/>
    <s v="NAPOLI (NA)"/>
    <x v="2"/>
    <s v="(NA)"/>
  </r>
  <r>
    <s v="SALVATORE     ESPOSITO"/>
    <x v="6083"/>
    <x v="0"/>
    <x v="12890"/>
    <s v="MADDALONI (CE)"/>
    <x v="2"/>
    <s v="(CE)"/>
  </r>
  <r>
    <s v="ANNA     FIORE"/>
    <x v="6083"/>
    <x v="1"/>
    <x v="4238"/>
    <s v="NAPOLI (NA)"/>
    <x v="2"/>
    <s v="(NA)"/>
  </r>
  <r>
    <s v="FILOMENA     IOVINE"/>
    <x v="6083"/>
    <x v="1"/>
    <x v="3508"/>
    <s v="MARIGLIANO (NA)"/>
    <x v="2"/>
    <s v="(NA)"/>
  </r>
  <r>
    <s v="GATTA DOMENICO    LA"/>
    <x v="6083"/>
    <x v="0"/>
    <x v="12891"/>
    <s v="AVELLINO (AV)"/>
    <x v="2"/>
    <s v="(AV)"/>
  </r>
  <r>
    <s v="CARMINE     SAUTARIELLO"/>
    <x v="6083"/>
    <x v="0"/>
    <x v="3239"/>
    <s v="AVELLINO (AV)"/>
    <x v="2"/>
    <s v="(AV)"/>
  </r>
  <r>
    <s v="SAPIO CARMINE    LO"/>
    <x v="6084"/>
    <x v="0"/>
    <x v="5493"/>
    <s v="MARIGLIANO (NA)"/>
    <x v="0"/>
    <s v="(NA)"/>
  </r>
  <r>
    <s v="ANDREINA     ESPOSITO"/>
    <x v="6084"/>
    <x v="1"/>
    <x v="2456"/>
    <s v="POMPEI (NA)"/>
    <x v="1"/>
    <s v="(NA)"/>
  </r>
  <r>
    <s v="CIRO     CASCONE"/>
    <x v="6084"/>
    <x v="0"/>
    <x v="6297"/>
    <s v="CASTELLAMMARE DI STABIA (NA)"/>
    <x v="2"/>
    <s v="(NA)"/>
  </r>
  <r>
    <s v="MARTINO RAFFAELLA    DI"/>
    <x v="6084"/>
    <x v="1"/>
    <x v="70"/>
    <s v="POMPEI (NA)"/>
    <x v="2"/>
    <s v="(NA)"/>
  </r>
  <r>
    <s v="VINCENZO     MAZZETTI"/>
    <x v="6084"/>
    <x v="0"/>
    <x v="2569"/>
    <s v="POMPEI (NA)"/>
    <x v="2"/>
    <s v="(NA)"/>
  </r>
  <r>
    <s v="MICHELE     TROIANIELLO"/>
    <x v="6084"/>
    <x v="0"/>
    <x v="12892"/>
    <s v="GRAGNANO (NA)"/>
    <x v="2"/>
    <s v="(NA)"/>
  </r>
  <r>
    <s v="VINCENZO     CUOMO"/>
    <x v="6085"/>
    <x v="0"/>
    <x v="3403"/>
    <s v="PIANO DI SORRENTO (NA)"/>
    <x v="0"/>
    <s v="(NA)"/>
  </r>
  <r>
    <s v="CLAUDIO     PERASOLE"/>
    <x v="6085"/>
    <x v="0"/>
    <x v="11887"/>
    <s v="NAPOLI (NA)"/>
    <x v="1"/>
    <s v="(NA)"/>
  </r>
  <r>
    <s v="FLAVIA     GAUDINO"/>
    <x v="6085"/>
    <x v="1"/>
    <x v="12893"/>
    <s v="MASSA DI SOMMA (NA)"/>
    <x v="2"/>
    <s v="(NA)"/>
  </r>
  <r>
    <s v="GIOVANNI     IACONE"/>
    <x v="6085"/>
    <x v="0"/>
    <x v="12894"/>
    <s v="NAPOLI (NA)"/>
    <x v="2"/>
    <s v="(NA)"/>
  </r>
  <r>
    <s v="LUCA     MANZO"/>
    <x v="6085"/>
    <x v="0"/>
    <x v="12895"/>
    <s v="NAPOLI (NA)"/>
    <x v="2"/>
    <s v="(NA)"/>
  </r>
  <r>
    <s v="ANGELICA     SAGGESE"/>
    <x v="6085"/>
    <x v="1"/>
    <x v="12466"/>
    <s v="OLIVETO CITRA (SA)"/>
    <x v="2"/>
    <s v="(SA)"/>
  </r>
  <r>
    <s v="PASQUALE     VELOTTI"/>
    <x v="6085"/>
    <x v="0"/>
    <x v="12896"/>
    <s v="CERCOLA (NA)"/>
    <x v="2"/>
    <s v="(NA)"/>
  </r>
  <r>
    <s v="FLORINDA     VERDE"/>
    <x v="6085"/>
    <x v="1"/>
    <x v="7285"/>
    <s v="TORRE DEL GRECO (NA)"/>
    <x v="2"/>
    <s v="(NA)"/>
  </r>
  <r>
    <s v="LUIGI     MANZONI"/>
    <x v="6086"/>
    <x v="0"/>
    <x v="11064"/>
    <s v="POZZUOLI (NA)"/>
    <x v="0"/>
    <s v="(NA)"/>
  </r>
  <r>
    <s v="GIACOMO     BANDIERA"/>
    <x v="6086"/>
    <x v="0"/>
    <x v="8076"/>
    <s v="POZZUOLI (NA)"/>
    <x v="2"/>
    <s v="(NA)"/>
  </r>
  <r>
    <s v="ANTONIO     BUONAIUTO"/>
    <x v="6086"/>
    <x v="0"/>
    <x v="3131"/>
    <s v="POZZUOLI (NA)"/>
    <x v="2"/>
    <s v="(NA)"/>
  </r>
  <r>
    <s v="LUCIA     COPPOLA"/>
    <x v="6086"/>
    <x v="1"/>
    <x v="12897"/>
    <s v="POZZUOLI (NA)"/>
    <x v="2"/>
    <s v="(NA)"/>
  </r>
  <r>
    <s v="VITTORIO     FESTA"/>
    <x v="6086"/>
    <x v="0"/>
    <x v="12898"/>
    <s v="LA SPEZIA (SP)"/>
    <x v="2"/>
    <s v="(SP)"/>
  </r>
  <r>
    <s v="ALBA     LASORELLA"/>
    <x v="6086"/>
    <x v="1"/>
    <x v="7419"/>
    <s v="POZZUOLI (NA)"/>
    <x v="2"/>
    <s v="(NA)"/>
  </r>
  <r>
    <s v="FILIPPO     MONACO"/>
    <x v="6086"/>
    <x v="0"/>
    <x v="2185"/>
    <s v="POZZUOLI (NA)"/>
    <x v="2"/>
    <s v="(NA)"/>
  </r>
  <r>
    <s v="IMMACOLATA     ZAZZARO"/>
    <x v="6086"/>
    <x v="1"/>
    <x v="12899"/>
    <s v="NAPOLI (NA)"/>
    <x v="2"/>
    <s v="(NA)"/>
  </r>
  <r>
    <s v="RAIMONDO     AMBROSINO"/>
    <x v="6087"/>
    <x v="0"/>
    <x v="1264"/>
    <s v="NAPOLI (NA)"/>
    <x v="0"/>
    <s v="(NA)"/>
  </r>
  <r>
    <s v="ANTONIO     CARANNANTE"/>
    <x v="6087"/>
    <x v="0"/>
    <x v="7255"/>
    <s v="NAPOLI (NA)"/>
    <x v="2"/>
    <s v="(NA)"/>
  </r>
  <r>
    <s v="LEONARDO     COSTAGLIOLA"/>
    <x v="6087"/>
    <x v="0"/>
    <x v="8520"/>
    <s v="NAPOLI (NA)"/>
    <x v="2"/>
    <s v="(NA)"/>
  </r>
  <r>
    <s v="ROSSELLA     LAURO"/>
    <x v="6087"/>
    <x v="1"/>
    <x v="12303"/>
    <s v="LACCO AMENO (NA)"/>
    <x v="2"/>
    <s v="(NA)"/>
  </r>
  <r>
    <s v="LAVADERA GIUDITTA    LUBRANO"/>
    <x v="6087"/>
    <x v="1"/>
    <x v="7817"/>
    <s v="NAPOLI (NA)"/>
    <x v="2"/>
    <s v="(NA)"/>
  </r>
  <r>
    <s v="LUCIA ANTONIETTA    MAMELI"/>
    <x v="6087"/>
    <x v="1"/>
    <x v="8249"/>
    <s v="PROCIDA (NA)"/>
    <x v="2"/>
    <s v="(NA)"/>
  </r>
  <r>
    <s v="LEONARDIS RAFFAELE    DE"/>
    <x v="6088"/>
    <x v="0"/>
    <x v="6105"/>
    <s v="VILLARICCA (NA)"/>
    <x v="0"/>
    <s v="(NA)"/>
  </r>
  <r>
    <s v="BONAVENTURA     CERQUA"/>
    <x v="6088"/>
    <x v="0"/>
    <x v="2552"/>
    <s v="QUALIANO (NA)"/>
    <x v="2"/>
    <s v="(NA)"/>
  </r>
  <r>
    <s v="ROSA PRINCIPIA    DE"/>
    <x v="6088"/>
    <x v="1"/>
    <x v="4301"/>
    <s v="NAPOLI (NA)"/>
    <x v="2"/>
    <s v="(NA)"/>
  </r>
  <r>
    <s v="DOMENICO DOMENICO    DI"/>
    <x v="6088"/>
    <x v="0"/>
    <x v="3531"/>
    <s v="QUALIANO (NA)"/>
    <x v="2"/>
    <s v="(NA)"/>
  </r>
  <r>
    <s v="NARDO ELVIRA    DI"/>
    <x v="6088"/>
    <x v="1"/>
    <x v="8129"/>
    <s v="NAPOLI (NA)"/>
    <x v="2"/>
    <s v="(NA)"/>
  </r>
  <r>
    <s v="SABATINO SANDRO    FRANZESE"/>
    <x v="6088"/>
    <x v="0"/>
    <x v="12379"/>
    <s v="QUALIANO (NA)"/>
    <x v="2"/>
    <s v="(NA)"/>
  </r>
  <r>
    <s v="ANTONIO     SABINO"/>
    <x v="6089"/>
    <x v="0"/>
    <x v="1834"/>
    <s v="NAPOLI (NA)"/>
    <x v="0"/>
    <s v="(NA)"/>
  </r>
  <r>
    <s v="VIVO RAFFAELLA    DE"/>
    <x v="6089"/>
    <x v="1"/>
    <x v="12900"/>
    <s v="LIVORNO (LI)"/>
    <x v="1"/>
    <s v="(LI)"/>
  </r>
  <r>
    <s v="BIAGIO     BOVE"/>
    <x v="6089"/>
    <x v="0"/>
    <x v="12046"/>
    <s v="QUARTO (NA)"/>
    <x v="2"/>
    <s v="(NA)"/>
  </r>
  <r>
    <s v="LUCIA     D'AMBROSIO"/>
    <x v="6089"/>
    <x v="1"/>
    <x v="10127"/>
    <s v="POZZUOLI (NA)"/>
    <x v="2"/>
    <s v="(NA)"/>
  </r>
  <r>
    <s v="FRANCESCO ANGELA    DI"/>
    <x v="6089"/>
    <x v="1"/>
    <x v="5878"/>
    <s v="NAPOLI (NA)"/>
    <x v="2"/>
    <s v="(NA)"/>
  </r>
  <r>
    <s v="PORTA ANTONELLA    LA"/>
    <x v="6089"/>
    <x v="1"/>
    <x v="7859"/>
    <s v="NAPOLI (NA)"/>
    <x v="2"/>
    <s v="(NA)"/>
  </r>
  <r>
    <s v="GIUSEPPE     RUSSO"/>
    <x v="6090"/>
    <x v="0"/>
    <x v="3299"/>
    <s v="ROCCARAINOLA (NA)"/>
    <x v="0"/>
    <s v="(NA)"/>
  </r>
  <r>
    <s v="MARIA LUISA    CAVEZZA"/>
    <x v="6090"/>
    <x v="1"/>
    <x v="780"/>
    <s v="POMIGLIANO D'ARCO (NA)"/>
    <x v="2"/>
    <s v="(NA)"/>
  </r>
  <r>
    <s v="NUNZIATA     NAPOLITANO"/>
    <x v="6090"/>
    <x v="1"/>
    <x v="11403"/>
    <s v="NOLA (NA)"/>
    <x v="2"/>
    <s v="(NA)"/>
  </r>
  <r>
    <s v="ANTONIO     RUSSO"/>
    <x v="6091"/>
    <x v="0"/>
    <x v="5344"/>
    <s v="SAN GENNARO VESUVIANO (NA)"/>
    <x v="0"/>
    <s v="(NA)"/>
  </r>
  <r>
    <s v="TUCCILLO CARMINE    CASTALDO"/>
    <x v="6091"/>
    <x v="0"/>
    <x v="12901"/>
    <s v="NOLA (NA)"/>
    <x v="1"/>
    <s v="(NA)"/>
  </r>
  <r>
    <s v="GIUSY     ASCOLESE"/>
    <x v="6091"/>
    <x v="1"/>
    <x v="11645"/>
    <s v="SAN GIUSEPPE VESUVIANO (NA)"/>
    <x v="2"/>
    <s v="(NA)"/>
  </r>
  <r>
    <s v="GIOVANNI     COZZOLINO"/>
    <x v="6091"/>
    <x v="0"/>
    <x v="8165"/>
    <s v="OTTAVIANO (NA)"/>
    <x v="2"/>
    <s v="(NA)"/>
  </r>
  <r>
    <s v="SALVATORE     IERVOLINO"/>
    <x v="6091"/>
    <x v="0"/>
    <x v="3358"/>
    <s v="SAN GENNARO VESUVIANO (NA)"/>
    <x v="2"/>
    <s v="(NA)"/>
  </r>
  <r>
    <s v="ORNELLA     MANZI"/>
    <x v="6091"/>
    <x v="1"/>
    <x v="9685"/>
    <s v="SAN PAOLO BEL SITO (NA)"/>
    <x v="2"/>
    <s v="(NA)"/>
  </r>
  <r>
    <s v="GIORGIO     ZINNO"/>
    <x v="6092"/>
    <x v="0"/>
    <x v="1735"/>
    <s v="NAPOLI (NA)"/>
    <x v="0"/>
    <s v="(NA)"/>
  </r>
  <r>
    <s v="MARTINO PIETRO    DE"/>
    <x v="6092"/>
    <x v="0"/>
    <x v="12902"/>
    <s v="PORTICI (NA)"/>
    <x v="2"/>
    <s v="(NA)"/>
  </r>
  <r>
    <s v="GIUSEPPE     FERRARA"/>
    <x v="6092"/>
    <x v="0"/>
    <x v="12903"/>
    <s v="NAPOLI (NA)"/>
    <x v="2"/>
    <s v="(NA)"/>
  </r>
  <r>
    <s v="GIUSEPPE     GIORDANO"/>
    <x v="6092"/>
    <x v="0"/>
    <x v="8379"/>
    <s v="NAPOLI (NA)"/>
    <x v="2"/>
    <s v="(NA)"/>
  </r>
  <r>
    <s v="EVA     LAMBIASE"/>
    <x v="6092"/>
    <x v="1"/>
    <x v="5012"/>
    <s v="TORRE DEL GRECO (NA)"/>
    <x v="2"/>
    <s v="(NA)"/>
  </r>
  <r>
    <s v="ALDO     RAUCCI"/>
    <x v="6092"/>
    <x v="0"/>
    <x v="12904"/>
    <s v="MELFI (PZ)"/>
    <x v="2"/>
    <s v="(PZ)"/>
  </r>
  <r>
    <s v="NUNZIA     SIRICA"/>
    <x v="6092"/>
    <x v="1"/>
    <x v="2188"/>
    <s v="NAPOLI (NA)"/>
    <x v="2"/>
    <s v="(NA)"/>
  </r>
  <r>
    <s v="MARIA     TARALLO"/>
    <x v="6092"/>
    <x v="1"/>
    <x v="6897"/>
    <s v="NAPOLI (NA)"/>
    <x v="2"/>
    <s v="(NA)"/>
  </r>
  <r>
    <s v="RAFFAELE     BARONE"/>
    <x v="6093"/>
    <x v="0"/>
    <x v="8672"/>
    <s v="SAN PAOLO BEL SITO (NA)"/>
    <x v="0"/>
    <s v="(NA)"/>
  </r>
  <r>
    <s v="VALENTINA     ABBATE"/>
    <x v="6093"/>
    <x v="1"/>
    <x v="7688"/>
    <s v="NAPOLI (NA)"/>
    <x v="2"/>
    <s v="(NA)"/>
  </r>
  <r>
    <s v="PELLEGRINO     FOGLIA"/>
    <x v="6093"/>
    <x v="0"/>
    <x v="11719"/>
    <s v="SAN PAOLO BEL SITO (NA)"/>
    <x v="2"/>
    <s v="(NA)"/>
  </r>
  <r>
    <s v="GENNARO     PANICO"/>
    <x v="6093"/>
    <x v="0"/>
    <x v="9598"/>
    <s v="NOLA (NA)"/>
    <x v="2"/>
    <s v="(NA)"/>
  </r>
  <r>
    <s v="SALVATORE     PISCITELLI"/>
    <x v="6093"/>
    <x v="0"/>
    <x v="11146"/>
    <s v="NOLA (NA)"/>
    <x v="2"/>
    <s v="(NA)"/>
  </r>
  <r>
    <s v="GIUSEPPE     PANICO"/>
    <x v="6094"/>
    <x v="0"/>
    <x v="5304"/>
    <s v="TORRE DEL GRECO (NA)"/>
    <x v="0"/>
    <s v="(NA)"/>
  </r>
  <r>
    <s v="ASSUNTA     FILOSA"/>
    <x v="6094"/>
    <x v="1"/>
    <x v="12905"/>
    <s v="NAPOLI (NA)"/>
    <x v="2"/>
    <s v="(NA)"/>
  </r>
  <r>
    <s v="LEONARDO     MONTANARO"/>
    <x v="6094"/>
    <x v="0"/>
    <x v="10191"/>
    <s v="FROSINONE (FR)"/>
    <x v="2"/>
    <s v="(FR)"/>
  </r>
  <r>
    <s v="IGNAZIO     SIMEOLI"/>
    <x v="6094"/>
    <x v="0"/>
    <x v="3414"/>
    <s v="CERCOLA (NA)"/>
    <x v="2"/>
    <s v="(NA)"/>
  </r>
  <r>
    <s v="PIETRO     SAGRISTANI"/>
    <x v="6095"/>
    <x v="0"/>
    <x v="2266"/>
    <s v="SANT'AGNELLO (NA)"/>
    <x v="0"/>
    <s v="(NA)"/>
  </r>
  <r>
    <s v="GIUSEPPE     GARGIULO"/>
    <x v="6095"/>
    <x v="0"/>
    <x v="788"/>
    <s v="SANT'AGNELLO (NA)"/>
    <x v="1"/>
    <s v="(NA)"/>
  </r>
  <r>
    <s v="CHIARA     ACCARDI"/>
    <x v="6095"/>
    <x v="1"/>
    <x v="7850"/>
    <s v="VICO EQUENSE (NA)"/>
    <x v="2"/>
    <s v="(NA)"/>
  </r>
  <r>
    <s v="MARTINO MARIA    DE"/>
    <x v="6095"/>
    <x v="1"/>
    <x v="4550"/>
    <s v="VICO EQUENSE (NA)"/>
    <x v="2"/>
    <s v="(NA)"/>
  </r>
  <r>
    <s v="ATTILIO     MASSA"/>
    <x v="6095"/>
    <x v="0"/>
    <x v="12906"/>
    <s v="PIANO DI SORRENTO (NA)"/>
    <x v="2"/>
    <s v="(NA)"/>
  </r>
  <r>
    <s v="GIOSUE' CARLO MARIA ANTONIO  D'AMORA"/>
    <x v="6096"/>
    <x v="0"/>
    <x v="1413"/>
    <s v="GRAGNANO (NA)"/>
    <x v="0"/>
    <s v="(NA)"/>
  </r>
  <r>
    <s v="SOFIA     ABAGNALE"/>
    <x v="6096"/>
    <x v="1"/>
    <x v="3101"/>
    <s v="GRAGNANO (NA)"/>
    <x v="2"/>
    <s v="(NA)"/>
  </r>
  <r>
    <s v="FRANCESCO     CASCONE"/>
    <x v="6096"/>
    <x v="0"/>
    <x v="8207"/>
    <s v="GRAGNANO (NA)"/>
    <x v="2"/>
    <s v="(NA)"/>
  </r>
  <r>
    <s v="AGOSTINO     ELEFANTE"/>
    <x v="6096"/>
    <x v="0"/>
    <x v="12118"/>
    <s v="GRAGNANO (NA)"/>
    <x v="2"/>
    <s v="(NA)"/>
  </r>
  <r>
    <s v="FILOMENA     GIORDANO"/>
    <x v="6096"/>
    <x v="1"/>
    <x v="9621"/>
    <s v="VICO EQUENSE (NA)"/>
    <x v="2"/>
    <s v="(NA)"/>
  </r>
  <r>
    <s v="CARMINE     ESPOSITO"/>
    <x v="6097"/>
    <x v="0"/>
    <x v="12907"/>
    <s v="SANT'ANASTASIA (NA)"/>
    <x v="0"/>
    <s v="(NA)"/>
  </r>
  <r>
    <s v="CONCETTA     GILIBERTI"/>
    <x v="6097"/>
    <x v="1"/>
    <x v="2969"/>
    <s v="POMIGLIANO D'ARCO (NA)"/>
    <x v="2"/>
    <s v="(NA)"/>
  </r>
  <r>
    <s v="SAVERIA     GIORDANO"/>
    <x v="6097"/>
    <x v="1"/>
    <x v="352"/>
    <s v="NAPOLI (NA)"/>
    <x v="2"/>
    <s v="(NA)"/>
  </r>
  <r>
    <s v="CIRO EMILIO    PAVONE"/>
    <x v="6097"/>
    <x v="0"/>
    <x v="9347"/>
    <s v="POLLENA TROCCHIA (NA)"/>
    <x v="2"/>
    <s v="(NA)"/>
  </r>
  <r>
    <s v="MARIO     TRIMARCO"/>
    <x v="6097"/>
    <x v="0"/>
    <x v="11134"/>
    <s v="NAPOLI (NA)"/>
    <x v="2"/>
    <s v="(NA)"/>
  </r>
  <r>
    <s v="MASSIMO     BUONANNO"/>
    <x v="6098"/>
    <x v="0"/>
    <x v="11378"/>
    <s v="NAPOLI (NA)"/>
    <x v="0"/>
    <s v="(NA)"/>
  </r>
  <r>
    <s v="PIERO     ANGELINO"/>
    <x v="6098"/>
    <x v="0"/>
    <x v="5668"/>
    <s v="NAPOLI (NA)"/>
    <x v="2"/>
    <s v="(NA)"/>
  </r>
  <r>
    <s v="CAROLINA     BRUNACCINI"/>
    <x v="6098"/>
    <x v="1"/>
    <x v="12908"/>
    <s v="NAPOLI (NA)"/>
    <x v="2"/>
    <s v="(NA)"/>
  </r>
  <r>
    <s v="SALVATORE     DAMIANO"/>
    <x v="6098"/>
    <x v="0"/>
    <x v="12909"/>
    <s v="NAPOLI (NA)"/>
    <x v="2"/>
    <s v="(NA)"/>
  </r>
  <r>
    <s v="MARIA     IAVARONE"/>
    <x v="6098"/>
    <x v="1"/>
    <x v="10569"/>
    <s v="SANT'ANTIMO (NA)"/>
    <x v="2"/>
    <s v="(NA)"/>
  </r>
  <r>
    <s v="GIUSEPPE     PERFETTO"/>
    <x v="6098"/>
    <x v="0"/>
    <x v="3204"/>
    <s v="NAPOLI (NA)"/>
    <x v="2"/>
    <s v="(NA)"/>
  </r>
  <r>
    <s v="ETTORE     PIROZZI"/>
    <x v="6098"/>
    <x v="0"/>
    <x v="11330"/>
    <s v="NAPOLI (NA)"/>
    <x v="2"/>
    <s v="(NA)"/>
  </r>
  <r>
    <s v="ALESSANDRA     VERGARA"/>
    <x v="6098"/>
    <x v="1"/>
    <x v="12910"/>
    <s v="VILLARICCA (NA)"/>
    <x v="2"/>
    <s v="(NA)"/>
  </r>
  <r>
    <s v="ILARIA     ABAGNALE"/>
    <x v="6099"/>
    <x v="1"/>
    <x v="7663"/>
    <s v="GRAGNANO (NA)"/>
    <x v="0"/>
    <s v="(NA)"/>
  </r>
  <r>
    <s v="GIUSEPPE     ABAGNALE"/>
    <x v="6099"/>
    <x v="0"/>
    <x v="7350"/>
    <s v="CASTELLAMMARE DI STABIA (NA)"/>
    <x v="1"/>
    <s v="(NA)"/>
  </r>
  <r>
    <s v="ANNA     ABAGNALE"/>
    <x v="6099"/>
    <x v="1"/>
    <x v="2686"/>
    <s v="SANT'ANTONIO ABATE (NA)"/>
    <x v="2"/>
    <s v="(NA)"/>
  </r>
  <r>
    <s v="RISI CATELLO    DI"/>
    <x v="6099"/>
    <x v="0"/>
    <x v="4186"/>
    <s v="SANT'ANTONIO ABATE (NA)"/>
    <x v="2"/>
    <s v="(NA)"/>
  </r>
  <r>
    <s v="PIETRO PAOLO    SAVARESE"/>
    <x v="6099"/>
    <x v="0"/>
    <x v="12911"/>
    <s v="CASTELLAMMARE DI STABIA (NA)"/>
    <x v="2"/>
    <s v="(NA)"/>
  </r>
  <r>
    <s v="LUISANNA     VANACORE"/>
    <x v="6099"/>
    <x v="1"/>
    <x v="12912"/>
    <s v="VICO EQUENSE (NA)"/>
    <x v="2"/>
    <s v="(NA)"/>
  </r>
  <r>
    <s v="PASQUALE     RAIMO"/>
    <x v="6100"/>
    <x v="0"/>
    <x v="12913"/>
    <s v="SAN VITALIANO (NA)"/>
    <x v="0"/>
    <s v="(NA)"/>
  </r>
  <r>
    <s v="IVANA     MASCIA"/>
    <x v="6100"/>
    <x v="1"/>
    <x v="10438"/>
    <s v="NAPOLI (NA)"/>
    <x v="2"/>
    <s v="(NA)"/>
  </r>
  <r>
    <s v="LUIGI     RUSSO"/>
    <x v="6100"/>
    <x v="0"/>
    <x v="12914"/>
    <s v="NAPOLI (NA)"/>
    <x v="2"/>
    <s v="(NA)"/>
  </r>
  <r>
    <s v="ROSANNA     SANGES"/>
    <x v="6100"/>
    <x v="1"/>
    <x v="12915"/>
    <s v="NAPOLI (NA)"/>
    <x v="2"/>
    <s v="(NA)"/>
  </r>
  <r>
    <s v="VITALIANO     SASSO"/>
    <x v="6100"/>
    <x v="0"/>
    <x v="4223"/>
    <s v="AVELLINO (AV)"/>
    <x v="2"/>
    <s v="(AV)"/>
  </r>
  <r>
    <s v="VINCENZO     SIMONELLI"/>
    <x v="6101"/>
    <x v="0"/>
    <x v="12916"/>
    <s v="SAVIANO (NA)"/>
    <x v="0"/>
    <s v="(NA)"/>
  </r>
  <r>
    <s v="CARMELA     VECCHIONE"/>
    <x v="6101"/>
    <x v="1"/>
    <x v="4556"/>
    <s v="SAN PAOLO BEL SITO (NA)"/>
    <x v="1"/>
    <s v="(NA)"/>
  </r>
  <r>
    <s v="MICHELE     ARIANNA"/>
    <x v="6101"/>
    <x v="0"/>
    <x v="12917"/>
    <s v="SAVIANO (NA)"/>
    <x v="2"/>
    <s v="(NA)"/>
  </r>
  <r>
    <s v="GENNARO     FALCO"/>
    <x v="6101"/>
    <x v="0"/>
    <x v="12918"/>
    <s v="NOLA (NA)"/>
    <x v="2"/>
    <s v="(NA)"/>
  </r>
  <r>
    <s v="GELSOMINA     PACCHIANO"/>
    <x v="6101"/>
    <x v="1"/>
    <x v="11123"/>
    <s v="NAPOLI (NA)"/>
    <x v="2"/>
    <s v="(NA)"/>
  </r>
  <r>
    <s v="LEONARDO     PERRETTA"/>
    <x v="6101"/>
    <x v="0"/>
    <x v="7785"/>
    <s v="NAPOLI (NA)"/>
    <x v="2"/>
    <s v="(NA)"/>
  </r>
  <r>
    <s v="EDOARDO     SERPICO"/>
    <x v="6102"/>
    <x v="0"/>
    <x v="12919"/>
    <s v="SCISCIANO (NA)"/>
    <x v="0"/>
    <s v="(NA)"/>
  </r>
  <r>
    <s v="CRISTINA     BUONAIUTO"/>
    <x v="6102"/>
    <x v="1"/>
    <x v="12920"/>
    <s v="ATRIPALDA (AV)"/>
    <x v="2"/>
    <s v="(AV)"/>
  </r>
  <r>
    <s v="PALMA GIOVANNI    DI"/>
    <x v="6102"/>
    <x v="0"/>
    <x v="6703"/>
    <s v="SAN GENNARO VESUVIANO (NA)"/>
    <x v="2"/>
    <s v="(NA)"/>
  </r>
  <r>
    <s v="GIOVANNA     NAPOLITANO"/>
    <x v="6102"/>
    <x v="1"/>
    <x v="5551"/>
    <s v="AVELLINO (AV)"/>
    <x v="2"/>
    <s v="(AV)"/>
  </r>
  <r>
    <s v="MASSIMO     NAPOLITANO"/>
    <x v="6102"/>
    <x v="0"/>
    <x v="10923"/>
    <s v="SCISCIANO (NA)"/>
    <x v="2"/>
    <s v="(NA)"/>
  </r>
  <r>
    <s v="IRENE     IACONO"/>
    <x v="6103"/>
    <x v="1"/>
    <x v="4007"/>
    <s v="ISCHIA (NA)"/>
    <x v="0"/>
    <s v="(NA)"/>
  </r>
  <r>
    <s v="ROSARIO     CARUSO"/>
    <x v="6103"/>
    <x v="0"/>
    <x v="4552"/>
    <s v="NAPOLI (NA)"/>
    <x v="2"/>
    <s v="(NA)"/>
  </r>
  <r>
    <s v="EUGENIO CARLO    MATTERA"/>
    <x v="6103"/>
    <x v="0"/>
    <x v="3379"/>
    <s v="SERRARA FONTANA (NA)"/>
    <x v="2"/>
    <s v="(NA)"/>
  </r>
  <r>
    <s v="IACONO LUCIO    POERIO"/>
    <x v="6103"/>
    <x v="0"/>
    <x v="10707"/>
    <s v="NAPOLI (NA)"/>
    <x v="2"/>
    <s v="(NA)"/>
  </r>
  <r>
    <s v="CLOTILDE     TROFA"/>
    <x v="6103"/>
    <x v="1"/>
    <x v="3198"/>
    <s v="SERRARA FONTANA (NA)"/>
    <x v="2"/>
    <s v="(NA)"/>
  </r>
  <r>
    <s v="SARNO SALVATORE    DI"/>
    <x v="6104"/>
    <x v="0"/>
    <x v="4730"/>
    <s v="POMIGLIANO D'ARCO (NA)"/>
    <x v="0"/>
    <s v="(NA)"/>
  </r>
  <r>
    <s v="RUBINA     ALLOCCA"/>
    <x v="6104"/>
    <x v="1"/>
    <x v="9617"/>
    <s v="CERCOLA (NA)"/>
    <x v="1"/>
    <s v="(NA)"/>
  </r>
  <r>
    <s v="VINCENZO ADELCHI    CESTARO"/>
    <x v="6104"/>
    <x v="0"/>
    <x v="5358"/>
    <s v="NAPOLI (NA)"/>
    <x v="2"/>
    <s v="(NA)"/>
  </r>
  <r>
    <s v="PALMA CESARE    DI"/>
    <x v="6104"/>
    <x v="0"/>
    <x v="1472"/>
    <s v="POLLENA TROCCHIA (NA)"/>
    <x v="2"/>
    <s v="(NA)"/>
  </r>
  <r>
    <s v="PALMA RITA    DI"/>
    <x v="6104"/>
    <x v="1"/>
    <x v="12921"/>
    <s v="POLLENA TROCCHIA (NA)"/>
    <x v="2"/>
    <s v="(NA)"/>
  </r>
  <r>
    <s v="ROSALINDA     PERNA"/>
    <x v="6104"/>
    <x v="1"/>
    <x v="4723"/>
    <s v="NAPOLI (NA)"/>
    <x v="2"/>
    <s v="(NA)"/>
  </r>
  <r>
    <s v="LAURA     POLISE"/>
    <x v="6104"/>
    <x v="1"/>
    <x v="10192"/>
    <s v="CERCOLA (NA)"/>
    <x v="2"/>
    <s v="(NA)"/>
  </r>
  <r>
    <s v="MAURO     POLLIERE"/>
    <x v="6104"/>
    <x v="0"/>
    <x v="3837"/>
    <s v="CASORIA (NA)"/>
    <x v="2"/>
    <s v="(NA)"/>
  </r>
  <r>
    <s v="MASSIMO     COPPOLA"/>
    <x v="6105"/>
    <x v="0"/>
    <x v="11452"/>
    <s v="SORRENTO (NA)"/>
    <x v="0"/>
    <s v="(NA)"/>
  </r>
  <r>
    <s v="ANGELIS ELVIRA    DE"/>
    <x v="6105"/>
    <x v="1"/>
    <x v="12922"/>
    <s v="VICO EQUENSE (NA)"/>
    <x v="2"/>
    <s v="(NA)"/>
  </r>
  <r>
    <s v="MARTINO GIANLUIGI    DE"/>
    <x v="6105"/>
    <x v="0"/>
    <x v="11886"/>
    <s v="SORRENTO (NA)"/>
    <x v="2"/>
    <s v="(NA)"/>
  </r>
  <r>
    <s v="ANTONINO     FIORENTINO"/>
    <x v="6105"/>
    <x v="0"/>
    <x v="7879"/>
    <s v="NAPOLI (NA)"/>
    <x v="2"/>
    <s v="(NA)"/>
  </r>
  <r>
    <s v="EDUARDO     FIORENTINO"/>
    <x v="6105"/>
    <x v="0"/>
    <x v="8139"/>
    <s v="VICO EQUENSE (NA)"/>
    <x v="2"/>
    <s v="(NA)"/>
  </r>
  <r>
    <s v="ROSA     PERSICO"/>
    <x v="6105"/>
    <x v="1"/>
    <x v="11297"/>
    <s v="MASSA LUBRENSE (NA)"/>
    <x v="2"/>
    <s v="(NA)"/>
  </r>
  <r>
    <s v="GIUDICE ANTONIO    DEL"/>
    <x v="6106"/>
    <x v="0"/>
    <x v="9913"/>
    <s v="NAPOLI (NA)"/>
    <x v="0"/>
    <s v="(NA)"/>
  </r>
  <r>
    <s v="ANTONIETTA     BOCCIA"/>
    <x v="6106"/>
    <x v="1"/>
    <x v="8449"/>
    <s v="CASTELLAMMARE DI STABIA (NA)"/>
    <x v="2"/>
    <s v="(NA)"/>
  </r>
  <r>
    <s v="ANTONIO     CORDELLA"/>
    <x v="6106"/>
    <x v="0"/>
    <x v="12923"/>
    <s v="SARNO (SA)"/>
    <x v="2"/>
    <s v="(SA)"/>
  </r>
  <r>
    <s v="ROSA     MURO"/>
    <x v="6106"/>
    <x v="1"/>
    <x v="12615"/>
    <s v="SAN GIUSEPPE VESUVIANO (NA)"/>
    <x v="2"/>
    <s v="(NA)"/>
  </r>
  <r>
    <s v="LUCIANO     ZIMARRA"/>
    <x v="6106"/>
    <x v="0"/>
    <x v="10337"/>
    <s v="STRIANO (NA)"/>
    <x v="2"/>
    <s v="(NA)"/>
  </r>
  <r>
    <s v="FRANCESCO     RANIERI"/>
    <x v="6107"/>
    <x v="0"/>
    <x v="6885"/>
    <s v="CASTELLAMMARE DI STABIA (NA)"/>
    <x v="0"/>
    <s v="(NA)"/>
  </r>
  <r>
    <s v="MASSIMO     ANNUNZIATA"/>
    <x v="6107"/>
    <x v="0"/>
    <x v="1128"/>
    <s v="POMPEI (NA)"/>
    <x v="2"/>
    <s v="(NA)"/>
  </r>
  <r>
    <s v="GIUSEPPE     CAPUTO"/>
    <x v="6107"/>
    <x v="0"/>
    <x v="12924"/>
    <s v="NAPOLI (NA)"/>
    <x v="2"/>
    <s v="(NA)"/>
  </r>
  <r>
    <s v="SABRINA     CASTALDO"/>
    <x v="6107"/>
    <x v="1"/>
    <x v="1816"/>
    <s v="SVIZZERA"/>
    <x v="2"/>
    <s v="ZERA"/>
  </r>
  <r>
    <s v="GENNY     FALCIANO"/>
    <x v="6107"/>
    <x v="1"/>
    <x v="9741"/>
    <s v="CASTELLAMMARE DI STABIA (NA)"/>
    <x v="2"/>
    <s v="(NA)"/>
  </r>
  <r>
    <s v="VINCENZO     GUERRIERO"/>
    <x v="6107"/>
    <x v="0"/>
    <x v="8830"/>
    <s v="POMPEI (NA)"/>
    <x v="2"/>
    <s v="(NA)"/>
  </r>
  <r>
    <s v="GIOVANNI     PALOMBA"/>
    <x v="6108"/>
    <x v="0"/>
    <x v="9034"/>
    <s v="NAPOLI (NA)"/>
    <x v="0"/>
    <s v="(NA)"/>
  </r>
  <r>
    <s v="LUIGI     ASCIONE"/>
    <x v="6108"/>
    <x v="0"/>
    <x v="11479"/>
    <s v="TORRE DEL GRECO (NA)"/>
    <x v="2"/>
    <s v="(NA)"/>
  </r>
  <r>
    <s v="VALERIA     DANIELE"/>
    <x v="6108"/>
    <x v="1"/>
    <x v="12925"/>
    <s v="POMPEI (NA)"/>
    <x v="2"/>
    <s v="(NA)"/>
  </r>
  <r>
    <s v="FELICE     GAGLIONE"/>
    <x v="6108"/>
    <x v="0"/>
    <x v="6123"/>
    <s v="NAPOLI (NA)"/>
    <x v="2"/>
    <s v="(NA)"/>
  </r>
  <r>
    <s v="CINZIA     MIRABELLA"/>
    <x v="6108"/>
    <x v="1"/>
    <x v="6174"/>
    <s v="TORRE DEL GRECO (NA)"/>
    <x v="2"/>
    <s v="(NA)"/>
  </r>
  <r>
    <s v="ANNARITA     OTTAVIANO"/>
    <x v="6108"/>
    <x v="1"/>
    <x v="6817"/>
    <s v="ERCOLANO (NA)"/>
    <x v="2"/>
    <s v="(NA)"/>
  </r>
  <r>
    <s v="ENRICO     PENSATI"/>
    <x v="6108"/>
    <x v="0"/>
    <x v="1057"/>
    <s v="TORRE DEL GRECO (NA)"/>
    <x v="2"/>
    <s v="(NA)"/>
  </r>
  <r>
    <s v="GIUSEPPE     SPERANZA"/>
    <x v="6108"/>
    <x v="0"/>
    <x v="3928"/>
    <s v="TORRE DEL GRECO (NA)"/>
    <x v="2"/>
    <s v="(NA)"/>
  </r>
  <r>
    <s v="LUCA RAFFAELE    DE"/>
    <x v="6109"/>
    <x v="0"/>
    <x v="6388"/>
    <s v="TORRE DEL GRECO (NA)"/>
    <x v="0"/>
    <s v="(NA)"/>
  </r>
  <r>
    <s v="VINCENZO     ERBETTA"/>
    <x v="6109"/>
    <x v="0"/>
    <x v="11294"/>
    <s v="BOSCOTRECASE (NA)"/>
    <x v="2"/>
    <s v="(NA)"/>
  </r>
  <r>
    <s v="ANNA     FUSCO"/>
    <x v="6109"/>
    <x v="1"/>
    <x v="2539"/>
    <s v="VICO EQUENSE (NA)"/>
    <x v="2"/>
    <s v="(NA)"/>
  </r>
  <r>
    <s v="SALVATORE     NAPODANO"/>
    <x v="6109"/>
    <x v="0"/>
    <x v="8618"/>
    <s v="TORRE ANNUNZIATA (NA)"/>
    <x v="2"/>
    <s v="(NA)"/>
  </r>
  <r>
    <s v="LUISA     STANZIONE"/>
    <x v="6109"/>
    <x v="1"/>
    <x v="1593"/>
    <s v="TORRE ANNUNZIATA (NA)"/>
    <x v="2"/>
    <s v="(NA)"/>
  </r>
  <r>
    <s v="MICHELE     ARVONIO"/>
    <x v="6110"/>
    <x v="0"/>
    <x v="12926"/>
    <s v="POMIGLIANO D'ARCO (NA)"/>
    <x v="0"/>
    <s v="(NA)"/>
  </r>
  <r>
    <s v="NICOLA     BIFULCO"/>
    <x v="6110"/>
    <x v="0"/>
    <x v="6079"/>
    <s v="SAN PAOLO BEL SITO (NA)"/>
    <x v="2"/>
    <s v="(NA)"/>
  </r>
  <r>
    <s v="CARMINE     PERNA"/>
    <x v="6110"/>
    <x v="0"/>
    <x v="12927"/>
    <s v="NOLA (NA)"/>
    <x v="2"/>
    <s v="(NA)"/>
  </r>
  <r>
    <s v="FRANCESCA     SANTANIELLO"/>
    <x v="6110"/>
    <x v="1"/>
    <x v="4764"/>
    <s v="AVELLINO (AV)"/>
    <x v="2"/>
    <s v="(AV)"/>
  </r>
  <r>
    <s v="FILOMENA     SILVANO"/>
    <x v="6110"/>
    <x v="1"/>
    <x v="12928"/>
    <s v="POMIGLIANO D'ARCO (NA)"/>
    <x v="2"/>
    <s v="(NA)"/>
  </r>
  <r>
    <s v="GIUSEPPE     AIELLO"/>
    <x v="6111"/>
    <x v="0"/>
    <x v="7663"/>
    <s v="VICO EQUENSE (NA)"/>
    <x v="0"/>
    <s v="(NA)"/>
  </r>
  <r>
    <s v="ROBERTA     BARBIERI"/>
    <x v="6111"/>
    <x v="1"/>
    <x v="12929"/>
    <s v="BENEVENTO (BN)"/>
    <x v="2"/>
    <s v="(BN)"/>
  </r>
  <r>
    <s v="MARTINO LUIGI    DE"/>
    <x v="6111"/>
    <x v="0"/>
    <x v="1113"/>
    <s v="VICO EQUENSE (NA)"/>
    <x v="2"/>
    <s v="(NA)"/>
  </r>
  <r>
    <s v="FEDERICA     LEONE"/>
    <x v="6111"/>
    <x v="1"/>
    <x v="12930"/>
    <s v="NAPOLI (NA)"/>
    <x v="2"/>
    <s v="(NA)"/>
  </r>
  <r>
    <s v="CIRO     MAFFUCCI"/>
    <x v="6111"/>
    <x v="0"/>
    <x v="3704"/>
    <s v="VICO EQUENSE (NA)"/>
    <x v="2"/>
    <s v="(NA)"/>
  </r>
  <r>
    <s v="BENEDETTO     MIGLIACCIO"/>
    <x v="6111"/>
    <x v="0"/>
    <x v="12931"/>
    <s v="PORTICO DI CASERTA (CE)"/>
    <x v="2"/>
    <s v="(CE)"/>
  </r>
  <r>
    <s v="SABATO     TRINCHESE"/>
    <x v="6112"/>
    <x v="0"/>
    <x v="12932"/>
    <s v="AVELLINO (AV)"/>
    <x v="0"/>
    <s v="(AV)"/>
  </r>
  <r>
    <s v="FRANCESCO     ACIERNO"/>
    <x v="6112"/>
    <x v="0"/>
    <x v="2951"/>
    <s v="POMIGLIANO D'ARCO (NA)"/>
    <x v="2"/>
    <s v="(NA)"/>
  </r>
  <r>
    <s v="SABATO     CASTALDO"/>
    <x v="6112"/>
    <x v="0"/>
    <x v="1374"/>
    <s v="SAN PAOLO BEL SITO (NA)"/>
    <x v="2"/>
    <s v="(NA)"/>
  </r>
  <r>
    <s v="PAOLA     CORBISIERO"/>
    <x v="6112"/>
    <x v="1"/>
    <x v="6781"/>
    <s v="VISCIANO (NA)"/>
    <x v="2"/>
    <s v="(NA)"/>
  </r>
  <r>
    <s v="MADDALENA     LOMBARDO"/>
    <x v="6112"/>
    <x v="1"/>
    <x v="4156"/>
    <s v="AVELLINO (AV)"/>
    <x v="2"/>
    <s v="(AV)"/>
  </r>
  <r>
    <s v="COSTANZO GIULIANO    DI"/>
    <x v="6113"/>
    <x v="0"/>
    <x v="12933"/>
    <s v="NAPOLI (NA)"/>
    <x v="0"/>
    <s v="(NA)"/>
  </r>
  <r>
    <s v="ANGELA     IMPROTA"/>
    <x v="6113"/>
    <x v="1"/>
    <x v="6311"/>
    <s v="NAPOLI (NA)"/>
    <x v="1"/>
    <s v="(NA)"/>
  </r>
  <r>
    <s v="GIUSEPPE     D'ADDATO"/>
    <x v="6113"/>
    <x v="0"/>
    <x v="7675"/>
    <s v="ROMA (RM)"/>
    <x v="2"/>
    <s v="(RM)"/>
  </r>
  <r>
    <s v="DANIELA     PETRONE"/>
    <x v="6113"/>
    <x v="1"/>
    <x v="12934"/>
    <s v="POLLENA TROCCHIA (NA)"/>
    <x v="2"/>
    <s v="(NA)"/>
  </r>
  <r>
    <s v="GIOVANNA     VIGLIENA"/>
    <x v="6113"/>
    <x v="1"/>
    <x v="12935"/>
    <s v="MILANO (MI)"/>
    <x v="2"/>
    <s v="(MI)"/>
  </r>
  <r>
    <s v="MASSIMILIANO     CUOZZO"/>
    <x v="6114"/>
    <x v="0"/>
    <x v="4869"/>
    <s v="MONTECORVINO ROVELLA (SA)"/>
    <x v="0"/>
    <s v="(SA)"/>
  </r>
  <r>
    <s v="SABATO     MALZONE"/>
    <x v="6114"/>
    <x v="0"/>
    <x v="12936"/>
    <s v="ACERNO (SA)"/>
    <x v="2"/>
    <s v="(SA)"/>
  </r>
  <r>
    <s v="ROBERTO ANTONIO    MUTALIPASSI"/>
    <x v="6115"/>
    <x v="0"/>
    <x v="11327"/>
    <s v="AGROPOLI (SA)"/>
    <x v="0"/>
    <s v="(SA)"/>
  </r>
  <r>
    <s v="ROBERTO     APICELLA"/>
    <x v="6115"/>
    <x v="0"/>
    <x v="12937"/>
    <s v="AGROPOLI (SA)"/>
    <x v="2"/>
    <s v="(SA)"/>
  </r>
  <r>
    <s v="EMIDIO     CIANCIOLA"/>
    <x v="6115"/>
    <x v="0"/>
    <x v="3698"/>
    <s v="MADDALONI (CE)"/>
    <x v="2"/>
    <s v="(CE)"/>
  </r>
  <r>
    <s v="MARIA GIOVANNA    D'ARIENZO"/>
    <x v="6115"/>
    <x v="1"/>
    <x v="12938"/>
    <s v="BENEVENTO (BN)"/>
    <x v="2"/>
    <s v="(BN)"/>
  </r>
  <r>
    <s v="FILIPPO GIUSEPPE    DI"/>
    <x v="6115"/>
    <x v="0"/>
    <x v="10648"/>
    <s v="AGROPOLI (SA)"/>
    <x v="2"/>
    <s v="(SA)"/>
  </r>
  <r>
    <s v="ROSA     LAMPASONA"/>
    <x v="6115"/>
    <x v="1"/>
    <x v="1671"/>
    <s v="NAPOLI (NA)"/>
    <x v="2"/>
    <s v="(NA)"/>
  </r>
  <r>
    <s v="RENATO     IOSCA"/>
    <x v="6116"/>
    <x v="0"/>
    <x v="2016"/>
    <s v="SALERNO (SA)"/>
    <x v="0"/>
    <s v="(SA)"/>
  </r>
  <r>
    <s v="PASQUALE     MIRARCHI"/>
    <x v="6116"/>
    <x v="0"/>
    <x v="3513"/>
    <s v="ALBANELLA (SA)"/>
    <x v="1"/>
    <s v="(SA)"/>
  </r>
  <r>
    <s v="VERONICA     CAMMARANO"/>
    <x v="6116"/>
    <x v="1"/>
    <x v="9560"/>
    <s v="SALERNO (SA)"/>
    <x v="2"/>
    <s v="(SA)"/>
  </r>
  <r>
    <s v="MARIA     GORRASI"/>
    <x v="6116"/>
    <x v="1"/>
    <x v="11566"/>
    <s v="ROMA (RM)"/>
    <x v="2"/>
    <s v="(RM)"/>
  </r>
  <r>
    <s v="EDOARDO     VITO"/>
    <x v="6116"/>
    <x v="0"/>
    <x v="5481"/>
    <s v="TORINO (TO)"/>
    <x v="2"/>
    <s v="(TO)"/>
  </r>
  <r>
    <s v="ELENA ANNA    GERARDO"/>
    <x v="6117"/>
    <x v="1"/>
    <x v="3586"/>
    <s v="ALFANO (SA)"/>
    <x v="0"/>
    <s v="(SA)"/>
  </r>
  <r>
    <s v="ANTONIO     BARBATO"/>
    <x v="6117"/>
    <x v="0"/>
    <x v="12939"/>
    <s v="ALFANO (SA)"/>
    <x v="2"/>
    <s v="(SA)"/>
  </r>
  <r>
    <s v="ANTONIO     SPERANZA"/>
    <x v="6117"/>
    <x v="0"/>
    <x v="12940"/>
    <s v="ALFANO (SA)"/>
    <x v="2"/>
    <s v="(SA)"/>
  </r>
  <r>
    <s v="FRANCESCO     CEMBALO"/>
    <x v="6118"/>
    <x v="0"/>
    <x v="7647"/>
    <s v="ALTAVILLA SILENTINA (SA)"/>
    <x v="0"/>
    <s v="(SA)"/>
  </r>
  <r>
    <s v="FRANCA     SAPONARA"/>
    <x v="6118"/>
    <x v="1"/>
    <x v="12941"/>
    <s v="ALTAVILLA SILENTINA (SA)"/>
    <x v="1"/>
    <s v="(SA)"/>
  </r>
  <r>
    <s v="MATTEO GIOVANNA    DI"/>
    <x v="6118"/>
    <x v="1"/>
    <x v="12942"/>
    <s v="BATTIPAGLIA (SA)"/>
    <x v="2"/>
    <s v="(SA)"/>
  </r>
  <r>
    <s v="ANTONIO     MARRA"/>
    <x v="6118"/>
    <x v="0"/>
    <x v="1535"/>
    <s v="ALTAVILLA SILENTINA (SA)"/>
    <x v="2"/>
    <s v="(SA)"/>
  </r>
  <r>
    <s v="ENZO     MARRA"/>
    <x v="6118"/>
    <x v="0"/>
    <x v="12943"/>
    <s v="ALTAVILLA SILENTINA (SA)"/>
    <x v="2"/>
    <s v="(SA)"/>
  </r>
  <r>
    <s v="DANIELE     MILANO"/>
    <x v="6119"/>
    <x v="0"/>
    <x v="12944"/>
    <s v="ROMA (RM)"/>
    <x v="0"/>
    <s v="(RM)"/>
  </r>
  <r>
    <s v="MATTEO     BOTTONE"/>
    <x v="6119"/>
    <x v="0"/>
    <x v="12945"/>
    <s v="AMALFI (SA)"/>
    <x v="1"/>
    <s v="(SA)"/>
  </r>
  <r>
    <s v="ENZA     COBALTO"/>
    <x v="6119"/>
    <x v="1"/>
    <x v="12946"/>
    <s v="SALERNO (SA)"/>
    <x v="2"/>
    <s v="(SA)"/>
  </r>
  <r>
    <s v="FRANCESCA     GARGANO"/>
    <x v="6119"/>
    <x v="1"/>
    <x v="143"/>
    <s v="SALERNO (SA)"/>
    <x v="2"/>
    <s v="(SA)"/>
  </r>
  <r>
    <s v="COSIMO     FERRAIOLI"/>
    <x v="6120"/>
    <x v="0"/>
    <x v="12947"/>
    <s v="ANGRI (SA)"/>
    <x v="0"/>
    <s v="(SA)"/>
  </r>
  <r>
    <s v="ANTONIO     MAINARDI"/>
    <x v="6120"/>
    <x v="0"/>
    <x v="10329"/>
    <s v="SALERNO (SA)"/>
    <x v="1"/>
    <s v="(SA)"/>
  </r>
  <r>
    <s v="MARIA     D'ANIELLO"/>
    <x v="6120"/>
    <x v="1"/>
    <x v="5775"/>
    <s v="SANT'ANTONIO ABATE (NA)"/>
    <x v="2"/>
    <s v="(NA)"/>
  </r>
  <r>
    <s v="MARIA IMMACOLATA    D'ANIELLO"/>
    <x v="6120"/>
    <x v="1"/>
    <x v="4465"/>
    <s v="CASTELLAMMARE DI STABIA (NA)"/>
    <x v="2"/>
    <s v="(NA)"/>
  </r>
  <r>
    <s v="GIUSEPPINA     D'ANTUONO"/>
    <x v="6120"/>
    <x v="1"/>
    <x v="12948"/>
    <s v="NOCERA INFERIORE (SA)"/>
    <x v="2"/>
    <s v="(SA)"/>
  </r>
  <r>
    <s v="BONAVENTURA     MANZO"/>
    <x v="6120"/>
    <x v="0"/>
    <x v="5936"/>
    <s v="CASTELLAMMARE DI STABIA (NA)"/>
    <x v="2"/>
    <s v="(NA)"/>
  </r>
  <r>
    <s v="ANTONIO     MARINO"/>
    <x v="6121"/>
    <x v="0"/>
    <x v="543"/>
    <s v="AQUARA (SA)"/>
    <x v="0"/>
    <s v="(SA)"/>
  </r>
  <r>
    <s v="VINCENZO     LUCIANO"/>
    <x v="6121"/>
    <x v="0"/>
    <x v="5326"/>
    <s v="NAPOLI (NA)"/>
    <x v="1"/>
    <s v="(NA)"/>
  </r>
  <r>
    <s v="ELVIRA     MARTINO"/>
    <x v="6121"/>
    <x v="1"/>
    <x v="7436"/>
    <s v="EBOLI (SA)"/>
    <x v="2"/>
    <s v="(SA)"/>
  </r>
  <r>
    <s v="PIETRO     D'ANGIOLILLO"/>
    <x v="6122"/>
    <x v="0"/>
    <x v="4561"/>
    <s v="ASCEA (SA)"/>
    <x v="0"/>
    <s v="(SA)"/>
  </r>
  <r>
    <s v="STEFANO     SANSONE"/>
    <x v="6122"/>
    <x v="0"/>
    <x v="12949"/>
    <s v="VALLO DELLA LUCANIA (SA)"/>
    <x v="1"/>
    <s v="(SA)"/>
  </r>
  <r>
    <s v="LUIGI     AGRESTA"/>
    <x v="6122"/>
    <x v="0"/>
    <x v="3819"/>
    <s v="ASCEA (SA)"/>
    <x v="2"/>
    <s v="(SA)"/>
  </r>
  <r>
    <s v="VALENTINA     PICA"/>
    <x v="6122"/>
    <x v="1"/>
    <x v="12950"/>
    <s v="TORINO (TO)"/>
    <x v="2"/>
    <s v="(TO)"/>
  </r>
  <r>
    <s v="ALESSANDRA     VACCARO"/>
    <x v="6122"/>
    <x v="1"/>
    <x v="11710"/>
    <s v="NAPOLI (NA)"/>
    <x v="2"/>
    <s v="(NA)"/>
  </r>
  <r>
    <s v="LUIGI     VERTUCCI"/>
    <x v="6123"/>
    <x v="0"/>
    <x v="2920"/>
    <s v="POLLA (SA)"/>
    <x v="0"/>
    <s v="(SA)"/>
  </r>
  <r>
    <s v="FRANCESCO     MANZOLILLO"/>
    <x v="6123"/>
    <x v="0"/>
    <x v="2621"/>
    <s v="POLLA (SA)"/>
    <x v="1"/>
    <s v="(SA)"/>
  </r>
  <r>
    <s v="MICHELINA     SICILIANO"/>
    <x v="6123"/>
    <x v="1"/>
    <x v="9973"/>
    <s v="ATENA LUCANA (SA)"/>
    <x v="2"/>
    <s v="(SA)"/>
  </r>
  <r>
    <s v="ROSA LADERCHI LUCIANO   DE"/>
    <x v="6124"/>
    <x v="0"/>
    <x v="12951"/>
    <s v="NAPOLI (NA)"/>
    <x v="0"/>
    <s v="(NA)"/>
  </r>
  <r>
    <s v="MICHELE     SIRAVO"/>
    <x v="6124"/>
    <x v="0"/>
    <x v="1264"/>
    <s v="ATRANI (SA)"/>
    <x v="1"/>
    <s v="(SA)"/>
  </r>
  <r>
    <s v="VINCENZINA     GAMBARDELLA"/>
    <x v="6124"/>
    <x v="1"/>
    <x v="11993"/>
    <s v="ATRANI (SA)"/>
    <x v="2"/>
    <s v="(SA)"/>
  </r>
  <r>
    <s v="PIETRO     PESSOLANO"/>
    <x v="6125"/>
    <x v="0"/>
    <x v="9989"/>
    <s v="AULETTA (SA)"/>
    <x v="0"/>
    <s v="(SA)"/>
  </r>
  <r>
    <s v="ANTONIO     ADDESSO"/>
    <x v="6125"/>
    <x v="0"/>
    <x v="12952"/>
    <s v="POLLA (SA)"/>
    <x v="1"/>
    <s v="(SA)"/>
  </r>
  <r>
    <s v="LUIGI     CAVALLO"/>
    <x v="6125"/>
    <x v="0"/>
    <x v="12953"/>
    <s v="AULETTA (SA)"/>
    <x v="2"/>
    <s v="(SA)"/>
  </r>
  <r>
    <s v="GIANFRANCO     VALIANTE"/>
    <x v="6126"/>
    <x v="0"/>
    <x v="11115"/>
    <s v="SALERNO (SA)"/>
    <x v="0"/>
    <s v="(SA)"/>
  </r>
  <r>
    <s v="ALFONSO     FARINA"/>
    <x v="6126"/>
    <x v="0"/>
    <x v="6951"/>
    <s v="SALERNO (SA)"/>
    <x v="2"/>
    <s v="(SA)"/>
  </r>
  <r>
    <s v="GIUSEPPE     GIORDANO"/>
    <x v="6126"/>
    <x v="0"/>
    <x v="3528"/>
    <s v="VALLO DELLA LUCANIA (SA)"/>
    <x v="2"/>
    <s v="(SA)"/>
  </r>
  <r>
    <s v="ANNA     PETTA"/>
    <x v="6126"/>
    <x v="1"/>
    <x v="12954"/>
    <s v="SALERNO (SA)"/>
    <x v="2"/>
    <s v="(SA)"/>
  </r>
  <r>
    <s v="MARCO     PICARONE"/>
    <x v="6126"/>
    <x v="0"/>
    <x v="2923"/>
    <s v="PAGANI (SA)"/>
    <x v="2"/>
    <s v="(SA)"/>
  </r>
  <r>
    <s v="MARIA     SARNO"/>
    <x v="6126"/>
    <x v="1"/>
    <x v="3214"/>
    <s v="SALERNO (SA)"/>
    <x v="2"/>
    <s v="(SA)"/>
  </r>
  <r>
    <s v="CECILIA     FRANCESE"/>
    <x v="6127"/>
    <x v="1"/>
    <x v="6490"/>
    <s v="BATTIPAGLIA (SA)"/>
    <x v="0"/>
    <s v="(SA)"/>
  </r>
  <r>
    <s v="MARIA     CATAROZZO"/>
    <x v="6127"/>
    <x v="1"/>
    <x v="7437"/>
    <s v="BATTIPAGLIA (SA)"/>
    <x v="1"/>
    <s v="(SA)"/>
  </r>
  <r>
    <s v="VINCENZO     CHIERA"/>
    <x v="6127"/>
    <x v="0"/>
    <x v="1713"/>
    <s v="CASAL VELINO (SA)"/>
    <x v="2"/>
    <s v="(SA)"/>
  </r>
  <r>
    <s v="FRANCESCA     GIUGLIANO"/>
    <x v="6127"/>
    <x v="1"/>
    <x v="12955"/>
    <s v="BATTIPAGLIA (SA)"/>
    <x v="2"/>
    <s v="(SA)"/>
  </r>
  <r>
    <s v="GIOVANNI     LAMBIASE"/>
    <x v="6127"/>
    <x v="0"/>
    <x v="12956"/>
    <s v="SALERNO (SA)"/>
    <x v="2"/>
    <s v="(SA)"/>
  </r>
  <r>
    <s v="EGIDIO     MIRRA"/>
    <x v="6127"/>
    <x v="0"/>
    <x v="12957"/>
    <s v="BATTIPAGLIA (SA)"/>
    <x v="2"/>
    <s v="(SA)"/>
  </r>
  <r>
    <s v="PAOLO     PALO"/>
    <x v="6127"/>
    <x v="0"/>
    <x v="12203"/>
    <s v="SALERNO (SA)"/>
    <x v="2"/>
    <s v="(SA)"/>
  </r>
  <r>
    <s v="SILVANA     ROCCO"/>
    <x v="6127"/>
    <x v="1"/>
    <x v="9393"/>
    <s v="BATTIPAGLIA (SA)"/>
    <x v="2"/>
    <s v="(SA)"/>
  </r>
  <r>
    <s v="DOMENICO     VOLPE"/>
    <x v="6128"/>
    <x v="0"/>
    <x v="5297"/>
    <s v="SALERNO (SA)"/>
    <x v="0"/>
    <s v="(SA)"/>
  </r>
  <r>
    <s v="VITANTONIO     STRIFEZZA"/>
    <x v="6128"/>
    <x v="0"/>
    <x v="9965"/>
    <s v="EBOLI (SA)"/>
    <x v="1"/>
    <s v="(SA)"/>
  </r>
  <r>
    <s v="ANTONELLA     CAPALDO"/>
    <x v="6128"/>
    <x v="1"/>
    <x v="7041"/>
    <s v="BATTIPAGLIA (SA)"/>
    <x v="2"/>
    <s v="(SA)"/>
  </r>
  <r>
    <s v="ANTONIO     FEREOLI"/>
    <x v="6128"/>
    <x v="0"/>
    <x v="11651"/>
    <s v="MONTECORVINO ROVELLA (SA)"/>
    <x v="2"/>
    <s v="(SA)"/>
  </r>
  <r>
    <s v="CRISTINA     FLORIO"/>
    <x v="6128"/>
    <x v="1"/>
    <x v="9695"/>
    <s v="SALERNO (SA)"/>
    <x v="2"/>
    <s v="(SA)"/>
  </r>
  <r>
    <s v="FABIANA     SIANI"/>
    <x v="6128"/>
    <x v="1"/>
    <x v="2792"/>
    <s v="BATTIPAGLIA (SA)"/>
    <x v="2"/>
    <s v="(SA)"/>
  </r>
  <r>
    <s v="GIUSEPPE     PARENTE"/>
    <x v="6129"/>
    <x v="0"/>
    <x v="2226"/>
    <s v="BELLOSGUARDO (SA)"/>
    <x v="0"/>
    <s v="(SA)"/>
  </r>
  <r>
    <s v="FRANCESCO     PEDUTO"/>
    <x v="6129"/>
    <x v="0"/>
    <x v="838"/>
    <s v="BELLOSGUARDO (SA)"/>
    <x v="1"/>
    <s v="(SA)"/>
  </r>
  <r>
    <s v="ALESSANDRO     TUCCI"/>
    <x v="6129"/>
    <x v="0"/>
    <x v="11341"/>
    <s v="SALERNO (SA)"/>
    <x v="2"/>
    <s v="(SA)"/>
  </r>
  <r>
    <s v="GIOVANNI     IULIANO"/>
    <x v="6130"/>
    <x v="0"/>
    <x v="10368"/>
    <s v="CAVA DE' TIRRENI (SA)"/>
    <x v="0"/>
    <s v="(SA)"/>
  </r>
  <r>
    <s v="FERDINANDO     ALBANO"/>
    <x v="6130"/>
    <x v="0"/>
    <x v="6838"/>
    <s v="SALERNO (SA)"/>
    <x v="1"/>
    <s v="(SA)"/>
  </r>
  <r>
    <s v="PATRIZIA     BOTTA"/>
    <x v="6130"/>
    <x v="1"/>
    <x v="12958"/>
    <s v="NOCERA INFERIORE (SA)"/>
    <x v="2"/>
    <s v="(SA)"/>
  </r>
  <r>
    <s v="CARMELA     SANTANIELLO"/>
    <x v="6130"/>
    <x v="1"/>
    <x v="4312"/>
    <s v="COSENZA (CS)"/>
    <x v="2"/>
    <s v="(CS)"/>
  </r>
  <r>
    <s v="MARIA     SINISCALCHI"/>
    <x v="6130"/>
    <x v="1"/>
    <x v="12097"/>
    <s v="SALERNO (SA)"/>
    <x v="2"/>
    <s v="(SA)"/>
  </r>
  <r>
    <s v="PASQUALE     FREDA"/>
    <x v="6131"/>
    <x v="0"/>
    <x v="7773"/>
    <s v="PAGANI (SA)"/>
    <x v="0"/>
    <s v="(SA)"/>
  </r>
  <r>
    <s v="MASSIMO     CARBONE"/>
    <x v="6131"/>
    <x v="0"/>
    <x v="9153"/>
    <s v="PALOMONTE (SA)"/>
    <x v="2"/>
    <s v="(SA)"/>
  </r>
  <r>
    <s v="ANNA     FERRARA"/>
    <x v="6131"/>
    <x v="1"/>
    <x v="1496"/>
    <s v="SALERNO (SA)"/>
    <x v="2"/>
    <s v="(SA)"/>
  </r>
  <r>
    <s v="GREGORIO     GRIPPO"/>
    <x v="6131"/>
    <x v="0"/>
    <x v="8138"/>
    <s v="OLIVETO CITRA (SA)"/>
    <x v="2"/>
    <s v="(SA)"/>
  </r>
  <r>
    <s v="ANTONELLA     TRIMARCO"/>
    <x v="6131"/>
    <x v="1"/>
    <x v="12959"/>
    <s v="POLLA (SA)"/>
    <x v="2"/>
    <s v="(SA)"/>
  </r>
  <r>
    <s v="GIANCARLO     GUERCIO"/>
    <x v="6132"/>
    <x v="0"/>
    <x v="8115"/>
    <s v="POLLA (SA)"/>
    <x v="0"/>
    <s v="(SA)"/>
  </r>
  <r>
    <s v="VINCENZA     BASILE"/>
    <x v="6132"/>
    <x v="1"/>
    <x v="11236"/>
    <s v="POLLA (SA)"/>
    <x v="1"/>
    <s v="(SA)"/>
  </r>
  <r>
    <s v="ERNESTO     ALFANO"/>
    <x v="6132"/>
    <x v="0"/>
    <x v="744"/>
    <s v="SALERNO (SA)"/>
    <x v="2"/>
    <s v="(SA)"/>
  </r>
  <r>
    <s v="MODESTO     LAMATTINA"/>
    <x v="6133"/>
    <x v="0"/>
    <x v="7152"/>
    <s v="POLLA (SA)"/>
    <x v="0"/>
    <s v="(SA)"/>
  </r>
  <r>
    <s v="PASQUALE     LAMATTINA"/>
    <x v="6133"/>
    <x v="0"/>
    <x v="5265"/>
    <s v="GERMANIA"/>
    <x v="1"/>
    <s v="ANIA"/>
  </r>
  <r>
    <s v="ANGELAMARIA     ISOLDI"/>
    <x v="6133"/>
    <x v="1"/>
    <x v="4339"/>
    <s v="POLLA (SA)"/>
    <x v="2"/>
    <s v="(SA)"/>
  </r>
  <r>
    <s v="FRANCESCO     GISMONDI"/>
    <x v="6134"/>
    <x v="0"/>
    <x v="12635"/>
    <s v="CALVANICO (SA)"/>
    <x v="0"/>
    <s v="(SA)"/>
  </r>
  <r>
    <s v="ANTONIO     CONFORTI"/>
    <x v="6134"/>
    <x v="0"/>
    <x v="9078"/>
    <s v="SALERNO (SA)"/>
    <x v="1"/>
    <s v="(SA)"/>
  </r>
  <r>
    <s v="GERARDO     SAGGESE"/>
    <x v="6134"/>
    <x v="0"/>
    <x v="9966"/>
    <s v="CALVANICO (SA)"/>
    <x v="2"/>
    <s v="(SA)"/>
  </r>
  <r>
    <s v="MARIO SALVATORE    SCARPITTA"/>
    <x v="6135"/>
    <x v="0"/>
    <x v="3476"/>
    <s v="CAMEROTA (SA)"/>
    <x v="0"/>
    <s v="(SA)"/>
  </r>
  <r>
    <s v="GIANGAETANO     PETRILLO"/>
    <x v="6135"/>
    <x v="0"/>
    <x v="12960"/>
    <s v="AGROPOLI (SA)"/>
    <x v="1"/>
    <s v="(SA)"/>
  </r>
  <r>
    <s v="TERESA     ESPOSITO"/>
    <x v="6135"/>
    <x v="1"/>
    <x v="12961"/>
    <s v="SAPRI (SA)"/>
    <x v="2"/>
    <s v="(SA)"/>
  </r>
  <r>
    <s v="MARIATERESA     REDA"/>
    <x v="6135"/>
    <x v="1"/>
    <x v="10094"/>
    <s v="VALLO DELLA LUCANIA (SA)"/>
    <x v="2"/>
    <s v="(SA)"/>
  </r>
  <r>
    <s v="GIOVANNI     SATURNO"/>
    <x v="6135"/>
    <x v="0"/>
    <x v="7374"/>
    <s v="VENEZUELA"/>
    <x v="2"/>
    <s v="UELA"/>
  </r>
  <r>
    <s v="ROBERTO     MONACO"/>
    <x v="6136"/>
    <x v="0"/>
    <x v="1494"/>
    <s v="SVIZZERA"/>
    <x v="0"/>
    <s v="ZERA"/>
  </r>
  <r>
    <s v="MARIA     SANTORO"/>
    <x v="6136"/>
    <x v="1"/>
    <x v="5204"/>
    <s v="POTENZA (PZ)"/>
    <x v="1"/>
    <s v="(PZ)"/>
  </r>
  <r>
    <s v="ADELE     AMORUSO"/>
    <x v="6136"/>
    <x v="1"/>
    <x v="3647"/>
    <s v="EBOLI (SA)"/>
    <x v="2"/>
    <s v="(SA)"/>
  </r>
  <r>
    <s v="MICHELE     CERRONE"/>
    <x v="6136"/>
    <x v="0"/>
    <x v="8003"/>
    <s v="OLIVETO CITRA (SA)"/>
    <x v="2"/>
    <s v="(SA)"/>
  </r>
  <r>
    <s v="LIBERATA     MIRRA"/>
    <x v="6136"/>
    <x v="1"/>
    <x v="12087"/>
    <s v="BATTIPAGLIA (SA)"/>
    <x v="2"/>
    <s v="(SA)"/>
  </r>
  <r>
    <s v="ANTONINO     PERSANO"/>
    <x v="6136"/>
    <x v="0"/>
    <x v="10858"/>
    <s v="CAMPAGNA (SA)"/>
    <x v="2"/>
    <s v="(SA)"/>
  </r>
  <r>
    <s v="ANTONIO     MORRONE"/>
    <x v="6137"/>
    <x v="0"/>
    <x v="8268"/>
    <s v="EBOLI (SA)"/>
    <x v="0"/>
    <s v="(SA)"/>
  </r>
  <r>
    <s v="GIOVANNI     FEOLA"/>
    <x v="6137"/>
    <x v="0"/>
    <x v="4994"/>
    <s v="SALERNO (SA)"/>
    <x v="1"/>
    <s v="(SA)"/>
  </r>
  <r>
    <s v="FIORENZA     SANTANGELO"/>
    <x v="6137"/>
    <x v="1"/>
    <x v="12962"/>
    <s v="CAMPORA (SA)"/>
    <x v="2"/>
    <s v="(SA)"/>
  </r>
  <r>
    <s v="CARMINE     LAURITO"/>
    <x v="6138"/>
    <x v="0"/>
    <x v="714"/>
    <s v="CANNALONGA (SA)"/>
    <x v="0"/>
    <s v="(SA)"/>
  </r>
  <r>
    <s v="GREGORIO GIUSEPPE    DI"/>
    <x v="6138"/>
    <x v="0"/>
    <x v="12963"/>
    <s v="VALLO DELLA LUCANIA (SA)"/>
    <x v="1"/>
    <s v="(SA)"/>
  </r>
  <r>
    <s v="ELVIRA     PASCA"/>
    <x v="6138"/>
    <x v="1"/>
    <x v="9452"/>
    <s v="CANNALONGA (SA)"/>
    <x v="2"/>
    <s v="(SA)"/>
  </r>
  <r>
    <s v="FRANCESCO     ALFIERI"/>
    <x v="6139"/>
    <x v="0"/>
    <x v="5241"/>
    <s v="TORCHIARA (SA)"/>
    <x v="0"/>
    <s v="(SA)"/>
  </r>
  <r>
    <s v="FILIPPO MARIA ANTONIETTA   DI"/>
    <x v="6139"/>
    <x v="1"/>
    <x v="77"/>
    <s v="SALERNO (SA)"/>
    <x v="1"/>
    <s v="(SA)"/>
  </r>
  <r>
    <s v="ETTORE     BELLELLI"/>
    <x v="6139"/>
    <x v="0"/>
    <x v="5694"/>
    <s v="SALERNO (SA)"/>
    <x v="2"/>
    <s v="(SA)"/>
  </r>
  <r>
    <s v="GIANFRANCO     MASIELLO"/>
    <x v="6139"/>
    <x v="0"/>
    <x v="4638"/>
    <s v="SERRE (SA)"/>
    <x v="2"/>
    <s v="(SA)"/>
  </r>
  <r>
    <s v="MARIAROSARIA     PICARIELLO"/>
    <x v="6139"/>
    <x v="1"/>
    <x v="3774"/>
    <s v="AGROPOLI (SA)"/>
    <x v="2"/>
    <s v="(SA)"/>
  </r>
  <r>
    <s v="FABIO     SCARIATI"/>
    <x v="6139"/>
    <x v="0"/>
    <x v="10206"/>
    <s v="AGROPOLI (SA)"/>
    <x v="2"/>
    <s v="(SA)"/>
  </r>
  <r>
    <s v="CARMINE     ADINOLFI"/>
    <x v="6140"/>
    <x v="0"/>
    <x v="12964"/>
    <s v="CASALBUONO (SA)"/>
    <x v="0"/>
    <s v="(SA)"/>
  </r>
  <r>
    <s v="ROSA MARIA    FERRARO"/>
    <x v="6140"/>
    <x v="1"/>
    <x v="1305"/>
    <s v="CASALBUONO (SA)"/>
    <x v="1"/>
    <s v="(SA)"/>
  </r>
  <r>
    <s v="ATTILIO     ROMANO"/>
    <x v="6140"/>
    <x v="0"/>
    <x v="7417"/>
    <s v="POLLA (SA)"/>
    <x v="2"/>
    <s v="(SA)"/>
  </r>
  <r>
    <s v="CONCETTA     AMATO"/>
    <x v="6141"/>
    <x v="1"/>
    <x v="12965"/>
    <s v="CASALETTO SPARTANO (SA)"/>
    <x v="0"/>
    <s v="(SA)"/>
  </r>
  <r>
    <s v="VINCENZA     GAETANI"/>
    <x v="6141"/>
    <x v="1"/>
    <x v="12966"/>
    <s v="CASALETTO SPARTANO (SA)"/>
    <x v="1"/>
    <s v="(SA)"/>
  </r>
  <r>
    <s v="FRANCESCO     POLITO"/>
    <x v="6141"/>
    <x v="0"/>
    <x v="9398"/>
    <s v="CASALETTO SPARTANO (SA)"/>
    <x v="2"/>
    <s v="(SA)"/>
  </r>
  <r>
    <s v="SILVIA     PISAPIA"/>
    <x v="6142"/>
    <x v="1"/>
    <x v="10756"/>
    <s v="VALLO DELLA LUCANIA (SA)"/>
    <x v="0"/>
    <s v="(SA)"/>
  </r>
  <r>
    <s v="DOMENICO     GIORDANO"/>
    <x v="6142"/>
    <x v="0"/>
    <x v="10203"/>
    <s v="CASAL VELINO (SA)"/>
    <x v="1"/>
    <s v="(SA)"/>
  </r>
  <r>
    <s v="KATIUSCIA ROSSELLA LUANA   ABAGNALE"/>
    <x v="6142"/>
    <x v="1"/>
    <x v="12967"/>
    <s v="GERMANIA"/>
    <x v="2"/>
    <s v="ANIA"/>
  </r>
  <r>
    <s v="ANTONIO     CAPUTO"/>
    <x v="6142"/>
    <x v="0"/>
    <x v="3100"/>
    <s v="CASAL VELINO (SA)"/>
    <x v="2"/>
    <s v="(SA)"/>
  </r>
  <r>
    <s v="ANGELO     CRESCENZO"/>
    <x v="6142"/>
    <x v="0"/>
    <x v="3756"/>
    <s v="VALLO DELLA LUCANIA (SA)"/>
    <x v="2"/>
    <s v="(SA)"/>
  </r>
  <r>
    <s v="GIAMPIERO     NUZZO"/>
    <x v="6143"/>
    <x v="0"/>
    <x v="6814"/>
    <s v="SALERNO (SA)"/>
    <x v="0"/>
    <s v="(SA)"/>
  </r>
  <r>
    <s v="GERARDO     GALLO"/>
    <x v="6143"/>
    <x v="0"/>
    <x v="310"/>
    <s v="CASELLE IN PITTARI (SA)"/>
    <x v="1"/>
    <s v="(SA)"/>
  </r>
  <r>
    <s v="MAURIZIO     TANCREDI"/>
    <x v="6143"/>
    <x v="0"/>
    <x v="12360"/>
    <s v="GERMANIA"/>
    <x v="2"/>
    <s v="ANIA"/>
  </r>
  <r>
    <s v="ANTONIO     FORZIATI"/>
    <x v="6144"/>
    <x v="0"/>
    <x v="8012"/>
    <s v="SALERNO (SA)"/>
    <x v="0"/>
    <s v="(SA)"/>
  </r>
  <r>
    <s v="EMILIANO     VERLOTTA"/>
    <x v="6144"/>
    <x v="0"/>
    <x v="12968"/>
    <s v="BATTIPAGLIA (SA)"/>
    <x v="1"/>
    <s v="(SA)"/>
  </r>
  <r>
    <s v="MICHELE     IORIO"/>
    <x v="6144"/>
    <x v="0"/>
    <x v="2329"/>
    <s v="ALATRI (FR)"/>
    <x v="2"/>
    <s v="(FR)"/>
  </r>
  <r>
    <s v="MARCO     RIZZO"/>
    <x v="6145"/>
    <x v="0"/>
    <x v="6590"/>
    <s v="CASTELLABATE (SA)"/>
    <x v="0"/>
    <s v="(SA)"/>
  </r>
  <r>
    <s v="LUIGI     MAURANO"/>
    <x v="6145"/>
    <x v="0"/>
    <x v="12969"/>
    <s v="AGROPOLI (SA)"/>
    <x v="1"/>
    <s v="(SA)"/>
  </r>
  <r>
    <s v="MARIANNA     CARBUTTI"/>
    <x v="6145"/>
    <x v="1"/>
    <x v="10504"/>
    <s v="AGROPOLI (SA)"/>
    <x v="2"/>
    <s v="(SA)"/>
  </r>
  <r>
    <s v="ANTONIO     FLORIO"/>
    <x v="6145"/>
    <x v="0"/>
    <x v="9392"/>
    <s v="CASTELLABATE (SA)"/>
    <x v="2"/>
    <s v="(SA)"/>
  </r>
  <r>
    <s v="NICOLETTA     GUARIGLIA"/>
    <x v="6145"/>
    <x v="1"/>
    <x v="11893"/>
    <s v="AGROPOLI (SA)"/>
    <x v="2"/>
    <s v="(SA)"/>
  </r>
  <r>
    <s v="EROS     LAMAIDA"/>
    <x v="6146"/>
    <x v="0"/>
    <x v="7186"/>
    <s v="NAPOLI (NA)"/>
    <x v="0"/>
    <s v="(NA)"/>
  </r>
  <r>
    <s v="CATALDO     CIANFARO"/>
    <x v="6146"/>
    <x v="0"/>
    <x v="11060"/>
    <s v="VALLO DELLA LUCANIA (SA)"/>
    <x v="2"/>
    <s v="(SA)"/>
  </r>
  <r>
    <s v="ANTONIO     PARENTE"/>
    <x v="6146"/>
    <x v="0"/>
    <x v="12970"/>
    <s v="CASTELNUOVO CILENTO (SA)"/>
    <x v="2"/>
    <s v="(SA)"/>
  </r>
  <r>
    <s v="GERONIMO FRANCESCO    DI"/>
    <x v="6147"/>
    <x v="0"/>
    <x v="408"/>
    <s v="CASTELNUOVO DI CONZA (SA)"/>
    <x v="0"/>
    <s v="(SA)"/>
  </r>
  <r>
    <s v="ONORATO     FRANCIONE"/>
    <x v="6147"/>
    <x v="0"/>
    <x v="12971"/>
    <s v="ROCCADASPIDE (SA)"/>
    <x v="1"/>
    <s v="(SA)"/>
  </r>
  <r>
    <s v="GIULIO     D'ELIA"/>
    <x v="6147"/>
    <x v="0"/>
    <x v="7136"/>
    <s v="CASTELNUOVO DI CONZA (SA)"/>
    <x v="2"/>
    <s v="(SA)"/>
  </r>
  <r>
    <s v="PAOLA     LANZARA"/>
    <x v="6148"/>
    <x v="1"/>
    <x v="12972"/>
    <s v="NOCERA INFERIORE (SA)"/>
    <x v="0"/>
    <s v="(SA)"/>
  </r>
  <r>
    <s v="ANTONIA     ALFANO"/>
    <x v="6148"/>
    <x v="1"/>
    <x v="12973"/>
    <s v="PAGANI (SA)"/>
    <x v="2"/>
    <s v="(SA)"/>
  </r>
  <r>
    <s v="GIUSTINA     GALLUZZO"/>
    <x v="6148"/>
    <x v="1"/>
    <x v="12899"/>
    <s v="PAGANI (SA)"/>
    <x v="2"/>
    <s v="(SA)"/>
  </r>
  <r>
    <s v="DOMENICO ANTONIO    RESCIGNO"/>
    <x v="6148"/>
    <x v="0"/>
    <x v="12298"/>
    <s v="IVREA (TO)"/>
    <x v="2"/>
    <s v="(TO)"/>
  </r>
  <r>
    <s v="ANTONIA     SALVATI"/>
    <x v="6148"/>
    <x v="1"/>
    <x v="12974"/>
    <s v="SCAFATI (SA)"/>
    <x v="2"/>
    <s v="(SA)"/>
  </r>
  <r>
    <s v="DOMENICO     SELLITTO"/>
    <x v="6148"/>
    <x v="0"/>
    <x v="9647"/>
    <s v="BATTIPAGLIA (SA)"/>
    <x v="2"/>
    <s v="(SA)"/>
  </r>
  <r>
    <s v="GIUSEPPE     SCORZA"/>
    <x v="6149"/>
    <x v="0"/>
    <x v="3695"/>
    <s v="POLLA (SA)"/>
    <x v="0"/>
    <s v="(SA)"/>
  </r>
  <r>
    <s v="COSIMO     FABIANO"/>
    <x v="6149"/>
    <x v="0"/>
    <x v="910"/>
    <s v="SALERNO (SA)"/>
    <x v="1"/>
    <s v="(SA)"/>
  </r>
  <r>
    <s v="ANTONIETTA     IULIANO"/>
    <x v="6149"/>
    <x v="1"/>
    <x v="10731"/>
    <s v="SALERNO (SA)"/>
    <x v="2"/>
    <s v="(SA)"/>
  </r>
  <r>
    <s v="GENEROSO MATTEO    BOTTIGLIERO"/>
    <x v="6150"/>
    <x v="0"/>
    <x v="9349"/>
    <s v="CASTIGLIONE DEL GENOVESI (SA)"/>
    <x v="0"/>
    <s v="(SA)"/>
  </r>
  <r>
    <s v="CARMINE     SIANO"/>
    <x v="6150"/>
    <x v="0"/>
    <x v="6561"/>
    <s v="CASTIGLIONE DEL GENOVESI (SA)"/>
    <x v="1"/>
    <s v="(SA)"/>
  </r>
  <r>
    <s v="LUIGI     GIANNATTASIO"/>
    <x v="6150"/>
    <x v="0"/>
    <x v="6389"/>
    <s v="CASTIGLIONE DEL GENOVESI (SA)"/>
    <x v="2"/>
    <s v="(SA)"/>
  </r>
  <r>
    <s v="VINCENZO     SERVALLI"/>
    <x v="6151"/>
    <x v="0"/>
    <x v="3382"/>
    <s v="CAVA DE' TIRRENI (SA)"/>
    <x v="0"/>
    <s v="(SA)"/>
  </r>
  <r>
    <s v="NUNZIO     SENATORE"/>
    <x v="6151"/>
    <x v="0"/>
    <x v="8631"/>
    <s v="SALERNO (SA)"/>
    <x v="1"/>
    <s v="(SA)"/>
  </r>
  <r>
    <s v="ANNAMARIA     ALTOBELLO"/>
    <x v="6151"/>
    <x v="1"/>
    <x v="6674"/>
    <s v="CAVA DE' TIRRENI (SA)"/>
    <x v="2"/>
    <s v="(SA)"/>
  </r>
  <r>
    <s v="GERMANO     BALDI"/>
    <x v="6151"/>
    <x v="0"/>
    <x v="4892"/>
    <s v="CAVA DE' TIRRENI (SA)"/>
    <x v="2"/>
    <s v="(SA)"/>
  </r>
  <r>
    <s v="VECCHIO GIOVANNI    DEL"/>
    <x v="6151"/>
    <x v="0"/>
    <x v="7400"/>
    <s v="SALERNO (SA)"/>
    <x v="2"/>
    <s v="(SA)"/>
  </r>
  <r>
    <s v="ANTONELLA     GAROFALO"/>
    <x v="6151"/>
    <x v="1"/>
    <x v="2156"/>
    <s v="SALERNO (SA)"/>
    <x v="2"/>
    <s v="(SA)"/>
  </r>
  <r>
    <s v="LORENA     IULIANO"/>
    <x v="6151"/>
    <x v="1"/>
    <x v="4961"/>
    <s v="SALERNO (SA)"/>
    <x v="2"/>
    <s v="(SA)"/>
  </r>
  <r>
    <s v="ARMANDO     LAMBERTI"/>
    <x v="6151"/>
    <x v="0"/>
    <x v="2716"/>
    <s v="CAVA DE' TIRRENI (SA)"/>
    <x v="2"/>
    <s v="(SA)"/>
  </r>
  <r>
    <s v="GINO     MAROTTA"/>
    <x v="6152"/>
    <x v="0"/>
    <x v="12975"/>
    <s v="CELLE DI BULGHERIA (SA)"/>
    <x v="0"/>
    <s v="(SA)"/>
  </r>
  <r>
    <s v="FRANCESCO     SARNICOLA"/>
    <x v="6152"/>
    <x v="0"/>
    <x v="12976"/>
    <s v="CELLE DI BULGHERIA (SA)"/>
    <x v="1"/>
    <s v="(SA)"/>
  </r>
  <r>
    <s v="VINCENZO     MASTROLONARDO"/>
    <x v="6152"/>
    <x v="0"/>
    <x v="8908"/>
    <s v="CETRARO (CS)"/>
    <x v="2"/>
    <s v="(CS)"/>
  </r>
  <r>
    <s v="ROSARIO     PIRRONE"/>
    <x v="6153"/>
    <x v="0"/>
    <x v="7129"/>
    <s v="VALLO DELLA LUCANIA (SA)"/>
    <x v="0"/>
    <s v="(SA)"/>
  </r>
  <r>
    <s v="ANELLA     LUONGO"/>
    <x v="6153"/>
    <x v="1"/>
    <x v="7035"/>
    <s v="VALLO DELLA LUCANIA (SA)"/>
    <x v="1"/>
    <s v="(SA)"/>
  </r>
  <r>
    <s v="ALESSIO     SATURNO"/>
    <x v="6153"/>
    <x v="0"/>
    <x v="12977"/>
    <s v="VALLO DELLA LUCANIA (SA)"/>
    <x v="2"/>
    <s v="(SA)"/>
  </r>
  <r>
    <s v="MARTA     STANZIONA"/>
    <x v="6153"/>
    <x v="1"/>
    <x v="12978"/>
    <s v="CENTOLA (SA)"/>
    <x v="2"/>
    <s v="(SA)"/>
  </r>
  <r>
    <s v="NICOLA     VIGORITO"/>
    <x v="6153"/>
    <x v="0"/>
    <x v="7050"/>
    <s v="VALLO DELLA LUCANIA (SA)"/>
    <x v="2"/>
    <s v="(SA)"/>
  </r>
  <r>
    <s v="ANIELLO     CROCAMO"/>
    <x v="6154"/>
    <x v="0"/>
    <x v="1328"/>
    <s v="VALLO DELLA LUCANIA (SA)"/>
    <x v="0"/>
    <s v="(SA)"/>
  </r>
  <r>
    <s v="ANTONIO     CERULLO"/>
    <x v="6154"/>
    <x v="0"/>
    <x v="11052"/>
    <s v="VALLO DELLA LUCANIA (SA)"/>
    <x v="1"/>
    <s v="(SA)"/>
  </r>
  <r>
    <s v="FRANCESCA     D'ALESSANDRO"/>
    <x v="6154"/>
    <x v="1"/>
    <x v="10225"/>
    <s v="VALLO DELLA LUCANIA (SA)"/>
    <x v="2"/>
    <s v="(SA)"/>
  </r>
  <r>
    <s v="MONICA FORTUNATO    DELLA"/>
    <x v="6155"/>
    <x v="0"/>
    <x v="7050"/>
    <s v="SALERNO (SA)"/>
    <x v="0"/>
    <s v="(SA)"/>
  </r>
  <r>
    <s v="FRANCESCO     PAPPALARDO"/>
    <x v="6155"/>
    <x v="0"/>
    <x v="12979"/>
    <s v="SALERNO (SA)"/>
    <x v="1"/>
    <s v="(SA)"/>
  </r>
  <r>
    <s v="MARCO     MARANO"/>
    <x v="6155"/>
    <x v="0"/>
    <x v="8912"/>
    <s v="NOCERA INFERIORE (SA)"/>
    <x v="2"/>
    <s v="(SA)"/>
  </r>
  <r>
    <s v="GIORGIO     RUGGIERO"/>
    <x v="6156"/>
    <x v="0"/>
    <x v="11139"/>
    <s v="CICERALE (SA)"/>
    <x v="0"/>
    <s v="(SA)"/>
  </r>
  <r>
    <s v="GIORGIO     CAFASSO"/>
    <x v="6156"/>
    <x v="0"/>
    <x v="12980"/>
    <s v="AGROPOLI (SA)"/>
    <x v="2"/>
    <s v="(SA)"/>
  </r>
  <r>
    <s v="GERARDO     STROLLO"/>
    <x v="6157"/>
    <x v="0"/>
    <x v="3506"/>
    <s v="COLLIANO (SA)"/>
    <x v="0"/>
    <s v="(SA)"/>
  </r>
  <r>
    <s v="MURO MIRIAM    DI"/>
    <x v="6157"/>
    <x v="1"/>
    <x v="2555"/>
    <s v="POLLA (SA)"/>
    <x v="2"/>
    <s v="(SA)"/>
  </r>
  <r>
    <s v="ALESSIA     FENIELLO"/>
    <x v="6157"/>
    <x v="1"/>
    <x v="12981"/>
    <s v="OLIVETO CITRA (SA)"/>
    <x v="2"/>
    <s v="(SA)"/>
  </r>
  <r>
    <s v="ANTONIO     GIANNINI"/>
    <x v="6157"/>
    <x v="0"/>
    <x v="7564"/>
    <s v="OLIVETO CITRA (SA)"/>
    <x v="2"/>
    <s v="(SA)"/>
  </r>
  <r>
    <s v="DONATO     SCAGLIONE"/>
    <x v="6157"/>
    <x v="0"/>
    <x v="4033"/>
    <s v="COLLIANO (SA)"/>
    <x v="2"/>
    <s v="(SA)"/>
  </r>
  <r>
    <s v="PASQUALE     BUONOCORE"/>
    <x v="6158"/>
    <x v="0"/>
    <x v="1495"/>
    <s v="SALERNO (SA)"/>
    <x v="0"/>
    <s v="(SA)"/>
  </r>
  <r>
    <s v="LUIGI     CRISCUOLO"/>
    <x v="6158"/>
    <x v="0"/>
    <x v="12659"/>
    <s v="SALERNO (SA)"/>
    <x v="1"/>
    <s v="(SA)"/>
  </r>
  <r>
    <s v="MARIA     ANASTASIO"/>
    <x v="6158"/>
    <x v="1"/>
    <x v="11462"/>
    <s v="SALERNO (SA)"/>
    <x v="2"/>
    <s v="(SA)"/>
  </r>
  <r>
    <s v="ETTORE     POTI"/>
    <x v="6159"/>
    <x v="0"/>
    <x v="12982"/>
    <s v="SALERNO (SA)"/>
    <x v="0"/>
    <s v="(SA)"/>
  </r>
  <r>
    <s v="MARIELLA     CHIUMIENTO"/>
    <x v="6159"/>
    <x v="1"/>
    <x v="10784"/>
    <s v="EBOLI (SA)"/>
    <x v="1"/>
    <s v="(SA)"/>
  </r>
  <r>
    <s v="FIORENTINO     PIRONE"/>
    <x v="6159"/>
    <x v="0"/>
    <x v="6695"/>
    <s v="SALERNO (SA)"/>
    <x v="2"/>
    <s v="(SA)"/>
  </r>
  <r>
    <s v="ANTONIO     BRISCIONE"/>
    <x v="6160"/>
    <x v="0"/>
    <x v="12851"/>
    <s v="SALERNO (SA)"/>
    <x v="0"/>
    <s v="(SA)"/>
  </r>
  <r>
    <s v="CONCETTA     CAPPETTA"/>
    <x v="6160"/>
    <x v="1"/>
    <x v="9194"/>
    <s v="OLIVETO CITRA (SA)"/>
    <x v="1"/>
    <s v="(SA)"/>
  </r>
  <r>
    <s v="CRISTIAN     MASTROLIA"/>
    <x v="6160"/>
    <x v="0"/>
    <x v="131"/>
    <s v="OLIVETO CITRA (SA)"/>
    <x v="2"/>
    <s v="(SA)"/>
  </r>
  <r>
    <s v="VERONICA     PIGNATA"/>
    <x v="6160"/>
    <x v="1"/>
    <x v="12983"/>
    <s v="OLIVETO CITRA (SA)"/>
    <x v="2"/>
    <s v="(SA)"/>
  </r>
  <r>
    <s v="GIOVANNI EMANUELE    RICCA"/>
    <x v="6160"/>
    <x v="0"/>
    <x v="11925"/>
    <s v="REGNO UNITO"/>
    <x v="2"/>
    <s v="NITO"/>
  </r>
  <r>
    <s v="PIETRO     PENTANGELO"/>
    <x v="6161"/>
    <x v="0"/>
    <x v="2853"/>
    <s v="CORBARA (SA)"/>
    <x v="0"/>
    <s v="(SA)"/>
  </r>
  <r>
    <s v="ANTONIO     CASO"/>
    <x v="6161"/>
    <x v="0"/>
    <x v="12984"/>
    <s v="CORBARA (SA)"/>
    <x v="1"/>
    <s v="(SA)"/>
  </r>
  <r>
    <s v="GIUSEPPINA     GIORDANO"/>
    <x v="6161"/>
    <x v="1"/>
    <x v="11092"/>
    <s v="CORBARA (SA)"/>
    <x v="2"/>
    <s v="(SA)"/>
  </r>
  <r>
    <s v="FILIPPO     FERRARO"/>
    <x v="6162"/>
    <x v="0"/>
    <x v="4895"/>
    <s v="SANT'ARSENIO (SA)"/>
    <x v="0"/>
    <s v="(SA)"/>
  </r>
  <r>
    <s v="ANTONIO     CANCRO"/>
    <x v="6162"/>
    <x v="0"/>
    <x v="6738"/>
    <s v="POLLA (SA)"/>
    <x v="1"/>
    <s v="(SA)"/>
  </r>
  <r>
    <s v="KATIA     SUDANO"/>
    <x v="6162"/>
    <x v="1"/>
    <x v="3296"/>
    <s v="POLLA (SA)"/>
    <x v="2"/>
    <s v="(SA)"/>
  </r>
  <r>
    <s v="ALDO     LUONGO"/>
    <x v="6163"/>
    <x v="0"/>
    <x v="3189"/>
    <s v="CUCCARO VETERE (SA)"/>
    <x v="0"/>
    <s v="(SA)"/>
  </r>
  <r>
    <s v="MARIAGRAZIA     LIBARDI"/>
    <x v="6163"/>
    <x v="1"/>
    <x v="12122"/>
    <s v="VALLO DELLA LUCANIA (SA)"/>
    <x v="1"/>
    <s v="(SA)"/>
  </r>
  <r>
    <s v="PIZZO CESARE    DI"/>
    <x v="6163"/>
    <x v="0"/>
    <x v="8504"/>
    <s v="VALLO DELLA LUCANIA (SA)"/>
    <x v="2"/>
    <s v="(SA)"/>
  </r>
  <r>
    <s v="MARIO     CONTE"/>
    <x v="6164"/>
    <x v="0"/>
    <x v="5344"/>
    <s v="SALERNO (SA)"/>
    <x v="0"/>
    <s v="(SA)"/>
  </r>
  <r>
    <s v="VINCENZO     CONSALVO"/>
    <x v="6164"/>
    <x v="0"/>
    <x v="11955"/>
    <s v="EBOLI (SA)"/>
    <x v="1"/>
    <s v="(SA)"/>
  </r>
  <r>
    <s v="ANTONIO     CORSETTO"/>
    <x v="6164"/>
    <x v="0"/>
    <x v="12024"/>
    <s v="EBOLI (SA)"/>
    <x v="2"/>
    <s v="(SA)"/>
  </r>
  <r>
    <s v="MASSIMILIANO     CURCIO"/>
    <x v="6164"/>
    <x v="0"/>
    <x v="2176"/>
    <s v="EBOLI (SA)"/>
    <x v="2"/>
    <s v="(SA)"/>
  </r>
  <r>
    <s v="BROCCA NADIA    LA"/>
    <x v="6164"/>
    <x v="1"/>
    <x v="8205"/>
    <s v="BATTIPAGLIA (SA)"/>
    <x v="2"/>
    <s v="(SA)"/>
  </r>
  <r>
    <s v="SALVATORE     MARISEI"/>
    <x v="6164"/>
    <x v="0"/>
    <x v="12985"/>
    <s v="EBOLI (SA)"/>
    <x v="2"/>
    <s v="(SA)"/>
  </r>
  <r>
    <s v="DAMIANA     MASIELLO"/>
    <x v="6164"/>
    <x v="1"/>
    <x v="8740"/>
    <s v="EBOLI (SA)"/>
    <x v="2"/>
    <s v="(SA)"/>
  </r>
  <r>
    <s v="ALESSIA SAVERIA    PALMA"/>
    <x v="6164"/>
    <x v="1"/>
    <x v="12986"/>
    <s v="EBOLI (SA)"/>
    <x v="2"/>
    <s v="(SA)"/>
  </r>
  <r>
    <s v="CARMINE     CASELLA"/>
    <x v="6165"/>
    <x v="0"/>
    <x v="7048"/>
    <s v="SALERNO (SA)"/>
    <x v="0"/>
    <s v="(SA)"/>
  </r>
  <r>
    <s v="COSMO     SABATELLA"/>
    <x v="6165"/>
    <x v="0"/>
    <x v="11919"/>
    <s v="FELITTO (SA)"/>
    <x v="2"/>
    <s v="(SA)"/>
  </r>
  <r>
    <s v="ANTONIO     SABETTA"/>
    <x v="6165"/>
    <x v="0"/>
    <x v="7292"/>
    <s v="FELITTO (SA)"/>
    <x v="2"/>
    <s v="(SA)"/>
  </r>
  <r>
    <s v="VINCENZO     SESSA"/>
    <x v="6166"/>
    <x v="0"/>
    <x v="8585"/>
    <s v="SALERNO (SA)"/>
    <x v="0"/>
    <s v="(SA)"/>
  </r>
  <r>
    <s v="MARIA GRAZIA    FARINA"/>
    <x v="6166"/>
    <x v="1"/>
    <x v="12987"/>
    <s v="SALERNO (SA)"/>
    <x v="1"/>
    <s v="(SA)"/>
  </r>
  <r>
    <s v="TERESA     D'AURIA"/>
    <x v="6166"/>
    <x v="1"/>
    <x v="6047"/>
    <s v="SALERNO (SA)"/>
    <x v="2"/>
    <s v="(SA)"/>
  </r>
  <r>
    <s v="FRANCESCO     GIOIA"/>
    <x v="6166"/>
    <x v="0"/>
    <x v="6352"/>
    <s v="SALERNO (SA)"/>
    <x v="2"/>
    <s v="(SA)"/>
  </r>
  <r>
    <s v="NICOLA     RUGGIERO"/>
    <x v="6166"/>
    <x v="0"/>
    <x v="4518"/>
    <s v="AVELLINO (AV)"/>
    <x v="2"/>
    <s v="(AV)"/>
  </r>
  <r>
    <s v="GIOVANNI     SCAFURI"/>
    <x v="6166"/>
    <x v="0"/>
    <x v="12845"/>
    <s v="SALERNO (SA)"/>
    <x v="2"/>
    <s v="(SA)"/>
  </r>
  <r>
    <s v="GIOVANNI     MILO"/>
    <x v="6167"/>
    <x v="0"/>
    <x v="11891"/>
    <s v="SALERNO (SA)"/>
    <x v="0"/>
    <s v="(SA)"/>
  </r>
  <r>
    <s v="ANNAMARIA     FUSCO"/>
    <x v="6167"/>
    <x v="1"/>
    <x v="5368"/>
    <s v="VICO EQUENSE (NA)"/>
    <x v="1"/>
    <s v="(NA)"/>
  </r>
  <r>
    <s v="MARIA     CAPRIGLIONE"/>
    <x v="6167"/>
    <x v="1"/>
    <x v="12988"/>
    <s v="SALERNO (SA)"/>
    <x v="2"/>
    <s v="(SA)"/>
  </r>
  <r>
    <s v="ANIELLO     CAPUTO"/>
    <x v="6168"/>
    <x v="0"/>
    <x v="8394"/>
    <s v="VALLO DELLA LUCANIA (SA)"/>
    <x v="0"/>
    <s v="(SA)"/>
  </r>
  <r>
    <s v="GENNARO     RUOCCO"/>
    <x v="6168"/>
    <x v="0"/>
    <x v="6830"/>
    <s v="VALLO DELLA LUCANIA (SA)"/>
    <x v="2"/>
    <s v="(SA)"/>
  </r>
  <r>
    <s v="RAFFAELE     RUOCCO"/>
    <x v="6168"/>
    <x v="0"/>
    <x v="1936"/>
    <s v="FUTANI (SA)"/>
    <x v="2"/>
    <s v="(SA)"/>
  </r>
  <r>
    <s v="FRANCESCO     MUNNO"/>
    <x v="6169"/>
    <x v="0"/>
    <x v="10248"/>
    <s v="GIFFONI SEI CASALI (SA)"/>
    <x v="0"/>
    <s v="(SA)"/>
  </r>
  <r>
    <s v="GIUSEPPE     SICA"/>
    <x v="6169"/>
    <x v="0"/>
    <x v="12989"/>
    <s v="SALERNO (SA)"/>
    <x v="1"/>
    <s v="(SA)"/>
  </r>
  <r>
    <s v="MURO ANGELINA    DI"/>
    <x v="6169"/>
    <x v="1"/>
    <x v="12990"/>
    <s v="SALERNO (SA)"/>
    <x v="2"/>
    <s v="(SA)"/>
  </r>
  <r>
    <s v="ORSOLA     MELE"/>
    <x v="6169"/>
    <x v="1"/>
    <x v="12991"/>
    <s v="SALERNO (SA)"/>
    <x v="2"/>
    <s v="(SA)"/>
  </r>
  <r>
    <s v="MARIO     RUSSO"/>
    <x v="6169"/>
    <x v="0"/>
    <x v="3631"/>
    <s v="SALERNO (SA)"/>
    <x v="2"/>
    <s v="(SA)"/>
  </r>
  <r>
    <s v="ANTONIO     GIULIANO"/>
    <x v="6170"/>
    <x v="0"/>
    <x v="12992"/>
    <s v="SALERNO (SA)"/>
    <x v="0"/>
    <s v="(SA)"/>
  </r>
  <r>
    <s v="FABIO     TORO"/>
    <x v="6170"/>
    <x v="0"/>
    <x v="3833"/>
    <s v="BATTIPAGLIA (SA)"/>
    <x v="1"/>
    <s v="(SA)"/>
  </r>
  <r>
    <s v="ELIANA     MALFEO"/>
    <x v="6170"/>
    <x v="1"/>
    <x v="8982"/>
    <s v="SALERNO (SA)"/>
    <x v="2"/>
    <s v="(SA)"/>
  </r>
  <r>
    <s v="GIUSEPPE     MARRANDINO"/>
    <x v="6170"/>
    <x v="0"/>
    <x v="3655"/>
    <s v="SALERNO (SA)"/>
    <x v="2"/>
    <s v="(SA)"/>
  </r>
  <r>
    <s v="ANGELA MARIA    MELE"/>
    <x v="6170"/>
    <x v="1"/>
    <x v="3812"/>
    <s v="GIFFONI VALLE PIANA (SA)"/>
    <x v="2"/>
    <s v="(SA)"/>
  </r>
  <r>
    <s v="MARIANNA     ULTURALE"/>
    <x v="6170"/>
    <x v="1"/>
    <x v="4478"/>
    <s v="SALERNO (SA)"/>
    <x v="2"/>
    <s v="(SA)"/>
  </r>
  <r>
    <s v="MARIA TERESA    SCARPA"/>
    <x v="6171"/>
    <x v="1"/>
    <x v="3651"/>
    <s v="SVIZZERA"/>
    <x v="0"/>
    <s v="ZERA"/>
  </r>
  <r>
    <s v="ANTONIO     PALLADINO"/>
    <x v="6171"/>
    <x v="0"/>
    <x v="1020"/>
    <s v="VALLO DELLA LUCANIA (SA)"/>
    <x v="1"/>
    <s v="(SA)"/>
  </r>
  <r>
    <s v="CARMELO LUCIO    GOGLIUCCI"/>
    <x v="6171"/>
    <x v="0"/>
    <x v="2252"/>
    <s v="VALLO DELLA LUCANIA (SA)"/>
    <x v="2"/>
    <s v="(SA)"/>
  </r>
  <r>
    <s v="GIUSEPPE     ORLOTTI"/>
    <x v="6172"/>
    <x v="0"/>
    <x v="6890"/>
    <s v="SALERNO (SA)"/>
    <x v="0"/>
    <s v="(SA)"/>
  </r>
  <r>
    <s v="FRANCO     RUSSOMANDO"/>
    <x v="6172"/>
    <x v="0"/>
    <x v="10533"/>
    <s v="SALERNO (SA)"/>
    <x v="1"/>
    <s v="(SA)"/>
  </r>
  <r>
    <s v="TERESA PAOLA    MARRONE"/>
    <x v="6172"/>
    <x v="1"/>
    <x v="5255"/>
    <s v="FRAGNETO L'ABATE (BN)"/>
    <x v="2"/>
    <s v="(BN)"/>
  </r>
  <r>
    <s v="FRANCESCO     GIUDICE"/>
    <x v="6173"/>
    <x v="0"/>
    <x v="6143"/>
    <s v="ISPANI (SA)"/>
    <x v="0"/>
    <s v="(SA)"/>
  </r>
  <r>
    <s v="AMERIGO     PIERRO"/>
    <x v="6173"/>
    <x v="0"/>
    <x v="552"/>
    <s v="MARATEA (PZ)"/>
    <x v="1"/>
    <s v="(PZ)"/>
  </r>
  <r>
    <s v="CONSOLATO     CACCAMO"/>
    <x v="6173"/>
    <x v="0"/>
    <x v="12993"/>
    <s v="MARATEA (PZ)"/>
    <x v="2"/>
    <s v="(PZ)"/>
  </r>
  <r>
    <s v="ANGELO     SERRA"/>
    <x v="6174"/>
    <x v="0"/>
    <x v="12994"/>
    <s v="LAUREANA CILENTO (SA)"/>
    <x v="0"/>
    <s v="(SA)"/>
  </r>
  <r>
    <s v="FRANCESCO     NIGRO"/>
    <x v="6174"/>
    <x v="0"/>
    <x v="7854"/>
    <s v="SALERNO (SA)"/>
    <x v="1"/>
    <s v="(SA)"/>
  </r>
  <r>
    <s v="FRANCESCO     CARDONE"/>
    <x v="6174"/>
    <x v="0"/>
    <x v="11270"/>
    <s v="LAUREANA CILENTO (SA)"/>
    <x v="2"/>
    <s v="(SA)"/>
  </r>
  <r>
    <s v="ROMANO     GREGORIO"/>
    <x v="6175"/>
    <x v="0"/>
    <x v="12659"/>
    <s v="LAURINO (SA)"/>
    <x v="0"/>
    <s v="(SA)"/>
  </r>
  <r>
    <s v="PASQUALE     D'ALESSANDRO"/>
    <x v="6175"/>
    <x v="0"/>
    <x v="4788"/>
    <s v="POLLA (SA)"/>
    <x v="2"/>
    <s v="(SA)"/>
  </r>
  <r>
    <s v="VINCENZO     SPERANZA"/>
    <x v="6176"/>
    <x v="0"/>
    <x v="11960"/>
    <s v="LAURITO (SA)"/>
    <x v="0"/>
    <s v="(SA)"/>
  </r>
  <r>
    <s v="VALENTINA     COCURULLO"/>
    <x v="6176"/>
    <x v="1"/>
    <x v="12995"/>
    <s v="MILANO (MI)"/>
    <x v="2"/>
    <s v="(MI)"/>
  </r>
  <r>
    <s v="OSCAR     IMBRIACO"/>
    <x v="6177"/>
    <x v="0"/>
    <x v="12996"/>
    <s v="MOIO DELLA CIVITELLA (SA)"/>
    <x v="0"/>
    <s v="(SA)"/>
  </r>
  <r>
    <s v="ALESSANDRO     PISERCHIA"/>
    <x v="6177"/>
    <x v="0"/>
    <x v="12997"/>
    <s v="LAVIANO (SA)"/>
    <x v="1"/>
    <s v="(SA)"/>
  </r>
  <r>
    <s v="PALMIRO     DENTE"/>
    <x v="6177"/>
    <x v="0"/>
    <x v="11991"/>
    <s v="OLIVETO CITRA (SA)"/>
    <x v="2"/>
    <s v="(SA)"/>
  </r>
  <r>
    <s v="LUIGI     GUERRA"/>
    <x v="6178"/>
    <x v="0"/>
    <x v="2128"/>
    <s v="VALLO DELLA LUCANIA (SA)"/>
    <x v="0"/>
    <s v="(SA)"/>
  </r>
  <r>
    <s v="MARIO     CASTELLANO"/>
    <x v="6178"/>
    <x v="0"/>
    <x v="11584"/>
    <s v="AGROPOLI (SA)"/>
    <x v="1"/>
    <s v="(SA)"/>
  </r>
  <r>
    <s v="GIUSEPPINA     MIGLIORINO"/>
    <x v="6178"/>
    <x v="1"/>
    <x v="12998"/>
    <s v="AGROPOLI (SA)"/>
    <x v="2"/>
    <s v="(SA)"/>
  </r>
  <r>
    <s v="ADRIANO     PIANO"/>
    <x v="6179"/>
    <x v="0"/>
    <x v="4899"/>
    <s v="MAGLIANO VETERE (SA)"/>
    <x v="0"/>
    <s v="(SA)"/>
  </r>
  <r>
    <s v="GIUSEPPE     CAROCCIA"/>
    <x v="6179"/>
    <x v="0"/>
    <x v="12999"/>
    <s v="VALLO DELLA LUCANIA (SA)"/>
    <x v="2"/>
    <s v="(SA)"/>
  </r>
  <r>
    <s v="CARMINE     D'ALESSANDRO"/>
    <x v="6179"/>
    <x v="0"/>
    <x v="13000"/>
    <s v="MAGLIANO VETERE (SA)"/>
    <x v="2"/>
    <s v="(SA)"/>
  </r>
  <r>
    <s v="ANTONIO     CAPONE"/>
    <x v="6180"/>
    <x v="0"/>
    <x v="12180"/>
    <s v="MAIORI (SA)"/>
    <x v="0"/>
    <s v="(SA)"/>
  </r>
  <r>
    <s v="SALVATORE     ESPOSITO"/>
    <x v="6180"/>
    <x v="0"/>
    <x v="13001"/>
    <s v="BATTIPAGLIA (SA)"/>
    <x v="1"/>
    <s v="(SA)"/>
  </r>
  <r>
    <s v="CHIARA     GAMBARDELLA"/>
    <x v="6180"/>
    <x v="1"/>
    <x v="6496"/>
    <s v="SALERNO (SA)"/>
    <x v="2"/>
    <s v="(SA)"/>
  </r>
  <r>
    <s v="MARIANTONIA     MAMMATO"/>
    <x v="6180"/>
    <x v="1"/>
    <x v="13002"/>
    <s v="SALERNO (SA)"/>
    <x v="2"/>
    <s v="(SA)"/>
  </r>
  <r>
    <s v="GISELLA     TENEBRE"/>
    <x v="6180"/>
    <x v="1"/>
    <x v="13003"/>
    <s v="RAVELLO (SA)"/>
    <x v="2"/>
    <s v="(SA)"/>
  </r>
  <r>
    <s v="ANTONIO     SOMMA"/>
    <x v="6181"/>
    <x v="0"/>
    <x v="13004"/>
    <s v="NAPOLI (NA)"/>
    <x v="0"/>
    <s v="(NA)"/>
  </r>
  <r>
    <s v="VINCENZA     CAVALIERE"/>
    <x v="6181"/>
    <x v="1"/>
    <x v="6745"/>
    <s v="MERCATO SAN SEVERINO (SA)"/>
    <x v="1"/>
    <s v="(SA)"/>
  </r>
  <r>
    <s v="ASSUNTA     ALFANO"/>
    <x v="6181"/>
    <x v="1"/>
    <x v="4135"/>
    <s v="SALERNO (SA)"/>
    <x v="2"/>
    <s v="(SA)"/>
  </r>
  <r>
    <s v="REGNO ANTONIO    DEL"/>
    <x v="6181"/>
    <x v="0"/>
    <x v="13005"/>
    <s v="SALERNO (SA)"/>
    <x v="2"/>
    <s v="(SA)"/>
  </r>
  <r>
    <s v="CARLO     GUADAGNO"/>
    <x v="6181"/>
    <x v="0"/>
    <x v="9922"/>
    <s v="NOCERA INFERIORE (SA)"/>
    <x v="2"/>
    <s v="(SA)"/>
  </r>
  <r>
    <s v="VINCENZO     SCARANO"/>
    <x v="6181"/>
    <x v="0"/>
    <x v="4983"/>
    <s v="PAGANI (SA)"/>
    <x v="2"/>
    <s v="(SA)"/>
  </r>
  <r>
    <s v="ANDREA     REALE"/>
    <x v="6182"/>
    <x v="0"/>
    <x v="13006"/>
    <s v="NAPOLI (NA)"/>
    <x v="0"/>
    <s v="(NA)"/>
  </r>
  <r>
    <s v="ENRICO     GNARRA"/>
    <x v="6183"/>
    <x v="0"/>
    <x v="13007"/>
    <s v="MOIO DELLA CIVITELLA (SA)"/>
    <x v="0"/>
    <s v="(SA)"/>
  </r>
  <r>
    <s v="CARMINE     MEROLA"/>
    <x v="6183"/>
    <x v="0"/>
    <x v="13008"/>
    <s v="VALLO DELLA LUCANIA (SA)"/>
    <x v="1"/>
    <s v="(SA)"/>
  </r>
  <r>
    <s v="ROSSELLA     ARENA"/>
    <x v="6183"/>
    <x v="1"/>
    <x v="219"/>
    <s v="VALLO DELLA LUCANIA (SA)"/>
    <x v="2"/>
    <s v="(SA)"/>
  </r>
  <r>
    <s v="LUCIANO     TRIVELLI"/>
    <x v="6184"/>
    <x v="0"/>
    <x v="724"/>
    <s v="SALERNO (SA)"/>
    <x v="0"/>
    <s v="(SA)"/>
  </r>
  <r>
    <s v="GIOVANNI     LAMANNA"/>
    <x v="6184"/>
    <x v="0"/>
    <x v="3850"/>
    <s v="AGRIGENTO (AG)"/>
    <x v="1"/>
    <s v="(AG)"/>
  </r>
  <r>
    <s v="IMMACOLATA     ROSALIA"/>
    <x v="6184"/>
    <x v="1"/>
    <x v="8318"/>
    <s v="VALLO DELLA LUCANIA (SA)"/>
    <x v="2"/>
    <s v="(SA)"/>
  </r>
  <r>
    <s v="FLAVIO     MEOLA"/>
    <x v="6185"/>
    <x v="0"/>
    <x v="384"/>
    <s v="MONTECORICE (SA)"/>
    <x v="0"/>
    <s v="(SA)"/>
  </r>
  <r>
    <s v="CIRO     COZZOLINO"/>
    <x v="6185"/>
    <x v="0"/>
    <x v="8993"/>
    <s v="AGROPOLI (SA)"/>
    <x v="2"/>
    <s v="(SA)"/>
  </r>
  <r>
    <s v="ALESSANDRO     CHIOLA"/>
    <x v="6186"/>
    <x v="0"/>
    <x v="13009"/>
    <s v="SALERNO (SA)"/>
    <x v="0"/>
    <s v="(SA)"/>
  </r>
  <r>
    <s v="LUDOVICO     BUONOMO"/>
    <x v="6186"/>
    <x v="0"/>
    <x v="12747"/>
    <s v="MONTECORVINO PUGLIANO (SA)"/>
    <x v="1"/>
    <s v="(SA)"/>
  </r>
  <r>
    <s v="MARIANNA     CILIBERTI"/>
    <x v="6186"/>
    <x v="1"/>
    <x v="13010"/>
    <s v="SALERNO (SA)"/>
    <x v="2"/>
    <s v="(SA)"/>
  </r>
  <r>
    <s v="MATTEIS DANIELE    DE"/>
    <x v="6186"/>
    <x v="0"/>
    <x v="4184"/>
    <s v="SALERNO (SA)"/>
    <x v="2"/>
    <s v="(SA)"/>
  </r>
  <r>
    <s v="CORTE LUIGI    DELLA"/>
    <x v="6186"/>
    <x v="0"/>
    <x v="3049"/>
    <s v="BATTIPAGLIA (SA)"/>
    <x v="2"/>
    <s v="(SA)"/>
  </r>
  <r>
    <s v="STRITTO GRAZIA    DELLO"/>
    <x v="6186"/>
    <x v="1"/>
    <x v="1614"/>
    <s v="CASERTA (CE)"/>
    <x v="2"/>
    <s v="(CE)"/>
  </r>
  <r>
    <s v="MARTINO     D'ONOFRIO"/>
    <x v="6187"/>
    <x v="0"/>
    <x v="9454"/>
    <s v="SALERNO (SA)"/>
    <x v="0"/>
    <s v="(SA)"/>
  </r>
  <r>
    <s v="CORRADO     VOLPICELLI"/>
    <x v="6187"/>
    <x v="0"/>
    <x v="3917"/>
    <s v="SALERNO (SA)"/>
    <x v="1"/>
    <s v="(SA)"/>
  </r>
  <r>
    <s v="MARIA     CORALLUZZO"/>
    <x v="6187"/>
    <x v="1"/>
    <x v="9541"/>
    <s v="SALERNO (SA)"/>
    <x v="2"/>
    <s v="(SA)"/>
  </r>
  <r>
    <s v="CORTE FRANCESCA    DELLA"/>
    <x v="6187"/>
    <x v="1"/>
    <x v="7360"/>
    <s v="BATTIPAGLIA (SA)"/>
    <x v="2"/>
    <s v="(SA)"/>
  </r>
  <r>
    <s v="CARMINE     FALABELLA"/>
    <x v="6187"/>
    <x v="0"/>
    <x v="223"/>
    <s v="MONTECORVINO ROVELLA (SA)"/>
    <x v="2"/>
    <s v="(SA)"/>
  </r>
  <r>
    <s v="STEFANIA     QUARANTA"/>
    <x v="6187"/>
    <x v="1"/>
    <x v="7659"/>
    <s v="POMPEI (NA)"/>
    <x v="2"/>
    <s v="(NA)"/>
  </r>
  <r>
    <s v="BERNARDO     MOTTOLA"/>
    <x v="6188"/>
    <x v="0"/>
    <x v="11158"/>
    <s v="SVIZZERA"/>
    <x v="0"/>
    <s v="ZERA"/>
  </r>
  <r>
    <s v="ANTONIO     MANZI"/>
    <x v="6188"/>
    <x v="0"/>
    <x v="1633"/>
    <s v="MONTEFORTE CILENTO (SA)"/>
    <x v="1"/>
    <s v="(SA)"/>
  </r>
  <r>
    <s v="ROSARIO     SANGIOVANNI"/>
    <x v="6188"/>
    <x v="0"/>
    <x v="13011"/>
    <s v="MONTEFORTE CILENTO (SA)"/>
    <x v="2"/>
    <s v="(SA)"/>
  </r>
  <r>
    <s v="ANGELA     D'ALTO"/>
    <x v="6189"/>
    <x v="1"/>
    <x v="8182"/>
    <s v="POLLA (SA)"/>
    <x v="0"/>
    <s v="(SA)"/>
  </r>
  <r>
    <s v="ANTONIO     CAPORRINO"/>
    <x v="6189"/>
    <x v="0"/>
    <x v="13012"/>
    <s v="MONTE SAN GIACOMO (SA)"/>
    <x v="1"/>
    <s v="(SA)"/>
  </r>
  <r>
    <s v="ALDO     MANNO"/>
    <x v="6189"/>
    <x v="0"/>
    <x v="13013"/>
    <s v="POLLA (SA)"/>
    <x v="2"/>
    <s v="(SA)"/>
  </r>
  <r>
    <s v="GIUSEPPE     RINALDI"/>
    <x v="6190"/>
    <x v="0"/>
    <x v="5019"/>
    <s v="POLLA (SA)"/>
    <x v="0"/>
    <s v="(SA)"/>
  </r>
  <r>
    <s v="NICOLA     BIANCULLI"/>
    <x v="6190"/>
    <x v="0"/>
    <x v="7678"/>
    <s v="POLLA (SA)"/>
    <x v="1"/>
    <s v="(SA)"/>
  </r>
  <r>
    <s v="LUCA ANTONIETTA    DE"/>
    <x v="6190"/>
    <x v="1"/>
    <x v="13014"/>
    <s v="LAGONEGRO (PZ)"/>
    <x v="2"/>
    <s v="(PZ)"/>
  </r>
  <r>
    <s v="NICO     LAURIA"/>
    <x v="6190"/>
    <x v="0"/>
    <x v="8692"/>
    <s v="RIVOLI (TO)"/>
    <x v="2"/>
    <s v="(TO)"/>
  </r>
  <r>
    <s v="MARIA     MANGINO"/>
    <x v="6190"/>
    <x v="1"/>
    <x v="6776"/>
    <s v="SANT'ARSENIO (SA)"/>
    <x v="2"/>
    <s v="(SA)"/>
  </r>
  <r>
    <s v="VINCENZINA     PROTA"/>
    <x v="6191"/>
    <x v="1"/>
    <x v="13015"/>
    <s v="POLLA (SA)"/>
    <x v="0"/>
    <s v="(SA)"/>
  </r>
  <r>
    <s v="CONO     D'ELIA"/>
    <x v="6191"/>
    <x v="0"/>
    <x v="10537"/>
    <s v="MORIGERATI (SA)"/>
    <x v="1"/>
    <s v="(SA)"/>
  </r>
  <r>
    <s v="GIUSEPPE     VALLONE"/>
    <x v="6191"/>
    <x v="0"/>
    <x v="7471"/>
    <s v="POLLA (SA)"/>
    <x v="2"/>
    <s v="(SA)"/>
  </r>
  <r>
    <s v="MAIO PAOLO    DE"/>
    <x v="6192"/>
    <x v="0"/>
    <x v="588"/>
    <s v="NOCERA INFERIORE (SA)"/>
    <x v="0"/>
    <s v="(SA)"/>
  </r>
  <r>
    <s v="UMBERTO     IANNOTTI"/>
    <x v="6192"/>
    <x v="0"/>
    <x v="11198"/>
    <s v="NOCERA INFERIORE (SA)"/>
    <x v="1"/>
    <s v="(SA)"/>
  </r>
  <r>
    <s v="CLARA     CESAREO"/>
    <x v="6192"/>
    <x v="1"/>
    <x v="11476"/>
    <s v="SALERNO (SA)"/>
    <x v="2"/>
    <s v="(SA)"/>
  </r>
  <r>
    <s v="FEDERICA     FORTINO"/>
    <x v="6192"/>
    <x v="1"/>
    <x v="13016"/>
    <s v="NOCERA INFERIORE (SA)"/>
    <x v="2"/>
    <s v="(SA)"/>
  </r>
  <r>
    <s v="RENATO     GUERRITORE"/>
    <x v="6192"/>
    <x v="0"/>
    <x v="13017"/>
    <s v="NOCERA INFERIORE (SA)"/>
    <x v="2"/>
    <s v="(SA)"/>
  </r>
  <r>
    <s v="MIMMA     LAMBERTI"/>
    <x v="6192"/>
    <x v="1"/>
    <x v="8838"/>
    <s v="PIACENZA (PC)"/>
    <x v="2"/>
    <s v="(PC)"/>
  </r>
  <r>
    <s v="MASSIMILIANO     MERCEDE"/>
    <x v="6192"/>
    <x v="0"/>
    <x v="13018"/>
    <s v="NOCERA INFERIORE (SA)"/>
    <x v="2"/>
    <s v="(SA)"/>
  </r>
  <r>
    <s v="GIANLUCA     PERNA"/>
    <x v="6192"/>
    <x v="0"/>
    <x v="3546"/>
    <s v="NOCERA INFERIORE (SA)"/>
    <x v="2"/>
    <s v="(SA)"/>
  </r>
  <r>
    <s v="GIOVANNI MARIA    CUOFANO"/>
    <x v="6193"/>
    <x v="0"/>
    <x v="6106"/>
    <s v="NOCERA INFERIORE (SA)"/>
    <x v="0"/>
    <s v="(SA)"/>
  </r>
  <r>
    <s v="MASSIMILIANO     CITARELLA"/>
    <x v="6193"/>
    <x v="0"/>
    <x v="1757"/>
    <s v="SALERNO (SA)"/>
    <x v="1"/>
    <s v="(SA)"/>
  </r>
  <r>
    <s v="VERONICA     AVELLA"/>
    <x v="6193"/>
    <x v="1"/>
    <x v="10684"/>
    <s v="NOCERA INFERIORE (SA)"/>
    <x v="2"/>
    <s v="(SA)"/>
  </r>
  <r>
    <s v="MARIA STEFANIA MADDALENA   RISO"/>
    <x v="6193"/>
    <x v="1"/>
    <x v="10864"/>
    <s v="SAN MARZANO SUL SARNO (SA)"/>
    <x v="2"/>
    <s v="(SA)"/>
  </r>
  <r>
    <s v="VITA ADRIANO    DE"/>
    <x v="6194"/>
    <x v="0"/>
    <x v="6495"/>
    <s v="NOVI VELIA (SA)"/>
    <x v="0"/>
    <s v="(SA)"/>
  </r>
  <r>
    <s v="MATTEO     RICCHIUTI"/>
    <x v="6194"/>
    <x v="0"/>
    <x v="9873"/>
    <s v="NOVI VELIA (SA)"/>
    <x v="2"/>
    <s v="(SA)"/>
  </r>
  <r>
    <s v="GIUSEPPINA     SPERANZA"/>
    <x v="6194"/>
    <x v="1"/>
    <x v="3283"/>
    <s v="AUSTRALIA"/>
    <x v="2"/>
    <s v="ALIA"/>
  </r>
  <r>
    <s v="MICHELE     VOLZONE"/>
    <x v="6195"/>
    <x v="0"/>
    <x v="13019"/>
    <s v="OLEVANO SUL TUSCIANO (SA)"/>
    <x v="0"/>
    <s v="(SA)"/>
  </r>
  <r>
    <s v="CARMINE     CALORE"/>
    <x v="6195"/>
    <x v="0"/>
    <x v="2021"/>
    <s v="OLEVANO SUL TUSCIANO (SA)"/>
    <x v="1"/>
    <s v="(SA)"/>
  </r>
  <r>
    <s v="LASCIO SIMONA    DI"/>
    <x v="6195"/>
    <x v="1"/>
    <x v="8542"/>
    <s v="SALERNO (SA)"/>
    <x v="2"/>
    <s v="(SA)"/>
  </r>
  <r>
    <s v="FILOMENA     POPPITI"/>
    <x v="6195"/>
    <x v="1"/>
    <x v="13020"/>
    <s v="BATTIPAGLIA (SA)"/>
    <x v="2"/>
    <s v="(SA)"/>
  </r>
  <r>
    <s v="DAVIDE     ZECCA"/>
    <x v="6195"/>
    <x v="0"/>
    <x v="10024"/>
    <s v="EBOLI (SA)"/>
    <x v="2"/>
    <s v="(SA)"/>
  </r>
  <r>
    <s v="CARMINE     PIGNATA"/>
    <x v="6196"/>
    <x v="0"/>
    <x v="13021"/>
    <s v="OLIVETO CITRA (SA)"/>
    <x v="0"/>
    <s v="(SA)"/>
  </r>
  <r>
    <s v="RAFFAELE     PALMIERI"/>
    <x v="6196"/>
    <x v="0"/>
    <x v="13022"/>
    <s v="CAVA DE' TIRRENI (SA)"/>
    <x v="1"/>
    <s v="(SA)"/>
  </r>
  <r>
    <s v="RAFFAELE     MONDELLI"/>
    <x v="6197"/>
    <x v="0"/>
    <x v="9997"/>
    <s v="VALLO DELLA LUCANIA (SA)"/>
    <x v="0"/>
    <s v="(SA)"/>
  </r>
  <r>
    <s v="EMANUELE GIANCARLO    MALATESTA"/>
    <x v="6197"/>
    <x v="0"/>
    <x v="7365"/>
    <s v="OMIGNANO (SA)"/>
    <x v="1"/>
    <s v="(SA)"/>
  </r>
  <r>
    <s v="GRAZIA     TIERNO"/>
    <x v="6197"/>
    <x v="1"/>
    <x v="10590"/>
    <s v="MONCALIERI (TO)"/>
    <x v="2"/>
    <s v="(TO)"/>
  </r>
  <r>
    <s v="AGOSTINO     ASTORE"/>
    <x v="6198"/>
    <x v="0"/>
    <x v="11138"/>
    <s v="ORRIA (SA)"/>
    <x v="0"/>
    <s v="(SA)"/>
  </r>
  <r>
    <s v="GESU'     SICA"/>
    <x v="6198"/>
    <x v="0"/>
    <x v="3441"/>
    <s v="ORRIA (SA)"/>
    <x v="1"/>
    <s v="(SA)"/>
  </r>
  <r>
    <s v="GIOVANNI MARIO    MAIO"/>
    <x v="6198"/>
    <x v="0"/>
    <x v="9008"/>
    <s v="ORRIA (SA)"/>
    <x v="2"/>
    <s v="(SA)"/>
  </r>
  <r>
    <s v="ELIO     GUADAGNO"/>
    <x v="6199"/>
    <x v="0"/>
    <x v="3398"/>
    <s v="EBOLI (SA)"/>
    <x v="0"/>
    <s v="(SA)"/>
  </r>
  <r>
    <s v="MARTINO     LUONGO"/>
    <x v="6199"/>
    <x v="0"/>
    <x v="12374"/>
    <s v="BATTIPAGLIA (SA)"/>
    <x v="1"/>
    <s v="(SA)"/>
  </r>
  <r>
    <s v="MARIA TERESA    PEPE"/>
    <x v="6199"/>
    <x v="1"/>
    <x v="8417"/>
    <s v="SALERNO (SA)"/>
    <x v="2"/>
    <s v="(SA)"/>
  </r>
  <r>
    <s v="MICHELA     CIMINO"/>
    <x v="6200"/>
    <x v="1"/>
    <x v="6927"/>
    <s v="SALERNO (SA)"/>
    <x v="0"/>
    <s v="(SA)"/>
  </r>
  <r>
    <s v="BIANCO CATERINA    DI"/>
    <x v="6200"/>
    <x v="1"/>
    <x v="13023"/>
    <s v="POLLA (SA)"/>
    <x v="1"/>
    <s v="(SA)"/>
  </r>
  <r>
    <s v="LETIZIA     CAPUTO"/>
    <x v="6200"/>
    <x v="1"/>
    <x v="8281"/>
    <s v="SALERNO (SA)"/>
    <x v="2"/>
    <s v="(SA)"/>
  </r>
  <r>
    <s v="ANTONIO     FORTUNATI"/>
    <x v="6200"/>
    <x v="0"/>
    <x v="11569"/>
    <s v="PADULA (SA)"/>
    <x v="2"/>
    <s v="(SA)"/>
  </r>
  <r>
    <s v="VINCENZO     TARDUGNO"/>
    <x v="6200"/>
    <x v="0"/>
    <x v="9427"/>
    <s v="POLLA (SA)"/>
    <x v="2"/>
    <s v="(SA)"/>
  </r>
  <r>
    <s v="PRISCO RAFFAELE MARIA   DE"/>
    <x v="6201"/>
    <x v="0"/>
    <x v="4768"/>
    <s v="NOCERA INFERIORE (SA)"/>
    <x v="0"/>
    <s v="(SA)"/>
  </r>
  <r>
    <s v="VALENTINA     OLIVA"/>
    <x v="6201"/>
    <x v="1"/>
    <x v="9771"/>
    <s v="SALERNO (SA)"/>
    <x v="1"/>
    <s v="(SA)"/>
  </r>
  <r>
    <s v="FELICE     CALIFANO"/>
    <x v="6201"/>
    <x v="0"/>
    <x v="11720"/>
    <s v="BATTIPAGLIA (SA)"/>
    <x v="2"/>
    <s v="(SA)"/>
  </r>
  <r>
    <s v="GIUSEPPE     CAMPITIELLO"/>
    <x v="6201"/>
    <x v="0"/>
    <x v="18"/>
    <s v="SALERNO (SA)"/>
    <x v="2"/>
    <s v="(SA)"/>
  </r>
  <r>
    <s v="MARIASTELLA     LONGOBUCCO"/>
    <x v="6201"/>
    <x v="1"/>
    <x v="428"/>
    <s v="PAGANI (SA)"/>
    <x v="2"/>
    <s v="(SA)"/>
  </r>
  <r>
    <s v="AUGUSTO     PEPE"/>
    <x v="6201"/>
    <x v="0"/>
    <x v="12120"/>
    <s v="PAGANI (SA)"/>
    <x v="2"/>
    <s v="(SA)"/>
  </r>
  <r>
    <s v="VERONICA     RUSSO"/>
    <x v="6201"/>
    <x v="1"/>
    <x v="11113"/>
    <s v="PAGANI (SA)"/>
    <x v="2"/>
    <s v="(SA)"/>
  </r>
  <r>
    <s v="PIETRO     SESSA"/>
    <x v="6201"/>
    <x v="0"/>
    <x v="11823"/>
    <s v="NOCERA INFERIORE (SA)"/>
    <x v="2"/>
    <s v="(SA)"/>
  </r>
  <r>
    <s v="FELICE     CUPO"/>
    <x v="6202"/>
    <x v="0"/>
    <x v="11779"/>
    <s v="PALOMONTE (SA)"/>
    <x v="0"/>
    <s v="(SA)"/>
  </r>
  <r>
    <s v="LUCA     CAPUTO"/>
    <x v="6202"/>
    <x v="0"/>
    <x v="13024"/>
    <s v="OLIVETO CITRA (SA)"/>
    <x v="2"/>
    <s v="(SA)"/>
  </r>
  <r>
    <s v="SALVATORE     GIORDANO"/>
    <x v="6202"/>
    <x v="0"/>
    <x v="12122"/>
    <s v="SALERNO (SA)"/>
    <x v="2"/>
    <s v="(SA)"/>
  </r>
  <r>
    <s v="ANNA ANNUNZIATA    MASSA"/>
    <x v="6202"/>
    <x v="1"/>
    <x v="1711"/>
    <s v="SICIGNANO DEGLI ALBURNI (SA)"/>
    <x v="2"/>
    <s v="(SA)"/>
  </r>
  <r>
    <s v="FRANCESCO     MORRA"/>
    <x v="6203"/>
    <x v="0"/>
    <x v="8252"/>
    <s v="SALERNO (SA)"/>
    <x v="0"/>
    <s v="(SA)"/>
  </r>
  <r>
    <s v="MICHELE     MURINO"/>
    <x v="6203"/>
    <x v="0"/>
    <x v="1230"/>
    <s v="SALERNO (SA)"/>
    <x v="1"/>
    <s v="(SA)"/>
  </r>
  <r>
    <s v="RAFFAELA     LANDI"/>
    <x v="6203"/>
    <x v="1"/>
    <x v="7779"/>
    <s v="PELLEZZANO (SA)"/>
    <x v="2"/>
    <s v="(SA)"/>
  </r>
  <r>
    <s v="ANDREA     MARINO"/>
    <x v="6203"/>
    <x v="0"/>
    <x v="13025"/>
    <s v="SALERNO (SA)"/>
    <x v="2"/>
    <s v="(SA)"/>
  </r>
  <r>
    <s v="ANNALAURA     VILLARI"/>
    <x v="6203"/>
    <x v="1"/>
    <x v="5139"/>
    <s v="BATTIPAGLIA (SA)"/>
    <x v="2"/>
    <s v="(SA)"/>
  </r>
  <r>
    <s v="VINCENZO     PAOLILLO"/>
    <x v="6204"/>
    <x v="0"/>
    <x v="5415"/>
    <s v="PERDIFUMO (SA)"/>
    <x v="0"/>
    <s v="(SA)"/>
  </r>
  <r>
    <s v="CLELIA     BOTTI"/>
    <x v="6204"/>
    <x v="1"/>
    <x v="13026"/>
    <s v="AGROPOLI (SA)"/>
    <x v="1"/>
    <s v="(SA)"/>
  </r>
  <r>
    <s v="ALFONSO     COMUNALE"/>
    <x v="6204"/>
    <x v="0"/>
    <x v="12074"/>
    <s v="BATTIPAGLIA (SA)"/>
    <x v="2"/>
    <s v="(SA)"/>
  </r>
  <r>
    <s v="CARLO     CIRILLO"/>
    <x v="6205"/>
    <x v="0"/>
    <x v="9815"/>
    <s v="PERITO (SA)"/>
    <x v="0"/>
    <s v="(SA)"/>
  </r>
  <r>
    <s v="PIETRO     APOLITO"/>
    <x v="6205"/>
    <x v="0"/>
    <x v="12419"/>
    <s v="PERITO (SA)"/>
    <x v="1"/>
    <s v="(SA)"/>
  </r>
  <r>
    <s v="ITALA     PONZO"/>
    <x v="6205"/>
    <x v="1"/>
    <x v="8460"/>
    <s v="PERITO (SA)"/>
    <x v="2"/>
    <s v="(SA)"/>
  </r>
  <r>
    <s v="DOMENICO     BARBA"/>
    <x v="6206"/>
    <x v="0"/>
    <x v="11374"/>
    <s v="POLLA (SA)"/>
    <x v="0"/>
    <s v="(SA)"/>
  </r>
  <r>
    <s v="GIUSEPPE     SOLDOVIERI"/>
    <x v="6206"/>
    <x v="0"/>
    <x v="13027"/>
    <s v="POLLA (SA)"/>
    <x v="1"/>
    <s v="(SA)"/>
  </r>
  <r>
    <s v="FRANCESCA     CAGGIANO"/>
    <x v="6206"/>
    <x v="1"/>
    <x v="4593"/>
    <s v="POLLA (SA)"/>
    <x v="2"/>
    <s v="(SA)"/>
  </r>
  <r>
    <s v="DOMENICO     D'AMATO"/>
    <x v="6207"/>
    <x v="0"/>
    <x v="11960"/>
    <s v="POLLA (SA)"/>
    <x v="0"/>
    <s v="(SA)"/>
  </r>
  <r>
    <s v="IORIO VINCENZO    DI"/>
    <x v="6207"/>
    <x v="0"/>
    <x v="13028"/>
    <s v="SALERNO (SA)"/>
    <x v="2"/>
    <s v="(SA)"/>
  </r>
  <r>
    <s v="ADRIANO     MATERA"/>
    <x v="6207"/>
    <x v="0"/>
    <x v="11534"/>
    <s v="PETINA (SA)"/>
    <x v="2"/>
    <s v="(SA)"/>
  </r>
  <r>
    <s v="RENATO     PIZZOLANTE"/>
    <x v="6208"/>
    <x v="0"/>
    <x v="10688"/>
    <s v="PIAGGINE (SA)"/>
    <x v="0"/>
    <s v="(SA)"/>
  </r>
  <r>
    <s v="DAVIDE     GIORDANO"/>
    <x v="6208"/>
    <x v="0"/>
    <x v="10846"/>
    <s v="GERMANIA"/>
    <x v="1"/>
    <s v="ANIA"/>
  </r>
  <r>
    <s v="CLAUDIA     BRUNO"/>
    <x v="6208"/>
    <x v="1"/>
    <x v="11151"/>
    <s v="SALERNO (SA)"/>
    <x v="2"/>
    <s v="(SA)"/>
  </r>
  <r>
    <s v="ETTORE     LIGUORI"/>
    <x v="6209"/>
    <x v="0"/>
    <x v="6353"/>
    <s v="PISCIOTTA (SA)"/>
    <x v="0"/>
    <s v="(SA)"/>
  </r>
  <r>
    <s v="BLASI SERGIO    DI"/>
    <x v="6209"/>
    <x v="0"/>
    <x v="5015"/>
    <s v="VALLO DELLA LUCANIA (SA)"/>
    <x v="1"/>
    <s v="(SA)"/>
  </r>
  <r>
    <s v="ASSUNTA     GIAQUINTO"/>
    <x v="6209"/>
    <x v="1"/>
    <x v="3919"/>
    <s v="SALERNO (SA)"/>
    <x v="2"/>
    <s v="(SA)"/>
  </r>
  <r>
    <s v="MASSIMO     LOVISO"/>
    <x v="6210"/>
    <x v="0"/>
    <x v="2176"/>
    <s v="POLLA (SA)"/>
    <x v="0"/>
    <s v="(SA)"/>
  </r>
  <r>
    <s v="GIUSEPPE     CURCIO"/>
    <x v="6210"/>
    <x v="0"/>
    <x v="9272"/>
    <s v="POLLA (SA)"/>
    <x v="1"/>
    <s v="(SA)"/>
  </r>
  <r>
    <s v="VINCENZO     GIULIANO"/>
    <x v="6210"/>
    <x v="0"/>
    <x v="3101"/>
    <s v="POLLA (SA)"/>
    <x v="2"/>
    <s v="(SA)"/>
  </r>
  <r>
    <s v="ROSA     ISOLDI"/>
    <x v="6210"/>
    <x v="1"/>
    <x v="2940"/>
    <s v="POLLA (SA)"/>
    <x v="2"/>
    <s v="(SA)"/>
  </r>
  <r>
    <s v="FEDERICA     MIGNOLI"/>
    <x v="6210"/>
    <x v="1"/>
    <x v="13029"/>
    <s v="VERCELLI (VC)"/>
    <x v="2"/>
    <s v="(VC)"/>
  </r>
  <r>
    <s v="STEFANO     PISANI"/>
    <x v="6211"/>
    <x v="0"/>
    <x v="8732"/>
    <s v="VALLO DELLA LUCANIA (SA)"/>
    <x v="0"/>
    <s v="(SA)"/>
  </r>
  <r>
    <s v="CARLA     RIPOLI"/>
    <x v="6211"/>
    <x v="1"/>
    <x v="13030"/>
    <s v="POLLICA (SA)"/>
    <x v="1"/>
    <s v="(SA)"/>
  </r>
  <r>
    <s v="MICHELE     GUARIGLIA"/>
    <x v="6211"/>
    <x v="0"/>
    <x v="2018"/>
    <s v="AGROPOLI (SA)"/>
    <x v="2"/>
    <s v="(SA)"/>
  </r>
  <r>
    <s v="GIUSEPPE     LANZARA"/>
    <x v="6212"/>
    <x v="0"/>
    <x v="2028"/>
    <s v="SALERNO (SA)"/>
    <x v="0"/>
    <s v="(SA)"/>
  </r>
  <r>
    <s v="MURO MICHELE ROBERTO   DI"/>
    <x v="6212"/>
    <x v="0"/>
    <x v="5075"/>
    <s v="GIFFONI SEI CASALI (SA)"/>
    <x v="1"/>
    <s v="(SA)"/>
  </r>
  <r>
    <s v="ROSA     LEMBO"/>
    <x v="6212"/>
    <x v="1"/>
    <x v="13031"/>
    <s v="SALERNO (SA)"/>
    <x v="2"/>
    <s v="(SA)"/>
  </r>
  <r>
    <s v="RAFFAELE     SICA"/>
    <x v="6212"/>
    <x v="0"/>
    <x v="5680"/>
    <s v="SALERNO (SA)"/>
    <x v="2"/>
    <s v="(SA)"/>
  </r>
  <r>
    <s v="ADELE     TRIGGIANO"/>
    <x v="6212"/>
    <x v="1"/>
    <x v="3098"/>
    <s v="SALERNO (SA)"/>
    <x v="2"/>
    <s v="(SA)"/>
  </r>
  <r>
    <s v="DARIO     VACCARO"/>
    <x v="6212"/>
    <x v="0"/>
    <x v="11003"/>
    <s v="SALERNO (SA)"/>
    <x v="2"/>
    <s v="(SA)"/>
  </r>
  <r>
    <s v="GIUSEPPE     GUIDA"/>
    <x v="6213"/>
    <x v="0"/>
    <x v="3545"/>
    <s v="VICO EQUENSE (NA)"/>
    <x v="0"/>
    <s v="(NA)"/>
  </r>
  <r>
    <s v="GENNARO MARGHERITA    DI"/>
    <x v="6213"/>
    <x v="1"/>
    <x v="13032"/>
    <s v="NAPOLI (NA)"/>
    <x v="1"/>
    <s v="(NA)"/>
  </r>
  <r>
    <s v="LUCIA MICHELE    DE"/>
    <x v="6213"/>
    <x v="0"/>
    <x v="2823"/>
    <s v="POSITANO (SA)"/>
    <x v="2"/>
    <s v="(SA)"/>
  </r>
  <r>
    <s v="RAFFAELE     GUARRACINO"/>
    <x v="6213"/>
    <x v="0"/>
    <x v="10117"/>
    <s v="VICO EQUENSE (NA)"/>
    <x v="2"/>
    <s v="(NA)"/>
  </r>
  <r>
    <s v="CARMINE     CENNAMO"/>
    <x v="6214"/>
    <x v="0"/>
    <x v="6259"/>
    <s v="SALERNO (SA)"/>
    <x v="0"/>
    <s v="(SA)"/>
  </r>
  <r>
    <s v="ANNA MARIA    CASO"/>
    <x v="6215"/>
    <x v="1"/>
    <x v="11996"/>
    <s v="TRAMONTI (SA)"/>
    <x v="0"/>
    <s v="(SA)"/>
  </r>
  <r>
    <s v="MARIO     CAPUANO"/>
    <x v="6215"/>
    <x v="0"/>
    <x v="10571"/>
    <s v="PIANO DI SORRENTO (NA)"/>
    <x v="1"/>
    <s v="(NA)"/>
  </r>
  <r>
    <s v="AGOSTINO     AMENDOLA"/>
    <x v="6215"/>
    <x v="0"/>
    <x v="11687"/>
    <s v="SALERNO (SA)"/>
    <x v="2"/>
    <s v="(SA)"/>
  </r>
  <r>
    <s v="MICHELE     CHIRICO"/>
    <x v="6216"/>
    <x v="0"/>
    <x v="1404"/>
    <s v="PRIGNANO CILENTO (SA)"/>
    <x v="0"/>
    <s v="(SA)"/>
  </r>
  <r>
    <s v="FERNANDA     CAROLA"/>
    <x v="6216"/>
    <x v="1"/>
    <x v="6761"/>
    <s v="AGROPOLI (SA)"/>
    <x v="2"/>
    <s v="(SA)"/>
  </r>
  <r>
    <s v="ANGELO     PERRONE"/>
    <x v="6216"/>
    <x v="0"/>
    <x v="12329"/>
    <s v="TREPUZZI (LE)"/>
    <x v="2"/>
    <s v="(LE)"/>
  </r>
  <r>
    <s v="PAOLO     VUILLEUMIER"/>
    <x v="6217"/>
    <x v="0"/>
    <x v="13033"/>
    <s v="ROMA (RM)"/>
    <x v="0"/>
    <s v="(RM)"/>
  </r>
  <r>
    <s v="GIANLUCA     MANSI"/>
    <x v="6217"/>
    <x v="0"/>
    <x v="13034"/>
    <s v="SALERNO (SA)"/>
    <x v="1"/>
    <s v="(SA)"/>
  </r>
  <r>
    <s v="GIUSEPPE     PICCIUOLI"/>
    <x v="6218"/>
    <x v="0"/>
    <x v="1782"/>
    <s v="RICIGLIANO (SA)"/>
    <x v="0"/>
    <s v="(SA)"/>
  </r>
  <r>
    <s v="ROCCO     SERRITELLA"/>
    <x v="6218"/>
    <x v="0"/>
    <x v="7049"/>
    <s v="RICIGLIANO (SA)"/>
    <x v="1"/>
    <s v="(SA)"/>
  </r>
  <r>
    <s v="GABRIELE     IULIANO"/>
    <x v="6219"/>
    <x v="0"/>
    <x v="13035"/>
    <s v="ROCCADASPIDE (SA)"/>
    <x v="0"/>
    <s v="(SA)"/>
  </r>
  <r>
    <s v="GIROLAMO     AURICCHIO"/>
    <x v="6219"/>
    <x v="0"/>
    <x v="13036"/>
    <s v="ROCCADASPIDE (SA)"/>
    <x v="1"/>
    <s v="(SA)"/>
  </r>
  <r>
    <s v="DANIELA     COMUNALE"/>
    <x v="6219"/>
    <x v="1"/>
    <x v="7030"/>
    <s v="SALERNO (SA)"/>
    <x v="2"/>
    <s v="(SA)"/>
  </r>
  <r>
    <s v="PAOLA     GORRASI"/>
    <x v="6219"/>
    <x v="1"/>
    <x v="3833"/>
    <s v="SALERNO (SA)"/>
    <x v="2"/>
    <s v="(SA)"/>
  </r>
  <r>
    <s v="GIUSEPPE     IULIANO"/>
    <x v="6219"/>
    <x v="0"/>
    <x v="12415"/>
    <s v="ROCCADASPIDE (SA)"/>
    <x v="2"/>
    <s v="(SA)"/>
  </r>
  <r>
    <s v="GIUSEPPE     BALBI"/>
    <x v="6220"/>
    <x v="0"/>
    <x v="1414"/>
    <s v="ROCCAGLORIOSA (SA)"/>
    <x v="0"/>
    <s v="(SA)"/>
  </r>
  <r>
    <s v="VINCENZO     CAVALIERI"/>
    <x v="6220"/>
    <x v="0"/>
    <x v="7933"/>
    <s v="SAN GIOVANNI ROTONDO (FG)"/>
    <x v="1"/>
    <s v="(FG)"/>
  </r>
  <r>
    <s v="ANNA MARIA FELICIA   NARDO"/>
    <x v="6220"/>
    <x v="1"/>
    <x v="6921"/>
    <s v="VALLO DELLA LUCANIA (SA)"/>
    <x v="2"/>
    <s v="(SA)"/>
  </r>
  <r>
    <s v="CARMINE     PAGANO"/>
    <x v="6221"/>
    <x v="0"/>
    <x v="8833"/>
    <s v="ROCCAPIEMONTE (SA)"/>
    <x v="0"/>
    <s v="(SA)"/>
  </r>
  <r>
    <s v="ANNA     BRUNO"/>
    <x v="6221"/>
    <x v="1"/>
    <x v="6507"/>
    <s v="SALERNO (SA)"/>
    <x v="2"/>
    <s v="(SA)"/>
  </r>
  <r>
    <s v="ROBERTO     FABBRICATORE"/>
    <x v="6221"/>
    <x v="0"/>
    <x v="13037"/>
    <s v="ROCCAPIEMONTE (SA)"/>
    <x v="2"/>
    <s v="(SA)"/>
  </r>
  <r>
    <s v="ANNABELLA     FERRENTINO"/>
    <x v="6221"/>
    <x v="1"/>
    <x v="7352"/>
    <s v="AVELLINO (AV)"/>
    <x v="2"/>
    <s v="(AV)"/>
  </r>
  <r>
    <s v="VINCENZO     GRIMALDI"/>
    <x v="6221"/>
    <x v="0"/>
    <x v="13038"/>
    <s v="PAGANI (SA)"/>
    <x v="2"/>
    <s v="(SA)"/>
  </r>
  <r>
    <s v="NICOLA     CAMMARANO"/>
    <x v="6222"/>
    <x v="0"/>
    <x v="7316"/>
    <s v="ROFRANO (SA)"/>
    <x v="0"/>
    <s v="(SA)"/>
  </r>
  <r>
    <s v="PIERA     CAPUTO"/>
    <x v="6222"/>
    <x v="1"/>
    <x v="12130"/>
    <s v="VALLO DELLA LUCANIA (SA)"/>
    <x v="2"/>
    <s v="(SA)"/>
  </r>
  <r>
    <s v="MARIO     IORIO"/>
    <x v="6222"/>
    <x v="0"/>
    <x v="6003"/>
    <s v="ROFRANO (SA)"/>
    <x v="2"/>
    <s v="(SA)"/>
  </r>
  <r>
    <s v="GIUSEPPE     CASO"/>
    <x v="6223"/>
    <x v="0"/>
    <x v="13039"/>
    <s v="SALERNO (SA)"/>
    <x v="0"/>
    <s v="(SA)"/>
  </r>
  <r>
    <s v="MICHELE     IAQUINTA"/>
    <x v="6223"/>
    <x v="0"/>
    <x v="13040"/>
    <s v="SVIZZERA"/>
    <x v="2"/>
    <s v="ZERA"/>
  </r>
  <r>
    <s v="PINO     PALMIERI"/>
    <x v="6224"/>
    <x v="0"/>
    <x v="6958"/>
    <s v="ROMA (RM)"/>
    <x v="0"/>
    <s v="(RM)"/>
  </r>
  <r>
    <s v="VIOLA     CUOMO"/>
    <x v="6224"/>
    <x v="1"/>
    <x v="4496"/>
    <s v="CASTELLAMMARE DI STABIA (NA)"/>
    <x v="2"/>
    <s v="(NA)"/>
  </r>
  <r>
    <s v="MARIALUISA     PECORI"/>
    <x v="6224"/>
    <x v="1"/>
    <x v="5171"/>
    <s v="SALERNO (SA)"/>
    <x v="2"/>
    <s v="(SA)"/>
  </r>
  <r>
    <s v="GIUSEPPE     ROTOLO"/>
    <x v="6225"/>
    <x v="0"/>
    <x v="11576"/>
    <s v="SALERNO (SA)"/>
    <x v="0"/>
    <s v="(SA)"/>
  </r>
  <r>
    <s v="CARMINE     CRISCI"/>
    <x v="6225"/>
    <x v="0"/>
    <x v="6591"/>
    <s v="RUTINO (SA)"/>
    <x v="2"/>
    <s v="(SA)"/>
  </r>
  <r>
    <s v="ROSALIA     MAUTONE"/>
    <x v="6225"/>
    <x v="1"/>
    <x v="3718"/>
    <s v="AGROPOLI (SA)"/>
    <x v="2"/>
    <s v="(SA)"/>
  </r>
  <r>
    <s v="FRANCO     LATEMPA"/>
    <x v="6226"/>
    <x v="0"/>
    <x v="13041"/>
    <s v="SACCO (SA)"/>
    <x v="0"/>
    <s v="(SA)"/>
  </r>
  <r>
    <s v="FRANCESCO     MONACO"/>
    <x v="6226"/>
    <x v="0"/>
    <x v="13042"/>
    <s v="POLLA (SA)"/>
    <x v="2"/>
    <s v="(SA)"/>
  </r>
  <r>
    <s v="EMILIA     POLITO"/>
    <x v="6226"/>
    <x v="1"/>
    <x v="13043"/>
    <s v="SACCO (SA)"/>
    <x v="2"/>
    <s v="(SA)"/>
  </r>
  <r>
    <s v="FRANCESCO     CAVALLONE"/>
    <x v="6227"/>
    <x v="0"/>
    <x v="337"/>
    <s v="POLLA (SA)"/>
    <x v="0"/>
    <s v="(SA)"/>
  </r>
  <r>
    <s v="GELSOMINA     LOMBARDI"/>
    <x v="6227"/>
    <x v="1"/>
    <x v="8219"/>
    <s v="POLLA (SA)"/>
    <x v="1"/>
    <s v="(SA)"/>
  </r>
  <r>
    <s v="MICHELE     GALIANO"/>
    <x v="6227"/>
    <x v="0"/>
    <x v="4580"/>
    <s v="POLLA (SA)"/>
    <x v="2"/>
    <s v="(SA)"/>
  </r>
  <r>
    <s v="ELENA     GALLO"/>
    <x v="6227"/>
    <x v="1"/>
    <x v="13044"/>
    <s v="POLLA (SA)"/>
    <x v="2"/>
    <s v="(SA)"/>
  </r>
  <r>
    <s v="LUIGI     GIORDANO"/>
    <x v="6227"/>
    <x v="0"/>
    <x v="2733"/>
    <s v="SALERNO (SA)"/>
    <x v="2"/>
    <s v="(SA)"/>
  </r>
  <r>
    <s v="FRANCESCO     SPINELLI"/>
    <x v="6227"/>
    <x v="0"/>
    <x v="13045"/>
    <s v="SAPRI (SA)"/>
    <x v="2"/>
    <s v="(SA)"/>
  </r>
  <r>
    <s v="MARCO GABRIELE    DE"/>
    <x v="6228"/>
    <x v="0"/>
    <x v="13046"/>
    <s v="SALENTO (SA)"/>
    <x v="0"/>
    <s v="(SA)"/>
  </r>
  <r>
    <s v="ANGELO     GORGA"/>
    <x v="6228"/>
    <x v="0"/>
    <x v="9269"/>
    <s v="VALLO DELLA LUCANIA (SA)"/>
    <x v="1"/>
    <s v="(SA)"/>
  </r>
  <r>
    <s v="RENZO     LUCIBELLO"/>
    <x v="6228"/>
    <x v="0"/>
    <x v="350"/>
    <s v="OMIGNANO (SA)"/>
    <x v="2"/>
    <s v="(SA)"/>
  </r>
  <r>
    <s v="VINCENZO     NAPOLI"/>
    <x v="6229"/>
    <x v="0"/>
    <x v="472"/>
    <s v="SALERNO (SA)"/>
    <x v="0"/>
    <s v="(SA)"/>
  </r>
  <r>
    <s v="PASQUALINA     MEMOLI"/>
    <x v="6229"/>
    <x v="1"/>
    <x v="1568"/>
    <s v="SALERNO (SA)"/>
    <x v="1"/>
    <s v="(SA)"/>
  </r>
  <r>
    <s v="PAOLA     ADINOLFI"/>
    <x v="6229"/>
    <x v="1"/>
    <x v="8918"/>
    <s v="SALERNO (SA)"/>
    <x v="2"/>
    <s v="(SA)"/>
  </r>
  <r>
    <s v="MICHELE     BRIGANTE"/>
    <x v="6229"/>
    <x v="0"/>
    <x v="13047"/>
    <s v="NAPOLI (NA)"/>
    <x v="2"/>
    <s v="(NA)"/>
  </r>
  <r>
    <s v="ROBERTO PAOLA    DE"/>
    <x v="6229"/>
    <x v="1"/>
    <x v="11649"/>
    <s v="SALERNO (SA)"/>
    <x v="2"/>
    <s v="(SA)"/>
  </r>
  <r>
    <s v="GAETANA     FALCONE"/>
    <x v="6229"/>
    <x v="1"/>
    <x v="1694"/>
    <s v="ANGRI (SA)"/>
    <x v="2"/>
    <s v="(SA)"/>
  </r>
  <r>
    <s v="ALESSANDRO     FERRARA"/>
    <x v="6229"/>
    <x v="0"/>
    <x v="13048"/>
    <s v="VALLO DELLA LUCANIA (SA)"/>
    <x v="2"/>
    <s v="(SA)"/>
  </r>
  <r>
    <s v="MASSIMILIANO     NATELLA"/>
    <x v="6229"/>
    <x v="0"/>
    <x v="13049"/>
    <s v="SALERNO (SA)"/>
    <x v="2"/>
    <s v="(SA)"/>
  </r>
  <r>
    <s v="CLAUDIO     TRINGALI"/>
    <x v="6229"/>
    <x v="0"/>
    <x v="13050"/>
    <s v="PELLEZZANO (SA)"/>
    <x v="2"/>
    <s v="(SA)"/>
  </r>
  <r>
    <s v="MARIA ANTONIETTA    SCELZA"/>
    <x v="6230"/>
    <x v="1"/>
    <x v="13051"/>
    <s v="POLLA (SA)"/>
    <x v="0"/>
    <s v="(SA)"/>
  </r>
  <r>
    <s v="FRANCESCO     PERRETTA"/>
    <x v="6230"/>
    <x v="0"/>
    <x v="10304"/>
    <s v="SALERNO (SA)"/>
    <x v="1"/>
    <s v="(SA)"/>
  </r>
  <r>
    <s v="VINCENZO     ZIRPOLI"/>
    <x v="6230"/>
    <x v="0"/>
    <x v="10798"/>
    <s v="POLLA (SA)"/>
    <x v="2"/>
    <s v="(SA)"/>
  </r>
  <r>
    <s v="SONIA     ALFANO"/>
    <x v="6231"/>
    <x v="1"/>
    <x v="11817"/>
    <s v="SALERNO (SA)"/>
    <x v="0"/>
    <s v="(SA)"/>
  </r>
  <r>
    <s v="GENNARO     AIEVOLI"/>
    <x v="6231"/>
    <x v="0"/>
    <x v="7579"/>
    <s v="SAN CIPRIANO PICENTINO (SA)"/>
    <x v="1"/>
    <s v="(SA)"/>
  </r>
  <r>
    <s v="VINCENZO     AMATO"/>
    <x v="6231"/>
    <x v="0"/>
    <x v="1637"/>
    <s v="SALERNO (SA)"/>
    <x v="2"/>
    <s v="(SA)"/>
  </r>
  <r>
    <s v="MURO FEDERICA    DI"/>
    <x v="6231"/>
    <x v="1"/>
    <x v="12587"/>
    <s v="BATTIPAGLIA (SA)"/>
    <x v="2"/>
    <s v="(SA)"/>
  </r>
  <r>
    <s v="GIUSEPPE     ZOCCOLA"/>
    <x v="6231"/>
    <x v="0"/>
    <x v="3777"/>
    <s v="SALERNO (SA)"/>
    <x v="2"/>
    <s v="(SA)"/>
  </r>
  <r>
    <s v="FERDINANDO     PALAZZO"/>
    <x v="6232"/>
    <x v="0"/>
    <x v="1840"/>
    <s v="MARATEA (PZ)"/>
    <x v="0"/>
    <s v="(PZ)"/>
  </r>
  <r>
    <s v="PASQUALE     SORRENTINO"/>
    <x v="6232"/>
    <x v="0"/>
    <x v="13052"/>
    <s v="MARATEA (PZ)"/>
    <x v="1"/>
    <s v="(PZ)"/>
  </r>
  <r>
    <s v="NICOLA     PADULA"/>
    <x v="6233"/>
    <x v="0"/>
    <x v="13053"/>
    <s v="SAN GREGORIO MAGNO (SA)"/>
    <x v="0"/>
    <s v="(SA)"/>
  </r>
  <r>
    <s v="RITA     ROBERTAZZI"/>
    <x v="6233"/>
    <x v="1"/>
    <x v="13054"/>
    <s v="EBOLI (SA)"/>
    <x v="1"/>
    <s v="(SA)"/>
  </r>
  <r>
    <s v="CARLA     GRIPPO"/>
    <x v="6233"/>
    <x v="1"/>
    <x v="10114"/>
    <s v="OLIVETO CITRA (SA)"/>
    <x v="2"/>
    <s v="(SA)"/>
  </r>
  <r>
    <s v="NICOLA     IUZZOLINO"/>
    <x v="6233"/>
    <x v="0"/>
    <x v="2359"/>
    <s v="SAN GREGORIO MAGNO (SA)"/>
    <x v="2"/>
    <s v="(SA)"/>
  </r>
  <r>
    <s v="VITO     IUZZOLINO"/>
    <x v="6233"/>
    <x v="0"/>
    <x v="10644"/>
    <s v="POLLA (SA)"/>
    <x v="2"/>
    <s v="(SA)"/>
  </r>
  <r>
    <s v="GIACOMO FRANCESCO    DI"/>
    <x v="6234"/>
    <x v="0"/>
    <x v="6569"/>
    <s v="SALERNO (SA)"/>
    <x v="0"/>
    <s v="(SA)"/>
  </r>
  <r>
    <s v="MARCO     PASTORE"/>
    <x v="6234"/>
    <x v="0"/>
    <x v="9229"/>
    <s v="BATTIPAGLIA (SA)"/>
    <x v="1"/>
    <s v="(SA)"/>
  </r>
  <r>
    <s v="GIACOMO VITTORIO    DI"/>
    <x v="6234"/>
    <x v="0"/>
    <x v="10866"/>
    <s v="SAN MANGO PIEMONTE (SA)"/>
    <x v="2"/>
    <s v="(SA)"/>
  </r>
  <r>
    <s v="CARMELA     ZUOTTOLO"/>
    <x v="6235"/>
    <x v="1"/>
    <x v="4214"/>
    <s v="NOCERA INFERIORE (SA)"/>
    <x v="0"/>
    <s v="(SA)"/>
  </r>
  <r>
    <s v="MARCO     IAQUINANDI"/>
    <x v="6235"/>
    <x v="0"/>
    <x v="2927"/>
    <s v="NOCERA INFERIORE (SA)"/>
    <x v="1"/>
    <s v="(SA)"/>
  </r>
  <r>
    <s v="FRANCESCA     BARRETTA"/>
    <x v="6235"/>
    <x v="1"/>
    <x v="5948"/>
    <s v="SALERNO (SA)"/>
    <x v="2"/>
    <s v="(SA)"/>
  </r>
  <r>
    <s v="ANGELA MARIA    CALABRESE"/>
    <x v="6235"/>
    <x v="1"/>
    <x v="9071"/>
    <s v="NOCERA INFERIORE (SA)"/>
    <x v="2"/>
    <s v="(SA)"/>
  </r>
  <r>
    <s v="FRANCO     GRIMALDI"/>
    <x v="6235"/>
    <x v="0"/>
    <x v="13055"/>
    <s v="NOCERA INFERIORE (SA)"/>
    <x v="2"/>
    <s v="(SA)"/>
  </r>
  <r>
    <s v="ANDREA     OLIVA"/>
    <x v="6235"/>
    <x v="0"/>
    <x v="9028"/>
    <s v="NOCERA INFERIORE (SA)"/>
    <x v="2"/>
    <s v="(SA)"/>
  </r>
  <r>
    <s v="GIUSEPPE     CILENTO"/>
    <x v="6236"/>
    <x v="0"/>
    <x v="5472"/>
    <s v="SAN MAURO CILENTO (SA)"/>
    <x v="0"/>
    <s v="(SA)"/>
  </r>
  <r>
    <s v="SELVA COSTANTINO RANIERO   LA"/>
    <x v="6236"/>
    <x v="0"/>
    <x v="13056"/>
    <s v="MONTANO ANTILIA (SA)"/>
    <x v="2"/>
    <s v="(SA)"/>
  </r>
  <r>
    <s v="FEDERICO     VOLPE"/>
    <x v="6236"/>
    <x v="0"/>
    <x v="6799"/>
    <s v="SALERNO (SA)"/>
    <x v="2"/>
    <s v="(SA)"/>
  </r>
  <r>
    <s v="NAZARIO     RICCO"/>
    <x v="6237"/>
    <x v="0"/>
    <x v="10681"/>
    <s v="VALLO DELLA LUCANIA (SA)"/>
    <x v="0"/>
    <s v="(SA)"/>
  </r>
  <r>
    <s v="LOREDANA     FORTE"/>
    <x v="6237"/>
    <x v="1"/>
    <x v="11585"/>
    <s v="SVIZZERA"/>
    <x v="1"/>
    <s v="ZERA"/>
  </r>
  <r>
    <s v="FLURI ANGELO    DI"/>
    <x v="6237"/>
    <x v="0"/>
    <x v="13057"/>
    <s v="VALLO DELLA LUCANIA (SA)"/>
    <x v="2"/>
    <s v="(SA)"/>
  </r>
  <r>
    <s v="DOMENICO     QUARANTA"/>
    <x v="6238"/>
    <x v="0"/>
    <x v="6988"/>
    <s v="POLLA (SA)"/>
    <x v="0"/>
    <s v="(SA)"/>
  </r>
  <r>
    <s v="ROBERTA RITA    FRANCO"/>
    <x v="6238"/>
    <x v="1"/>
    <x v="13058"/>
    <s v="POLLA (SA)"/>
    <x v="1"/>
    <s v="(SA)"/>
  </r>
  <r>
    <s v="BENEDETTO ANGELO    DI"/>
    <x v="6238"/>
    <x v="0"/>
    <x v="8799"/>
    <s v="POLLA (SA)"/>
    <x v="2"/>
    <s v="(SA)"/>
  </r>
  <r>
    <s v="MICHELE     MARMO"/>
    <x v="6239"/>
    <x v="0"/>
    <x v="13059"/>
    <s v="SAN RUFO (SA)"/>
    <x v="0"/>
    <s v="(SA)"/>
  </r>
  <r>
    <s v="DOMENICO     ABATEMARCO"/>
    <x v="6239"/>
    <x v="0"/>
    <x v="12701"/>
    <s v="SAN RUFO (SA)"/>
    <x v="2"/>
    <s v="(SA)"/>
  </r>
  <r>
    <s v="MARIA ANTONIETTA    AQUINO"/>
    <x v="6239"/>
    <x v="1"/>
    <x v="13060"/>
    <s v="POLLA (SA)"/>
    <x v="2"/>
    <s v="(SA)"/>
  </r>
  <r>
    <s v="GIOVANNI     FORTUNATO"/>
    <x v="6240"/>
    <x v="0"/>
    <x v="8539"/>
    <s v="SANTA MARINA (SA)"/>
    <x v="0"/>
    <s v="(SA)"/>
  </r>
  <r>
    <s v="VIRGILIO     GIUDICE"/>
    <x v="6240"/>
    <x v="0"/>
    <x v="13061"/>
    <s v="SAPRI (SA)"/>
    <x v="1"/>
    <s v="(SA)"/>
  </r>
  <r>
    <s v="GIUSEPPE     CAVALIERE"/>
    <x v="6240"/>
    <x v="0"/>
    <x v="9038"/>
    <s v="MARATEA (PZ)"/>
    <x v="2"/>
    <s v="(PZ)"/>
  </r>
  <r>
    <s v="LUCA     SCARPITTA"/>
    <x v="6240"/>
    <x v="0"/>
    <x v="11778"/>
    <s v="SAPRI (SA)"/>
    <x v="2"/>
    <s v="(SA)"/>
  </r>
  <r>
    <s v="GASPARE     SALAMONE"/>
    <x v="6241"/>
    <x v="0"/>
    <x v="3469"/>
    <s v="SALERNO (SA)"/>
    <x v="0"/>
    <s v="(SA)"/>
  </r>
  <r>
    <s v="SANTINO     RUBERTO"/>
    <x v="6241"/>
    <x v="0"/>
    <x v="5274"/>
    <s v="SANT'ANGELO A FASANELLA (SA)"/>
    <x v="1"/>
    <s v="(SA)"/>
  </r>
  <r>
    <s v="LUCIA STEFANIA    DE"/>
    <x v="6241"/>
    <x v="1"/>
    <x v="8688"/>
    <s v="SALERNO (SA)"/>
    <x v="2"/>
    <s v="(SA)"/>
  </r>
  <r>
    <s v="DONATO     PICA"/>
    <x v="6242"/>
    <x v="0"/>
    <x v="13062"/>
    <s v="SANT'ARSENIO (SA)"/>
    <x v="0"/>
    <s v="(SA)"/>
  </r>
  <r>
    <s v="ANDREA     VRICELLA"/>
    <x v="6242"/>
    <x v="0"/>
    <x v="13063"/>
    <s v="SANT'ARSENIO (SA)"/>
    <x v="1"/>
    <s v="(SA)"/>
  </r>
  <r>
    <s v="ROSANGELA     MACCHIA"/>
    <x v="6242"/>
    <x v="1"/>
    <x v="1866"/>
    <s v="POLLA (SA)"/>
    <x v="2"/>
    <s v="(SA)"/>
  </r>
  <r>
    <s v="MURA ANTONIO    LA"/>
    <x v="6243"/>
    <x v="0"/>
    <x v="3299"/>
    <s v="GRAGNANO (NA)"/>
    <x v="0"/>
    <s v="(NA)"/>
  </r>
  <r>
    <s v="ANGELIS FRANCESCO    DE"/>
    <x v="6243"/>
    <x v="0"/>
    <x v="9251"/>
    <s v="SANT'EGIDIO DEL MONTE ALBINO (SA)"/>
    <x v="1"/>
    <s v="(SA)"/>
  </r>
  <r>
    <s v="GIULIA     ATTIANESE"/>
    <x v="6243"/>
    <x v="1"/>
    <x v="4614"/>
    <s v="SANT'EGIDIO DEL MONTE ALBINO (SA)"/>
    <x v="2"/>
    <s v="(SA)"/>
  </r>
  <r>
    <s v="FRANCESCA     CORDIANO"/>
    <x v="6243"/>
    <x v="1"/>
    <x v="9300"/>
    <s v="VICO EQUENSE (NA)"/>
    <x v="2"/>
    <s v="(NA)"/>
  </r>
  <r>
    <s v="GIANLUIGI MARIA    MARRAZZO"/>
    <x v="6243"/>
    <x v="0"/>
    <x v="7430"/>
    <s v="NOCERA INFERIORE (SA)"/>
    <x v="2"/>
    <s v="(SA)"/>
  </r>
  <r>
    <s v="GERONIMO MICHELE    DI"/>
    <x v="6244"/>
    <x v="0"/>
    <x v="13064"/>
    <s v="OLIVETO CITRA (SA)"/>
    <x v="0"/>
    <s v="(SA)"/>
  </r>
  <r>
    <s v="GERARDO     CALABRESE"/>
    <x v="6244"/>
    <x v="0"/>
    <x v="3162"/>
    <s v="OLIVETO CITRA (SA)"/>
    <x v="2"/>
    <s v="(SA)"/>
  </r>
  <r>
    <s v="GRAZIA MARIA    COPPOLA"/>
    <x v="6244"/>
    <x v="1"/>
    <x v="1971"/>
    <s v="OLIVETO CITRA (SA)"/>
    <x v="2"/>
    <s v="(SA)"/>
  </r>
  <r>
    <s v="MICHELE     STRIANESE"/>
    <x v="6245"/>
    <x v="0"/>
    <x v="12203"/>
    <s v="SARNO (SA)"/>
    <x v="0"/>
    <s v="(SA)"/>
  </r>
  <r>
    <s v="ROSANNA     RUGGIERO"/>
    <x v="6245"/>
    <x v="1"/>
    <x v="11667"/>
    <s v="NOCERA INFERIORE (SA)"/>
    <x v="1"/>
    <s v="(SA)"/>
  </r>
  <r>
    <s v="GIANCARLO     BASELICE"/>
    <x v="6245"/>
    <x v="0"/>
    <x v="9768"/>
    <s v="SAN VALENTINO TORIO (SA)"/>
    <x v="2"/>
    <s v="(SA)"/>
  </r>
  <r>
    <s v="ENZO     FERRANTE"/>
    <x v="6245"/>
    <x v="0"/>
    <x v="13065"/>
    <s v="SARNO (SA)"/>
    <x v="2"/>
    <s v="(SA)"/>
  </r>
  <r>
    <s v="PASQUALINA     GAROFALO"/>
    <x v="6245"/>
    <x v="1"/>
    <x v="7581"/>
    <s v="SAN VALENTINO TORIO (SA)"/>
    <x v="2"/>
    <s v="(SA)"/>
  </r>
  <r>
    <s v="GIUSEPPE     PASCALE"/>
    <x v="6245"/>
    <x v="0"/>
    <x v="4405"/>
    <s v="SAN MARZANO SUL SARNO (SA)"/>
    <x v="2"/>
    <s v="(SA)"/>
  </r>
  <r>
    <s v="VITTORIO     ESPOSITO"/>
    <x v="6246"/>
    <x v="0"/>
    <x v="13066"/>
    <s v="SANZA (SA)"/>
    <x v="0"/>
    <s v="(SA)"/>
  </r>
  <r>
    <s v="ANTONIO     LETTIERI"/>
    <x v="6246"/>
    <x v="0"/>
    <x v="13067"/>
    <s v="BATTIPAGLIA (SA)"/>
    <x v="1"/>
    <s v="(SA)"/>
  </r>
  <r>
    <s v="MARIANNA     CITERA"/>
    <x v="6246"/>
    <x v="1"/>
    <x v="7167"/>
    <s v="POLLA (SA)"/>
    <x v="2"/>
    <s v="(SA)"/>
  </r>
  <r>
    <s v="ANTONIO     GENTILE"/>
    <x v="6247"/>
    <x v="0"/>
    <x v="4265"/>
    <s v="SAPRI (SA)"/>
    <x v="0"/>
    <s v="(SA)"/>
  </r>
  <r>
    <s v="TOMMASO     CETRANGOLO"/>
    <x v="6247"/>
    <x v="0"/>
    <x v="6025"/>
    <s v="MARATEA (PZ)"/>
    <x v="2"/>
    <s v="(PZ)"/>
  </r>
  <r>
    <s v="DANIELE     CONGIUSTI"/>
    <x v="6247"/>
    <x v="0"/>
    <x v="5454"/>
    <s v="MARATEA (PZ)"/>
    <x v="2"/>
    <s v="(PZ)"/>
  </r>
  <r>
    <s v="GERARDINA OLIMPIA    MADONNA"/>
    <x v="6247"/>
    <x v="1"/>
    <x v="8623"/>
    <s v="MARATEA (PZ)"/>
    <x v="2"/>
    <s v="(PZ)"/>
  </r>
  <r>
    <s v="AMALIA     MORABITO"/>
    <x v="6247"/>
    <x v="1"/>
    <x v="5400"/>
    <s v="SAPRI (SA)"/>
    <x v="2"/>
    <s v="(SA)"/>
  </r>
  <r>
    <s v="GIUSEPPE     CANFORA"/>
    <x v="6248"/>
    <x v="0"/>
    <x v="2544"/>
    <s v="SARNO (SA)"/>
    <x v="0"/>
    <s v="(SA)"/>
  </r>
  <r>
    <s v="PORTA ANNAMARIA    DELLA"/>
    <x v="6248"/>
    <x v="1"/>
    <x v="9534"/>
    <s v="NOCERA INFERIORE (SA)"/>
    <x v="2"/>
    <s v="(SA)"/>
  </r>
  <r>
    <s v="EMILIA     ESPOSITO"/>
    <x v="6248"/>
    <x v="1"/>
    <x v="6687"/>
    <s v="SARNO (SA)"/>
    <x v="2"/>
    <s v="(SA)"/>
  </r>
  <r>
    <s v="STEFANIA     PAPPACENA"/>
    <x v="6248"/>
    <x v="1"/>
    <x v="13068"/>
    <s v="SARNO (SA)"/>
    <x v="2"/>
    <s v="(SA)"/>
  </r>
  <r>
    <s v="ROBERTO     ROBUSTELLI"/>
    <x v="6248"/>
    <x v="0"/>
    <x v="5879"/>
    <s v="NOCERA INFERIORE (SA)"/>
    <x v="2"/>
    <s v="(SA)"/>
  </r>
  <r>
    <s v="GIANPAOLO     SALVATO"/>
    <x v="6248"/>
    <x v="0"/>
    <x v="8317"/>
    <s v="NOCERA INFERIORE (SA)"/>
    <x v="2"/>
    <s v="(SA)"/>
  </r>
  <r>
    <s v="FRANCESCO     SQUILLANTE"/>
    <x v="6248"/>
    <x v="0"/>
    <x v="3527"/>
    <s v="SARNO (SA)"/>
    <x v="2"/>
    <s v="(SA)"/>
  </r>
  <r>
    <s v="EUTILIA     VISCARDI"/>
    <x v="6248"/>
    <x v="1"/>
    <x v="892"/>
    <s v="SARNO (SA)"/>
    <x v="2"/>
    <s v="(SA)"/>
  </r>
  <r>
    <s v="DOMENICO     RUBINO"/>
    <x v="6249"/>
    <x v="0"/>
    <x v="13069"/>
    <s v="SASSANO (SA)"/>
    <x v="0"/>
    <s v="(SA)"/>
  </r>
  <r>
    <s v="GIANFRANCO     RUSSO"/>
    <x v="6249"/>
    <x v="0"/>
    <x v="12473"/>
    <s v="POLLA (SA)"/>
    <x v="1"/>
    <s v="(SA)"/>
  </r>
  <r>
    <s v="DOMENICO     INGLESE"/>
    <x v="6249"/>
    <x v="0"/>
    <x v="2773"/>
    <s v="SASSANO (SA)"/>
    <x v="2"/>
    <s v="(SA)"/>
  </r>
  <r>
    <s v="LUIGI     MANSI"/>
    <x v="6250"/>
    <x v="0"/>
    <x v="2089"/>
    <s v="SCALA (SA)"/>
    <x v="0"/>
    <s v="(SA)"/>
  </r>
  <r>
    <s v="IVANA     BOTTONE"/>
    <x v="6250"/>
    <x v="1"/>
    <x v="4854"/>
    <s v="PORDENONE (PN)"/>
    <x v="1"/>
    <s v="(PN)"/>
  </r>
  <r>
    <s v="SALVATORE     BOTTONE"/>
    <x v="6250"/>
    <x v="0"/>
    <x v="9086"/>
    <s v="SCALA (SA)"/>
    <x v="2"/>
    <s v="(SA)"/>
  </r>
  <r>
    <s v="AUGUSTO     MATERAZZI"/>
    <x v="6251"/>
    <x v="0"/>
    <x v="8081"/>
    <s v="SERRAMEZZANA (SA)"/>
    <x v="0"/>
    <s v="(SA)"/>
  </r>
  <r>
    <s v="LUIGI     CILENTO"/>
    <x v="6251"/>
    <x v="0"/>
    <x v="8886"/>
    <s v="SERRAMEZZANA (SA)"/>
    <x v="1"/>
    <s v="(SA)"/>
  </r>
  <r>
    <s v="EUGENIA     FUNICIELLO"/>
    <x v="6251"/>
    <x v="1"/>
    <x v="13070"/>
    <s v="SALERNO (SA)"/>
    <x v="2"/>
    <s v="(SA)"/>
  </r>
  <r>
    <s v="ANTONIO     OPRAMOLLA"/>
    <x v="6252"/>
    <x v="0"/>
    <x v="3796"/>
    <s v="EBOLI (SA)"/>
    <x v="0"/>
    <s v="(SA)"/>
  </r>
  <r>
    <s v="ANTONIO     LUONGO"/>
    <x v="6252"/>
    <x v="0"/>
    <x v="13071"/>
    <s v="BATTIPAGLIA (SA)"/>
    <x v="2"/>
    <s v="(SA)"/>
  </r>
  <r>
    <s v="MARTA     PIZZARELLI"/>
    <x v="6252"/>
    <x v="1"/>
    <x v="11005"/>
    <s v="SERRE (SA)"/>
    <x v="2"/>
    <s v="(SA)"/>
  </r>
  <r>
    <s v="PATRIZIA     QUARANTA"/>
    <x v="6252"/>
    <x v="1"/>
    <x v="13072"/>
    <s v="BATTIPAGLIA (SA)"/>
    <x v="2"/>
    <s v="(SA)"/>
  </r>
  <r>
    <s v="FRANCESCO     TURCO"/>
    <x v="6252"/>
    <x v="0"/>
    <x v="8829"/>
    <s v="SERRE (SA)"/>
    <x v="2"/>
    <s v="(SA)"/>
  </r>
  <r>
    <s v="GERARDO     BOTTI"/>
    <x v="6253"/>
    <x v="0"/>
    <x v="9615"/>
    <s v="SALERNO (SA)"/>
    <x v="0"/>
    <s v="(SA)"/>
  </r>
  <r>
    <s v="LISI ADELMO    DE"/>
    <x v="6253"/>
    <x v="0"/>
    <x v="7229"/>
    <s v="SESSA CILENTO (SA)"/>
    <x v="2"/>
    <s v="(SA)"/>
  </r>
  <r>
    <s v="GIORGIO     MARCHESE"/>
    <x v="6254"/>
    <x v="0"/>
    <x v="5993"/>
    <s v="SIANO (SA)"/>
    <x v="0"/>
    <s v="(SA)"/>
  </r>
  <r>
    <s v="FILIPPO ROCCO    DI"/>
    <x v="6254"/>
    <x v="0"/>
    <x v="4367"/>
    <s v="SALERNO (SA)"/>
    <x v="1"/>
    <s v="(SA)"/>
  </r>
  <r>
    <s v="ALFONSO     LEO"/>
    <x v="6254"/>
    <x v="0"/>
    <x v="13073"/>
    <s v="SIANO (SA)"/>
    <x v="2"/>
    <s v="(SA)"/>
  </r>
  <r>
    <s v="FIORDELISA     LEONE"/>
    <x v="6254"/>
    <x v="1"/>
    <x v="3003"/>
    <s v="SIANO (SA)"/>
    <x v="2"/>
    <s v="(SA)"/>
  </r>
  <r>
    <s v="GIACOMO     ORCO"/>
    <x v="6255"/>
    <x v="0"/>
    <x v="10202"/>
    <s v="POLLA (SA)"/>
    <x v="0"/>
    <s v="(SA)"/>
  </r>
  <r>
    <s v="VINCENZO     ROSOLIA"/>
    <x v="6255"/>
    <x v="0"/>
    <x v="12105"/>
    <s v="POLLA (SA)"/>
    <x v="1"/>
    <s v="(SA)"/>
  </r>
  <r>
    <s v="MARIO GIUSEPPE    PARISI"/>
    <x v="6255"/>
    <x v="0"/>
    <x v="6624"/>
    <s v="SICIGNANO DEGLI ALBURNI (SA)"/>
    <x v="2"/>
    <s v="(SA)"/>
  </r>
  <r>
    <s v="ROSITA     VECCHIO"/>
    <x v="6255"/>
    <x v="1"/>
    <x v="8180"/>
    <s v="EBOLI (SA)"/>
    <x v="2"/>
    <s v="(SA)"/>
  </r>
  <r>
    <s v="FRANCESCO     MASSANOVA"/>
    <x v="6256"/>
    <x v="0"/>
    <x v="12067"/>
    <s v="STELLA CILENTO (SA)"/>
    <x v="0"/>
    <s v="(SA)"/>
  </r>
  <r>
    <s v="VINCENZO     VACCARO"/>
    <x v="6256"/>
    <x v="0"/>
    <x v="3948"/>
    <s v="AGROPOLI (SA)"/>
    <x v="1"/>
    <s v="(SA)"/>
  </r>
  <r>
    <s v="TONI     VASSALLUZZO"/>
    <x v="6256"/>
    <x v="0"/>
    <x v="8074"/>
    <s v="AGROPOLI (SA)"/>
    <x v="2"/>
    <s v="(SA)"/>
  </r>
  <r>
    <s v="GIANCARLO     TROTTA"/>
    <x v="6257"/>
    <x v="0"/>
    <x v="7450"/>
    <s v="VALLO DELLA LUCANIA (SA)"/>
    <x v="0"/>
    <s v="(SA)"/>
  </r>
  <r>
    <s v="ANTONIO     SANTANGELO"/>
    <x v="6257"/>
    <x v="0"/>
    <x v="3742"/>
    <s v="SVIZZERA"/>
    <x v="1"/>
    <s v="ZERA"/>
  </r>
  <r>
    <s v="DOMENICO     FEOLA"/>
    <x v="6257"/>
    <x v="0"/>
    <x v="3929"/>
    <s v="VALLO DELLA LUCANIA (SA)"/>
    <x v="2"/>
    <s v="(SA)"/>
  </r>
  <r>
    <s v="CANDIA MICHELE    DI"/>
    <x v="6258"/>
    <x v="0"/>
    <x v="8829"/>
    <s v="TEGGIANO (SA)"/>
    <x v="0"/>
    <s v="(SA)"/>
  </r>
  <r>
    <s v="MARIO UBALDO    TREZZA"/>
    <x v="6258"/>
    <x v="0"/>
    <x v="13074"/>
    <s v="TEGGIANO (SA)"/>
    <x v="1"/>
    <s v="(SA)"/>
  </r>
  <r>
    <s v="LISA GRAZIA    BABINO"/>
    <x v="6258"/>
    <x v="1"/>
    <x v="10221"/>
    <s v="STATI UNITI D'AMERICA"/>
    <x v="2"/>
    <s v="RICA"/>
  </r>
  <r>
    <s v="VINCENZO     D'ALTO"/>
    <x v="6258"/>
    <x v="0"/>
    <x v="9213"/>
    <s v="POLLA (SA)"/>
    <x v="2"/>
    <s v="(SA)"/>
  </r>
  <r>
    <s v="MARISA     FEDERICO"/>
    <x v="6258"/>
    <x v="1"/>
    <x v="2624"/>
    <s v="GERMANIA"/>
    <x v="2"/>
    <s v="ANIA"/>
  </r>
  <r>
    <s v="MASSIMO     FARRO"/>
    <x v="6259"/>
    <x v="0"/>
    <x v="1937"/>
    <s v="SALERNO (SA)"/>
    <x v="0"/>
    <s v="(SA)"/>
  </r>
  <r>
    <s v="FABIO     PETRULLO"/>
    <x v="6259"/>
    <x v="0"/>
    <x v="4502"/>
    <s v="AGROPOLI (SA)"/>
    <x v="1"/>
    <s v="(SA)"/>
  </r>
  <r>
    <s v="LUCA     CERRETANI"/>
    <x v="6259"/>
    <x v="0"/>
    <x v="12469"/>
    <s v="COMO (CO)"/>
    <x v="2"/>
    <s v="(CO)"/>
  </r>
  <r>
    <s v="FRANCESCO     BIANCO"/>
    <x v="6260"/>
    <x v="0"/>
    <x v="12705"/>
    <s v="MARATEA (PZ)"/>
    <x v="0"/>
    <s v="(PZ)"/>
  </r>
  <r>
    <s v="MARIO ROSARIO ANTONIO   CANTELMO"/>
    <x v="6260"/>
    <x v="0"/>
    <x v="2559"/>
    <s v="SAPRI (SA)"/>
    <x v="2"/>
    <s v="(SA)"/>
  </r>
  <r>
    <s v="DANIELE     ZICARELLI"/>
    <x v="6260"/>
    <x v="0"/>
    <x v="2262"/>
    <s v="TORRACA (SA)"/>
    <x v="2"/>
    <s v="(SA)"/>
  </r>
  <r>
    <s v="PIETRO     VICINO"/>
    <x v="6261"/>
    <x v="0"/>
    <x v="3366"/>
    <s v="SALERNO (SA)"/>
    <x v="0"/>
    <s v="(SA)"/>
  </r>
  <r>
    <s v="ANTONIO     CAIAFA"/>
    <x v="6261"/>
    <x v="0"/>
    <x v="13075"/>
    <s v="MARATEA (PZ)"/>
    <x v="1"/>
    <s v="(PZ)"/>
  </r>
  <r>
    <s v="GIOVANNA     GIUDICE"/>
    <x v="6261"/>
    <x v="1"/>
    <x v="13076"/>
    <s v="TORRE ORSAIA (SA)"/>
    <x v="2"/>
    <s v="(SA)"/>
  </r>
  <r>
    <s v="NICOLA     TANCREDI"/>
    <x v="6262"/>
    <x v="0"/>
    <x v="1173"/>
    <s v="ROMA (RM)"/>
    <x v="0"/>
    <s v="(RM)"/>
  </r>
  <r>
    <s v="GIANFRANCO     LETTIERI"/>
    <x v="6262"/>
    <x v="0"/>
    <x v="12174"/>
    <s v="NAPOLI (NA)"/>
    <x v="1"/>
    <s v="(NA)"/>
  </r>
  <r>
    <s v="DOMENICO     ABBADESSA"/>
    <x v="6262"/>
    <x v="0"/>
    <x v="5045"/>
    <s v="TORTORELLA (SA)"/>
    <x v="2"/>
    <s v="(SA)"/>
  </r>
  <r>
    <s v="DOMENICO     AMATRUDA"/>
    <x v="6263"/>
    <x v="0"/>
    <x v="8505"/>
    <s v="TRAMONTI (SA)"/>
    <x v="0"/>
    <s v="(SA)"/>
  </r>
  <r>
    <s v="VINCENZO     SAVINO"/>
    <x v="6263"/>
    <x v="0"/>
    <x v="3785"/>
    <s v="SALERNO (SA)"/>
    <x v="1"/>
    <s v="(SA)"/>
  </r>
  <r>
    <s v="ROSARIO     CARIONE"/>
    <x v="6264"/>
    <x v="0"/>
    <x v="5721"/>
    <s v="BATTIPAGLIA (SA)"/>
    <x v="0"/>
    <s v="(SA)"/>
  </r>
  <r>
    <s v="ANGELO     CAVALLO"/>
    <x v="6264"/>
    <x v="0"/>
    <x v="9148"/>
    <s v="TRENTINARA (SA)"/>
    <x v="1"/>
    <s v="(SA)"/>
  </r>
  <r>
    <s v="MICHELA     DANIELE"/>
    <x v="6264"/>
    <x v="1"/>
    <x v="4637"/>
    <s v="BATTIPAGLIA (SA)"/>
    <x v="2"/>
    <s v="(SA)"/>
  </r>
  <r>
    <s v="SALVATORE ANGELO    IANNUZZI"/>
    <x v="6265"/>
    <x v="0"/>
    <x v="2934"/>
    <s v="VALLE DELL'ANGELO (SA)"/>
    <x v="0"/>
    <s v="(SA)"/>
  </r>
  <r>
    <s v="ANNABEL     COCCARO"/>
    <x v="6265"/>
    <x v="1"/>
    <x v="13077"/>
    <s v="POLLA (SA)"/>
    <x v="1"/>
    <s v="(SA)"/>
  </r>
  <r>
    <s v="CARMELO     RUBANO"/>
    <x v="6265"/>
    <x v="0"/>
    <x v="3793"/>
    <s v="VALLE DELL'ANGELO (SA)"/>
    <x v="2"/>
    <s v="(SA)"/>
  </r>
  <r>
    <s v="ANTONIO     SANSONE"/>
    <x v="6266"/>
    <x v="0"/>
    <x v="54"/>
    <s v="VALLO DELLA LUCANIA (SA)"/>
    <x v="0"/>
    <s v="(SA)"/>
  </r>
  <r>
    <s v="TIZIANA     CORTIGLIA"/>
    <x v="6266"/>
    <x v="1"/>
    <x v="10507"/>
    <s v="VALLO DELLA LUCANIA (SA)"/>
    <x v="1"/>
    <s v="(SA)"/>
  </r>
  <r>
    <s v="NICOLA     BOTTI"/>
    <x v="6266"/>
    <x v="0"/>
    <x v="13078"/>
    <s v="VALLO DELLA LUCANIA (SA)"/>
    <x v="2"/>
    <s v="(SA)"/>
  </r>
  <r>
    <s v="IOLANDA     MOLINARO"/>
    <x v="6266"/>
    <x v="1"/>
    <x v="8083"/>
    <s v="NAPOLI (NA)"/>
    <x v="2"/>
    <s v="(NA)"/>
  </r>
  <r>
    <s v="GIUSEPPE     VUOCOLO"/>
    <x v="6267"/>
    <x v="0"/>
    <x v="13079"/>
    <s v="VALVA (SA)"/>
    <x v="0"/>
    <s v="(SA)"/>
  </r>
  <r>
    <s v="LUCA     FORLENZA"/>
    <x v="6267"/>
    <x v="0"/>
    <x v="13080"/>
    <s v="OLIVETO CITRA (SA)"/>
    <x v="1"/>
    <s v="(SA)"/>
  </r>
  <r>
    <s v="GIANCARLO     MACCHIA"/>
    <x v="6267"/>
    <x v="0"/>
    <x v="13081"/>
    <s v="EBOLI (SA)"/>
    <x v="2"/>
    <s v="(SA)"/>
  </r>
  <r>
    <s v="MANUEL     BORRELLI"/>
    <x v="6268"/>
    <x v="0"/>
    <x v="13082"/>
    <s v="BOVOLONE (VR)"/>
    <x v="0"/>
    <s v="(VR)"/>
  </r>
  <r>
    <s v="LUIGI     BRUSCO"/>
    <x v="6268"/>
    <x v="0"/>
    <x v="1191"/>
    <s v="VIBONATI (SA)"/>
    <x v="2"/>
    <s v="(SA)"/>
  </r>
  <r>
    <s v="GENNY     GERBASE"/>
    <x v="6268"/>
    <x v="1"/>
    <x v="2645"/>
    <s v="SAPRI (SA)"/>
    <x v="2"/>
    <s v="(SA)"/>
  </r>
  <r>
    <s v="FRANCESCO ANTONIO    GIFFONI"/>
    <x v="6268"/>
    <x v="0"/>
    <x v="10320"/>
    <s v="MARATEA (PZ)"/>
    <x v="2"/>
    <s v="(PZ)"/>
  </r>
  <r>
    <s v="SIMONE GIOVANNI    DE"/>
    <x v="6269"/>
    <x v="0"/>
    <x v="10930"/>
    <s v="SALERNO (SA)"/>
    <x v="0"/>
    <s v="(SA)"/>
  </r>
  <r>
    <s v="ANGELA     INFANTE"/>
    <x v="6269"/>
    <x v="1"/>
    <x v="13083"/>
    <s v="VIETRI SUL MARE (SA)"/>
    <x v="1"/>
    <s v="(SA)"/>
  </r>
  <r>
    <s v="ANTONIO     CAPOZZOLO"/>
    <x v="6269"/>
    <x v="0"/>
    <x v="4123"/>
    <s v="VIETRI SUL MARE (SA)"/>
    <x v="2"/>
    <s v="(SA)"/>
  </r>
  <r>
    <s v="MARCELLO     CIVALE"/>
    <x v="6269"/>
    <x v="0"/>
    <x v="1788"/>
    <s v="CAVA DE' TIRRENI (SA)"/>
    <x v="2"/>
    <s v="(SA)"/>
  </r>
  <r>
    <s v="ANNALAURA     RAIMONDI"/>
    <x v="6269"/>
    <x v="1"/>
    <x v="6248"/>
    <s v="SALERNO (SA)"/>
    <x v="2"/>
    <s v="(SA)"/>
  </r>
  <r>
    <s v="DAVIDE FRANCESCO RUGGERO   CARLUCCI"/>
    <x v="6270"/>
    <x v="0"/>
    <x v="337"/>
    <s v="ACQUAVIVA DELLE FONTI (BA)"/>
    <x v="0"/>
    <s v="(BA)"/>
  </r>
  <r>
    <s v="FRANCESCO     CHIMIENTI"/>
    <x v="6270"/>
    <x v="0"/>
    <x v="5590"/>
    <s v="GIOIA DEL COLLE (BA)"/>
    <x v="1"/>
    <s v="(BA)"/>
  </r>
  <r>
    <s v="VENTURINA ROSARIA    CAPORUSSO"/>
    <x v="6270"/>
    <x v="1"/>
    <x v="2680"/>
    <s v="ACQUAVIVA DELLE FONTI (BA)"/>
    <x v="2"/>
    <s v="(BA)"/>
  </r>
  <r>
    <s v="PASQUALE     COTRUFO"/>
    <x v="6270"/>
    <x v="0"/>
    <x v="2890"/>
    <s v="ACQUAVIVA DELLE FONTI (BA)"/>
    <x v="2"/>
    <s v="(BA)"/>
  </r>
  <r>
    <s v="CATERINA     GRILLI"/>
    <x v="6270"/>
    <x v="1"/>
    <x v="4899"/>
    <s v="ACQUAVIVA DELLE FONTI (BA)"/>
    <x v="2"/>
    <s v="(BA)"/>
  </r>
  <r>
    <s v="ANTONIO     PIANGIOLINO"/>
    <x v="6270"/>
    <x v="0"/>
    <x v="10082"/>
    <s v="TARANTO (TA)"/>
    <x v="2"/>
    <s v="(TA)"/>
  </r>
  <r>
    <s v="GIUSEPPE     COSOLA"/>
    <x v="6271"/>
    <x v="0"/>
    <x v="12923"/>
    <s v="BARI (BA)"/>
    <x v="0"/>
    <s v="(BA)"/>
  </r>
  <r>
    <s v="DANIELA     COCCORESE"/>
    <x v="6271"/>
    <x v="1"/>
    <x v="7386"/>
    <s v="BARI (BA)"/>
    <x v="1"/>
    <s v="(BA)"/>
  </r>
  <r>
    <s v="STEFANO     CARADONNA"/>
    <x v="6271"/>
    <x v="0"/>
    <x v="289"/>
    <s v="ACQUAVIVA DELLE FONTI (BA)"/>
    <x v="2"/>
    <s v="(BA)"/>
  </r>
  <r>
    <s v="BIAGIO     CISTULLI"/>
    <x v="6271"/>
    <x v="0"/>
    <x v="12363"/>
    <s v="BARI (BA)"/>
    <x v="2"/>
    <s v="(BA)"/>
  </r>
  <r>
    <s v="FRANCESCO     COSTANTINI"/>
    <x v="6271"/>
    <x v="0"/>
    <x v="5809"/>
    <s v="ACQUAVIVA DELLE FONTI (BA)"/>
    <x v="2"/>
    <s v="(BA)"/>
  </r>
  <r>
    <s v="DOMENICA     NICASSIO"/>
    <x v="6271"/>
    <x v="1"/>
    <x v="13084"/>
    <s v="BARI (BA)"/>
    <x v="2"/>
    <s v="(BA)"/>
  </r>
  <r>
    <s v="CARLO FRANCESCO    DE"/>
    <x v="6272"/>
    <x v="0"/>
    <x v="4375"/>
    <s v="ALBEROBELLO (BA)"/>
    <x v="0"/>
    <s v="(BA)"/>
  </r>
  <r>
    <s v="VALENTINA     LIUZZI"/>
    <x v="6272"/>
    <x v="1"/>
    <x v="7304"/>
    <s v="BARI (BA)"/>
    <x v="2"/>
    <s v="(BA)"/>
  </r>
  <r>
    <s v="ALESSANDRO     PAIANO"/>
    <x v="6272"/>
    <x v="0"/>
    <x v="7005"/>
    <s v="BARI (BA)"/>
    <x v="2"/>
    <s v="(BA)"/>
  </r>
  <r>
    <s v="VALERIA     SABATELLI"/>
    <x v="6272"/>
    <x v="1"/>
    <x v="7176"/>
    <s v="NOCI (BA)"/>
    <x v="2"/>
    <s v="(BA)"/>
  </r>
  <r>
    <s v="SAVERIO     SGOBBA"/>
    <x v="6272"/>
    <x v="0"/>
    <x v="8219"/>
    <s v="ALBEROBELLO (BA)"/>
    <x v="2"/>
    <s v="(BA)"/>
  </r>
  <r>
    <s v="ORNELLA RITA    TRIPALDI"/>
    <x v="6272"/>
    <x v="1"/>
    <x v="6959"/>
    <s v="BARI (BA)"/>
    <x v="2"/>
    <s v="(BA)"/>
  </r>
  <r>
    <s v="ANTONIO     DECARO"/>
    <x v="6273"/>
    <x v="0"/>
    <x v="10440"/>
    <s v="BARI (BA)"/>
    <x v="0"/>
    <s v="(BA)"/>
  </r>
  <r>
    <s v="SCIASCIO EUGENIO    DI"/>
    <x v="6273"/>
    <x v="0"/>
    <x v="12193"/>
    <s v="BARI (BA)"/>
    <x v="1"/>
    <s v="(BA)"/>
  </r>
  <r>
    <s v="FRANCESCA     BOTTALICO"/>
    <x v="6273"/>
    <x v="1"/>
    <x v="1527"/>
    <s v="GRUMO APPULA (BA)"/>
    <x v="2"/>
    <s v="(BA)"/>
  </r>
  <r>
    <s v="ALESSANDRO     D'ADAMO"/>
    <x v="6273"/>
    <x v="0"/>
    <x v="11523"/>
    <s v="ALTAMURA (BA)"/>
    <x v="2"/>
    <s v="(BA)"/>
  </r>
  <r>
    <s v="GIUSEPPE     GALASSO"/>
    <x v="6273"/>
    <x v="0"/>
    <x v="8547"/>
    <s v="BARI (BA)"/>
    <x v="2"/>
    <s v="(BA)"/>
  </r>
  <r>
    <s v="VITO     LACOPPOLA"/>
    <x v="6273"/>
    <x v="0"/>
    <x v="13085"/>
    <s v="BARI (BA)"/>
    <x v="2"/>
    <s v="(BA)"/>
  </r>
  <r>
    <s v="CARLA     PALONE"/>
    <x v="6273"/>
    <x v="1"/>
    <x v="70"/>
    <s v="BARI (BA)"/>
    <x v="2"/>
    <s v="(BA)"/>
  </r>
  <r>
    <s v="PIETRO     PETRUZZELLI"/>
    <x v="6273"/>
    <x v="0"/>
    <x v="13086"/>
    <s v="BARI (BA)"/>
    <x v="2"/>
    <s v="(BA)"/>
  </r>
  <r>
    <s v="INES     PIERUCCI"/>
    <x v="6273"/>
    <x v="1"/>
    <x v="12766"/>
    <s v="BARI (BA)"/>
    <x v="2"/>
    <s v="(BA)"/>
  </r>
  <r>
    <s v="PAOLA     ROMANO"/>
    <x v="6273"/>
    <x v="1"/>
    <x v="3000"/>
    <s v="BARI (BA)"/>
    <x v="2"/>
    <s v="(BA)"/>
  </r>
  <r>
    <s v="VITO     BOZZI"/>
    <x v="6274"/>
    <x v="0"/>
    <x v="3850"/>
    <s v="BARI (BA)"/>
    <x v="0"/>
    <s v="(BA)"/>
  </r>
  <r>
    <s v="MICHELE     PERAGINE"/>
    <x v="6274"/>
    <x v="0"/>
    <x v="13087"/>
    <s v="GRUMO APPULA (BA)"/>
    <x v="1"/>
    <s v="(BA)"/>
  </r>
  <r>
    <s v="FIORENZA     PASCAZIO"/>
    <x v="6275"/>
    <x v="1"/>
    <x v="3873"/>
    <s v="GRUMO APPULA (BA)"/>
    <x v="0"/>
    <s v="(BA)"/>
  </r>
  <r>
    <s v="EMANUELE     PALMIERI"/>
    <x v="6275"/>
    <x v="0"/>
    <x v="4660"/>
    <s v="BITETTO (BA)"/>
    <x v="1"/>
    <s v="(BA)"/>
  </r>
  <r>
    <s v="ANNA ROSA    CLAVELLI"/>
    <x v="6275"/>
    <x v="1"/>
    <x v="7364"/>
    <s v="GRUMO APPULA (BA)"/>
    <x v="2"/>
    <s v="(BA)"/>
  </r>
  <r>
    <s v="BENEDITTIS GIULIO    DE"/>
    <x v="6275"/>
    <x v="0"/>
    <x v="7932"/>
    <s v="NARDO' (LE)"/>
    <x v="2"/>
    <s v="(LE)"/>
  </r>
  <r>
    <s v="DANIELA     DESANTIS"/>
    <x v="6275"/>
    <x v="1"/>
    <x v="8290"/>
    <s v="BARI (BA)"/>
    <x v="2"/>
    <s v="(BA)"/>
  </r>
  <r>
    <s v="ROSA     OCCHIOGROSSO"/>
    <x v="6275"/>
    <x v="1"/>
    <x v="7113"/>
    <s v="BARI (BA)"/>
    <x v="2"/>
    <s v="(BA)"/>
  </r>
  <r>
    <s v="FRANCESCO PAOLO    RICCI"/>
    <x v="6276"/>
    <x v="0"/>
    <x v="4857"/>
    <s v="BITONTO (BA)"/>
    <x v="0"/>
    <s v="(BA)"/>
  </r>
  <r>
    <s v="SILVIA     ALTAMURA"/>
    <x v="6276"/>
    <x v="1"/>
    <x v="13088"/>
    <s v="BITONTO (BA)"/>
    <x v="2"/>
    <s v="(BA)"/>
  </r>
  <r>
    <s v="COSIMO     BONASIA"/>
    <x v="6276"/>
    <x v="0"/>
    <x v="13089"/>
    <s v="BITONTO (BA)"/>
    <x v="2"/>
    <s v="(BA)"/>
  </r>
  <r>
    <s v="FRANCESCO     BRANDI"/>
    <x v="6276"/>
    <x v="0"/>
    <x v="10718"/>
    <s v="BITONTO (BA)"/>
    <x v="2"/>
    <s v="(BA)"/>
  </r>
  <r>
    <s v="CHRISTIAN     FARELLA"/>
    <x v="6276"/>
    <x v="0"/>
    <x v="12905"/>
    <s v="BITONTO (BA)"/>
    <x v="2"/>
    <s v="(BA)"/>
  </r>
  <r>
    <s v="MARIANNA     LEGISTA"/>
    <x v="6276"/>
    <x v="1"/>
    <x v="7387"/>
    <s v="BITONTO (BA)"/>
    <x v="2"/>
    <s v="(BA)"/>
  </r>
  <r>
    <s v="GIUSEPPE     SANTORUVO"/>
    <x v="6276"/>
    <x v="0"/>
    <x v="13090"/>
    <s v="TERLIZZI (BA)"/>
    <x v="2"/>
    <s v="(BA)"/>
  </r>
  <r>
    <s v="SERENA RITA    SCHIRALDI"/>
    <x v="6276"/>
    <x v="1"/>
    <x v="13091"/>
    <s v="BITONTO (BA)"/>
    <x v="2"/>
    <s v="(BA)"/>
  </r>
  <r>
    <s v="GIUSEPPE     GIULITTO"/>
    <x v="6277"/>
    <x v="0"/>
    <x v="3518"/>
    <s v="BITRITTO (BA)"/>
    <x v="0"/>
    <s v="(BA)"/>
  </r>
  <r>
    <s v="VITANTONIO     BRUNO"/>
    <x v="6277"/>
    <x v="0"/>
    <x v="10660"/>
    <s v="BARI (BA)"/>
    <x v="1"/>
    <s v="(BA)"/>
  </r>
  <r>
    <s v="MARIA     CAPORUSSO"/>
    <x v="6277"/>
    <x v="1"/>
    <x v="8888"/>
    <s v="BARI (BA)"/>
    <x v="2"/>
    <s v="(BA)"/>
  </r>
  <r>
    <s v="SABINO     PAPARELLA"/>
    <x v="6277"/>
    <x v="0"/>
    <x v="13092"/>
    <s v="BARI (BA)"/>
    <x v="2"/>
    <s v="(BA)"/>
  </r>
  <r>
    <s v="MARILENA     PIERRI"/>
    <x v="6277"/>
    <x v="1"/>
    <x v="4196"/>
    <s v="BARI (BA)"/>
    <x v="2"/>
    <s v="(BA)"/>
  </r>
  <r>
    <s v="MICHELE     LARICCHIA"/>
    <x v="6278"/>
    <x v="0"/>
    <x v="2305"/>
    <s v="BARI (BA)"/>
    <x v="0"/>
    <s v="(BA)"/>
  </r>
  <r>
    <s v="VITO ANTONELLO    RICCI"/>
    <x v="6278"/>
    <x v="0"/>
    <x v="3704"/>
    <s v="TRIGGIANO (BA)"/>
    <x v="1"/>
    <s v="(BA)"/>
  </r>
  <r>
    <s v="GIOVANNI     CALABRESE"/>
    <x v="6278"/>
    <x v="0"/>
    <x v="3887"/>
    <s v="BARI (BA)"/>
    <x v="2"/>
    <s v="(BA)"/>
  </r>
  <r>
    <s v="CLAUDIA     NITTI"/>
    <x v="6278"/>
    <x v="1"/>
    <x v="7435"/>
    <s v="BARLETTA (BA)"/>
    <x v="2"/>
    <s v="(BA)"/>
  </r>
  <r>
    <s v="MARIA     ROMANO"/>
    <x v="6278"/>
    <x v="1"/>
    <x v="7902"/>
    <s v="BARI (BA)"/>
    <x v="2"/>
    <s v="(BA)"/>
  </r>
  <r>
    <s v="RAFFAELLA     RUBINO"/>
    <x v="6278"/>
    <x v="1"/>
    <x v="11259"/>
    <s v="BARI (BA)"/>
    <x v="2"/>
    <s v="(BA)"/>
  </r>
  <r>
    <s v="GIUSEPPE     NITTI"/>
    <x v="6279"/>
    <x v="0"/>
    <x v="1406"/>
    <s v="BARI (BA)"/>
    <x v="0"/>
    <s v="(BA)"/>
  </r>
  <r>
    <s v="AZZURRA     ACCIANI"/>
    <x v="6279"/>
    <x v="1"/>
    <x v="13093"/>
    <s v="BARI (BA)"/>
    <x v="2"/>
    <s v="(BA)"/>
  </r>
  <r>
    <s v="ANNA MARIA    LATROFA"/>
    <x v="6279"/>
    <x v="1"/>
    <x v="13081"/>
    <s v="CASAMASSIMA (BA)"/>
    <x v="2"/>
    <s v="(BA)"/>
  </r>
  <r>
    <s v="MICHELE     LOIUDICE"/>
    <x v="6279"/>
    <x v="0"/>
    <x v="13094"/>
    <s v="BARI (BA)"/>
    <x v="2"/>
    <s v="(BA)"/>
  </r>
  <r>
    <s v="MARIA SANTA    MONTANARO"/>
    <x v="6279"/>
    <x v="1"/>
    <x v="11595"/>
    <s v="CASAMASSIMA (BA)"/>
    <x v="2"/>
    <s v="(BA)"/>
  </r>
  <r>
    <s v="LUIGI     PETRONI"/>
    <x v="6279"/>
    <x v="0"/>
    <x v="4936"/>
    <s v="BARI (BA)"/>
    <x v="2"/>
    <s v="(BA)"/>
  </r>
  <r>
    <s v="RE DAVIDE    DEL"/>
    <x v="6280"/>
    <x v="0"/>
    <x v="13095"/>
    <s v="CAPURSO (BA)"/>
    <x v="0"/>
    <s v="(BA)"/>
  </r>
  <r>
    <s v="ROCCO FABIO    LAPADULA"/>
    <x v="6280"/>
    <x v="0"/>
    <x v="11366"/>
    <s v="BARI (BA)"/>
    <x v="1"/>
    <s v="(BA)"/>
  </r>
  <r>
    <s v="IVAN     ALOISIO"/>
    <x v="6280"/>
    <x v="0"/>
    <x v="8491"/>
    <s v="SAN CHIRICO RAPARO (PZ)"/>
    <x v="2"/>
    <s v="(PZ)"/>
  </r>
  <r>
    <s v="VINCENZA     BATTISTA"/>
    <x v="6280"/>
    <x v="1"/>
    <x v="6642"/>
    <s v="GRUMO APPULA (BA)"/>
    <x v="2"/>
    <s v="(BA)"/>
  </r>
  <r>
    <s v="VITO DOMENICO    LIONETTI"/>
    <x v="6280"/>
    <x v="0"/>
    <x v="11328"/>
    <s v="BARI (BA)"/>
    <x v="2"/>
    <s v="(BA)"/>
  </r>
  <r>
    <s v="MARICA     TASSIELLI"/>
    <x v="6280"/>
    <x v="1"/>
    <x v="13096"/>
    <s v="ACQUAVIVA DELLE FONTI (BA)"/>
    <x v="2"/>
    <s v="(BA)"/>
  </r>
  <r>
    <s v="DOMENICO     CILIBERTI"/>
    <x v="6281"/>
    <x v="0"/>
    <x v="13097"/>
    <s v="PUTIGNANO (BA)"/>
    <x v="0"/>
    <s v="(BA)"/>
  </r>
  <r>
    <s v="ELISABETTA PAOLA MARIA   STANISCI"/>
    <x v="6281"/>
    <x v="1"/>
    <x v="4556"/>
    <s v="CASTELLANA GROTTE (BA)"/>
    <x v="1"/>
    <s v="(BA)"/>
  </r>
  <r>
    <s v="FABIO     CAPUTO"/>
    <x v="6281"/>
    <x v="0"/>
    <x v="13098"/>
    <s v="CASTELLANA GROTTE (BA)"/>
    <x v="2"/>
    <s v="(BA)"/>
  </r>
  <r>
    <s v="SIMONE     GENTILE"/>
    <x v="6281"/>
    <x v="0"/>
    <x v="8501"/>
    <s v="CONVERSANO (BA)"/>
    <x v="2"/>
    <s v="(BA)"/>
  </r>
  <r>
    <s v="MJRIAM     LAMONTANARA"/>
    <x v="6281"/>
    <x v="1"/>
    <x v="12416"/>
    <s v="PUTIGNANO (BA)"/>
    <x v="2"/>
    <s v="(BA)"/>
  </r>
  <r>
    <s v="GIUSEPPE DAVIDE    SPORTELLI"/>
    <x v="6281"/>
    <x v="0"/>
    <x v="7987"/>
    <s v="CASTELLANA GROTTE (BA)"/>
    <x v="2"/>
    <s v="(BA)"/>
  </r>
  <r>
    <s v="GIANLUCA     VURCHIO"/>
    <x v="6282"/>
    <x v="0"/>
    <x v="8269"/>
    <s v="BARI (BA)"/>
    <x v="0"/>
    <s v="(BA)"/>
  </r>
  <r>
    <s v="GIOIA FRANCESCO    DI"/>
    <x v="6282"/>
    <x v="0"/>
    <x v="5944"/>
    <s v="CELLAMARE (BA)"/>
    <x v="1"/>
    <s v="(BA)"/>
  </r>
  <r>
    <s v="ANGELA     DEFLORIO"/>
    <x v="6282"/>
    <x v="1"/>
    <x v="8075"/>
    <s v="BARI (BA)"/>
    <x v="2"/>
    <s v="(BA)"/>
  </r>
  <r>
    <s v="NICOLA     DIGIOIA"/>
    <x v="6282"/>
    <x v="0"/>
    <x v="13099"/>
    <s v="TRIGGIANO (BA)"/>
    <x v="2"/>
    <s v="(BA)"/>
  </r>
  <r>
    <s v="MICHELE     LAPORTA"/>
    <x v="6282"/>
    <x v="0"/>
    <x v="7194"/>
    <s v="CELLAMARE (BA)"/>
    <x v="2"/>
    <s v="(BA)"/>
  </r>
  <r>
    <s v="GIUSEPPE     LOVASCIO"/>
    <x v="6283"/>
    <x v="0"/>
    <x v="2551"/>
    <s v="BARI (BA)"/>
    <x v="0"/>
    <s v="(BA)"/>
  </r>
  <r>
    <s v="ROBERTO     BERARDI"/>
    <x v="6283"/>
    <x v="0"/>
    <x v="2679"/>
    <s v="CONVERSANO (BA)"/>
    <x v="2"/>
    <s v="(BA)"/>
  </r>
  <r>
    <s v="DARIO     BERTI"/>
    <x v="6283"/>
    <x v="0"/>
    <x v="7849"/>
    <s v="PUTIGNANO (BA)"/>
    <x v="2"/>
    <s v="(BA)"/>
  </r>
  <r>
    <s v="FRANCESCA     LIPPOLIS"/>
    <x v="6283"/>
    <x v="1"/>
    <x v="7942"/>
    <s v="CONVERSANO (BA)"/>
    <x v="2"/>
    <s v="(BA)"/>
  </r>
  <r>
    <s v="TIZIANA     PALUMBO"/>
    <x v="6283"/>
    <x v="1"/>
    <x v="1358"/>
    <s v="CONVERSANO (BA)"/>
    <x v="2"/>
    <s v="(BA)"/>
  </r>
  <r>
    <s v="CATERINA     SPORTELLI"/>
    <x v="6283"/>
    <x v="1"/>
    <x v="11137"/>
    <s v="CONVERSANO (BA)"/>
    <x v="2"/>
    <s v="(BA)"/>
  </r>
  <r>
    <s v="BENEDITTIS CORRADO NICOLA   DE"/>
    <x v="6284"/>
    <x v="0"/>
    <x v="5779"/>
    <s v="BARI (BA)"/>
    <x v="0"/>
    <s v="(BA)"/>
  </r>
  <r>
    <s v="BENIAMINO     MARCONE"/>
    <x v="6284"/>
    <x v="0"/>
    <x v="6325"/>
    <s v="CORATO (BA)"/>
    <x v="1"/>
    <s v="(BA)"/>
  </r>
  <r>
    <s v="FELICE     ADDARIO"/>
    <x v="6284"/>
    <x v="0"/>
    <x v="10359"/>
    <s v="CORATO (BA)"/>
    <x v="2"/>
    <s v="(BA)"/>
  </r>
  <r>
    <s v="CONCETTA     BUCCI"/>
    <x v="6284"/>
    <x v="1"/>
    <x v="610"/>
    <s v="CORATO (BA)"/>
    <x v="2"/>
    <s v="(BA)"/>
  </r>
  <r>
    <s v="ADRIANO     MUGGEO"/>
    <x v="6284"/>
    <x v="0"/>
    <x v="2507"/>
    <s v="CORATO (BA)"/>
    <x v="2"/>
    <s v="(BA)"/>
  </r>
  <r>
    <s v="VINCENZO     SINISI"/>
    <x v="6284"/>
    <x v="0"/>
    <x v="13100"/>
    <s v="ANDRIA (BA)"/>
    <x v="2"/>
    <s v="(BA)"/>
  </r>
  <r>
    <s v="ANTONELLA     VARESANO"/>
    <x v="6284"/>
    <x v="1"/>
    <x v="13101"/>
    <s v="CORATO (BA)"/>
    <x v="2"/>
    <s v="(BA)"/>
  </r>
  <r>
    <s v="GIOVANNI     MASTRANGELO"/>
    <x v="6285"/>
    <x v="0"/>
    <x v="7702"/>
    <s v="GIOIA DEL COLLE (BA)"/>
    <x v="0"/>
    <s v="(BA)"/>
  </r>
  <r>
    <s v="GIUSEPPE     GALLO"/>
    <x v="6285"/>
    <x v="0"/>
    <x v="13102"/>
    <s v="GIOIA DEL COLLE (BA)"/>
    <x v="1"/>
    <s v="(BA)"/>
  </r>
  <r>
    <s v="VITO     ETNA"/>
    <x v="6285"/>
    <x v="0"/>
    <x v="332"/>
    <s v="GIOIA DEL COLLE (BA)"/>
    <x v="2"/>
    <s v="(BA)"/>
  </r>
  <r>
    <s v="MARIANNA     GRANDIERI"/>
    <x v="6285"/>
    <x v="1"/>
    <x v="113"/>
    <s v="GIOIA DEL COLLE (BA)"/>
    <x v="2"/>
    <s v="(BA)"/>
  </r>
  <r>
    <s v="GIOVANNA     PONTIGGIA"/>
    <x v="6285"/>
    <x v="1"/>
    <x v="452"/>
    <s v="SAMMICHELE DI BARI (BA)"/>
    <x v="2"/>
    <s v="(BA)"/>
  </r>
  <r>
    <s v="LUCIO ROCCO MARIA GIUSEPPE  ROMANO"/>
    <x v="6285"/>
    <x v="0"/>
    <x v="3404"/>
    <s v="GIOIA DEL COLLE (BA)"/>
    <x v="2"/>
    <s v="(BA)"/>
  </r>
  <r>
    <s v="MICHELE     SOLLECITO"/>
    <x v="6286"/>
    <x v="0"/>
    <x v="12617"/>
    <s v="BARI (BA)"/>
    <x v="0"/>
    <s v="(BA)"/>
  </r>
  <r>
    <s v="GAETANO     DEPALO"/>
    <x v="6286"/>
    <x v="0"/>
    <x v="8520"/>
    <s v="BITONTO (BA)"/>
    <x v="1"/>
    <s v="(BA)"/>
  </r>
  <r>
    <s v="ALFONSO     ARBORE"/>
    <x v="6286"/>
    <x v="0"/>
    <x v="1115"/>
    <s v="MOLFETTA (BA)"/>
    <x v="2"/>
    <s v="(BA)"/>
  </r>
  <r>
    <s v="NATALIE     MARZELLA"/>
    <x v="6286"/>
    <x v="1"/>
    <x v="13103"/>
    <s v="MOLFETTA (BA)"/>
    <x v="2"/>
    <s v="(BA)"/>
  </r>
  <r>
    <s v="CRISTINA     PISCITELLI"/>
    <x v="6286"/>
    <x v="1"/>
    <x v="9311"/>
    <s v="BARI (BA)"/>
    <x v="2"/>
    <s v="(BA)"/>
  </r>
  <r>
    <s v="VINCENZA     SERRONE"/>
    <x v="6286"/>
    <x v="1"/>
    <x v="11669"/>
    <s v="BARI (BA)"/>
    <x v="2"/>
    <s v="(BA)"/>
  </r>
  <r>
    <s v="FEDELE     LAGRECA"/>
    <x v="6287"/>
    <x v="0"/>
    <x v="4844"/>
    <s v="GRAVINA IN PUGLIA (BA)"/>
    <x v="0"/>
    <s v="(BA)"/>
  </r>
  <r>
    <s v="FELICETTA     CILIFRESE"/>
    <x v="6287"/>
    <x v="1"/>
    <x v="13104"/>
    <s v="GRAVINA IN PUGLIA (BA)"/>
    <x v="2"/>
    <s v="(BA)"/>
  </r>
  <r>
    <s v="FILIPPO     FERRANTE"/>
    <x v="6287"/>
    <x v="0"/>
    <x v="13105"/>
    <s v="GRAVINA IN PUGLIA (BA)"/>
    <x v="2"/>
    <s v="(BA)"/>
  </r>
  <r>
    <s v="GIUSEPPINA     FESTA"/>
    <x v="6287"/>
    <x v="1"/>
    <x v="5228"/>
    <s v="GRAVINA IN PUGLIA (BA)"/>
    <x v="2"/>
    <s v="(BA)"/>
  </r>
  <r>
    <s v="MARIA     SCHINCO"/>
    <x v="6287"/>
    <x v="1"/>
    <x v="8618"/>
    <s v="GRAVINA IN PUGLIA (BA)"/>
    <x v="2"/>
    <s v="(BA)"/>
  </r>
  <r>
    <s v="VITO     STIMOLO"/>
    <x v="6287"/>
    <x v="0"/>
    <x v="3613"/>
    <s v="GRAVINA IN PUGLIA (BA)"/>
    <x v="2"/>
    <s v="(BA)"/>
  </r>
  <r>
    <s v="VINCENZO     VARRESE"/>
    <x v="6287"/>
    <x v="0"/>
    <x v="13106"/>
    <s v="GRAVINA IN PUGLIA (BA)"/>
    <x v="2"/>
    <s v="(BA)"/>
  </r>
  <r>
    <s v="LEONARDO     VICINO"/>
    <x v="6287"/>
    <x v="0"/>
    <x v="1374"/>
    <s v="GRAVINA IN PUGLIA (BA)"/>
    <x v="2"/>
    <s v="(BA)"/>
  </r>
  <r>
    <s v="MICHELE ANTONIO    MINENNA"/>
    <x v="6288"/>
    <x v="0"/>
    <x v="9925"/>
    <s v="BARI (BA)"/>
    <x v="0"/>
    <s v="(BA)"/>
  </r>
  <r>
    <s v="ANGELA     TRICARICO"/>
    <x v="6288"/>
    <x v="1"/>
    <x v="12536"/>
    <s v="GRUMO APPULA (BA)"/>
    <x v="1"/>
    <s v="(BA)"/>
  </r>
  <r>
    <s v="ANNA     COLASUONNO"/>
    <x v="6288"/>
    <x v="1"/>
    <x v="8092"/>
    <s v="GRUMO APPULA (BA)"/>
    <x v="2"/>
    <s v="(BA)"/>
  </r>
  <r>
    <s v="GENNARO     PALLADINO"/>
    <x v="6288"/>
    <x v="0"/>
    <x v="6062"/>
    <s v="GRUMO APPULA (BA)"/>
    <x v="2"/>
    <s v="(BA)"/>
  </r>
  <r>
    <s v="VINCENZA ANNA    SPADAFINA"/>
    <x v="6288"/>
    <x v="1"/>
    <x v="3777"/>
    <s v="GRUMO APPULA (BA)"/>
    <x v="2"/>
    <s v="(BA)"/>
  </r>
  <r>
    <s v="ANTONIO     BUFANO"/>
    <x v="6289"/>
    <x v="0"/>
    <x v="13107"/>
    <s v="LOCOROTONDO (BA)"/>
    <x v="0"/>
    <s v="(BA)"/>
  </r>
  <r>
    <s v="PAOLO     GIACOVELLI"/>
    <x v="6289"/>
    <x v="0"/>
    <x v="13108"/>
    <s v="NOCI (BA)"/>
    <x v="2"/>
    <s v="(BA)"/>
  </r>
  <r>
    <s v="ANGELO     PALMISANO"/>
    <x v="6289"/>
    <x v="0"/>
    <x v="5946"/>
    <s v="LOCOROTONDO (BA)"/>
    <x v="2"/>
    <s v="(BA)"/>
  </r>
  <r>
    <s v="ROSARIA     PICCOLI"/>
    <x v="6289"/>
    <x v="1"/>
    <x v="2344"/>
    <s v="PUTIGNANO (BA)"/>
    <x v="2"/>
    <s v="(BA)"/>
  </r>
  <r>
    <s v="ERMELINDA     PRETE"/>
    <x v="6289"/>
    <x v="1"/>
    <x v="9009"/>
    <s v="PUTIGNANO (BA)"/>
    <x v="2"/>
    <s v="(BA)"/>
  </r>
  <r>
    <s v="VITANTONIO     SPECIALE"/>
    <x v="6289"/>
    <x v="0"/>
    <x v="7154"/>
    <s v="PUTIGNANO (BA)"/>
    <x v="2"/>
    <s v="(BA)"/>
  </r>
  <r>
    <s v="NICOLA     BONASIA"/>
    <x v="6290"/>
    <x v="0"/>
    <x v="6658"/>
    <s v="MODUGNO (BA)"/>
    <x v="0"/>
    <s v="(BA)"/>
  </r>
  <r>
    <s v="GIUSEPPE     MONTEBRUNO"/>
    <x v="6290"/>
    <x v="0"/>
    <x v="5992"/>
    <s v="MODUGNO (BA)"/>
    <x v="1"/>
    <s v="(BA)"/>
  </r>
  <r>
    <s v="ANTONIO     ALFONSI"/>
    <x v="6290"/>
    <x v="0"/>
    <x v="1971"/>
    <s v="RUVO DI PUGLIA (BA)"/>
    <x v="2"/>
    <s v="(BA)"/>
  </r>
  <r>
    <s v="LELLA DELLA MALVA GAETANA  DI"/>
    <x v="6290"/>
    <x v="1"/>
    <x v="7483"/>
    <s v="BARI (BA)"/>
    <x v="2"/>
    <s v="(BA)"/>
  </r>
  <r>
    <s v="ANTONIO     LOPEZ"/>
    <x v="6290"/>
    <x v="0"/>
    <x v="13109"/>
    <s v="BARI (BA)"/>
    <x v="2"/>
    <s v="(BA)"/>
  </r>
  <r>
    <s v="MARYSABEL     MAURELLI"/>
    <x v="6290"/>
    <x v="1"/>
    <x v="1868"/>
    <s v="BARI (BA)"/>
    <x v="2"/>
    <s v="(BA)"/>
  </r>
  <r>
    <s v="ESTELLA     PANTALEO"/>
    <x v="6290"/>
    <x v="1"/>
    <x v="351"/>
    <s v="BARI (BA)"/>
    <x v="2"/>
    <s v="(BA)"/>
  </r>
  <r>
    <s v="GIANFRANCO     SPIZZICO"/>
    <x v="6290"/>
    <x v="0"/>
    <x v="4389"/>
    <s v="BARI (BA)"/>
    <x v="2"/>
    <s v="(BA)"/>
  </r>
  <r>
    <s v="GIUSEPPE     COLONNA"/>
    <x v="6291"/>
    <x v="0"/>
    <x v="5140"/>
    <s v="MOLA DI BARI (BA)"/>
    <x v="0"/>
    <s v="(BA)"/>
  </r>
  <r>
    <s v="ANGELO     ROTOLO"/>
    <x v="6291"/>
    <x v="0"/>
    <x v="10622"/>
    <s v="MOLA DI BARI (BA)"/>
    <x v="1"/>
    <s v="(BA)"/>
  </r>
  <r>
    <s v="NICOLA     BERLEN"/>
    <x v="6291"/>
    <x v="0"/>
    <x v="12999"/>
    <s v="MOLA DI BARI (BA)"/>
    <x v="2"/>
    <s v="(BA)"/>
  </r>
  <r>
    <s v="DOMENICA     DITURI"/>
    <x v="6291"/>
    <x v="1"/>
    <x v="1116"/>
    <s v="MOLA DI BARI (BA)"/>
    <x v="2"/>
    <s v="(BA)"/>
  </r>
  <r>
    <s v="CATERINA     SALAMIDA"/>
    <x v="6291"/>
    <x v="1"/>
    <x v="13110"/>
    <s v="BARI (BA)"/>
    <x v="2"/>
    <s v="(BA)"/>
  </r>
  <r>
    <s v="ELVIRA     TARSITANO"/>
    <x v="6291"/>
    <x v="1"/>
    <x v="4969"/>
    <s v="ROGGIANO GRAVINA (CS)"/>
    <x v="2"/>
    <s v="(CS)"/>
  </r>
  <r>
    <s v="TOMMASO     MINERVINI"/>
    <x v="6292"/>
    <x v="0"/>
    <x v="13111"/>
    <s v="MOLFETTA (BA)"/>
    <x v="0"/>
    <s v="(BA)"/>
  </r>
  <r>
    <s v="NICOLA     PIERGIOVANNI"/>
    <x v="6292"/>
    <x v="0"/>
    <x v="8524"/>
    <s v="MOLFETTA (BA)"/>
    <x v="1"/>
    <s v="(BA)"/>
  </r>
  <r>
    <s v="ANNA     CAPURSO"/>
    <x v="6292"/>
    <x v="1"/>
    <x v="423"/>
    <s v="MOLFETTA (BA)"/>
    <x v="2"/>
    <s v="(BA)"/>
  </r>
  <r>
    <s v="CANDIA SERGIO    DE"/>
    <x v="6292"/>
    <x v="0"/>
    <x v="13112"/>
    <s v="MOLFETTA (BA)"/>
    <x v="2"/>
    <s v="(BA)"/>
  </r>
  <r>
    <s v="ANNA CARMELA    MINUTO"/>
    <x v="6292"/>
    <x v="1"/>
    <x v="6328"/>
    <s v="MOLFETTA (BA)"/>
    <x v="2"/>
    <s v="(BA)"/>
  </r>
  <r>
    <s v="CATERINA     ROSELLI"/>
    <x v="6292"/>
    <x v="1"/>
    <x v="2561"/>
    <s v="BISCEGLIE (BA)"/>
    <x v="2"/>
    <s v="(BA)"/>
  </r>
  <r>
    <s v="GIACOMO     ROSSIELLO"/>
    <x v="6292"/>
    <x v="0"/>
    <x v="2673"/>
    <s v="BARI (BA)"/>
    <x v="2"/>
    <s v="(BA)"/>
  </r>
  <r>
    <s v="VINCENZO     SPADAVECCHIA"/>
    <x v="6292"/>
    <x v="0"/>
    <x v="2740"/>
    <s v="MOLFETTA (BA)"/>
    <x v="2"/>
    <s v="(BA)"/>
  </r>
  <r>
    <s v="ANGELO     ANNESE"/>
    <x v="6293"/>
    <x v="0"/>
    <x v="745"/>
    <s v="MONOPOLI (BA)"/>
    <x v="0"/>
    <s v="(BA)"/>
  </r>
  <r>
    <s v="ALESSANDRO     NAPOLETANO"/>
    <x v="6293"/>
    <x v="0"/>
    <x v="13113"/>
    <s v="MONOPOLI (BA)"/>
    <x v="1"/>
    <s v="(BA)"/>
  </r>
  <r>
    <s v="COSIMA     GENTILE"/>
    <x v="6293"/>
    <x v="1"/>
    <x v="9188"/>
    <s v="MONOPOLI (BA)"/>
    <x v="2"/>
    <s v="(BA)"/>
  </r>
  <r>
    <s v="CRISTIAN     IAIA"/>
    <x v="6293"/>
    <x v="0"/>
    <x v="8275"/>
    <s v="MONOPOLI (BA)"/>
    <x v="2"/>
    <s v="(BA)"/>
  </r>
  <r>
    <s v="GIOVANNI     PALMISANO"/>
    <x v="6293"/>
    <x v="0"/>
    <x v="9190"/>
    <s v="LOCOROTONDO (BA)"/>
    <x v="2"/>
    <s v="(BA)"/>
  </r>
  <r>
    <s v="ANGELA     PENNETTI"/>
    <x v="6293"/>
    <x v="1"/>
    <x v="2108"/>
    <s v="MONOPOLI (BA)"/>
    <x v="2"/>
    <s v="(BA)"/>
  </r>
  <r>
    <s v="ROSANNA     PERRICCI"/>
    <x v="6293"/>
    <x v="1"/>
    <x v="6388"/>
    <s v="MONOPOLI (BA)"/>
    <x v="2"/>
    <s v="(BA)"/>
  </r>
  <r>
    <s v="ALDO     ZAZZERA"/>
    <x v="6293"/>
    <x v="0"/>
    <x v="9600"/>
    <s v="MONOPOLI (BA)"/>
    <x v="2"/>
    <s v="(BA)"/>
  </r>
  <r>
    <s v="DOMENICO     NISI"/>
    <x v="6294"/>
    <x v="0"/>
    <x v="2553"/>
    <s v="NOCI (BA)"/>
    <x v="0"/>
    <s v="(BA)"/>
  </r>
  <r>
    <s v="ROCCO     MANSUETO"/>
    <x v="6294"/>
    <x v="0"/>
    <x v="7089"/>
    <s v="NOCI (BA)"/>
    <x v="1"/>
    <s v="(BA)"/>
  </r>
  <r>
    <s v="NATALE     CONFORTI"/>
    <x v="6294"/>
    <x v="0"/>
    <x v="2455"/>
    <s v="NOCI (BA)"/>
    <x v="2"/>
    <s v="(BA)"/>
  </r>
  <r>
    <s v="ANNA MARIA    DALENA"/>
    <x v="6294"/>
    <x v="1"/>
    <x v="9313"/>
    <s v="NOCI (BA)"/>
    <x v="2"/>
    <s v="(BA)"/>
  </r>
  <r>
    <s v="STEFANO     GUAGNANO"/>
    <x v="6294"/>
    <x v="0"/>
    <x v="13114"/>
    <s v="NOCI (BA)"/>
    <x v="2"/>
    <s v="(BA)"/>
  </r>
  <r>
    <s v="MARTA     JEROVANTE"/>
    <x v="6294"/>
    <x v="1"/>
    <x v="13115"/>
    <s v="NOCI (BA)"/>
    <x v="2"/>
    <s v="(BA)"/>
  </r>
  <r>
    <s v="RAIMONDO     INNAMORATO"/>
    <x v="6295"/>
    <x v="0"/>
    <x v="6391"/>
    <s v="BARI (BA)"/>
    <x v="0"/>
    <s v="(BA)"/>
  </r>
  <r>
    <s v="NUNZIO     LATROFA"/>
    <x v="6295"/>
    <x v="0"/>
    <x v="9421"/>
    <s v="BARI (BA)"/>
    <x v="1"/>
    <s v="(BA)"/>
  </r>
  <r>
    <s v="VITO     FRASCHINI"/>
    <x v="6295"/>
    <x v="0"/>
    <x v="3916"/>
    <s v="BARI (BA)"/>
    <x v="2"/>
    <s v="(BA)"/>
  </r>
  <r>
    <s v="GERMANA     PIGNATELLI"/>
    <x v="6295"/>
    <x v="1"/>
    <x v="4939"/>
    <s v="FASANO (BR)"/>
    <x v="2"/>
    <s v="(BR)"/>
  </r>
  <r>
    <s v="VITO ANGELO    SANTAMARIA"/>
    <x v="6295"/>
    <x v="0"/>
    <x v="13116"/>
    <s v="TORINO (TO)"/>
    <x v="2"/>
    <s v="(TO)"/>
  </r>
  <r>
    <s v="BARBARA     SCATTARELLA"/>
    <x v="6295"/>
    <x v="1"/>
    <x v="5798"/>
    <s v="BARI (BA)"/>
    <x v="2"/>
    <s v="(BA)"/>
  </r>
  <r>
    <s v="TOMMASO     AMENDOLARA"/>
    <x v="6296"/>
    <x v="0"/>
    <x v="13117"/>
    <s v="BARI (BA)"/>
    <x v="0"/>
    <s v="(BA)"/>
  </r>
  <r>
    <s v="ROSA     MASTRANDREA"/>
    <x v="6296"/>
    <x v="1"/>
    <x v="8297"/>
    <s v="BITONTO (BA)"/>
    <x v="1"/>
    <s v="(BA)"/>
  </r>
  <r>
    <s v="SABINA     PICCININNI"/>
    <x v="6296"/>
    <x v="1"/>
    <x v="13118"/>
    <s v="CANADA"/>
    <x v="2"/>
    <s v="NADA"/>
  </r>
  <r>
    <s v="VITO ANTONIO    SAVINO"/>
    <x v="6296"/>
    <x v="0"/>
    <x v="1695"/>
    <s v="STATI UNITI D'AMERICA"/>
    <x v="2"/>
    <s v="RICA"/>
  </r>
  <r>
    <s v="LUIGI     VENTOLA"/>
    <x v="6296"/>
    <x v="0"/>
    <x v="6981"/>
    <s v="TORITTO (BA)"/>
    <x v="2"/>
    <s v="(BA)"/>
  </r>
  <r>
    <s v="GIACOMO     VESSIA"/>
    <x v="6296"/>
    <x v="0"/>
    <x v="1546"/>
    <s v="PALO DEL COLLE (BA)"/>
    <x v="2"/>
    <s v="(BA)"/>
  </r>
  <r>
    <s v="NUNZIA     QUATTROMINI"/>
    <x v="6297"/>
    <x v="1"/>
    <x v="4862"/>
    <s v="BARI (BA)"/>
    <x v="2"/>
    <s v="(BA)"/>
  </r>
  <r>
    <s v="VITO     CARRIERI"/>
    <x v="6298"/>
    <x v="0"/>
    <x v="11449"/>
    <s v="CONVERSANO (BA)"/>
    <x v="0"/>
    <s v="(BA)"/>
  </r>
  <r>
    <s v="ANGELO     FOCARELLI"/>
    <x v="6298"/>
    <x v="0"/>
    <x v="990"/>
    <s v="POLIGNANO A MARE (BA)"/>
    <x v="2"/>
    <s v="(BA)"/>
  </r>
  <r>
    <s v="JOANA     GRASSO"/>
    <x v="6298"/>
    <x v="1"/>
    <x v="12307"/>
    <s v="CASTELLANA GROTTE (BA)"/>
    <x v="2"/>
    <s v="(BA)"/>
  </r>
  <r>
    <s v="FRANCESCO     MUCIACCIA"/>
    <x v="6298"/>
    <x v="0"/>
    <x v="7785"/>
    <s v="BARI (BA)"/>
    <x v="2"/>
    <s v="(BA)"/>
  </r>
  <r>
    <s v="ANTONIO     PACELLI"/>
    <x v="6298"/>
    <x v="0"/>
    <x v="8951"/>
    <s v="MONOPOLI (BA)"/>
    <x v="2"/>
    <s v="(BA)"/>
  </r>
  <r>
    <s v="PORZIA PRISCILLA    RAGUSO"/>
    <x v="6298"/>
    <x v="1"/>
    <x v="4843"/>
    <s v="PUTIGNANO (BA)"/>
    <x v="2"/>
    <s v="(BA)"/>
  </r>
  <r>
    <s v="LUCIANA     LAERA"/>
    <x v="6299"/>
    <x v="1"/>
    <x v="13119"/>
    <s v="PUTIGNANO (BA)"/>
    <x v="0"/>
    <s v="(BA)"/>
  </r>
  <r>
    <s v="ALESSANDRO     D'APRILE"/>
    <x v="6299"/>
    <x v="0"/>
    <x v="10250"/>
    <s v="PUTIGNANO (BA)"/>
    <x v="1"/>
    <s v="(BA)"/>
  </r>
  <r>
    <s v="ANNA     CALDI"/>
    <x v="6299"/>
    <x v="1"/>
    <x v="3424"/>
    <s v="PUTIGNANO (BA)"/>
    <x v="2"/>
    <s v="(BA)"/>
  </r>
  <r>
    <s v="GIOVANNI     CARELLA"/>
    <x v="6299"/>
    <x v="0"/>
    <x v="7378"/>
    <s v="BARI (BA)"/>
    <x v="2"/>
    <s v="(BA)"/>
  </r>
  <r>
    <s v="ROSSANA     DELFINE"/>
    <x v="6299"/>
    <x v="1"/>
    <x v="1052"/>
    <s v="PUTIGNANO (BA)"/>
    <x v="2"/>
    <s v="(BA)"/>
  </r>
  <r>
    <s v="ELISABETTA     ROMANAZZI"/>
    <x v="6299"/>
    <x v="1"/>
    <x v="9320"/>
    <s v="PUTIGNANO (BA)"/>
    <x v="2"/>
    <s v="(BA)"/>
  </r>
  <r>
    <s v="GIUSEPPE     VALENZANO"/>
    <x v="6300"/>
    <x v="0"/>
    <x v="9734"/>
    <s v="PUTIGNANO (BA)"/>
    <x v="0"/>
    <s v="(BA)"/>
  </r>
  <r>
    <s v="ANTONELLA     BERARDI"/>
    <x v="6300"/>
    <x v="1"/>
    <x v="13120"/>
    <s v="PUTIGNANO (BA)"/>
    <x v="2"/>
    <s v="(BA)"/>
  </r>
  <r>
    <s v="GIULIANA     CREATORE"/>
    <x v="6300"/>
    <x v="1"/>
    <x v="2439"/>
    <s v="BARI (BA)"/>
    <x v="2"/>
    <s v="(BA)"/>
  </r>
  <r>
    <s v="DOMENICO     GIGANTE"/>
    <x v="6300"/>
    <x v="0"/>
    <x v="11024"/>
    <s v="RUTIGLIANO (BA)"/>
    <x v="2"/>
    <s v="(BA)"/>
  </r>
  <r>
    <s v="MILENA     PALUMBO"/>
    <x v="6300"/>
    <x v="1"/>
    <x v="7449"/>
    <s v="BARI (BA)"/>
    <x v="2"/>
    <s v="(BA)"/>
  </r>
  <r>
    <s v="VITO ANTONIO    ROMITO"/>
    <x v="6300"/>
    <x v="0"/>
    <x v="6279"/>
    <s v="RUTIGLIANO (BA)"/>
    <x v="2"/>
    <s v="(BA)"/>
  </r>
  <r>
    <s v="PASQUALE ROBERTO    CHIECO"/>
    <x v="6301"/>
    <x v="0"/>
    <x v="158"/>
    <s v="RUVO DI PUGLIA (BA)"/>
    <x v="0"/>
    <s v="(BA)"/>
  </r>
  <r>
    <s v="MONICA     FILOGRANO"/>
    <x v="6301"/>
    <x v="1"/>
    <x v="13121"/>
    <s v="BARI (BA)"/>
    <x v="1"/>
    <s v="(BA)"/>
  </r>
  <r>
    <s v="DOMENICO SAVIO    CURCI"/>
    <x v="6301"/>
    <x v="0"/>
    <x v="12504"/>
    <s v="RUVO DI PUGLIA (BA)"/>
    <x v="2"/>
    <s v="(BA)"/>
  </r>
  <r>
    <s v="MARIA     CURCI"/>
    <x v="6301"/>
    <x v="1"/>
    <x v="10110"/>
    <s v="RUVO DI PUGLIA (BA)"/>
    <x v="2"/>
    <s v="(BA)"/>
  </r>
  <r>
    <s v="BISCEGLIE LUCIA    DI"/>
    <x v="6301"/>
    <x v="1"/>
    <x v="3078"/>
    <s v="RUVO DI PUGLIA (BA)"/>
    <x v="2"/>
    <s v="(BA)"/>
  </r>
  <r>
    <s v="ANTONIO     MAZZONE"/>
    <x v="6301"/>
    <x v="0"/>
    <x v="3439"/>
    <s v="RUVO DI PUGLIA (BA)"/>
    <x v="2"/>
    <s v="(BA)"/>
  </r>
  <r>
    <s v="LORENZO     NETTI"/>
    <x v="6302"/>
    <x v="0"/>
    <x v="1947"/>
    <s v="GIOIA DEL COLLE (BA)"/>
    <x v="0"/>
    <s v="(BA)"/>
  </r>
  <r>
    <s v="CATERINA     GIANNOCCARO"/>
    <x v="6302"/>
    <x v="1"/>
    <x v="11920"/>
    <s v="BARI (BA)"/>
    <x v="1"/>
    <s v="(BA)"/>
  </r>
  <r>
    <s v="VENERE MARINA    DI"/>
    <x v="6302"/>
    <x v="1"/>
    <x v="10228"/>
    <s v="ANDRIA (BA)"/>
    <x v="2"/>
    <s v="(BA)"/>
  </r>
  <r>
    <s v="LUIGI     DIONISIO"/>
    <x v="6302"/>
    <x v="0"/>
    <x v="6101"/>
    <s v="GIOIA DEL COLLE (BA)"/>
    <x v="2"/>
    <s v="(BA)"/>
  </r>
  <r>
    <s v="NICOLA     VINIERO"/>
    <x v="6302"/>
    <x v="0"/>
    <x v="13122"/>
    <s v="SAMMICHELE DI BARI (BA)"/>
    <x v="2"/>
    <s v="(BA)"/>
  </r>
  <r>
    <s v="GIUSEPPE     GIANNONE"/>
    <x v="6303"/>
    <x v="0"/>
    <x v="11704"/>
    <s v="BARI (BA)"/>
    <x v="0"/>
    <s v="(BA)"/>
  </r>
  <r>
    <s v="MARCELLA     MODUGNO"/>
    <x v="6303"/>
    <x v="1"/>
    <x v="6084"/>
    <s v="ACQUAVIVA DELLE FONTI (BA)"/>
    <x v="1"/>
    <s v="(BA)"/>
  </r>
  <r>
    <s v="VITANDREA     BACCELLIERI"/>
    <x v="6303"/>
    <x v="0"/>
    <x v="13123"/>
    <s v="BARI (BA)"/>
    <x v="2"/>
    <s v="(BA)"/>
  </r>
  <r>
    <s v="GIOVANNI     MANCHISI"/>
    <x v="6303"/>
    <x v="0"/>
    <x v="10931"/>
    <s v="ACQUAVIVA DELLE FONTI (BA)"/>
    <x v="2"/>
    <s v="(BA)"/>
  </r>
  <r>
    <s v="GIANFRANCO     TERZO"/>
    <x v="6303"/>
    <x v="0"/>
    <x v="3275"/>
    <s v="BARI (BA)"/>
    <x v="2"/>
    <s v="(BA)"/>
  </r>
  <r>
    <s v="VINCENZO LUCIANO    CASONE"/>
    <x v="6304"/>
    <x v="0"/>
    <x v="10438"/>
    <s v="SANTERAMO IN COLLE (BA)"/>
    <x v="0"/>
    <s v="(BA)"/>
  </r>
  <r>
    <s v="MICHELE     CAPONIO"/>
    <x v="6304"/>
    <x v="0"/>
    <x v="9323"/>
    <s v="ACQUAVIVA DELLE FONTI (BA)"/>
    <x v="2"/>
    <s v="(BA)"/>
  </r>
  <r>
    <s v="GABRIELE     CECCA"/>
    <x v="6304"/>
    <x v="0"/>
    <x v="7401"/>
    <s v="SANTERAMO IN COLLE (BA)"/>
    <x v="2"/>
    <s v="(BA)"/>
  </r>
  <r>
    <s v="ADDOLORATA     GIOVE"/>
    <x v="6304"/>
    <x v="1"/>
    <x v="9487"/>
    <s v="GIOIA DEL COLLE (BA)"/>
    <x v="2"/>
    <s v="(BA)"/>
  </r>
  <r>
    <s v="DOMENICO     PETRUZZELLIS"/>
    <x v="6304"/>
    <x v="0"/>
    <x v="7009"/>
    <s v="BITRITTO (BA)"/>
    <x v="2"/>
    <s v="(BA)"/>
  </r>
  <r>
    <s v="RICCARDA ANNA    SOLIMENA"/>
    <x v="6304"/>
    <x v="1"/>
    <x v="10977"/>
    <s v="SANTERAMO IN COLLE (BA)"/>
    <x v="2"/>
    <s v="(BA)"/>
  </r>
  <r>
    <s v="CHIRICO MICHELANGELO    DE"/>
    <x v="6305"/>
    <x v="0"/>
    <x v="3802"/>
    <s v="TERLIZZI (BA)"/>
    <x v="0"/>
    <s v="(BA)"/>
  </r>
  <r>
    <s v="GAETANO     MINUTILLO"/>
    <x v="6305"/>
    <x v="0"/>
    <x v="8643"/>
    <s v="TERLIZZI (BA)"/>
    <x v="1"/>
    <s v="(BA)"/>
  </r>
  <r>
    <s v="PALMA MICHELANGELO    DE"/>
    <x v="6305"/>
    <x v="0"/>
    <x v="5614"/>
    <s v="TERLIZZI (BA)"/>
    <x v="2"/>
    <s v="(BA)"/>
  </r>
  <r>
    <s v="ORNELLA     RUTIGLIANI"/>
    <x v="6305"/>
    <x v="1"/>
    <x v="13124"/>
    <s v="TERLIZZI (BA)"/>
    <x v="2"/>
    <s v="(BA)"/>
  </r>
  <r>
    <s v="FRANCESCA     SCOLAMACCHIA"/>
    <x v="6305"/>
    <x v="1"/>
    <x v="9746"/>
    <s v="TERLIZZI (BA)"/>
    <x v="2"/>
    <s v="(BA)"/>
  </r>
  <r>
    <s v="PASQUALE     REGINA"/>
    <x v="6306"/>
    <x v="0"/>
    <x v="6339"/>
    <s v="BARI (BA)"/>
    <x v="0"/>
    <s v="(BA)"/>
  </r>
  <r>
    <s v="GIUSEPPE     CIRILLO"/>
    <x v="6306"/>
    <x v="0"/>
    <x v="6970"/>
    <s v="TORITTO (BA)"/>
    <x v="1"/>
    <s v="(BA)"/>
  </r>
  <r>
    <s v="FRANCESCO     FLORIO"/>
    <x v="6306"/>
    <x v="0"/>
    <x v="12673"/>
    <s v="BARI (BA)"/>
    <x v="2"/>
    <s v="(BA)"/>
  </r>
  <r>
    <s v="BENEDETTA ANTONIA    MELE"/>
    <x v="6306"/>
    <x v="1"/>
    <x v="2252"/>
    <s v="GRUMO APPULA (BA)"/>
    <x v="2"/>
    <s v="(BA)"/>
  </r>
  <r>
    <s v="MARTA     MIRRA"/>
    <x v="6306"/>
    <x v="1"/>
    <x v="5192"/>
    <s v="BARI (BA)"/>
    <x v="2"/>
    <s v="(BA)"/>
  </r>
  <r>
    <s v="ANTONIO     DONATELLI"/>
    <x v="6307"/>
    <x v="0"/>
    <x v="9612"/>
    <s v="BARI (BA)"/>
    <x v="0"/>
    <s v="(BA)"/>
  </r>
  <r>
    <s v="ALESSANDRA     ADDANTE"/>
    <x v="6307"/>
    <x v="1"/>
    <x v="2046"/>
    <s v="GALATINA (LE)"/>
    <x v="2"/>
    <s v="(LE)"/>
  </r>
  <r>
    <s v="ARCANGELA     FINAMORE"/>
    <x v="6307"/>
    <x v="1"/>
    <x v="12883"/>
    <s v="TRIGGIANO (BA)"/>
    <x v="2"/>
    <s v="(BA)"/>
  </r>
  <r>
    <s v="VITO     PERRELLI"/>
    <x v="6307"/>
    <x v="0"/>
    <x v="5920"/>
    <s v="TRIGGIANO (BA)"/>
    <x v="2"/>
    <s v="(BA)"/>
  </r>
  <r>
    <s v="PIETRO     PONTRELLI"/>
    <x v="6307"/>
    <x v="0"/>
    <x v="13125"/>
    <s v="TRIGGIANO (BA)"/>
    <x v="2"/>
    <s v="(BA)"/>
  </r>
  <r>
    <s v="EUGENIO     VOLPE"/>
    <x v="6307"/>
    <x v="0"/>
    <x v="13126"/>
    <s v="TRIGGIANO (BA)"/>
    <x v="2"/>
    <s v="(BA)"/>
  </r>
  <r>
    <s v="IPPOLITA     RESTA"/>
    <x v="6308"/>
    <x v="1"/>
    <x v="9349"/>
    <s v="TURI (BA)"/>
    <x v="0"/>
    <s v="(BA)"/>
  </r>
  <r>
    <s v="GRAZIANO     GIGANTELLI"/>
    <x v="6308"/>
    <x v="0"/>
    <x v="11158"/>
    <s v="TURI (BA)"/>
    <x v="1"/>
    <s v="(BA)"/>
  </r>
  <r>
    <s v="IMMACOLATA     BIANCO"/>
    <x v="6308"/>
    <x v="1"/>
    <x v="8133"/>
    <s v="MOLA DI BARI (BA)"/>
    <x v="2"/>
    <s v="(BA)"/>
  </r>
  <r>
    <s v="MAURIZIO     COPPI"/>
    <x v="6308"/>
    <x v="0"/>
    <x v="4627"/>
    <s v="TURI (BA)"/>
    <x v="2"/>
    <s v="(BA)"/>
  </r>
  <r>
    <s v="STEFANO     DELL'AERA"/>
    <x v="6308"/>
    <x v="0"/>
    <x v="2890"/>
    <s v="ACQUAVIVA DELLE FONTI (BA)"/>
    <x v="2"/>
    <s v="(BA)"/>
  </r>
  <r>
    <s v="FABIO FRANCESCO    TOPPUTI"/>
    <x v="6308"/>
    <x v="0"/>
    <x v="1066"/>
    <s v="PUTIGNANO (BA)"/>
    <x v="2"/>
    <s v="(BA)"/>
  </r>
  <r>
    <s v="RICCARDO     ROSSI"/>
    <x v="6309"/>
    <x v="0"/>
    <x v="1511"/>
    <s v="TRANI (BA)"/>
    <x v="0"/>
    <s v="(BA)"/>
  </r>
  <r>
    <s v="DINO     BORRI"/>
    <x v="6309"/>
    <x v="0"/>
    <x v="13127"/>
    <s v="BARI (BA)"/>
    <x v="2"/>
    <s v="(BA)"/>
  </r>
  <r>
    <s v="ELENA TIZIANA    BRIGANTE"/>
    <x v="6309"/>
    <x v="1"/>
    <x v="11997"/>
    <s v="BRINDISI (BR)"/>
    <x v="2"/>
    <s v="(BR)"/>
  </r>
  <r>
    <s v="ISABELLA     LETTORI"/>
    <x v="6309"/>
    <x v="1"/>
    <x v="5376"/>
    <s v="BRINDISI (BR)"/>
    <x v="2"/>
    <s v="(BR)"/>
  </r>
  <r>
    <s v="MAURO     MASIELLO"/>
    <x v="6309"/>
    <x v="0"/>
    <x v="7976"/>
    <s v="BRINDISI (BR)"/>
    <x v="2"/>
    <s v="(BR)"/>
  </r>
  <r>
    <s v="ORESTE     PINTO"/>
    <x v="6309"/>
    <x v="0"/>
    <x v="2945"/>
    <s v="BRINDISI (BR)"/>
    <x v="2"/>
    <s v="(BR)"/>
  </r>
  <r>
    <s v="FRANCESCO     SAPONARO"/>
    <x v="6309"/>
    <x v="0"/>
    <x v="7852"/>
    <s v="OSTUNI (BR)"/>
    <x v="2"/>
    <s v="(BR)"/>
  </r>
  <r>
    <s v="EMMA     TAVERI"/>
    <x v="6309"/>
    <x v="1"/>
    <x v="4131"/>
    <s v="BRINDISI (BR)"/>
    <x v="2"/>
    <s v="(BR)"/>
  </r>
  <r>
    <s v="MASSIMO     VITALI"/>
    <x v="6309"/>
    <x v="0"/>
    <x v="5030"/>
    <s v="BRINDISI (BR)"/>
    <x v="2"/>
    <s v="(BR)"/>
  </r>
  <r>
    <s v="ANGELO     PALMISANO"/>
    <x v="6310"/>
    <x v="0"/>
    <x v="1975"/>
    <s v="TARANTO (TA)"/>
    <x v="0"/>
    <s v="(TA)"/>
  </r>
  <r>
    <s v="MARIANGELA     LEPORALE"/>
    <x v="6310"/>
    <x v="1"/>
    <x v="6124"/>
    <s v="CEGLIE MESSAPICA (BR)"/>
    <x v="1"/>
    <s v="(BR)"/>
  </r>
  <r>
    <s v="EMANUELA     GERVASI"/>
    <x v="6310"/>
    <x v="1"/>
    <x v="13128"/>
    <s v="CEGLIE MESSAPICA (BR)"/>
    <x v="2"/>
    <s v="(BR)"/>
  </r>
  <r>
    <s v="ARCANGELO     IDRONTINO"/>
    <x v="6310"/>
    <x v="0"/>
    <x v="11985"/>
    <s v="CEGLIE MESSAPICA (BR)"/>
    <x v="2"/>
    <s v="(BR)"/>
  </r>
  <r>
    <s v="ANTONELLO     LAVENEZIANA"/>
    <x v="6310"/>
    <x v="0"/>
    <x v="7946"/>
    <s v="CEGLIE MESSAPICA (BR)"/>
    <x v="2"/>
    <s v="(BR)"/>
  </r>
  <r>
    <s v="VITO     SANTORO"/>
    <x v="6310"/>
    <x v="0"/>
    <x v="5786"/>
    <s v="CEGLIE MESSAPICA (BR)"/>
    <x v="2"/>
    <s v="(BR)"/>
  </r>
  <r>
    <s v="MARCO     MARRA"/>
    <x v="6311"/>
    <x v="0"/>
    <x v="10849"/>
    <s v="CELLINO SAN MARCO (BR)"/>
    <x v="0"/>
    <s v="(BR)"/>
  </r>
  <r>
    <s v="FORO MARINA    DEL"/>
    <x v="6311"/>
    <x v="1"/>
    <x v="4609"/>
    <s v="BRINDISI (BR)"/>
    <x v="1"/>
    <s v="(BR)"/>
  </r>
  <r>
    <s v="LORENZO     MAZZOTTA"/>
    <x v="6311"/>
    <x v="0"/>
    <x v="3496"/>
    <s v="CELLINO SAN MARCO (BR)"/>
    <x v="2"/>
    <s v="(BR)"/>
  </r>
  <r>
    <s v="DAVIDE     MONTINARO"/>
    <x v="6311"/>
    <x v="0"/>
    <x v="3222"/>
    <s v="SAN PIETRO VERNOTICO (BR)"/>
    <x v="2"/>
    <s v="(BR)"/>
  </r>
  <r>
    <s v="GIADA     OCCHIBIANCO"/>
    <x v="6311"/>
    <x v="1"/>
    <x v="13129"/>
    <s v="MESAGNE (BR)"/>
    <x v="2"/>
    <s v="(BR)"/>
  </r>
  <r>
    <s v="LORENZO     PERRINI"/>
    <x v="6312"/>
    <x v="0"/>
    <x v="3747"/>
    <s v="BRINDISI (BR)"/>
    <x v="0"/>
    <s v="(BR)"/>
  </r>
  <r>
    <s v="ROBERTO     PINTO"/>
    <x v="6312"/>
    <x v="0"/>
    <x v="8324"/>
    <s v="CISTERNINO (BR)"/>
    <x v="1"/>
    <s v="(BR)"/>
  </r>
  <r>
    <s v="ANNALISA     CANZIO"/>
    <x v="6312"/>
    <x v="1"/>
    <x v="2829"/>
    <s v="CISTERNINO (BR)"/>
    <x v="2"/>
    <s v="(BR)"/>
  </r>
  <r>
    <s v="MARIO LUIGI    CONVERTINI"/>
    <x v="6312"/>
    <x v="0"/>
    <x v="13130"/>
    <s v="CISTERNINO (BR)"/>
    <x v="2"/>
    <s v="(BR)"/>
  </r>
  <r>
    <s v="AURORA     GRASSI"/>
    <x v="6312"/>
    <x v="1"/>
    <x v="3778"/>
    <s v="CISTERNINO (BR)"/>
    <x v="2"/>
    <s v="(BR)"/>
  </r>
  <r>
    <s v="ANTONIO     LOPARCO"/>
    <x v="6312"/>
    <x v="0"/>
    <x v="6671"/>
    <s v="OSTUNI (BR)"/>
    <x v="2"/>
    <s v="(BR)"/>
  </r>
  <r>
    <s v="PASQUALE     NICOLI'"/>
    <x v="6313"/>
    <x v="0"/>
    <x v="12823"/>
    <s v="ERCHIE (BR)"/>
    <x v="0"/>
    <s v="(BR)"/>
  </r>
  <r>
    <s v="VITO ORONZO    BERNARDI"/>
    <x v="6313"/>
    <x v="0"/>
    <x v="11692"/>
    <s v="ERCHIE (BR)"/>
    <x v="2"/>
    <s v="(BR)"/>
  </r>
  <r>
    <s v="LINA     FERRARA"/>
    <x v="6313"/>
    <x v="1"/>
    <x v="12223"/>
    <s v="BARI (BA)"/>
    <x v="2"/>
    <s v="(BA)"/>
  </r>
  <r>
    <s v="PAMELA     MELECHU'"/>
    <x v="6313"/>
    <x v="1"/>
    <x v="5285"/>
    <s v="MANDURIA (TA)"/>
    <x v="2"/>
    <s v="(TA)"/>
  </r>
  <r>
    <s v="GIUSEPPE     POLITO"/>
    <x v="6313"/>
    <x v="0"/>
    <x v="8175"/>
    <s v="ERCHIE (BR)"/>
    <x v="2"/>
    <s v="(BR)"/>
  </r>
  <r>
    <s v="FRANCESCO     ZACCARIA"/>
    <x v="6314"/>
    <x v="0"/>
    <x v="10376"/>
    <s v="FASANO (BR)"/>
    <x v="0"/>
    <s v="(BR)"/>
  </r>
  <r>
    <s v="LUANA     AMATI"/>
    <x v="6314"/>
    <x v="1"/>
    <x v="3440"/>
    <s v="FASANO (BR)"/>
    <x v="1"/>
    <s v="(BR)"/>
  </r>
  <r>
    <s v="CINZIA     CAROLI"/>
    <x v="6314"/>
    <x v="1"/>
    <x v="13131"/>
    <s v="FASANO (BR)"/>
    <x v="2"/>
    <s v="(BR)"/>
  </r>
  <r>
    <s v="GIANLUCA GIACOMO    CISTERNINO"/>
    <x v="6314"/>
    <x v="0"/>
    <x v="7013"/>
    <s v="MARTINA FRANCA (TA)"/>
    <x v="2"/>
    <s v="(TA)"/>
  </r>
  <r>
    <s v="GIUSEPPE     GALEOTA"/>
    <x v="6314"/>
    <x v="0"/>
    <x v="13132"/>
    <s v="FASANO (BR)"/>
    <x v="2"/>
    <s v="(BR)"/>
  </r>
  <r>
    <s v="DONATELLA     MARTUCCI"/>
    <x v="6314"/>
    <x v="1"/>
    <x v="2684"/>
    <s v="FASANO (BR)"/>
    <x v="2"/>
    <s v="(BR)"/>
  </r>
  <r>
    <s v="ANTONIO     PAGNELLI"/>
    <x v="6314"/>
    <x v="0"/>
    <x v="13133"/>
    <s v="FASANO (BR)"/>
    <x v="2"/>
    <s v="(BR)"/>
  </r>
  <r>
    <s v="PIETRO FRANCESCO    PALMARIGGI"/>
    <x v="6314"/>
    <x v="0"/>
    <x v="1942"/>
    <s v="FASANO (BR)"/>
    <x v="2"/>
    <s v="(BR)"/>
  </r>
  <r>
    <s v="ANTONELLO     DENUZZO"/>
    <x v="6315"/>
    <x v="0"/>
    <x v="6969"/>
    <s v="MESAGNE (BR)"/>
    <x v="0"/>
    <s v="(BR)"/>
  </r>
  <r>
    <s v="MARIA FONTANA    PASSARO"/>
    <x v="6315"/>
    <x v="1"/>
    <x v="1051"/>
    <s v="FRANCAVILLA FONTANA (BR)"/>
    <x v="1"/>
    <s v="(BR)"/>
  </r>
  <r>
    <s v="MARIA     ANGELOTTI"/>
    <x v="6315"/>
    <x v="1"/>
    <x v="4271"/>
    <s v="FRANCAVILLA FONTANA (BR)"/>
    <x v="2"/>
    <s v="(BR)"/>
  </r>
  <r>
    <s v="ANTONELLA     IURLARO"/>
    <x v="6315"/>
    <x v="1"/>
    <x v="13134"/>
    <s v="BRINDISI (BR)"/>
    <x v="2"/>
    <s v="(BR)"/>
  </r>
  <r>
    <s v="NICOLA     LONOCE"/>
    <x v="6315"/>
    <x v="0"/>
    <x v="7555"/>
    <s v="FRANCAVILLA FONTANA (BR)"/>
    <x v="2"/>
    <s v="(BR)"/>
  </r>
  <r>
    <s v="DOMENICO     MAGLIOLA"/>
    <x v="6315"/>
    <x v="0"/>
    <x v="9913"/>
    <s v="FRANCAVILLA FONTANA (BR)"/>
    <x v="2"/>
    <s v="(BR)"/>
  </r>
  <r>
    <s v="GIUSEPPE     RICCHIUTI"/>
    <x v="6315"/>
    <x v="0"/>
    <x v="3160"/>
    <s v="FRANCAVILLA FONTANA (BR)"/>
    <x v="2"/>
    <s v="(BR)"/>
  </r>
  <r>
    <s v="SERGIO     TATARANO"/>
    <x v="6315"/>
    <x v="0"/>
    <x v="6200"/>
    <s v="MESAGNE (BR)"/>
    <x v="2"/>
    <s v="(BR)"/>
  </r>
  <r>
    <s v="COSIMO     MAIORANO"/>
    <x v="6316"/>
    <x v="0"/>
    <x v="8621"/>
    <s v="LATIANO (BR)"/>
    <x v="0"/>
    <s v="(BR)"/>
  </r>
  <r>
    <s v="MONICA     ALBANO"/>
    <x v="6316"/>
    <x v="1"/>
    <x v="9535"/>
    <s v="BRINDISI (BR)"/>
    <x v="2"/>
    <s v="(BR)"/>
  </r>
  <r>
    <s v="MASSIMILIANO     BALDARI"/>
    <x v="6316"/>
    <x v="0"/>
    <x v="8888"/>
    <s v="MESAGNE (BR)"/>
    <x v="2"/>
    <s v="(BR)"/>
  </r>
  <r>
    <s v="MARIAROSARIA     MARTINA"/>
    <x v="6316"/>
    <x v="1"/>
    <x v="1711"/>
    <s v="BRINDISI (BR)"/>
    <x v="2"/>
    <s v="(BR)"/>
  </r>
  <r>
    <s v="MARIA     SPINELLI"/>
    <x v="6316"/>
    <x v="1"/>
    <x v="3491"/>
    <s v="MESAGNE (BR)"/>
    <x v="2"/>
    <s v="(BR)"/>
  </r>
  <r>
    <s v="MAURO     VITALE"/>
    <x v="6316"/>
    <x v="0"/>
    <x v="13135"/>
    <s v="BUSTO ARSIZIO (VA)"/>
    <x v="2"/>
    <s v="(VA)"/>
  </r>
  <r>
    <s v="ANTONIO     MATARRELLI"/>
    <x v="6317"/>
    <x v="0"/>
    <x v="1350"/>
    <s v="GERMANIA"/>
    <x v="0"/>
    <s v="ANIA"/>
  </r>
  <r>
    <s v="ROBERTO     D'ANCONA"/>
    <x v="6317"/>
    <x v="0"/>
    <x v="747"/>
    <s v="LOCRI (RC)"/>
    <x v="2"/>
    <s v="(RC)"/>
  </r>
  <r>
    <s v="ANTONIO     MINGENTI"/>
    <x v="6317"/>
    <x v="0"/>
    <x v="10817"/>
    <s v="MESAGNE (BR)"/>
    <x v="2"/>
    <s v="(BR)"/>
  </r>
  <r>
    <s v="MARIA TERESA    SARACINO"/>
    <x v="6317"/>
    <x v="1"/>
    <x v="11092"/>
    <s v="MESAGNE (BR)"/>
    <x v="2"/>
    <s v="(BR)"/>
  </r>
  <r>
    <s v="ANNA MARIA    SCALERA"/>
    <x v="6317"/>
    <x v="1"/>
    <x v="10914"/>
    <s v="MESAGNE (BR)"/>
    <x v="2"/>
    <s v="(BR)"/>
  </r>
  <r>
    <s v="GIUSEPPE     SEMERARO"/>
    <x v="6317"/>
    <x v="0"/>
    <x v="9099"/>
    <s v="MESAGNE (BR)"/>
    <x v="2"/>
    <s v="(BR)"/>
  </r>
  <r>
    <s v="MARIA     CARONE"/>
    <x v="6318"/>
    <x v="1"/>
    <x v="7376"/>
    <s v="ALESSANO (LE)"/>
    <x v="0"/>
    <s v="(LE)"/>
  </r>
  <r>
    <s v="ANGELO     MAZZA"/>
    <x v="6318"/>
    <x v="0"/>
    <x v="8314"/>
    <s v="BRINDISI (BR)"/>
    <x v="1"/>
    <s v="(BR)"/>
  </r>
  <r>
    <s v="SANTI COSIMO    DELLI"/>
    <x v="6318"/>
    <x v="0"/>
    <x v="2774"/>
    <s v="SESTO SAN GIOVANNI (MI)"/>
    <x v="2"/>
    <s v="(MI)"/>
  </r>
  <r>
    <s v="SIMONA     ERARIO"/>
    <x v="6318"/>
    <x v="1"/>
    <x v="13136"/>
    <s v="MESAGNE (BR)"/>
    <x v="2"/>
    <s v="(BR)"/>
  </r>
  <r>
    <s v="LUCIA     IAIA"/>
    <x v="6318"/>
    <x v="1"/>
    <x v="9674"/>
    <s v="FRANCAVILLA FONTANA (BR)"/>
    <x v="2"/>
    <s v="(BR)"/>
  </r>
  <r>
    <s v="PASQUALE     SALERNO"/>
    <x v="6318"/>
    <x v="0"/>
    <x v="5411"/>
    <s v="BRINDISI (BR)"/>
    <x v="2"/>
    <s v="(BR)"/>
  </r>
  <r>
    <s v="ANGELO     MARASCO"/>
    <x v="6319"/>
    <x v="0"/>
    <x v="3023"/>
    <s v="SAN DONACI (BR)"/>
    <x v="0"/>
    <s v="(BR)"/>
  </r>
  <r>
    <s v="TERESA     DONATEO"/>
    <x v="6319"/>
    <x v="1"/>
    <x v="6031"/>
    <s v="SAN PIETRO VERNOTICO (BR)"/>
    <x v="2"/>
    <s v="(BR)"/>
  </r>
  <r>
    <s v="MARIANGELA     PRESTA"/>
    <x v="6319"/>
    <x v="1"/>
    <x v="7454"/>
    <s v="MESAGNE (BR)"/>
    <x v="2"/>
    <s v="(BR)"/>
  </r>
  <r>
    <s v="GIANLUCA     ZURLO"/>
    <x v="6319"/>
    <x v="0"/>
    <x v="12368"/>
    <s v="SAN PIETRO VERNOTICO (BR)"/>
    <x v="2"/>
    <s v="(BR)"/>
  </r>
  <r>
    <s v="GIOVANNI     ALLEGRINI"/>
    <x v="6320"/>
    <x v="0"/>
    <x v="8550"/>
    <s v="MESAGNE (BR)"/>
    <x v="0"/>
    <s v="(BR)"/>
  </r>
  <r>
    <s v="TIZIANA     BARLETTA"/>
    <x v="6320"/>
    <x v="1"/>
    <x v="11629"/>
    <s v="SAN MICHELE SALENTINO (BR)"/>
    <x v="1"/>
    <s v="(BR)"/>
  </r>
  <r>
    <s v="ANGELA MARIA    MARTUCCI"/>
    <x v="6320"/>
    <x v="1"/>
    <x v="12556"/>
    <s v="CEGLIE MESSAPICA (BR)"/>
    <x v="2"/>
    <s v="(BR)"/>
  </r>
  <r>
    <s v="MICHELE     SALONNA"/>
    <x v="6320"/>
    <x v="0"/>
    <x v="4326"/>
    <s v="CEGLIE MESSAPICA (BR)"/>
    <x v="2"/>
    <s v="(BR)"/>
  </r>
  <r>
    <s v="VITANTONIO     SCATIGNA"/>
    <x v="6320"/>
    <x v="0"/>
    <x v="155"/>
    <s v="FRANCAVILLA FONTANA (BR)"/>
    <x v="2"/>
    <s v="(BR)"/>
  </r>
  <r>
    <s v="EDMONDO     MOSCATELLI"/>
    <x v="6321"/>
    <x v="0"/>
    <x v="13137"/>
    <s v="MESAGNE (BR)"/>
    <x v="0"/>
    <s v="(BR)"/>
  </r>
  <r>
    <s v="VINCENZO     BUCCOLIERI"/>
    <x v="6321"/>
    <x v="0"/>
    <x v="13138"/>
    <s v="SAN PANCRAZIO SALENTINO (BR)"/>
    <x v="2"/>
    <s v="(BR)"/>
  </r>
  <r>
    <s v="MARCO VINCENZO    DE"/>
    <x v="6321"/>
    <x v="0"/>
    <x v="13139"/>
    <s v="SAN PANCRAZIO SALENTINO (BR)"/>
    <x v="2"/>
    <s v="(BR)"/>
  </r>
  <r>
    <s v="ANTONELLA     FONTANA"/>
    <x v="6321"/>
    <x v="1"/>
    <x v="526"/>
    <s v="SAN PIETRO VERNOTICO (BR)"/>
    <x v="2"/>
    <s v="(BR)"/>
  </r>
  <r>
    <s v="ANTONIO     SCRETI"/>
    <x v="6321"/>
    <x v="0"/>
    <x v="501"/>
    <s v="SAN PANCRAZIO SALENTINO (BR)"/>
    <x v="2"/>
    <s v="(BR)"/>
  </r>
  <r>
    <s v="KATIA     SPAGNOLO"/>
    <x v="6321"/>
    <x v="1"/>
    <x v="8311"/>
    <s v="SAN PIETRO VERNOTICO (BR)"/>
    <x v="2"/>
    <s v="(BR)"/>
  </r>
  <r>
    <s v="PASQUALE     RIZZO"/>
    <x v="6322"/>
    <x v="0"/>
    <x v="10551"/>
    <s v="BRINDISI (BR)"/>
    <x v="0"/>
    <s v="(BR)"/>
  </r>
  <r>
    <s v="GIULIANA     GIANNONE"/>
    <x v="6322"/>
    <x v="1"/>
    <x v="8701"/>
    <s v="SAN PIETRO VERNOTICO (BR)"/>
    <x v="1"/>
    <s v="(BR)"/>
  </r>
  <r>
    <s v="MASSIMO     CANOCI"/>
    <x v="6322"/>
    <x v="0"/>
    <x v="7754"/>
    <s v="SAN PIETRO VERNOTICO (BR)"/>
    <x v="2"/>
    <s v="(BR)"/>
  </r>
  <r>
    <s v="MATTEIS ANTONELLA    DE"/>
    <x v="6322"/>
    <x v="1"/>
    <x v="421"/>
    <s v="SAN PIETRO VERNOTICO (BR)"/>
    <x v="2"/>
    <s v="(BR)"/>
  </r>
  <r>
    <s v="GIANLUCA     EPIFANI"/>
    <x v="6322"/>
    <x v="0"/>
    <x v="13085"/>
    <s v="SAN PIETRO VERNOTICO (BR)"/>
    <x v="2"/>
    <s v="(BR)"/>
  </r>
  <r>
    <s v="MICHELE TOMMASO    LARICCIA"/>
    <x v="6322"/>
    <x v="0"/>
    <x v="8193"/>
    <s v="NARDO' (LE)"/>
    <x v="2"/>
    <s v="(LE)"/>
  </r>
  <r>
    <s v="SILVANA     ERRICO"/>
    <x v="6323"/>
    <x v="1"/>
    <x v="10717"/>
    <s v="SAN VITO DEI NORMANNI (BR)"/>
    <x v="0"/>
    <s v="(BR)"/>
  </r>
  <r>
    <s v="SALVATORE     CARLUCCI"/>
    <x v="6323"/>
    <x v="0"/>
    <x v="11345"/>
    <s v="BRINDISI (BR)"/>
    <x v="2"/>
    <s v="(BR)"/>
  </r>
  <r>
    <s v="ALESSANDRA     PENNELLA"/>
    <x v="6323"/>
    <x v="1"/>
    <x v="435"/>
    <s v="SAN VITO DEI NORMANNI (BR)"/>
    <x v="2"/>
    <s v="(BR)"/>
  </r>
  <r>
    <s v="LUIGI     RUGGIERO"/>
    <x v="6323"/>
    <x v="0"/>
    <x v="4950"/>
    <s v="SAN VITO DEI NORMANNI (BR)"/>
    <x v="2"/>
    <s v="(BR)"/>
  </r>
  <r>
    <s v="ANTONIO     SANTORO"/>
    <x v="6323"/>
    <x v="0"/>
    <x v="8700"/>
    <s v="BRINDISI (BR)"/>
    <x v="2"/>
    <s v="(BR)"/>
  </r>
  <r>
    <s v="GIACOMO     VIVA"/>
    <x v="6323"/>
    <x v="0"/>
    <x v="1368"/>
    <s v="MESAGNE (BR)"/>
    <x v="2"/>
    <s v="(BR)"/>
  </r>
  <r>
    <s v="ELIO     CICCARESE"/>
    <x v="6324"/>
    <x v="0"/>
    <x v="5054"/>
    <s v="TORCHIAROLO (BR)"/>
    <x v="0"/>
    <s v="(BR)"/>
  </r>
  <r>
    <s v="ANTONIO     CARETTO"/>
    <x v="6324"/>
    <x v="0"/>
    <x v="4056"/>
    <s v="TORCHIAROLO (BR)"/>
    <x v="2"/>
    <s v="(BR)"/>
  </r>
  <r>
    <s v="MASI PAOLA    DE"/>
    <x v="6324"/>
    <x v="1"/>
    <x v="2257"/>
    <s v="SAN PIETRO VERNOTICO (BR)"/>
    <x v="2"/>
    <s v="(BR)"/>
  </r>
  <r>
    <s v="ANTONELLA     MICCOLI"/>
    <x v="6324"/>
    <x v="1"/>
    <x v="13140"/>
    <s v="SAN PIETRO VERNOTICO (BR)"/>
    <x v="2"/>
    <s v="(BR)"/>
  </r>
  <r>
    <s v="MICHELA     TOMMASI"/>
    <x v="6324"/>
    <x v="1"/>
    <x v="13141"/>
    <s v="MESAGNE (BR)"/>
    <x v="2"/>
    <s v="(BR)"/>
  </r>
  <r>
    <s v="MICHELE     SACCOMANNO"/>
    <x v="6325"/>
    <x v="0"/>
    <x v="13142"/>
    <s v="TORRE SANTA SUSANNA (BR)"/>
    <x v="0"/>
    <s v="(BR)"/>
  </r>
  <r>
    <s v="MARTINO SALVATORE    PINTO"/>
    <x v="6325"/>
    <x v="0"/>
    <x v="9567"/>
    <s v="MESAGNE (BR)"/>
    <x v="1"/>
    <s v="(BR)"/>
  </r>
  <r>
    <s v="GAETANO MARCELLA    DI"/>
    <x v="6325"/>
    <x v="1"/>
    <x v="6588"/>
    <s v="MANDURIA (TA)"/>
    <x v="2"/>
    <s v="(TA)"/>
  </r>
  <r>
    <s v="GIUSEPPE     GALLU'"/>
    <x v="6325"/>
    <x v="0"/>
    <x v="9997"/>
    <s v="MESAGNE (BR)"/>
    <x v="2"/>
    <s v="(BR)"/>
  </r>
  <r>
    <s v="SERENA LUCIA    MISSERE"/>
    <x v="6325"/>
    <x v="1"/>
    <x v="3967"/>
    <s v="FRANCAVILLA FONTANA (BR)"/>
    <x v="2"/>
    <s v="(BR)"/>
  </r>
  <r>
    <s v="LUCREZIA     MORLEO"/>
    <x v="6325"/>
    <x v="1"/>
    <x v="8125"/>
    <s v="MANDURIA (TA)"/>
    <x v="2"/>
    <s v="(TA)"/>
  </r>
  <r>
    <s v="GIOVANNI     BARLETTA"/>
    <x v="6326"/>
    <x v="0"/>
    <x v="5545"/>
    <s v="GROTTAGLIE (TA)"/>
    <x v="0"/>
    <s v="(TA)"/>
  </r>
  <r>
    <s v="FRANCESCO     AMICO"/>
    <x v="6326"/>
    <x v="0"/>
    <x v="245"/>
    <s v="CEGLIE MESSAPICA (BR)"/>
    <x v="2"/>
    <s v="(BR)"/>
  </r>
  <r>
    <s v="MONICA     CASALE"/>
    <x v="6326"/>
    <x v="1"/>
    <x v="5793"/>
    <s v="GROTTAGLIE (TA)"/>
    <x v="2"/>
    <s v="(TA)"/>
  </r>
  <r>
    <s v="FRANCESCO     NIGRO"/>
    <x v="6326"/>
    <x v="0"/>
    <x v="2783"/>
    <s v="VILLA CASTELLI (BR)"/>
    <x v="2"/>
    <s v="(BR)"/>
  </r>
  <r>
    <s v="MARIA     SILIBERTO"/>
    <x v="6326"/>
    <x v="1"/>
    <x v="875"/>
    <s v="VILLA CASTELLI (BR)"/>
    <x v="2"/>
    <s v="(BR)"/>
  </r>
  <r>
    <s v="PAOLIS AGOSTINO    DE"/>
    <x v="6327"/>
    <x v="0"/>
    <x v="3820"/>
    <s v="SAN GIOVANNI ROTONDO (FG)"/>
    <x v="0"/>
    <s v="(FG)"/>
  </r>
  <r>
    <s v="ANNA ELEONORA    ANDREANA"/>
    <x v="6327"/>
    <x v="1"/>
    <x v="8681"/>
    <s v="MONTELEONE DI PUGLIA (FG)"/>
    <x v="2"/>
    <s v="(FG)"/>
  </r>
  <r>
    <s v="CARMELO     ZAMBRI"/>
    <x v="6327"/>
    <x v="0"/>
    <x v="12435"/>
    <s v="CANADA"/>
    <x v="2"/>
    <s v="NADA"/>
  </r>
  <r>
    <s v="MATTHAEIS LEONARDO    DE"/>
    <x v="6328"/>
    <x v="0"/>
    <x v="13143"/>
    <s v="ALBERONA (FG)"/>
    <x v="0"/>
    <s v="(FG)"/>
  </r>
  <r>
    <s v="PAOLO     LAVANGA"/>
    <x v="6329"/>
    <x v="0"/>
    <x v="13144"/>
    <s v="GERMANIA"/>
    <x v="0"/>
    <s v="ANIA"/>
  </r>
  <r>
    <s v="ANTONIO     GISO"/>
    <x v="6329"/>
    <x v="0"/>
    <x v="1380"/>
    <s v="ANZANO DI PUGLIA (FG)"/>
    <x v="2"/>
    <s v="(FG)"/>
  </r>
  <r>
    <s v="ANTONIO     MAROTTA"/>
    <x v="6329"/>
    <x v="0"/>
    <x v="12081"/>
    <s v="FOGGIA (FG)"/>
    <x v="2"/>
    <s v="(FG)"/>
  </r>
  <r>
    <s v="ANTONIO     POTENZA"/>
    <x v="6330"/>
    <x v="0"/>
    <x v="2792"/>
    <s v="SAN SEVERO (FG)"/>
    <x v="0"/>
    <s v="(FG)"/>
  </r>
  <r>
    <s v="AGATA     SOCCIO"/>
    <x v="6330"/>
    <x v="1"/>
    <x v="318"/>
    <s v="SAN SEVERO (FG)"/>
    <x v="1"/>
    <s v="(FG)"/>
  </r>
  <r>
    <s v="PAOLO SOCCORSO    DELL'ERBA"/>
    <x v="6330"/>
    <x v="0"/>
    <x v="11121"/>
    <s v="SAN SEVERO (FG)"/>
    <x v="2"/>
    <s v="(FG)"/>
  </r>
  <r>
    <s v="MAIO MICHELE    DI"/>
    <x v="6330"/>
    <x v="0"/>
    <x v="4150"/>
    <s v="SAN GIOVANNI ROTONDO (FG)"/>
    <x v="2"/>
    <s v="(FG)"/>
  </r>
  <r>
    <s v="BIANCA     MATERA"/>
    <x v="6330"/>
    <x v="1"/>
    <x v="1507"/>
    <s v="SAN SEVERO (FG)"/>
    <x v="2"/>
    <s v="(FG)"/>
  </r>
  <r>
    <s v="GIUSEPPE     SOLIMANDO"/>
    <x v="6330"/>
    <x v="0"/>
    <x v="5537"/>
    <s v="LUCERA (FG)"/>
    <x v="2"/>
    <s v="(FG)"/>
  </r>
  <r>
    <s v="GIANFILIPPO     MIGNOGNA"/>
    <x v="6331"/>
    <x v="0"/>
    <x v="2772"/>
    <s v="MILANO (MI)"/>
    <x v="0"/>
    <s v="(MI)"/>
  </r>
  <r>
    <s v="ANTONIO     BEATRICE"/>
    <x v="6331"/>
    <x v="0"/>
    <x v="1181"/>
    <s v="FOGGIA (FG)"/>
    <x v="2"/>
    <s v="(FG)"/>
  </r>
  <r>
    <s v="COSTANTINA     CHECCHIA"/>
    <x v="6331"/>
    <x v="1"/>
    <x v="9513"/>
    <s v="BICCARI (FG)"/>
    <x v="2"/>
    <s v="(FG)"/>
  </r>
  <r>
    <s v="VINCENZO     NUNNO"/>
    <x v="6332"/>
    <x v="0"/>
    <x v="13145"/>
    <s v="BOVINO (FG)"/>
    <x v="0"/>
    <s v="(FG)"/>
  </r>
  <r>
    <s v="MICHELE     GESUALDI"/>
    <x v="6332"/>
    <x v="0"/>
    <x v="12188"/>
    <s v="FOGGIA (FG)"/>
    <x v="2"/>
    <s v="(FG)"/>
  </r>
  <r>
    <s v="LUANA     GRASSO"/>
    <x v="6332"/>
    <x v="1"/>
    <x v="7005"/>
    <s v="FOGGIA (FG)"/>
    <x v="2"/>
    <s v="(FG)"/>
  </r>
  <r>
    <s v="CARLA     NICASTRO"/>
    <x v="6332"/>
    <x v="1"/>
    <x v="13146"/>
    <s v="FOGGIA (FG)"/>
    <x v="2"/>
    <s v="(FG)"/>
  </r>
  <r>
    <s v="PUMPO MICHELE    DI"/>
    <x v="6333"/>
    <x v="0"/>
    <x v="630"/>
    <s v="MILANO (MI)"/>
    <x v="0"/>
    <s v="(MI)"/>
  </r>
  <r>
    <s v="GIANCARLO     MOSCA"/>
    <x v="6333"/>
    <x v="0"/>
    <x v="13147"/>
    <s v="CAGNANO VARANO (FG)"/>
    <x v="1"/>
    <s v="(FG)"/>
  </r>
  <r>
    <s v="MICHELE     COCCIA"/>
    <x v="6333"/>
    <x v="0"/>
    <x v="338"/>
    <s v="SAN GIOVANNI ROTONDO (FG)"/>
    <x v="2"/>
    <s v="(FG)"/>
  </r>
  <r>
    <s v="MATTEA PIA    DRAICCHIO"/>
    <x v="6333"/>
    <x v="1"/>
    <x v="10861"/>
    <s v="SAN GIOVANNI ROTONDO (FG)"/>
    <x v="2"/>
    <s v="(FG)"/>
  </r>
  <r>
    <s v="ILARIA     RUSSO"/>
    <x v="6333"/>
    <x v="1"/>
    <x v="5242"/>
    <s v="CASTELLANZA (VA)"/>
    <x v="2"/>
    <s v="(VA)"/>
  </r>
  <r>
    <s v="NICOLA     GATTA"/>
    <x v="6334"/>
    <x v="0"/>
    <x v="4869"/>
    <s v="CERIGNOLA (FG)"/>
    <x v="0"/>
    <s v="(FG)"/>
  </r>
  <r>
    <s v="VITTO GIUSEPPE    DE"/>
    <x v="6334"/>
    <x v="0"/>
    <x v="897"/>
    <s v="FOGGIA (FG)"/>
    <x v="1"/>
    <s v="(FG)"/>
  </r>
  <r>
    <s v="PASQUALE ANTONIO    CAPOCASALE"/>
    <x v="6334"/>
    <x v="0"/>
    <x v="7473"/>
    <s v="CANDELA (FG)"/>
    <x v="2"/>
    <s v="(FG)"/>
  </r>
  <r>
    <s v="MICHELE UMBERTO    DI"/>
    <x v="6335"/>
    <x v="0"/>
    <x v="854"/>
    <s v="FOGGIA (FG)"/>
    <x v="0"/>
    <s v="(FG)"/>
  </r>
  <r>
    <s v="ULDERICO     SPINAPOLICE"/>
    <x v="6335"/>
    <x v="0"/>
    <x v="2360"/>
    <s v="FOGGIA (FG)"/>
    <x v="1"/>
    <s v="(FG)"/>
  </r>
  <r>
    <s v="ANDREA     AGNELLI"/>
    <x v="6335"/>
    <x v="0"/>
    <x v="13148"/>
    <s v="FOGGIA (FG)"/>
    <x v="2"/>
    <s v="(FG)"/>
  </r>
  <r>
    <s v="MARIA ALTOMARE    CANGIO"/>
    <x v="6335"/>
    <x v="1"/>
    <x v="11685"/>
    <s v="CARAPELLE (FG)"/>
    <x v="2"/>
    <s v="(FG)"/>
  </r>
  <r>
    <s v="ANTONIETTA     CAVATASSO"/>
    <x v="6335"/>
    <x v="1"/>
    <x v="7523"/>
    <s v="SANT'EGIDIO DEL MONTE ALBINO (SA)"/>
    <x v="2"/>
    <s v="(SA)"/>
  </r>
  <r>
    <s v="GERARDO     LONGO"/>
    <x v="6335"/>
    <x v="0"/>
    <x v="10689"/>
    <s v="CARAPELLE (FG)"/>
    <x v="2"/>
    <s v="(FG)"/>
  </r>
  <r>
    <s v="GRAZIANO     COSCIA"/>
    <x v="6336"/>
    <x v="0"/>
    <x v="5894"/>
    <s v="FOGGIA (FG)"/>
    <x v="0"/>
    <s v="(FG)"/>
  </r>
  <r>
    <s v="AGOSTINO     POZZUTO"/>
    <x v="6336"/>
    <x v="0"/>
    <x v="13149"/>
    <s v="LUCERA (FG)"/>
    <x v="1"/>
    <s v="(FG)"/>
  </r>
  <r>
    <s v="PIETRO     GODUTI"/>
    <x v="6336"/>
    <x v="0"/>
    <x v="3122"/>
    <s v="LUCERA (FG)"/>
    <x v="2"/>
    <s v="(FG)"/>
  </r>
  <r>
    <s v="BRINA ROCCO    DI"/>
    <x v="6337"/>
    <x v="0"/>
    <x v="8515"/>
    <s v="CARPINO (FG)"/>
    <x v="0"/>
    <s v="(FG)"/>
  </r>
  <r>
    <s v="CATERINA     FORESTA"/>
    <x v="6337"/>
    <x v="1"/>
    <x v="9774"/>
    <s v="LEGNANO (MI)"/>
    <x v="1"/>
    <s v="(MI)"/>
  </r>
  <r>
    <s v="PIERO     FUSILLO"/>
    <x v="6337"/>
    <x v="0"/>
    <x v="552"/>
    <s v="SAN GIOVANNI ROTONDO (FG)"/>
    <x v="2"/>
    <s v="(FG)"/>
  </r>
  <r>
    <s v="MICHELE     GALLO"/>
    <x v="6337"/>
    <x v="0"/>
    <x v="6666"/>
    <s v="SAN SEVERO (FG)"/>
    <x v="2"/>
    <s v="(FG)"/>
  </r>
  <r>
    <s v="PASQUALE GIUSEPPE    CODIANNI"/>
    <x v="6338"/>
    <x v="0"/>
    <x v="1744"/>
    <s v="CASALNUOVO MONTEROTARO (FG)"/>
    <x v="0"/>
    <s v="(FG)"/>
  </r>
  <r>
    <s v="GIANNICOLA     GELSI"/>
    <x v="6338"/>
    <x v="0"/>
    <x v="7713"/>
    <s v="SAN GIOVANNI ROTONDO (FG)"/>
    <x v="2"/>
    <s v="(FG)"/>
  </r>
  <r>
    <s v="GIUSEPPE     MONACO"/>
    <x v="6338"/>
    <x v="0"/>
    <x v="7808"/>
    <s v="LUCERA (FG)"/>
    <x v="2"/>
    <s v="(FG)"/>
  </r>
  <r>
    <s v="NOE'     ANDREANO"/>
    <x v="6339"/>
    <x v="0"/>
    <x v="13150"/>
    <s v="FOGGIA (FG)"/>
    <x v="0"/>
    <s v="(FG)"/>
  </r>
  <r>
    <s v="ANTONIO     ANDREOLA"/>
    <x v="6339"/>
    <x v="0"/>
    <x v="9207"/>
    <s v="CASALVECCHIO DI PUGLIA (FG)"/>
    <x v="2"/>
    <s v="(FG)"/>
  </r>
  <r>
    <s v="NICOLA     CELOZZI"/>
    <x v="6339"/>
    <x v="0"/>
    <x v="5020"/>
    <s v="TERMOLI (CB)"/>
    <x v="2"/>
    <s v="(CB)"/>
  </r>
  <r>
    <s v="FRANCESCO GIOVANNI NICOLA   DI"/>
    <x v="6340"/>
    <x v="0"/>
    <x v="5236"/>
    <s v="CASTELLUCCIO DEI SAURI (FG)"/>
    <x v="0"/>
    <s v="(FG)"/>
  </r>
  <r>
    <s v="FLUMERI PASQUALE    DI"/>
    <x v="6340"/>
    <x v="0"/>
    <x v="2428"/>
    <s v="CASTELLUCCIO DEI SAURI (FG)"/>
    <x v="1"/>
    <s v="(FG)"/>
  </r>
  <r>
    <s v="SIMONE     PEZZANO"/>
    <x v="6340"/>
    <x v="0"/>
    <x v="1871"/>
    <s v="SAN GIOVANNI ROTONDO (FG)"/>
    <x v="2"/>
    <s v="(FG)"/>
  </r>
  <r>
    <s v="ANGELO     POMPA"/>
    <x v="6341"/>
    <x v="0"/>
    <x v="4324"/>
    <s v="FOGGIA (FG)"/>
    <x v="2"/>
    <s v="(FG)"/>
  </r>
  <r>
    <s v="LUCA GUERINO    DE"/>
    <x v="6342"/>
    <x v="0"/>
    <x v="6738"/>
    <s v="FOGGIA (FG)"/>
    <x v="0"/>
    <s v="(FG)"/>
  </r>
  <r>
    <s v="ROSA ALBA ILIANA   MANELLA"/>
    <x v="6342"/>
    <x v="1"/>
    <x v="3719"/>
    <s v="GRECIA"/>
    <x v="1"/>
    <s v="ECIA"/>
  </r>
  <r>
    <s v="CESARE DOMENICO LUIGI   DE"/>
    <x v="6342"/>
    <x v="0"/>
    <x v="9590"/>
    <s v="SAN GIOVANNI ROTONDO (FG)"/>
    <x v="2"/>
    <s v="(FG)"/>
  </r>
  <r>
    <s v="MASSIMO     VENDITTI"/>
    <x v="6343"/>
    <x v="0"/>
    <x v="3895"/>
    <s v="FOGGIA (FG)"/>
    <x v="0"/>
    <s v="(FG)"/>
  </r>
  <r>
    <s v="ANGELO     BOCCAMAZZO"/>
    <x v="6343"/>
    <x v="0"/>
    <x v="4297"/>
    <s v="FOGGIA (FG)"/>
    <x v="2"/>
    <s v="(FG)"/>
  </r>
  <r>
    <s v="MARCO     LONGANO"/>
    <x v="6343"/>
    <x v="0"/>
    <x v="4163"/>
    <s v="FOGGIA (FG)"/>
    <x v="2"/>
    <s v="(FG)"/>
  </r>
  <r>
    <s v="PALMA MARIA    GIANNINI"/>
    <x v="6344"/>
    <x v="1"/>
    <x v="52"/>
    <s v="CELLE DI SAN VITO (FG)"/>
    <x v="0"/>
    <s v="(FG)"/>
  </r>
  <r>
    <s v="GIUDICE CLAUDIA    DEL"/>
    <x v="6344"/>
    <x v="1"/>
    <x v="4567"/>
    <s v="FOGGIA (FG)"/>
    <x v="2"/>
    <s v="(FG)"/>
  </r>
  <r>
    <s v="GIOVANNI     PAVIA"/>
    <x v="6344"/>
    <x v="0"/>
    <x v="4402"/>
    <s v="CELLE DI SAN VITO (FG)"/>
    <x v="2"/>
    <s v="(FG)"/>
  </r>
  <r>
    <s v="FRANCESCO     BONITO"/>
    <x v="6345"/>
    <x v="0"/>
    <x v="13151"/>
    <s v="CERIGNOLA (FG)"/>
    <x v="0"/>
    <s v="(FG)"/>
  </r>
  <r>
    <s v="ROSSELLA     BRUNO"/>
    <x v="6345"/>
    <x v="1"/>
    <x v="12418"/>
    <s v="SAN GIOVANNI ROTONDO (FG)"/>
    <x v="2"/>
    <s v="(FG)"/>
  </r>
  <r>
    <s v="SERGIO PIO    CIALDELLA"/>
    <x v="6345"/>
    <x v="0"/>
    <x v="4518"/>
    <s v="SAN GIOVANNI ROTONDO (FG)"/>
    <x v="2"/>
    <s v="(FG)"/>
  </r>
  <r>
    <s v="TERESA     CICOLELLA"/>
    <x v="6345"/>
    <x v="1"/>
    <x v="5144"/>
    <s v="CERIGNOLA (FG)"/>
    <x v="2"/>
    <s v="(FG)"/>
  </r>
  <r>
    <s v="MARIA     DIBISCEGLIA"/>
    <x v="6345"/>
    <x v="1"/>
    <x v="7264"/>
    <s v="BARI (BA)"/>
    <x v="2"/>
    <s v="(BA)"/>
  </r>
  <r>
    <s v="PIETRO     GIANFRIDDO"/>
    <x v="6345"/>
    <x v="0"/>
    <x v="10707"/>
    <s v="CATANIA (CT)"/>
    <x v="2"/>
    <s v="(CT)"/>
  </r>
  <r>
    <s v="MARIO     LISCIO"/>
    <x v="6345"/>
    <x v="0"/>
    <x v="7742"/>
    <s v="CERIGNOLA (FG)"/>
    <x v="2"/>
    <s v="(FG)"/>
  </r>
  <r>
    <s v="OLGA     SPERANZA"/>
    <x v="6345"/>
    <x v="1"/>
    <x v="2639"/>
    <s v="FOGGIA (FG)"/>
    <x v="2"/>
    <s v="(FG)"/>
  </r>
  <r>
    <s v="DIEGO     IACONO"/>
    <x v="6346"/>
    <x v="0"/>
    <x v="12747"/>
    <s v="PALERMO (PA)"/>
    <x v="0"/>
    <s v="(PA)"/>
  </r>
  <r>
    <s v="LUCIA MICHELE    DI"/>
    <x v="6346"/>
    <x v="0"/>
    <x v="2884"/>
    <s v="TERMOLI (CB)"/>
    <x v="2"/>
    <s v="(CB)"/>
  </r>
  <r>
    <s v="DALILA     ROSSINI"/>
    <x v="6346"/>
    <x v="1"/>
    <x v="13152"/>
    <s v="LARINO (CB)"/>
    <x v="2"/>
    <s v="(CB)"/>
  </r>
  <r>
    <s v="PASQUALE     BIZZARRO"/>
    <x v="6347"/>
    <x v="0"/>
    <x v="525"/>
    <s v="FOGGIA (FG)"/>
    <x v="0"/>
    <s v="(FG)"/>
  </r>
  <r>
    <s v="CARMINE     CONTARDI"/>
    <x v="6347"/>
    <x v="0"/>
    <x v="8729"/>
    <s v="FOGGIA (FG)"/>
    <x v="2"/>
    <s v="(FG)"/>
  </r>
  <r>
    <s v="NUNNO MARIA LUIGIA   DI"/>
    <x v="6347"/>
    <x v="1"/>
    <x v="5192"/>
    <s v="DELICETO (FG)"/>
    <x v="2"/>
    <s v="(FG)"/>
  </r>
  <r>
    <s v="ADRIANA     NATALE"/>
    <x v="6347"/>
    <x v="1"/>
    <x v="1888"/>
    <s v="FOGGIA (FG)"/>
    <x v="2"/>
    <s v="(FG)"/>
  </r>
  <r>
    <s v="ROCCO     PACELLA"/>
    <x v="6347"/>
    <x v="0"/>
    <x v="13153"/>
    <s v="DELICETO (FG)"/>
    <x v="2"/>
    <s v="(FG)"/>
  </r>
  <r>
    <s v="MICHELE     PAVIA"/>
    <x v="6348"/>
    <x v="0"/>
    <x v="5869"/>
    <s v="FOGGIA (FG)"/>
    <x v="0"/>
    <s v="(FG)"/>
  </r>
  <r>
    <s v="GIOVANNI     MARELLA"/>
    <x v="6348"/>
    <x v="0"/>
    <x v="7266"/>
    <s v="FAETO (FG)"/>
    <x v="2"/>
    <s v="(FG)"/>
  </r>
  <r>
    <s v="ALESSANDRO     NOBILETTI"/>
    <x v="6349"/>
    <x v="0"/>
    <x v="1553"/>
    <s v="GERMANIA"/>
    <x v="0"/>
    <s v="ANIA"/>
  </r>
  <r>
    <s v="LUCREZIA     CILENTI"/>
    <x v="6349"/>
    <x v="1"/>
    <x v="3270"/>
    <s v="SAN GIOVANNI ROTONDO (FG)"/>
    <x v="2"/>
    <s v="(FG)"/>
  </r>
  <r>
    <s v="GIUSEPPE     D'ERRICO"/>
    <x v="6349"/>
    <x v="0"/>
    <x v="465"/>
    <s v="SAN SEVERO (FG)"/>
    <x v="2"/>
    <s v="(FG)"/>
  </r>
  <r>
    <s v="VALERIA     DISCIGLIO"/>
    <x v="6349"/>
    <x v="1"/>
    <x v="13154"/>
    <s v="MILANO (MI)"/>
    <x v="2"/>
    <s v="(MI)"/>
  </r>
  <r>
    <s v="GIUSEPPE     CALABRESE"/>
    <x v="6350"/>
    <x v="0"/>
    <x v="13155"/>
    <s v="ISOLE TREMITI (FG)"/>
    <x v="0"/>
    <s v="(FG)"/>
  </r>
  <r>
    <s v="LUCIANO     CAFIERO"/>
    <x v="6350"/>
    <x v="0"/>
    <x v="12050"/>
    <s v="ISOLE TREMITI (FG)"/>
    <x v="1"/>
    <s v="(FG)"/>
  </r>
  <r>
    <s v="UMBERTO     SANTORO"/>
    <x v="6350"/>
    <x v="0"/>
    <x v="13156"/>
    <s v="FOGGIA (FG)"/>
    <x v="2"/>
    <s v="(FG)"/>
  </r>
  <r>
    <s v="MAURO PRIMIANO LEONARDO   DI"/>
    <x v="6351"/>
    <x v="0"/>
    <x v="6020"/>
    <s v="SAN SEVERO (FG)"/>
    <x v="0"/>
    <s v="(FG)"/>
  </r>
  <r>
    <s v="ALESSANDRA     MATARANTE"/>
    <x v="6351"/>
    <x v="1"/>
    <x v="2348"/>
    <s v="SAN GIOVANNI ROTONDO (FG)"/>
    <x v="1"/>
    <s v="(FG)"/>
  </r>
  <r>
    <s v="MARIO     CARDARELLI"/>
    <x v="6351"/>
    <x v="0"/>
    <x v="5004"/>
    <s v="LESINA (FG)"/>
    <x v="2"/>
    <s v="(FG)"/>
  </r>
  <r>
    <s v="MADDALENA     CENTONZA"/>
    <x v="6351"/>
    <x v="1"/>
    <x v="10955"/>
    <s v="SAN SEVERO (FG)"/>
    <x v="2"/>
    <s v="(FG)"/>
  </r>
  <r>
    <s v="MICHELE     LOMBARDI"/>
    <x v="6351"/>
    <x v="0"/>
    <x v="2495"/>
    <s v="LESINA (FG)"/>
    <x v="2"/>
    <s v="(FG)"/>
  </r>
  <r>
    <s v="GIUSEPPE     PITTA"/>
    <x v="6352"/>
    <x v="0"/>
    <x v="13157"/>
    <s v="FOGGIA (FG)"/>
    <x v="0"/>
    <s v="(FG)"/>
  </r>
  <r>
    <s v="MARIA     BARBARO"/>
    <x v="6352"/>
    <x v="1"/>
    <x v="5133"/>
    <s v="LUCERA (FG)"/>
    <x v="2"/>
    <s v="(FG)"/>
  </r>
  <r>
    <s v="ANTONIO     BUONAVITACOLA"/>
    <x v="6352"/>
    <x v="0"/>
    <x v="12235"/>
    <s v="LUCERA (FG)"/>
    <x v="2"/>
    <s v="(FG)"/>
  </r>
  <r>
    <s v="SABATO ANTONELLA    DE"/>
    <x v="6352"/>
    <x v="1"/>
    <x v="1626"/>
    <s v="LUCERA (FG)"/>
    <x v="2"/>
    <s v="(FG)"/>
  </r>
  <r>
    <s v="EMANUELA     GENTILE"/>
    <x v="6352"/>
    <x v="1"/>
    <x v="13158"/>
    <s v="FOGGIA (FG)"/>
    <x v="2"/>
    <s v="(FG)"/>
  </r>
  <r>
    <s v="DANIELA     PAGLIARA"/>
    <x v="6352"/>
    <x v="1"/>
    <x v="2028"/>
    <s v="LUCERA (FG)"/>
    <x v="2"/>
    <s v="(FG)"/>
  </r>
  <r>
    <s v="ALFONSO     TRIVISONNE"/>
    <x v="6352"/>
    <x v="0"/>
    <x v="1467"/>
    <s v="LUCERA (FG)"/>
    <x v="2"/>
    <s v="(FG)"/>
  </r>
  <r>
    <s v="CLAUDIO     VENDITTI"/>
    <x v="6352"/>
    <x v="0"/>
    <x v="1300"/>
    <s v="LUCERA (FG)"/>
    <x v="2"/>
    <s v="(FG)"/>
  </r>
  <r>
    <s v="GIOVANNI     ROTICE"/>
    <x v="6353"/>
    <x v="0"/>
    <x v="4331"/>
    <s v="MANFREDONIA (FG)"/>
    <x v="0"/>
    <s v="(FG)"/>
  </r>
  <r>
    <s v="GIUSEPPE     BASTA"/>
    <x v="6353"/>
    <x v="0"/>
    <x v="13159"/>
    <s v="SAN GIOVANNI ROTONDO (FG)"/>
    <x v="2"/>
    <s v="(FG)"/>
  </r>
  <r>
    <s v="ANTONIA     LAURIOLA"/>
    <x v="6353"/>
    <x v="1"/>
    <x v="2125"/>
    <s v="MILANO (MI)"/>
    <x v="2"/>
    <s v="(MI)"/>
  </r>
  <r>
    <s v="LIBERO     PALUMBO"/>
    <x v="6353"/>
    <x v="0"/>
    <x v="13160"/>
    <s v="MANFREDONIA (FG)"/>
    <x v="2"/>
    <s v="(FG)"/>
  </r>
  <r>
    <s v="GRAZIA     PENNELLA"/>
    <x v="6353"/>
    <x v="1"/>
    <x v="5354"/>
    <s v="SAN GIOVANNI ROTONDO (FG)"/>
    <x v="2"/>
    <s v="(FG)"/>
  </r>
  <r>
    <s v="ANGELO     SALVEMINI"/>
    <x v="6353"/>
    <x v="0"/>
    <x v="10402"/>
    <s v="SAN GIOVANNI ROTONDO (FG)"/>
    <x v="2"/>
    <s v="(FG)"/>
  </r>
  <r>
    <s v="ANNA     TROTTA"/>
    <x v="6353"/>
    <x v="1"/>
    <x v="2079"/>
    <s v="MANFREDONIA (FG)"/>
    <x v="2"/>
    <s v="(FG)"/>
  </r>
  <r>
    <s v="ANTONIO     VITULANO"/>
    <x v="6353"/>
    <x v="0"/>
    <x v="12566"/>
    <s v="SAN GIOVANNI ROTONDO (FG)"/>
    <x v="2"/>
    <s v="(FG)"/>
  </r>
  <r>
    <s v="MICHELE     BISCEGLIA"/>
    <x v="6354"/>
    <x v="0"/>
    <x v="8283"/>
    <s v="SAN GIOVANNI ROTONDO (FG)"/>
    <x v="0"/>
    <s v="(FG)"/>
  </r>
  <r>
    <s v="LUIGI     FALCONE"/>
    <x v="6354"/>
    <x v="0"/>
    <x v="9979"/>
    <s v="SAN GIOVANNI ROTONDO (FG)"/>
    <x v="1"/>
    <s v="(FG)"/>
  </r>
  <r>
    <s v="ROSANNA     CIUFFREDA"/>
    <x v="6354"/>
    <x v="1"/>
    <x v="8834"/>
    <s v="SAN GIOVANNI ROTONDO (FG)"/>
    <x v="2"/>
    <s v="(FG)"/>
  </r>
  <r>
    <s v="RAFFAELLA     SANTORO"/>
    <x v="6354"/>
    <x v="1"/>
    <x v="12092"/>
    <s v="MANFREDONIA (FG)"/>
    <x v="2"/>
    <s v="(FG)"/>
  </r>
  <r>
    <s v="PAOLO     VALENTE"/>
    <x v="6354"/>
    <x v="0"/>
    <x v="12092"/>
    <s v="SAN GIOVANNI ROTONDO (FG)"/>
    <x v="2"/>
    <s v="(FG)"/>
  </r>
  <r>
    <s v="GIOVANNI     CAMPESE"/>
    <x v="6355"/>
    <x v="0"/>
    <x v="5127"/>
    <s v="FOGGIA (FG)"/>
    <x v="0"/>
    <s v="(FG)"/>
  </r>
  <r>
    <s v="PIERPAOLO     D'ARIENZO"/>
    <x v="6356"/>
    <x v="0"/>
    <x v="13161"/>
    <s v="MONTE SANT'ANGELO (FG)"/>
    <x v="0"/>
    <s v="(FG)"/>
  </r>
  <r>
    <s v="MARIA LEONARDA    BASTA"/>
    <x v="6356"/>
    <x v="1"/>
    <x v="11598"/>
    <s v="SAN GIOVANNI ROTONDO (FG)"/>
    <x v="2"/>
    <s v="(FG)"/>
  </r>
  <r>
    <s v="PADOVA VITTORIO    DE"/>
    <x v="6356"/>
    <x v="0"/>
    <x v="1484"/>
    <s v="MANFREDONIA (FG)"/>
    <x v="2"/>
    <s v="(FG)"/>
  </r>
  <r>
    <s v="ROSA     PALOMBA"/>
    <x v="6356"/>
    <x v="1"/>
    <x v="6179"/>
    <s v="SAN GIOVANNI ROTONDO (FG)"/>
    <x v="2"/>
    <s v="(FG)"/>
  </r>
  <r>
    <s v="GENEROSO     RIGNANESE"/>
    <x v="6356"/>
    <x v="0"/>
    <x v="2684"/>
    <s v="SAN GIOVANNI ROTONDO (FG)"/>
    <x v="2"/>
    <s v="(FG)"/>
  </r>
  <r>
    <s v="GIOVANNI     VERGURA"/>
    <x v="6356"/>
    <x v="0"/>
    <x v="13162"/>
    <s v="FOGGIA (FG)"/>
    <x v="2"/>
    <s v="(FG)"/>
  </r>
  <r>
    <s v="DOMENICO     IAVAGNILIO"/>
    <x v="6357"/>
    <x v="0"/>
    <x v="13163"/>
    <s v="MOTTA MONTECORVINO (FG)"/>
    <x v="0"/>
    <s v="(FG)"/>
  </r>
  <r>
    <s v="PIETRO     PICCIRILLI"/>
    <x v="6357"/>
    <x v="0"/>
    <x v="5085"/>
    <s v="MOTTA MONTECORVINO (FG)"/>
    <x v="1"/>
    <s v="(FG)"/>
  </r>
  <r>
    <s v="DONATELLA     CALABRESE"/>
    <x v="6357"/>
    <x v="1"/>
    <x v="13164"/>
    <s v="FOGGIA (FG)"/>
    <x v="2"/>
    <s v="(FG)"/>
  </r>
  <r>
    <s v="TORRE ADALGISA    LA"/>
    <x v="6358"/>
    <x v="1"/>
    <x v="7081"/>
    <s v="ORDONA (FG)"/>
    <x v="0"/>
    <s v="(FG)"/>
  </r>
  <r>
    <s v="MICHELE     LOMBARDI"/>
    <x v="6358"/>
    <x v="0"/>
    <x v="7373"/>
    <s v="FOGGIA (FG)"/>
    <x v="2"/>
    <s v="(FG)"/>
  </r>
  <r>
    <s v="SILVIO ROSARIO    PASCIUTI"/>
    <x v="6358"/>
    <x v="0"/>
    <x v="1145"/>
    <s v="MONTEMURLO (FI)"/>
    <x v="2"/>
    <s v="(FI)"/>
  </r>
  <r>
    <s v="MARIO GERARDO CARMINE   SIMONELLI"/>
    <x v="6359"/>
    <x v="0"/>
    <x v="13165"/>
    <s v="ORSARA DI PUGLIA (FG)"/>
    <x v="0"/>
    <s v="(FG)"/>
  </r>
  <r>
    <s v="SILVIA     INTENZO"/>
    <x v="6359"/>
    <x v="1"/>
    <x v="12784"/>
    <s v="FOGGIA (FG)"/>
    <x v="1"/>
    <s v="(FG)"/>
  </r>
  <r>
    <s v="FRANCESCA     ZULLO"/>
    <x v="6359"/>
    <x v="1"/>
    <x v="12173"/>
    <s v="FOGGIA (FG)"/>
    <x v="2"/>
    <s v="(FG)"/>
  </r>
  <r>
    <s v="DOMENICO     LASORSA"/>
    <x v="6360"/>
    <x v="0"/>
    <x v="9554"/>
    <s v="ORTA NOVA (FG)"/>
    <x v="0"/>
    <s v="(FG)"/>
  </r>
  <r>
    <s v="MARA     GHEZZA"/>
    <x v="6360"/>
    <x v="1"/>
    <x v="6192"/>
    <s v="FOGGIA (FG)"/>
    <x v="1"/>
    <s v="(FG)"/>
  </r>
  <r>
    <s v="FINIS MICHELE    DE"/>
    <x v="6360"/>
    <x v="0"/>
    <x v="6089"/>
    <s v="ORTA NOVA (FG)"/>
    <x v="2"/>
    <s v="(FG)"/>
  </r>
  <r>
    <s v="FRANCESCO PIO    GRILLO"/>
    <x v="6360"/>
    <x v="0"/>
    <x v="3736"/>
    <s v="CERIGNOLA (FG)"/>
    <x v="2"/>
    <s v="(FG)"/>
  </r>
  <r>
    <s v="DORA     PELULLO"/>
    <x v="6360"/>
    <x v="1"/>
    <x v="12350"/>
    <s v="FOGGIA (FG)"/>
    <x v="2"/>
    <s v="(FG)"/>
  </r>
  <r>
    <s v="FRANCESCO     RUSSO"/>
    <x v="6360"/>
    <x v="0"/>
    <x v="1814"/>
    <s v="TORINO (TO)"/>
    <x v="2"/>
    <s v="(TO)"/>
  </r>
  <r>
    <s v="COTIIS AMEDEO    DE"/>
    <x v="6361"/>
    <x v="0"/>
    <x v="9523"/>
    <s v="FOGGIA (FG)"/>
    <x v="0"/>
    <s v="(FG)"/>
  </r>
  <r>
    <s v="COTIIS VENTURINO    DE"/>
    <x v="6361"/>
    <x v="0"/>
    <x v="8384"/>
    <s v="FOGGIA (FG)"/>
    <x v="2"/>
    <s v="(FG)"/>
  </r>
  <r>
    <s v="ANTONIO MARIO GERARDO   MAURIELLO"/>
    <x v="6361"/>
    <x v="0"/>
    <x v="8998"/>
    <s v="PANNI (FG)"/>
    <x v="2"/>
    <s v="(FG)"/>
  </r>
  <r>
    <s v="FRANCESCO     TAVAGLIONE"/>
    <x v="6362"/>
    <x v="0"/>
    <x v="4203"/>
    <s v="PESCHICI (FG)"/>
    <x v="0"/>
    <s v="(FG)"/>
  </r>
  <r>
    <s v="GIOVANNA     COSTANTINO"/>
    <x v="6362"/>
    <x v="1"/>
    <x v="13166"/>
    <s v="TORREMAGGIORE (FG)"/>
    <x v="2"/>
    <s v="(FG)"/>
  </r>
  <r>
    <s v="LUCA DOMENICO    ESPOSITO"/>
    <x v="6362"/>
    <x v="0"/>
    <x v="4548"/>
    <s v="SAN GIOVANNI ROTONDO (FG)"/>
    <x v="2"/>
    <s v="(FG)"/>
  </r>
  <r>
    <s v="FRANCESCA LUCREZIA    LAGRANDE"/>
    <x v="6362"/>
    <x v="1"/>
    <x v="13167"/>
    <s v="SAN SEVERO (FG)"/>
    <x v="2"/>
    <s v="(FG)"/>
  </r>
  <r>
    <s v="ROCCO     VECERA"/>
    <x v="6362"/>
    <x v="0"/>
    <x v="6362"/>
    <s v="SAN SEVERO (FG)"/>
    <x v="2"/>
    <s v="(FG)"/>
  </r>
  <r>
    <s v="RAIMONDO     GIALLELLA"/>
    <x v="6363"/>
    <x v="0"/>
    <x v="6927"/>
    <s v="PIETRAMONTECORVINO (FG)"/>
    <x v="0"/>
    <s v="(FG)"/>
  </r>
  <r>
    <s v="PASQUALE     CLEMENTE"/>
    <x v="6363"/>
    <x v="0"/>
    <x v="1649"/>
    <s v="PIETRAMONTECORVINO (FG)"/>
    <x v="1"/>
    <s v="(FG)"/>
  </r>
  <r>
    <s v="DONATO ANTONIO    DI"/>
    <x v="6363"/>
    <x v="0"/>
    <x v="9665"/>
    <s v="PIETRAMONTECORVINO (FG)"/>
    <x v="2"/>
    <s v="(FG)"/>
  </r>
  <r>
    <s v="ALFONSO     D'ALOISO"/>
    <x v="6364"/>
    <x v="0"/>
    <x v="13168"/>
    <s v="POGGIO IMPERIALE (FG)"/>
    <x v="0"/>
    <s v="(FG)"/>
  </r>
  <r>
    <s v="NUNZIO PASQUALE MARCELLO   DI"/>
    <x v="6364"/>
    <x v="0"/>
    <x v="3599"/>
    <s v="SAN SEVERO (FG)"/>
    <x v="2"/>
    <s v="(FG)"/>
  </r>
  <r>
    <s v="VINCENZA     PERRONE"/>
    <x v="6364"/>
    <x v="1"/>
    <x v="13169"/>
    <s v="SAN SEVERO (FG)"/>
    <x v="2"/>
    <s v="(FG)"/>
  </r>
  <r>
    <s v="FIORE LUIGI    DI"/>
    <x v="6365"/>
    <x v="0"/>
    <x v="12721"/>
    <s v="SAN GIOVANNI ROTONDO (FG)"/>
    <x v="0"/>
    <s v="(FG)"/>
  </r>
  <r>
    <s v="GIUSEPPE     NARDELLA"/>
    <x v="6365"/>
    <x v="0"/>
    <x v="3184"/>
    <s v="SAN GIOVANNI ROTONDO (FG)"/>
    <x v="1"/>
    <s v="(FG)"/>
  </r>
  <r>
    <s v="VIVIANA     SAPONIERE"/>
    <x v="6365"/>
    <x v="1"/>
    <x v="5587"/>
    <s v="MILANO (MI)"/>
    <x v="2"/>
    <s v="(MI)"/>
  </r>
  <r>
    <s v="POMPEO     CIRCIELLO"/>
    <x v="6366"/>
    <x v="0"/>
    <x v="2534"/>
    <s v="ROCCHETTA SANT'ANTONIO (FG)"/>
    <x v="0"/>
    <s v="(FG)"/>
  </r>
  <r>
    <s v="NATALINO ALESSIO    ACCETTURO"/>
    <x v="6366"/>
    <x v="0"/>
    <x v="8438"/>
    <s v="FOGGIA (FG)"/>
    <x v="1"/>
    <s v="(FG)"/>
  </r>
  <r>
    <s v="GIUSEPPINA     SEPA"/>
    <x v="6366"/>
    <x v="1"/>
    <x v="894"/>
    <s v="ROCCHETTA SANT'ANTONIO (FG)"/>
    <x v="2"/>
    <s v="(FG)"/>
  </r>
  <r>
    <s v="CARMINE     D'ANELLI"/>
    <x v="6367"/>
    <x v="0"/>
    <x v="11066"/>
    <s v="DESIO (MI)"/>
    <x v="0"/>
    <s v="(MI)"/>
  </r>
  <r>
    <s v="ARTURO     FABIANI"/>
    <x v="6367"/>
    <x v="0"/>
    <x v="13170"/>
    <s v="FIVIZZANO (MS)"/>
    <x v="2"/>
    <s v="(MS)"/>
  </r>
  <r>
    <s v="MARIA     SOCCIO"/>
    <x v="6367"/>
    <x v="1"/>
    <x v="9566"/>
    <s v="SAN SEVERO (FG)"/>
    <x v="2"/>
    <s v="(FG)"/>
  </r>
  <r>
    <s v="GIUSEPPE     VENTRELLA"/>
    <x v="6367"/>
    <x v="0"/>
    <x v="5893"/>
    <s v="RODI GARGANICO (FG)"/>
    <x v="2"/>
    <s v="(FG)"/>
  </r>
  <r>
    <s v="MARIA     VOTO"/>
    <x v="6367"/>
    <x v="1"/>
    <x v="13171"/>
    <s v="RODI GARGANICO (FG)"/>
    <x v="2"/>
    <s v="(FG)"/>
  </r>
  <r>
    <s v="LUCILLA     PARISI"/>
    <x v="6368"/>
    <x v="1"/>
    <x v="8349"/>
    <s v="FOGGIA (FG)"/>
    <x v="0"/>
    <s v="(FG)"/>
  </r>
  <r>
    <s v="PASQUALE     PALUMBO"/>
    <x v="6368"/>
    <x v="0"/>
    <x v="13172"/>
    <s v="ROSETO VALFORTORE (FG)"/>
    <x v="2"/>
    <s v="(FG)"/>
  </r>
  <r>
    <s v="STEFANO     ROSSI"/>
    <x v="6368"/>
    <x v="0"/>
    <x v="10839"/>
    <s v="FOGGIA (FG)"/>
    <x v="2"/>
    <s v="(FG)"/>
  </r>
  <r>
    <s v="MICHELE     CRISETTI"/>
    <x v="6369"/>
    <x v="0"/>
    <x v="9343"/>
    <s v="SAN GIOVANNI ROTONDO (FG)"/>
    <x v="0"/>
    <s v="(FG)"/>
  </r>
  <r>
    <s v="MARIAPIA     PATRIZIO"/>
    <x v="6369"/>
    <x v="1"/>
    <x v="10363"/>
    <s v="SAN GIOVANNI ROTONDO (FG)"/>
    <x v="1"/>
    <s v="(FG)"/>
  </r>
  <r>
    <s v="PASQUALE     CHINDAMO"/>
    <x v="6369"/>
    <x v="0"/>
    <x v="89"/>
    <s v="VIBO VALENTIA (CZ)"/>
    <x v="2"/>
    <s v="(CZ)"/>
  </r>
  <r>
    <s v="MATTEO     MASCIALE"/>
    <x v="6369"/>
    <x v="0"/>
    <x v="12422"/>
    <s v="SAN GIOVANNI ROTONDO (FG)"/>
    <x v="2"/>
    <s v="(FG)"/>
  </r>
  <r>
    <s v="GIUSEPPE     SIENA"/>
    <x v="6369"/>
    <x v="0"/>
    <x v="13173"/>
    <s v="SAN GIOVANNI ROTONDO (FG)"/>
    <x v="2"/>
    <s v="(FG)"/>
  </r>
  <r>
    <s v="VITTORIA     STEDUTO"/>
    <x v="6369"/>
    <x v="1"/>
    <x v="1163"/>
    <s v="SAN GIOVANNI ROTONDO (FG)"/>
    <x v="2"/>
    <s v="(FG)"/>
  </r>
  <r>
    <s v="MICHELE     MERLA"/>
    <x v="6370"/>
    <x v="0"/>
    <x v="1782"/>
    <s v="SAN GIOVANNI ROTONDO (FG)"/>
    <x v="0"/>
    <s v="(FG)"/>
  </r>
  <r>
    <s v="ANGELO     IANZANO"/>
    <x v="6370"/>
    <x v="0"/>
    <x v="13174"/>
    <s v="SAN GIOVANNI ROTONDO (FG)"/>
    <x v="1"/>
    <s v="(FG)"/>
  </r>
  <r>
    <s v="GIOVANNI SACHA MAURO   DE"/>
    <x v="6370"/>
    <x v="0"/>
    <x v="10923"/>
    <s v="SAN MARCO IN LAMIS (FG)"/>
    <x v="2"/>
    <s v="(FG)"/>
  </r>
  <r>
    <s v="LUCIA CATERINA    FERRO"/>
    <x v="6370"/>
    <x v="1"/>
    <x v="12105"/>
    <s v="SAN MARCO IN LAMIS (FG)"/>
    <x v="2"/>
    <s v="(FG)"/>
  </r>
  <r>
    <s v="MERILIGIA     NARDELLA"/>
    <x v="6370"/>
    <x v="1"/>
    <x v="10269"/>
    <s v="SAN MARCO IN LAMIS (FG)"/>
    <x v="2"/>
    <s v="(FG)"/>
  </r>
  <r>
    <s v="MARTINIS PAOLO    DE"/>
    <x v="6371"/>
    <x v="0"/>
    <x v="5993"/>
    <s v="FOGGIA (FG)"/>
    <x v="0"/>
    <s v="(FG)"/>
  </r>
  <r>
    <s v="ANTONELLA     D'ANTINO"/>
    <x v="6371"/>
    <x v="1"/>
    <x v="13175"/>
    <s v="FOGGIA (FG)"/>
    <x v="2"/>
    <s v="(FG)"/>
  </r>
  <r>
    <s v="LUIGI     PIACQUADIO"/>
    <x v="6371"/>
    <x v="0"/>
    <x v="13176"/>
    <s v="SAN MARCO LA CATOLA (FG)"/>
    <x v="2"/>
    <s v="(FG)"/>
  </r>
  <r>
    <s v="MATTEO     VOCALE"/>
    <x v="6372"/>
    <x v="0"/>
    <x v="9153"/>
    <s v="FOGGIA (FG)"/>
    <x v="0"/>
    <s v="(FG)"/>
  </r>
  <r>
    <s v="DANIELA     CARBONELLA"/>
    <x v="6372"/>
    <x v="1"/>
    <x v="12157"/>
    <s v="SAN GIOVANNI ROTONDO (FG)"/>
    <x v="2"/>
    <s v="(FG)"/>
  </r>
  <r>
    <s v="MARIO     D'AMBROSIO"/>
    <x v="6372"/>
    <x v="0"/>
    <x v="389"/>
    <s v="FOGGIA (FG)"/>
    <x v="2"/>
    <s v="(FG)"/>
  </r>
  <r>
    <s v="GIANPAOLO     D'ANTUONO"/>
    <x v="6372"/>
    <x v="0"/>
    <x v="6125"/>
    <s v="SAN GIOVANNI ROTONDO (FG)"/>
    <x v="2"/>
    <s v="(FG)"/>
  </r>
  <r>
    <s v="ARCANGELA     TARDIO"/>
    <x v="6372"/>
    <x v="1"/>
    <x v="1116"/>
    <s v="SANNICANDRO GARGANICO (FG)"/>
    <x v="2"/>
    <s v="(FG)"/>
  </r>
  <r>
    <s v="GIOVANNI     VILLANI"/>
    <x v="6372"/>
    <x v="0"/>
    <x v="6929"/>
    <s v="SAN SEVERO (FG)"/>
    <x v="2"/>
    <s v="(FG)"/>
  </r>
  <r>
    <s v="FRANCESCO     MARINO"/>
    <x v="6373"/>
    <x v="0"/>
    <x v="13177"/>
    <s v="VENARIA REALE (TO)"/>
    <x v="0"/>
    <s v="(TO)"/>
  </r>
  <r>
    <s v="OFELIA     ALESSANDRINO"/>
    <x v="6373"/>
    <x v="1"/>
    <x v="11468"/>
    <s v="SAN GIOVANNI ROTONDO (FG)"/>
    <x v="2"/>
    <s v="(FG)"/>
  </r>
  <r>
    <s v="GIULIANO DANIELE    ALTIERI"/>
    <x v="6373"/>
    <x v="0"/>
    <x v="7005"/>
    <s v="SAN GIOVANNI ROTONDO (FG)"/>
    <x v="2"/>
    <s v="(FG)"/>
  </r>
  <r>
    <s v="SABRINA     ROSITO"/>
    <x v="6373"/>
    <x v="1"/>
    <x v="13178"/>
    <s v="TORREMAGGIORE (FG)"/>
    <x v="2"/>
    <s v="(FG)"/>
  </r>
  <r>
    <s v="FERNANDA     VOCINO"/>
    <x v="6373"/>
    <x v="1"/>
    <x v="10944"/>
    <s v="VENARIA REALE (TO)"/>
    <x v="2"/>
    <s v="(TO)"/>
  </r>
  <r>
    <s v="FRANCESCO     MIGLIO"/>
    <x v="6374"/>
    <x v="0"/>
    <x v="350"/>
    <s v="SAN GIOVANNI ROTONDO (FG)"/>
    <x v="0"/>
    <s v="(FG)"/>
  </r>
  <r>
    <s v="SALVATORE     MARGIOTTA"/>
    <x v="6374"/>
    <x v="0"/>
    <x v="7341"/>
    <s v="SAN SEVERO (FG)"/>
    <x v="1"/>
    <s v="(FG)"/>
  </r>
  <r>
    <s v="FELICE     CARRABBA"/>
    <x v="6374"/>
    <x v="0"/>
    <x v="5504"/>
    <s v="SAN SEVERO (FG)"/>
    <x v="2"/>
    <s v="(FG)"/>
  </r>
  <r>
    <s v="CELESTE     IACOVINO"/>
    <x v="6374"/>
    <x v="1"/>
    <x v="8414"/>
    <s v="SAN SEVERO (FG)"/>
    <x v="2"/>
    <s v="(FG)"/>
  </r>
  <r>
    <s v="LEONARDO     IRMICI"/>
    <x v="6374"/>
    <x v="0"/>
    <x v="9318"/>
    <s v="SAN SEVERO (FG)"/>
    <x v="2"/>
    <s v="(FG)"/>
  </r>
  <r>
    <s v="LUIGI     MONTORIO"/>
    <x v="6374"/>
    <x v="0"/>
    <x v="7161"/>
    <s v="SAN SEVERO (FG)"/>
    <x v="2"/>
    <s v="(FG)"/>
  </r>
  <r>
    <s v="MARIA ADDOLORATA    ROMANO"/>
    <x v="6374"/>
    <x v="1"/>
    <x v="9308"/>
    <s v="SAN SEVERO (FG)"/>
    <x v="2"/>
    <s v="(FG)"/>
  </r>
  <r>
    <s v="SIMONA     VENDITTI"/>
    <x v="6374"/>
    <x v="1"/>
    <x v="5706"/>
    <s v="SAN SEVERO (FG)"/>
    <x v="2"/>
    <s v="(FG)"/>
  </r>
  <r>
    <s v="PIETRO     BOVE"/>
    <x v="6375"/>
    <x v="0"/>
    <x v="3173"/>
    <s v="FOGGIA (FG)"/>
    <x v="0"/>
    <s v="(FG)"/>
  </r>
  <r>
    <s v="MARIA ANNA    MARUOTTI"/>
    <x v="6375"/>
    <x v="1"/>
    <x v="1789"/>
    <s v="FOGGIA (FG)"/>
    <x v="1"/>
    <s v="(FG)"/>
  </r>
  <r>
    <s v="ALESSANDRO     RUSSO"/>
    <x v="6375"/>
    <x v="0"/>
    <x v="4380"/>
    <s v="FOGGIA (FG)"/>
    <x v="2"/>
    <s v="(FG)"/>
  </r>
  <r>
    <s v="GIUSEPPE     D'ONOFRIO"/>
    <x v="6376"/>
    <x v="0"/>
    <x v="5200"/>
    <s v="SAN SEVERO (FG)"/>
    <x v="0"/>
    <s v="(FG)"/>
  </r>
  <r>
    <s v="GIROLAMO MARIO    DI"/>
    <x v="6376"/>
    <x v="0"/>
    <x v="2971"/>
    <s v="SAN SEVERO (FG)"/>
    <x v="2"/>
    <s v="(FG)"/>
  </r>
  <r>
    <s v="MICHELE     LEOMBRUNO"/>
    <x v="6376"/>
    <x v="0"/>
    <x v="11348"/>
    <s v="SERRACAPRIOLA (FG)"/>
    <x v="2"/>
    <s v="(FG)"/>
  </r>
  <r>
    <s v="GIUSEPPE     PALMA"/>
    <x v="6376"/>
    <x v="0"/>
    <x v="8670"/>
    <s v="SERRACAPRIOLA (FG)"/>
    <x v="2"/>
    <s v="(FG)"/>
  </r>
  <r>
    <s v="ROBERTO     NIGRO"/>
    <x v="6377"/>
    <x v="0"/>
    <x v="13179"/>
    <s v="FOGGIA (FG)"/>
    <x v="0"/>
    <s v="(FG)"/>
  </r>
  <r>
    <s v="BRIGIDA     ANDREANO"/>
    <x v="6377"/>
    <x v="1"/>
    <x v="9022"/>
    <s v="STORNARA (FG)"/>
    <x v="1"/>
    <s v="(FG)"/>
  </r>
  <r>
    <s v="GIUSEPPINA     CAMPAGNA"/>
    <x v="6377"/>
    <x v="1"/>
    <x v="8024"/>
    <s v="STORNARA (FG)"/>
    <x v="2"/>
    <s v="(FG)"/>
  </r>
  <r>
    <s v="ROCCO     CIARALLO"/>
    <x v="6377"/>
    <x v="0"/>
    <x v="4163"/>
    <s v="CERIGNOLA (FG)"/>
    <x v="2"/>
    <s v="(FG)"/>
  </r>
  <r>
    <s v="ALESSANDRO     GRANDONE"/>
    <x v="6377"/>
    <x v="0"/>
    <x v="13180"/>
    <s v="CERIGNOLA (FG)"/>
    <x v="2"/>
    <s v="(FG)"/>
  </r>
  <r>
    <s v="MASSIMO     COLIA"/>
    <x v="6378"/>
    <x v="0"/>
    <x v="9564"/>
    <s v="CERIGNOLA (FG)"/>
    <x v="0"/>
    <s v="(FG)"/>
  </r>
  <r>
    <s v="ALFREDO     BIANCO"/>
    <x v="6378"/>
    <x v="0"/>
    <x v="12752"/>
    <s v="FOGGIA (FG)"/>
    <x v="2"/>
    <s v="(FG)"/>
  </r>
  <r>
    <s v="BRIGIDA     CIFALDI"/>
    <x v="6378"/>
    <x v="1"/>
    <x v="8725"/>
    <s v="CERIGNOLA (FG)"/>
    <x v="2"/>
    <s v="(FG)"/>
  </r>
  <r>
    <s v="ARCANGELO     COLANGIUOLO"/>
    <x v="6378"/>
    <x v="0"/>
    <x v="4058"/>
    <s v="STORNARELLA (FG)"/>
    <x v="2"/>
    <s v="(FG)"/>
  </r>
  <r>
    <s v="ANNA MARIA    MAGALDI"/>
    <x v="6378"/>
    <x v="1"/>
    <x v="3376"/>
    <s v="STORNARELLA (FG)"/>
    <x v="2"/>
    <s v="(FG)"/>
  </r>
  <r>
    <s v="PUMPO EMILIO    DI"/>
    <x v="6379"/>
    <x v="0"/>
    <x v="13181"/>
    <s v="FOGGIA (FG)"/>
    <x v="0"/>
    <s v="(FG)"/>
  </r>
  <r>
    <s v="MARCO     FAIENZA"/>
    <x v="6379"/>
    <x v="0"/>
    <x v="2285"/>
    <s v="TORREMAGGIORE (FG)"/>
    <x v="1"/>
    <s v="(FG)"/>
  </r>
  <r>
    <s v="ILENIA ROSA    COPPOLA"/>
    <x v="6379"/>
    <x v="1"/>
    <x v="13182"/>
    <s v="TORREMAGGIORE (FG)"/>
    <x v="2"/>
    <s v="(FG)"/>
  </r>
  <r>
    <s v="CESARE LUCIA    DI"/>
    <x v="6379"/>
    <x v="1"/>
    <x v="11074"/>
    <s v="TORREMAGGIORE (FG)"/>
    <x v="2"/>
    <s v="(FG)"/>
  </r>
  <r>
    <s v="ANTONIO     QUARANTA"/>
    <x v="6379"/>
    <x v="0"/>
    <x v="2831"/>
    <s v="TORREMAGGIORE (FG)"/>
    <x v="2"/>
    <s v="(FG)"/>
  </r>
  <r>
    <s v="LUIGI     SCHIAVONE"/>
    <x v="6379"/>
    <x v="0"/>
    <x v="5924"/>
    <s v="TORREMAGGIORE (FG)"/>
    <x v="2"/>
    <s v="(FG)"/>
  </r>
  <r>
    <s v="LEONARDO     CAVALIERI"/>
    <x v="6380"/>
    <x v="0"/>
    <x v="8668"/>
    <s v="FOGGIA (FG)"/>
    <x v="0"/>
    <s v="(FG)"/>
  </r>
  <r>
    <s v="FAUSTO     AQUILINO"/>
    <x v="6380"/>
    <x v="0"/>
    <x v="7132"/>
    <s v="TROIA (FG)"/>
    <x v="2"/>
    <s v="(FG)"/>
  </r>
  <r>
    <s v="PATRIZIA     BATTAGLIA"/>
    <x v="6380"/>
    <x v="1"/>
    <x v="5563"/>
    <s v="PORTICI (NA)"/>
    <x v="2"/>
    <s v="(NA)"/>
  </r>
  <r>
    <s v="ANTONIETTA     CAPOZZO"/>
    <x v="6380"/>
    <x v="1"/>
    <x v="2480"/>
    <s v="FOGGIA (FG)"/>
    <x v="2"/>
    <s v="(FG)"/>
  </r>
  <r>
    <s v="ANGELO     MOFFA"/>
    <x v="6380"/>
    <x v="0"/>
    <x v="1111"/>
    <s v="FOGGIA (FG)"/>
    <x v="2"/>
    <s v="(FG)"/>
  </r>
  <r>
    <s v="MICHELE     SEMENTINO"/>
    <x v="6381"/>
    <x v="0"/>
    <x v="4541"/>
    <s v="VICO DEL GARGANO (FG)"/>
    <x v="0"/>
    <s v="(FG)"/>
  </r>
  <r>
    <s v="RAFFAELE     SCISCIO"/>
    <x v="6381"/>
    <x v="0"/>
    <x v="9828"/>
    <s v="SAN SEVERO (FG)"/>
    <x v="1"/>
    <s v="(FG)"/>
  </r>
  <r>
    <s v="VINCENZO     MURGOLO"/>
    <x v="6381"/>
    <x v="0"/>
    <x v="13183"/>
    <s v="VICO DEL GARGANO (FG)"/>
    <x v="2"/>
    <s v="(FG)"/>
  </r>
  <r>
    <s v="PORZIA     PINTO"/>
    <x v="6381"/>
    <x v="1"/>
    <x v="12715"/>
    <s v="SAN SEVERO (FG)"/>
    <x v="2"/>
    <s v="(FG)"/>
  </r>
  <r>
    <s v="RITA     SELVAGGIO"/>
    <x v="6381"/>
    <x v="1"/>
    <x v="5448"/>
    <s v="SAN GIOVANNI ROTONDO (FG)"/>
    <x v="2"/>
    <s v="(FG)"/>
  </r>
  <r>
    <s v="GIUSEPPE     NOBILETTI"/>
    <x v="6382"/>
    <x v="0"/>
    <x v="5422"/>
    <s v="VIESTE (FG)"/>
    <x v="0"/>
    <s v="(FG)"/>
  </r>
  <r>
    <s v="VINCENZO     ASCOLI"/>
    <x v="6382"/>
    <x v="0"/>
    <x v="6471"/>
    <s v="VIESTE (FG)"/>
    <x v="2"/>
    <s v="(FG)"/>
  </r>
  <r>
    <s v="DARIO     CARLINO"/>
    <x v="6382"/>
    <x v="0"/>
    <x v="6677"/>
    <s v="EBOLI (SA)"/>
    <x v="2"/>
    <s v="(SA)"/>
  </r>
  <r>
    <s v="ROSSELLA     FALCONE"/>
    <x v="6382"/>
    <x v="1"/>
    <x v="7815"/>
    <s v="PESCARA (PE)"/>
    <x v="2"/>
    <s v="(PE)"/>
  </r>
  <r>
    <s v="MARIA     PECORELLI"/>
    <x v="6382"/>
    <x v="1"/>
    <x v="4627"/>
    <s v="VIESTE (FG)"/>
    <x v="2"/>
    <s v="(FG)"/>
  </r>
  <r>
    <s v="GRAZIA MARIA    STARACE"/>
    <x v="6382"/>
    <x v="1"/>
    <x v="3078"/>
    <s v="BARI (BA)"/>
    <x v="2"/>
    <s v="(BA)"/>
  </r>
  <r>
    <s v="VINCENZO     ZIBISCO"/>
    <x v="6383"/>
    <x v="0"/>
    <x v="13184"/>
    <s v="VOLTURARA APPULA (FG)"/>
    <x v="0"/>
    <s v="(FG)"/>
  </r>
  <r>
    <s v="MARIA SANITA'    CARUSILLO"/>
    <x v="6383"/>
    <x v="1"/>
    <x v="2199"/>
    <s v="FOGGIA (FG)"/>
    <x v="2"/>
    <s v="(FG)"/>
  </r>
  <r>
    <s v="PASQUA FRANCESCO    DI"/>
    <x v="6384"/>
    <x v="0"/>
    <x v="866"/>
    <s v="VOLTURINO (FG)"/>
    <x v="0"/>
    <s v="(FG)"/>
  </r>
  <r>
    <s v="ANGELICA     CETOLA"/>
    <x v="6384"/>
    <x v="1"/>
    <x v="8172"/>
    <s v="LUCERA (FG)"/>
    <x v="2"/>
    <s v="(FG)"/>
  </r>
  <r>
    <s v="GIUSEPPE     POSTIGLIONE"/>
    <x v="6384"/>
    <x v="0"/>
    <x v="13185"/>
    <s v="VOLTURINO (FG)"/>
    <x v="2"/>
    <s v="(FG)"/>
  </r>
  <r>
    <s v="VINCENZO     RIONTINO"/>
    <x v="6385"/>
    <x v="0"/>
    <x v="13186"/>
    <s v="MANFREDONIA (FG)"/>
    <x v="0"/>
    <s v="(FG)"/>
  </r>
  <r>
    <s v="MATTEO     CAPOCCHIANO"/>
    <x v="6385"/>
    <x v="0"/>
    <x v="9590"/>
    <s v="MANFREDONIA (FG)"/>
    <x v="2"/>
    <s v="(FG)"/>
  </r>
  <r>
    <s v="FEO FRANCESCO    DE"/>
    <x v="6385"/>
    <x v="0"/>
    <x v="13187"/>
    <s v="SAN MARCO IN LAMIS (FG)"/>
    <x v="2"/>
    <s v="(FG)"/>
  </r>
  <r>
    <s v="MACCHIA NICOLA    LA"/>
    <x v="6385"/>
    <x v="0"/>
    <x v="156"/>
    <s v="MANFREDONIA (FG)"/>
    <x v="2"/>
    <s v="(FG)"/>
  </r>
  <r>
    <s v="ISABELLA     MASTROPASQUA"/>
    <x v="6385"/>
    <x v="1"/>
    <x v="9783"/>
    <s v="MANFREDONIA (FG)"/>
    <x v="2"/>
    <s v="(FG)"/>
  </r>
  <r>
    <s v="OSVALDO     STENDARDO"/>
    <x v="6386"/>
    <x v="0"/>
    <x v="13188"/>
    <s v="ALESSANO (LE)"/>
    <x v="0"/>
    <s v="(LE)"/>
  </r>
  <r>
    <s v="MARCELLO     CASI"/>
    <x v="6386"/>
    <x v="0"/>
    <x v="13189"/>
    <s v="ALESSANO (LE)"/>
    <x v="2"/>
    <s v="(LE)"/>
  </r>
  <r>
    <s v="ANNACHIARA     CHIFFI"/>
    <x v="6386"/>
    <x v="1"/>
    <x v="7145"/>
    <s v="GAGLIANO DEL CAPO (LE)"/>
    <x v="2"/>
    <s v="(LE)"/>
  </r>
  <r>
    <s v="PAOLO     MARASCO"/>
    <x v="6386"/>
    <x v="0"/>
    <x v="2067"/>
    <s v="ALESSANO (LE)"/>
    <x v="2"/>
    <s v="(LE)"/>
  </r>
  <r>
    <s v="ELISABETTA     RUSSO"/>
    <x v="6386"/>
    <x v="1"/>
    <x v="5487"/>
    <s v="MAGLIE (LE)"/>
    <x v="2"/>
    <s v="(LE)"/>
  </r>
  <r>
    <s v="ANDREA VITO    BARONE"/>
    <x v="6387"/>
    <x v="0"/>
    <x v="7188"/>
    <s v="GALLIPOLI (LE)"/>
    <x v="0"/>
    <s v="(LE)"/>
  </r>
  <r>
    <s v="SANTIS ROCCO    DE"/>
    <x v="6387"/>
    <x v="0"/>
    <x v="5061"/>
    <s v="COPERTINO (LE)"/>
    <x v="1"/>
    <s v="(LE)"/>
  </r>
  <r>
    <s v="FABIOLA     MARGARI"/>
    <x v="6387"/>
    <x v="1"/>
    <x v="2397"/>
    <s v="GALLIPOLI (LE)"/>
    <x v="2"/>
    <s v="(LE)"/>
  </r>
  <r>
    <s v="ELEONORA SERENA    ROMANO"/>
    <x v="6387"/>
    <x v="1"/>
    <x v="7040"/>
    <s v="CASARANO (LE)"/>
    <x v="2"/>
    <s v="(LE)"/>
  </r>
  <r>
    <s v="GIANPAOLO     SANSO'"/>
    <x v="6387"/>
    <x v="0"/>
    <x v="12429"/>
    <s v="GALLIPOLI (LE)"/>
    <x v="2"/>
    <s v="(LE)"/>
  </r>
  <r>
    <s v="RENATO     RIZZO"/>
    <x v="6388"/>
    <x v="0"/>
    <x v="8793"/>
    <s v="ALLISTE (LE)"/>
    <x v="0"/>
    <s v="(LE)"/>
  </r>
  <r>
    <s v="ANNA LUCIA    CAUSO"/>
    <x v="6388"/>
    <x v="1"/>
    <x v="5814"/>
    <s v="GALLIPOLI (LE)"/>
    <x v="2"/>
    <s v="(LE)"/>
  </r>
  <r>
    <s v="TOMMASO     MASTROLEO"/>
    <x v="6388"/>
    <x v="0"/>
    <x v="6399"/>
    <s v="CASARANO (LE)"/>
    <x v="2"/>
    <s v="(LE)"/>
  </r>
  <r>
    <s v="PATRIZIA     PALESE"/>
    <x v="6388"/>
    <x v="1"/>
    <x v="5312"/>
    <s v="BARI (BA)"/>
    <x v="2"/>
    <s v="(BA)"/>
  </r>
  <r>
    <s v="MARIA LUCE    REGA"/>
    <x v="6388"/>
    <x v="1"/>
    <x v="5026"/>
    <s v="GALATINA (LE)"/>
    <x v="2"/>
    <s v="(LE)"/>
  </r>
  <r>
    <s v="SALVATORE     MUSARO'"/>
    <x v="6389"/>
    <x v="0"/>
    <x v="8273"/>
    <s v="ANDRANO (LE)"/>
    <x v="0"/>
    <s v="(LE)"/>
  </r>
  <r>
    <s v="ROCCO     SURANO"/>
    <x v="6389"/>
    <x v="0"/>
    <x v="13190"/>
    <s v="ANDRANO (LE)"/>
    <x v="1"/>
    <s v="(LE)"/>
  </r>
  <r>
    <s v="LARA     ACCOGLI"/>
    <x v="6389"/>
    <x v="1"/>
    <x v="13191"/>
    <s v="POGGIARDO (LE)"/>
    <x v="2"/>
    <s v="(LE)"/>
  </r>
  <r>
    <s v="DOMENICO     BALESTRA"/>
    <x v="6389"/>
    <x v="0"/>
    <x v="1909"/>
    <s v="TREBISACCE (CS)"/>
    <x v="2"/>
    <s v="(CS)"/>
  </r>
  <r>
    <s v="MARIA GRAZIA    NUZZO"/>
    <x v="6389"/>
    <x v="1"/>
    <x v="13192"/>
    <s v="TRICASE (LE)"/>
    <x v="2"/>
    <s v="(LE)"/>
  </r>
  <r>
    <s v="GIOVANNI     MAURO"/>
    <x v="6390"/>
    <x v="0"/>
    <x v="11359"/>
    <s v="GALATINA (LE)"/>
    <x v="0"/>
    <s v="(LE)"/>
  </r>
  <r>
    <s v="GEORGIA     TRAMACERE"/>
    <x v="6390"/>
    <x v="1"/>
    <x v="13193"/>
    <s v="GALATINA (LE)"/>
    <x v="1"/>
    <s v="(LE)"/>
  </r>
  <r>
    <s v="NICOLA     ARCUTI"/>
    <x v="6390"/>
    <x v="0"/>
    <x v="13194"/>
    <s v="GALATINA (LE)"/>
    <x v="2"/>
    <s v="(LE)"/>
  </r>
  <r>
    <s v="TANIA     D'ACQUARICA"/>
    <x v="6390"/>
    <x v="1"/>
    <x v="7450"/>
    <s v="GALATINA (LE)"/>
    <x v="2"/>
    <s v="(LE)"/>
  </r>
  <r>
    <s v="FERNANDO     GUIDO"/>
    <x v="6390"/>
    <x v="0"/>
    <x v="2467"/>
    <s v="GALLIPOLI (LE)"/>
    <x v="2"/>
    <s v="(LE)"/>
  </r>
  <r>
    <s v="EMANUELE     SOLAZZO"/>
    <x v="6391"/>
    <x v="0"/>
    <x v="11519"/>
    <s v="ARNESANO (LE)"/>
    <x v="0"/>
    <s v="(LE)"/>
  </r>
  <r>
    <s v="MASSIMILIANO     MEZZANZANICA"/>
    <x v="6391"/>
    <x v="0"/>
    <x v="465"/>
    <s v="LECCE (LE)"/>
    <x v="2"/>
    <s v="(LE)"/>
  </r>
  <r>
    <s v="FEDERICA     NUZZACI"/>
    <x v="6391"/>
    <x v="1"/>
    <x v="3723"/>
    <s v="LECCE (LE)"/>
    <x v="2"/>
    <s v="(LE)"/>
  </r>
  <r>
    <s v="FABIO     PELLE'"/>
    <x v="6391"/>
    <x v="0"/>
    <x v="1517"/>
    <s v="LECCE (LE)"/>
    <x v="2"/>
    <s v="(LE)"/>
  </r>
  <r>
    <s v="ANNA     SOLAZZO"/>
    <x v="6391"/>
    <x v="1"/>
    <x v="13195"/>
    <s v="LECCE (LE)"/>
    <x v="2"/>
    <s v="(LE)"/>
  </r>
  <r>
    <s v="IRENE     CHILLA"/>
    <x v="6392"/>
    <x v="1"/>
    <x v="5845"/>
    <s v="MAGLIE (LE)"/>
    <x v="0"/>
    <s v="(LE)"/>
  </r>
  <r>
    <s v="SONIA     MARIANO"/>
    <x v="6392"/>
    <x v="1"/>
    <x v="9865"/>
    <s v="BAGNOLO DEL SALENTO (LE)"/>
    <x v="1"/>
    <s v="(LE)"/>
  </r>
  <r>
    <s v="SILVANO     MACCULI"/>
    <x v="6393"/>
    <x v="0"/>
    <x v="13196"/>
    <s v="BOTRUGNO (LE)"/>
    <x v="0"/>
    <s v="(LE)"/>
  </r>
  <r>
    <s v="ANTONIO     MARIANO"/>
    <x v="6393"/>
    <x v="0"/>
    <x v="10507"/>
    <s v="BOTRUGNO (LE)"/>
    <x v="2"/>
    <s v="(LE)"/>
  </r>
  <r>
    <s v="LUCIO     NEGRO"/>
    <x v="6393"/>
    <x v="0"/>
    <x v="10955"/>
    <s v="TRICASE (LE)"/>
    <x v="2"/>
    <s v="(LE)"/>
  </r>
  <r>
    <s v="GIANLUCA     TOMMASI"/>
    <x v="6394"/>
    <x v="0"/>
    <x v="4211"/>
    <s v="LECCE (LE)"/>
    <x v="0"/>
    <s v="(LE)"/>
  </r>
  <r>
    <s v="ANTONELLA     BRAY"/>
    <x v="6394"/>
    <x v="1"/>
    <x v="13197"/>
    <s v="LECCE (LE)"/>
    <x v="2"/>
    <s v="(LE)"/>
  </r>
  <r>
    <s v="ANTONELLA     CAMPANELLI"/>
    <x v="6394"/>
    <x v="1"/>
    <x v="7317"/>
    <s v="BARI (BA)"/>
    <x v="2"/>
    <s v="(BA)"/>
  </r>
  <r>
    <s v="BRIZIO     MAGGIORE"/>
    <x v="6394"/>
    <x v="0"/>
    <x v="10641"/>
    <s v="GALATINA (LE)"/>
    <x v="2"/>
    <s v="(LE)"/>
  </r>
  <r>
    <s v="GIUSEPPE     MATTEI"/>
    <x v="6394"/>
    <x v="0"/>
    <x v="9111"/>
    <s v="LECCE (LE)"/>
    <x v="2"/>
    <s v="(LE)"/>
  </r>
  <r>
    <s v="ALFREDO PAOLO    FINA"/>
    <x v="6395"/>
    <x v="0"/>
    <x v="3329"/>
    <s v="CAMPI SALENTINA (LE)"/>
    <x v="0"/>
    <s v="(LE)"/>
  </r>
  <r>
    <s v="LAURA     PALMARIGGI"/>
    <x v="6395"/>
    <x v="1"/>
    <x v="13198"/>
    <s v="SAN CESARIO DI LECCE (LE)"/>
    <x v="1"/>
    <s v="(LE)"/>
  </r>
  <r>
    <s v="RITA     CALLIARI"/>
    <x v="6395"/>
    <x v="1"/>
    <x v="2517"/>
    <s v="BOLZANO (BZ)"/>
    <x v="2"/>
    <s v="(BZ)"/>
  </r>
  <r>
    <s v="ALESSANDRA     CONVERSANO"/>
    <x v="6395"/>
    <x v="1"/>
    <x v="13199"/>
    <s v="CAMPI SALENTINA (LE)"/>
    <x v="2"/>
    <s v="(LE)"/>
  </r>
  <r>
    <s v="LUCA FRANCESCO    DE"/>
    <x v="6395"/>
    <x v="0"/>
    <x v="13200"/>
    <s v="MILANO (MI)"/>
    <x v="2"/>
    <s v="(MI)"/>
  </r>
  <r>
    <s v="ANDREA     GRASSO"/>
    <x v="6395"/>
    <x v="0"/>
    <x v="4467"/>
    <s v="CAMPI SALENTINA (LE)"/>
    <x v="2"/>
    <s v="(LE)"/>
  </r>
  <r>
    <s v="LEANDRO     RUBICHI"/>
    <x v="6396"/>
    <x v="0"/>
    <x v="13201"/>
    <s v="SVIZZERA"/>
    <x v="0"/>
    <s v="ZERA"/>
  </r>
  <r>
    <s v="GIANLUCA     VILEI"/>
    <x v="6396"/>
    <x v="0"/>
    <x v="13202"/>
    <s v="MAGLIE (LE)"/>
    <x v="2"/>
    <s v="(LE)"/>
  </r>
  <r>
    <s v="FRANCESCA     VIZZINO"/>
    <x v="6396"/>
    <x v="1"/>
    <x v="6072"/>
    <s v="TRICASE (LE)"/>
    <x v="2"/>
    <s v="(LE)"/>
  </r>
  <r>
    <s v="PAOLO     GRECO"/>
    <x v="6397"/>
    <x v="0"/>
    <x v="5576"/>
    <s v="LECCE (LE)"/>
    <x v="0"/>
    <s v="(LE)"/>
  </r>
  <r>
    <s v="ANNA ORONZA    CONTE"/>
    <x v="6397"/>
    <x v="1"/>
    <x v="13203"/>
    <s v="SAN DONATO DI LECCE (LE)"/>
    <x v="2"/>
    <s v="(LE)"/>
  </r>
  <r>
    <s v="SALVATORE     CONTE"/>
    <x v="6397"/>
    <x v="0"/>
    <x v="5429"/>
    <s v="FRANCIA"/>
    <x v="2"/>
    <s v="NCIA"/>
  </r>
  <r>
    <s v="GIOVANNI     ERROI"/>
    <x v="6398"/>
    <x v="0"/>
    <x v="13204"/>
    <s v="CARMIANO (LE)"/>
    <x v="0"/>
    <s v="(LE)"/>
  </r>
  <r>
    <s v="STEFANIA     ARNESANO"/>
    <x v="6398"/>
    <x v="1"/>
    <x v="4752"/>
    <s v="LECCE (LE)"/>
    <x v="2"/>
    <s v="(LE)"/>
  </r>
  <r>
    <s v="CRUTO SALVATORE    DE"/>
    <x v="6398"/>
    <x v="0"/>
    <x v="8891"/>
    <s v="CARMIANO (LE)"/>
    <x v="2"/>
    <s v="(LE)"/>
  </r>
  <r>
    <s v="MARIA ROBERTA    INDENNIDATE"/>
    <x v="6398"/>
    <x v="1"/>
    <x v="7166"/>
    <s v="CAMPI SALENTINA (LE)"/>
    <x v="2"/>
    <s v="(LE)"/>
  </r>
  <r>
    <s v="MARIA LUCIA    PELLEGRINO"/>
    <x v="6398"/>
    <x v="1"/>
    <x v="5939"/>
    <s v="COPERTINO (LE)"/>
    <x v="2"/>
    <s v="(LE)"/>
  </r>
  <r>
    <s v="MIGLIETTA CAMILLO    VILLANI"/>
    <x v="6398"/>
    <x v="0"/>
    <x v="7159"/>
    <s v="COPERTINO (LE)"/>
    <x v="2"/>
    <s v="(LE)"/>
  </r>
  <r>
    <s v="MARIO BRUNO    CAPUTO"/>
    <x v="6399"/>
    <x v="0"/>
    <x v="13121"/>
    <s v="GALATINA (LE)"/>
    <x v="0"/>
    <s v="(LE)"/>
  </r>
  <r>
    <s v="GIUSEPPE     ANTONAZZO"/>
    <x v="6399"/>
    <x v="0"/>
    <x v="13205"/>
    <s v="LECCE (LE)"/>
    <x v="2"/>
    <s v="(LE)"/>
  </r>
  <r>
    <s v="PAOLA     ESPOSITO"/>
    <x v="6399"/>
    <x v="1"/>
    <x v="11619"/>
    <s v="CARPIGNANO SALENTINO (LE)"/>
    <x v="2"/>
    <s v="(LE)"/>
  </r>
  <r>
    <s v="GIULIO ROCCO    SCHITO"/>
    <x v="6399"/>
    <x v="0"/>
    <x v="9874"/>
    <s v="OTRANTO (LE)"/>
    <x v="2"/>
    <s v="(LE)"/>
  </r>
  <r>
    <s v="SELENIA     SERRA"/>
    <x v="6399"/>
    <x v="1"/>
    <x v="7722"/>
    <s v="GALATINA (LE)"/>
    <x v="2"/>
    <s v="(LE)"/>
  </r>
  <r>
    <s v="NUZZO POMPILIO GIOVANNI OTTAVIO  DE"/>
    <x v="6400"/>
    <x v="0"/>
    <x v="13206"/>
    <s v="GALLIPOLI (LE)"/>
    <x v="0"/>
    <s v="(LE)"/>
  </r>
  <r>
    <s v="LAURA     PARROTTA"/>
    <x v="6400"/>
    <x v="1"/>
    <x v="8140"/>
    <s v="CASARANO (LE)"/>
    <x v="1"/>
    <s v="(LE)"/>
  </r>
  <r>
    <s v="DANIELE     GATTO"/>
    <x v="6400"/>
    <x v="0"/>
    <x v="2775"/>
    <s v="CASARANO (LE)"/>
    <x v="2"/>
    <s v="(LE)"/>
  </r>
  <r>
    <s v="ROCCO EMANUELE    LEGITTIMO"/>
    <x v="6400"/>
    <x v="0"/>
    <x v="13207"/>
    <s v="CASARANO (LE)"/>
    <x v="2"/>
    <s v="(LE)"/>
  </r>
  <r>
    <s v="ROSI AGNESE    SCARANGELLA"/>
    <x v="6400"/>
    <x v="1"/>
    <x v="13208"/>
    <s v="TAVIANO (LE)"/>
    <x v="2"/>
    <s v="(LE)"/>
  </r>
  <r>
    <s v="ALBERTO     VIZZINO"/>
    <x v="6400"/>
    <x v="0"/>
    <x v="11707"/>
    <s v="CASARANO (LE)"/>
    <x v="2"/>
    <s v="(LE)"/>
  </r>
  <r>
    <s v="PASCALI ANDREA    DE"/>
    <x v="6401"/>
    <x v="0"/>
    <x v="5074"/>
    <s v="LECCE (LE)"/>
    <x v="0"/>
    <s v="(LE)"/>
  </r>
  <r>
    <s v="ENZA     NUZZO"/>
    <x v="6401"/>
    <x v="1"/>
    <x v="13209"/>
    <s v="SVIZZERA"/>
    <x v="1"/>
    <s v="ZERA"/>
  </r>
  <r>
    <s v="ANTONIO     CARICATO"/>
    <x v="6401"/>
    <x v="0"/>
    <x v="10941"/>
    <s v="LECCE (LE)"/>
    <x v="2"/>
    <s v="(LE)"/>
  </r>
  <r>
    <s v="ROBERTO     CASALUCI"/>
    <x v="6402"/>
    <x v="0"/>
    <x v="12217"/>
    <s v="MAGLIE (LE)"/>
    <x v="0"/>
    <s v="(LE)"/>
  </r>
  <r>
    <s v="DELIA     MACRI'"/>
    <x v="6402"/>
    <x v="1"/>
    <x v="13210"/>
    <s v="SCORRANO (LE)"/>
    <x v="2"/>
    <s v="(LE)"/>
  </r>
  <r>
    <s v="PAOLO     PATICCHIO"/>
    <x v="6402"/>
    <x v="0"/>
    <x v="5093"/>
    <s v="SCORRANO (LE)"/>
    <x v="2"/>
    <s v="(LE)"/>
  </r>
  <r>
    <s v="VALERIA     PENSA"/>
    <x v="6402"/>
    <x v="1"/>
    <x v="12636"/>
    <s v="GALATINA (LE)"/>
    <x v="2"/>
    <s v="(LE)"/>
  </r>
  <r>
    <s v="PIERPAOLO     ZACHEO"/>
    <x v="6402"/>
    <x v="0"/>
    <x v="1277"/>
    <s v="MAGLIE (LE)"/>
    <x v="2"/>
    <s v="(LE)"/>
  </r>
  <r>
    <s v="FRANCESCO     PETRACCA"/>
    <x v="6403"/>
    <x v="0"/>
    <x v="7992"/>
    <s v="CASTRIGNANO DEL CAPO (LE)"/>
    <x v="0"/>
    <s v="(LE)"/>
  </r>
  <r>
    <s v="GIULIA     CHIFFI"/>
    <x v="6403"/>
    <x v="1"/>
    <x v="13211"/>
    <s v="GAGLIANO DEL CAPO (LE)"/>
    <x v="2"/>
    <s v="(LE)"/>
  </r>
  <r>
    <s v="VALERIA     FERRARO"/>
    <x v="6403"/>
    <x v="1"/>
    <x v="3856"/>
    <s v="GAGLIANO DEL CAPO (LE)"/>
    <x v="2"/>
    <s v="(LE)"/>
  </r>
  <r>
    <s v="KATYA     PIZZOLANTE"/>
    <x v="6403"/>
    <x v="1"/>
    <x v="11424"/>
    <s v="GAGLIANO DEL CAPO (LE)"/>
    <x v="2"/>
    <s v="(LE)"/>
  </r>
  <r>
    <s v="LUIGI     RIZZO"/>
    <x v="6403"/>
    <x v="0"/>
    <x v="13212"/>
    <s v="TRICASE (LE)"/>
    <x v="2"/>
    <s v="(LE)"/>
  </r>
  <r>
    <s v="LUIGI     FERSINI"/>
    <x v="1305"/>
    <x v="0"/>
    <x v="8068"/>
    <s v="DISO (LE)"/>
    <x v="0"/>
    <s v="(LE)"/>
  </r>
  <r>
    <s v="GORGONI BRUNO    CICCARESE"/>
    <x v="6404"/>
    <x v="0"/>
    <x v="2972"/>
    <s v="LECCE (LE)"/>
    <x v="0"/>
    <s v="(LE)"/>
  </r>
  <r>
    <s v="MARIA PAMELA    MANNO"/>
    <x v="6404"/>
    <x v="1"/>
    <x v="2683"/>
    <s v="CAVALLINO (LE)"/>
    <x v="1"/>
    <s v="(LE)"/>
  </r>
  <r>
    <s v="GIUSEPPA     CAMPANILE"/>
    <x v="6404"/>
    <x v="1"/>
    <x v="7046"/>
    <s v="OTRANTO (LE)"/>
    <x v="2"/>
    <s v="(LE)"/>
  </r>
  <r>
    <s v="MICHELE     LOMBARDI"/>
    <x v="6404"/>
    <x v="0"/>
    <x v="3446"/>
    <s v="CAVALLINO (LE)"/>
    <x v="2"/>
    <s v="(LE)"/>
  </r>
  <r>
    <s v="PAOLO     MORELLI"/>
    <x v="6404"/>
    <x v="0"/>
    <x v="11210"/>
    <s v="LECCE (LE)"/>
    <x v="2"/>
    <s v="(LE)"/>
  </r>
  <r>
    <s v="ANTONIO     PALERMO"/>
    <x v="6404"/>
    <x v="0"/>
    <x v="7974"/>
    <s v="LECCE (LE)"/>
    <x v="2"/>
    <s v="(LE)"/>
  </r>
  <r>
    <s v="LAURA     MANTA"/>
    <x v="6405"/>
    <x v="1"/>
    <x v="13213"/>
    <s v="SCORRANO (LE)"/>
    <x v="0"/>
    <s v="(LE)"/>
  </r>
  <r>
    <s v="GIUSEPPE     CASTELLANA"/>
    <x v="6405"/>
    <x v="0"/>
    <x v="13214"/>
    <s v="CASARANO (LE)"/>
    <x v="2"/>
    <s v="(LE)"/>
  </r>
  <r>
    <s v="MONICA     MARRA"/>
    <x v="6405"/>
    <x v="1"/>
    <x v="8123"/>
    <s v="GALATINA (LE)"/>
    <x v="2"/>
    <s v="(LE)"/>
  </r>
  <r>
    <s v="GIUSEPPE     PERRONE"/>
    <x v="6405"/>
    <x v="0"/>
    <x v="8992"/>
    <s v="COLLEPASSO (LE)"/>
    <x v="2"/>
    <s v="(LE)"/>
  </r>
  <r>
    <s v="AMELIA     VANTAGGIATO"/>
    <x v="6405"/>
    <x v="1"/>
    <x v="8651"/>
    <s v="CASARANO (LE)"/>
    <x v="2"/>
    <s v="(LE)"/>
  </r>
  <r>
    <s v="SANDRINA     SCHITO"/>
    <x v="6406"/>
    <x v="1"/>
    <x v="8165"/>
    <s v="GERMANIA"/>
    <x v="0"/>
    <s v="ANIA"/>
  </r>
  <r>
    <s v="LORENZI GIOVANNI    DE"/>
    <x v="6406"/>
    <x v="0"/>
    <x v="12647"/>
    <s v="COPERTINO (LE)"/>
    <x v="1"/>
    <s v="(LE)"/>
  </r>
  <r>
    <s v="CARLO     AGOSTINI"/>
    <x v="6406"/>
    <x v="0"/>
    <x v="9773"/>
    <s v="COPERTINO (LE)"/>
    <x v="2"/>
    <s v="(LE)"/>
  </r>
  <r>
    <s v="LAURA     ALEMANNO"/>
    <x v="6406"/>
    <x v="1"/>
    <x v="13215"/>
    <s v="MESAGNE (BR)"/>
    <x v="2"/>
    <s v="(BR)"/>
  </r>
  <r>
    <s v="MARIO     CAMISA"/>
    <x v="6406"/>
    <x v="0"/>
    <x v="4318"/>
    <s v="GALATINA (LE)"/>
    <x v="2"/>
    <s v="(LE)"/>
  </r>
  <r>
    <s v="PIERLUIGI     NESTOLA"/>
    <x v="6406"/>
    <x v="0"/>
    <x v="4070"/>
    <s v="COPERTINO (LE)"/>
    <x v="2"/>
    <s v="(LE)"/>
  </r>
  <r>
    <s v="ADDOLORATA ANNA    MANTI"/>
    <x v="6407"/>
    <x v="1"/>
    <x v="8489"/>
    <s v="CORIGLIANO D'OTRANTO (LE)"/>
    <x v="0"/>
    <s v="(LE)"/>
  </r>
  <r>
    <s v="EMANUELA     COSTANTINI"/>
    <x v="6407"/>
    <x v="1"/>
    <x v="4336"/>
    <s v="MAGLIE (LE)"/>
    <x v="2"/>
    <s v="(LE)"/>
  </r>
  <r>
    <s v="ROCCO     DONGIOVANNI"/>
    <x v="6407"/>
    <x v="0"/>
    <x v="10338"/>
    <s v="CORIGLIANO D'OTRANTO (LE)"/>
    <x v="2"/>
    <s v="(LE)"/>
  </r>
  <r>
    <s v="MAURIZIO FERRUCCIO    LUCHENA"/>
    <x v="6407"/>
    <x v="0"/>
    <x v="1354"/>
    <s v="MAGLIE (LE)"/>
    <x v="2"/>
    <s v="(LE)"/>
  </r>
  <r>
    <s v="MASSIMO     MELETI"/>
    <x v="6407"/>
    <x v="0"/>
    <x v="9682"/>
    <s v="NARDO' (LE)"/>
    <x v="2"/>
    <s v="(LE)"/>
  </r>
  <r>
    <s v="BIAGIO     RAONA"/>
    <x v="6408"/>
    <x v="0"/>
    <x v="85"/>
    <s v="CORSANO (LE)"/>
    <x v="0"/>
    <s v="(LE)"/>
  </r>
  <r>
    <s v="FRANCESCO     CARACCIOLO"/>
    <x v="6408"/>
    <x v="0"/>
    <x v="7730"/>
    <s v="GAGLIANO DEL CAPO (LE)"/>
    <x v="1"/>
    <s v="(LE)"/>
  </r>
  <r>
    <s v="COSIMO     BELLO"/>
    <x v="6408"/>
    <x v="0"/>
    <x v="25"/>
    <s v="ALESSANO (LE)"/>
    <x v="2"/>
    <s v="(LE)"/>
  </r>
  <r>
    <s v="MASI MARIA ANTONIA   DE"/>
    <x v="6408"/>
    <x v="1"/>
    <x v="12669"/>
    <s v="CORSANO (LE)"/>
    <x v="2"/>
    <s v="(LE)"/>
  </r>
  <r>
    <s v="ANTONELLA     NICOLI'"/>
    <x v="6408"/>
    <x v="1"/>
    <x v="8192"/>
    <s v="GAGLIANO DEL CAPO (LE)"/>
    <x v="2"/>
    <s v="(LE)"/>
  </r>
  <r>
    <s v="ANTONIO     MELCORE"/>
    <x v="6409"/>
    <x v="0"/>
    <x v="8954"/>
    <s v="MAGLIE (LE)"/>
    <x v="0"/>
    <s v="(LE)"/>
  </r>
  <r>
    <s v="MARIA CRESCENZA    IACOVAZZI"/>
    <x v="6409"/>
    <x v="1"/>
    <x v="13216"/>
    <s v="RUTIGLIANO (BA)"/>
    <x v="1"/>
    <s v="(BA)"/>
  </r>
  <r>
    <s v="DANIELE     BARONE"/>
    <x v="6409"/>
    <x v="0"/>
    <x v="6462"/>
    <s v="CURSI (LE)"/>
    <x v="2"/>
    <s v="(LE)"/>
  </r>
  <r>
    <s v="EMANUELA     CHILLA"/>
    <x v="6409"/>
    <x v="1"/>
    <x v="13217"/>
    <s v="MAGLIE (LE)"/>
    <x v="2"/>
    <s v="(LE)"/>
  </r>
  <r>
    <s v="ILARIA     FRISULLO"/>
    <x v="6409"/>
    <x v="1"/>
    <x v="958"/>
    <s v="TRICASE (LE)"/>
    <x v="2"/>
    <s v="(LE)"/>
  </r>
  <r>
    <s v="LUIGI     MELISSANO"/>
    <x v="6410"/>
    <x v="0"/>
    <x v="5441"/>
    <s v="CUTROFIANO (LE)"/>
    <x v="0"/>
    <s v="(LE)"/>
  </r>
  <r>
    <s v="STEFANO     BANDELLO"/>
    <x v="6410"/>
    <x v="0"/>
    <x v="3707"/>
    <s v="MAGLIE (LE)"/>
    <x v="2"/>
    <s v="(LE)"/>
  </r>
  <r>
    <s v="ALESSANDRA     BLANCO"/>
    <x v="6410"/>
    <x v="1"/>
    <x v="13218"/>
    <s v="SCORRANO (LE)"/>
    <x v="2"/>
    <s v="(LE)"/>
  </r>
  <r>
    <s v="MARIA LUCIA    COLI'"/>
    <x v="6410"/>
    <x v="1"/>
    <x v="423"/>
    <s v="CUTROFIANO (LE)"/>
    <x v="2"/>
    <s v="(LE)"/>
  </r>
  <r>
    <s v="ALDO     TARANTINI"/>
    <x v="6410"/>
    <x v="0"/>
    <x v="13219"/>
    <s v="CUTROFIANO (LE)"/>
    <x v="2"/>
    <s v="(LE)"/>
  </r>
  <r>
    <s v="SALVATORE     COLUCCIA"/>
    <x v="6411"/>
    <x v="0"/>
    <x v="11110"/>
    <s v="DISO (LE)"/>
    <x v="0"/>
    <s v="(LE)"/>
  </r>
  <r>
    <s v="FERNANDO ANTONIO    COPPOLA"/>
    <x v="6411"/>
    <x v="0"/>
    <x v="1485"/>
    <s v="DISO (LE)"/>
    <x v="1"/>
    <s v="(LE)"/>
  </r>
  <r>
    <s v="MARIA RITA    ARSENI"/>
    <x v="6411"/>
    <x v="1"/>
    <x v="13220"/>
    <s v="DISO (LE)"/>
    <x v="2"/>
    <s v="(LE)"/>
  </r>
  <r>
    <s v="GIANDOMENICO     LETIZIA"/>
    <x v="6411"/>
    <x v="0"/>
    <x v="1894"/>
    <s v="GALATINA (LE)"/>
    <x v="2"/>
    <s v="(LE)"/>
  </r>
  <r>
    <s v="DANIELA     NUZZO"/>
    <x v="6411"/>
    <x v="1"/>
    <x v="13085"/>
    <s v="DISO (LE)"/>
    <x v="2"/>
    <s v="(LE)"/>
  </r>
  <r>
    <s v="GIANFRANCO     MELCARNE"/>
    <x v="6412"/>
    <x v="0"/>
    <x v="1358"/>
    <s v="GAGLIANO DEL CAPO (LE)"/>
    <x v="0"/>
    <s v="(LE)"/>
  </r>
  <r>
    <s v="FRANCESCO     NUTRICATI"/>
    <x v="6412"/>
    <x v="0"/>
    <x v="1322"/>
    <s v="BERGAMO (BG)"/>
    <x v="2"/>
    <s v="(BG)"/>
  </r>
  <r>
    <s v="TIZIANA     ORLANDO"/>
    <x v="6412"/>
    <x v="1"/>
    <x v="11590"/>
    <s v="SVIZZERA"/>
    <x v="2"/>
    <s v="ZERA"/>
  </r>
  <r>
    <s v="ANNA RITA    SERGI"/>
    <x v="6412"/>
    <x v="1"/>
    <x v="13221"/>
    <s v="GAGLIANO DEL CAPO (LE)"/>
    <x v="2"/>
    <s v="(LE)"/>
  </r>
  <r>
    <s v="DANIELE     VITALI"/>
    <x v="6412"/>
    <x v="0"/>
    <x v="11775"/>
    <s v="GAGLIANO DEL CAPO (LE)"/>
    <x v="2"/>
    <s v="(LE)"/>
  </r>
  <r>
    <s v="FABIO     VERGINE"/>
    <x v="6413"/>
    <x v="0"/>
    <x v="13222"/>
    <s v="GALLIPOLI (LE)"/>
    <x v="0"/>
    <s v="(LE)"/>
  </r>
  <r>
    <s v="MARIAGRAZIA     ANSELMI"/>
    <x v="6413"/>
    <x v="1"/>
    <x v="1360"/>
    <s v="GALATINA (LE)"/>
    <x v="2"/>
    <s v="(LE)"/>
  </r>
  <r>
    <s v="UGO     LISI"/>
    <x v="6413"/>
    <x v="0"/>
    <x v="3733"/>
    <s v="GALLIPOLI (LE)"/>
    <x v="2"/>
    <s v="(LE)"/>
  </r>
  <r>
    <s v="CAMILLA     PALOMBINI"/>
    <x v="6413"/>
    <x v="1"/>
    <x v="13223"/>
    <s v="GALATINA (LE)"/>
    <x v="2"/>
    <s v="(LE)"/>
  </r>
  <r>
    <s v="CARMINE     PERRONE"/>
    <x v="6413"/>
    <x v="0"/>
    <x v="11063"/>
    <s v="GALATINA (LE)"/>
    <x v="2"/>
    <s v="(LE)"/>
  </r>
  <r>
    <s v="GUGLIEMO     STASI"/>
    <x v="6413"/>
    <x v="0"/>
    <x v="5794"/>
    <s v="GALATINA (LE)"/>
    <x v="2"/>
    <s v="(LE)"/>
  </r>
  <r>
    <s v="FLAVIO     FILONI"/>
    <x v="6414"/>
    <x v="0"/>
    <x v="2939"/>
    <s v="NARDO' (LE)"/>
    <x v="0"/>
    <s v="(LE)"/>
  </r>
  <r>
    <s v="BIAGIO     GATTO"/>
    <x v="6414"/>
    <x v="0"/>
    <x v="8754"/>
    <s v="NARDO' (LE)"/>
    <x v="1"/>
    <s v="(LE)"/>
  </r>
  <r>
    <s v="PINA     ANTICO"/>
    <x v="6414"/>
    <x v="1"/>
    <x v="13035"/>
    <s v="GALATONE (LE)"/>
    <x v="2"/>
    <s v="(LE)"/>
  </r>
  <r>
    <s v="ROBERTO     BOVE"/>
    <x v="6414"/>
    <x v="0"/>
    <x v="261"/>
    <s v="GALATONE (LE)"/>
    <x v="2"/>
    <s v="(LE)"/>
  </r>
  <r>
    <s v="CATERINA     DORATO"/>
    <x v="6414"/>
    <x v="1"/>
    <x v="13224"/>
    <s v="NARDO' (LE)"/>
    <x v="2"/>
    <s v="(LE)"/>
  </r>
  <r>
    <s v="VALENTINO     MORETTO"/>
    <x v="6414"/>
    <x v="0"/>
    <x v="7045"/>
    <s v="NARDO' (LE)"/>
    <x v="2"/>
    <s v="(LE)"/>
  </r>
  <r>
    <s v="STEFANO     MINERVA"/>
    <x v="6415"/>
    <x v="0"/>
    <x v="6125"/>
    <s v="NARDO' (LE)"/>
    <x v="0"/>
    <s v="(LE)"/>
  </r>
  <r>
    <s v="RICCARDO     CUPPONE"/>
    <x v="6415"/>
    <x v="0"/>
    <x v="13225"/>
    <s v="GALATINA (LE)"/>
    <x v="2"/>
    <s v="(LE)"/>
  </r>
  <r>
    <s v="MATTINA SALVATORE MARCELLO   DI"/>
    <x v="6415"/>
    <x v="0"/>
    <x v="7762"/>
    <s v="TAVIANO (LE)"/>
    <x v="2"/>
    <s v="(LE)"/>
  </r>
  <r>
    <s v="ANGELO     MITA"/>
    <x v="6415"/>
    <x v="0"/>
    <x v="9221"/>
    <s v="TREPUZZI (LE)"/>
    <x v="2"/>
    <s v="(LE)"/>
  </r>
  <r>
    <s v="ROSSANA     NICOLETTI"/>
    <x v="6415"/>
    <x v="1"/>
    <x v="10569"/>
    <s v="SVIZZERA"/>
    <x v="2"/>
    <s v="ZERA"/>
  </r>
  <r>
    <s v="STEFANIA     OLTREMARINI"/>
    <x v="6415"/>
    <x v="1"/>
    <x v="13226"/>
    <s v="GALLIPOLI (LE)"/>
    <x v="2"/>
    <s v="(LE)"/>
  </r>
  <r>
    <s v="LUCA     BENEGIAMO"/>
    <x v="6416"/>
    <x v="0"/>
    <x v="5966"/>
    <s v="GIUGGIANELLO (LE)"/>
    <x v="0"/>
    <s v="(LE)"/>
  </r>
  <r>
    <s v="MARCO     PERFETTO"/>
    <x v="6416"/>
    <x v="0"/>
    <x v="13227"/>
    <s v="POGGIARDO (LE)"/>
    <x v="1"/>
    <s v="(LE)"/>
  </r>
  <r>
    <s v="SERENA     GIGANTE"/>
    <x v="6416"/>
    <x v="1"/>
    <x v="6125"/>
    <s v="SCORRANO (LE)"/>
    <x v="2"/>
    <s v="(LE)"/>
  </r>
  <r>
    <s v="MONICA LAURA    GRAVANTE"/>
    <x v="6417"/>
    <x v="1"/>
    <x v="13228"/>
    <s v="GIURDIGNANO (LE)"/>
    <x v="0"/>
    <s v="(LE)"/>
  </r>
  <r>
    <s v="GABRIELLA     VILEI"/>
    <x v="6417"/>
    <x v="1"/>
    <x v="4994"/>
    <s v="MAGLIE (LE)"/>
    <x v="1"/>
    <s v="(LE)"/>
  </r>
  <r>
    <s v="MARIA CRISTINA    ACCOTO"/>
    <x v="6417"/>
    <x v="1"/>
    <x v="13229"/>
    <s v="CASARANO (LE)"/>
    <x v="2"/>
    <s v="(LE)"/>
  </r>
  <r>
    <s v="FRANCOIS     IMPERIALE"/>
    <x v="6418"/>
    <x v="0"/>
    <x v="5360"/>
    <s v="SVIZZERA"/>
    <x v="0"/>
    <s v="ZERA"/>
  </r>
  <r>
    <s v="GIACOMO     CREMIS"/>
    <x v="6418"/>
    <x v="0"/>
    <x v="4859"/>
    <s v="SAN PIETRO VERNOTICO (BR)"/>
    <x v="2"/>
    <s v="(BR)"/>
  </r>
  <r>
    <s v="ATTI ANTONIO    DEGLI"/>
    <x v="6418"/>
    <x v="0"/>
    <x v="1742"/>
    <s v="GERMANIA"/>
    <x v="2"/>
    <s v="ANIA"/>
  </r>
  <r>
    <s v="MIMMA     LEONE"/>
    <x v="6418"/>
    <x v="1"/>
    <x v="13230"/>
    <s v="CAMPI SALENTINA (LE)"/>
    <x v="2"/>
    <s v="(LE)"/>
  </r>
  <r>
    <s v="GIUSI     RICCIATO"/>
    <x v="6418"/>
    <x v="1"/>
    <x v="8675"/>
    <s v="CAMPI SALENTINA (LE)"/>
    <x v="2"/>
    <s v="(LE)"/>
  </r>
  <r>
    <s v="CARLO MARIA    SALVEMINI"/>
    <x v="6419"/>
    <x v="0"/>
    <x v="2960"/>
    <s v="LECCE (LE)"/>
    <x v="0"/>
    <s v="(LE)"/>
  </r>
  <r>
    <s v="SERGIO     SIGNORE"/>
    <x v="6419"/>
    <x v="0"/>
    <x v="6770"/>
    <s v="LECCE (LE)"/>
    <x v="1"/>
    <s v="(LE)"/>
  </r>
  <r>
    <s v="FABIA ANNA    CICIRILLO"/>
    <x v="6419"/>
    <x v="1"/>
    <x v="9067"/>
    <s v="LECCE (LE)"/>
    <x v="2"/>
    <s v="(LE)"/>
  </r>
  <r>
    <s v="MATTEIS MARCO    DE"/>
    <x v="6419"/>
    <x v="0"/>
    <x v="582"/>
    <s v="LECCE (LE)"/>
    <x v="2"/>
    <s v="(LE)"/>
  </r>
  <r>
    <s v="PAOLO     FORESIO"/>
    <x v="6419"/>
    <x v="0"/>
    <x v="1079"/>
    <s v="LECCE (LE)"/>
    <x v="2"/>
    <s v="(LE)"/>
  </r>
  <r>
    <s v="CHRISTIAN     GNONI"/>
    <x v="6419"/>
    <x v="0"/>
    <x v="10394"/>
    <s v="LECCE (LE)"/>
    <x v="2"/>
    <s v="(LE)"/>
  </r>
  <r>
    <s v="RITA MARIA INES   MIGLIETTA"/>
    <x v="6419"/>
    <x v="1"/>
    <x v="2793"/>
    <s v="LECCE (LE)"/>
    <x v="2"/>
    <s v="(LE)"/>
  </r>
  <r>
    <s v="SILVIA     MIGLIETTA"/>
    <x v="6419"/>
    <x v="1"/>
    <x v="12247"/>
    <s v="LECCE (LE)"/>
    <x v="2"/>
    <s v="(LE)"/>
  </r>
  <r>
    <s v="MARCO     NUZZACI"/>
    <x v="6419"/>
    <x v="0"/>
    <x v="2528"/>
    <s v="GALATINA (LE)"/>
    <x v="2"/>
    <s v="(LE)"/>
  </r>
  <r>
    <s v="ANGELA     VALLI"/>
    <x v="6419"/>
    <x v="1"/>
    <x v="8888"/>
    <s v="TRICASE (LE)"/>
    <x v="2"/>
    <s v="(LE)"/>
  </r>
  <r>
    <s v="VINCENZO     CARLA'"/>
    <x v="6420"/>
    <x v="0"/>
    <x v="6229"/>
    <s v="GALATINA (LE)"/>
    <x v="0"/>
    <s v="(LE)"/>
  </r>
  <r>
    <s v="ANTONIO     SPEDICATO"/>
    <x v="6420"/>
    <x v="0"/>
    <x v="3930"/>
    <s v="LECCE (LE)"/>
    <x v="1"/>
    <s v="(LE)"/>
  </r>
  <r>
    <s v="ROSSANA ADDOLORATA    MARGIOTTA"/>
    <x v="6420"/>
    <x v="1"/>
    <x v="13231"/>
    <s v="MILANO (MI)"/>
    <x v="2"/>
    <s v="(MI)"/>
  </r>
  <r>
    <s v="PAMELA     PERSANO"/>
    <x v="6420"/>
    <x v="1"/>
    <x v="7510"/>
    <s v="SAN CESARIO DI LECCE (LE)"/>
    <x v="2"/>
    <s v="(LE)"/>
  </r>
  <r>
    <s v="PIER LUIGI    QUARTA"/>
    <x v="6420"/>
    <x v="0"/>
    <x v="13232"/>
    <s v="LEQUILE (LE)"/>
    <x v="2"/>
    <s v="(LE)"/>
  </r>
  <r>
    <s v="MARCELLO     ROLLI"/>
    <x v="6421"/>
    <x v="0"/>
    <x v="7426"/>
    <s v="LEVERANO (LE)"/>
    <x v="0"/>
    <s v="(LE)"/>
  </r>
  <r>
    <s v="LUIGI PIERO    VALENTINO"/>
    <x v="6421"/>
    <x v="0"/>
    <x v="11960"/>
    <s v="NARDO' (LE)"/>
    <x v="1"/>
    <s v="(LE)"/>
  </r>
  <r>
    <s v="INES SERENA    CAGNAZZO"/>
    <x v="6421"/>
    <x v="1"/>
    <x v="2959"/>
    <s v="LECCE (LE)"/>
    <x v="2"/>
    <s v="(LE)"/>
  </r>
  <r>
    <s v="MARIA ANTONIETTA    GALA"/>
    <x v="6421"/>
    <x v="1"/>
    <x v="13233"/>
    <s v="COPERTINO (LE)"/>
    <x v="2"/>
    <s v="(LE)"/>
  </r>
  <r>
    <s v="CARMINE ANTONIO    MUCI"/>
    <x v="6421"/>
    <x v="0"/>
    <x v="5999"/>
    <s v="LECCE (LE)"/>
    <x v="2"/>
    <s v="(LE)"/>
  </r>
  <r>
    <s v="ANDREA ANTONIO    ZECCA"/>
    <x v="6421"/>
    <x v="0"/>
    <x v="2676"/>
    <s v="COPERTINO (LE)"/>
    <x v="2"/>
    <s v="(LE)"/>
  </r>
  <r>
    <s v="COSTANTINO     GIOVANNICO"/>
    <x v="6422"/>
    <x v="0"/>
    <x v="13234"/>
    <s v="LIZZANELLO (LE)"/>
    <x v="0"/>
    <s v="(LE)"/>
  </r>
  <r>
    <s v="GIANPIERO ORONZO    MARCHELLO"/>
    <x v="6422"/>
    <x v="0"/>
    <x v="5563"/>
    <s v="LIZZANELLO (LE)"/>
    <x v="1"/>
    <s v="(LE)"/>
  </r>
  <r>
    <s v="ADELE ANNA    INGROSSO"/>
    <x v="6422"/>
    <x v="1"/>
    <x v="753"/>
    <s v="LIZZANELLO (LE)"/>
    <x v="2"/>
    <s v="(LE)"/>
  </r>
  <r>
    <s v="EMANUELA     LONGO"/>
    <x v="6422"/>
    <x v="1"/>
    <x v="131"/>
    <s v="LECCE (LE)"/>
    <x v="2"/>
    <s v="(LE)"/>
  </r>
  <r>
    <s v="GRAZIANO     STARACE"/>
    <x v="6422"/>
    <x v="0"/>
    <x v="13235"/>
    <s v="CAMPI SALENTINA (LE)"/>
    <x v="2"/>
    <s v="(LE)"/>
  </r>
  <r>
    <s v="LUCA     TOTARO"/>
    <x v="6422"/>
    <x v="0"/>
    <x v="13236"/>
    <s v="LECCE (LE)"/>
    <x v="2"/>
    <s v="(LE)"/>
  </r>
  <r>
    <s v="ERNESTO     TOMA"/>
    <x v="6423"/>
    <x v="0"/>
    <x v="9920"/>
    <s v="MAGLIE (LE)"/>
    <x v="0"/>
    <s v="(LE)"/>
  </r>
  <r>
    <s v="MARCO     STICCHI"/>
    <x v="6423"/>
    <x v="0"/>
    <x v="4265"/>
    <s v="MAGLIE (LE)"/>
    <x v="1"/>
    <s v="(LE)"/>
  </r>
  <r>
    <s v="ANTONIO     FITTO"/>
    <x v="6423"/>
    <x v="0"/>
    <x v="2913"/>
    <s v="MAGLIE (LE)"/>
    <x v="2"/>
    <s v="(LE)"/>
  </r>
  <r>
    <s v="ROBERTA TERESA GIOVANNA   IASELLA"/>
    <x v="6423"/>
    <x v="1"/>
    <x v="2983"/>
    <s v="MAGLIE (LE)"/>
    <x v="2"/>
    <s v="(LE)"/>
  </r>
  <r>
    <s v="MARIA GRAZIA    MAGGIORANO"/>
    <x v="6423"/>
    <x v="1"/>
    <x v="3552"/>
    <s v="MAGLIE (LE)"/>
    <x v="2"/>
    <s v="(LE)"/>
  </r>
  <r>
    <s v="MODONI ORONZO    PALMA"/>
    <x v="6423"/>
    <x v="0"/>
    <x v="3672"/>
    <s v="GALATINA (LE)"/>
    <x v="2"/>
    <s v="(LE)"/>
  </r>
  <r>
    <s v="FABIO     TARANTINO"/>
    <x v="6424"/>
    <x v="0"/>
    <x v="3909"/>
    <s v="GALATINA (LE)"/>
    <x v="0"/>
    <s v="(LE)"/>
  </r>
  <r>
    <s v="ANTONELLA     TREMOLIZZO"/>
    <x v="6424"/>
    <x v="1"/>
    <x v="11113"/>
    <s v="MAGLIE (LE)"/>
    <x v="1"/>
    <s v="(LE)"/>
  </r>
  <r>
    <s v="TOMMASA MAURO    DELLA"/>
    <x v="6424"/>
    <x v="0"/>
    <x v="13237"/>
    <s v="GALATINA (LE)"/>
    <x v="2"/>
    <s v="(LE)"/>
  </r>
  <r>
    <s v="MARCO     TERMO"/>
    <x v="6424"/>
    <x v="0"/>
    <x v="12650"/>
    <s v="MAGLIE (LE)"/>
    <x v="2"/>
    <s v="(LE)"/>
  </r>
  <r>
    <s v="MELANIA     VITTO"/>
    <x v="6424"/>
    <x v="1"/>
    <x v="13238"/>
    <s v="MAGLIE (LE)"/>
    <x v="2"/>
    <s v="(LE)"/>
  </r>
  <r>
    <s v="LUCIANO     APRILE"/>
    <x v="6425"/>
    <x v="0"/>
    <x v="11763"/>
    <s v="MARTIGNANO (LE)"/>
    <x v="0"/>
    <s v="(LE)"/>
  </r>
  <r>
    <s v="ANTONIO     BRAY"/>
    <x v="6425"/>
    <x v="0"/>
    <x v="13239"/>
    <s v="LECCE (LE)"/>
    <x v="1"/>
    <s v="(LE)"/>
  </r>
  <r>
    <s v="RICCARDIS SIMONE    DE"/>
    <x v="6425"/>
    <x v="0"/>
    <x v="8681"/>
    <s v="GALATINA (LE)"/>
    <x v="2"/>
    <s v="(LE)"/>
  </r>
  <r>
    <s v="GIORGIO SALVATORE    TOMA"/>
    <x v="6426"/>
    <x v="0"/>
    <x v="7327"/>
    <s v="MATINO (LE)"/>
    <x v="0"/>
    <s v="(LE)"/>
  </r>
  <r>
    <s v="FABRIZIO SALVATORE    COLUCCIA"/>
    <x v="6426"/>
    <x v="0"/>
    <x v="4071"/>
    <s v="MATINO (LE)"/>
    <x v="1"/>
    <s v="(LE)"/>
  </r>
  <r>
    <s v="LUCETTA ANGELA    BARONE"/>
    <x v="6426"/>
    <x v="1"/>
    <x v="10759"/>
    <s v="GALLIPOLI (LE)"/>
    <x v="2"/>
    <s v="(LE)"/>
  </r>
  <r>
    <s v="EMANUELE     CORONESE"/>
    <x v="6426"/>
    <x v="0"/>
    <x v="13240"/>
    <s v="GALATINA (LE)"/>
    <x v="2"/>
    <s v="(LE)"/>
  </r>
  <r>
    <s v="ANTONIO     FUSARO"/>
    <x v="6426"/>
    <x v="0"/>
    <x v="13241"/>
    <s v="GALATINA (LE)"/>
    <x v="2"/>
    <s v="(LE)"/>
  </r>
  <r>
    <s v="EMANUELA ANNA    GATTO"/>
    <x v="6426"/>
    <x v="1"/>
    <x v="6830"/>
    <s v="CASARANO (LE)"/>
    <x v="2"/>
    <s v="(LE)"/>
  </r>
  <r>
    <s v="ANNUNZIATA     LATINO"/>
    <x v="6426"/>
    <x v="1"/>
    <x v="8610"/>
    <s v="MATINO (LE)"/>
    <x v="2"/>
    <s v="(LE)"/>
  </r>
  <r>
    <s v="ORONZO MAURIZIO    CISTERNINO"/>
    <x v="6427"/>
    <x v="0"/>
    <x v="5950"/>
    <s v="MELENDUGNO (LE)"/>
    <x v="0"/>
    <s v="(LE)"/>
  </r>
  <r>
    <s v="GRAZIA     DURANTE"/>
    <x v="6427"/>
    <x v="1"/>
    <x v="3078"/>
    <s v="MELENDUGNO (LE)"/>
    <x v="2"/>
    <s v="(LE)"/>
  </r>
  <r>
    <s v="MAURO     RUSSO"/>
    <x v="6427"/>
    <x v="0"/>
    <x v="2866"/>
    <s v="GERMANIA"/>
    <x v="2"/>
    <s v="ANIA"/>
  </r>
  <r>
    <s v="FRANCESCO     STELLA"/>
    <x v="6427"/>
    <x v="0"/>
    <x v="13242"/>
    <s v="LECCE (LE)"/>
    <x v="2"/>
    <s v="(LE)"/>
  </r>
  <r>
    <s v="ALESSANDRO     CONTE"/>
    <x v="6428"/>
    <x v="0"/>
    <x v="1365"/>
    <s v="TRICASE (LE)"/>
    <x v="0"/>
    <s v="(LE)"/>
  </r>
  <r>
    <s v="MATILDE     SURANO"/>
    <x v="6428"/>
    <x v="1"/>
    <x v="13243"/>
    <s v="MELISSANO (LE)"/>
    <x v="1"/>
    <s v="(LE)"/>
  </r>
  <r>
    <s v="VINCENZO     CAPUTO"/>
    <x v="6428"/>
    <x v="0"/>
    <x v="10644"/>
    <s v="GAGLIANO DEL CAPO (LE)"/>
    <x v="2"/>
    <s v="(LE)"/>
  </r>
  <r>
    <s v="ANTONIO     NASSISI"/>
    <x v="6428"/>
    <x v="0"/>
    <x v="12138"/>
    <s v="CASARANO (LE)"/>
    <x v="2"/>
    <s v="(LE)"/>
  </r>
  <r>
    <s v="MARIA ROSARIA    SICILIANO"/>
    <x v="6428"/>
    <x v="1"/>
    <x v="4210"/>
    <s v="CASARANO (LE)"/>
    <x v="2"/>
    <s v="(LE)"/>
  </r>
  <r>
    <s v="VALENTINA     AVANTAGGIATO"/>
    <x v="6429"/>
    <x v="1"/>
    <x v="13244"/>
    <s v="SCORRANO (LE)"/>
    <x v="0"/>
    <s v="(LE)"/>
  </r>
  <r>
    <s v="ELEONORA     GAETANI"/>
    <x v="6429"/>
    <x v="1"/>
    <x v="13245"/>
    <s v="SCORRANO (LE)"/>
    <x v="1"/>
    <s v="(LE)"/>
  </r>
  <r>
    <s v="ANTONIO     PALMA"/>
    <x v="6429"/>
    <x v="0"/>
    <x v="7879"/>
    <s v="MAGLIE (LE)"/>
    <x v="2"/>
    <s v="(LE)"/>
  </r>
  <r>
    <s v="MICHELE POMPEO    SPERTI"/>
    <x v="6430"/>
    <x v="0"/>
    <x v="4324"/>
    <s v="POGGIARDO (LE)"/>
    <x v="0"/>
    <s v="(LE)"/>
  </r>
  <r>
    <s v="GIOVANNI     DAMIANO"/>
    <x v="6430"/>
    <x v="0"/>
    <x v="3402"/>
    <s v="MIGGIANO (LE)"/>
    <x v="1"/>
    <s v="(LE)"/>
  </r>
  <r>
    <s v="GIUSEPPE     BARBIERI"/>
    <x v="6430"/>
    <x v="0"/>
    <x v="13246"/>
    <s v="MIGGIANO (LE)"/>
    <x v="2"/>
    <s v="(LE)"/>
  </r>
  <r>
    <s v="MARIA ANTONIETTA    MANCARELLA"/>
    <x v="6430"/>
    <x v="1"/>
    <x v="13247"/>
    <s v="MIGGIANO (LE)"/>
    <x v="2"/>
    <s v="(LE)"/>
  </r>
  <r>
    <s v="ALESSANDRA     SURANO"/>
    <x v="6430"/>
    <x v="1"/>
    <x v="13248"/>
    <s v="POGGIARDO (LE)"/>
    <x v="2"/>
    <s v="(LE)"/>
  </r>
  <r>
    <s v="ETTORE SALVATORE    CAROPPO"/>
    <x v="6431"/>
    <x v="0"/>
    <x v="2331"/>
    <s v="MINERVINO DI LECCE (LE)"/>
    <x v="0"/>
    <s v="(LE)"/>
  </r>
  <r>
    <s v="MARIA ANTONIETTA    CAGNAZZO"/>
    <x v="6431"/>
    <x v="1"/>
    <x v="13249"/>
    <s v="MINERVINO DI LECCE (LE)"/>
    <x v="1"/>
    <s v="(LE)"/>
  </r>
  <r>
    <s v="FREDY ANTONIO    CURSANO"/>
    <x v="6431"/>
    <x v="0"/>
    <x v="6771"/>
    <s v="GERMANIA"/>
    <x v="2"/>
    <s v="ANIA"/>
  </r>
  <r>
    <s v="BENEDITTIS FERNANDA    DE"/>
    <x v="6431"/>
    <x v="1"/>
    <x v="7748"/>
    <s v="MINERVINO DI LECCE (LE)"/>
    <x v="2"/>
    <s v="(LE)"/>
  </r>
  <r>
    <s v="SERGIO     URSO"/>
    <x v="6431"/>
    <x v="0"/>
    <x v="13250"/>
    <s v="MINERVINO DI LECCE (LE)"/>
    <x v="2"/>
    <s v="(LE)"/>
  </r>
  <r>
    <s v="MARIOLINA     PIZZUTO"/>
    <x v="6432"/>
    <x v="1"/>
    <x v="8459"/>
    <s v="LECCE (LE)"/>
    <x v="0"/>
    <s v="(LE)"/>
  </r>
  <r>
    <s v="ANGELO     CALOGIURI"/>
    <x v="6432"/>
    <x v="0"/>
    <x v="10892"/>
    <s v="COPERTINO (LE)"/>
    <x v="2"/>
    <s v="(LE)"/>
  </r>
  <r>
    <s v="GIOVANNI     LEUCCI"/>
    <x v="6432"/>
    <x v="0"/>
    <x v="13033"/>
    <s v="LEQUILE (LE)"/>
    <x v="2"/>
    <s v="(LE)"/>
  </r>
  <r>
    <s v="MASSIMILIANO     MANCA"/>
    <x v="6432"/>
    <x v="0"/>
    <x v="5913"/>
    <s v="MONTERONI DI LECCE (LE)"/>
    <x v="2"/>
    <s v="(LE)"/>
  </r>
  <r>
    <s v="NOEMI     PUCE"/>
    <x v="6432"/>
    <x v="1"/>
    <x v="7190"/>
    <s v="COPERTINO (LE)"/>
    <x v="2"/>
    <s v="(LE)"/>
  </r>
  <r>
    <s v="RAMONA     VISCONTI"/>
    <x v="6432"/>
    <x v="1"/>
    <x v="12961"/>
    <s v="LECCE (LE)"/>
    <x v="2"/>
    <s v="(LE)"/>
  </r>
  <r>
    <s v="GIUSEPPE     MAGLIE"/>
    <x v="6433"/>
    <x v="0"/>
    <x v="495"/>
    <s v="MONTESANO SALENTINO (LE)"/>
    <x v="0"/>
    <s v="(LE)"/>
  </r>
  <r>
    <s v="LUIGI ROCCO    TARANTINO"/>
    <x v="6433"/>
    <x v="0"/>
    <x v="9607"/>
    <s v="MONTESANO SALENTINO (LE)"/>
    <x v="1"/>
    <s v="(LE)"/>
  </r>
  <r>
    <s v="ALESSANDRO     VERARDO"/>
    <x v="6433"/>
    <x v="0"/>
    <x v="10864"/>
    <s v="CASARANO (LE)"/>
    <x v="2"/>
    <s v="(LE)"/>
  </r>
  <r>
    <s v="LORENZO     RICCHIUTI"/>
    <x v="6434"/>
    <x v="0"/>
    <x v="8543"/>
    <s v="TRICASE (LE)"/>
    <x v="0"/>
    <s v="(LE)"/>
  </r>
  <r>
    <s v="FRANCESCO     VOLPE"/>
    <x v="6434"/>
    <x v="0"/>
    <x v="5045"/>
    <s v="MORCIANO DI LEUCA (LE)"/>
    <x v="1"/>
    <s v="(LE)"/>
  </r>
  <r>
    <s v="STEFANO     MAGGIORE"/>
    <x v="6434"/>
    <x v="0"/>
    <x v="13251"/>
    <s v="GAGLIANO DEL CAPO (LE)"/>
    <x v="2"/>
    <s v="(LE)"/>
  </r>
  <r>
    <s v="MARIA ROSARIA    OTTOBRE"/>
    <x v="6434"/>
    <x v="1"/>
    <x v="6938"/>
    <s v="LECCE (LE)"/>
    <x v="2"/>
    <s v="(LE)"/>
  </r>
  <r>
    <s v="ERICA     QUARANTA"/>
    <x v="6434"/>
    <x v="1"/>
    <x v="13252"/>
    <s v="RIMINI (FO)"/>
    <x v="2"/>
    <s v="(FO)"/>
  </r>
  <r>
    <s v="ANTONIO     DONNO"/>
    <x v="6435"/>
    <x v="0"/>
    <x v="4627"/>
    <s v="TRICASE (LE)"/>
    <x v="0"/>
    <s v="(LE)"/>
  </r>
  <r>
    <s v="SALVATORE     MAGGIULLI"/>
    <x v="6435"/>
    <x v="0"/>
    <x v="3876"/>
    <s v="MURO LECCESE (LE)"/>
    <x v="1"/>
    <s v="(LE)"/>
  </r>
  <r>
    <s v="DORA     PATELLA"/>
    <x v="6435"/>
    <x v="1"/>
    <x v="7271"/>
    <s v="RENDE (CS)"/>
    <x v="2"/>
    <s v="(CS)"/>
  </r>
  <r>
    <s v="ANTONIO     ZOLLINO"/>
    <x v="6435"/>
    <x v="0"/>
    <x v="72"/>
    <s v="GAGLIANO DEL CAPO (LE)"/>
    <x v="2"/>
    <s v="(LE)"/>
  </r>
  <r>
    <s v="GIUSEPPE     MELLONE"/>
    <x v="6436"/>
    <x v="0"/>
    <x v="13253"/>
    <s v="NARDO' (LE)"/>
    <x v="0"/>
    <s v="(LE)"/>
  </r>
  <r>
    <s v="MARIA GRAZIA    SODERO"/>
    <x v="6436"/>
    <x v="1"/>
    <x v="3807"/>
    <s v="NARDO' (LE)"/>
    <x v="1"/>
    <s v="(LE)"/>
  </r>
  <r>
    <s v="GIUSEPPE     ALEMANNO"/>
    <x v="6436"/>
    <x v="0"/>
    <x v="6161"/>
    <s v="NARDO' (LE)"/>
    <x v="2"/>
    <s v="(LE)"/>
  </r>
  <r>
    <s v="ORONZO     CAPOTI"/>
    <x v="6436"/>
    <x v="0"/>
    <x v="3722"/>
    <s v="CONVERSANO (BA)"/>
    <x v="2"/>
    <s v="(BA)"/>
  </r>
  <r>
    <s v="SARA     D'OSTUNI"/>
    <x v="6436"/>
    <x v="1"/>
    <x v="11976"/>
    <s v="NARDO' (LE)"/>
    <x v="2"/>
    <s v="(LE)"/>
  </r>
  <r>
    <s v="ANDREA     GIURANNA"/>
    <x v="6436"/>
    <x v="0"/>
    <x v="7360"/>
    <s v="NARDO' (LE)"/>
    <x v="2"/>
    <s v="(LE)"/>
  </r>
  <r>
    <s v="GIANPIERO     LUPO"/>
    <x v="6436"/>
    <x v="0"/>
    <x v="12379"/>
    <s v="NARDO' (LE)"/>
    <x v="2"/>
    <s v="(LE)"/>
  </r>
  <r>
    <s v="GIULIA     PUGLIA"/>
    <x v="6436"/>
    <x v="1"/>
    <x v="12489"/>
    <s v="NARDO' (LE)"/>
    <x v="2"/>
    <s v="(LE)"/>
  </r>
  <r>
    <s v="VINCENZO     VADRUCCI"/>
    <x v="6437"/>
    <x v="0"/>
    <x v="8394"/>
    <s v="NOCIGLIA (LE)"/>
    <x v="0"/>
    <s v="(LE)"/>
  </r>
  <r>
    <s v="LUANA     NUTRICATO"/>
    <x v="6437"/>
    <x v="1"/>
    <x v="13254"/>
    <s v="POGGIARDO (LE)"/>
    <x v="1"/>
    <s v="(LE)"/>
  </r>
  <r>
    <s v="STEFANIA     DRAGONE"/>
    <x v="6437"/>
    <x v="1"/>
    <x v="1045"/>
    <s v="SCORRANO (LE)"/>
    <x v="2"/>
    <s v="(LE)"/>
  </r>
  <r>
    <s v="LUCA MARCO    DE"/>
    <x v="6438"/>
    <x v="0"/>
    <x v="13255"/>
    <s v="NOVOLI (LE)"/>
    <x v="0"/>
    <s v="(LE)"/>
  </r>
  <r>
    <s v="FRANCESCA     INGROSSO"/>
    <x v="6438"/>
    <x v="1"/>
    <x v="12978"/>
    <s v="COPERTINO (LE)"/>
    <x v="1"/>
    <s v="(LE)"/>
  </r>
  <r>
    <s v="GIOVANNI     D'AMBROSIO"/>
    <x v="6438"/>
    <x v="0"/>
    <x v="9466"/>
    <s v="NOVOLI (LE)"/>
    <x v="2"/>
    <s v="(LE)"/>
  </r>
  <r>
    <s v="ANTONIO     ROMA"/>
    <x v="6438"/>
    <x v="0"/>
    <x v="4907"/>
    <s v="NOVOLI (LE)"/>
    <x v="2"/>
    <s v="(LE)"/>
  </r>
  <r>
    <s v="SABRINA     SPEDICATO"/>
    <x v="6438"/>
    <x v="1"/>
    <x v="10581"/>
    <s v="CARMIANO (LE)"/>
    <x v="2"/>
    <s v="(LE)"/>
  </r>
  <r>
    <s v="LUCA EDOARDO    DE"/>
    <x v="6439"/>
    <x v="0"/>
    <x v="7364"/>
    <s v="ORTELLE (LE)"/>
    <x v="0"/>
    <s v="(LE)"/>
  </r>
  <r>
    <s v="ROSARIO     RISOLO"/>
    <x v="6439"/>
    <x v="0"/>
    <x v="9065"/>
    <s v="ORTELLE (LE)"/>
    <x v="2"/>
    <s v="(LE)"/>
  </r>
  <r>
    <s v="LUIGI     URSO"/>
    <x v="6439"/>
    <x v="0"/>
    <x v="3444"/>
    <s v="ORTELLE (LE)"/>
    <x v="2"/>
    <s v="(LE)"/>
  </r>
  <r>
    <s v="FRANCO     ZEZZA"/>
    <x v="6440"/>
    <x v="0"/>
    <x v="13256"/>
    <s v="PALMARIGGI (LE)"/>
    <x v="0"/>
    <s v="(LE)"/>
  </r>
  <r>
    <s v="GERARDO     PELLEGRINO"/>
    <x v="6440"/>
    <x v="0"/>
    <x v="11084"/>
    <s v="MAGLIE (LE)"/>
    <x v="1"/>
    <s v="(LE)"/>
  </r>
  <r>
    <s v="SONIA     MIGGIANO"/>
    <x v="6440"/>
    <x v="1"/>
    <x v="5613"/>
    <s v="SVIZZERA"/>
    <x v="2"/>
    <s v="ZERA"/>
  </r>
  <r>
    <s v="STEFANO     PRETE"/>
    <x v="6441"/>
    <x v="0"/>
    <x v="8845"/>
    <s v="CASARANO (LE)"/>
    <x v="0"/>
    <s v="(LE)"/>
  </r>
  <r>
    <s v="ELISA     SECLI'"/>
    <x v="6441"/>
    <x v="1"/>
    <x v="2684"/>
    <s v="CASARANO (LE)"/>
    <x v="1"/>
    <s v="(LE)"/>
  </r>
  <r>
    <s v="FRANCESCA     LEOPIZZI"/>
    <x v="6441"/>
    <x v="1"/>
    <x v="8559"/>
    <s v="GALATINA (LE)"/>
    <x v="2"/>
    <s v="(LE)"/>
  </r>
  <r>
    <s v="ADRIANO     MERICO"/>
    <x v="6441"/>
    <x v="0"/>
    <x v="12550"/>
    <s v="GALLIPOLI (LE)"/>
    <x v="2"/>
    <s v="(LE)"/>
  </r>
  <r>
    <s v="FRANCESCO     SOLIDORO"/>
    <x v="6441"/>
    <x v="0"/>
    <x v="13257"/>
    <s v="MAGLIE (LE)"/>
    <x v="2"/>
    <s v="(LE)"/>
  </r>
  <r>
    <s v="GABRIELE     ABATERUSSO"/>
    <x v="6442"/>
    <x v="0"/>
    <x v="9214"/>
    <s v="GAGLIANO DEL CAPO (LE)"/>
    <x v="0"/>
    <s v="(LE)"/>
  </r>
  <r>
    <s v="MIRCO     RIZZO"/>
    <x v="6442"/>
    <x v="0"/>
    <x v="5352"/>
    <s v="GAGLIANO DEL CAPO (LE)"/>
    <x v="1"/>
    <s v="(LE)"/>
  </r>
  <r>
    <s v="ADDOLORATA     BELLO"/>
    <x v="6442"/>
    <x v="1"/>
    <x v="13258"/>
    <s v="GAGLIANO DEL CAPO (LE)"/>
    <x v="2"/>
    <s v="(LE)"/>
  </r>
  <r>
    <s v="ANTONIO     CIRIOLO"/>
    <x v="6443"/>
    <x v="0"/>
    <x v="10073"/>
    <s v="LECCE (LE)"/>
    <x v="0"/>
    <s v="(LE)"/>
  </r>
  <r>
    <s v="GIUSEPPE     CARLUCCIO"/>
    <x v="6443"/>
    <x v="0"/>
    <x v="1495"/>
    <s v="POGGIARDO (LE)"/>
    <x v="2"/>
    <s v="(LE)"/>
  </r>
  <r>
    <s v="ANTONELLA     PAPPADA'"/>
    <x v="6443"/>
    <x v="1"/>
    <x v="4130"/>
    <s v="MAGLIE (LE)"/>
    <x v="2"/>
    <s v="(LE)"/>
  </r>
  <r>
    <s v="MARCO     RIZZO"/>
    <x v="6443"/>
    <x v="0"/>
    <x v="10650"/>
    <s v="TRICASE (LE)"/>
    <x v="2"/>
    <s v="(LE)"/>
  </r>
  <r>
    <s v="PASQUALINA     TARANTINO"/>
    <x v="6443"/>
    <x v="1"/>
    <x v="1189"/>
    <s v="POGGIARDO (LE)"/>
    <x v="2"/>
    <s v="(LE)"/>
  </r>
  <r>
    <s v="SILVIA     TARANTINO"/>
    <x v="6444"/>
    <x v="1"/>
    <x v="13259"/>
    <s v="PORTO CESAREO (LE)"/>
    <x v="0"/>
    <s v="(LE)"/>
  </r>
  <r>
    <s v="SALVATORE     ALBANO"/>
    <x v="6444"/>
    <x v="0"/>
    <x v="3763"/>
    <s v="NARDO' (LE)"/>
    <x v="2"/>
    <s v="(LE)"/>
  </r>
  <r>
    <s v="BARBARA     PALADINI"/>
    <x v="6444"/>
    <x v="1"/>
    <x v="7139"/>
    <s v="NARDO' (LE)"/>
    <x v="2"/>
    <s v="(LE)"/>
  </r>
  <r>
    <s v="ANNA     PELUSO"/>
    <x v="6444"/>
    <x v="1"/>
    <x v="7077"/>
    <s v="NARDO' (LE)"/>
    <x v="2"/>
    <s v="(LE)"/>
  </r>
  <r>
    <s v="EUGENIO     SAMBATI"/>
    <x v="6444"/>
    <x v="0"/>
    <x v="4105"/>
    <s v="NARDO' (LE)"/>
    <x v="2"/>
    <s v="(LE)"/>
  </r>
  <r>
    <s v="PAOLO     RIZZO"/>
    <x v="6445"/>
    <x v="0"/>
    <x v="5255"/>
    <s v="PRESICCE (LE)"/>
    <x v="0"/>
    <s v="(LE)"/>
  </r>
  <r>
    <s v="VALENTINA     GENNARO"/>
    <x v="6445"/>
    <x v="1"/>
    <x v="9194"/>
    <s v="TRICASE (LE)"/>
    <x v="1"/>
    <s v="(LE)"/>
  </r>
  <r>
    <s v="ANDREA MARCO    MONSELLATO"/>
    <x v="6445"/>
    <x v="0"/>
    <x v="1873"/>
    <s v="TRICASE (LE)"/>
    <x v="2"/>
    <s v="(LE)"/>
  </r>
  <r>
    <s v="ALFREDO     PALESE"/>
    <x v="6445"/>
    <x v="0"/>
    <x v="1622"/>
    <s v="ACQUARICA DEL CAPO (LE)"/>
    <x v="2"/>
    <s v="(LE)"/>
  </r>
  <r>
    <s v="NATACHA     PIZZOLANTE"/>
    <x v="6445"/>
    <x v="1"/>
    <x v="7377"/>
    <s v="SVIZZERA"/>
    <x v="2"/>
    <s v="ZERA"/>
  </r>
  <r>
    <s v="VALERIO     SCARCELLA"/>
    <x v="6445"/>
    <x v="0"/>
    <x v="3104"/>
    <s v="TRICASE (LE)"/>
    <x v="2"/>
    <s v="(LE)"/>
  </r>
  <r>
    <s v="ANTONIO     SALSETTI"/>
    <x v="6446"/>
    <x v="0"/>
    <x v="8605"/>
    <s v="RACALE (LE)"/>
    <x v="0"/>
    <s v="(LE)"/>
  </r>
  <r>
    <s v="MARIA ANNA    TASSELLI"/>
    <x v="6446"/>
    <x v="1"/>
    <x v="1243"/>
    <s v="GALLIPOLI (LE)"/>
    <x v="1"/>
    <s v="(LE)"/>
  </r>
  <r>
    <s v="ELISABETTA     FRANCIOSO"/>
    <x v="6446"/>
    <x v="1"/>
    <x v="12368"/>
    <s v="GALLIPOLI (LE)"/>
    <x v="2"/>
    <s v="(LE)"/>
  </r>
  <r>
    <s v="DANIELE     MANNI"/>
    <x v="6446"/>
    <x v="0"/>
    <x v="5955"/>
    <s v="RACALE (LE)"/>
    <x v="2"/>
    <s v="(LE)"/>
  </r>
  <r>
    <s v="CARLO     MINUTELLO"/>
    <x v="6446"/>
    <x v="0"/>
    <x v="8526"/>
    <s v="RACALE (LE)"/>
    <x v="2"/>
    <s v="(LE)"/>
  </r>
  <r>
    <s v="GIULIO     PALUMBO"/>
    <x v="6446"/>
    <x v="0"/>
    <x v="13049"/>
    <s v="GALLIPOLI (LE)"/>
    <x v="2"/>
    <s v="(LE)"/>
  </r>
  <r>
    <s v="ANTONIO ROCCO    CAVALLO"/>
    <x v="6447"/>
    <x v="0"/>
    <x v="8159"/>
    <s v="RUFFANO (LE)"/>
    <x v="0"/>
    <s v="(LE)"/>
  </r>
  <r>
    <s v="VITIS FRANCESCO    DE"/>
    <x v="6447"/>
    <x v="0"/>
    <x v="10958"/>
    <s v="RUFFANO (LE)"/>
    <x v="1"/>
    <s v="(LE)"/>
  </r>
  <r>
    <s v="ANGELA RITA    BRUNO"/>
    <x v="6447"/>
    <x v="1"/>
    <x v="13260"/>
    <s v="GALLIPOLI (LE)"/>
    <x v="2"/>
    <s v="(LE)"/>
  </r>
  <r>
    <s v="PAMELA     DANIELE"/>
    <x v="6447"/>
    <x v="1"/>
    <x v="6364"/>
    <s v="GAGLIANO DEL CAPO (LE)"/>
    <x v="2"/>
    <s v="(LE)"/>
  </r>
  <r>
    <s v="CLAUDIO     SPARASCIO"/>
    <x v="6447"/>
    <x v="0"/>
    <x v="4743"/>
    <s v="RUFFANO (LE)"/>
    <x v="2"/>
    <s v="(LE)"/>
  </r>
  <r>
    <s v="COSIMO     LEUZZI"/>
    <x v="6448"/>
    <x v="0"/>
    <x v="3354"/>
    <s v="SALICE SALENTINO (LE)"/>
    <x v="0"/>
    <s v="(LE)"/>
  </r>
  <r>
    <s v="VALENTINA     CAPOCCIA"/>
    <x v="6448"/>
    <x v="1"/>
    <x v="9958"/>
    <s v="CAMPI SALENTINA (LE)"/>
    <x v="2"/>
    <s v="(LE)"/>
  </r>
  <r>
    <s v="GIANPIERO     MANNO"/>
    <x v="6448"/>
    <x v="0"/>
    <x v="8806"/>
    <s v="SALICE SALENTINO (LE)"/>
    <x v="2"/>
    <s v="(LE)"/>
  </r>
  <r>
    <s v="AMEDEO     ROSATO"/>
    <x v="6448"/>
    <x v="0"/>
    <x v="7541"/>
    <s v="SAN PIETRO VERNOTICO (BR)"/>
    <x v="2"/>
    <s v="(BR)"/>
  </r>
  <r>
    <s v="FRANCESCO     VILLANOVA"/>
    <x v="6449"/>
    <x v="0"/>
    <x v="11325"/>
    <s v="SALVE (LE)"/>
    <x v="0"/>
    <s v="(LE)"/>
  </r>
  <r>
    <s v="GIOVANNI     LECCI"/>
    <x v="6449"/>
    <x v="0"/>
    <x v="11129"/>
    <s v="LECCE (LE)"/>
    <x v="1"/>
    <s v="(LE)"/>
  </r>
  <r>
    <s v="GIORGI FRANCESCO    DE"/>
    <x v="6449"/>
    <x v="0"/>
    <x v="5413"/>
    <s v="GAGLIANO DEL CAPO (LE)"/>
    <x v="2"/>
    <s v="(LE)"/>
  </r>
  <r>
    <s v="PATRIZIA     PIZZOLANTE"/>
    <x v="6449"/>
    <x v="1"/>
    <x v="11549"/>
    <s v="SVIZZERA"/>
    <x v="2"/>
    <s v="ZERA"/>
  </r>
  <r>
    <s v="SILVANA     SIMONE"/>
    <x v="6449"/>
    <x v="1"/>
    <x v="13261"/>
    <s v="SVIZZERA"/>
    <x v="2"/>
    <s v="ZERA"/>
  </r>
  <r>
    <s v="SALVATORE     SALES"/>
    <x v="6450"/>
    <x v="0"/>
    <x v="4900"/>
    <s v="SANARICA (LE)"/>
    <x v="0"/>
    <s v="(LE)"/>
  </r>
  <r>
    <s v="ALESSANDRO     CALO'"/>
    <x v="6450"/>
    <x v="0"/>
    <x v="13262"/>
    <s v="MAGLIE (LE)"/>
    <x v="2"/>
    <s v="(LE)"/>
  </r>
  <r>
    <s v="DARIO ANDREA    STRAMBACI"/>
    <x v="6450"/>
    <x v="0"/>
    <x v="5870"/>
    <s v="POGGIARDO (LE)"/>
    <x v="2"/>
    <s v="(LE)"/>
  </r>
  <r>
    <s v="ORONZO     LAZZARI"/>
    <x v="6451"/>
    <x v="0"/>
    <x v="10977"/>
    <s v="NOCIGLIA (LE)"/>
    <x v="0"/>
    <s v="(LE)"/>
  </r>
  <r>
    <s v="GIORGI ROBERTO    DE"/>
    <x v="6451"/>
    <x v="0"/>
    <x v="9329"/>
    <s v="MAGLIE (LE)"/>
    <x v="2"/>
    <s v="(LE)"/>
  </r>
  <r>
    <s v="JACOPO     PEDE"/>
    <x v="6451"/>
    <x v="0"/>
    <x v="13263"/>
    <s v="GALATINA (LE)"/>
    <x v="2"/>
    <s v="(LE)"/>
  </r>
  <r>
    <s v="GIUSEPPE     DISTANTE"/>
    <x v="6452"/>
    <x v="0"/>
    <x v="9492"/>
    <s v="LECCE (LE)"/>
    <x v="0"/>
    <s v="(LE)"/>
  </r>
  <r>
    <s v="ELISA     RIZZELLO"/>
    <x v="6452"/>
    <x v="1"/>
    <x v="8638"/>
    <s v="SAN CESARIO DI LECCE (LE)"/>
    <x v="1"/>
    <s v="(LE)"/>
  </r>
  <r>
    <s v="GIULIO     GRECO"/>
    <x v="6452"/>
    <x v="0"/>
    <x v="9028"/>
    <s v="SAN CESARIO DI LECCE (LE)"/>
    <x v="2"/>
    <s v="(LE)"/>
  </r>
  <r>
    <s v="ANNA     LUPERTO"/>
    <x v="6452"/>
    <x v="1"/>
    <x v="10145"/>
    <s v="SAN CESARIO DI LECCE (LE)"/>
    <x v="2"/>
    <s v="(LE)"/>
  </r>
  <r>
    <s v="MASSIMILIANO LUCA    MANNO"/>
    <x v="6452"/>
    <x v="0"/>
    <x v="11939"/>
    <s v="SAN CESARIO DI LECCE (LE)"/>
    <x v="2"/>
    <s v="(LE)"/>
  </r>
  <r>
    <s v="ALESSANDRO     QUARTA"/>
    <x v="6453"/>
    <x v="0"/>
    <x v="7104"/>
    <s v="GALATINA (LE)"/>
    <x v="0"/>
    <s v="(LE)"/>
  </r>
  <r>
    <s v="DONATO SALVATORE    TANIELI"/>
    <x v="6453"/>
    <x v="0"/>
    <x v="13264"/>
    <s v="SAN DONATO DI LECCE (LE)"/>
    <x v="1"/>
    <s v="(LE)"/>
  </r>
  <r>
    <s v="MASSIMO     LONGO"/>
    <x v="6453"/>
    <x v="0"/>
    <x v="1544"/>
    <s v="SAN DONATO DI LECCE (LE)"/>
    <x v="2"/>
    <s v="(LE)"/>
  </r>
  <r>
    <s v="ANNA RITA    PERRONE"/>
    <x v="6453"/>
    <x v="1"/>
    <x v="13265"/>
    <s v="DESIO (MI)"/>
    <x v="2"/>
    <s v="(MI)"/>
  </r>
  <r>
    <s v="MARIA ILENIA    TAURINO"/>
    <x v="6453"/>
    <x v="1"/>
    <x v="8525"/>
    <s v="LECCE (LE)"/>
    <x v="2"/>
    <s v="(LE)"/>
  </r>
  <r>
    <s v="COSIMO     PICCIONE"/>
    <x v="6454"/>
    <x v="0"/>
    <x v="8647"/>
    <s v="SANNICOLA (LE)"/>
    <x v="0"/>
    <s v="(LE)"/>
  </r>
  <r>
    <s v="GRAZIANO     SCORRANO"/>
    <x v="6454"/>
    <x v="0"/>
    <x v="4872"/>
    <s v="GALLIPOLI (LE)"/>
    <x v="1"/>
    <s v="(LE)"/>
  </r>
  <r>
    <s v="MARIA PIA    GIOFFREDA"/>
    <x v="6454"/>
    <x v="1"/>
    <x v="13266"/>
    <s v="MAGLIE (LE)"/>
    <x v="2"/>
    <s v="(LE)"/>
  </r>
  <r>
    <s v="GIUSEPPE     MONTEDURO"/>
    <x v="6454"/>
    <x v="0"/>
    <x v="13267"/>
    <s v="SANNICOLA (LE)"/>
    <x v="2"/>
    <s v="(LE)"/>
  </r>
  <r>
    <s v="ILENIA ANNA    PETRACHI"/>
    <x v="6454"/>
    <x v="1"/>
    <x v="11466"/>
    <s v="GALLIPOLI (LE)"/>
    <x v="2"/>
    <s v="(LE)"/>
  </r>
  <r>
    <s v="VITO PIETRO    MELLO"/>
    <x v="6455"/>
    <x v="0"/>
    <x v="10470"/>
    <s v="NARDO' (LE)"/>
    <x v="0"/>
    <s v="(LE)"/>
  </r>
  <r>
    <s v="CARLO GRAZIANA    DE"/>
    <x v="6455"/>
    <x v="1"/>
    <x v="8637"/>
    <s v="COPERTINO (LE)"/>
    <x v="2"/>
    <s v="(LE)"/>
  </r>
  <r>
    <s v="BONA GIANNI    DELLA"/>
    <x v="6455"/>
    <x v="0"/>
    <x v="11445"/>
    <s v="GALATINA (LE)"/>
    <x v="2"/>
    <s v="(LE)"/>
  </r>
  <r>
    <s v="ORONZO     QUARTA"/>
    <x v="6455"/>
    <x v="0"/>
    <x v="2323"/>
    <s v="GALATINA (LE)"/>
    <x v="2"/>
    <s v="(LE)"/>
  </r>
  <r>
    <s v="PASQUALE     BLEVE"/>
    <x v="6456"/>
    <x v="0"/>
    <x v="780"/>
    <s v="POGGIARDO (LE)"/>
    <x v="0"/>
    <s v="(LE)"/>
  </r>
  <r>
    <s v="MASSIMILIANO     CRISTIANO"/>
    <x v="6456"/>
    <x v="0"/>
    <x v="13268"/>
    <s v="SANTA CESAREA TERME (LE)"/>
    <x v="1"/>
    <s v="(LE)"/>
  </r>
  <r>
    <s v="ANNA ELISA    CIULLO"/>
    <x v="6456"/>
    <x v="1"/>
    <x v="9047"/>
    <s v="POGGIARDO (LE)"/>
    <x v="2"/>
    <s v="(LE)"/>
  </r>
  <r>
    <s v="RINALDIS SIMONE    DE"/>
    <x v="6456"/>
    <x v="0"/>
    <x v="9548"/>
    <s v="SANTA CESAREA TERME (LE)"/>
    <x v="2"/>
    <s v="(LE)"/>
  </r>
  <r>
    <s v="MARIO     PENDINELLI"/>
    <x v="6457"/>
    <x v="0"/>
    <x v="13269"/>
    <s v="SCORRANO (LE)"/>
    <x v="0"/>
    <s v="(LE)"/>
  </r>
  <r>
    <s v="MARIO     BLANDOLINO"/>
    <x v="6457"/>
    <x v="0"/>
    <x v="12316"/>
    <s v="SCORRANO (LE)"/>
    <x v="2"/>
    <s v="(LE)"/>
  </r>
  <r>
    <s v="FABRIZIO EMANUELA    DE"/>
    <x v="6457"/>
    <x v="1"/>
    <x v="4703"/>
    <s v="SCORRANO (LE)"/>
    <x v="2"/>
    <s v="(LE)"/>
  </r>
  <r>
    <s v="ANNALISA     MARIANO"/>
    <x v="6457"/>
    <x v="1"/>
    <x v="601"/>
    <s v="SCORRANO (LE)"/>
    <x v="2"/>
    <s v="(LE)"/>
  </r>
  <r>
    <s v="MIRKO     URSO"/>
    <x v="6457"/>
    <x v="0"/>
    <x v="667"/>
    <s v="SCORRANO (LE)"/>
    <x v="2"/>
    <s v="(LE)"/>
  </r>
  <r>
    <s v="ANTONIO     CASARANO"/>
    <x v="6458"/>
    <x v="0"/>
    <x v="10077"/>
    <s v="SECLI' (LE)"/>
    <x v="0"/>
    <s v="(LE)"/>
  </r>
  <r>
    <s v="CONCETTINA     BONGIORNO"/>
    <x v="6458"/>
    <x v="1"/>
    <x v="13270"/>
    <s v="SECLI' (LE)"/>
    <x v="1"/>
    <s v="(LE)"/>
  </r>
  <r>
    <s v="ANDREA     FINAMORE"/>
    <x v="6458"/>
    <x v="0"/>
    <x v="13271"/>
    <s v="NARDO' (LE)"/>
    <x v="2"/>
    <s v="(LE)"/>
  </r>
  <r>
    <s v="GIOVANNI     CASARANO"/>
    <x v="6459"/>
    <x v="0"/>
    <x v="1541"/>
    <s v="GALATINA (LE)"/>
    <x v="0"/>
    <s v="(LE)"/>
  </r>
  <r>
    <s v="GUGLIELMO LUIGI    GAROFALO"/>
    <x v="6459"/>
    <x v="0"/>
    <x v="6535"/>
    <s v="SOGLIANO CAVOUR (LE)"/>
    <x v="2"/>
    <s v="(LE)"/>
  </r>
  <r>
    <s v="GIUSEPPA     NUZZACI"/>
    <x v="6459"/>
    <x v="1"/>
    <x v="10195"/>
    <s v="SOGLIANO CAVOUR (LE)"/>
    <x v="2"/>
    <s v="(LE)"/>
  </r>
  <r>
    <s v="MARIA LUCE    POLIMENO"/>
    <x v="6459"/>
    <x v="1"/>
    <x v="1106"/>
    <s v="GALATINA (LE)"/>
    <x v="2"/>
    <s v="(LE)"/>
  </r>
  <r>
    <s v="PIERLUIGI     STEFANIZZI"/>
    <x v="6459"/>
    <x v="0"/>
    <x v="11711"/>
    <s v="LECCE (LE)"/>
    <x v="2"/>
    <s v="(LE)"/>
  </r>
  <r>
    <s v="GRAZIANO     VANTAGGIATO"/>
    <x v="6460"/>
    <x v="0"/>
    <x v="12576"/>
    <s v="SOLETO (LE)"/>
    <x v="0"/>
    <s v="(LE)"/>
  </r>
  <r>
    <s v="DAVIDE     CAFARO"/>
    <x v="6460"/>
    <x v="0"/>
    <x v="9585"/>
    <s v="GALATINA (LE)"/>
    <x v="1"/>
    <s v="(LE)"/>
  </r>
  <r>
    <s v="ANTONELLA     CARACHINO"/>
    <x v="6460"/>
    <x v="1"/>
    <x v="11696"/>
    <s v="GALATINA (LE)"/>
    <x v="2"/>
    <s v="(LE)"/>
  </r>
  <r>
    <s v="DORI     MENGOLI"/>
    <x v="6460"/>
    <x v="1"/>
    <x v="717"/>
    <s v="GALATINA (LE)"/>
    <x v="2"/>
    <s v="(LE)"/>
  </r>
  <r>
    <s v="LUCIA     RAMUNDO"/>
    <x v="6460"/>
    <x v="1"/>
    <x v="307"/>
    <s v="COPERTINO (LE)"/>
    <x v="2"/>
    <s v="(LE)"/>
  </r>
  <r>
    <s v="ANNA LAURA    REMIGI"/>
    <x v="6461"/>
    <x v="1"/>
    <x v="2053"/>
    <s v="SPECCHIA (LE)"/>
    <x v="0"/>
    <s v="(LE)"/>
  </r>
  <r>
    <s v="EMANUELE     GIANGRECO"/>
    <x v="6461"/>
    <x v="0"/>
    <x v="2676"/>
    <s v="SPECCHIA (LE)"/>
    <x v="2"/>
    <s v="(LE)"/>
  </r>
  <r>
    <s v="NICOLINA     PLACI'"/>
    <x v="6461"/>
    <x v="1"/>
    <x v="8450"/>
    <s v="SPECCHIA (LE)"/>
    <x v="2"/>
    <s v="(LE)"/>
  </r>
  <r>
    <s v="VINCENZO     SCARCIA"/>
    <x v="6461"/>
    <x v="0"/>
    <x v="5901"/>
    <s v="SPECCHIA (LE)"/>
    <x v="2"/>
    <s v="(LE)"/>
  </r>
  <r>
    <s v="ADOLFO PASQUALE    SCUPOLA"/>
    <x v="6461"/>
    <x v="0"/>
    <x v="13272"/>
    <s v="SPECCHIA (LE)"/>
    <x v="2"/>
    <s v="(LE)"/>
  </r>
  <r>
    <s v="LUIGI     RIZZELLO"/>
    <x v="6462"/>
    <x v="0"/>
    <x v="6884"/>
    <s v="SPONGANO (LE)"/>
    <x v="0"/>
    <s v="(LE)"/>
  </r>
  <r>
    <s v="GIANCARLO     MARTI"/>
    <x v="6462"/>
    <x v="0"/>
    <x v="13273"/>
    <s v="TRICASE (LE)"/>
    <x v="1"/>
    <s v="(LE)"/>
  </r>
  <r>
    <s v="SERENA     BRAMATO"/>
    <x v="6462"/>
    <x v="1"/>
    <x v="10930"/>
    <s v="POGGIARDO (LE)"/>
    <x v="2"/>
    <s v="(LE)"/>
  </r>
  <r>
    <s v="STEFANO     DONADEO"/>
    <x v="6462"/>
    <x v="0"/>
    <x v="10534"/>
    <s v="POGGIARDO (LE)"/>
    <x v="2"/>
    <s v="(LE)"/>
  </r>
  <r>
    <s v="MASSIMO     MANERA"/>
    <x v="6463"/>
    <x v="0"/>
    <x v="2261"/>
    <s v="LECCE (LE)"/>
    <x v="0"/>
    <s v="(LE)"/>
  </r>
  <r>
    <s v="MASSIMO PANTALEO    CANDITO"/>
    <x v="6463"/>
    <x v="0"/>
    <x v="6018"/>
    <s v="GALATINA (LE)"/>
    <x v="1"/>
    <s v="(LE)"/>
  </r>
  <r>
    <s v="TOMMASO     MONTINARO"/>
    <x v="6463"/>
    <x v="0"/>
    <x v="3540"/>
    <s v="GALATINA (LE)"/>
    <x v="2"/>
    <s v="(LE)"/>
  </r>
  <r>
    <s v="BRUNO     CORRADO"/>
    <x v="6464"/>
    <x v="0"/>
    <x v="8815"/>
    <s v="SUPERSANO (LE)"/>
    <x v="0"/>
    <s v="(LE)"/>
  </r>
  <r>
    <s v="GIUSEPPE     PALESE"/>
    <x v="6464"/>
    <x v="0"/>
    <x v="4367"/>
    <s v="SUPERSANO (LE)"/>
    <x v="1"/>
    <s v="(LE)"/>
  </r>
  <r>
    <s v="STEFANO     FRASCARO"/>
    <x v="6464"/>
    <x v="0"/>
    <x v="2676"/>
    <s v="SUPERSANO (LE)"/>
    <x v="2"/>
    <s v="(LE)"/>
  </r>
  <r>
    <s v="MARIAROSARIA     ROMANO"/>
    <x v="6464"/>
    <x v="1"/>
    <x v="3614"/>
    <s v="TRICASE (LE)"/>
    <x v="2"/>
    <s v="(LE)"/>
  </r>
  <r>
    <s v="SALVATORE FERNANDO    PUCE"/>
    <x v="6465"/>
    <x v="0"/>
    <x v="13274"/>
    <s v="SURANO (LE)"/>
    <x v="0"/>
    <s v="(LE)"/>
  </r>
  <r>
    <s v="ROCCO     ALBA"/>
    <x v="6465"/>
    <x v="0"/>
    <x v="6605"/>
    <s v="SURANO (LE)"/>
    <x v="1"/>
    <s v="(LE)"/>
  </r>
  <r>
    <s v="PIETRO ATTILIO    GALATI"/>
    <x v="6465"/>
    <x v="0"/>
    <x v="13275"/>
    <s v="TRICASE (LE)"/>
    <x v="2"/>
    <s v="(LE)"/>
  </r>
  <r>
    <s v="LUIGI     GUIDANO"/>
    <x v="6466"/>
    <x v="0"/>
    <x v="592"/>
    <s v="TAURISANO (LE)"/>
    <x v="0"/>
    <s v="(LE)"/>
  </r>
  <r>
    <s v="SONIA     SANTORO"/>
    <x v="6466"/>
    <x v="1"/>
    <x v="8261"/>
    <s v="TRICASE (LE)"/>
    <x v="1"/>
    <s v="(LE)"/>
  </r>
  <r>
    <s v="VALERIA     CAROLI'"/>
    <x v="6466"/>
    <x v="1"/>
    <x v="4432"/>
    <s v="TRICASE (LE)"/>
    <x v="2"/>
    <s v="(LE)"/>
  </r>
  <r>
    <s v="FRANCESCO     DAMIANO"/>
    <x v="6466"/>
    <x v="0"/>
    <x v="1051"/>
    <s v="TRICASE (LE)"/>
    <x v="2"/>
    <s v="(LE)"/>
  </r>
  <r>
    <s v="LUIGI     PREITE"/>
    <x v="6466"/>
    <x v="0"/>
    <x v="1057"/>
    <s v="GALLIPOLI (LE)"/>
    <x v="2"/>
    <s v="(LE)"/>
  </r>
  <r>
    <s v="QUINTINO     RIZZELLO"/>
    <x v="6466"/>
    <x v="0"/>
    <x v="10304"/>
    <s v="CASARANO (LE)"/>
    <x v="2"/>
    <s v="(LE)"/>
  </r>
  <r>
    <s v="GIUSEPPE     TANISI"/>
    <x v="6467"/>
    <x v="0"/>
    <x v="10852"/>
    <s v="GALLIPOLI (LE)"/>
    <x v="0"/>
    <s v="(LE)"/>
  </r>
  <r>
    <s v="VIVIANA ANNA    CALZOLARO"/>
    <x v="6467"/>
    <x v="1"/>
    <x v="12342"/>
    <s v="TAVIANO (LE)"/>
    <x v="2"/>
    <s v="(LE)"/>
  </r>
  <r>
    <s v="SALVATORE     RAINO'"/>
    <x v="6467"/>
    <x v="0"/>
    <x v="8004"/>
    <s v="GALLIPOLI (LE)"/>
    <x v="2"/>
    <s v="(LE)"/>
  </r>
  <r>
    <s v="GERMANO LUCA    SANTACROCE"/>
    <x v="6467"/>
    <x v="0"/>
    <x v="1933"/>
    <s v="CASARANO (LE)"/>
    <x v="2"/>
    <s v="(LE)"/>
  </r>
  <r>
    <s v="SERENA     STEFANELLI"/>
    <x v="6467"/>
    <x v="1"/>
    <x v="13276"/>
    <s v="GALLIPOLI (LE)"/>
    <x v="2"/>
    <s v="(LE)"/>
  </r>
  <r>
    <s v="MARCO     STEFANO"/>
    <x v="6467"/>
    <x v="0"/>
    <x v="11208"/>
    <s v="TAVIANO (LE)"/>
    <x v="2"/>
    <s v="(LE)"/>
  </r>
  <r>
    <s v="GIACOMO     CAZZATO"/>
    <x v="6468"/>
    <x v="0"/>
    <x v="9428"/>
    <s v="TRICASE (LE)"/>
    <x v="0"/>
    <s v="(LE)"/>
  </r>
  <r>
    <s v="GIUSEPPE MARIA    TAURINO"/>
    <x v="6469"/>
    <x v="0"/>
    <x v="4452"/>
    <s v="LECCE (LE)"/>
    <x v="0"/>
    <s v="(LE)"/>
  </r>
  <r>
    <s v="LUCIA     CARETTO"/>
    <x v="6469"/>
    <x v="1"/>
    <x v="11466"/>
    <s v="COPERTINO (LE)"/>
    <x v="2"/>
    <s v="(LE)"/>
  </r>
  <r>
    <s v="GIOVANNI     CHIRIZZI"/>
    <x v="6469"/>
    <x v="0"/>
    <x v="13277"/>
    <s v="SQUINZANO (LE)"/>
    <x v="2"/>
    <s v="(LE)"/>
  </r>
  <r>
    <s v="BELLA LAURA    DI"/>
    <x v="6469"/>
    <x v="1"/>
    <x v="1515"/>
    <s v="LECCE (LE)"/>
    <x v="2"/>
    <s v="(LE)"/>
  </r>
  <r>
    <s v="ALESSIO     GRECO"/>
    <x v="6469"/>
    <x v="0"/>
    <x v="1074"/>
    <s v="SAN PIETRO VERNOTICO (BR)"/>
    <x v="2"/>
    <s v="(BR)"/>
  </r>
  <r>
    <s v="GIUSEPPE     RAMPINO"/>
    <x v="6469"/>
    <x v="0"/>
    <x v="12139"/>
    <s v="COPERTINO (LE)"/>
    <x v="2"/>
    <s v="(LE)"/>
  </r>
  <r>
    <s v="DONNO ANTONIO    DE"/>
    <x v="6470"/>
    <x v="0"/>
    <x v="6290"/>
    <s v="TRICASE (LE)"/>
    <x v="0"/>
    <s v="(LE)"/>
  </r>
  <r>
    <s v="ANDREA ROCCO    CIARDO"/>
    <x v="6470"/>
    <x v="0"/>
    <x v="13278"/>
    <s v="TRICASE (LE)"/>
    <x v="2"/>
    <s v="(LE)"/>
  </r>
  <r>
    <s v="GABRIELE     D'AMICO"/>
    <x v="6470"/>
    <x v="0"/>
    <x v="13070"/>
    <s v="TRICASE (LE)"/>
    <x v="2"/>
    <s v="(LE)"/>
  </r>
  <r>
    <s v="ANNA     FORTE"/>
    <x v="6470"/>
    <x v="1"/>
    <x v="1233"/>
    <s v="TRICASE (LE)"/>
    <x v="2"/>
    <s v="(LE)"/>
  </r>
  <r>
    <s v="ROCCO     PICECI"/>
    <x v="6470"/>
    <x v="0"/>
    <x v="5034"/>
    <s v="TRICASE (LE)"/>
    <x v="2"/>
    <s v="(LE)"/>
  </r>
  <r>
    <s v="SERENA     RUBERTO"/>
    <x v="6470"/>
    <x v="1"/>
    <x v="10830"/>
    <s v="TRICASE (LE)"/>
    <x v="2"/>
    <s v="(LE)"/>
  </r>
  <r>
    <s v="MASSIMO     STAMERRA"/>
    <x v="6471"/>
    <x v="0"/>
    <x v="13279"/>
    <s v="TUGLIE (LE)"/>
    <x v="0"/>
    <s v="(LE)"/>
  </r>
  <r>
    <s v="SILVIA     ROMANO"/>
    <x v="6471"/>
    <x v="1"/>
    <x v="7496"/>
    <s v="GALATINA (LE)"/>
    <x v="1"/>
    <s v="(LE)"/>
  </r>
  <r>
    <s v="ALESSANDRO     GRECO"/>
    <x v="6471"/>
    <x v="0"/>
    <x v="1979"/>
    <s v="GALATINA (LE)"/>
    <x v="2"/>
    <s v="(LE)"/>
  </r>
  <r>
    <s v="LUCA     GUIDO"/>
    <x v="6471"/>
    <x v="0"/>
    <x v="2536"/>
    <s v="CASARANO (LE)"/>
    <x v="2"/>
    <s v="(LE)"/>
  </r>
  <r>
    <s v="FRANCESCA     SOLIDA"/>
    <x v="6471"/>
    <x v="1"/>
    <x v="1391"/>
    <s v="SCORRANO (LE)"/>
    <x v="2"/>
    <s v="(LE)"/>
  </r>
  <r>
    <s v="SALVATORE     CHIGA"/>
    <x v="6472"/>
    <x v="0"/>
    <x v="7874"/>
    <s v="BRINDISI (BR)"/>
    <x v="0"/>
    <s v="(BR)"/>
  </r>
  <r>
    <s v="ANNA CHIARA    CONGEDI"/>
    <x v="6472"/>
    <x v="1"/>
    <x v="5157"/>
    <s v="GAGLIANO DEL CAPO (LE)"/>
    <x v="2"/>
    <s v="(LE)"/>
  </r>
  <r>
    <s v="MASSIMO     LECCI"/>
    <x v="6472"/>
    <x v="0"/>
    <x v="840"/>
    <s v="BRUNICO (BZ)"/>
    <x v="2"/>
    <s v="(BZ)"/>
  </r>
  <r>
    <s v="ALESSIO     MELI"/>
    <x v="6472"/>
    <x v="0"/>
    <x v="849"/>
    <s v="CASARANO (LE)"/>
    <x v="2"/>
    <s v="(LE)"/>
  </r>
  <r>
    <s v="VINCENZO     OZZA"/>
    <x v="6472"/>
    <x v="0"/>
    <x v="3920"/>
    <s v="GALLIPOLI (LE)"/>
    <x v="2"/>
    <s v="(LE)"/>
  </r>
  <r>
    <s v="DANIELA     VENNERI"/>
    <x v="6472"/>
    <x v="1"/>
    <x v="11286"/>
    <s v="SVIZZERA"/>
    <x v="2"/>
    <s v="ZERA"/>
  </r>
  <r>
    <s v="PAOLA STEFANO ANDREA   DE"/>
    <x v="6473"/>
    <x v="0"/>
    <x v="9260"/>
    <s v="MAGLIE (LE)"/>
    <x v="0"/>
    <s v="(LE)"/>
  </r>
  <r>
    <s v="STEFANIA     CHIATANTE"/>
    <x v="6473"/>
    <x v="1"/>
    <x v="5213"/>
    <s v="POGGIARDO (LE)"/>
    <x v="2"/>
    <s v="(LE)"/>
  </r>
  <r>
    <s v="LUCA     LEO"/>
    <x v="6473"/>
    <x v="0"/>
    <x v="6582"/>
    <s v="SCORRANO (LE)"/>
    <x v="2"/>
    <s v="(LE)"/>
  </r>
  <r>
    <s v="FRANCESCA     MINOSI"/>
    <x v="6473"/>
    <x v="1"/>
    <x v="1894"/>
    <s v="GALATINA (LE)"/>
    <x v="2"/>
    <s v="(LE)"/>
  </r>
  <r>
    <s v="VINCENZO     SISINNI"/>
    <x v="6473"/>
    <x v="0"/>
    <x v="6897"/>
    <s v="POGGIARDO (LE)"/>
    <x v="2"/>
    <s v="(LE)"/>
  </r>
  <r>
    <s v="EDOARDO     CALO'"/>
    <x v="6474"/>
    <x v="0"/>
    <x v="8739"/>
    <s v="GALATINA (LE)"/>
    <x v="0"/>
    <s v="(LE)"/>
  </r>
  <r>
    <s v="MASSIMO     FUSO"/>
    <x v="6474"/>
    <x v="0"/>
    <x v="8531"/>
    <s v="GALATINA (LE)"/>
    <x v="1"/>
    <s v="(LE)"/>
  </r>
  <r>
    <s v="ANTONIO     IAZZI"/>
    <x v="6475"/>
    <x v="0"/>
    <x v="3328"/>
    <s v="AVETRANA (TA)"/>
    <x v="0"/>
    <s v="(TA)"/>
  </r>
  <r>
    <s v="ELISABETTA     MARCHETTI"/>
    <x v="6475"/>
    <x v="1"/>
    <x v="13280"/>
    <s v="MANDURIA (TA)"/>
    <x v="2"/>
    <s v="(TA)"/>
  </r>
  <r>
    <s v="EMANUELE     MICELLI"/>
    <x v="6475"/>
    <x v="0"/>
    <x v="11111"/>
    <s v="AVETRANA (TA)"/>
    <x v="2"/>
    <s v="(TA)"/>
  </r>
  <r>
    <s v="FRANCESCO     SARACINO"/>
    <x v="6475"/>
    <x v="0"/>
    <x v="13281"/>
    <s v="TARANTO (TA)"/>
    <x v="2"/>
    <s v="(TA)"/>
  </r>
  <r>
    <s v="CLAUDIA     SCREDO"/>
    <x v="6475"/>
    <x v="1"/>
    <x v="12536"/>
    <s v="MANDURIA (TA)"/>
    <x v="2"/>
    <s v="(TA)"/>
  </r>
  <r>
    <s v="CILLO ONOFRIO    DI"/>
    <x v="6476"/>
    <x v="0"/>
    <x v="6015"/>
    <s v="TARANTO (TA)"/>
    <x v="0"/>
    <s v="(TA)"/>
  </r>
  <r>
    <s v="MARIA     LANEVE"/>
    <x v="6476"/>
    <x v="1"/>
    <x v="2747"/>
    <s v="BARI (BA)"/>
    <x v="1"/>
    <s v="(BA)"/>
  </r>
  <r>
    <s v="ALESSIA     GRECO"/>
    <x v="6476"/>
    <x v="1"/>
    <x v="13282"/>
    <s v="GROTTAGLIE (TA)"/>
    <x v="2"/>
    <s v="(TA)"/>
  </r>
  <r>
    <s v="PESA MARIO    LA"/>
    <x v="6476"/>
    <x v="0"/>
    <x v="6585"/>
    <s v="TARANTO (TA)"/>
    <x v="2"/>
    <s v="(TA)"/>
  </r>
  <r>
    <s v="LUCA     LOPOMO"/>
    <x v="6477"/>
    <x v="0"/>
    <x v="13283"/>
    <s v="POTENZA (PZ)"/>
    <x v="0"/>
    <s v="(PZ)"/>
  </r>
  <r>
    <s v="AURORA     BAGNALASTA"/>
    <x v="6477"/>
    <x v="1"/>
    <x v="13284"/>
    <s v="VIMERCATE (MI)"/>
    <x v="2"/>
    <s v="(MI)"/>
  </r>
  <r>
    <s v="ANGELO     FRAGNELLI"/>
    <x v="6477"/>
    <x v="0"/>
    <x v="8473"/>
    <s v="CRISPIANO (TA)"/>
    <x v="2"/>
    <s v="(TA)"/>
  </r>
  <r>
    <s v="MARCO     GABELLONE"/>
    <x v="6477"/>
    <x v="0"/>
    <x v="11404"/>
    <s v="TARANTO (TA)"/>
    <x v="2"/>
    <s v="(TA)"/>
  </r>
  <r>
    <s v="ALESSANDRO     SARACINO"/>
    <x v="6477"/>
    <x v="0"/>
    <x v="2692"/>
    <s v="TARANTO (TA)"/>
    <x v="2"/>
    <s v="(TA)"/>
  </r>
  <r>
    <s v="MARIA PIA    STANCO"/>
    <x v="6477"/>
    <x v="1"/>
    <x v="13285"/>
    <s v="CARIATI (CS)"/>
    <x v="2"/>
    <s v="(CS)"/>
  </r>
  <r>
    <s v="ANTONIO     CARDEA"/>
    <x v="6478"/>
    <x v="0"/>
    <x v="13174"/>
    <s v="FAGGIANO (TA)"/>
    <x v="0"/>
    <s v="(TA)"/>
  </r>
  <r>
    <s v="PIERA     FRAGNELLI"/>
    <x v="6478"/>
    <x v="1"/>
    <x v="1779"/>
    <s v="TARANTO (TA)"/>
    <x v="1"/>
    <s v="(TA)"/>
  </r>
  <r>
    <s v="MARIA     AIRO'"/>
    <x v="6478"/>
    <x v="1"/>
    <x v="13286"/>
    <s v="GROTTAGLIE (TA)"/>
    <x v="2"/>
    <s v="(TA)"/>
  </r>
  <r>
    <s v="PIETRO     GRASSI"/>
    <x v="6478"/>
    <x v="0"/>
    <x v="13287"/>
    <s v="FAGGIANO (TA)"/>
    <x v="2"/>
    <s v="(TA)"/>
  </r>
  <r>
    <s v="ALFREDO     VERGINE"/>
    <x v="6478"/>
    <x v="0"/>
    <x v="9679"/>
    <s v="GROTTAGLIE (TA)"/>
    <x v="2"/>
    <s v="(TA)"/>
  </r>
  <r>
    <s v="GIUSEPPE     FISCHETTI"/>
    <x v="6479"/>
    <x v="0"/>
    <x v="12933"/>
    <s v="TARANTO (TA)"/>
    <x v="0"/>
    <s v="(TA)"/>
  </r>
  <r>
    <s v="SERENA     BISANTI"/>
    <x v="6479"/>
    <x v="1"/>
    <x v="13288"/>
    <s v="TARANTO (TA)"/>
    <x v="2"/>
    <s v="(TA)"/>
  </r>
  <r>
    <s v="MASSIMILIANO     CANNARILE"/>
    <x v="6479"/>
    <x v="0"/>
    <x v="8328"/>
    <s v="FRAGAGNANO (TA)"/>
    <x v="2"/>
    <s v="(TA)"/>
  </r>
  <r>
    <s v="ANTONIO     GALEONE"/>
    <x v="6479"/>
    <x v="0"/>
    <x v="10257"/>
    <s v="SAN MARZANO DI SAN GIUSEPPE (TA)"/>
    <x v="2"/>
    <s v="(TA)"/>
  </r>
  <r>
    <s v="LUCIA     TRAETTA"/>
    <x v="6479"/>
    <x v="1"/>
    <x v="12437"/>
    <s v="FRAGAGNANO (TA)"/>
    <x v="2"/>
    <s v="(TA)"/>
  </r>
  <r>
    <s v="VITO     PARISI"/>
    <x v="6480"/>
    <x v="0"/>
    <x v="3311"/>
    <s v="BARI (BA)"/>
    <x v="0"/>
    <s v="(BA)"/>
  </r>
  <r>
    <s v="NUNZIO     RICCIARDI"/>
    <x v="6480"/>
    <x v="0"/>
    <x v="4896"/>
    <s v="CASTELLANETA (TA)"/>
    <x v="1"/>
    <s v="(TA)"/>
  </r>
  <r>
    <s v="NICOLA     ARICO'"/>
    <x v="6480"/>
    <x v="0"/>
    <x v="13289"/>
    <s v="PALERMO (PA)"/>
    <x v="2"/>
    <s v="(PA)"/>
  </r>
  <r>
    <s v="EMILIANA     BITETTI"/>
    <x v="6480"/>
    <x v="1"/>
    <x v="3413"/>
    <s v="CASTELLANETA (TA)"/>
    <x v="2"/>
    <s v="(TA)"/>
  </r>
  <r>
    <s v="DAMIANA ESTHER    SANSOLINO"/>
    <x v="6480"/>
    <x v="1"/>
    <x v="2614"/>
    <s v="POLICORO (MT)"/>
    <x v="2"/>
    <s v="(MT)"/>
  </r>
  <r>
    <s v="VERA     SANTORO"/>
    <x v="6480"/>
    <x v="1"/>
    <x v="4167"/>
    <s v="BARI (BA)"/>
    <x v="2"/>
    <s v="(BA)"/>
  </r>
  <r>
    <s v="CIRO     D'ALO'"/>
    <x v="6481"/>
    <x v="0"/>
    <x v="4055"/>
    <s v="GROTTAGLIE (TA)"/>
    <x v="0"/>
    <s v="(TA)"/>
  </r>
  <r>
    <s v="MARIANNA     ANNICCHIARICO"/>
    <x v="6481"/>
    <x v="1"/>
    <x v="10507"/>
    <s v="TARANTO (TA)"/>
    <x v="2"/>
    <s v="(TA)"/>
  </r>
  <r>
    <s v="GIOVANNI     BLASI"/>
    <x v="6481"/>
    <x v="0"/>
    <x v="251"/>
    <s v="GROTTAGLIE (TA)"/>
    <x v="2"/>
    <s v="(TA)"/>
  </r>
  <r>
    <s v="MARIA TERESA    MARANGI"/>
    <x v="6481"/>
    <x v="1"/>
    <x v="5860"/>
    <s v="GROTTAGLIE (TA)"/>
    <x v="2"/>
    <s v="(TA)"/>
  </r>
  <r>
    <s v="ALESSIA     PIERGIANNI"/>
    <x v="6481"/>
    <x v="1"/>
    <x v="13290"/>
    <s v="GROTTAGLIE (TA)"/>
    <x v="2"/>
    <s v="(TA)"/>
  </r>
  <r>
    <s v="VINCENZO     QUARANTA"/>
    <x v="6481"/>
    <x v="0"/>
    <x v="638"/>
    <s v="TARANTO (TA)"/>
    <x v="2"/>
    <s v="(TA)"/>
  </r>
  <r>
    <s v="MAURIZIO     STEFANI"/>
    <x v="6481"/>
    <x v="0"/>
    <x v="4669"/>
    <s v="GROTTAGLIE (TA)"/>
    <x v="2"/>
    <s v="(TA)"/>
  </r>
  <r>
    <s v="ANTONIO     VINCI"/>
    <x v="6481"/>
    <x v="0"/>
    <x v="655"/>
    <s v="FASANO (BR)"/>
    <x v="2"/>
    <s v="(BR)"/>
  </r>
  <r>
    <s v="FRANCESCO     FRIGIOLA"/>
    <x v="6482"/>
    <x v="0"/>
    <x v="7552"/>
    <s v="LATERZA (TA)"/>
    <x v="0"/>
    <s v="(TA)"/>
  </r>
  <r>
    <s v="SEBASTIANO     STANO"/>
    <x v="6482"/>
    <x v="0"/>
    <x v="3131"/>
    <s v="LATERZA (TA)"/>
    <x v="1"/>
    <s v="(TA)"/>
  </r>
  <r>
    <s v="SALVATORE     COLACICCO"/>
    <x v="6482"/>
    <x v="0"/>
    <x v="11189"/>
    <s v="MASSAFRA (TA)"/>
    <x v="2"/>
    <s v="(TA)"/>
  </r>
  <r>
    <s v="ROCCO LUIGI    D'ANZI"/>
    <x v="6482"/>
    <x v="0"/>
    <x v="2793"/>
    <s v="LATERZA (TA)"/>
    <x v="2"/>
    <s v="(TA)"/>
  </r>
  <r>
    <s v="GIOVANNA     MELE"/>
    <x v="6482"/>
    <x v="1"/>
    <x v="7031"/>
    <s v="CASTELLANETA (TA)"/>
    <x v="2"/>
    <s v="(TA)"/>
  </r>
  <r>
    <s v="SABRINA     SANNELLI"/>
    <x v="6482"/>
    <x v="1"/>
    <x v="13291"/>
    <s v="BARI (BA)"/>
    <x v="2"/>
    <s v="(BA)"/>
  </r>
  <r>
    <s v="VINCENZO     DAMIANO"/>
    <x v="6483"/>
    <x v="0"/>
    <x v="13292"/>
    <s v="TARANTO (TA)"/>
    <x v="0"/>
    <s v="(TA)"/>
  </r>
  <r>
    <s v="GAETANO     SECONDO"/>
    <x v="6483"/>
    <x v="0"/>
    <x v="11603"/>
    <s v="TARANTO (TA)"/>
    <x v="1"/>
    <s v="(TA)"/>
  </r>
  <r>
    <s v="GIUSEPPA     CALVIELLO"/>
    <x v="6483"/>
    <x v="1"/>
    <x v="13293"/>
    <s v="TARANTO (TA)"/>
    <x v="2"/>
    <s v="(TA)"/>
  </r>
  <r>
    <s v="IOLANDA     LOTTA"/>
    <x v="6483"/>
    <x v="1"/>
    <x v="485"/>
    <s v="TARANTO (TA)"/>
    <x v="2"/>
    <s v="(TA)"/>
  </r>
  <r>
    <s v="VINCENZO     ZAGARIA"/>
    <x v="6483"/>
    <x v="0"/>
    <x v="13294"/>
    <s v="TARANTO (TA)"/>
    <x v="2"/>
    <s v="(TA)"/>
  </r>
  <r>
    <s v="ANTONIETTA     D'ORIA"/>
    <x v="6484"/>
    <x v="1"/>
    <x v="13295"/>
    <s v="MANDURIA (TA)"/>
    <x v="0"/>
    <s v="(TA)"/>
  </r>
  <r>
    <s v="VALERIO     MORELLI"/>
    <x v="6484"/>
    <x v="0"/>
    <x v="157"/>
    <s v="TARANTO (TA)"/>
    <x v="1"/>
    <s v="(TA)"/>
  </r>
  <r>
    <s v="ANGELA     MELE"/>
    <x v="6484"/>
    <x v="1"/>
    <x v="1810"/>
    <s v="LIZZANO (TA)"/>
    <x v="2"/>
    <s v="(TA)"/>
  </r>
  <r>
    <s v="AMEDEO     MOTOLESE"/>
    <x v="6484"/>
    <x v="0"/>
    <x v="7196"/>
    <s v="LIZZANO (TA)"/>
    <x v="2"/>
    <s v="(TA)"/>
  </r>
  <r>
    <s v="MICHELE     RIZZO"/>
    <x v="6484"/>
    <x v="0"/>
    <x v="6969"/>
    <s v="TARANTO (TA)"/>
    <x v="2"/>
    <s v="(TA)"/>
  </r>
  <r>
    <s v="RAFFAELE     SCHIRANO"/>
    <x v="6484"/>
    <x v="0"/>
    <x v="13296"/>
    <s v="LIZZANO (TA)"/>
    <x v="2"/>
    <s v="(TA)"/>
  </r>
  <r>
    <s v="GREGORIO     PECORARO"/>
    <x v="6485"/>
    <x v="0"/>
    <x v="13297"/>
    <s v="MANDURIA (TA)"/>
    <x v="0"/>
    <s v="(TA)"/>
  </r>
  <r>
    <s v="VITO ANDREA    MARIGGIO'"/>
    <x v="6485"/>
    <x v="0"/>
    <x v="6677"/>
    <s v="DESIO (MI)"/>
    <x v="1"/>
    <s v="(MI)"/>
  </r>
  <r>
    <s v="ISIDORO MAURO    BALDARI"/>
    <x v="6485"/>
    <x v="0"/>
    <x v="10885"/>
    <s v="MANDURIA (TA)"/>
    <x v="2"/>
    <s v="(TA)"/>
  </r>
  <r>
    <s v="ALESSIA     ORSINI"/>
    <x v="6485"/>
    <x v="1"/>
    <x v="8019"/>
    <s v="MILANO (MI)"/>
    <x v="2"/>
    <s v="(MI)"/>
  </r>
  <r>
    <s v="KETTY     PERRONE"/>
    <x v="6485"/>
    <x v="1"/>
    <x v="8512"/>
    <s v="MANDURIA (TA)"/>
    <x v="2"/>
    <s v="(TA)"/>
  </r>
  <r>
    <s v="PIETRO     RAIMONDO"/>
    <x v="6485"/>
    <x v="0"/>
    <x v="11251"/>
    <s v="MANDURIA (TA)"/>
    <x v="2"/>
    <s v="(TA)"/>
  </r>
  <r>
    <s v="FABIANA     ROSSETTI"/>
    <x v="6485"/>
    <x v="1"/>
    <x v="9300"/>
    <s v="TARANTO (TA)"/>
    <x v="2"/>
    <s v="(TA)"/>
  </r>
  <r>
    <s v="GIANFRANCO     PALMISANO"/>
    <x v="6486"/>
    <x v="0"/>
    <x v="2394"/>
    <s v="BARI (BA)"/>
    <x v="0"/>
    <s v="(BA)"/>
  </r>
  <r>
    <s v="VINCENZO     ANGELINI"/>
    <x v="6486"/>
    <x v="0"/>
    <x v="7832"/>
    <s v="PUTIGNANO (BA)"/>
    <x v="2"/>
    <s v="(BA)"/>
  </r>
  <r>
    <s v="GIANFRATE     ANGELO"/>
    <x v="6486"/>
    <x v="0"/>
    <x v="8289"/>
    <s v="MARTINA FRANCA (TA)"/>
    <x v="2"/>
    <s v="(TA)"/>
  </r>
  <r>
    <s v="PASQUALINA     CASTRONUOVO"/>
    <x v="6486"/>
    <x v="1"/>
    <x v="11174"/>
    <s v="TARANTO (TA)"/>
    <x v="2"/>
    <s v="(TA)"/>
  </r>
  <r>
    <s v="ANNUNZIATA     CONVERTINI"/>
    <x v="6486"/>
    <x v="1"/>
    <x v="12396"/>
    <s v="MARTINA FRANCA (TA)"/>
    <x v="2"/>
    <s v="(TA)"/>
  </r>
  <r>
    <s v="CARLO     DILONARDO"/>
    <x v="6486"/>
    <x v="0"/>
    <x v="2673"/>
    <s v="MARTINA FRANCA (TA)"/>
    <x v="2"/>
    <s v="(TA)"/>
  </r>
  <r>
    <s v="ANNA     LASORTE"/>
    <x v="6486"/>
    <x v="1"/>
    <x v="1357"/>
    <s v="MARTINA FRANCA (TA)"/>
    <x v="2"/>
    <s v="(TA)"/>
  </r>
  <r>
    <s v="ROBERTO     RUGGIERI"/>
    <x v="6486"/>
    <x v="1"/>
    <x v="1138"/>
    <s v="MARTINA FRANCA (TA)"/>
    <x v="2"/>
    <s v="(TA)"/>
  </r>
  <r>
    <s v="ADOLFO ALFREDO    LONGO"/>
    <x v="6487"/>
    <x v="0"/>
    <x v="7372"/>
    <s v="TARANTO (TA)"/>
    <x v="0"/>
    <s v="(TA)"/>
  </r>
  <r>
    <s v="LUIGI GIOVANNI    MAIORANO"/>
    <x v="6487"/>
    <x v="0"/>
    <x v="1044"/>
    <s v="MANDURIA (TA)"/>
    <x v="1"/>
    <s v="(TA)"/>
  </r>
  <r>
    <s v="DANILO     CHIEGO"/>
    <x v="6487"/>
    <x v="0"/>
    <x v="13298"/>
    <s v="TARANTO (TA)"/>
    <x v="2"/>
    <s v="(TA)"/>
  </r>
  <r>
    <s v="ANNA MARIA    GIOIA"/>
    <x v="6487"/>
    <x v="1"/>
    <x v="13299"/>
    <s v="MANDURIA (TA)"/>
    <x v="2"/>
    <s v="(TA)"/>
  </r>
  <r>
    <s v="STEFANIA     MOCCIA"/>
    <x v="6487"/>
    <x v="1"/>
    <x v="4242"/>
    <s v="TORINO (TO)"/>
    <x v="2"/>
    <s v="(TO)"/>
  </r>
  <r>
    <s v="FABRIZIO     QUARTO"/>
    <x v="6488"/>
    <x v="0"/>
    <x v="8893"/>
    <s v="TARANTO (TA)"/>
    <x v="0"/>
    <s v="(TA)"/>
  </r>
  <r>
    <s v="MICHELE     BRAMANTE"/>
    <x v="6488"/>
    <x v="0"/>
    <x v="13300"/>
    <s v="MASSAFRA (TA)"/>
    <x v="2"/>
    <s v="(TA)"/>
  </r>
  <r>
    <s v="IDA     CARDILLO"/>
    <x v="6488"/>
    <x v="1"/>
    <x v="2789"/>
    <s v="MASSAFRA (TA)"/>
    <x v="2"/>
    <s v="(TA)"/>
  </r>
  <r>
    <s v="ANTONIO     D'ERRICO"/>
    <x v="6488"/>
    <x v="0"/>
    <x v="10458"/>
    <s v="MASSAFRA (TA)"/>
    <x v="2"/>
    <s v="(TA)"/>
  </r>
  <r>
    <s v="MARIA ROSARIA    GUGLIELMI"/>
    <x v="6488"/>
    <x v="1"/>
    <x v="6049"/>
    <s v="MASSAFRA (TA)"/>
    <x v="2"/>
    <s v="(TA)"/>
  </r>
  <r>
    <s v="DOMENICO     LASIGNA"/>
    <x v="6488"/>
    <x v="0"/>
    <x v="11376"/>
    <s v="MOLA DI BARI (BA)"/>
    <x v="2"/>
    <s v="(BA)"/>
  </r>
  <r>
    <s v="DOMENICO     PUTIGNANO"/>
    <x v="6488"/>
    <x v="0"/>
    <x v="13301"/>
    <s v="MASSAFRA (TA)"/>
    <x v="2"/>
    <s v="(TA)"/>
  </r>
  <r>
    <s v="ROSA     TERMITE"/>
    <x v="6488"/>
    <x v="1"/>
    <x v="8945"/>
    <s v="TARANTO (TA)"/>
    <x v="2"/>
    <s v="(TA)"/>
  </r>
  <r>
    <s v="COSIMO     CIURA"/>
    <x v="6489"/>
    <x v="0"/>
    <x v="4133"/>
    <s v="GROTTAGLIE (TA)"/>
    <x v="0"/>
    <s v="(TA)"/>
  </r>
  <r>
    <s v="GIANPIERO     STRUSI"/>
    <x v="6489"/>
    <x v="0"/>
    <x v="2269"/>
    <s v="MONTEIASI (TA)"/>
    <x v="1"/>
    <s v="(TA)"/>
  </r>
  <r>
    <s v="GIUSEPPINA     ANCORA"/>
    <x v="6489"/>
    <x v="1"/>
    <x v="11910"/>
    <s v="GROTTAGLIE (TA)"/>
    <x v="2"/>
    <s v="(TA)"/>
  </r>
  <r>
    <s v="SALVATORE     LADOGANA"/>
    <x v="6489"/>
    <x v="0"/>
    <x v="3038"/>
    <s v="MONTEIASI (TA)"/>
    <x v="2"/>
    <s v="(TA)"/>
  </r>
  <r>
    <s v="MARISTELLA     SIBILLIO"/>
    <x v="6489"/>
    <x v="1"/>
    <x v="2513"/>
    <s v="MONTEIASI (TA)"/>
    <x v="2"/>
    <s v="(TA)"/>
  </r>
  <r>
    <s v="IGNAZIO     PUNZI"/>
    <x v="6490"/>
    <x v="0"/>
    <x v="2284"/>
    <s v="MONTEMESOLA (TA)"/>
    <x v="0"/>
    <s v="(TA)"/>
  </r>
  <r>
    <s v="GIOVANNI     ALOIA"/>
    <x v="6490"/>
    <x v="0"/>
    <x v="13302"/>
    <s v="GROTTAGLIE (TA)"/>
    <x v="2"/>
    <s v="(TA)"/>
  </r>
  <r>
    <s v="PASQUA     LUPOLI"/>
    <x v="6490"/>
    <x v="1"/>
    <x v="2939"/>
    <s v="GROTTAGLIE (TA)"/>
    <x v="2"/>
    <s v="(TA)"/>
  </r>
  <r>
    <s v="SEBASTIANO     SCARANO"/>
    <x v="6490"/>
    <x v="0"/>
    <x v="435"/>
    <s v="TARANTO (TA)"/>
    <x v="2"/>
    <s v="(TA)"/>
  </r>
  <r>
    <s v="MARISTELLA     CARABOTTO"/>
    <x v="6491"/>
    <x v="1"/>
    <x v="5367"/>
    <s v="MONTEPARANO (TA)"/>
    <x v="0"/>
    <s v="(TA)"/>
  </r>
  <r>
    <s v="PASQUALE     LAPESA"/>
    <x v="6491"/>
    <x v="0"/>
    <x v="13303"/>
    <s v="MONTEPARANO (TA)"/>
    <x v="2"/>
    <s v="(TA)"/>
  </r>
  <r>
    <s v="ANTONIO     ZAPPATORE"/>
    <x v="6491"/>
    <x v="0"/>
    <x v="11050"/>
    <s v="TARANTO (TA)"/>
    <x v="2"/>
    <s v="(TA)"/>
  </r>
  <r>
    <s v="GIOVANNI PIERO    BARULLI"/>
    <x v="6492"/>
    <x v="0"/>
    <x v="13304"/>
    <s v="TARANTO (TA)"/>
    <x v="0"/>
    <s v="(TA)"/>
  </r>
  <r>
    <s v="GIUSEPPE     SCRIBONI"/>
    <x v="6492"/>
    <x v="0"/>
    <x v="12952"/>
    <s v="MOTTOLA (TA)"/>
    <x v="1"/>
    <s v="(TA)"/>
  </r>
  <r>
    <s v="MARIA TERESA    CATUCCI"/>
    <x v="6492"/>
    <x v="1"/>
    <x v="2324"/>
    <s v="MOTTOLA (TA)"/>
    <x v="2"/>
    <s v="(TA)"/>
  </r>
  <r>
    <s v="MARIA     D'ONGHIA"/>
    <x v="6492"/>
    <x v="1"/>
    <x v="13305"/>
    <s v="MOTTOLA (TA)"/>
    <x v="2"/>
    <s v="(TA)"/>
  </r>
  <r>
    <s v="MARIA ROSARIA    BORRACCI"/>
    <x v="6493"/>
    <x v="1"/>
    <x v="11109"/>
    <s v="PALAGIANELLO (TA)"/>
    <x v="0"/>
    <s v="(TA)"/>
  </r>
  <r>
    <s v="VINCENZO     DIFONZO"/>
    <x v="6493"/>
    <x v="0"/>
    <x v="7652"/>
    <s v="ACQUAVIVA DELLE FONTI (BA)"/>
    <x v="2"/>
    <s v="(BA)"/>
  </r>
  <r>
    <s v="ADELAIDE     GALANTE"/>
    <x v="6493"/>
    <x v="1"/>
    <x v="3779"/>
    <s v="MOTTOLA (TA)"/>
    <x v="2"/>
    <s v="(TA)"/>
  </r>
  <r>
    <s v="FRANCESCO ROSARIO    PETRERA"/>
    <x v="6493"/>
    <x v="0"/>
    <x v="1729"/>
    <s v="TARANTO (TA)"/>
    <x v="2"/>
    <s v="(TA)"/>
  </r>
  <r>
    <s v="ALESSANDRO     RESTA"/>
    <x v="6493"/>
    <x v="0"/>
    <x v="5035"/>
    <s v="BARI (BA)"/>
    <x v="2"/>
    <s v="(BA)"/>
  </r>
  <r>
    <s v="DOMENICO PIO    LASIGNA"/>
    <x v="6494"/>
    <x v="0"/>
    <x v="1478"/>
    <s v="MASSAFRA (TA)"/>
    <x v="0"/>
    <s v="(TA)"/>
  </r>
  <r>
    <s v="ANGELA     LIVERANO"/>
    <x v="6494"/>
    <x v="1"/>
    <x v="9769"/>
    <s v="MOTTOLA (TA)"/>
    <x v="2"/>
    <s v="(TA)"/>
  </r>
  <r>
    <s v="IVANA     LUISI"/>
    <x v="6494"/>
    <x v="1"/>
    <x v="13306"/>
    <s v="MASSAFRA (TA)"/>
    <x v="2"/>
    <s v="(TA)"/>
  </r>
  <r>
    <s v="ROCCO     OTTOMANIELLO"/>
    <x v="6494"/>
    <x v="0"/>
    <x v="11492"/>
    <s v="GIOIA DEL COLLE (BA)"/>
    <x v="2"/>
    <s v="(BA)"/>
  </r>
  <r>
    <s v="ERASMO     PERNIOLA"/>
    <x v="6494"/>
    <x v="0"/>
    <x v="1021"/>
    <s v="PALAGIANO (TA)"/>
    <x v="2"/>
    <s v="(TA)"/>
  </r>
  <r>
    <s v="FRANCESCO     SERRA"/>
    <x v="6494"/>
    <x v="0"/>
    <x v="7995"/>
    <s v="CONVERSANO (BA)"/>
    <x v="2"/>
    <s v="(BA)"/>
  </r>
  <r>
    <s v="COSIMO     FABBIANO"/>
    <x v="6495"/>
    <x v="0"/>
    <x v="421"/>
    <s v="SAN GIORGIO IONICO (TA)"/>
    <x v="0"/>
    <s v="(TA)"/>
  </r>
  <r>
    <s v="ADELAIDE     CASTELLANO"/>
    <x v="6495"/>
    <x v="1"/>
    <x v="12519"/>
    <s v="SAN GIORGIO IONICO (TA)"/>
    <x v="2"/>
    <s v="(TA)"/>
  </r>
  <r>
    <s v="GIORGIO     GRIMALDI"/>
    <x v="6495"/>
    <x v="0"/>
    <x v="4144"/>
    <s v="SAN GIORGIO IONICO (TA)"/>
    <x v="2"/>
    <s v="(TA)"/>
  </r>
  <r>
    <s v="MARTA     SIBILLA"/>
    <x v="6495"/>
    <x v="1"/>
    <x v="13307"/>
    <s v="TARANTO (TA)"/>
    <x v="2"/>
    <s v="(TA)"/>
  </r>
  <r>
    <s v="MARIA GRAZIA    TASCO"/>
    <x v="6495"/>
    <x v="1"/>
    <x v="6869"/>
    <s v="TARANTO (TA)"/>
    <x v="2"/>
    <s v="(TA)"/>
  </r>
  <r>
    <s v="GIUSEPPE     TARANTINO"/>
    <x v="6496"/>
    <x v="0"/>
    <x v="10247"/>
    <s v="TARANTO (TA)"/>
    <x v="0"/>
    <s v="(TA)"/>
  </r>
  <r>
    <s v="CESAREA     FORNARO"/>
    <x v="6496"/>
    <x v="1"/>
    <x v="13308"/>
    <s v="MANDURIA (TA)"/>
    <x v="1"/>
    <s v="(TA)"/>
  </r>
  <r>
    <s v="ADELINO     GIORGINO"/>
    <x v="6496"/>
    <x v="0"/>
    <x v="13309"/>
    <s v="SAN MARZANO DI SAN GIUSEPPE (TA)"/>
    <x v="2"/>
    <s v="(TA)"/>
  </r>
  <r>
    <s v="SHEILA     GRECO"/>
    <x v="6496"/>
    <x v="1"/>
    <x v="3909"/>
    <s v="TARANTO (TA)"/>
    <x v="2"/>
    <s v="(TA)"/>
  </r>
  <r>
    <s v="CRISTINA     POZZESSERE"/>
    <x v="6496"/>
    <x v="1"/>
    <x v="8722"/>
    <s v="COMO (CO)"/>
    <x v="2"/>
    <s v="(CO)"/>
  </r>
  <r>
    <s v="GAETANO     PICHIERRI"/>
    <x v="6497"/>
    <x v="0"/>
    <x v="6191"/>
    <s v="SAVA (TA)"/>
    <x v="0"/>
    <s v="(TA)"/>
  </r>
  <r>
    <s v="PUNZIO MARCO    DI"/>
    <x v="6497"/>
    <x v="0"/>
    <x v="3677"/>
    <s v="FRANCAVILLA FONTANA (BR)"/>
    <x v="2"/>
    <s v="(BR)"/>
  </r>
  <r>
    <s v="ROBERTA     FRIOLO"/>
    <x v="6497"/>
    <x v="1"/>
    <x v="5093"/>
    <s v="TARANTO (TA)"/>
    <x v="2"/>
    <s v="(TA)"/>
  </r>
  <r>
    <s v="ILARIA     PESARE"/>
    <x v="6497"/>
    <x v="1"/>
    <x v="12419"/>
    <s v="FRANCAVILLA FONTANA (BR)"/>
    <x v="2"/>
    <s v="(BR)"/>
  </r>
  <r>
    <s v="MIRKO     PICCOLO"/>
    <x v="6497"/>
    <x v="0"/>
    <x v="5144"/>
    <s v="FRANCAVILLA FONTANA (BR)"/>
    <x v="2"/>
    <s v="(BR)"/>
  </r>
  <r>
    <s v="GIUSEPPE     SARACINO"/>
    <x v="6497"/>
    <x v="0"/>
    <x v="12840"/>
    <s v="TARANTO (TA)"/>
    <x v="2"/>
    <s v="(TA)"/>
  </r>
  <r>
    <s v="FRANCESCO     ANDRIOLI"/>
    <x v="6498"/>
    <x v="0"/>
    <x v="3357"/>
    <s v="TARANTO (TA)"/>
    <x v="0"/>
    <s v="(TA)"/>
  </r>
  <r>
    <s v="COSIMA     LUCCARELLI"/>
    <x v="6498"/>
    <x v="1"/>
    <x v="13310"/>
    <s v="TARANTO (TA)"/>
    <x v="2"/>
    <s v="(TA)"/>
  </r>
  <r>
    <s v="ANGELO     MICCOLI"/>
    <x v="6498"/>
    <x v="0"/>
    <x v="7400"/>
    <s v="TARANTO (TA)"/>
    <x v="2"/>
    <s v="(TA)"/>
  </r>
  <r>
    <s v="IVAN     ORLANDO"/>
    <x v="6498"/>
    <x v="0"/>
    <x v="5000"/>
    <s v="TARANTO (TA)"/>
    <x v="2"/>
    <s v="(TA)"/>
  </r>
  <r>
    <s v="MARIANNA     SIMEONE"/>
    <x v="6498"/>
    <x v="1"/>
    <x v="10966"/>
    <s v="MARTINA FRANCA (TA)"/>
    <x v="2"/>
    <s v="(TA)"/>
  </r>
  <r>
    <s v="ANGELO     VILLANI"/>
    <x v="6498"/>
    <x v="0"/>
    <x v="5096"/>
    <s v="TARANTO (TA)"/>
    <x v="2"/>
    <s v="(TA)"/>
  </r>
  <r>
    <s v="RINALDO     MELUCCI"/>
    <x v="6499"/>
    <x v="0"/>
    <x v="6781"/>
    <s v="TARANTO (TA)"/>
    <x v="0"/>
    <s v="(TA)"/>
  </r>
  <r>
    <s v="FABRIZIO     MANZULLI"/>
    <x v="6499"/>
    <x v="0"/>
    <x v="8869"/>
    <s v="TARANTO (TA)"/>
    <x v="1"/>
    <s v="(TA)"/>
  </r>
  <r>
    <s v="GIOVANNI     AZZARO"/>
    <x v="6499"/>
    <x v="0"/>
    <x v="13311"/>
    <s v="TARANTO (TA)"/>
    <x v="2"/>
    <s v="(TA)"/>
  </r>
  <r>
    <s v="COSIMO     CIRACI"/>
    <x v="6499"/>
    <x v="0"/>
    <x v="3696"/>
    <s v="TARANTO (TA)"/>
    <x v="2"/>
    <s v="(TA)"/>
  </r>
  <r>
    <s v="SANTO LAURA    DI"/>
    <x v="6499"/>
    <x v="1"/>
    <x v="9674"/>
    <s v="TARANTO (TA)"/>
    <x v="2"/>
    <s v="(TA)"/>
  </r>
  <r>
    <s v="GABRIELLA     FICOCELLI"/>
    <x v="6499"/>
    <x v="1"/>
    <x v="1120"/>
    <s v="TARANTO (TA)"/>
    <x v="2"/>
    <s v="(TA)"/>
  </r>
  <r>
    <s v="MATTIA     GIORNO"/>
    <x v="6499"/>
    <x v="0"/>
    <x v="9332"/>
    <s v="TARANTO (TA)"/>
    <x v="2"/>
    <s v="(TA)"/>
  </r>
  <r>
    <s v="FABIANO     MARTI"/>
    <x v="6499"/>
    <x v="0"/>
    <x v="13312"/>
    <s v="TARANTO (TA)"/>
    <x v="2"/>
    <s v="(TA)"/>
  </r>
  <r>
    <s v="FRANCESCA     VIGGIANO"/>
    <x v="6499"/>
    <x v="1"/>
    <x v="7943"/>
    <s v="TARANTO (TA)"/>
    <x v="2"/>
    <s v="(TA)"/>
  </r>
  <r>
    <s v="FRANCESCO     TURCO"/>
    <x v="6500"/>
    <x v="0"/>
    <x v="13313"/>
    <s v="TORRICELLA (TA)"/>
    <x v="0"/>
    <s v="(TA)"/>
  </r>
  <r>
    <s v="FRANCESCO     DEPASCALE"/>
    <x v="6500"/>
    <x v="0"/>
    <x v="6066"/>
    <s v="TORRICELLA (TA)"/>
    <x v="2"/>
    <s v="(TA)"/>
  </r>
  <r>
    <s v="MICHELE     FRANZOSO"/>
    <x v="6500"/>
    <x v="0"/>
    <x v="13314"/>
    <s v="TORRICELLA (TA)"/>
    <x v="2"/>
    <s v="(TA)"/>
  </r>
  <r>
    <s v="AGNESE     FRASCELLA"/>
    <x v="6500"/>
    <x v="1"/>
    <x v="782"/>
    <s v="TARANTO (TA)"/>
    <x v="2"/>
    <s v="(TA)"/>
  </r>
  <r>
    <s v="GIOVANNA     BRUNO"/>
    <x v="6501"/>
    <x v="1"/>
    <x v="5618"/>
    <s v="ANDRIA (BA)"/>
    <x v="0"/>
    <s v="(BA)"/>
  </r>
  <r>
    <s v="PASQUALE     COLASUONNO"/>
    <x v="6501"/>
    <x v="0"/>
    <x v="8774"/>
    <s v="ANDRIA (BA)"/>
    <x v="2"/>
    <s v="(BA)"/>
  </r>
  <r>
    <s v="ADDOLORATA     CONVERSANO"/>
    <x v="6501"/>
    <x v="1"/>
    <x v="4331"/>
    <s v="ANDRIA (BA)"/>
    <x v="2"/>
    <s v="(BA)"/>
  </r>
  <r>
    <s v="ANNA MARIA    CURCURUTO"/>
    <x v="6501"/>
    <x v="1"/>
    <x v="12805"/>
    <s v="BRINDISI (BR)"/>
    <x v="2"/>
    <s v="(BR)"/>
  </r>
  <r>
    <s v="BARI DANIELA    DI"/>
    <x v="6501"/>
    <x v="1"/>
    <x v="6983"/>
    <s v="ANDRIA (BA)"/>
    <x v="2"/>
    <s v="(BA)"/>
  </r>
  <r>
    <s v="LEO VIVIANA ROSARIA   DI"/>
    <x v="6501"/>
    <x v="1"/>
    <x v="11262"/>
    <s v="ANDRIA (BA)"/>
    <x v="2"/>
    <s v="(BA)"/>
  </r>
  <r>
    <s v="MARIO     LOCONTE"/>
    <x v="6501"/>
    <x v="0"/>
    <x v="667"/>
    <s v="ANDRIA (BA)"/>
    <x v="2"/>
    <s v="(BA)"/>
  </r>
  <r>
    <s v="CESAREO     TROIA"/>
    <x v="6501"/>
    <x v="0"/>
    <x v="13315"/>
    <s v="ANDRIA (BA)"/>
    <x v="2"/>
    <s v="(BA)"/>
  </r>
  <r>
    <s v="PASQUALE     VILELLA"/>
    <x v="6501"/>
    <x v="0"/>
    <x v="6745"/>
    <s v="ANDRIA (BA)"/>
    <x v="2"/>
    <s v="(BA)"/>
  </r>
  <r>
    <s v="COSIMO DAMIANO    CANNITO"/>
    <x v="6502"/>
    <x v="0"/>
    <x v="10950"/>
    <s v="BARLETTA (BA)"/>
    <x v="0"/>
    <s v="(BA)"/>
  </r>
  <r>
    <s v="GIUSEPPE     DILEO"/>
    <x v="6502"/>
    <x v="0"/>
    <x v="6780"/>
    <s v="BARLETTA (BA)"/>
    <x v="1"/>
    <s v="(BA)"/>
  </r>
  <r>
    <s v="ORONZO     CILLI"/>
    <x v="6502"/>
    <x v="0"/>
    <x v="6079"/>
    <s v="BISCEGLIE (BA)"/>
    <x v="2"/>
    <s v="(BA)"/>
  </r>
  <r>
    <s v="GIUSEPPE     GERMANO"/>
    <x v="6502"/>
    <x v="0"/>
    <x v="13316"/>
    <s v="TRANI (BA)"/>
    <x v="2"/>
    <s v="(BA)"/>
  </r>
  <r>
    <s v="CATERINA     GIANFRANCESCO"/>
    <x v="6502"/>
    <x v="1"/>
    <x v="13317"/>
    <s v="ANDRIA (BA)"/>
    <x v="2"/>
    <s v="(BA)"/>
  </r>
  <r>
    <s v="PIER PAOLO ROSARIO PIO  GRIMALDI"/>
    <x v="6502"/>
    <x v="0"/>
    <x v="698"/>
    <s v="BARLETTA (BA)"/>
    <x v="2"/>
    <s v="(BA)"/>
  </r>
  <r>
    <s v="MICHELE     LOCONTE"/>
    <x v="6502"/>
    <x v="0"/>
    <x v="13318"/>
    <s v="BARLETTA (BA)"/>
    <x v="2"/>
    <s v="(BA)"/>
  </r>
  <r>
    <s v="FRANCESCA     PICCOLO"/>
    <x v="6502"/>
    <x v="1"/>
    <x v="13319"/>
    <s v="BARLETTA (BA)"/>
    <x v="2"/>
    <s v="(BA)"/>
  </r>
  <r>
    <s v="LUCIA     RICATTI"/>
    <x v="6502"/>
    <x v="1"/>
    <x v="1146"/>
    <s v="BARLETTA (BA)"/>
    <x v="2"/>
    <s v="(BA)"/>
  </r>
  <r>
    <s v="ANNA MARIA    RIEFOLO"/>
    <x v="6502"/>
    <x v="1"/>
    <x v="1784"/>
    <s v="BARLETTA (BA)"/>
    <x v="2"/>
    <s v="(BA)"/>
  </r>
  <r>
    <s v="ANGELANTONIO     ANGARANO"/>
    <x v="6503"/>
    <x v="0"/>
    <x v="6874"/>
    <s v="BISCEGLIE (BA)"/>
    <x v="0"/>
    <s v="(BA)"/>
  </r>
  <r>
    <s v="ANGELO MICHELE    CONSIGLIO"/>
    <x v="6503"/>
    <x v="0"/>
    <x v="3022"/>
    <s v="BISCEGLIE (BA)"/>
    <x v="1"/>
    <s v="(BA)"/>
  </r>
  <r>
    <s v="LOREDANA     ACQUAVIVA"/>
    <x v="6503"/>
    <x v="1"/>
    <x v="1753"/>
    <s v="BISCEGLIE (BA)"/>
    <x v="2"/>
    <s v="(BA)"/>
  </r>
  <r>
    <s v="GIOVANNI     NAGLIERI"/>
    <x v="6503"/>
    <x v="0"/>
    <x v="6330"/>
    <s v="BITONTO (BA)"/>
    <x v="2"/>
    <s v="(BA)"/>
  </r>
  <r>
    <s v="NATALE     PARISI"/>
    <x v="6503"/>
    <x v="0"/>
    <x v="3156"/>
    <s v="BISCEGLIE (BA)"/>
    <x v="2"/>
    <s v="(BA)"/>
  </r>
  <r>
    <s v="ROBERTA     RIGANTE"/>
    <x v="6503"/>
    <x v="1"/>
    <x v="4548"/>
    <s v="MILANO (MI)"/>
    <x v="2"/>
    <s v="(MI)"/>
  </r>
  <r>
    <s v="ROSALIA     SETTE"/>
    <x v="6503"/>
    <x v="1"/>
    <x v="10752"/>
    <s v="BISCEGLIE (BA)"/>
    <x v="2"/>
    <s v="(BA)"/>
  </r>
  <r>
    <s v="DOMENICO     STORELLI"/>
    <x v="6503"/>
    <x v="0"/>
    <x v="5064"/>
    <s v="CANOSA DI PUGLIA (BA)"/>
    <x v="2"/>
    <s v="(BA)"/>
  </r>
  <r>
    <s v="VITO     MALCANGIO"/>
    <x v="6504"/>
    <x v="0"/>
    <x v="6567"/>
    <s v="CANOSA DI PUGLIA (BA)"/>
    <x v="0"/>
    <s v="(BA)"/>
  </r>
  <r>
    <s v="FEDELE     LOVINO"/>
    <x v="6504"/>
    <x v="0"/>
    <x v="8104"/>
    <s v="CANOSA DI PUGLIA (BA)"/>
    <x v="1"/>
    <s v="(BA)"/>
  </r>
  <r>
    <s v="ANTONIETTA     CRISTIANI"/>
    <x v="6504"/>
    <x v="1"/>
    <x v="9032"/>
    <s v="CANOSA DI PUGLIA (BA)"/>
    <x v="2"/>
    <s v="(BA)"/>
  </r>
  <r>
    <s v="NUNNO SAVERIO    DI"/>
    <x v="6504"/>
    <x v="0"/>
    <x v="4766"/>
    <s v="CANOSA DI PUGLIA (BA)"/>
    <x v="2"/>
    <s v="(BA)"/>
  </r>
  <r>
    <s v="PALMA NICOLA    DI"/>
    <x v="6504"/>
    <x v="0"/>
    <x v="821"/>
    <s v="CANOSA DI PUGLIA (BA)"/>
    <x v="2"/>
    <s v="(BA)"/>
  </r>
  <r>
    <s v="MARIA ANGELA    PETRONI"/>
    <x v="6504"/>
    <x v="1"/>
    <x v="13063"/>
    <s v="SAN SEVERO (FG)"/>
    <x v="2"/>
    <s v="(FG)"/>
  </r>
  <r>
    <s v="LUCIA MARIACRISTINA    SACCINTO"/>
    <x v="6504"/>
    <x v="1"/>
    <x v="2513"/>
    <s v="ANDRIA (BA)"/>
    <x v="2"/>
    <s v="(BA)"/>
  </r>
  <r>
    <s v="LUIGI     SANTANGELO"/>
    <x v="6504"/>
    <x v="0"/>
    <x v="7359"/>
    <s v="CANOSA DI PUGLIA (BA)"/>
    <x v="2"/>
    <s v="(BA)"/>
  </r>
  <r>
    <s v="BERNARDO     LODISPOTO"/>
    <x v="6505"/>
    <x v="0"/>
    <x v="11970"/>
    <s v="MARGHERITA DI SAVOIA (FG)"/>
    <x v="0"/>
    <s v="(FG)"/>
  </r>
  <r>
    <s v="MARIO LUIGI VINCENZO   BRACCIA"/>
    <x v="6505"/>
    <x v="0"/>
    <x v="11302"/>
    <s v="BARLETTA (BA)"/>
    <x v="2"/>
    <s v="(BA)"/>
  </r>
  <r>
    <s v="RUGGIERO     CAMPOREALE"/>
    <x v="6505"/>
    <x v="0"/>
    <x v="13320"/>
    <s v="MARGHERITA DI SAVOIA (FG)"/>
    <x v="2"/>
    <s v="(FG)"/>
  </r>
  <r>
    <s v="GRAZIA     DAMATO"/>
    <x v="6505"/>
    <x v="1"/>
    <x v="11830"/>
    <s v="MARGHERITA DI SAVOIA (FG)"/>
    <x v="2"/>
    <s v="(FG)"/>
  </r>
  <r>
    <s v="SALVATORE     PIAZZOLLA"/>
    <x v="6505"/>
    <x v="0"/>
    <x v="3376"/>
    <s v="MARGHERITA DI SAVOIA (FG)"/>
    <x v="2"/>
    <s v="(FG)"/>
  </r>
  <r>
    <s v="FRANCESCA     SANTOBUONO"/>
    <x v="6505"/>
    <x v="1"/>
    <x v="10507"/>
    <s v="GIOIA DEL COLLE (BA)"/>
    <x v="2"/>
    <s v="(BA)"/>
  </r>
  <r>
    <s v="MARIA LAURA    MANCINI"/>
    <x v="6506"/>
    <x v="1"/>
    <x v="9305"/>
    <s v="ROMA (RM)"/>
    <x v="0"/>
    <s v="(RM)"/>
  </r>
  <r>
    <s v="MARIA     BELLINI"/>
    <x v="6506"/>
    <x v="1"/>
    <x v="6412"/>
    <s v="MINERVINO MURGE (BA)"/>
    <x v="1"/>
    <s v="(BA)"/>
  </r>
  <r>
    <s v="MASSIMILIANO     BEVILACQUA"/>
    <x v="6506"/>
    <x v="0"/>
    <x v="6327"/>
    <s v="CANOSA DI PUGLIA (BA)"/>
    <x v="2"/>
    <s v="(BA)"/>
  </r>
  <r>
    <s v="MARILENA GIOVANNA    SCHIAVO"/>
    <x v="6506"/>
    <x v="1"/>
    <x v="7767"/>
    <s v="CANOSA DI PUGLIA (BA)"/>
    <x v="2"/>
    <s v="(BA)"/>
  </r>
  <r>
    <s v="SABATINA     SINISI"/>
    <x v="6506"/>
    <x v="1"/>
    <x v="13321"/>
    <s v="MINERVINO MURGE (BA)"/>
    <x v="2"/>
    <s v="(BA)"/>
  </r>
  <r>
    <s v="ARIANNA     CAMPOREALE"/>
    <x v="6507"/>
    <x v="1"/>
    <x v="10823"/>
    <s v="CANOSA DI PUGLIA (BA)"/>
    <x v="0"/>
    <s v="(BA)"/>
  </r>
  <r>
    <s v="GIUSEPPE     BRUNO"/>
    <x v="6507"/>
    <x v="0"/>
    <x v="4844"/>
    <s v="SAN FERDINANDO DI PUGLIA (FG)"/>
    <x v="2"/>
    <s v="(FG)"/>
  </r>
  <r>
    <s v="FABIO     CAPACCHIONE"/>
    <x v="6507"/>
    <x v="0"/>
    <x v="4847"/>
    <s v="SAN FERDINANDO DI PUGLIA (FG)"/>
    <x v="2"/>
    <s v="(FG)"/>
  </r>
  <r>
    <s v="GIUSEPPE     MUOIO"/>
    <x v="6507"/>
    <x v="0"/>
    <x v="13322"/>
    <s v="SAN FERDINANDO DI PUGLIA (FG)"/>
    <x v="2"/>
    <s v="(FG)"/>
  </r>
  <r>
    <s v="CINZIA     PETRIGNANO"/>
    <x v="6507"/>
    <x v="1"/>
    <x v="13323"/>
    <s v="CANOSA DI PUGLIA (BA)"/>
    <x v="2"/>
    <s v="(BA)"/>
  </r>
  <r>
    <s v="GIUSEPPE     ZINGARO"/>
    <x v="6507"/>
    <x v="0"/>
    <x v="2892"/>
    <s v="MILANO (MI)"/>
    <x v="2"/>
    <s v="(MI)"/>
  </r>
  <r>
    <s v="MICHELE     PATRUNO"/>
    <x v="6508"/>
    <x v="0"/>
    <x v="4393"/>
    <s v="SPINAZZOLA (BA)"/>
    <x v="0"/>
    <s v="(BA)"/>
  </r>
  <r>
    <s v="SARIO ANTONIO    DE"/>
    <x v="6508"/>
    <x v="0"/>
    <x v="9618"/>
    <s v="BARI (BA)"/>
    <x v="2"/>
    <s v="(BA)"/>
  </r>
  <r>
    <s v="TRANI PASQUALE    DI"/>
    <x v="6508"/>
    <x v="0"/>
    <x v="13324"/>
    <s v="CORATO (BA)"/>
    <x v="2"/>
    <s v="(BA)"/>
  </r>
  <r>
    <s v="BRUNA     GLIONNA"/>
    <x v="6508"/>
    <x v="1"/>
    <x v="8245"/>
    <s v="BARI (BA)"/>
    <x v="2"/>
    <s v="(BA)"/>
  </r>
  <r>
    <s v="VIGILANTE GIULIANA    SILVESTRI"/>
    <x v="6508"/>
    <x v="1"/>
    <x v="7049"/>
    <s v="SPINAZZOLA (BA)"/>
    <x v="2"/>
    <s v="(BA)"/>
  </r>
  <r>
    <s v="AMEDEO     BOTTARO"/>
    <x v="6509"/>
    <x v="0"/>
    <x v="9466"/>
    <s v="NAPOLI (NA)"/>
    <x v="0"/>
    <s v="(NA)"/>
  </r>
  <r>
    <s v="FABRIZIO     FERRANTE"/>
    <x v="6509"/>
    <x v="0"/>
    <x v="8959"/>
    <s v="TRANI (BA)"/>
    <x v="1"/>
    <s v="(BA)"/>
  </r>
  <r>
    <s v="LEO     AMORUSO"/>
    <x v="6509"/>
    <x v="0"/>
    <x v="11057"/>
    <s v="MILANO (MI)"/>
    <x v="2"/>
    <s v="(MI)"/>
  </r>
  <r>
    <s v="MARI LUCIA    DE"/>
    <x v="6509"/>
    <x v="1"/>
    <x v="13325"/>
    <s v="BARLETTA (BA)"/>
    <x v="2"/>
    <s v="(BA)"/>
  </r>
  <r>
    <s v="LERNIA CECILIA    DI"/>
    <x v="6509"/>
    <x v="1"/>
    <x v="13326"/>
    <s v="TRANI (BA)"/>
    <x v="2"/>
    <s v="(BA)"/>
  </r>
  <r>
    <s v="CARLO     LAURORA"/>
    <x v="6509"/>
    <x v="0"/>
    <x v="9331"/>
    <s v="TRANI (BA)"/>
    <x v="2"/>
    <s v="(BA)"/>
  </r>
  <r>
    <s v="LUCA     LIGNOLA"/>
    <x v="6509"/>
    <x v="0"/>
    <x v="3105"/>
    <s v="TRANI (BA)"/>
    <x v="2"/>
    <s v="(BA)"/>
  </r>
  <r>
    <s v="ALESSANDRA     RONDINONE"/>
    <x v="6509"/>
    <x v="1"/>
    <x v="9700"/>
    <s v="BARLETTA (BA)"/>
    <x v="2"/>
    <s v="(BA)"/>
  </r>
  <r>
    <s v="FRANCESCA     ZITOLI"/>
    <x v="6509"/>
    <x v="1"/>
    <x v="6306"/>
    <s v="TRANI (BA)"/>
    <x v="2"/>
    <s v="(BA)"/>
  </r>
  <r>
    <s v="ALFONSO     VESPE"/>
    <x v="6510"/>
    <x v="0"/>
    <x v="2008"/>
    <s v="STIGLIANO (MT)"/>
    <x v="0"/>
    <s v="(MT)"/>
  </r>
  <r>
    <s v="VINCENZO     BRANDA"/>
    <x v="6510"/>
    <x v="0"/>
    <x v="70"/>
    <s v="PISTOIA (PT)"/>
    <x v="2"/>
    <s v="(PT)"/>
  </r>
  <r>
    <s v="PIETRO     VARVARITO"/>
    <x v="6510"/>
    <x v="0"/>
    <x v="13327"/>
    <s v="TRICARICO (MT)"/>
    <x v="2"/>
    <s v="(MT)"/>
  </r>
  <r>
    <s v="LORENZO LUIGI    DE"/>
    <x v="6511"/>
    <x v="0"/>
    <x v="460"/>
    <s v="STIGLIANO (MT)"/>
    <x v="0"/>
    <s v="(MT)"/>
  </r>
  <r>
    <s v="FRANCESCO     COLAIACOVO"/>
    <x v="6511"/>
    <x v="0"/>
    <x v="13185"/>
    <s v="ALIANO (MT)"/>
    <x v="2"/>
    <s v="(MT)"/>
  </r>
  <r>
    <s v="PAOLO PIO    PEPE"/>
    <x v="6511"/>
    <x v="0"/>
    <x v="6411"/>
    <s v="STIGLIANO (MT)"/>
    <x v="2"/>
    <s v="(MT)"/>
  </r>
  <r>
    <s v="DOMENICO RAFFAELE    TATARANNO"/>
    <x v="6512"/>
    <x v="0"/>
    <x v="5146"/>
    <s v="POLICORO (MT)"/>
    <x v="0"/>
    <s v="(MT)"/>
  </r>
  <r>
    <s v="FILIPPO GIUSEPPE ARTURO   DE"/>
    <x v="6513"/>
    <x v="0"/>
    <x v="12045"/>
    <s v="TRICARICO (MT)"/>
    <x v="0"/>
    <s v="(MT)"/>
  </r>
  <r>
    <s v="GIOVANNI     INNELLA"/>
    <x v="6513"/>
    <x v="0"/>
    <x v="13328"/>
    <s v="TRICARICO (MT)"/>
    <x v="2"/>
    <s v="(MT)"/>
  </r>
  <r>
    <s v="FEDERICO     LAUCIELLO"/>
    <x v="6513"/>
    <x v="0"/>
    <x v="1614"/>
    <s v="CALCIANO (MT)"/>
    <x v="2"/>
    <s v="(MT)"/>
  </r>
  <r>
    <s v="FRANCO     GALLUZZI"/>
    <x v="6514"/>
    <x v="0"/>
    <x v="2115"/>
    <s v="STIGLIANO (MT)"/>
    <x v="0"/>
    <s v="(MT)"/>
  </r>
  <r>
    <s v="CANIO ROCCO SALVATORE   DE"/>
    <x v="6514"/>
    <x v="0"/>
    <x v="10305"/>
    <s v="STIGLIANO (MT)"/>
    <x v="2"/>
    <s v="(MT)"/>
  </r>
  <r>
    <s v="OTTAVIO FRANCESCO    TORRETTI"/>
    <x v="6514"/>
    <x v="0"/>
    <x v="7505"/>
    <s v="CIRIGLIANO (MT)"/>
    <x v="2"/>
    <s v="(MT)"/>
  </r>
  <r>
    <s v="NICOLA     LISTA"/>
    <x v="6515"/>
    <x v="0"/>
    <x v="13329"/>
    <s v="STIGLIANO (MT)"/>
    <x v="0"/>
    <s v="(MT)"/>
  </r>
  <r>
    <s v="ANDREA     BERNARDO"/>
    <x v="6515"/>
    <x v="0"/>
    <x v="1579"/>
    <s v="FRANCAVILLA FONTANA (BR)"/>
    <x v="1"/>
    <s v="(BR)"/>
  </r>
  <r>
    <s v="ROBERTA     PICERNO"/>
    <x v="6515"/>
    <x v="1"/>
    <x v="7849"/>
    <s v="TRICARICO (MT)"/>
    <x v="2"/>
    <s v="(MT)"/>
  </r>
  <r>
    <s v="VINCENZO     LACOPETA"/>
    <x v="6516"/>
    <x v="0"/>
    <x v="10740"/>
    <s v="TRICARICO (MT)"/>
    <x v="0"/>
    <s v="(MT)"/>
  </r>
  <r>
    <s v="MARCO ROSARIA    DE"/>
    <x v="6516"/>
    <x v="1"/>
    <x v="3235"/>
    <s v="TURSI (MT)"/>
    <x v="2"/>
    <s v="(MT)"/>
  </r>
  <r>
    <s v="MARIA ANTONIETTA    RINALDI"/>
    <x v="6516"/>
    <x v="1"/>
    <x v="7301"/>
    <s v="MATERA (MT)"/>
    <x v="2"/>
    <s v="(MT)"/>
  </r>
  <r>
    <s v="CARMINE PROSPERO    LISANTI"/>
    <x v="6517"/>
    <x v="0"/>
    <x v="4552"/>
    <s v="MATERA (MT)"/>
    <x v="0"/>
    <s v="(MT)"/>
  </r>
  <r>
    <s v="BIASE PIERLUIGI MARIA   DI"/>
    <x v="6517"/>
    <x v="0"/>
    <x v="13330"/>
    <s v="BARI (BA)"/>
    <x v="2"/>
    <s v="(BA)"/>
  </r>
  <r>
    <s v="STEFANO MARIA TERESA   DI"/>
    <x v="6517"/>
    <x v="1"/>
    <x v="13331"/>
    <s v="TRICARICO (MT)"/>
    <x v="2"/>
    <s v="(MT)"/>
  </r>
  <r>
    <s v="MARIA     MURANTE"/>
    <x v="6517"/>
    <x v="1"/>
    <x v="5717"/>
    <s v="MATERA (MT)"/>
    <x v="2"/>
    <s v="(MT)"/>
  </r>
  <r>
    <s v="ANGELO     ZIZZAMIA"/>
    <x v="6517"/>
    <x v="0"/>
    <x v="10855"/>
    <s v="TRICARICO (MT)"/>
    <x v="2"/>
    <s v="(MT)"/>
  </r>
  <r>
    <s v="FRANCESCO ANTONIO    AULETTA"/>
    <x v="6518"/>
    <x v="0"/>
    <x v="247"/>
    <s v="GARAGUSO (MT)"/>
    <x v="0"/>
    <s v="(MT)"/>
  </r>
  <r>
    <s v="GIROLAMO     COSTANZO"/>
    <x v="6518"/>
    <x v="0"/>
    <x v="10934"/>
    <s v="TRICARICO (MT)"/>
    <x v="1"/>
    <s v="(MT)"/>
  </r>
  <r>
    <s v="ROSA     MARCHISELLA"/>
    <x v="6518"/>
    <x v="1"/>
    <x v="9213"/>
    <s v="TRICARICO (MT)"/>
    <x v="2"/>
    <s v="(MT)"/>
  </r>
  <r>
    <s v="CARMINE     NIGRO"/>
    <x v="6519"/>
    <x v="0"/>
    <x v="2981"/>
    <s v="GORGOGLIONE (MT)"/>
    <x v="0"/>
    <s v="(MT)"/>
  </r>
  <r>
    <s v="GIUSEPPE     BARTOLOMEO"/>
    <x v="6519"/>
    <x v="0"/>
    <x v="1748"/>
    <s v="GORGOGLIONE (MT)"/>
    <x v="2"/>
    <s v="(MT)"/>
  </r>
  <r>
    <s v="ANTONIO     LAURIA"/>
    <x v="6519"/>
    <x v="0"/>
    <x v="12219"/>
    <s v="STIGLIANO (MT)"/>
    <x v="2"/>
    <s v="(MT)"/>
  </r>
  <r>
    <s v="FILIPPO     LUBERTO"/>
    <x v="6520"/>
    <x v="0"/>
    <x v="13332"/>
    <s v="GRASSANO (MT)"/>
    <x v="0"/>
    <s v="(MT)"/>
  </r>
  <r>
    <s v="MARIA TERESA    SILEO"/>
    <x v="6520"/>
    <x v="1"/>
    <x v="3817"/>
    <s v="GRASSANO (MT)"/>
    <x v="1"/>
    <s v="(MT)"/>
  </r>
  <r>
    <s v="ANGELA     DARAIO"/>
    <x v="6520"/>
    <x v="1"/>
    <x v="13333"/>
    <s v="TRICARICO (MT)"/>
    <x v="2"/>
    <s v="(MT)"/>
  </r>
  <r>
    <s v="GIUSEPPE     RIELLI"/>
    <x v="6520"/>
    <x v="0"/>
    <x v="13334"/>
    <s v="TRICARICO (MT)"/>
    <x v="2"/>
    <s v="(MT)"/>
  </r>
  <r>
    <s v="GIOVANNI     VIGGIANO"/>
    <x v="6520"/>
    <x v="0"/>
    <x v="10217"/>
    <s v="TORINO (TO)"/>
    <x v="2"/>
    <s v="(TO)"/>
  </r>
  <r>
    <s v="VITO ANGELO    DE"/>
    <x v="6521"/>
    <x v="0"/>
    <x v="294"/>
    <s v="MATERA (MT)"/>
    <x v="0"/>
    <s v="(MT)"/>
  </r>
  <r>
    <s v="MARIAPINA     COSENTINO"/>
    <x v="6521"/>
    <x v="1"/>
    <x v="11445"/>
    <s v="MATERA (MT)"/>
    <x v="2"/>
    <s v="(MT)"/>
  </r>
  <r>
    <s v="NICOLA MASSIMO    MOREA"/>
    <x v="6522"/>
    <x v="0"/>
    <x v="3546"/>
    <s v="TRICARICO (MT)"/>
    <x v="0"/>
    <s v="(MT)"/>
  </r>
  <r>
    <s v="GIUSEPPE     CANDELA"/>
    <x v="6522"/>
    <x v="0"/>
    <x v="8305"/>
    <s v="BARI (BA)"/>
    <x v="2"/>
    <s v="(BA)"/>
  </r>
  <r>
    <s v="ANTONIETTA     CAPEZZERA"/>
    <x v="6522"/>
    <x v="1"/>
    <x v="9306"/>
    <s v="IRSINA (MT)"/>
    <x v="2"/>
    <s v="(MT)"/>
  </r>
  <r>
    <s v="GAETANO     GARZONE"/>
    <x v="6522"/>
    <x v="0"/>
    <x v="4125"/>
    <s v="TRICARICO (MT)"/>
    <x v="2"/>
    <s v="(MT)"/>
  </r>
  <r>
    <s v="TERESA     TAMMONE"/>
    <x v="6522"/>
    <x v="1"/>
    <x v="5804"/>
    <s v="ALTAMURA (BA)"/>
    <x v="2"/>
    <s v="(BA)"/>
  </r>
  <r>
    <s v="DOMENICO     BENNARDI"/>
    <x v="6523"/>
    <x v="0"/>
    <x v="1947"/>
    <s v="FASANO (BR)"/>
    <x v="0"/>
    <s v="(BR)"/>
  </r>
  <r>
    <s v="ARCANGELO     COLELLA"/>
    <x v="6523"/>
    <x v="0"/>
    <x v="2994"/>
    <s v="GIOIA DEL COLLE (BA)"/>
    <x v="2"/>
    <s v="(BA)"/>
  </r>
  <r>
    <s v="ANGELO RAFFAELE    COTUGNO"/>
    <x v="6523"/>
    <x v="0"/>
    <x v="1521"/>
    <s v="MATERA (MT)"/>
    <x v="2"/>
    <s v="(MT)"/>
  </r>
  <r>
    <s v="GIUSEPPE     DIGILIO"/>
    <x v="6523"/>
    <x v="0"/>
    <x v="1357"/>
    <s v="MATERA (MT)"/>
    <x v="2"/>
    <s v="(MT)"/>
  </r>
  <r>
    <s v="TIZIANA     D'OPPIDO"/>
    <x v="6523"/>
    <x v="1"/>
    <x v="8039"/>
    <s v="BARI (BA)"/>
    <x v="2"/>
    <s v="(BA)"/>
  </r>
  <r>
    <s v="MICHELANGELO     FERRARA"/>
    <x v="6523"/>
    <x v="0"/>
    <x v="10808"/>
    <s v="MATERA (MT)"/>
    <x v="2"/>
    <s v="(MT)"/>
  </r>
  <r>
    <s v="SANTE     LOMURNO"/>
    <x v="6523"/>
    <x v="0"/>
    <x v="10826"/>
    <s v="MATERA (MT)"/>
    <x v="2"/>
    <s v="(MT)"/>
  </r>
  <r>
    <s v="ROSA     NICOLETTI"/>
    <x v="6523"/>
    <x v="1"/>
    <x v="13335"/>
    <s v="MATERA (MT)"/>
    <x v="2"/>
    <s v="(MT)"/>
  </r>
  <r>
    <s v="VALERIA     PISCOPIELLO"/>
    <x v="6523"/>
    <x v="1"/>
    <x v="13336"/>
    <s v="MATERA (MT)"/>
    <x v="2"/>
    <s v="(MT)"/>
  </r>
  <r>
    <s v="MARIA     PISTONE"/>
    <x v="6523"/>
    <x v="1"/>
    <x v="7030"/>
    <s v="TORINO (TO)"/>
    <x v="2"/>
    <s v="(TO)"/>
  </r>
  <r>
    <s v="FRANCESCO     COMANDA"/>
    <x v="6524"/>
    <x v="0"/>
    <x v="7972"/>
    <s v="MIGLIONICO (MT)"/>
    <x v="0"/>
    <s v="(MT)"/>
  </r>
  <r>
    <s v="ROSSANA     DAMONE"/>
    <x v="6524"/>
    <x v="1"/>
    <x v="13337"/>
    <s v="TRICARICO (MT)"/>
    <x v="2"/>
    <s v="(MT)"/>
  </r>
  <r>
    <s v="GIULIO     TRAIETTA"/>
    <x v="6524"/>
    <x v="0"/>
    <x v="13338"/>
    <s v="BARI (BA)"/>
    <x v="2"/>
    <s v="(BA)"/>
  </r>
  <r>
    <s v="PIERO     MARRESE"/>
    <x v="6525"/>
    <x v="0"/>
    <x v="1300"/>
    <s v="POLICORO (MT)"/>
    <x v="0"/>
    <s v="(MT)"/>
  </r>
  <r>
    <s v="SANZO GIUSEPPE ANTONIO   DI"/>
    <x v="6525"/>
    <x v="0"/>
    <x v="2772"/>
    <s v="POLICORO (MT)"/>
    <x v="1"/>
    <s v="(MT)"/>
  </r>
  <r>
    <s v="INES ANNA IRENE   NESI"/>
    <x v="6525"/>
    <x v="1"/>
    <x v="7708"/>
    <s v="MATERA (MT)"/>
    <x v="2"/>
    <s v="(MT)"/>
  </r>
  <r>
    <s v="TOMMASO     PENNETTA"/>
    <x v="6525"/>
    <x v="0"/>
    <x v="13339"/>
    <s v="PISTICCI (MT)"/>
    <x v="2"/>
    <s v="(MT)"/>
  </r>
  <r>
    <s v="ROSARIA     RAGONE"/>
    <x v="6525"/>
    <x v="1"/>
    <x v="11391"/>
    <s v="MATERA (MT)"/>
    <x v="2"/>
    <s v="(MT)"/>
  </r>
  <r>
    <s v="VINCENZO     ZITO"/>
    <x v="6526"/>
    <x v="0"/>
    <x v="4630"/>
    <s v="MONTESCAGLIOSO (MT)"/>
    <x v="0"/>
    <s v="(MT)"/>
  </r>
  <r>
    <s v="PIETRO     BUONSANTI"/>
    <x v="6526"/>
    <x v="0"/>
    <x v="1789"/>
    <s v="POLICORO (MT)"/>
    <x v="2"/>
    <s v="(MT)"/>
  </r>
  <r>
    <s v="MONICA     DITARANTO"/>
    <x v="6526"/>
    <x v="1"/>
    <x v="13340"/>
    <s v="MATERA (MT)"/>
    <x v="2"/>
    <s v="(MT)"/>
  </r>
  <r>
    <s v="FRANCESCA     FORTUNATO"/>
    <x v="6526"/>
    <x v="1"/>
    <x v="854"/>
    <s v="MONTESCAGLIOSO (MT)"/>
    <x v="2"/>
    <s v="(MT)"/>
  </r>
  <r>
    <s v="BRUNO     MAZZOCCOLI"/>
    <x v="6526"/>
    <x v="0"/>
    <x v="13341"/>
    <s v="MATERA (MT)"/>
    <x v="2"/>
    <s v="(MT)"/>
  </r>
  <r>
    <s v="ROCCO     OLIVA"/>
    <x v="6526"/>
    <x v="0"/>
    <x v="13342"/>
    <s v="MATERA (MT)"/>
    <x v="2"/>
    <s v="(MT)"/>
  </r>
  <r>
    <s v="EUGENIO LUCIO    STIGLIANO"/>
    <x v="6527"/>
    <x v="0"/>
    <x v="13343"/>
    <s v="COSENZA (CS)"/>
    <x v="0"/>
    <s v="(CS)"/>
  </r>
  <r>
    <s v="FILOMENA     BUCELLO"/>
    <x v="6527"/>
    <x v="1"/>
    <x v="8514"/>
    <s v="ROTONDELLA (MT)"/>
    <x v="1"/>
    <s v="(MT)"/>
  </r>
  <r>
    <s v="NICOLA     MELIDORO"/>
    <x v="6527"/>
    <x v="0"/>
    <x v="9494"/>
    <s v="TARANTO (TA)"/>
    <x v="2"/>
    <s v="(TA)"/>
  </r>
  <r>
    <s v="GIUSEPPE     STABILE"/>
    <x v="6527"/>
    <x v="0"/>
    <x v="13344"/>
    <s v="POLICORO (MT)"/>
    <x v="2"/>
    <s v="(MT)"/>
  </r>
  <r>
    <s v="ROBERTA     VARASANO"/>
    <x v="6527"/>
    <x v="1"/>
    <x v="11246"/>
    <s v="POLICORO (MT)"/>
    <x v="2"/>
    <s v="(MT)"/>
  </r>
  <r>
    <s v="NICOLA     TERRANOVA"/>
    <x v="6528"/>
    <x v="0"/>
    <x v="11038"/>
    <s v="STIGLIANO (MT)"/>
    <x v="0"/>
    <s v="(MT)"/>
  </r>
  <r>
    <s v="LUIGI     AULETTA"/>
    <x v="6528"/>
    <x v="0"/>
    <x v="12203"/>
    <s v="TRICARICO (MT)"/>
    <x v="2"/>
    <s v="(MT)"/>
  </r>
  <r>
    <s v="FRANCA     DANGELO"/>
    <x v="6528"/>
    <x v="1"/>
    <x v="6185"/>
    <s v="STIGLIANO (MT)"/>
    <x v="2"/>
    <s v="(MT)"/>
  </r>
  <r>
    <s v="DOMENICO ALESSANDRO    ALBANO"/>
    <x v="6529"/>
    <x v="0"/>
    <x v="9404"/>
    <s v="PISTICCI (MT)"/>
    <x v="0"/>
    <s v="(MT)"/>
  </r>
  <r>
    <s v="SENSI ANTONIO MARIA   DE"/>
    <x v="6529"/>
    <x v="0"/>
    <x v="9498"/>
    <s v="MILANO (MI)"/>
    <x v="2"/>
    <s v="(MI)"/>
  </r>
  <r>
    <s v="ROSSANA     FLORIO"/>
    <x v="6529"/>
    <x v="1"/>
    <x v="13345"/>
    <s v="PISTICCI (MT)"/>
    <x v="2"/>
    <s v="(MT)"/>
  </r>
  <r>
    <s v="ROCCO SALAVATORE    NEGRO"/>
    <x v="6529"/>
    <x v="0"/>
    <x v="9539"/>
    <s v="PISTICCI (MT)"/>
    <x v="2"/>
    <s v="(MT)"/>
  </r>
  <r>
    <s v="MARIA ALESSANDRA    RUVO"/>
    <x v="6529"/>
    <x v="1"/>
    <x v="4016"/>
    <s v="MATERA (MT)"/>
    <x v="2"/>
    <s v="(MT)"/>
  </r>
  <r>
    <s v="ENRICO     BIANCO"/>
    <x v="6530"/>
    <x v="0"/>
    <x v="13346"/>
    <s v="POLICORO (MT)"/>
    <x v="0"/>
    <s v="(MT)"/>
  </r>
  <r>
    <s v="CINZIA     MASTRONARDI"/>
    <x v="6530"/>
    <x v="1"/>
    <x v="7819"/>
    <s v="PISTICCI (MT)"/>
    <x v="2"/>
    <s v="(MT)"/>
  </r>
  <r>
    <s v="GIUSEPPE MAURIZIO    MONTANO"/>
    <x v="6530"/>
    <x v="0"/>
    <x v="13347"/>
    <s v="POLICORO (MT)"/>
    <x v="2"/>
    <s v="(MT)"/>
  </r>
  <r>
    <s v="ROSA     MONTESANO"/>
    <x v="6530"/>
    <x v="1"/>
    <x v="11205"/>
    <s v="POLICORO (MT)"/>
    <x v="2"/>
    <s v="(MT)"/>
  </r>
  <r>
    <s v="MASSIMILIANO     PADULA"/>
    <x v="6530"/>
    <x v="0"/>
    <x v="7830"/>
    <s v="MONZA (MI)"/>
    <x v="2"/>
    <s v="(MI)"/>
  </r>
  <r>
    <s v="MASSIMILIANO     SCARCIA"/>
    <x v="6530"/>
    <x v="0"/>
    <x v="1350"/>
    <s v="POLICORO (MT)"/>
    <x v="2"/>
    <s v="(MT)"/>
  </r>
  <r>
    <s v="FRANCESCO     MANCINI"/>
    <x v="6531"/>
    <x v="0"/>
    <x v="10765"/>
    <s v="POMARICO (MT)"/>
    <x v="0"/>
    <s v="(MT)"/>
  </r>
  <r>
    <s v="GIUSEPPE     MALLANO"/>
    <x v="6531"/>
    <x v="0"/>
    <x v="13348"/>
    <s v="POMARICO (MT)"/>
    <x v="1"/>
    <s v="(MT)"/>
  </r>
  <r>
    <s v="PIETRO ANGELO    COFONE"/>
    <x v="6531"/>
    <x v="0"/>
    <x v="10177"/>
    <s v="MATERA (MT)"/>
    <x v="2"/>
    <s v="(MT)"/>
  </r>
  <r>
    <s v="MARGHERITA ANTONIA    DICANIO"/>
    <x v="6531"/>
    <x v="1"/>
    <x v="10541"/>
    <s v="MATERA (MT)"/>
    <x v="2"/>
    <s v="(MT)"/>
  </r>
  <r>
    <s v="BEATRICE ILARIA    DIFESCA"/>
    <x v="6531"/>
    <x v="1"/>
    <x v="2684"/>
    <s v="ROMA (RM)"/>
    <x v="2"/>
    <s v="(RM)"/>
  </r>
  <r>
    <s v="GIANLUCA     PALAZZO"/>
    <x v="6532"/>
    <x v="0"/>
    <x v="13249"/>
    <s v="POLICORO (MT)"/>
    <x v="0"/>
    <s v="(MT)"/>
  </r>
  <r>
    <s v="PASQUALE     DIMATTEO"/>
    <x v="6532"/>
    <x v="0"/>
    <x v="13349"/>
    <s v="PISTICCI (MT)"/>
    <x v="2"/>
    <s v="(MT)"/>
  </r>
  <r>
    <s v="CARMEN     TUFARO"/>
    <x v="6532"/>
    <x v="1"/>
    <x v="12867"/>
    <s v="POLICORO (MT)"/>
    <x v="2"/>
    <s v="(MT)"/>
  </r>
  <r>
    <s v="GIUSEPPE     SORANNO"/>
    <x v="6533"/>
    <x v="0"/>
    <x v="8663"/>
    <s v="MATERA (MT)"/>
    <x v="0"/>
    <s v="(MT)"/>
  </r>
  <r>
    <s v="GIUSEPPE     DILEO"/>
    <x v="6533"/>
    <x v="0"/>
    <x v="5422"/>
    <s v="MATERA (MT)"/>
    <x v="2"/>
    <s v="(MT)"/>
  </r>
  <r>
    <s v="PIETRO     LISANTI"/>
    <x v="6533"/>
    <x v="0"/>
    <x v="13235"/>
    <s v="TRICARICO (MT)"/>
    <x v="2"/>
    <s v="(MT)"/>
  </r>
  <r>
    <s v="GIUSEPPE ANTONIO DOMENICO   ESPOSITO"/>
    <x v="6534"/>
    <x v="0"/>
    <x v="11336"/>
    <s v="SAN GIORGIO LUCANO (MT)"/>
    <x v="0"/>
    <s v="(MT)"/>
  </r>
  <r>
    <s v="MARIO ENRICO    AGRESTA"/>
    <x v="6534"/>
    <x v="0"/>
    <x v="13313"/>
    <s v="SAN GIORGIO LUCANO (MT)"/>
    <x v="2"/>
    <s v="(MT)"/>
  </r>
  <r>
    <s v="ALESSIO     LIDONNICI"/>
    <x v="6534"/>
    <x v="0"/>
    <x v="10685"/>
    <s v="TARANTO (TA)"/>
    <x v="2"/>
    <s v="(TA)"/>
  </r>
  <r>
    <s v="NICOLA GIUSEPPE    SAVINO"/>
    <x v="6535"/>
    <x v="0"/>
    <x v="5549"/>
    <s v="SAN MAURO FORTE (MT)"/>
    <x v="0"/>
    <s v="(MT)"/>
  </r>
  <r>
    <s v="MARCO     DILUCA"/>
    <x v="6535"/>
    <x v="0"/>
    <x v="13350"/>
    <s v="STIGLIANO (MT)"/>
    <x v="2"/>
    <s v="(MT)"/>
  </r>
  <r>
    <s v="MARIO     GALGANO"/>
    <x v="6535"/>
    <x v="0"/>
    <x v="3834"/>
    <s v="SAN MAURO FORTE (MT)"/>
    <x v="2"/>
    <s v="(MT)"/>
  </r>
  <r>
    <s v="FRANCESCO     MICUCCI"/>
    <x v="6536"/>
    <x v="0"/>
    <x v="12640"/>
    <s v="TARANTO (TA)"/>
    <x v="0"/>
    <s v="(TA)"/>
  </r>
  <r>
    <s v="PASQUALE     MAZZEI"/>
    <x v="6536"/>
    <x v="0"/>
    <x v="1021"/>
    <s v="STIGLIANO (MT)"/>
    <x v="2"/>
    <s v="(MT)"/>
  </r>
  <r>
    <s v="PIETRO ANTONIO    RASULO"/>
    <x v="6536"/>
    <x v="0"/>
    <x v="8429"/>
    <s v="STIGLIANO (MT)"/>
    <x v="2"/>
    <s v="(MT)"/>
  </r>
  <r>
    <s v="IPPOLITA     SINISGALLO"/>
    <x v="6536"/>
    <x v="1"/>
    <x v="11419"/>
    <s v="STIGLIANO (MT)"/>
    <x v="2"/>
    <s v="(MT)"/>
  </r>
  <r>
    <s v="SALVATORE     COSMA"/>
    <x v="6537"/>
    <x v="0"/>
    <x v="438"/>
    <s v="TURSI (MT)"/>
    <x v="0"/>
    <s v="(MT)"/>
  </r>
  <r>
    <s v="CARMELA     CASTRONUOVO"/>
    <x v="6537"/>
    <x v="1"/>
    <x v="9597"/>
    <s v="TURSI (MT)"/>
    <x v="2"/>
    <s v="(MT)"/>
  </r>
  <r>
    <s v="FEDERICO     LASALANDRA"/>
    <x v="6537"/>
    <x v="0"/>
    <x v="11864"/>
    <s v="POLICORO (MT)"/>
    <x v="2"/>
    <s v="(MT)"/>
  </r>
  <r>
    <s v="MARIA     MONTESANO"/>
    <x v="6537"/>
    <x v="1"/>
    <x v="4933"/>
    <s v="TURSI (MT)"/>
    <x v="2"/>
    <s v="(MT)"/>
  </r>
  <r>
    <s v="NICOLA DOMENICO    VERDE"/>
    <x v="6537"/>
    <x v="0"/>
    <x v="5804"/>
    <s v="TURSI (MT)"/>
    <x v="2"/>
    <s v="(MT)"/>
  </r>
  <r>
    <s v="GAETANO     CELANO"/>
    <x v="6538"/>
    <x v="0"/>
    <x v="1347"/>
    <s v="POLICORO (MT)"/>
    <x v="0"/>
    <s v="(MT)"/>
  </r>
  <r>
    <s v="ANTINESCA     PETRIGLIANO"/>
    <x v="6538"/>
    <x v="1"/>
    <x v="8054"/>
    <s v="POLICORO (MT)"/>
    <x v="2"/>
    <s v="(MT)"/>
  </r>
  <r>
    <s v="GIUSEPPE     TRUNCELLITO"/>
    <x v="6538"/>
    <x v="0"/>
    <x v="481"/>
    <s v="POLICORO (MT)"/>
    <x v="2"/>
    <s v="(MT)"/>
  </r>
  <r>
    <s v="ROMANO     TRIUNFO"/>
    <x v="6539"/>
    <x v="0"/>
    <x v="3012"/>
    <s v="ABRIOLA (PZ)"/>
    <x v="0"/>
    <s v="(PZ)"/>
  </r>
  <r>
    <s v="NICOLA     SARLI"/>
    <x v="6539"/>
    <x v="0"/>
    <x v="5446"/>
    <s v="POTENZA (PZ)"/>
    <x v="1"/>
    <s v="(PZ)"/>
  </r>
  <r>
    <s v="ISABELLA     SMALDORE"/>
    <x v="6539"/>
    <x v="1"/>
    <x v="1001"/>
    <s v="POTENZA (PZ)"/>
    <x v="2"/>
    <s v="(PZ)"/>
  </r>
  <r>
    <s v="FERNANDO TEODORO MARIA   SCATTONE"/>
    <x v="6540"/>
    <x v="0"/>
    <x v="4785"/>
    <s v="POTENZA (PZ)"/>
    <x v="0"/>
    <s v="(PZ)"/>
  </r>
  <r>
    <s v="MARIO     PASCALE"/>
    <x v="6540"/>
    <x v="0"/>
    <x v="1252"/>
    <s v="POTENZA (PZ)"/>
    <x v="1"/>
    <s v="(PZ)"/>
  </r>
  <r>
    <s v="CARMELA     SALANDRA"/>
    <x v="6540"/>
    <x v="1"/>
    <x v="6159"/>
    <s v="POTENZA (PZ)"/>
    <x v="2"/>
    <s v="(PZ)"/>
  </r>
  <r>
    <s v="BRUNO     SANTAMARIA"/>
    <x v="6541"/>
    <x v="0"/>
    <x v="8580"/>
    <s v="TRICARICO (MT)"/>
    <x v="0"/>
    <s v="(MT)"/>
  </r>
  <r>
    <s v="LUIGI     SOLDO"/>
    <x v="6541"/>
    <x v="0"/>
    <x v="7629"/>
    <s v="POTENZA (PZ)"/>
    <x v="1"/>
    <s v="(PZ)"/>
  </r>
  <r>
    <s v="FABIANA     D'ADAMO"/>
    <x v="6541"/>
    <x v="1"/>
    <x v="13351"/>
    <s v="POTENZA (PZ)"/>
    <x v="2"/>
    <s v="(PZ)"/>
  </r>
  <r>
    <s v="MARIA FILOMENA    GRAZIADEI"/>
    <x v="6542"/>
    <x v="1"/>
    <x v="3775"/>
    <s v="POTENZA (PZ)"/>
    <x v="0"/>
    <s v="(PZ)"/>
  </r>
  <r>
    <s v="ANDREA     PETRUZZI"/>
    <x v="6542"/>
    <x v="0"/>
    <x v="13352"/>
    <s v="POTENZA (PZ)"/>
    <x v="2"/>
    <s v="(PZ)"/>
  </r>
  <r>
    <s v="DONATO VINCENZO    TITO"/>
    <x v="6542"/>
    <x v="0"/>
    <x v="13353"/>
    <s v="POTENZA (PZ)"/>
    <x v="2"/>
    <s v="(PZ)"/>
  </r>
  <r>
    <s v="MARIA FELICIA    BELLO"/>
    <x v="6543"/>
    <x v="1"/>
    <x v="13064"/>
    <s v="GERMANIA"/>
    <x v="0"/>
    <s v="ANIA"/>
  </r>
  <r>
    <s v="ROSA     MUCCIANTE"/>
    <x v="6543"/>
    <x v="1"/>
    <x v="9230"/>
    <s v="ARMENTO (PZ)"/>
    <x v="1"/>
    <s v="(PZ)"/>
  </r>
  <r>
    <s v="VINCENZA MARIA ROSARIA   VASTOLA"/>
    <x v="6543"/>
    <x v="1"/>
    <x v="13354"/>
    <s v="ARMENTO (PZ)"/>
    <x v="2"/>
    <s v="(PZ)"/>
  </r>
  <r>
    <s v="GERARDO LUCIO    PETRUZZELLI"/>
    <x v="6544"/>
    <x v="0"/>
    <x v="3303"/>
    <s v="SAN FELE (PZ)"/>
    <x v="0"/>
    <s v="(PZ)"/>
  </r>
  <r>
    <s v="VITO DONATO    TELESCA"/>
    <x v="6544"/>
    <x v="0"/>
    <x v="3772"/>
    <s v="ATELLA (PZ)"/>
    <x v="1"/>
    <s v="(PZ)"/>
  </r>
  <r>
    <s v="VITO     MARE"/>
    <x v="6544"/>
    <x v="0"/>
    <x v="13355"/>
    <s v="SAN FELE (PZ)"/>
    <x v="2"/>
    <s v="(PZ)"/>
  </r>
  <r>
    <s v="GIUSEPPE     MECCA"/>
    <x v="6545"/>
    <x v="0"/>
    <x v="13356"/>
    <s v="POTENZA (PZ)"/>
    <x v="0"/>
    <s v="(PZ)"/>
  </r>
  <r>
    <s v="CARLO NICOLA    DE"/>
    <x v="6545"/>
    <x v="0"/>
    <x v="43"/>
    <s v="ROMA (RM)"/>
    <x v="1"/>
    <s v="(RM)"/>
  </r>
  <r>
    <s v="MARIANNA     CLAPS"/>
    <x v="6545"/>
    <x v="1"/>
    <x v="13357"/>
    <s v="POTENZA (PZ)"/>
    <x v="2"/>
    <s v="(PZ)"/>
  </r>
  <r>
    <s v="FEDERICA     D'ANDREA"/>
    <x v="6545"/>
    <x v="1"/>
    <x v="12666"/>
    <s v="POTENZA (PZ)"/>
    <x v="2"/>
    <s v="(PZ)"/>
  </r>
  <r>
    <s v="LEONARDO     LOVALLO"/>
    <x v="6545"/>
    <x v="0"/>
    <x v="5599"/>
    <s v="POTENZA (PZ)"/>
    <x v="2"/>
    <s v="(PZ)"/>
  </r>
  <r>
    <s v="ANGELA MARIA    SALVATORE"/>
    <x v="6545"/>
    <x v="1"/>
    <x v="4396"/>
    <s v="POTENZA (PZ)"/>
    <x v="2"/>
    <s v="(PZ)"/>
  </r>
  <r>
    <s v="CARLO EZIO    DI"/>
    <x v="6546"/>
    <x v="0"/>
    <x v="13358"/>
    <s v="BALVANO (PZ)"/>
    <x v="0"/>
    <s v="(PZ)"/>
  </r>
  <r>
    <s v="ANGELA     TETA"/>
    <x v="6546"/>
    <x v="1"/>
    <x v="13359"/>
    <s v="POTENZA (PZ)"/>
    <x v="1"/>
    <s v="(PZ)"/>
  </r>
  <r>
    <s v="GIUSEPPE     LUONGO"/>
    <x v="6546"/>
    <x v="0"/>
    <x v="5199"/>
    <s v="GERMANIA"/>
    <x v="2"/>
    <s v="ANIA"/>
  </r>
  <r>
    <s v="PASQUALE     CAFFIO"/>
    <x v="6547"/>
    <x v="0"/>
    <x v="4316"/>
    <s v="MELFI (PZ)"/>
    <x v="0"/>
    <s v="(PZ)"/>
  </r>
  <r>
    <s v="ANGELO     DRAGONETTI"/>
    <x v="6547"/>
    <x v="0"/>
    <x v="8959"/>
    <s v="BANZI (PZ)"/>
    <x v="1"/>
    <s v="(PZ)"/>
  </r>
  <r>
    <s v="GIULIO     CARCURO"/>
    <x v="6547"/>
    <x v="0"/>
    <x v="1408"/>
    <s v="VENOSA (PZ)"/>
    <x v="2"/>
    <s v="(PZ)"/>
  </r>
  <r>
    <s v="GIUSEPPE FERNANDO    GALIZIA"/>
    <x v="6548"/>
    <x v="0"/>
    <x v="9167"/>
    <s v="BARAGIANO (PZ)"/>
    <x v="0"/>
    <s v="(PZ)"/>
  </r>
  <r>
    <s v="MAURIZIO     SILEO"/>
    <x v="6548"/>
    <x v="0"/>
    <x v="13360"/>
    <s v="POTENZA (PZ)"/>
    <x v="1"/>
    <s v="(PZ)"/>
  </r>
  <r>
    <s v="VALENTINA ROCCHINA    FARAONE"/>
    <x v="6548"/>
    <x v="1"/>
    <x v="3567"/>
    <s v="POTENZA (PZ)"/>
    <x v="2"/>
    <s v="(PZ)"/>
  </r>
  <r>
    <s v="ANTONIO     MURANO"/>
    <x v="6549"/>
    <x v="0"/>
    <x v="6346"/>
    <s v="MELFI (PZ)"/>
    <x v="0"/>
    <s v="(PZ)"/>
  </r>
  <r>
    <s v="GIUSEPPE     GRIMOLIZZI"/>
    <x v="6549"/>
    <x v="0"/>
    <x v="13361"/>
    <s v="VENOSA (PZ)"/>
    <x v="1"/>
    <s v="(PZ)"/>
  </r>
  <r>
    <s v="BONIS FELICETTA    DE"/>
    <x v="6549"/>
    <x v="1"/>
    <x v="3404"/>
    <s v="BANZI (PZ)"/>
    <x v="2"/>
    <s v="(PZ)"/>
  </r>
  <r>
    <s v="LEONARDO     SABATO"/>
    <x v="6550"/>
    <x v="0"/>
    <x v="5354"/>
    <s v="BELLA (PZ)"/>
    <x v="0"/>
    <s v="(PZ)"/>
  </r>
  <r>
    <s v="MARIA ANTONIA    ANGRISANI"/>
    <x v="6550"/>
    <x v="1"/>
    <x v="5951"/>
    <s v="BELLA (PZ)"/>
    <x v="2"/>
    <s v="(PZ)"/>
  </r>
  <r>
    <s v="ANGELA     CARLUCCI"/>
    <x v="6550"/>
    <x v="1"/>
    <x v="1874"/>
    <s v="BELLA (PZ)"/>
    <x v="2"/>
    <s v="(PZ)"/>
  </r>
  <r>
    <s v="CARMINE     FERRONE"/>
    <x v="6550"/>
    <x v="0"/>
    <x v="13362"/>
    <s v="POTENZA (PZ)"/>
    <x v="2"/>
    <s v="(PZ)"/>
  </r>
  <r>
    <s v="SAMUELE     GRIPPA"/>
    <x v="6550"/>
    <x v="0"/>
    <x v="13363"/>
    <s v="POTENZA (PZ)"/>
    <x v="2"/>
    <s v="(PZ)"/>
  </r>
  <r>
    <s v="ANTONIO     GIANCRISTIANO"/>
    <x v="6551"/>
    <x v="0"/>
    <x v="1479"/>
    <s v="BRIENZA (PZ)"/>
    <x v="0"/>
    <s v="(PZ)"/>
  </r>
  <r>
    <s v="MICHELE     LAVECCHIA"/>
    <x v="6551"/>
    <x v="0"/>
    <x v="4749"/>
    <s v="POTENZA (PZ)"/>
    <x v="1"/>
    <s v="(PZ)"/>
  </r>
  <r>
    <s v="GIUSEPPE     GRANO"/>
    <x v="6551"/>
    <x v="0"/>
    <x v="2717"/>
    <s v="POLLA (SA)"/>
    <x v="2"/>
    <s v="(SA)"/>
  </r>
  <r>
    <s v="GERARDO     LAROCCA"/>
    <x v="6552"/>
    <x v="0"/>
    <x v="13255"/>
    <s v="BRINDISI MONTAGNA (PZ)"/>
    <x v="0"/>
    <s v="(PZ)"/>
  </r>
  <r>
    <s v="LUCCHIO MICHELE    DI"/>
    <x v="6552"/>
    <x v="0"/>
    <x v="11615"/>
    <s v="POTENZA (PZ)"/>
    <x v="1"/>
    <s v="(PZ)"/>
  </r>
  <r>
    <s v="MARICA     BENEDETTO"/>
    <x v="6552"/>
    <x v="1"/>
    <x v="12284"/>
    <s v="POTENZA (PZ)"/>
    <x v="2"/>
    <s v="(PZ)"/>
  </r>
  <r>
    <s v="ANNA     CANTISANI"/>
    <x v="6553"/>
    <x v="1"/>
    <x v="4644"/>
    <s v="POTENZA (PZ)"/>
    <x v="0"/>
    <s v="(PZ)"/>
  </r>
  <r>
    <s v="VITTO SALVATORE    DI"/>
    <x v="6553"/>
    <x v="0"/>
    <x v="2789"/>
    <s v="POTENZA (PZ)"/>
    <x v="1"/>
    <s v="(PZ)"/>
  </r>
  <r>
    <s v="ROCCO GIUSEPPE    PALAZZO"/>
    <x v="6553"/>
    <x v="0"/>
    <x v="11109"/>
    <s v="POTENZA (PZ)"/>
    <x v="2"/>
    <s v="(PZ)"/>
  </r>
  <r>
    <s v="PASQUALE     BARTOLOMEO"/>
    <x v="6554"/>
    <x v="0"/>
    <x v="11357"/>
    <s v="POLICORO (MT)"/>
    <x v="0"/>
    <s v="(MT)"/>
  </r>
  <r>
    <s v="FRANCESCO     D'ARINO"/>
    <x v="6554"/>
    <x v="0"/>
    <x v="4556"/>
    <s v="CHIAROMONTE (PZ)"/>
    <x v="1"/>
    <s v="(PZ)"/>
  </r>
  <r>
    <s v="LUCIA     CASTELLUCCIO"/>
    <x v="6554"/>
    <x v="1"/>
    <x v="9435"/>
    <s v="CHIAROMONTE (PZ)"/>
    <x v="2"/>
    <s v="(PZ)"/>
  </r>
  <r>
    <s v="NICOLA     BLASI"/>
    <x v="6555"/>
    <x v="0"/>
    <x v="13190"/>
    <s v="CAMPOMAGGIORE (PZ)"/>
    <x v="0"/>
    <s v="(PZ)"/>
  </r>
  <r>
    <s v="ELENA     BISCAGLIA"/>
    <x v="6555"/>
    <x v="1"/>
    <x v="1671"/>
    <s v="POTENZA (PZ)"/>
    <x v="1"/>
    <s v="(PZ)"/>
  </r>
  <r>
    <s v="VINCENZO     FANELLI"/>
    <x v="6555"/>
    <x v="0"/>
    <x v="13364"/>
    <s v="CAMPOMAGGIORE (PZ)"/>
    <x v="2"/>
    <s v="(PZ)"/>
  </r>
  <r>
    <s v="FRANCESCO     GENZANO"/>
    <x v="6556"/>
    <x v="0"/>
    <x v="8014"/>
    <s v="CHIVASSO (TO)"/>
    <x v="0"/>
    <s v="(TO)"/>
  </r>
  <r>
    <s v="LUCIANO     MASTANDREA"/>
    <x v="6556"/>
    <x v="0"/>
    <x v="13029"/>
    <s v="POTENZA (PZ)"/>
    <x v="1"/>
    <s v="(PZ)"/>
  </r>
  <r>
    <s v="ROSARIA     SCARIMOLA"/>
    <x v="6556"/>
    <x v="1"/>
    <x v="13365"/>
    <s v="POTENZA (PZ)"/>
    <x v="2"/>
    <s v="(PZ)"/>
  </r>
  <r>
    <s v="MARIANO     MASTROPIETRO"/>
    <x v="6557"/>
    <x v="0"/>
    <x v="9753"/>
    <s v="CHIAROMONTE (PZ)"/>
    <x v="0"/>
    <s v="(PZ)"/>
  </r>
  <r>
    <s v="NICOLA MARIO    CASTRONUOVO"/>
    <x v="6557"/>
    <x v="0"/>
    <x v="6596"/>
    <s v="CARBONE (PZ)"/>
    <x v="1"/>
    <s v="(PZ)"/>
  </r>
  <r>
    <s v="SANZO GIOVANNA    DI"/>
    <x v="6557"/>
    <x v="1"/>
    <x v="3957"/>
    <s v="CHIAROMONTE (PZ)"/>
    <x v="2"/>
    <s v="(PZ)"/>
  </r>
  <r>
    <s v="FRANCESCO     CIANCI"/>
    <x v="6558"/>
    <x v="0"/>
    <x v="5466"/>
    <s v="CASTELGRANDE (PZ)"/>
    <x v="0"/>
    <s v="(PZ)"/>
  </r>
  <r>
    <s v="VITA MARIA    BOLOGNA"/>
    <x v="6558"/>
    <x v="1"/>
    <x v="5579"/>
    <s v="CASTELGRANDE (PZ)"/>
    <x v="2"/>
    <s v="(PZ)"/>
  </r>
  <r>
    <s v="NICOLA     MURO"/>
    <x v="6558"/>
    <x v="0"/>
    <x v="13366"/>
    <s v="CASTELGRANDE (PZ)"/>
    <x v="2"/>
    <s v="(PZ)"/>
  </r>
  <r>
    <s v="PAOLO FRANCESCO    CAMPANELLA"/>
    <x v="6559"/>
    <x v="0"/>
    <x v="2219"/>
    <s v="CASTELLUCCIO INFERIORE (PZ)"/>
    <x v="0"/>
    <s v="(PZ)"/>
  </r>
  <r>
    <s v="NICOLA ANTONIO    CELANO"/>
    <x v="6559"/>
    <x v="0"/>
    <x v="4252"/>
    <s v="CASTELLUCCIO INFERIORE (PZ)"/>
    <x v="1"/>
    <s v="(PZ)"/>
  </r>
  <r>
    <s v="EVARISTO     IENO"/>
    <x v="6559"/>
    <x v="0"/>
    <x v="1148"/>
    <s v="PRAIA A MARE (CS)"/>
    <x v="2"/>
    <s v="(CS)"/>
  </r>
  <r>
    <s v="GIOVANNI     RUGGIERO"/>
    <x v="6560"/>
    <x v="0"/>
    <x v="5177"/>
    <s v="CASTELLUCCIO SUPERIORE (PZ)"/>
    <x v="0"/>
    <s v="(PZ)"/>
  </r>
  <r>
    <s v="ANTONIETTA     GIOIA"/>
    <x v="6560"/>
    <x v="1"/>
    <x v="9350"/>
    <s v="CASTELLUCCIO SUPERIORE (PZ)"/>
    <x v="1"/>
    <s v="(PZ)"/>
  </r>
  <r>
    <s v="MARIAGRAZIA     GIOIA"/>
    <x v="6560"/>
    <x v="1"/>
    <x v="16"/>
    <s v="LAGONEGRO (PZ)"/>
    <x v="2"/>
    <s v="(PZ)"/>
  </r>
  <r>
    <s v="NICOLA ROCCO    VALLUZZI"/>
    <x v="6561"/>
    <x v="0"/>
    <x v="9306"/>
    <s v="CASTELMEZZANO (PZ)"/>
    <x v="0"/>
    <s v="(PZ)"/>
  </r>
  <r>
    <s v="MARIA     SANTORO"/>
    <x v="6561"/>
    <x v="1"/>
    <x v="11860"/>
    <s v="CASTELMEZZANO (PZ)"/>
    <x v="1"/>
    <s v="(PZ)"/>
  </r>
  <r>
    <s v="ANTONIO GRAZIANO    BENEVENTI"/>
    <x v="6561"/>
    <x v="0"/>
    <x v="13367"/>
    <s v="POTENZA (PZ)"/>
    <x v="2"/>
    <s v="(PZ)"/>
  </r>
  <r>
    <s v="ROCCO     ROSANO"/>
    <x v="6562"/>
    <x v="0"/>
    <x v="574"/>
    <s v="LAGONEGRO (PZ)"/>
    <x v="0"/>
    <s v="(PZ)"/>
  </r>
  <r>
    <s v="GIUSEPPINA     LABANCA"/>
    <x v="6562"/>
    <x v="1"/>
    <x v="8019"/>
    <s v="LAURIA (PZ)"/>
    <x v="1"/>
    <s v="(PZ)"/>
  </r>
  <r>
    <s v="EGIDIO     CIRIGLIANO"/>
    <x v="6562"/>
    <x v="0"/>
    <x v="7176"/>
    <s v="LAGONEGRO (PZ)"/>
    <x v="2"/>
    <s v="(PZ)"/>
  </r>
  <r>
    <s v="ANTONIO     BULFARO"/>
    <x v="6563"/>
    <x v="0"/>
    <x v="13368"/>
    <s v="CASTRONUOVO DI SANT'ANDREA (PZ)"/>
    <x v="0"/>
    <s v="(PZ)"/>
  </r>
  <r>
    <s v="MARIA OLIMPIA    GRAZIANO"/>
    <x v="6563"/>
    <x v="1"/>
    <x v="2121"/>
    <s v="CASTRONUOVO DI SANT'ANDREA (PZ)"/>
    <x v="1"/>
    <s v="(PZ)"/>
  </r>
  <r>
    <s v="MARIA LAURA    ALLEGRETTI"/>
    <x v="6563"/>
    <x v="1"/>
    <x v="2941"/>
    <s v="CHIAROMONTE (PZ)"/>
    <x v="2"/>
    <s v="(PZ)"/>
  </r>
  <r>
    <s v="DOMENICA     PAGLIA"/>
    <x v="6564"/>
    <x v="1"/>
    <x v="8113"/>
    <s v="CERSOSIMO (PZ)"/>
    <x v="0"/>
    <s v="(PZ)"/>
  </r>
  <r>
    <s v="ENRICO     CALA'"/>
    <x v="6564"/>
    <x v="0"/>
    <x v="428"/>
    <s v="CERSOSIMO (PZ)"/>
    <x v="1"/>
    <s v="(PZ)"/>
  </r>
  <r>
    <s v="ADOLFO ROCCO    CUCCARO"/>
    <x v="6564"/>
    <x v="0"/>
    <x v="13369"/>
    <s v="CERSOSIMO (PZ)"/>
    <x v="2"/>
    <s v="(PZ)"/>
  </r>
  <r>
    <s v="VALENTINA     VIOLA"/>
    <x v="6565"/>
    <x v="1"/>
    <x v="13370"/>
    <s v="CHIAROMONTE (PZ)"/>
    <x v="0"/>
    <s v="(PZ)"/>
  </r>
  <r>
    <s v="SANTO VINCENZO    DE"/>
    <x v="6565"/>
    <x v="0"/>
    <x v="13371"/>
    <s v="CHIAROMONTE (PZ)"/>
    <x v="1"/>
    <s v="(PZ)"/>
  </r>
  <r>
    <s v="SALVATORE ANTONIO    DONATO"/>
    <x v="6565"/>
    <x v="0"/>
    <x v="7207"/>
    <s v="TARANTO (TA)"/>
    <x v="2"/>
    <s v="(TA)"/>
  </r>
  <r>
    <s v="MARIO     MONTANO"/>
    <x v="6566"/>
    <x v="0"/>
    <x v="10958"/>
    <s v="CORLETO PERTICARA (PZ)"/>
    <x v="0"/>
    <s v="(PZ)"/>
  </r>
  <r>
    <s v="NICOLA     BARTOLOMEO"/>
    <x v="6566"/>
    <x v="0"/>
    <x v="8080"/>
    <s v="POTENZA (PZ)"/>
    <x v="1"/>
    <s v="(PZ)"/>
  </r>
  <r>
    <s v="VALERIA CARMELA    GIORGIO"/>
    <x v="6566"/>
    <x v="1"/>
    <x v="13372"/>
    <s v="POTENZA (PZ)"/>
    <x v="2"/>
    <s v="(PZ)"/>
  </r>
  <r>
    <s v="EGIDIO     VECCHIONE"/>
    <x v="6567"/>
    <x v="0"/>
    <x v="3225"/>
    <s v="MARATEA (PZ)"/>
    <x v="0"/>
    <s v="(PZ)"/>
  </r>
  <r>
    <s v="FLORIANA     OROFINO"/>
    <x v="6567"/>
    <x v="1"/>
    <x v="13373"/>
    <s v="EPISCOPIA (PZ)"/>
    <x v="1"/>
    <s v="(PZ)"/>
  </r>
  <r>
    <s v="GIUSEPPE     FITTIPALDI"/>
    <x v="6567"/>
    <x v="0"/>
    <x v="11120"/>
    <s v="MARATEA (PZ)"/>
    <x v="2"/>
    <s v="(PZ)"/>
  </r>
  <r>
    <s v="MARIANGELA     CORINGRATO"/>
    <x v="6568"/>
    <x v="1"/>
    <x v="8701"/>
    <s v="FARDELLA (PZ)"/>
    <x v="0"/>
    <s v="(PZ)"/>
  </r>
  <r>
    <s v="SARIO ETTORE    DI"/>
    <x v="6568"/>
    <x v="0"/>
    <x v="215"/>
    <s v="CHIAROMONTE (PZ)"/>
    <x v="1"/>
    <s v="(PZ)"/>
  </r>
  <r>
    <s v="MARIA MADDALENA ROSARIA   LIGUORI"/>
    <x v="6568"/>
    <x v="1"/>
    <x v="8114"/>
    <s v="MARATEA (PZ)"/>
    <x v="2"/>
    <s v="(PZ)"/>
  </r>
  <r>
    <s v="FRANCESCO     SANTORO"/>
    <x v="6569"/>
    <x v="0"/>
    <x v="13300"/>
    <s v="POTENZA (PZ)"/>
    <x v="0"/>
    <s v="(PZ)"/>
  </r>
  <r>
    <s v="LUCIANO     COLUCCI"/>
    <x v="6569"/>
    <x v="0"/>
    <x v="5476"/>
    <s v="POTENZA (PZ)"/>
    <x v="1"/>
    <s v="(PZ)"/>
  </r>
  <r>
    <s v="MARIA BERNADETTE    D'ANDREA"/>
    <x v="6569"/>
    <x v="1"/>
    <x v="2986"/>
    <s v="ROMA (RM)"/>
    <x v="2"/>
    <s v="(RM)"/>
  </r>
  <r>
    <s v="CARMELA     MONACO"/>
    <x v="6569"/>
    <x v="1"/>
    <x v="7815"/>
    <s v="POTENZA (PZ)"/>
    <x v="2"/>
    <s v="(PZ)"/>
  </r>
  <r>
    <s v="RAFFAELE     POMPA"/>
    <x v="6569"/>
    <x v="0"/>
    <x v="13374"/>
    <s v="GINESTRA (PZ)"/>
    <x v="2"/>
    <s v="(PZ)"/>
  </r>
  <r>
    <s v="FRANCESCO     MASTRANDREA"/>
    <x v="6570"/>
    <x v="0"/>
    <x v="9395"/>
    <s v="FORENZA (PZ)"/>
    <x v="0"/>
    <s v="(PZ)"/>
  </r>
  <r>
    <s v="MAURO     PACE"/>
    <x v="6570"/>
    <x v="0"/>
    <x v="13375"/>
    <s v="FORENZA (PZ)"/>
    <x v="1"/>
    <s v="(PZ)"/>
  </r>
  <r>
    <s v="VINCENZO     MOSCA"/>
    <x v="6570"/>
    <x v="0"/>
    <x v="8032"/>
    <s v="VENOSA (PZ)"/>
    <x v="2"/>
    <s v="(PZ)"/>
  </r>
  <r>
    <s v="ROMANO     CUPPARO"/>
    <x v="6571"/>
    <x v="0"/>
    <x v="13376"/>
    <s v="ROMA (RM)"/>
    <x v="0"/>
    <s v="(RM)"/>
  </r>
  <r>
    <s v="FIEGO CARMELO    LO"/>
    <x v="6571"/>
    <x v="0"/>
    <x v="895"/>
    <s v="ROMA (RM)"/>
    <x v="1"/>
    <s v="(RM)"/>
  </r>
  <r>
    <s v="MARIO     CASTRONUOVO"/>
    <x v="6571"/>
    <x v="0"/>
    <x v="2300"/>
    <s v="SENISE (PZ)"/>
    <x v="2"/>
    <s v="(PZ)"/>
  </r>
  <r>
    <s v="VINCENZINO     FERRAIUOLO"/>
    <x v="6571"/>
    <x v="0"/>
    <x v="7754"/>
    <s v="FRANCAVILLA IN SINNI (PZ)"/>
    <x v="2"/>
    <s v="(PZ)"/>
  </r>
  <r>
    <s v="VINCENZA     VICECONTE"/>
    <x v="6571"/>
    <x v="1"/>
    <x v="10217"/>
    <s v="CHIAROMONTE (PZ)"/>
    <x v="2"/>
    <s v="(PZ)"/>
  </r>
  <r>
    <s v="GAETANO     PANDOLFI"/>
    <x v="6572"/>
    <x v="0"/>
    <x v="3740"/>
    <s v="GALLICCHIO (PZ)"/>
    <x v="0"/>
    <s v="(PZ)"/>
  </r>
  <r>
    <s v="LUIGI OVIDIO    DONNADIO"/>
    <x v="6572"/>
    <x v="0"/>
    <x v="3898"/>
    <s v="GALLICCHIO (PZ)"/>
    <x v="1"/>
    <s v="(PZ)"/>
  </r>
  <r>
    <s v="FILIPPO     PANDOLFO"/>
    <x v="6572"/>
    <x v="0"/>
    <x v="13377"/>
    <s v="MARSICOVETERE (PZ)"/>
    <x v="2"/>
    <s v="(PZ)"/>
  </r>
  <r>
    <s v="VIVIANA     CERVELLINO"/>
    <x v="6573"/>
    <x v="1"/>
    <x v="13378"/>
    <s v="TRICARICO (MT)"/>
    <x v="0"/>
    <s v="(MT)"/>
  </r>
  <r>
    <s v="ALESSANDRO     CARCURO"/>
    <x v="6573"/>
    <x v="0"/>
    <x v="2003"/>
    <s v="TRICARICO (MT)"/>
    <x v="1"/>
    <s v="(MT)"/>
  </r>
  <r>
    <s v="CARMELA     BARONE"/>
    <x v="6573"/>
    <x v="1"/>
    <x v="11488"/>
    <s v="TRICARICO (MT)"/>
    <x v="2"/>
    <s v="(MT)"/>
  </r>
  <r>
    <s v="SIMONE     CANCELLARA"/>
    <x v="6573"/>
    <x v="0"/>
    <x v="11829"/>
    <s v="NOVARA (NO)"/>
    <x v="2"/>
    <s v="(NO)"/>
  </r>
  <r>
    <s v="NICOLA     MENCHISE"/>
    <x v="6573"/>
    <x v="0"/>
    <x v="13379"/>
    <s v="TRICARICO (MT)"/>
    <x v="2"/>
    <s v="(MT)"/>
  </r>
  <r>
    <s v="FIORELLA     POMPA"/>
    <x v="6574"/>
    <x v="1"/>
    <x v="11330"/>
    <s v="VENOSA (PZ)"/>
    <x v="0"/>
    <s v="(PZ)"/>
  </r>
  <r>
    <s v="GIUSEPPE     PEPICE"/>
    <x v="6574"/>
    <x v="0"/>
    <x v="3266"/>
    <s v="GINESTRA (PZ)"/>
    <x v="1"/>
    <s v="(PZ)"/>
  </r>
  <r>
    <s v="ALBERTO     BOCHICCHIO"/>
    <x v="6574"/>
    <x v="0"/>
    <x v="3253"/>
    <s v="VENOSA (PZ)"/>
    <x v="2"/>
    <s v="(PZ)"/>
  </r>
  <r>
    <s v="ANTONIO MARIA    IMPERATRICE"/>
    <x v="6575"/>
    <x v="0"/>
    <x v="11278"/>
    <s v="GRUMENTO NOVA (PZ)"/>
    <x v="0"/>
    <s v="(PZ)"/>
  </r>
  <r>
    <s v="VALERIA     VERTUNNI"/>
    <x v="6575"/>
    <x v="1"/>
    <x v="3252"/>
    <s v="MARSICOVETERE (PZ)"/>
    <x v="1"/>
    <s v="(PZ)"/>
  </r>
  <r>
    <s v="GELSOMINO     DILASCIO"/>
    <x v="6575"/>
    <x v="0"/>
    <x v="937"/>
    <s v="MARSICOVETERE (PZ)"/>
    <x v="2"/>
    <s v="(PZ)"/>
  </r>
  <r>
    <s v="PASQUALE     MONTANO"/>
    <x v="6576"/>
    <x v="0"/>
    <x v="982"/>
    <s v="STIGLIANO (MT)"/>
    <x v="0"/>
    <s v="(MT)"/>
  </r>
  <r>
    <s v="MARIA     MONTANI"/>
    <x v="6576"/>
    <x v="1"/>
    <x v="1337"/>
    <s v="POTENZA (PZ)"/>
    <x v="1"/>
    <s v="(PZ)"/>
  </r>
  <r>
    <s v="MICHELA     LEONE"/>
    <x v="6576"/>
    <x v="1"/>
    <x v="13380"/>
    <s v="STIGLIANO (MT)"/>
    <x v="2"/>
    <s v="(MT)"/>
  </r>
  <r>
    <s v="MARIA FAUSTO ALBERTO   DE"/>
    <x v="6577"/>
    <x v="0"/>
    <x v="1581"/>
    <s v="CHIAROMONTE (PZ)"/>
    <x v="0"/>
    <s v="(PZ)"/>
  </r>
  <r>
    <s v="BANCA ROSITA    LA"/>
    <x v="6577"/>
    <x v="1"/>
    <x v="13381"/>
    <s v="MARATEA (PZ)"/>
    <x v="1"/>
    <s v="(PZ)"/>
  </r>
  <r>
    <s v="MARIAFILOMENA     DESINA"/>
    <x v="6577"/>
    <x v="1"/>
    <x v="8150"/>
    <s v="LAGONEGRO (PZ)"/>
    <x v="2"/>
    <s v="(PZ)"/>
  </r>
  <r>
    <s v="GIUSY CHIARA    GIOIA"/>
    <x v="6577"/>
    <x v="1"/>
    <x v="12833"/>
    <s v="SAPRI (SA)"/>
    <x v="2"/>
    <s v="(SA)"/>
  </r>
  <r>
    <s v="MICHELE     UNGARO"/>
    <x v="6578"/>
    <x v="0"/>
    <x v="13382"/>
    <s v="LAURENZANA (PZ)"/>
    <x v="0"/>
    <s v="(PZ)"/>
  </r>
  <r>
    <s v="SALVATORE     URGA"/>
    <x v="6578"/>
    <x v="0"/>
    <x v="7469"/>
    <s v="BARI (BA)"/>
    <x v="1"/>
    <s v="(BA)"/>
  </r>
  <r>
    <s v="MARCO     IMUNDO"/>
    <x v="6578"/>
    <x v="0"/>
    <x v="13383"/>
    <s v="MARSICOVETERE (PZ)"/>
    <x v="2"/>
    <s v="(PZ)"/>
  </r>
  <r>
    <s v="GIOVANNI SAVERIO FURIO   PITTELLA"/>
    <x v="6579"/>
    <x v="0"/>
    <x v="13384"/>
    <s v="LAURIA (PZ)"/>
    <x v="0"/>
    <s v="(PZ)"/>
  </r>
  <r>
    <s v="GIULIO     LABANCA"/>
    <x v="6579"/>
    <x v="0"/>
    <x v="11513"/>
    <s v="LAGONEGRO (PZ)"/>
    <x v="1"/>
    <s v="(PZ)"/>
  </r>
  <r>
    <s v="ROCCO     BOCCIA"/>
    <x v="6579"/>
    <x v="0"/>
    <x v="440"/>
    <s v="MARATEA (PZ)"/>
    <x v="2"/>
    <s v="(PZ)"/>
  </r>
  <r>
    <s v="ESTERINA     CAIMO"/>
    <x v="6579"/>
    <x v="1"/>
    <x v="13385"/>
    <s v="LAGONEGRO (PZ)"/>
    <x v="2"/>
    <s v="(PZ)"/>
  </r>
  <r>
    <s v="ANIELLO GENNARO    NASTI"/>
    <x v="6579"/>
    <x v="0"/>
    <x v="6142"/>
    <s v="LAURIA (PZ)"/>
    <x v="2"/>
    <s v="(PZ)"/>
  </r>
  <r>
    <s v="SABINO     ALTOBELLO"/>
    <x v="6580"/>
    <x v="0"/>
    <x v="12573"/>
    <s v="LAVELLO (PZ)"/>
    <x v="0"/>
    <s v="(PZ)"/>
  </r>
  <r>
    <s v="MAURO     ALIANO"/>
    <x v="6580"/>
    <x v="0"/>
    <x v="13386"/>
    <s v="VENOSA (PZ)"/>
    <x v="1"/>
    <s v="(PZ)"/>
  </r>
  <r>
    <s v="RACHELE LILIANA    CATAPANO"/>
    <x v="6580"/>
    <x v="1"/>
    <x v="13387"/>
    <s v="MELFI (PZ)"/>
    <x v="2"/>
    <s v="(PZ)"/>
  </r>
  <r>
    <s v="GIACOMO ANNALISA    DI"/>
    <x v="6580"/>
    <x v="1"/>
    <x v="13388"/>
    <s v="MELFI (PZ)"/>
    <x v="2"/>
    <s v="(PZ)"/>
  </r>
  <r>
    <s v="FRANCO     FINIGUERRA"/>
    <x v="6580"/>
    <x v="0"/>
    <x v="13228"/>
    <s v="LAVELLO (PZ)"/>
    <x v="2"/>
    <s v="(PZ)"/>
  </r>
  <r>
    <s v="ANTONIO     GARRIPOLI"/>
    <x v="6580"/>
    <x v="0"/>
    <x v="13389"/>
    <s v="MELFI (PZ)"/>
    <x v="2"/>
    <s v="(PZ)"/>
  </r>
  <r>
    <s v="DANIELE     STOPPELLI"/>
    <x v="6581"/>
    <x v="0"/>
    <x v="6235"/>
    <s v="MARATEA (PZ)"/>
    <x v="0"/>
    <s v="(PZ)"/>
  </r>
  <r>
    <s v="ALESSANDRO     COLLUTIIS"/>
    <x v="6581"/>
    <x v="0"/>
    <x v="349"/>
    <s v="MARATEA (PZ)"/>
    <x v="1"/>
    <s v="(PZ)"/>
  </r>
  <r>
    <s v="RENATO     ACCARDI"/>
    <x v="6581"/>
    <x v="0"/>
    <x v="13390"/>
    <s v="MARATEA (PZ)"/>
    <x v="2"/>
    <s v="(PZ)"/>
  </r>
  <r>
    <s v="PAOLINA MICHELA    PISCITELLI"/>
    <x v="6581"/>
    <x v="1"/>
    <x v="13391"/>
    <s v="MARATEA (PZ)"/>
    <x v="2"/>
    <s v="(PZ)"/>
  </r>
  <r>
    <s v="VALENTINA     TROTTA"/>
    <x v="6581"/>
    <x v="1"/>
    <x v="13392"/>
    <s v="MARATEA (PZ)"/>
    <x v="2"/>
    <s v="(PZ)"/>
  </r>
  <r>
    <s v="MASSIMO     MACCHIA"/>
    <x v="6582"/>
    <x v="0"/>
    <x v="11170"/>
    <s v="SVIZZERA"/>
    <x v="0"/>
    <s v="ZERA"/>
  </r>
  <r>
    <s v="ALFREDO     CAPPA"/>
    <x v="6582"/>
    <x v="0"/>
    <x v="5623"/>
    <s v="MARSICOVETERE (PZ)"/>
    <x v="1"/>
    <s v="(PZ)"/>
  </r>
  <r>
    <s v="LUIGINO     SABATELLA"/>
    <x v="6582"/>
    <x v="0"/>
    <x v="13393"/>
    <s v="MARSICO NUOVO (PZ)"/>
    <x v="2"/>
    <s v="(PZ)"/>
  </r>
  <r>
    <s v="MARCO     ZIPPARRI"/>
    <x v="6583"/>
    <x v="0"/>
    <x v="10130"/>
    <s v="POLLA (SA)"/>
    <x v="0"/>
    <s v="(SA)"/>
  </r>
  <r>
    <s v="GIUSEPPE     MOLINARI"/>
    <x v="6583"/>
    <x v="0"/>
    <x v="8674"/>
    <s v="POLLA (SA)"/>
    <x v="1"/>
    <s v="(SA)"/>
  </r>
  <r>
    <s v="PATRIZIA TERESA    BRUNO"/>
    <x v="6583"/>
    <x v="1"/>
    <x v="4550"/>
    <s v="SVIZZERA"/>
    <x v="2"/>
    <s v="ZERA"/>
  </r>
  <r>
    <s v="GIOVANNI     GIAMPIETRO"/>
    <x v="6583"/>
    <x v="0"/>
    <x v="13394"/>
    <s v="MELFI (PZ)"/>
    <x v="2"/>
    <s v="(PZ)"/>
  </r>
  <r>
    <s v="GINA     IELPO"/>
    <x v="6583"/>
    <x v="1"/>
    <x v="4444"/>
    <s v="POTENZA (PZ)"/>
    <x v="2"/>
    <s v="(PZ)"/>
  </r>
  <r>
    <s v="LUIGI     RAFTI"/>
    <x v="6584"/>
    <x v="0"/>
    <x v="840"/>
    <s v="VENOSA (PZ)"/>
    <x v="0"/>
    <s v="(PZ)"/>
  </r>
  <r>
    <s v="BARBARA     QUATTI"/>
    <x v="6584"/>
    <x v="1"/>
    <x v="7783"/>
    <s v="ROMA (RM)"/>
    <x v="1"/>
    <s v="(RM)"/>
  </r>
  <r>
    <s v="GERARDO ANTONIO    CASTELLANO"/>
    <x v="6584"/>
    <x v="0"/>
    <x v="13395"/>
    <s v="CONZA DELLA CAMPANIA (AV)"/>
    <x v="2"/>
    <s v="(AV)"/>
  </r>
  <r>
    <s v="GIUSEPPE     MAGLIONE"/>
    <x v="6585"/>
    <x v="0"/>
    <x v="13396"/>
    <s v="ROMA (RM)"/>
    <x v="0"/>
    <s v="(RM)"/>
  </r>
  <r>
    <s v="VINCENZO     CASTALDI"/>
    <x v="6585"/>
    <x v="0"/>
    <x v="7853"/>
    <s v="MELFI (PZ)"/>
    <x v="1"/>
    <s v="(PZ)"/>
  </r>
  <r>
    <s v="ADRIANA     GALLO"/>
    <x v="6585"/>
    <x v="1"/>
    <x v="1932"/>
    <s v="VENEZUELA"/>
    <x v="2"/>
    <s v="UELA"/>
  </r>
  <r>
    <s v="PAMELA     MONTANARELLA"/>
    <x v="6585"/>
    <x v="1"/>
    <x v="13397"/>
    <s v="MELFI (PZ)"/>
    <x v="2"/>
    <s v="(PZ)"/>
  </r>
  <r>
    <s v="ALESSANDRO     PANICO"/>
    <x v="6585"/>
    <x v="0"/>
    <x v="7174"/>
    <s v="MELFI (PZ)"/>
    <x v="2"/>
    <s v="(PZ)"/>
  </r>
  <r>
    <s v="FILIPPO     SINISGALLI"/>
    <x v="6586"/>
    <x v="0"/>
    <x v="13398"/>
    <s v="MISSANELLO (PZ)"/>
    <x v="0"/>
    <s v="(PZ)"/>
  </r>
  <r>
    <s v="VECCHIA ALDO    LA"/>
    <x v="6586"/>
    <x v="0"/>
    <x v="425"/>
    <s v="MARSICOVETERE (PZ)"/>
    <x v="1"/>
    <s v="(PZ)"/>
  </r>
  <r>
    <s v="FRANCESCA     SOFIA"/>
    <x v="6586"/>
    <x v="1"/>
    <x v="13399"/>
    <s v="MARSICOVETERE (PZ)"/>
    <x v="2"/>
    <s v="(PZ)"/>
  </r>
  <r>
    <s v="ANTONIO     RUBINO"/>
    <x v="6587"/>
    <x v="0"/>
    <x v="13400"/>
    <s v="POLLA (SA)"/>
    <x v="0"/>
    <s v="(SA)"/>
  </r>
  <r>
    <s v="ANGELO     ZAMBRINO"/>
    <x v="6587"/>
    <x v="0"/>
    <x v="5315"/>
    <s v="SALERNO (SA)"/>
    <x v="1"/>
    <s v="(SA)"/>
  </r>
  <r>
    <s v="ANNAMARIA     LATORRACA"/>
    <x v="6587"/>
    <x v="1"/>
    <x v="13401"/>
    <s v="MARSICOVETERE (PZ)"/>
    <x v="2"/>
    <s v="(PZ)"/>
  </r>
  <r>
    <s v="GIOVANNI     RISI"/>
    <x v="6587"/>
    <x v="0"/>
    <x v="4444"/>
    <s v="LUCCA (LU)"/>
    <x v="2"/>
    <s v="(LU)"/>
  </r>
  <r>
    <s v="ANTONIO     D'AMELIO"/>
    <x v="6588"/>
    <x v="0"/>
    <x v="9049"/>
    <s v="MONTEMILONE (PZ)"/>
    <x v="0"/>
    <s v="(PZ)"/>
  </r>
  <r>
    <s v="ANTONGIULIO     LABRIOLA"/>
    <x v="6588"/>
    <x v="0"/>
    <x v="10851"/>
    <s v="VENOSA (PZ)"/>
    <x v="1"/>
    <s v="(PZ)"/>
  </r>
  <r>
    <s v="MARIANGELA     PEZZOLLA"/>
    <x v="6588"/>
    <x v="1"/>
    <x v="12339"/>
    <s v="MONTEMILONE (PZ)"/>
    <x v="2"/>
    <s v="(PZ)"/>
  </r>
  <r>
    <s v="LEO SENATRO    DI"/>
    <x v="6589"/>
    <x v="0"/>
    <x v="7013"/>
    <s v="POTENZA (PZ)"/>
    <x v="0"/>
    <s v="(PZ)"/>
  </r>
  <r>
    <s v="NADIA     LOBOSCO"/>
    <x v="6589"/>
    <x v="1"/>
    <x v="11191"/>
    <s v="MARSICOVETERE (PZ)"/>
    <x v="1"/>
    <s v="(PZ)"/>
  </r>
  <r>
    <s v="ANTONIO     LATORRACA"/>
    <x v="6589"/>
    <x v="0"/>
    <x v="13402"/>
    <s v="MARSICOVETERE (PZ)"/>
    <x v="2"/>
    <s v="(PZ)"/>
  </r>
  <r>
    <s v="GIOVANNI     SETARO"/>
    <x v="6590"/>
    <x v="0"/>
    <x v="3615"/>
    <s v="POTENZA (PZ)"/>
    <x v="0"/>
    <s v="(PZ)"/>
  </r>
  <r>
    <s v="ROSALBA     ZACCARDO"/>
    <x v="6590"/>
    <x v="1"/>
    <x v="7767"/>
    <s v="POTENZA (PZ)"/>
    <x v="1"/>
    <s v="(PZ)"/>
  </r>
  <r>
    <s v="DONATO     IACULLO"/>
    <x v="6590"/>
    <x v="0"/>
    <x v="561"/>
    <s v="MURO LUCANO (PZ)"/>
    <x v="2"/>
    <s v="(PZ)"/>
  </r>
  <r>
    <s v="MARIA TERESA    MARGIOTTA"/>
    <x v="6590"/>
    <x v="1"/>
    <x v="12890"/>
    <s v="POTENZA (PZ)"/>
    <x v="2"/>
    <s v="(PZ)"/>
  </r>
  <r>
    <s v="VINCENZO SALVATORE    ZARRIELLO"/>
    <x v="6590"/>
    <x v="0"/>
    <x v="2204"/>
    <s v="MURO LUCANO (PZ)"/>
    <x v="2"/>
    <s v="(PZ)"/>
  </r>
  <r>
    <s v="DOMENICO     CARLOMAGNO"/>
    <x v="6591"/>
    <x v="0"/>
    <x v="13403"/>
    <s v="NEMOLI (PZ)"/>
    <x v="0"/>
    <s v="(PZ)"/>
  </r>
  <r>
    <s v="DEMETRIO     FEMMINELLA"/>
    <x v="6591"/>
    <x v="0"/>
    <x v="13229"/>
    <s v="LAGONEGRO (PZ)"/>
    <x v="1"/>
    <s v="(PZ)"/>
  </r>
  <r>
    <s v="DOMENICA     COSENTINO"/>
    <x v="6591"/>
    <x v="1"/>
    <x v="13404"/>
    <s v="MARATEA (PZ)"/>
    <x v="2"/>
    <s v="(PZ)"/>
  </r>
  <r>
    <s v="FRANCESCO ANTONIO    CALABRESE"/>
    <x v="6592"/>
    <x v="0"/>
    <x v="12786"/>
    <s v="NOEPOLI (PZ)"/>
    <x v="0"/>
    <s v="(PZ)"/>
  </r>
  <r>
    <s v="VINCENZO     ROMANO"/>
    <x v="6592"/>
    <x v="0"/>
    <x v="10347"/>
    <s v="SALERNO (SA)"/>
    <x v="1"/>
    <s v="(SA)"/>
  </r>
  <r>
    <s v="ANTONIO     CIRIGLIANO"/>
    <x v="6592"/>
    <x v="0"/>
    <x v="11607"/>
    <s v="NOEPOLI (PZ)"/>
    <x v="2"/>
    <s v="(PZ)"/>
  </r>
  <r>
    <s v="MIRCO     EVANGELISTA"/>
    <x v="6593"/>
    <x v="0"/>
    <x v="2445"/>
    <s v="POTENZA (PZ)"/>
    <x v="0"/>
    <s v="(PZ)"/>
  </r>
  <r>
    <s v="MICHELE     GIOIELLO"/>
    <x v="6593"/>
    <x v="0"/>
    <x v="12891"/>
    <s v="POTENZA (PZ)"/>
    <x v="1"/>
    <s v="(PZ)"/>
  </r>
  <r>
    <s v="GIUSEPPE     CARBONE"/>
    <x v="6593"/>
    <x v="0"/>
    <x v="7363"/>
    <s v="POTENZA (PZ)"/>
    <x v="2"/>
    <s v="(PZ)"/>
  </r>
  <r>
    <s v="NERINA     ORLANDO"/>
    <x v="6593"/>
    <x v="1"/>
    <x v="2702"/>
    <s v="POTENZA (PZ)"/>
    <x v="2"/>
    <s v="(PZ)"/>
  </r>
  <r>
    <s v="NICOLA     PEPE"/>
    <x v="6593"/>
    <x v="0"/>
    <x v="13405"/>
    <s v="VENOSA (PZ)"/>
    <x v="2"/>
    <s v="(PZ)"/>
  </r>
  <r>
    <s v="LUCA     FESTINO"/>
    <x v="6594"/>
    <x v="0"/>
    <x v="4871"/>
    <s v="PALAZZO SAN GERVASIO (PZ)"/>
    <x v="0"/>
    <s v="(PZ)"/>
  </r>
  <r>
    <s v="ANGELA MARIA    GRIECO"/>
    <x v="6594"/>
    <x v="1"/>
    <x v="8515"/>
    <s v="PALAZZO SAN GERVASIO (PZ)"/>
    <x v="1"/>
    <s v="(PZ)"/>
  </r>
  <r>
    <s v="LIVIO     BUONCONSIGLIO"/>
    <x v="6594"/>
    <x v="0"/>
    <x v="13406"/>
    <s v="PALAZZO SAN GERVASIO (PZ)"/>
    <x v="2"/>
    <s v="(PZ)"/>
  </r>
  <r>
    <s v="MAURIZIA     BUONVINO"/>
    <x v="6594"/>
    <x v="1"/>
    <x v="11230"/>
    <s v="CANOSA DI PUGLIA (BA)"/>
    <x v="2"/>
    <s v="(BA)"/>
  </r>
  <r>
    <s v="MICHELE     MASTRO"/>
    <x v="6594"/>
    <x v="0"/>
    <x v="13407"/>
    <s v="SPINAZZOLA (BA)"/>
    <x v="2"/>
    <s v="(BA)"/>
  </r>
  <r>
    <s v="TANIA     GIOIA"/>
    <x v="6595"/>
    <x v="1"/>
    <x v="13408"/>
    <s v="SVIZZERA"/>
    <x v="0"/>
    <s v="ZERA"/>
  </r>
  <r>
    <s v="GIANMICHELE     RESTAINO"/>
    <x v="6595"/>
    <x v="0"/>
    <x v="13409"/>
    <s v="MARSICOVETERE (PZ)"/>
    <x v="1"/>
    <s v="(PZ)"/>
  </r>
  <r>
    <s v="ROSSANA     BRIGLIA"/>
    <x v="6595"/>
    <x v="1"/>
    <x v="5843"/>
    <s v="SVIZZERA"/>
    <x v="2"/>
    <s v="ZERA"/>
  </r>
  <r>
    <s v="GIACOMO FRANCESCO    LAVECCHIA"/>
    <x v="6595"/>
    <x v="0"/>
    <x v="13410"/>
    <s v="MARSCIANO (PG)"/>
    <x v="2"/>
    <s v="(PG)"/>
  </r>
  <r>
    <s v="ANTONIO     MAZZEI"/>
    <x v="6595"/>
    <x v="0"/>
    <x v="5933"/>
    <s v="POTENZA (PZ)"/>
    <x v="2"/>
    <s v="(PZ)"/>
  </r>
  <r>
    <s v="GIOVANNI     CARNEVALE"/>
    <x v="6596"/>
    <x v="0"/>
    <x v="6986"/>
    <s v="PESCOPAGANO (PZ)"/>
    <x v="0"/>
    <s v="(PZ)"/>
  </r>
  <r>
    <s v="LA CRUZ LORENZO   DE"/>
    <x v="6596"/>
    <x v="0"/>
    <x v="5335"/>
    <s v="POTENZA (PZ)"/>
    <x v="1"/>
    <s v="(PZ)"/>
  </r>
  <r>
    <s v="MARIA ASSUNTA    MUSANO"/>
    <x v="6596"/>
    <x v="1"/>
    <x v="9929"/>
    <s v="PESCOPAGANO (PZ)"/>
    <x v="2"/>
    <s v="(PZ)"/>
  </r>
  <r>
    <s v="GIOVANNI     LETTIERI"/>
    <x v="6597"/>
    <x v="0"/>
    <x v="73"/>
    <s v="POTENZA (PZ)"/>
    <x v="0"/>
    <s v="(PZ)"/>
  </r>
  <r>
    <s v="CARMELA     MARINO"/>
    <x v="6597"/>
    <x v="1"/>
    <x v="9867"/>
    <s v="MARIANO COMENSE (CO)"/>
    <x v="1"/>
    <s v="(CO)"/>
  </r>
  <r>
    <s v="MICHELE     CAPECE"/>
    <x v="6597"/>
    <x v="0"/>
    <x v="4852"/>
    <s v="POTENZA (PZ)"/>
    <x v="2"/>
    <s v="(PZ)"/>
  </r>
  <r>
    <s v="VALERIA     GUMA"/>
    <x v="6597"/>
    <x v="1"/>
    <x v="13411"/>
    <s v="POTENZA (PZ)"/>
    <x v="2"/>
    <s v="(PZ)"/>
  </r>
  <r>
    <s v="GIOVANNI     MARCANTONIO"/>
    <x v="6597"/>
    <x v="0"/>
    <x v="2222"/>
    <s v="POTENZA (PZ)"/>
    <x v="2"/>
    <s v="(PZ)"/>
  </r>
  <r>
    <s v="PAOLO     CILLIS"/>
    <x v="6598"/>
    <x v="0"/>
    <x v="2799"/>
    <s v="POTENZA (PZ)"/>
    <x v="0"/>
    <s v="(PZ)"/>
  </r>
  <r>
    <s v="DONATO     SABIA"/>
    <x v="6598"/>
    <x v="0"/>
    <x v="2459"/>
    <s v="PIETRAGALLA (PZ)"/>
    <x v="1"/>
    <s v="(PZ)"/>
  </r>
  <r>
    <s v="SALVATORE     BEVILACQUA"/>
    <x v="6598"/>
    <x v="0"/>
    <x v="5927"/>
    <s v="POTENZA (PZ)"/>
    <x v="2"/>
    <s v="(PZ)"/>
  </r>
  <r>
    <s v="GIOVANNA     PAFUNDI"/>
    <x v="6598"/>
    <x v="1"/>
    <x v="2790"/>
    <s v="POTENZA (PZ)"/>
    <x v="2"/>
    <s v="(PZ)"/>
  </r>
  <r>
    <s v="ROCCA MARIA    CAVUOTI"/>
    <x v="6599"/>
    <x v="1"/>
    <x v="8704"/>
    <s v="PIETRAPERTOSA (PZ)"/>
    <x v="0"/>
    <s v="(PZ)"/>
  </r>
  <r>
    <s v="MARIA TERESA    PLACELLA"/>
    <x v="6599"/>
    <x v="1"/>
    <x v="2196"/>
    <s v="PIETRAPERTOSA (PZ)"/>
    <x v="1"/>
    <s v="(PZ)"/>
  </r>
  <r>
    <s v="MARIO     CARBONELLA"/>
    <x v="6599"/>
    <x v="0"/>
    <x v="11582"/>
    <s v="POTENZA (PZ)"/>
    <x v="2"/>
    <s v="(PZ)"/>
  </r>
  <r>
    <s v="GERARDO     FERRETTI"/>
    <x v="6600"/>
    <x v="0"/>
    <x v="2477"/>
    <s v="PIGNOLA (PZ)"/>
    <x v="0"/>
    <s v="(PZ)"/>
  </r>
  <r>
    <s v="DOMENICA     PICERNI"/>
    <x v="6600"/>
    <x v="1"/>
    <x v="4151"/>
    <s v="POTENZA (PZ)"/>
    <x v="1"/>
    <s v="(PZ)"/>
  </r>
  <r>
    <s v="ROSANNA     LOSASSO"/>
    <x v="6600"/>
    <x v="1"/>
    <x v="6507"/>
    <s v="POTENZA (PZ)"/>
    <x v="2"/>
    <s v="(PZ)"/>
  </r>
  <r>
    <s v="VINCENZA LUCIA    ROSA"/>
    <x v="6600"/>
    <x v="1"/>
    <x v="13104"/>
    <s v="PIGNOLA (PZ)"/>
    <x v="2"/>
    <s v="(PZ)"/>
  </r>
  <r>
    <s v="PAOLO     SANTARSIERO"/>
    <x v="6600"/>
    <x v="0"/>
    <x v="11552"/>
    <s v="POTENZA (PZ)"/>
    <x v="2"/>
    <s v="(PZ)"/>
  </r>
  <r>
    <s v="MARIO     GUARENTE"/>
    <x v="6601"/>
    <x v="0"/>
    <x v="6514"/>
    <s v="POTENZA (PZ)"/>
    <x v="0"/>
    <s v="(PZ)"/>
  </r>
  <r>
    <s v="ANTONIO     VIGILANTE"/>
    <x v="6601"/>
    <x v="0"/>
    <x v="6399"/>
    <s v="POTENZA (PZ)"/>
    <x v="1"/>
    <s v="(PZ)"/>
  </r>
  <r>
    <s v="GIANMARCO     BLASI"/>
    <x v="6601"/>
    <x v="0"/>
    <x v="5153"/>
    <s v="POTENZA (PZ)"/>
    <x v="2"/>
    <s v="(PZ)"/>
  </r>
  <r>
    <s v="NOIA MASSIMILIANO    DI"/>
    <x v="6601"/>
    <x v="0"/>
    <x v="2801"/>
    <s v="POTENZA (PZ)"/>
    <x v="2"/>
    <s v="(PZ)"/>
  </r>
  <r>
    <s v="STEFANIA     D'OTTAVIO"/>
    <x v="6601"/>
    <x v="1"/>
    <x v="8756"/>
    <s v="POTENZA (PZ)"/>
    <x v="2"/>
    <s v="(PZ)"/>
  </r>
  <r>
    <s v="MADDALENA     FAZZARI"/>
    <x v="6601"/>
    <x v="1"/>
    <x v="13412"/>
    <s v="POTENZA (PZ)"/>
    <x v="2"/>
    <s v="(PZ)"/>
  </r>
  <r>
    <s v="MICHELE     NAPOLI"/>
    <x v="6601"/>
    <x v="0"/>
    <x v="1643"/>
    <s v="POTENZA (PZ)"/>
    <x v="2"/>
    <s v="(PZ)"/>
  </r>
  <r>
    <s v="FERNANDO FORTUNATO    PICERNO"/>
    <x v="6601"/>
    <x v="0"/>
    <x v="7195"/>
    <s v="BALVANO (PZ)"/>
    <x v="2"/>
    <s v="(PZ)"/>
  </r>
  <r>
    <s v="VITTORIA TIZIANA    ROTUNNO"/>
    <x v="6601"/>
    <x v="1"/>
    <x v="6817"/>
    <s v="TOLVE (PZ)"/>
    <x v="2"/>
    <s v="(PZ)"/>
  </r>
  <r>
    <s v="ALESSANDRA     SAGARESE"/>
    <x v="6601"/>
    <x v="1"/>
    <x v="3310"/>
    <s v="POTENZA (PZ)"/>
    <x v="2"/>
    <s v="(PZ)"/>
  </r>
  <r>
    <s v="BIAGIO     CRISTOFARO"/>
    <x v="6602"/>
    <x v="0"/>
    <x v="220"/>
    <s v="RAPOLLA (PZ)"/>
    <x v="0"/>
    <s v="(PZ)"/>
  </r>
  <r>
    <s v="MICHELE ROSARIO    SISTI"/>
    <x v="6602"/>
    <x v="0"/>
    <x v="13413"/>
    <s v="MELFI (PZ)"/>
    <x v="1"/>
    <s v="(PZ)"/>
  </r>
  <r>
    <s v="GENNARO     PALMIERI"/>
    <x v="6602"/>
    <x v="0"/>
    <x v="9041"/>
    <s v="RAPOLLA (PZ)"/>
    <x v="2"/>
    <s v="(PZ)"/>
  </r>
  <r>
    <s v="MICHELE     SONNESSA"/>
    <x v="6602"/>
    <x v="0"/>
    <x v="7419"/>
    <s v="MELFI (PZ)"/>
    <x v="2"/>
    <s v="(PZ)"/>
  </r>
  <r>
    <s v="LUCIA     ZAMBRELLA"/>
    <x v="6602"/>
    <x v="1"/>
    <x v="13414"/>
    <s v="MELFI (PZ)"/>
    <x v="2"/>
    <s v="(PZ)"/>
  </r>
  <r>
    <s v="FELICETTA     LORENZO"/>
    <x v="6603"/>
    <x v="1"/>
    <x v="7659"/>
    <s v="RAPONE (PZ)"/>
    <x v="0"/>
    <s v="(PZ)"/>
  </r>
  <r>
    <s v="DONATO     CAPPIELLO"/>
    <x v="6603"/>
    <x v="0"/>
    <x v="6183"/>
    <s v="RAPONE (PZ)"/>
    <x v="2"/>
    <s v="(PZ)"/>
  </r>
  <r>
    <s v="NITTO MARIO    DI"/>
    <x v="6604"/>
    <x v="0"/>
    <x v="13415"/>
    <s v="ISERNIA (IS)"/>
    <x v="0"/>
    <s v="(IS)"/>
  </r>
  <r>
    <s v="ROCCO DAVIDE    BRENNA"/>
    <x v="6604"/>
    <x v="0"/>
    <x v="13416"/>
    <s v="MELFI (PZ)"/>
    <x v="2"/>
    <s v="(PZ)"/>
  </r>
  <r>
    <s v="ROSANNA     MECCA"/>
    <x v="6604"/>
    <x v="1"/>
    <x v="5245"/>
    <s v="VENOSA (PZ)"/>
    <x v="2"/>
    <s v="(PZ)"/>
  </r>
  <r>
    <s v="GIUSEPPE     SARCUNO"/>
    <x v="6605"/>
    <x v="0"/>
    <x v="8948"/>
    <s v="VENOSA (PZ)"/>
    <x v="0"/>
    <s v="(PZ)"/>
  </r>
  <r>
    <s v="DONATO ANTONIO    RONDINELLA"/>
    <x v="6605"/>
    <x v="0"/>
    <x v="10565"/>
    <s v="RIPACANDIDA (PZ)"/>
    <x v="1"/>
    <s v="(PZ)"/>
  </r>
  <r>
    <s v="LUCIA FANNY LORETA   SINISI"/>
    <x v="6605"/>
    <x v="1"/>
    <x v="13417"/>
    <s v="POTENZA (PZ)"/>
    <x v="2"/>
    <s v="(PZ)"/>
  </r>
  <r>
    <s v="FRANCESCO     ALTIERI"/>
    <x v="6606"/>
    <x v="0"/>
    <x v="8028"/>
    <s v="LAGONEGRO (PZ)"/>
    <x v="0"/>
    <s v="(PZ)"/>
  </r>
  <r>
    <s v="GIOVANNI     MAZZILLI"/>
    <x v="6606"/>
    <x v="0"/>
    <x v="7287"/>
    <s v="RIVELLO (PZ)"/>
    <x v="1"/>
    <s v="(PZ)"/>
  </r>
  <r>
    <s v="ANGELICA     NOCERA"/>
    <x v="6606"/>
    <x v="1"/>
    <x v="1390"/>
    <s v="CARATE BRIANZA (MI)"/>
    <x v="2"/>
    <s v="(MI)"/>
  </r>
  <r>
    <s v="ROCCO     GRECO"/>
    <x v="6607"/>
    <x v="0"/>
    <x v="249"/>
    <s v="ROCCANOVA (PZ)"/>
    <x v="0"/>
    <s v="(PZ)"/>
  </r>
  <r>
    <s v="ROCCO     MOTTA"/>
    <x v="6607"/>
    <x v="0"/>
    <x v="4263"/>
    <s v="CORLETO PERTICARA (PZ)"/>
    <x v="1"/>
    <s v="(PZ)"/>
  </r>
  <r>
    <s v="ANNA     GIOVINAZZO"/>
    <x v="6607"/>
    <x v="1"/>
    <x v="9738"/>
    <s v="POLICORO (MT)"/>
    <x v="2"/>
    <s v="(MT)"/>
  </r>
  <r>
    <s v="ROCCO     BRUNO"/>
    <x v="6608"/>
    <x v="0"/>
    <x v="2700"/>
    <s v="LAGONEGRO (PZ)"/>
    <x v="0"/>
    <s v="(PZ)"/>
  </r>
  <r>
    <s v="CRISTOFARO MARIA GIULIA   DE"/>
    <x v="6608"/>
    <x v="1"/>
    <x v="2893"/>
    <s v="LAGONEGRO (PZ)"/>
    <x v="1"/>
    <s v="(PZ)"/>
  </r>
  <r>
    <s v="IACOVO DOMENICO    DI"/>
    <x v="6608"/>
    <x v="0"/>
    <x v="13418"/>
    <s v="LAGONEGRO (PZ)"/>
    <x v="2"/>
    <s v="(PZ)"/>
  </r>
  <r>
    <s v="IACOVO STEFANO    DI"/>
    <x v="6608"/>
    <x v="0"/>
    <x v="13419"/>
    <s v="CASTROVILLARI (CS)"/>
    <x v="2"/>
    <s v="(CS)"/>
  </r>
  <r>
    <s v="DONATELLA     FRANZESE"/>
    <x v="6608"/>
    <x v="1"/>
    <x v="5750"/>
    <s v="PRAIA A MARE (CS)"/>
    <x v="2"/>
    <s v="(CS)"/>
  </r>
  <r>
    <s v="FRANCO     GENTILESCA"/>
    <x v="6609"/>
    <x v="0"/>
    <x v="7013"/>
    <s v="RAVENNA (RA)"/>
    <x v="0"/>
    <s v="(RA)"/>
  </r>
  <r>
    <s v="MARIA     TROIANO"/>
    <x v="6609"/>
    <x v="1"/>
    <x v="6069"/>
    <s v="POTENZA (PZ)"/>
    <x v="1"/>
    <s v="(PZ)"/>
  </r>
  <r>
    <s v="VINCENZO     COLANGELO"/>
    <x v="6609"/>
    <x v="0"/>
    <x v="13420"/>
    <s v="POTENZA (PZ)"/>
    <x v="2"/>
    <s v="(PZ)"/>
  </r>
  <r>
    <s v="FELICE     FARAONE"/>
    <x v="6609"/>
    <x v="0"/>
    <x v="8111"/>
    <s v="POTENZA (PZ)"/>
    <x v="2"/>
    <s v="(PZ)"/>
  </r>
  <r>
    <s v="LEONARDO     SABIA"/>
    <x v="6609"/>
    <x v="0"/>
    <x v="13421"/>
    <s v="POTENZA (PZ)"/>
    <x v="2"/>
    <s v="(PZ)"/>
  </r>
  <r>
    <s v="MICHELE     METALLO"/>
    <x v="6610"/>
    <x v="0"/>
    <x v="2815"/>
    <s v="CALITRI (AV)"/>
    <x v="0"/>
    <s v="(AV)"/>
  </r>
  <r>
    <s v="GIOVANNI MICHELE    MARINO"/>
    <x v="6610"/>
    <x v="0"/>
    <x v="2356"/>
    <s v="RIONERO IN VULTURE (PZ)"/>
    <x v="1"/>
    <s v="(PZ)"/>
  </r>
  <r>
    <s v="MONTE FRANCESCO    DEL"/>
    <x v="6610"/>
    <x v="0"/>
    <x v="8720"/>
    <s v="MELFI (PZ)"/>
    <x v="2"/>
    <s v="(PZ)"/>
  </r>
  <r>
    <s v="ROSA     BALDASSARRE"/>
    <x v="6611"/>
    <x v="1"/>
    <x v="13422"/>
    <s v="TRICARICO (MT)"/>
    <x v="0"/>
    <s v="(MT)"/>
  </r>
  <r>
    <s v="ANTONIO     MATERA"/>
    <x v="6611"/>
    <x v="0"/>
    <x v="128"/>
    <s v="TRICARICO (MT)"/>
    <x v="1"/>
    <s v="(MT)"/>
  </r>
  <r>
    <s v="EMILIO MARIO    D'ANZI"/>
    <x v="6611"/>
    <x v="0"/>
    <x v="13423"/>
    <s v="SAN CHIRICO NUOVO (PZ)"/>
    <x v="2"/>
    <s v="(PZ)"/>
  </r>
  <r>
    <s v="VINCENZO     CIRIGLIANO"/>
    <x v="6612"/>
    <x v="0"/>
    <x v="7260"/>
    <s v="LAGONEGRO (PZ)"/>
    <x v="0"/>
    <s v="(PZ)"/>
  </r>
  <r>
    <s v="CLAUDIO     BORNEO"/>
    <x v="6612"/>
    <x v="0"/>
    <x v="4288"/>
    <s v="SVIZZERA"/>
    <x v="2"/>
    <s v="ZERA"/>
  </r>
  <r>
    <s v="ANTONIO     COSENTINO"/>
    <x v="6612"/>
    <x v="0"/>
    <x v="13424"/>
    <s v="CASTRONUOVO DI SANT'ANDREA (PZ)"/>
    <x v="2"/>
    <s v="(PZ)"/>
  </r>
  <r>
    <s v="RENATO     IANNIBELLI"/>
    <x v="6613"/>
    <x v="0"/>
    <x v="5973"/>
    <s v="SAN COSTANTINO ALBANESE (PZ)"/>
    <x v="0"/>
    <s v="(PZ)"/>
  </r>
  <r>
    <s v="ALDO     LIONE"/>
    <x v="6613"/>
    <x v="0"/>
    <x v="9632"/>
    <s v="CASSANO ALL'IONIO (CS)"/>
    <x v="1"/>
    <s v="(CS)"/>
  </r>
  <r>
    <s v="GIOVANNI     LUFRANO"/>
    <x v="6613"/>
    <x v="0"/>
    <x v="13425"/>
    <s v="MARATEA (PZ)"/>
    <x v="2"/>
    <s v="(PZ)"/>
  </r>
  <r>
    <s v="DONATO     SPERDUTO"/>
    <x v="6614"/>
    <x v="0"/>
    <x v="1194"/>
    <s v="SAN FELE (PZ)"/>
    <x v="0"/>
    <s v="(PZ)"/>
  </r>
  <r>
    <s v="MICHELE     PIERRI"/>
    <x v="6614"/>
    <x v="0"/>
    <x v="12034"/>
    <s v="SAN FELE (PZ)"/>
    <x v="1"/>
    <s v="(PZ)"/>
  </r>
  <r>
    <s v="RAFFAELLA     CARLUCCI"/>
    <x v="6614"/>
    <x v="1"/>
    <x v="1208"/>
    <s v="POTENZA (PZ)"/>
    <x v="2"/>
    <s v="(PZ)"/>
  </r>
  <r>
    <s v="CARLO DONATO    DE"/>
    <x v="6614"/>
    <x v="0"/>
    <x v="8086"/>
    <s v="SAN FELE (PZ)"/>
    <x v="2"/>
    <s v="(PZ)"/>
  </r>
  <r>
    <s v="MARIO ANTONIO    IMPERATRICE"/>
    <x v="6615"/>
    <x v="0"/>
    <x v="5889"/>
    <s v="SALERNO (SA)"/>
    <x v="0"/>
    <s v="(SA)"/>
  </r>
  <r>
    <s v="EMANUELA     BARLETTA"/>
    <x v="6615"/>
    <x v="1"/>
    <x v="2698"/>
    <s v="SAN MARTINO D'AGRI (PZ)"/>
    <x v="1"/>
    <s v="(PZ)"/>
  </r>
  <r>
    <s v="ANTONIO     CICCHELLI"/>
    <x v="6615"/>
    <x v="0"/>
    <x v="11849"/>
    <s v="SAN MARTINO D'AGRI (PZ)"/>
    <x v="2"/>
    <s v="(PZ)"/>
  </r>
  <r>
    <s v="MOSE' ANTONIO    TROIANO"/>
    <x v="6616"/>
    <x v="0"/>
    <x v="592"/>
    <s v="SAN PAOLO ALBANESE (PZ)"/>
    <x v="0"/>
    <s v="(PZ)"/>
  </r>
  <r>
    <s v="PASQUALE     TROIANO"/>
    <x v="6616"/>
    <x v="0"/>
    <x v="10821"/>
    <s v="SAN PAOLO ALBANESE (PZ)"/>
    <x v="1"/>
    <s v="(PZ)"/>
  </r>
  <r>
    <s v="LEONARDO     RICCARDI"/>
    <x v="6616"/>
    <x v="0"/>
    <x v="11898"/>
    <s v="TERRANOVA DI POLLINO (PZ)"/>
    <x v="2"/>
    <s v="(PZ)"/>
  </r>
  <r>
    <s v="FRANCESCO     FIORE"/>
    <x v="6617"/>
    <x v="0"/>
    <x v="13426"/>
    <s v="VIGGIANELLO (PZ)"/>
    <x v="0"/>
    <s v="(PZ)"/>
  </r>
  <r>
    <s v="MICHELE     LAURINO"/>
    <x v="6618"/>
    <x v="0"/>
    <x v="13427"/>
    <s v="SANT'ANGELO LE FRATTE (PZ)"/>
    <x v="0"/>
    <s v="(PZ)"/>
  </r>
  <r>
    <s v="VINCENZO     OSTUNI"/>
    <x v="6618"/>
    <x v="0"/>
    <x v="2618"/>
    <s v="SANT'ANGELO LE FRATTE (PZ)"/>
    <x v="1"/>
    <s v="(PZ)"/>
  </r>
  <r>
    <s v="FRANCO     FISCELLA"/>
    <x v="6618"/>
    <x v="0"/>
    <x v="9854"/>
    <s v="GERMANIA"/>
    <x v="2"/>
    <s v="ANIA"/>
  </r>
  <r>
    <s v="GROTTA SALVATORE    LA"/>
    <x v="6619"/>
    <x v="0"/>
    <x v="2644"/>
    <s v="POLICORO (MT)"/>
    <x v="0"/>
    <s v="(MT)"/>
  </r>
  <r>
    <s v="ANTONELLA     PESCE"/>
    <x v="6619"/>
    <x v="1"/>
    <x v="4602"/>
    <s v="SANT'ARCANGELO (PZ)"/>
    <x v="1"/>
    <s v="(PZ)"/>
  </r>
  <r>
    <s v="ROBERTO     FANTINI"/>
    <x v="6619"/>
    <x v="0"/>
    <x v="7530"/>
    <s v="STIGLIANO (MT)"/>
    <x v="2"/>
    <s v="(MT)"/>
  </r>
  <r>
    <s v="GROTTA ANNA FELICIA   LA"/>
    <x v="6619"/>
    <x v="1"/>
    <x v="4732"/>
    <s v="POLICORO (MT)"/>
    <x v="2"/>
    <s v="(MT)"/>
  </r>
  <r>
    <s v="ANTONIO     MARTORANO"/>
    <x v="6619"/>
    <x v="0"/>
    <x v="1128"/>
    <s v="POLICORO (MT)"/>
    <x v="2"/>
    <s v="(MT)"/>
  </r>
  <r>
    <s v="GIOVANNI     TEMPONE"/>
    <x v="6620"/>
    <x v="0"/>
    <x v="6760"/>
    <s v="VENEZUELA"/>
    <x v="0"/>
    <s v="UELA"/>
  </r>
  <r>
    <s v="ELISA     GRECO"/>
    <x v="6620"/>
    <x v="1"/>
    <x v="2645"/>
    <s v="LAGONEGRO (PZ)"/>
    <x v="2"/>
    <s v="(PZ)"/>
  </r>
  <r>
    <s v="ANTONELLA     ZAMBRINO"/>
    <x v="6620"/>
    <x v="1"/>
    <x v="11830"/>
    <s v="POLLA (SA)"/>
    <x v="2"/>
    <s v="(SA)"/>
  </r>
  <r>
    <s v="ROCCHINO     NARDO"/>
    <x v="6621"/>
    <x v="0"/>
    <x v="1586"/>
    <s v="SVIZZERA"/>
    <x v="0"/>
    <s v="ZERA"/>
  </r>
  <r>
    <s v="ROCCO     STELLA"/>
    <x v="6621"/>
    <x v="0"/>
    <x v="2313"/>
    <s v="SASSO DI CASTALDA (PZ)"/>
    <x v="1"/>
    <s v="(PZ)"/>
  </r>
  <r>
    <s v="ANTONIETTA     COLANGELO"/>
    <x v="6621"/>
    <x v="1"/>
    <x v="36"/>
    <s v="SASSO DI CASTALDA (PZ)"/>
    <x v="2"/>
    <s v="(PZ)"/>
  </r>
  <r>
    <s v="UMBERTO     VITA"/>
    <x v="6622"/>
    <x v="0"/>
    <x v="273"/>
    <s v="MARSICOVETERE (PZ)"/>
    <x v="0"/>
    <s v="(PZ)"/>
  </r>
  <r>
    <s v="ROCCO     PERRONE"/>
    <x v="6622"/>
    <x v="0"/>
    <x v="4610"/>
    <s v="MARSICOVETERE (PZ)"/>
    <x v="1"/>
    <s v="(PZ)"/>
  </r>
  <r>
    <s v="DONATO     VIGNOLA"/>
    <x v="6622"/>
    <x v="0"/>
    <x v="3772"/>
    <s v="SATRIANO DI LUCANIA (PZ)"/>
    <x v="2"/>
    <s v="(PZ)"/>
  </r>
  <r>
    <s v="ROSINA     RICCIARDI"/>
    <x v="6623"/>
    <x v="1"/>
    <x v="4582"/>
    <s v="SAVOIA DI LUCANIA (PZ)"/>
    <x v="0"/>
    <s v="(PZ)"/>
  </r>
  <r>
    <s v="ROCCO VITO    BUONO"/>
    <x v="6623"/>
    <x v="0"/>
    <x v="10924"/>
    <s v="POTENZA (PZ)"/>
    <x v="1"/>
    <s v="(PZ)"/>
  </r>
  <r>
    <s v="MICHELE     MONTONE"/>
    <x v="6623"/>
    <x v="0"/>
    <x v="6889"/>
    <s v="POTENZA (PZ)"/>
    <x v="2"/>
    <s v="(PZ)"/>
  </r>
  <r>
    <s v="GIUSEPPE     CASTRONUOVO"/>
    <x v="6624"/>
    <x v="0"/>
    <x v="13428"/>
    <s v="SENISE (PZ)"/>
    <x v="0"/>
    <s v="(PZ)"/>
  </r>
  <r>
    <s v="GIUSEPPE     ROSSI"/>
    <x v="6624"/>
    <x v="0"/>
    <x v="267"/>
    <s v="SENISE (PZ)"/>
    <x v="1"/>
    <s v="(PZ)"/>
  </r>
  <r>
    <s v="GIULIANA     LATRONICO"/>
    <x v="6624"/>
    <x v="1"/>
    <x v="1989"/>
    <s v="ROMA (RM)"/>
    <x v="2"/>
    <s v="(RM)"/>
  </r>
  <r>
    <s v="FELICIA     LAURIA"/>
    <x v="6624"/>
    <x v="1"/>
    <x v="6983"/>
    <s v="SENISE (PZ)"/>
    <x v="2"/>
    <s v="(PZ)"/>
  </r>
  <r>
    <s v="FRANCESCO     MARRANCHIELLO"/>
    <x v="6624"/>
    <x v="0"/>
    <x v="13429"/>
    <s v="CHIAROMONTE (PZ)"/>
    <x v="2"/>
    <s v="(PZ)"/>
  </r>
  <r>
    <s v="LUISE PASQUALE    DE"/>
    <x v="6625"/>
    <x v="0"/>
    <x v="4385"/>
    <s v="POTENZA (PZ)"/>
    <x v="0"/>
    <s v="(PZ)"/>
  </r>
  <r>
    <s v="GIANLUCA     PANDOLFO"/>
    <x v="6625"/>
    <x v="0"/>
    <x v="13430"/>
    <s v="POLLA (SA)"/>
    <x v="1"/>
    <s v="(SA)"/>
  </r>
  <r>
    <s v="VITO YLENIA    DI"/>
    <x v="6625"/>
    <x v="1"/>
    <x v="560"/>
    <s v="MATERA (MT)"/>
    <x v="2"/>
    <s v="(MT)"/>
  </r>
  <r>
    <s v="VINCENZO     MARINO"/>
    <x v="6626"/>
    <x v="0"/>
    <x v="9085"/>
    <s v="CHIAROMONTE (PZ)"/>
    <x v="0"/>
    <s v="(PZ)"/>
  </r>
  <r>
    <s v="VAGLIO VINCENZO    LO"/>
    <x v="6626"/>
    <x v="0"/>
    <x v="6611"/>
    <s v="CHIAROMONTE (PZ)"/>
    <x v="1"/>
    <s v="(PZ)"/>
  </r>
  <r>
    <s v="GIUSEPPE     SASSONE"/>
    <x v="6626"/>
    <x v="0"/>
    <x v="13431"/>
    <s v="PISTICCI (MT)"/>
    <x v="2"/>
    <s v="(MT)"/>
  </r>
  <r>
    <s v="VINCENZO     GOLIA"/>
    <x v="6627"/>
    <x v="0"/>
    <x v="3600"/>
    <s v="TERRANOVA DI POLLINO (PZ)"/>
    <x v="0"/>
    <s v="(PZ)"/>
  </r>
  <r>
    <s v="GENNARO     TUFARO"/>
    <x v="6627"/>
    <x v="0"/>
    <x v="4598"/>
    <s v="BITONTO (BA)"/>
    <x v="1"/>
    <s v="(BA)"/>
  </r>
  <r>
    <s v="FRANCESCO     RICCARDI"/>
    <x v="6627"/>
    <x v="0"/>
    <x v="1271"/>
    <s v="TERRANOVA DI POLLINO (PZ)"/>
    <x v="2"/>
    <s v="(PZ)"/>
  </r>
  <r>
    <s v="GRAZIANO     SCAVONE"/>
    <x v="6628"/>
    <x v="0"/>
    <x v="13432"/>
    <s v="POTENZA (PZ)"/>
    <x v="0"/>
    <s v="(PZ)"/>
  </r>
  <r>
    <s v="FABIO     LAURINO"/>
    <x v="6628"/>
    <x v="0"/>
    <x v="4662"/>
    <s v="POTENZA (PZ)"/>
    <x v="1"/>
    <s v="(PZ)"/>
  </r>
  <r>
    <s v="DORA     FIGLIULO"/>
    <x v="6628"/>
    <x v="1"/>
    <x v="883"/>
    <s v="POTENZA (PZ)"/>
    <x v="2"/>
    <s v="(PZ)"/>
  </r>
  <r>
    <s v="MICHELE     IUMMATI"/>
    <x v="6628"/>
    <x v="0"/>
    <x v="8707"/>
    <s v="POTENZA (PZ)"/>
    <x v="2"/>
    <s v="(PZ)"/>
  </r>
  <r>
    <s v="GIUSEPPINA ANNA    LAURINO"/>
    <x v="6628"/>
    <x v="1"/>
    <x v="12068"/>
    <s v="POTENZA (PZ)"/>
    <x v="2"/>
    <s v="(PZ)"/>
  </r>
  <r>
    <s v="PASQUALE     PEPE"/>
    <x v="6629"/>
    <x v="0"/>
    <x v="1350"/>
    <s v="TOLVE (PZ)"/>
    <x v="0"/>
    <s v="(PZ)"/>
  </r>
  <r>
    <s v="DONATO     ABBRUZZESE"/>
    <x v="6629"/>
    <x v="0"/>
    <x v="3356"/>
    <s v="TOLVE (PZ)"/>
    <x v="1"/>
    <s v="(PZ)"/>
  </r>
  <r>
    <s v="VITO     FRONTUTO"/>
    <x v="6629"/>
    <x v="0"/>
    <x v="4723"/>
    <s v="POTENZA (PZ)"/>
    <x v="2"/>
    <s v="(PZ)"/>
  </r>
  <r>
    <s v="ANTONIO     NARDIELLO"/>
    <x v="6629"/>
    <x v="0"/>
    <x v="4071"/>
    <s v="TOLVE (PZ)"/>
    <x v="2"/>
    <s v="(PZ)"/>
  </r>
  <r>
    <s v="ROCCO DANILO    RUSSO"/>
    <x v="6629"/>
    <x v="0"/>
    <x v="13433"/>
    <s v="POTENZA (PZ)"/>
    <x v="2"/>
    <s v="(PZ)"/>
  </r>
  <r>
    <s v="LUIGI     MAROTTA"/>
    <x v="6630"/>
    <x v="0"/>
    <x v="13434"/>
    <s v="TRAMUTOLA (PZ)"/>
    <x v="0"/>
    <s v="(PZ)"/>
  </r>
  <r>
    <s v="ANNA MARIA    GRIECO"/>
    <x v="6630"/>
    <x v="1"/>
    <x v="8578"/>
    <s v="POTENZA (PZ)"/>
    <x v="1"/>
    <s v="(PZ)"/>
  </r>
  <r>
    <s v="MICHELE     BRANDA"/>
    <x v="6630"/>
    <x v="0"/>
    <x v="6266"/>
    <s v="TRAMUTOLA (PZ)"/>
    <x v="2"/>
    <s v="(PZ)"/>
  </r>
  <r>
    <s v="MARCA GIANCARLO    DE"/>
    <x v="6630"/>
    <x v="0"/>
    <x v="7161"/>
    <s v="VIGGIANO (PZ)"/>
    <x v="2"/>
    <s v="(PZ)"/>
  </r>
  <r>
    <s v="ROSITA     MORENA"/>
    <x v="6630"/>
    <x v="1"/>
    <x v="9669"/>
    <s v="TRAMUTOLA (PZ)"/>
    <x v="2"/>
    <s v="(PZ)"/>
  </r>
  <r>
    <s v="FABIO     MARCANTE"/>
    <x v="6631"/>
    <x v="0"/>
    <x v="1593"/>
    <s v="MARATEA (PZ)"/>
    <x v="0"/>
    <s v="(PZ)"/>
  </r>
  <r>
    <s v="GIACOMO     D'IMPERIO"/>
    <x v="6631"/>
    <x v="0"/>
    <x v="13102"/>
    <s v="TRECCHINA (PZ)"/>
    <x v="1"/>
    <s v="(PZ)"/>
  </r>
  <r>
    <s v="ANNA     CRESCI"/>
    <x v="6631"/>
    <x v="1"/>
    <x v="1851"/>
    <s v="MARATEA (PZ)"/>
    <x v="2"/>
    <s v="(PZ)"/>
  </r>
  <r>
    <s v="MARCO     GUARINI"/>
    <x v="6632"/>
    <x v="0"/>
    <x v="2166"/>
    <s v="POTENZA (PZ)"/>
    <x v="0"/>
    <s v="(PZ)"/>
  </r>
  <r>
    <s v="VITINA     FILITTI"/>
    <x v="6632"/>
    <x v="1"/>
    <x v="13435"/>
    <s v="POTENZA (PZ)"/>
    <x v="1"/>
    <s v="(PZ)"/>
  </r>
  <r>
    <s v="SILVIA     GUARINI"/>
    <x v="6632"/>
    <x v="1"/>
    <x v="7962"/>
    <s v="MATERA (MT)"/>
    <x v="2"/>
    <s v="(MT)"/>
  </r>
  <r>
    <s v="ANTONIO     SENISE"/>
    <x v="6633"/>
    <x v="0"/>
    <x v="13436"/>
    <s v="POTENZA (PZ)"/>
    <x v="0"/>
    <s v="(PZ)"/>
  </r>
  <r>
    <s v="ROBERTO     MANCAZZO"/>
    <x v="6633"/>
    <x v="0"/>
    <x v="846"/>
    <s v="POTENZA (PZ)"/>
    <x v="1"/>
    <s v="(PZ)"/>
  </r>
  <r>
    <s v="ANTONIO     TORTORELLA"/>
    <x v="6633"/>
    <x v="0"/>
    <x v="4656"/>
    <s v="POTENZA (PZ)"/>
    <x v="2"/>
    <s v="(PZ)"/>
  </r>
  <r>
    <s v="MARIANNA     IOVANNI"/>
    <x v="6634"/>
    <x v="1"/>
    <x v="9236"/>
    <s v="VENOSA (PZ)"/>
    <x v="0"/>
    <s v="(PZ)"/>
  </r>
  <r>
    <s v="SONIA     GAMMONE"/>
    <x v="6634"/>
    <x v="1"/>
    <x v="13437"/>
    <s v="VENOSA (PZ)"/>
    <x v="1"/>
    <s v="(PZ)"/>
  </r>
  <r>
    <s v="MADDALENA     MINUTIELLO"/>
    <x v="6634"/>
    <x v="1"/>
    <x v="4716"/>
    <s v="VENOSA (PZ)"/>
    <x v="2"/>
    <s v="(PZ)"/>
  </r>
  <r>
    <s v="FABIANA     PAPA"/>
    <x v="6634"/>
    <x v="1"/>
    <x v="8242"/>
    <s v="VENOSA (PZ)"/>
    <x v="2"/>
    <s v="(PZ)"/>
  </r>
  <r>
    <s v="MICHELA     PIZZOLORUSSO"/>
    <x v="6634"/>
    <x v="1"/>
    <x v="4248"/>
    <s v="VENOSA (PZ)"/>
    <x v="2"/>
    <s v="(PZ)"/>
  </r>
  <r>
    <s v="GIUSEPPE     PUGLIESE"/>
    <x v="6634"/>
    <x v="0"/>
    <x v="11463"/>
    <s v="VENOSA (PZ)"/>
    <x v="2"/>
    <s v="(PZ)"/>
  </r>
  <r>
    <s v="CHRISTIAN     GIORDANO"/>
    <x v="6635"/>
    <x v="0"/>
    <x v="12888"/>
    <s v="POLLA (SA)"/>
    <x v="0"/>
    <s v="(SA)"/>
  </r>
  <r>
    <s v="ANTONIO     RUSSO"/>
    <x v="6635"/>
    <x v="0"/>
    <x v="901"/>
    <s v="VIETRI DI POTENZA (PZ)"/>
    <x v="1"/>
    <s v="(PZ)"/>
  </r>
  <r>
    <s v="CARMELA     MANZELLA"/>
    <x v="6635"/>
    <x v="1"/>
    <x v="13438"/>
    <s v="VIETRI DI POTENZA (PZ)"/>
    <x v="2"/>
    <s v="(PZ)"/>
  </r>
  <r>
    <s v="ANTONIO     RIZZO"/>
    <x v="6636"/>
    <x v="0"/>
    <x v="4565"/>
    <s v="MARATEA (PZ)"/>
    <x v="0"/>
    <s v="(PZ)"/>
  </r>
  <r>
    <s v="GIOVANNI     FIORE"/>
    <x v="6636"/>
    <x v="0"/>
    <x v="1467"/>
    <s v="VIGGIANELLO (PZ)"/>
    <x v="1"/>
    <s v="(PZ)"/>
  </r>
  <r>
    <s v="ANTONIO     CAPUTO"/>
    <x v="6636"/>
    <x v="0"/>
    <x v="4788"/>
    <s v="LAGONEGRO (PZ)"/>
    <x v="2"/>
    <s v="(PZ)"/>
  </r>
  <r>
    <s v="FILPO PIO    DE"/>
    <x v="6636"/>
    <x v="0"/>
    <x v="13439"/>
    <s v="LAGONEGRO (PZ)"/>
    <x v="2"/>
    <s v="(PZ)"/>
  </r>
  <r>
    <s v="RANNI FRANCESCO    DI"/>
    <x v="6636"/>
    <x v="0"/>
    <x v="11774"/>
    <s v="LAGONEGRO (PZ)"/>
    <x v="2"/>
    <s v="(PZ)"/>
  </r>
  <r>
    <s v="AMEDEO     CICALA"/>
    <x v="6637"/>
    <x v="0"/>
    <x v="7714"/>
    <s v="POLLA (SA)"/>
    <x v="0"/>
    <s v="(SA)"/>
  </r>
  <r>
    <s v="PAOLO     VARALLA"/>
    <x v="6637"/>
    <x v="0"/>
    <x v="5209"/>
    <s v="MARSICOVETERE (PZ)"/>
    <x v="1"/>
    <s v="(PZ)"/>
  </r>
  <r>
    <s v="CUNTO VINCENZO    DE"/>
    <x v="6637"/>
    <x v="0"/>
    <x v="13440"/>
    <s v="VIGGIANO (PZ)"/>
    <x v="2"/>
    <s v="(PZ)"/>
  </r>
  <r>
    <s v="ROSITA     GERARDI"/>
    <x v="6637"/>
    <x v="1"/>
    <x v="1030"/>
    <s v="VIGGIANO (PZ)"/>
    <x v="2"/>
    <s v="(PZ)"/>
  </r>
  <r>
    <s v="VINCENZA     PUGLIESE"/>
    <x v="6637"/>
    <x v="1"/>
    <x v="6396"/>
    <s v="MARSICOVETERE (PZ)"/>
    <x v="2"/>
    <s v="(PZ)"/>
  </r>
  <r>
    <s v="SALVATORE     RICCA"/>
    <x v="6638"/>
    <x v="0"/>
    <x v="8977"/>
    <s v="CATANZARO (CZ)"/>
    <x v="0"/>
    <s v="(CZ)"/>
  </r>
  <r>
    <s v="ARTURO     RIZZO"/>
    <x v="6638"/>
    <x v="0"/>
    <x v="1120"/>
    <s v="CATANZARO (CZ)"/>
    <x v="1"/>
    <s v="(CZ)"/>
  </r>
  <r>
    <s v="NICOLA     DARDANO"/>
    <x v="6638"/>
    <x v="0"/>
    <x v="5718"/>
    <s v="CATANZARO (CZ)"/>
    <x v="2"/>
    <s v="(CZ)"/>
  </r>
  <r>
    <s v="LUIGI     RUGGIERO"/>
    <x v="6639"/>
    <x v="0"/>
    <x v="3588"/>
    <s v="CATANZARO (CZ)"/>
    <x v="0"/>
    <s v="(CZ)"/>
  </r>
  <r>
    <s v="TERESA     LAGROTTERIA"/>
    <x v="6639"/>
    <x v="1"/>
    <x v="1924"/>
    <s v="SVIZZERA"/>
    <x v="2"/>
    <s v="ZERA"/>
  </r>
  <r>
    <s v="GIUSEPPE     LAUGELLI"/>
    <x v="6639"/>
    <x v="0"/>
    <x v="10986"/>
    <s v="AMARONI (CZ)"/>
    <x v="2"/>
    <s v="(CZ)"/>
  </r>
  <r>
    <s v="SAVERIO     RUGA"/>
    <x v="6640"/>
    <x v="0"/>
    <x v="13441"/>
    <s v="CATANZARO (CZ)"/>
    <x v="0"/>
    <s v="(CZ)"/>
  </r>
  <r>
    <s v="DOMENICO     MASI"/>
    <x v="6640"/>
    <x v="0"/>
    <x v="5933"/>
    <s v="CATANZARO (CZ)"/>
    <x v="2"/>
    <s v="(CZ)"/>
  </r>
  <r>
    <s v="CARMELA MARIA SOCCORSA   MORELLO"/>
    <x v="6640"/>
    <x v="1"/>
    <x v="875"/>
    <s v="SOVERIA MANNELLI (CZ)"/>
    <x v="2"/>
    <s v="(CZ)"/>
  </r>
  <r>
    <s v="PIETRO ANTONIO    PETA"/>
    <x v="6641"/>
    <x v="0"/>
    <x v="3691"/>
    <s v="CATANZARO (CZ)"/>
    <x v="0"/>
    <s v="(CZ)"/>
  </r>
  <r>
    <s v="SAVERIO     COSTANTINI"/>
    <x v="6641"/>
    <x v="0"/>
    <x v="5022"/>
    <s v="CATANZARO (CZ)"/>
    <x v="1"/>
    <s v="(CZ)"/>
  </r>
  <r>
    <s v="GAETANO     CENTOLA"/>
    <x v="6641"/>
    <x v="0"/>
    <x v="13442"/>
    <s v="ALBI (CZ)"/>
    <x v="2"/>
    <s v="(CZ)"/>
  </r>
  <r>
    <s v="VALTER     MATOZZO"/>
    <x v="6642"/>
    <x v="0"/>
    <x v="3675"/>
    <s v="ARGUSTO (CZ)"/>
    <x v="0"/>
    <s v="(CZ)"/>
  </r>
  <r>
    <s v="ANGELO RAFFAELE    BERTUCCI"/>
    <x v="6642"/>
    <x v="0"/>
    <x v="2472"/>
    <s v="ARGUSTO (CZ)"/>
    <x v="1"/>
    <s v="(CZ)"/>
  </r>
  <r>
    <s v="ANGELO     FERA"/>
    <x v="6642"/>
    <x v="0"/>
    <x v="3939"/>
    <s v="CHIARAVALLE CENTRALE (CZ)"/>
    <x v="2"/>
    <s v="(CZ)"/>
  </r>
  <r>
    <s v="GIUSEPPE NICOLA    PARRETTA"/>
    <x v="6643"/>
    <x v="0"/>
    <x v="13443"/>
    <s v="BADOLATO (CZ)"/>
    <x v="0"/>
    <s v="(CZ)"/>
  </r>
  <r>
    <s v="ERNESTO MARIA    MENNITI"/>
    <x v="6643"/>
    <x v="0"/>
    <x v="3760"/>
    <s v="BADOLATO (CZ)"/>
    <x v="1"/>
    <s v="(CZ)"/>
  </r>
  <r>
    <s v="ANDREA     BRESSI"/>
    <x v="6643"/>
    <x v="0"/>
    <x v="3259"/>
    <s v="BADOLATO (CZ)"/>
    <x v="2"/>
    <s v="(CZ)"/>
  </r>
  <r>
    <s v="PIA     RUSSO"/>
    <x v="6643"/>
    <x v="1"/>
    <x v="12731"/>
    <s v="CATANZARO (CZ)"/>
    <x v="2"/>
    <s v="(CZ)"/>
  </r>
  <r>
    <s v="ANTONIO     TORCHIA"/>
    <x v="6644"/>
    <x v="0"/>
    <x v="4723"/>
    <s v="BELCASTRO (CZ)"/>
    <x v="0"/>
    <s v="(CZ)"/>
  </r>
  <r>
    <s v="STEFANO     MARCHIO"/>
    <x v="6644"/>
    <x v="0"/>
    <x v="13444"/>
    <s v="CATANZARO (CZ)"/>
    <x v="2"/>
    <s v="(CZ)"/>
  </r>
  <r>
    <s v="TOMMASO     MAZZA"/>
    <x v="6644"/>
    <x v="0"/>
    <x v="7393"/>
    <s v="BELCASTRO (CZ)"/>
    <x v="2"/>
    <s v="(CZ)"/>
  </r>
  <r>
    <s v="ELISABETH     SACCO"/>
    <x v="6645"/>
    <x v="1"/>
    <x v="872"/>
    <s v="CATANZARO (CZ)"/>
    <x v="0"/>
    <s v="(CZ)"/>
  </r>
  <r>
    <s v="VIRGINIA     AMATO"/>
    <x v="6645"/>
    <x v="1"/>
    <x v="13445"/>
    <s v="CATANZARO (CZ)"/>
    <x v="2"/>
    <s v="(CZ)"/>
  </r>
  <r>
    <s v="GIUSEPPE     CITRARO"/>
    <x v="6645"/>
    <x v="0"/>
    <x v="12789"/>
    <s v="CATANZARO (CZ)"/>
    <x v="2"/>
    <s v="(CZ)"/>
  </r>
  <r>
    <s v="IRENE     CRISTOFARO"/>
    <x v="6645"/>
    <x v="1"/>
    <x v="7099"/>
    <s v="CATANZARO (CZ)"/>
    <x v="2"/>
    <s v="(CZ)"/>
  </r>
  <r>
    <s v="MARCO     LAPIANA"/>
    <x v="6645"/>
    <x v="0"/>
    <x v="8613"/>
    <s v="CATANZARO (CZ)"/>
    <x v="2"/>
    <s v="(CZ)"/>
  </r>
  <r>
    <s v="SAVERIO SIMONE    PUCCIO"/>
    <x v="6646"/>
    <x v="0"/>
    <x v="13446"/>
    <s v="CATANZARO (CZ)"/>
    <x v="0"/>
    <s v="(CZ)"/>
  </r>
  <r>
    <s v="EMANUELE     CARELLO"/>
    <x v="6646"/>
    <x v="0"/>
    <x v="2028"/>
    <s v="CATANZARO (CZ)"/>
    <x v="2"/>
    <s v="(CZ)"/>
  </r>
  <r>
    <s v="ILARIA     GIGLIOTTI"/>
    <x v="6646"/>
    <x v="1"/>
    <x v="9480"/>
    <s v="CATANZARO (CZ)"/>
    <x v="2"/>
    <s v="(CZ)"/>
  </r>
  <r>
    <s v="GIOVANNA     PUCCIO"/>
    <x v="6646"/>
    <x v="1"/>
    <x v="13447"/>
    <s v="CATANZARO (CZ)"/>
    <x v="2"/>
    <s v="(CZ)"/>
  </r>
  <r>
    <s v="ANTONIO     VISCOMI"/>
    <x v="6646"/>
    <x v="0"/>
    <x v="13228"/>
    <s v="CATANZARO (CZ)"/>
    <x v="2"/>
    <s v="(CZ)"/>
  </r>
  <r>
    <s v="ANTONIO     SCIUMBATA"/>
    <x v="6647"/>
    <x v="0"/>
    <x v="2412"/>
    <s v="CARAFFA DI CATANZARO (CZ)"/>
    <x v="0"/>
    <s v="(CZ)"/>
  </r>
  <r>
    <s v="LUIGI     CIAMBRONE"/>
    <x v="6647"/>
    <x v="0"/>
    <x v="4668"/>
    <s v="CATANZARO (CZ)"/>
    <x v="2"/>
    <s v="(CZ)"/>
  </r>
  <r>
    <s v="FRANCESCO     COMI"/>
    <x v="6647"/>
    <x v="0"/>
    <x v="13448"/>
    <s v="CATANZARO (CZ)"/>
    <x v="2"/>
    <s v="(CZ)"/>
  </r>
  <r>
    <s v="DANILO     STAGLIANO'"/>
    <x v="6648"/>
    <x v="0"/>
    <x v="5438"/>
    <s v="CATANZARO (CZ)"/>
    <x v="0"/>
    <s v="(CZ)"/>
  </r>
  <r>
    <s v="MARCO     MAIOLO"/>
    <x v="6648"/>
    <x v="0"/>
    <x v="10157"/>
    <s v="CHIARAVALLE CENTRALE (CZ)"/>
    <x v="2"/>
    <s v="(CZ)"/>
  </r>
  <r>
    <s v="MASSIMO     ROTIROTI"/>
    <x v="6648"/>
    <x v="0"/>
    <x v="8879"/>
    <s v="CHIARAVALLE CENTRALE (CZ)"/>
    <x v="2"/>
    <s v="(CZ)"/>
  </r>
  <r>
    <s v="EMANUELA     TALARICO"/>
    <x v="6649"/>
    <x v="1"/>
    <x v="2604"/>
    <s v="CATANZARO (CZ)"/>
    <x v="0"/>
    <s v="(CZ)"/>
  </r>
  <r>
    <s v="SANTIS LUIGI    DE"/>
    <x v="6649"/>
    <x v="0"/>
    <x v="1794"/>
    <s v="CARLOPOLI (CZ)"/>
    <x v="2"/>
    <s v="(CZ)"/>
  </r>
  <r>
    <s v="RAFFAELE     MANCUSO"/>
    <x v="6649"/>
    <x v="0"/>
    <x v="9336"/>
    <s v="CATANZARO (CZ)"/>
    <x v="2"/>
    <s v="(CZ)"/>
  </r>
  <r>
    <s v="NICOLA     FIORITA"/>
    <x v="6650"/>
    <x v="0"/>
    <x v="899"/>
    <s v="CATANZARO (CZ)"/>
    <x v="0"/>
    <s v="(CZ)"/>
  </r>
  <r>
    <s v="GIUSEPPINA     IEMMA"/>
    <x v="6650"/>
    <x v="1"/>
    <x v="13449"/>
    <s v="CATANZARO (CZ)"/>
    <x v="1"/>
    <s v="(CZ)"/>
  </r>
  <r>
    <s v="ANTONIO     BORELLI"/>
    <x v="6650"/>
    <x v="0"/>
    <x v="3614"/>
    <s v="CATANZARO (CZ)"/>
    <x v="2"/>
    <s v="(CZ)"/>
  </r>
  <r>
    <s v="ALDO     CASALINUOVO"/>
    <x v="6650"/>
    <x v="0"/>
    <x v="10285"/>
    <s v="CATANZARO (CZ)"/>
    <x v="2"/>
    <s v="(CZ)"/>
  </r>
  <r>
    <s v="ANTONIO     COSENTINO"/>
    <x v="6650"/>
    <x v="0"/>
    <x v="13450"/>
    <s v="CATANZARO (CZ)"/>
    <x v="2"/>
    <s v="(CZ)"/>
  </r>
  <r>
    <s v="MARINELLA     GIORDANO"/>
    <x v="6650"/>
    <x v="1"/>
    <x v="8453"/>
    <s v="CATANZARO (CZ)"/>
    <x v="2"/>
    <s v="(CZ)"/>
  </r>
  <r>
    <s v="BONAVENTURA     LAZZARO"/>
    <x v="6650"/>
    <x v="0"/>
    <x v="12919"/>
    <s v="CATANZARO (CZ)"/>
    <x v="2"/>
    <s v="(CZ)"/>
  </r>
  <r>
    <s v="MONICA     MONGIARDO"/>
    <x v="6650"/>
    <x v="1"/>
    <x v="224"/>
    <s v="CATANZARO (CZ)"/>
    <x v="2"/>
    <s v="(CZ)"/>
  </r>
  <r>
    <s v="DONATELLA     MONTEVERDI"/>
    <x v="6650"/>
    <x v="1"/>
    <x v="13451"/>
    <s v="CATANZARO (CZ)"/>
    <x v="2"/>
    <s v="(CZ)"/>
  </r>
  <r>
    <s v="RAFFAELE NICOLA    SCALISE"/>
    <x v="6650"/>
    <x v="0"/>
    <x v="5202"/>
    <s v="FEROLETO ANTICO (CZ)"/>
    <x v="2"/>
    <s v="(CZ)"/>
  </r>
  <r>
    <s v="FRANCESCO     CASALINUOVO"/>
    <x v="6651"/>
    <x v="0"/>
    <x v="9297"/>
    <s v="CENADI (CZ)"/>
    <x v="0"/>
    <s v="(CZ)"/>
  </r>
  <r>
    <s v="STEFANIA     ESPOSITO"/>
    <x v="6651"/>
    <x v="1"/>
    <x v="13452"/>
    <s v="CATANZARO (CZ)"/>
    <x v="1"/>
    <s v="(CZ)"/>
  </r>
  <r>
    <s v="CONCETTA     DEODATO"/>
    <x v="6651"/>
    <x v="1"/>
    <x v="7644"/>
    <s v="CATANZARO (CZ)"/>
    <x v="2"/>
    <s v="(CZ)"/>
  </r>
  <r>
    <s v="FERNANDO     SINOPOLI"/>
    <x v="6652"/>
    <x v="0"/>
    <x v="5854"/>
    <s v="CATANZARO (CZ)"/>
    <x v="0"/>
    <s v="(CZ)"/>
  </r>
  <r>
    <s v="ROCCO ONOFRIO    RANIERI"/>
    <x v="6652"/>
    <x v="0"/>
    <x v="1116"/>
    <s v="RHO (MI)"/>
    <x v="2"/>
    <s v="(MI)"/>
  </r>
  <r>
    <s v="VITO     RANIERI"/>
    <x v="6652"/>
    <x v="0"/>
    <x v="13453"/>
    <s v="RHO (MI)"/>
    <x v="2"/>
    <s v="(MI)"/>
  </r>
  <r>
    <s v="FABRIZIO     RIZZUTI"/>
    <x v="6653"/>
    <x v="0"/>
    <x v="11457"/>
    <s v="CERVA (CZ)"/>
    <x v="0"/>
    <s v="(CZ)"/>
  </r>
  <r>
    <s v="JESSICA     SCALZI"/>
    <x v="6653"/>
    <x v="1"/>
    <x v="13454"/>
    <s v="CATANZARO (CZ)"/>
    <x v="1"/>
    <s v="(CZ)"/>
  </r>
  <r>
    <s v="RAFFAELE     SCALZI"/>
    <x v="6653"/>
    <x v="0"/>
    <x v="12934"/>
    <s v="CATANZARO (CZ)"/>
    <x v="2"/>
    <s v="(CZ)"/>
  </r>
  <r>
    <s v="DOMENICO SAVIO    DONATO"/>
    <x v="6654"/>
    <x v="0"/>
    <x v="13455"/>
    <s v="CHIARAVALLE CENTRALE (CZ)"/>
    <x v="0"/>
    <s v="(CZ)"/>
  </r>
  <r>
    <s v="MASI MARIA ISABELLA   DE"/>
    <x v="6654"/>
    <x v="1"/>
    <x v="11947"/>
    <s v="CHIARAVALLE CENTRALE (CZ)"/>
    <x v="2"/>
    <s v="(CZ)"/>
  </r>
  <r>
    <s v="LIBERATA     DONATO"/>
    <x v="6654"/>
    <x v="1"/>
    <x v="10797"/>
    <s v="CHIARAVALLE CENTRALE (CZ)"/>
    <x v="2"/>
    <s v="(CZ)"/>
  </r>
  <r>
    <s v="CLAUDIO     FOTI"/>
    <x v="6654"/>
    <x v="0"/>
    <x v="13456"/>
    <s v="CHIARAVALLE CENTRALE (CZ)"/>
    <x v="2"/>
    <s v="(CZ)"/>
  </r>
  <r>
    <s v="ALESSANDRO     FALVO"/>
    <x v="6655"/>
    <x v="0"/>
    <x v="8736"/>
    <s v="LAMEZIA TERME (CZ)"/>
    <x v="0"/>
    <s v="(CZ)"/>
  </r>
  <r>
    <s v="AMANDA     GIGLIOTTI"/>
    <x v="6655"/>
    <x v="1"/>
    <x v="4600"/>
    <s v="CATANZARO (CZ)"/>
    <x v="2"/>
    <s v="(CZ)"/>
  </r>
  <r>
    <s v="ALBA MARIA    MIRIELLO"/>
    <x v="6655"/>
    <x v="1"/>
    <x v="6269"/>
    <s v="CICALA (CZ)"/>
    <x v="2"/>
    <s v="(CZ)"/>
  </r>
  <r>
    <s v="EMILIO FRANCESCO    D'ASSISI"/>
    <x v="6656"/>
    <x v="0"/>
    <x v="6355"/>
    <s v="CONFLENTI (CZ)"/>
    <x v="0"/>
    <s v="(CZ)"/>
  </r>
  <r>
    <s v="FEDERICO     GALLO"/>
    <x v="6656"/>
    <x v="0"/>
    <x v="9195"/>
    <s v="SOVERIA MANNELLI (CZ)"/>
    <x v="2"/>
    <s v="(CZ)"/>
  </r>
  <r>
    <s v="GIOVANNA     SANTORELLI"/>
    <x v="6656"/>
    <x v="1"/>
    <x v="11910"/>
    <s v="CONFLENTI (CZ)"/>
    <x v="2"/>
    <s v="(CZ)"/>
  </r>
  <r>
    <s v="FRANCESCO     SCALFARO"/>
    <x v="6657"/>
    <x v="0"/>
    <x v="2251"/>
    <s v="CORTALE (CZ)"/>
    <x v="0"/>
    <s v="(CZ)"/>
  </r>
  <r>
    <s v="PASQUALINA     LEUCI"/>
    <x v="6657"/>
    <x v="1"/>
    <x v="3126"/>
    <s v="VERCELLI (VC)"/>
    <x v="2"/>
    <s v="(VC)"/>
  </r>
  <r>
    <s v="SIMONA     PAPALEO"/>
    <x v="6657"/>
    <x v="1"/>
    <x v="280"/>
    <s v="CATANZARO (CZ)"/>
    <x v="2"/>
    <s v="(CZ)"/>
  </r>
  <r>
    <s v="RAFFAELE     MERCURIO"/>
    <x v="6658"/>
    <x v="0"/>
    <x v="13018"/>
    <s v="CATANZARO (CZ)"/>
    <x v="0"/>
    <s v="(CZ)"/>
  </r>
  <r>
    <s v="MARIA     BORELLI"/>
    <x v="6658"/>
    <x v="1"/>
    <x v="7226"/>
    <s v="CATANZARO (CZ)"/>
    <x v="2"/>
    <s v="(CZ)"/>
  </r>
  <r>
    <s v="PAOLO     COLOSIMO"/>
    <x v="6658"/>
    <x v="0"/>
    <x v="13457"/>
    <s v="CATANZARO (CZ)"/>
    <x v="2"/>
    <s v="(CZ)"/>
  </r>
  <r>
    <s v="FRANCESCO     LEPERA"/>
    <x v="6658"/>
    <x v="0"/>
    <x v="13458"/>
    <s v="CROPANI (CZ)"/>
    <x v="2"/>
    <s v="(CZ)"/>
  </r>
  <r>
    <s v="GIUSEPPINA     RUFFO"/>
    <x v="6658"/>
    <x v="1"/>
    <x v="10498"/>
    <s v="CATANZARO (CZ)"/>
    <x v="2"/>
    <s v="(CZ)"/>
  </r>
  <r>
    <s v="VINCENZO     SERRAO"/>
    <x v="6659"/>
    <x v="0"/>
    <x v="13459"/>
    <s v="CURINGA (CZ)"/>
    <x v="0"/>
    <s v="(CZ)"/>
  </r>
  <r>
    <s v="NISI IMMACOLATA VINCENZA   DE"/>
    <x v="6659"/>
    <x v="1"/>
    <x v="11017"/>
    <s v="VIBO VALENTIA (CZ)"/>
    <x v="2"/>
    <s v="(CZ)"/>
  </r>
  <r>
    <s v="GIUSEPPE     FRIJIA"/>
    <x v="6659"/>
    <x v="0"/>
    <x v="8718"/>
    <s v="CATANZARO (CZ)"/>
    <x v="2"/>
    <s v="(CZ)"/>
  </r>
  <r>
    <s v="MARIA     SORRENTI"/>
    <x v="6659"/>
    <x v="1"/>
    <x v="2000"/>
    <s v="CURINGA (CZ)"/>
    <x v="2"/>
    <s v="(CZ)"/>
  </r>
  <r>
    <s v="ROBERTO     SORRENTI"/>
    <x v="6659"/>
    <x v="0"/>
    <x v="4934"/>
    <s v="LAMEZIA TERME (CZ)"/>
    <x v="2"/>
    <s v="(CZ)"/>
  </r>
  <r>
    <s v="GIUSEPPE     PAPALEO"/>
    <x v="6660"/>
    <x v="0"/>
    <x v="340"/>
    <s v="DAVOLI (CZ)"/>
    <x v="0"/>
    <s v="(CZ)"/>
  </r>
  <r>
    <s v="FEDERICA     LAPORTA"/>
    <x v="6660"/>
    <x v="1"/>
    <x v="13460"/>
    <s v="CHIARAVALLE CENTRALE (CZ)"/>
    <x v="2"/>
    <s v="(CZ)"/>
  </r>
  <r>
    <s v="VINCENZO FERNANDO    PRIMERANO"/>
    <x v="6660"/>
    <x v="0"/>
    <x v="2301"/>
    <s v="DAVOLI (CZ)"/>
    <x v="2"/>
    <s v="(CZ)"/>
  </r>
  <r>
    <s v="LUCA     PROCOPIO"/>
    <x v="6660"/>
    <x v="0"/>
    <x v="13461"/>
    <s v="CATANZARO (CZ)"/>
    <x v="2"/>
    <s v="(CZ)"/>
  </r>
  <r>
    <s v="GIUSEPPINA     ZANGARI"/>
    <x v="6660"/>
    <x v="1"/>
    <x v="1841"/>
    <s v="CATANZARO (CZ)"/>
    <x v="2"/>
    <s v="(CZ)"/>
  </r>
  <r>
    <s v="RAFFAELLA     PERRI"/>
    <x v="6661"/>
    <x v="1"/>
    <x v="4691"/>
    <s v="COSENZA (CS)"/>
    <x v="0"/>
    <s v="(CS)"/>
  </r>
  <r>
    <s v="FELICE CLAUDIO    ALBACE"/>
    <x v="6661"/>
    <x v="0"/>
    <x v="3865"/>
    <s v="SOVERIA MANNELLI (CZ)"/>
    <x v="2"/>
    <s v="(CZ)"/>
  </r>
  <r>
    <s v="GIANPIERO     NICOLAZZO"/>
    <x v="6661"/>
    <x v="0"/>
    <x v="7185"/>
    <s v="SOVERIA MANNELLI (CZ)"/>
    <x v="2"/>
    <s v="(CZ)"/>
  </r>
  <r>
    <s v="BENEDETTA     ROMEO"/>
    <x v="6661"/>
    <x v="1"/>
    <x v="13462"/>
    <s v="SOVERIA MANNELLI (CZ)"/>
    <x v="2"/>
    <s v="(CZ)"/>
  </r>
  <r>
    <s v="FRANCESCO     STELLA"/>
    <x v="6662"/>
    <x v="0"/>
    <x v="5289"/>
    <s v="CATANZARO (CZ)"/>
    <x v="0"/>
    <s v="(CZ)"/>
  </r>
  <r>
    <s v="IOLE     MENDICINO"/>
    <x v="6662"/>
    <x v="1"/>
    <x v="923"/>
    <s v="LAMEZIA TERME (CZ)"/>
    <x v="2"/>
    <s v="(CZ)"/>
  </r>
  <r>
    <s v="SALVATORE     MENNITI"/>
    <x v="6662"/>
    <x v="0"/>
    <x v="7723"/>
    <s v="LAMEZIA TERME (CZ)"/>
    <x v="2"/>
    <s v="(CZ)"/>
  </r>
  <r>
    <s v="ANGELINO     RENNE"/>
    <x v="6662"/>
    <x v="0"/>
    <x v="866"/>
    <s v="FALERNA (CZ)"/>
    <x v="2"/>
    <s v="(CZ)"/>
  </r>
  <r>
    <s v="MARIA     VACCARO"/>
    <x v="6662"/>
    <x v="1"/>
    <x v="989"/>
    <s v="AUSTRALIA"/>
    <x v="2"/>
    <s v="ALIA"/>
  </r>
  <r>
    <s v="PIETRO     FAZIO"/>
    <x v="6663"/>
    <x v="0"/>
    <x v="5904"/>
    <s v="REGGIO DI CALABRIA (RC)"/>
    <x v="0"/>
    <s v="(RC)"/>
  </r>
  <r>
    <s v="SILVIO SANDRO    BOCA"/>
    <x v="6663"/>
    <x v="0"/>
    <x v="13463"/>
    <s v="FEROLETO ANTICO (CZ)"/>
    <x v="2"/>
    <s v="(CZ)"/>
  </r>
  <r>
    <s v="ARCANGELO     RIZZUTO"/>
    <x v="6663"/>
    <x v="0"/>
    <x v="6149"/>
    <s v="LAMEZIA TERME (CZ)"/>
    <x v="2"/>
    <s v="(CZ)"/>
  </r>
  <r>
    <s v="DOMENICO     RAFFAELE"/>
    <x v="6664"/>
    <x v="0"/>
    <x v="13464"/>
    <s v="CATANZARO (CZ)"/>
    <x v="0"/>
    <s v="(CZ)"/>
  </r>
  <r>
    <s v="SAVERIO     PAONESSA"/>
    <x v="6664"/>
    <x v="0"/>
    <x v="13465"/>
    <s v="FOSSATO SERRALTA (CZ)"/>
    <x v="1"/>
    <s v="(CZ)"/>
  </r>
  <r>
    <s v="ANDREA     CAPICOTTO"/>
    <x v="6664"/>
    <x v="0"/>
    <x v="6968"/>
    <s v="CATANZARO (CZ)"/>
    <x v="2"/>
    <s v="(CZ)"/>
  </r>
  <r>
    <s v="SALVATORE     SINOPOLI"/>
    <x v="6665"/>
    <x v="0"/>
    <x v="8691"/>
    <s v="CHIARAVALLE CENTRALE (CZ)"/>
    <x v="0"/>
    <s v="(CZ)"/>
  </r>
  <r>
    <s v="FRANCESCO     APOLLINARO"/>
    <x v="6665"/>
    <x v="0"/>
    <x v="1675"/>
    <s v="CATANZARO (CZ)"/>
    <x v="1"/>
    <s v="(CZ)"/>
  </r>
  <r>
    <s v="LUCIA     LANCIERI"/>
    <x v="6665"/>
    <x v="1"/>
    <x v="2140"/>
    <s v="GAGLIATO (CZ)"/>
    <x v="2"/>
    <s v="(CZ)"/>
  </r>
  <r>
    <s v="GREGORIO     GALLELLO"/>
    <x v="6666"/>
    <x v="0"/>
    <x v="7062"/>
    <s v="CATANZARO (CZ)"/>
    <x v="0"/>
    <s v="(CZ)"/>
  </r>
  <r>
    <s v="IDA GIOVANNA    CAMPO"/>
    <x v="6666"/>
    <x v="1"/>
    <x v="494"/>
    <s v="PIAZZA ARMERINA (EN)"/>
    <x v="2"/>
    <s v="(EN)"/>
  </r>
  <r>
    <s v="ANTONIO     GUZZI"/>
    <x v="6666"/>
    <x v="0"/>
    <x v="13466"/>
    <s v="CATANZARO (CZ)"/>
    <x v="2"/>
    <s v="(CZ)"/>
  </r>
  <r>
    <s v="LAURA     MOSCHELLA"/>
    <x v="6667"/>
    <x v="1"/>
    <x v="13467"/>
    <s v="VIBO VALENTIA (CZ)"/>
    <x v="0"/>
    <s v="(CZ)"/>
  </r>
  <r>
    <s v="TOMMASO     ANGOTTI"/>
    <x v="6667"/>
    <x v="0"/>
    <x v="13183"/>
    <s v="GIMIGLIANO (CZ)"/>
    <x v="2"/>
    <s v="(CZ)"/>
  </r>
  <r>
    <s v="ANGELA PIERINA    GABRIELE"/>
    <x v="6667"/>
    <x v="1"/>
    <x v="5865"/>
    <s v="GIMIGLIANO (CZ)"/>
    <x v="2"/>
    <s v="(CZ)"/>
  </r>
  <r>
    <s v="MARIA     GIGLIOTTI"/>
    <x v="6667"/>
    <x v="1"/>
    <x v="6970"/>
    <s v="GIMIGLIANO (CZ)"/>
    <x v="2"/>
    <s v="(CZ)"/>
  </r>
  <r>
    <s v="CLAUDIO     ROTELLA"/>
    <x v="6667"/>
    <x v="0"/>
    <x v="7879"/>
    <s v="GERMANIA"/>
    <x v="2"/>
    <s v="ANIA"/>
  </r>
  <r>
    <s v="PIETRANTONIO     CRISTOFARO"/>
    <x v="6668"/>
    <x v="0"/>
    <x v="2688"/>
    <s v="GIRIFALCO (CZ)"/>
    <x v="0"/>
    <s v="(CZ)"/>
  </r>
  <r>
    <s v="ALESSIA     BURDINO"/>
    <x v="6668"/>
    <x v="1"/>
    <x v="8990"/>
    <s v="CATANZARO (CZ)"/>
    <x v="2"/>
    <s v="(CZ)"/>
  </r>
  <r>
    <s v="DOMENICO     GIAMPA'"/>
    <x v="6668"/>
    <x v="0"/>
    <x v="69"/>
    <s v="CATANZARO (CZ)"/>
    <x v="2"/>
    <s v="(CZ)"/>
  </r>
  <r>
    <s v="SALVATORE ANTONIO    PANDURI"/>
    <x v="6668"/>
    <x v="0"/>
    <x v="13468"/>
    <s v="CATANZARO (CZ)"/>
    <x v="2"/>
    <s v="(CZ)"/>
  </r>
  <r>
    <s v="ELISABETTA     SESTITO"/>
    <x v="6668"/>
    <x v="1"/>
    <x v="2010"/>
    <s v="CATANZARO (CZ)"/>
    <x v="2"/>
    <s v="(CZ)"/>
  </r>
  <r>
    <s v="FRANCESCO     ARGENTO"/>
    <x v="6669"/>
    <x v="0"/>
    <x v="13469"/>
    <s v="GIZZERIA (CZ)"/>
    <x v="0"/>
    <s v="(CZ)"/>
  </r>
  <r>
    <s v="ANTONIO     ARCIERI"/>
    <x v="6669"/>
    <x v="0"/>
    <x v="13470"/>
    <s v="SAMBIASE (CZ)"/>
    <x v="2"/>
    <s v="(CZ)"/>
  </r>
  <r>
    <s v="CONCETTA     CHIRILLO"/>
    <x v="6669"/>
    <x v="1"/>
    <x v="5294"/>
    <s v="GIZZERIA (CZ)"/>
    <x v="2"/>
    <s v="(CZ)"/>
  </r>
  <r>
    <s v="PASQUALINA     CORICA"/>
    <x v="6669"/>
    <x v="1"/>
    <x v="6029"/>
    <s v="POLISTENA (RC)"/>
    <x v="2"/>
    <s v="(RC)"/>
  </r>
  <r>
    <s v="BRUNO     FALVO"/>
    <x v="6669"/>
    <x v="0"/>
    <x v="6519"/>
    <s v="GIZZERIA (CZ)"/>
    <x v="2"/>
    <s v="(CZ)"/>
  </r>
  <r>
    <s v="GIUSEPPE     USSIA"/>
    <x v="6670"/>
    <x v="0"/>
    <x v="7614"/>
    <s v="GUARDAVALLE (CZ)"/>
    <x v="0"/>
    <s v="(CZ)"/>
  </r>
  <r>
    <s v="GIUSEPPE     CARISTO"/>
    <x v="6670"/>
    <x v="0"/>
    <x v="9079"/>
    <s v="GUARDAVALLE (CZ)"/>
    <x v="1"/>
    <s v="(CZ)"/>
  </r>
  <r>
    <s v="GIOVANNI     CICINO"/>
    <x v="6670"/>
    <x v="0"/>
    <x v="4821"/>
    <s v="CATANZARO (CZ)"/>
    <x v="2"/>
    <s v="(CZ)"/>
  </r>
  <r>
    <s v="AGAZIO     RANDAZZO"/>
    <x v="6670"/>
    <x v="0"/>
    <x v="6565"/>
    <s v="GUARDAVALLE (CZ)"/>
    <x v="2"/>
    <s v="(CZ)"/>
  </r>
  <r>
    <s v="ANTONIA     TEDESCO"/>
    <x v="6670"/>
    <x v="1"/>
    <x v="13019"/>
    <s v="GUARDAVALLE (CZ)"/>
    <x v="2"/>
    <s v="(CZ)"/>
  </r>
  <r>
    <s v="VINCENZO     MIRARCHI"/>
    <x v="6671"/>
    <x v="0"/>
    <x v="10631"/>
    <s v="SOVERATO (CZ)"/>
    <x v="0"/>
    <s v="(CZ)"/>
  </r>
  <r>
    <s v="MARZIALE     BATTAGLIA"/>
    <x v="6671"/>
    <x v="0"/>
    <x v="5684"/>
    <s v="ISCA SULLO IONIO (CZ)"/>
    <x v="2"/>
    <s v="(CZ)"/>
  </r>
  <r>
    <s v="GESSICA     BONELLI"/>
    <x v="6671"/>
    <x v="1"/>
    <x v="13471"/>
    <s v="SOVERATO (CZ)"/>
    <x v="2"/>
    <s v="(CZ)"/>
  </r>
  <r>
    <s v="FERDINANDO     SERRATORE"/>
    <x v="6672"/>
    <x v="0"/>
    <x v="8615"/>
    <s v="JACURSO (CZ)"/>
    <x v="0"/>
    <s v="(CZ)"/>
  </r>
  <r>
    <s v="GIANLUCA     MASCARO"/>
    <x v="6672"/>
    <x v="0"/>
    <x v="8795"/>
    <s v="CATANZARO (CZ)"/>
    <x v="1"/>
    <s v="(CZ)"/>
  </r>
  <r>
    <s v="NICOLETTA     ESPOSITO"/>
    <x v="6672"/>
    <x v="1"/>
    <x v="13472"/>
    <s v="LAMEZIA TERME (CZ)"/>
    <x v="2"/>
    <s v="(CZ)"/>
  </r>
  <r>
    <s v="PAOLO     MASCARO"/>
    <x v="6673"/>
    <x v="0"/>
    <x v="13473"/>
    <s v="LAMEZIA TERME (CZ)"/>
    <x v="0"/>
    <s v="(CZ)"/>
  </r>
  <r>
    <s v="ANTONELLO     BEVILACQUA"/>
    <x v="6673"/>
    <x v="0"/>
    <x v="10998"/>
    <s v="NICASTRO (CZ)"/>
    <x v="1"/>
    <s v="(CZ)"/>
  </r>
  <r>
    <s v="TERESA     BAMBARA"/>
    <x v="6673"/>
    <x v="1"/>
    <x v="12535"/>
    <s v="NICASTRO (CZ)"/>
    <x v="2"/>
    <s v="(CZ)"/>
  </r>
  <r>
    <s v="GIORGIA     GARGANO"/>
    <x v="6673"/>
    <x v="1"/>
    <x v="4728"/>
    <s v="OPPIDO MAMERTINA (RC)"/>
    <x v="2"/>
    <s v="(RC)"/>
  </r>
  <r>
    <s v="FRANCESCO     STELLA"/>
    <x v="6673"/>
    <x v="0"/>
    <x v="3128"/>
    <s v="SAMBIASE (CZ)"/>
    <x v="2"/>
    <s v="(CZ)"/>
  </r>
  <r>
    <s v="LUISA     VACCARO"/>
    <x v="6673"/>
    <x v="1"/>
    <x v="12312"/>
    <s v="LAMEZIA TERME (CZ)"/>
    <x v="2"/>
    <s v="(CZ)"/>
  </r>
  <r>
    <s v="SANDRO     ZAFFINA"/>
    <x v="6673"/>
    <x v="0"/>
    <x v="13474"/>
    <s v="NICASTRO (CZ)"/>
    <x v="2"/>
    <s v="(CZ)"/>
  </r>
  <r>
    <s v="ANTONIO     LOSTUMBO"/>
    <x v="6674"/>
    <x v="0"/>
    <x v="9981"/>
    <s v="MAGISANO (CZ)"/>
    <x v="0"/>
    <s v="(CZ)"/>
  </r>
  <r>
    <s v="PASQUALE     COSTANTINO"/>
    <x v="6674"/>
    <x v="0"/>
    <x v="2143"/>
    <s v="MAGISANO (CZ)"/>
    <x v="2"/>
    <s v="(CZ)"/>
  </r>
  <r>
    <s v="CARMINE     FRANCO"/>
    <x v="6674"/>
    <x v="0"/>
    <x v="7653"/>
    <s v="CATANZARO (CZ)"/>
    <x v="2"/>
    <s v="(CZ)"/>
  </r>
  <r>
    <s v="GALDINO DARIO    AMANTEA"/>
    <x v="6675"/>
    <x v="0"/>
    <x v="11607"/>
    <s v="MAIDA (CZ)"/>
    <x v="0"/>
    <s v="(CZ)"/>
  </r>
  <r>
    <s v="GIUSEPPE     GRAZIANO"/>
    <x v="6675"/>
    <x v="0"/>
    <x v="3197"/>
    <s v="CATANZARO (CZ)"/>
    <x v="1"/>
    <s v="(CZ)"/>
  </r>
  <r>
    <s v="ANGELA     DECIO"/>
    <x v="6675"/>
    <x v="1"/>
    <x v="4054"/>
    <s v="LAMEZIA TERME (CZ)"/>
    <x v="2"/>
    <s v="(CZ)"/>
  </r>
  <r>
    <s v="MARIA CONCETTA    PILEGGI"/>
    <x v="6675"/>
    <x v="1"/>
    <x v="13475"/>
    <s v="CATANZARO (CZ)"/>
    <x v="2"/>
    <s v="(CZ)"/>
  </r>
  <r>
    <s v="ANTONIO     SONETTO"/>
    <x v="6675"/>
    <x v="0"/>
    <x v="7574"/>
    <s v="LAMEZIA TERME (CZ)"/>
    <x v="2"/>
    <s v="(CZ)"/>
  </r>
  <r>
    <s v="DOMENICO     GAROFALO"/>
    <x v="6676"/>
    <x v="0"/>
    <x v="4762"/>
    <s v="CATANZARO (CZ)"/>
    <x v="0"/>
    <s v="(CZ)"/>
  </r>
  <r>
    <s v="GUGLIELMO     RICCELLI"/>
    <x v="6676"/>
    <x v="0"/>
    <x v="4633"/>
    <s v="MARCEDUSA (CZ)"/>
    <x v="2"/>
    <s v="(CZ)"/>
  </r>
  <r>
    <s v="MICHELE     SCUMACE"/>
    <x v="6676"/>
    <x v="0"/>
    <x v="6254"/>
    <s v="CATANZARO (CZ)"/>
    <x v="2"/>
    <s v="(CZ)"/>
  </r>
  <r>
    <s v="VITTORIO     SCERBO"/>
    <x v="6677"/>
    <x v="0"/>
    <x v="10885"/>
    <s v="CATANZARO (CZ)"/>
    <x v="0"/>
    <s v="(CZ)"/>
  </r>
  <r>
    <s v="GIANPIERO     CITTADINO"/>
    <x v="6677"/>
    <x v="0"/>
    <x v="13476"/>
    <s v="LAMEZIA TERME (CZ)"/>
    <x v="1"/>
    <s v="(CZ)"/>
  </r>
  <r>
    <s v="FRANCESCO     BARTOLOTTA"/>
    <x v="6678"/>
    <x v="0"/>
    <x v="13477"/>
    <s v="LAMEZIA TERME (CZ)"/>
    <x v="0"/>
    <s v="(CZ)"/>
  </r>
  <r>
    <s v="PIERO     CARULLO"/>
    <x v="6678"/>
    <x v="0"/>
    <x v="6662"/>
    <s v="NICASTRO (CZ)"/>
    <x v="1"/>
    <s v="(CZ)"/>
  </r>
  <r>
    <s v="ANTONELLO     AIELLO"/>
    <x v="6678"/>
    <x v="0"/>
    <x v="1079"/>
    <s v="MARTIRANO (CZ)"/>
    <x v="2"/>
    <s v="(CZ)"/>
  </r>
  <r>
    <s v="FRANCO ROSARIO    PUCCI"/>
    <x v="6679"/>
    <x v="0"/>
    <x v="12497"/>
    <s v="MARTIRANO LOMBARDO (CZ)"/>
    <x v="0"/>
    <s v="(CZ)"/>
  </r>
  <r>
    <s v="BERNARDO     GALLO"/>
    <x v="6679"/>
    <x v="0"/>
    <x v="8077"/>
    <s v="MARTIRANO LOMBARDO (CZ)"/>
    <x v="2"/>
    <s v="(CZ)"/>
  </r>
  <r>
    <s v="FRANCESCO     VESCIO"/>
    <x v="6679"/>
    <x v="0"/>
    <x v="12005"/>
    <s v="SOVERIA MANNELLI (CZ)"/>
    <x v="2"/>
    <s v="(CZ)"/>
  </r>
  <r>
    <s v="PIETRO HIRAM    GUZZI"/>
    <x v="6680"/>
    <x v="0"/>
    <x v="5574"/>
    <s v="CIVITAVECCHIA (RM)"/>
    <x v="0"/>
    <s v="(RM)"/>
  </r>
  <r>
    <s v="GIANLUCA     GENTILE"/>
    <x v="6680"/>
    <x v="0"/>
    <x v="11053"/>
    <s v="MILANO (MI)"/>
    <x v="2"/>
    <s v="(MI)"/>
  </r>
  <r>
    <s v="MARCO     TORCHIA"/>
    <x v="6680"/>
    <x v="0"/>
    <x v="8272"/>
    <s v="CATANZARO (CZ)"/>
    <x v="2"/>
    <s v="(CZ)"/>
  </r>
  <r>
    <s v="GIANCARLO     CERULLO"/>
    <x v="6681"/>
    <x v="0"/>
    <x v="11558"/>
    <s v="CHIARAVALLE CENTRALE (CZ)"/>
    <x v="0"/>
    <s v="(CZ)"/>
  </r>
  <r>
    <s v="ANTONIO PANTALEONE    CERULLO"/>
    <x v="6681"/>
    <x v="0"/>
    <x v="5349"/>
    <s v="MONTAURO (CZ)"/>
    <x v="2"/>
    <s v="(CZ)"/>
  </r>
  <r>
    <s v="PAOLO     MATTIA"/>
    <x v="6681"/>
    <x v="0"/>
    <x v="13466"/>
    <s v="CATANZARO (CZ)"/>
    <x v="2"/>
    <s v="(CZ)"/>
  </r>
  <r>
    <s v="MARIO     MIGLIARESE"/>
    <x v="6682"/>
    <x v="0"/>
    <x v="10140"/>
    <s v="MONTEPAONE (CZ)"/>
    <x v="0"/>
    <s v="(CZ)"/>
  </r>
  <r>
    <s v="MARIA ASSUNTA    FIORENTINO"/>
    <x v="6682"/>
    <x v="1"/>
    <x v="6701"/>
    <s v="CHIARAVALLE CENTRALE (CZ)"/>
    <x v="2"/>
    <s v="(CZ)"/>
  </r>
  <r>
    <s v="GIUSEPPE     GRANDE"/>
    <x v="6682"/>
    <x v="0"/>
    <x v="7018"/>
    <s v="SOVERATO (CZ)"/>
    <x v="2"/>
    <s v="(CZ)"/>
  </r>
  <r>
    <s v="GIUSEPPE     TUCCIO"/>
    <x v="6682"/>
    <x v="0"/>
    <x v="9647"/>
    <s v="CHIARAVALLE CENTRALE (CZ)"/>
    <x v="2"/>
    <s v="(CZ)"/>
  </r>
  <r>
    <s v="ISABELLA     VENUTO"/>
    <x v="6682"/>
    <x v="1"/>
    <x v="8641"/>
    <s v="CATANZARO (CZ)"/>
    <x v="2"/>
    <s v="(CZ)"/>
  </r>
  <r>
    <s v="IVANO     EGEO"/>
    <x v="6683"/>
    <x v="0"/>
    <x v="13478"/>
    <s v="ORBETELLO (GR)"/>
    <x v="0"/>
    <s v="(GR)"/>
  </r>
  <r>
    <s v="EGIDIO LEONE    ARTIBANI"/>
    <x v="6683"/>
    <x v="0"/>
    <x v="10106"/>
    <s v="MOTTA SANTA LUCIA (CZ)"/>
    <x v="2"/>
    <s v="(CZ)"/>
  </r>
  <r>
    <s v="FRANCESCO     BEVACQUA"/>
    <x v="6683"/>
    <x v="0"/>
    <x v="2034"/>
    <s v="SOVERIA MANNELLI (CZ)"/>
    <x v="2"/>
    <s v="(CZ)"/>
  </r>
  <r>
    <s v="NICOLA     MALTA"/>
    <x v="6684"/>
    <x v="0"/>
    <x v="13479"/>
    <s v="CATANZARO (CZ)"/>
    <x v="0"/>
    <s v="(CZ)"/>
  </r>
  <r>
    <s v="TARTARO ANNA MARIA   LO"/>
    <x v="6684"/>
    <x v="1"/>
    <x v="11511"/>
    <s v="RHO (MI)"/>
    <x v="2"/>
    <s v="(MI)"/>
  </r>
  <r>
    <s v="TIZIANA     NICASTRO"/>
    <x v="6684"/>
    <x v="1"/>
    <x v="13480"/>
    <s v="CHIARAVALLE CENTRALE (CZ)"/>
    <x v="2"/>
    <s v="(CZ)"/>
  </r>
  <r>
    <s v="DOMENICO     EMANUELE"/>
    <x v="6685"/>
    <x v="0"/>
    <x v="5523"/>
    <s v="PALERMITI (CZ)"/>
    <x v="0"/>
    <s v="(CZ)"/>
  </r>
  <r>
    <s v="FRANCESCO     CANTAFFA"/>
    <x v="6685"/>
    <x v="0"/>
    <x v="13481"/>
    <s v="CATANZARO (CZ)"/>
    <x v="2"/>
    <s v="(CZ)"/>
  </r>
  <r>
    <s v="DOMENICO     FULCINITI"/>
    <x v="6685"/>
    <x v="0"/>
    <x v="8951"/>
    <s v="MILANO (MI)"/>
    <x v="2"/>
    <s v="(MI)"/>
  </r>
  <r>
    <s v="VINCENZO     MARINO"/>
    <x v="6686"/>
    <x v="0"/>
    <x v="1001"/>
    <s v="CATANZARO (CZ)"/>
    <x v="0"/>
    <s v="(CZ)"/>
  </r>
  <r>
    <s v="DOMENICO     D'AGOSTINO"/>
    <x v="6686"/>
    <x v="0"/>
    <x v="12189"/>
    <s v="PENTONE (CZ)"/>
    <x v="2"/>
    <s v="(CZ)"/>
  </r>
  <r>
    <s v="ANNA     PULLANO"/>
    <x v="6686"/>
    <x v="1"/>
    <x v="4970"/>
    <s v="CATANZARO (CZ)"/>
    <x v="2"/>
    <s v="(CZ)"/>
  </r>
  <r>
    <s v="GIULIO     SANTOPOLO"/>
    <x v="6687"/>
    <x v="0"/>
    <x v="3622"/>
    <s v="PETRIZZI (CZ)"/>
    <x v="0"/>
    <s v="(CZ)"/>
  </r>
  <r>
    <s v="CARMINE     GARCEA"/>
    <x v="6687"/>
    <x v="0"/>
    <x v="5564"/>
    <s v="CHIARAVALLE CENTRALE (CZ)"/>
    <x v="2"/>
    <s v="(CZ)"/>
  </r>
  <r>
    <s v="ANTONELLA     PAONESSA"/>
    <x v="6687"/>
    <x v="1"/>
    <x v="13129"/>
    <s v="CHIARAVALLE CENTRALE (CZ)"/>
    <x v="2"/>
    <s v="(CZ)"/>
  </r>
  <r>
    <s v="VINCENZO     BIANCO"/>
    <x v="6688"/>
    <x v="0"/>
    <x v="13482"/>
    <s v="CATANZARO (CZ)"/>
    <x v="0"/>
    <s v="(CZ)"/>
  </r>
  <r>
    <s v="PAOLO     POERIO"/>
    <x v="6688"/>
    <x v="0"/>
    <x v="11028"/>
    <s v="BELCASTRO (CZ)"/>
    <x v="1"/>
    <s v="(CZ)"/>
  </r>
  <r>
    <s v="ROSA     COLOSIMO"/>
    <x v="6688"/>
    <x v="1"/>
    <x v="8221"/>
    <s v="PETRONA' (CZ)"/>
    <x v="2"/>
    <s v="(CZ)"/>
  </r>
  <r>
    <s v="VALENTINA     CUDA"/>
    <x v="6689"/>
    <x v="1"/>
    <x v="7114"/>
    <s v="LAMEZIA TERME (CZ)"/>
    <x v="0"/>
    <s v="(CZ)"/>
  </r>
  <r>
    <s v="IRMA     BARBERIO"/>
    <x v="6689"/>
    <x v="1"/>
    <x v="8544"/>
    <s v="PIANOPOLI (CZ)"/>
    <x v="2"/>
    <s v="(CZ)"/>
  </r>
  <r>
    <s v="FRANCESCA     TALARICO"/>
    <x v="6689"/>
    <x v="1"/>
    <x v="3781"/>
    <s v="LAMEZIA TERME (CZ)"/>
    <x v="2"/>
    <s v="(CZ)"/>
  </r>
  <r>
    <s v="DAVIDE     ESPOSITO"/>
    <x v="6690"/>
    <x v="0"/>
    <x v="4552"/>
    <s v="LAMEZIA TERME (CZ)"/>
    <x v="0"/>
    <s v="(CZ)"/>
  </r>
  <r>
    <s v="FRANCESCO     MARCHIONE"/>
    <x v="6690"/>
    <x v="0"/>
    <x v="2456"/>
    <s v="PLATANIA (CZ)"/>
    <x v="1"/>
    <s v="(CZ)"/>
  </r>
  <r>
    <s v="GIUSEPPE     MERCURI"/>
    <x v="6690"/>
    <x v="0"/>
    <x v="10676"/>
    <s v="PLATANIA (CZ)"/>
    <x v="2"/>
    <s v="(CZ)"/>
  </r>
  <r>
    <s v="BRUNO     META"/>
    <x v="6691"/>
    <x v="0"/>
    <x v="1608"/>
    <s v="CATANZARO (CZ)"/>
    <x v="0"/>
    <s v="(CZ)"/>
  </r>
  <r>
    <s v="SANTO     AMOROSO"/>
    <x v="6691"/>
    <x v="0"/>
    <x v="4994"/>
    <s v="CASTELLAMONTE (TO)"/>
    <x v="2"/>
    <s v="(TO)"/>
  </r>
  <r>
    <s v="SAVERIO     ROTUNDO"/>
    <x v="6691"/>
    <x v="0"/>
    <x v="464"/>
    <s v="CATANZARO (CZ)"/>
    <x v="2"/>
    <s v="(CZ)"/>
  </r>
  <r>
    <s v="LUCA     MARRELLI"/>
    <x v="6692"/>
    <x v="0"/>
    <x v="6441"/>
    <s v="TRADATE (VA)"/>
    <x v="0"/>
    <s v="(VA)"/>
  </r>
  <r>
    <s v="FRANCESCO     TRUNZO"/>
    <x v="6692"/>
    <x v="0"/>
    <x v="1573"/>
    <s v="LAMEZIA TERME (CZ)"/>
    <x v="1"/>
    <s v="(CZ)"/>
  </r>
  <r>
    <s v="FRANCESCO     MARSICO"/>
    <x v="6692"/>
    <x v="0"/>
    <x v="4987"/>
    <s v="LAMEZIA TERME (CZ)"/>
    <x v="2"/>
    <s v="(CZ)"/>
  </r>
  <r>
    <s v="DOMENICO     GIAMPA'"/>
    <x v="6693"/>
    <x v="0"/>
    <x v="8550"/>
    <s v="CATANZARO (CZ)"/>
    <x v="0"/>
    <s v="(CZ)"/>
  </r>
  <r>
    <s v="ANDREA     DAVOLI"/>
    <x v="6693"/>
    <x v="0"/>
    <x v="9039"/>
    <s v="LAMEZIA TERME (CZ)"/>
    <x v="1"/>
    <s v="(CZ)"/>
  </r>
  <r>
    <s v="LORETTA     AZZARITO"/>
    <x v="6693"/>
    <x v="1"/>
    <x v="8058"/>
    <s v="LAMEZIA TERME (CZ)"/>
    <x v="2"/>
    <s v="(CZ)"/>
  </r>
  <r>
    <s v="MARIA ROSARIA    COSTANTINO"/>
    <x v="6693"/>
    <x v="1"/>
    <x v="5832"/>
    <s v="SOVERIA MANNELLI (CZ)"/>
    <x v="2"/>
    <s v="(CZ)"/>
  </r>
  <r>
    <s v="DOMENICO     SERIO"/>
    <x v="6693"/>
    <x v="0"/>
    <x v="10734"/>
    <s v="LAMEZIA TERME (CZ)"/>
    <x v="2"/>
    <s v="(CZ)"/>
  </r>
  <r>
    <s v="SANTIS RAFFAELE    DE"/>
    <x v="6694"/>
    <x v="0"/>
    <x v="2379"/>
    <s v="CATANZARO (CZ)"/>
    <x v="0"/>
    <s v="(CZ)"/>
  </r>
  <r>
    <s v="GIUSEPPE     MAZZA"/>
    <x v="6694"/>
    <x v="0"/>
    <x v="13483"/>
    <s v="SAN PIETRO APOSTOLO (CZ)"/>
    <x v="2"/>
    <s v="(CZ)"/>
  </r>
  <r>
    <s v="MAURIZIO     TOMAINO"/>
    <x v="6694"/>
    <x v="0"/>
    <x v="13484"/>
    <s v="SOVERIA MANNELLI (CZ)"/>
    <x v="2"/>
    <s v="(CZ)"/>
  </r>
  <r>
    <s v="LUIGI     ALOISIO"/>
    <x v="6695"/>
    <x v="0"/>
    <x v="2295"/>
    <s v="CATANZARO (CZ)"/>
    <x v="0"/>
    <s v="(CZ)"/>
  </r>
  <r>
    <s v="MICHELE     AVERSA"/>
    <x v="6695"/>
    <x v="0"/>
    <x v="8918"/>
    <s v="DAVOLI (CZ)"/>
    <x v="2"/>
    <s v="(CZ)"/>
  </r>
  <r>
    <s v="VINCENZO     CARIOTI"/>
    <x v="6695"/>
    <x v="0"/>
    <x v="4368"/>
    <s v="CATANZARO (CZ)"/>
    <x v="2"/>
    <s v="(CZ)"/>
  </r>
  <r>
    <s v="FRANCESCO     SEVERINO"/>
    <x v="6696"/>
    <x v="0"/>
    <x v="8249"/>
    <s v="SANTA CATERINA DELLO IONIO (CZ)"/>
    <x v="0"/>
    <s v="(CZ)"/>
  </r>
  <r>
    <s v="FEDERICA     CARNOVALE"/>
    <x v="6696"/>
    <x v="1"/>
    <x v="13485"/>
    <s v="SOVERATO (CZ)"/>
    <x v="2"/>
    <s v="(CZ)"/>
  </r>
  <r>
    <s v="VINCENZO     LETO"/>
    <x v="6696"/>
    <x v="0"/>
    <x v="3429"/>
    <s v="SANTA CATERINA DELLO IONIO (CZ)"/>
    <x v="2"/>
    <s v="(CZ)"/>
  </r>
  <r>
    <s v="NICOLA     RAMOGIDA"/>
    <x v="6697"/>
    <x v="0"/>
    <x v="13486"/>
    <s v="SANT'ANDREA APOSTOLO DELLO IONIO (CZ)"/>
    <x v="0"/>
    <s v="(CZ)"/>
  </r>
  <r>
    <s v="IVAN     FRUSTAGLI"/>
    <x v="6697"/>
    <x v="0"/>
    <x v="3050"/>
    <s v="CATANZARO (CZ)"/>
    <x v="1"/>
    <s v="(CZ)"/>
  </r>
  <r>
    <s v="VINCENZO     CRINITI"/>
    <x v="6697"/>
    <x v="0"/>
    <x v="12254"/>
    <s v="CHIARAVALLE CENTRALE (CZ)"/>
    <x v="2"/>
    <s v="(CZ)"/>
  </r>
  <r>
    <s v="ANTONIO     TINO"/>
    <x v="6698"/>
    <x v="0"/>
    <x v="615"/>
    <s v="CHIARAVALLE CENTRALE (CZ)"/>
    <x v="0"/>
    <s v="(CZ)"/>
  </r>
  <r>
    <s v="MARIA ROSARIA    PROCOPIO"/>
    <x v="6698"/>
    <x v="1"/>
    <x v="12190"/>
    <s v="SOVERATO (CZ)"/>
    <x v="2"/>
    <s v="(CZ)"/>
  </r>
  <r>
    <s v="ALESSANDRO     STAGLIANO'"/>
    <x v="6698"/>
    <x v="0"/>
    <x v="2364"/>
    <s v="SAN VITO SULLO IONIO (CZ)"/>
    <x v="2"/>
    <s v="(CZ)"/>
  </r>
  <r>
    <s v="MASSIMILIANO     CHIARAVALLOTI"/>
    <x v="6699"/>
    <x v="0"/>
    <x v="7509"/>
    <s v="SVIZZERA"/>
    <x v="0"/>
    <s v="ZERA"/>
  </r>
  <r>
    <s v="GIUSEPPINO     BASILE"/>
    <x v="6699"/>
    <x v="0"/>
    <x v="9493"/>
    <s v="CHIARAVALLE CENTRALE (CZ)"/>
    <x v="2"/>
    <s v="(CZ)"/>
  </r>
  <r>
    <s v="ELISABETTA     DARINI"/>
    <x v="6699"/>
    <x v="1"/>
    <x v="4125"/>
    <s v="SOVERATO (CZ)"/>
    <x v="2"/>
    <s v="(CZ)"/>
  </r>
  <r>
    <s v="ROSA     SINOPOLI"/>
    <x v="6699"/>
    <x v="1"/>
    <x v="12613"/>
    <s v="SOVERATO (CZ)"/>
    <x v="2"/>
    <s v="(CZ)"/>
  </r>
  <r>
    <s v="MAURIZIO     TIRONE"/>
    <x v="6699"/>
    <x v="0"/>
    <x v="4669"/>
    <s v="SATRIANO (CZ)"/>
    <x v="2"/>
    <s v="(CZ)"/>
  </r>
  <r>
    <s v="DAVIDE     ZICCHINELLA"/>
    <x v="6700"/>
    <x v="0"/>
    <x v="4696"/>
    <s v="SOMMA LOMBARDO (VA)"/>
    <x v="0"/>
    <s v="(VA)"/>
  </r>
  <r>
    <s v="VINCENZO ARISTOTELE    SEI"/>
    <x v="6700"/>
    <x v="0"/>
    <x v="13487"/>
    <s v="CUGGIONO (MI)"/>
    <x v="2"/>
    <s v="(MI)"/>
  </r>
  <r>
    <s v="FRANCESCO     MAURO"/>
    <x v="6701"/>
    <x v="0"/>
    <x v="6565"/>
    <s v="SELLIA MARINA (CZ)"/>
    <x v="0"/>
    <s v="(CZ)"/>
  </r>
  <r>
    <s v="GIUSEPPE     FALBO"/>
    <x v="6701"/>
    <x v="0"/>
    <x v="13488"/>
    <s v="SELLIA MARINA (CZ)"/>
    <x v="1"/>
    <s v="(CZ)"/>
  </r>
  <r>
    <s v="GIUSEPPINA     DARDANO"/>
    <x v="6701"/>
    <x v="1"/>
    <x v="254"/>
    <s v="SELLIA MARINA (CZ)"/>
    <x v="2"/>
    <s v="(CZ)"/>
  </r>
  <r>
    <s v="GIUSEPPINA     FRANGIPANE"/>
    <x v="6701"/>
    <x v="1"/>
    <x v="5454"/>
    <s v="CATANZARO (CZ)"/>
    <x v="2"/>
    <s v="(CZ)"/>
  </r>
  <r>
    <s v="DAVIDE     FULGINITI"/>
    <x v="6701"/>
    <x v="0"/>
    <x v="6064"/>
    <s v="CATANZARO (CZ)"/>
    <x v="2"/>
    <s v="(CZ)"/>
  </r>
  <r>
    <s v="ANTONIO     MURACA"/>
    <x v="6702"/>
    <x v="0"/>
    <x v="8262"/>
    <s v="LAMEZIA TERME (CZ)"/>
    <x v="0"/>
    <s v="(CZ)"/>
  </r>
  <r>
    <s v="ANTONIO     TALARICO"/>
    <x v="6702"/>
    <x v="0"/>
    <x v="10946"/>
    <s v="NICASTRO (CZ)"/>
    <x v="1"/>
    <s v="(CZ)"/>
  </r>
  <r>
    <s v="ROMINA     CANTAFIO"/>
    <x v="6702"/>
    <x v="1"/>
    <x v="3375"/>
    <s v="SOVERIA MANNELLI (CZ)"/>
    <x v="2"/>
    <s v="(CZ)"/>
  </r>
  <r>
    <s v="DOMENICO     LUCIA"/>
    <x v="6702"/>
    <x v="0"/>
    <x v="8222"/>
    <s v="LAMEZIA TERME (CZ)"/>
    <x v="2"/>
    <s v="(CZ)"/>
  </r>
  <r>
    <s v="GIUSEPPE     MAZZEI"/>
    <x v="6702"/>
    <x v="0"/>
    <x v="33"/>
    <s v="LAMEZIA TERME (CZ)"/>
    <x v="2"/>
    <s v="(CZ)"/>
  </r>
  <r>
    <s v="CARMINE     CAPELLUPO"/>
    <x v="6703"/>
    <x v="0"/>
    <x v="3426"/>
    <s v="SERSALE (CZ)"/>
    <x v="0"/>
    <s v="(CZ)"/>
  </r>
  <r>
    <s v="TOMMASO     BERLINGO'"/>
    <x v="6703"/>
    <x v="0"/>
    <x v="13489"/>
    <s v="CATANZARO (CZ)"/>
    <x v="1"/>
    <s v="(CZ)"/>
  </r>
  <r>
    <s v="ROSARIO     COLOSIMO"/>
    <x v="6703"/>
    <x v="0"/>
    <x v="2466"/>
    <s v="PALERMO (PA)"/>
    <x v="2"/>
    <s v="(PA)"/>
  </r>
  <r>
    <s v="SERAFINA     PETTINATO"/>
    <x v="6703"/>
    <x v="1"/>
    <x v="7248"/>
    <s v="CATANZARO (CZ)"/>
    <x v="2"/>
    <s v="(CZ)"/>
  </r>
  <r>
    <s v="ANTONELLO     FORMICA"/>
    <x v="6704"/>
    <x v="0"/>
    <x v="2696"/>
    <s v="SETTINGIANO (CZ)"/>
    <x v="0"/>
    <s v="(CZ)"/>
  </r>
  <r>
    <s v="MARIANNA     CHIARELLA"/>
    <x v="6704"/>
    <x v="1"/>
    <x v="11522"/>
    <s v="CATANZARO (CZ)"/>
    <x v="2"/>
    <s v="(CZ)"/>
  </r>
  <r>
    <s v="DOMENICO     RUSSO"/>
    <x v="6704"/>
    <x v="0"/>
    <x v="1256"/>
    <s v="CATANZARO (CZ)"/>
    <x v="2"/>
    <s v="(CZ)"/>
  </r>
  <r>
    <s v="VINCENZO     NANIA"/>
    <x v="6705"/>
    <x v="0"/>
    <x v="12423"/>
    <s v="SORBO SAN BASILE (CZ)"/>
    <x v="0"/>
    <s v="(CZ)"/>
  </r>
  <r>
    <s v="VALERIA     SCALZO"/>
    <x v="6705"/>
    <x v="1"/>
    <x v="10956"/>
    <s v="SOVERIA MANNELLI (CZ)"/>
    <x v="1"/>
    <s v="(CZ)"/>
  </r>
  <r>
    <s v="SALVATORE     PAONESSA"/>
    <x v="6705"/>
    <x v="0"/>
    <x v="13490"/>
    <s v="CATANZARO (CZ)"/>
    <x v="2"/>
    <s v="(CZ)"/>
  </r>
  <r>
    <s v="DANIELE     VACCA"/>
    <x v="6706"/>
    <x v="0"/>
    <x v="1110"/>
    <s v="CATANZARO (CZ)"/>
    <x v="0"/>
    <s v="(CZ)"/>
  </r>
  <r>
    <s v="EMANUELE     AMORUSO"/>
    <x v="6706"/>
    <x v="0"/>
    <x v="7882"/>
    <s v="CATANZARO (CZ)"/>
    <x v="1"/>
    <s v="(CZ)"/>
  </r>
  <r>
    <s v="GIUSEPPINA     ALTAMURA"/>
    <x v="6706"/>
    <x v="1"/>
    <x v="1738"/>
    <s v="SATRIANO (CZ)"/>
    <x v="2"/>
    <s v="(CZ)"/>
  </r>
  <r>
    <s v="ROSARIA     FAZZARI"/>
    <x v="6706"/>
    <x v="1"/>
    <x v="13491"/>
    <s v="CHIARAVALLE CENTRALE (CZ)"/>
    <x v="2"/>
    <s v="(CZ)"/>
  </r>
  <r>
    <s v="FRANCESCO     MATOZZO"/>
    <x v="6706"/>
    <x v="0"/>
    <x v="12967"/>
    <s v="CATANZARO (CZ)"/>
    <x v="2"/>
    <s v="(CZ)"/>
  </r>
  <r>
    <s v="MICHELE     CHIODO"/>
    <x v="6707"/>
    <x v="0"/>
    <x v="5954"/>
    <s v="CATANZARO (CZ)"/>
    <x v="0"/>
    <s v="(CZ)"/>
  </r>
  <r>
    <s v="GUIDO     ARCURI"/>
    <x v="6707"/>
    <x v="0"/>
    <x v="13492"/>
    <s v="CARLOPOLI (CZ)"/>
    <x v="2"/>
    <s v="(CZ)"/>
  </r>
  <r>
    <s v="SIMONA     CAVALIERI"/>
    <x v="6707"/>
    <x v="1"/>
    <x v="3527"/>
    <s v="SOVERIA MANNELLI (CZ)"/>
    <x v="2"/>
    <s v="(CZ)"/>
  </r>
  <r>
    <s v="ANTONIO     MAIDA"/>
    <x v="6707"/>
    <x v="0"/>
    <x v="5089"/>
    <s v="COSENZA (CS)"/>
    <x v="2"/>
    <s v="(CS)"/>
  </r>
  <r>
    <s v="ANTONELLA     PASCUZZI"/>
    <x v="6707"/>
    <x v="1"/>
    <x v="13493"/>
    <s v="SOVERIA MANNELLI (CZ)"/>
    <x v="2"/>
    <s v="(CZ)"/>
  </r>
  <r>
    <s v="MARIO AMEDEO    MORMILE"/>
    <x v="6708"/>
    <x v="0"/>
    <x v="1536"/>
    <s v="CATANZARO (CZ)"/>
    <x v="0"/>
    <s v="(CZ)"/>
  </r>
  <r>
    <s v="DOMENICO     COSCO"/>
    <x v="6708"/>
    <x v="0"/>
    <x v="11996"/>
    <s v="SOVERIA SIMERI (CZ)"/>
    <x v="2"/>
    <s v="(CZ)"/>
  </r>
  <r>
    <s v="GIUSEPPE     PERRI"/>
    <x v="6708"/>
    <x v="0"/>
    <x v="6276"/>
    <s v="SOVERIA SIMERI (CZ)"/>
    <x v="2"/>
    <s v="(CZ)"/>
  </r>
  <r>
    <s v="PASQUALE     MUCCARI"/>
    <x v="6709"/>
    <x v="0"/>
    <x v="660"/>
    <s v="SQUILLACE (CZ)"/>
    <x v="0"/>
    <s v="(CZ)"/>
  </r>
  <r>
    <s v="FRANCESCO GUERINO    CACCIA"/>
    <x v="6709"/>
    <x v="0"/>
    <x v="11095"/>
    <s v="STALETTI' (CZ)"/>
    <x v="2"/>
    <s v="(CZ)"/>
  </r>
  <r>
    <s v="STEFANO     CARABETTA"/>
    <x v="6709"/>
    <x v="0"/>
    <x v="9589"/>
    <s v="MESSINA (ME)"/>
    <x v="2"/>
    <s v="(ME)"/>
  </r>
  <r>
    <s v="ROSETTA     TALOTTA"/>
    <x v="6709"/>
    <x v="1"/>
    <x v="13494"/>
    <s v="CATANZARO (CZ)"/>
    <x v="2"/>
    <s v="(CZ)"/>
  </r>
  <r>
    <s v="ALFONSO     MERCURIO"/>
    <x v="6710"/>
    <x v="0"/>
    <x v="10852"/>
    <s v="STALETTI' (CZ)"/>
    <x v="0"/>
    <s v="(CZ)"/>
  </r>
  <r>
    <s v="ROSARIO     MIRARCHI"/>
    <x v="6710"/>
    <x v="0"/>
    <x v="8467"/>
    <s v="CATANZARO (CZ)"/>
    <x v="1"/>
    <s v="(CZ)"/>
  </r>
  <r>
    <s v="MARIA CONCETTA    POSCA"/>
    <x v="6710"/>
    <x v="1"/>
    <x v="1066"/>
    <s v="CATANZARO (CZ)"/>
    <x v="2"/>
    <s v="(CZ)"/>
  </r>
  <r>
    <s v="SEBASTIANO     TARANTINO"/>
    <x v="6711"/>
    <x v="0"/>
    <x v="7629"/>
    <s v="CATANZARO (CZ)"/>
    <x v="0"/>
    <s v="(CZ)"/>
  </r>
  <r>
    <s v="CLEMENTINA     AMELIO"/>
    <x v="6711"/>
    <x v="1"/>
    <x v="7261"/>
    <s v="TAVERNA (CZ)"/>
    <x v="2"/>
    <s v="(CZ)"/>
  </r>
  <r>
    <s v="VLADIMIR     VAVALA'"/>
    <x v="6711"/>
    <x v="0"/>
    <x v="3015"/>
    <s v="CATANZARO (CZ)"/>
    <x v="2"/>
    <s v="(CZ)"/>
  </r>
  <r>
    <s v="DOMENICO STEFANO    GRECO"/>
    <x v="6712"/>
    <x v="0"/>
    <x v="11428"/>
    <s v="CATANZARO (CZ)"/>
    <x v="0"/>
    <s v="(CZ)"/>
  </r>
  <r>
    <s v="ANNA FRANCESCA    LARIA"/>
    <x v="6712"/>
    <x v="1"/>
    <x v="13495"/>
    <s v="CATANZARO (CZ)"/>
    <x v="2"/>
    <s v="(CZ)"/>
  </r>
  <r>
    <s v="DAVIDE     LONGO"/>
    <x v="6712"/>
    <x v="0"/>
    <x v="8191"/>
    <s v="SETTINGIANO (CZ)"/>
    <x v="2"/>
    <s v="(CZ)"/>
  </r>
  <r>
    <s v="DOMENICO     PAONE"/>
    <x v="6712"/>
    <x v="0"/>
    <x v="11496"/>
    <s v="TORINO (TO)"/>
    <x v="2"/>
    <s v="(TO)"/>
  </r>
  <r>
    <s v="VITO BRUNO    ROTI"/>
    <x v="6713"/>
    <x v="0"/>
    <x v="2225"/>
    <s v="TORRE DI RUGGIERO (CZ)"/>
    <x v="0"/>
    <s v="(CZ)"/>
  </r>
  <r>
    <s v="MARIO     BARBIERI"/>
    <x v="6713"/>
    <x v="0"/>
    <x v="9797"/>
    <s v="TORRE DI RUGGIERO (CZ)"/>
    <x v="2"/>
    <s v="(CZ)"/>
  </r>
  <r>
    <s v="VINCENZO     MALETTA"/>
    <x v="6713"/>
    <x v="0"/>
    <x v="2693"/>
    <s v="TORRE DI RUGGIERO (CZ)"/>
    <x v="2"/>
    <s v="(CZ)"/>
  </r>
  <r>
    <s v="SALVATORE     MEGNA"/>
    <x v="6714"/>
    <x v="0"/>
    <x v="7853"/>
    <s v="VALLEFIORITA (CZ)"/>
    <x v="0"/>
    <s v="(CZ)"/>
  </r>
  <r>
    <s v="GIOVANNI     BRUNO"/>
    <x v="6714"/>
    <x v="0"/>
    <x v="3145"/>
    <s v="VALLEFIORITA (CZ)"/>
    <x v="1"/>
    <s v="(CZ)"/>
  </r>
  <r>
    <s v="TONINO     LAUGELLI"/>
    <x v="6714"/>
    <x v="0"/>
    <x v="832"/>
    <s v="VALLEFIORITA (CZ)"/>
    <x v="2"/>
    <s v="(CZ)"/>
  </r>
  <r>
    <s v="DOMENICO     GALLELLI"/>
    <x v="6715"/>
    <x v="0"/>
    <x v="2233"/>
    <s v="CATANZARO (CZ)"/>
    <x v="0"/>
    <s v="(CZ)"/>
  </r>
  <r>
    <s v="PANCRAZIO     CRISTAO"/>
    <x v="6715"/>
    <x v="0"/>
    <x v="13496"/>
    <s v="CATANZARO (CZ)"/>
    <x v="2"/>
    <s v="(CZ)"/>
  </r>
  <r>
    <s v="GIUSEPPE     DARDANO"/>
    <x v="6715"/>
    <x v="0"/>
    <x v="8928"/>
    <s v="CATANZARO (CZ)"/>
    <x v="2"/>
    <s v="(CZ)"/>
  </r>
  <r>
    <s v="GENNARO     CAPPARELLI"/>
    <x v="6716"/>
    <x v="0"/>
    <x v="12344"/>
    <s v="ACQUAFORMOSA (CS)"/>
    <x v="0"/>
    <s v="(CS)"/>
  </r>
  <r>
    <s v="SONIA     CORDOANO"/>
    <x v="6716"/>
    <x v="1"/>
    <x v="4948"/>
    <s v="CASTROVILLARI (CS)"/>
    <x v="2"/>
    <s v="(CS)"/>
  </r>
  <r>
    <s v="PASQUALE     FRAGALE"/>
    <x v="6716"/>
    <x v="0"/>
    <x v="2118"/>
    <s v="SAN DONATO DI NINEA (CS)"/>
    <x v="2"/>
    <s v="(CS)"/>
  </r>
  <r>
    <s v="FRANCESCO     TRIPICCHIO"/>
    <x v="6717"/>
    <x v="0"/>
    <x v="6286"/>
    <s v="COSENZA (CS)"/>
    <x v="0"/>
    <s v="(CS)"/>
  </r>
  <r>
    <s v="CARO MASSIMILIANO    DE"/>
    <x v="6717"/>
    <x v="0"/>
    <x v="13497"/>
    <s v="CETRARO (CS)"/>
    <x v="2"/>
    <s v="(CS)"/>
  </r>
  <r>
    <s v="GIUSEPPE     SPANO'"/>
    <x v="6717"/>
    <x v="0"/>
    <x v="396"/>
    <s v="PAOLA (CS)"/>
    <x v="2"/>
    <s v="(CS)"/>
  </r>
  <r>
    <s v="PINO     CAPALBO"/>
    <x v="6718"/>
    <x v="0"/>
    <x v="13498"/>
    <s v="ACRI (CS)"/>
    <x v="0"/>
    <s v="(CS)"/>
  </r>
  <r>
    <s v="ANNA CECILIA    MIELE"/>
    <x v="6718"/>
    <x v="1"/>
    <x v="8392"/>
    <s v="LAURINO (SA)"/>
    <x v="1"/>
    <s v="(SA)"/>
  </r>
  <r>
    <s v="GRAZIELLA     ARENA"/>
    <x v="6718"/>
    <x v="1"/>
    <x v="8499"/>
    <s v="ROMA (RM)"/>
    <x v="2"/>
    <s v="(RM)"/>
  </r>
  <r>
    <s v="MARIO ANTONIO    BONACCI"/>
    <x v="6718"/>
    <x v="0"/>
    <x v="13499"/>
    <s v="ACRI (CS)"/>
    <x v="2"/>
    <s v="(CS)"/>
  </r>
  <r>
    <s v="LUIGI     MAIORANO"/>
    <x v="6718"/>
    <x v="0"/>
    <x v="1234"/>
    <s v="ACRI (CS)"/>
    <x v="2"/>
    <s v="(CS)"/>
  </r>
  <r>
    <s v="LEONARDO     SPOSATO"/>
    <x v="6718"/>
    <x v="0"/>
    <x v="6463"/>
    <s v="ACRI (CS)"/>
    <x v="2"/>
    <s v="(CS)"/>
  </r>
  <r>
    <s v="LUCA     LEPORE"/>
    <x v="6719"/>
    <x v="0"/>
    <x v="13500"/>
    <s v="COSENZA (CS)"/>
    <x v="0"/>
    <s v="(CS)"/>
  </r>
  <r>
    <s v="GIUSEPPE     ROCCHETTA"/>
    <x v="6719"/>
    <x v="0"/>
    <x v="13501"/>
    <s v="COSENZA (CS)"/>
    <x v="2"/>
    <s v="(CS)"/>
  </r>
  <r>
    <s v="OLGA     TERRANOVA"/>
    <x v="6719"/>
    <x v="1"/>
    <x v="13502"/>
    <s v="CERVICATI (CS)"/>
    <x v="2"/>
    <s v="(CS)"/>
  </r>
  <r>
    <s v="FRANCO PASQUALE    DE"/>
    <x v="6720"/>
    <x v="0"/>
    <x v="4850"/>
    <s v="PRAIA A MARE (CS)"/>
    <x v="0"/>
    <s v="(CS)"/>
  </r>
  <r>
    <s v="GINO     FORESTIERI"/>
    <x v="6720"/>
    <x v="0"/>
    <x v="5418"/>
    <s v="AIETA (CS)"/>
    <x v="2"/>
    <s v="(CS)"/>
  </r>
  <r>
    <s v="ANNA     LACAVA"/>
    <x v="6720"/>
    <x v="1"/>
    <x v="3906"/>
    <s v="MARATEA (PZ)"/>
    <x v="2"/>
    <s v="(PZ)"/>
  </r>
  <r>
    <s v="LEONARDO     AURELIO"/>
    <x v="6721"/>
    <x v="0"/>
    <x v="5672"/>
    <s v="COSENZA (CS)"/>
    <x v="0"/>
    <s v="(CS)"/>
  </r>
  <r>
    <s v="CARLO ROCCO    LEONETTI"/>
    <x v="6721"/>
    <x v="0"/>
    <x v="8060"/>
    <s v="ALBIDONA (CS)"/>
    <x v="2"/>
    <s v="(CS)"/>
  </r>
  <r>
    <s v="LUCIO     LIGUORI"/>
    <x v="6721"/>
    <x v="0"/>
    <x v="13503"/>
    <s v="ALBIDONA (CS)"/>
    <x v="2"/>
    <s v="(CS)"/>
  </r>
  <r>
    <s v="DOMENICO     VUODO"/>
    <x v="6722"/>
    <x v="0"/>
    <x v="10126"/>
    <s v="ALESSANDRIA DEL CARRETTO (CS)"/>
    <x v="0"/>
    <s v="(CS)"/>
  </r>
  <r>
    <s v="ROCCO     ADDUCI"/>
    <x v="6722"/>
    <x v="0"/>
    <x v="273"/>
    <s v="CASTROVILLARI (CS)"/>
    <x v="2"/>
    <s v="(CS)"/>
  </r>
  <r>
    <s v="VINCENZO     GAUDIO"/>
    <x v="6722"/>
    <x v="0"/>
    <x v="13504"/>
    <s v="ALESSANDRIA DEL CARRETTO (CS)"/>
    <x v="2"/>
    <s v="(CS)"/>
  </r>
  <r>
    <s v="ROSE PASQUALINO SEBASTIANO   DE"/>
    <x v="6723"/>
    <x v="0"/>
    <x v="11802"/>
    <s v="ALTILIA (CS)"/>
    <x v="0"/>
    <s v="(CS)"/>
  </r>
  <r>
    <s v="CRISTIAN     BEVACQUA"/>
    <x v="6723"/>
    <x v="0"/>
    <x v="12204"/>
    <s v="COSENZA (CS)"/>
    <x v="2"/>
    <s v="(CS)"/>
  </r>
  <r>
    <s v="VALERIA     RUSSO"/>
    <x v="6723"/>
    <x v="1"/>
    <x v="5830"/>
    <s v="CANADA"/>
    <x v="2"/>
    <s v="NADA"/>
  </r>
  <r>
    <s v="GIANPIETRO     COPPOLA"/>
    <x v="6724"/>
    <x v="0"/>
    <x v="8363"/>
    <s v="COSENZA (CS)"/>
    <x v="0"/>
    <s v="(CS)"/>
  </r>
  <r>
    <s v="ELVIRA     BERLINGIERI"/>
    <x v="6724"/>
    <x v="1"/>
    <x v="12337"/>
    <s v="COSENZA (CS)"/>
    <x v="2"/>
    <s v="(CS)"/>
  </r>
  <r>
    <s v="MARIO AGESILAO    PANCARO"/>
    <x v="6724"/>
    <x v="0"/>
    <x v="10065"/>
    <s v="MONTEGIORDANO (CS)"/>
    <x v="2"/>
    <s v="(CS)"/>
  </r>
  <r>
    <s v="FRANCESCO     PROVENZALE"/>
    <x v="6724"/>
    <x v="0"/>
    <x v="4259"/>
    <s v="ALTOMONTE (CS)"/>
    <x v="2"/>
    <s v="(CS)"/>
  </r>
  <r>
    <s v="EMILIA     ROMEO"/>
    <x v="6724"/>
    <x v="1"/>
    <x v="13505"/>
    <s v="CASTROVILLARI (CS)"/>
    <x v="2"/>
    <s v="(CS)"/>
  </r>
  <r>
    <s v="VINCENZO     PELLEGRINO"/>
    <x v="6725"/>
    <x v="0"/>
    <x v="11429"/>
    <s v="COSENZA (CS)"/>
    <x v="0"/>
    <s v="(CS)"/>
  </r>
  <r>
    <s v="MARIO     GAGLIARDI"/>
    <x v="6725"/>
    <x v="0"/>
    <x v="13506"/>
    <s v="AMANTEA (CS)"/>
    <x v="2"/>
    <s v="(CS)"/>
  </r>
  <r>
    <s v="MARIA     MENDICINO"/>
    <x v="6725"/>
    <x v="1"/>
    <x v="11853"/>
    <s v="VIBO VALENTIA (CZ)"/>
    <x v="2"/>
    <s v="(CZ)"/>
  </r>
  <r>
    <s v="GEROLAMO     OSSO"/>
    <x v="6725"/>
    <x v="0"/>
    <x v="8869"/>
    <s v="COSENZA (CS)"/>
    <x v="2"/>
    <s v="(CS)"/>
  </r>
  <r>
    <s v="CATERINA     POLICICCHIO"/>
    <x v="6725"/>
    <x v="1"/>
    <x v="13507"/>
    <s v="AMANTEA (CS)"/>
    <x v="2"/>
    <s v="(CS)"/>
  </r>
  <r>
    <s v="PASQUALE     APRILE"/>
    <x v="6726"/>
    <x v="0"/>
    <x v="13508"/>
    <s v="AMENDOLARA (CS)"/>
    <x v="0"/>
    <s v="(CS)"/>
  </r>
  <r>
    <s v="ILARIA     GENTILE"/>
    <x v="6726"/>
    <x v="1"/>
    <x v="11889"/>
    <s v="CARIATI (CS)"/>
    <x v="2"/>
    <s v="(CS)"/>
  </r>
  <r>
    <s v="PAOLA     MURGIERI"/>
    <x v="6726"/>
    <x v="1"/>
    <x v="13509"/>
    <s v="COSENZA (CS)"/>
    <x v="2"/>
    <s v="(CS)"/>
  </r>
  <r>
    <s v="SALVATORE     RINALDI"/>
    <x v="6726"/>
    <x v="0"/>
    <x v="11577"/>
    <s v="CASSANO ALL'IONIO (CS)"/>
    <x v="2"/>
    <s v="(CS)"/>
  </r>
  <r>
    <s v="GREGORIO     SCIGLIANO"/>
    <x v="6726"/>
    <x v="0"/>
    <x v="3007"/>
    <s v="AMENDOLARA (CS)"/>
    <x v="2"/>
    <s v="(CS)"/>
  </r>
  <r>
    <s v="ALESSANDRO LEONARDO    PORCO"/>
    <x v="6727"/>
    <x v="0"/>
    <x v="1942"/>
    <s v="VIBO VALENTIA (CZ)"/>
    <x v="0"/>
    <s v="(CZ)"/>
  </r>
  <r>
    <s v="ANDREA     MUTO"/>
    <x v="6727"/>
    <x v="0"/>
    <x v="13510"/>
    <s v="COSENZA (CS)"/>
    <x v="2"/>
    <s v="(CS)"/>
  </r>
  <r>
    <s v="GIUSEPPE FABRIZIO    RENDE"/>
    <x v="6727"/>
    <x v="0"/>
    <x v="7158"/>
    <s v="GERMANIA"/>
    <x v="2"/>
    <s v="ANIA"/>
  </r>
  <r>
    <s v="ROBERTO     VELTRI"/>
    <x v="6728"/>
    <x v="0"/>
    <x v="6949"/>
    <s v="BELMONTE CALABRO (CS)"/>
    <x v="0"/>
    <s v="(CS)"/>
  </r>
  <r>
    <s v="FRANCESCA     CURCIO"/>
    <x v="6728"/>
    <x v="1"/>
    <x v="13511"/>
    <s v="PAOLA (CS)"/>
    <x v="2"/>
    <s v="(CS)"/>
  </r>
  <r>
    <s v="FABIO     PORCO"/>
    <x v="6728"/>
    <x v="0"/>
    <x v="13512"/>
    <s v="BELMONTE CALABRO (CS)"/>
    <x v="2"/>
    <s v="(CS)"/>
  </r>
  <r>
    <s v="ELVIRA     COZZA"/>
    <x v="6729"/>
    <x v="1"/>
    <x v="13513"/>
    <s v="COSENZA (CS)"/>
    <x v="0"/>
    <s v="(CS)"/>
  </r>
  <r>
    <s v="ANTONIO GIUSEPPE    BASILE"/>
    <x v="6729"/>
    <x v="0"/>
    <x v="7120"/>
    <s v="COSENZA (CS)"/>
    <x v="1"/>
    <s v="(CS)"/>
  </r>
  <r>
    <s v="MASSIMILIANO     BRUNO"/>
    <x v="6729"/>
    <x v="0"/>
    <x v="3636"/>
    <s v="COSENZA (CS)"/>
    <x v="2"/>
    <s v="(CS)"/>
  </r>
  <r>
    <s v="VINCENZO     CASCINI"/>
    <x v="6730"/>
    <x v="0"/>
    <x v="13514"/>
    <s v="ROMA (RM)"/>
    <x v="0"/>
    <s v="(RM)"/>
  </r>
  <r>
    <s v="MARCO     CARROZZINO"/>
    <x v="6730"/>
    <x v="0"/>
    <x v="9033"/>
    <s v="BELVEDERE MARITTIMO (CS)"/>
    <x v="2"/>
    <s v="(CS)"/>
  </r>
  <r>
    <s v="EUGENIO     GRECO"/>
    <x v="6730"/>
    <x v="0"/>
    <x v="3281"/>
    <s v="BELVEDERE MARITTIMO (CS)"/>
    <x v="2"/>
    <s v="(CS)"/>
  </r>
  <r>
    <s v="FRANCESCA     IMPIERI"/>
    <x v="6730"/>
    <x v="1"/>
    <x v="6968"/>
    <s v="BELVEDERE MARITTIMO (CS)"/>
    <x v="2"/>
    <s v="(CS)"/>
  </r>
  <r>
    <s v="RAFFAELA     SANSONI"/>
    <x v="6730"/>
    <x v="1"/>
    <x v="8394"/>
    <s v="TARANTO (TA)"/>
    <x v="2"/>
    <s v="(TA)"/>
  </r>
  <r>
    <s v="PASQUALE     TAVERNA"/>
    <x v="6731"/>
    <x v="0"/>
    <x v="12471"/>
    <s v="BIANCHI (CS)"/>
    <x v="0"/>
    <s v="(CS)"/>
  </r>
  <r>
    <s v="RINO     PASCUZZO"/>
    <x v="6731"/>
    <x v="0"/>
    <x v="2609"/>
    <s v="BIANCHI (CS)"/>
    <x v="1"/>
    <s v="(CS)"/>
  </r>
  <r>
    <s v="VALENTINA     PERRI"/>
    <x v="6731"/>
    <x v="1"/>
    <x v="5766"/>
    <s v="SOVERIA MANNELLI (CZ)"/>
    <x v="2"/>
    <s v="(CZ)"/>
  </r>
  <r>
    <s v="FRANCESCO     FUCILE"/>
    <x v="6732"/>
    <x v="0"/>
    <x v="13515"/>
    <s v="BISIGNANO (CS)"/>
    <x v="0"/>
    <s v="(CS)"/>
  </r>
  <r>
    <s v="PIERFRANCESCO     BALESTRIERI"/>
    <x v="6732"/>
    <x v="0"/>
    <x v="13516"/>
    <s v="COSENZA (CS)"/>
    <x v="2"/>
    <s v="(CS)"/>
  </r>
  <r>
    <s v="ISABELLA     CAIRO"/>
    <x v="6732"/>
    <x v="1"/>
    <x v="1424"/>
    <s v="ACRI (CS)"/>
    <x v="2"/>
    <s v="(CS)"/>
  </r>
  <r>
    <s v="FRANCESCO     CHIARAVALLE"/>
    <x v="6732"/>
    <x v="0"/>
    <x v="13437"/>
    <s v="COSENZA (CS)"/>
    <x v="2"/>
    <s v="(CS)"/>
  </r>
  <r>
    <s v="MARCO STEFANIA    DE"/>
    <x v="6732"/>
    <x v="1"/>
    <x v="3636"/>
    <s v="COSENZA (CS)"/>
    <x v="2"/>
    <s v="(CS)"/>
  </r>
  <r>
    <s v="LUCANTONIO     NICOLETTI"/>
    <x v="6732"/>
    <x v="0"/>
    <x v="8955"/>
    <s v="ROSSANO (CS)"/>
    <x v="2"/>
    <s v="(CS)"/>
  </r>
  <r>
    <s v="ALFONSO     BENEVENTO"/>
    <x v="6733"/>
    <x v="0"/>
    <x v="2658"/>
    <s v="COSENZA (CS)"/>
    <x v="0"/>
    <s v="(CS)"/>
  </r>
  <r>
    <s v="ANGELO     RENZO"/>
    <x v="6733"/>
    <x v="0"/>
    <x v="4510"/>
    <s v="BOCCHIGLIERO (CS)"/>
    <x v="2"/>
    <s v="(CS)"/>
  </r>
  <r>
    <s v="TERESA     SANTORO"/>
    <x v="6733"/>
    <x v="1"/>
    <x v="13517"/>
    <s v="CARIATI (CS)"/>
    <x v="2"/>
    <s v="(CS)"/>
  </r>
  <r>
    <s v="FRANCESCO     GROSSO"/>
    <x v="6734"/>
    <x v="0"/>
    <x v="7815"/>
    <s v="BONIFATI (CS)"/>
    <x v="0"/>
    <s v="(CS)"/>
  </r>
  <r>
    <s v="MASSIMILIANO     FERRANTE"/>
    <x v="6734"/>
    <x v="0"/>
    <x v="5566"/>
    <s v="BONIFATI (CS)"/>
    <x v="2"/>
    <s v="(CS)"/>
  </r>
  <r>
    <s v="VALERIO     TOTO"/>
    <x v="6734"/>
    <x v="0"/>
    <x v="8921"/>
    <s v="BONIFATI (CS)"/>
    <x v="2"/>
    <s v="(CS)"/>
  </r>
  <r>
    <s v="ANGELINA     BARBIERO"/>
    <x v="6735"/>
    <x v="1"/>
    <x v="12612"/>
    <s v="BELVEDERE MARITTIMO (CS)"/>
    <x v="0"/>
    <s v="(CS)"/>
  </r>
  <r>
    <s v="SABRINA     BENVENUTO"/>
    <x v="6735"/>
    <x v="1"/>
    <x v="11631"/>
    <s v="BUONVICINO (CS)"/>
    <x v="2"/>
    <s v="(CS)"/>
  </r>
  <r>
    <s v="ANTONIO     BIONDI"/>
    <x v="6735"/>
    <x v="0"/>
    <x v="5293"/>
    <s v="DIAMANTE (CS)"/>
    <x v="2"/>
    <s v="(CS)"/>
  </r>
  <r>
    <s v="EDOARDO     GIUDICEANDREA"/>
    <x v="6736"/>
    <x v="0"/>
    <x v="3193"/>
    <s v="COSENZA (CS)"/>
    <x v="0"/>
    <s v="(CS)"/>
  </r>
  <r>
    <s v="GIUSEPPE     GIGLIOTTI"/>
    <x v="6736"/>
    <x v="0"/>
    <x v="8787"/>
    <s v="CALOPEZZATI (CS)"/>
    <x v="2"/>
    <s v="(CS)"/>
  </r>
  <r>
    <s v="VITO     VULCANO"/>
    <x v="6736"/>
    <x v="0"/>
    <x v="10366"/>
    <s v="CARIATI (CS)"/>
    <x v="2"/>
    <s v="(CS)"/>
  </r>
  <r>
    <s v="UMBERTO     MAZZA"/>
    <x v="6737"/>
    <x v="0"/>
    <x v="13518"/>
    <s v="ROSSANO (CS)"/>
    <x v="0"/>
    <s v="(CS)"/>
  </r>
  <r>
    <s v="FRANCESCO     SALATINO"/>
    <x v="6737"/>
    <x v="0"/>
    <x v="4090"/>
    <s v="COSENZA (CS)"/>
    <x v="2"/>
    <s v="(CS)"/>
  </r>
  <r>
    <s v="GIUSEPPE     SAPIA"/>
    <x v="6737"/>
    <x v="0"/>
    <x v="6318"/>
    <s v="CALOVETO (CS)"/>
    <x v="2"/>
    <s v="(CS)"/>
  </r>
  <r>
    <s v="AGOSTINO     CHIARELLO"/>
    <x v="6738"/>
    <x v="0"/>
    <x v="9427"/>
    <s v="TORINO (TO)"/>
    <x v="0"/>
    <s v="(TO)"/>
  </r>
  <r>
    <s v="LUIGI     SPINA"/>
    <x v="6738"/>
    <x v="0"/>
    <x v="4424"/>
    <s v="CARIATI (CS)"/>
    <x v="1"/>
    <s v="(CS)"/>
  </r>
  <r>
    <s v="VIRGINIA     AIELLO"/>
    <x v="6738"/>
    <x v="1"/>
    <x v="4409"/>
    <s v="CARIATI (CS)"/>
    <x v="2"/>
    <s v="(CS)"/>
  </r>
  <r>
    <s v="PAOLO     STIGLIANO"/>
    <x v="6739"/>
    <x v="0"/>
    <x v="10360"/>
    <s v="LECCE (LE)"/>
    <x v="0"/>
    <s v="(LE)"/>
  </r>
  <r>
    <s v="ELISA     GIACOBINO"/>
    <x v="6739"/>
    <x v="1"/>
    <x v="10805"/>
    <s v="TARANTO (TA)"/>
    <x v="2"/>
    <s v="(TA)"/>
  </r>
  <r>
    <s v="VITO NICOLA    PITRELLI"/>
    <x v="6739"/>
    <x v="0"/>
    <x v="13519"/>
    <s v="CANNA (CS)"/>
    <x v="2"/>
    <s v="(CS)"/>
  </r>
  <r>
    <s v="FILOMENA     GRECO"/>
    <x v="6740"/>
    <x v="1"/>
    <x v="11980"/>
    <s v="TERRAVECCHIA (CS)"/>
    <x v="0"/>
    <s v="(CS)"/>
  </r>
  <r>
    <s v="INES     SCALIOTI"/>
    <x v="6740"/>
    <x v="1"/>
    <x v="11833"/>
    <s v="CARIATI (CS)"/>
    <x v="1"/>
    <s v="(CS)"/>
  </r>
  <r>
    <s v="PAOLA     APA"/>
    <x v="6740"/>
    <x v="1"/>
    <x v="12644"/>
    <s v="COSENZA (CS)"/>
    <x v="2"/>
    <s v="(CS)"/>
  </r>
  <r>
    <s v="ANTONIO     ARCURI"/>
    <x v="6740"/>
    <x v="0"/>
    <x v="13520"/>
    <s v="CARIATI (CS)"/>
    <x v="2"/>
    <s v="(CS)"/>
  </r>
  <r>
    <s v="SERGIO     SALVATI"/>
    <x v="6740"/>
    <x v="0"/>
    <x v="6979"/>
    <s v="CARIATI (CS)"/>
    <x v="2"/>
    <s v="(CS)"/>
  </r>
  <r>
    <s v="VALERIO     VIGLIATURO"/>
    <x v="6741"/>
    <x v="0"/>
    <x v="12070"/>
    <s v="ROGLIANO (CS)"/>
    <x v="0"/>
    <s v="(CS)"/>
  </r>
  <r>
    <s v="VIRGILIO     MAZZEI"/>
    <x v="6741"/>
    <x v="0"/>
    <x v="9689"/>
    <s v="COSENZA (CS)"/>
    <x v="1"/>
    <s v="(CS)"/>
  </r>
  <r>
    <s v="PASQUALE     CARELLI"/>
    <x v="6741"/>
    <x v="0"/>
    <x v="3711"/>
    <s v="ROGLIANO (CS)"/>
    <x v="2"/>
    <s v="(CS)"/>
  </r>
  <r>
    <s v="STANISLAO     MARTIRE"/>
    <x v="6742"/>
    <x v="0"/>
    <x v="10000"/>
    <s v="PEDACE (CS)"/>
    <x v="0"/>
    <s v="(CS)"/>
  </r>
  <r>
    <s v="GIULIA     LEONETTI"/>
    <x v="6742"/>
    <x v="1"/>
    <x v="13521"/>
    <s v="COSENZA (CS)"/>
    <x v="2"/>
    <s v="(CS)"/>
  </r>
  <r>
    <s v="FEDERICA     PAURA"/>
    <x v="6742"/>
    <x v="1"/>
    <x v="13400"/>
    <s v="COSENZA (CS)"/>
    <x v="2"/>
    <s v="(CS)"/>
  </r>
  <r>
    <s v="FRANCESCA     PISANI"/>
    <x v="6742"/>
    <x v="1"/>
    <x v="798"/>
    <s v="COSENZA (CS)"/>
    <x v="2"/>
    <s v="(CS)"/>
  </r>
  <r>
    <s v="CARMELO     ROTA"/>
    <x v="6742"/>
    <x v="0"/>
    <x v="4054"/>
    <s v="COSENZA (CS)"/>
    <x v="2"/>
    <s v="(CS)"/>
  </r>
  <r>
    <s v="GIOVANNI     PAPASSO"/>
    <x v="6743"/>
    <x v="0"/>
    <x v="9423"/>
    <s v="CASSANO ALL'IONIO (CS)"/>
    <x v="0"/>
    <s v="(CS)"/>
  </r>
  <r>
    <s v="ANNAMARIA     BIANCHI"/>
    <x v="6743"/>
    <x v="1"/>
    <x v="10279"/>
    <s v="CASSANO ALL'IONIO (CS)"/>
    <x v="2"/>
    <s v="(CS)"/>
  </r>
  <r>
    <s v="GIANLUCA PIO    FALBO"/>
    <x v="6743"/>
    <x v="0"/>
    <x v="13522"/>
    <s v="CASTROVILLARI (CS)"/>
    <x v="2"/>
    <s v="(CS)"/>
  </r>
  <r>
    <s v="ELISA     FASANELLA"/>
    <x v="6743"/>
    <x v="1"/>
    <x v="13523"/>
    <s v="CASTROVILLARI (CS)"/>
    <x v="2"/>
    <s v="(CS)"/>
  </r>
  <r>
    <s v="ANTONINO     MUNGO"/>
    <x v="6743"/>
    <x v="0"/>
    <x v="13524"/>
    <s v="CASSANO ALL'IONIO (CS)"/>
    <x v="2"/>
    <s v="(CS)"/>
  </r>
  <r>
    <s v="LEONARDO     SPOSATO"/>
    <x v="6743"/>
    <x v="0"/>
    <x v="13331"/>
    <s v="CORIGLIANO CALABRO (CS)"/>
    <x v="2"/>
    <s v="(CS)"/>
  </r>
  <r>
    <s v="SALVATORE     MAGARO'"/>
    <x v="6744"/>
    <x v="0"/>
    <x v="3438"/>
    <s v="CASTIGLIONE COSENTINO (CS)"/>
    <x v="0"/>
    <s v="(CS)"/>
  </r>
  <r>
    <s v="FRANCESCO MARIA    ALBERTO"/>
    <x v="6744"/>
    <x v="0"/>
    <x v="2539"/>
    <s v="COSENZA (CS)"/>
    <x v="2"/>
    <s v="(CS)"/>
  </r>
  <r>
    <s v="FRANCESCO ANTONIO    GRECO"/>
    <x v="6744"/>
    <x v="0"/>
    <x v="9751"/>
    <s v="CASTIGLIONE COSENTINO (CS)"/>
    <x v="2"/>
    <s v="(CS)"/>
  </r>
  <r>
    <s v="GIOVANNI     GRECO"/>
    <x v="6745"/>
    <x v="0"/>
    <x v="3403"/>
    <s v="COSENZA (CS)"/>
    <x v="0"/>
    <s v="(CS)"/>
  </r>
  <r>
    <s v="ANGELO     GANGI"/>
    <x v="6745"/>
    <x v="0"/>
    <x v="1861"/>
    <s v="COSENZA (CS)"/>
    <x v="2"/>
    <s v="(CS)"/>
  </r>
  <r>
    <s v="NICOLETTA     PERROTTI"/>
    <x v="6745"/>
    <x v="1"/>
    <x v="13525"/>
    <s v="COSENZA (CS)"/>
    <x v="2"/>
    <s v="(CS)"/>
  </r>
  <r>
    <s v="MARCO     PORCARO"/>
    <x v="6745"/>
    <x v="0"/>
    <x v="10862"/>
    <s v="COSENZA (CS)"/>
    <x v="2"/>
    <s v="(CS)"/>
  </r>
  <r>
    <s v="FRANCESCO     SERRA"/>
    <x v="6745"/>
    <x v="0"/>
    <x v="6781"/>
    <s v="COSENZA (CS)"/>
    <x v="2"/>
    <s v="(CS)"/>
  </r>
  <r>
    <s v="ALESSANDRO     ADDUCI"/>
    <x v="6746"/>
    <x v="0"/>
    <x v="13526"/>
    <s v="ALESSANDRIA DEL CARRETTO (CS)"/>
    <x v="0"/>
    <s v="(CS)"/>
  </r>
  <r>
    <s v="ALESSANDRA     CIOFFI"/>
    <x v="6746"/>
    <x v="1"/>
    <x v="4064"/>
    <s v="CASTROREGIO (CS)"/>
    <x v="2"/>
    <s v="(CS)"/>
  </r>
  <r>
    <s v="FRANCESCO     NAPOLI"/>
    <x v="6746"/>
    <x v="0"/>
    <x v="13527"/>
    <s v="CASTROREGIO (CS)"/>
    <x v="2"/>
    <s v="(CS)"/>
  </r>
  <r>
    <s v="POLITO DOMENICO    LO"/>
    <x v="6747"/>
    <x v="0"/>
    <x v="5312"/>
    <s v="CASTROVILLARI (CS)"/>
    <x v="0"/>
    <s v="(CS)"/>
  </r>
  <r>
    <s v="ERNESTO     BELLO"/>
    <x v="6747"/>
    <x v="0"/>
    <x v="8006"/>
    <s v="CASTROVILLARI (CS)"/>
    <x v="2"/>
    <s v="(CS)"/>
  </r>
  <r>
    <s v="GERIO NICOLA    DI"/>
    <x v="6747"/>
    <x v="0"/>
    <x v="7686"/>
    <s v="COSENZA (CS)"/>
    <x v="2"/>
    <s v="(CS)"/>
  </r>
  <r>
    <s v="PASQUALE     PACE"/>
    <x v="6747"/>
    <x v="0"/>
    <x v="3656"/>
    <s v="CASTROVILLARI (CS)"/>
    <x v="2"/>
    <s v="(CS)"/>
  </r>
  <r>
    <s v="MARIA     SILELLA"/>
    <x v="6747"/>
    <x v="1"/>
    <x v="11873"/>
    <s v="CASTROVILLARI (CS)"/>
    <x v="2"/>
    <s v="(CS)"/>
  </r>
  <r>
    <s v="FEDERICA     TRICARICO"/>
    <x v="6747"/>
    <x v="1"/>
    <x v="13528"/>
    <s v="CASTROVILLARI (CS)"/>
    <x v="2"/>
    <s v="(CS)"/>
  </r>
  <r>
    <s v="MATTEO FRANCESCO    LETTIERI"/>
    <x v="6748"/>
    <x v="0"/>
    <x v="8746"/>
    <s v="COSENZA (CS)"/>
    <x v="0"/>
    <s v="(CS)"/>
  </r>
  <r>
    <s v="PIERLUIGI     CARRICATO"/>
    <x v="6748"/>
    <x v="0"/>
    <x v="2980"/>
    <s v="COSENZA (CS)"/>
    <x v="2"/>
    <s v="(CS)"/>
  </r>
  <r>
    <s v="VINCENZO     CONTE"/>
    <x v="6749"/>
    <x v="0"/>
    <x v="13529"/>
    <s v="COGOLETO (GE)"/>
    <x v="0"/>
    <s v="(GE)"/>
  </r>
  <r>
    <s v="GIANLUIGI     SPADAFORA"/>
    <x v="6749"/>
    <x v="0"/>
    <x v="13530"/>
    <s v="ROGLIANO (CS)"/>
    <x v="2"/>
    <s v="(CS)"/>
  </r>
  <r>
    <s v="ANTONIO     CARLOMAGNO"/>
    <x v="6750"/>
    <x v="0"/>
    <x v="7847"/>
    <s v="CERCHIARA DI CALABRIA (CS)"/>
    <x v="0"/>
    <s v="(CS)"/>
  </r>
  <r>
    <s v="SALVATORE     LUPINACCI"/>
    <x v="6750"/>
    <x v="0"/>
    <x v="2502"/>
    <s v="CERCHIARA DI CALABRIA (CS)"/>
    <x v="2"/>
    <s v="(CS)"/>
  </r>
  <r>
    <s v="GIUSEPPE     RAMUNDO"/>
    <x v="6750"/>
    <x v="0"/>
    <x v="13531"/>
    <s v="TREBISACCE (CS)"/>
    <x v="2"/>
    <s v="(CS)"/>
  </r>
  <r>
    <s v="GIOIA LUCIO    DI"/>
    <x v="6751"/>
    <x v="0"/>
    <x v="11960"/>
    <s v="COSENZA (CS)"/>
    <x v="0"/>
    <s v="(CS)"/>
  </r>
  <r>
    <s v="FRANCESCO     SANTELLI"/>
    <x v="6751"/>
    <x v="0"/>
    <x v="13532"/>
    <s v="COSENZA (CS)"/>
    <x v="1"/>
    <s v="(CS)"/>
  </r>
  <r>
    <s v="BARTOLO MAURIZIO    DE"/>
    <x v="6751"/>
    <x v="0"/>
    <x v="1563"/>
    <s v="SAN FILI (CS)"/>
    <x v="2"/>
    <s v="(CS)"/>
  </r>
  <r>
    <s v="DANIELA     PELLEGRINO"/>
    <x v="6751"/>
    <x v="1"/>
    <x v="5853"/>
    <s v="CERISANO (CS)"/>
    <x v="2"/>
    <s v="(CS)"/>
  </r>
  <r>
    <s v="FRANCESCA     PELLEGRINO"/>
    <x v="6751"/>
    <x v="1"/>
    <x v="13476"/>
    <s v="COSENZA (CS)"/>
    <x v="2"/>
    <s v="(CS)"/>
  </r>
  <r>
    <s v="GIOBERTO     FILICE"/>
    <x v="6752"/>
    <x v="0"/>
    <x v="13533"/>
    <s v="COSENZA (CS)"/>
    <x v="0"/>
    <s v="(CS)"/>
  </r>
  <r>
    <s v="ANTONIO     CIPOLLA"/>
    <x v="6752"/>
    <x v="0"/>
    <x v="12154"/>
    <s v="COSENZA (CS)"/>
    <x v="2"/>
    <s v="(CS)"/>
  </r>
  <r>
    <s v="VINCENZO     FALBO"/>
    <x v="6752"/>
    <x v="0"/>
    <x v="2353"/>
    <s v="SAN MARCO ARGENTANO (CS)"/>
    <x v="2"/>
    <s v="(CS)"/>
  </r>
  <r>
    <s v="GIUSEPPE     RIZZO"/>
    <x v="6753"/>
    <x v="0"/>
    <x v="8317"/>
    <s v="COSENZA (CS)"/>
    <x v="0"/>
    <s v="(CS)"/>
  </r>
  <r>
    <s v="SILVIO GERALDO    CASCARDO"/>
    <x v="6753"/>
    <x v="0"/>
    <x v="13534"/>
    <s v="BELGIO"/>
    <x v="2"/>
    <s v="LGIO"/>
  </r>
  <r>
    <s v="ESPEDITO     SANGERMANO"/>
    <x v="6753"/>
    <x v="0"/>
    <x v="13535"/>
    <s v="COSENZA (CS)"/>
    <x v="2"/>
    <s v="(CS)"/>
  </r>
  <r>
    <s v="ERMANNO     CENNAMO"/>
    <x v="6754"/>
    <x v="0"/>
    <x v="8444"/>
    <s v="CETRARO (CS)"/>
    <x v="0"/>
    <s v="(CS)"/>
  </r>
  <r>
    <s v="BARBARA     FALBO"/>
    <x v="6754"/>
    <x v="1"/>
    <x v="7942"/>
    <s v="SAN MARCO ARGENTANO (CS)"/>
    <x v="1"/>
    <s v="(CS)"/>
  </r>
  <r>
    <s v="TOMMASO     CESAREO"/>
    <x v="6754"/>
    <x v="0"/>
    <x v="13536"/>
    <s v="CETRARO (CS)"/>
    <x v="2"/>
    <s v="(CS)"/>
  </r>
  <r>
    <s v="FRANCESCO     LANZA"/>
    <x v="6754"/>
    <x v="0"/>
    <x v="11840"/>
    <s v="CETRARO (CS)"/>
    <x v="2"/>
    <s v="(CS)"/>
  </r>
  <r>
    <s v="CARMINE     QUERCIA"/>
    <x v="6754"/>
    <x v="0"/>
    <x v="10087"/>
    <s v="CETRARO (CS)"/>
    <x v="2"/>
    <s v="(CS)"/>
  </r>
  <r>
    <s v="CARMEN     SPACCAROTELLA"/>
    <x v="6754"/>
    <x v="1"/>
    <x v="9800"/>
    <s v="CARIATI (CS)"/>
    <x v="2"/>
    <s v="(CS)"/>
  </r>
  <r>
    <s v="ALESSANDRO     TOCCI"/>
    <x v="6755"/>
    <x v="0"/>
    <x v="3177"/>
    <s v="CATANZARO (CZ)"/>
    <x v="0"/>
    <s v="(CZ)"/>
  </r>
  <r>
    <s v="VINCENZO     MASTROTA"/>
    <x v="6755"/>
    <x v="0"/>
    <x v="12341"/>
    <s v="CASSANO ALL'IONIO (CS)"/>
    <x v="2"/>
    <s v="(CS)"/>
  </r>
  <r>
    <s v="VINCENZO     OLIVETO"/>
    <x v="6755"/>
    <x v="0"/>
    <x v="7939"/>
    <s v="CASSANO ALL'IONIO (CS)"/>
    <x v="2"/>
    <s v="(CS)"/>
  </r>
  <r>
    <s v="ARMANDO     BOSSIO"/>
    <x v="6756"/>
    <x v="0"/>
    <x v="13537"/>
    <s v="PAOLA (CS)"/>
    <x v="0"/>
    <s v="(CS)"/>
  </r>
  <r>
    <s v="VERONICA     SANTORO"/>
    <x v="6756"/>
    <x v="1"/>
    <x v="13538"/>
    <s v="VIBO VALENTIA (CZ)"/>
    <x v="2"/>
    <s v="(CZ)"/>
  </r>
  <r>
    <s v="EUGENIO     VAIRO"/>
    <x v="6756"/>
    <x v="0"/>
    <x v="13539"/>
    <s v="PAOLA (CS)"/>
    <x v="2"/>
    <s v="(CS)"/>
  </r>
  <r>
    <s v="GIOVANNI     LUCIA"/>
    <x v="6757"/>
    <x v="0"/>
    <x v="7437"/>
    <s v="COLOSIMI (CS)"/>
    <x v="0"/>
    <s v="(CS)"/>
  </r>
  <r>
    <s v="ANTONIO     MALETTA"/>
    <x v="6757"/>
    <x v="0"/>
    <x v="6271"/>
    <s v="COLOSIMI (CS)"/>
    <x v="2"/>
    <s v="(CS)"/>
  </r>
  <r>
    <s v="ALESSANDRO     MAZZEI"/>
    <x v="6757"/>
    <x v="0"/>
    <x v="13540"/>
    <s v="SOVERIA MANNELLI (CZ)"/>
    <x v="2"/>
    <s v="(CZ)"/>
  </r>
  <r>
    <s v="FLAVIO     STASI"/>
    <x v="6758"/>
    <x v="0"/>
    <x v="8809"/>
    <s v="ROSSANO (CS)"/>
    <x v="0"/>
    <s v="(CS)"/>
  </r>
  <r>
    <s v="MARIA     SALIMBENI"/>
    <x v="6758"/>
    <x v="1"/>
    <x v="10502"/>
    <s v="CORIGLIANO CALABRO (CS)"/>
    <x v="1"/>
    <s v="(CS)"/>
  </r>
  <r>
    <s v="ALESSIA     ALBORESI"/>
    <x v="6758"/>
    <x v="1"/>
    <x v="11771"/>
    <s v="MODENA (MO)"/>
    <x v="2"/>
    <s v="(MO)"/>
  </r>
  <r>
    <s v="COSTANTINO     ARGENTINO"/>
    <x v="6758"/>
    <x v="0"/>
    <x v="13541"/>
    <s v="CORIGLIANO CALABRO (CS)"/>
    <x v="2"/>
    <s v="(CS)"/>
  </r>
  <r>
    <s v="MAURO     MITIDIERI"/>
    <x v="6758"/>
    <x v="0"/>
    <x v="8431"/>
    <s v="NAPOLI (NA)"/>
    <x v="2"/>
    <s v="(NA)"/>
  </r>
  <r>
    <s v="TATIANA DOMENICA FRANCESCA   NOVELLO"/>
    <x v="6758"/>
    <x v="1"/>
    <x v="5993"/>
    <s v="COSENZA (CS)"/>
    <x v="2"/>
    <s v="(CS)"/>
  </r>
  <r>
    <s v="DAMIANO     VITERITTI"/>
    <x v="6758"/>
    <x v="0"/>
    <x v="3164"/>
    <s v="CORIGLIANO CALABRO (CS)"/>
    <x v="2"/>
    <s v="(CS)"/>
  </r>
  <r>
    <s v="FRANCESCO ALESSANDRO    CARUSO"/>
    <x v="6759"/>
    <x v="0"/>
    <x v="8301"/>
    <s v="COSENZA (CS)"/>
    <x v="0"/>
    <s v="(CS)"/>
  </r>
  <r>
    <s v="MASSIMILIANO     BATTAGLIA"/>
    <x v="6759"/>
    <x v="0"/>
    <x v="4456"/>
    <s v="COSENZA (CS)"/>
    <x v="2"/>
    <s v="(CS)"/>
  </r>
  <r>
    <s v="VERONICA     BUFFONE"/>
    <x v="6759"/>
    <x v="1"/>
    <x v="6525"/>
    <s v="COSENZA (CS)"/>
    <x v="2"/>
    <s v="(CS)"/>
  </r>
  <r>
    <s v="DAMIANO COSIMO    COVELLI"/>
    <x v="6759"/>
    <x v="0"/>
    <x v="10384"/>
    <s v="COSENZA (CS)"/>
    <x v="2"/>
    <s v="(CS)"/>
  </r>
  <r>
    <s v="CICCO FRANCESCO    DE"/>
    <x v="6759"/>
    <x v="0"/>
    <x v="7398"/>
    <s v="COSENZA (CS)"/>
    <x v="2"/>
    <s v="(CS)"/>
  </r>
  <r>
    <s v="MARCO MARIA TERESA   DE"/>
    <x v="6759"/>
    <x v="1"/>
    <x v="9017"/>
    <s v="COSENZA (CS)"/>
    <x v="2"/>
    <s v="(CS)"/>
  </r>
  <r>
    <s v="MARIA PIA    FUNARO"/>
    <x v="6759"/>
    <x v="1"/>
    <x v="4975"/>
    <s v="COSENZA (CS)"/>
    <x v="2"/>
    <s v="(CS)"/>
  </r>
  <r>
    <s v="FRANCESCO     GIORDANO"/>
    <x v="6759"/>
    <x v="0"/>
    <x v="4728"/>
    <s v="COSENZA (CS)"/>
    <x v="2"/>
    <s v="(CS)"/>
  </r>
  <r>
    <s v="GIUSEPPINA     INCARNATO"/>
    <x v="6759"/>
    <x v="1"/>
    <x v="480"/>
    <s v="COSENZA (CS)"/>
    <x v="2"/>
    <s v="(CS)"/>
  </r>
  <r>
    <s v="PASQUALE     SCONOSCIUTO"/>
    <x v="6759"/>
    <x v="0"/>
    <x v="13542"/>
    <s v="COSENZA (CS)"/>
    <x v="2"/>
    <s v="(CS)"/>
  </r>
  <r>
    <s v="LUIGI     LETTIERI"/>
    <x v="6760"/>
    <x v="0"/>
    <x v="8519"/>
    <s v="CARIATI (CS)"/>
    <x v="0"/>
    <s v="(CS)"/>
  </r>
  <r>
    <s v="ANTONIO     FALCONE"/>
    <x v="6760"/>
    <x v="0"/>
    <x v="8731"/>
    <s v="COSENZA (CS)"/>
    <x v="1"/>
    <s v="(CS)"/>
  </r>
  <r>
    <s v="CELESTINO MARIA ROSA   SALVATI"/>
    <x v="6760"/>
    <x v="1"/>
    <x v="5885"/>
    <s v="ROSSANO (CS)"/>
    <x v="2"/>
    <s v="(CS)"/>
  </r>
  <r>
    <s v="ANTONIO     RUSSO"/>
    <x v="6761"/>
    <x v="0"/>
    <x v="2713"/>
    <s v="CROSIA (CS)"/>
    <x v="0"/>
    <s v="(CS)"/>
  </r>
  <r>
    <s v="GEMMA     CAVALLO"/>
    <x v="6761"/>
    <x v="1"/>
    <x v="10916"/>
    <s v="CROSIA (CS)"/>
    <x v="2"/>
    <s v="(CS)"/>
  </r>
  <r>
    <s v="SERAFINO     FORCINITI"/>
    <x v="6761"/>
    <x v="0"/>
    <x v="1334"/>
    <s v="CORIGLIANO CALABRO (CS)"/>
    <x v="2"/>
    <s v="(CS)"/>
  </r>
  <r>
    <s v="GIOVANNI     GRECO"/>
    <x v="6761"/>
    <x v="0"/>
    <x v="8275"/>
    <s v="CARIATI (CS)"/>
    <x v="2"/>
    <s v="(CS)"/>
  </r>
  <r>
    <s v="PAOLA     NIGRO"/>
    <x v="6761"/>
    <x v="1"/>
    <x v="7526"/>
    <s v="ROSSANO (CS)"/>
    <x v="2"/>
    <s v="(CS)"/>
  </r>
  <r>
    <s v="ERNESTO     MAGORNO"/>
    <x v="6762"/>
    <x v="0"/>
    <x v="3936"/>
    <s v="DIAMANTE (CS)"/>
    <x v="0"/>
    <s v="(CS)"/>
  </r>
  <r>
    <s v="FRANCESCA     AMOROSO"/>
    <x v="6762"/>
    <x v="1"/>
    <x v="2389"/>
    <s v="BELVEDERE MARITTIMO (CS)"/>
    <x v="2"/>
    <s v="(CS)"/>
  </r>
  <r>
    <s v="GIUSEPPE     PASCALE"/>
    <x v="6762"/>
    <x v="0"/>
    <x v="7121"/>
    <s v="SALERNO (SA)"/>
    <x v="2"/>
    <s v="(SA)"/>
  </r>
  <r>
    <s v="COSTANTINA     STICOZZI"/>
    <x v="6762"/>
    <x v="1"/>
    <x v="6538"/>
    <s v="BELVEDERE MARITTIMO (CS)"/>
    <x v="2"/>
    <s v="(CS)"/>
  </r>
  <r>
    <s v="FRANCESCO     SURIANO"/>
    <x v="6762"/>
    <x v="0"/>
    <x v="5392"/>
    <s v="DIAMANTE (CS)"/>
    <x v="2"/>
    <s v="(CS)"/>
  </r>
  <r>
    <s v="GAETANO     SORCALE"/>
    <x v="6763"/>
    <x v="0"/>
    <x v="12932"/>
    <s v="COSENZA (CS)"/>
    <x v="0"/>
    <s v="(CS)"/>
  </r>
  <r>
    <s v="ANDREA     GIANNOTTA"/>
    <x v="6763"/>
    <x v="0"/>
    <x v="13543"/>
    <s v="COSENZA (CS)"/>
    <x v="1"/>
    <s v="(CS)"/>
  </r>
  <r>
    <s v="ROSA     CIARDULLO"/>
    <x v="6763"/>
    <x v="1"/>
    <x v="13544"/>
    <s v="COSENZA (CS)"/>
    <x v="2"/>
    <s v="(CS)"/>
  </r>
  <r>
    <s v="ROBERTA     COMPAGNATO"/>
    <x v="6763"/>
    <x v="1"/>
    <x v="6683"/>
    <s v="COSENZA (CS)"/>
    <x v="2"/>
    <s v="(CS)"/>
  </r>
  <r>
    <s v="FEDERICO     VELTRI"/>
    <x v="6763"/>
    <x v="0"/>
    <x v="8966"/>
    <s v="COSENZA (CS)"/>
    <x v="2"/>
    <s v="(CS)"/>
  </r>
  <r>
    <s v="GIANFRANCO     SEGRETI"/>
    <x v="6764"/>
    <x v="0"/>
    <x v="5181"/>
    <s v="CANADA"/>
    <x v="0"/>
    <s v="NADA"/>
  </r>
  <r>
    <s v="FRANCESCO     MARINO"/>
    <x v="6764"/>
    <x v="0"/>
    <x v="8898"/>
    <s v="COSENZA (CS)"/>
    <x v="2"/>
    <s v="(CS)"/>
  </r>
  <r>
    <s v="ANDREA EUGENIO    PERRICONE"/>
    <x v="6764"/>
    <x v="0"/>
    <x v="12057"/>
    <s v="COSENZA (CS)"/>
    <x v="2"/>
    <s v="(CS)"/>
  </r>
  <r>
    <s v="RAFFAELE     GIGLIO"/>
    <x v="6765"/>
    <x v="0"/>
    <x v="5386"/>
    <s v="COSENZA (CS)"/>
    <x v="0"/>
    <s v="(CS)"/>
  </r>
  <r>
    <s v="ORESTE     AMENDOLA"/>
    <x v="6765"/>
    <x v="0"/>
    <x v="687"/>
    <s v="COSENZA (CS)"/>
    <x v="1"/>
    <s v="(CS)"/>
  </r>
  <r>
    <s v="CRISTINA     ALOIA"/>
    <x v="6765"/>
    <x v="1"/>
    <x v="7170"/>
    <s v="BERGAMO (BG)"/>
    <x v="2"/>
    <s v="(BG)"/>
  </r>
  <r>
    <s v="ANNA MARIA    TARSITANO"/>
    <x v="6765"/>
    <x v="1"/>
    <x v="12970"/>
    <s v="FAGNANO CASTELLO (CS)"/>
    <x v="2"/>
    <s v="(CS)"/>
  </r>
  <r>
    <s v="GIOVANNI     TRIPICCHIO"/>
    <x v="6765"/>
    <x v="0"/>
    <x v="10501"/>
    <s v="COSENZA (CS)"/>
    <x v="2"/>
    <s v="(CS)"/>
  </r>
  <r>
    <s v="FRANCESCO ALFREDO MARCELLO   CANDREVA"/>
    <x v="6766"/>
    <x v="0"/>
    <x v="12338"/>
    <s v="FALCONARA ALBANESE (CS)"/>
    <x v="0"/>
    <s v="(CS)"/>
  </r>
  <r>
    <s v="VIRGILIIS CARMELO FRANCESCO   DE"/>
    <x v="6766"/>
    <x v="0"/>
    <x v="2967"/>
    <s v="FALCONARA ALBANESE (CS)"/>
    <x v="2"/>
    <s v="(CS)"/>
  </r>
  <r>
    <s v="BENEDETTO     TOCCI"/>
    <x v="6766"/>
    <x v="0"/>
    <x v="1178"/>
    <s v="PAOLA (CS)"/>
    <x v="2"/>
    <s v="(CS)"/>
  </r>
  <r>
    <s v="FEDELE     ADAMO"/>
    <x v="6767"/>
    <x v="0"/>
    <x v="13545"/>
    <s v="FIGLINE VEGLIATURO (CS)"/>
    <x v="0"/>
    <s v="(CS)"/>
  </r>
  <r>
    <s v="RAFFAELLO     FEDERICO"/>
    <x v="6767"/>
    <x v="0"/>
    <x v="3860"/>
    <s v="FIGLINE VEGLIATURO (CS)"/>
    <x v="2"/>
    <s v="(CS)"/>
  </r>
  <r>
    <s v="PASQUALE     FILICE"/>
    <x v="6767"/>
    <x v="0"/>
    <x v="6559"/>
    <s v="COSENZA (CS)"/>
    <x v="2"/>
    <s v="(CS)"/>
  </r>
  <r>
    <s v="GIUSEPPE     BOSCO"/>
    <x v="6768"/>
    <x v="0"/>
    <x v="8818"/>
    <s v="CASTROVILLARI (CS)"/>
    <x v="0"/>
    <s v="(CS)"/>
  </r>
  <r>
    <s v="LIA MICHELE    DE"/>
    <x v="6768"/>
    <x v="0"/>
    <x v="2319"/>
    <s v="COSENZA (CS)"/>
    <x v="1"/>
    <s v="(CS)"/>
  </r>
  <r>
    <s v="PIETRO     ROSETI"/>
    <x v="6768"/>
    <x v="0"/>
    <x v="1519"/>
    <s v="FIRMO (CS)"/>
    <x v="2"/>
    <s v="(CS)"/>
  </r>
  <r>
    <s v="FORTUNATO ROSARIO    BARONE"/>
    <x v="6769"/>
    <x v="0"/>
    <x v="13546"/>
    <s v="FIUMEFREDDO BRUZIO (CS)"/>
    <x v="0"/>
    <s v="(CS)"/>
  </r>
  <r>
    <s v="VINCENZO     MONTORO"/>
    <x v="6769"/>
    <x v="0"/>
    <x v="8881"/>
    <s v="PAOLA (CS)"/>
    <x v="1"/>
    <s v="(CS)"/>
  </r>
  <r>
    <s v="GIORGIA     CAPUTO"/>
    <x v="6769"/>
    <x v="1"/>
    <x v="10432"/>
    <s v="COSENZA (CS)"/>
    <x v="2"/>
    <s v="(CS)"/>
  </r>
  <r>
    <s v="LUCA PIETRO    DE"/>
    <x v="6769"/>
    <x v="0"/>
    <x v="3909"/>
    <s v="PAOLA (CS)"/>
    <x v="2"/>
    <s v="(CS)"/>
  </r>
  <r>
    <s v="MARIA GIUSI    VIGNALE"/>
    <x v="6769"/>
    <x v="1"/>
    <x v="8690"/>
    <s v="SVIZZERA"/>
    <x v="2"/>
    <s v="ZERA"/>
  </r>
  <r>
    <s v="GAETANO     TURSI"/>
    <x v="6770"/>
    <x v="0"/>
    <x v="13547"/>
    <s v="SAN LORENZO BELLIZZI (CS)"/>
    <x v="0"/>
    <s v="(CS)"/>
  </r>
  <r>
    <s v="MICHELE ANGELO    APOLITO"/>
    <x v="6770"/>
    <x v="0"/>
    <x v="6103"/>
    <s v="COSENZA (CS)"/>
    <x v="2"/>
    <s v="(CS)"/>
  </r>
  <r>
    <s v="PIETRO     CANNATARO"/>
    <x v="6770"/>
    <x v="0"/>
    <x v="5758"/>
    <s v="CASTROVILLARI (CS)"/>
    <x v="2"/>
    <s v="(CS)"/>
  </r>
  <r>
    <s v="CUNTO SANDRA    DI"/>
    <x v="6770"/>
    <x v="1"/>
    <x v="5469"/>
    <s v="FRASCINETO (CS)"/>
    <x v="2"/>
    <s v="(CS)"/>
  </r>
  <r>
    <s v="TERESA     MASTROTA"/>
    <x v="6770"/>
    <x v="1"/>
    <x v="9553"/>
    <s v="CASTROVILLARI (CS)"/>
    <x v="2"/>
    <s v="(CS)"/>
  </r>
  <r>
    <s v="ANGELO     CATAPANO"/>
    <x v="6771"/>
    <x v="0"/>
    <x v="4968"/>
    <s v="COSENZA (CS)"/>
    <x v="0"/>
    <s v="(CS)"/>
  </r>
  <r>
    <s v="ANGELO     PRIOLI"/>
    <x v="6771"/>
    <x v="0"/>
    <x v="7130"/>
    <s v="CASTROVILLARI (CS)"/>
    <x v="1"/>
    <s v="(CS)"/>
  </r>
  <r>
    <s v="ANTONIO     GAETANI"/>
    <x v="6771"/>
    <x v="0"/>
    <x v="13548"/>
    <s v="CASSANO ALL'IONIO (CS)"/>
    <x v="2"/>
    <s v="(CS)"/>
  </r>
  <r>
    <s v="GIACOMO     MIDDEA"/>
    <x v="6772"/>
    <x v="0"/>
    <x v="1723"/>
    <s v="COSENZA (CS)"/>
    <x v="0"/>
    <s v="(CS)"/>
  </r>
  <r>
    <s v="ERNESTO     BIANCO"/>
    <x v="6772"/>
    <x v="0"/>
    <x v="125"/>
    <s v="BELVEDERE MARITTIMO (CS)"/>
    <x v="2"/>
    <s v="(CS)"/>
  </r>
  <r>
    <s v="MARIANNA     PIEMONTESE"/>
    <x v="6772"/>
    <x v="1"/>
    <x v="6378"/>
    <s v="CETRARO (CS)"/>
    <x v="2"/>
    <s v="(CS)"/>
  </r>
  <r>
    <s v="MARIA LUISA    SANTORO"/>
    <x v="6772"/>
    <x v="1"/>
    <x v="13548"/>
    <s v="FUSCALDO (CS)"/>
    <x v="2"/>
    <s v="(CS)"/>
  </r>
  <r>
    <s v="INNOCENZO     SCARLATO"/>
    <x v="6772"/>
    <x v="0"/>
    <x v="5852"/>
    <s v="FUSCALDO (CS)"/>
    <x v="2"/>
    <s v="(CS)"/>
  </r>
  <r>
    <s v="MARCO ROBERTO    DE"/>
    <x v="6773"/>
    <x v="0"/>
    <x v="12702"/>
    <s v="COSENZA (CS)"/>
    <x v="0"/>
    <s v="(CS)"/>
  </r>
  <r>
    <s v="GABRIELLA     OCCHIPINTI"/>
    <x v="6773"/>
    <x v="1"/>
    <x v="8392"/>
    <s v="SCICLI (RG)"/>
    <x v="2"/>
    <s v="(RG)"/>
  </r>
  <r>
    <s v="GIUSEPPE     SICOLI"/>
    <x v="6773"/>
    <x v="0"/>
    <x v="13549"/>
    <s v="COSENZA (CS)"/>
    <x v="2"/>
    <s v="(CS)"/>
  </r>
  <r>
    <s v="SAVERIO     BELLUSCI"/>
    <x v="6774"/>
    <x v="0"/>
    <x v="4240"/>
    <s v="AMANTEA (CS)"/>
    <x v="0"/>
    <s v="(CS)"/>
  </r>
  <r>
    <s v="ANTONIO     MUTI"/>
    <x v="6774"/>
    <x v="0"/>
    <x v="13550"/>
    <s v="BELVEDERE MARITTIMO (CS)"/>
    <x v="2"/>
    <s v="(CS)"/>
  </r>
  <r>
    <s v="FRANCA     SERRA"/>
    <x v="6774"/>
    <x v="1"/>
    <x v="7111"/>
    <s v="COSENZA (CS)"/>
    <x v="2"/>
    <s v="(CS)"/>
  </r>
  <r>
    <s v="VINCENZO     ROCCHETTI"/>
    <x v="6775"/>
    <x v="0"/>
    <x v="6981"/>
    <s v="BELVEDERE MARITTIMO (CS)"/>
    <x v="0"/>
    <s v="(CS)"/>
  </r>
  <r>
    <s v="ALBERTO     LOGULLO"/>
    <x v="6775"/>
    <x v="0"/>
    <x v="6479"/>
    <s v="ACQUAPPESA (CS)"/>
    <x v="2"/>
    <s v="(CS)"/>
  </r>
  <r>
    <s v="FIORENZO     SCANGA"/>
    <x v="6776"/>
    <x v="0"/>
    <x v="2858"/>
    <s v="LAGO (CS)"/>
    <x v="0"/>
    <s v="(CS)"/>
  </r>
  <r>
    <s v="ANNALISA     IULIANO"/>
    <x v="6776"/>
    <x v="1"/>
    <x v="8146"/>
    <s v="COSENZA (CS)"/>
    <x v="2"/>
    <s v="(CS)"/>
  </r>
  <r>
    <s v="ANTONELLA     MAZZOTTA"/>
    <x v="6776"/>
    <x v="1"/>
    <x v="6600"/>
    <s v="LAGO (CS)"/>
    <x v="2"/>
    <s v="(CS)"/>
  </r>
  <r>
    <s v="MARIANGELINA     RUSSO"/>
    <x v="6777"/>
    <x v="1"/>
    <x v="324"/>
    <s v="LAINO BORGO (CS)"/>
    <x v="0"/>
    <s v="(CS)"/>
  </r>
  <r>
    <s v="SILVANO     COSENZA"/>
    <x v="6777"/>
    <x v="0"/>
    <x v="1755"/>
    <s v="LAINO BORGO (CS)"/>
    <x v="2"/>
    <s v="(CS)"/>
  </r>
  <r>
    <s v="INNOCENZO     DONATO"/>
    <x v="6777"/>
    <x v="0"/>
    <x v="11596"/>
    <s v="BELVEDERE MARITTIMO (CS)"/>
    <x v="2"/>
    <s v="(CS)"/>
  </r>
  <r>
    <s v="GAETANO     PALERMO"/>
    <x v="6778"/>
    <x v="0"/>
    <x v="7295"/>
    <s v="LAINO BORGO (CS)"/>
    <x v="0"/>
    <s v="(CS)"/>
  </r>
  <r>
    <s v="PIERINO     PAPA"/>
    <x v="6778"/>
    <x v="0"/>
    <x v="8239"/>
    <s v="CASTROVILLARI (CS)"/>
    <x v="2"/>
    <s v="(CS)"/>
  </r>
  <r>
    <s v="BARBARA     RAIMONDO"/>
    <x v="6778"/>
    <x v="1"/>
    <x v="2009"/>
    <s v="PRAIA A MARE (CS)"/>
    <x v="2"/>
    <s v="(CS)"/>
  </r>
  <r>
    <s v="ANGELO MARCELLO    GACCIONE"/>
    <x v="6779"/>
    <x v="0"/>
    <x v="9438"/>
    <s v="LAPPANO (CS)"/>
    <x v="0"/>
    <s v="(CS)"/>
  </r>
  <r>
    <s v="GIUSEPPE     IANNUZZI"/>
    <x v="6779"/>
    <x v="0"/>
    <x v="13551"/>
    <s v="COSENZA (CS)"/>
    <x v="2"/>
    <s v="(CS)"/>
  </r>
  <r>
    <s v="OTTAVIO     SCARPELLI"/>
    <x v="6779"/>
    <x v="0"/>
    <x v="13552"/>
    <s v="COSENZA (CS)"/>
    <x v="2"/>
    <s v="(CS)"/>
  </r>
  <r>
    <s v="ANTONELLA     BLANDI"/>
    <x v="6780"/>
    <x v="1"/>
    <x v="4988"/>
    <s v="LATTARICO (CS)"/>
    <x v="0"/>
    <s v="(CS)"/>
  </r>
  <r>
    <s v="MARIO     D'AGOSTINO"/>
    <x v="6780"/>
    <x v="0"/>
    <x v="12533"/>
    <s v="COSENZA (CS)"/>
    <x v="2"/>
    <s v="(CS)"/>
  </r>
  <r>
    <s v="BONIS VINCENZO    DE"/>
    <x v="6780"/>
    <x v="0"/>
    <x v="2634"/>
    <s v="COSENZA (CS)"/>
    <x v="2"/>
    <s v="(CS)"/>
  </r>
  <r>
    <s v="VALENTINO     FERRO"/>
    <x v="6780"/>
    <x v="0"/>
    <x v="1530"/>
    <s v="COSENZA (CS)"/>
    <x v="2"/>
    <s v="(CS)"/>
  </r>
  <r>
    <s v="GIACINTO     MANNARINO"/>
    <x v="6781"/>
    <x v="0"/>
    <x v="12867"/>
    <s v="PAOLA (CS)"/>
    <x v="0"/>
    <s v="(CS)"/>
  </r>
  <r>
    <s v="ALDO     GARRITANO"/>
    <x v="6781"/>
    <x v="0"/>
    <x v="12501"/>
    <s v="LONGOBARDI (CS)"/>
    <x v="2"/>
    <s v="(CS)"/>
  </r>
  <r>
    <s v="AURELIO     GARRITANO"/>
    <x v="6781"/>
    <x v="0"/>
    <x v="5844"/>
    <s v="LONGOBARDI (CS)"/>
    <x v="2"/>
    <s v="(CS)"/>
  </r>
  <r>
    <s v="GIOVANNI     PIRILLO"/>
    <x v="6782"/>
    <x v="0"/>
    <x v="13553"/>
    <s v="LONGOBUCCO (CS)"/>
    <x v="0"/>
    <s v="(CS)"/>
  </r>
  <r>
    <s v="SERAFINO     GRECO"/>
    <x v="6782"/>
    <x v="0"/>
    <x v="13554"/>
    <s v="CORIGLIANO CALABRO (CS)"/>
    <x v="2"/>
    <s v="(CS)"/>
  </r>
  <r>
    <s v="ERRIDA ISABELLA    IBNO"/>
    <x v="6782"/>
    <x v="1"/>
    <x v="13555"/>
    <s v="CARIATI (CS)"/>
    <x v="2"/>
    <s v="(CS)"/>
  </r>
  <r>
    <s v="ANDREA ANTONIO    MURRONE"/>
    <x v="6782"/>
    <x v="0"/>
    <x v="13556"/>
    <s v="ROSSANO (CS)"/>
    <x v="2"/>
    <s v="(CS)"/>
  </r>
  <r>
    <s v="FRANCESCO MASSIMO    PEDACE"/>
    <x v="6782"/>
    <x v="0"/>
    <x v="13557"/>
    <s v="CARIATI (CS)"/>
    <x v="2"/>
    <s v="(CS)"/>
  </r>
  <r>
    <s v="CARMINE     FERRARO"/>
    <x v="6783"/>
    <x v="0"/>
    <x v="13558"/>
    <s v="LUNGRO (CS)"/>
    <x v="0"/>
    <s v="(CS)"/>
  </r>
  <r>
    <s v="DOMENICO     CAPALBO"/>
    <x v="6783"/>
    <x v="0"/>
    <x v="13559"/>
    <s v="LUNGRO (CS)"/>
    <x v="2"/>
    <s v="(CS)"/>
  </r>
  <r>
    <s v="ALFONSO     MELE"/>
    <x v="6783"/>
    <x v="0"/>
    <x v="16"/>
    <s v="LUNGRO (CS)"/>
    <x v="2"/>
    <s v="(CS)"/>
  </r>
  <r>
    <s v="UMBERTO     FEDERICO"/>
    <x v="6784"/>
    <x v="0"/>
    <x v="11687"/>
    <s v="COSENZA (CS)"/>
    <x v="0"/>
    <s v="(CS)"/>
  </r>
  <r>
    <s v="GRAZIELLA     D'ACRI"/>
    <x v="6784"/>
    <x v="1"/>
    <x v="13560"/>
    <s v="COSENZA (CS)"/>
    <x v="2"/>
    <s v="(CS)"/>
  </r>
  <r>
    <s v="DANILO FRANCESCO    D'ANDREA"/>
    <x v="6784"/>
    <x v="0"/>
    <x v="5570"/>
    <s v="COSENZA (CS)"/>
    <x v="2"/>
    <s v="(CS)"/>
  </r>
  <r>
    <s v="MARIA     LEONE"/>
    <x v="6784"/>
    <x v="1"/>
    <x v="13561"/>
    <s v="COSENZA (CS)"/>
    <x v="2"/>
    <s v="(CS)"/>
  </r>
  <r>
    <s v="MARIO     MURANO"/>
    <x v="6784"/>
    <x v="0"/>
    <x v="6502"/>
    <s v="LUZZI (CS)"/>
    <x v="2"/>
    <s v="(CS)"/>
  </r>
  <r>
    <s v="MARCO GIACOMO    DE"/>
    <x v="6785"/>
    <x v="0"/>
    <x v="13562"/>
    <s v="MAIERA' (CS)"/>
    <x v="0"/>
    <s v="(CS)"/>
  </r>
  <r>
    <s v="DANIELA     PERRONE"/>
    <x v="6785"/>
    <x v="1"/>
    <x v="13563"/>
    <s v="CETRARO (CS)"/>
    <x v="2"/>
    <s v="(CS)"/>
  </r>
  <r>
    <s v="RAFFAELE     PERRONE"/>
    <x v="6785"/>
    <x v="0"/>
    <x v="1891"/>
    <s v="DIAMANTE (CS)"/>
    <x v="2"/>
    <s v="(CS)"/>
  </r>
  <r>
    <s v="ROSA FRANCESCO MARIO   DE"/>
    <x v="6786"/>
    <x v="0"/>
    <x v="9098"/>
    <s v="MALITO (CS)"/>
    <x v="0"/>
    <s v="(CS)"/>
  </r>
  <r>
    <s v="ANTONIO     ALFANO"/>
    <x v="6786"/>
    <x v="0"/>
    <x v="13356"/>
    <s v="ROGLIANO (CS)"/>
    <x v="2"/>
    <s v="(CS)"/>
  </r>
  <r>
    <s v="MARCO VALENTINA    DE"/>
    <x v="6786"/>
    <x v="1"/>
    <x v="1067"/>
    <s v="COSENZA (CS)"/>
    <x v="2"/>
    <s v="(CS)"/>
  </r>
  <r>
    <s v="PIETRO     AMATUZZO"/>
    <x v="6787"/>
    <x v="0"/>
    <x v="5334"/>
    <s v="MALVITO (CS)"/>
    <x v="0"/>
    <s v="(CS)"/>
  </r>
  <r>
    <s v="GUSTAVO     GUARAGLIA"/>
    <x v="6787"/>
    <x v="0"/>
    <x v="3416"/>
    <s v="COSENZA (CS)"/>
    <x v="2"/>
    <s v="(CS)"/>
  </r>
  <r>
    <s v="GIUSEPPE AMEDEO    TURANO"/>
    <x v="6787"/>
    <x v="0"/>
    <x v="10879"/>
    <s v="LECCO (CO)"/>
    <x v="2"/>
    <s v="(CO)"/>
  </r>
  <r>
    <s v="ORAZIO     BERARDI"/>
    <x v="6788"/>
    <x v="0"/>
    <x v="747"/>
    <s v="COSENZA (CS)"/>
    <x v="0"/>
    <s v="(CS)"/>
  </r>
  <r>
    <s v="CARMINE     CARPINO"/>
    <x v="6788"/>
    <x v="0"/>
    <x v="13564"/>
    <s v="COSENZA (CS)"/>
    <x v="2"/>
    <s v="(CS)"/>
  </r>
  <r>
    <s v="ROBERTO     FALVO"/>
    <x v="6788"/>
    <x v="0"/>
    <x v="6671"/>
    <s v="MANGONE (CS)"/>
    <x v="2"/>
    <s v="(CS)"/>
  </r>
  <r>
    <s v="EDUARDO     VIVACQUA"/>
    <x v="6789"/>
    <x v="0"/>
    <x v="2956"/>
    <s v="MARANO MARCHESATO (CS)"/>
    <x v="0"/>
    <s v="(CS)"/>
  </r>
  <r>
    <s v="DOMENICO     CARBONE"/>
    <x v="6789"/>
    <x v="0"/>
    <x v="11644"/>
    <s v="COSENZA (CS)"/>
    <x v="2"/>
    <s v="(CS)"/>
  </r>
  <r>
    <s v="GIOVANNI     TENUTA"/>
    <x v="6789"/>
    <x v="0"/>
    <x v="13565"/>
    <s v="COSENZA (CS)"/>
    <x v="2"/>
    <s v="(CS)"/>
  </r>
  <r>
    <s v="GIUSEPPE     SALERNO"/>
    <x v="6790"/>
    <x v="0"/>
    <x v="6121"/>
    <s v="COSENZA (CS)"/>
    <x v="0"/>
    <s v="(CS)"/>
  </r>
  <r>
    <s v="ANGELO ROBERTO    BILOTTO"/>
    <x v="6790"/>
    <x v="0"/>
    <x v="12537"/>
    <s v="MARANO PRINCIPATO (CS)"/>
    <x v="1"/>
    <s v="(CS)"/>
  </r>
  <r>
    <s v="AMALIA GILDA    MOLINARO"/>
    <x v="6790"/>
    <x v="1"/>
    <x v="3655"/>
    <s v="COSENZA (CS)"/>
    <x v="2"/>
    <s v="(CS)"/>
  </r>
  <r>
    <s v="FRANCESCO     MUTO"/>
    <x v="6790"/>
    <x v="0"/>
    <x v="13566"/>
    <s v="COSENZA (CS)"/>
    <x v="2"/>
    <s v="(CS)"/>
  </r>
  <r>
    <s v="GIULIA     RUFFOLO"/>
    <x v="6790"/>
    <x v="1"/>
    <x v="13567"/>
    <s v="COSENZA (CS)"/>
    <x v="2"/>
    <s v="(CS)"/>
  </r>
  <r>
    <s v="PIETRO     TUCCI"/>
    <x v="6791"/>
    <x v="0"/>
    <x v="2093"/>
    <s v="MARZI (CS)"/>
    <x v="0"/>
    <s v="(CS)"/>
  </r>
  <r>
    <s v="MARCO GIUSEPPE    AIELLO"/>
    <x v="6791"/>
    <x v="0"/>
    <x v="8653"/>
    <s v="COSENZA (CS)"/>
    <x v="2"/>
    <s v="(CS)"/>
  </r>
  <r>
    <s v="LAVINIA GRAZIELLA    CALABRESE"/>
    <x v="6791"/>
    <x v="1"/>
    <x v="4256"/>
    <s v="MARZI (CS)"/>
    <x v="2"/>
    <s v="(CS)"/>
  </r>
  <r>
    <s v="ANTONIO     PALERMO"/>
    <x v="6792"/>
    <x v="0"/>
    <x v="8976"/>
    <s v="COSENZA (CS)"/>
    <x v="0"/>
    <s v="(CS)"/>
  </r>
  <r>
    <s v="FERRUCCIO     MARIANI"/>
    <x v="6793"/>
    <x v="0"/>
    <x v="13568"/>
    <s v="COSENZA (CS)"/>
    <x v="0"/>
    <s v="(CS)"/>
  </r>
  <r>
    <s v="GIUSEPPE     SACCO"/>
    <x v="6793"/>
    <x v="0"/>
    <x v="13569"/>
    <s v="COSENZA (CS)"/>
    <x v="1"/>
    <s v="(CS)"/>
  </r>
  <r>
    <s v="LUCA ANTONIO    FALCO"/>
    <x v="6793"/>
    <x v="0"/>
    <x v="2042"/>
    <s v="COSENZA (CS)"/>
    <x v="2"/>
    <s v="(CS)"/>
  </r>
  <r>
    <s v="PIETRO     CARACCIOLO"/>
    <x v="6794"/>
    <x v="0"/>
    <x v="2185"/>
    <s v="COSENZA (CS)"/>
    <x v="0"/>
    <s v="(CS)"/>
  </r>
  <r>
    <s v="EMILIO     D'ACRI"/>
    <x v="6794"/>
    <x v="0"/>
    <x v="7958"/>
    <s v="COSENZA (CS)"/>
    <x v="1"/>
    <s v="(CS)"/>
  </r>
  <r>
    <s v="SETA GABRIELLA    DE"/>
    <x v="6794"/>
    <x v="1"/>
    <x v="11939"/>
    <s v="COSENZA (CS)"/>
    <x v="2"/>
    <s v="(CS)"/>
  </r>
  <r>
    <s v="GERARDO     MOLINARO"/>
    <x v="6794"/>
    <x v="0"/>
    <x v="3242"/>
    <s v="COSENZA (CS)"/>
    <x v="2"/>
    <s v="(CS)"/>
  </r>
  <r>
    <s v="FRANCO     NAPOLITANO"/>
    <x v="6794"/>
    <x v="0"/>
    <x v="11983"/>
    <s v="MONTALTO UFFUGO (CS)"/>
    <x v="2"/>
    <s v="(CS)"/>
  </r>
  <r>
    <s v="BIANCA MARIA    VERBENI"/>
    <x v="6794"/>
    <x v="1"/>
    <x v="10877"/>
    <s v="ROMA (RM)"/>
    <x v="2"/>
    <s v="(RM)"/>
  </r>
  <r>
    <s v="ROCCO     INTROCASO"/>
    <x v="6795"/>
    <x v="0"/>
    <x v="13570"/>
    <s v="CASSANO ALL'IONIO (CS)"/>
    <x v="0"/>
    <s v="(CS)"/>
  </r>
  <r>
    <s v="GIOVANNI     SALERNO"/>
    <x v="6795"/>
    <x v="0"/>
    <x v="7709"/>
    <s v="POLICORO (MT)"/>
    <x v="1"/>
    <s v="(MT)"/>
  </r>
  <r>
    <s v="EMANUELA     LASCHERA"/>
    <x v="6795"/>
    <x v="1"/>
    <x v="13429"/>
    <s v="TARANTO (TA)"/>
    <x v="2"/>
    <s v="(TA)"/>
  </r>
  <r>
    <s v="BARTOLO NICOLO'    DE"/>
    <x v="6796"/>
    <x v="0"/>
    <x v="588"/>
    <s v="COSENZA (CS)"/>
    <x v="0"/>
    <s v="(CS)"/>
  </r>
  <r>
    <s v="SONIA     COZZA"/>
    <x v="6796"/>
    <x v="1"/>
    <x v="6791"/>
    <s v="TORINO (TO)"/>
    <x v="2"/>
    <s v="(TO)"/>
  </r>
  <r>
    <s v="PASQUALE     MARADEI"/>
    <x v="6796"/>
    <x v="0"/>
    <x v="9239"/>
    <s v="MORANO CALABRO (CS)"/>
    <x v="2"/>
    <s v="(CS)"/>
  </r>
  <r>
    <s v="FRANCESCO SALVATORE    SOAVE"/>
    <x v="6796"/>
    <x v="0"/>
    <x v="1717"/>
    <s v="MORANO CALABRO (CS)"/>
    <x v="2"/>
    <s v="(CS)"/>
  </r>
  <r>
    <s v="MARIAGRAZIA     VERBICARO"/>
    <x v="6796"/>
    <x v="1"/>
    <x v="5212"/>
    <s v="CASTROVILLARI (CS)"/>
    <x v="2"/>
    <s v="(CS)"/>
  </r>
  <r>
    <s v="PAOLO     PAPPATERRA"/>
    <x v="6797"/>
    <x v="0"/>
    <x v="9799"/>
    <s v="CASTROVILLARI (CS)"/>
    <x v="0"/>
    <s v="(CS)"/>
  </r>
  <r>
    <s v="GIUSEPPE     FASANO"/>
    <x v="6797"/>
    <x v="0"/>
    <x v="5113"/>
    <s v="MORMANNO (CS)"/>
    <x v="1"/>
    <s v="(CS)"/>
  </r>
  <r>
    <s v="MARIA OLGA    FORTUNATO"/>
    <x v="6797"/>
    <x v="1"/>
    <x v="7834"/>
    <s v="COSENZA (CS)"/>
    <x v="2"/>
    <s v="(CS)"/>
  </r>
  <r>
    <s v="ROMEO     BASILE"/>
    <x v="6798"/>
    <x v="0"/>
    <x v="9977"/>
    <s v="MOTTAFOLLONE (CS)"/>
    <x v="0"/>
    <s v="(CS)"/>
  </r>
  <r>
    <s v="GIANCARLO     IANNUZZI"/>
    <x v="6798"/>
    <x v="0"/>
    <x v="8803"/>
    <s v="COSENZA (CS)"/>
    <x v="2"/>
    <s v="(CS)"/>
  </r>
  <r>
    <s v="CARMELO     ROGATI"/>
    <x v="6798"/>
    <x v="0"/>
    <x v="7005"/>
    <s v="COSENZA (CS)"/>
    <x v="2"/>
    <s v="(CS)"/>
  </r>
  <r>
    <s v="MARIA ANTONIETTA    PANDOLFI"/>
    <x v="6799"/>
    <x v="1"/>
    <x v="13571"/>
    <s v="CORIGLIANO CALABRO (CS)"/>
    <x v="0"/>
    <s v="(CS)"/>
  </r>
  <r>
    <s v="VINCENZO     FERRA"/>
    <x v="6799"/>
    <x v="0"/>
    <x v="13572"/>
    <s v="TREBISACCE (CS)"/>
    <x v="2"/>
    <s v="(CS)"/>
  </r>
  <r>
    <s v="NICOLETTA     PASSARELLI"/>
    <x v="6799"/>
    <x v="1"/>
    <x v="13422"/>
    <s v="POLICORO (MT)"/>
    <x v="2"/>
    <s v="(MT)"/>
  </r>
  <r>
    <s v="SIMONA     COLOTTA"/>
    <x v="6800"/>
    <x v="1"/>
    <x v="13573"/>
    <s v="COSENZA (CS)"/>
    <x v="0"/>
    <s v="(CS)"/>
  </r>
  <r>
    <s v="FELICE AGOSTINO    DIEGO"/>
    <x v="6800"/>
    <x v="0"/>
    <x v="13574"/>
    <s v="ORIOLO (CS)"/>
    <x v="2"/>
    <s v="(CS)"/>
  </r>
  <r>
    <s v="DAVIDE     MAZZIOTTA"/>
    <x v="6800"/>
    <x v="0"/>
    <x v="13575"/>
    <s v="CASTROVILLARI (CS)"/>
    <x v="2"/>
    <s v="(CS)"/>
  </r>
  <r>
    <s v="ALBERTO     BOTTONE"/>
    <x v="6801"/>
    <x v="0"/>
    <x v="8374"/>
    <s v="PRAIA A MARE (CS)"/>
    <x v="0"/>
    <s v="(CS)"/>
  </r>
  <r>
    <s v="ANTONIO     CAMPAGNA"/>
    <x v="6801"/>
    <x v="0"/>
    <x v="13576"/>
    <s v="BELVEDERE MARITTIMO (CS)"/>
    <x v="1"/>
    <s v="(CS)"/>
  </r>
  <r>
    <s v="STEFANO     GRAZIANO"/>
    <x v="6802"/>
    <x v="0"/>
    <x v="9474"/>
    <s v="ROSSANO (CS)"/>
    <x v="0"/>
    <s v="(CS)"/>
  </r>
  <r>
    <s v="FILIPPO     CARUSO"/>
    <x v="6802"/>
    <x v="0"/>
    <x v="223"/>
    <s v="ROSSANO (CS)"/>
    <x v="1"/>
    <s v="(CS)"/>
  </r>
  <r>
    <s v="LUIGI     SALATINO"/>
    <x v="6802"/>
    <x v="0"/>
    <x v="1134"/>
    <s v="ROSSANO (CS)"/>
    <x v="2"/>
    <s v="(CS)"/>
  </r>
  <r>
    <s v="SALVATORE     PARROTTA"/>
    <x v="6803"/>
    <x v="0"/>
    <x v="58"/>
    <s v="CATANZARO (CZ)"/>
    <x v="0"/>
    <s v="(CZ)"/>
  </r>
  <r>
    <s v="FEDERICO     BONACCI"/>
    <x v="6803"/>
    <x v="0"/>
    <x v="7567"/>
    <s v="SOVERIA MANNELLI (CZ)"/>
    <x v="1"/>
    <s v="(CZ)"/>
  </r>
  <r>
    <s v="ROSSELLA     MAZZA"/>
    <x v="6803"/>
    <x v="1"/>
    <x v="13409"/>
    <s v="SOVERIA MANNELLI (CZ)"/>
    <x v="2"/>
    <s v="(CZ)"/>
  </r>
  <r>
    <s v="GIOVANNI     POLITANO"/>
    <x v="6804"/>
    <x v="0"/>
    <x v="12460"/>
    <s v="BELVEDERE MARITTIMO (CS)"/>
    <x v="0"/>
    <s v="(CS)"/>
  </r>
  <r>
    <s v="ANTONIO     LOGATTO"/>
    <x v="6804"/>
    <x v="0"/>
    <x v="5818"/>
    <s v="PAOLA (CS)"/>
    <x v="2"/>
    <s v="(CS)"/>
  </r>
  <r>
    <s v="STEFANIA     MIRAFIORI"/>
    <x v="6804"/>
    <x v="1"/>
    <x v="13577"/>
    <s v="PAOLA (CS)"/>
    <x v="2"/>
    <s v="(CS)"/>
  </r>
  <r>
    <s v="FRANCESCA     SBANO"/>
    <x v="6804"/>
    <x v="1"/>
    <x v="12303"/>
    <s v="COSENZA (CS)"/>
    <x v="2"/>
    <s v="(CS)"/>
  </r>
  <r>
    <s v="BARBARA     SCIAMMARELLA"/>
    <x v="6804"/>
    <x v="1"/>
    <x v="5618"/>
    <s v="PAOLA (CS)"/>
    <x v="2"/>
    <s v="(CS)"/>
  </r>
  <r>
    <s v="MARIA PIA    SERRANO'"/>
    <x v="6804"/>
    <x v="1"/>
    <x v="649"/>
    <s v="PAOLA (CS)"/>
    <x v="2"/>
    <s v="(CS)"/>
  </r>
  <r>
    <s v="FIORENZO     CONTE"/>
    <x v="6805"/>
    <x v="0"/>
    <x v="3198"/>
    <s v="PAPASIDERO (CS)"/>
    <x v="0"/>
    <s v="(CS)"/>
  </r>
  <r>
    <s v="MARIO     MARSIGLIA"/>
    <x v="6805"/>
    <x v="0"/>
    <x v="13578"/>
    <s v="PRAIA A MARE (CS)"/>
    <x v="2"/>
    <s v="(CS)"/>
  </r>
  <r>
    <s v="FIORELLA     VECCHIO"/>
    <x v="6805"/>
    <x v="1"/>
    <x v="1138"/>
    <s v="BELVEDERE MARITTIMO (CS)"/>
    <x v="2"/>
    <s v="(CS)"/>
  </r>
  <r>
    <s v="DONATELLA     DEPOSITO"/>
    <x v="6806"/>
    <x v="1"/>
    <x v="3525"/>
    <s v="COSENZA (CS)"/>
    <x v="0"/>
    <s v="(CS)"/>
  </r>
  <r>
    <s v="GIANLUIGI     GUARASCIO"/>
    <x v="6806"/>
    <x v="0"/>
    <x v="948"/>
    <s v="PARENTI (CS)"/>
    <x v="2"/>
    <s v="(CS)"/>
  </r>
  <r>
    <s v="PIETRO     MELE"/>
    <x v="6806"/>
    <x v="0"/>
    <x v="13579"/>
    <s v="COSENZA (CS)"/>
    <x v="2"/>
    <s v="(CS)"/>
  </r>
  <r>
    <s v="LUCIA     PAPAIANNI"/>
    <x v="6807"/>
    <x v="1"/>
    <x v="8000"/>
    <s v="CIRO' MARINA (CZ)"/>
    <x v="0"/>
    <s v="(CZ)"/>
  </r>
  <r>
    <s v="FRANCESCO     CARUSO"/>
    <x v="6807"/>
    <x v="0"/>
    <x v="2128"/>
    <s v="COSENZA (CS)"/>
    <x v="2"/>
    <s v="(CS)"/>
  </r>
  <r>
    <s v="EMMA     CRISTOFARO"/>
    <x v="6807"/>
    <x v="1"/>
    <x v="13580"/>
    <s v="SVIZZERA"/>
    <x v="2"/>
    <s v="ZERA"/>
  </r>
  <r>
    <s v="ANTONELLA     LEONE"/>
    <x v="6808"/>
    <x v="1"/>
    <x v="13581"/>
    <s v="PEDIVIGLIANO (CS)"/>
    <x v="0"/>
    <s v="(CS)"/>
  </r>
  <r>
    <s v="GIUSEPPE     BONACCI"/>
    <x v="6808"/>
    <x v="0"/>
    <x v="13312"/>
    <s v="SOVERIA MANNELLI (CZ)"/>
    <x v="2"/>
    <s v="(CZ)"/>
  </r>
  <r>
    <s v="MARIO     PALERMO"/>
    <x v="6808"/>
    <x v="0"/>
    <x v="12760"/>
    <s v="PEDIVIGLIANO (CS)"/>
    <x v="2"/>
    <s v="(CS)"/>
  </r>
  <r>
    <s v="ANTONIO     MUTO"/>
    <x v="6809"/>
    <x v="0"/>
    <x v="1411"/>
    <s v="PIETRAFITTA (CS)"/>
    <x v="0"/>
    <s v="(CS)"/>
  </r>
  <r>
    <s v="LUCA MIRKO    DE"/>
    <x v="6809"/>
    <x v="0"/>
    <x v="13582"/>
    <s v="COSENZA (CS)"/>
    <x v="2"/>
    <s v="(CS)"/>
  </r>
  <r>
    <s v="NICOLA     LANZILLOTTA"/>
    <x v="6809"/>
    <x v="0"/>
    <x v="5489"/>
    <s v="COSENZA (CS)"/>
    <x v="2"/>
    <s v="(CS)"/>
  </r>
  <r>
    <s v="MANUELA     LABONIA"/>
    <x v="6810"/>
    <x v="1"/>
    <x v="11712"/>
    <s v="CARIATI (CS)"/>
    <x v="0"/>
    <s v="(CS)"/>
  </r>
  <r>
    <s v="GIUSEPPE     FORCINITI"/>
    <x v="6810"/>
    <x v="0"/>
    <x v="9223"/>
    <s v="CARIATI (CS)"/>
    <x v="1"/>
    <s v="(CS)"/>
  </r>
  <r>
    <s v="GIUSEPPE     PARROTTA"/>
    <x v="6810"/>
    <x v="0"/>
    <x v="6318"/>
    <s v="PIETRAPAOLA (CS)"/>
    <x v="2"/>
    <s v="(CS)"/>
  </r>
  <r>
    <s v="PIETRO GIUSEPPE    STAMATI"/>
    <x v="6811"/>
    <x v="0"/>
    <x v="9106"/>
    <s v="CASSANO ALL'IONIO (CS)"/>
    <x v="0"/>
    <s v="(CS)"/>
  </r>
  <r>
    <s v="DOMENICO     BRUNETTI"/>
    <x v="6811"/>
    <x v="0"/>
    <x v="12286"/>
    <s v="PLATACI (CS)"/>
    <x v="2"/>
    <s v="(CS)"/>
  </r>
  <r>
    <s v="PAOLA LENA    DE"/>
    <x v="6811"/>
    <x v="1"/>
    <x v="7187"/>
    <s v="CASTROVILLARI (CS)"/>
    <x v="2"/>
    <s v="(CS)"/>
  </r>
  <r>
    <s v="LORENZO ANTONINO    DE"/>
    <x v="6812"/>
    <x v="0"/>
    <x v="5367"/>
    <s v="PRAIA A MARE (CS)"/>
    <x v="0"/>
    <s v="(CS)"/>
  </r>
  <r>
    <s v="MARCELLO     MANNA"/>
    <x v="6813"/>
    <x v="0"/>
    <x v="13583"/>
    <s v="COSENZA (CS)"/>
    <x v="0"/>
    <s v="(CS)"/>
  </r>
  <r>
    <s v="ANNAMARIA     ARTESE"/>
    <x v="6813"/>
    <x v="1"/>
    <x v="13584"/>
    <s v="COSENZA (CS)"/>
    <x v="1"/>
    <s v="(CS)"/>
  </r>
  <r>
    <s v="RANGO FRANCHINO    DE"/>
    <x v="6813"/>
    <x v="0"/>
    <x v="13585"/>
    <s v="CASTROLIBERO (CS)"/>
    <x v="2"/>
    <s v="(CS)"/>
  </r>
  <r>
    <s v="MARTA     PETRUSEWICZ"/>
    <x v="6813"/>
    <x v="1"/>
    <x v="13586"/>
    <s v="POLONIA"/>
    <x v="2"/>
    <s v="ONIA"/>
  </r>
  <r>
    <s v="ELISA     SORRENTINO"/>
    <x v="6813"/>
    <x v="1"/>
    <x v="9440"/>
    <s v="COSENZA (CS)"/>
    <x v="2"/>
    <s v="(CS)"/>
  </r>
  <r>
    <s v="FABRIZIO     TOTERA"/>
    <x v="6813"/>
    <x v="0"/>
    <x v="7833"/>
    <s v="COSENZA (CS)"/>
    <x v="2"/>
    <s v="(CS)"/>
  </r>
  <r>
    <s v="DOMENICO     ZICCARELLI"/>
    <x v="6813"/>
    <x v="0"/>
    <x v="9298"/>
    <s v="COSENZA (CS)"/>
    <x v="2"/>
    <s v="(CS)"/>
  </r>
  <r>
    <s v="GIUSEPPE     RANU'"/>
    <x v="6814"/>
    <x v="0"/>
    <x v="13587"/>
    <s v="TARANTO (TA)"/>
    <x v="0"/>
    <s v="(TA)"/>
  </r>
  <r>
    <s v="ANTONIO     FAVOINO"/>
    <x v="6814"/>
    <x v="0"/>
    <x v="4202"/>
    <s v="POLICORO (MT)"/>
    <x v="2"/>
    <s v="(MT)"/>
  </r>
  <r>
    <s v="FRANCESCO     GALLO"/>
    <x v="6814"/>
    <x v="0"/>
    <x v="4486"/>
    <s v="ROCCA IMPERIALE (CS)"/>
    <x v="2"/>
    <s v="(CS)"/>
  </r>
  <r>
    <s v="ROSARIA     SURIANO"/>
    <x v="6814"/>
    <x v="1"/>
    <x v="610"/>
    <s v="ROCCA IMPERIALE (CS)"/>
    <x v="2"/>
    <s v="(CS)"/>
  </r>
  <r>
    <s v="MAIO SALVATORE    DE"/>
    <x v="6815"/>
    <x v="0"/>
    <x v="7058"/>
    <s v="ROGGIANO GRAVINA (CS)"/>
    <x v="0"/>
    <s v="(CS)"/>
  </r>
  <r>
    <s v="VINCENZO     BARBIERI"/>
    <x v="6815"/>
    <x v="0"/>
    <x v="11940"/>
    <s v="COSENZA (CS)"/>
    <x v="2"/>
    <s v="(CS)"/>
  </r>
  <r>
    <s v="LUIGI CARLO    BRUNO"/>
    <x v="6815"/>
    <x v="0"/>
    <x v="13588"/>
    <s v="ARGENTINA"/>
    <x v="2"/>
    <s v="TINA"/>
  </r>
  <r>
    <s v="AMELIA LUIGIA    PERRONE"/>
    <x v="6815"/>
    <x v="1"/>
    <x v="3075"/>
    <s v="SVIZZERA"/>
    <x v="2"/>
    <s v="ZERA"/>
  </r>
  <r>
    <s v="GIUSEPPINA     VANO"/>
    <x v="6815"/>
    <x v="1"/>
    <x v="11985"/>
    <s v="COSENZA (CS)"/>
    <x v="2"/>
    <s v="(CS)"/>
  </r>
  <r>
    <s v="GIOVANNI     ALTOMARE"/>
    <x v="6816"/>
    <x v="0"/>
    <x v="748"/>
    <s v="ROGLIANO (CS)"/>
    <x v="0"/>
    <s v="(CS)"/>
  </r>
  <r>
    <s v="FRANCESCO     ALTOMARE"/>
    <x v="6816"/>
    <x v="0"/>
    <x v="11810"/>
    <s v="COSENZA (CS)"/>
    <x v="2"/>
    <s v="(CS)"/>
  </r>
  <r>
    <s v="MARIA ANNA    ANASTASIO"/>
    <x v="6816"/>
    <x v="1"/>
    <x v="6036"/>
    <s v="COSENZA (CS)"/>
    <x v="2"/>
    <s v="(CS)"/>
  </r>
  <r>
    <s v="MARIA     SALVINO"/>
    <x v="6816"/>
    <x v="1"/>
    <x v="1053"/>
    <s v="ROGLIANO (CS)"/>
    <x v="2"/>
    <s v="(CS)"/>
  </r>
  <r>
    <s v="FERNANDO     SICILIA"/>
    <x v="6816"/>
    <x v="0"/>
    <x v="12640"/>
    <s v="ROGLIANO (CS)"/>
    <x v="2"/>
    <s v="(CS)"/>
  </r>
  <r>
    <s v="ROBERTO     BARBIERI"/>
    <x v="6817"/>
    <x v="0"/>
    <x v="8279"/>
    <s v="ROSE (CS)"/>
    <x v="0"/>
    <s v="(CS)"/>
  </r>
  <r>
    <s v="SALVATORE     LIGUORI"/>
    <x v="6817"/>
    <x v="0"/>
    <x v="2762"/>
    <s v="COSENZA (CS)"/>
    <x v="2"/>
    <s v="(CS)"/>
  </r>
  <r>
    <s v="ROSARIA     MARSICO"/>
    <x v="6817"/>
    <x v="1"/>
    <x v="6982"/>
    <s v="COSENZA (CS)"/>
    <x v="2"/>
    <s v="(CS)"/>
  </r>
  <r>
    <s v="MICHELE     PERRONE"/>
    <x v="6817"/>
    <x v="0"/>
    <x v="13589"/>
    <s v="COSENZA (CS)"/>
    <x v="2"/>
    <s v="(CS)"/>
  </r>
  <r>
    <s v="MARIAROSARIA     SERRAVALLE"/>
    <x v="6817"/>
    <x v="1"/>
    <x v="13590"/>
    <s v="COSENZA (CS)"/>
    <x v="2"/>
    <s v="(CS)"/>
  </r>
  <r>
    <s v="ROSANNA     MAZZIA"/>
    <x v="6818"/>
    <x v="1"/>
    <x v="13591"/>
    <s v="ROSETO CAPO SPULICO (CS)"/>
    <x v="0"/>
    <s v="(CS)"/>
  </r>
  <r>
    <s v="VINCENZO     DURSO"/>
    <x v="6818"/>
    <x v="0"/>
    <x v="12172"/>
    <s v="CARIATI (CS)"/>
    <x v="2"/>
    <s v="(CS)"/>
  </r>
  <r>
    <s v="GIUSEPPE LUIGI    NIGRO"/>
    <x v="6818"/>
    <x v="0"/>
    <x v="5615"/>
    <s v="ROSETO CAPO SPULICO (CS)"/>
    <x v="2"/>
    <s v="(CS)"/>
  </r>
  <r>
    <s v="MONTE GIUSEPPE    DE"/>
    <x v="6819"/>
    <x v="0"/>
    <x v="11538"/>
    <s v="COSENZA (CS)"/>
    <x v="0"/>
    <s v="(CS)"/>
  </r>
  <r>
    <s v="GIANFRANCO     CALABRIA"/>
    <x v="6819"/>
    <x v="0"/>
    <x v="273"/>
    <s v="COSENZA (CS)"/>
    <x v="2"/>
    <s v="(CS)"/>
  </r>
  <r>
    <s v="ERALDO     ZICARELLI"/>
    <x v="6819"/>
    <x v="0"/>
    <x v="13592"/>
    <s v="FRANCIA"/>
    <x v="2"/>
    <s v="NCIA"/>
  </r>
  <r>
    <s v="SANTIS GIUSEPPE    DE"/>
    <x v="6820"/>
    <x v="0"/>
    <x v="13593"/>
    <s v="COSENZA (CS)"/>
    <x v="0"/>
    <s v="(CS)"/>
  </r>
  <r>
    <s v="ANTONELLA     MAGNELLI"/>
    <x v="6820"/>
    <x v="1"/>
    <x v="7026"/>
    <s v="COSENZA (CS)"/>
    <x v="1"/>
    <s v="(CS)"/>
  </r>
  <r>
    <s v="LUCA ANNUNZIATO    DE"/>
    <x v="6820"/>
    <x v="0"/>
    <x v="6834"/>
    <s v="COSENZA (CS)"/>
    <x v="2"/>
    <s v="(CS)"/>
  </r>
  <r>
    <s v="MICHELE     MAGNO"/>
    <x v="6820"/>
    <x v="0"/>
    <x v="9652"/>
    <s v="VIBO VALENTIA (CZ)"/>
    <x v="2"/>
    <s v="(CZ)"/>
  </r>
  <r>
    <s v="ANGELA     VELTRI"/>
    <x v="6820"/>
    <x v="1"/>
    <x v="9322"/>
    <s v="COSENZA (CS)"/>
    <x v="2"/>
    <s v="(CS)"/>
  </r>
  <r>
    <s v="VINCENZO     TAMBURI"/>
    <x v="6821"/>
    <x v="0"/>
    <x v="6232"/>
    <s v="AVELLINO (AV)"/>
    <x v="0"/>
    <s v="(AV)"/>
  </r>
  <r>
    <s v="ANGIOLINO     BELLIZZI"/>
    <x v="6821"/>
    <x v="0"/>
    <x v="1428"/>
    <s v="SAN BASILE (CS)"/>
    <x v="2"/>
    <s v="(CS)"/>
  </r>
  <r>
    <s v="GAETANO     MARCOVECCHIO"/>
    <x v="6821"/>
    <x v="0"/>
    <x v="13594"/>
    <s v="CASTROVILLARI (CS)"/>
    <x v="2"/>
    <s v="(CS)"/>
  </r>
  <r>
    <s v="ROSARIA AMALIA    CAPPARELLI"/>
    <x v="6822"/>
    <x v="1"/>
    <x v="11302"/>
    <s v="BUSTO ARSIZIO (VA)"/>
    <x v="0"/>
    <s v="(VA)"/>
  </r>
  <r>
    <s v="MICHELE     PORCO"/>
    <x v="6822"/>
    <x v="0"/>
    <x v="7617"/>
    <s v="COSENZA (CS)"/>
    <x v="1"/>
    <s v="(CS)"/>
  </r>
  <r>
    <s v="VINCENZO     ZUPO"/>
    <x v="6822"/>
    <x v="0"/>
    <x v="9997"/>
    <s v="COSENZA (CS)"/>
    <x v="2"/>
    <s v="(CS)"/>
  </r>
  <r>
    <s v="DAMIANO     BAFFA"/>
    <x v="6823"/>
    <x v="0"/>
    <x v="1330"/>
    <s v="SAN COSMO ALBANESE (CS)"/>
    <x v="0"/>
    <s v="(CS)"/>
  </r>
  <r>
    <s v="GIUSEPPE     GRECO"/>
    <x v="6823"/>
    <x v="0"/>
    <x v="13595"/>
    <s v="CASTROVILLARI (CS)"/>
    <x v="2"/>
    <s v="(CS)"/>
  </r>
  <r>
    <s v="ARCANGELO     MINISCI"/>
    <x v="6823"/>
    <x v="0"/>
    <x v="5374"/>
    <s v="CORIGLIANO CALABRO (CS)"/>
    <x v="2"/>
    <s v="(CS)"/>
  </r>
  <r>
    <s v="ERNESTO     MADEO"/>
    <x v="6824"/>
    <x v="0"/>
    <x v="5579"/>
    <s v="SAN DEMETRIO CORONE (CS)"/>
    <x v="0"/>
    <s v="(CS)"/>
  </r>
  <r>
    <s v="GIUSEPPE     SANGERMANO"/>
    <x v="6824"/>
    <x v="0"/>
    <x v="2547"/>
    <s v="BISIGNANO (CS)"/>
    <x v="1"/>
    <s v="(CS)"/>
  </r>
  <r>
    <s v="BENEDETTO ROCCO    DI"/>
    <x v="6824"/>
    <x v="0"/>
    <x v="13596"/>
    <s v="SAN DEMETRIO CORONE (CS)"/>
    <x v="2"/>
    <s v="(CS)"/>
  </r>
  <r>
    <s v="CARMELA     GABRIELE"/>
    <x v="6824"/>
    <x v="1"/>
    <x v="11677"/>
    <s v="CORIGLIANO CALABRO (CS)"/>
    <x v="2"/>
    <s v="(CS)"/>
  </r>
  <r>
    <s v="GIUSEPPE     TURANO"/>
    <x v="6824"/>
    <x v="0"/>
    <x v="13597"/>
    <s v="ACRI (CS)"/>
    <x v="2"/>
    <s v="(CS)"/>
  </r>
  <r>
    <s v="GIORNO JIM    DI"/>
    <x v="6825"/>
    <x v="0"/>
    <x v="192"/>
    <s v="SAN DONATO DI NINEA (CS)"/>
    <x v="0"/>
    <s v="(CS)"/>
  </r>
  <r>
    <s v="MAIO ANGELO    DE"/>
    <x v="6825"/>
    <x v="0"/>
    <x v="13598"/>
    <s v="CASTROVILLARI (CS)"/>
    <x v="2"/>
    <s v="(CS)"/>
  </r>
  <r>
    <s v="GIOVANNA     SPINGOLA"/>
    <x v="6825"/>
    <x v="1"/>
    <x v="6065"/>
    <s v="COSENZA (CS)"/>
    <x v="2"/>
    <s v="(CS)"/>
  </r>
  <r>
    <s v="LINDA     CRIBARI"/>
    <x v="6826"/>
    <x v="1"/>
    <x v="5182"/>
    <s v="COSENZA (CS)"/>
    <x v="0"/>
    <s v="(CS)"/>
  </r>
  <r>
    <s v="MARIO     LIO"/>
    <x v="6826"/>
    <x v="0"/>
    <x v="10977"/>
    <s v="CANADA"/>
    <x v="2"/>
    <s v="NADA"/>
  </r>
  <r>
    <s v="ANTONIO     ROMEO"/>
    <x v="6826"/>
    <x v="0"/>
    <x v="6992"/>
    <s v="COSENZA (CS)"/>
    <x v="2"/>
    <s v="(CS)"/>
  </r>
  <r>
    <s v="MICHELE     GUARDIA"/>
    <x v="6827"/>
    <x v="0"/>
    <x v="13599"/>
    <s v="BELVEDERE MARITTIMO (CS)"/>
    <x v="0"/>
    <s v="(CS)"/>
  </r>
  <r>
    <s v="MARIA ROSA    MIDAGLIA"/>
    <x v="6827"/>
    <x v="1"/>
    <x v="299"/>
    <s v="BELVEDERE MARITTIMO (CS)"/>
    <x v="1"/>
    <s v="(CS)"/>
  </r>
  <r>
    <s v="ARMANDO     GROSSO"/>
    <x v="6827"/>
    <x v="0"/>
    <x v="800"/>
    <s v="COSENZA (CS)"/>
    <x v="2"/>
    <s v="(CS)"/>
  </r>
  <r>
    <s v="GIANNI     GABRIELE"/>
    <x v="6828"/>
    <x v="0"/>
    <x v="5760"/>
    <s v="SAN GIORGIO ALBANESE (CS)"/>
    <x v="0"/>
    <s v="(CS)"/>
  </r>
  <r>
    <s v="SERGIO     ESPOSITO"/>
    <x v="6828"/>
    <x v="0"/>
    <x v="607"/>
    <s v="CARIATI (CS)"/>
    <x v="1"/>
    <s v="(CS)"/>
  </r>
  <r>
    <s v="EUGENIO     MONTALTO"/>
    <x v="6828"/>
    <x v="0"/>
    <x v="12043"/>
    <s v="TREBISACCE (CS)"/>
    <x v="2"/>
    <s v="(CS)"/>
  </r>
  <r>
    <s v="ROSARIA     SUCCURRO"/>
    <x v="6829"/>
    <x v="1"/>
    <x v="5259"/>
    <s v="COSENZA (CS)"/>
    <x v="0"/>
    <s v="(CS)"/>
  </r>
  <r>
    <s v="DANIELA     ASTORINO"/>
    <x v="6829"/>
    <x v="1"/>
    <x v="6510"/>
    <s v="COSENZA (CS)"/>
    <x v="2"/>
    <s v="(CS)"/>
  </r>
  <r>
    <s v="PATRIZIA     CARBONE"/>
    <x v="6829"/>
    <x v="1"/>
    <x v="5851"/>
    <s v="COSENZA (CS)"/>
    <x v="2"/>
    <s v="(CS)"/>
  </r>
  <r>
    <s v="LUIGI     FOGLIA"/>
    <x v="6829"/>
    <x v="0"/>
    <x v="13600"/>
    <s v="SAN GIOVANNI IN FIORE (CS)"/>
    <x v="2"/>
    <s v="(CS)"/>
  </r>
  <r>
    <s v="FRANCESCO     FRAGALE"/>
    <x v="6829"/>
    <x v="0"/>
    <x v="2331"/>
    <s v="SAN GIOVANNI IN FIORE (CS)"/>
    <x v="2"/>
    <s v="(CS)"/>
  </r>
  <r>
    <s v="CLAUDIA     LORIA"/>
    <x v="6829"/>
    <x v="1"/>
    <x v="13601"/>
    <s v="SAN GIOVANNI IN FIORE (CS)"/>
    <x v="2"/>
    <s v="(CS)"/>
  </r>
  <r>
    <s v="ANTONIO     MARTINO"/>
    <x v="6829"/>
    <x v="0"/>
    <x v="12608"/>
    <s v="COSENZA (CS)"/>
    <x v="2"/>
    <s v="(CS)"/>
  </r>
  <r>
    <s v="ANTONIO     CERSOSIMO"/>
    <x v="6830"/>
    <x v="0"/>
    <x v="2362"/>
    <s v="CORIGLIANO CALABRO (CS)"/>
    <x v="0"/>
    <s v="(CS)"/>
  </r>
  <r>
    <s v="NICOLETTA     PITTELLI"/>
    <x v="6830"/>
    <x v="1"/>
    <x v="12434"/>
    <s v="CASSANO ALL'IONIO (CS)"/>
    <x v="2"/>
    <s v="(CS)"/>
  </r>
  <r>
    <s v="PIETRO     PITTELLI"/>
    <x v="6830"/>
    <x v="0"/>
    <x v="13602"/>
    <s v="SAN LORENZO BELLIZZI (CS)"/>
    <x v="2"/>
    <s v="(CS)"/>
  </r>
  <r>
    <s v="VINCENZO     RIMOLI"/>
    <x v="6831"/>
    <x v="0"/>
    <x v="13603"/>
    <s v="SAN LORENZO DEL VALLO (CS)"/>
    <x v="0"/>
    <s v="(CS)"/>
  </r>
  <r>
    <s v="CHIARA     DIANA"/>
    <x v="6831"/>
    <x v="1"/>
    <x v="10671"/>
    <s v="CASTROVILLARI (CS)"/>
    <x v="2"/>
    <s v="(CS)"/>
  </r>
  <r>
    <s v="PASQUALE     MOTTA"/>
    <x v="6831"/>
    <x v="0"/>
    <x v="10473"/>
    <s v="SAN LORENZO DEL VALLO (CS)"/>
    <x v="2"/>
    <s v="(CS)"/>
  </r>
  <r>
    <s v="NICOLA     PIRAGINE"/>
    <x v="6831"/>
    <x v="0"/>
    <x v="7964"/>
    <s v="SAN LORENZO DEL VALLO (CS)"/>
    <x v="2"/>
    <s v="(CS)"/>
  </r>
  <r>
    <s v="IOLANDA     SANNUTI"/>
    <x v="6831"/>
    <x v="1"/>
    <x v="13604"/>
    <s v="CASTROVILLARI (CS)"/>
    <x v="2"/>
    <s v="(CS)"/>
  </r>
  <r>
    <s v="TOMMASO COSIMO    DE"/>
    <x v="6832"/>
    <x v="0"/>
    <x v="9283"/>
    <s v="COSENZA (CS)"/>
    <x v="0"/>
    <s v="(CS)"/>
  </r>
  <r>
    <s v="ELISABETTA     BONAIUTO"/>
    <x v="6832"/>
    <x v="1"/>
    <x v="5551"/>
    <s v="PAOLA (CS)"/>
    <x v="1"/>
    <s v="(CS)"/>
  </r>
  <r>
    <s v="FLORIANA     CHIAPPETTA"/>
    <x v="6832"/>
    <x v="1"/>
    <x v="10191"/>
    <s v="SAN LUCIDO (CS)"/>
    <x v="2"/>
    <s v="(CS)"/>
  </r>
  <r>
    <s v="CRISTIAN     MARCHESE"/>
    <x v="6832"/>
    <x v="0"/>
    <x v="13333"/>
    <s v="COSENZA (CS)"/>
    <x v="2"/>
    <s v="(CS)"/>
  </r>
  <r>
    <s v="DARIO     PRESTA"/>
    <x v="6832"/>
    <x v="0"/>
    <x v="2232"/>
    <s v="PAOLA (CS)"/>
    <x v="2"/>
    <s v="(CS)"/>
  </r>
  <r>
    <s v="VIRGINIA     MARIOTTI"/>
    <x v="6833"/>
    <x v="1"/>
    <x v="2600"/>
    <s v="SAN MARCO ARGENTANO (CS)"/>
    <x v="0"/>
    <s v="(CS)"/>
  </r>
  <r>
    <s v="LUCA     BELMONTE"/>
    <x v="6833"/>
    <x v="0"/>
    <x v="13605"/>
    <s v="SVIZZERA"/>
    <x v="2"/>
    <s v="ZERA"/>
  </r>
  <r>
    <s v="CIANNI FINISIA    DI"/>
    <x v="6833"/>
    <x v="1"/>
    <x v="4805"/>
    <s v="COSENZA (CS)"/>
    <x v="2"/>
    <s v="(CS)"/>
  </r>
  <r>
    <s v="AQUILINA     MILETI"/>
    <x v="6833"/>
    <x v="1"/>
    <x v="6441"/>
    <s v="COSENZA (CS)"/>
    <x v="2"/>
    <s v="(CS)"/>
  </r>
  <r>
    <s v="PAOLO     CALABRESE"/>
    <x v="6834"/>
    <x v="0"/>
    <x v="13606"/>
    <s v="SAN MARTINO DI FINITA (CS)"/>
    <x v="0"/>
    <s v="(CS)"/>
  </r>
  <r>
    <s v="ELMIRO     CHIMENTI"/>
    <x v="6834"/>
    <x v="0"/>
    <x v="4640"/>
    <s v="SAN MARTINO DI FINITA (CS)"/>
    <x v="2"/>
    <s v="(CS)"/>
  </r>
  <r>
    <s v="EUGENIO     MADEO"/>
    <x v="6835"/>
    <x v="0"/>
    <x v="13607"/>
    <s v="CROSIA (CS)"/>
    <x v="0"/>
    <s v="(CS)"/>
  </r>
  <r>
    <s v="MARIA TERESA    CARBONE"/>
    <x v="6835"/>
    <x v="1"/>
    <x v="5333"/>
    <s v="PRAIA A MARE (CS)"/>
    <x v="1"/>
    <s v="(CS)"/>
  </r>
  <r>
    <s v="PAOLO     MELE"/>
    <x v="6835"/>
    <x v="0"/>
    <x v="9071"/>
    <s v="BELVEDERE MARITTIMO (CS)"/>
    <x v="2"/>
    <s v="(CS)"/>
  </r>
  <r>
    <s v="GIOACCHINO     LORELLI"/>
    <x v="6836"/>
    <x v="0"/>
    <x v="1910"/>
    <s v="SAN PIETRO IN AMANTEA (CS)"/>
    <x v="0"/>
    <s v="(CS)"/>
  </r>
  <r>
    <s v="DANILO     CARUSO"/>
    <x v="6836"/>
    <x v="0"/>
    <x v="7773"/>
    <s v="COSENZA (CS)"/>
    <x v="2"/>
    <s v="(CS)"/>
  </r>
  <r>
    <s v="DANIELA     ZICCARELLI"/>
    <x v="6836"/>
    <x v="1"/>
    <x v="2590"/>
    <s v="SAN PIETRO IN AMANTEA (CS)"/>
    <x v="2"/>
    <s v="(CS)"/>
  </r>
  <r>
    <s v="FRANCESCO     ACRI"/>
    <x v="6837"/>
    <x v="0"/>
    <x v="13608"/>
    <s v="SAN PIETRO IN GUARANO (CS)"/>
    <x v="0"/>
    <s v="(CS)"/>
  </r>
  <r>
    <s v="MARIO     PRINCIPE"/>
    <x v="6837"/>
    <x v="0"/>
    <x v="13609"/>
    <s v="COSENZA (CS)"/>
    <x v="1"/>
    <s v="(CS)"/>
  </r>
  <r>
    <s v="GIOVANNA     MARSICO"/>
    <x v="6837"/>
    <x v="1"/>
    <x v="5958"/>
    <s v="COSENZA (CS)"/>
    <x v="2"/>
    <s v="(CS)"/>
  </r>
  <r>
    <s v="UGO     VENTRELLA"/>
    <x v="6837"/>
    <x v="0"/>
    <x v="6934"/>
    <s v="COSENZA (CS)"/>
    <x v="2"/>
    <s v="(CS)"/>
  </r>
  <r>
    <s v="MARCO VINCENZO    DE"/>
    <x v="6838"/>
    <x v="0"/>
    <x v="13610"/>
    <s v="SAN SOSTI (CS)"/>
    <x v="0"/>
    <s v="(CS)"/>
  </r>
  <r>
    <s v="DOMENICO     MARTIRE"/>
    <x v="6838"/>
    <x v="0"/>
    <x v="10435"/>
    <s v="MONTALTO UFFUGO (CS)"/>
    <x v="2"/>
    <s v="(CS)"/>
  </r>
  <r>
    <s v="AMERIGO     RICCA"/>
    <x v="6838"/>
    <x v="0"/>
    <x v="12994"/>
    <s v="SAN SOSTI (CS)"/>
    <x v="2"/>
    <s v="(CS)"/>
  </r>
  <r>
    <s v="ROBERTO     LAVALLE"/>
    <x v="6839"/>
    <x v="0"/>
    <x v="1253"/>
    <s v="SANTA CATERINA ALBANESE (CS)"/>
    <x v="0"/>
    <s v="(CS)"/>
  </r>
  <r>
    <s v="DAVIDE     BUFANO"/>
    <x v="6839"/>
    <x v="0"/>
    <x v="8122"/>
    <s v="COSENZA (CS)"/>
    <x v="2"/>
    <s v="(CS)"/>
  </r>
  <r>
    <s v="STEFANO     VATTIMO"/>
    <x v="6839"/>
    <x v="0"/>
    <x v="6976"/>
    <s v="COSENZA (CS)"/>
    <x v="2"/>
    <s v="(CS)"/>
  </r>
  <r>
    <s v="ALFREDO GIUSEPPE    LUCCHESI"/>
    <x v="6840"/>
    <x v="0"/>
    <x v="1957"/>
    <s v="SANTA DOMENICA TALAO (CS)"/>
    <x v="0"/>
    <s v="(CS)"/>
  </r>
  <r>
    <s v="ANGELO GIUSEPPE    CAMPAGNA"/>
    <x v="6840"/>
    <x v="0"/>
    <x v="12378"/>
    <s v="PRAIA A MARE (CS)"/>
    <x v="2"/>
    <s v="(CS)"/>
  </r>
  <r>
    <s v="VINCENZO     CELESTINO"/>
    <x v="6840"/>
    <x v="0"/>
    <x v="11499"/>
    <s v="SANTA DOMENICA TALAO (CS)"/>
    <x v="2"/>
    <s v="(CS)"/>
  </r>
  <r>
    <s v="MARIO     NOCITO"/>
    <x v="6841"/>
    <x v="0"/>
    <x v="9992"/>
    <s v="SANT'AGATA DI ESARO (CS)"/>
    <x v="0"/>
    <s v="(CS)"/>
  </r>
  <r>
    <s v="ADRIANA     AMODIO"/>
    <x v="6841"/>
    <x v="1"/>
    <x v="13136"/>
    <s v="BELVEDERE MARITTIMO (CS)"/>
    <x v="2"/>
    <s v="(CS)"/>
  </r>
  <r>
    <s v="ANDREA     VACCARI"/>
    <x v="6841"/>
    <x v="0"/>
    <x v="13611"/>
    <s v="BELVEDERE MARITTIMO (CS)"/>
    <x v="2"/>
    <s v="(CS)"/>
  </r>
  <r>
    <s v="UGO     VETERE"/>
    <x v="6842"/>
    <x v="0"/>
    <x v="7850"/>
    <s v="BELVEDERE MARITTIMO (CS)"/>
    <x v="0"/>
    <s v="(CS)"/>
  </r>
  <r>
    <s v="EMANUELA     DITO"/>
    <x v="6842"/>
    <x v="1"/>
    <x v="118"/>
    <s v="PRAIA A MARE (CS)"/>
    <x v="2"/>
    <s v="(CS)"/>
  </r>
  <r>
    <s v="ROBERTA     RIZZO"/>
    <x v="6842"/>
    <x v="1"/>
    <x v="9406"/>
    <s v="BELVEDERE MARITTIMO (CS)"/>
    <x v="2"/>
    <s v="(CS)"/>
  </r>
  <r>
    <s v="DANIELE ATTANASIO    SISCA"/>
    <x v="6843"/>
    <x v="0"/>
    <x v="10252"/>
    <s v="COSENZA (CS)"/>
    <x v="0"/>
    <s v="(CS)"/>
  </r>
  <r>
    <s v="FRANCESCO     SANSEVERINO"/>
    <x v="6843"/>
    <x v="0"/>
    <x v="3670"/>
    <s v="SANTA SOFIA D'EPIRO (CS)"/>
    <x v="2"/>
    <s v="(CS)"/>
  </r>
  <r>
    <s v="ROSSELLA     SICA"/>
    <x v="6843"/>
    <x v="1"/>
    <x v="13612"/>
    <s v="COSENZA (CS)"/>
    <x v="2"/>
    <s v="(CS)"/>
  </r>
  <r>
    <s v="LUCIA     NICOLETTI"/>
    <x v="6844"/>
    <x v="1"/>
    <x v="1912"/>
    <s v="CELLARA (CS)"/>
    <x v="0"/>
    <s v="(CS)"/>
  </r>
  <r>
    <s v="GIOVANNI     BENINCASA"/>
    <x v="6844"/>
    <x v="0"/>
    <x v="5551"/>
    <s v="COSENZA (CS)"/>
    <x v="1"/>
    <s v="(CS)"/>
  </r>
  <r>
    <s v="SANTO     ORRICO"/>
    <x v="6844"/>
    <x v="0"/>
    <x v="13613"/>
    <s v="COSENZA (CS)"/>
    <x v="2"/>
    <s v="(CS)"/>
  </r>
  <r>
    <s v="GREGORIO     IANNOTTA"/>
    <x v="6845"/>
    <x v="0"/>
    <x v="1277"/>
    <s v="COSENZA (CS)"/>
    <x v="0"/>
    <s v="(CS)"/>
  </r>
  <r>
    <s v="GIULIO     MARCHESE"/>
    <x v="6845"/>
    <x v="0"/>
    <x v="5100"/>
    <s v="GERMANIA"/>
    <x v="2"/>
    <s v="ANIA"/>
  </r>
  <r>
    <s v="ALESSANDRO     SPIZZIRRI"/>
    <x v="6845"/>
    <x v="0"/>
    <x v="9132"/>
    <s v="COSENZA (CS)"/>
    <x v="2"/>
    <s v="(CS)"/>
  </r>
  <r>
    <s v="RENZO     RUSSO"/>
    <x v="6846"/>
    <x v="0"/>
    <x v="790"/>
    <s v="CASTROVILLARI (CS)"/>
    <x v="0"/>
    <s v="(CS)"/>
  </r>
  <r>
    <s v="BIAGIO     DIANA"/>
    <x v="6846"/>
    <x v="0"/>
    <x v="9620"/>
    <s v="SARACENA (CS)"/>
    <x v="1"/>
    <s v="(CS)"/>
  </r>
  <r>
    <s v="ADELINA     FERRARA"/>
    <x v="6846"/>
    <x v="1"/>
    <x v="131"/>
    <s v="SARACENA (CS)"/>
    <x v="2"/>
    <s v="(CS)"/>
  </r>
  <r>
    <s v="FRANCO     GAGLIARDI"/>
    <x v="6846"/>
    <x v="0"/>
    <x v="3613"/>
    <s v="SARACENA (CS)"/>
    <x v="2"/>
    <s v="(CS)"/>
  </r>
  <r>
    <s v="ANGELA LUCIA    PUGLIESE"/>
    <x v="6846"/>
    <x v="1"/>
    <x v="8380"/>
    <s v="CASTROVILLARI (CS)"/>
    <x v="2"/>
    <s v="(CS)"/>
  </r>
  <r>
    <s v="GIOVANNI     MATALONE"/>
    <x v="6847"/>
    <x v="0"/>
    <x v="2815"/>
    <s v="CARIATI (CS)"/>
    <x v="0"/>
    <s v="(CS)"/>
  </r>
  <r>
    <s v="MICHELE     CATALDO"/>
    <x v="6847"/>
    <x v="0"/>
    <x v="13614"/>
    <s v="SCALA COELI (CS)"/>
    <x v="1"/>
    <s v="(CS)"/>
  </r>
  <r>
    <s v="BENEDETTO     RUSSO"/>
    <x v="6847"/>
    <x v="0"/>
    <x v="4456"/>
    <s v="SCALA COELI (CS)"/>
    <x v="2"/>
    <s v="(CS)"/>
  </r>
  <r>
    <s v="GIACOMO     PERROTTA"/>
    <x v="6848"/>
    <x v="0"/>
    <x v="3796"/>
    <s v="BELVEDERE MARITTIMO (CS)"/>
    <x v="0"/>
    <s v="(CS)"/>
  </r>
  <r>
    <s v="ANNALISA     ALFANO"/>
    <x v="6848"/>
    <x v="1"/>
    <x v="13615"/>
    <s v="GRAGNANO (NA)"/>
    <x v="1"/>
    <s v="(NA)"/>
  </r>
  <r>
    <s v="ADELINA     CARROZZINI"/>
    <x v="6848"/>
    <x v="1"/>
    <x v="7145"/>
    <s v="BELVEDERE MARITTIMO (CS)"/>
    <x v="2"/>
    <s v="(CS)"/>
  </r>
  <r>
    <s v="RENATO     LOMBARDO"/>
    <x v="6848"/>
    <x v="0"/>
    <x v="6913"/>
    <s v="BELVEDERE MARITTIMO (CS)"/>
    <x v="2"/>
    <s v="(CS)"/>
  </r>
  <r>
    <s v="DAVIDE     MANCO"/>
    <x v="6848"/>
    <x v="0"/>
    <x v="10437"/>
    <s v="BELVEDERE MARITTIMO (CS)"/>
    <x v="2"/>
    <s v="(CS)"/>
  </r>
  <r>
    <s v="LUIGI     RUSSO"/>
    <x v="6848"/>
    <x v="0"/>
    <x v="11859"/>
    <s v="BELVEDERE MARITTIMO (CS)"/>
    <x v="2"/>
    <s v="(CS)"/>
  </r>
  <r>
    <s v="RAFFAELE     PANE"/>
    <x v="6849"/>
    <x v="0"/>
    <x v="5651"/>
    <s v="COSENZA (CS)"/>
    <x v="0"/>
    <s v="(CS)"/>
  </r>
  <r>
    <s v="PIERO     MACCARRONE"/>
    <x v="6849"/>
    <x v="0"/>
    <x v="13616"/>
    <s v="SCIGLIANO (CS)"/>
    <x v="1"/>
    <s v="(CS)"/>
  </r>
  <r>
    <s v="DANIELE     MALETTA"/>
    <x v="6849"/>
    <x v="0"/>
    <x v="10564"/>
    <s v="COSENZA (CS)"/>
    <x v="2"/>
    <s v="(CS)"/>
  </r>
  <r>
    <s v="ANTONIO     CUGLIETTA"/>
    <x v="6850"/>
    <x v="0"/>
    <x v="10119"/>
    <s v="AIELLO CALABRO (CS)"/>
    <x v="0"/>
    <s v="(CS)"/>
  </r>
  <r>
    <s v="RAFFAELE     CAMASTRA"/>
    <x v="6850"/>
    <x v="0"/>
    <x v="6313"/>
    <s v="CATANZARO (CZ)"/>
    <x v="2"/>
    <s v="(CZ)"/>
  </r>
  <r>
    <s v="GAETANO     CAPPELLI"/>
    <x v="6850"/>
    <x v="0"/>
    <x v="7395"/>
    <s v="COSENZA (CS)"/>
    <x v="2"/>
    <s v="(CS)"/>
  </r>
  <r>
    <s v="FERDINANDO     NOCITI"/>
    <x v="6851"/>
    <x v="0"/>
    <x v="9556"/>
    <s v="REGGIO DI CALABRIA (RC)"/>
    <x v="0"/>
    <s v="(RC)"/>
  </r>
  <r>
    <s v="MARIA     GALIZIA"/>
    <x v="6851"/>
    <x v="1"/>
    <x v="13617"/>
    <s v="SPEZZANO ALBANESE (CS)"/>
    <x v="2"/>
    <s v="(CS)"/>
  </r>
  <r>
    <s v="GIUSEPPE     LIGUORI"/>
    <x v="6851"/>
    <x v="0"/>
    <x v="12260"/>
    <s v="SPEZZANO ALBANESE (CS)"/>
    <x v="2"/>
    <s v="(CS)"/>
  </r>
  <r>
    <s v="CATERINA     MARINI"/>
    <x v="6851"/>
    <x v="1"/>
    <x v="6739"/>
    <s v="CASTROVILLARI (CS)"/>
    <x v="2"/>
    <s v="(CS)"/>
  </r>
  <r>
    <s v="GIUSEPPE     MUIA'"/>
    <x v="6851"/>
    <x v="0"/>
    <x v="12758"/>
    <s v="SPEZZANO ALBANESE (CS)"/>
    <x v="2"/>
    <s v="(CS)"/>
  </r>
  <r>
    <s v="SALVATORE     MONACO"/>
    <x v="6852"/>
    <x v="0"/>
    <x v="8741"/>
    <s v="COSENZA (CS)"/>
    <x v="0"/>
    <s v="(CS)"/>
  </r>
  <r>
    <s v="GIANLUCA     CURCIO"/>
    <x v="6852"/>
    <x v="0"/>
    <x v="9309"/>
    <s v="COSENZA (CS)"/>
    <x v="2"/>
    <s v="(CS)"/>
  </r>
  <r>
    <s v="MARIA LINA    LETTIERI"/>
    <x v="6852"/>
    <x v="1"/>
    <x v="9572"/>
    <s v="COSENZA (CS)"/>
    <x v="2"/>
    <s v="(CS)"/>
  </r>
  <r>
    <s v="LUDOVICO     SERRA"/>
    <x v="6852"/>
    <x v="0"/>
    <x v="8212"/>
    <s v="COSENZA (CS)"/>
    <x v="2"/>
    <s v="(CS)"/>
  </r>
  <r>
    <s v="ROBERTO     AMERUSO"/>
    <x v="6853"/>
    <x v="0"/>
    <x v="4376"/>
    <s v="TORINO (TO)"/>
    <x v="0"/>
    <s v="(TO)"/>
  </r>
  <r>
    <s v="CRISTIAN     BARONE"/>
    <x v="6853"/>
    <x v="0"/>
    <x v="7613"/>
    <s v="COSENZA (CS)"/>
    <x v="1"/>
    <s v="(CS)"/>
  </r>
  <r>
    <s v="GIANCLAUDIO     SCAGLIONE"/>
    <x v="6853"/>
    <x v="0"/>
    <x v="13618"/>
    <s v="TARSIA (CS)"/>
    <x v="2"/>
    <s v="(CS)"/>
  </r>
  <r>
    <s v="LUIGI     LIRANGI"/>
    <x v="6854"/>
    <x v="0"/>
    <x v="3016"/>
    <s v="TERRANOVA DA SIBARI (CS)"/>
    <x v="0"/>
    <s v="(CS)"/>
  </r>
  <r>
    <s v="MASSIMILIANO     SMIRIGLIA"/>
    <x v="6854"/>
    <x v="0"/>
    <x v="1675"/>
    <s v="TERRANOVA DA SIBARI (CS)"/>
    <x v="1"/>
    <s v="(CS)"/>
  </r>
  <r>
    <s v="STASI BELINDA SIMONA   DI"/>
    <x v="6854"/>
    <x v="1"/>
    <x v="5944"/>
    <s v="CASTROVILLARI (CS)"/>
    <x v="2"/>
    <s v="(CS)"/>
  </r>
  <r>
    <s v="ANTONIO     QUINTIERI"/>
    <x v="6854"/>
    <x v="0"/>
    <x v="6452"/>
    <s v="TERRANOVA DA SIBARI (CS)"/>
    <x v="2"/>
    <s v="(CS)"/>
  </r>
  <r>
    <s v="MARIA GRAZIA    SALIMENA"/>
    <x v="6854"/>
    <x v="1"/>
    <x v="10805"/>
    <s v="CASTROVILLARI (CS)"/>
    <x v="2"/>
    <s v="(CS)"/>
  </r>
  <r>
    <s v="MAURO     SANTORO"/>
    <x v="6855"/>
    <x v="0"/>
    <x v="3198"/>
    <s v="TERRAVECCHIA (CS)"/>
    <x v="0"/>
    <s v="(CS)"/>
  </r>
  <r>
    <s v="GIUSEPPINA     PIGNATARO"/>
    <x v="6855"/>
    <x v="1"/>
    <x v="12534"/>
    <s v="GERMANIA"/>
    <x v="2"/>
    <s v="ANIA"/>
  </r>
  <r>
    <s v="PAOLO     PIGNATARO"/>
    <x v="6855"/>
    <x v="0"/>
    <x v="13619"/>
    <s v="CARIATI (CS)"/>
    <x v="2"/>
    <s v="(CS)"/>
  </r>
  <r>
    <s v="LUCIO FRANCO    RAIMONDO"/>
    <x v="6856"/>
    <x v="0"/>
    <x v="8670"/>
    <s v="TORANO CASTELLO (CS)"/>
    <x v="0"/>
    <s v="(CS)"/>
  </r>
  <r>
    <s v="ROSELLA MONICA    ARGENTO"/>
    <x v="6856"/>
    <x v="1"/>
    <x v="5628"/>
    <s v="TORANO CASTELLO (CS)"/>
    <x v="2"/>
    <s v="(CS)"/>
  </r>
  <r>
    <s v="FRANCESCO     FERRARO"/>
    <x v="6856"/>
    <x v="0"/>
    <x v="2114"/>
    <s v="TORANO CASTELLO (CS)"/>
    <x v="2"/>
    <s v="(CS)"/>
  </r>
  <r>
    <s v="PASQUALINO     MAIO"/>
    <x v="6856"/>
    <x v="0"/>
    <x v="13551"/>
    <s v="COSENZA (CS)"/>
    <x v="2"/>
    <s v="(CS)"/>
  </r>
  <r>
    <s v="ANTONIO     IORIO"/>
    <x v="6857"/>
    <x v="0"/>
    <x v="2664"/>
    <s v="PRAIA A MARE (CS)"/>
    <x v="0"/>
    <s v="(CS)"/>
  </r>
  <r>
    <s v="BIAGIO     BENVENUTO"/>
    <x v="6857"/>
    <x v="0"/>
    <x v="13620"/>
    <s v="TORTORA (CS)"/>
    <x v="2"/>
    <s v="(CS)"/>
  </r>
  <r>
    <s v="GABRIELLA     FONDACARO"/>
    <x v="6857"/>
    <x v="1"/>
    <x v="3539"/>
    <s v="PRAIA A MARE (CS)"/>
    <x v="2"/>
    <s v="(CS)"/>
  </r>
  <r>
    <s v="DORISIA     GRIMALDI"/>
    <x v="6857"/>
    <x v="1"/>
    <x v="11957"/>
    <s v="PRAIA A MARE (CS)"/>
    <x v="2"/>
    <s v="(CS)"/>
  </r>
  <r>
    <s v="BIAGIO     PRAINO"/>
    <x v="6857"/>
    <x v="0"/>
    <x v="6031"/>
    <s v="MARATEA (PZ)"/>
    <x v="2"/>
    <s v="(PZ)"/>
  </r>
  <r>
    <s v="ALEX     AURELIO"/>
    <x v="6858"/>
    <x v="0"/>
    <x v="3741"/>
    <s v="STATI UNITI D'AMERICA"/>
    <x v="0"/>
    <s v="RICA"/>
  </r>
  <r>
    <s v="DANIELA     NIGRO"/>
    <x v="6858"/>
    <x v="1"/>
    <x v="11235"/>
    <s v="CASSANO ALL'IONIO (CS)"/>
    <x v="2"/>
    <s v="(CS)"/>
  </r>
  <r>
    <s v="LEONARDO     PETRONE"/>
    <x v="6858"/>
    <x v="0"/>
    <x v="5172"/>
    <s v="TREBISACCE (CS)"/>
    <x v="2"/>
    <s v="(CS)"/>
  </r>
  <r>
    <s v="CLAUDIO     ROSETO"/>
    <x v="6858"/>
    <x v="0"/>
    <x v="7178"/>
    <s v="ROSSANO (CS)"/>
    <x v="2"/>
    <s v="(CS)"/>
  </r>
  <r>
    <s v="NICOLETTA     TUFARO"/>
    <x v="6858"/>
    <x v="1"/>
    <x v="6844"/>
    <s v="TREBISACCE (CS)"/>
    <x v="2"/>
    <s v="(CS)"/>
  </r>
  <r>
    <s v="ANTONIO     POMILLO"/>
    <x v="6859"/>
    <x v="0"/>
    <x v="13621"/>
    <s v="ROSSANO (CS)"/>
    <x v="0"/>
    <s v="(CS)"/>
  </r>
  <r>
    <s v="GIUSEPPE     BORRELLI"/>
    <x v="6859"/>
    <x v="0"/>
    <x v="3902"/>
    <s v="MOTTAFOLLONE (CS)"/>
    <x v="1"/>
    <s v="(CS)"/>
  </r>
  <r>
    <s v="LUIGI FRANCESCO    GODINO"/>
    <x v="6859"/>
    <x v="0"/>
    <x v="11833"/>
    <s v="COSENZA (CS)"/>
    <x v="2"/>
    <s v="(CS)"/>
  </r>
  <r>
    <s v="FRANCESCO     SILVESTRI"/>
    <x v="6860"/>
    <x v="0"/>
    <x v="2430"/>
    <s v="VERBICARO (CS)"/>
    <x v="0"/>
    <s v="(CS)"/>
  </r>
  <r>
    <s v="ANNALISA     ANNUZZI"/>
    <x v="6860"/>
    <x v="1"/>
    <x v="11871"/>
    <s v="PRAIA A MARE (CS)"/>
    <x v="2"/>
    <s v="(CS)"/>
  </r>
  <r>
    <s v="ALDO     CIRIMELE"/>
    <x v="6860"/>
    <x v="0"/>
    <x v="13622"/>
    <s v="VERBICARO (CS)"/>
    <x v="2"/>
    <s v="(CS)"/>
  </r>
  <r>
    <s v="ROSINA     SILVESTRI"/>
    <x v="6860"/>
    <x v="1"/>
    <x v="7114"/>
    <s v="PRAIA A MARE (CS)"/>
    <x v="2"/>
    <s v="(CS)"/>
  </r>
  <r>
    <s v="MARIA GIUSY    TUOTO"/>
    <x v="6860"/>
    <x v="1"/>
    <x v="12728"/>
    <s v="MARATEA (PZ)"/>
    <x v="2"/>
    <s v="(PZ)"/>
  </r>
  <r>
    <s v="PAOLO     MONTALTI"/>
    <x v="6861"/>
    <x v="0"/>
    <x v="13623"/>
    <s v="VILLAPIANA (CS)"/>
    <x v="0"/>
    <s v="(CS)"/>
  </r>
  <r>
    <s v="LUIGI FRANCESCO    CAVALIERE"/>
    <x v="6861"/>
    <x v="0"/>
    <x v="1287"/>
    <s v="SAN LORENZO BELLIZZI (CS)"/>
    <x v="1"/>
    <s v="(CS)"/>
  </r>
  <r>
    <s v="STEFANIA     CELESTE"/>
    <x v="6861"/>
    <x v="1"/>
    <x v="13624"/>
    <s v="TARANTO (TA)"/>
    <x v="2"/>
    <s v="(TA)"/>
  </r>
  <r>
    <s v="ILARIA     COSTA"/>
    <x v="6861"/>
    <x v="1"/>
    <x v="13625"/>
    <s v="CARIATI (CS)"/>
    <x v="2"/>
    <s v="(CS)"/>
  </r>
  <r>
    <s v="GIUDICE LUIGI    LO"/>
    <x v="6861"/>
    <x v="0"/>
    <x v="7972"/>
    <s v="VILLAPIANA (CS)"/>
    <x v="2"/>
    <s v="(CS)"/>
  </r>
  <r>
    <s v="FABRIZIO     FABIANO"/>
    <x v="6862"/>
    <x v="0"/>
    <x v="10031"/>
    <s v="COSENZA (CS)"/>
    <x v="0"/>
    <s v="(CS)"/>
  </r>
  <r>
    <s v="PAOLO     SETTEMBRINO"/>
    <x v="6862"/>
    <x v="0"/>
    <x v="4214"/>
    <s v="ZUMPANO (CS)"/>
    <x v="1"/>
    <s v="(CS)"/>
  </r>
  <r>
    <s v="ERNESTINA     AMANTEA"/>
    <x v="6862"/>
    <x v="1"/>
    <x v="2548"/>
    <s v="ZUMPANO (CS)"/>
    <x v="2"/>
    <s v="(CS)"/>
  </r>
  <r>
    <s v="DOMENICO     MODAFFARI"/>
    <x v="6863"/>
    <x v="0"/>
    <x v="8142"/>
    <s v="BOVA MARINA (RC)"/>
    <x v="0"/>
    <s v="(RC)"/>
  </r>
  <r>
    <s v="SANTORO     CRIACO"/>
    <x v="6863"/>
    <x v="0"/>
    <x v="13626"/>
    <s v="REGGIO DI CALABRIA (RC)"/>
    <x v="1"/>
    <s v="(RC)"/>
  </r>
  <r>
    <s v="LUCIA     BRUZZANITI"/>
    <x v="6863"/>
    <x v="1"/>
    <x v="5087"/>
    <s v="AFRICO (RC)"/>
    <x v="2"/>
    <s v="(RC)"/>
  </r>
  <r>
    <s v="FRANCESCA     FAVASULI"/>
    <x v="6863"/>
    <x v="1"/>
    <x v="4389"/>
    <s v="FRANCIA"/>
    <x v="2"/>
    <s v="NCIA"/>
  </r>
  <r>
    <s v="GIOACCHINO     MOLLICA"/>
    <x v="6863"/>
    <x v="0"/>
    <x v="7059"/>
    <s v="BOVA MARINA (RC)"/>
    <x v="2"/>
    <s v="(RC)"/>
  </r>
  <r>
    <s v="GIUSEPPE     LUPIS"/>
    <x v="6864"/>
    <x v="0"/>
    <x v="13627"/>
    <s v="CANOLO (RC)"/>
    <x v="0"/>
    <s v="(RC)"/>
  </r>
  <r>
    <s v="GIUSEPPE     CUSATO"/>
    <x v="6864"/>
    <x v="0"/>
    <x v="13628"/>
    <s v="LOCRI (RC)"/>
    <x v="1"/>
    <s v="(RC)"/>
  </r>
  <r>
    <s v="NICODEMO     SANSALONE"/>
    <x v="6864"/>
    <x v="0"/>
    <x v="11019"/>
    <s v="AGNANA CALABRA (RC)"/>
    <x v="2"/>
    <s v="(RC)"/>
  </r>
  <r>
    <s v="ALESSANDRO     DEMARZO"/>
    <x v="6865"/>
    <x v="0"/>
    <x v="430"/>
    <s v="ANOIA (RC)"/>
    <x v="0"/>
    <s v="(RC)"/>
  </r>
  <r>
    <s v="SALVATORE     AUDDINO"/>
    <x v="6865"/>
    <x v="0"/>
    <x v="11658"/>
    <s v="FRANCIA"/>
    <x v="1"/>
    <s v="NCIA"/>
  </r>
  <r>
    <s v="MARIANTONELLA     SORRENTI"/>
    <x v="6865"/>
    <x v="1"/>
    <x v="13629"/>
    <s v="MESSINA (ME)"/>
    <x v="2"/>
    <s v="(ME)"/>
  </r>
  <r>
    <s v="GIUSEPPE     MURDACA"/>
    <x v="6866"/>
    <x v="0"/>
    <x v="12338"/>
    <s v="ANTONIMINA (RC)"/>
    <x v="0"/>
    <s v="(RC)"/>
  </r>
  <r>
    <s v="ANTONIO     ROMANO"/>
    <x v="6866"/>
    <x v="0"/>
    <x v="10641"/>
    <s v="CINQUEFRONDI (RC)"/>
    <x v="1"/>
    <s v="(RC)"/>
  </r>
  <r>
    <s v="GIUSEPPE     CAMPISI"/>
    <x v="6867"/>
    <x v="0"/>
    <x v="8886"/>
    <s v="LOCRI (RC)"/>
    <x v="0"/>
    <s v="(RC)"/>
  </r>
  <r>
    <s v="MARIA     CASERTA"/>
    <x v="6867"/>
    <x v="1"/>
    <x v="3155"/>
    <s v="MOTTA SAN GIOVANNI (RC)"/>
    <x v="1"/>
    <s v="(RC)"/>
  </r>
  <r>
    <s v="ALESSANDRO     MARTELLI"/>
    <x v="6867"/>
    <x v="0"/>
    <x v="13630"/>
    <s v="LOCRI (RC)"/>
    <x v="2"/>
    <s v="(RC)"/>
  </r>
  <r>
    <s v="TIZIANA     PROCOPIO"/>
    <x v="6867"/>
    <x v="1"/>
    <x v="3254"/>
    <s v="ARDORE (RC)"/>
    <x v="2"/>
    <s v="(RC)"/>
  </r>
  <r>
    <s v="FRANCESCO     TROPEPI"/>
    <x v="6867"/>
    <x v="0"/>
    <x v="157"/>
    <s v="REGGIO DI CALABRIA (RC)"/>
    <x v="2"/>
    <s v="(RC)"/>
  </r>
  <r>
    <s v="SANTO     MONORCHIO"/>
    <x v="6868"/>
    <x v="0"/>
    <x v="4351"/>
    <s v="BAGALADI (RC)"/>
    <x v="0"/>
    <s v="(RC)"/>
  </r>
  <r>
    <s v="DOMENICO ANTONINO    SGRO'"/>
    <x v="6868"/>
    <x v="0"/>
    <x v="13460"/>
    <s v="MELITO DI PORTO SALVO (RC)"/>
    <x v="1"/>
    <s v="(RC)"/>
  </r>
  <r>
    <s v="BRUNO     MARRA"/>
    <x v="6868"/>
    <x v="0"/>
    <x v="761"/>
    <s v="MELITO DI PORTO SALVO (RC)"/>
    <x v="2"/>
    <s v="(RC)"/>
  </r>
  <r>
    <s v="ADONE     PISTOLESI"/>
    <x v="6869"/>
    <x v="0"/>
    <x v="11220"/>
    <s v="BAGNARA CALABRA (RC)"/>
    <x v="0"/>
    <s v="(RC)"/>
  </r>
  <r>
    <s v="SANTA     PARRELLO"/>
    <x v="6869"/>
    <x v="1"/>
    <x v="8595"/>
    <s v="BAGNARA CALABRA (RC)"/>
    <x v="1"/>
    <s v="(RC)"/>
  </r>
  <r>
    <s v="ANGELA     RANDAZZO"/>
    <x v="6869"/>
    <x v="1"/>
    <x v="4064"/>
    <s v="PALMI (RC)"/>
    <x v="2"/>
    <s v="(RC)"/>
  </r>
  <r>
    <s v="ROCCO     SALERNO"/>
    <x v="6869"/>
    <x v="0"/>
    <x v="13631"/>
    <s v="PALMI (RC)"/>
    <x v="2"/>
    <s v="(RC)"/>
  </r>
  <r>
    <s v="GIUSEPPE     SURACE"/>
    <x v="6869"/>
    <x v="0"/>
    <x v="2532"/>
    <s v="BAGNARA CALABRA (RC)"/>
    <x v="2"/>
    <s v="(RC)"/>
  </r>
  <r>
    <s v="DOMENICO     MANTEGNA"/>
    <x v="6870"/>
    <x v="0"/>
    <x v="3885"/>
    <s v="LOCRI (RC)"/>
    <x v="0"/>
    <s v="(RC)"/>
  </r>
  <r>
    <s v="PIETRO     BRANCATISANO"/>
    <x v="6870"/>
    <x v="0"/>
    <x v="2909"/>
    <s v="LOCRI (RC)"/>
    <x v="1"/>
    <s v="(RC)"/>
  </r>
  <r>
    <s v="ANTONIO     CAMINITI"/>
    <x v="6870"/>
    <x v="0"/>
    <x v="11976"/>
    <s v="LOCRI (RC)"/>
    <x v="2"/>
    <s v="(RC)"/>
  </r>
  <r>
    <s v="VINCENZO     VALENTI"/>
    <x v="6871"/>
    <x v="0"/>
    <x v="6475"/>
    <s v="BIVONGI (RC)"/>
    <x v="0"/>
    <s v="(RC)"/>
  </r>
  <r>
    <s v="GIORGIO     METASTASIO"/>
    <x v="6871"/>
    <x v="0"/>
    <x v="6245"/>
    <s v="STILO (RC)"/>
    <x v="1"/>
    <s v="(RC)"/>
  </r>
  <r>
    <s v="ANNAMARIA     SIMONETTI"/>
    <x v="6871"/>
    <x v="1"/>
    <x v="1735"/>
    <s v="SIDERNO (RC)"/>
    <x v="2"/>
    <s v="(RC)"/>
  </r>
  <r>
    <s v="SANTO     CASILE"/>
    <x v="6872"/>
    <x v="0"/>
    <x v="4697"/>
    <s v="MELITO DI PORTO SALVO (RC)"/>
    <x v="0"/>
    <s v="(RC)"/>
  </r>
  <r>
    <s v="GIANFRANCO     MARINO"/>
    <x v="6872"/>
    <x v="0"/>
    <x v="5000"/>
    <s v="VIBO VALENTIA (CZ)"/>
    <x v="1"/>
    <s v="(CZ)"/>
  </r>
  <r>
    <s v="DOMENICA     NUCERA"/>
    <x v="6872"/>
    <x v="1"/>
    <x v="13632"/>
    <s v="MELITO DI PORTO SALVO (RC)"/>
    <x v="2"/>
    <s v="(RC)"/>
  </r>
  <r>
    <s v="VINCENZO     MAESANO"/>
    <x v="6873"/>
    <x v="0"/>
    <x v="7293"/>
    <s v="MELITO DI PORTO SALVO (RC)"/>
    <x v="0"/>
    <s v="(RC)"/>
  </r>
  <r>
    <s v="CINZIA     CATALDO"/>
    <x v="6873"/>
    <x v="1"/>
    <x v="8434"/>
    <s v="REGGIO DI CALABRIA (RC)"/>
    <x v="1"/>
    <s v="(RC)"/>
  </r>
  <r>
    <s v="PASQUALE     BLEFARI"/>
    <x v="6873"/>
    <x v="0"/>
    <x v="9118"/>
    <s v="LOCRI (RC)"/>
    <x v="2"/>
    <s v="(RC)"/>
  </r>
  <r>
    <s v="MADDALENA     DATTILO"/>
    <x v="6873"/>
    <x v="1"/>
    <x v="6220"/>
    <s v="LOCRI (RC)"/>
    <x v="2"/>
    <s v="(RC)"/>
  </r>
  <r>
    <s v="BRUNO     FEDERICO"/>
    <x v="6873"/>
    <x v="0"/>
    <x v="13633"/>
    <s v="LOCRI (RC)"/>
    <x v="2"/>
    <s v="(RC)"/>
  </r>
  <r>
    <s v="SAVERIO     ZAVETTIERI"/>
    <x v="6874"/>
    <x v="0"/>
    <x v="13634"/>
    <s v="BOVA (RC)"/>
    <x v="0"/>
    <s v="(RC)"/>
  </r>
  <r>
    <s v="GIUSEPPE     AUTELITANO"/>
    <x v="6874"/>
    <x v="0"/>
    <x v="13635"/>
    <s v="STAITI (RC)"/>
    <x v="1"/>
    <s v="(RC)"/>
  </r>
  <r>
    <s v="FRANCESCO     PLUTINO"/>
    <x v="6874"/>
    <x v="0"/>
    <x v="718"/>
    <s v="MELITO DI PORTO SALVO (RC)"/>
    <x v="2"/>
    <s v="(RC)"/>
  </r>
  <r>
    <s v="ELVIRA     TUSCANO"/>
    <x v="6874"/>
    <x v="1"/>
    <x v="13442"/>
    <s v="MELITO DI PORTO SALVO (RC)"/>
    <x v="2"/>
    <s v="(RC)"/>
  </r>
  <r>
    <s v="SILVESTRO     GAROFFOLO"/>
    <x v="6875"/>
    <x v="0"/>
    <x v="13636"/>
    <s v="MELITO DI PORTO SALVO (RC)"/>
    <x v="0"/>
    <s v="(RC)"/>
  </r>
  <r>
    <s v="GIOVANNI     ALESSI"/>
    <x v="6875"/>
    <x v="0"/>
    <x v="2826"/>
    <s v="BRANCALEONE (RC)"/>
    <x v="1"/>
    <s v="(RC)"/>
  </r>
  <r>
    <s v="DANILO ANTONIO    COSMANO"/>
    <x v="6875"/>
    <x v="0"/>
    <x v="13637"/>
    <s v="REGGIO DI CALABRIA (RC)"/>
    <x v="2"/>
    <s v="(RC)"/>
  </r>
  <r>
    <s v="ANGELA     PARPIGLIA"/>
    <x v="6875"/>
    <x v="1"/>
    <x v="9199"/>
    <s v="ROMA (RM)"/>
    <x v="2"/>
    <s v="(RM)"/>
  </r>
  <r>
    <s v="MARTINA     TOSCANO"/>
    <x v="6875"/>
    <x v="1"/>
    <x v="11965"/>
    <s v="REGGIO DI CALABRIA (RC)"/>
    <x v="2"/>
    <s v="(RC)"/>
  </r>
  <r>
    <s v="GIUSEPPE ANTONIO    CUZZOLA"/>
    <x v="6876"/>
    <x v="0"/>
    <x v="13638"/>
    <s v="LOCRI (RC)"/>
    <x v="0"/>
    <s v="(RC)"/>
  </r>
  <r>
    <s v="ANTONIO     CUZZUPI"/>
    <x v="6876"/>
    <x v="0"/>
    <x v="1283"/>
    <s v="BRUZZANO ZEFFIRIO (RC)"/>
    <x v="1"/>
    <s v="(RC)"/>
  </r>
  <r>
    <s v="DOMENICO     TOSCANO"/>
    <x v="6876"/>
    <x v="0"/>
    <x v="10492"/>
    <s v="MELITO DI PORTO SALVO (RC)"/>
    <x v="2"/>
    <s v="(RC)"/>
  </r>
  <r>
    <s v="DOMENICO     ROMEO"/>
    <x v="6877"/>
    <x v="0"/>
    <x v="143"/>
    <s v="REGGIO DI CALABRIA (RC)"/>
    <x v="0"/>
    <s v="(RC)"/>
  </r>
  <r>
    <s v="ROCCO     MAZZACUA"/>
    <x v="6877"/>
    <x v="0"/>
    <x v="7706"/>
    <s v="REGGIO DI CALABRIA (RC)"/>
    <x v="1"/>
    <s v="(RC)"/>
  </r>
  <r>
    <s v="GIUSEPPE     PRINCI"/>
    <x v="6877"/>
    <x v="0"/>
    <x v="7460"/>
    <s v="REGGIO DI CALABRIA (RC)"/>
    <x v="2"/>
    <s v="(RC)"/>
  </r>
  <r>
    <s v="GIUSEPPE     ALFARANO"/>
    <x v="6878"/>
    <x v="0"/>
    <x v="5864"/>
    <s v="LOCRI (RC)"/>
    <x v="0"/>
    <s v="(RC)"/>
  </r>
  <r>
    <s v="NICOLA COSIMO    PAPANDREA"/>
    <x v="6878"/>
    <x v="0"/>
    <x v="9895"/>
    <s v="GERMANIA"/>
    <x v="1"/>
    <s v="ANIA"/>
  </r>
  <r>
    <s v="ROBERTO     MELIA"/>
    <x v="6878"/>
    <x v="0"/>
    <x v="12629"/>
    <s v="LOCRI (RC)"/>
    <x v="2"/>
    <s v="(RC)"/>
  </r>
  <r>
    <s v="ROCCO ALESSANDRO    REPACI"/>
    <x v="6879"/>
    <x v="0"/>
    <x v="13639"/>
    <s v="CAMPO CALABRO (RC)"/>
    <x v="0"/>
    <s v="(RC)"/>
  </r>
  <r>
    <s v="GIUSEPPE     BARRESI"/>
    <x v="6879"/>
    <x v="0"/>
    <x v="7926"/>
    <s v="REGGIO DI CALABRIA (RC)"/>
    <x v="1"/>
    <s v="(RC)"/>
  </r>
  <r>
    <s v="MARINA     GIGLIETTA"/>
    <x v="6879"/>
    <x v="1"/>
    <x v="8792"/>
    <s v="REGGIO DI CALABRIA (RC)"/>
    <x v="2"/>
    <s v="(RC)"/>
  </r>
  <r>
    <s v="SANTO     IDONE"/>
    <x v="6879"/>
    <x v="0"/>
    <x v="740"/>
    <s v="REGGIO DI CALABRIA (RC)"/>
    <x v="2"/>
    <s v="(RC)"/>
  </r>
  <r>
    <s v="ALESSANDRA     LOFARO"/>
    <x v="6879"/>
    <x v="1"/>
    <x v="7340"/>
    <s v="REGGIO DI CALABRIA (RC)"/>
    <x v="2"/>
    <s v="(RC)"/>
  </r>
  <r>
    <s v="VINCENZO     CAVALLARO"/>
    <x v="6880"/>
    <x v="0"/>
    <x v="6168"/>
    <s v="CANDIDONI (RC)"/>
    <x v="0"/>
    <s v="(RC)"/>
  </r>
  <r>
    <s v="FERDINANDO DOMENICO    MAMONE"/>
    <x v="6880"/>
    <x v="0"/>
    <x v="13640"/>
    <s v="CANDIDONI (RC)"/>
    <x v="1"/>
    <s v="(RC)"/>
  </r>
  <r>
    <s v="BIAGIO     LARUFFA"/>
    <x v="6880"/>
    <x v="0"/>
    <x v="79"/>
    <s v="ROSARNO (RC)"/>
    <x v="2"/>
    <s v="(RC)"/>
  </r>
  <r>
    <s v="ROSARIO     LAROSA"/>
    <x v="6881"/>
    <x v="0"/>
    <x v="10981"/>
    <s v="CANOLO (RC)"/>
    <x v="0"/>
    <s v="(RC)"/>
  </r>
  <r>
    <s v="FRANCESCO     LAROSA"/>
    <x v="6881"/>
    <x v="0"/>
    <x v="5521"/>
    <s v="CANOLO (RC)"/>
    <x v="1"/>
    <s v="(RC)"/>
  </r>
  <r>
    <s v="DOMENICO     FILIPPONE"/>
    <x v="6881"/>
    <x v="0"/>
    <x v="13641"/>
    <s v="AGNANA CALABRA (RC)"/>
    <x v="2"/>
    <s v="(RC)"/>
  </r>
  <r>
    <s v="STEFANO UMBERTO    MARRAPODI"/>
    <x v="6882"/>
    <x v="0"/>
    <x v="1290"/>
    <s v="MELITO DI PORTO SALVO (RC)"/>
    <x v="0"/>
    <s v="(RC)"/>
  </r>
  <r>
    <s v="DOMENICO     COZZUPOLI"/>
    <x v="6882"/>
    <x v="0"/>
    <x v="10173"/>
    <s v="CARAFFA DEL BIANCO (RC)"/>
    <x v="1"/>
    <s v="(RC)"/>
  </r>
  <r>
    <s v="GIOVANNI     MAZZITELLI"/>
    <x v="6882"/>
    <x v="0"/>
    <x v="9623"/>
    <s v="CARAFFA DEL BIANCO (RC)"/>
    <x v="2"/>
    <s v="(RC)"/>
  </r>
  <r>
    <s v="CROCEFISSA DANIELA    ARFUSO"/>
    <x v="6883"/>
    <x v="1"/>
    <x v="3874"/>
    <s v="REGGIO DI CALABRIA (RC)"/>
    <x v="0"/>
    <s v="(RC)"/>
  </r>
  <r>
    <s v="FRANCESCO     FORTUGNO"/>
    <x v="6883"/>
    <x v="0"/>
    <x v="12188"/>
    <s v="REGGIO DI CALABRIA (RC)"/>
    <x v="1"/>
    <s v="(RC)"/>
  </r>
  <r>
    <s v="PAOLO     CARACCIOLO"/>
    <x v="6883"/>
    <x v="0"/>
    <x v="13642"/>
    <s v="CARDETO (RC)"/>
    <x v="2"/>
    <s v="(RC)"/>
  </r>
  <r>
    <s v="GIUSEPPE     PIPICELLA"/>
    <x v="6884"/>
    <x v="0"/>
    <x v="13643"/>
    <s v="CARERI (RC)"/>
    <x v="0"/>
    <s v="(RC)"/>
  </r>
  <r>
    <s v="GIUSEPPE     CAMINITI"/>
    <x v="6884"/>
    <x v="0"/>
    <x v="13644"/>
    <s v="CARERI (RC)"/>
    <x v="1"/>
    <s v="(RC)"/>
  </r>
  <r>
    <s v="ANTONIO     AMATO"/>
    <x v="6884"/>
    <x v="0"/>
    <x v="70"/>
    <s v="LOCRI (RC)"/>
    <x v="2"/>
    <s v="(RC)"/>
  </r>
  <r>
    <s v="GIUSEPPE ROCCO    CELENTANO"/>
    <x v="6885"/>
    <x v="0"/>
    <x v="13231"/>
    <s v="CASIGNANA (RC)"/>
    <x v="0"/>
    <s v="(RC)"/>
  </r>
  <r>
    <s v="FRANCESCO ANTONIO    CRINO'"/>
    <x v="6885"/>
    <x v="0"/>
    <x v="13645"/>
    <s v="CASIGNANA (RC)"/>
    <x v="1"/>
    <s v="(RC)"/>
  </r>
  <r>
    <s v="GIOVANNI     NICITA"/>
    <x v="6885"/>
    <x v="0"/>
    <x v="3150"/>
    <s v="CASIGNANA (RC)"/>
    <x v="2"/>
    <s v="(RC)"/>
  </r>
  <r>
    <s v="FRANCESCO     CAGLIUSO"/>
    <x v="6886"/>
    <x v="0"/>
    <x v="4584"/>
    <s v="CAULONIA (RC)"/>
    <x v="0"/>
    <s v="(RC)"/>
  </r>
  <r>
    <s v="ANDREA     LANCIA"/>
    <x v="6886"/>
    <x v="0"/>
    <x v="5744"/>
    <s v="LOCRI (RC)"/>
    <x v="1"/>
    <s v="(RC)"/>
  </r>
  <r>
    <s v="ANTONELLA     CARAFFA"/>
    <x v="6886"/>
    <x v="1"/>
    <x v="10760"/>
    <s v="LOCRI (RC)"/>
    <x v="2"/>
    <s v="(RC)"/>
  </r>
  <r>
    <s v="FERDINANDO LORENZO    COMMISSO"/>
    <x v="6886"/>
    <x v="0"/>
    <x v="5315"/>
    <s v="LOCRI (RC)"/>
    <x v="2"/>
    <s v="(RC)"/>
  </r>
  <r>
    <s v="ANTONELLA     IERACE"/>
    <x v="6886"/>
    <x v="1"/>
    <x v="9856"/>
    <s v="MONCALIERI (TO)"/>
    <x v="2"/>
    <s v="(TO)"/>
  </r>
  <r>
    <s v="GIOVANNI     MANGIAMELI"/>
    <x v="6887"/>
    <x v="0"/>
    <x v="13646"/>
    <s v="CATANIA (CT)"/>
    <x v="0"/>
    <s v="(CT)"/>
  </r>
  <r>
    <s v="ANTONIO     PANETTA"/>
    <x v="6887"/>
    <x v="0"/>
    <x v="3761"/>
    <s v="SIDERNO (RC)"/>
    <x v="1"/>
    <s v="(RC)"/>
  </r>
  <r>
    <s v="NICOLA     RODI"/>
    <x v="6887"/>
    <x v="0"/>
    <x v="4090"/>
    <s v="CIMINA' (RC)"/>
    <x v="2"/>
    <s v="(RC)"/>
  </r>
  <r>
    <s v="MICHELE     CONIA"/>
    <x v="6888"/>
    <x v="0"/>
    <x v="13647"/>
    <s v="TAURIANOVA (RC)"/>
    <x v="0"/>
    <s v="(RC)"/>
  </r>
  <r>
    <s v="ROCCO     FURIGLIO"/>
    <x v="6888"/>
    <x v="0"/>
    <x v="3850"/>
    <s v="TAURIANOVA (RC)"/>
    <x v="1"/>
    <s v="(RC)"/>
  </r>
  <r>
    <s v="MARIA ANNUNZIATA    D'AGOSTINO"/>
    <x v="6888"/>
    <x v="1"/>
    <x v="7692"/>
    <s v="GERMANIA"/>
    <x v="2"/>
    <s v="ANIA"/>
  </r>
  <r>
    <s v="ROBERTA     MANFRIDA"/>
    <x v="6888"/>
    <x v="1"/>
    <x v="5404"/>
    <s v="POLISTENA (RC)"/>
    <x v="2"/>
    <s v="(RC)"/>
  </r>
  <r>
    <s v="GIADA     PORRETTA"/>
    <x v="6888"/>
    <x v="1"/>
    <x v="13193"/>
    <s v="PESCIA (PT)"/>
    <x v="2"/>
    <s v="(PT)"/>
  </r>
  <r>
    <s v="FRANCESCO     COSENTINO"/>
    <x v="6889"/>
    <x v="0"/>
    <x v="5218"/>
    <s v="POLISTENA (RC)"/>
    <x v="0"/>
    <s v="(RC)"/>
  </r>
  <r>
    <s v="ANTONINO     FERA"/>
    <x v="6889"/>
    <x v="0"/>
    <x v="2577"/>
    <s v="TAURIANOVA (RC)"/>
    <x v="1"/>
    <s v="(RC)"/>
  </r>
  <r>
    <s v="MARIANNA     IORFIDA"/>
    <x v="6889"/>
    <x v="1"/>
    <x v="9592"/>
    <s v="CINQUEFRONDI (RC)"/>
    <x v="2"/>
    <s v="(RC)"/>
  </r>
  <r>
    <s v="GIROLAMO     MARCHESE"/>
    <x v="6889"/>
    <x v="0"/>
    <x v="10955"/>
    <s v="POLISTENA (RC)"/>
    <x v="2"/>
    <s v="(RC)"/>
  </r>
  <r>
    <s v="TOMMASO     IARIA"/>
    <x v="6890"/>
    <x v="0"/>
    <x v="652"/>
    <s v="REGGIO DI CALABRIA (RC)"/>
    <x v="0"/>
    <s v="(RC)"/>
  </r>
  <r>
    <s v="LEONARDO FILIPPO    MANTI"/>
    <x v="6890"/>
    <x v="0"/>
    <x v="9980"/>
    <s v="CONDOFURI (RC)"/>
    <x v="1"/>
    <s v="(RC)"/>
  </r>
  <r>
    <s v="CARMELO     MESIANO"/>
    <x v="6890"/>
    <x v="0"/>
    <x v="13075"/>
    <s v="MELITO DI PORTO SALVO (RC)"/>
    <x v="2"/>
    <s v="(RC)"/>
  </r>
  <r>
    <s v="CAROLINA VALENTINA    NUCERA"/>
    <x v="6890"/>
    <x v="1"/>
    <x v="13648"/>
    <s v="MELITO DI PORTO SALVO (RC)"/>
    <x v="2"/>
    <s v="(RC)"/>
  </r>
  <r>
    <s v="MARIA GIUSEPPINA    PONTARI"/>
    <x v="6890"/>
    <x v="1"/>
    <x v="13649"/>
    <s v="SVIZZERA"/>
    <x v="2"/>
    <s v="ZERA"/>
  </r>
  <r>
    <s v="DOMENICO     LICASTRO"/>
    <x v="6891"/>
    <x v="0"/>
    <x v="13650"/>
    <s v="DELIANUOVA (RC)"/>
    <x v="0"/>
    <s v="(RC)"/>
  </r>
  <r>
    <s v="GIUSEPPE     FEDERICO"/>
    <x v="6891"/>
    <x v="0"/>
    <x v="4898"/>
    <s v="TAURIANOVA (RC)"/>
    <x v="1"/>
    <s v="(RC)"/>
  </r>
  <r>
    <s v="FRANCESCA     CONDINA"/>
    <x v="6891"/>
    <x v="1"/>
    <x v="8426"/>
    <s v="DELIANUOVA (RC)"/>
    <x v="2"/>
    <s v="(RC)"/>
  </r>
  <r>
    <s v="MARTE MARIA ROSA   DE"/>
    <x v="6891"/>
    <x v="1"/>
    <x v="7247"/>
    <s v="DELIANUOVA (RC)"/>
    <x v="2"/>
    <s v="(RC)"/>
  </r>
  <r>
    <s v="DOMENICO     GIORGI"/>
    <x v="6891"/>
    <x v="0"/>
    <x v="362"/>
    <s v="DELIANUOVA (RC)"/>
    <x v="2"/>
    <s v="(RC)"/>
  </r>
  <r>
    <s v="ANTONIO     TRANQUILLA"/>
    <x v="6892"/>
    <x v="0"/>
    <x v="13651"/>
    <s v="CINQUEFRONDI (RC)"/>
    <x v="0"/>
    <s v="(RC)"/>
  </r>
  <r>
    <s v="ANTONINO     FIORELLO"/>
    <x v="6892"/>
    <x v="0"/>
    <x v="4031"/>
    <s v="TAURIANOVA (RC)"/>
    <x v="1"/>
    <s v="(RC)"/>
  </r>
  <r>
    <s v="ROCCO     ROSANO"/>
    <x v="6892"/>
    <x v="0"/>
    <x v="13652"/>
    <s v="POLISTENA (RC)"/>
    <x v="2"/>
    <s v="(RC)"/>
  </r>
  <r>
    <s v="DOMENICO SILVIO    PIZZI"/>
    <x v="6893"/>
    <x v="0"/>
    <x v="5670"/>
    <s v="FERRUZZANO (RC)"/>
    <x v="0"/>
    <s v="(RC)"/>
  </r>
  <r>
    <s v="ANTONINO     CREA"/>
    <x v="6893"/>
    <x v="0"/>
    <x v="13067"/>
    <s v="LOCRI (RC)"/>
    <x v="1"/>
    <s v="(RC)"/>
  </r>
  <r>
    <s v="GIUSEPPE     CASILE"/>
    <x v="6893"/>
    <x v="0"/>
    <x v="11118"/>
    <s v="MELITO DI PORTO SALVO (RC)"/>
    <x v="2"/>
    <s v="(RC)"/>
  </r>
  <r>
    <s v="VINCENZO     BELLE'"/>
    <x v="6894"/>
    <x v="0"/>
    <x v="13653"/>
    <s v="FIUMARA (RC)"/>
    <x v="0"/>
    <s v="(RC)"/>
  </r>
  <r>
    <s v="FORTUNATO     CALABRO'"/>
    <x v="6894"/>
    <x v="0"/>
    <x v="7406"/>
    <s v="SAN ROBERTO (RC)"/>
    <x v="2"/>
    <s v="(RC)"/>
  </r>
  <r>
    <s v="GIUSEPPE     TROMBETTA"/>
    <x v="6894"/>
    <x v="0"/>
    <x v="260"/>
    <s v="REGGIO DI CALABRIA (RC)"/>
    <x v="2"/>
    <s v="(RC)"/>
  </r>
  <r>
    <s v="SANDRO     SORBARA"/>
    <x v="6895"/>
    <x v="0"/>
    <x v="2435"/>
    <s v="POLISTENA (RC)"/>
    <x v="0"/>
    <s v="(RC)"/>
  </r>
  <r>
    <s v="CARMELO     PANETTA"/>
    <x v="6895"/>
    <x v="0"/>
    <x v="13654"/>
    <s v="GALATRO (RC)"/>
    <x v="1"/>
    <s v="(RC)"/>
  </r>
  <r>
    <s v="CRISTINA     CASA"/>
    <x v="6895"/>
    <x v="1"/>
    <x v="13655"/>
    <s v="POLISTENA (RC)"/>
    <x v="2"/>
    <s v="(RC)"/>
  </r>
  <r>
    <s v="GIUSEPPE     PEZZIMENTI"/>
    <x v="6896"/>
    <x v="0"/>
    <x v="13656"/>
    <s v="FERRUZZANO (RC)"/>
    <x v="0"/>
    <s v="(RC)"/>
  </r>
  <r>
    <s v="RUDI     LIZZI"/>
    <x v="6896"/>
    <x v="0"/>
    <x v="2491"/>
    <s v="REGGIO DI CALABRIA (RC)"/>
    <x v="1"/>
    <s v="(RC)"/>
  </r>
  <r>
    <s v="SALVATORE     GALLUZZO"/>
    <x v="6896"/>
    <x v="0"/>
    <x v="1724"/>
    <s v="LOCRI (RC)"/>
    <x v="2"/>
    <s v="(RC)"/>
  </r>
  <r>
    <s v="ANTONIO     ALBANESE"/>
    <x v="6897"/>
    <x v="0"/>
    <x v="13657"/>
    <s v="GIFFONE (RC)"/>
    <x v="0"/>
    <s v="(RC)"/>
  </r>
  <r>
    <s v="FRANCESCO ANTONIO    SIBIO"/>
    <x v="6897"/>
    <x v="0"/>
    <x v="4292"/>
    <s v="POLISTENA (RC)"/>
    <x v="1"/>
    <s v="(RC)"/>
  </r>
  <r>
    <s v="DOMENICO     CUTRI'"/>
    <x v="6897"/>
    <x v="0"/>
    <x v="765"/>
    <s v="TAURIANOVA (RC)"/>
    <x v="2"/>
    <s v="(RC)"/>
  </r>
  <r>
    <s v="ALDO     ALESSIO"/>
    <x v="6898"/>
    <x v="0"/>
    <x v="5028"/>
    <s v="GIOIA TAURO (RC)"/>
    <x v="0"/>
    <s v="(RC)"/>
  </r>
  <r>
    <s v="CARMEN     MOLITERNO"/>
    <x v="6898"/>
    <x v="1"/>
    <x v="3646"/>
    <s v="CASSANO ALL'IONIO (CS)"/>
    <x v="1"/>
    <s v="(CS)"/>
  </r>
  <r>
    <s v="FRANCESCO     IERACE"/>
    <x v="6898"/>
    <x v="0"/>
    <x v="12623"/>
    <s v="GIOIA TAURO (RC)"/>
    <x v="2"/>
    <s v="(RC)"/>
  </r>
  <r>
    <s v="ANDREA     MACINO"/>
    <x v="6898"/>
    <x v="0"/>
    <x v="4461"/>
    <s v="GIOIA TAURO (RC)"/>
    <x v="2"/>
    <s v="(RC)"/>
  </r>
  <r>
    <s v="SABINA     VENTINI"/>
    <x v="6898"/>
    <x v="1"/>
    <x v="13658"/>
    <s v="GIOIA TAURO (RC)"/>
    <x v="2"/>
    <s v="(RC)"/>
  </r>
  <r>
    <s v="SALVATORE     FUDA"/>
    <x v="6899"/>
    <x v="0"/>
    <x v="7586"/>
    <s v="SIDERNO (RC)"/>
    <x v="0"/>
    <s v="(RC)"/>
  </r>
  <r>
    <s v="LUCA     RITORTO"/>
    <x v="6899"/>
    <x v="0"/>
    <x v="11195"/>
    <s v="LOCRI (RC)"/>
    <x v="1"/>
    <s v="(RC)"/>
  </r>
  <r>
    <s v="LOREDANA     CALABRO'"/>
    <x v="6899"/>
    <x v="1"/>
    <x v="2943"/>
    <s v="LOCRI (RC)"/>
    <x v="2"/>
    <s v="(RC)"/>
  </r>
  <r>
    <s v="GIULIO     PAPANDREA"/>
    <x v="6899"/>
    <x v="0"/>
    <x v="5822"/>
    <s v="GIOIOSA IONICA (RC)"/>
    <x v="2"/>
    <s v="(RC)"/>
  </r>
  <r>
    <s v="LIDIA     RITORTO"/>
    <x v="6899"/>
    <x v="1"/>
    <x v="11987"/>
    <s v="GIOIOSA IONICA (RC)"/>
    <x v="2"/>
    <s v="(RC)"/>
  </r>
  <r>
    <s v="GIUSEPPE     RACCO"/>
    <x v="6900"/>
    <x v="0"/>
    <x v="5288"/>
    <s v="GROTTERIA (RC)"/>
    <x v="0"/>
    <s v="(RC)"/>
  </r>
  <r>
    <s v="SALVATORE     LEONCINI"/>
    <x v="6900"/>
    <x v="0"/>
    <x v="12681"/>
    <s v="GROTTERIA (RC)"/>
    <x v="1"/>
    <s v="(RC)"/>
  </r>
  <r>
    <s v="MICHELE     SPADARO"/>
    <x v="6901"/>
    <x v="0"/>
    <x v="11113"/>
    <s v="REGGIO DI CALABRIA (RC)"/>
    <x v="0"/>
    <s v="(RC)"/>
  </r>
  <r>
    <s v="PIETRO     SACCA'"/>
    <x v="6901"/>
    <x v="0"/>
    <x v="2455"/>
    <s v="REGGIO DI CALABRIA (RC)"/>
    <x v="1"/>
    <s v="(RC)"/>
  </r>
  <r>
    <s v="GIUSEPPE     D'AGOSTINO"/>
    <x v="6901"/>
    <x v="0"/>
    <x v="13659"/>
    <s v="LAGANADI (RC)"/>
    <x v="2"/>
    <s v="(RC)"/>
  </r>
  <r>
    <s v="ALBERTO     MORANO"/>
    <x v="6902"/>
    <x v="0"/>
    <x v="4622"/>
    <s v="GIOIA TAURO (RC)"/>
    <x v="0"/>
    <s v="(RC)"/>
  </r>
  <r>
    <s v="VINCENZO     LOVERSO"/>
    <x v="6902"/>
    <x v="0"/>
    <x v="6095"/>
    <s v="CINQUEFRONDI (RC)"/>
    <x v="1"/>
    <s v="(RC)"/>
  </r>
  <r>
    <s v="GABRIELLA AMANDA MARIA   MARINO"/>
    <x v="6902"/>
    <x v="1"/>
    <x v="13289"/>
    <s v="VIBO VALENTIA (CZ)"/>
    <x v="2"/>
    <s v="(CZ)"/>
  </r>
  <r>
    <s v="MARIA ANNUNZIATA    SGRO'"/>
    <x v="6902"/>
    <x v="1"/>
    <x v="13660"/>
    <s v="POLISTENA (RC)"/>
    <x v="2"/>
    <s v="(RC)"/>
  </r>
  <r>
    <s v="VINCENZO     TRACUZZI"/>
    <x v="6902"/>
    <x v="0"/>
    <x v="454"/>
    <s v="CINQUEFRONDI (RC)"/>
    <x v="2"/>
    <s v="(RC)"/>
  </r>
  <r>
    <s v="ROBERTA     ACCURSI"/>
    <x v="6903"/>
    <x v="1"/>
    <x v="8176"/>
    <s v="LOCRI (RC)"/>
    <x v="2"/>
    <s v="(RC)"/>
  </r>
  <r>
    <s v="DOMENICA     BUMBACA"/>
    <x v="6903"/>
    <x v="1"/>
    <x v="441"/>
    <s v="LOCRI (RC)"/>
    <x v="2"/>
    <s v="(RC)"/>
  </r>
  <r>
    <s v="PIERO EMILIO    LEONE"/>
    <x v="6903"/>
    <x v="0"/>
    <x v="13661"/>
    <s v="LOCRI (RC)"/>
    <x v="2"/>
    <s v="(RC)"/>
  </r>
  <r>
    <s v="VINCENZO     PANETTA"/>
    <x v="6903"/>
    <x v="0"/>
    <x v="6861"/>
    <s v="LOCRI (RC)"/>
    <x v="2"/>
    <s v="(RC)"/>
  </r>
  <r>
    <s v="STEFANO FILIPPO    RASCHELLA'"/>
    <x v="6904"/>
    <x v="0"/>
    <x v="13649"/>
    <s v="MAMMOLA (RC)"/>
    <x v="0"/>
    <s v="(RC)"/>
  </r>
  <r>
    <s v="LORENA     IERACI"/>
    <x v="6904"/>
    <x v="1"/>
    <x v="6657"/>
    <s v="LOCRI (RC)"/>
    <x v="1"/>
    <s v="(RC)"/>
  </r>
  <r>
    <s v="SALVATORE     FRANZE'"/>
    <x v="6904"/>
    <x v="0"/>
    <x v="2889"/>
    <s v="MAMMOLA (RC)"/>
    <x v="2"/>
    <s v="(RC)"/>
  </r>
  <r>
    <s v="GIUSEPPE     FEMIA"/>
    <x v="6905"/>
    <x v="0"/>
    <x v="12828"/>
    <s v="MARINA DI GIOIOSA IONICA (RC)"/>
    <x v="0"/>
    <s v="(RC)"/>
  </r>
  <r>
    <s v="VINCENZO     TAVERNESE"/>
    <x v="6905"/>
    <x v="0"/>
    <x v="6866"/>
    <s v="MESSINA (ME)"/>
    <x v="1"/>
    <s v="(ME)"/>
  </r>
  <r>
    <s v="FRANCESCA STEFANIA    LOMBARDO"/>
    <x v="6905"/>
    <x v="1"/>
    <x v="11211"/>
    <s v="MARINA DI GIOIOSA IONICA (RC)"/>
    <x v="2"/>
    <s v="(RC)"/>
  </r>
  <r>
    <s v="ALESSANDRA     MINA"/>
    <x v="6905"/>
    <x v="1"/>
    <x v="13429"/>
    <s v="LOCRI (RC)"/>
    <x v="2"/>
    <s v="(RC)"/>
  </r>
  <r>
    <s v="GIUSEPPE     ROMEO"/>
    <x v="6905"/>
    <x v="0"/>
    <x v="2347"/>
    <s v="CANADA"/>
    <x v="2"/>
    <s v="NADA"/>
  </r>
  <r>
    <s v="ROCCO GIORGIO    CIURLEO"/>
    <x v="6906"/>
    <x v="0"/>
    <x v="4190"/>
    <s v="TAURIANOVA (RC)"/>
    <x v="0"/>
    <s v="(RC)"/>
  </r>
  <r>
    <s v="ANDREA     FERRENTINO"/>
    <x v="6906"/>
    <x v="0"/>
    <x v="12127"/>
    <s v="POLISTENA (RC)"/>
    <x v="1"/>
    <s v="(RC)"/>
  </r>
  <r>
    <s v="DEMETRIO     ROMEO"/>
    <x v="6906"/>
    <x v="0"/>
    <x v="2072"/>
    <s v="MAROPATI (RC)"/>
    <x v="2"/>
    <s v="(RC)"/>
  </r>
  <r>
    <s v="GIORGIO     IMPERITURA"/>
    <x v="6907"/>
    <x v="0"/>
    <x v="13662"/>
    <s v="MARTONE (RC)"/>
    <x v="0"/>
    <s v="(RC)"/>
  </r>
  <r>
    <s v="RENZO     CALVI"/>
    <x v="6907"/>
    <x v="0"/>
    <x v="10590"/>
    <s v="LOCRI (RC)"/>
    <x v="1"/>
    <s v="(RC)"/>
  </r>
  <r>
    <s v="DANIELE     LOCCISANO"/>
    <x v="6907"/>
    <x v="0"/>
    <x v="4434"/>
    <s v="LOCRI (RC)"/>
    <x v="2"/>
    <s v="(RC)"/>
  </r>
  <r>
    <s v="VINCENZO     OLIVERIO"/>
    <x v="6908"/>
    <x v="0"/>
    <x v="4450"/>
    <s v="MELICUCCA' (RC)"/>
    <x v="0"/>
    <s v="(RC)"/>
  </r>
  <r>
    <s v="VITTORIO     LUPINI"/>
    <x v="6908"/>
    <x v="0"/>
    <x v="8759"/>
    <s v="MELICUCCA' (RC)"/>
    <x v="1"/>
    <s v="(RC)"/>
  </r>
  <r>
    <s v="EMANUELE ANTONIO    OLIVERI"/>
    <x v="6908"/>
    <x v="0"/>
    <x v="7717"/>
    <s v="REGGIO DI CALABRIA (RC)"/>
    <x v="2"/>
    <s v="(RC)"/>
  </r>
  <r>
    <s v="FRANCESCO     NICOLACI"/>
    <x v="6909"/>
    <x v="0"/>
    <x v="851"/>
    <s v="MELICUCCO (RC)"/>
    <x v="0"/>
    <s v="(RC)"/>
  </r>
  <r>
    <s v="AMELIA     NAPOLI"/>
    <x v="6909"/>
    <x v="1"/>
    <x v="13663"/>
    <s v="CINQUEFRONDI (RC)"/>
    <x v="1"/>
    <s v="(RC)"/>
  </r>
  <r>
    <s v="GABRIELE     BRUZZESE"/>
    <x v="6909"/>
    <x v="0"/>
    <x v="13664"/>
    <s v="POLISTENA (RC)"/>
    <x v="2"/>
    <s v="(RC)"/>
  </r>
  <r>
    <s v="ANDREINA     CONDOLUCI"/>
    <x v="6909"/>
    <x v="1"/>
    <x v="7230"/>
    <s v="POLISTENA (RC)"/>
    <x v="2"/>
    <s v="(RC)"/>
  </r>
  <r>
    <s v="MICHELE     PRONESTI"/>
    <x v="6909"/>
    <x v="0"/>
    <x v="13365"/>
    <s v="TROPEA (CZ)"/>
    <x v="2"/>
    <s v="(CZ)"/>
  </r>
  <r>
    <s v="SALVATORE     ORLANDO"/>
    <x v="6910"/>
    <x v="0"/>
    <x v="9442"/>
    <s v="MELITO DI PORTO SALVO (RC)"/>
    <x v="0"/>
    <s v="(RC)"/>
  </r>
  <r>
    <s v="DANIELA     DEMETRIO"/>
    <x v="6910"/>
    <x v="1"/>
    <x v="5990"/>
    <s v="REGGIO DI CALABRIA (RC)"/>
    <x v="1"/>
    <s v="(RC)"/>
  </r>
  <r>
    <s v="ANTONINA     IARIA"/>
    <x v="6910"/>
    <x v="1"/>
    <x v="5340"/>
    <s v="MILANO (MI)"/>
    <x v="2"/>
    <s v="(MI)"/>
  </r>
  <r>
    <s v="MANUELA     MINNITI"/>
    <x v="6910"/>
    <x v="1"/>
    <x v="1990"/>
    <s v="MELITO DI PORTO SALVO (RC)"/>
    <x v="2"/>
    <s v="(RC)"/>
  </r>
  <r>
    <s v="PASQUALE     PIZZI"/>
    <x v="6910"/>
    <x v="0"/>
    <x v="1751"/>
    <s v="MELITO DI PORTO SALVO (RC)"/>
    <x v="2"/>
    <s v="(RC)"/>
  </r>
  <r>
    <s v="FRANCESCO     ROMEO"/>
    <x v="6910"/>
    <x v="0"/>
    <x v="9182"/>
    <s v="MELITO DI PORTO SALVO (RC)"/>
    <x v="2"/>
    <s v="(RC)"/>
  </r>
  <r>
    <s v="MARCO GIUSEPPE    CARUSO"/>
    <x v="6911"/>
    <x v="0"/>
    <x v="13665"/>
    <s v="TAURIANOVA (RC)"/>
    <x v="0"/>
    <s v="(RC)"/>
  </r>
  <r>
    <s v="VITO DOMENICO    GARREFFA"/>
    <x v="6911"/>
    <x v="0"/>
    <x v="2376"/>
    <s v="REGGIO DI CALABRIA (RC)"/>
    <x v="1"/>
    <s v="(RC)"/>
  </r>
  <r>
    <s v="CLAUDIO     CARUSO"/>
    <x v="6911"/>
    <x v="0"/>
    <x v="13666"/>
    <s v="CINQUEFRONDI (RC)"/>
    <x v="2"/>
    <s v="(RC)"/>
  </r>
  <r>
    <s v="CESARE     DELEO"/>
    <x v="6912"/>
    <x v="0"/>
    <x v="13667"/>
    <s v="MONASTERACE (RC)"/>
    <x v="0"/>
    <s v="(RC)"/>
  </r>
  <r>
    <s v="ANDREA     CALABRESE"/>
    <x v="6912"/>
    <x v="0"/>
    <x v="12513"/>
    <s v="MONASTERACE (RC)"/>
    <x v="1"/>
    <s v="(RC)"/>
  </r>
  <r>
    <s v="NICOLA STELLO    GARA"/>
    <x v="6912"/>
    <x v="0"/>
    <x v="2849"/>
    <s v="LOCRI (RC)"/>
    <x v="2"/>
    <s v="(RC)"/>
  </r>
  <r>
    <s v="LUCIANA MARIA VINCENZA   RACO"/>
    <x v="6912"/>
    <x v="1"/>
    <x v="11093"/>
    <s v="LOCRI (RC)"/>
    <x v="2"/>
    <s v="(RC)"/>
  </r>
  <r>
    <s v="DANIELA ANNA    SANSOTTA"/>
    <x v="6912"/>
    <x v="1"/>
    <x v="11229"/>
    <s v="LOCRI (RC)"/>
    <x v="2"/>
    <s v="(RC)"/>
  </r>
  <r>
    <s v="MARIA     FOTI"/>
    <x v="6913"/>
    <x v="1"/>
    <x v="6318"/>
    <s v="MONTEBELLO JONICO (RC)"/>
    <x v="0"/>
    <s v="(RC)"/>
  </r>
  <r>
    <s v="MARIA     ROMEO"/>
    <x v="6913"/>
    <x v="1"/>
    <x v="3629"/>
    <s v="MELITO DI PORTO SALVO (RC)"/>
    <x v="1"/>
    <s v="(RC)"/>
  </r>
  <r>
    <s v="VINCENZO     MONTEROSSO"/>
    <x v="6913"/>
    <x v="0"/>
    <x v="9848"/>
    <s v="MELITO DI PORTO SALVO (RC)"/>
    <x v="2"/>
    <s v="(RC)"/>
  </r>
  <r>
    <s v="GIUSEPPE     PRINCIPATO"/>
    <x v="6913"/>
    <x v="0"/>
    <x v="6089"/>
    <s v="MONTEBELLO JONICO (RC)"/>
    <x v="2"/>
    <s v="(RC)"/>
  </r>
  <r>
    <s v="GIOVANNI     VERDUCI"/>
    <x v="6914"/>
    <x v="0"/>
    <x v="9739"/>
    <s v="MOTTA SAN GIOVANNI (RC)"/>
    <x v="0"/>
    <s v="(RC)"/>
  </r>
  <r>
    <s v="ROCCO ALBERTO    CAMPOLO"/>
    <x v="6914"/>
    <x v="0"/>
    <x v="4094"/>
    <s v="MELITO DI PORTO SALVO (RC)"/>
    <x v="1"/>
    <s v="(RC)"/>
  </r>
  <r>
    <s v="AUSONIA VINCENZA    MALARA"/>
    <x v="6914"/>
    <x v="1"/>
    <x v="7988"/>
    <s v="REGGIO DI CALABRIA (RC)"/>
    <x v="2"/>
    <s v="(RC)"/>
  </r>
  <r>
    <s v="ENZA     MALLAMACI"/>
    <x v="6914"/>
    <x v="1"/>
    <x v="3990"/>
    <s v="MELITO DI PORTO SALVO (RC)"/>
    <x v="2"/>
    <s v="(RC)"/>
  </r>
  <r>
    <s v="GIUSEPPINA BARBARA    VACALEBRE"/>
    <x v="6914"/>
    <x v="1"/>
    <x v="4468"/>
    <s v="PALMI (RC)"/>
    <x v="2"/>
    <s v="(RC)"/>
  </r>
  <r>
    <s v="BRUNO     BARILLARO"/>
    <x v="6915"/>
    <x v="0"/>
    <x v="166"/>
    <s v="OPPIDO MAMERTINA (RC)"/>
    <x v="0"/>
    <s v="(RC)"/>
  </r>
  <r>
    <s v="MARTA     IARIA"/>
    <x v="6915"/>
    <x v="1"/>
    <x v="1410"/>
    <s v="SCILLA (RC)"/>
    <x v="1"/>
    <s v="(RC)"/>
  </r>
  <r>
    <s v="TERESA     CAIA"/>
    <x v="6915"/>
    <x v="1"/>
    <x v="13668"/>
    <s v="CINQUEFRONDI (RC)"/>
    <x v="2"/>
    <s v="(RC)"/>
  </r>
  <r>
    <s v="FIORENTINO     RIGANO'"/>
    <x v="6915"/>
    <x v="0"/>
    <x v="3770"/>
    <s v="OPPIDO MAMERTINA (RC)"/>
    <x v="2"/>
    <s v="(RC)"/>
  </r>
  <r>
    <s v="SILVANA     SANFEDELE"/>
    <x v="6915"/>
    <x v="1"/>
    <x v="2102"/>
    <s v="OPPIDO MAMERTINA (RC)"/>
    <x v="2"/>
    <s v="(RC)"/>
  </r>
  <r>
    <s v="UMBERTO FELICE    NOCERA"/>
    <x v="6916"/>
    <x v="0"/>
    <x v="13669"/>
    <s v="MELITO DI PORTO SALVO (RC)"/>
    <x v="0"/>
    <s v="(RC)"/>
  </r>
  <r>
    <s v="STEFANO     D'AGUI'"/>
    <x v="6916"/>
    <x v="0"/>
    <x v="13670"/>
    <s v="MELITO DI PORTO SALVO (RC)"/>
    <x v="1"/>
    <s v="(RC)"/>
  </r>
  <r>
    <s v="PASQUALINA     ROMEO"/>
    <x v="6916"/>
    <x v="1"/>
    <x v="6010"/>
    <s v="MELITO DI PORTO SALVO (RC)"/>
    <x v="2"/>
    <s v="(RC)"/>
  </r>
  <r>
    <s v="GIUSEPPE     RANUCCIO"/>
    <x v="6917"/>
    <x v="0"/>
    <x v="4395"/>
    <s v="PALMI (RC)"/>
    <x v="0"/>
    <s v="(RC)"/>
  </r>
  <r>
    <s v="SOLIDEA     SCHIPILLITI"/>
    <x v="6917"/>
    <x v="1"/>
    <x v="13671"/>
    <s v="GIOIA TAURO (RC)"/>
    <x v="1"/>
    <s v="(RC)"/>
  </r>
  <r>
    <s v="SALVATORE     CELI"/>
    <x v="6917"/>
    <x v="0"/>
    <x v="10641"/>
    <s v="SCILLA (RC)"/>
    <x v="2"/>
    <s v="(RC)"/>
  </r>
  <r>
    <s v="DENISE     IACOVO"/>
    <x v="6917"/>
    <x v="1"/>
    <x v="767"/>
    <s v="PALMI (RC)"/>
    <x v="2"/>
    <s v="(RC)"/>
  </r>
  <r>
    <s v="GIUSEPPE     MAGAZZU'"/>
    <x v="6917"/>
    <x v="0"/>
    <x v="7529"/>
    <s v="PALMI (RC)"/>
    <x v="2"/>
    <s v="(RC)"/>
  </r>
  <r>
    <s v="ALESSANDRO     RIOTTO"/>
    <x v="6917"/>
    <x v="0"/>
    <x v="5267"/>
    <s v="PALMI (RC)"/>
    <x v="2"/>
    <s v="(RC)"/>
  </r>
  <r>
    <s v="FRANCESCO     VALENTI"/>
    <x v="6918"/>
    <x v="0"/>
    <x v="10022"/>
    <s v="PAZZANO (RC)"/>
    <x v="0"/>
    <s v="(RC)"/>
  </r>
  <r>
    <s v="ANTONIO     DRAGO"/>
    <x v="6918"/>
    <x v="0"/>
    <x v="11971"/>
    <s v="SIDERNO (RC)"/>
    <x v="1"/>
    <s v="(RC)"/>
  </r>
  <r>
    <s v="SALVATORE     VERDIGLIONE"/>
    <x v="6918"/>
    <x v="0"/>
    <x v="13672"/>
    <s v="PAZZANO (RC)"/>
    <x v="2"/>
    <s v="(RC)"/>
  </r>
  <r>
    <s v="ANTONIO     CONDEMI"/>
    <x v="6919"/>
    <x v="0"/>
    <x v="3793"/>
    <s v="PLACANICA (RC)"/>
    <x v="0"/>
    <s v="(RC)"/>
  </r>
  <r>
    <s v="BEATRICE     PUGLIESE"/>
    <x v="6919"/>
    <x v="1"/>
    <x v="7530"/>
    <s v="TORINO (TO)"/>
    <x v="1"/>
    <s v="(TO)"/>
  </r>
  <r>
    <s v="FRANCO     CLEMENO"/>
    <x v="6919"/>
    <x v="0"/>
    <x v="13673"/>
    <s v="PLACANICA (RC)"/>
    <x v="2"/>
    <s v="(RC)"/>
  </r>
  <r>
    <s v="ROSARIO     SERGI"/>
    <x v="6920"/>
    <x v="0"/>
    <x v="12822"/>
    <s v="PLATI' (RC)"/>
    <x v="0"/>
    <s v="(RC)"/>
  </r>
  <r>
    <s v="ROBERTO     ROMEO"/>
    <x v="6920"/>
    <x v="0"/>
    <x v="13674"/>
    <s v="PLATI' (RC)"/>
    <x v="1"/>
    <s v="(RC)"/>
  </r>
  <r>
    <s v="SALVATORE ROCCO    PERRI"/>
    <x v="6920"/>
    <x v="0"/>
    <x v="3334"/>
    <s v="PARTINICO (PA)"/>
    <x v="2"/>
    <s v="(PA)"/>
  </r>
  <r>
    <s v="CATERINA     PORTOLESI"/>
    <x v="6920"/>
    <x v="1"/>
    <x v="13675"/>
    <s v="LOCRI (RC)"/>
    <x v="2"/>
    <s v="(RC)"/>
  </r>
  <r>
    <s v="CATERINA     SERGI"/>
    <x v="6920"/>
    <x v="1"/>
    <x v="13676"/>
    <s v="LOCRI (RC)"/>
    <x v="2"/>
    <s v="(RC)"/>
  </r>
  <r>
    <s v="MICHELE     TRIPODI"/>
    <x v="6921"/>
    <x v="0"/>
    <x v="13023"/>
    <s v="POLISTENA (RC)"/>
    <x v="0"/>
    <s v="(RC)"/>
  </r>
  <r>
    <s v="GIUSEPPE     POLITANO'"/>
    <x v="6921"/>
    <x v="0"/>
    <x v="10493"/>
    <s v="POLISTENA (RC)"/>
    <x v="1"/>
    <s v="(RC)"/>
  </r>
  <r>
    <s v="VALERIA     CANNATA'"/>
    <x v="6921"/>
    <x v="1"/>
    <x v="4654"/>
    <s v="POLISTENA (RC)"/>
    <x v="2"/>
    <s v="(RC)"/>
  </r>
  <r>
    <s v="MARIA CATENA    NAPOLI"/>
    <x v="6921"/>
    <x v="1"/>
    <x v="8093"/>
    <s v="POLISTENA (RC)"/>
    <x v="2"/>
    <s v="(RC)"/>
  </r>
  <r>
    <s v="MARCO     NASSO"/>
    <x v="6921"/>
    <x v="0"/>
    <x v="13677"/>
    <s v="POLISTENA (RC)"/>
    <x v="2"/>
    <s v="(RC)"/>
  </r>
  <r>
    <s v="GIUSEPPE     FALCOMATA'"/>
    <x v="6922"/>
    <x v="0"/>
    <x v="6419"/>
    <s v="REGGIO DI CALABRIA (RC)"/>
    <x v="0"/>
    <s v="(RC)"/>
  </r>
  <r>
    <s v="PAOLO     BRUNETTI"/>
    <x v="6922"/>
    <x v="0"/>
    <x v="13678"/>
    <s v="REGGIO DI CALABRIA (RC)"/>
    <x v="1"/>
    <s v="(RC)"/>
  </r>
  <r>
    <s v="ROCCO     ALBANESE"/>
    <x v="6922"/>
    <x v="0"/>
    <x v="3168"/>
    <s v="REGGIO DI CALABRIA (RC)"/>
    <x v="2"/>
    <s v="(RC)"/>
  </r>
  <r>
    <s v="IRENE VITTORIA    CALABRO'"/>
    <x v="6922"/>
    <x v="1"/>
    <x v="11941"/>
    <s v="REGGIO DI CALABRIA (RC)"/>
    <x v="2"/>
    <s v="(RC)"/>
  </r>
  <r>
    <s v="MARIANGELA     CAMA"/>
    <x v="6922"/>
    <x v="1"/>
    <x v="10896"/>
    <s v="REGGIO DI CALABRIA (RC)"/>
    <x v="2"/>
    <s v="(RC)"/>
  </r>
  <r>
    <s v="DEMETRIO     DELFINO"/>
    <x v="6922"/>
    <x v="0"/>
    <x v="9686"/>
    <s v="REGGIO DI CALABRIA (RC)"/>
    <x v="2"/>
    <s v="(RC)"/>
  </r>
  <r>
    <s v="GIOVANNI     MURACA"/>
    <x v="6922"/>
    <x v="0"/>
    <x v="7443"/>
    <s v="REGGIO DI CALABRIA (RC)"/>
    <x v="2"/>
    <s v="(RC)"/>
  </r>
  <r>
    <s v="GIUSEPPINA     PALMENTA"/>
    <x v="6922"/>
    <x v="1"/>
    <x v="12075"/>
    <s v="REGGIO DI CALABRIA (RC)"/>
    <x v="2"/>
    <s v="(RC)"/>
  </r>
  <r>
    <s v="ROSANNA     SCOPELLITI"/>
    <x v="6922"/>
    <x v="1"/>
    <x v="11887"/>
    <s v="ROMA (RM)"/>
    <x v="2"/>
    <s v="(RM)"/>
  </r>
  <r>
    <s v="ANTONIO     TRIFOLI"/>
    <x v="6923"/>
    <x v="0"/>
    <x v="2188"/>
    <s v="LOCRI (RC)"/>
    <x v="0"/>
    <s v="(RC)"/>
  </r>
  <r>
    <s v="TERESA     GERVASI"/>
    <x v="6923"/>
    <x v="1"/>
    <x v="4204"/>
    <s v="LOCRI (RC)"/>
    <x v="2"/>
    <s v="(RC)"/>
  </r>
  <r>
    <s v="FRANCESCO     SALERNO"/>
    <x v="6923"/>
    <x v="0"/>
    <x v="8684"/>
    <s v="RIACE (RC)"/>
    <x v="2"/>
    <s v="(RC)"/>
  </r>
  <r>
    <s v="ALESSANDRO     GIOVINAZZO"/>
    <x v="6924"/>
    <x v="0"/>
    <x v="6258"/>
    <s v="MONCALIERI (TO)"/>
    <x v="0"/>
    <s v="(TO)"/>
  </r>
  <r>
    <s v="GIULIA ANNA    CIMATO"/>
    <x v="6924"/>
    <x v="1"/>
    <x v="1445"/>
    <s v="TROPEA (CZ)"/>
    <x v="1"/>
    <s v="(CZ)"/>
  </r>
  <r>
    <s v="ANGELO     COLOSI"/>
    <x v="6924"/>
    <x v="0"/>
    <x v="8737"/>
    <s v="TAURIANOVA (RC)"/>
    <x v="2"/>
    <s v="(RC)"/>
  </r>
  <r>
    <s v="TERESA     GRECO"/>
    <x v="6924"/>
    <x v="1"/>
    <x v="13679"/>
    <s v="GERMANIA"/>
    <x v="2"/>
    <s v="ANIA"/>
  </r>
  <r>
    <s v="DOMENICO     MAZZAFERRO"/>
    <x v="6924"/>
    <x v="0"/>
    <x v="13680"/>
    <s v="POLISTENA (RC)"/>
    <x v="2"/>
    <s v="(RC)"/>
  </r>
  <r>
    <s v="DOMENICO     PENNA"/>
    <x v="6925"/>
    <x v="0"/>
    <x v="3348"/>
    <s v="ROCCAFORTE DEL GRECO (RC)"/>
    <x v="0"/>
    <s v="(RC)"/>
  </r>
  <r>
    <s v="ROCCO     BASILE"/>
    <x v="6925"/>
    <x v="0"/>
    <x v="7212"/>
    <s v="MELITO DI PORTO SALVO (RC)"/>
    <x v="1"/>
    <s v="(RC)"/>
  </r>
  <r>
    <s v="ANGELINA     CENTO"/>
    <x v="6925"/>
    <x v="1"/>
    <x v="2044"/>
    <s v="MELITO DI PORTO SALVO (RC)"/>
    <x v="2"/>
    <s v="(RC)"/>
  </r>
  <r>
    <s v="VITTORIO     ZITO"/>
    <x v="6926"/>
    <x v="0"/>
    <x v="7473"/>
    <s v="CATANZARO (CZ)"/>
    <x v="0"/>
    <s v="(CZ)"/>
  </r>
  <r>
    <s v="FRANCESCO     SCALI"/>
    <x v="6926"/>
    <x v="0"/>
    <x v="8796"/>
    <s v="ROCCELLA IONICA (RC)"/>
    <x v="1"/>
    <s v="(RC)"/>
  </r>
  <r>
    <s v="FABRIZIO     CHIEFARI"/>
    <x v="6926"/>
    <x v="0"/>
    <x v="11040"/>
    <s v="LOCRI (RC)"/>
    <x v="2"/>
    <s v="(RC)"/>
  </r>
  <r>
    <s v="ALESSANDRA     CIANFLONE"/>
    <x v="6926"/>
    <x v="1"/>
    <x v="3972"/>
    <s v="LOCRI (RC)"/>
    <x v="2"/>
    <s v="(RC)"/>
  </r>
  <r>
    <s v="BRUNA     FALCONE"/>
    <x v="6926"/>
    <x v="1"/>
    <x v="6120"/>
    <s v="LOCRI (RC)"/>
    <x v="2"/>
    <s v="(RC)"/>
  </r>
  <r>
    <s v="PIERPAOLO     ZAVETTIERI"/>
    <x v="6927"/>
    <x v="0"/>
    <x v="8479"/>
    <s v="MELITO DI PORTO SALVO (RC)"/>
    <x v="0"/>
    <s v="(RC)"/>
  </r>
  <r>
    <s v="ANTONINO     MAESANO"/>
    <x v="6927"/>
    <x v="0"/>
    <x v="2828"/>
    <s v="MELITO DI PORTO SALVO (RC)"/>
    <x v="1"/>
    <s v="(RC)"/>
  </r>
  <r>
    <s v="PIETRO     MODAFFARI"/>
    <x v="6927"/>
    <x v="0"/>
    <x v="2568"/>
    <s v="ROGHUDI (RC)"/>
    <x v="2"/>
    <s v="(RC)"/>
  </r>
  <r>
    <s v="PAOLO     PULITANO'"/>
    <x v="6928"/>
    <x v="0"/>
    <x v="8042"/>
    <s v="SAMO (RC)"/>
    <x v="0"/>
    <s v="(RC)"/>
  </r>
  <r>
    <s v="GREGORIO     BRUZZANITI"/>
    <x v="6928"/>
    <x v="0"/>
    <x v="500"/>
    <s v="SAMO (RC)"/>
    <x v="1"/>
    <s v="(RC)"/>
  </r>
  <r>
    <s v="ANTONIO     LUCA'"/>
    <x v="6928"/>
    <x v="0"/>
    <x v="5438"/>
    <s v="LOCRI (RC)"/>
    <x v="2"/>
    <s v="(RC)"/>
  </r>
  <r>
    <s v="GIANLUCA     GAETANO"/>
    <x v="6929"/>
    <x v="0"/>
    <x v="1454"/>
    <s v="TAURIANOVA (RC)"/>
    <x v="0"/>
    <s v="(RC)"/>
  </r>
  <r>
    <s v="FERDINANDO     SCARFO'"/>
    <x v="6929"/>
    <x v="0"/>
    <x v="3052"/>
    <s v="GIOIA TAURO (RC)"/>
    <x v="1"/>
    <s v="(RC)"/>
  </r>
  <r>
    <s v="FRANCESCO     BARBIERI"/>
    <x v="6929"/>
    <x v="0"/>
    <x v="4801"/>
    <s v="ROSARNO (RC)"/>
    <x v="2"/>
    <s v="(RC)"/>
  </r>
  <r>
    <s v="SALVATORE     COSTA"/>
    <x v="6929"/>
    <x v="0"/>
    <x v="3387"/>
    <s v="ROSARNO (RC)"/>
    <x v="2"/>
    <s v="(RC)"/>
  </r>
  <r>
    <s v="FERDINANDO MARIA    RIZZO"/>
    <x v="6929"/>
    <x v="0"/>
    <x v="13681"/>
    <s v="CINQUEFRONDI (RC)"/>
    <x v="2"/>
    <s v="(RC)"/>
  </r>
  <r>
    <s v="SALVATORE     VALERIOTI"/>
    <x v="6930"/>
    <x v="0"/>
    <x v="11714"/>
    <s v="SAN GIORGIO MORGETO (RC)"/>
    <x v="0"/>
    <s v="(RC)"/>
  </r>
  <r>
    <s v="LUCIANO     CARERE"/>
    <x v="6930"/>
    <x v="0"/>
    <x v="6358"/>
    <s v="TAURIANOVA (RC)"/>
    <x v="1"/>
    <s v="(RC)"/>
  </r>
  <r>
    <s v="DOMENICO     FAZARI"/>
    <x v="6930"/>
    <x v="0"/>
    <x v="6032"/>
    <s v="SAN GIORGIO MORGETO (RC)"/>
    <x v="2"/>
    <s v="(RC)"/>
  </r>
  <r>
    <s v="NUNZIATINA     GULLONE"/>
    <x v="6930"/>
    <x v="1"/>
    <x v="8626"/>
    <s v="TAURIANOVA (RC)"/>
    <x v="2"/>
    <s v="(RC)"/>
  </r>
  <r>
    <s v="CARMELA     RAFFA"/>
    <x v="6930"/>
    <x v="1"/>
    <x v="7974"/>
    <s v="POLISTENA (RC)"/>
    <x v="2"/>
    <s v="(RC)"/>
  </r>
  <r>
    <s v="GIOVANNI ANTONIO    PITTARI"/>
    <x v="6931"/>
    <x v="0"/>
    <x v="13682"/>
    <s v="SAN GIOVANNI DI GERACE (RC)"/>
    <x v="0"/>
    <s v="(RC)"/>
  </r>
  <r>
    <s v="VINCENZO     PRUDENZINI"/>
    <x v="6931"/>
    <x v="0"/>
    <x v="4680"/>
    <s v="LOCRI (RC)"/>
    <x v="1"/>
    <s v="(RC)"/>
  </r>
  <r>
    <s v="YLENIA     SPINA"/>
    <x v="6931"/>
    <x v="1"/>
    <x v="11422"/>
    <s v="COSENZA (CS)"/>
    <x v="2"/>
    <s v="(CS)"/>
  </r>
  <r>
    <s v="GIUSEPPE     FLOCCARI"/>
    <x v="6932"/>
    <x v="0"/>
    <x v="10594"/>
    <s v="SAN LORENZO (RC)"/>
    <x v="0"/>
    <s v="(RC)"/>
  </r>
  <r>
    <s v="NATALE ALESSANDRO    POLIMENI"/>
    <x v="6932"/>
    <x v="0"/>
    <x v="13201"/>
    <s v="MELITO DI PORTO SALVO (RC)"/>
    <x v="1"/>
    <s v="(RC)"/>
  </r>
  <r>
    <s v="FRANCESCA     PIZZI"/>
    <x v="6932"/>
    <x v="1"/>
    <x v="12580"/>
    <s v="MELITO DI PORTO SALVO (RC)"/>
    <x v="2"/>
    <s v="(RC)"/>
  </r>
  <r>
    <s v="BRUNO     BARTOLO"/>
    <x v="6933"/>
    <x v="0"/>
    <x v="13683"/>
    <s v="SAN LUCA (RC)"/>
    <x v="0"/>
    <s v="(RC)"/>
  </r>
  <r>
    <s v="DOMENICO     GRASSO"/>
    <x v="6933"/>
    <x v="0"/>
    <x v="7848"/>
    <s v="SAN LUCA (RC)"/>
    <x v="1"/>
    <s v="(RC)"/>
  </r>
  <r>
    <s v="FRANCESCO     COSMO"/>
    <x v="6933"/>
    <x v="0"/>
    <x v="12210"/>
    <s v="LOCRI (RC)"/>
    <x v="2"/>
    <s v="(RC)"/>
  </r>
  <r>
    <s v="MARIO     MOSCATELLO"/>
    <x v="6933"/>
    <x v="0"/>
    <x v="12320"/>
    <s v="SAN LUCA (RC)"/>
    <x v="2"/>
    <s v="(RC)"/>
  </r>
  <r>
    <s v="PATRIZIA     PANETTA"/>
    <x v="6933"/>
    <x v="1"/>
    <x v="3477"/>
    <s v="LOCRI (RC)"/>
    <x v="2"/>
    <s v="(RC)"/>
  </r>
  <r>
    <s v="SERGIO     ROSANO"/>
    <x v="6934"/>
    <x v="0"/>
    <x v="594"/>
    <s v="TAURIANOVA (RC)"/>
    <x v="0"/>
    <s v="(RC)"/>
  </r>
  <r>
    <s v="GIUSEPPE     DIMASI"/>
    <x v="6934"/>
    <x v="0"/>
    <x v="3157"/>
    <s v="VIBO VALENTIA (CZ)"/>
    <x v="2"/>
    <s v="(CZ)"/>
  </r>
  <r>
    <s v="ELENA FRANCESCA    FRANCESE"/>
    <x v="6934"/>
    <x v="1"/>
    <x v="9"/>
    <s v="VIBO VALENTIA (CZ)"/>
    <x v="2"/>
    <s v="(CZ)"/>
  </r>
  <r>
    <s v="FRANCESCO     POSTERINO"/>
    <x v="6935"/>
    <x v="0"/>
    <x v="8007"/>
    <s v="REGGIO DI CALABRIA (RC)"/>
    <x v="0"/>
    <s v="(RC)"/>
  </r>
  <r>
    <s v="DOMENICA     LEONELLO"/>
    <x v="6935"/>
    <x v="1"/>
    <x v="1237"/>
    <s v="PALMI (RC)"/>
    <x v="1"/>
    <s v="(RC)"/>
  </r>
  <r>
    <s v="ANTONIO SALVATORE    CARONE"/>
    <x v="6935"/>
    <x v="0"/>
    <x v="2185"/>
    <s v="VILLA SAN GIOVANNI (RC)"/>
    <x v="2"/>
    <s v="(RC)"/>
  </r>
  <r>
    <s v="ANTONINO     MICARI"/>
    <x v="6936"/>
    <x v="0"/>
    <x v="197"/>
    <s v="SAN ROBERTO (RC)"/>
    <x v="0"/>
    <s v="(RC)"/>
  </r>
  <r>
    <s v="PASQUALE     SURACE"/>
    <x v="6936"/>
    <x v="0"/>
    <x v="2045"/>
    <s v="REGGIO DI CALABRIA (RC)"/>
    <x v="1"/>
    <s v="(RC)"/>
  </r>
  <r>
    <s v="ANTONINO     CALARCO"/>
    <x v="6936"/>
    <x v="0"/>
    <x v="2640"/>
    <s v="GERMANIA"/>
    <x v="2"/>
    <s v="ANIA"/>
  </r>
  <r>
    <s v="SALVATORE     PAPALIA"/>
    <x v="6937"/>
    <x v="0"/>
    <x v="12177"/>
    <s v="SANTA CRISTINA D'ASPROMONTE (RC)"/>
    <x v="0"/>
    <s v="(RC)"/>
  </r>
  <r>
    <s v="CATERINA     EPIFANIO"/>
    <x v="6937"/>
    <x v="1"/>
    <x v="6510"/>
    <s v="PALMI (RC)"/>
    <x v="1"/>
    <s v="(RC)"/>
  </r>
  <r>
    <s v="ANTONIO     NAPOLI"/>
    <x v="6937"/>
    <x v="0"/>
    <x v="1357"/>
    <s v="SANTA CRISTINA D'ASPROMONTE (RC)"/>
    <x v="2"/>
    <s v="(RC)"/>
  </r>
  <r>
    <s v="DOMENICO     STRANIERI"/>
    <x v="6938"/>
    <x v="0"/>
    <x v="3161"/>
    <s v="SIDERNO (RC)"/>
    <x v="0"/>
    <s v="(RC)"/>
  </r>
  <r>
    <s v="EUGENIA     MESIANO"/>
    <x v="6938"/>
    <x v="1"/>
    <x v="6565"/>
    <s v="SANT'AGATA DEL BIANCO (RC)"/>
    <x v="1"/>
    <s v="(RC)"/>
  </r>
  <r>
    <s v="MOLINA JAIME    GONZALEZ"/>
    <x v="6938"/>
    <x v="0"/>
    <x v="2527"/>
    <s v=""/>
    <x v="2"/>
    <s v=""/>
  </r>
  <r>
    <s v="STEFANO IOLI    CALABRO'"/>
    <x v="6939"/>
    <x v="0"/>
    <x v="4853"/>
    <s v="REGGIO DI CALABRIA (RC)"/>
    <x v="0"/>
    <s v="(RC)"/>
  </r>
  <r>
    <s v="ANTONINO     SAPONE"/>
    <x v="6939"/>
    <x v="0"/>
    <x v="10532"/>
    <s v="REGGIO DI CALABRIA (RC)"/>
    <x v="1"/>
    <s v="(RC)"/>
  </r>
  <r>
    <s v="SALVATORE     SURACI"/>
    <x v="6939"/>
    <x v="0"/>
    <x v="13125"/>
    <s v="SANT'ALESSIO IN ASPROMONTE (RC)"/>
    <x v="2"/>
    <s v="(RC)"/>
  </r>
  <r>
    <s v="PIETRO     VIOLI"/>
    <x v="6940"/>
    <x v="0"/>
    <x v="2378"/>
    <s v="SANT'EUFEMIA D'ASPROMONTE (RC)"/>
    <x v="0"/>
    <s v="(RC)"/>
  </r>
  <r>
    <s v="CARLO     VIOLANI"/>
    <x v="6940"/>
    <x v="0"/>
    <x v="608"/>
    <s v="REGGIO DI CALABRIA (RC)"/>
    <x v="1"/>
    <s v="(RC)"/>
  </r>
  <r>
    <s v="ROSALBA     CUTRI'"/>
    <x v="6940"/>
    <x v="1"/>
    <x v="13294"/>
    <s v="REGGIO DI CALABRIA (RC)"/>
    <x v="2"/>
    <s v="(RC)"/>
  </r>
  <r>
    <s v="COSIMO     IDA'"/>
    <x v="6940"/>
    <x v="0"/>
    <x v="12395"/>
    <s v="REGGIO DI CALABRIA (RC)"/>
    <x v="2"/>
    <s v="(RC)"/>
  </r>
  <r>
    <s v="CATERINA     MARTINO"/>
    <x v="6940"/>
    <x v="1"/>
    <x v="2441"/>
    <s v="SCILLA (RC)"/>
    <x v="2"/>
    <s v="(RC)"/>
  </r>
  <r>
    <s v="VALERIO     ROSITANO"/>
    <x v="6940"/>
    <x v="0"/>
    <x v="13052"/>
    <s v="TAURIANOVA (RC)"/>
    <x v="2"/>
    <s v="(RC)"/>
  </r>
  <r>
    <s v="GIUSEPPE     MONTELEONE"/>
    <x v="6941"/>
    <x v="0"/>
    <x v="11827"/>
    <s v="LOCRI (RC)"/>
    <x v="0"/>
    <s v="(RC)"/>
  </r>
  <r>
    <s v="VINCENZO ILARIO    D'AGOSTINO"/>
    <x v="6941"/>
    <x v="0"/>
    <x v="11210"/>
    <s v="LOCRI (RC)"/>
    <x v="1"/>
    <s v="(RC)"/>
  </r>
  <r>
    <s v="FEDERICO     MANAGO'"/>
    <x v="6941"/>
    <x v="0"/>
    <x v="7652"/>
    <s v="LOCRI (RC)"/>
    <x v="2"/>
    <s v="(RC)"/>
  </r>
  <r>
    <s v="FRANCESCO     MALARA"/>
    <x v="6942"/>
    <x v="0"/>
    <x v="7678"/>
    <s v="REGGIO DI CALABRIA (RC)"/>
    <x v="0"/>
    <s v="(RC)"/>
  </r>
  <r>
    <s v="DIEGO OMAR CRISTIAN   COPPOLA"/>
    <x v="6942"/>
    <x v="0"/>
    <x v="2890"/>
    <s v="REGGIO DI CALABRIA (RC)"/>
    <x v="1"/>
    <s v="(RC)"/>
  </r>
  <r>
    <s v="LUIGI     BELMONTE"/>
    <x v="6942"/>
    <x v="0"/>
    <x v="4766"/>
    <s v="SCILLA (RC)"/>
    <x v="2"/>
    <s v="(RC)"/>
  </r>
  <r>
    <s v="GIUSEPPE     ZAMPOGNA"/>
    <x v="6943"/>
    <x v="0"/>
    <x v="4584"/>
    <s v="SCIDO (RC)"/>
    <x v="0"/>
    <s v="(RC)"/>
  </r>
  <r>
    <s v="ANNUNZIATO     PALUMBO"/>
    <x v="6943"/>
    <x v="0"/>
    <x v="119"/>
    <s v="SCIDO (RC)"/>
    <x v="1"/>
    <s v="(RC)"/>
  </r>
  <r>
    <s v="GIUSEPPE GIOVANNI    TARSITANI"/>
    <x v="6943"/>
    <x v="0"/>
    <x v="13684"/>
    <s v="SCIDO (RC)"/>
    <x v="2"/>
    <s v="(RC)"/>
  </r>
  <r>
    <s v="GIOVANNI     PICCOLO"/>
    <x v="6944"/>
    <x v="0"/>
    <x v="13685"/>
    <s v="CINQUEFRONDI (RC)"/>
    <x v="0"/>
    <s v="(RC)"/>
  </r>
  <r>
    <s v="GREGORIO     GARZO"/>
    <x v="6944"/>
    <x v="0"/>
    <x v="7073"/>
    <s v="PALMI (RC)"/>
    <x v="1"/>
    <s v="(RC)"/>
  </r>
  <r>
    <s v="ROBERTO     GAUDIOSO"/>
    <x v="6944"/>
    <x v="0"/>
    <x v="2059"/>
    <s v="PALMI (RC)"/>
    <x v="2"/>
    <s v="(RC)"/>
  </r>
  <r>
    <s v="ANGELO     D'ANGELIS"/>
    <x v="6945"/>
    <x v="0"/>
    <x v="10715"/>
    <s v="TAURIANOVA (RC)"/>
    <x v="0"/>
    <s v="(RC)"/>
  </r>
  <r>
    <s v="FORTUNATA     CALI'"/>
    <x v="6945"/>
    <x v="1"/>
    <x v="8152"/>
    <s v="SERRATA (RC)"/>
    <x v="1"/>
    <s v="(RC)"/>
  </r>
  <r>
    <s v="FRANCESCO     CAVALLARO"/>
    <x v="6945"/>
    <x v="0"/>
    <x v="13225"/>
    <s v="POLISTENA (RC)"/>
    <x v="2"/>
    <s v="(RC)"/>
  </r>
  <r>
    <s v="MARIATERESA     FRAGOMENI"/>
    <x v="6946"/>
    <x v="1"/>
    <x v="2462"/>
    <s v="LOCRI (RC)"/>
    <x v="0"/>
    <s v="(RC)"/>
  </r>
  <r>
    <s v="SALVATORE     PELLEGRINO"/>
    <x v="6946"/>
    <x v="0"/>
    <x v="7652"/>
    <s v="SIDERNO (RC)"/>
    <x v="1"/>
    <s v="(RC)"/>
  </r>
  <r>
    <s v="MARIA TERESA    FLOCCARI"/>
    <x v="6946"/>
    <x v="1"/>
    <x v="12677"/>
    <s v="LOCRI (RC)"/>
    <x v="2"/>
    <s v="(RC)"/>
  </r>
  <r>
    <s v="CARLO     FUDA"/>
    <x v="6946"/>
    <x v="0"/>
    <x v="11490"/>
    <s v="SIDERNO (RC)"/>
    <x v="2"/>
    <s v="(RC)"/>
  </r>
  <r>
    <s v="FRANCESCA     LOPRESTI"/>
    <x v="6946"/>
    <x v="1"/>
    <x v="13686"/>
    <s v="SIDERNO (RC)"/>
    <x v="2"/>
    <s v="(RC)"/>
  </r>
  <r>
    <s v="PIETRO     SGARLATO"/>
    <x v="6946"/>
    <x v="0"/>
    <x v="7494"/>
    <s v="MELITO DI PORTO SALVO (RC)"/>
    <x v="2"/>
    <s v="(RC)"/>
  </r>
  <r>
    <s v="GIOVANNA     PELLICANO'"/>
    <x v="6947"/>
    <x v="1"/>
    <x v="3953"/>
    <s v="CHIAVENNA (SO)"/>
    <x v="0"/>
    <s v="(SO)"/>
  </r>
  <r>
    <s v="FRANCESCA     STELITANO"/>
    <x v="6947"/>
    <x v="1"/>
    <x v="13687"/>
    <s v="GERMANIA"/>
    <x v="1"/>
    <s v="ANIA"/>
  </r>
  <r>
    <s v="DOMENICO     CAMPANELLA"/>
    <x v="6947"/>
    <x v="0"/>
    <x v="13688"/>
    <s v="REGGIO DI CALABRIA (RC)"/>
    <x v="2"/>
    <s v="(RC)"/>
  </r>
  <r>
    <s v="GIUSEPPE     TRONO"/>
    <x v="6948"/>
    <x v="0"/>
    <x v="11797"/>
    <s v="STIGNANO (RC)"/>
    <x v="0"/>
    <s v="(RC)"/>
  </r>
  <r>
    <s v="GIUSEPPE     LAMONICA"/>
    <x v="6948"/>
    <x v="0"/>
    <x v="3751"/>
    <s v="SIDERNO (RC)"/>
    <x v="1"/>
    <s v="(RC)"/>
  </r>
  <r>
    <s v="RAFFAELE     BADOLATO"/>
    <x v="6948"/>
    <x v="0"/>
    <x v="8557"/>
    <s v="LOCRI (RC)"/>
    <x v="2"/>
    <s v="(RC)"/>
  </r>
  <r>
    <s v="GIORGIO ANTONIO    TROPEANO"/>
    <x v="6949"/>
    <x v="0"/>
    <x v="9112"/>
    <s v="AUSTRALIA"/>
    <x v="0"/>
    <s v="ALIA"/>
  </r>
  <r>
    <s v="MARIA VITTORIA    TIROTTA"/>
    <x v="6949"/>
    <x v="1"/>
    <x v="8645"/>
    <s v="LOCRI (RC)"/>
    <x v="1"/>
    <s v="(RC)"/>
  </r>
  <r>
    <s v="NICOLA     MARULLA"/>
    <x v="6949"/>
    <x v="0"/>
    <x v="3375"/>
    <s v="LOCRI (RC)"/>
    <x v="2"/>
    <s v="(RC)"/>
  </r>
  <r>
    <s v="ROCCO     BIASI"/>
    <x v="6950"/>
    <x v="0"/>
    <x v="4321"/>
    <s v="AUSTRALIA"/>
    <x v="0"/>
    <s v="ALIA"/>
  </r>
  <r>
    <s v="ANTONINO     CARIDI"/>
    <x v="6950"/>
    <x v="0"/>
    <x v="5721"/>
    <s v="TAURIANOVA (RC)"/>
    <x v="1"/>
    <s v="(RC)"/>
  </r>
  <r>
    <s v="ANGELA     CREA"/>
    <x v="6950"/>
    <x v="1"/>
    <x v="3720"/>
    <s v="TAURIANOVA (RC)"/>
    <x v="2"/>
    <s v="(RC)"/>
  </r>
  <r>
    <s v="MARIA GIROLAMA    FEDELE"/>
    <x v="6950"/>
    <x v="1"/>
    <x v="7181"/>
    <s v="OPPIDO MAMERTINA (RC)"/>
    <x v="2"/>
    <s v="(RC)"/>
  </r>
  <r>
    <s v="MASSIMO     GRIMALDI"/>
    <x v="6950"/>
    <x v="0"/>
    <x v="13689"/>
    <s v="TAURIANOVA (RC)"/>
    <x v="2"/>
    <s v="(RC)"/>
  </r>
  <r>
    <s v="SIMONA     MONTELEONE"/>
    <x v="6950"/>
    <x v="1"/>
    <x v="3974"/>
    <s v="TAURIANOVA (RC)"/>
    <x v="2"/>
    <s v="(RC)"/>
  </r>
  <r>
    <s v="ETTORE     TIGANI"/>
    <x v="6951"/>
    <x v="0"/>
    <x v="10165"/>
    <s v="TAURIANOVA (RC)"/>
    <x v="0"/>
    <s v="(RC)"/>
  </r>
  <r>
    <s v="ANDREA     RICEVUTO"/>
    <x v="6951"/>
    <x v="0"/>
    <x v="4472"/>
    <s v="POLISTENA (RC)"/>
    <x v="1"/>
    <s v="(RC)"/>
  </r>
  <r>
    <s v="LAURA     ALBANESE"/>
    <x v="6951"/>
    <x v="1"/>
    <x v="5744"/>
    <s v="TAURIANOVA (RC)"/>
    <x v="2"/>
    <s v="(RC)"/>
  </r>
  <r>
    <s v="ORLANDO     FAZZOLARI"/>
    <x v="6952"/>
    <x v="0"/>
    <x v="2866"/>
    <s v="VARAPODIO (RC)"/>
    <x v="0"/>
    <s v="(RC)"/>
  </r>
  <r>
    <s v="NATALE     SCIGLIANO"/>
    <x v="6952"/>
    <x v="0"/>
    <x v="13690"/>
    <s v="OPPIDO MAMERTINA (RC)"/>
    <x v="1"/>
    <s v="(RC)"/>
  </r>
  <r>
    <s v="GIUSEPPE     CORSO"/>
    <x v="6952"/>
    <x v="0"/>
    <x v="1804"/>
    <s v="VARAPODIO (RC)"/>
    <x v="2"/>
    <s v="(RC)"/>
  </r>
  <r>
    <s v="GIUSEPPINA     CAMINITI"/>
    <x v="6953"/>
    <x v="1"/>
    <x v="9492"/>
    <s v="REGGIO DI CALABRIA (RC)"/>
    <x v="0"/>
    <s v="(RC)"/>
  </r>
  <r>
    <s v="ADA NICOLETTA    PAVONE"/>
    <x v="6953"/>
    <x v="1"/>
    <x v="7062"/>
    <s v="MESSINA (ME)"/>
    <x v="1"/>
    <s v="(ME)"/>
  </r>
  <r>
    <s v="RUGGERO     MARRA"/>
    <x v="6953"/>
    <x v="0"/>
    <x v="7896"/>
    <s v="REGGIO DI CALABRIA (RC)"/>
    <x v="2"/>
    <s v="(RC)"/>
  </r>
  <r>
    <s v="MARIA GRAZIA SIMONA   MELITO"/>
    <x v="6953"/>
    <x v="1"/>
    <x v="11349"/>
    <s v="REGGIO DI CALABRIA (RC)"/>
    <x v="2"/>
    <s v="(RC)"/>
  </r>
  <r>
    <s v="ALBINO FRANCESCO    RIZZUTO"/>
    <x v="6953"/>
    <x v="0"/>
    <x v="1726"/>
    <s v="VILLA SAN GIOVANNI (RC)"/>
    <x v="2"/>
    <s v="(RC)"/>
  </r>
  <r>
    <s v="ROSARIO     MACRI'"/>
    <x v="6954"/>
    <x v="0"/>
    <x v="7314"/>
    <s v="CROTONE (CZ)"/>
    <x v="0"/>
    <s v="(CZ)"/>
  </r>
  <r>
    <s v="PIETRO     BASILE"/>
    <x v="6954"/>
    <x v="0"/>
    <x v="13691"/>
    <s v="BELVEDERE DI SPINELLO (CZ)"/>
    <x v="1"/>
    <s v="(CZ)"/>
  </r>
  <r>
    <s v="MARIELLA     BELLIO"/>
    <x v="6954"/>
    <x v="1"/>
    <x v="3762"/>
    <s v="CROTONE (CZ)"/>
    <x v="2"/>
    <s v="(CZ)"/>
  </r>
  <r>
    <s v="MARIANNA     CALIGIURI"/>
    <x v="6955"/>
    <x v="1"/>
    <x v="7394"/>
    <s v="CROTONE (CZ)"/>
    <x v="0"/>
    <s v="(CZ)"/>
  </r>
  <r>
    <s v="ANTONIO     SILLETTA"/>
    <x v="6955"/>
    <x v="0"/>
    <x v="10865"/>
    <s v="CROTONE (CZ)"/>
    <x v="1"/>
    <s v="(CZ)"/>
  </r>
  <r>
    <s v="FRANCESCO     BASILE"/>
    <x v="6955"/>
    <x v="0"/>
    <x v="8890"/>
    <s v="SAN GIOVANNI IN FIORE (CS)"/>
    <x v="2"/>
    <s v="(CS)"/>
  </r>
  <r>
    <s v="MARIO ANTONIO    AMATO"/>
    <x v="6956"/>
    <x v="0"/>
    <x v="7500"/>
    <s v="CARIATI (CS)"/>
    <x v="0"/>
    <s v="(CS)"/>
  </r>
  <r>
    <s v="GUGLIELMO     GATTO"/>
    <x v="6956"/>
    <x v="0"/>
    <x v="3282"/>
    <s v="CROTONE (CZ)"/>
    <x v="1"/>
    <s v="(CZ)"/>
  </r>
  <r>
    <s v="LINO     AMOROSO"/>
    <x v="6956"/>
    <x v="0"/>
    <x v="6541"/>
    <s v="CARIATI (CS)"/>
    <x v="2"/>
    <s v="(CS)"/>
  </r>
  <r>
    <s v="FRANCESCO     SEMINARIO"/>
    <x v="6957"/>
    <x v="0"/>
    <x v="12408"/>
    <s v="CASABONA (CZ)"/>
    <x v="0"/>
    <s v="(CZ)"/>
  </r>
  <r>
    <s v="LEONARDO     MELFI"/>
    <x v="6957"/>
    <x v="0"/>
    <x v="2630"/>
    <s v="CASABONA (CZ)"/>
    <x v="1"/>
    <s v="(CZ)"/>
  </r>
  <r>
    <s v="GIACOMO ANSELMO    DE"/>
    <x v="6957"/>
    <x v="0"/>
    <x v="3179"/>
    <s v="CROTONE (CZ)"/>
    <x v="2"/>
    <s v="(CZ)"/>
  </r>
  <r>
    <s v="FRANCESCO     DURANTE"/>
    <x v="6958"/>
    <x v="0"/>
    <x v="12124"/>
    <s v="CATANZARO (CZ)"/>
    <x v="0"/>
    <s v="(CZ)"/>
  </r>
  <r>
    <s v="ROSAMARIA     LAMANNA"/>
    <x v="6958"/>
    <x v="1"/>
    <x v="10576"/>
    <s v="SAN GIOVANNI IN FIORE (CS)"/>
    <x v="2"/>
    <s v="(CS)"/>
  </r>
  <r>
    <s v="ANTONIO     MARRA"/>
    <x v="6958"/>
    <x v="0"/>
    <x v="2911"/>
    <s v="CROTONE (CZ)"/>
    <x v="2"/>
    <s v="(CZ)"/>
  </r>
  <r>
    <s v="GIOVANNI     FRONTERA"/>
    <x v="6959"/>
    <x v="0"/>
    <x v="7868"/>
    <s v="CERENZIA (CZ)"/>
    <x v="0"/>
    <s v="(CZ)"/>
  </r>
  <r>
    <s v="DOMENICO     MAURO"/>
    <x v="6959"/>
    <x v="0"/>
    <x v="1890"/>
    <s v="CHIVASSO (TO)"/>
    <x v="1"/>
    <s v="(TO)"/>
  </r>
  <r>
    <s v="MARIO     SCULCO"/>
    <x v="6960"/>
    <x v="0"/>
    <x v="13692"/>
    <s v="CIRO' (CZ)"/>
    <x v="0"/>
    <s v="(CZ)"/>
  </r>
  <r>
    <s v="MARIA     ALOE"/>
    <x v="6960"/>
    <x v="1"/>
    <x v="6676"/>
    <s v="CIRO' (CZ)"/>
    <x v="2"/>
    <s v="(CZ)"/>
  </r>
  <r>
    <s v="FINE FRANCESCO    DE"/>
    <x v="6960"/>
    <x v="0"/>
    <x v="8543"/>
    <s v="CIRO' MARINA (CZ)"/>
    <x v="2"/>
    <s v="(CZ)"/>
  </r>
  <r>
    <s v="SALVATORE     GIARDINO"/>
    <x v="6960"/>
    <x v="0"/>
    <x v="13693"/>
    <s v="CIRO' (CZ)"/>
    <x v="2"/>
    <s v="(CZ)"/>
  </r>
  <r>
    <s v="FORTUNATO     STRUMBO"/>
    <x v="6960"/>
    <x v="0"/>
    <x v="4976"/>
    <s v="GERMANIA"/>
    <x v="2"/>
    <s v="ANIA"/>
  </r>
  <r>
    <s v="SERGIO     FERRARI"/>
    <x v="6961"/>
    <x v="0"/>
    <x v="2893"/>
    <s v="CIRO' MARINA (CZ)"/>
    <x v="0"/>
    <s v="(CZ)"/>
  </r>
  <r>
    <s v="PIETRO FRANCESCO    MERCURI"/>
    <x v="6961"/>
    <x v="0"/>
    <x v="4698"/>
    <s v="CROTONE (CZ)"/>
    <x v="1"/>
    <s v="(CZ)"/>
  </r>
  <r>
    <s v="FERDINANDO     ALFI"/>
    <x v="6961"/>
    <x v="0"/>
    <x v="4956"/>
    <s v="CARIATI (CS)"/>
    <x v="2"/>
    <s v="(CS)"/>
  </r>
  <r>
    <s v="ANDREA     APRIGLIANO"/>
    <x v="6961"/>
    <x v="0"/>
    <x v="11504"/>
    <s v="CIRO' MARINA (CZ)"/>
    <x v="2"/>
    <s v="(CZ)"/>
  </r>
  <r>
    <s v="VINCENZA     CROGLIANO"/>
    <x v="6961"/>
    <x v="1"/>
    <x v="10746"/>
    <s v="CIRO' MARINA (CZ)"/>
    <x v="2"/>
    <s v="(CZ)"/>
  </r>
  <r>
    <s v="VIRGINIA     MARASCO"/>
    <x v="6961"/>
    <x v="1"/>
    <x v="5992"/>
    <s v="CATANZARO (CZ)"/>
    <x v="2"/>
    <s v="(CZ)"/>
  </r>
  <r>
    <s v="ANTONIO     AMMIRATI"/>
    <x v="6962"/>
    <x v="0"/>
    <x v="11853"/>
    <s v="CROTONE (CZ)"/>
    <x v="0"/>
    <s v="(CZ)"/>
  </r>
  <r>
    <s v="PIER LUIGI    BENINCASA"/>
    <x v="6962"/>
    <x v="0"/>
    <x v="7785"/>
    <s v="CATANZARO (CZ)"/>
    <x v="1"/>
    <s v="(CZ)"/>
  </r>
  <r>
    <s v="ANTONIO     BEVILACQUA"/>
    <x v="6962"/>
    <x v="0"/>
    <x v="12958"/>
    <s v="CROTONE (CZ)"/>
    <x v="2"/>
    <s v="(CZ)"/>
  </r>
  <r>
    <s v="ELISABETTA     FRAGALE"/>
    <x v="6962"/>
    <x v="1"/>
    <x v="13694"/>
    <s v="CROTONE (CZ)"/>
    <x v="2"/>
    <s v="(CZ)"/>
  </r>
  <r>
    <s v="ROSA     TOSCANO"/>
    <x v="6962"/>
    <x v="1"/>
    <x v="13695"/>
    <s v="SAN GIOVANNI IN FIORE (CS)"/>
    <x v="2"/>
    <s v="(CS)"/>
  </r>
  <r>
    <s v="VINCENZO     VOCE"/>
    <x v="6963"/>
    <x v="0"/>
    <x v="5986"/>
    <s v="CROTONE (CZ)"/>
    <x v="0"/>
    <s v="(CZ)"/>
  </r>
  <r>
    <s v="SANDRO     CRETELLA"/>
    <x v="6963"/>
    <x v="0"/>
    <x v="12949"/>
    <s v="CROTONE (CZ)"/>
    <x v="1"/>
    <s v="(CZ)"/>
  </r>
  <r>
    <s v="LUCA     BOSSI"/>
    <x v="6963"/>
    <x v="0"/>
    <x v="3213"/>
    <s v="CROTONE (CZ)"/>
    <x v="2"/>
    <s v="(CZ)"/>
  </r>
  <r>
    <s v="MARIA     BRUNI"/>
    <x v="6963"/>
    <x v="1"/>
    <x v="13696"/>
    <s v="CROTONE (CZ)"/>
    <x v="2"/>
    <s v="(CZ)"/>
  </r>
  <r>
    <s v="NATALE     FILIBERTO"/>
    <x v="6963"/>
    <x v="0"/>
    <x v="424"/>
    <s v="CROTONE (CZ)"/>
    <x v="2"/>
    <s v="(CZ)"/>
  </r>
  <r>
    <s v="ROSAMARIA     PARISE"/>
    <x v="6963"/>
    <x v="1"/>
    <x v="10109"/>
    <s v="CRUCOLI (CZ)"/>
    <x v="2"/>
    <s v="(CZ)"/>
  </r>
  <r>
    <s v="GIOVANNI     PITINGOLO"/>
    <x v="6963"/>
    <x v="0"/>
    <x v="4931"/>
    <s v="CROTONE (CZ)"/>
    <x v="2"/>
    <s v="(CZ)"/>
  </r>
  <r>
    <s v="FILOMENA     POLLINZI"/>
    <x v="6963"/>
    <x v="1"/>
    <x v="4178"/>
    <s v="CROTONE (CZ)"/>
    <x v="2"/>
    <s v="(CZ)"/>
  </r>
  <r>
    <s v="ANTONIO FRANCESCO    SCANDALE"/>
    <x v="6963"/>
    <x v="0"/>
    <x v="13697"/>
    <s v="CROTONE (CZ)"/>
    <x v="2"/>
    <s v="(CZ)"/>
  </r>
  <r>
    <s v="RACHELE     VIA"/>
    <x v="6963"/>
    <x v="1"/>
    <x v="9003"/>
    <s v="COSENZA (CS)"/>
    <x v="2"/>
    <s v="(CS)"/>
  </r>
  <r>
    <s v="CATALDO     LIBRANDI"/>
    <x v="6964"/>
    <x v="0"/>
    <x v="12171"/>
    <s v="GERMANIA"/>
    <x v="0"/>
    <s v="ANIA"/>
  </r>
  <r>
    <s v="GIANFRANCO     GAGLIARDI"/>
    <x v="6964"/>
    <x v="0"/>
    <x v="13299"/>
    <s v="CROTONE (CZ)"/>
    <x v="2"/>
    <s v="(CZ)"/>
  </r>
  <r>
    <s v="INNOCENZA     GRECO"/>
    <x v="6964"/>
    <x v="1"/>
    <x v="3000"/>
    <s v="CARIATI (CS)"/>
    <x v="2"/>
    <s v="(CS)"/>
  </r>
  <r>
    <s v="GIUSEPPE     LIOTTI"/>
    <x v="6964"/>
    <x v="0"/>
    <x v="6645"/>
    <s v="CARIATI (CS)"/>
    <x v="2"/>
    <s v="(CS)"/>
  </r>
  <r>
    <s v="DOMENICO     ZANNINO"/>
    <x v="6964"/>
    <x v="0"/>
    <x v="3962"/>
    <s v="CARIATI (CS)"/>
    <x v="2"/>
    <s v="(CS)"/>
  </r>
  <r>
    <s v="ANTONIO     CERASO"/>
    <x v="6965"/>
    <x v="0"/>
    <x v="13698"/>
    <s v="CUTRO (CZ)"/>
    <x v="0"/>
    <s v="(CZ)"/>
  </r>
  <r>
    <s v="MARIA GRAZIA    VITTIMBERGA"/>
    <x v="6966"/>
    <x v="1"/>
    <x v="8279"/>
    <s v="CROTONE (CZ)"/>
    <x v="0"/>
    <s v="(CZ)"/>
  </r>
  <r>
    <s v="ANDREA     LIO'"/>
    <x v="6966"/>
    <x v="0"/>
    <x v="10487"/>
    <s v="CROTONE (CZ)"/>
    <x v="1"/>
    <s v="(CZ)"/>
  </r>
  <r>
    <s v="GIUSEPPE     FERA"/>
    <x v="6966"/>
    <x v="0"/>
    <x v="1859"/>
    <s v="MESSINA (ME)"/>
    <x v="2"/>
    <s v="(ME)"/>
  </r>
  <r>
    <s v="GAETANO     MUTO"/>
    <x v="6966"/>
    <x v="0"/>
    <x v="10283"/>
    <s v="CROTONE (CZ)"/>
    <x v="2"/>
    <s v="(CZ)"/>
  </r>
  <r>
    <s v="ANTONIA LIBERA    PAGLIUSO"/>
    <x v="6966"/>
    <x v="1"/>
    <x v="6505"/>
    <s v="ISOLA DI CAPO RIZZUTO (CZ)"/>
    <x v="2"/>
    <s v="(CZ)"/>
  </r>
  <r>
    <s v="RAFFAELE     FALBO"/>
    <x v="6967"/>
    <x v="0"/>
    <x v="3540"/>
    <s v="MELISSA (CZ)"/>
    <x v="0"/>
    <s v="(CZ)"/>
  </r>
  <r>
    <s v="CARMINE     MACRI'"/>
    <x v="6967"/>
    <x v="0"/>
    <x v="10346"/>
    <s v="GERMANIA"/>
    <x v="1"/>
    <s v="ANIA"/>
  </r>
  <r>
    <s v="MARIA     MASINO"/>
    <x v="6967"/>
    <x v="1"/>
    <x v="11306"/>
    <s v="CROTONE (CZ)"/>
    <x v="2"/>
    <s v="(CZ)"/>
  </r>
  <r>
    <s v="CARLO     POERIO"/>
    <x v="6967"/>
    <x v="0"/>
    <x v="3555"/>
    <s v="CARIATI (CS)"/>
    <x v="2"/>
    <s v="(CS)"/>
  </r>
  <r>
    <s v="MARIA CARMELA    SCULCO"/>
    <x v="6967"/>
    <x v="1"/>
    <x v="9343"/>
    <s v="STRONGOLI (CZ)"/>
    <x v="2"/>
    <s v="(CZ)"/>
  </r>
  <r>
    <s v="ANNIBALE     PARISE"/>
    <x v="6968"/>
    <x v="0"/>
    <x v="2991"/>
    <s v="MESORACA (CZ)"/>
    <x v="0"/>
    <s v="(CZ)"/>
  </r>
  <r>
    <s v="LUCIANO     SERRAVALLE"/>
    <x v="6968"/>
    <x v="0"/>
    <x v="4150"/>
    <s v="MESORACA (CZ)"/>
    <x v="1"/>
    <s v="(CZ)"/>
  </r>
  <r>
    <s v="MASSIMILIANO     FERRAZZO"/>
    <x v="6968"/>
    <x v="0"/>
    <x v="6551"/>
    <s v="MESORACA (CZ)"/>
    <x v="2"/>
    <s v="(CZ)"/>
  </r>
  <r>
    <s v="FRANCESCA     LAVORATO"/>
    <x v="6968"/>
    <x v="1"/>
    <x v="1738"/>
    <s v="MESORACA (CZ)"/>
    <x v="2"/>
    <s v="(CZ)"/>
  </r>
  <r>
    <s v="ELOISA     TESORIERE"/>
    <x v="6968"/>
    <x v="1"/>
    <x v="12788"/>
    <s v="MESORACA (CZ)"/>
    <x v="2"/>
    <s v="(CZ)"/>
  </r>
  <r>
    <s v="UMBERTO     LORECCHIO"/>
    <x v="6969"/>
    <x v="0"/>
    <x v="1003"/>
    <s v="PALLAGORIO (CZ)"/>
    <x v="0"/>
    <s v="(CZ)"/>
  </r>
  <r>
    <s v="PASQUALE     PARROTTA"/>
    <x v="6969"/>
    <x v="0"/>
    <x v="99"/>
    <s v="CROTONE (CZ)"/>
    <x v="1"/>
    <s v="(CZ)"/>
  </r>
  <r>
    <s v="MARIO     MUSTACCHIO"/>
    <x v="6969"/>
    <x v="0"/>
    <x v="13699"/>
    <s v="PALLAGORIO (CZ)"/>
    <x v="2"/>
    <s v="(CZ)"/>
  </r>
  <r>
    <s v="SIMONE     SAPORITO"/>
    <x v="6970"/>
    <x v="0"/>
    <x v="1923"/>
    <s v="CATANZARO (CZ)"/>
    <x v="0"/>
    <s v="(CZ)"/>
  </r>
  <r>
    <s v="MARIA     BERARDI"/>
    <x v="6970"/>
    <x v="1"/>
    <x v="10650"/>
    <s v="CROTONE (CZ)"/>
    <x v="2"/>
    <s v="(CZ)"/>
  </r>
  <r>
    <s v="CARMELINA     COMBERIATI"/>
    <x v="6970"/>
    <x v="1"/>
    <x v="7390"/>
    <s v="CATANZARO (CZ)"/>
    <x v="2"/>
    <s v="(CZ)"/>
  </r>
  <r>
    <s v="CARMELO     GAROFALO"/>
    <x v="6970"/>
    <x v="0"/>
    <x v="11084"/>
    <s v="CROTONE (CZ)"/>
    <x v="2"/>
    <s v="(CZ)"/>
  </r>
  <r>
    <s v="ANTONIO     IERARDI"/>
    <x v="6970"/>
    <x v="0"/>
    <x v="4772"/>
    <s v="CROTONE (CZ)"/>
    <x v="2"/>
    <s v="(CZ)"/>
  </r>
  <r>
    <s v="LUIGI     FORESTA"/>
    <x v="6971"/>
    <x v="0"/>
    <x v="1238"/>
    <s v="CROTONE (CZ)"/>
    <x v="0"/>
    <s v="(CZ)"/>
  </r>
  <r>
    <s v="ANTONIO     ANDREOLI"/>
    <x v="6971"/>
    <x v="0"/>
    <x v="13700"/>
    <s v="CATANZARO (CZ)"/>
    <x v="2"/>
    <s v="(CZ)"/>
  </r>
  <r>
    <s v="VITO     GRIMALDI"/>
    <x v="6971"/>
    <x v="0"/>
    <x v="10726"/>
    <s v="CROTONE (CZ)"/>
    <x v="2"/>
    <s v="(CZ)"/>
  </r>
  <r>
    <s v="SANTINA     IAQUINTA"/>
    <x v="6971"/>
    <x v="1"/>
    <x v="13701"/>
    <s v="CROTONE (CZ)"/>
    <x v="2"/>
    <s v="(CZ)"/>
  </r>
  <r>
    <s v="ANNA     MEDAGLIA"/>
    <x v="6971"/>
    <x v="1"/>
    <x v="8303"/>
    <s v="CROTONE (CZ)"/>
    <x v="2"/>
    <s v="(CZ)"/>
  </r>
  <r>
    <s v="ALFONSO     DATTOLO"/>
    <x v="6972"/>
    <x v="0"/>
    <x v="1627"/>
    <s v="ROCCA DI NETO (CZ)"/>
    <x v="0"/>
    <s v="(CZ)"/>
  </r>
  <r>
    <s v="NICOLA     FRAGALE"/>
    <x v="6972"/>
    <x v="0"/>
    <x v="13658"/>
    <s v="ROCCA DI NETO (CZ)"/>
    <x v="1"/>
    <s v="(CZ)"/>
  </r>
  <r>
    <s v="IRENE     DATTOLO"/>
    <x v="6972"/>
    <x v="1"/>
    <x v="13702"/>
    <s v="CARIATI (CS)"/>
    <x v="2"/>
    <s v="(CS)"/>
  </r>
  <r>
    <s v="VINCENZO RAFFAELE    LAGANI"/>
    <x v="6972"/>
    <x v="0"/>
    <x v="7501"/>
    <s v="STATI UNITI D'AMERICA"/>
    <x v="2"/>
    <s v="RICA"/>
  </r>
  <r>
    <s v="TERESA RAMONA    MARINO"/>
    <x v="6972"/>
    <x v="1"/>
    <x v="13703"/>
    <s v="CROTONE (CZ)"/>
    <x v="2"/>
    <s v="(CZ)"/>
  </r>
  <r>
    <s v="CARMINE     BARBUTO"/>
    <x v="6973"/>
    <x v="0"/>
    <x v="9392"/>
    <s v="SAN MAURO MARCHESATO (CZ)"/>
    <x v="0"/>
    <s v="(CZ)"/>
  </r>
  <r>
    <s v="ANTONIO     CERALDI"/>
    <x v="6973"/>
    <x v="0"/>
    <x v="4501"/>
    <s v="CROTONE (CZ)"/>
    <x v="2"/>
    <s v="(CZ)"/>
  </r>
  <r>
    <s v="FRANCESCO     CORIGLIANO"/>
    <x v="6973"/>
    <x v="0"/>
    <x v="3138"/>
    <s v="CROTONE (CZ)"/>
    <x v="2"/>
    <s v="(CZ)"/>
  </r>
  <r>
    <s v="FRANCESCO     SCARPELLI"/>
    <x v="6974"/>
    <x v="0"/>
    <x v="4755"/>
    <s v="SAN NICOLA DELL'ALTO (CZ)"/>
    <x v="0"/>
    <s v="(CZ)"/>
  </r>
  <r>
    <s v="TIZIANA FRANCESCA    BASTA"/>
    <x v="6974"/>
    <x v="1"/>
    <x v="13704"/>
    <s v="SAN NICOLA DELL'ALTO (CZ)"/>
    <x v="1"/>
    <s v="(CZ)"/>
  </r>
  <r>
    <s v="LUIGI     RIZZUTI"/>
    <x v="6974"/>
    <x v="0"/>
    <x v="616"/>
    <s v="SAN NICOLA DELL'ALTO (CZ)"/>
    <x v="2"/>
    <s v="(CZ)"/>
  </r>
  <r>
    <s v="SALVATORE LUCIO    GIORDANO"/>
    <x v="6975"/>
    <x v="0"/>
    <x v="5326"/>
    <s v="CATANZARO (CZ)"/>
    <x v="0"/>
    <s v="(CZ)"/>
  </r>
  <r>
    <s v="GIANLUCA     BASILE"/>
    <x v="6975"/>
    <x v="0"/>
    <x v="13705"/>
    <s v="GERMANIA"/>
    <x v="2"/>
    <s v="ANIA"/>
  </r>
  <r>
    <s v="PIETRO     VIGNA"/>
    <x v="6975"/>
    <x v="0"/>
    <x v="12303"/>
    <s v="CATANZARO (CZ)"/>
    <x v="2"/>
    <s v="(CZ)"/>
  </r>
  <r>
    <s v="DOMENICO     FRONTERA"/>
    <x v="6976"/>
    <x v="0"/>
    <x v="13706"/>
    <s v="SAVELLI (CZ)"/>
    <x v="0"/>
    <s v="(CZ)"/>
  </r>
  <r>
    <s v="LETIZIA GRAZIA    BARBATO"/>
    <x v="6976"/>
    <x v="1"/>
    <x v="9332"/>
    <s v="SAN GIOVANNI IN FIORE (CS)"/>
    <x v="2"/>
    <s v="(CS)"/>
  </r>
  <r>
    <s v="BRUNO VITTORIO    CALIGIURI"/>
    <x v="6976"/>
    <x v="0"/>
    <x v="5841"/>
    <s v="SAVELLI (CZ)"/>
    <x v="2"/>
    <s v="(CZ)"/>
  </r>
  <r>
    <s v="ANTONIO     BARBERIO"/>
    <x v="6977"/>
    <x v="0"/>
    <x v="13707"/>
    <s v="SCANDALE (CZ)"/>
    <x v="0"/>
    <s v="(CZ)"/>
  </r>
  <r>
    <s v="NICOLA     CRUDO"/>
    <x v="6977"/>
    <x v="0"/>
    <x v="383"/>
    <s v="CROTONE (CZ)"/>
    <x v="2"/>
    <s v="(CZ)"/>
  </r>
  <r>
    <s v="MICHELE     LETTIERI"/>
    <x v="6977"/>
    <x v="0"/>
    <x v="7701"/>
    <s v="SCANDALE (CZ)"/>
    <x v="2"/>
    <s v="(CZ)"/>
  </r>
  <r>
    <s v="ROSA     RIOLO"/>
    <x v="6977"/>
    <x v="1"/>
    <x v="13708"/>
    <s v="SCANDALE (CZ)"/>
    <x v="2"/>
    <s v="(CZ)"/>
  </r>
  <r>
    <s v="ANTONIO     SELLARO"/>
    <x v="6977"/>
    <x v="0"/>
    <x v="13709"/>
    <s v="CROTONE (CZ)"/>
    <x v="2"/>
    <s v="(CZ)"/>
  </r>
  <r>
    <s v="SERGIO     BRUNO"/>
    <x v="6978"/>
    <x v="0"/>
    <x v="9364"/>
    <s v="AVELLINO (AV)"/>
    <x v="0"/>
    <s v="(AV)"/>
  </r>
  <r>
    <s v="GIOVANNA     ARRIGHI"/>
    <x v="6978"/>
    <x v="1"/>
    <x v="13710"/>
    <s v="STRONGOLI (CZ)"/>
    <x v="1"/>
    <s v="(CZ)"/>
  </r>
  <r>
    <s v="GIUSEPPINA     CITERA'"/>
    <x v="6978"/>
    <x v="1"/>
    <x v="12821"/>
    <s v="STRONGOLI (CZ)"/>
    <x v="2"/>
    <s v="(CZ)"/>
  </r>
  <r>
    <s v="FRANCESCO     COSTANTINO"/>
    <x v="6978"/>
    <x v="0"/>
    <x v="13711"/>
    <s v="CROTONE (CZ)"/>
    <x v="2"/>
    <s v="(CZ)"/>
  </r>
  <r>
    <s v="STEFANO     GALLO"/>
    <x v="6978"/>
    <x v="0"/>
    <x v="13712"/>
    <s v="CARIATI (CS)"/>
    <x v="2"/>
    <s v="(CS)"/>
  </r>
  <r>
    <s v="PIETRO     GRECO"/>
    <x v="6979"/>
    <x v="0"/>
    <x v="13487"/>
    <s v="CARIATI (CS)"/>
    <x v="0"/>
    <s v="(CS)"/>
  </r>
  <r>
    <s v="SABRINA     SCIARROTTA"/>
    <x v="6979"/>
    <x v="1"/>
    <x v="13713"/>
    <s v="CARIATI (CS)"/>
    <x v="2"/>
    <s v="(CS)"/>
  </r>
  <r>
    <s v="DOMENICO     VIZZA"/>
    <x v="6979"/>
    <x v="0"/>
    <x v="8607"/>
    <s v="CARIATI (CS)"/>
    <x v="2"/>
    <s v="(CS)"/>
  </r>
  <r>
    <s v="GIUSEPPE ANTONIO    COZZA"/>
    <x v="6980"/>
    <x v="0"/>
    <x v="12971"/>
    <s v="UMBRIATICO (CZ)"/>
    <x v="0"/>
    <s v="(CZ)"/>
  </r>
  <r>
    <s v="PIETRO     ROTUNDO"/>
    <x v="6980"/>
    <x v="0"/>
    <x v="13714"/>
    <s v="CROTONE (KR)"/>
    <x v="1"/>
    <s v="(KR)"/>
  </r>
  <r>
    <s v="FILOMENA     PONTIERI"/>
    <x v="6980"/>
    <x v="1"/>
    <x v="13007"/>
    <s v="VERZINO (CZ)"/>
    <x v="2"/>
    <s v="(CZ)"/>
  </r>
  <r>
    <s v="GIUSEPPE     BARILARO"/>
    <x v="6981"/>
    <x v="0"/>
    <x v="4064"/>
    <s v="VIBO VALENTIA (CZ)"/>
    <x v="0"/>
    <s v="(CZ)"/>
  </r>
  <r>
    <s v="MICHELE     ROSANO"/>
    <x v="6981"/>
    <x v="0"/>
    <x v="6432"/>
    <s v="ACQUARO (CZ)"/>
    <x v="2"/>
    <s v="(CZ)"/>
  </r>
  <r>
    <s v="SAVERIO FELICE    VIOLA"/>
    <x v="6981"/>
    <x v="0"/>
    <x v="13715"/>
    <s v="ACQUARO (CZ)"/>
    <x v="2"/>
    <s v="(CZ)"/>
  </r>
  <r>
    <s v="ANTONINO     SCHINELLA"/>
    <x v="6982"/>
    <x v="0"/>
    <x v="3184"/>
    <s v="VIBO VALENTIA (CZ)"/>
    <x v="0"/>
    <s v="(CZ)"/>
  </r>
  <r>
    <s v="ADRIANO     IENCO"/>
    <x v="6982"/>
    <x v="0"/>
    <x v="13716"/>
    <s v="SORIANO CALABRO (CZ)"/>
    <x v="2"/>
    <s v="(CZ)"/>
  </r>
  <r>
    <s v="LIDIO     VALLONE"/>
    <x v="6983"/>
    <x v="0"/>
    <x v="13717"/>
    <s v="BRIATICO (CZ)"/>
    <x v="0"/>
    <s v="(CZ)"/>
  </r>
  <r>
    <s v="MARIA TERESA    CENTRO"/>
    <x v="6983"/>
    <x v="1"/>
    <x v="3532"/>
    <s v="VIBO VALENTIA (CZ)"/>
    <x v="2"/>
    <s v="(CZ)"/>
  </r>
  <r>
    <s v="DOMENICO     CONOCCHIELLA"/>
    <x v="6983"/>
    <x v="0"/>
    <x v="11106"/>
    <s v="VIBO VALENTIA (CZ)"/>
    <x v="2"/>
    <s v="(CZ)"/>
  </r>
  <r>
    <s v="NICOLA     MOBRICI"/>
    <x v="6983"/>
    <x v="0"/>
    <x v="13718"/>
    <s v="VIBO VALENTIA (CZ)"/>
    <x v="2"/>
    <s v="(CZ)"/>
  </r>
  <r>
    <s v="CHIARA     PATERTI'"/>
    <x v="6983"/>
    <x v="1"/>
    <x v="13719"/>
    <s v="VIBO VALENTIA (VV)"/>
    <x v="2"/>
    <s v="(VV)"/>
  </r>
  <r>
    <s v="ROSSANA     TASSONE"/>
    <x v="6984"/>
    <x v="1"/>
    <x v="13133"/>
    <s v="CATANZARO (CZ)"/>
    <x v="0"/>
    <s v="(CZ)"/>
  </r>
  <r>
    <s v="COSIMO NICOLA    PAPA"/>
    <x v="6984"/>
    <x v="0"/>
    <x v="1860"/>
    <s v="BROGNATURO (CZ)"/>
    <x v="2"/>
    <s v="(CZ)"/>
  </r>
  <r>
    <s v="ILARIO COSIMO    TRIPODI"/>
    <x v="6984"/>
    <x v="0"/>
    <x v="13720"/>
    <s v="CHIARAVALLE CENTRALE (CZ)"/>
    <x v="2"/>
    <s v="(CZ)"/>
  </r>
  <r>
    <s v="MARCO PIO    MARTINO"/>
    <x v="6985"/>
    <x v="0"/>
    <x v="555"/>
    <s v="VIBO VALENTIA (CZ)"/>
    <x v="0"/>
    <s v="(CZ)"/>
  </r>
  <r>
    <s v="VITO     PIRRUCCIO"/>
    <x v="6985"/>
    <x v="0"/>
    <x v="13598"/>
    <s v="VIBO VALENTIA (CZ)"/>
    <x v="2"/>
    <s v="(CZ)"/>
  </r>
  <r>
    <s v="FRANCESCO     SGOTTO"/>
    <x v="6985"/>
    <x v="0"/>
    <x v="13721"/>
    <s v="VIBO VALENTIA (VV)"/>
    <x v="2"/>
    <s v="(VV)"/>
  </r>
  <r>
    <s v="FRANCESCO     MAZZEO"/>
    <x v="6986"/>
    <x v="0"/>
    <x v="2156"/>
    <s v="VIBO VALENTIA (CZ)"/>
    <x v="0"/>
    <s v="(CZ)"/>
  </r>
  <r>
    <s v="RITO ANDREA    DE"/>
    <x v="6986"/>
    <x v="0"/>
    <x v="8269"/>
    <s v="VIBO VALENTIA (CZ)"/>
    <x v="1"/>
    <s v="(CZ)"/>
  </r>
  <r>
    <s v="MICHELE     MALARA"/>
    <x v="6986"/>
    <x v="0"/>
    <x v="13722"/>
    <s v="VIBO VALENTIA (VV)"/>
    <x v="2"/>
    <s v="(VV)"/>
  </r>
  <r>
    <s v="NICOLA LETTERIO    MAZZEO"/>
    <x v="6986"/>
    <x v="0"/>
    <x v="10918"/>
    <s v="VIBO VALENTIA (VV)"/>
    <x v="2"/>
    <s v="(VV)"/>
  </r>
  <r>
    <s v="ENRICO GIUSEPPE    SORRENTINO"/>
    <x v="6986"/>
    <x v="0"/>
    <x v="13293"/>
    <s v="TROPEA (CZ)"/>
    <x v="2"/>
    <s v="(CZ)"/>
  </r>
  <r>
    <s v="RAFFAELE     SCATURCHIO"/>
    <x v="6987"/>
    <x v="0"/>
    <x v="3415"/>
    <s v="SORIANO CALABRO (CZ)"/>
    <x v="0"/>
    <s v="(CZ)"/>
  </r>
  <r>
    <s v="ANNA MARIA    BARBA"/>
    <x v="6987"/>
    <x v="1"/>
    <x v="2785"/>
    <s v="VIBO VALENTIA (CZ)"/>
    <x v="2"/>
    <s v="(CZ)"/>
  </r>
  <r>
    <s v="VINCENZO     CIRILLO"/>
    <x v="6987"/>
    <x v="0"/>
    <x v="4844"/>
    <s v="DASA' (CZ)"/>
    <x v="2"/>
    <s v="(CZ)"/>
  </r>
  <r>
    <s v="GREGORIO     CICCONE"/>
    <x v="6988"/>
    <x v="0"/>
    <x v="5630"/>
    <s v="DINAMI (CZ)"/>
    <x v="0"/>
    <s v="(CZ)"/>
  </r>
  <r>
    <s v="ROSA EMANUELA    CAMPAGNA"/>
    <x v="6988"/>
    <x v="1"/>
    <x v="6985"/>
    <s v="VIBO VALENTIA (CZ)"/>
    <x v="2"/>
    <s v="(CZ)"/>
  </r>
  <r>
    <s v="ROBERTO     FIDALE"/>
    <x v="6988"/>
    <x v="0"/>
    <x v="4172"/>
    <s v="POLISTENA (RC)"/>
    <x v="2"/>
    <s v="(RC)"/>
  </r>
  <r>
    <s v="ALESSANDRO     PORCELLI"/>
    <x v="6989"/>
    <x v="0"/>
    <x v="6312"/>
    <s v="DRAPIA (CZ)"/>
    <x v="0"/>
    <s v="(CZ)"/>
  </r>
  <r>
    <s v="CATERINA     ROMBOLA'"/>
    <x v="6989"/>
    <x v="1"/>
    <x v="12786"/>
    <s v="DRAPIA (CZ)"/>
    <x v="1"/>
    <s v="(CZ)"/>
  </r>
  <r>
    <s v="MATTEO     MAZZITELLI"/>
    <x v="6989"/>
    <x v="0"/>
    <x v="286"/>
    <s v="DRAPIA (CZ)"/>
    <x v="2"/>
    <s v="(CZ)"/>
  </r>
  <r>
    <s v="FRANCESCO     FAZIO"/>
    <x v="6990"/>
    <x v="0"/>
    <x v="4536"/>
    <s v="SIDERNO (RC)"/>
    <x v="0"/>
    <s v="(RC)"/>
  </r>
  <r>
    <s v="VINCENZO     COSTA"/>
    <x v="6990"/>
    <x v="0"/>
    <x v="6121"/>
    <s v="REGGIO DI CALABRIA (RC)"/>
    <x v="2"/>
    <s v="(RC)"/>
  </r>
  <r>
    <s v="LEONARDO ANDREA    PASQUALINO"/>
    <x v="6990"/>
    <x v="0"/>
    <x v="12374"/>
    <s v="FABRIZIA (CZ)"/>
    <x v="2"/>
    <s v="(CZ)"/>
  </r>
  <r>
    <s v="ANNA     BARTUCCA"/>
    <x v="6991"/>
    <x v="1"/>
    <x v="1481"/>
    <s v="NICASTRO (CZ)"/>
    <x v="0"/>
    <s v="(CZ)"/>
  </r>
  <r>
    <s v="DAVIDE     CARUSO"/>
    <x v="6991"/>
    <x v="0"/>
    <x v="4895"/>
    <s v="TORINO (TO)"/>
    <x v="2"/>
    <s v="(TO)"/>
  </r>
  <r>
    <s v="NISI MAURIZIO    DE"/>
    <x v="6991"/>
    <x v="0"/>
    <x v="12278"/>
    <s v="LAMEZIA TERME (CZ)"/>
    <x v="2"/>
    <s v="(CZ)"/>
  </r>
  <r>
    <s v="TOMMASINO     DIACO"/>
    <x v="6991"/>
    <x v="0"/>
    <x v="8292"/>
    <s v="LAMEZIA TERME (CZ)"/>
    <x v="2"/>
    <s v="(CZ)"/>
  </r>
  <r>
    <s v="SANDRA     MAZZOTTA"/>
    <x v="6991"/>
    <x v="1"/>
    <x v="7036"/>
    <s v="SVIZZERA"/>
    <x v="2"/>
    <s v="ZERA"/>
  </r>
  <r>
    <s v="CONCETTINA RITA MARIA   FUDULI"/>
    <x v="6992"/>
    <x v="1"/>
    <x v="2112"/>
    <s v="VIBO VALENTIA (CZ)"/>
    <x v="0"/>
    <s v="(CZ)"/>
  </r>
  <r>
    <s v="GIUSEPPE ANTONIO    ARTUSA"/>
    <x v="6992"/>
    <x v="0"/>
    <x v="10512"/>
    <s v="FILANDARI (CZ)"/>
    <x v="2"/>
    <s v="(CZ)"/>
  </r>
  <r>
    <s v="FRANCESCO     PANZITTA"/>
    <x v="6992"/>
    <x v="0"/>
    <x v="7261"/>
    <s v="FILANDARI (CZ)"/>
    <x v="2"/>
    <s v="(CZ)"/>
  </r>
  <r>
    <s v="MASSIMO     TRIMMELITI"/>
    <x v="6993"/>
    <x v="0"/>
    <x v="8211"/>
    <s v="VIBO VALENTIA (CZ)"/>
    <x v="0"/>
    <s v="(CZ)"/>
  </r>
  <r>
    <s v="MARIA     CONDELLO"/>
    <x v="6993"/>
    <x v="1"/>
    <x v="4926"/>
    <s v="VIBO VALENTIA (CZ)"/>
    <x v="2"/>
    <s v="(CZ)"/>
  </r>
  <r>
    <s v="DANIELE     RACHIELI"/>
    <x v="6993"/>
    <x v="0"/>
    <x v="9769"/>
    <s v="VIBO VALENTIA (CZ)"/>
    <x v="2"/>
    <s v="(CZ)"/>
  </r>
  <r>
    <s v="GIUSEPPE     PIZZONIA"/>
    <x v="6994"/>
    <x v="0"/>
    <x v="7233"/>
    <s v="LAMEZIA TERME (CZ)"/>
    <x v="0"/>
    <s v="(CZ)"/>
  </r>
  <r>
    <s v="ANTONIO     CARUSO"/>
    <x v="6994"/>
    <x v="0"/>
    <x v="12706"/>
    <s v="CATANZARO (CZ)"/>
    <x v="2"/>
    <s v="(CZ)"/>
  </r>
  <r>
    <s v="GIULIANA     CARUSO"/>
    <x v="6994"/>
    <x v="1"/>
    <x v="13723"/>
    <s v="FRANCAVILLA ANGITOLA (CZ)"/>
    <x v="2"/>
    <s v="(CZ)"/>
  </r>
  <r>
    <s v="MICHELE     MESIANO"/>
    <x v="6995"/>
    <x v="0"/>
    <x v="7663"/>
    <s v="VIBO VALENTIA (CZ)"/>
    <x v="0"/>
    <s v="(CZ)"/>
  </r>
  <r>
    <s v="DANIELE     STAGNO"/>
    <x v="6995"/>
    <x v="0"/>
    <x v="13724"/>
    <s v="VIBO VALENTIA (VV)"/>
    <x v="2"/>
    <s v="(VV)"/>
  </r>
  <r>
    <s v="VITALIANO     PAPILLO"/>
    <x v="6996"/>
    <x v="0"/>
    <x v="13725"/>
    <s v="VIBO VALENTIA (CZ)"/>
    <x v="0"/>
    <s v="(CZ)"/>
  </r>
  <r>
    <s v="NAZZARENA     BONO"/>
    <x v="6996"/>
    <x v="1"/>
    <x v="12961"/>
    <s v="SORIANO CALABRO (CZ)"/>
    <x v="2"/>
    <s v="(CZ)"/>
  </r>
  <r>
    <s v="BRUNO     PISANO"/>
    <x v="6996"/>
    <x v="0"/>
    <x v="7814"/>
    <s v="SORIANO CALABRO (CZ)"/>
    <x v="2"/>
    <s v="(CZ)"/>
  </r>
  <r>
    <s v="FABIO     SIGNORETTA"/>
    <x v="6997"/>
    <x v="0"/>
    <x v="13726"/>
    <s v="SORIANO CALABRO (VV)"/>
    <x v="0"/>
    <s v="(VV)"/>
  </r>
  <r>
    <s v="MARIA ANGELA    CALZONE"/>
    <x v="6997"/>
    <x v="1"/>
    <x v="6005"/>
    <s v="VIBO VALENTIA (CZ)"/>
    <x v="2"/>
    <s v="(CZ)"/>
  </r>
  <r>
    <s v="NICOLINA     CORIGLIANO"/>
    <x v="6997"/>
    <x v="1"/>
    <x v="2519"/>
    <s v="SAN GREGORIO D'IPPONA (CZ)"/>
    <x v="2"/>
    <s v="(CZ)"/>
  </r>
  <r>
    <s v="VALENTINA     FUSCA"/>
    <x v="6997"/>
    <x v="1"/>
    <x v="13727"/>
    <s v="VIBO VALENTIA (VV)"/>
    <x v="2"/>
    <s v="(VV)"/>
  </r>
  <r>
    <s v="SARO     MAZZA"/>
    <x v="6997"/>
    <x v="0"/>
    <x v="6977"/>
    <s v="VIBO VALENTIA (CZ)"/>
    <x v="2"/>
    <s v="(CZ)"/>
  </r>
  <r>
    <s v="GIUSEPPE     DATO"/>
    <x v="6998"/>
    <x v="0"/>
    <x v="5030"/>
    <s v="BAGNARA CALABRA (RC)"/>
    <x v="0"/>
    <s v="(RC)"/>
  </r>
  <r>
    <s v="FRANCESCO     FURCI"/>
    <x v="6998"/>
    <x v="0"/>
    <x v="7611"/>
    <s v="VIBO VALENTIA (CZ)"/>
    <x v="2"/>
    <s v="(CZ)"/>
  </r>
  <r>
    <s v="GUIDO     VENTRICE"/>
    <x v="6998"/>
    <x v="0"/>
    <x v="13728"/>
    <s v="TROPEA (CZ)"/>
    <x v="2"/>
    <s v="(CZ)"/>
  </r>
  <r>
    <s v="PANTALEONE     MERCURI"/>
    <x v="6999"/>
    <x v="0"/>
    <x v="2158"/>
    <s v="LIMBADI (CZ)"/>
    <x v="0"/>
    <s v="(CZ)"/>
  </r>
  <r>
    <s v="ALESSANDRA     LIMARDO"/>
    <x v="6999"/>
    <x v="1"/>
    <x v="13729"/>
    <s v="TROPEA (CZ)"/>
    <x v="2"/>
    <s v="(CZ)"/>
  </r>
  <r>
    <s v="ALFONSO     LIMARDO"/>
    <x v="6999"/>
    <x v="0"/>
    <x v="716"/>
    <s v="LIMBADI (CZ)"/>
    <x v="2"/>
    <s v="(CZ)"/>
  </r>
  <r>
    <s v="NICOLA     NICOLINO"/>
    <x v="6999"/>
    <x v="0"/>
    <x v="7933"/>
    <s v="VIBO VALENTIA (CZ)"/>
    <x v="2"/>
    <s v="(CZ)"/>
  </r>
  <r>
    <s v="SIMONA     ROMANO"/>
    <x v="6999"/>
    <x v="1"/>
    <x v="10300"/>
    <s v="VIBO VALENTIA (CZ)"/>
    <x v="2"/>
    <s v="(CZ)"/>
  </r>
  <r>
    <s v="GIUSEPPE     RIZZELLO"/>
    <x v="7000"/>
    <x v="0"/>
    <x v="2138"/>
    <s v="MAIERATO (CZ)"/>
    <x v="0"/>
    <s v="(CZ)"/>
  </r>
  <r>
    <s v="MARIA ANGELICA    DIDIANO"/>
    <x v="7000"/>
    <x v="1"/>
    <x v="13730"/>
    <s v="SORIANO CALABRO (VV)"/>
    <x v="2"/>
    <s v="(VV)"/>
  </r>
  <r>
    <s v="DOMENICO     LIBERTO"/>
    <x v="7000"/>
    <x v="0"/>
    <x v="13731"/>
    <s v="VIBO VALENTIA (CZ)"/>
    <x v="2"/>
    <s v="(CZ)"/>
  </r>
  <r>
    <s v="SALVATORE FORTUNATO    GIORDANO"/>
    <x v="7001"/>
    <x v="0"/>
    <x v="13732"/>
    <s v="MILETO (CZ)"/>
    <x v="0"/>
    <s v="(CZ)"/>
  </r>
  <r>
    <s v="FRANCESCO     CICCONE"/>
    <x v="7001"/>
    <x v="0"/>
    <x v="6979"/>
    <s v="MILETO (CZ)"/>
    <x v="2"/>
    <s v="(CZ)"/>
  </r>
  <r>
    <s v="ELISA     GALLORO"/>
    <x v="7001"/>
    <x v="1"/>
    <x v="6057"/>
    <s v="TORINO (TO)"/>
    <x v="2"/>
    <s v="(TO)"/>
  </r>
  <r>
    <s v="ROSA ALBA    GANGEMI"/>
    <x v="7001"/>
    <x v="1"/>
    <x v="1274"/>
    <s v="MILETO (CZ)"/>
    <x v="2"/>
    <s v="(CZ)"/>
  </r>
  <r>
    <s v="PASQUALE     LUCCISANO"/>
    <x v="7001"/>
    <x v="0"/>
    <x v="13733"/>
    <s v="VIBO VALENTIA (VV)"/>
    <x v="2"/>
    <s v="(VV)"/>
  </r>
  <r>
    <s v="FRANCESCO     ANGILLETTA"/>
    <x v="7002"/>
    <x v="0"/>
    <x v="1453"/>
    <s v="GERMANIA"/>
    <x v="0"/>
    <s v="ANIA"/>
  </r>
  <r>
    <s v="GIUSEPPE     CONDINA"/>
    <x v="7002"/>
    <x v="0"/>
    <x v="13734"/>
    <s v="MONGIANA (CZ)"/>
    <x v="2"/>
    <s v="(CZ)"/>
  </r>
  <r>
    <s v="LUIGI     VALLELONGA"/>
    <x v="7002"/>
    <x v="0"/>
    <x v="8227"/>
    <s v="CATANZARO (CZ)"/>
    <x v="2"/>
    <s v="(CZ)"/>
  </r>
  <r>
    <s v="ANTONIO GIACOMO    LAMPASI"/>
    <x v="7003"/>
    <x v="0"/>
    <x v="7103"/>
    <s v="VIBO VALENTIA (CZ)"/>
    <x v="0"/>
    <s v="(CZ)"/>
  </r>
  <r>
    <s v="MARIA     CRISPINO"/>
    <x v="7003"/>
    <x v="1"/>
    <x v="13735"/>
    <s v="VIBO VALENTIA (CZ)"/>
    <x v="1"/>
    <s v="(CZ)"/>
  </r>
  <r>
    <s v="GROTTERIA GIUSEPPE    LA"/>
    <x v="7003"/>
    <x v="0"/>
    <x v="10328"/>
    <s v="VIBO VALENTIA (CZ)"/>
    <x v="2"/>
    <s v="(CZ)"/>
  </r>
  <r>
    <s v="ANTONIO     DEMASI"/>
    <x v="7004"/>
    <x v="0"/>
    <x v="13736"/>
    <s v="NARDODIPACE (CZ)"/>
    <x v="0"/>
    <s v="(CZ)"/>
  </r>
  <r>
    <s v="ILARIO     MAIOLO"/>
    <x v="7004"/>
    <x v="0"/>
    <x v="10909"/>
    <s v="LOCRI (RC)"/>
    <x v="2"/>
    <s v="(RC)"/>
  </r>
  <r>
    <s v="SAMUELE     MAIOLO"/>
    <x v="7004"/>
    <x v="0"/>
    <x v="1227"/>
    <s v="LOCRI (RC)"/>
    <x v="2"/>
    <s v="(RC)"/>
  </r>
  <r>
    <s v="GIUSEPPE     MARASCO"/>
    <x v="7005"/>
    <x v="0"/>
    <x v="11980"/>
    <s v="VIBO VALENTIA (CZ)"/>
    <x v="0"/>
    <s v="(CZ)"/>
  </r>
  <r>
    <s v="MARCO     VECCHIO"/>
    <x v="7005"/>
    <x v="0"/>
    <x v="7116"/>
    <s v="MILANO (MI)"/>
    <x v="1"/>
    <s v="(MI)"/>
  </r>
  <r>
    <s v="LORELLA     DESTEFANO"/>
    <x v="7005"/>
    <x v="1"/>
    <x v="13737"/>
    <s v="VIBO VALENTIA (CZ)"/>
    <x v="2"/>
    <s v="(CZ)"/>
  </r>
  <r>
    <s v="MALFA ANTONIO FRANCESCO   LA"/>
    <x v="7005"/>
    <x v="0"/>
    <x v="13738"/>
    <s v="VIBO VALENTIA (CZ)"/>
    <x v="2"/>
    <s v="(CZ)"/>
  </r>
  <r>
    <s v="ROBERTINO     MASSARA"/>
    <x v="7005"/>
    <x v="0"/>
    <x v="3267"/>
    <s v="VIBO VALENTIA (CZ)"/>
    <x v="2"/>
    <s v="(CZ)"/>
  </r>
  <r>
    <s v="ANTONIO     LANDRO"/>
    <x v="7006"/>
    <x v="0"/>
    <x v="13739"/>
    <s v="PARGHELIA (CZ)"/>
    <x v="0"/>
    <s v="(CZ)"/>
  </r>
  <r>
    <s v="TOMMASO     BELVEDERE"/>
    <x v="7006"/>
    <x v="0"/>
    <x v="3211"/>
    <s v="PARGHELIA (CZ)"/>
    <x v="1"/>
    <s v="(CZ)"/>
  </r>
  <r>
    <s v="EUGENIO     MAZZITELLI"/>
    <x v="7006"/>
    <x v="0"/>
    <x v="4003"/>
    <s v="TROPEA (CZ)"/>
    <x v="2"/>
    <s v="(CZ)"/>
  </r>
  <r>
    <s v="SERGIO     PITITTO"/>
    <x v="7007"/>
    <x v="0"/>
    <x v="3005"/>
    <s v="MILETO (CZ)"/>
    <x v="0"/>
    <s v="(CZ)"/>
  </r>
  <r>
    <s v="MARIA     BETRO'"/>
    <x v="7007"/>
    <x v="1"/>
    <x v="5706"/>
    <s v="TROPEA (CZ)"/>
    <x v="2"/>
    <s v="(CZ)"/>
  </r>
  <r>
    <s v="STEFANIA     CALFAPIETRA"/>
    <x v="7007"/>
    <x v="1"/>
    <x v="13353"/>
    <s v="VIBO VALENTIA (CZ)"/>
    <x v="2"/>
    <s v="(CZ)"/>
  </r>
  <r>
    <s v="GENNARO     MURATORE"/>
    <x v="7007"/>
    <x v="0"/>
    <x v="18"/>
    <s v="VIBO VALENTIA (CZ)"/>
    <x v="2"/>
    <s v="(CZ)"/>
  </r>
  <r>
    <s v="VINCENZO     PAGNOTTA"/>
    <x v="7007"/>
    <x v="0"/>
    <x v="1569"/>
    <s v="FILANDARI (CZ)"/>
    <x v="2"/>
    <s v="(CZ)"/>
  </r>
  <r>
    <s v="VINCENZO     CARUSO"/>
    <x v="7008"/>
    <x v="0"/>
    <x v="6206"/>
    <s v="TAURIANOVA (RC)"/>
    <x v="0"/>
    <s v="(RC)"/>
  </r>
  <r>
    <s v="KATIA JESSICA    FUSCA'"/>
    <x v="7008"/>
    <x v="1"/>
    <x v="10893"/>
    <s v="SORIANO CALABRO (CZ)"/>
    <x v="1"/>
    <s v="(CZ)"/>
  </r>
  <r>
    <s v="MARIA CONCETTA    MASSA"/>
    <x v="7008"/>
    <x v="1"/>
    <x v="8905"/>
    <s v="VIBO VALENTIA (CZ)"/>
    <x v="2"/>
    <s v="(CZ)"/>
  </r>
  <r>
    <s v="LUCA     ALESSANDRO"/>
    <x v="7009"/>
    <x v="0"/>
    <x v="9638"/>
    <s v="LAMEZIA TERME (CZ)"/>
    <x v="0"/>
    <s v="(CZ)"/>
  </r>
  <r>
    <s v="ROSSELLA     CRINITI"/>
    <x v="7009"/>
    <x v="1"/>
    <x v="7858"/>
    <s v="VIBO VALENTIA (CZ)"/>
    <x v="2"/>
    <s v="(CZ)"/>
  </r>
  <r>
    <s v="FRANCESCO LUCIANO    GIGLIOTTI"/>
    <x v="7009"/>
    <x v="0"/>
    <x v="13740"/>
    <s v="VIBO VALENTIA (CZ)"/>
    <x v="2"/>
    <s v="(CZ)"/>
  </r>
  <r>
    <s v="NICOLA ANTONIO    TRIPODI"/>
    <x v="7010"/>
    <x v="0"/>
    <x v="1660"/>
    <s v="SANT'EUFEMIA D'ASPROMONTE (RC)"/>
    <x v="0"/>
    <s v="(RC)"/>
  </r>
  <r>
    <s v="DOMENICO     LOCANE"/>
    <x v="7010"/>
    <x v="0"/>
    <x v="9213"/>
    <s v="VIBO VALENTIA (CZ)"/>
    <x v="2"/>
    <s v="(CZ)"/>
  </r>
  <r>
    <s v="FRANCESCA     LOIACONO"/>
    <x v="7010"/>
    <x v="1"/>
    <x v="13741"/>
    <s v="NAPOLI (NA)"/>
    <x v="2"/>
    <s v="(NA)"/>
  </r>
  <r>
    <s v="LUANA     MAZZITELLI"/>
    <x v="7010"/>
    <x v="1"/>
    <x v="2390"/>
    <s v="TROPEA (CZ)"/>
    <x v="2"/>
    <s v="(CZ)"/>
  </r>
  <r>
    <s v="ALBINO     MOLLO"/>
    <x v="7010"/>
    <x v="0"/>
    <x v="13742"/>
    <s v="RICADI (CZ)"/>
    <x v="2"/>
    <s v="(CZ)"/>
  </r>
  <r>
    <s v="DOMENICO     PETROLO"/>
    <x v="7011"/>
    <x v="0"/>
    <x v="4812"/>
    <s v="ROMBIOLO (CZ)"/>
    <x v="0"/>
    <s v="(CZ)"/>
  </r>
  <r>
    <s v="GIUSEPPE     BARBUTO"/>
    <x v="7011"/>
    <x v="0"/>
    <x v="531"/>
    <s v="ROMBIOLO (CZ)"/>
    <x v="1"/>
    <s v="(CZ)"/>
  </r>
  <r>
    <s v="CATERINA     CONTARTESE"/>
    <x v="7011"/>
    <x v="1"/>
    <x v="2012"/>
    <s v="VIBO VALENTIA (CZ)"/>
    <x v="2"/>
    <s v="(CZ)"/>
  </r>
  <r>
    <s v="RITO DAVIDE    DE"/>
    <x v="7011"/>
    <x v="0"/>
    <x v="1384"/>
    <s v="VIBO VALENTIA (CZ)"/>
    <x v="2"/>
    <s v="(CZ)"/>
  </r>
  <r>
    <s v="GIUSEPPE     MARUCA"/>
    <x v="7012"/>
    <x v="0"/>
    <x v="532"/>
    <s v="SAN CALOGERO (CZ)"/>
    <x v="0"/>
    <s v="(CZ)"/>
  </r>
  <r>
    <s v="DOMENICO     ZINNA'"/>
    <x v="7012"/>
    <x v="0"/>
    <x v="3372"/>
    <s v="VIBO VALENTIA (CZ)"/>
    <x v="1"/>
    <s v="(CZ)"/>
  </r>
  <r>
    <s v="GIUSEPPE     CASTAGNA"/>
    <x v="7012"/>
    <x v="0"/>
    <x v="3942"/>
    <s v="CATANZARO (CZ)"/>
    <x v="2"/>
    <s v="(CZ)"/>
  </r>
  <r>
    <s v="CATERINA     SCUTERI"/>
    <x v="7012"/>
    <x v="1"/>
    <x v="2414"/>
    <s v="VIBO VALENTIA (CZ)"/>
    <x v="2"/>
    <s v="(CZ)"/>
  </r>
  <r>
    <s v="NICOLA     DERITO"/>
    <x v="7013"/>
    <x v="0"/>
    <x v="13474"/>
    <s v="SAN COSTANTINO CALABRO (CZ)"/>
    <x v="0"/>
    <s v="(CZ)"/>
  </r>
  <r>
    <s v="MARIO     GRASSO"/>
    <x v="7013"/>
    <x v="0"/>
    <x v="13743"/>
    <s v="VIBO VALENTIA (CZ)"/>
    <x v="2"/>
    <s v="(CZ)"/>
  </r>
  <r>
    <s v="PASQUALE     FARFAGLIA"/>
    <x v="7014"/>
    <x v="0"/>
    <x v="11640"/>
    <s v="VIBO VALENTIA (CZ)"/>
    <x v="0"/>
    <s v="(CZ)"/>
  </r>
  <r>
    <s v="VITTORIA     SANTACATERINA"/>
    <x v="7014"/>
    <x v="1"/>
    <x v="13744"/>
    <s v="VIBO VALENTIA (VV)"/>
    <x v="2"/>
    <s v="(VV)"/>
  </r>
  <r>
    <s v="ROSARIA     SURIANO"/>
    <x v="7014"/>
    <x v="1"/>
    <x v="3353"/>
    <s v="VIBO VALENTIA (CZ)"/>
    <x v="2"/>
    <s v="(CZ)"/>
  </r>
  <r>
    <s v="GIUSEPPE     CONDELLO"/>
    <x v="7015"/>
    <x v="0"/>
    <x v="1128"/>
    <s v="VIBO VALENTIA (CZ)"/>
    <x v="0"/>
    <s v="(CZ)"/>
  </r>
  <r>
    <s v="VITTORIO     COSENTINO"/>
    <x v="7015"/>
    <x v="0"/>
    <x v="1126"/>
    <s v="VIBO VALENTIA (CZ)"/>
    <x v="1"/>
    <s v="(CZ)"/>
  </r>
  <r>
    <s v="GIOVANNI     MALFARA'"/>
    <x v="7015"/>
    <x v="0"/>
    <x v="13271"/>
    <s v="SORIANO CALABRO (CZ)"/>
    <x v="2"/>
    <s v="(CZ)"/>
  </r>
  <r>
    <s v="ANTONINO     PEZZO"/>
    <x v="7016"/>
    <x v="0"/>
    <x v="13745"/>
    <s v="SANT'ONOFRIO (CZ)"/>
    <x v="0"/>
    <s v="(CZ)"/>
  </r>
  <r>
    <s v="ANTONIO     FIGLIANO"/>
    <x v="7016"/>
    <x v="0"/>
    <x v="11393"/>
    <s v="SANT'ONOFRIO (CZ)"/>
    <x v="2"/>
    <s v="(CZ)"/>
  </r>
  <r>
    <s v="FORTUNA ROSSANA    LA"/>
    <x v="7016"/>
    <x v="1"/>
    <x v="13746"/>
    <s v="TROPEA (CZ)"/>
    <x v="2"/>
    <s v="(CZ)"/>
  </r>
  <r>
    <s v="PIETRO FRANCESCO    LOPREIATO"/>
    <x v="7016"/>
    <x v="0"/>
    <x v="5716"/>
    <s v="VIBO VALENTIA (CZ)"/>
    <x v="2"/>
    <s v="(CZ)"/>
  </r>
  <r>
    <s v="ALFREDO     BARILLARI"/>
    <x v="7017"/>
    <x v="0"/>
    <x v="13310"/>
    <s v="NAPOLI (NA)"/>
    <x v="0"/>
    <s v="(NA)"/>
  </r>
  <r>
    <s v="ROSANNA     FEDERICO"/>
    <x v="7017"/>
    <x v="1"/>
    <x v="60"/>
    <s v="SERRA SAN BRUNO (CZ)"/>
    <x v="1"/>
    <s v="(CZ)"/>
  </r>
  <r>
    <s v="RAFFAELA     ARIGANELLO"/>
    <x v="7017"/>
    <x v="1"/>
    <x v="2639"/>
    <s v="VIBO VALENTIA (CZ)"/>
    <x v="2"/>
    <s v="(CZ)"/>
  </r>
  <r>
    <s v="CARMINE     FRANZE'"/>
    <x v="7017"/>
    <x v="0"/>
    <x v="13339"/>
    <s v="VIBO VALENTIA (CZ)"/>
    <x v="2"/>
    <s v="(CZ)"/>
  </r>
  <r>
    <s v="GIUSEPPE ANTONIO    ZAFFINO"/>
    <x v="7017"/>
    <x v="0"/>
    <x v="1879"/>
    <s v="VIBO VALENTIA (CZ)"/>
    <x v="2"/>
    <s v="(CZ)"/>
  </r>
  <r>
    <s v="OVIDIO     ROMANO"/>
    <x v="7018"/>
    <x v="0"/>
    <x v="13155"/>
    <s v="SIMBARIO (CZ)"/>
    <x v="0"/>
    <s v="(CZ)"/>
  </r>
  <r>
    <s v="MELANIA     CARVELLI"/>
    <x v="7018"/>
    <x v="1"/>
    <x v="7430"/>
    <s v="CHIARAVALLE CENTRALE (CZ)"/>
    <x v="2"/>
    <s v="(CZ)"/>
  </r>
  <r>
    <s v="GENNARO     CRISPO"/>
    <x v="7018"/>
    <x v="0"/>
    <x v="6925"/>
    <s v="CATANZARO (CZ)"/>
    <x v="2"/>
    <s v="(CZ)"/>
  </r>
  <r>
    <s v="SERGIO     CANNATELLI"/>
    <x v="7019"/>
    <x v="0"/>
    <x v="350"/>
    <s v="VIBO VALENTIA (CZ)"/>
    <x v="0"/>
    <s v="(CZ)"/>
  </r>
  <r>
    <s v="CARMINE     MANGIARDI"/>
    <x v="7019"/>
    <x v="0"/>
    <x v="6344"/>
    <s v="SORIANELLO (CZ)"/>
    <x v="1"/>
    <s v="(CZ)"/>
  </r>
  <r>
    <s v="VALERIA     BATTAGLIA"/>
    <x v="7019"/>
    <x v="1"/>
    <x v="3699"/>
    <s v="SORIANO CALABRO (CZ)"/>
    <x v="2"/>
    <s v="(CZ)"/>
  </r>
  <r>
    <s v="COSIMO DAMIANO    PIROMALLI"/>
    <x v="7020"/>
    <x v="0"/>
    <x v="7527"/>
    <s v="VIBO VALENTIA (CZ)"/>
    <x v="0"/>
    <s v="(CZ)"/>
  </r>
  <r>
    <s v="ANTONIO MARIA    ROSSO"/>
    <x v="7020"/>
    <x v="0"/>
    <x v="9323"/>
    <s v="CHIARAVALLE CENTRALE (CZ)"/>
    <x v="1"/>
    <s v="(CZ)"/>
  </r>
  <r>
    <s v="BRUNO     GALLE'"/>
    <x v="7020"/>
    <x v="0"/>
    <x v="10884"/>
    <s v="OPPIDO MAMERTINA (RC)"/>
    <x v="2"/>
    <s v="(RC)"/>
  </r>
  <r>
    <s v="ENZO FULVIO    MARASCO"/>
    <x v="7021"/>
    <x v="0"/>
    <x v="11448"/>
    <s v="SPILINGA (CZ)"/>
    <x v="0"/>
    <s v="(CZ)"/>
  </r>
  <r>
    <s v="FRANCO     BARBALACE"/>
    <x v="7021"/>
    <x v="0"/>
    <x v="5814"/>
    <s v="SPILINGA (CZ)"/>
    <x v="2"/>
    <s v="(CZ)"/>
  </r>
  <r>
    <s v="LAURA     PONTORIERO"/>
    <x v="7021"/>
    <x v="1"/>
    <x v="9004"/>
    <s v="VIBO VALENTIA (CZ)"/>
    <x v="2"/>
    <s v="(CZ)"/>
  </r>
  <r>
    <s v="SALVATORE     SOLANO"/>
    <x v="7022"/>
    <x v="0"/>
    <x v="13747"/>
    <s v="VIBO VALENTIA (CZ)"/>
    <x v="0"/>
    <s v="(CZ)"/>
  </r>
  <r>
    <s v="FORTUNATO     CUGLIARI"/>
    <x v="7022"/>
    <x v="0"/>
    <x v="9589"/>
    <s v="VIBO VALENTIA (CZ)"/>
    <x v="2"/>
    <s v="(CZ)"/>
  </r>
  <r>
    <s v="EMANUELE     FRANZE'"/>
    <x v="7022"/>
    <x v="0"/>
    <x v="11890"/>
    <s v="VIBO VALENTIA (CZ)"/>
    <x v="2"/>
    <s v="(CZ)"/>
  </r>
  <r>
    <s v="GIOVANNI     MACRI'"/>
    <x v="7023"/>
    <x v="0"/>
    <x v="2194"/>
    <s v="VIBO VALENTIA (CZ)"/>
    <x v="0"/>
    <s v="(CZ)"/>
  </r>
  <r>
    <s v="ERMINIA     GRAZIANO"/>
    <x v="7023"/>
    <x v="1"/>
    <x v="3847"/>
    <s v="VIBO VALENTIA (CZ)"/>
    <x v="2"/>
    <s v="(CZ)"/>
  </r>
  <r>
    <s v="CATERINA     MARZOLO"/>
    <x v="7023"/>
    <x v="1"/>
    <x v="13748"/>
    <s v="TROPEA (CZ)"/>
    <x v="2"/>
    <s v="(CZ)"/>
  </r>
  <r>
    <s v="ROBERTO     SCALFARI"/>
    <x v="7023"/>
    <x v="0"/>
    <x v="13131"/>
    <s v="VIBO VALENTIA (CZ)"/>
    <x v="2"/>
    <s v="(CZ)"/>
  </r>
  <r>
    <s v="GRETA     TRECATE"/>
    <x v="7023"/>
    <x v="1"/>
    <x v="11381"/>
    <s v="TROPEA (CZ)"/>
    <x v="2"/>
    <s v="(CZ)"/>
  </r>
  <r>
    <s v="ABDON     SERVELLO"/>
    <x v="7024"/>
    <x v="0"/>
    <x v="10601"/>
    <s v="VIBO VALENTIA (CZ)"/>
    <x v="0"/>
    <s v="(CZ)"/>
  </r>
  <r>
    <s v="ANTONIO FRANCESCO    RAIMONDI"/>
    <x v="7024"/>
    <x v="0"/>
    <x v="2860"/>
    <s v="FALERNA (CZ)"/>
    <x v="1"/>
    <s v="(CZ)"/>
  </r>
  <r>
    <s v="GIUSEPPINA     PULLELLA"/>
    <x v="7024"/>
    <x v="1"/>
    <x v="6770"/>
    <s v="VIBO VALENTIA (CZ)"/>
    <x v="2"/>
    <s v="(CZ)"/>
  </r>
  <r>
    <s v="VINCENZO     MASSA"/>
    <x v="7025"/>
    <x v="0"/>
    <x v="10602"/>
    <s v="VAZZANO (CZ)"/>
    <x v="0"/>
    <s v="(CZ)"/>
  </r>
  <r>
    <s v="CARIA VINCENZO    LA"/>
    <x v="7025"/>
    <x v="0"/>
    <x v="3598"/>
    <s v="VIBO VALENTIA (CZ)"/>
    <x v="2"/>
    <s v="(CZ)"/>
  </r>
  <r>
    <s v="DOMENICO     MARTELLI"/>
    <x v="7025"/>
    <x v="0"/>
    <x v="6781"/>
    <s v="VIBO VALENTIA (CZ)"/>
    <x v="2"/>
    <s v="(CZ)"/>
  </r>
  <r>
    <s v="MARIA     LIMARDO"/>
    <x v="7026"/>
    <x v="1"/>
    <x v="9008"/>
    <s v="CESSANITI (CZ)"/>
    <x v="0"/>
    <s v="(CZ)"/>
  </r>
  <r>
    <s v="VINCENZO     BRUNI"/>
    <x v="7026"/>
    <x v="0"/>
    <x v="6012"/>
    <s v="VIBO VALENTIA (CZ)"/>
    <x v="2"/>
    <s v="(CZ)"/>
  </r>
  <r>
    <s v="ROSA     CHIARAVALLOTI"/>
    <x v="7026"/>
    <x v="1"/>
    <x v="10962"/>
    <s v="LAMEZIA TERME (CZ)"/>
    <x v="2"/>
    <s v="(CZ)"/>
  </r>
  <r>
    <s v="MARIA CARMOSINA    CORRADO"/>
    <x v="7026"/>
    <x v="1"/>
    <x v="12761"/>
    <s v="DASA' (CZ)"/>
    <x v="2"/>
    <s v="(CZ)"/>
  </r>
  <r>
    <s v="MICHELE     FALDUTO"/>
    <x v="7026"/>
    <x v="0"/>
    <x v="13749"/>
    <s v="VIBO VALENTIA (CZ)"/>
    <x v="2"/>
    <s v="(CZ)"/>
  </r>
  <r>
    <s v="DOMENICO     FRANCICA"/>
    <x v="7026"/>
    <x v="0"/>
    <x v="13750"/>
    <s v="VIBO VALENTIA (CZ)"/>
    <x v="2"/>
    <s v="(CZ)"/>
  </r>
  <r>
    <s v="MARIA TERESA    NARDO"/>
    <x v="7026"/>
    <x v="1"/>
    <x v="13751"/>
    <s v="VIBO VALENTIA (CZ)"/>
    <x v="2"/>
    <s v="(CZ)"/>
  </r>
  <r>
    <s v="GIOVANNI     RUSSO"/>
    <x v="7026"/>
    <x v="0"/>
    <x v="2592"/>
    <s v="VIBO VALENTIA (CZ)"/>
    <x v="2"/>
    <s v="(CZ)"/>
  </r>
  <r>
    <s v="PASQUALE     SCALAMOGNA"/>
    <x v="7026"/>
    <x v="0"/>
    <x v="11159"/>
    <s v="ARENA (CZ)"/>
    <x v="2"/>
    <s v="(CZ)"/>
  </r>
  <r>
    <s v="ANTONELLA     TRIPODI"/>
    <x v="7026"/>
    <x v="1"/>
    <x v="6073"/>
    <s v="VIBO VALENTIA (CZ)"/>
    <x v="2"/>
    <s v="(CZ)"/>
  </r>
  <r>
    <s v="MARIA     BUDRIESI"/>
    <x v="7027"/>
    <x v="1"/>
    <x v="12451"/>
    <s v="VIBO VALENTIA (CZ)"/>
    <x v="0"/>
    <s v="(CZ)"/>
  </r>
  <r>
    <s v="ENRICO     ALESSANDRO"/>
    <x v="7027"/>
    <x v="0"/>
    <x v="8540"/>
    <s v="TROPEA (CZ)"/>
    <x v="2"/>
    <s v="(CZ)"/>
  </r>
  <r>
    <s v="LORETTA     LOIACONO"/>
    <x v="7027"/>
    <x v="1"/>
    <x v="3372"/>
    <s v="VIBO VALENTIA (CZ)"/>
    <x v="2"/>
    <s v="(CZ)"/>
  </r>
  <r>
    <s v="CORRADO ANTONIO    L'ANDOLINA"/>
    <x v="7028"/>
    <x v="0"/>
    <x v="2724"/>
    <s v="ZAMBRONE (CZ)"/>
    <x v="0"/>
    <s v="(CZ)"/>
  </r>
  <r>
    <s v="VINCENZINA ROSA    CARROZZO"/>
    <x v="7028"/>
    <x v="1"/>
    <x v="13752"/>
    <s v="ZAMBRONE (CZ)"/>
    <x v="2"/>
    <s v="(CZ)"/>
  </r>
  <r>
    <s v="NICOLA     GRILLO"/>
    <x v="7028"/>
    <x v="0"/>
    <x v="13753"/>
    <s v="ZAMBRONE (CZ)"/>
    <x v="2"/>
    <s v="(CZ)"/>
  </r>
  <r>
    <s v="FRANCESCO     GALATI"/>
    <x v="7029"/>
    <x v="0"/>
    <x v="13754"/>
    <s v="ZUNGRI (CZ)"/>
    <x v="0"/>
    <s v="(CZ)"/>
  </r>
  <r>
    <s v="CATERINA     GAUDIOSO"/>
    <x v="7029"/>
    <x v="1"/>
    <x v="4212"/>
    <s v="ZUNGRI (CZ)"/>
    <x v="2"/>
    <s v="(CZ)"/>
  </r>
  <r>
    <s v="NICOLA     PUGLIESE"/>
    <x v="7029"/>
    <x v="0"/>
    <x v="5224"/>
    <s v="SANT'ANDREA DI CONZA (AV)"/>
    <x v="2"/>
    <s v="(AV)"/>
  </r>
  <r>
    <s v="FRANCESCO     MICCICHE'"/>
    <x v="7030"/>
    <x v="0"/>
    <x v="2385"/>
    <s v="AGRIGENTO (AG)"/>
    <x v="0"/>
    <s v="(AG)"/>
  </r>
  <r>
    <s v="AURELIO     TRUPIA"/>
    <x v="7030"/>
    <x v="0"/>
    <x v="13755"/>
    <s v="AGRIGENTO (AG)"/>
    <x v="1"/>
    <s v="(AG)"/>
  </r>
  <r>
    <s v="COSTANTINO     CIULLA"/>
    <x v="7030"/>
    <x v="0"/>
    <x v="13756"/>
    <s v="AGRIGENTO (AG)"/>
    <x v="2"/>
    <s v="(AG)"/>
  </r>
  <r>
    <s v="MARIA PATRIZIA    LISCI"/>
    <x v="7030"/>
    <x v="1"/>
    <x v="6855"/>
    <s v="AGRIGENTO (AG)"/>
    <x v="2"/>
    <s v="(AG)"/>
  </r>
  <r>
    <s v="GERLANDO     PRINCIPATO"/>
    <x v="7030"/>
    <x v="0"/>
    <x v="5134"/>
    <s v="AGRIGENTO (AG)"/>
    <x v="2"/>
    <s v="(AG)"/>
  </r>
  <r>
    <s v="VALERIA     PROTO"/>
    <x v="7030"/>
    <x v="1"/>
    <x v="13757"/>
    <s v="AGRIGENTO (AG)"/>
    <x v="2"/>
    <s v="(AG)"/>
  </r>
  <r>
    <s v="GIOVANNI     VACCARO"/>
    <x v="7030"/>
    <x v="0"/>
    <x v="13169"/>
    <s v="AGRIGENTO (AG)"/>
    <x v="2"/>
    <s v="(AG)"/>
  </r>
  <r>
    <s v="MARCO     VULLO"/>
    <x v="7030"/>
    <x v="0"/>
    <x v="11850"/>
    <s v="AGRIGENTO (AG)"/>
    <x v="2"/>
    <s v="(AG)"/>
  </r>
  <r>
    <s v="GIOVANNA     BUBELLO"/>
    <x v="7031"/>
    <x v="1"/>
    <x v="86"/>
    <s v="ALESSANDRIA DELLA ROCCA (AG)"/>
    <x v="0"/>
    <s v="(AG)"/>
  </r>
  <r>
    <s v="GIUSEPPE     PENDOLINO"/>
    <x v="7032"/>
    <x v="0"/>
    <x v="11561"/>
    <s v="ARAGONA (AG)"/>
    <x v="0"/>
    <s v="(AG)"/>
  </r>
  <r>
    <s v="RAIMONDO     CHIARA"/>
    <x v="7032"/>
    <x v="0"/>
    <x v="4481"/>
    <s v="AGRIGENTO (AG)"/>
    <x v="2"/>
    <s v="(AG)"/>
  </r>
  <r>
    <s v="MARIA     SARDO"/>
    <x v="7032"/>
    <x v="1"/>
    <x v="6348"/>
    <s v="AGRIGENTO (AG)"/>
    <x v="2"/>
    <s v="(AG)"/>
  </r>
  <r>
    <s v="MILKO     CINA'"/>
    <x v="7033"/>
    <x v="0"/>
    <x v="11659"/>
    <s v="PALERMO (PA)"/>
    <x v="0"/>
    <s v="(PA)"/>
  </r>
  <r>
    <s v="SALVATORE     CANNELLA"/>
    <x v="7033"/>
    <x v="0"/>
    <x v="11690"/>
    <s v="SANTO STEFANO QUISQUINA (AG)"/>
    <x v="2"/>
    <s v="(AG)"/>
  </r>
  <r>
    <s v="ANGELA     CANNIZZARO"/>
    <x v="7033"/>
    <x v="1"/>
    <x v="13149"/>
    <s v="PALERMO (PA)"/>
    <x v="2"/>
    <s v="(PA)"/>
  </r>
  <r>
    <s v="SALVATORE     CUTRO'"/>
    <x v="7033"/>
    <x v="0"/>
    <x v="11470"/>
    <s v="BIVONA (AG)"/>
    <x v="2"/>
    <s v="(AG)"/>
  </r>
  <r>
    <s v="ALESSANDRO     SPADARO"/>
    <x v="7033"/>
    <x v="0"/>
    <x v="13758"/>
    <s v="PALERMO (PA)"/>
    <x v="2"/>
    <s v="(PA)"/>
  </r>
  <r>
    <s v="FRANCESCO     MATINELLA"/>
    <x v="7034"/>
    <x v="0"/>
    <x v="7686"/>
    <s v="SCIACCA (AG)"/>
    <x v="0"/>
    <s v="(AG)"/>
  </r>
  <r>
    <s v="VIRISARIO MARIANTONIA    LEO"/>
    <x v="7034"/>
    <x v="1"/>
    <x v="5997"/>
    <s v="BURGIO (AG)"/>
    <x v="1"/>
    <s v="(AG)"/>
  </r>
  <r>
    <s v="CATERINA     GUDDEMI"/>
    <x v="7034"/>
    <x v="1"/>
    <x v="4455"/>
    <s v="SCIACCA (AG)"/>
    <x v="2"/>
    <s v="(AG)"/>
  </r>
  <r>
    <s v="GIUSY     PARISI"/>
    <x v="7034"/>
    <x v="1"/>
    <x v="13759"/>
    <s v="SCIACCA (AG)"/>
    <x v="2"/>
    <s v="(AG)"/>
  </r>
  <r>
    <s v="VINCENZA     TURRISI"/>
    <x v="7034"/>
    <x v="1"/>
    <x v="13760"/>
    <s v="RIBERA (AG)"/>
    <x v="2"/>
    <s v="(AG)"/>
  </r>
  <r>
    <s v="PELLEGRINO     SPINELLI"/>
    <x v="7035"/>
    <x v="0"/>
    <x v="1885"/>
    <s v="RIBERA (AG)"/>
    <x v="0"/>
    <s v="(AG)"/>
  </r>
  <r>
    <s v="CALOGERO     PERRICONE"/>
    <x v="7035"/>
    <x v="0"/>
    <x v="6737"/>
    <s v="CALAMONACI (AG)"/>
    <x v="1"/>
    <s v="(AG)"/>
  </r>
  <r>
    <s v="VINCENZO     MONTALBANO"/>
    <x v="7035"/>
    <x v="0"/>
    <x v="13618"/>
    <s v="CALAMONACI (AG)"/>
    <x v="2"/>
    <s v="(AG)"/>
  </r>
  <r>
    <s v="MARIA ROSARIA    SORTINO"/>
    <x v="7035"/>
    <x v="1"/>
    <x v="9624"/>
    <s v="SANTO STEFANO QUISQUINA (AG)"/>
    <x v="2"/>
    <s v="(AG)"/>
  </r>
  <r>
    <s v="FRANCESCO     VACCARO"/>
    <x v="7035"/>
    <x v="0"/>
    <x v="2682"/>
    <s v="RIBERA (AG)"/>
    <x v="2"/>
    <s v="(AG)"/>
  </r>
  <r>
    <s v="CALOGERO     CATTANO"/>
    <x v="7036"/>
    <x v="0"/>
    <x v="13761"/>
    <s v="CALTABELLOTTA (AG)"/>
    <x v="0"/>
    <s v="(AG)"/>
  </r>
  <r>
    <s v="BIAGIO     MARCIANTE"/>
    <x v="7036"/>
    <x v="0"/>
    <x v="9872"/>
    <s v="PALERMO (PA)"/>
    <x v="1"/>
    <s v="(PA)"/>
  </r>
  <r>
    <s v="PAOLA     AUGELLO"/>
    <x v="7036"/>
    <x v="1"/>
    <x v="3222"/>
    <s v="GERMANIA"/>
    <x v="2"/>
    <s v="ANIA"/>
  </r>
  <r>
    <s v="DARIO     GAGLIO"/>
    <x v="7037"/>
    <x v="0"/>
    <x v="13762"/>
    <s v="AGRIGENTO (AG)"/>
    <x v="0"/>
    <s v="(AG)"/>
  </r>
  <r>
    <s v="SIMONA     COSTANZA"/>
    <x v="7037"/>
    <x v="1"/>
    <x v="11403"/>
    <s v="AGRIGENTO (AG)"/>
    <x v="1"/>
    <s v="(AG)"/>
  </r>
  <r>
    <s v="CARO FABRIZIO    DI"/>
    <x v="7037"/>
    <x v="0"/>
    <x v="4234"/>
    <s v="CANICATTI' (AG)"/>
    <x v="2"/>
    <s v="(AG)"/>
  </r>
  <r>
    <s v="MYRIAM     GAGLIO"/>
    <x v="7037"/>
    <x v="1"/>
    <x v="13763"/>
    <s v="AGRIGENTO (AG)"/>
    <x v="2"/>
    <s v="(AG)"/>
  </r>
  <r>
    <s v="GIUSEPPE     SCOPELLITI"/>
    <x v="7037"/>
    <x v="0"/>
    <x v="6197"/>
    <s v="CANICATTI' (AG)"/>
    <x v="2"/>
    <s v="(AG)"/>
  </r>
  <r>
    <s v="GIUSEPPE     MANGIAPANE"/>
    <x v="7038"/>
    <x v="0"/>
    <x v="13025"/>
    <s v="SANTO STEFANO QUISQUINA (AG)"/>
    <x v="0"/>
    <s v="(AG)"/>
  </r>
  <r>
    <s v="AURELIO     IMBORNONE"/>
    <x v="7038"/>
    <x v="0"/>
    <x v="13764"/>
    <s v="SCIACCA (AG)"/>
    <x v="1"/>
    <s v="(AG)"/>
  </r>
  <r>
    <s v="GIUSEPPINA     CONIGLIO"/>
    <x v="7038"/>
    <x v="1"/>
    <x v="6118"/>
    <s v="SANTO STEFANO QUISQUINA (AG)"/>
    <x v="2"/>
    <s v="(AG)"/>
  </r>
  <r>
    <s v="PIAZZA ALFONSO    DI"/>
    <x v="7038"/>
    <x v="0"/>
    <x v="4338"/>
    <s v="CAMMARATA (AG)"/>
    <x v="2"/>
    <s v="(AG)"/>
  </r>
  <r>
    <s v="VINCENZO     RUSSOTTO"/>
    <x v="7038"/>
    <x v="0"/>
    <x v="7652"/>
    <s v="SANTO STEFANO QUISQUINA (AG)"/>
    <x v="2"/>
    <s v="(AG)"/>
  </r>
  <r>
    <s v="ANTONIO     PITRUZZELLA"/>
    <x v="7039"/>
    <x v="0"/>
    <x v="13765"/>
    <s v="CANICATTI' (AG)"/>
    <x v="0"/>
    <s v="(AG)"/>
  </r>
  <r>
    <s v="PROIETTO RROSARIO    DI"/>
    <x v="7039"/>
    <x v="0"/>
    <x v="1884"/>
    <s v="GERMANIA"/>
    <x v="1"/>
    <s v="ANIA"/>
  </r>
  <r>
    <s v="PAOLA     BOVE"/>
    <x v="7039"/>
    <x v="1"/>
    <x v="8021"/>
    <s v="VERCELLI (VC)"/>
    <x v="2"/>
    <s v="(VC)"/>
  </r>
  <r>
    <s v="CALOGERO     PATTI"/>
    <x v="7039"/>
    <x v="0"/>
    <x v="8197"/>
    <s v="CALTANISSETTA (CL)"/>
    <x v="2"/>
    <s v="(CL)"/>
  </r>
  <r>
    <s v="VINCENZO     CORBO"/>
    <x v="7040"/>
    <x v="0"/>
    <x v="11594"/>
    <s v="CANICATTI' (AG)"/>
    <x v="0"/>
    <s v="(AG)"/>
  </r>
  <r>
    <s v="PATRIZIA     BENNICI"/>
    <x v="7040"/>
    <x v="1"/>
    <x v="10174"/>
    <s v="MILANO (MI)"/>
    <x v="1"/>
    <s v="(MI)"/>
  </r>
  <r>
    <s v="GIUSEPPE     CORSELLO"/>
    <x v="7040"/>
    <x v="0"/>
    <x v="13766"/>
    <s v="CALTANISSETTA (CL)"/>
    <x v="2"/>
    <s v="(CL)"/>
  </r>
  <r>
    <s v="BANNERA LILLO    FERRANTE"/>
    <x v="7040"/>
    <x v="0"/>
    <x v="7129"/>
    <s v="GERMANIA"/>
    <x v="2"/>
    <s v="ANIA"/>
  </r>
  <r>
    <s v="FRANCESCO     GIORDANO"/>
    <x v="7040"/>
    <x v="0"/>
    <x v="11128"/>
    <s v="CANICATTI' (AG)"/>
    <x v="2"/>
    <s v="(AG)"/>
  </r>
  <r>
    <s v="MASSIMO     MURATORE"/>
    <x v="7040"/>
    <x v="0"/>
    <x v="12580"/>
    <s v="CANICATTI' (AG)"/>
    <x v="2"/>
    <s v="(AG)"/>
  </r>
  <r>
    <s v="VINCENZO     SCIABICA"/>
    <x v="7040"/>
    <x v="0"/>
    <x v="3583"/>
    <s v="PALERMO (PA)"/>
    <x v="2"/>
    <s v="(PA)"/>
  </r>
  <r>
    <s v="ALBERTO     TEDESCO"/>
    <x v="7040"/>
    <x v="0"/>
    <x v="3244"/>
    <s v="PALERMO (PA)"/>
    <x v="2"/>
    <s v="(PA)"/>
  </r>
  <r>
    <s v="GIOACCHINO     NICASTRO"/>
    <x v="7041"/>
    <x v="0"/>
    <x v="1497"/>
    <s v="CASTELTERMINI (AG)"/>
    <x v="0"/>
    <s v="(AG)"/>
  </r>
  <r>
    <s v="FABIO MASSIMO    CATALANO"/>
    <x v="7041"/>
    <x v="0"/>
    <x v="13767"/>
    <s v="CASTELTERMINI (AG)"/>
    <x v="1"/>
    <s v="(AG)"/>
  </r>
  <r>
    <s v="ALESSANDRA     PALMERI"/>
    <x v="7041"/>
    <x v="1"/>
    <x v="4742"/>
    <s v="PALERMO (PA)"/>
    <x v="2"/>
    <s v="(PA)"/>
  </r>
  <r>
    <s v="VINCENZO     PUCCIO"/>
    <x v="7041"/>
    <x v="0"/>
    <x v="9407"/>
    <s v="CASTELTERMINI (AG)"/>
    <x v="2"/>
    <s v="(AG)"/>
  </r>
  <r>
    <s v="ANTONIO FRANCESCO    BADALAMENTI"/>
    <x v="7042"/>
    <x v="0"/>
    <x v="13768"/>
    <s v="CASTROFILIPPO (AG)"/>
    <x v="0"/>
    <s v="(AG)"/>
  </r>
  <r>
    <s v="SALVATORE     ALESSI"/>
    <x v="7042"/>
    <x v="0"/>
    <x v="8851"/>
    <s v="CANICATTI' (AG)"/>
    <x v="2"/>
    <s v="(AG)"/>
  </r>
  <r>
    <s v="TATIANA FABIANA    PLETTO"/>
    <x v="7042"/>
    <x v="1"/>
    <x v="7713"/>
    <s v="AGRIGENTO (AG)"/>
    <x v="2"/>
    <s v="(AG)"/>
  </r>
  <r>
    <s v="ANTONIO     SEDITA"/>
    <x v="7042"/>
    <x v="0"/>
    <x v="1734"/>
    <s v="CASTROFILIPPO (AG)"/>
    <x v="2"/>
    <s v="(AG)"/>
  </r>
  <r>
    <s v="SANTO     BORSELLINO"/>
    <x v="7043"/>
    <x v="0"/>
    <x v="1003"/>
    <s v="CATTOLICA ERACLEA (AG)"/>
    <x v="0"/>
    <s v="(AG)"/>
  </r>
  <r>
    <s v="MICHELE     SPEZIO"/>
    <x v="7043"/>
    <x v="0"/>
    <x v="3849"/>
    <s v="AGRIGENTO (AG)"/>
    <x v="1"/>
    <s v="(AG)"/>
  </r>
  <r>
    <s v="FRANCESCO     MARTORANA"/>
    <x v="7044"/>
    <x v="0"/>
    <x v="1975"/>
    <s v="AGRIGENTO (AG)"/>
    <x v="0"/>
    <s v="(AG)"/>
  </r>
  <r>
    <s v="CALOGERO     GATTUSO"/>
    <x v="7044"/>
    <x v="0"/>
    <x v="13069"/>
    <s v="CIANCIANA (AG)"/>
    <x v="1"/>
    <s v="(AG)"/>
  </r>
  <r>
    <s v="LIBORIO GIUSEPPE    CURABA"/>
    <x v="7044"/>
    <x v="0"/>
    <x v="13769"/>
    <s v="SANTO STEFANO QUISQUINA (AG)"/>
    <x v="2"/>
    <s v="(AG)"/>
  </r>
  <r>
    <s v="PAOLO     MANZULLO"/>
    <x v="7044"/>
    <x v="0"/>
    <x v="13770"/>
    <s v="CIANCIANA (AG)"/>
    <x v="2"/>
    <s v="(AG)"/>
  </r>
  <r>
    <s v="FEDERICA     SCARDINO"/>
    <x v="7044"/>
    <x v="1"/>
    <x v="5153"/>
    <s v="TRIESTE (TS)"/>
    <x v="2"/>
    <s v="(TS)"/>
  </r>
  <r>
    <s v="LUIGI     NIGRELLI"/>
    <x v="7045"/>
    <x v="0"/>
    <x v="11040"/>
    <s v="AGRIGENTO (AG)"/>
    <x v="0"/>
    <s v="(AG)"/>
  </r>
  <r>
    <s v="TERESA     DELISI"/>
    <x v="7045"/>
    <x v="1"/>
    <x v="1560"/>
    <s v="ARAGONA (AG)"/>
    <x v="1"/>
    <s v="(AG)"/>
  </r>
  <r>
    <s v="DAVIDE     IACONO"/>
    <x v="7045"/>
    <x v="0"/>
    <x v="13771"/>
    <s v="AGRIGENTO (AG)"/>
    <x v="2"/>
    <s v="(AG)"/>
  </r>
  <r>
    <s v="MARIO     PAVONE"/>
    <x v="7045"/>
    <x v="0"/>
    <x v="13772"/>
    <s v="COMITINI (AG)"/>
    <x v="2"/>
    <s v="(AG)"/>
  </r>
  <r>
    <s v="CARMELINA MARIA VALERIA   SALDI'"/>
    <x v="7045"/>
    <x v="1"/>
    <x v="10841"/>
    <s v="ASTI (AT)"/>
    <x v="2"/>
    <s v="(AT)"/>
  </r>
  <r>
    <s v="ANTONIO     PALUMBO"/>
    <x v="7046"/>
    <x v="0"/>
    <x v="10684"/>
    <s v="AGRIGENTO (AG)"/>
    <x v="0"/>
    <s v="(AG)"/>
  </r>
  <r>
    <s v="ANTONIO     LIOTTA"/>
    <x v="7046"/>
    <x v="0"/>
    <x v="13773"/>
    <s v="FAVARA (AG)"/>
    <x v="1"/>
    <s v="(AG)"/>
  </r>
  <r>
    <s v="FARULLA ANGELO    AIRO'"/>
    <x v="7046"/>
    <x v="0"/>
    <x v="9066"/>
    <s v="AGRIGENTO (AG)"/>
    <x v="2"/>
    <s v="(AG)"/>
  </r>
  <r>
    <s v="CALOGERO     ATTARDO"/>
    <x v="7046"/>
    <x v="0"/>
    <x v="10752"/>
    <s v="FAVARA (AG)"/>
    <x v="2"/>
    <s v="(AG)"/>
  </r>
  <r>
    <s v="ANTONELLA     MORREALE"/>
    <x v="7046"/>
    <x v="1"/>
    <x v="7548"/>
    <s v="AGRIGENTO (AG)"/>
    <x v="2"/>
    <s v="(AG)"/>
  </r>
  <r>
    <s v="LAURA     MOSSUTO"/>
    <x v="7046"/>
    <x v="1"/>
    <x v="13774"/>
    <s v="AGRIGENTO (AG)"/>
    <x v="2"/>
    <s v="(AG)"/>
  </r>
  <r>
    <s v="EMANUELE     SCHEMBRI"/>
    <x v="7046"/>
    <x v="0"/>
    <x v="9241"/>
    <s v="FRANCIA"/>
    <x v="2"/>
    <s v="NCIA"/>
  </r>
  <r>
    <s v="PIERRE     VACCARO"/>
    <x v="7046"/>
    <x v="0"/>
    <x v="13775"/>
    <s v="BELGIO"/>
    <x v="2"/>
    <s v="LGIO"/>
  </r>
  <r>
    <s v="ALFONSO     PROVVIDENZA"/>
    <x v="7047"/>
    <x v="0"/>
    <x v="13464"/>
    <s v="GROTTE (AG)"/>
    <x v="0"/>
    <s v="(AG)"/>
  </r>
  <r>
    <s v="ANNAMARIA     TODARO"/>
    <x v="7047"/>
    <x v="1"/>
    <x v="2491"/>
    <s v="ROMANIA"/>
    <x v="1"/>
    <s v="ANIA"/>
  </r>
  <r>
    <s v="VINCENZO     AGNELLO"/>
    <x v="7047"/>
    <x v="0"/>
    <x v="6323"/>
    <s v="GROTTE (AG)"/>
    <x v="2"/>
    <s v="(AG)"/>
  </r>
  <r>
    <s v="ANTONINO     CALTAGIRONE"/>
    <x v="7047"/>
    <x v="0"/>
    <x v="6911"/>
    <s v="AGRIGENTO (AG)"/>
    <x v="2"/>
    <s v="(AG)"/>
  </r>
  <r>
    <s v="ZINA MARIA    CIPOLLA"/>
    <x v="7047"/>
    <x v="1"/>
    <x v="6857"/>
    <s v="AGRIGENTO (AG)"/>
    <x v="2"/>
    <s v="(AG)"/>
  </r>
  <r>
    <s v="ANGELO GIUSEPPE    PORTELLA"/>
    <x v="7048"/>
    <x v="0"/>
    <x v="13776"/>
    <s v="AGRIGENTO (AG)"/>
    <x v="0"/>
    <s v="(AG)"/>
  </r>
  <r>
    <s v="DOMENICO     MIGLIARA"/>
    <x v="7048"/>
    <x v="0"/>
    <x v="6781"/>
    <s v="AGRIGENTO (AG)"/>
    <x v="1"/>
    <s v="(AG)"/>
  </r>
  <r>
    <s v="CARMELINA     ARGENTO"/>
    <x v="7048"/>
    <x v="1"/>
    <x v="6157"/>
    <s v="BELGIO"/>
    <x v="2"/>
    <s v="LGIO"/>
  </r>
  <r>
    <s v="SALVATORE     CAPODICASA"/>
    <x v="7048"/>
    <x v="0"/>
    <x v="6505"/>
    <s v="AGRIGENTO (AG)"/>
    <x v="2"/>
    <s v="(AG)"/>
  </r>
  <r>
    <s v="WALTER     SACCO"/>
    <x v="7048"/>
    <x v="0"/>
    <x v="10961"/>
    <s v="AGRIGENTO (AG)"/>
    <x v="2"/>
    <s v="(AG)"/>
  </r>
  <r>
    <s v="FILIPPO     MANNINO"/>
    <x v="7049"/>
    <x v="0"/>
    <x v="3887"/>
    <s v="PALERMO (PA)"/>
    <x v="0"/>
    <s v="(PA)"/>
  </r>
  <r>
    <s v="MARIA PIETRO    DI"/>
    <x v="7049"/>
    <x v="0"/>
    <x v="6214"/>
    <s v="AGRIGENTO (AG)"/>
    <x v="2"/>
    <s v="(AG)"/>
  </r>
  <r>
    <s v="PIAZZA ALDO    DI"/>
    <x v="7049"/>
    <x v="0"/>
    <x v="12805"/>
    <s v="AGRIGENTO (AG)"/>
    <x v="2"/>
    <s v="(AG)"/>
  </r>
  <r>
    <s v="ATTILIO     LUCIA"/>
    <x v="7049"/>
    <x v="0"/>
    <x v="13777"/>
    <s v="LAMPEDUSA E LINOSA (AG)"/>
    <x v="2"/>
    <s v="(AG)"/>
  </r>
  <r>
    <s v="ROBERTA     PALMISANO"/>
    <x v="7049"/>
    <x v="1"/>
    <x v="7230"/>
    <s v="PALERMO (PA)"/>
    <x v="2"/>
    <s v="(PA)"/>
  </r>
  <r>
    <s v="GIUSEPPE     GALANTI"/>
    <x v="7050"/>
    <x v="0"/>
    <x v="1761"/>
    <s v="LICATA (AG)"/>
    <x v="0"/>
    <s v="(AG)"/>
  </r>
  <r>
    <s v="ANTONIO     MONTANA"/>
    <x v="7050"/>
    <x v="0"/>
    <x v="9527"/>
    <s v="MILANO (MI)"/>
    <x v="1"/>
    <s v="(MI)"/>
  </r>
  <r>
    <s v="VIOLETTA     CALLEA"/>
    <x v="7050"/>
    <x v="1"/>
    <x v="9191"/>
    <s v="LICATA (AG)"/>
    <x v="2"/>
    <s v="(AG)"/>
  </r>
  <r>
    <s v="ANTONINO     COSENTINO"/>
    <x v="7050"/>
    <x v="0"/>
    <x v="4522"/>
    <s v="LICATA (AG)"/>
    <x v="2"/>
    <s v="(AG)"/>
  </r>
  <r>
    <s v="GIOVANNI     MORELLO"/>
    <x v="7050"/>
    <x v="0"/>
    <x v="13778"/>
    <s v="LICATA (AG)"/>
    <x v="2"/>
    <s v="(AG)"/>
  </r>
  <r>
    <s v="GIUSEPPE     RIPELLINO"/>
    <x v="7050"/>
    <x v="0"/>
    <x v="2126"/>
    <s v="LICATA (AG)"/>
    <x v="2"/>
    <s v="(AG)"/>
  </r>
  <r>
    <s v="CALOGERO     SCRIMALI"/>
    <x v="7050"/>
    <x v="0"/>
    <x v="2193"/>
    <s v="AGRIGENTO (AG)"/>
    <x v="2"/>
    <s v="(AG)"/>
  </r>
  <r>
    <s v="SALVATORE     DAZZO"/>
    <x v="7051"/>
    <x v="0"/>
    <x v="9288"/>
    <s v="PALERMO (PA)"/>
    <x v="0"/>
    <s v="(PA)"/>
  </r>
  <r>
    <s v="VINCENZO     MORTILLARO"/>
    <x v="7051"/>
    <x v="0"/>
    <x v="5520"/>
    <s v="PALERMO (PA)"/>
    <x v="1"/>
    <s v="(PA)"/>
  </r>
  <r>
    <s v="BIAGIA ADRIANA    CUSUMANO"/>
    <x v="7051"/>
    <x v="1"/>
    <x v="1064"/>
    <s v="GERMANIA"/>
    <x v="2"/>
    <s v="ANIA"/>
  </r>
  <r>
    <s v="FILIPPO     DAZZO"/>
    <x v="7051"/>
    <x v="0"/>
    <x v="3761"/>
    <s v="RIBERA (AG)"/>
    <x v="2"/>
    <s v="(AG)"/>
  </r>
  <r>
    <s v="MARILENA     MAUCERI"/>
    <x v="7052"/>
    <x v="1"/>
    <x v="3525"/>
    <s v="CASTELVETRANO (TP)"/>
    <x v="0"/>
    <s v="(TP)"/>
  </r>
  <r>
    <s v="SAVERIO RENATO    ARDIZZONE"/>
    <x v="7052"/>
    <x v="0"/>
    <x v="9331"/>
    <s v="PALERMO (PA)"/>
    <x v="1"/>
    <s v="(PA)"/>
  </r>
  <r>
    <s v="CARLO GIUSEPPE    DI"/>
    <x v="7052"/>
    <x v="0"/>
    <x v="7421"/>
    <s v="SCIACCA (AG)"/>
    <x v="2"/>
    <s v="(AG)"/>
  </r>
  <r>
    <s v="CALOGERO     GIARRAPUTO"/>
    <x v="7052"/>
    <x v="0"/>
    <x v="12070"/>
    <s v="MENFI (AG)"/>
    <x v="2"/>
    <s v="(AG)"/>
  </r>
  <r>
    <s v="IGNAZIO     MISTRETTA"/>
    <x v="7052"/>
    <x v="0"/>
    <x v="10441"/>
    <s v="MENFI (AG)"/>
    <x v="2"/>
    <s v="(AG)"/>
  </r>
  <r>
    <s v="MARIANO     PALERMO"/>
    <x v="7052"/>
    <x v="0"/>
    <x v="13779"/>
    <s v="GIBELLINA (TP)"/>
    <x v="2"/>
    <s v="(TP)"/>
  </r>
  <r>
    <s v="GIOVANNI     CIRILLO"/>
    <x v="7053"/>
    <x v="0"/>
    <x v="5"/>
    <s v="LICATA (AG)"/>
    <x v="0"/>
    <s v="(AG)"/>
  </r>
  <r>
    <s v="MASSIMILIANO     SCALIA"/>
    <x v="7053"/>
    <x v="0"/>
    <x v="13780"/>
    <s v="RIBERA (AG)"/>
    <x v="1"/>
    <s v="(AG)"/>
  </r>
  <r>
    <s v="GIUSEPPE     CINQUEMANI"/>
    <x v="7053"/>
    <x v="0"/>
    <x v="13781"/>
    <s v="VENEZUELA"/>
    <x v="2"/>
    <s v="UELA"/>
  </r>
  <r>
    <s v="STEFANO     MARRELLA"/>
    <x v="7053"/>
    <x v="0"/>
    <x v="13782"/>
    <s v="RIBERA (AG)"/>
    <x v="2"/>
    <s v="(AG)"/>
  </r>
  <r>
    <s v="ANTONINA MARIA CINZIA   SCALIA"/>
    <x v="7053"/>
    <x v="1"/>
    <x v="13783"/>
    <s v="AGRIGENTO (AG)"/>
    <x v="2"/>
    <s v="(AG)"/>
  </r>
  <r>
    <s v="ROCCA RUVOLO MARGHERITA   LA"/>
    <x v="7054"/>
    <x v="1"/>
    <x v="7803"/>
    <s v="MONTEVAGO (AG)"/>
    <x v="0"/>
    <s v="(AG)"/>
  </r>
  <r>
    <s v="VINCENZO     INFRANCO"/>
    <x v="7054"/>
    <x v="0"/>
    <x v="5463"/>
    <s v="SVIZZERA"/>
    <x v="1"/>
    <s v="ZERA"/>
  </r>
  <r>
    <s v="CALOGERO     BARRILE"/>
    <x v="7054"/>
    <x v="0"/>
    <x v="13147"/>
    <s v="CASTELVETRANO (TP)"/>
    <x v="2"/>
    <s v="(TP)"/>
  </r>
  <r>
    <s v="ROCCA DOMENICO    LA"/>
    <x v="7054"/>
    <x v="0"/>
    <x v="10949"/>
    <s v="MONTEVAGO (AG)"/>
    <x v="2"/>
    <s v="(AG)"/>
  </r>
  <r>
    <s v="VITA ANNA MARIA   SALADINO"/>
    <x v="7054"/>
    <x v="1"/>
    <x v="8429"/>
    <s v="MONTEVAGO (AG)"/>
    <x v="2"/>
    <s v="(AG)"/>
  </r>
  <r>
    <s v="MARIA GRAZIA    BRANDARA"/>
    <x v="7055"/>
    <x v="1"/>
    <x v="5634"/>
    <s v="NARO (AG)"/>
    <x v="0"/>
    <s v="(AG)"/>
  </r>
  <r>
    <s v="MARIA TERESA    GERACI"/>
    <x v="7055"/>
    <x v="1"/>
    <x v="8836"/>
    <s v="AGRIGENTO (AG)"/>
    <x v="1"/>
    <s v="(AG)"/>
  </r>
  <r>
    <s v="ALLETTI VALENTINA    GUELI"/>
    <x v="7055"/>
    <x v="1"/>
    <x v="11665"/>
    <s v="AGRIGENTO (AG)"/>
    <x v="2"/>
    <s v="(AG)"/>
  </r>
  <r>
    <s v="SALVOEMILIANO     PASCHIA"/>
    <x v="7055"/>
    <x v="0"/>
    <x v="13784"/>
    <s v="AGRIGENTO (AG)"/>
    <x v="2"/>
    <s v="(AG)"/>
  </r>
  <r>
    <s v="STEFANO     CASTELLINO"/>
    <x v="7056"/>
    <x v="0"/>
    <x v="11870"/>
    <s v="LICATA (AG)"/>
    <x v="0"/>
    <s v="(AG)"/>
  </r>
  <r>
    <s v="VASCO MARIA ANTONIETTA   LO"/>
    <x v="7056"/>
    <x v="1"/>
    <x v="1128"/>
    <s v="AGRIGENTO (AG)"/>
    <x v="1"/>
    <s v="(AG)"/>
  </r>
  <r>
    <s v="ROSARIO     BELLANTI"/>
    <x v="7056"/>
    <x v="0"/>
    <x v="946"/>
    <s v="AGRIGENTO (AG)"/>
    <x v="2"/>
    <s v="(AG)"/>
  </r>
  <r>
    <s v="ROSA GIUSEPPE    DI"/>
    <x v="7056"/>
    <x v="0"/>
    <x v="3653"/>
    <s v="AGRIGENTO (AG)"/>
    <x v="2"/>
    <s v="(AG)"/>
  </r>
  <r>
    <s v="CALOGERO     LAURICELLA"/>
    <x v="7056"/>
    <x v="0"/>
    <x v="9453"/>
    <s v="AGRIGENTO (AG)"/>
    <x v="2"/>
    <s v="(AG)"/>
  </r>
  <r>
    <s v="LUCIA     VITANZA"/>
    <x v="7056"/>
    <x v="1"/>
    <x v="9492"/>
    <s v="PALERMO (PA)"/>
    <x v="2"/>
    <s v="(PA)"/>
  </r>
  <r>
    <s v="CALOGERO     MARTELLO"/>
    <x v="7057"/>
    <x v="0"/>
    <x v="13785"/>
    <s v="PORTO EMPEDOCLE (AG)"/>
    <x v="0"/>
    <s v="(AG)"/>
  </r>
  <r>
    <s v="VITTORIO ALESSANDRO    ALBANO"/>
    <x v="7057"/>
    <x v="0"/>
    <x v="8859"/>
    <s v="LICATA (AG)"/>
    <x v="2"/>
    <s v="(AG)"/>
  </r>
  <r>
    <s v="SALVATORE     BARTOLOTTA"/>
    <x v="7057"/>
    <x v="0"/>
    <x v="5136"/>
    <s v="AGRIGENTO (AG)"/>
    <x v="2"/>
    <s v="(AG)"/>
  </r>
  <r>
    <s v="MARILU'     CACI"/>
    <x v="7057"/>
    <x v="1"/>
    <x v="7945"/>
    <s v="AGRIGENTO (AG)"/>
    <x v="2"/>
    <s v="(AG)"/>
  </r>
  <r>
    <s v="PICCIONELLO ALESSANDRO    PALUMBO"/>
    <x v="7057"/>
    <x v="0"/>
    <x v="13786"/>
    <s v="AGRIGENTO (AG)"/>
    <x v="2"/>
    <s v="(AG)"/>
  </r>
  <r>
    <s v="CALOGERA     PERRONE"/>
    <x v="7057"/>
    <x v="1"/>
    <x v="13787"/>
    <s v="AGRIGENTO (AG)"/>
    <x v="2"/>
    <s v="(AG)"/>
  </r>
  <r>
    <s v="VINCENZO     MANIGLIA"/>
    <x v="7058"/>
    <x v="0"/>
    <x v="1706"/>
    <s v="RACALMUTO (AG)"/>
    <x v="0"/>
    <s v="(AG)"/>
  </r>
  <r>
    <s v="ANGELO     CURTO"/>
    <x v="7058"/>
    <x v="0"/>
    <x v="13788"/>
    <s v="AGRIGENTO (AG)"/>
    <x v="1"/>
    <s v="(AG)"/>
  </r>
  <r>
    <s v="CARMELISA     GAGLIARDO"/>
    <x v="7058"/>
    <x v="1"/>
    <x v="8611"/>
    <s v="AGRIGENTO (AG)"/>
    <x v="2"/>
    <s v="(AG)"/>
  </r>
  <r>
    <s v="IVANA     MANTIONE"/>
    <x v="7058"/>
    <x v="1"/>
    <x v="7240"/>
    <s v="SAN CATALDO (CL)"/>
    <x v="2"/>
    <s v="(CL)"/>
  </r>
  <r>
    <s v="LUIGI     PENZILLO"/>
    <x v="7058"/>
    <x v="0"/>
    <x v="10032"/>
    <s v="RACALMUTO (AG)"/>
    <x v="2"/>
    <s v="(AG)"/>
  </r>
  <r>
    <s v="SILVIO MARCELLO MARIA   CUFFARO"/>
    <x v="7059"/>
    <x v="0"/>
    <x v="6813"/>
    <s v="RAFFADALI (AG)"/>
    <x v="0"/>
    <s v="(AG)"/>
  </r>
  <r>
    <s v="ROSALIA     ALONGE"/>
    <x v="7059"/>
    <x v="1"/>
    <x v="11412"/>
    <s v="RAFFADALI (AG)"/>
    <x v="2"/>
    <s v="(AG)"/>
  </r>
  <r>
    <s v="GIUSEPPE     GATTARELLO"/>
    <x v="7059"/>
    <x v="0"/>
    <x v="5475"/>
    <s v="GERMANIA"/>
    <x v="2"/>
    <s v="ANIA"/>
  </r>
  <r>
    <s v="SALVATORE     LIBRICI"/>
    <x v="7059"/>
    <x v="0"/>
    <x v="13789"/>
    <s v="RAFFADALI (AG)"/>
    <x v="2"/>
    <s v="(AG)"/>
  </r>
  <r>
    <s v="FLAVIO GIUSEPPE    MARAGLIANO"/>
    <x v="7059"/>
    <x v="0"/>
    <x v="6757"/>
    <s v="AGRIGENTO (AG)"/>
    <x v="2"/>
    <s v="(AG)"/>
  </r>
  <r>
    <s v="CARMELO     D'ANGELO"/>
    <x v="7060"/>
    <x v="0"/>
    <x v="1008"/>
    <s v="PALERMO (PA)"/>
    <x v="0"/>
    <s v="(PA)"/>
  </r>
  <r>
    <s v="LISA     ALAIMO"/>
    <x v="7060"/>
    <x v="1"/>
    <x v="13725"/>
    <s v="CALTANISSETTA (CL)"/>
    <x v="2"/>
    <s v="(CL)"/>
  </r>
  <r>
    <s v="GAETANO     CARMINA"/>
    <x v="7060"/>
    <x v="0"/>
    <x v="8283"/>
    <s v="CANICATTI' (AG)"/>
    <x v="2"/>
    <s v="(AG)"/>
  </r>
  <r>
    <s v="GUIDO GAETANO    MURATORE"/>
    <x v="7060"/>
    <x v="0"/>
    <x v="9157"/>
    <s v="RAVANUSA (AG)"/>
    <x v="2"/>
    <s v="(AG)"/>
  </r>
  <r>
    <s v="ANTONINO     NOBILE"/>
    <x v="7060"/>
    <x v="0"/>
    <x v="13790"/>
    <s v="CALTANISSETTA (CL)"/>
    <x v="2"/>
    <s v="(CL)"/>
  </r>
  <r>
    <s v="SANTINA     LATTUCA"/>
    <x v="7061"/>
    <x v="1"/>
    <x v="12213"/>
    <s v="AGRIGENTO (AG)"/>
    <x v="0"/>
    <s v="(AG)"/>
  </r>
  <r>
    <s v="MELISSA RITA    ARCURI"/>
    <x v="7061"/>
    <x v="1"/>
    <x v="13791"/>
    <s v="AGRIGENTO (AG)"/>
    <x v="1"/>
    <s v="(AG)"/>
  </r>
  <r>
    <s v="ROSALIA     ANASTASI"/>
    <x v="7061"/>
    <x v="1"/>
    <x v="3706"/>
    <s v="BELGIO"/>
    <x v="2"/>
    <s v="LGIO"/>
  </r>
  <r>
    <s v="LEONARDO     FIORICA"/>
    <x v="7061"/>
    <x v="0"/>
    <x v="6484"/>
    <s v="REALMONTE (AG)"/>
    <x v="2"/>
    <s v="(AG)"/>
  </r>
  <r>
    <s v="ANTONINO     FUGALLO"/>
    <x v="7061"/>
    <x v="0"/>
    <x v="5513"/>
    <s v="REALMONTE (AG)"/>
    <x v="2"/>
    <s v="(AG)"/>
  </r>
  <r>
    <s v="MATTEO     RUVOLO"/>
    <x v="7062"/>
    <x v="0"/>
    <x v="7752"/>
    <s v="RIBERA (AG)"/>
    <x v="0"/>
    <s v="(AG)"/>
  </r>
  <r>
    <s v="LEONARDO     AUGELLO"/>
    <x v="7062"/>
    <x v="0"/>
    <x v="13792"/>
    <s v="PALERMO (PA)"/>
    <x v="2"/>
    <s v="(PA)"/>
  </r>
  <r>
    <s v="CARO GIOVANNI    DI"/>
    <x v="7062"/>
    <x v="0"/>
    <x v="6480"/>
    <s v="GERMANIA"/>
    <x v="2"/>
    <s v="ANIA"/>
  </r>
  <r>
    <s v="LEONARDO     CIACCIO"/>
    <x v="7063"/>
    <x v="0"/>
    <x v="9239"/>
    <s v="PALERMO (PA)"/>
    <x v="0"/>
    <s v="(PA)"/>
  </r>
  <r>
    <s v="GIUSEPPE     CACIOPPO"/>
    <x v="7063"/>
    <x v="0"/>
    <x v="81"/>
    <s v="SAMBUCA DI SICILIA (AG)"/>
    <x v="1"/>
    <s v="(AG)"/>
  </r>
  <r>
    <s v="GIOVANNA     CASA'"/>
    <x v="7063"/>
    <x v="1"/>
    <x v="700"/>
    <s v="SAMBUCA DI SICILIA (AG)"/>
    <x v="2"/>
    <s v="(AG)"/>
  </r>
  <r>
    <s v="BENNARDO SALVATORE    DI"/>
    <x v="7064"/>
    <x v="0"/>
    <x v="10583"/>
    <s v="SAN BIAGIO PLATANI (AG)"/>
    <x v="0"/>
    <s v="(AG)"/>
  </r>
  <r>
    <s v="SALVATORE     FRISCIA"/>
    <x v="7064"/>
    <x v="0"/>
    <x v="9026"/>
    <s v="SANTO STEFANO QUISQUINA (AG)"/>
    <x v="1"/>
    <s v="(AG)"/>
  </r>
  <r>
    <s v="TOMMASO     ALLEGRO"/>
    <x v="7064"/>
    <x v="0"/>
    <x v="11741"/>
    <s v="REGNO UNITO"/>
    <x v="2"/>
    <s v="NITO"/>
  </r>
  <r>
    <s v="CARMELO     PANEPINTO"/>
    <x v="7065"/>
    <x v="0"/>
    <x v="12159"/>
    <s v="SAN GIOVANNI GEMINI (AG)"/>
    <x v="0"/>
    <s v="(AG)"/>
  </r>
  <r>
    <s v="FRANCESCO     CENTINARO"/>
    <x v="7065"/>
    <x v="0"/>
    <x v="2514"/>
    <s v="MUSSOMELI (CL)"/>
    <x v="1"/>
    <s v="(CL)"/>
  </r>
  <r>
    <s v="CALOGERO     BARBASSO"/>
    <x v="7065"/>
    <x v="0"/>
    <x v="1056"/>
    <s v="SAN GIOVANNI GEMINI (AG)"/>
    <x v="2"/>
    <s v="(AG)"/>
  </r>
  <r>
    <s v="ANTONIO     PELLITTERI"/>
    <x v="7065"/>
    <x v="0"/>
    <x v="3532"/>
    <s v="PALERMO (PA)"/>
    <x v="2"/>
    <s v="(PA)"/>
  </r>
  <r>
    <s v="FRANCESCA     RUSSOTTO"/>
    <x v="7065"/>
    <x v="1"/>
    <x v="13793"/>
    <s v="SANTO STEFANO QUISQUINA (AG)"/>
    <x v="2"/>
    <s v="(AG)"/>
  </r>
  <r>
    <s v="DOMENICO     GUELI"/>
    <x v="7066"/>
    <x v="0"/>
    <x v="10146"/>
    <s v="SANTA ELISABETTA (AG)"/>
    <x v="0"/>
    <s v="(AG)"/>
  </r>
  <r>
    <s v="GIOVANNA     IACONO"/>
    <x v="7066"/>
    <x v="1"/>
    <x v="3184"/>
    <s v="AGRIGENTO (AG)"/>
    <x v="1"/>
    <s v="(AG)"/>
  </r>
  <r>
    <s v="SALVATORE     CIULLA"/>
    <x v="7066"/>
    <x v="0"/>
    <x v="7223"/>
    <s v="SANTA ELISABETTA (AG)"/>
    <x v="2"/>
    <s v="(AG)"/>
  </r>
  <r>
    <s v="VINCENZO     FRAGAPANE"/>
    <x v="7066"/>
    <x v="0"/>
    <x v="2434"/>
    <s v="SANTA ELISABETTA (AG)"/>
    <x v="2"/>
    <s v="(AG)"/>
  </r>
  <r>
    <s v="GIUSEPPE     RIZZO"/>
    <x v="7066"/>
    <x v="0"/>
    <x v="12917"/>
    <s v="SANTA ELISABETTA (AG)"/>
    <x v="2"/>
    <s v="(AG)"/>
  </r>
  <r>
    <s v="GASPARE     VIOLA"/>
    <x v="7067"/>
    <x v="0"/>
    <x v="12999"/>
    <s v="SANTA MARGHERITA DI BELICE (AG)"/>
    <x v="0"/>
    <s v="(AG)"/>
  </r>
  <r>
    <s v="TANINO     BONIFACIO"/>
    <x v="7067"/>
    <x v="0"/>
    <x v="7816"/>
    <s v="SANTA MARGHERITA DI BELICE (AG)"/>
    <x v="2"/>
    <s v="(AG)"/>
  </r>
  <r>
    <s v="GIOVANNA ANTONINO    DI"/>
    <x v="7067"/>
    <x v="0"/>
    <x v="11210"/>
    <s v="SCIACCA (AG)"/>
    <x v="2"/>
    <s v="(AG)"/>
  </r>
  <r>
    <s v="BALDASSARE     GIARRAPUTO"/>
    <x v="7067"/>
    <x v="0"/>
    <x v="1788"/>
    <s v="SANTA MARGHERITA DI BELICE (AG)"/>
    <x v="2"/>
    <s v="(AG)"/>
  </r>
  <r>
    <s v="GRAZIA     RUFFO"/>
    <x v="7067"/>
    <x v="0"/>
    <x v="13794"/>
    <s v="SANTA MARGHERITA DI BELICE (AG)"/>
    <x v="2"/>
    <s v="(AG)"/>
  </r>
  <r>
    <s v="ANGELO     TIRRITO"/>
    <x v="7068"/>
    <x v="0"/>
    <x v="12853"/>
    <s v="AGRIGENTO (AG)"/>
    <x v="0"/>
    <s v="(AG)"/>
  </r>
  <r>
    <s v="DARIA     LETO"/>
    <x v="7068"/>
    <x v="1"/>
    <x v="13795"/>
    <s v="AGRIGENTO (AG)"/>
    <x v="1"/>
    <s v="(AG)"/>
  </r>
  <r>
    <s v="FRANCESCO     CACCIATORE"/>
    <x v="7069"/>
    <x v="0"/>
    <x v="915"/>
    <s v="SANTO STEFANO QUISQUINA (AG)"/>
    <x v="0"/>
    <s v="(AG)"/>
  </r>
  <r>
    <s v="TERESA ANTONELLA    GIAMBARTINO"/>
    <x v="7069"/>
    <x v="1"/>
    <x v="5269"/>
    <s v="SANTO STEFANO QUISQUINA (AG)"/>
    <x v="1"/>
    <s v="(AG)"/>
  </r>
  <r>
    <s v="GIOVANNA     FERRARO"/>
    <x v="7069"/>
    <x v="1"/>
    <x v="4760"/>
    <s v="SANTO STEFANO QUISQUINA (AG)"/>
    <x v="2"/>
    <s v="(AG)"/>
  </r>
  <r>
    <s v="ALBERTO     MADONIA"/>
    <x v="7069"/>
    <x v="0"/>
    <x v="13560"/>
    <s v="SANTO STEFANO QUISQUINA (AG)"/>
    <x v="2"/>
    <s v="(AG)"/>
  </r>
  <r>
    <s v="FABIO     TERMINE"/>
    <x v="7070"/>
    <x v="0"/>
    <x v="13796"/>
    <s v="CASTELVETRANO (TP)"/>
    <x v="0"/>
    <s v="(TP)"/>
  </r>
  <r>
    <s v="GIOVANNI LUCA    FISCO"/>
    <x v="7070"/>
    <x v="0"/>
    <x v="12207"/>
    <s v="SCIACCA (AG)"/>
    <x v="1"/>
    <s v="(AG)"/>
  </r>
  <r>
    <s v="FRANCESCO     DIMINO"/>
    <x v="7070"/>
    <x v="0"/>
    <x v="13797"/>
    <s v="SCIACCA (AG)"/>
    <x v="2"/>
    <s v="(AG)"/>
  </r>
  <r>
    <s v="VALERIA     GULOTTA"/>
    <x v="7070"/>
    <x v="1"/>
    <x v="11157"/>
    <s v="SCIACCA (AG)"/>
    <x v="2"/>
    <s v="(AG)"/>
  </r>
  <r>
    <s v="SALVATORE     MANNINO"/>
    <x v="7070"/>
    <x v="0"/>
    <x v="2292"/>
    <s v="ERICE (TP)"/>
    <x v="2"/>
    <s v="(TP)"/>
  </r>
  <r>
    <s v="SALVINO     PATTI"/>
    <x v="7070"/>
    <x v="0"/>
    <x v="13093"/>
    <s v="SCIACCA (AG)"/>
    <x v="2"/>
    <s v="(AG)"/>
  </r>
  <r>
    <s v="FRANCESCO     SABELLA"/>
    <x v="7070"/>
    <x v="0"/>
    <x v="2640"/>
    <s v="SCIACCA (AG)"/>
    <x v="2"/>
    <s v="(AG)"/>
  </r>
  <r>
    <s v="AGNESE     SINAGRA"/>
    <x v="7070"/>
    <x v="1"/>
    <x v="1151"/>
    <s v="ERICE (TP)"/>
    <x v="2"/>
    <s v="(TP)"/>
  </r>
  <r>
    <s v="GIUSEPPE     ZAMBITO"/>
    <x v="7071"/>
    <x v="0"/>
    <x v="3421"/>
    <s v="SICULIANA (AG)"/>
    <x v="0"/>
    <s v="(AG)"/>
  </r>
  <r>
    <s v="CIPOLLUZZA VALENTINA    PUCCIO"/>
    <x v="7071"/>
    <x v="1"/>
    <x v="13798"/>
    <s v="AGRIGENTO (AG)"/>
    <x v="1"/>
    <s v="(AG)"/>
  </r>
  <r>
    <s v="NOLFO GIUSEPPE    DI"/>
    <x v="7071"/>
    <x v="0"/>
    <x v="11599"/>
    <s v="SICULIANA (AG)"/>
    <x v="2"/>
    <s v="(AG)"/>
  </r>
  <r>
    <s v="DOMENICO     MARSALA"/>
    <x v="7071"/>
    <x v="0"/>
    <x v="12558"/>
    <s v="AGRIGENTO (AG)"/>
    <x v="2"/>
    <s v="(AG)"/>
  </r>
  <r>
    <s v="SALVATORE     PIAZZA"/>
    <x v="7071"/>
    <x v="0"/>
    <x v="2774"/>
    <s v="AGRIGENTO (AG)"/>
    <x v="2"/>
    <s v="(AG)"/>
  </r>
  <r>
    <s v="GAETANO     BRUCCOLERI"/>
    <x v="7072"/>
    <x v="0"/>
    <x v="3743"/>
    <s v="PALERMO (PA)"/>
    <x v="0"/>
    <s v="(PA)"/>
  </r>
  <r>
    <s v="SALVATORE     CARUSO"/>
    <x v="7073"/>
    <x v="0"/>
    <x v="13799"/>
    <s v="ACQUAVIVA PLATANI (CL)"/>
    <x v="0"/>
    <s v="(CL)"/>
  </r>
  <r>
    <s v="NAZARENA     CAPITANO"/>
    <x v="7073"/>
    <x v="1"/>
    <x v="5093"/>
    <s v="MUSSOMELI (CL)"/>
    <x v="2"/>
    <s v="(CL)"/>
  </r>
  <r>
    <s v="GIUSEPPE     CAPODICI"/>
    <x v="7073"/>
    <x v="0"/>
    <x v="10686"/>
    <s v="ACQUAVIVA PLATANI (CL)"/>
    <x v="2"/>
    <s v="(CL)"/>
  </r>
  <r>
    <s v="GIUSEPPE ANTONIO    MENDOLA"/>
    <x v="7073"/>
    <x v="0"/>
    <x v="9597"/>
    <s v="PALERMO (PA)"/>
    <x v="2"/>
    <s v="(PA)"/>
  </r>
  <r>
    <s v="MARIA     PICONE"/>
    <x v="7073"/>
    <x v="1"/>
    <x v="11160"/>
    <s v="REGNO UNITO"/>
    <x v="2"/>
    <s v="NITO"/>
  </r>
  <r>
    <s v="SALVATORE     VIRCIGLIO"/>
    <x v="7074"/>
    <x v="0"/>
    <x v="8521"/>
    <s v="CALTANISSETTA (CL)"/>
    <x v="0"/>
    <s v="(CL)"/>
  </r>
  <r>
    <s v="SEBASTIANO     BURRUANO"/>
    <x v="7074"/>
    <x v="0"/>
    <x v="13800"/>
    <s v="CALTANISSETTA (CL)"/>
    <x v="1"/>
    <s v="(CL)"/>
  </r>
  <r>
    <s v="ROSA MARIA    ANELLI"/>
    <x v="7074"/>
    <x v="1"/>
    <x v="7809"/>
    <s v="BOMPENSIERE (CL)"/>
    <x v="2"/>
    <s v="(CL)"/>
  </r>
  <r>
    <s v="ANTONIO     CORRADO"/>
    <x v="7074"/>
    <x v="0"/>
    <x v="7979"/>
    <s v="CALTANISSETTA (CL)"/>
    <x v="2"/>
    <s v="(CL)"/>
  </r>
  <r>
    <s v="GIOVANNI     ZUCCALA'"/>
    <x v="7075"/>
    <x v="0"/>
    <x v="4901"/>
    <s v="MILITELLO IN VAL DI CATANIA (CT)"/>
    <x v="0"/>
    <s v="(CT)"/>
  </r>
  <r>
    <s v="GIUSEPPE     VESPA"/>
    <x v="7075"/>
    <x v="0"/>
    <x v="12151"/>
    <s v="GELA (CL)"/>
    <x v="1"/>
    <s v="(CL)"/>
  </r>
  <r>
    <s v="GIUSEPPE ALBERTO    BUTTIGLIERI"/>
    <x v="7075"/>
    <x v="0"/>
    <x v="6106"/>
    <s v="CALTAGIRONE (CT)"/>
    <x v="2"/>
    <s v="(CT)"/>
  </r>
  <r>
    <s v="LORENZO     PUCI"/>
    <x v="7075"/>
    <x v="0"/>
    <x v="3399"/>
    <s v="BUTERA (CL)"/>
    <x v="2"/>
    <s v="(CL)"/>
  </r>
  <r>
    <s v="ANGELA     VASSALLO"/>
    <x v="7075"/>
    <x v="1"/>
    <x v="5770"/>
    <s v="BUTERA (CL)"/>
    <x v="2"/>
    <s v="(CL)"/>
  </r>
  <r>
    <s v="ROBERTO     GAMBINO"/>
    <x v="7076"/>
    <x v="0"/>
    <x v="13801"/>
    <s v="PALERMO (PA)"/>
    <x v="0"/>
    <s v="(PA)"/>
  </r>
  <r>
    <s v="GRAZIA     GIAMMUSSO"/>
    <x v="7076"/>
    <x v="1"/>
    <x v="11799"/>
    <s v="CALTANISSETTA (CL)"/>
    <x v="1"/>
    <s v="(CL)"/>
  </r>
  <r>
    <s v="CONCETTA GRAZIA FLAVIA   ANDALORO"/>
    <x v="7076"/>
    <x v="1"/>
    <x v="2734"/>
    <s v="CALTANISSETTA (CL)"/>
    <x v="2"/>
    <s v="(CL)"/>
  </r>
  <r>
    <s v="LUCIANA     CAMIZZI"/>
    <x v="7076"/>
    <x v="1"/>
    <x v="1339"/>
    <s v="SAN CATALDO (CL)"/>
    <x v="2"/>
    <s v="(CL)"/>
  </r>
  <r>
    <s v="MARCELLO MARIA VINCENZO   FRANGIAMONE"/>
    <x v="7076"/>
    <x v="0"/>
    <x v="13802"/>
    <s v="CALTANISSETTA (CL)"/>
    <x v="2"/>
    <s v="(CL)"/>
  </r>
  <r>
    <s v="MENSA SALVATORE GIUSEPPE   LA"/>
    <x v="7076"/>
    <x v="0"/>
    <x v="8396"/>
    <s v="CALTANISSETTA (CL)"/>
    <x v="2"/>
    <s v="(CL)"/>
  </r>
  <r>
    <s v="ROSARIO     NUARA"/>
    <x v="7077"/>
    <x v="0"/>
    <x v="369"/>
    <s v="CAMPOFRANCO (CL)"/>
    <x v="0"/>
    <s v="(CL)"/>
  </r>
  <r>
    <s v="CALOGERO     CALTAGIRONE"/>
    <x v="7077"/>
    <x v="0"/>
    <x v="9244"/>
    <s v="CAMPOFRANCO (CL)"/>
    <x v="2"/>
    <s v="(CL)"/>
  </r>
  <r>
    <s v="ENRICO     LIPARI"/>
    <x v="7077"/>
    <x v="0"/>
    <x v="8751"/>
    <s v="MUSSOMELI (CL)"/>
    <x v="2"/>
    <s v="(CL)"/>
  </r>
  <r>
    <s v="ALBA RITA    PROVENZANO"/>
    <x v="7077"/>
    <x v="1"/>
    <x v="7207"/>
    <s v="SAN CATALDO (CL)"/>
    <x v="2"/>
    <s v="(CL)"/>
  </r>
  <r>
    <s v="CALOGERO     SCOZZARO"/>
    <x v="7077"/>
    <x v="0"/>
    <x v="7125"/>
    <s v="SAN CATALDO (CL)"/>
    <x v="2"/>
    <s v="(CL)"/>
  </r>
  <r>
    <s v="GIANFILIPPO MARIA    BANCHERI"/>
    <x v="7078"/>
    <x v="0"/>
    <x v="3816"/>
    <s v="CALTANISSETTA (CL)"/>
    <x v="0"/>
    <s v="(CL)"/>
  </r>
  <r>
    <s v="ANGELA     GALLO"/>
    <x v="7078"/>
    <x v="1"/>
    <x v="6645"/>
    <s v="CALTANISSETTA (CL)"/>
    <x v="1"/>
    <s v="(CL)"/>
  </r>
  <r>
    <s v="CARMELO     ALESSI"/>
    <x v="7078"/>
    <x v="0"/>
    <x v="8126"/>
    <s v="DELIA (CL)"/>
    <x v="2"/>
    <s v="(CL)"/>
  </r>
  <r>
    <s v="PAOLO     LAURICELLA"/>
    <x v="7078"/>
    <x v="0"/>
    <x v="5085"/>
    <s v="DELIA (CL)"/>
    <x v="2"/>
    <s v="(CL)"/>
  </r>
  <r>
    <s v="CRISTOFORO     GRECO"/>
    <x v="7079"/>
    <x v="0"/>
    <x v="13803"/>
    <s v="GELA (CL)"/>
    <x v="0"/>
    <s v="(CL)"/>
  </r>
  <r>
    <s v="STEFANO TERENZIANO    DI"/>
    <x v="7079"/>
    <x v="0"/>
    <x v="3657"/>
    <s v="GELA (CL)"/>
    <x v="2"/>
    <s v="(CL)"/>
  </r>
  <r>
    <s v="DANILO     GIORDANO"/>
    <x v="7079"/>
    <x v="0"/>
    <x v="11884"/>
    <s v="GELA (CL)"/>
    <x v="2"/>
    <s v="(CL)"/>
  </r>
  <r>
    <s v="NADIA     GNOFFO"/>
    <x v="7079"/>
    <x v="1"/>
    <x v="1110"/>
    <s v="GELA (CL)"/>
    <x v="2"/>
    <s v="(CL)"/>
  </r>
  <r>
    <s v="IVAN FILIPPO MARIA   LIARDI"/>
    <x v="7079"/>
    <x v="0"/>
    <x v="6154"/>
    <s v="GELA (CL)"/>
    <x v="2"/>
    <s v="(CL)"/>
  </r>
  <r>
    <s v="GIUSEPPE     LICATA"/>
    <x v="7079"/>
    <x v="0"/>
    <x v="10759"/>
    <s v="GELA (CL)"/>
    <x v="2"/>
    <s v="(CL)"/>
  </r>
  <r>
    <s v="CRISTIAN     MALLUZZO"/>
    <x v="7079"/>
    <x v="0"/>
    <x v="13804"/>
    <s v="GELA (CL)"/>
    <x v="2"/>
    <s v="(CL)"/>
  </r>
  <r>
    <s v="SALVATORE     NOTO"/>
    <x v="7080"/>
    <x v="0"/>
    <x v="5304"/>
    <s v="SAN CATALDO (CL)"/>
    <x v="0"/>
    <s v="(CL)"/>
  </r>
  <r>
    <s v="FRANCESCO     BALDI"/>
    <x v="7080"/>
    <x v="0"/>
    <x v="6987"/>
    <s v="MARIANOPOLI (CL)"/>
    <x v="1"/>
    <s v="(CL)"/>
  </r>
  <r>
    <s v="GIOVANNI     CANNAVO'"/>
    <x v="7080"/>
    <x v="0"/>
    <x v="12189"/>
    <s v="MESSINA (ME)"/>
    <x v="2"/>
    <s v="(ME)"/>
  </r>
  <r>
    <s v="PALMA     DIMINUCO"/>
    <x v="7080"/>
    <x v="1"/>
    <x v="324"/>
    <s v="MARIANOPOLI (CL)"/>
    <x v="2"/>
    <s v="(CL)"/>
  </r>
  <r>
    <s v="GIUSEPPE     VULLO"/>
    <x v="7080"/>
    <x v="0"/>
    <x v="10658"/>
    <s v="MARIANOPOLI (CL)"/>
    <x v="2"/>
    <s v="(CL)"/>
  </r>
  <r>
    <s v="VINCENZO     MARINO"/>
    <x v="7081"/>
    <x v="0"/>
    <x v="11531"/>
    <s v="MAZZARINO (CL)"/>
    <x v="0"/>
    <s v="(CL)"/>
  </r>
  <r>
    <s v="SALVATORE     SICILIANO"/>
    <x v="7081"/>
    <x v="0"/>
    <x v="13805"/>
    <s v="MAZZARINO (CL)"/>
    <x v="1"/>
    <s v="(CL)"/>
  </r>
  <r>
    <s v="FILIPPO     ALESSI"/>
    <x v="7081"/>
    <x v="0"/>
    <x v="6488"/>
    <s v="MAZZARINO (CL)"/>
    <x v="2"/>
    <s v="(CL)"/>
  </r>
  <r>
    <s v="MARIA ELENA    CORINTO"/>
    <x v="7081"/>
    <x v="1"/>
    <x v="9943"/>
    <s v="MAZZARINO (CL)"/>
    <x v="2"/>
    <s v="(CL)"/>
  </r>
  <r>
    <s v="GIUSEPPE     VINCENTI"/>
    <x v="7081"/>
    <x v="0"/>
    <x v="7397"/>
    <s v="MAZZARINO (CL)"/>
    <x v="2"/>
    <s v="(CL)"/>
  </r>
  <r>
    <s v="CLAUDIO SALVATORE    CIPOLLA"/>
    <x v="7082"/>
    <x v="0"/>
    <x v="13806"/>
    <s v="MILENA (CL)"/>
    <x v="0"/>
    <s v="(CL)"/>
  </r>
  <r>
    <s v="ROSARIA     VITELLO"/>
    <x v="7082"/>
    <x v="1"/>
    <x v="149"/>
    <s v="MILENA (CL)"/>
    <x v="1"/>
    <s v="(CL)"/>
  </r>
  <r>
    <s v="SALVATORE     MATTINA"/>
    <x v="7082"/>
    <x v="0"/>
    <x v="4448"/>
    <s v="MILENA (CL)"/>
    <x v="2"/>
    <s v="(CL)"/>
  </r>
  <r>
    <s v="ILENIA     TONA"/>
    <x v="7082"/>
    <x v="1"/>
    <x v="12764"/>
    <s v="CALTANISSETTA (CL)"/>
    <x v="2"/>
    <s v="(CL)"/>
  </r>
  <r>
    <s v="RENZO     BUFALINO"/>
    <x v="7083"/>
    <x v="0"/>
    <x v="6669"/>
    <s v="SAN CATALDO (CL)"/>
    <x v="0"/>
    <s v="(CL)"/>
  </r>
  <r>
    <s v="PIETRO     ALBA"/>
    <x v="7083"/>
    <x v="0"/>
    <x v="13807"/>
    <s v="MONTEDORO (CL)"/>
    <x v="2"/>
    <s v="(CL)"/>
  </r>
  <r>
    <s v="MIRIAM     BONADONNA"/>
    <x v="7083"/>
    <x v="1"/>
    <x v="13808"/>
    <s v="VARESE (VA)"/>
    <x v="2"/>
    <s v="(VA)"/>
  </r>
  <r>
    <s v="ROSA     SAIA"/>
    <x v="7083"/>
    <x v="1"/>
    <x v="8463"/>
    <s v="SAN CATALDO (CL)"/>
    <x v="2"/>
    <s v="(CL)"/>
  </r>
  <r>
    <s v="GIUSEPPE SEBASTIANO    CATANIA"/>
    <x v="7084"/>
    <x v="0"/>
    <x v="6531"/>
    <s v="MUSSOMELI (CL)"/>
    <x v="0"/>
    <s v="(CL)"/>
  </r>
  <r>
    <s v="DANIELE     FRANGIAMORE"/>
    <x v="7084"/>
    <x v="0"/>
    <x v="977"/>
    <s v="MUSSOMELI (CL)"/>
    <x v="2"/>
    <s v="(CL)"/>
  </r>
  <r>
    <s v="CONTE SEBASTIANO DOMENICO   LO"/>
    <x v="7084"/>
    <x v="0"/>
    <x v="4563"/>
    <s v="MUSSOMELI (CL)"/>
    <x v="2"/>
    <s v="(CL)"/>
  </r>
  <r>
    <s v="SALVATORE     NIGRELLI"/>
    <x v="7084"/>
    <x v="0"/>
    <x v="12389"/>
    <s v="MUSSOMELI (CL)"/>
    <x v="2"/>
    <s v="(CL)"/>
  </r>
  <r>
    <s v="MICHELE     SPOTO"/>
    <x v="7084"/>
    <x v="0"/>
    <x v="12703"/>
    <s v="AGRIGENTO (AG)"/>
    <x v="2"/>
    <s v="(AG)"/>
  </r>
  <r>
    <s v="JESSICA     VALENZA"/>
    <x v="7084"/>
    <x v="1"/>
    <x v="13809"/>
    <s v="MUSSOMELI (CL)"/>
    <x v="2"/>
    <s v="(CL)"/>
  </r>
  <r>
    <s v="MASSIMILIANO VALENTINO    CONTI"/>
    <x v="7085"/>
    <x v="0"/>
    <x v="2474"/>
    <s v="GELA (CL)"/>
    <x v="0"/>
    <s v="(CL)"/>
  </r>
  <r>
    <s v="PIETRO     STIMOLO"/>
    <x v="7085"/>
    <x v="0"/>
    <x v="6946"/>
    <s v="VITTORIA (RG)"/>
    <x v="1"/>
    <s v="(RG)"/>
  </r>
  <r>
    <s v="MARIANNA     AVILA"/>
    <x v="7085"/>
    <x v="1"/>
    <x v="13810"/>
    <s v="NISCEMI (CL)"/>
    <x v="2"/>
    <s v="(CL)"/>
  </r>
  <r>
    <s v="MASSIMILIANO     INCARBONE"/>
    <x v="7085"/>
    <x v="0"/>
    <x v="9486"/>
    <s v="GELA (CL)"/>
    <x v="2"/>
    <s v="(CL)"/>
  </r>
  <r>
    <s v="GIUSEPPE     SCARDINO"/>
    <x v="7085"/>
    <x v="0"/>
    <x v="13255"/>
    <s v="NISCEMI (CL)"/>
    <x v="2"/>
    <s v="(CL)"/>
  </r>
  <r>
    <s v="PINO     STEFANINI"/>
    <x v="7085"/>
    <x v="0"/>
    <x v="1963"/>
    <s v="NISCEMI (CL)"/>
    <x v="2"/>
    <s v="(CL)"/>
  </r>
  <r>
    <s v="SALVATORE     CHIANTIA"/>
    <x v="7086"/>
    <x v="0"/>
    <x v="8547"/>
    <s v="CALTANISSETTA (CL)"/>
    <x v="0"/>
    <s v="(CL)"/>
  </r>
  <r>
    <s v="ROSA     PILATO"/>
    <x v="7086"/>
    <x v="1"/>
    <x v="13811"/>
    <s v="MAZZARINO (CL)"/>
    <x v="1"/>
    <s v="(CL)"/>
  </r>
  <r>
    <s v="ELIO     ANGILELLA"/>
    <x v="7086"/>
    <x v="0"/>
    <x v="6087"/>
    <s v="MAZZARINO (CL)"/>
    <x v="2"/>
    <s v="(CL)"/>
  </r>
  <r>
    <s v="RAFFAELE     CALCAGNO"/>
    <x v="7086"/>
    <x v="0"/>
    <x v="1866"/>
    <s v="MAZZARINO (CL)"/>
    <x v="2"/>
    <s v="(CL)"/>
  </r>
  <r>
    <s v="CAGNINA FRANCO    LA"/>
    <x v="7086"/>
    <x v="0"/>
    <x v="13812"/>
    <s v="RIESI (CL)"/>
    <x v="2"/>
    <s v="(CL)"/>
  </r>
  <r>
    <s v="GIOACCHINO     COMPARATO"/>
    <x v="7087"/>
    <x v="0"/>
    <x v="13813"/>
    <s v="SAN CATALDO (CL)"/>
    <x v="0"/>
    <s v="(CL)"/>
  </r>
  <r>
    <s v="GABRIELE     AMICO"/>
    <x v="7087"/>
    <x v="0"/>
    <x v="13389"/>
    <s v="SAN CATALDO (CL)"/>
    <x v="2"/>
    <s v="(CL)"/>
  </r>
  <r>
    <s v="SALVATORE     EMMA"/>
    <x v="7087"/>
    <x v="0"/>
    <x v="6001"/>
    <s v="SAN CATALDO (CL)"/>
    <x v="2"/>
    <s v="(CL)"/>
  </r>
  <r>
    <s v="MICHELE     GIARRATANO"/>
    <x v="7087"/>
    <x v="0"/>
    <x v="13814"/>
    <s v="SAN CATALDO (CL)"/>
    <x v="2"/>
    <s v="(CL)"/>
  </r>
  <r>
    <s v="MARIANNA     GUTTILLA"/>
    <x v="7087"/>
    <x v="1"/>
    <x v="12937"/>
    <s v="SAN CATALDO (CL)"/>
    <x v="2"/>
    <s v="(CL)"/>
  </r>
  <r>
    <s v="GIUSEPPE     IPPOLITO"/>
    <x v="7088"/>
    <x v="0"/>
    <x v="147"/>
    <s v="SANTA CATERINA VILLARMOSA (CL)"/>
    <x v="0"/>
    <s v="(CL)"/>
  </r>
  <r>
    <s v="FEDERICO MICHELE GIUSEPPE   INGLISA"/>
    <x v="7088"/>
    <x v="0"/>
    <x v="8173"/>
    <s v="CALTANISSETTA (CL)"/>
    <x v="1"/>
    <s v="(CL)"/>
  </r>
  <r>
    <s v="PAOLA SALVATORE    DI"/>
    <x v="7088"/>
    <x v="0"/>
    <x v="13815"/>
    <s v="SANTA CATERINA VILLARMOSA (CL)"/>
    <x v="2"/>
    <s v="(CL)"/>
  </r>
  <r>
    <s v="RE PALMINA MARIA   LO"/>
    <x v="7088"/>
    <x v="1"/>
    <x v="10722"/>
    <s v="GERMANIA"/>
    <x v="2"/>
    <s v="ANIA"/>
  </r>
  <r>
    <s v="FRANCESCO PAOLO    RAJA"/>
    <x v="7088"/>
    <x v="0"/>
    <x v="13816"/>
    <s v="PALERMO (PA)"/>
    <x v="2"/>
    <s v="(PA)"/>
  </r>
  <r>
    <s v="LEONARDO     BURGIO"/>
    <x v="7089"/>
    <x v="0"/>
    <x v="13817"/>
    <s v="PALERMO (PA)"/>
    <x v="0"/>
    <s v="(PA)"/>
  </r>
  <r>
    <s v="BASILIO     MARTINO"/>
    <x v="7089"/>
    <x v="0"/>
    <x v="13818"/>
    <s v="PALERMO (PA)"/>
    <x v="1"/>
    <s v="(PA)"/>
  </r>
  <r>
    <s v="ENZA MARIA    SURRENTI"/>
    <x v="7089"/>
    <x v="1"/>
    <x v="7304"/>
    <s v="CALTANISSETTA (CL)"/>
    <x v="2"/>
    <s v="(CL)"/>
  </r>
  <r>
    <s v="SALVATORE     LETIZIA"/>
    <x v="7090"/>
    <x v="0"/>
    <x v="895"/>
    <s v="CALTANISSETTA (CL)"/>
    <x v="0"/>
    <s v="(CL)"/>
  </r>
  <r>
    <s v="MARIANGELA     CASTELLANO"/>
    <x v="7090"/>
    <x v="1"/>
    <x v="13819"/>
    <s v="CALTANISSETTA (CL)"/>
    <x v="1"/>
    <s v="(CL)"/>
  </r>
  <r>
    <s v="GIUSEPPE     GRIZZANTI"/>
    <x v="7091"/>
    <x v="0"/>
    <x v="8332"/>
    <s v="SUTERA (CL)"/>
    <x v="0"/>
    <s v="(CL)"/>
  </r>
  <r>
    <s v="PIETRO     ALONGI"/>
    <x v="7091"/>
    <x v="0"/>
    <x v="9657"/>
    <s v="MUSSOMELI (CL)"/>
    <x v="2"/>
    <s v="(CL)"/>
  </r>
  <r>
    <s v="SALVATORE     CONSIGLIO"/>
    <x v="7091"/>
    <x v="0"/>
    <x v="10895"/>
    <s v="SAN CATALDO (CL)"/>
    <x v="2"/>
    <s v="(CL)"/>
  </r>
  <r>
    <s v="GIOVANNA ANGELA    DIFRANCESCO"/>
    <x v="7091"/>
    <x v="1"/>
    <x v="4126"/>
    <s v="SAN CATALDO (CL)"/>
    <x v="2"/>
    <s v="(CL)"/>
  </r>
  <r>
    <s v="ONOFRIO CARMELO    DIFRANCESCO"/>
    <x v="7091"/>
    <x v="0"/>
    <x v="5628"/>
    <s v="CALTANISSETTA (CL)"/>
    <x v="2"/>
    <s v="(CL)"/>
  </r>
  <r>
    <s v="GIUSEPPE     MONTESANO"/>
    <x v="7092"/>
    <x v="0"/>
    <x v="13820"/>
    <s v="VALLELUNGA PRATAMENO (CL)"/>
    <x v="0"/>
    <s v="(CL)"/>
  </r>
  <r>
    <s v="ROBERTO     EMMANUELE"/>
    <x v="7092"/>
    <x v="0"/>
    <x v="13821"/>
    <s v="VALLELUNGA PRATAMENO (CL)"/>
    <x v="2"/>
    <s v="(CL)"/>
  </r>
  <r>
    <s v="ROSOLINO     GULINO"/>
    <x v="7092"/>
    <x v="0"/>
    <x v="7692"/>
    <s v="VALLELUNGA PRATAMENO (CL)"/>
    <x v="2"/>
    <s v="(CL)"/>
  </r>
  <r>
    <s v="ROSA     IZZO"/>
    <x v="7092"/>
    <x v="1"/>
    <x v="525"/>
    <s v="PALERMO (PA)"/>
    <x v="2"/>
    <s v="(PA)"/>
  </r>
  <r>
    <s v="SILVIO     ZUZZE'"/>
    <x v="7092"/>
    <x v="0"/>
    <x v="4622"/>
    <s v="PALERMO (PA)"/>
    <x v="2"/>
    <s v="(PA)"/>
  </r>
  <r>
    <s v="MARIA PAOLA    IMMORDINO"/>
    <x v="7093"/>
    <x v="1"/>
    <x v="6797"/>
    <s v="SVIZZERA"/>
    <x v="0"/>
    <s v="ZERA"/>
  </r>
  <r>
    <s v="MONACA CALOGERINA    LA"/>
    <x v="7093"/>
    <x v="1"/>
    <x v="332"/>
    <s v="SAN CATALDO (CL)"/>
    <x v="1"/>
    <s v="(CL)"/>
  </r>
  <r>
    <s v="SILVANA     CALA'"/>
    <x v="7093"/>
    <x v="1"/>
    <x v="8488"/>
    <s v="MUSSOMELI (CL)"/>
    <x v="2"/>
    <s v="(CL)"/>
  </r>
  <r>
    <s v="IVAN     IMMORDINO"/>
    <x v="7093"/>
    <x v="0"/>
    <x v="4896"/>
    <s v="COMO (CO)"/>
    <x v="2"/>
    <s v="(CO)"/>
  </r>
  <r>
    <s v="GIUSI     NALBONE"/>
    <x v="7093"/>
    <x v="1"/>
    <x v="12789"/>
    <s v="MUSSOMELI (CL)"/>
    <x v="2"/>
    <s v="(CL)"/>
  </r>
  <r>
    <s v="MAURO VITO    DI"/>
    <x v="7094"/>
    <x v="0"/>
    <x v="13657"/>
    <s v="ACI BONACCORSI (CT)"/>
    <x v="0"/>
    <s v="(CT)"/>
  </r>
  <r>
    <s v="ORAZIA     MESSINA"/>
    <x v="7094"/>
    <x v="1"/>
    <x v="453"/>
    <s v="ACIREALE (CT)"/>
    <x v="1"/>
    <s v="(CT)"/>
  </r>
  <r>
    <s v="LUCIA     COLOSI"/>
    <x v="7094"/>
    <x v="1"/>
    <x v="10004"/>
    <s v="BRENO (BS)"/>
    <x v="2"/>
    <s v="(BS)"/>
  </r>
  <r>
    <s v="FRANCESCO VITTORIO    LIMA"/>
    <x v="7094"/>
    <x v="0"/>
    <x v="977"/>
    <s v="CATANIA (CT)"/>
    <x v="2"/>
    <s v="(CT)"/>
  </r>
  <r>
    <s v="CATERINA     SFILIO"/>
    <x v="7094"/>
    <x v="1"/>
    <x v="7762"/>
    <s v="CATANIA (CT)"/>
    <x v="2"/>
    <s v="(CT)"/>
  </r>
  <r>
    <s v="CARMELO CAMILLO    SCANDURRA"/>
    <x v="7095"/>
    <x v="0"/>
    <x v="7349"/>
    <s v="ACIREALE (CT)"/>
    <x v="0"/>
    <s v="(CT)"/>
  </r>
  <r>
    <s v="ORAZIO     SCIACCA"/>
    <x v="7095"/>
    <x v="0"/>
    <x v="10709"/>
    <s v="ACI CASTELLO (CT)"/>
    <x v="1"/>
    <s v="(CT)"/>
  </r>
  <r>
    <s v="SALVATORE     DANUBIO"/>
    <x v="7095"/>
    <x v="0"/>
    <x v="736"/>
    <s v="CATANIA (CT)"/>
    <x v="2"/>
    <s v="(CT)"/>
  </r>
  <r>
    <s v="GRAZIA SABRINA    DI"/>
    <x v="7095"/>
    <x v="1"/>
    <x v="2293"/>
    <s v="CATANIA (CT)"/>
    <x v="2"/>
    <s v="(CT)"/>
  </r>
  <r>
    <s v="SEBASTIANO     ROMEO"/>
    <x v="7095"/>
    <x v="0"/>
    <x v="11787"/>
    <s v="ACI CASTELLO (CT)"/>
    <x v="2"/>
    <s v="(CT)"/>
  </r>
  <r>
    <s v="MARIA     SCUDERI"/>
    <x v="7095"/>
    <x v="1"/>
    <x v="7377"/>
    <s v="CATANIA (CT)"/>
    <x v="2"/>
    <s v="(CT)"/>
  </r>
  <r>
    <s v="MARGHERITA RITA    FERRO"/>
    <x v="7096"/>
    <x v="1"/>
    <x v="10100"/>
    <s v="ACI CATENA (CT)"/>
    <x v="0"/>
    <s v="(CT)"/>
  </r>
  <r>
    <s v="SILVIA     DIMAURO"/>
    <x v="7096"/>
    <x v="1"/>
    <x v="13822"/>
    <s v="ACIREALE (CT)"/>
    <x v="2"/>
    <s v="(CT)"/>
  </r>
  <r>
    <s v="FRANCESCO     GIANNETTO"/>
    <x v="7096"/>
    <x v="0"/>
    <x v="13085"/>
    <s v="CATANIA (CT)"/>
    <x v="2"/>
    <s v="(CT)"/>
  </r>
  <r>
    <s v="DAVIDE     QUATTROCCHI"/>
    <x v="7096"/>
    <x v="0"/>
    <x v="13823"/>
    <s v="CATANIA (CT)"/>
    <x v="2"/>
    <s v="(CT)"/>
  </r>
  <r>
    <s v="GIUSEPPE     SCIACCA"/>
    <x v="7096"/>
    <x v="0"/>
    <x v="506"/>
    <s v="ACIREALE (CT)"/>
    <x v="2"/>
    <s v="(CT)"/>
  </r>
  <r>
    <s v="ROSARIO     SORBELLO"/>
    <x v="7096"/>
    <x v="0"/>
    <x v="13824"/>
    <s v="CATANIA (CT)"/>
    <x v="2"/>
    <s v="(CT)"/>
  </r>
  <r>
    <s v="STEFANO     ALU'"/>
    <x v="7097"/>
    <x v="0"/>
    <x v="2019"/>
    <s v="CATANIA (CT)"/>
    <x v="0"/>
    <s v="(CT)"/>
  </r>
  <r>
    <s v="FRANCESCO     COCO"/>
    <x v="7097"/>
    <x v="0"/>
    <x v="9331"/>
    <s v="ACIREALE (CT)"/>
    <x v="2"/>
    <s v="(CT)"/>
  </r>
  <r>
    <s v="PRIMA MARIO    DI"/>
    <x v="7097"/>
    <x v="0"/>
    <x v="5898"/>
    <s v="CATANIA (CT)"/>
    <x v="2"/>
    <s v="(CT)"/>
  </r>
  <r>
    <s v="PALMINA     FRASCHILLA"/>
    <x v="7097"/>
    <x v="1"/>
    <x v="13825"/>
    <s v="VIZZINI (CT)"/>
    <x v="2"/>
    <s v="(CT)"/>
  </r>
  <r>
    <s v="SALVATORE     GRASSO"/>
    <x v="7097"/>
    <x v="0"/>
    <x v="4234"/>
    <s v="GELA (CL)"/>
    <x v="2"/>
    <s v="(CL)"/>
  </r>
  <r>
    <s v="FABIO     MANCIAGLI"/>
    <x v="7097"/>
    <x v="0"/>
    <x v="4806"/>
    <s v="CATANIA (CT)"/>
    <x v="2"/>
    <s v="(CT)"/>
  </r>
  <r>
    <s v="DANILO     PULVIRENTI"/>
    <x v="7097"/>
    <x v="0"/>
    <x v="12495"/>
    <s v="CATANIA (CT)"/>
    <x v="2"/>
    <s v="(CT)"/>
  </r>
  <r>
    <s v="GIOVANNI MARIANO    RACITI"/>
    <x v="7097"/>
    <x v="0"/>
    <x v="13826"/>
    <s v="FOGGIA (FG)"/>
    <x v="2"/>
    <s v="(FG)"/>
  </r>
  <r>
    <s v="SANTO ORAZIO    CARUSO"/>
    <x v="7098"/>
    <x v="0"/>
    <x v="13715"/>
    <s v="ACI SANT'ANTONIO (CT)"/>
    <x v="0"/>
    <s v="(CT)"/>
  </r>
  <r>
    <s v="GIUSEPPE     SANTAMARIA"/>
    <x v="7098"/>
    <x v="0"/>
    <x v="13827"/>
    <s v="ACI SANT'ANTONIO (CT)"/>
    <x v="1"/>
    <s v="(CT)"/>
  </r>
  <r>
    <s v="MARIACRISTINA     ORFILA"/>
    <x v="7098"/>
    <x v="1"/>
    <x v="10157"/>
    <s v="CATANIA (CT)"/>
    <x v="2"/>
    <s v="(CT)"/>
  </r>
  <r>
    <s v="QUINTINO     ROCCA"/>
    <x v="7098"/>
    <x v="0"/>
    <x v="3671"/>
    <s v="CATANIA (CT)"/>
    <x v="2"/>
    <s v="(CT)"/>
  </r>
  <r>
    <s v="ANTONIO     SCUDERI"/>
    <x v="7098"/>
    <x v="0"/>
    <x v="1634"/>
    <s v="CATANIA (CT)"/>
    <x v="2"/>
    <s v="(CT)"/>
  </r>
  <r>
    <s v="FABIO     MANCUSO"/>
    <x v="7099"/>
    <x v="0"/>
    <x v="668"/>
    <s v="CATANIA (CT)"/>
    <x v="0"/>
    <s v="(CT)"/>
  </r>
  <r>
    <s v="SALVATORE     ITALIA"/>
    <x v="7099"/>
    <x v="0"/>
    <x v="1289"/>
    <s v="CATANIA (CT)"/>
    <x v="2"/>
    <s v="(CT)"/>
  </r>
  <r>
    <s v="GIUDICE FERNANDO ANTONIO GREGORIO  LO"/>
    <x v="7099"/>
    <x v="0"/>
    <x v="13828"/>
    <s v="AUSTRALIA"/>
    <x v="2"/>
    <s v="ALIA"/>
  </r>
  <r>
    <s v="AGATINO     PERNI"/>
    <x v="7099"/>
    <x v="0"/>
    <x v="6236"/>
    <s v="ADRANO (CT)"/>
    <x v="2"/>
    <s v="(CT)"/>
  </r>
  <r>
    <s v="PAOLO     POLITI"/>
    <x v="7099"/>
    <x v="0"/>
    <x v="3707"/>
    <s v="PATERNO' (CT)"/>
    <x v="2"/>
    <s v="(CT)"/>
  </r>
  <r>
    <s v="MARIA     SCARDINA"/>
    <x v="7099"/>
    <x v="1"/>
    <x v="12597"/>
    <s v="ADRANO (CT)"/>
    <x v="2"/>
    <s v="(CT)"/>
  </r>
  <r>
    <s v="PIETRO     SCIACCA"/>
    <x v="7099"/>
    <x v="0"/>
    <x v="6614"/>
    <s v="PATERNO' (CT)"/>
    <x v="2"/>
    <s v="(CT)"/>
  </r>
  <r>
    <s v="MARILENA     STIMOLI"/>
    <x v="7099"/>
    <x v="1"/>
    <x v="3953"/>
    <s v="PATERNO' (CT)"/>
    <x v="2"/>
    <s v="(CT)"/>
  </r>
  <r>
    <s v="DANIELE GIUSEPPE MARIA   MOTTA"/>
    <x v="7100"/>
    <x v="0"/>
    <x v="6830"/>
    <s v="CATANIA (CT)"/>
    <x v="0"/>
    <s v="(CT)"/>
  </r>
  <r>
    <s v="MAURO ANTONINO    DI"/>
    <x v="7100"/>
    <x v="0"/>
    <x v="13829"/>
    <s v="CATANIA (CT)"/>
    <x v="2"/>
    <s v="(CT)"/>
  </r>
  <r>
    <s v="DAVIDE ROBERTO    GUGLIELMINO"/>
    <x v="7100"/>
    <x v="0"/>
    <x v="4120"/>
    <s v="BIANCAVILLA (CT)"/>
    <x v="2"/>
    <s v="(CT)"/>
  </r>
  <r>
    <s v="ANDREA     MAGRI'"/>
    <x v="7100"/>
    <x v="0"/>
    <x v="13830"/>
    <s v="CATANIA (CT)"/>
    <x v="2"/>
    <s v="(CT)"/>
  </r>
  <r>
    <s v="MELI MORENO    PECORINO"/>
    <x v="7100"/>
    <x v="0"/>
    <x v="10269"/>
    <s v="CATANIA (CT)"/>
    <x v="2"/>
    <s v="(CT)"/>
  </r>
  <r>
    <s v="FIORELLA     VADALA'"/>
    <x v="7100"/>
    <x v="1"/>
    <x v="12155"/>
    <s v="CATANIA (CT)"/>
    <x v="2"/>
    <s v="(CT)"/>
  </r>
  <r>
    <s v="ANTONIO     BONANNO"/>
    <x v="7101"/>
    <x v="0"/>
    <x v="8982"/>
    <s v="CATANIA (CT)"/>
    <x v="0"/>
    <s v="(CT)"/>
  </r>
  <r>
    <s v="VINCENZINA     CANTARELLA"/>
    <x v="7101"/>
    <x v="1"/>
    <x v="13831"/>
    <s v="BIANCAVILLA (CT)"/>
    <x v="2"/>
    <s v="(CT)"/>
  </r>
  <r>
    <s v="LUIGI GIOVANNI    D'ASERO"/>
    <x v="7101"/>
    <x v="0"/>
    <x v="4634"/>
    <s v="CATANIA (CT)"/>
    <x v="2"/>
    <s v="(CT)"/>
  </r>
  <r>
    <s v="MARZO SALVATORE    DI"/>
    <x v="7101"/>
    <x v="0"/>
    <x v="13699"/>
    <s v="BIANCAVILLA (CT)"/>
    <x v="2"/>
    <s v="(CT)"/>
  </r>
  <r>
    <s v="VINCENZO     GIARDINA"/>
    <x v="7101"/>
    <x v="0"/>
    <x v="1453"/>
    <s v="PATERNO' (CT)"/>
    <x v="2"/>
    <s v="(CT)"/>
  </r>
  <r>
    <s v="VINCENZO     MIGNEMI"/>
    <x v="7101"/>
    <x v="0"/>
    <x v="9123"/>
    <s v="CATANIA (CT)"/>
    <x v="2"/>
    <s v="(CT)"/>
  </r>
  <r>
    <s v="GIUSEPPE     FIRRARELLO"/>
    <x v="7102"/>
    <x v="0"/>
    <x v="13832"/>
    <s v="SAN CONO (CT)"/>
    <x v="0"/>
    <s v="(CT)"/>
  </r>
  <r>
    <s v="ANTONIO     LEANZA"/>
    <x v="7102"/>
    <x v="0"/>
    <x v="10060"/>
    <s v="CATANIA (CT)"/>
    <x v="1"/>
    <s v="(CT)"/>
  </r>
  <r>
    <s v="MASSIMO GIUSEPPE    CASTIGLIONE"/>
    <x v="7102"/>
    <x v="0"/>
    <x v="8734"/>
    <s v="CATANIA (CT)"/>
    <x v="2"/>
    <s v="(CT)"/>
  </r>
  <r>
    <s v="LUCA MARIA    DE"/>
    <x v="7102"/>
    <x v="1"/>
    <x v="13833"/>
    <s v="MALETTO (CT)"/>
    <x v="2"/>
    <s v="(CT)"/>
  </r>
  <r>
    <s v="ANGELICA     PRESTIANNI"/>
    <x v="7102"/>
    <x v="1"/>
    <x v="5152"/>
    <s v="BRONTE (CT)"/>
    <x v="2"/>
    <s v="(CT)"/>
  </r>
  <r>
    <s v="NUNZIO     SAITTA"/>
    <x v="7102"/>
    <x v="0"/>
    <x v="12475"/>
    <s v="BRONTE (CT)"/>
    <x v="2"/>
    <s v="(CT)"/>
  </r>
  <r>
    <s v="FABIO     ROCCUZZO"/>
    <x v="7103"/>
    <x v="0"/>
    <x v="3898"/>
    <s v="CALTAGIRONE (CT)"/>
    <x v="0"/>
    <s v="(CT)"/>
  </r>
  <r>
    <s v="PAOLO     CRISPINO"/>
    <x v="7103"/>
    <x v="0"/>
    <x v="12730"/>
    <s v="CALTAGIRONE (CT)"/>
    <x v="1"/>
    <s v="(CT)"/>
  </r>
  <r>
    <s v="PATRIZIA     ALARIO"/>
    <x v="7103"/>
    <x v="1"/>
    <x v="9966"/>
    <s v="CALTAGIRONE (CT)"/>
    <x v="2"/>
    <s v="(CT)"/>
  </r>
  <r>
    <s v="PIERGIORGIO     CAPPELLO"/>
    <x v="7103"/>
    <x v="0"/>
    <x v="8567"/>
    <s v="CALTAGIRONE (CT)"/>
    <x v="2"/>
    <s v="(CT)"/>
  </r>
  <r>
    <s v="GIUSEPPE     FIORITO"/>
    <x v="7103"/>
    <x v="0"/>
    <x v="9770"/>
    <s v="CALTAGIRONE (CT)"/>
    <x v="2"/>
    <s v="(CT)"/>
  </r>
  <r>
    <s v="LUCA     GIARMANA"/>
    <x v="7103"/>
    <x v="0"/>
    <x v="13834"/>
    <s v="VITTORIA (RG)"/>
    <x v="2"/>
    <s v="(RG)"/>
  </r>
  <r>
    <s v="MONACO CLAUDIO    LO"/>
    <x v="7103"/>
    <x v="0"/>
    <x v="5453"/>
    <s v="CALTAGIRONE (CT)"/>
    <x v="2"/>
    <s v="(CT)"/>
  </r>
  <r>
    <s v="LARA     LODATO"/>
    <x v="7103"/>
    <x v="1"/>
    <x v="13835"/>
    <s v="CALTAGIRONE (CT)"/>
    <x v="2"/>
    <s v="(CT)"/>
  </r>
  <r>
    <s v="FABIO     ROCCUZZO"/>
    <x v="7103"/>
    <x v="0"/>
    <x v="3898"/>
    <s v="CALTAGIRONE (CT)"/>
    <x v="2"/>
    <s v="(CT)"/>
  </r>
  <r>
    <s v="FILIPPO     PRIVITERA"/>
    <x v="7104"/>
    <x v="0"/>
    <x v="3909"/>
    <s v="CATANIA (CT)"/>
    <x v="0"/>
    <s v="(CT)"/>
  </r>
  <r>
    <s v="GIUSEPPE     ALECCI"/>
    <x v="7104"/>
    <x v="0"/>
    <x v="11398"/>
    <s v="CATANIA (CT)"/>
    <x v="2"/>
    <s v="(CT)"/>
  </r>
  <r>
    <s v="ALBERTO GIUSEPPE    CARDILLO"/>
    <x v="7104"/>
    <x v="0"/>
    <x v="12230"/>
    <s v="CATANIA (CT)"/>
    <x v="2"/>
    <s v="(CT)"/>
  </r>
  <r>
    <s v="MARIA HELGA    GABRIELE"/>
    <x v="7104"/>
    <x v="1"/>
    <x v="11262"/>
    <s v="BIANCAVILLA (CT)"/>
    <x v="2"/>
    <s v="(CT)"/>
  </r>
  <r>
    <s v="ANDREA     TOSTO"/>
    <x v="7104"/>
    <x v="0"/>
    <x v="11846"/>
    <s v="CATANIA (CT)"/>
    <x v="2"/>
    <s v="(CT)"/>
  </r>
  <r>
    <s v="RUGGERO AGATINO    STRANO"/>
    <x v="7105"/>
    <x v="0"/>
    <x v="8554"/>
    <s v="CATANIA (CT)"/>
    <x v="0"/>
    <s v="(CT)"/>
  </r>
  <r>
    <s v="GIUSEPPE SALVATORE    CALDERARO"/>
    <x v="7105"/>
    <x v="0"/>
    <x v="584"/>
    <s v="CASTEL DI IUDICA (CT)"/>
    <x v="2"/>
    <s v="(CT)"/>
  </r>
  <r>
    <s v="ANTONINA MARIA    CAROBENE"/>
    <x v="7105"/>
    <x v="1"/>
    <x v="7706"/>
    <s v="CASTEL DI IUDICA (CT)"/>
    <x v="2"/>
    <s v="(CT)"/>
  </r>
  <r>
    <s v="CARMELINDA GRAZIA    GELSOMINO"/>
    <x v="7105"/>
    <x v="1"/>
    <x v="13648"/>
    <s v="CATANIA (CT)"/>
    <x v="2"/>
    <s v="(CT)"/>
  </r>
  <r>
    <s v="LAURETTA ISABELLA    PESCE"/>
    <x v="7105"/>
    <x v="1"/>
    <x v="3225"/>
    <s v="TORINO (TO)"/>
    <x v="2"/>
    <s v="(TO)"/>
  </r>
  <r>
    <s v="ANTONINO     CAMARDA"/>
    <x v="7106"/>
    <x v="0"/>
    <x v="9632"/>
    <s v="PIEDIMONTE ETNEO (CT)"/>
    <x v="0"/>
    <s v="(CT)"/>
  </r>
  <r>
    <s v="GAETANA     FARFAGLIA"/>
    <x v="7106"/>
    <x v="1"/>
    <x v="13836"/>
    <s v="CASTIGLIONE DI SICILIA (CT)"/>
    <x v="2"/>
    <s v="(CT)"/>
  </r>
  <r>
    <s v="SALVATORE     MONFORTE"/>
    <x v="7106"/>
    <x v="0"/>
    <x v="4784"/>
    <s v="SVIZZERA"/>
    <x v="2"/>
    <s v="ZERA"/>
  </r>
  <r>
    <s v="SALVATORE DOMENICO ANTONIO   POGLIESE"/>
    <x v="7107"/>
    <x v="0"/>
    <x v="7316"/>
    <s v="CATANIA (CT)"/>
    <x v="0"/>
    <s v="(CT)"/>
  </r>
  <r>
    <s v="GIUSEPPE     ARCIDIACONO"/>
    <x v="7107"/>
    <x v="0"/>
    <x v="1209"/>
    <s v="CATANIA (CT)"/>
    <x v="2"/>
    <s v="(CT)"/>
  </r>
  <r>
    <s v="ANDREA     BARRESI"/>
    <x v="7107"/>
    <x v="0"/>
    <x v="10632"/>
    <s v="CATANIA (CT)"/>
    <x v="2"/>
    <s v="(CT)"/>
  </r>
  <r>
    <s v="ROBERTO     BONACCORSI"/>
    <x v="7107"/>
    <x v="0"/>
    <x v="9093"/>
    <s v="RIPOSTO (CT)"/>
    <x v="2"/>
    <s v="(CT)"/>
  </r>
  <r>
    <s v="MICHELE     CRISTALDI"/>
    <x v="7107"/>
    <x v="0"/>
    <x v="13349"/>
    <s v="CATANIA (CT)"/>
    <x v="2"/>
    <s v="(CT)"/>
  </r>
  <r>
    <s v="VIVIANA     LOMBARDO"/>
    <x v="7107"/>
    <x v="1"/>
    <x v="13431"/>
    <s v="CATANIA (CT)"/>
    <x v="2"/>
    <s v="(CT)"/>
  </r>
  <r>
    <s v="SERGIO CARMELO    PARISI"/>
    <x v="7107"/>
    <x v="0"/>
    <x v="12677"/>
    <s v="CATANIA (CT)"/>
    <x v="2"/>
    <s v="(CT)"/>
  </r>
  <r>
    <s v="ADRIANA LUCIA    PATELLA"/>
    <x v="7107"/>
    <x v="1"/>
    <x v="7091"/>
    <s v="CATANIA (CT)"/>
    <x v="2"/>
    <s v="(CT)"/>
  </r>
  <r>
    <s v="CINZIA     TORRISI"/>
    <x v="7107"/>
    <x v="1"/>
    <x v="1572"/>
    <s v="CATANIA (CT)"/>
    <x v="2"/>
    <s v="(CT)"/>
  </r>
  <r>
    <s v="ENRICO     TRANTINO"/>
    <x v="7107"/>
    <x v="0"/>
    <x v="2266"/>
    <s v="CATANIA (CT)"/>
    <x v="2"/>
    <s v="(CT)"/>
  </r>
  <r>
    <s v="ANGELO     TORRISI"/>
    <x v="7108"/>
    <x v="0"/>
    <x v="866"/>
    <s v="FIUMEFREDDO DI SICILIA (CT)"/>
    <x v="0"/>
    <s v="(CT)"/>
  </r>
  <r>
    <s v="LEONARDO     CANTARELLA"/>
    <x v="7109"/>
    <x v="0"/>
    <x v="5411"/>
    <s v="CATANIA (CT)"/>
    <x v="0"/>
    <s v="(CT)"/>
  </r>
  <r>
    <s v="CLAUDIO     RACITI"/>
    <x v="7109"/>
    <x v="0"/>
    <x v="171"/>
    <s v="GIARRE (CT)"/>
    <x v="1"/>
    <s v="(CT)"/>
  </r>
  <r>
    <s v="GIUSEPPE     CAVALLARO"/>
    <x v="7109"/>
    <x v="0"/>
    <x v="3895"/>
    <s v="GIARRE (CT)"/>
    <x v="2"/>
    <s v="(CT)"/>
  </r>
  <r>
    <s v="MARIA     SANTONOCETO"/>
    <x v="7109"/>
    <x v="1"/>
    <x v="2327"/>
    <s v="CATANIA (CT)"/>
    <x v="2"/>
    <s v="(CT)"/>
  </r>
  <r>
    <s v="GIUSEPPINA     SAVOCA"/>
    <x v="7109"/>
    <x v="1"/>
    <x v="5199"/>
    <s v="GIARRE (CT)"/>
    <x v="2"/>
    <s v="(CT)"/>
  </r>
  <r>
    <s v="TANIA     SPITALERI"/>
    <x v="7109"/>
    <x v="1"/>
    <x v="4030"/>
    <s v="CATANIA (CT)"/>
    <x v="2"/>
    <s v="(CT)"/>
  </r>
  <r>
    <s v="GIUSEPPE     GRECO"/>
    <x v="7110"/>
    <x v="0"/>
    <x v="10291"/>
    <s v="GRAMMICHELE (CT)"/>
    <x v="0"/>
    <s v="(CT)"/>
  </r>
  <r>
    <s v="ROSARIO     CAMPANELLO"/>
    <x v="7110"/>
    <x v="0"/>
    <x v="13837"/>
    <s v="GRAMMICHELE (CT)"/>
    <x v="2"/>
    <s v="(CT)"/>
  </r>
  <r>
    <s v="ROSARIO     CUBISINO"/>
    <x v="7110"/>
    <x v="0"/>
    <x v="13838"/>
    <s v="RAGUSA (RG)"/>
    <x v="2"/>
    <s v="(RG)"/>
  </r>
  <r>
    <s v="ROSSELLA     LEDDA"/>
    <x v="7110"/>
    <x v="1"/>
    <x v="13839"/>
    <s v="RAGUSA (RG)"/>
    <x v="2"/>
    <s v="(RG)"/>
  </r>
  <r>
    <s v="PIETRO     PALERMO"/>
    <x v="7110"/>
    <x v="0"/>
    <x v="9578"/>
    <s v="GRAMMICHELE (CT)"/>
    <x v="2"/>
    <s v="(CT)"/>
  </r>
  <r>
    <s v="MASSIMILIANO     GIAMMUSSO"/>
    <x v="7111"/>
    <x v="0"/>
    <x v="10777"/>
    <s v="CATANIA (CT)"/>
    <x v="0"/>
    <s v="(CT)"/>
  </r>
  <r>
    <s v="ROSARIO CARLO MARIA   CONDORELLI"/>
    <x v="7111"/>
    <x v="0"/>
    <x v="6923"/>
    <s v="CATANIA (CT)"/>
    <x v="1"/>
    <s v="(CT)"/>
  </r>
  <r>
    <s v="MICHELANGELO     BARRAVECCHIA"/>
    <x v="7111"/>
    <x v="0"/>
    <x v="10792"/>
    <s v="MILITELLO IN VAL DI CATANIA (CT)"/>
    <x v="2"/>
    <s v="(CT)"/>
  </r>
  <r>
    <s v="CONCETTA DANIELA    CIANCIOLO"/>
    <x v="7111"/>
    <x v="1"/>
    <x v="6557"/>
    <s v="CATANIA (CT)"/>
    <x v="2"/>
    <s v="(CT)"/>
  </r>
  <r>
    <s v="SALVATORE     SANTONOCITO"/>
    <x v="7111"/>
    <x v="0"/>
    <x v="10976"/>
    <s v="CATANIA (CT)"/>
    <x v="2"/>
    <s v="(CT)"/>
  </r>
  <r>
    <s v="ENZO GIULIANO    SANTORO"/>
    <x v="7111"/>
    <x v="0"/>
    <x v="4583"/>
    <s v="CATANIA (CT)"/>
    <x v="2"/>
    <s v="(CT)"/>
  </r>
  <r>
    <s v="SANTO     RANDONE"/>
    <x v="7112"/>
    <x v="0"/>
    <x v="11423"/>
    <s v="RAGUSA (RG)"/>
    <x v="0"/>
    <s v="(RG)"/>
  </r>
  <r>
    <s v="BENEDETTO     INTERLIGI"/>
    <x v="7112"/>
    <x v="0"/>
    <x v="6083"/>
    <s v="LICODIA EUBEA (CT)"/>
    <x v="1"/>
    <s v="(CT)"/>
  </r>
  <r>
    <s v="PATRIZIA RITA    LEONE"/>
    <x v="7112"/>
    <x v="1"/>
    <x v="2652"/>
    <s v="CATANIA (CT)"/>
    <x v="2"/>
    <s v="(CT)"/>
  </r>
  <r>
    <s v="GIULIANA     PEPI"/>
    <x v="7112"/>
    <x v="1"/>
    <x v="13840"/>
    <s v="RAGUSA (RG)"/>
    <x v="2"/>
    <s v="(RG)"/>
  </r>
  <r>
    <s v="DONATELLA     SCHEMBARI"/>
    <x v="7112"/>
    <x v="1"/>
    <x v="2143"/>
    <s v="RAGUSA (RG)"/>
    <x v="2"/>
    <s v="(RG)"/>
  </r>
  <r>
    <s v="LUCA     STAGNITTA"/>
    <x v="7113"/>
    <x v="0"/>
    <x v="2034"/>
    <s v="CATANIA (CT)"/>
    <x v="0"/>
    <s v="(CT)"/>
  </r>
  <r>
    <s v="LUCA GIUSEPPE    DE"/>
    <x v="7114"/>
    <x v="0"/>
    <x v="6304"/>
    <s v="MALETTO (CT)"/>
    <x v="0"/>
    <s v="(CT)"/>
  </r>
  <r>
    <s v="MARIA     FOTI"/>
    <x v="7114"/>
    <x v="1"/>
    <x v="5510"/>
    <s v="BRONTE (CT)"/>
    <x v="2"/>
    <s v="(CT)"/>
  </r>
  <r>
    <s v="GABRIELLA     GIANGRECO"/>
    <x v="7114"/>
    <x v="1"/>
    <x v="7377"/>
    <s v="SVIZZERA"/>
    <x v="2"/>
    <s v="ZERA"/>
  </r>
  <r>
    <s v="FRANCESCO     TIRENDI"/>
    <x v="7114"/>
    <x v="0"/>
    <x v="13841"/>
    <s v="BRONTE (CT)"/>
    <x v="2"/>
    <s v="(CT)"/>
  </r>
  <r>
    <s v="PARRACELLO FRANCO    PARASILITI"/>
    <x v="7115"/>
    <x v="0"/>
    <x v="374"/>
    <s v="BRONTE (CT)"/>
    <x v="0"/>
    <s v="(CT)"/>
  </r>
  <r>
    <s v="DIANNI GIUSEPPE    TILENNI"/>
    <x v="7115"/>
    <x v="0"/>
    <x v="3806"/>
    <s v="BRONTE (CT)"/>
    <x v="1"/>
    <s v="(CT)"/>
  </r>
  <r>
    <s v="CORDAZZARO SILVIO    LUPICA"/>
    <x v="7115"/>
    <x v="0"/>
    <x v="5716"/>
    <s v="BRONTE (CT)"/>
    <x v="2"/>
    <s v="(CT)"/>
  </r>
  <r>
    <s v="TONDO RACHELE    LUPICA"/>
    <x v="7115"/>
    <x v="1"/>
    <x v="13762"/>
    <s v="BRONTE (CT)"/>
    <x v="2"/>
    <s v="(CT)"/>
  </r>
  <r>
    <s v="PETTINO MIRIAM    VALENTI"/>
    <x v="7115"/>
    <x v="1"/>
    <x v="13842"/>
    <s v="BRONTE (CT)"/>
    <x v="2"/>
    <s v="(CT)"/>
  </r>
  <r>
    <s v="LUIGI     MESSINA"/>
    <x v="7116"/>
    <x v="0"/>
    <x v="9974"/>
    <s v="MASCALI (CT)"/>
    <x v="0"/>
    <s v="(CT)"/>
  </r>
  <r>
    <s v="VERONICA     MUSUMECI"/>
    <x v="7116"/>
    <x v="1"/>
    <x v="2392"/>
    <s v="CATANIA (CT)"/>
    <x v="2"/>
    <s v="(CT)"/>
  </r>
  <r>
    <s v="CARMELO     PORTOGALLO"/>
    <x v="7116"/>
    <x v="0"/>
    <x v="10102"/>
    <s v="TORTORICI (ME)"/>
    <x v="2"/>
    <s v="(ME)"/>
  </r>
  <r>
    <s v="VINCENZO ANTONIO    MAGRA"/>
    <x v="7117"/>
    <x v="0"/>
    <x v="13550"/>
    <s v="CATANIA (CT)"/>
    <x v="0"/>
    <s v="(CT)"/>
  </r>
  <r>
    <s v="ALFIO     D'URSO"/>
    <x v="7117"/>
    <x v="0"/>
    <x v="11453"/>
    <s v="CATANIA (CT)"/>
    <x v="1"/>
    <s v="(CT)"/>
  </r>
  <r>
    <s v="ALESSIO     CARDI'"/>
    <x v="7117"/>
    <x v="0"/>
    <x v="3789"/>
    <s v="CATANIA (CT)"/>
    <x v="2"/>
    <s v="(CT)"/>
  </r>
  <r>
    <s v="MARILENA     CARUSO"/>
    <x v="7117"/>
    <x v="1"/>
    <x v="12076"/>
    <s v="CATANIA (CT)"/>
    <x v="2"/>
    <s v="(CT)"/>
  </r>
  <r>
    <s v="RAFFAELE     GIBILISCO"/>
    <x v="7117"/>
    <x v="0"/>
    <x v="13293"/>
    <s v="CATANIA (CT)"/>
    <x v="2"/>
    <s v="(CT)"/>
  </r>
  <r>
    <s v="DAMIANO     MARCHESE"/>
    <x v="7117"/>
    <x v="0"/>
    <x v="11943"/>
    <s v="CATANIA (CT)"/>
    <x v="2"/>
    <s v="(CT)"/>
  </r>
  <r>
    <s v="GIOVANNI     SPATA"/>
    <x v="7118"/>
    <x v="0"/>
    <x v="10229"/>
    <s v="CHIARAMONTE GULFI (RG)"/>
    <x v="0"/>
    <s v="(RG)"/>
  </r>
  <r>
    <s v="ELEONORA     BELLASSAI"/>
    <x v="7118"/>
    <x v="1"/>
    <x v="3812"/>
    <s v="RAGUSA (RG)"/>
    <x v="2"/>
    <s v="(RG)"/>
  </r>
  <r>
    <s v="CARMELO     BIZZINI"/>
    <x v="7118"/>
    <x v="0"/>
    <x v="4470"/>
    <s v="CALTAGIRONE (CT)"/>
    <x v="2"/>
    <s v="(CT)"/>
  </r>
  <r>
    <s v="ANNA RITA    CUTRARO"/>
    <x v="7118"/>
    <x v="1"/>
    <x v="3313"/>
    <s v="CHIARAMONTE GULFI (RG)"/>
    <x v="2"/>
    <s v="(RG)"/>
  </r>
  <r>
    <s v="GIOVANNI     BURTONE"/>
    <x v="7119"/>
    <x v="0"/>
    <x v="1394"/>
    <s v="CATANIA (CT)"/>
    <x v="0"/>
    <s v="(CT)"/>
  </r>
  <r>
    <s v="ALFIO     COSENTINO"/>
    <x v="7120"/>
    <x v="0"/>
    <x v="3391"/>
    <s v="SVIZZERA"/>
    <x v="0"/>
    <s v="ZERA"/>
  </r>
  <r>
    <s v="MARIA CONCETTA    CANTARELLA"/>
    <x v="7120"/>
    <x v="1"/>
    <x v="1141"/>
    <s v="CATANIA (CT)"/>
    <x v="1"/>
    <s v="(CT)"/>
  </r>
  <r>
    <s v="ALESSANDRO     RUSSO"/>
    <x v="7120"/>
    <x v="0"/>
    <x v="3052"/>
    <s v="GIARRE (CT)"/>
    <x v="2"/>
    <s v="(CT)"/>
  </r>
  <r>
    <s v="SANTO     SAPIENZA"/>
    <x v="7120"/>
    <x v="0"/>
    <x v="7533"/>
    <s v="CATANIA (CT)"/>
    <x v="2"/>
    <s v="(CT)"/>
  </r>
  <r>
    <s v="IMMACOLATA     SCIARA"/>
    <x v="7120"/>
    <x v="1"/>
    <x v="11888"/>
    <s v="CATANIA (CT)"/>
    <x v="2"/>
    <s v="(CT)"/>
  </r>
  <r>
    <s v="GIUSEPPE     MISTRETTA"/>
    <x v="7121"/>
    <x v="0"/>
    <x v="8405"/>
    <s v="NAPOLI (NA)"/>
    <x v="0"/>
    <s v="(NA)"/>
  </r>
  <r>
    <s v="MAURIZIO     CERAULO"/>
    <x v="7121"/>
    <x v="0"/>
    <x v="863"/>
    <s v="CATANIA (CT)"/>
    <x v="2"/>
    <s v="(CT)"/>
  </r>
  <r>
    <s v="GIOVANNA     D'AMPLO"/>
    <x v="7121"/>
    <x v="1"/>
    <x v="5624"/>
    <s v="CALTAGIRONE (CT)"/>
    <x v="2"/>
    <s v="(CT)"/>
  </r>
  <r>
    <s v="ALESSANDRA     LIRA"/>
    <x v="7121"/>
    <x v="1"/>
    <x v="13843"/>
    <s v="SVIZZERA"/>
    <x v="2"/>
    <s v="ZERA"/>
  </r>
  <r>
    <s v="MASSIMO     SAVOCA"/>
    <x v="7121"/>
    <x v="0"/>
    <x v="2289"/>
    <s v="MINEO (CT)"/>
    <x v="2"/>
    <s v="(CT)"/>
  </r>
  <r>
    <s v="GIOVANNI     FERRO"/>
    <x v="7122"/>
    <x v="0"/>
    <x v="6689"/>
    <s v="CALTAGIRONE (CT)"/>
    <x v="0"/>
    <s v="(CT)"/>
  </r>
  <r>
    <s v="GIUSEPPE MARCO    CORSARO"/>
    <x v="7123"/>
    <x v="0"/>
    <x v="7567"/>
    <s v="CATANIA (CT)"/>
    <x v="0"/>
    <s v="(CT)"/>
  </r>
  <r>
    <s v="SANTO     TIRENDI"/>
    <x v="7123"/>
    <x v="0"/>
    <x v="5692"/>
    <s v="CATANIA (CT)"/>
    <x v="1"/>
    <s v="(CT)"/>
  </r>
  <r>
    <s v="SALVATORE     FOTI"/>
    <x v="7123"/>
    <x v="0"/>
    <x v="5951"/>
    <s v="CATANIA (CT)"/>
    <x v="2"/>
    <s v="(CT)"/>
  </r>
  <r>
    <s v="ANTONIO     LICCIARDELLO"/>
    <x v="7123"/>
    <x v="0"/>
    <x v="2734"/>
    <s v="MISTERBIANCO (CT)"/>
    <x v="2"/>
    <s v="(CT)"/>
  </r>
  <r>
    <s v="VENERANDO     MARINO"/>
    <x v="7123"/>
    <x v="0"/>
    <x v="5461"/>
    <s v="CATANIA (CT)"/>
    <x v="2"/>
    <s v="(CT)"/>
  </r>
  <r>
    <s v="DARIO     MOSCATO"/>
    <x v="7123"/>
    <x v="0"/>
    <x v="13844"/>
    <s v="CATANIA (CT)"/>
    <x v="2"/>
    <s v="(CT)"/>
  </r>
  <r>
    <s v="ALDO GIUSEPPE    PARRINELLO"/>
    <x v="7123"/>
    <x v="0"/>
    <x v="13845"/>
    <s v="CATANIA (CT)"/>
    <x v="2"/>
    <s v="(CT)"/>
  </r>
  <r>
    <s v="MARIA     VIRGILLITO"/>
    <x v="7123"/>
    <x v="1"/>
    <x v="11238"/>
    <s v="CATANIA (CT)"/>
    <x v="2"/>
    <s v="(CT)"/>
  </r>
  <r>
    <s v="ANASTASIO     CARRA'"/>
    <x v="7124"/>
    <x v="0"/>
    <x v="2261"/>
    <s v="MOTTA SANT'ANASTASIA (CT)"/>
    <x v="0"/>
    <s v="(CT)"/>
  </r>
  <r>
    <s v="ANTONIO     BELLIA"/>
    <x v="7124"/>
    <x v="0"/>
    <x v="13846"/>
    <s v="CATANIA (CT)"/>
    <x v="1"/>
    <s v="(CT)"/>
  </r>
  <r>
    <s v="GIUSEPPA     PAPPALARDO"/>
    <x v="7124"/>
    <x v="1"/>
    <x v="5546"/>
    <s v="CATANIA (CT)"/>
    <x v="2"/>
    <s v="(CT)"/>
  </r>
  <r>
    <s v="GIORGIA     URZU'"/>
    <x v="7124"/>
    <x v="1"/>
    <x v="13847"/>
    <s v="CATANIA (CT)"/>
    <x v="2"/>
    <s v="(CT)"/>
  </r>
  <r>
    <s v="ANTONINO     VIRGILLITO"/>
    <x v="7124"/>
    <x v="0"/>
    <x v="1467"/>
    <s v="CATANIA (CT)"/>
    <x v="2"/>
    <s v="(CT)"/>
  </r>
  <r>
    <s v="GAETANO     VITALE"/>
    <x v="7124"/>
    <x v="0"/>
    <x v="88"/>
    <s v="CATANIA (CT)"/>
    <x v="2"/>
    <s v="(CT)"/>
  </r>
  <r>
    <s v="ANGELO     PULVIRENTI"/>
    <x v="7125"/>
    <x v="0"/>
    <x v="5715"/>
    <s v="CATANIA (CT)"/>
    <x v="0"/>
    <s v="(CT)"/>
  </r>
  <r>
    <s v="SALVATRICE LETIZIA    BONANNO"/>
    <x v="7125"/>
    <x v="1"/>
    <x v="13848"/>
    <s v="CATANIA (CT)"/>
    <x v="1"/>
    <s v="(CT)"/>
  </r>
  <r>
    <s v="GIUSEPPA     GEMMELLARO"/>
    <x v="7125"/>
    <x v="1"/>
    <x v="407"/>
    <s v="NICOLOSI (CT)"/>
    <x v="2"/>
    <s v="(CT)"/>
  </r>
  <r>
    <s v="UGO ANTONIO    MARLETTA"/>
    <x v="7125"/>
    <x v="0"/>
    <x v="13849"/>
    <s v="CATANIA (CT)"/>
    <x v="2"/>
    <s v="(CT)"/>
  </r>
  <r>
    <s v="ALFIO     MOSCHETTO"/>
    <x v="7125"/>
    <x v="0"/>
    <x v="10844"/>
    <s v="CATANIA (CT)"/>
    <x v="2"/>
    <s v="(CT)"/>
  </r>
  <r>
    <s v="SALVATORE     ASTUTI"/>
    <x v="7126"/>
    <x v="0"/>
    <x v="5397"/>
    <s v="CATANIA (CT)"/>
    <x v="0"/>
    <s v="(CT)"/>
  </r>
  <r>
    <s v="GIUSEPPINA     COLOMBA"/>
    <x v="7126"/>
    <x v="1"/>
    <x v="8413"/>
    <s v="CATANIA (CT)"/>
    <x v="2"/>
    <s v="(CT)"/>
  </r>
  <r>
    <s v="FRANCESCO PAOLO    FAVATA"/>
    <x v="7126"/>
    <x v="0"/>
    <x v="13477"/>
    <s v="CATANIA (CT)"/>
    <x v="2"/>
    <s v="(CT)"/>
  </r>
  <r>
    <s v="MICHELE LUCA FRANCESCO   LAURIA"/>
    <x v="7126"/>
    <x v="0"/>
    <x v="10086"/>
    <s v="CATANIA (CT)"/>
    <x v="2"/>
    <s v="(CT)"/>
  </r>
  <r>
    <s v="GAETANO     PICCITTO"/>
    <x v="7126"/>
    <x v="0"/>
    <x v="2607"/>
    <s v="CATANIA (CT)"/>
    <x v="2"/>
    <s v="(CT)"/>
  </r>
  <r>
    <s v="GAETANO     SIPALA"/>
    <x v="7126"/>
    <x v="0"/>
    <x v="6253"/>
    <s v="PALAGONIA (CT)"/>
    <x v="2"/>
    <s v="(CT)"/>
  </r>
  <r>
    <s v="ANTONINO     NASO"/>
    <x v="7127"/>
    <x v="0"/>
    <x v="12856"/>
    <s v="PATERNO' (CT)"/>
    <x v="0"/>
    <s v="(CT)"/>
  </r>
  <r>
    <s v="GIOVAMBATTISTA     CARUSO"/>
    <x v="7127"/>
    <x v="0"/>
    <x v="8692"/>
    <s v="PATERNO' (CT)"/>
    <x v="2"/>
    <s v="(CT)"/>
  </r>
  <r>
    <s v="GIUSEPPE     CASTELLI"/>
    <x v="7127"/>
    <x v="0"/>
    <x v="10889"/>
    <s v="PATERNO' (CT)"/>
    <x v="2"/>
    <s v="(CT)"/>
  </r>
  <r>
    <s v="CARMELO     CICCIA"/>
    <x v="7127"/>
    <x v="0"/>
    <x v="11209"/>
    <s v="PATERNO' (CT)"/>
    <x v="2"/>
    <s v="(CT)"/>
  </r>
  <r>
    <s v="SALVATORE     COMIS"/>
    <x v="7127"/>
    <x v="0"/>
    <x v="7155"/>
    <s v="PATERNO' (CT)"/>
    <x v="2"/>
    <s v="(CT)"/>
  </r>
  <r>
    <s v="FARO CARMELO ANDREA   LO"/>
    <x v="7127"/>
    <x v="0"/>
    <x v="13800"/>
    <s v="PATERNO' (CT)"/>
    <x v="2"/>
    <s v="(CT)"/>
  </r>
  <r>
    <s v="PATRIZIA     VIRGILLITO"/>
    <x v="7127"/>
    <x v="1"/>
    <x v="1270"/>
    <s v="PATERNO' (CT)"/>
    <x v="2"/>
    <s v="(CT)"/>
  </r>
  <r>
    <s v="ALFIO     CRISTAUDO"/>
    <x v="7128"/>
    <x v="0"/>
    <x v="7682"/>
    <s v="CATANIA (CT)"/>
    <x v="0"/>
    <s v="(CT)"/>
  </r>
  <r>
    <s v="MARINA ADRIANA    CONSOLI"/>
    <x v="7128"/>
    <x v="1"/>
    <x v="6807"/>
    <s v="CATANIA (CT)"/>
    <x v="2"/>
    <s v="(CT)"/>
  </r>
  <r>
    <s v="SALVATORE FRANCESCO    CORSARO"/>
    <x v="7128"/>
    <x v="0"/>
    <x v="1568"/>
    <s v="CATANIA (CT)"/>
    <x v="2"/>
    <s v="(CT)"/>
  </r>
  <r>
    <s v="LEONARDO     LAUDANI"/>
    <x v="7128"/>
    <x v="0"/>
    <x v="11166"/>
    <s v="CATANIA (CT)"/>
    <x v="2"/>
    <s v="(CT)"/>
  </r>
  <r>
    <s v="MARIO     LAUDANI"/>
    <x v="7128"/>
    <x v="0"/>
    <x v="13850"/>
    <s v="CATANIA (CT)"/>
    <x v="2"/>
    <s v="(CT)"/>
  </r>
  <r>
    <s v="CARMELO CARLO    MAZZELLA"/>
    <x v="7128"/>
    <x v="0"/>
    <x v="13389"/>
    <s v="CATANIA (CT)"/>
    <x v="2"/>
    <s v="(CT)"/>
  </r>
  <r>
    <s v="IGNAZIO     PUGLISI"/>
    <x v="7129"/>
    <x v="0"/>
    <x v="2122"/>
    <s v="STATI UNITI D'AMERICA"/>
    <x v="0"/>
    <s v="RICA"/>
  </r>
  <r>
    <s v="ENRICHETTA     POLLICINA"/>
    <x v="7129"/>
    <x v="1"/>
    <x v="7410"/>
    <s v="PIEDIMONTE ETNEO (CT)"/>
    <x v="2"/>
    <s v="(CT)"/>
  </r>
  <r>
    <s v="IVANA CATENA    POLLICINA"/>
    <x v="7129"/>
    <x v="1"/>
    <x v="1261"/>
    <s v="TAORMINA (ME)"/>
    <x v="2"/>
    <s v="(ME)"/>
  </r>
  <r>
    <s v="ILENIA     ZINGALES"/>
    <x v="7129"/>
    <x v="1"/>
    <x v="13851"/>
    <s v="MESSINA (ME)"/>
    <x v="2"/>
    <s v="(ME)"/>
  </r>
  <r>
    <s v="EMILIO     COSENTINO"/>
    <x v="7130"/>
    <x v="0"/>
    <x v="3534"/>
    <s v="PIAZZA ARMERINA (EN)"/>
    <x v="0"/>
    <s v="(EN)"/>
  </r>
  <r>
    <s v="SALVATORE     CHISARI"/>
    <x v="7131"/>
    <x v="0"/>
    <x v="13852"/>
    <s v="CATANIA (CT)"/>
    <x v="0"/>
    <s v="(CT)"/>
  </r>
  <r>
    <s v="LUCIA MARIA    SALADDINO"/>
    <x v="7131"/>
    <x v="1"/>
    <x v="6584"/>
    <s v="VENEZUELA"/>
    <x v="1"/>
    <s v="UELA"/>
  </r>
  <r>
    <s v="ANTONINO     CARUSO"/>
    <x v="7131"/>
    <x v="0"/>
    <x v="7118"/>
    <s v="PATERNO' (CT)"/>
    <x v="2"/>
    <s v="(CT)"/>
  </r>
  <r>
    <s v="GIUSEPPE     LONGO"/>
    <x v="7131"/>
    <x v="0"/>
    <x v="13853"/>
    <s v="CATANIA (CT)"/>
    <x v="2"/>
    <s v="(CT)"/>
  </r>
  <r>
    <s v="MARIA RITA    VITALITI"/>
    <x v="7131"/>
    <x v="1"/>
    <x v="10698"/>
    <s v="CATANIA (CT)"/>
    <x v="2"/>
    <s v="(CT)"/>
  </r>
  <r>
    <s v="NUNZIO     VITALE"/>
    <x v="7132"/>
    <x v="0"/>
    <x v="13854"/>
    <s v="CATANIA (CT)"/>
    <x v="0"/>
    <s v="(CT)"/>
  </r>
  <r>
    <s v="FRANCESCO     VALLONE"/>
    <x v="7132"/>
    <x v="0"/>
    <x v="10842"/>
    <s v="CATANIA (CT)"/>
    <x v="1"/>
    <s v="(CT)"/>
  </r>
  <r>
    <s v="GIUSI STEFANIA    ARENA"/>
    <x v="7132"/>
    <x v="1"/>
    <x v="106"/>
    <s v="CATANIA (CT)"/>
    <x v="2"/>
    <s v="(CT)"/>
  </r>
  <r>
    <s v="MARIA IRENE    GIANDINOTO"/>
    <x v="7132"/>
    <x v="1"/>
    <x v="13855"/>
    <s v="CATANIA (CT)"/>
    <x v="2"/>
    <s v="(CT)"/>
  </r>
  <r>
    <s v="GAETANO     NICOLOSI"/>
    <x v="7132"/>
    <x v="0"/>
    <x v="6782"/>
    <s v="CATANIA (CT)"/>
    <x v="2"/>
    <s v="(CT)"/>
  </r>
  <r>
    <s v="AGRIPPINO     SOLLENNITA'"/>
    <x v="7132"/>
    <x v="0"/>
    <x v="3558"/>
    <s v="RAMACCA (CT)"/>
    <x v="2"/>
    <s v="(CT)"/>
  </r>
  <r>
    <s v="FRANCESCO GIOVANNI EMANUELE   SGROI"/>
    <x v="7133"/>
    <x v="0"/>
    <x v="13856"/>
    <s v="CATANIA (CT)"/>
    <x v="0"/>
    <s v="(CT)"/>
  </r>
  <r>
    <s v="GIANLUCA GIUSEPPE    ANZALONE"/>
    <x v="7133"/>
    <x v="0"/>
    <x v="849"/>
    <s v="BRONTE (CT)"/>
    <x v="2"/>
    <s v="(CT)"/>
  </r>
  <r>
    <s v="CONCETTA CARLA LUISA   FOTI"/>
    <x v="7133"/>
    <x v="1"/>
    <x v="9814"/>
    <s v="CATANIA (CT)"/>
    <x v="2"/>
    <s v="(CT)"/>
  </r>
  <r>
    <s v="MARIA ENRICHETTA    GIARDINA"/>
    <x v="7133"/>
    <x v="1"/>
    <x v="6859"/>
    <s v="RANDAZZO (CT)"/>
    <x v="2"/>
    <s v="(CT)"/>
  </r>
  <r>
    <s v="PIANA EMILIO    LA"/>
    <x v="7133"/>
    <x v="0"/>
    <x v="1193"/>
    <s v="RANDAZZO (CT)"/>
    <x v="2"/>
    <s v="(CT)"/>
  </r>
  <r>
    <s v="BATTURI NUNZIO GERARDO   PROIETTO"/>
    <x v="7133"/>
    <x v="0"/>
    <x v="5744"/>
    <s v="PIEDIMONTE ETNEO (CT)"/>
    <x v="2"/>
    <s v="(CT)"/>
  </r>
  <r>
    <s v="VINCENZO     CARAGLIANO"/>
    <x v="7134"/>
    <x v="0"/>
    <x v="10143"/>
    <s v="RIPOSTO (CT)"/>
    <x v="0"/>
    <s v="(CT)"/>
  </r>
  <r>
    <s v="ROSARIO CATENO    CALTABIANO"/>
    <x v="7134"/>
    <x v="0"/>
    <x v="916"/>
    <s v="GIARRE (CT)"/>
    <x v="1"/>
    <s v="(CT)"/>
  </r>
  <r>
    <s v="AGATINO VALERIO    CUCE'"/>
    <x v="7134"/>
    <x v="0"/>
    <x v="6000"/>
    <s v="ACIREALE (CT)"/>
    <x v="2"/>
    <s v="(CT)"/>
  </r>
  <r>
    <s v="CARMELO     D'URSO"/>
    <x v="7134"/>
    <x v="0"/>
    <x v="11505"/>
    <s v="CATANIA (CT)"/>
    <x v="2"/>
    <s v="(CT)"/>
  </r>
  <r>
    <s v="PAOLA     EMANUELE"/>
    <x v="7134"/>
    <x v="1"/>
    <x v="1311"/>
    <s v="CATANIA (CT)"/>
    <x v="2"/>
    <s v="(CT)"/>
  </r>
  <r>
    <s v="SALVATORE     BARBERA"/>
    <x v="7135"/>
    <x v="0"/>
    <x v="9780"/>
    <s v="PIAZZA ARMERINA (EN)"/>
    <x v="0"/>
    <s v="(EN)"/>
  </r>
  <r>
    <s v="SERGIO     CHIARELLI"/>
    <x v="7135"/>
    <x v="0"/>
    <x v="11275"/>
    <s v="PIAZZA ARMERINA (EN)"/>
    <x v="2"/>
    <s v="(EN)"/>
  </r>
  <r>
    <s v="ANTONINO     BELLIA"/>
    <x v="7136"/>
    <x v="0"/>
    <x v="13003"/>
    <s v="PATERNO' (CT)"/>
    <x v="0"/>
    <s v="(CT)"/>
  </r>
  <r>
    <s v="ANTONINO     CALVAGNO"/>
    <x v="7136"/>
    <x v="0"/>
    <x v="13857"/>
    <s v="SAN GIOVANNI LA PUNTA (CT)"/>
    <x v="2"/>
    <s v="(CT)"/>
  </r>
  <r>
    <s v="VALENTINA     GULLOTTO"/>
    <x v="7136"/>
    <x v="1"/>
    <x v="965"/>
    <s v="CATANIA (CT)"/>
    <x v="2"/>
    <s v="(CT)"/>
  </r>
  <r>
    <s v="SARERI LAURA    IRACI"/>
    <x v="7136"/>
    <x v="1"/>
    <x v="10300"/>
    <s v="ACIREALE (CT)"/>
    <x v="2"/>
    <s v="(CT)"/>
  </r>
  <r>
    <s v="GIUSEPPINA     REALE"/>
    <x v="7136"/>
    <x v="1"/>
    <x v="920"/>
    <s v="CATANIA (CT)"/>
    <x v="2"/>
    <s v="(CT)"/>
  </r>
  <r>
    <s v="GIUSEPPE     TOSCANO"/>
    <x v="7136"/>
    <x v="0"/>
    <x v="6201"/>
    <s v="SAN GIOVANNI LA PUNTA (CT)"/>
    <x v="2"/>
    <s v="(CT)"/>
  </r>
  <r>
    <s v="CARMELO ANTONIO    CORSARO"/>
    <x v="7137"/>
    <x v="0"/>
    <x v="11378"/>
    <s v="CATANIA (CT)"/>
    <x v="0"/>
    <s v="(CT)"/>
  </r>
  <r>
    <s v="SEBASTIANO     SGROI"/>
    <x v="7137"/>
    <x v="0"/>
    <x v="5592"/>
    <s v="CATANIA (CT)"/>
    <x v="1"/>
    <s v="(CT)"/>
  </r>
  <r>
    <s v="SALVATORE     CAMBRIA"/>
    <x v="7137"/>
    <x v="0"/>
    <x v="13850"/>
    <s v="CATANIA (CT)"/>
    <x v="2"/>
    <s v="(CT)"/>
  </r>
  <r>
    <s v="NATALE     COSENTINO"/>
    <x v="7137"/>
    <x v="0"/>
    <x v="6190"/>
    <s v="CATANIA (CT)"/>
    <x v="2"/>
    <s v="(CT)"/>
  </r>
  <r>
    <s v="BIANCO GIUSI    LO"/>
    <x v="7137"/>
    <x v="1"/>
    <x v="7516"/>
    <s v="CATANIA (CT)"/>
    <x v="2"/>
    <s v="(CT)"/>
  </r>
  <r>
    <s v="GIOVANNI     ZAPPALA'"/>
    <x v="7137"/>
    <x v="0"/>
    <x v="9027"/>
    <s v="CATANIA (CT)"/>
    <x v="2"/>
    <s v="(CT)"/>
  </r>
  <r>
    <s v="DANILO     PARASOLE"/>
    <x v="7138"/>
    <x v="0"/>
    <x v="4926"/>
    <s v="SAN MICHELE DI GANZARIA (CT)"/>
    <x v="0"/>
    <s v="(CT)"/>
  </r>
  <r>
    <s v="CONCETTA     ANZALONE"/>
    <x v="7138"/>
    <x v="1"/>
    <x v="393"/>
    <s v="CALTAGIRONE (CT)"/>
    <x v="2"/>
    <s v="(CT)"/>
  </r>
  <r>
    <s v="SALVATORE     RUSCICA"/>
    <x v="7138"/>
    <x v="0"/>
    <x v="13858"/>
    <s v="CALTAGIRONE (CT)"/>
    <x v="2"/>
    <s v="(CT)"/>
  </r>
  <r>
    <s v="VINCENZO     SANTONOCITO"/>
    <x v="7139"/>
    <x v="0"/>
    <x v="924"/>
    <s v="CATANIA (CT)"/>
    <x v="0"/>
    <s v="(CT)"/>
  </r>
  <r>
    <s v="ANDREA     CAVARRA"/>
    <x v="7139"/>
    <x v="0"/>
    <x v="1323"/>
    <s v="CATANIA (CT)"/>
    <x v="2"/>
    <s v="(CT)"/>
  </r>
  <r>
    <s v="DESIREE DANIELA    DELIA"/>
    <x v="7139"/>
    <x v="1"/>
    <x v="6103"/>
    <s v="CATANIA (CT)"/>
    <x v="2"/>
    <s v="(CT)"/>
  </r>
  <r>
    <s v="MARIAELENA     SAPIENZA"/>
    <x v="7139"/>
    <x v="1"/>
    <x v="13341"/>
    <s v="CATANIA (CT)"/>
    <x v="2"/>
    <s v="(CT)"/>
  </r>
  <r>
    <s v="LUCIANO     TOMASELLO"/>
    <x v="7139"/>
    <x v="0"/>
    <x v="6183"/>
    <s v="CATANIA (CT)"/>
    <x v="2"/>
    <s v="(CT)"/>
  </r>
  <r>
    <s v="MARCO NUNZIO    RUBINO"/>
    <x v="7140"/>
    <x v="0"/>
    <x v="11343"/>
    <s v="CATANIA (CT)"/>
    <x v="0"/>
    <s v="(CT)"/>
  </r>
  <r>
    <s v="AGATINO     CANNAVO'"/>
    <x v="7140"/>
    <x v="0"/>
    <x v="13859"/>
    <s v="CATANIA (CT)"/>
    <x v="2"/>
    <s v="(CT)"/>
  </r>
  <r>
    <s v="VINCENZO     CUNSOLO"/>
    <x v="7140"/>
    <x v="0"/>
    <x v="1063"/>
    <s v="VIZZINI (CT)"/>
    <x v="2"/>
    <s v="(CT)"/>
  </r>
  <r>
    <s v="SEBASTIANO     MANGANO"/>
    <x v="7140"/>
    <x v="0"/>
    <x v="8949"/>
    <s v="CATANIA (CT)"/>
    <x v="2"/>
    <s v="(CT)"/>
  </r>
  <r>
    <s v="SIMONA IMMACOLATA    MANZONE"/>
    <x v="7140"/>
    <x v="1"/>
    <x v="7427"/>
    <s v="CATANIA (CT)"/>
    <x v="2"/>
    <s v="(CT)"/>
  </r>
  <r>
    <s v="SALVATORE     MAVILLA"/>
    <x v="7140"/>
    <x v="0"/>
    <x v="2067"/>
    <s v="CATANIA (CT)"/>
    <x v="2"/>
    <s v="(CT)"/>
  </r>
  <r>
    <s v="GIUSEPPE MARIA    NICOTRA"/>
    <x v="7141"/>
    <x v="0"/>
    <x v="13860"/>
    <s v="SANT'ALFIO (CT)"/>
    <x v="0"/>
    <s v="(CT)"/>
  </r>
  <r>
    <s v="LAURA     LEONARDI"/>
    <x v="7141"/>
    <x v="1"/>
    <x v="13861"/>
    <s v="GIARRE (CT)"/>
    <x v="2"/>
    <s v="(CT)"/>
  </r>
  <r>
    <s v="ALFIO     NICOLOSI"/>
    <x v="7141"/>
    <x v="0"/>
    <x v="2393"/>
    <s v="GIARRE (CT)"/>
    <x v="2"/>
    <s v="(CT)"/>
  </r>
  <r>
    <s v="MARIA GABRIELLA    NUCIFORA"/>
    <x v="7141"/>
    <x v="1"/>
    <x v="3841"/>
    <s v="CATANIA (CT)"/>
    <x v="2"/>
    <s v="(CT)"/>
  </r>
  <r>
    <s v="GIOVANNI     BUTTO'"/>
    <x v="7142"/>
    <x v="0"/>
    <x v="8765"/>
    <s v="SANTA MARIA DI LICODIA (CT)"/>
    <x v="0"/>
    <s v="(CT)"/>
  </r>
  <r>
    <s v="MIRELLA DOMENICA MARIA   RIZZO"/>
    <x v="7142"/>
    <x v="1"/>
    <x v="12502"/>
    <s v="SANTA MARIA DI LICODIA (CT)"/>
    <x v="1"/>
    <s v="(CT)"/>
  </r>
  <r>
    <s v="ENRICO     CARUSO"/>
    <x v="7142"/>
    <x v="0"/>
    <x v="4256"/>
    <s v="SANTA MARIA DI LICODIA (CT)"/>
    <x v="2"/>
    <s v="(CT)"/>
  </r>
  <r>
    <s v="GIUSEPPE     FAZIO"/>
    <x v="7142"/>
    <x v="0"/>
    <x v="13559"/>
    <s v="CATANIA (CT)"/>
    <x v="2"/>
    <s v="(CT)"/>
  </r>
  <r>
    <s v="GIUSEPPE     NICOLOSI"/>
    <x v="7142"/>
    <x v="0"/>
    <x v="3490"/>
    <s v="CATANIA (CT)"/>
    <x v="2"/>
    <s v="(CT)"/>
  </r>
  <r>
    <s v="FRANCESCO VITO    RAPISARDA"/>
    <x v="7142"/>
    <x v="0"/>
    <x v="13862"/>
    <s v="CATANIA (CT)"/>
    <x v="2"/>
    <s v="(CT)"/>
  </r>
  <r>
    <s v="SALVATORE     GRECO"/>
    <x v="7143"/>
    <x v="0"/>
    <x v="202"/>
    <s v="CATANIA (CT)"/>
    <x v="0"/>
    <s v="(CT)"/>
  </r>
  <r>
    <s v="ANGELA     CAVALLARO"/>
    <x v="7143"/>
    <x v="1"/>
    <x v="591"/>
    <s v="SANTA VENERINA (CT)"/>
    <x v="2"/>
    <s v="(CT)"/>
  </r>
  <r>
    <s v="VALERIA VINCENZA    RAPISARDA"/>
    <x v="7143"/>
    <x v="1"/>
    <x v="10329"/>
    <s v="CATANIA (CT)"/>
    <x v="2"/>
    <s v="(CT)"/>
  </r>
  <r>
    <s v="FABIO     SORBELLO"/>
    <x v="7143"/>
    <x v="0"/>
    <x v="10252"/>
    <s v="ACIREALE (CT)"/>
    <x v="2"/>
    <s v="(CT)"/>
  </r>
  <r>
    <s v="MARIA ASSUNTA    VECCHIO"/>
    <x v="7143"/>
    <x v="1"/>
    <x v="4338"/>
    <s v="CATANIA (CT)"/>
    <x v="2"/>
    <s v="(CT)"/>
  </r>
  <r>
    <s v="FRANCESCO     BARCHITTA"/>
    <x v="7144"/>
    <x v="0"/>
    <x v="13863"/>
    <s v="SCORDIA (CT)"/>
    <x v="0"/>
    <s v="(CT)"/>
  </r>
  <r>
    <s v="GAETANO     CALANDRA"/>
    <x v="7144"/>
    <x v="0"/>
    <x v="4375"/>
    <s v="AUGUSTA (SR)"/>
    <x v="2"/>
    <s v="(SR)"/>
  </r>
  <r>
    <s v="GIUSEPPE     CALLERI"/>
    <x v="7144"/>
    <x v="0"/>
    <x v="1259"/>
    <s v="SCORDIA (CT)"/>
    <x v="2"/>
    <s v="(CT)"/>
  </r>
  <r>
    <s v="MAGNA GABRIELE ROCCO   LA"/>
    <x v="7144"/>
    <x v="0"/>
    <x v="8088"/>
    <s v="SCORDIA (CT)"/>
    <x v="2"/>
    <s v="(CT)"/>
  </r>
  <r>
    <s v="EGLE     MILGA"/>
    <x v="7144"/>
    <x v="1"/>
    <x v="7873"/>
    <s v="CATANIA (CT)"/>
    <x v="2"/>
    <s v="(CT)"/>
  </r>
  <r>
    <s v="PAOLO MAURIZIO    VENTURA"/>
    <x v="7144"/>
    <x v="0"/>
    <x v="2749"/>
    <s v="SCORDIA (CT)"/>
    <x v="2"/>
    <s v="(CT)"/>
  </r>
  <r>
    <s v="GIUSEPPE     MESSINA"/>
    <x v="7145"/>
    <x v="0"/>
    <x v="13864"/>
    <s v="TRECASTAGNI (CT)"/>
    <x v="0"/>
    <s v="(CT)"/>
  </r>
  <r>
    <s v="GIANFRANCO     CALOGERO"/>
    <x v="7145"/>
    <x v="0"/>
    <x v="4752"/>
    <s v="CATANIA (CT)"/>
    <x v="2"/>
    <s v="(CT)"/>
  </r>
  <r>
    <s v="LUCA EUGENIO    DE"/>
    <x v="7145"/>
    <x v="0"/>
    <x v="13865"/>
    <s v="CATANIA (CT)"/>
    <x v="2"/>
    <s v="(CT)"/>
  </r>
  <r>
    <s v="STEFANO ROSARIO    DI"/>
    <x v="7145"/>
    <x v="0"/>
    <x v="1091"/>
    <s v="CATANIA (CT)"/>
    <x v="2"/>
    <s v="(CT)"/>
  </r>
  <r>
    <s v="SEBASTIANA RITA    MESSINA"/>
    <x v="7145"/>
    <x v="1"/>
    <x v="1507"/>
    <s v="CATANIA (CT)"/>
    <x v="2"/>
    <s v="(CT)"/>
  </r>
  <r>
    <s v="EDMONDO     PAPPALARDO"/>
    <x v="7145"/>
    <x v="0"/>
    <x v="4903"/>
    <s v="CATANIA (CT)"/>
    <x v="2"/>
    <s v="(CT)"/>
  </r>
  <r>
    <s v="SANTI     RANDO"/>
    <x v="7146"/>
    <x v="0"/>
    <x v="7103"/>
    <s v="CATANIA (CT)"/>
    <x v="0"/>
    <s v="(CT)"/>
  </r>
  <r>
    <s v="ALESSANDRO     CONSOLI"/>
    <x v="7146"/>
    <x v="0"/>
    <x v="516"/>
    <s v="CATANIA (CT)"/>
    <x v="2"/>
    <s v="(CT)"/>
  </r>
  <r>
    <s v="ALESSANDRA AGATA    CUGNO"/>
    <x v="7146"/>
    <x v="1"/>
    <x v="13866"/>
    <s v="CATANIA (CT)"/>
    <x v="2"/>
    <s v="(CT)"/>
  </r>
  <r>
    <s v="GREGORIO GIUSEPPE    DI"/>
    <x v="7146"/>
    <x v="0"/>
    <x v="2552"/>
    <s v="NICOLOSI (CT)"/>
    <x v="2"/>
    <s v="(CT)"/>
  </r>
  <r>
    <s v="FRANCESCO     FAZIO"/>
    <x v="7146"/>
    <x v="0"/>
    <x v="8098"/>
    <s v="CATANIA (CT)"/>
    <x v="2"/>
    <s v="(CT)"/>
  </r>
  <r>
    <s v="VITO     TORRISI"/>
    <x v="7146"/>
    <x v="0"/>
    <x v="5909"/>
    <s v="CATANIA (CT)"/>
    <x v="2"/>
    <s v="(CT)"/>
  </r>
  <r>
    <s v="ANGELO     SPINA"/>
    <x v="7147"/>
    <x v="0"/>
    <x v="7637"/>
    <s v="VALVERDE (CT)"/>
    <x v="0"/>
    <s v="(CT)"/>
  </r>
  <r>
    <s v="FRANCESCO     FRENI"/>
    <x v="7147"/>
    <x v="0"/>
    <x v="13867"/>
    <s v="CATANIA (CT)"/>
    <x v="2"/>
    <s v="(CT)"/>
  </r>
  <r>
    <s v="SEBASTIANO     MUSUMARRA"/>
    <x v="7147"/>
    <x v="0"/>
    <x v="1484"/>
    <s v="CATANIA (CT)"/>
    <x v="2"/>
    <s v="(CT)"/>
  </r>
  <r>
    <s v="MASSIMO     VENTICINQUE"/>
    <x v="7147"/>
    <x v="0"/>
    <x v="11891"/>
    <s v="SAN GREGORIO DI CATANIA (CT)"/>
    <x v="2"/>
    <s v="(CT)"/>
  </r>
  <r>
    <s v="FRANCESCO     LEONARDI"/>
    <x v="7148"/>
    <x v="0"/>
    <x v="13143"/>
    <s v="CATANIA (CT)"/>
    <x v="0"/>
    <s v="(CT)"/>
  </r>
  <r>
    <s v="ROSANNA     CRISTALDI"/>
    <x v="7148"/>
    <x v="1"/>
    <x v="13868"/>
    <s v="CATANIA (CT)"/>
    <x v="2"/>
    <s v="(CT)"/>
  </r>
  <r>
    <s v="CARMELO     GATTO"/>
    <x v="7148"/>
    <x v="0"/>
    <x v="7422"/>
    <s v="CATANIA (CT)"/>
    <x v="2"/>
    <s v="(CT)"/>
  </r>
  <r>
    <s v="SALVATORE     FERRARO"/>
    <x v="7149"/>
    <x v="0"/>
    <x v="13869"/>
    <s v="CATANIA (CT)"/>
    <x v="0"/>
    <s v="(CT)"/>
  </r>
  <r>
    <s v="BENEDETTO FABIOLA FRANCESCA   DI"/>
    <x v="7149"/>
    <x v="1"/>
    <x v="10164"/>
    <s v="CATANIA (CT)"/>
    <x v="2"/>
    <s v="(CT)"/>
  </r>
  <r>
    <s v="GIOVANNI     GIARDINELLI"/>
    <x v="7149"/>
    <x v="0"/>
    <x v="7902"/>
    <s v="VIZZINI (CT)"/>
    <x v="2"/>
    <s v="(CT)"/>
  </r>
  <r>
    <s v="VALENTINA     RIGGIO"/>
    <x v="7149"/>
    <x v="1"/>
    <x v="13870"/>
    <s v="RAGUSA (RG)"/>
    <x v="2"/>
    <s v="(RG)"/>
  </r>
  <r>
    <s v="DOMENICO     TODARO"/>
    <x v="7149"/>
    <x v="0"/>
    <x v="13871"/>
    <s v="VIZZINI (CT)"/>
    <x v="2"/>
    <s v="(CT)"/>
  </r>
  <r>
    <s v="SALVATORE     RUSSO"/>
    <x v="7150"/>
    <x v="0"/>
    <x v="3641"/>
    <s v="CATANIA (CT)"/>
    <x v="0"/>
    <s v="(CT)"/>
  </r>
  <r>
    <s v="EZIO     PAPPALARDO"/>
    <x v="7150"/>
    <x v="0"/>
    <x v="1243"/>
    <s v="CATANIA (CT)"/>
    <x v="1"/>
    <s v="(CT)"/>
  </r>
  <r>
    <s v="SERGIO ANTONIO LUCIANO   ALAMPO"/>
    <x v="7150"/>
    <x v="0"/>
    <x v="13872"/>
    <s v="CATANIA (CT)"/>
    <x v="2"/>
    <s v="(CT)"/>
  </r>
  <r>
    <s v="CONCETTA     COCO"/>
    <x v="7150"/>
    <x v="1"/>
    <x v="3003"/>
    <s v="ZAFFERANA ETNEA (CT)"/>
    <x v="2"/>
    <s v="(CT)"/>
  </r>
  <r>
    <s v="SALVATORE     COCO"/>
    <x v="7150"/>
    <x v="0"/>
    <x v="13873"/>
    <s v="CATANIA (CT)"/>
    <x v="2"/>
    <s v="(CT)"/>
  </r>
  <r>
    <s v="MARIA GAETANA    GRECO"/>
    <x v="7151"/>
    <x v="1"/>
    <x v="1563"/>
    <s v="AGIRA (EN)"/>
    <x v="0"/>
    <s v="(EN)"/>
  </r>
  <r>
    <s v="AUSILIA     CARDACI"/>
    <x v="7151"/>
    <x v="1"/>
    <x v="13874"/>
    <s v="ENNA (EN)"/>
    <x v="2"/>
    <s v="(EN)"/>
  </r>
  <r>
    <s v="DARIO ANTONIO    SPOSITO"/>
    <x v="7151"/>
    <x v="0"/>
    <x v="1524"/>
    <s v="ENNA (EN)"/>
    <x v="2"/>
    <s v="(EN)"/>
  </r>
  <r>
    <s v="SEBASTIANO     CHIARENZA"/>
    <x v="7152"/>
    <x v="0"/>
    <x v="13875"/>
    <s v="AIDONE (EN)"/>
    <x v="0"/>
    <s v="(EN)"/>
  </r>
  <r>
    <s v="ANNAMARIA     RACCUGLIA"/>
    <x v="7152"/>
    <x v="1"/>
    <x v="13876"/>
    <s v="MILANO (MI)"/>
    <x v="2"/>
    <s v="(MI)"/>
  </r>
  <r>
    <s v="GABRIELE     VIRZU'"/>
    <x v="7152"/>
    <x v="0"/>
    <x v="9217"/>
    <s v="PIAZZA ARMERINA (EN)"/>
    <x v="2"/>
    <s v="(EN)"/>
  </r>
  <r>
    <s v="ANTONIO     LICCIARDO"/>
    <x v="7153"/>
    <x v="0"/>
    <x v="1169"/>
    <s v="SIRACUSA (SR)"/>
    <x v="0"/>
    <s v="(SR)"/>
  </r>
  <r>
    <s v="PIERO ANTONIO SANTI   CAPIZZI"/>
    <x v="7154"/>
    <x v="0"/>
    <x v="6040"/>
    <s v="CATANIA (CT)"/>
    <x v="0"/>
    <s v="(CT)"/>
  </r>
  <r>
    <s v="FRANCESCO     DIBILIO"/>
    <x v="7154"/>
    <x v="0"/>
    <x v="12617"/>
    <s v="ENNA (EN)"/>
    <x v="2"/>
    <s v="(EN)"/>
  </r>
  <r>
    <s v="MARIA RITA    SPECIALE"/>
    <x v="7154"/>
    <x v="1"/>
    <x v="13299"/>
    <s v="ENNA (EN)"/>
    <x v="2"/>
    <s v="(EN)"/>
  </r>
  <r>
    <s v="CARMELO GIANCARLO    SCRAVAGLIERI"/>
    <x v="7155"/>
    <x v="0"/>
    <x v="7573"/>
    <s v="CATENANUOVA (EN)"/>
    <x v="0"/>
    <s v="(EN)"/>
  </r>
  <r>
    <s v="SANTO     PRIVITERA"/>
    <x v="7155"/>
    <x v="0"/>
    <x v="6802"/>
    <s v="CATENANUOVA (EN)"/>
    <x v="1"/>
    <s v="(EN)"/>
  </r>
  <r>
    <s v="ADELE     MAZZAGLIA"/>
    <x v="7155"/>
    <x v="1"/>
    <x v="11555"/>
    <s v="SAN CATALDO (CL)"/>
    <x v="2"/>
    <s v="(CL)"/>
  </r>
  <r>
    <s v="ROBERTA     RIZZO"/>
    <x v="7155"/>
    <x v="1"/>
    <x v="6273"/>
    <s v="CATENANUOVA (EN)"/>
    <x v="2"/>
    <s v="(EN)"/>
  </r>
  <r>
    <s v="SPINA SALVATORE    LA"/>
    <x v="7156"/>
    <x v="0"/>
    <x v="5571"/>
    <s v="CENTURIPE (EN)"/>
    <x v="0"/>
    <s v="(EN)"/>
  </r>
  <r>
    <s v="SALVATORE     LONGO"/>
    <x v="7156"/>
    <x v="0"/>
    <x v="5154"/>
    <s v="CATANIA (CT)"/>
    <x v="1"/>
    <s v="(CT)"/>
  </r>
  <r>
    <s v="SILVESTRO     CHIOVETTA"/>
    <x v="7157"/>
    <x v="0"/>
    <x v="3989"/>
    <s v="CATANIA (CT)"/>
    <x v="0"/>
    <s v="(CT)"/>
  </r>
  <r>
    <s v="MICHELINA     CAVALERI"/>
    <x v="7157"/>
    <x v="1"/>
    <x v="7793"/>
    <s v="CATANIA (CT)"/>
    <x v="1"/>
    <s v="(CT)"/>
  </r>
  <r>
    <s v="SILVESTRO     CACCIATO"/>
    <x v="7157"/>
    <x v="0"/>
    <x v="10137"/>
    <s v="NICOSIA (EN)"/>
    <x v="2"/>
    <s v="(EN)"/>
  </r>
  <r>
    <s v="SABINA PIERA RITA   SILLARO"/>
    <x v="7157"/>
    <x v="1"/>
    <x v="6239"/>
    <s v="CATANIA (CT)"/>
    <x v="2"/>
    <s v="(CT)"/>
  </r>
  <r>
    <s v="MAURIZIO     DIPIETRO"/>
    <x v="7158"/>
    <x v="0"/>
    <x v="13753"/>
    <s v="ENNA (EN)"/>
    <x v="0"/>
    <s v="(EN)"/>
  </r>
  <r>
    <s v="FRANCESCO     ALLORO"/>
    <x v="7158"/>
    <x v="0"/>
    <x v="13877"/>
    <s v="ENNA (EN)"/>
    <x v="2"/>
    <s v="(EN)"/>
  </r>
  <r>
    <s v="ROSALINDA     CAMPANILE"/>
    <x v="7158"/>
    <x v="1"/>
    <x v="3890"/>
    <s v="ENNA (EN)"/>
    <x v="2"/>
    <s v="(EN)"/>
  </r>
  <r>
    <s v="FRANCESCO     COMITO"/>
    <x v="7158"/>
    <x v="0"/>
    <x v="9369"/>
    <s v="ENNA (EN)"/>
    <x v="2"/>
    <s v="(EN)"/>
  </r>
  <r>
    <s v="GIOVANNI     CONTINO"/>
    <x v="7158"/>
    <x v="0"/>
    <x v="7609"/>
    <s v="ENNA (EN)"/>
    <x v="2"/>
    <s v="(EN)"/>
  </r>
  <r>
    <s v="GIANPIERO BRUNO    CORTESE"/>
    <x v="7158"/>
    <x v="0"/>
    <x v="11973"/>
    <s v="ENNA (EN)"/>
    <x v="2"/>
    <s v="(EN)"/>
  </r>
  <r>
    <s v="DANTE     FERRARI"/>
    <x v="7158"/>
    <x v="0"/>
    <x v="6460"/>
    <s v="ENNA (EN)"/>
    <x v="2"/>
    <s v="(EN)"/>
  </r>
  <r>
    <s v="PAOLO FILIPPO    GLORIA"/>
    <x v="7158"/>
    <x v="0"/>
    <x v="11997"/>
    <s v="ENNA (EN)"/>
    <x v="2"/>
    <s v="(EN)"/>
  </r>
  <r>
    <s v="SALVATORE SANTO    SANFILIPPO"/>
    <x v="7158"/>
    <x v="0"/>
    <x v="13878"/>
    <s v="GERMANIA"/>
    <x v="2"/>
    <s v="ANIA"/>
  </r>
  <r>
    <s v="BIAGIO     SCILLIA"/>
    <x v="7158"/>
    <x v="0"/>
    <x v="3077"/>
    <s v="ENNA (EN)"/>
    <x v="2"/>
    <s v="(EN)"/>
  </r>
  <r>
    <s v="SALVATORE     ZAPPULLA"/>
    <x v="7159"/>
    <x v="0"/>
    <x v="7543"/>
    <s v="GAGLIANO CASTELFERRATO (EN)"/>
    <x v="0"/>
    <s v="(EN)"/>
  </r>
  <r>
    <s v="SALVATORE     BARBERA"/>
    <x v="7160"/>
    <x v="0"/>
    <x v="13879"/>
    <s v="ENNA (EN)"/>
    <x v="0"/>
    <s v="(EN)"/>
  </r>
  <r>
    <s v="SALVATORE     BARBERA"/>
    <x v="7160"/>
    <x v="0"/>
    <x v="12025"/>
    <s v="ENNA (EN)"/>
    <x v="1"/>
    <s v="(EN)"/>
  </r>
  <r>
    <s v="PAOLO     LICCIARDO"/>
    <x v="7160"/>
    <x v="0"/>
    <x v="13344"/>
    <s v="LEONFORTE (EN)"/>
    <x v="2"/>
    <s v="(EN)"/>
  </r>
  <r>
    <s v="VALENTINA     PECORA"/>
    <x v="7160"/>
    <x v="1"/>
    <x v="13880"/>
    <s v="LEONFORTE (EN)"/>
    <x v="2"/>
    <s v="(EN)"/>
  </r>
  <r>
    <s v="DANIELE     PELLEGRINO"/>
    <x v="7160"/>
    <x v="0"/>
    <x v="13881"/>
    <s v="LEONFORTE (EN)"/>
    <x v="2"/>
    <s v="(EN)"/>
  </r>
  <r>
    <s v="FRANCESCA     PITTALA'"/>
    <x v="7160"/>
    <x v="1"/>
    <x v="2924"/>
    <s v="NICOSIA (EN)"/>
    <x v="2"/>
    <s v="(EN)"/>
  </r>
  <r>
    <s v="LUIGI SALVATORE    BONELLI"/>
    <x v="7161"/>
    <x v="0"/>
    <x v="13882"/>
    <s v="CAPIZZI (ME)"/>
    <x v="0"/>
    <s v="(ME)"/>
  </r>
  <r>
    <s v="FRANCESCA     GEMMELLARO"/>
    <x v="7161"/>
    <x v="1"/>
    <x v="6685"/>
    <s v="NICOSIA (EN)"/>
    <x v="1"/>
    <s v="(EN)"/>
  </r>
  <r>
    <s v="GIANFRANCO     CASTROGIOVANNI"/>
    <x v="7161"/>
    <x v="0"/>
    <x v="8412"/>
    <s v="CATANIA (CT)"/>
    <x v="2"/>
    <s v="(CT)"/>
  </r>
  <r>
    <s v="FUOCO ANTONINO    MANCUSO"/>
    <x v="7161"/>
    <x v="0"/>
    <x v="7787"/>
    <s v="NICOSIA (EN)"/>
    <x v="2"/>
    <s v="(EN)"/>
  </r>
  <r>
    <s v="ANTONIO     PAGLIAZZO"/>
    <x v="7161"/>
    <x v="0"/>
    <x v="13410"/>
    <s v="NICOSIA (EN)"/>
    <x v="2"/>
    <s v="(EN)"/>
  </r>
  <r>
    <s v="FERDINANDO     ZAPPIA"/>
    <x v="7161"/>
    <x v="0"/>
    <x v="12252"/>
    <s v="NICOSIA (EN)"/>
    <x v="2"/>
    <s v="(EN)"/>
  </r>
  <r>
    <s v="ROSARIO     COLIANNI"/>
    <x v="7162"/>
    <x v="0"/>
    <x v="2715"/>
    <s v="CALASCIBETTA (EN)"/>
    <x v="0"/>
    <s v="(EN)"/>
  </r>
  <r>
    <s v="GRAZIA MARIA    ALTAVILLA"/>
    <x v="7162"/>
    <x v="1"/>
    <x v="13560"/>
    <s v="LEONFORTE (EN)"/>
    <x v="2"/>
    <s v="(EN)"/>
  </r>
  <r>
    <s v="MANNO GIOVANNI    DI"/>
    <x v="7162"/>
    <x v="0"/>
    <x v="13883"/>
    <s v="NISSORIA (EN)"/>
    <x v="2"/>
    <s v="(EN)"/>
  </r>
  <r>
    <s v="ELENA     RINALDI"/>
    <x v="7162"/>
    <x v="1"/>
    <x v="11177"/>
    <s v="CATANIA (CT)"/>
    <x v="2"/>
    <s v="(CT)"/>
  </r>
  <r>
    <s v="CLARA     ROBERTI"/>
    <x v="7162"/>
    <x v="1"/>
    <x v="13503"/>
    <s v="ENNA (EN)"/>
    <x v="2"/>
    <s v="(EN)"/>
  </r>
  <r>
    <s v="ANTONINO     CAMMARATA"/>
    <x v="7163"/>
    <x v="0"/>
    <x v="7863"/>
    <s v="PIAZZA ARMERINA (EN)"/>
    <x v="0"/>
    <s v="(EN)"/>
  </r>
  <r>
    <s v="SALVATORE DARIO    CANCARE'"/>
    <x v="7163"/>
    <x v="0"/>
    <x v="13884"/>
    <s v="PIAZZA ARMERINA (EN)"/>
    <x v="2"/>
    <s v="(EN)"/>
  </r>
  <r>
    <s v="ALESSIO     CUGINI"/>
    <x v="7163"/>
    <x v="0"/>
    <x v="4210"/>
    <s v="ROMA (RM)"/>
    <x v="2"/>
    <s v="(RM)"/>
  </r>
  <r>
    <s v="ETTORE MASSIMO    MESSINA"/>
    <x v="7163"/>
    <x v="0"/>
    <x v="6623"/>
    <s v="PIAZZA ARMERINA (EN)"/>
    <x v="2"/>
    <s v="(EN)"/>
  </r>
  <r>
    <s v="GIOVANNA FLAVIA    VAGONE"/>
    <x v="7163"/>
    <x v="1"/>
    <x v="10688"/>
    <s v="VIZZINI (CT)"/>
    <x v="2"/>
    <s v="(CT)"/>
  </r>
  <r>
    <s v="SALVATORE VINCENZO    MESSINA"/>
    <x v="7164"/>
    <x v="0"/>
    <x v="13885"/>
    <s v="PIETRAPERZIA (EN)"/>
    <x v="0"/>
    <s v="(EN)"/>
  </r>
  <r>
    <s v="ANGELO     VULLO"/>
    <x v="7164"/>
    <x v="0"/>
    <x v="5972"/>
    <s v="CALTANISSETTA (CL)"/>
    <x v="1"/>
    <s v="(CL)"/>
  </r>
  <r>
    <s v="MICHELE     CORVO"/>
    <x v="7164"/>
    <x v="0"/>
    <x v="4294"/>
    <s v="PIETRAPERZIA (EN)"/>
    <x v="2"/>
    <s v="(EN)"/>
  </r>
  <r>
    <s v="LORENZA     NICOLETTI"/>
    <x v="7164"/>
    <x v="1"/>
    <x v="356"/>
    <s v="PIETRAPERZIA (EN)"/>
    <x v="2"/>
    <s v="(EN)"/>
  </r>
  <r>
    <s v="SALVATORE     RUSSO"/>
    <x v="7164"/>
    <x v="0"/>
    <x v="5840"/>
    <s v="PIETRAPERZIA (EN)"/>
    <x v="2"/>
    <s v="(EN)"/>
  </r>
  <r>
    <s v="ANGELO VITTORIO    LONGO"/>
    <x v="7165"/>
    <x v="0"/>
    <x v="1290"/>
    <s v="REGALBUTO (EN)"/>
    <x v="0"/>
    <s v="(EN)"/>
  </r>
  <r>
    <s v="GIUSEPPE     PRIVITERA"/>
    <x v="7165"/>
    <x v="0"/>
    <x v="9768"/>
    <s v="ADRANO (CT)"/>
    <x v="1"/>
    <s v="(CT)"/>
  </r>
  <r>
    <s v="MARIA RITA    BONINA"/>
    <x v="7165"/>
    <x v="1"/>
    <x v="3165"/>
    <s v="CATANIA (CT)"/>
    <x v="2"/>
    <s v="(CT)"/>
  </r>
  <r>
    <s v="ARIANNA     NICOLOSI"/>
    <x v="7165"/>
    <x v="1"/>
    <x v="11044"/>
    <s v="ADRANO (CT)"/>
    <x v="2"/>
    <s v="(CT)"/>
  </r>
  <r>
    <s v="VITO     STISSI"/>
    <x v="7165"/>
    <x v="0"/>
    <x v="13886"/>
    <s v="ADRANO (CT)"/>
    <x v="2"/>
    <s v="(CT)"/>
  </r>
  <r>
    <s v="GIUSEPPE     CUCCI'"/>
    <x v="7166"/>
    <x v="0"/>
    <x v="5788"/>
    <s v="SPERLINGA (EN)"/>
    <x v="0"/>
    <s v="(EN)"/>
  </r>
  <r>
    <s v="SALVATORE ANTONINO    CASTIGLIA"/>
    <x v="7166"/>
    <x v="0"/>
    <x v="12602"/>
    <s v="NICOSIA (EN)"/>
    <x v="2"/>
    <s v="(EN)"/>
  </r>
  <r>
    <s v="MARIA MERCEDE    FALCE"/>
    <x v="7166"/>
    <x v="1"/>
    <x v="1895"/>
    <s v="NICOSIA (EN)"/>
    <x v="2"/>
    <s v="(EN)"/>
  </r>
  <r>
    <s v="LUCIA RITA    SCHILLACI"/>
    <x v="7166"/>
    <x v="1"/>
    <x v="13887"/>
    <s v="NICOSIA (EN)"/>
    <x v="2"/>
    <s v="(EN)"/>
  </r>
  <r>
    <s v="SEBASTIANO     VENEZIA"/>
    <x v="7167"/>
    <x v="0"/>
    <x v="10256"/>
    <s v="CATANIA (CT)"/>
    <x v="0"/>
    <s v="(CT)"/>
  </r>
  <r>
    <s v="CARMELA     IMPELLIZZERI"/>
    <x v="7167"/>
    <x v="1"/>
    <x v="13888"/>
    <s v="TROINA (EN)"/>
    <x v="2"/>
    <s v="(EN)"/>
  </r>
  <r>
    <s v="GIUSEPPE     SCHILLACI"/>
    <x v="7167"/>
    <x v="0"/>
    <x v="4306"/>
    <s v="CATANIA (CT)"/>
    <x v="2"/>
    <s v="(CT)"/>
  </r>
  <r>
    <s v="FRANCESCA     DRAIA'"/>
    <x v="7168"/>
    <x v="1"/>
    <x v="12435"/>
    <s v="ENNA (EN)"/>
    <x v="0"/>
    <s v="(EN)"/>
  </r>
  <r>
    <s v="GIANLUCA     ARENA"/>
    <x v="7168"/>
    <x v="0"/>
    <x v="4660"/>
    <s v="ENNA (EN)"/>
    <x v="2"/>
    <s v="(EN)"/>
  </r>
  <r>
    <s v="CARMELO     AUZZINO"/>
    <x v="7168"/>
    <x v="0"/>
    <x v="10290"/>
    <s v="PIAZZA ARMERINA (EN)"/>
    <x v="2"/>
    <s v="(EN)"/>
  </r>
  <r>
    <s v="CARMELINA     CUTRONA"/>
    <x v="7168"/>
    <x v="1"/>
    <x v="13889"/>
    <s v="PIAZZA ARMERINA (EN)"/>
    <x v="2"/>
    <s v="(EN)"/>
  </r>
  <r>
    <s v="LORENZO     SCARLATA"/>
    <x v="7168"/>
    <x v="0"/>
    <x v="13890"/>
    <s v="PIAZZA ARMERINA (EN)"/>
    <x v="2"/>
    <s v="(EN)"/>
  </r>
  <r>
    <s v="FRANCESCO ANTONIO    COSTANZA"/>
    <x v="7169"/>
    <x v="0"/>
    <x v="8615"/>
    <s v="VILLAROSA (EN)"/>
    <x v="0"/>
    <s v="(EN)"/>
  </r>
  <r>
    <s v="PAOLA     GIADONE"/>
    <x v="7169"/>
    <x v="1"/>
    <x v="5945"/>
    <s v="CATANIA (CT)"/>
    <x v="2"/>
    <s v="(CT)"/>
  </r>
  <r>
    <s v="GIUSEPPE     IPPOLITO"/>
    <x v="7169"/>
    <x v="0"/>
    <x v="4166"/>
    <s v="ENNA (EN)"/>
    <x v="2"/>
    <s v="(EN)"/>
  </r>
  <r>
    <s v="ALVARO     RIOLO"/>
    <x v="7170"/>
    <x v="0"/>
    <x v="3880"/>
    <s v="SANT'AGATA DI MILITELLO (ME)"/>
    <x v="0"/>
    <s v="(ME)"/>
  </r>
  <r>
    <s v="ENRICO PAOLO    CAIOLA"/>
    <x v="7170"/>
    <x v="0"/>
    <x v="11538"/>
    <s v="PALERMO (PA)"/>
    <x v="2"/>
    <s v="(PA)"/>
  </r>
  <r>
    <s v="NICOLINA     PULVIRENTI"/>
    <x v="7170"/>
    <x v="1"/>
    <x v="13891"/>
    <s v="SANT'AGATA DI MILITELLO (ME)"/>
    <x v="2"/>
    <s v="(ME)"/>
  </r>
  <r>
    <s v="GIUSEPPE     REITANO"/>
    <x v="7170"/>
    <x v="0"/>
    <x v="12934"/>
    <s v="SVIZZERA"/>
    <x v="2"/>
    <s v="ZERA"/>
  </r>
  <r>
    <s v="SALVATORE     RICCA"/>
    <x v="7170"/>
    <x v="0"/>
    <x v="13892"/>
    <s v="PALERMO (PA)"/>
    <x v="2"/>
    <s v="(PA)"/>
  </r>
  <r>
    <s v="ETTORE     DOTTORE"/>
    <x v="7171"/>
    <x v="0"/>
    <x v="2389"/>
    <s v="SANT'AGATA DI MILITELLO (ME)"/>
    <x v="0"/>
    <s v="(ME)"/>
  </r>
  <r>
    <s v="GAETANO NICOLO'    DI"/>
    <x v="7171"/>
    <x v="0"/>
    <x v="3206"/>
    <s v="SANT'AGATA DI MILITELLO (ME)"/>
    <x v="1"/>
    <s v="(ME)"/>
  </r>
  <r>
    <s v="LUCA ENZO    DOTTORE"/>
    <x v="7171"/>
    <x v="0"/>
    <x v="13893"/>
    <s v="GERMANIA"/>
    <x v="2"/>
    <s v="ANIA"/>
  </r>
  <r>
    <s v="FABIO     GENTILE"/>
    <x v="7171"/>
    <x v="0"/>
    <x v="6236"/>
    <s v="PATTI (ME)"/>
    <x v="2"/>
    <s v="(ME)"/>
  </r>
  <r>
    <s v="MORENA     MANASSERI"/>
    <x v="7171"/>
    <x v="1"/>
    <x v="13894"/>
    <s v="MESSINA (ME)"/>
    <x v="2"/>
    <s v="(ME)"/>
  </r>
  <r>
    <s v="NATALE     RAO"/>
    <x v="7172"/>
    <x v="0"/>
    <x v="13275"/>
    <s v="MESSINA (ME)"/>
    <x v="0"/>
    <s v="(ME)"/>
  </r>
  <r>
    <s v="GIUSEPPE     BONURA"/>
    <x v="7172"/>
    <x v="0"/>
    <x v="13895"/>
    <s v="MESSINA (ME)"/>
    <x v="1"/>
    <s v="(ME)"/>
  </r>
  <r>
    <s v="SABINA     D'ANGELO"/>
    <x v="7172"/>
    <x v="1"/>
    <x v="2985"/>
    <s v="ALI' (ME)"/>
    <x v="2"/>
    <s v="(ME)"/>
  </r>
  <r>
    <s v="VALENTINA     RASCONA'"/>
    <x v="7172"/>
    <x v="1"/>
    <x v="13896"/>
    <s v="MESSINA (ME)"/>
    <x v="2"/>
    <s v="(ME)"/>
  </r>
  <r>
    <s v="ROBERTO     ROMA"/>
    <x v="7172"/>
    <x v="0"/>
    <x v="4204"/>
    <s v="ALI' (ME)"/>
    <x v="2"/>
    <s v="(ME)"/>
  </r>
  <r>
    <s v="CARLO AGATINO    GIAQUINTA"/>
    <x v="7173"/>
    <x v="0"/>
    <x v="9586"/>
    <s v="ALI' TERME (ME)"/>
    <x v="0"/>
    <s v="(ME)"/>
  </r>
  <r>
    <s v="BLASI AGATA    DI"/>
    <x v="7173"/>
    <x v="1"/>
    <x v="2446"/>
    <s v="MESSINA (ME)"/>
    <x v="1"/>
    <s v="(ME)"/>
  </r>
  <r>
    <s v="CARMELO     MELATO"/>
    <x v="7173"/>
    <x v="0"/>
    <x v="11337"/>
    <s v="MESSINA (ME)"/>
    <x v="2"/>
    <s v="(ME)"/>
  </r>
  <r>
    <s v="ANTONINO     SILVESTRO"/>
    <x v="7173"/>
    <x v="0"/>
    <x v="10930"/>
    <s v="MESSINA (ME)"/>
    <x v="2"/>
    <s v="(ME)"/>
  </r>
  <r>
    <s v="NUNZIATA     TODARO"/>
    <x v="7173"/>
    <x v="1"/>
    <x v="5469"/>
    <s v="ALI' TERME (ME)"/>
    <x v="2"/>
    <s v="(ME)"/>
  </r>
  <r>
    <s v="DAVIDE     PARATORE"/>
    <x v="7174"/>
    <x v="0"/>
    <x v="13783"/>
    <s v="MESSINA (ME)"/>
    <x v="0"/>
    <s v="(ME)"/>
  </r>
  <r>
    <s v="SIMONE     BONGIORNO"/>
    <x v="7174"/>
    <x v="0"/>
    <x v="12783"/>
    <s v="MESSINA (ME)"/>
    <x v="1"/>
    <s v="(ME)"/>
  </r>
  <r>
    <s v="VALERIA     AMBRUNO"/>
    <x v="7174"/>
    <x v="1"/>
    <x v="3072"/>
    <s v="MESSINA (ME)"/>
    <x v="2"/>
    <s v="(ME)"/>
  </r>
  <r>
    <s v="GIUSEPPE     CALABRO'"/>
    <x v="7175"/>
    <x v="0"/>
    <x v="7885"/>
    <s v="BARCELLONA POZZO DI GOTTO (ME)"/>
    <x v="0"/>
    <s v="(ME)"/>
  </r>
  <r>
    <s v="SANTI     CALDERONE"/>
    <x v="7175"/>
    <x v="0"/>
    <x v="581"/>
    <s v="BARCELLONA POZZO DI GOTTO (ME)"/>
    <x v="1"/>
    <s v="(ME)"/>
  </r>
  <r>
    <s v="NICOLA MARIA    BARBERA"/>
    <x v="7175"/>
    <x v="0"/>
    <x v="5720"/>
    <s v="MESSINA (ME)"/>
    <x v="2"/>
    <s v="(ME)"/>
  </r>
  <r>
    <s v="GIUSEPPE     BENVEGNA"/>
    <x v="7175"/>
    <x v="0"/>
    <x v="5586"/>
    <s v="BARCELLONA POZZO DI GOTTO (ME)"/>
    <x v="2"/>
    <s v="(ME)"/>
  </r>
  <r>
    <s v="SALVATORE     COPPOLINO"/>
    <x v="7175"/>
    <x v="0"/>
    <x v="13897"/>
    <s v="BARCELLONA POZZO DI GOTTO (ME)"/>
    <x v="2"/>
    <s v="(ME)"/>
  </r>
  <r>
    <s v="VIVIANA     DOTTORE"/>
    <x v="7175"/>
    <x v="1"/>
    <x v="11529"/>
    <s v="MESSINA (ME)"/>
    <x v="2"/>
    <s v="(ME)"/>
  </r>
  <r>
    <s v="ROBERTO     MOLINO"/>
    <x v="7175"/>
    <x v="0"/>
    <x v="869"/>
    <s v="BARCELLONA POZZO DI GOTTO (ME)"/>
    <x v="2"/>
    <s v="(ME)"/>
  </r>
  <r>
    <s v="ANGELITA     PINO"/>
    <x v="7175"/>
    <x v="1"/>
    <x v="13898"/>
    <s v="MESSINA (ME)"/>
    <x v="2"/>
    <s v="(ME)"/>
  </r>
  <r>
    <s v="FILIPPO     GULLO"/>
    <x v="7176"/>
    <x v="0"/>
    <x v="3393"/>
    <s v="MESSINA (ME)"/>
    <x v="0"/>
    <s v="(ME)"/>
  </r>
  <r>
    <s v="ANTONIO     COTONE"/>
    <x v="7176"/>
    <x v="0"/>
    <x v="10157"/>
    <s v="BARCELLONA POZZO DI GOTTO (ME)"/>
    <x v="2"/>
    <s v="(ME)"/>
  </r>
  <r>
    <s v="ANGELA     GIORGIANNI"/>
    <x v="7176"/>
    <x v="1"/>
    <x v="13899"/>
    <s v="MILAZZO (ME)"/>
    <x v="2"/>
    <s v="(ME)"/>
  </r>
  <r>
    <s v="LUCIANO     RECUPERO"/>
    <x v="7176"/>
    <x v="0"/>
    <x v="8245"/>
    <s v="BARCELLONA POZZO DI GOTTO (ME)"/>
    <x v="2"/>
    <s v="(ME)"/>
  </r>
  <r>
    <s v="GIUSEPPE     LACCOTO"/>
    <x v="7177"/>
    <x v="0"/>
    <x v="5160"/>
    <s v="BROLO (ME)"/>
    <x v="0"/>
    <s v="(ME)"/>
  </r>
  <r>
    <s v="CARMELO     ZIINO"/>
    <x v="7177"/>
    <x v="0"/>
    <x v="7442"/>
    <s v="MESSINA (ME)"/>
    <x v="1"/>
    <s v="(ME)"/>
  </r>
  <r>
    <s v="MARIA VITTORIA    CIPRIANO"/>
    <x v="7177"/>
    <x v="1"/>
    <x v="9589"/>
    <s v="MESSINA (ME)"/>
    <x v="2"/>
    <s v="(ME)"/>
  </r>
  <r>
    <s v="TINDARA     FIORAVANTI"/>
    <x v="7177"/>
    <x v="1"/>
    <x v="364"/>
    <s v="PATTI (ME)"/>
    <x v="2"/>
    <s v="(ME)"/>
  </r>
  <r>
    <s v="CONO     RICCIARDELLO"/>
    <x v="7177"/>
    <x v="0"/>
    <x v="8547"/>
    <s v="PIRAINO (ME)"/>
    <x v="2"/>
    <s v="(ME)"/>
  </r>
  <r>
    <s v="TROSSO LEONARDO GIUSEPPE   PRINCIPATO"/>
    <x v="7178"/>
    <x v="0"/>
    <x v="8578"/>
    <s v="CATANIA (CT)"/>
    <x v="0"/>
    <s v="(CT)"/>
  </r>
  <r>
    <s v="PRIZZITANO ERMINIA MARIANNINA   MANCUSO"/>
    <x v="7178"/>
    <x v="1"/>
    <x v="13900"/>
    <s v="CAPIZZI (ME)"/>
    <x v="1"/>
    <s v="(ME)"/>
  </r>
  <r>
    <s v="GIACOMO     BRIGA"/>
    <x v="7178"/>
    <x v="0"/>
    <x v="7710"/>
    <s v="NICOSIA (EN)"/>
    <x v="2"/>
    <s v="(EN)"/>
  </r>
  <r>
    <s v="GIUSEPPE     FASCETTO"/>
    <x v="7178"/>
    <x v="0"/>
    <x v="6338"/>
    <s v="CAPIZZI (ME)"/>
    <x v="2"/>
    <s v="(ME)"/>
  </r>
  <r>
    <s v="CIRIMBOLO ANTONINO    PRESTIFILIPPO"/>
    <x v="7178"/>
    <x v="0"/>
    <x v="13901"/>
    <s v="CAPIZZI (ME)"/>
    <x v="2"/>
    <s v="(ME)"/>
  </r>
  <r>
    <s v="FRANCESCO     INGRILLI'"/>
    <x v="7179"/>
    <x v="0"/>
    <x v="2106"/>
    <s v="PATTI (ME)"/>
    <x v="0"/>
    <s v="(ME)"/>
  </r>
  <r>
    <s v="LEGGIO ALDO    SERGIO"/>
    <x v="7179"/>
    <x v="0"/>
    <x v="13902"/>
    <s v="CAPO D'ORLANDO (ME)"/>
    <x v="1"/>
    <s v="(ME)"/>
  </r>
  <r>
    <s v="SALVATORE     CIRILLA"/>
    <x v="7179"/>
    <x v="0"/>
    <x v="7938"/>
    <s v="PATTI (ME)"/>
    <x v="2"/>
    <s v="(ME)"/>
  </r>
  <r>
    <s v="CARMELO     GALIPO'"/>
    <x v="7179"/>
    <x v="0"/>
    <x v="13049"/>
    <s v="SANT'AGATA DI MILITELLO (ME)"/>
    <x v="2"/>
    <s v="(ME)"/>
  </r>
  <r>
    <s v="BERNARDETTE FELICE    GRASSO"/>
    <x v="7180"/>
    <x v="1"/>
    <x v="13903"/>
    <s v="CAPRI LEONE (ME)"/>
    <x v="0"/>
    <s v="(ME)"/>
  </r>
  <r>
    <s v="RICCARDO     MANCARI"/>
    <x v="7180"/>
    <x v="0"/>
    <x v="13639"/>
    <s v="MIRTO (ME)"/>
    <x v="2"/>
    <s v="(ME)"/>
  </r>
  <r>
    <s v="CALOGERO     MANCUSO"/>
    <x v="7180"/>
    <x v="0"/>
    <x v="12878"/>
    <s v="PATTI (ME)"/>
    <x v="2"/>
    <s v="(ME)"/>
  </r>
  <r>
    <s v="VALENTINA     TASCONE"/>
    <x v="7180"/>
    <x v="1"/>
    <x v="562"/>
    <s v="SANT'AGATA DI MILITELLO (ME)"/>
    <x v="2"/>
    <s v="(ME)"/>
  </r>
  <r>
    <s v="MARIA ROSALBA    TODARO"/>
    <x v="7180"/>
    <x v="1"/>
    <x v="12280"/>
    <s v="CAPRI LEONE (ME)"/>
    <x v="2"/>
    <s v="(ME)"/>
  </r>
  <r>
    <s v="GIUSEPPE     CUFFARI"/>
    <x v="7181"/>
    <x v="0"/>
    <x v="10263"/>
    <s v="SANT'AGATA DI MILITELLO (ME)"/>
    <x v="0"/>
    <s v="(ME)"/>
  </r>
  <r>
    <s v="SANTINA     MIRAGLIOTTA"/>
    <x v="7181"/>
    <x v="1"/>
    <x v="1479"/>
    <s v="MISTRETTA (ME)"/>
    <x v="1"/>
    <s v="(ME)"/>
  </r>
  <r>
    <s v="BASILIO     MUSARRA"/>
    <x v="7181"/>
    <x v="0"/>
    <x v="12699"/>
    <s v="SANT'AGATA DI MILITELLO (ME)"/>
    <x v="2"/>
    <s v="(ME)"/>
  </r>
  <r>
    <s v="NINO     SCURRIA"/>
    <x v="7181"/>
    <x v="0"/>
    <x v="4886"/>
    <s v="CARONIA (ME)"/>
    <x v="2"/>
    <s v="(ME)"/>
  </r>
  <r>
    <s v="SALVATORE     TERRIBILE"/>
    <x v="7181"/>
    <x v="0"/>
    <x v="5869"/>
    <s v="CARONIA (ME)"/>
    <x v="2"/>
    <s v="(ME)"/>
  </r>
  <r>
    <s v="MARCO ANTONINO    SAETTI"/>
    <x v="7182"/>
    <x v="0"/>
    <x v="13904"/>
    <s v="CASALVECCHIO SICULO (ME)"/>
    <x v="0"/>
    <s v="(ME)"/>
  </r>
  <r>
    <s v="MARIELLA     GERAMI"/>
    <x v="7182"/>
    <x v="1"/>
    <x v="1950"/>
    <s v="TAORMINA (ME)"/>
    <x v="2"/>
    <s v="(ME)"/>
  </r>
  <r>
    <s v="MARCELLA DOMENICA    RUSSO"/>
    <x v="7182"/>
    <x v="1"/>
    <x v="4331"/>
    <s v="MESSINA (ME)"/>
    <x v="2"/>
    <s v="(ME)"/>
  </r>
  <r>
    <s v="GIUSEPPE     NOBILE"/>
    <x v="7183"/>
    <x v="0"/>
    <x v="8144"/>
    <s v="CASTEL DI LUCIO (ME)"/>
    <x v="0"/>
    <s v="(ME)"/>
  </r>
  <r>
    <s v="MARIA GRAZIA    CAMPO"/>
    <x v="7183"/>
    <x v="1"/>
    <x v="9821"/>
    <s v="MISTRETTA (ME)"/>
    <x v="2"/>
    <s v="(ME)"/>
  </r>
  <r>
    <s v="FRANCESCA ANTONIO    DI"/>
    <x v="7183"/>
    <x v="0"/>
    <x v="3113"/>
    <s v="CASTEL DI LUCIO (ME)"/>
    <x v="2"/>
    <s v="(ME)"/>
  </r>
  <r>
    <s v="GIUSEPPE     FRANCO"/>
    <x v="7183"/>
    <x v="0"/>
    <x v="4837"/>
    <s v="MISTRETTA (ME)"/>
    <x v="2"/>
    <s v="(ME)"/>
  </r>
  <r>
    <s v="GRAZIELLA     SACCO"/>
    <x v="7183"/>
    <x v="1"/>
    <x v="6592"/>
    <s v="SANT'AGATA DI MILITELLO (ME)"/>
    <x v="2"/>
    <s v="(ME)"/>
  </r>
  <r>
    <s v="CIVA VINCENZO BIAGIO   LIONETTO"/>
    <x v="7184"/>
    <x v="0"/>
    <x v="13905"/>
    <s v="CASTELL'UMBERTO (ME)"/>
    <x v="0"/>
    <s v="(ME)"/>
  </r>
  <r>
    <s v="PONARO VALERIA    IMBROGIO"/>
    <x v="7184"/>
    <x v="1"/>
    <x v="6801"/>
    <s v="CASTELL'UMBERTO (ME)"/>
    <x v="1"/>
    <s v="(ME)"/>
  </r>
  <r>
    <s v="CIARELLO STEFANO    PRUITI"/>
    <x v="7184"/>
    <x v="0"/>
    <x v="2454"/>
    <s v="SANT'AGATA DI MILITELLO (ME)"/>
    <x v="2"/>
    <s v="(ME)"/>
  </r>
  <r>
    <s v="SALVATORE     SCURRIA"/>
    <x v="7184"/>
    <x v="0"/>
    <x v="13906"/>
    <s v="CASTELL'UMBERTO (ME)"/>
    <x v="2"/>
    <s v="(ME)"/>
  </r>
  <r>
    <s v="ANTONINO ORLANDO    RUSSO"/>
    <x v="7185"/>
    <x v="0"/>
    <x v="13907"/>
    <s v="CASTELMOLA (ME)"/>
    <x v="0"/>
    <s v="(ME)"/>
  </r>
  <r>
    <s v="ELEONORA     CACOPARDO"/>
    <x v="7185"/>
    <x v="1"/>
    <x v="11447"/>
    <s v="TAORMINA (ME)"/>
    <x v="1"/>
    <s v="(ME)"/>
  </r>
  <r>
    <s v="DANIELE     BRUNETTO"/>
    <x v="7185"/>
    <x v="0"/>
    <x v="5667"/>
    <s v="TAORMINA (ME)"/>
    <x v="2"/>
    <s v="(ME)"/>
  </r>
  <r>
    <s v="GIUSEPPE     MANDANICI"/>
    <x v="7186"/>
    <x v="0"/>
    <x v="2856"/>
    <s v="BARCELLONA POZZO DI GOTTO (ME)"/>
    <x v="0"/>
    <s v="(ME)"/>
  </r>
  <r>
    <s v="ANTONINO     LUPO"/>
    <x v="7186"/>
    <x v="0"/>
    <x v="9236"/>
    <s v="CASTROREALE (ME)"/>
    <x v="1"/>
    <s v="(ME)"/>
  </r>
  <r>
    <s v="SALVATORE     RAPPAZZO"/>
    <x v="7186"/>
    <x v="0"/>
    <x v="10481"/>
    <s v="BARCELLONA POZZO DI GOTTO (ME)"/>
    <x v="2"/>
    <s v="(ME)"/>
  </r>
  <r>
    <s v="DOMENICA ELVIRA    TORRE"/>
    <x v="7186"/>
    <x v="1"/>
    <x v="13908"/>
    <s v="BARCELLONA POZZO DI GOTTO (ME)"/>
    <x v="2"/>
    <s v="(ME)"/>
  </r>
  <r>
    <s v="ANDREA     TRIOLO"/>
    <x v="7186"/>
    <x v="0"/>
    <x v="9253"/>
    <s v="BARCELLONA POZZO DI GOTTO (ME)"/>
    <x v="2"/>
    <s v="(ME)"/>
  </r>
  <r>
    <s v="KATIA ANTONINA    CERALDI"/>
    <x v="7187"/>
    <x v="1"/>
    <x v="1742"/>
    <s v="BRONTE (CT)"/>
    <x v="0"/>
    <s v="(CT)"/>
  </r>
  <r>
    <s v="MIRELLA DOMENICA    ZITO"/>
    <x v="7187"/>
    <x v="1"/>
    <x v="9952"/>
    <s v="CATANIA (CT)"/>
    <x v="1"/>
    <s v="(CT)"/>
  </r>
  <r>
    <s v="GAETANO     BARBAGALLO"/>
    <x v="7187"/>
    <x v="0"/>
    <x v="11960"/>
    <s v="CATANIA (CT)"/>
    <x v="2"/>
    <s v="(CT)"/>
  </r>
  <r>
    <s v="ALESSANDRO     CAPUTO"/>
    <x v="7187"/>
    <x v="0"/>
    <x v="13909"/>
    <s v="MESSINA (ME)"/>
    <x v="2"/>
    <s v="(ME)"/>
  </r>
  <r>
    <s v="LAURA     RAGUSA"/>
    <x v="7187"/>
    <x v="1"/>
    <x v="5722"/>
    <s v="ADRANO (CT)"/>
    <x v="2"/>
    <s v="(CT)"/>
  </r>
  <r>
    <s v="GIUSEPPE PIETRO    CATANESE"/>
    <x v="7188"/>
    <x v="0"/>
    <x v="9618"/>
    <s v="MESSINA (ME)"/>
    <x v="0"/>
    <s v="(ME)"/>
  </r>
  <r>
    <s v="NUNZIATA     PITRONE"/>
    <x v="7188"/>
    <x v="1"/>
    <x v="1413"/>
    <s v="MILAZZO (ME)"/>
    <x v="2"/>
    <s v="(ME)"/>
  </r>
  <r>
    <s v="ANTONINO     GENOVESE"/>
    <x v="7189"/>
    <x v="0"/>
    <x v="3926"/>
    <s v="SVIZZERA"/>
    <x v="0"/>
    <s v="ZERA"/>
  </r>
  <r>
    <s v="VALENTINA     CERTO"/>
    <x v="7189"/>
    <x v="1"/>
    <x v="4023"/>
    <s v="MESSINA (ME)"/>
    <x v="1"/>
    <s v="(ME)"/>
  </r>
  <r>
    <s v="KATIUSCIA     NAPOLI"/>
    <x v="7189"/>
    <x v="1"/>
    <x v="1132"/>
    <s v="BARCELLONA POZZO DI GOTTO (ME)"/>
    <x v="2"/>
    <s v="(ME)"/>
  </r>
  <r>
    <s v="ALJONA     PAPA"/>
    <x v="7189"/>
    <x v="1"/>
    <x v="8014"/>
    <s v="ALBANIA"/>
    <x v="2"/>
    <s v="ANIA"/>
  </r>
  <r>
    <s v="BASILIO     RIDOLFO"/>
    <x v="7190"/>
    <x v="0"/>
    <x v="5653"/>
    <s v="FICARRA (ME)"/>
    <x v="0"/>
    <s v="(ME)"/>
  </r>
  <r>
    <s v="FRANCESCO     MARCHESE"/>
    <x v="7190"/>
    <x v="0"/>
    <x v="11741"/>
    <s v="MILAZZO (ME)"/>
    <x v="2"/>
    <s v="(ME)"/>
  </r>
  <r>
    <s v="ANTONINO     RICCIARDO"/>
    <x v="7190"/>
    <x v="0"/>
    <x v="13453"/>
    <s v="SANT'AGATA DI MILITELLO (ME)"/>
    <x v="2"/>
    <s v="(ME)"/>
  </r>
  <r>
    <s v="LUCA GIOVANNI SEBASTIANO   DE"/>
    <x v="7191"/>
    <x v="0"/>
    <x v="11598"/>
    <s v="MESSINA (ME)"/>
    <x v="0"/>
    <s v="(ME)"/>
  </r>
  <r>
    <s v="FRANCESCO     SENTINERI"/>
    <x v="7191"/>
    <x v="0"/>
    <x v="13910"/>
    <s v="MESSINA (ME)"/>
    <x v="1"/>
    <s v="(ME)"/>
  </r>
  <r>
    <s v="VALENTINA     CASCIO"/>
    <x v="7191"/>
    <x v="1"/>
    <x v="13911"/>
    <s v="MESSINA (ME)"/>
    <x v="2"/>
    <s v="(ME)"/>
  </r>
  <r>
    <s v="GIUSEPPE     CROCETTA"/>
    <x v="7191"/>
    <x v="0"/>
    <x v="13359"/>
    <s v="MESSINA (ME)"/>
    <x v="2"/>
    <s v="(ME)"/>
  </r>
  <r>
    <s v="EUGENIO     ZODDA"/>
    <x v="7191"/>
    <x v="0"/>
    <x v="5798"/>
    <s v="MESSINA (ME)"/>
    <x v="2"/>
    <s v="(ME)"/>
  </r>
  <r>
    <s v="ANTONIO     STROSCIO"/>
    <x v="7192"/>
    <x v="0"/>
    <x v="13912"/>
    <s v="BRONTE (CT)"/>
    <x v="0"/>
    <s v="(CT)"/>
  </r>
  <r>
    <s v="GIUSEPPE     CALABRESE"/>
    <x v="7192"/>
    <x v="0"/>
    <x v="2040"/>
    <s v="FLORESTA (ME)"/>
    <x v="1"/>
    <s v="(ME)"/>
  </r>
  <r>
    <s v="ALESSIA MARIA ROSARIA   GULLOTTI"/>
    <x v="7192"/>
    <x v="1"/>
    <x v="4006"/>
    <s v="BRONTE (CT)"/>
    <x v="2"/>
    <s v="(CT)"/>
  </r>
  <r>
    <s v="GRANDE LUCIA    LO"/>
    <x v="7192"/>
    <x v="1"/>
    <x v="13913"/>
    <s v="BRONTE (CT)"/>
    <x v="2"/>
    <s v="(CT)"/>
  </r>
  <r>
    <s v="MARCO     SCALISI"/>
    <x v="7192"/>
    <x v="0"/>
    <x v="13914"/>
    <s v="BRONTE (CT)"/>
    <x v="2"/>
    <s v="(CT)"/>
  </r>
  <r>
    <s v="MARCO ANTONINO    PETTINATO"/>
    <x v="7193"/>
    <x v="0"/>
    <x v="5600"/>
    <s v="MESSINA (ME)"/>
    <x v="0"/>
    <s v="(ME)"/>
  </r>
  <r>
    <s v="SALVATRICE GIOCONDA    GRASSO"/>
    <x v="7193"/>
    <x v="1"/>
    <x v="763"/>
    <s v="BARCELLONA POZZO DI GOTTO (ME)"/>
    <x v="2"/>
    <s v="(ME)"/>
  </r>
  <r>
    <s v="BRUNO     MILIADO'"/>
    <x v="7194"/>
    <x v="0"/>
    <x v="13915"/>
    <s v="MESSINA (ME)"/>
    <x v="0"/>
    <s v="(ME)"/>
  </r>
  <r>
    <s v="MASSIMO GINO    CACOPARDO"/>
    <x v="7194"/>
    <x v="0"/>
    <x v="11352"/>
    <s v="FORZA D'AGRO' (ME)"/>
    <x v="1"/>
    <s v="(ME)"/>
  </r>
  <r>
    <s v="MICHELE     BONGIORNO"/>
    <x v="7194"/>
    <x v="0"/>
    <x v="13916"/>
    <s v="GERMANIA"/>
    <x v="2"/>
    <s v="ANIA"/>
  </r>
  <r>
    <s v="PAOLA     FOTI"/>
    <x v="7194"/>
    <x v="1"/>
    <x v="4993"/>
    <s v="TAORMINA (ME)"/>
    <x v="2"/>
    <s v="(ME)"/>
  </r>
  <r>
    <s v="CARMELO     LOMBARDO"/>
    <x v="7194"/>
    <x v="0"/>
    <x v="1260"/>
    <s v="MESSINA (ME)"/>
    <x v="2"/>
    <s v="(ME)"/>
  </r>
  <r>
    <s v="VINCENZO     PULIZZI"/>
    <x v="7195"/>
    <x v="0"/>
    <x v="13917"/>
    <s v="FRANCAVILLA DI SICILIA (ME)"/>
    <x v="0"/>
    <s v="(ME)"/>
  </r>
  <r>
    <s v="MARIA CRISTINA    ANGIOLETTI"/>
    <x v="7195"/>
    <x v="1"/>
    <x v="13918"/>
    <s v="TAORMINA (ME)"/>
    <x v="2"/>
    <s v="(ME)"/>
  </r>
  <r>
    <s v="ALESSANDRA     CIPOLLA"/>
    <x v="7195"/>
    <x v="1"/>
    <x v="13919"/>
    <s v="CATANIA (CT)"/>
    <x v="2"/>
    <s v="(CT)"/>
  </r>
  <r>
    <s v="GIANFRANCO     D'APRILE"/>
    <x v="7195"/>
    <x v="0"/>
    <x v="6378"/>
    <s v="MESSINA (ME)"/>
    <x v="2"/>
    <s v="(ME)"/>
  </r>
  <r>
    <s v="GIUSEPPINA     FERRARA"/>
    <x v="7195"/>
    <x v="1"/>
    <x v="804"/>
    <s v="MESSINA (ME)"/>
    <x v="2"/>
    <s v="(ME)"/>
  </r>
  <r>
    <s v="PANE GINO    DI"/>
    <x v="7196"/>
    <x v="0"/>
    <x v="3016"/>
    <s v="FRAZZANO' (ME)"/>
    <x v="0"/>
    <s v="(ME)"/>
  </r>
  <r>
    <s v="PELUSO CARMELO    LIIRO'"/>
    <x v="7196"/>
    <x v="0"/>
    <x v="6873"/>
    <s v="FRAZZANO' (ME)"/>
    <x v="1"/>
    <s v="(ME)"/>
  </r>
  <r>
    <s v="MARZIA     CASTROVINCI"/>
    <x v="7196"/>
    <x v="1"/>
    <x v="11137"/>
    <s v="TORINO (TO)"/>
    <x v="2"/>
    <s v="(TO)"/>
  </r>
  <r>
    <s v="MARISA     FRAGALE"/>
    <x v="7196"/>
    <x v="1"/>
    <x v="10164"/>
    <s v="MESSINA (ME)"/>
    <x v="2"/>
    <s v="(ME)"/>
  </r>
  <r>
    <s v="MATTEO GIUSEPPE    FRANCILIA"/>
    <x v="7197"/>
    <x v="0"/>
    <x v="11083"/>
    <s v="CANADA"/>
    <x v="0"/>
    <s v="NADA"/>
  </r>
  <r>
    <s v="DANIELA     MERCURIO"/>
    <x v="7197"/>
    <x v="1"/>
    <x v="4633"/>
    <s v="TORINO (TO)"/>
    <x v="1"/>
    <s v="(TO)"/>
  </r>
  <r>
    <s v="GIOVANNI     CATANIA"/>
    <x v="7197"/>
    <x v="0"/>
    <x v="13920"/>
    <s v="MESSINA (ME)"/>
    <x v="2"/>
    <s v="(ME)"/>
  </r>
  <r>
    <s v="COSIMA ROSA    GARUFI"/>
    <x v="7197"/>
    <x v="1"/>
    <x v="1162"/>
    <s v="FURCI SICULO (ME)"/>
    <x v="2"/>
    <s v="(ME)"/>
  </r>
  <r>
    <s v="FELICE     GERMANO'"/>
    <x v="7198"/>
    <x v="0"/>
    <x v="9869"/>
    <s v="MESSINA (ME)"/>
    <x v="0"/>
    <s v="(ME)"/>
  </r>
  <r>
    <s v="MACCHIA GIUSEPPE    LA"/>
    <x v="7198"/>
    <x v="0"/>
    <x v="12633"/>
    <s v="MILAZZO (ME)"/>
    <x v="1"/>
    <s v="(ME)"/>
  </r>
  <r>
    <s v="GRANDE NATASCIA    IL"/>
    <x v="7198"/>
    <x v="1"/>
    <x v="13357"/>
    <s v="MESSINA (ME)"/>
    <x v="2"/>
    <s v="(ME)"/>
  </r>
  <r>
    <s v="GIUSEPPE     CUNDARI"/>
    <x v="7199"/>
    <x v="0"/>
    <x v="5367"/>
    <s v="TAORMINA (ME)"/>
    <x v="0"/>
    <s v="(ME)"/>
  </r>
  <r>
    <s v="PAOLO BARBARO    CUNDARI"/>
    <x v="7199"/>
    <x v="0"/>
    <x v="3434"/>
    <s v="TAORMINA (ME)"/>
    <x v="1"/>
    <s v="(ME)"/>
  </r>
  <r>
    <s v="GIUDICE SALVATORE    LO"/>
    <x v="7199"/>
    <x v="0"/>
    <x v="6077"/>
    <s v="TAORMINA (ME)"/>
    <x v="2"/>
    <s v="(ME)"/>
  </r>
  <r>
    <s v="PAOLA     MOBILIA"/>
    <x v="7199"/>
    <x v="1"/>
    <x v="5088"/>
    <s v="TAORMINA (ME)"/>
    <x v="2"/>
    <s v="(ME)"/>
  </r>
  <r>
    <s v="ANGELO     SCIACCA"/>
    <x v="7199"/>
    <x v="0"/>
    <x v="13236"/>
    <s v="TAORMINA (ME)"/>
    <x v="2"/>
    <s v="(ME)"/>
  </r>
  <r>
    <s v="VINCENZO     AMADORE"/>
    <x v="7200"/>
    <x v="0"/>
    <x v="4610"/>
    <s v="MESSINA (ME)"/>
    <x v="0"/>
    <s v="(ME)"/>
  </r>
  <r>
    <s v="ANTONINO SEBASTIANO    VIRGILIO"/>
    <x v="7200"/>
    <x v="0"/>
    <x v="9557"/>
    <s v="GALATI MAMERTINO (ME)"/>
    <x v="1"/>
    <s v="(ME)"/>
  </r>
  <r>
    <s v="ANTONINO     BAGLIO"/>
    <x v="7200"/>
    <x v="0"/>
    <x v="1649"/>
    <s v="PATTI (ME)"/>
    <x v="2"/>
    <s v="(ME)"/>
  </r>
  <r>
    <s v="ANDREA     CARCIONE"/>
    <x v="7200"/>
    <x v="0"/>
    <x v="7747"/>
    <s v="GALATI MAMERTINO (ME)"/>
    <x v="2"/>
    <s v="(ME)"/>
  </r>
  <r>
    <s v="ROSALIA     VICARIO"/>
    <x v="7200"/>
    <x v="1"/>
    <x v="4072"/>
    <s v="GALATI MAMERTINO (ME)"/>
    <x v="2"/>
    <s v="(ME)"/>
  </r>
  <r>
    <s v="FILIPPO ALFIO    CURRENTI"/>
    <x v="7201"/>
    <x v="0"/>
    <x v="7899"/>
    <s v="TAORMINA (ME)"/>
    <x v="0"/>
    <s v="(ME)"/>
  </r>
  <r>
    <s v="GIOVANNA     CACOPARDO"/>
    <x v="7201"/>
    <x v="1"/>
    <x v="5427"/>
    <s v="TAORMINA (ME)"/>
    <x v="2"/>
    <s v="(ME)"/>
  </r>
  <r>
    <s v="SALVATORE     CACOPARDO"/>
    <x v="7201"/>
    <x v="0"/>
    <x v="1080"/>
    <s v="TAORMINA (ME)"/>
    <x v="2"/>
    <s v="(ME)"/>
  </r>
  <r>
    <s v="GIUSEPPE     CARILLI"/>
    <x v="7201"/>
    <x v="0"/>
    <x v="13921"/>
    <s v="GALLODORO (ME)"/>
    <x v="2"/>
    <s v="(ME)"/>
  </r>
  <r>
    <s v="ANTONINO     PEDALE"/>
    <x v="7201"/>
    <x v="0"/>
    <x v="13922"/>
    <s v="FRANCAVILLA DI SICILIA (ME)"/>
    <x v="2"/>
    <s v="(ME)"/>
  </r>
  <r>
    <s v="GIORGIO SALVATORE    STRACUZZI"/>
    <x v="7202"/>
    <x v="0"/>
    <x v="13923"/>
    <s v="GIARDINI NAXOS (ME)"/>
    <x v="0"/>
    <s v="(ME)"/>
  </r>
  <r>
    <s v="GALIA TINDARA    LA"/>
    <x v="7203"/>
    <x v="1"/>
    <x v="9482"/>
    <s v="PATTI (ME)"/>
    <x v="0"/>
    <s v="(ME)"/>
  </r>
  <r>
    <s v="SALVATORE     SALMERI"/>
    <x v="7203"/>
    <x v="0"/>
    <x v="12535"/>
    <s v="PATTI (ME)"/>
    <x v="1"/>
    <s v="(ME)"/>
  </r>
  <r>
    <s v="VINCENZO     AMATO"/>
    <x v="7203"/>
    <x v="0"/>
    <x v="13924"/>
    <s v="PIRAINO (ME)"/>
    <x v="2"/>
    <s v="(ME)"/>
  </r>
  <r>
    <s v="GIOSUE'     GIARDINA"/>
    <x v="7203"/>
    <x v="0"/>
    <x v="1602"/>
    <s v="PATTI (ME)"/>
    <x v="2"/>
    <s v="(ME)"/>
  </r>
  <r>
    <s v="MONTE CARMELO    LO"/>
    <x v="7204"/>
    <x v="0"/>
    <x v="605"/>
    <s v="GRANITI (ME)"/>
    <x v="0"/>
    <s v="(ME)"/>
  </r>
  <r>
    <s v="MANNA GRAZIELLA    LA"/>
    <x v="7204"/>
    <x v="1"/>
    <x v="7821"/>
    <s v="TAORMINA (ME)"/>
    <x v="1"/>
    <s v="(ME)"/>
  </r>
  <r>
    <s v="GIUDICE SIMONA    LO"/>
    <x v="7204"/>
    <x v="1"/>
    <x v="13823"/>
    <s v="TAORMINA (ME)"/>
    <x v="2"/>
    <s v="(ME)"/>
  </r>
  <r>
    <s v="GIUSEPPE     MANNINO"/>
    <x v="7204"/>
    <x v="0"/>
    <x v="3115"/>
    <s v="TAORMINA (ME)"/>
    <x v="2"/>
    <s v="(ME)"/>
  </r>
  <r>
    <s v="ROSARIO     SAETTA"/>
    <x v="7204"/>
    <x v="0"/>
    <x v="13925"/>
    <s v="GRANITI (ME)"/>
    <x v="2"/>
    <s v="(ME)"/>
  </r>
  <r>
    <s v="SANTINA     BITTO"/>
    <x v="7205"/>
    <x v="1"/>
    <x v="13926"/>
    <s v="GUALTIERI SICAMINO' (ME)"/>
    <x v="0"/>
    <s v="(ME)"/>
  </r>
  <r>
    <s v="STEFANO     FORESTIERE"/>
    <x v="7205"/>
    <x v="0"/>
    <x v="11006"/>
    <s v="GUALTIERI SICAMINO' (ME)"/>
    <x v="1"/>
    <s v="(ME)"/>
  </r>
  <r>
    <s v="GIUSEPPE     BONANNO"/>
    <x v="7205"/>
    <x v="0"/>
    <x v="3894"/>
    <s v="VENEZUELA"/>
    <x v="2"/>
    <s v="UELA"/>
  </r>
  <r>
    <s v="MARIA TERESA    PARISI"/>
    <x v="7205"/>
    <x v="1"/>
    <x v="3955"/>
    <s v="MILAZZO (ME)"/>
    <x v="2"/>
    <s v="(ME)"/>
  </r>
  <r>
    <s v="DANIELE     LAUDINI"/>
    <x v="7206"/>
    <x v="0"/>
    <x v="12908"/>
    <s v="MESSINA (ME)"/>
    <x v="0"/>
    <s v="(ME)"/>
  </r>
  <r>
    <s v="CARMEN     PALO"/>
    <x v="7206"/>
    <x v="0"/>
    <x v="3805"/>
    <s v="STATI UNITI D'AMERICA"/>
    <x v="1"/>
    <s v="RICA"/>
  </r>
  <r>
    <s v="FRANCESCA     CACCIOLA"/>
    <x v="7206"/>
    <x v="1"/>
    <x v="1543"/>
    <s v="MESSINA (ME)"/>
    <x v="2"/>
    <s v="(ME)"/>
  </r>
  <r>
    <s v="LEO CARMELO GIUSEPPE   DI"/>
    <x v="7206"/>
    <x v="0"/>
    <x v="9524"/>
    <s v="MESSINA (ME)"/>
    <x v="2"/>
    <s v="(ME)"/>
  </r>
  <r>
    <s v="LEO LUCIANO    DI"/>
    <x v="7206"/>
    <x v="0"/>
    <x v="13927"/>
    <s v="MESSINA (ME)"/>
    <x v="2"/>
    <s v="(ME)"/>
  </r>
  <r>
    <s v="GIACOMO     MONTECRISTO"/>
    <x v="7207"/>
    <x v="0"/>
    <x v="12033"/>
    <s v="LENI (ME)"/>
    <x v="0"/>
    <s v="(ME)"/>
  </r>
  <r>
    <s v="CLAUDIO     RUGOLO"/>
    <x v="7207"/>
    <x v="0"/>
    <x v="13170"/>
    <s v="LENI (ME)"/>
    <x v="1"/>
    <s v="(ME)"/>
  </r>
  <r>
    <s v="ALESSANDRO     COSTA"/>
    <x v="7208"/>
    <x v="0"/>
    <x v="13928"/>
    <s v="LETOJANNI (ME)"/>
    <x v="0"/>
    <s v="(ME)"/>
  </r>
  <r>
    <s v="CARMELO     LOMBARDO"/>
    <x v="7208"/>
    <x v="0"/>
    <x v="1316"/>
    <s v="LETOJANNI (ME)"/>
    <x v="2"/>
    <s v="(ME)"/>
  </r>
  <r>
    <s v="MARIATERESA     RAMMI"/>
    <x v="7208"/>
    <x v="1"/>
    <x v="2996"/>
    <s v="MESSINA (ME)"/>
    <x v="2"/>
    <s v="(ME)"/>
  </r>
  <r>
    <s v="GIUSY     RISINI"/>
    <x v="7208"/>
    <x v="1"/>
    <x v="8733"/>
    <s v="TAORMINA (ME)"/>
    <x v="2"/>
    <s v="(ME)"/>
  </r>
  <r>
    <s v="BLASI RENATO    DI"/>
    <x v="7209"/>
    <x v="0"/>
    <x v="13929"/>
    <s v="PATTI (ME)"/>
    <x v="0"/>
    <s v="(ME)"/>
  </r>
  <r>
    <s v="ANTONINO     SIRAGUSANO"/>
    <x v="7209"/>
    <x v="0"/>
    <x v="4692"/>
    <s v="MESSINA (ME)"/>
    <x v="1"/>
    <s v="(ME)"/>
  </r>
  <r>
    <s v="ALESSANDRO     CARRA'"/>
    <x v="7209"/>
    <x v="0"/>
    <x v="5500"/>
    <s v="PATTI (ME)"/>
    <x v="2"/>
    <s v="(ME)"/>
  </r>
  <r>
    <s v="ROSALIA     FALSETTI"/>
    <x v="7209"/>
    <x v="1"/>
    <x v="13930"/>
    <s v="LIBRIZZI (ME)"/>
    <x v="2"/>
    <s v="(ME)"/>
  </r>
  <r>
    <s v="FRANCESCO     ROMAGNOLO"/>
    <x v="7209"/>
    <x v="0"/>
    <x v="8053"/>
    <s v="MILAZZO (ME)"/>
    <x v="2"/>
    <s v="(ME)"/>
  </r>
  <r>
    <s v="FILIPPO     RICCIARDI"/>
    <x v="7210"/>
    <x v="0"/>
    <x v="234"/>
    <s v="VENEZUELA"/>
    <x v="0"/>
    <s v="UELA"/>
  </r>
  <r>
    <s v="DOMENICO     SAGLIMBENI"/>
    <x v="7210"/>
    <x v="0"/>
    <x v="9020"/>
    <s v="MESSINA (ME)"/>
    <x v="1"/>
    <s v="(ME)"/>
  </r>
  <r>
    <s v="PAMELA     BARTOLOTTA"/>
    <x v="7210"/>
    <x v="1"/>
    <x v="8721"/>
    <s v="LIMINA (ME)"/>
    <x v="2"/>
    <s v="(ME)"/>
  </r>
  <r>
    <s v="ROSARIO     BUCOLO"/>
    <x v="7210"/>
    <x v="0"/>
    <x v="10799"/>
    <s v="MESSINA (ME)"/>
    <x v="2"/>
    <s v="(ME)"/>
  </r>
  <r>
    <s v="SEBASTIANO     MUSUMECI"/>
    <x v="7210"/>
    <x v="0"/>
    <x v="6719"/>
    <s v="LIMINA (ME)"/>
    <x v="2"/>
    <s v="(ME)"/>
  </r>
  <r>
    <s v="RICCARDO     GULLO"/>
    <x v="7211"/>
    <x v="0"/>
    <x v="13931"/>
    <s v="SANTA MARINA SALINA (ME)"/>
    <x v="0"/>
    <s v="(ME)"/>
  </r>
  <r>
    <s v="SAVERIO     MERLINO"/>
    <x v="7211"/>
    <x v="0"/>
    <x v="13932"/>
    <s v="LIPARI (ME)"/>
    <x v="1"/>
    <s v="(ME)"/>
  </r>
  <r>
    <s v="GIOVANNI     IACOLINO"/>
    <x v="7211"/>
    <x v="0"/>
    <x v="6843"/>
    <s v="LIPARI (ME)"/>
    <x v="2"/>
    <s v="(ME)"/>
  </r>
  <r>
    <s v="LUCY     IACONO"/>
    <x v="7211"/>
    <x v="1"/>
    <x v="7260"/>
    <s v="MILAZZO (ME)"/>
    <x v="2"/>
    <s v="(ME)"/>
  </r>
  <r>
    <s v="SALVATORE     PUGLISI"/>
    <x v="7211"/>
    <x v="0"/>
    <x v="1635"/>
    <s v="LIPARI (ME)"/>
    <x v="2"/>
    <s v="(ME)"/>
  </r>
  <r>
    <s v="CRISTINA     ROCCELLA"/>
    <x v="7211"/>
    <x v="1"/>
    <x v="6105"/>
    <s v="BERGAMO (BG)"/>
    <x v="2"/>
    <s v="(BG)"/>
  </r>
  <r>
    <s v="ANTONINO     FABIO"/>
    <x v="7212"/>
    <x v="0"/>
    <x v="11508"/>
    <s v="LONGI (ME)"/>
    <x v="0"/>
    <s v="(ME)"/>
  </r>
  <r>
    <s v="FIORELLA     CIRRINCIONE"/>
    <x v="7212"/>
    <x v="1"/>
    <x v="10136"/>
    <s v="GENOVA (GE)"/>
    <x v="1"/>
    <s v="(GE)"/>
  </r>
  <r>
    <s v="DAVIDE     CALCO'"/>
    <x v="7212"/>
    <x v="0"/>
    <x v="13598"/>
    <s v="SANT'AGATA DI MILITELLO (ME)"/>
    <x v="2"/>
    <s v="(ME)"/>
  </r>
  <r>
    <s v="SALVATORE     FABIO"/>
    <x v="7212"/>
    <x v="0"/>
    <x v="11879"/>
    <s v="MESSINA (ME)"/>
    <x v="2"/>
    <s v="(ME)"/>
  </r>
  <r>
    <s v="CLARA     RAMETTA"/>
    <x v="7213"/>
    <x v="1"/>
    <x v="11776"/>
    <s v="MALFA (ME)"/>
    <x v="0"/>
    <s v="(ME)"/>
  </r>
  <r>
    <s v="LORENZO     CINCOTTA"/>
    <x v="7213"/>
    <x v="0"/>
    <x v="3597"/>
    <s v="MALFA (ME)"/>
    <x v="2"/>
    <s v="(ME)"/>
  </r>
  <r>
    <s v="NINO     PANEBIANCO"/>
    <x v="7214"/>
    <x v="0"/>
    <x v="10909"/>
    <s v="TAORMINA (ME)"/>
    <x v="0"/>
    <s v="(ME)"/>
  </r>
  <r>
    <s v="GAETANO     ORLANDO"/>
    <x v="7214"/>
    <x v="0"/>
    <x v="13933"/>
    <s v="MALVAGNA (ME)"/>
    <x v="1"/>
    <s v="(ME)"/>
  </r>
  <r>
    <s v="STEFANO     PINO"/>
    <x v="7214"/>
    <x v="0"/>
    <x v="5832"/>
    <s v="TAORMINA (ME)"/>
    <x v="2"/>
    <s v="(ME)"/>
  </r>
  <r>
    <s v="CETTINA     PORTARO"/>
    <x v="7214"/>
    <x v="1"/>
    <x v="13934"/>
    <s v="SVIZZERA"/>
    <x v="2"/>
    <s v="ZERA"/>
  </r>
  <r>
    <s v="GIUSEPPE     BRIGUGLIO"/>
    <x v="7215"/>
    <x v="0"/>
    <x v="12734"/>
    <s v="MESSINA (ME)"/>
    <x v="0"/>
    <s v="(ME)"/>
  </r>
  <r>
    <s v="GIUSEPPE     CARPO"/>
    <x v="7215"/>
    <x v="0"/>
    <x v="4990"/>
    <s v="REGGIO DI CALABRIA (RC)"/>
    <x v="1"/>
    <s v="(RC)"/>
  </r>
  <r>
    <s v="ERIKA     ARIZZI"/>
    <x v="7215"/>
    <x v="1"/>
    <x v="10372"/>
    <s v="MESSINA (ME)"/>
    <x v="2"/>
    <s v="(ME)"/>
  </r>
  <r>
    <s v="GIOVANNI     CIATTO"/>
    <x v="7215"/>
    <x v="0"/>
    <x v="10090"/>
    <s v="MESSINA (ME)"/>
    <x v="2"/>
    <s v="(ME)"/>
  </r>
  <r>
    <s v="SEBASTIANO     RAVIDA'"/>
    <x v="7215"/>
    <x v="0"/>
    <x v="13935"/>
    <s v="MANDANICI (ME)"/>
    <x v="2"/>
    <s v="(ME)"/>
  </r>
  <r>
    <s v="CARMELO     PIETRAFITTA"/>
    <x v="7216"/>
    <x v="0"/>
    <x v="993"/>
    <s v="MAZZARRA' SANT'ANDREA (ME)"/>
    <x v="0"/>
    <s v="(ME)"/>
  </r>
  <r>
    <s v="GIUSEPPE     COPPOLINO"/>
    <x v="7216"/>
    <x v="0"/>
    <x v="12537"/>
    <s v="CASTROREALE (ME)"/>
    <x v="1"/>
    <s v="(ME)"/>
  </r>
  <r>
    <s v="PAOLA     CATANIA"/>
    <x v="7216"/>
    <x v="1"/>
    <x v="5949"/>
    <s v="BARCELLONA POZZO DI GOTTO (ME)"/>
    <x v="2"/>
    <s v="(ME)"/>
  </r>
  <r>
    <s v="FILIPPO GERVASIO    BONANSINGA"/>
    <x v="7217"/>
    <x v="0"/>
    <x v="3450"/>
    <s v="BARCELLONA POZZO DI GOTTO (ME)"/>
    <x v="0"/>
    <s v="(ME)"/>
  </r>
  <r>
    <s v="CARMELO     ARCORACI"/>
    <x v="7217"/>
    <x v="0"/>
    <x v="6501"/>
    <s v="CANADA"/>
    <x v="2"/>
    <s v="NADA"/>
  </r>
  <r>
    <s v="VINCENZA     QUAGLIERI"/>
    <x v="7217"/>
    <x v="1"/>
    <x v="785"/>
    <s v="MERI' (ME)"/>
    <x v="2"/>
    <s v="(ME)"/>
  </r>
  <r>
    <s v="ANTONINO     SIRACUSA"/>
    <x v="7217"/>
    <x v="0"/>
    <x v="8221"/>
    <s v="MERI' (ME)"/>
    <x v="2"/>
    <s v="(ME)"/>
  </r>
  <r>
    <s v="FEDERICO     BASILE"/>
    <x v="7218"/>
    <x v="0"/>
    <x v="1517"/>
    <s v="MESSINA (ME)"/>
    <x v="0"/>
    <s v="(ME)"/>
  </r>
  <r>
    <s v="ALESSANDRA     CALAFIORE"/>
    <x v="7218"/>
    <x v="1"/>
    <x v="7655"/>
    <s v="MESSINA (ME)"/>
    <x v="2"/>
    <s v="(ME)"/>
  </r>
  <r>
    <s v="FRANCESCO     CAMINITI"/>
    <x v="7218"/>
    <x v="0"/>
    <x v="6737"/>
    <s v="MESSINA (ME)"/>
    <x v="2"/>
    <s v="(ME)"/>
  </r>
  <r>
    <s v="LETTERIA     CANNATA"/>
    <x v="7218"/>
    <x v="1"/>
    <x v="11166"/>
    <s v="MESSINA (ME)"/>
    <x v="2"/>
    <s v="(ME)"/>
  </r>
  <r>
    <s v="VINCENZO     CARUSO"/>
    <x v="7218"/>
    <x v="0"/>
    <x v="3489"/>
    <s v="MESSINA (ME)"/>
    <x v="2"/>
    <s v="(ME)"/>
  </r>
  <r>
    <s v="ROBERTO     CICALA"/>
    <x v="7218"/>
    <x v="0"/>
    <x v="9190"/>
    <s v="SANTA TERESA DI RIVA (ME)"/>
    <x v="2"/>
    <s v="(ME)"/>
  </r>
  <r>
    <s v="MASSIMO     FINOCCHIARO"/>
    <x v="7218"/>
    <x v="0"/>
    <x v="7025"/>
    <s v="MESSINA (ME)"/>
    <x v="2"/>
    <s v="(ME)"/>
  </r>
  <r>
    <s v="MASSIMILIANO     MINUTOLI"/>
    <x v="7218"/>
    <x v="0"/>
    <x v="4976"/>
    <s v="MESSINA (ME)"/>
    <x v="2"/>
    <s v="(ME)"/>
  </r>
  <r>
    <s v="SALVATORE     MONDELLO"/>
    <x v="7218"/>
    <x v="0"/>
    <x v="13936"/>
    <s v="MESSINA (ME)"/>
    <x v="2"/>
    <s v="(ME)"/>
  </r>
  <r>
    <s v="CARLOTTA     PREVITI"/>
    <x v="7218"/>
    <x v="1"/>
    <x v="172"/>
    <s v="ROMA (RM)"/>
    <x v="2"/>
    <s v="(RM)"/>
  </r>
  <r>
    <s v="GIUSEPPE     MIDILI"/>
    <x v="7219"/>
    <x v="0"/>
    <x v="0"/>
    <s v="MILAZZO (ME)"/>
    <x v="0"/>
    <s v="(ME)"/>
  </r>
  <r>
    <s v="FRANCESCO     ALESCI"/>
    <x v="7219"/>
    <x v="0"/>
    <x v="13937"/>
    <s v="MAZZARRA' SANT'ANDREA (ME)"/>
    <x v="2"/>
    <s v="(ME)"/>
  </r>
  <r>
    <s v="MAURIZIO     CAPONE"/>
    <x v="7219"/>
    <x v="0"/>
    <x v="7004"/>
    <s v="MILAZZO (ME)"/>
    <x v="2"/>
    <s v="(ME)"/>
  </r>
  <r>
    <s v="GAETANO GIUSEPPINA BEATRICE   DE"/>
    <x v="7219"/>
    <x v="1"/>
    <x v="1814"/>
    <s v="MILAZZO (ME)"/>
    <x v="2"/>
    <s v="(ME)"/>
  </r>
  <r>
    <s v="PASQUALE     IMPELLIZZERI"/>
    <x v="7219"/>
    <x v="0"/>
    <x v="7614"/>
    <s v="CATANZARO (CZ)"/>
    <x v="2"/>
    <s v="(CZ)"/>
  </r>
  <r>
    <s v="ROBERTO     MELLINA"/>
    <x v="7219"/>
    <x v="0"/>
    <x v="7834"/>
    <s v="MILAZZO (ME)"/>
    <x v="2"/>
    <s v="(ME)"/>
  </r>
  <r>
    <s v="ANTONIO FRANCO    NICOSIA"/>
    <x v="7219"/>
    <x v="0"/>
    <x v="13332"/>
    <s v="CANADA"/>
    <x v="2"/>
    <s v="NADA"/>
  </r>
  <r>
    <s v="SANTI     ROMAGNOLO"/>
    <x v="7219"/>
    <x v="0"/>
    <x v="13938"/>
    <s v="MILAZZO (ME)"/>
    <x v="2"/>
    <s v="(ME)"/>
  </r>
  <r>
    <s v="SALVATORE     RIOTTA"/>
    <x v="7220"/>
    <x v="0"/>
    <x v="4243"/>
    <s v="NAPOLI (NA)"/>
    <x v="0"/>
    <s v="(NA)"/>
  </r>
  <r>
    <s v="LUIGI     LUPICA"/>
    <x v="7220"/>
    <x v="0"/>
    <x v="10995"/>
    <s v="MILITELLO ROSMARINO (ME)"/>
    <x v="2"/>
    <s v="(ME)"/>
  </r>
  <r>
    <s v="ANGELA     MUSARRA"/>
    <x v="7220"/>
    <x v="1"/>
    <x v="8887"/>
    <s v="SANT'AGATA DI MILITELLO (ME)"/>
    <x v="2"/>
    <s v="(ME)"/>
  </r>
  <r>
    <s v="ANTONINO     TOMASI"/>
    <x v="7220"/>
    <x v="0"/>
    <x v="7272"/>
    <s v="MILITELLO ROSMARINO (ME)"/>
    <x v="2"/>
    <s v="(ME)"/>
  </r>
  <r>
    <s v="MAURIZIO     ZINGALES"/>
    <x v="7221"/>
    <x v="0"/>
    <x v="13939"/>
    <s v="SANT'AGATA DI MILITELLO (ME)"/>
    <x v="0"/>
    <s v="(ME)"/>
  </r>
  <r>
    <s v="GIUSEPPE     RAFFITI"/>
    <x v="7221"/>
    <x v="0"/>
    <x v="9069"/>
    <s v="MIRTO (ME)"/>
    <x v="1"/>
    <s v="(ME)"/>
  </r>
  <r>
    <s v="DONATELLA     SGRO'"/>
    <x v="7221"/>
    <x v="1"/>
    <x v="3220"/>
    <s v="MIRTO (ME)"/>
    <x v="2"/>
    <s v="(ME)"/>
  </r>
  <r>
    <s v="SEBASTIANO     SANZARELLO"/>
    <x v="7222"/>
    <x v="0"/>
    <x v="13940"/>
    <s v="MISTRETTA (ME)"/>
    <x v="0"/>
    <s v="(ME)"/>
  </r>
  <r>
    <s v="TINA     MUSILE"/>
    <x v="7222"/>
    <x v="1"/>
    <x v="13941"/>
    <s v="MESSINA (ME)"/>
    <x v="1"/>
    <s v="(ME)"/>
  </r>
  <r>
    <s v="ROSARIO     ANDREANO'"/>
    <x v="7222"/>
    <x v="0"/>
    <x v="13942"/>
    <s v="MISTRETTA (ME)"/>
    <x v="2"/>
    <s v="(ME)"/>
  </r>
  <r>
    <s v="MASSIMILIANO MARIA    MELIDONE"/>
    <x v="7222"/>
    <x v="0"/>
    <x v="3157"/>
    <s v="MISTRETTA (ME)"/>
    <x v="2"/>
    <s v="(ME)"/>
  </r>
  <r>
    <s v="ENZO     SEMINARA"/>
    <x v="7222"/>
    <x v="0"/>
    <x v="4669"/>
    <s v="MISTRETTA (ME)"/>
    <x v="2"/>
    <s v="(ME)"/>
  </r>
  <r>
    <s v="BRUNO     PENNISI"/>
    <x v="7223"/>
    <x v="0"/>
    <x v="12674"/>
    <s v="MOIO ALCANTARA (ME)"/>
    <x v="0"/>
    <s v="(ME)"/>
  </r>
  <r>
    <s v="CLELIA     PENNISI"/>
    <x v="7223"/>
    <x v="1"/>
    <x v="8413"/>
    <s v="MESSINA (ME)"/>
    <x v="1"/>
    <s v="(ME)"/>
  </r>
  <r>
    <s v="COSTA GRAZIA    DI"/>
    <x v="7223"/>
    <x v="1"/>
    <x v="3014"/>
    <s v="TAORMINA (ME)"/>
    <x v="2"/>
    <s v="(ME)"/>
  </r>
  <r>
    <s v="ANDREA     PARATORE"/>
    <x v="7223"/>
    <x v="0"/>
    <x v="11334"/>
    <s v="MOIO ALCANTARA (ME)"/>
    <x v="2"/>
    <s v="(ME)"/>
  </r>
  <r>
    <s v="GIUSEPPE     CANNISTRA'"/>
    <x v="7224"/>
    <x v="0"/>
    <x v="6658"/>
    <s v="MESSINA (ME)"/>
    <x v="0"/>
    <s v="(ME)"/>
  </r>
  <r>
    <s v="ROSA MARIA    MAIMONE"/>
    <x v="7224"/>
    <x v="1"/>
    <x v="5597"/>
    <s v="MILAZZO (ME)"/>
    <x v="2"/>
    <s v="(ME)"/>
  </r>
  <r>
    <s v="ROSARIO LEONARDO    D'AMORE"/>
    <x v="7225"/>
    <x v="0"/>
    <x v="8694"/>
    <s v="TAORMINA (ME)"/>
    <x v="0"/>
    <s v="(ME)"/>
  </r>
  <r>
    <s v="ANGELO MARCELLO    LONGO"/>
    <x v="7225"/>
    <x v="0"/>
    <x v="2228"/>
    <s v="MONGIUFFI MELIA (ME)"/>
    <x v="2"/>
    <s v="(ME)"/>
  </r>
  <r>
    <s v="ANTONINA SEBASTIANA    SILIGATO"/>
    <x v="7225"/>
    <x v="1"/>
    <x v="7341"/>
    <s v="MONGIUFFI MELIA (ME)"/>
    <x v="2"/>
    <s v="(ME)"/>
  </r>
  <r>
    <s v="ROSARIO     SIDOTI"/>
    <x v="7226"/>
    <x v="0"/>
    <x v="5015"/>
    <s v="MONTAGNAREALE (ME)"/>
    <x v="0"/>
    <s v="(ME)"/>
  </r>
  <r>
    <s v="SALVATORE     SIDOTI"/>
    <x v="7226"/>
    <x v="0"/>
    <x v="8774"/>
    <s v="MONTAGNAREALE (ME)"/>
    <x v="1"/>
    <s v="(ME)"/>
  </r>
  <r>
    <s v="NINUCCIA     FURNARI"/>
    <x v="7226"/>
    <x v="1"/>
    <x v="13012"/>
    <s v="MONTAGNAREALE (ME)"/>
    <x v="2"/>
    <s v="(ME)"/>
  </r>
  <r>
    <s v="ANTONINO     TODARO"/>
    <x v="7227"/>
    <x v="0"/>
    <x v="2360"/>
    <s v="AUSTRALIA"/>
    <x v="0"/>
    <s v="ALIA"/>
  </r>
  <r>
    <s v="FABIO     TRUGLIO"/>
    <x v="7227"/>
    <x v="0"/>
    <x v="265"/>
    <s v="MESSINA (ME)"/>
    <x v="1"/>
    <s v="(ME)"/>
  </r>
  <r>
    <s v="CARMELO     BLANCATO"/>
    <x v="7228"/>
    <x v="0"/>
    <x v="1978"/>
    <s v="MOTTA CAMASTRA (ME)"/>
    <x v="0"/>
    <s v="(ME)"/>
  </r>
  <r>
    <s v="DOMENICO     PAFUMI"/>
    <x v="7228"/>
    <x v="0"/>
    <x v="3193"/>
    <s v="MOTTA CAMASTRA (ME)"/>
    <x v="1"/>
    <s v="(ME)"/>
  </r>
  <r>
    <s v="SALVATORE     CATALANO"/>
    <x v="7228"/>
    <x v="0"/>
    <x v="13943"/>
    <s v="MOTTA CAMASTRA (ME)"/>
    <x v="2"/>
    <s v="(ME)"/>
  </r>
  <r>
    <s v="CARMELO     LANDO"/>
    <x v="7228"/>
    <x v="0"/>
    <x v="13389"/>
    <s v="MESSINA (ME)"/>
    <x v="2"/>
    <s v="(ME)"/>
  </r>
  <r>
    <s v="MARIA ANGELA    ORLANDO"/>
    <x v="7228"/>
    <x v="1"/>
    <x v="6216"/>
    <s v="TAORMINA (ME)"/>
    <x v="2"/>
    <s v="(ME)"/>
  </r>
  <r>
    <s v="SEBASTIANO     ADAMO"/>
    <x v="7229"/>
    <x v="0"/>
    <x v="5811"/>
    <s v="MOTTA D'AFFERMO (ME)"/>
    <x v="0"/>
    <s v="(ME)"/>
  </r>
  <r>
    <s v="LUCIA RITA    MARTORANA"/>
    <x v="7229"/>
    <x v="1"/>
    <x v="12842"/>
    <s v="MISTRETTA (ME)"/>
    <x v="1"/>
    <s v="(ME)"/>
  </r>
  <r>
    <s v="FRANDANISA CANDIDO SALVATORE   BARBERI"/>
    <x v="7229"/>
    <x v="0"/>
    <x v="13944"/>
    <s v="TUSA (ME)"/>
    <x v="2"/>
    <s v="(ME)"/>
  </r>
  <r>
    <s v="FRANCESCO     CIARDO"/>
    <x v="7229"/>
    <x v="0"/>
    <x v="5728"/>
    <s v="MISTRETTA (ME)"/>
    <x v="2"/>
    <s v="(ME)"/>
  </r>
  <r>
    <s v="PRIMA ROSA MARIA   DI"/>
    <x v="7229"/>
    <x v="1"/>
    <x v="9848"/>
    <s v="CALTANISSETTA (CL)"/>
    <x v="2"/>
    <s v="(CL)"/>
  </r>
  <r>
    <s v="GAETANO     NANI'"/>
    <x v="7230"/>
    <x v="0"/>
    <x v="2395"/>
    <s v="MESSINA (ME)"/>
    <x v="0"/>
    <s v="(ME)"/>
  </r>
  <r>
    <s v="DANIELE     LETIZIA"/>
    <x v="7230"/>
    <x v="0"/>
    <x v="10383"/>
    <s v="SVIZZERA"/>
    <x v="1"/>
    <s v="ZERA"/>
  </r>
  <r>
    <s v="ANTONINO     LETIZIA"/>
    <x v="7230"/>
    <x v="0"/>
    <x v="1282"/>
    <s v="NASO (ME)"/>
    <x v="2"/>
    <s v="(ME)"/>
  </r>
  <r>
    <s v="SARA     RIFICI"/>
    <x v="7230"/>
    <x v="1"/>
    <x v="6012"/>
    <s v="MESSINA (ME)"/>
    <x v="2"/>
    <s v="(ME)"/>
  </r>
  <r>
    <s v="NATALE     BRIGUGLIO"/>
    <x v="7231"/>
    <x v="0"/>
    <x v="13945"/>
    <s v="TAORMINA (ME)"/>
    <x v="0"/>
    <s v="(ME)"/>
  </r>
  <r>
    <s v="GABRIELLA     DENARO"/>
    <x v="7231"/>
    <x v="1"/>
    <x v="7778"/>
    <s v="MESSINA (ME)"/>
    <x v="2"/>
    <s v="(ME)"/>
  </r>
  <r>
    <s v="NUNZIATA     FOSCOLO"/>
    <x v="7231"/>
    <x v="1"/>
    <x v="1582"/>
    <s v="NIZZA DI SICILIA (ME)"/>
    <x v="2"/>
    <s v="(ME)"/>
  </r>
  <r>
    <s v="ANTONIO AGATINO    NOCIFORA"/>
    <x v="7231"/>
    <x v="0"/>
    <x v="9153"/>
    <s v="MESSINA (ME)"/>
    <x v="2"/>
    <s v="(ME)"/>
  </r>
  <r>
    <s v="ELISA RITA    RICCARDI"/>
    <x v="7231"/>
    <x v="1"/>
    <x v="4751"/>
    <s v="ARGENTINA"/>
    <x v="2"/>
    <s v="TINA"/>
  </r>
  <r>
    <s v="GIROLAMO     BERTOLAMI"/>
    <x v="7232"/>
    <x v="0"/>
    <x v="13946"/>
    <s v="NOVARA DI SICILIA (ME)"/>
    <x v="0"/>
    <s v="(ME)"/>
  </r>
  <r>
    <s v="SALVATORE     BUEMI"/>
    <x v="7232"/>
    <x v="0"/>
    <x v="13947"/>
    <s v="MILAZZO (ME)"/>
    <x v="1"/>
    <s v="(ME)"/>
  </r>
  <r>
    <s v="CAMPO FERRARA GIUSEPPE   DA"/>
    <x v="7232"/>
    <x v="0"/>
    <x v="8297"/>
    <s v="MILAZZO (ME)"/>
    <x v="2"/>
    <s v="(ME)"/>
  </r>
  <r>
    <s v="ROSSELLA     GIAMBOI"/>
    <x v="7232"/>
    <x v="1"/>
    <x v="7209"/>
    <s v="MILAZZO (ME)"/>
    <x v="2"/>
    <s v="(ME)"/>
  </r>
  <r>
    <s v="FRANCESCO     IARRERA"/>
    <x v="7233"/>
    <x v="0"/>
    <x v="1240"/>
    <s v="SVIZZERA"/>
    <x v="0"/>
    <s v="ZERA"/>
  </r>
  <r>
    <s v="ROSA     ALESSANDRO"/>
    <x v="7233"/>
    <x v="1"/>
    <x v="10236"/>
    <s v="PATTI (ME)"/>
    <x v="2"/>
    <s v="(ME)"/>
  </r>
  <r>
    <s v="SALVATORE     BERTINO"/>
    <x v="7233"/>
    <x v="0"/>
    <x v="535"/>
    <s v="MESSINA (ME)"/>
    <x v="2"/>
    <s v="(ME)"/>
  </r>
  <r>
    <s v="SALVATORA     SAPORITO"/>
    <x v="7233"/>
    <x v="1"/>
    <x v="10544"/>
    <s v="MILAZZO (ME)"/>
    <x v="2"/>
    <s v="(ME)"/>
  </r>
  <r>
    <s v="FRANCESCO     SCARDINO"/>
    <x v="7233"/>
    <x v="0"/>
    <x v="12154"/>
    <s v="OLIVERI (ME)"/>
    <x v="2"/>
    <s v="(ME)"/>
  </r>
  <r>
    <s v="MALFA MARIO    LA"/>
    <x v="7234"/>
    <x v="0"/>
    <x v="13948"/>
    <s v="PACE DEL MELA (ME)"/>
    <x v="0"/>
    <s v="(ME)"/>
  </r>
  <r>
    <s v="MARIA MONIA    AMENDOLIA"/>
    <x v="7234"/>
    <x v="1"/>
    <x v="10362"/>
    <s v="MILAZZO (ME)"/>
    <x v="2"/>
    <s v="(ME)"/>
  </r>
  <r>
    <s v="ANDREA     TRIO"/>
    <x v="7234"/>
    <x v="0"/>
    <x v="657"/>
    <s v="MILAZZO (ME)"/>
    <x v="2"/>
    <s v="(ME)"/>
  </r>
  <r>
    <s v="SEBASTIANO ANTONIO    GUGLIOTTA"/>
    <x v="7235"/>
    <x v="0"/>
    <x v="12810"/>
    <s v="MESSINA (ME)"/>
    <x v="0"/>
    <s v="(ME)"/>
  </r>
  <r>
    <s v="GIUSEPPE     BILLA"/>
    <x v="7235"/>
    <x v="0"/>
    <x v="13949"/>
    <s v="MESSINA (ME)"/>
    <x v="1"/>
    <s v="(ME)"/>
  </r>
  <r>
    <s v="ELENA MARIA    CARNEVALE"/>
    <x v="7235"/>
    <x v="1"/>
    <x v="13950"/>
    <s v="MESSINA (ME)"/>
    <x v="2"/>
    <s v="(ME)"/>
  </r>
  <r>
    <s v="CARMELO     BONSIGNORE"/>
    <x v="7236"/>
    <x v="0"/>
    <x v="677"/>
    <s v="PATTI (ME)"/>
    <x v="0"/>
    <s v="(ME)"/>
  </r>
  <r>
    <s v="SANTO GIOVANNI    DI"/>
    <x v="7236"/>
    <x v="0"/>
    <x v="6994"/>
    <s v="MESSINA (ME)"/>
    <x v="2"/>
    <s v="(ME)"/>
  </r>
  <r>
    <s v="SALVATORE     SIDOTI"/>
    <x v="7236"/>
    <x v="0"/>
    <x v="12690"/>
    <s v="SANT'AGATA DI MILITELLO (ME)"/>
    <x v="2"/>
    <s v="(ME)"/>
  </r>
  <r>
    <s v="DOMENICO     RUFFINO"/>
    <x v="7237"/>
    <x v="0"/>
    <x v="5442"/>
    <s v="MISTRETTA (ME)"/>
    <x v="0"/>
    <s v="(ME)"/>
  </r>
  <r>
    <s v="ANDREA     GRILLO"/>
    <x v="7237"/>
    <x v="0"/>
    <x v="13951"/>
    <s v="MISTRETTA (ME)"/>
    <x v="1"/>
    <s v="(ME)"/>
  </r>
  <r>
    <s v="MARCO ROSARIO    DI"/>
    <x v="7237"/>
    <x v="0"/>
    <x v="2712"/>
    <s v="PETTINEO (ME)"/>
    <x v="2"/>
    <s v="(ME)"/>
  </r>
  <r>
    <s v="ANGELO LIBORIO    GIGLIO"/>
    <x v="7237"/>
    <x v="0"/>
    <x v="10239"/>
    <s v="PETTINEO (ME)"/>
    <x v="2"/>
    <s v="(ME)"/>
  </r>
  <r>
    <s v="SALVATORE     CIPRIANO"/>
    <x v="7238"/>
    <x v="0"/>
    <x v="7974"/>
    <s v="SANT'AGATA DI MILITELLO (ME)"/>
    <x v="0"/>
    <s v="(ME)"/>
  </r>
  <r>
    <s v="MARIA     MIRAGLIOTTA"/>
    <x v="7238"/>
    <x v="1"/>
    <x v="11942"/>
    <s v="PATTI (ME)"/>
    <x v="1"/>
    <s v="(ME)"/>
  </r>
  <r>
    <s v="MARIO     RAFFAELE"/>
    <x v="7238"/>
    <x v="0"/>
    <x v="489"/>
    <s v="BARCELLONA POZZO DI GOTTO (ME)"/>
    <x v="2"/>
    <s v="(ME)"/>
  </r>
  <r>
    <s v="GIUSEPPA     SAGGIO"/>
    <x v="7238"/>
    <x v="1"/>
    <x v="995"/>
    <s v="MILAZZO (ME)"/>
    <x v="2"/>
    <s v="(ME)"/>
  </r>
  <r>
    <s v="IVAN     MARTELLA"/>
    <x v="7239"/>
    <x v="0"/>
    <x v="7157"/>
    <s v="PATTI (ME)"/>
    <x v="0"/>
    <s v="(ME)"/>
  </r>
  <r>
    <s v="MASSIMILIANO     GIAMBRONE"/>
    <x v="7239"/>
    <x v="0"/>
    <x v="3586"/>
    <s v="MESSINA (ME)"/>
    <x v="1"/>
    <s v="(ME)"/>
  </r>
  <r>
    <s v="NUNZIO     SALPIETRO"/>
    <x v="7239"/>
    <x v="0"/>
    <x v="11046"/>
    <s v="PATTI (ME)"/>
    <x v="2"/>
    <s v="(ME)"/>
  </r>
  <r>
    <s v="SALVATORE     SALVAGGIO"/>
    <x v="7240"/>
    <x v="0"/>
    <x v="13952"/>
    <s v="ACQUEDOLCI (ME)"/>
    <x v="0"/>
    <s v="(ME)"/>
  </r>
  <r>
    <s v="TECLA     CUPANE"/>
    <x v="7240"/>
    <x v="1"/>
    <x v="13953"/>
    <s v="SANT'AGATA DI MILITELLO (ME)"/>
    <x v="1"/>
    <s v="(ME)"/>
  </r>
  <r>
    <s v="TERESA     CATANIA"/>
    <x v="7240"/>
    <x v="1"/>
    <x v="13954"/>
    <s v="REITANO (ME)"/>
    <x v="2"/>
    <s v="(ME)"/>
  </r>
  <r>
    <s v="ANTONIO     GIARDINA"/>
    <x v="7240"/>
    <x v="0"/>
    <x v="8983"/>
    <s v="PIRAINO (ME)"/>
    <x v="2"/>
    <s v="(ME)"/>
  </r>
  <r>
    <s v="CARMELO CONCETTO    ORLANDO"/>
    <x v="7241"/>
    <x v="0"/>
    <x v="922"/>
    <s v="ROCCAFIORITA (ME)"/>
    <x v="0"/>
    <s v="(ME)"/>
  </r>
  <r>
    <s v="TINO     ORLANDO"/>
    <x v="7241"/>
    <x v="0"/>
    <x v="13955"/>
    <s v="TAORMINA (ME)"/>
    <x v="2"/>
    <s v="(ME)"/>
  </r>
  <r>
    <s v="GAETANO     ARGIROFFI"/>
    <x v="7242"/>
    <x v="0"/>
    <x v="13943"/>
    <s v="MESSINA (ME)"/>
    <x v="0"/>
    <s v="(ME)"/>
  </r>
  <r>
    <s v="MIRIAM DEBORA    ASMUNDO"/>
    <x v="7242"/>
    <x v="1"/>
    <x v="10604"/>
    <s v="MESSINA (ME)"/>
    <x v="1"/>
    <s v="(ME)"/>
  </r>
  <r>
    <s v="NATIA LUCIA    BASILE"/>
    <x v="7242"/>
    <x v="1"/>
    <x v="7228"/>
    <s v="MESSINA (ME)"/>
    <x v="2"/>
    <s v="(ME)"/>
  </r>
  <r>
    <s v="ELIO     CISCA"/>
    <x v="7242"/>
    <x v="0"/>
    <x v="5791"/>
    <s v="ROCCALUMERA (ME)"/>
    <x v="2"/>
    <s v="(ME)"/>
  </r>
  <r>
    <s v="BIAGIO     GUGLIOTTA"/>
    <x v="7242"/>
    <x v="0"/>
    <x v="13375"/>
    <s v="ROCCALUMERA (ME)"/>
    <x v="2"/>
    <s v="(ME)"/>
  </r>
  <r>
    <s v="SALVATORE     VISALLI"/>
    <x v="7243"/>
    <x v="0"/>
    <x v="714"/>
    <s v="ROCCAVALDINA (ME)"/>
    <x v="0"/>
    <s v="(ME)"/>
  </r>
  <r>
    <s v="SIMONA     POLLINO"/>
    <x v="7243"/>
    <x v="1"/>
    <x v="5262"/>
    <s v="MESSINA (ME)"/>
    <x v="1"/>
    <s v="(ME)"/>
  </r>
  <r>
    <s v="NICOLA     ABATE"/>
    <x v="7243"/>
    <x v="0"/>
    <x v="10303"/>
    <s v="ROCCAVALDINA (ME)"/>
    <x v="2"/>
    <s v="(ME)"/>
  </r>
  <r>
    <s v="ROSA     DUCA"/>
    <x v="7243"/>
    <x v="1"/>
    <x v="9804"/>
    <s v="MILAZZO (ME)"/>
    <x v="2"/>
    <s v="(ME)"/>
  </r>
  <r>
    <s v="GIANFRANCO     ORSINA"/>
    <x v="7244"/>
    <x v="0"/>
    <x v="8121"/>
    <s v="TAORMINA (ME)"/>
    <x v="0"/>
    <s v="(ME)"/>
  </r>
  <r>
    <s v="ANTONINO     ORIFICI"/>
    <x v="7244"/>
    <x v="0"/>
    <x v="13956"/>
    <s v="TORTORICI (ME)"/>
    <x v="1"/>
    <s v="(ME)"/>
  </r>
  <r>
    <s v="GINO     AGNELLO"/>
    <x v="7244"/>
    <x v="0"/>
    <x v="5798"/>
    <s v="GERMANIA"/>
    <x v="2"/>
    <s v="ANIA"/>
  </r>
  <r>
    <s v="SALVATORE     SCALZO"/>
    <x v="7244"/>
    <x v="0"/>
    <x v="9527"/>
    <s v="TAORMINA (ME)"/>
    <x v="2"/>
    <s v="(ME)"/>
  </r>
  <r>
    <s v="CARMELINA     SPITALERI"/>
    <x v="7244"/>
    <x v="1"/>
    <x v="4488"/>
    <s v="MILANO (MI)"/>
    <x v="2"/>
    <s v="(MI)"/>
  </r>
  <r>
    <s v="EUGENIO     ALIBERTI"/>
    <x v="7245"/>
    <x v="0"/>
    <x v="398"/>
    <s v="BARCELLONA POZZO DI GOTTO (ME)"/>
    <x v="0"/>
    <s v="(ME)"/>
  </r>
  <r>
    <s v="ENRICO     PRIVITERA"/>
    <x v="7245"/>
    <x v="0"/>
    <x v="3165"/>
    <s v="MILAZZO (ME)"/>
    <x v="1"/>
    <s v="(ME)"/>
  </r>
  <r>
    <s v="SABRINA     COPPOLINO"/>
    <x v="7245"/>
    <x v="1"/>
    <x v="8834"/>
    <s v="MILAZZO (ME)"/>
    <x v="2"/>
    <s v="(ME)"/>
  </r>
  <r>
    <s v="SIMONA     PALANO"/>
    <x v="7245"/>
    <x v="1"/>
    <x v="13957"/>
    <s v="BARCELLONA POZZO DI GOTTO (ME)"/>
    <x v="2"/>
    <s v="(ME)"/>
  </r>
  <r>
    <s v="MERLINO     NICOLA"/>
    <x v="7246"/>
    <x v="0"/>
    <x v="13958"/>
    <s v="ROMETTA (ME)"/>
    <x v="0"/>
    <s v="(ME)"/>
  </r>
  <r>
    <s v="ANTONINO     CIRINO"/>
    <x v="7246"/>
    <x v="0"/>
    <x v="13529"/>
    <s v="SPADAFORA (ME)"/>
    <x v="1"/>
    <s v="(ME)"/>
  </r>
  <r>
    <s v="ANTONIO ROBERTO    BOTTARO"/>
    <x v="7246"/>
    <x v="0"/>
    <x v="10311"/>
    <s v="SVIZZERA"/>
    <x v="2"/>
    <s v="ZERA"/>
  </r>
  <r>
    <s v="GIUSEPPE     SAIJA"/>
    <x v="7246"/>
    <x v="0"/>
    <x v="1589"/>
    <s v="MILAZZO (ME)"/>
    <x v="2"/>
    <s v="(ME)"/>
  </r>
  <r>
    <s v="PAOLA MARIA TINDARA   VISALLI"/>
    <x v="7246"/>
    <x v="1"/>
    <x v="5808"/>
    <s v="MILAZZO (ME)"/>
    <x v="2"/>
    <s v="(ME)"/>
  </r>
  <r>
    <s v="GIOVANNI     PINO"/>
    <x v="7247"/>
    <x v="0"/>
    <x v="7474"/>
    <s v="BARCELLONA POZZO DI GOTTO (ME)"/>
    <x v="0"/>
    <s v="(ME)"/>
  </r>
  <r>
    <s v="MARIA TERESA    ARTALE"/>
    <x v="7247"/>
    <x v="1"/>
    <x v="975"/>
    <s v="SAN SALVATORE DI FITALIA (ME)"/>
    <x v="2"/>
    <s v="(ME)"/>
  </r>
  <r>
    <s v="MATTEO CARMELA PATRIZIA   DE"/>
    <x v="7247"/>
    <x v="1"/>
    <x v="12490"/>
    <s v="BARCELLONA POZZO DI GOTTO (ME)"/>
    <x v="2"/>
    <s v="(ME)"/>
  </r>
  <r>
    <s v="PINTO SALVATORE    SIDOTI"/>
    <x v="7248"/>
    <x v="0"/>
    <x v="13959"/>
    <s v="SAN FRATELLO (ME)"/>
    <x v="0"/>
    <s v="(ME)"/>
  </r>
  <r>
    <s v="BENEDETTO     REALE"/>
    <x v="7248"/>
    <x v="0"/>
    <x v="2253"/>
    <s v="SANT'AGATA DI MILITELLO (ME)"/>
    <x v="1"/>
    <s v="(ME)"/>
  </r>
  <r>
    <s v="ANNA     CALCO'"/>
    <x v="7248"/>
    <x v="1"/>
    <x v="7310"/>
    <s v="SANT'AGATA DI MILITELLO (ME)"/>
    <x v="2"/>
    <s v="(ME)"/>
  </r>
  <r>
    <s v="LUIGI     MONDELLO"/>
    <x v="7248"/>
    <x v="0"/>
    <x v="13960"/>
    <s v="SAN FRATELLO (ME)"/>
    <x v="2"/>
    <s v="(ME)"/>
  </r>
  <r>
    <s v="GIUSEPPE     PRINCIOTTA"/>
    <x v="7248"/>
    <x v="0"/>
    <x v="13961"/>
    <s v="SAN FRATELLO (ME)"/>
    <x v="2"/>
    <s v="(ME)"/>
  </r>
  <r>
    <s v="FILIPPO     MIRACULA"/>
    <x v="7249"/>
    <x v="0"/>
    <x v="939"/>
    <s v="FRAZZANO' (ME)"/>
    <x v="0"/>
    <s v="(ME)"/>
  </r>
  <r>
    <s v="BASILIO     ORITI"/>
    <x v="7249"/>
    <x v="0"/>
    <x v="8637"/>
    <s v="MESSINA (ME)"/>
    <x v="1"/>
    <s v="(ME)"/>
  </r>
  <r>
    <s v="GAETANO     DOTTORE"/>
    <x v="7249"/>
    <x v="0"/>
    <x v="4738"/>
    <s v="MESSINA (ME)"/>
    <x v="2"/>
    <s v="(ME)"/>
  </r>
  <r>
    <s v="BEATRICE     FIOCCO"/>
    <x v="7249"/>
    <x v="1"/>
    <x v="2423"/>
    <s v="SVIZZERA"/>
    <x v="2"/>
    <s v="ZERA"/>
  </r>
  <r>
    <s v="DOMENICO MARIA EUSTOCHIO   NASTASI"/>
    <x v="7250"/>
    <x v="0"/>
    <x v="1780"/>
    <s v="MILAZZO (ME)"/>
    <x v="0"/>
    <s v="(ME)"/>
  </r>
  <r>
    <s v="MARIAGIOVANNA     CATTAFI"/>
    <x v="7250"/>
    <x v="1"/>
    <x v="10139"/>
    <s v="MESSINA (ME)"/>
    <x v="2"/>
    <s v="(ME)"/>
  </r>
  <r>
    <s v="PIETRO     INSANA"/>
    <x v="7250"/>
    <x v="0"/>
    <x v="9120"/>
    <s v="STATI UNITI D'AMERICA"/>
    <x v="2"/>
    <s v="RICA"/>
  </r>
  <r>
    <s v="GIUSEPPE     RUGGERI"/>
    <x v="7250"/>
    <x v="0"/>
    <x v="1522"/>
    <s v="MILAZZO (ME)"/>
    <x v="2"/>
    <s v="(ME)"/>
  </r>
  <r>
    <s v="GIUSEPPE     TOTARO"/>
    <x v="7250"/>
    <x v="0"/>
    <x v="5800"/>
    <s v="PIAZZA ARMERINA (EN)"/>
    <x v="2"/>
    <s v="(EN)"/>
  </r>
  <r>
    <s v="CARMELITA     MARCHELLO"/>
    <x v="7251"/>
    <x v="1"/>
    <x v="3214"/>
    <s v="MILAZZO (ME)"/>
    <x v="0"/>
    <s v="(ME)"/>
  </r>
  <r>
    <s v="SALVATORE VITTORIO    FIORE"/>
    <x v="7251"/>
    <x v="0"/>
    <x v="6571"/>
    <s v="SAN PIERO PATTI (ME)"/>
    <x v="2"/>
    <s v="(ME)"/>
  </r>
  <r>
    <s v="ARMANDO     INTERDONATO"/>
    <x v="7251"/>
    <x v="0"/>
    <x v="2568"/>
    <s v="REGGIO DI CALABRIA (RC)"/>
    <x v="2"/>
    <s v="(RC)"/>
  </r>
  <r>
    <s v="GIUSEPPE     PIZZOLANTE"/>
    <x v="7252"/>
    <x v="0"/>
    <x v="6174"/>
    <s v="SANT'AGATA DI MILITELLO (ME)"/>
    <x v="0"/>
    <s v="(ME)"/>
  </r>
  <r>
    <s v="GIUSEPPE     CANGEMI"/>
    <x v="7252"/>
    <x v="0"/>
    <x v="3115"/>
    <s v="PATTI (ME)"/>
    <x v="1"/>
    <s v="(ME)"/>
  </r>
  <r>
    <s v="ROSSELLA     PETTIGNANO"/>
    <x v="7252"/>
    <x v="1"/>
    <x v="13962"/>
    <s v="SANT'AGATA DI MILITELLO (ME)"/>
    <x v="2"/>
    <s v="(ME)"/>
  </r>
  <r>
    <s v="GIUSEPPE     PATORNITI"/>
    <x v="7253"/>
    <x v="0"/>
    <x v="13963"/>
    <s v="CATANIA (CT)"/>
    <x v="0"/>
    <s v="(CT)"/>
  </r>
  <r>
    <s v="ALESSANDRO     BARATTA"/>
    <x v="7253"/>
    <x v="0"/>
    <x v="10873"/>
    <s v="TAORMINA (ME)"/>
    <x v="2"/>
    <s v="(ME)"/>
  </r>
  <r>
    <s v="CARMELA LUCIA    SALPIETRO"/>
    <x v="7253"/>
    <x v="1"/>
    <x v="13964"/>
    <s v="BRONTE (CT)"/>
    <x v="2"/>
    <s v="(CT)"/>
  </r>
  <r>
    <s v="BRUNO     MANCUSO"/>
    <x v="7254"/>
    <x v="0"/>
    <x v="8353"/>
    <s v="SANT'AGATA DI MILITELLO (ME)"/>
    <x v="0"/>
    <s v="(ME)"/>
  </r>
  <r>
    <s v="CALOGERO     PEDALA'"/>
    <x v="7254"/>
    <x v="0"/>
    <x v="13965"/>
    <s v="SANT'AGATA DI MILITELLO (ME)"/>
    <x v="1"/>
    <s v="(ME)"/>
  </r>
  <r>
    <s v="ACHILLE     BEFUMO"/>
    <x v="7254"/>
    <x v="0"/>
    <x v="8283"/>
    <s v="SANT'AGATA DI MILITELLO (ME)"/>
    <x v="2"/>
    <s v="(ME)"/>
  </r>
  <r>
    <s v="ILARIA     PULEJO"/>
    <x v="7254"/>
    <x v="1"/>
    <x v="2986"/>
    <s v="REGGIO DI CALABRIA (RC)"/>
    <x v="2"/>
    <s v="(RC)"/>
  </r>
  <r>
    <s v="ANTONIO     SCURRIA"/>
    <x v="7254"/>
    <x v="0"/>
    <x v="4056"/>
    <s v="SANT'AGATA DI MILITELLO (ME)"/>
    <x v="2"/>
    <s v="(ME)"/>
  </r>
  <r>
    <s v="DOMENICO     ALIBERTI"/>
    <x v="7255"/>
    <x v="0"/>
    <x v="11129"/>
    <s v="MESSINA (ME)"/>
    <x v="0"/>
    <s v="(ME)"/>
  </r>
  <r>
    <s v="CASCIO GIANLUCA    LO"/>
    <x v="7255"/>
    <x v="0"/>
    <x v="666"/>
    <s v="MESSINA (ME)"/>
    <x v="2"/>
    <s v="(ME)"/>
  </r>
  <r>
    <s v="ROBERTA     RIGANO"/>
    <x v="7255"/>
    <x v="1"/>
    <x v="9492"/>
    <s v="MESSINA (ME)"/>
    <x v="2"/>
    <s v="(ME)"/>
  </r>
  <r>
    <s v="ROSARIO     TRISCHITTA"/>
    <x v="7255"/>
    <x v="0"/>
    <x v="13246"/>
    <s v="MESSINA (ME)"/>
    <x v="2"/>
    <s v="(ME)"/>
  </r>
  <r>
    <s v="MATTEO     SCIOTTO"/>
    <x v="7256"/>
    <x v="0"/>
    <x v="2280"/>
    <s v="MILAZZO (ME)"/>
    <x v="0"/>
    <s v="(ME)"/>
  </r>
  <r>
    <s v="PIER PAOLO TINDARO   CALDERONE"/>
    <x v="7256"/>
    <x v="0"/>
    <x v="3849"/>
    <s v="MILAZZO (ME)"/>
    <x v="2"/>
    <s v="(ME)"/>
  </r>
  <r>
    <s v="ANGELO     LETIZIA"/>
    <x v="7256"/>
    <x v="0"/>
    <x v="3236"/>
    <s v="SANTA LUCIA DEL MELA (ME)"/>
    <x v="2"/>
    <s v="(ME)"/>
  </r>
  <r>
    <s v="MARTINA     MENDOLIA"/>
    <x v="7256"/>
    <x v="1"/>
    <x v="13966"/>
    <s v="MESSINA (ME)"/>
    <x v="2"/>
    <s v="(ME)"/>
  </r>
  <r>
    <s v="DOMENICO     ARABIA"/>
    <x v="7257"/>
    <x v="0"/>
    <x v="10353"/>
    <s v="CATANZARO (CZ)"/>
    <x v="0"/>
    <s v="(CZ)"/>
  </r>
  <r>
    <s v="ANDREA     ZAVONE"/>
    <x v="7257"/>
    <x v="0"/>
    <x v="12104"/>
    <s v="MESSINA (ME)"/>
    <x v="2"/>
    <s v="(ME)"/>
  </r>
  <r>
    <s v="FRANCESCO PAOLO    CORTOLILLO"/>
    <x v="7258"/>
    <x v="0"/>
    <x v="13967"/>
    <s v="SANT'ANGELO DI BROLO (ME)"/>
    <x v="0"/>
    <s v="(ME)"/>
  </r>
  <r>
    <s v="SALVATORE GIUSEPPE    PALMERI"/>
    <x v="7258"/>
    <x v="0"/>
    <x v="11239"/>
    <s v="SANT'ANGELO DI BROLO (ME)"/>
    <x v="1"/>
    <s v="(ME)"/>
  </r>
  <r>
    <s v="FRANCESCO     FIORENTINO"/>
    <x v="7258"/>
    <x v="0"/>
    <x v="1351"/>
    <s v="MESSINA (ME)"/>
    <x v="2"/>
    <s v="(ME)"/>
  </r>
  <r>
    <s v="MARIAJOSE'     MENZA"/>
    <x v="7258"/>
    <x v="1"/>
    <x v="7625"/>
    <s v="CATANIA (CT)"/>
    <x v="2"/>
    <s v="(CT)"/>
  </r>
  <r>
    <s v="GRACE     PALMERI"/>
    <x v="7258"/>
    <x v="1"/>
    <x v="13968"/>
    <s v="MESSINA (ME)"/>
    <x v="2"/>
    <s v="(ME)"/>
  </r>
  <r>
    <s v="GIUDICE DANILO    LO"/>
    <x v="7259"/>
    <x v="0"/>
    <x v="13969"/>
    <s v="MESSINA (ME)"/>
    <x v="0"/>
    <s v="(ME)"/>
  </r>
  <r>
    <s v="ANNALISA     MIANO"/>
    <x v="7259"/>
    <x v="1"/>
    <x v="13970"/>
    <s v="MESSINA (ME)"/>
    <x v="1"/>
    <s v="(ME)"/>
  </r>
  <r>
    <s v="GIAMMARCO RODOLFO    LOMBARDO"/>
    <x v="7259"/>
    <x v="0"/>
    <x v="9769"/>
    <s v="MESSINA (ME)"/>
    <x v="2"/>
    <s v="(ME)"/>
  </r>
  <r>
    <s v="ERNESTO     SIGILLO"/>
    <x v="7259"/>
    <x v="0"/>
    <x v="13971"/>
    <s v="MESSINA (ME)"/>
    <x v="2"/>
    <s v="(ME)"/>
  </r>
  <r>
    <s v="DOMENICO     TRIMARCHI"/>
    <x v="7259"/>
    <x v="0"/>
    <x v="13972"/>
    <s v="MESSINA (ME)"/>
    <x v="2"/>
    <s v="(ME)"/>
  </r>
  <r>
    <s v="VALENTINA     COSTANTINO"/>
    <x v="7260"/>
    <x v="1"/>
    <x v="13973"/>
    <s v="BRONTE (CT)"/>
    <x v="0"/>
    <s v="(CT)"/>
  </r>
  <r>
    <s v="IGNAZIO     PITTALA'"/>
    <x v="7260"/>
    <x v="0"/>
    <x v="330"/>
    <s v="BRONTE (CT)"/>
    <x v="1"/>
    <s v="(CT)"/>
  </r>
  <r>
    <s v="FABRIZIO     PITTALA'"/>
    <x v="7260"/>
    <x v="0"/>
    <x v="9750"/>
    <s v="BRONTE (CT)"/>
    <x v="2"/>
    <s v="(CT)"/>
  </r>
  <r>
    <s v="FORTUNATA     RIFICI"/>
    <x v="7260"/>
    <x v="1"/>
    <x v="481"/>
    <s v="BRONTE (CT)"/>
    <x v="2"/>
    <s v="(CT)"/>
  </r>
  <r>
    <s v="TIZIANA     SANGIORGIO"/>
    <x v="7260"/>
    <x v="1"/>
    <x v="13781"/>
    <s v="CATANIA (CT)"/>
    <x v="2"/>
    <s v="(CT)"/>
  </r>
  <r>
    <s v="FRANCESCO     RE"/>
    <x v="7261"/>
    <x v="0"/>
    <x v="8561"/>
    <s v="PATTI (ME)"/>
    <x v="0"/>
    <s v="(ME)"/>
  </r>
  <r>
    <s v="ALESSANDRO     AMOROSO"/>
    <x v="7261"/>
    <x v="0"/>
    <x v="10073"/>
    <s v="AGRIGENTO (AG)"/>
    <x v="2"/>
    <s v="(AG)"/>
  </r>
  <r>
    <s v="SANTO     RAMPULLA"/>
    <x v="7261"/>
    <x v="0"/>
    <x v="13599"/>
    <s v="PALERMO (PA)"/>
    <x v="2"/>
    <s v="(PA)"/>
  </r>
  <r>
    <s v="GIUSEPPE     MERLINO"/>
    <x v="7262"/>
    <x v="0"/>
    <x v="8249"/>
    <s v="SAPONARA (ME)"/>
    <x v="0"/>
    <s v="(ME)"/>
  </r>
  <r>
    <s v="NICOLA     DONATO"/>
    <x v="7262"/>
    <x v="0"/>
    <x v="13974"/>
    <s v="MESSINA (ME)"/>
    <x v="2"/>
    <s v="(ME)"/>
  </r>
  <r>
    <s v="ROSALBA     PINO"/>
    <x v="7262"/>
    <x v="1"/>
    <x v="13975"/>
    <s v="MESSINA (ME)"/>
    <x v="2"/>
    <s v="(ME)"/>
  </r>
  <r>
    <s v="FRANCESCO     ROMANO"/>
    <x v="7262"/>
    <x v="0"/>
    <x v="1094"/>
    <s v="VILLAFRANCA TIRRENA (ME)"/>
    <x v="2"/>
    <s v="(ME)"/>
  </r>
  <r>
    <s v="SANTO     VENUTO"/>
    <x v="7262"/>
    <x v="0"/>
    <x v="7668"/>
    <s v="MESSINA (ME)"/>
    <x v="2"/>
    <s v="(ME)"/>
  </r>
  <r>
    <s v="MASSIMO     STRACUZZI"/>
    <x v="7263"/>
    <x v="0"/>
    <x v="13976"/>
    <s v="MESSINA (ME)"/>
    <x v="0"/>
    <s v="(ME)"/>
  </r>
  <r>
    <s v="MARIA CARMELA ROSALIA   MIUCCIO"/>
    <x v="7263"/>
    <x v="1"/>
    <x v="11098"/>
    <s v="SAVOCA (ME)"/>
    <x v="1"/>
    <s v="(ME)"/>
  </r>
  <r>
    <s v="SERGIO     TRIMARCHI"/>
    <x v="7263"/>
    <x v="0"/>
    <x v="12604"/>
    <s v="MESSINA (ME)"/>
    <x v="2"/>
    <s v="(ME)"/>
  </r>
  <r>
    <s v="GIANFRANCO     MOSCHELLA"/>
    <x v="7264"/>
    <x v="0"/>
    <x v="5584"/>
    <s v="MESSINA (ME)"/>
    <x v="0"/>
    <s v="(ME)"/>
  </r>
  <r>
    <s v="DOMENICO     CIFALA'"/>
    <x v="7264"/>
    <x v="0"/>
    <x v="12265"/>
    <s v="VARESE (VA)"/>
    <x v="1"/>
    <s v="(VA)"/>
  </r>
  <r>
    <s v="ANNALISA     CORDARO"/>
    <x v="7264"/>
    <x v="1"/>
    <x v="4373"/>
    <s v="MESSINA (ME)"/>
    <x v="2"/>
    <s v="(ME)"/>
  </r>
  <r>
    <s v="GIUSEPPE     MEOLA"/>
    <x v="7264"/>
    <x v="0"/>
    <x v="6073"/>
    <s v="MESSINA (ME)"/>
    <x v="2"/>
    <s v="(ME)"/>
  </r>
  <r>
    <s v="ANTONINO     MUSCA"/>
    <x v="7265"/>
    <x v="0"/>
    <x v="6401"/>
    <s v="SINAGRA (ME)"/>
    <x v="0"/>
    <s v="(ME)"/>
  </r>
  <r>
    <s v="GUGLIELMO     LACAVA"/>
    <x v="7265"/>
    <x v="0"/>
    <x v="9191"/>
    <s v="SANT'AGATA DI MILITELLO (ME)"/>
    <x v="1"/>
    <s v="(ME)"/>
  </r>
  <r>
    <s v="CONCETTA     IOPPOLO"/>
    <x v="7265"/>
    <x v="1"/>
    <x v="11199"/>
    <s v="MESSINA (ME)"/>
    <x v="2"/>
    <s v="(ME)"/>
  </r>
  <r>
    <s v="MARZIA RITA    MANCUSO"/>
    <x v="7265"/>
    <x v="1"/>
    <x v="1572"/>
    <s v="MESSINA (ME)"/>
    <x v="2"/>
    <s v="(ME)"/>
  </r>
  <r>
    <s v="TANIA     VENUTO"/>
    <x v="7266"/>
    <x v="1"/>
    <x v="12185"/>
    <s v="MILAZZO (ME)"/>
    <x v="0"/>
    <s v="(ME)"/>
  </r>
  <r>
    <s v="MARIA     IALACQUA"/>
    <x v="7266"/>
    <x v="1"/>
    <x v="13977"/>
    <s v="MESSINA (ME)"/>
    <x v="2"/>
    <s v="(ME)"/>
  </r>
  <r>
    <s v="MARIO     BOLOGNARI"/>
    <x v="7267"/>
    <x v="0"/>
    <x v="13978"/>
    <s v="TAORMINA (ME)"/>
    <x v="0"/>
    <s v="(ME)"/>
  </r>
  <r>
    <s v="VINCENZO     SCIBILIA"/>
    <x v="7267"/>
    <x v="0"/>
    <x v="13979"/>
    <s v="GAGGI (ME)"/>
    <x v="1"/>
    <s v="(ME)"/>
  </r>
  <r>
    <s v="ANDREA     CARPITA"/>
    <x v="7267"/>
    <x v="0"/>
    <x v="2691"/>
    <s v="CATANIA (CT)"/>
    <x v="2"/>
    <s v="(CT)"/>
  </r>
  <r>
    <s v="NUNZIO     CORVAIA"/>
    <x v="7267"/>
    <x v="0"/>
    <x v="12498"/>
    <s v="TAORMINA (ME)"/>
    <x v="2"/>
    <s v="(ME)"/>
  </r>
  <r>
    <s v="FRANCESCA     GULLOTTA"/>
    <x v="7267"/>
    <x v="1"/>
    <x v="10049"/>
    <s v="TAORMINA (ME)"/>
    <x v="2"/>
    <s v="(ME)"/>
  </r>
  <r>
    <s v="GRAZIELLA     LONGO"/>
    <x v="7267"/>
    <x v="1"/>
    <x v="2504"/>
    <s v="MESSINA (ME)"/>
    <x v="2"/>
    <s v="(ME)"/>
  </r>
  <r>
    <s v="BARTOLO     CIPRIANO"/>
    <x v="7268"/>
    <x v="0"/>
    <x v="501"/>
    <s v="CASTROREALE (ME)"/>
    <x v="0"/>
    <s v="(ME)"/>
  </r>
  <r>
    <s v="FLORINDA     DUCI"/>
    <x v="7268"/>
    <x v="1"/>
    <x v="6027"/>
    <s v="PALERMO (PA)"/>
    <x v="2"/>
    <s v="(PA)"/>
  </r>
  <r>
    <s v="DOMENICO     FEMINO'"/>
    <x v="7268"/>
    <x v="0"/>
    <x v="3594"/>
    <s v="MESSINA (ME)"/>
    <x v="2"/>
    <s v="(ME)"/>
  </r>
  <r>
    <s v="ANTONINO     CASELLI"/>
    <x v="7269"/>
    <x v="0"/>
    <x v="4778"/>
    <s v="TORREGROTTA (ME)"/>
    <x v="0"/>
    <s v="(ME)"/>
  </r>
  <r>
    <s v="MICHELE     FORMICA"/>
    <x v="7269"/>
    <x v="0"/>
    <x v="2978"/>
    <s v="TORREGROTTA (ME)"/>
    <x v="1"/>
    <s v="(ME)"/>
  </r>
  <r>
    <s v="RAFFAELE     NASTASI"/>
    <x v="7269"/>
    <x v="0"/>
    <x v="4788"/>
    <s v="MESSINA (ME)"/>
    <x v="2"/>
    <s v="(ME)"/>
  </r>
  <r>
    <s v="SALVATORE     CASTROVINCI"/>
    <x v="7270"/>
    <x v="0"/>
    <x v="13980"/>
    <s v="SANT'AGATA DI MILITELLO (ME)"/>
    <x v="0"/>
    <s v="(ME)"/>
  </r>
  <r>
    <s v="MASSIMILIANO     CORPINA"/>
    <x v="7270"/>
    <x v="0"/>
    <x v="6983"/>
    <s v="PALERMO (PA)"/>
    <x v="1"/>
    <s v="(PA)"/>
  </r>
  <r>
    <s v="BIAGIO DANIELE    RADICE"/>
    <x v="7270"/>
    <x v="0"/>
    <x v="8657"/>
    <s v="SANT'AGATA DI MILITELLO (ME)"/>
    <x v="2"/>
    <s v="(ME)"/>
  </r>
  <r>
    <s v="GABRIELLA     SGRO'"/>
    <x v="7270"/>
    <x v="1"/>
    <x v="5143"/>
    <s v="GERMANIA"/>
    <x v="2"/>
    <s v="ANIA"/>
  </r>
  <r>
    <s v="NERVO CARMELO    RIZZO"/>
    <x v="7271"/>
    <x v="0"/>
    <x v="13981"/>
    <s v="TORTORICI (ME)"/>
    <x v="0"/>
    <s v="(ME)"/>
  </r>
  <r>
    <s v="MICHELE     LEMMO"/>
    <x v="7272"/>
    <x v="0"/>
    <x v="8567"/>
    <s v="MESSINA (ME)"/>
    <x v="0"/>
    <s v="(ME)"/>
  </r>
  <r>
    <s v="VINCENZO     ITALIANO"/>
    <x v="7272"/>
    <x v="0"/>
    <x v="3455"/>
    <s v="PATTI (ME)"/>
    <x v="2"/>
    <s v="(ME)"/>
  </r>
  <r>
    <s v="LUIGI     MICELI"/>
    <x v="7273"/>
    <x v="0"/>
    <x v="8495"/>
    <s v="PALERMO (PA)"/>
    <x v="0"/>
    <s v="(PA)"/>
  </r>
  <r>
    <s v="VINCENZO     MATASSA"/>
    <x v="7273"/>
    <x v="0"/>
    <x v="9623"/>
    <s v="TUSA (ME)"/>
    <x v="2"/>
    <s v="(ME)"/>
  </r>
  <r>
    <s v="ROSARIA     PISCITELLO"/>
    <x v="7273"/>
    <x v="1"/>
    <x v="3772"/>
    <s v="TUSA (ME)"/>
    <x v="2"/>
    <s v="(ME)"/>
  </r>
  <r>
    <s v="GIOVANNA TIZIANA    SCATTAREGGIA"/>
    <x v="7273"/>
    <x v="1"/>
    <x v="13982"/>
    <s v="SANT'AGATA DI MILITELLO (ME)"/>
    <x v="2"/>
    <s v="(ME)"/>
  </r>
  <r>
    <s v="VINCENZO     CRISA'"/>
    <x v="7274"/>
    <x v="0"/>
    <x v="13983"/>
    <s v="PATTI (ME)"/>
    <x v="0"/>
    <s v="(ME)"/>
  </r>
  <r>
    <s v="SIGNORINO     MARZULLO"/>
    <x v="7274"/>
    <x v="0"/>
    <x v="6148"/>
    <s v="UCRIA (ME)"/>
    <x v="1"/>
    <s v="(ME)"/>
  </r>
  <r>
    <s v="VINCENZO     ASTONE"/>
    <x v="7274"/>
    <x v="0"/>
    <x v="4767"/>
    <s v="UCRIA (ME)"/>
    <x v="2"/>
    <s v="(ME)"/>
  </r>
  <r>
    <s v="ALICE     CASELLA"/>
    <x v="7274"/>
    <x v="1"/>
    <x v="8859"/>
    <s v="PATTI (ME)"/>
    <x v="2"/>
    <s v="(ME)"/>
  </r>
  <r>
    <s v="GABRIELLA MARIA CARMELA TINDARA  GURGONE"/>
    <x v="7274"/>
    <x v="1"/>
    <x v="7697"/>
    <s v="CATANIA (CT)"/>
    <x v="2"/>
    <s v="(CT)"/>
  </r>
  <r>
    <s v="STEFANO ANTONINO    DI"/>
    <x v="7275"/>
    <x v="0"/>
    <x v="3600"/>
    <s v="MILAZZO (ME)"/>
    <x v="0"/>
    <s v="(ME)"/>
  </r>
  <r>
    <s v="ADELE     DANZE'"/>
    <x v="7275"/>
    <x v="1"/>
    <x v="4204"/>
    <s v="MILAZZO (ME)"/>
    <x v="1"/>
    <s v="(ME)"/>
  </r>
  <r>
    <s v="ANTONINO     CANNUNI"/>
    <x v="7275"/>
    <x v="0"/>
    <x v="13484"/>
    <s v="MESSINA (ME)"/>
    <x v="2"/>
    <s v="(ME)"/>
  </r>
  <r>
    <s v="FRANCESCO     RIZZO"/>
    <x v="7276"/>
    <x v="0"/>
    <x v="13984"/>
    <s v="ROMETTA (ME)"/>
    <x v="0"/>
    <s v="(ME)"/>
  </r>
  <r>
    <s v="TIZIANA     ALESCI"/>
    <x v="7276"/>
    <x v="1"/>
    <x v="8116"/>
    <s v="SVIZZERA"/>
    <x v="2"/>
    <s v="ZERA"/>
  </r>
  <r>
    <s v="CONCETTA     CAPILLO"/>
    <x v="7276"/>
    <x v="1"/>
    <x v="13985"/>
    <s v="MESSINA (ME)"/>
    <x v="2"/>
    <s v="(ME)"/>
  </r>
  <r>
    <s v="CARMELO     GIUNTA"/>
    <x v="7276"/>
    <x v="0"/>
    <x v="11301"/>
    <s v="MILAZZO (ME)"/>
    <x v="2"/>
    <s v="(ME)"/>
  </r>
  <r>
    <s v="SALVATORE     MEZZATESTA"/>
    <x v="7276"/>
    <x v="0"/>
    <x v="3365"/>
    <s v="VENETICO (ME)"/>
    <x v="2"/>
    <s v="(ME)"/>
  </r>
  <r>
    <s v="ANTONINO GIUSEPPE    CAVALLARO"/>
    <x v="7277"/>
    <x v="0"/>
    <x v="5566"/>
    <s v="MESSINA (ME)"/>
    <x v="0"/>
    <s v="(ME)"/>
  </r>
  <r>
    <s v="GIANFRANCA     ALESSI"/>
    <x v="7277"/>
    <x v="1"/>
    <x v="10265"/>
    <s v="MESSINA (ME)"/>
    <x v="2"/>
    <s v="(ME)"/>
  </r>
  <r>
    <s v="ANTONINO     COSTA"/>
    <x v="7277"/>
    <x v="0"/>
    <x v="10633"/>
    <s v="MESSINA (ME)"/>
    <x v="2"/>
    <s v="(ME)"/>
  </r>
  <r>
    <s v="SALVO BARBARA    DI"/>
    <x v="7277"/>
    <x v="1"/>
    <x v="3691"/>
    <s v="MESSINA (ME)"/>
    <x v="2"/>
    <s v="(ME)"/>
  </r>
  <r>
    <s v="ANGELO     GIACOBBE"/>
    <x v="7277"/>
    <x v="0"/>
    <x v="3014"/>
    <s v="MESSINA (ME)"/>
    <x v="2"/>
    <s v="(ME)"/>
  </r>
  <r>
    <s v="GAETANO     LAMBERTO"/>
    <x v="7277"/>
    <x v="0"/>
    <x v="9654"/>
    <s v="PALERMO (PA)"/>
    <x v="2"/>
    <s v="(PA)"/>
  </r>
  <r>
    <s v="ANTONINO     GUCCIONE"/>
    <x v="7278"/>
    <x v="0"/>
    <x v="13986"/>
    <s v="ALIA (PA)"/>
    <x v="0"/>
    <s v="(PA)"/>
  </r>
  <r>
    <s v="GAETANO     SIRAGUSA"/>
    <x v="7278"/>
    <x v="0"/>
    <x v="13987"/>
    <s v="PALERMO (PA)"/>
    <x v="1"/>
    <s v="(PA)"/>
  </r>
  <r>
    <s v="LUCIA PAOLA    MICELI"/>
    <x v="7278"/>
    <x v="1"/>
    <x v="4153"/>
    <s v="GERMANIA"/>
    <x v="2"/>
    <s v="ANIA"/>
  </r>
  <r>
    <s v="GIUSEPPE     SCRIVANO"/>
    <x v="7279"/>
    <x v="0"/>
    <x v="7321"/>
    <s v="ENNA (EN)"/>
    <x v="0"/>
    <s v="(EN)"/>
  </r>
  <r>
    <s v="GANGI GIOVANNI DOMENICO   DI"/>
    <x v="7279"/>
    <x v="0"/>
    <x v="9706"/>
    <s v="PETRALIA SOTTANA (PA)"/>
    <x v="1"/>
    <s v="(PA)"/>
  </r>
  <r>
    <s v="VANESSA     IANNELLO"/>
    <x v="7279"/>
    <x v="1"/>
    <x v="2637"/>
    <s v="PETRALIA SOTTANA (PA)"/>
    <x v="2"/>
    <s v="(PA)"/>
  </r>
  <r>
    <s v="GINO     MACADDINO"/>
    <x v="7279"/>
    <x v="0"/>
    <x v="3731"/>
    <s v="PETRALIA SOTTANA (PA)"/>
    <x v="2"/>
    <s v="(PA)"/>
  </r>
  <r>
    <s v="ALESSANDRA     MACALUSO"/>
    <x v="7279"/>
    <x v="1"/>
    <x v="10124"/>
    <s v="PETRALIA SOTTANA (PA)"/>
    <x v="2"/>
    <s v="(PA)"/>
  </r>
  <r>
    <s v="MICHELE     PANZARELLA"/>
    <x v="7280"/>
    <x v="0"/>
    <x v="8673"/>
    <s v="ALIMINUSA (PA)"/>
    <x v="0"/>
    <s v="(PA)"/>
  </r>
  <r>
    <s v="ROSARIO     DOLCE"/>
    <x v="7280"/>
    <x v="0"/>
    <x v="1150"/>
    <s v="ALIMINUSA (PA)"/>
    <x v="2"/>
    <s v="(PA)"/>
  </r>
  <r>
    <s v="MARIA LUISA    ORTOLANO"/>
    <x v="7280"/>
    <x v="1"/>
    <x v="12425"/>
    <s v="PETRALIA SOTTANA (PA)"/>
    <x v="2"/>
    <s v="(PA)"/>
  </r>
  <r>
    <s v="PIETRO     PANZARELLA"/>
    <x v="7280"/>
    <x v="0"/>
    <x v="13573"/>
    <s v="TERMINI IMERESE (PA)"/>
    <x v="2"/>
    <s v="(PA)"/>
  </r>
  <r>
    <s v="GIUSEPPE     VIRGA"/>
    <x v="7281"/>
    <x v="0"/>
    <x v="6924"/>
    <s v="PALERMO (PA)"/>
    <x v="0"/>
    <s v="(PA)"/>
  </r>
  <r>
    <s v="MARIA RITA    LAZZARA"/>
    <x v="7281"/>
    <x v="1"/>
    <x v="4035"/>
    <s v="PALERMO (PA)"/>
    <x v="1"/>
    <s v="(PA)"/>
  </r>
  <r>
    <s v="ROSE DANELLE    FASO"/>
    <x v="7281"/>
    <x v="1"/>
    <x v="6710"/>
    <s v="STATI UNITI D'AMERICA"/>
    <x v="2"/>
    <s v="RICA"/>
  </r>
  <r>
    <s v="FRANCESCO     PECORARO"/>
    <x v="7281"/>
    <x v="0"/>
    <x v="5546"/>
    <s v="PALERMO (PA)"/>
    <x v="2"/>
    <s v="(PA)"/>
  </r>
  <r>
    <s v="MATTEO     SCIRE'"/>
    <x v="7281"/>
    <x v="0"/>
    <x v="12113"/>
    <s v="PALERMO (PA)"/>
    <x v="2"/>
    <s v="(PA)"/>
  </r>
  <r>
    <s v="LUCA ANGELINA    DE"/>
    <x v="7282"/>
    <x v="1"/>
    <x v="13988"/>
    <s v="ALTOFONTE (PA)"/>
    <x v="0"/>
    <s v="(PA)"/>
  </r>
  <r>
    <s v="FRANCESCO     AMATO"/>
    <x v="7282"/>
    <x v="0"/>
    <x v="1281"/>
    <s v="PALERMO (PA)"/>
    <x v="2"/>
    <s v="(PA)"/>
  </r>
  <r>
    <s v="GRAZIA PATRIZIA    ANTIBO"/>
    <x v="7282"/>
    <x v="1"/>
    <x v="2652"/>
    <s v="ALTOFONTE (PA)"/>
    <x v="2"/>
    <s v="(PA)"/>
  </r>
  <r>
    <s v="VITALIANO     CATANESE"/>
    <x v="7282"/>
    <x v="0"/>
    <x v="350"/>
    <s v="PALERMO (PA)"/>
    <x v="2"/>
    <s v="(PA)"/>
  </r>
  <r>
    <s v="MARIA FRANCESCA    CIACCIO"/>
    <x v="7282"/>
    <x v="1"/>
    <x v="13989"/>
    <s v="ALTOFONTE (PA)"/>
    <x v="2"/>
    <s v="(PA)"/>
  </r>
  <r>
    <s v="ANNA LISA    MARFIA"/>
    <x v="7282"/>
    <x v="1"/>
    <x v="4493"/>
    <s v="PALERMO (PA)"/>
    <x v="2"/>
    <s v="(PA)"/>
  </r>
  <r>
    <s v="FILIPPO MARIA    TRIPOLI"/>
    <x v="7283"/>
    <x v="0"/>
    <x v="13990"/>
    <s v="PALERMO (PA)"/>
    <x v="0"/>
    <s v="(PA)"/>
  </r>
  <r>
    <s v="DANIELE NICOLA    VELLA"/>
    <x v="7283"/>
    <x v="0"/>
    <x v="2222"/>
    <s v="PALERMO (PA)"/>
    <x v="1"/>
    <s v="(PA)"/>
  </r>
  <r>
    <s v="BRIGIDA     ALAIMO"/>
    <x v="7283"/>
    <x v="1"/>
    <x v="3807"/>
    <s v="GELA (CL)"/>
    <x v="2"/>
    <s v="(CL)"/>
  </r>
  <r>
    <s v="ANGELO     BARONE"/>
    <x v="7283"/>
    <x v="0"/>
    <x v="8761"/>
    <s v="PALERMO (PA)"/>
    <x v="2"/>
    <s v="(PA)"/>
  </r>
  <r>
    <s v="MASSIMO     CIRANO"/>
    <x v="7283"/>
    <x v="0"/>
    <x v="10729"/>
    <s v="PALERMO (PA)"/>
    <x v="2"/>
    <s v="(PA)"/>
  </r>
  <r>
    <s v="GALBO MAURIZIO    LO"/>
    <x v="7283"/>
    <x v="0"/>
    <x v="3213"/>
    <s v="FIRENZE (FI)"/>
    <x v="2"/>
    <s v="(FI)"/>
  </r>
  <r>
    <s v="EMANUELE     TORNATORE"/>
    <x v="7283"/>
    <x v="0"/>
    <x v="10309"/>
    <s v="PALERMO (PA)"/>
    <x v="2"/>
    <s v="(PA)"/>
  </r>
  <r>
    <s v="GIUSEPPE     TRIPOLI"/>
    <x v="7283"/>
    <x v="0"/>
    <x v="7460"/>
    <s v="PALERMO (PA)"/>
    <x v="2"/>
    <s v="(PA)"/>
  </r>
  <r>
    <s v="VITO     RIZZO"/>
    <x v="7284"/>
    <x v="0"/>
    <x v="10813"/>
    <s v="PALERMO (PA)"/>
    <x v="0"/>
    <s v="(PA)"/>
  </r>
  <r>
    <s v="PIETRO     TAORMINA"/>
    <x v="7284"/>
    <x v="0"/>
    <x v="13991"/>
    <s v="PARTINICO (PA)"/>
    <x v="1"/>
    <s v="(PA)"/>
  </r>
  <r>
    <s v="BENEDETTO FILIPPO    DI"/>
    <x v="7284"/>
    <x v="0"/>
    <x v="8480"/>
    <s v="PALERMO (PA)"/>
    <x v="2"/>
    <s v="(PA)"/>
  </r>
  <r>
    <s v="AURORA     MUSSO"/>
    <x v="7284"/>
    <x v="1"/>
    <x v="13992"/>
    <s v="PALERMO (PA)"/>
    <x v="2"/>
    <s v="(PA)"/>
  </r>
  <r>
    <s v="SEBASTIANO     ORLANDO"/>
    <x v="7284"/>
    <x v="0"/>
    <x v="13993"/>
    <s v="BALESTRATE (PA)"/>
    <x v="2"/>
    <s v="(PA)"/>
  </r>
  <r>
    <s v="MASSIMILIANO     PASSARO"/>
    <x v="7284"/>
    <x v="0"/>
    <x v="6005"/>
    <s v="PARTINICO (PA)"/>
    <x v="2"/>
    <s v="(PA)"/>
  </r>
  <r>
    <s v="FORTUNATO     BASILE"/>
    <x v="7285"/>
    <x v="0"/>
    <x v="13994"/>
    <s v="PALERMO (PA)"/>
    <x v="0"/>
    <s v="(PA)"/>
  </r>
  <r>
    <s v="FALCO FORTUNATO    DI"/>
    <x v="7285"/>
    <x v="0"/>
    <x v="521"/>
    <s v="PALERMO (PA)"/>
    <x v="1"/>
    <s v="(PA)"/>
  </r>
  <r>
    <s v="BARBERA GIOVANNI    LA"/>
    <x v="7285"/>
    <x v="0"/>
    <x v="7514"/>
    <s v="STATI UNITI D'AMERICA"/>
    <x v="2"/>
    <s v="RICA"/>
  </r>
  <r>
    <s v="MAURIZIO     MILONE"/>
    <x v="7286"/>
    <x v="0"/>
    <x v="13958"/>
    <s v="BELMONTE MEZZAGNO (PA)"/>
    <x v="0"/>
    <s v="(PA)"/>
  </r>
  <r>
    <s v="MARINA     CORSALE"/>
    <x v="7286"/>
    <x v="1"/>
    <x v="13995"/>
    <s v="PALERMO (PA)"/>
    <x v="2"/>
    <s v="(PA)"/>
  </r>
  <r>
    <s v="LIBERTO SALVATORE    DI"/>
    <x v="7286"/>
    <x v="0"/>
    <x v="6088"/>
    <s v="BELMONTE MEZZAGNO (PA)"/>
    <x v="2"/>
    <s v="(PA)"/>
  </r>
  <r>
    <s v="MARIA     OCCHIONE"/>
    <x v="7286"/>
    <x v="1"/>
    <x v="13996"/>
    <s v="PALERMITI (CZ)"/>
    <x v="2"/>
    <s v="(CZ)"/>
  </r>
  <r>
    <s v="VINCENZO     SALERNO"/>
    <x v="7286"/>
    <x v="0"/>
    <x v="6713"/>
    <s v="PALERMO (PA)"/>
    <x v="2"/>
    <s v="(PA)"/>
  </r>
  <r>
    <s v="GIORGIO     STASSI"/>
    <x v="7286"/>
    <x v="0"/>
    <x v="12765"/>
    <s v="PALERMO (PA)"/>
    <x v="2"/>
    <s v="(PA)"/>
  </r>
  <r>
    <s v="GIORGIO TOMMASO FRANCESCO   DI"/>
    <x v="7287"/>
    <x v="0"/>
    <x v="13997"/>
    <s v="PALERMO (PA)"/>
    <x v="0"/>
    <s v="(PA)"/>
  </r>
  <r>
    <s v="GIUSEPPE     GIORDANO"/>
    <x v="7287"/>
    <x v="0"/>
    <x v="13590"/>
    <s v="PALAZZO ADRIANO (PA)"/>
    <x v="2"/>
    <s v="(PA)"/>
  </r>
  <r>
    <s v="ALFONSO     NOTO"/>
    <x v="7287"/>
    <x v="0"/>
    <x v="8386"/>
    <s v="BISACQUINO (PA)"/>
    <x v="2"/>
    <s v="(PA)"/>
  </r>
  <r>
    <s v="CALOGERO     PULEO"/>
    <x v="7288"/>
    <x v="0"/>
    <x v="5992"/>
    <s v="SVIZZERA"/>
    <x v="0"/>
    <s v="ZERA"/>
  </r>
  <r>
    <s v="VITTORIO     CASTRIANNI"/>
    <x v="7288"/>
    <x v="0"/>
    <x v="1262"/>
    <s v="PETRALIA SOPRANA (PA)"/>
    <x v="2"/>
    <s v="(PA)"/>
  </r>
  <r>
    <s v="PLACA LIDIA LUCIA   LA"/>
    <x v="7288"/>
    <x v="1"/>
    <x v="2947"/>
    <s v="BLUFI (PA)"/>
    <x v="2"/>
    <s v="(PA)"/>
  </r>
  <r>
    <s v="TONA ROSARIA    LA"/>
    <x v="7288"/>
    <x v="1"/>
    <x v="11665"/>
    <s v="PETRALIA SOTTANA (PA)"/>
    <x v="2"/>
    <s v="(PA)"/>
  </r>
  <r>
    <s v="GIUSEPPE     SELLARO"/>
    <x v="7288"/>
    <x v="0"/>
    <x v="6851"/>
    <s v="PETRALIA SOTTANA (PA)"/>
    <x v="2"/>
    <s v="(PA)"/>
  </r>
  <r>
    <s v="PIER CALOGERO    D'ANNA"/>
    <x v="7289"/>
    <x v="0"/>
    <x v="7830"/>
    <s v="PETRALIA SOTTANA (PA)"/>
    <x v="0"/>
    <s v="(PA)"/>
  </r>
  <r>
    <s v="DAMIANO     SAGUTO"/>
    <x v="7289"/>
    <x v="0"/>
    <x v="11619"/>
    <s v="PALERMO (PA)"/>
    <x v="1"/>
    <s v="(PA)"/>
  </r>
  <r>
    <s v="PRIMA SALVATORE    DI"/>
    <x v="7289"/>
    <x v="0"/>
    <x v="5050"/>
    <s v="BOMPIETRO (PA)"/>
    <x v="2"/>
    <s v="(PA)"/>
  </r>
  <r>
    <s v="FRANCO     GENNARO"/>
    <x v="7289"/>
    <x v="0"/>
    <x v="3421"/>
    <s v="BOMPIETRO (PA)"/>
    <x v="2"/>
    <s v="(PA)"/>
  </r>
  <r>
    <s v="LUIGI     GAROFALO"/>
    <x v="7290"/>
    <x v="0"/>
    <x v="4032"/>
    <s v="PALERMO (PA)"/>
    <x v="0"/>
    <s v="(PA)"/>
  </r>
  <r>
    <s v="ANNA MARIA    CARUSO"/>
    <x v="7290"/>
    <x v="1"/>
    <x v="4423"/>
    <s v="PALERMO (PA)"/>
    <x v="2"/>
    <s v="(PA)"/>
  </r>
  <r>
    <s v="FRANCO     FIORE"/>
    <x v="7291"/>
    <x v="0"/>
    <x v="7529"/>
    <s v="GERMANIA"/>
    <x v="0"/>
    <s v="ANIA"/>
  </r>
  <r>
    <s v="DIEGO     RANDAZZO"/>
    <x v="7291"/>
    <x v="0"/>
    <x v="1443"/>
    <s v="TERMINI IMERESE (PA)"/>
    <x v="2"/>
    <s v="(PA)"/>
  </r>
  <r>
    <s v="CARLO SALVATORE    DI"/>
    <x v="7292"/>
    <x v="0"/>
    <x v="9920"/>
    <s v="CAMPOFELICE DI ROCCELLA (PA)"/>
    <x v="0"/>
    <s v="(PA)"/>
  </r>
  <r>
    <s v="GIUSEPPINA     ROMANA"/>
    <x v="7292"/>
    <x v="1"/>
    <x v="4312"/>
    <s v="TERMINI IMERESE (PA)"/>
    <x v="1"/>
    <s v="(PA)"/>
  </r>
  <r>
    <s v="PIETRO     ALDEGHERI"/>
    <x v="7293"/>
    <x v="0"/>
    <x v="2181"/>
    <s v="PALERMO (PA)"/>
    <x v="0"/>
    <s v="(PA)"/>
  </r>
  <r>
    <s v="MARIA CONCETTA    BURGIO"/>
    <x v="7293"/>
    <x v="1"/>
    <x v="13998"/>
    <s v="PALERMO (PA)"/>
    <x v="2"/>
    <s v="(PA)"/>
  </r>
  <r>
    <s v="FEDERICA RITA    GIORDANO"/>
    <x v="7293"/>
    <x v="1"/>
    <x v="13999"/>
    <s v="PALERMO (PA)"/>
    <x v="2"/>
    <s v="(PA)"/>
  </r>
  <r>
    <s v="DICO ANTONINO    LO"/>
    <x v="7293"/>
    <x v="0"/>
    <x v="1655"/>
    <s v="PALERMO (PA)"/>
    <x v="2"/>
    <s v="(PA)"/>
  </r>
  <r>
    <s v="ANTONINO     REALMUTO"/>
    <x v="7293"/>
    <x v="0"/>
    <x v="14000"/>
    <s v="CAMPOFELICE DI FITALIA (PA)"/>
    <x v="2"/>
    <s v="(PA)"/>
  </r>
  <r>
    <s v="MICHELA     TARAVELLA"/>
    <x v="7294"/>
    <x v="1"/>
    <x v="9738"/>
    <s v="PALERMO (PA)"/>
    <x v="0"/>
    <s v="(PA)"/>
  </r>
  <r>
    <s v="ROCCA MASSIMO    LA"/>
    <x v="7294"/>
    <x v="0"/>
    <x v="5652"/>
    <s v="CAMPOFELICE DI ROCCELLA (PA)"/>
    <x v="1"/>
    <s v="(PA)"/>
  </r>
  <r>
    <s v="CALOGERO     FRICANO"/>
    <x v="7294"/>
    <x v="0"/>
    <x v="14001"/>
    <s v="CAMPOFELICE DI ROCCELLA (PA)"/>
    <x v="2"/>
    <s v="(PA)"/>
  </r>
  <r>
    <s v="ANDREA     OCCORSO"/>
    <x v="7294"/>
    <x v="0"/>
    <x v="10279"/>
    <s v="CEFALU' (PA)"/>
    <x v="2"/>
    <s v="(PA)"/>
  </r>
  <r>
    <s v="FRANCESCO     QUAGLIANA"/>
    <x v="7294"/>
    <x v="0"/>
    <x v="6498"/>
    <s v="CAMPOFELICE DI ROCCELLA (PA)"/>
    <x v="2"/>
    <s v="(PA)"/>
  </r>
  <r>
    <s v="GIUSEPPE     ODDO"/>
    <x v="7295"/>
    <x v="0"/>
    <x v="3934"/>
    <s v="GERMANIA"/>
    <x v="0"/>
    <s v="ANIA"/>
  </r>
  <r>
    <s v="ANNA     MANISCALCO"/>
    <x v="7295"/>
    <x v="1"/>
    <x v="8133"/>
    <s v="CORLEONE (PA)"/>
    <x v="2"/>
    <s v="(PA)"/>
  </r>
  <r>
    <s v="LUIGI     CINO"/>
    <x v="7296"/>
    <x v="0"/>
    <x v="12112"/>
    <s v="CAMPOREALE (PA)"/>
    <x v="0"/>
    <s v="(PA)"/>
  </r>
  <r>
    <s v="FRANCESCA     LANFRANCA"/>
    <x v="7296"/>
    <x v="1"/>
    <x v="14002"/>
    <s v="PALERMO (PA)"/>
    <x v="1"/>
    <s v="(PA)"/>
  </r>
  <r>
    <s v="NICOLA     CIACCIO"/>
    <x v="7296"/>
    <x v="0"/>
    <x v="1754"/>
    <s v="PALERMO (PA)"/>
    <x v="2"/>
    <s v="(PA)"/>
  </r>
  <r>
    <s v="GAUDENZIA     PLAIA"/>
    <x v="7296"/>
    <x v="1"/>
    <x v="354"/>
    <s v="PALERMO (PA)"/>
    <x v="2"/>
    <s v="(PA)"/>
  </r>
  <r>
    <s v="KATIUSCIA     SANTORO"/>
    <x v="7296"/>
    <x v="1"/>
    <x v="14003"/>
    <s v="PARTINICO (PA)"/>
    <x v="2"/>
    <s v="(PA)"/>
  </r>
  <r>
    <s v="PIETRO     PUCCIO"/>
    <x v="7297"/>
    <x v="0"/>
    <x v="9713"/>
    <s v="CAPACI (PA)"/>
    <x v="0"/>
    <s v="(PA)"/>
  </r>
  <r>
    <s v="GIROLAMO     BILLANTE"/>
    <x v="7297"/>
    <x v="0"/>
    <x v="2892"/>
    <s v="PALERMO (PA)"/>
    <x v="1"/>
    <s v="(PA)"/>
  </r>
  <r>
    <s v="MAGGIO RITA    DI"/>
    <x v="7297"/>
    <x v="1"/>
    <x v="14004"/>
    <s v="PALERMO (PA)"/>
    <x v="2"/>
    <s v="(PA)"/>
  </r>
  <r>
    <s v="MARIA     GIAMBONA"/>
    <x v="7297"/>
    <x v="1"/>
    <x v="4047"/>
    <s v="PALERMO (PA)"/>
    <x v="2"/>
    <s v="(PA)"/>
  </r>
  <r>
    <s v="ALDO     SOLLAMI"/>
    <x v="7297"/>
    <x v="0"/>
    <x v="6128"/>
    <s v="PALERMO (PA)"/>
    <x v="2"/>
    <s v="(PA)"/>
  </r>
  <r>
    <s v="GIUSEPPE     MONTELEONE"/>
    <x v="7298"/>
    <x v="0"/>
    <x v="14005"/>
    <s v="CARINI (PA)"/>
    <x v="0"/>
    <s v="(PA)"/>
  </r>
  <r>
    <s v="GIOVANNI     ALAMIA"/>
    <x v="7298"/>
    <x v="0"/>
    <x v="1768"/>
    <s v="CARINI (PA)"/>
    <x v="2"/>
    <s v="(PA)"/>
  </r>
  <r>
    <s v="SALVATORE     BADALAMENTI"/>
    <x v="7298"/>
    <x v="0"/>
    <x v="4774"/>
    <s v="CARINI (PA)"/>
    <x v="2"/>
    <s v="(PA)"/>
  </r>
  <r>
    <s v="VITO     BORTIGLIO"/>
    <x v="7298"/>
    <x v="0"/>
    <x v="2529"/>
    <s v="PALERMO (PA)"/>
    <x v="2"/>
    <s v="(PA)"/>
  </r>
  <r>
    <s v="SALVATORE     CARDINALE"/>
    <x v="7298"/>
    <x v="0"/>
    <x v="11951"/>
    <s v="CARINI (PA)"/>
    <x v="2"/>
    <s v="(PA)"/>
  </r>
  <r>
    <s v="VALERIA     GAMBINO"/>
    <x v="7298"/>
    <x v="1"/>
    <x v="4882"/>
    <s v="CARINI (PA)"/>
    <x v="2"/>
    <s v="(PA)"/>
  </r>
  <r>
    <s v="PIETRO     MANNINO"/>
    <x v="7298"/>
    <x v="0"/>
    <x v="12464"/>
    <s v="CARINI (PA)"/>
    <x v="2"/>
    <s v="(PA)"/>
  </r>
  <r>
    <s v="FRANCESCO     PALAZZOLO"/>
    <x v="7298"/>
    <x v="0"/>
    <x v="1886"/>
    <s v="CARINI (PA)"/>
    <x v="2"/>
    <s v="(PA)"/>
  </r>
  <r>
    <s v="MARIO     CICERO"/>
    <x v="7299"/>
    <x v="0"/>
    <x v="10725"/>
    <s v="CASTELBUONO (PA)"/>
    <x v="0"/>
    <s v="(PA)"/>
  </r>
  <r>
    <s v="ANNA MARIA    MAZZOLA"/>
    <x v="7299"/>
    <x v="1"/>
    <x v="12989"/>
    <s v="CEFALU' (PA)"/>
    <x v="2"/>
    <s v="(PA)"/>
  </r>
  <r>
    <s v="GIACINTO GIOVANNI    DI"/>
    <x v="7300"/>
    <x v="0"/>
    <x v="3476"/>
    <s v="CASTELDACCIA (PA)"/>
    <x v="0"/>
    <s v="(PA)"/>
  </r>
  <r>
    <s v="ROSARIO GIUSEPPE    FRICANO"/>
    <x v="7300"/>
    <x v="0"/>
    <x v="4714"/>
    <s v="CASTELDACCIA (PA)"/>
    <x v="2"/>
    <s v="(PA)"/>
  </r>
  <r>
    <s v="GIUSEPPE     PIAZZA"/>
    <x v="7300"/>
    <x v="0"/>
    <x v="6290"/>
    <s v="CASTELDACCIA (PA)"/>
    <x v="2"/>
    <s v="(PA)"/>
  </r>
  <r>
    <s v="MARIA     TOMASELLO"/>
    <x v="7300"/>
    <x v="1"/>
    <x v="1397"/>
    <s v="PALERMO (PA)"/>
    <x v="2"/>
    <s v="(PA)"/>
  </r>
  <r>
    <s v="FRANCESCO     CALDERARO"/>
    <x v="7301"/>
    <x v="0"/>
    <x v="494"/>
    <s v="AGRIGENTO (AG)"/>
    <x v="0"/>
    <s v="(AG)"/>
  </r>
  <r>
    <s v="DANIELA     FIANDACA"/>
    <x v="7301"/>
    <x v="1"/>
    <x v="10513"/>
    <s v="PALERMO (PA)"/>
    <x v="1"/>
    <s v="(PA)"/>
  </r>
  <r>
    <s v="VITO     SINATRA"/>
    <x v="7302"/>
    <x v="0"/>
    <x v="6661"/>
    <s v="PALERMO (PA)"/>
    <x v="0"/>
    <s v="(PA)"/>
  </r>
  <r>
    <s v="ANNA MARIA    TRAINA"/>
    <x v="7302"/>
    <x v="1"/>
    <x v="6319"/>
    <s v="CASTRONOVO DI SICILIA (PA)"/>
    <x v="1"/>
    <s v="(PA)"/>
  </r>
  <r>
    <s v="VALENTINA     GUARINO"/>
    <x v="7302"/>
    <x v="1"/>
    <x v="4830"/>
    <s v="PALERMO (PA)"/>
    <x v="2"/>
    <s v="(PA)"/>
  </r>
  <r>
    <s v="MARIACLARA     TIRRITO"/>
    <x v="7302"/>
    <x v="1"/>
    <x v="9222"/>
    <s v="PALERMO (PA)"/>
    <x v="2"/>
    <s v="(PA)"/>
  </r>
  <r>
    <s v="GIUSEPPE VIRGILIO    CANGIALOSI"/>
    <x v="7303"/>
    <x v="0"/>
    <x v="11421"/>
    <s v="CEFALA' DIANA (PA)"/>
    <x v="0"/>
    <s v="(PA)"/>
  </r>
  <r>
    <s v="MARCO     AMARASCO"/>
    <x v="7303"/>
    <x v="0"/>
    <x v="5054"/>
    <s v="VILLAFRATI (PA)"/>
    <x v="2"/>
    <s v="(PA)"/>
  </r>
  <r>
    <s v="TIZIANA     PLESCIA"/>
    <x v="7303"/>
    <x v="1"/>
    <x v="10259"/>
    <s v="PALERMO (PA)"/>
    <x v="2"/>
    <s v="(PA)"/>
  </r>
  <r>
    <s v="FRANCESCA MARZIA    TARDIOLO"/>
    <x v="7303"/>
    <x v="1"/>
    <x v="14006"/>
    <s v="PALERMO (PA)"/>
    <x v="2"/>
    <s v="(PA)"/>
  </r>
  <r>
    <s v="DANIELE SALVATORE    TUMMINELLO"/>
    <x v="7304"/>
    <x v="0"/>
    <x v="14007"/>
    <s v="CEFALU' (PA)"/>
    <x v="0"/>
    <s v="(PA)"/>
  </r>
  <r>
    <s v="TANIA     CULOTTA"/>
    <x v="7304"/>
    <x v="1"/>
    <x v="2219"/>
    <s v="PALERMO (PA)"/>
    <x v="2"/>
    <s v="(PA)"/>
  </r>
  <r>
    <s v="ANTONIO     FRANCO"/>
    <x v="7304"/>
    <x v="0"/>
    <x v="14008"/>
    <s v="CEFALU' (PA)"/>
    <x v="2"/>
    <s v="(PA)"/>
  </r>
  <r>
    <s v="ROSARIO     LAPUNZINA"/>
    <x v="7304"/>
    <x v="0"/>
    <x v="14009"/>
    <s v="GANGI (PA)"/>
    <x v="2"/>
    <s v="(PA)"/>
  </r>
  <r>
    <s v="SALVATRICE     MANCINELLI"/>
    <x v="7304"/>
    <x v="1"/>
    <x v="280"/>
    <s v="PALERMO (PA)"/>
    <x v="2"/>
    <s v="(PA)"/>
  </r>
  <r>
    <s v="LAURA     MODARO"/>
    <x v="7304"/>
    <x v="1"/>
    <x v="9878"/>
    <s v="CALTAVUTURO (PA)"/>
    <x v="2"/>
    <s v="(PA)"/>
  </r>
  <r>
    <s v="SALVATORE     GERACI"/>
    <x v="7305"/>
    <x v="0"/>
    <x v="9057"/>
    <s v="CERDA (PA)"/>
    <x v="0"/>
    <s v="(PA)"/>
  </r>
  <r>
    <s v="FLORIANA     GUIDA"/>
    <x v="7305"/>
    <x v="1"/>
    <x v="14010"/>
    <s v="PALERMO (PA)"/>
    <x v="2"/>
    <s v="(PA)"/>
  </r>
  <r>
    <s v="CARMELO     LANZA"/>
    <x v="7305"/>
    <x v="0"/>
    <x v="9140"/>
    <s v="CERDA (PA)"/>
    <x v="2"/>
    <s v="(PA)"/>
  </r>
  <r>
    <s v="CRISTIAN     VIVIRITO"/>
    <x v="7305"/>
    <x v="0"/>
    <x v="6969"/>
    <s v="PALERMO (PA)"/>
    <x v="2"/>
    <s v="(PA)"/>
  </r>
  <r>
    <s v="GIORGIO FRANCESCO    DI"/>
    <x v="7306"/>
    <x v="0"/>
    <x v="11983"/>
    <s v="PALERMO (PA)"/>
    <x v="0"/>
    <s v="(PA)"/>
  </r>
  <r>
    <s v="STEFANO DOMENICO    SCIABICA"/>
    <x v="7306"/>
    <x v="0"/>
    <x v="1586"/>
    <s v="CHIUSA SCLAFANI (PA)"/>
    <x v="1"/>
    <s v="(PA)"/>
  </r>
  <r>
    <s v="ANTONELLA     BONDI'"/>
    <x v="7306"/>
    <x v="1"/>
    <x v="11305"/>
    <s v="CORLEONE (PA)"/>
    <x v="2"/>
    <s v="(PA)"/>
  </r>
  <r>
    <s v="GIORGIO ANNARITA    DI"/>
    <x v="7306"/>
    <x v="1"/>
    <x v="14011"/>
    <s v="CORLEONE (PA)"/>
    <x v="2"/>
    <s v="(PA)"/>
  </r>
  <r>
    <s v="VINCENZO     TORTORICI"/>
    <x v="7306"/>
    <x v="0"/>
    <x v="10732"/>
    <s v="PALAZZO ADRIANO (PA)"/>
    <x v="2"/>
    <s v="(PA)"/>
  </r>
  <r>
    <s v="VITO FILIPPO    BARONE"/>
    <x v="7307"/>
    <x v="0"/>
    <x v="14012"/>
    <s v="CIMINNA (PA)"/>
    <x v="0"/>
    <s v="(PA)"/>
  </r>
  <r>
    <s v="FRANCESCA     LEONE"/>
    <x v="7307"/>
    <x v="1"/>
    <x v="4506"/>
    <s v="PALERMO (PA)"/>
    <x v="1"/>
    <s v="(PA)"/>
  </r>
  <r>
    <s v="MICHELE     AVVINTI"/>
    <x v="7307"/>
    <x v="0"/>
    <x v="7419"/>
    <s v="PALERMO (PA)"/>
    <x v="2"/>
    <s v="(PA)"/>
  </r>
  <r>
    <s v="FRANCESCO     FARACI"/>
    <x v="7307"/>
    <x v="0"/>
    <x v="12337"/>
    <s v="PALERMO (PA)"/>
    <x v="2"/>
    <s v="(PA)"/>
  </r>
  <r>
    <s v="VINCENZO     TIMO"/>
    <x v="7307"/>
    <x v="0"/>
    <x v="14013"/>
    <s v="PALERMO (PA)"/>
    <x v="2"/>
    <s v="(PA)"/>
  </r>
  <r>
    <s v="GIANNI     PALAZZOLO"/>
    <x v="7308"/>
    <x v="0"/>
    <x v="11211"/>
    <s v="PALERMO (PA)"/>
    <x v="0"/>
    <s v="(PA)"/>
  </r>
  <r>
    <s v="MAGGIO SALVINA    DI"/>
    <x v="7308"/>
    <x v="1"/>
    <x v="11223"/>
    <s v="PARTINICO (PA)"/>
    <x v="2"/>
    <s v="(PA)"/>
  </r>
  <r>
    <s v="FATA MARIA FRANCESCA   LA"/>
    <x v="7308"/>
    <x v="1"/>
    <x v="14014"/>
    <s v="PALERMO (PA)"/>
    <x v="2"/>
    <s v="(PA)"/>
  </r>
  <r>
    <s v="ANGELO ALESSIO    NICCHI"/>
    <x v="7308"/>
    <x v="0"/>
    <x v="14015"/>
    <s v="PARTINICO (PA)"/>
    <x v="2"/>
    <s v="(PA)"/>
  </r>
  <r>
    <s v="ALDO     RUFFINO"/>
    <x v="7308"/>
    <x v="0"/>
    <x v="5997"/>
    <s v="PALERMO (PA)"/>
    <x v="2"/>
    <s v="(PA)"/>
  </r>
  <r>
    <s v="VITO     SOLLENA"/>
    <x v="7308"/>
    <x v="0"/>
    <x v="8485"/>
    <s v="CARINI (PA)"/>
    <x v="2"/>
    <s v="(PA)"/>
  </r>
  <r>
    <s v="GIOVANNI BATTISTA    MELI"/>
    <x v="7309"/>
    <x v="0"/>
    <x v="14016"/>
    <s v="PALERMO (PA)"/>
    <x v="0"/>
    <s v="(PA)"/>
  </r>
  <r>
    <s v="MARIANO     FERRARELLO"/>
    <x v="7309"/>
    <x v="0"/>
    <x v="13846"/>
    <s v="PALERMO (PA)"/>
    <x v="1"/>
    <s v="(PA)"/>
  </r>
  <r>
    <s v="ELSA     INGRAO"/>
    <x v="7309"/>
    <x v="1"/>
    <x v="14017"/>
    <s v="PALERMO (PA)"/>
    <x v="2"/>
    <s v="(PA)"/>
  </r>
  <r>
    <s v="LEONARDO     SPERA"/>
    <x v="7310"/>
    <x v="0"/>
    <x v="9728"/>
    <s v="CORLEONE (PA)"/>
    <x v="0"/>
    <s v="(PA)"/>
  </r>
  <r>
    <s v="ANTONINO     CICCHIRILLO"/>
    <x v="7310"/>
    <x v="0"/>
    <x v="4135"/>
    <s v="CORLEONE (PA)"/>
    <x v="1"/>
    <s v="(PA)"/>
  </r>
  <r>
    <s v="CIRO     BENANTI"/>
    <x v="7310"/>
    <x v="0"/>
    <x v="14018"/>
    <s v="CORLEONE (PA)"/>
    <x v="2"/>
    <s v="(PA)"/>
  </r>
  <r>
    <s v="CAROLINA     LALA"/>
    <x v="7310"/>
    <x v="1"/>
    <x v="10131"/>
    <s v="CORLEONE (PA)"/>
    <x v="2"/>
    <s v="(PA)"/>
  </r>
  <r>
    <s v="LUIGI     VERARDO"/>
    <x v="7310"/>
    <x v="0"/>
    <x v="14019"/>
    <s v="CASTELVETRANO (TP)"/>
    <x v="2"/>
    <s v="(TP)"/>
  </r>
  <r>
    <s v="NICOLO'     NICOLOSI"/>
    <x v="7311"/>
    <x v="0"/>
    <x v="14020"/>
    <s v="BISACQUINO (PA)"/>
    <x v="0"/>
    <s v="(PA)"/>
  </r>
  <r>
    <s v="SALVATORE     SCHILLACI"/>
    <x v="7311"/>
    <x v="0"/>
    <x v="2274"/>
    <s v="GERMANIA"/>
    <x v="1"/>
    <s v="ANIA"/>
  </r>
  <r>
    <s v="GIUSEPPA     DRAGNA"/>
    <x v="7311"/>
    <x v="1"/>
    <x v="12762"/>
    <s v="CORLEONE (PA)"/>
    <x v="2"/>
    <s v="(PA)"/>
  </r>
  <r>
    <s v="GIOVANNA     GABALLO"/>
    <x v="7311"/>
    <x v="1"/>
    <x v="13927"/>
    <s v="CATANIA (CT)"/>
    <x v="2"/>
    <s v="(CT)"/>
  </r>
  <r>
    <s v="GIOVANNI FRANCESCO    GRIZZAFFI"/>
    <x v="7311"/>
    <x v="0"/>
    <x v="7683"/>
    <s v="VENARIA REALE (TO)"/>
    <x v="2"/>
    <s v="(TO)"/>
  </r>
  <r>
    <s v="CALOGERO     SCALISI"/>
    <x v="7311"/>
    <x v="0"/>
    <x v="9659"/>
    <s v="CORLEONE (PA)"/>
    <x v="2"/>
    <s v="(PA)"/>
  </r>
  <r>
    <s v="GIOVANNI     GIALLOMBARDO"/>
    <x v="7312"/>
    <x v="0"/>
    <x v="2199"/>
    <s v="PALERMO (PA)"/>
    <x v="0"/>
    <s v="(PA)"/>
  </r>
  <r>
    <s v="MARILYN     BLANDO"/>
    <x v="7312"/>
    <x v="1"/>
    <x v="10558"/>
    <s v="STATI UNITI D'AMERICA"/>
    <x v="2"/>
    <s v="RICA"/>
  </r>
  <r>
    <s v="SERGIO DOMENICO    CUCCIO"/>
    <x v="7312"/>
    <x v="0"/>
    <x v="5401"/>
    <s v="FICARAZZI (PA)"/>
    <x v="2"/>
    <s v="(PA)"/>
  </r>
  <r>
    <s v="PIETRO     DOMINO"/>
    <x v="7312"/>
    <x v="0"/>
    <x v="9215"/>
    <s v="FICARAZZI (PA)"/>
    <x v="2"/>
    <s v="(PA)"/>
  </r>
  <r>
    <s v="GIUSEPPE     LANZA"/>
    <x v="7312"/>
    <x v="0"/>
    <x v="11413"/>
    <s v="FICARAZZI (PA)"/>
    <x v="2"/>
    <s v="(PA)"/>
  </r>
  <r>
    <s v="BIAGIO     SAVERINO"/>
    <x v="7312"/>
    <x v="0"/>
    <x v="6657"/>
    <s v="PALERMO (PA)"/>
    <x v="2"/>
    <s v="(PA)"/>
  </r>
  <r>
    <s v="GIUSEPPE     FERRARELLO"/>
    <x v="7313"/>
    <x v="0"/>
    <x v="5674"/>
    <s v="GANGI (PA)"/>
    <x v="0"/>
    <s v="(PA)"/>
  </r>
  <r>
    <s v="DOMENICO     ALFONZO"/>
    <x v="7313"/>
    <x v="0"/>
    <x v="6629"/>
    <s v="GERACI SICULO (PA)"/>
    <x v="2"/>
    <s v="(PA)"/>
  </r>
  <r>
    <s v="TIZIANA     BALLISTRERI"/>
    <x v="7313"/>
    <x v="1"/>
    <x v="12700"/>
    <s v="PETRALIA SOTTANA (PA)"/>
    <x v="2"/>
    <s v="(PA)"/>
  </r>
  <r>
    <s v="NICOLO'     BLANDO"/>
    <x v="7313"/>
    <x v="0"/>
    <x v="11550"/>
    <s v="GANGI (PA)"/>
    <x v="2"/>
    <s v="(PA)"/>
  </r>
  <r>
    <s v="ROBERTO     FRANCO"/>
    <x v="7313"/>
    <x v="0"/>
    <x v="13381"/>
    <s v="PETRALIA SOTTANA (PA)"/>
    <x v="2"/>
    <s v="(PA)"/>
  </r>
  <r>
    <s v="STEFANO     SAURO"/>
    <x v="7313"/>
    <x v="0"/>
    <x v="3134"/>
    <s v="PETRALIA SOTTANA (PA)"/>
    <x v="2"/>
    <s v="(PA)"/>
  </r>
  <r>
    <s v="LUIGI     IUPPA"/>
    <x v="7314"/>
    <x v="0"/>
    <x v="4783"/>
    <s v="PALERMO (PA)"/>
    <x v="0"/>
    <s v="(PA)"/>
  </r>
  <r>
    <s v="FRANCESCO PIETRO    COCO"/>
    <x v="7314"/>
    <x v="0"/>
    <x v="5037"/>
    <s v="GERACI SICULO (PA)"/>
    <x v="1"/>
    <s v="(PA)"/>
  </r>
  <r>
    <s v="ANTONIO     ALAIMO"/>
    <x v="7314"/>
    <x v="0"/>
    <x v="11546"/>
    <s v="PETRALIA SOTTANA (PA)"/>
    <x v="2"/>
    <s v="(PA)"/>
  </r>
  <r>
    <s v="VUONO FABRIZIO VINCENZO   DI"/>
    <x v="7314"/>
    <x v="0"/>
    <x v="47"/>
    <s v="GERACI SICULO (PA)"/>
    <x v="2"/>
    <s v="(PA)"/>
  </r>
  <r>
    <s v="MARISA     ZAFONTE"/>
    <x v="7314"/>
    <x v="1"/>
    <x v="13354"/>
    <s v="PETRALIA SOTTANA (PA)"/>
    <x v="2"/>
    <s v="(PA)"/>
  </r>
  <r>
    <s v="LUCA ANTONINO    DE"/>
    <x v="7315"/>
    <x v="0"/>
    <x v="10253"/>
    <s v="GIARDINELLO (PA)"/>
    <x v="0"/>
    <s v="(PA)"/>
  </r>
  <r>
    <s v="NAPOLI GASPARE    DI"/>
    <x v="7315"/>
    <x v="0"/>
    <x v="14021"/>
    <s v="PALERMO (PA)"/>
    <x v="1"/>
    <s v="(PA)"/>
  </r>
  <r>
    <s v="ROSA     AURIEMMA"/>
    <x v="7315"/>
    <x v="1"/>
    <x v="14022"/>
    <s v="SARNO (SA)"/>
    <x v="2"/>
    <s v="(SA)"/>
  </r>
  <r>
    <s v="DOMENICA     COPPOLINO"/>
    <x v="7315"/>
    <x v="1"/>
    <x v="14023"/>
    <s v="SALERNO (SA)"/>
    <x v="2"/>
    <s v="(SA)"/>
  </r>
  <r>
    <s v="FRANCESCO     SCARPINATO"/>
    <x v="7316"/>
    <x v="0"/>
    <x v="5183"/>
    <s v="GIULIANA (PA)"/>
    <x v="0"/>
    <s v="(PA)"/>
  </r>
  <r>
    <s v="PIETRO     QUARTARARO"/>
    <x v="7316"/>
    <x v="0"/>
    <x v="7273"/>
    <s v="CORLEONE (PA)"/>
    <x v="1"/>
    <s v="(PA)"/>
  </r>
  <r>
    <s v="ILARIA     CANDILORO"/>
    <x v="7316"/>
    <x v="1"/>
    <x v="14024"/>
    <s v="PALERMO (PA)"/>
    <x v="2"/>
    <s v="(PA)"/>
  </r>
  <r>
    <s v="LEONARDO     PURRAZZELLA"/>
    <x v="7316"/>
    <x v="0"/>
    <x v="14025"/>
    <s v="PALERMO (PA)"/>
    <x v="2"/>
    <s v="(PA)"/>
  </r>
  <r>
    <s v="SEBASTIANO DANIELE    BELLINI"/>
    <x v="7317"/>
    <x v="0"/>
    <x v="9072"/>
    <s v="GODRANO (PA)"/>
    <x v="0"/>
    <s v="(PA)"/>
  </r>
  <r>
    <s v="GIULIA     BARONE"/>
    <x v="7317"/>
    <x v="1"/>
    <x v="256"/>
    <s v="PALERMO (PA)"/>
    <x v="2"/>
    <s v="(PA)"/>
  </r>
  <r>
    <s v="GIUSEPPE     CALI'"/>
    <x v="7317"/>
    <x v="0"/>
    <x v="13912"/>
    <s v="PALERMO (PA)"/>
    <x v="2"/>
    <s v="(PA)"/>
  </r>
  <r>
    <s v="GIUSEPPE     MUFFOLETTO"/>
    <x v="7318"/>
    <x v="0"/>
    <x v="4000"/>
    <s v="CEFALU' (PA)"/>
    <x v="0"/>
    <s v="(PA)"/>
  </r>
  <r>
    <s v="ANTONELLA     PORCELLO"/>
    <x v="7318"/>
    <x v="1"/>
    <x v="14026"/>
    <s v="CEFALU' (PA)"/>
    <x v="1"/>
    <s v="(PA)"/>
  </r>
  <r>
    <s v="SERAFINO     BONANNO"/>
    <x v="7318"/>
    <x v="0"/>
    <x v="4044"/>
    <s v="GRATTERI (PA)"/>
    <x v="2"/>
    <s v="(PA)"/>
  </r>
  <r>
    <s v="NICO     CIRRITO"/>
    <x v="7318"/>
    <x v="0"/>
    <x v="642"/>
    <s v="PALERMO (PA)"/>
    <x v="2"/>
    <s v="(PA)"/>
  </r>
  <r>
    <s v="ANTONIO     TEDESCO"/>
    <x v="7318"/>
    <x v="0"/>
    <x v="191"/>
    <s v="PALERMO (PA)"/>
    <x v="2"/>
    <s v="(PA)"/>
  </r>
  <r>
    <s v="MARCELLO     CATANZARO"/>
    <x v="7319"/>
    <x v="0"/>
    <x v="13566"/>
    <s v="PALERMO (PA)"/>
    <x v="0"/>
    <s v="(PA)"/>
  </r>
  <r>
    <s v="ANTONIO     CAROLLO"/>
    <x v="7319"/>
    <x v="0"/>
    <x v="10906"/>
    <s v="PALERMO (PA)"/>
    <x v="1"/>
    <s v="(PA)"/>
  </r>
  <r>
    <s v="LUCIANA     CUSIMANO"/>
    <x v="7319"/>
    <x v="1"/>
    <x v="14027"/>
    <s v="PALERMO (PA)"/>
    <x v="2"/>
    <s v="(PA)"/>
  </r>
  <r>
    <s v="MARIANO     LEGGIO"/>
    <x v="7319"/>
    <x v="0"/>
    <x v="6580"/>
    <s v="PALERMO (PA)"/>
    <x v="2"/>
    <s v="(PA)"/>
  </r>
  <r>
    <s v="ANNA     SCALZO"/>
    <x v="7319"/>
    <x v="1"/>
    <x v="14028"/>
    <s v="CEFALU' (PA)"/>
    <x v="2"/>
    <s v="(PA)"/>
  </r>
  <r>
    <s v="ORAZIO     NEVOLOSO"/>
    <x v="7320"/>
    <x v="0"/>
    <x v="11123"/>
    <s v="PALERMO (PA)"/>
    <x v="0"/>
    <s v="(PA)"/>
  </r>
  <r>
    <s v="MARIA GRAZIA    PUCCIO"/>
    <x v="7320"/>
    <x v="1"/>
    <x v="13497"/>
    <s v="PALERMO (PA)"/>
    <x v="2"/>
    <s v="(PA)"/>
  </r>
  <r>
    <s v="ANTONINO     ROMEO"/>
    <x v="7320"/>
    <x v="0"/>
    <x v="14029"/>
    <s v="PALERMO (PA)"/>
    <x v="2"/>
    <s v="(PA)"/>
  </r>
  <r>
    <s v="LUISA     TRICOLI"/>
    <x v="7320"/>
    <x v="1"/>
    <x v="14030"/>
    <s v="PALERMO (PA)"/>
    <x v="2"/>
    <s v="(PA)"/>
  </r>
  <r>
    <s v="FRANCO     SCHITTINO"/>
    <x v="7321"/>
    <x v="0"/>
    <x v="14031"/>
    <s v="LASCARI (PA)"/>
    <x v="0"/>
    <s v="(PA)"/>
  </r>
  <r>
    <s v="VINCENZO     MORREALE"/>
    <x v="7321"/>
    <x v="0"/>
    <x v="14032"/>
    <s v="CACCAMO (PA)"/>
    <x v="1"/>
    <s v="(PA)"/>
  </r>
  <r>
    <s v="FRANCESCO     ARRIGO"/>
    <x v="7321"/>
    <x v="0"/>
    <x v="4696"/>
    <s v="CEFALU' (PA)"/>
    <x v="2"/>
    <s v="(PA)"/>
  </r>
  <r>
    <s v="FRANCESCO     FATTA"/>
    <x v="7321"/>
    <x v="0"/>
    <x v="12810"/>
    <s v="LASCARI (PA)"/>
    <x v="2"/>
    <s v="(PA)"/>
  </r>
  <r>
    <s v="CATERINA     PROVENZA"/>
    <x v="7321"/>
    <x v="1"/>
    <x v="10406"/>
    <s v="CEFALU' (PA)"/>
    <x v="2"/>
    <s v="(PA)"/>
  </r>
  <r>
    <s v="LUCIANO     MARINO"/>
    <x v="7322"/>
    <x v="0"/>
    <x v="13071"/>
    <s v="PALERMO (PA)"/>
    <x v="0"/>
    <s v="(PA)"/>
  </r>
  <r>
    <s v="CONCETTA     NICOSIA"/>
    <x v="7322"/>
    <x v="1"/>
    <x v="365"/>
    <s v="LERCARA FRIDDI (PA)"/>
    <x v="1"/>
    <s v="(PA)"/>
  </r>
  <r>
    <s v="CIRO     CALTABELLOTTA"/>
    <x v="7322"/>
    <x v="0"/>
    <x v="4122"/>
    <s v="PALERMO (PA)"/>
    <x v="2"/>
    <s v="(PA)"/>
  </r>
  <r>
    <s v="ROSARIO FABIO    OLIVERI"/>
    <x v="7322"/>
    <x v="0"/>
    <x v="7755"/>
    <s v="SANTO STEFANO QUISQUINA (AG)"/>
    <x v="2"/>
    <s v="(AG)"/>
  </r>
  <r>
    <s v="SALVATORE     ROTOLO"/>
    <x v="7322"/>
    <x v="0"/>
    <x v="5170"/>
    <s v="LERCARA FRIDDI (PA)"/>
    <x v="2"/>
    <s v="(PA)"/>
  </r>
  <r>
    <s v="FRANCESCO     RIBAUDO"/>
    <x v="7323"/>
    <x v="0"/>
    <x v="11"/>
    <s v="MARINEO (PA)"/>
    <x v="0"/>
    <s v="(PA)"/>
  </r>
  <r>
    <s v="CIRO FABIO    CANGIALOSI"/>
    <x v="7323"/>
    <x v="0"/>
    <x v="9109"/>
    <s v="PALERMO (PA)"/>
    <x v="2"/>
    <s v="(PA)"/>
  </r>
  <r>
    <s v="CASTRI FRANCESCO    LI"/>
    <x v="7323"/>
    <x v="0"/>
    <x v="7816"/>
    <s v="MARINEO (PA)"/>
    <x v="2"/>
    <s v="(PA)"/>
  </r>
  <r>
    <s v="GIUSEPPE     LOPES"/>
    <x v="7324"/>
    <x v="0"/>
    <x v="2115"/>
    <s v="PALERMO (PA)"/>
    <x v="0"/>
    <s v="(PA)"/>
  </r>
  <r>
    <s v="BARBERA NICOLO'    LA"/>
    <x v="7324"/>
    <x v="0"/>
    <x v="14033"/>
    <s v="MEZZOJUSO (PA)"/>
    <x v="1"/>
    <s v="(PA)"/>
  </r>
  <r>
    <s v="MARIA     SAGRI'"/>
    <x v="7324"/>
    <x v="1"/>
    <x v="6517"/>
    <s v="PALERMO (PA)"/>
    <x v="2"/>
    <s v="(PA)"/>
  </r>
  <r>
    <s v="EMANUELA     SPATA"/>
    <x v="7324"/>
    <x v="1"/>
    <x v="6800"/>
    <s v="TORINO (TO)"/>
    <x v="2"/>
    <s v="(TO)"/>
  </r>
  <r>
    <s v="VINCENZO     SUNZERI"/>
    <x v="7324"/>
    <x v="0"/>
    <x v="4345"/>
    <s v="MEZZOJUSO (PA)"/>
    <x v="2"/>
    <s v="(PA)"/>
  </r>
  <r>
    <s v="ROSARIO     RIZZOLO"/>
    <x v="7325"/>
    <x v="0"/>
    <x v="504"/>
    <s v="MISILMERI (PA)"/>
    <x v="0"/>
    <s v="(PA)"/>
  </r>
  <r>
    <s v="MASSIMILIANO     TRAPANI"/>
    <x v="7325"/>
    <x v="0"/>
    <x v="6718"/>
    <s v="SCIACCA (AG)"/>
    <x v="1"/>
    <s v="(AG)"/>
  </r>
  <r>
    <s v="SABRINA     AMODEO"/>
    <x v="7325"/>
    <x v="1"/>
    <x v="11056"/>
    <s v="CARINI (PA)"/>
    <x v="2"/>
    <s v="(PA)"/>
  </r>
  <r>
    <s v="FRANCA FRANCESCO PAOLO   LA"/>
    <x v="7325"/>
    <x v="0"/>
    <x v="14034"/>
    <s v="PALERMO (PA)"/>
    <x v="2"/>
    <s v="(PA)"/>
  </r>
  <r>
    <s v="DOMENICO ROSARIO    LIVORNO"/>
    <x v="7325"/>
    <x v="0"/>
    <x v="7360"/>
    <s v="PALERMO (PA)"/>
    <x v="2"/>
    <s v="(PA)"/>
  </r>
  <r>
    <s v="ALBERTO     ARCIDIACONO"/>
    <x v="7326"/>
    <x v="0"/>
    <x v="10769"/>
    <s v="PALERMO (PA)"/>
    <x v="0"/>
    <s v="(PA)"/>
  </r>
  <r>
    <s v="IGNAZIO     DAVI'"/>
    <x v="7326"/>
    <x v="0"/>
    <x v="3077"/>
    <s v="PALERMO (PA)"/>
    <x v="2"/>
    <s v="(PA)"/>
  </r>
  <r>
    <s v="LUIGI     D'ELISEO"/>
    <x v="7326"/>
    <x v="0"/>
    <x v="10192"/>
    <s v="PALERMO (PA)"/>
    <x v="2"/>
    <s v="(PA)"/>
  </r>
  <r>
    <s v="ROSANNA     GIANNETTO"/>
    <x v="7326"/>
    <x v="1"/>
    <x v="6962"/>
    <s v="PALERMO (PA)"/>
    <x v="2"/>
    <s v="(PA)"/>
  </r>
  <r>
    <s v="SALVATORE     GRIPPI"/>
    <x v="7326"/>
    <x v="0"/>
    <x v="3246"/>
    <s v="MONREALE (PA)"/>
    <x v="2"/>
    <s v="(PA)"/>
  </r>
  <r>
    <s v="GIUSEPPE     PUPELLA"/>
    <x v="7326"/>
    <x v="0"/>
    <x v="14035"/>
    <s v="MONREALE (PA)"/>
    <x v="2"/>
    <s v="(PA)"/>
  </r>
  <r>
    <s v="SANDRO     RUSSO"/>
    <x v="7326"/>
    <x v="0"/>
    <x v="1618"/>
    <s v="MONREALE (PA)"/>
    <x v="2"/>
    <s v="(PA)"/>
  </r>
  <r>
    <s v="NICOLO'     TAIBI"/>
    <x v="7326"/>
    <x v="0"/>
    <x v="13815"/>
    <s v="PALMA DI MONTECHIARO (AG)"/>
    <x v="2"/>
    <s v="(AG)"/>
  </r>
  <r>
    <s v="GIUSEPPE     TERRANOVA"/>
    <x v="7327"/>
    <x v="0"/>
    <x v="14036"/>
    <s v="MONTELEPRE (PA)"/>
    <x v="0"/>
    <s v="(PA)"/>
  </r>
  <r>
    <s v="ANTONINO     MESI"/>
    <x v="7328"/>
    <x v="0"/>
    <x v="8634"/>
    <s v="SIENA (SI)"/>
    <x v="0"/>
    <s v="(SI)"/>
  </r>
  <r>
    <s v="RICCARDO     SIRAGUSA"/>
    <x v="7328"/>
    <x v="0"/>
    <x v="6107"/>
    <s v="PALERMO (PA)"/>
    <x v="1"/>
    <s v="(PA)"/>
  </r>
  <r>
    <s v="ANGELA     GIGANTI"/>
    <x v="7328"/>
    <x v="1"/>
    <x v="5603"/>
    <s v="PALERMO (PA)"/>
    <x v="2"/>
    <s v="(PA)"/>
  </r>
  <r>
    <s v="ANGELINA     PACE"/>
    <x v="7328"/>
    <x v="1"/>
    <x v="3642"/>
    <s v="PALERMO (PA)"/>
    <x v="2"/>
    <s v="(PA)"/>
  </r>
  <r>
    <s v="NICOLO'     GRANA'"/>
    <x v="7329"/>
    <x v="0"/>
    <x v="2873"/>
    <s v="PALAZZO ADRIANO (PA)"/>
    <x v="0"/>
    <s v="(PA)"/>
  </r>
  <r>
    <s v="MICHELANGELO     CAMMARATA"/>
    <x v="7329"/>
    <x v="0"/>
    <x v="7178"/>
    <s v="PALAZZO ADRIANO (PA)"/>
    <x v="2"/>
    <s v="(PA)"/>
  </r>
  <r>
    <s v="GIOVANNI GIUSEPPINA    DI"/>
    <x v="7329"/>
    <x v="1"/>
    <x v="1741"/>
    <s v="PALAZZO ADRIANO (PA)"/>
    <x v="2"/>
    <s v="(PA)"/>
  </r>
  <r>
    <s v="SALVATORE     SPATA"/>
    <x v="7329"/>
    <x v="0"/>
    <x v="14037"/>
    <s v="CORLEONE (PA)"/>
    <x v="2"/>
    <s v="(PA)"/>
  </r>
  <r>
    <s v="ROBERTO     LAGALLA"/>
    <x v="7330"/>
    <x v="0"/>
    <x v="14038"/>
    <s v="BARI (BA)"/>
    <x v="0"/>
    <s v="(BA)"/>
  </r>
  <r>
    <s v="MARIA CAROLINA    VARCHI"/>
    <x v="7330"/>
    <x v="1"/>
    <x v="14039"/>
    <s v="PALERMO (PA)"/>
    <x v="1"/>
    <s v="(PA)"/>
  </r>
  <r>
    <s v="PIETRO     CANNELLA"/>
    <x v="7330"/>
    <x v="0"/>
    <x v="10200"/>
    <s v="PALERMO (PA)"/>
    <x v="2"/>
    <s v="(PA)"/>
  </r>
  <r>
    <s v="MAURIZIO     CARTA"/>
    <x v="7330"/>
    <x v="0"/>
    <x v="14040"/>
    <s v="PALERMO (PA)"/>
    <x v="2"/>
    <s v="(PA)"/>
  </r>
  <r>
    <s v="DARIO     FALZONE"/>
    <x v="7330"/>
    <x v="0"/>
    <x v="10520"/>
    <s v="PALERMO (PA)"/>
    <x v="2"/>
    <s v="(PA)"/>
  </r>
  <r>
    <s v="SABRINA     FIGUCCIA"/>
    <x v="7330"/>
    <x v="1"/>
    <x v="3225"/>
    <s v="PALERMO (PA)"/>
    <x v="2"/>
    <s v="(PA)"/>
  </r>
  <r>
    <s v="GIULIANO     FORZINETTI"/>
    <x v="7330"/>
    <x v="0"/>
    <x v="3579"/>
    <s v="PALERMO (PA)"/>
    <x v="2"/>
    <s v="(PA)"/>
  </r>
  <r>
    <s v="ANDREA     MINEO"/>
    <x v="7330"/>
    <x v="0"/>
    <x v="14041"/>
    <s v="PALERMO (PA)"/>
    <x v="2"/>
    <s v="(PA)"/>
  </r>
  <r>
    <s v="SALVATORE     ORLANDO"/>
    <x v="7330"/>
    <x v="0"/>
    <x v="5666"/>
    <s v="CORLEONE (PA)"/>
    <x v="2"/>
    <s v="(PA)"/>
  </r>
  <r>
    <s v="ROSALIA     PENNINO"/>
    <x v="7330"/>
    <x v="1"/>
    <x v="4202"/>
    <s v="PALERMO (PA)"/>
    <x v="2"/>
    <s v="(PA)"/>
  </r>
  <r>
    <s v="ARISTIDE     TAMAJO"/>
    <x v="7330"/>
    <x v="0"/>
    <x v="9963"/>
    <s v="PALERMO (PA)"/>
    <x v="2"/>
    <s v="(PA)"/>
  </r>
  <r>
    <s v="ANTONELLA     TIRRITO"/>
    <x v="7330"/>
    <x v="1"/>
    <x v="4132"/>
    <s v="PALERMO (PA)"/>
    <x v="2"/>
    <s v="(PA)"/>
  </r>
  <r>
    <s v="PIETRO     RAO"/>
    <x v="7331"/>
    <x v="0"/>
    <x v="14042"/>
    <s v="PARTINICO (PA)"/>
    <x v="0"/>
    <s v="(PA)"/>
  </r>
  <r>
    <s v="SERGIO     BONNI'"/>
    <x v="7331"/>
    <x v="0"/>
    <x v="13183"/>
    <s v="PARTINICO (PA)"/>
    <x v="2"/>
    <s v="(PA)"/>
  </r>
  <r>
    <s v="ENRICO     BONO"/>
    <x v="7331"/>
    <x v="0"/>
    <x v="1252"/>
    <s v="PALERMO (PA)"/>
    <x v="2"/>
    <s v="(PA)"/>
  </r>
  <r>
    <s v="FABIO     BOSCO"/>
    <x v="7331"/>
    <x v="0"/>
    <x v="2231"/>
    <s v="PARTINICO (PA)"/>
    <x v="2"/>
    <s v="(PA)"/>
  </r>
  <r>
    <s v="NICOLA     DEGAETANO"/>
    <x v="7331"/>
    <x v="0"/>
    <x v="8152"/>
    <s v="CALTANISSETTA (CL)"/>
    <x v="2"/>
    <s v="(CL)"/>
  </r>
  <r>
    <s v="TRAPANI MARIO    DI"/>
    <x v="7331"/>
    <x v="0"/>
    <x v="7867"/>
    <s v="PALERMO (PA)"/>
    <x v="2"/>
    <s v="(PA)"/>
  </r>
  <r>
    <s v="AGOSTINO     GENOVA"/>
    <x v="7331"/>
    <x v="0"/>
    <x v="147"/>
    <s v="PARTINICO (PA)"/>
    <x v="2"/>
    <s v="(PA)"/>
  </r>
  <r>
    <s v="DOROTEA     SPECIALE"/>
    <x v="7331"/>
    <x v="1"/>
    <x v="14043"/>
    <s v="PARTINICO (PA)"/>
    <x v="2"/>
    <s v="(PA)"/>
  </r>
  <r>
    <s v="PIETRO     MACALUSO"/>
    <x v="7332"/>
    <x v="0"/>
    <x v="7353"/>
    <s v="PETRALIA SOPRANA (PA)"/>
    <x v="0"/>
    <s v="(PA)"/>
  </r>
  <r>
    <s v="GIOVANNA GRAZIELLA    CERAMI"/>
    <x v="7332"/>
    <x v="1"/>
    <x v="8479"/>
    <s v="PETRALIA SOPRANA (PA)"/>
    <x v="2"/>
    <s v="(PA)"/>
  </r>
  <r>
    <s v="CARMELO     CONTE"/>
    <x v="7332"/>
    <x v="0"/>
    <x v="7872"/>
    <s v="PETRALIA SOPRANA (PA)"/>
    <x v="2"/>
    <s v="(PA)"/>
  </r>
  <r>
    <s v="PLACA LEONARDO    LA"/>
    <x v="7332"/>
    <x v="0"/>
    <x v="2215"/>
    <s v="PETRALIA SOPRANA (PA)"/>
    <x v="2"/>
    <s v="(PA)"/>
  </r>
  <r>
    <s v="PIETRO GIOVANNI    PULEO"/>
    <x v="7332"/>
    <x v="0"/>
    <x v="7766"/>
    <s v="PETRALIA SOPRANA (PA)"/>
    <x v="2"/>
    <s v="(PA)"/>
  </r>
  <r>
    <s v="PIETRO     POLITO"/>
    <x v="7333"/>
    <x v="0"/>
    <x v="6364"/>
    <s v="PETRALIA SOTTANA (PA)"/>
    <x v="0"/>
    <s v="(PA)"/>
  </r>
  <r>
    <s v="ROSARIO     PETTA"/>
    <x v="7334"/>
    <x v="0"/>
    <x v="4635"/>
    <s v="PIANA DEGLI ALBANESI (PA)"/>
    <x v="0"/>
    <s v="(PA)"/>
  </r>
  <r>
    <s v="NICOLO'     BENFANTE"/>
    <x v="7334"/>
    <x v="0"/>
    <x v="3405"/>
    <s v="PALERMO (PA)"/>
    <x v="2"/>
    <s v="(PA)"/>
  </r>
  <r>
    <s v="GIUSEPPE     CARBONE"/>
    <x v="7334"/>
    <x v="0"/>
    <x v="14044"/>
    <s v="PIANA DEGLI ALBANESI (PA)"/>
    <x v="2"/>
    <s v="(PA)"/>
  </r>
  <r>
    <s v="MORENA     PICONE"/>
    <x v="7334"/>
    <x v="1"/>
    <x v="7926"/>
    <s v="BUSTO ARSIZIO (VA)"/>
    <x v="2"/>
    <s v="(VA)"/>
  </r>
  <r>
    <s v="GIUSEPPE     PUGLIA"/>
    <x v="7334"/>
    <x v="0"/>
    <x v="12626"/>
    <s v="PALERMO (PA)"/>
    <x v="2"/>
    <s v="(PA)"/>
  </r>
  <r>
    <s v="SIMONA     SCALIA"/>
    <x v="7334"/>
    <x v="1"/>
    <x v="14045"/>
    <s v="PALERMO (PA)"/>
    <x v="2"/>
    <s v="(PA)"/>
  </r>
  <r>
    <s v="GANDOLFO     LIBRIZZI"/>
    <x v="7335"/>
    <x v="0"/>
    <x v="5192"/>
    <s v="POLIZZI GENEROSA (PA)"/>
    <x v="0"/>
    <s v="(PA)"/>
  </r>
  <r>
    <s v="ANTONIO GAETANO    BELLAVIA"/>
    <x v="7335"/>
    <x v="0"/>
    <x v="223"/>
    <s v="PALERMO (PA)"/>
    <x v="2"/>
    <s v="(PA)"/>
  </r>
  <r>
    <s v="GIOVANNA     CURATOLO"/>
    <x v="7335"/>
    <x v="1"/>
    <x v="1949"/>
    <s v="PETRALIA SOTTANA (PA)"/>
    <x v="2"/>
    <s v="(PA)"/>
  </r>
  <r>
    <s v="MICHELE     MACALUSO"/>
    <x v="7335"/>
    <x v="0"/>
    <x v="6465"/>
    <s v="POLIZZI GENEROSA (PA)"/>
    <x v="2"/>
    <s v="(PA)"/>
  </r>
  <r>
    <s v="PIETRO     MUSOTTO"/>
    <x v="7336"/>
    <x v="0"/>
    <x v="1440"/>
    <s v="CEFALU' (PA)"/>
    <x v="0"/>
    <s v="(PA)"/>
  </r>
  <r>
    <s v="SALVATORE     GAGLIANELLO"/>
    <x v="7336"/>
    <x v="0"/>
    <x v="7382"/>
    <s v="CASTELVETRANO (TP)"/>
    <x v="2"/>
    <s v="(TP)"/>
  </r>
  <r>
    <s v="GIUSEPPE     SCIALABBA"/>
    <x v="7336"/>
    <x v="0"/>
    <x v="14046"/>
    <s v="PALERMO (PA)"/>
    <x v="2"/>
    <s v="(PA)"/>
  </r>
  <r>
    <s v="ANTONINA     COMPARETTO"/>
    <x v="7337"/>
    <x v="1"/>
    <x v="10043"/>
    <s v="PALAZZO ADRIANO (PA)"/>
    <x v="0"/>
    <s v="(PA)"/>
  </r>
  <r>
    <s v="GIUSEPPE     CARBONE"/>
    <x v="7337"/>
    <x v="0"/>
    <x v="6220"/>
    <s v="PRIZZI (PA)"/>
    <x v="2"/>
    <s v="(PA)"/>
  </r>
  <r>
    <s v="GIUSEPPE SALVATORE    PALMERI"/>
    <x v="7338"/>
    <x v="0"/>
    <x v="7809"/>
    <s v="ROCCAMENA (PA)"/>
    <x v="0"/>
    <s v="(PA)"/>
  </r>
  <r>
    <s v="FRANCESCO     ROPPOLO"/>
    <x v="7338"/>
    <x v="0"/>
    <x v="11322"/>
    <s v="PALERMO (PA)"/>
    <x v="1"/>
    <s v="(PA)"/>
  </r>
  <r>
    <s v="GIUSEPPE     FOTO"/>
    <x v="7338"/>
    <x v="0"/>
    <x v="8396"/>
    <s v="ROCCAMENA (PA)"/>
    <x v="2"/>
    <s v="(PA)"/>
  </r>
  <r>
    <s v="ANNA     LENA"/>
    <x v="7338"/>
    <x v="1"/>
    <x v="5171"/>
    <s v="CORLEONE (PA)"/>
    <x v="2"/>
    <s v="(PA)"/>
  </r>
  <r>
    <s v="SONIA     PETRALIA"/>
    <x v="7338"/>
    <x v="1"/>
    <x v="3062"/>
    <s v="CORLEONE (PA)"/>
    <x v="2"/>
    <s v="(PA)"/>
  </r>
  <r>
    <s v="ROSAMARIA     GIORDANO"/>
    <x v="7339"/>
    <x v="1"/>
    <x v="8916"/>
    <s v="PALERMO (PA)"/>
    <x v="0"/>
    <s v="(PA)"/>
  </r>
  <r>
    <s v="GIOVANNI BATTISTA    SPADAFORA"/>
    <x v="7339"/>
    <x v="0"/>
    <x v="14047"/>
    <s v="PALERMO (PA)"/>
    <x v="1"/>
    <s v="(PA)"/>
  </r>
  <r>
    <s v="FRANCESCO     CUTTITTA"/>
    <x v="7339"/>
    <x v="0"/>
    <x v="11611"/>
    <s v="PALERMO (PA)"/>
    <x v="2"/>
    <s v="(PA)"/>
  </r>
  <r>
    <s v="VERONICA     RIZZO"/>
    <x v="7339"/>
    <x v="1"/>
    <x v="10954"/>
    <s v="PALERMO (PA)"/>
    <x v="2"/>
    <s v="(PA)"/>
  </r>
  <r>
    <s v="VITO     CANNELLA"/>
    <x v="7340"/>
    <x v="0"/>
    <x v="14048"/>
    <s v="SAN CIPIRELLO (PA)"/>
    <x v="0"/>
    <s v="(PA)"/>
  </r>
  <r>
    <s v="SALVATORE     LICATA"/>
    <x v="7340"/>
    <x v="0"/>
    <x v="13250"/>
    <s v="SAN CIPIRELLO (PA)"/>
    <x v="2"/>
    <s v="(PA)"/>
  </r>
  <r>
    <s v="VITTORIA     MARINO"/>
    <x v="7340"/>
    <x v="1"/>
    <x v="10999"/>
    <s v="PALERMO (PA)"/>
    <x v="2"/>
    <s v="(PA)"/>
  </r>
  <r>
    <s v="GASPARE     SCANNALIATO"/>
    <x v="7340"/>
    <x v="0"/>
    <x v="4455"/>
    <s v="PALERMO (PA)"/>
    <x v="2"/>
    <s v="(PA)"/>
  </r>
  <r>
    <s v="GIUSEPPE     MINUTILLA"/>
    <x v="7341"/>
    <x v="0"/>
    <x v="14049"/>
    <s v="SAN MAURO CASTELVERDE (PA)"/>
    <x v="0"/>
    <s v="(PA)"/>
  </r>
  <r>
    <s v="MAURO ROSARIO    OCCORSO"/>
    <x v="7341"/>
    <x v="0"/>
    <x v="115"/>
    <s v="SAN MAURO CASTELVERDE (PA)"/>
    <x v="1"/>
    <s v="(PA)"/>
  </r>
  <r>
    <s v="GIUSEPPINA     CARUSO"/>
    <x v="7341"/>
    <x v="1"/>
    <x v="3299"/>
    <s v="POLLINA (PA)"/>
    <x v="2"/>
    <s v="(PA)"/>
  </r>
  <r>
    <s v="MATTEO     MAZZOLA"/>
    <x v="7341"/>
    <x v="0"/>
    <x v="2522"/>
    <s v="SAN MAURO CASTELVERDE (PA)"/>
    <x v="2"/>
    <s v="(PA)"/>
  </r>
  <r>
    <s v="GIUSEPPE     CANGIALOSI"/>
    <x v="7342"/>
    <x v="0"/>
    <x v="10952"/>
    <s v="SANTA CRISTINA GELA (PA)"/>
    <x v="0"/>
    <s v="(PA)"/>
  </r>
  <r>
    <s v="ANTONINO     SCIARABBA"/>
    <x v="7342"/>
    <x v="0"/>
    <x v="8802"/>
    <s v="PALERMO (PA)"/>
    <x v="1"/>
    <s v="(PA)"/>
  </r>
  <r>
    <s v="GIUSEPPE     FUSCO"/>
    <x v="7342"/>
    <x v="0"/>
    <x v="6689"/>
    <s v="RHO (MI)"/>
    <x v="2"/>
    <s v="(MI)"/>
  </r>
  <r>
    <s v="ANNA MARIA    SALERNO"/>
    <x v="7342"/>
    <x v="1"/>
    <x v="7671"/>
    <s v="PALERMO (PA)"/>
    <x v="2"/>
    <s v="(PA)"/>
  </r>
  <r>
    <s v="GIUSEPPE     D'AGOSTINO"/>
    <x v="7343"/>
    <x v="0"/>
    <x v="7773"/>
    <s v="PALERMO (PA)"/>
    <x v="0"/>
    <s v="(PA)"/>
  </r>
  <r>
    <s v="GIOVANNI     AFFATIGATO"/>
    <x v="7343"/>
    <x v="0"/>
    <x v="3392"/>
    <s v="SANTA FLAVIA (PA)"/>
    <x v="2"/>
    <s v="(PA)"/>
  </r>
  <r>
    <s v="MARIA CONCETTA    CASTELLI"/>
    <x v="7343"/>
    <x v="1"/>
    <x v="14050"/>
    <s v="CACCAMO (PA)"/>
    <x v="2"/>
    <s v="(PA)"/>
  </r>
  <r>
    <s v="GIUSEPPE     MICELI"/>
    <x v="7343"/>
    <x v="0"/>
    <x v="13749"/>
    <s v="PALERMO (PA)"/>
    <x v="2"/>
    <s v="(PA)"/>
  </r>
  <r>
    <s v="GIUSEPPE     PAGANO"/>
    <x v="7343"/>
    <x v="0"/>
    <x v="6906"/>
    <s v="PALERMO (PA)"/>
    <x v="2"/>
    <s v="(PA)"/>
  </r>
  <r>
    <s v="GIOVANNI     PRINCIPATO"/>
    <x v="7343"/>
    <x v="0"/>
    <x v="5694"/>
    <s v="SANTA FLAVIA (PA)"/>
    <x v="2"/>
    <s v="(PA)"/>
  </r>
  <r>
    <s v="ROBERTO     BARAGONA"/>
    <x v="7344"/>
    <x v="0"/>
    <x v="162"/>
    <s v="TERMINI IMERESE (PA)"/>
    <x v="0"/>
    <s v="(PA)"/>
  </r>
  <r>
    <s v="BENEDETTA     PATTI"/>
    <x v="7344"/>
    <x v="1"/>
    <x v="4979"/>
    <s v="SCIARA (PA)"/>
    <x v="2"/>
    <s v="(PA)"/>
  </r>
  <r>
    <s v="GIUSY     SIRAGUSA"/>
    <x v="7344"/>
    <x v="1"/>
    <x v="13872"/>
    <s v="TERMINI IMERESE (PA)"/>
    <x v="2"/>
    <s v="(PA)"/>
  </r>
  <r>
    <s v="GIULIANO     CORTINA"/>
    <x v="7345"/>
    <x v="0"/>
    <x v="13939"/>
    <s v="POLLINA (PA)"/>
    <x v="0"/>
    <s v="(PA)"/>
  </r>
  <r>
    <s v="ALESSANDRA     CILLUFFO"/>
    <x v="7345"/>
    <x v="1"/>
    <x v="14051"/>
    <s v="TERMINI IMERESE (PA)"/>
    <x v="2"/>
    <s v="(PA)"/>
  </r>
  <r>
    <s v="STEFANO PIERO    DI"/>
    <x v="7345"/>
    <x v="0"/>
    <x v="2654"/>
    <s v="BOMPIETRO (PA)"/>
    <x v="2"/>
    <s v="(PA)"/>
  </r>
  <r>
    <s v="GIUSEPPE     SOLAZZO"/>
    <x v="7346"/>
    <x v="0"/>
    <x v="3206"/>
    <s v="PETRALIA SOTTANA (PA)"/>
    <x v="0"/>
    <s v="(PA)"/>
  </r>
  <r>
    <s v="LUCIA MARIA FATIMA   CAPUANO"/>
    <x v="7346"/>
    <x v="1"/>
    <x v="11896"/>
    <s v="PETRALIA SOTTANA (PA)"/>
    <x v="1"/>
    <s v="(PA)"/>
  </r>
  <r>
    <s v="GIUSEPPE     CASTELLANA"/>
    <x v="7346"/>
    <x v="0"/>
    <x v="2969"/>
    <s v="SCLAFANI BAGNI (PA)"/>
    <x v="2"/>
    <s v="(PA)"/>
  </r>
  <r>
    <s v="FRANCA     SCIRA"/>
    <x v="7346"/>
    <x v="1"/>
    <x v="10313"/>
    <s v="SCLAFANI BAGNI (PA)"/>
    <x v="2"/>
    <s v="(PA)"/>
  </r>
  <r>
    <s v="MARIA     TERRANOVA"/>
    <x v="7347"/>
    <x v="1"/>
    <x v="12420"/>
    <s v="TERMINI IMERESE (PA)"/>
    <x v="0"/>
    <s v="(PA)"/>
  </r>
  <r>
    <s v="MARIA CONCETTA    BUTTA'"/>
    <x v="7347"/>
    <x v="1"/>
    <x v="12992"/>
    <s v="PALERMO (PA)"/>
    <x v="2"/>
    <s v="(PA)"/>
  </r>
  <r>
    <s v="NICOLA     CASCINO"/>
    <x v="7347"/>
    <x v="0"/>
    <x v="5776"/>
    <s v="TERMINI IMERESE (PA)"/>
    <x v="2"/>
    <s v="(PA)"/>
  </r>
  <r>
    <s v="GAETANO     CASTELLANA"/>
    <x v="7347"/>
    <x v="0"/>
    <x v="14052"/>
    <s v="PALERMO (PA)"/>
    <x v="2"/>
    <s v="(PA)"/>
  </r>
  <r>
    <s v="ENRICO     CORPORA"/>
    <x v="7347"/>
    <x v="0"/>
    <x v="14053"/>
    <s v="TERMINI IMERESE (PA)"/>
    <x v="2"/>
    <s v="(PA)"/>
  </r>
  <r>
    <s v="GIUSEPPE LUCIO MARIA   PRETI"/>
    <x v="7347"/>
    <x v="0"/>
    <x v="1191"/>
    <s v="MILAZZO (ME)"/>
    <x v="2"/>
    <s v="(ME)"/>
  </r>
  <r>
    <s v="GIOSUE'     MANIACI"/>
    <x v="7348"/>
    <x v="0"/>
    <x v="3853"/>
    <s v="CARINI (PA)"/>
    <x v="0"/>
    <s v="(PA)"/>
  </r>
  <r>
    <s v="GIUSEPPINA     MISTRETTA"/>
    <x v="7348"/>
    <x v="1"/>
    <x v="14054"/>
    <s v="PALERMO (PA)"/>
    <x v="2"/>
    <s v="(PA)"/>
  </r>
  <r>
    <s v="ONORATO     VENTIMIGLIA"/>
    <x v="7348"/>
    <x v="0"/>
    <x v="7112"/>
    <s v="TERRASINI (PA)"/>
    <x v="2"/>
    <s v="(PA)"/>
  </r>
  <r>
    <s v="DAMIANO     SCALICI"/>
    <x v="7349"/>
    <x v="0"/>
    <x v="11316"/>
    <s v="TORRETTA (PA)"/>
    <x v="0"/>
    <s v="(PA)"/>
  </r>
  <r>
    <s v="NATALE     CARUSO"/>
    <x v="7349"/>
    <x v="0"/>
    <x v="11981"/>
    <s v="CARINI (PA)"/>
    <x v="2"/>
    <s v="(PA)"/>
  </r>
  <r>
    <s v="MARIA CONCETTA    ENEA"/>
    <x v="7349"/>
    <x v="1"/>
    <x v="14055"/>
    <s v="PALERMO (PA)"/>
    <x v="2"/>
    <s v="(PA)"/>
  </r>
  <r>
    <s v="ANNA     GIANI'"/>
    <x v="7349"/>
    <x v="1"/>
    <x v="14056"/>
    <s v="PALERMO (PA)"/>
    <x v="2"/>
    <s v="(PA)"/>
  </r>
  <r>
    <s v="LEONARDO     ORTOLANO"/>
    <x v="7350"/>
    <x v="0"/>
    <x v="2996"/>
    <s v="TRABIA (PA)"/>
    <x v="0"/>
    <s v="(PA)"/>
  </r>
  <r>
    <s v="GIUSEPPE     CAMPAGNA"/>
    <x v="7350"/>
    <x v="0"/>
    <x v="14057"/>
    <s v="TRABIA (PA)"/>
    <x v="2"/>
    <s v="(PA)"/>
  </r>
  <r>
    <s v="MARIA     D'UGO"/>
    <x v="7350"/>
    <x v="1"/>
    <x v="5881"/>
    <s v="AGRIGENTO (AG)"/>
    <x v="2"/>
    <s v="(AG)"/>
  </r>
  <r>
    <s v="RUSSA VITA ALBA   LA"/>
    <x v="7350"/>
    <x v="1"/>
    <x v="5356"/>
    <s v="PALERMO (PA)"/>
    <x v="2"/>
    <s v="(PA)"/>
  </r>
  <r>
    <s v="BONO EMANUELE    LO"/>
    <x v="7350"/>
    <x v="0"/>
    <x v="3338"/>
    <s v="SANTO STEFANO IN ASPROMONTE (RC)"/>
    <x v="2"/>
    <s v="(RC)"/>
  </r>
  <r>
    <s v="EMANUELE     TERESI"/>
    <x v="7350"/>
    <x v="0"/>
    <x v="7942"/>
    <s v="TRABIA (PA)"/>
    <x v="2"/>
    <s v="(PA)"/>
  </r>
  <r>
    <s v="SANTO     COSENTINO"/>
    <x v="7351"/>
    <x v="0"/>
    <x v="7783"/>
    <s v="PALERMO (PA)"/>
    <x v="0"/>
    <s v="(PA)"/>
  </r>
  <r>
    <s v="ROSA     ORLANDO"/>
    <x v="7351"/>
    <x v="1"/>
    <x v="7555"/>
    <s v="GERMANIA"/>
    <x v="2"/>
    <s v="ANIA"/>
  </r>
  <r>
    <s v="SALVATORE     ORLANDO"/>
    <x v="7351"/>
    <x v="0"/>
    <x v="13160"/>
    <s v="PALERMO (PA)"/>
    <x v="2"/>
    <s v="(PA)"/>
  </r>
  <r>
    <s v="SALVATORE     MILITELLO"/>
    <x v="7352"/>
    <x v="0"/>
    <x v="8510"/>
    <s v="USTICA (PA)"/>
    <x v="0"/>
    <s v="(PA)"/>
  </r>
  <r>
    <s v="VINCENZO     BRUNO"/>
    <x v="7352"/>
    <x v="0"/>
    <x v="14058"/>
    <s v="PALERMO (PA)"/>
    <x v="2"/>
    <s v="(PA)"/>
  </r>
  <r>
    <s v="BEATRICE     DAIDONE"/>
    <x v="7352"/>
    <x v="1"/>
    <x v="7155"/>
    <s v="ROMA (RM)"/>
    <x v="2"/>
    <s v="(RM)"/>
  </r>
  <r>
    <s v="ANGELO     CONTI"/>
    <x v="7353"/>
    <x v="0"/>
    <x v="7115"/>
    <s v="VALLEDOLMO (PA)"/>
    <x v="0"/>
    <s v="(PA)"/>
  </r>
  <r>
    <s v="MARIA PIERA    VALLONE"/>
    <x v="7353"/>
    <x v="1"/>
    <x v="14059"/>
    <s v="LIVORNO (LI)"/>
    <x v="1"/>
    <s v="(LI)"/>
  </r>
  <r>
    <s v="LEONARDA     D'AMICO"/>
    <x v="7353"/>
    <x v="1"/>
    <x v="10309"/>
    <s v="PALERMO (PA)"/>
    <x v="2"/>
    <s v="(PA)"/>
  </r>
  <r>
    <s v="GIUSEPPE     RANDAZZO"/>
    <x v="7353"/>
    <x v="0"/>
    <x v="11216"/>
    <s v="PALERMO (PA)"/>
    <x v="2"/>
    <s v="(PA)"/>
  </r>
  <r>
    <s v="CARMELO     RUNFOLA"/>
    <x v="7353"/>
    <x v="0"/>
    <x v="14060"/>
    <s v="PALERMO (PA)"/>
    <x v="2"/>
    <s v="(PA)"/>
  </r>
  <r>
    <s v="ANTONIO     RINI"/>
    <x v="7354"/>
    <x v="0"/>
    <x v="6195"/>
    <s v="PALERMO (PA)"/>
    <x v="0"/>
    <s v="(PA)"/>
  </r>
  <r>
    <s v="GIROLAMO     ANZALONE"/>
    <x v="7354"/>
    <x v="0"/>
    <x v="14061"/>
    <s v="VENTIMIGLIA DI SICILIA (PA)"/>
    <x v="1"/>
    <s v="(PA)"/>
  </r>
  <r>
    <s v="MADDALENA     ABRUSCATO"/>
    <x v="7354"/>
    <x v="1"/>
    <x v="5980"/>
    <s v="VENTIMIGLIA DI SICILIA (PA)"/>
    <x v="2"/>
    <s v="(PA)"/>
  </r>
  <r>
    <s v="FILIPPO     COLLURA"/>
    <x v="7354"/>
    <x v="0"/>
    <x v="14062"/>
    <s v="PALERMO (PA)"/>
    <x v="2"/>
    <s v="(PA)"/>
  </r>
  <r>
    <s v="ANTONIETTA     SPARACIO"/>
    <x v="7354"/>
    <x v="1"/>
    <x v="13154"/>
    <s v="VENTIMIGLIA DI SICILIA (PA)"/>
    <x v="2"/>
    <s v="(PA)"/>
  </r>
  <r>
    <s v="ANTONINO     MICELI"/>
    <x v="7355"/>
    <x v="0"/>
    <x v="6860"/>
    <s v="LERCARA FRIDDI (PA)"/>
    <x v="0"/>
    <s v="(PA)"/>
  </r>
  <r>
    <s v="CIRO     COSTA"/>
    <x v="7355"/>
    <x v="0"/>
    <x v="14063"/>
    <s v="PALERMO (PA)"/>
    <x v="1"/>
    <s v="(PA)"/>
  </r>
  <r>
    <s v="GIOVANNI     CONTINO"/>
    <x v="7355"/>
    <x v="0"/>
    <x v="3092"/>
    <s v="AGRIGENTO (AG)"/>
    <x v="2"/>
    <s v="(AG)"/>
  </r>
  <r>
    <s v="ANNA MARIA    TREPPIEDI"/>
    <x v="7355"/>
    <x v="1"/>
    <x v="14064"/>
    <s v="PALERMO (PA)"/>
    <x v="2"/>
    <s v="(PA)"/>
  </r>
  <r>
    <s v="CHIARA GAETANO    DI"/>
    <x v="7356"/>
    <x v="0"/>
    <x v="5952"/>
    <s v="PALERMO (PA)"/>
    <x v="0"/>
    <s v="(PA)"/>
  </r>
  <r>
    <s v="GASPARE     CENTORBI"/>
    <x v="7356"/>
    <x v="0"/>
    <x v="8414"/>
    <s v="PALERMO (PA)"/>
    <x v="2"/>
    <s v="(PA)"/>
  </r>
  <r>
    <s v="RAFFAELE     ESPOSITO"/>
    <x v="7356"/>
    <x v="0"/>
    <x v="10844"/>
    <s v="PALERMO (PA)"/>
    <x v="2"/>
    <s v="(PA)"/>
  </r>
  <r>
    <s v="GABRIELLA     MUSARRA"/>
    <x v="7356"/>
    <x v="1"/>
    <x v="6301"/>
    <s v="PALERMO (PA)"/>
    <x v="2"/>
    <s v="(PA)"/>
  </r>
  <r>
    <s v="VINCENZO     NAPOLI"/>
    <x v="7356"/>
    <x v="0"/>
    <x v="10513"/>
    <s v="VILLABATE (PA)"/>
    <x v="2"/>
    <s v="(PA)"/>
  </r>
  <r>
    <s v="FABIO     PACE"/>
    <x v="7356"/>
    <x v="0"/>
    <x v="4660"/>
    <s v="PALERMO (PA)"/>
    <x v="2"/>
    <s v="(PA)"/>
  </r>
  <r>
    <s v="FRANCESCO     AGNELLO"/>
    <x v="7357"/>
    <x v="0"/>
    <x v="9364"/>
    <s v="PALERMO (PA)"/>
    <x v="0"/>
    <s v="(PA)"/>
  </r>
  <r>
    <s v="ROSALIA     COSTANZA"/>
    <x v="7357"/>
    <x v="1"/>
    <x v="1452"/>
    <s v="PALERMO (PA)"/>
    <x v="2"/>
    <s v="(PA)"/>
  </r>
  <r>
    <s v="ROSARIO     MERCANTE"/>
    <x v="7357"/>
    <x v="0"/>
    <x v="4423"/>
    <s v="VILLAFRATI (PA)"/>
    <x v="2"/>
    <s v="(PA)"/>
  </r>
  <r>
    <s v="NATALE GIOVANNI    DI"/>
    <x v="7358"/>
    <x v="0"/>
    <x v="249"/>
    <s v="ACATE (RG)"/>
    <x v="0"/>
    <s v="(RG)"/>
  </r>
  <r>
    <s v="CARO GIUSEPPE    DI"/>
    <x v="7358"/>
    <x v="0"/>
    <x v="6420"/>
    <s v="RAGUSA (RG)"/>
    <x v="2"/>
    <s v="(RG)"/>
  </r>
  <r>
    <s v="MARIO ANDREA    MIGLIORE"/>
    <x v="7358"/>
    <x v="0"/>
    <x v="10640"/>
    <s v="VITTORIA (RG)"/>
    <x v="2"/>
    <s v="(RG)"/>
  </r>
  <r>
    <s v="ROSA ANGELA    RE"/>
    <x v="7358"/>
    <x v="1"/>
    <x v="4673"/>
    <s v="VITTORIA (RG)"/>
    <x v="2"/>
    <s v="(RG)"/>
  </r>
  <r>
    <s v="FRANCESCO     ZAMBUTO"/>
    <x v="7358"/>
    <x v="0"/>
    <x v="14065"/>
    <s v="ACATE (RG)"/>
    <x v="2"/>
    <s v="(RG)"/>
  </r>
  <r>
    <s v="MARIO     CUTELLO"/>
    <x v="7359"/>
    <x v="0"/>
    <x v="9609"/>
    <s v="RAGUSA (RG)"/>
    <x v="0"/>
    <s v="(RG)"/>
  </r>
  <r>
    <s v="ELGA     ALESCIO"/>
    <x v="7359"/>
    <x v="1"/>
    <x v="7155"/>
    <s v="RAGUSA (RG)"/>
    <x v="2"/>
    <s v="(RG)"/>
  </r>
  <r>
    <s v="ADRIANA     IACONO"/>
    <x v="7359"/>
    <x v="1"/>
    <x v="4251"/>
    <s v="RAGUSA (RG)"/>
    <x v="2"/>
    <s v="(RG)"/>
  </r>
  <r>
    <s v="GIOVANNI     PRESTI"/>
    <x v="7359"/>
    <x v="0"/>
    <x v="14066"/>
    <s v="CHIARAMONTE GULFI (RG)"/>
    <x v="2"/>
    <s v="(RG)"/>
  </r>
  <r>
    <s v="MARIA RITA ANNUNZIATA   SCHEMBARI"/>
    <x v="7360"/>
    <x v="1"/>
    <x v="2138"/>
    <s v="COMISO (RG)"/>
    <x v="0"/>
    <s v="(RG)"/>
  </r>
  <r>
    <s v="GIUSEPPE     ALFANO"/>
    <x v="7360"/>
    <x v="0"/>
    <x v="14067"/>
    <s v="COMISO (RG)"/>
    <x v="2"/>
    <s v="(RG)"/>
  </r>
  <r>
    <s v="ROBERTO     CASSIBBA"/>
    <x v="7360"/>
    <x v="0"/>
    <x v="10446"/>
    <s v="COMISO (RG)"/>
    <x v="2"/>
    <s v="(RG)"/>
  </r>
  <r>
    <s v="TRAPANI DANTE    DI"/>
    <x v="7360"/>
    <x v="0"/>
    <x v="9577"/>
    <s v="VITTORIA (RG)"/>
    <x v="2"/>
    <s v="(RG)"/>
  </r>
  <r>
    <s v="MANUELA     PEPI"/>
    <x v="7360"/>
    <x v="1"/>
    <x v="5770"/>
    <s v="RAGUSA (RG)"/>
    <x v="2"/>
    <s v="(RG)"/>
  </r>
  <r>
    <s v="BIAGIO     VITTORIA"/>
    <x v="7360"/>
    <x v="0"/>
    <x v="8362"/>
    <s v="VITTORIA (RG)"/>
    <x v="2"/>
    <s v="(RG)"/>
  </r>
  <r>
    <s v="BARTOLO     GIAQUINTA"/>
    <x v="7361"/>
    <x v="0"/>
    <x v="605"/>
    <s v="GIARRATANA (RG)"/>
    <x v="0"/>
    <s v="(RG)"/>
  </r>
  <r>
    <s v="GRAZIA     FIORE"/>
    <x v="7361"/>
    <x v="1"/>
    <x v="226"/>
    <s v="RAGUSA (RG)"/>
    <x v="1"/>
    <s v="(RG)"/>
  </r>
  <r>
    <s v="GIOVANNA     CARUSO"/>
    <x v="7361"/>
    <x v="1"/>
    <x v="13754"/>
    <s v="RAGUSA (RG)"/>
    <x v="2"/>
    <s v="(RG)"/>
  </r>
  <r>
    <s v="GIUSEPPE     CASTELLINO"/>
    <x v="7361"/>
    <x v="0"/>
    <x v="14068"/>
    <s v="RAGUSA (RG)"/>
    <x v="2"/>
    <s v="(RG)"/>
  </r>
  <r>
    <s v="ANTONIA     DENARO"/>
    <x v="7361"/>
    <x v="1"/>
    <x v="14069"/>
    <s v="RAGUSA (RG)"/>
    <x v="2"/>
    <s v="(RG)"/>
  </r>
  <r>
    <s v="INNOCENZO     LEONTINI"/>
    <x v="7362"/>
    <x v="0"/>
    <x v="7098"/>
    <s v="ISPICA (RG)"/>
    <x v="0"/>
    <s v="(RG)"/>
  </r>
  <r>
    <s v="GIUSEPPE     BARONE"/>
    <x v="7362"/>
    <x v="0"/>
    <x v="14070"/>
    <s v="ISPICA (RG)"/>
    <x v="1"/>
    <s v="(RG)"/>
  </r>
  <r>
    <s v="CARMELO     DENARO"/>
    <x v="7362"/>
    <x v="0"/>
    <x v="3"/>
    <s v="ISPICA (RG)"/>
    <x v="2"/>
    <s v="(RG)"/>
  </r>
  <r>
    <s v="IULIANA     SCHULLER"/>
    <x v="7362"/>
    <x v="1"/>
    <x v="9104"/>
    <s v="ROMANIA"/>
    <x v="2"/>
    <s v="ANIA"/>
  </r>
  <r>
    <s v="IGNAZIO     ABBATE"/>
    <x v="7363"/>
    <x v="0"/>
    <x v="14071"/>
    <s v="RAGUSA (RG)"/>
    <x v="0"/>
    <s v="(RG)"/>
  </r>
  <r>
    <s v="ANNA MARIA    AIELLO"/>
    <x v="7363"/>
    <x v="1"/>
    <x v="14072"/>
    <s v="SAPRI (SA)"/>
    <x v="2"/>
    <s v="(SA)"/>
  </r>
  <r>
    <s v="GIORGIO     LINGUANTI"/>
    <x v="7363"/>
    <x v="0"/>
    <x v="10374"/>
    <s v="MODICA (RG)"/>
    <x v="2"/>
    <s v="(RG)"/>
  </r>
  <r>
    <s v="PIETRO     LOREFICE"/>
    <x v="7363"/>
    <x v="0"/>
    <x v="14073"/>
    <s v="MODICA (RG)"/>
    <x v="2"/>
    <s v="(RG)"/>
  </r>
  <r>
    <s v="CASCHETTO MARIA    MONISTERI"/>
    <x v="7363"/>
    <x v="1"/>
    <x v="14074"/>
    <s v="RAGUSA (RG)"/>
    <x v="2"/>
    <s v="(RG)"/>
  </r>
  <r>
    <s v="ROSARIO     VIOLA"/>
    <x v="7363"/>
    <x v="0"/>
    <x v="14075"/>
    <s v="MODICA (RG)"/>
    <x v="2"/>
    <s v="(RG)"/>
  </r>
  <r>
    <s v="SALVATORE     PAGANO"/>
    <x v="7364"/>
    <x v="0"/>
    <x v="5729"/>
    <s v="MONTEROSSO ALMO (RG)"/>
    <x v="0"/>
    <s v="(RG)"/>
  </r>
  <r>
    <s v="GIUSEPPINA     CARNIBELLA"/>
    <x v="7364"/>
    <x v="1"/>
    <x v="834"/>
    <s v="RAGUSA (RG)"/>
    <x v="2"/>
    <s v="(RG)"/>
  </r>
  <r>
    <s v="MARIANO     DIBENEDETTO"/>
    <x v="7364"/>
    <x v="0"/>
    <x v="4799"/>
    <s v="MONTEROSSO ALMO (RG)"/>
    <x v="2"/>
    <s v="(RG)"/>
  </r>
  <r>
    <s v="CONCETTA     GIAQUINTA"/>
    <x v="7364"/>
    <x v="1"/>
    <x v="7179"/>
    <s v="MONTEROSSO ALMO (RG)"/>
    <x v="2"/>
    <s v="(RG)"/>
  </r>
  <r>
    <s v="GIACOMO     MAZZARELLO"/>
    <x v="7364"/>
    <x v="0"/>
    <x v="14076"/>
    <s v="RAGUSA (RG)"/>
    <x v="2"/>
    <s v="(RG)"/>
  </r>
  <r>
    <s v="ROBERTO     AMMATUNA"/>
    <x v="7365"/>
    <x v="0"/>
    <x v="14077"/>
    <s v="POZZALLO (RG)"/>
    <x v="0"/>
    <s v="(RG)"/>
  </r>
  <r>
    <s v="RAFFAELE     MONTE"/>
    <x v="7365"/>
    <x v="0"/>
    <x v="6999"/>
    <s v="RAGUSA (RG)"/>
    <x v="1"/>
    <s v="(RG)"/>
  </r>
  <r>
    <s v="ALESSANDRA     AZZARELLI"/>
    <x v="7365"/>
    <x v="1"/>
    <x v="8599"/>
    <s v="RAGUSA (RG)"/>
    <x v="2"/>
    <s v="(RG)"/>
  </r>
  <r>
    <s v="STELLA     MORANA"/>
    <x v="7365"/>
    <x v="1"/>
    <x v="6184"/>
    <s v="MODICA (RG)"/>
    <x v="2"/>
    <s v="(RG)"/>
  </r>
  <r>
    <s v="KIMBERLY     SCOLARO"/>
    <x v="7365"/>
    <x v="1"/>
    <x v="11318"/>
    <s v="RAGUSA (RG)"/>
    <x v="2"/>
    <s v="(RG)"/>
  </r>
  <r>
    <s v="GIOVANNI     ZACCO"/>
    <x v="7365"/>
    <x v="0"/>
    <x v="2973"/>
    <s v="POZZALLO (RG)"/>
    <x v="2"/>
    <s v="(RG)"/>
  </r>
  <r>
    <s v="GIUSEPPE     CASSI'"/>
    <x v="7366"/>
    <x v="0"/>
    <x v="344"/>
    <s v="CATANIA (CT)"/>
    <x v="0"/>
    <s v="(CT)"/>
  </r>
  <r>
    <s v="GIOVANNA     LICITRA"/>
    <x v="7366"/>
    <x v="1"/>
    <x v="6163"/>
    <s v="VENEZUELA"/>
    <x v="1"/>
    <s v="UELA"/>
  </r>
  <r>
    <s v="CLORINDA     AREZZO"/>
    <x v="7366"/>
    <x v="1"/>
    <x v="11923"/>
    <s v="RAGUSA (RG)"/>
    <x v="2"/>
    <s v="(RG)"/>
  </r>
  <r>
    <s v="FRANCESCO     BARONE"/>
    <x v="7366"/>
    <x v="0"/>
    <x v="2086"/>
    <s v="RAGUSA (RG)"/>
    <x v="2"/>
    <s v="(RG)"/>
  </r>
  <r>
    <s v="GIOVANNI     GIUFFRIDA"/>
    <x v="7366"/>
    <x v="0"/>
    <x v="581"/>
    <s v="RAGUSA (RG)"/>
    <x v="2"/>
    <s v="(RG)"/>
  </r>
  <r>
    <s v="GIOVANNI     IACONO"/>
    <x v="7366"/>
    <x v="0"/>
    <x v="14078"/>
    <s v="RAGUSA (RG)"/>
    <x v="2"/>
    <s v="(RG)"/>
  </r>
  <r>
    <s v="LUIGI     RABITO"/>
    <x v="7366"/>
    <x v="0"/>
    <x v="5509"/>
    <s v="RAGUSA (RG)"/>
    <x v="2"/>
    <s v="(RG)"/>
  </r>
  <r>
    <s v="EUGENIA     SPATA"/>
    <x v="7366"/>
    <x v="1"/>
    <x v="116"/>
    <s v="RAGUSA (RG)"/>
    <x v="2"/>
    <s v="(RG)"/>
  </r>
  <r>
    <s v="GIUSEPPE     DIMARTINO"/>
    <x v="7367"/>
    <x v="0"/>
    <x v="7330"/>
    <s v="RAGUSA (RG)"/>
    <x v="0"/>
    <s v="(RG)"/>
  </r>
  <r>
    <s v="FRANCESCO     DIMARTINO"/>
    <x v="7367"/>
    <x v="0"/>
    <x v="4853"/>
    <s v="SANTA CROCE CAMERINA (RG)"/>
    <x v="2"/>
    <s v="(RG)"/>
  </r>
  <r>
    <s v="CATERINA     GAMBINO"/>
    <x v="7367"/>
    <x v="1"/>
    <x v="4581"/>
    <s v="PALERMO (PA)"/>
    <x v="2"/>
    <s v="(PA)"/>
  </r>
  <r>
    <s v="MARIO     MARINO"/>
    <x v="7368"/>
    <x v="0"/>
    <x v="11611"/>
    <s v="SCICLI (RG)"/>
    <x v="0"/>
    <s v="(RG)"/>
  </r>
  <r>
    <s v="CONCETTA     DRAGO"/>
    <x v="7368"/>
    <x v="1"/>
    <x v="13230"/>
    <s v="SCICLI (RG)"/>
    <x v="2"/>
    <s v="(RG)"/>
  </r>
  <r>
    <s v="GIOVANNI     FALLA"/>
    <x v="7368"/>
    <x v="0"/>
    <x v="11980"/>
    <s v="SCICLI (RG)"/>
    <x v="2"/>
    <s v="(RG)"/>
  </r>
  <r>
    <s v="MARIANO IGNAZIO    PAGANO"/>
    <x v="7368"/>
    <x v="0"/>
    <x v="3319"/>
    <s v="MODICA (RG)"/>
    <x v="2"/>
    <s v="(RG)"/>
  </r>
  <r>
    <s v="CONCETTA     PORTELLI"/>
    <x v="7368"/>
    <x v="1"/>
    <x v="6173"/>
    <s v="SCICLI (RG)"/>
    <x v="2"/>
    <s v="(RG)"/>
  </r>
  <r>
    <s v="ELIO SALVATORE    TASCA"/>
    <x v="7368"/>
    <x v="0"/>
    <x v="14079"/>
    <s v="SCICLI (RG)"/>
    <x v="2"/>
    <s v="(RG)"/>
  </r>
  <r>
    <s v="FRANCESCO     AIELLO"/>
    <x v="7369"/>
    <x v="0"/>
    <x v="3969"/>
    <s v="VITTORIA (RG)"/>
    <x v="0"/>
    <s v="(RG)"/>
  </r>
  <r>
    <s v="CESARE     CAMPAILLA"/>
    <x v="7369"/>
    <x v="0"/>
    <x v="12072"/>
    <s v="VITTORIA (RG)"/>
    <x v="2"/>
    <s v="(RG)"/>
  </r>
  <r>
    <s v="FRANCESCA     CORBINO"/>
    <x v="7369"/>
    <x v="1"/>
    <x v="1910"/>
    <s v="VITTORIA (RG)"/>
    <x v="2"/>
    <s v="(RG)"/>
  </r>
  <r>
    <s v="KATIA     FERRARA"/>
    <x v="7369"/>
    <x v="1"/>
    <x v="2323"/>
    <s v="VITTORIA (RG)"/>
    <x v="2"/>
    <s v="(RG)"/>
  </r>
  <r>
    <s v="GIUSEPPE     FIORELLINI"/>
    <x v="7369"/>
    <x v="0"/>
    <x v="8578"/>
    <s v="VITTORIA (RG)"/>
    <x v="2"/>
    <s v="(RG)"/>
  </r>
  <r>
    <s v="FILIPPO     FORESTI"/>
    <x v="7369"/>
    <x v="0"/>
    <x v="14080"/>
    <s v="VITTORIA (RG)"/>
    <x v="2"/>
    <s v="(RG)"/>
  </r>
  <r>
    <s v="ANASTASIA     LICITRA"/>
    <x v="7369"/>
    <x v="1"/>
    <x v="10372"/>
    <s v="VITTORIA (RG)"/>
    <x v="2"/>
    <s v="(RG)"/>
  </r>
  <r>
    <s v="GIUSEPPE     NICASTRO"/>
    <x v="7369"/>
    <x v="0"/>
    <x v="2873"/>
    <s v="RAGUSA (RG)"/>
    <x v="2"/>
    <s v="(RG)"/>
  </r>
  <r>
    <s v="MARE GIUSEPPE    DI"/>
    <x v="7370"/>
    <x v="0"/>
    <x v="7842"/>
    <s v="AUGUSTA (SR)"/>
    <x v="0"/>
    <s v="(SR)"/>
  </r>
  <r>
    <s v="CONCETTO     CANNAVA'"/>
    <x v="7370"/>
    <x v="0"/>
    <x v="8684"/>
    <s v="VENEZUELA"/>
    <x v="2"/>
    <s v="UELA"/>
  </r>
  <r>
    <s v="GIUSEPPE     CARRABINO"/>
    <x v="7370"/>
    <x v="0"/>
    <x v="9684"/>
    <s v="SIRACUSA (SR)"/>
    <x v="2"/>
    <s v="(SR)"/>
  </r>
  <r>
    <s v="ANGELO     PASQUA"/>
    <x v="7370"/>
    <x v="0"/>
    <x v="7349"/>
    <s v="AUGUSTA (SR)"/>
    <x v="2"/>
    <s v="(SR)"/>
  </r>
  <r>
    <s v="TANIA     PATANIA"/>
    <x v="7370"/>
    <x v="1"/>
    <x v="11614"/>
    <s v="AUGUSTA (SR)"/>
    <x v="2"/>
    <s v="(SR)"/>
  </r>
  <r>
    <s v="ROSARIO     SICARI"/>
    <x v="7370"/>
    <x v="0"/>
    <x v="14081"/>
    <s v="AUGUSTA (SR)"/>
    <x v="2"/>
    <s v="(SR)"/>
  </r>
  <r>
    <s v="GIUSEPPE     TEDESCO"/>
    <x v="7370"/>
    <x v="0"/>
    <x v="10464"/>
    <s v="AUGUSTA (SR)"/>
    <x v="2"/>
    <s v="(SR)"/>
  </r>
  <r>
    <s v="OMBRETTA     TRINGALI"/>
    <x v="7370"/>
    <x v="1"/>
    <x v="10145"/>
    <s v="AUGUSTA (SR)"/>
    <x v="2"/>
    <s v="(SR)"/>
  </r>
  <r>
    <s v="ROSSANA     CANNATA"/>
    <x v="7371"/>
    <x v="1"/>
    <x v="8380"/>
    <s v="SIRACUSA (SR)"/>
    <x v="0"/>
    <s v="(SR)"/>
  </r>
  <r>
    <s v="ALESSANDRO     CAIAZZO"/>
    <x v="7372"/>
    <x v="0"/>
    <x v="10345"/>
    <s v="RAGUSA (RG)"/>
    <x v="0"/>
    <s v="(RG)"/>
  </r>
  <r>
    <s v="FRANCESCO     DANGELO"/>
    <x v="7372"/>
    <x v="0"/>
    <x v="10769"/>
    <s v="SIRACUSA (SR)"/>
    <x v="2"/>
    <s v="(SR)"/>
  </r>
  <r>
    <s v="FRANCESCA     INGANNE'"/>
    <x v="7372"/>
    <x v="1"/>
    <x v="12650"/>
    <s v="RAGUSA (RG)"/>
    <x v="2"/>
    <s v="(RG)"/>
  </r>
  <r>
    <s v="PAOLO     VINCI"/>
    <x v="7372"/>
    <x v="0"/>
    <x v="14082"/>
    <s v="SIRACUSA (SR)"/>
    <x v="2"/>
    <s v="(SR)"/>
  </r>
  <r>
    <s v="PIRA ROSSELLA    LA"/>
    <x v="7373"/>
    <x v="1"/>
    <x v="7582"/>
    <s v="SVIZZERA"/>
    <x v="0"/>
    <s v="ZERA"/>
  </r>
  <r>
    <s v="CARMELA     LANZA"/>
    <x v="7373"/>
    <x v="1"/>
    <x v="5818"/>
    <s v="SVIZZERA"/>
    <x v="1"/>
    <s v="ZERA"/>
  </r>
  <r>
    <s v="VINCENZO     GENOVESE"/>
    <x v="7373"/>
    <x v="0"/>
    <x v="8467"/>
    <s v="RAGUSA (RG)"/>
    <x v="2"/>
    <s v="(RG)"/>
  </r>
  <r>
    <s v="SALVATORE     SANZIO"/>
    <x v="7373"/>
    <x v="0"/>
    <x v="14083"/>
    <s v="SIRACUSA (SR)"/>
    <x v="2"/>
    <s v="(SR)"/>
  </r>
  <r>
    <s v="PAOLO     AMENTA"/>
    <x v="7374"/>
    <x v="0"/>
    <x v="947"/>
    <s v="CANICATTINI BAGNI (SR)"/>
    <x v="0"/>
    <s v="(SR)"/>
  </r>
  <r>
    <s v="MARILENA     MICELI"/>
    <x v="7374"/>
    <x v="1"/>
    <x v="13646"/>
    <s v="SIRACUSA (SR)"/>
    <x v="1"/>
    <s v="(SR)"/>
  </r>
  <r>
    <s v="SEBASTIANO     GAZZARA"/>
    <x v="7374"/>
    <x v="0"/>
    <x v="14084"/>
    <s v="SIRACUSA (SR)"/>
    <x v="2"/>
    <s v="(SR)"/>
  </r>
  <r>
    <s v="IVAN     LIISTRO"/>
    <x v="7374"/>
    <x v="0"/>
    <x v="10891"/>
    <s v="SIRACUSA (SR)"/>
    <x v="2"/>
    <s v="(SR)"/>
  </r>
  <r>
    <s v="GIUSEPPE     STEFIO"/>
    <x v="7375"/>
    <x v="0"/>
    <x v="4230"/>
    <s v="CATANIA (CT)"/>
    <x v="0"/>
    <s v="(CT)"/>
  </r>
  <r>
    <s v="ROSA SALVATORE    LA"/>
    <x v="7375"/>
    <x v="0"/>
    <x v="10784"/>
    <s v="CATANIA (CT)"/>
    <x v="1"/>
    <s v="(CT)"/>
  </r>
  <r>
    <s v="SALVATORE     GENOVESE"/>
    <x v="7375"/>
    <x v="0"/>
    <x v="6024"/>
    <s v="CATANIA (CT)"/>
    <x v="2"/>
    <s v="(CT)"/>
  </r>
  <r>
    <s v="SEBASTIANO     NARDO"/>
    <x v="7375"/>
    <x v="0"/>
    <x v="7136"/>
    <s v="LENTINI (SR)"/>
    <x v="2"/>
    <s v="(SR)"/>
  </r>
  <r>
    <s v="SANDRA LUCIA    PICCOLO"/>
    <x v="7375"/>
    <x v="1"/>
    <x v="11330"/>
    <s v="LENTINI (SR)"/>
    <x v="2"/>
    <s v="(SR)"/>
  </r>
  <r>
    <s v="MIRELLA     GARRO"/>
    <x v="7376"/>
    <x v="1"/>
    <x v="12050"/>
    <s v="SIRACUSA (SR)"/>
    <x v="0"/>
    <s v="(SR)"/>
  </r>
  <r>
    <s v="SEBASTIANO     BELLOFIORE"/>
    <x v="7376"/>
    <x v="0"/>
    <x v="14085"/>
    <s v="CASSARO (SR)"/>
    <x v="2"/>
    <s v="(SR)"/>
  </r>
  <r>
    <s v="SEBASTIANO     CASSONE"/>
    <x v="7376"/>
    <x v="0"/>
    <x v="11846"/>
    <s v="FERLA (SR)"/>
    <x v="2"/>
    <s v="(SR)"/>
  </r>
  <r>
    <s v="LORENZO ANTONIO    CUSENZA"/>
    <x v="7376"/>
    <x v="0"/>
    <x v="14086"/>
    <s v="SIRACUSA (SR)"/>
    <x v="2"/>
    <s v="(SR)"/>
  </r>
  <r>
    <s v="ANGELO     SALAMONE"/>
    <x v="7376"/>
    <x v="0"/>
    <x v="3509"/>
    <s v="CASSARO (SR)"/>
    <x v="2"/>
    <s v="(SR)"/>
  </r>
  <r>
    <s v="MICHELANGELO     GIANSIRACUSA"/>
    <x v="7377"/>
    <x v="0"/>
    <x v="10823"/>
    <s v="SIRACUSA (SR)"/>
    <x v="0"/>
    <s v="(SR)"/>
  </r>
  <r>
    <s v="GIORGIO FERNANDO    DI"/>
    <x v="7377"/>
    <x v="0"/>
    <x v="13768"/>
    <s v="SIRACUSA (SR)"/>
    <x v="2"/>
    <s v="(SR)"/>
  </r>
  <r>
    <s v="MARIA CARMELA    LANTERI"/>
    <x v="7377"/>
    <x v="1"/>
    <x v="1763"/>
    <s v="FERLA (SR)"/>
    <x v="2"/>
    <s v="(SR)"/>
  </r>
  <r>
    <s v="GIUSEPPE     MALIGNAGGI"/>
    <x v="7377"/>
    <x v="0"/>
    <x v="14087"/>
    <s v="FERLA (SR)"/>
    <x v="2"/>
    <s v="(SR)"/>
  </r>
  <r>
    <s v="EMANUELE     ROSSITTO"/>
    <x v="7377"/>
    <x v="0"/>
    <x v="1739"/>
    <s v="SIRACUSA (SR)"/>
    <x v="2"/>
    <s v="(SR)"/>
  </r>
  <r>
    <s v="MARCO     CARIANNI"/>
    <x v="7378"/>
    <x v="0"/>
    <x v="14088"/>
    <s v="SIRACUSA (SR)"/>
    <x v="0"/>
    <s v="(SR)"/>
  </r>
  <r>
    <s v="FRANCESCO     FARACI"/>
    <x v="7378"/>
    <x v="0"/>
    <x v="8477"/>
    <s v="SIRACUSA (SR)"/>
    <x v="2"/>
    <s v="(SR)"/>
  </r>
  <r>
    <s v="GIANFILIPPO     MARINO"/>
    <x v="7378"/>
    <x v="0"/>
    <x v="14089"/>
    <s v="PIAZZA ARMERINA (EN)"/>
    <x v="2"/>
    <s v="(EN)"/>
  </r>
  <r>
    <s v="MARIEVE NADIA    PAPARELLA"/>
    <x v="7378"/>
    <x v="1"/>
    <x v="14090"/>
    <s v="LIBIA"/>
    <x v="2"/>
    <s v="IBIA"/>
  </r>
  <r>
    <s v="GIOVANNI     RICCIARDI"/>
    <x v="7378"/>
    <x v="0"/>
    <x v="1589"/>
    <s v="SIRACUSA (SR)"/>
    <x v="2"/>
    <s v="(SR)"/>
  </r>
  <r>
    <s v="MARIASERENA     SPADA"/>
    <x v="7378"/>
    <x v="1"/>
    <x v="10472"/>
    <s v="AUGUSTA (SR)"/>
    <x v="2"/>
    <s v="(SR)"/>
  </r>
  <r>
    <s v="DANIELE NUNZIO    LENTINI"/>
    <x v="7379"/>
    <x v="0"/>
    <x v="14091"/>
    <s v="CATANIA (CT)"/>
    <x v="0"/>
    <s v="(CT)"/>
  </r>
  <r>
    <s v="EMILIO     BERNUZZI"/>
    <x v="7379"/>
    <x v="0"/>
    <x v="7153"/>
    <s v="PARMA (PR)"/>
    <x v="2"/>
    <s v="(PR)"/>
  </r>
  <r>
    <s v="GIOVANNI     DEPETRO"/>
    <x v="7379"/>
    <x v="0"/>
    <x v="7816"/>
    <s v="FRANCOFONTE (SR)"/>
    <x v="2"/>
    <s v="(SR)"/>
  </r>
  <r>
    <s v="SILVESTRO SALVATORE    DI"/>
    <x v="7379"/>
    <x v="0"/>
    <x v="13562"/>
    <s v="FRANCOFONTE (SR)"/>
    <x v="2"/>
    <s v="(SR)"/>
  </r>
  <r>
    <s v="GIUSEPPINA     TUZZA"/>
    <x v="7379"/>
    <x v="1"/>
    <x v="4348"/>
    <s v="LENTINI (SR)"/>
    <x v="2"/>
    <s v="(SR)"/>
  </r>
  <r>
    <s v="GIUSEPPE     VINCI"/>
    <x v="7379"/>
    <x v="0"/>
    <x v="2528"/>
    <s v="LENTINI (SR)"/>
    <x v="2"/>
    <s v="(SR)"/>
  </r>
  <r>
    <s v="FARO ROSARIO    LO"/>
    <x v="7380"/>
    <x v="0"/>
    <x v="14092"/>
    <s v="LENTINI (SR)"/>
    <x v="0"/>
    <s v="(SR)"/>
  </r>
  <r>
    <s v="CARLO     CARDILLO"/>
    <x v="7380"/>
    <x v="0"/>
    <x v="10092"/>
    <s v="LENTINI (SR)"/>
    <x v="2"/>
    <s v="(SR)"/>
  </r>
  <r>
    <s v="MARIA     CUNSOLO"/>
    <x v="7380"/>
    <x v="1"/>
    <x v="1684"/>
    <s v="CATANIA (CT)"/>
    <x v="2"/>
    <s v="(CT)"/>
  </r>
  <r>
    <s v="FERLA CIRINO    LA"/>
    <x v="7380"/>
    <x v="0"/>
    <x v="3987"/>
    <s v="LENTINI (SR)"/>
    <x v="2"/>
    <s v="(SR)"/>
  </r>
  <r>
    <s v="VINCENZO     PUPILLO"/>
    <x v="7380"/>
    <x v="0"/>
    <x v="6230"/>
    <s v="CATANIA (CT)"/>
    <x v="2"/>
    <s v="(CT)"/>
  </r>
  <r>
    <s v="CRISTINA     STUTO"/>
    <x v="7380"/>
    <x v="1"/>
    <x v="13004"/>
    <s v="LENTINI (SR)"/>
    <x v="2"/>
    <s v="(SR)"/>
  </r>
  <r>
    <s v="GIUSEPPE     CARTA"/>
    <x v="7381"/>
    <x v="0"/>
    <x v="1972"/>
    <s v="SIRACUSA (SR)"/>
    <x v="0"/>
    <s v="(SR)"/>
  </r>
  <r>
    <s v="STEFANO ROBERTA    DI"/>
    <x v="7381"/>
    <x v="1"/>
    <x v="14093"/>
    <s v="AUGUSTA (SR)"/>
    <x v="2"/>
    <s v="(SR)"/>
  </r>
  <r>
    <s v="FLORA     INCONTRO"/>
    <x v="7381"/>
    <x v="1"/>
    <x v="255"/>
    <s v="AUGUSTA (SR)"/>
    <x v="2"/>
    <s v="(SR)"/>
  </r>
  <r>
    <s v="MASSIMO     MAGNANO"/>
    <x v="7381"/>
    <x v="0"/>
    <x v="12760"/>
    <s v="MELILLI (SR)"/>
    <x v="2"/>
    <s v="(SR)"/>
  </r>
  <r>
    <s v="GUIDO     MARINO"/>
    <x v="7381"/>
    <x v="0"/>
    <x v="6294"/>
    <s v="MELILLI (SR)"/>
    <x v="2"/>
    <s v="(SR)"/>
  </r>
  <r>
    <s v="FRANCESCO     NICOSIA"/>
    <x v="7381"/>
    <x v="0"/>
    <x v="3073"/>
    <s v="SIRACUSA (SR)"/>
    <x v="2"/>
    <s v="(SR)"/>
  </r>
  <r>
    <s v="CORRADO     FIGURA"/>
    <x v="7382"/>
    <x v="0"/>
    <x v="4727"/>
    <s v="MILANO (MI)"/>
    <x v="0"/>
    <s v="(MI)"/>
  </r>
  <r>
    <s v="GIOVANNI     FERRERO"/>
    <x v="7382"/>
    <x v="0"/>
    <x v="4826"/>
    <s v="NOTO (SR)"/>
    <x v="2"/>
    <s v="(SR)"/>
  </r>
  <r>
    <s v="MASSIMO     PRADO"/>
    <x v="7382"/>
    <x v="0"/>
    <x v="10229"/>
    <s v="NOTO (SR)"/>
    <x v="2"/>
    <s v="(SR)"/>
  </r>
  <r>
    <s v="GIUSEPPINA     QUARTARARO"/>
    <x v="7382"/>
    <x v="1"/>
    <x v="2774"/>
    <s v="AVOLA (SR)"/>
    <x v="2"/>
    <s v="(SR)"/>
  </r>
  <r>
    <s v="SIMON     ROMANO"/>
    <x v="7382"/>
    <x v="0"/>
    <x v="5525"/>
    <s v="NOTO (SR)"/>
    <x v="2"/>
    <s v="(SR)"/>
  </r>
  <r>
    <s v="SALVATORE     VENEZIANO"/>
    <x v="7382"/>
    <x v="0"/>
    <x v="4072"/>
    <s v="NOTO (SR)"/>
    <x v="2"/>
    <s v="(SR)"/>
  </r>
  <r>
    <s v="NATALINA     PETRALITO"/>
    <x v="7383"/>
    <x v="1"/>
    <x v="7695"/>
    <s v="NOTO (SR)"/>
    <x v="0"/>
    <s v="(SR)"/>
  </r>
  <r>
    <s v="ALFREDO     SPIRAGLIA"/>
    <x v="7383"/>
    <x v="0"/>
    <x v="14094"/>
    <s v="NOTO (SR)"/>
    <x v="1"/>
    <s v="(SR)"/>
  </r>
  <r>
    <s v="SALVATORE ROBERTO    ARANGIO"/>
    <x v="7383"/>
    <x v="0"/>
    <x v="14095"/>
    <s v="NOTO (SR)"/>
    <x v="2"/>
    <s v="(SR)"/>
  </r>
  <r>
    <s v="LAURA     BUGGEA"/>
    <x v="7383"/>
    <x v="1"/>
    <x v="7652"/>
    <s v="SIRACUSA (SR)"/>
    <x v="2"/>
    <s v="(SR)"/>
  </r>
  <r>
    <s v="MARTINA     GIULIANO"/>
    <x v="7383"/>
    <x v="1"/>
    <x v="14096"/>
    <s v="SIRACUSA (SR)"/>
    <x v="2"/>
    <s v="(SR)"/>
  </r>
  <r>
    <s v="SEBASTIANO     MANDALA'"/>
    <x v="7383"/>
    <x v="0"/>
    <x v="7706"/>
    <s v="NOTO (SR)"/>
    <x v="2"/>
    <s v="(SR)"/>
  </r>
  <r>
    <s v="SALVATORE     GALLO"/>
    <x v="7384"/>
    <x v="0"/>
    <x v="11922"/>
    <s v="PALAZZOLO ACREIDE (SR)"/>
    <x v="0"/>
    <s v="(SR)"/>
  </r>
  <r>
    <s v="MAURIZIO     AIELLO"/>
    <x v="7384"/>
    <x v="0"/>
    <x v="7510"/>
    <s v="SIRACUSA (SR)"/>
    <x v="1"/>
    <s v="(SR)"/>
  </r>
  <r>
    <s v="VINCENZO     NIELI"/>
    <x v="7384"/>
    <x v="0"/>
    <x v="1252"/>
    <s v="RAGUSA (RG)"/>
    <x v="2"/>
    <s v="(RG)"/>
  </r>
  <r>
    <s v="GIOVANNA     SCOLLO"/>
    <x v="7384"/>
    <x v="1"/>
    <x v="5477"/>
    <s v="PATERNO' (CT)"/>
    <x v="2"/>
    <s v="(CT)"/>
  </r>
  <r>
    <s v="PIETRO     SPADA"/>
    <x v="7384"/>
    <x v="0"/>
    <x v="8835"/>
    <s v="PALAZZOLO ACREIDE (SR)"/>
    <x v="2"/>
    <s v="(SR)"/>
  </r>
  <r>
    <s v="GAETANO     MONTONERI"/>
    <x v="7385"/>
    <x v="0"/>
    <x v="13888"/>
    <s v="CATANIA (CT)"/>
    <x v="0"/>
    <s v="(CT)"/>
  </r>
  <r>
    <s v="PAOLO     GIULIANO"/>
    <x v="7385"/>
    <x v="0"/>
    <x v="9047"/>
    <s v="NOTO (SR)"/>
    <x v="2"/>
    <s v="(SR)"/>
  </r>
  <r>
    <s v="MARY     LUPO"/>
    <x v="7385"/>
    <x v="1"/>
    <x v="1311"/>
    <s v="NOTO (SR)"/>
    <x v="2"/>
    <s v="(SR)"/>
  </r>
  <r>
    <s v="GIUSEPPE     GIANNI"/>
    <x v="7386"/>
    <x v="0"/>
    <x v="187"/>
    <s v="SOLARINO (SR)"/>
    <x v="0"/>
    <s v="(SR)"/>
  </r>
  <r>
    <s v="MARIA GRAZIA    PULVIRENTI"/>
    <x v="7386"/>
    <x v="1"/>
    <x v="11118"/>
    <s v="PRIOLO GARGALLO (SR)"/>
    <x v="1"/>
    <s v="(SR)"/>
  </r>
  <r>
    <s v="PATRIZIA     ARANGIO"/>
    <x v="7386"/>
    <x v="1"/>
    <x v="3827"/>
    <s v="GERMANIA"/>
    <x v="2"/>
    <s v="ANIA"/>
  </r>
  <r>
    <s v="SANTO     GOZZO"/>
    <x v="7386"/>
    <x v="0"/>
    <x v="10416"/>
    <s v="SIRACUSA (SR)"/>
    <x v="2"/>
    <s v="(SR)"/>
  </r>
  <r>
    <s v="ANTONINO     MARGAGLIOTTI"/>
    <x v="7386"/>
    <x v="0"/>
    <x v="4930"/>
    <s v="AUGUSTA (SR)"/>
    <x v="2"/>
    <s v="(SR)"/>
  </r>
  <r>
    <s v="GIOVANNI     SPADOLA"/>
    <x v="7387"/>
    <x v="0"/>
    <x v="5546"/>
    <s v="MODICA (RG)"/>
    <x v="0"/>
    <s v="(RG)"/>
  </r>
  <r>
    <s v="LUIGI     FRATANTONIO"/>
    <x v="7387"/>
    <x v="0"/>
    <x v="746"/>
    <s v="MODICA (RG)"/>
    <x v="1"/>
    <s v="(RG)"/>
  </r>
  <r>
    <s v="CONCETTA     CAPPELLO"/>
    <x v="7387"/>
    <x v="1"/>
    <x v="12965"/>
    <s v="MODICA (RG)"/>
    <x v="2"/>
    <s v="(RG)"/>
  </r>
  <r>
    <s v="DINO     GENNARO"/>
    <x v="7387"/>
    <x v="0"/>
    <x v="2943"/>
    <s v="ROSOLINI (SR)"/>
    <x v="2"/>
    <s v="(SR)"/>
  </r>
  <r>
    <s v="VINCENZO     LIUZZO"/>
    <x v="7387"/>
    <x v="0"/>
    <x v="7094"/>
    <s v="MODICA (RG)"/>
    <x v="2"/>
    <s v="(RG)"/>
  </r>
  <r>
    <s v="MARIA CONCETTA    SCHIFITTO"/>
    <x v="7387"/>
    <x v="1"/>
    <x v="10108"/>
    <s v="MODICA (RG)"/>
    <x v="2"/>
    <s v="(RG)"/>
  </r>
  <r>
    <s v="FRANCESCO     ITALIA"/>
    <x v="7388"/>
    <x v="0"/>
    <x v="14097"/>
    <s v="MILANO (MI)"/>
    <x v="0"/>
    <s v="(MI)"/>
  </r>
  <r>
    <s v="PIETRO     COPPA"/>
    <x v="7388"/>
    <x v="0"/>
    <x v="12540"/>
    <s v="SIRACUSA (SR)"/>
    <x v="1"/>
    <s v="(SR)"/>
  </r>
  <r>
    <s v="ANDREA     BUCCHERI"/>
    <x v="7388"/>
    <x v="0"/>
    <x v="12844"/>
    <s v="SIRACUSA (SR)"/>
    <x v="2"/>
    <s v="(SR)"/>
  </r>
  <r>
    <s v="COSIMO     BURTI"/>
    <x v="7388"/>
    <x v="0"/>
    <x v="6002"/>
    <s v="SIRACUSA (SR)"/>
    <x v="2"/>
    <s v="(SR)"/>
  </r>
  <r>
    <s v="MAURA     FONTANA"/>
    <x v="7388"/>
    <x v="1"/>
    <x v="10358"/>
    <s v="SIRACUSA (SR)"/>
    <x v="2"/>
    <s v="(SR)"/>
  </r>
  <r>
    <s v="MARIA ALESSANDRA    FURNARI"/>
    <x v="7388"/>
    <x v="1"/>
    <x v="14098"/>
    <s v="PIAZZA ARMERINA (EN)"/>
    <x v="2"/>
    <s v="(EN)"/>
  </r>
  <r>
    <s v="GIUSY     GENOVESI"/>
    <x v="7388"/>
    <x v="1"/>
    <x v="14099"/>
    <s v="SIRACUSA (SR)"/>
    <x v="2"/>
    <s v="(SR)"/>
  </r>
  <r>
    <s v="RITA     GENTILE"/>
    <x v="7388"/>
    <x v="1"/>
    <x v="7162"/>
    <s v="SIRACUSA (SR)"/>
    <x v="2"/>
    <s v="(SR)"/>
  </r>
  <r>
    <s v="BENEDETTO FABIO    GRANATA"/>
    <x v="7388"/>
    <x v="0"/>
    <x v="14100"/>
    <s v="CALTANISSETTA (CL)"/>
    <x v="2"/>
    <s v="(CL)"/>
  </r>
  <r>
    <s v="GIUSEPPE     GERMANO"/>
    <x v="7389"/>
    <x v="0"/>
    <x v="2055"/>
    <s v="SIRACUSA (SR)"/>
    <x v="0"/>
    <s v="(SR)"/>
  </r>
  <r>
    <s v="FRANCESCO     BARBAGALLO"/>
    <x v="7389"/>
    <x v="0"/>
    <x v="7192"/>
    <s v="SOLARINO (SR)"/>
    <x v="2"/>
    <s v="(SR)"/>
  </r>
  <r>
    <s v="MICHELE     GIANNI"/>
    <x v="7389"/>
    <x v="0"/>
    <x v="7076"/>
    <s v="SOLARINO (SR)"/>
    <x v="2"/>
    <s v="(SR)"/>
  </r>
  <r>
    <s v="FRANCESCO     MANGIAFICO"/>
    <x v="7389"/>
    <x v="0"/>
    <x v="12037"/>
    <s v="SIRACUSA (SR)"/>
    <x v="2"/>
    <s v="(SR)"/>
  </r>
  <r>
    <s v="FRANCESCA     OLIVA"/>
    <x v="7389"/>
    <x v="1"/>
    <x v="11203"/>
    <s v="SIRACUSA (SR)"/>
    <x v="2"/>
    <s v="(SR)"/>
  </r>
  <r>
    <s v="GIOVANNA     PIZZO"/>
    <x v="7389"/>
    <x v="1"/>
    <x v="11121"/>
    <s v="SIRACUSA (SR)"/>
    <x v="2"/>
    <s v="(SR)"/>
  </r>
  <r>
    <s v="VINCENZO     PARLATO"/>
    <x v="7390"/>
    <x v="0"/>
    <x v="4660"/>
    <s v="LENTINI (SR)"/>
    <x v="0"/>
    <s v="(SR)"/>
  </r>
  <r>
    <s v="VINCENZO     BASTANTE"/>
    <x v="7390"/>
    <x v="0"/>
    <x v="3456"/>
    <s v="SORTINO (SR)"/>
    <x v="2"/>
    <s v="(SR)"/>
  </r>
  <r>
    <s v="GIUSEPPE     MESSINA"/>
    <x v="7390"/>
    <x v="0"/>
    <x v="4427"/>
    <s v="SIRACUSA (SR)"/>
    <x v="2"/>
    <s v="(SR)"/>
  </r>
  <r>
    <s v="SEBASTIANO     PALI'"/>
    <x v="7390"/>
    <x v="0"/>
    <x v="10107"/>
    <s v="SORTINO (SR)"/>
    <x v="2"/>
    <s v="(SR)"/>
  </r>
  <r>
    <s v="CARMELA     TUCCITTO"/>
    <x v="7390"/>
    <x v="1"/>
    <x v="11059"/>
    <s v="SIRACUSA (SR)"/>
    <x v="2"/>
    <s v="(SR)"/>
  </r>
  <r>
    <s v="DOMENICO     SURDI"/>
    <x v="7391"/>
    <x v="0"/>
    <x v="4927"/>
    <s v="ALCAMO (TP)"/>
    <x v="0"/>
    <s v="(TP)"/>
  </r>
  <r>
    <s v="GASPARE     BENENATI"/>
    <x v="7391"/>
    <x v="0"/>
    <x v="8359"/>
    <s v="PALERMO (PA)"/>
    <x v="2"/>
    <s v="(PA)"/>
  </r>
  <r>
    <s v="DONATELLA     BONANNO"/>
    <x v="7391"/>
    <x v="1"/>
    <x v="14101"/>
    <s v="ALCAMO (TP)"/>
    <x v="2"/>
    <s v="(TP)"/>
  </r>
  <r>
    <s v="CATERINA     CAMARDA"/>
    <x v="7391"/>
    <x v="1"/>
    <x v="13227"/>
    <s v="CASTELVETRANO (TP)"/>
    <x v="2"/>
    <s v="(TP)"/>
  </r>
  <r>
    <s v="ALBERTO     DONATO"/>
    <x v="7391"/>
    <x v="0"/>
    <x v="3994"/>
    <s v="ALCAMO (TP)"/>
    <x v="2"/>
    <s v="(TP)"/>
  </r>
  <r>
    <s v="VITTORIO     FERRO"/>
    <x v="7391"/>
    <x v="0"/>
    <x v="6904"/>
    <s v="ALCAMO (TP)"/>
    <x v="2"/>
    <s v="(TP)"/>
  </r>
  <r>
    <s v="VITO     LOMBARDO"/>
    <x v="7391"/>
    <x v="0"/>
    <x v="12632"/>
    <s v="ALCAMO (TP)"/>
    <x v="2"/>
    <s v="(TP)"/>
  </r>
  <r>
    <s v="MARIO     VIVIANO"/>
    <x v="7391"/>
    <x v="0"/>
    <x v="4927"/>
    <s v="ALCAMO (TP)"/>
    <x v="2"/>
    <s v="(TP)"/>
  </r>
  <r>
    <s v="ROBERTO     MAIORANA"/>
    <x v="7392"/>
    <x v="0"/>
    <x v="7186"/>
    <s v="PRATO (FI)"/>
    <x v="0"/>
    <s v="(FI)"/>
  </r>
  <r>
    <s v="FRANCESCO     LOMBARDO"/>
    <x v="7392"/>
    <x v="0"/>
    <x v="9126"/>
    <s v="ERICE (TP)"/>
    <x v="2"/>
    <s v="(TP)"/>
  </r>
  <r>
    <s v="VALERIA     MINAUDO"/>
    <x v="7392"/>
    <x v="1"/>
    <x v="10061"/>
    <s v="FRANCIA"/>
    <x v="2"/>
    <s v="NCIA"/>
  </r>
  <r>
    <s v="FRANCESCO     POMA"/>
    <x v="7392"/>
    <x v="0"/>
    <x v="10789"/>
    <s v="ERICE (TP)"/>
    <x v="2"/>
    <s v="(TP)"/>
  </r>
  <r>
    <s v="FRANCESCO     GRUPPUSO"/>
    <x v="7393"/>
    <x v="0"/>
    <x v="647"/>
    <s v="CALATAFIMI (TP)"/>
    <x v="0"/>
    <s v="(TP)"/>
  </r>
  <r>
    <s v="PAOLO     FASCELLA"/>
    <x v="7393"/>
    <x v="0"/>
    <x v="4676"/>
    <s v="CALATAFIMI (TP)"/>
    <x v="1"/>
    <s v="(TP)"/>
  </r>
  <r>
    <s v="FRANCESCO     FERRISI"/>
    <x v="7393"/>
    <x v="0"/>
    <x v="14102"/>
    <s v="TRAPANI (TP)"/>
    <x v="2"/>
    <s v="(TP)"/>
  </r>
  <r>
    <s v="MASSIMO     FUNDARO'"/>
    <x v="7393"/>
    <x v="0"/>
    <x v="6961"/>
    <s v="ALCAMO (TP)"/>
    <x v="2"/>
    <s v="(TP)"/>
  </r>
  <r>
    <s v="GILDA     TOBIA"/>
    <x v="7393"/>
    <x v="1"/>
    <x v="1685"/>
    <s v="TRAPANI (TP)"/>
    <x v="2"/>
    <s v="(TP)"/>
  </r>
  <r>
    <s v="GIUSEPPE     CASTIGLIONE"/>
    <x v="7394"/>
    <x v="0"/>
    <x v="10032"/>
    <s v="TRAPANI (TP)"/>
    <x v="0"/>
    <s v="(TP)"/>
  </r>
  <r>
    <s v="ANTONINA     MOCERI"/>
    <x v="7394"/>
    <x v="1"/>
    <x v="7695"/>
    <s v="CAMPOBELLO DI MAZARA (TP)"/>
    <x v="1"/>
    <s v="(TP)"/>
  </r>
  <r>
    <s v="BARTOLOMEO     DILLUVIO"/>
    <x v="7394"/>
    <x v="0"/>
    <x v="14103"/>
    <s v="CAMPOBELLO DI MAZARA (TP)"/>
    <x v="2"/>
    <s v="(TP)"/>
  </r>
  <r>
    <s v="VINCENZO     PISCIOTTA"/>
    <x v="7394"/>
    <x v="0"/>
    <x v="12293"/>
    <s v="CASTELVETRANO (TP)"/>
    <x v="2"/>
    <s v="(TP)"/>
  </r>
  <r>
    <s v="SAVERIO MASSIMILIANO    SCIACCA"/>
    <x v="7394"/>
    <x v="0"/>
    <x v="5632"/>
    <s v="MILANO (MI)"/>
    <x v="2"/>
    <s v="(MI)"/>
  </r>
  <r>
    <s v="STEFANO     TRAMONTE"/>
    <x v="7394"/>
    <x v="0"/>
    <x v="14104"/>
    <s v="GIBELLINA (TP)"/>
    <x v="2"/>
    <s v="(TP)"/>
  </r>
  <r>
    <s v="NICOLO'     RIZZO"/>
    <x v="7395"/>
    <x v="0"/>
    <x v="7301"/>
    <s v="PALERMO (PA)"/>
    <x v="0"/>
    <s v="(PA)"/>
  </r>
  <r>
    <s v="TOMMASO     NOTARO"/>
    <x v="7395"/>
    <x v="0"/>
    <x v="6999"/>
    <s v="ALCAMO (TP)"/>
    <x v="2"/>
    <s v="(TP)"/>
  </r>
  <r>
    <s v="GIOVANNI     PORTUESI"/>
    <x v="7395"/>
    <x v="0"/>
    <x v="11922"/>
    <s v="ALCAMO (TP)"/>
    <x v="2"/>
    <s v="(TP)"/>
  </r>
  <r>
    <s v="ANTONINO     SENIA"/>
    <x v="7395"/>
    <x v="0"/>
    <x v="5787"/>
    <s v="CASTELLAMMARE DEL GOLFO (TP)"/>
    <x v="2"/>
    <s v="(TP)"/>
  </r>
  <r>
    <s v="MARIA     TESE'"/>
    <x v="7395"/>
    <x v="1"/>
    <x v="9254"/>
    <s v="PALERMO (PA)"/>
    <x v="2"/>
    <s v="(PA)"/>
  </r>
  <r>
    <s v="ENZO     ALFANO"/>
    <x v="7396"/>
    <x v="0"/>
    <x v="1823"/>
    <s v="SANT'ANGELO MUXARO (AG)"/>
    <x v="0"/>
    <s v="(AG)"/>
  </r>
  <r>
    <s v="LUIGI     CALAMIA"/>
    <x v="7396"/>
    <x v="0"/>
    <x v="5209"/>
    <s v="MAZARA DEL VALLO (TP)"/>
    <x v="2"/>
    <s v="(TP)"/>
  </r>
  <r>
    <s v="FILIPPO     FOSCARI"/>
    <x v="7396"/>
    <x v="0"/>
    <x v="7822"/>
    <s v="CASTELVETRANO (TP)"/>
    <x v="2"/>
    <s v="(TP)"/>
  </r>
  <r>
    <s v="STEFANO MAURIZIO    MISTRETTA"/>
    <x v="7396"/>
    <x v="0"/>
    <x v="547"/>
    <s v="ALCAMO (TP)"/>
    <x v="2"/>
    <s v="(TP)"/>
  </r>
  <r>
    <s v="ANTONINO GIUSEPPE    SICULIANA"/>
    <x v="7396"/>
    <x v="0"/>
    <x v="13417"/>
    <s v="PALERMO (PA)"/>
    <x v="2"/>
    <s v="(PA)"/>
  </r>
  <r>
    <s v="GRAZIA     ZIZZO"/>
    <x v="7396"/>
    <x v="1"/>
    <x v="1995"/>
    <s v="CASTELVETRANO (TP)"/>
    <x v="2"/>
    <s v="(TP)"/>
  </r>
  <r>
    <s v="GIUSEPPE     MORFINO"/>
    <x v="7397"/>
    <x v="0"/>
    <x v="8341"/>
    <s v="CUSTONACI (TP)"/>
    <x v="0"/>
    <s v="(TP)"/>
  </r>
  <r>
    <s v="CARLO     GUARANO"/>
    <x v="7397"/>
    <x v="0"/>
    <x v="7841"/>
    <s v="CUSTONACI (TP)"/>
    <x v="1"/>
    <s v="(TP)"/>
  </r>
  <r>
    <s v="GIOVANNI BATTISTA    CAMPO"/>
    <x v="7397"/>
    <x v="0"/>
    <x v="4732"/>
    <s v="ERICE (TP)"/>
    <x v="2"/>
    <s v="(TP)"/>
  </r>
  <r>
    <s v="VANESSA     CAMPO"/>
    <x v="7397"/>
    <x v="1"/>
    <x v="14105"/>
    <s v="ERICE (TP)"/>
    <x v="2"/>
    <s v="(TP)"/>
  </r>
  <r>
    <s v="ANNALISA     REINA"/>
    <x v="7397"/>
    <x v="1"/>
    <x v="14106"/>
    <s v="ERICE (TP)"/>
    <x v="2"/>
    <s v="(TP)"/>
  </r>
  <r>
    <s v="PECORELLA DANIELA    TOSCANO"/>
    <x v="7398"/>
    <x v="1"/>
    <x v="4331"/>
    <s v="TRAPANI (TP)"/>
    <x v="0"/>
    <s v="(TP)"/>
  </r>
  <r>
    <s v="ANTONIO GIUSEPPE    AGLIASTRO"/>
    <x v="7398"/>
    <x v="0"/>
    <x v="14107"/>
    <s v="TRAPANI (TP)"/>
    <x v="2"/>
    <s v="(TP)"/>
  </r>
  <r>
    <s v="ROSSELLA     COSENTINO"/>
    <x v="7398"/>
    <x v="1"/>
    <x v="6013"/>
    <s v="ERICE (TP)"/>
    <x v="2"/>
    <s v="(TP)"/>
  </r>
  <r>
    <s v="CARMELA ANNA MARIA   DAIDONE"/>
    <x v="7398"/>
    <x v="1"/>
    <x v="9609"/>
    <s v="TRAPANI (TP)"/>
    <x v="2"/>
    <s v="(TP)"/>
  </r>
  <r>
    <s v="PAOLO     GENCO"/>
    <x v="7398"/>
    <x v="0"/>
    <x v="3843"/>
    <s v="ERICE (TP)"/>
    <x v="2"/>
    <s v="(TP)"/>
  </r>
  <r>
    <s v="GIANVITO     MAURO"/>
    <x v="7398"/>
    <x v="0"/>
    <x v="12997"/>
    <s v="TRAPANI (TP)"/>
    <x v="2"/>
    <s v="(TP)"/>
  </r>
  <r>
    <s v="FRANCESCO     FORGIONE"/>
    <x v="7399"/>
    <x v="0"/>
    <x v="6605"/>
    <s v="CATANZARO (CZ)"/>
    <x v="0"/>
    <s v="(CZ)"/>
  </r>
  <r>
    <s v="FRANCESCO     SAMMARTANO"/>
    <x v="7399"/>
    <x v="0"/>
    <x v="6761"/>
    <s v="ERICE (TP)"/>
    <x v="2"/>
    <s v="(TP)"/>
  </r>
  <r>
    <s v="VITO     VACCARO"/>
    <x v="7399"/>
    <x v="0"/>
    <x v="8165"/>
    <s v="AGRIGENTO (AG)"/>
    <x v="2"/>
    <s v="(AG)"/>
  </r>
  <r>
    <s v="SALVATORE     SUTERA"/>
    <x v="7400"/>
    <x v="0"/>
    <x v="11634"/>
    <s v="GIBELLINA (TP)"/>
    <x v="0"/>
    <s v="(TP)"/>
  </r>
  <r>
    <s v="ANTONIO     FERRO"/>
    <x v="7400"/>
    <x v="0"/>
    <x v="10891"/>
    <s v="SALEMI (TP)"/>
    <x v="2"/>
    <s v="(TP)"/>
  </r>
  <r>
    <s v="MATTEO     FONTANA"/>
    <x v="7400"/>
    <x v="0"/>
    <x v="8136"/>
    <s v="SALEMI (TP)"/>
    <x v="2"/>
    <s v="(TP)"/>
  </r>
  <r>
    <s v="DANIELA     PIRRELLO"/>
    <x v="7400"/>
    <x v="1"/>
    <x v="4770"/>
    <s v="PALERMO (PA)"/>
    <x v="2"/>
    <s v="(PA)"/>
  </r>
  <r>
    <s v="VIVIANA     RIZZUTO"/>
    <x v="7400"/>
    <x v="1"/>
    <x v="14108"/>
    <s v="GENOVA (GE)"/>
    <x v="2"/>
    <s v="(GE)"/>
  </r>
  <r>
    <s v="MASSIMO VINCENZO    GRILLO"/>
    <x v="7401"/>
    <x v="0"/>
    <x v="2617"/>
    <s v="MARSALA (TP)"/>
    <x v="0"/>
    <s v="(TP)"/>
  </r>
  <r>
    <s v="ORESTE SOCRATE    ALAGNA"/>
    <x v="7401"/>
    <x v="0"/>
    <x v="6182"/>
    <s v="MARSALA (TP)"/>
    <x v="2"/>
    <s v="(TP)"/>
  </r>
  <r>
    <s v="GIUSEPPE     D'ALESSANDRO"/>
    <x v="7401"/>
    <x v="0"/>
    <x v="13865"/>
    <s v="PALERMO (PA)"/>
    <x v="2"/>
    <s v="(PA)"/>
  </r>
  <r>
    <s v="ARTURO     GALFANO"/>
    <x v="7401"/>
    <x v="0"/>
    <x v="5801"/>
    <s v="MARSALA (TP)"/>
    <x v="2"/>
    <s v="(TP)"/>
  </r>
  <r>
    <s v="MICHELE     MILAZZO"/>
    <x v="7401"/>
    <x v="0"/>
    <x v="8773"/>
    <s v="MARSALA (TP)"/>
    <x v="2"/>
    <s v="(TP)"/>
  </r>
  <r>
    <s v="VALENTINA     PIRAINO"/>
    <x v="7401"/>
    <x v="1"/>
    <x v="7463"/>
    <s v="ROMA (RM)"/>
    <x v="2"/>
    <s v="(RM)"/>
  </r>
  <r>
    <s v="PAOLO     RUGGIERI"/>
    <x v="7401"/>
    <x v="0"/>
    <x v="14109"/>
    <s v="MARSALA (TP)"/>
    <x v="2"/>
    <s v="(TP)"/>
  </r>
  <r>
    <s v="GIACOMO     TUMBARELLO"/>
    <x v="7401"/>
    <x v="0"/>
    <x v="1069"/>
    <s v="MARSALA (TP)"/>
    <x v="2"/>
    <s v="(TP)"/>
  </r>
  <r>
    <s v="SALVATORE     QUINCI"/>
    <x v="7402"/>
    <x v="0"/>
    <x v="2379"/>
    <s v="ERICE (TP)"/>
    <x v="0"/>
    <s v="(TP)"/>
  </r>
  <r>
    <s v="VITO     BILARDELLO"/>
    <x v="7402"/>
    <x v="0"/>
    <x v="3906"/>
    <s v="MAZARA DEL VALLO (TP)"/>
    <x v="1"/>
    <s v="(TP)"/>
  </r>
  <r>
    <s v="GERMANA     ABBAGNATO"/>
    <x v="7402"/>
    <x v="1"/>
    <x v="3152"/>
    <s v="MAZARA DEL VALLO (TP)"/>
    <x v="2"/>
    <s v="(TP)"/>
  </r>
  <r>
    <s v="PIETRO     D'ANGELO"/>
    <x v="7402"/>
    <x v="0"/>
    <x v="5311"/>
    <s v="MAZARA DEL VALLO (TP)"/>
    <x v="2"/>
    <s v="(TP)"/>
  </r>
  <r>
    <s v="VINCENZO     GIACALONE"/>
    <x v="7402"/>
    <x v="0"/>
    <x v="5476"/>
    <s v="MAZARA DEL VALLO (TP)"/>
    <x v="2"/>
    <s v="(TP)"/>
  </r>
  <r>
    <s v="GIACOMO     MAURO"/>
    <x v="7402"/>
    <x v="0"/>
    <x v="6089"/>
    <s v="MAZARA DEL VALLO (TP)"/>
    <x v="2"/>
    <s v="(TP)"/>
  </r>
  <r>
    <s v="ALESSANDRO     NORRITO"/>
    <x v="7402"/>
    <x v="0"/>
    <x v="8809"/>
    <s v="MAZARA DEL VALLO (TP)"/>
    <x v="2"/>
    <s v="(TP)"/>
  </r>
  <r>
    <s v="MICHELE     REINA"/>
    <x v="7402"/>
    <x v="0"/>
    <x v="5471"/>
    <s v="MAZARA DEL VALLO (TP)"/>
    <x v="2"/>
    <s v="(TP)"/>
  </r>
  <r>
    <s v="GIUSEPPE     SCARCELLA"/>
    <x v="7403"/>
    <x v="0"/>
    <x v="14110"/>
    <s v="TRAPANI (TP)"/>
    <x v="0"/>
    <s v="(TP)"/>
  </r>
  <r>
    <s v="SALVATORE     CULCASI"/>
    <x v="7403"/>
    <x v="0"/>
    <x v="9037"/>
    <s v="ERICE (TP)"/>
    <x v="2"/>
    <s v="(TP)"/>
  </r>
  <r>
    <s v="MICHELE     INGARDIA"/>
    <x v="7403"/>
    <x v="0"/>
    <x v="14111"/>
    <s v="ERICE (TP)"/>
    <x v="2"/>
    <s v="(TP)"/>
  </r>
  <r>
    <s v="GIUSEPPE     ORTISI"/>
    <x v="7403"/>
    <x v="0"/>
    <x v="14112"/>
    <s v="SIRACUSA (SR)"/>
    <x v="2"/>
    <s v="(SR)"/>
  </r>
  <r>
    <s v="TERESA     SORU"/>
    <x v="7403"/>
    <x v="1"/>
    <x v="2772"/>
    <s v="ERICE (TP)"/>
    <x v="2"/>
    <s v="(TP)"/>
  </r>
  <r>
    <s v="FRANCESCO     VALENTI"/>
    <x v="7403"/>
    <x v="0"/>
    <x v="3771"/>
    <s v="PACECO (TP)"/>
    <x v="2"/>
    <s v="(TP)"/>
  </r>
  <r>
    <s v="VINCENZO VITTORIO    CAMPO"/>
    <x v="7404"/>
    <x v="0"/>
    <x v="4976"/>
    <s v="PANTELLERIA (TP)"/>
    <x v="0"/>
    <s v="(TP)"/>
  </r>
  <r>
    <s v="MAURIZIO     CALDO"/>
    <x v="7404"/>
    <x v="0"/>
    <x v="4219"/>
    <s v="NAPOLI (NA)"/>
    <x v="1"/>
    <s v="(NA)"/>
  </r>
  <r>
    <s v="NICOLO'     CATANIA"/>
    <x v="7405"/>
    <x v="0"/>
    <x v="2339"/>
    <s v="PARTANNA (TP)"/>
    <x v="0"/>
    <s v="(TP)"/>
  </r>
  <r>
    <s v="ANGELO     BULGARELLO"/>
    <x v="7405"/>
    <x v="0"/>
    <x v="3128"/>
    <s v="PARTANNA (TP)"/>
    <x v="2"/>
    <s v="(TP)"/>
  </r>
  <r>
    <s v="GIANNETTO SANTO    CORRENTE"/>
    <x v="7405"/>
    <x v="0"/>
    <x v="14113"/>
    <s v="PARTANNA (TP)"/>
    <x v="2"/>
    <s v="(TP)"/>
  </r>
  <r>
    <s v="NOEMI     MAGGIO"/>
    <x v="7405"/>
    <x v="1"/>
    <x v="7714"/>
    <s v="CASTELVETRANO (TP)"/>
    <x v="2"/>
    <s v="(TP)"/>
  </r>
  <r>
    <s v="ANTONINO     ZINNANTI"/>
    <x v="7405"/>
    <x v="0"/>
    <x v="6087"/>
    <s v="PARTANNA (TP)"/>
    <x v="2"/>
    <s v="(TP)"/>
  </r>
  <r>
    <s v="GIACOMO SALVATORE    ANASTASI"/>
    <x v="7406"/>
    <x v="0"/>
    <x v="4552"/>
    <s v="MAZARA DEL VALLO (TP)"/>
    <x v="0"/>
    <s v="(TP)"/>
  </r>
  <r>
    <s v="CATERINA     MARINO"/>
    <x v="7406"/>
    <x v="1"/>
    <x v="14114"/>
    <s v="ERICE (TP)"/>
    <x v="2"/>
    <s v="(TP)"/>
  </r>
  <r>
    <s v="FRANCESCO     PELLEGRINO"/>
    <x v="7406"/>
    <x v="0"/>
    <x v="10296"/>
    <s v="MARSALA (TP)"/>
    <x v="2"/>
    <s v="(TP)"/>
  </r>
  <r>
    <s v="ANTONELLA     PIPITONE"/>
    <x v="7406"/>
    <x v="1"/>
    <x v="13535"/>
    <s v="MARSALA (TP)"/>
    <x v="2"/>
    <s v="(TP)"/>
  </r>
  <r>
    <s v="CONCETTA     VALLONE"/>
    <x v="7406"/>
    <x v="1"/>
    <x v="14115"/>
    <s v="MARSALA (TP)"/>
    <x v="2"/>
    <s v="(TP)"/>
  </r>
  <r>
    <s v="GIROLAMO     CANGELOSI"/>
    <x v="7407"/>
    <x v="0"/>
    <x v="14116"/>
    <s v="POGGIOREALE (TP)"/>
    <x v="0"/>
    <s v="(TP)"/>
  </r>
  <r>
    <s v="FRANCESCO     BLANDA"/>
    <x v="7407"/>
    <x v="0"/>
    <x v="13023"/>
    <s v="SALEMI (TP)"/>
    <x v="1"/>
    <s v="(TP)"/>
  </r>
  <r>
    <s v="VINCENZA     NICOLOSI"/>
    <x v="7407"/>
    <x v="1"/>
    <x v="3652"/>
    <s v="POGGIOREALE (TP)"/>
    <x v="2"/>
    <s v="(TP)"/>
  </r>
  <r>
    <s v="MARGHERITA     SALVAGGIO"/>
    <x v="7407"/>
    <x v="1"/>
    <x v="4899"/>
    <s v="PARTANNA (TP)"/>
    <x v="2"/>
    <s v="(TP)"/>
  </r>
  <r>
    <s v="MARIANO     SANCETTA"/>
    <x v="7407"/>
    <x v="0"/>
    <x v="14117"/>
    <s v="SALEMI (TP)"/>
    <x v="2"/>
    <s v="(TP)"/>
  </r>
  <r>
    <s v="VINCENZO     DRAGO"/>
    <x v="7408"/>
    <x v="0"/>
    <x v="9582"/>
    <s v="SALAPARUTA (TP)"/>
    <x v="0"/>
    <s v="(TP)"/>
  </r>
  <r>
    <s v="PATRIZIA     SANTANGELO"/>
    <x v="7408"/>
    <x v="1"/>
    <x v="10580"/>
    <s v="MAZARA DEL VALLO (TP)"/>
    <x v="1"/>
    <s v="(TP)"/>
  </r>
  <r>
    <s v="FRANCESCO     LOMBARDO"/>
    <x v="7408"/>
    <x v="0"/>
    <x v="13988"/>
    <s v="CASTELVETRANO (TP)"/>
    <x v="2"/>
    <s v="(TP)"/>
  </r>
  <r>
    <s v="LEONARDO     TRITICO"/>
    <x v="7408"/>
    <x v="0"/>
    <x v="9975"/>
    <s v="SALEMI (TP)"/>
    <x v="2"/>
    <s v="(TP)"/>
  </r>
  <r>
    <s v="DOMENICO     VENUTI"/>
    <x v="7409"/>
    <x v="0"/>
    <x v="4989"/>
    <s v="ERICE (TP)"/>
    <x v="0"/>
    <s v="(TP)"/>
  </r>
  <r>
    <s v="CALOGERO     ANGELO"/>
    <x v="7409"/>
    <x v="0"/>
    <x v="14118"/>
    <s v="SALEMI (TP)"/>
    <x v="1"/>
    <s v="(TP)"/>
  </r>
  <r>
    <s v="LEONARDO     BASCONE"/>
    <x v="7409"/>
    <x v="0"/>
    <x v="13858"/>
    <s v="SALEMI (TP)"/>
    <x v="2"/>
    <s v="(TP)"/>
  </r>
  <r>
    <s v="GASPERINA     GANDOLFO"/>
    <x v="7409"/>
    <x v="1"/>
    <x v="3652"/>
    <s v="SALEMI (TP)"/>
    <x v="2"/>
    <s v="(TP)"/>
  </r>
  <r>
    <s v="VITO     SCALISI"/>
    <x v="7409"/>
    <x v="0"/>
    <x v="12576"/>
    <s v="TRAPANI (TP)"/>
    <x v="2"/>
    <s v="(TP)"/>
  </r>
  <r>
    <s v="GIUSEPPE     LOMBARDINO"/>
    <x v="7410"/>
    <x v="0"/>
    <x v="5102"/>
    <s v="SANTA NINFA (TP)"/>
    <x v="0"/>
    <s v="(TP)"/>
  </r>
  <r>
    <s v="GIACOMO     ACCARDI"/>
    <x v="7410"/>
    <x v="0"/>
    <x v="8304"/>
    <s v="CASTELVETRANO (TP)"/>
    <x v="1"/>
    <s v="(TP)"/>
  </r>
  <r>
    <s v="ROSALINDA     GENCO"/>
    <x v="7410"/>
    <x v="1"/>
    <x v="3791"/>
    <s v="MAZARA DEL VALLO (TP)"/>
    <x v="2"/>
    <s v="(TP)"/>
  </r>
  <r>
    <s v="ROSARIO     PELLICANE"/>
    <x v="7410"/>
    <x v="0"/>
    <x v="14119"/>
    <s v="SALEMI (TP)"/>
    <x v="2"/>
    <s v="(TP)"/>
  </r>
  <r>
    <s v="GIUSEPPE     PERAINO"/>
    <x v="7411"/>
    <x v="0"/>
    <x v="9980"/>
    <s v="TRAPANI (TP)"/>
    <x v="0"/>
    <s v="(TP)"/>
  </r>
  <r>
    <s v="FRANCESCO     VALENZA"/>
    <x v="7411"/>
    <x v="0"/>
    <x v="7088"/>
    <s v="SAN VITO LO CAPO (TP)"/>
    <x v="1"/>
    <s v="(TP)"/>
  </r>
  <r>
    <s v="ANTONINO     CIULLA"/>
    <x v="7411"/>
    <x v="0"/>
    <x v="1216"/>
    <s v="ERICE (TP)"/>
    <x v="2"/>
    <s v="(TP)"/>
  </r>
  <r>
    <s v="LUCA FRANCESCA    DE"/>
    <x v="7411"/>
    <x v="1"/>
    <x v="13434"/>
    <s v="TRAPANI (TP)"/>
    <x v="2"/>
    <s v="(TP)"/>
  </r>
  <r>
    <s v="ANDREA     SPADA"/>
    <x v="7411"/>
    <x v="0"/>
    <x v="8434"/>
    <s v="CANADA"/>
    <x v="2"/>
    <s v="NADA"/>
  </r>
  <r>
    <s v="GIACOMO     TRANCHIDA"/>
    <x v="7412"/>
    <x v="0"/>
    <x v="10097"/>
    <s v="VALDERICE (TP)"/>
    <x v="0"/>
    <s v="(TP)"/>
  </r>
  <r>
    <s v="VINCENZO     ABBRUSCATO"/>
    <x v="7412"/>
    <x v="0"/>
    <x v="11160"/>
    <s v="TRAPANI (TP)"/>
    <x v="1"/>
    <s v="(TP)"/>
  </r>
  <r>
    <s v="FABIO     BONGIOVANNI"/>
    <x v="7412"/>
    <x v="0"/>
    <x v="3890"/>
    <s v="ERICE (TP)"/>
    <x v="2"/>
    <s v="(TP)"/>
  </r>
  <r>
    <s v="ROSALIA     D'ALI'"/>
    <x v="7412"/>
    <x v="1"/>
    <x v="4601"/>
    <s v="ERICE (TP)"/>
    <x v="2"/>
    <s v="(TP)"/>
  </r>
  <r>
    <s v="PORTA GIUSEPPE    LA"/>
    <x v="7412"/>
    <x v="0"/>
    <x v="304"/>
    <s v="SVIZZERA"/>
    <x v="2"/>
    <s v="ZERA"/>
  </r>
  <r>
    <s v="ANDREANA MARIA    PATTI"/>
    <x v="7412"/>
    <x v="1"/>
    <x v="6466"/>
    <s v="MARSALA (TP)"/>
    <x v="2"/>
    <s v="(TP)"/>
  </r>
  <r>
    <s v="GIUSEPPE     PELLEGRINO"/>
    <x v="7412"/>
    <x v="0"/>
    <x v="13041"/>
    <s v="TRAPANI (TP)"/>
    <x v="2"/>
    <s v="(TP)"/>
  </r>
  <r>
    <s v="ANTONIO MARCO    ROMANO"/>
    <x v="7412"/>
    <x v="0"/>
    <x v="10118"/>
    <s v="TRAPANI (TP)"/>
    <x v="2"/>
    <s v="(TP)"/>
  </r>
  <r>
    <s v="ANDREA     VASSALLO"/>
    <x v="7412"/>
    <x v="0"/>
    <x v="87"/>
    <s v="TRAPANI (TP)"/>
    <x v="2"/>
    <s v="(TP)"/>
  </r>
  <r>
    <s v="FRANCESCO     STABILE"/>
    <x v="7413"/>
    <x v="0"/>
    <x v="10417"/>
    <s v="ERICE (TP)"/>
    <x v="0"/>
    <s v="(TP)"/>
  </r>
  <r>
    <s v="GIUSEPPE     MARTINICO"/>
    <x v="7413"/>
    <x v="0"/>
    <x v="2330"/>
    <s v="ERICE (TP)"/>
    <x v="1"/>
    <s v="(TP)"/>
  </r>
  <r>
    <s v="GIUSEPPE     CARDELLA"/>
    <x v="7413"/>
    <x v="0"/>
    <x v="14120"/>
    <s v="ERICE (TP)"/>
    <x v="2"/>
    <s v="(TP)"/>
  </r>
  <r>
    <s v="MARIA     IOVINO"/>
    <x v="7413"/>
    <x v="1"/>
    <x v="12038"/>
    <s v="TRAPANI (TP)"/>
    <x v="2"/>
    <s v="(TP)"/>
  </r>
  <r>
    <s v="ANNA MARIA    MAZZARA"/>
    <x v="7413"/>
    <x v="1"/>
    <x v="3963"/>
    <s v="VALDERICE (TP)"/>
    <x v="2"/>
    <s v="(TP)"/>
  </r>
  <r>
    <s v="PIETRO     TOSTO"/>
    <x v="7413"/>
    <x v="0"/>
    <x v="14121"/>
    <s v="VALDERICE (TP)"/>
    <x v="2"/>
    <s v="(TP)"/>
  </r>
  <r>
    <s v="GIUSEPPE     RISERBATO"/>
    <x v="7414"/>
    <x v="0"/>
    <x v="3097"/>
    <s v="VITA (TP)"/>
    <x v="0"/>
    <s v="(TP)"/>
  </r>
  <r>
    <s v="SEBASTIANO     D'ANGELO"/>
    <x v="7414"/>
    <x v="0"/>
    <x v="4878"/>
    <s v="SALEMI (TP)"/>
    <x v="1"/>
    <s v="(TP)"/>
  </r>
  <r>
    <s v="VITA     AGUANNO"/>
    <x v="7414"/>
    <x v="1"/>
    <x v="12240"/>
    <s v="SALEMI (TP)"/>
    <x v="2"/>
    <s v="(TP)"/>
  </r>
  <r>
    <s v="ANNA     PISANO"/>
    <x v="7414"/>
    <x v="1"/>
    <x v="10063"/>
    <s v="CALATAFIMI (TP)"/>
    <x v="2"/>
    <s v="(TP)"/>
  </r>
  <r>
    <s v="PAOLO     TRUZZU"/>
    <x v="7415"/>
    <x v="0"/>
    <x v="11341"/>
    <s v="CAGLIARI (CA)"/>
    <x v="0"/>
    <s v="(CA)"/>
  </r>
  <r>
    <s v="GIORGIO     ANGIUS"/>
    <x v="7415"/>
    <x v="0"/>
    <x v="14122"/>
    <s v="CAGLIARI (CA)"/>
    <x v="2"/>
    <s v="(CA)"/>
  </r>
  <r>
    <s v="RITA     DEDOLA"/>
    <x v="7415"/>
    <x v="1"/>
    <x v="6222"/>
    <s v="CAGLIARI (CA)"/>
    <x v="2"/>
    <s v="(CA)"/>
  </r>
  <r>
    <s v="GABRIELLA     DEIDDA"/>
    <x v="7415"/>
    <x v="1"/>
    <x v="2714"/>
    <s v="CAGLIARI (CA)"/>
    <x v="2"/>
    <s v="(CA)"/>
  </r>
  <r>
    <s v="ANDREA     FLORIS"/>
    <x v="7415"/>
    <x v="0"/>
    <x v="14123"/>
    <s v="SAN GAVINO MONREALE (CA)"/>
    <x v="2"/>
    <s v="(CA)"/>
  </r>
  <r>
    <s v="ALESSANDRO     GUARRACINO"/>
    <x v="7415"/>
    <x v="0"/>
    <x v="12751"/>
    <s v="CAGLIARI (CA)"/>
    <x v="2"/>
    <s v="(CA)"/>
  </r>
  <r>
    <s v="VIVIANA     LANTINI"/>
    <x v="7415"/>
    <x v="1"/>
    <x v="14124"/>
    <s v="CAGLIARI (CA)"/>
    <x v="2"/>
    <s v="(CA)"/>
  </r>
  <r>
    <s v="ALESSIO     MEREU"/>
    <x v="7415"/>
    <x v="0"/>
    <x v="3904"/>
    <s v="ORROLI (NU)"/>
    <x v="2"/>
    <s v="(NU)"/>
  </r>
  <r>
    <s v="MARIA DOLORES    PICCIAU"/>
    <x v="7415"/>
    <x v="1"/>
    <x v="1733"/>
    <s v="LAVENA-PONTE TRESA (VA)"/>
    <x v="2"/>
    <s v="(VA)"/>
  </r>
  <r>
    <s v="ALESSANDRO     SORGIA"/>
    <x v="7415"/>
    <x v="0"/>
    <x v="11884"/>
    <s v="CAGLIARI (CA)"/>
    <x v="2"/>
    <s v="(CA)"/>
  </r>
  <r>
    <s v="BENIAMINO     GARAU"/>
    <x v="7416"/>
    <x v="0"/>
    <x v="8054"/>
    <s v="CAGLIARI (CA)"/>
    <x v="0"/>
    <s v="(CA)"/>
  </r>
  <r>
    <s v="SILVIA     SORGIA"/>
    <x v="7416"/>
    <x v="1"/>
    <x v="5217"/>
    <s v="CAGLIARI (CA)"/>
    <x v="1"/>
    <s v="(CA)"/>
  </r>
  <r>
    <s v="GAETANO     CROCCO"/>
    <x v="7416"/>
    <x v="0"/>
    <x v="6318"/>
    <s v="CAGLIARI (CA)"/>
    <x v="2"/>
    <s v="(CA)"/>
  </r>
  <r>
    <s v="DONATELLA     DESSI'"/>
    <x v="7416"/>
    <x v="1"/>
    <x v="5585"/>
    <s v="CAGLIARI (CA)"/>
    <x v="2"/>
    <s v="(CA)"/>
  </r>
  <r>
    <s v="PIETRO     FRONGIA"/>
    <x v="7416"/>
    <x v="0"/>
    <x v="1529"/>
    <s v="CAPOTERRA (CA)"/>
    <x v="2"/>
    <s v="(CA)"/>
  </r>
  <r>
    <s v="ELISABETTA     MAGRINI"/>
    <x v="7416"/>
    <x v="1"/>
    <x v="14125"/>
    <s v="NUORO (NU)"/>
    <x v="2"/>
    <s v="(NU)"/>
  </r>
  <r>
    <s v="GIOVANNI     MONTIS"/>
    <x v="7416"/>
    <x v="0"/>
    <x v="8440"/>
    <s v="CAGLIARI (CA)"/>
    <x v="2"/>
    <s v="(CA)"/>
  </r>
  <r>
    <s v="ANNA PAOLA    MARONGIU"/>
    <x v="7417"/>
    <x v="1"/>
    <x v="7067"/>
    <s v="DECIMOMANNU (CA)"/>
    <x v="0"/>
    <s v="(CA)"/>
  </r>
  <r>
    <s v="MONICA     CADEDDU"/>
    <x v="7417"/>
    <x v="1"/>
    <x v="4196"/>
    <s v="DECIMOMANNU (CA)"/>
    <x v="1"/>
    <s v="(CA)"/>
  </r>
  <r>
    <s v="LIDIA     GIOI"/>
    <x v="7417"/>
    <x v="1"/>
    <x v="6133"/>
    <s v="DESULO (NU)"/>
    <x v="2"/>
    <s v="(NU)"/>
  </r>
  <r>
    <s v="MARIO     GRIECO"/>
    <x v="7417"/>
    <x v="0"/>
    <x v="5640"/>
    <s v="MADDALONI (CE)"/>
    <x v="2"/>
    <s v="(CE)"/>
  </r>
  <r>
    <s v="MASSIMILIANO     MAMELI"/>
    <x v="7417"/>
    <x v="0"/>
    <x v="13283"/>
    <s v="DECIMOMANNU (CA)"/>
    <x v="2"/>
    <s v="(CA)"/>
  </r>
  <r>
    <s v="MATTEO     URRU"/>
    <x v="7417"/>
    <x v="0"/>
    <x v="14126"/>
    <s v="CAGLIARI (CA)"/>
    <x v="2"/>
    <s v="(CA)"/>
  </r>
  <r>
    <s v="MARIA LAURA    ORRU'"/>
    <x v="7418"/>
    <x v="1"/>
    <x v="5443"/>
    <s v="PAESI BASSI"/>
    <x v="0"/>
    <s v="ASSI"/>
  </r>
  <r>
    <s v="GIACOMO     CARTA"/>
    <x v="7418"/>
    <x v="0"/>
    <x v="2163"/>
    <s v="CAGLIARI (CA)"/>
    <x v="1"/>
    <s v="(CA)"/>
  </r>
  <r>
    <s v="PAOLA     CUCCA"/>
    <x v="7418"/>
    <x v="1"/>
    <x v="5166"/>
    <s v="TORTOLI' (NU)"/>
    <x v="2"/>
    <s v="(NU)"/>
  </r>
  <r>
    <s v="FABIOLA     NUCIFORA"/>
    <x v="7418"/>
    <x v="1"/>
    <x v="10346"/>
    <s v="SIRACUSA (SR)"/>
    <x v="2"/>
    <s v="(SR)"/>
  </r>
  <r>
    <s v="ALESSANDRA     NURCHI"/>
    <x v="7418"/>
    <x v="1"/>
    <x v="14127"/>
    <s v="CAGLIARI (CA)"/>
    <x v="2"/>
    <s v="(CA)"/>
  </r>
  <r>
    <s v="FRANCESCA     FADDA"/>
    <x v="7419"/>
    <x v="1"/>
    <x v="14128"/>
    <s v="CAGLIARI (CA)"/>
    <x v="0"/>
    <s v="(CA)"/>
  </r>
  <r>
    <s v="ENNIO     FOGLI"/>
    <x v="7419"/>
    <x v="0"/>
    <x v="14129"/>
    <s v="MARACALAGONIS (CA)"/>
    <x v="2"/>
    <s v="(CA)"/>
  </r>
  <r>
    <s v="ANTONIO     MELIS"/>
    <x v="7419"/>
    <x v="0"/>
    <x v="13334"/>
    <s v="MARACALAGONIS (CA)"/>
    <x v="2"/>
    <s v="(CA)"/>
  </r>
  <r>
    <s v="MARTINA     MULLIRI"/>
    <x v="7419"/>
    <x v="1"/>
    <x v="10567"/>
    <s v="MARACALAGONIS (CA)"/>
    <x v="2"/>
    <s v="(CA)"/>
  </r>
  <r>
    <s v="FRANCESCO     PINNA"/>
    <x v="7419"/>
    <x v="0"/>
    <x v="9854"/>
    <s v="MARACALAGONIS (CA)"/>
    <x v="2"/>
    <s v="(CA)"/>
  </r>
  <r>
    <s v="ANTONIO     SADDI"/>
    <x v="7419"/>
    <x v="0"/>
    <x v="13209"/>
    <s v="MARACALAGONIS (CA)"/>
    <x v="2"/>
    <s v="(CA)"/>
  </r>
  <r>
    <s v="TOMASO ANTONIO    LOCCI"/>
    <x v="7420"/>
    <x v="0"/>
    <x v="14130"/>
    <s v="CAGLIARI (CA)"/>
    <x v="0"/>
    <s v="(CA)"/>
  </r>
  <r>
    <s v="MARISTELLA     LECCA"/>
    <x v="7420"/>
    <x v="1"/>
    <x v="8543"/>
    <s v="CAGLIARI (CA)"/>
    <x v="1"/>
    <s v="(CA)"/>
  </r>
  <r>
    <s v="LONGO FABIANA    BOSCU"/>
    <x v="7420"/>
    <x v="1"/>
    <x v="10197"/>
    <s v="ROMA (RM)"/>
    <x v="2"/>
    <s v="(RM)"/>
  </r>
  <r>
    <s v="GIUSEPPE     GARAU"/>
    <x v="7420"/>
    <x v="0"/>
    <x v="8671"/>
    <s v="CAGLIARI (CA)"/>
    <x v="2"/>
    <s v="(CA)"/>
  </r>
  <r>
    <s v="TIZIANA     MORI"/>
    <x v="7420"/>
    <x v="1"/>
    <x v="7784"/>
    <s v="CAGLIARI (CA)"/>
    <x v="2"/>
    <s v="(CA)"/>
  </r>
  <r>
    <s v="EMANUELA     STARA"/>
    <x v="7420"/>
    <x v="1"/>
    <x v="14131"/>
    <s v="CAGLIARI (CA)"/>
    <x v="2"/>
    <s v="(CA)"/>
  </r>
  <r>
    <s v="WALTER     CABASINO"/>
    <x v="7421"/>
    <x v="0"/>
    <x v="3894"/>
    <s v="SARROCH (CA)"/>
    <x v="0"/>
    <s v="(CA)"/>
  </r>
  <r>
    <s v="ELISABETTA     LOI"/>
    <x v="7421"/>
    <x v="1"/>
    <x v="12656"/>
    <s v="CAGLIARI (CA)"/>
    <x v="1"/>
    <s v="(CA)"/>
  </r>
  <r>
    <s v="STEFANO     DEIDDA"/>
    <x v="7421"/>
    <x v="0"/>
    <x v="9115"/>
    <s v="GERMANIA"/>
    <x v="2"/>
    <s v="ANIA"/>
  </r>
  <r>
    <s v="DONATELLA     FA"/>
    <x v="7421"/>
    <x v="1"/>
    <x v="645"/>
    <s v="CAGLIARI (CA)"/>
    <x v="2"/>
    <s v="(CA)"/>
  </r>
  <r>
    <s v="GIUSEPPE     MONNI"/>
    <x v="7421"/>
    <x v="0"/>
    <x v="12390"/>
    <s v="CAGLIARI (CA)"/>
    <x v="2"/>
    <s v="(CA)"/>
  </r>
  <r>
    <s v="MANUELA     SERRA"/>
    <x v="7421"/>
    <x v="1"/>
    <x v="3055"/>
    <s v="GERMANIA"/>
    <x v="2"/>
    <s v="ANIA"/>
  </r>
  <r>
    <s v="PIETRO     PISU"/>
    <x v="7422"/>
    <x v="0"/>
    <x v="6376"/>
    <s v="CAGLIARI (CA)"/>
    <x v="0"/>
    <s v="(CA)"/>
  </r>
  <r>
    <s v="WALTER     CAREDDA"/>
    <x v="7422"/>
    <x v="0"/>
    <x v="14132"/>
    <s v="CAGLIARI (CA)"/>
    <x v="2"/>
    <s v="(CA)"/>
  </r>
  <r>
    <s v="ELISABETTA     CONTINI"/>
    <x v="7422"/>
    <x v="1"/>
    <x v="2363"/>
    <s v="CAGLIARI (CA)"/>
    <x v="2"/>
    <s v="(CA)"/>
  </r>
  <r>
    <s v="MARIA GRAZIA    FOIS"/>
    <x v="7422"/>
    <x v="1"/>
    <x v="9999"/>
    <s v="CAGLIARI (CA)"/>
    <x v="2"/>
    <s v="(CA)"/>
  </r>
  <r>
    <s v="CRISTIAN     MEREU"/>
    <x v="7422"/>
    <x v="0"/>
    <x v="729"/>
    <s v="CAGLIARI (CA)"/>
    <x v="2"/>
    <s v="(CA)"/>
  </r>
  <r>
    <s v="CARLO     SECCI"/>
    <x v="7422"/>
    <x v="0"/>
    <x v="968"/>
    <s v="CAGLIARI (CA)"/>
    <x v="2"/>
    <s v="(CA)"/>
  </r>
  <r>
    <s v="GRAZIANO ERNESTO    MILIA"/>
    <x v="7423"/>
    <x v="0"/>
    <x v="14133"/>
    <s v="NUORO (NU)"/>
    <x v="0"/>
    <s v="(NU)"/>
  </r>
  <r>
    <s v="MARCO     CAMBONI"/>
    <x v="7423"/>
    <x v="0"/>
    <x v="12928"/>
    <s v="CAGLIARI (CA)"/>
    <x v="2"/>
    <s v="(CA)"/>
  </r>
  <r>
    <s v="CINZIA     CARTA"/>
    <x v="7423"/>
    <x v="1"/>
    <x v="11450"/>
    <s v="CAGLIARI (CA)"/>
    <x v="2"/>
    <s v="(CA)"/>
  </r>
  <r>
    <s v="TIZIANA     COGONI"/>
    <x v="7423"/>
    <x v="1"/>
    <x v="10195"/>
    <s v="QUARTU SANT'ELENA (CA)"/>
    <x v="2"/>
    <s v="(CA)"/>
  </r>
  <r>
    <s v="ANTONIO MAURO    CONTI"/>
    <x v="7423"/>
    <x v="0"/>
    <x v="14134"/>
    <s v="VEROLANUOVA (BS)"/>
    <x v="2"/>
    <s v="(BS)"/>
  </r>
  <r>
    <s v="BARBARA     MANCA"/>
    <x v="7423"/>
    <x v="1"/>
    <x v="9678"/>
    <s v="CAGLIARI (CA)"/>
    <x v="2"/>
    <s v="(CA)"/>
  </r>
  <r>
    <s v="ROSSANA     PERRA"/>
    <x v="7423"/>
    <x v="1"/>
    <x v="14135"/>
    <s v="QUARTU SANT'ELENA (CA)"/>
    <x v="2"/>
    <s v="(CA)"/>
  </r>
  <r>
    <s v="SALVATORE     SANNA"/>
    <x v="7423"/>
    <x v="0"/>
    <x v="14136"/>
    <s v="VILLASIMIUS (CA)"/>
    <x v="2"/>
    <s v="(CA)"/>
  </r>
  <r>
    <s v="ALDO     VANINI"/>
    <x v="7423"/>
    <x v="0"/>
    <x v="9371"/>
    <s v="ROMA (RM)"/>
    <x v="2"/>
    <s v="(RM)"/>
  </r>
  <r>
    <s v="ANGELO     DESSI'"/>
    <x v="7424"/>
    <x v="0"/>
    <x v="7020"/>
    <s v="SARROCH (CA)"/>
    <x v="0"/>
    <s v="(CA)"/>
  </r>
  <r>
    <s v="BIANCAROSA     MELONI"/>
    <x v="7424"/>
    <x v="1"/>
    <x v="58"/>
    <s v="CAGLIARI (CA)"/>
    <x v="1"/>
    <s v="(CA)"/>
  </r>
  <r>
    <s v="ANDREA     CASCHILI"/>
    <x v="7424"/>
    <x v="0"/>
    <x v="14137"/>
    <s v="CAGLIARI (CA)"/>
    <x v="2"/>
    <s v="(CA)"/>
  </r>
  <r>
    <s v="UMBERTO     RUSSO"/>
    <x v="7424"/>
    <x v="0"/>
    <x v="3743"/>
    <s v="GELA (CL)"/>
    <x v="2"/>
    <s v="(CL)"/>
  </r>
  <r>
    <s v="REBECCA     SCANO"/>
    <x v="7424"/>
    <x v="1"/>
    <x v="5890"/>
    <s v="CAGLIARI (CA)"/>
    <x v="2"/>
    <s v="(CA)"/>
  </r>
  <r>
    <s v="LUCA     TOLU"/>
    <x v="7424"/>
    <x v="0"/>
    <x v="3663"/>
    <s v="CAGLIARI (CA)"/>
    <x v="2"/>
    <s v="(CA)"/>
  </r>
  <r>
    <s v="PIER LUIGI    CONCU"/>
    <x v="7425"/>
    <x v="0"/>
    <x v="3599"/>
    <s v="SELARGIUS (CA)"/>
    <x v="0"/>
    <s v="(CA)"/>
  </r>
  <r>
    <s v="GABRIELLA     MAMELI"/>
    <x v="7425"/>
    <x v="1"/>
    <x v="4660"/>
    <s v="QUARTU SANT'ELENA (CA)"/>
    <x v="1"/>
    <s v="(CA)"/>
  </r>
  <r>
    <s v="CLAUDIO     ARGIOLAS"/>
    <x v="7425"/>
    <x v="0"/>
    <x v="7907"/>
    <s v="MILANO (MI)"/>
    <x v="2"/>
    <s v="(MI)"/>
  </r>
  <r>
    <s v="LUIGI     GESSA"/>
    <x v="7425"/>
    <x v="0"/>
    <x v="7889"/>
    <s v="CAGLIARI (CA)"/>
    <x v="2"/>
    <s v="(CA)"/>
  </r>
  <r>
    <s v="SANDRO     PORQUEDDU"/>
    <x v="7425"/>
    <x v="0"/>
    <x v="3487"/>
    <s v="SANTA TERESA GALLURA (SS)"/>
    <x v="2"/>
    <s v="(SS)"/>
  </r>
  <r>
    <s v="RITA     RAGATZU"/>
    <x v="7425"/>
    <x v="1"/>
    <x v="10844"/>
    <s v="CAGLIARI (CA)"/>
    <x v="2"/>
    <s v="(CA)"/>
  </r>
  <r>
    <s v="MARIA PAOLA    SECCI"/>
    <x v="7426"/>
    <x v="1"/>
    <x v="11004"/>
    <s v="SERDIANA (CA)"/>
    <x v="0"/>
    <s v="(CA)"/>
  </r>
  <r>
    <s v="MASSIMILIANO     BULLITA"/>
    <x v="7426"/>
    <x v="0"/>
    <x v="5898"/>
    <s v="SESTU (CA)"/>
    <x v="1"/>
    <s v="(CA)"/>
  </r>
  <r>
    <s v="ILARIA     ANNIS"/>
    <x v="7426"/>
    <x v="1"/>
    <x v="4027"/>
    <s v="CAGLIARI (CA)"/>
    <x v="2"/>
    <s v="(CA)"/>
  </r>
  <r>
    <s v="ROBERTA     ARGIOLAS"/>
    <x v="7426"/>
    <x v="1"/>
    <x v="7948"/>
    <s v="CAGLIARI (CA)"/>
    <x v="2"/>
    <s v="(CA)"/>
  </r>
  <r>
    <s v="EMANUELE     MELONI"/>
    <x v="7426"/>
    <x v="0"/>
    <x v="11495"/>
    <s v="CAGLIARI (CA)"/>
    <x v="2"/>
    <s v="(CA)"/>
  </r>
  <r>
    <s v="ROBERTA     RECCHIA"/>
    <x v="7426"/>
    <x v="1"/>
    <x v="14138"/>
    <s v="CAGLIARI (CA)"/>
    <x v="2"/>
    <s v="(CA)"/>
  </r>
  <r>
    <s v="MATTEO     TACCORI"/>
    <x v="7426"/>
    <x v="0"/>
    <x v="9687"/>
    <s v="CAGLIARI (CA)"/>
    <x v="2"/>
    <s v="(CA)"/>
  </r>
  <r>
    <s v="GIAN LUIGI    PUDDU"/>
    <x v="7427"/>
    <x v="0"/>
    <x v="8034"/>
    <s v="CAGLIARI (CA)"/>
    <x v="0"/>
    <s v="(CA)"/>
  </r>
  <r>
    <s v="MARIA RITA    ARBA"/>
    <x v="7427"/>
    <x v="1"/>
    <x v="14139"/>
    <s v="CAGLIARI (CA)"/>
    <x v="2"/>
    <s v="(CA)"/>
  </r>
  <r>
    <s v="STEFANO     ATZORI"/>
    <x v="7427"/>
    <x v="0"/>
    <x v="11394"/>
    <s v="CAGLIARI (CA)"/>
    <x v="2"/>
    <s v="(CA)"/>
  </r>
  <r>
    <s v="ANTONIO     CONCU"/>
    <x v="7427"/>
    <x v="0"/>
    <x v="6390"/>
    <s v="CAGLIARI (CA)"/>
    <x v="2"/>
    <s v="(CA)"/>
  </r>
  <r>
    <s v="ELISABETTA     MILIA"/>
    <x v="7427"/>
    <x v="1"/>
    <x v="11589"/>
    <s v="CAGLIARI (CA)"/>
    <x v="2"/>
    <s v="(CA)"/>
  </r>
  <r>
    <s v="NICOLETTA     PITZALIS"/>
    <x v="7427"/>
    <x v="1"/>
    <x v="7220"/>
    <s v="SETTIMO SAN PIETRO (CA)"/>
    <x v="2"/>
    <s v="(CA)"/>
  </r>
  <r>
    <s v="TARCISIO     ANEDDA"/>
    <x v="7428"/>
    <x v="0"/>
    <x v="6637"/>
    <s v="SINNAI (CA)"/>
    <x v="0"/>
    <s v="(CA)"/>
  </r>
  <r>
    <s v="MARIA BARBARA    PUSCEDDU"/>
    <x v="7428"/>
    <x v="1"/>
    <x v="6949"/>
    <s v="SINNAI (CA)"/>
    <x v="1"/>
    <s v="(CA)"/>
  </r>
  <r>
    <s v="AURORA     CAPPAI"/>
    <x v="7428"/>
    <x v="1"/>
    <x v="12419"/>
    <s v="CAGLIARI (CA)"/>
    <x v="2"/>
    <s v="(CA)"/>
  </r>
  <r>
    <s v="GIUSEPPINA     CARIELLO"/>
    <x v="7428"/>
    <x v="1"/>
    <x v="6174"/>
    <s v="CAGLIARI (CA)"/>
    <x v="2"/>
    <s v="(CA)"/>
  </r>
  <r>
    <s v="MASSIMO     LEONI"/>
    <x v="7428"/>
    <x v="0"/>
    <x v="4530"/>
    <s v="SELARGIUS (CA)"/>
    <x v="2"/>
    <s v="(CA)"/>
  </r>
  <r>
    <s v="GIUSEPPE     MELIS"/>
    <x v="7428"/>
    <x v="0"/>
    <x v="2410"/>
    <s v="CAGLIARI (CA)"/>
    <x v="2"/>
    <s v="(CA)"/>
  </r>
  <r>
    <s v="FRANCESCO     ORRU'"/>
    <x v="7428"/>
    <x v="0"/>
    <x v="4325"/>
    <s v="SINNAI (CA)"/>
    <x v="2"/>
    <s v="(CA)"/>
  </r>
  <r>
    <s v="GIACOMO     PORCU"/>
    <x v="7429"/>
    <x v="0"/>
    <x v="7240"/>
    <s v="CAGLIARI (CA)"/>
    <x v="0"/>
    <s v="(CA)"/>
  </r>
  <r>
    <s v="MICHELA     MUA"/>
    <x v="7429"/>
    <x v="1"/>
    <x v="5221"/>
    <s v="CAGLIARI (CA)"/>
    <x v="1"/>
    <s v="(CA)"/>
  </r>
  <r>
    <s v="MARTA     MANCA"/>
    <x v="7429"/>
    <x v="1"/>
    <x v="12556"/>
    <s v="CAGLIARI (CA)"/>
    <x v="2"/>
    <s v="(CA)"/>
  </r>
  <r>
    <s v="ELEONORA     MELONI"/>
    <x v="7429"/>
    <x v="1"/>
    <x v="118"/>
    <s v="CAGLIARI (CA)"/>
    <x v="2"/>
    <s v="(CA)"/>
  </r>
  <r>
    <s v="ANDREA     ONALI"/>
    <x v="7429"/>
    <x v="0"/>
    <x v="8765"/>
    <s v="CAGLIARI (CA)"/>
    <x v="2"/>
    <s v="(CA)"/>
  </r>
  <r>
    <s v="EMANUELE     PINNA"/>
    <x v="7429"/>
    <x v="0"/>
    <x v="2460"/>
    <s v="SERIATE (BG)"/>
    <x v="2"/>
    <s v="(BG)"/>
  </r>
  <r>
    <s v="MARINA     MADEDDU"/>
    <x v="7430"/>
    <x v="1"/>
    <x v="8591"/>
    <s v="TORINO (TO)"/>
    <x v="0"/>
    <s v="(TO)"/>
  </r>
  <r>
    <s v="SALVATORE     SARIGU"/>
    <x v="7430"/>
    <x v="0"/>
    <x v="8692"/>
    <s v="CAGLIARI (CA)"/>
    <x v="1"/>
    <s v="(CA)"/>
  </r>
  <r>
    <s v="MIRELLA     BOI"/>
    <x v="7430"/>
    <x v="1"/>
    <x v="14140"/>
    <s v="PULA (CA)"/>
    <x v="2"/>
    <s v="(CA)"/>
  </r>
  <r>
    <s v="LAURA     MELIS"/>
    <x v="7430"/>
    <x v="1"/>
    <x v="14141"/>
    <s v="CAGLIARI (CA)"/>
    <x v="2"/>
    <s v="(CA)"/>
  </r>
  <r>
    <s v="SILVIO     PERSICO"/>
    <x v="7430"/>
    <x v="0"/>
    <x v="11871"/>
    <s v="CAGLIARI (CA)"/>
    <x v="2"/>
    <s v="(CA)"/>
  </r>
  <r>
    <s v="PAOLO     FONTANA"/>
    <x v="7431"/>
    <x v="0"/>
    <x v="1411"/>
    <s v="ARITZO (NU)"/>
    <x v="0"/>
    <s v="(NU)"/>
  </r>
  <r>
    <s v="ANDREA     FIGUS"/>
    <x v="7431"/>
    <x v="0"/>
    <x v="3937"/>
    <s v="SORGONO (NU)"/>
    <x v="2"/>
    <s v="(NU)"/>
  </r>
  <r>
    <s v="GIANLUCA     MORO"/>
    <x v="7431"/>
    <x v="0"/>
    <x v="10046"/>
    <s v="ARITZO (NU)"/>
    <x v="2"/>
    <s v="(NU)"/>
  </r>
  <r>
    <s v="GIOVANNI     PILI"/>
    <x v="7431"/>
    <x v="0"/>
    <x v="9702"/>
    <s v="ARITZO (NU)"/>
    <x v="2"/>
    <s v="(NU)"/>
  </r>
  <r>
    <s v="ANGELO IVANO    STOCHINO"/>
    <x v="7432"/>
    <x v="0"/>
    <x v="14142"/>
    <s v="ARZANA (NU)"/>
    <x v="0"/>
    <s v="(NU)"/>
  </r>
  <r>
    <s v="MARCO     PINNA"/>
    <x v="7432"/>
    <x v="0"/>
    <x v="14143"/>
    <s v="LANUSEI (NU)"/>
    <x v="1"/>
    <s v="(NU)"/>
  </r>
  <r>
    <s v="FABRIZIO     DEIANA"/>
    <x v="7432"/>
    <x v="0"/>
    <x v="780"/>
    <s v="ARZANA (NU)"/>
    <x v="2"/>
    <s v="(NU)"/>
  </r>
  <r>
    <s v="CRISTINA     PINNA"/>
    <x v="7432"/>
    <x v="1"/>
    <x v="437"/>
    <s v="LANUSEI (NU)"/>
    <x v="2"/>
    <s v="(NU)"/>
  </r>
  <r>
    <s v="DIEGO     PIRAS"/>
    <x v="7432"/>
    <x v="0"/>
    <x v="10923"/>
    <s v="ARZANA (NU)"/>
    <x v="2"/>
    <s v="(NU)"/>
  </r>
  <r>
    <s v="ALESSANDRO     CORONA"/>
    <x v="7433"/>
    <x v="0"/>
    <x v="4388"/>
    <s v="SORGONO (NU)"/>
    <x v="0"/>
    <s v="(NU)"/>
  </r>
  <r>
    <s v="MASSIMO EMILIANO    DEMELAS"/>
    <x v="7433"/>
    <x v="0"/>
    <x v="14144"/>
    <s v="SORGONO (NU)"/>
    <x v="2"/>
    <s v="(NU)"/>
  </r>
  <r>
    <s v="PAOLA ISABELLA FLORE   FLORE"/>
    <x v="7433"/>
    <x v="1"/>
    <x v="14145"/>
    <s v="TORINO (TO)"/>
    <x v="2"/>
    <s v="(TO)"/>
  </r>
  <r>
    <s v="GIUSEPPE     PISU"/>
    <x v="7433"/>
    <x v="0"/>
    <x v="9531"/>
    <s v="ATZARA (NU)"/>
    <x v="2"/>
    <s v="(NU)"/>
  </r>
  <r>
    <s v="SIMONA RITA    RUDA"/>
    <x v="7433"/>
    <x v="1"/>
    <x v="7370"/>
    <s v="CARBONIA (CA)"/>
    <x v="2"/>
    <s v="(CA)"/>
  </r>
  <r>
    <s v="BENEDETTO     PITZERI"/>
    <x v="7434"/>
    <x v="0"/>
    <x v="10453"/>
    <s v="AUSTIS (NU)"/>
    <x v="0"/>
    <s v="(NU)"/>
  </r>
  <r>
    <s v="ANNA PAOLA    COSSU"/>
    <x v="7434"/>
    <x v="1"/>
    <x v="5743"/>
    <s v="SORGONO (NU)"/>
    <x v="2"/>
    <s v="(NU)"/>
  </r>
  <r>
    <s v="DAVIDE     PISANO"/>
    <x v="7434"/>
    <x v="0"/>
    <x v="3541"/>
    <s v="SORGONO (NU)"/>
    <x v="2"/>
    <s v="(NU)"/>
  </r>
  <r>
    <s v="IVAN     MAMELI"/>
    <x v="7435"/>
    <x v="0"/>
    <x v="12639"/>
    <s v="LANUSEI (NU)"/>
    <x v="0"/>
    <s v="(NU)"/>
  </r>
  <r>
    <s v="FABIANA     CASU"/>
    <x v="7435"/>
    <x v="1"/>
    <x v="6132"/>
    <s v="MONCALIERI (TO)"/>
    <x v="1"/>
    <s v="(TO)"/>
  </r>
  <r>
    <s v="ANDREA     MURRU"/>
    <x v="7435"/>
    <x v="0"/>
    <x v="13974"/>
    <s v="LANUSEI (NU)"/>
    <x v="2"/>
    <s v="(NU)"/>
  </r>
  <r>
    <s v="MAURO     PIRAS"/>
    <x v="7435"/>
    <x v="0"/>
    <x v="12108"/>
    <s v="LANUSEI (NU)"/>
    <x v="2"/>
    <s v="(NU)"/>
  </r>
  <r>
    <s v="STEFANO     MONNI"/>
    <x v="7436"/>
    <x v="0"/>
    <x v="8000"/>
    <s v="LANUSEI (NU)"/>
    <x v="0"/>
    <s v="(NU)"/>
  </r>
  <r>
    <s v="RINALDO     GAIAS"/>
    <x v="7436"/>
    <x v="0"/>
    <x v="6632"/>
    <s v="BAUNEI (NU)"/>
    <x v="2"/>
    <s v="(NU)"/>
  </r>
  <r>
    <s v="FABRIZIA     PUSOLE"/>
    <x v="7436"/>
    <x v="1"/>
    <x v="13718"/>
    <s v="LANUSEI (NU)"/>
    <x v="2"/>
    <s v="(NU)"/>
  </r>
  <r>
    <s v="GIORGIO     RUBIU"/>
    <x v="7436"/>
    <x v="0"/>
    <x v="2433"/>
    <s v="BAUNEI (NU)"/>
    <x v="2"/>
    <s v="(NU)"/>
  </r>
  <r>
    <s v="SUSANNA     URAS"/>
    <x v="7436"/>
    <x v="1"/>
    <x v="11603"/>
    <s v="BAUNEI (NU)"/>
    <x v="2"/>
    <s v="(NU)"/>
  </r>
  <r>
    <s v="MAURIZIO     CADAU"/>
    <x v="7437"/>
    <x v="0"/>
    <x v="11577"/>
    <s v="SORGONO (NU)"/>
    <x v="0"/>
    <s v="(NU)"/>
  </r>
  <r>
    <s v="MARCO     DELIGIA"/>
    <x v="7437"/>
    <x v="0"/>
    <x v="14146"/>
    <s v="BELVI' (NU)"/>
    <x v="2"/>
    <s v="(NU)"/>
  </r>
  <r>
    <s v="MARIA VINCENZA    ONANO"/>
    <x v="7437"/>
    <x v="1"/>
    <x v="13064"/>
    <s v="SORGONO (NU)"/>
    <x v="2"/>
    <s v="(NU)"/>
  </r>
  <r>
    <s v="FRANCESCA     PRANTEDDU"/>
    <x v="7437"/>
    <x v="1"/>
    <x v="12710"/>
    <s v="ISILI (NU)"/>
    <x v="2"/>
    <s v="(NU)"/>
  </r>
  <r>
    <s v="SILVIA     CADEDDU"/>
    <x v="7438"/>
    <x v="1"/>
    <x v="986"/>
    <s v="SVIZZERA"/>
    <x v="0"/>
    <s v="ZERA"/>
  </r>
  <r>
    <s v="MARCO MARIANO    PABA"/>
    <x v="7438"/>
    <x v="0"/>
    <x v="4004"/>
    <s v="SASSARI (SS)"/>
    <x v="2"/>
    <s v="(SS)"/>
  </r>
  <r>
    <s v="STEFANO     SULAS"/>
    <x v="7438"/>
    <x v="0"/>
    <x v="13589"/>
    <s v="ALGHERO (SS)"/>
    <x v="2"/>
    <s v="(SS)"/>
  </r>
  <r>
    <s v="ERICA     VIOLANTI"/>
    <x v="7438"/>
    <x v="1"/>
    <x v="7117"/>
    <s v="NUORO (NU)"/>
    <x v="2"/>
    <s v="(NU)"/>
  </r>
  <r>
    <s v="GIUSEPPE     CICCOLINI"/>
    <x v="7439"/>
    <x v="0"/>
    <x v="4308"/>
    <s v="OZIERI (SS)"/>
    <x v="0"/>
    <s v="(SS)"/>
  </r>
  <r>
    <s v="GIUSEPPE     PALA"/>
    <x v="7439"/>
    <x v="0"/>
    <x v="1065"/>
    <s v="NUORO (NU)"/>
    <x v="1"/>
    <s v="(NU)"/>
  </r>
  <r>
    <s v="CHRISTIAN     FARINA"/>
    <x v="7439"/>
    <x v="0"/>
    <x v="13040"/>
    <s v="PAVIA (PV)"/>
    <x v="2"/>
    <s v="(PV)"/>
  </r>
  <r>
    <s v="GIOVANNA GIUSEPPINA    MAMELI"/>
    <x v="7439"/>
    <x v="1"/>
    <x v="14147"/>
    <s v="BITTI (NU)"/>
    <x v="2"/>
    <s v="(NU)"/>
  </r>
  <r>
    <s v="PIETRO     SANNA"/>
    <x v="7439"/>
    <x v="0"/>
    <x v="14148"/>
    <s v="NUORO (NU)"/>
    <x v="2"/>
    <s v="(NU)"/>
  </r>
  <r>
    <s v="FRANCESCO     MANCONI"/>
    <x v="7440"/>
    <x v="0"/>
    <x v="14149"/>
    <s v="BOLOTANA (NU)"/>
    <x v="0"/>
    <s v="(NU)"/>
  </r>
  <r>
    <s v="ALBINO     GAIAS"/>
    <x v="7440"/>
    <x v="0"/>
    <x v="2114"/>
    <s v="BOLOTANA (NU)"/>
    <x v="2"/>
    <s v="(NU)"/>
  </r>
  <r>
    <s v="MARIAELENA     MOTZO"/>
    <x v="7440"/>
    <x v="1"/>
    <x v="12122"/>
    <s v="NUORO (NU)"/>
    <x v="2"/>
    <s v="(NU)"/>
  </r>
  <r>
    <s v="MARIA LAURA    PEDDE"/>
    <x v="7440"/>
    <x v="1"/>
    <x v="911"/>
    <s v="NUORO (NU)"/>
    <x v="2"/>
    <s v="(NU)"/>
  </r>
  <r>
    <s v="SALVATORE     TOCCA"/>
    <x v="7440"/>
    <x v="0"/>
    <x v="9304"/>
    <s v="NUORO (NU)"/>
    <x v="2"/>
    <s v="(NU)"/>
  </r>
  <r>
    <s v="SALVATORE     GHISU"/>
    <x v="7441"/>
    <x v="0"/>
    <x v="391"/>
    <s v="BORORE (NU)"/>
    <x v="0"/>
    <s v="(NU)"/>
  </r>
  <r>
    <s v="ALESSANDRO     PORCU"/>
    <x v="7441"/>
    <x v="0"/>
    <x v="14150"/>
    <s v="NUORO (NU)"/>
    <x v="1"/>
    <s v="(NU)"/>
  </r>
  <r>
    <s v="VALERIO     BISSIRI"/>
    <x v="7441"/>
    <x v="0"/>
    <x v="2647"/>
    <s v="BORORE (NU)"/>
    <x v="2"/>
    <s v="(NU)"/>
  </r>
  <r>
    <s v="ALESSANDRA     BONU"/>
    <x v="7441"/>
    <x v="1"/>
    <x v="14151"/>
    <s v="GHILARZA (OR)"/>
    <x v="2"/>
    <s v="(OR)"/>
  </r>
  <r>
    <s v="SEBASTIANA     CARBONI"/>
    <x v="7441"/>
    <x v="1"/>
    <x v="6123"/>
    <s v="ORISTANO (CA)"/>
    <x v="2"/>
    <s v="(CA)"/>
  </r>
  <r>
    <s v="FRANCESCO     CAGGIARI"/>
    <x v="7442"/>
    <x v="0"/>
    <x v="6497"/>
    <s v="BORTIGALI (NU)"/>
    <x v="0"/>
    <s v="(NU)"/>
  </r>
  <r>
    <s v="ANGELO     CONTINI"/>
    <x v="7442"/>
    <x v="0"/>
    <x v="9843"/>
    <s v="BORTIGALI (NU)"/>
    <x v="2"/>
    <s v="(NU)"/>
  </r>
  <r>
    <s v="MARIA GIOVANNA    CUCCU"/>
    <x v="7442"/>
    <x v="1"/>
    <x v="10733"/>
    <s v="NUORO (NU)"/>
    <x v="2"/>
    <s v="(NU)"/>
  </r>
  <r>
    <s v="GIAN GAVINO    DERIU"/>
    <x v="7442"/>
    <x v="0"/>
    <x v="4411"/>
    <s v="NUORO (NU)"/>
    <x v="2"/>
    <s v="(NU)"/>
  </r>
  <r>
    <s v="TERESA     LORIGA"/>
    <x v="7442"/>
    <x v="1"/>
    <x v="3328"/>
    <s v="SASSARI (SS)"/>
    <x v="2"/>
    <s v="(SS)"/>
  </r>
  <r>
    <s v="GIACOMO     PANI"/>
    <x v="7443"/>
    <x v="0"/>
    <x v="5015"/>
    <s v="LANUSEI (NU)"/>
    <x v="0"/>
    <s v="(NU)"/>
  </r>
  <r>
    <s v="NICOLA     CUCCA"/>
    <x v="7443"/>
    <x v="0"/>
    <x v="2269"/>
    <s v="LANUSEI (NU)"/>
    <x v="2"/>
    <s v="(NU)"/>
  </r>
  <r>
    <s v="ELISA     LORRAI"/>
    <x v="7443"/>
    <x v="1"/>
    <x v="3295"/>
    <s v="GAIRO (NU)"/>
    <x v="2"/>
    <s v="(NU)"/>
  </r>
  <r>
    <s v="GIAN LUCA    PIRAS"/>
    <x v="7443"/>
    <x v="0"/>
    <x v="435"/>
    <s v="LANUSEI (NU)"/>
    <x v="2"/>
    <s v="(NU)"/>
  </r>
  <r>
    <s v="SANDRO     SCUDU"/>
    <x v="7443"/>
    <x v="0"/>
    <x v="2854"/>
    <s v="GERMANIA"/>
    <x v="2"/>
    <s v="ANIA"/>
  </r>
  <r>
    <s v="GIOVANNI CRISTIAN    MELIS"/>
    <x v="7444"/>
    <x v="0"/>
    <x v="1051"/>
    <s v="CARBONIA (CA)"/>
    <x v="0"/>
    <s v="(CA)"/>
  </r>
  <r>
    <s v="SEBASTIANO     MACCIONI"/>
    <x v="7444"/>
    <x v="0"/>
    <x v="10900"/>
    <s v="DESULO (NU)"/>
    <x v="1"/>
    <s v="(NU)"/>
  </r>
  <r>
    <s v="GIANNI     FLORIS"/>
    <x v="7444"/>
    <x v="0"/>
    <x v="9692"/>
    <s v="DESULO (NU)"/>
    <x v="2"/>
    <s v="(NU)"/>
  </r>
  <r>
    <s v="STEFANIA     FRONGIA"/>
    <x v="7444"/>
    <x v="1"/>
    <x v="9246"/>
    <s v="DESULO (NU)"/>
    <x v="2"/>
    <s v="(NU)"/>
  </r>
  <r>
    <s v="PIETRO     NASITTI"/>
    <x v="7444"/>
    <x v="0"/>
    <x v="10400"/>
    <s v="SORGONO (NU)"/>
    <x v="2"/>
    <s v="(NU)"/>
  </r>
  <r>
    <s v="ANGELA     TESTONE"/>
    <x v="7445"/>
    <x v="1"/>
    <x v="9812"/>
    <s v="DORGALI (NU)"/>
    <x v="0"/>
    <s v="(NU)"/>
  </r>
  <r>
    <s v="ANTONIETTA     FANCELLO"/>
    <x v="7445"/>
    <x v="1"/>
    <x v="14152"/>
    <s v="DORGALI (NU)"/>
    <x v="1"/>
    <s v="(NU)"/>
  </r>
  <r>
    <s v="BERNARDINO LUIGI    CAROTTI"/>
    <x v="7445"/>
    <x v="0"/>
    <x v="2929"/>
    <s v="DORGALI (NU)"/>
    <x v="2"/>
    <s v="(NU)"/>
  </r>
  <r>
    <s v="SILVIA     LOI"/>
    <x v="7445"/>
    <x v="1"/>
    <x v="14153"/>
    <s v="NUORO (NU)"/>
    <x v="2"/>
    <s v="(NU)"/>
  </r>
  <r>
    <s v="SONIA     MELE"/>
    <x v="7445"/>
    <x v="1"/>
    <x v="14154"/>
    <s v="NUORO (NU)"/>
    <x v="2"/>
    <s v="(NU)"/>
  </r>
  <r>
    <s v="GIANMARIA     RUIU"/>
    <x v="7445"/>
    <x v="0"/>
    <x v="10787"/>
    <s v="NUORO (NU)"/>
    <x v="2"/>
    <s v="(NU)"/>
  </r>
  <r>
    <s v="GIOVANNI     MURONI"/>
    <x v="7446"/>
    <x v="0"/>
    <x v="9605"/>
    <s v="NUORO (NU)"/>
    <x v="0"/>
    <s v="(NU)"/>
  </r>
  <r>
    <s v="GIAMPAOLO     CORDA"/>
    <x v="7446"/>
    <x v="0"/>
    <x v="14155"/>
    <s v="NUORO (NU)"/>
    <x v="2"/>
    <s v="(NU)"/>
  </r>
  <r>
    <s v="GIAN PIERO    CORDA"/>
    <x v="7446"/>
    <x v="0"/>
    <x v="14156"/>
    <s v="GHILARZA (OR)"/>
    <x v="2"/>
    <s v="(OR)"/>
  </r>
  <r>
    <s v="VITALE     PILI"/>
    <x v="7447"/>
    <x v="0"/>
    <x v="6988"/>
    <s v="ARZANA (NU)"/>
    <x v="0"/>
    <s v="(NU)"/>
  </r>
  <r>
    <s v="LUCA     LOBINA"/>
    <x v="7447"/>
    <x v="0"/>
    <x v="6886"/>
    <s v="CAGLIARI (CA)"/>
    <x v="2"/>
    <s v="(CA)"/>
  </r>
  <r>
    <s v="MARCO     MARCHIONI"/>
    <x v="7447"/>
    <x v="0"/>
    <x v="8993"/>
    <s v="LANUSEI (NU)"/>
    <x v="2"/>
    <s v="(NU)"/>
  </r>
  <r>
    <s v="ROMINA     PILI"/>
    <x v="7447"/>
    <x v="1"/>
    <x v="12140"/>
    <s v="LANUSEI (NU)"/>
    <x v="2"/>
    <s v="(NU)"/>
  </r>
  <r>
    <s v="DANIELA     FALCONI"/>
    <x v="7448"/>
    <x v="1"/>
    <x v="2084"/>
    <s v="NUORO (NU)"/>
    <x v="0"/>
    <s v="(NU)"/>
  </r>
  <r>
    <s v="ALESSANDRA     CARTA"/>
    <x v="7448"/>
    <x v="1"/>
    <x v="6518"/>
    <s v="NUORO (NU)"/>
    <x v="2"/>
    <s v="(NU)"/>
  </r>
  <r>
    <s v="ANNAMARIA     COCCOLLONE"/>
    <x v="7448"/>
    <x v="1"/>
    <x v="14157"/>
    <s v="NUORO (NU)"/>
    <x v="2"/>
    <s v="(NU)"/>
  </r>
  <r>
    <s v="FRANCO     DURAS"/>
    <x v="7448"/>
    <x v="0"/>
    <x v="13269"/>
    <s v="FONNI (NU)"/>
    <x v="2"/>
    <s v="(NU)"/>
  </r>
  <r>
    <s v="LUIGI GIOVANNI    MATTU"/>
    <x v="7448"/>
    <x v="0"/>
    <x v="14158"/>
    <s v="FONNI (NU)"/>
    <x v="2"/>
    <s v="(NU)"/>
  </r>
  <r>
    <s v="FRANCESCO MARIO    PEDDIO"/>
    <x v="7449"/>
    <x v="0"/>
    <x v="10262"/>
    <s v="DESULO (NU)"/>
    <x v="0"/>
    <s v="(NU)"/>
  </r>
  <r>
    <s v="MARCELLINO     AGUS"/>
    <x v="7449"/>
    <x v="0"/>
    <x v="12760"/>
    <s v="GADONI (NU)"/>
    <x v="2"/>
    <s v="(NU)"/>
  </r>
  <r>
    <s v="IGINIO     CAMPUS"/>
    <x v="7449"/>
    <x v="0"/>
    <x v="10388"/>
    <s v="GADONI (NU)"/>
    <x v="2"/>
    <s v="(NU)"/>
  </r>
  <r>
    <s v="ANTONIO     VENIER"/>
    <x v="7449"/>
    <x v="0"/>
    <x v="3912"/>
    <s v="GADONI (NU)"/>
    <x v="2"/>
    <s v="(NU)"/>
  </r>
  <r>
    <s v="SERGIO     LORRAI"/>
    <x v="7450"/>
    <x v="0"/>
    <x v="11380"/>
    <s v="GAIRO (NU)"/>
    <x v="0"/>
    <s v="(NU)"/>
  </r>
  <r>
    <s v="DEBORA     ASCEDU"/>
    <x v="7450"/>
    <x v="1"/>
    <x v="5358"/>
    <s v="LANUSEI (NU)"/>
    <x v="2"/>
    <s v="(NU)"/>
  </r>
  <r>
    <s v="FRANCESCO     CARTA"/>
    <x v="7450"/>
    <x v="0"/>
    <x v="14159"/>
    <s v="LANUSEI (NU)"/>
    <x v="2"/>
    <s v="(NU)"/>
  </r>
  <r>
    <s v="CARLO CARMINE    DEIANA"/>
    <x v="7450"/>
    <x v="0"/>
    <x v="2494"/>
    <s v="LANUSEI (NU)"/>
    <x v="2"/>
    <s v="(NU)"/>
  </r>
  <r>
    <s v="GISELLA     DEIANA"/>
    <x v="7450"/>
    <x v="1"/>
    <x v="464"/>
    <s v="GAIRO (NU)"/>
    <x v="2"/>
    <s v="(NU)"/>
  </r>
  <r>
    <s v="GIOVANNI SANTO    PORCU"/>
    <x v="7451"/>
    <x v="0"/>
    <x v="1746"/>
    <s v="NUORO (NU)"/>
    <x v="0"/>
    <s v="(NU)"/>
  </r>
  <r>
    <s v="VINCENZO     GALLUS"/>
    <x v="7451"/>
    <x v="0"/>
    <x v="13900"/>
    <s v="BELGIO"/>
    <x v="2"/>
    <s v="LGIO"/>
  </r>
  <r>
    <s v="LAURA     MASTIO"/>
    <x v="7451"/>
    <x v="1"/>
    <x v="14160"/>
    <s v="NUORO (NU)"/>
    <x v="2"/>
    <s v="(NU)"/>
  </r>
  <r>
    <s v="VALENTINA     SEDDA"/>
    <x v="7451"/>
    <x v="1"/>
    <x v="5834"/>
    <s v="NUORO (NU)"/>
    <x v="2"/>
    <s v="(NU)"/>
  </r>
  <r>
    <s v="FRANCO     SOLINAS"/>
    <x v="7451"/>
    <x v="0"/>
    <x v="4489"/>
    <s v="GALTELLI' (NU)"/>
    <x v="2"/>
    <s v="(NU)"/>
  </r>
  <r>
    <s v="SALVATORE     LAI"/>
    <x v="7452"/>
    <x v="0"/>
    <x v="14161"/>
    <s v="VITTORIA (RG)"/>
    <x v="0"/>
    <s v="(RG)"/>
  </r>
  <r>
    <s v="ANGELA MARIA    MARCHI"/>
    <x v="7452"/>
    <x v="1"/>
    <x v="6056"/>
    <s v="GAVOI (NU)"/>
    <x v="1"/>
    <s v="(NU)"/>
  </r>
  <r>
    <s v="IVANA     DORE"/>
    <x v="7452"/>
    <x v="1"/>
    <x v="14162"/>
    <s v="NUORO (NU)"/>
    <x v="2"/>
    <s v="(NU)"/>
  </r>
  <r>
    <s v="PAOLO     MULAS"/>
    <x v="7452"/>
    <x v="0"/>
    <x v="888"/>
    <s v="LOTZORAI (NU)"/>
    <x v="2"/>
    <s v="(NU)"/>
  </r>
  <r>
    <s v="LODOVICO     PIRAS"/>
    <x v="7453"/>
    <x v="0"/>
    <x v="4800"/>
    <s v="LANUSEI (NU)"/>
    <x v="0"/>
    <s v="(NU)"/>
  </r>
  <r>
    <s v="GIANLUCA     CONGIU"/>
    <x v="7453"/>
    <x v="0"/>
    <x v="4477"/>
    <s v="LANUSEI (NU)"/>
    <x v="1"/>
    <s v="(NU)"/>
  </r>
  <r>
    <s v="ALESSIO     CANU"/>
    <x v="7453"/>
    <x v="0"/>
    <x v="8534"/>
    <s v="LANUSEI (NU)"/>
    <x v="2"/>
    <s v="(NU)"/>
  </r>
  <r>
    <s v="CHIARA STELLA    FANNI"/>
    <x v="7453"/>
    <x v="1"/>
    <x v="12821"/>
    <s v="TORTOLI' (NU)"/>
    <x v="2"/>
    <s v="(NU)"/>
  </r>
  <r>
    <s v="MARIA MERCEDE    MURA"/>
    <x v="7453"/>
    <x v="1"/>
    <x v="1244"/>
    <s v="GIRASOLE (NU)"/>
    <x v="2"/>
    <s v="(NU)"/>
  </r>
  <r>
    <s v="GIAMPIETRO     MURRU"/>
    <x v="7454"/>
    <x v="0"/>
    <x v="2067"/>
    <s v="ILBONO (NU)"/>
    <x v="0"/>
    <s v="(NU)"/>
  </r>
  <r>
    <s v="FLAVIO     STOCHINO"/>
    <x v="7454"/>
    <x v="0"/>
    <x v="11111"/>
    <s v="ILBONO (NU)"/>
    <x v="1"/>
    <s v="(NU)"/>
  </r>
  <r>
    <s v="ARIANNA     DEPAU"/>
    <x v="7454"/>
    <x v="1"/>
    <x v="3958"/>
    <s v="LANUSEI (NU)"/>
    <x v="2"/>
    <s v="(NU)"/>
  </r>
  <r>
    <s v="MIRELLA     DEPAU"/>
    <x v="7454"/>
    <x v="1"/>
    <x v="14163"/>
    <s v="ILBONO (NU)"/>
    <x v="2"/>
    <s v="(NU)"/>
  </r>
  <r>
    <s v="CARLA     LAI"/>
    <x v="7454"/>
    <x v="1"/>
    <x v="12125"/>
    <s v="LANUSEI (NU)"/>
    <x v="2"/>
    <s v="(NU)"/>
  </r>
  <r>
    <s v="IGNAZIO     PORCU"/>
    <x v="7455"/>
    <x v="0"/>
    <x v="13838"/>
    <s v="IRGOLI (NU)"/>
    <x v="0"/>
    <s v="(NU)"/>
  </r>
  <r>
    <s v="GIOVANNI PAOLO    FLORIS"/>
    <x v="7455"/>
    <x v="0"/>
    <x v="11433"/>
    <s v="IRGOLI (NU)"/>
    <x v="2"/>
    <s v="(NU)"/>
  </r>
  <r>
    <s v="MARIO     MULAS"/>
    <x v="7455"/>
    <x v="0"/>
    <x v="5144"/>
    <s v="IRGOLI (NU)"/>
    <x v="2"/>
    <s v="(NU)"/>
  </r>
  <r>
    <s v="FLORA     PUGGIONI"/>
    <x v="7455"/>
    <x v="1"/>
    <x v="5637"/>
    <s v="NUORO (NU)"/>
    <x v="2"/>
    <s v="(NU)"/>
  </r>
  <r>
    <s v="ROBERTO     RUIU"/>
    <x v="7455"/>
    <x v="0"/>
    <x v="7337"/>
    <s v="NUORO (NU)"/>
    <x v="2"/>
    <s v="(NU)"/>
  </r>
  <r>
    <s v="CARLO     LAI"/>
    <x v="7456"/>
    <x v="0"/>
    <x v="2250"/>
    <s v="CAGLIARI (CA)"/>
    <x v="0"/>
    <s v="(CA)"/>
  </r>
  <r>
    <s v="ANDREA     ALLEGRIA"/>
    <x v="7456"/>
    <x v="0"/>
    <x v="11834"/>
    <s v="JERZU (NU)"/>
    <x v="2"/>
    <s v="(NU)"/>
  </r>
  <r>
    <s v="FABRIZIO     CONTU"/>
    <x v="7456"/>
    <x v="0"/>
    <x v="2980"/>
    <s v="LANUSEI (NU)"/>
    <x v="2"/>
    <s v="(NU)"/>
  </r>
  <r>
    <s v="SIMONA     DEMURTAS"/>
    <x v="7456"/>
    <x v="1"/>
    <x v="3073"/>
    <s v="LANUSEI (NU)"/>
    <x v="2"/>
    <s v="(NU)"/>
  </r>
  <r>
    <s v="ANTONELLA     MELIS"/>
    <x v="7456"/>
    <x v="1"/>
    <x v="12075"/>
    <s v="LANUSEI (NU)"/>
    <x v="2"/>
    <s v="(NU)"/>
  </r>
  <r>
    <s v="DAVIDE     BURCHI"/>
    <x v="7457"/>
    <x v="0"/>
    <x v="6026"/>
    <s v="LANUSEI (NU)"/>
    <x v="0"/>
    <s v="(NU)"/>
  </r>
  <r>
    <s v="MARIA     TEGAS"/>
    <x v="7457"/>
    <x v="1"/>
    <x v="13422"/>
    <s v="LANUSEI (NU)"/>
    <x v="1"/>
    <s v="(NU)"/>
  </r>
  <r>
    <s v="SANDRA     ARESU"/>
    <x v="7457"/>
    <x v="1"/>
    <x v="4945"/>
    <s v="LANUSEI (NU)"/>
    <x v="2"/>
    <s v="(NU)"/>
  </r>
  <r>
    <s v="FRANCESCA     LOI"/>
    <x v="7457"/>
    <x v="1"/>
    <x v="6792"/>
    <s v="NUORO (NU)"/>
    <x v="2"/>
    <s v="(NU)"/>
  </r>
  <r>
    <s v="GIOVANNI     PEROTTI"/>
    <x v="7457"/>
    <x v="0"/>
    <x v="11012"/>
    <s v="LANUSEI (NU)"/>
    <x v="2"/>
    <s v="(NU)"/>
  </r>
  <r>
    <s v="RENATO     PILIA"/>
    <x v="7457"/>
    <x v="0"/>
    <x v="11191"/>
    <s v="LANUSEI (NU)"/>
    <x v="2"/>
    <s v="(NU)"/>
  </r>
  <r>
    <s v="LUIGI     CADAU"/>
    <x v="7458"/>
    <x v="0"/>
    <x v="14164"/>
    <s v="NUORO (NU)"/>
    <x v="0"/>
    <s v="(NU)"/>
  </r>
  <r>
    <s v="GIOVANNI     MUREDDU"/>
    <x v="7458"/>
    <x v="0"/>
    <x v="6830"/>
    <s v="NUORO (NU)"/>
    <x v="2"/>
    <s v="(NU)"/>
  </r>
  <r>
    <s v="GIULIANA     PINTORE"/>
    <x v="7458"/>
    <x v="1"/>
    <x v="2954"/>
    <s v="LEI (NU)"/>
    <x v="2"/>
    <s v="(NU)"/>
  </r>
  <r>
    <s v="MARIO     ROCCU"/>
    <x v="7458"/>
    <x v="0"/>
    <x v="11238"/>
    <s v="NUORO (NU)"/>
    <x v="2"/>
    <s v="(NU)"/>
  </r>
  <r>
    <s v="GIANFRANCO     LECCA"/>
    <x v="7459"/>
    <x v="0"/>
    <x v="11535"/>
    <s v="LOCERI (NU)"/>
    <x v="0"/>
    <s v="(NU)"/>
  </r>
  <r>
    <s v="LUCA     MAMELI"/>
    <x v="7459"/>
    <x v="0"/>
    <x v="14165"/>
    <s v="LANUSEI (NU)"/>
    <x v="1"/>
    <s v="(NU)"/>
  </r>
  <r>
    <s v="ANDREA     DEIANA"/>
    <x v="7459"/>
    <x v="0"/>
    <x v="8760"/>
    <s v="LANUSEI (NU)"/>
    <x v="2"/>
    <s v="(NU)"/>
  </r>
  <r>
    <s v="ANGELO     MULAS"/>
    <x v="7459"/>
    <x v="0"/>
    <x v="115"/>
    <s v="LANUSEI (NU)"/>
    <x v="2"/>
    <s v="(NU)"/>
  </r>
  <r>
    <s v="ENRICO     PISTIS"/>
    <x v="7459"/>
    <x v="0"/>
    <x v="14166"/>
    <s v="IVREA (TO)"/>
    <x v="2"/>
    <s v="(TO)"/>
  </r>
  <r>
    <s v="ALESSANDRO     LUCHE"/>
    <x v="7460"/>
    <x v="0"/>
    <x v="202"/>
    <s v="NUORO (NU)"/>
    <x v="0"/>
    <s v="(NU)"/>
  </r>
  <r>
    <s v="MAURO     MEREU"/>
    <x v="7460"/>
    <x v="0"/>
    <x v="10754"/>
    <s v="NUORO (NU)"/>
    <x v="1"/>
    <s v="(NU)"/>
  </r>
  <r>
    <s v="GIUSEPPINA     CAMBEDDA"/>
    <x v="7460"/>
    <x v="1"/>
    <x v="4979"/>
    <s v="NUORO (NU)"/>
    <x v="2"/>
    <s v="(NU)"/>
  </r>
  <r>
    <s v="ROBERTO     MARRAS"/>
    <x v="7460"/>
    <x v="0"/>
    <x v="14167"/>
    <s v="NUORO (NU)"/>
    <x v="2"/>
    <s v="(NU)"/>
  </r>
  <r>
    <s v="ANTONELLA     CANU"/>
    <x v="7461"/>
    <x v="1"/>
    <x v="14168"/>
    <s v="OZIERI (SS)"/>
    <x v="0"/>
    <s v="(SS)"/>
  </r>
  <r>
    <s v="LOREDANA MARIA    CALVISI"/>
    <x v="7461"/>
    <x v="1"/>
    <x v="7909"/>
    <s v="NUORO (NU)"/>
    <x v="2"/>
    <s v="(NU)"/>
  </r>
  <r>
    <s v="GIOVANNI     CANU"/>
    <x v="7461"/>
    <x v="0"/>
    <x v="12756"/>
    <s v="LODE' (NU)"/>
    <x v="2"/>
    <s v="(NU)"/>
  </r>
  <r>
    <s v="PINO     FARRIS"/>
    <x v="7461"/>
    <x v="0"/>
    <x v="7282"/>
    <s v="NUORO (NU)"/>
    <x v="2"/>
    <s v="(NU)"/>
  </r>
  <r>
    <s v="SAMUELE     SERRA"/>
    <x v="7461"/>
    <x v="0"/>
    <x v="14169"/>
    <s v="NUORO (NU)"/>
    <x v="2"/>
    <s v="(NU)"/>
  </r>
  <r>
    <s v="DAVIDE     CUALBU"/>
    <x v="7462"/>
    <x v="0"/>
    <x v="13989"/>
    <s v="NUORO (NU)"/>
    <x v="0"/>
    <s v="(NU)"/>
  </r>
  <r>
    <s v="FABIO     CALZIA"/>
    <x v="7462"/>
    <x v="0"/>
    <x v="9240"/>
    <s v="NUORO (NU)"/>
    <x v="2"/>
    <s v="(NU)"/>
  </r>
  <r>
    <s v="IGOR     DEMELAS"/>
    <x v="7462"/>
    <x v="0"/>
    <x v="9935"/>
    <s v="NUORO (NU)"/>
    <x v="2"/>
    <s v="(NU)"/>
  </r>
  <r>
    <s v="PIERO     MULAS"/>
    <x v="7462"/>
    <x v="0"/>
    <x v="547"/>
    <s v="GAVOI (NU)"/>
    <x v="2"/>
    <s v="(NU)"/>
  </r>
  <r>
    <s v="CESARE ALESSANDRO    MANNINI"/>
    <x v="7463"/>
    <x v="0"/>
    <x v="3108"/>
    <s v="LOTZORAI (NU)"/>
    <x v="0"/>
    <s v="(NU)"/>
  </r>
  <r>
    <s v="GIOVANNI ANTONIO    GARAU"/>
    <x v="7463"/>
    <x v="0"/>
    <x v="11235"/>
    <s v="NUORO (NU)"/>
    <x v="2"/>
    <s v="(NU)"/>
  </r>
  <r>
    <s v="ANDREA MARIO    MUCARIA"/>
    <x v="7463"/>
    <x v="0"/>
    <x v="11283"/>
    <s v="LANUSEI (NU)"/>
    <x v="2"/>
    <s v="(NU)"/>
  </r>
  <r>
    <s v="MICHELA     MURGIA"/>
    <x v="7463"/>
    <x v="1"/>
    <x v="12602"/>
    <s v="LANUSEI (NU)"/>
    <x v="2"/>
    <s v="(NU)"/>
  </r>
  <r>
    <s v="GIOVANNI UGO    SERRA"/>
    <x v="7463"/>
    <x v="0"/>
    <x v="14170"/>
    <s v="LOTZORAI (NU)"/>
    <x v="2"/>
    <s v="(NU)"/>
  </r>
  <r>
    <s v="MARIO     CALIA"/>
    <x v="7464"/>
    <x v="0"/>
    <x v="13039"/>
    <s v="LULA (NU)"/>
    <x v="0"/>
    <s v="(NU)"/>
  </r>
  <r>
    <s v="SALVATORE ANGELO    CALZEDDA"/>
    <x v="7464"/>
    <x v="0"/>
    <x v="8894"/>
    <s v="MONTI (SS)"/>
    <x v="2"/>
    <s v="(SS)"/>
  </r>
  <r>
    <s v="TERESA     LOI"/>
    <x v="7464"/>
    <x v="1"/>
    <x v="2359"/>
    <s v="LULA (NU)"/>
    <x v="2"/>
    <s v="(NU)"/>
  </r>
  <r>
    <s v="GIAN FRANCO    RUIU"/>
    <x v="7464"/>
    <x v="0"/>
    <x v="12024"/>
    <s v="LULA (NU)"/>
    <x v="2"/>
    <s v="(NU)"/>
  </r>
  <r>
    <s v="ANTONIO ONORATO    SUCCU"/>
    <x v="7465"/>
    <x v="0"/>
    <x v="3907"/>
    <s v="ORGOSOLO (NU)"/>
    <x v="0"/>
    <s v="(NU)"/>
  </r>
  <r>
    <s v="TIZIANA     ATZORI"/>
    <x v="7465"/>
    <x v="1"/>
    <x v="3102"/>
    <s v="MACOMER (NU)"/>
    <x v="2"/>
    <s v="(NU)"/>
  </r>
  <r>
    <s v="MARIANO     CADONI"/>
    <x v="7465"/>
    <x v="0"/>
    <x v="3246"/>
    <s v="MACOMER (NU)"/>
    <x v="2"/>
    <s v="(NU)"/>
  </r>
  <r>
    <s v="ROSSANA     LEDDA"/>
    <x v="7465"/>
    <x v="1"/>
    <x v="4677"/>
    <s v="MACOMER (NU)"/>
    <x v="2"/>
    <s v="(NU)"/>
  </r>
  <r>
    <s v="MARCO ROBERTO    MANUS"/>
    <x v="7465"/>
    <x v="0"/>
    <x v="13899"/>
    <s v="OZIERI (SS)"/>
    <x v="2"/>
    <s v="(SS)"/>
  </r>
  <r>
    <s v="LUCIANO     BARONE"/>
    <x v="7466"/>
    <x v="0"/>
    <x v="3949"/>
    <s v="NUORO (NU)"/>
    <x v="0"/>
    <s v="(NU)"/>
  </r>
  <r>
    <s v="DANIELA     GREGU"/>
    <x v="7466"/>
    <x v="1"/>
    <x v="11308"/>
    <s v="NUORO (NU)"/>
    <x v="2"/>
    <s v="(NU)"/>
  </r>
  <r>
    <s v="DARIO     GUNGUI"/>
    <x v="7466"/>
    <x v="0"/>
    <x v="14171"/>
    <s v="NUORO (NU)"/>
    <x v="2"/>
    <s v="(NU)"/>
  </r>
  <r>
    <s v="PINO     LADU"/>
    <x v="7466"/>
    <x v="0"/>
    <x v="1216"/>
    <s v="CAGLIARI (CA)"/>
    <x v="2"/>
    <s v="(CA)"/>
  </r>
  <r>
    <s v="CRISTINA     PISU"/>
    <x v="7466"/>
    <x v="1"/>
    <x v="6420"/>
    <s v="NUORO (NU)"/>
    <x v="2"/>
    <s v="(NU)"/>
  </r>
  <r>
    <s v="MARCO     DEMURU"/>
    <x v="7467"/>
    <x v="0"/>
    <x v="5623"/>
    <s v="SORGONO (NU)"/>
    <x v="0"/>
    <s v="(NU)"/>
  </r>
  <r>
    <s v="GIUSEPPE     URRU"/>
    <x v="7467"/>
    <x v="0"/>
    <x v="14120"/>
    <s v="CAGLIARI (CA)"/>
    <x v="1"/>
    <s v="(CA)"/>
  </r>
  <r>
    <s v="GIUSEPPE IGNAZIO    CATZULA"/>
    <x v="7467"/>
    <x v="0"/>
    <x v="14172"/>
    <s v="SORGONO (NU)"/>
    <x v="2"/>
    <s v="(NU)"/>
  </r>
  <r>
    <s v="NICOLA     FLORE"/>
    <x v="7467"/>
    <x v="0"/>
    <x v="3942"/>
    <s v="SORGONO (NU)"/>
    <x v="2"/>
    <s v="(NU)"/>
  </r>
  <r>
    <s v="MIRIAM     NOCCO"/>
    <x v="7467"/>
    <x v="1"/>
    <x v="8716"/>
    <s v="SORGONO (NU)"/>
    <x v="2"/>
    <s v="(NU)"/>
  </r>
  <r>
    <s v="RITA     ZARU"/>
    <x v="7468"/>
    <x v="1"/>
    <x v="3022"/>
    <s v="FRANCIA"/>
    <x v="0"/>
    <s v="NCIA"/>
  </r>
  <r>
    <s v="ANTONIO FRANCESCO    LAI"/>
    <x v="7468"/>
    <x v="0"/>
    <x v="11896"/>
    <s v="NORAGUGUME (NU)"/>
    <x v="2"/>
    <s v="(NU)"/>
  </r>
  <r>
    <s v="GIUSEPPINA     PISANU"/>
    <x v="7468"/>
    <x v="1"/>
    <x v="5598"/>
    <s v="NORAGUGUME (NU)"/>
    <x v="2"/>
    <s v="(NU)"/>
  </r>
  <r>
    <s v="ANDREA     SODDU"/>
    <x v="7469"/>
    <x v="0"/>
    <x v="6877"/>
    <s v="NUORO (NU)"/>
    <x v="0"/>
    <s v="(NU)"/>
  </r>
  <r>
    <s v="ELEONORA     ANGHELEDDU"/>
    <x v="7469"/>
    <x v="1"/>
    <x v="7613"/>
    <s v="NUORO (NU)"/>
    <x v="2"/>
    <s v="(NU)"/>
  </r>
  <r>
    <s v="FABRIZIO     BECCU"/>
    <x v="7469"/>
    <x v="0"/>
    <x v="14130"/>
    <s v="NUORO (NU)"/>
    <x v="2"/>
    <s v="(NU)"/>
  </r>
  <r>
    <s v="LUIGI     CRISPONI"/>
    <x v="7469"/>
    <x v="0"/>
    <x v="7740"/>
    <s v="NUORO (NU)"/>
    <x v="2"/>
    <s v="(NU)"/>
  </r>
  <r>
    <s v="FAUSTA     MORONI"/>
    <x v="7469"/>
    <x v="1"/>
    <x v="9318"/>
    <s v="NUORO (NU)"/>
    <x v="2"/>
    <s v="(NU)"/>
  </r>
  <r>
    <s v="RACHELE ADELE ALESSIA   PIRAS"/>
    <x v="7469"/>
    <x v="1"/>
    <x v="8704"/>
    <s v="NUORO (NU)"/>
    <x v="2"/>
    <s v="(NU)"/>
  </r>
  <r>
    <s v="VALERIA     ROMAGNA"/>
    <x v="7469"/>
    <x v="1"/>
    <x v="14173"/>
    <s v="NUORO (NU)"/>
    <x v="2"/>
    <s v="(NU)"/>
  </r>
  <r>
    <s v="FILIPPO     SPANU"/>
    <x v="7469"/>
    <x v="0"/>
    <x v="10203"/>
    <s v="CAGLIARI (CA)"/>
    <x v="2"/>
    <s v="(CA)"/>
  </r>
  <r>
    <s v="SEBASTIANO ANTIOCO    CONGIU"/>
    <x v="7470"/>
    <x v="0"/>
    <x v="14174"/>
    <s v="OLIENA (NU)"/>
    <x v="0"/>
    <s v="(NU)"/>
  </r>
  <r>
    <s v="LARA     SERRA"/>
    <x v="7470"/>
    <x v="1"/>
    <x v="516"/>
    <s v="SASSARI (SS)"/>
    <x v="1"/>
    <s v="(SS)"/>
  </r>
  <r>
    <s v="GIOVANNA     CATTE"/>
    <x v="7470"/>
    <x v="1"/>
    <x v="14175"/>
    <s v="NUORO (NU)"/>
    <x v="2"/>
    <s v="(NU)"/>
  </r>
  <r>
    <s v="ANTONIO     CONGIU"/>
    <x v="7470"/>
    <x v="0"/>
    <x v="14176"/>
    <s v="SASSARI (SS)"/>
    <x v="2"/>
    <s v="(SS)"/>
  </r>
  <r>
    <s v="GIANLUIGI     MULA"/>
    <x v="7470"/>
    <x v="0"/>
    <x v="9856"/>
    <s v="NUORO (NU)"/>
    <x v="2"/>
    <s v="(NU)"/>
  </r>
  <r>
    <s v="ANTONIO GUGLIELMO    PULIGHEDDU"/>
    <x v="7470"/>
    <x v="0"/>
    <x v="1777"/>
    <s v="NUORO (NU)"/>
    <x v="2"/>
    <s v="(NU)"/>
  </r>
  <r>
    <s v="FRANCESCO     COLUMBU"/>
    <x v="7471"/>
    <x v="0"/>
    <x v="5461"/>
    <s v="OLLOLAI (NU)"/>
    <x v="0"/>
    <s v="(NU)"/>
  </r>
  <r>
    <s v="MICHELE     DAGA"/>
    <x v="7471"/>
    <x v="0"/>
    <x v="7523"/>
    <s v="NUORO (NU)"/>
    <x v="2"/>
    <s v="(NU)"/>
  </r>
  <r>
    <s v="DEBORAH     LADU"/>
    <x v="7471"/>
    <x v="1"/>
    <x v="5992"/>
    <s v="ALGHERO (SS)"/>
    <x v="2"/>
    <s v="(SS)"/>
  </r>
  <r>
    <s v="GIOVANNINO     LADU"/>
    <x v="7471"/>
    <x v="0"/>
    <x v="5164"/>
    <s v="OLLOLAI (NU)"/>
    <x v="2"/>
    <s v="(NU)"/>
  </r>
  <r>
    <s v="SALVATORE     ZEDDE"/>
    <x v="7471"/>
    <x v="0"/>
    <x v="8696"/>
    <s v="NUORO (NU)"/>
    <x v="2"/>
    <s v="(NU)"/>
  </r>
  <r>
    <s v="MARIA MADDALENA    AGUS"/>
    <x v="7472"/>
    <x v="1"/>
    <x v="4750"/>
    <s v="OLZAI (NU)"/>
    <x v="0"/>
    <s v="(NU)"/>
  </r>
  <r>
    <s v="GIOVANNI MARIA    MORISANO"/>
    <x v="7472"/>
    <x v="0"/>
    <x v="10195"/>
    <s v="OLZAI (NU)"/>
    <x v="2"/>
    <s v="(NU)"/>
  </r>
  <r>
    <s v="MARCELLO     MORO"/>
    <x v="7472"/>
    <x v="0"/>
    <x v="8182"/>
    <s v="NUORO (NU)"/>
    <x v="2"/>
    <s v="(NU)"/>
  </r>
  <r>
    <s v="EMANUELA RITA    PIRAS"/>
    <x v="7472"/>
    <x v="1"/>
    <x v="14177"/>
    <s v="NUORO (NU)"/>
    <x v="2"/>
    <s v="(NU)"/>
  </r>
  <r>
    <s v="CLARA     MICHELANGELI"/>
    <x v="7473"/>
    <x v="1"/>
    <x v="8335"/>
    <s v="NUORO (NU)"/>
    <x v="0"/>
    <s v="(NU)"/>
  </r>
  <r>
    <s v="PAMELA     FORMA"/>
    <x v="7473"/>
    <x v="1"/>
    <x v="14178"/>
    <s v="ONANI' (NU)"/>
    <x v="1"/>
    <s v="(NU)"/>
  </r>
  <r>
    <s v="GIOVANNI MARIA    SATTA"/>
    <x v="7473"/>
    <x v="0"/>
    <x v="11169"/>
    <s v="NUORO (NU)"/>
    <x v="2"/>
    <s v="(NU)"/>
  </r>
  <r>
    <s v="LUCA     MONNE"/>
    <x v="7474"/>
    <x v="0"/>
    <x v="14179"/>
    <s v="NUORO (NU)"/>
    <x v="0"/>
    <s v="(NU)"/>
  </r>
  <r>
    <s v="STEFANIA     SUCCU"/>
    <x v="7474"/>
    <x v="1"/>
    <x v="14180"/>
    <s v="NUORO (NU)"/>
    <x v="1"/>
    <s v="(NU)"/>
  </r>
  <r>
    <s v="FRANCESCO     CARTA"/>
    <x v="7474"/>
    <x v="0"/>
    <x v="14181"/>
    <s v="NUORO (NU)"/>
    <x v="2"/>
    <s v="(NU)"/>
  </r>
  <r>
    <s v="ETTORE     MANNI"/>
    <x v="7474"/>
    <x v="0"/>
    <x v="11940"/>
    <s v="NUORO (NU)"/>
    <x v="2"/>
    <s v="(NU)"/>
  </r>
  <r>
    <s v="DAVIDE ANDREA    MULEDDA"/>
    <x v="7475"/>
    <x v="0"/>
    <x v="13112"/>
    <s v="NUORO (NU)"/>
    <x v="0"/>
    <s v="(NU)"/>
  </r>
  <r>
    <s v="ANTONIO     PIRAS"/>
    <x v="7475"/>
    <x v="0"/>
    <x v="10197"/>
    <s v="NUORO (NU)"/>
    <x v="1"/>
    <s v="(NU)"/>
  </r>
  <r>
    <s v="MANUELA     PIREDDA"/>
    <x v="7475"/>
    <x v="1"/>
    <x v="14182"/>
    <s v="SASSARI (SS)"/>
    <x v="2"/>
    <s v="(SS)"/>
  </r>
  <r>
    <s v="GIUSEPPE     SABA"/>
    <x v="7475"/>
    <x v="0"/>
    <x v="4274"/>
    <s v="NUORO (NU)"/>
    <x v="2"/>
    <s v="(NU)"/>
  </r>
  <r>
    <s v="MARCO     ZIRANU"/>
    <x v="7476"/>
    <x v="0"/>
    <x v="13554"/>
    <s v="NUORO (NU)"/>
    <x v="0"/>
    <s v="(NU)"/>
  </r>
  <r>
    <s v="VALENTINA     CHIRONI"/>
    <x v="7476"/>
    <x v="1"/>
    <x v="590"/>
    <s v="NUORO (NU)"/>
    <x v="2"/>
    <s v="(NU)"/>
  </r>
  <r>
    <s v="MARTINO     DESSOLIS"/>
    <x v="7476"/>
    <x v="0"/>
    <x v="11307"/>
    <s v="NUORO (NU)"/>
    <x v="2"/>
    <s v="(NU)"/>
  </r>
  <r>
    <s v="GONARIO     LADU"/>
    <x v="7476"/>
    <x v="0"/>
    <x v="14183"/>
    <s v="NUORO (NU)"/>
    <x v="2"/>
    <s v="(NU)"/>
  </r>
  <r>
    <s v="MARIAELISA     MARONGIU"/>
    <x v="7476"/>
    <x v="1"/>
    <x v="5619"/>
    <s v="NUORO (NU)"/>
    <x v="2"/>
    <s v="(NU)"/>
  </r>
  <r>
    <s v="PASQUALE     MEREU"/>
    <x v="7477"/>
    <x v="0"/>
    <x v="2913"/>
    <s v="ORGOSOLO (NU)"/>
    <x v="0"/>
    <s v="(NU)"/>
  </r>
  <r>
    <s v="VINCENZA     LOVICU"/>
    <x v="7477"/>
    <x v="1"/>
    <x v="14184"/>
    <s v="NUORO (NU)"/>
    <x v="2"/>
    <s v="(NU)"/>
  </r>
  <r>
    <s v="GIUSEPPE     RENDINI"/>
    <x v="7477"/>
    <x v="0"/>
    <x v="14185"/>
    <s v="NUORO (NU)"/>
    <x v="2"/>
    <s v="(NU)"/>
  </r>
  <r>
    <s v="GIUSEPPE     RUBANU"/>
    <x v="7477"/>
    <x v="0"/>
    <x v="3063"/>
    <s v="NUORO (NU)"/>
    <x v="2"/>
    <s v="(NU)"/>
  </r>
  <r>
    <s v="ANNA GRAZIA    SALIS"/>
    <x v="7477"/>
    <x v="1"/>
    <x v="727"/>
    <s v="NUORO (NU)"/>
    <x v="2"/>
    <s v="(NU)"/>
  </r>
  <r>
    <s v="ELISA     FARRIS"/>
    <x v="7478"/>
    <x v="1"/>
    <x v="10300"/>
    <s v="NUORO (NU)"/>
    <x v="0"/>
    <s v="(NU)"/>
  </r>
  <r>
    <s v="CRISTIANA     FLACCA"/>
    <x v="7478"/>
    <x v="1"/>
    <x v="14186"/>
    <s v="NUORO (NU)"/>
    <x v="2"/>
    <s v="(NU)"/>
  </r>
  <r>
    <s v="GIOVANNA     LANGIU"/>
    <x v="7478"/>
    <x v="1"/>
    <x v="14187"/>
    <s v="NUORO (NU)"/>
    <x v="2"/>
    <s v="(NU)"/>
  </r>
  <r>
    <s v="ANTONELLO     LOI"/>
    <x v="7478"/>
    <x v="0"/>
    <x v="14188"/>
    <s v="OROSEI (NU)"/>
    <x v="2"/>
    <s v="(NU)"/>
  </r>
  <r>
    <s v="GIACOMO     MASALA"/>
    <x v="7478"/>
    <x v="0"/>
    <x v="5763"/>
    <s v="NUORO (NU)"/>
    <x v="2"/>
    <s v="(NU)"/>
  </r>
  <r>
    <s v="MARIO     SIOTTO"/>
    <x v="7478"/>
    <x v="0"/>
    <x v="8603"/>
    <s v="OROSEI (NU)"/>
    <x v="2"/>
    <s v="(NU)"/>
  </r>
  <r>
    <s v="TONINO     BOSU"/>
    <x v="7479"/>
    <x v="0"/>
    <x v="14189"/>
    <s v="NUORO (NU)"/>
    <x v="0"/>
    <s v="(NU)"/>
  </r>
  <r>
    <s v="MARIA GABRIELLA    AGATE"/>
    <x v="7479"/>
    <x v="1"/>
    <x v="9074"/>
    <s v="NUORO (NU)"/>
    <x v="2"/>
    <s v="(NU)"/>
  </r>
  <r>
    <s v="ANGELO SALVATORE    ZORODDU"/>
    <x v="7479"/>
    <x v="0"/>
    <x v="5751"/>
    <s v="NUORO (NU)"/>
    <x v="2"/>
    <s v="(NU)"/>
  </r>
  <r>
    <s v="NICOLA     ZORODDU"/>
    <x v="7479"/>
    <x v="0"/>
    <x v="8347"/>
    <s v="NUORO (NU)"/>
    <x v="2"/>
    <s v="(NU)"/>
  </r>
  <r>
    <s v="FRANCESCO     CARTA"/>
    <x v="7480"/>
    <x v="0"/>
    <x v="7785"/>
    <s v="SORGONO (NU)"/>
    <x v="0"/>
    <s v="(NU)"/>
  </r>
  <r>
    <s v="VALENTINA     LODDO"/>
    <x v="7480"/>
    <x v="1"/>
    <x v="2919"/>
    <s v="GHILARZA (OR)"/>
    <x v="2"/>
    <s v="(OR)"/>
  </r>
  <r>
    <s v="STEFANO     PUSCEDDU"/>
    <x v="7480"/>
    <x v="0"/>
    <x v="6790"/>
    <s v="ORISTANO (OR)"/>
    <x v="2"/>
    <s v="(OR)"/>
  </r>
  <r>
    <s v="LAURA     SCANU"/>
    <x v="7480"/>
    <x v="1"/>
    <x v="6739"/>
    <s v="GHILARZA (OR)"/>
    <x v="2"/>
    <s v="(OR)"/>
  </r>
  <r>
    <s v="GIOVANNA     PORCU"/>
    <x v="7481"/>
    <x v="1"/>
    <x v="14190"/>
    <s v="NUORO (NU)"/>
    <x v="0"/>
    <s v="(NU)"/>
  </r>
  <r>
    <s v="LUIGI     DEIANA"/>
    <x v="7481"/>
    <x v="0"/>
    <x v="14191"/>
    <s v="NUORO (NU)"/>
    <x v="1"/>
    <s v="(NU)"/>
  </r>
  <r>
    <s v="GIOVANNI     CHESSA"/>
    <x v="7481"/>
    <x v="0"/>
    <x v="14192"/>
    <s v="ORUNE (NU)"/>
    <x v="2"/>
    <s v="(NU)"/>
  </r>
  <r>
    <s v="LUIGI     CHESSA"/>
    <x v="7481"/>
    <x v="0"/>
    <x v="14193"/>
    <s v="NUORO (NU)"/>
    <x v="2"/>
    <s v="(NU)"/>
  </r>
  <r>
    <s v="GIULIANA GIOVANNA    PITTALIS"/>
    <x v="7481"/>
    <x v="1"/>
    <x v="11114"/>
    <s v="NUORO (NU)"/>
    <x v="2"/>
    <s v="(NU)"/>
  </r>
  <r>
    <s v="ANTONIO SERAFINO    DONEDDU"/>
    <x v="7482"/>
    <x v="0"/>
    <x v="9257"/>
    <s v="OSIDDA (NU)"/>
    <x v="0"/>
    <s v="(NU)"/>
  </r>
  <r>
    <s v="CARLO     MARCHE"/>
    <x v="7482"/>
    <x v="0"/>
    <x v="9757"/>
    <s v="OZIERI (SS)"/>
    <x v="1"/>
    <s v="(SS)"/>
  </r>
  <r>
    <s v="PAOLA     CASU"/>
    <x v="7482"/>
    <x v="1"/>
    <x v="7081"/>
    <s v="OZIERI (SS)"/>
    <x v="2"/>
    <s v="(SS)"/>
  </r>
  <r>
    <s v="MARISTELLA     DELOGU"/>
    <x v="7482"/>
    <x v="1"/>
    <x v="2536"/>
    <s v="OZIERI (SS)"/>
    <x v="2"/>
    <s v="(SS)"/>
  </r>
  <r>
    <s v="ALFREDO     CANNAS"/>
    <x v="7483"/>
    <x v="0"/>
    <x v="14194"/>
    <s v="OSINI (NU)"/>
    <x v="0"/>
    <s v="(NU)"/>
  </r>
  <r>
    <s v="TONINA     SERRA"/>
    <x v="7483"/>
    <x v="1"/>
    <x v="14145"/>
    <s v="OSINI (NU)"/>
    <x v="1"/>
    <s v="(NU)"/>
  </r>
  <r>
    <s v="GIORGIO     BOI"/>
    <x v="7483"/>
    <x v="0"/>
    <x v="6368"/>
    <s v="LANUSEI (NU)"/>
    <x v="2"/>
    <s v="(NU)"/>
  </r>
  <r>
    <s v="ATTILIO     PIRAS"/>
    <x v="7483"/>
    <x v="0"/>
    <x v="14195"/>
    <s v="FRANCIA"/>
    <x v="2"/>
    <s v="NCIA"/>
  </r>
  <r>
    <s v="FRANCO     SABA"/>
    <x v="7484"/>
    <x v="0"/>
    <x v="14196"/>
    <s v="OTTANA (NU)"/>
    <x v="0"/>
    <s v="(NU)"/>
  </r>
  <r>
    <s v="SALVATORE     MADEDDU"/>
    <x v="7484"/>
    <x v="0"/>
    <x v="5662"/>
    <s v="SUNI (NU)"/>
    <x v="2"/>
    <s v="(NU)"/>
  </r>
  <r>
    <s v="BARBARA     PITTALIS"/>
    <x v="7484"/>
    <x v="1"/>
    <x v="14197"/>
    <s v="NUORO (NU)"/>
    <x v="2"/>
    <s v="(NU)"/>
  </r>
  <r>
    <s v="STEFANIA     PITTALIS"/>
    <x v="7484"/>
    <x v="1"/>
    <x v="1230"/>
    <s v="NUORO (NU)"/>
    <x v="2"/>
    <s v="(NU)"/>
  </r>
  <r>
    <s v="SOFIA     SORU"/>
    <x v="7484"/>
    <x v="1"/>
    <x v="3315"/>
    <s v="CAGLIARI (CA)"/>
    <x v="2"/>
    <s v="(CA)"/>
  </r>
  <r>
    <s v="ILENIA     VACCA"/>
    <x v="7485"/>
    <x v="1"/>
    <x v="7890"/>
    <s v="NUORO (NU)"/>
    <x v="0"/>
    <s v="(NU)"/>
  </r>
  <r>
    <s v="SANDRA     CINELLI"/>
    <x v="7485"/>
    <x v="1"/>
    <x v="8336"/>
    <s v="NUORO (NU)"/>
    <x v="2"/>
    <s v="(NU)"/>
  </r>
  <r>
    <s v="LORENZO     MARRAS"/>
    <x v="7485"/>
    <x v="0"/>
    <x v="14198"/>
    <s v="NUORO (NU)"/>
    <x v="2"/>
    <s v="(NU)"/>
  </r>
  <r>
    <s v="MARIA CRISTINA    MORO"/>
    <x v="7485"/>
    <x v="1"/>
    <x v="14199"/>
    <s v="NUORO (NU)"/>
    <x v="2"/>
    <s v="(NU)"/>
  </r>
  <r>
    <s v="PIETRO     SODDU"/>
    <x v="7485"/>
    <x v="0"/>
    <x v="14200"/>
    <s v="NUORO (NU)"/>
    <x v="2"/>
    <s v="(NU)"/>
  </r>
  <r>
    <s v="BRUNO     CHILLOTTI"/>
    <x v="7486"/>
    <x v="0"/>
    <x v="14201"/>
    <s v="FRANCIA"/>
    <x v="0"/>
    <s v="NCIA"/>
  </r>
  <r>
    <s v="FLAVIO     CABITZA"/>
    <x v="7486"/>
    <x v="0"/>
    <x v="14202"/>
    <s v="PERDASDEFOGU (NU)"/>
    <x v="2"/>
    <s v="(NU)"/>
  </r>
  <r>
    <s v="FABIO     LAI"/>
    <x v="7486"/>
    <x v="0"/>
    <x v="13291"/>
    <s v="LANUSEI (NU)"/>
    <x v="2"/>
    <s v="(NU)"/>
  </r>
  <r>
    <s v="RITA     MELIS"/>
    <x v="7486"/>
    <x v="1"/>
    <x v="1326"/>
    <s v="PERDASDEFOGU (NU)"/>
    <x v="2"/>
    <s v="(NU)"/>
  </r>
  <r>
    <s v="SALVATORE     MURA"/>
    <x v="7486"/>
    <x v="0"/>
    <x v="11441"/>
    <s v="PERDASDEFOGU (NU)"/>
    <x v="2"/>
    <s v="(NU)"/>
  </r>
  <r>
    <s v="SALVATORE     RUIU"/>
    <x v="7487"/>
    <x v="0"/>
    <x v="6788"/>
    <s v="POSADA (NU)"/>
    <x v="0"/>
    <s v="(NU)"/>
  </r>
  <r>
    <s v="LUCIALBA     MELONI"/>
    <x v="7487"/>
    <x v="1"/>
    <x v="2829"/>
    <s v="NUORO (NU)"/>
    <x v="2"/>
    <s v="(NU)"/>
  </r>
  <r>
    <s v="LUCA     VARDEU"/>
    <x v="7487"/>
    <x v="0"/>
    <x v="13893"/>
    <s v="NUORO (NU)"/>
    <x v="2"/>
    <s v="(NU)"/>
  </r>
  <r>
    <s v="PAOLO     LEDDA"/>
    <x v="7488"/>
    <x v="0"/>
    <x v="292"/>
    <s v="SINISCOLA (NU)"/>
    <x v="0"/>
    <s v="(NU)"/>
  </r>
  <r>
    <s v="GIUSEPPE     LADU"/>
    <x v="7488"/>
    <x v="0"/>
    <x v="7327"/>
    <s v="SARULE (NU)"/>
    <x v="1"/>
    <s v="(NU)"/>
  </r>
  <r>
    <s v="LUCA     CHERI"/>
    <x v="7488"/>
    <x v="0"/>
    <x v="6470"/>
    <s v="NUORO (NU)"/>
    <x v="2"/>
    <s v="(NU)"/>
  </r>
  <r>
    <s v="FRANCESCO     LICHERI"/>
    <x v="7488"/>
    <x v="0"/>
    <x v="10235"/>
    <s v="SARULE (NU)"/>
    <x v="2"/>
    <s v="(NU)"/>
  </r>
  <r>
    <s v="AIDA     MUREDDU"/>
    <x v="7488"/>
    <x v="1"/>
    <x v="14203"/>
    <s v="NUORO (NU)"/>
    <x v="2"/>
    <s v="(NU)"/>
  </r>
  <r>
    <s v="GIAN PIETRO    ARCA"/>
    <x v="7489"/>
    <x v="0"/>
    <x v="11404"/>
    <s v="SILANUS (NU)"/>
    <x v="0"/>
    <s v="(NU)"/>
  </r>
  <r>
    <s v="GIUSEPPE MICHELE    CUCCUI"/>
    <x v="7489"/>
    <x v="0"/>
    <x v="1356"/>
    <s v="SASSARI (SS)"/>
    <x v="2"/>
    <s v="(SS)"/>
  </r>
  <r>
    <s v="RITA     MORITTU"/>
    <x v="7489"/>
    <x v="1"/>
    <x v="1998"/>
    <s v="NUORO (NU)"/>
    <x v="2"/>
    <s v="(NU)"/>
  </r>
  <r>
    <s v="MARIO     SUSSARELLU"/>
    <x v="7489"/>
    <x v="0"/>
    <x v="14204"/>
    <s v="NUORO (NU)"/>
    <x v="2"/>
    <s v="(NU)"/>
  </r>
  <r>
    <s v="DEMETRIO LUIGI    DAGA"/>
    <x v="7490"/>
    <x v="0"/>
    <x v="14205"/>
    <s v="SINDIA (NU)"/>
    <x v="0"/>
    <s v="(NU)"/>
  </r>
  <r>
    <s v="GIUSEPPE     DAGA"/>
    <x v="7490"/>
    <x v="0"/>
    <x v="9250"/>
    <s v="ORISTANO (OR)"/>
    <x v="2"/>
    <s v="(OR)"/>
  </r>
  <r>
    <s v="LAURA MARIA    FAIS"/>
    <x v="7490"/>
    <x v="1"/>
    <x v="1576"/>
    <s v="SINDIA (NU)"/>
    <x v="2"/>
    <s v="(NU)"/>
  </r>
  <r>
    <s v="SALVATORE ANGELO GRAZIANO   PISANU"/>
    <x v="7490"/>
    <x v="0"/>
    <x v="2306"/>
    <s v="NUORO (NU)"/>
    <x v="2"/>
    <s v="(NU)"/>
  </r>
  <r>
    <s v="ANGELO     ZEDDA"/>
    <x v="7490"/>
    <x v="0"/>
    <x v="14206"/>
    <s v="SASSARI (SS)"/>
    <x v="2"/>
    <s v="(SS)"/>
  </r>
  <r>
    <s v="GIAN LUIGI    FARRIS"/>
    <x v="7491"/>
    <x v="0"/>
    <x v="3929"/>
    <s v="BELGIO"/>
    <x v="0"/>
    <s v="LGIO"/>
  </r>
  <r>
    <s v="ANGELA     BULLA"/>
    <x v="7491"/>
    <x v="1"/>
    <x v="2875"/>
    <s v="NUORO (NU)"/>
    <x v="1"/>
    <s v="(NU)"/>
  </r>
  <r>
    <s v="ANTONIO     BELLU"/>
    <x v="7491"/>
    <x v="0"/>
    <x v="428"/>
    <s v="SINISCOLA (NU)"/>
    <x v="2"/>
    <s v="(NU)"/>
  </r>
  <r>
    <s v="ANTONELLO     FADDA"/>
    <x v="7491"/>
    <x v="0"/>
    <x v="13884"/>
    <s v="NUORO (NU)"/>
    <x v="2"/>
    <s v="(NU)"/>
  </r>
  <r>
    <s v="STEFANO     GRECU"/>
    <x v="7491"/>
    <x v="0"/>
    <x v="3293"/>
    <s v="SINISCOLA (NU)"/>
    <x v="2"/>
    <s v="(NU)"/>
  </r>
  <r>
    <s v="PAOLA     PIPERE"/>
    <x v="7491"/>
    <x v="1"/>
    <x v="14207"/>
    <s v="NUORO (NU)"/>
    <x v="2"/>
    <s v="(NU)"/>
  </r>
  <r>
    <s v="FRANCESCO     ZEDDE"/>
    <x v="7492"/>
    <x v="0"/>
    <x v="4245"/>
    <s v="SORGONO (NU)"/>
    <x v="0"/>
    <s v="(NU)"/>
  </r>
  <r>
    <s v="ANATOLIA MARIA    CORRIGA"/>
    <x v="7492"/>
    <x v="1"/>
    <x v="969"/>
    <s v="SORGONO (NU)"/>
    <x v="2"/>
    <s v="(NU)"/>
  </r>
  <r>
    <s v="CLAUDIO     MURRU"/>
    <x v="7492"/>
    <x v="0"/>
    <x v="1052"/>
    <s v="SORGONO (NU)"/>
    <x v="2"/>
    <s v="(NU)"/>
  </r>
  <r>
    <s v="GIUSEPPE     MURRU"/>
    <x v="7492"/>
    <x v="0"/>
    <x v="1287"/>
    <s v="SORGONO (NU)"/>
    <x v="2"/>
    <s v="(NU)"/>
  </r>
  <r>
    <s v="ANNALAURA     SCIATORE"/>
    <x v="7492"/>
    <x v="1"/>
    <x v="14208"/>
    <s v="SORGONO (NU)"/>
    <x v="2"/>
    <s v="(NU)"/>
  </r>
  <r>
    <s v="CHRISTIAN PAOLO    LODDO"/>
    <x v="7493"/>
    <x v="0"/>
    <x v="7254"/>
    <s v="LANUSEI (NU)"/>
    <x v="0"/>
    <s v="(NU)"/>
  </r>
  <r>
    <s v="DANIELA     ARZU"/>
    <x v="7493"/>
    <x v="1"/>
    <x v="2992"/>
    <s v="LANUSEI (NU)"/>
    <x v="2"/>
    <s v="(NU)"/>
  </r>
  <r>
    <s v="CHIARA     CABIDDU"/>
    <x v="7493"/>
    <x v="1"/>
    <x v="8208"/>
    <s v="TALANA (NU)"/>
    <x v="2"/>
    <s v="(NU)"/>
  </r>
  <r>
    <s v="CHRISTIAN PAOLO    LODDO"/>
    <x v="7493"/>
    <x v="0"/>
    <x v="7254"/>
    <s v="LANUSEI (NU)"/>
    <x v="2"/>
    <s v="(NU)"/>
  </r>
  <r>
    <s v="PIETRINO     LOI"/>
    <x v="7493"/>
    <x v="0"/>
    <x v="12287"/>
    <s v="TALANA (NU)"/>
    <x v="2"/>
    <s v="(NU)"/>
  </r>
  <r>
    <s v="GIULIO     MURGIA"/>
    <x v="7494"/>
    <x v="0"/>
    <x v="6174"/>
    <s v="CAGLIARI (CA)"/>
    <x v="0"/>
    <s v="(CA)"/>
  </r>
  <r>
    <s v="BARBARA     DEMURTAS"/>
    <x v="7494"/>
    <x v="1"/>
    <x v="7958"/>
    <s v="LANUSEI (NU)"/>
    <x v="1"/>
    <s v="(NU)"/>
  </r>
  <r>
    <s v="ILARIA     MELIS"/>
    <x v="7494"/>
    <x v="1"/>
    <x v="14209"/>
    <s v="MURAVERA (CA)"/>
    <x v="2"/>
    <s v="(CA)"/>
  </r>
  <r>
    <s v="MARIANO     MEREU"/>
    <x v="7494"/>
    <x v="0"/>
    <x v="2051"/>
    <s v="CAGLIARI (CA)"/>
    <x v="2"/>
    <s v="(CA)"/>
  </r>
  <r>
    <s v="ANGELO     MURGIA"/>
    <x v="7494"/>
    <x v="0"/>
    <x v="14210"/>
    <s v="MURAVERA (CA)"/>
    <x v="2"/>
    <s v="(CA)"/>
  </r>
  <r>
    <s v="COSTANTINO     TIDU"/>
    <x v="7495"/>
    <x v="0"/>
    <x v="3136"/>
    <s v="TETI (NU)"/>
    <x v="0"/>
    <s v="(NU)"/>
  </r>
  <r>
    <s v="CRISTIAN SALVATORE    TORE"/>
    <x v="7495"/>
    <x v="0"/>
    <x v="10362"/>
    <s v="SORGONO (NU)"/>
    <x v="1"/>
    <s v="(NU)"/>
  </r>
  <r>
    <s v="BENIGNO     SETZU"/>
    <x v="7495"/>
    <x v="0"/>
    <x v="6812"/>
    <s v="NUORO (NU)"/>
    <x v="2"/>
    <s v="(NU)"/>
  </r>
  <r>
    <s v="ANNARITA     SODDU"/>
    <x v="7495"/>
    <x v="1"/>
    <x v="14211"/>
    <s v="SORGONO (NU)"/>
    <x v="2"/>
    <s v="(NU)"/>
  </r>
  <r>
    <s v="PIETRO     ZEDDA"/>
    <x v="7496"/>
    <x v="0"/>
    <x v="388"/>
    <s v="TIANA (NU)"/>
    <x v="0"/>
    <s v="(NU)"/>
  </r>
  <r>
    <s v="FRANCO     CURRELI"/>
    <x v="7496"/>
    <x v="0"/>
    <x v="14212"/>
    <s v="TIANA (NU)"/>
    <x v="2"/>
    <s v="(NU)"/>
  </r>
  <r>
    <s v="FRANCESCO     NOLI"/>
    <x v="7496"/>
    <x v="0"/>
    <x v="13510"/>
    <s v="TIANA (NU)"/>
    <x v="2"/>
    <s v="(NU)"/>
  </r>
  <r>
    <s v="MELISSA     VACCA"/>
    <x v="7496"/>
    <x v="1"/>
    <x v="14213"/>
    <s v="SORGONO (NU)"/>
    <x v="2"/>
    <s v="(NU)"/>
  </r>
  <r>
    <s v="PIERPAOLO     SAU"/>
    <x v="7497"/>
    <x v="0"/>
    <x v="3763"/>
    <s v="TONARA (NU)"/>
    <x v="0"/>
    <s v="(NU)"/>
  </r>
  <r>
    <s v="CARLO     LISCI"/>
    <x v="7497"/>
    <x v="0"/>
    <x v="388"/>
    <s v="TONARA (NU)"/>
    <x v="2"/>
    <s v="(NU)"/>
  </r>
  <r>
    <s v="ROMINA     MURA"/>
    <x v="7497"/>
    <x v="1"/>
    <x v="13580"/>
    <s v="SORGONO (NU)"/>
    <x v="2"/>
    <s v="(NU)"/>
  </r>
  <r>
    <s v="CRISTINA     PATTA"/>
    <x v="7497"/>
    <x v="1"/>
    <x v="14214"/>
    <s v="SORGONO (NU)"/>
    <x v="2"/>
    <s v="(NU)"/>
  </r>
  <r>
    <s v="STEFANO     PIRAS"/>
    <x v="7497"/>
    <x v="0"/>
    <x v="14215"/>
    <s v="SORGONO (NU)"/>
    <x v="2"/>
    <s v="(NU)"/>
  </r>
  <r>
    <s v="MARTINO GIOVANNI    SANNA"/>
    <x v="7498"/>
    <x v="0"/>
    <x v="4925"/>
    <s v="NUORO (NU)"/>
    <x v="0"/>
    <s v="(NU)"/>
  </r>
  <r>
    <s v="GIAN GIACOMO    BACCIU"/>
    <x v="7498"/>
    <x v="0"/>
    <x v="14216"/>
    <s v="NUORO (NU)"/>
    <x v="2"/>
    <s v="(NU)"/>
  </r>
  <r>
    <s v="STEFANIA     LADU"/>
    <x v="7498"/>
    <x v="1"/>
    <x v="10304"/>
    <s v="NUORO (NU)"/>
    <x v="2"/>
    <s v="(NU)"/>
  </r>
  <r>
    <s v="ENRICO     SATTA"/>
    <x v="7498"/>
    <x v="0"/>
    <x v="3739"/>
    <s v="NUORO (NU)"/>
    <x v="2"/>
    <s v="(NU)"/>
  </r>
  <r>
    <s v="MARCO     ZIROTTU"/>
    <x v="7498"/>
    <x v="0"/>
    <x v="3040"/>
    <s v="NUORO (NU)"/>
    <x v="2"/>
    <s v="(NU)"/>
  </r>
  <r>
    <s v="GIAMPAOLO MASSIMO    CANNAS"/>
    <x v="7499"/>
    <x v="0"/>
    <x v="12220"/>
    <s v="TORTOLI' (NU)"/>
    <x v="0"/>
    <s v="(NU)"/>
  </r>
  <r>
    <s v="LARA     DEPAU"/>
    <x v="7499"/>
    <x v="1"/>
    <x v="14217"/>
    <s v="CAGLIARI (CA)"/>
    <x v="1"/>
    <s v="(CA)"/>
  </r>
  <r>
    <s v="WALTER     CATTARI"/>
    <x v="7499"/>
    <x v="0"/>
    <x v="6523"/>
    <s v="TORTOLI' (NU)"/>
    <x v="2"/>
    <s v="(NU)"/>
  </r>
  <r>
    <s v="EMANUELA     LACONCA"/>
    <x v="7499"/>
    <x v="1"/>
    <x v="11175"/>
    <s v="LANUSEI (NU)"/>
    <x v="2"/>
    <s v="(NU)"/>
  </r>
  <r>
    <s v="CARLO     MARCIA"/>
    <x v="7499"/>
    <x v="0"/>
    <x v="11165"/>
    <s v="CAGLIARI (CA)"/>
    <x v="2"/>
    <s v="(CA)"/>
  </r>
  <r>
    <s v="MARIA BONARIA    MURRELI"/>
    <x v="7499"/>
    <x v="1"/>
    <x v="7754"/>
    <s v="TORTOLI' (NU)"/>
    <x v="2"/>
    <s v="(NU)"/>
  </r>
  <r>
    <s v="ANNA ASSUNTA    CHIRONI"/>
    <x v="7500"/>
    <x v="1"/>
    <x v="3493"/>
    <s v="TRIEI (NU)"/>
    <x v="0"/>
    <s v="(NU)"/>
  </r>
  <r>
    <s v="GIAMPIERO     MORO"/>
    <x v="7500"/>
    <x v="0"/>
    <x v="7993"/>
    <s v="LANUSEI (NU)"/>
    <x v="2"/>
    <s v="(NU)"/>
  </r>
  <r>
    <s v="GUALTIERO     MORO"/>
    <x v="7500"/>
    <x v="0"/>
    <x v="8092"/>
    <s v="LANUSEI (NU)"/>
    <x v="2"/>
    <s v="(NU)"/>
  </r>
  <r>
    <s v="MATTEO     MURRU"/>
    <x v="7500"/>
    <x v="0"/>
    <x v="6959"/>
    <s v="CAGLIARI (CA)"/>
    <x v="2"/>
    <s v="(CA)"/>
  </r>
  <r>
    <s v="TIZIANA     MURRU"/>
    <x v="7500"/>
    <x v="1"/>
    <x v="4135"/>
    <s v="LANUSEI (NU)"/>
    <x v="2"/>
    <s v="(NU)"/>
  </r>
  <r>
    <s v="GIOVANNI     SORU"/>
    <x v="7501"/>
    <x v="0"/>
    <x v="3019"/>
    <s v="ULASSAI (NU)"/>
    <x v="0"/>
    <s v="(NU)"/>
  </r>
  <r>
    <s v="LUIGI     DEIDDA"/>
    <x v="7501"/>
    <x v="0"/>
    <x v="7298"/>
    <s v="CAGLIARI (CA)"/>
    <x v="1"/>
    <s v="(CA)"/>
  </r>
  <r>
    <s v="ROBERTA     DEMURTAS"/>
    <x v="7501"/>
    <x v="1"/>
    <x v="13489"/>
    <s v="LANUSEI (NU)"/>
    <x v="2"/>
    <s v="(NU)"/>
  </r>
  <r>
    <s v="MARIA SPERANZA    LOI"/>
    <x v="7501"/>
    <x v="1"/>
    <x v="9869"/>
    <s v="LANUSEI (NU)"/>
    <x v="2"/>
    <s v="(NU)"/>
  </r>
  <r>
    <s v="LUCA     SANNA"/>
    <x v="7501"/>
    <x v="0"/>
    <x v="1866"/>
    <s v="LANUSEI (NU)"/>
    <x v="2"/>
    <s v="(NU)"/>
  </r>
  <r>
    <s v="ENNIO     ARBA"/>
    <x v="7502"/>
    <x v="0"/>
    <x v="14218"/>
    <s v="URZULEI (NU)"/>
    <x v="0"/>
    <s v="(NU)"/>
  </r>
  <r>
    <s v="SILVIO     PISU"/>
    <x v="7502"/>
    <x v="0"/>
    <x v="6478"/>
    <s v="URZULEI (NU)"/>
    <x v="1"/>
    <s v="(NU)"/>
  </r>
  <r>
    <s v="GIAN PAOLO    LORRAI"/>
    <x v="7502"/>
    <x v="0"/>
    <x v="3190"/>
    <s v="URZULEI (NU)"/>
    <x v="2"/>
    <s v="(NU)"/>
  </r>
  <r>
    <s v="BASILIA     MEREU"/>
    <x v="7502"/>
    <x v="1"/>
    <x v="439"/>
    <s v="NUORO (NU)"/>
    <x v="2"/>
    <s v="(NU)"/>
  </r>
  <r>
    <s v="NICO     MURRU"/>
    <x v="7502"/>
    <x v="0"/>
    <x v="14219"/>
    <s v="NUORO (NU)"/>
    <x v="2"/>
    <s v="(NU)"/>
  </r>
  <r>
    <s v="FRANCESCO     USAI"/>
    <x v="7503"/>
    <x v="0"/>
    <x v="12243"/>
    <s v="CAGLIARI (CA)"/>
    <x v="0"/>
    <s v="(CA)"/>
  </r>
  <r>
    <s v="SANDRO SALVATORE    DEPLANO"/>
    <x v="7503"/>
    <x v="0"/>
    <x v="9853"/>
    <s v="LANUSEI (NU)"/>
    <x v="2"/>
    <s v="(NU)"/>
  </r>
  <r>
    <s v="GIANPAOLO     LAI"/>
    <x v="7503"/>
    <x v="0"/>
    <x v="6032"/>
    <s v="PERDASDEFOGU (NU)"/>
    <x v="2"/>
    <s v="(NU)"/>
  </r>
  <r>
    <s v="MICHELA     PUDDU"/>
    <x v="7503"/>
    <x v="1"/>
    <x v="3671"/>
    <s v="LANUSEI (NU)"/>
    <x v="2"/>
    <s v="(NU)"/>
  </r>
  <r>
    <s v="ALESSIO     SEONI"/>
    <x v="7504"/>
    <x v="0"/>
    <x v="7364"/>
    <s v="LANUSEI (NU)"/>
    <x v="0"/>
    <s v="(NU)"/>
  </r>
  <r>
    <s v="GIAN FRANCO    STAFFA"/>
    <x v="7504"/>
    <x v="0"/>
    <x v="7337"/>
    <s v="VILLAGRANDE STRISAILI (NU)"/>
    <x v="1"/>
    <s v="(NU)"/>
  </r>
  <r>
    <s v="MARCELLA     LEPORI"/>
    <x v="7504"/>
    <x v="1"/>
    <x v="5762"/>
    <s v="LANUSEI (NU)"/>
    <x v="2"/>
    <s v="(NU)"/>
  </r>
  <r>
    <s v="ANTONELLO     LOI"/>
    <x v="7504"/>
    <x v="0"/>
    <x v="2788"/>
    <s v="VILLAGRANDE STRISAILI (NU)"/>
    <x v="2"/>
    <s v="(NU)"/>
  </r>
  <r>
    <s v="NICOLA     MUZZU"/>
    <x v="7505"/>
    <x v="0"/>
    <x v="7840"/>
    <s v="AGGIUS (SS)"/>
    <x v="0"/>
    <s v="(SS)"/>
  </r>
  <r>
    <s v="MARA     SANNA"/>
    <x v="7505"/>
    <x v="1"/>
    <x v="11245"/>
    <s v="TEMPIO PAUSANIA (SS)"/>
    <x v="1"/>
    <s v="(SS)"/>
  </r>
  <r>
    <s v="GIOVANNI ANDREA    CIBODDO"/>
    <x v="7505"/>
    <x v="0"/>
    <x v="6191"/>
    <s v="TEMPIO PAUSANIA (SS)"/>
    <x v="2"/>
    <s v="(SS)"/>
  </r>
  <r>
    <s v="ANDREA     MANTINESU"/>
    <x v="7505"/>
    <x v="0"/>
    <x v="6337"/>
    <s v="TEMPIO PAUSANIA (SS)"/>
    <x v="2"/>
    <s v="(SS)"/>
  </r>
  <r>
    <s v="ANNA RITA    ORRU'"/>
    <x v="7505"/>
    <x v="1"/>
    <x v="318"/>
    <s v="CARBONIA (CA)"/>
    <x v="2"/>
    <s v="(CA)"/>
  </r>
  <r>
    <s v="ANTONIO     TIROTTO"/>
    <x v="7506"/>
    <x v="0"/>
    <x v="2774"/>
    <s v="TEMPIO PAUSANIA (SS)"/>
    <x v="0"/>
    <s v="(SS)"/>
  </r>
  <r>
    <s v="FRANCESCA     ADDIS"/>
    <x v="7506"/>
    <x v="1"/>
    <x v="13731"/>
    <s v="SASSARI (SS)"/>
    <x v="2"/>
    <s v="(SS)"/>
  </r>
  <r>
    <s v="MARCO     ADDIS"/>
    <x v="7506"/>
    <x v="0"/>
    <x v="7022"/>
    <s v="SASSARI (SS)"/>
    <x v="2"/>
    <s v="(SS)"/>
  </r>
  <r>
    <s v="MARCO     DEMURO"/>
    <x v="7506"/>
    <x v="0"/>
    <x v="14220"/>
    <s v="TEMPIO PAUSANIA (SS)"/>
    <x v="2"/>
    <s v="(SS)"/>
  </r>
  <r>
    <s v="FRANCESCO     LEDDA"/>
    <x v="7507"/>
    <x v="0"/>
    <x v="4216"/>
    <s v="ALA' DEI SARDI (SS)"/>
    <x v="0"/>
    <s v="(SS)"/>
  </r>
  <r>
    <s v="GIAMPIERO     BRUNDU"/>
    <x v="7507"/>
    <x v="0"/>
    <x v="9841"/>
    <s v="ALA' DEI SARDI (SS)"/>
    <x v="1"/>
    <s v="(SS)"/>
  </r>
  <r>
    <s v="ANNA LETIZIA    ADDIS"/>
    <x v="7507"/>
    <x v="1"/>
    <x v="8223"/>
    <s v="OZIERI (SS)"/>
    <x v="2"/>
    <s v="(SS)"/>
  </r>
  <r>
    <s v="MARIO FRANCESCO    DONEDDU"/>
    <x v="7507"/>
    <x v="0"/>
    <x v="5546"/>
    <s v="OZIERI (SS)"/>
    <x v="2"/>
    <s v="(SS)"/>
  </r>
  <r>
    <s v="GIORGIO     SCANU"/>
    <x v="7507"/>
    <x v="0"/>
    <x v="2550"/>
    <s v="MONZA (MI)"/>
    <x v="2"/>
    <s v="(MI)"/>
  </r>
  <r>
    <s v="MARIO     CONOCI"/>
    <x v="7508"/>
    <x v="0"/>
    <x v="14221"/>
    <s v="ALGHERO (SS)"/>
    <x v="0"/>
    <s v="(SS)"/>
  </r>
  <r>
    <s v="GIOVANNA     CARIA"/>
    <x v="7508"/>
    <x v="1"/>
    <x v="6544"/>
    <s v="ALGHERO (SS)"/>
    <x v="2"/>
    <s v="(SS)"/>
  </r>
  <r>
    <s v="ALESSANDRO     COCCO"/>
    <x v="7508"/>
    <x v="0"/>
    <x v="14222"/>
    <s v="ALGHERO (SS)"/>
    <x v="2"/>
    <s v="(SS)"/>
  </r>
  <r>
    <s v="ANDREA     MONTIS"/>
    <x v="7508"/>
    <x v="0"/>
    <x v="6688"/>
    <s v="SAN GAVINO MONREALE (CA)"/>
    <x v="2"/>
    <s v="(CA)"/>
  </r>
  <r>
    <s v="ANTONELLO SEBASTIANO    PERU"/>
    <x v="7508"/>
    <x v="0"/>
    <x v="3310"/>
    <s v="ALGHERO (SS)"/>
    <x v="2"/>
    <s v="(SS)"/>
  </r>
  <r>
    <s v="CESARE EMILIANO    PIRAS"/>
    <x v="7508"/>
    <x v="0"/>
    <x v="13751"/>
    <s v="ALGHERO (SS)"/>
    <x v="2"/>
    <s v="(SS)"/>
  </r>
  <r>
    <s v="MARIA GRAZIA    SALARIS"/>
    <x v="7508"/>
    <x v="1"/>
    <x v="1108"/>
    <s v="ALGHERO (SS)"/>
    <x v="2"/>
    <s v="(SS)"/>
  </r>
  <r>
    <s v="GIORGIA     VACCARO"/>
    <x v="7508"/>
    <x v="1"/>
    <x v="9105"/>
    <s v="RIMINI (FO)"/>
    <x v="2"/>
    <s v="(FO)"/>
  </r>
  <r>
    <s v="GIANGIUSEPPE     NURRA"/>
    <x v="7509"/>
    <x v="0"/>
    <x v="9766"/>
    <s v="OZIERI (SS)"/>
    <x v="0"/>
    <s v="(SS)"/>
  </r>
  <r>
    <s v="PIETRO ANGELO    MAMELI"/>
    <x v="7509"/>
    <x v="0"/>
    <x v="2034"/>
    <s v="OZIERI (SS)"/>
    <x v="1"/>
    <s v="(SS)"/>
  </r>
  <r>
    <s v="PASQUALE     NASONE"/>
    <x v="7509"/>
    <x v="0"/>
    <x v="3303"/>
    <s v="ANELA (SS)"/>
    <x v="2"/>
    <s v="(SS)"/>
  </r>
  <r>
    <s v="ROBERTO     NASONE"/>
    <x v="7509"/>
    <x v="0"/>
    <x v="13246"/>
    <s v="ANELA (SS)"/>
    <x v="2"/>
    <s v="(SS)"/>
  </r>
  <r>
    <s v="FRANCESCO     DUI"/>
    <x v="7510"/>
    <x v="0"/>
    <x v="7443"/>
    <s v="OZIERI (SS)"/>
    <x v="0"/>
    <s v="(SS)"/>
  </r>
  <r>
    <s v="ROSSANO     BARACCA"/>
    <x v="7510"/>
    <x v="0"/>
    <x v="6239"/>
    <s v="SORSO (SS)"/>
    <x v="2"/>
    <s v="(SS)"/>
  </r>
  <r>
    <s v="EMANUELE FRANCESCO    CANU"/>
    <x v="7510"/>
    <x v="0"/>
    <x v="2622"/>
    <s v="OZIERI (SS)"/>
    <x v="2"/>
    <s v="(SS)"/>
  </r>
  <r>
    <s v="MASSIMILIANO     FOE"/>
    <x v="7510"/>
    <x v="0"/>
    <x v="645"/>
    <s v="SASSARI (SS)"/>
    <x v="2"/>
    <s v="(SS)"/>
  </r>
  <r>
    <s v="ROBERTO     RAGNEDDA"/>
    <x v="7511"/>
    <x v="0"/>
    <x v="11679"/>
    <s v="OLBIA (SS)"/>
    <x v="0"/>
    <s v="(SS)"/>
  </r>
  <r>
    <s v="CRISTINA     USAI"/>
    <x v="7511"/>
    <x v="1"/>
    <x v="13496"/>
    <s v="TEMPIO PAUSANIA (SS)"/>
    <x v="1"/>
    <s v="(SS)"/>
  </r>
  <r>
    <s v="MASSIMO     AZZENA"/>
    <x v="7511"/>
    <x v="0"/>
    <x v="14223"/>
    <s v="OLBIA (SS)"/>
    <x v="2"/>
    <s v="(SS)"/>
  </r>
  <r>
    <s v="ALESSANDRO     CAREDDU"/>
    <x v="7511"/>
    <x v="0"/>
    <x v="6327"/>
    <s v="TEMPIO PAUSANIA (SS)"/>
    <x v="2"/>
    <s v="(SS)"/>
  </r>
  <r>
    <s v="CLAUDIA     GIAGONI"/>
    <x v="7511"/>
    <x v="1"/>
    <x v="7074"/>
    <s v="OZIERI (SS)"/>
    <x v="2"/>
    <s v="(SS)"/>
  </r>
  <r>
    <s v="ALESSANDRO     MALU"/>
    <x v="7511"/>
    <x v="0"/>
    <x v="12218"/>
    <s v="SASSARI (SS)"/>
    <x v="2"/>
    <s v="(SS)"/>
  </r>
  <r>
    <s v="GIOVANNI MARIA    MAMIA"/>
    <x v="7512"/>
    <x v="0"/>
    <x v="14224"/>
    <s v="SASSARI (SS)"/>
    <x v="0"/>
    <s v="(SS)"/>
  </r>
  <r>
    <s v="GIOVANNI     ALTEA"/>
    <x v="7512"/>
    <x v="0"/>
    <x v="1671"/>
    <s v="SASSARI (SS)"/>
    <x v="2"/>
    <s v="(SS)"/>
  </r>
  <r>
    <s v="VIVIANA     MELA"/>
    <x v="7512"/>
    <x v="1"/>
    <x v="3589"/>
    <s v="SASSARI (SS)"/>
    <x v="2"/>
    <s v="(SS)"/>
  </r>
  <r>
    <s v="ROBERTO     PANI"/>
    <x v="7512"/>
    <x v="0"/>
    <x v="10862"/>
    <s v="SASSARI (SS)"/>
    <x v="2"/>
    <s v="(SS)"/>
  </r>
  <r>
    <s v="SALVATORE     STANGONI"/>
    <x v="7512"/>
    <x v="0"/>
    <x v="656"/>
    <s v="SASSARI (SS)"/>
    <x v="2"/>
    <s v="(SS)"/>
  </r>
  <r>
    <s v="FRANCESCO     BASCIU"/>
    <x v="7513"/>
    <x v="0"/>
    <x v="2446"/>
    <s v="SASSARI (SS)"/>
    <x v="0"/>
    <s v="(SS)"/>
  </r>
  <r>
    <s v="STEFANO FRANCESCO    DI"/>
    <x v="7513"/>
    <x v="0"/>
    <x v="12524"/>
    <s v="SASSARI (SS)"/>
    <x v="2"/>
    <s v="(SS)"/>
  </r>
  <r>
    <s v="DONATELLA     MANCA"/>
    <x v="7513"/>
    <x v="1"/>
    <x v="826"/>
    <s v="SASSARI (SS)"/>
    <x v="2"/>
    <s v="(SS)"/>
  </r>
  <r>
    <s v="ANTONIO     PIU"/>
    <x v="7513"/>
    <x v="0"/>
    <x v="14225"/>
    <s v="SASSARI (SS)"/>
    <x v="2"/>
    <s v="(SS)"/>
  </r>
  <r>
    <s v="DANIELE     ARCA"/>
    <x v="7514"/>
    <x v="0"/>
    <x v="6169"/>
    <s v="SASSARI (SS)"/>
    <x v="0"/>
    <s v="(SS)"/>
  </r>
  <r>
    <s v="CRISTIAN     ROCCU"/>
    <x v="7514"/>
    <x v="0"/>
    <x v="2870"/>
    <s v="SASSARI (SS)"/>
    <x v="1"/>
    <s v="(SS)"/>
  </r>
  <r>
    <s v="MARIA ELENA    COCCO"/>
    <x v="7514"/>
    <x v="1"/>
    <x v="8953"/>
    <s v="OZIERI (SS)"/>
    <x v="2"/>
    <s v="(SS)"/>
  </r>
  <r>
    <s v="DANIELE     MANCA"/>
    <x v="7514"/>
    <x v="0"/>
    <x v="13273"/>
    <s v="OZIERI (SS)"/>
    <x v="2"/>
    <s v="(SS)"/>
  </r>
  <r>
    <s v="LAURA     SANNA"/>
    <x v="7514"/>
    <x v="1"/>
    <x v="264"/>
    <s v="OZIERI (SS)"/>
    <x v="2"/>
    <s v="(SS)"/>
  </r>
  <r>
    <s v="ANDREA     NIEDDU"/>
    <x v="7515"/>
    <x v="0"/>
    <x v="14226"/>
    <s v="OZIERI (SS)"/>
    <x v="0"/>
    <s v="(SS)"/>
  </r>
  <r>
    <s v="FRANCESCO     GAIAS"/>
    <x v="7515"/>
    <x v="0"/>
    <x v="11184"/>
    <s v="OLBIA (SS)"/>
    <x v="2"/>
    <s v="(SS)"/>
  </r>
  <r>
    <s v="LETIZIA     GAIAS"/>
    <x v="7515"/>
    <x v="1"/>
    <x v="11145"/>
    <s v="OZIERI (SS)"/>
    <x v="2"/>
    <s v="(SS)"/>
  </r>
  <r>
    <s v="PIERA ANGELA    MAZZA"/>
    <x v="7515"/>
    <x v="1"/>
    <x v="4295"/>
    <s v="BERCHIDDA (SS)"/>
    <x v="2"/>
    <s v="(SS)"/>
  </r>
  <r>
    <s v="LUCIANO     SINI"/>
    <x v="7515"/>
    <x v="0"/>
    <x v="11175"/>
    <s v="OZIERI (SS)"/>
    <x v="2"/>
    <s v="(SS)"/>
  </r>
  <r>
    <s v="ROBERTO     MARRAS"/>
    <x v="7516"/>
    <x v="0"/>
    <x v="6581"/>
    <s v="SASSARI (SS)"/>
    <x v="0"/>
    <s v="(SS)"/>
  </r>
  <r>
    <s v="ANTONELLA     NIEDDU"/>
    <x v="7516"/>
    <x v="1"/>
    <x v="10847"/>
    <s v="SASSARI (SS)"/>
    <x v="1"/>
    <s v="(SS)"/>
  </r>
  <r>
    <s v="LUIGI     CABRAS"/>
    <x v="7516"/>
    <x v="0"/>
    <x v="1837"/>
    <s v="SASSARI (SS)"/>
    <x v="2"/>
    <s v="(SS)"/>
  </r>
  <r>
    <s v="GIOVANNI ANTONIO    CARTA"/>
    <x v="7517"/>
    <x v="0"/>
    <x v="14227"/>
    <s v="BONNANARO (SS)"/>
    <x v="0"/>
    <s v="(SS)"/>
  </r>
  <r>
    <s v="DANIELA     CARBONI"/>
    <x v="7517"/>
    <x v="1"/>
    <x v="14228"/>
    <s v="SASSARI (SS)"/>
    <x v="2"/>
    <s v="(SS)"/>
  </r>
  <r>
    <s v="GABRIELE     FRAU"/>
    <x v="7517"/>
    <x v="0"/>
    <x v="5612"/>
    <s v="SASSARI (SS)"/>
    <x v="2"/>
    <s v="(SS)"/>
  </r>
  <r>
    <s v="GIUSEPPE     SORO"/>
    <x v="7517"/>
    <x v="0"/>
    <x v="3508"/>
    <s v="SASSARI (SS)"/>
    <x v="2"/>
    <s v="(SS)"/>
  </r>
  <r>
    <s v="MICHELE     SOLINAS"/>
    <x v="7518"/>
    <x v="0"/>
    <x v="10919"/>
    <s v="OZIERI (SS)"/>
    <x v="0"/>
    <s v="(SS)"/>
  </r>
  <r>
    <s v="ELIANA VINCENZA    LISAI"/>
    <x v="7518"/>
    <x v="1"/>
    <x v="12678"/>
    <s v="SASSARI (SS)"/>
    <x v="1"/>
    <s v="(SS)"/>
  </r>
  <r>
    <s v="ANTONELLO     BONU"/>
    <x v="7518"/>
    <x v="0"/>
    <x v="8148"/>
    <s v="BONO (SS)"/>
    <x v="2"/>
    <s v="(SS)"/>
  </r>
  <r>
    <s v="GIAN PASQUALE    DETTORI"/>
    <x v="7518"/>
    <x v="0"/>
    <x v="11374"/>
    <s v="OZIERI (SS)"/>
    <x v="2"/>
    <s v="(SS)"/>
  </r>
  <r>
    <s v="ANGELA CATERINA    SOLINAS"/>
    <x v="7518"/>
    <x v="1"/>
    <x v="14229"/>
    <s v="OZIERI (SS)"/>
    <x v="2"/>
    <s v="(SS)"/>
  </r>
  <r>
    <s v="MASSIMO     D'AGOSTINO"/>
    <x v="7519"/>
    <x v="0"/>
    <x v="8279"/>
    <s v="SASSARI (SS)"/>
    <x v="0"/>
    <s v="(SS)"/>
  </r>
  <r>
    <s v="CLAUDIO     DETTORI"/>
    <x v="7519"/>
    <x v="0"/>
    <x v="9193"/>
    <s v="BONORVA (SS)"/>
    <x v="2"/>
    <s v="(SS)"/>
  </r>
  <r>
    <s v="SETTIMIO LAURA    DI"/>
    <x v="7519"/>
    <x v="1"/>
    <x v="9027"/>
    <s v="VITERBO (VT)"/>
    <x v="2"/>
    <s v="(VT)"/>
  </r>
  <r>
    <s v="ALDO     SALARIS"/>
    <x v="7519"/>
    <x v="0"/>
    <x v="14230"/>
    <s v="SASSARI (SS)"/>
    <x v="2"/>
    <s v="(SS)"/>
  </r>
  <r>
    <s v="MARIANO     SANNA"/>
    <x v="7519"/>
    <x v="0"/>
    <x v="5745"/>
    <s v="SASSARI (SS)"/>
    <x v="2"/>
    <s v="(SS)"/>
  </r>
  <r>
    <s v="NICOLO'     SABA"/>
    <x v="7520"/>
    <x v="0"/>
    <x v="14231"/>
    <s v="BORTIGIADAS (SS)"/>
    <x v="0"/>
    <s v="(SS)"/>
  </r>
  <r>
    <s v="BARBARA     CUSSEDDU"/>
    <x v="7520"/>
    <x v="1"/>
    <x v="10216"/>
    <s v="TEMPIO PAUSANIA (SS)"/>
    <x v="2"/>
    <s v="(SS)"/>
  </r>
  <r>
    <s v="PIER PAOLO    SOLINAS"/>
    <x v="7520"/>
    <x v="0"/>
    <x v="9078"/>
    <s v="BORTIGIADAS (SS)"/>
    <x v="2"/>
    <s v="(SS)"/>
  </r>
  <r>
    <s v="LUCA     SPANO"/>
    <x v="7520"/>
    <x v="0"/>
    <x v="14031"/>
    <s v="TEMPIO PAUSANIA (SS)"/>
    <x v="2"/>
    <s v="(SS)"/>
  </r>
  <r>
    <s v="SILVANO QUIRICO SALVATORE   ARRU"/>
    <x v="7521"/>
    <x v="0"/>
    <x v="3939"/>
    <s v="SASSARI (SS)"/>
    <x v="0"/>
    <s v="(SS)"/>
  </r>
  <r>
    <s v="SALVATORE MARIANO GIOVANNI   ARRU"/>
    <x v="7521"/>
    <x v="0"/>
    <x v="7049"/>
    <s v="BORUTTA (SS)"/>
    <x v="2"/>
    <s v="(SS)"/>
  </r>
  <r>
    <s v="RENZO     SOLINAS"/>
    <x v="7521"/>
    <x v="0"/>
    <x v="8111"/>
    <s v="BORUTTA (SS)"/>
    <x v="2"/>
    <s v="(SS)"/>
  </r>
  <r>
    <s v="EVELYN     SPISSU"/>
    <x v="7521"/>
    <x v="1"/>
    <x v="9494"/>
    <s v="SASSARI (SS)"/>
    <x v="2"/>
    <s v="(SS)"/>
  </r>
  <r>
    <s v="IVO     NIEDDU"/>
    <x v="7522"/>
    <x v="0"/>
    <x v="1172"/>
    <s v="NUORO (NU)"/>
    <x v="0"/>
    <s v="(NU)"/>
  </r>
  <r>
    <s v="MARIO     MUREDDA"/>
    <x v="7522"/>
    <x v="0"/>
    <x v="14232"/>
    <s v="ILLORAI (SS)"/>
    <x v="1"/>
    <s v="(SS)"/>
  </r>
  <r>
    <s v="CINZIA     CAUGLIA"/>
    <x v="7522"/>
    <x v="1"/>
    <x v="7681"/>
    <s v="OZIERI (SS)"/>
    <x v="2"/>
    <s v="(SS)"/>
  </r>
  <r>
    <s v="NICOLINO     CAVAL"/>
    <x v="7522"/>
    <x v="0"/>
    <x v="9854"/>
    <s v="OZIERI (SS)"/>
    <x v="2"/>
    <s v="(SS)"/>
  </r>
  <r>
    <s v="MASSIMO     SATTA"/>
    <x v="7523"/>
    <x v="0"/>
    <x v="10538"/>
    <s v="BUDDUSO' (SS)"/>
    <x v="0"/>
    <s v="(SS)"/>
  </r>
  <r>
    <s v="GIUSEPPE     BERTOTTO"/>
    <x v="7523"/>
    <x v="0"/>
    <x v="4458"/>
    <s v="OZIERI (SS)"/>
    <x v="2"/>
    <s v="(SS)"/>
  </r>
  <r>
    <s v="GIUSEPPE ANTONIO    MURA"/>
    <x v="7523"/>
    <x v="0"/>
    <x v="3059"/>
    <s v="OZIERI (SS)"/>
    <x v="2"/>
    <s v="(SS)"/>
  </r>
  <r>
    <s v="FRANCESCA     SPANU"/>
    <x v="7523"/>
    <x v="1"/>
    <x v="4167"/>
    <s v="OZIERI (SS)"/>
    <x v="2"/>
    <s v="(SS)"/>
  </r>
  <r>
    <s v="MASSIMO     ZIRI"/>
    <x v="7523"/>
    <x v="0"/>
    <x v="10840"/>
    <s v="OZIERI (SS)"/>
    <x v="2"/>
    <s v="(SS)"/>
  </r>
  <r>
    <s v="GIUSEPPE     PORCHEDDU"/>
    <x v="7524"/>
    <x v="0"/>
    <x v="9509"/>
    <s v="PALAU (SS)"/>
    <x v="0"/>
    <s v="(SS)"/>
  </r>
  <r>
    <s v="DANIELE     ARCA"/>
    <x v="7525"/>
    <x v="0"/>
    <x v="13252"/>
    <s v="OZIERI (SS)"/>
    <x v="0"/>
    <s v="(SS)"/>
  </r>
  <r>
    <s v="GIANMARIO     MANCA"/>
    <x v="7525"/>
    <x v="0"/>
    <x v="1723"/>
    <s v="OZIERI (SS)"/>
    <x v="2"/>
    <s v="(SS)"/>
  </r>
  <r>
    <s v="MIRELLA     MUGONI"/>
    <x v="7525"/>
    <x v="1"/>
    <x v="11412"/>
    <s v="SARONNO (VA)"/>
    <x v="2"/>
    <s v="(VA)"/>
  </r>
  <r>
    <s v="MARIO     RUBATTA"/>
    <x v="7525"/>
    <x v="0"/>
    <x v="14233"/>
    <s v="BULTEI (SS)"/>
    <x v="2"/>
    <s v="(SS)"/>
  </r>
  <r>
    <s v="BERNARDO     OBINU"/>
    <x v="7526"/>
    <x v="0"/>
    <x v="9309"/>
    <s v="IRGOLI (NU)"/>
    <x v="0"/>
    <s v="(NU)"/>
  </r>
  <r>
    <s v="MAURA     GATTU"/>
    <x v="7526"/>
    <x v="1"/>
    <x v="11584"/>
    <s v="SASSARI (SS)"/>
    <x v="2"/>
    <s v="(SS)"/>
  </r>
  <r>
    <s v="AGOSTINO     PIGA"/>
    <x v="7526"/>
    <x v="0"/>
    <x v="5259"/>
    <s v="TEMPIO PAUSANIA (SS)"/>
    <x v="2"/>
    <s v="(SS)"/>
  </r>
  <r>
    <s v="PAOLO SALVATORE    SANNA"/>
    <x v="7526"/>
    <x v="0"/>
    <x v="12599"/>
    <s v="SASSARI (SS)"/>
    <x v="2"/>
    <s v="(SS)"/>
  </r>
  <r>
    <s v="LEONARDO     TILOCCA"/>
    <x v="7527"/>
    <x v="0"/>
    <x v="3963"/>
    <s v="TARQUINIA (VT)"/>
    <x v="0"/>
    <s v="(VT)"/>
  </r>
  <r>
    <s v="LUANA     GHIRONI"/>
    <x v="7527"/>
    <x v="1"/>
    <x v="14234"/>
    <s v="OZIERI (SS)"/>
    <x v="2"/>
    <s v="(SS)"/>
  </r>
  <r>
    <s v="SALVATORE     SECHI"/>
    <x v="7527"/>
    <x v="0"/>
    <x v="3982"/>
    <s v="OZIERI (SS)"/>
    <x v="2"/>
    <s v="(SS)"/>
  </r>
  <r>
    <s v="GIANPIERO     TILOCCA"/>
    <x v="7527"/>
    <x v="0"/>
    <x v="999"/>
    <s v="NUORO (NU)"/>
    <x v="2"/>
    <s v="(NU)"/>
  </r>
  <r>
    <s v="FABIO     ALBIERI"/>
    <x v="7528"/>
    <x v="0"/>
    <x v="2702"/>
    <s v="TEMPIO PAUSANIA (SS)"/>
    <x v="0"/>
    <s v="(SS)"/>
  </r>
  <r>
    <s v="CLAUDIO     BELLU"/>
    <x v="7528"/>
    <x v="0"/>
    <x v="10412"/>
    <s v="TEMPIO PAUSANIA (SS)"/>
    <x v="2"/>
    <s v="(SS)"/>
  </r>
  <r>
    <s v="MATILDE     LUCIANO"/>
    <x v="7528"/>
    <x v="1"/>
    <x v="14235"/>
    <s v="TEMPIO PAUSANIA (SS)"/>
    <x v="2"/>
    <s v="(SS)"/>
  </r>
  <r>
    <s v="BEATRICE     MANCA"/>
    <x v="7528"/>
    <x v="1"/>
    <x v="3667"/>
    <s v="TEMPIO PAUSANIA (SS)"/>
    <x v="2"/>
    <s v="(SS)"/>
  </r>
  <r>
    <s v="PIER MARIO    MELIS"/>
    <x v="7528"/>
    <x v="0"/>
    <x v="14236"/>
    <s v="SASSARI (SS)"/>
    <x v="2"/>
    <s v="(SS)"/>
  </r>
  <r>
    <s v="ANTONIO     RUIU"/>
    <x v="7529"/>
    <x v="0"/>
    <x v="11502"/>
    <s v="SASSARI (SS)"/>
    <x v="0"/>
    <s v="(SS)"/>
  </r>
  <r>
    <s v="GIUSEPPE     RUIU"/>
    <x v="7529"/>
    <x v="0"/>
    <x v="2207"/>
    <s v="GENOVA (GE)"/>
    <x v="2"/>
    <s v="(GE)"/>
  </r>
  <r>
    <s v="MARTINO     RUIU"/>
    <x v="7529"/>
    <x v="0"/>
    <x v="8664"/>
    <s v="SASSARI (SS)"/>
    <x v="2"/>
    <s v="(SS)"/>
  </r>
  <r>
    <s v="ANTONIO     CAPULA"/>
    <x v="7530"/>
    <x v="0"/>
    <x v="8391"/>
    <s v="SASSARI (SS)"/>
    <x v="0"/>
    <s v="(SS)"/>
  </r>
  <r>
    <s v="GIUSEPPE     CORSO"/>
    <x v="7530"/>
    <x v="0"/>
    <x v="2142"/>
    <s v="SASSARI (SS)"/>
    <x v="2"/>
    <s v="(SS)"/>
  </r>
  <r>
    <s v="ROBERTO     FIORI"/>
    <x v="7530"/>
    <x v="0"/>
    <x v="5245"/>
    <s v="SASSARI (SS)"/>
    <x v="2"/>
    <s v="(SS)"/>
  </r>
  <r>
    <s v="RAFFAELA     POSADINO"/>
    <x v="7530"/>
    <x v="1"/>
    <x v="8299"/>
    <s v="SASSARI (SS)"/>
    <x v="2"/>
    <s v="(SS)"/>
  </r>
  <r>
    <s v="VALERIA     SINI"/>
    <x v="7530"/>
    <x v="1"/>
    <x v="11043"/>
    <s v="SASSARI (SS)"/>
    <x v="2"/>
    <s v="(SS)"/>
  </r>
  <r>
    <s v="ANTONELLA     CHESSA"/>
    <x v="7531"/>
    <x v="1"/>
    <x v="7834"/>
    <s v="SASSARI (SS)"/>
    <x v="0"/>
    <s v="(SS)"/>
  </r>
  <r>
    <s v="ANTONIO     CHESSA"/>
    <x v="7531"/>
    <x v="0"/>
    <x v="2367"/>
    <s v="SASSARI (SS)"/>
    <x v="1"/>
    <s v="(SS)"/>
  </r>
  <r>
    <s v="ROSA NUNZIA    DEMURTAS"/>
    <x v="7531"/>
    <x v="1"/>
    <x v="9794"/>
    <s v="SASSARI (SS)"/>
    <x v="2"/>
    <s v="(SS)"/>
  </r>
  <r>
    <s v="DAVIDE     ZARA"/>
    <x v="7531"/>
    <x v="0"/>
    <x v="13609"/>
    <s v="SASSARI (SS)"/>
    <x v="2"/>
    <s v="(SS)"/>
  </r>
  <r>
    <s v="ALESSANDRO     UNALI"/>
    <x v="7532"/>
    <x v="0"/>
    <x v="6496"/>
    <s v="SASSARI (SS)"/>
    <x v="0"/>
    <s v="(SS)"/>
  </r>
  <r>
    <s v="ANTONIO     BUSELLU"/>
    <x v="7532"/>
    <x v="0"/>
    <x v="14237"/>
    <s v="SASSARI (SS)"/>
    <x v="2"/>
    <s v="(SS)"/>
  </r>
  <r>
    <s v="MARIO     CASU"/>
    <x v="7532"/>
    <x v="0"/>
    <x v="4002"/>
    <s v="SASSARI (SS)"/>
    <x v="2"/>
    <s v="(SS)"/>
  </r>
  <r>
    <s v="LUIGI     PINNA"/>
    <x v="7532"/>
    <x v="0"/>
    <x v="14238"/>
    <s v="OZIERI (SS)"/>
    <x v="2"/>
    <s v="(SS)"/>
  </r>
  <r>
    <s v="COSTANTINA     URGIAS"/>
    <x v="7532"/>
    <x v="1"/>
    <x v="10844"/>
    <s v="SASSARI (SS)"/>
    <x v="2"/>
    <s v="(SS)"/>
  </r>
  <r>
    <s v="CRISTIAN     BUDRONI"/>
    <x v="7533"/>
    <x v="0"/>
    <x v="2603"/>
    <s v="SASSARI (SS)"/>
    <x v="0"/>
    <s v="(SS)"/>
  </r>
  <r>
    <s v="GIANLUCA     CARTA"/>
    <x v="7533"/>
    <x v="0"/>
    <x v="8694"/>
    <s v="SASSARI (SS)"/>
    <x v="1"/>
    <s v="(SS)"/>
  </r>
  <r>
    <s v="CARLO     ACHENZA"/>
    <x v="7533"/>
    <x v="0"/>
    <x v="2174"/>
    <s v="SASSARI (SS)"/>
    <x v="2"/>
    <s v="(SS)"/>
  </r>
  <r>
    <s v="ROBERTA     LORETTU"/>
    <x v="7533"/>
    <x v="1"/>
    <x v="14239"/>
    <s v="SASSARI (SS)"/>
    <x v="2"/>
    <s v="(SS)"/>
  </r>
  <r>
    <s v="SALVATORE     PITTUI"/>
    <x v="7533"/>
    <x v="0"/>
    <x v="6579"/>
    <s v="SASSARI (SS)"/>
    <x v="2"/>
    <s v="(SS)"/>
  </r>
  <r>
    <s v="SABRINA     SASSU"/>
    <x v="7534"/>
    <x v="1"/>
    <x v="2427"/>
    <s v="COSSOINE (SS)"/>
    <x v="0"/>
    <s v="(SS)"/>
  </r>
  <r>
    <s v="ALICE     CARBONI"/>
    <x v="7534"/>
    <x v="1"/>
    <x v="13853"/>
    <s v="SASSARI (SS)"/>
    <x v="2"/>
    <s v="(SS)"/>
  </r>
  <r>
    <s v="SALVATORICA ISABELLA    PISCHEDDA"/>
    <x v="7534"/>
    <x v="1"/>
    <x v="8418"/>
    <s v="SASSARI (SS)"/>
    <x v="2"/>
    <s v="(SS)"/>
  </r>
  <r>
    <s v="MASSIMILIANO SALVATORE    SENES"/>
    <x v="7534"/>
    <x v="0"/>
    <x v="3824"/>
    <s v="SASSARI (SS)"/>
    <x v="2"/>
    <s v="(SS)"/>
  </r>
  <r>
    <s v="MARIANNA     FUSCO"/>
    <x v="7535"/>
    <x v="1"/>
    <x v="11827"/>
    <s v="BORGOROSE (RI)"/>
    <x v="0"/>
    <s v="(RI)"/>
  </r>
  <r>
    <s v="ANTONIO     TANDA"/>
    <x v="7535"/>
    <x v="0"/>
    <x v="14240"/>
    <s v="BORTIGIADAS (SS)"/>
    <x v="1"/>
    <s v="(SS)"/>
  </r>
  <r>
    <s v="EMANUELA     BRUNDU"/>
    <x v="7535"/>
    <x v="1"/>
    <x v="7530"/>
    <s v="SASSARI (SS)"/>
    <x v="2"/>
    <s v="(SS)"/>
  </r>
  <r>
    <s v="GABRIELE     CAPECE"/>
    <x v="7535"/>
    <x v="0"/>
    <x v="9730"/>
    <s v="OZIERI (SS)"/>
    <x v="2"/>
    <s v="(SS)"/>
  </r>
  <r>
    <s v="ANTONIO     FADDA"/>
    <x v="7536"/>
    <x v="0"/>
    <x v="4727"/>
    <s v="NUORO (NU)"/>
    <x v="0"/>
    <s v="(NU)"/>
  </r>
  <r>
    <s v="LUCIA     CANU"/>
    <x v="7536"/>
    <x v="1"/>
    <x v="2194"/>
    <s v="NUORO (NU)"/>
    <x v="1"/>
    <s v="(NU)"/>
  </r>
  <r>
    <s v="MARIO SALVATORE    SOLINAS"/>
    <x v="7536"/>
    <x v="0"/>
    <x v="14241"/>
    <s v="NUORO (NU)"/>
    <x v="2"/>
    <s v="(NU)"/>
  </r>
  <r>
    <s v="FABIO     ZOEDDU"/>
    <x v="7536"/>
    <x v="0"/>
    <x v="1681"/>
    <s v="OZIERI (SS)"/>
    <x v="2"/>
    <s v="(SS)"/>
  </r>
  <r>
    <s v="ENRICO     LOBINO"/>
    <x v="7537"/>
    <x v="0"/>
    <x v="3914"/>
    <s v="TORINO (TO)"/>
    <x v="0"/>
    <s v="(TO)"/>
  </r>
  <r>
    <s v="MICHELE     PISTIDDA"/>
    <x v="7537"/>
    <x v="0"/>
    <x v="11066"/>
    <s v="BELGIO"/>
    <x v="1"/>
    <s v="LGIO"/>
  </r>
  <r>
    <s v="GIAN MARIO    ANGIUS"/>
    <x v="7537"/>
    <x v="0"/>
    <x v="4143"/>
    <s v="FLORINAS (SS)"/>
    <x v="2"/>
    <s v="(SS)"/>
  </r>
  <r>
    <s v="ANTONELLA MARIA FRANCESCA   CARBONI"/>
    <x v="7537"/>
    <x v="1"/>
    <x v="1217"/>
    <s v="FLORINAS (SS)"/>
    <x v="2"/>
    <s v="(SS)"/>
  </r>
  <r>
    <s v="SEBASTIANO     MULAS"/>
    <x v="7537"/>
    <x v="0"/>
    <x v="1524"/>
    <s v="SASSARI (SS)"/>
    <x v="2"/>
    <s v="(SS)"/>
  </r>
  <r>
    <s v="GIAN MARIO    CHESSA"/>
    <x v="7538"/>
    <x v="0"/>
    <x v="14242"/>
    <s v="SASSARI (SS)"/>
    <x v="0"/>
    <s v="(SS)"/>
  </r>
  <r>
    <s v="RENATO     DEIANA"/>
    <x v="7538"/>
    <x v="0"/>
    <x v="2561"/>
    <s v="SASSARI (SS)"/>
    <x v="2"/>
    <s v="(SS)"/>
  </r>
  <r>
    <s v="FRANCESCO     FOIS"/>
    <x v="7538"/>
    <x v="0"/>
    <x v="11676"/>
    <s v="SASSARI (SS)"/>
    <x v="2"/>
    <s v="(SS)"/>
  </r>
  <r>
    <s v="LUISELLA     RUGGIU"/>
    <x v="7538"/>
    <x v="1"/>
    <x v="3768"/>
    <s v="SASSARI (SS)"/>
    <x v="2"/>
    <s v="(SS)"/>
  </r>
  <r>
    <s v="MARIO     MULAS"/>
    <x v="7539"/>
    <x v="0"/>
    <x v="109"/>
    <s v="OLBIA (SS)"/>
    <x v="0"/>
    <s v="(SS)"/>
  </r>
  <r>
    <s v="PRONTU GIOVANNI    ASTARA"/>
    <x v="7539"/>
    <x v="0"/>
    <x v="11936"/>
    <s v="CIVITAVECCHIA (RM)"/>
    <x v="2"/>
    <s v="(RM)"/>
  </r>
  <r>
    <s v="VALERIA     CORSO"/>
    <x v="7539"/>
    <x v="1"/>
    <x v="13567"/>
    <s v="SASSARI (SS)"/>
    <x v="2"/>
    <s v="(SS)"/>
  </r>
  <r>
    <s v="GIUSEPPE     LANGELLA"/>
    <x v="7539"/>
    <x v="0"/>
    <x v="5369"/>
    <s v="OLBIA (SS)"/>
    <x v="2"/>
    <s v="(SS)"/>
  </r>
  <r>
    <s v="LUIGI     ROMANO"/>
    <x v="7539"/>
    <x v="0"/>
    <x v="10566"/>
    <s v="SASSARI (SS)"/>
    <x v="2"/>
    <s v="(SS)"/>
  </r>
  <r>
    <s v="TITINO SEBASTIANO    CAU"/>
    <x v="7540"/>
    <x v="0"/>
    <x v="5531"/>
    <s v="ILLORAI (SS)"/>
    <x v="0"/>
    <s v="(SS)"/>
  </r>
  <r>
    <s v="RAIMONDO     PITZOLU"/>
    <x v="7540"/>
    <x v="0"/>
    <x v="9182"/>
    <s v="NUORO (NU)"/>
    <x v="1"/>
    <s v="(NU)"/>
  </r>
  <r>
    <s v="GIANLUCA     GRANDE"/>
    <x v="7540"/>
    <x v="0"/>
    <x v="13285"/>
    <s v="CANADA"/>
    <x v="2"/>
    <s v="NADA"/>
  </r>
  <r>
    <s v="FRANCO     CAMPUS"/>
    <x v="7541"/>
    <x v="0"/>
    <x v="1846"/>
    <s v="OZIERI (SS)"/>
    <x v="0"/>
    <s v="(SS)"/>
  </r>
  <r>
    <s v="MARTINA     SATTA"/>
    <x v="7541"/>
    <x v="1"/>
    <x v="14243"/>
    <s v="OZIERI (SS)"/>
    <x v="1"/>
    <s v="(SS)"/>
  </r>
  <r>
    <s v="ELIO GIACOMO    FARRIS"/>
    <x v="7541"/>
    <x v="0"/>
    <x v="913"/>
    <s v="ITTIREDDU (SS)"/>
    <x v="2"/>
    <s v="(SS)"/>
  </r>
  <r>
    <s v="ANTONIO     SAU"/>
    <x v="7542"/>
    <x v="0"/>
    <x v="6757"/>
    <s v="SASSARI (SS)"/>
    <x v="0"/>
    <s v="(SS)"/>
  </r>
  <r>
    <s v="ANGELA     DESOLE"/>
    <x v="7542"/>
    <x v="1"/>
    <x v="8568"/>
    <s v="ITTIRI (SS)"/>
    <x v="1"/>
    <s v="(SS)"/>
  </r>
  <r>
    <s v="GIOVANNI MARIO    COSSU"/>
    <x v="7542"/>
    <x v="0"/>
    <x v="6408"/>
    <s v="ITTIRI (SS)"/>
    <x v="2"/>
    <s v="(SS)"/>
  </r>
  <r>
    <s v="BAINGIO     CUCCU"/>
    <x v="7542"/>
    <x v="0"/>
    <x v="3372"/>
    <s v="ALGHERO (SS)"/>
    <x v="2"/>
    <s v="(SS)"/>
  </r>
  <r>
    <s v="CATERINA     PIRAS"/>
    <x v="7542"/>
    <x v="1"/>
    <x v="6248"/>
    <s v="ALGHERO (SS)"/>
    <x v="2"/>
    <s v="(SS)"/>
  </r>
  <r>
    <s v="ANDREA     PISANU"/>
    <x v="7542"/>
    <x v="0"/>
    <x v="9208"/>
    <s v="ALGHERO (SS)"/>
    <x v="2"/>
    <s v="(SS)"/>
  </r>
  <r>
    <s v="MASSIMILIANO LEONARDO    MANCA"/>
    <x v="7543"/>
    <x v="0"/>
    <x v="573"/>
    <s v="SASSARI (SS)"/>
    <x v="0"/>
    <s v="(SS)"/>
  </r>
  <r>
    <s v="ERICA     CECCARELLI"/>
    <x v="7543"/>
    <x v="1"/>
    <x v="14244"/>
    <s v="TEMPIO PAUSANIA (SS)"/>
    <x v="2"/>
    <s v="(SS)"/>
  </r>
  <r>
    <s v="ANNA MARIA    DEFFENU"/>
    <x v="7543"/>
    <x v="1"/>
    <x v="3841"/>
    <s v="SASSARI (SS)"/>
    <x v="2"/>
    <s v="(SS)"/>
  </r>
  <r>
    <s v="GIUSEPPE     ERETTA"/>
    <x v="7543"/>
    <x v="0"/>
    <x v="14244"/>
    <s v="SASSARI (SS)"/>
    <x v="2"/>
    <s v="(SS)"/>
  </r>
  <r>
    <s v="FABIO     LAI"/>
    <x v="7544"/>
    <x v="0"/>
    <x v="7896"/>
    <s v="OZIERI (SS)"/>
    <x v="0"/>
    <s v="(SS)"/>
  </r>
  <r>
    <s v="GIAN VINCENZO    BELLI"/>
    <x v="7544"/>
    <x v="0"/>
    <x v="687"/>
    <s v="SASSARI (SS)"/>
    <x v="2"/>
    <s v="(SS)"/>
  </r>
  <r>
    <s v="ANDREA     COLUMBANO"/>
    <x v="7544"/>
    <x v="0"/>
    <x v="14245"/>
    <s v="LA MADDALENA (SS)"/>
    <x v="2"/>
    <s v="(SS)"/>
  </r>
  <r>
    <s v="FEDERICA SANTINA    PORCU"/>
    <x v="7544"/>
    <x v="1"/>
    <x v="10300"/>
    <s v="LA MADDALENA (SS)"/>
    <x v="2"/>
    <s v="(SS)"/>
  </r>
  <r>
    <s v="STEFANIA     TERRAZZONI"/>
    <x v="7544"/>
    <x v="1"/>
    <x v="2604"/>
    <s v="LA MADDALENA (SS)"/>
    <x v="2"/>
    <s v="(SS)"/>
  </r>
  <r>
    <s v="FRANCESCO     LAI"/>
    <x v="7545"/>
    <x v="0"/>
    <x v="14246"/>
    <s v="OZIERI (SS)"/>
    <x v="0"/>
    <s v="(SS)"/>
  </r>
  <r>
    <s v="RICCARDO     BIANCU"/>
    <x v="7545"/>
    <x v="0"/>
    <x v="13884"/>
    <s v="OZIERI (SS)"/>
    <x v="2"/>
    <s v="(SS)"/>
  </r>
  <r>
    <s v="ALESSIA     FOLINO"/>
    <x v="7545"/>
    <x v="1"/>
    <x v="14247"/>
    <s v="OLBIA (SS)"/>
    <x v="2"/>
    <s v="(SS)"/>
  </r>
  <r>
    <s v="FRANCESCO     LAI"/>
    <x v="7545"/>
    <x v="0"/>
    <x v="14246"/>
    <s v="OZIERI (SS)"/>
    <x v="2"/>
    <s v="(SS)"/>
  </r>
  <r>
    <s v="ANTONELLO     MOLINO"/>
    <x v="7545"/>
    <x v="0"/>
    <x v="14248"/>
    <s v="OLBIA (SS)"/>
    <x v="2"/>
    <s v="(SS)"/>
  </r>
  <r>
    <s v="TEODORO ANDREA    PIREDDA"/>
    <x v="7545"/>
    <x v="0"/>
    <x v="92"/>
    <s v="OLBIA (SS)"/>
    <x v="2"/>
    <s v="(SS)"/>
  </r>
  <r>
    <s v="AGOSTINO     PIRREDDA"/>
    <x v="7546"/>
    <x v="0"/>
    <x v="3251"/>
    <s v="TEMPIO PAUSANIA (SS)"/>
    <x v="0"/>
    <s v="(SS)"/>
  </r>
  <r>
    <s v="BARBARA LORENZA    CIBODDO"/>
    <x v="7546"/>
    <x v="1"/>
    <x v="4140"/>
    <s v="TEMPIO PAUSANIA (SS)"/>
    <x v="2"/>
    <s v="(SS)"/>
  </r>
  <r>
    <s v="SALVATORE     GALA"/>
    <x v="7546"/>
    <x v="0"/>
    <x v="12372"/>
    <s v="OZIERI (SS)"/>
    <x v="2"/>
    <s v="(SS)"/>
  </r>
  <r>
    <s v="ANTONIO     LORIGA"/>
    <x v="7546"/>
    <x v="0"/>
    <x v="10460"/>
    <s v="LUOGOSANTO (SS)"/>
    <x v="2"/>
    <s v="(SS)"/>
  </r>
  <r>
    <s v="GIOVANNI PAOLO    OCCHIONI"/>
    <x v="7546"/>
    <x v="0"/>
    <x v="5245"/>
    <s v="OLBIA (SS)"/>
    <x v="2"/>
    <s v="(SS)"/>
  </r>
  <r>
    <s v="MAURO     AZZENA"/>
    <x v="7547"/>
    <x v="0"/>
    <x v="5929"/>
    <s v="TEMPIO PAUSANIA (SS)"/>
    <x v="0"/>
    <s v="(SS)"/>
  </r>
  <r>
    <s v="GIOVANNI     CABRAS"/>
    <x v="7547"/>
    <x v="0"/>
    <x v="4273"/>
    <s v="LURAS (SS)"/>
    <x v="1"/>
    <s v="(SS)"/>
  </r>
  <r>
    <s v="GIOVANNA     LORIGA"/>
    <x v="7547"/>
    <x v="1"/>
    <x v="14249"/>
    <s v="TEMPIO PAUSANIA (SS)"/>
    <x v="2"/>
    <s v="(SS)"/>
  </r>
  <r>
    <s v="CATERINA     PIRISINU"/>
    <x v="7547"/>
    <x v="1"/>
    <x v="14199"/>
    <s v="TEMPIO PAUSANIA (SS)"/>
    <x v="2"/>
    <s v="(SS)"/>
  </r>
  <r>
    <s v="MARIA GIUSEPPINA    TAMPONI"/>
    <x v="7547"/>
    <x v="1"/>
    <x v="14250"/>
    <s v="SASSARI (SS)"/>
    <x v="2"/>
    <s v="(SS)"/>
  </r>
  <r>
    <s v="PAOLO     CHESSA"/>
    <x v="7548"/>
    <x v="0"/>
    <x v="5694"/>
    <s v="SASSARI (SS)"/>
    <x v="0"/>
    <s v="(SS)"/>
  </r>
  <r>
    <s v="ANTONIO     FIORI"/>
    <x v="7548"/>
    <x v="0"/>
    <x v="7534"/>
    <s v="SASSARI (SS)"/>
    <x v="2"/>
    <s v="(SS)"/>
  </r>
  <r>
    <s v="CRISTINA     MONNI"/>
    <x v="7548"/>
    <x v="1"/>
    <x v="13252"/>
    <s v="SASSARI (SS)"/>
    <x v="2"/>
    <s v="(SS)"/>
  </r>
  <r>
    <s v="RICCARDO     SALARIS"/>
    <x v="7548"/>
    <x v="0"/>
    <x v="5525"/>
    <s v="MARA (SS)"/>
    <x v="2"/>
    <s v="(SS)"/>
  </r>
  <r>
    <s v="TIZIANO ANTONIO    LASIA"/>
    <x v="7549"/>
    <x v="0"/>
    <x v="2675"/>
    <s v="MARTIS (SS)"/>
    <x v="0"/>
    <s v="(SS)"/>
  </r>
  <r>
    <s v="ANTONELLO     BRUNU"/>
    <x v="7549"/>
    <x v="0"/>
    <x v="6179"/>
    <s v="SASSARI (SS)"/>
    <x v="2"/>
    <s v="(SS)"/>
  </r>
  <r>
    <s v="MELISSA ELENA GIUSEPPINA   POLA"/>
    <x v="7549"/>
    <x v="1"/>
    <x v="8443"/>
    <s v="SASSARI (SS)"/>
    <x v="2"/>
    <s v="(SS)"/>
  </r>
  <r>
    <s v="PIERPAOLO     RUZZU"/>
    <x v="7549"/>
    <x v="0"/>
    <x v="3563"/>
    <s v="SASSARI (SS)"/>
    <x v="2"/>
    <s v="(SS)"/>
  </r>
  <r>
    <s v="GIOVANNINA     FRESI"/>
    <x v="7550"/>
    <x v="1"/>
    <x v="4139"/>
    <s v="SASSARI (SS)"/>
    <x v="0"/>
    <s v="(SS)"/>
  </r>
  <r>
    <s v="LEONARDO     CARIA"/>
    <x v="7550"/>
    <x v="0"/>
    <x v="14251"/>
    <s v="ALGHERO (SS)"/>
    <x v="2"/>
    <s v="(SS)"/>
  </r>
  <r>
    <s v="ANGELA     FRESI"/>
    <x v="7550"/>
    <x v="1"/>
    <x v="222"/>
    <s v="MONTELEONE ROCCA DORIA (SS)"/>
    <x v="2"/>
    <s v="(SS)"/>
  </r>
  <r>
    <s v="EMANUELA     PORQUEDDU"/>
    <x v="7550"/>
    <x v="1"/>
    <x v="13311"/>
    <s v="ALGHERO (SS)"/>
    <x v="2"/>
    <s v="(SS)"/>
  </r>
  <r>
    <s v="EMANUELE ANTONIO    MUTZU"/>
    <x v="7551"/>
    <x v="0"/>
    <x v="1553"/>
    <s v="OZIERI (SS)"/>
    <x v="0"/>
    <s v="(SS)"/>
  </r>
  <r>
    <s v="ALESSANDRA MARIA    LUTZU"/>
    <x v="7551"/>
    <x v="1"/>
    <x v="168"/>
    <s v="MONTI (SS)"/>
    <x v="1"/>
    <s v="(SS)"/>
  </r>
  <r>
    <s v="PIETRO     CASU"/>
    <x v="7551"/>
    <x v="0"/>
    <x v="1865"/>
    <s v="ALA' DEI SARDI (SS)"/>
    <x v="2"/>
    <s v="(SS)"/>
  </r>
  <r>
    <s v="GIAN DOMENICO    PADRE"/>
    <x v="7551"/>
    <x v="0"/>
    <x v="8488"/>
    <s v="OLBIA (SS)"/>
    <x v="2"/>
    <s v="(SS)"/>
  </r>
  <r>
    <s v="DEBORA     TUVERI"/>
    <x v="7551"/>
    <x v="1"/>
    <x v="8528"/>
    <s v="OLBIA (SS)"/>
    <x v="2"/>
    <s v="(SS)"/>
  </r>
  <r>
    <s v="ENRICO EUCLIDE    VIRDIS"/>
    <x v="7552"/>
    <x v="0"/>
    <x v="4120"/>
    <s v="SASSARI (SS)"/>
    <x v="0"/>
    <s v="(SS)"/>
  </r>
  <r>
    <s v="LUIGI SALVATORE    BULLITTA"/>
    <x v="7552"/>
    <x v="0"/>
    <x v="9937"/>
    <s v="OZIERI (SS)"/>
    <x v="1"/>
    <s v="(SS)"/>
  </r>
  <r>
    <s v="ANNAMARIA     CHIGHINE"/>
    <x v="7552"/>
    <x v="1"/>
    <x v="4027"/>
    <s v="OZIERI (SS)"/>
    <x v="2"/>
    <s v="(SS)"/>
  </r>
  <r>
    <s v="ANGELO     MANCA"/>
    <x v="7552"/>
    <x v="0"/>
    <x v="14252"/>
    <s v="OZIERI (SS)"/>
    <x v="2"/>
    <s v="(SS)"/>
  </r>
  <r>
    <s v="FEDERICO     TOLU"/>
    <x v="7553"/>
    <x v="0"/>
    <x v="14253"/>
    <s v="SASSARI (SS)"/>
    <x v="0"/>
    <s v="(SS)"/>
  </r>
  <r>
    <s v="DAVIDE     MILIA"/>
    <x v="7553"/>
    <x v="0"/>
    <x v="4023"/>
    <s v="SASSARI (SS)"/>
    <x v="2"/>
    <s v="(SS)"/>
  </r>
  <r>
    <s v="MARCO     PINNA"/>
    <x v="7553"/>
    <x v="0"/>
    <x v="7778"/>
    <s v="SASSARI (SS)"/>
    <x v="2"/>
    <s v="(SS)"/>
  </r>
  <r>
    <s v="ROBERTA     PINNA"/>
    <x v="7553"/>
    <x v="1"/>
    <x v="6765"/>
    <s v="SASSARI (SS)"/>
    <x v="2"/>
    <s v="(SS)"/>
  </r>
  <r>
    <s v="MICHELE     CARBONI"/>
    <x v="7554"/>
    <x v="0"/>
    <x v="5490"/>
    <s v="OZIERI (SS)"/>
    <x v="0"/>
    <s v="(SS)"/>
  </r>
  <r>
    <s v="GIANNI     FRESU"/>
    <x v="7554"/>
    <x v="0"/>
    <x v="2292"/>
    <s v="NUGHEDU DI SAN NICOLO' (SS)"/>
    <x v="1"/>
    <s v="(SS)"/>
  </r>
  <r>
    <s v="HANSEL NICOLA    FRESU"/>
    <x v="7554"/>
    <x v="0"/>
    <x v="2893"/>
    <s v="NUGHEDU DI SAN NICOLO' (SS)"/>
    <x v="2"/>
    <s v="(SS)"/>
  </r>
  <r>
    <s v="FRANCESCA ELISABETTA    LENE"/>
    <x v="7554"/>
    <x v="1"/>
    <x v="12373"/>
    <s v="OZIERI (SS)"/>
    <x v="2"/>
    <s v="(SS)"/>
  </r>
  <r>
    <s v="ANTONIO GIUSEPPE    MELLINO"/>
    <x v="7555"/>
    <x v="0"/>
    <x v="8395"/>
    <s v="OZIERI (SS)"/>
    <x v="0"/>
    <s v="(SS)"/>
  </r>
  <r>
    <s v="SALVATORE     IAI"/>
    <x v="7555"/>
    <x v="0"/>
    <x v="6125"/>
    <s v="OZIERI (SS)"/>
    <x v="2"/>
    <s v="(SS)"/>
  </r>
  <r>
    <s v="CARLA     LAI"/>
    <x v="7555"/>
    <x v="1"/>
    <x v="14254"/>
    <s v="OZIERI (SS)"/>
    <x v="2"/>
    <s v="(SS)"/>
  </r>
  <r>
    <s v="MIRIAM     MANCA"/>
    <x v="7555"/>
    <x v="1"/>
    <x v="4236"/>
    <s v="OZIERI (SS)"/>
    <x v="2"/>
    <s v="(SS)"/>
  </r>
  <r>
    <s v="SALVATORE     NIEDDU"/>
    <x v="7555"/>
    <x v="0"/>
    <x v="4563"/>
    <s v="NUORO (NU)"/>
    <x v="2"/>
    <s v="(NU)"/>
  </r>
  <r>
    <s v="ANTONELLO     CUBAIU"/>
    <x v="7556"/>
    <x v="0"/>
    <x v="8170"/>
    <s v="GERMANIA"/>
    <x v="0"/>
    <s v="ANIA"/>
  </r>
  <r>
    <s v="FRANCESCO     CADDEO"/>
    <x v="7556"/>
    <x v="0"/>
    <x v="9815"/>
    <s v="NULVI (SS)"/>
    <x v="2"/>
    <s v="(SS)"/>
  </r>
  <r>
    <s v="ELVIRA     DECORTES"/>
    <x v="7556"/>
    <x v="1"/>
    <x v="2566"/>
    <s v="NULVI (SS)"/>
    <x v="2"/>
    <s v="(SS)"/>
  </r>
  <r>
    <s v="MARIO SALVATORE    LATTE"/>
    <x v="7556"/>
    <x v="0"/>
    <x v="14255"/>
    <s v="SASSARI (SS)"/>
    <x v="2"/>
    <s v="(SS)"/>
  </r>
  <r>
    <s v="MARTA     MELONI"/>
    <x v="7556"/>
    <x v="1"/>
    <x v="9682"/>
    <s v="SASSARI (SS)"/>
    <x v="2"/>
    <s v="(SS)"/>
  </r>
  <r>
    <s v="SETTIMO     NIZZI"/>
    <x v="7557"/>
    <x v="0"/>
    <x v="14256"/>
    <s v="OLBIA (SS)"/>
    <x v="0"/>
    <s v="(SS)"/>
  </r>
  <r>
    <s v="MARCO     BALATA"/>
    <x v="7557"/>
    <x v="0"/>
    <x v="1671"/>
    <s v="TEMPIO PAUSANIA (SS)"/>
    <x v="2"/>
    <s v="(SS)"/>
  </r>
  <r>
    <s v="ELENA     CASU"/>
    <x v="7557"/>
    <x v="1"/>
    <x v="14257"/>
    <s v="OLBIA (SS)"/>
    <x v="2"/>
    <s v="(SS)"/>
  </r>
  <r>
    <s v="ALESSANDRO     FIORENTINO"/>
    <x v="7557"/>
    <x v="0"/>
    <x v="14258"/>
    <s v="OLBIA (SS)"/>
    <x v="2"/>
    <s v="(SS)"/>
  </r>
  <r>
    <s v="SIMONETTA RAIMONDA    LAI"/>
    <x v="7557"/>
    <x v="1"/>
    <x v="14259"/>
    <s v="LANUSEI (NU)"/>
    <x v="2"/>
    <s v="(NU)"/>
  </r>
  <r>
    <s v="SEBASTIANO     MONNI"/>
    <x v="7557"/>
    <x v="0"/>
    <x v="14260"/>
    <s v="OLBIA (SS)"/>
    <x v="2"/>
    <s v="(SS)"/>
  </r>
  <r>
    <s v="GIOVANNI     SANNA"/>
    <x v="7557"/>
    <x v="0"/>
    <x v="1516"/>
    <s v="OLBIA (SS)"/>
    <x v="2"/>
    <s v="(SS)"/>
  </r>
  <r>
    <s v="ANTONELLA     SCIOLA"/>
    <x v="7557"/>
    <x v="1"/>
    <x v="3143"/>
    <s v="OZIERI (SS)"/>
    <x v="2"/>
    <s v="(SS)"/>
  </r>
  <r>
    <s v="SABRINA     SERRA"/>
    <x v="7557"/>
    <x v="1"/>
    <x v="4515"/>
    <s v="FIRENZE (FI)"/>
    <x v="2"/>
    <s v="(FI)"/>
  </r>
  <r>
    <s v="MARIO ANTONIO    FAEDDA"/>
    <x v="7558"/>
    <x v="0"/>
    <x v="6808"/>
    <s v="SASSARI (SS)"/>
    <x v="0"/>
    <s v="(SS)"/>
  </r>
  <r>
    <s v="GIANLUCA     PINNA"/>
    <x v="7558"/>
    <x v="0"/>
    <x v="1344"/>
    <s v="SASSARI (SS)"/>
    <x v="2"/>
    <s v="(SS)"/>
  </r>
  <r>
    <s v="LAURA     PODDA"/>
    <x v="7558"/>
    <x v="1"/>
    <x v="3021"/>
    <s v="NUORO (NU)"/>
    <x v="2"/>
    <s v="(NU)"/>
  </r>
  <r>
    <s v="FERNANDO     SABIU"/>
    <x v="7558"/>
    <x v="0"/>
    <x v="6736"/>
    <s v="ALGHERO (SS)"/>
    <x v="2"/>
    <s v="(SS)"/>
  </r>
  <r>
    <s v="SALVATORE     SIFFU"/>
    <x v="7558"/>
    <x v="0"/>
    <x v="3189"/>
    <s v="ALGHERO (SS)"/>
    <x v="2"/>
    <s v="(SS)"/>
  </r>
  <r>
    <s v="ROBERTO     CARTA"/>
    <x v="7559"/>
    <x v="0"/>
    <x v="13404"/>
    <s v="OZIERI (SS)"/>
    <x v="0"/>
    <s v="(SS)"/>
  </r>
  <r>
    <s v="MARCO     BUA"/>
    <x v="7559"/>
    <x v="0"/>
    <x v="13133"/>
    <s v="OZIERI (SS)"/>
    <x v="2"/>
    <s v="(SS)"/>
  </r>
  <r>
    <s v="GIUSEPPINA     CHISCUZZU"/>
    <x v="7559"/>
    <x v="1"/>
    <x v="4262"/>
    <s v="OZIERI (SS)"/>
    <x v="2"/>
    <s v="(SS)"/>
  </r>
  <r>
    <s v="PIETRO     FRESU"/>
    <x v="7559"/>
    <x v="0"/>
    <x v="6579"/>
    <s v="OZIERI (SS)"/>
    <x v="2"/>
    <s v="(SS)"/>
  </r>
  <r>
    <s v="ROSSELLA     PUTZU"/>
    <x v="7559"/>
    <x v="1"/>
    <x v="9220"/>
    <s v="OZIERI (SS)"/>
    <x v="2"/>
    <s v="(SS)"/>
  </r>
  <r>
    <s v="GIOVANNI     LIGIOS"/>
    <x v="7560"/>
    <x v="0"/>
    <x v="8743"/>
    <s v="SASSARI (SS)"/>
    <x v="0"/>
    <s v="(SS)"/>
  </r>
  <r>
    <s v="VALENTINO     CANU"/>
    <x v="7560"/>
    <x v="0"/>
    <x v="590"/>
    <s v="SASSARI (SS)"/>
    <x v="2"/>
    <s v="(SS)"/>
  </r>
  <r>
    <s v="SALVATORE     MANCA"/>
    <x v="7560"/>
    <x v="0"/>
    <x v="910"/>
    <s v="SASSARI (SS)"/>
    <x v="2"/>
    <s v="(SS)"/>
  </r>
  <r>
    <s v="SIMONA     PISANO"/>
    <x v="7560"/>
    <x v="1"/>
    <x v="5285"/>
    <s v="SASSARI (SS)"/>
    <x v="2"/>
    <s v="(SS)"/>
  </r>
  <r>
    <s v="PATRIZIA     PUGGIONI"/>
    <x v="7560"/>
    <x v="1"/>
    <x v="4899"/>
    <s v="SASSARI (SS)"/>
    <x v="2"/>
    <s v="(SS)"/>
  </r>
  <r>
    <s v="PASQUALE     LUBINU"/>
    <x v="7561"/>
    <x v="0"/>
    <x v="5039"/>
    <s v="SASSARI (SS)"/>
    <x v="0"/>
    <s v="(SS)"/>
  </r>
  <r>
    <s v="ANTONINO     CANU"/>
    <x v="7561"/>
    <x v="0"/>
    <x v="4397"/>
    <s v="OSSI (SS)"/>
    <x v="2"/>
    <s v="(SS)"/>
  </r>
  <r>
    <s v="ANGELINO     CAU"/>
    <x v="7561"/>
    <x v="0"/>
    <x v="2355"/>
    <s v="OSSI (SS)"/>
    <x v="2"/>
    <s v="(SS)"/>
  </r>
  <r>
    <s v="MARIA LAURA    COSSU"/>
    <x v="7561"/>
    <x v="1"/>
    <x v="4538"/>
    <s v="SASSARI (SS)"/>
    <x v="2"/>
    <s v="(SS)"/>
  </r>
  <r>
    <s v="TATIANA     GIURANNA"/>
    <x v="7561"/>
    <x v="1"/>
    <x v="14261"/>
    <s v="SASSARI (SS)"/>
    <x v="2"/>
    <s v="(SS)"/>
  </r>
  <r>
    <s v="MARIA LAURA    SERRA"/>
    <x v="7561"/>
    <x v="1"/>
    <x v="13569"/>
    <s v="SASSARI (SS)"/>
    <x v="2"/>
    <s v="(SS)"/>
  </r>
  <r>
    <s v="MARCO     PERALTA"/>
    <x v="7562"/>
    <x v="0"/>
    <x v="12168"/>
    <s v="OZIERI (SS)"/>
    <x v="0"/>
    <s v="(SS)"/>
  </r>
  <r>
    <s v="MARGHERITA     MOLINU"/>
    <x v="7562"/>
    <x v="1"/>
    <x v="2851"/>
    <s v="OZIERI (SS)"/>
    <x v="2"/>
    <s v="(SS)"/>
  </r>
  <r>
    <s v="MARIO SALVATORE ANDREA   PIRAS"/>
    <x v="7562"/>
    <x v="0"/>
    <x v="6089"/>
    <s v="OZIERI (SS)"/>
    <x v="2"/>
    <s v="(SS)"/>
  </r>
  <r>
    <s v="BARBARA     POLO"/>
    <x v="7562"/>
    <x v="1"/>
    <x v="12605"/>
    <s v="OZIERI (SS)"/>
    <x v="2"/>
    <s v="(SS)"/>
  </r>
  <r>
    <s v="ALESSANDRO     TEDDE"/>
    <x v="7562"/>
    <x v="0"/>
    <x v="4202"/>
    <s v="OZIERI (SS)"/>
    <x v="2"/>
    <s v="(SS)"/>
  </r>
  <r>
    <s v="ALESSANDRO     MURA"/>
    <x v="7563"/>
    <x v="0"/>
    <x v="6100"/>
    <s v="SASSARI (SS)"/>
    <x v="0"/>
    <s v="(SS)"/>
  </r>
  <r>
    <s v="GIUSEPPA ANGELA    DETTORI"/>
    <x v="7563"/>
    <x v="1"/>
    <x v="13019"/>
    <s v="PADRIA (SS)"/>
    <x v="2"/>
    <s v="(SS)"/>
  </r>
  <r>
    <s v="MATTEO SALVATORE    MARICA"/>
    <x v="7563"/>
    <x v="0"/>
    <x v="11203"/>
    <s v="SASSARI (SS)"/>
    <x v="2"/>
    <s v="(SS)"/>
  </r>
  <r>
    <s v="ANGELO     PIRAS"/>
    <x v="7563"/>
    <x v="0"/>
    <x v="14262"/>
    <s v="SASSARI (SS)"/>
    <x v="2"/>
    <s v="(SS)"/>
  </r>
  <r>
    <s v="FRANCESCO GIUSEPPE    MANNA"/>
    <x v="7564"/>
    <x v="0"/>
    <x v="1274"/>
    <s v="PALAU (SS)"/>
    <x v="0"/>
    <s v="(SS)"/>
  </r>
  <r>
    <s v="ANTONELLO     IDINI"/>
    <x v="7565"/>
    <x v="0"/>
    <x v="5258"/>
    <s v="OLBIA (SS)"/>
    <x v="0"/>
    <s v="(SS)"/>
  </r>
  <r>
    <s v="DONATELLA     ARRU"/>
    <x v="7565"/>
    <x v="1"/>
    <x v="9596"/>
    <s v="SASSARI (SS)"/>
    <x v="2"/>
    <s v="(SS)"/>
  </r>
  <r>
    <s v="LUIGI     CORDA"/>
    <x v="7565"/>
    <x v="0"/>
    <x v="13972"/>
    <s v="SASSARI (SS)"/>
    <x v="2"/>
    <s v="(SS)"/>
  </r>
  <r>
    <s v="MASSIMILIANO     MODDE"/>
    <x v="7565"/>
    <x v="0"/>
    <x v="2293"/>
    <s v="OZIERI (SS)"/>
    <x v="2"/>
    <s v="(SS)"/>
  </r>
  <r>
    <s v="STEFANIA     SATTA"/>
    <x v="7565"/>
    <x v="1"/>
    <x v="12967"/>
    <s v="OLBIA (SS)"/>
    <x v="2"/>
    <s v="(SS)"/>
  </r>
  <r>
    <s v="ANGELO     SINI"/>
    <x v="7566"/>
    <x v="0"/>
    <x v="5130"/>
    <s v="SASSARI (SS)"/>
    <x v="0"/>
    <s v="(SS)"/>
  </r>
  <r>
    <s v="ANTONELLA     FIORI"/>
    <x v="7566"/>
    <x v="1"/>
    <x v="11940"/>
    <s v="OZIERI (SS)"/>
    <x v="2"/>
    <s v="(SS)"/>
  </r>
  <r>
    <s v="CARLO     PASTORINO"/>
    <x v="7566"/>
    <x v="0"/>
    <x v="9835"/>
    <s v="OZIERI (SS)"/>
    <x v="2"/>
    <s v="(SS)"/>
  </r>
  <r>
    <s v="ANTONIO GIOVANNI MARIA   REGAGLIA"/>
    <x v="7566"/>
    <x v="0"/>
    <x v="7456"/>
    <s v="OZIERI (SS)"/>
    <x v="2"/>
    <s v="(SS)"/>
  </r>
  <r>
    <s v="GIOVANNA     SANNA"/>
    <x v="7566"/>
    <x v="1"/>
    <x v="2524"/>
    <s v="OZIERI (SS)"/>
    <x v="2"/>
    <s v="(SS)"/>
  </r>
  <r>
    <s v="GIOVANNI     FILIZIU"/>
    <x v="7567"/>
    <x v="0"/>
    <x v="12097"/>
    <s v="SASSARI (SS)"/>
    <x v="0"/>
    <s v="(SS)"/>
  </r>
  <r>
    <s v="ANTONIO ANDREA    COSSU"/>
    <x v="7567"/>
    <x v="0"/>
    <x v="385"/>
    <s v="SASSARI (SS)"/>
    <x v="2"/>
    <s v="(SS)"/>
  </r>
  <r>
    <s v="SOFIA     MAXIA"/>
    <x v="7567"/>
    <x v="1"/>
    <x v="14263"/>
    <s v="TEMPIO PAUSANIA (SS)"/>
    <x v="2"/>
    <s v="(SS)"/>
  </r>
  <r>
    <s v="MICHELANGELO     PORCU"/>
    <x v="7567"/>
    <x v="0"/>
    <x v="2926"/>
    <s v="TEMPIO PAUSANIA (SS)"/>
    <x v="2"/>
    <s v="(SS)"/>
  </r>
  <r>
    <s v="ALESSANDRO     TRUDDAIU"/>
    <x v="7567"/>
    <x v="0"/>
    <x v="7552"/>
    <s v="PERFUGAS (SS)"/>
    <x v="2"/>
    <s v="(SS)"/>
  </r>
  <r>
    <s v="CARLO     SOTGIU"/>
    <x v="7568"/>
    <x v="0"/>
    <x v="3734"/>
    <s v="SASSARI (SS)"/>
    <x v="0"/>
    <s v="(SS)"/>
  </r>
  <r>
    <s v="GIAMMARIO     BUSELLU"/>
    <x v="7568"/>
    <x v="0"/>
    <x v="11969"/>
    <s v="SASSARI (SS)"/>
    <x v="1"/>
    <s v="(SS)"/>
  </r>
  <r>
    <s v="MARIA GRAZIA    MEDDE"/>
    <x v="7568"/>
    <x v="1"/>
    <x v="12020"/>
    <s v="SASSARI (SS)"/>
    <x v="2"/>
    <s v="(SS)"/>
  </r>
  <r>
    <s v="ANTONIA LORENA    TEDDE"/>
    <x v="7568"/>
    <x v="1"/>
    <x v="9558"/>
    <s v="ARDARA (SS)"/>
    <x v="2"/>
    <s v="(SS)"/>
  </r>
  <r>
    <s v="MASSIMO     MULAS"/>
    <x v="7569"/>
    <x v="0"/>
    <x v="13548"/>
    <s v="PORTO TORRES (SS)"/>
    <x v="0"/>
    <s v="(SS)"/>
  </r>
  <r>
    <s v="SIMONA     FOIS"/>
    <x v="7569"/>
    <x v="1"/>
    <x v="14264"/>
    <s v="SASSARI (SS)"/>
    <x v="1"/>
    <s v="(SS)"/>
  </r>
  <r>
    <s v="ALESSANDRO     CARTA"/>
    <x v="7569"/>
    <x v="0"/>
    <x v="14265"/>
    <s v="SASSARI (SS)"/>
    <x v="2"/>
    <s v="(SS)"/>
  </r>
  <r>
    <s v="MARIA BASTIANA    COCCO"/>
    <x v="7569"/>
    <x v="1"/>
    <x v="6887"/>
    <s v="SASSARI (SS)"/>
    <x v="2"/>
    <s v="(SS)"/>
  </r>
  <r>
    <s v="SALVATORE     FRULIO"/>
    <x v="7569"/>
    <x v="0"/>
    <x v="7132"/>
    <s v="PORTO TORRES (SS)"/>
    <x v="2"/>
    <s v="(SS)"/>
  </r>
  <r>
    <s v="MASSIMILIANO     LEDDA"/>
    <x v="7569"/>
    <x v="0"/>
    <x v="7299"/>
    <s v="PORTO TORRES (SS)"/>
    <x v="2"/>
    <s v="(SS)"/>
  </r>
  <r>
    <s v="GIAN SIMONA    TORTU"/>
    <x v="7569"/>
    <x v="1"/>
    <x v="6363"/>
    <s v="TEMPIO PAUSANIA (SS)"/>
    <x v="2"/>
    <s v="(SS)"/>
  </r>
  <r>
    <s v="MARIANO     SORO"/>
    <x v="7570"/>
    <x v="0"/>
    <x v="14266"/>
    <s v="POZZOMAGGIORE (SS)"/>
    <x v="0"/>
    <s v="(SS)"/>
  </r>
  <r>
    <s v="LUISA     MANNU"/>
    <x v="7570"/>
    <x v="1"/>
    <x v="4629"/>
    <s v="POZZOMAGGIORE (SS)"/>
    <x v="2"/>
    <s v="(SS)"/>
  </r>
  <r>
    <s v="PIERLUIGI     MARCHESI"/>
    <x v="7570"/>
    <x v="0"/>
    <x v="13957"/>
    <s v="SASSARI (SS)"/>
    <x v="2"/>
    <s v="(SS)"/>
  </r>
  <r>
    <s v="GIORGINA     MELONI"/>
    <x v="7570"/>
    <x v="1"/>
    <x v="1399"/>
    <s v="POZZOMAGGIORE (SS)"/>
    <x v="2"/>
    <s v="(SS)"/>
  </r>
  <r>
    <s v="BERNARDO     SPANU"/>
    <x v="7570"/>
    <x v="0"/>
    <x v="956"/>
    <s v="SASSARI (SS)"/>
    <x v="2"/>
    <s v="(SS)"/>
  </r>
  <r>
    <s v="GIACOMO     CONTINI"/>
    <x v="7571"/>
    <x v="0"/>
    <x v="1816"/>
    <s v="SASSARI (SS)"/>
    <x v="0"/>
    <s v="(SS)"/>
  </r>
  <r>
    <s v="SALVATORE ANTONIO    CUCCU"/>
    <x v="7571"/>
    <x v="0"/>
    <x v="9921"/>
    <s v="ALGHERO (SS)"/>
    <x v="1"/>
    <s v="(SS)"/>
  </r>
  <r>
    <s v="FLAVIO     PULEDDA"/>
    <x v="7571"/>
    <x v="0"/>
    <x v="4492"/>
    <s v="SASSARI (SS)"/>
    <x v="2"/>
    <s v="(SS)"/>
  </r>
  <r>
    <s v="LUCIA     CATTE"/>
    <x v="7572"/>
    <x v="1"/>
    <x v="6397"/>
    <s v="OLIENA (NU)"/>
    <x v="0"/>
    <s v="(NU)"/>
  </r>
  <r>
    <s v="PIETRO     MELONI"/>
    <x v="7572"/>
    <x v="0"/>
    <x v="2164"/>
    <s v="URI (SS)"/>
    <x v="2"/>
    <s v="(SS)"/>
  </r>
  <r>
    <s v="DARIO     PISANU"/>
    <x v="7572"/>
    <x v="0"/>
    <x v="5117"/>
    <s v="SASSARI (SS)"/>
    <x v="2"/>
    <s v="(SS)"/>
  </r>
  <r>
    <s v="VALERIA     SOLE"/>
    <x v="7572"/>
    <x v="1"/>
    <x v="1206"/>
    <s v="ALGHERO (SS)"/>
    <x v="2"/>
    <s v="(SS)"/>
  </r>
  <r>
    <s v="CARLO DUILIO    VITI"/>
    <x v="7573"/>
    <x v="0"/>
    <x v="13304"/>
    <s v="SASSARI (SS)"/>
    <x v="0"/>
    <s v="(SS)"/>
  </r>
  <r>
    <s v="GIOVANNI     PITTORRU"/>
    <x v="7573"/>
    <x v="0"/>
    <x v="6026"/>
    <s v="SASSARI (SS)"/>
    <x v="1"/>
    <s v="(SS)"/>
  </r>
  <r>
    <s v="VANNI     DEIANA"/>
    <x v="7573"/>
    <x v="0"/>
    <x v="1494"/>
    <s v="CALANGIANUS (SS)"/>
    <x v="2"/>
    <s v="(SS)"/>
  </r>
  <r>
    <s v="CHRISTIAN     FILIPPEDDU"/>
    <x v="7573"/>
    <x v="0"/>
    <x v="10486"/>
    <s v="TEMPIO PAUSANIA (SS)"/>
    <x v="2"/>
    <s v="(SS)"/>
  </r>
  <r>
    <s v="LUCIA     PIRINA"/>
    <x v="7573"/>
    <x v="1"/>
    <x v="11649"/>
    <s v="OLBIA (SS)"/>
    <x v="2"/>
    <s v="(SS)"/>
  </r>
  <r>
    <s v="PIETRO     CARBINI"/>
    <x v="7574"/>
    <x v="0"/>
    <x v="5359"/>
    <s v="SEDINI (SS)"/>
    <x v="0"/>
    <s v="(SS)"/>
  </r>
  <r>
    <s v="MARCO     DEMONTIS"/>
    <x v="7574"/>
    <x v="0"/>
    <x v="919"/>
    <s v="SASSARI (SS)"/>
    <x v="2"/>
    <s v="(SS)"/>
  </r>
  <r>
    <s v="ANTONIO SALVATORE GIOVANNI   MASIA"/>
    <x v="7574"/>
    <x v="0"/>
    <x v="14267"/>
    <s v="SENNORI (SS)"/>
    <x v="2"/>
    <s v="(SS)"/>
  </r>
  <r>
    <s v="AMBRA     PIGA"/>
    <x v="7574"/>
    <x v="1"/>
    <x v="14268"/>
    <s v="SASSARI (SS)"/>
    <x v="2"/>
    <s v="(SS)"/>
  </r>
  <r>
    <s v="GIOVANNI STEFANO    SABA"/>
    <x v="7574"/>
    <x v="0"/>
    <x v="9705"/>
    <s v="SASSARI (SS)"/>
    <x v="2"/>
    <s v="(SS)"/>
  </r>
  <r>
    <s v="NADIA     MATTA"/>
    <x v="7575"/>
    <x v="1"/>
    <x v="8474"/>
    <s v="SANTA TERESA GALLURA (SS)"/>
    <x v="0"/>
    <s v="(SS)"/>
  </r>
  <r>
    <s v="DOMENICO     AZARA"/>
    <x v="7575"/>
    <x v="0"/>
    <x v="9367"/>
    <s v="LUOGOSANTO (SS)"/>
    <x v="2"/>
    <s v="(SS)"/>
  </r>
  <r>
    <s v="CATERINA SANDRA    CAREDDU"/>
    <x v="7575"/>
    <x v="1"/>
    <x v="14269"/>
    <s v="SANTA TERESA GALLURA (SS)"/>
    <x v="2"/>
    <s v="(SS)"/>
  </r>
  <r>
    <s v="SAMANTA     COPPI"/>
    <x v="7575"/>
    <x v="1"/>
    <x v="3261"/>
    <s v="OLBIA (SS)"/>
    <x v="2"/>
    <s v="(SS)"/>
  </r>
  <r>
    <s v="ANTONIO     MURA"/>
    <x v="7575"/>
    <x v="0"/>
    <x v="13168"/>
    <s v="SANTA TERESA GALLURA (SS)"/>
    <x v="2"/>
    <s v="(SS)"/>
  </r>
  <r>
    <s v="FABRIZIO     SCOLAFURRU"/>
    <x v="7575"/>
    <x v="0"/>
    <x v="2222"/>
    <s v="OZIERI (SS)"/>
    <x v="2"/>
    <s v="(SS)"/>
  </r>
  <r>
    <s v="RITA     DERETTA"/>
    <x v="7260"/>
    <x v="1"/>
    <x v="11554"/>
    <s v="OLBIA (SS)"/>
    <x v="0"/>
    <s v="(SS)"/>
  </r>
  <r>
    <s v="GIAN PIERO    BOEDDU"/>
    <x v="7260"/>
    <x v="0"/>
    <x v="13575"/>
    <s v="NUORO (NU)"/>
    <x v="2"/>
    <s v="(NU)"/>
  </r>
  <r>
    <s v="LUCIANA     COSSU"/>
    <x v="7260"/>
    <x v="1"/>
    <x v="8563"/>
    <s v="OLBIA (SS)"/>
    <x v="2"/>
    <s v="(SS)"/>
  </r>
  <r>
    <s v="ANTONIA     DEBERTOLO"/>
    <x v="7260"/>
    <x v="1"/>
    <x v="11946"/>
    <s v="SAN TEODORO (NU)"/>
    <x v="2"/>
    <s v="(NU)"/>
  </r>
  <r>
    <s v="CRISTIAN     FOLINO"/>
    <x v="7260"/>
    <x v="0"/>
    <x v="8696"/>
    <s v="OLBIA (SS)"/>
    <x v="2"/>
    <s v="(SS)"/>
  </r>
  <r>
    <s v="BARBARA     SPIGA"/>
    <x v="7260"/>
    <x v="1"/>
    <x v="3596"/>
    <s v="ORISTANO (CA)"/>
    <x v="2"/>
    <s v="(CA)"/>
  </r>
  <r>
    <s v="GIAN VITTORIO    CAMPUS"/>
    <x v="7576"/>
    <x v="0"/>
    <x v="9232"/>
    <s v="SASSARI (SS)"/>
    <x v="0"/>
    <s v="(SS)"/>
  </r>
  <r>
    <s v="GIANFRANCO     MEAZZA"/>
    <x v="7576"/>
    <x v="0"/>
    <x v="527"/>
    <s v="SASSARI (SS)"/>
    <x v="1"/>
    <s v="(SS)"/>
  </r>
  <r>
    <s v="ROSANNA     ARRU"/>
    <x v="7576"/>
    <x v="1"/>
    <x v="10743"/>
    <s v="OZIERI (SS)"/>
    <x v="2"/>
    <s v="(SS)"/>
  </r>
  <r>
    <s v="MARIA ALESSANDRA    CORDA"/>
    <x v="7576"/>
    <x v="1"/>
    <x v="2538"/>
    <s v="SASSARI (SS)"/>
    <x v="2"/>
    <s v="(SS)"/>
  </r>
  <r>
    <s v="CLEMENTE NICCOLO'    LUCCHI"/>
    <x v="7576"/>
    <x v="0"/>
    <x v="8672"/>
    <s v="FIRENZE (FI)"/>
    <x v="2"/>
    <s v="(FI)"/>
  </r>
  <r>
    <s v="MARIA FRANCESCA    MASALA"/>
    <x v="7576"/>
    <x v="1"/>
    <x v="14270"/>
    <s v="PLOAGHE (SS)"/>
    <x v="2"/>
    <s v="(SS)"/>
  </r>
  <r>
    <s v="GABRIELE     MULAS"/>
    <x v="7576"/>
    <x v="0"/>
    <x v="14271"/>
    <s v="SASSARI (SS)"/>
    <x v="2"/>
    <s v="(SS)"/>
  </r>
  <r>
    <s v="CARLO ANDREA    SARDARA"/>
    <x v="7576"/>
    <x v="0"/>
    <x v="14272"/>
    <s v="SASSARI (SS)"/>
    <x v="2"/>
    <s v="(SS)"/>
  </r>
  <r>
    <s v="ANTONIO     SASSU"/>
    <x v="7576"/>
    <x v="0"/>
    <x v="2083"/>
    <s v="SASSARI (SS)"/>
    <x v="2"/>
    <s v="(SS)"/>
  </r>
  <r>
    <s v="LAURA     USERI"/>
    <x v="7576"/>
    <x v="1"/>
    <x v="6965"/>
    <s v="SASSARI (SS)"/>
    <x v="2"/>
    <s v="(SS)"/>
  </r>
  <r>
    <s v="SALVATORE     CARTA"/>
    <x v="7577"/>
    <x v="0"/>
    <x v="1303"/>
    <s v="PORTO TORRES (SS)"/>
    <x v="0"/>
    <s v="(SS)"/>
  </r>
  <r>
    <s v="SEBASTIANO     FINA'"/>
    <x v="7577"/>
    <x v="0"/>
    <x v="14273"/>
    <s v="SEDINI (SS)"/>
    <x v="2"/>
    <s v="(SS)"/>
  </r>
  <r>
    <s v="SEBASTIANO     FINA'"/>
    <x v="7577"/>
    <x v="0"/>
    <x v="14274"/>
    <s v="SEDINI (SS)"/>
    <x v="2"/>
    <s v="(SS)"/>
  </r>
  <r>
    <s v="ANGELA     FRESI"/>
    <x v="7577"/>
    <x v="1"/>
    <x v="10611"/>
    <s v="SASSARI (SS)"/>
    <x v="2"/>
    <s v="(SS)"/>
  </r>
  <r>
    <s v="DOMENICO     SANNA"/>
    <x v="7577"/>
    <x v="0"/>
    <x v="5792"/>
    <s v="SASSARI (SS)"/>
    <x v="2"/>
    <s v="(SS)"/>
  </r>
  <r>
    <s v="ANTONELLA     BUDA"/>
    <x v="7578"/>
    <x v="1"/>
    <x v="10616"/>
    <s v="SASSARI (SS)"/>
    <x v="0"/>
    <s v="(SS)"/>
  </r>
  <r>
    <s v="ANNA     MARONGIU"/>
    <x v="7578"/>
    <x v="1"/>
    <x v="6212"/>
    <s v="POZZOMAGGIORE (SS)"/>
    <x v="2"/>
    <s v="(SS)"/>
  </r>
  <r>
    <s v="ANNA     MURONI"/>
    <x v="7578"/>
    <x v="1"/>
    <x v="9737"/>
    <s v="SASSARI (SS)"/>
    <x v="2"/>
    <s v="(SS)"/>
  </r>
  <r>
    <s v="STEFANO     SOTGIU"/>
    <x v="7578"/>
    <x v="0"/>
    <x v="8193"/>
    <s v="SASSARI (SS)"/>
    <x v="2"/>
    <s v="(SS)"/>
  </r>
  <r>
    <s v="NICOLA     SASSU"/>
    <x v="7579"/>
    <x v="0"/>
    <x v="8691"/>
    <s v="SASSARI (SS)"/>
    <x v="0"/>
    <s v="(SS)"/>
  </r>
  <r>
    <s v="ELENA     CORNALIS"/>
    <x v="7579"/>
    <x v="1"/>
    <x v="4362"/>
    <s v="NAPOLI (NA)"/>
    <x v="1"/>
    <s v="(NA)"/>
  </r>
  <r>
    <s v="LEONARDA     CASU"/>
    <x v="7579"/>
    <x v="1"/>
    <x v="9943"/>
    <s v="SASSARI (SS)"/>
    <x v="2"/>
    <s v="(SS)"/>
  </r>
  <r>
    <s v="VITTORIO     COSSU"/>
    <x v="7579"/>
    <x v="0"/>
    <x v="8323"/>
    <s v="SENNORI (SS)"/>
    <x v="2"/>
    <s v="(SS)"/>
  </r>
  <r>
    <s v="ROBERTO     DESINI"/>
    <x v="7579"/>
    <x v="0"/>
    <x v="1659"/>
    <s v="SASSARI (SS)"/>
    <x v="2"/>
    <s v="(SS)"/>
  </r>
  <r>
    <s v="GIOVANNINO     MANNU"/>
    <x v="7579"/>
    <x v="0"/>
    <x v="5427"/>
    <s v="SENNORI (SS)"/>
    <x v="2"/>
    <s v="(SS)"/>
  </r>
  <r>
    <s v="GIOVANNI     PORCHEDDU"/>
    <x v="7580"/>
    <x v="0"/>
    <x v="2870"/>
    <s v="SASSARI (SS)"/>
    <x v="0"/>
    <s v="(SS)"/>
  </r>
  <r>
    <s v="FABRIZIO     CONI"/>
    <x v="7580"/>
    <x v="0"/>
    <x v="1924"/>
    <s v="TORINO (TO)"/>
    <x v="1"/>
    <s v="(TO)"/>
  </r>
  <r>
    <s v="GIOVANNINO     FOIS"/>
    <x v="7580"/>
    <x v="0"/>
    <x v="13242"/>
    <s v="SASSARI (SS)"/>
    <x v="2"/>
    <s v="(SS)"/>
  </r>
  <r>
    <s v="ANTONIA COSTANTINA    MASIA"/>
    <x v="7580"/>
    <x v="1"/>
    <x v="2534"/>
    <s v="SASSARI (SS)"/>
    <x v="2"/>
    <s v="(SS)"/>
  </r>
  <r>
    <s v="FABRIZIO     DEMELAS"/>
    <x v="7581"/>
    <x v="0"/>
    <x v="14275"/>
    <s v="SASSARI (SS)"/>
    <x v="0"/>
    <s v="(SS)"/>
  </r>
  <r>
    <s v="RITA     PISANO"/>
    <x v="7581"/>
    <x v="1"/>
    <x v="14276"/>
    <s v="OZIERI (SS)"/>
    <x v="1"/>
    <s v="(SS)"/>
  </r>
  <r>
    <s v="AGOSTINO     DELOGU"/>
    <x v="7581"/>
    <x v="0"/>
    <x v="1583"/>
    <s v="SASSARI (SS)"/>
    <x v="2"/>
    <s v="(SS)"/>
  </r>
  <r>
    <s v="FRANCESCO     SECHI"/>
    <x v="7581"/>
    <x v="0"/>
    <x v="9992"/>
    <s v="SORSO (SS)"/>
    <x v="2"/>
    <s v="(SS)"/>
  </r>
  <r>
    <s v="MARCELLA     SPANU"/>
    <x v="7581"/>
    <x v="1"/>
    <x v="14277"/>
    <s v="SASSARI (SS)"/>
    <x v="2"/>
    <s v="(SS)"/>
  </r>
  <r>
    <s v="DOMENICO VITTORIO    PINDUCCIU"/>
    <x v="7582"/>
    <x v="0"/>
    <x v="5016"/>
    <s v="TEMPIO PAUSANIA (SS)"/>
    <x v="0"/>
    <s v="(SS)"/>
  </r>
  <r>
    <s v="PIERA     AZZENA"/>
    <x v="7582"/>
    <x v="1"/>
    <x v="11286"/>
    <s v="TELTI (SS)"/>
    <x v="1"/>
    <s v="(SS)"/>
  </r>
  <r>
    <s v="TIMOTEO     SCANU"/>
    <x v="7582"/>
    <x v="0"/>
    <x v="6604"/>
    <s v="TEMPIO PAUSANIA (SS)"/>
    <x v="2"/>
    <s v="(SS)"/>
  </r>
  <r>
    <s v="RITA LIMBANIA    VALLEBELLA"/>
    <x v="7583"/>
    <x v="1"/>
    <x v="8561"/>
    <s v="SASSARI (SS)"/>
    <x v="0"/>
    <s v="(SS)"/>
  </r>
  <r>
    <s v="MARTA     DIANA"/>
    <x v="7583"/>
    <x v="1"/>
    <x v="14278"/>
    <s v="SASSARI (SS)"/>
    <x v="2"/>
    <s v="(SS)"/>
  </r>
  <r>
    <s v="PIETRO     MADDAU"/>
    <x v="7583"/>
    <x v="0"/>
    <x v="9627"/>
    <s v="ALGHERO (SS)"/>
    <x v="2"/>
    <s v="(SS)"/>
  </r>
  <r>
    <s v="ENRICO     SCANO"/>
    <x v="7583"/>
    <x v="0"/>
    <x v="3137"/>
    <s v="SASSARI (SS)"/>
    <x v="2"/>
    <s v="(SS)"/>
  </r>
  <r>
    <s v="MARIA SARA    SECHI"/>
    <x v="7583"/>
    <x v="1"/>
    <x v="2020"/>
    <s v="SASSARI (SS)"/>
    <x v="2"/>
    <s v="(SS)"/>
  </r>
  <r>
    <s v="GIOVANNI ANTONIO GIUSEPPE   ADDIS"/>
    <x v="7584"/>
    <x v="0"/>
    <x v="8465"/>
    <s v="TEMPIO PAUSANIA (SS)"/>
    <x v="0"/>
    <s v="(SS)"/>
  </r>
  <r>
    <s v="ANNA PAOLA    AISONI"/>
    <x v="7584"/>
    <x v="1"/>
    <x v="9345"/>
    <s v="TEMPIO PAUSANIA (SS)"/>
    <x v="1"/>
    <s v="(SS)"/>
  </r>
  <r>
    <s v="PAOLO     COSSU"/>
    <x v="7584"/>
    <x v="0"/>
    <x v="9345"/>
    <s v="TEMPIO PAUSANIA (SS)"/>
    <x v="2"/>
    <s v="(SS)"/>
  </r>
  <r>
    <s v="MONICA     LIGUORI"/>
    <x v="7584"/>
    <x v="1"/>
    <x v="1562"/>
    <s v="ALGHERO (SS)"/>
    <x v="2"/>
    <s v="(SS)"/>
  </r>
  <r>
    <s v="FRANCESCO     QUARGNENTI"/>
    <x v="7584"/>
    <x v="0"/>
    <x v="7608"/>
    <s v="SASSARI (SS)"/>
    <x v="2"/>
    <s v="(SS)"/>
  </r>
  <r>
    <s v="ELIZABETH BONARIA    VARGIU"/>
    <x v="7584"/>
    <x v="1"/>
    <x v="832"/>
    <s v="BELGIO"/>
    <x v="2"/>
    <s v="LGIO"/>
  </r>
  <r>
    <s v="LUCA     RUZZU"/>
    <x v="7585"/>
    <x v="0"/>
    <x v="14279"/>
    <s v="SASSARI (SS)"/>
    <x v="0"/>
    <s v="(SS)"/>
  </r>
  <r>
    <s v="MARIA     BASILE"/>
    <x v="7585"/>
    <x v="1"/>
    <x v="14280"/>
    <s v="SASSARI (SS)"/>
    <x v="2"/>
    <s v="(SS)"/>
  </r>
  <r>
    <s v="GIULIA GAVINA    OGGIANO"/>
    <x v="7585"/>
    <x v="1"/>
    <x v="14281"/>
    <s v="SASSARI (SS)"/>
    <x v="2"/>
    <s v="(SS)"/>
  </r>
  <r>
    <s v="GIAMMARIO     SERRA"/>
    <x v="7585"/>
    <x v="0"/>
    <x v="10956"/>
    <s v="SASSARI (SS)"/>
    <x v="2"/>
    <s v="(SS)"/>
  </r>
  <r>
    <s v="GIANFRANCO     SOLETTA"/>
    <x v="7586"/>
    <x v="0"/>
    <x v="11546"/>
    <s v="SASSARI (SS)"/>
    <x v="0"/>
    <s v="(SS)"/>
  </r>
  <r>
    <s v="SEBASTIANA     LEONI"/>
    <x v="7586"/>
    <x v="1"/>
    <x v="5572"/>
    <s v="THIESI (SS)"/>
    <x v="2"/>
    <s v="(SS)"/>
  </r>
  <r>
    <s v="GIOVANNA MARIA    MANCA"/>
    <x v="7586"/>
    <x v="1"/>
    <x v="3869"/>
    <s v="THIESI (SS)"/>
    <x v="2"/>
    <s v="(SS)"/>
  </r>
  <r>
    <s v="ANTONELLO     SEDDAIU"/>
    <x v="7586"/>
    <x v="0"/>
    <x v="9909"/>
    <s v="THIESI (SS)"/>
    <x v="2"/>
    <s v="(SS)"/>
  </r>
  <r>
    <s v="SALVATORE     TANCA"/>
    <x v="7586"/>
    <x v="0"/>
    <x v="1379"/>
    <s v="OZIERI (SS)"/>
    <x v="2"/>
    <s v="(SS)"/>
  </r>
  <r>
    <s v="GIOVANNI MARIA    BUDRONI"/>
    <x v="7587"/>
    <x v="0"/>
    <x v="1440"/>
    <s v="ALGHERO (SS)"/>
    <x v="0"/>
    <s v="(SS)"/>
  </r>
  <r>
    <s v="PIER GIORGIO    CHESSA"/>
    <x v="7587"/>
    <x v="0"/>
    <x v="13225"/>
    <s v="SASSARI (SS)"/>
    <x v="2"/>
    <s v="(SS)"/>
  </r>
  <r>
    <s v="GIOMMARIA GIUSEPPE    DELEDDA"/>
    <x v="7587"/>
    <x v="0"/>
    <x v="10117"/>
    <s v="SASSARI (SS)"/>
    <x v="2"/>
    <s v="(SS)"/>
  </r>
  <r>
    <s v="BENEDETTA     DETTORI"/>
    <x v="7587"/>
    <x v="1"/>
    <x v="14282"/>
    <s v="NULE (SS)"/>
    <x v="2"/>
    <s v="(SS)"/>
  </r>
  <r>
    <s v="DOMENICO     MASIA"/>
    <x v="7587"/>
    <x v="0"/>
    <x v="5651"/>
    <s v="TISSI (SS)"/>
    <x v="2"/>
    <s v="(SS)"/>
  </r>
  <r>
    <s v="PIER PAOLO    MULAS"/>
    <x v="7588"/>
    <x v="0"/>
    <x v="2700"/>
    <s v="BOSA (NU)"/>
    <x v="0"/>
    <s v="(NU)"/>
  </r>
  <r>
    <s v="VALENTINA     MANCA"/>
    <x v="7588"/>
    <x v="1"/>
    <x v="14283"/>
    <s v="SASSARI (SS)"/>
    <x v="1"/>
    <s v="(SS)"/>
  </r>
  <r>
    <s v="FRANCESCA     COIALBU"/>
    <x v="7588"/>
    <x v="1"/>
    <x v="14284"/>
    <s v="OZIERI (SS)"/>
    <x v="2"/>
    <s v="(SS)"/>
  </r>
  <r>
    <s v="FABIO     COSSEDDU"/>
    <x v="7588"/>
    <x v="0"/>
    <x v="6173"/>
    <s v="TORRALBA (SS)"/>
    <x v="2"/>
    <s v="(SS)"/>
  </r>
  <r>
    <s v="GIAMPIERO     CARTA"/>
    <x v="7589"/>
    <x v="0"/>
    <x v="5512"/>
    <s v="SASSARI (SS)"/>
    <x v="0"/>
    <s v="(SS)"/>
  </r>
  <r>
    <s v="MAURO     ADDIS"/>
    <x v="7589"/>
    <x v="0"/>
    <x v="11712"/>
    <s v="SASSARI (SS)"/>
    <x v="2"/>
    <s v="(SS)"/>
  </r>
  <r>
    <s v="SALVATORE     MAMIA"/>
    <x v="7589"/>
    <x v="0"/>
    <x v="9431"/>
    <s v="TEMPIO PAUSANIA (SS)"/>
    <x v="2"/>
    <s v="(SS)"/>
  </r>
  <r>
    <s v="ANTONELLA     PRUNAS"/>
    <x v="7589"/>
    <x v="1"/>
    <x v="5109"/>
    <s v="SASSARI (SS)"/>
    <x v="2"/>
    <s v="(SS)"/>
  </r>
  <r>
    <s v="LAURA     SUELZU"/>
    <x v="7589"/>
    <x v="1"/>
    <x v="6881"/>
    <s v="SASSARI (SS)"/>
    <x v="2"/>
    <s v="(SS)"/>
  </r>
  <r>
    <s v="ANDREA     BECCA"/>
    <x v="7590"/>
    <x v="0"/>
    <x v="7649"/>
    <s v="SASSARI (SS)"/>
    <x v="0"/>
    <s v="(SS)"/>
  </r>
  <r>
    <s v="ROSANNA     BARAVAGLIA"/>
    <x v="7590"/>
    <x v="1"/>
    <x v="14285"/>
    <s v="SASSARI (SS)"/>
    <x v="2"/>
    <s v="(SS)"/>
  </r>
  <r>
    <s v="ROSALBA     LADU"/>
    <x v="7590"/>
    <x v="1"/>
    <x v="14286"/>
    <s v="OZIERI (SS)"/>
    <x v="2"/>
    <s v="(SS)"/>
  </r>
  <r>
    <s v="ELENA     SANCIU"/>
    <x v="7590"/>
    <x v="1"/>
    <x v="14287"/>
    <s v="OZIERI (SS)"/>
    <x v="2"/>
    <s v="(SS)"/>
  </r>
  <r>
    <s v="ANDREA     SATTA"/>
    <x v="7590"/>
    <x v="0"/>
    <x v="3456"/>
    <s v="TULA (SS)"/>
    <x v="2"/>
    <s v="(SS)"/>
  </r>
  <r>
    <s v="MATTEO EMANUELE    DETTORI"/>
    <x v="7591"/>
    <x v="0"/>
    <x v="14288"/>
    <s v="SASSARI (SS)"/>
    <x v="0"/>
    <s v="(SS)"/>
  </r>
  <r>
    <s v="ANNA ELISABETTA    CIRRONI"/>
    <x v="7591"/>
    <x v="1"/>
    <x v="3880"/>
    <s v="TEMPIO PAUSANIA (SS)"/>
    <x v="2"/>
    <s v="(SS)"/>
  </r>
  <r>
    <s v="ANTONIO MICHELE    FIORI"/>
    <x v="7591"/>
    <x v="0"/>
    <x v="14289"/>
    <s v="ALGHERO (SS)"/>
    <x v="2"/>
    <s v="(SS)"/>
  </r>
  <r>
    <s v="FRANCESCO     MURRU"/>
    <x v="7591"/>
    <x v="0"/>
    <x v="5745"/>
    <s v="SASSARI (SS)"/>
    <x v="2"/>
    <s v="(SS)"/>
  </r>
  <r>
    <s v="ANDREA     RUSSO"/>
    <x v="7591"/>
    <x v="0"/>
    <x v="6866"/>
    <s v="MONZA (MI)"/>
    <x v="2"/>
    <s v="(MI)"/>
  </r>
  <r>
    <s v="ANTONIO     BRUNDU"/>
    <x v="7592"/>
    <x v="0"/>
    <x v="3541"/>
    <s v="SASSARI (SS)"/>
    <x v="0"/>
    <s v="(SS)"/>
  </r>
  <r>
    <s v="FRANCESCO     FIORI"/>
    <x v="7592"/>
    <x v="0"/>
    <x v="3193"/>
    <s v="SASSARI (SS)"/>
    <x v="2"/>
    <s v="(SS)"/>
  </r>
  <r>
    <s v="PIERA TERESA    PANI"/>
    <x v="7592"/>
    <x v="1"/>
    <x v="5747"/>
    <s v="USINI (SS)"/>
    <x v="2"/>
    <s v="(SS)"/>
  </r>
  <r>
    <s v="GIOVANNI ANTONIO    SECHI"/>
    <x v="7592"/>
    <x v="0"/>
    <x v="1633"/>
    <s v="SASSARI (SS)"/>
    <x v="2"/>
    <s v="(SS)"/>
  </r>
  <r>
    <s v="GIOVANNI LUIGI    TESTONI"/>
    <x v="7592"/>
    <x v="0"/>
    <x v="12690"/>
    <s v="AVERSA (CE)"/>
    <x v="2"/>
    <s v="(CE)"/>
  </r>
  <r>
    <s v="MARCO     MURETTI"/>
    <x v="7593"/>
    <x v="0"/>
    <x v="5560"/>
    <s v="SASSARI (SS)"/>
    <x v="0"/>
    <s v="(SS)"/>
  </r>
  <r>
    <s v="ALESSIO     CERRUTTI"/>
    <x v="7593"/>
    <x v="0"/>
    <x v="14290"/>
    <s v="SASSARI (SS)"/>
    <x v="1"/>
    <s v="(SS)"/>
  </r>
  <r>
    <s v="MARCO     MAZZEI"/>
    <x v="7593"/>
    <x v="0"/>
    <x v="14291"/>
    <s v="SASSARI (SS)"/>
    <x v="2"/>
    <s v="(SS)"/>
  </r>
  <r>
    <s v="GAVINO GIOVANNI ANDREA SALVATORE  OGGIANO"/>
    <x v="7594"/>
    <x v="0"/>
    <x v="14292"/>
    <s v="AGGIUS (SS)"/>
    <x v="0"/>
    <s v="(SS)"/>
  </r>
  <r>
    <s v="PIER MARIO    CAREDDU"/>
    <x v="7594"/>
    <x v="0"/>
    <x v="8862"/>
    <s v="SASSARI (SS)"/>
    <x v="2"/>
    <s v="(SS)"/>
  </r>
  <r>
    <s v="ANDREA     LEDDA"/>
    <x v="7594"/>
    <x v="0"/>
    <x v="9037"/>
    <s v="TEMPIO PAUSANIA (SS)"/>
    <x v="2"/>
    <s v="(SS)"/>
  </r>
  <r>
    <s v="ANTONELLO     OGGIANO"/>
    <x v="7594"/>
    <x v="0"/>
    <x v="13630"/>
    <s v="TEMPIO PAUSANIA (SS)"/>
    <x v="2"/>
    <s v="(SS)"/>
  </r>
  <r>
    <s v="VINCENZO     LIGIOS"/>
    <x v="7595"/>
    <x v="0"/>
    <x v="5093"/>
    <s v="SASSARI (SS)"/>
    <x v="0"/>
    <s v="(SS)"/>
  </r>
  <r>
    <s v="SALVATORE     NIOLU"/>
    <x v="7595"/>
    <x v="0"/>
    <x v="1605"/>
    <s v="ALGHERO (SS)"/>
    <x v="1"/>
    <s v="(SS)"/>
  </r>
  <r>
    <s v="GIUSEPPINA     MURGIA"/>
    <x v="7595"/>
    <x v="1"/>
    <x v="8241"/>
    <s v="ALGHERO (SS)"/>
    <x v="2"/>
    <s v="(SS)"/>
  </r>
  <r>
    <s v="ANGELO     PALOMBA"/>
    <x v="7595"/>
    <x v="0"/>
    <x v="14293"/>
    <s v="ALGHERO (SS)"/>
    <x v="2"/>
    <s v="(SS)"/>
  </r>
  <r>
    <s v="COSETTA     SANNA"/>
    <x v="7595"/>
    <x v="1"/>
    <x v="5393"/>
    <s v="PAULI ARBAREI (CA)"/>
    <x v="2"/>
    <s v="(CA)"/>
  </r>
  <r>
    <s v="PATRIZIA     CARTA"/>
    <x v="7596"/>
    <x v="1"/>
    <x v="14294"/>
    <s v="TETI (NU)"/>
    <x v="0"/>
    <s v="(NU)"/>
  </r>
  <r>
    <s v="GIUSEPPE     CONGIU"/>
    <x v="7596"/>
    <x v="0"/>
    <x v="13023"/>
    <s v="ABBASANTA (OR)"/>
    <x v="1"/>
    <s v="(OR)"/>
  </r>
  <r>
    <s v="ENRICO     CONVERSI"/>
    <x v="7596"/>
    <x v="0"/>
    <x v="430"/>
    <s v="CIVITELLA ROVETO (AQ)"/>
    <x v="2"/>
    <s v="(AQ)"/>
  </r>
  <r>
    <s v="ALESSANDRA     MANCA"/>
    <x v="7596"/>
    <x v="1"/>
    <x v="6026"/>
    <s v="ORISTANO (OR)"/>
    <x v="2"/>
    <s v="(OR)"/>
  </r>
  <r>
    <s v="ANTONELLO     VIRDIS"/>
    <x v="7597"/>
    <x v="0"/>
    <x v="2006"/>
    <s v="ORISTANO (CA)"/>
    <x v="0"/>
    <s v="(CA)"/>
  </r>
  <r>
    <s v="VALENTINA     LICHERI"/>
    <x v="7597"/>
    <x v="1"/>
    <x v="7967"/>
    <s v="SASSARI (SS)"/>
    <x v="2"/>
    <s v="(SS)"/>
  </r>
  <r>
    <s v="MARIA CONSUELO    PINNA"/>
    <x v="7597"/>
    <x v="1"/>
    <x v="4502"/>
    <s v="CAGLIARI (CA)"/>
    <x v="2"/>
    <s v="(CA)"/>
  </r>
  <r>
    <s v="MARCELLO     PILLONI"/>
    <x v="7598"/>
    <x v="0"/>
    <x v="5999"/>
    <s v="CAGLIARI (CA)"/>
    <x v="0"/>
    <s v="(CA)"/>
  </r>
  <r>
    <s v="MARIA LUISA    CABONI"/>
    <x v="7598"/>
    <x v="1"/>
    <x v="3751"/>
    <s v="CAGLIARI (CA)"/>
    <x v="2"/>
    <s v="(CA)"/>
  </r>
  <r>
    <s v="ROSALBA     COMINA"/>
    <x v="7598"/>
    <x v="1"/>
    <x v="14295"/>
    <s v="USELLUS (OR)"/>
    <x v="2"/>
    <s v="(OR)"/>
  </r>
  <r>
    <s v="ROBERTO     MALLOCI"/>
    <x v="7598"/>
    <x v="0"/>
    <x v="8473"/>
    <s v="CAGLIARI (CA)"/>
    <x v="2"/>
    <s v="(CA)"/>
  </r>
  <r>
    <s v="FRANCESCO     MEREU"/>
    <x v="7599"/>
    <x v="0"/>
    <x v="3135"/>
    <s v="MORGONGIORI (OR)"/>
    <x v="0"/>
    <s v="(OR)"/>
  </r>
  <r>
    <s v="EMANUELE     TRUDU"/>
    <x v="7599"/>
    <x v="0"/>
    <x v="7365"/>
    <s v="ALES (OR)"/>
    <x v="1"/>
    <s v="(OR)"/>
  </r>
  <r>
    <s v="FABRIZIO     COLLU"/>
    <x v="7599"/>
    <x v="0"/>
    <x v="13422"/>
    <s v="SARDARA (CA)"/>
    <x v="2"/>
    <s v="(CA)"/>
  </r>
  <r>
    <s v="NICCOLO'     MUSCAS"/>
    <x v="7599"/>
    <x v="0"/>
    <x v="5404"/>
    <s v="ORISTANO (OR)"/>
    <x v="2"/>
    <s v="(OR)"/>
  </r>
  <r>
    <s v="EDUARDO     PERRECA"/>
    <x v="7599"/>
    <x v="0"/>
    <x v="14296"/>
    <s v="CAGLIARI (CA)"/>
    <x v="2"/>
    <s v="(CA)"/>
  </r>
  <r>
    <s v="ANTONIO     PILI"/>
    <x v="7600"/>
    <x v="0"/>
    <x v="8326"/>
    <s v="ALLAI (OR)"/>
    <x v="0"/>
    <s v="(OR)"/>
  </r>
  <r>
    <s v="FABIO     DEIDDA"/>
    <x v="7600"/>
    <x v="0"/>
    <x v="10201"/>
    <s v="ORISTANO (CA)"/>
    <x v="2"/>
    <s v="(CA)"/>
  </r>
  <r>
    <s v="PIERANNA     MACCIONI"/>
    <x v="7600"/>
    <x v="1"/>
    <x v="13294"/>
    <s v="ORISTANO (OR)"/>
    <x v="2"/>
    <s v="(OR)"/>
  </r>
  <r>
    <s v="MARIKA     URRU"/>
    <x v="7600"/>
    <x v="1"/>
    <x v="14297"/>
    <s v="ORISTANO (OR)"/>
    <x v="2"/>
    <s v="(OR)"/>
  </r>
  <r>
    <s v="MANUELA     PINTUS"/>
    <x v="7601"/>
    <x v="1"/>
    <x v="4667"/>
    <s v="ARBOREA (OR)"/>
    <x v="0"/>
    <s v="(OR)"/>
  </r>
  <r>
    <s v="DAVIDE     RULLO"/>
    <x v="7601"/>
    <x v="0"/>
    <x v="2512"/>
    <s v="CAGLIARI (CA)"/>
    <x v="1"/>
    <s v="(CA)"/>
  </r>
  <r>
    <s v="FABRIZIO     BELTRAME"/>
    <x v="7601"/>
    <x v="0"/>
    <x v="1322"/>
    <s v="ORISTANO (OR)"/>
    <x v="2"/>
    <s v="(OR)"/>
  </r>
  <r>
    <s v="ANTONELLA     CENGHIALTA"/>
    <x v="7601"/>
    <x v="1"/>
    <x v="12300"/>
    <s v="ARBOREA (OR)"/>
    <x v="2"/>
    <s v="(OR)"/>
  </r>
  <r>
    <s v="GIOVANNI     SARDO"/>
    <x v="7601"/>
    <x v="0"/>
    <x v="14298"/>
    <s v="ARBOREA (OR)"/>
    <x v="2"/>
    <s v="(OR)"/>
  </r>
  <r>
    <s v="COSTANTINA     FADDA"/>
    <x v="7602"/>
    <x v="1"/>
    <x v="753"/>
    <s v="ORISTANO (CA)"/>
    <x v="0"/>
    <s v="(CA)"/>
  </r>
  <r>
    <s v="CATERINA     DEIANA"/>
    <x v="7602"/>
    <x v="1"/>
    <x v="14299"/>
    <s v="ARDAULI (OR)"/>
    <x v="1"/>
    <s v="(OR)"/>
  </r>
  <r>
    <s v="SIMONE     SANNA"/>
    <x v="7602"/>
    <x v="0"/>
    <x v="14300"/>
    <s v="GHILARZA (OR)"/>
    <x v="2"/>
    <s v="(OR)"/>
  </r>
  <r>
    <s v="ROBERTA     ZARU"/>
    <x v="7602"/>
    <x v="1"/>
    <x v="13231"/>
    <s v="ARDAULI (OR)"/>
    <x v="2"/>
    <s v="(OR)"/>
  </r>
  <r>
    <s v="GIUSEPPE     MINNEI"/>
    <x v="7603"/>
    <x v="0"/>
    <x v="5047"/>
    <s v="ASSOLO (OR)"/>
    <x v="0"/>
    <s v="(OR)"/>
  </r>
  <r>
    <s v="MARIA GIOVANNA    CAMBULI"/>
    <x v="7603"/>
    <x v="1"/>
    <x v="9427"/>
    <s v="CAGLIARI (CA)"/>
    <x v="1"/>
    <s v="(CA)"/>
  </r>
  <r>
    <s v="ANTONIO     DEIAS"/>
    <x v="7603"/>
    <x v="0"/>
    <x v="14301"/>
    <s v="ASSOLO (OR)"/>
    <x v="2"/>
    <s v="(OR)"/>
  </r>
  <r>
    <s v="CESARE     SERRA"/>
    <x v="7603"/>
    <x v="0"/>
    <x v="14302"/>
    <s v="ORISTANO (OR)"/>
    <x v="2"/>
    <s v="(OR)"/>
  </r>
  <r>
    <s v="GIONATA     PETZA"/>
    <x v="7604"/>
    <x v="0"/>
    <x v="3707"/>
    <s v="ORISTANO (OR)"/>
    <x v="0"/>
    <s v="(OR)"/>
  </r>
  <r>
    <s v="PIETRINA     PITZALIS"/>
    <x v="7604"/>
    <x v="1"/>
    <x v="1496"/>
    <s v="ASUNI (OR)"/>
    <x v="1"/>
    <s v="(OR)"/>
  </r>
  <r>
    <s v="MARA     MAULLU"/>
    <x v="7604"/>
    <x v="1"/>
    <x v="14303"/>
    <s v="ISILI (NU)"/>
    <x v="2"/>
    <s v="(NU)"/>
  </r>
  <r>
    <s v="CHIARA     PETZA"/>
    <x v="7604"/>
    <x v="1"/>
    <x v="5552"/>
    <s v="ORISTANO (OR)"/>
    <x v="2"/>
    <s v="(OR)"/>
  </r>
  <r>
    <s v="MARIA ANNA    CAMEDDA"/>
    <x v="7605"/>
    <x v="1"/>
    <x v="3384"/>
    <s v="CABRAS (OR)"/>
    <x v="0"/>
    <s v="(OR)"/>
  </r>
  <r>
    <s v="ADELINO     CABRAS"/>
    <x v="7605"/>
    <x v="0"/>
    <x v="7677"/>
    <s v="CAGLIARI (CA)"/>
    <x v="2"/>
    <s v="(CA)"/>
  </r>
  <r>
    <s v="ELISABETTA     SCANU"/>
    <x v="7605"/>
    <x v="1"/>
    <x v="11144"/>
    <s v="SAN GAVINO MONREALE (CA)"/>
    <x v="2"/>
    <s v="(CA)"/>
  </r>
  <r>
    <s v="LINO     ZEDDA"/>
    <x v="7605"/>
    <x v="0"/>
    <x v="1022"/>
    <s v="BARESSA (OR)"/>
    <x v="2"/>
    <s v="(OR)"/>
  </r>
  <r>
    <s v="ALBERTO     PIPPIA"/>
    <x v="7606"/>
    <x v="0"/>
    <x v="9796"/>
    <s v="BARATILI SAN PIETRO (OR)"/>
    <x v="0"/>
    <s v="(OR)"/>
  </r>
  <r>
    <s v="GIANNANTONIO     MADAU"/>
    <x v="7606"/>
    <x v="0"/>
    <x v="9374"/>
    <s v="ORISTANO (CA)"/>
    <x v="1"/>
    <s v="(CA)"/>
  </r>
  <r>
    <s v="DUILIO ANNIBALE    CARIA"/>
    <x v="7606"/>
    <x v="0"/>
    <x v="14304"/>
    <s v="BARATILI SAN PIETRO (OR)"/>
    <x v="2"/>
    <s v="(OR)"/>
  </r>
  <r>
    <s v="MATTEO     FILINDEU"/>
    <x v="7606"/>
    <x v="0"/>
    <x v="11449"/>
    <s v="ORISTANO (OR)"/>
    <x v="2"/>
    <s v="(OR)"/>
  </r>
  <r>
    <s v="MARIA EMANUELA    SABA"/>
    <x v="7606"/>
    <x v="1"/>
    <x v="4869"/>
    <s v="BARATILI SAN PIETRO (OR)"/>
    <x v="2"/>
    <s v="(OR)"/>
  </r>
  <r>
    <s v="MAURO     CAU"/>
    <x v="7607"/>
    <x v="0"/>
    <x v="14305"/>
    <s v="CAGLIARI (CA)"/>
    <x v="0"/>
    <s v="(CA)"/>
  </r>
  <r>
    <s v="MIRKO     PISU"/>
    <x v="7607"/>
    <x v="0"/>
    <x v="11705"/>
    <s v="CAGLIARI (CA)"/>
    <x v="1"/>
    <s v="(CA)"/>
  </r>
  <r>
    <s v="CARLA     CASTANGIA"/>
    <x v="7607"/>
    <x v="1"/>
    <x v="5993"/>
    <s v="BARESSA (OR)"/>
    <x v="2"/>
    <s v="(OR)"/>
  </r>
  <r>
    <s v="STEFANO     COLLU"/>
    <x v="7607"/>
    <x v="0"/>
    <x v="14306"/>
    <s v="CAGLIARI (CA)"/>
    <x v="2"/>
    <s v="(CA)"/>
  </r>
  <r>
    <s v="IGNAZIO     ZARA"/>
    <x v="7608"/>
    <x v="0"/>
    <x v="9073"/>
    <s v="ORISTANO (CA)"/>
    <x v="0"/>
    <s v="(CA)"/>
  </r>
  <r>
    <s v="FABIO     DERIU"/>
    <x v="7608"/>
    <x v="0"/>
    <x v="12205"/>
    <s v="ORISTANO (OR)"/>
    <x v="2"/>
    <s v="(OR)"/>
  </r>
  <r>
    <s v="OMERO     ORTU"/>
    <x v="7608"/>
    <x v="0"/>
    <x v="8184"/>
    <s v="BAULADU (OR)"/>
    <x v="2"/>
    <s v="(OR)"/>
  </r>
  <r>
    <s v="MARIA ELISA    PILI"/>
    <x v="7608"/>
    <x v="1"/>
    <x v="2003"/>
    <s v="ORISTANO (OR)"/>
    <x v="2"/>
    <s v="(OR)"/>
  </r>
  <r>
    <s v="ILARIA     SEDDA"/>
    <x v="7609"/>
    <x v="1"/>
    <x v="14307"/>
    <s v="GHILARZA (OR)"/>
    <x v="0"/>
    <s v="(OR)"/>
  </r>
  <r>
    <s v="PAOLO     MUSU"/>
    <x v="7609"/>
    <x v="0"/>
    <x v="12888"/>
    <s v="GHILARZA (OR)"/>
    <x v="1"/>
    <s v="(OR)"/>
  </r>
  <r>
    <s v="BARBARA     FLORE"/>
    <x v="7609"/>
    <x v="1"/>
    <x v="10281"/>
    <s v="APRILIA (LT)"/>
    <x v="2"/>
    <s v="(LT)"/>
  </r>
  <r>
    <s v="ANNALISA     MELE"/>
    <x v="7610"/>
    <x v="1"/>
    <x v="1793"/>
    <s v="BONARCADO (OR)"/>
    <x v="0"/>
    <s v="(OR)"/>
  </r>
  <r>
    <s v="STEFANIA     PIREDDA"/>
    <x v="7610"/>
    <x v="1"/>
    <x v="4607"/>
    <s v="ORISTANO (OR)"/>
    <x v="1"/>
    <s v="(OR)"/>
  </r>
  <r>
    <s v="BRUNO     CONGIU"/>
    <x v="7610"/>
    <x v="0"/>
    <x v="13856"/>
    <s v="ORISTANO (CA)"/>
    <x v="2"/>
    <s v="(CA)"/>
  </r>
  <r>
    <s v="GABRIELE     FERRALIS"/>
    <x v="7610"/>
    <x v="0"/>
    <x v="6223"/>
    <s v="NUORO (NU)"/>
    <x v="2"/>
    <s v="(NU)"/>
  </r>
  <r>
    <s v="LUCIANO     SODDU"/>
    <x v="7610"/>
    <x v="0"/>
    <x v="13712"/>
    <s v="ORISTANO (OR)"/>
    <x v="2"/>
    <s v="(OR)"/>
  </r>
  <r>
    <s v="FABRIZIO     MISCALI"/>
    <x v="7611"/>
    <x v="0"/>
    <x v="8742"/>
    <s v="ARDAULI (OR)"/>
    <x v="0"/>
    <s v="(OR)"/>
  </r>
  <r>
    <s v="ANTONELLO     CARDIA"/>
    <x v="7611"/>
    <x v="0"/>
    <x v="14031"/>
    <s v="BOSA (NU)"/>
    <x v="1"/>
    <s v="(NU)"/>
  </r>
  <r>
    <s v="FABRIZIO     PIRAS"/>
    <x v="7611"/>
    <x v="0"/>
    <x v="13032"/>
    <s v="GHILARZA (OR)"/>
    <x v="2"/>
    <s v="(OR)"/>
  </r>
  <r>
    <s v="MARIA GIOVANNA    SALARIS"/>
    <x v="7611"/>
    <x v="1"/>
    <x v="9421"/>
    <s v="BORONEDDU (OR)"/>
    <x v="2"/>
    <s v="(OR)"/>
  </r>
  <r>
    <s v="PIERO FRANCO    CASULA"/>
    <x v="7612"/>
    <x v="0"/>
    <x v="8570"/>
    <s v="BOSA (NU)"/>
    <x v="0"/>
    <s v="(NU)"/>
  </r>
  <r>
    <s v="ALESSANDRO     CAMPUS"/>
    <x v="7612"/>
    <x v="0"/>
    <x v="795"/>
    <s v="BOSA (NU)"/>
    <x v="1"/>
    <s v="(NU)"/>
  </r>
  <r>
    <s v="PIETRINA     ADDIS"/>
    <x v="7612"/>
    <x v="1"/>
    <x v="5098"/>
    <s v="BOSA (NU)"/>
    <x v="2"/>
    <s v="(NU)"/>
  </r>
  <r>
    <s v="FEDERICO     LEDDA"/>
    <x v="7612"/>
    <x v="0"/>
    <x v="14308"/>
    <s v="BOSA (NU)"/>
    <x v="2"/>
    <s v="(NU)"/>
  </r>
  <r>
    <s v="MAURA     MARONGIU"/>
    <x v="7612"/>
    <x v="1"/>
    <x v="4792"/>
    <s v="ALGHERO (SS)"/>
    <x v="2"/>
    <s v="(SS)"/>
  </r>
  <r>
    <s v="PAOLA     PINTUS"/>
    <x v="7612"/>
    <x v="1"/>
    <x v="862"/>
    <s v="MARINO (RM)"/>
    <x v="2"/>
    <s v="(RM)"/>
  </r>
  <r>
    <s v="GIOVANNI     ORRU'"/>
    <x v="7613"/>
    <x v="0"/>
    <x v="14309"/>
    <s v="BUSACHI (OR)"/>
    <x v="0"/>
    <s v="(OR)"/>
  </r>
  <r>
    <s v="LINO     CORDELLA"/>
    <x v="7613"/>
    <x v="0"/>
    <x v="6725"/>
    <s v="BUSACHI (OR)"/>
    <x v="1"/>
    <s v="(OR)"/>
  </r>
  <r>
    <s v="FRANCO LINUCCIO    MELE"/>
    <x v="7613"/>
    <x v="0"/>
    <x v="5835"/>
    <s v="BUSACHI (OR)"/>
    <x v="2"/>
    <s v="(OR)"/>
  </r>
  <r>
    <s v="VINCENZO     MELE"/>
    <x v="7613"/>
    <x v="0"/>
    <x v="10804"/>
    <s v="BUSACHI (OR)"/>
    <x v="2"/>
    <s v="(OR)"/>
  </r>
  <r>
    <s v="ANGELA SABRINA    SABA"/>
    <x v="7613"/>
    <x v="1"/>
    <x v="6084"/>
    <s v="BUSACHI (OR)"/>
    <x v="2"/>
    <s v="(OR)"/>
  </r>
  <r>
    <s v="ANDREA     ABIS"/>
    <x v="7614"/>
    <x v="0"/>
    <x v="8319"/>
    <s v="CABRAS (OR)"/>
    <x v="0"/>
    <s v="(OR)"/>
  </r>
  <r>
    <s v="ALESSANDRA     PINNA"/>
    <x v="7614"/>
    <x v="1"/>
    <x v="7012"/>
    <s v="ORISTANO (OR)"/>
    <x v="1"/>
    <s v="(OR)"/>
  </r>
  <r>
    <s v="ENRICO     GIORDANO"/>
    <x v="7614"/>
    <x v="0"/>
    <x v="1056"/>
    <s v="CASTELLAMMARE DI STABIA (NA)"/>
    <x v="2"/>
    <s v="(NA)"/>
  </r>
  <r>
    <s v="MARCO EMILIO    MASCIA"/>
    <x v="7614"/>
    <x v="0"/>
    <x v="1849"/>
    <s v="ORISTANO (CA)"/>
    <x v="2"/>
    <s v="(CA)"/>
  </r>
  <r>
    <s v="ALESSANDRA     SPANU"/>
    <x v="7614"/>
    <x v="1"/>
    <x v="2249"/>
    <s v="ORISTANO (OR)"/>
    <x v="2"/>
    <s v="(OR)"/>
  </r>
  <r>
    <s v="CARLO     TRINCAS"/>
    <x v="7614"/>
    <x v="0"/>
    <x v="13579"/>
    <s v="GHILARZA (OR)"/>
    <x v="2"/>
    <s v="(OR)"/>
  </r>
  <r>
    <s v="ANDREA     LOCHE"/>
    <x v="7615"/>
    <x v="0"/>
    <x v="13404"/>
    <s v="ORISTANO (OR)"/>
    <x v="0"/>
    <s v="(OR)"/>
  </r>
  <r>
    <s v="ANTONIO     INZIS"/>
    <x v="7615"/>
    <x v="0"/>
    <x v="8383"/>
    <s v="CUGLIERI (OR)"/>
    <x v="2"/>
    <s v="(OR)"/>
  </r>
  <r>
    <s v="GIUSEPPE     MOTZO"/>
    <x v="7615"/>
    <x v="0"/>
    <x v="4148"/>
    <s v="ORISTANO (OR)"/>
    <x v="2"/>
    <s v="(OR)"/>
  </r>
  <r>
    <s v="IVANA     PALA"/>
    <x v="7615"/>
    <x v="1"/>
    <x v="6058"/>
    <s v="CUGLIERI (OR)"/>
    <x v="2"/>
    <s v="(OR)"/>
  </r>
  <r>
    <s v="ANTONELLO     SIAS"/>
    <x v="7615"/>
    <x v="0"/>
    <x v="1158"/>
    <s v="ORISTANO (CA)"/>
    <x v="2"/>
    <s v="(CA)"/>
  </r>
  <r>
    <s v="RAFFAELE SALVATORE    PILLONI"/>
    <x v="7616"/>
    <x v="0"/>
    <x v="6701"/>
    <s v="SAN GAVINO MONREALE (CA)"/>
    <x v="0"/>
    <s v="(CA)"/>
  </r>
  <r>
    <s v="ROBERTA     FRAU"/>
    <x v="7616"/>
    <x v="1"/>
    <x v="14310"/>
    <s v="ORISTANO (CA)"/>
    <x v="1"/>
    <s v="(CA)"/>
  </r>
  <r>
    <s v="GIUSEPPE     PORCU"/>
    <x v="7616"/>
    <x v="0"/>
    <x v="8267"/>
    <s v="SAN GAVINO MONREALE (CA)"/>
    <x v="2"/>
    <s v="(CA)"/>
  </r>
  <r>
    <s v="EMANUELA     PUTZOLU"/>
    <x v="7616"/>
    <x v="1"/>
    <x v="14311"/>
    <s v="CAGLIARI (CA)"/>
    <x v="2"/>
    <s v="(CA)"/>
  </r>
  <r>
    <s v="GIOVANNI ANTONIO    ZUCCA"/>
    <x v="7617"/>
    <x v="0"/>
    <x v="5921"/>
    <s v="SASSARI (SS)"/>
    <x v="0"/>
    <s v="(SS)"/>
  </r>
  <r>
    <s v="VITTORIA     FADDA"/>
    <x v="7617"/>
    <x v="1"/>
    <x v="3523"/>
    <s v="FLUSSIO (NU)"/>
    <x v="1"/>
    <s v="(NU)"/>
  </r>
  <r>
    <s v="SILVIA     DELRIO"/>
    <x v="7617"/>
    <x v="1"/>
    <x v="1212"/>
    <s v="SINDIA (NU)"/>
    <x v="2"/>
    <s v="(NU)"/>
  </r>
  <r>
    <s v="IVAN     LELLI"/>
    <x v="7617"/>
    <x v="0"/>
    <x v="1810"/>
    <s v="NUORO (NU)"/>
    <x v="2"/>
    <s v="(NU)"/>
  </r>
  <r>
    <s v="SERAFINO     PISCHEDDA"/>
    <x v="7618"/>
    <x v="0"/>
    <x v="12218"/>
    <s v="ORISTANO (OR)"/>
    <x v="0"/>
    <s v="(OR)"/>
  </r>
  <r>
    <s v="PATRIZIO     PINTORE"/>
    <x v="7618"/>
    <x v="0"/>
    <x v="4563"/>
    <s v="ORISTANO (CA)"/>
    <x v="1"/>
    <s v="(CA)"/>
  </r>
  <r>
    <s v="PINUCCIA     DESSI"/>
    <x v="7618"/>
    <x v="1"/>
    <x v="9773"/>
    <s v="FORDONGIANUS (OR)"/>
    <x v="2"/>
    <s v="(OR)"/>
  </r>
  <r>
    <s v="GIOVANNI LUCA    FLORE"/>
    <x v="7618"/>
    <x v="0"/>
    <x v="14312"/>
    <s v="ORISTANO (OR)"/>
    <x v="2"/>
    <s v="(OR)"/>
  </r>
  <r>
    <s v="STEFANO     LICHERI"/>
    <x v="7619"/>
    <x v="0"/>
    <x v="4407"/>
    <s v="GHILARZA (OR)"/>
    <x v="0"/>
    <s v="(OR)"/>
  </r>
  <r>
    <s v="RAFFAELE     SORU"/>
    <x v="7619"/>
    <x v="0"/>
    <x v="3851"/>
    <s v="GHILARZA (OR)"/>
    <x v="1"/>
    <s v="(OR)"/>
  </r>
  <r>
    <s v="PAOLA     FLORE"/>
    <x v="7619"/>
    <x v="1"/>
    <x v="13154"/>
    <s v="ORISTANO (OR)"/>
    <x v="2"/>
    <s v="(OR)"/>
  </r>
  <r>
    <s v="LAURA     MANCA"/>
    <x v="7619"/>
    <x v="1"/>
    <x v="973"/>
    <s v="GHILARZA (OR)"/>
    <x v="2"/>
    <s v="(OR)"/>
  </r>
  <r>
    <s v="ANTONIO ANGELO    PINNA"/>
    <x v="7619"/>
    <x v="0"/>
    <x v="1027"/>
    <s v="GHILARZA (OR)"/>
    <x v="2"/>
    <s v="(OR)"/>
  </r>
  <r>
    <s v="LUCIANO     FRAU"/>
    <x v="7620"/>
    <x v="0"/>
    <x v="4604"/>
    <s v="GONNOSCODINA (OR)"/>
    <x v="0"/>
    <s v="(OR)"/>
  </r>
  <r>
    <s v="VALENTINA     FANARI"/>
    <x v="7620"/>
    <x v="1"/>
    <x v="14313"/>
    <s v="ORISTANO (OR)"/>
    <x v="2"/>
    <s v="(OR)"/>
  </r>
  <r>
    <s v="PAOLO     FRAU"/>
    <x v="7620"/>
    <x v="0"/>
    <x v="3895"/>
    <s v="GONNOSCODINA (OR)"/>
    <x v="2"/>
    <s v="(OR)"/>
  </r>
  <r>
    <s v="ROBERTO     PODDA"/>
    <x v="7620"/>
    <x v="0"/>
    <x v="255"/>
    <s v="SAN GAVINO MONREALE (CA)"/>
    <x v="2"/>
    <s v="(CA)"/>
  </r>
  <r>
    <s v="IGNAZIO     PEIS"/>
    <x v="7621"/>
    <x v="0"/>
    <x v="6983"/>
    <s v="CAGLIARI (CA)"/>
    <x v="0"/>
    <s v="(CA)"/>
  </r>
  <r>
    <s v="DAVIDE     CANCEDDA"/>
    <x v="7621"/>
    <x v="0"/>
    <x v="14314"/>
    <s v="GONNOSNO' (OR)"/>
    <x v="1"/>
    <s v="(OR)"/>
  </r>
  <r>
    <s v="BARBARA     MELIS"/>
    <x v="7621"/>
    <x v="1"/>
    <x v="2543"/>
    <s v="ORISTANO (OR)"/>
    <x v="2"/>
    <s v="(OR)"/>
  </r>
  <r>
    <s v="RAFFAELA     PUSCEDDU"/>
    <x v="7621"/>
    <x v="1"/>
    <x v="969"/>
    <s v="GONNOSNO' (OR)"/>
    <x v="2"/>
    <s v="(OR)"/>
  </r>
  <r>
    <s v="MARIA AGNESE    ABIS"/>
    <x v="7622"/>
    <x v="1"/>
    <x v="11750"/>
    <s v="SAN GAVINO MONREALE (CA)"/>
    <x v="0"/>
    <s v="(CA)"/>
  </r>
  <r>
    <s v="FEDERICA     PIRAS"/>
    <x v="7622"/>
    <x v="1"/>
    <x v="14315"/>
    <s v="SAN GAVINO MONREALE (CA)"/>
    <x v="1"/>
    <s v="(CA)"/>
  </r>
  <r>
    <s v="STEFANIA     COCCO"/>
    <x v="7622"/>
    <x v="1"/>
    <x v="6306"/>
    <s v="SAN GAVINO MONREALE (CA)"/>
    <x v="2"/>
    <s v="(CA)"/>
  </r>
  <r>
    <s v="ELIO     CONCU"/>
    <x v="7622"/>
    <x v="0"/>
    <x v="7896"/>
    <s v="CAGLIARI (CA)"/>
    <x v="2"/>
    <s v="(CA)"/>
  </r>
  <r>
    <s v="SALVATORE     ARGIOLAS"/>
    <x v="7623"/>
    <x v="0"/>
    <x v="12599"/>
    <s v="SASSARI (SS)"/>
    <x v="0"/>
    <s v="(SS)"/>
  </r>
  <r>
    <s v="MARIA IGNAZIA    DEIDDA"/>
    <x v="7623"/>
    <x v="1"/>
    <x v="522"/>
    <s v="LACONI (NU)"/>
    <x v="1"/>
    <s v="(NU)"/>
  </r>
  <r>
    <s v="SALVATORE     FULGHESU"/>
    <x v="7623"/>
    <x v="0"/>
    <x v="1714"/>
    <s v="LACONI (NU)"/>
    <x v="2"/>
    <s v="(NU)"/>
  </r>
  <r>
    <s v="GIOVANNI     MARINI"/>
    <x v="7623"/>
    <x v="0"/>
    <x v="14316"/>
    <s v="LACONI (NU)"/>
    <x v="2"/>
    <s v="(NU)"/>
  </r>
  <r>
    <s v="MANUELA     MEREU"/>
    <x v="7623"/>
    <x v="1"/>
    <x v="9068"/>
    <s v="SORGONO (NU)"/>
    <x v="2"/>
    <s v="(NU)"/>
  </r>
  <r>
    <s v="EMANUELE     CAULI"/>
    <x v="7624"/>
    <x v="0"/>
    <x v="12679"/>
    <s v="ORISTANO (CA)"/>
    <x v="0"/>
    <s v="(CA)"/>
  </r>
  <r>
    <s v="GIOVANNI BATTISTA    CARTA"/>
    <x v="7624"/>
    <x v="0"/>
    <x v="7462"/>
    <s v="BOSA (NU)"/>
    <x v="2"/>
    <s v="(NU)"/>
  </r>
  <r>
    <s v="ROSA     COSSU"/>
    <x v="7624"/>
    <x v="1"/>
    <x v="12773"/>
    <s v="GERMANIA"/>
    <x v="2"/>
    <s v="ANIA"/>
  </r>
  <r>
    <s v="ALESSANDRO     PALA"/>
    <x v="7624"/>
    <x v="0"/>
    <x v="3123"/>
    <s v="TREVISO (TV)"/>
    <x v="2"/>
    <s v="(TV)"/>
  </r>
  <r>
    <s v="LUCA     CORRIAS"/>
    <x v="7625"/>
    <x v="0"/>
    <x v="14317"/>
    <s v="ORISTANO (OR)"/>
    <x v="0"/>
    <s v="(OR)"/>
  </r>
  <r>
    <s v="MATTEO     CICCU"/>
    <x v="7625"/>
    <x v="0"/>
    <x v="8395"/>
    <s v="ORISTANO (OR)"/>
    <x v="2"/>
    <s v="(OR)"/>
  </r>
  <r>
    <s v="CLAUDIA     MARRAS"/>
    <x v="7625"/>
    <x v="1"/>
    <x v="9511"/>
    <s v="ORISTANO (OR)"/>
    <x v="2"/>
    <s v="(OR)"/>
  </r>
  <r>
    <s v="DANILA     SCANU"/>
    <x v="7625"/>
    <x v="1"/>
    <x v="14318"/>
    <s v="IGLESIAS (CA)"/>
    <x v="2"/>
    <s v="(CA)"/>
  </r>
  <r>
    <s v="PAOLO     SORU"/>
    <x v="7625"/>
    <x v="0"/>
    <x v="6288"/>
    <s v="ORISTANO (OR)"/>
    <x v="2"/>
    <s v="(OR)"/>
  </r>
  <r>
    <s v="ENNIO     VACCA"/>
    <x v="7626"/>
    <x v="0"/>
    <x v="12384"/>
    <s v="SAN GAVINO MONREALE (CA)"/>
    <x v="0"/>
    <s v="(CA)"/>
  </r>
  <r>
    <s v="ALESSANDRO     PINNA"/>
    <x v="7626"/>
    <x v="0"/>
    <x v="6600"/>
    <s v="SAN GAVINO MONREALE (CA)"/>
    <x v="1"/>
    <s v="(CA)"/>
  </r>
  <r>
    <s v="MAURIZIO     PES"/>
    <x v="7626"/>
    <x v="0"/>
    <x v="4720"/>
    <s v="MASULLAS (OR)"/>
    <x v="2"/>
    <s v="(OR)"/>
  </r>
  <r>
    <s v="MANUELA     PORTA"/>
    <x v="7626"/>
    <x v="1"/>
    <x v="5541"/>
    <s v="PAESI BASSI"/>
    <x v="2"/>
    <s v="ASSI"/>
  </r>
  <r>
    <s v="GIAN MARIO    URRACI"/>
    <x v="7626"/>
    <x v="0"/>
    <x v="1387"/>
    <s v="ORISTANO (OR)"/>
    <x v="2"/>
    <s v="(OR)"/>
  </r>
  <r>
    <s v="HASSAN OMAR ALY   KAMEL"/>
    <x v="7627"/>
    <x v="0"/>
    <x v="8202"/>
    <s v="ORISTANO (OR)"/>
    <x v="0"/>
    <s v="(OR)"/>
  </r>
  <r>
    <s v="GIOVANNI MARIA    MILIA"/>
    <x v="7627"/>
    <x v="0"/>
    <x v="14319"/>
    <s v="MODOLO (NU)"/>
    <x v="1"/>
    <s v="(NU)"/>
  </r>
  <r>
    <s v="MANUELA     CALARESU"/>
    <x v="7627"/>
    <x v="1"/>
    <x v="10756"/>
    <s v="SASSARI (SS)"/>
    <x v="2"/>
    <s v="(SS)"/>
  </r>
  <r>
    <s v="MAURO     SIAS"/>
    <x v="7627"/>
    <x v="0"/>
    <x v="6478"/>
    <s v="BOSA (NU)"/>
    <x v="2"/>
    <s v="(NU)"/>
  </r>
  <r>
    <s v="LORENZO     CARCANGIU"/>
    <x v="7628"/>
    <x v="0"/>
    <x v="7394"/>
    <s v="ORISTANO (OR)"/>
    <x v="0"/>
    <s v="(OR)"/>
  </r>
  <r>
    <s v="GABRIELLA EMILIA    ADAM"/>
    <x v="7628"/>
    <x v="1"/>
    <x v="8506"/>
    <s v="ROMANIA"/>
    <x v="2"/>
    <s v="ANIA"/>
  </r>
  <r>
    <s v="FABRIZIO     CARCANGIU"/>
    <x v="7628"/>
    <x v="0"/>
    <x v="14320"/>
    <s v="ORISTANO (OR)"/>
    <x v="2"/>
    <s v="(OR)"/>
  </r>
  <r>
    <s v="GAETANO ANTONINO    GUSMANO"/>
    <x v="7628"/>
    <x v="0"/>
    <x v="14321"/>
    <s v="SAN TEODORO (ME)"/>
    <x v="2"/>
    <s v="(ME)"/>
  </r>
  <r>
    <s v="DONATO     CAU"/>
    <x v="7629"/>
    <x v="0"/>
    <x v="14322"/>
    <s v="MOGORO (OR)"/>
    <x v="0"/>
    <s v="(OR)"/>
  </r>
  <r>
    <s v="FEDERICO     PIRAS"/>
    <x v="7629"/>
    <x v="0"/>
    <x v="10496"/>
    <s v="MOGORO (OR)"/>
    <x v="1"/>
    <s v="(OR)"/>
  </r>
  <r>
    <s v="ALEX     COTOGNO"/>
    <x v="7629"/>
    <x v="0"/>
    <x v="13721"/>
    <s v="ORISTANO (OR)"/>
    <x v="2"/>
    <s v="(OR)"/>
  </r>
  <r>
    <s v="DIANA SOFIA    MELONI"/>
    <x v="7629"/>
    <x v="1"/>
    <x v="11555"/>
    <s v="MOGORO (OR)"/>
    <x v="2"/>
    <s v="(OR)"/>
  </r>
  <r>
    <s v="FRANCESCO     SERRENTI"/>
    <x v="7629"/>
    <x v="0"/>
    <x v="11879"/>
    <s v="ORISTANO (OR)"/>
    <x v="2"/>
    <s v="(OR)"/>
  </r>
  <r>
    <s v="SALVATORE     SALIS"/>
    <x v="7630"/>
    <x v="0"/>
    <x v="9804"/>
    <s v="SASSARI (SS)"/>
    <x v="0"/>
    <s v="(SS)"/>
  </r>
  <r>
    <s v="MAURO     MASTINO"/>
    <x v="7630"/>
    <x v="0"/>
    <x v="6362"/>
    <s v="BOSA (NU)"/>
    <x v="1"/>
    <s v="(NU)"/>
  </r>
  <r>
    <s v="GIUSEPPINA     ARCA"/>
    <x v="7630"/>
    <x v="1"/>
    <x v="14323"/>
    <s v="SASSARI (SS)"/>
    <x v="2"/>
    <s v="(SS)"/>
  </r>
  <r>
    <s v="ADRIANA     CAPPAI"/>
    <x v="7630"/>
    <x v="1"/>
    <x v="3727"/>
    <s v="GERMANIA"/>
    <x v="2"/>
    <s v="ANIA"/>
  </r>
  <r>
    <s v="PAOLO     PISTIS"/>
    <x v="7631"/>
    <x v="0"/>
    <x v="8208"/>
    <s v="ORISTANO (CA)"/>
    <x v="0"/>
    <s v="(CA)"/>
  </r>
  <r>
    <s v="MONICA     GARAU"/>
    <x v="7631"/>
    <x v="1"/>
    <x v="14324"/>
    <s v="ORISTANO (OR)"/>
    <x v="2"/>
    <s v="(OR)"/>
  </r>
  <r>
    <s v="VANESSA     PORTA"/>
    <x v="7631"/>
    <x v="1"/>
    <x v="8993"/>
    <s v="ORISTANO (OR)"/>
    <x v="2"/>
    <s v="(OR)"/>
  </r>
  <r>
    <s v="GIAN GIUSEPPE    VARGIU"/>
    <x v="7632"/>
    <x v="0"/>
    <x v="7572"/>
    <s v="NARBOLIA (OR)"/>
    <x v="0"/>
    <s v="(OR)"/>
  </r>
  <r>
    <s v="PEPPINO     MELONI"/>
    <x v="7632"/>
    <x v="0"/>
    <x v="14325"/>
    <s v="NARBOLIA (OR)"/>
    <x v="1"/>
    <s v="(OR)"/>
  </r>
  <r>
    <s v="ANDREA     ESPOSITO"/>
    <x v="7632"/>
    <x v="0"/>
    <x v="11777"/>
    <s v="ORISTANO (OR)"/>
    <x v="2"/>
    <s v="(OR)"/>
  </r>
  <r>
    <s v="GIANLUCA     FIRINU"/>
    <x v="7632"/>
    <x v="0"/>
    <x v="2367"/>
    <s v="ORISTANO (OR)"/>
    <x v="2"/>
    <s v="(OR)"/>
  </r>
  <r>
    <s v="CATERINA     SCANU"/>
    <x v="7632"/>
    <x v="1"/>
    <x v="9704"/>
    <s v="NARBOLIA (OR)"/>
    <x v="2"/>
    <s v="(OR)"/>
  </r>
  <r>
    <s v="SALVATORE     CAU"/>
    <x v="7633"/>
    <x v="0"/>
    <x v="586"/>
    <s v="ORISTANO (CA)"/>
    <x v="0"/>
    <s v="(CA)"/>
  </r>
  <r>
    <s v="MARIELLA     DEMONTIS"/>
    <x v="7633"/>
    <x v="1"/>
    <x v="14326"/>
    <s v="GHILARZA (OR)"/>
    <x v="1"/>
    <s v="(OR)"/>
  </r>
  <r>
    <s v="LUCIA CATERINA    FARINA"/>
    <x v="7633"/>
    <x v="1"/>
    <x v="2154"/>
    <s v="ORUNE (NU)"/>
    <x v="2"/>
    <s v="(NU)"/>
  </r>
  <r>
    <s v="ORNELLA     MURGIA"/>
    <x v="7633"/>
    <x v="1"/>
    <x v="14327"/>
    <s v="ORISTANO (OR)"/>
    <x v="2"/>
    <s v="(OR)"/>
  </r>
  <r>
    <s v="MATTEO     MANCA"/>
    <x v="7634"/>
    <x v="0"/>
    <x v="318"/>
    <s v="ORISTANO (OR)"/>
    <x v="0"/>
    <s v="(OR)"/>
  </r>
  <r>
    <s v="DANIELA     SCHIRRA"/>
    <x v="7634"/>
    <x v="1"/>
    <x v="14328"/>
    <s v="GHILARZA (OR)"/>
    <x v="1"/>
    <s v="(OR)"/>
  </r>
  <r>
    <s v="GIACOMO     ANGIONI"/>
    <x v="7634"/>
    <x v="0"/>
    <x v="9310"/>
    <s v="ORISTANO (OR)"/>
    <x v="2"/>
    <s v="(OR)"/>
  </r>
  <r>
    <s v="FABRIZIO     MELE"/>
    <x v="7634"/>
    <x v="0"/>
    <x v="14329"/>
    <s v="OZIERI (SS)"/>
    <x v="2"/>
    <s v="(SS)"/>
  </r>
  <r>
    <s v="SIMONA     MELE"/>
    <x v="7634"/>
    <x v="1"/>
    <x v="5958"/>
    <s v="GHILARZA (OR)"/>
    <x v="2"/>
    <s v="(OR)"/>
  </r>
  <r>
    <s v="FRANCESCO     MURA"/>
    <x v="7635"/>
    <x v="0"/>
    <x v="12076"/>
    <s v="GHILARZA (OR)"/>
    <x v="0"/>
    <s v="(OR)"/>
  </r>
  <r>
    <s v="GIUSEPPE     LOI"/>
    <x v="7635"/>
    <x v="0"/>
    <x v="6121"/>
    <s v="GHILARZA (OR)"/>
    <x v="2"/>
    <s v="(OR)"/>
  </r>
  <r>
    <s v="FRANCESCO     SPIGA"/>
    <x v="7635"/>
    <x v="0"/>
    <x v="13447"/>
    <s v="GHILARZA (OR)"/>
    <x v="2"/>
    <s v="(OR)"/>
  </r>
  <r>
    <s v="GABRIELLA     TATTI"/>
    <x v="7635"/>
    <x v="1"/>
    <x v="13023"/>
    <s v="CAGLIARI (CA)"/>
    <x v="2"/>
    <s v="(CA)"/>
  </r>
  <r>
    <s v="RENZO     PONTI"/>
    <x v="7636"/>
    <x v="0"/>
    <x v="2198"/>
    <s v="NURACHI (OR)"/>
    <x v="0"/>
    <s v="(OR)"/>
  </r>
  <r>
    <s v="GABRIELE     SARDU"/>
    <x v="7636"/>
    <x v="0"/>
    <x v="14330"/>
    <s v="ORISTANO (OR)"/>
    <x v="1"/>
    <s v="(OR)"/>
  </r>
  <r>
    <s v="PAOLA     BELLU"/>
    <x v="7636"/>
    <x v="1"/>
    <x v="2920"/>
    <s v="RIOLA SARDO (OR)"/>
    <x v="2"/>
    <s v="(OR)"/>
  </r>
  <r>
    <s v="KETTY     TIANA"/>
    <x v="7636"/>
    <x v="1"/>
    <x v="13439"/>
    <s v="ORISTANO (OR)"/>
    <x v="2"/>
    <s v="(OR)"/>
  </r>
  <r>
    <s v="LUCA     ZUCCA"/>
    <x v="7636"/>
    <x v="0"/>
    <x v="14331"/>
    <s v="ORISTANO (CA)"/>
    <x v="2"/>
    <s v="(CA)"/>
  </r>
  <r>
    <s v="EMANUEL     ATZORI"/>
    <x v="7637"/>
    <x v="0"/>
    <x v="14332"/>
    <s v="ORISTANO (OR)"/>
    <x v="0"/>
    <s v="(OR)"/>
  </r>
  <r>
    <s v="PIERINO     PORRU"/>
    <x v="7637"/>
    <x v="0"/>
    <x v="3823"/>
    <s v="NURECI (OR)"/>
    <x v="1"/>
    <s v="(OR)"/>
  </r>
  <r>
    <s v="SIMONA     MUSU"/>
    <x v="7637"/>
    <x v="1"/>
    <x v="4195"/>
    <s v="NURECI (OR)"/>
    <x v="2"/>
    <s v="(OR)"/>
  </r>
  <r>
    <s v="GIOVANNINO     SEDDA"/>
    <x v="7637"/>
    <x v="0"/>
    <x v="5233"/>
    <s v="NURECI (OR)"/>
    <x v="2"/>
    <s v="(OR)"/>
  </r>
  <r>
    <s v="OSVALDO     CONGIU"/>
    <x v="7638"/>
    <x v="0"/>
    <x v="12060"/>
    <s v="OLLASTRA SIMAXIS (CA)"/>
    <x v="0"/>
    <s v="(CA)"/>
  </r>
  <r>
    <s v="PIER PAOLO    FLORE"/>
    <x v="7638"/>
    <x v="0"/>
    <x v="3081"/>
    <s v="ORISTANO (OR)"/>
    <x v="1"/>
    <s v="(OR)"/>
  </r>
  <r>
    <s v="MARTINA     FLORE"/>
    <x v="7638"/>
    <x v="1"/>
    <x v="14333"/>
    <s v="ORISTANO (OR)"/>
    <x v="2"/>
    <s v="(OR)"/>
  </r>
  <r>
    <s v="GIAN LUCA    MELIS"/>
    <x v="7638"/>
    <x v="0"/>
    <x v="13453"/>
    <s v="OLLASTRA SIMAXIS (CA)"/>
    <x v="2"/>
    <s v="(CA)"/>
  </r>
  <r>
    <s v="GEMMA MARIA    PIANU"/>
    <x v="7638"/>
    <x v="1"/>
    <x v="3143"/>
    <s v="ORISTANO (OR)"/>
    <x v="2"/>
    <s v="(OR)"/>
  </r>
  <r>
    <s v="MASSIMILIANO     SANNA"/>
    <x v="7639"/>
    <x v="0"/>
    <x v="7263"/>
    <s v="ORISTANO (CA)"/>
    <x v="0"/>
    <s v="(CA)"/>
  </r>
  <r>
    <s v="LUCA     FAEDDA"/>
    <x v="7639"/>
    <x v="0"/>
    <x v="3270"/>
    <s v="ORISTANO (CA)"/>
    <x v="1"/>
    <s v="(CA)"/>
  </r>
  <r>
    <s v="GIOVANNA     BONAGLINI"/>
    <x v="7639"/>
    <x v="1"/>
    <x v="7886"/>
    <s v="FELTRE (BL)"/>
    <x v="2"/>
    <s v="(BL)"/>
  </r>
  <r>
    <s v="IVANO     CUCCU"/>
    <x v="7639"/>
    <x v="0"/>
    <x v="9918"/>
    <s v="QUARTU SANT'ELENA (CA)"/>
    <x v="2"/>
    <s v="(CA)"/>
  </r>
  <r>
    <s v="ROSSANA LIVIA    FOZZI"/>
    <x v="7639"/>
    <x v="1"/>
    <x v="14334"/>
    <s v="ORISTANO (CA)"/>
    <x v="2"/>
    <s v="(CA)"/>
  </r>
  <r>
    <s v="ANTONIO     FRANCESCHI"/>
    <x v="7639"/>
    <x v="0"/>
    <x v="9970"/>
    <s v="CAGLIARI (CA)"/>
    <x v="2"/>
    <s v="(CA)"/>
  </r>
  <r>
    <s v="SIMONE PIETRO    PREVETE"/>
    <x v="7639"/>
    <x v="0"/>
    <x v="14335"/>
    <s v="ORISTANO (OR)"/>
    <x v="2"/>
    <s v="(OR)"/>
  </r>
  <r>
    <s v="MARIA BONARIA    ZEDDA"/>
    <x v="7639"/>
    <x v="1"/>
    <x v="14336"/>
    <s v="USSARAMANNA (CA)"/>
    <x v="2"/>
    <s v="(CA)"/>
  </r>
  <r>
    <s v="EMANUELE     CADONI"/>
    <x v="7640"/>
    <x v="0"/>
    <x v="5436"/>
    <s v="ORISTANO (OR)"/>
    <x v="0"/>
    <s v="(OR)"/>
  </r>
  <r>
    <s v="GIULIANO     COSSU"/>
    <x v="7640"/>
    <x v="0"/>
    <x v="10133"/>
    <s v="ORISTANO (CA)"/>
    <x v="1"/>
    <s v="(CA)"/>
  </r>
  <r>
    <s v="SANDRA     CADONI"/>
    <x v="7640"/>
    <x v="1"/>
    <x v="13652"/>
    <s v="ORISTANO (OR)"/>
    <x v="2"/>
    <s v="(OR)"/>
  </r>
  <r>
    <s v="ANDREA     PINNA"/>
    <x v="7640"/>
    <x v="0"/>
    <x v="7159"/>
    <s v="ORISTANO (OR)"/>
    <x v="2"/>
    <s v="(OR)"/>
  </r>
  <r>
    <s v="SIMONE     SCHIRRU"/>
    <x v="7640"/>
    <x v="0"/>
    <x v="14127"/>
    <s v="ORISTANO (OR)"/>
    <x v="2"/>
    <s v="(OR)"/>
  </r>
  <r>
    <s v="ALESSIA     VALENTE"/>
    <x v="7641"/>
    <x v="1"/>
    <x v="14337"/>
    <s v="ROMA (RM)"/>
    <x v="0"/>
    <s v="(RM)"/>
  </r>
  <r>
    <s v="FRANCESCHINO     SERRA"/>
    <x v="7641"/>
    <x v="0"/>
    <x v="6136"/>
    <s v="PAU (OR)"/>
    <x v="1"/>
    <s v="(OR)"/>
  </r>
  <r>
    <s v="ALESSIA     CONTU"/>
    <x v="7641"/>
    <x v="1"/>
    <x v="14338"/>
    <s v="CAGLIARI (CA)"/>
    <x v="2"/>
    <s v="(CA)"/>
  </r>
  <r>
    <s v="ANTONELLO     SERRA"/>
    <x v="7641"/>
    <x v="0"/>
    <x v="10787"/>
    <s v="ORISTANO (OR)"/>
    <x v="2"/>
    <s v="(OR)"/>
  </r>
  <r>
    <s v="DOMENICO     GALLUS"/>
    <x v="7642"/>
    <x v="0"/>
    <x v="14339"/>
    <s v="PAULILATINO (OR)"/>
    <x v="0"/>
    <s v="(OR)"/>
  </r>
  <r>
    <s v="SERAFINO     OPPO"/>
    <x v="7642"/>
    <x v="0"/>
    <x v="694"/>
    <s v="PAULILATINO (OR)"/>
    <x v="1"/>
    <s v="(OR)"/>
  </r>
  <r>
    <s v="GIUSEPPE     LICHERI"/>
    <x v="7642"/>
    <x v="0"/>
    <x v="1796"/>
    <s v="ORISTANO (OR)"/>
    <x v="2"/>
    <s v="(OR)"/>
  </r>
  <r>
    <s v="MARIO     PUTZOLU"/>
    <x v="7642"/>
    <x v="0"/>
    <x v="4787"/>
    <s v="PAULILATINO (OR)"/>
    <x v="2"/>
    <s v="(OR)"/>
  </r>
  <r>
    <s v="MORENO     ATZEI"/>
    <x v="7643"/>
    <x v="0"/>
    <x v="438"/>
    <s v="SAN GAVINO MONREALE (CA)"/>
    <x v="0"/>
    <s v="(CA)"/>
  </r>
  <r>
    <s v="ROBERTO     SANNA"/>
    <x v="7643"/>
    <x v="0"/>
    <x v="7420"/>
    <s v="GENOVA (GE)"/>
    <x v="1"/>
    <s v="(GE)"/>
  </r>
  <r>
    <s v="CARLO     ARDU"/>
    <x v="7643"/>
    <x v="0"/>
    <x v="1790"/>
    <s v="POMPU (OR)"/>
    <x v="2"/>
    <s v="(OR)"/>
  </r>
  <r>
    <s v="ILENIA     ARDU"/>
    <x v="7643"/>
    <x v="1"/>
    <x v="14340"/>
    <s v="SAN GAVINO MONREALE (CA)"/>
    <x v="2"/>
    <s v="(CA)"/>
  </r>
  <r>
    <s v="LORENZO     PINNA"/>
    <x v="7644"/>
    <x v="0"/>
    <x v="14341"/>
    <s v="RIOLA SARDO (OR)"/>
    <x v="0"/>
    <s v="(OR)"/>
  </r>
  <r>
    <s v="GIUSEPPE     CORDA"/>
    <x v="7644"/>
    <x v="0"/>
    <x v="3186"/>
    <s v="ORISTANO (OR)"/>
    <x v="2"/>
    <s v="(OR)"/>
  </r>
  <r>
    <s v="DAVIDE     DEMONTIS"/>
    <x v="7644"/>
    <x v="0"/>
    <x v="4092"/>
    <s v="ORISTANO (OR)"/>
    <x v="2"/>
    <s v="(OR)"/>
  </r>
  <r>
    <s v="MARIA ROSINA    LOCHI"/>
    <x v="7644"/>
    <x v="1"/>
    <x v="3290"/>
    <s v="RIOLA SARDO (OR)"/>
    <x v="2"/>
    <s v="(OR)"/>
  </r>
  <r>
    <s v="SIMONA MARIA FRANCA   LODDO"/>
    <x v="7644"/>
    <x v="1"/>
    <x v="84"/>
    <s v="RIOLA SARDO (OR)"/>
    <x v="2"/>
    <s v="(OR)"/>
  </r>
  <r>
    <s v="IGNAZIO GIOVANNI BATTISTA   TATTI"/>
    <x v="7645"/>
    <x v="0"/>
    <x v="6011"/>
    <s v="RUINAS (OR)"/>
    <x v="0"/>
    <s v="(OR)"/>
  </r>
  <r>
    <s v="ALICE     SERRA"/>
    <x v="7645"/>
    <x v="1"/>
    <x v="7963"/>
    <s v="SASSARI (SS)"/>
    <x v="2"/>
    <s v="(SS)"/>
  </r>
  <r>
    <s v="PAOLO     VARGIU"/>
    <x v="7645"/>
    <x v="0"/>
    <x v="8166"/>
    <s v="ORISTANO (OR)"/>
    <x v="2"/>
    <s v="(OR)"/>
  </r>
  <r>
    <s v="TANIA     ZUCCA"/>
    <x v="7645"/>
    <x v="1"/>
    <x v="11971"/>
    <s v="ORISTANO (OR)"/>
    <x v="2"/>
    <s v="(OR)"/>
  </r>
  <r>
    <s v="GIOVANNIANTONIO     CUCCUI"/>
    <x v="7646"/>
    <x v="0"/>
    <x v="2689"/>
    <s v="BOSA (NU)"/>
    <x v="0"/>
    <s v="(NU)"/>
  </r>
  <r>
    <s v="ARIANNA     BIDDAU"/>
    <x v="7646"/>
    <x v="1"/>
    <x v="5704"/>
    <s v="SASSARI (SS)"/>
    <x v="1"/>
    <s v="(SS)"/>
  </r>
  <r>
    <s v="ANTONELLO     FRAU"/>
    <x v="7646"/>
    <x v="0"/>
    <x v="13052"/>
    <s v="BOSA (NU)"/>
    <x v="2"/>
    <s v="(NU)"/>
  </r>
  <r>
    <s v="GIACOMO SALVATORE    OBINU"/>
    <x v="7646"/>
    <x v="0"/>
    <x v="14342"/>
    <s v="SAGAMA (NU)"/>
    <x v="2"/>
    <s v="(NU)"/>
  </r>
  <r>
    <s v="BASILIO     PATTA"/>
    <x v="7647"/>
    <x v="0"/>
    <x v="9395"/>
    <s v="SAMUGHEO (OR)"/>
    <x v="0"/>
    <s v="(OR)"/>
  </r>
  <r>
    <s v="LUIGI     TODDE"/>
    <x v="7647"/>
    <x v="0"/>
    <x v="12546"/>
    <s v="SAMUGHEO (OR)"/>
    <x v="1"/>
    <s v="(OR)"/>
  </r>
  <r>
    <s v="ANDREA     LOI"/>
    <x v="7647"/>
    <x v="0"/>
    <x v="8802"/>
    <s v="ORISTANO (CA)"/>
    <x v="2"/>
    <s v="(CA)"/>
  </r>
  <r>
    <s v="CINZIA     MADAU"/>
    <x v="7647"/>
    <x v="1"/>
    <x v="14343"/>
    <s v="SORGONO (NU)"/>
    <x v="2"/>
    <s v="(NU)"/>
  </r>
  <r>
    <s v="ELISABETTA     SANNA"/>
    <x v="7647"/>
    <x v="1"/>
    <x v="9110"/>
    <s v="ORISTANO (OR)"/>
    <x v="2"/>
    <s v="(OR)"/>
  </r>
  <r>
    <s v="DAVIDE     FANARI"/>
    <x v="7648"/>
    <x v="0"/>
    <x v="14344"/>
    <s v="ORISTANO (OR)"/>
    <x v="0"/>
    <s v="(OR)"/>
  </r>
  <r>
    <s v="GUIDO     MURTAS"/>
    <x v="7648"/>
    <x v="0"/>
    <x v="7593"/>
    <s v="SAN NICOLO' D'ARCIDANO (OR)"/>
    <x v="1"/>
    <s v="(OR)"/>
  </r>
  <r>
    <s v="MARCO     ATZORI"/>
    <x v="7648"/>
    <x v="0"/>
    <x v="9840"/>
    <s v="ORISTANO (OR)"/>
    <x v="2"/>
    <s v="(OR)"/>
  </r>
  <r>
    <s v="VIVIANA     PILI"/>
    <x v="7648"/>
    <x v="1"/>
    <x v="8707"/>
    <s v="SAN NICOLO' D'ARCIDANO (OR)"/>
    <x v="2"/>
    <s v="(OR)"/>
  </r>
  <r>
    <s v="DANILO     ZEDDA"/>
    <x v="7648"/>
    <x v="0"/>
    <x v="6409"/>
    <s v="SAN NICOLO' D'ARCIDANO (OR)"/>
    <x v="2"/>
    <s v="(OR)"/>
  </r>
  <r>
    <s v="ANDREA     CASU"/>
    <x v="7649"/>
    <x v="0"/>
    <x v="11496"/>
    <s v="ORISTANO (CA)"/>
    <x v="0"/>
    <s v="(CA)"/>
  </r>
  <r>
    <s v="PIETRO PAOLO    ERBI'"/>
    <x v="7649"/>
    <x v="0"/>
    <x v="3860"/>
    <s v="ASSOLO (OR)"/>
    <x v="1"/>
    <s v="(OR)"/>
  </r>
  <r>
    <s v="RITA     CORRIAS"/>
    <x v="7649"/>
    <x v="1"/>
    <x v="10306"/>
    <s v="ORISTANO (OR)"/>
    <x v="2"/>
    <s v="(OR)"/>
  </r>
  <r>
    <s v="ELENA     COSSU"/>
    <x v="7649"/>
    <x v="1"/>
    <x v="14096"/>
    <s v="ORISTANO (OR)"/>
    <x v="2"/>
    <s v="(OR)"/>
  </r>
  <r>
    <s v="FEDERICO     SALARIS"/>
    <x v="7649"/>
    <x v="0"/>
    <x v="14345"/>
    <s v="ORISTANO (OR)"/>
    <x v="2"/>
    <s v="(OR)"/>
  </r>
  <r>
    <s v="DIEGO     LOI"/>
    <x v="7650"/>
    <x v="0"/>
    <x v="4167"/>
    <s v="CAGLIARI (CA)"/>
    <x v="0"/>
    <s v="(CA)"/>
  </r>
  <r>
    <s v="FRANCESCA     CITRONI"/>
    <x v="7650"/>
    <x v="1"/>
    <x v="5713"/>
    <s v="BOLOGNA (BO)"/>
    <x v="1"/>
    <s v="(BO)"/>
  </r>
  <r>
    <s v="MARIA CATERINA    ATZORI"/>
    <x v="7650"/>
    <x v="1"/>
    <x v="12742"/>
    <s v="ORISTANO (CA)"/>
    <x v="2"/>
    <s v="(CA)"/>
  </r>
  <r>
    <s v="ANGELO     CARRUS"/>
    <x v="7650"/>
    <x v="0"/>
    <x v="5326"/>
    <s v="SANTU LUSSURGIU (OR)"/>
    <x v="2"/>
    <s v="(OR)"/>
  </r>
  <r>
    <s v="ALESSANDRO     CORONA"/>
    <x v="7650"/>
    <x v="0"/>
    <x v="14346"/>
    <s v="CAGLIARI (CA)"/>
    <x v="2"/>
    <s v="(CA)"/>
  </r>
  <r>
    <s v="LUIGI     TEDESCHI"/>
    <x v="7651"/>
    <x v="0"/>
    <x v="11902"/>
    <s v="BARI (BA)"/>
    <x v="0"/>
    <s v="(BA)"/>
  </r>
  <r>
    <s v="DANIELA     ZARU"/>
    <x v="7651"/>
    <x v="1"/>
    <x v="4150"/>
    <s v="ROMA (RM)"/>
    <x v="1"/>
    <s v="(RM)"/>
  </r>
  <r>
    <s v="ARTURO     CARTA"/>
    <x v="7651"/>
    <x v="0"/>
    <x v="7528"/>
    <s v="ORISTANO (CA)"/>
    <x v="2"/>
    <s v="(CA)"/>
  </r>
  <r>
    <s v="MARIA CRISTINA    CIMINO"/>
    <x v="7651"/>
    <x v="1"/>
    <x v="7133"/>
    <s v="SAN VERO MILIS (OR)"/>
    <x v="2"/>
    <s v="(OR)"/>
  </r>
  <r>
    <s v="ANDREA     PINTUS"/>
    <x v="7651"/>
    <x v="0"/>
    <x v="14347"/>
    <s v="ORISTANO (OR)"/>
    <x v="2"/>
    <s v="(OR)"/>
  </r>
  <r>
    <s v="ANTONIO     FLORE"/>
    <x v="7652"/>
    <x v="0"/>
    <x v="11823"/>
    <s v="ORISTANO (OR)"/>
    <x v="0"/>
    <s v="(OR)"/>
  </r>
  <r>
    <s v="STEFANO     CAPPAI"/>
    <x v="7652"/>
    <x v="0"/>
    <x v="12543"/>
    <s v="ORISTANO (OR)"/>
    <x v="2"/>
    <s v="(OR)"/>
  </r>
  <r>
    <s v="MARIANGELA     CHESSA"/>
    <x v="7652"/>
    <x v="1"/>
    <x v="265"/>
    <s v="ORISTANO (OR)"/>
    <x v="2"/>
    <s v="(OR)"/>
  </r>
  <r>
    <s v="ANTONIO PIETRO    GHIACCIO"/>
    <x v="7652"/>
    <x v="0"/>
    <x v="9227"/>
    <s v="ORISTANO (CA)"/>
    <x v="2"/>
    <s v="(CA)"/>
  </r>
  <r>
    <s v="ANTIOCO     MILIA"/>
    <x v="7652"/>
    <x v="0"/>
    <x v="14348"/>
    <s v="ALGHERO (SS)"/>
    <x v="2"/>
    <s v="(SS)"/>
  </r>
  <r>
    <s v="SALVATORE     PES"/>
    <x v="7653"/>
    <x v="0"/>
    <x v="4698"/>
    <s v="SEDILO (OR)"/>
    <x v="0"/>
    <s v="(OR)"/>
  </r>
  <r>
    <s v="MARIA ANTONIETTA    MELONI"/>
    <x v="7653"/>
    <x v="1"/>
    <x v="7620"/>
    <s v="SEDILO (OR)"/>
    <x v="1"/>
    <s v="(OR)"/>
  </r>
  <r>
    <s v="ELEONORA     CARBONI"/>
    <x v="7653"/>
    <x v="1"/>
    <x v="14349"/>
    <s v="SASSARI (SS)"/>
    <x v="2"/>
    <s v="(SS)"/>
  </r>
  <r>
    <s v="GIANFRANCO     PES"/>
    <x v="7653"/>
    <x v="0"/>
    <x v="7088"/>
    <s v="SEDILO (OR)"/>
    <x v="2"/>
    <s v="(OR)"/>
  </r>
  <r>
    <s v="SILVANO     PIA"/>
    <x v="7653"/>
    <x v="0"/>
    <x v="4327"/>
    <s v="SEDILO (OR)"/>
    <x v="2"/>
    <s v="(OR)"/>
  </r>
  <r>
    <s v="ALBINA     MEREU"/>
    <x v="7654"/>
    <x v="1"/>
    <x v="1454"/>
    <s v="ORISTANO (CA)"/>
    <x v="0"/>
    <s v="(CA)"/>
  </r>
  <r>
    <s v="SARA     USAI"/>
    <x v="7654"/>
    <x v="1"/>
    <x v="9071"/>
    <s v="ORISTANO (OR)"/>
    <x v="1"/>
    <s v="(OR)"/>
  </r>
  <r>
    <s v="FRANCO     CROBE"/>
    <x v="7654"/>
    <x v="0"/>
    <x v="9841"/>
    <s v="ORISTANO (CA)"/>
    <x v="2"/>
    <s v="(CA)"/>
  </r>
  <r>
    <s v="SALVATORE     SALARIS"/>
    <x v="7654"/>
    <x v="0"/>
    <x v="6980"/>
    <s v="CAGLIARI (CA)"/>
    <x v="2"/>
    <s v="(CA)"/>
  </r>
  <r>
    <s v="DAVIDE     SEDDA"/>
    <x v="7654"/>
    <x v="0"/>
    <x v="14350"/>
    <s v="ORISTANO (OR)"/>
    <x v="2"/>
    <s v="(OR)"/>
  </r>
  <r>
    <s v="SALVATORE     SOI"/>
    <x v="7655"/>
    <x v="0"/>
    <x v="14351"/>
    <s v="SENIS (OR)"/>
    <x v="0"/>
    <s v="(OR)"/>
  </r>
  <r>
    <s v="GIULIA     COSSU"/>
    <x v="7655"/>
    <x v="1"/>
    <x v="12246"/>
    <s v="ORISTANO (OR)"/>
    <x v="2"/>
    <s v="(OR)"/>
  </r>
  <r>
    <s v="GIULIANO     MARRAS"/>
    <x v="7655"/>
    <x v="0"/>
    <x v="9646"/>
    <s v="SENIS (OR)"/>
    <x v="2"/>
    <s v="(OR)"/>
  </r>
  <r>
    <s v="MATTIA     PISANU"/>
    <x v="7655"/>
    <x v="0"/>
    <x v="8986"/>
    <s v="CAGLIARI (CA)"/>
    <x v="2"/>
    <s v="(CA)"/>
  </r>
  <r>
    <s v="GIANBATTISTA     LEDDA"/>
    <x v="7656"/>
    <x v="0"/>
    <x v="6022"/>
    <s v="SASSARI (SS)"/>
    <x v="0"/>
    <s v="(SS)"/>
  </r>
  <r>
    <s v="MARIA CONCETTA    MANCA"/>
    <x v="7656"/>
    <x v="1"/>
    <x v="6192"/>
    <s v="BOSA (NU)"/>
    <x v="1"/>
    <s v="(NU)"/>
  </r>
  <r>
    <s v="MARCELLA     CARIA"/>
    <x v="7656"/>
    <x v="1"/>
    <x v="12288"/>
    <s v="ORISTANO (OR)"/>
    <x v="2"/>
    <s v="(OR)"/>
  </r>
  <r>
    <s v="ANTONIO     SANGUINETTI"/>
    <x v="7656"/>
    <x v="0"/>
    <x v="6988"/>
    <s v="ONANI' (NU)"/>
    <x v="2"/>
    <s v="(NU)"/>
  </r>
  <r>
    <s v="DAVIDE     DESSI'"/>
    <x v="7657"/>
    <x v="0"/>
    <x v="14352"/>
    <s v="ORISTANO (OR)"/>
    <x v="0"/>
    <s v="(OR)"/>
  </r>
  <r>
    <s v="FEDERICO     ERDAS"/>
    <x v="7657"/>
    <x v="0"/>
    <x v="13213"/>
    <s v="ORISTANO (OR)"/>
    <x v="1"/>
    <s v="(OR)"/>
  </r>
  <r>
    <s v="ANTONELLO     PISANU"/>
    <x v="7657"/>
    <x v="0"/>
    <x v="7194"/>
    <s v="SIAMAGGIORE (OR)"/>
    <x v="2"/>
    <s v="(OR)"/>
  </r>
  <r>
    <s v="ADRIANO     SCINTU"/>
    <x v="7657"/>
    <x v="0"/>
    <x v="6128"/>
    <s v="ORISTANO (OR)"/>
    <x v="2"/>
    <s v="(OR)"/>
  </r>
  <r>
    <s v="FRANCO VELLIO    MELAS"/>
    <x v="7658"/>
    <x v="0"/>
    <x v="14353"/>
    <s v="SIAPICCIA (OR)"/>
    <x v="0"/>
    <s v="(OR)"/>
  </r>
  <r>
    <s v="ANTONELLO     MURA"/>
    <x v="7658"/>
    <x v="0"/>
    <x v="301"/>
    <s v="SIAMANNA (OR)"/>
    <x v="1"/>
    <s v="(OR)"/>
  </r>
  <r>
    <s v="GIAN LUCA    LACONI"/>
    <x v="7658"/>
    <x v="0"/>
    <x v="9562"/>
    <s v="ORISTANO (OR)"/>
    <x v="2"/>
    <s v="(OR)"/>
  </r>
  <r>
    <s v="BERNARDA     ORRU'"/>
    <x v="7658"/>
    <x v="1"/>
    <x v="8277"/>
    <s v="ARITZO (NU)"/>
    <x v="2"/>
    <s v="(NU)"/>
  </r>
  <r>
    <s v="RAIMONDO     DEIDDA"/>
    <x v="7659"/>
    <x v="0"/>
    <x v="14354"/>
    <s v="ORISTANO (CA)"/>
    <x v="0"/>
    <s v="(CA)"/>
  </r>
  <r>
    <s v="MAURIZIO     ATZENI"/>
    <x v="7659"/>
    <x v="0"/>
    <x v="1195"/>
    <s v="ORISTANO (CA)"/>
    <x v="1"/>
    <s v="(CA)"/>
  </r>
  <r>
    <s v="ALESSIO     CRABA"/>
    <x v="7659"/>
    <x v="0"/>
    <x v="12767"/>
    <s v="SIAPICCIA (OR)"/>
    <x v="2"/>
    <s v="(OR)"/>
  </r>
  <r>
    <s v="VALENTINA     CRABA"/>
    <x v="7659"/>
    <x v="1"/>
    <x v="1452"/>
    <s v="SIAPICCIA (OR)"/>
    <x v="2"/>
    <s v="(OR)"/>
  </r>
  <r>
    <s v="GIORGIO     SCANO"/>
    <x v="7660"/>
    <x v="0"/>
    <x v="7493"/>
    <s v="SAN GAVINO MONREALE (CA)"/>
    <x v="0"/>
    <s v="(CA)"/>
  </r>
  <r>
    <s v="RAFFAELE     DIANA"/>
    <x v="7660"/>
    <x v="0"/>
    <x v="12500"/>
    <s v="CAGLIARI (CA)"/>
    <x v="1"/>
    <s v="(CA)"/>
  </r>
  <r>
    <s v="SANDRINA     PANI"/>
    <x v="7660"/>
    <x v="1"/>
    <x v="13674"/>
    <s v="SIMALA (OR)"/>
    <x v="2"/>
    <s v="(OR)"/>
  </r>
  <r>
    <s v="GIACOMO     OBINU"/>
    <x v="7661"/>
    <x v="0"/>
    <x v="2624"/>
    <s v="SIMAXIS (CA)"/>
    <x v="0"/>
    <s v="(CA)"/>
  </r>
  <r>
    <s v="CHIARA     ATZORI"/>
    <x v="7661"/>
    <x v="1"/>
    <x v="12298"/>
    <s v="ORISTANO (OR)"/>
    <x v="2"/>
    <s v="(OR)"/>
  </r>
  <r>
    <s v="NICOLA     CHERCHI"/>
    <x v="7661"/>
    <x v="0"/>
    <x v="11671"/>
    <s v="ORISTANO (OR)"/>
    <x v="2"/>
    <s v="(OR)"/>
  </r>
  <r>
    <s v="MARCO     MOTTURA"/>
    <x v="7661"/>
    <x v="0"/>
    <x v="11359"/>
    <s v="ORISTANO (OR)"/>
    <x v="2"/>
    <s v="(OR)"/>
  </r>
  <r>
    <s v="MATTEO     OLIA"/>
    <x v="7661"/>
    <x v="0"/>
    <x v="8668"/>
    <s v="ORISTANO (OR)"/>
    <x v="2"/>
    <s v="(OR)"/>
  </r>
  <r>
    <s v="BIAGINO     ATZORI"/>
    <x v="7662"/>
    <x v="0"/>
    <x v="7326"/>
    <s v="SINI (OR)"/>
    <x v="0"/>
    <s v="(OR)"/>
  </r>
  <r>
    <s v="IGNAZIO     CABRAS"/>
    <x v="7662"/>
    <x v="0"/>
    <x v="14355"/>
    <s v="SINI (OR)"/>
    <x v="2"/>
    <s v="(OR)"/>
  </r>
  <r>
    <s v="AGOSTINO     MARROCU"/>
    <x v="7662"/>
    <x v="0"/>
    <x v="14356"/>
    <s v="SINI (OR)"/>
    <x v="2"/>
    <s v="(OR)"/>
  </r>
  <r>
    <s v="OTTAVIO     SERRA"/>
    <x v="7662"/>
    <x v="0"/>
    <x v="14357"/>
    <s v="SINI (OR)"/>
    <x v="2"/>
    <s v="(OR)"/>
  </r>
  <r>
    <s v="EMANUELE     PILLONI"/>
    <x v="7663"/>
    <x v="0"/>
    <x v="10833"/>
    <s v="OLBIA (SS)"/>
    <x v="0"/>
    <s v="(SS)"/>
  </r>
  <r>
    <s v="SIMONE     BRESCHI"/>
    <x v="7663"/>
    <x v="0"/>
    <x v="11745"/>
    <s v="FIRENZE (FI)"/>
    <x v="2"/>
    <s v="(FI)"/>
  </r>
  <r>
    <s v="SABRINA     CASCIU"/>
    <x v="7663"/>
    <x v="1"/>
    <x v="14358"/>
    <s v="ORISTANO (OR)"/>
    <x v="2"/>
    <s v="(OR)"/>
  </r>
  <r>
    <s v="VALENTINA     URRACI"/>
    <x v="7663"/>
    <x v="1"/>
    <x v="14359"/>
    <s v="ORISTANO (OR)"/>
    <x v="2"/>
    <s v="(OR)"/>
  </r>
  <r>
    <s v="GRETA     PES"/>
    <x v="7664"/>
    <x v="1"/>
    <x v="4840"/>
    <s v="GHILARZA (OR)"/>
    <x v="0"/>
    <s v="(OR)"/>
  </r>
  <r>
    <s v="ALESSANDRA     TATTI"/>
    <x v="7664"/>
    <x v="1"/>
    <x v="5583"/>
    <s v="GHILARZA (OR)"/>
    <x v="1"/>
    <s v="(OR)"/>
  </r>
  <r>
    <s v="ANGELO DOMENICO    FLORE"/>
    <x v="7664"/>
    <x v="0"/>
    <x v="14360"/>
    <s v="GHILARZA (OR)"/>
    <x v="2"/>
    <s v="(OR)"/>
  </r>
  <r>
    <s v="GIANMARIO     TENDAS"/>
    <x v="7665"/>
    <x v="0"/>
    <x v="6330"/>
    <s v="SOLARUSSA (OR)"/>
    <x v="0"/>
    <s v="(OR)"/>
  </r>
  <r>
    <s v="ERIK     MADAU"/>
    <x v="7665"/>
    <x v="0"/>
    <x v="13851"/>
    <s v="SAN GAVINO MONREALE (CA)"/>
    <x v="1"/>
    <s v="(CA)"/>
  </r>
  <r>
    <s v="RITA     CASU"/>
    <x v="7665"/>
    <x v="1"/>
    <x v="6768"/>
    <s v="SOLARUSSA (OR)"/>
    <x v="2"/>
    <s v="(OR)"/>
  </r>
  <r>
    <s v="PIER PAOLO    PIRAS"/>
    <x v="7665"/>
    <x v="0"/>
    <x v="1357"/>
    <s v="SOLARUSSA (OR)"/>
    <x v="2"/>
    <s v="(OR)"/>
  </r>
  <r>
    <s v="PIETRO     ARCA"/>
    <x v="7666"/>
    <x v="0"/>
    <x v="14361"/>
    <s v="SORRADILE (OR)"/>
    <x v="0"/>
    <s v="(OR)"/>
  </r>
  <r>
    <s v="SILVANO     DEFRASSU"/>
    <x v="7666"/>
    <x v="0"/>
    <x v="3015"/>
    <s v="SORRADILE (CA)"/>
    <x v="2"/>
    <s v="(CA)"/>
  </r>
  <r>
    <s v="PIERA ROSA    FADDA"/>
    <x v="7666"/>
    <x v="1"/>
    <x v="4051"/>
    <s v="GHILARZA (OR)"/>
    <x v="2"/>
    <s v="(OR)"/>
  </r>
  <r>
    <s v="BACHISIO     PIGA"/>
    <x v="7666"/>
    <x v="0"/>
    <x v="2903"/>
    <s v="SANTU LUSSURGIU (OR)"/>
    <x v="2"/>
    <s v="(OR)"/>
  </r>
  <r>
    <s v="MASSIMO     FALCHI"/>
    <x v="7667"/>
    <x v="0"/>
    <x v="7961"/>
    <s v="SUNI (NU)"/>
    <x v="0"/>
    <s v="(NU)"/>
  </r>
  <r>
    <s v="RAFFAELE     COLOMO"/>
    <x v="7667"/>
    <x v="0"/>
    <x v="10570"/>
    <s v="NUORO (NU)"/>
    <x v="1"/>
    <s v="(NU)"/>
  </r>
  <r>
    <s v="MICHELE     PISCHEDDA"/>
    <x v="7667"/>
    <x v="0"/>
    <x v="14362"/>
    <s v="CAGLIARI (CA)"/>
    <x v="2"/>
    <s v="(CA)"/>
  </r>
  <r>
    <s v="GIULIA     SCHINTU"/>
    <x v="7667"/>
    <x v="1"/>
    <x v="12630"/>
    <s v="MORES (SS)"/>
    <x v="2"/>
    <s v="(SS)"/>
  </r>
  <r>
    <s v="ANTONIO     SIAS"/>
    <x v="7667"/>
    <x v="0"/>
    <x v="13371"/>
    <s v="BOSA (NU)"/>
    <x v="2"/>
    <s v="(NU)"/>
  </r>
  <r>
    <s v="PIERPAOLO     PISU"/>
    <x v="7668"/>
    <x v="0"/>
    <x v="14363"/>
    <s v="SANTU LUSSURGIU (OR)"/>
    <x v="0"/>
    <s v="(OR)"/>
  </r>
  <r>
    <s v="LUIGI MARIA    ATZORI"/>
    <x v="7668"/>
    <x v="0"/>
    <x v="9892"/>
    <s v="TADASUNI (OR)"/>
    <x v="1"/>
    <s v="(OR)"/>
  </r>
  <r>
    <s v="FRANCA SUNTINA    DEIANA"/>
    <x v="7668"/>
    <x v="1"/>
    <x v="13368"/>
    <s v="TADASUNI (OR)"/>
    <x v="2"/>
    <s v="(OR)"/>
  </r>
  <r>
    <s v="DOMENICO SALVATORE    PORCU"/>
    <x v="7668"/>
    <x v="0"/>
    <x v="12802"/>
    <s v="TADASUNI (OR)"/>
    <x v="2"/>
    <s v="(OR)"/>
  </r>
  <r>
    <s v="SANDRO     PILI"/>
    <x v="7669"/>
    <x v="0"/>
    <x v="10121"/>
    <s v="TERRALBA (OR)"/>
    <x v="0"/>
    <s v="(OR)"/>
  </r>
  <r>
    <s v="ANDREA     GRUSSU"/>
    <x v="7669"/>
    <x v="0"/>
    <x v="9293"/>
    <s v="ORISTANO (OR)"/>
    <x v="1"/>
    <s v="(OR)"/>
  </r>
  <r>
    <s v="MAURA     MURA"/>
    <x v="7669"/>
    <x v="1"/>
    <x v="5861"/>
    <s v="TERRALBA (OR)"/>
    <x v="2"/>
    <s v="(OR)"/>
  </r>
  <r>
    <s v="ROSELLA     ORRU'"/>
    <x v="7669"/>
    <x v="1"/>
    <x v="10740"/>
    <s v="TERRALBA (OR)"/>
    <x v="2"/>
    <s v="(OR)"/>
  </r>
  <r>
    <s v="MILO     PINNA"/>
    <x v="7669"/>
    <x v="0"/>
    <x v="14364"/>
    <s v="ORISTANO (OR)"/>
    <x v="2"/>
    <s v="(OR)"/>
  </r>
  <r>
    <s v="PIETRO     FADDA"/>
    <x v="7670"/>
    <x v="0"/>
    <x v="2857"/>
    <s v="NUORO (NU)"/>
    <x v="0"/>
    <s v="(NU)"/>
  </r>
  <r>
    <s v="SUSANNA     SECHI"/>
    <x v="7670"/>
    <x v="1"/>
    <x v="14365"/>
    <s v="BOSA (NU)"/>
    <x v="1"/>
    <s v="(NU)"/>
  </r>
  <r>
    <s v="DANIELA     BISSIRI"/>
    <x v="7670"/>
    <x v="1"/>
    <x v="12989"/>
    <s v="SASSARI (SS)"/>
    <x v="2"/>
    <s v="(SS)"/>
  </r>
  <r>
    <s v="ALESSANDRO     CHERCHI"/>
    <x v="7670"/>
    <x v="0"/>
    <x v="1190"/>
    <s v="NAPOLI (NA)"/>
    <x v="2"/>
    <s v="(NA)"/>
  </r>
  <r>
    <s v="MARIA SEBASTIANA    MORO"/>
    <x v="7671"/>
    <x v="1"/>
    <x v="7011"/>
    <s v="SARULE (NU)"/>
    <x v="0"/>
    <s v="(NU)"/>
  </r>
  <r>
    <s v="GABRIELLA     FRAU"/>
    <x v="7671"/>
    <x v="1"/>
    <x v="3522"/>
    <s v="SVIZZERA"/>
    <x v="2"/>
    <s v="ZERA"/>
  </r>
  <r>
    <s v="PAOLA     ORRO"/>
    <x v="7671"/>
    <x v="1"/>
    <x v="14366"/>
    <s v="SUSA (TO)"/>
    <x v="2"/>
    <s v="(TO)"/>
  </r>
  <r>
    <s v="ROBERTO     TUVERI"/>
    <x v="7671"/>
    <x v="0"/>
    <x v="11109"/>
    <s v="GONNOSTRAMATZA (OR)"/>
    <x v="2"/>
    <s v="(OR)"/>
  </r>
  <r>
    <s v="GIOVANNI MARIA LUIGI   MASTINU"/>
    <x v="7672"/>
    <x v="0"/>
    <x v="7604"/>
    <s v="BOSA (NU)"/>
    <x v="0"/>
    <s v="(NU)"/>
  </r>
  <r>
    <s v="GABRIELLA     SANNA"/>
    <x v="7672"/>
    <x v="1"/>
    <x v="1009"/>
    <s v="BOSA (NU)"/>
    <x v="1"/>
    <s v="(NU)"/>
  </r>
  <r>
    <s v="FIONA GIANNA    ARRU"/>
    <x v="7672"/>
    <x v="1"/>
    <x v="8851"/>
    <s v="ALGHERO (SS)"/>
    <x v="2"/>
    <s v="(SS)"/>
  </r>
  <r>
    <s v="SABINA     PODDIGHE"/>
    <x v="7672"/>
    <x v="1"/>
    <x v="8144"/>
    <s v="BOSA (NU)"/>
    <x v="2"/>
    <s v="(NU)"/>
  </r>
  <r>
    <s v="TIZIANA     SIOTTO"/>
    <x v="7672"/>
    <x v="1"/>
    <x v="2321"/>
    <s v="PONTE DELL'OLIO (PC)"/>
    <x v="2"/>
    <s v="(PC)"/>
  </r>
  <r>
    <s v="DANILO     COSSU"/>
    <x v="7673"/>
    <x v="0"/>
    <x v="14367"/>
    <s v="ORISTANO (CA)"/>
    <x v="0"/>
    <s v="(CA)"/>
  </r>
  <r>
    <s v="GIUSEPPE     MELETTE"/>
    <x v="7673"/>
    <x v="0"/>
    <x v="12677"/>
    <s v="ULA TIRSO (OR)"/>
    <x v="1"/>
    <s v="(OR)"/>
  </r>
  <r>
    <s v="CHIARA     FENUDI"/>
    <x v="7673"/>
    <x v="1"/>
    <x v="13714"/>
    <s v="GHILARZA (OR)"/>
    <x v="2"/>
    <s v="(OR)"/>
  </r>
  <r>
    <s v="ANTONIO     SEBIS"/>
    <x v="7673"/>
    <x v="0"/>
    <x v="3959"/>
    <s v="SAN GAVINO MONREALE (CA)"/>
    <x v="2"/>
    <s v="(CA)"/>
  </r>
  <r>
    <s v="SAMUELE     FENU"/>
    <x v="7674"/>
    <x v="0"/>
    <x v="7139"/>
    <s v="ORISTANO (OR)"/>
    <x v="0"/>
    <s v="(OR)"/>
  </r>
  <r>
    <s v="ALBERTO     CERA"/>
    <x v="7674"/>
    <x v="0"/>
    <x v="14368"/>
    <s v="ORISTANO (OR)"/>
    <x v="2"/>
    <s v="(OR)"/>
  </r>
  <r>
    <s v="RITA     PIRAS"/>
    <x v="7674"/>
    <x v="1"/>
    <x v="14273"/>
    <s v="ORISTANO (CA)"/>
    <x v="2"/>
    <s v="(CA)"/>
  </r>
  <r>
    <s v="PAOLO     PORRU"/>
    <x v="7674"/>
    <x v="0"/>
    <x v="12996"/>
    <s v="URAS (OR)"/>
    <x v="2"/>
    <s v="(OR)"/>
  </r>
  <r>
    <s v="LUCA     SCHIRRU"/>
    <x v="7674"/>
    <x v="0"/>
    <x v="11285"/>
    <s v="ORISTANO (OR)"/>
    <x v="2"/>
    <s v="(OR)"/>
  </r>
  <r>
    <s v="FABRIZIO     CAO"/>
    <x v="7675"/>
    <x v="0"/>
    <x v="14369"/>
    <s v="NUORO (NU)"/>
    <x v="0"/>
    <s v="(NU)"/>
  </r>
  <r>
    <s v="ANTONIO     DEIOLA"/>
    <x v="7675"/>
    <x v="0"/>
    <x v="12217"/>
    <s v="ORISTANO (OR)"/>
    <x v="1"/>
    <s v="(OR)"/>
  </r>
  <r>
    <s v="MATTEO     ATZORI"/>
    <x v="7675"/>
    <x v="0"/>
    <x v="13685"/>
    <s v="ORISTANO (OR)"/>
    <x v="2"/>
    <s v="(OR)"/>
  </r>
  <r>
    <s v="ANDREA     ECCA"/>
    <x v="7675"/>
    <x v="0"/>
    <x v="11563"/>
    <s v="ORISTANO (CA)"/>
    <x v="2"/>
    <s v="(CA)"/>
  </r>
  <r>
    <s v="MARGHERITA     CAMEDDA"/>
    <x v="7676"/>
    <x v="1"/>
    <x v="7544"/>
    <s v="ORISTANO (CA)"/>
    <x v="0"/>
    <s v="(CA)"/>
  </r>
  <r>
    <s v="CLAUDIO     PALMAS"/>
    <x v="7676"/>
    <x v="0"/>
    <x v="13547"/>
    <s v="VILLANOVA TRUSCHEDU (OR)"/>
    <x v="1"/>
    <s v="(OR)"/>
  </r>
  <r>
    <s v="BARBARA     PIANU"/>
    <x v="7676"/>
    <x v="1"/>
    <x v="2739"/>
    <s v="ORISTANO (OR)"/>
    <x v="2"/>
    <s v="(OR)"/>
  </r>
  <r>
    <s v="ALESSANDRO     PODDA"/>
    <x v="7676"/>
    <x v="0"/>
    <x v="6986"/>
    <s v="ORISTANO (CA)"/>
    <x v="2"/>
    <s v="(CA)"/>
  </r>
  <r>
    <s v="FABIANO     FRONGIA"/>
    <x v="7677"/>
    <x v="0"/>
    <x v="5052"/>
    <s v="SVIZZERA"/>
    <x v="0"/>
    <s v="ZERA"/>
  </r>
  <r>
    <s v="VIRNA     SANNA"/>
    <x v="7677"/>
    <x v="1"/>
    <x v="12985"/>
    <s v="ORISTANO (CA)"/>
    <x v="1"/>
    <s v="(CA)"/>
  </r>
  <r>
    <s v="ILENIA     MELIS"/>
    <x v="7677"/>
    <x v="1"/>
    <x v="14370"/>
    <s v="ORISTANO (OR)"/>
    <x v="2"/>
    <s v="(OR)"/>
  </r>
  <r>
    <s v="ARIANNA     PAU"/>
    <x v="7677"/>
    <x v="1"/>
    <x v="13479"/>
    <s v="ORISTANO (OR)"/>
    <x v="2"/>
    <s v="(OR)"/>
  </r>
  <r>
    <s v="PAOLO     PIREDDU"/>
    <x v="7678"/>
    <x v="0"/>
    <x v="1277"/>
    <s v="ORISTANO (OR)"/>
    <x v="0"/>
    <s v="(OR)"/>
  </r>
  <r>
    <s v="MADDALENA     SPIGA"/>
    <x v="7678"/>
    <x v="1"/>
    <x v="8651"/>
    <s v="ORISTANO (CA)"/>
    <x v="1"/>
    <s v="(CA)"/>
  </r>
  <r>
    <s v="LUCA     PIRAS"/>
    <x v="7678"/>
    <x v="0"/>
    <x v="4908"/>
    <s v="NUORO (NU)"/>
    <x v="2"/>
    <s v="(NU)"/>
  </r>
  <r>
    <s v="TELEMACO     SARAIS"/>
    <x v="7678"/>
    <x v="0"/>
    <x v="5300"/>
    <s v="ORISTANO (OR)"/>
    <x v="2"/>
    <s v="(OR)"/>
  </r>
  <r>
    <s v="GIUSEPPE     SERRA"/>
    <x v="7678"/>
    <x v="0"/>
    <x v="3923"/>
    <s v="ORISTANO (OR)"/>
    <x v="2"/>
    <s v="(OR)"/>
  </r>
  <r>
    <s v="SANDRO     MARCHI"/>
    <x v="7679"/>
    <x v="0"/>
    <x v="12428"/>
    <s v="ORISTANO (CA)"/>
    <x v="0"/>
    <s v="(CA)"/>
  </r>
  <r>
    <s v="MARIANO     TRONCIA"/>
    <x v="7679"/>
    <x v="0"/>
    <x v="14371"/>
    <s v="ORISTANO (CA)"/>
    <x v="1"/>
    <s v="(CA)"/>
  </r>
  <r>
    <s v="ANNA RITA    FLORIS"/>
    <x v="7679"/>
    <x v="1"/>
    <x v="10126"/>
    <s v="ORISTANO (OR)"/>
    <x v="2"/>
    <s v="(OR)"/>
  </r>
  <r>
    <s v="MANUELE     SALIS"/>
    <x v="7679"/>
    <x v="0"/>
    <x v="1120"/>
    <s v="ORISTANO (OR)"/>
    <x v="2"/>
    <s v="(OR)"/>
  </r>
  <r>
    <s v="CLAUDIO     PINNA"/>
    <x v="7680"/>
    <x v="0"/>
    <x v="7755"/>
    <s v="ORISTANO (OR)"/>
    <x v="0"/>
    <s v="(OR)"/>
  </r>
  <r>
    <s v="EFISIO MARIA    CARTA"/>
    <x v="7680"/>
    <x v="0"/>
    <x v="9089"/>
    <s v="ZEDDIANI (OR)"/>
    <x v="1"/>
    <s v="(OR)"/>
  </r>
  <r>
    <s v="CRISTINA ANTONIA    DESSI'"/>
    <x v="7680"/>
    <x v="1"/>
    <x v="773"/>
    <s v="ZEDDIANI (OR)"/>
    <x v="2"/>
    <s v="(OR)"/>
  </r>
  <r>
    <s v="ROSA GIULIANO    LA"/>
    <x v="7680"/>
    <x v="0"/>
    <x v="4836"/>
    <s v="SAN GAVINO MONREALE (CA)"/>
    <x v="2"/>
    <s v="(CA)"/>
  </r>
  <r>
    <s v="ANNA     LIGIA"/>
    <x v="7680"/>
    <x v="1"/>
    <x v="7724"/>
    <s v="ZEDDIANI (OR)"/>
    <x v="2"/>
    <s v="(OR)"/>
  </r>
  <r>
    <s v="PINUCCIO LINO    CHELO"/>
    <x v="7681"/>
    <x v="0"/>
    <x v="12159"/>
    <s v="ZERFALIU (OR)"/>
    <x v="0"/>
    <s v="(OR)"/>
  </r>
  <r>
    <s v="DEBORAH     CROBU"/>
    <x v="7681"/>
    <x v="1"/>
    <x v="14372"/>
    <s v="ORISTANO (OR)"/>
    <x v="2"/>
    <s v="(OR)"/>
  </r>
  <r>
    <s v="DARIO     MUSU"/>
    <x v="7681"/>
    <x v="0"/>
    <x v="13955"/>
    <s v="ORISTANO (OR)"/>
    <x v="2"/>
    <s v="(OR)"/>
  </r>
  <r>
    <s v="ANGELICA     PERRIA"/>
    <x v="7681"/>
    <x v="1"/>
    <x v="14373"/>
    <s v="ORISTANO (OR)"/>
    <x v="2"/>
    <s v="(OR)"/>
  </r>
  <r>
    <s v="PAOLO     SALIS"/>
    <x v="7682"/>
    <x v="0"/>
    <x v="11868"/>
    <s v="GENOVA (GE)"/>
    <x v="0"/>
    <s v="(GE)"/>
  </r>
  <r>
    <s v="SIMONE     MURTAS"/>
    <x v="7682"/>
    <x v="0"/>
    <x v="12302"/>
    <s v="SASSARI (SS)"/>
    <x v="1"/>
    <s v="(SS)"/>
  </r>
  <r>
    <s v="WILLIAM     COLLU"/>
    <x v="7682"/>
    <x v="0"/>
    <x v="1811"/>
    <s v="SAN GAVINO MONREALE (CA)"/>
    <x v="2"/>
    <s v="(CA)"/>
  </r>
  <r>
    <s v="ALESSANDRA     PEDDIS"/>
    <x v="7682"/>
    <x v="1"/>
    <x v="14374"/>
    <s v="SAN GAVINO MONREALE (CA)"/>
    <x v="2"/>
    <s v="(CA)"/>
  </r>
  <r>
    <s v="TONIELLA ANNA    RACCIS"/>
    <x v="7682"/>
    <x v="1"/>
    <x v="9050"/>
    <s v="ARBUS (CA)"/>
    <x v="2"/>
    <s v="(CA)"/>
  </r>
  <r>
    <s v="SARA     VACCA"/>
    <x v="7682"/>
    <x v="1"/>
    <x v="3308"/>
    <s v="SAN GAVINO MONREALE (CA)"/>
    <x v="2"/>
    <s v="(CA)"/>
  </r>
  <r>
    <s v="ANTONIO     QUARTU"/>
    <x v="7683"/>
    <x v="0"/>
    <x v="14115"/>
    <s v="ARMUNGIA (CA)"/>
    <x v="0"/>
    <s v="(CA)"/>
  </r>
  <r>
    <s v="CRISTINA     ASCEDU"/>
    <x v="7683"/>
    <x v="1"/>
    <x v="14375"/>
    <s v="CAGLIARI (CA)"/>
    <x v="2"/>
    <s v="(CA)"/>
  </r>
  <r>
    <s v="GABRIELE     FERRELI"/>
    <x v="7683"/>
    <x v="0"/>
    <x v="14376"/>
    <s v="MURAVERA (CA)"/>
    <x v="2"/>
    <s v="(CA)"/>
  </r>
  <r>
    <s v="GIAN FRANCO RAFFAELE   FRONGIA"/>
    <x v="7684"/>
    <x v="0"/>
    <x v="14377"/>
    <s v="NUXIS (CA)"/>
    <x v="0"/>
    <s v="(CA)"/>
  </r>
  <r>
    <s v="IGNAZIO     PALA"/>
    <x v="7684"/>
    <x v="0"/>
    <x v="12363"/>
    <s v="GERMANIA"/>
    <x v="2"/>
    <s v="ANIA"/>
  </r>
  <r>
    <s v="ALESSANDRO     PINNA"/>
    <x v="7684"/>
    <x v="0"/>
    <x v="2089"/>
    <s v="CAGLIARI (CA)"/>
    <x v="2"/>
    <s v="(CA)"/>
  </r>
  <r>
    <s v="CLARA     SUNDAS"/>
    <x v="7684"/>
    <x v="1"/>
    <x v="14378"/>
    <s v="MURAVERA (CA)"/>
    <x v="2"/>
    <s v="(CA)"/>
  </r>
  <r>
    <s v="FAUSTO     PIGA"/>
    <x v="7685"/>
    <x v="0"/>
    <x v="11353"/>
    <s v="SAVONA (SV)"/>
    <x v="0"/>
    <s v="(SV)"/>
  </r>
  <r>
    <s v="MARIO     PRETTA"/>
    <x v="7685"/>
    <x v="0"/>
    <x v="1111"/>
    <s v="CAGLIARI (CA)"/>
    <x v="1"/>
    <s v="(CA)"/>
  </r>
  <r>
    <s v="ELISA     CASU"/>
    <x v="7685"/>
    <x v="1"/>
    <x v="1074"/>
    <s v="CAGLIARI (CA)"/>
    <x v="2"/>
    <s v="(CA)"/>
  </r>
  <r>
    <s v="SALVATORE     SERRA"/>
    <x v="7685"/>
    <x v="0"/>
    <x v="5440"/>
    <s v="CAGLIARI (CA)"/>
    <x v="2"/>
    <s v="(CA)"/>
  </r>
  <r>
    <s v="FILIPPO     ZARA"/>
    <x v="7685"/>
    <x v="0"/>
    <x v="14379"/>
    <s v="CAGLIARI (CA)"/>
    <x v="2"/>
    <s v="(CA)"/>
  </r>
  <r>
    <s v="MICHELE     ZUCCA"/>
    <x v="7686"/>
    <x v="0"/>
    <x v="14380"/>
    <s v="SAN GAVINO MONREALE (CA)"/>
    <x v="0"/>
    <s v="(CA)"/>
  </r>
  <r>
    <s v="EMANUELE     LILLIU"/>
    <x v="7686"/>
    <x v="0"/>
    <x v="14381"/>
    <s v="BARUMINI (CA)"/>
    <x v="1"/>
    <s v="(CA)"/>
  </r>
  <r>
    <s v="MAURO     MEDDA"/>
    <x v="7686"/>
    <x v="0"/>
    <x v="7904"/>
    <s v="BARUMINI (CA)"/>
    <x v="2"/>
    <s v="(CA)"/>
  </r>
  <r>
    <s v="RITA     MEDDA"/>
    <x v="7686"/>
    <x v="1"/>
    <x v="12635"/>
    <s v="BARUMINI (CA)"/>
    <x v="2"/>
    <s v="(CA)"/>
  </r>
  <r>
    <s v="ANTONIO     SERRA"/>
    <x v="7686"/>
    <x v="0"/>
    <x v="5138"/>
    <s v="CAGLIARI (CA)"/>
    <x v="2"/>
    <s v="(CA)"/>
  </r>
  <r>
    <s v="LAURA     CAPPELLI"/>
    <x v="7687"/>
    <x v="1"/>
    <x v="1200"/>
    <s v="IGLESIAS (CA)"/>
    <x v="0"/>
    <s v="(CA)"/>
  </r>
  <r>
    <s v="MASSIMO     CHESSA"/>
    <x v="7687"/>
    <x v="0"/>
    <x v="5282"/>
    <s v="MILANO (MI)"/>
    <x v="1"/>
    <s v="(MI)"/>
  </r>
  <r>
    <s v="MARTINA RITA    ANDREUCCETTI"/>
    <x v="7687"/>
    <x v="1"/>
    <x v="14382"/>
    <s v="IGLESIAS (CA)"/>
    <x v="2"/>
    <s v="(CA)"/>
  </r>
  <r>
    <s v="LUANA     MEDDA"/>
    <x v="7687"/>
    <x v="1"/>
    <x v="8600"/>
    <s v="SVIZZERA"/>
    <x v="2"/>
    <s v="ZERA"/>
  </r>
  <r>
    <s v="SIMONA     SPADA"/>
    <x v="7687"/>
    <x v="1"/>
    <x v="11739"/>
    <s v="IGLESIAS (CA)"/>
    <x v="2"/>
    <s v="(CA)"/>
  </r>
  <r>
    <s v="SIMONE     MONNI"/>
    <x v="7688"/>
    <x v="0"/>
    <x v="14383"/>
    <s v="CAGLIARI (CA)"/>
    <x v="0"/>
    <s v="(CA)"/>
  </r>
  <r>
    <s v="MARCELLO     MALLORU"/>
    <x v="7688"/>
    <x v="0"/>
    <x v="6064"/>
    <s v="QUARTU SANT'ELENA (CA)"/>
    <x v="2"/>
    <s v="(CA)"/>
  </r>
  <r>
    <s v="IGNAZIO     MONNI"/>
    <x v="7688"/>
    <x v="0"/>
    <x v="113"/>
    <s v="CAGLIARI (CA)"/>
    <x v="2"/>
    <s v="(CA)"/>
  </r>
  <r>
    <s v="MARIA CLOTILDE    SCALAS"/>
    <x v="7688"/>
    <x v="1"/>
    <x v="13233"/>
    <s v="CAGLIARI (CA)"/>
    <x v="2"/>
    <s v="(CA)"/>
  </r>
  <r>
    <s v="MAURO     SERRA"/>
    <x v="7688"/>
    <x v="0"/>
    <x v="9640"/>
    <s v="CAGLIARI (CA)"/>
    <x v="2"/>
    <s v="(CA)"/>
  </r>
  <r>
    <s v="CLAUDIA     MURA"/>
    <x v="7689"/>
    <x v="1"/>
    <x v="14384"/>
    <s v="CARBONIA (CA)"/>
    <x v="0"/>
    <s v="(CA)"/>
  </r>
  <r>
    <s v="ROBERTO     SINZU"/>
    <x v="7689"/>
    <x v="0"/>
    <x v="6083"/>
    <s v="CAGLIARI (CA)"/>
    <x v="1"/>
    <s v="(CA)"/>
  </r>
  <r>
    <s v="SIMONE     BAGHINO"/>
    <x v="7689"/>
    <x v="0"/>
    <x v="8848"/>
    <s v="CARBONIA (CA)"/>
    <x v="2"/>
    <s v="(CA)"/>
  </r>
  <r>
    <s v="IGOR     LOBASCIO"/>
    <x v="7689"/>
    <x v="0"/>
    <x v="2683"/>
    <s v="TORINO (TO)"/>
    <x v="2"/>
    <s v="(TO)"/>
  </r>
  <r>
    <s v="CLAUDIO     MERCENARO"/>
    <x v="7689"/>
    <x v="0"/>
    <x v="14385"/>
    <s v="CARBONIA (CA)"/>
    <x v="2"/>
    <s v="(CA)"/>
  </r>
  <r>
    <s v="PIETRO     MORITTU"/>
    <x v="7690"/>
    <x v="0"/>
    <x v="14386"/>
    <s v="CARBONIA (CA)"/>
    <x v="0"/>
    <s v="(CA)"/>
  </r>
  <r>
    <s v="MICHELE     STIVALETTA"/>
    <x v="7690"/>
    <x v="0"/>
    <x v="7908"/>
    <s v="CARBONIA (CA)"/>
    <x v="1"/>
    <s v="(CA)"/>
  </r>
  <r>
    <s v="ROBERTO     GIBILLINI"/>
    <x v="7690"/>
    <x v="0"/>
    <x v="13815"/>
    <s v="CARBONIA (CA)"/>
    <x v="2"/>
    <s v="(CA)"/>
  </r>
  <r>
    <s v="ANTONIETTA     MELAS"/>
    <x v="7690"/>
    <x v="1"/>
    <x v="9393"/>
    <s v="BOSA (NU)"/>
    <x v="2"/>
    <s v="(NU)"/>
  </r>
  <r>
    <s v="GIORGIA     MELI"/>
    <x v="7690"/>
    <x v="1"/>
    <x v="13052"/>
    <s v="CARBONIA (CA)"/>
    <x v="2"/>
    <s v="(CA)"/>
  </r>
  <r>
    <s v="MANOLO     MUREDDU"/>
    <x v="7690"/>
    <x v="0"/>
    <x v="9639"/>
    <s v="CARBONIA (CA)"/>
    <x v="2"/>
    <s v="(CA)"/>
  </r>
  <r>
    <s v="PIERANGELO     PORCU"/>
    <x v="7690"/>
    <x v="0"/>
    <x v="11212"/>
    <s v="CARBONIA (CA)"/>
    <x v="2"/>
    <s v="(CA)"/>
  </r>
  <r>
    <s v="KATIA     PUDDU"/>
    <x v="7690"/>
    <x v="1"/>
    <x v="11185"/>
    <s v="CARBONIA (CA)"/>
    <x v="2"/>
    <s v="(CA)"/>
  </r>
  <r>
    <s v="STEFANO     ROMBI"/>
    <x v="7691"/>
    <x v="0"/>
    <x v="14387"/>
    <s v="CAGLIARI (CA)"/>
    <x v="0"/>
    <s v="(CA)"/>
  </r>
  <r>
    <s v="BERNARDO ELISABETTA    DI"/>
    <x v="7691"/>
    <x v="1"/>
    <x v="1571"/>
    <s v="CAGLIARI (CA)"/>
    <x v="1"/>
    <s v="(CA)"/>
  </r>
  <r>
    <s v="PINA FRANCA    OPISSO"/>
    <x v="7691"/>
    <x v="1"/>
    <x v="4048"/>
    <s v="SASSARI (SS)"/>
    <x v="2"/>
    <s v="(SS)"/>
  </r>
  <r>
    <s v="GIAN LUIGI    PENCO"/>
    <x v="7691"/>
    <x v="0"/>
    <x v="9509"/>
    <s v="UDINE (UD)"/>
    <x v="2"/>
    <s v="(UD)"/>
  </r>
  <r>
    <s v="SALVATORE     PUGGIONI"/>
    <x v="7691"/>
    <x v="0"/>
    <x v="10536"/>
    <s v="CARLOFORTE (CA)"/>
    <x v="2"/>
    <s v="(CA)"/>
  </r>
  <r>
    <s v="GIOVANNI     VERDEROSA"/>
    <x v="7691"/>
    <x v="0"/>
    <x v="8827"/>
    <s v="CARLOFORTE (CA)"/>
    <x v="2"/>
    <s v="(CA)"/>
  </r>
  <r>
    <s v="EUGENIO     MURGIONI"/>
    <x v="7692"/>
    <x v="0"/>
    <x v="1259"/>
    <s v="VILLAPUTZU (CA)"/>
    <x v="0"/>
    <s v="(CA)"/>
  </r>
  <r>
    <s v="MARCELLO     ARESU"/>
    <x v="7692"/>
    <x v="0"/>
    <x v="7559"/>
    <s v="CAGLIARI (CA)"/>
    <x v="2"/>
    <s v="(CA)"/>
  </r>
  <r>
    <s v="GABRIELE     CONTU"/>
    <x v="7692"/>
    <x v="0"/>
    <x v="14017"/>
    <s v="MURAVERA (CA)"/>
    <x v="2"/>
    <s v="(CA)"/>
  </r>
  <r>
    <s v="SIMONA     DEMURTAS"/>
    <x v="7692"/>
    <x v="1"/>
    <x v="3057"/>
    <s v="MURAVERA (CA)"/>
    <x v="2"/>
    <s v="(CA)"/>
  </r>
  <r>
    <s v="CHANTALINGRID     MAGRO"/>
    <x v="7692"/>
    <x v="1"/>
    <x v="3972"/>
    <s v="CAGLIARI (CA)"/>
    <x v="2"/>
    <s v="(CA)"/>
  </r>
  <r>
    <s v="FRANCESCO     SANNA"/>
    <x v="7693"/>
    <x v="0"/>
    <x v="12277"/>
    <s v="SAN GAVINO MONREALE (CA)"/>
    <x v="0"/>
    <s v="(CA)"/>
  </r>
  <r>
    <s v="MARCO     GARAU"/>
    <x v="7693"/>
    <x v="0"/>
    <x v="9306"/>
    <s v="COLLINAS (CA)"/>
    <x v="1"/>
    <s v="(CA)"/>
  </r>
  <r>
    <s v="GIANLUCA     COTZA"/>
    <x v="7693"/>
    <x v="0"/>
    <x v="13124"/>
    <s v="SAN GAVINO MONREALE (CA)"/>
    <x v="2"/>
    <s v="(CA)"/>
  </r>
  <r>
    <s v="ANTONINO     MUNZITTU"/>
    <x v="7694"/>
    <x v="0"/>
    <x v="13056"/>
    <s v="DECIMOPUTZU (CA)"/>
    <x v="0"/>
    <s v="(CA)"/>
  </r>
  <r>
    <s v="MONICA     BASCIU"/>
    <x v="7694"/>
    <x v="1"/>
    <x v="2801"/>
    <s v="IGLESIAS (CA)"/>
    <x v="2"/>
    <s v="(CA)"/>
  </r>
  <r>
    <s v="STEFANO     ENA"/>
    <x v="7694"/>
    <x v="0"/>
    <x v="3197"/>
    <s v="DECIMOPUTZU (CA)"/>
    <x v="2"/>
    <s v="(CA)"/>
  </r>
  <r>
    <s v="CARLO     PIRAS"/>
    <x v="7694"/>
    <x v="0"/>
    <x v="8122"/>
    <s v="CAGLIARI (CA)"/>
    <x v="2"/>
    <s v="(CA)"/>
  </r>
  <r>
    <s v="ALBERTO     SECCI"/>
    <x v="7694"/>
    <x v="0"/>
    <x v="503"/>
    <s v="CAGLIARI (CA)"/>
    <x v="2"/>
    <s v="(CA)"/>
  </r>
  <r>
    <s v="IVAN     PIRAS"/>
    <x v="7695"/>
    <x v="0"/>
    <x v="14388"/>
    <s v="CAGLIARI (CA)"/>
    <x v="0"/>
    <s v="(CA)"/>
  </r>
  <r>
    <s v="ANNA RITA    AGUS"/>
    <x v="7695"/>
    <x v="1"/>
    <x v="2864"/>
    <s v="CAGLIARI (CA)"/>
    <x v="2"/>
    <s v="(CA)"/>
  </r>
  <r>
    <s v="PIER VITALE    ATZU"/>
    <x v="7695"/>
    <x v="0"/>
    <x v="4477"/>
    <s v="QUARTU SANT'ELENA (CA)"/>
    <x v="2"/>
    <s v="(CA)"/>
  </r>
  <r>
    <s v="FRANCESCO ANTONIO    FENU"/>
    <x v="7695"/>
    <x v="0"/>
    <x v="1775"/>
    <s v="ORISTANO (CA)"/>
    <x v="2"/>
    <s v="(CA)"/>
  </r>
  <r>
    <s v="RENATA     MURA"/>
    <x v="7695"/>
    <x v="1"/>
    <x v="570"/>
    <s v="CAGLIARI (CA)"/>
    <x v="2"/>
    <s v="(CA)"/>
  </r>
  <r>
    <s v="DANIELA     SEDDA"/>
    <x v="7695"/>
    <x v="1"/>
    <x v="3219"/>
    <s v="CAGLIARI (CA)"/>
    <x v="2"/>
    <s v="(CA)"/>
  </r>
  <r>
    <s v="MARIA CONCETTA    SPADA"/>
    <x v="7696"/>
    <x v="1"/>
    <x v="13165"/>
    <s v="LUNAMATRONA (CA)"/>
    <x v="0"/>
    <s v="(CA)"/>
  </r>
  <r>
    <s v="RAFFAELA     FADDA"/>
    <x v="7696"/>
    <x v="1"/>
    <x v="12140"/>
    <s v="CAGLIARI (CA)"/>
    <x v="2"/>
    <s v="(CA)"/>
  </r>
  <r>
    <s v="MARIA CARLA    LEORI"/>
    <x v="7696"/>
    <x v="1"/>
    <x v="14389"/>
    <s v="CAGLIARI (CA)"/>
    <x v="2"/>
    <s v="(CA)"/>
  </r>
  <r>
    <s v="DAVIDE     MONNI"/>
    <x v="7696"/>
    <x v="0"/>
    <x v="3646"/>
    <s v="CAGLIARI (CA)"/>
    <x v="2"/>
    <s v="(CA)"/>
  </r>
  <r>
    <s v="ROBERTO     SERRA"/>
    <x v="7696"/>
    <x v="0"/>
    <x v="14390"/>
    <s v="DOMUS DE MARIA (CA)"/>
    <x v="2"/>
    <s v="(CA)"/>
  </r>
  <r>
    <s v="ISANGELA     MASCIA"/>
    <x v="7697"/>
    <x v="1"/>
    <x v="10117"/>
    <s v="DOMUSNOVAS (CA)"/>
    <x v="0"/>
    <s v="(CA)"/>
  </r>
  <r>
    <s v="MARIA ELENA    LUSCI"/>
    <x v="7697"/>
    <x v="1"/>
    <x v="4073"/>
    <s v="IGLESIAS (CA)"/>
    <x v="1"/>
    <s v="(CA)"/>
  </r>
  <r>
    <s v="DAVIDE     ARU"/>
    <x v="7697"/>
    <x v="0"/>
    <x v="5910"/>
    <s v="IGLESIAS (CA)"/>
    <x v="2"/>
    <s v="(CA)"/>
  </r>
  <r>
    <s v="FRANCESCA     LOCCI"/>
    <x v="7697"/>
    <x v="1"/>
    <x v="13675"/>
    <s v="IGLESIAS (CA)"/>
    <x v="2"/>
    <s v="(CA)"/>
  </r>
  <r>
    <s v="FABRIZIO     SABA"/>
    <x v="7697"/>
    <x v="0"/>
    <x v="1657"/>
    <s v="DOMUSNOVAS (CA)"/>
    <x v="2"/>
    <s v="(CA)"/>
  </r>
  <r>
    <s v="STEFANO     SORU"/>
    <x v="7697"/>
    <x v="0"/>
    <x v="2141"/>
    <s v="CAGLIARI (CA)"/>
    <x v="2"/>
    <s v="(CA)"/>
  </r>
  <r>
    <s v="MAURIZIO     MELONI"/>
    <x v="7698"/>
    <x v="0"/>
    <x v="1770"/>
    <s v="DONORI (CA)"/>
    <x v="0"/>
    <s v="(CA)"/>
  </r>
  <r>
    <s v="LUIGI     CODA"/>
    <x v="7698"/>
    <x v="0"/>
    <x v="8127"/>
    <s v="DONORI (CA)"/>
    <x v="1"/>
    <s v="(CA)"/>
  </r>
  <r>
    <s v="SALVATORE     MELIS"/>
    <x v="7698"/>
    <x v="0"/>
    <x v="116"/>
    <s v="DONORI (CA)"/>
    <x v="2"/>
    <s v="(CA)"/>
  </r>
  <r>
    <s v="ANTONIO     MELONI"/>
    <x v="7698"/>
    <x v="0"/>
    <x v="8711"/>
    <s v="DONORI (CA)"/>
    <x v="2"/>
    <s v="(CA)"/>
  </r>
  <r>
    <s v="GIULIA     SPADA"/>
    <x v="7698"/>
    <x v="1"/>
    <x v="4125"/>
    <s v="CAGLIARI (CA)"/>
    <x v="2"/>
    <s v="(CA)"/>
  </r>
  <r>
    <s v="MARCO     LAMPIS"/>
    <x v="7699"/>
    <x v="0"/>
    <x v="8823"/>
    <s v="CAGLIARI (CA)"/>
    <x v="0"/>
    <s v="(CA)"/>
  </r>
  <r>
    <s v="ILARIA     FARCI"/>
    <x v="7699"/>
    <x v="1"/>
    <x v="13879"/>
    <s v="CAGLIARI (CA)"/>
    <x v="2"/>
    <s v="(CA)"/>
  </r>
  <r>
    <s v="CLAUDIO     LACONI"/>
    <x v="7699"/>
    <x v="0"/>
    <x v="1582"/>
    <s v="ESCALAPLANO (NU)"/>
    <x v="2"/>
    <s v="(NU)"/>
  </r>
  <r>
    <s v="ANTONIO     LAI"/>
    <x v="7699"/>
    <x v="0"/>
    <x v="4823"/>
    <s v="TORINO (TO)"/>
    <x v="2"/>
    <s v="(TO)"/>
  </r>
  <r>
    <s v="MAURO     LOCCI"/>
    <x v="7699"/>
    <x v="0"/>
    <x v="8119"/>
    <s v="ESCALAPLANO (NU)"/>
    <x v="2"/>
    <s v="(NU)"/>
  </r>
  <r>
    <s v="EUGENIO     LAI"/>
    <x v="7700"/>
    <x v="0"/>
    <x v="14391"/>
    <s v="CAGLIARI (CA)"/>
    <x v="0"/>
    <s v="(CA)"/>
  </r>
  <r>
    <s v="MARCO     CONTU"/>
    <x v="7700"/>
    <x v="0"/>
    <x v="9611"/>
    <s v="CAGLIARI (CA)"/>
    <x v="2"/>
    <s v="(CA)"/>
  </r>
  <r>
    <s v="BARBARA     PORCEDDA"/>
    <x v="7700"/>
    <x v="1"/>
    <x v="1311"/>
    <s v="CAGLIARI (CA)"/>
    <x v="2"/>
    <s v="(CA)"/>
  </r>
  <r>
    <s v="SABRINA     SCHIRRU"/>
    <x v="7700"/>
    <x v="1"/>
    <x v="337"/>
    <s v="ESCOLCA (NU)"/>
    <x v="2"/>
    <s v="(NU)"/>
  </r>
  <r>
    <s v="RENATO     MELIS"/>
    <x v="7701"/>
    <x v="0"/>
    <x v="12265"/>
    <s v="CAGLIARI (CA)"/>
    <x v="0"/>
    <s v="(CA)"/>
  </r>
  <r>
    <s v="MATTEO     BOI"/>
    <x v="7701"/>
    <x v="0"/>
    <x v="14392"/>
    <s v="CAGLIARI (CA)"/>
    <x v="2"/>
    <s v="(CA)"/>
  </r>
  <r>
    <s v="VALENTINA     OLIANAS"/>
    <x v="7701"/>
    <x v="1"/>
    <x v="10492"/>
    <s v="CAGLIARI (CA)"/>
    <x v="2"/>
    <s v="(CA)"/>
  </r>
  <r>
    <s v="MARCO     CORRIAS"/>
    <x v="7702"/>
    <x v="0"/>
    <x v="3462"/>
    <s v="FLUMINIMAGGIORE (CA)"/>
    <x v="0"/>
    <s v="(CA)"/>
  </r>
  <r>
    <s v="MATTIA     MONTALBANO"/>
    <x v="7702"/>
    <x v="0"/>
    <x v="8097"/>
    <s v="IGLESIAS (CA)"/>
    <x v="1"/>
    <s v="(CA)"/>
  </r>
  <r>
    <s v="GIOVANNI     GAVIANO"/>
    <x v="7702"/>
    <x v="0"/>
    <x v="900"/>
    <s v="FLUMINIMAGGIORE (CA)"/>
    <x v="2"/>
    <s v="(CA)"/>
  </r>
  <r>
    <s v="ELISABETTA     ZANDA"/>
    <x v="7702"/>
    <x v="1"/>
    <x v="13160"/>
    <s v="FLUMINIMAGGIORE (CA)"/>
    <x v="2"/>
    <s v="(CA)"/>
  </r>
  <r>
    <s v="NICOLA     CAU"/>
    <x v="7703"/>
    <x v="0"/>
    <x v="4731"/>
    <s v="CAGLIARI (CA)"/>
    <x v="0"/>
    <s v="(CA)"/>
  </r>
  <r>
    <s v="PIER ANGELO    DESOGUS"/>
    <x v="7703"/>
    <x v="0"/>
    <x v="8095"/>
    <s v="FURTEI (CA)"/>
    <x v="1"/>
    <s v="(CA)"/>
  </r>
  <r>
    <s v="PAOLO     CADDEU"/>
    <x v="7703"/>
    <x v="0"/>
    <x v="9248"/>
    <s v="SAN GAVINO MONREALE (CA)"/>
    <x v="2"/>
    <s v="(CA)"/>
  </r>
  <r>
    <s v="GIACOMO     CURRELI"/>
    <x v="7703"/>
    <x v="0"/>
    <x v="4990"/>
    <s v="CAGLIARI (CA)"/>
    <x v="2"/>
    <s v="(CA)"/>
  </r>
  <r>
    <s v="ANDREA     PINNA"/>
    <x v="7703"/>
    <x v="0"/>
    <x v="2207"/>
    <s v="SAN GAVINO MONREALE (CA)"/>
    <x v="2"/>
    <s v="(CA)"/>
  </r>
  <r>
    <s v="GIANLUCA     SERRA"/>
    <x v="7704"/>
    <x v="0"/>
    <x v="9305"/>
    <s v="GALLARATE (VA)"/>
    <x v="0"/>
    <s v="(VA)"/>
  </r>
  <r>
    <s v="ANTONELLA     SODDU"/>
    <x v="7704"/>
    <x v="1"/>
    <x v="14393"/>
    <s v="CAGLIARI (CA)"/>
    <x v="1"/>
    <s v="(CA)"/>
  </r>
  <r>
    <s v="GIUSEPPE     MELIS"/>
    <x v="7704"/>
    <x v="0"/>
    <x v="578"/>
    <s v="GENONI (NU)"/>
    <x v="2"/>
    <s v="(NU)"/>
  </r>
  <r>
    <s v="SANDRO     BRANCA"/>
    <x v="7705"/>
    <x v="0"/>
    <x v="11549"/>
    <s v="CAGLIARI (CA)"/>
    <x v="0"/>
    <s v="(CA)"/>
  </r>
  <r>
    <s v="MANOLA     MUSIU"/>
    <x v="7705"/>
    <x v="1"/>
    <x v="9759"/>
    <s v="CAGLIARI (CA)"/>
    <x v="2"/>
    <s v="(CA)"/>
  </r>
  <r>
    <s v="CARLO     SIMBULA"/>
    <x v="7705"/>
    <x v="0"/>
    <x v="10778"/>
    <s v="GENURI (CA)"/>
    <x v="2"/>
    <s v="(CA)"/>
  </r>
  <r>
    <s v="ROSSANO     ZEDDA"/>
    <x v="7706"/>
    <x v="0"/>
    <x v="3614"/>
    <s v="CAGLIARI (CA)"/>
    <x v="0"/>
    <s v="(CA)"/>
  </r>
  <r>
    <s v="OLINDO     CARTA"/>
    <x v="7706"/>
    <x v="0"/>
    <x v="6512"/>
    <s v="VILLANOVA TULO (NU)"/>
    <x v="2"/>
    <s v="(NU)"/>
  </r>
  <r>
    <s v="MAURO     DESSU'"/>
    <x v="7706"/>
    <x v="0"/>
    <x v="14120"/>
    <s v="SAN GAVINO MONREALE (CA)"/>
    <x v="2"/>
    <s v="(CA)"/>
  </r>
  <r>
    <s v="CRISTIANA     MURRU"/>
    <x v="7706"/>
    <x v="1"/>
    <x v="6155"/>
    <s v="CAGLIARI (CA)"/>
    <x v="2"/>
    <s v="(CA)"/>
  </r>
  <r>
    <s v="TERENZIO     SCHIRRU"/>
    <x v="7707"/>
    <x v="0"/>
    <x v="14394"/>
    <s v="CAGLIARI (CA)"/>
    <x v="0"/>
    <s v="(CA)"/>
  </r>
  <r>
    <s v="ANDREA     MARCELLO"/>
    <x v="7707"/>
    <x v="0"/>
    <x v="12912"/>
    <s v="CAGLIARI (CA)"/>
    <x v="2"/>
    <s v="(CA)"/>
  </r>
  <r>
    <s v="SANDRO     MURGIA"/>
    <x v="7707"/>
    <x v="0"/>
    <x v="5791"/>
    <s v="GESICO (CA)"/>
    <x v="2"/>
    <s v="(CA)"/>
  </r>
  <r>
    <s v="CINZIA     PORCEDDU"/>
    <x v="7707"/>
    <x v="1"/>
    <x v="12643"/>
    <s v="GERMANIA"/>
    <x v="2"/>
    <s v="ANIA"/>
  </r>
  <r>
    <s v="EDIBERTO     COCCO"/>
    <x v="7708"/>
    <x v="0"/>
    <x v="11127"/>
    <s v="CAGLIARI (CA)"/>
    <x v="0"/>
    <s v="(CA)"/>
  </r>
  <r>
    <s v="ALBERTO     PUSCEDDU"/>
    <x v="7708"/>
    <x v="0"/>
    <x v="9003"/>
    <s v="GESTURI (CA)"/>
    <x v="1"/>
    <s v="(CA)"/>
  </r>
  <r>
    <s v="ALESSANDRO     ERBI"/>
    <x v="7708"/>
    <x v="0"/>
    <x v="11794"/>
    <s v="CAGLIARI (CA)"/>
    <x v="2"/>
    <s v="(CA)"/>
  </r>
  <r>
    <s v="GIOVANNA     MARICA"/>
    <x v="7708"/>
    <x v="1"/>
    <x v="11265"/>
    <s v="CAGLIARI (CA)"/>
    <x v="2"/>
    <s v="(CA)"/>
  </r>
  <r>
    <s v="BERNARDO     MINNAI"/>
    <x v="7708"/>
    <x v="0"/>
    <x v="3883"/>
    <s v="SAN GAVINO MONREALE (CA)"/>
    <x v="2"/>
    <s v="(CA)"/>
  </r>
  <r>
    <s v="ANDREA     PISANU"/>
    <x v="7709"/>
    <x v="0"/>
    <x v="11414"/>
    <s v="CARBONIA (CA)"/>
    <x v="0"/>
    <s v="(CA)"/>
  </r>
  <r>
    <s v="ALBERTO     PITTONI"/>
    <x v="7709"/>
    <x v="0"/>
    <x v="3353"/>
    <s v="CARBONIA (CA)"/>
    <x v="1"/>
    <s v="(CA)"/>
  </r>
  <r>
    <s v="CARBONI DEBORA    ETZI"/>
    <x v="7709"/>
    <x v="1"/>
    <x v="14395"/>
    <s v="SANTADI (CA)"/>
    <x v="2"/>
    <s v="(CA)"/>
  </r>
  <r>
    <s v="GIANMARCO     FAI"/>
    <x v="7709"/>
    <x v="0"/>
    <x v="8202"/>
    <s v="CARBONIA (CA)"/>
    <x v="2"/>
    <s v="(CA)"/>
  </r>
  <r>
    <s v="EMANUELE     PISTIS"/>
    <x v="7709"/>
    <x v="0"/>
    <x v="5845"/>
    <s v="CARBONIA (CA)"/>
    <x v="2"/>
    <s v="(CA)"/>
  </r>
  <r>
    <s v="EMANUELA     GUGGERI"/>
    <x v="7710"/>
    <x v="1"/>
    <x v="11127"/>
    <s v="CAGLIARI (CA)"/>
    <x v="0"/>
    <s v="(CA)"/>
  </r>
  <r>
    <s v="GIACOMO     MASCIA"/>
    <x v="7710"/>
    <x v="0"/>
    <x v="12636"/>
    <s v="CREMA (CR)"/>
    <x v="1"/>
    <s v="(CR)"/>
  </r>
  <r>
    <s v="GIUSEPPE     MELIS"/>
    <x v="7710"/>
    <x v="0"/>
    <x v="11259"/>
    <s v="CAGLIARI (CA)"/>
    <x v="2"/>
    <s v="(CA)"/>
  </r>
  <r>
    <s v="PIETRO     COCCO"/>
    <x v="7711"/>
    <x v="0"/>
    <x v="3236"/>
    <s v="GONNESA (CA)"/>
    <x v="0"/>
    <s v="(CA)"/>
  </r>
  <r>
    <s v="JESSICA     CARA"/>
    <x v="7711"/>
    <x v="1"/>
    <x v="1014"/>
    <s v="CARBONIA (CA)"/>
    <x v="2"/>
    <s v="(CA)"/>
  </r>
  <r>
    <s v="PIER GIORGIO    LENZU"/>
    <x v="7711"/>
    <x v="0"/>
    <x v="2288"/>
    <s v="GONNESA (CA)"/>
    <x v="2"/>
    <s v="(CA)"/>
  </r>
  <r>
    <s v="ANTONIO MARIO    LOCCI"/>
    <x v="7711"/>
    <x v="0"/>
    <x v="5360"/>
    <s v="GONNESA (CA)"/>
    <x v="2"/>
    <s v="(CA)"/>
  </r>
  <r>
    <s v="CRISTIANO GABRIELE    MELONI"/>
    <x v="7711"/>
    <x v="0"/>
    <x v="13781"/>
    <s v="CARBONIA (CA)"/>
    <x v="2"/>
    <s v="(CA)"/>
  </r>
  <r>
    <s v="ANDREA PAOLO GIUSEPPE   FLORIS"/>
    <x v="7712"/>
    <x v="0"/>
    <x v="14396"/>
    <s v="ARBUS (CA)"/>
    <x v="0"/>
    <s v="(CA)"/>
  </r>
  <r>
    <s v="MARIA GABRIELLA    MALLICA"/>
    <x v="7712"/>
    <x v="1"/>
    <x v="14363"/>
    <s v="GONNOSFANADIGA (CA)"/>
    <x v="2"/>
    <s v="(CA)"/>
  </r>
  <r>
    <s v="RAFFAELE     PES"/>
    <x v="7712"/>
    <x v="0"/>
    <x v="3343"/>
    <s v="GONNOSFANADIGA (CA)"/>
    <x v="2"/>
    <s v="(CA)"/>
  </r>
  <r>
    <s v="CARLO EFISIO    PISANU"/>
    <x v="7712"/>
    <x v="0"/>
    <x v="14124"/>
    <s v="GONNOSFANADIGA (CA)"/>
    <x v="2"/>
    <s v="(CA)"/>
  </r>
  <r>
    <s v="ANDREA     SOGUS"/>
    <x v="7712"/>
    <x v="0"/>
    <x v="14397"/>
    <s v="TORINO (TO)"/>
    <x v="2"/>
    <s v="(TO)"/>
  </r>
  <r>
    <s v="SIMONETTA     ZURRU"/>
    <x v="7712"/>
    <x v="1"/>
    <x v="2567"/>
    <s v="SAN GAVINO MONREALE (CA)"/>
    <x v="2"/>
    <s v="(CA)"/>
  </r>
  <r>
    <s v="ANTONIO     CAPPAI"/>
    <x v="7713"/>
    <x v="0"/>
    <x v="3896"/>
    <s v="GUAMAGGIORE (CA)"/>
    <x v="0"/>
    <s v="(CA)"/>
  </r>
  <r>
    <s v="NICOLA     CARIA"/>
    <x v="7713"/>
    <x v="0"/>
    <x v="454"/>
    <s v="CAGLIARI (CA)"/>
    <x v="2"/>
    <s v="(CA)"/>
  </r>
  <r>
    <s v="MONICA     CONGIU"/>
    <x v="7713"/>
    <x v="1"/>
    <x v="6025"/>
    <s v="GUAMAGGIORE (CA)"/>
    <x v="2"/>
    <s v="(CA)"/>
  </r>
  <r>
    <s v="PAOLA     CASULA"/>
    <x v="7714"/>
    <x v="1"/>
    <x v="12081"/>
    <s v="GUASILA (CA)"/>
    <x v="0"/>
    <s v="(CA)"/>
  </r>
  <r>
    <s v="SERGIO     ANGIONI"/>
    <x v="7714"/>
    <x v="0"/>
    <x v="14398"/>
    <s v="CAGLIARI (CA)"/>
    <x v="2"/>
    <s v="(CA)"/>
  </r>
  <r>
    <s v="ERICA     ARRIU"/>
    <x v="7714"/>
    <x v="1"/>
    <x v="14230"/>
    <s v="GUASILA (CA)"/>
    <x v="2"/>
    <s v="(CA)"/>
  </r>
  <r>
    <s v="PAOLA     CARTA"/>
    <x v="7714"/>
    <x v="1"/>
    <x v="9728"/>
    <s v="CAGLIARI (CA)"/>
    <x v="2"/>
    <s v="(CA)"/>
  </r>
  <r>
    <s v="CONSUELO     PALMAS"/>
    <x v="7714"/>
    <x v="1"/>
    <x v="12924"/>
    <s v="GUASILA (CA)"/>
    <x v="2"/>
    <s v="(CA)"/>
  </r>
  <r>
    <s v="FANTI GIUSEPPE    DE"/>
    <x v="7715"/>
    <x v="0"/>
    <x v="8411"/>
    <s v="GUSPINI (CA)"/>
    <x v="0"/>
    <s v="(CA)"/>
  </r>
  <r>
    <s v="STEFANIA     ATZEI"/>
    <x v="7715"/>
    <x v="1"/>
    <x v="8928"/>
    <s v="SAN GAVINO MONREALE (CA)"/>
    <x v="2"/>
    <s v="(CA)"/>
  </r>
  <r>
    <s v="MARCELLO     FANARI"/>
    <x v="7715"/>
    <x v="0"/>
    <x v="9829"/>
    <s v="CAGLIARI (CA)"/>
    <x v="2"/>
    <s v="(CA)"/>
  </r>
  <r>
    <s v="ALBERTO     LISCI"/>
    <x v="7715"/>
    <x v="0"/>
    <x v="14399"/>
    <s v="CAGLIARI (CA)"/>
    <x v="2"/>
    <s v="(CA)"/>
  </r>
  <r>
    <s v="MARCELLO     SERRU"/>
    <x v="7715"/>
    <x v="0"/>
    <x v="12670"/>
    <s v="CAGLIARI (CA)"/>
    <x v="2"/>
    <s v="(CA)"/>
  </r>
  <r>
    <s v="FRANCESCA     TUVERI"/>
    <x v="7715"/>
    <x v="1"/>
    <x v="14002"/>
    <s v="SAN GAVINO MONREALE (CA)"/>
    <x v="2"/>
    <s v="(CA)"/>
  </r>
  <r>
    <s v="MAURO     USAI"/>
    <x v="7716"/>
    <x v="0"/>
    <x v="8351"/>
    <s v="IGLESIAS (CA)"/>
    <x v="0"/>
    <s v="(CA)"/>
  </r>
  <r>
    <s v="GIORGIANA     CHERCHI"/>
    <x v="7716"/>
    <x v="1"/>
    <x v="2523"/>
    <s v="IGLESIAS (CA)"/>
    <x v="2"/>
    <s v="(CA)"/>
  </r>
  <r>
    <s v="ALESSANDRO     LOREFICE"/>
    <x v="7716"/>
    <x v="0"/>
    <x v="10345"/>
    <s v="IGLESIAS (CA)"/>
    <x v="2"/>
    <s v="(CA)"/>
  </r>
  <r>
    <s v="FRANCESCO     MELIS"/>
    <x v="7716"/>
    <x v="0"/>
    <x v="3984"/>
    <s v="CAGLIARI (CA)"/>
    <x v="2"/>
    <s v="(CA)"/>
  </r>
  <r>
    <s v="CLAUDIA     SANNA"/>
    <x v="7716"/>
    <x v="1"/>
    <x v="1614"/>
    <s v="DOMUSNOVAS (CA)"/>
    <x v="2"/>
    <s v="(CA)"/>
  </r>
  <r>
    <s v="UBALDO     SCANU"/>
    <x v="7716"/>
    <x v="0"/>
    <x v="3284"/>
    <s v="NARCAO (CA)"/>
    <x v="2"/>
    <s v="(CA)"/>
  </r>
  <r>
    <s v="ANGELA     SCARPA"/>
    <x v="7716"/>
    <x v="1"/>
    <x v="1195"/>
    <s v="IGLESIAS (CA)"/>
    <x v="2"/>
    <s v="(CA)"/>
  </r>
  <r>
    <s v="LUCA     PILIA"/>
    <x v="7717"/>
    <x v="0"/>
    <x v="778"/>
    <s v="TRIESTE (TS)"/>
    <x v="0"/>
    <s v="(TS)"/>
  </r>
  <r>
    <s v="MARCO     ADDIS"/>
    <x v="7717"/>
    <x v="0"/>
    <x v="13591"/>
    <s v="CAGLIARI (CA)"/>
    <x v="2"/>
    <s v="(CA)"/>
  </r>
  <r>
    <s v="MONICA     CONTINI"/>
    <x v="7717"/>
    <x v="1"/>
    <x v="13005"/>
    <s v="ISILI (NU)"/>
    <x v="2"/>
    <s v="(NU)"/>
  </r>
  <r>
    <s v="ERICA     FAEDDA"/>
    <x v="7717"/>
    <x v="1"/>
    <x v="14400"/>
    <s v="CAGLIARI (CA)"/>
    <x v="2"/>
    <s v="(CA)"/>
  </r>
  <r>
    <s v="ENRICO     MELIS"/>
    <x v="7717"/>
    <x v="0"/>
    <x v="12257"/>
    <s v="CAGLIARI (CA)"/>
    <x v="2"/>
    <s v="(CA)"/>
  </r>
  <r>
    <s v="ANDREA     LAMPIS"/>
    <x v="7718"/>
    <x v="0"/>
    <x v="13403"/>
    <s v="LAS PLASSAS (CA)"/>
    <x v="0"/>
    <s v="(CA)"/>
  </r>
  <r>
    <s v="DAVIDE     IBBA"/>
    <x v="7718"/>
    <x v="0"/>
    <x v="6464"/>
    <s v="CAGLIARI (CA)"/>
    <x v="2"/>
    <s v="(CA)"/>
  </r>
  <r>
    <s v="ISABELLA     MASCIA"/>
    <x v="7718"/>
    <x v="1"/>
    <x v="12049"/>
    <s v="PAVIA (PV)"/>
    <x v="2"/>
    <s v="(PV)"/>
  </r>
  <r>
    <s v="MAURIZIO TOMASO    MORO"/>
    <x v="7718"/>
    <x v="0"/>
    <x v="570"/>
    <s v="LAS PLASSAS (CA)"/>
    <x v="2"/>
    <s v="(CA)"/>
  </r>
  <r>
    <s v="ITALO     CARRUCIU"/>
    <x v="7719"/>
    <x v="0"/>
    <x v="12856"/>
    <s v="LUNAMATRONA (CA)"/>
    <x v="0"/>
    <s v="(CA)"/>
  </r>
  <r>
    <s v="GIOVANNI     GARAU"/>
    <x v="7719"/>
    <x v="0"/>
    <x v="6339"/>
    <s v="LUNAMATRONA (CA)"/>
    <x v="2"/>
    <s v="(CA)"/>
  </r>
  <r>
    <s v="EMANUELE     MURRU"/>
    <x v="7719"/>
    <x v="0"/>
    <x v="8219"/>
    <s v="CAGLIARI (CA)"/>
    <x v="2"/>
    <s v="(CA)"/>
  </r>
  <r>
    <s v="ANGELA     SANNA"/>
    <x v="7719"/>
    <x v="1"/>
    <x v="6768"/>
    <s v="LODE' (NU)"/>
    <x v="2"/>
    <s v="(NU)"/>
  </r>
  <r>
    <s v="MARCO     SETZU"/>
    <x v="7719"/>
    <x v="0"/>
    <x v="11102"/>
    <s v="SAN GAVINO MONREALE (CA)"/>
    <x v="2"/>
    <s v="(CA)"/>
  </r>
  <r>
    <s v="UMBERTO     OPPUS"/>
    <x v="7720"/>
    <x v="0"/>
    <x v="3511"/>
    <s v="CAGLIARI (CA)"/>
    <x v="0"/>
    <s v="(CA)"/>
  </r>
  <r>
    <s v="GIULIA     ARGIOLAS"/>
    <x v="7720"/>
    <x v="1"/>
    <x v="7770"/>
    <s v="CAGLIARI (CA)"/>
    <x v="2"/>
    <s v="(CA)"/>
  </r>
  <r>
    <s v="UMBERTO     DEIDDA"/>
    <x v="7720"/>
    <x v="0"/>
    <x v="14401"/>
    <s v="CAGLIARI (CA)"/>
    <x v="2"/>
    <s v="(CA)"/>
  </r>
  <r>
    <s v="WALTER     UCCHEDDU"/>
    <x v="7720"/>
    <x v="0"/>
    <x v="3285"/>
    <s v="MANDAS (CA)"/>
    <x v="2"/>
    <s v="(CA)"/>
  </r>
  <r>
    <s v="GIAN LUCA    PITTONI"/>
    <x v="7721"/>
    <x v="0"/>
    <x v="14402"/>
    <s v="GERMANIA"/>
    <x v="0"/>
    <s v="ANIA"/>
  </r>
  <r>
    <s v="CARLO ALBERTO    PINNA"/>
    <x v="7721"/>
    <x v="0"/>
    <x v="10969"/>
    <s v="CARBONIA (CA)"/>
    <x v="1"/>
    <s v="(CA)"/>
  </r>
  <r>
    <s v="PATRIZIO     CUI"/>
    <x v="7721"/>
    <x v="0"/>
    <x v="4587"/>
    <s v="GIBA (CA)"/>
    <x v="2"/>
    <s v="(CA)"/>
  </r>
  <r>
    <s v="CRISTINA     MATTA"/>
    <x v="7721"/>
    <x v="1"/>
    <x v="11178"/>
    <s v="CARBONIA (CA)"/>
    <x v="2"/>
    <s v="(CA)"/>
  </r>
  <r>
    <s v="FRANCESCO     SECCI"/>
    <x v="7721"/>
    <x v="0"/>
    <x v="4003"/>
    <s v="CAGLIARI (CA)"/>
    <x v="2"/>
    <s v="(CA)"/>
  </r>
  <r>
    <s v="LUISA     MURRU"/>
    <x v="7722"/>
    <x v="1"/>
    <x v="6986"/>
    <s v="CAGLIARI (CA)"/>
    <x v="0"/>
    <s v="(CA)"/>
  </r>
  <r>
    <s v="GIANLUCA     LAMPIS"/>
    <x v="7722"/>
    <x v="0"/>
    <x v="1574"/>
    <s v="CAGLIARI (CA)"/>
    <x v="1"/>
    <s v="(CA)"/>
  </r>
  <r>
    <s v="GIOVANNI BATTISTA    CABRAS"/>
    <x v="7722"/>
    <x v="0"/>
    <x v="1517"/>
    <s v="CAGLIARI (CA)"/>
    <x v="2"/>
    <s v="(CA)"/>
  </r>
  <r>
    <s v="ROBERTA MARIA    MONTIS"/>
    <x v="7722"/>
    <x v="1"/>
    <x v="5827"/>
    <s v="MILANO (MI)"/>
    <x v="2"/>
    <s v="(MI)"/>
  </r>
  <r>
    <s v="PAOLO     SPIGA"/>
    <x v="7722"/>
    <x v="0"/>
    <x v="13154"/>
    <s v="CAGLIARI (CA)"/>
    <x v="2"/>
    <s v="(CA)"/>
  </r>
  <r>
    <s v="SALVATORE     PIU"/>
    <x v="7723"/>
    <x v="0"/>
    <x v="14403"/>
    <s v="MURAVERA (CA)"/>
    <x v="0"/>
    <s v="(CA)"/>
  </r>
  <r>
    <s v="ROBERTA     LACONI"/>
    <x v="7723"/>
    <x v="1"/>
    <x v="2664"/>
    <s v="LANUSEI (NU)"/>
    <x v="2"/>
    <s v="(NU)"/>
  </r>
  <r>
    <s v="ANDREA     MURA"/>
    <x v="7723"/>
    <x v="0"/>
    <x v="10256"/>
    <s v="MURAVERA (CA)"/>
    <x v="2"/>
    <s v="(CA)"/>
  </r>
  <r>
    <s v="MATTEO     PLAISANT"/>
    <x v="7723"/>
    <x v="0"/>
    <x v="7832"/>
    <s v="CAGLIARI (CA)"/>
    <x v="2"/>
    <s v="(CA)"/>
  </r>
  <r>
    <s v="CRISTIANA     SOGLIANO"/>
    <x v="7723"/>
    <x v="1"/>
    <x v="11305"/>
    <s v="CAGLIARI (CA)"/>
    <x v="2"/>
    <s v="(CA)"/>
  </r>
  <r>
    <s v="VALENTINA     USAI"/>
    <x v="7723"/>
    <x v="1"/>
    <x v="6784"/>
    <s v="MURAVERA (CA)"/>
    <x v="2"/>
    <s v="(CA)"/>
  </r>
  <r>
    <s v="SASHA     SAIS"/>
    <x v="7724"/>
    <x v="0"/>
    <x v="12272"/>
    <s v="IGLESIAS (CA)"/>
    <x v="0"/>
    <s v="(CA)"/>
  </r>
  <r>
    <s v="ALESSANDRA     MURRU"/>
    <x v="7724"/>
    <x v="1"/>
    <x v="11262"/>
    <s v="IGLESIAS (CA)"/>
    <x v="2"/>
    <s v="(CA)"/>
  </r>
  <r>
    <s v="SEVERINO FRANCESCO    PINNA"/>
    <x v="7724"/>
    <x v="0"/>
    <x v="8754"/>
    <s v="MUSEI (CA)"/>
    <x v="2"/>
    <s v="(CA)"/>
  </r>
  <r>
    <s v="MARCO     TODDE"/>
    <x v="7724"/>
    <x v="0"/>
    <x v="14404"/>
    <s v="IGLESIAS (CA)"/>
    <x v="2"/>
    <s v="(CA)"/>
  </r>
  <r>
    <s v="SILVIO     USAI"/>
    <x v="7724"/>
    <x v="0"/>
    <x v="14405"/>
    <s v="IGLESIAS (CA)"/>
    <x v="2"/>
    <s v="(CA)"/>
  </r>
  <r>
    <s v="ANTONELLO     CANI"/>
    <x v="7725"/>
    <x v="0"/>
    <x v="9100"/>
    <s v="CARBONIA (CA)"/>
    <x v="0"/>
    <s v="(CA)"/>
  </r>
  <r>
    <s v="MAURIZIO     PORTAS"/>
    <x v="7725"/>
    <x v="0"/>
    <x v="3293"/>
    <s v="CAGLIARI (CA)"/>
    <x v="1"/>
    <s v="(CA)"/>
  </r>
  <r>
    <s v="ILARIA     CROBEDDU"/>
    <x v="7725"/>
    <x v="1"/>
    <x v="11598"/>
    <s v="CARBONIA (CA)"/>
    <x v="2"/>
    <s v="(CA)"/>
  </r>
  <r>
    <s v="GIOVANNI MARIA    LAI"/>
    <x v="7725"/>
    <x v="0"/>
    <x v="12746"/>
    <s v="CARBONIA (CA)"/>
    <x v="2"/>
    <s v="(CA)"/>
  </r>
  <r>
    <s v="SIMONE     VALLERI"/>
    <x v="7725"/>
    <x v="0"/>
    <x v="14406"/>
    <s v="CAGLIARI (CA)"/>
    <x v="2"/>
    <s v="(CA)"/>
  </r>
  <r>
    <s v="GIOVANNI     DAGA"/>
    <x v="7726"/>
    <x v="0"/>
    <x v="14407"/>
    <s v="SORGONO (NU)"/>
    <x v="0"/>
    <s v="(NU)"/>
  </r>
  <r>
    <s v="VANESSA     LEDDA"/>
    <x v="7726"/>
    <x v="1"/>
    <x v="14408"/>
    <s v="CAGLIARI (CA)"/>
    <x v="2"/>
    <s v="(CA)"/>
  </r>
  <r>
    <s v="GIANLUCA     MAODDI"/>
    <x v="7726"/>
    <x v="0"/>
    <x v="11937"/>
    <s v="CAGLIARI (CA)"/>
    <x v="2"/>
    <s v="(CA)"/>
  </r>
  <r>
    <s v="FABIO     MELIS"/>
    <x v="7726"/>
    <x v="0"/>
    <x v="14409"/>
    <s v="ISILI (NU)"/>
    <x v="2"/>
    <s v="(NU)"/>
  </r>
  <r>
    <s v="RITA AIDA    PORRU"/>
    <x v="7727"/>
    <x v="1"/>
    <x v="314"/>
    <s v="CAGLIARI (CA)"/>
    <x v="0"/>
    <s v="(CA)"/>
  </r>
  <r>
    <s v="PAOLO     LODDO"/>
    <x v="7727"/>
    <x v="0"/>
    <x v="2613"/>
    <s v="ISILI (NU)"/>
    <x v="1"/>
    <s v="(NU)"/>
  </r>
  <r>
    <s v="NICOLA IGNAZIO    ATZENI"/>
    <x v="7727"/>
    <x v="0"/>
    <x v="4324"/>
    <s v="CAGLIARI (CA)"/>
    <x v="2"/>
    <s v="(CA)"/>
  </r>
  <r>
    <s v="OSCAR     MONNI"/>
    <x v="7727"/>
    <x v="0"/>
    <x v="14410"/>
    <s v="SORGONO (NU)"/>
    <x v="2"/>
    <s v="(NU)"/>
  </r>
  <r>
    <s v="FRANCESCO     SIONIS"/>
    <x v="7727"/>
    <x v="0"/>
    <x v="4156"/>
    <s v="CAGLIARI (CA)"/>
    <x v="2"/>
    <s v="(CA)"/>
  </r>
  <r>
    <s v="STEFANO     ANNI"/>
    <x v="7728"/>
    <x v="0"/>
    <x v="2924"/>
    <s v="CAGLIARI (CA)"/>
    <x v="0"/>
    <s v="(CA)"/>
  </r>
  <r>
    <s v="BARBARA     ASUNI"/>
    <x v="7728"/>
    <x v="1"/>
    <x v="7507"/>
    <s v="CAGLIARI (CA)"/>
    <x v="2"/>
    <s v="(CA)"/>
  </r>
  <r>
    <s v="PAOLO     CAPPAI"/>
    <x v="7728"/>
    <x v="0"/>
    <x v="1784"/>
    <s v="CAGLIARI (CA)"/>
    <x v="2"/>
    <s v="(CA)"/>
  </r>
  <r>
    <s v="KATIA     COCCO"/>
    <x v="7728"/>
    <x v="1"/>
    <x v="6179"/>
    <s v="CAGLIARI (CA)"/>
    <x v="2"/>
    <s v="(CA)"/>
  </r>
  <r>
    <s v="ANDREA     SAIU"/>
    <x v="7728"/>
    <x v="0"/>
    <x v="14411"/>
    <s v="CAGLIARI (CA)"/>
    <x v="2"/>
    <s v="(CA)"/>
  </r>
  <r>
    <s v="ANTONELLO     ATZENI"/>
    <x v="7729"/>
    <x v="0"/>
    <x v="9992"/>
    <s v="NURRI (NU)"/>
    <x v="0"/>
    <s v="(NU)"/>
  </r>
  <r>
    <s v="MARIO     PISANO"/>
    <x v="7729"/>
    <x v="0"/>
    <x v="14412"/>
    <s v="NURRI (NU)"/>
    <x v="1"/>
    <s v="(NU)"/>
  </r>
  <r>
    <s v="ROBERTO     CANCEDDA"/>
    <x v="7729"/>
    <x v="0"/>
    <x v="3138"/>
    <s v="CAGLIARI (CA)"/>
    <x v="2"/>
    <s v="(CA)"/>
  </r>
  <r>
    <s v="LUCA     MULAS"/>
    <x v="7729"/>
    <x v="0"/>
    <x v="14413"/>
    <s v="ISILI (NU)"/>
    <x v="2"/>
    <s v="(NU)"/>
  </r>
  <r>
    <s v="MARIANNA     SERRA"/>
    <x v="7729"/>
    <x v="1"/>
    <x v="8003"/>
    <s v="GERMANIA"/>
    <x v="2"/>
    <s v="ANIA"/>
  </r>
  <r>
    <s v="ROMEO     GHILLERI"/>
    <x v="7730"/>
    <x v="0"/>
    <x v="11521"/>
    <s v="CARBONIA (CA)"/>
    <x v="0"/>
    <s v="(CA)"/>
  </r>
  <r>
    <s v="DAMIANO     CANI"/>
    <x v="7730"/>
    <x v="0"/>
    <x v="12931"/>
    <s v="NARCAO (CA)"/>
    <x v="2"/>
    <s v="(CA)"/>
  </r>
  <r>
    <s v="FEDERICO     FIGUS"/>
    <x v="7730"/>
    <x v="0"/>
    <x v="1918"/>
    <s v="CARBONIA (CA)"/>
    <x v="2"/>
    <s v="(CA)"/>
  </r>
  <r>
    <s v="DARIO     MELIS"/>
    <x v="7730"/>
    <x v="0"/>
    <x v="1917"/>
    <s v="CARBONIA (CA)"/>
    <x v="2"/>
    <s v="(CA)"/>
  </r>
  <r>
    <s v="SERENELLA     TRONCI"/>
    <x v="7730"/>
    <x v="1"/>
    <x v="14414"/>
    <s v="SERRAMANNA (CA)"/>
    <x v="2"/>
    <s v="(CA)"/>
  </r>
  <r>
    <s v="ALESSANDRO     BOI"/>
    <x v="7731"/>
    <x v="0"/>
    <x v="2336"/>
    <s v="CAGLIARI (CA)"/>
    <x v="0"/>
    <s v="(CA)"/>
  </r>
  <r>
    <s v="MAURIZIO     VITELLARO"/>
    <x v="7731"/>
    <x v="0"/>
    <x v="9840"/>
    <s v="CAGLIARI (CA)"/>
    <x v="1"/>
    <s v="(CA)"/>
  </r>
  <r>
    <s v="FILIPPO     ANEDDA"/>
    <x v="7731"/>
    <x v="0"/>
    <x v="678"/>
    <s v="CAGLIARI (CA)"/>
    <x v="2"/>
    <s v="(CA)"/>
  </r>
  <r>
    <s v="SILVIA     ANEDDA"/>
    <x v="7731"/>
    <x v="1"/>
    <x v="14415"/>
    <s v="ORROLI (NU)"/>
    <x v="2"/>
    <s v="(NU)"/>
  </r>
  <r>
    <s v="IGOR     ORGIANA"/>
    <x v="7731"/>
    <x v="0"/>
    <x v="7579"/>
    <s v="CAGLIARI (CA)"/>
    <x v="2"/>
    <s v="(CA)"/>
  </r>
  <r>
    <s v="MARIA CARMELA    LECCA"/>
    <x v="7732"/>
    <x v="1"/>
    <x v="10948"/>
    <s v="ORTACESUS (CA)"/>
    <x v="0"/>
    <s v="(CA)"/>
  </r>
  <r>
    <s v="LOREDANA     MASCIA"/>
    <x v="7732"/>
    <x v="1"/>
    <x v="9597"/>
    <s v="ORTACESUS (CA)"/>
    <x v="1"/>
    <s v="(CA)"/>
  </r>
  <r>
    <s v="MARIA MADDALENA    BULLITA"/>
    <x v="7732"/>
    <x v="1"/>
    <x v="7101"/>
    <s v="ORTACESUS (CA)"/>
    <x v="2"/>
    <s v="(CA)"/>
  </r>
  <r>
    <s v="DAVIS ALI'    MANIS"/>
    <x v="7732"/>
    <x v="0"/>
    <x v="11204"/>
    <s v="ORTACESUS (CA)"/>
    <x v="2"/>
    <s v="(CA)"/>
  </r>
  <r>
    <s v="RICCARDO     SANNA"/>
    <x v="7733"/>
    <x v="0"/>
    <x v="9091"/>
    <s v="SAN GAVINO MONREALE (CA)"/>
    <x v="0"/>
    <s v="(CA)"/>
  </r>
  <r>
    <s v="MARCO     SANNA"/>
    <x v="7733"/>
    <x v="0"/>
    <x v="5716"/>
    <s v="SAN GAVINO MONREALE (CA)"/>
    <x v="1"/>
    <s v="(CA)"/>
  </r>
  <r>
    <s v="GABRIELE     COSSU"/>
    <x v="7733"/>
    <x v="0"/>
    <x v="14416"/>
    <s v="SAN GAVINO MONREALE (CA)"/>
    <x v="2"/>
    <s v="(CA)"/>
  </r>
  <r>
    <s v="GRAZIELLA     GAMBELLA"/>
    <x v="7733"/>
    <x v="1"/>
    <x v="14417"/>
    <s v="FLORINAS (SS)"/>
    <x v="2"/>
    <s v="(SS)"/>
  </r>
  <r>
    <s v="ROBERTO     PIRAS"/>
    <x v="7733"/>
    <x v="0"/>
    <x v="5327"/>
    <s v="SAN GAVINO MONREALE (CA)"/>
    <x v="2"/>
    <s v="(CA)"/>
  </r>
  <r>
    <s v="ANTONIO     SANNA"/>
    <x v="7734"/>
    <x v="0"/>
    <x v="14418"/>
    <s v="LUNAMATRONA (CA)"/>
    <x v="0"/>
    <s v="(CA)"/>
  </r>
  <r>
    <s v="NICOLETTA     ONNIS"/>
    <x v="7734"/>
    <x v="1"/>
    <x v="2096"/>
    <s v="PAULI ARBAREI (CA)"/>
    <x v="1"/>
    <s v="(CA)"/>
  </r>
  <r>
    <s v="CRISTIANO     FARRIS"/>
    <x v="7734"/>
    <x v="0"/>
    <x v="14419"/>
    <s v="SAN GAVINO MONREALE (CA)"/>
    <x v="2"/>
    <s v="(CA)"/>
  </r>
  <r>
    <s v="VINCENZO     MARONGIU"/>
    <x v="7734"/>
    <x v="0"/>
    <x v="4366"/>
    <s v="PAULI ARBAREI (CA)"/>
    <x v="2"/>
    <s v="(CA)"/>
  </r>
  <r>
    <s v="GIANLUIGI     LORU"/>
    <x v="7735"/>
    <x v="0"/>
    <x v="12327"/>
    <s v="CARBONIA (CA)"/>
    <x v="0"/>
    <s v="(CA)"/>
  </r>
  <r>
    <s v="SEBASTIAN     FADDA"/>
    <x v="7735"/>
    <x v="0"/>
    <x v="657"/>
    <s v="CARBONIA (CA)"/>
    <x v="2"/>
    <s v="(CA)"/>
  </r>
  <r>
    <s v="RAFFAELE     LODDI"/>
    <x v="7735"/>
    <x v="0"/>
    <x v="8871"/>
    <s v="TRATALIAS (CA)"/>
    <x v="2"/>
    <s v="(CA)"/>
  </r>
  <r>
    <s v="VALENTINA     MELIS"/>
    <x v="7735"/>
    <x v="1"/>
    <x v="6315"/>
    <s v="IGLESIAS (CA)"/>
    <x v="2"/>
    <s v="(CA)"/>
  </r>
  <r>
    <s v="ALFONSO     SANNA"/>
    <x v="7735"/>
    <x v="0"/>
    <x v="3719"/>
    <s v="CARBONIA (CA)"/>
    <x v="2"/>
    <s v="(CA)"/>
  </r>
  <r>
    <s v="DAMIANO     ARESU"/>
    <x v="7736"/>
    <x v="0"/>
    <x v="5624"/>
    <s v="NURAMINIS (CA)"/>
    <x v="0"/>
    <s v="(CA)"/>
  </r>
  <r>
    <s v="SIMONE     CASTI"/>
    <x v="7736"/>
    <x v="0"/>
    <x v="5933"/>
    <s v="CAGLIARI (CA)"/>
    <x v="1"/>
    <s v="(CA)"/>
  </r>
  <r>
    <s v="MANOLO     FOIS"/>
    <x v="7736"/>
    <x v="0"/>
    <x v="2656"/>
    <s v="CAGLIARI (CA)"/>
    <x v="2"/>
    <s v="(CA)"/>
  </r>
  <r>
    <s v="MYRIAM     MARRAS"/>
    <x v="7736"/>
    <x v="1"/>
    <x v="5735"/>
    <s v="CAGLIARI (CA)"/>
    <x v="2"/>
    <s v="(CA)"/>
  </r>
  <r>
    <s v="ERIKA     PALMAS"/>
    <x v="7736"/>
    <x v="1"/>
    <x v="8563"/>
    <s v="CAGLIARI (CA)"/>
    <x v="2"/>
    <s v="(CA)"/>
  </r>
  <r>
    <s v="MARIANO     COGOTTI"/>
    <x v="7737"/>
    <x v="0"/>
    <x v="10097"/>
    <s v="GIBA (CA)"/>
    <x v="0"/>
    <s v="(CA)"/>
  </r>
  <r>
    <s v="LOREDANA     FRAU"/>
    <x v="7737"/>
    <x v="1"/>
    <x v="8403"/>
    <s v="CARBONIA (CA)"/>
    <x v="1"/>
    <s v="(CA)"/>
  </r>
  <r>
    <s v="FABRIZIO     PINTUS"/>
    <x v="7737"/>
    <x v="0"/>
    <x v="9308"/>
    <s v="CARBONIA (CA)"/>
    <x v="2"/>
    <s v="(CA)"/>
  </r>
  <r>
    <s v="GIAN LUCA    TRASTUS"/>
    <x v="7737"/>
    <x v="0"/>
    <x v="5816"/>
    <s v="CARBONIA (CA)"/>
    <x v="2"/>
    <s v="(CA)"/>
  </r>
  <r>
    <s v="IGNAZIO SALVATORE    ATZORI"/>
    <x v="7738"/>
    <x v="0"/>
    <x v="2091"/>
    <s v="TRATALIAS (CA)"/>
    <x v="0"/>
    <s v="(CA)"/>
  </r>
  <r>
    <s v="GIORGIO     ALIMONDA"/>
    <x v="7738"/>
    <x v="0"/>
    <x v="14420"/>
    <s v="CARBONIA (CA)"/>
    <x v="2"/>
    <s v="(CA)"/>
  </r>
  <r>
    <s v="MONICA     NAPOLI"/>
    <x v="7738"/>
    <x v="1"/>
    <x v="9498"/>
    <s v="SASSARI (SS)"/>
    <x v="2"/>
    <s v="(SS)"/>
  </r>
  <r>
    <s v="ORNELLA     PILISIO"/>
    <x v="7738"/>
    <x v="1"/>
    <x v="14421"/>
    <s v="PORTOSCUSO (CA)"/>
    <x v="2"/>
    <s v="(CA)"/>
  </r>
  <r>
    <s v="ATTILIO     SANNA"/>
    <x v="7738"/>
    <x v="0"/>
    <x v="11917"/>
    <s v="PORTOSCUSO (CA)"/>
    <x v="2"/>
    <s v="(CA)"/>
  </r>
  <r>
    <s v="BARBARA     LACONI"/>
    <x v="7739"/>
    <x v="1"/>
    <x v="8520"/>
    <s v="SORGONO (NU)"/>
    <x v="0"/>
    <s v="(NU)"/>
  </r>
  <r>
    <s v="ROBERTO     BASSU"/>
    <x v="7739"/>
    <x v="0"/>
    <x v="9598"/>
    <s v="SADALI (NU)"/>
    <x v="2"/>
    <s v="(NU)"/>
  </r>
  <r>
    <s v="FREDIANO AUGUSTO    MURA"/>
    <x v="7739"/>
    <x v="0"/>
    <x v="14422"/>
    <s v="CAGLIARI (CA)"/>
    <x v="2"/>
    <s v="(CA)"/>
  </r>
  <r>
    <s v="SONIA     VARGIU"/>
    <x v="7739"/>
    <x v="1"/>
    <x v="8208"/>
    <s v="SADALI (NU)"/>
    <x v="2"/>
    <s v="(NU)"/>
  </r>
  <r>
    <s v="MARIA BEATRICE    MUSCAS"/>
    <x v="7740"/>
    <x v="1"/>
    <x v="789"/>
    <s v="PADERNO DUGNANO (MI)"/>
    <x v="0"/>
    <s v="(MI)"/>
  </r>
  <r>
    <s v="GIACOMO     ONNIS"/>
    <x v="7740"/>
    <x v="0"/>
    <x v="1898"/>
    <s v="SAN GAVINO MONREALE (CA)"/>
    <x v="1"/>
    <s v="(CA)"/>
  </r>
  <r>
    <s v="MANUELA     LIGGI"/>
    <x v="7740"/>
    <x v="1"/>
    <x v="658"/>
    <s v="SAMASSI (CA)"/>
    <x v="2"/>
    <s v="(CA)"/>
  </r>
  <r>
    <s v="SILVIA     PORTA"/>
    <x v="7740"/>
    <x v="1"/>
    <x v="6680"/>
    <s v="SAN GAVINO MONREALE (CA)"/>
    <x v="2"/>
    <s v="(CA)"/>
  </r>
  <r>
    <s v="MAURIZIO     SANNA"/>
    <x v="7740"/>
    <x v="0"/>
    <x v="4048"/>
    <s v="SAMASSI (CA)"/>
    <x v="2"/>
    <s v="(CA)"/>
  </r>
  <r>
    <s v="ENRICO     COCCO"/>
    <x v="7741"/>
    <x v="0"/>
    <x v="7119"/>
    <s v="CAGLIARI (CA)"/>
    <x v="0"/>
    <s v="(CA)"/>
  </r>
  <r>
    <s v="ANDREA     MELIS"/>
    <x v="7741"/>
    <x v="0"/>
    <x v="1802"/>
    <s v="CAGLIARI (CA)"/>
    <x v="1"/>
    <s v="(CA)"/>
  </r>
  <r>
    <s v="CLAUDIA     PILLONI"/>
    <x v="7741"/>
    <x v="1"/>
    <x v="9494"/>
    <s v="CARBONIA (CA)"/>
    <x v="2"/>
    <s v="(CA)"/>
  </r>
  <r>
    <s v="CLAUDIA     SANNA"/>
    <x v="7741"/>
    <x v="1"/>
    <x v="8862"/>
    <s v="CAGLIARI (CA)"/>
    <x v="2"/>
    <s v="(CA)"/>
  </r>
  <r>
    <s v="ALESSANDRO     SCHIRRU"/>
    <x v="7741"/>
    <x v="0"/>
    <x v="12841"/>
    <s v="CAGLIARI (CA)"/>
    <x v="2"/>
    <s v="(CA)"/>
  </r>
  <r>
    <s v="ALBINO     PORRU"/>
    <x v="7742"/>
    <x v="0"/>
    <x v="14423"/>
    <s v="SAN BASILIO (CA)"/>
    <x v="0"/>
    <s v="(CA)"/>
  </r>
  <r>
    <s v="ALESSANDRO     LACU"/>
    <x v="7742"/>
    <x v="0"/>
    <x v="1296"/>
    <s v="CAGLIARI (CA)"/>
    <x v="1"/>
    <s v="(CA)"/>
  </r>
  <r>
    <s v="ANTONINO     CORDA"/>
    <x v="7742"/>
    <x v="0"/>
    <x v="10532"/>
    <s v="SAN BASILIO (CA)"/>
    <x v="2"/>
    <s v="(CA)"/>
  </r>
  <r>
    <s v="ROBERTO     LECCA"/>
    <x v="7742"/>
    <x v="0"/>
    <x v="4878"/>
    <s v="CAGLIARI (CA)"/>
    <x v="2"/>
    <s v="(CA)"/>
  </r>
  <r>
    <s v="FABIANA     SERRA"/>
    <x v="7742"/>
    <x v="1"/>
    <x v="7323"/>
    <s v="SAN BASILIO (CA)"/>
    <x v="2"/>
    <s v="(CA)"/>
  </r>
  <r>
    <s v="CARLO     TOMASI"/>
    <x v="7743"/>
    <x v="0"/>
    <x v="11029"/>
    <s v="PABILLONIS (CA)"/>
    <x v="0"/>
    <s v="(CA)"/>
  </r>
  <r>
    <s v="NICOLA     ENNAS"/>
    <x v="7743"/>
    <x v="0"/>
    <x v="7417"/>
    <s v="SAN GAVINO MONREALE (CA)"/>
    <x v="1"/>
    <s v="(CA)"/>
  </r>
  <r>
    <s v="ALBERTO     CASU"/>
    <x v="7743"/>
    <x v="0"/>
    <x v="14135"/>
    <s v="CAGLIARI (CA)"/>
    <x v="2"/>
    <s v="(CA)"/>
  </r>
  <r>
    <s v="GIUSEPPINA ANGELA    CHESSA"/>
    <x v="7743"/>
    <x v="1"/>
    <x v="413"/>
    <s v="DESULO (NU)"/>
    <x v="2"/>
    <s v="(NU)"/>
  </r>
  <r>
    <s v="LIBERO     LAI"/>
    <x v="7743"/>
    <x v="0"/>
    <x v="9296"/>
    <s v="SAN GAVINO MONREALE (CA)"/>
    <x v="2"/>
    <s v="(CA)"/>
  </r>
  <r>
    <s v="SILVIA     MAMUSA"/>
    <x v="7743"/>
    <x v="1"/>
    <x v="9635"/>
    <s v="CAGLIARI (CA)"/>
    <x v="2"/>
    <s v="(CA)"/>
  </r>
  <r>
    <s v="ELVIRA     USAI"/>
    <x v="7744"/>
    <x v="1"/>
    <x v="143"/>
    <s v="CARBONIA (CA)"/>
    <x v="0"/>
    <s v="(CA)"/>
  </r>
  <r>
    <s v="GIANFRANCO     GHISU"/>
    <x v="7744"/>
    <x v="0"/>
    <x v="6001"/>
    <s v="SAN GIOVANNI SUERGIU (CA)"/>
    <x v="2"/>
    <s v="(CA)"/>
  </r>
  <r>
    <s v="EFISIO     LOCCI"/>
    <x v="7744"/>
    <x v="0"/>
    <x v="8357"/>
    <s v="SAN GIOVANNI SUERGIU (CA)"/>
    <x v="2"/>
    <s v="(CA)"/>
  </r>
  <r>
    <s v="ALESSANDRA     MANCA"/>
    <x v="7744"/>
    <x v="1"/>
    <x v="4304"/>
    <s v="CARBONIA (CA)"/>
    <x v="2"/>
    <s v="(CA)"/>
  </r>
  <r>
    <s v="CAMILLA     MELIS"/>
    <x v="7744"/>
    <x v="1"/>
    <x v="14424"/>
    <s v="CARBONIA (CA)"/>
    <x v="2"/>
    <s v="(CA)"/>
  </r>
  <r>
    <s v="MARCO     ZUSA"/>
    <x v="7744"/>
    <x v="0"/>
    <x v="4234"/>
    <s v="CARBONIA (CA)"/>
    <x v="2"/>
    <s v="(CA)"/>
  </r>
  <r>
    <s v="STEFANO     SORO"/>
    <x v="7745"/>
    <x v="0"/>
    <x v="14425"/>
    <s v="SAN NICOLO' GERREI (CA)"/>
    <x v="0"/>
    <s v="(CA)"/>
  </r>
  <r>
    <s v="UMBERTO     BUCCELLA"/>
    <x v="7745"/>
    <x v="0"/>
    <x v="14426"/>
    <s v="PENNE (PE)"/>
    <x v="2"/>
    <s v="(PE)"/>
  </r>
  <r>
    <s v="ROBERTA     CARDU"/>
    <x v="7745"/>
    <x v="1"/>
    <x v="14427"/>
    <s v="CAGLIARI (CA)"/>
    <x v="2"/>
    <s v="(CA)"/>
  </r>
  <r>
    <s v="GIACOMO     FURCAS"/>
    <x v="7745"/>
    <x v="0"/>
    <x v="14428"/>
    <s v="CAGLIARI (CA)"/>
    <x v="2"/>
    <s v="(CA)"/>
  </r>
  <r>
    <s v="FABRIZIO     MADEDDU"/>
    <x v="7746"/>
    <x v="0"/>
    <x v="12118"/>
    <s v="SAN SPERATE (CA)"/>
    <x v="0"/>
    <s v="(CA)"/>
  </r>
  <r>
    <s v="GERMANA     COCCO"/>
    <x v="7746"/>
    <x v="1"/>
    <x v="3485"/>
    <s v="SAN SPERATE (CA)"/>
    <x v="2"/>
    <s v="(CA)"/>
  </r>
  <r>
    <s v="ILARIA     PILI"/>
    <x v="7746"/>
    <x v="1"/>
    <x v="1831"/>
    <s v="CAGLIARI (CA)"/>
    <x v="2"/>
    <s v="(CA)"/>
  </r>
  <r>
    <s v="EMANUELA KATIA    PILLONI"/>
    <x v="7746"/>
    <x v="1"/>
    <x v="10159"/>
    <s v="QUARTU SANT'ELENA (CA)"/>
    <x v="2"/>
    <s v="(CA)"/>
  </r>
  <r>
    <s v="ROBERTO     SCHIRRU"/>
    <x v="7746"/>
    <x v="0"/>
    <x v="66"/>
    <s v="CAGLIARI (CA)"/>
    <x v="2"/>
    <s v="(CA)"/>
  </r>
  <r>
    <s v="RAFFAELE     VARGIU"/>
    <x v="7746"/>
    <x v="0"/>
    <x v="7351"/>
    <s v="CAGLIARI (CA)"/>
    <x v="2"/>
    <s v="(CA)"/>
  </r>
  <r>
    <s v="MARCO ANTONIO    SIDDI"/>
    <x v="7747"/>
    <x v="0"/>
    <x v="14429"/>
    <s v="SAN VITO (CA)"/>
    <x v="0"/>
    <s v="(CA)"/>
  </r>
  <r>
    <s v="GRAZIELLA     CONGIU"/>
    <x v="7747"/>
    <x v="1"/>
    <x v="2826"/>
    <s v="SAN VITO (CA)"/>
    <x v="2"/>
    <s v="(CA)"/>
  </r>
  <r>
    <s v="GIAN PIERO    CUCCU"/>
    <x v="7747"/>
    <x v="0"/>
    <x v="8472"/>
    <s v="SAN VITO (CA)"/>
    <x v="2"/>
    <s v="(CA)"/>
  </r>
  <r>
    <s v="ALBERTO     FUNDONI"/>
    <x v="7747"/>
    <x v="0"/>
    <x v="1996"/>
    <s v="MILANO (MI)"/>
    <x v="2"/>
    <s v="(MI)"/>
  </r>
  <r>
    <s v="STEFANO     SCROCCU"/>
    <x v="7747"/>
    <x v="0"/>
    <x v="7604"/>
    <s v="SAN VITO (CA)"/>
    <x v="2"/>
    <s v="(CA)"/>
  </r>
  <r>
    <s v="ALBERTO     URPI"/>
    <x v="7748"/>
    <x v="0"/>
    <x v="14430"/>
    <s v="CAGLIARI (CA)"/>
    <x v="0"/>
    <s v="(CA)"/>
  </r>
  <r>
    <s v="FABRIZIO     COLLU"/>
    <x v="7748"/>
    <x v="0"/>
    <x v="6863"/>
    <s v="CAGLIARI (CA)"/>
    <x v="2"/>
    <s v="(CA)"/>
  </r>
  <r>
    <s v="FRANCO     NURRA"/>
    <x v="7748"/>
    <x v="0"/>
    <x v="7169"/>
    <s v="CAGLIARI (CA)"/>
    <x v="2"/>
    <s v="(CA)"/>
  </r>
  <r>
    <s v="ANTONELLA     PILLONI"/>
    <x v="7748"/>
    <x v="1"/>
    <x v="14431"/>
    <s v="CAGLIARI (CA)"/>
    <x v="2"/>
    <s v="(CA)"/>
  </r>
  <r>
    <s v="PAMELA     TONIN"/>
    <x v="7748"/>
    <x v="1"/>
    <x v="9100"/>
    <s v="SAN GAVINO MONREALE (CA)"/>
    <x v="2"/>
    <s v="(CA)"/>
  </r>
  <r>
    <s v="PAOLO     USAI"/>
    <x v="7748"/>
    <x v="0"/>
    <x v="5097"/>
    <s v="SANLURI (CA)"/>
    <x v="2"/>
    <s v="(CA)"/>
  </r>
  <r>
    <s v="MASSIMO     IMPERA"/>
    <x v="7749"/>
    <x v="0"/>
    <x v="13988"/>
    <s v="CARBONIA (CA)"/>
    <x v="0"/>
    <s v="(CA)"/>
  </r>
  <r>
    <s v="PAOLO     SECCI"/>
    <x v="7749"/>
    <x v="0"/>
    <x v="11828"/>
    <s v="SAN GAVINO MONREALE (CA)"/>
    <x v="1"/>
    <s v="(CA)"/>
  </r>
  <r>
    <s v="ELISENA     ANEDDA"/>
    <x v="7749"/>
    <x v="1"/>
    <x v="14432"/>
    <s v="PARMA (PR)"/>
    <x v="2"/>
    <s v="(PR)"/>
  </r>
  <r>
    <s v="VERONICA     IMPERA"/>
    <x v="7749"/>
    <x v="1"/>
    <x v="8166"/>
    <s v="CARBONIA (CA)"/>
    <x v="2"/>
    <s v="(CA)"/>
  </r>
  <r>
    <s v="CLAUDIO     PIROSU"/>
    <x v="7749"/>
    <x v="0"/>
    <x v="14341"/>
    <s v="CARBONIA (CA)"/>
    <x v="2"/>
    <s v="(CA)"/>
  </r>
  <r>
    <s v="SIMONE     MELIS"/>
    <x v="7750"/>
    <x v="0"/>
    <x v="12505"/>
    <s v="CAGLIARI (CA)"/>
    <x v="0"/>
    <s v="(CA)"/>
  </r>
  <r>
    <s v="ANGELO     ARU"/>
    <x v="7750"/>
    <x v="0"/>
    <x v="6049"/>
    <s v="SANT'ANDREA FRIUS (CA)"/>
    <x v="2"/>
    <s v="(CA)"/>
  </r>
  <r>
    <s v="GIOVANNI     COCCO"/>
    <x v="7750"/>
    <x v="0"/>
    <x v="14174"/>
    <s v="SASSARI (SS)"/>
    <x v="2"/>
    <s v="(SS)"/>
  </r>
  <r>
    <s v="MARINA     LORRAI"/>
    <x v="7750"/>
    <x v="1"/>
    <x v="3281"/>
    <s v="SANT'ANDREA FRIUS (CA)"/>
    <x v="2"/>
    <s v="(CA)"/>
  </r>
  <r>
    <s v="VALENTINO     USALLA"/>
    <x v="7750"/>
    <x v="0"/>
    <x v="14433"/>
    <s v="CAGLIARI (CA)"/>
    <x v="2"/>
    <s v="(CA)"/>
  </r>
  <r>
    <s v="ANNA MARIA TERESA   DIANA"/>
    <x v="7751"/>
    <x v="1"/>
    <x v="625"/>
    <s v="GIBA (CA)"/>
    <x v="0"/>
    <s v="(CA)"/>
  </r>
  <r>
    <s v="ADRIANA     LOBINA"/>
    <x v="7751"/>
    <x v="1"/>
    <x v="8017"/>
    <s v="SANT'ANNA ARRESI (CA)"/>
    <x v="2"/>
    <s v="(CA)"/>
  </r>
  <r>
    <s v="CLAUDIO     MEI"/>
    <x v="7751"/>
    <x v="0"/>
    <x v="5180"/>
    <s v="CARBONIA (CA)"/>
    <x v="2"/>
    <s v="(CA)"/>
  </r>
  <r>
    <s v="MAURIZIO ANTONIO    PODDA"/>
    <x v="7751"/>
    <x v="0"/>
    <x v="10100"/>
    <s v="CARBONIA (CA)"/>
    <x v="2"/>
    <s v="(CA)"/>
  </r>
  <r>
    <s v="ELISABETTA     ROSSU"/>
    <x v="7751"/>
    <x v="1"/>
    <x v="4171"/>
    <s v="BORGOMANERO (NO)"/>
    <x v="2"/>
    <s v="(NO)"/>
  </r>
  <r>
    <s v="IGNAZIO     LOCCI"/>
    <x v="7752"/>
    <x v="0"/>
    <x v="6348"/>
    <s v="SANT'ANTIOCO (CA)"/>
    <x v="0"/>
    <s v="(CA)"/>
  </r>
  <r>
    <s v="FRANCESCO     GARAU"/>
    <x v="7752"/>
    <x v="0"/>
    <x v="6478"/>
    <s v="CARBONIA (CA)"/>
    <x v="1"/>
    <s v="(CA)"/>
  </r>
  <r>
    <s v="GIANLUCA     MEREU"/>
    <x v="7752"/>
    <x v="0"/>
    <x v="12632"/>
    <s v="SANT'ANTIOCO (CA)"/>
    <x v="2"/>
    <s v="(CA)"/>
  </r>
  <r>
    <s v="PASQUALE     RENNA"/>
    <x v="7752"/>
    <x v="0"/>
    <x v="6590"/>
    <s v="SALERNO (SA)"/>
    <x v="2"/>
    <s v="(SA)"/>
  </r>
  <r>
    <s v="ELEONORA     SPIGA"/>
    <x v="7752"/>
    <x v="1"/>
    <x v="14434"/>
    <s v="SANT'ANTIOCO (CA)"/>
    <x v="2"/>
    <s v="(CA)"/>
  </r>
  <r>
    <s v="GIORGIO     ZUCCA"/>
    <x v="7753"/>
    <x v="0"/>
    <x v="14435"/>
    <s v="VILLACIDRO (CA)"/>
    <x v="0"/>
    <s v="(CA)"/>
  </r>
  <r>
    <s v="ROBERTO     CADDEO"/>
    <x v="7753"/>
    <x v="0"/>
    <x v="2006"/>
    <s v="SARDARA (CA)"/>
    <x v="1"/>
    <s v="(CA)"/>
  </r>
  <r>
    <s v="ANTONIO     MAMELI"/>
    <x v="7753"/>
    <x v="0"/>
    <x v="7165"/>
    <s v="SARDARA (CA)"/>
    <x v="2"/>
    <s v="(CA)"/>
  </r>
  <r>
    <s v="ANDREA     FENU"/>
    <x v="7754"/>
    <x v="0"/>
    <x v="3225"/>
    <s v="SAN GAVINO MONREALE (CA)"/>
    <x v="0"/>
    <s v="(CA)"/>
  </r>
  <r>
    <s v="ALEX     LAI"/>
    <x v="7754"/>
    <x v="0"/>
    <x v="14436"/>
    <s v="SAN GAVINO MONREALE (CA)"/>
    <x v="1"/>
    <s v="(CA)"/>
  </r>
  <r>
    <s v="ANGELA     PISANO"/>
    <x v="7754"/>
    <x v="1"/>
    <x v="3388"/>
    <s v="SAN GAVINO MONREALE (CA)"/>
    <x v="2"/>
    <s v="(CA)"/>
  </r>
  <r>
    <s v="ROBERTO     PISTIS"/>
    <x v="7754"/>
    <x v="0"/>
    <x v="798"/>
    <s v="CAGLIARI (CA)"/>
    <x v="2"/>
    <s v="(CA)"/>
  </r>
  <r>
    <s v="MARIA LAURA    SILENU"/>
    <x v="7754"/>
    <x v="1"/>
    <x v="9017"/>
    <s v="SEGARIU (CA)"/>
    <x v="2"/>
    <s v="(CA)"/>
  </r>
  <r>
    <s v="ALESSIO     PIRAS"/>
    <x v="7755"/>
    <x v="0"/>
    <x v="14437"/>
    <s v="CAGLIARI (CA)"/>
    <x v="0"/>
    <s v="(CA)"/>
  </r>
  <r>
    <s v="RAFFAELE     PORRU"/>
    <x v="7755"/>
    <x v="0"/>
    <x v="14438"/>
    <s v="CAGLIARI (CA)"/>
    <x v="1"/>
    <s v="(CA)"/>
  </r>
  <r>
    <s v="VALENTINA     CABIDDU"/>
    <x v="7755"/>
    <x v="1"/>
    <x v="2614"/>
    <s v="CAGLIARI (CA)"/>
    <x v="2"/>
    <s v="(CA)"/>
  </r>
  <r>
    <s v="VALERIA     PARDU"/>
    <x v="7755"/>
    <x v="1"/>
    <x v="14439"/>
    <s v="CAGLIARI (CA)"/>
    <x v="2"/>
    <s v="(CA)"/>
  </r>
  <r>
    <s v="AGOSTINO     PORRU"/>
    <x v="7755"/>
    <x v="0"/>
    <x v="14421"/>
    <s v="SELEGAS (CA)"/>
    <x v="2"/>
    <s v="(CA)"/>
  </r>
  <r>
    <s v="ALESSANDRO     PIREDDU"/>
    <x v="7756"/>
    <x v="0"/>
    <x v="6580"/>
    <s v="CAGLIARI (CA)"/>
    <x v="0"/>
    <s v="(CA)"/>
  </r>
  <r>
    <s v="FILIPPO     FOLLESA"/>
    <x v="7756"/>
    <x v="0"/>
    <x v="14386"/>
    <s v="CAGLIARI (CA)"/>
    <x v="1"/>
    <s v="(CA)"/>
  </r>
  <r>
    <s v="PAOLA     ERRIU"/>
    <x v="7756"/>
    <x v="1"/>
    <x v="631"/>
    <s v="SENORBI' (CA)"/>
    <x v="2"/>
    <s v="(CA)"/>
  </r>
  <r>
    <s v="CARLO     MASCIA"/>
    <x v="7756"/>
    <x v="0"/>
    <x v="11809"/>
    <s v="SENORBI' (CA)"/>
    <x v="2"/>
    <s v="(CA)"/>
  </r>
  <r>
    <s v="SARA     MASCIA"/>
    <x v="7756"/>
    <x v="1"/>
    <x v="11177"/>
    <s v="CAGLIARI (CA)"/>
    <x v="2"/>
    <s v="(CA)"/>
  </r>
  <r>
    <s v="MAURIZIO     CUCCU"/>
    <x v="7757"/>
    <x v="0"/>
    <x v="3375"/>
    <s v="CAGLIARI (CA)"/>
    <x v="0"/>
    <s v="(CA)"/>
  </r>
  <r>
    <s v="MICHELE     CASULA"/>
    <x v="7757"/>
    <x v="0"/>
    <x v="8467"/>
    <s v="CAGLIARI (CA)"/>
    <x v="2"/>
    <s v="(CA)"/>
  </r>
  <r>
    <s v="SALVATORE     DEIDDA"/>
    <x v="7757"/>
    <x v="0"/>
    <x v="10070"/>
    <s v="CAGLIARI (CA)"/>
    <x v="2"/>
    <s v="(CA)"/>
  </r>
  <r>
    <s v="FEDERICA     FOLLESA"/>
    <x v="7757"/>
    <x v="1"/>
    <x v="7613"/>
    <s v="CAGLIARI (CA)"/>
    <x v="2"/>
    <s v="(CA)"/>
  </r>
  <r>
    <s v="FABIO     PINNA"/>
    <x v="7757"/>
    <x v="0"/>
    <x v="71"/>
    <s v="CAGLIARI (CA)"/>
    <x v="2"/>
    <s v="(CA)"/>
  </r>
  <r>
    <s v="GABRIELE     LITTERA"/>
    <x v="7758"/>
    <x v="0"/>
    <x v="14440"/>
    <s v="CAGLIARI (CA)"/>
    <x v="0"/>
    <s v="(CA)"/>
  </r>
  <r>
    <s v="GUIDO     CARCANGIU"/>
    <x v="7758"/>
    <x v="0"/>
    <x v="9155"/>
    <s v="CAGLIARI (CA)"/>
    <x v="2"/>
    <s v="(CA)"/>
  </r>
  <r>
    <s v="FRANCESCA     COSSU"/>
    <x v="7758"/>
    <x v="1"/>
    <x v="9421"/>
    <s v="CAGLIARI (CA)"/>
    <x v="2"/>
    <s v="(CA)"/>
  </r>
  <r>
    <s v="MICHELA     MEDDA"/>
    <x v="7758"/>
    <x v="1"/>
    <x v="2892"/>
    <s v="SERRAMANNA (CA)"/>
    <x v="2"/>
    <s v="(CA)"/>
  </r>
  <r>
    <s v="MORALVIA     MONTIS"/>
    <x v="7758"/>
    <x v="1"/>
    <x v="8014"/>
    <s v="SERRAMANNA (CA)"/>
    <x v="2"/>
    <s v="(CA)"/>
  </r>
  <r>
    <s v="MARIA FRANCESCA    PONTIS"/>
    <x v="7758"/>
    <x v="1"/>
    <x v="11466"/>
    <s v="CAGLIARI (CA)"/>
    <x v="2"/>
    <s v="(CA)"/>
  </r>
  <r>
    <s v="PANTALEO     TALLORU"/>
    <x v="7759"/>
    <x v="0"/>
    <x v="9297"/>
    <s v="SERRENTI (CA)"/>
    <x v="0"/>
    <s v="(CA)"/>
  </r>
  <r>
    <s v="MAURA     BOI"/>
    <x v="7759"/>
    <x v="1"/>
    <x v="14441"/>
    <s v="CAGLIARI (CA)"/>
    <x v="2"/>
    <s v="(CA)"/>
  </r>
  <r>
    <s v="FIAMMETTA     MARINI"/>
    <x v="7759"/>
    <x v="1"/>
    <x v="14442"/>
    <s v="SERRENTI (CA)"/>
    <x v="2"/>
    <s v="(CA)"/>
  </r>
  <r>
    <s v="FEDERICA     SANNA"/>
    <x v="7759"/>
    <x v="1"/>
    <x v="10372"/>
    <s v="CAGLIARI (CA)"/>
    <x v="2"/>
    <s v="(CA)"/>
  </r>
  <r>
    <s v="ALESSANDRO     SERRA"/>
    <x v="7759"/>
    <x v="0"/>
    <x v="12726"/>
    <s v="CAGLIARI (CA)"/>
    <x v="2"/>
    <s v="(CA)"/>
  </r>
  <r>
    <s v="SAMUELE ANTONIO    GAVIANO"/>
    <x v="7760"/>
    <x v="0"/>
    <x v="10132"/>
    <s v="CAGLIARI (CA)"/>
    <x v="0"/>
    <s v="(CA)"/>
  </r>
  <r>
    <s v="FEDERICO     PORCEDDA"/>
    <x v="7760"/>
    <x v="0"/>
    <x v="30"/>
    <s v="CAGLIARI (CA)"/>
    <x v="1"/>
    <s v="(CA)"/>
  </r>
  <r>
    <s v="ANDREA     MASSIDDA"/>
    <x v="7760"/>
    <x v="0"/>
    <x v="3612"/>
    <s v="GERMANIA"/>
    <x v="2"/>
    <s v="ANIA"/>
  </r>
  <r>
    <s v="LUIGI     PIRISI"/>
    <x v="7760"/>
    <x v="0"/>
    <x v="6564"/>
    <s v="CAGLIARI (CA)"/>
    <x v="2"/>
    <s v="(CA)"/>
  </r>
  <r>
    <s v="SANDRO     PALLA"/>
    <x v="7761"/>
    <x v="0"/>
    <x v="3310"/>
    <s v="GENURI (CA)"/>
    <x v="0"/>
    <s v="(CA)"/>
  </r>
  <r>
    <s v="TATIANA     PILLITU"/>
    <x v="7761"/>
    <x v="1"/>
    <x v="306"/>
    <s v="AOSTA (AO)"/>
    <x v="2"/>
    <s v="(AO)"/>
  </r>
  <r>
    <s v="MICHELINA     SERRA"/>
    <x v="7761"/>
    <x v="1"/>
    <x v="2380"/>
    <s v="GESTURI (CA)"/>
    <x v="2"/>
    <s v="(CA)"/>
  </r>
  <r>
    <s v="EUGENIO     SITZIA"/>
    <x v="7761"/>
    <x v="0"/>
    <x v="12700"/>
    <s v="BOLLATE (MI)"/>
    <x v="2"/>
    <s v="(MI)"/>
  </r>
  <r>
    <s v="MARCELLO     CANNAS"/>
    <x v="7762"/>
    <x v="0"/>
    <x v="4817"/>
    <s v="SEUI (NU)"/>
    <x v="0"/>
    <s v="(NU)"/>
  </r>
  <r>
    <s v="VERUSCA     GAVIANO"/>
    <x v="7762"/>
    <x v="1"/>
    <x v="13401"/>
    <s v="LANUSEI (NU)"/>
    <x v="2"/>
    <s v="(NU)"/>
  </r>
  <r>
    <s v="MARA     MURA"/>
    <x v="7762"/>
    <x v="1"/>
    <x v="14443"/>
    <s v="LANUSEI (NU)"/>
    <x v="2"/>
    <s v="(NU)"/>
  </r>
  <r>
    <s v="DANILO     PORCU"/>
    <x v="7762"/>
    <x v="0"/>
    <x v="8136"/>
    <s v="SEUI (NU)"/>
    <x v="2"/>
    <s v="(NU)"/>
  </r>
  <r>
    <s v="MARCELLA     PUDDU"/>
    <x v="7762"/>
    <x v="1"/>
    <x v="4908"/>
    <s v="SEUI (NU)"/>
    <x v="2"/>
    <s v="(NU)"/>
  </r>
  <r>
    <s v="ENRICO SALVATORE    MURGIA"/>
    <x v="7763"/>
    <x v="0"/>
    <x v="9384"/>
    <s v="SEULO (NU)"/>
    <x v="0"/>
    <s v="(NU)"/>
  </r>
  <r>
    <s v="LUCIANA PATRIZIA    MOI"/>
    <x v="7763"/>
    <x v="1"/>
    <x v="10322"/>
    <s v="SEULO (NU)"/>
    <x v="2"/>
    <s v="(NU)"/>
  </r>
  <r>
    <s v="ADRIANO     MULAS"/>
    <x v="7763"/>
    <x v="0"/>
    <x v="3110"/>
    <s v="SEULO (NU)"/>
    <x v="2"/>
    <s v="(NU)"/>
  </r>
  <r>
    <s v="MARCO     PISANU"/>
    <x v="7764"/>
    <x v="0"/>
    <x v="14444"/>
    <s v="SIDDI (CA)"/>
    <x v="0"/>
    <s v="(CA)"/>
  </r>
  <r>
    <s v="CARMELA     PILO"/>
    <x v="7764"/>
    <x v="1"/>
    <x v="10191"/>
    <s v="ORANI (NU)"/>
    <x v="1"/>
    <s v="(NU)"/>
  </r>
  <r>
    <s v="ANGELA     CASTANGIA"/>
    <x v="7764"/>
    <x v="1"/>
    <x v="14445"/>
    <s v="LUNAMATRONA (CA)"/>
    <x v="2"/>
    <s v="(CA)"/>
  </r>
  <r>
    <s v="FABRIZIO     URAS"/>
    <x v="7764"/>
    <x v="0"/>
    <x v="14446"/>
    <s v="SIDDI (CA)"/>
    <x v="2"/>
    <s v="(CA)"/>
  </r>
  <r>
    <s v="FRANCESCA     ATZORI"/>
    <x v="7765"/>
    <x v="1"/>
    <x v="14447"/>
    <s v="IGLESIAS (CA)"/>
    <x v="0"/>
    <s v="(CA)"/>
  </r>
  <r>
    <s v="BACHISIO     BACHIS"/>
    <x v="7765"/>
    <x v="0"/>
    <x v="11344"/>
    <s v="CAGLIARI (CA)"/>
    <x v="1"/>
    <s v="(CA)"/>
  </r>
  <r>
    <s v="GIULIA     BACHIS"/>
    <x v="7765"/>
    <x v="1"/>
    <x v="14308"/>
    <s v="IGLESIAS (CA)"/>
    <x v="2"/>
    <s v="(CA)"/>
  </r>
  <r>
    <s v="ISACCO     FANNI"/>
    <x v="7765"/>
    <x v="0"/>
    <x v="14448"/>
    <s v="IGLESIAS (CA)"/>
    <x v="2"/>
    <s v="(CA)"/>
  </r>
  <r>
    <s v="ANTONIO     GHIANI"/>
    <x v="7765"/>
    <x v="0"/>
    <x v="14420"/>
    <s v="SEULO (NU)"/>
    <x v="2"/>
    <s v="(NU)"/>
  </r>
  <r>
    <s v="ANTONIO     FORCI"/>
    <x v="7766"/>
    <x v="0"/>
    <x v="3765"/>
    <s v="GROSSETO (GR)"/>
    <x v="0"/>
    <s v="(GR)"/>
  </r>
  <r>
    <s v="ANTONIO     CARTA"/>
    <x v="7766"/>
    <x v="0"/>
    <x v="9589"/>
    <s v="SILIUS (CA)"/>
    <x v="2"/>
    <s v="(CA)"/>
  </r>
  <r>
    <s v="GIANMARCO     ERRIU"/>
    <x v="7766"/>
    <x v="0"/>
    <x v="4107"/>
    <s v="CAGLIARI (CA)"/>
    <x v="2"/>
    <s v="(CA)"/>
  </r>
  <r>
    <s v="MICHELE     PORRU"/>
    <x v="7766"/>
    <x v="0"/>
    <x v="6110"/>
    <s v="CAGLIARI (CA)"/>
    <x v="2"/>
    <s v="(CA)"/>
  </r>
  <r>
    <s v="RITA     PORRU"/>
    <x v="7766"/>
    <x v="1"/>
    <x v="2649"/>
    <s v="SILIUS (CA)"/>
    <x v="2"/>
    <s v="(CA)"/>
  </r>
  <r>
    <s v="ANTONELLO     PERRA"/>
    <x v="7767"/>
    <x v="0"/>
    <x v="10071"/>
    <s v="SIURGUS DONIGALA (CA)"/>
    <x v="0"/>
    <s v="(CA)"/>
  </r>
  <r>
    <s v="ALESSANDRO     ATZORI"/>
    <x v="7767"/>
    <x v="0"/>
    <x v="11228"/>
    <s v="CAGLIARI (CA)"/>
    <x v="2"/>
    <s v="(CA)"/>
  </r>
  <r>
    <s v="PAOLO     BOI"/>
    <x v="7767"/>
    <x v="0"/>
    <x v="11884"/>
    <s v="SIURGUS DONIGALA (CA)"/>
    <x v="2"/>
    <s v="(CA)"/>
  </r>
  <r>
    <s v="FRANCESCO     CASULA"/>
    <x v="7767"/>
    <x v="0"/>
    <x v="11810"/>
    <s v="CAGLIARI (CA)"/>
    <x v="2"/>
    <s v="(CA)"/>
  </r>
  <r>
    <s v="DANIELA     SPISSU"/>
    <x v="7767"/>
    <x v="1"/>
    <x v="14449"/>
    <s v="ISILI (NU)"/>
    <x v="2"/>
    <s v="(NU)"/>
  </r>
  <r>
    <s v="DELFA FEDELE    LA"/>
    <x v="7768"/>
    <x v="0"/>
    <x v="8762"/>
    <s v="CAGLIARI (CA)"/>
    <x v="0"/>
    <s v="(CA)"/>
  </r>
  <r>
    <s v="ALESSANDRO     AGUS"/>
    <x v="7768"/>
    <x v="0"/>
    <x v="14450"/>
    <s v="CAGLIARI (CA)"/>
    <x v="2"/>
    <s v="(CA)"/>
  </r>
  <r>
    <s v="MONICA     CORDA"/>
    <x v="7768"/>
    <x v="1"/>
    <x v="6221"/>
    <s v="CAGLIARI (CA)"/>
    <x v="2"/>
    <s v="(CA)"/>
  </r>
  <r>
    <s v="GIAN MATTEO    LECIS"/>
    <x v="7768"/>
    <x v="0"/>
    <x v="14451"/>
    <s v="CAGLIARI (CA)"/>
    <x v="2"/>
    <s v="(CA)"/>
  </r>
  <r>
    <s v="DILETTA     PINNA"/>
    <x v="7768"/>
    <x v="1"/>
    <x v="8156"/>
    <s v="CAGLIARI (CA)"/>
    <x v="2"/>
    <s v="(CA)"/>
  </r>
  <r>
    <s v="MASSIMILIANO     GARAU"/>
    <x v="7769"/>
    <x v="0"/>
    <x v="6351"/>
    <s v="SUELLI (CA)"/>
    <x v="0"/>
    <s v="(CA)"/>
  </r>
  <r>
    <s v="ROBERTO     ARTIZZU"/>
    <x v="7769"/>
    <x v="0"/>
    <x v="14452"/>
    <s v="CAGLIARI (CA)"/>
    <x v="2"/>
    <s v="(CA)"/>
  </r>
  <r>
    <s v="ANDREA     LACONI"/>
    <x v="7769"/>
    <x v="0"/>
    <x v="11552"/>
    <s v="CAGLIARI (CA)"/>
    <x v="2"/>
    <s v="(CA)"/>
  </r>
  <r>
    <s v="GIORGIO IGNAZIO    MATZA"/>
    <x v="7769"/>
    <x v="0"/>
    <x v="8412"/>
    <s v="SUELLI (CA)"/>
    <x v="2"/>
    <s v="(CA)"/>
  </r>
  <r>
    <s v="DANIELE     SERRA"/>
    <x v="7770"/>
    <x v="0"/>
    <x v="202"/>
    <s v="CARBONIA (CA)"/>
    <x v="0"/>
    <s v="(CA)"/>
  </r>
  <r>
    <s v="ALESSANDRO     SERAFINI"/>
    <x v="7770"/>
    <x v="0"/>
    <x v="3353"/>
    <s v="CAGLIARI (CA)"/>
    <x v="1"/>
    <s v="(CA)"/>
  </r>
  <r>
    <s v="GLORIA     ADDIS"/>
    <x v="7770"/>
    <x v="1"/>
    <x v="4108"/>
    <s v="BOLOGNA (BO)"/>
    <x v="2"/>
    <s v="(BO)"/>
  </r>
  <r>
    <s v="GIACOMO     PIRAS"/>
    <x v="7770"/>
    <x v="0"/>
    <x v="1816"/>
    <s v="CAGLIARI (CA)"/>
    <x v="2"/>
    <s v="(CA)"/>
  </r>
  <r>
    <s v="FRANCESCO     ZEDDA"/>
    <x v="7770"/>
    <x v="0"/>
    <x v="14127"/>
    <s v="CARBONIA (CA)"/>
    <x v="2"/>
    <s v="(CA)"/>
  </r>
  <r>
    <s v="EMANUELE     PES"/>
    <x v="7771"/>
    <x v="0"/>
    <x v="14453"/>
    <s v="BORGOMANERO (NO)"/>
    <x v="0"/>
    <s v="(NO)"/>
  </r>
  <r>
    <s v="MARCO ANTONIO    PIRAS"/>
    <x v="7771"/>
    <x v="0"/>
    <x v="1684"/>
    <s v="TRATALIAS (CA)"/>
    <x v="1"/>
    <s v="(CA)"/>
  </r>
  <r>
    <s v="CLAUDIA     CARBONI"/>
    <x v="7771"/>
    <x v="1"/>
    <x v="14454"/>
    <s v="CARBONIA (CA)"/>
    <x v="2"/>
    <s v="(CA)"/>
  </r>
  <r>
    <s v="FABRIZIO     PES"/>
    <x v="7771"/>
    <x v="0"/>
    <x v="7034"/>
    <s v="BORGOMANERO (NO)"/>
    <x v="2"/>
    <s v="(NO)"/>
  </r>
  <r>
    <s v="MICHELANGELO     PIROSU"/>
    <x v="7771"/>
    <x v="0"/>
    <x v="3955"/>
    <s v="FURTEI (CA)"/>
    <x v="2"/>
    <s v="(CA)"/>
  </r>
  <r>
    <s v="ANDREA     LOCCI"/>
    <x v="7772"/>
    <x v="0"/>
    <x v="69"/>
    <s v="CAGLIARI (CA)"/>
    <x v="0"/>
    <s v="(CA)"/>
  </r>
  <r>
    <s v="MAURIZIO     CONCAS"/>
    <x v="7772"/>
    <x v="0"/>
    <x v="2527"/>
    <s v="CAGLIARI (CA)"/>
    <x v="1"/>
    <s v="(CA)"/>
  </r>
  <r>
    <s v="LUIGI     MANCA"/>
    <x v="7772"/>
    <x v="0"/>
    <x v="11563"/>
    <s v="CAGLIARI (CA)"/>
    <x v="2"/>
    <s v="(CA)"/>
  </r>
  <r>
    <s v="MARIA FRANCESCA    SANNA"/>
    <x v="7772"/>
    <x v="1"/>
    <x v="13829"/>
    <s v="CAGLIARI (CA)"/>
    <x v="2"/>
    <s v="(CA)"/>
  </r>
  <r>
    <s v="ALBERTO     ZONCA"/>
    <x v="7772"/>
    <x v="0"/>
    <x v="11770"/>
    <s v="CAGLIARI (CA)"/>
    <x v="2"/>
    <s v="(CA)"/>
  </r>
  <r>
    <s v="MARTINO     PICCHEDDA"/>
    <x v="7773"/>
    <x v="0"/>
    <x v="9730"/>
    <s v="CAGLIARI (CA)"/>
    <x v="0"/>
    <s v="(CA)"/>
  </r>
  <r>
    <s v="GIULIANA     CASULA"/>
    <x v="7773"/>
    <x v="1"/>
    <x v="14455"/>
    <s v="CAGLIARI (CA)"/>
    <x v="2"/>
    <s v="(CA)"/>
  </r>
  <r>
    <s v="ILARIA     CASULA"/>
    <x v="7773"/>
    <x v="1"/>
    <x v="8536"/>
    <s v="SAN GAVINO MONREALE (CA)"/>
    <x v="2"/>
    <s v="(CA)"/>
  </r>
  <r>
    <s v="CLAUDIO     FIGUS"/>
    <x v="7773"/>
    <x v="0"/>
    <x v="14456"/>
    <s v="CAGLIARI (CA)"/>
    <x v="2"/>
    <s v="(CA)"/>
  </r>
  <r>
    <s v="EMIDIO     CONTINI"/>
    <x v="7774"/>
    <x v="0"/>
    <x v="537"/>
    <s v="USSANA (CA)"/>
    <x v="0"/>
    <s v="(CA)"/>
  </r>
  <r>
    <s v="MARIROSA     CONTINI"/>
    <x v="7774"/>
    <x v="1"/>
    <x v="7286"/>
    <s v="USSANA (CA)"/>
    <x v="1"/>
    <s v="(CA)"/>
  </r>
  <r>
    <s v="MARCELLA     MOCCI"/>
    <x v="7774"/>
    <x v="1"/>
    <x v="14457"/>
    <s v="CAGLIARI (CA)"/>
    <x v="2"/>
    <s v="(CA)"/>
  </r>
  <r>
    <s v="GIUSEPPE     PIRAS"/>
    <x v="7774"/>
    <x v="0"/>
    <x v="5329"/>
    <s v="USSANA (CA)"/>
    <x v="2"/>
    <s v="(CA)"/>
  </r>
  <r>
    <s v="ANDREA     SARAIS"/>
    <x v="7774"/>
    <x v="0"/>
    <x v="14458"/>
    <s v="CAGLIARI (CA)"/>
    <x v="2"/>
    <s v="(CA)"/>
  </r>
  <r>
    <s v="MARCO     SIDERI"/>
    <x v="7775"/>
    <x v="0"/>
    <x v="4792"/>
    <s v="ORISTANO (OR)"/>
    <x v="0"/>
    <s v="(OR)"/>
  </r>
  <r>
    <s v="ENZO     COMINA"/>
    <x v="7775"/>
    <x v="0"/>
    <x v="85"/>
    <s v="ALBAGIARA (OR)"/>
    <x v="1"/>
    <s v="(OR)"/>
  </r>
  <r>
    <s v="GIOVANNA     CARLETTI"/>
    <x v="7775"/>
    <x v="1"/>
    <x v="6260"/>
    <s v="CITERNA (PG)"/>
    <x v="2"/>
    <s v="(PG)"/>
  </r>
  <r>
    <s v="MICHELINA     ONNIS"/>
    <x v="7775"/>
    <x v="1"/>
    <x v="3583"/>
    <s v="CAGLIARI (CA)"/>
    <x v="2"/>
    <s v="(CA)"/>
  </r>
  <r>
    <s v="FRANCESCO     SPIGA"/>
    <x v="7776"/>
    <x v="0"/>
    <x v="2396"/>
    <s v="CAGLIARI (CA)"/>
    <x v="0"/>
    <s v="(CA)"/>
  </r>
  <r>
    <s v="FEDERICO     SOLLAI"/>
    <x v="7777"/>
    <x v="0"/>
    <x v="5792"/>
    <s v="VILLACIDRO (CA)"/>
    <x v="0"/>
    <s v="(CA)"/>
  </r>
  <r>
    <s v="MAURA     ARU"/>
    <x v="7777"/>
    <x v="1"/>
    <x v="14234"/>
    <s v="SAN GAVINO MONREALE (CA)"/>
    <x v="2"/>
    <s v="(CA)"/>
  </r>
  <r>
    <s v="CHRISTIAN     BALLOI"/>
    <x v="7777"/>
    <x v="0"/>
    <x v="1356"/>
    <s v="VILLACIDRO (CA)"/>
    <x v="2"/>
    <s v="(CA)"/>
  </r>
  <r>
    <s v="MARCO     ERBI'"/>
    <x v="7777"/>
    <x v="0"/>
    <x v="14285"/>
    <s v="SAN GAVINO MONREALE (CA)"/>
    <x v="2"/>
    <s v="(CA)"/>
  </r>
  <r>
    <s v="DARIO     PIRAS"/>
    <x v="7777"/>
    <x v="0"/>
    <x v="9471"/>
    <s v="SAN GAVINO MONREALE (CA)"/>
    <x v="2"/>
    <s v="(CA)"/>
  </r>
  <r>
    <s v="LOREDANA     PORCU"/>
    <x v="7777"/>
    <x v="1"/>
    <x v="5903"/>
    <s v="VILLACIDRO (CA)"/>
    <x v="2"/>
    <s v="(CA)"/>
  </r>
  <r>
    <s v="GIAN LUCA    ATZENI"/>
    <x v="7778"/>
    <x v="0"/>
    <x v="962"/>
    <s v="VILLAMAR (CA)"/>
    <x v="0"/>
    <s v="(CA)"/>
  </r>
  <r>
    <s v="PIETRO     PASCHINA"/>
    <x v="7778"/>
    <x v="0"/>
    <x v="4442"/>
    <s v="VILLAMAR (CA)"/>
    <x v="1"/>
    <s v="(CA)"/>
  </r>
  <r>
    <s v="MARCELLO     CABRAS"/>
    <x v="7778"/>
    <x v="0"/>
    <x v="14459"/>
    <s v="CAGLIARI (CA)"/>
    <x v="2"/>
    <s v="(CA)"/>
  </r>
  <r>
    <s v="PIER PAOLO    PORCU"/>
    <x v="7778"/>
    <x v="0"/>
    <x v="10851"/>
    <s v="SAN GAVINO MONREALE (CA)"/>
    <x v="2"/>
    <s v="(CA)"/>
  </r>
  <r>
    <s v="DEBORA     PORRA'"/>
    <x v="7779"/>
    <x v="1"/>
    <x v="3623"/>
    <s v="GENOVA (GE)"/>
    <x v="0"/>
    <s v="(GE)"/>
  </r>
  <r>
    <s v="SARA     CAMBULA"/>
    <x v="7779"/>
    <x v="1"/>
    <x v="1378"/>
    <s v="CARBONIA (CA)"/>
    <x v="2"/>
    <s v="(CA)"/>
  </r>
  <r>
    <s v="FRANCESCO     MAMELI"/>
    <x v="7779"/>
    <x v="0"/>
    <x v="795"/>
    <s v="GARDONE VAL TROMPIA (BS)"/>
    <x v="2"/>
    <s v="(BS)"/>
  </r>
  <r>
    <s v="MARCO     MANDIS"/>
    <x v="7779"/>
    <x v="0"/>
    <x v="5476"/>
    <s v="IGLESIAS (CA)"/>
    <x v="2"/>
    <s v="(CA)"/>
  </r>
  <r>
    <s v="STEFANO     OSANNA"/>
    <x v="7779"/>
    <x v="0"/>
    <x v="8525"/>
    <s v="VILLAMASSARGIA (CA)"/>
    <x v="2"/>
    <s v="(CA)"/>
  </r>
  <r>
    <s v="ALBERTO     LODDO"/>
    <x v="7780"/>
    <x v="0"/>
    <x v="14460"/>
    <s v="VILLANOVA TULO (NU)"/>
    <x v="0"/>
    <s v="(NU)"/>
  </r>
  <r>
    <s v="DANIELE     ARGIOLAS"/>
    <x v="7780"/>
    <x v="0"/>
    <x v="14461"/>
    <s v="CAGLIARI (CA)"/>
    <x v="2"/>
    <s v="(CA)"/>
  </r>
  <r>
    <s v="DAVIDE     CUNEO"/>
    <x v="7780"/>
    <x v="0"/>
    <x v="14462"/>
    <s v="IGLESIAS (CA)"/>
    <x v="2"/>
    <s v="(CA)"/>
  </r>
  <r>
    <s v="LUIGI     DEMURO"/>
    <x v="7780"/>
    <x v="0"/>
    <x v="3966"/>
    <s v="VILLANOVA TULO (NU)"/>
    <x v="2"/>
    <s v="(NU)"/>
  </r>
  <r>
    <s v="MANUELA     MULAS"/>
    <x v="7780"/>
    <x v="1"/>
    <x v="7416"/>
    <s v="GERMANIA"/>
    <x v="2"/>
    <s v="ANIA"/>
  </r>
  <r>
    <s v="MAURIZIO     ONNIS"/>
    <x v="7781"/>
    <x v="0"/>
    <x v="7716"/>
    <s v="CAGLIARI (CA)"/>
    <x v="0"/>
    <s v="(CA)"/>
  </r>
  <r>
    <s v="JASMIN     CILLOCO"/>
    <x v="7781"/>
    <x v="1"/>
    <x v="14463"/>
    <s v="GERMANIA"/>
    <x v="2"/>
    <s v="ANIA"/>
  </r>
  <r>
    <s v="MATTEO     MANDIS"/>
    <x v="7781"/>
    <x v="0"/>
    <x v="8953"/>
    <s v="SAN GAVINO MONREALE (CA)"/>
    <x v="2"/>
    <s v="(CA)"/>
  </r>
  <r>
    <s v="SILVIA MICHELA    PILLONI"/>
    <x v="7781"/>
    <x v="1"/>
    <x v="14401"/>
    <s v="COMO (CO)"/>
    <x v="2"/>
    <s v="(CO)"/>
  </r>
  <r>
    <s v="MATTEO     CASTANGIA"/>
    <x v="7782"/>
    <x v="0"/>
    <x v="14464"/>
    <s v="VILLAMAR (CA)"/>
    <x v="0"/>
    <s v="(CA)"/>
  </r>
  <r>
    <s v="EMANUELE     OLLA"/>
    <x v="7782"/>
    <x v="0"/>
    <x v="14465"/>
    <s v="SAN GAVINO MONREALE (CA)"/>
    <x v="2"/>
    <s v="(CA)"/>
  </r>
  <r>
    <s v="MASSIMO     PES"/>
    <x v="7782"/>
    <x v="0"/>
    <x v="1046"/>
    <s v="VILLANOVAFRANCA (CA)"/>
    <x v="2"/>
    <s v="(CA)"/>
  </r>
  <r>
    <s v="GIANFRANCO     PORCU"/>
    <x v="7782"/>
    <x v="0"/>
    <x v="935"/>
    <s v="CAGLIARI (CA)"/>
    <x v="2"/>
    <s v="(CA)"/>
  </r>
  <r>
    <s v="GIACOMO     PORRU"/>
    <x v="7782"/>
    <x v="0"/>
    <x v="1507"/>
    <s v="CAGLIARI (CA)"/>
    <x v="2"/>
    <s v="(CA)"/>
  </r>
  <r>
    <s v="MARCELLINO     PIRAS"/>
    <x v="7783"/>
    <x v="0"/>
    <x v="9067"/>
    <s v="SANTADI (CA)"/>
    <x v="0"/>
    <s v="(CA)"/>
  </r>
  <r>
    <s v="DANIELA     CROBU"/>
    <x v="7783"/>
    <x v="1"/>
    <x v="11558"/>
    <s v="CARBONIA (CA)"/>
    <x v="2"/>
    <s v="(CA)"/>
  </r>
  <r>
    <s v="ROBERTO     PINNA"/>
    <x v="7783"/>
    <x v="0"/>
    <x v="6887"/>
    <s v="CARBONIA (CA)"/>
    <x v="2"/>
    <s v="(CA)"/>
  </r>
  <r>
    <s v="MARIO SILVIO    STERA"/>
    <x v="7783"/>
    <x v="0"/>
    <x v="7400"/>
    <s v="SANTADI (CA)"/>
    <x v="2"/>
    <s v="(CA)"/>
  </r>
  <r>
    <s v="NICOLA     UCCHEDDU"/>
    <x v="7783"/>
    <x v="0"/>
    <x v="14466"/>
    <s v="CARBONIA (CA)"/>
    <x v="2"/>
    <s v="(CA)"/>
  </r>
  <r>
    <s v="SANDRO     PORCU"/>
    <x v="7784"/>
    <x v="0"/>
    <x v="7222"/>
    <s v="QUARTU SANT'ELENA (CA)"/>
    <x v="0"/>
    <s v="(CA)"/>
  </r>
  <r>
    <s v="DENISE     PIRAS"/>
    <x v="7784"/>
    <x v="1"/>
    <x v="4628"/>
    <s v="MURAVERA (CA)"/>
    <x v="1"/>
    <s v="(CA)"/>
  </r>
  <r>
    <s v="ALESSIA     FOLLESA"/>
    <x v="7784"/>
    <x v="1"/>
    <x v="3632"/>
    <s v="MURAVERA (CA)"/>
    <x v="2"/>
    <s v="(CA)"/>
  </r>
  <r>
    <s v="CAMILLA     MULAS"/>
    <x v="7784"/>
    <x v="1"/>
    <x v="14467"/>
    <s v="MURAVERA (CA)"/>
    <x v="2"/>
    <s v="(CA)"/>
  </r>
  <r>
    <s v="GABRIELE     PORCU"/>
    <x v="7784"/>
    <x v="0"/>
    <x v="13326"/>
    <s v="VILLAPUTZU (CA)"/>
    <x v="2"/>
    <s v="(CA)"/>
  </r>
  <r>
    <s v="LEONARDO     USAI"/>
    <x v="7785"/>
    <x v="0"/>
    <x v="4352"/>
    <s v="VILLASALTO (CA)"/>
    <x v="0"/>
    <s v="(CA)"/>
  </r>
  <r>
    <s v="FRANCESCO     COTZA"/>
    <x v="7785"/>
    <x v="0"/>
    <x v="11348"/>
    <s v="VILLASALTO (CA)"/>
    <x v="1"/>
    <s v="(CA)"/>
  </r>
  <r>
    <s v="GIAMPIERO     LECIS"/>
    <x v="7785"/>
    <x v="0"/>
    <x v="14468"/>
    <s v="CAGLIARI (CA)"/>
    <x v="2"/>
    <s v="(CA)"/>
  </r>
  <r>
    <s v="ROBERTA     MULAS"/>
    <x v="7785"/>
    <x v="1"/>
    <x v="3649"/>
    <s v="VILLASALTO (CA)"/>
    <x v="2"/>
    <s v="(CA)"/>
  </r>
  <r>
    <s v="ROBERTO     SEMERARO"/>
    <x v="7785"/>
    <x v="0"/>
    <x v="2156"/>
    <s v="CAGLIARI (CA)"/>
    <x v="2"/>
    <s v="(CA)"/>
  </r>
  <r>
    <s v="MASSIMO     PINNA"/>
    <x v="7786"/>
    <x v="0"/>
    <x v="946"/>
    <s v="CAGLIARI (CA)"/>
    <x v="0"/>
    <s v="(CA)"/>
  </r>
  <r>
    <s v="GIULIANO     PISTIS"/>
    <x v="7786"/>
    <x v="0"/>
    <x v="7435"/>
    <s v="CAGLIARI (CA)"/>
    <x v="1"/>
    <s v="(CA)"/>
  </r>
  <r>
    <s v="GIULIANO     ORRU'"/>
    <x v="7786"/>
    <x v="0"/>
    <x v="8838"/>
    <s v="CAGLIARI (CA)"/>
    <x v="2"/>
    <s v="(CA)"/>
  </r>
  <r>
    <s v="FAUSTINO     TUVERI"/>
    <x v="7786"/>
    <x v="0"/>
    <x v="9357"/>
    <s v="VILLASOR (CA)"/>
    <x v="2"/>
    <s v="(CA)"/>
  </r>
  <r>
    <s v="STEFANIA     VALDES"/>
    <x v="7786"/>
    <x v="1"/>
    <x v="13980"/>
    <s v="CAGLIARI (CA)"/>
    <x v="2"/>
    <s v="(CA)"/>
  </r>
  <r>
    <s v="FRANCESCA     ZORCO"/>
    <x v="7786"/>
    <x v="1"/>
    <x v="4053"/>
    <s v="CAGLIARI (CA)"/>
    <x v="2"/>
    <s v="(CA)"/>
  </r>
  <r>
    <s v="GIANLUCA     MELIS"/>
    <x v="7787"/>
    <x v="0"/>
    <x v="12976"/>
    <s v="VILLASPECIOSA (CA)"/>
    <x v="0"/>
    <s v="(CA)"/>
  </r>
  <r>
    <s v="ANDREA     GALLUS"/>
    <x v="7787"/>
    <x v="0"/>
    <x v="9675"/>
    <s v="CAGLIARI (CA)"/>
    <x v="2"/>
    <s v="(CA)"/>
  </r>
  <r>
    <s v="CLAUDIA     SEDDA"/>
    <x v="7787"/>
    <x v="1"/>
    <x v="12835"/>
    <s v="CAGLIARI (CA)"/>
    <x v="2"/>
    <s v="(C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561403-E9C4-45B5-9A75-3297659401C2}"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7" firstHeaderRow="1" firstDataRow="1" firstDataCol="1"/>
  <pivotFields count="7">
    <pivotField showAll="0"/>
    <pivotField showAll="0">
      <items count="7789">
        <item x="3077"/>
        <item x="2624"/>
        <item x="2541"/>
        <item x="4575"/>
        <item x="7596"/>
        <item x="5510"/>
        <item x="2013"/>
        <item x="4555"/>
        <item x="6539"/>
        <item x="7358"/>
        <item x="6327"/>
        <item x="300"/>
        <item x="6510"/>
        <item x="5402"/>
        <item x="5052"/>
        <item x="6540"/>
        <item x="6114"/>
        <item x="6031"/>
        <item x="7094"/>
        <item x="7095"/>
        <item x="7096"/>
        <item x="7098"/>
        <item x="7097"/>
        <item x="4932"/>
        <item x="6716"/>
        <item x="1486"/>
        <item x="4843"/>
        <item x="1837"/>
        <item x="1949"/>
        <item x="5239"/>
        <item x="6717"/>
        <item x="6981"/>
        <item x="4755"/>
        <item x="4676"/>
        <item x="5603"/>
        <item x="6270"/>
        <item x="5686"/>
        <item x="4756"/>
        <item x="7073"/>
        <item x="7170"/>
        <item x="0"/>
        <item x="6718"/>
        <item x="4933"/>
        <item x="6271"/>
        <item x="7099"/>
        <item x="1243"/>
        <item x="1244"/>
        <item x="3179"/>
        <item x="1487"/>
        <item x="3366"/>
        <item x="5125"/>
        <item x="6032"/>
        <item x="6863"/>
        <item x="4218"/>
        <item x="6033"/>
        <item x="7505"/>
        <item x="7151"/>
        <item x="4556"/>
        <item x="186"/>
        <item x="631"/>
        <item x="7506"/>
        <item x="3078"/>
        <item x="1838"/>
        <item x="6864"/>
        <item x="5687"/>
        <item x="1488"/>
        <item x="3016"/>
        <item x="5126"/>
        <item x="2407"/>
        <item x="2683"/>
        <item x="544"/>
        <item x="7030"/>
        <item x="6115"/>
        <item x="4709"/>
        <item x="3463"/>
        <item x="2684"/>
        <item x="7597"/>
        <item x="7152"/>
        <item x="5403"/>
        <item x="6719"/>
        <item x="3601"/>
        <item x="5737"/>
        <item x="6720"/>
        <item x="5932"/>
        <item x="1022"/>
        <item x="632"/>
        <item x="5854"/>
        <item x="3856"/>
        <item x="2542"/>
        <item x="301"/>
        <item x="2853"/>
        <item x="7507"/>
        <item x="633"/>
        <item x="2145"/>
        <item x="940"/>
        <item x="5511"/>
        <item x="3017"/>
        <item x="3952"/>
        <item x="4934"/>
        <item x="302"/>
        <item x="5556"/>
        <item x="7598"/>
        <item x="2014"/>
        <item x="6116"/>
        <item x="6541"/>
        <item x="5127"/>
        <item x="1245"/>
        <item x="941"/>
        <item x="2146"/>
        <item x="3367"/>
        <item x="2330"/>
        <item x="4174"/>
        <item x="303"/>
        <item x="1690"/>
        <item x="3953"/>
        <item x="1"/>
        <item x="6272"/>
        <item x="6328"/>
        <item x="1691"/>
        <item x="3464"/>
        <item x="6638"/>
        <item x="2854"/>
        <item x="634"/>
        <item x="2685"/>
        <item x="6721"/>
        <item x="3079"/>
        <item x="4280"/>
        <item x="1246"/>
        <item x="1692"/>
        <item x="3955"/>
        <item x="3954"/>
        <item x="2408"/>
        <item x="2147"/>
        <item x="2331"/>
        <item x="2148"/>
        <item x="7391"/>
        <item x="7171"/>
        <item x="2855"/>
        <item x="2739"/>
        <item x="7599"/>
        <item x="2"/>
        <item x="6722"/>
        <item x="7031"/>
        <item x="6386"/>
        <item x="6387"/>
        <item x="6117"/>
        <item x="5404"/>
        <item x="1489"/>
        <item x="3"/>
        <item x="4262"/>
        <item x="7508"/>
        <item x="1247"/>
        <item x="7172"/>
        <item x="7173"/>
        <item x="7278"/>
        <item x="6511"/>
        <item x="4"/>
        <item x="942"/>
        <item x="5933"/>
        <item x="7279"/>
        <item x="7280"/>
        <item x="7600"/>
        <item x="3018"/>
        <item x="1169"/>
        <item x="4677"/>
        <item x="6388"/>
        <item x="5128"/>
        <item x="5"/>
        <item x="1248"/>
        <item x="1249"/>
        <item x="1250"/>
        <item x="635"/>
        <item x="3465"/>
        <item x="3019"/>
        <item x="636"/>
        <item x="637"/>
        <item x="4219"/>
        <item x="1693"/>
        <item x="4220"/>
        <item x="1694"/>
        <item x="3956"/>
        <item x="2856"/>
        <item x="5738"/>
        <item x="7281"/>
        <item x="6"/>
        <item x="6118"/>
        <item x="3466"/>
        <item x="4892"/>
        <item x="6723"/>
        <item x="5299"/>
        <item x="3467"/>
        <item x="3229"/>
        <item x="304"/>
        <item x="4021"/>
        <item x="943"/>
        <item x="7282"/>
        <item x="6724"/>
        <item x="4468"/>
        <item x="2857"/>
        <item x="4678"/>
        <item x="5934"/>
        <item x="4935"/>
        <item x="1251"/>
        <item x="7"/>
        <item x="1695"/>
        <item x="6119"/>
        <item x="4893"/>
        <item x="6725"/>
        <item x="3602"/>
        <item x="6639"/>
        <item x="4936"/>
        <item x="6640"/>
        <item x="5053"/>
        <item x="1252"/>
        <item x="2858"/>
        <item x="3920"/>
        <item x="4679"/>
        <item x="6726"/>
        <item x="545"/>
        <item x="5855"/>
        <item x="3603"/>
        <item x="6034"/>
        <item x="4937"/>
        <item x="5557"/>
        <item x="4710"/>
        <item x="6641"/>
        <item x="2859"/>
        <item x="2332"/>
        <item x="638"/>
        <item x="3957"/>
        <item x="1023"/>
        <item x="6389"/>
        <item x="639"/>
        <item x="3741"/>
        <item x="5739"/>
        <item x="6501"/>
        <item x="2738"/>
        <item x="7509"/>
        <item x="1490"/>
        <item x="4348"/>
        <item x="3368"/>
        <item x="1491"/>
        <item x="6120"/>
        <item x="640"/>
        <item x="5129"/>
        <item x="3080"/>
        <item x="1839"/>
        <item x="2543"/>
        <item x="3322"/>
        <item x="6865"/>
        <item x="1253"/>
        <item x="2740"/>
        <item x="1170"/>
        <item x="5130"/>
        <item x="187"/>
        <item x="7174"/>
        <item x="6866"/>
        <item x="5054"/>
        <item x="1096"/>
        <item x="5405"/>
        <item x="1696"/>
        <item x="6329"/>
        <item x="6542"/>
        <item x="4022"/>
        <item x="1097"/>
        <item x="1171"/>
        <item x="4844"/>
        <item x="5856"/>
        <item x="4788"/>
        <item x="5857"/>
        <item x="1697"/>
        <item x="2741"/>
        <item x="4789"/>
        <item x="4757"/>
        <item x="2333"/>
        <item x="3857"/>
        <item x="6330"/>
        <item x="6727"/>
        <item x="5022"/>
        <item x="6121"/>
        <item x="3858"/>
        <item x="3604"/>
        <item x="5740"/>
        <item x="4938"/>
        <item x="6390"/>
        <item x="7032"/>
        <item x="188"/>
        <item x="3742"/>
        <item x="7601"/>
        <item x="944"/>
        <item x="7682"/>
        <item x="3230"/>
        <item x="4939"/>
        <item x="1254"/>
        <item x="4711"/>
        <item x="5300"/>
        <item x="4424"/>
        <item x="5131"/>
        <item x="2409"/>
        <item x="2860"/>
        <item x="3921"/>
        <item x="3369"/>
        <item x="2015"/>
        <item x="2686"/>
        <item x="3468"/>
        <item x="7510"/>
        <item x="7602"/>
        <item x="5132"/>
        <item x="2334"/>
        <item x="1255"/>
        <item x="6867"/>
        <item x="6982"/>
        <item x="2149"/>
        <item x="3789"/>
        <item x="2016"/>
        <item x="4349"/>
        <item x="1698"/>
        <item x="4023"/>
        <item x="4076"/>
        <item x="305"/>
        <item x="306"/>
        <item x="6642"/>
        <item x="5301"/>
        <item x="5741"/>
        <item x="3180"/>
        <item x="5133"/>
        <item x="5302"/>
        <item x="5935"/>
        <item x="641"/>
        <item x="7431"/>
        <item x="1098"/>
        <item x="5240"/>
        <item x="2017"/>
        <item x="546"/>
        <item x="6543"/>
        <item x="3859"/>
        <item x="7683"/>
        <item x="1172"/>
        <item x="4940"/>
        <item x="3958"/>
        <item x="6391"/>
        <item x="1099"/>
        <item x="547"/>
        <item x="1699"/>
        <item x="5858"/>
        <item x="5859"/>
        <item x="4941"/>
        <item x="3081"/>
        <item x="3181"/>
        <item x="4758"/>
        <item x="8"/>
        <item x="3082"/>
        <item x="4680"/>
        <item x="2410"/>
        <item x="3020"/>
        <item x="3469"/>
        <item x="5558"/>
        <item x="5134"/>
        <item x="3605"/>
        <item x="3606"/>
        <item x="1492"/>
        <item x="1173"/>
        <item x="7511"/>
        <item x="1256"/>
        <item x="7432"/>
        <item x="6035"/>
        <item x="3083"/>
        <item x="3470"/>
        <item x="6122"/>
        <item x="4576"/>
        <item x="4759"/>
        <item x="5055"/>
        <item x="3471"/>
        <item x="3472"/>
        <item x="945"/>
        <item x="1950"/>
        <item x="3231"/>
        <item x="2018"/>
        <item x="4617"/>
        <item x="1700"/>
        <item x="7603"/>
        <item x="7153"/>
        <item x="189"/>
        <item x="7604"/>
        <item x="5406"/>
        <item x="6544"/>
        <item x="6123"/>
        <item x="5303"/>
        <item x="4942"/>
        <item x="6124"/>
        <item x="5559"/>
        <item x="5742"/>
        <item x="4681"/>
        <item x="3607"/>
        <item x="7433"/>
        <item x="7370"/>
        <item x="6125"/>
        <item x="4501"/>
        <item x="1100"/>
        <item x="3021"/>
        <item x="4943"/>
        <item x="7434"/>
        <item x="3790"/>
        <item x="2742"/>
        <item x="5743"/>
        <item x="5744"/>
        <item x="1257"/>
        <item x="5936"/>
        <item x="6475"/>
        <item x="5407"/>
        <item x="3743"/>
        <item x="1258"/>
        <item x="642"/>
        <item x="6545"/>
        <item x="4682"/>
        <item x="2861"/>
        <item x="1174"/>
        <item x="7371"/>
        <item x="9"/>
        <item x="1175"/>
        <item x="1176"/>
        <item x="643"/>
        <item x="1840"/>
        <item x="190"/>
        <item x="3744"/>
        <item x="1493"/>
        <item x="1259"/>
        <item x="2411"/>
        <item x="2412"/>
        <item x="1260"/>
        <item x="1101"/>
        <item x="6036"/>
        <item x="3860"/>
        <item x="7512"/>
        <item x="2743"/>
        <item x="3370"/>
        <item x="2150"/>
        <item x="3182"/>
        <item x="4350"/>
        <item x="6643"/>
        <item x="6868"/>
        <item x="7283"/>
        <item x="4263"/>
        <item x="6869"/>
        <item x="4264"/>
        <item x="2151"/>
        <item x="3608"/>
        <item x="307"/>
        <item x="1261"/>
        <item x="4469"/>
        <item x="4384"/>
        <item x="4097"/>
        <item x="5688"/>
        <item x="3084"/>
        <item x="5745"/>
        <item x="1841"/>
        <item x="6392"/>
        <item x="3183"/>
        <item x="4281"/>
        <item x="1494"/>
        <item x="308"/>
        <item x="1951"/>
        <item x="4502"/>
        <item x="5241"/>
        <item x="1495"/>
        <item x="5937"/>
        <item x="5746"/>
        <item x="644"/>
        <item x="4282"/>
        <item x="3861"/>
        <item x="645"/>
        <item x="191"/>
        <item x="646"/>
        <item x="309"/>
        <item x="647"/>
        <item x="7284"/>
        <item x="3959"/>
        <item x="7684"/>
        <item x="648"/>
        <item x="946"/>
        <item x="947"/>
        <item x="5408"/>
        <item x="6546"/>
        <item x="10"/>
        <item x="7513"/>
        <item x="649"/>
        <item x="1102"/>
        <item x="6547"/>
        <item x="3085"/>
        <item x="7605"/>
        <item x="6548"/>
        <item x="5604"/>
        <item x="6037"/>
        <item x="2019"/>
        <item x="2413"/>
        <item x="7606"/>
        <item x="650"/>
        <item x="4712"/>
        <item x="3473"/>
        <item x="5242"/>
        <item x="310"/>
        <item x="1496"/>
        <item x="1262"/>
        <item x="4385"/>
        <item x="4386"/>
        <item x="2152"/>
        <item x="2744"/>
        <item x="3086"/>
        <item x="7175"/>
        <item x="3745"/>
        <item x="1177"/>
        <item x="4175"/>
        <item x="3960"/>
        <item x="3371"/>
        <item x="651"/>
        <item x="2020"/>
        <item x="548"/>
        <item x="7607"/>
        <item x="5409"/>
        <item x="4470"/>
        <item x="3791"/>
        <item x="311"/>
        <item x="1497"/>
        <item x="6273"/>
        <item x="7435"/>
        <item x="1263"/>
        <item x="4024"/>
        <item x="6549"/>
        <item x="5410"/>
        <item x="2687"/>
        <item x="6502"/>
        <item x="1701"/>
        <item x="312"/>
        <item x="652"/>
        <item x="6126"/>
        <item x="7685"/>
        <item x="5411"/>
        <item x="7686"/>
        <item x="2544"/>
        <item x="1264"/>
        <item x="2545"/>
        <item x="2546"/>
        <item x="11"/>
        <item x="2153"/>
        <item x="4683"/>
        <item x="5560"/>
        <item x="2862"/>
        <item x="5860"/>
        <item x="2021"/>
        <item x="7176"/>
        <item x="2022"/>
        <item x="3609"/>
        <item x="1498"/>
        <item x="3474"/>
        <item x="5243"/>
        <item x="5244"/>
        <item x="5023"/>
        <item x="12"/>
        <item x="313"/>
        <item x="4618"/>
        <item x="2154"/>
        <item x="4127"/>
        <item x="3087"/>
        <item x="314"/>
        <item x="6127"/>
        <item x="2155"/>
        <item x="7285"/>
        <item x="7608"/>
        <item x="7436"/>
        <item x="1103"/>
        <item x="2414"/>
        <item x="1499"/>
        <item x="2863"/>
        <item x="4176"/>
        <item x="1265"/>
        <item x="1104"/>
        <item x="653"/>
        <item x="315"/>
        <item x="6644"/>
        <item x="3372"/>
        <item x="4845"/>
        <item x="4790"/>
        <item x="13"/>
        <item x="2156"/>
        <item x="6550"/>
        <item x="1702"/>
        <item x="2547"/>
        <item x="5561"/>
        <item x="4321"/>
        <item x="5135"/>
        <item x="316"/>
        <item x="2023"/>
        <item x="549"/>
        <item x="6128"/>
        <item x="5938"/>
        <item x="6129"/>
        <item x="3022"/>
        <item x="2688"/>
        <item x="6728"/>
        <item x="4944"/>
        <item x="5056"/>
        <item x="7286"/>
        <item x="4894"/>
        <item x="7100"/>
        <item x="6729"/>
        <item x="6954"/>
        <item x="317"/>
        <item x="6730"/>
        <item x="4713"/>
        <item x="192"/>
        <item x="7437"/>
        <item x="2335"/>
        <item x="1703"/>
        <item x="318"/>
        <item x="6870"/>
        <item x="7514"/>
        <item x="319"/>
        <item x="5861"/>
        <item x="1024"/>
        <item x="4025"/>
        <item x="1266"/>
        <item x="2336"/>
        <item x="4177"/>
        <item x="7515"/>
        <item x="1704"/>
        <item x="2157"/>
        <item x="14"/>
        <item x="1267"/>
        <item x="3184"/>
        <item x="3961"/>
        <item x="320"/>
        <item x="1500"/>
        <item x="6512"/>
        <item x="2689"/>
        <item x="2024"/>
        <item x="321"/>
        <item x="4098"/>
        <item x="3610"/>
        <item x="2625"/>
        <item x="193"/>
        <item x="15"/>
        <item x="1501"/>
        <item x="1268"/>
        <item x="2690"/>
        <item x="2415"/>
        <item x="2025"/>
        <item x="2864"/>
        <item x="4221"/>
        <item x="2416"/>
        <item x="2417"/>
        <item x="7516"/>
        <item x="4222"/>
        <item x="4619"/>
        <item x="1105"/>
        <item x="4620"/>
        <item x="3922"/>
        <item x="3373"/>
        <item x="7101"/>
        <item x="6731"/>
        <item x="550"/>
        <item x="2418"/>
        <item x="1269"/>
        <item x="948"/>
        <item x="2337"/>
        <item x="2691"/>
        <item x="4283"/>
        <item x="4351"/>
        <item x="4450"/>
        <item x="654"/>
        <item x="6331"/>
        <item x="3611"/>
        <item x="7609"/>
        <item x="1025"/>
        <item x="1502"/>
        <item x="2865"/>
        <item x="4518"/>
        <item x="1705"/>
        <item x="2026"/>
        <item x="6274"/>
        <item x="1026"/>
        <item x="1178"/>
        <item x="1503"/>
        <item x="7438"/>
        <item x="5747"/>
        <item x="7287"/>
        <item x="6503"/>
        <item x="5412"/>
        <item x="5562"/>
        <item x="6732"/>
        <item x="16"/>
        <item x="2419"/>
        <item x="6275"/>
        <item x="6276"/>
        <item x="6277"/>
        <item x="7439"/>
        <item x="7033"/>
        <item x="6871"/>
        <item x="1706"/>
        <item x="2866"/>
        <item x="1270"/>
        <item x="5245"/>
        <item x="1707"/>
        <item x="1708"/>
        <item x="7288"/>
        <item x="3088"/>
        <item x="4223"/>
        <item x="655"/>
        <item x="551"/>
        <item x="6733"/>
        <item x="949"/>
        <item x="2867"/>
        <item x="2420"/>
        <item x="2626"/>
        <item x="2027"/>
        <item x="3792"/>
        <item x="1106"/>
        <item x="552"/>
        <item x="3962"/>
        <item x="5605"/>
        <item x="3923"/>
        <item x="1271"/>
        <item x="2028"/>
        <item x="656"/>
        <item x="4026"/>
        <item x="5512"/>
        <item x="4791"/>
        <item x="7440"/>
        <item x="5246"/>
        <item x="1272"/>
        <item x="2745"/>
        <item x="553"/>
        <item x="3475"/>
        <item x="5247"/>
        <item x="5304"/>
        <item x="7074"/>
        <item x="7289"/>
        <item x="4128"/>
        <item x="7610"/>
        <item x="3924"/>
        <item x="1273"/>
        <item x="1274"/>
        <item x="3374"/>
        <item x="4077"/>
        <item x="2868"/>
        <item x="5862"/>
        <item x="5606"/>
        <item x="1842"/>
        <item x="6734"/>
        <item x="5748"/>
        <item x="7517"/>
        <item x="7518"/>
        <item x="7519"/>
        <item x="322"/>
        <item x="5057"/>
        <item x="3023"/>
        <item x="3612"/>
        <item x="3862"/>
        <item x="1843"/>
        <item x="4178"/>
        <item x="4284"/>
        <item x="2158"/>
        <item x="657"/>
        <item x="7290"/>
        <item x="3863"/>
        <item x="17"/>
        <item x="3925"/>
        <item x="2627"/>
        <item x="3963"/>
        <item x="4099"/>
        <item x="6645"/>
        <item x="658"/>
        <item x="3964"/>
        <item x="4471"/>
        <item x="2869"/>
        <item x="950"/>
        <item x="2870"/>
        <item x="1275"/>
        <item x="2871"/>
        <item x="1952"/>
        <item x="4846"/>
        <item x="2159"/>
        <item x="324"/>
        <item x="1504"/>
        <item x="2628"/>
        <item x="4387"/>
        <item x="19"/>
        <item x="2161"/>
        <item x="556"/>
        <item x="4027"/>
        <item x="4179"/>
        <item x="3024"/>
        <item x="2872"/>
        <item x="5058"/>
        <item x="3089"/>
        <item x="952"/>
        <item x="1954"/>
        <item x="1953"/>
        <item x="659"/>
        <item x="554"/>
        <item x="323"/>
        <item x="555"/>
        <item x="3864"/>
        <item x="660"/>
        <item x="1107"/>
        <item x="661"/>
        <item x="4224"/>
        <item x="18"/>
        <item x="2160"/>
        <item x="3090"/>
        <item x="5059"/>
        <item x="1505"/>
        <item x="951"/>
        <item x="3965"/>
        <item x="2338"/>
        <item x="2162"/>
        <item x="1506"/>
        <item x="7611"/>
        <item x="7441"/>
        <item x="5305"/>
        <item x="1027"/>
        <item x="3232"/>
        <item x="7442"/>
        <item x="7520"/>
        <item x="7521"/>
        <item x="3793"/>
        <item x="7612"/>
        <item x="3185"/>
        <item x="3375"/>
        <item x="3376"/>
        <item x="20"/>
        <item x="662"/>
        <item x="6038"/>
        <item x="6039"/>
        <item x="325"/>
        <item x="21"/>
        <item x="2548"/>
        <item x="2163"/>
        <item x="1276"/>
        <item x="326"/>
        <item x="6646"/>
        <item x="6393"/>
        <item x="1277"/>
        <item x="1507"/>
        <item x="7522"/>
        <item x="6872"/>
        <item x="6874"/>
        <item x="6873"/>
        <item x="1508"/>
        <item x="327"/>
        <item x="1509"/>
        <item x="4945"/>
        <item x="6332"/>
        <item x="2692"/>
        <item x="3091"/>
        <item x="3377"/>
        <item x="22"/>
        <item x="1955"/>
        <item x="328"/>
        <item x="1278"/>
        <item x="5136"/>
        <item x="6130"/>
        <item x="2746"/>
        <item x="2164"/>
        <item x="6875"/>
        <item x="1510"/>
        <item x="663"/>
        <item x="1279"/>
        <item x="1511"/>
        <item x="2421"/>
        <item x="3233"/>
        <item x="3476"/>
        <item x="1709"/>
        <item x="1280"/>
        <item x="1281"/>
        <item x="2165"/>
        <item x="3477"/>
        <item x="1710"/>
        <item x="2747"/>
        <item x="1512"/>
        <item x="2422"/>
        <item x="3378"/>
        <item x="2873"/>
        <item x="3379"/>
        <item x="4285"/>
        <item x="1513"/>
        <item x="2874"/>
        <item x="2166"/>
        <item x="2748"/>
        <item x="3478"/>
        <item x="2029"/>
        <item x="2423"/>
        <item x="329"/>
        <item x="6983"/>
        <item x="664"/>
        <item x="1711"/>
        <item x="6551"/>
        <item x="330"/>
        <item x="557"/>
        <item x="23"/>
        <item x="1282"/>
        <item x="6309"/>
        <item x="6552"/>
        <item x="2424"/>
        <item x="558"/>
        <item x="1514"/>
        <item x="2693"/>
        <item x="4265"/>
        <item x="2425"/>
        <item x="1179"/>
        <item x="5513"/>
        <item x="2549"/>
        <item x="4946"/>
        <item x="3479"/>
        <item x="6984"/>
        <item x="7177"/>
        <item x="331"/>
        <item x="2167"/>
        <item x="7102"/>
        <item x="2749"/>
        <item x="332"/>
        <item x="665"/>
        <item x="1108"/>
        <item x="666"/>
        <item x="2694"/>
        <item x="3092"/>
        <item x="3926"/>
        <item x="3746"/>
        <item x="667"/>
        <item x="1283"/>
        <item x="2426"/>
        <item x="2750"/>
        <item x="194"/>
        <item x="1284"/>
        <item x="668"/>
        <item x="6040"/>
        <item x="2427"/>
        <item x="1028"/>
        <item x="1180"/>
        <item x="669"/>
        <item x="6876"/>
        <item x="2030"/>
        <item x="195"/>
        <item x="7372"/>
        <item x="5306"/>
        <item x="5863"/>
        <item x="2031"/>
        <item x="6131"/>
        <item x="4352"/>
        <item x="7523"/>
        <item x="3747"/>
        <item x="7524"/>
        <item x="4028"/>
        <item x="7687"/>
        <item x="4557"/>
        <item x="2339"/>
        <item x="5413"/>
        <item x="2428"/>
        <item x="3613"/>
        <item x="2550"/>
        <item x="1712"/>
        <item x="7525"/>
        <item x="7526"/>
        <item x="6132"/>
        <item x="5864"/>
        <item x="4577"/>
        <item x="6735"/>
        <item x="2695"/>
        <item x="7688"/>
        <item x="7034"/>
        <item x="7527"/>
        <item x="670"/>
        <item x="671"/>
        <item x="953"/>
        <item x="7613"/>
        <item x="3794"/>
        <item x="672"/>
        <item x="333"/>
        <item x="2032"/>
        <item x="7373"/>
        <item x="7392"/>
        <item x="2696"/>
        <item x="2033"/>
        <item x="4180"/>
        <item x="5514"/>
        <item x="5607"/>
        <item x="3380"/>
        <item x="2429"/>
        <item x="2034"/>
        <item x="7075"/>
        <item x="4519"/>
        <item x="3381"/>
        <item x="673"/>
        <item x="196"/>
        <item x="3614"/>
        <item x="24"/>
        <item x="1713"/>
        <item x="7614"/>
        <item x="7291"/>
        <item x="6955"/>
        <item x="2430"/>
        <item x="4286"/>
        <item x="4225"/>
        <item x="2875"/>
        <item x="3093"/>
        <item x="1714"/>
        <item x="2431"/>
        <item x="3234"/>
        <item x="674"/>
        <item x="6133"/>
        <item x="4847"/>
        <item x="7415"/>
        <item x="1715"/>
        <item x="5414"/>
        <item x="6333"/>
        <item x="5939"/>
        <item x="5940"/>
        <item x="2751"/>
        <item x="1515"/>
        <item x="2340"/>
        <item x="5749"/>
        <item x="2432"/>
        <item x="3966"/>
        <item x="6041"/>
        <item x="5750"/>
        <item x="3025"/>
        <item x="197"/>
        <item x="7035"/>
        <item x="7528"/>
        <item x="6877"/>
        <item x="1109"/>
        <item x="7154"/>
        <item x="5415"/>
        <item x="7689"/>
        <item x="7393"/>
        <item x="5248"/>
        <item x="2876"/>
        <item x="4520"/>
        <item x="6513"/>
        <item x="4521"/>
        <item x="1285"/>
        <item x="1516"/>
        <item x="1286"/>
        <item x="2551"/>
        <item x="2752"/>
        <item x="4792"/>
        <item x="4029"/>
        <item x="2877"/>
        <item x="3382"/>
        <item x="3480"/>
        <item x="2878"/>
        <item x="4226"/>
        <item x="4388"/>
        <item x="4181"/>
        <item x="3927"/>
        <item x="3967"/>
        <item x="6394"/>
        <item x="5751"/>
        <item x="3968"/>
        <item x="1029"/>
        <item x="2879"/>
        <item x="198"/>
        <item x="2552"/>
        <item x="6736"/>
        <item x="199"/>
        <item x="6737"/>
        <item x="7036"/>
        <item x="7103"/>
        <item x="7076"/>
        <item x="7292"/>
        <item x="559"/>
        <item x="3186"/>
        <item x="3481"/>
        <item x="1287"/>
        <item x="675"/>
        <item x="1517"/>
        <item x="6134"/>
        <item x="1844"/>
        <item x="6553"/>
        <item x="3482"/>
        <item x="1288"/>
        <item x="6554"/>
        <item x="5865"/>
        <item x="4684"/>
        <item x="5941"/>
        <item x="2168"/>
        <item x="2035"/>
        <item x="1518"/>
        <item x="6042"/>
        <item x="25"/>
        <item x="4472"/>
        <item x="1030"/>
        <item x="7037"/>
        <item x="2036"/>
        <item x="676"/>
        <item x="1110"/>
        <item x="1031"/>
        <item x="334"/>
        <item x="4714"/>
        <item x="200"/>
        <item x="1289"/>
        <item x="5137"/>
        <item x="4715"/>
        <item x="560"/>
        <item x="4793"/>
        <item x="6135"/>
        <item x="5942"/>
        <item x="6878"/>
        <item x="26"/>
        <item x="3615"/>
        <item x="1845"/>
        <item x="3483"/>
        <item x="7038"/>
        <item x="3795"/>
        <item x="6136"/>
        <item x="3323"/>
        <item x="5138"/>
        <item x="4425"/>
        <item x="1846"/>
        <item x="4287"/>
        <item x="6738"/>
        <item x="2697"/>
        <item x="4288"/>
        <item x="4621"/>
        <item x="954"/>
        <item x="6395"/>
        <item x="1032"/>
        <item x="3484"/>
        <item x="4451"/>
        <item x="677"/>
        <item x="1716"/>
        <item x="2880"/>
        <item x="5563"/>
        <item x="6879"/>
        <item x="5416"/>
        <item x="2753"/>
        <item x="3796"/>
        <item x="4452"/>
        <item x="3097"/>
        <item x="5608"/>
        <item x="7039"/>
        <item x="7394"/>
        <item x="5609"/>
        <item x="3094"/>
        <item x="2881"/>
        <item x="5024"/>
        <item x="5610"/>
        <item x="2341"/>
        <item x="3095"/>
        <item x="7293"/>
        <item x="7294"/>
        <item x="4895"/>
        <item x="7295"/>
        <item x="3616"/>
        <item x="7077"/>
        <item x="4129"/>
        <item x="5866"/>
        <item x="4947"/>
        <item x="5867"/>
        <item x="5611"/>
        <item x="3324"/>
        <item x="3617"/>
        <item x="6555"/>
        <item x="5612"/>
        <item x="3797"/>
        <item x="3325"/>
        <item x="6137"/>
        <item x="7296"/>
        <item x="4473"/>
        <item x="3865"/>
        <item x="4794"/>
        <item x="7104"/>
        <item x="3096"/>
        <item x="6043"/>
        <item x="4130"/>
        <item x="2169"/>
        <item x="5417"/>
        <item x="4030"/>
        <item x="2882"/>
        <item x="335"/>
        <item x="3026"/>
        <item x="5139"/>
        <item x="3187"/>
        <item x="2883"/>
        <item x="6556"/>
        <item x="5943"/>
        <item x="3188"/>
        <item x="6334"/>
        <item x="1033"/>
        <item x="678"/>
        <item x="2170"/>
        <item x="3098"/>
        <item x="5752"/>
        <item x="6880"/>
        <item x="679"/>
        <item x="2037"/>
        <item x="201"/>
        <item x="5249"/>
        <item x="3748"/>
        <item x="7040"/>
        <item x="7374"/>
        <item x="5250"/>
        <item x="680"/>
        <item x="5418"/>
        <item x="6739"/>
        <item x="6138"/>
        <item x="4622"/>
        <item x="1111"/>
        <item x="2171"/>
        <item x="1956"/>
        <item x="1112"/>
        <item x="6396"/>
        <item x="6881"/>
        <item x="1290"/>
        <item x="6504"/>
        <item x="5307"/>
        <item x="336"/>
        <item x="4296"/>
        <item x="5419"/>
        <item x="4610"/>
        <item x="5060"/>
        <item x="681"/>
        <item x="5061"/>
        <item x="27"/>
        <item x="5689"/>
        <item x="202"/>
        <item x="2433"/>
        <item x="5140"/>
        <item x="4848"/>
        <item x="682"/>
        <item x="1717"/>
        <item x="5564"/>
        <item x="1718"/>
        <item x="3326"/>
        <item x="4227"/>
        <item x="6139"/>
        <item x="7297"/>
        <item x="4426"/>
        <item x="4522"/>
        <item x="4474"/>
        <item x="5141"/>
        <item x="1847"/>
        <item x="5420"/>
        <item x="1719"/>
        <item x="6985"/>
        <item x="5421"/>
        <item x="5422"/>
        <item x="7178"/>
        <item x="1291"/>
        <item x="1519"/>
        <item x="7179"/>
        <item x="5251"/>
        <item x="5944"/>
        <item x="4453"/>
        <item x="4353"/>
        <item x="2698"/>
        <item x="5423"/>
        <item x="5753"/>
        <item x="7416"/>
        <item x="1520"/>
        <item x="5424"/>
        <item x="1848"/>
        <item x="1849"/>
        <item x="3235"/>
        <item x="5515"/>
        <item x="5690"/>
        <item x="4389"/>
        <item x="4454"/>
        <item x="1850"/>
        <item x="5252"/>
        <item x="5142"/>
        <item x="6397"/>
        <item x="5253"/>
        <item x="337"/>
        <item x="4354"/>
        <item x="1113"/>
        <item x="6044"/>
        <item x="7180"/>
        <item x="2884"/>
        <item x="1521"/>
        <item x="28"/>
        <item x="1292"/>
        <item x="5945"/>
        <item x="683"/>
        <item x="5754"/>
        <item x="203"/>
        <item x="1034"/>
        <item x="1293"/>
        <item x="3383"/>
        <item x="1522"/>
        <item x="3576"/>
        <item x="5946"/>
        <item x="6278"/>
        <item x="6882"/>
        <item x="6647"/>
        <item x="338"/>
        <item x="339"/>
        <item x="5516"/>
        <item x="6335"/>
        <item x="5425"/>
        <item x="3798"/>
        <item x="4760"/>
        <item x="2699"/>
        <item x="1720"/>
        <item x="1294"/>
        <item x="2434"/>
        <item x="684"/>
        <item x="3866"/>
        <item x="5254"/>
        <item x="2172"/>
        <item x="6045"/>
        <item x="29"/>
        <item x="1721"/>
        <item x="6557"/>
        <item x="3236"/>
        <item x="7690"/>
        <item x="3969"/>
        <item x="3099"/>
        <item x="955"/>
        <item x="2435"/>
        <item x="340"/>
        <item x="7443"/>
        <item x="6883"/>
        <item x="6648"/>
        <item x="6046"/>
        <item x="4475"/>
        <item x="685"/>
        <item x="2553"/>
        <item x="30"/>
        <item x="6884"/>
        <item x="956"/>
        <item x="957"/>
        <item x="31"/>
        <item x="6956"/>
        <item x="7529"/>
        <item x="6740"/>
        <item x="5755"/>
        <item x="686"/>
        <item x="1722"/>
        <item x="5947"/>
        <item x="7298"/>
        <item x="5948"/>
        <item x="958"/>
        <item x="2885"/>
        <item x="6336"/>
        <item x="1723"/>
        <item x="7375"/>
        <item x="3618"/>
        <item x="7691"/>
        <item x="6649"/>
        <item x="687"/>
        <item x="6398"/>
        <item x="4611"/>
        <item x="3100"/>
        <item x="2436"/>
        <item x="2700"/>
        <item x="1295"/>
        <item x="1296"/>
        <item x="7181"/>
        <item x="2437"/>
        <item x="2438"/>
        <item x="6476"/>
        <item x="5691"/>
        <item x="4228"/>
        <item x="6741"/>
        <item x="4849"/>
        <item x="1523"/>
        <item x="32"/>
        <item x="4131"/>
        <item x="2038"/>
        <item x="6399"/>
        <item x="561"/>
        <item x="4289"/>
        <item x="5517"/>
        <item x="5143"/>
        <item x="5308"/>
        <item x="6337"/>
        <item x="5692"/>
        <item x="4503"/>
        <item x="3485"/>
        <item x="33"/>
        <item x="3928"/>
        <item x="3929"/>
        <item x="34"/>
        <item x="341"/>
        <item x="5426"/>
        <item x="3486"/>
        <item x="342"/>
        <item x="4850"/>
        <item x="35"/>
        <item x="3101"/>
        <item x="2039"/>
        <item x="1724"/>
        <item x="5309"/>
        <item x="1297"/>
        <item x="2886"/>
        <item x="6957"/>
        <item x="5613"/>
        <item x="5310"/>
        <item x="5949"/>
        <item x="36"/>
        <item x="5950"/>
        <item x="6142"/>
        <item x="5311"/>
        <item x="4948"/>
        <item x="562"/>
        <item x="5312"/>
        <item x="5756"/>
        <item x="688"/>
        <item x="6140"/>
        <item x="1851"/>
        <item x="5614"/>
        <item x="5868"/>
        <item x="1114"/>
        <item x="1852"/>
        <item x="3102"/>
        <item x="2439"/>
        <item x="4523"/>
        <item x="38"/>
        <item x="3237"/>
        <item x="4031"/>
        <item x="37"/>
        <item x="563"/>
        <item x="3384"/>
        <item x="1853"/>
        <item x="1854"/>
        <item x="2629"/>
        <item x="6141"/>
        <item x="1855"/>
        <item x="4032"/>
        <item x="4290"/>
        <item x="343"/>
        <item x="6742"/>
        <item x="5313"/>
        <item x="564"/>
        <item x="1856"/>
        <item x="2630"/>
        <item x="1857"/>
        <item x="1957"/>
        <item x="39"/>
        <item x="6047"/>
        <item x="6338"/>
        <item x="1958"/>
        <item x="2631"/>
        <item x="1959"/>
        <item x="3103"/>
        <item x="5951"/>
        <item x="6339"/>
        <item x="7182"/>
        <item x="4949"/>
        <item x="565"/>
        <item x="2440"/>
        <item x="6048"/>
        <item x="6279"/>
        <item x="6049"/>
        <item x="959"/>
        <item x="3970"/>
        <item x="2173"/>
        <item x="5144"/>
        <item x="5952"/>
        <item x="1035"/>
        <item x="5062"/>
        <item x="5953"/>
        <item x="6400"/>
        <item x="2554"/>
        <item x="2040"/>
        <item x="3749"/>
        <item x="3799"/>
        <item x="40"/>
        <item x="2555"/>
        <item x="2174"/>
        <item x="6050"/>
        <item x="1298"/>
        <item x="4623"/>
        <item x="2441"/>
        <item x="4524"/>
        <item x="4525"/>
        <item x="689"/>
        <item x="2175"/>
        <item x="690"/>
        <item x="3800"/>
        <item x="6143"/>
        <item x="2632"/>
        <item x="2633"/>
        <item x="691"/>
        <item x="5954"/>
        <item x="3238"/>
        <item x="6885"/>
        <item x="4291"/>
        <item x="1299"/>
        <item x="1725"/>
        <item x="1726"/>
        <item x="1300"/>
        <item x="6051"/>
        <item x="4504"/>
        <item x="4266"/>
        <item x="4578"/>
        <item x="5314"/>
        <item x="2176"/>
        <item x="2442"/>
        <item x="2041"/>
        <item x="6052"/>
        <item x="204"/>
        <item x="5063"/>
        <item x="2342"/>
        <item x="3619"/>
        <item x="2556"/>
        <item x="6743"/>
        <item x="2042"/>
        <item x="6280"/>
        <item x="5757"/>
        <item x="2443"/>
        <item x="41"/>
        <item x="2444"/>
        <item x="7376"/>
        <item x="1301"/>
        <item x="2043"/>
        <item x="1727"/>
        <item x="2557"/>
        <item x="205"/>
        <item x="42"/>
        <item x="43"/>
        <item x="2044"/>
        <item x="4950"/>
        <item x="3487"/>
        <item x="2177"/>
        <item x="3385"/>
        <item x="4455"/>
        <item x="692"/>
        <item x="344"/>
        <item x="206"/>
        <item x="207"/>
        <item x="693"/>
        <item x="2178"/>
        <item x="2045"/>
        <item x="2179"/>
        <item x="1524"/>
        <item x="3488"/>
        <item x="5758"/>
        <item x="208"/>
        <item x="4267"/>
        <item x="5955"/>
        <item x="5565"/>
        <item x="2887"/>
        <item x="4033"/>
        <item x="1961"/>
        <item x="3386"/>
        <item x="5693"/>
        <item x="5427"/>
        <item x="4427"/>
        <item x="4034"/>
        <item x="4035"/>
        <item x="5428"/>
        <item x="7105"/>
        <item x="4761"/>
        <item x="7183"/>
        <item x="5429"/>
        <item x="5956"/>
        <item x="5064"/>
        <item x="4355"/>
        <item x="5315"/>
        <item x="1859"/>
        <item x="5145"/>
        <item x="4685"/>
        <item x="1962"/>
        <item x="4036"/>
        <item x="2888"/>
        <item x="5146"/>
        <item x="4038"/>
        <item x="1526"/>
        <item x="5958"/>
        <item x="4624"/>
        <item x="215"/>
        <item x="1303"/>
        <item x="6148"/>
        <item x="4230"/>
        <item x="6149"/>
        <item x="4357"/>
        <item x="5148"/>
        <item x="4039"/>
        <item x="5696"/>
        <item x="5066"/>
        <item x="5255"/>
        <item x="4686"/>
        <item x="3868"/>
        <item x="5959"/>
        <item x="3104"/>
        <item x="1960"/>
        <item x="4716"/>
        <item x="2754"/>
        <item x="3971"/>
        <item x="5615"/>
        <item x="7299"/>
        <item x="6144"/>
        <item x="1525"/>
        <item x="3239"/>
        <item x="7300"/>
        <item x="4322"/>
        <item x="345"/>
        <item x="1858"/>
        <item x="4717"/>
        <item x="4390"/>
        <item x="5025"/>
        <item x="5759"/>
        <item x="4526"/>
        <item x="4132"/>
        <item x="5869"/>
        <item x="4356"/>
        <item x="3240"/>
        <item x="2634"/>
        <item x="3489"/>
        <item x="6558"/>
        <item x="3189"/>
        <item x="6145"/>
        <item x="5430"/>
        <item x="209"/>
        <item x="5566"/>
        <item x="7395"/>
        <item x="694"/>
        <item x="6281"/>
        <item x="7301"/>
        <item x="44"/>
        <item x="2445"/>
        <item x="45"/>
        <item x="4292"/>
        <item x="3867"/>
        <item x="4229"/>
        <item x="46"/>
        <item x="566"/>
        <item x="1860"/>
        <item x="4718"/>
        <item x="210"/>
        <item x="1036"/>
        <item x="47"/>
        <item x="2180"/>
        <item x="48"/>
        <item x="49"/>
        <item x="50"/>
        <item x="567"/>
        <item x="346"/>
        <item x="347"/>
        <item x="5567"/>
        <item x="1302"/>
        <item x="4579"/>
        <item x="4527"/>
        <item x="348"/>
        <item x="5616"/>
        <item x="349"/>
        <item x="4951"/>
        <item x="2446"/>
        <item x="2181"/>
        <item x="4037"/>
        <item x="5957"/>
        <item x="2343"/>
        <item x="211"/>
        <item x="2558"/>
        <item x="6053"/>
        <item x="3241"/>
        <item x="2890"/>
        <item x="2889"/>
        <item x="1963"/>
        <item x="6340"/>
        <item x="6559"/>
        <item x="6560"/>
        <item x="6341"/>
        <item x="7184"/>
        <item x="350"/>
        <item x="1728"/>
        <item x="3190"/>
        <item x="5617"/>
        <item x="6561"/>
        <item x="7185"/>
        <item x="2182"/>
        <item x="3191"/>
        <item x="3750"/>
        <item x="4293"/>
        <item x="4294"/>
        <item x="2891"/>
        <item x="212"/>
        <item x="4580"/>
        <item x="2635"/>
        <item x="51"/>
        <item x="1729"/>
        <item x="213"/>
        <item x="6146"/>
        <item x="3387"/>
        <item x="6342"/>
        <item x="351"/>
        <item x="6147"/>
        <item x="5065"/>
        <item x="4476"/>
        <item x="5147"/>
        <item x="4528"/>
        <item x="214"/>
        <item x="3930"/>
        <item x="695"/>
        <item x="4952"/>
        <item x="4133"/>
        <item x="52"/>
        <item x="5870"/>
        <item x="5694"/>
        <item x="5695"/>
        <item x="4719"/>
        <item x="5871"/>
        <item x="4795"/>
        <item x="2755"/>
        <item x="4796"/>
        <item x="6562"/>
        <item x="7530"/>
        <item x="2447"/>
        <item x="6958"/>
        <item x="53"/>
        <item x="7041"/>
        <item x="2448"/>
        <item x="5431"/>
        <item x="3972"/>
        <item x="5432"/>
        <item x="5872"/>
        <item x="1861"/>
        <item x="5697"/>
        <item x="5873"/>
        <item x="5760"/>
        <item x="7396"/>
        <item x="4134"/>
        <item x="4231"/>
        <item x="1862"/>
        <item x="4040"/>
        <item x="1527"/>
        <item x="7692"/>
        <item x="4358"/>
        <item x="4359"/>
        <item x="5518"/>
        <item x="3801"/>
        <item x="6744"/>
        <item x="2636"/>
        <item x="4041"/>
        <item x="6150"/>
        <item x="4625"/>
        <item x="4428"/>
        <item x="1964"/>
        <item x="4477"/>
        <item x="7106"/>
        <item x="4581"/>
        <item x="352"/>
        <item x="5256"/>
        <item x="5316"/>
        <item x="5568"/>
        <item x="2449"/>
        <item x="353"/>
        <item x="696"/>
        <item x="4762"/>
        <item x="5569"/>
        <item x="354"/>
        <item x="2344"/>
        <item x="1304"/>
        <item x="3620"/>
        <item x="2637"/>
        <item x="1528"/>
        <item x="4763"/>
        <item x="1529"/>
        <item x="6401"/>
        <item x="6402"/>
        <item x="6403"/>
        <item x="1305"/>
        <item x="4954"/>
        <item x="4100"/>
        <item x="4953"/>
        <item x="7042"/>
        <item x="6745"/>
        <item x="2450"/>
        <item x="7302"/>
        <item x="6563"/>
        <item x="5618"/>
        <item x="7186"/>
        <item x="6746"/>
        <item x="6747"/>
        <item x="7107"/>
        <item x="6650"/>
        <item x="7155"/>
        <item x="5519"/>
        <item x="4323"/>
        <item x="7043"/>
        <item x="6886"/>
        <item x="5874"/>
        <item x="6151"/>
        <item x="2183"/>
        <item x="1037"/>
        <item x="568"/>
        <item x="569"/>
        <item x="697"/>
        <item x="3388"/>
        <item x="2892"/>
        <item x="355"/>
        <item x="356"/>
        <item x="6404"/>
        <item x="3327"/>
        <item x="570"/>
        <item x="2893"/>
        <item x="1730"/>
        <item x="2451"/>
        <item x="3328"/>
        <item x="3242"/>
        <item x="54"/>
        <item x="3621"/>
        <item x="5149"/>
        <item x="2894"/>
        <item x="2895"/>
        <item x="2638"/>
        <item x="2701"/>
        <item x="1306"/>
        <item x="4135"/>
        <item x="2896"/>
        <item x="698"/>
        <item x="4295"/>
        <item x="1965"/>
        <item x="4360"/>
        <item x="2452"/>
        <item x="1530"/>
        <item x="3389"/>
        <item x="1307"/>
        <item x="4955"/>
        <item x="2184"/>
        <item x="4456"/>
        <item x="1531"/>
        <item x="2345"/>
        <item x="7303"/>
        <item x="7304"/>
        <item x="3329"/>
        <item x="6310"/>
        <item x="5433"/>
        <item x="5317"/>
        <item x="6343"/>
        <item x="6748"/>
        <item x="1863"/>
        <item x="55"/>
        <item x="6282"/>
        <item x="6749"/>
        <item x="216"/>
        <item x="1532"/>
        <item x="6152"/>
        <item x="357"/>
        <item x="6344"/>
        <item x="217"/>
        <item x="3973"/>
        <item x="5257"/>
        <item x="5258"/>
        <item x="5570"/>
        <item x="6311"/>
        <item x="960"/>
        <item x="5960"/>
        <item x="2897"/>
        <item x="6651"/>
        <item x="1308"/>
        <item x="1309"/>
        <item x="3027"/>
        <item x="1310"/>
        <item x="3192"/>
        <item x="3974"/>
        <item x="358"/>
        <item x="4078"/>
        <item x="6153"/>
        <item x="6652"/>
        <item x="1731"/>
        <item x="7156"/>
        <item x="5520"/>
        <item x="5875"/>
        <item x="1115"/>
        <item x="4956"/>
        <item x="7157"/>
        <item x="3802"/>
        <item x="571"/>
        <item x="1732"/>
        <item x="2185"/>
        <item x="6154"/>
        <item x="5619"/>
        <item x="699"/>
        <item x="5620"/>
        <item x="6750"/>
        <item x="5434"/>
        <item x="2346"/>
        <item x="3622"/>
        <item x="7305"/>
        <item x="3390"/>
        <item x="3193"/>
        <item x="6959"/>
        <item x="700"/>
        <item x="1966"/>
        <item x="56"/>
        <item x="359"/>
        <item x="701"/>
        <item x="1311"/>
        <item x="2186"/>
        <item x="2187"/>
        <item x="3975"/>
        <item x="3869"/>
        <item x="2702"/>
        <item x="6345"/>
        <item x="6751"/>
        <item x="1733"/>
        <item x="2756"/>
        <item x="5571"/>
        <item x="1734"/>
        <item x="2559"/>
        <item x="2046"/>
        <item x="218"/>
        <item x="4720"/>
        <item x="4626"/>
        <item x="57"/>
        <item x="4391"/>
        <item x="5150"/>
        <item x="5876"/>
        <item x="360"/>
        <item x="58"/>
        <item x="1038"/>
        <item x="2047"/>
        <item x="5698"/>
        <item x="2048"/>
        <item x="219"/>
        <item x="3391"/>
        <item x="6564"/>
        <item x="4392"/>
        <item x="2188"/>
        <item x="6653"/>
        <item x="5151"/>
        <item x="3105"/>
        <item x="4957"/>
        <item x="361"/>
        <item x="961"/>
        <item x="1533"/>
        <item x="362"/>
        <item x="2189"/>
        <item x="5152"/>
        <item x="4268"/>
        <item x="6752"/>
        <item x="2639"/>
        <item x="3623"/>
        <item x="5761"/>
        <item x="5961"/>
        <item x="3870"/>
        <item x="6753"/>
        <item x="5962"/>
        <item x="2560"/>
        <item x="702"/>
        <item x="2049"/>
        <item x="2703"/>
        <item x="1116"/>
        <item x="7187"/>
        <item x="2050"/>
        <item x="4101"/>
        <item x="4102"/>
        <item x="5762"/>
        <item x="3871"/>
        <item x="3028"/>
        <item x="3243"/>
        <item x="6986"/>
        <item x="4797"/>
        <item x="220"/>
        <item x="6155"/>
        <item x="1534"/>
        <item x="4582"/>
        <item x="6754"/>
        <item x="363"/>
        <item x="1535"/>
        <item x="1181"/>
        <item x="1182"/>
        <item x="1183"/>
        <item x="1184"/>
        <item x="1185"/>
        <item x="1186"/>
        <item x="1187"/>
        <item x="1188"/>
        <item x="364"/>
        <item x="7531"/>
        <item x="703"/>
        <item x="3490"/>
        <item x="5763"/>
        <item x="4583"/>
        <item x="4529"/>
        <item x="704"/>
        <item x="7359"/>
        <item x="7532"/>
        <item x="3244"/>
        <item x="4721"/>
        <item x="6654"/>
        <item x="1536"/>
        <item x="6565"/>
        <item x="5699"/>
        <item x="3803"/>
        <item x="2347"/>
        <item x="705"/>
        <item x="2757"/>
        <item x="706"/>
        <item x="3029"/>
        <item x="2348"/>
        <item x="707"/>
        <item x="4558"/>
        <item x="5318"/>
        <item x="6346"/>
        <item x="1864"/>
        <item x="1312"/>
        <item x="2190"/>
        <item x="3330"/>
        <item x="708"/>
        <item x="3751"/>
        <item x="3624"/>
        <item x="4361"/>
        <item x="1313"/>
        <item x="3491"/>
        <item x="2349"/>
        <item x="2758"/>
        <item x="365"/>
        <item x="709"/>
        <item x="7306"/>
        <item x="3625"/>
        <item x="3872"/>
        <item x="221"/>
        <item x="5764"/>
        <item x="3873"/>
        <item x="4584"/>
        <item x="4585"/>
        <item x="4362"/>
        <item x="710"/>
        <item x="5153"/>
        <item x="7044"/>
        <item x="3030"/>
        <item x="3804"/>
        <item x="6655"/>
        <item x="6054"/>
        <item x="6156"/>
        <item x="5154"/>
        <item x="1865"/>
        <item x="711"/>
        <item x="962"/>
        <item x="366"/>
        <item x="2191"/>
        <item x="1537"/>
        <item x="2192"/>
        <item x="3245"/>
        <item x="1538"/>
        <item x="6887"/>
        <item x="7307"/>
        <item x="6055"/>
        <item x="3752"/>
        <item x="2898"/>
        <item x="222"/>
        <item x="5155"/>
        <item x="1866"/>
        <item x="4798"/>
        <item x="4429"/>
        <item x="2051"/>
        <item x="7308"/>
        <item x="2350"/>
        <item x="6888"/>
        <item x="712"/>
        <item x="2899"/>
        <item x="3331"/>
        <item x="3106"/>
        <item x="713"/>
        <item x="5963"/>
        <item x="3874"/>
        <item x="5877"/>
        <item x="714"/>
        <item x="6514"/>
        <item x="1735"/>
        <item x="6960"/>
        <item x="6961"/>
        <item x="2900"/>
        <item x="1314"/>
        <item x="3976"/>
        <item x="1315"/>
        <item x="2453"/>
        <item x="2052"/>
        <item x="3246"/>
        <item x="367"/>
        <item x="223"/>
        <item x="5026"/>
        <item x="6312"/>
        <item x="4627"/>
        <item x="4628"/>
        <item x="4629"/>
        <item x="5521"/>
        <item x="3107"/>
        <item x="5067"/>
        <item x="6889"/>
        <item x="5068"/>
        <item x="2454"/>
        <item x="2561"/>
        <item x="3875"/>
        <item x="2901"/>
        <item x="963"/>
        <item x="3626"/>
        <item x="1316"/>
        <item x="1539"/>
        <item x="6755"/>
        <item x="5259"/>
        <item x="5435"/>
        <item x="5621"/>
        <item x="5319"/>
        <item x="5700"/>
        <item x="4799"/>
        <item x="5522"/>
        <item x="5156"/>
        <item x="5436"/>
        <item x="5523"/>
        <item x="5260"/>
        <item x="5572"/>
        <item x="4103"/>
        <item x="4363"/>
        <item x="5320"/>
        <item x="4430"/>
        <item x="5437"/>
        <item x="5157"/>
        <item x="2351"/>
        <item x="1736"/>
        <item x="3753"/>
        <item x="3754"/>
        <item x="368"/>
        <item x="715"/>
        <item x="2902"/>
        <item x="6756"/>
        <item x="2455"/>
        <item x="1317"/>
        <item x="716"/>
        <item x="717"/>
        <item x="224"/>
        <item x="1540"/>
        <item x="225"/>
        <item x="2456"/>
        <item x="5438"/>
        <item x="3108"/>
        <item x="2193"/>
        <item x="4079"/>
        <item x="3247"/>
        <item x="2640"/>
        <item x="3627"/>
        <item x="7533"/>
        <item x="1039"/>
        <item x="2704"/>
        <item x="1189"/>
        <item x="3805"/>
        <item x="3492"/>
        <item x="3806"/>
        <item x="572"/>
        <item x="3493"/>
        <item x="1318"/>
        <item x="4958"/>
        <item x="4232"/>
        <item x="2562"/>
        <item x="5069"/>
        <item x="5439"/>
        <item x="4630"/>
        <item x="2563"/>
        <item x="5622"/>
        <item x="5070"/>
        <item x="4586"/>
        <item x="4960"/>
        <item x="5878"/>
        <item x="3031"/>
        <item x="3248"/>
        <item x="1541"/>
        <item x="4182"/>
        <item x="5524"/>
        <item x="5573"/>
        <item x="5321"/>
        <item x="5322"/>
        <item x="5158"/>
        <item x="5071"/>
        <item x="718"/>
        <item x="5440"/>
        <item x="4959"/>
        <item x="6405"/>
        <item x="5441"/>
        <item x="719"/>
        <item x="720"/>
        <item x="4457"/>
        <item x="7309"/>
        <item x="5623"/>
        <item x="5072"/>
        <item x="5701"/>
        <item x="4851"/>
        <item x="4764"/>
        <item x="5073"/>
        <item x="2194"/>
        <item x="6157"/>
        <item x="7693"/>
        <item x="1542"/>
        <item x="964"/>
        <item x="3628"/>
        <item x="4800"/>
        <item x="6515"/>
        <item x="3392"/>
        <item x="1543"/>
        <item x="1319"/>
        <item x="3393"/>
        <item x="5159"/>
        <item x="5574"/>
        <item x="1737"/>
        <item x="2352"/>
        <item x="4183"/>
        <item x="6757"/>
        <item x="2053"/>
        <item x="1738"/>
        <item x="1320"/>
        <item x="2457"/>
        <item x="4080"/>
        <item x="4505"/>
        <item x="2903"/>
        <item x="2641"/>
        <item x="3629"/>
        <item x="3032"/>
        <item x="2458"/>
        <item x="1544"/>
        <item x="573"/>
        <item x="7360"/>
        <item x="7045"/>
        <item x="6056"/>
        <item x="1967"/>
        <item x="2904"/>
        <item x="1739"/>
        <item x="4184"/>
        <item x="1321"/>
        <item x="4765"/>
        <item x="3332"/>
        <item x="5702"/>
        <item x="6158"/>
        <item x="5964"/>
        <item x="3394"/>
        <item x="5074"/>
        <item x="1545"/>
        <item x="3333"/>
        <item x="4136"/>
        <item x="2705"/>
        <item x="6890"/>
        <item x="721"/>
        <item x="7188"/>
        <item x="3249"/>
        <item x="2195"/>
        <item x="5075"/>
        <item x="6656"/>
        <item x="59"/>
        <item x="4269"/>
        <item x="3109"/>
        <item x="2905"/>
        <item x="7310"/>
        <item x="5076"/>
        <item x="5765"/>
        <item x="5575"/>
        <item x="6159"/>
        <item x="6160"/>
        <item x="6283"/>
        <item x="5766"/>
        <item x="60"/>
        <item x="6406"/>
        <item x="2196"/>
        <item x="4081"/>
        <item x="2197"/>
        <item x="6284"/>
        <item x="6161"/>
        <item x="2054"/>
        <item x="3194"/>
        <item x="5261"/>
        <item x="4631"/>
        <item x="3755"/>
        <item x="3250"/>
        <item x="3756"/>
        <item x="4478"/>
        <item x="3807"/>
        <item x="4961"/>
        <item x="5442"/>
        <item x="5027"/>
        <item x="4324"/>
        <item x="6407"/>
        <item x="6758"/>
        <item x="4722"/>
        <item x="722"/>
        <item x="7311"/>
        <item x="6162"/>
        <item x="6566"/>
        <item x="2055"/>
        <item x="3577"/>
        <item x="1322"/>
        <item x="1323"/>
        <item x="2198"/>
        <item x="2056"/>
        <item x="2706"/>
        <item x="2759"/>
        <item x="3494"/>
        <item x="2642"/>
        <item x="369"/>
        <item x="4185"/>
        <item x="3630"/>
        <item x="2643"/>
        <item x="2644"/>
        <item x="3251"/>
        <item x="2707"/>
        <item x="3110"/>
        <item x="1740"/>
        <item x="4801"/>
        <item x="5576"/>
        <item x="6408"/>
        <item x="2057"/>
        <item x="226"/>
        <item x="2760"/>
        <item x="6657"/>
        <item x="227"/>
        <item x="228"/>
        <item x="229"/>
        <item x="1867"/>
        <item x="1868"/>
        <item x="1546"/>
        <item x="2645"/>
        <item x="4233"/>
        <item x="370"/>
        <item x="1547"/>
        <item x="2564"/>
        <item x="1324"/>
        <item x="2199"/>
        <item x="230"/>
        <item x="3033"/>
        <item x="2761"/>
        <item x="5577"/>
        <item x="4364"/>
        <item x="5525"/>
        <item x="2762"/>
        <item x="2200"/>
        <item x="1548"/>
        <item x="3631"/>
        <item x="6759"/>
        <item x="3876"/>
        <item x="2353"/>
        <item x="371"/>
        <item x="723"/>
        <item x="1040"/>
        <item x="3977"/>
        <item x="4766"/>
        <item x="1117"/>
        <item x="7534"/>
        <item x="231"/>
        <item x="2201"/>
        <item x="1325"/>
        <item x="3195"/>
        <item x="2565"/>
        <item x="1326"/>
        <item x="1327"/>
        <item x="61"/>
        <item x="1328"/>
        <item x="3495"/>
        <item x="4632"/>
        <item x="965"/>
        <item x="3877"/>
        <item x="3395"/>
        <item x="232"/>
        <item x="372"/>
        <item x="4270"/>
        <item x="6962"/>
        <item x="5077"/>
        <item x="1190"/>
        <item x="1329"/>
        <item x="2202"/>
        <item x="6516"/>
        <item x="2566"/>
        <item x="966"/>
        <item x="373"/>
        <item x="1118"/>
        <item x="3496"/>
        <item x="5323"/>
        <item x="1330"/>
        <item x="1869"/>
        <item x="1870"/>
        <item x="2567"/>
        <item x="2459"/>
        <item x="2568"/>
        <item x="1741"/>
        <item x="62"/>
        <item x="1871"/>
        <item x="1872"/>
        <item x="967"/>
        <item x="3497"/>
        <item x="2646"/>
        <item x="4530"/>
        <item x="3196"/>
        <item x="574"/>
        <item x="1041"/>
        <item x="4042"/>
        <item x="1119"/>
        <item x="6057"/>
        <item x="6477"/>
        <item x="374"/>
        <item x="3808"/>
        <item x="3252"/>
        <item x="1120"/>
        <item x="5578"/>
        <item x="6760"/>
        <item x="6658"/>
        <item x="6761"/>
        <item x="2460"/>
        <item x="6963"/>
        <item x="1873"/>
        <item x="968"/>
        <item x="2906"/>
        <item x="6964"/>
        <item x="2461"/>
        <item x="6163"/>
        <item x="1742"/>
        <item x="724"/>
        <item x="2058"/>
        <item x="2462"/>
        <item x="7615"/>
        <item x="5526"/>
        <item x="725"/>
        <item x="1874"/>
        <item x="2463"/>
        <item x="375"/>
        <item x="233"/>
        <item x="726"/>
        <item x="5324"/>
        <item x="4767"/>
        <item x="4723"/>
        <item x="2203"/>
        <item x="7616"/>
        <item x="575"/>
        <item x="2464"/>
        <item x="6659"/>
        <item x="1042"/>
        <item x="1331"/>
        <item x="2763"/>
        <item x="6409"/>
        <item x="3111"/>
        <item x="1968"/>
        <item x="5965"/>
        <item x="2059"/>
        <item x="2060"/>
        <item x="5879"/>
        <item x="1743"/>
        <item x="1332"/>
        <item x="7397"/>
        <item x="6965"/>
        <item x="6410"/>
        <item x="2465"/>
        <item x="2466"/>
        <item x="2061"/>
        <item x="1333"/>
        <item x="2907"/>
        <item x="3034"/>
        <item x="1549"/>
        <item x="6987"/>
        <item x="3809"/>
        <item x="2467"/>
        <item x="6660"/>
        <item x="2354"/>
        <item x="7417"/>
        <item x="7694"/>
        <item x="6661"/>
        <item x="3978"/>
        <item x="3931"/>
        <item x="2355"/>
        <item x="7078"/>
        <item x="6891"/>
        <item x="6347"/>
        <item x="1550"/>
        <item x="376"/>
        <item x="63"/>
        <item x="2908"/>
        <item x="64"/>
        <item x="1875"/>
        <item x="4633"/>
        <item x="2569"/>
        <item x="969"/>
        <item x="1551"/>
        <item x="2708"/>
        <item x="7444"/>
        <item x="6762"/>
        <item x="3878"/>
        <item x="3879"/>
        <item x="377"/>
        <item x="3880"/>
        <item x="3881"/>
        <item x="4393"/>
        <item x="3632"/>
        <item x="2909"/>
        <item x="6988"/>
        <item x="6763"/>
        <item x="6411"/>
        <item x="576"/>
        <item x="1744"/>
        <item x="2764"/>
        <item x="3578"/>
        <item x="378"/>
        <item x="5325"/>
        <item x="3633"/>
        <item x="3396"/>
        <item x="3882"/>
        <item x="3883"/>
        <item x="3579"/>
        <item x="7695"/>
        <item x="3334"/>
        <item x="2570"/>
        <item x="6764"/>
        <item x="1745"/>
        <item x="3035"/>
        <item x="5767"/>
        <item x="1121"/>
        <item x="7696"/>
        <item x="7697"/>
        <item x="1043"/>
        <item x="1746"/>
        <item x="1191"/>
        <item x="7698"/>
        <item x="7445"/>
        <item x="2571"/>
        <item x="577"/>
        <item x="2204"/>
        <item x="1044"/>
        <item x="1969"/>
        <item x="1334"/>
        <item x="1747"/>
        <item x="1192"/>
        <item x="4104"/>
        <item x="1876"/>
        <item x="4043"/>
        <item x="5966"/>
        <item x="6989"/>
        <item x="2910"/>
        <item x="3634"/>
        <item x="2062"/>
        <item x="2911"/>
        <item x="379"/>
        <item x="727"/>
        <item x="1122"/>
        <item x="7446"/>
        <item x="2356"/>
        <item x="3112"/>
        <item x="3498"/>
        <item x="5880"/>
        <item x="3735"/>
        <item x="2468"/>
        <item x="2469"/>
        <item x="5881"/>
        <item x="5624"/>
        <item x="234"/>
        <item x="6164"/>
        <item x="1552"/>
        <item x="2765"/>
        <item x="5527"/>
        <item x="7447"/>
        <item x="2572"/>
        <item x="7418"/>
        <item x="380"/>
        <item x="1193"/>
        <item x="4394"/>
        <item x="1335"/>
        <item x="3499"/>
        <item x="3635"/>
        <item x="7158"/>
        <item x="381"/>
        <item x="1336"/>
        <item x="382"/>
        <item x="6567"/>
        <item x="3335"/>
        <item x="1748"/>
        <item x="3397"/>
        <item x="3398"/>
        <item x="1553"/>
        <item x="6313"/>
        <item x="6058"/>
        <item x="7398"/>
        <item x="3979"/>
        <item x="3757"/>
        <item x="7535"/>
        <item x="2573"/>
        <item x="4802"/>
        <item x="7699"/>
        <item x="7700"/>
        <item x="1554"/>
        <item x="2574"/>
        <item x="4962"/>
        <item x="7536"/>
        <item x="3113"/>
        <item x="7701"/>
        <item x="1194"/>
        <item x="1749"/>
        <item x="728"/>
        <item x="65"/>
        <item x="4479"/>
        <item x="4297"/>
        <item x="4724"/>
        <item x="5262"/>
        <item x="6990"/>
        <item x="4687"/>
        <item x="3636"/>
        <item x="2357"/>
        <item x="4271"/>
        <item x="6348"/>
        <item x="3637"/>
        <item x="1750"/>
        <item x="6478"/>
        <item x="5443"/>
        <item x="6765"/>
        <item x="2470"/>
        <item x="2912"/>
        <item x="5882"/>
        <item x="3036"/>
        <item x="5967"/>
        <item x="6766"/>
        <item x="4725"/>
        <item x="7189"/>
        <item x="5263"/>
        <item x="6662"/>
        <item x="4896"/>
        <item x="5326"/>
        <item x="1751"/>
        <item x="4963"/>
        <item x="2766"/>
        <item x="4137"/>
        <item x="3758"/>
        <item x="4852"/>
        <item x="5579"/>
        <item x="5327"/>
        <item x="1337"/>
        <item x="5078"/>
        <item x="578"/>
        <item x="1338"/>
        <item x="5328"/>
        <item x="3500"/>
        <item x="6568"/>
        <item x="383"/>
        <item x="5528"/>
        <item x="4234"/>
        <item x="5264"/>
        <item x="3253"/>
        <item x="3580"/>
        <item x="6314"/>
        <item x="3810"/>
        <item x="4531"/>
        <item x="384"/>
        <item x="3811"/>
        <item x="7046"/>
        <item x="7399"/>
        <item x="729"/>
        <item x="385"/>
        <item x="730"/>
        <item x="4186"/>
        <item x="6165"/>
        <item x="66"/>
        <item x="3037"/>
        <item x="1752"/>
        <item x="731"/>
        <item x="1195"/>
        <item x="4688"/>
        <item x="7377"/>
        <item x="4853"/>
        <item x="4897"/>
        <item x="2471"/>
        <item x="6663"/>
        <item x="6892"/>
        <item x="6517"/>
        <item x="4082"/>
        <item x="5625"/>
        <item x="2472"/>
        <item x="2205"/>
        <item x="235"/>
        <item x="4235"/>
        <item x="6893"/>
        <item x="5079"/>
        <item x="732"/>
        <item x="5160"/>
        <item x="4803"/>
        <item x="2913"/>
        <item x="7312"/>
        <item x="3197"/>
        <item x="7190"/>
        <item x="4689"/>
        <item x="4187"/>
        <item x="2767"/>
        <item x="2914"/>
        <item x="1877"/>
        <item x="4395"/>
        <item x="1555"/>
        <item x="3336"/>
        <item x="3198"/>
        <item x="1753"/>
        <item x="4396"/>
        <item x="6767"/>
        <item x="5161"/>
        <item x="6991"/>
        <item x="1339"/>
        <item x="6992"/>
        <item x="4506"/>
        <item x="4964"/>
        <item x="5329"/>
        <item x="6569"/>
        <item x="2206"/>
        <item x="5703"/>
        <item x="6993"/>
        <item x="4726"/>
        <item x="4138"/>
        <item x="3980"/>
        <item x="1340"/>
        <item x="1754"/>
        <item x="1341"/>
        <item x="733"/>
        <item x="4139"/>
        <item x="4236"/>
        <item x="4397"/>
        <item x="4398"/>
        <item x="6768"/>
        <item x="4083"/>
        <item x="6166"/>
        <item x="4965"/>
        <item x="4140"/>
        <item x="6894"/>
        <item x="3759"/>
        <item x="7191"/>
        <item x="6769"/>
        <item x="7108"/>
        <item x="3638"/>
        <item x="5162"/>
        <item x="4804"/>
        <item x="4507"/>
        <item x="3639"/>
        <item x="1556"/>
        <item x="7192"/>
        <item x="7378"/>
        <item x="7537"/>
        <item x="5768"/>
        <item x="7702"/>
        <item x="7617"/>
        <item x="970"/>
        <item x="5883"/>
        <item x="3581"/>
        <item x="734"/>
        <item x="4365"/>
        <item x="5884"/>
        <item x="2915"/>
        <item x="4768"/>
        <item x="4634"/>
        <item x="3254"/>
        <item x="3932"/>
        <item x="4431"/>
        <item x="2647"/>
        <item x="7193"/>
        <item x="5028"/>
        <item x="7448"/>
        <item x="1196"/>
        <item x="4966"/>
        <item x="3760"/>
        <item x="5769"/>
        <item x="4044"/>
        <item x="1342"/>
        <item x="4188"/>
        <item x="3255"/>
        <item x="579"/>
        <item x="971"/>
        <item x="3812"/>
        <item x="236"/>
        <item x="3114"/>
        <item x="3256"/>
        <item x="5163"/>
        <item x="5444"/>
        <item x="4967"/>
        <item x="5968"/>
        <item x="1343"/>
        <item x="4189"/>
        <item x="3038"/>
        <item x="1344"/>
        <item x="5080"/>
        <item x="4769"/>
        <item x="5885"/>
        <item x="2358"/>
        <item x="7618"/>
        <item x="6570"/>
        <item x="1345"/>
        <item x="3640"/>
        <item x="5770"/>
        <item x="6059"/>
        <item x="4105"/>
        <item x="5704"/>
        <item x="4106"/>
        <item x="1123"/>
        <item x="5164"/>
        <item x="5029"/>
        <item x="5969"/>
        <item x="1878"/>
        <item x="4141"/>
        <item x="972"/>
        <item x="2916"/>
        <item x="5705"/>
        <item x="3641"/>
        <item x="3642"/>
        <item x="3643"/>
        <item x="735"/>
        <item x="4190"/>
        <item x="1346"/>
        <item x="4480"/>
        <item x="2768"/>
        <item x="2207"/>
        <item x="7194"/>
        <item x="4481"/>
        <item x="4508"/>
        <item x="5445"/>
        <item x="5330"/>
        <item x="3337"/>
        <item x="3338"/>
        <item x="5626"/>
        <item x="386"/>
        <item x="4635"/>
        <item x="6664"/>
        <item x="3339"/>
        <item x="4854"/>
        <item x="3501"/>
        <item x="387"/>
        <item x="388"/>
        <item x="67"/>
        <item x="6479"/>
        <item x="5886"/>
        <item x="5887"/>
        <item x="5331"/>
        <item x="3933"/>
        <item x="5332"/>
        <item x="6994"/>
        <item x="68"/>
        <item x="4898"/>
        <item x="7195"/>
        <item x="6315"/>
        <item x="6571"/>
        <item x="6770"/>
        <item x="6995"/>
        <item x="7379"/>
        <item x="5970"/>
        <item x="69"/>
        <item x="2208"/>
        <item x="5165"/>
        <item x="6771"/>
        <item x="2917"/>
        <item x="3199"/>
        <item x="70"/>
        <item x="71"/>
        <item x="736"/>
        <item x="389"/>
        <item x="4142"/>
        <item x="5081"/>
        <item x="5888"/>
        <item x="3200"/>
        <item x="4636"/>
        <item x="6060"/>
        <item x="6061"/>
        <item x="4855"/>
        <item x="7196"/>
        <item x="3257"/>
        <item x="5333"/>
        <item x="72"/>
        <item x="5771"/>
        <item x="5971"/>
        <item x="237"/>
        <item x="5334"/>
        <item x="3761"/>
        <item x="737"/>
        <item x="4856"/>
        <item x="4857"/>
        <item x="4968"/>
        <item x="5706"/>
        <item x="738"/>
        <item x="73"/>
        <item x="74"/>
        <item x="4399"/>
        <item x="1347"/>
        <item x="3399"/>
        <item x="4969"/>
        <item x="2769"/>
        <item x="5335"/>
        <item x="7197"/>
        <item x="7198"/>
        <item x="6167"/>
        <item x="7703"/>
        <item x="6772"/>
        <item x="4272"/>
        <item x="2359"/>
        <item x="6168"/>
        <item x="1879"/>
        <item x="75"/>
        <item x="4858"/>
        <item x="1197"/>
        <item x="1880"/>
        <item x="7449"/>
        <item x="5030"/>
        <item x="7199"/>
        <item x="2063"/>
        <item x="4045"/>
        <item x="1045"/>
        <item x="5446"/>
        <item x="7159"/>
        <item x="6412"/>
        <item x="6665"/>
        <item x="4805"/>
        <item x="3258"/>
        <item x="3201"/>
        <item x="390"/>
        <item x="4587"/>
        <item x="7450"/>
        <item x="2770"/>
        <item x="7200"/>
        <item x="6413"/>
        <item x="6414"/>
        <item x="6895"/>
        <item x="2575"/>
        <item x="4107"/>
        <item x="2648"/>
        <item x="2473"/>
        <item x="5265"/>
        <item x="580"/>
        <item x="2474"/>
        <item x="2209"/>
        <item x="4482"/>
        <item x="5166"/>
        <item x="6572"/>
        <item x="4046"/>
        <item x="3115"/>
        <item x="4970"/>
        <item x="3502"/>
        <item x="6415"/>
        <item x="5972"/>
        <item x="7201"/>
        <item x="5973"/>
        <item x="7451"/>
        <item x="3116"/>
        <item x="76"/>
        <item x="1557"/>
        <item x="2210"/>
        <item x="391"/>
        <item x="4400"/>
        <item x="5627"/>
        <item x="3503"/>
        <item x="5336"/>
        <item x="4108"/>
        <item x="2211"/>
        <item x="3504"/>
        <item x="1348"/>
        <item x="1349"/>
        <item x="1350"/>
        <item x="7313"/>
        <item x="6518"/>
        <item x="77"/>
        <item x="581"/>
        <item x="2064"/>
        <item x="2576"/>
        <item x="3400"/>
        <item x="1558"/>
        <item x="1559"/>
        <item x="392"/>
        <item x="582"/>
        <item x="2771"/>
        <item x="1560"/>
        <item x="2212"/>
        <item x="2577"/>
        <item x="3981"/>
        <item x="2918"/>
        <item x="1755"/>
        <item x="739"/>
        <item x="6666"/>
        <item x="740"/>
        <item x="4298"/>
        <item x="4109"/>
        <item x="583"/>
        <item x="973"/>
        <item x="1561"/>
        <item x="3202"/>
        <item x="1351"/>
        <item x="78"/>
        <item x="2475"/>
        <item x="7452"/>
        <item x="4432"/>
        <item x="1970"/>
        <item x="2476"/>
        <item x="1352"/>
        <item x="3117"/>
        <item x="3401"/>
        <item x="4237"/>
        <item x="1971"/>
        <item x="7079"/>
        <item x="4325"/>
        <item x="3644"/>
        <item x="2477"/>
        <item x="5167"/>
        <item x="4727"/>
        <item x="1881"/>
        <item x="393"/>
        <item x="7704"/>
        <item x="3813"/>
        <item x="7705"/>
        <item x="6573"/>
        <item x="5168"/>
        <item x="1756"/>
        <item x="6896"/>
        <item x="7314"/>
        <item x="5169"/>
        <item x="2213"/>
        <item x="2478"/>
        <item x="7706"/>
        <item x="741"/>
        <item x="1124"/>
        <item x="2479"/>
        <item x="6996"/>
        <item x="2360"/>
        <item x="1882"/>
        <item x="7707"/>
        <item x="2065"/>
        <item x="5337"/>
        <item x="7708"/>
        <item x="5772"/>
        <item x="1562"/>
        <item x="584"/>
        <item x="1125"/>
        <item x="7619"/>
        <item x="1353"/>
        <item x="974"/>
        <item x="3203"/>
        <item x="742"/>
        <item x="1563"/>
        <item x="4637"/>
        <item x="5974"/>
        <item x="7315"/>
        <item x="7202"/>
        <item x="79"/>
        <item x="7361"/>
        <item x="7109"/>
        <item x="7538"/>
        <item x="743"/>
        <item x="3259"/>
        <item x="7709"/>
        <item x="7400"/>
        <item x="1046"/>
        <item x="6897"/>
        <item x="6169"/>
        <item x="6170"/>
        <item x="1126"/>
        <item x="1198"/>
        <item x="5628"/>
        <item x="6667"/>
        <item x="6574"/>
        <item x="5889"/>
        <item x="6480"/>
        <item x="6171"/>
        <item x="5447"/>
        <item x="6285"/>
        <item x="5975"/>
        <item x="6898"/>
        <item x="6899"/>
        <item x="7203"/>
        <item x="4690"/>
        <item x="6286"/>
        <item x="2919"/>
        <item x="7453"/>
        <item x="6668"/>
        <item x="5338"/>
        <item x="6416"/>
        <item x="6062"/>
        <item x="7316"/>
        <item x="4971"/>
        <item x="5339"/>
        <item x="5580"/>
        <item x="6172"/>
        <item x="6417"/>
        <item x="2214"/>
        <item x="2709"/>
        <item x="3982"/>
        <item x="2920"/>
        <item x="3983"/>
        <item x="744"/>
        <item x="6669"/>
        <item x="2772"/>
        <item x="3260"/>
        <item x="2215"/>
        <item x="7317"/>
        <item x="1972"/>
        <item x="2480"/>
        <item x="2216"/>
        <item x="7539"/>
        <item x="1883"/>
        <item x="3645"/>
        <item x="7710"/>
        <item x="7711"/>
        <item x="7620"/>
        <item x="7712"/>
        <item x="7621"/>
        <item x="7622"/>
        <item x="1973"/>
        <item x="2361"/>
        <item x="5170"/>
        <item x="3261"/>
        <item x="6519"/>
        <item x="2066"/>
        <item x="5448"/>
        <item x="3582"/>
        <item x="2481"/>
        <item x="2482"/>
        <item x="1354"/>
        <item x="1355"/>
        <item x="2483"/>
        <item x="1356"/>
        <item x="4084"/>
        <item x="3814"/>
        <item x="394"/>
        <item x="3039"/>
        <item x="4238"/>
        <item x="395"/>
        <item x="1564"/>
        <item x="396"/>
        <item x="585"/>
        <item x="4859"/>
        <item x="3583"/>
        <item x="3584"/>
        <item x="5266"/>
        <item x="2649"/>
        <item x="5267"/>
        <item x="1047"/>
        <item x="6063"/>
        <item x="4239"/>
        <item x="7110"/>
        <item x="238"/>
        <item x="4047"/>
        <item x="1757"/>
        <item x="1758"/>
        <item x="7204"/>
        <item x="586"/>
        <item x="2484"/>
        <item x="3118"/>
        <item x="3119"/>
        <item x="6520"/>
        <item x="1357"/>
        <item x="7318"/>
        <item x="1759"/>
        <item x="2217"/>
        <item x="1127"/>
        <item x="745"/>
        <item x="7111"/>
        <item x="6287"/>
        <item x="5976"/>
        <item x="239"/>
        <item x="5082"/>
        <item x="5773"/>
        <item x="975"/>
        <item x="80"/>
        <item x="1199"/>
        <item x="1200"/>
        <item x="1201"/>
        <item x="4401"/>
        <item x="2067"/>
        <item x="3402"/>
        <item x="1760"/>
        <item x="5977"/>
        <item x="587"/>
        <item x="2921"/>
        <item x="3646"/>
        <item x="6773"/>
        <item x="397"/>
        <item x="3505"/>
        <item x="6774"/>
        <item x="4048"/>
        <item x="81"/>
        <item x="1358"/>
        <item x="82"/>
        <item x="1359"/>
        <item x="1884"/>
        <item x="2218"/>
        <item x="4240"/>
        <item x="746"/>
        <item x="2362"/>
        <item x="2363"/>
        <item x="4433"/>
        <item x="747"/>
        <item x="5171"/>
        <item x="6481"/>
        <item x="5774"/>
        <item x="4770"/>
        <item x="4899"/>
        <item x="7047"/>
        <item x="5268"/>
        <item x="6900"/>
        <item x="6521"/>
        <item x="5775"/>
        <item x="3340"/>
        <item x="748"/>
        <item x="1885"/>
        <item x="1360"/>
        <item x="6575"/>
        <item x="6288"/>
        <item x="3506"/>
        <item x="6418"/>
        <item x="4806"/>
        <item x="4638"/>
        <item x="4639"/>
        <item x="4299"/>
        <item x="7205"/>
        <item x="7713"/>
        <item x="1761"/>
        <item x="4972"/>
        <item x="3204"/>
        <item x="976"/>
        <item x="2650"/>
        <item x="6670"/>
        <item x="4691"/>
        <item x="5776"/>
        <item x="6576"/>
        <item x="6775"/>
        <item x="5890"/>
        <item x="5340"/>
        <item x="5629"/>
        <item x="5630"/>
        <item x="4532"/>
        <item x="398"/>
        <item x="7714"/>
        <item x="4300"/>
        <item x="83"/>
        <item x="4640"/>
        <item x="2068"/>
        <item x="5631"/>
        <item x="1974"/>
        <item x="5172"/>
        <item x="4143"/>
        <item x="5341"/>
        <item x="1128"/>
        <item x="7715"/>
        <item x="1565"/>
        <item x="1886"/>
        <item x="1202"/>
        <item x="1566"/>
        <item x="7716"/>
        <item x="399"/>
        <item x="7454"/>
        <item x="3403"/>
        <item x="7540"/>
        <item x="2578"/>
        <item x="2922"/>
        <item x="4049"/>
        <item x="3884"/>
        <item x="4402"/>
        <item x="2485"/>
        <item x="240"/>
        <item x="1567"/>
        <item x="2486"/>
        <item x="749"/>
        <item x="1129"/>
        <item x="2579"/>
        <item x="1203"/>
        <item x="5449"/>
        <item x="1762"/>
        <item x="2219"/>
        <item x="750"/>
        <item x="2069"/>
        <item x="588"/>
        <item x="2070"/>
        <item x="6997"/>
        <item x="7455"/>
        <item x="1568"/>
        <item x="6522"/>
        <item x="400"/>
        <item x="6671"/>
        <item x="6064"/>
        <item x="5269"/>
        <item x="6349"/>
        <item x="1569"/>
        <item x="2923"/>
        <item x="5707"/>
        <item x="7717"/>
        <item x="7319"/>
        <item x="241"/>
        <item x="3815"/>
        <item x="4434"/>
        <item x="5581"/>
        <item x="4973"/>
        <item x="4860"/>
        <item x="3404"/>
        <item x="7320"/>
        <item x="6966"/>
        <item x="1361"/>
        <item x="1887"/>
        <item x="3405"/>
        <item x="84"/>
        <item x="3507"/>
        <item x="751"/>
        <item x="3885"/>
        <item x="6350"/>
        <item x="1570"/>
        <item x="6173"/>
        <item x="7362"/>
        <item x="2487"/>
        <item x="752"/>
        <item x="1204"/>
        <item x="1362"/>
        <item x="1205"/>
        <item x="3262"/>
        <item x="7206"/>
        <item x="5031"/>
        <item x="7541"/>
        <item x="7542"/>
        <item x="753"/>
        <item x="1888"/>
        <item x="6672"/>
        <item x="5632"/>
        <item x="5173"/>
        <item x="2488"/>
        <item x="7456"/>
        <item x="4728"/>
        <item x="3341"/>
        <item x="4085"/>
        <item x="6998"/>
        <item x="7048"/>
        <item x="1206"/>
        <item x="754"/>
        <item x="755"/>
        <item x="7544"/>
        <item x="1207"/>
        <item x="402"/>
        <item x="1208"/>
        <item x="3934"/>
        <item x="1209"/>
        <item x="2780"/>
        <item x="3041"/>
        <item x="2580"/>
        <item x="5174"/>
        <item x="5083"/>
        <item x="2071"/>
        <item x="6065"/>
        <item x="5777"/>
        <item x="2773"/>
        <item x="7623"/>
        <item x="5175"/>
        <item x="7543"/>
        <item x="6901"/>
        <item x="3508"/>
        <item x="1763"/>
        <item x="401"/>
        <item x="6776"/>
        <item x="4086"/>
        <item x="2774"/>
        <item x="3984"/>
        <item x="2072"/>
        <item x="1764"/>
        <item x="6777"/>
        <item x="6778"/>
        <item x="2775"/>
        <item x="2776"/>
        <item x="4533"/>
        <item x="1363"/>
        <item x="5342"/>
        <item x="4144"/>
        <item x="1765"/>
        <item x="6673"/>
        <item x="3040"/>
        <item x="7049"/>
        <item x="4559"/>
        <item x="977"/>
        <item x="2777"/>
        <item x="5343"/>
        <item x="589"/>
        <item x="2220"/>
        <item x="4191"/>
        <item x="2221"/>
        <item x="7457"/>
        <item x="5176"/>
        <item x="2364"/>
        <item x="756"/>
        <item x="4900"/>
        <item x="5778"/>
        <item x="6779"/>
        <item x="5450"/>
        <item x="4560"/>
        <item x="2222"/>
        <item x="5177"/>
        <item x="5633"/>
        <item x="7718"/>
        <item x="2778"/>
        <item x="7321"/>
        <item x="1766"/>
        <item x="3509"/>
        <item x="4403"/>
        <item x="5270"/>
        <item x="4366"/>
        <item x="6482"/>
        <item x="6316"/>
        <item x="3647"/>
        <item x="6577"/>
        <item x="6780"/>
        <item x="3648"/>
        <item x="6174"/>
        <item x="6902"/>
        <item x="2779"/>
        <item x="6578"/>
        <item x="6579"/>
        <item x="757"/>
        <item x="6175"/>
        <item x="6176"/>
        <item x="5779"/>
        <item x="3816"/>
        <item x="3406"/>
        <item x="2924"/>
        <item x="6580"/>
        <item x="2489"/>
        <item x="2490"/>
        <item x="1571"/>
        <item x="6177"/>
        <item x="2925"/>
        <item x="3407"/>
        <item x="2710"/>
        <item x="6419"/>
        <item x="5451"/>
        <item x="2581"/>
        <item x="2926"/>
        <item x="1364"/>
        <item x="2491"/>
        <item x="3408"/>
        <item x="2073"/>
        <item x="3120"/>
        <item x="7458"/>
        <item x="758"/>
        <item x="3817"/>
        <item x="759"/>
        <item x="3205"/>
        <item x="7207"/>
        <item x="1365"/>
        <item x="1572"/>
        <item x="5032"/>
        <item x="978"/>
        <item x="2711"/>
        <item x="5344"/>
        <item x="7380"/>
        <item x="5084"/>
        <item x="7160"/>
        <item x="6483"/>
        <item x="6420"/>
        <item x="403"/>
        <item x="404"/>
        <item x="7322"/>
        <item x="3935"/>
        <item x="85"/>
        <item x="590"/>
        <item x="405"/>
        <item x="4192"/>
        <item x="6351"/>
        <item x="2712"/>
        <item x="760"/>
        <item x="1048"/>
        <item x="3649"/>
        <item x="5978"/>
        <item x="7208"/>
        <item x="6066"/>
        <item x="5529"/>
        <item x="5345"/>
        <item x="3936"/>
        <item x="1366"/>
        <item x="6421"/>
        <item x="406"/>
        <item x="2927"/>
        <item x="761"/>
        <item x="1767"/>
        <item x="5979"/>
        <item x="7209"/>
        <item x="7050"/>
        <item x="4509"/>
        <item x="5178"/>
        <item x="7112"/>
        <item x="2582"/>
        <item x="979"/>
        <item x="3650"/>
        <item x="1210"/>
        <item x="3042"/>
        <item x="5891"/>
        <item x="6999"/>
        <item x="2713"/>
        <item x="3121"/>
        <item x="1768"/>
        <item x="7210"/>
        <item x="407"/>
        <item x="1573"/>
        <item x="5634"/>
        <item x="2223"/>
        <item x="7113"/>
        <item x="5780"/>
        <item x="7211"/>
        <item x="1769"/>
        <item x="2224"/>
        <item x="2074"/>
        <item x="5346"/>
        <item x="4641"/>
        <item x="408"/>
        <item x="2714"/>
        <item x="6067"/>
        <item x="2365"/>
        <item x="3043"/>
        <item x="1770"/>
        <item x="4458"/>
        <item x="980"/>
        <item x="2651"/>
        <item x="6422"/>
        <item x="6484"/>
        <item x="4050"/>
        <item x="3985"/>
        <item x="242"/>
        <item x="762"/>
        <item x="2075"/>
        <item x="1771"/>
        <item x="1367"/>
        <item x="7459"/>
        <item x="6289"/>
        <item x="6903"/>
        <item x="7460"/>
        <item x="7461"/>
        <item x="2652"/>
        <item x="2653"/>
        <item x="7462"/>
        <item x="1574"/>
        <item x="1575"/>
        <item x="4051"/>
        <item x="7545"/>
        <item x="2583"/>
        <item x="1772"/>
        <item x="763"/>
        <item x="764"/>
        <item x="2225"/>
        <item x="2492"/>
        <item x="2493"/>
        <item x="1576"/>
        <item x="4404"/>
        <item x="5708"/>
        <item x="3510"/>
        <item x="3044"/>
        <item x="1577"/>
        <item x="7212"/>
        <item x="4110"/>
        <item x="6781"/>
        <item x="6782"/>
        <item x="1773"/>
        <item x="5085"/>
        <item x="3511"/>
        <item x="765"/>
        <item x="3122"/>
        <item x="1130"/>
        <item x="3045"/>
        <item x="3206"/>
        <item x="4729"/>
        <item x="5530"/>
        <item x="3263"/>
        <item x="4367"/>
        <item x="4807"/>
        <item x="3818"/>
        <item x="1578"/>
        <item x="7463"/>
        <item x="1368"/>
        <item x="2366"/>
        <item x="1579"/>
        <item x="2494"/>
        <item x="3123"/>
        <item x="3046"/>
        <item x="981"/>
        <item x="86"/>
        <item x="5271"/>
        <item x="4483"/>
        <item x="7051"/>
        <item x="6352"/>
        <item x="4368"/>
        <item x="3886"/>
        <item x="5635"/>
        <item x="5452"/>
        <item x="5453"/>
        <item x="4241"/>
        <item x="4692"/>
        <item x="4273"/>
        <item x="3512"/>
        <item x="2495"/>
        <item x="1774"/>
        <item x="7464"/>
        <item x="3819"/>
        <item x="1580"/>
        <item x="7719"/>
        <item x="4861"/>
        <item x="2226"/>
        <item x="6783"/>
        <item x="3939"/>
        <item x="5781"/>
        <item x="7546"/>
        <item x="5636"/>
        <item x="1775"/>
        <item x="1776"/>
        <item x="1369"/>
        <item x="7547"/>
        <item x="1777"/>
        <item x="5980"/>
        <item x="2928"/>
        <item x="766"/>
        <item x="767"/>
        <item x="3651"/>
        <item x="3207"/>
        <item x="3513"/>
        <item x="768"/>
        <item x="2781"/>
        <item x="6178"/>
        <item x="2496"/>
        <item x="1370"/>
        <item x="4301"/>
        <item x="6784"/>
        <item x="2497"/>
        <item x="2654"/>
        <item x="5709"/>
        <item x="5637"/>
        <item x="5710"/>
        <item x="769"/>
        <item x="4808"/>
        <item x="5981"/>
        <item x="4862"/>
        <item x="2715"/>
        <item x="1581"/>
        <item x="7465"/>
        <item x="409"/>
        <item x="1131"/>
        <item x="5982"/>
        <item x="2367"/>
        <item x="1889"/>
        <item x="1371"/>
        <item x="1132"/>
        <item x="2929"/>
        <item x="5033"/>
        <item x="5638"/>
        <item x="1582"/>
        <item x="2076"/>
        <item x="591"/>
        <item x="2227"/>
        <item x="4642"/>
        <item x="6674"/>
        <item x="410"/>
        <item x="411"/>
        <item x="5454"/>
        <item x="4901"/>
        <item x="5179"/>
        <item x="5086"/>
        <item x="6179"/>
        <item x="6423"/>
        <item x="3986"/>
        <item x="770"/>
        <item x="1975"/>
        <item x="2077"/>
        <item x="1049"/>
        <item x="3652"/>
        <item x="7624"/>
        <item x="2782"/>
        <item x="1778"/>
        <item x="6675"/>
        <item x="6785"/>
        <item x="7000"/>
        <item x="4326"/>
        <item x="6180"/>
        <item x="2655"/>
        <item x="1583"/>
        <item x="3937"/>
        <item x="3653"/>
        <item x="1890"/>
        <item x="4052"/>
        <item x="3654"/>
        <item x="3409"/>
        <item x="2930"/>
        <item x="1584"/>
        <item x="2656"/>
        <item x="1133"/>
        <item x="7114"/>
        <item x="7213"/>
        <item x="2584"/>
        <item x="6786"/>
        <item x="3987"/>
        <item x="2783"/>
        <item x="2498"/>
        <item x="3514"/>
        <item x="1585"/>
        <item x="4771"/>
        <item x="7214"/>
        <item x="87"/>
        <item x="6787"/>
        <item x="6904"/>
        <item x="7466"/>
        <item x="4435"/>
        <item x="7215"/>
        <item x="7720"/>
        <item x="5180"/>
        <item x="2585"/>
        <item x="592"/>
        <item x="6485"/>
        <item x="1586"/>
        <item x="1587"/>
        <item x="6353"/>
        <item x="412"/>
        <item x="6788"/>
        <item x="7115"/>
        <item x="3762"/>
        <item x="5782"/>
        <item x="5531"/>
        <item x="3264"/>
        <item x="413"/>
        <item x="2368"/>
        <item x="1976"/>
        <item x="3655"/>
        <item x="5181"/>
        <item x="1372"/>
        <item x="771"/>
        <item x="7548"/>
        <item x="7419"/>
        <item x="4145"/>
        <item x="3410"/>
        <item x="5182"/>
        <item x="3656"/>
        <item x="6789"/>
        <item x="6790"/>
        <item x="4146"/>
        <item x="593"/>
        <item x="3515"/>
        <item x="243"/>
        <item x="6581"/>
        <item x="2078"/>
        <item x="1977"/>
        <item x="6676"/>
        <item x="5183"/>
        <item x="6677"/>
        <item x="5087"/>
        <item x="1588"/>
        <item x="2499"/>
        <item x="4459"/>
        <item x="4460"/>
        <item x="4369"/>
        <item x="2228"/>
        <item x="3342"/>
        <item x="2784"/>
        <item x="414"/>
        <item x="3265"/>
        <item x="772"/>
        <item x="244"/>
        <item x="415"/>
        <item x="6505"/>
        <item x="2586"/>
        <item x="1978"/>
        <item x="1779"/>
        <item x="3585"/>
        <item x="7080"/>
        <item x="6068"/>
        <item x="6069"/>
        <item x="6905"/>
        <item x="7323"/>
        <item x="5184"/>
        <item x="2785"/>
        <item x="4561"/>
        <item x="1589"/>
        <item x="1979"/>
        <item x="416"/>
        <item x="2500"/>
        <item x="1590"/>
        <item x="6906"/>
        <item x="3516"/>
        <item x="4405"/>
        <item x="7625"/>
        <item x="417"/>
        <item x="7401"/>
        <item x="4643"/>
        <item x="6582"/>
        <item x="6583"/>
        <item x="5272"/>
        <item x="6424"/>
        <item x="3343"/>
        <item x="2786"/>
        <item x="3657"/>
        <item x="1891"/>
        <item x="6425"/>
        <item x="6486"/>
        <item x="1373"/>
        <item x="418"/>
        <item x="5582"/>
        <item x="6678"/>
        <item x="6679"/>
        <item x="7549"/>
        <item x="6907"/>
        <item x="2657"/>
        <item x="6487"/>
        <item x="4053"/>
        <item x="2229"/>
        <item x="5983"/>
        <item x="5783"/>
        <item x="6791"/>
        <item x="2501"/>
        <item x="7721"/>
        <item x="2079"/>
        <item x="7116"/>
        <item x="7117"/>
        <item x="6584"/>
        <item x="2502"/>
        <item x="3266"/>
        <item x="1134"/>
        <item x="3124"/>
        <item x="3267"/>
        <item x="3125"/>
        <item x="4087"/>
        <item x="88"/>
        <item x="1780"/>
        <item x="3820"/>
        <item x="4510"/>
        <item x="5455"/>
        <item x="6070"/>
        <item x="4562"/>
        <item x="4902"/>
        <item x="4274"/>
        <item x="6071"/>
        <item x="4436"/>
        <item x="4644"/>
        <item x="6488"/>
        <item x="2658"/>
        <item x="3126"/>
        <item x="4484"/>
        <item x="1050"/>
        <item x="773"/>
        <item x="1051"/>
        <item x="4772"/>
        <item x="2931"/>
        <item x="3988"/>
        <item x="594"/>
        <item x="1135"/>
        <item x="7626"/>
        <item x="4809"/>
        <item x="6523"/>
        <item x="774"/>
        <item x="6426"/>
        <item x="5639"/>
        <item x="775"/>
        <item x="6354"/>
        <item x="7402"/>
        <item x="1591"/>
        <item x="5185"/>
        <item x="7081"/>
        <item x="7216"/>
        <item x="7118"/>
        <item x="776"/>
        <item x="2932"/>
        <item x="2369"/>
        <item x="777"/>
        <item x="7467"/>
        <item x="2716"/>
        <item x="2230"/>
        <item x="3586"/>
        <item x="4193"/>
        <item x="4054"/>
        <item x="2080"/>
        <item x="1374"/>
        <item x="1980"/>
        <item x="4147"/>
        <item x="3268"/>
        <item x="3763"/>
        <item x="3127"/>
        <item x="595"/>
        <item x="3208"/>
        <item x="89"/>
        <item x="4111"/>
        <item x="3821"/>
        <item x="2081"/>
        <item x="6427"/>
        <item x="2659"/>
        <item x="6585"/>
        <item x="6908"/>
        <item x="6909"/>
        <item x="7381"/>
        <item x="6967"/>
        <item x="6428"/>
        <item x="6072"/>
        <item x="6910"/>
        <item x="5784"/>
        <item x="5892"/>
        <item x="419"/>
        <item x="2370"/>
        <item x="6429"/>
        <item x="2787"/>
        <item x="2082"/>
        <item x="1781"/>
        <item x="2231"/>
        <item x="3887"/>
        <item x="6792"/>
        <item x="7052"/>
        <item x="5186"/>
        <item x="3344"/>
        <item x="90"/>
        <item x="2788"/>
        <item x="2587"/>
        <item x="2503"/>
        <item x="4863"/>
        <item x="4864"/>
        <item x="6181"/>
        <item x="4112"/>
        <item x="778"/>
        <item x="5785"/>
        <item x="3658"/>
        <item x="4730"/>
        <item x="1136"/>
        <item x="7217"/>
        <item x="3128"/>
        <item x="2660"/>
        <item x="1782"/>
        <item x="6317"/>
        <item x="2371"/>
        <item x="2504"/>
        <item x="2083"/>
        <item x="4088"/>
        <item x="6968"/>
        <item x="7218"/>
        <item x="3129"/>
        <item x="6073"/>
        <item x="2717"/>
        <item x="2933"/>
        <item x="2232"/>
        <item x="1052"/>
        <item x="2233"/>
        <item x="3411"/>
        <item x="3822"/>
        <item x="2234"/>
        <item x="2934"/>
        <item x="779"/>
        <item x="2935"/>
        <item x="7324"/>
        <item x="1375"/>
        <item x="2936"/>
        <item x="596"/>
        <item x="1053"/>
        <item x="3269"/>
        <item x="597"/>
        <item x="1137"/>
        <item x="5088"/>
        <item x="6430"/>
        <item x="5347"/>
        <item x="6680"/>
        <item x="6524"/>
        <item x="3823"/>
        <item x="5984"/>
        <item x="2084"/>
        <item x="7219"/>
        <item x="7082"/>
        <item x="7001"/>
        <item x="7119"/>
        <item x="7220"/>
        <item x="3989"/>
        <item x="7120"/>
        <item x="1592"/>
        <item x="7121"/>
        <item x="3412"/>
        <item x="4055"/>
        <item x="6431"/>
        <item x="6506"/>
        <item x="6182"/>
        <item x="5034"/>
        <item x="4485"/>
        <item x="3990"/>
        <item x="3345"/>
        <item x="5786"/>
        <item x="7122"/>
        <item x="91"/>
        <item x="5640"/>
        <item x="2235"/>
        <item x="5711"/>
        <item x="4148"/>
        <item x="3346"/>
        <item x="7221"/>
        <item x="4327"/>
        <item x="1376"/>
        <item x="7325"/>
        <item x="2718"/>
        <item x="2588"/>
        <item x="6586"/>
        <item x="7123"/>
        <item x="7222"/>
        <item x="245"/>
        <item x="3824"/>
        <item x="4149"/>
        <item x="7363"/>
        <item x="4113"/>
        <item x="7627"/>
        <item x="6290"/>
        <item x="2937"/>
        <item x="2589"/>
        <item x="3659"/>
        <item x="1981"/>
        <item x="4810"/>
        <item x="3270"/>
        <item x="7628"/>
        <item x="7629"/>
        <item x="5893"/>
        <item x="3660"/>
        <item x="7223"/>
        <item x="1377"/>
        <item x="6183"/>
        <item x="420"/>
        <item x="6291"/>
        <item x="92"/>
        <item x="4486"/>
        <item x="6292"/>
        <item x="5456"/>
        <item x="5894"/>
        <item x="4056"/>
        <item x="3888"/>
        <item x="93"/>
        <item x="5641"/>
        <item x="6587"/>
        <item x="982"/>
        <item x="6911"/>
        <item x="2590"/>
        <item x="1783"/>
        <item x="2938"/>
        <item x="246"/>
        <item x="421"/>
        <item x="4865"/>
        <item x="247"/>
        <item x="422"/>
        <item x="780"/>
        <item x="94"/>
        <item x="248"/>
        <item x="598"/>
        <item x="781"/>
        <item x="5089"/>
        <item x="95"/>
        <item x="5642"/>
        <item x="249"/>
        <item x="6912"/>
        <item x="250"/>
        <item x="782"/>
        <item x="423"/>
        <item x="424"/>
        <item x="1378"/>
        <item x="425"/>
        <item x="3271"/>
        <item x="7722"/>
        <item x="783"/>
        <item x="251"/>
        <item x="784"/>
        <item x="96"/>
        <item x="426"/>
        <item x="4194"/>
        <item x="983"/>
        <item x="252"/>
        <item x="4328"/>
        <item x="4866"/>
        <item x="4867"/>
        <item x="427"/>
        <item x="5985"/>
        <item x="3825"/>
        <item x="428"/>
        <item x="3587"/>
        <item x="429"/>
        <item x="7224"/>
        <item x="3272"/>
        <item x="253"/>
        <item x="4057"/>
        <item x="7002"/>
        <item x="97"/>
        <item x="7225"/>
        <item x="1054"/>
        <item x="6793"/>
        <item x="2789"/>
        <item x="1784"/>
        <item x="1593"/>
        <item x="98"/>
        <item x="1594"/>
        <item x="6293"/>
        <item x="7326"/>
        <item x="3736"/>
        <item x="4903"/>
        <item x="4773"/>
        <item x="4731"/>
        <item x="3130"/>
        <item x="7420"/>
        <item x="4563"/>
        <item x="430"/>
        <item x="254"/>
        <item x="99"/>
        <item x="255"/>
        <item x="5643"/>
        <item x="2790"/>
        <item x="2372"/>
        <item x="3131"/>
        <item x="7226"/>
        <item x="5787"/>
        <item x="4406"/>
        <item x="7227"/>
        <item x="6525"/>
        <item x="4588"/>
        <item x="100"/>
        <item x="101"/>
        <item x="431"/>
        <item x="256"/>
        <item x="785"/>
        <item x="4564"/>
        <item x="786"/>
        <item x="7053"/>
        <item x="3889"/>
        <item x="4774"/>
        <item x="5273"/>
        <item x="787"/>
        <item x="2236"/>
        <item x="6794"/>
        <item x="788"/>
        <item x="2661"/>
        <item x="432"/>
        <item x="6184"/>
        <item x="1785"/>
        <item x="4904"/>
        <item x="5712"/>
        <item x="5090"/>
        <item x="6681"/>
        <item x="5348"/>
        <item x="4437"/>
        <item x="4645"/>
        <item x="4812"/>
        <item x="4869"/>
        <item x="5187"/>
        <item x="1892"/>
        <item x="3520"/>
        <item x="6074"/>
        <item x="4907"/>
        <item x="4871"/>
        <item x="1595"/>
        <item x="2591"/>
        <item x="4873"/>
        <item x="5191"/>
        <item x="4912"/>
        <item x="4734"/>
        <item x="5275"/>
        <item x="5035"/>
        <item x="6189"/>
        <item x="4974"/>
        <item x="5094"/>
        <item x="4816"/>
        <item x="4817"/>
        <item x="4914"/>
        <item x="4059"/>
        <item x="4372"/>
        <item x="4735"/>
        <item x="4648"/>
        <item x="6356"/>
        <item x="4915"/>
        <item x="4916"/>
        <item x="4917"/>
        <item x="2237"/>
        <item x="5532"/>
        <item x="6913"/>
        <item x="5349"/>
        <item x="3517"/>
        <item x="3273"/>
        <item x="3826"/>
        <item x="5091"/>
        <item x="4868"/>
        <item x="5788"/>
        <item x="2238"/>
        <item x="4487"/>
        <item x="4732"/>
        <item x="4811"/>
        <item x="102"/>
        <item x="4693"/>
        <item x="4534"/>
        <item x="4565"/>
        <item x="3413"/>
        <item x="4694"/>
        <item x="4302"/>
        <item x="3518"/>
        <item x="3519"/>
        <item x="103"/>
        <item x="257"/>
        <item x="4195"/>
        <item x="5644"/>
        <item x="4329"/>
        <item x="6185"/>
        <item x="6186"/>
        <item x="6187"/>
        <item x="4813"/>
        <item x="1138"/>
        <item x="4150"/>
        <item x="4775"/>
        <item x="7083"/>
        <item x="5789"/>
        <item x="4646"/>
        <item x="4905"/>
        <item x="5895"/>
        <item x="4814"/>
        <item x="4870"/>
        <item x="5350"/>
        <item x="5274"/>
        <item x="5583"/>
        <item x="4330"/>
        <item x="4776"/>
        <item x="4151"/>
        <item x="5188"/>
        <item x="6188"/>
        <item x="3414"/>
        <item x="5790"/>
        <item x="4906"/>
        <item x="4695"/>
        <item x="5791"/>
        <item x="5792"/>
        <item x="4696"/>
        <item x="3521"/>
        <item x="3522"/>
        <item x="4777"/>
        <item x="104"/>
        <item x="6795"/>
        <item x="4908"/>
        <item x="4909"/>
        <item x="4331"/>
        <item x="2505"/>
        <item x="258"/>
        <item x="3890"/>
        <item x="3132"/>
        <item x="6489"/>
        <item x="4872"/>
        <item x="5189"/>
        <item x="5351"/>
        <item x="4910"/>
        <item x="6355"/>
        <item x="4647"/>
        <item x="4697"/>
        <item x="7550"/>
        <item x="5092"/>
        <item x="7327"/>
        <item x="5190"/>
        <item x="5793"/>
        <item x="1379"/>
        <item x="5645"/>
        <item x="4911"/>
        <item x="433"/>
        <item x="4407"/>
        <item x="4815"/>
        <item x="7328"/>
        <item x="259"/>
        <item x="434"/>
        <item x="5794"/>
        <item x="4733"/>
        <item x="105"/>
        <item x="6490"/>
        <item x="1786"/>
        <item x="4370"/>
        <item x="5795"/>
        <item x="6588"/>
        <item x="5646"/>
        <item x="4778"/>
        <item x="4612"/>
        <item x="6589"/>
        <item x="3661"/>
        <item x="5647"/>
        <item x="5093"/>
        <item x="5713"/>
        <item x="5352"/>
        <item x="5353"/>
        <item x="6682"/>
        <item x="6491"/>
        <item x="4779"/>
        <item x="4589"/>
        <item x="4371"/>
        <item x="5457"/>
        <item x="3764"/>
        <item x="4058"/>
        <item x="4590"/>
        <item x="5714"/>
        <item x="4591"/>
        <item x="6432"/>
        <item x="5276"/>
        <item x="3938"/>
        <item x="7364"/>
        <item x="7003"/>
        <item x="435"/>
        <item x="5192"/>
        <item x="4438"/>
        <item x="4913"/>
        <item x="6433"/>
        <item x="6190"/>
        <item x="5896"/>
        <item x="6526"/>
        <item x="2239"/>
        <item x="1139"/>
        <item x="4535"/>
        <item x="4332"/>
        <item x="4152"/>
        <item x="2240"/>
        <item x="5533"/>
        <item x="4408"/>
        <item x="789"/>
        <item x="436"/>
        <item x="7054"/>
        <item x="4373"/>
        <item x="2592"/>
        <item x="5796"/>
        <item x="4536"/>
        <item x="3523"/>
        <item x="437"/>
        <item x="7551"/>
        <item x="4114"/>
        <item x="1596"/>
        <item x="4242"/>
        <item x="2241"/>
        <item x="2593"/>
        <item x="3524"/>
        <item x="438"/>
        <item x="1597"/>
        <item x="4592"/>
        <item x="4439"/>
        <item x="260"/>
        <item x="4511"/>
        <item x="1598"/>
        <item x="1211"/>
        <item x="1893"/>
        <item x="3827"/>
        <item x="4649"/>
        <item x="5095"/>
        <item x="4537"/>
        <item x="1787"/>
        <item x="5584"/>
        <item x="5648"/>
        <item x="5193"/>
        <item x="5797"/>
        <item x="3525"/>
        <item x="4918"/>
        <item x="7630"/>
        <item x="2242"/>
        <item x="2506"/>
        <item x="2719"/>
        <item x="1982"/>
        <item x="4060"/>
        <item x="6796"/>
        <item x="106"/>
        <item x="3588"/>
        <item x="2507"/>
        <item x="2373"/>
        <item x="107"/>
        <item x="6434"/>
        <item x="4333"/>
        <item x="5897"/>
        <item x="4061"/>
        <item x="1380"/>
        <item x="7552"/>
        <item x="4919"/>
        <item x="439"/>
        <item x="4243"/>
        <item x="3274"/>
        <item x="1212"/>
        <item x="7631"/>
        <item x="2939"/>
        <item x="3275"/>
        <item x="5194"/>
        <item x="6191"/>
        <item x="2085"/>
        <item x="5458"/>
        <item x="790"/>
        <item x="5195"/>
        <item x="6797"/>
        <item x="2508"/>
        <item x="108"/>
        <item x="1381"/>
        <item x="2243"/>
        <item x="4975"/>
        <item x="440"/>
        <item x="5798"/>
        <item x="4736"/>
        <item x="5585"/>
        <item x="5096"/>
        <item x="5649"/>
        <item x="4818"/>
        <item x="3765"/>
        <item x="109"/>
        <item x="2244"/>
        <item x="3662"/>
        <item x="2594"/>
        <item x="3663"/>
        <item x="1894"/>
        <item x="5799"/>
        <item x="5586"/>
        <item x="5534"/>
        <item x="2791"/>
        <item x="3589"/>
        <item x="1895"/>
        <item x="7228"/>
        <item x="7229"/>
        <item x="984"/>
        <item x="3276"/>
        <item x="6357"/>
        <item x="6914"/>
        <item x="6683"/>
        <item x="7124"/>
        <item x="2086"/>
        <item x="6798"/>
        <item x="1055"/>
        <item x="1983"/>
        <item x="6492"/>
        <item x="5354"/>
        <item x="1382"/>
        <item x="1788"/>
        <item x="3415"/>
        <item x="1383"/>
        <item x="4819"/>
        <item x="3737"/>
        <item x="2720"/>
        <item x="5800"/>
        <item x="6075"/>
        <item x="2662"/>
        <item x="4512"/>
        <item x="1599"/>
        <item x="7723"/>
        <item x="441"/>
        <item x="442"/>
        <item x="3991"/>
        <item x="110"/>
        <item x="4593"/>
        <item x="6435"/>
        <item x="6590"/>
        <item x="7553"/>
        <item x="1600"/>
        <item x="7724"/>
        <item x="3347"/>
        <item x="1789"/>
        <item x="3526"/>
        <item x="7084"/>
        <item x="3664"/>
        <item x="1056"/>
        <item x="2940"/>
        <item x="2792"/>
        <item x="3527"/>
        <item x="6076"/>
        <item x="7632"/>
        <item x="7725"/>
        <item x="6436"/>
        <item x="7004"/>
        <item x="4698"/>
        <item x="7055"/>
        <item x="443"/>
        <item x="3992"/>
        <item x="7230"/>
        <item x="2793"/>
        <item x="1601"/>
        <item x="5459"/>
        <item x="2794"/>
        <item x="5196"/>
        <item x="3828"/>
        <item x="599"/>
        <item x="3416"/>
        <item x="3829"/>
        <item x="444"/>
        <item x="1384"/>
        <item x="5197"/>
        <item x="6591"/>
        <item x="7633"/>
        <item x="5277"/>
        <item x="5587"/>
        <item x="5198"/>
        <item x="2087"/>
        <item x="5097"/>
        <item x="1790"/>
        <item x="1057"/>
        <item x="4196"/>
        <item x="445"/>
        <item x="1602"/>
        <item x="600"/>
        <item x="2595"/>
        <item x="791"/>
        <item x="7125"/>
        <item x="2245"/>
        <item x="7161"/>
        <item x="7005"/>
        <item x="446"/>
        <item x="447"/>
        <item x="3665"/>
        <item x="7085"/>
        <item x="7162"/>
        <item x="7231"/>
        <item x="261"/>
        <item x="3348"/>
        <item x="792"/>
        <item x="6799"/>
        <item x="5535"/>
        <item x="6192"/>
        <item x="6193"/>
        <item x="4650"/>
        <item x="4197"/>
        <item x="6294"/>
        <item x="6437"/>
        <item x="6592"/>
        <item x="3417"/>
        <item x="2941"/>
        <item x="3418"/>
        <item x="3528"/>
        <item x="6295"/>
        <item x="6077"/>
        <item x="793"/>
        <item x="3993"/>
        <item x="794"/>
        <item x="2942"/>
        <item x="4153"/>
        <item x="795"/>
        <item x="1140"/>
        <item x="7468"/>
        <item x="7634"/>
        <item x="4651"/>
        <item x="5036"/>
        <item x="2088"/>
        <item x="5588"/>
        <item x="7382"/>
        <item x="2795"/>
        <item x="2721"/>
        <item x="2796"/>
        <item x="6527"/>
        <item x="4334"/>
        <item x="2944"/>
        <item x="796"/>
        <item x="601"/>
        <item x="7232"/>
        <item x="2374"/>
        <item x="2089"/>
        <item x="1791"/>
        <item x="2943"/>
        <item x="4303"/>
        <item x="448"/>
        <item x="3349"/>
        <item x="3133"/>
        <item x="3529"/>
        <item x="4154"/>
        <item x="6194"/>
        <item x="2090"/>
        <item x="6438"/>
        <item x="449"/>
        <item x="7554"/>
        <item x="7635"/>
        <item x="7555"/>
        <item x="7556"/>
        <item x="4737"/>
        <item x="7469"/>
        <item x="7636"/>
        <item x="7726"/>
        <item x="7727"/>
        <item x="7728"/>
        <item x="7637"/>
        <item x="7729"/>
        <item x="1213"/>
        <item x="5801"/>
        <item x="1603"/>
        <item x="1604"/>
        <item x="7730"/>
        <item x="1058"/>
        <item x="1059"/>
        <item x="3209"/>
        <item x="111"/>
        <item x="5460"/>
        <item x="112"/>
        <item x="113"/>
        <item x="3277"/>
        <item x="1605"/>
        <item x="5461"/>
        <item x="4738"/>
        <item x="1896"/>
        <item x="4780"/>
        <item x="1606"/>
        <item x="1141"/>
        <item x="2509"/>
        <item x="2596"/>
        <item x="797"/>
        <item x="7557"/>
        <item x="985"/>
        <item x="986"/>
        <item x="602"/>
        <item x="603"/>
        <item x="2246"/>
        <item x="6195"/>
        <item x="1792"/>
        <item x="2597"/>
        <item x="2510"/>
        <item x="2598"/>
        <item x="7470"/>
        <item x="2247"/>
        <item x="6684"/>
        <item x="7233"/>
        <item x="6196"/>
        <item x="2599"/>
        <item x="6528"/>
        <item x="3891"/>
        <item x="114"/>
        <item x="7638"/>
        <item x="7471"/>
        <item x="1214"/>
        <item x="7558"/>
        <item x="1897"/>
        <item x="1385"/>
        <item x="262"/>
        <item x="1386"/>
        <item x="1387"/>
        <item x="1793"/>
        <item x="7472"/>
        <item x="1607"/>
        <item x="1142"/>
        <item x="6197"/>
        <item x="7473"/>
        <item x="5278"/>
        <item x="450"/>
        <item x="1388"/>
        <item x="7474"/>
        <item x="7475"/>
        <item x="1608"/>
        <item x="1389"/>
        <item x="3994"/>
        <item x="2091"/>
        <item x="5462"/>
        <item x="3419"/>
        <item x="6593"/>
        <item x="6915"/>
        <item x="2797"/>
        <item x="7476"/>
        <item x="5650"/>
        <item x="798"/>
        <item x="4440"/>
        <item x="4538"/>
        <item x="3995"/>
        <item x="6358"/>
        <item x="3830"/>
        <item x="3530"/>
        <item x="7477"/>
        <item x="6318"/>
        <item x="5463"/>
        <item x="2511"/>
        <item x="2512"/>
        <item x="1390"/>
        <item x="799"/>
        <item x="2663"/>
        <item x="6800"/>
        <item x="5279"/>
        <item x="7639"/>
        <item x="451"/>
        <item x="3278"/>
        <item x="2722"/>
        <item x="1143"/>
        <item x="1391"/>
        <item x="7478"/>
        <item x="7479"/>
        <item x="6198"/>
        <item x="7731"/>
        <item x="3279"/>
        <item x="115"/>
        <item x="6359"/>
        <item x="1794"/>
        <item x="5355"/>
        <item x="6801"/>
        <item x="6360"/>
        <item x="604"/>
        <item x="7732"/>
        <item x="5280"/>
        <item x="6439"/>
        <item x="4920"/>
        <item x="4374"/>
        <item x="2798"/>
        <item x="5356"/>
        <item x="5464"/>
        <item x="3996"/>
        <item x="5465"/>
        <item x="7480"/>
        <item x="7481"/>
        <item x="4699"/>
        <item x="5098"/>
        <item x="1609"/>
        <item x="1610"/>
        <item x="800"/>
        <item x="801"/>
        <item x="7559"/>
        <item x="7482"/>
        <item x="3997"/>
        <item x="7560"/>
        <item x="4739"/>
        <item x="7483"/>
        <item x="1392"/>
        <item x="1393"/>
        <item x="2600"/>
        <item x="3666"/>
        <item x="3892"/>
        <item x="2945"/>
        <item x="5802"/>
        <item x="3134"/>
        <item x="2664"/>
        <item x="3047"/>
        <item x="1611"/>
        <item x="2665"/>
        <item x="2946"/>
        <item x="7561"/>
        <item x="1612"/>
        <item x="2092"/>
        <item x="452"/>
        <item x="4089"/>
        <item x="1898"/>
        <item x="1984"/>
        <item x="4740"/>
        <item x="4741"/>
        <item x="4700"/>
        <item x="7484"/>
        <item x="6199"/>
        <item x="116"/>
        <item x="2248"/>
        <item x="4244"/>
        <item x="802"/>
        <item x="117"/>
        <item x="3667"/>
        <item x="118"/>
        <item x="5466"/>
        <item x="7485"/>
        <item x="1215"/>
        <item x="803"/>
        <item x="7562"/>
        <item x="4062"/>
        <item x="119"/>
        <item x="2093"/>
        <item x="7733"/>
        <item x="7234"/>
        <item x="7403"/>
        <item x="5467"/>
        <item x="7383"/>
        <item x="4652"/>
        <item x="1613"/>
        <item x="120"/>
        <item x="2601"/>
        <item x="2094"/>
        <item x="1614"/>
        <item x="1899"/>
        <item x="3135"/>
        <item x="7563"/>
        <item x="7565"/>
        <item x="6200"/>
        <item x="5898"/>
        <item x="453"/>
        <item x="3280"/>
        <item x="6201"/>
        <item x="5099"/>
        <item x="1394"/>
        <item x="7235"/>
        <item x="5357"/>
        <item x="3668"/>
        <item x="454"/>
        <item x="2602"/>
        <item x="5803"/>
        <item x="5899"/>
        <item x="1615"/>
        <item x="1616"/>
        <item x="1395"/>
        <item x="4155"/>
        <item x="6493"/>
        <item x="6494"/>
        <item x="7126"/>
        <item x="4539"/>
        <item x="4198"/>
        <item x="5651"/>
        <item x="7564"/>
        <item x="1396"/>
        <item x="7329"/>
        <item x="804"/>
        <item x="1900"/>
        <item x="6594"/>
        <item x="7384"/>
        <item x="3669"/>
        <item x="1617"/>
        <item x="987"/>
        <item x="4409"/>
        <item x="5358"/>
        <item x="6685"/>
        <item x="7330"/>
        <item x="5199"/>
        <item x="2249"/>
        <item x="4976"/>
        <item x="6916"/>
        <item x="6969"/>
        <item x="1144"/>
        <item x="3998"/>
        <item x="6078"/>
        <item x="7056"/>
        <item x="3670"/>
        <item x="6440"/>
        <item x="7640"/>
        <item x="6917"/>
        <item x="4781"/>
        <item x="5359"/>
        <item x="6296"/>
        <item x="5200"/>
        <item x="5360"/>
        <item x="6202"/>
        <item x="1397"/>
        <item x="3420"/>
        <item x="2947"/>
        <item x="6802"/>
        <item x="3671"/>
        <item x="455"/>
        <item x="805"/>
        <item x="2250"/>
        <item x="2948"/>
        <item x="1901"/>
        <item x="6803"/>
        <item x="4653"/>
        <item x="5900"/>
        <item x="6361"/>
        <item x="7404"/>
        <item x="2095"/>
        <item x="6804"/>
        <item x="5901"/>
        <item x="6805"/>
        <item x="3210"/>
        <item x="2096"/>
        <item x="6441"/>
        <item x="1618"/>
        <item x="2799"/>
        <item x="806"/>
        <item x="6806"/>
        <item x="5986"/>
        <item x="121"/>
        <item x="7006"/>
        <item x="2603"/>
        <item x="4199"/>
        <item x="122"/>
        <item x="456"/>
        <item x="5804"/>
        <item x="2251"/>
        <item x="4701"/>
        <item x="1398"/>
        <item x="7405"/>
        <item x="7331"/>
        <item x="605"/>
        <item x="1399"/>
        <item x="3672"/>
        <item x="3766"/>
        <item x="1619"/>
        <item x="263"/>
        <item x="4654"/>
        <item x="1620"/>
        <item x="4977"/>
        <item x="5987"/>
        <item x="3421"/>
        <item x="123"/>
        <item x="2604"/>
        <item x="6595"/>
        <item x="7127"/>
        <item x="6807"/>
        <item x="5805"/>
        <item x="4978"/>
        <item x="7566"/>
        <item x="7236"/>
        <item x="6442"/>
        <item x="7641"/>
        <item x="3673"/>
        <item x="7734"/>
        <item x="7642"/>
        <item x="2097"/>
        <item x="5902"/>
        <item x="807"/>
        <item x="2252"/>
        <item x="3674"/>
        <item x="808"/>
        <item x="1621"/>
        <item x="4156"/>
        <item x="6918"/>
        <item x="4540"/>
        <item x="124"/>
        <item x="809"/>
        <item x="7128"/>
        <item x="4921"/>
        <item x="3048"/>
        <item x="3531"/>
        <item x="3281"/>
        <item x="2375"/>
        <item x="6808"/>
        <item x="1400"/>
        <item x="1795"/>
        <item x="1985"/>
        <item x="1401"/>
        <item x="2949"/>
        <item x="4410"/>
        <item x="606"/>
        <item x="4200"/>
        <item x="6203"/>
        <item x="2950"/>
        <item x="2951"/>
        <item x="264"/>
        <item x="4702"/>
        <item x="4820"/>
        <item x="5589"/>
        <item x="4335"/>
        <item x="5361"/>
        <item x="5362"/>
        <item x="5536"/>
        <item x="6686"/>
        <item x="5363"/>
        <item x="3049"/>
        <item x="2800"/>
        <item x="5201"/>
        <item x="7486"/>
        <item x="7735"/>
        <item x="6204"/>
        <item x="5468"/>
        <item x="7567"/>
        <item x="2952"/>
        <item x="4874"/>
        <item x="3893"/>
        <item x="6205"/>
        <item x="2605"/>
        <item x="457"/>
        <item x="458"/>
        <item x="1216"/>
        <item x="3136"/>
        <item x="2098"/>
        <item x="810"/>
        <item x="811"/>
        <item x="812"/>
        <item x="1902"/>
        <item x="988"/>
        <item x="1622"/>
        <item x="1623"/>
        <item x="6206"/>
        <item x="813"/>
        <item x="4655"/>
        <item x="4875"/>
        <item x="4488"/>
        <item x="3422"/>
        <item x="5537"/>
        <item x="1903"/>
        <item x="5469"/>
        <item x="2606"/>
        <item x="5715"/>
        <item x="6362"/>
        <item x="2099"/>
        <item x="3423"/>
        <item x="4566"/>
        <item x="5470"/>
        <item x="5903"/>
        <item x="5471"/>
        <item x="5716"/>
        <item x="6596"/>
        <item x="5717"/>
        <item x="5100"/>
        <item x="5538"/>
        <item x="4979"/>
        <item x="2100"/>
        <item x="1904"/>
        <item x="814"/>
        <item x="5652"/>
        <item x="6970"/>
        <item x="6207"/>
        <item x="7332"/>
        <item x="7333"/>
        <item x="5101"/>
        <item x="5653"/>
        <item x="4876"/>
        <item x="4821"/>
        <item x="4922"/>
        <item x="6687"/>
        <item x="6688"/>
        <item x="7406"/>
        <item x="5806"/>
        <item x="607"/>
        <item x="1060"/>
        <item x="7237"/>
        <item x="5718"/>
        <item x="5472"/>
        <item x="3211"/>
        <item x="459"/>
        <item x="989"/>
        <item x="1624"/>
        <item x="460"/>
        <item x="4245"/>
        <item x="3137"/>
        <item x="1905"/>
        <item x="6208"/>
        <item x="1625"/>
        <item x="3999"/>
        <item x="7334"/>
        <item x="5988"/>
        <item x="4594"/>
        <item x="1626"/>
        <item x="4877"/>
        <item x="5539"/>
        <item x="1796"/>
        <item x="4246"/>
        <item x="1906"/>
        <item x="3532"/>
        <item x="461"/>
        <item x="1402"/>
        <item x="3350"/>
        <item x="6079"/>
        <item x="6689"/>
        <item x="4063"/>
        <item x="5281"/>
        <item x="2376"/>
        <item x="1404"/>
        <item x="462"/>
        <item x="2377"/>
        <item x="1061"/>
        <item x="4489"/>
        <item x="7163"/>
        <item x="1403"/>
        <item x="1405"/>
        <item x="3138"/>
        <item x="1406"/>
        <item x="5540"/>
        <item x="6597"/>
        <item x="4980"/>
        <item x="4981"/>
        <item x="265"/>
        <item x="1062"/>
        <item x="7129"/>
        <item x="5989"/>
        <item x="4982"/>
        <item x="1145"/>
        <item x="4656"/>
        <item x="4595"/>
        <item x="1907"/>
        <item x="2253"/>
        <item x="4000"/>
        <item x="125"/>
        <item x="5719"/>
        <item x="3894"/>
        <item x="5590"/>
        <item x="5654"/>
        <item x="5655"/>
        <item x="5807"/>
        <item x="5364"/>
        <item x="6809"/>
        <item x="6598"/>
        <item x="4657"/>
        <item x="5990"/>
        <item x="6363"/>
        <item x="5541"/>
        <item x="6810"/>
        <item x="6599"/>
        <item x="7164"/>
        <item x="463"/>
        <item x="5904"/>
        <item x="4878"/>
        <item x="4490"/>
        <item x="5808"/>
        <item x="5991"/>
        <item x="5905"/>
        <item x="4567"/>
        <item x="2254"/>
        <item x="2255"/>
        <item x="3282"/>
        <item x="2953"/>
        <item x="3050"/>
        <item x="4064"/>
        <item x="3283"/>
        <item x="3895"/>
        <item x="1908"/>
        <item x="2101"/>
        <item x="2666"/>
        <item x="4491"/>
        <item x="3831"/>
        <item x="2256"/>
        <item x="1909"/>
        <item x="4375"/>
        <item x="2954"/>
        <item x="4822"/>
        <item x="1146"/>
        <item x="4157"/>
        <item x="4983"/>
        <item x="3896"/>
        <item x="4984"/>
        <item x="5992"/>
        <item x="6600"/>
        <item x="3940"/>
        <item x="1797"/>
        <item x="990"/>
        <item x="7736"/>
        <item x="6080"/>
        <item x="815"/>
        <item x="3212"/>
        <item x="816"/>
        <item x="5591"/>
        <item x="266"/>
        <item x="817"/>
        <item x="3767"/>
        <item x="2955"/>
        <item x="4879"/>
        <item x="464"/>
        <item x="818"/>
        <item x="991"/>
        <item x="2102"/>
        <item x="4461"/>
        <item x="3139"/>
        <item x="4823"/>
        <item x="819"/>
        <item x="267"/>
        <item x="3140"/>
        <item x="3533"/>
        <item x="4247"/>
        <item x="465"/>
        <item x="7238"/>
        <item x="4541"/>
        <item x="608"/>
        <item x="820"/>
        <item x="7737"/>
        <item x="6209"/>
        <item x="1627"/>
        <item x="5202"/>
        <item x="6529"/>
        <item x="4568"/>
        <item x="4441"/>
        <item x="1986"/>
        <item x="2378"/>
        <item x="821"/>
        <item x="2257"/>
        <item x="1910"/>
        <item x="7007"/>
        <item x="5365"/>
        <item x="5473"/>
        <item x="5720"/>
        <item x="7008"/>
        <item x="6919"/>
        <item x="6811"/>
        <item x="6690"/>
        <item x="6920"/>
        <item x="2801"/>
        <item x="1798"/>
        <item x="7568"/>
        <item x="4001"/>
        <item x="466"/>
        <item x="3675"/>
        <item x="4513"/>
        <item x="4248"/>
        <item x="4985"/>
        <item x="6443"/>
        <item x="4596"/>
        <item x="4613"/>
        <item x="5102"/>
        <item x="5103"/>
        <item x="6364"/>
        <item x="5104"/>
        <item x="5105"/>
        <item x="5106"/>
        <item x="5474"/>
        <item x="4090"/>
        <item x="1987"/>
        <item x="5107"/>
        <item x="4742"/>
        <item x="4824"/>
        <item x="5721"/>
        <item x="4336"/>
        <item x="4658"/>
        <item x="5366"/>
        <item x="6081"/>
        <item x="7407"/>
        <item x="6297"/>
        <item x="2379"/>
        <item x="2103"/>
        <item x="1799"/>
        <item x="1407"/>
        <item x="609"/>
        <item x="822"/>
        <item x="3534"/>
        <item x="1628"/>
        <item x="3768"/>
        <item x="3213"/>
        <item x="4201"/>
        <item x="5203"/>
        <item x="7009"/>
        <item x="6530"/>
        <item x="6298"/>
        <item x="4158"/>
        <item x="4703"/>
        <item x="6921"/>
        <item x="7335"/>
        <item x="6210"/>
        <item x="1217"/>
        <item x="6082"/>
        <item x="4825"/>
        <item x="6211"/>
        <item x="7336"/>
        <item x="1063"/>
        <item x="5367"/>
        <item x="467"/>
        <item x="1629"/>
        <item x="3141"/>
        <item x="4743"/>
        <item x="4542"/>
        <item x="823"/>
        <item x="6531"/>
        <item x="126"/>
        <item x="2956"/>
        <item x="610"/>
        <item x="6083"/>
        <item x="6084"/>
        <item x="3897"/>
        <item x="1630"/>
        <item x="1988"/>
        <item x="7643"/>
        <item x="1631"/>
        <item x="1064"/>
        <item x="1800"/>
        <item x="4543"/>
        <item x="3142"/>
        <item x="4411"/>
        <item x="1218"/>
        <item x="824"/>
        <item x="5906"/>
        <item x="4569"/>
        <item x="4249"/>
        <item x="1632"/>
        <item x="3284"/>
        <item x="2802"/>
        <item x="2380"/>
        <item x="1801"/>
        <item x="3051"/>
        <item x="2258"/>
        <item x="1408"/>
        <item x="3144"/>
        <item x="1410"/>
        <item x="3676"/>
        <item x="6212"/>
        <item x="3214"/>
        <item x="468"/>
        <item x="4986"/>
        <item x="127"/>
        <item x="3898"/>
        <item x="4544"/>
        <item x="5907"/>
        <item x="5993"/>
        <item x="3143"/>
        <item x="4250"/>
        <item x="1409"/>
        <item x="128"/>
        <item x="1633"/>
        <item x="1219"/>
        <item x="129"/>
        <item x="1989"/>
        <item x="1411"/>
        <item x="5037"/>
        <item x="4002"/>
        <item x="1412"/>
        <item x="1634"/>
        <item x="4514"/>
        <item x="1220"/>
        <item x="5038"/>
        <item x="4923"/>
        <item x="130"/>
        <item x="5204"/>
        <item x="3285"/>
        <item x="131"/>
        <item x="5542"/>
        <item x="4376"/>
        <item x="4704"/>
        <item x="4492"/>
        <item x="3769"/>
        <item x="3770"/>
        <item x="1802"/>
        <item x="3899"/>
        <item x="3677"/>
        <item x="268"/>
        <item x="2259"/>
        <item x="825"/>
        <item x="2957"/>
        <item x="6085"/>
        <item x="5994"/>
        <item x="4115"/>
        <item x="4462"/>
        <item x="2513"/>
        <item x="6444"/>
        <item x="7057"/>
        <item x="1990"/>
        <item x="4826"/>
        <item x="4924"/>
        <item x="4925"/>
        <item x="3215"/>
        <item x="7569"/>
        <item x="2514"/>
        <item x="3216"/>
        <item x="3286"/>
        <item x="5656"/>
        <item x="4463"/>
        <item x="3832"/>
        <item x="3351"/>
        <item x="4091"/>
        <item x="7385"/>
        <item x="7738"/>
        <item x="3941"/>
        <item x="1065"/>
        <item x="7487"/>
        <item x="3535"/>
        <item x="6213"/>
        <item x="3287"/>
        <item x="5108"/>
        <item x="4987"/>
        <item x="2803"/>
        <item x="2381"/>
        <item x="6214"/>
        <item x="992"/>
        <item x="6601"/>
        <item x="4827"/>
        <item x="3536"/>
        <item x="3288"/>
        <item x="3424"/>
        <item x="4304"/>
        <item x="3678"/>
        <item x="5109"/>
        <item x="1911"/>
        <item x="7365"/>
        <item x="5722"/>
        <item x="2104"/>
        <item x="132"/>
        <item x="1635"/>
        <item x="3537"/>
        <item x="133"/>
        <item x="7570"/>
        <item x="3145"/>
        <item x="6086"/>
        <item x="3679"/>
        <item x="2105"/>
        <item x="1413"/>
        <item x="3680"/>
        <item x="469"/>
        <item x="826"/>
        <item x="6812"/>
        <item x="6215"/>
        <item x="1636"/>
        <item x="827"/>
        <item x="828"/>
        <item x="1066"/>
        <item x="3352"/>
        <item x="829"/>
        <item x="993"/>
        <item x="830"/>
        <item x="134"/>
        <item x="831"/>
        <item x="2382"/>
        <item x="5475"/>
        <item x="3771"/>
        <item x="5809"/>
        <item x="5995"/>
        <item x="5996"/>
        <item x="832"/>
        <item x="4614"/>
        <item x="2804"/>
        <item x="3681"/>
        <item x="611"/>
        <item x="5476"/>
        <item x="5810"/>
        <item x="4377"/>
        <item x="3772"/>
        <item x="1067"/>
        <item x="470"/>
        <item x="3682"/>
        <item x="4659"/>
        <item x="2958"/>
        <item x="4116"/>
        <item x="2959"/>
        <item x="2805"/>
        <item x="1414"/>
        <item x="135"/>
        <item x="3289"/>
        <item x="2106"/>
        <item x="3900"/>
        <item x="2607"/>
        <item x="3683"/>
        <item x="1147"/>
        <item x="1148"/>
        <item x="4117"/>
        <item x="1415"/>
        <item x="1149"/>
        <item x="3684"/>
        <item x="3685"/>
        <item x="1221"/>
        <item x="1637"/>
        <item x="5997"/>
        <item x="1416"/>
        <item x="6445"/>
        <item x="3425"/>
        <item x="5368"/>
        <item x="1638"/>
        <item x="5477"/>
        <item x="471"/>
        <item x="6216"/>
        <item x="4159"/>
        <item x="2608"/>
        <item x="2960"/>
        <item x="472"/>
        <item x="473"/>
        <item x="7386"/>
        <item x="5039"/>
        <item x="7337"/>
        <item x="5282"/>
        <item x="6087"/>
        <item x="3833"/>
        <item x="1803"/>
        <item x="5040"/>
        <item x="1639"/>
        <item x="1640"/>
        <item x="2806"/>
        <item x="5657"/>
        <item x="474"/>
        <item x="1641"/>
        <item x="5908"/>
        <item x="7421"/>
        <item x="3686"/>
        <item x="1417"/>
        <item x="1804"/>
        <item x="7571"/>
        <item x="6299"/>
        <item x="5811"/>
        <item x="5369"/>
        <item x="833"/>
        <item x="6088"/>
        <item x="269"/>
        <item x="1068"/>
        <item x="136"/>
        <item x="1150"/>
        <item x="1151"/>
        <item x="994"/>
        <item x="4570"/>
        <item x="1222"/>
        <item x="6089"/>
        <item x="3353"/>
        <item x="7423"/>
        <item x="7422"/>
        <item x="834"/>
        <item x="137"/>
        <item x="4305"/>
        <item x="3052"/>
        <item x="4003"/>
        <item x="835"/>
        <item x="5812"/>
        <item x="1991"/>
        <item x="1912"/>
        <item x="3290"/>
        <item x="995"/>
        <item x="3538"/>
        <item x="1642"/>
        <item x="1992"/>
        <item x="2961"/>
        <item x="6446"/>
        <item x="7058"/>
        <item x="475"/>
        <item x="7239"/>
        <item x="2807"/>
        <item x="4597"/>
        <item x="7130"/>
        <item x="4598"/>
        <item x="4599"/>
        <item x="7059"/>
        <item x="7131"/>
        <item x="3687"/>
        <item x="7366"/>
        <item x="5478"/>
        <item x="7132"/>
        <item x="2515"/>
        <item x="2517"/>
        <item x="7133"/>
        <item x="1418"/>
        <item x="1419"/>
        <item x="3901"/>
        <item x="4926"/>
        <item x="3834"/>
        <item x="5370"/>
        <item x="4600"/>
        <item x="6602"/>
        <item x="6603"/>
        <item x="996"/>
        <item x="2808"/>
        <item x="2383"/>
        <item x="7060"/>
        <item x="4160"/>
        <item x="3688"/>
        <item x="6217"/>
        <item x="4275"/>
        <item x="3689"/>
        <item x="5998"/>
        <item x="1152"/>
        <item x="2260"/>
        <item x="7061"/>
        <item x="3690"/>
        <item x="836"/>
        <item x="4828"/>
        <item x="3835"/>
        <item x="612"/>
        <item x="3539"/>
        <item x="2261"/>
        <item x="1993"/>
        <item x="270"/>
        <item x="3291"/>
        <item x="7165"/>
        <item x="4412"/>
        <item x="6922"/>
        <item x="4307"/>
        <item x="4306"/>
        <item x="5909"/>
        <item x="7240"/>
        <item x="3691"/>
        <item x="1643"/>
        <item x="2723"/>
        <item x="6813"/>
        <item x="2809"/>
        <item x="3292"/>
        <item x="2107"/>
        <item x="3692"/>
        <item x="3693"/>
        <item x="2262"/>
        <item x="476"/>
        <item x="271"/>
        <item x="3293"/>
        <item x="1805"/>
        <item x="1644"/>
        <item x="3902"/>
        <item x="3836"/>
        <item x="1223"/>
        <item x="1224"/>
        <item x="2108"/>
        <item x="6923"/>
        <item x="4004"/>
        <item x="5205"/>
        <item x="5999"/>
        <item x="7062"/>
        <item x="837"/>
        <item x="7010"/>
        <item x="138"/>
        <item x="5658"/>
        <item x="4337"/>
        <item x="3942"/>
        <item x="1913"/>
        <item x="6218"/>
        <item x="3294"/>
        <item x="7086"/>
        <item x="5110"/>
        <item x="2810"/>
        <item x="477"/>
        <item x="5206"/>
        <item x="6365"/>
        <item x="4413"/>
        <item x="3694"/>
        <item x="997"/>
        <item x="4338"/>
        <item x="2811"/>
        <item x="4308"/>
        <item x="5207"/>
        <item x="7644"/>
        <item x="4276"/>
        <item x="4161"/>
        <item x="3943"/>
        <item x="6604"/>
        <item x="5723"/>
        <item x="5371"/>
        <item x="5659"/>
        <item x="6605"/>
        <item x="5660"/>
        <item x="1914"/>
        <item x="1915"/>
        <item x="1916"/>
        <item x="4545"/>
        <item x="4782"/>
        <item x="4829"/>
        <item x="4988"/>
        <item x="7134"/>
        <item x="478"/>
        <item x="2962"/>
        <item x="4092"/>
        <item x="1420"/>
        <item x="3903"/>
        <item x="840"/>
        <item x="838"/>
        <item x="139"/>
        <item x="839"/>
        <item x="3053"/>
        <item x="2263"/>
        <item x="841"/>
        <item x="842"/>
        <item x="1917"/>
        <item x="1994"/>
        <item x="140"/>
        <item x="843"/>
        <item x="998"/>
        <item x="3695"/>
        <item x="6606"/>
        <item x="4251"/>
        <item x="3696"/>
        <item x="5479"/>
        <item x="5111"/>
        <item x="844"/>
        <item x="3426"/>
        <item x="1918"/>
        <item x="6924"/>
        <item x="3540"/>
        <item x="479"/>
        <item x="480"/>
        <item x="999"/>
        <item x="272"/>
        <item x="845"/>
        <item x="2609"/>
        <item x="2264"/>
        <item x="2109"/>
        <item x="2265"/>
        <item x="2110"/>
        <item x="273"/>
        <item x="481"/>
        <item x="482"/>
        <item x="846"/>
        <item x="5208"/>
        <item x="484"/>
        <item x="274"/>
        <item x="4989"/>
        <item x="485"/>
        <item x="2266"/>
        <item x="6000"/>
        <item x="5481"/>
        <item x="5482"/>
        <item x="5209"/>
        <item x="5483"/>
        <item x="6972"/>
        <item x="142"/>
        <item x="6814"/>
        <item x="5041"/>
        <item x="5484"/>
        <item x="3054"/>
        <item x="5211"/>
        <item x="4118"/>
        <item x="5814"/>
        <item x="5373"/>
        <item x="5592"/>
        <item x="5212"/>
        <item x="5113"/>
        <item x="2267"/>
        <item x="5813"/>
        <item x="6971"/>
        <item x="4202"/>
        <item x="483"/>
        <item x="5480"/>
        <item x="6219"/>
        <item x="7241"/>
        <item x="4783"/>
        <item x="6925"/>
        <item x="141"/>
        <item x="486"/>
        <item x="1645"/>
        <item x="5210"/>
        <item x="6220"/>
        <item x="4442"/>
        <item x="7242"/>
        <item x="5724"/>
        <item x="7338"/>
        <item x="6001"/>
        <item x="5372"/>
        <item x="5543"/>
        <item x="6607"/>
        <item x="5112"/>
        <item x="7339"/>
        <item x="6221"/>
        <item x="6090"/>
        <item x="5485"/>
        <item x="6002"/>
        <item x="5374"/>
        <item x="4990"/>
        <item x="5042"/>
        <item x="5725"/>
        <item x="487"/>
        <item x="5375"/>
        <item x="4443"/>
        <item x="7243"/>
        <item x="275"/>
        <item x="4005"/>
        <item x="488"/>
        <item x="5661"/>
        <item x="6926"/>
        <item x="7244"/>
        <item x="5726"/>
        <item x="489"/>
        <item x="3944"/>
        <item x="6003"/>
        <item x="143"/>
        <item x="3904"/>
        <item x="276"/>
        <item x="6366"/>
        <item x="277"/>
        <item x="2111"/>
        <item x="490"/>
        <item x="491"/>
        <item x="492"/>
        <item x="2812"/>
        <item x="1646"/>
        <item x="1806"/>
        <item x="6367"/>
        <item x="7245"/>
        <item x="1995"/>
        <item x="1647"/>
        <item x="6222"/>
        <item x="2610"/>
        <item x="6815"/>
        <item x="6927"/>
        <item x="6816"/>
        <item x="2268"/>
        <item x="1421"/>
        <item x="2384"/>
        <item x="5213"/>
        <item x="5376"/>
        <item x="1225"/>
        <item x="847"/>
        <item x="4309"/>
        <item x="5214"/>
        <item x="6223"/>
        <item x="613"/>
        <item x="2269"/>
        <item x="7572"/>
        <item x="1919"/>
        <item x="848"/>
        <item x="3541"/>
        <item x="1422"/>
        <item x="3590"/>
        <item x="7011"/>
        <item x="2963"/>
        <item x="614"/>
        <item x="7246"/>
        <item x="1807"/>
        <item x="3427"/>
        <item x="3295"/>
        <item x="1648"/>
        <item x="2270"/>
        <item x="2964"/>
        <item x="2724"/>
        <item x="3591"/>
        <item x="2965"/>
        <item x="3697"/>
        <item x="5283"/>
        <item x="3428"/>
        <item x="1069"/>
        <item x="2725"/>
        <item x="849"/>
        <item x="3837"/>
        <item x="1423"/>
        <item x="1996"/>
        <item x="4119"/>
        <item x="1424"/>
        <item x="3838"/>
        <item x="850"/>
        <item x="1000"/>
        <item x="2966"/>
        <item x="2967"/>
        <item x="1070"/>
        <item x="851"/>
        <item x="3542"/>
        <item x="2271"/>
        <item x="2112"/>
        <item x="1071"/>
        <item x="5544"/>
        <item x="6224"/>
        <item x="6817"/>
        <item x="5377"/>
        <item x="6818"/>
        <item x="5593"/>
        <item x="6368"/>
        <item x="4464"/>
        <item x="144"/>
        <item x="3217"/>
        <item x="7387"/>
        <item x="4744"/>
        <item x="1001"/>
        <item x="493"/>
        <item x="3543"/>
        <item x="3839"/>
        <item x="852"/>
        <item x="1425"/>
        <item x="6819"/>
        <item x="4784"/>
        <item x="5662"/>
        <item x="6608"/>
        <item x="6532"/>
        <item x="5815"/>
        <item x="4252"/>
        <item x="3544"/>
        <item x="853"/>
        <item x="1002"/>
        <item x="1649"/>
        <item x="3840"/>
        <item x="1808"/>
        <item x="1809"/>
        <item x="1997"/>
        <item x="3429"/>
        <item x="2968"/>
        <item x="3431"/>
        <item x="3430"/>
        <item x="3773"/>
        <item x="2969"/>
        <item x="2272"/>
        <item x="1426"/>
        <item x="5215"/>
        <item x="3218"/>
        <item x="6820"/>
        <item x="3146"/>
        <item x="2113"/>
        <item x="3147"/>
        <item x="854"/>
        <item x="4310"/>
        <item x="3698"/>
        <item x="1650"/>
        <item x="855"/>
        <item x="6447"/>
        <item x="494"/>
        <item x="2970"/>
        <item x="4414"/>
        <item x="7645"/>
        <item x="2971"/>
        <item x="6609"/>
        <item x="4277"/>
        <item x="6300"/>
        <item x="6225"/>
        <item x="6004"/>
        <item x="6610"/>
        <item x="6301"/>
        <item x="5043"/>
        <item x="1651"/>
        <item x="1998"/>
        <item x="6226"/>
        <item x="3148"/>
        <item x="3774"/>
        <item x="5216"/>
        <item x="7739"/>
        <item x="7646"/>
        <item x="1072"/>
        <item x="3592"/>
        <item x="2972"/>
        <item x="1226"/>
        <item x="1227"/>
        <item x="1228"/>
        <item x="1229"/>
        <item x="1230"/>
        <item x="1231"/>
        <item x="1232"/>
        <item x="1233"/>
        <item x="4203"/>
        <item x="1073"/>
        <item x="4065"/>
        <item x="1810"/>
        <item x="6227"/>
        <item x="145"/>
        <item x="6533"/>
        <item x="7408"/>
        <item x="3219"/>
        <item x="1003"/>
        <item x="856"/>
        <item x="857"/>
        <item x="3545"/>
        <item x="5663"/>
        <item x="146"/>
        <item x="495"/>
        <item x="1652"/>
        <item x="496"/>
        <item x="7409"/>
        <item x="6228"/>
        <item x="858"/>
        <item x="2667"/>
        <item x="6229"/>
        <item x="3296"/>
        <item x="1004"/>
        <item x="6448"/>
        <item x="497"/>
        <item x="5114"/>
        <item x="3432"/>
        <item x="5545"/>
        <item x="498"/>
        <item x="1653"/>
        <item x="2813"/>
        <item x="4204"/>
        <item x="2516"/>
        <item x="4339"/>
        <item x="1005"/>
        <item x="1074"/>
        <item x="499"/>
        <item x="6449"/>
        <item x="1920"/>
        <item x="6230"/>
        <item x="859"/>
        <item x="5816"/>
        <item x="3354"/>
        <item x="2518"/>
        <item x="7740"/>
        <item x="7741"/>
        <item x="7063"/>
        <item x="4571"/>
        <item x="5217"/>
        <item x="500"/>
        <item x="6302"/>
        <item x="6928"/>
        <item x="2385"/>
        <item x="860"/>
        <item x="501"/>
        <item x="7647"/>
        <item x="3905"/>
        <item x="5910"/>
        <item x="1811"/>
        <item x="6821"/>
        <item x="7742"/>
        <item x="1921"/>
        <item x="3220"/>
        <item x="502"/>
        <item x="5486"/>
        <item x="4785"/>
        <item x="5487"/>
        <item x="1999"/>
        <item x="6822"/>
        <item x="4066"/>
        <item x="861"/>
        <item x="1153"/>
        <item x="3906"/>
        <item x="3297"/>
        <item x="7064"/>
        <item x="4991"/>
        <item x="5664"/>
        <item x="3433"/>
        <item x="5378"/>
        <item x="7012"/>
        <item x="2814"/>
        <item x="3593"/>
        <item x="862"/>
        <item x="4601"/>
        <item x="4415"/>
        <item x="6451"/>
        <item x="7087"/>
        <item x="5218"/>
        <item x="6452"/>
        <item x="4162"/>
        <item x="6611"/>
        <item x="6612"/>
        <item x="7340"/>
        <item x="6005"/>
        <item x="6231"/>
        <item x="2273"/>
        <item x="4340"/>
        <item x="2114"/>
        <item x="863"/>
        <item x="3841"/>
        <item x="7135"/>
        <item x="6823"/>
        <item x="6613"/>
        <item x="7013"/>
        <item x="4880"/>
        <item x="147"/>
        <item x="2274"/>
        <item x="278"/>
        <item x="503"/>
        <item x="3699"/>
        <item x="1922"/>
        <item x="6824"/>
        <item x="5488"/>
        <item x="864"/>
        <item x="3355"/>
        <item x="6319"/>
        <item x="6453"/>
        <item x="6825"/>
        <item x="2115"/>
        <item x="4992"/>
        <item x="3738"/>
        <item x="6614"/>
        <item x="5044"/>
        <item x="1654"/>
        <item x="5665"/>
        <item x="4163"/>
        <item x="6929"/>
        <item x="6507"/>
        <item x="1812"/>
        <item x="6826"/>
        <item x="7247"/>
        <item x="3298"/>
        <item x="2668"/>
        <item x="3594"/>
        <item x="6691"/>
        <item x="865"/>
        <item x="7248"/>
        <item x="7743"/>
        <item x="4705"/>
        <item x="2815"/>
        <item x="2275"/>
        <item x="6091"/>
        <item x="867"/>
        <item x="1006"/>
        <item x="1655"/>
        <item x="5666"/>
        <item x="2000"/>
        <item x="2386"/>
        <item x="1007"/>
        <item x="868"/>
        <item x="4602"/>
        <item x="4830"/>
        <item x="6092"/>
        <item x="4993"/>
        <item x="6828"/>
        <item x="2001"/>
        <item x="869"/>
        <item x="5911"/>
        <item x="3775"/>
        <item x="3149"/>
        <item x="2276"/>
        <item x="3700"/>
        <item x="4067"/>
        <item x="3150"/>
        <item x="6495"/>
        <item x="5912"/>
        <item x="6534"/>
        <item x="148"/>
        <item x="6930"/>
        <item x="4253"/>
        <item x="279"/>
        <item x="2116"/>
        <item x="870"/>
        <item x="6232"/>
        <item x="3701"/>
        <item x="1427"/>
        <item x="2002"/>
        <item x="2981"/>
        <item x="6931"/>
        <item x="7065"/>
        <item x="3434"/>
        <item x="1923"/>
        <item x="6829"/>
        <item x="5667"/>
        <item x="4341"/>
        <item x="4068"/>
        <item x="4994"/>
        <item x="7136"/>
        <item x="5379"/>
        <item x="3435"/>
        <item x="6369"/>
        <item x="7744"/>
        <item x="5380"/>
        <item x="4378"/>
        <item x="5668"/>
        <item x="5669"/>
        <item x="2117"/>
        <item x="4546"/>
        <item x="4660"/>
        <item x="871"/>
        <item x="4416"/>
        <item x="5219"/>
        <item x="7137"/>
        <item x="7014"/>
        <item x="6233"/>
        <item x="6006"/>
        <item x="3055"/>
        <item x="4069"/>
        <item x="4342"/>
        <item x="3702"/>
        <item x="2816"/>
        <item x="5913"/>
        <item x="5914"/>
        <item x="6932"/>
        <item x="3907"/>
        <item x="6830"/>
        <item x="6831"/>
        <item x="2817"/>
        <item x="2973"/>
        <item x="4881"/>
        <item x="3595"/>
        <item x="5915"/>
        <item x="5284"/>
        <item x="6933"/>
        <item x="6832"/>
        <item x="5916"/>
        <item x="6692"/>
        <item x="6234"/>
        <item x="5817"/>
        <item x="6007"/>
        <item x="4745"/>
        <item x="4572"/>
        <item x="6833"/>
        <item x="7249"/>
        <item x="5917"/>
        <item x="6008"/>
        <item x="6370"/>
        <item x="6371"/>
        <item x="3776"/>
        <item x="280"/>
        <item x="3437"/>
        <item x="872"/>
        <item x="6615"/>
        <item x="2003"/>
        <item x="1924"/>
        <item x="6834"/>
        <item x="3151"/>
        <item x="3221"/>
        <item x="2818"/>
        <item x="2819"/>
        <item x="5670"/>
        <item x="4311"/>
        <item x="2669"/>
        <item x="5918"/>
        <item x="2277"/>
        <item x="5381"/>
        <item x="5818"/>
        <item x="6496"/>
        <item x="281"/>
        <item x="6235"/>
        <item x="5671"/>
        <item x="873"/>
        <item x="615"/>
        <item x="7341"/>
        <item x="6236"/>
        <item x="3438"/>
        <item x="6535"/>
        <item x="6237"/>
        <item x="6973"/>
        <item x="4120"/>
        <item x="874"/>
        <item x="3356"/>
        <item x="2974"/>
        <item x="7138"/>
        <item x="5819"/>
        <item x="506"/>
        <item x="6320"/>
        <item x="4547"/>
        <item x="5919"/>
        <item x="616"/>
        <item x="1813"/>
        <item x="6372"/>
        <item x="6835"/>
        <item x="5820"/>
        <item x="7015"/>
        <item x="6974"/>
        <item x="6009"/>
        <item x="5920"/>
        <item x="7648"/>
        <item x="3056"/>
        <item x="7745"/>
        <item x="2820"/>
        <item x="6321"/>
        <item x="1656"/>
        <item x="6616"/>
        <item x="6093"/>
        <item x="1428"/>
        <item x="6373"/>
        <item x="4746"/>
        <item x="282"/>
        <item x="1429"/>
        <item x="3596"/>
        <item x="7250"/>
        <item x="7251"/>
        <item x="6693"/>
        <item x="3703"/>
        <item x="6238"/>
        <item x="6694"/>
        <item x="5727"/>
        <item x="7139"/>
        <item x="3057"/>
        <item x="6934"/>
        <item x="3299"/>
        <item x="3439"/>
        <item x="6836"/>
        <item x="3440"/>
        <item x="4070"/>
        <item x="4254"/>
        <item x="3152"/>
        <item x="6837"/>
        <item x="6455"/>
        <item x="6010"/>
        <item x="617"/>
        <item x="3547"/>
        <item x="875"/>
        <item x="6322"/>
        <item x="3153"/>
        <item x="5489"/>
        <item x="5220"/>
        <item x="4312"/>
        <item x="3300"/>
        <item x="5672"/>
        <item x="876"/>
        <item x="4164"/>
        <item x="6011"/>
        <item x="5821"/>
        <item x="6012"/>
        <item x="6935"/>
        <item x="4165"/>
        <item x="4603"/>
        <item x="3777"/>
        <item x="877"/>
        <item x="6936"/>
        <item x="2670"/>
        <item x="4493"/>
        <item x="6239"/>
        <item x="7252"/>
        <item x="149"/>
        <item x="5921"/>
        <item x="5382"/>
        <item x="6094"/>
        <item x="150"/>
        <item x="878"/>
        <item x="879"/>
        <item x="4205"/>
        <item x="6617"/>
        <item x="4831"/>
        <item x="6374"/>
        <item x="1814"/>
        <item x="5822"/>
        <item x="6695"/>
        <item x="6838"/>
        <item x="7746"/>
        <item x="3358"/>
        <item x="6016"/>
        <item x="7260"/>
        <item x="3059"/>
        <item x="5547"/>
        <item x="6245"/>
        <item x="4706"/>
        <item x="3302"/>
        <item x="7651"/>
        <item x="4465"/>
        <item x="6845"/>
        <item x="5493"/>
        <item x="6100"/>
        <item x="7747"/>
        <item x="3778"/>
        <item x="3705"/>
        <item x="5385"/>
        <item x="6323"/>
        <item x="3061"/>
        <item x="3706"/>
        <item x="3549"/>
        <item x="7411"/>
        <item x="5224"/>
        <item x="6698"/>
        <item x="5000"/>
        <item x="2119"/>
        <item x="3443"/>
        <item x="1657"/>
        <item x="2120"/>
        <item x="2285"/>
        <item x="3303"/>
        <item x="6450"/>
        <item x="1075"/>
        <item x="3546"/>
        <item x="504"/>
        <item x="505"/>
        <item x="866"/>
        <item x="2519"/>
        <item x="6827"/>
        <item x="3436"/>
        <item x="7748"/>
        <item x="2278"/>
        <item x="6303"/>
        <item x="6454"/>
        <item x="3908"/>
        <item x="4379"/>
        <item x="1430"/>
        <item x="6839"/>
        <item x="6696"/>
        <item x="7088"/>
        <item x="6456"/>
        <item x="6937"/>
        <item x="2279"/>
        <item x="7342"/>
        <item x="2821"/>
        <item x="7367"/>
        <item x="5922"/>
        <item x="5673"/>
        <item x="4548"/>
        <item x="6840"/>
        <item x="7253"/>
        <item x="7066"/>
        <item x="4444"/>
        <item x="7343"/>
        <item x="2280"/>
        <item x="7649"/>
        <item x="3058"/>
        <item x="3154"/>
        <item x="4549"/>
        <item x="7256"/>
        <item x="3301"/>
        <item x="5823"/>
        <item x="7067"/>
        <item x="2282"/>
        <item x="3842"/>
        <item x="4550"/>
        <item x="6013"/>
        <item x="6014"/>
        <item x="7574"/>
        <item x="6842"/>
        <item x="5729"/>
        <item x="2283"/>
        <item x="7142"/>
        <item x="3357"/>
        <item x="2611"/>
        <item x="5383"/>
        <item x="6096"/>
        <item x="6015"/>
        <item x="3704"/>
        <item x="1154"/>
        <item x="4747"/>
        <item x="6240"/>
        <item x="7257"/>
        <item x="5221"/>
        <item x="7410"/>
        <item x="5828"/>
        <item x="6975"/>
        <item x="4121"/>
        <item x="6843"/>
        <item x="7259"/>
        <item x="7575"/>
        <item x="7143"/>
        <item x="508"/>
        <item x="4927"/>
        <item x="7749"/>
        <item x="5728"/>
        <item x="4071"/>
        <item x="5923"/>
        <item x="6938"/>
        <item x="6841"/>
        <item x="7254"/>
        <item x="6375"/>
        <item x="4343"/>
        <item x="151"/>
        <item x="7140"/>
        <item x="4278"/>
        <item x="6095"/>
        <item x="507"/>
        <item x="2281"/>
        <item x="6939"/>
        <item x="7255"/>
        <item x="7141"/>
        <item x="880"/>
        <item x="3441"/>
        <item x="4995"/>
        <item x="6097"/>
        <item x="4661"/>
        <item x="6697"/>
        <item x="4996"/>
        <item x="5824"/>
        <item x="7750"/>
        <item x="5924"/>
        <item x="6241"/>
        <item x="5826"/>
        <item x="5825"/>
        <item x="6017"/>
        <item x="5827"/>
        <item x="5730"/>
        <item x="7258"/>
        <item x="3155"/>
        <item x="4832"/>
        <item x="4882"/>
        <item x="6618"/>
        <item x="5674"/>
        <item x="2671"/>
        <item x="2284"/>
        <item x="7068"/>
        <item x="5222"/>
        <item x="7751"/>
        <item x="3442"/>
        <item x="6098"/>
        <item x="7752"/>
        <item x="881"/>
        <item x="6099"/>
        <item x="7573"/>
        <item x="4997"/>
        <item x="6619"/>
        <item x="4344"/>
        <item x="5925"/>
        <item x="6018"/>
        <item x="6242"/>
        <item x="5490"/>
        <item x="5594"/>
        <item x="6243"/>
        <item x="3156"/>
        <item x="5731"/>
        <item x="5675"/>
        <item x="4998"/>
        <item x="4928"/>
        <item x="882"/>
        <item x="6304"/>
        <item x="5546"/>
        <item x="6940"/>
        <item x="5384"/>
        <item x="5491"/>
        <item x="1008"/>
        <item x="5045"/>
        <item x="6941"/>
        <item x="4313"/>
        <item x="4883"/>
        <item x="3909"/>
        <item x="509"/>
        <item x="3844"/>
        <item x="5829"/>
        <item x="3060"/>
        <item x="7261"/>
        <item x="3945"/>
        <item x="6844"/>
        <item x="5492"/>
        <item x="6942"/>
        <item x="2672"/>
        <item x="7069"/>
        <item x="510"/>
        <item x="2118"/>
        <item x="3843"/>
        <item x="6244"/>
        <item x="5595"/>
        <item x="1431"/>
        <item x="7016"/>
        <item x="4999"/>
        <item x="5223"/>
        <item x="3548"/>
        <item x="2975"/>
        <item x="7650"/>
        <item x="3157"/>
        <item x="6246"/>
        <item x="2976"/>
        <item x="3158"/>
        <item x="7262"/>
        <item x="3707"/>
        <item x="6247"/>
        <item x="6846"/>
        <item x="5225"/>
        <item x="3550"/>
        <item x="6620"/>
        <item x="7753"/>
        <item x="152"/>
        <item x="3551"/>
        <item x="2822"/>
        <item x="153"/>
        <item x="1658"/>
        <item x="4255"/>
        <item x="3304"/>
        <item x="4833"/>
        <item x="1432"/>
        <item x="6248"/>
        <item x="2977"/>
        <item x="2520"/>
        <item x="1234"/>
        <item x="7424"/>
        <item x="4122"/>
        <item x="4604"/>
        <item x="2286"/>
        <item x="7488"/>
        <item x="3946"/>
        <item x="6249"/>
        <item x="7576"/>
        <item x="4006"/>
        <item x="4466"/>
        <item x="5926"/>
        <item x="6621"/>
        <item x="4072"/>
        <item x="4884"/>
        <item x="4345"/>
        <item x="4748"/>
        <item x="4166"/>
        <item x="6699"/>
        <item x="6622"/>
        <item x="3708"/>
        <item x="883"/>
        <item x="884"/>
        <item x="6497"/>
        <item x="6976"/>
        <item x="6101"/>
        <item x="511"/>
        <item x="5830"/>
        <item x="4167"/>
        <item x="4123"/>
        <item x="3845"/>
        <item x="1659"/>
        <item x="7263"/>
        <item x="3709"/>
        <item x="3597"/>
        <item x="6623"/>
        <item x="4007"/>
        <item x="5548"/>
        <item x="512"/>
        <item x="6250"/>
        <item x="6847"/>
        <item x="2287"/>
        <item x="6848"/>
        <item x="885"/>
        <item x="7264"/>
        <item x="5831"/>
        <item x="6977"/>
        <item x="4314"/>
        <item x="4417"/>
        <item x="1925"/>
        <item x="1926"/>
        <item x="5115"/>
        <item x="5494"/>
        <item x="7652"/>
        <item x="4445"/>
        <item x="1433"/>
        <item x="5732"/>
        <item x="4446"/>
        <item x="886"/>
        <item x="513"/>
        <item x="4418"/>
        <item x="2823"/>
        <item x="5386"/>
        <item x="4662"/>
        <item x="4663"/>
        <item x="5387"/>
        <item x="3552"/>
        <item x="1815"/>
        <item x="1434"/>
        <item x="3553"/>
        <item x="2004"/>
        <item x="7070"/>
        <item x="7344"/>
        <item x="7368"/>
        <item x="6943"/>
        <item x="6849"/>
        <item x="7345"/>
        <item x="887"/>
        <item x="6102"/>
        <item x="7346"/>
        <item x="5495"/>
        <item x="1009"/>
        <item x="1010"/>
        <item x="5496"/>
        <item x="7144"/>
        <item x="6457"/>
        <item x="3359"/>
        <item x="5497"/>
        <item x="2978"/>
        <item x="283"/>
        <item x="3910"/>
        <item x="5498"/>
        <item x="6458"/>
        <item x="2673"/>
        <item x="3710"/>
        <item x="3062"/>
        <item x="7653"/>
        <item x="7577"/>
        <item x="2121"/>
        <item x="1435"/>
        <item x="4834"/>
        <item x="7754"/>
        <item x="4447"/>
        <item x="5226"/>
        <item x="2979"/>
        <item x="2122"/>
        <item x="3305"/>
        <item x="7425"/>
        <item x="5116"/>
        <item x="7755"/>
        <item x="2980"/>
        <item x="4664"/>
        <item x="1660"/>
        <item x="6700"/>
        <item x="6701"/>
        <item x="2824"/>
        <item x="3063"/>
        <item x="3444"/>
        <item x="2825"/>
        <item x="3159"/>
        <item x="1436"/>
        <item x="7578"/>
        <item x="2288"/>
        <item x="6944"/>
        <item x="4448"/>
        <item x="2123"/>
        <item x="2826"/>
        <item x="2827"/>
        <item x="7654"/>
        <item x="5832"/>
        <item x="1661"/>
        <item x="4749"/>
        <item x="7655"/>
        <item x="6624"/>
        <item x="1816"/>
        <item x="2674"/>
        <item x="7656"/>
        <item x="7579"/>
        <item x="7756"/>
        <item x="5676"/>
        <item x="3779"/>
        <item x="4494"/>
        <item x="7757"/>
        <item x="2726"/>
        <item x="3064"/>
        <item x="1927"/>
        <item x="1437"/>
        <item x="1438"/>
        <item x="5833"/>
        <item x="1662"/>
        <item x="2005"/>
        <item x="5046"/>
        <item x="3306"/>
        <item x="2387"/>
        <item x="284"/>
        <item x="6850"/>
        <item x="4750"/>
        <item x="3846"/>
        <item x="7017"/>
        <item x="4751"/>
        <item x="4885"/>
        <item x="6376"/>
        <item x="7089"/>
        <item x="514"/>
        <item x="154"/>
        <item x="7758"/>
        <item x="4168"/>
        <item x="6251"/>
        <item x="5549"/>
        <item x="4835"/>
        <item x="6103"/>
        <item x="6702"/>
        <item x="6945"/>
        <item x="2006"/>
        <item x="4836"/>
        <item x="515"/>
        <item x="4573"/>
        <item x="155"/>
        <item x="1011"/>
        <item x="6252"/>
        <item x="7759"/>
        <item x="7760"/>
        <item x="5001"/>
        <item x="6703"/>
        <item x="4929"/>
        <item x="6019"/>
        <item x="6253"/>
        <item x="285"/>
        <item x="5733"/>
        <item x="3947"/>
        <item x="4380"/>
        <item x="2828"/>
        <item x="3780"/>
        <item x="2521"/>
        <item x="5734"/>
        <item x="1928"/>
        <item x="4419"/>
        <item x="2124"/>
        <item x="4169"/>
        <item x="3847"/>
        <item x="888"/>
        <item x="7426"/>
        <item x="2125"/>
        <item x="5002"/>
        <item x="286"/>
        <item x="2126"/>
        <item x="889"/>
        <item x="7427"/>
        <item x="890"/>
        <item x="891"/>
        <item x="6704"/>
        <item x="7761"/>
        <item x="7762"/>
        <item x="7763"/>
        <item x="2727"/>
        <item x="156"/>
        <item x="5047"/>
        <item x="2982"/>
        <item x="3739"/>
        <item x="5003"/>
        <item x="7657"/>
        <item x="7658"/>
        <item x="6254"/>
        <item x="7659"/>
        <item x="6255"/>
        <item x="7071"/>
        <item x="7764"/>
        <item x="6946"/>
        <item x="4605"/>
        <item x="4665"/>
        <item x="4420"/>
        <item x="2829"/>
        <item x="7489"/>
        <item x="3307"/>
        <item x="7580"/>
        <item x="7765"/>
        <item x="7766"/>
        <item x="4495"/>
        <item x="618"/>
        <item x="157"/>
        <item x="2289"/>
        <item x="5596"/>
        <item x="7660"/>
        <item x="7661"/>
        <item x="7018"/>
        <item x="7265"/>
        <item x="4606"/>
        <item x="7490"/>
        <item x="7662"/>
        <item x="516"/>
        <item x="7491"/>
        <item x="7428"/>
        <item x="7388"/>
        <item x="5834"/>
        <item x="7663"/>
        <item x="1663"/>
        <item x="4752"/>
        <item x="2612"/>
        <item x="2613"/>
        <item x="4206"/>
        <item x="7767"/>
        <item x="2290"/>
        <item x="619"/>
        <item x="2830"/>
        <item x="4930"/>
        <item x="3445"/>
        <item x="3711"/>
        <item x="7664"/>
        <item x="4124"/>
        <item x="6459"/>
        <item x="287"/>
        <item x="1664"/>
        <item x="3554"/>
        <item x="7389"/>
        <item x="2127"/>
        <item x="4279"/>
        <item x="1929"/>
        <item x="7665"/>
        <item x="2522"/>
        <item x="1817"/>
        <item x="2523"/>
        <item x="3911"/>
        <item x="7768"/>
        <item x="158"/>
        <item x="3160"/>
        <item x="6460"/>
        <item x="2007"/>
        <item x="4170"/>
        <item x="4207"/>
        <item x="5835"/>
        <item x="159"/>
        <item x="5927"/>
        <item x="1439"/>
        <item x="1440"/>
        <item x="2675"/>
        <item x="517"/>
        <item x="2524"/>
        <item x="6104"/>
        <item x="3446"/>
        <item x="518"/>
        <item x="519"/>
        <item x="7090"/>
        <item x="2291"/>
        <item x="3447"/>
        <item x="1930"/>
        <item x="2388"/>
        <item x="2389"/>
        <item x="1441"/>
        <item x="1665"/>
        <item x="5048"/>
        <item x="5004"/>
        <item x="2983"/>
        <item x="4208"/>
        <item x="4449"/>
        <item x="6705"/>
        <item x="5836"/>
        <item x="4209"/>
        <item x="1076"/>
        <item x="2676"/>
        <item x="1931"/>
        <item x="3448"/>
        <item x="7492"/>
        <item x="3848"/>
        <item x="7019"/>
        <item x="5285"/>
        <item x="1818"/>
        <item x="620"/>
        <item x="1442"/>
        <item x="1819"/>
        <item x="7666"/>
        <item x="6105"/>
        <item x="7581"/>
        <item x="7390"/>
        <item x="1932"/>
        <item x="3065"/>
        <item x="3555"/>
        <item x="1077"/>
        <item x="1443"/>
        <item x="2984"/>
        <item x="6706"/>
        <item x="1444"/>
        <item x="6707"/>
        <item x="6708"/>
        <item x="3066"/>
        <item x="4607"/>
        <item x="2728"/>
        <item x="3556"/>
        <item x="3067"/>
        <item x="621"/>
        <item x="7266"/>
        <item x="7020"/>
        <item x="892"/>
        <item x="6461"/>
        <item x="4666"/>
        <item x="7166"/>
        <item x="5049"/>
        <item x="5837"/>
        <item x="2292"/>
        <item x="6851"/>
        <item x="6852"/>
        <item x="2985"/>
        <item x="160"/>
        <item x="5050"/>
        <item x="4171"/>
        <item x="3781"/>
        <item x="7021"/>
        <item x="1933"/>
        <item x="6508"/>
        <item x="3360"/>
        <item x="1934"/>
        <item x="5677"/>
        <item x="161"/>
        <item x="4786"/>
        <item x="1935"/>
        <item x="1445"/>
        <item x="6625"/>
        <item x="1446"/>
        <item x="4667"/>
        <item x="5550"/>
        <item x="6462"/>
        <item x="2986"/>
        <item x="2987"/>
        <item x="4008"/>
        <item x="3308"/>
        <item x="2390"/>
        <item x="6709"/>
        <item x="4753"/>
        <item x="1936"/>
        <item x="6947"/>
        <item x="6710"/>
        <item x="3161"/>
        <item x="3598"/>
        <item x="6498"/>
        <item x="162"/>
        <item x="4496"/>
        <item x="1820"/>
        <item x="7022"/>
        <item x="4009"/>
        <item x="6256"/>
        <item x="4010"/>
        <item x="2831"/>
        <item x="2988"/>
        <item x="6463"/>
        <item x="1447"/>
        <item x="3222"/>
        <item x="6536"/>
        <item x="6948"/>
        <item x="6949"/>
        <item x="5117"/>
        <item x="7583"/>
        <item x="6257"/>
        <item x="6377"/>
        <item x="6378"/>
        <item x="2989"/>
        <item x="3361"/>
        <item x="2293"/>
        <item x="893"/>
        <item x="894"/>
        <item x="5005"/>
        <item x="3712"/>
        <item x="2990"/>
        <item x="1155"/>
        <item x="163"/>
        <item x="6106"/>
        <item x="1078"/>
        <item x="4707"/>
        <item x="6978"/>
        <item x="1012"/>
        <item x="520"/>
        <item x="1448"/>
        <item x="5838"/>
        <item x="2294"/>
        <item x="4381"/>
        <item x="5227"/>
        <item x="6020"/>
        <item x="2614"/>
        <item x="7769"/>
        <item x="2615"/>
        <item x="1449"/>
        <item x="2729"/>
        <item x="5499"/>
        <item x="1666"/>
        <item x="2525"/>
        <item x="5839"/>
        <item x="7667"/>
        <item x="622"/>
        <item x="6464"/>
        <item x="5006"/>
        <item x="6465"/>
        <item x="895"/>
        <item x="3309"/>
        <item x="2008"/>
        <item x="7091"/>
        <item x="5286"/>
        <item x="3713"/>
        <item x="4467"/>
        <item x="2009"/>
        <item x="2616"/>
        <item x="7668"/>
        <item x="3912"/>
        <item x="5500"/>
        <item x="3223"/>
        <item x="164"/>
        <item x="3068"/>
        <item x="2526"/>
        <item x="3714"/>
        <item x="4346"/>
        <item x="2391"/>
        <item x="7493"/>
        <item x="1450"/>
        <item x="4382"/>
        <item x="3715"/>
        <item x="3069"/>
        <item x="7267"/>
        <item x="5118"/>
        <item x="5388"/>
        <item x="521"/>
        <item x="6499"/>
        <item x="3716"/>
        <item x="5287"/>
        <item x="6853"/>
        <item x="2392"/>
        <item x="3717"/>
        <item x="3310"/>
        <item x="165"/>
        <item x="5840"/>
        <item x="5841"/>
        <item x="6950"/>
        <item x="6466"/>
        <item x="3718"/>
        <item x="896"/>
        <item x="2677"/>
        <item x="5678"/>
        <item x="6711"/>
        <item x="1821"/>
        <item x="1451"/>
        <item x="1667"/>
        <item x="6467"/>
        <item x="1079"/>
        <item x="4886"/>
        <item x="4887"/>
        <item x="6626"/>
        <item x="6021"/>
        <item x="6258"/>
        <item x="2393"/>
        <item x="3362"/>
        <item x="5928"/>
        <item x="1452"/>
        <item x="7582"/>
        <item x="2991"/>
        <item x="2992"/>
        <item x="7584"/>
        <item x="1668"/>
        <item x="2993"/>
        <item x="2994"/>
        <item x="3162"/>
        <item x="5842"/>
        <item x="5597"/>
        <item x="623"/>
        <item x="5007"/>
        <item x="2832"/>
        <item x="4210"/>
        <item x="7585"/>
        <item x="2833"/>
        <item x="6305"/>
        <item x="7268"/>
        <item x="2834"/>
        <item x="7347"/>
        <item x="5679"/>
        <item x="2527"/>
        <item x="1080"/>
        <item x="4708"/>
        <item x="1453"/>
        <item x="2995"/>
        <item x="7669"/>
        <item x="6854"/>
        <item x="2678"/>
        <item x="6627"/>
        <item x="6951"/>
        <item x="4383"/>
        <item x="7348"/>
        <item x="3163"/>
        <item x="6855"/>
        <item x="3449"/>
        <item x="2996"/>
        <item x="4093"/>
        <item x="4888"/>
        <item x="4551"/>
        <item x="166"/>
        <item x="7494"/>
        <item x="6107"/>
        <item x="167"/>
        <item x="3719"/>
        <item x="2997"/>
        <item x="3913"/>
        <item x="2998"/>
        <item x="2835"/>
        <item x="5288"/>
        <item x="4011"/>
        <item x="7495"/>
        <item x="7770"/>
        <item x="6022"/>
        <item x="3557"/>
        <item x="3558"/>
        <item x="7586"/>
        <item x="7496"/>
        <item x="1937"/>
        <item x="168"/>
        <item x="6468"/>
        <item x="3849"/>
        <item x="288"/>
        <item x="1669"/>
        <item x="7670"/>
        <item x="5501"/>
        <item x="2999"/>
        <item x="2394"/>
        <item x="2836"/>
        <item x="6712"/>
        <item x="2837"/>
        <item x="7587"/>
        <item x="6628"/>
        <item x="5228"/>
        <item x="4211"/>
        <item x="4315"/>
        <item x="5929"/>
        <item x="5551"/>
        <item x="1156"/>
        <item x="4668"/>
        <item x="5119"/>
        <item x="4012"/>
        <item x="4837"/>
        <item x="5229"/>
        <item x="1081"/>
        <item x="5389"/>
        <item x="3720"/>
        <item x="6629"/>
        <item x="3164"/>
        <item x="3000"/>
        <item x="7497"/>
        <item x="289"/>
        <item x="3559"/>
        <item x="6023"/>
        <item x="6856"/>
        <item x="5598"/>
        <item x="1670"/>
        <item x="3001"/>
        <item x="6259"/>
        <item x="6324"/>
        <item x="5843"/>
        <item x="5680"/>
        <item x="4669"/>
        <item x="1235"/>
        <item x="897"/>
        <item x="5390"/>
        <item x="6306"/>
        <item x="1938"/>
        <item x="624"/>
        <item x="5391"/>
        <item x="1939"/>
        <item x="5502"/>
        <item x="1822"/>
        <item x="4212"/>
        <item x="5681"/>
        <item x="7498"/>
        <item x="6260"/>
        <item x="7588"/>
        <item x="2295"/>
        <item x="898"/>
        <item x="1082"/>
        <item x="2296"/>
        <item x="1454"/>
        <item x="522"/>
        <item x="5008"/>
        <item x="899"/>
        <item x="2297"/>
        <item x="1455"/>
        <item x="2298"/>
        <item x="5552"/>
        <item x="1940"/>
        <item x="1456"/>
        <item x="6108"/>
        <item x="3363"/>
        <item x="6713"/>
        <item x="2395"/>
        <item x="2299"/>
        <item x="5844"/>
        <item x="523"/>
        <item x="6261"/>
        <item x="1457"/>
        <item x="900"/>
        <item x="524"/>
        <item x="4931"/>
        <item x="6325"/>
        <item x="3721"/>
        <item x="3560"/>
        <item x="5392"/>
        <item x="5930"/>
        <item x="3165"/>
        <item x="7269"/>
        <item x="6379"/>
        <item x="7270"/>
        <item x="525"/>
        <item x="7349"/>
        <item x="2300"/>
        <item x="5393"/>
        <item x="3450"/>
        <item x="3561"/>
        <item x="5121"/>
        <item x="5009"/>
        <item x="6500"/>
        <item x="1941"/>
        <item x="5120"/>
        <item x="5394"/>
        <item x="5599"/>
        <item x="2301"/>
        <item x="3850"/>
        <item x="4213"/>
        <item x="5845"/>
        <item x="4608"/>
        <item x="5230"/>
        <item x="7499"/>
        <item x="169"/>
        <item x="6857"/>
        <item x="6262"/>
        <item x="5600"/>
        <item x="7271"/>
        <item x="3722"/>
        <item x="1671"/>
        <item x="5601"/>
        <item x="2396"/>
        <item x="4013"/>
        <item x="7350"/>
        <item x="2528"/>
        <item x="7671"/>
        <item x="3002"/>
        <item x="6263"/>
        <item x="3782"/>
        <item x="3783"/>
        <item x="6630"/>
        <item x="6509"/>
        <item x="2397"/>
        <item x="7412"/>
        <item x="7351"/>
        <item x="1157"/>
        <item x="5503"/>
        <item x="3723"/>
        <item x="1158"/>
        <item x="7771"/>
        <item x="2302"/>
        <item x="1672"/>
        <item x="2529"/>
        <item x="901"/>
        <item x="4214"/>
        <item x="902"/>
        <item x="3784"/>
        <item x="4256"/>
        <item x="3004"/>
        <item x="3166"/>
        <item x="6858"/>
        <item x="6109"/>
        <item x="7145"/>
        <item x="4754"/>
        <item x="625"/>
        <item x="6631"/>
        <item x="3224"/>
        <item x="4125"/>
        <item x="5395"/>
        <item x="3451"/>
        <item x="4838"/>
        <item x="526"/>
        <item x="7146"/>
        <item x="1823"/>
        <item x="1673"/>
        <item x="6264"/>
        <item x="3003"/>
        <item x="6024"/>
        <item x="1674"/>
        <item x="3724"/>
        <item x="3725"/>
        <item x="6469"/>
        <item x="4609"/>
        <item x="4515"/>
        <item x="1458"/>
        <item x="1942"/>
        <item x="4094"/>
        <item x="2398"/>
        <item x="7672"/>
        <item x="3452"/>
        <item x="4670"/>
        <item x="5010"/>
        <item x="5846"/>
        <item x="1459"/>
        <item x="3311"/>
        <item x="5231"/>
        <item x="170"/>
        <item x="1460"/>
        <item x="3312"/>
        <item x="1675"/>
        <item x="2128"/>
        <item x="2129"/>
        <item x="2130"/>
        <item x="527"/>
        <item x="1824"/>
        <item x="3167"/>
        <item x="2131"/>
        <item x="3851"/>
        <item x="6470"/>
        <item x="1013"/>
        <item x="3726"/>
        <item x="7500"/>
        <item x="3740"/>
        <item x="6307"/>
        <item x="1943"/>
        <item x="528"/>
        <item x="7589"/>
        <item x="1014"/>
        <item x="3914"/>
        <item x="7272"/>
        <item x="171"/>
        <item x="3562"/>
        <item x="2730"/>
        <item x="5682"/>
        <item x="5011"/>
        <item x="3727"/>
        <item x="6632"/>
        <item x="2303"/>
        <item x="2838"/>
        <item x="903"/>
        <item x="6380"/>
        <item x="7167"/>
        <item x="2304"/>
        <item x="1159"/>
        <item x="2530"/>
        <item x="1015"/>
        <item x="7023"/>
        <item x="2305"/>
        <item x="2132"/>
        <item x="2839"/>
        <item x="5683"/>
        <item x="5396"/>
        <item x="6110"/>
        <item x="5847"/>
        <item x="6471"/>
        <item x="7772"/>
        <item x="7590"/>
        <item x="4671"/>
        <item x="5122"/>
        <item x="2679"/>
        <item x="1825"/>
        <item x="2133"/>
        <item x="6308"/>
        <item x="7773"/>
        <item x="3599"/>
        <item x="5553"/>
        <item x="6537"/>
        <item x="7273"/>
        <item x="5289"/>
        <item x="1461"/>
        <item x="2531"/>
        <item x="7274"/>
        <item x="3728"/>
        <item x="6472"/>
        <item x="6473"/>
        <item x="1826"/>
        <item x="7673"/>
        <item x="7501"/>
        <item x="2840"/>
        <item x="4672"/>
        <item x="6979"/>
        <item x="1676"/>
        <item x="7674"/>
        <item x="3168"/>
        <item x="4889"/>
        <item x="4014"/>
        <item x="4890"/>
        <item x="4839"/>
        <item x="1462"/>
        <item x="7591"/>
        <item x="5684"/>
        <item x="7502"/>
        <item x="3852"/>
        <item x="7675"/>
        <item x="7592"/>
        <item x="2731"/>
        <item x="7774"/>
        <item x="7775"/>
        <item x="7503"/>
        <item x="904"/>
        <item x="905"/>
        <item x="4840"/>
        <item x="7352"/>
        <item x="7429"/>
        <item x="4574"/>
        <item x="6859"/>
        <item x="5123"/>
        <item x="5397"/>
        <item x="2841"/>
        <item x="4015"/>
        <item x="4497"/>
        <item x="4421"/>
        <item x="6633"/>
        <item x="290"/>
        <item x="4615"/>
        <item x="1944"/>
        <item x="906"/>
        <item x="1945"/>
        <item x="6025"/>
        <item x="3785"/>
        <item x="1464"/>
        <item x="908"/>
        <item x="911"/>
        <item x="2306"/>
        <item x="2843"/>
        <item x="3070"/>
        <item x="3563"/>
        <item x="2402"/>
        <item x="1829"/>
        <item x="1463"/>
        <item x="1465"/>
        <item x="3564"/>
        <item x="3853"/>
        <item x="1827"/>
        <item x="907"/>
        <item x="3565"/>
        <item x="3005"/>
        <item x="2842"/>
        <item x="3566"/>
        <item x="1083"/>
        <item x="7413"/>
        <item x="2399"/>
        <item x="529"/>
        <item x="1084"/>
        <item x="7275"/>
        <item x="2400"/>
        <item x="3313"/>
        <item x="1016"/>
        <item x="2307"/>
        <item x="3453"/>
        <item x="5290"/>
        <item x="172"/>
        <item x="2680"/>
        <item x="4673"/>
        <item x="291"/>
        <item x="3006"/>
        <item x="4841"/>
        <item x="2401"/>
        <item x="2532"/>
        <item x="910"/>
        <item x="1466"/>
        <item x="530"/>
        <item x="2617"/>
        <item x="1236"/>
        <item x="7168"/>
        <item x="3071"/>
        <item x="1085"/>
        <item x="3007"/>
        <item x="5848"/>
        <item x="6026"/>
        <item x="2844"/>
        <item x="1160"/>
        <item x="5602"/>
        <item x="6265"/>
        <item x="3072"/>
        <item x="2845"/>
        <item x="6027"/>
        <item x="2308"/>
        <item x="2309"/>
        <item x="1086"/>
        <item x="3915"/>
        <item x="5012"/>
        <item x="3916"/>
        <item x="7353"/>
        <item x="7593"/>
        <item x="6714"/>
        <item x="4891"/>
        <item x="3008"/>
        <item x="7024"/>
        <item x="7092"/>
        <item x="5013"/>
        <item x="5232"/>
        <item x="5291"/>
        <item x="7776"/>
        <item x="5014"/>
        <item x="5849"/>
        <item x="1467"/>
        <item x="3567"/>
        <item x="5233"/>
        <item x="1677"/>
        <item x="6266"/>
        <item x="4674"/>
        <item x="909"/>
        <item x="531"/>
        <item x="173"/>
        <item x="2618"/>
        <item x="5234"/>
        <item x="1828"/>
        <item x="4215"/>
        <item x="1468"/>
        <item x="1237"/>
        <item x="912"/>
        <item x="913"/>
        <item x="4073"/>
        <item x="1238"/>
        <item x="6538"/>
        <item x="1830"/>
        <item x="1161"/>
        <item x="4675"/>
        <item x="1469"/>
        <item x="1239"/>
        <item x="6267"/>
        <item x="2619"/>
        <item x="3786"/>
        <item x="7147"/>
        <item x="1678"/>
        <item x="2846"/>
        <item x="2134"/>
        <item x="2135"/>
        <item x="1162"/>
        <item x="2136"/>
        <item x="626"/>
        <item x="1017"/>
        <item x="627"/>
        <item x="2533"/>
        <item x="4216"/>
        <item x="6952"/>
        <item x="4016"/>
        <item x="5124"/>
        <item x="2732"/>
        <item x="2620"/>
        <item x="2534"/>
        <item x="3948"/>
        <item x="914"/>
        <item x="3729"/>
        <item x="2847"/>
        <item x="4217"/>
        <item x="2310"/>
        <item x="1163"/>
        <item x="5292"/>
        <item x="3917"/>
        <item x="5398"/>
        <item x="5735"/>
        <item x="915"/>
        <item x="7025"/>
        <item x="3314"/>
        <item x="4552"/>
        <item x="2733"/>
        <item x="2535"/>
        <item x="3315"/>
        <item x="1470"/>
        <item x="2734"/>
        <item x="3169"/>
        <item x="1087"/>
        <item x="5293"/>
        <item x="1831"/>
        <item x="2311"/>
        <item x="5235"/>
        <item x="2312"/>
        <item x="3568"/>
        <item x="3454"/>
        <item x="2848"/>
        <item x="5736"/>
        <item x="916"/>
        <item x="4787"/>
        <item x="532"/>
        <item x="917"/>
        <item x="4017"/>
        <item x="2536"/>
        <item x="2537"/>
        <item x="7276"/>
        <item x="3364"/>
        <item x="1832"/>
        <item x="6634"/>
        <item x="4316"/>
        <item x="5850"/>
        <item x="7354"/>
        <item x="5051"/>
        <item x="3730"/>
        <item x="2849"/>
        <item x="2735"/>
        <item x="1164"/>
        <item x="6860"/>
        <item x="1833"/>
        <item x="2403"/>
        <item x="1018"/>
        <item x="2621"/>
        <item x="1471"/>
        <item x="1472"/>
        <item x="2622"/>
        <item x="533"/>
        <item x="4074"/>
        <item x="4126"/>
        <item x="2538"/>
        <item x="2137"/>
        <item x="3009"/>
        <item x="534"/>
        <item x="4257"/>
        <item x="2138"/>
        <item x="3949"/>
        <item x="4616"/>
        <item x="1679"/>
        <item x="1680"/>
        <item x="918"/>
        <item x="5015"/>
        <item x="3455"/>
        <item x="3456"/>
        <item x="1241"/>
        <item x="1240"/>
        <item x="2313"/>
        <item x="1088"/>
        <item x="2314"/>
        <item x="919"/>
        <item x="1834"/>
        <item x="1473"/>
        <item x="4347"/>
        <item x="2404"/>
        <item x="3731"/>
        <item x="6980"/>
        <item x="535"/>
        <item x="3170"/>
        <item x="1946"/>
        <item x="292"/>
        <item x="628"/>
        <item x="3918"/>
        <item x="3457"/>
        <item x="920"/>
        <item x="1681"/>
        <item x="5294"/>
        <item x="4317"/>
        <item x="1682"/>
        <item x="3950"/>
        <item x="4318"/>
        <item x="4018"/>
        <item x="2010"/>
        <item x="1474"/>
        <item x="7148"/>
        <item x="293"/>
        <item x="921"/>
        <item x="4319"/>
        <item x="4498"/>
        <item x="294"/>
        <item x="7026"/>
        <item x="6268"/>
        <item x="5016"/>
        <item x="7355"/>
        <item x="4422"/>
        <item x="3569"/>
        <item x="6381"/>
        <item x="6111"/>
        <item x="5017"/>
        <item x="5554"/>
        <item x="629"/>
        <item x="4553"/>
        <item x="5236"/>
        <item x="7594"/>
        <item x="2315"/>
        <item x="3316"/>
        <item x="922"/>
        <item x="6382"/>
        <item x="6635"/>
        <item x="6269"/>
        <item x="2623"/>
        <item x="1475"/>
        <item x="4095"/>
        <item x="3458"/>
        <item x="2316"/>
        <item x="6636"/>
        <item x="6637"/>
        <item x="2539"/>
        <item x="3171"/>
        <item x="1089"/>
        <item x="295"/>
        <item x="174"/>
        <item x="5295"/>
        <item x="2139"/>
        <item x="4172"/>
        <item x="3010"/>
        <item x="175"/>
        <item x="536"/>
        <item x="1165"/>
        <item x="3073"/>
        <item x="3172"/>
        <item x="1476"/>
        <item x="4258"/>
        <item x="923"/>
        <item x="3365"/>
        <item x="3173"/>
        <item x="176"/>
        <item x="3459"/>
        <item x="4499"/>
        <item x="2317"/>
        <item x="1683"/>
        <item x="6326"/>
        <item x="5555"/>
        <item x="4500"/>
        <item x="2140"/>
        <item x="1477"/>
        <item x="1478"/>
        <item x="1090"/>
        <item x="3174"/>
        <item x="6028"/>
        <item x="2405"/>
        <item x="1479"/>
        <item x="2406"/>
        <item x="1480"/>
        <item x="3175"/>
        <item x="3919"/>
        <item x="1835"/>
        <item x="3011"/>
        <item x="5018"/>
        <item x="6029"/>
        <item x="4320"/>
        <item x="6953"/>
        <item x="5296"/>
        <item x="7430"/>
        <item x="298"/>
        <item x="5019"/>
        <item x="5505"/>
        <item x="5401"/>
        <item x="5506"/>
        <item x="7677"/>
        <item x="3732"/>
        <item x="5020"/>
        <item x="7679"/>
        <item x="2850"/>
        <item x="7356"/>
        <item x="1684"/>
        <item x="7777"/>
        <item x="177"/>
        <item x="3225"/>
        <item x="1166"/>
        <item x="537"/>
        <item x="296"/>
        <item x="3460"/>
        <item x="4516"/>
        <item x="3176"/>
        <item x="924"/>
        <item x="7072"/>
        <item x="7277"/>
        <item x="7357"/>
        <item x="3570"/>
        <item x="7504"/>
        <item x="5504"/>
        <item x="7093"/>
        <item x="5399"/>
        <item x="178"/>
        <item x="5400"/>
        <item x="5851"/>
        <item x="7778"/>
        <item x="3226"/>
        <item x="7779"/>
        <item x="179"/>
        <item x="2851"/>
        <item x="1091"/>
        <item x="925"/>
        <item x="4019"/>
        <item x="2318"/>
        <item x="297"/>
        <item x="5852"/>
        <item x="3227"/>
        <item x="2681"/>
        <item x="3177"/>
        <item x="3228"/>
        <item x="538"/>
        <item x="180"/>
        <item x="7595"/>
        <item x="539"/>
        <item x="4259"/>
        <item x="7676"/>
        <item x="7780"/>
        <item x="7781"/>
        <item x="7782"/>
        <item x="2319"/>
        <item x="1685"/>
        <item x="7783"/>
        <item x="6861"/>
        <item x="7784"/>
        <item x="927"/>
        <item x="929"/>
        <item x="930"/>
        <item x="931"/>
        <item x="540"/>
        <item x="926"/>
        <item x="1019"/>
        <item x="928"/>
        <item x="181"/>
        <item x="7169"/>
        <item x="7785"/>
        <item x="2736"/>
        <item x="7786"/>
        <item x="7787"/>
        <item x="932"/>
        <item x="1020"/>
        <item x="7678"/>
        <item x="5507"/>
        <item x="3571"/>
        <item x="3012"/>
        <item x="3013"/>
        <item x="1242"/>
        <item x="3600"/>
        <item x="5508"/>
        <item x="1167"/>
        <item x="2011"/>
        <item x="1481"/>
        <item x="3317"/>
        <item x="1482"/>
        <item x="2737"/>
        <item x="2141"/>
        <item x="541"/>
        <item x="5685"/>
        <item x="299"/>
        <item x="4423"/>
        <item x="933"/>
        <item x="630"/>
        <item x="542"/>
        <item x="1686"/>
        <item x="2852"/>
        <item x="934"/>
        <item x="1687"/>
        <item x="935"/>
        <item x="6112"/>
        <item x="3733"/>
        <item x="182"/>
        <item x="4842"/>
        <item x="2320"/>
        <item x="936"/>
        <item x="7414"/>
        <item x="5297"/>
        <item x="5021"/>
        <item x="5298"/>
        <item x="7369"/>
        <item x="3318"/>
        <item x="5509"/>
        <item x="2142"/>
        <item x="5931"/>
        <item x="6030"/>
        <item x="937"/>
        <item x="3787"/>
        <item x="5237"/>
        <item x="1092"/>
        <item x="7149"/>
        <item x="2540"/>
        <item x="2143"/>
        <item x="3178"/>
        <item x="1688"/>
        <item x="3854"/>
        <item x="1021"/>
        <item x="3074"/>
        <item x="2321"/>
        <item x="4096"/>
        <item x="1168"/>
        <item x="3014"/>
        <item x="6113"/>
        <item x="1947"/>
        <item x="3319"/>
        <item x="2322"/>
        <item x="183"/>
        <item x="184"/>
        <item x="938"/>
        <item x="2012"/>
        <item x="185"/>
        <item x="3075"/>
        <item x="4554"/>
        <item x="1948"/>
        <item x="6383"/>
        <item x="6384"/>
        <item x="939"/>
        <item x="543"/>
        <item x="7027"/>
        <item x="7150"/>
        <item x="6715"/>
        <item x="5238"/>
        <item x="7028"/>
        <item x="1483"/>
        <item x="3572"/>
        <item x="1484"/>
        <item x="6385"/>
        <item x="2323"/>
        <item x="2324"/>
        <item x="7680"/>
        <item x="1836"/>
        <item x="2682"/>
        <item x="2325"/>
        <item x="2326"/>
        <item x="3320"/>
        <item x="4260"/>
        <item x="2327"/>
        <item x="2328"/>
        <item x="7681"/>
        <item x="4517"/>
        <item x="3573"/>
        <item x="3321"/>
        <item x="3461"/>
        <item x="3015"/>
        <item x="4261"/>
        <item x="2144"/>
        <item x="3951"/>
        <item x="3462"/>
        <item x="1093"/>
        <item x="2329"/>
        <item x="3855"/>
        <item x="4173"/>
        <item x="1485"/>
        <item x="4075"/>
        <item x="6474"/>
        <item x="1689"/>
        <item x="3076"/>
        <item x="3788"/>
        <item x="3574"/>
        <item x="1094"/>
        <item x="4020"/>
        <item x="3575"/>
        <item x="3734"/>
        <item x="1095"/>
        <item x="6862"/>
        <item x="5853"/>
        <item x="7029"/>
        <item t="default"/>
      </items>
    </pivotField>
    <pivotField showAll="0">
      <items count="3">
        <item x="1"/>
        <item x="0"/>
        <item t="default"/>
      </items>
    </pivotField>
    <pivotField numFmtId="14" showAll="0">
      <items count="14470">
        <item x="567"/>
        <item x="2970"/>
        <item x="10175"/>
        <item x="6612"/>
        <item x="11831"/>
        <item x="4883"/>
        <item x="5465"/>
        <item x="6939"/>
        <item x="530"/>
        <item x="2794"/>
        <item x="6156"/>
        <item x="240"/>
        <item x="7087"/>
        <item x="12393"/>
        <item x="2105"/>
        <item x="45"/>
        <item x="2025"/>
        <item x="13857"/>
        <item x="5473"/>
        <item x="12450"/>
        <item x="3202"/>
        <item x="6394"/>
        <item x="3418"/>
        <item x="11440"/>
        <item x="46"/>
        <item x="13832"/>
        <item x="6940"/>
        <item x="473"/>
        <item x="1906"/>
        <item x="11622"/>
        <item x="263"/>
        <item x="11068"/>
        <item x="56"/>
        <item x="5106"/>
        <item x="9931"/>
        <item x="10180"/>
        <item x="12903"/>
        <item x="13450"/>
        <item x="11764"/>
        <item x="8920"/>
        <item x="11369"/>
        <item x="12225"/>
        <item x="4881"/>
        <item x="6076"/>
        <item x="3464"/>
        <item x="5631"/>
        <item x="9716"/>
        <item x="13643"/>
        <item x="7107"/>
        <item x="2001"/>
        <item x="11972"/>
        <item x="1255"/>
        <item x="3247"/>
        <item x="5457"/>
        <item x="11918"/>
        <item x="13984"/>
        <item x="3433"/>
        <item x="3218"/>
        <item x="3572"/>
        <item x="14468"/>
        <item x="11954"/>
        <item x="13650"/>
        <item x="566"/>
        <item x="5377"/>
        <item x="861"/>
        <item x="10386"/>
        <item x="11761"/>
        <item x="32"/>
        <item x="9767"/>
        <item x="2033"/>
        <item x="1528"/>
        <item x="550"/>
        <item x="11948"/>
        <item x="10204"/>
        <item x="6613"/>
        <item x="461"/>
        <item x="8360"/>
        <item x="10466"/>
        <item x="9927"/>
        <item x="11477"/>
        <item x="3124"/>
        <item x="720"/>
        <item x="14020"/>
        <item x="5240"/>
        <item x="930"/>
        <item x="13585"/>
        <item x="12011"/>
        <item x="11726"/>
        <item x="13634"/>
        <item x="13672"/>
        <item x="9910"/>
        <item x="6468"/>
        <item x="8352"/>
        <item x="284"/>
        <item x="12898"/>
        <item x="14426"/>
        <item x="10619"/>
        <item x="4215"/>
        <item x="11975"/>
        <item x="1061"/>
        <item x="8759"/>
        <item x="10045"/>
        <item x="13424"/>
        <item x="3565"/>
        <item x="3626"/>
        <item x="277"/>
        <item x="9962"/>
        <item x="13667"/>
        <item x="10010"/>
        <item x="742"/>
        <item x="13779"/>
        <item x="7399"/>
        <item x="10430"/>
        <item x="11180"/>
        <item x="1286"/>
        <item x="12592"/>
        <item x="7519"/>
        <item x="6422"/>
        <item x="1827"/>
        <item x="132"/>
        <item x="906"/>
        <item x="4159"/>
        <item x="11819"/>
        <item x="11247"/>
        <item x="9255"/>
        <item x="412"/>
        <item x="3006"/>
        <item x="1386"/>
        <item x="2383"/>
        <item x="6369"/>
        <item x="4346"/>
        <item x="8476"/>
        <item x="5882"/>
        <item x="2964"/>
        <item x="137"/>
        <item x="11692"/>
        <item x="5021"/>
        <item x="11716"/>
        <item x="5974"/>
        <item x="10029"/>
        <item x="13358"/>
        <item x="1845"/>
        <item x="2205"/>
        <item x="10166"/>
        <item x="8260"/>
        <item x="348"/>
        <item x="6998"/>
        <item x="3035"/>
        <item x="2591"/>
        <item x="275"/>
        <item x="9489"/>
        <item x="824"/>
        <item x="9662"/>
        <item x="11034"/>
        <item x="3090"/>
        <item x="13682"/>
        <item x="11928"/>
        <item x="2596"/>
        <item x="13036"/>
        <item x="12031"/>
        <item x="10215"/>
        <item x="5420"/>
        <item x="9879"/>
        <item x="11427"/>
        <item x="6692"/>
        <item x="6439"/>
        <item x="10188"/>
        <item x="7810"/>
        <item x="6652"/>
        <item x="11747"/>
        <item x="11877"/>
        <item x="9947"/>
        <item x="2842"/>
        <item x="1210"/>
        <item x="3276"/>
        <item x="8155"/>
        <item x="13640"/>
        <item x="674"/>
        <item x="3501"/>
        <item x="9559"/>
        <item x="2627"/>
        <item x="9549"/>
        <item x="1730"/>
        <item x="14231"/>
        <item x="839"/>
        <item x="3208"/>
        <item x="14445"/>
        <item x="8850"/>
        <item x="5168"/>
        <item x="11875"/>
        <item x="53"/>
        <item x="1822"/>
        <item x="9433"/>
        <item x="2899"/>
        <item x="8124"/>
        <item x="9891"/>
        <item x="13952"/>
        <item x="10270"/>
        <item x="5629"/>
        <item x="7046"/>
        <item x="13623"/>
        <item x="5536"/>
        <item x="11820"/>
        <item x="9924"/>
        <item x="6261"/>
        <item x="8259"/>
        <item x="1743"/>
        <item x="12163"/>
        <item x="3026"/>
        <item x="9676"/>
        <item x="14057"/>
        <item x="2358"/>
        <item x="8157"/>
        <item x="5811"/>
        <item x="7052"/>
        <item x="3203"/>
        <item x="9960"/>
        <item x="13859"/>
        <item x="3317"/>
        <item x="9108"/>
        <item x="2037"/>
        <item x="9850"/>
        <item x="1081"/>
        <item x="10781"/>
        <item x="3505"/>
        <item x="520"/>
        <item x="11959"/>
        <item x="5058"/>
        <item x="6246"/>
        <item x="9912"/>
        <item x="3118"/>
        <item x="6653"/>
        <item x="5191"/>
        <item x="366"/>
        <item x="11781"/>
        <item x="10038"/>
        <item x="2315"/>
        <item x="10749"/>
        <item x="408"/>
        <item x="442"/>
        <item x="9965"/>
        <item x="12863"/>
        <item x="1078"/>
        <item x="6228"/>
        <item x="1395"/>
        <item x="858"/>
        <item x="154"/>
        <item x="2314"/>
        <item x="11112"/>
        <item x="12048"/>
        <item x="9956"/>
        <item x="12541"/>
        <item x="3463"/>
        <item x="10605"/>
        <item x="7576"/>
        <item x="9219"/>
        <item x="12044"/>
        <item x="14429"/>
        <item x="9166"/>
        <item x="6255"/>
        <item x="1604"/>
        <item x="3111"/>
        <item x="2847"/>
        <item x="10560"/>
        <item x="2906"/>
        <item x="10184"/>
        <item x="5116"/>
        <item x="1812"/>
        <item x="10594"/>
        <item x="2583"/>
        <item x="3884"/>
        <item x="5503"/>
        <item x="14161"/>
        <item x="13127"/>
        <item x="14360"/>
        <item x="5176"/>
        <item x="934"/>
        <item x="2035"/>
        <item x="6867"/>
        <item x="2808"/>
        <item x="11574"/>
        <item x="3200"/>
        <item x="12423"/>
        <item x="7407"/>
        <item x="3969"/>
        <item x="7585"/>
        <item x="2432"/>
        <item x="6252"/>
        <item x="2581"/>
        <item x="3417"/>
        <item x="1366"/>
        <item x="11950"/>
        <item x="6456"/>
        <item x="429"/>
        <item x="11493"/>
        <item x="2243"/>
        <item x="1952"/>
        <item x="6063"/>
        <item x="6451"/>
        <item x="2861"/>
        <item x="13661"/>
        <item x="1993"/>
        <item x="11620"/>
        <item x="12175"/>
        <item x="13993"/>
        <item x="855"/>
        <item x="6343"/>
        <item x="11290"/>
        <item x="5501"/>
        <item x="3452"/>
        <item x="9192"/>
        <item x="9013"/>
        <item x="6763"/>
        <item x="7366"/>
        <item x="9787"/>
        <item x="6489"/>
        <item x="10519"/>
        <item x="6932"/>
        <item x="11335"/>
        <item x="3168"/>
        <item x="4061"/>
        <item x="5280"/>
        <item x="14080"/>
        <item x="6"/>
        <item x="5705"/>
        <item x="6810"/>
        <item x="688"/>
        <item x="13469"/>
        <item x="725"/>
        <item x="3269"/>
        <item x="2048"/>
        <item x="11261"/>
        <item x="5421"/>
        <item x="6257"/>
        <item x="6774"/>
        <item x="12622"/>
        <item x="7227"/>
        <item x="6295"/>
        <item x="815"/>
        <item x="5273"/>
        <item x="1149"/>
        <item x="8523"/>
        <item x="10168"/>
        <item x="3617"/>
        <item x="2616"/>
        <item x="10078"/>
        <item x="6901"/>
        <item x="10428"/>
        <item x="180"/>
        <item x="6835"/>
        <item x="14418"/>
        <item x="13546"/>
        <item x="187"/>
        <item x="1160"/>
        <item x="12184"/>
        <item x="6594"/>
        <item x="12741"/>
        <item x="12894"/>
        <item x="9586"/>
        <item x="8243"/>
        <item x="12274"/>
        <item x="650"/>
        <item x="1016"/>
        <item x="13761"/>
        <item x="14361"/>
        <item x="11757"/>
        <item x="13606"/>
        <item x="1722"/>
        <item x="140"/>
        <item x="13635"/>
        <item x="3381"/>
        <item x="4112"/>
        <item x="10792"/>
        <item x="5472"/>
        <item x="14136"/>
        <item x="726"/>
        <item x="312"/>
        <item x="258"/>
        <item x="7259"/>
        <item x="4879"/>
        <item x="3679"/>
        <item x="1540"/>
        <item x="2088"/>
        <item x="4329"/>
        <item x="2201"/>
        <item x="850"/>
        <item x="5620"/>
        <item x="13087"/>
        <item x="2682"/>
        <item x="8130"/>
        <item x="7512"/>
        <item x="5167"/>
        <item x="14032"/>
        <item x="8919"/>
        <item x="9211"/>
        <item x="12586"/>
        <item x="6864"/>
        <item x="6303"/>
        <item x="13941"/>
        <item x="1630"/>
        <item x="11062"/>
        <item x="3120"/>
        <item x="13050"/>
        <item x="5235"/>
        <item x="6843"/>
        <item x="8995"/>
        <item x="1508"/>
        <item x="13656"/>
        <item x="879"/>
        <item x="3307"/>
        <item x="13944"/>
        <item x="9655"/>
        <item x="10220"/>
        <item x="10143"/>
        <item x="6357"/>
        <item x="893"/>
        <item x="12387"/>
        <item x="29"/>
        <item x="12436"/>
        <item x="11736"/>
        <item x="2197"/>
        <item x="12696"/>
        <item x="6966"/>
        <item x="5433"/>
        <item x="12331"/>
        <item x="11814"/>
        <item x="3423"/>
        <item x="182"/>
        <item x="9877"/>
        <item x="14035"/>
        <item x="5439"/>
        <item x="9367"/>
        <item x="3471"/>
        <item x="6711"/>
        <item x="4069"/>
        <item x="12581"/>
        <item x="6549"/>
        <item x="1088"/>
        <item x="8946"/>
        <item x="10871"/>
        <item x="806"/>
        <item x="269"/>
        <item x="3294"/>
        <item x="5201"/>
        <item x="4227"/>
        <item x="2605"/>
        <item x="11214"/>
        <item x="10116"/>
        <item x="10011"/>
        <item x="11459"/>
        <item x="2862"/>
        <item x="10085"/>
        <item x="4334"/>
        <item x="10183"/>
        <item x="5148"/>
        <item x="5233"/>
        <item x="5196"/>
        <item x="5423"/>
        <item x="1269"/>
        <item x="13923"/>
        <item x="5135"/>
        <item x="4982"/>
        <item x="2438"/>
        <item x="976"/>
        <item x="8965"/>
        <item x="11032"/>
        <item x="749"/>
        <item x="467"/>
        <item x="2024"/>
        <item x="7429"/>
        <item x="2725"/>
        <item x="12229"/>
        <item x="4944"/>
        <item x="4473"/>
        <item x="4141"/>
        <item x="10548"/>
        <item x="1415"/>
        <item x="11176"/>
        <item x="12874"/>
        <item x="6244"/>
        <item x="11732"/>
        <item x="5260"/>
        <item x="11861"/>
        <item x="6233"/>
        <item x="13011"/>
        <item x="1761"/>
        <item x="7664"/>
        <item x="3008"/>
        <item x="13586"/>
        <item x="7571"/>
        <item x="10736"/>
        <item x="4420"/>
        <item x="12902"/>
        <item x="1059"/>
        <item x="11384"/>
        <item x="3272"/>
        <item x="4067"/>
        <item x="1821"/>
        <item x="6615"/>
        <item x="2542"/>
        <item x="155"/>
        <item x="12161"/>
        <item x="12671"/>
        <item x="12461"/>
        <item x="2247"/>
        <item x="2476"/>
        <item x="5701"/>
        <item x="5740"/>
        <item x="6450"/>
        <item x="4180"/>
        <item x="10818"/>
        <item x="11532"/>
        <item x="3858"/>
        <item x="1653"/>
        <item x="6975"/>
        <item x="7064"/>
        <item x="12412"/>
        <item x="11724"/>
        <item x="6268"/>
        <item x="7666"/>
        <item x="10927"/>
        <item x="11313"/>
        <item x="134"/>
        <item x="3182"/>
        <item x="5831"/>
        <item x="6384"/>
        <item x="2573"/>
        <item x="7290"/>
        <item x="1471"/>
        <item x="11314"/>
        <item x="10568"/>
        <item x="4797"/>
        <item x="210"/>
        <item x="5325"/>
        <item x="5107"/>
        <item x="5848"/>
        <item x="13717"/>
        <item x="706"/>
        <item x="3333"/>
        <item x="2646"/>
        <item x="5350"/>
        <item x="9583"/>
        <item x="13937"/>
        <item x="10193"/>
        <item x="757"/>
        <item x="11966"/>
        <item x="11835"/>
        <item x="231"/>
        <item x="2165"/>
        <item x="2697"/>
        <item x="11304"/>
        <item x="3628"/>
        <item x="4812"/>
        <item x="5296"/>
        <item x="68"/>
        <item x="13641"/>
        <item x="11838"/>
        <item x="6841"/>
        <item x="699"/>
        <item x="10091"/>
        <item x="6314"/>
        <item x="1652"/>
        <item x="12398"/>
        <item x="13736"/>
        <item x="2814"/>
        <item x="10044"/>
        <item x="2214"/>
        <item x="8656"/>
        <item x="10205"/>
        <item x="10617"/>
        <item x="10751"/>
        <item x="5558"/>
        <item x="3472"/>
        <item x="9151"/>
        <item x="449"/>
        <item x="11666"/>
        <item x="9779"/>
        <item x="11010"/>
        <item x="5272"/>
        <item x="10584"/>
        <item x="345"/>
        <item x="10627"/>
        <item x="695"/>
        <item x="13303"/>
        <item x="13683"/>
        <item x="2598"/>
        <item x="5534"/>
        <item x="12701"/>
        <item x="1944"/>
        <item x="1799"/>
        <item x="710"/>
        <item x="13151"/>
        <item x="3245"/>
        <item x="2302"/>
        <item x="302"/>
        <item x="406"/>
        <item x="10506"/>
        <item x="6596"/>
        <item x="5437"/>
        <item x="13483"/>
        <item x="7470"/>
        <item x="13514"/>
        <item x="3257"/>
        <item x="8697"/>
        <item x="8633"/>
        <item x="3258"/>
        <item x="8865"/>
        <item x="9259"/>
        <item x="13674"/>
        <item x="6706"/>
        <item x="3468"/>
        <item x="3083"/>
        <item x="12178"/>
        <item x="4403"/>
        <item x="11434"/>
        <item x="10237"/>
        <item x="6019"/>
        <item x="6260"/>
        <item x="6144"/>
        <item x="3094"/>
        <item x="2270"/>
        <item x="3838"/>
        <item x="9901"/>
        <item x="184"/>
        <item x="9488"/>
        <item x="2628"/>
        <item x="138"/>
        <item x="1772"/>
        <item x="7675"/>
        <item x="5160"/>
        <item x="7092"/>
        <item x="11500"/>
        <item x="13673"/>
        <item x="4504"/>
        <item x="2131"/>
        <item x="2594"/>
        <item x="9661"/>
        <item x="7404"/>
        <item x="7376"/>
        <item x="4103"/>
        <item x="11438"/>
        <item x="9396"/>
        <item x="6256"/>
        <item x="1464"/>
        <item x="1342"/>
        <item x="1641"/>
        <item x="544"/>
        <item x="2078"/>
        <item x="5790"/>
        <item x="9946"/>
        <item x="13614"/>
        <item x="2066"/>
        <item x="3386"/>
        <item x="8346"/>
        <item x="12142"/>
        <item x="3443"/>
        <item x="6634"/>
        <item x="2187"/>
        <item x="11990"/>
        <item x="3262"/>
        <item x="2973"/>
        <item x="1689"/>
        <item x="5163"/>
        <item x="3204"/>
        <item x="12873"/>
        <item x="2981"/>
        <item x="12320"/>
        <item x="3240"/>
        <item x="12197"/>
        <item x="11448"/>
        <item x="10635"/>
        <item x="1460"/>
        <item x="13657"/>
        <item x="1611"/>
        <item x="11683"/>
        <item x="751"/>
        <item x="551"/>
        <item x="209"/>
        <item x="270"/>
        <item x="5193"/>
        <item x="9887"/>
        <item x="13508"/>
        <item x="7053"/>
        <item x="8730"/>
        <item x="4957"/>
        <item x="625"/>
        <item x="10001"/>
        <item x="10540"/>
        <item x="9791"/>
        <item x="10213"/>
        <item x="2642"/>
        <item x="10027"/>
        <item x="9080"/>
        <item x="617"/>
        <item x="10531"/>
        <item x="10075"/>
        <item x="5321"/>
        <item x="10274"/>
        <item x="1905"/>
        <item x="3451"/>
        <item x="2678"/>
        <item x="5859"/>
        <item x="11420"/>
        <item x="5485"/>
        <item x="569"/>
        <item x="1297"/>
        <item x="673"/>
        <item x="5733"/>
        <item x="6798"/>
        <item x="1863"/>
        <item x="2074"/>
        <item x="2436"/>
        <item x="9283"/>
        <item x="8861"/>
        <item x="11929"/>
        <item x="1418"/>
        <item x="4370"/>
        <item x="13946"/>
        <item x="5078"/>
        <item x="2116"/>
        <item x="14149"/>
        <item x="6647"/>
        <item x="10637"/>
        <item x="9010"/>
        <item x="3279"/>
        <item x="12090"/>
        <item x="1466"/>
        <item x="661"/>
        <item x="8984"/>
        <item x="3064"/>
        <item x="11593"/>
        <item x="9446"/>
        <item x="8365"/>
        <item x="3904"/>
        <item x="13395"/>
        <item x="6714"/>
        <item x="9277"/>
        <item x="5513"/>
        <item x="5633"/>
        <item x="12649"/>
        <item x="13267"/>
        <item x="2230"/>
        <item x="5224"/>
        <item x="2221"/>
        <item x="8910"/>
        <item x="6353"/>
        <item x="8873"/>
        <item x="13864"/>
        <item x="11533"/>
        <item x="98"/>
        <item x="4665"/>
        <item x="2448"/>
        <item x="14403"/>
        <item x="3693"/>
        <item x="2056"/>
        <item x="12849"/>
        <item x="498"/>
        <item x="11698"/>
        <item x="1262"/>
        <item x="5531"/>
        <item x="5506"/>
        <item x="1102"/>
        <item x="11058"/>
        <item x="3217"/>
        <item x="12038"/>
        <item x="8406"/>
        <item x="8381"/>
        <item x="2091"/>
        <item x="12956"/>
        <item x="102"/>
        <item x="2805"/>
        <item x="4641"/>
        <item x="2891"/>
        <item x="1383"/>
        <item x="11926"/>
        <item x="10838"/>
        <item x="537"/>
        <item x="1598"/>
        <item x="5554"/>
        <item x="6684"/>
        <item x="7476"/>
        <item x="5965"/>
        <item x="7"/>
        <item x="11110"/>
        <item x="2076"/>
        <item x="11661"/>
        <item x="5303"/>
        <item x="11776"/>
        <item x="12745"/>
        <item x="11065"/>
        <item x="3503"/>
        <item x="8586"/>
        <item x="5124"/>
        <item x="1396"/>
        <item x="3670"/>
        <item x="5147"/>
        <item x="14087"/>
        <item x="10750"/>
        <item x="3933"/>
        <item x="8960"/>
        <item x="13130"/>
        <item x="11471"/>
        <item x="13978"/>
        <item x="5565"/>
        <item x="10198"/>
        <item x="1783"/>
        <item x="7044"/>
        <item x="8766"/>
        <item x="6821"/>
        <item x="1803"/>
        <item x="3499"/>
        <item x="9346"/>
        <item x="382"/>
        <item x="11572"/>
        <item x="5508"/>
        <item x="1967"/>
        <item x="11740"/>
        <item x="10142"/>
        <item x="2701"/>
        <item x="5607"/>
        <item x="5385"/>
        <item x="8294"/>
        <item x="443"/>
        <item x="218"/>
        <item x="4445"/>
        <item x="12805"/>
        <item x="9348"/>
        <item x="14194"/>
        <item x="9574"/>
        <item x="14342"/>
        <item x="6050"/>
        <item x="6753"/>
        <item x="6270"/>
        <item x="983"/>
        <item x="10925"/>
        <item x="10723"/>
        <item x="6804"/>
        <item x="659"/>
        <item x="9905"/>
        <item x="6953"/>
        <item x="9812"/>
        <item x="5687"/>
        <item x="6540"/>
        <item x="8216"/>
        <item x="10115"/>
        <item x="11503"/>
        <item x="13216"/>
        <item x="7134"/>
        <item x="1423"/>
        <item x="10711"/>
        <item x="93"/>
        <item x="2240"/>
        <item x="5962"/>
        <item x="3387"/>
        <item x="9571"/>
        <item x="7619"/>
        <item x="9941"/>
        <item x="2674"/>
        <item x="4232"/>
        <item x="12645"/>
        <item x="10926"/>
        <item x="2694"/>
        <item x="2880"/>
        <item x="4268"/>
        <item x="887"/>
        <item x="10643"/>
        <item x="472"/>
        <item x="3170"/>
        <item x="9693"/>
        <item x="507"/>
        <item x="9862"/>
        <item x="8312"/>
        <item x="8293"/>
        <item x="1872"/>
        <item x="1859"/>
        <item x="6746"/>
        <item x="11945"/>
        <item x="5051"/>
        <item x="3760"/>
        <item x="1645"/>
        <item x="957"/>
        <item x="12714"/>
        <item x="11054"/>
        <item x="11639"/>
        <item x="8660"/>
        <item x="8162"/>
        <item x="777"/>
        <item x="2608"/>
        <item x="1345"/>
        <item x="13063"/>
        <item x="12261"/>
        <item x="3394"/>
        <item x="12255"/>
        <item x="13931"/>
        <item x="377"/>
        <item x="7274"/>
        <item x="11766"/>
        <item x="9824"/>
        <item x="2486"/>
        <item x="2391"/>
        <item x="5466"/>
        <item x="3836"/>
        <item x="9083"/>
        <item x="3814"/>
        <item x="5846"/>
        <item x="8747"/>
        <item x="9902"/>
        <item x="10495"/>
        <item x="4203"/>
        <item x="5263"/>
        <item x="2751"/>
        <item x="6475"/>
        <item x="10553"/>
        <item x="11759"/>
        <item x="11509"/>
        <item x="3086"/>
        <item x="5080"/>
        <item x="12775"/>
        <item x="13654"/>
        <item x="12000"/>
        <item x="4524"/>
        <item x="13423"/>
        <item x="11758"/>
        <item x="49"/>
        <item x="4889"/>
        <item x="7503"/>
        <item x="6284"/>
        <item x="9563"/>
        <item x="291"/>
        <item x="13698"/>
        <item x="4099"/>
        <item x="11802"/>
        <item x="247"/>
        <item x="10981"/>
        <item x="9442"/>
        <item x="11681"/>
        <item x="14351"/>
        <item x="8924"/>
        <item x="7311"/>
        <item x="197"/>
        <item x="3210"/>
        <item x="12509"/>
        <item x="6405"/>
        <item x="2098"/>
        <item x="9875"/>
        <item x="536"/>
        <item x="2510"/>
        <item x="3069"/>
        <item x="10054"/>
        <item x="14134"/>
        <item x="6598"/>
        <item x="2283"/>
        <item x="14079"/>
        <item x="1786"/>
        <item x="3462"/>
        <item x="10714"/>
        <item x="4359"/>
        <item x="7288"/>
        <item x="152"/>
        <item x="5243"/>
        <item x="12951"/>
        <item x="1766"/>
        <item x="6437"/>
        <item x="10055"/>
        <item x="12338"/>
        <item x="94"/>
        <item x="534"/>
        <item x="11132"/>
        <item x="877"/>
        <item x="9451"/>
        <item x="13122"/>
        <item x="5532"/>
        <item x="5555"/>
        <item x="12129"/>
        <item x="5283"/>
        <item x="11746"/>
        <item x="9375"/>
        <item x="13907"/>
        <item x="7348"/>
        <item x="2825"/>
        <item x="2184"/>
        <item x="6892"/>
        <item x="7776"/>
        <item x="3013"/>
        <item x="7593"/>
        <item x="54"/>
        <item x="97"/>
        <item x="5638"/>
        <item x="8693"/>
        <item x="13863"/>
        <item x="11088"/>
        <item x="6172"/>
        <item x="12149"/>
        <item x="13073"/>
        <item x="5849"/>
        <item x="898"/>
        <item x="1913"/>
        <item x="14322"/>
        <item x="5669"/>
        <item x="3330"/>
        <item x="7876"/>
        <item x="9012"/>
        <item x="7037"/>
        <item x="13981"/>
        <item x="13967"/>
        <item x="3265"/>
        <item x="2559"/>
        <item x="12326"/>
        <item x="5559"/>
        <item x="432"/>
        <item x="13547"/>
        <item x="10950"/>
        <item x="4269"/>
        <item x="7262"/>
        <item x="1623"/>
        <item x="10007"/>
        <item x="427"/>
        <item x="13943"/>
        <item x="2497"/>
        <item x="13607"/>
        <item x="3851"/>
        <item x="829"/>
        <item x="10023"/>
        <item x="10370"/>
        <item x="7060"/>
        <item x="13459"/>
        <item x="238"/>
        <item x="2072"/>
        <item x="2516"/>
        <item x="7928"/>
        <item x="9372"/>
        <item x="12297"/>
        <item x="6984"/>
        <item x="998"/>
        <item x="1997"/>
        <item x="1836"/>
        <item x="1514"/>
        <item x="12111"/>
        <item x="10081"/>
        <item x="11970"/>
        <item x="2882"/>
        <item x="9797"/>
        <item x="8947"/>
        <item x="4381"/>
        <item x="9883"/>
        <item x="11547"/>
        <item x="705"/>
        <item x="61"/>
        <item x="4383"/>
        <item x="5014"/>
        <item x="1891"/>
        <item x="6492"/>
        <item x="7365"/>
        <item x="6673"/>
        <item x="7148"/>
        <item x="10835"/>
        <item x="9385"/>
        <item x="10020"/>
        <item x="3896"/>
        <item x="10251"/>
        <item x="8789"/>
        <item x="9368"/>
        <item x="12158"/>
        <item x="2915"/>
        <item x="8813"/>
        <item x="2346"/>
        <item x="8020"/>
        <item x="7221"/>
        <item x="2036"/>
        <item x="8280"/>
        <item x="2810"/>
        <item x="11296"/>
        <item x="5703"/>
        <item x="5115"/>
        <item x="2278"/>
        <item x="2667"/>
        <item x="11125"/>
        <item x="4000"/>
        <item x="14113"/>
        <item x="1820"/>
        <item x="355"/>
        <item x="10922"/>
        <item x="1819"/>
        <item x="10947"/>
        <item x="904"/>
        <item x="7368"/>
        <item x="248"/>
        <item x="2169"/>
        <item x="10897"/>
        <item x="26"/>
        <item x="5573"/>
        <item x="7179"/>
        <item x="675"/>
        <item x="7433"/>
        <item x="10340"/>
        <item x="10156"/>
        <item x="11485"/>
        <item x="2063"/>
        <item x="4655"/>
        <item x="2588"/>
        <item x="12351"/>
        <item x="6529"/>
        <item x="11539"/>
        <item x="13056"/>
        <item x="3017"/>
        <item x="14205"/>
        <item x="7498"/>
        <item x="13906"/>
        <item x="11011"/>
        <item x="4199"/>
        <item x="5794"/>
        <item x="100"/>
        <item x="5530"/>
        <item x="3277"/>
        <item x="7480"/>
        <item x="7218"/>
        <item x="9892"/>
        <item x="5780"/>
        <item x="9778"/>
        <item x="3577"/>
        <item x="4124"/>
        <item x="6838"/>
        <item x="3473"/>
        <item x="11688"/>
        <item x="13588"/>
        <item x="11562"/>
        <item x="14355"/>
        <item x="14218"/>
        <item x="5606"/>
        <item x="11725"/>
        <item x="3229"/>
        <item x="4189"/>
        <item x="12014"/>
        <item x="1246"/>
        <item x="1429"/>
        <item x="2720"/>
        <item x="2521"/>
        <item x="11927"/>
        <item x="921"/>
        <item x="9830"/>
        <item x="10182"/>
        <item x="13142"/>
        <item x="11697"/>
        <item x="12585"/>
        <item x="14321"/>
        <item x="5024"/>
        <item x="11013"/>
        <item x="3325"/>
        <item x="8748"/>
        <item x="2706"/>
        <item x="8341"/>
        <item x="12565"/>
        <item x="6494"/>
        <item x="2041"/>
        <item x="455"/>
        <item x="11402"/>
        <item x="5415"/>
        <item x="4978"/>
        <item x="9156"/>
        <item x="8786"/>
        <item x="4534"/>
        <item x="11675"/>
        <item x="7333"/>
        <item x="11869"/>
        <item x="3280"/>
        <item x="543"/>
        <item x="5316"/>
        <item x="14053"/>
        <item x="5028"/>
        <item x="603"/>
        <item x="11268"/>
        <item x="13272"/>
        <item x="1198"/>
        <item x="4986"/>
        <item x="11029"/>
        <item x="13956"/>
        <item x="12480"/>
        <item x="6289"/>
        <item x="13069"/>
        <item x="2806"/>
        <item x="7191"/>
        <item x="10910"/>
        <item x="2851"/>
        <item x="3562"/>
        <item x="2071"/>
        <item x="896"/>
        <item x="10615"/>
        <item x="10241"/>
        <item x="9422"/>
        <item x="4026"/>
        <item x="11020"/>
        <item x="9326"/>
        <item x="12687"/>
        <item x="13502"/>
        <item x="6474"/>
        <item x="1442"/>
        <item x="9851"/>
        <item x="11194"/>
        <item x="1642"/>
        <item x="12156"/>
        <item x="5699"/>
        <item x="5572"/>
        <item x="9857"/>
        <item x="5630"/>
        <item x="2651"/>
        <item x="4142"/>
        <item x="294"/>
        <item x="10104"/>
        <item x="11364"/>
        <item x="5975"/>
        <item x="708"/>
        <item x="10952"/>
        <item x="11334"/>
        <item x="6574"/>
        <item x="8855"/>
        <item x="12289"/>
        <item x="3776"/>
        <item x="13985"/>
        <item x="1474"/>
        <item x="7127"/>
        <item x="12793"/>
        <item x="9107"/>
        <item x="8889"/>
        <item x="11407"/>
        <item x="5249"/>
        <item x="11826"/>
        <item x="10774"/>
        <item x="12443"/>
        <item x="13739"/>
        <item x="2158"/>
        <item x="1382"/>
        <item x="11388"/>
        <item x="8154"/>
        <item x="267"/>
        <item x="3136"/>
        <item x="11311"/>
        <item x="11418"/>
        <item x="1265"/>
        <item x="1963"/>
        <item x="7322"/>
        <item x="1042"/>
        <item x="2769"/>
        <item x="5833"/>
        <item x="1561"/>
        <item x="8779"/>
        <item x="10194"/>
        <item x="5568"/>
        <item x="13644"/>
        <item x="3191"/>
        <item x="13734"/>
        <item x="51"/>
        <item x="12027"/>
        <item x="5112"/>
        <item x="6928"/>
        <item x="13364"/>
        <item x="12335"/>
        <item x="3978"/>
        <item x="4410"/>
        <item x="3728"/>
        <item x="4008"/>
        <item x="12858"/>
        <item x="6234"/>
        <item x="597"/>
        <item x="1090"/>
        <item x="8310"/>
        <item x="3694"/>
        <item x="6317"/>
        <item x="12432"/>
        <item x="1994"/>
        <item x="13426"/>
        <item x="1660"/>
        <item x="2260"/>
        <item x="2038"/>
        <item x="8361"/>
        <item x="2237"/>
        <item x="1929"/>
        <item x="12165"/>
        <item x="5268"/>
        <item x="1498"/>
        <item x="5821"/>
        <item x="8938"/>
        <item x="13047"/>
        <item x="13940"/>
        <item x="10426"/>
        <item x="1182"/>
        <item x="14115"/>
        <item x="11061"/>
        <item x="1287"/>
        <item x="11812"/>
        <item x="10368"/>
        <item x="580"/>
        <item x="6225"/>
        <item x="7183"/>
        <item x="14077"/>
        <item x="4429"/>
        <item x="4664"/>
        <item x="10398"/>
        <item x="9180"/>
        <item x="8475"/>
        <item x="10945"/>
        <item x="6769"/>
        <item x="5122"/>
        <item x="996"/>
        <item x="1341"/>
        <item x="629"/>
        <item x="4916"/>
        <item x="2902"/>
        <item x="6413"/>
        <item x="10773"/>
        <item x="12463"/>
        <item x="8717"/>
        <item x="1028"/>
        <item x="8307"/>
        <item x="13622"/>
        <item x="913"/>
        <item x="14013"/>
        <item x="8574"/>
        <item x="9232"/>
        <item x="13274"/>
        <item x="4520"/>
        <item x="13062"/>
        <item x="14267"/>
        <item x="8487"/>
        <item x="371"/>
        <item x="13504"/>
        <item x="12433"/>
        <item x="5611"/>
        <item x="9328"/>
        <item x="250"/>
        <item x="6870"/>
        <item x="9930"/>
        <item x="402"/>
        <item x="5330"/>
        <item x="3285"/>
        <item x="6424"/>
        <item x="2406"/>
        <item x="3230"/>
        <item x="7146"/>
        <item x="8309"/>
        <item x="14325"/>
        <item x="10993"/>
        <item x="1680"/>
        <item x="13519"/>
        <item x="3071"/>
        <item x="1617"/>
        <item x="1638"/>
        <item x="9668"/>
        <item x="1909"/>
        <item x="10385"/>
        <item x="6145"/>
        <item x="12468"/>
        <item x="2632"/>
        <item x="11684"/>
        <item x="8447"/>
        <item x="4019"/>
        <item x="1547"/>
        <item x="6944"/>
        <item x="5841"/>
        <item x="5079"/>
        <item x="3367"/>
        <item x="104"/>
        <item x="12377"/>
        <item x="1283"/>
        <item x="4712"/>
        <item x="1448"/>
        <item x="14132"/>
        <item x="3732"/>
        <item x="1904"/>
        <item x="1173"/>
        <item x="4711"/>
        <item x="3378"/>
        <item x="11164"/>
        <item x="592"/>
        <item x="7467"/>
        <item x="9948"/>
        <item x="1538"/>
        <item x="8682"/>
        <item x="2273"/>
        <item x="3881"/>
        <item x="2812"/>
        <item x="6406"/>
        <item x="7294"/>
        <item x="9491"/>
        <item x="12904"/>
        <item x="7852"/>
        <item x="1231"/>
        <item x="13626"/>
        <item x="4547"/>
        <item x="75"/>
        <item x="14065"/>
        <item x="6809"/>
        <item x="10984"/>
        <item x="3690"/>
        <item x="1086"/>
        <item x="2668"/>
        <item x="7704"/>
        <item x="7934"/>
        <item x="3913"/>
        <item x="2472"/>
        <item x="10697"/>
        <item x="147"/>
        <item x="4302"/>
        <item x="10291"/>
        <item x="9689"/>
        <item x="1569"/>
        <item x="5141"/>
        <item x="9065"/>
        <item x="236"/>
        <item x="10416"/>
        <item x="12248"/>
        <item x="1459"/>
        <item x="6548"/>
        <item x="3621"/>
        <item x="5319"/>
        <item x="14044"/>
        <item x="6387"/>
        <item x="719"/>
        <item x="5125"/>
        <item x="9117"/>
        <item x="490"/>
        <item x="11415"/>
        <item x="6526"/>
        <item x="9403"/>
        <item x="13905"/>
        <item x="9186"/>
        <item x="11128"/>
        <item x="25"/>
        <item x="917"/>
        <item x="4298"/>
        <item x="5517"/>
        <item x="13959"/>
        <item x="831"/>
        <item x="2343"/>
        <item x="8763"/>
        <item x="14309"/>
        <item x="13000"/>
        <item x="7797"/>
        <item x="672"/>
        <item x="12828"/>
        <item x="7061"/>
        <item x="2241"/>
        <item x="10785"/>
        <item x="8646"/>
        <item x="3436"/>
        <item x="9629"/>
        <item x="11642"/>
        <item x="2860"/>
        <item x="9988"/>
        <item x="6607"/>
        <item x="5789"/>
        <item x="1501"/>
        <item x="13620"/>
        <item x="5151"/>
        <item x="4998"/>
        <item x="13170"/>
        <item x="5589"/>
        <item x="1072"/>
        <item x="12607"/>
        <item x="10134"/>
        <item x="10066"/>
        <item x="1491"/>
        <item x="5985"/>
        <item x="9473"/>
        <item x="13805"/>
        <item x="6621"/>
        <item x="14104"/>
        <item x="2226"/>
        <item x="14377"/>
        <item x="12590"/>
        <item x="5863"/>
        <item x="7309"/>
        <item x="8750"/>
        <item x="9089"/>
        <item x="7578"/>
        <item x="9185"/>
        <item x="12611"/>
        <item x="5307"/>
        <item x="13189"/>
        <item x="11924"/>
        <item x="1702"/>
        <item x="8923"/>
        <item x="3205"/>
        <item x="12471"/>
        <item x="6836"/>
        <item x="2703"/>
        <item x="2522"/>
        <item x="3284"/>
        <item x="7953"/>
        <item x="8"/>
        <item x="12698"/>
        <item x="9601"/>
        <item x="2161"/>
        <item x="3520"/>
        <item x="186"/>
        <item x="12816"/>
        <item x="14356"/>
        <item x="13322"/>
        <item x="6973"/>
        <item x="9371"/>
        <item x="6972"/>
        <item x="3925"/>
        <item x="8103"/>
        <item x="10535"/>
        <item x="7457"/>
        <item x="7403"/>
        <item x="11455"/>
        <item x="3894"/>
        <item x="1196"/>
        <item x="2987"/>
        <item x="2325"/>
        <item x="3512"/>
        <item x="9625"/>
        <item x="4451"/>
        <item x="774"/>
        <item x="10825"/>
        <item x="6213"/>
        <item x="9665"/>
        <item x="13820"/>
        <item x="1439"/>
        <item x="14232"/>
        <item x="9116"/>
        <item x="633"/>
        <item x="282"/>
        <item x="732"/>
        <item x="1867"/>
        <item x="13932"/>
        <item x="2412"/>
        <item x="10463"/>
        <item x="5925"/>
        <item x="13958"/>
        <item x="7923"/>
        <item x="2090"/>
        <item x="431"/>
        <item x="3301"/>
        <item x="486"/>
        <item x="5767"/>
        <item x="5232"/>
        <item x="4867"/>
        <item x="641"/>
        <item x="10099"/>
        <item x="13545"/>
        <item x="341"/>
        <item x="2722"/>
        <item x="6360"/>
        <item x="5991"/>
        <item x="8163"/>
        <item x="4849"/>
        <item x="11790"/>
        <item x="1469"/>
        <item x="430"/>
        <item x="13368"/>
        <item x="3264"/>
        <item x="7415"/>
        <item x="7084"/>
        <item x="12547"/>
        <item x="1887"/>
        <item x="13662"/>
        <item x="6967"/>
        <item x="10882"/>
        <item x="5519"/>
        <item x="5515"/>
        <item x="13904"/>
        <item x="10039"/>
        <item x="11140"/>
        <item x="3474"/>
        <item x="12594"/>
        <item x="12445"/>
        <item x="13488"/>
        <item x="5444"/>
        <item x="5317"/>
        <item x="4032"/>
        <item x="10478"/>
        <item x="6772"/>
        <item x="10153"/>
        <item x="10443"/>
        <item x="2784"/>
        <item x="8142"/>
        <item x="8985"/>
        <item x="755"/>
        <item x="12397"/>
        <item x="6081"/>
        <item x="12001"/>
        <item x="5880"/>
        <item x="8500"/>
        <item x="1828"/>
        <item x="2767"/>
        <item x="9994"/>
        <item x="1750"/>
        <item x="1489"/>
        <item x="10113"/>
        <item x="3156"/>
        <item x="13653"/>
        <item x="6194"/>
        <item x="1870"/>
        <item x="189"/>
        <item x="10549"/>
        <item x="2052"/>
        <item x="3773"/>
        <item x="10028"/>
        <item x="825"/>
        <item x="8213"/>
        <item x="5493"/>
        <item x="3329"/>
        <item x="3256"/>
        <item x="926"/>
        <item x="6440"/>
        <item x="2666"/>
        <item x="7238"/>
        <item x="14227"/>
        <item x="11025"/>
        <item x="208"/>
        <item x="10125"/>
        <item x="10537"/>
        <item x="6826"/>
        <item x="12227"/>
        <item x="5329"/>
        <item x="1393"/>
        <item x="3444"/>
        <item x="6070"/>
        <item x="10296"/>
        <item x="10917"/>
        <item x="8203"/>
        <item x="1690"/>
        <item x="3475"/>
        <item x="952"/>
        <item x="11844"/>
        <item x="13165"/>
        <item x="6562"/>
        <item x="5691"/>
        <item x="2153"/>
        <item x="201"/>
        <item x="7521"/>
        <item x="12620"/>
        <item x="9890"/>
        <item x="8975"/>
        <item x="5527"/>
        <item x="2361"/>
        <item x="5073"/>
        <item x="9362"/>
        <item x="1651"/>
        <item x="6891"/>
        <item x="10694"/>
        <item x="7328"/>
        <item x="2183"/>
        <item x="8433"/>
        <item x="13320"/>
        <item x="5018"/>
        <item x="11397"/>
        <item x="13153"/>
        <item x="1546"/>
        <item x="12066"/>
        <item x="8184"/>
        <item x="9098"/>
        <item x="3992"/>
        <item x="8131"/>
        <item x="1185"/>
        <item x="5602"/>
        <item x="6855"/>
        <item x="1714"/>
        <item x="9501"/>
        <item x="5661"/>
        <item x="1686"/>
        <item x="12740"/>
        <item x="10235"/>
        <item x="12555"/>
        <item x="12249"/>
        <item x="179"/>
        <item x="7799"/>
        <item x="12015"/>
        <item x="4542"/>
        <item x="7488"/>
        <item x="2544"/>
        <item x="3954"/>
        <item x="31"/>
        <item x="2824"/>
        <item x="286"/>
        <item x="1063"/>
        <item x="1991"/>
        <item x="1031"/>
        <item x="10657"/>
        <item x="10686"/>
        <item x="4526"/>
        <item x="3912"/>
        <item x="4546"/>
        <item x="6416"/>
        <item x="5207"/>
        <item x="3159"/>
        <item x="9043"/>
        <item x="12563"/>
        <item x="14049"/>
        <item x="6312"/>
        <item x="7082"/>
        <item x="3348"/>
        <item x="12096"/>
        <item x="7080"/>
        <item x="1038"/>
        <item x="2735"/>
        <item x="10231"/>
        <item x="5250"/>
        <item x="12975"/>
        <item x="10485"/>
        <item x="3435"/>
        <item x="7868"/>
        <item x="540"/>
        <item x="14023"/>
        <item x="2913"/>
        <item x="10743"/>
        <item x="4351"/>
        <item x="2213"/>
        <item x="6637"/>
        <item x="13553"/>
        <item x="9722"/>
        <item x="1259"/>
        <item x="874"/>
        <item x="6379"/>
        <item x="12818"/>
        <item x="10407"/>
        <item x="14390"/>
        <item x="4666"/>
        <item x="3024"/>
        <item x="9904"/>
        <item x="3010"/>
        <item x="8332"/>
        <item x="7042"/>
        <item x="11986"/>
        <item x="4175"/>
        <item x="13393"/>
        <item x="6307"/>
        <item x="967"/>
        <item x="8655"/>
        <item x="7171"/>
        <item x="2509"/>
        <item x="4825"/>
        <item x="1576"/>
        <item x="4486"/>
        <item x="14092"/>
        <item x="4717"/>
        <item x="363"/>
        <item x="10526"/>
        <item x="3369"/>
        <item x="8342"/>
        <item x="4043"/>
        <item x="13915"/>
        <item x="10521"/>
        <item x="1033"/>
        <item x="13066"/>
        <item x="5884"/>
        <item x="12478"/>
        <item x="483"/>
        <item x="9502"/>
        <item x="3438"/>
        <item x="13745"/>
        <item x="12120"/>
        <item x="456"/>
        <item x="5616"/>
        <item x="649"/>
        <item x="2695"/>
        <item x="4767"/>
        <item x="9607"/>
        <item x="3019"/>
        <item x="8929"/>
        <item x="1170"/>
        <item x="2999"/>
        <item x="8167"/>
        <item x="13111"/>
        <item x="3783"/>
        <item x="694"/>
        <item x="15"/>
        <item x="11186"/>
        <item x="802"/>
        <item x="1280"/>
        <item x="2752"/>
        <item x="12064"/>
        <item x="271"/>
        <item x="10957"/>
        <item x="211"/>
        <item x="13608"/>
        <item x="1107"/>
        <item x="7165"/>
        <item x="4996"/>
        <item x="9977"/>
        <item x="11430"/>
        <item x="10244"/>
        <item x="3668"/>
        <item x="11362"/>
        <item x="9990"/>
        <item x="7128"/>
        <item x="14316"/>
        <item x="12823"/>
        <item x="8999"/>
        <item x="9713"/>
        <item x="3792"/>
        <item x="10375"/>
        <item x="3109"/>
        <item x="1968"/>
        <item x="1433"/>
        <item x="10419"/>
        <item x="1749"/>
        <item x="6527"/>
        <item x="11133"/>
        <item x="10018"/>
        <item x="614"/>
        <item x="10826"/>
        <item x="3715"/>
        <item x="6936"/>
        <item x="2215"/>
        <item x="10208"/>
        <item x="6912"/>
        <item x="10473"/>
        <item x="10303"/>
        <item x="13212"/>
        <item x="14431"/>
        <item x="4402"/>
        <item x="6321"/>
        <item x="10843"/>
        <item x="7102"/>
        <item x="2239"/>
        <item x="10951"/>
        <item x="3316"/>
        <item x="827"/>
        <item x="9287"/>
        <item x="9944"/>
        <item x="9461"/>
        <item x="12286"/>
        <item x="2685"/>
        <item x="7019"/>
        <item x="12263"/>
        <item x="11087"/>
        <item x="12508"/>
        <item x="5349"/>
        <item x="953"/>
        <item x="4001"/>
        <item x="11899"/>
        <item x="10579"/>
        <item x="6294"/>
        <item x="5127"/>
        <item x="8774"/>
        <item x="13277"/>
        <item x="384"/>
        <item x="2877"/>
        <item x="5778"/>
        <item x="7418"/>
        <item x="1428"/>
        <item x="4074"/>
        <item x="1327"/>
        <item x="5682"/>
        <item x="220"/>
        <item x="14363"/>
        <item x="9653"/>
        <item x="11105"/>
        <item x="9481"/>
        <item x="9402"/>
        <item x="13232"/>
        <item x="11773"/>
        <item x="7374"/>
        <item x="4919"/>
        <item x="126"/>
        <item x="451"/>
        <item x="663"/>
        <item x="4157"/>
        <item x="11270"/>
        <item x="3234"/>
        <item x="2236"/>
        <item x="10158"/>
        <item x="7642"/>
        <item x="9666"/>
        <item x="7210"/>
        <item x="4965"/>
        <item x="10696"/>
        <item x="11183"/>
        <item x="14146"/>
        <item x="2069"/>
        <item x="2657"/>
        <item x="11733"/>
        <item x="1881"/>
        <item x="6465"/>
        <item x="873"/>
        <item x="8145"/>
        <item x="252"/>
        <item x="9131"/>
        <item x="7009"/>
        <item x="3300"/>
        <item x="1718"/>
        <item x="8087"/>
        <item x="14072"/>
        <item x="1717"/>
        <item x="11680"/>
        <item x="3155"/>
        <item x="11535"/>
        <item x="5912"/>
        <item x="4354"/>
        <item x="10720"/>
        <item x="3004"/>
        <item x="9448"/>
        <item x="10764"/>
        <item x="11801"/>
        <item x="10319"/>
        <item x="10565"/>
        <item x="6640"/>
        <item x="9940"/>
        <item x="994"/>
        <item x="10532"/>
        <item x="11714"/>
        <item x="2962"/>
        <item x="8930"/>
        <item x="2398"/>
        <item x="11785"/>
        <item x="11115"/>
        <item x="9715"/>
        <item x="3066"/>
        <item x="5580"/>
        <item x="14075"/>
        <item x="12107"/>
        <item x="5509"/>
        <item x="6062"/>
        <item x="7599"/>
        <item x="12964"/>
        <item x="1792"/>
        <item x="3076"/>
        <item x="7766"/>
        <item x="8494"/>
        <item x="12588"/>
        <item x="2888"/>
        <item x="6152"/>
        <item x="611"/>
        <item x="13270"/>
        <item x="9981"/>
        <item x="6345"/>
        <item x="1764"/>
        <item x="1193"/>
        <item x="13583"/>
        <item x="515"/>
        <item x="436"/>
        <item x="5257"/>
        <item x="13234"/>
        <item x="9696"/>
        <item x="13021"/>
        <item x="963"/>
        <item x="2430"/>
        <item x="7777"/>
        <item x="11399"/>
        <item x="3620"/>
        <item x="9963"/>
        <item x="2931"/>
        <item x="224"/>
        <item x="7997"/>
        <item x="1122"/>
        <item x="7872"/>
        <item x="410"/>
        <item x="3195"/>
        <item x="4778"/>
        <item x="10357"/>
        <item x="13314"/>
        <item x="11024"/>
        <item x="10791"/>
        <item x="14412"/>
        <item x="8465"/>
        <item x="12017"/>
        <item x="6823"/>
        <item x="2310"/>
        <item x="9923"/>
        <item x="2745"/>
        <item x="14435"/>
        <item x="2574"/>
        <item x="8296"/>
        <item x="3428"/>
        <item x="6955"/>
        <item x="12907"/>
        <item x="12150"/>
        <item x="13173"/>
        <item x="13297"/>
        <item x="466"/>
        <item x="8316"/>
        <item x="3278"/>
        <item x="7389"/>
        <item x="10356"/>
        <item x="830"/>
        <item x="14304"/>
        <item x="14038"/>
        <item x="1545"/>
        <item x="6051"/>
        <item x="5868"/>
        <item x="11429"/>
        <item x="2905"/>
        <item x="12711"/>
        <item x="325"/>
        <item x="9005"/>
        <item x="12535"/>
        <item x="12123"/>
        <item x="813"/>
        <item x="1431"/>
        <item x="13019"/>
        <item x="3337"/>
        <item x="2365"/>
        <item x="11361"/>
        <item x="5498"/>
        <item x="7345"/>
        <item x="5954"/>
        <item x="3830"/>
        <item x="13264"/>
        <item x="4533"/>
        <item x="13706"/>
        <item x="794"/>
        <item x="7558"/>
        <item x="1658"/>
        <item x="7126"/>
        <item x="12578"/>
        <item x="6795"/>
        <item x="6214"/>
        <item x="10454"/>
        <item x="10465"/>
        <item x="6003"/>
        <item x="5337"/>
        <item x="1229"/>
        <item x="2308"/>
        <item x="11660"/>
        <item x="10288"/>
        <item x="1899"/>
        <item x="2865"/>
        <item x="2965"/>
        <item x="2242"/>
        <item x="10828"/>
        <item x="1319"/>
        <item x="5305"/>
        <item x="2211"/>
        <item x="10026"/>
        <item x="3834"/>
        <item x="13499"/>
        <item x="5640"/>
        <item x="2378"/>
        <item x="9443"/>
        <item x="9550"/>
        <item x="10422"/>
        <item x="7315"/>
        <item x="9837"/>
        <item x="950"/>
        <item x="313"/>
        <item x="7249"/>
        <item x="8843"/>
        <item x="6777"/>
        <item x="1552"/>
        <item x="11209"/>
        <item x="9058"/>
        <item x="10191"/>
        <item x="2223"/>
        <item x="1925"/>
        <item x="2974"/>
        <item x="4799"/>
        <item x="1668"/>
        <item x="7594"/>
        <item x="9610"/>
        <item x="158"/>
        <item x="7236"/>
        <item x="7295"/>
        <item x="8353"/>
        <item x="64"/>
        <item x="4136"/>
        <item x="11408"/>
        <item x="4495"/>
        <item x="6509"/>
        <item x="6311"/>
        <item x="9138"/>
        <item x="9510"/>
        <item x="4725"/>
        <item x="177"/>
        <item x="13106"/>
        <item x="4801"/>
        <item x="12332"/>
        <item x="8695"/>
        <item x="5248"/>
        <item x="9876"/>
        <item x="7757"/>
        <item x="4235"/>
        <item x="8864"/>
        <item x="14033"/>
        <item x="9352"/>
        <item x="12179"/>
        <item x="4932"/>
        <item x="12258"/>
        <item x="14237"/>
        <item x="2267"/>
        <item x="7848"/>
        <item x="4638"/>
        <item x="11421"/>
        <item x="12340"/>
        <item x="5813"/>
        <item x="1223"/>
        <item x="6094"/>
        <item x="10072"/>
        <item x="8251"/>
        <item x="4413"/>
        <item x="741"/>
        <item x="8728"/>
        <item x="1995"/>
        <item x="10187"/>
        <item x="11328"/>
        <item x="2723"/>
        <item x="8987"/>
        <item x="5615"/>
        <item x="5105"/>
        <item x="136"/>
        <item x="3580"/>
        <item x="10154"/>
        <item x="1685"/>
        <item x="10779"/>
        <item x="6847"/>
        <item x="7992"/>
        <item x="14444"/>
        <item x="2716"/>
        <item x="399"/>
        <item x="12550"/>
        <item x="6929"/>
        <item x="13645"/>
        <item x="1204"/>
        <item x="4787"/>
        <item x="12088"/>
        <item x="2245"/>
        <item x="6856"/>
        <item x="9710"/>
        <item x="13155"/>
        <item x="9939"/>
        <item x="8787"/>
        <item x="9544"/>
        <item x="1920"/>
        <item x="7071"/>
        <item x="5424"/>
        <item x="9729"/>
        <item x="5451"/>
        <item x="3255"/>
        <item x="5297"/>
        <item x="8624"/>
        <item x="1069"/>
        <item x="9339"/>
        <item x="14118"/>
        <item x="6433"/>
        <item x="787"/>
        <item x="8805"/>
        <item x="9001"/>
        <item x="13527"/>
        <item x="10802"/>
        <item x="6207"/>
        <item x="2653"/>
        <item x="1159"/>
        <item x="10490"/>
        <item x="10000"/>
        <item x="5069"/>
        <item x="9522"/>
        <item x="7525"/>
        <item x="11803"/>
        <item x="5491"/>
        <item x="9353"/>
        <item x="2294"/>
        <item x="660"/>
        <item x="7241"/>
        <item x="5203"/>
        <item x="512"/>
        <item x="9751"/>
        <item x="11605"/>
        <item x="2629"/>
        <item x="10034"/>
        <item x="3089"/>
        <item x="1594"/>
        <item x="523"/>
        <item x="12872"/>
        <item x="13079"/>
        <item x="11480"/>
        <item x="1127"/>
        <item x="13309"/>
        <item x="8081"/>
        <item x="12940"/>
        <item x="14005"/>
        <item x="4623"/>
        <item x="3097"/>
        <item x="6539"/>
        <item x="10629"/>
        <item x="11528"/>
        <item x="13773"/>
        <item x="7162"/>
        <item x="6696"/>
        <item x="10574"/>
        <item x="6608"/>
        <item x="7562"/>
        <item x="4372"/>
        <item x="12215"/>
        <item x="8967"/>
        <item x="8777"/>
        <item x="13837"/>
        <item x="1599"/>
        <item x="7745"/>
        <item x="150"/>
        <item x="1864"/>
        <item x="12829"/>
        <item x="12866"/>
        <item x="12159"/>
        <item x="14319"/>
        <item x="5225"/>
        <item x="6245"/>
        <item x="1778"/>
        <item x="11135"/>
        <item x="5983"/>
        <item x="8895"/>
        <item x="1422"/>
        <item x="6909"/>
        <item x="2492"/>
        <item x="9542"/>
        <item x="2662"/>
        <item x="374"/>
        <item x="7066"/>
        <item x="9514"/>
        <item x="2039"/>
        <item x="11878"/>
        <item x="605"/>
        <item x="14212"/>
        <item x="11255"/>
        <item x="6202"/>
        <item x="484"/>
        <item x="416"/>
        <item x="2288"/>
        <item x="1855"/>
        <item x="8972"/>
        <item x="1892"/>
        <item x="3304"/>
        <item x="6170"/>
        <item x="2736"/>
        <item x="9576"/>
        <item x="7258"/>
        <item x="3782"/>
        <item x="14112"/>
        <item x="1673"/>
        <item x="8141"/>
        <item x="7736"/>
        <item x="2326"/>
        <item x="9919"/>
        <item x="3129"/>
        <item x="1257"/>
        <item x="1744"/>
        <item x="10662"/>
        <item x="4437"/>
        <item x="9270"/>
        <item x="1495"/>
        <item x="5883"/>
        <item x="7151"/>
        <item x="11813"/>
        <item x="7287"/>
        <item x="1299"/>
        <item x="11734"/>
        <item x="10118"/>
        <item x="2107"/>
        <item x="836"/>
        <item x="4115"/>
        <item x="4726"/>
        <item x="4160"/>
        <item x="1465"/>
        <item x="10284"/>
        <item x="11435"/>
        <item x="6459"/>
        <item x="13100"/>
        <item x="506"/>
        <item x="545"/>
        <item x="11569"/>
        <item x="5166"/>
        <item x="1097"/>
        <item x="7535"/>
        <item x="3046"/>
        <item x="3891"/>
        <item x="2612"/>
        <item x="2404"/>
        <item x="13885"/>
        <item x="10836"/>
        <item x="3266"/>
        <item x="8970"/>
        <item x="12054"/>
        <item x="2609"/>
        <item x="2505"/>
        <item x="12614"/>
        <item x="8575"/>
        <item x="8457"/>
        <item x="55"/>
        <item x="12609"/>
        <item x="12362"/>
        <item x="1927"/>
        <item x="691"/>
        <item x="1421"/>
        <item x="3928"/>
        <item x="8847"/>
        <item x="4974"/>
        <item x="11953"/>
        <item x="12479"/>
        <item x="12669"/>
        <item x="3011"/>
        <item x="1521"/>
        <item x="13443"/>
        <item x="1096"/>
        <item x="3515"/>
        <item x="13374"/>
        <item x="3357"/>
        <item x="8068"/>
        <item x="6520"/>
        <item x="927"/>
        <item x="10160"/>
        <item x="8270"/>
        <item x="5055"/>
        <item x="8832"/>
        <item x="7913"/>
        <item x="10365"/>
        <item x="1137"/>
        <item x="2554"/>
        <item x="11543"/>
        <item x="6397"/>
        <item x="9069"/>
        <item x="166"/>
        <item x="11051"/>
        <item x="1663"/>
        <item x="8323"/>
        <item x="2064"/>
        <item x="6627"/>
        <item x="1331"/>
        <item x="1456"/>
        <item x="10907"/>
        <item x="6575"/>
        <item x="5822"/>
        <item x="1529"/>
        <item x="7566"/>
        <item x="1625"/>
        <item x="12262"/>
        <item x="2531"/>
        <item x="2106"/>
        <item x="1588"/>
        <item x="10321"/>
        <item x="12739"/>
        <item x="3166"/>
        <item x="13114"/>
        <item x="10500"/>
        <item x="12641"/>
        <item x="11258"/>
        <item x="6269"/>
        <item x="10602"/>
        <item x="4087"/>
        <item x="6630"/>
        <item x="4900"/>
        <item x="12865"/>
        <item x="13107"/>
        <item x="1175"/>
        <item x="12757"/>
        <item x="1394"/>
        <item x="6597"/>
        <item x="12093"/>
        <item x="12315"/>
        <item x="9615"/>
        <item x="1285"/>
        <item x="7373"/>
        <item x="1823"/>
        <item x="7359"/>
        <item x="205"/>
        <item x="13313"/>
        <item x="6935"/>
        <item x="1130"/>
        <item x="7027"/>
        <item x="13220"/>
        <item x="2803"/>
        <item x="6032"/>
        <item x="1550"/>
        <item x="8867"/>
        <item x="347"/>
        <item x="11289"/>
        <item x="2082"/>
        <item x="5634"/>
        <item x="2097"/>
        <item x="12144"/>
        <item x="808"/>
        <item x="10559"/>
        <item x="9425"/>
        <item x="14421"/>
        <item x="9124"/>
        <item x="796"/>
        <item x="11849"/>
        <item x="5650"/>
        <item x="11299"/>
        <item x="4921"/>
        <item x="5158"/>
        <item x="394"/>
        <item x="1284"/>
        <item x="9383"/>
        <item x="13536"/>
        <item x="386"/>
        <item x="2757"/>
        <item x="10953"/>
        <item x="2164"/>
        <item x="13875"/>
        <item x="1664"/>
        <item x="4947"/>
        <item x="1405"/>
        <item x="4743"/>
        <item x="11798"/>
        <item x="5731"/>
        <item x="1162"/>
        <item x="7201"/>
        <item x="5177"/>
        <item x="400"/>
        <item x="12562"/>
        <item x="9648"/>
        <item x="12491"/>
        <item x="8711"/>
        <item x="9349"/>
        <item x="10014"/>
        <item x="8302"/>
        <item x="12447"/>
        <item x="1577"/>
        <item x="6898"/>
        <item x="12499"/>
        <item x="5826"/>
        <item x="1824"/>
        <item x="6395"/>
        <item x="12997"/>
        <item x="10972"/>
        <item x="392"/>
        <item x="5773"/>
        <item x="3028"/>
        <item x="5693"/>
        <item x="11218"/>
        <item x="10147"/>
        <item x="11682"/>
        <item x="9534"/>
        <item x="8278"/>
        <item x="12826"/>
        <item x="6602"/>
        <item x="6028"/>
        <item x="8378"/>
        <item x="8991"/>
        <item x="8877"/>
        <item x="3855"/>
        <item x="6112"/>
        <item x="6495"/>
        <item x="524"/>
        <item x="2741"/>
        <item x="3514"/>
        <item x="14299"/>
        <item x="8833"/>
        <item x="7334"/>
        <item x="7824"/>
        <item x="7662"/>
        <item x="7658"/>
        <item x="10712"/>
        <item x="11432"/>
        <item x="9395"/>
        <item x="6532"/>
        <item x="188"/>
        <item x="12256"/>
        <item x="9351"/>
        <item x="7342"/>
        <item x="4672"/>
        <item x="3401"/>
        <item x="2917"/>
        <item x="5229"/>
        <item x="5960"/>
        <item x="13104"/>
        <item x="6215"/>
        <item x="487"/>
        <item x="1959"/>
        <item x="3250"/>
        <item x="2416"/>
        <item x="4621"/>
        <item x="4435"/>
        <item x="4892"/>
        <item x="336"/>
        <item x="1551"/>
        <item x="8931"/>
        <item x="3661"/>
        <item x="11031"/>
        <item x="3506"/>
        <item x="12518"/>
        <item x="7408"/>
        <item x="9017"/>
        <item x="7056"/>
        <item x="2094"/>
        <item x="13707"/>
        <item x="13482"/>
        <item x="14256"/>
        <item x="359"/>
        <item x="181"/>
        <item x="870"/>
        <item x="7532"/>
        <item x="2848"/>
        <item x="685"/>
        <item x="12573"/>
        <item x="10278"/>
        <item x="964"/>
        <item x="11956"/>
        <item x="6438"/>
        <item x="9378"/>
        <item x="11329"/>
        <item x="6226"/>
        <item x="6235"/>
        <item x="13168"/>
        <item x="10810"/>
        <item x="3487"/>
        <item x="8371"/>
        <item x="7505"/>
        <item x="2733"/>
        <item x="12855"/>
        <item x="2442"/>
        <item x="4769"/>
        <item x="11497"/>
        <item x="2898"/>
        <item x="12686"/>
        <item x="1973"/>
        <item x="13602"/>
        <item x="6563"/>
        <item x="12552"/>
        <item x="5455"/>
        <item x="10337"/>
        <item x="13012"/>
        <item x="9168"/>
        <item x="4631"/>
        <item x="13083"/>
        <item x="2630"/>
        <item x="4923"/>
        <item x="2259"/>
        <item x="2291"/>
        <item x="5801"/>
        <item x="452"/>
        <item x="12848"/>
        <item x="7017"/>
        <item x="12501"/>
        <item x="13642"/>
        <item x="5533"/>
        <item x="6487"/>
        <item x="9312"/>
        <item x="67"/>
        <item x="1318"/>
        <item x="9717"/>
        <item x="5887"/>
        <item x="578"/>
        <item x="9970"/>
        <item x="11107"/>
        <item x="10737"/>
        <item x="2434"/>
        <item x="12437"/>
        <item x="10136"/>
        <item x="7256"/>
        <item x="1220"/>
        <item x="7431"/>
        <item x="2885"/>
        <item x="11721"/>
        <item x="6609"/>
        <item x="3199"/>
        <item x="2742"/>
        <item x="5757"/>
        <item x="4694"/>
        <item x="1282"/>
        <item x="10227"/>
        <item x="7940"/>
        <item x="3569"/>
        <item x="5294"/>
        <item x="2949"/>
        <item x="9094"/>
        <item x="5505"/>
        <item x="10033"/>
        <item x="2303"/>
        <item x="13125"/>
        <item x="9519"/>
        <item x="775"/>
        <item x="4085"/>
        <item x="139"/>
        <item x="13828"/>
        <item x="11442"/>
        <item x="14090"/>
        <item x="12809"/>
        <item x="12357"/>
        <item x="4553"/>
        <item x="2950"/>
        <item x="2110"/>
        <item x="14357"/>
        <item x="5186"/>
        <item x="6650"/>
        <item x="1826"/>
        <item x="1263"/>
        <item x="3319"/>
        <item x="1248"/>
        <item x="10715"/>
        <item x="11336"/>
        <item x="9760"/>
        <item x="1025"/>
        <item x="6415"/>
        <item x="697"/>
        <item x="397"/>
        <item x="9231"/>
        <item x="7861"/>
        <item x="8780"/>
        <item x="12919"/>
        <item x="3994"/>
        <item x="11691"/>
        <item x="2759"/>
        <item x="10228"/>
        <item x="9393"/>
        <item x="1369"/>
        <item x="10144"/>
        <item x="7164"/>
        <item x="4569"/>
        <item x="10982"/>
        <item x="5643"/>
        <item x="1755"/>
        <item x="11066"/>
        <item x="3738"/>
        <item x="13815"/>
        <item x="11625"/>
        <item x="11779"/>
        <item x="9257"/>
        <item x="7911"/>
        <item x="8614"/>
        <item x="6323"/>
        <item x="3752"/>
        <item x="86"/>
        <item x="2350"/>
        <item x="7405"/>
        <item x="2908"/>
        <item x="12513"/>
        <item x="7077"/>
        <item x="13434"/>
        <item x="2589"/>
        <item x="1691"/>
        <item x="8683"/>
        <item x="10552"/>
        <item x="13507"/>
        <item x="8110"/>
        <item x="3488"/>
        <item x="14036"/>
        <item x="10170"/>
        <item x="13396"/>
        <item x="6137"/>
        <item x="6217"/>
        <item x="10233"/>
        <item x="654"/>
        <item x="10824"/>
        <item x="5306"/>
        <item x="328"/>
        <item x="6917"/>
        <item x="2073"/>
        <item x="10612"/>
        <item x="10767"/>
        <item x="7072"/>
        <item x="14102"/>
        <item x="4036"/>
        <item x="4820"/>
        <item x="10271"/>
        <item x="3334"/>
        <item x="10949"/>
        <item x="12652"/>
        <item x="4417"/>
        <item x="4397"/>
        <item x="6092"/>
        <item x="9796"/>
        <item x="513"/>
        <item x="13639"/>
        <item x="9813"/>
        <item x="4649"/>
        <item x="3500"/>
        <item x="5521"/>
        <item x="3842"/>
        <item x="7715"/>
        <item x="11453"/>
        <item x="6651"/>
        <item x="9297"/>
        <item x="6224"/>
        <item x="14152"/>
        <item x="4436"/>
        <item x="4294"/>
        <item x="9457"/>
        <item x="1197"/>
        <item x="6697"/>
        <item x="3183"/>
        <item x="13526"/>
        <item x="11312"/>
        <item x="1539"/>
        <item x="3504"/>
        <item x="14396"/>
        <item x="622"/>
        <item x="14274"/>
        <item x="11393"/>
        <item x="6001"/>
        <item x="2813"/>
        <item x="8667"/>
        <item x="843"/>
        <item x="4707"/>
        <item x="11154"/>
        <item x="6138"/>
        <item x="3289"/>
        <item x="4647"/>
        <item x="800"/>
        <item x="5711"/>
        <item x="4352"/>
        <item x="5067"/>
        <item x="2595"/>
        <item x="6964"/>
        <item x="4713"/>
        <item x="7184"/>
        <item x="5365"/>
        <item x="12459"/>
        <item x="14109"/>
        <item x="6535"/>
        <item x="5005"/>
        <item x="10679"/>
        <item x="9866"/>
        <item x="1139"/>
        <item x="3457"/>
        <item x="4479"/>
        <item x="4697"/>
        <item x="9644"/>
        <item x="508"/>
        <item x="11955"/>
        <item x="7305"/>
        <item x="5844"/>
        <item x="4822"/>
        <item x="10739"/>
        <item x="453"/>
        <item x="3374"/>
        <item x="9221"/>
        <item x="3441"/>
        <item x="1499"/>
        <item x="10618"/>
        <item x="9134"/>
        <item x="4480"/>
        <item x="10688"/>
        <item x="11902"/>
        <item x="5495"/>
        <item x="10444"/>
        <item x="10782"/>
        <item x="5030"/>
        <item x="4037"/>
        <item x="14353"/>
        <item x="6573"/>
        <item x="14414"/>
        <item x="6296"/>
        <item x="14298"/>
        <item x="9142"/>
        <item x="6620"/>
        <item x="11949"/>
        <item x="7015"/>
        <item x="12994"/>
        <item x="8654"/>
        <item x="13138"/>
        <item x="4209"/>
        <item x="4715"/>
        <item x="6114"/>
        <item x="13807"/>
        <item x="8095"/>
        <item x="10167"/>
        <item x="2180"/>
        <item x="2357"/>
        <item x="11689"/>
        <item x="6631"/>
        <item x="5673"/>
        <item x="6033"/>
        <item x="5865"/>
        <item x="11557"/>
        <item x="838"/>
        <item x="9101"/>
        <item x="1289"/>
        <item x="7545"/>
        <item x="8510"/>
        <item x="6458"/>
        <item x="13902"/>
        <item x="1349"/>
        <item x="2928"/>
        <item x="10409"/>
        <item x="636"/>
        <item x="13803"/>
        <item x="531"/>
        <item x="4587"/>
        <item x="8773"/>
        <item x="6266"/>
        <item x="1186"/>
        <item x="6922"/>
        <item x="9423"/>
        <item x="2356"/>
        <item x="9551"/>
        <item x="9279"/>
        <item x="6679"/>
        <item x="9545"/>
        <item x="2114"/>
        <item x="12945"/>
        <item x="14295"/>
        <item x="3389"/>
        <item x="1516"/>
        <item x="7367"/>
        <item x="8522"/>
        <item x="5895"/>
        <item x="9701"/>
        <item x="10423"/>
        <item x="8428"/>
        <item x="12235"/>
        <item x="6708"/>
        <item x="114"/>
        <item x="3820"/>
        <item x="644"/>
        <item x="7935"/>
        <item x="9127"/>
        <item x="7840"/>
        <item x="1563"/>
        <item x="2734"/>
        <item x="8835"/>
        <item x="5326"/>
        <item x="14242"/>
        <item x="6058"/>
        <item x="13852"/>
        <item x="3410"/>
        <item x="6068"/>
        <item x="3056"/>
        <item x="7472"/>
        <item x="7006"/>
        <item x="117"/>
        <item x="6167"/>
        <item x="2307"/>
        <item x="7058"/>
        <item x="3241"/>
        <item x="13882"/>
        <item x="689"/>
        <item x="9289"/>
        <item x="9827"/>
        <item x="1022"/>
        <item x="10453"/>
        <item x="5956"/>
        <item x="3496"/>
        <item x="9712"/>
        <item x="3007"/>
        <item x="4528"/>
        <item x="14061"/>
        <item x="7627"/>
        <item x="12399"/>
        <item x="9552"/>
        <item x="3819"/>
        <item x="7565"/>
        <item x="1427"/>
        <item x="5662"/>
        <item x="5963"/>
        <item x="591"/>
        <item x="6961"/>
        <item x="11321"/>
        <item x="12574"/>
        <item x="10866"/>
        <item x="145"/>
        <item x="52"/>
        <item x="9199"/>
        <item x="848"/>
        <item x="14201"/>
        <item x="195"/>
        <item x="1537"/>
        <item x="7024"/>
        <item x="5639"/>
        <item x="2298"/>
        <item x="5642"/>
        <item x="9177"/>
        <item x="10512"/>
        <item x="5190"/>
        <item x="10717"/>
        <item x="13022"/>
        <item x="12682"/>
        <item x="6542"/>
        <item x="554"/>
        <item x="1770"/>
        <item x="5288"/>
        <item x="532"/>
        <item x="1211"/>
        <item x="129"/>
        <item x="6060"/>
        <item x="2385"/>
        <item x="8808"/>
        <item x="943"/>
        <item x="11581"/>
        <item x="1694"/>
        <item x="6009"/>
        <item x="12413"/>
        <item x="5194"/>
        <item x="14240"/>
        <item x="3516"/>
        <item x="9773"/>
        <item x="141"/>
        <item x="4937"/>
        <item x="1682"/>
        <item x="7375"/>
        <item x="8635"/>
        <item x="13375"/>
        <item x="9046"/>
        <item x="9093"/>
        <item x="6283"/>
        <item x="3228"/>
        <item x="2021"/>
        <item x="321"/>
        <item x="12086"/>
        <item x="10109"/>
        <item x="3450"/>
        <item x="8226"/>
        <item x="8579"/>
        <item x="6490"/>
        <item x="11786"/>
        <item x="13465"/>
        <item x="3402"/>
        <item x="11651"/>
        <item x="10742"/>
        <item x="6661"/>
        <item x="9789"/>
        <item x="987"/>
        <item x="5256"/>
        <item x="1580"/>
        <item x="10450"/>
        <item x="6209"/>
        <item x="5646"/>
        <item x="7575"/>
        <item x="11385"/>
        <item x="6240"/>
        <item x="11756"/>
        <item x="991"/>
        <item x="6165"/>
        <item x="13821"/>
        <item x="13860"/>
        <item x="12493"/>
        <item x="3104"/>
        <item x="3198"/>
        <item x="3326"/>
        <item x="7160"/>
        <item x="4144"/>
        <item x="8894"/>
        <item x="11568"/>
        <item x="12637"/>
        <item x="759"/>
        <item x="3466"/>
        <item x="1180"/>
        <item x="692"/>
        <item x="2660"/>
        <item x="411"/>
        <item x="9133"/>
        <item x="6873"/>
        <item x="13163"/>
        <item x="3125"/>
        <item x="9407"/>
        <item x="9874"/>
        <item x="2968"/>
        <item x="7884"/>
        <item x="557"/>
        <item x="12391"/>
        <item x="3554"/>
        <item x="4332"/>
        <item x="822"/>
        <item x="9417"/>
        <item x="5950"/>
        <item x="7573"/>
        <item x="4097"/>
        <item x="3481"/>
        <item x="10806"/>
        <item x="9063"/>
        <item x="2704"/>
        <item x="12771"/>
        <item x="3148"/>
        <item x="2175"/>
        <item x="8615"/>
        <item x="10411"/>
        <item x="10369"/>
        <item x="11138"/>
        <item x="12885"/>
        <item x="8277"/>
        <item x="2377"/>
        <item x="2887"/>
        <item x="3998"/>
        <item x="5906"/>
        <item x="9526"/>
        <item x="2246"/>
        <item x="14192"/>
        <item x="1340"/>
        <item x="7439"/>
        <item x="6754"/>
        <item x="4310"/>
        <item x="496"/>
        <item x="11805"/>
        <item x="2615"/>
        <item x="12931"/>
        <item x="2016"/>
        <item x="3793"/>
        <item x="7296"/>
        <item x="8411"/>
        <item x="11351"/>
        <item x="13926"/>
        <item x="217"/>
        <item x="2878"/>
        <item x="9357"/>
        <item x="7726"/>
        <item x="8588"/>
        <item x="9971"/>
        <item x="14292"/>
        <item x="9262"/>
        <item x="13428"/>
        <item x="2610"/>
        <item x="12856"/>
        <item x="12869"/>
        <item x="1650"/>
        <item x="771"/>
        <item x="13610"/>
        <item x="9045"/>
        <item x="3940"/>
        <item x="11441"/>
        <item x="13627"/>
        <item x="10388"/>
        <item x="1209"/>
        <item x="676"/>
        <item x="8677"/>
        <item x="8175"/>
        <item x="8564"/>
        <item x="2113"/>
        <item x="7753"/>
        <item x="12549"/>
        <item x="9399"/>
        <item x="12794"/>
        <item x="1557"/>
        <item x="3993"/>
        <item x="13219"/>
        <item x="6682"/>
        <item x="3355"/>
        <item x="13384"/>
        <item x="5462"/>
        <item x="9429"/>
        <item x="7695"/>
        <item x="12041"/>
        <item x="12192"/>
        <item x="7705"/>
        <item x="12121"/>
        <item x="4751"/>
        <item x="1475"/>
        <item x="183"/>
        <item x="142"/>
        <item x="7281"/>
        <item x="5775"/>
        <item x="5046"/>
        <item x="7874"/>
        <item x="8537"/>
        <item x="5425"/>
        <item x="3449"/>
        <item x="6446"/>
        <item x="4179"/>
        <item x="11658"/>
        <item x="11298"/>
        <item x="8840"/>
        <item x="12704"/>
        <item x="559"/>
        <item x="4448"/>
        <item x="2834"/>
        <item x="10903"/>
        <item x="9148"/>
        <item x="5496"/>
        <item x="1451"/>
        <item x="10869"/>
        <item x="5483"/>
        <item x="3456"/>
        <item x="2753"/>
        <item x="13094"/>
        <item x="584"/>
        <item x="10979"/>
        <item x="7283"/>
        <item x="3490"/>
        <item x="3778"/>
        <item x="5468"/>
        <item x="14273"/>
        <item x="7059"/>
        <item x="1767"/>
        <item x="12343"/>
        <item x="8983"/>
        <item x="9479"/>
        <item x="6231"/>
        <item x="9557"/>
        <item x="9525"/>
        <item x="1519"/>
        <item x="2661"/>
        <item x="9735"/>
        <item x="11006"/>
        <item x="10850"/>
        <item x="475"/>
        <item x="7341"/>
        <item x="13145"/>
        <item x="11762"/>
        <item x="3036"/>
        <item x="11852"/>
        <item x="13148"/>
        <item x="10150"/>
        <item x="11467"/>
        <item x="2256"/>
        <item x="2465"/>
        <item x="9893"/>
        <item x="4508"/>
        <item x="12708"/>
        <item x="2903"/>
        <item x="7109"/>
        <item x="10847"/>
        <item x="13810"/>
        <item x="13030"/>
        <item x="5782"/>
        <item x="9531"/>
        <item x="369"/>
        <item x="13692"/>
        <item x="5418"/>
        <item x="9739"/>
        <item x="8757"/>
        <item x="2373"/>
        <item x="4266"/>
        <item x="14423"/>
        <item x="3"/>
        <item x="11967"/>
        <item x="5392"/>
        <item x="3246"/>
        <item x="4264"/>
        <item x="7972"/>
        <item x="4039"/>
        <item x="12280"/>
        <item x="8994"/>
        <item x="24"/>
        <item x="1420"/>
        <item x="5549"/>
        <item x="2133"/>
        <item x="10261"/>
        <item x="11753"/>
        <item x="11867"/>
        <item x="4317"/>
        <item x="10517"/>
        <item x="9642"/>
        <item x="9319"/>
        <item x="2411"/>
        <item x="5057"/>
        <item x="1948"/>
        <item x="6431"/>
        <item x="13143"/>
        <item x="4555"/>
        <item x="78"/>
        <item x="11840"/>
        <item x="3977"/>
        <item x="8998"/>
        <item x="11882"/>
        <item x="4252"/>
        <item x="2755"/>
        <item x="7093"/>
        <item x="6126"/>
        <item x="14100"/>
        <item x="1951"/>
        <item x="11159"/>
        <item x="9938"/>
        <item x="1865"/>
        <item x="3573"/>
        <item x="6768"/>
        <item x="9441"/>
        <item x="9103"/>
        <item x="2099"/>
        <item x="785"/>
        <item x="3092"/>
        <item x="12825"/>
        <item x="13279"/>
        <item x="6304"/>
        <item x="8712"/>
        <item x="5920"/>
        <item x="2449"/>
        <item x="8301"/>
        <item x="1554"/>
        <item x="637"/>
        <item x="13986"/>
        <item x="538"/>
        <item x="4763"/>
        <item x="3312"/>
        <item x="9061"/>
        <item x="598"/>
        <item x="6276"/>
        <item x="10089"/>
        <item x="2809"/>
        <item x="1192"/>
        <item x="788"/>
        <item x="7098"/>
        <item x="9317"/>
        <item x="10665"/>
        <item x="10446"/>
        <item x="6752"/>
        <item x="153"/>
        <item x="3780"/>
        <item x="4299"/>
        <item x="10878"/>
        <item x="10040"/>
        <item x="6590"/>
        <item x="1305"/>
        <item x="2518"/>
        <item x="9556"/>
        <item x="5641"/>
        <item x="14140"/>
        <item x="9307"/>
        <item x="6862"/>
        <item x="10021"/>
        <item x="12103"/>
        <item x="14012"/>
        <item x="10940"/>
        <item x="7292"/>
        <item x="9506"/>
        <item x="2185"/>
        <item x="11023"/>
        <item x="9967"/>
        <item x="5787"/>
        <item x="9528"/>
        <item x="8313"/>
        <item x="2126"/>
        <item x="2643"/>
        <item x="12802"/>
        <item x="12852"/>
        <item x="11365"/>
        <item x="10628"/>
        <item x="9620"/>
        <item x="2251"/>
        <item x="8926"/>
        <item x="12612"/>
        <item x="3591"/>
        <item x="4708"/>
        <item x="13039"/>
        <item x="9858"/>
        <item x="5173"/>
        <item x="5376"/>
        <item x="6021"/>
        <item x="5099"/>
        <item x="176"/>
        <item x="6355"/>
        <item x="6578"/>
        <item x="14110"/>
        <item x="4710"/>
        <item x="6222"/>
        <item x="6635"/>
        <item x="8496"/>
        <item x="1957"/>
        <item x="8950"/>
        <item x="6824"/>
        <item x="470"/>
        <item x="9067"/>
        <item x="10556"/>
        <item x="4875"/>
        <item x="7618"/>
        <item x="11634"/>
        <item x="13903"/>
        <item x="14133"/>
        <item x="8273"/>
        <item x="12957"/>
        <item x="2993"/>
        <item x="9445"/>
        <item x="10713"/>
        <item x="5075"/>
        <item x="10196"/>
        <item x="9894"/>
        <item x="3149"/>
        <item x="10542"/>
        <item x="14259"/>
        <item x="2381"/>
        <item x="11367"/>
        <item x="12078"/>
        <item x="11772"/>
        <item x="161"/>
        <item x="2984"/>
        <item x="9316"/>
        <item x="1544"/>
        <item x="9558"/>
        <item x="4597"/>
        <item x="12803"/>
        <item x="6720"/>
        <item x="6052"/>
        <item x="7211"/>
        <item x="12346"/>
        <item x="7740"/>
        <item x="11611"/>
        <item x="1759"/>
        <item x="1177"/>
        <item x="6264"/>
        <item x="9733"/>
        <item x="10173"/>
        <item x="6259"/>
        <item x="6837"/>
        <item x="8084"/>
        <item x="450"/>
        <item x="7193"/>
        <item x="3542"/>
        <item x="639"/>
        <item x="8992"/>
        <item x="13041"/>
        <item x="6272"/>
        <item x="863"/>
        <item x="6117"/>
        <item x="4327"/>
        <item x="1648"/>
        <item x="7306"/>
        <item x="13183"/>
        <item x="9410"/>
        <item x="14078"/>
        <item x="12029"/>
        <item x="997"/>
        <item x="11836"/>
        <item x="83"/>
        <item x="9485"/>
        <item x="7257"/>
        <item x="6071"/>
        <item x="5776"/>
        <item x="10374"/>
        <item x="2511"/>
        <item x="5129"/>
        <item x="7232"/>
        <item x="6712"/>
        <item x="10415"/>
        <item x="4342"/>
        <item x="6164"/>
        <item x="2083"/>
        <item x="11531"/>
        <item x="10968"/>
        <item x="7888"/>
        <item x="3669"/>
        <item x="2800"/>
        <item x="4930"/>
        <item x="11323"/>
        <item x="11139"/>
        <item x="5562"/>
        <item x="5729"/>
        <item x="2463"/>
        <item x="4291"/>
        <item x="5876"/>
        <item x="308"/>
        <item x="5921"/>
        <item x="9224"/>
        <item x="13755"/>
        <item x="11"/>
        <item x="7809"/>
        <item x="6963"/>
        <item x="2669"/>
        <item x="7153"/>
        <item x="5761"/>
        <item x="7900"/>
        <item x="6890"/>
        <item x="3660"/>
        <item x="7382"/>
        <item x="7549"/>
        <item x="3044"/>
        <item x="6148"/>
        <item x="311"/>
        <item x="3931"/>
        <item x="3868"/>
        <item x="12647"/>
        <item x="3171"/>
        <item x="10536"/>
        <item x="14124"/>
        <item x="6476"/>
        <item x="5542"/>
        <item x="1006"/>
        <item x="10247"/>
        <item x="12813"/>
        <item x="1343"/>
        <item x="3943"/>
        <item x="1688"/>
        <item x="4870"/>
        <item x="2334"/>
        <item x="2415"/>
        <item x="6004"/>
        <item x="5359"/>
        <item x="10948"/>
        <item x="2562"/>
        <item x="5076"/>
        <item x="651"/>
        <item x="5579"/>
        <item x="9388"/>
        <item x="293"/>
        <item x="881"/>
        <item x="9120"/>
        <item x="476"/>
        <item x="6127"/>
        <item x="6641"/>
        <item x="5431"/>
        <item x="679"/>
        <item x="2049"/>
        <item x="9178"/>
        <item x="12532"/>
        <item x="5311"/>
        <item x="3099"/>
        <item x="8287"/>
        <item x="8628"/>
        <item x="6347"/>
        <item x="10243"/>
        <item x="5783"/>
        <item x="3786"/>
        <item x="7195"/>
        <item x="2332"/>
        <item x="1253"/>
        <item x="7487"/>
        <item x="7326"/>
        <item x="3051"/>
        <item x="3034"/>
        <item x="8709"/>
        <item x="6043"/>
        <item x="5142"/>
        <item x="2665"/>
        <item x="13979"/>
        <item x="8100"/>
        <item x="7067"/>
        <item x="13457"/>
        <item x="1558"/>
        <item x="9537"/>
        <item x="8453"/>
        <item x="3139"/>
        <item x="4561"/>
        <item x="4284"/>
        <item x="3907"/>
        <item x="5464"/>
        <item x="6888"/>
        <item x="7133"/>
        <item x="10827"/>
        <item x="12860"/>
        <item x="6604"/>
        <item x="1176"/>
        <item x="4755"/>
        <item x="3175"/>
        <item x="14085"/>
        <item x="9748"/>
        <item x="5189"/>
        <item x="8338"/>
        <item x="1908"/>
        <item x="340"/>
        <item x="10761"/>
        <item x="1112"/>
        <item x="2506"/>
        <item x="14009"/>
        <item x="4360"/>
        <item x="3817"/>
        <item x="9884"/>
        <item x="4430"/>
        <item x="1346"/>
        <item x="9265"/>
        <item x="4646"/>
        <item x="3528"/>
        <item x="7123"/>
        <item x="1371"/>
        <item x="4674"/>
        <item x="4690"/>
        <item x="9999"/>
        <item x="3828"/>
        <item x="6648"/>
        <item x="7774"/>
        <item x="4606"/>
        <item x="300"/>
        <item x="1267"/>
        <item x="2471"/>
        <item x="5211"/>
        <item x="2584"/>
        <item x="1348"/>
        <item x="8782"/>
        <item x="13752"/>
        <item x="970"/>
        <item x="10998"/>
        <item x="735"/>
        <item x="7286"/>
        <item x="7291"/>
        <item x="10738"/>
        <item x="9721"/>
        <item x="14073"/>
        <item x="6728"/>
        <item x="9671"/>
        <item x="249"/>
        <item x="4190"/>
        <item x="2102"/>
        <item x="10077"/>
        <item x="816"/>
        <item x="2580"/>
        <item x="262"/>
        <item x="4194"/>
        <item x="12"/>
        <item x="5967"/>
        <item x="10676"/>
        <item x="2355"/>
        <item x="10620"/>
        <item x="11152"/>
        <item x="9365"/>
        <item x="6324"/>
        <item x="12861"/>
        <item x="6452"/>
        <item x="2191"/>
        <item x="4170"/>
        <item x="6793"/>
        <item x="5712"/>
        <item x="2453"/>
        <item x="13562"/>
        <item x="7759"/>
        <item x="3429"/>
        <item x="3396"/>
        <item x="6646"/>
        <item x="7860"/>
        <item x="13033"/>
        <item x="11294"/>
        <item x="12260"/>
        <item x="2301"/>
        <item x="4044"/>
        <item x="3145"/>
        <item x="85"/>
        <item x="8857"/>
        <item x="13814"/>
        <item x="9011"/>
        <item x="4113"/>
        <item x="11371"/>
        <item x="6788"/>
        <item x="8558"/>
        <item x="7769"/>
        <item x="11993"/>
        <item x="1914"/>
        <item x="8943"/>
        <item x="7540"/>
        <item x="4428"/>
        <item x="8846"/>
        <item x="4243"/>
        <item x="1609"/>
        <item x="6990"/>
        <item x="13833"/>
        <item x="6247"/>
        <item x="3126"/>
        <item x="9464"/>
        <item x="2568"/>
        <item x="12030"/>
        <item x="9955"/>
        <item x="7023"/>
        <item x="3288"/>
        <item x="7656"/>
        <item x="4808"/>
        <item x="14076"/>
        <item x="4353"/>
        <item x="11628"/>
        <item x="12007"/>
        <item x="401"/>
        <item x="4817"/>
        <item x="1613"/>
        <item x="2193"/>
        <item x="2154"/>
        <item x="13922"/>
        <item x="2145"/>
        <item x="12348"/>
        <item x="14394"/>
        <item x="4514"/>
        <item x="1215"/>
        <item x="1969"/>
        <item x="11190"/>
        <item x="5670"/>
        <item x="5649"/>
        <item x="5934"/>
        <item x="11239"/>
        <item x="7275"/>
        <item x="9495"/>
        <item x="1013"/>
        <item x="6605"/>
        <item x="4254"/>
        <item x="6386"/>
        <item x="13778"/>
        <item x="5840"/>
        <item x="12360"/>
        <item x="9042"/>
        <item x="448"/>
        <item x="1889"/>
        <item x="5239"/>
        <item x="11347"/>
        <item x="1860"/>
        <item x="4838"/>
        <item x="3489"/>
        <item x="171"/>
        <item x="4682"/>
        <item x="6102"/>
        <item x="5893"/>
        <item x="9088"/>
        <item x="3354"/>
        <item x="1692"/>
        <item x="7329"/>
        <item x="9490"/>
        <item x="9914"/>
        <item x="6571"/>
        <item x="12843"/>
        <item x="9167"/>
        <item x="5823"/>
        <item x="6423"/>
        <item x="1943"/>
        <item x="7452"/>
        <item x="7893"/>
        <item x="3987"/>
        <item x="424"/>
        <item x="12094"/>
        <item x="7251"/>
        <item x="1958"/>
        <item x="11251"/>
        <item x="1352"/>
        <item x="5388"/>
        <item x="279"/>
        <item x="1926"/>
        <item x="1150"/>
        <item x="11326"/>
        <item x="2108"/>
        <item x="10582"/>
        <item x="4270"/>
        <item x="13292"/>
        <item x="3533"/>
        <item x="12177"/>
        <item x="5976"/>
        <item x="501"/>
        <item x="6432"/>
        <item x="2713"/>
        <item x="10547"/>
        <item x="9008"/>
        <item x="11597"/>
        <item x="14381"/>
        <item x="5659"/>
        <item x="13691"/>
        <item x="4551"/>
        <item x="5481"/>
        <item x="10912"/>
        <item x="4739"/>
        <item x="14001"/>
        <item x="9554"/>
        <item x="11576"/>
        <item x="12916"/>
        <item x="11490"/>
        <item x="10265"/>
        <item x="900"/>
        <item x="5852"/>
        <item x="11708"/>
        <item x="11791"/>
        <item x="5715"/>
        <item x="2730"/>
        <item x="9394"/>
        <item x="8769"/>
        <item x="319"/>
        <item x="11067"/>
        <item x="2933"/>
        <item x="11916"/>
        <item x="924"/>
        <item x="13406"/>
        <item x="13921"/>
        <item x="5202"/>
        <item x="8770"/>
        <item x="13046"/>
        <item x="7289"/>
        <item x="733"/>
        <item x="823"/>
        <item x="3005"/>
        <item x="12837"/>
        <item x="10084"/>
        <item x="13177"/>
        <item x="11755"/>
        <item x="1992"/>
        <item x="13486"/>
        <item x="12166"/>
        <item x="12746"/>
        <item x="3366"/>
        <item x="6938"/>
        <item x="5791"/>
        <item x="7173"/>
        <item x="7477"/>
        <item x="14070"/>
        <item x="10908"/>
        <item x="12681"/>
        <item x="8008"/>
        <item x="5295"/>
        <item x="2569"/>
        <item x="8282"/>
        <item x="2675"/>
        <item x="1844"/>
        <item x="9785"/>
        <item x="7604"/>
        <item x="1425"/>
        <item x="5101"/>
        <item x="10445"/>
        <item x="5334"/>
        <item x="10971"/>
        <item x="1938"/>
        <item x="4517"/>
        <item x="5665"/>
        <item x="1760"/>
        <item x="5864"/>
        <item x="3427"/>
        <item x="11486"/>
        <item x="3174"/>
        <item x="9459"/>
        <item x="3531"/>
        <item x="1332"/>
        <item x="5806"/>
        <item x="13296"/>
        <item x="5935"/>
        <item x="13924"/>
        <item x="4366"/>
        <item x="6093"/>
        <item x="11510"/>
        <item x="7033"/>
        <item x="9801"/>
        <item x="10587"/>
        <item x="6253"/>
        <item x="6587"/>
        <item x="6445"/>
        <item x="3193"/>
        <item x="6168"/>
        <item x="12619"/>
        <item x="11018"/>
        <item x="9548"/>
        <item x="7591"/>
        <item x="12032"/>
        <item x="4985"/>
        <item x="11570"/>
        <item x="5897"/>
        <item x="2956"/>
        <item x="7272"/>
        <item x="4579"/>
        <item x="5029"/>
        <item x="7595"/>
        <item x="9533"/>
        <item x="7214"/>
        <item x="6833"/>
        <item x="7647"/>
        <item x="4449"/>
        <item x="1670"/>
        <item x="11800"/>
        <item x="12962"/>
        <item x="12084"/>
        <item x="5625"/>
        <item x="11348"/>
        <item x="5803"/>
        <item x="3437"/>
        <item x="4758"/>
        <item x="8098"/>
        <item x="6505"/>
        <item x="6467"/>
        <item x="3154"/>
        <item x="2119"/>
        <item x="8446"/>
        <item x="11155"/>
        <item x="9777"/>
        <item x="4491"/>
        <item x="9500"/>
        <item x="2507"/>
        <item x="11342"/>
        <item x="1034"/>
        <item x="10176"/>
        <item x="9251"/>
        <item x="5320"/>
        <item x="11396"/>
        <item x="10380"/>
        <item x="10149"/>
        <item x="12777"/>
        <item x="1461"/>
        <item x="7278"/>
        <item x="2760"/>
        <item x="8357"/>
        <item x="11763"/>
        <item x="1402"/>
        <item x="14107"/>
        <item x="10935"/>
        <item x="2818"/>
        <item x="7615"/>
        <item x="391"/>
        <item x="28"/>
        <item x="3189"/>
        <item x="6555"/>
        <item x="5786"/>
        <item x="9392"/>
        <item x="10942"/>
        <item x="426"/>
        <item x="6336"/>
        <item x="6773"/>
        <item x="4267"/>
        <item x="3370"/>
        <item x="6552"/>
        <item x="11436"/>
        <item x="11028"/>
        <item x="9230"/>
        <item x="9529"/>
        <item x="4984"/>
        <item x="12938"/>
        <item x="213"/>
        <item x="2341"/>
        <item x="10852"/>
        <item x="9150"/>
        <item x="8874"/>
        <item x="13200"/>
        <item x="8289"/>
        <item x="9002"/>
        <item x="500"/>
        <item x="10520"/>
        <item x="90"/>
        <item x="9387"/>
        <item x="13184"/>
        <item x="8128"/>
        <item x="947"/>
        <item x="1336"/>
        <item x="10663"/>
        <item x="13897"/>
        <item x="13403"/>
        <item x="5492"/>
        <item x="6694"/>
        <item x="4819"/>
        <item x="4920"/>
        <item x="12537"/>
        <item x="10218"/>
        <item x="4988"/>
        <item x="9078"/>
        <item x="10995"/>
        <item x="9226"/>
        <item x="9942"/>
        <item x="9541"/>
        <item x="9330"/>
        <item x="14233"/>
        <item x="3936"/>
        <item x="9241"/>
        <item x="3659"/>
        <item x="3226"/>
        <item x="3371"/>
        <item x="1793"/>
        <item x="5037"/>
        <item x="2067"/>
        <item x="2095"/>
        <item x="3716"/>
        <item x="9409"/>
        <item x="5086"/>
        <item x="7474"/>
        <item x="5828"/>
        <item x="6342"/>
        <item x="1902"/>
        <item x="5344"/>
        <item x="13742"/>
        <item x="8315"/>
        <item x="9171"/>
        <item x="12779"/>
        <item x="4774"/>
        <item x="13900"/>
        <item x="2456"/>
        <item x="1401"/>
        <item x="3282"/>
        <item x="1414"/>
        <item x="2978"/>
        <item x="13250"/>
        <item x="6279"/>
        <item x="1399"/>
        <item x="8609"/>
        <item x="10447"/>
        <item x="10666"/>
        <item x="1568"/>
        <item x="10928"/>
        <item x="278"/>
        <item x="3173"/>
        <item x="10727"/>
        <item x="6497"/>
        <item x="7696"/>
        <item x="1571"/>
        <item x="10098"/>
        <item x="11241"/>
        <item x="3859"/>
        <item x="11325"/>
        <item x="7918"/>
        <item x="10525"/>
        <item x="11866"/>
        <item x="4261"/>
        <item x="241"/>
        <item x="2333"/>
        <item x="10065"/>
        <item x="4722"/>
        <item x="9073"/>
        <item x="13355"/>
        <item x="14059"/>
        <item x="198"/>
        <item x="793"/>
        <item x="1785"/>
        <item x="11168"/>
        <item x="13776"/>
        <item x="8127"/>
        <item x="3750"/>
        <item x="5875"/>
        <item x="2777"/>
        <item x="8570"/>
        <item x="680"/>
        <item x="9023"/>
        <item x="2019"/>
        <item x="6048"/>
        <item x="6534"/>
        <item x="11512"/>
        <item x="11996"/>
        <item x="2975"/>
        <item x="13007"/>
        <item x="561"/>
        <item x="10905"/>
        <item x="1004"/>
        <item x="9755"/>
        <item x="3748"/>
        <item x="7917"/>
        <item x="5788"/>
        <item x="8295"/>
        <item x="3722"/>
        <item x="503"/>
        <item x="2540"/>
        <item x="12497"/>
        <item x="11594"/>
        <item x="478"/>
        <item x="7479"/>
        <item x="12786"/>
        <item x="10022"/>
        <item x="7650"/>
        <item x="789"/>
        <item x="13156"/>
        <item x="2339"/>
        <item x="2000"/>
        <item x="6163"/>
        <item x="7039"/>
        <item x="10373"/>
        <item x="5499"/>
        <item x="2212"/>
        <item x="8658"/>
        <item x="990"/>
        <item x="2340"/>
        <item x="13190"/>
        <item x="2410"/>
        <item x="4907"/>
        <item x="9452"/>
        <item x="2375"/>
        <item x="11482"/>
        <item x="12152"/>
        <item x="3717"/>
        <item x="7426"/>
        <item x="1848"/>
        <item x="7301"/>
        <item x="12939"/>
        <item x="9350"/>
        <item x="12913"/>
        <item x="1882"/>
        <item x="4780"/>
        <item x="10334"/>
        <item x="6561"/>
        <item x="9878"/>
        <item x="3498"/>
        <item x="5346"/>
        <item x="13295"/>
        <item x="309"/>
        <item x="13826"/>
        <item x="753"/>
        <item x="11419"/>
        <item x="4847"/>
        <item x="11464"/>
        <item x="1768"/>
        <item x="9843"/>
        <item x="6709"/>
        <item x="2311"/>
        <item x="11027"/>
        <item x="658"/>
        <item x="9136"/>
        <item x="14434"/>
        <item x="6346"/>
        <item x="10312"/>
        <item x="5038"/>
        <item x="4379"/>
        <item x="14103"/>
        <item x="3729"/>
        <item x="11098"/>
        <item x="4471"/>
        <item x="1463"/>
        <item x="6974"/>
        <item x="2925"/>
        <item x="6049"/>
        <item x="11428"/>
        <item x="13845"/>
        <item x="9187"/>
        <item x="12999"/>
        <item x="7803"/>
        <item x="9513"/>
        <item x="2749"/>
        <item x="2671"/>
        <item x="7976"/>
        <item x="9077"/>
        <item x="3358"/>
        <item x="1813"/>
        <item x="7137"/>
        <item x="7410"/>
        <item x="12886"/>
        <item x="14042"/>
        <item x="8429"/>
        <item x="13382"/>
        <item x="8670"/>
        <item x="12485"/>
        <item x="6622"/>
        <item x="620"/>
        <item x="13325"/>
        <item x="1354"/>
        <item x="8012"/>
        <item x="13243"/>
        <item x="1500"/>
        <item x="6557"/>
        <item x="12880"/>
        <item x="894"/>
        <item x="13768"/>
        <item x="2487"/>
        <item x="13887"/>
        <item x="10595"/>
        <item x="10488"/>
        <item x="7065"/>
        <item x="8474"/>
        <item x="1559"/>
        <item x="12640"/>
        <item x="2601"/>
        <item x="4589"/>
        <item x="292"/>
        <item x="3037"/>
        <item x="13801"/>
        <item x="12410"/>
        <item x="11917"/>
        <item x="11355"/>
        <item x="1683"/>
        <item x="2501"/>
        <item x="10725"/>
        <item x="10994"/>
        <item x="6488"/>
        <item x="7068"/>
        <item x="9539"/>
        <item x="1666"/>
        <item x="12830"/>
        <item x="268"/>
        <item x="12824"/>
        <item x="10195"/>
        <item x="1875"/>
        <item x="2359"/>
        <item x="14048"/>
        <item x="8349"/>
        <item x="1165"/>
        <item x="9298"/>
        <item x="1825"/>
        <item x="539"/>
        <item x="7563"/>
        <item x="2429"/>
        <item x="4505"/>
        <item x="8815"/>
        <item x="6349"/>
        <item x="9338"/>
        <item x="10042"/>
        <item x="8988"/>
        <item x="127"/>
        <item x="5764"/>
        <item x="2864"/>
        <item x="10456"/>
        <item x="1306"/>
        <item x="1161"/>
        <item x="10025"/>
        <item x="4679"/>
        <item x="14172"/>
        <item x="1411"/>
        <item x="5986"/>
        <item x="1656"/>
        <item x="1832"/>
        <item x="12502"/>
        <item x="4614"/>
        <item x="7616"/>
        <item x="3135"/>
        <item x="3167"/>
        <item x="10817"/>
        <item x="4335"/>
        <item x="1309"/>
        <item x="12212"/>
        <item x="653"/>
        <item x="5165"/>
        <item x="3476"/>
        <item x="10778"/>
        <item x="5222"/>
        <item x="3363"/>
        <item x="3740"/>
        <item x="395"/>
        <item x="1291"/>
        <item x="10687"/>
        <item x="9400"/>
        <item x="4858"/>
        <item x="2787"/>
        <item x="234"/>
        <item x="8183"/>
        <item x="9918"/>
        <item x="713"/>
        <item x="10875"/>
        <item x="1518"/>
        <item x="11063"/>
        <item x="10941"/>
        <item x="2804"/>
        <item x="2401"/>
        <item x="1665"/>
        <item x="7742"/>
        <item x="3194"/>
        <item x="10285"/>
        <item x="8444"/>
        <item x="6361"/>
        <item x="3769"/>
        <item x="8561"/>
        <item x="12100"/>
        <item x="3673"/>
        <item x="8076"/>
        <item x="8684"/>
        <item x="2179"/>
        <item x="12755"/>
        <item x="4894"/>
        <item x="9772"/>
        <item x="2623"/>
        <item x="866"/>
        <item x="12971"/>
        <item x="6448"/>
        <item x="1535"/>
        <item x="6981"/>
        <item x="3889"/>
        <item x="10110"/>
        <item x="7445"/>
        <item x="5102"/>
        <item x="10744"/>
        <item x="8249"/>
        <item x="10863"/>
        <item x="9050"/>
        <item x="13684"/>
        <item x="6882"/>
        <item x="11012"/>
        <item x="11508"/>
        <item x="7453"/>
        <item x="6308"/>
        <item x="939"/>
        <item x="10052"/>
        <item x="9561"/>
        <item x="11086"/>
        <item x="11225"/>
        <item x="7637"/>
        <item x="1798"/>
        <item x="9926"/>
        <item x="1582"/>
        <item x="8622"/>
        <item x="6282"/>
        <item x="5070"/>
        <item x="10589"/>
        <item x="10592"/>
        <item x="11643"/>
        <item x="5998"/>
        <item x="11919"/>
        <item x="9945"/>
        <item x="10082"/>
        <item x="6486"/>
        <item x="39"/>
        <item x="2796"/>
        <item x="3929"/>
        <item x="3446"/>
        <item x="5754"/>
        <item x="10775"/>
        <item x="13581"/>
        <item x="1763"/>
        <item x="1592"/>
        <item x="4609"/>
        <item x="6339"/>
        <item x="3467"/>
        <item x="5543"/>
        <item x="9933"/>
        <item x="5984"/>
        <item x="9593"/>
        <item x="2061"/>
        <item x="6435"/>
        <item x="9034"/>
        <item x="13965"/>
        <item x="8868"/>
        <item x="9343"/>
        <item x="2714"/>
        <item x="1536"/>
        <item x="9419"/>
        <item x="13888"/>
        <item x="1727"/>
        <item x="9292"/>
        <item x="4509"/>
        <item x="5730"/>
        <item x="7307"/>
        <item x="7543"/>
        <item x="8189"/>
        <item x="9228"/>
        <item x="10815"/>
        <item x="5663"/>
        <item x="723"/>
        <item x="4038"/>
        <item x="4102"/>
        <item x="4952"/>
        <item x="477"/>
        <item x="13802"/>
        <item x="4522"/>
        <item x="14270"/>
        <item x="12324"/>
        <item x="11391"/>
        <item x="8828"/>
        <item x="4949"/>
        <item x="5449"/>
        <item x="869"/>
        <item x="3839"/>
        <item x="3391"/>
        <item x="5755"/>
        <item x="1983"/>
        <item x="2419"/>
        <item x="6187"/>
        <item x="10076"/>
        <item x="1669"/>
        <item x="10856"/>
        <item x="2134"/>
        <item x="7194"/>
        <item x="2295"/>
        <item x="7955"/>
        <item x="8689"/>
        <item x="4475"/>
        <item x="2957"/>
        <item x="11719"/>
        <item x="5123"/>
        <item x="13812"/>
        <item x="7502"/>
        <item x="95"/>
        <item x="10899"/>
        <item x="8502"/>
        <item x="7196"/>
        <item x="4970"/>
        <item x="5747"/>
        <item x="4595"/>
        <item x="1713"/>
        <item x="9404"/>
        <item x="5405"/>
        <item x="3857"/>
        <item x="13188"/>
        <item x="144"/>
        <item x="6054"/>
        <item x="13600"/>
        <item x="9278"/>
        <item x="12221"/>
        <item x="2853"/>
        <item x="3968"/>
        <item x="212"/>
        <item x="13878"/>
        <item x="2300"/>
        <item x="9976"/>
        <item x="1174"/>
        <item x="12124"/>
        <item x="1907"/>
        <item x="2290"/>
        <item x="3763"/>
        <item x="12810"/>
        <item x="13048"/>
        <item x="9567"/>
        <item x="4914"/>
        <item x="9344"/>
        <item x="4578"/>
        <item x="9680"/>
        <item x="1131"/>
        <item x="2054"/>
        <item x="2196"/>
        <item x="5282"/>
        <item x="3053"/>
        <item x="3823"/>
        <item x="9630"/>
        <item x="14389"/>
        <item x="5835"/>
        <item x="12569"/>
        <item x="8285"/>
        <item x="3339"/>
        <item x="11276"/>
        <item x="1771"/>
        <item x="7687"/>
        <item x="9980"/>
        <item x="12488"/>
        <item x="5236"/>
        <item x="5528"/>
        <item x="12947"/>
        <item x="8190"/>
        <item x="10267"/>
        <item x="12226"/>
        <item x="3442"/>
        <item x="9299"/>
        <item x="6920"/>
        <item x="10210"/>
        <item x="7020"/>
        <item x="10929"/>
        <item x="13732"/>
        <item x="9911"/>
        <item x="6453"/>
        <item x="4818"/>
        <item x="3025"/>
        <item x="1288"/>
        <item x="5429"/>
        <item x="7790"/>
        <item x="10122"/>
        <item x="5538"/>
        <item x="2077"/>
        <item x="10232"/>
        <item x="13942"/>
        <item x="1805"/>
        <item x="8489"/>
        <item x="11898"/>
        <item x="8209"/>
        <item x="7378"/>
        <item x="1094"/>
        <item x="7132"/>
        <item x="4584"/>
        <item x="7869"/>
        <item x="616"/>
        <item x="4699"/>
        <item x="6523"/>
        <item x="4152"/>
        <item x="11458"/>
        <item x="2791"/>
        <item x="5372"/>
        <item x="12164"/>
        <item x="11946"/>
        <item x="14420"/>
        <item x="5255"/>
        <item x="1854"/>
        <item x="12431"/>
        <item x="226"/>
        <item x="6056"/>
        <item x="7806"/>
        <item x="10097"/>
        <item x="7428"/>
        <item x="11549"/>
        <item x="3878"/>
        <item x="5594"/>
        <item x="6815"/>
        <item x="13231"/>
        <item x="5972"/>
        <item x="7802"/>
        <item x="8078"/>
        <item x="3448"/>
        <item x="4460"/>
        <item x="1372"/>
        <item x="11685"/>
        <item x="10384"/>
        <item x="11238"/>
        <item x="8878"/>
        <item x="609"/>
        <item x="4111"/>
        <item x="7483"/>
        <item x="7125"/>
        <item x="10056"/>
        <item x="354"/>
        <item x="2313"/>
        <item x="7914"/>
        <item x="9659"/>
        <item x="9018"/>
        <item x="6814"/>
        <item x="11232"/>
        <item x="3107"/>
        <item x="3196"/>
        <item x="6742"/>
        <item x="7313"/>
        <item x="418"/>
        <item x="12193"/>
        <item x="3340"/>
        <item x="9663"/>
        <item x="2693"/>
        <item x="10401"/>
        <item x="281"/>
        <item x="8653"/>
        <item x="3221"/>
        <item x="1258"/>
        <item x="8064"/>
        <item x="3843"/>
        <item x="10032"/>
        <item x="8958"/>
        <item x="5008"/>
        <item x="11518"/>
        <item x="4815"/>
        <item x="10"/>
        <item x="20"/>
        <item x="1960"/>
        <item x="14301"/>
        <item x="553"/>
        <item x="10614"/>
        <item x="3964"/>
        <item x="12635"/>
        <item x="12208"/>
        <item x="7660"/>
        <item x="6377"/>
        <item x="5364"/>
        <item x="344"/>
        <item x="5121"/>
        <item x="13473"/>
        <item x="2065"/>
        <item x="8490"/>
        <item x="10071"/>
        <item x="1154"/>
        <item x="4419"/>
        <item x="6354"/>
        <item x="10707"/>
        <item x="13753"/>
        <item x="3619"/>
        <item x="5453"/>
        <item x="696"/>
        <item x="11862"/>
        <item x="7602"/>
        <item x="4945"/>
        <item x="14269"/>
        <item x="579"/>
        <item x="3639"/>
        <item x="4860"/>
        <item x="1726"/>
        <item x="12026"/>
        <item x="709"/>
        <item x="14188"/>
        <item x="12309"/>
        <item x="4104"/>
        <item x="7905"/>
        <item x="3508"/>
        <item x="10051"/>
        <item x="13074"/>
        <item x="7069"/>
        <item x="2123"/>
        <item x="8383"/>
        <item x="12667"/>
        <item x="14094"/>
        <item x="613"/>
        <item x="1806"/>
        <item x="10049"/>
        <item x="4802"/>
        <item x="4757"/>
        <item x="10406"/>
        <item x="4079"/>
        <item x="1646"/>
        <item x="2366"/>
        <item x="980"/>
        <item x="2983"/>
        <item x="7847"/>
        <item x="11846"/>
        <item x="1526"/>
        <item x="5479"/>
        <item x="2479"/>
        <item x="2327"/>
        <item x="7513"/>
        <item x="2901"/>
        <item x="261"/>
        <item x="3575"/>
        <item x="2109"/>
        <item x="2551"/>
        <item x="7335"/>
        <item x="9215"/>
        <item x="6707"/>
        <item x="7679"/>
        <item x="5604"/>
        <item x="2534"/>
        <item x="9633"/>
        <item x="3966"/>
        <item x="463"/>
        <item x="1804"/>
        <item x="10186"/>
        <item x="3177"/>
        <item x="7728"/>
        <item x="3946"/>
        <item x="13455"/>
        <item x="6330"/>
        <item x="3297"/>
        <item x="497"/>
        <item x="2349"/>
        <item x="740"/>
        <item x="707"/>
        <item x="8386"/>
        <item x="362"/>
        <item x="8032"/>
        <item x="3917"/>
        <item x="2617"/>
        <item x="11302"/>
        <item x="13925"/>
        <item x="8829"/>
        <item x="13265"/>
        <item x="105"/>
        <item x="618"/>
        <item x="1114"/>
        <item x="11843"/>
        <item x="1978"/>
        <item x="13693"/>
        <item x="322"/>
        <item x="7466"/>
        <item x="5888"/>
        <item x="2550"/>
        <item x="2157"/>
        <item x="11437"/>
        <item x="8271"/>
        <item x="12659"/>
        <item x="12675"/>
        <item x="35"/>
        <item x="14163"/>
        <item x="4833"/>
        <item x="11360"/>
        <item x="3227"/>
        <item x="959"/>
        <item x="0"/>
        <item x="7816"/>
        <item x="9989"/>
        <item x="6044"/>
        <item x="1104"/>
        <item x="14202"/>
        <item x="7822"/>
        <item x="11303"/>
        <item x="12067"/>
        <item x="2120"/>
        <item x="11021"/>
        <item x="1532"/>
        <item x="4592"/>
        <item x="13816"/>
        <item x="13451"/>
        <item x="3404"/>
        <item x="5181"/>
        <item x="8161"/>
        <item x="10062"/>
        <item x="2265"/>
        <item x="8772"/>
        <item x="11212"/>
        <item x="4823"/>
        <item x="6059"/>
        <item x="2209"/>
        <item x="5411"/>
        <item x="4469"/>
        <item x="12996"/>
        <item x="6662"/>
        <item x="3888"/>
        <item x="1426"/>
        <item x="2876"/>
        <item x="8009"/>
        <item x="12458"/>
        <item x="3259"/>
        <item x="14221"/>
        <item x="8077"/>
        <item x="14066"/>
        <item x="13474"/>
        <item x="12917"/>
        <item x="852"/>
        <item x="8793"/>
        <item x="2626"/>
        <item x="1910"/>
        <item x="13059"/>
        <item x="12887"/>
        <item x="2929"/>
        <item x="12953"/>
        <item x="2266"/>
        <item x="5384"/>
        <item x="2815"/>
        <item x="13960"/>
        <item x="5318"/>
        <item x="13737"/>
        <item x="704"/>
        <item x="1487"/>
        <item x="10709"/>
        <item x="3588"/>
        <item x="1133"/>
        <item x="11210"/>
        <item x="11694"/>
        <item x="13492"/>
        <item x="7724"/>
        <item x="14016"/>
        <item x="9885"/>
        <item x="8630"/>
        <item x="10169"/>
        <item x="7266"/>
        <item x="9303"/>
        <item x="4457"/>
        <item x="5478"/>
        <item x="6171"/>
        <item x="11160"/>
        <item x="2144"/>
        <item x="10474"/>
        <item x="13463"/>
        <item x="11610"/>
        <item x="4488"/>
        <item x="9128"/>
        <item x="7716"/>
        <item x="2886"/>
        <item x="2388"/>
        <item x="14091"/>
        <item x="13348"/>
        <item x="11752"/>
        <item x="750"/>
        <item x="9776"/>
        <item x="13618"/>
        <item x="1966"/>
        <item x="6460"/>
        <item x="3941"/>
        <item x="5679"/>
        <item x="7253"/>
        <item x="9129"/>
        <item x="1705"/>
        <item x="12525"/>
        <item x="365"/>
        <item x="5341"/>
        <item x="12476"/>
        <item x="5210"/>
        <item x="10413"/>
        <item x="5869"/>
        <item x="2647"/>
        <item x="13043"/>
        <item x="5497"/>
        <item x="12529"/>
        <item x="9936"/>
        <item x="14043"/>
        <item x="11095"/>
        <item x="6544"/>
        <item x="2405"/>
        <item x="3469"/>
        <item x="3597"/>
        <item x="14339"/>
        <item x="6141"/>
        <item x="4286"/>
        <item x="10616"/>
        <item x="6089"/>
        <item x="315"/>
        <item x="7791"/>
        <item x="9157"/>
        <item x="2202"/>
        <item x="79"/>
        <item x="9040"/>
        <item x="5192"/>
        <item x="10277"/>
        <item x="6430"/>
        <item x="3419"/>
        <item x="10048"/>
        <item x="9444"/>
        <item x="1579"/>
        <item x="4110"/>
        <item x="9929"/>
        <item x="9619"/>
        <item x="3306"/>
        <item x="5932"/>
        <item x="2966"/>
        <item x="13256"/>
        <item x="4321"/>
        <item x="96"/>
        <item x="2160"/>
        <item x="12984"/>
        <item x="12644"/>
        <item x="6376"/>
        <item x="12972"/>
        <item x="681"/>
        <item x="743"/>
        <item x="8230"/>
        <item x="148"/>
        <item x="13659"/>
        <item x="8856"/>
        <item x="4361"/>
        <item x="2353"/>
        <item x="3665"/>
        <item x="5656"/>
        <item x="10013"/>
        <item x="7546"/>
        <item x="7121"/>
        <item x="11722"/>
        <item x="11416"/>
        <item x="9237"/>
        <item x="8345"/>
        <item x="12936"/>
        <item x="11278"/>
        <item x="13770"/>
        <item x="8065"/>
        <item x="2726"/>
        <item x="14147"/>
        <item x="13203"/>
        <item x="2053"/>
        <item x="6822"/>
        <item x="1937"/>
        <item x="8812"/>
        <item x="3988"/>
        <item x="6813"/>
        <item x="3979"/>
        <item x="961"/>
        <item x="4089"/>
        <item x="4245"/>
        <item x="4404"/>
        <item x="10119"/>
        <item x="9123"/>
        <item x="3151"/>
        <item x="12202"/>
        <item x="6825"/>
        <item x="8497"/>
        <item x="1736"/>
        <item x="8568"/>
        <item x="11884"/>
        <item x="4967"/>
        <item x="4108"/>
        <item x="12301"/>
        <item x="3356"/>
        <item x="9099"/>
        <item x="10647"/>
        <item x="11706"/>
        <item x="6035"/>
        <item x="8244"/>
        <item x="2261"/>
        <item x="7690"/>
        <item x="3281"/>
        <item x="7244"/>
        <item x="3403"/>
        <item x="9959"/>
        <item x="2299"/>
        <item x="422"/>
        <item x="13686"/>
        <item x="9025"/>
        <item x="295"/>
        <item x="2085"/>
        <item x="5488"/>
        <item x="6845"/>
        <item x="14336"/>
        <item x="11104"/>
        <item x="4182"/>
        <item x="8396"/>
        <item x="493"/>
        <item x="1364"/>
        <item x="2452"/>
        <item x="1083"/>
        <item x="1627"/>
        <item x="9606"/>
        <item x="7614"/>
        <item x="8040"/>
        <item x="13794"/>
        <item x="11220"/>
        <item x="368"/>
        <item x="11551"/>
        <item x="10128"/>
        <item x="10203"/>
        <item x="9062"/>
        <item x="5034"/>
        <item x="3902"/>
        <item x="12323"/>
        <item x="10017"/>
        <item x="11804"/>
        <item x="12734"/>
        <item x="3342"/>
        <item x="10107"/>
        <item x="4958"/>
        <item x="3558"/>
        <item x="8454"/>
        <item x="9090"/>
        <item x="2115"/>
        <item x="12663"/>
        <item x="9921"/>
        <item x="14314"/>
        <item x="4188"/>
        <item x="14224"/>
        <item x="6933"/>
        <item x="7321"/>
        <item x="2828"/>
        <item x="1462"/>
        <item x="533"/>
        <item x="13772"/>
        <item x="7327"/>
        <item x="5748"/>
        <item x="814"/>
        <item x="2546"/>
        <item x="711"/>
        <item x="7413"/>
        <item x="1511"/>
        <item x="2783"/>
        <item x="13204"/>
        <item x="7163"/>
        <item x="9925"/>
        <item x="7380"/>
        <item x="5601"/>
        <item x="170"/>
        <item x="1922"/>
        <item x="3048"/>
        <item x="4851"/>
        <item x="10867"/>
        <item x="8886"/>
        <item x="11561"/>
        <item x="1797"/>
        <item x="2553"/>
        <item x="360"/>
        <item x="752"/>
        <item x="5050"/>
        <item x="5205"/>
        <item x="1709"/>
        <item x="5459"/>
        <item x="6389"/>
        <item x="253"/>
        <item x="4208"/>
        <item x="6770"/>
        <item x="2371"/>
        <item x="13715"/>
        <item x="4447"/>
        <item x="7111"/>
        <item x="5507"/>
        <item x="11973"/>
        <item x="6687"/>
        <item x="10551"/>
        <item x="9810"/>
        <item x="4172"/>
        <item x="4246"/>
        <item x="5684"/>
        <item x="5686"/>
        <item x="12112"/>
        <item x="7544"/>
        <item x="1007"/>
        <item x="3590"/>
        <item x="4922"/>
        <item x="9458"/>
        <item x="9582"/>
        <item x="5812"/>
        <item x="941"/>
        <item x="1633"/>
        <item x="8120"/>
        <item x="9600"/>
        <item x="146"/>
        <item x="2633"/>
        <item x="3065"/>
        <item x="7854"/>
        <item x="13938"/>
        <item x="4452"/>
        <item x="9634"/>
        <item x="5460"/>
        <item x="14034"/>
        <item x="1235"/>
        <item x="809"/>
        <item x="8450"/>
        <item x="2170"/>
        <item x="13603"/>
        <item x="1481"/>
        <item x="10229"/>
        <item x="6496"/>
        <item x="2650"/>
        <item x="7828"/>
        <item x="2866"/>
        <item x="8796"/>
        <item x="7397"/>
        <item x="5200"/>
        <item x="7552"/>
        <item x="499"/>
        <item x="13574"/>
        <item x="6863"/>
        <item x="7054"/>
        <item x="1795"/>
        <item x="77"/>
        <item x="3274"/>
        <item x="668"/>
        <item x="5278"/>
        <item x="8238"/>
        <item x="3530"/>
        <item x="4326"/>
        <item x="4968"/>
        <item x="2146"/>
        <item x="11026"/>
        <item x="10499"/>
        <item x="3981"/>
        <item x="479"/>
        <item x="6676"/>
        <item x="4719"/>
        <item x="3847"/>
        <item x="9740"/>
        <item x="5647"/>
        <item x="547"/>
        <item x="7906"/>
        <item x="10371"/>
        <item x="2408"/>
        <item x="5608"/>
        <item x="8470"/>
        <item x="9060"/>
        <item x="4951"/>
        <item x="12747"/>
        <item x="4418"/>
        <item x="7186"/>
        <item x="6954"/>
        <item x="2889"/>
        <item x="4844"/>
        <item x="6493"/>
        <item x="1276"/>
        <item x="2688"/>
        <item x="2545"/>
        <item x="7754"/>
        <item x="1476"/>
        <item x="1986"/>
        <item x="2177"/>
        <item x="8274"/>
        <item x="12648"/>
        <item x="3178"/>
        <item x="2686"/>
        <item x="6536"/>
        <item x="10209"/>
        <item x="5047"/>
        <item x="3105"/>
        <item x="10129"/>
        <item x="7243"/>
        <item x="2504"/>
        <item x="4048"/>
        <item x="3860"/>
        <item x="5274"/>
        <item x="7475"/>
        <item x="169"/>
        <item x="568"/>
        <item x="9331"/>
        <item x="9389"/>
        <item x="7620"/>
        <item x="2482"/>
        <item x="3676"/>
        <item x="2773"/>
        <item x="3630"/>
        <item x="4200"/>
        <item x="9987"/>
        <item x="11587"/>
        <item x="7844"/>
        <item x="2206"/>
        <item x="2841"/>
        <item x="9934"/>
        <item x="10100"/>
        <item x="3041"/>
        <item x="299"/>
        <item x="2835"/>
        <item x="10837"/>
        <item x="2488"/>
        <item x="14417"/>
        <item x="2093"/>
        <item x="10890"/>
        <item x="3682"/>
        <item x="1858"/>
        <item x="13209"/>
        <item x="12352"/>
        <item x="11607"/>
        <item x="5104"/>
        <item x="3263"/>
        <item x="420"/>
        <item x="7252"/>
        <item x="13206"/>
        <item x="4154"/>
        <item x="1445"/>
        <item x="9829"/>
        <item x="2080"/>
        <item x="1095"/>
        <item x="10298"/>
        <item x="4936"/>
        <item x="1241"/>
        <item x="14446"/>
        <item x="5277"/>
        <item x="1202"/>
        <item x="9844"/>
        <item x="7409"/>
        <item x="7608"/>
        <item x="11700"/>
        <item x="14245"/>
        <item x="7219"/>
        <item x="890"/>
        <item x="12454"/>
        <item x="119"/>
        <item x="1234"/>
        <item x="6472"/>
        <item x="2451"/>
        <item x="6508"/>
        <item x="1077"/>
        <item x="2101"/>
        <item x="4960"/>
        <item x="1027"/>
        <item x="2204"/>
        <item x="10911"/>
        <item x="5183"/>
        <item x="4901"/>
        <item x="9920"/>
        <item x="5355"/>
        <item x="8113"/>
        <item x="11041"/>
        <item x="8417"/>
        <item x="1649"/>
        <item x="12033"/>
        <item x="1303"/>
        <item x="8623"/>
        <item x="935"/>
        <item x="3187"/>
        <item x="10239"/>
        <item x="11109"/>
        <item x="4629"/>
        <item x="5314"/>
        <item x="2600"/>
        <item x="5654"/>
        <item x="8512"/>
        <item x="11768"/>
        <item x="979"/>
        <item x="7011"/>
        <item x="13233"/>
        <item x="1307"/>
        <item x="11372"/>
        <item x="3422"/>
        <item x="5098"/>
        <item x="779"/>
        <item x="13373"/>
        <item x="13470"/>
        <item x="10958"/>
        <item x="5837"/>
        <item x="995"/>
        <item x="1697"/>
        <item x="5237"/>
        <item x="13825"/>
        <item x="10350"/>
        <item x="5197"/>
        <item x="254"/>
        <item x="2130"/>
        <item x="1934"/>
        <item x="14052"/>
        <item x="3085"/>
        <item x="4582"/>
        <item x="4845"/>
        <item x="1333"/>
        <item x="6066"/>
        <item x="2284"/>
        <item x="11640"/>
        <item x="13621"/>
        <item x="1117"/>
        <item x="13332"/>
        <item x="6547"/>
        <item x="11171"/>
        <item x="7119"/>
        <item x="2070"/>
        <item x="6719"/>
        <item x="12453"/>
        <item x="1773"/>
        <item x="196"/>
        <item x="7729"/>
        <item x="5951"/>
        <item x="10330"/>
        <item x="10316"/>
        <item x="457"/>
        <item x="8621"/>
        <item x="4295"/>
        <item x="3453"/>
        <item x="11253"/>
        <item x="5936"/>
        <item x="2850"/>
        <item x="656"/>
        <item x="9304"/>
        <item x="488"/>
        <item x="4244"/>
        <item x="8044"/>
        <item x="8104"/>
        <item x="6425"/>
        <item x="6319"/>
        <item x="9041"/>
        <item x="8672"/>
        <item x="10338"/>
        <item x="1437"/>
        <item x="13515"/>
        <item x="12196"/>
        <item x="9792"/>
        <item x="9966"/>
        <item x="10425"/>
        <item x="10320"/>
        <item x="1450"/>
        <item x="1494"/>
        <item x="10238"/>
        <item x="7261"/>
        <item x="3405"/>
        <item x="12407"/>
        <item x="10505"/>
        <item x="698"/>
        <item x="6884"/>
        <item x="5973"/>
        <item x="485"/>
        <item x="5234"/>
        <item x="5441"/>
        <item x="11961"/>
        <item x="1800"/>
        <item x="1199"/>
        <item x="11695"/>
        <item x="7684"/>
        <item x="1194"/>
        <item x="13524"/>
        <item x="3042"/>
        <item x="11797"/>
        <item x="471"/>
        <item x="13552"/>
        <item x="880"/>
        <item x="9628"/>
        <item x="8663"/>
        <item x="440"/>
        <item x="7686"/>
        <item x="12403"/>
        <item x="6326"/>
        <item x="2537"/>
        <item x="3461"/>
        <item x="4049"/>
        <item x="9732"/>
        <item x="6760"/>
        <item x="8699"/>
        <item x="1762"/>
        <item x="3899"/>
        <item x="8135"/>
        <item x="14196"/>
        <item x="1103"/>
        <item x="4594"/>
        <item x="8768"/>
        <item x="407"/>
        <item x="3414"/>
        <item x="5401"/>
        <item x="1837"/>
        <item x="5241"/>
        <item x="724"/>
        <item x="11252"/>
        <item x="12195"/>
        <item x="4249"/>
        <item x="9469"/>
        <item x="5131"/>
        <item x="12683"/>
        <item x="4731"/>
        <item x="3497"/>
        <item x="5672"/>
        <item x="7025"/>
        <item x="10200"/>
        <item x="4307"/>
        <item x="1155"/>
        <item x="2826"/>
        <item x="1838"/>
        <item x="5254"/>
        <item x="9342"/>
        <item x="8358"/>
        <item x="458"/>
        <item x="12056"/>
        <item x="3772"/>
        <item x="2190"/>
        <item x="6108"/>
        <item x="11382"/>
        <item x="11162"/>
        <item x="11588"/>
        <item x="128"/>
        <item x="12016"/>
        <item x="7349"/>
        <item x="2677"/>
        <item x="10964"/>
        <item x="10680"/>
        <item x="6943"/>
        <item x="6301"/>
        <item x="3570"/>
        <item x="6479"/>
        <item x="12678"/>
        <item x="9258"/>
        <item x="9206"/>
        <item x="353"/>
        <item x="5379"/>
        <item x="8326"/>
        <item x="3742"/>
        <item x="2926"/>
        <item x="6558"/>
        <item x="7386"/>
        <item x="11130"/>
        <item x="8572"/>
        <item x="1587"/>
        <item x="6078"/>
        <item x="3587"/>
        <item x="10515"/>
        <item x="9623"/>
        <item x="370"/>
        <item x="5557"/>
        <item x="9003"/>
        <item x="5675"/>
        <item x="8505"/>
        <item x="1036"/>
        <item x="14296"/>
        <item x="4753"/>
        <item x="12097"/>
        <item x="8590"/>
        <item x="5628"/>
        <item x="762"/>
        <item x="6271"/>
        <item x="1434"/>
        <item x="12900"/>
        <item x="11922"/>
        <item x="10305"/>
        <item x="5150"/>
        <item x="3552"/>
        <item x="4086"/>
        <item x="6309"/>
        <item x="7885"/>
        <item x="1737"/>
        <item x="3486"/>
        <item x="2951"/>
        <item x="7712"/>
        <item x="11738"/>
        <item x="5113"/>
        <item x="6101"/>
        <item x="3747"/>
        <item x="13005"/>
        <item x="13076"/>
        <item x="3236"/>
        <item x="3863"/>
        <item x="1412"/>
        <item x="6581"/>
        <item x="216"/>
        <item x="11117"/>
        <item x="3409"/>
        <item x="1590"/>
        <item x="4187"/>
        <item x="4387"/>
        <item x="4650"/>
        <item x="12206"/>
        <item x="8940"/>
        <item x="2433"/>
        <item x="230"/>
        <item x="2942"/>
        <item x="2455"/>
        <item x="716"/>
        <item x="10996"/>
        <item x="11630"/>
        <item x="13334"/>
        <item x="13458"/>
        <item x="2152"/>
        <item x="9882"/>
        <item x="72"/>
        <item x="2570"/>
        <item x="4058"/>
        <item x="13269"/>
        <item x="8515"/>
        <item x="1667"/>
        <item x="3879"/>
        <item x="6751"/>
        <item x="13699"/>
        <item x="7344"/>
        <item x="11481"/>
        <item x="5725"/>
        <item x="5054"/>
        <item x="4912"/>
        <item x="3220"/>
        <item x="10731"/>
        <item x="8871"/>
        <item x="8595"/>
        <item x="6685"/>
        <item x="13376"/>
        <item x="10698"/>
        <item x="8708"/>
        <item x="2575"/>
        <item x="7956"/>
        <item x="13442"/>
        <item x="2538"/>
        <item x="8391"/>
        <item x="5653"/>
        <item x="8473"/>
        <item x="2203"/>
        <item x="6512"/>
        <item x="10318"/>
        <item x="593"/>
        <item x="12498"/>
        <item x="8800"/>
        <item x="489"/>
        <item x="1888"/>
        <item x="14131"/>
        <item x="3399"/>
        <item x="7857"/>
        <item x="535"/>
        <item x="4075"/>
        <item x="11540"/>
        <item x="12758"/>
        <item x="4407"/>
        <item x="12658"/>
        <item x="2013"/>
        <item x="12359"/>
        <item x="3425"/>
        <item x="655"/>
        <item x="9135"/>
        <item x="8647"/>
        <item x="6007"/>
        <item x="1136"/>
        <item x="1857"/>
        <item x="11837"/>
        <item x="2746"/>
        <item x="2428"/>
        <item x="11158"/>
        <item x="986"/>
        <item x="13597"/>
        <item x="7531"/>
        <item x="8530"/>
        <item x="8143"/>
        <item x="13208"/>
        <item x="2189"/>
        <item x="11997"/>
        <item x="3758"/>
        <item x="8169"/>
        <item x="7866"/>
        <item x="116"/>
        <item x="6206"/>
        <item x="2092"/>
        <item x="3411"/>
        <item x="6053"/>
        <item x="12597"/>
        <item x="10564"/>
        <item x="5339"/>
        <item x="10990"/>
        <item x="7048"/>
        <item x="11316"/>
        <item x="12601"/>
        <item x="2306"/>
        <item x="12319"/>
        <item x="6011"/>
        <item x="2740"/>
        <item x="2370"/>
        <item x="6371"/>
        <item x="12477"/>
        <item x="7323"/>
        <item x="2409"/>
        <item x="2599"/>
        <item x="13520"/>
        <item x="8659"/>
        <item x="7768"/>
        <item x="5807"/>
        <item x="2914"/>
        <item x="10735"/>
        <item x="11386"/>
        <item x="6766"/>
        <item x="9160"/>
        <item x="853"/>
        <item x="5351"/>
        <item x="8918"/>
        <item x="10808"/>
        <item x="421"/>
        <item x="7246"/>
        <item x="3821"/>
        <item x="5097"/>
        <item x="1510"/>
        <item x="9029"/>
        <item x="3012"/>
        <item x="6668"/>
        <item x="2096"/>
        <item x="10849"/>
        <item x="10804"/>
        <item x="13754"/>
        <item x="389"/>
        <item x="11243"/>
        <item x="13939"/>
        <item x="3045"/>
        <item x="10790"/>
        <item x="11207"/>
        <item x="1733"/>
        <item x="2823"/>
        <item x="1572"/>
        <item x="11563"/>
        <item x="5584"/>
        <item x="4673"/>
        <item x="11327"/>
        <item x="6393"/>
        <item x="6880"/>
        <item x="11983"/>
        <item x="14367"/>
        <item x="13529"/>
        <item x="8783"/>
        <item x="349"/>
        <item x="10900"/>
        <item x="2248"/>
        <item x="4405"/>
        <item x="13417"/>
        <item x="296"/>
        <item x="2440"/>
        <item x="2517"/>
        <item x="1005"/>
        <item x="314"/>
        <item x="5827"/>
        <item x="4040"/>
        <item x="10299"/>
        <item x="14251"/>
        <item x="1290"/>
        <item x="1506"/>
        <item x="4385"/>
        <item x="7089"/>
        <item x="736"/>
        <item x="4220"/>
        <item x="6016"/>
        <item x="3197"/>
        <item x="8514"/>
        <item x="2379"/>
        <item x="9546"/>
        <item x="272"/>
        <item x="13260"/>
        <item x="10894"/>
        <item x="13196"/>
        <item x="4909"/>
        <item x="4230"/>
        <item x="8165"/>
        <item x="502"/>
        <item x="6455"/>
        <item x="3376"/>
        <item x="9737"/>
        <item x="8827"/>
        <item x="949"/>
        <item x="4325"/>
        <item x="7691"/>
        <item x="5909"/>
        <item x="4604"/>
        <item x="2576"/>
        <item x="3114"/>
        <item x="7437"/>
        <item x="11550"/>
        <item x="5900"/>
        <item x="6745"/>
        <item x="3478"/>
        <item x="9815"/>
        <item x="1712"/>
        <item x="3163"/>
        <item x="12234"/>
        <item x="7383"/>
        <item x="834"/>
        <item x="1274"/>
        <item x="1884"/>
        <item x="3548"/>
        <item x="5626"/>
        <item x="2296"/>
        <item x="5312"/>
        <item x="12838"/>
        <item x="8148"/>
        <item x="10163"/>
        <item x="6550"/>
        <item x="6015"/>
        <item x="12220"/>
        <item x="4669"/>
        <item x="1135"/>
        <item x="9381"/>
        <item x="12059"/>
        <item x="8412"/>
        <item x="7717"/>
        <item x="5877"/>
        <item x="1782"/>
        <item x="2960"/>
        <item x="6511"/>
        <item x="6388"/>
        <item x="2026"/>
        <item x="3331"/>
        <item x="5056"/>
        <item x="11980"/>
        <item x="12008"/>
        <item x="13101"/>
        <item x="12424"/>
        <item x="9597"/>
        <item x="3421"/>
        <item x="12160"/>
        <item x="12677"/>
        <item x="2386"/>
        <item x="13933"/>
        <item x="1357"/>
        <item x="6860"/>
        <item x="11883"/>
        <item x="5006"/>
        <item x="11346"/>
        <item x="6166"/>
        <item x="1953"/>
        <item x="8749"/>
        <item x="2502"/>
        <item x="8849"/>
        <item x="1818"/>
        <item x="12483"/>
        <item x="1861"/>
        <item x="11872"/>
        <item x="7772"/>
        <item x="3303"/>
        <item x="1146"/>
        <item x="6316"/>
        <item x="3765"/>
        <item x="3290"/>
        <item x="4512"/>
        <item x="7708"/>
        <item x="2477"/>
        <item x="5566"/>
        <item x="11809"/>
        <item x="527"/>
        <item x="38"/>
        <item x="4639"/>
        <item x="8899"/>
        <item x="8826"/>
        <item x="14000"/>
        <item x="11446"/>
        <item x="9780"/>
        <item x="5156"/>
        <item x="2285"/>
        <item x="8767"/>
        <item x="9470"/>
        <item x="11525"/>
        <item x="2558"/>
        <item x="6356"/>
        <item x="5033"/>
        <item x="7136"/>
        <item x="11094"/>
        <item x="10009"/>
        <item x="8562"/>
        <item x="4091"/>
        <item x="10073"/>
        <item x="14271"/>
        <item x="4002"/>
        <item x="7841"/>
        <item x="3938"/>
        <item x="7478"/>
        <item x="5850"/>
        <item x="14058"/>
        <item x="460"/>
        <item x="2458"/>
        <item x="12689"/>
        <item x="434"/>
        <item x="2715"/>
        <item x="7267"/>
        <item x="731"/>
        <item x="10677"/>
        <item x="11478"/>
        <item x="9146"/>
        <item x="2768"/>
        <item x="4911"/>
        <item x="7718"/>
        <item x="1534"/>
        <item x="11229"/>
        <item x="1756"/>
        <item x="10083"/>
        <item x="11907"/>
        <item x="993"/>
        <item x="11281"/>
        <item x="7197"/>
        <item x="8527"/>
        <item x="714"/>
        <item x="12642"/>
        <item x="8317"/>
        <item x="2171"/>
        <item x="4969"/>
        <item x="3767"/>
        <item x="2118"/>
        <item x="6528"/>
        <item x="2050"/>
        <item x="10102"/>
        <item x="12039"/>
        <item x="5458"/>
        <item x="11248"/>
        <item x="9438"/>
        <item x="3323"/>
        <item x="6730"/>
        <item x="7425"/>
        <item x="10199"/>
        <item x="5003"/>
        <item x="9993"/>
        <item x="4134"/>
        <item x="11184"/>
        <item x="5045"/>
        <item x="9673"/>
        <item x="1359"/>
        <item x="7088"/>
        <item x="361"/>
        <item x="519"/>
        <item x="4219"/>
        <item x="6965"/>
        <item x="7703"/>
        <item x="2625"/>
        <item x="12943"/>
        <item x="2124"/>
        <item x="310"/>
        <item x="11863"/>
        <item x="8822"/>
        <item x="5170"/>
        <item x="6383"/>
        <item x="12519"/>
        <item x="12046"/>
        <item x="12801"/>
        <item x="3595"/>
        <item x="8170"/>
        <item x="9114"/>
        <item x="14282"/>
        <item x="3079"/>
        <item x="9709"/>
        <item x="6457"/>
        <item x="388"/>
        <item x="9364"/>
        <item x="5271"/>
        <item x="10292"/>
        <item x="4527"/>
        <item x="10491"/>
        <item x="6923"/>
        <item x="12055"/>
        <item x="9384"/>
        <item x="11042"/>
        <item x="3939"/>
        <item x="2335"/>
        <item x="13456"/>
        <item x="13785"/>
        <item x="5898"/>
        <item x="684"/>
        <item x="8705"/>
        <item x="9284"/>
        <item x="12228"/>
        <item x="4474"/>
        <item x="5511"/>
        <item x="3131"/>
        <item x="10573"/>
        <item x="12790"/>
        <item x="5302"/>
        <item x="13228"/>
        <item x="3248"/>
        <item x="11787"/>
        <item x="8221"/>
        <item x="11219"/>
        <item x="9243"/>
        <item x="12294"/>
        <item x="3038"/>
        <item x="324"/>
        <item x="8288"/>
        <item x="3922"/>
        <item x="12472"/>
        <item x="10253"/>
        <item x="7572"/>
        <item x="1239"/>
        <item x="3915"/>
        <item x="955"/>
        <item x="13593"/>
        <item x="11337"/>
        <item x="6499"/>
        <item x="1473"/>
        <item x="9658"/>
        <item x="6632"/>
        <item x="7363"/>
        <item x="4071"/>
        <item x="7528"/>
        <item x="4530"/>
        <item x="13139"/>
        <item x="6686"/>
        <item x="9305"/>
        <item x="14040"/>
        <item x="9022"/>
        <item x="9974"/>
        <item x="6992"/>
        <item x="12576"/>
        <item x="237"/>
        <item x="11004"/>
        <item x="3231"/>
        <item x="1513"/>
        <item x="7250"/>
        <item x="2556"/>
        <item x="13506"/>
        <item x="8414"/>
        <item x="7442"/>
        <item x="200"/>
        <item x="6787"/>
        <item x="9369"/>
        <item x="11254"/>
        <item x="6755"/>
        <item x="862"/>
        <item x="8509"/>
        <item x="2467"/>
        <item x="7954"/>
        <item x="10674"/>
        <item x="9004"/>
        <item x="14014"/>
        <item x="8742"/>
        <item x="1084"/>
        <item x="11704"/>
        <item x="9161"/>
        <item x="4362"/>
        <item x="12194"/>
        <item x="9684"/>
        <item x="9688"/>
        <item x="7889"/>
        <item x="8642"/>
        <item x="8159"/>
        <item x="6176"/>
        <item x="3523"/>
        <item x="6291"/>
        <item x="87"/>
        <item x="13185"/>
        <item x="3908"/>
        <item x="3093"/>
        <item x="3749"/>
        <item x="4677"/>
        <item x="11447"/>
        <item x="6454"/>
        <item x="8554"/>
        <item x="6771"/>
        <item x="7678"/>
        <item x="3743"/>
        <item x="2525"/>
        <item x="11169"/>
        <item x="6524"/>
        <item x="10601"/>
        <item x="4416"/>
        <item x="10287"/>
        <item x="13261"/>
        <item x="4015"/>
        <item x="10844"/>
        <item x="9742"/>
        <item x="1099"/>
        <item x="11236"/>
        <item x="13315"/>
        <item x="415"/>
        <item x="3382"/>
        <item x="2699"/>
        <item x="14177"/>
        <item x="1903"/>
        <item x="5089"/>
        <item x="6274"/>
        <item x="3518"/>
        <item x="14121"/>
        <item x="8619"/>
        <item x="12560"/>
        <item x="4331"/>
        <item x="10035"/>
        <item x="8698"/>
        <item x="2659"/>
        <item x="2934"/>
        <item x="4105"/>
        <item x="7049"/>
        <item x="11920"/>
        <item x="1787"/>
        <item x="495"/>
        <item x="3861"/>
        <item x="6802"/>
        <item x="9765"/>
        <item x="2936"/>
        <item x="5152"/>
        <item x="2618"/>
        <item x="6368"/>
        <item x="7317"/>
        <item x="8399"/>
        <item x="628"/>
        <item x="7096"/>
        <item x="6756"/>
        <item x="6000"/>
        <item x="2788"/>
        <item x="3271"/>
        <item x="13765"/>
        <item x="3741"/>
        <item x="2011"/>
        <item x="665"/>
        <item x="6675"/>
        <item x="9838"/>
        <item x="522"/>
        <item x="8539"/>
        <item x="8634"/>
        <item x="4857"/>
        <item x="8057"/>
        <item x="3298"/>
        <item x="9209"/>
        <item x="13799"/>
        <item x="3837"/>
        <item x="6970"/>
        <item x="6105"/>
        <item x="6153"/>
        <item x="5402"/>
        <item x="372"/>
        <item x="11022"/>
        <item x="5622"/>
        <item x="9254"/>
        <item x="4643"/>
        <item x="7779"/>
        <item x="12673"/>
        <item x="11811"/>
        <item x="3027"/>
        <item x="13591"/>
        <item x="6971"/>
        <item x="7115"/>
        <item x="9137"/>
        <item x="6344"/>
        <item x="7353"/>
        <item x="3397"/>
        <item x="343"/>
        <item x="12735"/>
        <item x="9149"/>
        <item x="320"/>
        <item x="14294"/>
        <item x="1897"/>
        <item x="2262"/>
        <item x="2274"/>
        <item x="801"/>
        <item x="10121"/>
        <item x="4186"/>
        <item x="6997"/>
        <item x="1141"/>
        <item x="7752"/>
        <item x="8363"/>
        <item x="13035"/>
        <item x="728"/>
        <item x="10539"/>
        <item x="3209"/>
        <item x="871"/>
        <item x="8284"/>
        <item x="10294"/>
        <item x="7206"/>
        <item x="1586"/>
        <item x="7685"/>
        <item x="13636"/>
        <item x="47"/>
        <item x="1788"/>
        <item x="11470"/>
        <item x="8806"/>
        <item x="2489"/>
        <item x="9158"/>
        <item x="3022"/>
        <item x="12847"/>
        <item x="1040"/>
        <item x="7853"/>
        <item x="4635"/>
        <item x="12926"/>
        <item x="4570"/>
        <item x="9968"/>
        <item x="9746"/>
        <item x="3549"/>
        <item x="13550"/>
        <item x="3599"/>
        <item x="8524"/>
        <item x="6931"/>
        <item x="417"/>
        <item x="4899"/>
        <item x="3612"/>
        <item x="13427"/>
        <item x="11728"/>
        <item x="11343"/>
        <item x="1752"/>
        <item x="3426"/>
        <item x="13571"/>
        <item x="494"/>
        <item x="11002"/>
        <item x="8048"/>
        <item x="6629"/>
        <item x="222"/>
        <item x="2952"/>
        <item x="9886"/>
        <item x="11462"/>
        <item x="14008"/>
        <item x="10502"/>
        <item x="6281"/>
        <item x="11131"/>
        <item x="7147"/>
        <item x="8053"/>
        <item x="3440"/>
        <item x="5696"/>
        <item x="4835"/>
        <item x="10360"/>
        <item x="2871"/>
        <item x="9201"/>
        <item x="14050"/>
        <item x="6265"/>
        <item x="6088"/>
        <item x="2552"/>
        <item x="2710"/>
        <item x="229"/>
        <item x="8834"/>
        <item x="3393"/>
        <item x="1626"/>
        <item x="6482"/>
        <item x="12188"/>
        <item x="1409"/>
        <item x="2718"/>
        <item x="5083"/>
        <item x="5853"/>
        <item x="1885"/>
        <item x="10689"/>
        <item x="5769"/>
        <item x="2971"/>
        <item x="1207"/>
        <item x="7400"/>
        <item x="599"/>
        <item x="10762"/>
        <item x="4222"/>
        <item x="11286"/>
        <item x="1636"/>
        <item x="6091"/>
        <item x="14174"/>
        <item x="2879"/>
        <item x="3733"/>
        <item x="7369"/>
        <item x="826"/>
        <item x="10152"/>
        <item x="10171"/>
        <item x="11315"/>
        <item x="12633"/>
        <item x="646"/>
        <item x="173"/>
        <item x="11513"/>
        <item x="13441"/>
        <item x="13174"/>
        <item x="12098"/>
        <item x="6238"/>
        <item x="6449"/>
        <item x="5901"/>
        <item x="12811"/>
        <item x="5393"/>
        <item x="1974"/>
        <item x="7559"/>
        <item x="6335"/>
        <item x="3989"/>
        <item x="2484"/>
        <item x="8415"/>
        <item x="2"/>
        <item x="10435"/>
        <item x="5726"/>
        <item x="3432"/>
        <item x="6287"/>
        <item x="13449"/>
        <item x="6851"/>
        <item x="6484"/>
        <item x="9244"/>
        <item x="12363"/>
        <item x="9509"/>
        <item x="9983"/>
        <item x="6100"/>
        <item x="9113"/>
        <item x="9814"/>
        <item x="8328"/>
        <item x="8578"/>
        <item x="13865"/>
        <item x="2464"/>
        <item x="11626"/>
        <item x="7864"/>
        <item x="12448"/>
        <item x="10710"/>
        <item x="6672"/>
        <item x="7200"/>
        <item x="5830"/>
        <item x="8914"/>
        <item x="3128"/>
        <item x="4871"/>
        <item x="10189"/>
        <item x="12364"/>
        <item x="4842"/>
        <item x="4411"/>
        <item x="3808"/>
        <item x="12877"/>
        <item x="12211"/>
        <item x="12072"/>
        <item x="12511"/>
        <item x="8144"/>
        <item x="6290"/>
        <item x="2331"/>
        <item x="13321"/>
        <item x="1377"/>
        <item x="6038"/>
        <item x="3513"/>
        <item x="14399"/>
        <item x="2210"/>
        <item x="12243"/>
        <item x="8891"/>
        <item x="6481"/>
        <item x="8726"/>
        <item x="11511"/>
        <item x="11977"/>
        <item x="1073"/>
        <item x="14272"/>
        <item x="6329"/>
        <item x="2513"/>
        <item x="387"/>
        <item x="7032"/>
        <item x="13172"/>
        <item x="1945"/>
        <item x="4826"/>
        <item x="8472"/>
        <item x="12415"/>
        <item x="3287"/>
        <item x="6370"/>
        <item x="12306"/>
        <item x="11264"/>
        <item x="3023"/>
        <item x="2040"/>
        <item x="10138"/>
        <item x="1869"/>
        <item x="892"/>
        <item x="5389"/>
        <item x="3121"/>
        <item x="3445"/>
        <item x="8727"/>
        <item x="7320"/>
        <item x="12180"/>
        <item x="1163"/>
        <item x="342"/>
        <item x="5096"/>
        <item x="1068"/>
        <item x="214"/>
        <item x="3613"/>
        <item x="6143"/>
        <item x="10046"/>
        <item x="1603"/>
        <item x="7645"/>
        <item x="4904"/>
        <item x="9538"/>
        <item x="13883"/>
        <item x="3110"/>
        <item x="7672"/>
        <item x="7231"/>
        <item x="1706"/>
        <item x="6381"/>
        <item x="8111"/>
        <item x="4671"/>
        <item x="13949"/>
        <item x="608"/>
        <item x="4645"/>
        <item x="3286"/>
        <item x="13930"/>
        <item x="8758"/>
        <item x="12661"/>
        <item x="3848"/>
        <item x="10772"/>
        <item x="3787"/>
        <item x="7300"/>
        <item x="2149"/>
        <item x="9725"/>
        <item x="8592"/>
        <item x="8430"/>
        <item x="12540"/>
        <item x="4550"/>
        <item x="1012"/>
        <item x="11526"/>
        <item x="8968"/>
        <item x="11129"/>
        <item x="5463"/>
        <item x="4177"/>
        <item x="3164"/>
        <item x="11888"/>
        <item x="7761"/>
        <item x="13649"/>
        <item x="12224"/>
        <item x="8398"/>
        <item x="5666"/>
        <item x="10436"/>
        <item x="1330"/>
        <item x="13750"/>
        <item x="12742"/>
        <item x="5689"/>
        <item x="1019"/>
        <item x="2989"/>
        <item x="13494"/>
        <item x="8791"/>
        <item x="1758"/>
        <item x="3379"/>
        <item x="7406"/>
        <item x="10063"/>
        <item x="3603"/>
        <item x="5598"/>
        <item x="8631"/>
        <item x="8086"/>
        <item x="334"/>
        <item x="1388"/>
        <item x="11544"/>
        <item x="4117"/>
        <item x="8601"/>
        <item x="9104"/>
        <item x="2988"/>
        <item x="12345"/>
        <item x="1674"/>
        <item x="12756"/>
        <item x="12024"/>
        <item x="12990"/>
        <item x="423"/>
        <item x="9055"/>
        <item x="9140"/>
        <item x="5162"/>
        <item x="7609"/>
        <item x="619"/>
        <item x="8314"/>
        <item x="5529"/>
        <item x="5905"/>
        <item x="10165"/>
        <item x="3365"/>
        <item x="11821"/>
        <item x="192"/>
        <item x="13137"/>
        <item x="12504"/>
        <item x="10916"/>
        <item x="3368"/>
        <item x="627"/>
        <item x="9498"/>
        <item x="1562"/>
        <item x="13438"/>
        <item x="7899"/>
        <item x="2280"/>
        <item x="9761"/>
        <item x="1874"/>
        <item x="4240"/>
        <item x="5839"/>
        <item x="1075"/>
        <item x="204"/>
        <item x="9992"/>
        <item x="7370"/>
        <item x="6462"/>
        <item x="6533"/>
        <item x="12982"/>
        <item x="748"/>
        <item x="3299"/>
        <item x="1316"/>
        <item x="6154"/>
        <item x="13287"/>
        <item x="10753"/>
        <item x="6020"/>
        <item x="2967"/>
        <item x="6723"/>
        <item x="3338"/>
        <item x="1479"/>
        <item x="1541"/>
        <item x="6811"/>
        <item x="3944"/>
        <item x="4"/>
        <item x="2162"/>
        <item x="3961"/>
        <item x="6409"/>
        <item x="5366"/>
        <item x="7338"/>
        <item x="1244"/>
        <item x="4450"/>
        <item x="1502"/>
        <item x="12053"/>
        <item x="3600"/>
        <item x="528"/>
        <item x="413"/>
        <item x="5048"/>
        <item x="10939"/>
        <item x="1955"/>
        <item x="8964"/>
        <item x="10005"/>
        <item x="2561"/>
        <item x="7583"/>
        <item x="7898"/>
        <item x="11514"/>
        <item x="3235"/>
        <item x="172"/>
        <item x="10946"/>
        <item x="5218"/>
        <item x="1724"/>
        <item x="3509"/>
        <item x="5293"/>
        <item x="13789"/>
        <item x="3318"/>
        <item x="2959"/>
        <item x="9126"/>
        <item x="5977"/>
        <item x="12821"/>
        <item x="9848"/>
        <item x="7813"/>
        <item x="9027"/>
        <item x="6503"/>
        <item x="2117"/>
        <item x="9453"/>
        <item x="3169"/>
        <item x="8797"/>
        <item x="2330"/>
        <item x="6794"/>
        <item x="1167"/>
        <item x="10311"/>
        <item x="8581"/>
        <item x="2272"/>
        <item x="2631"/>
        <item x="5044"/>
        <item x="6230"/>
        <item x="4950"/>
        <item x="5667"/>
        <item x="3043"/>
        <item x="6084"/>
        <item x="2499"/>
        <item x="6980"/>
        <item x="13015"/>
        <item x="1360"/>
        <item x="6577"/>
        <item x="784"/>
        <item x="5728"/>
        <item x="10580"/>
        <item x="12929"/>
        <item x="13369"/>
        <item x="4865"/>
        <item x="9972"/>
        <item x="5264"/>
        <item x="6136"/>
        <item x="4304"/>
        <item x="12928"/>
        <item x="4118"/>
        <item x="11494"/>
        <item x="3485"/>
        <item x="1271"/>
        <item x="1602"/>
        <item x="6988"/>
        <item x="4630"/>
        <item x="9245"/>
        <item x="4358"/>
        <item x="8704"/>
        <item x="701"/>
        <item x="8666"/>
        <item x="5582"/>
        <item x="11116"/>
        <item x="1817"/>
        <item x="7473"/>
        <item x="8486"/>
        <item x="803"/>
        <item x="10106"/>
        <item x="2748"/>
        <item x="2121"/>
        <item x="13246"/>
        <item x="11534"/>
        <item x="3047"/>
        <item x="11200"/>
        <item x="5999"/>
        <item x="7331"/>
        <item x="6807"/>
        <item x="9354"/>
        <item x="1119"/>
        <item x="12760"/>
        <item x="677"/>
        <item x="4941"/>
        <item x="2219"/>
        <item x="403"/>
        <item x="1624"/>
        <item x="2006"/>
        <item x="7699"/>
        <item x="1273"/>
        <item x="9841"/>
        <item x="6806"/>
        <item x="7859"/>
        <item x="3313"/>
        <item x="2443"/>
        <item x="851"/>
        <item x="10455"/>
        <item x="12629"/>
        <item x="10420"/>
        <item x="6610"/>
        <item x="6718"/>
        <item x="5979"/>
        <item x="108"/>
        <item x="13616"/>
        <item x="283"/>
        <item x="3314"/>
        <item x="4993"/>
        <item x="2351"/>
        <item x="11496"/>
        <item x="4333"/>
        <item x="9596"/>
        <item x="3775"/>
        <item x="8017"/>
        <item x="3152"/>
        <item x="13006"/>
        <item x="9704"/>
        <item x="7633"/>
        <item x="9031"/>
        <item x="11886"/>
        <item x="9512"/>
        <item x="6977"/>
        <item x="11788"/>
        <item x="5756"/>
        <item x="11715"/>
        <item x="6565"/>
        <item x="6421"/>
        <item x="4959"/>
        <item x="3335"/>
        <item x="1361"/>
        <item x="5456"/>
        <item x="6082"/>
        <item x="13584"/>
        <item x="10108"/>
        <item x="11737"/>
        <item x="4714"/>
        <item x="3945"/>
        <item x="9189"/>
        <item x="492"/>
        <item x="14129"/>
        <item x="8330"/>
        <item x="8023"/>
        <item x="11370"/>
        <item x="3392"/>
        <item x="358"/>
        <item x="13102"/>
        <item x="4785"/>
        <item x="8954"/>
        <item x="9162"/>
        <item x="4683"/>
        <item x="2352"/>
        <item x="1912"/>
        <item x="687"/>
        <item x="9660"/>
        <item x="17"/>
        <item x="8715"/>
        <item x="5978"/>
        <item x="13436"/>
        <item x="6671"/>
        <item x="9190"/>
        <item x="13596"/>
        <item x="2508"/>
        <item x="3824"/>
        <item x="6924"/>
        <item x="3519"/>
        <item x="8661"/>
        <item x="2138"/>
        <item x="2008"/>
        <item x="6724"/>
        <item x="13097"/>
        <item x="727"/>
        <item x="356"/>
        <item x="1936"/>
        <item x="9973"/>
        <item x="10980"/>
        <item x="4599"/>
        <item x="9072"/>
        <item x="6918"/>
        <item x="4756"/>
        <item x="8817"/>
        <item x="969"/>
        <item x="5648"/>
        <item x="2997"/>
        <item x="2447"/>
        <item x="337"/>
        <item x="5187"/>
        <item x="6130"/>
        <item x="2958"/>
        <item x="3063"/>
        <item x="3895"/>
        <item x="8059"/>
        <item x="6328"/>
        <item x="2894"/>
        <item x="7659"/>
        <item x="2143"/>
        <item x="3553"/>
        <item x="6599"/>
        <item x="9472"/>
        <item x="1438"/>
        <item x="9705"/>
        <item x="244"/>
        <item x="6859"/>
        <item x="10162"/>
        <item x="6504"/>
        <item x="3002"/>
        <item x="6299"/>
        <item x="4412"/>
        <item x="10638"/>
        <item x="8028"/>
        <item x="10581"/>
        <item x="799"/>
        <item x="3283"/>
        <item x="9213"/>
        <item x="14217"/>
        <item x="7623"/>
        <item x="7213"/>
        <item x="9306"/>
        <item x="1774"/>
        <item x="13003"/>
        <item x="1998"/>
        <item x="9497"/>
        <item x="1404"/>
        <item x="2821"/>
        <item x="13053"/>
        <item x="9057"/>
        <item x="2140"/>
        <item x="7152"/>
        <item x="1344"/>
        <item x="9578"/>
        <item x="9612"/>
        <item x="1846"/>
        <item x="8671"/>
        <item x="10390"/>
        <item x="4888"/>
        <item x="1662"/>
        <item x="6098"/>
        <item x="13398"/>
        <item x="160"/>
        <item x="8724"/>
        <item x="3142"/>
        <item x="3918"/>
        <item x="2895"/>
        <item x="5004"/>
        <item x="9834"/>
        <item x="5862"/>
        <item x="8308"/>
        <item x="6087"/>
        <item x="12291"/>
        <item x="11824"/>
        <item x="8700"/>
        <item x="2182"/>
        <item x="4143"/>
        <item x="7079"/>
        <item x="1509"/>
        <item x="13568"/>
        <item x="6729"/>
        <item x="2427"/>
        <item x="8089"/>
        <item x="1933"/>
        <item x="5145"/>
        <item x="469"/>
        <item x="2150"/>
        <item x="10146"/>
        <item x="1833"/>
        <item x="575"/>
        <item x="2991"/>
        <item x="12337"/>
        <item x="2724"/>
        <item x="7451"/>
        <item x="10111"/>
        <item x="14266"/>
        <item x="7589"/>
        <item x="11099"/>
        <item x="6987"/>
        <item x="3420"/>
        <item x="9291"/>
        <item x="5137"/>
        <item x="12034"/>
        <item x="2775"/>
        <item x="1225"/>
        <item x="13767"/>
        <item x="5091"/>
        <item x="9391"/>
        <item x="12125"/>
        <item x="13806"/>
        <item x="7818"/>
        <item x="7542"/>
        <item x="4101"/>
        <item x="14116"/>
        <item x="2217"/>
        <item x="11106"/>
        <item x="11080"/>
        <item x="6767"/>
        <item x="11269"/>
        <item x="5371"/>
        <item x="4155"/>
        <item x="3459"/>
        <item x="5694"/>
        <item x="6382"/>
        <item x="8483"/>
        <item x="9183"/>
        <item x="12763"/>
        <item x="3818"/>
        <item x="8268"/>
        <item x="5118"/>
        <item x="13031"/>
        <item x="7748"/>
        <item x="5164"/>
        <item x="4139"/>
        <item x="3458"/>
        <item x="791"/>
        <item x="7624"/>
        <item x="7456"/>
        <item x="7564"/>
        <item x="5851"/>
        <item x="13862"/>
        <item x="364"/>
        <item x="2425"/>
        <item x="643"/>
        <item x="37"/>
        <item x="11519"/>
        <item x="1635"/>
        <item x="4783"/>
        <item x="4123"/>
        <item x="1748"/>
        <item x="7255"/>
        <item x="7076"/>
        <item x="2354"/>
        <item x="6205"/>
        <item x="10585"/>
        <item x="5130"/>
        <item x="6201"/>
        <item x="509"/>
        <item x="5768"/>
        <item x="13197"/>
        <item x="9599"/>
        <item x="2549"/>
        <item x="4204"/>
        <item x="6914"/>
        <item x="899"/>
        <item x="6744"/>
        <item x="4886"/>
        <item x="1021"/>
        <item x="7347"/>
        <item x="8981"/>
        <item x="4365"/>
        <item x="6850"/>
        <item x="3810"/>
        <item x="10458"/>
        <item x="2490"/>
        <item x="6352"/>
        <item x="1578"/>
        <item x="444"/>
        <item x="7850"/>
        <item x="7494"/>
        <item x="7099"/>
        <item x="5955"/>
        <item x="8005"/>
        <item x="11987"/>
        <item x="4750"/>
        <item x="5969"/>
        <item x="1093"/>
        <item x="6491"/>
        <item x="5760"/>
        <item x="1232"/>
        <item x="5132"/>
        <item x="3942"/>
        <item x="669"/>
        <item x="10068"/>
        <item x="11181"/>
        <item x="9762"/>
        <item x="2198"/>
        <item x="11939"/>
        <item x="1275"/>
        <item x="1134"/>
        <item x="2345"/>
        <item x="13570"/>
        <item x="9865"/>
        <item x="11664"/>
        <item x="168"/>
        <item x="7881"/>
        <item x="3343"/>
        <item x="1533"/>
        <item x="7668"/>
        <item x="1975"/>
        <item x="662"/>
        <item x="10302"/>
        <item x="4499"/>
        <item x="13312"/>
        <item x="1365"/>
        <item x="7750"/>
        <item x="10757"/>
        <item x="12270"/>
        <item x="4456"/>
        <item x="6471"/>
        <item x="1896"/>
        <item x="9184"/>
        <item x="304"/>
        <item x="7649"/>
        <item x="7855"/>
        <item x="11379"/>
        <item x="11542"/>
        <item x="3003"/>
        <item x="1661"/>
        <item x="6958"/>
        <item x="5386"/>
        <item x="5253"/>
        <item x="3675"/>
        <item x="11676"/>
        <item x="6764"/>
        <item x="6109"/>
        <item x="5289"/>
        <item x="2363"/>
        <item x="9439"/>
        <item x="12737"/>
        <item x="966"/>
        <item x="11585"/>
        <item x="9863"/>
        <item x="4541"/>
        <item x="10364"/>
        <item x="6463"/>
        <item x="4766"/>
        <item x="7001"/>
        <item x="2244"/>
        <item x="1353"/>
        <item x="9915"/>
        <item x="10758"/>
        <item x="12023"/>
        <item x="11930"/>
        <item x="6994"/>
        <item x="9588"/>
        <item x="4657"/>
        <item x="7661"/>
        <item x="8547"/>
        <item x="1485"/>
        <item x="5994"/>
        <item x="6318"/>
        <item x="10832"/>
        <item x="5269"/>
        <item x="11876"/>
        <item x="11718"/>
        <item x="5471"/>
        <item x="10658"/>
        <item x="13876"/>
        <item x="12128"/>
        <item x="6666"/>
        <item x="13116"/>
        <item x="13092"/>
        <item x="541"/>
        <item x="2402"/>
        <item x="12625"/>
        <item x="14334"/>
        <item x="1721"/>
        <item x="13002"/>
        <item x="5903"/>
        <item x="7527"/>
        <item x="1449"/>
        <item x="922"/>
        <item x="3799"/>
        <item x="5968"/>
        <item x="756"/>
        <item x="647"/>
        <item x="7361"/>
        <item x="4544"/>
        <item x="3091"/>
        <item x="5016"/>
        <item x="7764"/>
        <item x="409"/>
        <item x="1058"/>
        <item x="12922"/>
        <item x="1775"/>
        <item x="301"/>
        <item x="1435"/>
        <item x="3696"/>
        <item x="13953"/>
        <item x="5814"/>
        <item x="12329"/>
        <item x="11156"/>
        <item x="10008"/>
        <item x="11504"/>
        <item x="4700"/>
        <item x="11703"/>
        <item x="3141"/>
        <item x="14371"/>
        <item x="3714"/>
        <item x="13222"/>
        <item x="11669"/>
        <item x="12572"/>
        <item x="13110"/>
        <item x="2854"/>
        <item x="8232"/>
        <item x="10845"/>
        <item x="6999"/>
        <item x="221"/>
        <item x="4549"/>
        <item x="2945"/>
        <item x="1153"/>
        <item x="7507"/>
        <item x="6029"/>
        <item x="7762"/>
        <item x="8933"/>
        <item x="6412"/>
        <item x="4185"/>
        <item x="2922"/>
        <item x="6564"/>
        <item x="4275"/>
        <item x="10489"/>
        <item x="2263"/>
        <item x="12559"/>
        <item x="1497"/>
        <item x="10786"/>
        <item x="6249"/>
        <item x="6169"/>
        <item x="6531"/>
        <item x="335"/>
        <item x="1695"/>
        <item x="1684"/>
        <item x="13345"/>
        <item x="1454"/>
        <item x="178"/>
        <item x="8387"/>
        <item x="5015"/>
        <item x="1142"/>
        <item x="1106"/>
        <item x="14142"/>
        <item x="14402"/>
        <item x="570"/>
        <item x="2112"/>
        <item x="2275"/>
        <item x="1270"/>
        <item x="6780"/>
        <item x="3009"/>
        <item x="4242"/>
        <item x="10181"/>
        <item x="7786"/>
        <item x="6267"/>
        <item x="8062"/>
        <item x="7671"/>
        <item x="4126"/>
        <item x="4745"/>
        <item x="1715"/>
        <item x="11073"/>
        <item x="645"/>
        <item x="5427"/>
        <item x="109"/>
        <item x="7002"/>
        <item x="14071"/>
        <item x="10043"/>
        <item x="8116"/>
        <item x="4357"/>
        <item x="8085"/>
        <item x="2435"/>
        <item x="12797"/>
        <item x="8279"/>
        <item x="1017"/>
        <item x="7587"/>
        <item x="12992"/>
        <item x="1816"/>
        <item x="385"/>
        <item x="10248"/>
        <item x="2624"/>
        <item x="7441"/>
        <item x="5700"/>
        <item x="3547"/>
        <item x="162"/>
        <item x="4400"/>
        <item x="11394"/>
        <item x="2450"/>
        <item x="7135"/>
        <item x="6083"/>
        <item x="12814"/>
        <item x="12060"/>
        <item x="2277"/>
        <item x="1725"/>
        <item x="43"/>
        <item x="3328"/>
        <item x="5749"/>
        <item x="2485"/>
        <item x="6820"/>
        <item x="888"/>
        <item x="1643"/>
        <item x="1055"/>
        <item x="2944"/>
        <item x="901"/>
        <item x="3254"/>
        <item x="3351"/>
        <item x="2188"/>
        <item x="10969"/>
        <item x="10563"/>
        <item x="1221"/>
        <item x="6600"/>
        <item x="3292"/>
        <item x="929"/>
        <item x="3493"/>
        <item x="11005"/>
        <item x="9564"/>
        <item x="1987"/>
        <item x="8042"/>
        <item x="3480"/>
        <item x="8405"/>
        <item x="1191"/>
        <item x="14074"/>
        <item x="5360"/>
        <item x="9095"/>
        <item x="11039"/>
        <item x="9048"/>
        <item x="8854"/>
        <item x="504"/>
        <item x="2859"/>
        <item x="6778"/>
        <item x="8397"/>
        <item x="7050"/>
        <item x="8963"/>
        <item x="4004"/>
        <item x="6401"/>
        <item x="7169"/>
        <item x="4519"/>
        <item x="4018"/>
        <item x="5452"/>
        <item x="1566"/>
        <item x="2654"/>
        <item x="10275"/>
        <item x="11121"/>
        <item x="9112"/>
        <item x="2503"/>
        <item x="4976"/>
        <item x="8186"/>
        <item x="5074"/>
        <item x="10140"/>
        <item x="1924"/>
        <item x="9868"/>
        <item x="4072"/>
        <item x="7424"/>
        <item x="3890"/>
        <item x="1003"/>
        <item x="8007"/>
        <item x="5997"/>
        <item x="9984"/>
        <item x="13936"/>
        <item x="3898"/>
        <item x="10053"/>
        <item x="13954"/>
        <item x="11111"/>
        <item x="6808"/>
        <item x="4701"/>
        <item x="12822"/>
        <item x="4422"/>
        <item x="13696"/>
        <item x="4856"/>
        <item x="4454"/>
        <item x="5027"/>
        <item x="7070"/>
        <item x="4811"/>
        <item x="13326"/>
        <item x="3344"/>
        <item x="48"/>
        <item x="9115"/>
        <item x="14158"/>
        <item x="5299"/>
        <item x="9235"/>
        <item x="8818"/>
        <item x="2316"/>
        <item x="4233"/>
        <item x="2431"/>
        <item x="11113"/>
        <item x="1962"/>
        <item x="11260"/>
        <item x="5836"/>
        <item x="13195"/>
        <item x="10201"/>
        <item x="157"/>
        <item x="8480"/>
        <item x="7263"/>
        <item x="10626"/>
        <item x="4487"/>
        <item x="11678"/>
        <item x="1115"/>
        <item x="744"/>
        <item x="10440"/>
        <item x="4728"/>
        <item x="12408"/>
        <item x="1791"/>
        <item x="5937"/>
        <item x="8331"/>
        <item x="5265"/>
        <item x="11687"/>
        <item x="5948"/>
        <item x="7590"/>
        <item x="6911"/>
        <item x="12216"/>
        <item x="2087"/>
        <item x="5523"/>
        <item x="3153"/>
        <item x="6818"/>
        <item x="7673"/>
        <item x="7282"/>
        <item x="975"/>
        <item x="4140"/>
        <item x="5548"/>
        <item x="3963"/>
        <item x="13407"/>
        <item x="5009"/>
        <item x="3502"/>
        <item x="1400"/>
        <item x="8814"/>
        <item x="915"/>
        <item x="9964"/>
        <item x="7112"/>
        <item x="1618"/>
        <item x="10479"/>
        <item x="7895"/>
        <item x="9903"/>
        <item x="5674"/>
        <item x="6913"/>
        <item x="3268"/>
        <item x="1205"/>
        <item x="2532"/>
        <item x="8571"/>
        <item x="7580"/>
        <item x="4221"/>
        <item x="10358"/>
        <item x="288"/>
        <item x="2683"/>
        <item x="9079"/>
        <item x="2972"/>
        <item x="10226"/>
        <item x="9641"/>
        <item x="7568"/>
        <item x="3593"/>
        <item x="2384"/>
        <item x="11962"/>
        <item x="317"/>
        <item x="4529"/>
        <item x="5989"/>
        <item x="3350"/>
        <item x="6949"/>
        <item x="9540"/>
        <item x="3926"/>
        <item x="5952"/>
        <item x="3768"/>
        <item x="1589"/>
        <item x="7239"/>
        <item x="1801"/>
        <item x="7577"/>
        <item x="5159"/>
        <item x="5469"/>
        <item x="10541"/>
        <item x="9825"/>
        <item x="5820"/>
        <item x="91"/>
        <item x="14366"/>
        <item x="7217"/>
        <item x="3640"/>
        <item x="4540"/>
        <item x="7225"/>
        <item x="12516"/>
        <item x="7385"/>
        <item x="2519"/>
        <item x="11723"/>
        <item x="13856"/>
        <item x="5581"/>
        <item x="3377"/>
        <item x="11193"/>
        <item x="4328"/>
        <item x="11932"/>
        <item x="2194"/>
        <item x="13982"/>
        <item x="5461"/>
        <item x="8557"/>
        <item x="6779"/>
        <item x="6537"/>
        <item x="8945"/>
        <item x="2750"/>
        <item x="11363"/>
        <item x="7600"/>
        <item x="13764"/>
        <item x="1109"/>
        <item x="3906"/>
        <item x="12089"/>
        <item x="232"/>
        <item x="1851"/>
        <item x="4903"/>
        <item x="5793"/>
        <item x="8823"/>
        <item x="11019"/>
        <item x="3470"/>
        <item x="3068"/>
        <item x="174"/>
        <item x="10069"/>
        <item x="8869"/>
        <item x="8431"/>
        <item x="11952"/>
        <item x="12795"/>
        <item x="14135"/>
        <item x="4063"/>
        <item x="89"/>
        <item x="6893"/>
        <item x="10690"/>
        <item x="7792"/>
        <item x="1622"/>
        <item x="2672"/>
        <item x="2846"/>
        <item x="9246"/>
        <item x="4392"/>
        <item x="13573"/>
        <item x="7393"/>
        <item x="6995"/>
        <item x="4564"/>
        <item x="10322"/>
        <item x="3608"/>
        <item x="5231"/>
        <item x="3832"/>
        <item x="12881"/>
        <item x="2060"/>
        <item x="12110"/>
        <item x="4130"/>
        <item x="7677"/>
        <item x="13099"/>
        <item x="5651"/>
        <item x="11498"/>
        <item x="1916"/>
        <item x="5502"/>
        <item x="2032"/>
        <item x="13239"/>
        <item x="3840"/>
        <item x="84"/>
        <item x="3054"/>
        <item x="8262"/>
        <item x="8055"/>
        <item x="7381"/>
        <item x="8198"/>
        <item x="12344"/>
        <item x="6350"/>
        <item x="2721"/>
        <item x="6946"/>
        <item x="2122"/>
        <item x="833"/>
        <item x="8092"/>
        <item x="3901"/>
        <item x="1596"/>
        <item x="13453"/>
        <item x="4337"/>
        <item x="10829"/>
        <item x="7417"/>
        <item x="3866"/>
        <item x="9359"/>
        <item x="1024"/>
        <item x="1089"/>
        <item x="13422"/>
        <item x="7555"/>
        <item x="7199"/>
        <item x="3609"/>
        <item x="2068"/>
        <item x="989"/>
        <item x="227"/>
        <item x="10197"/>
        <item x="8765"/>
        <item x="7951"/>
        <item x="5590"/>
        <item x="5571"/>
        <item x="4263"/>
        <item x="586"/>
        <item x="13935"/>
        <item x="331"/>
        <item x="12168"/>
        <item x="3708"/>
        <item x="2897"/>
        <item x="7983"/>
        <item x="9536"/>
        <item x="10376"/>
        <item x="6868"/>
        <item x="2855"/>
        <item x="7047"/>
        <item x="8207"/>
        <item x="81"/>
        <item x="12330"/>
        <item x="462"/>
        <item x="2399"/>
        <item x="5087"/>
        <item x="7550"/>
        <item x="718"/>
        <item x="7379"/>
        <item x="13871"/>
        <item x="4375"/>
        <item x="82"/>
        <item x="12018"/>
        <item x="9535"/>
        <item x="1776"/>
        <item x="1408"/>
        <item x="13836"/>
        <item x="14145"/>
        <item x="1911"/>
        <item x="4744"/>
        <item x="7101"/>
        <item x="13089"/>
        <item x="4288"/>
        <item x="5964"/>
        <item x="12322"/>
        <item x="11045"/>
        <item x="2663"/>
        <item x="2200"/>
        <item x="6516"/>
        <item x="9517"/>
        <item x="8024"/>
        <item x="9059"/>
        <item x="7517"/>
        <item x="8996"/>
        <item x="10746"/>
        <item x="6910"/>
        <item x="9406"/>
        <item x="11599"/>
        <item x="19"/>
        <item x="9021"/>
        <item x="7829"/>
        <item x="11345"/>
        <item x="12365"/>
        <item x="8140"/>
        <item x="10572"/>
        <item x="7950"/>
        <item x="9308"/>
        <item x="11204"/>
        <item x="3511"/>
        <item x="8379"/>
        <item x="4464"/>
        <item x="11412"/>
        <item x="1335"/>
        <item x="1116"/>
        <item x="1753"/>
        <item x="1880"/>
        <item x="12531"/>
        <item x="11451"/>
        <item x="558"/>
        <item x="10101"/>
        <item x="11069"/>
        <item x="12727"/>
        <item x="7220"/>
        <item x="1158"/>
        <item x="1242"/>
        <item x="10424"/>
        <item x="9763"/>
        <item x="9466"/>
        <item x="4931"/>
        <item x="12580"/>
        <item x="1839"/>
        <item x="5309"/>
        <item x="9227"/>
        <item x="10262"/>
        <item x="9414"/>
        <item x="6502"/>
        <item x="5308"/>
        <item x="2004"/>
        <item x="11476"/>
        <item x="11297"/>
        <item x="7698"/>
        <item x="10211"/>
        <item x="1591"/>
        <item x="4045"/>
        <item x="10740"/>
        <item x="8370"/>
        <item x="4580"/>
        <item x="9207"/>
        <item x="8605"/>
        <item x="2638"/>
        <item x="9462"/>
        <item x="5800"/>
        <item x="2512"/>
        <item x="10178"/>
        <item x="4007"/>
        <item x="5692"/>
        <item x="2590"/>
        <item x="1583"/>
        <item x="4837"/>
        <item x="7038"/>
        <item x="1100"/>
        <item x="12167"/>
        <item x="2059"/>
        <item x="1840"/>
        <item x="4618"/>
        <item x="10003"/>
        <item x="11566"/>
        <item x="2844"/>
        <item x="13150"/>
        <item x="3556"/>
        <item x="1698"/>
        <item x="2747"/>
        <item x="4829"/>
        <item x="12474"/>
        <item x="10348"/>
        <item x="405"/>
        <item x="6418"/>
        <item x="1326"/>
        <item x="4573"/>
        <item x="280"/>
        <item x="5585"/>
        <item x="6239"/>
        <item x="8593"/>
        <item x="7180"/>
        <item x="10221"/>
        <item x="5169"/>
        <item x="1062"/>
        <item x="9591"/>
        <item x="5825"/>
        <item x="1699"/>
        <item x="10127"/>
        <item x="3754"/>
        <item x="13283"/>
        <item x="6830"/>
        <item x="12040"/>
        <item x="9609"/>
        <item x="6559"/>
        <item x="2125"/>
        <item x="6848"/>
        <item x="8034"/>
        <item x="5929"/>
        <item x="5394"/>
        <item x="14138"/>
        <item x="9456"/>
        <item x="5872"/>
        <item x="6181"/>
        <item x="4056"/>
        <item x="8735"/>
        <item x="1236"/>
        <item x="1457"/>
        <item x="758"/>
        <item x="3100"/>
        <item x="2560"/>
        <item x="11914"/>
        <item x="5284"/>
        <item x="4730"/>
        <item x="3596"/>
        <item x="3424"/>
        <item x="2652"/>
        <item x="7078"/>
        <item x="4211"/>
        <item x="9723"/>
        <item x="10219"/>
        <item x="573"/>
        <item x="2727"/>
        <item x="12293"/>
        <item x="4601"/>
        <item x="4090"/>
        <item x="4575"/>
        <item x="8050"/>
        <item x="2798"/>
        <item x="6905"/>
        <item x="9239"/>
        <item x="517"/>
        <item x="7161"/>
        <item x="10978"/>
        <item x="8298"/>
        <item x="8195"/>
        <item x="14189"/>
        <item x="2002"/>
        <item x="1522"/>
        <item x="2051"/>
        <item x="11880"/>
        <item x="8234"/>
        <item x="623"/>
        <item x="747"/>
        <item x="4151"/>
        <item x="3352"/>
        <item x="916"/>
        <item x="9333"/>
        <item x="1046"/>
        <item x="4591"/>
        <item x="7529"/>
        <item x="12366"/>
        <item x="8394"/>
        <item x="7612"/>
        <item x="7226"/>
        <item x="9366"/>
        <item x="11616"/>
        <item x="1057"/>
        <item x="1696"/>
        <item x="2883"/>
        <item x="6464"/>
        <item x="2172"/>
        <item x="6179"/>
        <item x="8208"/>
        <item x="5066"/>
        <item x="5913"/>
        <item x="2176"/>
        <item x="7845"/>
        <item x="9895"/>
        <item x="4510"/>
        <item x="11475"/>
        <item x="1794"/>
        <item x="251"/>
        <item x="13783"/>
        <item x="10394"/>
        <item x="4494"/>
        <item x="1810"/>
        <item x="11008"/>
        <item x="4676"/>
        <item x="11516"/>
        <item x="7086"/>
        <item x="4033"/>
        <item x="9070"/>
        <item x="6366"/>
        <item x="4814"/>
        <item x="4633"/>
        <item x="4492"/>
        <item x="1000"/>
        <item x="1525"/>
        <item x="14331"/>
        <item x="13548"/>
        <item x="9961"/>
        <item x="2297"/>
        <item x="2782"/>
        <item x="2535"/>
        <item x="9125"/>
        <item x="13121"/>
        <item x="6606"/>
        <item x="10105"/>
        <item x="4322"/>
        <item x="7138"/>
        <item x="10868"/>
        <item x="3835"/>
        <item x="12430"/>
        <item x="11830"/>
        <item x="12083"/>
        <item x="3774"/>
        <item x="8233"/>
        <item x="7783"/>
        <item x="435"/>
        <item x="9086"/>
        <item x="1720"/>
        <item x="9280"/>
        <item x="149"/>
        <item x="5599"/>
        <item x="4439"/>
        <item x="58"/>
        <item x="11079"/>
        <item x="14395"/>
        <item x="635"/>
        <item x="12021"/>
        <item x="1640"/>
        <item x="10530"/>
        <item x="10977"/>
        <item x="3921"/>
        <item x="12411"/>
        <item x="11280"/>
        <item x="11344"/>
        <item x="10538"/>
        <item x="223"/>
        <item x="8421"/>
        <item x="585"/>
        <item x="2579"/>
        <item x="13284"/>
        <item x="4259"/>
        <item x="3260"/>
        <item x="11848"/>
        <item x="8701"/>
        <item x="5763"/>
        <item x="8498"/>
        <item x="13510"/>
        <item x="8108"/>
        <item x="10090"/>
        <item x="11352"/>
        <item x="807"/>
        <item x="1329"/>
        <item x="13247"/>
        <item x="12409"/>
        <item x="4660"/>
        <item x="7942"/>
        <item x="10006"/>
        <item x="12171"/>
        <item x="1856"/>
        <item x="6585"/>
        <item x="10797"/>
        <item x="1407"/>
        <item x="1056"/>
        <item x="7506"/>
        <item x="12941"/>
        <item x="1941"/>
        <item x="165"/>
        <item x="12367"/>
        <item x="5085"/>
        <item x="8507"/>
        <item x="13947"/>
        <item x="11859"/>
        <item x="4709"/>
        <item x="2587"/>
        <item x="8105"/>
        <item x="6869"/>
        <item x="13850"/>
        <item x="10161"/>
        <item x="8066"/>
        <item x="13147"/>
        <item x="12135"/>
        <item x="8362"/>
        <item x="14310"/>
        <item x="4344"/>
        <item x="5103"/>
        <item x="1313"/>
        <item x="7468"/>
        <item x="7362"/>
        <item x="3701"/>
        <item x="4363"/>
        <item x="782"/>
        <item x="10960"/>
        <item x="9263"/>
        <item x="1032"/>
        <item x="2655"/>
        <item x="4507"/>
        <item x="7808"/>
        <item x="6737"/>
        <item x="12655"/>
        <item x="5287"/>
        <item x="5774"/>
        <item x="11165"/>
        <item x="10879"/>
        <item x="11964"/>
        <item x="7270"/>
        <item x="5779"/>
        <item x="14099"/>
        <item x="5063"/>
        <item x="8939"/>
        <item x="7203"/>
        <item x="2607"/>
        <item x="7316"/>
        <item x="2520"/>
        <item x="10481"/>
        <item x="11433"/>
        <item x="1849"/>
        <item x="5799"/>
        <item x="5369"/>
        <item x="3267"/>
        <item x="3408"/>
        <item x="3525"/>
        <item x="3492"/>
        <item x="702"/>
        <item x="1999"/>
        <item x="5765"/>
        <item x="564"/>
        <item x="1777"/>
        <item x="10722"/>
        <item x="1145"/>
        <item x="1731"/>
        <item x="3756"/>
        <item x="2173"/>
        <item x="2218"/>
        <item x="8887"/>
        <item x="3140"/>
        <item x="4877"/>
        <item x="6359"/>
        <item x="23"/>
        <item x="3495"/>
        <item x="11211"/>
        <item x="13509"/>
        <item x="5290"/>
        <item x="2566"/>
        <item x="5516"/>
        <item x="5671"/>
        <item x="2547"/>
        <item x="5374"/>
        <item x="12466"/>
        <item x="13017"/>
        <item x="9654"/>
        <item x="5947"/>
        <item x="2795"/>
        <item x="8389"/>
        <item x="1060"/>
        <item x="8525"/>
        <item x="5881"/>
        <item x="840"/>
        <item x="12632"/>
        <item x="11127"/>
        <item x="2086"/>
        <item x="1620"/>
        <item x="13781"/>
        <item x="4296"/>
        <item x="7022"/>
        <item x="6517"/>
        <item x="6522"/>
        <item x="3949"/>
        <item x="6569"/>
        <item x="1780"/>
        <item x="5204"/>
        <item x="7812"/>
        <item x="11524"/>
        <item x="11366"/>
        <item x="7530"/>
        <item x="6466"/>
        <item x="7174"/>
        <item x="6123"/>
        <item x="11649"/>
        <item x="7192"/>
        <item x="464"/>
        <item x="7784"/>
        <item x="4029"/>
        <item x="11093"/>
        <item x="3880"/>
        <item x="2712"/>
        <item x="14354"/>
        <item x="11484"/>
        <item x="12914"/>
        <item x="9165"/>
        <item x="5399"/>
        <item x="7228"/>
        <item x="854"/>
        <item x="8893"/>
        <item x="11170"/>
        <item x="8319"/>
        <item x="8678"/>
        <item x="2208"/>
        <item x="6480"/>
        <item x="5228"/>
        <item x="2199"/>
        <item x="6325"/>
        <item x="2947"/>
        <item x="10289"/>
        <item x="4277"/>
        <item x="5723"/>
        <item x="7570"/>
        <item x="5100"/>
        <item x="3532"/>
        <item x="8825"/>
        <item x="13917"/>
        <item x="10114"/>
        <item x="9656"/>
        <item x="9949"/>
        <item x="4691"/>
        <item x="3720"/>
        <item x="7709"/>
        <item x="10174"/>
        <item x="12020"/>
        <item x="4482"/>
        <item x="10177"/>
        <item x="3975"/>
        <item x="2863"/>
        <item x="10765"/>
        <item x="3753"/>
        <item x="4689"/>
        <item x="7116"/>
        <item x="3684"/>
        <item x="3951"/>
        <item x="8123"/>
        <item x="1593"/>
        <item x="3123"/>
        <item x="962"/>
        <item x="3384"/>
        <item x="1597"/>
        <item x="5847"/>
        <item x="5323"/>
        <item x="1030"/>
        <item x="6025"/>
        <item x="5397"/>
        <item x="5304"/>
        <item x="1071"/>
        <item x="7523"/>
        <item x="7458"/>
        <item x="375"/>
        <item x="115"/>
        <item x="12428"/>
        <item x="11341"/>
        <item x="902"/>
        <item x="257"/>
        <item x="11881"/>
        <item x="8499"/>
        <item x="9516"/>
        <item x="5980"/>
        <item x="9672"/>
        <item x="8448"/>
        <item x="3349"/>
        <item x="12976"/>
        <item x="2793"/>
        <item x="8292"/>
        <item x="5792"/>
        <item x="22"/>
        <item x="245"/>
        <item x="13464"/>
        <item x="2621"/>
        <item x="4908"/>
        <item x="4602"/>
        <item x="6363"/>
        <item x="2393"/>
        <item x="9637"/>
        <item x="865"/>
        <item x="6061"/>
        <item x="10729"/>
        <item x="4367"/>
        <item x="3798"/>
        <item x="6567"/>
        <item x="8045"/>
        <item x="1492"/>
        <item x="5353"/>
        <item x="5709"/>
        <item x="1781"/>
        <item x="7925"/>
        <item x="763"/>
        <item x="10986"/>
        <item x="772"/>
        <item x="1179"/>
        <item x="3892"/>
        <item x="13346"/>
        <item x="445"/>
        <item x="12780"/>
        <item x="8707"/>
        <item x="8831"/>
        <item x="14097"/>
        <item x="13948"/>
        <item x="7149"/>
        <item x="7280"/>
        <item x="7800"/>
        <item x="3920"/>
        <item x="2129"/>
        <item x="9322"/>
        <item x="4742"/>
        <item x="8591"/>
        <item x="5772"/>
        <item x="4627"/>
        <item x="14248"/>
        <item x="8962"/>
        <item x="8948"/>
        <item x="10578"/>
        <item x="5987"/>
        <item x="3598"/>
        <item x="2027"/>
        <item x="1157"/>
        <item x="7541"/>
        <item x="588"/>
        <item x="10763"/>
        <item x="1496"/>
        <item x="11201"/>
        <item x="10214"/>
        <item x="2857"/>
        <item x="1164"/>
        <item x="3914"/>
        <item x="8882"/>
        <item x="6410"/>
        <item x="8544"/>
        <item x="12955"/>
        <item x="560"/>
        <item x="1503"/>
        <item x="1111"/>
        <item x="4483"/>
        <item x="8903"/>
        <item x="12751"/>
        <item x="1739"/>
        <item x="4954"/>
        <item x="3407"/>
        <item x="3695"/>
        <item x="6576"/>
        <item x="7817"/>
        <item x="7522"/>
        <item x="11925"/>
        <item x="9329"/>
        <item x="1996"/>
        <item x="9991"/>
        <item x="243"/>
        <item x="2225"/>
        <item x="6947"/>
        <item x="9447"/>
        <item x="4465"/>
        <item x="7789"/>
        <item x="4374"/>
        <item x="11081"/>
        <item x="1108"/>
        <item x="11143"/>
        <item x="6979"/>
        <item x="7582"/>
        <item x="4248"/>
        <item x="3986"/>
        <item x="2881"/>
        <item x="11245"/>
        <item x="2342"/>
        <item x="73"/>
        <item x="13498"/>
        <item x="4414"/>
        <item x="8651"/>
        <item x="1195"/>
        <item x="12854"/>
        <item x="5736"/>
        <item x="2910"/>
        <item x="5632"/>
        <item x="8263"/>
        <item x="7692"/>
        <item x="2918"/>
        <item x="2996"/>
        <item x="2207"/>
        <item x="10583"/>
        <item x="1574"/>
        <item x="8304"/>
        <item x="11739"/>
        <item x="4201"/>
        <item x="8118"/>
        <item x="11851"/>
        <item x="6951"/>
        <item x="1325"/>
        <item x="14195"/>
        <item x="10067"/>
        <item x="1729"/>
        <item x="7592"/>
        <item x="5716"/>
        <item x="9907"/>
        <item x="4443"/>
        <item x="4698"/>
        <item x="3270"/>
        <item x="459"/>
        <item x="6722"/>
        <item x="12791"/>
        <item x="14031"/>
        <item x="4794"/>
        <item x="4225"/>
        <item x="12679"/>
        <item x="8736"/>
        <item x="5541"/>
        <item x="6871"/>
        <item x="9808"/>
        <item x="4583"/>
        <item x="2779"/>
        <item x="3211"/>
        <item x="7314"/>
        <item x="10896"/>
        <item x="2858"/>
        <item x="2360"/>
        <item x="3015"/>
        <item x="1716"/>
        <item x="8297"/>
        <item x="11461"/>
        <item x="2337"/>
        <item x="4455"/>
        <item x="6797"/>
        <item x="4720"/>
        <item x="13134"/>
        <item x="8888"/>
        <item x="9505"/>
        <item x="10159"/>
        <item x="3698"/>
        <item x="5120"/>
        <item x="2526"/>
        <item x="9674"/>
        <item x="3214"/>
        <item x="7986"/>
        <item x="12605"/>
        <item x="5514"/>
        <item x="6191"/>
        <item x="8610"/>
        <item x="4768"/>
        <item x="6681"/>
        <item x="10533"/>
        <item x="648"/>
        <item x="2181"/>
        <item x="12699"/>
        <item x="2495"/>
        <item x="7878"/>
        <item x="5084"/>
        <item x="59"/>
        <item x="12772"/>
        <item x="3692"/>
        <item x="4253"/>
        <item x="7271"/>
        <item x="910"/>
        <item x="10569"/>
        <item x="8870"/>
        <item x="3764"/>
        <item x="12546"/>
        <item x="652"/>
        <item x="4675"/>
        <item x="6280"/>
        <item x="8114"/>
        <item x="8904"/>
        <item x="3406"/>
        <item x="6190"/>
        <item x="4216"/>
        <item x="5052"/>
        <item x="13617"/>
        <item x="3984"/>
        <item x="4876"/>
        <item x="3745"/>
        <item x="5695"/>
        <item x="7143"/>
        <item x="6012"/>
        <item x="5438"/>
        <item x="11909"/>
        <item x="5818"/>
        <item x="1018"/>
        <item x="7823"/>
        <item x="12787"/>
        <item x="5049"/>
        <item x="2696"/>
        <item x="4345"/>
        <item x="10326"/>
        <item x="6428"/>
        <item x="2020"/>
        <item x="8692"/>
        <item x="10973"/>
        <item x="6579"/>
        <item x="12009"/>
        <item x="8427"/>
        <item x="10659"/>
        <item x="5450"/>
        <item x="8054"/>
        <item x="6736"/>
        <item x="7635"/>
        <item x="3201"/>
        <item x="5182"/>
        <item x="9854"/>
        <item x="4371"/>
        <item x="12146"/>
        <item x="4946"/>
        <item x="5545"/>
        <item x="7655"/>
        <item x="7912"/>
        <item x="5110"/>
        <item x="2195"/>
        <item x="11092"/>
        <item x="5603"/>
        <item x="621"/>
        <item x="5482"/>
        <item x="10988"/>
        <item x="1468"/>
        <item x="11074"/>
        <item x="5398"/>
        <item x="12290"/>
        <item x="10570"/>
        <item x="13704"/>
        <item x="6874"/>
        <item x="1222"/>
        <item x="13689"/>
        <item x="4095"/>
        <item x="690"/>
        <item x="36"/>
        <item x="1740"/>
        <item x="10660"/>
        <item x="9870"/>
        <item x="2743"/>
        <item x="13851"/>
        <item x="9770"/>
        <item x="6677"/>
        <item x="7837"/>
        <item x="1151"/>
        <item x="13929"/>
        <item x="1830"/>
        <item x="1441"/>
        <item x="4716"/>
        <item x="225"/>
        <item x="11038"/>
        <item x="3644"/>
        <item x="780"/>
        <item x="2827"/>
        <item x="746"/>
        <item x="2228"/>
        <item x="13354"/>
        <item x="11537"/>
        <item x="10313"/>
        <item x="4212"/>
        <item x="3412"/>
        <item x="2305"/>
        <item x="10895"/>
        <item x="5966"/>
        <item x="2567"/>
        <item x="12503"/>
        <item x="686"/>
        <item x="13119"/>
        <item x="642"/>
        <item x="5361"/>
        <item x="7886"/>
        <item x="6338"/>
        <item x="8459"/>
        <item x="8126"/>
        <item x="3911"/>
        <item x="2867"/>
        <item x="4723"/>
        <item x="5286"/>
        <item x="4975"/>
        <item x="4805"/>
        <item x="6817"/>
        <item x="7514"/>
        <item x="5713"/>
        <item x="8073"/>
        <item x="13496"/>
        <item x="12494"/>
        <item x="683"/>
        <item x="12761"/>
        <item x="4853"/>
        <item x="9196"/>
        <item x="1671"/>
        <item x="12333"/>
        <item x="9873"/>
        <item x="10437"/>
        <item x="3990"/>
        <item x="1746"/>
        <item x="7364"/>
        <item x="2527"/>
        <item x="6883"/>
        <item x="8734"/>
        <item x="10362"/>
        <item x="3853"/>
        <item x="11984"/>
        <item x="4552"/>
        <item x="5931"/>
        <item x="12191"/>
        <item x="1520"/>
        <item x="1932"/>
        <item x="13576"/>
        <item x="2445"/>
        <item x="6133"/>
        <item x="5860"/>
        <item x="8222"/>
        <item x="7835"/>
        <item x="1294"/>
        <item x="832"/>
        <item x="3633"/>
        <item x="6934"/>
        <item x="6551"/>
        <item x="4442"/>
        <item x="350"/>
        <item x="5816"/>
        <item x="10494"/>
        <item x="2831"/>
        <item x="11472"/>
        <item x="7396"/>
        <item x="846"/>
        <item x="12427"/>
        <item x="7158"/>
        <item x="8531"/>
        <item x="6417"/>
        <item x="4752"/>
        <item x="940"/>
        <item x="1358"/>
        <item x="10031"/>
        <item x="589"/>
        <item x="11465"/>
        <item x="13554"/>
        <item x="8961"/>
        <item x="2920"/>
        <item x="376"/>
        <item x="3876"/>
        <item x="3680"/>
        <item x="11847"/>
        <item x="2044"/>
        <item x="13371"/>
        <item x="5592"/>
        <item x="10060"/>
        <item x="1814"/>
        <item x="6759"/>
        <item x="13599"/>
        <item x="4979"/>
        <item x="6616"/>
        <item x="9111"/>
        <item x="4171"/>
        <item x="6861"/>
        <item x="2980"/>
        <item x="11992"/>
        <item x="11358"/>
        <item x="4563"/>
        <item x="3744"/>
        <item x="1482"/>
        <item x="1347"/>
        <item x="11793"/>
        <item x="2986"/>
        <item x="3952"/>
        <item x="2943"/>
        <item x="1584"/>
        <item x="8915"/>
        <item x="1815"/>
        <item x="10562"/>
        <item x="3934"/>
        <item x="10588"/>
        <item x="10983"/>
        <item x="7168"/>
        <item x="9340"/>
        <item x="10881"/>
        <item x="6878"/>
        <item x="6846"/>
        <item x="7254"/>
        <item x="8194"/>
        <item x="13760"/>
        <item x="2687"/>
        <item x="3652"/>
        <item x="10421"/>
        <item x="13476"/>
        <item x="2774"/>
        <item x="13723"/>
        <item x="12985"/>
        <item x="10558"/>
        <item x="6588"/>
        <item x="8305"/>
        <item x="7798"/>
        <item x="11056"/>
        <item x="326"/>
        <item x="581"/>
        <item x="3700"/>
        <item x="2323"/>
        <item x="12442"/>
        <item x="5032"/>
        <item x="9421"/>
        <item x="12012"/>
        <item x="3251"/>
        <item x="10117"/>
        <item x="1657"/>
        <item x="1555"/>
        <item x="465"/>
        <item x="1323"/>
        <item x="2444"/>
        <item x="4574"/>
        <item x="10133"/>
        <item x="1628"/>
        <item x="13848"/>
        <item x="10093"/>
        <item x="7110"/>
        <item x="11091"/>
        <item x="2893"/>
        <item x="9719"/>
        <item x="6348"/>
        <item x="9281"/>
        <item x="8492"/>
        <item x="6570"/>
        <item x="7444"/>
        <item x="1493"/>
        <item x="5370"/>
        <item x="3802"/>
        <item x="2932"/>
        <item x="8971"/>
        <item x="4493"/>
        <item x="11834"/>
        <item x="8625"/>
        <item x="9191"/>
        <item x="3568"/>
        <item x="610"/>
        <item x="9272"/>
        <item x="5108"/>
        <item x="13890"/>
        <item x="4082"/>
        <item x="11546"/>
        <item x="5000"/>
        <item x="516"/>
        <item x="8686"/>
        <item x="5540"/>
        <item x="7807"/>
        <item x="8816"/>
        <item x="5597"/>
        <item x="2940"/>
        <item x="13467"/>
        <item x="3018"/>
        <item x="1051"/>
        <item x="10858"/>
        <item x="3762"/>
        <item x="9635"/>
        <item x="1392"/>
        <item x="9686"/>
        <item x="6182"/>
        <item x="765"/>
        <item x="3249"/>
        <item x="3537"/>
        <item x="7090"/>
        <item x="339"/>
        <item x="2872"/>
        <item x="8752"/>
        <item x="9144"/>
        <item x="7129"/>
        <item x="3353"/>
        <item x="2336"/>
        <item x="9932"/>
        <item x="2474"/>
        <item x="10603"/>
        <item x="8462"/>
        <item x="999"/>
        <item x="7902"/>
        <item x="5688"/>
        <item x="8083"/>
        <item x="8119"/>
        <item x="864"/>
        <item x="7095"/>
        <item x="11891"/>
        <item x="12729"/>
        <item x="1385"/>
        <item x="1128"/>
        <item x="80"/>
        <item x="9430"/>
        <item x="6689"/>
        <item x="6390"/>
        <item x="289"/>
        <item x="7907"/>
        <item x="6513"/>
        <item x="6036"/>
        <item x="5889"/>
        <item x="10788"/>
        <item x="8673"/>
        <item x="11771"/>
        <item x="5866"/>
        <item x="1573"/>
        <item x="12250"/>
        <item x="2344"/>
        <item x="13201"/>
        <item x="3098"/>
        <item x="13249"/>
        <item x="8784"/>
        <item x="12778"/>
        <item x="6483"/>
        <item x="5227"/>
        <item x="12703"/>
        <item x="2029"/>
        <item x="8802"/>
        <item x="10179"/>
        <item x="6018"/>
        <item x="9179"/>
        <item x="4290"/>
        <item x="7711"/>
        <item x="1337"/>
        <item x="3172"/>
        <item x="6351"/>
        <item x="12553"/>
        <item x="8241"/>
        <item x="2930"/>
        <item x="396"/>
        <item x="9692"/>
        <item x="13160"/>
        <item x="9521"/>
        <item x="9309"/>
        <item x="12534"/>
        <item x="6358"/>
        <item x="1014"/>
        <item x="6986"/>
        <item x="13040"/>
        <item x="9064"/>
        <item x="3188"/>
        <item x="3829"/>
        <item x="6183"/>
        <item x="1490"/>
        <item x="7930"/>
        <item x="10257"/>
        <item x="2689"/>
        <item x="4746"/>
        <item x="946"/>
        <item x="3224"/>
        <item x="6854"/>
        <item x="7834"/>
        <item x="6725"/>
        <item x="3055"/>
        <item x="8265"/>
        <item x="8390"/>
        <item x="4388"/>
        <item x="13149"/>
        <item x="8250"/>
        <item x="1189"/>
        <item x="14164"/>
        <item x="13255"/>
        <item x="4562"/>
        <item x="76"/>
        <item x="7081"/>
        <item x="2705"/>
        <item x="3930"/>
        <item x="6107"/>
        <item x="7682"/>
        <item x="1811"/>
        <item x="3905"/>
        <item x="3723"/>
        <item x="14026"/>
        <item x="10346"/>
        <item x="11185"/>
        <item x="4640"/>
        <item x="14463"/>
        <item x="10803"/>
        <item x="8790"/>
        <item x="1455"/>
        <item x="12050"/>
        <item x="7299"/>
        <item x="11559"/>
        <item x="8407"/>
        <item x="6761"/>
        <item x="11208"/>
        <item x="13934"/>
        <item x="1380"/>
        <item x="4490"/>
        <item x="2801"/>
        <item x="6185"/>
        <item x="10216"/>
        <item x="7524"/>
        <item x="9193"/>
        <item x="977"/>
        <item x="925"/>
        <item x="5652"/>
        <item x="12500"/>
        <item x="9345"/>
        <item x="3713"/>
        <item x="7216"/>
        <item x="1659"/>
        <item x="7351"/>
        <item x="352"/>
        <item x="9790"/>
        <item x="2178"/>
        <item x="12883"/>
        <item x="8951"/>
        <item x="5445"/>
        <item x="6819"/>
        <item x="9398"/>
        <item x="3813"/>
        <item x="4224"/>
        <item x="8010"/>
        <item x="9649"/>
        <item x="7450"/>
        <item x="8375"/>
        <item x="11305"/>
        <item x="9374"/>
        <item x="1769"/>
        <item x="8582"/>
        <item x="9899"/>
        <item x="1281"/>
        <item x="13113"/>
        <item x="1877"/>
        <item x="6853"/>
        <item x="8479"/>
        <item x="3724"/>
        <item x="3704"/>
        <item x="8003"/>
        <item x="7436"/>
        <item x="8137"/>
        <item x="7526"/>
        <item x="11495"/>
        <item x="12247"/>
        <item x="10985"/>
        <item x="199"/>
        <item x="9449"/>
        <item x="8239"/>
        <item x="9867"/>
        <item x="57"/>
        <item x="821"/>
        <item x="883"/>
        <item x="5762"/>
        <item x="4415"/>
        <item x="5245"/>
        <item x="428"/>
        <item x="13901"/>
        <item x="4149"/>
        <item x="3158"/>
        <item x="9669"/>
        <item x="5270"/>
        <item x="11057"/>
        <item x="2780"/>
        <item x="8152"/>
        <item x="6212"/>
        <item x="1152"/>
        <item x="4258"/>
        <item x="3400"/>
        <item x="10470"/>
        <item x="8000"/>
        <item x="526"/>
        <item x="3616"/>
        <item x="8495"/>
        <item x="12321"/>
        <item x="6903"/>
        <item x="10094"/>
        <item x="1238"/>
        <item x="12300"/>
        <item x="7427"/>
        <item x="12490"/>
        <item x="5798"/>
        <item x="4338"/>
        <item x="7021"/>
        <item x="510"/>
        <item x="10640"/>
        <item x="9248"/>
        <item x="3883"/>
        <item x="2483"/>
        <item x="3291"/>
        <item x="10650"/>
        <item x="7493"/>
        <item x="2852"/>
        <item x="5520"/>
        <item x="4323"/>
        <item x="6614"/>
        <item x="14362"/>
        <item x="7962"/>
        <item x="1954"/>
        <item x="9835"/>
        <item x="7771"/>
        <item x="6034"/>
        <item x="4281"/>
        <item x="7005"/>
        <item x="1711"/>
        <item x="1208"/>
        <item x="11275"/>
        <item x="2186"/>
        <item x="5732"/>
        <item x="3852"/>
        <item x="4626"/>
        <item x="2289"/>
        <item x="7411"/>
        <item x="1734"/>
        <item x="572"/>
        <item x="11217"/>
        <item x="795"/>
        <item x="2279"/>
        <item x="6469"/>
        <item x="13587"/>
        <item x="1527"/>
        <item x="1693"/>
        <item x="3181"/>
        <item x="1044"/>
        <item x="3261"/>
        <item x="1675"/>
        <item x="13179"/>
        <item x="5362"/>
        <item x="3955"/>
        <item x="9788"/>
        <item x="2395"/>
        <item x="773"/>
        <item x="1679"/>
        <item x="7308"/>
        <item x="9702"/>
        <item x="2045"/>
        <item x="12899"/>
        <item x="2985"/>
        <item x="12339"/>
        <item x="4882"/>
        <item x="1390"/>
        <item x="8056"/>
        <item x="2976"/>
        <item x="6037"/>
        <item x="2639"/>
        <item x="4094"/>
        <item x="7990"/>
        <item x="5721"/>
        <item x="13366"/>
        <item x="7961"/>
        <item x="4659"/>
        <item x="7026"/>
        <item x="4273"/>
        <item x="12079"/>
        <item x="2681"/>
        <item x="6041"/>
        <item x="13751"/>
        <item x="2658"/>
        <item x="6040"/>
        <item x="4068"/>
        <item x="11960"/>
        <item x="10004"/>
        <item x="13928"/>
        <item x="12327"/>
        <item x="1981"/>
        <item x="552"/>
        <item x="10789"/>
        <item x="13629"/>
        <item x="968"/>
        <item x="5855"/>
        <item x="6173"/>
        <item x="8014"/>
        <item x="818"/>
        <item x="8393"/>
        <item x="2148"/>
        <item x="12514"/>
        <item x="12923"/>
        <item x="4042"/>
        <item x="14397"/>
        <item x="4869"/>
        <item x="5563"/>
        <item x="909"/>
        <item x="4393"/>
        <item x="11868"/>
        <item x="14127"/>
        <item x="11457"/>
        <item x="10095"/>
        <item x="5039"/>
        <item x="6392"/>
        <item x="6132"/>
        <item x="4003"/>
        <item x="9675"/>
        <item x="4605"/>
        <item x="1631"/>
        <item x="1295"/>
        <item x="6611"/>
        <item x="1240"/>
        <item x="6407"/>
        <item x="1432"/>
        <item x="5434"/>
        <item x="6877"/>
        <item x="7536"/>
        <item x="4771"/>
        <item x="13268"/>
        <item x="6927"/>
        <item x="13085"/>
        <item x="9605"/>
        <item x="8845"/>
        <item x="2372"/>
        <item x="10225"/>
        <item x="447"/>
        <item x="398"/>
        <item x="12379"/>
        <item x="1757"/>
        <item x="3067"/>
        <item x="5838"/>
        <item x="5336"/>
        <item x="3656"/>
        <item x="895"/>
        <item x="7825"/>
        <item x="5258"/>
        <item x="12484"/>
        <item x="7454"/>
        <item x="7910"/>
        <item x="11206"/>
        <item x="5041"/>
        <item x="4796"/>
        <item x="4538"/>
        <item x="5338"/>
        <item x="13775"/>
        <item x="12662"/>
        <item x="715"/>
        <item x="9809"/>
        <item x="12318"/>
        <item x="2977"/>
        <item x="10513"/>
        <item x="12970"/>
        <item x="6735"/>
        <item x="10484"/>
        <item x="2281"/>
        <item x="9147"/>
        <item x="2776"/>
        <item x="10273"/>
        <item x="13381"/>
        <item x="8851"/>
        <item x="1350"/>
        <item x="6665"/>
        <item x="7354"/>
        <item x="8603"/>
        <item x="2254"/>
        <item x="7240"/>
        <item x="3643"/>
        <item x="5939"/>
        <item x="6583"/>
        <item x="12449"/>
        <item x="9771"/>
        <item x="9913"/>
        <item x="11195"/>
        <item x="6129"/>
        <item x="2702"/>
        <item x="10816"/>
        <item x="4350"/>
        <item x="7394"/>
        <item x="11244"/>
        <item x="1878"/>
        <item x="13478"/>
        <item x="4692"/>
        <item x="944"/>
        <item x="9397"/>
        <item x="7471"/>
        <item x="14130"/>
        <item x="8410"/>
        <item x="113"/>
        <item x="6373"/>
        <item x="11016"/>
        <item x="8703"/>
        <item x="6902"/>
        <item x="13997"/>
        <item x="6031"/>
        <item x="4389"/>
        <item x="2916"/>
        <item x="11842"/>
        <item x="8377"/>
        <item x="7553"/>
        <item x="1082"/>
        <item x="9985"/>
        <item x="2292"/>
        <item x="5698"/>
        <item x="4924"/>
        <item x="12630"/>
        <item x="6192"/>
        <item x="14122"/>
        <item x="13868"/>
        <item x="3791"/>
        <item x="6750"/>
        <item x="2843"/>
        <item x="4681"/>
        <item x="8258"/>
        <item x="3586"/>
        <item x="9105"/>
        <item x="1166"/>
        <item x="837"/>
        <item x="12867"/>
        <item x="8729"/>
        <item x="12769"/>
        <item x="3540"/>
        <item x="3574"/>
        <item x="12375"/>
        <item x="12599"/>
        <item x="4231"/>
        <item x="7561"/>
        <item x="8069"/>
        <item x="4477"/>
        <item x="2320"/>
        <item x="8408"/>
        <item x="4532"/>
        <item x="5354"/>
        <item x="9794"/>
        <item x="9253"/>
        <item x="12282"/>
        <item x="3275"/>
        <item x="4234"/>
        <item x="4502"/>
        <item x="3882"/>
        <item x="4423"/>
        <item x="5613"/>
        <item x="2990"/>
        <item x="194"/>
        <item x="2744"/>
        <item x="7106"/>
        <item x="3527"/>
        <item x="6592"/>
        <item x="12354"/>
        <item x="5053"/>
        <item x="9683"/>
        <item x="1168"/>
        <item x="9823"/>
        <item x="3910"/>
        <item x="3771"/>
        <item x="12579"/>
        <item x="2771"/>
        <item x="13086"/>
        <item x="12002"/>
        <item x="11414"/>
        <item x="11659"/>
        <item x="4459"/>
        <item x="159"/>
        <item x="4738"/>
        <item x="4596"/>
        <item x="3651"/>
        <item x="11126"/>
        <item x="12674"/>
        <item x="12203"/>
        <item x="4667"/>
        <item x="7120"/>
        <item x="9828"/>
        <item x="3206"/>
        <item x="8681"/>
        <item x="5586"/>
        <item x="9039"/>
        <item x="13827"/>
        <item x="7141"/>
        <item x="11064"/>
        <item x="11860"/>
        <item x="5567"/>
        <item x="9589"/>
        <item x="233"/>
        <item x="7188"/>
        <item x="11750"/>
        <item x="3321"/>
        <item x="11033"/>
        <item x="8038"/>
        <item x="1970"/>
        <item x="1553"/>
        <item x="9766"/>
        <item x="7155"/>
        <item x="5894"/>
        <item x="8333"/>
        <item x="5618"/>
        <item x="1374"/>
        <item x="3113"/>
        <item x="1512"/>
        <item x="4770"/>
        <item x="11940"/>
        <item x="4608"/>
        <item x="4309"/>
        <item x="8725"/>
        <item x="10759"/>
        <item x="4977"/>
        <item x="4343"/>
        <item x="4077"/>
        <item x="12169"/>
        <item x="1947"/>
        <item x="7484"/>
        <item x="3507"/>
        <item x="2250"/>
        <item x="5942"/>
        <item x="4827"/>
        <item x="8567"/>
        <item x="4939"/>
        <item x="10864"/>
        <item x="8520"/>
        <item x="13144"/>
        <item x="4824"/>
        <item x="10821"/>
        <item x="13446"/>
        <item x="10783"/>
        <item x="3127"/>
        <item x="10480"/>
        <item x="8679"/>
        <item x="1010"/>
        <item x="60"/>
        <item x="11234"/>
        <item x="9636"/>
        <item x="6142"/>
        <item x="525"/>
        <item x="9562"/>
        <item x="4287"/>
        <item x="931"/>
        <item x="5995"/>
        <item x="6198"/>
        <item x="2462"/>
        <item x="11230"/>
        <item x="8959"/>
        <item x="206"/>
        <item x="11235"/>
        <item x="11153"/>
        <item x="9320"/>
        <item x="7700"/>
        <item x="9916"/>
        <item x="3873"/>
        <item x="9950"/>
        <item x="1324"/>
        <item x="6589"/>
        <item x="9"/>
        <item x="8340"/>
        <item x="7438"/>
        <item x="2737"/>
        <item x="14365"/>
        <item x="11502"/>
        <item x="7657"/>
        <item x="12451"/>
        <item x="1212"/>
        <item x="1467"/>
        <item x="1600"/>
        <item x="10448"/>
        <item x="8928"/>
        <item x="3029"/>
        <item x="13404"/>
        <item x="4703"/>
        <item x="6189"/>
        <item x="316"/>
        <item x="768"/>
        <item x="8039"/>
        <item x="12924"/>
        <item x="5645"/>
        <item x="9847"/>
        <item x="468"/>
        <item x="4535"/>
        <item x="7959"/>
        <item x="4816"/>
        <item x="4256"/>
        <item x="4206"/>
        <item x="5785"/>
        <item x="13305"/>
        <item x="9632"/>
        <item x="4431"/>
        <item x="3295"/>
        <item x="9471"/>
        <item x="7490"/>
        <item x="8164"/>
        <item x="828"/>
        <item x="7030"/>
        <item x="6789"/>
        <item x="5824"/>
        <item x="11413"/>
        <item x="380"/>
        <item x="2778"/>
        <item x="12850"/>
        <item x="4651"/>
        <item x="14029"/>
        <item x="12506"/>
        <item x="11055"/>
        <item x="12568"/>
        <item x="7118"/>
        <item x="1504"/>
        <item x="5335"/>
        <item x="1915"/>
        <item x="12712"/>
        <item x="12422"/>
        <item x="235"/>
        <item x="3637"/>
        <item x="11320"/>
        <item x="7103"/>
        <item x="9831"/>
        <item x="2367"/>
        <item x="9109"/>
        <item x="5011"/>
        <item x="4696"/>
        <item x="11638"/>
        <item x="1417"/>
        <item x="7501"/>
        <item x="7416"/>
        <item x="10752"/>
        <item x="9570"/>
        <item x="5436"/>
        <item x="9646"/>
        <item x="4556"/>
        <item x="769"/>
        <item x="9856"/>
        <item x="8732"/>
        <item x="4195"/>
        <item x="9639"/>
        <item x="2253"/>
        <item x="8035"/>
        <item x="9494"/>
        <item x="5026"/>
        <item x="11936"/>
        <item x="6659"/>
        <item x="891"/>
        <item x="1328"/>
        <item x="5082"/>
        <item x="2941"/>
        <item x="7293"/>
        <item x="6521"/>
        <item x="12889"/>
        <item x="8337"/>
        <item x="5879"/>
        <item x="6959"/>
        <item x="6983"/>
        <item x="5624"/>
        <item x="5610"/>
        <item x="8913"/>
        <item x="8743"/>
        <item x="9978"/>
        <item x="9436"/>
        <item x="2765"/>
        <item x="3958"/>
        <item x="6150"/>
        <item x="5556"/>
        <item x="8979"/>
        <item x="3016"/>
        <item x="9260"/>
        <item x="9487"/>
        <item x="3864"/>
        <item x="1841"/>
        <item x="12200"/>
        <item x="13131"/>
        <item x="2141"/>
        <item x="2994"/>
        <item x="7104"/>
        <item x="960"/>
        <item x="8754"/>
        <item x="4656"/>
        <item x="9313"/>
        <item x="4369"/>
        <item x="786"/>
        <item x="6055"/>
        <item x="1480"/>
        <item x="12257"/>
        <item x="12304"/>
        <item x="8723"/>
        <item x="1052"/>
        <item x="333"/>
        <item x="5524"/>
        <item x="3641"/>
        <item x="3919"/>
        <item x="11460"/>
        <item x="2900"/>
        <item x="3122"/>
        <item x="10246"/>
        <item x="867"/>
        <item x="6022"/>
        <item x="1581"/>
        <item x="9435"/>
        <item x="8484"/>
        <item x="7460"/>
        <item x="2963"/>
        <item x="266"/>
        <item x="9694"/>
        <item x="10718"/>
        <item x="4178"/>
        <item x="11404"/>
        <item x="10622"/>
        <item x="3976"/>
        <item x="3162"/>
        <item x="4852"/>
        <item x="2396"/>
        <item x="7486"/>
        <item x="6258"/>
        <item x="6216"/>
        <item x="7423"/>
        <item x="3447"/>
        <item x="4680"/>
        <item x="14277"/>
        <item x="2548"/>
        <item x="7782"/>
        <item x="65"/>
        <item x="7714"/>
        <item x="8182"/>
        <item x="3439"/>
        <item x="6186"/>
        <item x="9707"/>
        <item x="9198"/>
        <item x="4810"/>
        <item x="5617"/>
        <item x="8643"/>
        <item x="4496"/>
        <item x="1035"/>
        <item x="511"/>
        <item x="8543"/>
        <item x="11227"/>
        <item x="11741"/>
        <item x="601"/>
        <item x="1789"/>
        <item x="13658"/>
        <item x="2368"/>
        <item x="2309"/>
        <item x="11744"/>
        <item x="9900"/>
        <item x="8392"/>
        <item x="10015"/>
        <item x="4615"/>
        <item x="10756"/>
        <item x="11910"/>
        <item x="13262"/>
        <item x="12918"/>
        <item x="10126"/>
        <item x="5933"/>
        <item x="8491"/>
        <item x="1322"/>
        <item x="5340"/>
        <item x="3583"/>
        <item x="7495"/>
        <item x="5680"/>
        <item x="3373"/>
        <item x="13095"/>
        <item x="1113"/>
        <item x="12085"/>
        <item x="8618"/>
        <item x="1614"/>
        <item x="4893"/>
        <item x="938"/>
        <item x="8925"/>
        <item x="11749"/>
        <item x="9468"/>
        <item x="2969"/>
        <item x="1979"/>
        <item x="202"/>
        <item x="143"/>
        <item x="13207"/>
        <item x="6800"/>
        <item x="7094"/>
        <item x="5867"/>
        <item x="7833"/>
        <item x="9508"/>
        <item x="11693"/>
        <item x="8420"/>
        <item x="9314"/>
        <item x="5171"/>
        <item x="6262"/>
        <item x="2046"/>
        <item x="4603"/>
        <item x="3238"/>
        <item x="6989"/>
        <item x="11175"/>
        <item x="14225"/>
        <item x="11047"/>
        <item x="13311"/>
        <item x="1678"/>
        <item x="1802"/>
        <item x="4983"/>
        <item x="1723"/>
        <item x="6151"/>
        <item x="3222"/>
        <item x="4150"/>
        <item x="13078"/>
        <item x="3607"/>
        <item x="1356"/>
        <item x="5518"/>
        <item x="630"/>
        <item x="6875"/>
        <item x="595"/>
        <item x="5476"/>
        <item x="4557"/>
        <item x="11799"/>
        <item x="1243"/>
        <item x="9170"/>
        <item x="4749"/>
        <item x="13988"/>
        <item x="6197"/>
        <item x="3610"/>
        <item x="739"/>
        <item x="11603"/>
        <item x="3078"/>
        <item x="5677"/>
        <item x="9527"/>
        <item x="14241"/>
        <item x="4581"/>
        <item x="7223"/>
        <item x="5119"/>
        <item x="5842"/>
        <item x="5144"/>
        <item x="12475"/>
        <item x="778"/>
        <item x="11765"/>
        <item x="4135"/>
        <item x="3960"/>
        <item x="7785"/>
        <item x="3625"/>
        <item x="1098"/>
        <item x="9560"/>
        <item x="9450"/>
        <item x="10962"/>
        <item x="203"/>
        <item x="5946"/>
        <item x="844"/>
        <item x="7922"/>
        <item x="10607"/>
        <item x="2469"/>
        <item x="8803"/>
        <item x="1311"/>
        <item x="8455"/>
        <item x="5180"/>
        <item x="8674"/>
        <item x="5244"/>
        <item x="5136"/>
        <item x="5422"/>
        <item x="602"/>
        <item x="10728"/>
        <item x="9645"/>
        <item x="1784"/>
        <item x="4612"/>
        <item x="8513"/>
        <item x="2364"/>
        <item x="4463"/>
        <item x="5945"/>
        <item x="10441"/>
        <item x="3655"/>
        <item x="8546"/>
        <item x="11330"/>
        <item x="1169"/>
        <item x="14064"/>
        <item x="14280"/>
        <item x="393"/>
        <item x="9454"/>
        <item x="10534"/>
        <item x="11060"/>
        <item x="6834"/>
        <item x="5609"/>
        <item x="7815"/>
        <item x="10145"/>
        <item x="13647"/>
        <item x="2938"/>
        <item x="6444"/>
        <item x="577"/>
        <item x="8033"/>
        <item x="1296"/>
        <item x="1237"/>
        <item x="11423"/>
        <item x="1217"/>
        <item x="5259"/>
        <item x="11445"/>
        <item x="42"/>
        <item x="4205"/>
        <item x="12068"/>
        <item x="3310"/>
        <item x="7013"/>
        <item x="5992"/>
        <item x="9321"/>
        <item x="12608"/>
        <item x="1440"/>
        <item x="2641"/>
        <item x="14037"/>
        <item x="2459"/>
        <item x="5856"/>
        <item x="12334"/>
        <item x="9106"/>
        <item x="9049"/>
        <item x="5071"/>
        <item x="889"/>
        <item x="10172"/>
        <item x="4678"/>
        <item x="7182"/>
        <item x="14260"/>
        <item x="2362"/>
        <item x="4176"/>
        <item x="4167"/>
        <item x="1187"/>
        <item x="5829"/>
        <item x="5525"/>
        <item x="2010"/>
        <item x="9952"/>
        <item x="2380"/>
        <item x="7114"/>
        <item x="7377"/>
        <item x="8839"/>
        <item x="3096"/>
        <item x="8348"/>
        <item x="11306"/>
        <item x="2089"/>
        <item x="10892"/>
        <item x="11141"/>
        <item x="7926"/>
        <item x="13302"/>
        <item x="6411"/>
        <item x="1064"/>
        <item x="5367"/>
        <item x="9997"/>
        <item x="6710"/>
        <item x="5065"/>
        <item x="14236"/>
        <item x="2269"/>
        <item x="5242"/>
        <item x="12217"/>
        <item x="8435"/>
        <item x="7653"/>
        <item x="327"/>
        <item x="12037"/>
        <item x="8921"/>
        <item x="10590"/>
        <item x="556"/>
        <item x="4598"/>
        <item x="3157"/>
        <item x="3244"/>
        <item x="12368"/>
        <item x="9431"/>
        <item x="7233"/>
        <item x="10527"/>
        <item x="10206"/>
        <item x="14123"/>
        <item x="1478"/>
        <item x="2543"/>
        <item x="11450"/>
        <item x="9336"/>
        <item x="9477"/>
        <item x="11985"/>
        <item x="9173"/>
        <item x="4498"/>
        <item x="1595"/>
        <item x="13461"/>
        <item x="9881"/>
        <item x="12933"/>
        <item x="7062"/>
        <item x="3718"/>
        <item x="6969"/>
        <item x="4336"/>
        <item x="7303"/>
        <item x="6796"/>
        <item x="1751"/>
        <item x="5486"/>
        <item x="5487"/>
        <item x="6828"/>
        <item x="5043"/>
        <item x="4773"/>
        <item x="12927"/>
        <item x="4585"/>
        <item x="5138"/>
        <item x="13963"/>
        <item x="9427"/>
        <item x="13112"/>
        <item x="7398"/>
        <item x="4925"/>
        <item x="40"/>
        <item x="6591"/>
        <item x="812"/>
        <item x="4760"/>
        <item x="305"/>
        <item x="9440"/>
        <item x="7964"/>
        <item x="12788"/>
        <item x="1171"/>
        <item x="3165"/>
        <item x="5988"/>
        <item x="13115"/>
        <item x="5221"/>
        <item x="4467"/>
        <item x="7651"/>
        <item x="10336"/>
        <item x="776"/>
        <item x="2369"/>
        <item x="6139"/>
        <item x="11444"/>
        <item x="7212"/>
        <item x="6556"/>
        <item x="9492"/>
        <item x="13259"/>
        <item x="3826"/>
        <item x="7516"/>
        <item x="63"/>
        <item x="6193"/>
        <item x="11796"/>
        <item x="5526"/>
        <item x="1363"/>
        <item x="12369"/>
        <item x="2692"/>
        <item x="10545"/>
        <item x="6220"/>
        <item x="4854"/>
        <item x="12875"/>
        <item x="11827"/>
        <item x="8027"/>
        <item x="4933"/>
        <item x="5873"/>
        <item x="4020"/>
        <item x="303"/>
        <item x="8283"/>
        <item x="9786"/>
        <item x="8821"/>
        <item x="4315"/>
        <item x="6700"/>
        <item x="6781"/>
        <item x="6064"/>
        <item x="9515"/>
        <item x="18"/>
        <item x="7870"/>
        <item x="8193"/>
        <item x="10057"/>
        <item x="10393"/>
        <item x="2711"/>
        <item x="3160"/>
        <item x="14170"/>
        <item x="13976"/>
        <item x="11905"/>
        <item x="5993"/>
        <item x="474"/>
        <item x="1009"/>
        <item x="13835"/>
        <item x="1447"/>
        <item x="6286"/>
        <item x="12414"/>
        <item x="7632"/>
        <item x="8526"/>
        <item x="151"/>
        <item x="542"/>
        <item x="11422"/>
        <item x="14275"/>
        <item x="6221"/>
        <item x="12264"/>
        <item x="6895"/>
        <item x="4625"/>
        <item x="12092"/>
        <item x="11896"/>
        <item x="3161"/>
        <item x="7957"/>
        <item x="6624"/>
        <item x="9697"/>
        <item x="6962"/>
        <item x="11308"/>
        <item x="3242"/>
        <item x="12205"/>
        <item x="11717"/>
        <item x="12153"/>
        <item x="10597"/>
        <item x="11257"/>
        <item x="12378"/>
        <item x="1227"/>
        <item x="8395"/>
        <item x="7496"/>
        <item x="103"/>
        <item x="3935"/>
        <item x="12395"/>
        <item x="2676"/>
        <item x="8907"/>
        <item x="671"/>
        <item x="11332"/>
        <item x="12460"/>
        <item x="13757"/>
        <item x="12241"/>
        <item x="8935"/>
        <item x="11463"/>
        <item x="7747"/>
        <item x="4271"/>
        <item x="5908"/>
        <item x="13412"/>
        <item x="11150"/>
        <item x="13118"/>
        <item x="3622"/>
        <item x="14171"/>
        <item x="11474"/>
        <item x="12575"/>
        <item x="4078"/>
        <item x="4373"/>
        <item x="657"/>
        <item x="3564"/>
        <item x="14305"/>
        <item x="1560"/>
        <item x="10130"/>
        <item x="2619"/>
        <item x="12911"/>
        <item x="4376"/>
        <item x="2602"/>
        <item x="9486"/>
        <item x="3190"/>
        <item x="1178"/>
        <item x="6968"/>
        <item x="4214"/>
        <item x="1126"/>
        <item x="7034"/>
        <item x="11589"/>
        <item x="8937"/>
        <item x="4804"/>
        <item x="2679"/>
        <item x="1847"/>
        <item x="4470"/>
        <item x="9935"/>
        <item x="3219"/>
        <item x="7970"/>
        <item x="4992"/>
        <item x="438"/>
        <item x="1829"/>
        <item x="12564"/>
        <item x="3734"/>
        <item x="2043"/>
        <item x="3395"/>
        <item x="7224"/>
        <item x="4174"/>
        <item x="5442"/>
        <item x="9181"/>
        <item x="574"/>
        <item x="7933"/>
        <item x="5375"/>
        <item x="3727"/>
        <item x="2691"/>
        <item x="3077"/>
        <item x="6305"/>
        <item x="11522"/>
        <item x="9318"/>
        <item x="12268"/>
        <item x="9906"/>
        <item x="7702"/>
        <item x="3416"/>
        <item x="1156"/>
        <item x="8451"/>
        <item x="11653"/>
        <item x="8485"/>
        <item x="11828"/>
        <item x="1517"/>
        <item x="6079"/>
        <item x="948"/>
        <item x="8320"/>
        <item x="11452"/>
        <item x="8261"/>
        <item x="3681"/>
        <item x="1339"/>
        <item x="1647"/>
        <item x="6885"/>
        <item x="2870"/>
        <item x="11818"/>
        <item x="11841"/>
        <item x="14368"/>
        <item x="700"/>
        <item x="3216"/>
        <item x="8461"/>
        <item x="11147"/>
        <item x="2034"/>
        <item x="5596"/>
        <item x="10684"/>
        <item x="7758"/>
        <item x="4120"/>
        <item x="5111"/>
        <item x="5560"/>
        <item x="2414"/>
        <item x="13678"/>
        <item x="3359"/>
        <item x="9738"/>
        <item x="9764"/>
        <item x="6501"/>
        <item x="9036"/>
        <item x="7207"/>
        <item x="9667"/>
        <item x="10730"/>
        <item x="6461"/>
        <item x="5081"/>
        <item x="4832"/>
        <item x="12288"/>
        <item x="2954"/>
        <item x="11205"/>
        <item x="7350"/>
        <item x="9802"/>
        <item x="10823"/>
        <item x="13226"/>
        <item x="14458"/>
        <item x="1452"/>
        <item x="1612"/>
        <item x="5678"/>
        <item x="8598"/>
        <item x="9699"/>
        <item x="11937"/>
        <item x="3638"/>
        <item x="6429"/>
        <item x="5745"/>
        <item x="2498"/>
        <item x="5143"/>
        <item x="5512"/>
        <item x="5915"/>
        <item x="3893"/>
        <item x="2592"/>
        <item x="6327"/>
        <item x="12925"/>
        <item x="6180"/>
        <item x="13854"/>
        <item x="9758"/>
        <item x="14415"/>
        <item x="7481"/>
        <item x="7842"/>
        <item x="8905"/>
        <item x="12213"/>
        <item x="297"/>
        <item x="6403"/>
        <item x="13564"/>
        <item x="4384"/>
        <item x="6292"/>
        <item x="3766"/>
        <item x="6120"/>
        <item x="781"/>
        <item x="1484"/>
        <item x="13493"/>
        <item x="7004"/>
        <item x="2135"/>
        <item x="11279"/>
        <item x="7419"/>
        <item x="7075"/>
        <item x="8641"/>
        <item x="10914"/>
        <item x="8204"/>
        <item x="13347"/>
        <item x="3971"/>
        <item x="7170"/>
        <item x="2577"/>
        <item x="8125"/>
        <item x="1001"/>
        <item x="4162"/>
        <item x="7446"/>
        <item x="2382"/>
        <item x="12583"/>
        <item x="3779"/>
        <item x="3232"/>
        <item x="9238"/>
        <item x="12214"/>
        <item x="8798"/>
        <item x="2084"/>
        <item x="6518"/>
        <item x="3454"/>
        <item x="7985"/>
        <item x="7310"/>
        <item x="5804"/>
        <item x="3176"/>
        <item x="13980"/>
        <item x="3138"/>
        <item x="678"/>
        <item x="4324"/>
        <item x="3372"/>
        <item x="5718"/>
        <item x="2276"/>
        <item x="6341"/>
        <item x="11521"/>
        <item x="13341"/>
        <item x="10877"/>
        <item x="332"/>
        <item x="7551"/>
        <item x="13518"/>
        <item x="11501"/>
        <item x="9143"/>
        <item x="4572"/>
        <item x="6580"/>
        <item x="12253"/>
        <item x="8043"/>
        <item x="10944"/>
        <item x="1890"/>
        <item x="7669"/>
        <item x="8668"/>
        <item x="2461"/>
        <item x="4846"/>
        <item x="860"/>
        <item x="12851"/>
        <item x="6229"/>
        <item x="2644"/>
        <item x="11144"/>
        <item x="4052"/>
        <item x="11989"/>
        <item x="5996"/>
        <item x="11627"/>
        <item x="4133"/>
        <item x="9015"/>
        <item x="13813"/>
        <item x="8989"/>
        <item x="9424"/>
        <item x="6441"/>
        <item x="11942"/>
        <item x="12455"/>
        <item x="12446"/>
        <item x="2680"/>
        <item x="2875"/>
        <item x="2946"/>
        <item x="9846"/>
        <item x="13439"/>
        <item x="12232"/>
        <item x="4390"/>
        <item x="7946"/>
        <item x="8180"/>
        <item x="12296"/>
        <item x="133"/>
        <item x="8174"/>
        <item x="3526"/>
        <item x="4153"/>
        <item x="7198"/>
        <item x="8442"/>
        <item x="624"/>
        <item x="11242"/>
        <item x="9741"/>
        <item x="12817"/>
        <item x="12905"/>
        <item x="13895"/>
        <item x="6792"/>
        <item x="2924"/>
        <item x="13026"/>
        <item x="13735"/>
        <item x="228"/>
        <item x="6715"/>
        <item x="14098"/>
        <item x="11629"/>
        <item x="12140"/>
        <item x="10061"/>
        <item x="10524"/>
        <item x="9811"/>
        <item x="10987"/>
        <item x="10794"/>
        <item x="4218"/>
        <item x="6174"/>
        <item x="14182"/>
        <item x="1334"/>
        <item x="4237"/>
        <item x="10923"/>
        <item x="729"/>
        <item x="2839"/>
        <item x="5"/>
        <item x="7904"/>
        <item x="9324"/>
        <item x="8219"/>
        <item x="298"/>
        <item x="12978"/>
        <item x="10555"/>
        <item x="7113"/>
        <item x="5714"/>
        <item x="5539"/>
        <item x="6515"/>
        <item x="71"/>
        <item x="11466"/>
        <item x="6077"/>
        <item x="13477"/>
        <item x="10279"/>
        <item x="5092"/>
        <item x="4617"/>
        <item x="10809"/>
        <item x="5331"/>
        <item x="5861"/>
        <item x="1216"/>
        <item x="5697"/>
        <item x="792"/>
        <item x="3192"/>
        <item x="6858"/>
        <item x="8138"/>
        <item x="7579"/>
        <item x="6026"/>
        <item x="6829"/>
        <item x="594"/>
        <item x="6273"/>
        <item x="6765"/>
        <item x="12958"/>
        <item x="7787"/>
        <item x="10497"/>
        <item x="6545"/>
        <item x="5428"/>
        <item x="4934"/>
        <item x="13525"/>
        <item x="8901"/>
        <item x="1531"/>
        <item x="1015"/>
        <item x="8400"/>
        <item x="3777"/>
        <item x="9555"/>
        <item x="11030"/>
        <item x="3634"/>
        <item x="1453"/>
        <item x="5737"/>
        <item x="905"/>
        <item x="13440"/>
        <item x="13169"/>
        <item x="3080"/>
        <item x="12396"/>
        <item x="3225"/>
        <item x="373"/>
        <item x="11729"/>
        <item x="7924"/>
        <item x="2312"/>
        <item x="5587"/>
        <item x="10242"/>
        <item x="7035"/>
        <item x="9482"/>
        <item x="5943"/>
        <item x="11309"/>
        <item x="5088"/>
        <item x="4628"/>
        <item x="207"/>
        <item x="9032"/>
        <item x="10383"/>
        <item x="1985"/>
        <item x="582"/>
        <item x="10192"/>
        <item x="8696"/>
        <item x="11951"/>
        <item x="14335"/>
        <item x="667"/>
        <item x="8215"/>
        <item x="8115"/>
        <item x="9155"/>
        <item x="10909"/>
        <item x="928"/>
        <item x="4260"/>
        <item x="4368"/>
        <item x="9604"/>
        <item x="2884"/>
        <item x="12510"/>
        <item x="4021"/>
        <item x="10780"/>
        <item x="4202"/>
        <item x="8058"/>
        <item x="6554"/>
        <item x="4798"/>
        <item x="7706"/>
        <item x="2829"/>
        <item x="11523"/>
        <item x="11295"/>
        <item x="4116"/>
        <item x="3108"/>
        <item x="6075"/>
        <item x="817"/>
        <item x="13023"/>
        <item x="3088"/>
        <item x="4834"/>
        <item x="4807"/>
        <item x="4718"/>
        <item x="13215"/>
        <item x="7202"/>
        <item x="1853"/>
        <item x="5430"/>
        <item x="7372"/>
        <item x="9240"/>
        <item x="8775"/>
        <item x="1091"/>
        <item x="2698"/>
        <item x="7248"/>
        <item x="9806"/>
        <item x="14430"/>
        <item x="11256"/>
        <item x="2789"/>
        <item x="135"/>
        <item x="4734"/>
        <item x="10381"/>
        <item x="11672"/>
        <item x="6250"/>
        <item x="12845"/>
        <item x="6832"/>
        <item x="3923"/>
        <item x="7008"/>
        <item x="12909"/>
        <item x="10507"/>
        <item x="10363"/>
        <item x="1742"/>
        <item x="12218"/>
        <item x="4727"/>
        <item x="10842"/>
        <item x="12705"/>
        <item x="738"/>
        <item x="13154"/>
        <item x="7273"/>
        <item x="6073"/>
        <item x="14453"/>
        <item x="13037"/>
        <item x="351"/>
        <item x="7469"/>
        <item x="4789"/>
        <item x="5802"/>
        <item x="8792"/>
        <item x="12071"/>
        <item x="8762"/>
        <item x="3546"/>
        <item x="11410"/>
        <item x="14460"/>
        <item x="9370"/>
        <item x="6227"/>
        <item x="2892"/>
        <item x="10272"/>
        <item x="11614"/>
        <item x="6157"/>
        <item x="4458"/>
        <item x="8617"/>
        <item x="2423"/>
        <item x="7324"/>
        <item x="6065"/>
        <item x="7820"/>
        <item x="12738"/>
        <item x="7401"/>
        <item x="956"/>
        <item x="1470"/>
        <item x="11403"/>
        <item x="1008"/>
        <item x="11178"/>
        <item x="14144"/>
        <item x="5114"/>
        <item x="5217"/>
        <item x="13858"/>
        <item x="6333"/>
        <item x="3757"/>
        <item x="11197"/>
        <item x="12766"/>
        <item x="8242"/>
        <item x="549"/>
        <item x="13236"/>
        <item x="7154"/>
        <item x="4536"/>
        <item x="849"/>
        <item x="2772"/>
        <item x="12664"/>
        <item x="6219"/>
        <item x="9889"/>
        <item x="3614"/>
        <item x="2481"/>
        <item x="10901"/>
        <item x="13237"/>
        <item x="4902"/>
        <item x="3948"/>
        <item x="2389"/>
        <item x="6500"/>
        <item x="11136"/>
        <item x="6519"/>
        <item x="6027"/>
        <item x="4005"/>
        <item x="4292"/>
        <item x="7247"/>
        <item x="8680"/>
        <item x="13343"/>
        <item x="505"/>
        <item x="13359"/>
        <item x="9110"/>
        <item x="9869"/>
        <item x="9412"/>
        <item x="13432"/>
        <item x="933"/>
        <item x="6897"/>
        <item x="12654"/>
        <item x="12004"/>
        <item x="8922"/>
        <item x="9496"/>
        <item x="9774"/>
        <item x="10991"/>
        <item x="6907"/>
        <item x="4632"/>
        <item x="13018"/>
        <item x="1989"/>
        <item x="11037"/>
        <item x="14386"/>
        <item x="6886"/>
        <item x="11520"/>
        <item x="13361"/>
        <item x="4516"/>
        <item x="12610"/>
        <item x="7643"/>
        <item x="2811"/>
        <item x="6906"/>
        <item x="5907"/>
        <item x="9943"/>
        <item x="13855"/>
        <item x="14223"/>
        <item x="6024"/>
        <item x="9236"/>
        <item x="12394"/>
        <item x="13927"/>
        <item x="4874"/>
        <item x="8974"/>
        <item x="11554"/>
        <item x="2837"/>
        <item x="1701"/>
        <item x="3719"/>
        <item x="1230"/>
        <item x="7836"/>
        <item x="12841"/>
        <item x="1980"/>
        <item x="9327"/>
        <item x="8093"/>
        <item x="730"/>
        <item x="3959"/>
        <item x="4634"/>
        <item x="11188"/>
        <item x="12733"/>
        <item x="11489"/>
        <item x="3997"/>
        <item x="3841"/>
        <item x="4786"/>
        <item x="3345"/>
        <item x="1472"/>
        <item x="8898"/>
        <item x="2836"/>
        <item x="2762"/>
        <item x="6908"/>
        <item x="11515"/>
        <item x="357"/>
        <item x="9580"/>
        <item x="7927"/>
        <item x="12718"/>
        <item x="7827"/>
        <item x="5403"/>
        <item x="2869"/>
        <item x="1219"/>
        <item x="6894"/>
        <item x="9360"/>
        <item x="5251"/>
        <item x="521"/>
        <item x="3545"/>
        <item x="10636"/>
        <item x="131"/>
        <item x="4943"/>
        <item x="6879"/>
        <item x="7746"/>
        <item x="10353"/>
        <item x="4055"/>
        <item x="3849"/>
        <item x="12115"/>
        <item x="10058"/>
        <item x="982"/>
        <item x="9664"/>
        <item x="8811"/>
        <item x="13638"/>
        <item x="13336"/>
        <item x="11499"/>
        <item x="3021"/>
        <item x="1026"/>
        <item x="7139"/>
        <item x="2955"/>
        <item x="11701"/>
        <item x="13690"/>
        <item x="7883"/>
        <item x="4994"/>
        <item x="1808"/>
        <item x="10185"/>
        <item x="5410"/>
        <item x="4955"/>
        <item x="9223"/>
        <item x="2896"/>
        <item x="3383"/>
        <item x="12122"/>
        <item x="13390"/>
        <item x="7533"/>
        <item x="12245"/>
        <item x="7676"/>
        <item x="7965"/>
        <item x="5690"/>
        <item x="13747"/>
        <item x="5292"/>
        <item x="11870"/>
        <item x="2649"/>
        <item x="6568"/>
        <item x="14101"/>
        <item x="12042"/>
        <item x="8374"/>
        <item x="11240"/>
        <item x="2480"/>
        <item x="3075"/>
        <item x="4138"/>
        <item x="8545"/>
        <item x="5904"/>
        <item x="10771"/>
        <item x="7793"/>
        <item x="1542"/>
        <item x="11555"/>
        <item x="11774"/>
        <item x="10593"/>
        <item x="2470"/>
        <item x="8969"/>
        <item x="1233"/>
        <item x="12267"/>
        <item x="8133"/>
        <item x="11059"/>
        <item x="4590"/>
        <item x="6749"/>
        <item x="9084"/>
        <item x="7631"/>
        <item x="7838"/>
        <item x="1488"/>
        <item x="13468"/>
        <item x="4280"/>
        <item x="4864"/>
        <item x="3070"/>
        <item x="11233"/>
        <item x="2111"/>
        <item x="8848"/>
        <item x="2413"/>
        <item x="1745"/>
        <item x="8576"/>
        <item x="5744"/>
        <item x="10452"/>
        <item x="14385"/>
        <item x="10324"/>
        <item x="8439"/>
        <item x="6408"/>
        <item x="13052"/>
        <item x="9608"/>
        <item x="4196"/>
        <item x="14111"/>
        <item x="13176"/>
        <item x="3815"/>
        <item x="9052"/>
        <item x="12979"/>
        <item x="7625"/>
        <item x="7701"/>
        <item x="9507"/>
        <item x="7222"/>
        <item x="7639"/>
        <item x="2564"/>
        <item x="3253"/>
        <item x="3635"/>
        <item x="12896"/>
        <item x="14432"/>
        <item x="4148"/>
        <item x="7569"/>
        <item x="11903"/>
        <item x="1264"/>
        <item x="12965"/>
        <item x="11969"/>
        <item x="10164"/>
        <item x="3543"/>
        <item x="4064"/>
        <item x="4981"/>
        <item x="3484"/>
        <item x="7974"/>
        <item x="13774"/>
        <item x="4239"/>
        <item x="3953"/>
        <item x="5899"/>
        <item x="12859"/>
        <item x="914"/>
        <item x="8160"/>
        <item x="11795"/>
        <item x="14190"/>
        <item x="4406"/>
        <item x="307"/>
        <item x="9249"/>
        <item x="3674"/>
        <item x="8785"/>
        <item x="11263"/>
        <item x="14197"/>
        <item x="3751"/>
        <item x="1843"/>
        <item x="6470"/>
        <item x="6638"/>
        <item x="11590"/>
        <item x="5345"/>
        <item x="11699"/>
        <item x="5262"/>
        <item x="5117"/>
        <item x="7862"/>
        <item x="4972"/>
        <item x="7830"/>
        <item x="5161"/>
        <item x="13910"/>
        <item x="8191"/>
        <item x="1148"/>
        <item x="1894"/>
        <item x="12694"/>
        <item x="7395"/>
        <item x="11595"/>
        <item x="8206"/>
        <item x="13829"/>
        <item x="8648"/>
        <item x="7882"/>
        <item x="4896"/>
        <item x="4548"/>
        <item x="6839"/>
        <item x="6654"/>
        <item x="5219"/>
        <item x="4747"/>
        <item x="7245"/>
        <item x="5454"/>
        <item x="2418"/>
        <item x="12063"/>
        <item x="12189"/>
        <item x="7412"/>
        <item x="5002"/>
        <item x="9097"/>
        <item x="13631"/>
        <item x="13230"/>
        <item x="4989"/>
        <item x="7167"/>
        <item x="5796"/>
        <item x="3796"/>
        <item x="7628"/>
        <item x="2500"/>
        <item x="5576"/>
        <item x="3589"/>
        <item x="4306"/>
        <item x="6042"/>
        <item x="1601"/>
        <item x="12912"/>
        <item x="1654"/>
        <item x="11085"/>
        <item x="6623"/>
        <item x="5291"/>
        <item x="13276"/>
        <item x="2707"/>
        <item x="2731"/>
        <item x="2257"/>
        <item x="11310"/>
        <item x="4611"/>
        <item x="6584"/>
        <item x="11686"/>
        <item x="4622"/>
        <item x="1355"/>
        <item x="13589"/>
        <item x="1"/>
        <item x="7644"/>
        <item x="13161"/>
        <item x="857"/>
        <item x="5017"/>
        <item x="6593"/>
        <item x="1549"/>
        <item x="11745"/>
        <item x="5332"/>
        <item x="2557"/>
        <item x="8902"/>
        <item x="6263"/>
        <item x="7297"/>
        <item x="70"/>
        <item x="842"/>
        <item x="4918"/>
        <item x="7832"/>
        <item x="805"/>
        <item x="4620"/>
        <item x="5446"/>
        <item x="7518"/>
        <item x="12082"/>
        <item x="9261"/>
        <item x="1200"/>
        <item x="6747"/>
        <item x="5854"/>
        <item x="11277"/>
        <item x="13532"/>
        <item x="10269"/>
        <item x="5347"/>
        <item x="1735"/>
        <item x="4926"/>
        <item x="4080"/>
        <item x="9922"/>
        <item x="9643"/>
        <item x="11560"/>
        <item x="5010"/>
        <item x="13712"/>
        <item x="7337"/>
        <item x="2523"/>
        <item x="7737"/>
        <item x="5919"/>
        <item x="9139"/>
        <item x="2318"/>
        <item x="8202"/>
        <item x="4515"/>
        <item x="10438"/>
        <item x="9909"/>
        <item x="11673"/>
        <item x="4653"/>
        <item x="5751"/>
        <item x="7124"/>
        <item x="10036"/>
        <item x="5537"/>
        <item x="5784"/>
        <item x="69"/>
        <item x="7586"/>
        <item x="2100"/>
        <item x="8306"/>
        <item x="10250"/>
        <item x="10769"/>
        <item x="2403"/>
        <item x="8990"/>
        <item x="13360"/>
        <item x="13898"/>
        <item x="9572"/>
        <item x="11114"/>
        <item x="8171"/>
        <item x="766"/>
        <item x="12223"/>
        <item x="9698"/>
        <item x="12281"/>
        <item x="8916"/>
        <item x="5417"/>
        <item x="13009"/>
        <item x="2664"/>
        <item x="9861"/>
        <item x="3658"/>
        <item x="11340"/>
        <item x="10704"/>
        <item x="8917"/>
        <item x="12342"/>
        <item x="10306"/>
        <item x="4340"/>
        <item x="9897"/>
        <item x="10064"/>
        <item x="5261"/>
        <item x="12287"/>
        <item x="5467"/>
        <item x="903"/>
        <item x="1125"/>
        <item x="10483"/>
        <item x="7204"/>
        <item x="3877"/>
        <item x="10317"/>
        <item x="8563"/>
        <item x="3014"/>
        <item x="8860"/>
        <item x="1110"/>
        <item x="13044"/>
        <item x="3243"/>
        <item x="6784"/>
        <item x="3560"/>
        <item x="13849"/>
        <item x="9141"/>
        <item x="3806"/>
        <item x="10708"/>
        <item x="12967"/>
        <item x="3032"/>
        <item x="2539"/>
        <item x="9804"/>
        <item x="11078"/>
        <item x="4850"/>
        <item x="8047"/>
        <item x="5042"/>
        <item x="7821"/>
        <item x="12265"/>
        <item x="12277"/>
        <item x="16"/>
        <item x="12959"/>
        <item x="12584"/>
        <item x="1834"/>
        <item x="10352"/>
        <item x="13677"/>
        <item x="12993"/>
        <item x="8587"/>
        <item x="4878"/>
        <item x="8912"/>
        <item x="6134"/>
        <item x="10307"/>
        <item x="9087"/>
        <item x="5676"/>
        <item x="10793"/>
        <item x="12316"/>
        <item x="3686"/>
        <item x="14025"/>
        <item x="7581"/>
        <item x="9376"/>
        <item x="8718"/>
        <item x="5198"/>
        <item x="11083"/>
        <item x="5134"/>
        <item x="99"/>
        <item x="13964"/>
        <item x="9121"/>
        <item x="3967"/>
        <item x="12222"/>
        <item x="9677"/>
        <item x="10796"/>
        <item x="6530"/>
        <item x="13811"/>
        <item x="3561"/>
        <item x="11174"/>
        <item x="5544"/>
        <item x="12543"/>
        <item x="3807"/>
        <item x="932"/>
        <item x="6840"/>
        <item x="4782"/>
        <item x="6926"/>
        <item x="6915"/>
        <item x="4724"/>
        <item x="66"/>
        <item x="1351"/>
        <item x="5267"/>
        <item x="7003"/>
        <item x="11853"/>
        <item x="1413"/>
        <item x="951"/>
        <item x="13124"/>
        <item x="12520"/>
        <item x="9426"/>
        <item x="6743"/>
        <item x="9734"/>
        <item x="1147"/>
        <item x="11301"/>
        <item x="6738"/>
        <item x="1381"/>
        <item x="8862"/>
        <item x="11679"/>
        <item x="4308"/>
        <item x="8072"/>
        <item x="10019"/>
        <item x="13945"/>
        <item x="11647"/>
        <item x="682"/>
        <item x="10086"/>
        <item x="3237"/>
        <item x="13308"/>
        <item x="6443"/>
        <item x="9119"/>
        <item x="10915"/>
        <item x="4432"/>
        <item x="7921"/>
        <item x="11353"/>
        <item x="6717"/>
        <item x="5577"/>
        <item x="9420"/>
        <item x="2739"/>
        <item x="11637"/>
        <item x="11123"/>
        <item x="10734"/>
        <item x="8413"/>
        <item x="10339"/>
        <item x="6783"/>
        <item x="9038"/>
        <item x="7157"/>
        <item x="4872"/>
        <item x="13075"/>
        <item x="10919"/>
        <item x="4081"/>
        <item x="10290"/>
        <item x="2709"/>
        <item x="6757"/>
        <item x="5574"/>
        <item x="5940"/>
        <item x="3252"/>
        <item x="8267"/>
        <item x="6993"/>
        <item x="4128"/>
        <item x="9581"/>
        <item x="5448"/>
        <item x="13135"/>
        <item x="11167"/>
        <item x="9585"/>
        <item x="6200"/>
        <item x="11202"/>
        <item x="12242"/>
        <item x="13171"/>
        <item x="2528"/>
        <item x="7105"/>
        <item x="7894"/>
        <item x="1065"/>
        <item x="7387"/>
        <item x="11553"/>
        <item x="13452"/>
        <item x="11654"/>
        <item x="4917"/>
        <item x="9511"/>
        <item x="5352"/>
        <item x="12577"/>
        <item x="2287"/>
        <item x="770"/>
        <item x="12390"/>
        <item x="4119"/>
        <item x="6115"/>
        <item x="6667"/>
        <item x="12530"/>
        <item x="4016"/>
        <item x="2460"/>
        <item x="3770"/>
        <item x="13049"/>
        <item x="1738"/>
        <item x="11558"/>
        <item x="1184"/>
        <item x="122"/>
        <item x="8181"/>
        <item x="1984"/>
        <item x="1672"/>
        <item x="10223"/>
        <item x="6619"/>
        <item x="1971"/>
        <item x="2719"/>
        <item x="2728"/>
        <item x="12495"/>
        <item x="2670"/>
        <item x="4378"/>
        <item x="12417"/>
        <item x="4098"/>
        <item x="10841"/>
        <item x="5333"/>
        <item x="14108"/>
        <item x="14290"/>
        <item x="13577"/>
        <item x="10885"/>
        <item x="12010"/>
        <item x="3870"/>
        <item x="4238"/>
        <item x="10621"/>
        <item x="8187"/>
        <item x="11754"/>
        <item x="7966"/>
        <item x="8533"/>
        <item x="8737"/>
        <item x="3844"/>
        <item x="6805"/>
        <item x="10016"/>
        <item x="8577"/>
        <item x="4197"/>
        <item x="8254"/>
        <item x="10851"/>
        <item x="1079"/>
        <item x="3825"/>
        <item x="12269"/>
        <item x="7463"/>
        <item x="11378"/>
        <item x="491"/>
        <item x="13080"/>
        <item x="5381"/>
        <item x="7978"/>
        <item x="2849"/>
        <item x="11338"/>
        <item x="13405"/>
        <item x="1101"/>
        <item x="6013"/>
        <item x="876"/>
        <item x="3430"/>
        <item x="13051"/>
        <item x="318"/>
        <item x="4654"/>
        <item x="12383"/>
        <item x="13055"/>
        <item x="6160"/>
        <item x="7707"/>
        <item x="106"/>
        <item x="14285"/>
        <item x="11767"/>
        <item x="7767"/>
        <item x="5578"/>
        <item x="5025"/>
        <item x="1300"/>
        <item x="7629"/>
        <item x="13646"/>
        <item x="10956"/>
        <item x="3215"/>
        <item x="3672"/>
        <item x="8906"/>
        <item x="8556"/>
        <item x="5924"/>
        <item x="11635"/>
        <item x="9006"/>
        <item x="6128"/>
        <item x="8434"/>
        <item x="6642"/>
        <item x="10930"/>
        <item x="3061"/>
        <item x="6688"/>
        <item x="6254"/>
        <item x="1304"/>
        <item x="10966"/>
        <item x="12380"/>
        <item x="7996"/>
        <item x="10859"/>
        <item x="3101"/>
        <item x="7719"/>
        <item x="6704"/>
        <item x="13004"/>
        <item x="8458"/>
        <item x="13769"/>
        <item x="13300"/>
        <item x="8957"/>
        <item x="7991"/>
        <item x="3213"/>
        <item x="13213"/>
        <item x="9408"/>
        <item x="2873"/>
        <item x="14226"/>
        <item x="13540"/>
        <item x="12628"/>
        <item x="14157"/>
        <item x="8976"/>
        <item x="3544"/>
        <item x="3636"/>
        <item x="11981"/>
        <item x="11250"/>
        <item x="9373"/>
        <item x="6887"/>
        <item x="5619"/>
        <item x="11727"/>
        <item x="11177"/>
        <item x="8074"/>
        <item x="3627"/>
        <item x="5845"/>
        <item x="10924"/>
        <item x="3982"/>
        <item x="13437"/>
        <item x="2397"/>
        <item x="7725"/>
        <item x="13025"/>
        <item x="12600"/>
        <item x="6124"/>
        <item x="9631"/>
        <item x="8432"/>
        <item x="13697"/>
        <item x="8452"/>
        <item x="14341"/>
        <item x="9311"/>
        <item x="7422"/>
        <item x="2530"/>
        <item x="13475"/>
        <item x="7763"/>
        <item x="6477"/>
        <item x="2766"/>
        <item x="9565"/>
        <item x="7208"/>
        <item x="8626"/>
        <item x="13961"/>
        <item x="11492"/>
        <item x="3850"/>
        <item x="5743"/>
        <item x="2293"/>
        <item x="13294"/>
        <item x="13990"/>
        <item x="3611"/>
        <item x="7117"/>
        <item x="5416"/>
        <item x="3223"/>
        <item x="5612"/>
        <item x="13869"/>
        <item x="239"/>
        <item x="6678"/>
        <item x="9627"/>
        <item x="13630"/>
        <item x="4980"/>
        <item x="920"/>
        <item x="12278"/>
        <item x="8776"/>
        <item x="10402"/>
        <item x="7605"/>
        <item x="3060"/>
        <item x="8166"/>
        <item x="12857"/>
        <item x="9068"/>
        <item x="9523"/>
        <item x="606"/>
        <item x="10309"/>
        <item x="11424"/>
        <item x="14165"/>
        <item x="4961"/>
        <item x="13824"/>
        <item x="10719"/>
        <item x="13435"/>
        <item x="14447"/>
        <item x="8482"/>
        <item x="9205"/>
        <item x="8106"/>
        <item x="3709"/>
        <item x="1368"/>
        <item x="3380"/>
        <item x="8449"/>
        <item x="7944"/>
        <item x="10891"/>
        <item x="12133"/>
        <item x="12595"/>
        <item x="13224"/>
        <item x="3134"/>
        <item x="14346"/>
        <item x="9670"/>
        <item x="3657"/>
        <item x="13081"/>
        <item x="8657"/>
        <item x="6801"/>
        <item x="1310"/>
        <item x="6378"/>
        <item x="12170"/>
        <item x="13758"/>
        <item x="11449"/>
        <item x="5923"/>
        <item x="12207"/>
        <item x="9047"/>
        <item x="13"/>
        <item x="11915"/>
        <item x="13082"/>
        <item x="11359"/>
        <item x="12419"/>
        <item x="1183"/>
        <item x="14258"/>
        <item x="3822"/>
        <item x="2640"/>
        <item x="11000"/>
        <item x="9598"/>
        <item x="12444"/>
        <item x="13972"/>
        <item x="10695"/>
        <item x="9172"/>
        <item x="1105"/>
        <item x="4733"/>
        <item x="8529"/>
        <item x="2321"/>
        <item x="7652"/>
        <item x="8764"/>
        <item x="4706"/>
        <item x="7100"/>
        <item x="2786"/>
        <item x="10050"/>
        <item x="8852"/>
        <item x="5777"/>
        <item x="6657"/>
        <item x="12219"/>
        <item x="10496"/>
        <item x="14228"/>
        <item x="14375"/>
        <item x="118"/>
        <item x="2645"/>
        <item x="12210"/>
        <item x="6005"/>
        <item x="255"/>
        <item x="631"/>
        <item x="287"/>
        <item x="14369"/>
        <item x="2132"/>
        <item x="1226"/>
        <item x="9951"/>
        <item x="11376"/>
        <item x="7548"/>
        <item x="11941"/>
        <item x="13088"/>
        <item x="4772"/>
        <item x="8978"/>
        <item x="3804"/>
        <item x="1700"/>
        <item x="3781"/>
        <item x="101"/>
        <item x="9807"/>
        <item x="14002"/>
        <item x="6232"/>
        <item x="12643"/>
        <item x="5910"/>
        <item x="2840"/>
        <item x="7012"/>
        <item x="13790"/>
        <item x="2785"/>
        <item x="1949"/>
        <item x="8580"/>
        <item x="9266"/>
        <item x="14442"/>
        <item x="9122"/>
        <item x="9640"/>
        <item x="3059"/>
        <item x="8694"/>
        <item x="12934"/>
        <item x="6782"/>
        <item x="10342"/>
        <item x="4940"/>
        <item x="2998"/>
        <item x="2939"/>
        <item x="10260"/>
        <item x="12724"/>
        <item x="3517"/>
        <item x="14173"/>
        <item x="3186"/>
        <item x="3812"/>
        <item x="3144"/>
        <item x="7945"/>
        <item x="11677"/>
        <item x="6643"/>
        <item x="12624"/>
        <item x="11118"/>
        <item x="6131"/>
        <item x="1045"/>
        <item x="9054"/>
        <item x="9288"/>
        <item x="11606"/>
        <item x="12700"/>
        <item x="11226"/>
        <item x="7943"/>
        <item x="2156"/>
        <item x="4895"/>
        <item x="3666"/>
        <item x="1548"/>
        <item x="12987"/>
        <item x="2732"/>
        <item x="13879"/>
        <item x="14380"/>
        <item x="9703"/>
        <item x="6695"/>
        <item x="4163"/>
        <item x="9174"/>
        <item x="7626"/>
        <item x="9678"/>
        <item x="4028"/>
        <item x="12949"/>
        <item x="2390"/>
        <item x="12527"/>
        <item x="11406"/>
        <item x="8060"/>
        <item x="1067"/>
        <item x="13067"/>
        <item x="6372"/>
        <item x="14455"/>
        <item x="4568"/>
        <item x="8380"/>
        <item x="1181"/>
        <item x="11711"/>
        <item x="11196"/>
        <item x="548"/>
        <item x="7694"/>
        <item x="6478"/>
        <item x="13242"/>
        <item x="6644"/>
        <item x="8438"/>
        <item x="974"/>
        <item x="1575"/>
        <item x="4828"/>
        <item x="10860"/>
        <item x="2466"/>
        <item x="6364"/>
        <item x="8549"/>
        <item x="8755"/>
        <item x="11833"/>
        <item x="1251"/>
        <item x="1043"/>
        <item x="111"/>
        <item x="10906"/>
        <item x="13989"/>
        <item x="2790"/>
        <item x="12025"/>
        <item x="4607"/>
        <item x="10748"/>
        <item x="4953"/>
        <item x="8795"/>
        <item x="12382"/>
        <item x="1124"/>
        <item x="14407"/>
        <item x="12108"/>
        <item x="8257"/>
        <item x="3846"/>
        <item x="6982"/>
        <item x="2475"/>
        <item x="13335"/>
        <item x="11578"/>
        <item x="13421"/>
        <item x="8129"/>
        <item x="11565"/>
        <item x="6776"/>
        <item x="7730"/>
        <item x="1424"/>
        <item x="12151"/>
        <item x="7663"/>
        <item x="6921"/>
        <item x="11850"/>
        <item x="9852"/>
        <item x="1796"/>
        <item x="6904"/>
        <item x="6595"/>
        <item x="8741"/>
        <item x="8504"/>
        <item x="5706"/>
        <item x="6786"/>
        <item x="8637"/>
        <item x="10427"/>
        <item x="856"/>
        <item x="2578"/>
        <item x="3885"/>
        <item x="4364"/>
        <item x="4425"/>
        <item x="12963"/>
        <item x="12545"/>
        <item x="9200"/>
        <item x="5916"/>
        <item x="958"/>
        <item x="5614"/>
        <item x="3805"/>
        <item x="5546"/>
        <item x="13566"/>
        <item x="7638"/>
        <item x="9614"/>
        <item x="5395"/>
        <item x="5595"/>
        <item x="1252"/>
        <item x="8716"/>
        <item x="10041"/>
        <item x="1080"/>
        <item x="9434"/>
        <item x="1308"/>
        <item x="11552"/>
        <item x="5623"/>
        <item x="13551"/>
        <item x="10726"/>
        <item x="8955"/>
        <item x="242"/>
        <item x="1790"/>
        <item x="7435"/>
        <item x="6669"/>
        <item x="2673"/>
        <item x="11266"/>
        <item x="6002"/>
        <item x="13671"/>
        <item x="6758"/>
        <item x="12767"/>
        <item x="4066"/>
        <item x="5490"/>
        <item x="1092"/>
        <item x="7304"/>
        <item x="10604"/>
        <item x="2400"/>
        <item x="12715"/>
        <item x="8756"/>
        <item x="11357"/>
        <item x="13340"/>
        <item x="5878"/>
        <item x="125"/>
        <item x="5140"/>
        <item x="6950"/>
        <item x="11612"/>
        <item x="8977"/>
        <item x="4781"/>
        <item x="13337"/>
        <item x="3947"/>
        <item x="4046"/>
        <item x="12070"/>
        <item x="4489"/>
        <item x="12173"/>
        <item x="8804"/>
        <item x="12533"/>
        <item x="2324"/>
        <item x="4228"/>
        <item x="1190"/>
        <item x="5209"/>
        <item x="9474"/>
        <item x="10464"/>
        <item x="12425"/>
        <item x="13133"/>
        <item x="11228"/>
        <item x="3646"/>
        <item x="8335"/>
        <item x="3705"/>
        <item x="1964"/>
        <item x="13372"/>
        <item x="9175"/>
        <item x="3146"/>
        <item x="12895"/>
        <item x="8272"/>
        <item x="4906"/>
        <item x="3001"/>
        <item x="8675"/>
        <item x="841"/>
        <item x="12276"/>
        <item x="9250"/>
        <item x="8460"/>
        <item x="10276"/>
        <item x="10934"/>
        <item x="11935"/>
        <item x="3972"/>
        <item x="10120"/>
        <item x="3375"/>
        <item x="7312"/>
        <item x="11293"/>
        <item x="2764"/>
        <item x="4898"/>
        <item x="8518"/>
        <item x="9679"/>
        <item x="9475"/>
        <item x="4401"/>
        <item x="868"/>
        <item x="12036"/>
        <item x="2007"/>
        <item x="12003"/>
        <item x="9996"/>
        <item x="10151"/>
        <item x="7909"/>
        <item x="5990"/>
        <item x="5064"/>
        <item x="3790"/>
        <item x="11017"/>
        <item x="12075"/>
        <item x="13889"/>
        <item x="5315"/>
        <item x="5896"/>
        <item x="9855"/>
        <item x="3816"/>
        <item x="2376"/>
        <item x="8503"/>
        <item x="11456"/>
        <item x="8892"/>
        <item x="8932"/>
        <item x="8638"/>
        <item x="5276"/>
        <item x="10254"/>
        <item x="14007"/>
        <item x="6656"/>
        <item x="4704"/>
        <item x="8973"/>
        <item x="8445"/>
        <item x="12879"/>
        <item x="5185"/>
        <item x="3434"/>
        <item x="13665"/>
        <item x="13254"/>
        <item x="11377"/>
        <item x="2439"/>
        <item x="4070"/>
        <item x="9051"/>
        <item x="3683"/>
        <item x="2023"/>
        <item x="12109"/>
        <item x="1076"/>
        <item x="9214"/>
        <item x="4500"/>
        <item x="5179"/>
        <item x="14089"/>
        <item x="1606"/>
        <item x="10344"/>
        <item x="12507"/>
        <item x="9859"/>
        <item x="12812"/>
        <item x="1443"/>
        <item x="12058"/>
        <item x="2604"/>
        <item x="2738"/>
        <item x="10646"/>
        <item x="1893"/>
        <item x="11292"/>
        <item x="6332"/>
        <item x="8158"/>
        <item x="3973"/>
        <item x="13117"/>
        <item x="10831"/>
        <item x="13666"/>
        <item x="2792"/>
        <item x="2222"/>
        <item x="6362"/>
        <item x="3052"/>
        <item x="10989"/>
        <item x="10508"/>
        <item x="6541"/>
        <item x="4558"/>
        <item x="4057"/>
        <item x="4265"/>
        <item x="14120"/>
        <item x="9842"/>
        <item x="7975"/>
        <item x="11743"/>
        <item x="7971"/>
        <item x="7723"/>
        <item x="10256"/>
        <item x="12906"/>
        <item x="8506"/>
        <item x="11631"/>
        <item x="8132"/>
        <item x="5704"/>
        <item x="4305"/>
        <item x="3909"/>
        <item x="4164"/>
        <item x="12799"/>
        <item x="12239"/>
        <item x="276"/>
        <item x="12113"/>
        <item x="13648"/>
        <item x="5443"/>
        <item x="6762"/>
        <item x="10092"/>
        <item x="4217"/>
        <item x="11488"/>
        <item x="3856"/>
        <item x="5383"/>
        <item x="3788"/>
        <item x="10681"/>
        <item x="12374"/>
        <item x="10609"/>
        <item x="10610"/>
        <item x="10813"/>
        <item x="11604"/>
        <item x="10301"/>
        <item x="12157"/>
        <item x="1144"/>
        <item x="6925"/>
        <item x="1206"/>
        <item x="8231"/>
        <item x="4129"/>
        <item x="13329"/>
        <item x="5982"/>
        <item x="11582"/>
        <item x="7973"/>
        <item x="11044"/>
        <item x="10471"/>
        <item x="6118"/>
        <item x="13605"/>
        <item x="13846"/>
        <item x="7908"/>
        <item x="12544"/>
        <item x="5328"/>
        <item x="13387"/>
        <item x="7993"/>
        <item x="2446"/>
        <item x="1037"/>
        <item x="11958"/>
        <item x="10931"/>
        <item x="2927"/>
        <item x="13725"/>
        <item x="11224"/>
        <item x="8366"/>
        <item x="12528"/>
        <item x="2028"/>
        <item x="11350"/>
        <item x="14191"/>
        <item x="13970"/>
        <item x="1278"/>
        <item x="7915"/>
        <item x="12434"/>
        <item x="4559"/>
        <item x="14416"/>
        <item x="5247"/>
        <item x="13199"/>
        <item x="12155"/>
        <item x="13140"/>
        <item x="1054"/>
        <item x="3302"/>
        <item x="1898"/>
        <item x="5199"/>
        <item x="6827"/>
        <item x="3900"/>
        <item x="14017"/>
        <item x="14388"/>
        <item x="2684"/>
        <item x="9432"/>
        <item x="5216"/>
        <item x="9218"/>
        <item x="13808"/>
        <item x="2231"/>
        <item x="9100"/>
        <item x="1416"/>
        <item x="3721"/>
        <item x="4740"/>
        <item x="5734"/>
        <item x="4380"/>
        <item x="4928"/>
        <item x="3102"/>
        <item x="9293"/>
        <item x="9975"/>
        <item x="8070"/>
        <item x="8645"/>
        <item x="2586"/>
        <item x="7511"/>
        <item x="11742"/>
        <item x="3388"/>
        <item x="7073"/>
        <item x="3691"/>
        <item x="11656"/>
        <item x="11216"/>
        <item x="9028"/>
        <item x="4624"/>
        <item x="13541"/>
        <item x="14204"/>
        <item x="4800"/>
        <item x="2229"/>
        <item x="10217"/>
        <item x="4330"/>
        <item x="10997"/>
        <item x="13126"/>
        <item x="481"/>
        <item x="12556"/>
        <item x="7680"/>
        <item x="14143"/>
        <item x="1990"/>
        <item x="819"/>
        <item x="5279"/>
        <item x="11923"/>
        <item x="8934"/>
        <item x="3624"/>
        <item x="5435"/>
        <item x="810"/>
        <item x="1879"/>
        <item x="9483"/>
        <item x="12087"/>
        <item x="8311"/>
        <item x="12690"/>
        <item x="274"/>
        <item x="10760"/>
        <item x="3785"/>
        <item x="9617"/>
        <item x="12650"/>
        <item x="5155"/>
        <item x="10132"/>
        <item x="13513"/>
        <item x="8334"/>
        <item x="6391"/>
        <item x="11089"/>
        <item x="6945"/>
        <item x="11783"/>
        <item x="14291"/>
        <item x="3039"/>
        <item x="9744"/>
        <item x="5685"/>
        <item x="8422"/>
        <item x="5019"/>
        <item x="6400"/>
        <item x="12773"/>
        <item x="4054"/>
        <item x="14393"/>
        <item x="323"/>
        <item x="13679"/>
        <item x="3541"/>
        <item x="10300"/>
        <item x="12045"/>
        <item x="4839"/>
        <item x="7710"/>
        <item x="13567"/>
        <item x="5252"/>
        <item x="2515"/>
        <item x="6420"/>
        <item x="2055"/>
        <item x="454"/>
        <item x="1486"/>
        <item x="441"/>
        <item x="2252"/>
        <item x="11541"/>
        <item x="11082"/>
        <item x="5494"/>
        <item x="11730"/>
        <item x="11157"/>
        <item x="11356"/>
        <item x="11817"/>
        <item x="5758"/>
        <item x="260"/>
        <item x="12081"/>
        <item x="8841"/>
        <item x="8691"/>
        <item x="7648"/>
        <item x="14307"/>
        <item x="7667"/>
        <item x="6985"/>
        <item x="9647"/>
        <item x="1940"/>
        <item x="12372"/>
        <item x="8838"/>
        <item x="9728"/>
        <item x="9153"/>
        <item x="8122"/>
        <item x="13558"/>
        <item x="3477"/>
        <item x="14253"/>
        <item x="4813"/>
        <item x="12973"/>
        <item x="12915"/>
        <item x="13793"/>
        <item x="8368"/>
        <item x="875"/>
        <item x="13771"/>
        <item x="9234"/>
        <item x="13275"/>
        <item x="7949"/>
        <item x="4695"/>
        <item x="5928"/>
        <item x="11339"/>
        <item x="12730"/>
        <item x="12126"/>
        <item x="13534"/>
        <item x="14289"/>
        <item x="3970"/>
        <item x="3827"/>
        <item x="12429"/>
        <item x="7384"/>
        <item x="8192"/>
        <item x="5184"/>
        <item x="6996"/>
        <item x="11084"/>
        <item x="5356"/>
        <item x="5061"/>
        <item x="9888"/>
        <item x="5157"/>
        <item x="9007"/>
        <item x="11040"/>
        <item x="1567"/>
        <item x="9504"/>
        <item x="34"/>
        <item x="13497"/>
        <item x="9197"/>
        <item x="12303"/>
        <item x="4644"/>
        <item x="6881"/>
        <item x="167"/>
        <item x="13054"/>
        <item x="9577"/>
        <item x="7330"/>
        <item x="10577"/>
        <item x="13299"/>
        <item x="10207"/>
        <item x="2255"/>
        <item x="107"/>
        <item x="11665"/>
        <item x="4173"/>
        <item x="6698"/>
        <item x="6603"/>
        <item x="14332"/>
        <item x="3797"/>
        <item x="8004"/>
        <item x="13861"/>
        <item x="9310"/>
        <item x="4836"/>
        <item x="745"/>
        <item x="12312"/>
        <item x="10853"/>
        <item x="10567"/>
        <item x="10282"/>
        <item x="11443"/>
        <item x="10955"/>
        <item x="10341"/>
        <item x="3084"/>
        <item x="13818"/>
        <item x="4525"/>
        <item x="10855"/>
        <item x="9819"/>
        <item x="4382"/>
        <item x="8508"/>
        <item x="13418"/>
        <item x="6473"/>
        <item x="3073"/>
        <item x="1397"/>
        <item x="12870"/>
        <item x="1703"/>
        <item x="9296"/>
        <item x="8347"/>
        <item x="8168"/>
        <item x="10345"/>
        <item x="11832"/>
        <item x="11322"/>
        <item x="7765"/>
        <item x="11823"/>
        <item x="634"/>
        <item x="9337"/>
        <item x="12688"/>
        <item x="14230"/>
        <item x="4121"/>
        <item x="1203"/>
        <item x="9768"/>
        <item x="8463"/>
        <item x="13061"/>
        <item x="7920"/>
        <item x="10777"/>
        <item x="2948"/>
        <item x="6375"/>
        <item x="13425"/>
        <item x="6121"/>
        <item x="7185"/>
        <item x="12438"/>
        <item x="4025"/>
        <item x="8927"/>
        <item x="6147"/>
        <item x="8440"/>
        <item x="12754"/>
        <item x="1616"/>
        <item x="7839"/>
        <item x="5636"/>
        <item x="11857"/>
        <item x="13285"/>
        <item x="8117"/>
        <item x="6162"/>
        <item x="12132"/>
        <item x="13892"/>
        <item x="9657"/>
        <item x="5843"/>
        <item x="4030"/>
        <item x="12901"/>
        <item x="6047"/>
        <item x="6204"/>
        <item x="12656"/>
        <item x="13823"/>
        <item x="6948"/>
        <item x="14437"/>
        <item x="4503"/>
        <item x="4736"/>
        <item x="9957"/>
        <item x="13563"/>
        <item x="9020"/>
        <item x="9568"/>
        <item x="9998"/>
        <item x="5408"/>
        <item x="6857"/>
        <item x="9543"/>
        <item x="7040"/>
        <item x="1143"/>
        <item x="9817"/>
        <item x="1919"/>
        <item x="9074"/>
        <item x="13408"/>
        <item x="7028"/>
        <item x="5918"/>
        <item x="8019"/>
        <item x="5062"/>
        <item x="5327"/>
        <item x="4935"/>
        <item x="3887"/>
        <item x="4426"/>
        <item x="13780"/>
        <item x="8710"/>
        <item x="9377"/>
        <item x="13235"/>
        <item x="2233"/>
        <item x="10377"/>
        <item x="5808"/>
        <item x="7636"/>
        <item x="33"/>
        <item x="7166"/>
        <item x="7159"/>
        <item x="8993"/>
        <item x="11395"/>
        <item x="11648"/>
        <item x="5719"/>
        <item x="11380"/>
        <item x="5770"/>
        <item x="4652"/>
        <item x="9009"/>
        <item x="11600"/>
        <item x="10112"/>
        <item x="1515"/>
        <item x="14438"/>
        <item x="9024"/>
        <item x="11633"/>
        <item x="9169"/>
        <item x="7984"/>
        <item x="5475"/>
        <item x="12651"/>
        <item x="9695"/>
        <item x="1430"/>
        <item x="10331"/>
        <item x="7560"/>
        <item x="14337"/>
        <item x="9233"/>
        <item x="9000"/>
        <item x="8911"/>
        <item x="14330"/>
        <item x="6008"/>
        <item x="7681"/>
        <item x="12603"/>
        <item x="4250"/>
        <item x="1002"/>
        <item x="3677"/>
        <item x="4051"/>
        <item x="546"/>
        <item x="12670"/>
        <item x="3649"/>
        <item x="2014"/>
        <item x="4927"/>
        <item x="2563"/>
        <item x="12617"/>
        <item x="12691"/>
        <item x="14262"/>
        <item x="1779"/>
        <item x="6658"/>
        <item x="6080"/>
        <item x="13556"/>
        <item x="7443"/>
        <item x="14457"/>
        <item x="12954"/>
        <item x="10544"/>
        <item x="10913"/>
        <item x="3030"/>
        <item x="7462"/>
        <item x="10904"/>
        <item x="14045"/>
        <item x="10486"/>
        <item x="10795"/>
        <item x="6158"/>
        <item x="5285"/>
        <item x="12230"/>
        <item x="6639"/>
        <item x="2347"/>
        <item x="4737"/>
        <item x="3315"/>
        <item x="12932"/>
        <item x="12141"/>
        <item x="1524"/>
        <item x="1320"/>
        <item x="1120"/>
        <item x="6618"/>
        <item x="10959"/>
        <item x="1637"/>
        <item x="12355"/>
        <item x="13241"/>
        <item x="9037"/>
        <item x="9252"/>
        <item x="7896"/>
        <item x="3184"/>
        <item x="6385"/>
        <item x="5717"/>
        <item x="379"/>
        <item x="6683"/>
        <item x="5551"/>
        <item x="13782"/>
        <item x="6586"/>
        <item x="12473"/>
        <item x="4610"/>
        <item x="11778"/>
        <item x="2833"/>
        <item x="4688"/>
        <item x="2700"/>
        <item x="2079"/>
        <item x="7142"/>
        <item x="11538"/>
        <item x="2937"/>
        <item x="10328"/>
        <item x="4462"/>
        <item x="4076"/>
        <item x="4318"/>
        <item x="12435"/>
        <item x="273"/>
        <item x="6900"/>
        <item x="11667"/>
        <item x="419"/>
        <item x="5886"/>
        <item x="11573"/>
        <item x="11265"/>
        <item x="13652"/>
        <item x="8534"/>
        <item x="2329"/>
        <item x="10801"/>
        <item x="2454"/>
        <item x="4396"/>
        <item x="13579"/>
        <item x="4891"/>
        <item x="10347"/>
        <item x="5657"/>
        <item x="11617"/>
        <item x="3623"/>
        <item x="1391"/>
        <item x="13975"/>
        <item x="8172"/>
        <item x="4523"/>
        <item x="13992"/>
        <item x="2319"/>
        <item x="10611"/>
        <item x="13565"/>
        <item x="12554"/>
        <item x="12835"/>
        <item x="7352"/>
        <item x="11789"/>
        <item x="9706"/>
        <item x="8597"/>
        <item x="11632"/>
        <item x="13191"/>
        <item x="11584"/>
        <item x="10297"/>
        <item x="6365"/>
        <item x="8600"/>
        <item x="13245"/>
        <item x="9816"/>
        <item x="13386"/>
        <item x="4114"/>
        <item x="5266"/>
        <item x="425"/>
        <item x="5892"/>
        <item x="8820"/>
        <item x="8721"/>
        <item x="5570"/>
        <item x="10460"/>
        <item x="8252"/>
        <item x="123"/>
        <item x="1862"/>
        <item x="12019"/>
        <item x="14067"/>
        <item x="1247"/>
        <item x="12283"/>
        <item x="13748"/>
        <item x="6419"/>
        <item x="14398"/>
        <item x="12076"/>
        <item x="3293"/>
        <item x="5215"/>
        <item x="11933"/>
        <item x="8300"/>
        <item x="13787"/>
        <item x="3845"/>
        <item x="11272"/>
        <item x="1873"/>
        <item x="10632"/>
        <item x="9800"/>
        <item x="14384"/>
        <item x="2227"/>
        <item x="6288"/>
        <item x="12988"/>
        <item x="7130"/>
        <item x="10846"/>
        <item x="12254"/>
        <item x="5146"/>
        <item x="8275"/>
        <item x="7739"/>
        <item x="14039"/>
        <item x="11943"/>
        <item x="1570"/>
        <item x="11871"/>
        <item x="5504"/>
        <item x="7510"/>
        <item x="8540"/>
        <item x="3645"/>
        <item x="2904"/>
        <item x="12482"/>
        <item x="12626"/>
        <item x="1261"/>
        <item x="11390"/>
        <item x="632"/>
        <item x="13710"/>
        <item x="4158"/>
        <item x="12336"/>
        <item x="7325"/>
        <item x="9618"/>
        <item x="13559"/>
        <item x="9730"/>
        <item x="5178"/>
        <item x="7279"/>
        <item x="9274"/>
        <item x="3585"/>
        <item x="12950"/>
        <item x="11887"/>
        <item x="13132"/>
        <item x="13615"/>
        <item x="9845"/>
        <item x="13582"/>
        <item x="8256"/>
        <item x="1523"/>
        <item x="9478"/>
        <item x="3180"/>
        <item x="4145"/>
        <item x="1020"/>
        <item x="7877"/>
        <item x="7285"/>
        <item x="8942"/>
        <item x="3647"/>
        <item x="11892"/>
        <item x="13838"/>
        <item x="13817"/>
        <item x="14441"/>
        <item x="6514"/>
        <item x="3735"/>
        <item x="7010"/>
        <item x="988"/>
        <item x="4481"/>
        <item x="11231"/>
        <item x="5600"/>
        <item x="13740"/>
        <item x="11671"/>
        <item x="8359"/>
        <item x="8809"/>
        <item x="2832"/>
        <item x="7063"/>
        <item x="3584"/>
        <item x="8952"/>
        <item x="9066"/>
        <item x="2017"/>
        <item x="12937"/>
        <item x="3137"/>
        <item x="8031"/>
        <item x="10967"/>
        <item x="1961"/>
        <item x="4593"/>
        <item x="4662"/>
        <item x="6237"/>
        <item x="11134"/>
        <item x="5022"/>
        <item x="12118"/>
        <item x="9092"/>
        <item x="13491"/>
        <item x="5440"/>
        <item x="8018"/>
        <item x="10812"/>
        <item x="4251"/>
        <item x="13609"/>
        <item x="6315"/>
        <item x="4762"/>
        <item x="437"/>
        <item x="480"/>
        <item x="11374"/>
        <item x="3965"/>
        <item x="2235"/>
        <item x="9195"/>
        <item x="8276"/>
        <item x="13633"/>
        <item x="1719"/>
        <item x="11873"/>
        <item x="8436"/>
        <item x="5090"/>
        <item x="11392"/>
        <item x="3761"/>
        <item x="3731"/>
        <item x="2890"/>
        <item x="6057"/>
        <item x="9896"/>
        <item x="2802"/>
        <item x="2781"/>
        <item x="8746"/>
        <item x="12521"/>
        <item x="11035"/>
        <item x="4997"/>
        <item x="8733"/>
        <item x="12252"/>
        <item x="12418"/>
        <item x="984"/>
        <item x="11879"/>
        <item x="13415"/>
        <item x="5368"/>
        <item x="8607"/>
        <item x="9731"/>
        <item x="10378"/>
        <item x="12130"/>
        <item x="13327"/>
        <item x="2155"/>
        <item x="14400"/>
        <item x="12353"/>
        <item x="2322"/>
        <item x="4806"/>
        <item x="13983"/>
        <item x="13894"/>
        <item x="11815"/>
        <item x="12707"/>
        <item x="11579"/>
        <item x="5020"/>
        <item x="11137"/>
        <item x="12426"/>
        <item x="11405"/>
        <item x="7598"/>
        <item x="10889"/>
        <item x="5077"/>
        <item x="11897"/>
        <item x="1277"/>
        <item x="798"/>
        <item x="12104"/>
        <item x="14054"/>
        <item x="7846"/>
        <item x="3916"/>
        <item x="9718"/>
        <item x="7432"/>
        <item x="13068"/>
        <item x="4732"/>
        <item x="2348"/>
        <item x="5655"/>
        <item x="3491"/>
        <item x="2249"/>
        <item x="9603"/>
        <item x="9405"/>
        <item x="265"/>
        <item x="8388"/>
        <item x="10649"/>
        <item x="717"/>
        <item x="7654"/>
        <item x="13244"/>
        <item x="6322"/>
        <item x="14401"/>
        <item x="2758"/>
        <item x="12623"/>
        <item x="7491"/>
        <item x="13180"/>
        <item x="14323"/>
        <item x="8211"/>
        <item x="3759"/>
        <item x="1831"/>
        <item x="10212"/>
        <item x="11822"/>
        <item x="1917"/>
        <item x="737"/>
        <item x="7755"/>
        <item x="5391"/>
        <item x="8403"/>
        <item x="4278"/>
        <item x="8519"/>
        <item x="12182"/>
        <item x="11479"/>
        <item x="10975"/>
        <item x="13370"/>
        <item x="10518"/>
        <item x="4705"/>
        <item x="8949"/>
        <item x="6110"/>
        <item x="12948"/>
        <item x="10123"/>
        <item x="6195"/>
        <item x="13884"/>
        <item x="14312"/>
        <item x="12539"/>
        <item x="2820"/>
        <item x="7731"/>
        <item x="3179"/>
        <item x="6842"/>
        <item x="8982"/>
        <item x="5322"/>
        <item x="6507"/>
        <item x="10800"/>
        <item x="3999"/>
        <item x="4303"/>
        <item x="2473"/>
        <item x="6957"/>
        <item x="8227"/>
        <item x="8324"/>
        <item x="13447"/>
        <item x="6023"/>
        <item x="6485"/>
        <item x="12074"/>
        <item x="8858"/>
        <item x="9019"/>
        <item x="12371"/>
        <item x="4511"/>
        <item x="1446"/>
        <item x="13433"/>
        <item x="7856"/>
        <item x="12347"/>
        <item x="3615"/>
        <item x="13542"/>
        <item x="1505"/>
        <item x="12725"/>
        <item x="14234"/>
        <item x="4788"/>
        <item x="8859"/>
        <item x="12764"/>
        <item x="1868"/>
        <item x="1629"/>
        <item x="12840"/>
        <item x="6645"/>
        <item x="13389"/>
        <item x="5133"/>
        <item x="5914"/>
        <item x="13240"/>
        <item x="9264"/>
        <item x="6937"/>
        <item x="11577"/>
        <item x="12416"/>
        <item x="11203"/>
        <item x="7339"/>
        <item x="14028"/>
        <item x="9030"/>
        <item x="5981"/>
        <item x="4821"/>
        <item x="804"/>
        <item x="12706"/>
        <item x="8632"/>
        <item x="1172"/>
        <item x="3050"/>
        <item x="7733"/>
        <item x="607"/>
        <item x="7597"/>
        <item x="13253"/>
        <item x="10920"/>
        <item x="10670"/>
        <item x="8688"/>
        <item x="13792"/>
        <item x="10400"/>
        <item x="8401"/>
        <item x="14283"/>
        <item x="8468"/>
        <item x="2572"/>
        <item x="3081"/>
        <item x="6161"/>
        <item x="10509"/>
        <item x="8188"/>
        <item x="13064"/>
        <item x="3811"/>
        <item x="11505"/>
        <item x="9750"/>
        <item x="6074"/>
        <item x="1041"/>
        <item x="9849"/>
        <item x="7958"/>
        <item x="13001"/>
        <item x="2407"/>
        <item x="11663"/>
        <item x="8364"/>
        <item x="13991"/>
        <item x="3865"/>
        <item x="11398"/>
        <item x="6298"/>
        <item x="12952"/>
        <item x="13918"/>
        <item x="3040"/>
        <item x="10096"/>
        <item x="2491"/>
        <item x="8235"/>
        <item x="404"/>
        <item x="7356"/>
        <item x="13146"/>
        <item x="13416"/>
        <item x="2224"/>
        <item x="9840"/>
        <item x="4131"/>
        <item x="4910"/>
        <item x="12774"/>
        <item x="11285"/>
        <item x="12138"/>
        <item x="5926"/>
        <item x="7260"/>
        <item x="10417"/>
        <item x="4501"/>
        <item x="14265"/>
        <item x="13181"/>
        <item x="5109"/>
        <item x="8367"/>
        <item x="6313"/>
        <item x="9082"/>
        <item x="14440"/>
        <item x="14139"/>
        <item x="6701"/>
        <item x="11991"/>
        <item x="12469"/>
        <item x="9714"/>
        <item x="9016"/>
        <item x="11947"/>
        <item x="7520"/>
        <item x="14279"/>
        <item x="13060"/>
        <item x="1375"/>
        <item x="14"/>
        <item x="7574"/>
        <item x="8794"/>
        <item x="3629"/>
        <item x="8385"/>
        <item x="1066"/>
        <item x="13353"/>
        <item x="10861"/>
        <item x="8569"/>
        <item x="6241"/>
        <item x="6434"/>
        <item x="13029"/>
        <item x="6713"/>
        <item x="164"/>
        <item x="11806"/>
        <item x="13238"/>
        <item x="10691"/>
        <item x="7392"/>
        <item x="11102"/>
        <item x="6866"/>
        <item x="12313"/>
        <item x="5722"/>
        <item x="13391"/>
        <item x="6010"/>
        <item x="13822"/>
        <item x="3707"/>
        <item x="14137"/>
        <item x="12145"/>
        <item x="8516"/>
        <item x="13392"/>
        <item x="13951"/>
        <item x="11426"/>
        <item x="12944"/>
        <item x="5720"/>
        <item x="13431"/>
        <item x="13575"/>
        <item x="8299"/>
        <item x="11527"/>
        <item x="5012"/>
        <item x="7567"/>
        <item x="8376"/>
        <item x="10766"/>
        <item x="14302"/>
        <item x="14207"/>
        <item x="4023"/>
        <item x="13728"/>
        <item x="4792"/>
        <item x="11163"/>
        <item x="5949"/>
        <item x="4210"/>
        <item x="8441"/>
        <item x="11807"/>
        <item x="11401"/>
        <item x="14374"/>
        <item x="14408"/>
        <item x="5378"/>
        <item x="1972"/>
        <item x="885"/>
        <item x="7863"/>
        <item x="7085"/>
        <item x="6941"/>
        <item x="5741"/>
        <item x="9624"/>
        <item x="4161"/>
        <item x="10079"/>
        <item x="11893"/>
        <item x="5809"/>
        <item x="12846"/>
        <item x="10281"/>
        <item x="9958"/>
        <item x="12784"/>
        <item x="10671"/>
        <item x="5382"/>
        <item x="11641"/>
        <item x="4132"/>
        <item x="27"/>
        <item x="13310"/>
        <item x="8909"/>
        <item x="12834"/>
        <item x="3703"/>
        <item x="3150"/>
        <item x="8751"/>
        <item x="7743"/>
        <item x="8627"/>
        <item x="4313"/>
        <item x="754"/>
        <item x="12685"/>
        <item x="10230"/>
        <item x="9286"/>
        <item x="6952"/>
        <item x="9769"/>
        <item x="9467"/>
        <item x="7045"/>
        <item x="4795"/>
        <item x="4424"/>
        <item x="10392"/>
        <item x="12542"/>
        <item x="8134"/>
        <item x="14082"/>
        <item x="12536"/>
        <item x="9592"/>
        <item x="12358"/>
        <item x="8649"/>
        <item x="1384"/>
        <item x="8344"/>
        <item x="12639"/>
        <item x="12989"/>
        <item x="11161"/>
        <item x="9756"/>
        <item x="6248"/>
        <item x="2690"/>
        <item x="9256"/>
        <item x="14246"/>
        <item x="3082"/>
        <item x="8819"/>
        <item x="12762"/>
        <item x="11473"/>
        <item x="4011"/>
        <item x="1921"/>
        <item x="6096"/>
        <item x="3563"/>
        <item x="2571"/>
        <item x="912"/>
        <item x="11944"/>
        <item x="2995"/>
        <item x="11580"/>
        <item x="13844"/>
        <item x="3576"/>
        <item x="8612"/>
        <item x="8237"/>
        <item x="5477"/>
        <item x="482"/>
        <item x="8269"/>
        <item x="10412"/>
        <item x="12921"/>
        <item x="5432"/>
        <item x="13058"/>
        <item x="12961"/>
        <item x="8639"/>
        <item x="10655"/>
        <item x="13098"/>
        <item x="7773"/>
        <item x="10745"/>
        <item x="13028"/>
        <item x="6275"/>
        <item x="8521"/>
        <item x="9225"/>
        <item x="7189"/>
        <item x="14464"/>
        <item x="8608"/>
        <item x="7634"/>
        <item x="6086"/>
        <item x="2529"/>
        <item x="5230"/>
        <item x="12908"/>
        <item x="13293"/>
        <item x="587"/>
        <item x="12524"/>
        <item x="4791"/>
        <item x="4073"/>
        <item x="6785"/>
        <item x="12237"/>
        <item x="8228"/>
        <item x="7534"/>
        <item x="6399"/>
        <item x="3031"/>
        <item x="14391"/>
        <item x="936"/>
        <item x="11702"/>
        <item x="2003"/>
        <item x="5797"/>
        <item x="4316"/>
        <item x="8112"/>
        <item x="1976"/>
        <item x="3605"/>
        <item x="7819"/>
        <item x="4272"/>
        <item x="638"/>
        <item x="11468"/>
        <item x="6014"/>
        <item x="8021"/>
        <item x="13120"/>
        <item x="12891"/>
        <item x="9188"/>
        <item x="2234"/>
        <item x="8532"/>
        <item x="6297"/>
        <item x="7187"/>
        <item x="8585"/>
        <item x="4518"/>
        <item x="6553"/>
        <item x="2953"/>
        <item x="11770"/>
        <item x="11291"/>
        <item x="12602"/>
        <item x="3697"/>
        <item x="4735"/>
        <item x="8511"/>
        <item x="7890"/>
        <item x="3212"/>
        <item x="3663"/>
        <item x="2478"/>
        <item x="2935"/>
        <item x="2392"/>
        <item x="7449"/>
        <item x="10642"/>
        <item x="7744"/>
        <item x="7665"/>
        <item x="8706"/>
        <item x="2961"/>
        <item x="367"/>
        <item x="8318"/>
        <item x="5621"/>
        <item x="5971"/>
        <item x="13974"/>
        <item x="1931"/>
        <item x="12381"/>
        <item x="4012"/>
        <item x="3706"/>
        <item x="12888"/>
        <item x="8880"/>
        <item x="734"/>
        <item x="14216"/>
        <item x="13487"/>
        <item x="13248"/>
        <item x="3869"/>
        <item x="6396"/>
        <item x="10932"/>
        <item x="13777"/>
        <item x="2912"/>
        <item x="10644"/>
        <item x="14083"/>
        <item x="2634"/>
        <item x="1050"/>
        <item x="3143"/>
        <item x="11999"/>
        <item x="10012"/>
        <item x="9687"/>
        <item x="4053"/>
        <item x="7936"/>
        <item x="10329"/>
        <item x="12310"/>
        <item x="13014"/>
        <item x="12844"/>
        <item x="5583"/>
        <item x="13109"/>
        <item x="1312"/>
        <item x="3130"/>
        <item x="14126"/>
        <item x="13651"/>
        <item x="11731"/>
        <item x="1876"/>
        <item x="6242"/>
        <item x="10418"/>
        <item x="7007"/>
        <item x="3273"/>
        <item x="12465"/>
        <item x="12864"/>
        <item x="4971"/>
        <item x="3631"/>
        <item x="12878"/>
        <item x="10692"/>
        <item x="10669"/>
        <item x="13766"/>
        <item x="4897"/>
        <item x="11506"/>
        <item x="3233"/>
        <item x="13604"/>
        <item x="13709"/>
        <item x="3361"/>
        <item x="11483"/>
        <item x="13668"/>
        <item x="11707"/>
        <item x="4285"/>
        <item x="12820"/>
        <item x="1707"/>
        <item x="6106"/>
        <item x="10304"/>
        <item x="11050"/>
        <item x="11712"/>
        <item x="13880"/>
        <item x="14452"/>
        <item x="13705"/>
        <item x="10557"/>
        <item x="13378"/>
        <item x="14387"/>
        <item x="2799"/>
        <item x="11855"/>
        <item x="11052"/>
        <item x="7074"/>
        <item x="14141"/>
        <item x="4987"/>
        <item x="12384"/>
        <item x="12181"/>
        <item x="5301"/>
        <item x="112"/>
        <item x="10074"/>
        <item x="11283"/>
        <item x="4314"/>
        <item x="11971"/>
        <item x="2304"/>
        <item x="10487"/>
        <item x="11199"/>
        <item x="5275"/>
        <item x="12148"/>
        <item x="11619"/>
        <item x="14199"/>
        <item x="11146"/>
        <item x="13655"/>
        <item x="13304"/>
        <item x="10648"/>
        <item x="11284"/>
        <item x="10249"/>
        <item x="8477"/>
        <item x="10259"/>
        <item x="937"/>
        <item x="7041"/>
        <item x="12275"/>
        <item x="2030"/>
        <item x="5930"/>
        <item x="13289"/>
        <item x="1556"/>
        <item x="529"/>
        <item x="703"/>
        <item x="7176"/>
        <item x="11215"/>
        <item x="14176"/>
        <item x="13128"/>
        <item x="1039"/>
        <item x="14311"/>
        <item x="11769"/>
        <item x="9145"/>
        <item x="11049"/>
        <item x="12201"/>
        <item x="12420"/>
        <item x="11046"/>
        <item x="4084"/>
        <item x="10798"/>
        <item x="8150"/>
        <item x="9690"/>
        <item x="8908"/>
        <item x="10523"/>
        <item x="4809"/>
        <item x="6680"/>
        <item x="9650"/>
        <item x="13971"/>
        <item x="7097"/>
        <item x="7858"/>
        <item x="3746"/>
        <item x="5927"/>
        <item x="6122"/>
        <item x="3571"/>
        <item x="14006"/>
        <item x="8662"/>
        <item x="4764"/>
        <item x="11598"/>
        <item x="9130"/>
        <item x="383"/>
        <item x="5380"/>
        <item x="5412"/>
        <item x="8356"/>
        <item x="4613"/>
        <item x="2874"/>
        <item x="3957"/>
        <item x="8611"/>
        <item x="6069"/>
        <item x="7613"/>
        <item x="571"/>
        <item x="124"/>
        <item x="4537"/>
        <item x="10372"/>
        <item x="4642"/>
        <item x="13210"/>
        <item x="4560"/>
        <item x="5031"/>
        <item x="4929"/>
        <item x="1677"/>
        <item x="14382"/>
        <item x="1842"/>
        <item x="14329"/>
        <item x="615"/>
        <item x="2151"/>
        <item x="1132"/>
        <item x="6636"/>
        <item x="919"/>
        <item x="10387"/>
        <item x="9611"/>
        <item x="10705"/>
        <item x="8956"/>
        <item x="5474"/>
        <item x="13129"/>
        <item x="4588"/>
        <item x="3927"/>
        <item x="2075"/>
        <item x="6116"/>
        <item x="12702"/>
        <item x="10088"/>
        <item x="13157"/>
        <item x="5093"/>
        <item x="7175"/>
        <item x="13718"/>
        <item x="7948"/>
        <item x="10528"/>
        <item x="12942"/>
        <item x="992"/>
        <item x="8041"/>
        <item x="4262"/>
        <item x="3465"/>
        <item x="8471"/>
        <item x="8881"/>
        <item x="3482"/>
        <item x="13410"/>
        <item x="12512"/>
        <item x="11003"/>
        <item x="13175"/>
        <item x="5213"/>
        <item x="1946"/>
        <item x="1029"/>
        <item x="985"/>
        <item x="6125"/>
        <item x="11173"/>
        <item x="4446"/>
        <item x="954"/>
        <item x="11246"/>
        <item x="14244"/>
        <item x="14239"/>
        <item x="2258"/>
        <item x="10954"/>
        <item x="8761"/>
        <item x="11454"/>
        <item x="14254"/>
        <item x="7756"/>
        <item x="6006"/>
        <item x="4687"/>
        <item x="3809"/>
        <item x="3000"/>
        <item x="9323"/>
        <item x="13214"/>
        <item x="7055"/>
        <item x="7388"/>
        <item x="11375"/>
        <item x="907"/>
        <item x="2127"/>
        <item x="3550"/>
        <item x="10888"/>
        <item x="10571"/>
        <item x="290"/>
        <item x="5810"/>
        <item x="7029"/>
        <item x="4990"/>
        <item x="10429"/>
        <item x="10654"/>
        <item x="10498"/>
        <item x="11895"/>
        <item x="13072"/>
        <item x="8248"/>
        <item x="4444"/>
        <item x="13866"/>
        <item x="13225"/>
        <item x="8550"/>
        <item x="14229"/>
        <item x="11221"/>
        <item x="8046"/>
        <item x="8037"/>
        <item x="2493"/>
        <item x="10403"/>
        <item x="6849"/>
        <item x="8201"/>
        <item x="9530"/>
        <item x="2614"/>
        <item x="10599"/>
        <item x="1883"/>
        <item x="7556"/>
        <item x="14352"/>
        <item x="4658"/>
        <item x="11601"/>
        <item x="1765"/>
        <item x="13804"/>
        <item x="4035"/>
        <item x="2168"/>
        <item x="3730"/>
        <item x="8781"/>
        <item x="5358"/>
        <item x="6184"/>
        <item x="8604"/>
        <item x="3642"/>
        <item x="13027"/>
        <item x="4289"/>
        <item x="872"/>
        <item x="3648"/>
        <item x="4348"/>
        <item x="4156"/>
        <item x="1835"/>
        <item x="11222"/>
        <item x="14027"/>
        <item x="12013"/>
        <item x="12646"/>
        <item x="2426"/>
        <item x="13800"/>
        <item x="11825"/>
        <item x="14084"/>
        <item x="12233"/>
        <item x="13339"/>
        <item x="6663"/>
        <item x="13743"/>
        <item x="5870"/>
        <item x="6803"/>
        <item x="790"/>
        <item x="11794"/>
        <item x="6067"/>
        <item x="11874"/>
        <item x="9682"/>
        <item x="4884"/>
        <item x="6693"/>
        <item x="13484"/>
        <item x="12890"/>
        <item x="10405"/>
        <item x="264"/>
        <item x="4637"/>
        <item x="14306"/>
        <item x="13349"/>
        <item x="5510"/>
        <item x="10600"/>
        <item x="13670"/>
        <item x="9493"/>
        <item x="9613"/>
        <item x="6721"/>
        <item x="14181"/>
        <item x="10992"/>
        <item x="12770"/>
        <item x="12183"/>
        <item x="10822"/>
        <item x="13590"/>
        <item x="3415"/>
        <item x="8290"/>
        <item x="9783"/>
        <item x="14364"/>
        <item x="1850"/>
        <item x="8467"/>
        <item x="1272"/>
        <item x="10355"/>
        <item x="4009"/>
        <item x="4137"/>
        <item x="11077"/>
        <item x="8212"/>
        <item x="5957"/>
        <item x="12876"/>
        <item x="7448"/>
        <item x="7760"/>
        <item x="14159"/>
        <item x="13594"/>
        <item x="12561"/>
        <item x="5040"/>
        <item x="14119"/>
        <item x="4554"/>
        <item x="12783"/>
        <item x="11071"/>
        <item x="13962"/>
        <item x="13957"/>
        <item x="14326"/>
        <item x="9726"/>
        <item x="4566"/>
        <item x="12486"/>
        <item x="4421"/>
        <item x="7738"/>
        <item x="5961"/>
        <item x="8245"/>
        <item x="11845"/>
        <item x="1687"/>
        <item x="1140"/>
        <item x="6660"/>
        <item x="12389"/>
        <item x="10263"/>
        <item x="12582"/>
        <item x="13533"/>
        <item x="11070"/>
        <item x="4427"/>
        <item x="10124"/>
        <item x="7982"/>
        <item x="11644"/>
        <item x="14128"/>
        <item x="1387"/>
        <item x="12154"/>
        <item x="13973"/>
        <item x="8469"/>
        <item x="13749"/>
        <item x="2992"/>
        <item x="11015"/>
        <item x="10566"/>
        <item x="1965"/>
        <item x="3239"/>
        <item x="3311"/>
        <item x="11400"/>
        <item x="761"/>
        <item x="7588"/>
        <item x="13535"/>
        <item x="11670"/>
        <item x="7693"/>
        <item x="13400"/>
        <item x="6103"/>
        <item x="7464"/>
        <item x="13969"/>
        <item x="10476"/>
        <item x="6306"/>
        <item x="8136"/>
        <item x="2582"/>
        <item x="5154"/>
        <item x="11957"/>
        <item x="8599"/>
        <item x="10884"/>
        <item x="8426"/>
        <item x="5149"/>
        <item x="9499"/>
        <item x="12819"/>
        <item x="8030"/>
        <item x="10510"/>
        <item x="9621"/>
        <item x="3320"/>
        <item x="7036"/>
        <item x="11810"/>
        <item x="3983"/>
        <item x="13625"/>
        <item x="13057"/>
        <item x="1406"/>
        <item x="10354"/>
        <item x="13331"/>
        <item x="10255"/>
        <item x="8382"/>
        <item x="9638"/>
        <item x="12731"/>
        <item x="13994"/>
        <item x="9358"/>
        <item x="11001"/>
        <item x="13281"/>
        <item x="14183"/>
        <item x="2167"/>
        <item x="7780"/>
        <item x="7497"/>
        <item x="3712"/>
        <item x="5832"/>
        <item x="8369"/>
        <item x="11545"/>
        <item x="378"/>
        <item x="13193"/>
        <item x="4341"/>
        <item x="6976"/>
        <item x="760"/>
        <item x="11192"/>
        <item x="7995"/>
        <item x="8879"/>
        <item x="8146"/>
        <item x="5944"/>
        <item x="7538"/>
        <item x="7606"/>
        <item x="1605"/>
        <item x="6211"/>
        <item x="12139"/>
        <item x="7414"/>
        <item x="8606"/>
        <item x="10833"/>
        <item x="13420"/>
        <item x="9622"/>
        <item x="13716"/>
        <item x="10469"/>
        <item x="6039"/>
        <item x="14206"/>
        <item x="9685"/>
        <item x="10024"/>
        <item x="13307"/>
        <item x="13669"/>
        <item x="4408"/>
        <item x="3711"/>
        <item x="9302"/>
        <item x="1224"/>
        <item x="5094"/>
        <item x="9798"/>
        <item x="12464"/>
        <item x="13798"/>
        <item x="14041"/>
        <item x="13479"/>
        <item x="4377"/>
        <item x="8177"/>
        <item x="10139"/>
        <item x="12489"/>
        <item x="13071"/>
        <item x="10103"/>
        <item x="12069"/>
        <item x="3995"/>
        <item x="13619"/>
        <item x="7509"/>
        <item x="8542"/>
        <item x="6876"/>
        <item x="13466"/>
        <item x="2817"/>
        <item x="8613"/>
        <item x="886"/>
        <item x="7181"/>
        <item x="10787"/>
        <item x="13809"/>
        <item x="6210"/>
        <item x="246"/>
        <item x="7987"/>
        <item x="14293"/>
        <item x="7741"/>
        <item x="13500"/>
        <item x="7234"/>
        <item x="5644"/>
        <item x="7778"/>
        <item x="11262"/>
        <item x="7547"/>
        <item x="8264"/>
        <item x="9273"/>
        <item x="10266"/>
        <item x="8229"/>
        <item x="191"/>
        <item x="13538"/>
        <item x="7963"/>
        <item x="7867"/>
        <item x="797"/>
        <item x="88"/>
        <item x="7515"/>
        <item x="8178"/>
        <item x="10157"/>
        <item x="1228"/>
        <item x="13263"/>
        <item x="6188"/>
        <item x="1634"/>
        <item x="3360"/>
        <item x="12765"/>
        <item x="5300"/>
        <item x="8443"/>
        <item x="1704"/>
        <item x="14348"/>
        <item x="2533"/>
        <item x="13731"/>
        <item x="6402"/>
        <item x="13034"/>
        <item x="12299"/>
        <item x="8636"/>
        <item x="8036"/>
        <item x="7455"/>
        <item x="4092"/>
        <item x="4213"/>
        <item x="1621"/>
        <item x="10862"/>
        <item x="9363"/>
        <item x="10706"/>
        <item x="10840"/>
        <item x="1644"/>
        <item x="1507"/>
        <item x="7938"/>
        <item x="12259"/>
        <item x="2979"/>
        <item x="4106"/>
        <item x="7960"/>
        <item x="1530"/>
        <item x="712"/>
        <item x="12570"/>
        <item x="11575"/>
        <item x="9602"/>
        <item x="2856"/>
        <item x="11938"/>
        <item x="7390"/>
        <item x="5738"/>
        <item x="1121"/>
        <item x="11076"/>
        <item x="10961"/>
        <item x="12726"/>
        <item x="12680"/>
        <item x="4765"/>
        <item x="7083"/>
        <item x="8173"/>
        <item x="14276"/>
        <item x="13362"/>
        <item x="11556"/>
        <item x="4193"/>
        <item x="1676"/>
        <item x="338"/>
        <item x="14214"/>
        <item x="13886"/>
        <item x="2128"/>
        <item x="2163"/>
        <item x="1754"/>
        <item x="13872"/>
        <item x="8980"/>
        <item x="6525"/>
        <item x="4803"/>
        <item x="13624"/>
        <item x="11103"/>
        <item x="2417"/>
        <item x="3789"/>
        <item x="2514"/>
        <item x="11187"/>
        <item x="9953"/>
        <item x="9626"/>
        <item x="13091"/>
        <item x="5390"/>
        <item x="4586"/>
        <item x="13367"/>
        <item x="13356"/>
        <item x="13227"/>
        <item x="11998"/>
        <item x="12246"/>
        <item x="5735"/>
        <item x="14117"/>
        <item x="6852"/>
        <item x="11249"/>
        <item x="13819"/>
        <item x="4890"/>
        <item x="4754"/>
        <item x="1710"/>
        <item x="11674"/>
        <item x="3566"/>
        <item x="6790"/>
        <item x="4226"/>
        <item x="7646"/>
        <item x="13720"/>
        <item x="13569"/>
        <item x="13318"/>
        <item x="1123"/>
        <item x="11273"/>
        <item x="576"/>
        <item x="3594"/>
        <item x="6340"/>
        <item x="7264"/>
        <item x="7500"/>
        <item x="8536"/>
        <item x="2394"/>
        <item x="8176"/>
        <item x="4319"/>
        <item x="835"/>
        <item x="13330"/>
        <item x="14156"/>
        <item x="9872"/>
        <item x="13090"/>
        <item x="12302"/>
        <item x="6149"/>
        <item x="8049"/>
        <item x="11713"/>
        <item x="9476"/>
        <item x="3296"/>
        <item x="4545"/>
        <item x="3800"/>
        <item x="7031"/>
        <item x="12187"/>
        <item x="4648"/>
        <item x="12666"/>
        <item x="5605"/>
        <item x="2057"/>
        <item x="9026"/>
        <item x="5742"/>
        <item x="13365"/>
        <item x="4543"/>
        <item x="5072"/>
        <item x="7340"/>
        <item x="7235"/>
        <item x="5413"/>
        <item x="4184"/>
        <item x="13891"/>
        <item x="7897"/>
        <item x="11645"/>
        <item x="8778"/>
        <item x="9503"/>
        <item x="6674"/>
        <item x="11096"/>
        <item x="2622"/>
        <item x="13762"/>
        <item x="8941"/>
        <item x="8953"/>
        <item x="10087"/>
        <item x="13419"/>
        <item x="9382"/>
        <item x="6442"/>
        <item x="9071"/>
        <item x="8052"/>
        <item x="12185"/>
        <item x="10702"/>
        <item x="8830"/>
        <item x="4577"/>
        <item x="10349"/>
        <item x="2142"/>
        <item x="8799"/>
        <item x="12505"/>
        <item x="7939"/>
        <item x="8373"/>
        <item x="8753"/>
        <item x="4013"/>
        <item x="9759"/>
        <item x="7318"/>
        <item x="10799"/>
        <item x="11053"/>
        <item x="12271"/>
        <item x="9356"/>
        <item x="4047"/>
        <item x="14425"/>
        <item x="845"/>
        <item x="8255"/>
        <item x="4513"/>
        <item x="5139"/>
        <item x="4668"/>
        <item x="7242"/>
        <item x="3346"/>
        <item x="12325"/>
        <item x="11650"/>
        <item x="10457"/>
        <item x="11373"/>
        <item x="4506"/>
        <item x="8456"/>
        <item x="10070"/>
        <item x="5036"/>
        <item x="62"/>
        <item x="12006"/>
        <item x="7346"/>
        <item x="4466"/>
        <item x="8246"/>
        <item x="6572"/>
        <item x="3862"/>
        <item x="6017"/>
        <item x="12862"/>
        <item x="7358"/>
        <item x="2911"/>
        <item x="8210"/>
        <item x="11151"/>
        <item x="12057"/>
        <item x="219"/>
        <item x="11988"/>
        <item x="11048"/>
        <item x="4576"/>
        <item x="1138"/>
        <item x="1070"/>
        <item x="9056"/>
        <item x="13192"/>
        <item x="11368"/>
        <item x="12240"/>
        <item x="215"/>
        <item x="6447"/>
        <item x="11007"/>
        <item x="9210"/>
        <item x="12621"/>
        <item x="12105"/>
        <item x="2717"/>
        <item x="6844"/>
        <item x="4027"/>
        <item x="12349"/>
        <item x="14349"/>
        <item x="10396"/>
        <item x="12776"/>
        <item x="11839"/>
        <item x="6538"/>
        <item x="10351"/>
        <item x="30"/>
        <item x="3567"/>
        <item x="11072"/>
        <item x="8080"/>
        <item x="14284"/>
        <item x="565"/>
        <item x="14162"/>
        <item x="13481"/>
        <item x="3308"/>
        <item x="13595"/>
        <item x="8875"/>
        <item x="14300"/>
        <item x="10576"/>
        <item x="11149"/>
        <item x="11705"/>
        <item x="4320"/>
        <item x="8006"/>
        <item x="306"/>
        <item x="965"/>
        <item x="7788"/>
        <item x="7932"/>
        <item x="4868"/>
        <item x="6320"/>
        <item x="8423"/>
        <item x="11564"/>
        <item x="10755"/>
        <item x="4236"/>
        <item x="3833"/>
        <item x="1886"/>
        <item x="10631"/>
        <item x="13010"/>
        <item x="3794"/>
        <item x="6690"/>
        <item x="14096"/>
        <item x="11889"/>
        <item x="11894"/>
        <item x="14264"/>
        <item x="11319"/>
        <item x="2136"/>
        <item x="5522"/>
        <item x="2238"/>
        <item x="2524"/>
        <item x="13613"/>
        <item x="4147"/>
        <item x="7465"/>
        <item x="7722"/>
        <item x="12515"/>
        <item x="11036"/>
        <item x="9076"/>
        <item x="9334"/>
        <item x="2761"/>
        <item x="1639"/>
        <item x="4670"/>
        <item x="12842"/>
        <item x="9290"/>
        <item x="11816"/>
        <item x="10672"/>
        <item x="5400"/>
        <item x="6155"/>
        <item x="5834"/>
        <item x="12653"/>
        <item x="9152"/>
        <item x="9282"/>
        <item x="2708"/>
        <item x="6199"/>
        <item x="10366"/>
        <item x="1268"/>
        <item x="3536"/>
        <item x="11720"/>
        <item x="13580"/>
        <item x="4122"/>
        <item x="5857"/>
        <item x="13020"/>
        <item x="13598"/>
        <item x="8102"/>
        <item x="12557"/>
        <item x="11172"/>
        <item x="10865"/>
        <item x="11901"/>
        <item x="4386"/>
        <item x="1809"/>
        <item x="6140"/>
        <item x="14030"/>
        <item x="5660"/>
        <item x="3522"/>
        <item x="10880"/>
        <item x="10264"/>
        <item x="2585"/>
        <item x="4241"/>
        <item x="12589"/>
        <item x="9204"/>
        <item x="2421"/>
        <item x="3937"/>
        <item x="4964"/>
        <item x="11965"/>
        <item x="9247"/>
        <item x="923"/>
        <item x="3147"/>
        <item x="10834"/>
        <item x="9159"/>
        <item x="14428"/>
        <item x="7421"/>
        <item x="13379"/>
        <item x="7178"/>
        <item x="12251"/>
        <item x="13843"/>
        <item x="670"/>
        <item x="12684"/>
        <item x="3831"/>
        <item x="9652"/>
        <item x="13448"/>
        <item x="14178"/>
        <item x="7018"/>
        <item x="11696"/>
        <item x="4600"/>
        <item x="6085"/>
        <item x="11191"/>
        <item x="10667"/>
        <item x="14313"/>
        <item x="9700"/>
        <item x="7269"/>
        <item x="978"/>
        <item x="9379"/>
        <item x="4395"/>
        <item x="8664"/>
        <item x="4453"/>
        <item x="12720"/>
        <item x="13756"/>
        <item x="12884"/>
        <item x="14203"/>
        <item x="6655"/>
        <item x="4191"/>
        <item x="11389"/>
        <item x="7014"/>
        <item x="7430"/>
        <item x="10999"/>
        <item x="1747"/>
        <item x="13831"/>
        <item x="12604"/>
        <item x="8097"/>
        <item x="767"/>
        <item x="14448"/>
        <item x="4065"/>
        <item x="11259"/>
        <item x="5819"/>
        <item x="1315"/>
        <item x="11911"/>
        <item x="8807"/>
        <item x="859"/>
        <item x="13867"/>
        <item x="11784"/>
        <item x="11317"/>
        <item x="13008"/>
        <item x="13523"/>
        <item x="8596"/>
        <item x="8720"/>
        <item x="14187"/>
        <item x="8016"/>
        <item x="3557"/>
        <item x="10733"/>
        <item x="4166"/>
        <item x="12839"/>
        <item x="5958"/>
        <item x="9418"/>
        <item x="8205"/>
        <item x="9044"/>
        <item x="12946"/>
        <item x="6816"/>
        <item x="973"/>
        <item x="14344"/>
        <item x="3924"/>
        <item x="11908"/>
        <item x="11912"/>
        <item x="8837"/>
        <item x="13763"/>
        <item x="12728"/>
        <item x="285"/>
        <item x="9194"/>
        <item x="6739"/>
        <item x="8810"/>
        <item x="11829"/>
        <item x="9986"/>
        <item x="9880"/>
        <item x="9428"/>
        <item x="7091"/>
        <item x="7968"/>
        <item x="14055"/>
        <item x="10613"/>
        <item x="2317"/>
        <item x="12631"/>
        <item x="8552"/>
        <item x="8351"/>
        <item x="8488"/>
        <item x="1260"/>
        <item x="7355"/>
        <item x="4441"/>
        <item x="7177"/>
        <item x="11636"/>
        <item x="7801"/>
        <item x="13252"/>
        <item x="8884"/>
        <item x="4790"/>
        <item x="3185"/>
        <item x="11978"/>
        <item x="13136"/>
        <item x="7402"/>
        <item x="4274"/>
        <item x="9775"/>
        <item x="13218"/>
        <item x="7713"/>
        <item x="14456"/>
        <item x="1049"/>
        <item x="10933"/>
        <item x="2104"/>
        <item x="8788"/>
        <item x="7879"/>
        <item x="4963"/>
        <item x="12174"/>
        <item x="7205"/>
        <item x="13611"/>
        <item x="2536"/>
        <item x="5404"/>
        <item x="12991"/>
        <item x="11507"/>
        <item x="2220"/>
        <item x="11324"/>
        <item x="612"/>
        <item x="6582"/>
        <item x="3604"/>
        <item x="8745"/>
        <item x="8885"/>
        <item x="14125"/>
        <item x="9833"/>
        <item x="12162"/>
        <item x="3455"/>
        <item x="5637"/>
        <item x="13186"/>
        <item x="9969"/>
        <item x="12176"/>
        <item x="9325"/>
        <item x="8583"/>
        <item x="13893"/>
        <item x="7122"/>
        <item x="13797"/>
        <item x="13401"/>
        <item x="1201"/>
        <item x="3854"/>
        <item x="14328"/>
        <item x="13342"/>
        <item x="12709"/>
        <item x="6716"/>
        <item x="11976"/>
        <item x="6919"/>
        <item x="9315"/>
        <item x="4962"/>
        <item x="3726"/>
        <item x="12457"/>
        <item x="9782"/>
        <item x="14288"/>
        <item x="14359"/>
        <item x="10325"/>
        <item x="10685"/>
        <item x="11491"/>
        <item x="11609"/>
        <item x="10308"/>
        <item x="8863"/>
        <item x="13911"/>
        <item x="11709"/>
        <item x="9590"/>
        <item x="3057"/>
        <item x="11530"/>
        <item x="5953"/>
        <item x="12882"/>
        <item x="12969"/>
        <item x="2015"/>
        <item x="2919"/>
        <item x="1293"/>
        <item x="9091"/>
        <item x="14063"/>
        <item x="5727"/>
        <item x="14235"/>
        <item x="1565"/>
        <item x="1188"/>
        <item x="5470"/>
        <item x="6236"/>
        <item x="4468"/>
        <item x="12587"/>
        <item x="6398"/>
        <item x="13103"/>
        <item x="13444"/>
        <item x="4779"/>
        <item x="10459"/>
        <item x="1619"/>
        <item x="11108"/>
        <item x="10002"/>
        <item x="11586"/>
        <item x="14261"/>
        <item x="11662"/>
        <item x="2018"/>
        <item x="13217"/>
        <item x="8067"/>
        <item x="5569"/>
        <item x="9818"/>
        <item x="11331"/>
        <item x="9075"/>
        <item x="11775"/>
        <item x="3207"/>
        <item x="9386"/>
        <item x="3671"/>
        <item x="9995"/>
        <item x="13394"/>
        <item x="13555"/>
        <item x="8247"/>
        <item x="13489"/>
        <item x="13093"/>
        <item x="13521"/>
        <item x="5552"/>
        <item x="11615"/>
        <item x="4567"/>
        <item x="2982"/>
        <item x="5535"/>
        <item x="330"/>
        <item x="4312"/>
        <item x="4777"/>
        <item x="5060"/>
        <item x="381"/>
        <item x="2009"/>
        <item x="259"/>
        <item x="11858"/>
        <item x="8372"/>
        <item x="13708"/>
        <item x="4840"/>
        <item x="13537"/>
        <item x="11274"/>
        <item x="50"/>
        <item x="9202"/>
        <item x="7440"/>
        <item x="6649"/>
        <item x="10814"/>
        <item x="13472"/>
        <item x="7482"/>
        <item x="11287"/>
        <item x="3654"/>
        <item x="590"/>
        <item x="9301"/>
        <item x="11854"/>
        <item x="10131"/>
        <item x="2923"/>
        <item x="10700"/>
        <item x="8493"/>
        <item x="5588"/>
        <item x="8196"/>
        <item x="4168"/>
        <item x="6506"/>
        <item x="3875"/>
        <item x="2062"/>
        <item x="13385"/>
        <item x="3710"/>
        <item x="8197"/>
        <item x="8253"/>
        <item x="4485"/>
        <item x="3871"/>
        <item x="14062"/>
        <item x="4784"/>
        <item x="12441"/>
        <item x="11075"/>
        <item x="8343"/>
        <item x="5885"/>
        <item x="6300"/>
        <item x="1373"/>
        <item x="8029"/>
        <item x="3058"/>
        <item x="12101"/>
        <item x="4956"/>
        <item x="8517"/>
        <item x="8584"/>
        <item x="10625"/>
        <item x="10902"/>
        <item x="8535"/>
        <item x="1370"/>
        <item x="6427"/>
        <item x="5174"/>
        <item x="10938"/>
        <item x="8355"/>
        <item x="8740"/>
        <item x="11690"/>
        <item x="7887"/>
        <item x="1379"/>
        <item x="10546"/>
        <item x="3874"/>
        <item x="1362"/>
        <item x="10830"/>
        <item x="2166"/>
        <item x="3739"/>
        <item x="5035"/>
        <item x="12311"/>
        <item x="7781"/>
        <item x="9691"/>
        <item x="1398"/>
        <item x="13968"/>
        <item x="9839"/>
        <item x="8329"/>
        <item x="1338"/>
        <item x="4223"/>
        <item x="6740"/>
        <item x="13830"/>
        <item x="12980"/>
        <item x="11517"/>
        <item x="10633"/>
        <item x="10343"/>
        <item x="7999"/>
        <item x="12317"/>
        <item x="1321"/>
        <item x="6560"/>
        <item x="10155"/>
        <item x="1982"/>
        <item x="14317"/>
        <item x="10410"/>
        <item x="5710"/>
        <item x="5739"/>
        <item x="12618"/>
        <item x="2457"/>
        <item x="11411"/>
        <item x="13280"/>
        <item x="820"/>
        <item x="12892"/>
        <item x="1378"/>
        <item x="2422"/>
        <item x="12893"/>
        <item x="12721"/>
        <item x="3116"/>
        <item x="12481"/>
        <item x="2338"/>
        <item x="4096"/>
        <item x="4088"/>
        <item x="7360"/>
        <item x="10970"/>
        <item x="3950"/>
        <item x="10651"/>
        <item x="3991"/>
        <item x="4539"/>
        <item x="10080"/>
        <item x="14219"/>
        <item x="7988"/>
        <item x="6104"/>
        <item x="7489"/>
        <item x="10873"/>
        <item x="8541"/>
        <item x="2103"/>
        <item x="5938"/>
        <item x="13977"/>
        <item x="4050"/>
        <item x="12421"/>
        <item x="13543"/>
        <item x="8890"/>
        <item x="12638"/>
        <item x="2031"/>
        <item x="9347"/>
        <item x="5001"/>
        <item x="13357"/>
        <item x="9821"/>
        <item x="7641"/>
        <item x="10293"/>
        <item x="7916"/>
        <item x="5683"/>
        <item x="9594"/>
        <item x="9566"/>
        <item x="12305"/>
        <item x="110"/>
        <item x="12526"/>
        <item x="11982"/>
        <item x="3336"/>
        <item x="8354"/>
        <item x="9217"/>
        <item x="13291"/>
        <item x="5357"/>
        <item x="13916"/>
        <item x="2268"/>
        <item x="10514"/>
        <item x="3413"/>
        <item x="1256"/>
        <item x="12966"/>
        <item x="5153"/>
        <item x="9573"/>
        <item x="4297"/>
        <item x="13920"/>
        <item x="5766"/>
        <item x="7903"/>
        <item x="13784"/>
        <item x="10333"/>
        <item x="11223"/>
        <item x="11808"/>
        <item x="10724"/>
        <item x="11596"/>
        <item x="8303"/>
        <item x="722"/>
        <item x="10314"/>
        <item x="5387"/>
        <item x="14278"/>
        <item x="11166"/>
        <item x="9271"/>
        <item x="2286"/>
        <item x="5223"/>
        <item x="6119"/>
        <item x="6090"/>
        <item x="9390"/>
        <item x="9294"/>
        <item x="4399"/>
        <item x="14180"/>
        <item x="5419"/>
        <item x="9085"/>
        <item x="14383"/>
        <item x="945"/>
        <item x="7051"/>
        <item x="8872"/>
        <item x="13485"/>
        <item x="5874"/>
        <item x="13430"/>
        <item x="5858"/>
        <item x="14422"/>
        <item x="8771"/>
        <item x="6566"/>
        <item x="12035"/>
        <item x="12808"/>
        <item x="4279"/>
        <item x="3309"/>
        <item x="4761"/>
        <item x="11198"/>
        <item x="11900"/>
        <item x="7277"/>
        <item x="8218"/>
        <item x="13205"/>
        <item x="13870"/>
        <item x="14081"/>
        <item x="4942"/>
        <item x="8022"/>
        <item x="12080"/>
        <item x="1118"/>
        <item x="10395"/>
        <item x="8836"/>
        <item x="13853"/>
        <item x="12871"/>
        <item x="6175"/>
        <item x="3886"/>
        <item x="4966"/>
        <item x="11890"/>
        <item x="4793"/>
        <item x="8760"/>
        <item x="439"/>
        <item x="10883"/>
        <item x="4905"/>
        <item x="8075"/>
        <item x="13601"/>
        <item x="11592"/>
        <item x="8936"/>
        <item x="12496"/>
        <item x="8844"/>
        <item x="8690"/>
        <item x="11090"/>
        <item x="2005"/>
        <item x="897"/>
        <item x="14166"/>
        <item x="4616"/>
        <item x="6380"/>
        <item x="12660"/>
        <item x="13016"/>
        <item x="2756"/>
        <item x="446"/>
        <item x="8594"/>
        <item x="13685"/>
        <item x="2147"/>
        <item x="3755"/>
        <item x="14015"/>
        <item x="4684"/>
        <item x="10462"/>
        <item x="13796"/>
        <item x="7865"/>
        <item x="10820"/>
        <item x="12719"/>
        <item x="14169"/>
        <item x="1074"/>
        <item x="4257"/>
        <item x="1871"/>
        <item x="3699"/>
        <item x="8997"/>
        <item x="11591"/>
        <item x="8565"/>
        <item x="7156"/>
        <item x="2042"/>
        <item x="10434"/>
        <item x="9757"/>
        <item x="12487"/>
        <item x="12567"/>
        <item x="14439"/>
        <item x="5753"/>
        <item x="10623"/>
        <item x="9853"/>
        <item x="5409"/>
        <item x="1681"/>
        <item x="8501"/>
        <item x="6095"/>
        <item x="5484"/>
        <item x="12833"/>
        <item x="6916"/>
        <item x="2909"/>
        <item x="4862"/>
        <item x="4125"/>
        <item x="13664"/>
        <item x="10699"/>
        <item x="11655"/>
        <item x="8336"/>
        <item x="10236"/>
        <item x="12236"/>
        <item x="8419"/>
        <item x="12341"/>
        <item x="10701"/>
        <item x="555"/>
        <item x="12127"/>
        <item x="664"/>
        <item x="3398"/>
        <item x="2012"/>
        <item x="9208"/>
        <item x="9102"/>
        <item x="11179"/>
        <item x="12285"/>
        <item x="6208"/>
        <item x="10893"/>
        <item x="7795"/>
        <item x="981"/>
        <item x="10332"/>
        <item x="9163"/>
        <item x="11760"/>
        <item x="9753"/>
        <item x="1298"/>
        <item x="5007"/>
        <item x="8676"/>
        <item x="9132"/>
        <item x="3347"/>
        <item x="6331"/>
        <item x="1254"/>
        <item x="12807"/>
        <item x="10937"/>
        <item x="12598"/>
        <item x="9547"/>
        <item x="14268"/>
        <item x="10268"/>
        <item x="5238"/>
        <item x="4831"/>
        <item x="9860"/>
        <item x="10252"/>
        <item x="13471"/>
        <item x="10461"/>
        <item x="8602"/>
        <item x="4759"/>
        <item x="14003"/>
        <item x="7901"/>
        <item x="9216"/>
        <item x="5547"/>
        <item x="11995"/>
        <item x="12723"/>
        <item x="5805"/>
        <item x="12752"/>
        <item x="4339"/>
        <item x="11529"/>
        <item x="13202"/>
        <item x="7043"/>
        <item x="4283"/>
        <item x="12636"/>
        <item x="7508"/>
        <item x="12136"/>
        <item x="4973"/>
        <item x="13288"/>
        <item x="4311"/>
        <item x="10472"/>
        <item x="14250"/>
        <item x="13251"/>
        <item x="10240"/>
        <item x="6699"/>
        <item x="7607"/>
        <item x="5396"/>
        <item x="2807"/>
        <item x="13495"/>
        <item x="4440"/>
        <item x="13881"/>
        <item x="2232"/>
        <item x="13323"/>
        <item x="130"/>
        <item x="3049"/>
        <item x="4565"/>
        <item x="4192"/>
        <item x="7209"/>
        <item x="13530"/>
        <item x="4472"/>
        <item x="9832"/>
        <item x="4915"/>
        <item x="1410"/>
        <item x="13729"/>
        <item x="7770"/>
        <item x="12172"/>
        <item x="12968"/>
        <item x="4146"/>
        <item x="9822"/>
        <item x="13788"/>
        <item x="1942"/>
        <item x="9182"/>
        <item x="12548"/>
        <item x="14350"/>
        <item x="2441"/>
        <item x="13995"/>
        <item x="9745"/>
        <item x="9979"/>
        <item x="5795"/>
        <item x="8566"/>
        <item x="13505"/>
        <item x="3897"/>
        <item x="11383"/>
        <item x="13680"/>
        <item x="11751"/>
        <item x="7811"/>
        <item x="14160"/>
        <item x="8739"/>
        <item x="4885"/>
        <item x="3364"/>
        <item x="3324"/>
        <item x="10784"/>
        <item x="2606"/>
        <item x="11469"/>
        <item x="1376"/>
        <item x="10335"/>
        <item x="12910"/>
        <item x="13873"/>
        <item x="4913"/>
        <item x="11381"/>
        <item x="8481"/>
        <item x="3737"/>
        <item x="8121"/>
        <item x="13460"/>
        <item x="3483"/>
        <item x="1389"/>
        <item x="11856"/>
        <item x="7720"/>
        <item x="8236"/>
        <item x="4301"/>
        <item x="7689"/>
        <item x="7775"/>
        <item x="9524"/>
        <item x="9212"/>
        <item x="12147"/>
        <item x="7319"/>
        <item x="12295"/>
        <item x="8350"/>
        <item x="8555"/>
        <item x="12615"/>
        <item x="3103"/>
        <item x="10561"/>
        <item x="5750"/>
        <item x="14022"/>
        <item x="9355"/>
        <item x="8896"/>
        <item x="13955"/>
        <item x="5746"/>
        <item x="9267"/>
        <item x="2729"/>
        <item x="5922"/>
        <item x="13675"/>
        <item x="13178"/>
        <item x="7268"/>
        <item x="12043"/>
        <item x="6601"/>
        <item x="8011"/>
        <item x="3667"/>
        <item x="8866"/>
        <item x="6889"/>
        <item x="5406"/>
        <item x="12722"/>
        <item x="9229"/>
        <item x="13561"/>
        <item x="6628"/>
        <item x="12920"/>
        <item x="4636"/>
        <item x="11487"/>
        <item x="14424"/>
        <item x="2763"/>
        <item x="13966"/>
        <item x="7688"/>
        <item x="9826"/>
        <item x="13791"/>
        <item x="1483"/>
        <item x="4880"/>
        <item x="7611"/>
        <item x="12781"/>
        <item x="1930"/>
        <item x="9460"/>
        <item x="4948"/>
        <item x="10315"/>
        <item x="5208"/>
        <item x="5195"/>
        <item x="2139"/>
        <item x="3510"/>
        <item x="1956"/>
        <item x="10359"/>
        <item x="7814"/>
        <item x="6733"/>
        <item x="7989"/>
        <item x="4031"/>
        <item x="1928"/>
        <item x="7697"/>
        <item x="9285"/>
        <item x="8464"/>
        <item x="1935"/>
        <item x="12307"/>
        <item x="9484"/>
        <item x="11100"/>
        <item x="1053"/>
        <item x="10224"/>
        <item x="6203"/>
        <item x="12308"/>
        <item x="7849"/>
        <item x="9268"/>
        <item x="13711"/>
        <item x="11417"/>
        <item x="7391"/>
        <item x="9154"/>
        <item x="5212"/>
        <item x="13896"/>
        <item x="7873"/>
        <item x="8528"/>
        <item x="14459"/>
        <item x="14343"/>
        <item x="4391"/>
        <item x="8538"/>
        <item x="1245"/>
        <item x="12792"/>
        <item x="3606"/>
        <item x="329"/>
        <item x="13454"/>
        <item x="14461"/>
        <item x="7683"/>
        <item x="4060"/>
        <item x="10641"/>
        <item x="12853"/>
        <item x="3685"/>
        <item x="8402"/>
        <item x="12370"/>
        <item x="7796"/>
        <item x="4181"/>
        <item x="10137"/>
        <item x="6177"/>
        <item x="11710"/>
        <item x="13182"/>
        <item x="11913"/>
        <item x="6374"/>
        <item x="11931"/>
        <item x="13429"/>
        <item x="12199"/>
        <item x="8731"/>
        <item x="3678"/>
        <item x="7229"/>
        <item x="13702"/>
        <item x="3460"/>
        <item x="12190"/>
        <item x="1214"/>
        <item x="10965"/>
        <item x="9553"/>
        <item x="10522"/>
        <item x="190"/>
        <item x="11148"/>
        <item x="12517"/>
        <item x="8404"/>
        <item x="3327"/>
        <item x="7371"/>
        <item x="7447"/>
        <item x="10768"/>
        <item x="11864"/>
        <item x="8685"/>
        <item x="10732"/>
        <item x="14060"/>
        <item x="8291"/>
        <item x="7617"/>
        <item x="8384"/>
        <item x="8082"/>
        <item x="11652"/>
        <item x="4478"/>
        <item x="1866"/>
        <item x="971"/>
        <item x="13795"/>
        <item x="10501"/>
        <item x="2555"/>
        <item x="7621"/>
        <item x="12806"/>
        <item x="13511"/>
        <item x="4059"/>
        <item x="1477"/>
        <item x="12789"/>
        <item x="13324"/>
        <item x="11043"/>
        <item x="8088"/>
        <item x="11354"/>
        <item x="6196"/>
        <item x="12134"/>
        <item x="3539"/>
        <item x="8466"/>
        <item x="10741"/>
        <item x="10367"/>
        <item x="14153"/>
        <item x="14436"/>
        <item x="3087"/>
        <item x="9651"/>
        <item x="10921"/>
        <item x="1852"/>
        <item x="9954"/>
        <item x="6337"/>
        <item x="14047"/>
        <item x="6178"/>
        <item x="8900"/>
        <item x="11885"/>
        <item x="12558"/>
        <item x="3662"/>
        <item x="2597"/>
        <item x="8551"/>
        <item x="12935"/>
        <item x="156"/>
        <item x="12356"/>
        <item x="10976"/>
        <item x="8842"/>
        <item x="9752"/>
        <item x="1317"/>
        <item x="9799"/>
        <item x="3322"/>
        <item x="6775"/>
        <item x="14427"/>
        <item x="14093"/>
        <item x="13266"/>
        <item x="13282"/>
        <item x="11865"/>
        <item x="5550"/>
        <item x="12198"/>
        <item x="13402"/>
        <item x="9081"/>
        <item x="10414"/>
        <item x="6625"/>
        <item x="9736"/>
        <item x="4014"/>
        <item x="10776"/>
        <item x="5059"/>
        <item x="4619"/>
        <item x="5970"/>
        <item x="10703"/>
        <item x="10529"/>
        <item x="5658"/>
        <item x="5023"/>
        <item x="5095"/>
        <item x="1918"/>
        <item x="12983"/>
        <item x="12062"/>
        <item x="6510"/>
        <item x="14462"/>
        <item x="2907"/>
        <item x="14410"/>
        <item x="13333"/>
        <item x="3579"/>
        <item x="11300"/>
        <item x="6670"/>
        <item x="1279"/>
        <item x="8801"/>
        <item x="8652"/>
        <item x="2137"/>
        <item x="13701"/>
        <item x="10432"/>
        <item x="6146"/>
        <item x="2656"/>
        <item x="4843"/>
        <item x="11145"/>
        <item x="5553"/>
        <item x="1608"/>
        <item x="12804"/>
        <item x="14324"/>
        <item x="10673"/>
        <item x="12065"/>
        <item x="13899"/>
        <item x="9784"/>
        <item x="5373"/>
        <item x="7584"/>
        <item x="1741"/>
        <item x="11431"/>
        <item x="4855"/>
        <item x="7459"/>
        <item x="10361"/>
        <item x="12695"/>
        <item x="7749"/>
        <item x="12930"/>
        <item x="1314"/>
        <item x="4484"/>
        <item x="3521"/>
        <item x="12298"/>
        <item x="13065"/>
        <item x="13411"/>
        <item x="10634"/>
        <item x="5871"/>
        <item x="7979"/>
        <item x="8897"/>
        <item x="5172"/>
        <item x="13912"/>
        <item x="6734"/>
        <item x="3996"/>
        <item x="6799"/>
        <item x="13038"/>
        <item x="10839"/>
        <item x="12361"/>
        <item x="7952"/>
        <item x="1213"/>
        <item x="12782"/>
        <item x="13841"/>
        <item x="4748"/>
        <item x="11122"/>
        <item x="13278"/>
        <item x="7941"/>
        <item x="6991"/>
        <item x="3803"/>
        <item x="6543"/>
        <item x="14409"/>
        <item x="9455"/>
        <item x="8409"/>
        <item x="14373"/>
        <item x="7947"/>
        <item x="12204"/>
        <item x="9793"/>
        <item x="7434"/>
        <item x="6691"/>
        <item x="1047"/>
        <item x="11101"/>
        <item x="12284"/>
        <item x="10492"/>
        <item x="1807"/>
        <item x="4438"/>
        <item x="14433"/>
        <item x="12106"/>
        <item x="4434"/>
        <item x="10286"/>
        <item x="13344"/>
        <item x="5500"/>
        <item x="10624"/>
        <item x="3332"/>
        <item x="13628"/>
        <item x="4999"/>
        <item x="11608"/>
        <item x="3582"/>
        <item x="10327"/>
        <item x="13660"/>
        <item x="4571"/>
        <item x="10468"/>
        <item x="11618"/>
        <item x="4887"/>
        <item x="11979"/>
        <item x="13383"/>
        <item x="518"/>
        <item x="12716"/>
        <item x="972"/>
        <item x="8061"/>
        <item x="1728"/>
        <item x="2603"/>
        <item x="7190"/>
        <item x="120"/>
        <item x="9520"/>
        <item x="12759"/>
        <item x="13286"/>
        <item x="7622"/>
        <item x="4686"/>
        <item x="583"/>
        <item x="13908"/>
        <item x="12456"/>
        <item x="12404"/>
        <item x="12005"/>
        <item x="10854"/>
        <item x="1367"/>
        <item x="562"/>
        <item x="8185"/>
        <item x="4685"/>
        <item x="1732"/>
        <item x="2648"/>
        <item x="2058"/>
        <item x="13077"/>
        <item x="5126"/>
        <item x="3529"/>
        <item x="12373"/>
        <item x="5759"/>
        <item x="9908"/>
        <item x="7734"/>
        <item x="10693"/>
        <item x="7929"/>
        <item x="8101"/>
        <item x="7880"/>
        <item x="1900"/>
        <item x="12522"/>
        <item x="8853"/>
        <item x="13301"/>
        <item x="9411"/>
        <item x="7420"/>
        <item x="10819"/>
        <item x="12272"/>
        <item x="9361"/>
        <item x="13317"/>
        <item x="4282"/>
        <item x="11934"/>
        <item x="11904"/>
        <item x="9118"/>
        <item x="4938"/>
        <item x="8713"/>
        <item x="3632"/>
        <item x="13950"/>
        <item x="12131"/>
        <item x="12785"/>
        <item x="2565"/>
        <item x="10190"/>
        <item x="14405"/>
        <item x="10323"/>
        <item x="14095"/>
        <item x="911"/>
        <item x="7937"/>
        <item x="13839"/>
        <item x="1444"/>
        <item x="3112"/>
        <item x="2636"/>
        <item x="13414"/>
        <item x="10886"/>
        <item x="7931"/>
        <item x="3555"/>
        <item x="13490"/>
        <item x="8629"/>
        <item x="13352"/>
        <item x="13560"/>
        <item x="8139"/>
        <item x="13223"/>
        <item x="9242"/>
        <item x="4863"/>
        <item x="14220"/>
        <item x="10656"/>
        <item x="9711"/>
        <item x="10887"/>
        <item x="92"/>
        <item x="8966"/>
        <item x="10770"/>
        <item x="9341"/>
        <item x="7554"/>
        <item x="10504"/>
        <item x="9724"/>
        <item x="10449"/>
        <item x="8416"/>
        <item x="12376"/>
        <item x="10516"/>
        <item x="10059"/>
        <item x="8179"/>
        <item x="1218"/>
        <item x="10493"/>
        <item x="14466"/>
        <item x="11613"/>
        <item x="14018"/>
        <item x="7980"/>
        <item x="1250"/>
        <item x="1048"/>
        <item x="4702"/>
        <item x="14154"/>
        <item x="4830"/>
        <item x="4024"/>
        <item x="14315"/>
        <item x="9743"/>
        <item x="12116"/>
        <item x="12713"/>
        <item x="5668"/>
        <item x="13316"/>
        <item x="12748"/>
        <item x="14193"/>
        <item x="10222"/>
        <item x="12028"/>
        <item x="7805"/>
        <item x="1923"/>
        <item x="9532"/>
        <item x="13105"/>
        <item x="11349"/>
        <item x="10379"/>
        <item x="6831"/>
        <item x="10431"/>
        <item x="7504"/>
        <item x="10848"/>
        <item x="14263"/>
        <item x="7172"/>
        <item x="10442"/>
        <item x="11623"/>
        <item x="6045"/>
        <item x="6726"/>
        <item x="4661"/>
        <item x="10645"/>
        <item x="4861"/>
        <item x="12051"/>
        <item x="6791"/>
        <item x="13377"/>
        <item x="14155"/>
        <item x="6334"/>
        <item x="13273"/>
        <item x="2420"/>
        <item x="10683"/>
        <item x="9275"/>
        <item x="6277"/>
        <item x="8199"/>
        <item x="6030"/>
        <item x="8424"/>
        <item x="11387"/>
        <item x="7843"/>
        <item x="5902"/>
        <item x="13338"/>
        <item x="12606"/>
        <item x="10202"/>
        <item x="11567"/>
        <item x="5414"/>
        <item x="8714"/>
        <item x="8327"/>
        <item x="10586"/>
        <item x="10668"/>
        <item x="5815"/>
        <item x="13108"/>
        <item x="13013"/>
        <item x="14105"/>
        <item x="11213"/>
        <item x="5561"/>
        <item x="10661"/>
        <item x="11548"/>
        <item x="390"/>
        <item x="10283"/>
        <item x="14200"/>
        <item x="9053"/>
        <item x="12613"/>
        <item x="12049"/>
        <item x="14345"/>
        <item x="13211"/>
        <item x="12832"/>
        <item x="13388"/>
        <item x="2328"/>
        <item x="13158"/>
        <item x="5771"/>
        <item x="12077"/>
        <item x="7674"/>
        <item x="13531"/>
        <item x="6278"/>
        <item x="13198"/>
        <item x="14327"/>
        <item x="3062"/>
        <item x="7492"/>
        <item x="10876"/>
        <item x="5348"/>
        <item x="12697"/>
        <item x="9300"/>
        <item x="8425"/>
        <item x="7794"/>
        <item x="5707"/>
        <item x="11646"/>
        <item x="13298"/>
        <item x="8071"/>
        <item x="1301"/>
        <item x="433"/>
        <item x="185"/>
        <item x="12462"/>
        <item x="14167"/>
        <item x="6617"/>
        <item x="6414"/>
        <item x="10630"/>
        <item x="10148"/>
        <item x="9917"/>
        <item x="10606"/>
        <item x="1543"/>
        <item x="9747"/>
        <item x="13045"/>
        <item x="6703"/>
        <item x="9401"/>
        <item x="5664"/>
        <item x="10596"/>
        <item x="12571"/>
        <item x="6626"/>
        <item x="7732"/>
        <item x="9569"/>
        <item x="13141"/>
        <item x="3538"/>
        <item x="12981"/>
        <item x="563"/>
        <item x="4775"/>
        <item x="11120"/>
        <item x="10805"/>
        <item x="14467"/>
        <item x="6899"/>
        <item x="5591"/>
        <item x="14419"/>
        <item x="6223"/>
        <item x="8744"/>
        <item x="2468"/>
        <item x="693"/>
        <item x="8722"/>
        <item x="14222"/>
        <item x="12665"/>
        <item x="12692"/>
        <item x="6293"/>
        <item x="6664"/>
        <item x="256"/>
        <item x="10974"/>
        <item x="11097"/>
        <item x="12099"/>
        <item x="640"/>
        <item x="2611"/>
        <item x="8616"/>
        <item x="12753"/>
        <item x="12091"/>
        <item x="942"/>
        <item x="12736"/>
        <item x="2868"/>
        <item x="8883"/>
        <item x="3020"/>
        <item x="13987"/>
        <item x="13741"/>
        <item x="13409"/>
        <item x="13512"/>
        <item x="13738"/>
        <item x="7265"/>
        <item x="7670"/>
        <item x="9035"/>
        <item x="3534"/>
        <item x="13271"/>
        <item x="3980"/>
        <item x="7336"/>
        <item x="514"/>
        <item x="5447"/>
        <item x="14021"/>
        <item x="13522"/>
        <item x="9616"/>
        <item x="14347"/>
        <item x="3618"/>
        <item x="9805"/>
        <item x="14175"/>
        <item x="5702"/>
        <item x="14297"/>
        <item x="6404"/>
        <item x="4848"/>
        <item x="12467"/>
        <item x="3385"/>
        <item x="7298"/>
        <item x="14056"/>
        <item x="11748"/>
        <item x="12401"/>
        <item x="13462"/>
        <item x="7721"/>
        <item x="12977"/>
        <item x="11777"/>
        <item x="878"/>
        <item x="14340"/>
        <item x="14378"/>
        <item x="10664"/>
        <item x="10234"/>
        <item x="13847"/>
        <item x="4859"/>
        <item x="14186"/>
        <item x="783"/>
        <item x="13350"/>
        <item x="9269"/>
        <item x="12114"/>
        <item x="3702"/>
        <item x="11792"/>
        <item x="10811"/>
        <item x="10451"/>
        <item x="10543"/>
        <item x="8573"/>
        <item x="7967"/>
        <item x="7851"/>
        <item x="13328"/>
        <item x="666"/>
        <item x="12314"/>
        <item x="12386"/>
        <item x="14318"/>
        <item x="13759"/>
        <item x="8589"/>
        <item x="1632"/>
        <item x="11267"/>
        <item x="12143"/>
        <item x="4034"/>
        <item x="10433"/>
        <item x="6111"/>
        <item x="3784"/>
        <item x="3362"/>
        <item x="13637"/>
        <item x="13834"/>
        <item x="4476"/>
        <item x="13612"/>
        <item x="12292"/>
        <item x="626"/>
        <item x="1901"/>
        <item x="5188"/>
        <item x="12279"/>
        <item x="6748"/>
        <item x="4300"/>
        <item x="12402"/>
        <item x="4866"/>
        <item x="8224"/>
        <item x="14148"/>
        <item x="14068"/>
        <item x="13480"/>
        <item x="2845"/>
        <item x="10477"/>
        <item x="10936"/>
        <item x="4349"/>
        <item x="6741"/>
        <item x="11571"/>
        <item x="3653"/>
        <item x="3095"/>
        <item x="13162"/>
        <item x="5206"/>
        <item x="1950"/>
        <item x="8099"/>
        <item x="10482"/>
        <item x="13445"/>
        <item x="12616"/>
        <item x="6302"/>
        <item x="7237"/>
        <item x="6978"/>
        <item x="5480"/>
        <item x="13221"/>
        <item x="11583"/>
        <item x="12827"/>
        <item x="2754"/>
        <item x="12551"/>
        <item x="6243"/>
        <item x="3033"/>
        <item x="2921"/>
        <item x="13909"/>
        <item x="13229"/>
        <item x="7826"/>
        <item x="8151"/>
        <item x="12749"/>
        <item x="11780"/>
        <item x="7016"/>
        <item x="11974"/>
        <item x="3535"/>
        <item x="2822"/>
        <item x="1607"/>
        <item x="2613"/>
        <item x="12117"/>
        <item x="1403"/>
        <item x="9416"/>
        <item x="7302"/>
        <item x="5708"/>
        <item x="163"/>
        <item x="12328"/>
        <item x="8026"/>
        <item x="5564"/>
        <item x="9803"/>
        <item x="8223"/>
        <item x="8214"/>
        <item x="7875"/>
        <item x="13746"/>
        <item x="9164"/>
        <item x="13703"/>
        <item x="7131"/>
        <item x="12634"/>
        <item x="13397"/>
        <item x="8225"/>
        <item x="12995"/>
        <item x="8944"/>
        <item x="13070"/>
        <item x="2838"/>
        <item x="9335"/>
        <item x="13413"/>
        <item x="41"/>
        <item x="14303"/>
        <item x="14069"/>
        <item x="9332"/>
        <item x="10245"/>
        <item x="7630"/>
        <item x="2022"/>
        <item x="13380"/>
        <item x="8418"/>
        <item x="2264"/>
        <item x="13999"/>
        <item x="9579"/>
        <item x="8620"/>
        <item x="8687"/>
        <item x="10280"/>
        <item x="2541"/>
        <item x="3736"/>
        <item x="14247"/>
        <item x="13557"/>
        <item x="3119"/>
        <item x="9480"/>
        <item x="10135"/>
        <item x="5013"/>
        <item x="847"/>
        <item x="10874"/>
        <item x="13539"/>
        <item x="12095"/>
        <item x="5959"/>
        <item x="12392"/>
        <item x="764"/>
        <item x="4995"/>
        <item x="8063"/>
        <item x="1011"/>
        <item x="3559"/>
        <item x="12266"/>
        <item x="9864"/>
        <item x="10554"/>
        <item x="10608"/>
        <item x="10682"/>
        <item x="12960"/>
        <item x="5891"/>
        <item x="1939"/>
        <item x="8339"/>
        <item x="14238"/>
        <item x="5313"/>
        <item x="7461"/>
        <item x="9754"/>
        <item x="14179"/>
        <item x="3305"/>
        <item x="12209"/>
        <item x="12231"/>
        <item x="13694"/>
        <item x="4398"/>
        <item x="11307"/>
        <item x="4247"/>
        <item x="3592"/>
        <item x="3687"/>
        <item x="13721"/>
        <item x="8091"/>
        <item x="9898"/>
        <item x="2770"/>
        <item x="13695"/>
        <item x="14114"/>
        <item x="4741"/>
        <item x="12668"/>
        <item x="4169"/>
        <item x="9518"/>
        <item x="7601"/>
        <item x="1249"/>
        <item x="12492"/>
        <item x="10807"/>
        <item x="7735"/>
        <item x="10141"/>
        <item x="14372"/>
        <item x="3932"/>
        <item x="5281"/>
        <item x="5724"/>
        <item x="7969"/>
        <item x="12974"/>
        <item x="14151"/>
        <item x="7499"/>
        <item x="11968"/>
        <item x="8437"/>
        <item x="3650"/>
        <item x="4255"/>
        <item x="12523"/>
        <item x="9584"/>
        <item x="882"/>
        <item x="12406"/>
        <item x="12073"/>
        <item x="14150"/>
        <item x="9415"/>
        <item x="5817"/>
        <item x="13257"/>
        <item x="7596"/>
        <item x="7892"/>
        <item x="11282"/>
        <item x="5681"/>
        <item x="12350"/>
        <item x="6930"/>
        <item x="12470"/>
        <item x="8149"/>
        <item x="13258"/>
        <item x="4093"/>
        <item x="7998"/>
        <item x="7539"/>
        <item x="14024"/>
        <item x="14443"/>
        <item x="7357"/>
        <item x="4355"/>
        <item x="12388"/>
        <item x="12593"/>
        <item x="12596"/>
        <item x="14404"/>
        <item x="10511"/>
        <item x="2174"/>
        <item x="14413"/>
        <item x="13714"/>
        <item x="6097"/>
        <item x="5214"/>
        <item x="7891"/>
        <item x="13578"/>
        <item x="14184"/>
        <item x="6960"/>
        <item x="3974"/>
        <item x="1458"/>
        <item x="3867"/>
        <item x="4109"/>
        <item x="13164"/>
        <item x="11124"/>
        <item x="12238"/>
        <item x="13727"/>
        <item x="4776"/>
        <item x="2819"/>
        <item x="12676"/>
        <item x="346"/>
        <item x="10399"/>
        <item x="11624"/>
        <item x="7140"/>
        <item x="9575"/>
        <item x="4433"/>
        <item x="9749"/>
        <item x="13919"/>
        <item x="11288"/>
        <item x="13516"/>
        <item x="9720"/>
        <item x="10918"/>
        <item x="7230"/>
        <item x="908"/>
        <item x="10037"/>
        <item x="11142"/>
        <item x="9033"/>
        <item x="1585"/>
        <item x="11237"/>
        <item x="14019"/>
        <item x="7485"/>
        <item x="6159"/>
        <item x="10598"/>
        <item x="14411"/>
        <item x="4022"/>
        <item x="10258"/>
        <item x="10404"/>
        <item x="5489"/>
        <item x="3133"/>
        <item x="13024"/>
        <item x="11271"/>
        <item x="4276"/>
        <item x="12385"/>
        <item x="4729"/>
        <item x="14168"/>
        <item x="74"/>
        <item x="8665"/>
        <item x="600"/>
        <item x="9203"/>
        <item x="10295"/>
        <item x="604"/>
        <item x="8001"/>
        <item x="5246"/>
        <item x="2159"/>
        <item x="3524"/>
        <item x="7727"/>
        <item x="13874"/>
        <item x="4497"/>
        <item x="6072"/>
        <item x="13676"/>
        <item x="14004"/>
        <item x="7537"/>
        <item x="3106"/>
        <item x="5310"/>
        <item x="1436"/>
        <item x="12566"/>
        <item x="12710"/>
        <item x="9587"/>
        <item x="2620"/>
        <item x="14370"/>
        <item x="12627"/>
        <item x="4017"/>
        <item x="12800"/>
        <item x="13042"/>
        <item x="10652"/>
        <item x="8079"/>
        <item x="13592"/>
        <item x="2081"/>
        <item x="13724"/>
        <item x="8559"/>
        <item x="3801"/>
        <item x="12815"/>
        <item x="5917"/>
        <item x="7057"/>
        <item x="11182"/>
        <item x="10898"/>
        <item x="14046"/>
        <item x="1988"/>
        <item x="7145"/>
        <item x="11906"/>
        <item x="3688"/>
        <item x="13363"/>
        <item x="7150"/>
        <item x="3985"/>
        <item x="7831"/>
        <item x="8824"/>
        <item x="7640"/>
        <item x="13726"/>
        <item x="5128"/>
        <item x="13632"/>
        <item x="2816"/>
        <item x="1655"/>
        <item x="5911"/>
        <item x="1129"/>
        <item x="13096"/>
        <item x="4521"/>
        <item x="3872"/>
        <item x="14249"/>
        <item x="10870"/>
        <item x="14257"/>
        <item x="6218"/>
        <item x="11782"/>
        <item x="14185"/>
        <item x="4165"/>
        <item x="14209"/>
        <item x="13786"/>
        <item x="12137"/>
        <item x="13501"/>
        <item x="8286"/>
        <item x="4991"/>
        <item x="13687"/>
        <item x="7919"/>
        <item x="10754"/>
        <item x="14465"/>
        <item x="5593"/>
        <item x="13084"/>
        <item x="10872"/>
        <item x="13032"/>
        <item x="6046"/>
        <item x="9795"/>
        <item x="5426"/>
        <item x="11119"/>
        <item x="12061"/>
        <item x="7000"/>
        <item x="4461"/>
        <item x="4010"/>
        <item x="5342"/>
        <item x="12798"/>
        <item x="14320"/>
        <item x="10389"/>
        <item x="4531"/>
        <item x="12538"/>
        <item x="2635"/>
        <item x="10591"/>
        <item x="7603"/>
        <item x="11189"/>
        <item x="9220"/>
        <item x="1266"/>
        <item x="3390"/>
        <item x="12836"/>
        <item x="4693"/>
        <item x="2192"/>
        <item x="10391"/>
        <item x="13996"/>
        <item x="14252"/>
        <item x="7284"/>
        <item x="10943"/>
        <item x="13152"/>
        <item x="3551"/>
        <item x="12717"/>
        <item x="7804"/>
        <item x="9781"/>
        <item x="7144"/>
        <item x="6727"/>
        <item x="8240"/>
        <item x="5407"/>
        <item x="13719"/>
        <item x="1419"/>
        <item x="12244"/>
        <item x="14392"/>
        <item x="13517"/>
        <item x="3903"/>
        <item x="721"/>
        <item x="9413"/>
        <item x="2830"/>
        <item x="2047"/>
        <item x="2387"/>
        <item x="14011"/>
        <item x="3431"/>
        <item x="4127"/>
        <item x="12186"/>
        <item x="4006"/>
        <item x="10408"/>
        <item x="4873"/>
        <item x="10397"/>
        <item x="10475"/>
        <item x="4394"/>
        <item x="5890"/>
        <item x="1302"/>
        <item x="5068"/>
        <item x="9380"/>
        <item x="1023"/>
        <item x="12439"/>
        <item x="2494"/>
        <item x="13159"/>
        <item x="14379"/>
        <item x="13913"/>
        <item x="13187"/>
        <item x="8217"/>
        <item x="14449"/>
        <item x="9871"/>
        <item x="10857"/>
        <item x="4841"/>
        <item x="3795"/>
        <item x="6731"/>
        <item x="9820"/>
        <item x="9982"/>
        <item x="8002"/>
        <item x="8025"/>
        <item x="2593"/>
        <item x="3602"/>
        <item x="12732"/>
        <item x="14088"/>
        <item x="5298"/>
        <item x="14213"/>
        <item x="11536"/>
        <item x="5627"/>
        <item x="9928"/>
        <item x="5635"/>
        <item x="13700"/>
        <item x="10678"/>
        <item x="4721"/>
        <item x="8986"/>
        <item x="4198"/>
        <item x="8096"/>
        <item x="193"/>
        <item x="14333"/>
        <item x="9463"/>
        <item x="14358"/>
        <item x="12750"/>
        <item x="3689"/>
        <item x="8220"/>
        <item x="6251"/>
        <item x="10575"/>
        <item x="14243"/>
        <item x="12768"/>
        <item x="6705"/>
        <item x="4207"/>
        <item x="12047"/>
        <item x="14287"/>
        <item x="10047"/>
        <item x="1292"/>
        <item x="6367"/>
        <item x="6633"/>
        <item x="11602"/>
        <item x="13306"/>
        <item x="5752"/>
        <item x="12452"/>
        <item x="8266"/>
        <item x="11318"/>
        <item x="12591"/>
        <item x="4663"/>
        <item x="7343"/>
        <item x="7871"/>
        <item x="6732"/>
        <item x="11735"/>
        <item x="12744"/>
        <item x="8109"/>
        <item x="11621"/>
        <item x="13194"/>
        <item x="414"/>
        <item x="6702"/>
        <item x="811"/>
        <item x="2216"/>
        <item x="12102"/>
        <item x="8719"/>
        <item x="12273"/>
        <item x="13722"/>
        <item x="11333"/>
        <item x="1895"/>
        <item x="4229"/>
        <item x="8107"/>
        <item x="14215"/>
        <item x="1087"/>
        <item x="2496"/>
        <item x="9176"/>
        <item x="5781"/>
        <item x="13730"/>
        <item x="7215"/>
        <item x="2637"/>
        <item x="14106"/>
        <item x="13123"/>
        <item x="8478"/>
        <item x="10439"/>
        <item x="14010"/>
        <item x="14406"/>
        <item x="8200"/>
        <item x="7751"/>
        <item x="13503"/>
        <item x="10675"/>
        <item x="8560"/>
        <item x="2271"/>
        <item x="9836"/>
        <item x="8553"/>
        <item x="10467"/>
        <item x="10030"/>
        <item x="14286"/>
        <item x="44"/>
        <item x="8548"/>
        <item x="4347"/>
        <item x="6113"/>
        <item x="10963"/>
        <item x="9595"/>
        <item x="8640"/>
        <item x="8650"/>
        <item x="10747"/>
        <item x="4107"/>
        <item x="2437"/>
        <item x="13914"/>
        <item x="7610"/>
        <item x="1610"/>
        <item x="7981"/>
        <item x="6498"/>
        <item x="6872"/>
        <item x="9437"/>
        <item x="3578"/>
        <item x="2282"/>
        <item x="11009"/>
        <item x="10382"/>
        <item x="11668"/>
        <item x="10716"/>
        <item x="6310"/>
        <item x="3117"/>
        <item x="13877"/>
        <item x="6942"/>
        <item x="14210"/>
        <item x="14281"/>
        <item x="13544"/>
        <item x="6956"/>
        <item x="3115"/>
        <item x="14308"/>
        <item x="14376"/>
        <item x="8153"/>
        <item x="8051"/>
        <item x="4041"/>
        <item x="2424"/>
        <item x="7108"/>
        <item x="8321"/>
        <item x="6099"/>
        <item x="4409"/>
        <item x="8325"/>
        <item x="12998"/>
        <item x="4062"/>
        <item x="8094"/>
        <item x="11921"/>
        <item x="10721"/>
        <item x="14211"/>
        <item x="9222"/>
        <item x="6812"/>
        <item x="13744"/>
        <item x="14208"/>
        <item x="13733"/>
        <item x="10550"/>
        <item x="4356"/>
        <item x="12986"/>
        <item x="596"/>
        <item x="12796"/>
        <item x="6426"/>
        <item x="9276"/>
        <item x="21"/>
        <item x="5575"/>
        <item x="13528"/>
        <item x="6436"/>
        <item x="3601"/>
        <item x="14454"/>
        <item x="13998"/>
        <item x="10653"/>
        <item x="2374"/>
        <item x="7994"/>
        <item x="8013"/>
        <item x="11425"/>
        <item x="8702"/>
        <item x="14051"/>
        <item x="6285"/>
        <item x="3479"/>
        <item x="4183"/>
        <item x="1615"/>
        <item x="4293"/>
        <item x="13319"/>
        <item x="10503"/>
        <item x="12400"/>
        <item x="3962"/>
        <item x="884"/>
        <item x="2797"/>
        <item x="8322"/>
        <item x="13713"/>
        <item x="9465"/>
        <item x="1977"/>
        <item x="7557"/>
        <item x="1564"/>
        <item x="7332"/>
        <item x="5941"/>
        <item x="9937"/>
        <item x="12897"/>
        <item x="12672"/>
        <item x="5343"/>
        <item x="6896"/>
        <item x="11014"/>
        <item x="12052"/>
        <item x="12405"/>
        <item x="8738"/>
        <item x="12743"/>
        <item x="14450"/>
        <item x="5220"/>
        <item x="14198"/>
        <item x="3664"/>
        <item x="11439"/>
        <item x="13663"/>
        <item x="13681"/>
        <item x="8147"/>
        <item x="8015"/>
        <item x="9014"/>
        <item x="8090"/>
        <item x="13399"/>
        <item x="9681"/>
        <item x="9295"/>
        <item x="8669"/>
        <item x="10639"/>
        <item x="5324"/>
        <item x="11994"/>
        <item x="1085"/>
        <item x="13167"/>
        <item x="14255"/>
        <item x="11657"/>
        <item x="9708"/>
        <item x="13549"/>
        <item x="6865"/>
        <item x="121"/>
        <item x="1708"/>
        <item x="12657"/>
        <item x="3132"/>
        <item x="6135"/>
        <item x="13572"/>
        <item x="12831"/>
        <item x="12693"/>
        <item x="13166"/>
        <item x="12119"/>
        <item x="8281"/>
        <item x="5226"/>
        <item x="7276"/>
        <item x="11409"/>
        <item x="14338"/>
        <item x="13688"/>
        <item x="8156"/>
        <item x="3956"/>
        <item x="14451"/>
        <item x="3341"/>
        <item x="5363"/>
        <item x="3581"/>
        <item x="3725"/>
        <item x="13290"/>
        <item x="8876"/>
        <item x="5175"/>
        <item x="8644"/>
        <item x="3074"/>
        <item x="918"/>
        <item x="4083"/>
        <item x="10310"/>
        <item x="13842"/>
        <item x="4100"/>
        <item x="12868"/>
        <item x="7977"/>
        <item x="9727"/>
        <item x="13840"/>
        <item x="14086"/>
        <item x="6546"/>
        <item x="11963"/>
        <item x="3072"/>
        <item x="3494"/>
        <item x="13351"/>
        <item x="9096"/>
        <item x="12022"/>
        <item x="175"/>
        <item x="12440"/>
        <item t="default"/>
      </items>
    </pivotField>
    <pivotField showAll="0"/>
    <pivotField axis="axisRow" dataField="1" showAll="0">
      <items count="4">
        <item x="2"/>
        <item x="0"/>
        <item x="1"/>
        <item t="default"/>
      </items>
    </pivotField>
    <pivotField showAll="0"/>
  </pivotFields>
  <rowFields count="1">
    <field x="5"/>
  </rowFields>
  <rowItems count="4">
    <i>
      <x/>
    </i>
    <i>
      <x v="1"/>
    </i>
    <i>
      <x v="2"/>
    </i>
    <i t="grand">
      <x/>
    </i>
  </rowItems>
  <colItems count="1">
    <i/>
  </colItems>
  <dataFields count="1">
    <dataField name="Count of descrizione_carica"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84BBEC-2D87-4AA1-8654-B334B4ACE209}"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7" firstHeaderRow="1" firstDataRow="2" firstDataCol="1"/>
  <pivotFields count="7">
    <pivotField showAll="0"/>
    <pivotField showAll="0"/>
    <pivotField axis="axisRow" showAll="0">
      <items count="3">
        <item x="1"/>
        <item x="0"/>
        <item t="default"/>
      </items>
    </pivotField>
    <pivotField numFmtId="14" showAll="0"/>
    <pivotField showAll="0"/>
    <pivotField axis="axisCol" dataField="1" showAll="0">
      <items count="4">
        <item x="2"/>
        <item x="0"/>
        <item x="1"/>
        <item t="default"/>
      </items>
    </pivotField>
    <pivotField showAll="0"/>
  </pivotFields>
  <rowFields count="1">
    <field x="2"/>
  </rowFields>
  <rowItems count="3">
    <i>
      <x/>
    </i>
    <i>
      <x v="1"/>
    </i>
    <i t="grand">
      <x/>
    </i>
  </rowItems>
  <colFields count="1">
    <field x="5"/>
  </colFields>
  <colItems count="4">
    <i>
      <x/>
    </i>
    <i>
      <x v="1"/>
    </i>
    <i>
      <x v="2"/>
    </i>
    <i t="grand">
      <x/>
    </i>
  </colItems>
  <dataFields count="1">
    <dataField name="Count of descrizione_carica"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2BEE840-2359-487F-B903-4677D4296178}" autoFormatId="16" applyNumberFormats="0" applyBorderFormats="0" applyFontFormats="0" applyPatternFormats="0" applyAlignmentFormats="0" applyWidthHeightFormats="0">
  <queryTableRefresh nextId="8">
    <queryTableFields count="7">
      <queryTableField id="1" name="Merged" tableColumnId="1"/>
      <queryTableField id="2" name="COMUNE" tableColumnId="2"/>
      <queryTableField id="3" name="sesso" tableColumnId="3"/>
      <queryTableField id="4" name="data_nascita" tableColumnId="4"/>
      <queryTableField id="5" name="luogo_nascita" tableColumnId="5"/>
      <queryTableField id="6" name="descrizione_carica" tableColumnId="6"/>
      <queryTableField id="7" name="Last Characters"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688D2285-A3E5-4B51-BBA6-0AF58D9DB819}" autoFormatId="16" applyNumberFormats="0" applyBorderFormats="0" applyFontFormats="0" applyPatternFormats="0" applyAlignmentFormats="0" applyWidthHeightFormats="0">
  <queryTableRefresh nextId="6">
    <queryTableFields count="5">
      <queryTableField id="1" name="COMUNE" tableColumnId="1"/>
      <queryTableField id="2" name="Area geografica" tableColumnId="2"/>
      <queryTableField id="3" name="Popolazione" tableColumnId="3"/>
      <queryTableField id="4" name="CATEGORIA" tableColumnId="4"/>
      <queryTableField id="5" name="MES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UNE" xr10:uid="{748EF8A7-5296-47F3-944B-DEDA7300355C}" sourceName="COMUNE">
  <pivotTables>
    <pivotTable tabId="5" name="PivotTable2"/>
  </pivotTables>
  <data>
    <tabular pivotCacheId="1441241477">
      <items count="7788">
        <i x="3077" s="1"/>
        <i x="2624" s="1"/>
        <i x="2541" s="1"/>
        <i x="4575" s="1"/>
        <i x="7596" s="1"/>
        <i x="5510" s="1"/>
        <i x="2013" s="1"/>
        <i x="4555" s="1"/>
        <i x="6539" s="1"/>
        <i x="7358" s="1"/>
        <i x="6327" s="1"/>
        <i x="300" s="1"/>
        <i x="6510" s="1"/>
        <i x="5402" s="1"/>
        <i x="5052" s="1"/>
        <i x="6540" s="1"/>
        <i x="6114" s="1"/>
        <i x="6031" s="1"/>
        <i x="7094" s="1"/>
        <i x="7095" s="1"/>
        <i x="7096" s="1"/>
        <i x="7098" s="1"/>
        <i x="7097" s="1"/>
        <i x="4932" s="1"/>
        <i x="6716" s="1"/>
        <i x="1486" s="1"/>
        <i x="4843" s="1"/>
        <i x="1837" s="1"/>
        <i x="1949" s="1"/>
        <i x="5239" s="1"/>
        <i x="6717" s="1"/>
        <i x="6981" s="1"/>
        <i x="4755" s="1"/>
        <i x="4676" s="1"/>
        <i x="5603" s="1"/>
        <i x="6270" s="1"/>
        <i x="5686" s="1"/>
        <i x="4756" s="1"/>
        <i x="7073" s="1"/>
        <i x="7170" s="1"/>
        <i x="0" s="1"/>
        <i x="6718" s="1"/>
        <i x="4933" s="1"/>
        <i x="6271" s="1"/>
        <i x="7099" s="1"/>
        <i x="1243" s="1"/>
        <i x="1244" s="1"/>
        <i x="3179" s="1"/>
        <i x="1487" s="1"/>
        <i x="3366" s="1"/>
        <i x="5125" s="1"/>
        <i x="6032" s="1"/>
        <i x="6863" s="1"/>
        <i x="4218" s="1"/>
        <i x="6033" s="1"/>
        <i x="7505" s="1"/>
        <i x="7151" s="1"/>
        <i x="4556" s="1"/>
        <i x="186" s="1"/>
        <i x="631" s="1"/>
        <i x="7506" s="1"/>
        <i x="3078" s="1"/>
        <i x="1838" s="1"/>
        <i x="6864" s="1"/>
        <i x="5687" s="1"/>
        <i x="1488" s="1"/>
        <i x="3016" s="1"/>
        <i x="5126" s="1"/>
        <i x="2407" s="1"/>
        <i x="2683" s="1"/>
        <i x="544" s="1"/>
        <i x="7030" s="1"/>
        <i x="6115" s="1"/>
        <i x="4709" s="1"/>
        <i x="3463" s="1"/>
        <i x="2684" s="1"/>
        <i x="7597" s="1"/>
        <i x="7152" s="1"/>
        <i x="5403" s="1"/>
        <i x="6719" s="1"/>
        <i x="3601" s="1"/>
        <i x="5737" s="1"/>
        <i x="6720" s="1"/>
        <i x="5932" s="1"/>
        <i x="1022" s="1"/>
        <i x="632" s="1"/>
        <i x="5854" s="1"/>
        <i x="3856" s="1"/>
        <i x="2542" s="1"/>
        <i x="301" s="1"/>
        <i x="2853" s="1"/>
        <i x="7507" s="1"/>
        <i x="633" s="1"/>
        <i x="2145" s="1"/>
        <i x="940" s="1"/>
        <i x="5511" s="1"/>
        <i x="3017" s="1"/>
        <i x="3952" s="1"/>
        <i x="4934" s="1"/>
        <i x="302" s="1"/>
        <i x="5556" s="1"/>
        <i x="7598" s="1"/>
        <i x="2014" s="1"/>
        <i x="6116" s="1"/>
        <i x="6541" s="1"/>
        <i x="5127" s="1"/>
        <i x="1245" s="1"/>
        <i x="941" s="1"/>
        <i x="2146" s="1"/>
        <i x="3367" s="1"/>
        <i x="2330" s="1"/>
        <i x="4174" s="1"/>
        <i x="303" s="1"/>
        <i x="1690" s="1"/>
        <i x="3953" s="1"/>
        <i x="1" s="1"/>
        <i x="6272" s="1"/>
        <i x="6328" s="1"/>
        <i x="1691" s="1"/>
        <i x="3464" s="1"/>
        <i x="6638" s="1"/>
        <i x="2854" s="1"/>
        <i x="634" s="1"/>
        <i x="2685" s="1"/>
        <i x="6721" s="1"/>
        <i x="3079" s="1"/>
        <i x="4280" s="1"/>
        <i x="1246" s="1"/>
        <i x="1692" s="1"/>
        <i x="3955" s="1"/>
        <i x="3954" s="1"/>
        <i x="2408" s="1"/>
        <i x="2147" s="1"/>
        <i x="2331" s="1"/>
        <i x="2148" s="1"/>
        <i x="7391" s="1"/>
        <i x="7171" s="1"/>
        <i x="2855" s="1"/>
        <i x="2739" s="1"/>
        <i x="7599" s="1"/>
        <i x="2" s="1"/>
        <i x="6722" s="1"/>
        <i x="7031" s="1"/>
        <i x="6386" s="1"/>
        <i x="6387" s="1"/>
        <i x="6117" s="1"/>
        <i x="5404" s="1"/>
        <i x="1489" s="1"/>
        <i x="3" s="1"/>
        <i x="4262" s="1"/>
        <i x="7508" s="1"/>
        <i x="1247" s="1"/>
        <i x="7172" s="1"/>
        <i x="7173" s="1"/>
        <i x="7278" s="1"/>
        <i x="6511" s="1"/>
        <i x="4" s="1"/>
        <i x="942" s="1"/>
        <i x="5933" s="1"/>
        <i x="7279" s="1"/>
        <i x="7280" s="1"/>
        <i x="7600" s="1"/>
        <i x="3018" s="1"/>
        <i x="1169" s="1"/>
        <i x="4677" s="1"/>
        <i x="6388" s="1"/>
        <i x="5128" s="1"/>
        <i x="5" s="1"/>
        <i x="1248" s="1"/>
        <i x="1249" s="1"/>
        <i x="1250" s="1"/>
        <i x="635" s="1"/>
        <i x="3465" s="1"/>
        <i x="3019" s="1"/>
        <i x="636" s="1"/>
        <i x="637" s="1"/>
        <i x="4219" s="1"/>
        <i x="1693" s="1"/>
        <i x="4220" s="1"/>
        <i x="1694" s="1"/>
        <i x="3956" s="1"/>
        <i x="2856" s="1"/>
        <i x="5738" s="1"/>
        <i x="7281" s="1"/>
        <i x="6" s="1"/>
        <i x="6118" s="1"/>
        <i x="3466" s="1"/>
        <i x="4892" s="1"/>
        <i x="6723" s="1"/>
        <i x="5299" s="1"/>
        <i x="3467" s="1"/>
        <i x="3229" s="1"/>
        <i x="304" s="1"/>
        <i x="4021" s="1"/>
        <i x="943" s="1"/>
        <i x="7282" s="1"/>
        <i x="6724" s="1"/>
        <i x="4468" s="1"/>
        <i x="2857" s="1"/>
        <i x="4678" s="1"/>
        <i x="5934" s="1"/>
        <i x="4935" s="1"/>
        <i x="1251" s="1"/>
        <i x="7" s="1"/>
        <i x="1695" s="1"/>
        <i x="6119" s="1"/>
        <i x="4893" s="1"/>
        <i x="6725" s="1"/>
        <i x="3602" s="1"/>
        <i x="6639" s="1"/>
        <i x="4936" s="1"/>
        <i x="6640" s="1"/>
        <i x="5053" s="1"/>
        <i x="1252" s="1"/>
        <i x="2858" s="1"/>
        <i x="3920" s="1"/>
        <i x="4679" s="1"/>
        <i x="6726" s="1"/>
        <i x="545" s="1"/>
        <i x="5855" s="1"/>
        <i x="3603" s="1"/>
        <i x="6034" s="1"/>
        <i x="4937" s="1"/>
        <i x="5557" s="1"/>
        <i x="4710" s="1"/>
        <i x="6641" s="1"/>
        <i x="2859" s="1"/>
        <i x="2332" s="1"/>
        <i x="638" s="1"/>
        <i x="3957" s="1"/>
        <i x="1023" s="1"/>
        <i x="6389" s="1"/>
        <i x="639" s="1"/>
        <i x="3741" s="1"/>
        <i x="5739" s="1"/>
        <i x="6501" s="1"/>
        <i x="2738" s="1"/>
        <i x="7509" s="1"/>
        <i x="1490" s="1"/>
        <i x="4348" s="1"/>
        <i x="3368" s="1"/>
        <i x="1491" s="1"/>
        <i x="6120" s="1"/>
        <i x="640" s="1"/>
        <i x="5129" s="1"/>
        <i x="3080" s="1"/>
        <i x="1839" s="1"/>
        <i x="2543" s="1"/>
        <i x="3322" s="1"/>
        <i x="6865" s="1"/>
        <i x="1253" s="1"/>
        <i x="2740" s="1"/>
        <i x="1170" s="1"/>
        <i x="5130" s="1"/>
        <i x="187" s="1"/>
        <i x="7174" s="1"/>
        <i x="6866" s="1"/>
        <i x="5054" s="1"/>
        <i x="1096" s="1"/>
        <i x="5405" s="1"/>
        <i x="1696" s="1"/>
        <i x="6329" s="1"/>
        <i x="6542" s="1"/>
        <i x="4022" s="1"/>
        <i x="1097" s="1"/>
        <i x="1171" s="1"/>
        <i x="4844" s="1"/>
        <i x="5856" s="1"/>
        <i x="4788" s="1"/>
        <i x="5857" s="1"/>
        <i x="1697" s="1"/>
        <i x="2741" s="1"/>
        <i x="4789" s="1"/>
        <i x="4757" s="1"/>
        <i x="2333" s="1"/>
        <i x="3857" s="1"/>
        <i x="6330" s="1"/>
        <i x="6727" s="1"/>
        <i x="5022" s="1"/>
        <i x="6121" s="1"/>
        <i x="3858" s="1"/>
        <i x="3604" s="1"/>
        <i x="5740" s="1"/>
        <i x="4938" s="1"/>
        <i x="6390" s="1"/>
        <i x="7032" s="1"/>
        <i x="188" s="1"/>
        <i x="3742" s="1"/>
        <i x="7601" s="1"/>
        <i x="944" s="1"/>
        <i x="7682" s="1"/>
        <i x="3230" s="1"/>
        <i x="4939" s="1"/>
        <i x="1254" s="1"/>
        <i x="4711" s="1"/>
        <i x="5300" s="1"/>
        <i x="4424" s="1"/>
        <i x="5131" s="1"/>
        <i x="2409" s="1"/>
        <i x="2860" s="1"/>
        <i x="3921" s="1"/>
        <i x="3369" s="1"/>
        <i x="2015" s="1"/>
        <i x="2686" s="1"/>
        <i x="3468" s="1"/>
        <i x="7510" s="1"/>
        <i x="7602" s="1"/>
        <i x="5132" s="1"/>
        <i x="2334" s="1"/>
        <i x="1255" s="1"/>
        <i x="6867" s="1"/>
        <i x="6982" s="1"/>
        <i x="2149" s="1"/>
        <i x="3789" s="1"/>
        <i x="2016" s="1"/>
        <i x="4349" s="1"/>
        <i x="1698" s="1"/>
        <i x="4023" s="1"/>
        <i x="4076" s="1"/>
        <i x="305" s="1"/>
        <i x="306" s="1"/>
        <i x="6642" s="1"/>
        <i x="5301" s="1"/>
        <i x="5741" s="1"/>
        <i x="3180" s="1"/>
        <i x="5133" s="1"/>
        <i x="5302" s="1"/>
        <i x="5935" s="1"/>
        <i x="641" s="1"/>
        <i x="7431" s="1"/>
        <i x="1098" s="1"/>
        <i x="5240" s="1"/>
        <i x="2017" s="1"/>
        <i x="546" s="1"/>
        <i x="6543" s="1"/>
        <i x="3859" s="1"/>
        <i x="7683" s="1"/>
        <i x="1172" s="1"/>
        <i x="4940" s="1"/>
        <i x="3958" s="1"/>
        <i x="6391" s="1"/>
        <i x="1099" s="1"/>
        <i x="547" s="1"/>
        <i x="1699" s="1"/>
        <i x="5858" s="1"/>
        <i x="5859" s="1"/>
        <i x="4941" s="1"/>
        <i x="3081" s="1"/>
        <i x="3181" s="1"/>
        <i x="4758" s="1"/>
        <i x="8" s="1"/>
        <i x="3082" s="1"/>
        <i x="4680" s="1"/>
        <i x="2410" s="1"/>
        <i x="3020" s="1"/>
        <i x="3469" s="1"/>
        <i x="5558" s="1"/>
        <i x="5134" s="1"/>
        <i x="3605" s="1"/>
        <i x="3606" s="1"/>
        <i x="1492" s="1"/>
        <i x="1173" s="1"/>
        <i x="7511" s="1"/>
        <i x="1256" s="1"/>
        <i x="7432" s="1"/>
        <i x="6035" s="1"/>
        <i x="3083" s="1"/>
        <i x="3470" s="1"/>
        <i x="6122" s="1"/>
        <i x="4576" s="1"/>
        <i x="4759" s="1"/>
        <i x="5055" s="1"/>
        <i x="3471" s="1"/>
        <i x="3472" s="1"/>
        <i x="945" s="1"/>
        <i x="1950" s="1"/>
        <i x="3231" s="1"/>
        <i x="2018" s="1"/>
        <i x="4617" s="1"/>
        <i x="1700" s="1"/>
        <i x="7603" s="1"/>
        <i x="7153" s="1"/>
        <i x="189" s="1"/>
        <i x="7604" s="1"/>
        <i x="5406" s="1"/>
        <i x="6544" s="1"/>
        <i x="6123" s="1"/>
        <i x="5303" s="1"/>
        <i x="4942" s="1"/>
        <i x="6124" s="1"/>
        <i x="5559" s="1"/>
        <i x="5742" s="1"/>
        <i x="4681" s="1"/>
        <i x="3607" s="1"/>
        <i x="7433" s="1"/>
        <i x="7370" s="1"/>
        <i x="6125" s="1"/>
        <i x="4501" s="1"/>
        <i x="1100" s="1"/>
        <i x="3021" s="1"/>
        <i x="4943" s="1"/>
        <i x="7434" s="1"/>
        <i x="3790" s="1"/>
        <i x="2742" s="1"/>
        <i x="5743" s="1"/>
        <i x="5744" s="1"/>
        <i x="1257" s="1"/>
        <i x="5936" s="1"/>
        <i x="6475" s="1"/>
        <i x="5407" s="1"/>
        <i x="3743" s="1"/>
        <i x="1258" s="1"/>
        <i x="642" s="1"/>
        <i x="6545" s="1"/>
        <i x="4682" s="1"/>
        <i x="2861" s="1"/>
        <i x="1174" s="1"/>
        <i x="7371" s="1"/>
        <i x="9" s="1"/>
        <i x="1175" s="1"/>
        <i x="1176" s="1"/>
        <i x="643" s="1"/>
        <i x="1840" s="1"/>
        <i x="190" s="1"/>
        <i x="3744" s="1"/>
        <i x="1493" s="1"/>
        <i x="1259" s="1"/>
        <i x="2411" s="1"/>
        <i x="2412" s="1"/>
        <i x="1260" s="1"/>
        <i x="1101" s="1"/>
        <i x="6036" s="1"/>
        <i x="3860" s="1"/>
        <i x="7512" s="1"/>
        <i x="2743" s="1"/>
        <i x="3370" s="1"/>
        <i x="2150" s="1"/>
        <i x="3182" s="1"/>
        <i x="4350" s="1"/>
        <i x="6643" s="1"/>
        <i x="6868" s="1"/>
        <i x="7283" s="1"/>
        <i x="4263" s="1"/>
        <i x="6869" s="1"/>
        <i x="4264" s="1"/>
        <i x="2151" s="1"/>
        <i x="3608" s="1"/>
        <i x="307" s="1"/>
        <i x="1261" s="1"/>
        <i x="4469" s="1"/>
        <i x="4384" s="1"/>
        <i x="4097" s="1"/>
        <i x="5688" s="1"/>
        <i x="3084" s="1"/>
        <i x="5745" s="1"/>
        <i x="1841" s="1"/>
        <i x="6392" s="1"/>
        <i x="3183" s="1"/>
        <i x="4281" s="1"/>
        <i x="1494" s="1"/>
        <i x="308" s="1"/>
        <i x="1951" s="1"/>
        <i x="4502" s="1"/>
        <i x="5241" s="1"/>
        <i x="1495" s="1"/>
        <i x="5937" s="1"/>
        <i x="5746" s="1"/>
        <i x="644" s="1"/>
        <i x="4282" s="1"/>
        <i x="3861" s="1"/>
        <i x="645" s="1"/>
        <i x="191" s="1"/>
        <i x="646" s="1"/>
        <i x="309" s="1"/>
        <i x="647" s="1"/>
        <i x="7284" s="1"/>
        <i x="3959" s="1"/>
        <i x="7684" s="1"/>
        <i x="648" s="1"/>
        <i x="946" s="1"/>
        <i x="947" s="1"/>
        <i x="5408" s="1"/>
        <i x="6546" s="1"/>
        <i x="10" s="1"/>
        <i x="7513" s="1"/>
        <i x="649" s="1"/>
        <i x="1102" s="1"/>
        <i x="6547" s="1"/>
        <i x="3085" s="1"/>
        <i x="7605" s="1"/>
        <i x="6548" s="1"/>
        <i x="5604" s="1"/>
        <i x="6037" s="1"/>
        <i x="2019" s="1"/>
        <i x="2413" s="1"/>
        <i x="7606" s="1"/>
        <i x="650" s="1"/>
        <i x="4712" s="1"/>
        <i x="3473" s="1"/>
        <i x="5242" s="1"/>
        <i x="310" s="1"/>
        <i x="1496" s="1"/>
        <i x="1262" s="1"/>
        <i x="4385" s="1"/>
        <i x="4386" s="1"/>
        <i x="2152" s="1"/>
        <i x="2744" s="1"/>
        <i x="3086" s="1"/>
        <i x="7175" s="1"/>
        <i x="3745" s="1"/>
        <i x="1177" s="1"/>
        <i x="4175" s="1"/>
        <i x="3960" s="1"/>
        <i x="3371" s="1"/>
        <i x="651" s="1"/>
        <i x="2020" s="1"/>
        <i x="548" s="1"/>
        <i x="7607" s="1"/>
        <i x="5409" s="1"/>
        <i x="4470" s="1"/>
        <i x="3791" s="1"/>
        <i x="311" s="1"/>
        <i x="1497" s="1"/>
        <i x="6273" s="1"/>
        <i x="7435" s="1"/>
        <i x="1263" s="1"/>
        <i x="4024" s="1"/>
        <i x="6549" s="1"/>
        <i x="5410" s="1"/>
        <i x="2687" s="1"/>
        <i x="6502" s="1"/>
        <i x="1701" s="1"/>
        <i x="312" s="1"/>
        <i x="652" s="1"/>
        <i x="6126" s="1"/>
        <i x="7685" s="1"/>
        <i x="5411" s="1"/>
        <i x="7686" s="1"/>
        <i x="2544" s="1"/>
        <i x="1264" s="1"/>
        <i x="2545" s="1"/>
        <i x="2546" s="1"/>
        <i x="11" s="1"/>
        <i x="2153" s="1"/>
        <i x="4683" s="1"/>
        <i x="5560" s="1"/>
        <i x="2862" s="1"/>
        <i x="5860" s="1"/>
        <i x="2021" s="1"/>
        <i x="7176" s="1"/>
        <i x="2022" s="1"/>
        <i x="3609" s="1"/>
        <i x="1498" s="1"/>
        <i x="3474" s="1"/>
        <i x="5243" s="1"/>
        <i x="5244" s="1"/>
        <i x="5023" s="1"/>
        <i x="12" s="1"/>
        <i x="313" s="1"/>
        <i x="4618" s="1"/>
        <i x="2154" s="1"/>
        <i x="4127" s="1"/>
        <i x="3087" s="1"/>
        <i x="314" s="1"/>
        <i x="6127" s="1"/>
        <i x="2155" s="1"/>
        <i x="7285" s="1"/>
        <i x="7608" s="1"/>
        <i x="7436" s="1"/>
        <i x="1103" s="1"/>
        <i x="2414" s="1"/>
        <i x="1499" s="1"/>
        <i x="2863" s="1"/>
        <i x="4176" s="1"/>
        <i x="1265" s="1"/>
        <i x="1104" s="1"/>
        <i x="653" s="1"/>
        <i x="315" s="1"/>
        <i x="6644" s="1"/>
        <i x="3372" s="1"/>
        <i x="4845" s="1"/>
        <i x="4790" s="1"/>
        <i x="13" s="1"/>
        <i x="2156" s="1"/>
        <i x="6550" s="1"/>
        <i x="1702" s="1"/>
        <i x="2547" s="1"/>
        <i x="5561" s="1"/>
        <i x="4321" s="1"/>
        <i x="5135" s="1"/>
        <i x="316" s="1"/>
        <i x="2023" s="1"/>
        <i x="549" s="1"/>
        <i x="6128" s="1"/>
        <i x="5938" s="1"/>
        <i x="6129" s="1"/>
        <i x="3022" s="1"/>
        <i x="2688" s="1"/>
        <i x="6728" s="1"/>
        <i x="4944" s="1"/>
        <i x="5056" s="1"/>
        <i x="7286" s="1"/>
        <i x="4894" s="1"/>
        <i x="7100" s="1"/>
        <i x="6729" s="1"/>
        <i x="6954" s="1"/>
        <i x="317" s="1"/>
        <i x="6730" s="1"/>
        <i x="4713" s="1"/>
        <i x="192" s="1"/>
        <i x="7437" s="1"/>
        <i x="2335" s="1"/>
        <i x="1703" s="1"/>
        <i x="318" s="1"/>
        <i x="6870" s="1"/>
        <i x="7514" s="1"/>
        <i x="319" s="1"/>
        <i x="5861" s="1"/>
        <i x="1024" s="1"/>
        <i x="4025" s="1"/>
        <i x="1266" s="1"/>
        <i x="2336" s="1"/>
        <i x="4177" s="1"/>
        <i x="7515" s="1"/>
        <i x="1704" s="1"/>
        <i x="2157" s="1"/>
        <i x="14" s="1"/>
        <i x="1267" s="1"/>
        <i x="3184" s="1"/>
        <i x="3961" s="1"/>
        <i x="320" s="1"/>
        <i x="1500" s="1"/>
        <i x="6512" s="1"/>
        <i x="2689" s="1"/>
        <i x="2024" s="1"/>
        <i x="321" s="1"/>
        <i x="4098" s="1"/>
        <i x="3610" s="1"/>
        <i x="2625" s="1"/>
        <i x="193" s="1"/>
        <i x="15" s="1"/>
        <i x="1501" s="1"/>
        <i x="1268" s="1"/>
        <i x="2690" s="1"/>
        <i x="2415" s="1"/>
        <i x="2025" s="1"/>
        <i x="2864" s="1"/>
        <i x="4221" s="1"/>
        <i x="2416" s="1"/>
        <i x="2417" s="1"/>
        <i x="7516" s="1"/>
        <i x="4222" s="1"/>
        <i x="4619" s="1"/>
        <i x="1105" s="1"/>
        <i x="4620" s="1"/>
        <i x="3922" s="1"/>
        <i x="3373" s="1"/>
        <i x="7101" s="1"/>
        <i x="6731" s="1"/>
        <i x="550" s="1"/>
        <i x="2418" s="1"/>
        <i x="1269" s="1"/>
        <i x="948" s="1"/>
        <i x="2337" s="1"/>
        <i x="2691" s="1"/>
        <i x="4283" s="1"/>
        <i x="4351" s="1"/>
        <i x="4450" s="1"/>
        <i x="654" s="1"/>
        <i x="6331" s="1"/>
        <i x="3611" s="1"/>
        <i x="7609" s="1"/>
        <i x="1025" s="1"/>
        <i x="1502" s="1"/>
        <i x="2865" s="1"/>
        <i x="4518" s="1"/>
        <i x="1705" s="1"/>
        <i x="2026" s="1"/>
        <i x="6274" s="1"/>
        <i x="1026" s="1"/>
        <i x="1178" s="1"/>
        <i x="1503" s="1"/>
        <i x="7438" s="1"/>
        <i x="5747" s="1"/>
        <i x="7287" s="1"/>
        <i x="6503" s="1"/>
        <i x="5412" s="1"/>
        <i x="5562" s="1"/>
        <i x="6732" s="1"/>
        <i x="16" s="1"/>
        <i x="2419" s="1"/>
        <i x="6275" s="1"/>
        <i x="6276" s="1"/>
        <i x="6277" s="1"/>
        <i x="7439" s="1"/>
        <i x="7033" s="1"/>
        <i x="6871" s="1"/>
        <i x="1706" s="1"/>
        <i x="2866" s="1"/>
        <i x="1270" s="1"/>
        <i x="5245" s="1"/>
        <i x="1707" s="1"/>
        <i x="1708" s="1"/>
        <i x="7288" s="1"/>
        <i x="3088" s="1"/>
        <i x="4223" s="1"/>
        <i x="655" s="1"/>
        <i x="551" s="1"/>
        <i x="6733" s="1"/>
        <i x="949" s="1"/>
        <i x="2867" s="1"/>
        <i x="2420" s="1"/>
        <i x="2626" s="1"/>
        <i x="2027" s="1"/>
        <i x="3792" s="1"/>
        <i x="1106" s="1"/>
        <i x="552" s="1"/>
        <i x="3962" s="1"/>
        <i x="5605" s="1"/>
        <i x="3923" s="1"/>
        <i x="1271" s="1"/>
        <i x="2028" s="1"/>
        <i x="656" s="1"/>
        <i x="4026" s="1"/>
        <i x="5512" s="1"/>
        <i x="4791" s="1"/>
        <i x="7440" s="1"/>
        <i x="5246" s="1"/>
        <i x="1272" s="1"/>
        <i x="2745" s="1"/>
        <i x="553" s="1"/>
        <i x="3475" s="1"/>
        <i x="5247" s="1"/>
        <i x="5304" s="1"/>
        <i x="7074" s="1"/>
        <i x="7289" s="1"/>
        <i x="4128" s="1"/>
        <i x="7610" s="1"/>
        <i x="3924" s="1"/>
        <i x="1273" s="1"/>
        <i x="1274" s="1"/>
        <i x="3374" s="1"/>
        <i x="4077" s="1"/>
        <i x="2868" s="1"/>
        <i x="5862" s="1"/>
        <i x="5606" s="1"/>
        <i x="1842" s="1"/>
        <i x="6734" s="1"/>
        <i x="5748" s="1"/>
        <i x="7517" s="1"/>
        <i x="7518" s="1"/>
        <i x="7519" s="1"/>
        <i x="322" s="1"/>
        <i x="5057" s="1"/>
        <i x="3023" s="1"/>
        <i x="3612" s="1"/>
        <i x="3862" s="1"/>
        <i x="1843" s="1"/>
        <i x="4178" s="1"/>
        <i x="4284" s="1"/>
        <i x="2158" s="1"/>
        <i x="657" s="1"/>
        <i x="7290" s="1"/>
        <i x="3863" s="1"/>
        <i x="17" s="1"/>
        <i x="3925" s="1"/>
        <i x="2627" s="1"/>
        <i x="3963" s="1"/>
        <i x="4099" s="1"/>
        <i x="6645" s="1"/>
        <i x="658" s="1"/>
        <i x="3964" s="1"/>
        <i x="4471" s="1"/>
        <i x="2869" s="1"/>
        <i x="950" s="1"/>
        <i x="2870" s="1"/>
        <i x="1275" s="1"/>
        <i x="2871" s="1"/>
        <i x="1952" s="1"/>
        <i x="4846" s="1"/>
        <i x="2159" s="1"/>
        <i x="324" s="1"/>
        <i x="1504" s="1"/>
        <i x="2628" s="1"/>
        <i x="4387" s="1"/>
        <i x="19" s="1"/>
        <i x="2161" s="1"/>
        <i x="556" s="1"/>
        <i x="4027" s="1"/>
        <i x="4179" s="1"/>
        <i x="3024" s="1"/>
        <i x="2872" s="1"/>
        <i x="5058" s="1"/>
        <i x="3089" s="1"/>
        <i x="952" s="1"/>
        <i x="1954" s="1"/>
        <i x="1953" s="1"/>
        <i x="659" s="1"/>
        <i x="554" s="1"/>
        <i x="323" s="1"/>
        <i x="555" s="1"/>
        <i x="3864" s="1"/>
        <i x="660" s="1"/>
        <i x="1107" s="1"/>
        <i x="661" s="1"/>
        <i x="4224" s="1"/>
        <i x="18" s="1"/>
        <i x="2160" s="1"/>
        <i x="3090" s="1"/>
        <i x="5059" s="1"/>
        <i x="1505" s="1"/>
        <i x="951" s="1"/>
        <i x="3965" s="1"/>
        <i x="2338" s="1"/>
        <i x="2162" s="1"/>
        <i x="1506" s="1"/>
        <i x="7611" s="1"/>
        <i x="7441" s="1"/>
        <i x="5305" s="1"/>
        <i x="1027" s="1"/>
        <i x="3232" s="1"/>
        <i x="7442" s="1"/>
        <i x="7520" s="1"/>
        <i x="7521" s="1"/>
        <i x="3793" s="1"/>
        <i x="7612" s="1"/>
        <i x="3185" s="1"/>
        <i x="3375" s="1"/>
        <i x="3376" s="1"/>
        <i x="20" s="1"/>
        <i x="662" s="1"/>
        <i x="6038" s="1"/>
        <i x="6039" s="1"/>
        <i x="325" s="1"/>
        <i x="21" s="1"/>
        <i x="2548" s="1"/>
        <i x="2163" s="1"/>
        <i x="1276" s="1"/>
        <i x="326" s="1"/>
        <i x="6646" s="1"/>
        <i x="6393" s="1"/>
        <i x="1277" s="1"/>
        <i x="1507" s="1"/>
        <i x="7522" s="1"/>
        <i x="6872" s="1"/>
        <i x="6874" s="1"/>
        <i x="6873" s="1"/>
        <i x="1508" s="1"/>
        <i x="327" s="1"/>
        <i x="1509" s="1"/>
        <i x="4945" s="1"/>
        <i x="6332" s="1"/>
        <i x="2692" s="1"/>
        <i x="3091" s="1"/>
        <i x="3377" s="1"/>
        <i x="22" s="1"/>
        <i x="1955" s="1"/>
        <i x="328" s="1"/>
        <i x="1278" s="1"/>
        <i x="5136" s="1"/>
        <i x="6130" s="1"/>
        <i x="2746" s="1"/>
        <i x="2164" s="1"/>
        <i x="6875" s="1"/>
        <i x="1510" s="1"/>
        <i x="663" s="1"/>
        <i x="1279" s="1"/>
        <i x="1511" s="1"/>
        <i x="2421" s="1"/>
        <i x="3233" s="1"/>
        <i x="3476" s="1"/>
        <i x="1709" s="1"/>
        <i x="1280" s="1"/>
        <i x="1281" s="1"/>
        <i x="2165" s="1"/>
        <i x="3477" s="1"/>
        <i x="1710" s="1"/>
        <i x="2747" s="1"/>
        <i x="1512" s="1"/>
        <i x="2422" s="1"/>
        <i x="3378" s="1"/>
        <i x="2873" s="1"/>
        <i x="3379" s="1"/>
        <i x="4285" s="1"/>
        <i x="1513" s="1"/>
        <i x="2874" s="1"/>
        <i x="2166" s="1"/>
        <i x="2748" s="1"/>
        <i x="3478" s="1"/>
        <i x="2029" s="1"/>
        <i x="2423" s="1"/>
        <i x="329" s="1"/>
        <i x="6983" s="1"/>
        <i x="664" s="1"/>
        <i x="1711" s="1"/>
        <i x="6551" s="1"/>
        <i x="330" s="1"/>
        <i x="557" s="1"/>
        <i x="23" s="1"/>
        <i x="1282" s="1"/>
        <i x="6309" s="1"/>
        <i x="6552" s="1"/>
        <i x="2424" s="1"/>
        <i x="558" s="1"/>
        <i x="1514" s="1"/>
        <i x="2693" s="1"/>
        <i x="4265" s="1"/>
        <i x="2425" s="1"/>
        <i x="1179" s="1"/>
        <i x="5513" s="1"/>
        <i x="2549" s="1"/>
        <i x="4946" s="1"/>
        <i x="3479" s="1"/>
        <i x="6984" s="1"/>
        <i x="7177" s="1"/>
        <i x="331" s="1"/>
        <i x="2167" s="1"/>
        <i x="7102" s="1"/>
        <i x="2749" s="1"/>
        <i x="332" s="1"/>
        <i x="665" s="1"/>
        <i x="1108" s="1"/>
        <i x="666" s="1"/>
        <i x="2694" s="1"/>
        <i x="3092" s="1"/>
        <i x="3926" s="1"/>
        <i x="3746" s="1"/>
        <i x="667" s="1"/>
        <i x="1283" s="1"/>
        <i x="2426" s="1"/>
        <i x="2750" s="1"/>
        <i x="194" s="1"/>
        <i x="1284" s="1"/>
        <i x="668" s="1"/>
        <i x="6040" s="1"/>
        <i x="2427" s="1"/>
        <i x="1028" s="1"/>
        <i x="1180" s="1"/>
        <i x="669" s="1"/>
        <i x="6876" s="1"/>
        <i x="2030" s="1"/>
        <i x="195" s="1"/>
        <i x="7372" s="1"/>
        <i x="5306" s="1"/>
        <i x="5863" s="1"/>
        <i x="2031" s="1"/>
        <i x="6131" s="1"/>
        <i x="4352" s="1"/>
        <i x="7523" s="1"/>
        <i x="3747" s="1"/>
        <i x="7524" s="1"/>
        <i x="4028" s="1"/>
        <i x="7687" s="1"/>
        <i x="4557" s="1"/>
        <i x="2339" s="1"/>
        <i x="5413" s="1"/>
        <i x="2428" s="1"/>
        <i x="3613" s="1"/>
        <i x="2550" s="1"/>
        <i x="1712" s="1"/>
        <i x="7525" s="1"/>
        <i x="7526" s="1"/>
        <i x="6132" s="1"/>
        <i x="5864" s="1"/>
        <i x="4577" s="1"/>
        <i x="6735" s="1"/>
        <i x="2695" s="1"/>
        <i x="7688" s="1"/>
        <i x="7034" s="1"/>
        <i x="7527" s="1"/>
        <i x="670" s="1"/>
        <i x="671" s="1"/>
        <i x="953" s="1"/>
        <i x="7613" s="1"/>
        <i x="3794" s="1"/>
        <i x="672" s="1"/>
        <i x="333" s="1"/>
        <i x="2032" s="1"/>
        <i x="7373" s="1"/>
        <i x="7392" s="1"/>
        <i x="2696" s="1"/>
        <i x="2033" s="1"/>
        <i x="4180" s="1"/>
        <i x="5514" s="1"/>
        <i x="5607" s="1"/>
        <i x="3380" s="1"/>
        <i x="2429" s="1"/>
        <i x="2034" s="1"/>
        <i x="7075" s="1"/>
        <i x="4519" s="1"/>
        <i x="3381" s="1"/>
        <i x="673" s="1"/>
        <i x="196" s="1"/>
        <i x="3614" s="1"/>
        <i x="24" s="1"/>
        <i x="1713" s="1"/>
        <i x="7614" s="1"/>
        <i x="7291" s="1"/>
        <i x="6955" s="1"/>
        <i x="2430" s="1"/>
        <i x="4286" s="1"/>
        <i x="4225" s="1"/>
        <i x="2875" s="1"/>
        <i x="3093" s="1"/>
        <i x="1714" s="1"/>
        <i x="2431" s="1"/>
        <i x="3234" s="1"/>
        <i x="674" s="1"/>
        <i x="6133" s="1"/>
        <i x="4847" s="1"/>
        <i x="7415" s="1"/>
        <i x="1715" s="1"/>
        <i x="5414" s="1"/>
        <i x="6333" s="1"/>
        <i x="5939" s="1"/>
        <i x="5940" s="1"/>
        <i x="2751" s="1"/>
        <i x="1515" s="1"/>
        <i x="2340" s="1"/>
        <i x="5749" s="1"/>
        <i x="2432" s="1"/>
        <i x="3966" s="1"/>
        <i x="6041" s="1"/>
        <i x="5750" s="1"/>
        <i x="3025" s="1"/>
        <i x="197" s="1"/>
        <i x="7035" s="1"/>
        <i x="7528" s="1"/>
        <i x="6877" s="1"/>
        <i x="1109" s="1"/>
        <i x="7154" s="1"/>
        <i x="5415" s="1"/>
        <i x="7689" s="1"/>
        <i x="7393" s="1"/>
        <i x="5248" s="1"/>
        <i x="2876" s="1"/>
        <i x="4520" s="1"/>
        <i x="6513" s="1"/>
        <i x="4521" s="1"/>
        <i x="1285" s="1"/>
        <i x="1516" s="1"/>
        <i x="1286" s="1"/>
        <i x="2551" s="1"/>
        <i x="2752" s="1"/>
        <i x="4792" s="1"/>
        <i x="4029" s="1"/>
        <i x="2877" s="1"/>
        <i x="3382" s="1"/>
        <i x="3480" s="1"/>
        <i x="2878" s="1"/>
        <i x="4226" s="1"/>
        <i x="4388" s="1"/>
        <i x="4181" s="1"/>
        <i x="3927" s="1"/>
        <i x="3967" s="1"/>
        <i x="6394" s="1"/>
        <i x="5751" s="1"/>
        <i x="3968" s="1"/>
        <i x="1029" s="1"/>
        <i x="2879" s="1"/>
        <i x="198" s="1"/>
        <i x="2552" s="1"/>
        <i x="6736" s="1"/>
        <i x="199" s="1"/>
        <i x="6737" s="1"/>
        <i x="7036" s="1"/>
        <i x="7103" s="1"/>
        <i x="7076" s="1"/>
        <i x="7292" s="1"/>
        <i x="559" s="1"/>
        <i x="3186" s="1"/>
        <i x="3481" s="1"/>
        <i x="1287" s="1"/>
        <i x="675" s="1"/>
        <i x="1517" s="1"/>
        <i x="6134" s="1"/>
        <i x="1844" s="1"/>
        <i x="6553" s="1"/>
        <i x="3482" s="1"/>
        <i x="1288" s="1"/>
        <i x="6554" s="1"/>
        <i x="5865" s="1"/>
        <i x="4684" s="1"/>
        <i x="5941" s="1"/>
        <i x="2168" s="1"/>
        <i x="2035" s="1"/>
        <i x="1518" s="1"/>
        <i x="6042" s="1"/>
        <i x="25" s="1"/>
        <i x="4472" s="1"/>
        <i x="1030" s="1"/>
        <i x="7037" s="1"/>
        <i x="2036" s="1"/>
        <i x="676" s="1"/>
        <i x="1110" s="1"/>
        <i x="1031" s="1"/>
        <i x="334" s="1"/>
        <i x="4714" s="1"/>
        <i x="200" s="1"/>
        <i x="1289" s="1"/>
        <i x="5137" s="1"/>
        <i x="4715" s="1"/>
        <i x="560" s="1"/>
        <i x="4793" s="1"/>
        <i x="6135" s="1"/>
        <i x="5942" s="1"/>
        <i x="6878" s="1"/>
        <i x="26" s="1"/>
        <i x="3615" s="1"/>
        <i x="1845" s="1"/>
        <i x="3483" s="1"/>
        <i x="7038" s="1"/>
        <i x="3795" s="1"/>
        <i x="6136" s="1"/>
        <i x="3323" s="1"/>
        <i x="5138" s="1"/>
        <i x="4425" s="1"/>
        <i x="1846" s="1"/>
        <i x="4287" s="1"/>
        <i x="6738" s="1"/>
        <i x="2697" s="1"/>
        <i x="4288" s="1"/>
        <i x="4621" s="1"/>
        <i x="954" s="1"/>
        <i x="6395" s="1"/>
        <i x="1032" s="1"/>
        <i x="3484" s="1"/>
        <i x="4451" s="1"/>
        <i x="677" s="1"/>
        <i x="1716" s="1"/>
        <i x="2880" s="1"/>
        <i x="5563" s="1"/>
        <i x="6879" s="1"/>
        <i x="5416" s="1"/>
        <i x="2753" s="1"/>
        <i x="3796" s="1"/>
        <i x="4452" s="1"/>
        <i x="3097" s="1"/>
        <i x="5608" s="1"/>
        <i x="7039" s="1"/>
        <i x="7394" s="1"/>
        <i x="5609" s="1"/>
        <i x="3094" s="1"/>
        <i x="2881" s="1"/>
        <i x="5024" s="1"/>
        <i x="5610" s="1"/>
        <i x="2341" s="1"/>
        <i x="3095" s="1"/>
        <i x="7293" s="1"/>
        <i x="7294" s="1"/>
        <i x="4895" s="1"/>
        <i x="7295" s="1"/>
        <i x="3616" s="1"/>
        <i x="7077" s="1"/>
        <i x="4129" s="1"/>
        <i x="5866" s="1"/>
        <i x="4947" s="1"/>
        <i x="5867" s="1"/>
        <i x="5611" s="1"/>
        <i x="3324" s="1"/>
        <i x="3617" s="1"/>
        <i x="6555" s="1"/>
        <i x="5612" s="1"/>
        <i x="3797" s="1"/>
        <i x="3325" s="1"/>
        <i x="6137" s="1"/>
        <i x="7296" s="1"/>
        <i x="4473" s="1"/>
        <i x="3865" s="1"/>
        <i x="4794" s="1"/>
        <i x="7104" s="1"/>
        <i x="3096" s="1"/>
        <i x="6043" s="1"/>
        <i x="4130" s="1"/>
        <i x="2169" s="1"/>
        <i x="5417" s="1"/>
        <i x="4030" s="1"/>
        <i x="2882" s="1"/>
        <i x="335" s="1"/>
        <i x="3026" s="1"/>
        <i x="5139" s="1"/>
        <i x="3187" s="1"/>
        <i x="2883" s="1"/>
        <i x="6556" s="1"/>
        <i x="5943" s="1"/>
        <i x="3188" s="1"/>
        <i x="6334" s="1"/>
        <i x="1033" s="1"/>
        <i x="678" s="1"/>
        <i x="2170" s="1"/>
        <i x="3098" s="1"/>
        <i x="5752" s="1"/>
        <i x="6880" s="1"/>
        <i x="679" s="1"/>
        <i x="2037" s="1"/>
        <i x="201" s="1"/>
        <i x="5249" s="1"/>
        <i x="3748" s="1"/>
        <i x="7040" s="1"/>
        <i x="7374" s="1"/>
        <i x="5250" s="1"/>
        <i x="680" s="1"/>
        <i x="5418" s="1"/>
        <i x="6739" s="1"/>
        <i x="6138" s="1"/>
        <i x="4622" s="1"/>
        <i x="1111" s="1"/>
        <i x="2171" s="1"/>
        <i x="1956" s="1"/>
        <i x="1112" s="1"/>
        <i x="6396" s="1"/>
        <i x="6881" s="1"/>
        <i x="1290" s="1"/>
        <i x="6504" s="1"/>
        <i x="5307" s="1"/>
        <i x="336" s="1"/>
        <i x="4296" s="1"/>
        <i x="5419" s="1"/>
        <i x="4610" s="1"/>
        <i x="5060" s="1"/>
        <i x="681" s="1"/>
        <i x="5061" s="1"/>
        <i x="27" s="1"/>
        <i x="5689" s="1"/>
        <i x="202" s="1"/>
        <i x="2433" s="1"/>
        <i x="5140" s="1"/>
        <i x="4848" s="1"/>
        <i x="682" s="1"/>
        <i x="1717" s="1"/>
        <i x="5564" s="1"/>
        <i x="1718" s="1"/>
        <i x="3326" s="1"/>
        <i x="4227" s="1"/>
        <i x="6139" s="1"/>
        <i x="7297" s="1"/>
        <i x="4426" s="1"/>
        <i x="4522" s="1"/>
        <i x="4474" s="1"/>
        <i x="5141" s="1"/>
        <i x="1847" s="1"/>
        <i x="5420" s="1"/>
        <i x="1719" s="1"/>
        <i x="6985" s="1"/>
        <i x="5421" s="1"/>
        <i x="5422" s="1"/>
        <i x="7178" s="1"/>
        <i x="1291" s="1"/>
        <i x="1519" s="1"/>
        <i x="7179" s="1"/>
        <i x="5251" s="1"/>
        <i x="5944" s="1"/>
        <i x="4453" s="1"/>
        <i x="4353" s="1"/>
        <i x="2698" s="1"/>
        <i x="5423" s="1"/>
        <i x="5753" s="1"/>
        <i x="7416" s="1"/>
        <i x="1520" s="1"/>
        <i x="5424" s="1"/>
        <i x="1848" s="1"/>
        <i x="1849" s="1"/>
        <i x="3235" s="1"/>
        <i x="5515" s="1"/>
        <i x="5690" s="1"/>
        <i x="4389" s="1"/>
        <i x="4454" s="1"/>
        <i x="1850" s="1"/>
        <i x="5252" s="1"/>
        <i x="5142" s="1"/>
        <i x="6397" s="1"/>
        <i x="5253" s="1"/>
        <i x="337" s="1"/>
        <i x="4354" s="1"/>
        <i x="1113" s="1"/>
        <i x="6044" s="1"/>
        <i x="7180" s="1"/>
        <i x="2884" s="1"/>
        <i x="1521" s="1"/>
        <i x="28" s="1"/>
        <i x="1292" s="1"/>
        <i x="5945" s="1"/>
        <i x="683" s="1"/>
        <i x="5754" s="1"/>
        <i x="203" s="1"/>
        <i x="1034" s="1"/>
        <i x="1293" s="1"/>
        <i x="3383" s="1"/>
        <i x="1522" s="1"/>
        <i x="3576" s="1"/>
        <i x="5946" s="1"/>
        <i x="6278" s="1"/>
        <i x="6882" s="1"/>
        <i x="6647" s="1"/>
        <i x="338" s="1"/>
        <i x="339" s="1"/>
        <i x="5516" s="1"/>
        <i x="6335" s="1"/>
        <i x="5425" s="1"/>
        <i x="3798" s="1"/>
        <i x="4760" s="1"/>
        <i x="2699" s="1"/>
        <i x="1720" s="1"/>
        <i x="1294" s="1"/>
        <i x="2434" s="1"/>
        <i x="684" s="1"/>
        <i x="3866" s="1"/>
        <i x="5254" s="1"/>
        <i x="2172" s="1"/>
        <i x="6045" s="1"/>
        <i x="29" s="1"/>
        <i x="1721" s="1"/>
        <i x="6557" s="1"/>
        <i x="3236" s="1"/>
        <i x="7690" s="1"/>
        <i x="3969" s="1"/>
        <i x="3099" s="1"/>
        <i x="955" s="1"/>
        <i x="2435" s="1"/>
        <i x="340" s="1"/>
        <i x="7443" s="1"/>
        <i x="6883" s="1"/>
        <i x="6648" s="1"/>
        <i x="6046" s="1"/>
        <i x="4475" s="1"/>
        <i x="685" s="1"/>
        <i x="2553" s="1"/>
        <i x="30" s="1"/>
        <i x="6884" s="1"/>
        <i x="956" s="1"/>
        <i x="957" s="1"/>
        <i x="31" s="1"/>
        <i x="6956" s="1"/>
        <i x="7529" s="1"/>
        <i x="6740" s="1"/>
        <i x="5755" s="1"/>
        <i x="686" s="1"/>
        <i x="1722" s="1"/>
        <i x="5947" s="1"/>
        <i x="7298" s="1"/>
        <i x="5948" s="1"/>
        <i x="958" s="1"/>
        <i x="2885" s="1"/>
        <i x="6336" s="1"/>
        <i x="1723" s="1"/>
        <i x="7375" s="1"/>
        <i x="3618" s="1"/>
        <i x="7691" s="1"/>
        <i x="6649" s="1"/>
        <i x="687" s="1"/>
        <i x="6398" s="1"/>
        <i x="4611" s="1"/>
        <i x="3100" s="1"/>
        <i x="2436" s="1"/>
        <i x="2700" s="1"/>
        <i x="1295" s="1"/>
        <i x="1296" s="1"/>
        <i x="7181" s="1"/>
        <i x="2437" s="1"/>
        <i x="2438" s="1"/>
        <i x="6476" s="1"/>
        <i x="5691" s="1"/>
        <i x="4228" s="1"/>
        <i x="6741" s="1"/>
        <i x="4849" s="1"/>
        <i x="1523" s="1"/>
        <i x="32" s="1"/>
        <i x="4131" s="1"/>
        <i x="2038" s="1"/>
        <i x="6399" s="1"/>
        <i x="561" s="1"/>
        <i x="4289" s="1"/>
        <i x="5517" s="1"/>
        <i x="5143" s="1"/>
        <i x="5308" s="1"/>
        <i x="6337" s="1"/>
        <i x="5692" s="1"/>
        <i x="4503" s="1"/>
        <i x="3485" s="1"/>
        <i x="33" s="1"/>
        <i x="3928" s="1"/>
        <i x="3929" s="1"/>
        <i x="34" s="1"/>
        <i x="341" s="1"/>
        <i x="5426" s="1"/>
        <i x="3486" s="1"/>
        <i x="342" s="1"/>
        <i x="4850" s="1"/>
        <i x="35" s="1"/>
        <i x="3101" s="1"/>
        <i x="2039" s="1"/>
        <i x="1724" s="1"/>
        <i x="5309" s="1"/>
        <i x="1297" s="1"/>
        <i x="2886" s="1"/>
        <i x="6957" s="1"/>
        <i x="5613" s="1"/>
        <i x="5310" s="1"/>
        <i x="5949" s="1"/>
        <i x="36" s="1"/>
        <i x="5950" s="1"/>
        <i x="6142" s="1"/>
        <i x="5311" s="1"/>
        <i x="4948" s="1"/>
        <i x="562" s="1"/>
        <i x="5312" s="1"/>
        <i x="5756" s="1"/>
        <i x="688" s="1"/>
        <i x="6140" s="1"/>
        <i x="1851" s="1"/>
        <i x="5614" s="1"/>
        <i x="5868" s="1"/>
        <i x="1114" s="1"/>
        <i x="1852" s="1"/>
        <i x="3102" s="1"/>
        <i x="2439" s="1"/>
        <i x="4523" s="1"/>
        <i x="38" s="1"/>
        <i x="3237" s="1"/>
        <i x="4031" s="1"/>
        <i x="37" s="1"/>
        <i x="563" s="1"/>
        <i x="3384" s="1"/>
        <i x="1853" s="1"/>
        <i x="1854" s="1"/>
        <i x="2629" s="1"/>
        <i x="6141" s="1"/>
        <i x="1855" s="1"/>
        <i x="4032" s="1"/>
        <i x="4290" s="1"/>
        <i x="343" s="1"/>
        <i x="6742" s="1"/>
        <i x="5313" s="1"/>
        <i x="564" s="1"/>
        <i x="1856" s="1"/>
        <i x="2630" s="1"/>
        <i x="1857" s="1"/>
        <i x="1957" s="1"/>
        <i x="39" s="1"/>
        <i x="6047" s="1"/>
        <i x="6338" s="1"/>
        <i x="1958" s="1"/>
        <i x="2631" s="1"/>
        <i x="1959" s="1"/>
        <i x="3103" s="1"/>
        <i x="5951" s="1"/>
        <i x="6339" s="1"/>
        <i x="7182" s="1"/>
        <i x="4949" s="1"/>
        <i x="565" s="1"/>
        <i x="2440" s="1"/>
        <i x="6048" s="1"/>
        <i x="6279" s="1"/>
        <i x="6049" s="1"/>
        <i x="959" s="1"/>
        <i x="3970" s="1"/>
        <i x="2173" s="1"/>
        <i x="5144" s="1"/>
        <i x="5952" s="1"/>
        <i x="1035" s="1"/>
        <i x="5062" s="1"/>
        <i x="5953" s="1"/>
        <i x="6400" s="1"/>
        <i x="2554" s="1"/>
        <i x="2040" s="1"/>
        <i x="3749" s="1"/>
        <i x="3799" s="1"/>
        <i x="40" s="1"/>
        <i x="2555" s="1"/>
        <i x="2174" s="1"/>
        <i x="6050" s="1"/>
        <i x="1298" s="1"/>
        <i x="4623" s="1"/>
        <i x="2441" s="1"/>
        <i x="4524" s="1"/>
        <i x="4525" s="1"/>
        <i x="689" s="1"/>
        <i x="2175" s="1"/>
        <i x="690" s="1"/>
        <i x="3800" s="1"/>
        <i x="6143" s="1"/>
        <i x="2632" s="1"/>
        <i x="2633" s="1"/>
        <i x="691" s="1"/>
        <i x="5954" s="1"/>
        <i x="3238" s="1"/>
        <i x="6885" s="1"/>
        <i x="4291" s="1"/>
        <i x="1299" s="1"/>
        <i x="1725" s="1"/>
        <i x="1726" s="1"/>
        <i x="1300" s="1"/>
        <i x="6051" s="1"/>
        <i x="4504" s="1"/>
        <i x="4266" s="1"/>
        <i x="4578" s="1"/>
        <i x="5314" s="1"/>
        <i x="2176" s="1"/>
        <i x="2442" s="1"/>
        <i x="2041" s="1"/>
        <i x="6052" s="1"/>
        <i x="204" s="1"/>
        <i x="5063" s="1"/>
        <i x="2342" s="1"/>
        <i x="3619" s="1"/>
        <i x="2556" s="1"/>
        <i x="6743" s="1"/>
        <i x="2042" s="1"/>
        <i x="6280" s="1"/>
        <i x="5757" s="1"/>
        <i x="2443" s="1"/>
        <i x="41" s="1"/>
        <i x="2444" s="1"/>
        <i x="7376" s="1"/>
        <i x="1301" s="1"/>
        <i x="2043" s="1"/>
        <i x="1727" s="1"/>
        <i x="2557" s="1"/>
        <i x="205" s="1"/>
        <i x="42" s="1"/>
        <i x="43" s="1"/>
        <i x="2044" s="1"/>
        <i x="4950" s="1"/>
        <i x="3487" s="1"/>
        <i x="2177" s="1"/>
        <i x="3385" s="1"/>
        <i x="4455" s="1"/>
        <i x="692" s="1"/>
        <i x="344" s="1"/>
        <i x="206" s="1"/>
        <i x="207" s="1"/>
        <i x="693" s="1"/>
        <i x="2178" s="1"/>
        <i x="2045" s="1"/>
        <i x="2179" s="1"/>
        <i x="1524" s="1"/>
        <i x="3488" s="1"/>
        <i x="5758" s="1"/>
        <i x="208" s="1"/>
        <i x="4267" s="1"/>
        <i x="5955" s="1"/>
        <i x="5565" s="1"/>
        <i x="2887" s="1"/>
        <i x="4033" s="1"/>
        <i x="1961" s="1"/>
        <i x="3386" s="1"/>
        <i x="5693" s="1"/>
        <i x="5427" s="1"/>
        <i x="4427" s="1"/>
        <i x="4034" s="1"/>
        <i x="4035" s="1"/>
        <i x="5428" s="1"/>
        <i x="7105" s="1"/>
        <i x="4761" s="1"/>
        <i x="7183" s="1"/>
        <i x="5429" s="1"/>
        <i x="5956" s="1"/>
        <i x="5064" s="1"/>
        <i x="4355" s="1"/>
        <i x="5315" s="1"/>
        <i x="1859" s="1"/>
        <i x="5145" s="1"/>
        <i x="4685" s="1"/>
        <i x="1962" s="1"/>
        <i x="4036" s="1"/>
        <i x="2888" s="1"/>
        <i x="5146" s="1"/>
        <i x="4038" s="1"/>
        <i x="1526" s="1"/>
        <i x="5958" s="1"/>
        <i x="4624" s="1"/>
        <i x="215" s="1"/>
        <i x="1303" s="1"/>
        <i x="6148" s="1"/>
        <i x="4230" s="1"/>
        <i x="6149" s="1"/>
        <i x="4357" s="1"/>
        <i x="5148" s="1"/>
        <i x="4039" s="1"/>
        <i x="5696" s="1"/>
        <i x="5066" s="1"/>
        <i x="5255" s="1"/>
        <i x="4686" s="1"/>
        <i x="3868" s="1"/>
        <i x="5959" s="1"/>
        <i x="3104" s="1"/>
        <i x="1960" s="1"/>
        <i x="4716" s="1"/>
        <i x="2754" s="1"/>
        <i x="3971" s="1"/>
        <i x="5615" s="1"/>
        <i x="7299" s="1"/>
        <i x="6144" s="1"/>
        <i x="1525" s="1"/>
        <i x="3239" s="1"/>
        <i x="7300" s="1"/>
        <i x="4322" s="1"/>
        <i x="345" s="1"/>
        <i x="1858" s="1"/>
        <i x="4717" s="1"/>
        <i x="4390" s="1"/>
        <i x="5025" s="1"/>
        <i x="5759" s="1"/>
        <i x="4526" s="1"/>
        <i x="4132" s="1"/>
        <i x="5869" s="1"/>
        <i x="4356" s="1"/>
        <i x="3240" s="1"/>
        <i x="2634" s="1"/>
        <i x="3489" s="1"/>
        <i x="6558" s="1"/>
        <i x="3189" s="1"/>
        <i x="6145" s="1"/>
        <i x="5430" s="1"/>
        <i x="209" s="1"/>
        <i x="5566" s="1"/>
        <i x="7395" s="1"/>
        <i x="694" s="1"/>
        <i x="6281" s="1"/>
        <i x="7301" s="1"/>
        <i x="44" s="1"/>
        <i x="2445" s="1"/>
        <i x="45" s="1"/>
        <i x="4292" s="1"/>
        <i x="3867" s="1"/>
        <i x="4229" s="1"/>
        <i x="46" s="1"/>
        <i x="566" s="1"/>
        <i x="1860" s="1"/>
        <i x="4718" s="1"/>
        <i x="210" s="1"/>
        <i x="1036" s="1"/>
        <i x="47" s="1"/>
        <i x="2180" s="1"/>
        <i x="48" s="1"/>
        <i x="49" s="1"/>
        <i x="50" s="1"/>
        <i x="567" s="1"/>
        <i x="346" s="1"/>
        <i x="347" s="1"/>
        <i x="5567" s="1"/>
        <i x="1302" s="1"/>
        <i x="4579" s="1"/>
        <i x="4527" s="1"/>
        <i x="348" s="1"/>
        <i x="5616" s="1"/>
        <i x="349" s="1"/>
        <i x="4951" s="1"/>
        <i x="2446" s="1"/>
        <i x="2181" s="1"/>
        <i x="4037" s="1"/>
        <i x="5957" s="1"/>
        <i x="2343" s="1"/>
        <i x="211" s="1"/>
        <i x="2558" s="1"/>
        <i x="6053" s="1"/>
        <i x="3241" s="1"/>
        <i x="2890" s="1"/>
        <i x="2889" s="1"/>
        <i x="1963" s="1"/>
        <i x="6340" s="1"/>
        <i x="6559" s="1"/>
        <i x="6560" s="1"/>
        <i x="6341" s="1"/>
        <i x="7184" s="1"/>
        <i x="350" s="1"/>
        <i x="1728" s="1"/>
        <i x="3190" s="1"/>
        <i x="5617" s="1"/>
        <i x="6561" s="1"/>
        <i x="7185" s="1"/>
        <i x="2182" s="1"/>
        <i x="3191" s="1"/>
        <i x="3750" s="1"/>
        <i x="4293" s="1"/>
        <i x="4294" s="1"/>
        <i x="2891" s="1"/>
        <i x="212" s="1"/>
        <i x="4580" s="1"/>
        <i x="2635" s="1"/>
        <i x="51" s="1"/>
        <i x="1729" s="1"/>
        <i x="213" s="1"/>
        <i x="6146" s="1"/>
        <i x="3387" s="1"/>
        <i x="6342" s="1"/>
        <i x="351" s="1"/>
        <i x="6147" s="1"/>
        <i x="5065" s="1"/>
        <i x="4476" s="1"/>
        <i x="5147" s="1"/>
        <i x="4528" s="1"/>
        <i x="214" s="1"/>
        <i x="3930" s="1"/>
        <i x="695" s="1"/>
        <i x="4952" s="1"/>
        <i x="4133" s="1"/>
        <i x="52" s="1"/>
        <i x="5870" s="1"/>
        <i x="5694" s="1"/>
        <i x="5695" s="1"/>
        <i x="4719" s="1"/>
        <i x="5871" s="1"/>
        <i x="4795" s="1"/>
        <i x="2755" s="1"/>
        <i x="4796" s="1"/>
        <i x="6562" s="1"/>
        <i x="7530" s="1"/>
        <i x="2447" s="1"/>
        <i x="6958" s="1"/>
        <i x="53" s="1"/>
        <i x="7041" s="1"/>
        <i x="2448" s="1"/>
        <i x="5431" s="1"/>
        <i x="3972" s="1"/>
        <i x="5432" s="1"/>
        <i x="5872" s="1"/>
        <i x="1861" s="1"/>
        <i x="5697" s="1"/>
        <i x="5873" s="1"/>
        <i x="5760" s="1"/>
        <i x="7396" s="1"/>
        <i x="4134" s="1"/>
        <i x="4231" s="1"/>
        <i x="1862" s="1"/>
        <i x="4040" s="1"/>
        <i x="1527" s="1"/>
        <i x="7692" s="1"/>
        <i x="4358" s="1"/>
        <i x="4359" s="1"/>
        <i x="5518" s="1"/>
        <i x="3801" s="1"/>
        <i x="6744" s="1"/>
        <i x="2636" s="1"/>
        <i x="4041" s="1"/>
        <i x="6150" s="1"/>
        <i x="4625" s="1"/>
        <i x="4428" s="1"/>
        <i x="1964" s="1"/>
        <i x="4477" s="1"/>
        <i x="7106" s="1"/>
        <i x="4581" s="1"/>
        <i x="352" s="1"/>
        <i x="5256" s="1"/>
        <i x="5316" s="1"/>
        <i x="5568" s="1"/>
        <i x="2449" s="1"/>
        <i x="353" s="1"/>
        <i x="696" s="1"/>
        <i x="4762" s="1"/>
        <i x="5569" s="1"/>
        <i x="354" s="1"/>
        <i x="2344" s="1"/>
        <i x="1304" s="1"/>
        <i x="3620" s="1"/>
        <i x="2637" s="1"/>
        <i x="1528" s="1"/>
        <i x="4763" s="1"/>
        <i x="1529" s="1"/>
        <i x="6401" s="1"/>
        <i x="6402" s="1"/>
        <i x="6403" s="1"/>
        <i x="1305" s="1"/>
        <i x="4954" s="1"/>
        <i x="4100" s="1"/>
        <i x="4953" s="1"/>
        <i x="7042" s="1"/>
        <i x="6745" s="1"/>
        <i x="2450" s="1"/>
        <i x="7302" s="1"/>
        <i x="6563" s="1"/>
        <i x="5618" s="1"/>
        <i x="7186" s="1"/>
        <i x="6746" s="1"/>
        <i x="6747" s="1"/>
        <i x="7107" s="1"/>
        <i x="6650" s="1"/>
        <i x="7155" s="1"/>
        <i x="5519" s="1"/>
        <i x="4323" s="1"/>
        <i x="7043" s="1"/>
        <i x="6886" s="1"/>
        <i x="5874" s="1"/>
        <i x="6151" s="1"/>
        <i x="2183" s="1"/>
        <i x="1037" s="1"/>
        <i x="568" s="1"/>
        <i x="569" s="1"/>
        <i x="697" s="1"/>
        <i x="3388" s="1"/>
        <i x="2892" s="1"/>
        <i x="355" s="1"/>
        <i x="356" s="1"/>
        <i x="6404" s="1"/>
        <i x="3327" s="1"/>
        <i x="570" s="1"/>
        <i x="2893" s="1"/>
        <i x="1730" s="1"/>
        <i x="2451" s="1"/>
        <i x="3328" s="1"/>
        <i x="3242" s="1"/>
        <i x="54" s="1"/>
        <i x="3621" s="1"/>
        <i x="5149" s="1"/>
        <i x="2894" s="1"/>
        <i x="2895" s="1"/>
        <i x="2638" s="1"/>
        <i x="2701" s="1"/>
        <i x="1306" s="1"/>
        <i x="4135" s="1"/>
        <i x="2896" s="1"/>
        <i x="698" s="1"/>
        <i x="4295" s="1"/>
        <i x="1965" s="1"/>
        <i x="4360" s="1"/>
        <i x="2452" s="1"/>
        <i x="1530" s="1"/>
        <i x="3389" s="1"/>
        <i x="1307" s="1"/>
        <i x="4955" s="1"/>
        <i x="2184" s="1"/>
        <i x="4456" s="1"/>
        <i x="1531" s="1"/>
        <i x="2345" s="1"/>
        <i x="7303" s="1"/>
        <i x="7304" s="1"/>
        <i x="3329" s="1"/>
        <i x="6310" s="1"/>
        <i x="5433" s="1"/>
        <i x="5317" s="1"/>
        <i x="6343" s="1"/>
        <i x="6748" s="1"/>
        <i x="1863" s="1"/>
        <i x="55" s="1"/>
        <i x="6282" s="1"/>
        <i x="6749" s="1"/>
        <i x="216" s="1"/>
        <i x="1532" s="1"/>
        <i x="6152" s="1"/>
        <i x="357" s="1"/>
        <i x="6344" s="1"/>
        <i x="217" s="1"/>
        <i x="3973" s="1"/>
        <i x="5257" s="1"/>
        <i x="5258" s="1"/>
        <i x="5570" s="1"/>
        <i x="6311" s="1"/>
        <i x="960" s="1"/>
        <i x="5960" s="1"/>
        <i x="2897" s="1"/>
        <i x="6651" s="1"/>
        <i x="1308" s="1"/>
        <i x="1309" s="1"/>
        <i x="3027" s="1"/>
        <i x="1310" s="1"/>
        <i x="3192" s="1"/>
        <i x="3974" s="1"/>
        <i x="358" s="1"/>
        <i x="4078" s="1"/>
        <i x="6153" s="1"/>
        <i x="6652" s="1"/>
        <i x="1731" s="1"/>
        <i x="7156" s="1"/>
        <i x="5520" s="1"/>
        <i x="5875" s="1"/>
        <i x="1115" s="1"/>
        <i x="4956" s="1"/>
        <i x="7157" s="1"/>
        <i x="3802" s="1"/>
        <i x="571" s="1"/>
        <i x="1732" s="1"/>
        <i x="2185" s="1"/>
        <i x="6154" s="1"/>
        <i x="5619" s="1"/>
        <i x="699" s="1"/>
        <i x="5620" s="1"/>
        <i x="6750" s="1"/>
        <i x="5434" s="1"/>
        <i x="2346" s="1"/>
        <i x="3622" s="1"/>
        <i x="7305" s="1"/>
        <i x="3390" s="1"/>
        <i x="3193" s="1"/>
        <i x="6959" s="1"/>
        <i x="700" s="1"/>
        <i x="1966" s="1"/>
        <i x="56" s="1"/>
        <i x="359" s="1"/>
        <i x="701" s="1"/>
        <i x="1311" s="1"/>
        <i x="2186" s="1"/>
        <i x="2187" s="1"/>
        <i x="3975" s="1"/>
        <i x="3869" s="1"/>
        <i x="2702" s="1"/>
        <i x="6345" s="1"/>
        <i x="6751" s="1"/>
        <i x="1733" s="1"/>
        <i x="2756" s="1"/>
        <i x="5571" s="1"/>
        <i x="1734" s="1"/>
        <i x="2559" s="1"/>
        <i x="2046" s="1"/>
        <i x="218" s="1"/>
        <i x="4720" s="1"/>
        <i x="4626" s="1"/>
        <i x="57" s="1"/>
        <i x="4391" s="1"/>
        <i x="5150" s="1"/>
        <i x="5876" s="1"/>
        <i x="360" s="1"/>
        <i x="58" s="1"/>
        <i x="1038" s="1"/>
        <i x="2047" s="1"/>
        <i x="5698" s="1"/>
        <i x="2048" s="1"/>
        <i x="219" s="1"/>
        <i x="3391" s="1"/>
        <i x="6564" s="1"/>
        <i x="4392" s="1"/>
        <i x="2188" s="1"/>
        <i x="6653" s="1"/>
        <i x="5151" s="1"/>
        <i x="3105" s="1"/>
        <i x="4957" s="1"/>
        <i x="361" s="1"/>
        <i x="961" s="1"/>
        <i x="1533" s="1"/>
        <i x="362" s="1"/>
        <i x="2189" s="1"/>
        <i x="5152" s="1"/>
        <i x="4268" s="1"/>
        <i x="6752" s="1"/>
        <i x="2639" s="1"/>
        <i x="3623" s="1"/>
        <i x="5761" s="1"/>
        <i x="5961" s="1"/>
        <i x="3870" s="1"/>
        <i x="6753" s="1"/>
        <i x="5962" s="1"/>
        <i x="2560" s="1"/>
        <i x="702" s="1"/>
        <i x="2049" s="1"/>
        <i x="2703" s="1"/>
        <i x="1116" s="1"/>
        <i x="7187" s="1"/>
        <i x="2050" s="1"/>
        <i x="4101" s="1"/>
        <i x="4102" s="1"/>
        <i x="5762" s="1"/>
        <i x="3871" s="1"/>
        <i x="3028" s="1"/>
        <i x="3243" s="1"/>
        <i x="6986" s="1"/>
        <i x="4797" s="1"/>
        <i x="220" s="1"/>
        <i x="6155" s="1"/>
        <i x="1534" s="1"/>
        <i x="4582" s="1"/>
        <i x="6754" s="1"/>
        <i x="363" s="1"/>
        <i x="1535" s="1"/>
        <i x="1181" s="1"/>
        <i x="1182" s="1"/>
        <i x="1183" s="1"/>
        <i x="1184" s="1"/>
        <i x="1185" s="1"/>
        <i x="1186" s="1"/>
        <i x="1187" s="1"/>
        <i x="1188" s="1"/>
        <i x="364" s="1"/>
        <i x="7531" s="1"/>
        <i x="703" s="1"/>
        <i x="3490" s="1"/>
        <i x="5763" s="1"/>
        <i x="4583" s="1"/>
        <i x="4529" s="1"/>
        <i x="704" s="1"/>
        <i x="7359" s="1"/>
        <i x="7532" s="1"/>
        <i x="3244" s="1"/>
        <i x="4721" s="1"/>
        <i x="6654" s="1"/>
        <i x="1536" s="1"/>
        <i x="6565" s="1"/>
        <i x="5699" s="1"/>
        <i x="3803" s="1"/>
        <i x="2347" s="1"/>
        <i x="705" s="1"/>
        <i x="2757" s="1"/>
        <i x="706" s="1"/>
        <i x="3029" s="1"/>
        <i x="2348" s="1"/>
        <i x="707" s="1"/>
        <i x="4558" s="1"/>
        <i x="5318" s="1"/>
        <i x="6346" s="1"/>
        <i x="1864" s="1"/>
        <i x="1312" s="1"/>
        <i x="2190" s="1"/>
        <i x="3330" s="1"/>
        <i x="708" s="1"/>
        <i x="3751" s="1"/>
        <i x="3624" s="1"/>
        <i x="4361" s="1"/>
        <i x="1313" s="1"/>
        <i x="3491" s="1"/>
        <i x="2349" s="1"/>
        <i x="2758" s="1"/>
        <i x="365" s="1"/>
        <i x="709" s="1"/>
        <i x="7306" s="1"/>
        <i x="3625" s="1"/>
        <i x="3872" s="1"/>
        <i x="221" s="1"/>
        <i x="5764" s="1"/>
        <i x="3873" s="1"/>
        <i x="4584" s="1"/>
        <i x="4585" s="1"/>
        <i x="4362" s="1"/>
        <i x="710" s="1"/>
        <i x="5153" s="1"/>
        <i x="7044" s="1"/>
        <i x="3030" s="1"/>
        <i x="3804" s="1"/>
        <i x="6655" s="1"/>
        <i x="6054" s="1"/>
        <i x="6156" s="1"/>
        <i x="5154" s="1"/>
        <i x="1865" s="1"/>
        <i x="711" s="1"/>
        <i x="962" s="1"/>
        <i x="366" s="1"/>
        <i x="2191" s="1"/>
        <i x="1537" s="1"/>
        <i x="2192" s="1"/>
        <i x="3245" s="1"/>
        <i x="1538" s="1"/>
        <i x="6887" s="1"/>
        <i x="7307" s="1"/>
        <i x="6055" s="1"/>
        <i x="3752" s="1"/>
        <i x="2898" s="1"/>
        <i x="222" s="1"/>
        <i x="5155" s="1"/>
        <i x="1866" s="1"/>
        <i x="4798" s="1"/>
        <i x="4429" s="1"/>
        <i x="2051" s="1"/>
        <i x="7308" s="1"/>
        <i x="2350" s="1"/>
        <i x="6888" s="1"/>
        <i x="712" s="1"/>
        <i x="2899" s="1"/>
        <i x="3331" s="1"/>
        <i x="3106" s="1"/>
        <i x="713" s="1"/>
        <i x="5963" s="1"/>
        <i x="3874" s="1"/>
        <i x="5877" s="1"/>
        <i x="714" s="1"/>
        <i x="6514" s="1"/>
        <i x="1735" s="1"/>
        <i x="6960" s="1"/>
        <i x="6961" s="1"/>
        <i x="2900" s="1"/>
        <i x="1314" s="1"/>
        <i x="3976" s="1"/>
        <i x="1315" s="1"/>
        <i x="2453" s="1"/>
        <i x="2052" s="1"/>
        <i x="3246" s="1"/>
        <i x="367" s="1"/>
        <i x="223" s="1"/>
        <i x="5026" s="1"/>
        <i x="6312" s="1"/>
        <i x="4627" s="1"/>
        <i x="4628" s="1"/>
        <i x="4629" s="1"/>
        <i x="5521" s="1"/>
        <i x="3107" s="1"/>
        <i x="5067" s="1"/>
        <i x="6889" s="1"/>
        <i x="5068" s="1"/>
        <i x="2454" s="1"/>
        <i x="2561" s="1"/>
        <i x="3875" s="1"/>
        <i x="2901" s="1"/>
        <i x="963" s="1"/>
        <i x="3626" s="1"/>
        <i x="1316" s="1"/>
        <i x="1539" s="1"/>
        <i x="6755" s="1"/>
        <i x="5259" s="1"/>
        <i x="5435" s="1"/>
        <i x="5621" s="1"/>
        <i x="5319" s="1"/>
        <i x="5700" s="1"/>
        <i x="4799" s="1"/>
        <i x="5522" s="1"/>
        <i x="5156" s="1"/>
        <i x="5436" s="1"/>
        <i x="5523" s="1"/>
        <i x="5260" s="1"/>
        <i x="5572" s="1"/>
        <i x="4103" s="1"/>
        <i x="4363" s="1"/>
        <i x="5320" s="1"/>
        <i x="4430" s="1"/>
        <i x="5437" s="1"/>
        <i x="5157" s="1"/>
        <i x="2351" s="1"/>
        <i x="1736" s="1"/>
        <i x="3753" s="1"/>
        <i x="3754" s="1"/>
        <i x="368" s="1"/>
        <i x="715" s="1"/>
        <i x="2902" s="1"/>
        <i x="6756" s="1"/>
        <i x="2455" s="1"/>
        <i x="1317" s="1"/>
        <i x="716" s="1"/>
        <i x="717" s="1"/>
        <i x="224" s="1"/>
        <i x="1540" s="1"/>
        <i x="225" s="1"/>
        <i x="2456" s="1"/>
        <i x="5438" s="1"/>
        <i x="3108" s="1"/>
        <i x="2193" s="1"/>
        <i x="4079" s="1"/>
        <i x="3247" s="1"/>
        <i x="2640" s="1"/>
        <i x="3627" s="1"/>
        <i x="7533" s="1"/>
        <i x="1039" s="1"/>
        <i x="2704" s="1"/>
        <i x="1189" s="1"/>
        <i x="3805" s="1"/>
        <i x="3492" s="1"/>
        <i x="3806" s="1"/>
        <i x="572" s="1"/>
        <i x="3493" s="1"/>
        <i x="1318" s="1"/>
        <i x="4958" s="1"/>
        <i x="4232" s="1"/>
        <i x="2562" s="1"/>
        <i x="5069" s="1"/>
        <i x="5439" s="1"/>
        <i x="4630" s="1"/>
        <i x="2563" s="1"/>
        <i x="5622" s="1"/>
        <i x="5070" s="1"/>
        <i x="4586" s="1"/>
        <i x="4960" s="1"/>
        <i x="5878" s="1"/>
        <i x="3031" s="1"/>
        <i x="3248" s="1"/>
        <i x="1541" s="1"/>
        <i x="4182" s="1"/>
        <i x="5524" s="1"/>
        <i x="5573" s="1"/>
        <i x="5321" s="1"/>
        <i x="5322" s="1"/>
        <i x="5158" s="1"/>
        <i x="5071" s="1"/>
        <i x="718" s="1"/>
        <i x="5440" s="1"/>
        <i x="4959" s="1"/>
        <i x="6405" s="1"/>
        <i x="5441" s="1"/>
        <i x="719" s="1"/>
        <i x="720" s="1"/>
        <i x="4457" s="1"/>
        <i x="7309" s="1"/>
        <i x="5623" s="1"/>
        <i x="5072" s="1"/>
        <i x="5701" s="1"/>
        <i x="4851" s="1"/>
        <i x="4764" s="1"/>
        <i x="5073" s="1"/>
        <i x="2194" s="1"/>
        <i x="6157" s="1"/>
        <i x="7693" s="1"/>
        <i x="1542" s="1"/>
        <i x="964" s="1"/>
        <i x="3628" s="1"/>
        <i x="4800" s="1"/>
        <i x="6515" s="1"/>
        <i x="3392" s="1"/>
        <i x="1543" s="1"/>
        <i x="1319" s="1"/>
        <i x="3393" s="1"/>
        <i x="5159" s="1"/>
        <i x="5574" s="1"/>
        <i x="1737" s="1"/>
        <i x="2352" s="1"/>
        <i x="4183" s="1"/>
        <i x="6757" s="1"/>
        <i x="2053" s="1"/>
        <i x="1738" s="1"/>
        <i x="1320" s="1"/>
        <i x="2457" s="1"/>
        <i x="4080" s="1"/>
        <i x="4505" s="1"/>
        <i x="2903" s="1"/>
        <i x="2641" s="1"/>
        <i x="3629" s="1"/>
        <i x="3032" s="1"/>
        <i x="2458" s="1"/>
        <i x="1544" s="1"/>
        <i x="573" s="1"/>
        <i x="7360" s="1"/>
        <i x="7045" s="1"/>
        <i x="6056" s="1"/>
        <i x="1967" s="1"/>
        <i x="2904" s="1"/>
        <i x="1739" s="1"/>
        <i x="4184" s="1"/>
        <i x="1321" s="1"/>
        <i x="4765" s="1"/>
        <i x="3332" s="1"/>
        <i x="5702" s="1"/>
        <i x="6158" s="1"/>
        <i x="5964" s="1"/>
        <i x="3394" s="1"/>
        <i x="5074" s="1"/>
        <i x="1545" s="1"/>
        <i x="3333" s="1"/>
        <i x="4136" s="1"/>
        <i x="2705" s="1"/>
        <i x="6890" s="1"/>
        <i x="721" s="1"/>
        <i x="7188" s="1"/>
        <i x="3249" s="1"/>
        <i x="2195" s="1"/>
        <i x="5075" s="1"/>
        <i x="6656" s="1"/>
        <i x="59" s="1"/>
        <i x="4269" s="1"/>
        <i x="3109" s="1"/>
        <i x="2905" s="1"/>
        <i x="7310" s="1"/>
        <i x="5076" s="1"/>
        <i x="5765" s="1"/>
        <i x="5575" s="1"/>
        <i x="6159" s="1"/>
        <i x="6160" s="1"/>
        <i x="6283" s="1"/>
        <i x="5766" s="1"/>
        <i x="60" s="1"/>
        <i x="6406" s="1"/>
        <i x="2196" s="1"/>
        <i x="4081" s="1"/>
        <i x="2197" s="1"/>
        <i x="6284" s="1"/>
        <i x="6161" s="1"/>
        <i x="2054" s="1"/>
        <i x="3194" s="1"/>
        <i x="5261" s="1"/>
        <i x="4631" s="1"/>
        <i x="3755" s="1"/>
        <i x="3250" s="1"/>
        <i x="3756" s="1"/>
        <i x="4478" s="1"/>
        <i x="3807" s="1"/>
        <i x="4961" s="1"/>
        <i x="5442" s="1"/>
        <i x="5027" s="1"/>
        <i x="4324" s="1"/>
        <i x="6407" s="1"/>
        <i x="6758" s="1"/>
        <i x="4722" s="1"/>
        <i x="722" s="1"/>
        <i x="7311" s="1"/>
        <i x="6162" s="1"/>
        <i x="6566" s="1"/>
        <i x="2055" s="1"/>
        <i x="3577" s="1"/>
        <i x="1322" s="1"/>
        <i x="1323" s="1"/>
        <i x="2198" s="1"/>
        <i x="2056" s="1"/>
        <i x="2706" s="1"/>
        <i x="2759" s="1"/>
        <i x="3494" s="1"/>
        <i x="2642" s="1"/>
        <i x="369" s="1"/>
        <i x="4185" s="1"/>
        <i x="3630" s="1"/>
        <i x="2643" s="1"/>
        <i x="2644" s="1"/>
        <i x="3251" s="1"/>
        <i x="2707" s="1"/>
        <i x="3110" s="1"/>
        <i x="1740" s="1"/>
        <i x="4801" s="1"/>
        <i x="5576" s="1"/>
        <i x="6408" s="1"/>
        <i x="2057" s="1"/>
        <i x="226" s="1"/>
        <i x="2760" s="1"/>
        <i x="6657" s="1"/>
        <i x="227" s="1"/>
        <i x="228" s="1"/>
        <i x="229" s="1"/>
        <i x="1867" s="1"/>
        <i x="1868" s="1"/>
        <i x="1546" s="1"/>
        <i x="2645" s="1"/>
        <i x="4233" s="1"/>
        <i x="370" s="1"/>
        <i x="1547" s="1"/>
        <i x="2564" s="1"/>
        <i x="1324" s="1"/>
        <i x="2199" s="1"/>
        <i x="230" s="1"/>
        <i x="3033" s="1"/>
        <i x="2761" s="1"/>
        <i x="5577" s="1"/>
        <i x="4364" s="1"/>
        <i x="5525" s="1"/>
        <i x="2762" s="1"/>
        <i x="2200" s="1"/>
        <i x="1548" s="1"/>
        <i x="3631" s="1"/>
        <i x="6759" s="1"/>
        <i x="3876" s="1"/>
        <i x="2353" s="1"/>
        <i x="371" s="1"/>
        <i x="723" s="1"/>
        <i x="1040" s="1"/>
        <i x="3977" s="1"/>
        <i x="4766" s="1"/>
        <i x="1117" s="1"/>
        <i x="7534" s="1"/>
        <i x="231" s="1"/>
        <i x="2201" s="1"/>
        <i x="1325" s="1"/>
        <i x="3195" s="1"/>
        <i x="2565" s="1"/>
        <i x="1326" s="1"/>
        <i x="1327" s="1"/>
        <i x="61" s="1"/>
        <i x="1328" s="1"/>
        <i x="3495" s="1"/>
        <i x="4632" s="1"/>
        <i x="965" s="1"/>
        <i x="3877" s="1"/>
        <i x="3395" s="1"/>
        <i x="232" s="1"/>
        <i x="372" s="1"/>
        <i x="4270" s="1"/>
        <i x="6962" s="1"/>
        <i x="5077" s="1"/>
        <i x="1190" s="1"/>
        <i x="1329" s="1"/>
        <i x="2202" s="1"/>
        <i x="6516" s="1"/>
        <i x="2566" s="1"/>
        <i x="966" s="1"/>
        <i x="373" s="1"/>
        <i x="1118" s="1"/>
        <i x="3496" s="1"/>
        <i x="5323" s="1"/>
        <i x="1330" s="1"/>
        <i x="1869" s="1"/>
        <i x="1870" s="1"/>
        <i x="2567" s="1"/>
        <i x="2459" s="1"/>
        <i x="2568" s="1"/>
        <i x="1741" s="1"/>
        <i x="62" s="1"/>
        <i x="1871" s="1"/>
        <i x="1872" s="1"/>
        <i x="967" s="1"/>
        <i x="3497" s="1"/>
        <i x="2646" s="1"/>
        <i x="4530" s="1"/>
        <i x="3196" s="1"/>
        <i x="574" s="1"/>
        <i x="1041" s="1"/>
        <i x="4042" s="1"/>
        <i x="1119" s="1"/>
        <i x="6057" s="1"/>
        <i x="6477" s="1"/>
        <i x="374" s="1"/>
        <i x="3808" s="1"/>
        <i x="3252" s="1"/>
        <i x="1120" s="1"/>
        <i x="5578" s="1"/>
        <i x="6760" s="1"/>
        <i x="6658" s="1"/>
        <i x="6761" s="1"/>
        <i x="2460" s="1"/>
        <i x="6963" s="1"/>
        <i x="1873" s="1"/>
        <i x="968" s="1"/>
        <i x="2906" s="1"/>
        <i x="6964" s="1"/>
        <i x="2461" s="1"/>
        <i x="6163" s="1"/>
        <i x="1742" s="1"/>
        <i x="724" s="1"/>
        <i x="2058" s="1"/>
        <i x="2462" s="1"/>
        <i x="7615" s="1"/>
        <i x="5526" s="1"/>
        <i x="725" s="1"/>
        <i x="1874" s="1"/>
        <i x="2463" s="1"/>
        <i x="375" s="1"/>
        <i x="233" s="1"/>
        <i x="726" s="1"/>
        <i x="5324" s="1"/>
        <i x="4767" s="1"/>
        <i x="4723" s="1"/>
        <i x="2203" s="1"/>
        <i x="7616" s="1"/>
        <i x="575" s="1"/>
        <i x="2464" s="1"/>
        <i x="6659" s="1"/>
        <i x="1042" s="1"/>
        <i x="1331" s="1"/>
        <i x="2763" s="1"/>
        <i x="6409" s="1"/>
        <i x="3111" s="1"/>
        <i x="1968" s="1"/>
        <i x="5965" s="1"/>
        <i x="2059" s="1"/>
        <i x="2060" s="1"/>
        <i x="5879" s="1"/>
        <i x="1743" s="1"/>
        <i x="1332" s="1"/>
        <i x="7397" s="1"/>
        <i x="6965" s="1"/>
        <i x="6410" s="1"/>
        <i x="2465" s="1"/>
        <i x="2466" s="1"/>
        <i x="2061" s="1"/>
        <i x="1333" s="1"/>
        <i x="2907" s="1"/>
        <i x="3034" s="1"/>
        <i x="1549" s="1"/>
        <i x="6987" s="1"/>
        <i x="3809" s="1"/>
        <i x="2467" s="1"/>
        <i x="6660" s="1"/>
        <i x="2354" s="1"/>
        <i x="7417" s="1"/>
        <i x="7694" s="1"/>
        <i x="6661" s="1"/>
        <i x="3978" s="1"/>
        <i x="3931" s="1"/>
        <i x="2355" s="1"/>
        <i x="7078" s="1"/>
        <i x="6891" s="1"/>
        <i x="6347" s="1"/>
        <i x="1550" s="1"/>
        <i x="376" s="1"/>
        <i x="63" s="1"/>
        <i x="2908" s="1"/>
        <i x="64" s="1"/>
        <i x="1875" s="1"/>
        <i x="4633" s="1"/>
        <i x="2569" s="1"/>
        <i x="969" s="1"/>
        <i x="1551" s="1"/>
        <i x="2708" s="1"/>
        <i x="7444" s="1"/>
        <i x="6762" s="1"/>
        <i x="3878" s="1"/>
        <i x="3879" s="1"/>
        <i x="377" s="1"/>
        <i x="3880" s="1"/>
        <i x="3881" s="1"/>
        <i x="4393" s="1"/>
        <i x="3632" s="1"/>
        <i x="2909" s="1"/>
        <i x="6988" s="1"/>
        <i x="6763" s="1"/>
        <i x="6411" s="1"/>
        <i x="576" s="1"/>
        <i x="1744" s="1"/>
        <i x="2764" s="1"/>
        <i x="3578" s="1"/>
        <i x="378" s="1"/>
        <i x="5325" s="1"/>
        <i x="3633" s="1"/>
        <i x="3396" s="1"/>
        <i x="3882" s="1"/>
        <i x="3883" s="1"/>
        <i x="3579" s="1"/>
        <i x="7695" s="1"/>
        <i x="3334" s="1"/>
        <i x="2570" s="1"/>
        <i x="6764" s="1"/>
        <i x="1745" s="1"/>
        <i x="3035" s="1"/>
        <i x="5767" s="1"/>
        <i x="1121" s="1"/>
        <i x="7696" s="1"/>
        <i x="7697" s="1"/>
        <i x="1043" s="1"/>
        <i x="1746" s="1"/>
        <i x="1191" s="1"/>
        <i x="7698" s="1"/>
        <i x="7445" s="1"/>
        <i x="2571" s="1"/>
        <i x="577" s="1"/>
        <i x="2204" s="1"/>
        <i x="1044" s="1"/>
        <i x="1969" s="1"/>
        <i x="1334" s="1"/>
        <i x="1747" s="1"/>
        <i x="1192" s="1"/>
        <i x="4104" s="1"/>
        <i x="1876" s="1"/>
        <i x="4043" s="1"/>
        <i x="5966" s="1"/>
        <i x="6989" s="1"/>
        <i x="2910" s="1"/>
        <i x="3634" s="1"/>
        <i x="2062" s="1"/>
        <i x="2911" s="1"/>
        <i x="379" s="1"/>
        <i x="727" s="1"/>
        <i x="1122" s="1"/>
        <i x="7446" s="1"/>
        <i x="2356" s="1"/>
        <i x="3112" s="1"/>
        <i x="3498" s="1"/>
        <i x="5880" s="1"/>
        <i x="3735" s="1"/>
        <i x="2468" s="1"/>
        <i x="2469" s="1"/>
        <i x="5881" s="1"/>
        <i x="5624" s="1"/>
        <i x="234" s="1"/>
        <i x="6164" s="1"/>
        <i x="1552" s="1"/>
        <i x="2765" s="1"/>
        <i x="5527" s="1"/>
        <i x="7447" s="1"/>
        <i x="2572" s="1"/>
        <i x="7418" s="1"/>
        <i x="380" s="1"/>
        <i x="1193" s="1"/>
        <i x="4394" s="1"/>
        <i x="1335" s="1"/>
        <i x="3499" s="1"/>
        <i x="3635" s="1"/>
        <i x="7158" s="1"/>
        <i x="381" s="1"/>
        <i x="1336" s="1"/>
        <i x="382" s="1"/>
        <i x="6567" s="1"/>
        <i x="3335" s="1"/>
        <i x="1748" s="1"/>
        <i x="3397" s="1"/>
        <i x="3398" s="1"/>
        <i x="1553" s="1"/>
        <i x="6313" s="1"/>
        <i x="6058" s="1"/>
        <i x="7398" s="1"/>
        <i x="3979" s="1"/>
        <i x="3757" s="1"/>
        <i x="7535" s="1"/>
        <i x="2573" s="1"/>
        <i x="4802" s="1"/>
        <i x="7699" s="1"/>
        <i x="7700" s="1"/>
        <i x="1554" s="1"/>
        <i x="2574" s="1"/>
        <i x="4962" s="1"/>
        <i x="7536" s="1"/>
        <i x="3113" s="1"/>
        <i x="7701" s="1"/>
        <i x="1194" s="1"/>
        <i x="1749" s="1"/>
        <i x="728" s="1"/>
        <i x="65" s="1"/>
        <i x="4479" s="1"/>
        <i x="4297" s="1"/>
        <i x="4724" s="1"/>
        <i x="5262" s="1"/>
        <i x="6990" s="1"/>
        <i x="4687" s="1"/>
        <i x="3636" s="1"/>
        <i x="2357" s="1"/>
        <i x="4271" s="1"/>
        <i x="6348" s="1"/>
        <i x="3637" s="1"/>
        <i x="1750" s="1"/>
        <i x="6478" s="1"/>
        <i x="5443" s="1"/>
        <i x="6765" s="1"/>
        <i x="2470" s="1"/>
        <i x="2912" s="1"/>
        <i x="5882" s="1"/>
        <i x="3036" s="1"/>
        <i x="5967" s="1"/>
        <i x="6766" s="1"/>
        <i x="4725" s="1"/>
        <i x="7189" s="1"/>
        <i x="5263" s="1"/>
        <i x="6662" s="1"/>
        <i x="4896" s="1"/>
        <i x="5326" s="1"/>
        <i x="1751" s="1"/>
        <i x="4963" s="1"/>
        <i x="2766" s="1"/>
        <i x="4137" s="1"/>
        <i x="3758" s="1"/>
        <i x="4852" s="1"/>
        <i x="5579" s="1"/>
        <i x="5327" s="1"/>
        <i x="1337" s="1"/>
        <i x="5078" s="1"/>
        <i x="578" s="1"/>
        <i x="1338" s="1"/>
        <i x="5328" s="1"/>
        <i x="3500" s="1"/>
        <i x="6568" s="1"/>
        <i x="383" s="1"/>
        <i x="5528" s="1"/>
        <i x="4234" s="1"/>
        <i x="5264" s="1"/>
        <i x="3253" s="1"/>
        <i x="3580" s="1"/>
        <i x="6314" s="1"/>
        <i x="3810" s="1"/>
        <i x="4531" s="1"/>
        <i x="384" s="1"/>
        <i x="3811" s="1"/>
        <i x="7046" s="1"/>
        <i x="7399" s="1"/>
        <i x="729" s="1"/>
        <i x="385" s="1"/>
        <i x="730" s="1"/>
        <i x="4186" s="1"/>
        <i x="6165" s="1"/>
        <i x="66" s="1"/>
        <i x="3037" s="1"/>
        <i x="1752" s="1"/>
        <i x="731" s="1"/>
        <i x="1195" s="1"/>
        <i x="4688" s="1"/>
        <i x="7377" s="1"/>
        <i x="4853" s="1"/>
        <i x="4897" s="1"/>
        <i x="2471" s="1"/>
        <i x="6663" s="1"/>
        <i x="6892" s="1"/>
        <i x="6517" s="1"/>
        <i x="4082" s="1"/>
        <i x="5625" s="1"/>
        <i x="2472" s="1"/>
        <i x="2205" s="1"/>
        <i x="235" s="1"/>
        <i x="4235" s="1"/>
        <i x="6893" s="1"/>
        <i x="5079" s="1"/>
        <i x="732" s="1"/>
        <i x="5160" s="1"/>
        <i x="4803" s="1"/>
        <i x="2913" s="1"/>
        <i x="7312" s="1"/>
        <i x="3197" s="1"/>
        <i x="7190" s="1"/>
        <i x="4689" s="1"/>
        <i x="4187" s="1"/>
        <i x="2767" s="1"/>
        <i x="2914" s="1"/>
        <i x="1877" s="1"/>
        <i x="4395" s="1"/>
        <i x="1555" s="1"/>
        <i x="3336" s="1"/>
        <i x="3198" s="1"/>
        <i x="1753" s="1"/>
        <i x="4396" s="1"/>
        <i x="6767" s="1"/>
        <i x="5161" s="1"/>
        <i x="6991" s="1"/>
        <i x="1339" s="1"/>
        <i x="6992" s="1"/>
        <i x="4506" s="1"/>
        <i x="4964" s="1"/>
        <i x="5329" s="1"/>
        <i x="6569" s="1"/>
        <i x="2206" s="1"/>
        <i x="5703" s="1"/>
        <i x="6993" s="1"/>
        <i x="4726" s="1"/>
        <i x="4138" s="1"/>
        <i x="3980" s="1"/>
        <i x="1340" s="1"/>
        <i x="1754" s="1"/>
        <i x="1341" s="1"/>
        <i x="733" s="1"/>
        <i x="4139" s="1"/>
        <i x="4236" s="1"/>
        <i x="4397" s="1"/>
        <i x="4398" s="1"/>
        <i x="6768" s="1"/>
        <i x="4083" s="1"/>
        <i x="6166" s="1"/>
        <i x="4965" s="1"/>
        <i x="4140" s="1"/>
        <i x="6894" s="1"/>
        <i x="3759" s="1"/>
        <i x="7191" s="1"/>
        <i x="6769" s="1"/>
        <i x="7108" s="1"/>
        <i x="3638" s="1"/>
        <i x="5162" s="1"/>
        <i x="4804" s="1"/>
        <i x="4507" s="1"/>
        <i x="3639" s="1"/>
        <i x="1556" s="1"/>
        <i x="7192" s="1"/>
        <i x="7378" s="1"/>
        <i x="7537" s="1"/>
        <i x="5768" s="1"/>
        <i x="7702" s="1"/>
        <i x="7617" s="1"/>
        <i x="970" s="1"/>
        <i x="5883" s="1"/>
        <i x="3581" s="1"/>
        <i x="734" s="1"/>
        <i x="4365" s="1"/>
        <i x="5884" s="1"/>
        <i x="2915" s="1"/>
        <i x="4768" s="1"/>
        <i x="4634" s="1"/>
        <i x="3254" s="1"/>
        <i x="3932" s="1"/>
        <i x="4431" s="1"/>
        <i x="2647" s="1"/>
        <i x="7193" s="1"/>
        <i x="5028" s="1"/>
        <i x="7448" s="1"/>
        <i x="1196" s="1"/>
        <i x="4966" s="1"/>
        <i x="3760" s="1"/>
        <i x="5769" s="1"/>
        <i x="4044" s="1"/>
        <i x="1342" s="1"/>
        <i x="4188" s="1"/>
        <i x="3255" s="1"/>
        <i x="579" s="1"/>
        <i x="971" s="1"/>
        <i x="3812" s="1"/>
        <i x="236" s="1"/>
        <i x="3114" s="1"/>
        <i x="3256" s="1"/>
        <i x="5163" s="1"/>
        <i x="5444" s="1"/>
        <i x="4967" s="1"/>
        <i x="5968" s="1"/>
        <i x="1343" s="1"/>
        <i x="4189" s="1"/>
        <i x="3038" s="1"/>
        <i x="1344" s="1"/>
        <i x="5080" s="1"/>
        <i x="4769" s="1"/>
        <i x="5885" s="1"/>
        <i x="2358" s="1"/>
        <i x="7618" s="1"/>
        <i x="6570" s="1"/>
        <i x="1345" s="1"/>
        <i x="3640" s="1"/>
        <i x="5770" s="1"/>
        <i x="6059" s="1"/>
        <i x="4105" s="1"/>
        <i x="5704" s="1"/>
        <i x="4106" s="1"/>
        <i x="1123" s="1"/>
        <i x="5164" s="1"/>
        <i x="5029" s="1"/>
        <i x="5969" s="1"/>
        <i x="1878" s="1"/>
        <i x="4141" s="1"/>
        <i x="972" s="1"/>
        <i x="2916" s="1"/>
        <i x="5705" s="1"/>
        <i x="3641" s="1"/>
        <i x="3642" s="1"/>
        <i x="3643" s="1"/>
        <i x="735" s="1"/>
        <i x="4190" s="1"/>
        <i x="1346" s="1"/>
        <i x="4480" s="1"/>
        <i x="2768" s="1"/>
        <i x="2207" s="1"/>
        <i x="7194" s="1"/>
        <i x="4481" s="1"/>
        <i x="4508" s="1"/>
        <i x="5445" s="1"/>
        <i x="5330" s="1"/>
        <i x="3337" s="1"/>
        <i x="3338" s="1"/>
        <i x="5626" s="1"/>
        <i x="386" s="1"/>
        <i x="4635" s="1"/>
        <i x="6664" s="1"/>
        <i x="3339" s="1"/>
        <i x="4854" s="1"/>
        <i x="3501" s="1"/>
        <i x="387" s="1"/>
        <i x="388" s="1"/>
        <i x="67" s="1"/>
        <i x="6479" s="1"/>
        <i x="5886" s="1"/>
        <i x="5887" s="1"/>
        <i x="5331" s="1"/>
        <i x="3933" s="1"/>
        <i x="5332" s="1"/>
        <i x="6994" s="1"/>
        <i x="68" s="1"/>
        <i x="4898" s="1"/>
        <i x="7195" s="1"/>
        <i x="6315" s="1"/>
        <i x="6571" s="1"/>
        <i x="6770" s="1"/>
        <i x="6995" s="1"/>
        <i x="7379" s="1"/>
        <i x="5970" s="1"/>
        <i x="69" s="1"/>
        <i x="2208" s="1"/>
        <i x="5165" s="1"/>
        <i x="6771" s="1"/>
        <i x="2917" s="1"/>
        <i x="3199" s="1"/>
        <i x="70" s="1"/>
        <i x="71" s="1"/>
        <i x="736" s="1"/>
        <i x="389" s="1"/>
        <i x="4142" s="1"/>
        <i x="5081" s="1"/>
        <i x="5888" s="1"/>
        <i x="3200" s="1"/>
        <i x="4636" s="1"/>
        <i x="6060" s="1"/>
        <i x="6061" s="1"/>
        <i x="4855" s="1"/>
        <i x="7196" s="1"/>
        <i x="3257" s="1"/>
        <i x="5333" s="1"/>
        <i x="72" s="1"/>
        <i x="5771" s="1"/>
        <i x="5971" s="1"/>
        <i x="237" s="1"/>
        <i x="5334" s="1"/>
        <i x="3761" s="1"/>
        <i x="737" s="1"/>
        <i x="4856" s="1"/>
        <i x="4857" s="1"/>
        <i x="4968" s="1"/>
        <i x="5706" s="1"/>
        <i x="738" s="1"/>
        <i x="73" s="1"/>
        <i x="74" s="1"/>
        <i x="4399" s="1"/>
        <i x="1347" s="1"/>
        <i x="3399" s="1"/>
        <i x="4969" s="1"/>
        <i x="2769" s="1"/>
        <i x="5335" s="1"/>
        <i x="7197" s="1"/>
        <i x="7198" s="1"/>
        <i x="6167" s="1"/>
        <i x="7703" s="1"/>
        <i x="6772" s="1"/>
        <i x="4272" s="1"/>
        <i x="2359" s="1"/>
        <i x="6168" s="1"/>
        <i x="1879" s="1"/>
        <i x="75" s="1"/>
        <i x="4858" s="1"/>
        <i x="1197" s="1"/>
        <i x="1880" s="1"/>
        <i x="7449" s="1"/>
        <i x="5030" s="1"/>
        <i x="7199" s="1"/>
        <i x="2063" s="1"/>
        <i x="4045" s="1"/>
        <i x="1045" s="1"/>
        <i x="5446" s="1"/>
        <i x="7159" s="1"/>
        <i x="6412" s="1"/>
        <i x="6665" s="1"/>
        <i x="4805" s="1"/>
        <i x="3258" s="1"/>
        <i x="3201" s="1"/>
        <i x="390" s="1"/>
        <i x="4587" s="1"/>
        <i x="7450" s="1"/>
        <i x="2770" s="1"/>
        <i x="7200" s="1"/>
        <i x="6413" s="1"/>
        <i x="6414" s="1"/>
        <i x="6895" s="1"/>
        <i x="2575" s="1"/>
        <i x="4107" s="1"/>
        <i x="2648" s="1"/>
        <i x="2473" s="1"/>
        <i x="5265" s="1"/>
        <i x="580" s="1"/>
        <i x="2474" s="1"/>
        <i x="2209" s="1"/>
        <i x="4482" s="1"/>
        <i x="5166" s="1"/>
        <i x="6572" s="1"/>
        <i x="4046" s="1"/>
        <i x="3115" s="1"/>
        <i x="4970" s="1"/>
        <i x="3502" s="1"/>
        <i x="6415" s="1"/>
        <i x="5972" s="1"/>
        <i x="7201" s="1"/>
        <i x="5973" s="1"/>
        <i x="7451" s="1"/>
        <i x="3116" s="1"/>
        <i x="76" s="1"/>
        <i x="1557" s="1"/>
        <i x="2210" s="1"/>
        <i x="391" s="1"/>
        <i x="4400" s="1"/>
        <i x="5627" s="1"/>
        <i x="3503" s="1"/>
        <i x="5336" s="1"/>
        <i x="4108" s="1"/>
        <i x="2211" s="1"/>
        <i x="3504" s="1"/>
        <i x="1348" s="1"/>
        <i x="1349" s="1"/>
        <i x="1350" s="1"/>
        <i x="7313" s="1"/>
        <i x="6518" s="1"/>
        <i x="77" s="1"/>
        <i x="581" s="1"/>
        <i x="2064" s="1"/>
        <i x="2576" s="1"/>
        <i x="3400" s="1"/>
        <i x="1558" s="1"/>
        <i x="1559" s="1"/>
        <i x="392" s="1"/>
        <i x="582" s="1"/>
        <i x="2771" s="1"/>
        <i x="1560" s="1"/>
        <i x="2212" s="1"/>
        <i x="2577" s="1"/>
        <i x="3981" s="1"/>
        <i x="2918" s="1"/>
        <i x="1755" s="1"/>
        <i x="739" s="1"/>
        <i x="6666" s="1"/>
        <i x="740" s="1"/>
        <i x="4298" s="1"/>
        <i x="4109" s="1"/>
        <i x="583" s="1"/>
        <i x="973" s="1"/>
        <i x="1561" s="1"/>
        <i x="3202" s="1"/>
        <i x="1351" s="1"/>
        <i x="78" s="1"/>
        <i x="2475" s="1"/>
        <i x="7452" s="1"/>
        <i x="4432" s="1"/>
        <i x="1970" s="1"/>
        <i x="2476" s="1"/>
        <i x="1352" s="1"/>
        <i x="3117" s="1"/>
        <i x="3401" s="1"/>
        <i x="4237" s="1"/>
        <i x="1971" s="1"/>
        <i x="7079" s="1"/>
        <i x="4325" s="1"/>
        <i x="3644" s="1"/>
        <i x="2477" s="1"/>
        <i x="5167" s="1"/>
        <i x="4727" s="1"/>
        <i x="1881" s="1"/>
        <i x="393" s="1"/>
        <i x="7704" s="1"/>
        <i x="3813" s="1"/>
        <i x="7705" s="1"/>
        <i x="6573" s="1"/>
        <i x="5168" s="1"/>
        <i x="1756" s="1"/>
        <i x="6896" s="1"/>
        <i x="7314" s="1"/>
        <i x="5169" s="1"/>
        <i x="2213" s="1"/>
        <i x="2478" s="1"/>
        <i x="7706" s="1"/>
        <i x="741" s="1"/>
        <i x="1124" s="1"/>
        <i x="2479" s="1"/>
        <i x="6996" s="1"/>
        <i x="2360" s="1"/>
        <i x="1882" s="1"/>
        <i x="7707" s="1"/>
        <i x="2065" s="1"/>
        <i x="5337" s="1"/>
        <i x="7708" s="1"/>
        <i x="5772" s="1"/>
        <i x="1562" s="1"/>
        <i x="584" s="1"/>
        <i x="1125" s="1"/>
        <i x="7619" s="1"/>
        <i x="1353" s="1"/>
        <i x="974" s="1"/>
        <i x="3203" s="1"/>
        <i x="742" s="1"/>
        <i x="1563" s="1"/>
        <i x="4637" s="1"/>
        <i x="5974" s="1"/>
        <i x="7315" s="1"/>
        <i x="7202" s="1"/>
        <i x="79" s="1"/>
        <i x="7361" s="1"/>
        <i x="7109" s="1"/>
        <i x="7538" s="1"/>
        <i x="743" s="1"/>
        <i x="3259" s="1"/>
        <i x="7709" s="1"/>
        <i x="7400" s="1"/>
        <i x="1046" s="1"/>
        <i x="6897" s="1"/>
        <i x="6169" s="1"/>
        <i x="6170" s="1"/>
        <i x="1126" s="1"/>
        <i x="1198" s="1"/>
        <i x="5628" s="1"/>
        <i x="6667" s="1"/>
        <i x="6574" s="1"/>
        <i x="5889" s="1"/>
        <i x="6480" s="1"/>
        <i x="6171" s="1"/>
        <i x="5447" s="1"/>
        <i x="6285" s="1"/>
        <i x="5975" s="1"/>
        <i x="6898" s="1"/>
        <i x="6899" s="1"/>
        <i x="7203" s="1"/>
        <i x="4690" s="1"/>
        <i x="6286" s="1"/>
        <i x="2919" s="1"/>
        <i x="7453" s="1"/>
        <i x="6668" s="1"/>
        <i x="5338" s="1"/>
        <i x="6416" s="1"/>
        <i x="6062" s="1"/>
        <i x="7316" s="1"/>
        <i x="4971" s="1"/>
        <i x="5339" s="1"/>
        <i x="5580" s="1"/>
        <i x="6172" s="1"/>
        <i x="6417" s="1"/>
        <i x="2214" s="1"/>
        <i x="2709" s="1"/>
        <i x="3982" s="1"/>
        <i x="2920" s="1"/>
        <i x="3983" s="1"/>
        <i x="744" s="1"/>
        <i x="6669" s="1"/>
        <i x="2772" s="1"/>
        <i x="3260" s="1"/>
        <i x="2215" s="1"/>
        <i x="7317" s="1"/>
        <i x="1972" s="1"/>
        <i x="2480" s="1"/>
        <i x="2216" s="1"/>
        <i x="7539" s="1"/>
        <i x="1883" s="1"/>
        <i x="3645" s="1"/>
        <i x="7710" s="1"/>
        <i x="7711" s="1"/>
        <i x="7620" s="1"/>
        <i x="7712" s="1"/>
        <i x="7621" s="1"/>
        <i x="7622" s="1"/>
        <i x="1973" s="1"/>
        <i x="2361" s="1"/>
        <i x="5170" s="1"/>
        <i x="3261" s="1"/>
        <i x="6519" s="1"/>
        <i x="2066" s="1"/>
        <i x="5448" s="1"/>
        <i x="3582" s="1"/>
        <i x="2481" s="1"/>
        <i x="2482" s="1"/>
        <i x="1354" s="1"/>
        <i x="1355" s="1"/>
        <i x="2483" s="1"/>
        <i x="1356" s="1"/>
        <i x="4084" s="1"/>
        <i x="3814" s="1"/>
        <i x="394" s="1"/>
        <i x="3039" s="1"/>
        <i x="4238" s="1"/>
        <i x="395" s="1"/>
        <i x="1564" s="1"/>
        <i x="396" s="1"/>
        <i x="585" s="1"/>
        <i x="4859" s="1"/>
        <i x="3583" s="1"/>
        <i x="3584" s="1"/>
        <i x="5266" s="1"/>
        <i x="2649" s="1"/>
        <i x="5267" s="1"/>
        <i x="1047" s="1"/>
        <i x="6063" s="1"/>
        <i x="4239" s="1"/>
        <i x="7110" s="1"/>
        <i x="238" s="1"/>
        <i x="4047" s="1"/>
        <i x="1757" s="1"/>
        <i x="1758" s="1"/>
        <i x="7204" s="1"/>
        <i x="586" s="1"/>
        <i x="2484" s="1"/>
        <i x="3118" s="1"/>
        <i x="3119" s="1"/>
        <i x="6520" s="1"/>
        <i x="1357" s="1"/>
        <i x="7318" s="1"/>
        <i x="1759" s="1"/>
        <i x="2217" s="1"/>
        <i x="1127" s="1"/>
        <i x="745" s="1"/>
        <i x="7111" s="1"/>
        <i x="6287" s="1"/>
        <i x="5976" s="1"/>
        <i x="239" s="1"/>
        <i x="5082" s="1"/>
        <i x="5773" s="1"/>
        <i x="975" s="1"/>
        <i x="80" s="1"/>
        <i x="1199" s="1"/>
        <i x="1200" s="1"/>
        <i x="1201" s="1"/>
        <i x="4401" s="1"/>
        <i x="2067" s="1"/>
        <i x="3402" s="1"/>
        <i x="1760" s="1"/>
        <i x="5977" s="1"/>
        <i x="587" s="1"/>
        <i x="2921" s="1"/>
        <i x="3646" s="1"/>
        <i x="6773" s="1"/>
        <i x="397" s="1"/>
        <i x="3505" s="1"/>
        <i x="6774" s="1"/>
        <i x="4048" s="1"/>
        <i x="81" s="1"/>
        <i x="1358" s="1"/>
        <i x="82" s="1"/>
        <i x="1359" s="1"/>
        <i x="1884" s="1"/>
        <i x="2218" s="1"/>
        <i x="4240" s="1"/>
        <i x="746" s="1"/>
        <i x="2362" s="1"/>
        <i x="2363" s="1"/>
        <i x="4433" s="1"/>
        <i x="747" s="1"/>
        <i x="5171" s="1"/>
        <i x="6481" s="1"/>
        <i x="5774" s="1"/>
        <i x="4770" s="1"/>
        <i x="4899" s="1"/>
        <i x="7047" s="1"/>
        <i x="5268" s="1"/>
        <i x="6900" s="1"/>
        <i x="6521" s="1"/>
        <i x="5775" s="1"/>
        <i x="3340" s="1"/>
        <i x="748" s="1"/>
        <i x="1885" s="1"/>
        <i x="1360" s="1"/>
        <i x="6575" s="1"/>
        <i x="6288" s="1"/>
        <i x="3506" s="1"/>
        <i x="6418" s="1"/>
        <i x="4806" s="1"/>
        <i x="4638" s="1"/>
        <i x="4639" s="1"/>
        <i x="4299" s="1"/>
        <i x="7205" s="1"/>
        <i x="7713" s="1"/>
        <i x="1761" s="1"/>
        <i x="4972" s="1"/>
        <i x="3204" s="1"/>
        <i x="976" s="1"/>
        <i x="2650" s="1"/>
        <i x="6670" s="1"/>
        <i x="4691" s="1"/>
        <i x="5776" s="1"/>
        <i x="6576" s="1"/>
        <i x="6775" s="1"/>
        <i x="5890" s="1"/>
        <i x="5340" s="1"/>
        <i x="5629" s="1"/>
        <i x="5630" s="1"/>
        <i x="4532" s="1"/>
        <i x="398" s="1"/>
        <i x="7714" s="1"/>
        <i x="4300" s="1"/>
        <i x="83" s="1"/>
        <i x="4640" s="1"/>
        <i x="2068" s="1"/>
        <i x="5631" s="1"/>
        <i x="1974" s="1"/>
        <i x="5172" s="1"/>
        <i x="4143" s="1"/>
        <i x="5341" s="1"/>
        <i x="1128" s="1"/>
        <i x="7715" s="1"/>
        <i x="1565" s="1"/>
        <i x="1886" s="1"/>
        <i x="1202" s="1"/>
        <i x="1566" s="1"/>
        <i x="7716" s="1"/>
        <i x="399" s="1"/>
        <i x="7454" s="1"/>
        <i x="3403" s="1"/>
        <i x="7540" s="1"/>
        <i x="2578" s="1"/>
        <i x="2922" s="1"/>
        <i x="4049" s="1"/>
        <i x="3884" s="1"/>
        <i x="4402" s="1"/>
        <i x="2485" s="1"/>
        <i x="240" s="1"/>
        <i x="1567" s="1"/>
        <i x="2486" s="1"/>
        <i x="749" s="1"/>
        <i x="1129" s="1"/>
        <i x="2579" s="1"/>
        <i x="1203" s="1"/>
        <i x="5449" s="1"/>
        <i x="1762" s="1"/>
        <i x="2219" s="1"/>
        <i x="750" s="1"/>
        <i x="2069" s="1"/>
        <i x="588" s="1"/>
        <i x="2070" s="1"/>
        <i x="6997" s="1"/>
        <i x="7455" s="1"/>
        <i x="1568" s="1"/>
        <i x="6522" s="1"/>
        <i x="400" s="1"/>
        <i x="6671" s="1"/>
        <i x="6064" s="1"/>
        <i x="5269" s="1"/>
        <i x="6349" s="1"/>
        <i x="1569" s="1"/>
        <i x="2923" s="1"/>
        <i x="5707" s="1"/>
        <i x="7717" s="1"/>
        <i x="7319" s="1"/>
        <i x="241" s="1"/>
        <i x="3815" s="1"/>
        <i x="4434" s="1"/>
        <i x="5581" s="1"/>
        <i x="4973" s="1"/>
        <i x="4860" s="1"/>
        <i x="3404" s="1"/>
        <i x="7320" s="1"/>
        <i x="6966" s="1"/>
        <i x="1361" s="1"/>
        <i x="1887" s="1"/>
        <i x="3405" s="1"/>
        <i x="84" s="1"/>
        <i x="3507" s="1"/>
        <i x="751" s="1"/>
        <i x="3885" s="1"/>
        <i x="6350" s="1"/>
        <i x="1570" s="1"/>
        <i x="6173" s="1"/>
        <i x="7362" s="1"/>
        <i x="2487" s="1"/>
        <i x="752" s="1"/>
        <i x="1204" s="1"/>
        <i x="1362" s="1"/>
        <i x="1205" s="1"/>
        <i x="3262" s="1"/>
        <i x="7206" s="1"/>
        <i x="5031" s="1"/>
        <i x="7541" s="1"/>
        <i x="7542" s="1"/>
        <i x="753" s="1"/>
        <i x="1888" s="1"/>
        <i x="6672" s="1"/>
        <i x="5632" s="1"/>
        <i x="5173" s="1"/>
        <i x="2488" s="1"/>
        <i x="7456" s="1"/>
        <i x="4728" s="1"/>
        <i x="3341" s="1"/>
        <i x="4085" s="1"/>
        <i x="6998" s="1"/>
        <i x="7048" s="1"/>
        <i x="1206" s="1"/>
        <i x="754" s="1"/>
        <i x="755" s="1"/>
        <i x="7544" s="1"/>
        <i x="1207" s="1"/>
        <i x="402" s="1"/>
        <i x="1208" s="1"/>
        <i x="3934" s="1"/>
        <i x="1209" s="1"/>
        <i x="2780" s="1"/>
        <i x="3041" s="1"/>
        <i x="2580" s="1"/>
        <i x="5174" s="1"/>
        <i x="5083" s="1"/>
        <i x="2071" s="1"/>
        <i x="6065" s="1"/>
        <i x="5777" s="1"/>
        <i x="2773" s="1"/>
        <i x="7623" s="1"/>
        <i x="5175" s="1"/>
        <i x="7543" s="1"/>
        <i x="6901" s="1"/>
        <i x="3508" s="1"/>
        <i x="1763" s="1"/>
        <i x="401" s="1"/>
        <i x="6776" s="1"/>
        <i x="4086" s="1"/>
        <i x="2774" s="1"/>
        <i x="3984" s="1"/>
        <i x="2072" s="1"/>
        <i x="1764" s="1"/>
        <i x="6777" s="1"/>
        <i x="6778" s="1"/>
        <i x="2775" s="1"/>
        <i x="2776" s="1"/>
        <i x="4533" s="1"/>
        <i x="1363" s="1"/>
        <i x="5342" s="1"/>
        <i x="4144" s="1"/>
        <i x="1765" s="1"/>
        <i x="6673" s="1"/>
        <i x="3040" s="1"/>
        <i x="7049" s="1"/>
        <i x="4559" s="1"/>
        <i x="977" s="1"/>
        <i x="2777" s="1"/>
        <i x="5343" s="1"/>
        <i x="589" s="1"/>
        <i x="2220" s="1"/>
        <i x="4191" s="1"/>
        <i x="2221" s="1"/>
        <i x="7457" s="1"/>
        <i x="5176" s="1"/>
        <i x="2364" s="1"/>
        <i x="756" s="1"/>
        <i x="4900" s="1"/>
        <i x="5778" s="1"/>
        <i x="6779" s="1"/>
        <i x="5450" s="1"/>
        <i x="4560" s="1"/>
        <i x="2222" s="1"/>
        <i x="5177" s="1"/>
        <i x="5633" s="1"/>
        <i x="7718" s="1"/>
        <i x="2778" s="1"/>
        <i x="7321" s="1"/>
        <i x="1766" s="1"/>
        <i x="3509" s="1"/>
        <i x="4403" s="1"/>
        <i x="5270" s="1"/>
        <i x="4366" s="1"/>
        <i x="6482" s="1"/>
        <i x="6316" s="1"/>
        <i x="3647" s="1"/>
        <i x="6577" s="1"/>
        <i x="6780" s="1"/>
        <i x="3648" s="1"/>
        <i x="6174" s="1"/>
        <i x="6902" s="1"/>
        <i x="2779" s="1"/>
        <i x="6578" s="1"/>
        <i x="6579" s="1"/>
        <i x="757" s="1"/>
        <i x="6175" s="1"/>
        <i x="6176" s="1"/>
        <i x="5779" s="1"/>
        <i x="3816" s="1"/>
        <i x="3406" s="1"/>
        <i x="2924" s="1"/>
        <i x="6580" s="1"/>
        <i x="2489" s="1"/>
        <i x="2490" s="1"/>
        <i x="1571" s="1"/>
        <i x="6177" s="1"/>
        <i x="2925" s="1"/>
        <i x="3407" s="1"/>
        <i x="2710" s="1"/>
        <i x="6419" s="1"/>
        <i x="5451" s="1"/>
        <i x="2581" s="1"/>
        <i x="2926" s="1"/>
        <i x="1364" s="1"/>
        <i x="2491" s="1"/>
        <i x="3408" s="1"/>
        <i x="2073" s="1"/>
        <i x="3120" s="1"/>
        <i x="7458" s="1"/>
        <i x="758" s="1"/>
        <i x="3817" s="1"/>
        <i x="759" s="1"/>
        <i x="3205" s="1"/>
        <i x="7207" s="1"/>
        <i x="1365" s="1"/>
        <i x="1572" s="1"/>
        <i x="5032" s="1"/>
        <i x="978" s="1"/>
        <i x="2711" s="1"/>
        <i x="5344" s="1"/>
        <i x="7380" s="1"/>
        <i x="5084" s="1"/>
        <i x="7160" s="1"/>
        <i x="6483" s="1"/>
        <i x="6420" s="1"/>
        <i x="403" s="1"/>
        <i x="404" s="1"/>
        <i x="7322" s="1"/>
        <i x="3935" s="1"/>
        <i x="85" s="1"/>
        <i x="590" s="1"/>
        <i x="405" s="1"/>
        <i x="4192" s="1"/>
        <i x="6351" s="1"/>
        <i x="2712" s="1"/>
        <i x="760" s="1"/>
        <i x="1048" s="1"/>
        <i x="3649" s="1"/>
        <i x="5978" s="1"/>
        <i x="7208" s="1"/>
        <i x="6066" s="1"/>
        <i x="5529" s="1"/>
        <i x="5345" s="1"/>
        <i x="3936" s="1"/>
        <i x="1366" s="1"/>
        <i x="6421" s="1"/>
        <i x="406" s="1"/>
        <i x="2927" s="1"/>
        <i x="761" s="1"/>
        <i x="1767" s="1"/>
        <i x="5979" s="1"/>
        <i x="7209" s="1"/>
        <i x="7050" s="1"/>
        <i x="4509" s="1"/>
        <i x="5178" s="1"/>
        <i x="7112" s="1"/>
        <i x="2582" s="1"/>
        <i x="979" s="1"/>
        <i x="3650" s="1"/>
        <i x="1210" s="1"/>
        <i x="3042" s="1"/>
        <i x="5891" s="1"/>
        <i x="6999" s="1"/>
        <i x="2713" s="1"/>
        <i x="3121" s="1"/>
        <i x="1768" s="1"/>
        <i x="7210" s="1"/>
        <i x="407" s="1"/>
        <i x="1573" s="1"/>
        <i x="5634" s="1"/>
        <i x="2223" s="1"/>
        <i x="7113" s="1"/>
        <i x="5780" s="1"/>
        <i x="7211" s="1"/>
        <i x="1769" s="1"/>
        <i x="2224" s="1"/>
        <i x="2074" s="1"/>
        <i x="5346" s="1"/>
        <i x="4641" s="1"/>
        <i x="408" s="1"/>
        <i x="2714" s="1"/>
        <i x="6067" s="1"/>
        <i x="2365" s="1"/>
        <i x="3043" s="1"/>
        <i x="1770" s="1"/>
        <i x="4458" s="1"/>
        <i x="980" s="1"/>
        <i x="2651" s="1"/>
        <i x="6422" s="1"/>
        <i x="6484" s="1"/>
        <i x="4050" s="1"/>
        <i x="3985" s="1"/>
        <i x="242" s="1"/>
        <i x="762" s="1"/>
        <i x="2075" s="1"/>
        <i x="1771" s="1"/>
        <i x="1367" s="1"/>
        <i x="7459" s="1"/>
        <i x="6289" s="1"/>
        <i x="6903" s="1"/>
        <i x="7460" s="1"/>
        <i x="7461" s="1"/>
        <i x="2652" s="1"/>
        <i x="2653" s="1"/>
        <i x="7462" s="1"/>
        <i x="1574" s="1"/>
        <i x="1575" s="1"/>
        <i x="4051" s="1"/>
        <i x="7545" s="1"/>
        <i x="2583" s="1"/>
        <i x="1772" s="1"/>
        <i x="763" s="1"/>
        <i x="764" s="1"/>
        <i x="2225" s="1"/>
        <i x="2492" s="1"/>
        <i x="2493" s="1"/>
        <i x="1576" s="1"/>
        <i x="4404" s="1"/>
        <i x="5708" s="1"/>
        <i x="3510" s="1"/>
        <i x="3044" s="1"/>
        <i x="1577" s="1"/>
        <i x="7212" s="1"/>
        <i x="4110" s="1"/>
        <i x="6781" s="1"/>
        <i x="6782" s="1"/>
        <i x="1773" s="1"/>
        <i x="5085" s="1"/>
        <i x="3511" s="1"/>
        <i x="765" s="1"/>
        <i x="3122" s="1"/>
        <i x="1130" s="1"/>
        <i x="3045" s="1"/>
        <i x="3206" s="1"/>
        <i x="4729" s="1"/>
        <i x="5530" s="1"/>
        <i x="3263" s="1"/>
        <i x="4367" s="1"/>
        <i x="4807" s="1"/>
        <i x="3818" s="1"/>
        <i x="1578" s="1"/>
        <i x="7463" s="1"/>
        <i x="1368" s="1"/>
        <i x="2366" s="1"/>
        <i x="1579" s="1"/>
        <i x="2494" s="1"/>
        <i x="3123" s="1"/>
        <i x="3046" s="1"/>
        <i x="981" s="1"/>
        <i x="86" s="1"/>
        <i x="5271" s="1"/>
        <i x="4483" s="1"/>
        <i x="7051" s="1"/>
        <i x="6352" s="1"/>
        <i x="4368" s="1"/>
        <i x="3886" s="1"/>
        <i x="5635" s="1"/>
        <i x="5452" s="1"/>
        <i x="5453" s="1"/>
        <i x="4241" s="1"/>
        <i x="4692" s="1"/>
        <i x="4273" s="1"/>
        <i x="3512" s="1"/>
        <i x="2495" s="1"/>
        <i x="1774" s="1"/>
        <i x="7464" s="1"/>
        <i x="3819" s="1"/>
        <i x="1580" s="1"/>
        <i x="7719" s="1"/>
        <i x="4861" s="1"/>
        <i x="2226" s="1"/>
        <i x="6783" s="1"/>
        <i x="3939" s="1"/>
        <i x="5781" s="1"/>
        <i x="7546" s="1"/>
        <i x="5636" s="1"/>
        <i x="1775" s="1"/>
        <i x="1776" s="1"/>
        <i x="1369" s="1"/>
        <i x="7547" s="1"/>
        <i x="1777" s="1"/>
        <i x="5980" s="1"/>
        <i x="2928" s="1"/>
        <i x="766" s="1"/>
        <i x="767" s="1"/>
        <i x="3651" s="1"/>
        <i x="3207" s="1"/>
        <i x="3513" s="1"/>
        <i x="768" s="1"/>
        <i x="2781" s="1"/>
        <i x="6178" s="1"/>
        <i x="2496" s="1"/>
        <i x="1370" s="1"/>
        <i x="4301" s="1"/>
        <i x="6784" s="1"/>
        <i x="2497" s="1"/>
        <i x="2654" s="1"/>
        <i x="5709" s="1"/>
        <i x="5637" s="1"/>
        <i x="5710" s="1"/>
        <i x="769" s="1"/>
        <i x="4808" s="1"/>
        <i x="5981" s="1"/>
        <i x="4862" s="1"/>
        <i x="2715" s="1"/>
        <i x="1581" s="1"/>
        <i x="7465" s="1"/>
        <i x="409" s="1"/>
        <i x="1131" s="1"/>
        <i x="5982" s="1"/>
        <i x="2367" s="1"/>
        <i x="1889" s="1"/>
        <i x="1371" s="1"/>
        <i x="1132" s="1"/>
        <i x="2929" s="1"/>
        <i x="5033" s="1"/>
        <i x="5638" s="1"/>
        <i x="1582" s="1"/>
        <i x="2076" s="1"/>
        <i x="591" s="1"/>
        <i x="2227" s="1"/>
        <i x="4642" s="1"/>
        <i x="6674" s="1"/>
        <i x="410" s="1"/>
        <i x="411" s="1"/>
        <i x="5454" s="1"/>
        <i x="4901" s="1"/>
        <i x="5179" s="1"/>
        <i x="5086" s="1"/>
        <i x="6179" s="1"/>
        <i x="6423" s="1"/>
        <i x="3986" s="1"/>
        <i x="770" s="1"/>
        <i x="1975" s="1"/>
        <i x="2077" s="1"/>
        <i x="1049" s="1"/>
        <i x="3652" s="1"/>
        <i x="7624" s="1"/>
        <i x="2782" s="1"/>
        <i x="1778" s="1"/>
        <i x="6675" s="1"/>
        <i x="6785" s="1"/>
        <i x="7000" s="1"/>
        <i x="4326" s="1"/>
        <i x="6180" s="1"/>
        <i x="2655" s="1"/>
        <i x="1583" s="1"/>
        <i x="3937" s="1"/>
        <i x="3653" s="1"/>
        <i x="1890" s="1"/>
        <i x="4052" s="1"/>
        <i x="3654" s="1"/>
        <i x="3409" s="1"/>
        <i x="2930" s="1"/>
        <i x="1584" s="1"/>
        <i x="2656" s="1"/>
        <i x="1133" s="1"/>
        <i x="7114" s="1"/>
        <i x="7213" s="1"/>
        <i x="2584" s="1"/>
        <i x="6786" s="1"/>
        <i x="3987" s="1"/>
        <i x="2783" s="1"/>
        <i x="2498" s="1"/>
        <i x="3514" s="1"/>
        <i x="1585" s="1"/>
        <i x="4771" s="1"/>
        <i x="7214" s="1"/>
        <i x="87" s="1"/>
        <i x="6787" s="1"/>
        <i x="6904" s="1"/>
        <i x="7466" s="1"/>
        <i x="4435" s="1"/>
        <i x="7215" s="1"/>
        <i x="7720" s="1"/>
        <i x="5180" s="1"/>
        <i x="2585" s="1"/>
        <i x="592" s="1"/>
        <i x="6485" s="1"/>
        <i x="1586" s="1"/>
        <i x="1587" s="1"/>
        <i x="6353" s="1"/>
        <i x="412" s="1"/>
        <i x="6788" s="1"/>
        <i x="7115" s="1"/>
        <i x="3762" s="1"/>
        <i x="5782" s="1"/>
        <i x="5531" s="1"/>
        <i x="3264" s="1"/>
        <i x="413" s="1"/>
        <i x="2368" s="1"/>
        <i x="1976" s="1"/>
        <i x="3655" s="1"/>
        <i x="5181" s="1"/>
        <i x="1372" s="1"/>
        <i x="771" s="1"/>
        <i x="7548" s="1"/>
        <i x="7419" s="1"/>
        <i x="4145" s="1"/>
        <i x="3410" s="1"/>
        <i x="5182" s="1"/>
        <i x="3656" s="1"/>
        <i x="6789" s="1"/>
        <i x="6790" s="1"/>
        <i x="4146" s="1"/>
        <i x="593" s="1"/>
        <i x="3515" s="1"/>
        <i x="243" s="1"/>
        <i x="6581" s="1"/>
        <i x="2078" s="1"/>
        <i x="1977" s="1"/>
        <i x="6676" s="1"/>
        <i x="5183" s="1"/>
        <i x="6677" s="1"/>
        <i x="5087" s="1"/>
        <i x="1588" s="1"/>
        <i x="2499" s="1"/>
        <i x="4459" s="1"/>
        <i x="4460" s="1"/>
        <i x="4369" s="1"/>
        <i x="2228" s="1"/>
        <i x="3342" s="1"/>
        <i x="2784" s="1"/>
        <i x="414" s="1"/>
        <i x="3265" s="1"/>
        <i x="772" s="1"/>
        <i x="244" s="1"/>
        <i x="415" s="1"/>
        <i x="6505" s="1"/>
        <i x="2586" s="1"/>
        <i x="1978" s="1"/>
        <i x="1779" s="1"/>
        <i x="3585" s="1"/>
        <i x="7080" s="1"/>
        <i x="6068" s="1"/>
        <i x="6069" s="1"/>
        <i x="6905" s="1"/>
        <i x="7323" s="1"/>
        <i x="5184" s="1"/>
        <i x="2785" s="1"/>
        <i x="4561" s="1"/>
        <i x="1589" s="1"/>
        <i x="1979" s="1"/>
        <i x="416" s="1"/>
        <i x="2500" s="1"/>
        <i x="1590" s="1"/>
        <i x="6906" s="1"/>
        <i x="3516" s="1"/>
        <i x="4405" s="1"/>
        <i x="7625" s="1"/>
        <i x="417" s="1"/>
        <i x="7401" s="1"/>
        <i x="4643" s="1"/>
        <i x="6582" s="1"/>
        <i x="6583" s="1"/>
        <i x="5272" s="1"/>
        <i x="6424" s="1"/>
        <i x="3343" s="1"/>
        <i x="2786" s="1"/>
        <i x="3657" s="1"/>
        <i x="1891" s="1"/>
        <i x="6425" s="1"/>
        <i x="6486" s="1"/>
        <i x="1373" s="1"/>
        <i x="418" s="1"/>
        <i x="5582" s="1"/>
        <i x="6678" s="1"/>
        <i x="6679" s="1"/>
        <i x="7549" s="1"/>
        <i x="6907" s="1"/>
        <i x="2657" s="1"/>
        <i x="6487" s="1"/>
        <i x="4053" s="1"/>
        <i x="2229" s="1"/>
        <i x="5983" s="1"/>
        <i x="5783" s="1"/>
        <i x="6791" s="1"/>
        <i x="2501" s="1"/>
        <i x="7721" s="1"/>
        <i x="2079" s="1"/>
        <i x="7116" s="1"/>
        <i x="7117" s="1"/>
        <i x="6584" s="1"/>
        <i x="2502" s="1"/>
        <i x="3266" s="1"/>
        <i x="1134" s="1"/>
        <i x="3124" s="1"/>
        <i x="3267" s="1"/>
        <i x="3125" s="1"/>
        <i x="4087" s="1"/>
        <i x="88" s="1"/>
        <i x="1780" s="1"/>
        <i x="3820" s="1"/>
        <i x="4510" s="1"/>
        <i x="5455" s="1"/>
        <i x="6070" s="1"/>
        <i x="4562" s="1"/>
        <i x="4902" s="1"/>
        <i x="4274" s="1"/>
        <i x="6071" s="1"/>
        <i x="4436" s="1"/>
        <i x="4644" s="1"/>
        <i x="6488" s="1"/>
        <i x="2658" s="1"/>
        <i x="3126" s="1"/>
        <i x="4484" s="1"/>
        <i x="1050" s="1"/>
        <i x="773" s="1"/>
        <i x="1051" s="1"/>
        <i x="4772" s="1"/>
        <i x="2931" s="1"/>
        <i x="3988" s="1"/>
        <i x="594" s="1"/>
        <i x="1135" s="1"/>
        <i x="7626" s="1"/>
        <i x="4809" s="1"/>
        <i x="6523" s="1"/>
        <i x="774" s="1"/>
        <i x="6426" s="1"/>
        <i x="5639" s="1"/>
        <i x="775" s="1"/>
        <i x="6354" s="1"/>
        <i x="7402" s="1"/>
        <i x="1591" s="1"/>
        <i x="5185" s="1"/>
        <i x="7081" s="1"/>
        <i x="7216" s="1"/>
        <i x="7118" s="1"/>
        <i x="776" s="1"/>
        <i x="2932" s="1"/>
        <i x="2369" s="1"/>
        <i x="777" s="1"/>
        <i x="7467" s="1"/>
        <i x="2716" s="1"/>
        <i x="2230" s="1"/>
        <i x="3586" s="1"/>
        <i x="4193" s="1"/>
        <i x="4054" s="1"/>
        <i x="2080" s="1"/>
        <i x="1374" s="1"/>
        <i x="1980" s="1"/>
        <i x="4147" s="1"/>
        <i x="3268" s="1"/>
        <i x="3763" s="1"/>
        <i x="3127" s="1"/>
        <i x="595" s="1"/>
        <i x="3208" s="1"/>
        <i x="89" s="1"/>
        <i x="4111" s="1"/>
        <i x="3821" s="1"/>
        <i x="2081" s="1"/>
        <i x="6427" s="1"/>
        <i x="2659" s="1"/>
        <i x="6585" s="1"/>
        <i x="6908" s="1"/>
        <i x="6909" s="1"/>
        <i x="7381" s="1"/>
        <i x="6967" s="1"/>
        <i x="6428" s="1"/>
        <i x="6072" s="1"/>
        <i x="6910" s="1"/>
        <i x="5784" s="1"/>
        <i x="5892" s="1"/>
        <i x="419" s="1"/>
        <i x="2370" s="1"/>
        <i x="6429" s="1"/>
        <i x="2787" s="1"/>
        <i x="2082" s="1"/>
        <i x="1781" s="1"/>
        <i x="2231" s="1"/>
        <i x="3887" s="1"/>
        <i x="6792" s="1"/>
        <i x="7052" s="1"/>
        <i x="5186" s="1"/>
        <i x="3344" s="1"/>
        <i x="90" s="1"/>
        <i x="2788" s="1"/>
        <i x="2587" s="1"/>
        <i x="2503" s="1"/>
        <i x="4863" s="1"/>
        <i x="4864" s="1"/>
        <i x="6181" s="1"/>
        <i x="4112" s="1"/>
        <i x="778" s="1"/>
        <i x="5785" s="1"/>
        <i x="3658" s="1"/>
        <i x="4730" s="1"/>
        <i x="1136" s="1"/>
        <i x="7217" s="1"/>
        <i x="3128" s="1"/>
        <i x="2660" s="1"/>
        <i x="1782" s="1"/>
        <i x="6317" s="1"/>
        <i x="2371" s="1"/>
        <i x="2504" s="1"/>
        <i x="2083" s="1"/>
        <i x="4088" s="1"/>
        <i x="6968" s="1"/>
        <i x="7218" s="1"/>
        <i x="3129" s="1"/>
        <i x="6073" s="1"/>
        <i x="2717" s="1"/>
        <i x="2933" s="1"/>
        <i x="2232" s="1"/>
        <i x="1052" s="1"/>
        <i x="2233" s="1"/>
        <i x="3411" s="1"/>
        <i x="3822" s="1"/>
        <i x="2234" s="1"/>
        <i x="2934" s="1"/>
        <i x="779" s="1"/>
        <i x="2935" s="1"/>
        <i x="7324" s="1"/>
        <i x="1375" s="1"/>
        <i x="2936" s="1"/>
        <i x="596" s="1"/>
        <i x="1053" s="1"/>
        <i x="3269" s="1"/>
        <i x="597" s="1"/>
        <i x="1137" s="1"/>
        <i x="5088" s="1"/>
        <i x="6430" s="1"/>
        <i x="5347" s="1"/>
        <i x="6680" s="1"/>
        <i x="6524" s="1"/>
        <i x="3823" s="1"/>
        <i x="5984" s="1"/>
        <i x="2084" s="1"/>
        <i x="7219" s="1"/>
        <i x="7082" s="1"/>
        <i x="7001" s="1"/>
        <i x="7119" s="1"/>
        <i x="7220" s="1"/>
        <i x="3989" s="1"/>
        <i x="7120" s="1"/>
        <i x="1592" s="1"/>
        <i x="7121" s="1"/>
        <i x="3412" s="1"/>
        <i x="4055" s="1"/>
        <i x="6431" s="1"/>
        <i x="6506" s="1"/>
        <i x="6182" s="1"/>
        <i x="5034" s="1"/>
        <i x="4485" s="1"/>
        <i x="3990" s="1"/>
        <i x="3345" s="1"/>
        <i x="5786" s="1"/>
        <i x="7122" s="1"/>
        <i x="91" s="1"/>
        <i x="5640" s="1"/>
        <i x="2235" s="1"/>
        <i x="5711" s="1"/>
        <i x="4148" s="1"/>
        <i x="3346" s="1"/>
        <i x="7221" s="1"/>
        <i x="4327" s="1"/>
        <i x="1376" s="1"/>
        <i x="7325" s="1"/>
        <i x="2718" s="1"/>
        <i x="2588" s="1"/>
        <i x="6586" s="1"/>
        <i x="7123" s="1"/>
        <i x="7222" s="1"/>
        <i x="245" s="1"/>
        <i x="3824" s="1"/>
        <i x="4149" s="1"/>
        <i x="7363" s="1"/>
        <i x="4113" s="1"/>
        <i x="7627" s="1"/>
        <i x="6290" s="1"/>
        <i x="2937" s="1"/>
        <i x="2589" s="1"/>
        <i x="3659" s="1"/>
        <i x="1981" s="1"/>
        <i x="4810" s="1"/>
        <i x="3270" s="1"/>
        <i x="7628" s="1"/>
        <i x="7629" s="1"/>
        <i x="5893" s="1"/>
        <i x="3660" s="1"/>
        <i x="7223" s="1"/>
        <i x="1377" s="1"/>
        <i x="6183" s="1"/>
        <i x="420" s="1"/>
        <i x="6291" s="1"/>
        <i x="92" s="1"/>
        <i x="4486" s="1"/>
        <i x="6292" s="1"/>
        <i x="5456" s="1"/>
        <i x="5894" s="1"/>
        <i x="4056" s="1"/>
        <i x="3888" s="1"/>
        <i x="93" s="1"/>
        <i x="5641" s="1"/>
        <i x="6587" s="1"/>
        <i x="982" s="1"/>
        <i x="6911" s="1"/>
        <i x="2590" s="1"/>
        <i x="1783" s="1"/>
        <i x="2938" s="1"/>
        <i x="246" s="1"/>
        <i x="421" s="1"/>
        <i x="4865" s="1"/>
        <i x="247" s="1"/>
        <i x="422" s="1"/>
        <i x="780" s="1"/>
        <i x="94" s="1"/>
        <i x="248" s="1"/>
        <i x="598" s="1"/>
        <i x="781" s="1"/>
        <i x="5089" s="1"/>
        <i x="95" s="1"/>
        <i x="5642" s="1"/>
        <i x="249" s="1"/>
        <i x="6912" s="1"/>
        <i x="250" s="1"/>
        <i x="782" s="1"/>
        <i x="423" s="1"/>
        <i x="424" s="1"/>
        <i x="1378" s="1"/>
        <i x="425" s="1"/>
        <i x="3271" s="1"/>
        <i x="7722" s="1"/>
        <i x="783" s="1"/>
        <i x="251" s="1"/>
        <i x="784" s="1"/>
        <i x="96" s="1"/>
        <i x="426" s="1"/>
        <i x="4194" s="1"/>
        <i x="983" s="1"/>
        <i x="252" s="1"/>
        <i x="4328" s="1"/>
        <i x="4866" s="1"/>
        <i x="4867" s="1"/>
        <i x="427" s="1"/>
        <i x="5985" s="1"/>
        <i x="3825" s="1"/>
        <i x="428" s="1"/>
        <i x="3587" s="1"/>
        <i x="429" s="1"/>
        <i x="7224" s="1"/>
        <i x="3272" s="1"/>
        <i x="253" s="1"/>
        <i x="4057" s="1"/>
        <i x="7002" s="1"/>
        <i x="97" s="1"/>
        <i x="7225" s="1"/>
        <i x="1054" s="1"/>
        <i x="6793" s="1"/>
        <i x="2789" s="1"/>
        <i x="1784" s="1"/>
        <i x="1593" s="1"/>
        <i x="98" s="1"/>
        <i x="1594" s="1"/>
        <i x="6293" s="1"/>
        <i x="7326" s="1"/>
        <i x="3736" s="1"/>
        <i x="4903" s="1"/>
        <i x="4773" s="1"/>
        <i x="4731" s="1"/>
        <i x="3130" s="1"/>
        <i x="7420" s="1"/>
        <i x="4563" s="1"/>
        <i x="430" s="1"/>
        <i x="254" s="1"/>
        <i x="99" s="1"/>
        <i x="255" s="1"/>
        <i x="5643" s="1"/>
        <i x="2790" s="1"/>
        <i x="2372" s="1"/>
        <i x="3131" s="1"/>
        <i x="7226" s="1"/>
        <i x="5787" s="1"/>
        <i x="4406" s="1"/>
        <i x="7227" s="1"/>
        <i x="6525" s="1"/>
        <i x="4588" s="1"/>
        <i x="100" s="1"/>
        <i x="101" s="1"/>
        <i x="431" s="1"/>
        <i x="256" s="1"/>
        <i x="785" s="1"/>
        <i x="4564" s="1"/>
        <i x="786" s="1"/>
        <i x="7053" s="1"/>
        <i x="3889" s="1"/>
        <i x="4774" s="1"/>
        <i x="5273" s="1"/>
        <i x="787" s="1"/>
        <i x="2236" s="1"/>
        <i x="6794" s="1"/>
        <i x="788" s="1"/>
        <i x="2661" s="1"/>
        <i x="432" s="1"/>
        <i x="6184" s="1"/>
        <i x="1785" s="1"/>
        <i x="4904" s="1"/>
        <i x="5712" s="1"/>
        <i x="5090" s="1"/>
        <i x="6681" s="1"/>
        <i x="5348" s="1"/>
        <i x="4437" s="1"/>
        <i x="4645" s="1"/>
        <i x="4812" s="1"/>
        <i x="4869" s="1"/>
        <i x="5187" s="1"/>
        <i x="1892" s="1"/>
        <i x="3520" s="1"/>
        <i x="6074" s="1"/>
        <i x="4907" s="1"/>
        <i x="4871" s="1"/>
        <i x="1595" s="1"/>
        <i x="2591" s="1"/>
        <i x="4873" s="1"/>
        <i x="5191" s="1"/>
        <i x="4912" s="1"/>
        <i x="4734" s="1"/>
        <i x="5275" s="1"/>
        <i x="5035" s="1"/>
        <i x="6189" s="1"/>
        <i x="4974" s="1"/>
        <i x="5094" s="1"/>
        <i x="4816" s="1"/>
        <i x="4817" s="1"/>
        <i x="4914" s="1"/>
        <i x="4059" s="1"/>
        <i x="4372" s="1"/>
        <i x="4735" s="1"/>
        <i x="4648" s="1"/>
        <i x="6356" s="1"/>
        <i x="4915" s="1"/>
        <i x="4916" s="1"/>
        <i x="4917" s="1"/>
        <i x="2237" s="1"/>
        <i x="5532" s="1"/>
        <i x="6913" s="1"/>
        <i x="5349" s="1"/>
        <i x="3517" s="1"/>
        <i x="3273" s="1"/>
        <i x="3826" s="1"/>
        <i x="5091" s="1"/>
        <i x="4868" s="1"/>
        <i x="5788" s="1"/>
        <i x="2238" s="1"/>
        <i x="4487" s="1"/>
        <i x="4732" s="1"/>
        <i x="4811" s="1"/>
        <i x="102" s="1"/>
        <i x="4693" s="1"/>
        <i x="4534" s="1"/>
        <i x="4565" s="1"/>
        <i x="3413" s="1"/>
        <i x="4694" s="1"/>
        <i x="4302" s="1"/>
        <i x="3518" s="1"/>
        <i x="3519" s="1"/>
        <i x="103" s="1"/>
        <i x="257" s="1"/>
        <i x="4195" s="1"/>
        <i x="5644" s="1"/>
        <i x="4329" s="1"/>
        <i x="6185" s="1"/>
        <i x="6186" s="1"/>
        <i x="6187" s="1"/>
        <i x="4813" s="1"/>
        <i x="1138" s="1"/>
        <i x="4150" s="1"/>
        <i x="4775" s="1"/>
        <i x="7083" s="1"/>
        <i x="5789" s="1"/>
        <i x="4646" s="1"/>
        <i x="4905" s="1"/>
        <i x="5895" s="1"/>
        <i x="4814" s="1"/>
        <i x="4870" s="1"/>
        <i x="5350" s="1"/>
        <i x="5274" s="1"/>
        <i x="5583" s="1"/>
        <i x="4330" s="1"/>
        <i x="4776" s="1"/>
        <i x="4151" s="1"/>
        <i x="5188" s="1"/>
        <i x="6188" s="1"/>
        <i x="3414" s="1"/>
        <i x="5790" s="1"/>
        <i x="4906" s="1"/>
        <i x="4695" s="1"/>
        <i x="5791" s="1"/>
        <i x="5792" s="1"/>
        <i x="4696" s="1"/>
        <i x="3521" s="1"/>
        <i x="3522" s="1"/>
        <i x="4777" s="1"/>
        <i x="104" s="1"/>
        <i x="6795" s="1"/>
        <i x="4908" s="1"/>
        <i x="4909" s="1"/>
        <i x="4331" s="1"/>
        <i x="2505" s="1"/>
        <i x="258" s="1"/>
        <i x="3890" s="1"/>
        <i x="3132" s="1"/>
        <i x="6489" s="1"/>
        <i x="4872" s="1"/>
        <i x="5189" s="1"/>
        <i x="5351" s="1"/>
        <i x="4910" s="1"/>
        <i x="6355" s="1"/>
        <i x="4647" s="1"/>
        <i x="4697" s="1"/>
        <i x="7550" s="1"/>
        <i x="5092" s="1"/>
        <i x="7327" s="1"/>
        <i x="5190" s="1"/>
        <i x="5793" s="1"/>
        <i x="1379" s="1"/>
        <i x="5645" s="1"/>
        <i x="4911" s="1"/>
        <i x="433" s="1"/>
        <i x="4407" s="1"/>
        <i x="4815" s="1"/>
        <i x="7328" s="1"/>
        <i x="259" s="1"/>
        <i x="434" s="1"/>
        <i x="5794" s="1"/>
        <i x="4733" s="1"/>
        <i x="105" s="1"/>
        <i x="6490" s="1"/>
        <i x="1786" s="1"/>
        <i x="4370" s="1"/>
        <i x="5795" s="1"/>
        <i x="6588" s="1"/>
        <i x="5646" s="1"/>
        <i x="4778" s="1"/>
        <i x="4612" s="1"/>
        <i x="6589" s="1"/>
        <i x="3661" s="1"/>
        <i x="5647" s="1"/>
        <i x="5093" s="1"/>
        <i x="5713" s="1"/>
        <i x="5352" s="1"/>
        <i x="5353" s="1"/>
        <i x="6682" s="1"/>
        <i x="6491" s="1"/>
        <i x="4779" s="1"/>
        <i x="4589" s="1"/>
        <i x="4371" s="1"/>
        <i x="5457" s="1"/>
        <i x="3764" s="1"/>
        <i x="4058" s="1"/>
        <i x="4590" s="1"/>
        <i x="5714" s="1"/>
        <i x="4591" s="1"/>
        <i x="6432" s="1"/>
        <i x="5276" s="1"/>
        <i x="3938" s="1"/>
        <i x="7364" s="1"/>
        <i x="7003" s="1"/>
        <i x="435" s="1"/>
        <i x="5192" s="1"/>
        <i x="4438" s="1"/>
        <i x="4913" s="1"/>
        <i x="6433" s="1"/>
        <i x="6190" s="1"/>
        <i x="5896" s="1"/>
        <i x="6526" s="1"/>
        <i x="2239" s="1"/>
        <i x="1139" s="1"/>
        <i x="4535" s="1"/>
        <i x="4332" s="1"/>
        <i x="4152" s="1"/>
        <i x="2240" s="1"/>
        <i x="5533" s="1"/>
        <i x="4408" s="1"/>
        <i x="789" s="1"/>
        <i x="436" s="1"/>
        <i x="7054" s="1"/>
        <i x="4373" s="1"/>
        <i x="2592" s="1"/>
        <i x="5796" s="1"/>
        <i x="4536" s="1"/>
        <i x="3523" s="1"/>
        <i x="437" s="1"/>
        <i x="7551" s="1"/>
        <i x="4114" s="1"/>
        <i x="1596" s="1"/>
        <i x="4242" s="1"/>
        <i x="2241" s="1"/>
        <i x="2593" s="1"/>
        <i x="3524" s="1"/>
        <i x="438" s="1"/>
        <i x="1597" s="1"/>
        <i x="4592" s="1"/>
        <i x="4439" s="1"/>
        <i x="260" s="1"/>
        <i x="4511" s="1"/>
        <i x="1598" s="1"/>
        <i x="1211" s="1"/>
        <i x="1893" s="1"/>
        <i x="3827" s="1"/>
        <i x="4649" s="1"/>
        <i x="5095" s="1"/>
        <i x="4537" s="1"/>
        <i x="1787" s="1"/>
        <i x="5584" s="1"/>
        <i x="5648" s="1"/>
        <i x="5193" s="1"/>
        <i x="5797" s="1"/>
        <i x="3525" s="1"/>
        <i x="4918" s="1"/>
        <i x="7630" s="1"/>
        <i x="2242" s="1"/>
        <i x="2506" s="1"/>
        <i x="2719" s="1"/>
        <i x="1982" s="1"/>
        <i x="4060" s="1"/>
        <i x="6796" s="1"/>
        <i x="106" s="1"/>
        <i x="3588" s="1"/>
        <i x="2507" s="1"/>
        <i x="2373" s="1"/>
        <i x="107" s="1"/>
        <i x="6434" s="1"/>
        <i x="4333" s="1"/>
        <i x="5897" s="1"/>
        <i x="4061" s="1"/>
        <i x="1380" s="1"/>
        <i x="7552" s="1"/>
        <i x="4919" s="1"/>
        <i x="439" s="1"/>
        <i x="4243" s="1"/>
        <i x="3274" s="1"/>
        <i x="1212" s="1"/>
        <i x="7631" s="1"/>
        <i x="2939" s="1"/>
        <i x="3275" s="1"/>
        <i x="5194" s="1"/>
        <i x="6191" s="1"/>
        <i x="2085" s="1"/>
        <i x="5458" s="1"/>
        <i x="790" s="1"/>
        <i x="5195" s="1"/>
        <i x="6797" s="1"/>
        <i x="2508" s="1"/>
        <i x="108" s="1"/>
        <i x="1381" s="1"/>
        <i x="2243" s="1"/>
        <i x="4975" s="1"/>
        <i x="440" s="1"/>
        <i x="5798" s="1"/>
        <i x="4736" s="1"/>
        <i x="5585" s="1"/>
        <i x="5096" s="1"/>
        <i x="5649" s="1"/>
        <i x="4818" s="1"/>
        <i x="3765" s="1"/>
        <i x="109" s="1"/>
        <i x="2244" s="1"/>
        <i x="3662" s="1"/>
        <i x="2594" s="1"/>
        <i x="3663" s="1"/>
        <i x="1894" s="1"/>
        <i x="5799" s="1"/>
        <i x="5586" s="1"/>
        <i x="5534" s="1"/>
        <i x="2791" s="1"/>
        <i x="3589" s="1"/>
        <i x="1895" s="1"/>
        <i x="7228" s="1"/>
        <i x="7229" s="1"/>
        <i x="984" s="1"/>
        <i x="3276" s="1"/>
        <i x="6357" s="1"/>
        <i x="6914" s="1"/>
        <i x="6683" s="1"/>
        <i x="7124" s="1"/>
        <i x="2086" s="1"/>
        <i x="6798" s="1"/>
        <i x="1055" s="1"/>
        <i x="1983" s="1"/>
        <i x="6492" s="1"/>
        <i x="5354" s="1"/>
        <i x="1382" s="1"/>
        <i x="1788" s="1"/>
        <i x="3415" s="1"/>
        <i x="1383" s="1"/>
        <i x="4819" s="1"/>
        <i x="3737" s="1"/>
        <i x="2720" s="1"/>
        <i x="5800" s="1"/>
        <i x="6075" s="1"/>
        <i x="2662" s="1"/>
        <i x="4512" s="1"/>
        <i x="1599" s="1"/>
        <i x="7723" s="1"/>
        <i x="441" s="1"/>
        <i x="442" s="1"/>
        <i x="3991" s="1"/>
        <i x="110" s="1"/>
        <i x="4593" s="1"/>
        <i x="6435" s="1"/>
        <i x="6590" s="1"/>
        <i x="7553" s="1"/>
        <i x="1600" s="1"/>
        <i x="7724" s="1"/>
        <i x="3347" s="1"/>
        <i x="1789" s="1"/>
        <i x="3526" s="1"/>
        <i x="7084" s="1"/>
        <i x="3664" s="1"/>
        <i x="1056" s="1"/>
        <i x="2940" s="1"/>
        <i x="2792" s="1"/>
        <i x="3527" s="1"/>
        <i x="6076" s="1"/>
        <i x="7632" s="1"/>
        <i x="7725" s="1"/>
        <i x="6436" s="1"/>
        <i x="7004" s="1"/>
        <i x="4698" s="1"/>
        <i x="7055" s="1"/>
        <i x="443" s="1"/>
        <i x="3992" s="1"/>
        <i x="7230" s="1"/>
        <i x="2793" s="1"/>
        <i x="1601" s="1"/>
        <i x="5459" s="1"/>
        <i x="2794" s="1"/>
        <i x="5196" s="1"/>
        <i x="3828" s="1"/>
        <i x="599" s="1"/>
        <i x="3416" s="1"/>
        <i x="3829" s="1"/>
        <i x="444" s="1"/>
        <i x="1384" s="1"/>
        <i x="5197" s="1"/>
        <i x="6591" s="1"/>
        <i x="7633" s="1"/>
        <i x="5277" s="1"/>
        <i x="5587" s="1"/>
        <i x="5198" s="1"/>
        <i x="2087" s="1"/>
        <i x="5097" s="1"/>
        <i x="1790" s="1"/>
        <i x="1057" s="1"/>
        <i x="4196" s="1"/>
        <i x="445" s="1"/>
        <i x="1602" s="1"/>
        <i x="600" s="1"/>
        <i x="2595" s="1"/>
        <i x="791" s="1"/>
        <i x="7125" s="1"/>
        <i x="2245" s="1"/>
        <i x="7161" s="1"/>
        <i x="7005" s="1"/>
        <i x="446" s="1"/>
        <i x="447" s="1"/>
        <i x="3665" s="1"/>
        <i x="7085" s="1"/>
        <i x="7162" s="1"/>
        <i x="7231" s="1"/>
        <i x="261" s="1"/>
        <i x="3348" s="1"/>
        <i x="792" s="1"/>
        <i x="6799" s="1"/>
        <i x="5535" s="1"/>
        <i x="6192" s="1"/>
        <i x="6193" s="1"/>
        <i x="4650" s="1"/>
        <i x="4197" s="1"/>
        <i x="6294" s="1"/>
        <i x="6437" s="1"/>
        <i x="6592" s="1"/>
        <i x="3417" s="1"/>
        <i x="2941" s="1"/>
        <i x="3418" s="1"/>
        <i x="3528" s="1"/>
        <i x="6295" s="1"/>
        <i x="6077" s="1"/>
        <i x="793" s="1"/>
        <i x="3993" s="1"/>
        <i x="794" s="1"/>
        <i x="2942" s="1"/>
        <i x="4153" s="1"/>
        <i x="795" s="1"/>
        <i x="1140" s="1"/>
        <i x="7468" s="1"/>
        <i x="7634" s="1"/>
        <i x="4651" s="1"/>
        <i x="5036" s="1"/>
        <i x="2088" s="1"/>
        <i x="5588" s="1"/>
        <i x="7382" s="1"/>
        <i x="2795" s="1"/>
        <i x="2721" s="1"/>
        <i x="2796" s="1"/>
        <i x="6527" s="1"/>
        <i x="4334" s="1"/>
        <i x="2944" s="1"/>
        <i x="796" s="1"/>
        <i x="601" s="1"/>
        <i x="7232" s="1"/>
        <i x="2374" s="1"/>
        <i x="2089" s="1"/>
        <i x="1791" s="1"/>
        <i x="2943" s="1"/>
        <i x="4303" s="1"/>
        <i x="448" s="1"/>
        <i x="3349" s="1"/>
        <i x="3133" s="1"/>
        <i x="3529" s="1"/>
        <i x="4154" s="1"/>
        <i x="6194" s="1"/>
        <i x="2090" s="1"/>
        <i x="6438" s="1"/>
        <i x="449" s="1"/>
        <i x="7554" s="1"/>
        <i x="7635" s="1"/>
        <i x="7555" s="1"/>
        <i x="7556" s="1"/>
        <i x="4737" s="1"/>
        <i x="7469" s="1"/>
        <i x="7636" s="1"/>
        <i x="7726" s="1"/>
        <i x="7727" s="1"/>
        <i x="7728" s="1"/>
        <i x="7637" s="1"/>
        <i x="7729" s="1"/>
        <i x="1213" s="1"/>
        <i x="5801" s="1"/>
        <i x="1603" s="1"/>
        <i x="1604" s="1"/>
        <i x="7730" s="1"/>
        <i x="1058" s="1"/>
        <i x="1059" s="1"/>
        <i x="3209" s="1"/>
        <i x="111" s="1"/>
        <i x="5460" s="1"/>
        <i x="112" s="1"/>
        <i x="113" s="1"/>
        <i x="3277" s="1"/>
        <i x="1605" s="1"/>
        <i x="5461" s="1"/>
        <i x="4738" s="1"/>
        <i x="1896" s="1"/>
        <i x="4780" s="1"/>
        <i x="1606" s="1"/>
        <i x="1141" s="1"/>
        <i x="2509" s="1"/>
        <i x="2596" s="1"/>
        <i x="797" s="1"/>
        <i x="7557" s="1"/>
        <i x="985" s="1"/>
        <i x="986" s="1"/>
        <i x="602" s="1"/>
        <i x="603" s="1"/>
        <i x="2246" s="1"/>
        <i x="6195" s="1"/>
        <i x="1792" s="1"/>
        <i x="2597" s="1"/>
        <i x="2510" s="1"/>
        <i x="2598" s="1"/>
        <i x="7470" s="1"/>
        <i x="2247" s="1"/>
        <i x="6684" s="1"/>
        <i x="7233" s="1"/>
        <i x="6196" s="1"/>
        <i x="2599" s="1"/>
        <i x="6528" s="1"/>
        <i x="3891" s="1"/>
        <i x="114" s="1"/>
        <i x="7638" s="1"/>
        <i x="7471" s="1"/>
        <i x="1214" s="1"/>
        <i x="7558" s="1"/>
        <i x="1897" s="1"/>
        <i x="1385" s="1"/>
        <i x="262" s="1"/>
        <i x="1386" s="1"/>
        <i x="1387" s="1"/>
        <i x="1793" s="1"/>
        <i x="7472" s="1"/>
        <i x="1607" s="1"/>
        <i x="1142" s="1"/>
        <i x="6197" s="1"/>
        <i x="7473" s="1"/>
        <i x="5278" s="1"/>
        <i x="450" s="1"/>
        <i x="1388" s="1"/>
        <i x="7474" s="1"/>
        <i x="7475" s="1"/>
        <i x="1608" s="1"/>
        <i x="1389" s="1"/>
        <i x="3994" s="1"/>
        <i x="2091" s="1"/>
        <i x="5462" s="1"/>
        <i x="3419" s="1"/>
        <i x="6593" s="1"/>
        <i x="6915" s="1"/>
        <i x="2797" s="1"/>
        <i x="7476" s="1"/>
        <i x="5650" s="1"/>
        <i x="798" s="1"/>
        <i x="4440" s="1"/>
        <i x="4538" s="1"/>
        <i x="3995" s="1"/>
        <i x="6358" s="1"/>
        <i x="3830" s="1"/>
        <i x="3530" s="1"/>
        <i x="7477" s="1"/>
        <i x="6318" s="1"/>
        <i x="5463" s="1"/>
        <i x="2511" s="1"/>
        <i x="2512" s="1"/>
        <i x="1390" s="1"/>
        <i x="799" s="1"/>
        <i x="2663" s="1"/>
        <i x="6800" s="1"/>
        <i x="5279" s="1"/>
        <i x="7639" s="1"/>
        <i x="451" s="1"/>
        <i x="3278" s="1"/>
        <i x="2722" s="1"/>
        <i x="1143" s="1"/>
        <i x="1391" s="1"/>
        <i x="7478" s="1"/>
        <i x="7479" s="1"/>
        <i x="6198" s="1"/>
        <i x="7731" s="1"/>
        <i x="3279" s="1"/>
        <i x="115" s="1"/>
        <i x="6359" s="1"/>
        <i x="1794" s="1"/>
        <i x="5355" s="1"/>
        <i x="6801" s="1"/>
        <i x="6360" s="1"/>
        <i x="604" s="1"/>
        <i x="7732" s="1"/>
        <i x="5280" s="1"/>
        <i x="6439" s="1"/>
        <i x="4920" s="1"/>
        <i x="4374" s="1"/>
        <i x="2798" s="1"/>
        <i x="5356" s="1"/>
        <i x="5464" s="1"/>
        <i x="3996" s="1"/>
        <i x="5465" s="1"/>
        <i x="7480" s="1"/>
        <i x="7481" s="1"/>
        <i x="4699" s="1"/>
        <i x="5098" s="1"/>
        <i x="1609" s="1"/>
        <i x="1610" s="1"/>
        <i x="800" s="1"/>
        <i x="801" s="1"/>
        <i x="7559" s="1"/>
        <i x="7482" s="1"/>
        <i x="3997" s="1"/>
        <i x="7560" s="1"/>
        <i x="4739" s="1"/>
        <i x="7483" s="1"/>
        <i x="1392" s="1"/>
        <i x="1393" s="1"/>
        <i x="2600" s="1"/>
        <i x="3666" s="1"/>
        <i x="3892" s="1"/>
        <i x="2945" s="1"/>
        <i x="5802" s="1"/>
        <i x="3134" s="1"/>
        <i x="2664" s="1"/>
        <i x="3047" s="1"/>
        <i x="1611" s="1"/>
        <i x="2665" s="1"/>
        <i x="2946" s="1"/>
        <i x="7561" s="1"/>
        <i x="1612" s="1"/>
        <i x="2092" s="1"/>
        <i x="452" s="1"/>
        <i x="4089" s="1"/>
        <i x="1898" s="1"/>
        <i x="1984" s="1"/>
        <i x="4740" s="1"/>
        <i x="4741" s="1"/>
        <i x="4700" s="1"/>
        <i x="7484" s="1"/>
        <i x="6199" s="1"/>
        <i x="116" s="1"/>
        <i x="2248" s="1"/>
        <i x="4244" s="1"/>
        <i x="802" s="1"/>
        <i x="117" s="1"/>
        <i x="3667" s="1"/>
        <i x="118" s="1"/>
        <i x="5466" s="1"/>
        <i x="7485" s="1"/>
        <i x="1215" s="1"/>
        <i x="803" s="1"/>
        <i x="7562" s="1"/>
        <i x="4062" s="1"/>
        <i x="119" s="1"/>
        <i x="2093" s="1"/>
        <i x="7733" s="1"/>
        <i x="7234" s="1"/>
        <i x="7403" s="1"/>
        <i x="5467" s="1"/>
        <i x="7383" s="1"/>
        <i x="4652" s="1"/>
        <i x="1613" s="1"/>
        <i x="120" s="1"/>
        <i x="2601" s="1"/>
        <i x="2094" s="1"/>
        <i x="1614" s="1"/>
        <i x="1899" s="1"/>
        <i x="3135" s="1"/>
        <i x="7563" s="1"/>
        <i x="7565" s="1"/>
        <i x="6200" s="1"/>
        <i x="5898" s="1"/>
        <i x="453" s="1"/>
        <i x="3280" s="1"/>
        <i x="6201" s="1"/>
        <i x="5099" s="1"/>
        <i x="1394" s="1"/>
        <i x="7235" s="1"/>
        <i x="5357" s="1"/>
        <i x="3668" s="1"/>
        <i x="454" s="1"/>
        <i x="2602" s="1"/>
        <i x="5803" s="1"/>
        <i x="5899" s="1"/>
        <i x="1615" s="1"/>
        <i x="1616" s="1"/>
        <i x="1395" s="1"/>
        <i x="4155" s="1"/>
        <i x="6493" s="1"/>
        <i x="6494" s="1"/>
        <i x="7126" s="1"/>
        <i x="4539" s="1"/>
        <i x="4198" s="1"/>
        <i x="5651" s="1"/>
        <i x="7564" s="1"/>
        <i x="1396" s="1"/>
        <i x="7329" s="1"/>
        <i x="804" s="1"/>
        <i x="1900" s="1"/>
        <i x="6594" s="1"/>
        <i x="7384" s="1"/>
        <i x="3669" s="1"/>
        <i x="1617" s="1"/>
        <i x="987" s="1"/>
        <i x="4409" s="1"/>
        <i x="5358" s="1"/>
        <i x="6685" s="1"/>
        <i x="7330" s="1"/>
        <i x="5199" s="1"/>
        <i x="2249" s="1"/>
        <i x="4976" s="1"/>
        <i x="6916" s="1"/>
        <i x="6969" s="1"/>
        <i x="1144" s="1"/>
        <i x="3998" s="1"/>
        <i x="6078" s="1"/>
        <i x="7056" s="1"/>
        <i x="3670" s="1"/>
        <i x="6440" s="1"/>
        <i x="7640" s="1"/>
        <i x="6917" s="1"/>
        <i x="4781" s="1"/>
        <i x="5359" s="1"/>
        <i x="6296" s="1"/>
        <i x="5200" s="1"/>
        <i x="5360" s="1"/>
        <i x="6202" s="1"/>
        <i x="1397" s="1"/>
        <i x="3420" s="1"/>
        <i x="2947" s="1"/>
        <i x="6802" s="1"/>
        <i x="3671" s="1"/>
        <i x="455" s="1"/>
        <i x="805" s="1"/>
        <i x="2250" s="1"/>
        <i x="2948" s="1"/>
        <i x="1901" s="1"/>
        <i x="6803" s="1"/>
        <i x="4653" s="1"/>
        <i x="5900" s="1"/>
        <i x="6361" s="1"/>
        <i x="7404" s="1"/>
        <i x="2095" s="1"/>
        <i x="6804" s="1"/>
        <i x="5901" s="1"/>
        <i x="6805" s="1"/>
        <i x="3210" s="1"/>
        <i x="2096" s="1"/>
        <i x="6441" s="1"/>
        <i x="1618" s="1"/>
        <i x="2799" s="1"/>
        <i x="806" s="1"/>
        <i x="6806" s="1"/>
        <i x="5986" s="1"/>
        <i x="121" s="1"/>
        <i x="7006" s="1"/>
        <i x="2603" s="1"/>
        <i x="4199" s="1"/>
        <i x="122" s="1"/>
        <i x="456" s="1"/>
        <i x="5804" s="1"/>
        <i x="2251" s="1"/>
        <i x="4701" s="1"/>
        <i x="1398" s="1"/>
        <i x="7405" s="1"/>
        <i x="7331" s="1"/>
        <i x="605" s="1"/>
        <i x="1399" s="1"/>
        <i x="3672" s="1"/>
        <i x="3766" s="1"/>
        <i x="1619" s="1"/>
        <i x="263" s="1"/>
        <i x="4654" s="1"/>
        <i x="1620" s="1"/>
        <i x="4977" s="1"/>
        <i x="5987" s="1"/>
        <i x="3421" s="1"/>
        <i x="123" s="1"/>
        <i x="2604" s="1"/>
        <i x="6595" s="1"/>
        <i x="7127" s="1"/>
        <i x="6807" s="1"/>
        <i x="5805" s="1"/>
        <i x="4978" s="1"/>
        <i x="7566" s="1"/>
        <i x="7236" s="1"/>
        <i x="6442" s="1"/>
        <i x="7641" s="1"/>
        <i x="3673" s="1"/>
        <i x="7734" s="1"/>
        <i x="7642" s="1"/>
        <i x="2097" s="1"/>
        <i x="5902" s="1"/>
        <i x="807" s="1"/>
        <i x="2252" s="1"/>
        <i x="3674" s="1"/>
        <i x="808" s="1"/>
        <i x="1621" s="1"/>
        <i x="4156" s="1"/>
        <i x="6918" s="1"/>
        <i x="4540" s="1"/>
        <i x="124" s="1"/>
        <i x="809" s="1"/>
        <i x="7128" s="1"/>
        <i x="4921" s="1"/>
        <i x="3048" s="1"/>
        <i x="3531" s="1"/>
        <i x="3281" s="1"/>
        <i x="2375" s="1"/>
        <i x="6808" s="1"/>
        <i x="1400" s="1"/>
        <i x="1795" s="1"/>
        <i x="1985" s="1"/>
        <i x="1401" s="1"/>
        <i x="2949" s="1"/>
        <i x="4410" s="1"/>
        <i x="606" s="1"/>
        <i x="4200" s="1"/>
        <i x="6203" s="1"/>
        <i x="2950" s="1"/>
        <i x="2951" s="1"/>
        <i x="264" s="1"/>
        <i x="4702" s="1"/>
        <i x="4820" s="1"/>
        <i x="5589" s="1"/>
        <i x="4335" s="1"/>
        <i x="5361" s="1"/>
        <i x="5362" s="1"/>
        <i x="5536" s="1"/>
        <i x="6686" s="1"/>
        <i x="5363" s="1"/>
        <i x="3049" s="1"/>
        <i x="2800" s="1"/>
        <i x="5201" s="1"/>
        <i x="7486" s="1"/>
        <i x="7735" s="1"/>
        <i x="6204" s="1"/>
        <i x="5468" s="1"/>
        <i x="7567" s="1"/>
        <i x="2952" s="1"/>
        <i x="4874" s="1"/>
        <i x="3893" s="1"/>
        <i x="6205" s="1"/>
        <i x="2605" s="1"/>
        <i x="457" s="1"/>
        <i x="458" s="1"/>
        <i x="1216" s="1"/>
        <i x="3136" s="1"/>
        <i x="2098" s="1"/>
        <i x="810" s="1"/>
        <i x="811" s="1"/>
        <i x="812" s="1"/>
        <i x="1902" s="1"/>
        <i x="988" s="1"/>
        <i x="1622" s="1"/>
        <i x="1623" s="1"/>
        <i x="6206" s="1"/>
        <i x="813" s="1"/>
        <i x="4655" s="1"/>
        <i x="4875" s="1"/>
        <i x="4488" s="1"/>
        <i x="3422" s="1"/>
        <i x="5537" s="1"/>
        <i x="1903" s="1"/>
        <i x="5469" s="1"/>
        <i x="2606" s="1"/>
        <i x="5715" s="1"/>
        <i x="6362" s="1"/>
        <i x="2099" s="1"/>
        <i x="3423" s="1"/>
        <i x="4566" s="1"/>
        <i x="5470" s="1"/>
        <i x="5903" s="1"/>
        <i x="5471" s="1"/>
        <i x="5716" s="1"/>
        <i x="6596" s="1"/>
        <i x="5717" s="1"/>
        <i x="5100" s="1"/>
        <i x="5538" s="1"/>
        <i x="4979" s="1"/>
        <i x="2100" s="1"/>
        <i x="1904" s="1"/>
        <i x="814" s="1"/>
        <i x="5652" s="1"/>
        <i x="6970" s="1"/>
        <i x="6207" s="1"/>
        <i x="7332" s="1"/>
        <i x="7333" s="1"/>
        <i x="5101" s="1"/>
        <i x="5653" s="1"/>
        <i x="4876" s="1"/>
        <i x="4821" s="1"/>
        <i x="4922" s="1"/>
        <i x="6687" s="1"/>
        <i x="6688" s="1"/>
        <i x="7406" s="1"/>
        <i x="5806" s="1"/>
        <i x="607" s="1"/>
        <i x="1060" s="1"/>
        <i x="7237" s="1"/>
        <i x="5718" s="1"/>
        <i x="5472" s="1"/>
        <i x="3211" s="1"/>
        <i x="459" s="1"/>
        <i x="989" s="1"/>
        <i x="1624" s="1"/>
        <i x="460" s="1"/>
        <i x="4245" s="1"/>
        <i x="3137" s="1"/>
        <i x="1905" s="1"/>
        <i x="6208" s="1"/>
        <i x="1625" s="1"/>
        <i x="3999" s="1"/>
        <i x="7334" s="1"/>
        <i x="5988" s="1"/>
        <i x="4594" s="1"/>
        <i x="1626" s="1"/>
        <i x="4877" s="1"/>
        <i x="5539" s="1"/>
        <i x="1796" s="1"/>
        <i x="4246" s="1"/>
        <i x="1906" s="1"/>
        <i x="3532" s="1"/>
        <i x="461" s="1"/>
        <i x="1402" s="1"/>
        <i x="3350" s="1"/>
        <i x="6079" s="1"/>
        <i x="6689" s="1"/>
        <i x="4063" s="1"/>
        <i x="5281" s="1"/>
        <i x="2376" s="1"/>
        <i x="1404" s="1"/>
        <i x="462" s="1"/>
        <i x="2377" s="1"/>
        <i x="1061" s="1"/>
        <i x="4489" s="1"/>
        <i x="7163" s="1"/>
        <i x="1403" s="1"/>
        <i x="1405" s="1"/>
        <i x="3138" s="1"/>
        <i x="1406" s="1"/>
        <i x="5540" s="1"/>
        <i x="6597" s="1"/>
        <i x="4980" s="1"/>
        <i x="4981" s="1"/>
        <i x="265" s="1"/>
        <i x="1062" s="1"/>
        <i x="7129" s="1"/>
        <i x="5989" s="1"/>
        <i x="4982" s="1"/>
        <i x="1145" s="1"/>
        <i x="4656" s="1"/>
        <i x="4595" s="1"/>
        <i x="1907" s="1"/>
        <i x="2253" s="1"/>
        <i x="4000" s="1"/>
        <i x="125" s="1"/>
        <i x="5719" s="1"/>
        <i x="3894" s="1"/>
        <i x="5590" s="1"/>
        <i x="5654" s="1"/>
        <i x="5655" s="1"/>
        <i x="5807" s="1"/>
        <i x="5364" s="1"/>
        <i x="6809" s="1"/>
        <i x="6598" s="1"/>
        <i x="4657" s="1"/>
        <i x="5990" s="1"/>
        <i x="6363" s="1"/>
        <i x="5541" s="1"/>
        <i x="6810" s="1"/>
        <i x="6599" s="1"/>
        <i x="7164" s="1"/>
        <i x="463" s="1"/>
        <i x="5904" s="1"/>
        <i x="4878" s="1"/>
        <i x="4490" s="1"/>
        <i x="5808" s="1"/>
        <i x="5991" s="1"/>
        <i x="5905" s="1"/>
        <i x="4567" s="1"/>
        <i x="2254" s="1"/>
        <i x="2255" s="1"/>
        <i x="3282" s="1"/>
        <i x="2953" s="1"/>
        <i x="3050" s="1"/>
        <i x="4064" s="1"/>
        <i x="3283" s="1"/>
        <i x="3895" s="1"/>
        <i x="1908" s="1"/>
        <i x="2101" s="1"/>
        <i x="2666" s="1"/>
        <i x="4491" s="1"/>
        <i x="3831" s="1"/>
        <i x="2256" s="1"/>
        <i x="1909" s="1"/>
        <i x="4375" s="1"/>
        <i x="2954" s="1"/>
        <i x="4822" s="1"/>
        <i x="1146" s="1"/>
        <i x="4157" s="1"/>
        <i x="4983" s="1"/>
        <i x="3896" s="1"/>
        <i x="4984" s="1"/>
        <i x="5992" s="1"/>
        <i x="6600" s="1"/>
        <i x="3940" s="1"/>
        <i x="1797" s="1"/>
        <i x="990" s="1"/>
        <i x="7736" s="1"/>
        <i x="6080" s="1"/>
        <i x="815" s="1"/>
        <i x="3212" s="1"/>
        <i x="816" s="1"/>
        <i x="5591" s="1"/>
        <i x="266" s="1"/>
        <i x="817" s="1"/>
        <i x="3767" s="1"/>
        <i x="2955" s="1"/>
        <i x="4879" s="1"/>
        <i x="464" s="1"/>
        <i x="818" s="1"/>
        <i x="991" s="1"/>
        <i x="2102" s="1"/>
        <i x="4461" s="1"/>
        <i x="3139" s="1"/>
        <i x="4823" s="1"/>
        <i x="819" s="1"/>
        <i x="267" s="1"/>
        <i x="3140" s="1"/>
        <i x="3533" s="1"/>
        <i x="4247" s="1"/>
        <i x="465" s="1"/>
        <i x="7238" s="1"/>
        <i x="4541" s="1"/>
        <i x="608" s="1"/>
        <i x="820" s="1"/>
        <i x="7737" s="1"/>
        <i x="6209" s="1"/>
        <i x="1627" s="1"/>
        <i x="5202" s="1"/>
        <i x="6529" s="1"/>
        <i x="4568" s="1"/>
        <i x="4441" s="1"/>
        <i x="1986" s="1"/>
        <i x="2378" s="1"/>
        <i x="821" s="1"/>
        <i x="2257" s="1"/>
        <i x="1910" s="1"/>
        <i x="7007" s="1"/>
        <i x="5365" s="1"/>
        <i x="5473" s="1"/>
        <i x="5720" s="1"/>
        <i x="7008" s="1"/>
        <i x="6919" s="1"/>
        <i x="6811" s="1"/>
        <i x="6690" s="1"/>
        <i x="6920" s="1"/>
        <i x="2801" s="1"/>
        <i x="1798" s="1"/>
        <i x="7568" s="1"/>
        <i x="4001" s="1"/>
        <i x="466" s="1"/>
        <i x="3675" s="1"/>
        <i x="4513" s="1"/>
        <i x="4248" s="1"/>
        <i x="4985" s="1"/>
        <i x="6443" s="1"/>
        <i x="4596" s="1"/>
        <i x="4613" s="1"/>
        <i x="5102" s="1"/>
        <i x="5103" s="1"/>
        <i x="6364" s="1"/>
        <i x="5104" s="1"/>
        <i x="5105" s="1"/>
        <i x="5106" s="1"/>
        <i x="5474" s="1"/>
        <i x="4090" s="1"/>
        <i x="1987" s="1"/>
        <i x="5107" s="1"/>
        <i x="4742" s="1"/>
        <i x="4824" s="1"/>
        <i x="5721" s="1"/>
        <i x="4336" s="1"/>
        <i x="4658" s="1"/>
        <i x="5366" s="1"/>
        <i x="6081" s="1"/>
        <i x="7407" s="1"/>
        <i x="6297" s="1"/>
        <i x="2379" s="1"/>
        <i x="2103" s="1"/>
        <i x="1799" s="1"/>
        <i x="1407" s="1"/>
        <i x="609" s="1"/>
        <i x="822" s="1"/>
        <i x="3534" s="1"/>
        <i x="1628" s="1"/>
        <i x="3768" s="1"/>
        <i x="3213" s="1"/>
        <i x="4201" s="1"/>
        <i x="5203" s="1"/>
        <i x="7009" s="1"/>
        <i x="6530" s="1"/>
        <i x="6298" s="1"/>
        <i x="4158" s="1"/>
        <i x="4703" s="1"/>
        <i x="6921" s="1"/>
        <i x="7335" s="1"/>
        <i x="6210" s="1"/>
        <i x="1217" s="1"/>
        <i x="6082" s="1"/>
        <i x="4825" s="1"/>
        <i x="6211" s="1"/>
        <i x="7336" s="1"/>
        <i x="1063" s="1"/>
        <i x="5367" s="1"/>
        <i x="467" s="1"/>
        <i x="1629" s="1"/>
        <i x="3141" s="1"/>
        <i x="4743" s="1"/>
        <i x="4542" s="1"/>
        <i x="823" s="1"/>
        <i x="6531" s="1"/>
        <i x="126" s="1"/>
        <i x="2956" s="1"/>
        <i x="610" s="1"/>
        <i x="6083" s="1"/>
        <i x="6084" s="1"/>
        <i x="3897" s="1"/>
        <i x="1630" s="1"/>
        <i x="1988" s="1"/>
        <i x="7643" s="1"/>
        <i x="1631" s="1"/>
        <i x="1064" s="1"/>
        <i x="1800" s="1"/>
        <i x="4543" s="1"/>
        <i x="3142" s="1"/>
        <i x="4411" s="1"/>
        <i x="1218" s="1"/>
        <i x="824" s="1"/>
        <i x="5906" s="1"/>
        <i x="4569" s="1"/>
        <i x="4249" s="1"/>
        <i x="1632" s="1"/>
        <i x="3284" s="1"/>
        <i x="2802" s="1"/>
        <i x="2380" s="1"/>
        <i x="1801" s="1"/>
        <i x="3051" s="1"/>
        <i x="2258" s="1"/>
        <i x="1408" s="1"/>
        <i x="3144" s="1"/>
        <i x="1410" s="1"/>
        <i x="3676" s="1"/>
        <i x="6212" s="1"/>
        <i x="3214" s="1"/>
        <i x="468" s="1"/>
        <i x="4986" s="1"/>
        <i x="127" s="1"/>
        <i x="3898" s="1"/>
        <i x="4544" s="1"/>
        <i x="5907" s="1"/>
        <i x="5993" s="1"/>
        <i x="3143" s="1"/>
        <i x="4250" s="1"/>
        <i x="1409" s="1"/>
        <i x="128" s="1"/>
        <i x="1633" s="1"/>
        <i x="1219" s="1"/>
        <i x="129" s="1"/>
        <i x="1989" s="1"/>
        <i x="1411" s="1"/>
        <i x="5037" s="1"/>
        <i x="4002" s="1"/>
        <i x="1412" s="1"/>
        <i x="1634" s="1"/>
        <i x="4514" s="1"/>
        <i x="1220" s="1"/>
        <i x="5038" s="1"/>
        <i x="4923" s="1"/>
        <i x="130" s="1"/>
        <i x="5204" s="1"/>
        <i x="3285" s="1"/>
        <i x="131" s="1"/>
        <i x="5542" s="1"/>
        <i x="4376" s="1"/>
        <i x="4704" s="1"/>
        <i x="4492" s="1"/>
        <i x="3769" s="1"/>
        <i x="3770" s="1"/>
        <i x="1802" s="1"/>
        <i x="3899" s="1"/>
        <i x="3677" s="1"/>
        <i x="268" s="1"/>
        <i x="2259" s="1"/>
        <i x="825" s="1"/>
        <i x="2957" s="1"/>
        <i x="6085" s="1"/>
        <i x="5994" s="1"/>
        <i x="4115" s="1"/>
        <i x="4462" s="1"/>
        <i x="2513" s="1"/>
        <i x="6444" s="1"/>
        <i x="7057" s="1"/>
        <i x="1990" s="1"/>
        <i x="4826" s="1"/>
        <i x="4924" s="1"/>
        <i x="4925" s="1"/>
        <i x="3215" s="1"/>
        <i x="7569" s="1"/>
        <i x="2514" s="1"/>
        <i x="3216" s="1"/>
        <i x="3286" s="1"/>
        <i x="5656" s="1"/>
        <i x="4463" s="1"/>
        <i x="3832" s="1"/>
        <i x="3351" s="1"/>
        <i x="4091" s="1"/>
        <i x="7385" s="1"/>
        <i x="7738" s="1"/>
        <i x="3941" s="1"/>
        <i x="1065" s="1"/>
        <i x="7487" s="1"/>
        <i x="3535" s="1"/>
        <i x="6213" s="1"/>
        <i x="3287" s="1"/>
        <i x="5108" s="1"/>
        <i x="4987" s="1"/>
        <i x="2803" s="1"/>
        <i x="2381" s="1"/>
        <i x="6214" s="1"/>
        <i x="992" s="1"/>
        <i x="6601" s="1"/>
        <i x="4827" s="1"/>
        <i x="3536" s="1"/>
        <i x="3288" s="1"/>
        <i x="3424" s="1"/>
        <i x="4304" s="1"/>
        <i x="3678" s="1"/>
        <i x="5109" s="1"/>
        <i x="1911" s="1"/>
        <i x="7365" s="1"/>
        <i x="5722" s="1"/>
        <i x="2104" s="1"/>
        <i x="132" s="1"/>
        <i x="1635" s="1"/>
        <i x="3537" s="1"/>
        <i x="133" s="1"/>
        <i x="7570" s="1"/>
        <i x="3145" s="1"/>
        <i x="6086" s="1"/>
        <i x="3679" s="1"/>
        <i x="2105" s="1"/>
        <i x="1413" s="1"/>
        <i x="3680" s="1"/>
        <i x="469" s="1"/>
        <i x="826" s="1"/>
        <i x="6812" s="1"/>
        <i x="6215" s="1"/>
        <i x="1636" s="1"/>
        <i x="827" s="1"/>
        <i x="828" s="1"/>
        <i x="1066" s="1"/>
        <i x="3352" s="1"/>
        <i x="829" s="1"/>
        <i x="993" s="1"/>
        <i x="830" s="1"/>
        <i x="134" s="1"/>
        <i x="831" s="1"/>
        <i x="2382" s="1"/>
        <i x="5475" s="1"/>
        <i x="3771" s="1"/>
        <i x="5809" s="1"/>
        <i x="5995" s="1"/>
        <i x="5996" s="1"/>
        <i x="832" s="1"/>
        <i x="4614" s="1"/>
        <i x="2804" s="1"/>
        <i x="3681" s="1"/>
        <i x="611" s="1"/>
        <i x="5476" s="1"/>
        <i x="5810" s="1"/>
        <i x="4377" s="1"/>
        <i x="3772" s="1"/>
        <i x="1067" s="1"/>
        <i x="470" s="1"/>
        <i x="3682" s="1"/>
        <i x="4659" s="1"/>
        <i x="2958" s="1"/>
        <i x="4116" s="1"/>
        <i x="2959" s="1"/>
        <i x="2805" s="1"/>
        <i x="1414" s="1"/>
        <i x="135" s="1"/>
        <i x="3289" s="1"/>
        <i x="2106" s="1"/>
        <i x="3900" s="1"/>
        <i x="2607" s="1"/>
        <i x="3683" s="1"/>
        <i x="1147" s="1"/>
        <i x="1148" s="1"/>
        <i x="4117" s="1"/>
        <i x="1415" s="1"/>
        <i x="1149" s="1"/>
        <i x="3684" s="1"/>
        <i x="3685" s="1"/>
        <i x="1221" s="1"/>
        <i x="1637" s="1"/>
        <i x="5997" s="1"/>
        <i x="1416" s="1"/>
        <i x="6445" s="1"/>
        <i x="3425" s="1"/>
        <i x="5368" s="1"/>
        <i x="1638" s="1"/>
        <i x="5477" s="1"/>
        <i x="471" s="1"/>
        <i x="6216" s="1"/>
        <i x="4159" s="1"/>
        <i x="2608" s="1"/>
        <i x="2960" s="1"/>
        <i x="472" s="1"/>
        <i x="473" s="1"/>
        <i x="7386" s="1"/>
        <i x="5039" s="1"/>
        <i x="7337" s="1"/>
        <i x="5282" s="1"/>
        <i x="6087" s="1"/>
        <i x="3833" s="1"/>
        <i x="1803" s="1"/>
        <i x="5040" s="1"/>
        <i x="1639" s="1"/>
        <i x="1640" s="1"/>
        <i x="2806" s="1"/>
        <i x="5657" s="1"/>
        <i x="474" s="1"/>
        <i x="1641" s="1"/>
        <i x="5908" s="1"/>
        <i x="7421" s="1"/>
        <i x="3686" s="1"/>
        <i x="1417" s="1"/>
        <i x="1804" s="1"/>
        <i x="7571" s="1"/>
        <i x="6299" s="1"/>
        <i x="5811" s="1"/>
        <i x="5369" s="1"/>
        <i x="833" s="1"/>
        <i x="6088" s="1"/>
        <i x="269" s="1"/>
        <i x="1068" s="1"/>
        <i x="136" s="1"/>
        <i x="1150" s="1"/>
        <i x="1151" s="1"/>
        <i x="994" s="1"/>
        <i x="4570" s="1"/>
        <i x="1222" s="1"/>
        <i x="6089" s="1"/>
        <i x="3353" s="1"/>
        <i x="7423" s="1"/>
        <i x="7422" s="1"/>
        <i x="834" s="1"/>
        <i x="137" s="1"/>
        <i x="4305" s="1"/>
        <i x="3052" s="1"/>
        <i x="4003" s="1"/>
        <i x="835" s="1"/>
        <i x="5812" s="1"/>
        <i x="1991" s="1"/>
        <i x="1912" s="1"/>
        <i x="3290" s="1"/>
        <i x="995" s="1"/>
        <i x="3538" s="1"/>
        <i x="1642" s="1"/>
        <i x="1992" s="1"/>
        <i x="2961" s="1"/>
        <i x="6446" s="1"/>
        <i x="7058" s="1"/>
        <i x="475" s="1"/>
        <i x="7239" s="1"/>
        <i x="2807" s="1"/>
        <i x="4597" s="1"/>
        <i x="7130" s="1"/>
        <i x="4598" s="1"/>
        <i x="4599" s="1"/>
        <i x="7059" s="1"/>
        <i x="7131" s="1"/>
        <i x="3687" s="1"/>
        <i x="7366" s="1"/>
        <i x="5478" s="1"/>
        <i x="7132" s="1"/>
        <i x="2515" s="1"/>
        <i x="2517" s="1"/>
        <i x="7133" s="1"/>
        <i x="1418" s="1"/>
        <i x="1419" s="1"/>
        <i x="3901" s="1"/>
        <i x="4926" s="1"/>
        <i x="3834" s="1"/>
        <i x="5370" s="1"/>
        <i x="4600" s="1"/>
        <i x="6602" s="1"/>
        <i x="6603" s="1"/>
        <i x="996" s="1"/>
        <i x="2808" s="1"/>
        <i x="2383" s="1"/>
        <i x="7060" s="1"/>
        <i x="4160" s="1"/>
        <i x="3688" s="1"/>
        <i x="6217" s="1"/>
        <i x="4275" s="1"/>
        <i x="3689" s="1"/>
        <i x="5998" s="1"/>
        <i x="1152" s="1"/>
        <i x="2260" s="1"/>
        <i x="7061" s="1"/>
        <i x="3690" s="1"/>
        <i x="836" s="1"/>
        <i x="4828" s="1"/>
        <i x="3835" s="1"/>
        <i x="612" s="1"/>
        <i x="3539" s="1"/>
        <i x="2261" s="1"/>
        <i x="1993" s="1"/>
        <i x="270" s="1"/>
        <i x="3291" s="1"/>
        <i x="7165" s="1"/>
        <i x="4412" s="1"/>
        <i x="6922" s="1"/>
        <i x="4307" s="1"/>
        <i x="4306" s="1"/>
        <i x="5909" s="1"/>
        <i x="7240" s="1"/>
        <i x="3691" s="1"/>
        <i x="1643" s="1"/>
        <i x="2723" s="1"/>
        <i x="6813" s="1"/>
        <i x="2809" s="1"/>
        <i x="3292" s="1"/>
        <i x="2107" s="1"/>
        <i x="3692" s="1"/>
        <i x="3693" s="1"/>
        <i x="2262" s="1"/>
        <i x="476" s="1"/>
        <i x="271" s="1"/>
        <i x="3293" s="1"/>
        <i x="1805" s="1"/>
        <i x="1644" s="1"/>
        <i x="3902" s="1"/>
        <i x="3836" s="1"/>
        <i x="1223" s="1"/>
        <i x="1224" s="1"/>
        <i x="2108" s="1"/>
        <i x="6923" s="1"/>
        <i x="4004" s="1"/>
        <i x="5205" s="1"/>
        <i x="5999" s="1"/>
        <i x="7062" s="1"/>
        <i x="837" s="1"/>
        <i x="7010" s="1"/>
        <i x="138" s="1"/>
        <i x="5658" s="1"/>
        <i x="4337" s="1"/>
        <i x="3942" s="1"/>
        <i x="1913" s="1"/>
        <i x="6218" s="1"/>
        <i x="3294" s="1"/>
        <i x="7086" s="1"/>
        <i x="5110" s="1"/>
        <i x="2810" s="1"/>
        <i x="477" s="1"/>
        <i x="5206" s="1"/>
        <i x="6365" s="1"/>
        <i x="4413" s="1"/>
        <i x="3694" s="1"/>
        <i x="997" s="1"/>
        <i x="4338" s="1"/>
        <i x="2811" s="1"/>
        <i x="4308" s="1"/>
        <i x="5207" s="1"/>
        <i x="7644" s="1"/>
        <i x="4276" s="1"/>
        <i x="4161" s="1"/>
        <i x="3943" s="1"/>
        <i x="6604" s="1"/>
        <i x="5723" s="1"/>
        <i x="5371" s="1"/>
        <i x="5659" s="1"/>
        <i x="6605" s="1"/>
        <i x="5660" s="1"/>
        <i x="1914" s="1"/>
        <i x="1915" s="1"/>
        <i x="1916" s="1"/>
        <i x="4545" s="1"/>
        <i x="4782" s="1"/>
        <i x="4829" s="1"/>
        <i x="4988" s="1"/>
        <i x="7134" s="1"/>
        <i x="478" s="1"/>
        <i x="2962" s="1"/>
        <i x="4092" s="1"/>
        <i x="1420" s="1"/>
        <i x="3903" s="1"/>
        <i x="840" s="1"/>
        <i x="838" s="1"/>
        <i x="139" s="1"/>
        <i x="839" s="1"/>
        <i x="3053" s="1"/>
        <i x="2263" s="1"/>
        <i x="841" s="1"/>
        <i x="842" s="1"/>
        <i x="1917" s="1"/>
        <i x="1994" s="1"/>
        <i x="140" s="1"/>
        <i x="843" s="1"/>
        <i x="998" s="1"/>
        <i x="3695" s="1"/>
        <i x="6606" s="1"/>
        <i x="4251" s="1"/>
        <i x="3696" s="1"/>
        <i x="5479" s="1"/>
        <i x="5111" s="1"/>
        <i x="844" s="1"/>
        <i x="3426" s="1"/>
        <i x="1918" s="1"/>
        <i x="6924" s="1"/>
        <i x="3540" s="1"/>
        <i x="479" s="1"/>
        <i x="480" s="1"/>
        <i x="999" s="1"/>
        <i x="272" s="1"/>
        <i x="845" s="1"/>
        <i x="2609" s="1"/>
        <i x="2264" s="1"/>
        <i x="2109" s="1"/>
        <i x="2265" s="1"/>
        <i x="2110" s="1"/>
        <i x="273" s="1"/>
        <i x="481" s="1"/>
        <i x="482" s="1"/>
        <i x="846" s="1"/>
        <i x="5208" s="1"/>
        <i x="484" s="1"/>
        <i x="274" s="1"/>
        <i x="4989" s="1"/>
        <i x="485" s="1"/>
        <i x="2266" s="1"/>
        <i x="6000" s="1"/>
        <i x="5481" s="1"/>
        <i x="5482" s="1"/>
        <i x="5209" s="1"/>
        <i x="5483" s="1"/>
        <i x="6972" s="1"/>
        <i x="142" s="1"/>
        <i x="6814" s="1"/>
        <i x="5041" s="1"/>
        <i x="5484" s="1"/>
        <i x="3054" s="1"/>
        <i x="5211" s="1"/>
        <i x="4118" s="1"/>
        <i x="5814" s="1"/>
        <i x="5373" s="1"/>
        <i x="5592" s="1"/>
        <i x="5212" s="1"/>
        <i x="5113" s="1"/>
        <i x="2267" s="1"/>
        <i x="5813" s="1"/>
        <i x="6971" s="1"/>
        <i x="4202" s="1"/>
        <i x="483" s="1"/>
        <i x="5480" s="1"/>
        <i x="6219" s="1"/>
        <i x="7241" s="1"/>
        <i x="4783" s="1"/>
        <i x="6925" s="1"/>
        <i x="141" s="1"/>
        <i x="486" s="1"/>
        <i x="1645" s="1"/>
        <i x="5210" s="1"/>
        <i x="6220" s="1"/>
        <i x="4442" s="1"/>
        <i x="7242" s="1"/>
        <i x="5724" s="1"/>
        <i x="7338" s="1"/>
        <i x="6001" s="1"/>
        <i x="5372" s="1"/>
        <i x="5543" s="1"/>
        <i x="6607" s="1"/>
        <i x="5112" s="1"/>
        <i x="7339" s="1"/>
        <i x="6221" s="1"/>
        <i x="6090" s="1"/>
        <i x="5485" s="1"/>
        <i x="6002" s="1"/>
        <i x="5374" s="1"/>
        <i x="4990" s="1"/>
        <i x="5042" s="1"/>
        <i x="5725" s="1"/>
        <i x="487" s="1"/>
        <i x="5375" s="1"/>
        <i x="4443" s="1"/>
        <i x="7243" s="1"/>
        <i x="275" s="1"/>
        <i x="4005" s="1"/>
        <i x="488" s="1"/>
        <i x="5661" s="1"/>
        <i x="6926" s="1"/>
        <i x="7244" s="1"/>
        <i x="5726" s="1"/>
        <i x="489" s="1"/>
        <i x="3944" s="1"/>
        <i x="6003" s="1"/>
        <i x="143" s="1"/>
        <i x="3904" s="1"/>
        <i x="276" s="1"/>
        <i x="6366" s="1"/>
        <i x="277" s="1"/>
        <i x="2111" s="1"/>
        <i x="490" s="1"/>
        <i x="491" s="1"/>
        <i x="492" s="1"/>
        <i x="2812" s="1"/>
        <i x="1646" s="1"/>
        <i x="1806" s="1"/>
        <i x="6367" s="1"/>
        <i x="7245" s="1"/>
        <i x="1995" s="1"/>
        <i x="1647" s="1"/>
        <i x="6222" s="1"/>
        <i x="2610" s="1"/>
        <i x="6815" s="1"/>
        <i x="6927" s="1"/>
        <i x="6816" s="1"/>
        <i x="2268" s="1"/>
        <i x="1421" s="1"/>
        <i x="2384" s="1"/>
        <i x="5213" s="1"/>
        <i x="5376" s="1"/>
        <i x="1225" s="1"/>
        <i x="847" s="1"/>
        <i x="4309" s="1"/>
        <i x="5214" s="1"/>
        <i x="6223" s="1"/>
        <i x="613" s="1"/>
        <i x="2269" s="1"/>
        <i x="7572" s="1"/>
        <i x="1919" s="1"/>
        <i x="848" s="1"/>
        <i x="3541" s="1"/>
        <i x="1422" s="1"/>
        <i x="3590" s="1"/>
        <i x="7011" s="1"/>
        <i x="2963" s="1"/>
        <i x="614" s="1"/>
        <i x="7246" s="1"/>
        <i x="1807" s="1"/>
        <i x="3427" s="1"/>
        <i x="3295" s="1"/>
        <i x="1648" s="1"/>
        <i x="2270" s="1"/>
        <i x="2964" s="1"/>
        <i x="2724" s="1"/>
        <i x="3591" s="1"/>
        <i x="2965" s="1"/>
        <i x="3697" s="1"/>
        <i x="5283" s="1"/>
        <i x="3428" s="1"/>
        <i x="1069" s="1"/>
        <i x="2725" s="1"/>
        <i x="849" s="1"/>
        <i x="3837" s="1"/>
        <i x="1423" s="1"/>
        <i x="1996" s="1"/>
        <i x="4119" s="1"/>
        <i x="1424" s="1"/>
        <i x="3838" s="1"/>
        <i x="850" s="1"/>
        <i x="1000" s="1"/>
        <i x="2966" s="1"/>
        <i x="2967" s="1"/>
        <i x="1070" s="1"/>
        <i x="851" s="1"/>
        <i x="3542" s="1"/>
        <i x="2271" s="1"/>
        <i x="2112" s="1"/>
        <i x="1071" s="1"/>
        <i x="5544" s="1"/>
        <i x="6224" s="1"/>
        <i x="6817" s="1"/>
        <i x="5377" s="1"/>
        <i x="6818" s="1"/>
        <i x="5593" s="1"/>
        <i x="6368" s="1"/>
        <i x="4464" s="1"/>
        <i x="144" s="1"/>
        <i x="3217" s="1"/>
        <i x="7387" s="1"/>
        <i x="4744" s="1"/>
        <i x="1001" s="1"/>
        <i x="493" s="1"/>
        <i x="3543" s="1"/>
        <i x="3839" s="1"/>
        <i x="852" s="1"/>
        <i x="1425" s="1"/>
        <i x="6819" s="1"/>
        <i x="4784" s="1"/>
        <i x="5662" s="1"/>
        <i x="6608" s="1"/>
        <i x="6532" s="1"/>
        <i x="5815" s="1"/>
        <i x="4252" s="1"/>
        <i x="3544" s="1"/>
        <i x="853" s="1"/>
        <i x="1002" s="1"/>
        <i x="1649" s="1"/>
        <i x="3840" s="1"/>
        <i x="1808" s="1"/>
        <i x="1809" s="1"/>
        <i x="1997" s="1"/>
        <i x="3429" s="1"/>
        <i x="2968" s="1"/>
        <i x="3431" s="1"/>
        <i x="3430" s="1"/>
        <i x="3773" s="1"/>
        <i x="2969" s="1"/>
        <i x="2272" s="1"/>
        <i x="1426" s="1"/>
        <i x="5215" s="1"/>
        <i x="3218" s="1"/>
        <i x="6820" s="1"/>
        <i x="3146" s="1"/>
        <i x="2113" s="1"/>
        <i x="3147" s="1"/>
        <i x="854" s="1"/>
        <i x="4310" s="1"/>
        <i x="3698" s="1"/>
        <i x="1650" s="1"/>
        <i x="855" s="1"/>
        <i x="6447" s="1"/>
        <i x="494" s="1"/>
        <i x="2970" s="1"/>
        <i x="4414" s="1"/>
        <i x="7645" s="1"/>
        <i x="2971" s="1"/>
        <i x="6609" s="1"/>
        <i x="4277" s="1"/>
        <i x="6300" s="1"/>
        <i x="6225" s="1"/>
        <i x="6004" s="1"/>
        <i x="6610" s="1"/>
        <i x="6301" s="1"/>
        <i x="5043" s="1"/>
        <i x="1651" s="1"/>
        <i x="1998" s="1"/>
        <i x="6226" s="1"/>
        <i x="3148" s="1"/>
        <i x="3774" s="1"/>
        <i x="5216" s="1"/>
        <i x="7739" s="1"/>
        <i x="7646" s="1"/>
        <i x="1072" s="1"/>
        <i x="3592" s="1"/>
        <i x="2972" s="1"/>
        <i x="1226" s="1"/>
        <i x="1227" s="1"/>
        <i x="1228" s="1"/>
        <i x="1229" s="1"/>
        <i x="1230" s="1"/>
        <i x="1231" s="1"/>
        <i x="1232" s="1"/>
        <i x="1233" s="1"/>
        <i x="4203" s="1"/>
        <i x="1073" s="1"/>
        <i x="4065" s="1"/>
        <i x="1810" s="1"/>
        <i x="6227" s="1"/>
        <i x="145" s="1"/>
        <i x="6533" s="1"/>
        <i x="7408" s="1"/>
        <i x="3219" s="1"/>
        <i x="1003" s="1"/>
        <i x="856" s="1"/>
        <i x="857" s="1"/>
        <i x="3545" s="1"/>
        <i x="5663" s="1"/>
        <i x="146" s="1"/>
        <i x="495" s="1"/>
        <i x="1652" s="1"/>
        <i x="496" s="1"/>
        <i x="7409" s="1"/>
        <i x="6228" s="1"/>
        <i x="858" s="1"/>
        <i x="2667" s="1"/>
        <i x="6229" s="1"/>
        <i x="3296" s="1"/>
        <i x="1004" s="1"/>
        <i x="6448" s="1"/>
        <i x="497" s="1"/>
        <i x="5114" s="1"/>
        <i x="3432" s="1"/>
        <i x="5545" s="1"/>
        <i x="498" s="1"/>
        <i x="1653" s="1"/>
        <i x="2813" s="1"/>
        <i x="4204" s="1"/>
        <i x="2516" s="1"/>
        <i x="4339" s="1"/>
        <i x="1005" s="1"/>
        <i x="1074" s="1"/>
        <i x="499" s="1"/>
        <i x="6449" s="1"/>
        <i x="1920" s="1"/>
        <i x="6230" s="1"/>
        <i x="859" s="1"/>
        <i x="5816" s="1"/>
        <i x="3354" s="1"/>
        <i x="2518" s="1"/>
        <i x="7740" s="1"/>
        <i x="7741" s="1"/>
        <i x="7063" s="1"/>
        <i x="4571" s="1"/>
        <i x="5217" s="1"/>
        <i x="500" s="1"/>
        <i x="6302" s="1"/>
        <i x="6928" s="1"/>
        <i x="2385" s="1"/>
        <i x="860" s="1"/>
        <i x="501" s="1"/>
        <i x="7647" s="1"/>
        <i x="3905" s="1"/>
        <i x="5910" s="1"/>
        <i x="1811" s="1"/>
        <i x="6821" s="1"/>
        <i x="7742" s="1"/>
        <i x="1921" s="1"/>
        <i x="3220" s="1"/>
        <i x="502" s="1"/>
        <i x="5486" s="1"/>
        <i x="4785" s="1"/>
        <i x="5487" s="1"/>
        <i x="1999" s="1"/>
        <i x="6822" s="1"/>
        <i x="4066" s="1"/>
        <i x="861" s="1"/>
        <i x="1153" s="1"/>
        <i x="3906" s="1"/>
        <i x="3297" s="1"/>
        <i x="7064" s="1"/>
        <i x="4991" s="1"/>
        <i x="5664" s="1"/>
        <i x="3433" s="1"/>
        <i x="5378" s="1"/>
        <i x="7012" s="1"/>
        <i x="2814" s="1"/>
        <i x="3593" s="1"/>
        <i x="862" s="1"/>
        <i x="4601" s="1"/>
        <i x="4415" s="1"/>
        <i x="6451" s="1"/>
        <i x="7087" s="1"/>
        <i x="5218" s="1"/>
        <i x="6452" s="1"/>
        <i x="4162" s="1"/>
        <i x="6611" s="1"/>
        <i x="6612" s="1"/>
        <i x="7340" s="1"/>
        <i x="6005" s="1"/>
        <i x="6231" s="1"/>
        <i x="2273" s="1"/>
        <i x="4340" s="1"/>
        <i x="2114" s="1"/>
        <i x="863" s="1"/>
        <i x="3841" s="1"/>
        <i x="7135" s="1"/>
        <i x="6823" s="1"/>
        <i x="6613" s="1"/>
        <i x="7013" s="1"/>
        <i x="4880" s="1"/>
        <i x="147" s="1"/>
        <i x="2274" s="1"/>
        <i x="278" s="1"/>
        <i x="503" s="1"/>
        <i x="3699" s="1"/>
        <i x="1922" s="1"/>
        <i x="6824" s="1"/>
        <i x="5488" s="1"/>
        <i x="864" s="1"/>
        <i x="3355" s="1"/>
        <i x="6319" s="1"/>
        <i x="6453" s="1"/>
        <i x="6825" s="1"/>
        <i x="2115" s="1"/>
        <i x="4992" s="1"/>
        <i x="3738" s="1"/>
        <i x="6614" s="1"/>
        <i x="5044" s="1"/>
        <i x="1654" s="1"/>
        <i x="5665" s="1"/>
        <i x="4163" s="1"/>
        <i x="6929" s="1"/>
        <i x="6507" s="1"/>
        <i x="1812" s="1"/>
        <i x="6826" s="1"/>
        <i x="7247" s="1"/>
        <i x="3298" s="1"/>
        <i x="2668" s="1"/>
        <i x="3594" s="1"/>
        <i x="6691" s="1"/>
        <i x="865" s="1"/>
        <i x="7248" s="1"/>
        <i x="7743" s="1"/>
        <i x="4705" s="1"/>
        <i x="2815" s="1"/>
        <i x="2275" s="1"/>
        <i x="6091" s="1"/>
        <i x="867" s="1"/>
        <i x="1006" s="1"/>
        <i x="1655" s="1"/>
        <i x="5666" s="1"/>
        <i x="2000" s="1"/>
        <i x="2386" s="1"/>
        <i x="1007" s="1"/>
        <i x="868" s="1"/>
        <i x="4602" s="1"/>
        <i x="4830" s="1"/>
        <i x="6092" s="1"/>
        <i x="4993" s="1"/>
        <i x="6828" s="1"/>
        <i x="2001" s="1"/>
        <i x="869" s="1"/>
        <i x="5911" s="1"/>
        <i x="3775" s="1"/>
        <i x="3149" s="1"/>
        <i x="2276" s="1"/>
        <i x="3700" s="1"/>
        <i x="4067" s="1"/>
        <i x="3150" s="1"/>
        <i x="6495" s="1"/>
        <i x="5912" s="1"/>
        <i x="6534" s="1"/>
        <i x="148" s="1"/>
        <i x="6930" s="1"/>
        <i x="4253" s="1"/>
        <i x="279" s="1"/>
        <i x="2116" s="1"/>
        <i x="870" s="1"/>
        <i x="6232" s="1"/>
        <i x="3701" s="1"/>
        <i x="1427" s="1"/>
        <i x="2002" s="1"/>
        <i x="2981" s="1"/>
        <i x="6931" s="1"/>
        <i x="7065" s="1"/>
        <i x="3434" s="1"/>
        <i x="1923" s="1"/>
        <i x="6829" s="1"/>
        <i x="5667" s="1"/>
        <i x="4341" s="1"/>
        <i x="4068" s="1"/>
        <i x="4994" s="1"/>
        <i x="7136" s="1"/>
        <i x="5379" s="1"/>
        <i x="3435" s="1"/>
        <i x="6369" s="1"/>
        <i x="7744" s="1"/>
        <i x="5380" s="1"/>
        <i x="4378" s="1"/>
        <i x="5668" s="1"/>
        <i x="5669" s="1"/>
        <i x="2117" s="1"/>
        <i x="4546" s="1"/>
        <i x="4660" s="1"/>
        <i x="871" s="1"/>
        <i x="4416" s="1"/>
        <i x="5219" s="1"/>
        <i x="7137" s="1"/>
        <i x="7014" s="1"/>
        <i x="6233" s="1"/>
        <i x="6006" s="1"/>
        <i x="3055" s="1"/>
        <i x="4069" s="1"/>
        <i x="4342" s="1"/>
        <i x="3702" s="1"/>
        <i x="2816" s="1"/>
        <i x="5913" s="1"/>
        <i x="5914" s="1"/>
        <i x="6932" s="1"/>
        <i x="3907" s="1"/>
        <i x="6830" s="1"/>
        <i x="6831" s="1"/>
        <i x="2817" s="1"/>
        <i x="2973" s="1"/>
        <i x="4881" s="1"/>
        <i x="3595" s="1"/>
        <i x="5915" s="1"/>
        <i x="5284" s="1"/>
        <i x="6933" s="1"/>
        <i x="6832" s="1"/>
        <i x="5916" s="1"/>
        <i x="6692" s="1"/>
        <i x="6234" s="1"/>
        <i x="5817" s="1"/>
        <i x="6007" s="1"/>
        <i x="4745" s="1"/>
        <i x="4572" s="1"/>
        <i x="6833" s="1"/>
        <i x="7249" s="1"/>
        <i x="5917" s="1"/>
        <i x="6008" s="1"/>
        <i x="6370" s="1"/>
        <i x="6371" s="1"/>
        <i x="3776" s="1"/>
        <i x="280" s="1"/>
        <i x="3437" s="1"/>
        <i x="872" s="1"/>
        <i x="6615" s="1"/>
        <i x="2003" s="1"/>
        <i x="1924" s="1"/>
        <i x="6834" s="1"/>
        <i x="3151" s="1"/>
        <i x="3221" s="1"/>
        <i x="2818" s="1"/>
        <i x="2819" s="1"/>
        <i x="5670" s="1"/>
        <i x="4311" s="1"/>
        <i x="2669" s="1"/>
        <i x="5918" s="1"/>
        <i x="2277" s="1"/>
        <i x="5381" s="1"/>
        <i x="5818" s="1"/>
        <i x="6496" s="1"/>
        <i x="281" s="1"/>
        <i x="6235" s="1"/>
        <i x="5671" s="1"/>
        <i x="873" s="1"/>
        <i x="615" s="1"/>
        <i x="7341" s="1"/>
        <i x="6236" s="1"/>
        <i x="3438" s="1"/>
        <i x="6535" s="1"/>
        <i x="6237" s="1"/>
        <i x="6973" s="1"/>
        <i x="4120" s="1"/>
        <i x="874" s="1"/>
        <i x="3356" s="1"/>
        <i x="2974" s="1"/>
        <i x="7138" s="1"/>
        <i x="5819" s="1"/>
        <i x="506" s="1"/>
        <i x="6320" s="1"/>
        <i x="4547" s="1"/>
        <i x="5919" s="1"/>
        <i x="616" s="1"/>
        <i x="1813" s="1"/>
        <i x="6372" s="1"/>
        <i x="6835" s="1"/>
        <i x="5820" s="1"/>
        <i x="7015" s="1"/>
        <i x="6974" s="1"/>
        <i x="6009" s="1"/>
        <i x="5920" s="1"/>
        <i x="7648" s="1"/>
        <i x="3056" s="1"/>
        <i x="7745" s="1"/>
        <i x="2820" s="1"/>
        <i x="6321" s="1"/>
        <i x="1656" s="1"/>
        <i x="6616" s="1"/>
        <i x="6093" s="1"/>
        <i x="1428" s="1"/>
        <i x="6373" s="1"/>
        <i x="4746" s="1"/>
        <i x="282" s="1"/>
        <i x="1429" s="1"/>
        <i x="3596" s="1"/>
        <i x="7250" s="1"/>
        <i x="7251" s="1"/>
        <i x="6693" s="1"/>
        <i x="3703" s="1"/>
        <i x="6238" s="1"/>
        <i x="6694" s="1"/>
        <i x="5727" s="1"/>
        <i x="7139" s="1"/>
        <i x="3057" s="1"/>
        <i x="6934" s="1"/>
        <i x="3299" s="1"/>
        <i x="3439" s="1"/>
        <i x="6836" s="1"/>
        <i x="3440" s="1"/>
        <i x="4070" s="1"/>
        <i x="4254" s="1"/>
        <i x="3152" s="1"/>
        <i x="6837" s="1"/>
        <i x="6455" s="1"/>
        <i x="6010" s="1"/>
        <i x="617" s="1"/>
        <i x="3547" s="1"/>
        <i x="875" s="1"/>
        <i x="6322" s="1"/>
        <i x="3153" s="1"/>
        <i x="5489" s="1"/>
        <i x="5220" s="1"/>
        <i x="4312" s="1"/>
        <i x="3300" s="1"/>
        <i x="5672" s="1"/>
        <i x="876" s="1"/>
        <i x="4164" s="1"/>
        <i x="6011" s="1"/>
        <i x="5821" s="1"/>
        <i x="6012" s="1"/>
        <i x="6935" s="1"/>
        <i x="4165" s="1"/>
        <i x="4603" s="1"/>
        <i x="3777" s="1"/>
        <i x="877" s="1"/>
        <i x="6936" s="1"/>
        <i x="2670" s="1"/>
        <i x="4493" s="1"/>
        <i x="6239" s="1"/>
        <i x="7252" s="1"/>
        <i x="149" s="1"/>
        <i x="5921" s="1"/>
        <i x="5382" s="1"/>
        <i x="6094" s="1"/>
        <i x="150" s="1"/>
        <i x="878" s="1"/>
        <i x="879" s="1"/>
        <i x="4205" s="1"/>
        <i x="6617" s="1"/>
        <i x="4831" s="1"/>
        <i x="6374" s="1"/>
        <i x="1814" s="1"/>
        <i x="5822" s="1"/>
        <i x="6695" s="1"/>
        <i x="6838" s="1"/>
        <i x="7746" s="1"/>
        <i x="3358" s="1"/>
        <i x="6016" s="1"/>
        <i x="7260" s="1"/>
        <i x="3059" s="1"/>
        <i x="5547" s="1"/>
        <i x="6245" s="1"/>
        <i x="4706" s="1"/>
        <i x="3302" s="1"/>
        <i x="7651" s="1"/>
        <i x="4465" s="1"/>
        <i x="6845" s="1"/>
        <i x="5493" s="1"/>
        <i x="6100" s="1"/>
        <i x="7747" s="1"/>
        <i x="3778" s="1"/>
        <i x="3705" s="1"/>
        <i x="5385" s="1"/>
        <i x="6323" s="1"/>
        <i x="3061" s="1"/>
        <i x="3706" s="1"/>
        <i x="3549" s="1"/>
        <i x="7411" s="1"/>
        <i x="5224" s="1"/>
        <i x="6698" s="1"/>
        <i x="5000" s="1"/>
        <i x="2119" s="1"/>
        <i x="3443" s="1"/>
        <i x="1657" s="1"/>
        <i x="2120" s="1"/>
        <i x="2285" s="1"/>
        <i x="3303" s="1"/>
        <i x="6450" s="1"/>
        <i x="1075" s="1"/>
        <i x="3546" s="1"/>
        <i x="504" s="1"/>
        <i x="505" s="1"/>
        <i x="866" s="1"/>
        <i x="2519" s="1"/>
        <i x="6827" s="1"/>
        <i x="3436" s="1"/>
        <i x="7748" s="1"/>
        <i x="2278" s="1"/>
        <i x="6303" s="1"/>
        <i x="6454" s="1"/>
        <i x="3908" s="1"/>
        <i x="4379" s="1"/>
        <i x="1430" s="1"/>
        <i x="6839" s="1"/>
        <i x="6696" s="1"/>
        <i x="7088" s="1"/>
        <i x="6456" s="1"/>
        <i x="6937" s="1"/>
        <i x="2279" s="1"/>
        <i x="7342" s="1"/>
        <i x="2821" s="1"/>
        <i x="7367" s="1"/>
        <i x="5922" s="1"/>
        <i x="5673" s="1"/>
        <i x="4548" s="1"/>
        <i x="6840" s="1"/>
        <i x="7253" s="1"/>
        <i x="7066" s="1"/>
        <i x="4444" s="1"/>
        <i x="7343" s="1"/>
        <i x="2280" s="1"/>
        <i x="7649" s="1"/>
        <i x="3058" s="1"/>
        <i x="3154" s="1"/>
        <i x="4549" s="1"/>
        <i x="7256" s="1"/>
        <i x="3301" s="1"/>
        <i x="5823" s="1"/>
        <i x="7067" s="1"/>
        <i x="2282" s="1"/>
        <i x="3842" s="1"/>
        <i x="4550" s="1"/>
        <i x="6013" s="1"/>
        <i x="6014" s="1"/>
        <i x="7574" s="1"/>
        <i x="6842" s="1"/>
        <i x="5729" s="1"/>
        <i x="2283" s="1"/>
        <i x="7142" s="1"/>
        <i x="3357" s="1"/>
        <i x="2611" s="1"/>
        <i x="5383" s="1"/>
        <i x="6096" s="1"/>
        <i x="6015" s="1"/>
        <i x="3704" s="1"/>
        <i x="1154" s="1"/>
        <i x="4747" s="1"/>
        <i x="6240" s="1"/>
        <i x="7257" s="1"/>
        <i x="5221" s="1"/>
        <i x="7410" s="1"/>
        <i x="5828" s="1"/>
        <i x="6975" s="1"/>
        <i x="4121" s="1"/>
        <i x="6843" s="1"/>
        <i x="7259" s="1"/>
        <i x="7575" s="1"/>
        <i x="7143" s="1"/>
        <i x="508" s="1"/>
        <i x="4927" s="1"/>
        <i x="7749" s="1"/>
        <i x="5728" s="1"/>
        <i x="4071" s="1"/>
        <i x="5923" s="1"/>
        <i x="6938" s="1"/>
        <i x="6841" s="1"/>
        <i x="7254" s="1"/>
        <i x="6375" s="1"/>
        <i x="4343" s="1"/>
        <i x="151" s="1"/>
        <i x="7140" s="1"/>
        <i x="4278" s="1"/>
        <i x="6095" s="1"/>
        <i x="507" s="1"/>
        <i x="2281" s="1"/>
        <i x="6939" s="1"/>
        <i x="7255" s="1"/>
        <i x="7141" s="1"/>
        <i x="880" s="1"/>
        <i x="3441" s="1"/>
        <i x="4995" s="1"/>
        <i x="6097" s="1"/>
        <i x="4661" s="1"/>
        <i x="6697" s="1"/>
        <i x="4996" s="1"/>
        <i x="5824" s="1"/>
        <i x="7750" s="1"/>
        <i x="5924" s="1"/>
        <i x="6241" s="1"/>
        <i x="5826" s="1"/>
        <i x="5825" s="1"/>
        <i x="6017" s="1"/>
        <i x="5827" s="1"/>
        <i x="5730" s="1"/>
        <i x="7258" s="1"/>
        <i x="3155" s="1"/>
        <i x="4832" s="1"/>
        <i x="4882" s="1"/>
        <i x="6618" s="1"/>
        <i x="5674" s="1"/>
        <i x="2671" s="1"/>
        <i x="2284" s="1"/>
        <i x="7068" s="1"/>
        <i x="5222" s="1"/>
        <i x="7751" s="1"/>
        <i x="3442" s="1"/>
        <i x="6098" s="1"/>
        <i x="7752" s="1"/>
        <i x="881" s="1"/>
        <i x="6099" s="1"/>
        <i x="7573" s="1"/>
        <i x="4997" s="1"/>
        <i x="6619" s="1"/>
        <i x="4344" s="1"/>
        <i x="5925" s="1"/>
        <i x="6018" s="1"/>
        <i x="6242" s="1"/>
        <i x="5490" s="1"/>
        <i x="5594" s="1"/>
        <i x="6243" s="1"/>
        <i x="3156" s="1"/>
        <i x="5731" s="1"/>
        <i x="5675" s="1"/>
        <i x="4998" s="1"/>
        <i x="4928" s="1"/>
        <i x="882" s="1"/>
        <i x="6304" s="1"/>
        <i x="5546" s="1"/>
        <i x="6940" s="1"/>
        <i x="5384" s="1"/>
        <i x="5491" s="1"/>
        <i x="1008" s="1"/>
        <i x="5045" s="1"/>
        <i x="6941" s="1"/>
        <i x="4313" s="1"/>
        <i x="4883" s="1"/>
        <i x="3909" s="1"/>
        <i x="509" s="1"/>
        <i x="3844" s="1"/>
        <i x="5829" s="1"/>
        <i x="3060" s="1"/>
        <i x="7261" s="1"/>
        <i x="3945" s="1"/>
        <i x="6844" s="1"/>
        <i x="5492" s="1"/>
        <i x="6942" s="1"/>
        <i x="2672" s="1"/>
        <i x="7069" s="1"/>
        <i x="510" s="1"/>
        <i x="2118" s="1"/>
        <i x="3843" s="1"/>
        <i x="6244" s="1"/>
        <i x="5595" s="1"/>
        <i x="1431" s="1"/>
        <i x="7016" s="1"/>
        <i x="4999" s="1"/>
        <i x="5223" s="1"/>
        <i x="3548" s="1"/>
        <i x="2975" s="1"/>
        <i x="7650" s="1"/>
        <i x="3157" s="1"/>
        <i x="6246" s="1"/>
        <i x="2976" s="1"/>
        <i x="3158" s="1"/>
        <i x="7262" s="1"/>
        <i x="3707" s="1"/>
        <i x="6247" s="1"/>
        <i x="6846" s="1"/>
        <i x="5225" s="1"/>
        <i x="3550" s="1"/>
        <i x="6620" s="1"/>
        <i x="7753" s="1"/>
        <i x="152" s="1"/>
        <i x="3551" s="1"/>
        <i x="2822" s="1"/>
        <i x="153" s="1"/>
        <i x="1658" s="1"/>
        <i x="4255" s="1"/>
        <i x="3304" s="1"/>
        <i x="4833" s="1"/>
        <i x="1432" s="1"/>
        <i x="6248" s="1"/>
        <i x="2977" s="1"/>
        <i x="2520" s="1"/>
        <i x="1234" s="1"/>
        <i x="7424" s="1"/>
        <i x="4122" s="1"/>
        <i x="4604" s="1"/>
        <i x="2286" s="1"/>
        <i x="7488" s="1"/>
        <i x="3946" s="1"/>
        <i x="6249" s="1"/>
        <i x="7576" s="1"/>
        <i x="4006" s="1"/>
        <i x="4466" s="1"/>
        <i x="5926" s="1"/>
        <i x="6621" s="1"/>
        <i x="4072" s="1"/>
        <i x="4884" s="1"/>
        <i x="4345" s="1"/>
        <i x="4748" s="1"/>
        <i x="4166" s="1"/>
        <i x="6699" s="1"/>
        <i x="6622" s="1"/>
        <i x="3708" s="1"/>
        <i x="883" s="1"/>
        <i x="884" s="1"/>
        <i x="6497" s="1"/>
        <i x="6976" s="1"/>
        <i x="6101" s="1"/>
        <i x="511" s="1"/>
        <i x="5830" s="1"/>
        <i x="4167" s="1"/>
        <i x="4123" s="1"/>
        <i x="3845" s="1"/>
        <i x="1659" s="1"/>
        <i x="7263" s="1"/>
        <i x="3709" s="1"/>
        <i x="3597" s="1"/>
        <i x="6623" s="1"/>
        <i x="4007" s="1"/>
        <i x="5548" s="1"/>
        <i x="512" s="1"/>
        <i x="6250" s="1"/>
        <i x="6847" s="1"/>
        <i x="2287" s="1"/>
        <i x="6848" s="1"/>
        <i x="885" s="1"/>
        <i x="7264" s="1"/>
        <i x="5831" s="1"/>
        <i x="6977" s="1"/>
        <i x="4314" s="1"/>
        <i x="4417" s="1"/>
        <i x="1925" s="1"/>
        <i x="1926" s="1"/>
        <i x="5115" s="1"/>
        <i x="5494" s="1"/>
        <i x="7652" s="1"/>
        <i x="4445" s="1"/>
        <i x="1433" s="1"/>
        <i x="5732" s="1"/>
        <i x="4446" s="1"/>
        <i x="886" s="1"/>
        <i x="513" s="1"/>
        <i x="4418" s="1"/>
        <i x="2823" s="1"/>
        <i x="5386" s="1"/>
        <i x="4662" s="1"/>
        <i x="4663" s="1"/>
        <i x="5387" s="1"/>
        <i x="3552" s="1"/>
        <i x="1815" s="1"/>
        <i x="1434" s="1"/>
        <i x="3553" s="1"/>
        <i x="2004" s="1"/>
        <i x="7070" s="1"/>
        <i x="7344" s="1"/>
        <i x="7368" s="1"/>
        <i x="6943" s="1"/>
        <i x="6849" s="1"/>
        <i x="7345" s="1"/>
        <i x="887" s="1"/>
        <i x="6102" s="1"/>
        <i x="7346" s="1"/>
        <i x="5495" s="1"/>
        <i x="1009" s="1"/>
        <i x="1010" s="1"/>
        <i x="5496" s="1"/>
        <i x="7144" s="1"/>
        <i x="6457" s="1"/>
        <i x="3359" s="1"/>
        <i x="5497" s="1"/>
        <i x="2978" s="1"/>
        <i x="283" s="1"/>
        <i x="3910" s="1"/>
        <i x="5498" s="1"/>
        <i x="6458" s="1"/>
        <i x="2673" s="1"/>
        <i x="3710" s="1"/>
        <i x="3062" s="1"/>
        <i x="7653" s="1"/>
        <i x="7577" s="1"/>
        <i x="2121" s="1"/>
        <i x="1435" s="1"/>
        <i x="4834" s="1"/>
        <i x="7754" s="1"/>
        <i x="4447" s="1"/>
        <i x="5226" s="1"/>
        <i x="2979" s="1"/>
        <i x="2122" s="1"/>
        <i x="3305" s="1"/>
        <i x="7425" s="1"/>
        <i x="5116" s="1"/>
        <i x="7755" s="1"/>
        <i x="2980" s="1"/>
        <i x="4664" s="1"/>
        <i x="1660" s="1"/>
        <i x="6700" s="1"/>
        <i x="6701" s="1"/>
        <i x="2824" s="1"/>
        <i x="3063" s="1"/>
        <i x="3444" s="1"/>
        <i x="2825" s="1"/>
        <i x="3159" s="1"/>
        <i x="1436" s="1"/>
        <i x="7578" s="1"/>
        <i x="2288" s="1"/>
        <i x="6944" s="1"/>
        <i x="4448" s="1"/>
        <i x="2123" s="1"/>
        <i x="2826" s="1"/>
        <i x="2827" s="1"/>
        <i x="7654" s="1"/>
        <i x="5832" s="1"/>
        <i x="1661" s="1"/>
        <i x="4749" s="1"/>
        <i x="7655" s="1"/>
        <i x="6624" s="1"/>
        <i x="1816" s="1"/>
        <i x="2674" s="1"/>
        <i x="7656" s="1"/>
        <i x="7579" s="1"/>
        <i x="7756" s="1"/>
        <i x="5676" s="1"/>
        <i x="3779" s="1"/>
        <i x="4494" s="1"/>
        <i x="7757" s="1"/>
        <i x="2726" s="1"/>
        <i x="3064" s="1"/>
        <i x="1927" s="1"/>
        <i x="1437" s="1"/>
        <i x="1438" s="1"/>
        <i x="5833" s="1"/>
        <i x="1662" s="1"/>
        <i x="2005" s="1"/>
        <i x="5046" s="1"/>
        <i x="3306" s="1"/>
        <i x="2387" s="1"/>
        <i x="284" s="1"/>
        <i x="6850" s="1"/>
        <i x="4750" s="1"/>
        <i x="3846" s="1"/>
        <i x="7017" s="1"/>
        <i x="4751" s="1"/>
        <i x="4885" s="1"/>
        <i x="6376" s="1"/>
        <i x="7089" s="1"/>
        <i x="514" s="1"/>
        <i x="154" s="1"/>
        <i x="7758" s="1"/>
        <i x="4168" s="1"/>
        <i x="6251" s="1"/>
        <i x="5549" s="1"/>
        <i x="4835" s="1"/>
        <i x="6103" s="1"/>
        <i x="6702" s="1"/>
        <i x="6945" s="1"/>
        <i x="2006" s="1"/>
        <i x="4836" s="1"/>
        <i x="515" s="1"/>
        <i x="4573" s="1"/>
        <i x="155" s="1"/>
        <i x="1011" s="1"/>
        <i x="6252" s="1"/>
        <i x="7759" s="1"/>
        <i x="7760" s="1"/>
        <i x="5001" s="1"/>
        <i x="6703" s="1"/>
        <i x="4929" s="1"/>
        <i x="6019" s="1"/>
        <i x="6253" s="1"/>
        <i x="285" s="1"/>
        <i x="5733" s="1"/>
        <i x="3947" s="1"/>
        <i x="4380" s="1"/>
        <i x="2828" s="1"/>
        <i x="3780" s="1"/>
        <i x="2521" s="1"/>
        <i x="5734" s="1"/>
        <i x="1928" s="1"/>
        <i x="4419" s="1"/>
        <i x="2124" s="1"/>
        <i x="4169" s="1"/>
        <i x="3847" s="1"/>
        <i x="888" s="1"/>
        <i x="7426" s="1"/>
        <i x="2125" s="1"/>
        <i x="5002" s="1"/>
        <i x="286" s="1"/>
        <i x="2126" s="1"/>
        <i x="889" s="1"/>
        <i x="7427" s="1"/>
        <i x="890" s="1"/>
        <i x="891" s="1"/>
        <i x="6704" s="1"/>
        <i x="7761" s="1"/>
        <i x="7762" s="1"/>
        <i x="7763" s="1"/>
        <i x="2727" s="1"/>
        <i x="156" s="1"/>
        <i x="5047" s="1"/>
        <i x="2982" s="1"/>
        <i x="3739" s="1"/>
        <i x="5003" s="1"/>
        <i x="7657" s="1"/>
        <i x="7658" s="1"/>
        <i x="6254" s="1"/>
        <i x="7659" s="1"/>
        <i x="6255" s="1"/>
        <i x="7071" s="1"/>
        <i x="7764" s="1"/>
        <i x="6946" s="1"/>
        <i x="4605" s="1"/>
        <i x="4665" s="1"/>
        <i x="4420" s="1"/>
        <i x="2829" s="1"/>
        <i x="7489" s="1"/>
        <i x="3307" s="1"/>
        <i x="7580" s="1"/>
        <i x="7765" s="1"/>
        <i x="7766" s="1"/>
        <i x="4495" s="1"/>
        <i x="618" s="1"/>
        <i x="157" s="1"/>
        <i x="2289" s="1"/>
        <i x="5596" s="1"/>
        <i x="7660" s="1"/>
        <i x="7661" s="1"/>
        <i x="7018" s="1"/>
        <i x="7265" s="1"/>
        <i x="4606" s="1"/>
        <i x="7490" s="1"/>
        <i x="7662" s="1"/>
        <i x="516" s="1"/>
        <i x="7491" s="1"/>
        <i x="7428" s="1"/>
        <i x="7388" s="1"/>
        <i x="5834" s="1"/>
        <i x="7663" s="1"/>
        <i x="1663" s="1"/>
        <i x="4752" s="1"/>
        <i x="2612" s="1"/>
        <i x="2613" s="1"/>
        <i x="4206" s="1"/>
        <i x="7767" s="1"/>
        <i x="2290" s="1"/>
        <i x="619" s="1"/>
        <i x="2830" s="1"/>
        <i x="4930" s="1"/>
        <i x="3445" s="1"/>
        <i x="3711" s="1"/>
        <i x="7664" s="1"/>
        <i x="4124" s="1"/>
        <i x="6459" s="1"/>
        <i x="287" s="1"/>
        <i x="1664" s="1"/>
        <i x="3554" s="1"/>
        <i x="7389" s="1"/>
        <i x="2127" s="1"/>
        <i x="4279" s="1"/>
        <i x="1929" s="1"/>
        <i x="7665" s="1"/>
        <i x="2522" s="1"/>
        <i x="1817" s="1"/>
        <i x="2523" s="1"/>
        <i x="3911" s="1"/>
        <i x="7768" s="1"/>
        <i x="158" s="1"/>
        <i x="3160" s="1"/>
        <i x="6460" s="1"/>
        <i x="2007" s="1"/>
        <i x="4170" s="1"/>
        <i x="4207" s="1"/>
        <i x="5835" s="1"/>
        <i x="159" s="1"/>
        <i x="5927" s="1"/>
        <i x="1439" s="1"/>
        <i x="1440" s="1"/>
        <i x="2675" s="1"/>
        <i x="517" s="1"/>
        <i x="2524" s="1"/>
        <i x="6104" s="1"/>
        <i x="3446" s="1"/>
        <i x="518" s="1"/>
        <i x="519" s="1"/>
        <i x="7090" s="1"/>
        <i x="2291" s="1"/>
        <i x="3447" s="1"/>
        <i x="1930" s="1"/>
        <i x="2388" s="1"/>
        <i x="2389" s="1"/>
        <i x="1441" s="1"/>
        <i x="1665" s="1"/>
        <i x="5048" s="1"/>
        <i x="5004" s="1"/>
        <i x="2983" s="1"/>
        <i x="4208" s="1"/>
        <i x="4449" s="1"/>
        <i x="6705" s="1"/>
        <i x="5836" s="1"/>
        <i x="4209" s="1"/>
        <i x="1076" s="1"/>
        <i x="2676" s="1"/>
        <i x="1931" s="1"/>
        <i x="3448" s="1"/>
        <i x="7492" s="1"/>
        <i x="3848" s="1"/>
        <i x="7019" s="1"/>
        <i x="5285" s="1"/>
        <i x="1818" s="1"/>
        <i x="620" s="1"/>
        <i x="1442" s="1"/>
        <i x="1819" s="1"/>
        <i x="7666" s="1"/>
        <i x="6105" s="1"/>
        <i x="7581" s="1"/>
        <i x="7390" s="1"/>
        <i x="1932" s="1"/>
        <i x="3065" s="1"/>
        <i x="3555" s="1"/>
        <i x="1077" s="1"/>
        <i x="1443" s="1"/>
        <i x="2984" s="1"/>
        <i x="6706" s="1"/>
        <i x="1444" s="1"/>
        <i x="6707" s="1"/>
        <i x="6708" s="1"/>
        <i x="3066" s="1"/>
        <i x="4607" s="1"/>
        <i x="2728" s="1"/>
        <i x="3556" s="1"/>
        <i x="3067" s="1"/>
        <i x="621" s="1"/>
        <i x="7266" s="1"/>
        <i x="7020" s="1"/>
        <i x="892" s="1"/>
        <i x="6461" s="1"/>
        <i x="4666" s="1"/>
        <i x="7166" s="1"/>
        <i x="5049" s="1"/>
        <i x="5837" s="1"/>
        <i x="2292" s="1"/>
        <i x="6851" s="1"/>
        <i x="6852" s="1"/>
        <i x="2985" s="1"/>
        <i x="160" s="1"/>
        <i x="5050" s="1"/>
        <i x="4171" s="1"/>
        <i x="3781" s="1"/>
        <i x="7021" s="1"/>
        <i x="1933" s="1"/>
        <i x="6508" s="1"/>
        <i x="3360" s="1"/>
        <i x="1934" s="1"/>
        <i x="5677" s="1"/>
        <i x="161" s="1"/>
        <i x="4786" s="1"/>
        <i x="1935" s="1"/>
        <i x="1445" s="1"/>
        <i x="6625" s="1"/>
        <i x="1446" s="1"/>
        <i x="4667" s="1"/>
        <i x="5550" s="1"/>
        <i x="6462" s="1"/>
        <i x="2986" s="1"/>
        <i x="2987" s="1"/>
        <i x="4008" s="1"/>
        <i x="3308" s="1"/>
        <i x="2390" s="1"/>
        <i x="6709" s="1"/>
        <i x="4753" s="1"/>
        <i x="1936" s="1"/>
        <i x="6947" s="1"/>
        <i x="6710" s="1"/>
        <i x="3161" s="1"/>
        <i x="3598" s="1"/>
        <i x="6498" s="1"/>
        <i x="162" s="1"/>
        <i x="4496" s="1"/>
        <i x="1820" s="1"/>
        <i x="7022" s="1"/>
        <i x="4009" s="1"/>
        <i x="6256" s="1"/>
        <i x="4010" s="1"/>
        <i x="2831" s="1"/>
        <i x="2988" s="1"/>
        <i x="6463" s="1"/>
        <i x="1447" s="1"/>
        <i x="3222" s="1"/>
        <i x="6536" s="1"/>
        <i x="6948" s="1"/>
        <i x="6949" s="1"/>
        <i x="5117" s="1"/>
        <i x="7583" s="1"/>
        <i x="6257" s="1"/>
        <i x="6377" s="1"/>
        <i x="6378" s="1"/>
        <i x="2989" s="1"/>
        <i x="3361" s="1"/>
        <i x="2293" s="1"/>
        <i x="893" s="1"/>
        <i x="894" s="1"/>
        <i x="5005" s="1"/>
        <i x="3712" s="1"/>
        <i x="2990" s="1"/>
        <i x="1155" s="1"/>
        <i x="163" s="1"/>
        <i x="6106" s="1"/>
        <i x="1078" s="1"/>
        <i x="4707" s="1"/>
        <i x="6978" s="1"/>
        <i x="1012" s="1"/>
        <i x="520" s="1"/>
        <i x="1448" s="1"/>
        <i x="5838" s="1"/>
        <i x="2294" s="1"/>
        <i x="4381" s="1"/>
        <i x="5227" s="1"/>
        <i x="6020" s="1"/>
        <i x="2614" s="1"/>
        <i x="7769" s="1"/>
        <i x="2615" s="1"/>
        <i x="1449" s="1"/>
        <i x="2729" s="1"/>
        <i x="5499" s="1"/>
        <i x="1666" s="1"/>
        <i x="2525" s="1"/>
        <i x="5839" s="1"/>
        <i x="7667" s="1"/>
        <i x="622" s="1"/>
        <i x="6464" s="1"/>
        <i x="5006" s="1"/>
        <i x="6465" s="1"/>
        <i x="895" s="1"/>
        <i x="3309" s="1"/>
        <i x="2008" s="1"/>
        <i x="7091" s="1"/>
        <i x="5286" s="1"/>
        <i x="3713" s="1"/>
        <i x="4467" s="1"/>
        <i x="2009" s="1"/>
        <i x="2616" s="1"/>
        <i x="7668" s="1"/>
        <i x="3912" s="1"/>
        <i x="5500" s="1"/>
        <i x="3223" s="1"/>
        <i x="164" s="1"/>
        <i x="3068" s="1"/>
        <i x="2526" s="1"/>
        <i x="3714" s="1"/>
        <i x="4346" s="1"/>
        <i x="2391" s="1"/>
        <i x="7493" s="1"/>
        <i x="1450" s="1"/>
        <i x="4382" s="1"/>
        <i x="3715" s="1"/>
        <i x="3069" s="1"/>
        <i x="7267" s="1"/>
        <i x="5118" s="1"/>
        <i x="5388" s="1"/>
        <i x="521" s="1"/>
        <i x="6499" s="1"/>
        <i x="3716" s="1"/>
        <i x="5287" s="1"/>
        <i x="6853" s="1"/>
        <i x="2392" s="1"/>
        <i x="3717" s="1"/>
        <i x="3310" s="1"/>
        <i x="165" s="1"/>
        <i x="5840" s="1"/>
        <i x="5841" s="1"/>
        <i x="6950" s="1"/>
        <i x="6466" s="1"/>
        <i x="3718" s="1"/>
        <i x="896" s="1"/>
        <i x="2677" s="1"/>
        <i x="5678" s="1"/>
        <i x="6711" s="1"/>
        <i x="1821" s="1"/>
        <i x="1451" s="1"/>
        <i x="1667" s="1"/>
        <i x="6467" s="1"/>
        <i x="1079" s="1"/>
        <i x="4886" s="1"/>
        <i x="4887" s="1"/>
        <i x="6626" s="1"/>
        <i x="6021" s="1"/>
        <i x="6258" s="1"/>
        <i x="2393" s="1"/>
        <i x="3362" s="1"/>
        <i x="5928" s="1"/>
        <i x="1452" s="1"/>
        <i x="7582" s="1"/>
        <i x="2991" s="1"/>
        <i x="2992" s="1"/>
        <i x="7584" s="1"/>
        <i x="1668" s="1"/>
        <i x="2993" s="1"/>
        <i x="2994" s="1"/>
        <i x="3162" s="1"/>
        <i x="5842" s="1"/>
        <i x="5597" s="1"/>
        <i x="623" s="1"/>
        <i x="5007" s="1"/>
        <i x="2832" s="1"/>
        <i x="4210" s="1"/>
        <i x="7585" s="1"/>
        <i x="2833" s="1"/>
        <i x="6305" s="1"/>
        <i x="7268" s="1"/>
        <i x="2834" s="1"/>
        <i x="7347" s="1"/>
        <i x="5679" s="1"/>
        <i x="2527" s="1"/>
        <i x="1080" s="1"/>
        <i x="4708" s="1"/>
        <i x="1453" s="1"/>
        <i x="2995" s="1"/>
        <i x="7669" s="1"/>
        <i x="6854" s="1"/>
        <i x="2678" s="1"/>
        <i x="6627" s="1"/>
        <i x="6951" s="1"/>
        <i x="4383" s="1"/>
        <i x="7348" s="1"/>
        <i x="3163" s="1"/>
        <i x="6855" s="1"/>
        <i x="3449" s="1"/>
        <i x="2996" s="1"/>
        <i x="4093" s="1"/>
        <i x="4888" s="1"/>
        <i x="4551" s="1"/>
        <i x="166" s="1"/>
        <i x="7494" s="1"/>
        <i x="6107" s="1"/>
        <i x="167" s="1"/>
        <i x="3719" s="1"/>
        <i x="2997" s="1"/>
        <i x="3913" s="1"/>
        <i x="2998" s="1"/>
        <i x="2835" s="1"/>
        <i x="5288" s="1"/>
        <i x="4011" s="1"/>
        <i x="7495" s="1"/>
        <i x="7770" s="1"/>
        <i x="6022" s="1"/>
        <i x="3557" s="1"/>
        <i x="3558" s="1"/>
        <i x="7586" s="1"/>
        <i x="7496" s="1"/>
        <i x="1937" s="1"/>
        <i x="168" s="1"/>
        <i x="6468" s="1"/>
        <i x="3849" s="1"/>
        <i x="288" s="1"/>
        <i x="1669" s="1"/>
        <i x="7670" s="1"/>
        <i x="5501" s="1"/>
        <i x="2999" s="1"/>
        <i x="2394" s="1"/>
        <i x="2836" s="1"/>
        <i x="6712" s="1"/>
        <i x="2837" s="1"/>
        <i x="7587" s="1"/>
        <i x="6628" s="1"/>
        <i x="5228" s="1"/>
        <i x="4211" s="1"/>
        <i x="4315" s="1"/>
        <i x="5929" s="1"/>
        <i x="5551" s="1"/>
        <i x="1156" s="1"/>
        <i x="4668" s="1"/>
        <i x="5119" s="1"/>
        <i x="4012" s="1"/>
        <i x="4837" s="1"/>
        <i x="5229" s="1"/>
        <i x="1081" s="1"/>
        <i x="5389" s="1"/>
        <i x="3720" s="1"/>
        <i x="6629" s="1"/>
        <i x="3164" s="1"/>
        <i x="3000" s="1"/>
        <i x="7497" s="1"/>
        <i x="289" s="1"/>
        <i x="3559" s="1"/>
        <i x="6023" s="1"/>
        <i x="6856" s="1"/>
        <i x="5598" s="1"/>
        <i x="1670" s="1"/>
        <i x="3001" s="1"/>
        <i x="6259" s="1"/>
        <i x="6324" s="1"/>
        <i x="5843" s="1"/>
        <i x="5680" s="1"/>
        <i x="4669" s="1"/>
        <i x="1235" s="1"/>
        <i x="897" s="1"/>
        <i x="5390" s="1"/>
        <i x="6306" s="1"/>
        <i x="1938" s="1"/>
        <i x="624" s="1"/>
        <i x="5391" s="1"/>
        <i x="1939" s="1"/>
        <i x="5502" s="1"/>
        <i x="1822" s="1"/>
        <i x="4212" s="1"/>
        <i x="5681" s="1"/>
        <i x="7498" s="1"/>
        <i x="6260" s="1"/>
        <i x="7588" s="1"/>
        <i x="2295" s="1"/>
        <i x="898" s="1"/>
        <i x="1082" s="1"/>
        <i x="2296" s="1"/>
        <i x="1454" s="1"/>
        <i x="522" s="1"/>
        <i x="5008" s="1"/>
        <i x="899" s="1"/>
        <i x="2297" s="1"/>
        <i x="1455" s="1"/>
        <i x="2298" s="1"/>
        <i x="5552" s="1"/>
        <i x="1940" s="1"/>
        <i x="1456" s="1"/>
        <i x="6108" s="1"/>
        <i x="3363" s="1"/>
        <i x="6713" s="1"/>
        <i x="2395" s="1"/>
        <i x="2299" s="1"/>
        <i x="5844" s="1"/>
        <i x="523" s="1"/>
        <i x="6261" s="1"/>
        <i x="1457" s="1"/>
        <i x="900" s="1"/>
        <i x="524" s="1"/>
        <i x="4931" s="1"/>
        <i x="6325" s="1"/>
        <i x="3721" s="1"/>
        <i x="3560" s="1"/>
        <i x="5392" s="1"/>
        <i x="5930" s="1"/>
        <i x="3165" s="1"/>
        <i x="7269" s="1"/>
        <i x="6379" s="1"/>
        <i x="7270" s="1"/>
        <i x="525" s="1"/>
        <i x="7349" s="1"/>
        <i x="2300" s="1"/>
        <i x="5393" s="1"/>
        <i x="3450" s="1"/>
        <i x="3561" s="1"/>
        <i x="5121" s="1"/>
        <i x="5009" s="1"/>
        <i x="6500" s="1"/>
        <i x="1941" s="1"/>
        <i x="5120" s="1"/>
        <i x="5394" s="1"/>
        <i x="5599" s="1"/>
        <i x="2301" s="1"/>
        <i x="3850" s="1"/>
        <i x="4213" s="1"/>
        <i x="5845" s="1"/>
        <i x="4608" s="1"/>
        <i x="5230" s="1"/>
        <i x="7499" s="1"/>
        <i x="169" s="1"/>
        <i x="6857" s="1"/>
        <i x="6262" s="1"/>
        <i x="5600" s="1"/>
        <i x="7271" s="1"/>
        <i x="3722" s="1"/>
        <i x="1671" s="1"/>
        <i x="5601" s="1"/>
        <i x="2396" s="1"/>
        <i x="4013" s="1"/>
        <i x="7350" s="1"/>
        <i x="2528" s="1"/>
        <i x="7671" s="1"/>
        <i x="3002" s="1"/>
        <i x="6263" s="1"/>
        <i x="3782" s="1"/>
        <i x="3783" s="1"/>
        <i x="6630" s="1"/>
        <i x="6509" s="1"/>
        <i x="2397" s="1"/>
        <i x="7412" s="1"/>
        <i x="7351" s="1"/>
        <i x="1157" s="1"/>
        <i x="5503" s="1"/>
        <i x="3723" s="1"/>
        <i x="1158" s="1"/>
        <i x="7771" s="1"/>
        <i x="2302" s="1"/>
        <i x="1672" s="1"/>
        <i x="2529" s="1"/>
        <i x="901" s="1"/>
        <i x="4214" s="1"/>
        <i x="902" s="1"/>
        <i x="3784" s="1"/>
        <i x="4256" s="1"/>
        <i x="3004" s="1"/>
        <i x="3166" s="1"/>
        <i x="6858" s="1"/>
        <i x="6109" s="1"/>
        <i x="7145" s="1"/>
        <i x="4754" s="1"/>
        <i x="625" s="1"/>
        <i x="6631" s="1"/>
        <i x="3224" s="1"/>
        <i x="4125" s="1"/>
        <i x="5395" s="1"/>
        <i x="3451" s="1"/>
        <i x="4838" s="1"/>
        <i x="526" s="1"/>
        <i x="7146" s="1"/>
        <i x="1823" s="1"/>
        <i x="1673" s="1"/>
        <i x="6264" s="1"/>
        <i x="3003" s="1"/>
        <i x="6024" s="1"/>
        <i x="1674" s="1"/>
        <i x="3724" s="1"/>
        <i x="3725" s="1"/>
        <i x="6469" s="1"/>
        <i x="4609" s="1"/>
        <i x="4515" s="1"/>
        <i x="1458" s="1"/>
        <i x="1942" s="1"/>
        <i x="4094" s="1"/>
        <i x="2398" s="1"/>
        <i x="7672" s="1"/>
        <i x="3452" s="1"/>
        <i x="4670" s="1"/>
        <i x="5010" s="1"/>
        <i x="5846" s="1"/>
        <i x="1459" s="1"/>
        <i x="3311" s="1"/>
        <i x="5231" s="1"/>
        <i x="170" s="1"/>
        <i x="1460" s="1"/>
        <i x="3312" s="1"/>
        <i x="1675" s="1"/>
        <i x="2128" s="1"/>
        <i x="2129" s="1"/>
        <i x="2130" s="1"/>
        <i x="527" s="1"/>
        <i x="1824" s="1"/>
        <i x="3167" s="1"/>
        <i x="2131" s="1"/>
        <i x="3851" s="1"/>
        <i x="6470" s="1"/>
        <i x="1013" s="1"/>
        <i x="3726" s="1"/>
        <i x="7500" s="1"/>
        <i x="3740" s="1"/>
        <i x="6307" s="1"/>
        <i x="1943" s="1"/>
        <i x="528" s="1"/>
        <i x="7589" s="1"/>
        <i x="1014" s="1"/>
        <i x="3914" s="1"/>
        <i x="7272" s="1"/>
        <i x="171" s="1"/>
        <i x="3562" s="1"/>
        <i x="2730" s="1"/>
        <i x="5682" s="1"/>
        <i x="5011" s="1"/>
        <i x="3727" s="1"/>
        <i x="6632" s="1"/>
        <i x="2303" s="1"/>
        <i x="2838" s="1"/>
        <i x="903" s="1"/>
        <i x="6380" s="1"/>
        <i x="7167" s="1"/>
        <i x="2304" s="1"/>
        <i x="1159" s="1"/>
        <i x="2530" s="1"/>
        <i x="1015" s="1"/>
        <i x="7023" s="1"/>
        <i x="2305" s="1"/>
        <i x="2132" s="1"/>
        <i x="2839" s="1"/>
        <i x="5683" s="1"/>
        <i x="5396" s="1"/>
        <i x="6110" s="1"/>
        <i x="5847" s="1"/>
        <i x="6471" s="1"/>
        <i x="7772" s="1"/>
        <i x="7590" s="1"/>
        <i x="4671" s="1"/>
        <i x="5122" s="1"/>
        <i x="2679" s="1"/>
        <i x="1825" s="1"/>
        <i x="2133" s="1"/>
        <i x="6308" s="1"/>
        <i x="7773" s="1"/>
        <i x="3599" s="1"/>
        <i x="5553" s="1"/>
        <i x="6537" s="1"/>
        <i x="7273" s="1"/>
        <i x="5289" s="1"/>
        <i x="1461" s="1"/>
        <i x="2531" s="1"/>
        <i x="7274" s="1"/>
        <i x="3728" s="1"/>
        <i x="6472" s="1"/>
        <i x="6473" s="1"/>
        <i x="1826" s="1"/>
        <i x="7673" s="1"/>
        <i x="7501" s="1"/>
        <i x="2840" s="1"/>
        <i x="4672" s="1"/>
        <i x="6979" s="1"/>
        <i x="1676" s="1"/>
        <i x="7674" s="1"/>
        <i x="3168" s="1"/>
        <i x="4889" s="1"/>
        <i x="4014" s="1"/>
        <i x="4890" s="1"/>
        <i x="4839" s="1"/>
        <i x="1462" s="1"/>
        <i x="7591" s="1"/>
        <i x="5684" s="1"/>
        <i x="7502" s="1"/>
        <i x="3852" s="1"/>
        <i x="7675" s="1"/>
        <i x="7592" s="1"/>
        <i x="2731" s="1"/>
        <i x="7774" s="1"/>
        <i x="7775" s="1"/>
        <i x="7503" s="1"/>
        <i x="904" s="1"/>
        <i x="905" s="1"/>
        <i x="4840" s="1"/>
        <i x="7352" s="1"/>
        <i x="7429" s="1"/>
        <i x="4574" s="1"/>
        <i x="6859" s="1"/>
        <i x="5123" s="1"/>
        <i x="5397" s="1"/>
        <i x="2841" s="1"/>
        <i x="4015" s="1"/>
        <i x="4497" s="1"/>
        <i x="4421" s="1"/>
        <i x="6633" s="1"/>
        <i x="290" s="1"/>
        <i x="4615" s="1"/>
        <i x="1944" s="1"/>
        <i x="906" s="1"/>
        <i x="1945" s="1"/>
        <i x="6025" s="1"/>
        <i x="3785" s="1"/>
        <i x="1464" s="1"/>
        <i x="908" s="1"/>
        <i x="911" s="1"/>
        <i x="2306" s="1"/>
        <i x="2843" s="1"/>
        <i x="3070" s="1"/>
        <i x="3563" s="1"/>
        <i x="2402" s="1"/>
        <i x="1829" s="1"/>
        <i x="1463" s="1"/>
        <i x="1465" s="1"/>
        <i x="3564" s="1"/>
        <i x="3853" s="1"/>
        <i x="1827" s="1"/>
        <i x="907" s="1"/>
        <i x="3565" s="1"/>
        <i x="3005" s="1"/>
        <i x="2842" s="1"/>
        <i x="3566" s="1"/>
        <i x="1083" s="1"/>
        <i x="7413" s="1"/>
        <i x="2399" s="1"/>
        <i x="529" s="1"/>
        <i x="1084" s="1"/>
        <i x="7275" s="1"/>
        <i x="2400" s="1"/>
        <i x="3313" s="1"/>
        <i x="1016" s="1"/>
        <i x="2307" s="1"/>
        <i x="3453" s="1"/>
        <i x="5290" s="1"/>
        <i x="172" s="1"/>
        <i x="2680" s="1"/>
        <i x="4673" s="1"/>
        <i x="291" s="1"/>
        <i x="3006" s="1"/>
        <i x="4841" s="1"/>
        <i x="2401" s="1"/>
        <i x="2532" s="1"/>
        <i x="910" s="1"/>
        <i x="1466" s="1"/>
        <i x="530" s="1"/>
        <i x="2617" s="1"/>
        <i x="1236" s="1"/>
        <i x="7168" s="1"/>
        <i x="3071" s="1"/>
        <i x="1085" s="1"/>
        <i x="3007" s="1"/>
        <i x="5848" s="1"/>
        <i x="6026" s="1"/>
        <i x="2844" s="1"/>
        <i x="1160" s="1"/>
        <i x="5602" s="1"/>
        <i x="6265" s="1"/>
        <i x="3072" s="1"/>
        <i x="2845" s="1"/>
        <i x="6027" s="1"/>
        <i x="2308" s="1"/>
        <i x="2309" s="1"/>
        <i x="1086" s="1"/>
        <i x="3915" s="1"/>
        <i x="5012" s="1"/>
        <i x="3916" s="1"/>
        <i x="7353" s="1"/>
        <i x="7593" s="1"/>
        <i x="6714" s="1"/>
        <i x="4891" s="1"/>
        <i x="3008" s="1"/>
        <i x="7024" s="1"/>
        <i x="7092" s="1"/>
        <i x="5013" s="1"/>
        <i x="5232" s="1"/>
        <i x="5291" s="1"/>
        <i x="7776" s="1"/>
        <i x="5014" s="1"/>
        <i x="5849" s="1"/>
        <i x="1467" s="1"/>
        <i x="3567" s="1"/>
        <i x="5233" s="1"/>
        <i x="1677" s="1"/>
        <i x="6266" s="1"/>
        <i x="4674" s="1"/>
        <i x="909" s="1"/>
        <i x="531" s="1"/>
        <i x="173" s="1"/>
        <i x="2618" s="1"/>
        <i x="5234" s="1"/>
        <i x="1828" s="1"/>
        <i x="4215" s="1"/>
        <i x="1468" s="1"/>
        <i x="1237" s="1"/>
        <i x="912" s="1"/>
        <i x="913" s="1"/>
        <i x="4073" s="1"/>
        <i x="1238" s="1"/>
        <i x="6538" s="1"/>
        <i x="1830" s="1"/>
        <i x="1161" s="1"/>
        <i x="4675" s="1"/>
        <i x="1469" s="1"/>
        <i x="1239" s="1"/>
        <i x="6267" s="1"/>
        <i x="2619" s="1"/>
        <i x="3786" s="1"/>
        <i x="7147" s="1"/>
        <i x="1678" s="1"/>
        <i x="2846" s="1"/>
        <i x="2134" s="1"/>
        <i x="2135" s="1"/>
        <i x="1162" s="1"/>
        <i x="2136" s="1"/>
        <i x="626" s="1"/>
        <i x="1017" s="1"/>
        <i x="627" s="1"/>
        <i x="2533" s="1"/>
        <i x="4216" s="1"/>
        <i x="6952" s="1"/>
        <i x="4016" s="1"/>
        <i x="5124" s="1"/>
        <i x="2732" s="1"/>
        <i x="2620" s="1"/>
        <i x="2534" s="1"/>
        <i x="3948" s="1"/>
        <i x="914" s="1"/>
        <i x="3729" s="1"/>
        <i x="2847" s="1"/>
        <i x="4217" s="1"/>
        <i x="2310" s="1"/>
        <i x="1163" s="1"/>
        <i x="5292" s="1"/>
        <i x="3917" s="1"/>
        <i x="5398" s="1"/>
        <i x="5735" s="1"/>
        <i x="915" s="1"/>
        <i x="7025" s="1"/>
        <i x="3314" s="1"/>
        <i x="4552" s="1"/>
        <i x="2733" s="1"/>
        <i x="2535" s="1"/>
        <i x="3315" s="1"/>
        <i x="1470" s="1"/>
        <i x="2734" s="1"/>
        <i x="3169" s="1"/>
        <i x="1087" s="1"/>
        <i x="5293" s="1"/>
        <i x="1831" s="1"/>
        <i x="2311" s="1"/>
        <i x="5235" s="1"/>
        <i x="2312" s="1"/>
        <i x="3568" s="1"/>
        <i x="3454" s="1"/>
        <i x="2848" s="1"/>
        <i x="5736" s="1"/>
        <i x="916" s="1"/>
        <i x="4787" s="1"/>
        <i x="532" s="1"/>
        <i x="917" s="1"/>
        <i x="4017" s="1"/>
        <i x="2536" s="1"/>
        <i x="2537" s="1"/>
        <i x="7276" s="1"/>
        <i x="3364" s="1"/>
        <i x="1832" s="1"/>
        <i x="6634" s="1"/>
        <i x="4316" s="1"/>
        <i x="5850" s="1"/>
        <i x="7354" s="1"/>
        <i x="5051" s="1"/>
        <i x="3730" s="1"/>
        <i x="2849" s="1"/>
        <i x="2735" s="1"/>
        <i x="1164" s="1"/>
        <i x="6860" s="1"/>
        <i x="1833" s="1"/>
        <i x="2403" s="1"/>
        <i x="1018" s="1"/>
        <i x="2621" s="1"/>
        <i x="1471" s="1"/>
        <i x="1472" s="1"/>
        <i x="2622" s="1"/>
        <i x="533" s="1"/>
        <i x="4074" s="1"/>
        <i x="4126" s="1"/>
        <i x="2538" s="1"/>
        <i x="2137" s="1"/>
        <i x="3009" s="1"/>
        <i x="534" s="1"/>
        <i x="4257" s="1"/>
        <i x="2138" s="1"/>
        <i x="3949" s="1"/>
        <i x="4616" s="1"/>
        <i x="1679" s="1"/>
        <i x="1680" s="1"/>
        <i x="918" s="1"/>
        <i x="5015" s="1"/>
        <i x="3455" s="1"/>
        <i x="3456" s="1"/>
        <i x="1241" s="1"/>
        <i x="1240" s="1"/>
        <i x="2313" s="1"/>
        <i x="1088" s="1"/>
        <i x="2314" s="1"/>
        <i x="919" s="1"/>
        <i x="1834" s="1"/>
        <i x="1473" s="1"/>
        <i x="4347" s="1"/>
        <i x="2404" s="1"/>
        <i x="3731" s="1"/>
        <i x="6980" s="1"/>
        <i x="535" s="1"/>
        <i x="3170" s="1"/>
        <i x="1946" s="1"/>
        <i x="292" s="1"/>
        <i x="628" s="1"/>
        <i x="3918" s="1"/>
        <i x="3457" s="1"/>
        <i x="920" s="1"/>
        <i x="1681" s="1"/>
        <i x="5294" s="1"/>
        <i x="4317" s="1"/>
        <i x="1682" s="1"/>
        <i x="3950" s="1"/>
        <i x="4318" s="1"/>
        <i x="4018" s="1"/>
        <i x="2010" s="1"/>
        <i x="1474" s="1"/>
        <i x="7148" s="1"/>
        <i x="293" s="1"/>
        <i x="921" s="1"/>
        <i x="4319" s="1"/>
        <i x="4498" s="1"/>
        <i x="294" s="1"/>
        <i x="7026" s="1"/>
        <i x="6268" s="1"/>
        <i x="5016" s="1"/>
        <i x="7355" s="1"/>
        <i x="4422" s="1"/>
        <i x="3569" s="1"/>
        <i x="6381" s="1"/>
        <i x="6111" s="1"/>
        <i x="5017" s="1"/>
        <i x="5554" s="1"/>
        <i x="629" s="1"/>
        <i x="4553" s="1"/>
        <i x="5236" s="1"/>
        <i x="7594" s="1"/>
        <i x="2315" s="1"/>
        <i x="3316" s="1"/>
        <i x="922" s="1"/>
        <i x="6382" s="1"/>
        <i x="6635" s="1"/>
        <i x="6269" s="1"/>
        <i x="2623" s="1"/>
        <i x="1475" s="1"/>
        <i x="4095" s="1"/>
        <i x="3458" s="1"/>
        <i x="2316" s="1"/>
        <i x="6636" s="1"/>
        <i x="6637" s="1"/>
        <i x="2539" s="1"/>
        <i x="3171" s="1"/>
        <i x="1089" s="1"/>
        <i x="295" s="1"/>
        <i x="174" s="1"/>
        <i x="5295" s="1"/>
        <i x="2139" s="1"/>
        <i x="4172" s="1"/>
        <i x="3010" s="1"/>
        <i x="175" s="1"/>
        <i x="536" s="1"/>
        <i x="1165" s="1"/>
        <i x="3073" s="1"/>
        <i x="3172" s="1"/>
        <i x="1476" s="1"/>
        <i x="4258" s="1"/>
        <i x="923" s="1"/>
        <i x="3365" s="1"/>
        <i x="3173" s="1"/>
        <i x="176" s="1"/>
        <i x="3459" s="1"/>
        <i x="4499" s="1"/>
        <i x="2317" s="1"/>
        <i x="1683" s="1"/>
        <i x="6326" s="1"/>
        <i x="5555" s="1"/>
        <i x="4500" s="1"/>
        <i x="2140" s="1"/>
        <i x="1477" s="1"/>
        <i x="1478" s="1"/>
        <i x="1090" s="1"/>
        <i x="3174" s="1"/>
        <i x="6028" s="1"/>
        <i x="2405" s="1"/>
        <i x="1479" s="1"/>
        <i x="2406" s="1"/>
        <i x="1480" s="1"/>
        <i x="3175" s="1"/>
        <i x="3919" s="1"/>
        <i x="1835" s="1"/>
        <i x="3011" s="1"/>
        <i x="5018" s="1"/>
        <i x="6029" s="1"/>
        <i x="4320" s="1"/>
        <i x="6953" s="1"/>
        <i x="5296" s="1"/>
        <i x="7430" s="1"/>
        <i x="298" s="1"/>
        <i x="5019" s="1"/>
        <i x="5505" s="1"/>
        <i x="5401" s="1"/>
        <i x="5506" s="1"/>
        <i x="7677" s="1"/>
        <i x="3732" s="1"/>
        <i x="5020" s="1"/>
        <i x="7679" s="1"/>
        <i x="2850" s="1"/>
        <i x="7356" s="1"/>
        <i x="1684" s="1"/>
        <i x="7777" s="1"/>
        <i x="177" s="1"/>
        <i x="3225" s="1"/>
        <i x="1166" s="1"/>
        <i x="537" s="1"/>
        <i x="296" s="1"/>
        <i x="3460" s="1"/>
        <i x="4516" s="1"/>
        <i x="3176" s="1"/>
        <i x="924" s="1"/>
        <i x="7072" s="1"/>
        <i x="7277" s="1"/>
        <i x="7357" s="1"/>
        <i x="3570" s="1"/>
        <i x="7504" s="1"/>
        <i x="5504" s="1"/>
        <i x="7093" s="1"/>
        <i x="5399" s="1"/>
        <i x="178" s="1"/>
        <i x="5400" s="1"/>
        <i x="5851" s="1"/>
        <i x="7778" s="1"/>
        <i x="3226" s="1"/>
        <i x="7779" s="1"/>
        <i x="179" s="1"/>
        <i x="2851" s="1"/>
        <i x="1091" s="1"/>
        <i x="925" s="1"/>
        <i x="4019" s="1"/>
        <i x="2318" s="1"/>
        <i x="297" s="1"/>
        <i x="5852" s="1"/>
        <i x="3227" s="1"/>
        <i x="2681" s="1"/>
        <i x="3177" s="1"/>
        <i x="3228" s="1"/>
        <i x="538" s="1"/>
        <i x="180" s="1"/>
        <i x="7595" s="1"/>
        <i x="539" s="1"/>
        <i x="4259" s="1"/>
        <i x="7676" s="1"/>
        <i x="7780" s="1"/>
        <i x="7781" s="1"/>
        <i x="7782" s="1"/>
        <i x="2319" s="1"/>
        <i x="1685" s="1"/>
        <i x="7783" s="1"/>
        <i x="6861" s="1"/>
        <i x="7784" s="1"/>
        <i x="927" s="1"/>
        <i x="929" s="1"/>
        <i x="930" s="1"/>
        <i x="931" s="1"/>
        <i x="540" s="1"/>
        <i x="926" s="1"/>
        <i x="1019" s="1"/>
        <i x="928" s="1"/>
        <i x="181" s="1"/>
        <i x="7169" s="1"/>
        <i x="7785" s="1"/>
        <i x="2736" s="1"/>
        <i x="7786" s="1"/>
        <i x="7787" s="1"/>
        <i x="932" s="1"/>
        <i x="1020" s="1"/>
        <i x="7678" s="1"/>
        <i x="5507" s="1"/>
        <i x="3571" s="1"/>
        <i x="3012" s="1"/>
        <i x="3013" s="1"/>
        <i x="1242" s="1"/>
        <i x="3600" s="1"/>
        <i x="5508" s="1"/>
        <i x="1167" s="1"/>
        <i x="2011" s="1"/>
        <i x="1481" s="1"/>
        <i x="3317" s="1"/>
        <i x="1482" s="1"/>
        <i x="2737" s="1"/>
        <i x="2141" s="1"/>
        <i x="541" s="1"/>
        <i x="5685" s="1"/>
        <i x="299" s="1"/>
        <i x="4423" s="1"/>
        <i x="933" s="1"/>
        <i x="630" s="1"/>
        <i x="542" s="1"/>
        <i x="1686" s="1"/>
        <i x="2852" s="1"/>
        <i x="934" s="1"/>
        <i x="1687" s="1"/>
        <i x="935" s="1"/>
        <i x="6112" s="1"/>
        <i x="3733" s="1"/>
        <i x="182" s="1"/>
        <i x="4842" s="1"/>
        <i x="2320" s="1"/>
        <i x="936" s="1"/>
        <i x="7414" s="1"/>
        <i x="5297" s="1"/>
        <i x="5021" s="1"/>
        <i x="5298" s="1"/>
        <i x="7369" s="1"/>
        <i x="3318" s="1"/>
        <i x="5509" s="1"/>
        <i x="2142" s="1"/>
        <i x="5931" s="1"/>
        <i x="6030" s="1"/>
        <i x="937" s="1"/>
        <i x="3787" s="1"/>
        <i x="5237" s="1"/>
        <i x="1092" s="1"/>
        <i x="7149" s="1"/>
        <i x="2540" s="1"/>
        <i x="2143" s="1"/>
        <i x="3178" s="1"/>
        <i x="1688" s="1"/>
        <i x="3854" s="1"/>
        <i x="1021" s="1"/>
        <i x="3074" s="1"/>
        <i x="2321" s="1"/>
        <i x="4096" s="1"/>
        <i x="1168" s="1"/>
        <i x="3014" s="1"/>
        <i x="6113" s="1"/>
        <i x="1947" s="1"/>
        <i x="3319" s="1"/>
        <i x="2322" s="1"/>
        <i x="183" s="1"/>
        <i x="184" s="1"/>
        <i x="938" s="1"/>
        <i x="2012" s="1"/>
        <i x="185" s="1"/>
        <i x="3075" s="1"/>
        <i x="4554" s="1"/>
        <i x="1948" s="1"/>
        <i x="6383" s="1"/>
        <i x="6384" s="1"/>
        <i x="939" s="1"/>
        <i x="543" s="1"/>
        <i x="7027" s="1"/>
        <i x="7150" s="1"/>
        <i x="6715" s="1"/>
        <i x="5238" s="1"/>
        <i x="7028" s="1"/>
        <i x="1483" s="1"/>
        <i x="3572" s="1"/>
        <i x="1484" s="1"/>
        <i x="6385" s="1"/>
        <i x="2323" s="1"/>
        <i x="2324" s="1"/>
        <i x="7680" s="1"/>
        <i x="1836" s="1"/>
        <i x="2682" s="1"/>
        <i x="2325" s="1"/>
        <i x="2326" s="1"/>
        <i x="3320" s="1"/>
        <i x="4260" s="1"/>
        <i x="2327" s="1"/>
        <i x="2328" s="1"/>
        <i x="7681" s="1"/>
        <i x="4517" s="1"/>
        <i x="3573" s="1"/>
        <i x="3321" s="1"/>
        <i x="3461" s="1"/>
        <i x="3015" s="1"/>
        <i x="4261" s="1"/>
        <i x="2144" s="1"/>
        <i x="3951" s="1"/>
        <i x="3462" s="1"/>
        <i x="1093" s="1"/>
        <i x="2329" s="1"/>
        <i x="3855" s="1"/>
        <i x="4173" s="1"/>
        <i x="1485" s="1"/>
        <i x="4075" s="1"/>
        <i x="6474" s="1"/>
        <i x="1689" s="1"/>
        <i x="3076" s="1"/>
        <i x="3788" s="1"/>
        <i x="3574" s="1"/>
        <i x="1094" s="1"/>
        <i x="4020" s="1"/>
        <i x="3575" s="1"/>
        <i x="3734" s="1"/>
        <i x="1095" s="1"/>
        <i x="6862" s="1"/>
        <i x="5853" s="1"/>
        <i x="70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sso" xr10:uid="{DCE07439-9D72-40C4-8E60-E73F2FCE8034}" sourceName="sesso">
  <pivotTables>
    <pivotTable tabId="5" name="PivotTable2"/>
  </pivotTables>
  <data>
    <tabular pivotCacheId="1441241477">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UNE" xr10:uid="{294BC401-CB97-43D1-8578-304F1277B692}" cache="Slicer_COMUNE" caption="COMUNE" startItem="5340" columnCount="2" style="SlicerStyleLight4" rowHeight="241300"/>
  <slicer name="sesso" xr10:uid="{A80FDDCB-A8E8-473D-87A8-27B9DE0F868C}" cache="Slicer_sesso" caption="sesso"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5468F8-22C9-4AB0-A83B-FAB52B3277D0}" name="sindaci" displayName="sindaci" ref="A1:G31467" tableType="queryTable" totalsRowShown="0">
  <autoFilter ref="A1:G31467" xr:uid="{025468F8-22C9-4AB0-A83B-FAB52B3277D0}"/>
  <tableColumns count="7">
    <tableColumn id="1" xr3:uid="{1DE02A0F-5E8E-48D2-B026-73802E400EA2}" uniqueName="1" name="Merged" queryTableFieldId="1" dataDxfId="9"/>
    <tableColumn id="2" xr3:uid="{466B9785-F835-48C1-90A1-962B09272D12}" uniqueName="2" name="COMUNE" queryTableFieldId="2" dataDxfId="8"/>
    <tableColumn id="3" xr3:uid="{E60789FF-C75B-40FC-B7DA-1BA7AB124BAA}" uniqueName="3" name="sesso" queryTableFieldId="3" dataDxfId="7"/>
    <tableColumn id="4" xr3:uid="{DDCCC62A-A4E4-4E0A-8F11-4180F0DD1263}" uniqueName="4" name="data_nascita" queryTableFieldId="4" dataDxfId="6"/>
    <tableColumn id="5" xr3:uid="{92E2ACB7-E235-4A25-86CD-854BA1F0A5C8}" uniqueName="5" name="luogo_nascita" queryTableFieldId="5" dataDxfId="5"/>
    <tableColumn id="6" xr3:uid="{99BF8FC5-CAB2-4538-9574-F57F7E664FEF}" uniqueName="6" name="descrizione_carica" queryTableFieldId="6" dataDxfId="4"/>
    <tableColumn id="7" xr3:uid="{2945517D-8600-4A29-89E5-CF0DEBEE5E87}" uniqueName="7" name="Last Characters" queryTableFieldId="7"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DA9FB6-BC76-4FA4-B047-F3C8D7829B95}" name="ITALIA" displayName="ITALIA" ref="A1:E6171" tableType="queryTable" totalsRowShown="0">
  <autoFilter ref="A1:E6171" xr:uid="{F6DA9FB6-BC76-4FA4-B047-F3C8D7829B95}"/>
  <tableColumns count="5">
    <tableColumn id="1" xr3:uid="{3C75C32C-A2B8-463C-BD76-49F39418EC8D}" uniqueName="1" name="COMUNE" queryTableFieldId="1" dataDxfId="2"/>
    <tableColumn id="2" xr3:uid="{8DC491FF-8C59-4FE3-A1C4-7FC7AF8E2378}" uniqueName="2" name="Area geografica" queryTableFieldId="2" dataDxfId="1"/>
    <tableColumn id="3" xr3:uid="{E0D1ED66-8B1F-4EE8-A9BD-77A4F9AA928E}" uniqueName="3" name="Popolazione" queryTableFieldId="3"/>
    <tableColumn id="4" xr3:uid="{9E36279E-A7EE-4173-9BF7-0A2DED0C6338}" uniqueName="4" name="CATEGORIA" queryTableFieldId="4"/>
    <tableColumn id="5" xr3:uid="{08C4451B-AD26-4035-B762-4EEAB08ADDE7}" uniqueName="5" name="MESE"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a_nascita" xr10:uid="{6DF0D325-BD89-401C-A303-392B8B8606E3}" sourceName="data_nascita">
  <pivotTables>
    <pivotTable tabId="5" name="PivotTable2"/>
  </pivotTables>
  <state minimalRefreshVersion="6" lastRefreshVersion="6" pivotCacheId="1441241477" filterType="unknown">
    <bounds startDate="1932-01-01T00:00:00" endDate="200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_nascita" xr10:uid="{2C493BA6-A44A-4048-BAC2-AD1D02D923F2}" cache="NativeTimeline_data_nascita" caption="data_nascita" level="2" selectionLevel="2" scrollPosition="2003-05-29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3656D-1C1F-4CC2-A28F-C6F108357364}">
  <dimension ref="A3:B7"/>
  <sheetViews>
    <sheetView workbookViewId="0">
      <selection activeCell="B11" sqref="B11"/>
    </sheetView>
  </sheetViews>
  <sheetFormatPr defaultRowHeight="14.5" x14ac:dyDescent="0.35"/>
  <cols>
    <col min="1" max="1" width="12.36328125" bestFit="1" customWidth="1"/>
    <col min="2" max="2" width="24" bestFit="1" customWidth="1"/>
  </cols>
  <sheetData>
    <row r="3" spans="1:2" x14ac:dyDescent="0.35">
      <c r="A3" s="3" t="s">
        <v>50049</v>
      </c>
      <c r="B3" t="s">
        <v>50051</v>
      </c>
    </row>
    <row r="4" spans="1:2" x14ac:dyDescent="0.35">
      <c r="A4" s="4" t="s">
        <v>6202</v>
      </c>
      <c r="B4" s="1">
        <v>19181</v>
      </c>
    </row>
    <row r="5" spans="1:2" x14ac:dyDescent="0.35">
      <c r="A5" s="4" t="s">
        <v>6194</v>
      </c>
      <c r="B5" s="1">
        <v>7773</v>
      </c>
    </row>
    <row r="6" spans="1:2" x14ac:dyDescent="0.35">
      <c r="A6" s="4" t="s">
        <v>6198</v>
      </c>
      <c r="B6" s="1">
        <v>4512</v>
      </c>
    </row>
    <row r="7" spans="1:2" x14ac:dyDescent="0.35">
      <c r="A7" s="4" t="s">
        <v>50050</v>
      </c>
      <c r="B7" s="1">
        <v>31466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32EEC-79F8-43E2-8ED4-F21553026C2B}">
  <dimension ref="A3:E7"/>
  <sheetViews>
    <sheetView tabSelected="1" workbookViewId="0">
      <selection activeCell="B5" sqref="B5"/>
    </sheetView>
  </sheetViews>
  <sheetFormatPr defaultRowHeight="14.5" x14ac:dyDescent="0.35"/>
  <cols>
    <col min="1" max="1" width="24" bestFit="1" customWidth="1"/>
    <col min="2" max="2" width="15.26953125" bestFit="1" customWidth="1"/>
    <col min="3" max="3" width="7.26953125" bestFit="1" customWidth="1"/>
    <col min="4" max="4" width="10.6328125" bestFit="1" customWidth="1"/>
    <col min="5" max="5" width="10.7265625" bestFit="1" customWidth="1"/>
  </cols>
  <sheetData>
    <row r="3" spans="1:5" x14ac:dyDescent="0.35">
      <c r="A3" s="3" t="s">
        <v>50051</v>
      </c>
      <c r="B3" s="3" t="s">
        <v>50052</v>
      </c>
    </row>
    <row r="4" spans="1:5" x14ac:dyDescent="0.35">
      <c r="A4" s="3" t="s">
        <v>50049</v>
      </c>
      <c r="B4" t="s">
        <v>6202</v>
      </c>
      <c r="C4" t="s">
        <v>6194</v>
      </c>
      <c r="D4" t="s">
        <v>6198</v>
      </c>
      <c r="E4" t="s">
        <v>50050</v>
      </c>
    </row>
    <row r="5" spans="1:5" x14ac:dyDescent="0.35">
      <c r="A5" s="4" t="s">
        <v>6201</v>
      </c>
      <c r="B5" s="1">
        <v>8253</v>
      </c>
      <c r="C5" s="1">
        <v>1180</v>
      </c>
      <c r="D5" s="1">
        <v>1335</v>
      </c>
      <c r="E5" s="1">
        <v>10768</v>
      </c>
    </row>
    <row r="6" spans="1:5" x14ac:dyDescent="0.35">
      <c r="A6" s="4" t="s">
        <v>6192</v>
      </c>
      <c r="B6" s="1">
        <v>10928</v>
      </c>
      <c r="C6" s="1">
        <v>6593</v>
      </c>
      <c r="D6" s="1">
        <v>3177</v>
      </c>
      <c r="E6" s="1">
        <v>20698</v>
      </c>
    </row>
    <row r="7" spans="1:5" x14ac:dyDescent="0.35">
      <c r="A7" s="4" t="s">
        <v>50050</v>
      </c>
      <c r="B7" s="1">
        <v>19181</v>
      </c>
      <c r="C7" s="1">
        <v>7773</v>
      </c>
      <c r="D7" s="1">
        <v>4512</v>
      </c>
      <c r="E7" s="1">
        <v>31466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9135C-803F-4EB0-B343-3DF673FCFDE6}">
  <dimension ref="A1:G31467"/>
  <sheetViews>
    <sheetView topLeftCell="A2" workbookViewId="0">
      <selection activeCell="B8" sqref="B8"/>
    </sheetView>
  </sheetViews>
  <sheetFormatPr defaultRowHeight="14.5" x14ac:dyDescent="0.35"/>
  <cols>
    <col min="1" max="1" width="44" bestFit="1" customWidth="1"/>
    <col min="2" max="2" width="34.54296875" bestFit="1" customWidth="1"/>
    <col min="3" max="3" width="7.6328125" bestFit="1" customWidth="1"/>
    <col min="4" max="4" width="13.81640625" bestFit="1" customWidth="1"/>
    <col min="5" max="5" width="38.26953125" bestFit="1" customWidth="1"/>
    <col min="6" max="6" width="18.36328125" bestFit="1" customWidth="1"/>
    <col min="7" max="7" width="16" bestFit="1" customWidth="1"/>
  </cols>
  <sheetData>
    <row r="1" spans="1:7" x14ac:dyDescent="0.35">
      <c r="A1" t="s">
        <v>6184</v>
      </c>
      <c r="B1" t="s">
        <v>0</v>
      </c>
      <c r="C1" t="s">
        <v>6185</v>
      </c>
      <c r="D1" t="s">
        <v>6186</v>
      </c>
      <c r="E1" t="s">
        <v>6187</v>
      </c>
      <c r="F1" t="s">
        <v>6188</v>
      </c>
      <c r="G1" t="s">
        <v>6189</v>
      </c>
    </row>
    <row r="2" spans="1:7" x14ac:dyDescent="0.35">
      <c r="A2" s="1" t="s">
        <v>6190</v>
      </c>
      <c r="B2" s="1" t="s">
        <v>6191</v>
      </c>
      <c r="C2" s="1" t="s">
        <v>6192</v>
      </c>
      <c r="D2" s="2">
        <v>23241</v>
      </c>
      <c r="E2" s="1" t="s">
        <v>6193</v>
      </c>
      <c r="F2" s="1" t="s">
        <v>6194</v>
      </c>
      <c r="G2" s="1" t="s">
        <v>6195</v>
      </c>
    </row>
    <row r="3" spans="1:7" x14ac:dyDescent="0.35">
      <c r="A3" s="1" t="s">
        <v>6196</v>
      </c>
      <c r="B3" s="1" t="s">
        <v>6191</v>
      </c>
      <c r="C3" s="1" t="s">
        <v>6192</v>
      </c>
      <c r="D3" s="2">
        <v>29044</v>
      </c>
      <c r="E3" s="1" t="s">
        <v>6197</v>
      </c>
      <c r="F3" s="1" t="s">
        <v>6198</v>
      </c>
      <c r="G3" s="1" t="s">
        <v>6199</v>
      </c>
    </row>
    <row r="4" spans="1:7" x14ac:dyDescent="0.35">
      <c r="A4" s="1" t="s">
        <v>6200</v>
      </c>
      <c r="B4" s="1" t="s">
        <v>6191</v>
      </c>
      <c r="C4" s="1" t="s">
        <v>6201</v>
      </c>
      <c r="D4" s="2">
        <v>24764</v>
      </c>
      <c r="E4" s="1" t="s">
        <v>6197</v>
      </c>
      <c r="F4" s="1" t="s">
        <v>6202</v>
      </c>
      <c r="G4" s="1" t="s">
        <v>6199</v>
      </c>
    </row>
    <row r="5" spans="1:7" x14ac:dyDescent="0.35">
      <c r="A5" s="1" t="s">
        <v>6203</v>
      </c>
      <c r="B5" s="1" t="s">
        <v>6191</v>
      </c>
      <c r="C5" s="1" t="s">
        <v>6201</v>
      </c>
      <c r="D5" s="2">
        <v>21610</v>
      </c>
      <c r="E5" s="1" t="s">
        <v>6204</v>
      </c>
      <c r="F5" s="1" t="s">
        <v>6202</v>
      </c>
      <c r="G5" s="1" t="s">
        <v>6205</v>
      </c>
    </row>
    <row r="6" spans="1:7" x14ac:dyDescent="0.35">
      <c r="A6" s="1" t="s">
        <v>6206</v>
      </c>
      <c r="B6" s="1" t="s">
        <v>6191</v>
      </c>
      <c r="C6" s="1" t="s">
        <v>6192</v>
      </c>
      <c r="D6" s="2">
        <v>24996</v>
      </c>
      <c r="E6" s="1" t="s">
        <v>6197</v>
      </c>
      <c r="F6" s="1" t="s">
        <v>6202</v>
      </c>
      <c r="G6" s="1" t="s">
        <v>6199</v>
      </c>
    </row>
    <row r="7" spans="1:7" x14ac:dyDescent="0.35">
      <c r="A7" s="1" t="s">
        <v>6207</v>
      </c>
      <c r="B7" s="1" t="s">
        <v>6191</v>
      </c>
      <c r="C7" s="1" t="s">
        <v>6192</v>
      </c>
      <c r="D7" s="2">
        <v>28512</v>
      </c>
      <c r="E7" s="1" t="s">
        <v>6208</v>
      </c>
      <c r="F7" s="1" t="s">
        <v>6202</v>
      </c>
      <c r="G7" s="1" t="s">
        <v>6209</v>
      </c>
    </row>
    <row r="8" spans="1:7" x14ac:dyDescent="0.35">
      <c r="A8" s="1" t="s">
        <v>6210</v>
      </c>
      <c r="B8" s="1" t="s">
        <v>6211</v>
      </c>
      <c r="C8" s="1" t="s">
        <v>6192</v>
      </c>
      <c r="D8" s="2">
        <v>17159</v>
      </c>
      <c r="E8" s="1" t="s">
        <v>6212</v>
      </c>
      <c r="F8" s="1" t="s">
        <v>6194</v>
      </c>
      <c r="G8" s="1" t="s">
        <v>6199</v>
      </c>
    </row>
    <row r="9" spans="1:7" x14ac:dyDescent="0.35">
      <c r="A9" s="1" t="s">
        <v>6213</v>
      </c>
      <c r="B9" s="1" t="s">
        <v>6211</v>
      </c>
      <c r="C9" s="1" t="s">
        <v>6201</v>
      </c>
      <c r="D9" s="2">
        <v>18321</v>
      </c>
      <c r="E9" s="1" t="s">
        <v>6214</v>
      </c>
      <c r="F9" s="1" t="s">
        <v>6198</v>
      </c>
      <c r="G9" s="1" t="s">
        <v>6199</v>
      </c>
    </row>
    <row r="10" spans="1:7" x14ac:dyDescent="0.35">
      <c r="A10" s="1" t="s">
        <v>6215</v>
      </c>
      <c r="B10" s="1" t="s">
        <v>6211</v>
      </c>
      <c r="C10" s="1" t="s">
        <v>6192</v>
      </c>
      <c r="D10" s="2">
        <v>19490</v>
      </c>
      <c r="E10" s="1" t="s">
        <v>6214</v>
      </c>
      <c r="F10" s="1" t="s">
        <v>6202</v>
      </c>
      <c r="G10" s="1" t="s">
        <v>6199</v>
      </c>
    </row>
    <row r="11" spans="1:7" x14ac:dyDescent="0.35">
      <c r="A11" s="1" t="s">
        <v>6216</v>
      </c>
      <c r="B11" s="1" t="s">
        <v>6217</v>
      </c>
      <c r="C11" s="1" t="s">
        <v>6192</v>
      </c>
      <c r="D11" s="2">
        <v>27633</v>
      </c>
      <c r="E11" s="1" t="s">
        <v>6218</v>
      </c>
      <c r="F11" s="1" t="s">
        <v>6194</v>
      </c>
      <c r="G11" s="1" t="s">
        <v>6199</v>
      </c>
    </row>
    <row r="12" spans="1:7" x14ac:dyDescent="0.35">
      <c r="A12" s="1" t="s">
        <v>6219</v>
      </c>
      <c r="B12" s="1" t="s">
        <v>6217</v>
      </c>
      <c r="C12" s="1" t="s">
        <v>6201</v>
      </c>
      <c r="D12" s="2">
        <v>23100</v>
      </c>
      <c r="E12" s="1" t="s">
        <v>6218</v>
      </c>
      <c r="F12" s="1" t="s">
        <v>6198</v>
      </c>
      <c r="G12" s="1" t="s">
        <v>6199</v>
      </c>
    </row>
    <row r="13" spans="1:7" x14ac:dyDescent="0.35">
      <c r="A13" s="1" t="s">
        <v>6220</v>
      </c>
      <c r="B13" s="1" t="s">
        <v>6217</v>
      </c>
      <c r="C13" s="1" t="s">
        <v>6192</v>
      </c>
      <c r="D13" s="2">
        <v>21877</v>
      </c>
      <c r="E13" s="1" t="s">
        <v>6218</v>
      </c>
      <c r="F13" s="1" t="s">
        <v>6202</v>
      </c>
      <c r="G13" s="1" t="s">
        <v>6199</v>
      </c>
    </row>
    <row r="14" spans="1:7" x14ac:dyDescent="0.35">
      <c r="A14" s="1" t="s">
        <v>6221</v>
      </c>
      <c r="B14" s="1" t="s">
        <v>6217</v>
      </c>
      <c r="C14" s="1" t="s">
        <v>6201</v>
      </c>
      <c r="D14" s="2">
        <v>22047</v>
      </c>
      <c r="E14" s="1" t="s">
        <v>6222</v>
      </c>
      <c r="F14" s="1" t="s">
        <v>6202</v>
      </c>
      <c r="G14" s="1" t="s">
        <v>6223</v>
      </c>
    </row>
    <row r="15" spans="1:7" x14ac:dyDescent="0.35">
      <c r="A15" s="1" t="s">
        <v>6224</v>
      </c>
      <c r="B15" s="1" t="s">
        <v>6217</v>
      </c>
      <c r="C15" s="1" t="s">
        <v>6192</v>
      </c>
      <c r="D15" s="2">
        <v>29554</v>
      </c>
      <c r="E15" s="1" t="s">
        <v>6218</v>
      </c>
      <c r="F15" s="1" t="s">
        <v>6202</v>
      </c>
      <c r="G15" s="1" t="s">
        <v>6199</v>
      </c>
    </row>
    <row r="16" spans="1:7" x14ac:dyDescent="0.35">
      <c r="A16" s="1" t="s">
        <v>6225</v>
      </c>
      <c r="B16" s="1" t="s">
        <v>6217</v>
      </c>
      <c r="C16" s="1" t="s">
        <v>6192</v>
      </c>
      <c r="D16" s="2">
        <v>30992</v>
      </c>
      <c r="E16" s="1" t="s">
        <v>6218</v>
      </c>
      <c r="F16" s="1" t="s">
        <v>6202</v>
      </c>
      <c r="G16" s="1" t="s">
        <v>6199</v>
      </c>
    </row>
    <row r="17" spans="1:7" x14ac:dyDescent="0.35">
      <c r="A17" s="1" t="s">
        <v>6226</v>
      </c>
      <c r="B17" s="1" t="s">
        <v>6217</v>
      </c>
      <c r="C17" s="1" t="s">
        <v>6192</v>
      </c>
      <c r="D17" s="2">
        <v>19898</v>
      </c>
      <c r="E17" s="1" t="s">
        <v>6218</v>
      </c>
      <c r="F17" s="1" t="s">
        <v>6202</v>
      </c>
      <c r="G17" s="1" t="s">
        <v>6199</v>
      </c>
    </row>
    <row r="18" spans="1:7" x14ac:dyDescent="0.35">
      <c r="A18" s="1" t="s">
        <v>6227</v>
      </c>
      <c r="B18" s="1" t="s">
        <v>6217</v>
      </c>
      <c r="C18" s="1" t="s">
        <v>6201</v>
      </c>
      <c r="D18" s="2">
        <v>29174</v>
      </c>
      <c r="E18" s="1" t="s">
        <v>6218</v>
      </c>
      <c r="F18" s="1" t="s">
        <v>6202</v>
      </c>
      <c r="G18" s="1" t="s">
        <v>6199</v>
      </c>
    </row>
    <row r="19" spans="1:7" x14ac:dyDescent="0.35">
      <c r="A19" s="1" t="s">
        <v>6228</v>
      </c>
      <c r="B19" s="1" t="s">
        <v>6217</v>
      </c>
      <c r="C19" s="1" t="s">
        <v>6201</v>
      </c>
      <c r="D19" s="2">
        <v>25188</v>
      </c>
      <c r="E19" s="1" t="s">
        <v>6218</v>
      </c>
      <c r="F19" s="1" t="s">
        <v>6202</v>
      </c>
      <c r="G19" s="1" t="s">
        <v>6199</v>
      </c>
    </row>
    <row r="20" spans="1:7" x14ac:dyDescent="0.35">
      <c r="A20" s="1" t="s">
        <v>6229</v>
      </c>
      <c r="B20" s="1" t="s">
        <v>6217</v>
      </c>
      <c r="C20" s="1" t="s">
        <v>6192</v>
      </c>
      <c r="D20" s="2">
        <v>28154</v>
      </c>
      <c r="E20" s="1" t="s">
        <v>6218</v>
      </c>
      <c r="F20" s="1" t="s">
        <v>6202</v>
      </c>
      <c r="G20" s="1" t="s">
        <v>6199</v>
      </c>
    </row>
    <row r="21" spans="1:7" x14ac:dyDescent="0.35">
      <c r="A21" s="1" t="s">
        <v>6230</v>
      </c>
      <c r="B21" s="1" t="s">
        <v>6231</v>
      </c>
      <c r="C21" s="1" t="s">
        <v>6201</v>
      </c>
      <c r="D21" s="2">
        <v>26023</v>
      </c>
      <c r="E21" s="1" t="s">
        <v>6232</v>
      </c>
      <c r="F21" s="1" t="s">
        <v>6194</v>
      </c>
      <c r="G21" s="1" t="s">
        <v>6233</v>
      </c>
    </row>
    <row r="22" spans="1:7" x14ac:dyDescent="0.35">
      <c r="A22" s="1" t="s">
        <v>6234</v>
      </c>
      <c r="B22" s="1" t="s">
        <v>6231</v>
      </c>
      <c r="C22" s="1" t="s">
        <v>6201</v>
      </c>
      <c r="D22" s="2">
        <v>23101</v>
      </c>
      <c r="E22" s="1" t="s">
        <v>6235</v>
      </c>
      <c r="F22" s="1" t="s">
        <v>6198</v>
      </c>
      <c r="G22" s="1" t="s">
        <v>6199</v>
      </c>
    </row>
    <row r="23" spans="1:7" x14ac:dyDescent="0.35">
      <c r="A23" s="1" t="s">
        <v>6236</v>
      </c>
      <c r="B23" s="1" t="s">
        <v>6231</v>
      </c>
      <c r="C23" s="1" t="s">
        <v>6201</v>
      </c>
      <c r="D23" s="2">
        <v>36076</v>
      </c>
      <c r="E23" s="1" t="s">
        <v>6235</v>
      </c>
      <c r="F23" s="1" t="s">
        <v>6202</v>
      </c>
      <c r="G23" s="1" t="s">
        <v>6199</v>
      </c>
    </row>
    <row r="24" spans="1:7" x14ac:dyDescent="0.35">
      <c r="A24" s="1" t="s">
        <v>6237</v>
      </c>
      <c r="B24" s="1" t="s">
        <v>6238</v>
      </c>
      <c r="C24" s="1" t="s">
        <v>6192</v>
      </c>
      <c r="D24" s="2">
        <v>26520</v>
      </c>
      <c r="E24" s="1" t="s">
        <v>6197</v>
      </c>
      <c r="F24" s="1" t="s">
        <v>6194</v>
      </c>
      <c r="G24" s="1" t="s">
        <v>6199</v>
      </c>
    </row>
    <row r="25" spans="1:7" x14ac:dyDescent="0.35">
      <c r="A25" s="1" t="s">
        <v>6239</v>
      </c>
      <c r="B25" s="1" t="s">
        <v>6238</v>
      </c>
      <c r="C25" s="1" t="s">
        <v>6192</v>
      </c>
      <c r="D25" s="2">
        <v>26389</v>
      </c>
      <c r="E25" s="1" t="s">
        <v>6197</v>
      </c>
      <c r="F25" s="1" t="s">
        <v>6202</v>
      </c>
      <c r="G25" s="1" t="s">
        <v>6199</v>
      </c>
    </row>
    <row r="26" spans="1:7" x14ac:dyDescent="0.35">
      <c r="A26" s="1" t="s">
        <v>6240</v>
      </c>
      <c r="B26" s="1" t="s">
        <v>6238</v>
      </c>
      <c r="C26" s="1" t="s">
        <v>6192</v>
      </c>
      <c r="D26" s="2">
        <v>21626</v>
      </c>
      <c r="E26" s="1" t="s">
        <v>6197</v>
      </c>
      <c r="F26" s="1" t="s">
        <v>6202</v>
      </c>
      <c r="G26" s="1" t="s">
        <v>6199</v>
      </c>
    </row>
    <row r="27" spans="1:7" x14ac:dyDescent="0.35">
      <c r="A27" s="1" t="s">
        <v>6241</v>
      </c>
      <c r="B27" s="1" t="s">
        <v>6242</v>
      </c>
      <c r="C27" s="1" t="s">
        <v>6192</v>
      </c>
      <c r="D27" s="2">
        <v>19398</v>
      </c>
      <c r="E27" s="1" t="s">
        <v>6243</v>
      </c>
      <c r="F27" s="1" t="s">
        <v>6194</v>
      </c>
      <c r="G27" s="1" t="s">
        <v>6199</v>
      </c>
    </row>
    <row r="28" spans="1:7" x14ac:dyDescent="0.35">
      <c r="A28" s="1" t="s">
        <v>6244</v>
      </c>
      <c r="B28" s="1" t="s">
        <v>6242</v>
      </c>
      <c r="C28" s="1" t="s">
        <v>6201</v>
      </c>
      <c r="D28" s="2">
        <v>18862</v>
      </c>
      <c r="E28" s="1" t="s">
        <v>6245</v>
      </c>
      <c r="F28" s="1" t="s">
        <v>6198</v>
      </c>
      <c r="G28" s="1" t="s">
        <v>6199</v>
      </c>
    </row>
    <row r="29" spans="1:7" x14ac:dyDescent="0.35">
      <c r="A29" s="1" t="s">
        <v>6246</v>
      </c>
      <c r="B29" s="1" t="s">
        <v>6242</v>
      </c>
      <c r="C29" s="1" t="s">
        <v>6192</v>
      </c>
      <c r="D29" s="2">
        <v>31085</v>
      </c>
      <c r="E29" s="1" t="s">
        <v>6218</v>
      </c>
      <c r="F29" s="1" t="s">
        <v>6202</v>
      </c>
      <c r="G29" s="1" t="s">
        <v>6199</v>
      </c>
    </row>
    <row r="30" spans="1:7" x14ac:dyDescent="0.35">
      <c r="A30" s="1" t="s">
        <v>6247</v>
      </c>
      <c r="B30" s="1" t="s">
        <v>6248</v>
      </c>
      <c r="C30" s="1" t="s">
        <v>6192</v>
      </c>
      <c r="D30" s="2">
        <v>22390</v>
      </c>
      <c r="E30" s="1" t="s">
        <v>6218</v>
      </c>
      <c r="F30" s="1" t="s">
        <v>6194</v>
      </c>
      <c r="G30" s="1" t="s">
        <v>6199</v>
      </c>
    </row>
    <row r="31" spans="1:7" x14ac:dyDescent="0.35">
      <c r="A31" s="1" t="s">
        <v>6249</v>
      </c>
      <c r="B31" s="1" t="s">
        <v>6248</v>
      </c>
      <c r="C31" s="1" t="s">
        <v>6192</v>
      </c>
      <c r="D31" s="2">
        <v>17464</v>
      </c>
      <c r="E31" s="1" t="s">
        <v>6250</v>
      </c>
      <c r="F31" s="1" t="s">
        <v>6198</v>
      </c>
      <c r="G31" s="1" t="s">
        <v>6199</v>
      </c>
    </row>
    <row r="32" spans="1:7" x14ac:dyDescent="0.35">
      <c r="A32" s="1" t="s">
        <v>6251</v>
      </c>
      <c r="B32" s="1" t="s">
        <v>6248</v>
      </c>
      <c r="C32" s="1" t="s">
        <v>6192</v>
      </c>
      <c r="D32" s="2">
        <v>32183</v>
      </c>
      <c r="E32" s="1" t="s">
        <v>6252</v>
      </c>
      <c r="F32" s="1" t="s">
        <v>6202</v>
      </c>
      <c r="G32" s="1" t="s">
        <v>6253</v>
      </c>
    </row>
    <row r="33" spans="1:7" x14ac:dyDescent="0.35">
      <c r="A33" s="1" t="s">
        <v>6254</v>
      </c>
      <c r="B33" s="1" t="s">
        <v>6255</v>
      </c>
      <c r="C33" s="1" t="s">
        <v>6192</v>
      </c>
      <c r="D33" s="2">
        <v>19764</v>
      </c>
      <c r="E33" s="1" t="s">
        <v>6256</v>
      </c>
      <c r="F33" s="1" t="s">
        <v>6194</v>
      </c>
      <c r="G33" s="1" t="s">
        <v>6199</v>
      </c>
    </row>
    <row r="34" spans="1:7" x14ac:dyDescent="0.35">
      <c r="A34" s="1" t="s">
        <v>6257</v>
      </c>
      <c r="B34" s="1" t="s">
        <v>6255</v>
      </c>
      <c r="C34" s="1" t="s">
        <v>6192</v>
      </c>
      <c r="D34" s="2">
        <v>15296</v>
      </c>
      <c r="E34" s="1" t="s">
        <v>6258</v>
      </c>
      <c r="F34" s="1" t="s">
        <v>6198</v>
      </c>
      <c r="G34" s="1" t="s">
        <v>6199</v>
      </c>
    </row>
    <row r="35" spans="1:7" x14ac:dyDescent="0.35">
      <c r="A35" s="1" t="s">
        <v>6259</v>
      </c>
      <c r="B35" s="1" t="s">
        <v>6255</v>
      </c>
      <c r="C35" s="1" t="s">
        <v>6201</v>
      </c>
      <c r="D35" s="2">
        <v>30386</v>
      </c>
      <c r="E35" s="1" t="s">
        <v>6260</v>
      </c>
      <c r="F35" s="1" t="s">
        <v>6202</v>
      </c>
      <c r="G35" s="1" t="s">
        <v>6261</v>
      </c>
    </row>
    <row r="36" spans="1:7" x14ac:dyDescent="0.35">
      <c r="A36" s="1" t="s">
        <v>6262</v>
      </c>
      <c r="B36" s="1" t="s">
        <v>6263</v>
      </c>
      <c r="C36" s="1" t="s">
        <v>6192</v>
      </c>
      <c r="D36" s="2">
        <v>30233</v>
      </c>
      <c r="E36" s="1" t="s">
        <v>6208</v>
      </c>
      <c r="F36" s="1" t="s">
        <v>6194</v>
      </c>
      <c r="G36" s="1" t="s">
        <v>6209</v>
      </c>
    </row>
    <row r="37" spans="1:7" x14ac:dyDescent="0.35">
      <c r="A37" s="1" t="s">
        <v>6264</v>
      </c>
      <c r="B37" s="1" t="s">
        <v>6263</v>
      </c>
      <c r="C37" s="1" t="s">
        <v>6201</v>
      </c>
      <c r="D37" s="2">
        <v>23234</v>
      </c>
      <c r="E37" s="1" t="s">
        <v>6265</v>
      </c>
      <c r="F37" s="1" t="s">
        <v>6198</v>
      </c>
      <c r="G37" s="1" t="s">
        <v>6199</v>
      </c>
    </row>
    <row r="38" spans="1:7" x14ac:dyDescent="0.35">
      <c r="A38" s="1" t="s">
        <v>6266</v>
      </c>
      <c r="B38" s="1" t="s">
        <v>6263</v>
      </c>
      <c r="C38" s="1" t="s">
        <v>6201</v>
      </c>
      <c r="D38" s="2">
        <v>26795</v>
      </c>
      <c r="E38" s="1" t="s">
        <v>6208</v>
      </c>
      <c r="F38" s="1" t="s">
        <v>6202</v>
      </c>
      <c r="G38" s="1" t="s">
        <v>6209</v>
      </c>
    </row>
    <row r="39" spans="1:7" x14ac:dyDescent="0.35">
      <c r="A39" s="1" t="s">
        <v>6267</v>
      </c>
      <c r="B39" s="1" t="s">
        <v>6263</v>
      </c>
      <c r="C39" s="1" t="s">
        <v>6192</v>
      </c>
      <c r="D39" s="2">
        <v>25376</v>
      </c>
      <c r="E39" s="1" t="s">
        <v>6265</v>
      </c>
      <c r="F39" s="1" t="s">
        <v>6202</v>
      </c>
      <c r="G39" s="1" t="s">
        <v>6199</v>
      </c>
    </row>
    <row r="40" spans="1:7" x14ac:dyDescent="0.35">
      <c r="A40" s="1" t="s">
        <v>6268</v>
      </c>
      <c r="B40" s="1" t="s">
        <v>6263</v>
      </c>
      <c r="C40" s="1" t="s">
        <v>6192</v>
      </c>
      <c r="D40" s="2">
        <v>24307</v>
      </c>
      <c r="E40" s="1" t="s">
        <v>6269</v>
      </c>
      <c r="F40" s="1" t="s">
        <v>6202</v>
      </c>
      <c r="G40" s="1" t="s">
        <v>6199</v>
      </c>
    </row>
    <row r="41" spans="1:7" x14ac:dyDescent="0.35">
      <c r="A41" s="1" t="s">
        <v>6270</v>
      </c>
      <c r="B41" s="1" t="s">
        <v>6271</v>
      </c>
      <c r="C41" s="1" t="s">
        <v>6192</v>
      </c>
      <c r="D41" s="2">
        <v>22850</v>
      </c>
      <c r="E41" s="1" t="s">
        <v>6272</v>
      </c>
      <c r="F41" s="1" t="s">
        <v>6194</v>
      </c>
      <c r="G41" s="1" t="s">
        <v>6199</v>
      </c>
    </row>
    <row r="42" spans="1:7" x14ac:dyDescent="0.35">
      <c r="A42" s="1" t="s">
        <v>6273</v>
      </c>
      <c r="B42" s="1" t="s">
        <v>6271</v>
      </c>
      <c r="C42" s="1" t="s">
        <v>6201</v>
      </c>
      <c r="D42" s="2">
        <v>28097</v>
      </c>
      <c r="E42" s="1" t="s">
        <v>6272</v>
      </c>
      <c r="F42" s="1" t="s">
        <v>6198</v>
      </c>
      <c r="G42" s="1" t="s">
        <v>6199</v>
      </c>
    </row>
    <row r="43" spans="1:7" x14ac:dyDescent="0.35">
      <c r="A43" s="1" t="s">
        <v>6274</v>
      </c>
      <c r="B43" s="1" t="s">
        <v>6271</v>
      </c>
      <c r="C43" s="1" t="s">
        <v>6192</v>
      </c>
      <c r="D43" s="2">
        <v>34570</v>
      </c>
      <c r="E43" s="1" t="s">
        <v>6275</v>
      </c>
      <c r="F43" s="1" t="s">
        <v>6202</v>
      </c>
      <c r="G43" s="1" t="s">
        <v>6276</v>
      </c>
    </row>
    <row r="44" spans="1:7" x14ac:dyDescent="0.35">
      <c r="A44" s="1" t="s">
        <v>6277</v>
      </c>
      <c r="B44" s="1" t="s">
        <v>6278</v>
      </c>
      <c r="C44" s="1" t="s">
        <v>6192</v>
      </c>
      <c r="D44" s="2">
        <v>27989</v>
      </c>
      <c r="E44" s="1" t="s">
        <v>6235</v>
      </c>
      <c r="F44" s="1" t="s">
        <v>6194</v>
      </c>
      <c r="G44" s="1" t="s">
        <v>6199</v>
      </c>
    </row>
    <row r="45" spans="1:7" x14ac:dyDescent="0.35">
      <c r="A45" s="1" t="s">
        <v>6279</v>
      </c>
      <c r="B45" s="1" t="s">
        <v>6278</v>
      </c>
      <c r="C45" s="1" t="s">
        <v>6192</v>
      </c>
      <c r="D45" s="2">
        <v>25650</v>
      </c>
      <c r="E45" s="1" t="s">
        <v>6235</v>
      </c>
      <c r="F45" s="1" t="s">
        <v>6202</v>
      </c>
      <c r="G45" s="1" t="s">
        <v>6199</v>
      </c>
    </row>
    <row r="46" spans="1:7" x14ac:dyDescent="0.35">
      <c r="A46" s="1" t="s">
        <v>6280</v>
      </c>
      <c r="B46" s="1" t="s">
        <v>6278</v>
      </c>
      <c r="C46" s="1" t="s">
        <v>6192</v>
      </c>
      <c r="D46" s="2">
        <v>35772</v>
      </c>
      <c r="E46" s="1" t="s">
        <v>6235</v>
      </c>
      <c r="F46" s="1" t="s">
        <v>6202</v>
      </c>
      <c r="G46" s="1" t="s">
        <v>6199</v>
      </c>
    </row>
    <row r="47" spans="1:7" x14ac:dyDescent="0.35">
      <c r="A47" s="1" t="s">
        <v>6281</v>
      </c>
      <c r="B47" s="1" t="s">
        <v>6282</v>
      </c>
      <c r="C47" s="1" t="s">
        <v>6192</v>
      </c>
      <c r="D47" s="2">
        <v>14066</v>
      </c>
      <c r="E47" s="1" t="s">
        <v>6269</v>
      </c>
      <c r="F47" s="1" t="s">
        <v>6194</v>
      </c>
      <c r="G47" s="1" t="s">
        <v>6199</v>
      </c>
    </row>
    <row r="48" spans="1:7" x14ac:dyDescent="0.35">
      <c r="A48" s="1" t="s">
        <v>6283</v>
      </c>
      <c r="B48" s="1" t="s">
        <v>6282</v>
      </c>
      <c r="C48" s="1" t="s">
        <v>6192</v>
      </c>
      <c r="D48" s="2">
        <v>14426</v>
      </c>
      <c r="E48" s="1" t="s">
        <v>6269</v>
      </c>
      <c r="F48" s="1" t="s">
        <v>6198</v>
      </c>
      <c r="G48" s="1" t="s">
        <v>6199</v>
      </c>
    </row>
    <row r="49" spans="1:7" x14ac:dyDescent="0.35">
      <c r="A49" s="1" t="s">
        <v>6284</v>
      </c>
      <c r="B49" s="1" t="s">
        <v>6282</v>
      </c>
      <c r="C49" s="1" t="s">
        <v>6192</v>
      </c>
      <c r="D49" s="2">
        <v>24654</v>
      </c>
      <c r="E49" s="1" t="s">
        <v>6269</v>
      </c>
      <c r="F49" s="1" t="s">
        <v>6202</v>
      </c>
      <c r="G49" s="1" t="s">
        <v>6199</v>
      </c>
    </row>
    <row r="50" spans="1:7" x14ac:dyDescent="0.35">
      <c r="A50" s="1" t="s">
        <v>6285</v>
      </c>
      <c r="B50" s="1" t="s">
        <v>6286</v>
      </c>
      <c r="C50" s="1" t="s">
        <v>6201</v>
      </c>
      <c r="D50" s="2">
        <v>25741</v>
      </c>
      <c r="E50" s="1" t="s">
        <v>6208</v>
      </c>
      <c r="F50" s="1" t="s">
        <v>6194</v>
      </c>
      <c r="G50" s="1" t="s">
        <v>6209</v>
      </c>
    </row>
    <row r="51" spans="1:7" x14ac:dyDescent="0.35">
      <c r="A51" s="1" t="s">
        <v>6287</v>
      </c>
      <c r="B51" s="1" t="s">
        <v>6286</v>
      </c>
      <c r="C51" s="1" t="s">
        <v>6192</v>
      </c>
      <c r="D51" s="2">
        <v>18582</v>
      </c>
      <c r="E51" s="1" t="s">
        <v>6288</v>
      </c>
      <c r="F51" s="1" t="s">
        <v>6202</v>
      </c>
      <c r="G51" s="1" t="s">
        <v>6199</v>
      </c>
    </row>
    <row r="52" spans="1:7" x14ac:dyDescent="0.35">
      <c r="A52" s="1" t="s">
        <v>6289</v>
      </c>
      <c r="B52" s="1" t="s">
        <v>6286</v>
      </c>
      <c r="C52" s="1" t="s">
        <v>6201</v>
      </c>
      <c r="D52" s="2">
        <v>32646</v>
      </c>
      <c r="E52" s="1" t="s">
        <v>6275</v>
      </c>
      <c r="F52" s="1" t="s">
        <v>6202</v>
      </c>
      <c r="G52" s="1" t="s">
        <v>6276</v>
      </c>
    </row>
    <row r="53" spans="1:7" x14ac:dyDescent="0.35">
      <c r="A53" s="1" t="s">
        <v>6290</v>
      </c>
      <c r="B53" s="1" t="s">
        <v>6291</v>
      </c>
      <c r="C53" s="1" t="s">
        <v>6201</v>
      </c>
      <c r="D53" s="2">
        <v>19120</v>
      </c>
      <c r="E53" s="1" t="s">
        <v>6292</v>
      </c>
      <c r="F53" s="1" t="s">
        <v>6194</v>
      </c>
      <c r="G53" s="1" t="s">
        <v>6209</v>
      </c>
    </row>
    <row r="54" spans="1:7" x14ac:dyDescent="0.35">
      <c r="A54" s="1" t="s">
        <v>6293</v>
      </c>
      <c r="B54" s="1" t="s">
        <v>6291</v>
      </c>
      <c r="C54" s="1" t="s">
        <v>6192</v>
      </c>
      <c r="D54" s="2">
        <v>21290</v>
      </c>
      <c r="E54" s="1" t="s">
        <v>6294</v>
      </c>
      <c r="F54" s="1" t="s">
        <v>6198</v>
      </c>
      <c r="G54" s="1" t="s">
        <v>6199</v>
      </c>
    </row>
    <row r="55" spans="1:7" x14ac:dyDescent="0.35">
      <c r="A55" s="1" t="s">
        <v>6295</v>
      </c>
      <c r="B55" s="1" t="s">
        <v>6291</v>
      </c>
      <c r="C55" s="1" t="s">
        <v>6192</v>
      </c>
      <c r="D55" s="2">
        <v>16491</v>
      </c>
      <c r="E55" s="1" t="s">
        <v>6296</v>
      </c>
      <c r="F55" s="1" t="s">
        <v>6202</v>
      </c>
      <c r="G55" s="1" t="s">
        <v>6199</v>
      </c>
    </row>
    <row r="56" spans="1:7" x14ac:dyDescent="0.35">
      <c r="A56" s="1" t="s">
        <v>6297</v>
      </c>
      <c r="B56" s="1" t="s">
        <v>6298</v>
      </c>
      <c r="C56" s="1" t="s">
        <v>6192</v>
      </c>
      <c r="D56" s="2">
        <v>18685</v>
      </c>
      <c r="E56" s="1" t="s">
        <v>6232</v>
      </c>
      <c r="F56" s="1" t="s">
        <v>6194</v>
      </c>
      <c r="G56" s="1" t="s">
        <v>6233</v>
      </c>
    </row>
    <row r="57" spans="1:7" x14ac:dyDescent="0.35">
      <c r="A57" s="1" t="s">
        <v>6299</v>
      </c>
      <c r="B57" s="1" t="s">
        <v>6298</v>
      </c>
      <c r="C57" s="1" t="s">
        <v>6201</v>
      </c>
      <c r="D57" s="2">
        <v>20579</v>
      </c>
      <c r="E57" s="1" t="s">
        <v>6218</v>
      </c>
      <c r="F57" s="1" t="s">
        <v>6198</v>
      </c>
      <c r="G57" s="1" t="s">
        <v>6199</v>
      </c>
    </row>
    <row r="58" spans="1:7" x14ac:dyDescent="0.35">
      <c r="A58" s="1" t="s">
        <v>6300</v>
      </c>
      <c r="B58" s="1" t="s">
        <v>6298</v>
      </c>
      <c r="C58" s="1" t="s">
        <v>6192</v>
      </c>
      <c r="D58" s="2">
        <v>14680</v>
      </c>
      <c r="E58" s="1" t="s">
        <v>6301</v>
      </c>
      <c r="F58" s="1" t="s">
        <v>6202</v>
      </c>
      <c r="G58" s="1" t="s">
        <v>6199</v>
      </c>
    </row>
    <row r="59" spans="1:7" x14ac:dyDescent="0.35">
      <c r="A59" s="1" t="s">
        <v>6302</v>
      </c>
      <c r="B59" s="1" t="s">
        <v>6303</v>
      </c>
      <c r="C59" s="1" t="s">
        <v>6192</v>
      </c>
      <c r="D59" s="2">
        <v>27219</v>
      </c>
      <c r="E59" s="1" t="s">
        <v>6272</v>
      </c>
      <c r="F59" s="1" t="s">
        <v>6194</v>
      </c>
      <c r="G59" s="1" t="s">
        <v>6199</v>
      </c>
    </row>
    <row r="60" spans="1:7" x14ac:dyDescent="0.35">
      <c r="A60" s="1" t="s">
        <v>6304</v>
      </c>
      <c r="B60" s="1" t="s">
        <v>6303</v>
      </c>
      <c r="C60" s="1" t="s">
        <v>6201</v>
      </c>
      <c r="D60" s="2">
        <v>26259</v>
      </c>
      <c r="E60" s="1" t="s">
        <v>6272</v>
      </c>
      <c r="F60" s="1" t="s">
        <v>6198</v>
      </c>
      <c r="G60" s="1" t="s">
        <v>6199</v>
      </c>
    </row>
    <row r="61" spans="1:7" x14ac:dyDescent="0.35">
      <c r="A61" s="1" t="s">
        <v>6305</v>
      </c>
      <c r="B61" s="1" t="s">
        <v>6303</v>
      </c>
      <c r="C61" s="1" t="s">
        <v>6192</v>
      </c>
      <c r="D61" s="2">
        <v>26713</v>
      </c>
      <c r="E61" s="1" t="s">
        <v>6272</v>
      </c>
      <c r="F61" s="1" t="s">
        <v>6202</v>
      </c>
      <c r="G61" s="1" t="s">
        <v>6199</v>
      </c>
    </row>
    <row r="62" spans="1:7" x14ac:dyDescent="0.35">
      <c r="A62" s="1" t="s">
        <v>6306</v>
      </c>
      <c r="B62" s="1" t="s">
        <v>6307</v>
      </c>
      <c r="C62" s="1" t="s">
        <v>6192</v>
      </c>
      <c r="D62" s="2">
        <v>27608</v>
      </c>
      <c r="E62" s="1" t="s">
        <v>6197</v>
      </c>
      <c r="F62" s="1" t="s">
        <v>6194</v>
      </c>
      <c r="G62" s="1" t="s">
        <v>6199</v>
      </c>
    </row>
    <row r="63" spans="1:7" x14ac:dyDescent="0.35">
      <c r="A63" s="1" t="s">
        <v>6308</v>
      </c>
      <c r="B63" s="1" t="s">
        <v>6307</v>
      </c>
      <c r="C63" s="1" t="s">
        <v>6192</v>
      </c>
      <c r="D63" s="2">
        <v>18790</v>
      </c>
      <c r="E63" s="1" t="s">
        <v>6309</v>
      </c>
      <c r="F63" s="1" t="s">
        <v>6202</v>
      </c>
      <c r="G63" s="1" t="s">
        <v>6199</v>
      </c>
    </row>
    <row r="64" spans="1:7" x14ac:dyDescent="0.35">
      <c r="A64" s="1" t="s">
        <v>6310</v>
      </c>
      <c r="B64" s="1" t="s">
        <v>6307</v>
      </c>
      <c r="C64" s="1" t="s">
        <v>6192</v>
      </c>
      <c r="D64" s="2">
        <v>32128</v>
      </c>
      <c r="E64" s="1" t="s">
        <v>6197</v>
      </c>
      <c r="F64" s="1" t="s">
        <v>6202</v>
      </c>
      <c r="G64" s="1" t="s">
        <v>6199</v>
      </c>
    </row>
    <row r="65" spans="1:7" x14ac:dyDescent="0.35">
      <c r="A65" s="1" t="s">
        <v>6311</v>
      </c>
      <c r="B65" s="1" t="s">
        <v>6312</v>
      </c>
      <c r="C65" s="1" t="s">
        <v>6192</v>
      </c>
      <c r="D65" s="2">
        <v>28128</v>
      </c>
      <c r="E65" s="1" t="s">
        <v>6269</v>
      </c>
      <c r="F65" s="1" t="s">
        <v>6194</v>
      </c>
      <c r="G65" s="1" t="s">
        <v>6199</v>
      </c>
    </row>
    <row r="66" spans="1:7" x14ac:dyDescent="0.35">
      <c r="A66" s="1" t="s">
        <v>6313</v>
      </c>
      <c r="B66" s="1" t="s">
        <v>6312</v>
      </c>
      <c r="C66" s="1" t="s">
        <v>6192</v>
      </c>
      <c r="D66" s="2">
        <v>20294</v>
      </c>
      <c r="E66" s="1" t="s">
        <v>6314</v>
      </c>
      <c r="F66" s="1" t="s">
        <v>6198</v>
      </c>
      <c r="G66" s="1" t="s">
        <v>6199</v>
      </c>
    </row>
    <row r="67" spans="1:7" x14ac:dyDescent="0.35">
      <c r="A67" s="1" t="s">
        <v>6315</v>
      </c>
      <c r="B67" s="1" t="s">
        <v>6312</v>
      </c>
      <c r="C67" s="1" t="s">
        <v>6192</v>
      </c>
      <c r="D67" s="2">
        <v>27811</v>
      </c>
      <c r="E67" s="1" t="s">
        <v>6269</v>
      </c>
      <c r="F67" s="1" t="s">
        <v>6202</v>
      </c>
      <c r="G67" s="1" t="s">
        <v>6199</v>
      </c>
    </row>
    <row r="68" spans="1:7" x14ac:dyDescent="0.35">
      <c r="A68" s="1" t="s">
        <v>6316</v>
      </c>
      <c r="B68" s="1" t="s">
        <v>6317</v>
      </c>
      <c r="C68" s="1" t="s">
        <v>6192</v>
      </c>
      <c r="D68" s="2">
        <v>29223</v>
      </c>
      <c r="E68" s="1" t="s">
        <v>6218</v>
      </c>
      <c r="F68" s="1" t="s">
        <v>6194</v>
      </c>
      <c r="G68" s="1" t="s">
        <v>6199</v>
      </c>
    </row>
    <row r="69" spans="1:7" x14ac:dyDescent="0.35">
      <c r="A69" s="1" t="s">
        <v>6318</v>
      </c>
      <c r="B69" s="1" t="s">
        <v>6317</v>
      </c>
      <c r="C69" s="1" t="s">
        <v>6201</v>
      </c>
      <c r="D69" s="2">
        <v>20894</v>
      </c>
      <c r="E69" s="1" t="s">
        <v>6208</v>
      </c>
      <c r="F69" s="1" t="s">
        <v>6202</v>
      </c>
      <c r="G69" s="1" t="s">
        <v>6209</v>
      </c>
    </row>
    <row r="70" spans="1:7" x14ac:dyDescent="0.35">
      <c r="A70" s="1" t="s">
        <v>6319</v>
      </c>
      <c r="B70" s="1" t="s">
        <v>6317</v>
      </c>
      <c r="C70" s="1" t="s">
        <v>6192</v>
      </c>
      <c r="D70" s="2">
        <v>17846</v>
      </c>
      <c r="E70" s="1" t="s">
        <v>6218</v>
      </c>
      <c r="F70" s="1" t="s">
        <v>6202</v>
      </c>
      <c r="G70" s="1" t="s">
        <v>6199</v>
      </c>
    </row>
    <row r="71" spans="1:7" x14ac:dyDescent="0.35">
      <c r="A71" s="1" t="s">
        <v>6320</v>
      </c>
      <c r="B71" s="1" t="s">
        <v>6321</v>
      </c>
      <c r="C71" s="1" t="s">
        <v>6192</v>
      </c>
      <c r="D71" s="2">
        <v>29104</v>
      </c>
      <c r="E71" s="1" t="s">
        <v>6235</v>
      </c>
      <c r="F71" s="1" t="s">
        <v>6194</v>
      </c>
      <c r="G71" s="1" t="s">
        <v>6199</v>
      </c>
    </row>
    <row r="72" spans="1:7" x14ac:dyDescent="0.35">
      <c r="A72" s="1" t="s">
        <v>6322</v>
      </c>
      <c r="B72" s="1" t="s">
        <v>6321</v>
      </c>
      <c r="C72" s="1" t="s">
        <v>6201</v>
      </c>
      <c r="D72" s="2">
        <v>29059</v>
      </c>
      <c r="E72" s="1" t="s">
        <v>6323</v>
      </c>
      <c r="F72" s="1" t="s">
        <v>6198</v>
      </c>
      <c r="G72" s="1" t="s">
        <v>6324</v>
      </c>
    </row>
    <row r="73" spans="1:7" x14ac:dyDescent="0.35">
      <c r="A73" s="1" t="s">
        <v>6325</v>
      </c>
      <c r="B73" s="1" t="s">
        <v>6321</v>
      </c>
      <c r="C73" s="1" t="s">
        <v>6192</v>
      </c>
      <c r="D73" s="2">
        <v>28524</v>
      </c>
      <c r="E73" s="1" t="s">
        <v>6235</v>
      </c>
      <c r="F73" s="1" t="s">
        <v>6202</v>
      </c>
      <c r="G73" s="1" t="s">
        <v>6199</v>
      </c>
    </row>
    <row r="74" spans="1:7" x14ac:dyDescent="0.35">
      <c r="A74" s="1" t="s">
        <v>6326</v>
      </c>
      <c r="B74" s="1" t="s">
        <v>6327</v>
      </c>
      <c r="C74" s="1" t="s">
        <v>6192</v>
      </c>
      <c r="D74" s="2">
        <v>24030</v>
      </c>
      <c r="E74" s="1" t="s">
        <v>6218</v>
      </c>
      <c r="F74" s="1" t="s">
        <v>6194</v>
      </c>
      <c r="G74" s="1" t="s">
        <v>6199</v>
      </c>
    </row>
    <row r="75" spans="1:7" x14ac:dyDescent="0.35">
      <c r="A75" s="1" t="s">
        <v>6328</v>
      </c>
      <c r="B75" s="1" t="s">
        <v>6327</v>
      </c>
      <c r="C75" s="1" t="s">
        <v>6201</v>
      </c>
      <c r="D75" s="2">
        <v>26622</v>
      </c>
      <c r="E75" s="1" t="s">
        <v>6218</v>
      </c>
      <c r="F75" s="1" t="s">
        <v>6198</v>
      </c>
      <c r="G75" s="1" t="s">
        <v>6199</v>
      </c>
    </row>
    <row r="76" spans="1:7" x14ac:dyDescent="0.35">
      <c r="A76" s="1" t="s">
        <v>6329</v>
      </c>
      <c r="B76" s="1" t="s">
        <v>6327</v>
      </c>
      <c r="C76" s="1" t="s">
        <v>6201</v>
      </c>
      <c r="D76" s="2">
        <v>34982</v>
      </c>
      <c r="E76" s="1" t="s">
        <v>6218</v>
      </c>
      <c r="F76" s="1" t="s">
        <v>6202</v>
      </c>
      <c r="G76" s="1" t="s">
        <v>6199</v>
      </c>
    </row>
    <row r="77" spans="1:7" x14ac:dyDescent="0.35">
      <c r="A77" s="1" t="s">
        <v>6330</v>
      </c>
      <c r="B77" s="1" t="s">
        <v>6331</v>
      </c>
      <c r="C77" s="1" t="s">
        <v>6192</v>
      </c>
      <c r="D77" s="2">
        <v>19346</v>
      </c>
      <c r="E77" s="1" t="s">
        <v>6332</v>
      </c>
      <c r="F77" s="1" t="s">
        <v>6194</v>
      </c>
      <c r="G77" s="1" t="s">
        <v>6199</v>
      </c>
    </row>
    <row r="78" spans="1:7" x14ac:dyDescent="0.35">
      <c r="A78" s="1" t="s">
        <v>6333</v>
      </c>
      <c r="B78" s="1" t="s">
        <v>6331</v>
      </c>
      <c r="C78" s="1" t="s">
        <v>6192</v>
      </c>
      <c r="D78" s="2">
        <v>27138</v>
      </c>
      <c r="E78" s="1" t="s">
        <v>6269</v>
      </c>
      <c r="F78" s="1" t="s">
        <v>6198</v>
      </c>
      <c r="G78" s="1" t="s">
        <v>6199</v>
      </c>
    </row>
    <row r="79" spans="1:7" x14ac:dyDescent="0.35">
      <c r="A79" s="1" t="s">
        <v>6334</v>
      </c>
      <c r="B79" s="1" t="s">
        <v>6331</v>
      </c>
      <c r="C79" s="1" t="s">
        <v>6192</v>
      </c>
      <c r="D79" s="2">
        <v>23622</v>
      </c>
      <c r="E79" s="1" t="s">
        <v>6208</v>
      </c>
      <c r="F79" s="1" t="s">
        <v>6202</v>
      </c>
      <c r="G79" s="1" t="s">
        <v>6209</v>
      </c>
    </row>
    <row r="80" spans="1:7" x14ac:dyDescent="0.35">
      <c r="A80" s="1" t="s">
        <v>6335</v>
      </c>
      <c r="B80" s="1" t="s">
        <v>6336</v>
      </c>
      <c r="C80" s="1" t="s">
        <v>6192</v>
      </c>
      <c r="D80" s="2">
        <v>21646</v>
      </c>
      <c r="E80" s="1" t="s">
        <v>6235</v>
      </c>
      <c r="F80" s="1" t="s">
        <v>6194</v>
      </c>
      <c r="G80" s="1" t="s">
        <v>6199</v>
      </c>
    </row>
    <row r="81" spans="1:7" x14ac:dyDescent="0.35">
      <c r="A81" s="1" t="s">
        <v>6337</v>
      </c>
      <c r="B81" s="1" t="s">
        <v>6336</v>
      </c>
      <c r="C81" s="1" t="s">
        <v>6192</v>
      </c>
      <c r="D81" s="2">
        <v>23382</v>
      </c>
      <c r="E81" s="1" t="s">
        <v>6338</v>
      </c>
      <c r="F81" s="1" t="s">
        <v>6198</v>
      </c>
      <c r="G81" s="1" t="s">
        <v>6199</v>
      </c>
    </row>
    <row r="82" spans="1:7" x14ac:dyDescent="0.35">
      <c r="A82" s="1" t="s">
        <v>6339</v>
      </c>
      <c r="B82" s="1" t="s">
        <v>6336</v>
      </c>
      <c r="C82" s="1" t="s">
        <v>6192</v>
      </c>
      <c r="D82" s="2">
        <v>27064</v>
      </c>
      <c r="E82" s="1" t="s">
        <v>6235</v>
      </c>
      <c r="F82" s="1" t="s">
        <v>6202</v>
      </c>
      <c r="G82" s="1" t="s">
        <v>6199</v>
      </c>
    </row>
    <row r="83" spans="1:7" x14ac:dyDescent="0.35">
      <c r="A83" s="1" t="s">
        <v>6340</v>
      </c>
      <c r="B83" s="1" t="s">
        <v>6341</v>
      </c>
      <c r="C83" s="1" t="s">
        <v>6192</v>
      </c>
      <c r="D83" s="2">
        <v>25984</v>
      </c>
      <c r="E83" s="1" t="s">
        <v>6272</v>
      </c>
      <c r="F83" s="1" t="s">
        <v>6194</v>
      </c>
      <c r="G83" s="1" t="s">
        <v>6199</v>
      </c>
    </row>
    <row r="84" spans="1:7" x14ac:dyDescent="0.35">
      <c r="A84" s="1" t="s">
        <v>6342</v>
      </c>
      <c r="B84" s="1" t="s">
        <v>6341</v>
      </c>
      <c r="C84" s="1" t="s">
        <v>6192</v>
      </c>
      <c r="D84" s="2">
        <v>25995</v>
      </c>
      <c r="E84" s="1" t="s">
        <v>6314</v>
      </c>
      <c r="F84" s="1" t="s">
        <v>6198</v>
      </c>
      <c r="G84" s="1" t="s">
        <v>6199</v>
      </c>
    </row>
    <row r="85" spans="1:7" x14ac:dyDescent="0.35">
      <c r="A85" s="1" t="s">
        <v>6343</v>
      </c>
      <c r="B85" s="1" t="s">
        <v>6341</v>
      </c>
      <c r="C85" s="1" t="s">
        <v>6192</v>
      </c>
      <c r="D85" s="2">
        <v>21842</v>
      </c>
      <c r="E85" s="1" t="s">
        <v>6272</v>
      </c>
      <c r="F85" s="1" t="s">
        <v>6202</v>
      </c>
      <c r="G85" s="1" t="s">
        <v>6199</v>
      </c>
    </row>
    <row r="86" spans="1:7" x14ac:dyDescent="0.35">
      <c r="A86" s="1" t="s">
        <v>6344</v>
      </c>
      <c r="B86" s="1" t="s">
        <v>6345</v>
      </c>
      <c r="C86" s="1" t="s">
        <v>6201</v>
      </c>
      <c r="D86" s="2">
        <v>25934</v>
      </c>
      <c r="E86" s="1" t="s">
        <v>6269</v>
      </c>
      <c r="F86" s="1" t="s">
        <v>6194</v>
      </c>
      <c r="G86" s="1" t="s">
        <v>6199</v>
      </c>
    </row>
    <row r="87" spans="1:7" x14ac:dyDescent="0.35">
      <c r="A87" s="1" t="s">
        <v>6346</v>
      </c>
      <c r="B87" s="1" t="s">
        <v>6345</v>
      </c>
      <c r="C87" s="1" t="s">
        <v>6192</v>
      </c>
      <c r="D87" s="2">
        <v>22081</v>
      </c>
      <c r="E87" s="1" t="s">
        <v>6347</v>
      </c>
      <c r="F87" s="1" t="s">
        <v>6198</v>
      </c>
      <c r="G87" s="1" t="s">
        <v>6348</v>
      </c>
    </row>
    <row r="88" spans="1:7" x14ac:dyDescent="0.35">
      <c r="A88" s="1" t="s">
        <v>6349</v>
      </c>
      <c r="B88" s="1" t="s">
        <v>6345</v>
      </c>
      <c r="C88" s="1" t="s">
        <v>6201</v>
      </c>
      <c r="D88" s="2">
        <v>21005</v>
      </c>
      <c r="E88" s="1" t="s">
        <v>6314</v>
      </c>
      <c r="F88" s="1" t="s">
        <v>6202</v>
      </c>
      <c r="G88" s="1" t="s">
        <v>6199</v>
      </c>
    </row>
    <row r="89" spans="1:7" x14ac:dyDescent="0.35">
      <c r="A89" s="1" t="s">
        <v>6350</v>
      </c>
      <c r="B89" s="1" t="s">
        <v>6351</v>
      </c>
      <c r="C89" s="1" t="s">
        <v>6192</v>
      </c>
      <c r="D89" s="2">
        <v>24521</v>
      </c>
      <c r="E89" s="1" t="s">
        <v>6235</v>
      </c>
      <c r="F89" s="1" t="s">
        <v>6194</v>
      </c>
      <c r="G89" s="1" t="s">
        <v>6199</v>
      </c>
    </row>
    <row r="90" spans="1:7" x14ac:dyDescent="0.35">
      <c r="A90" s="1" t="s">
        <v>6352</v>
      </c>
      <c r="B90" s="1" t="s">
        <v>6351</v>
      </c>
      <c r="C90" s="1" t="s">
        <v>6192</v>
      </c>
      <c r="D90" s="2">
        <v>31882</v>
      </c>
      <c r="E90" s="1" t="s">
        <v>6235</v>
      </c>
      <c r="F90" s="1" t="s">
        <v>6198</v>
      </c>
      <c r="G90" s="1" t="s">
        <v>6199</v>
      </c>
    </row>
    <row r="91" spans="1:7" x14ac:dyDescent="0.35">
      <c r="A91" s="1" t="s">
        <v>6353</v>
      </c>
      <c r="B91" s="1" t="s">
        <v>6351</v>
      </c>
      <c r="C91" s="1" t="s">
        <v>6201</v>
      </c>
      <c r="D91" s="2">
        <v>25898</v>
      </c>
      <c r="E91" s="1" t="s">
        <v>6354</v>
      </c>
      <c r="F91" s="1" t="s">
        <v>6202</v>
      </c>
      <c r="G91" s="1" t="s">
        <v>6355</v>
      </c>
    </row>
    <row r="92" spans="1:7" x14ac:dyDescent="0.35">
      <c r="A92" s="1" t="s">
        <v>6356</v>
      </c>
      <c r="B92" s="1" t="s">
        <v>6357</v>
      </c>
      <c r="C92" s="1" t="s">
        <v>6192</v>
      </c>
      <c r="D92" s="2">
        <v>22427</v>
      </c>
      <c r="E92" s="1" t="s">
        <v>6235</v>
      </c>
      <c r="F92" s="1" t="s">
        <v>6194</v>
      </c>
      <c r="G92" s="1" t="s">
        <v>6199</v>
      </c>
    </row>
    <row r="93" spans="1:7" x14ac:dyDescent="0.35">
      <c r="A93" s="1" t="s">
        <v>6358</v>
      </c>
      <c r="B93" s="1" t="s">
        <v>6357</v>
      </c>
      <c r="C93" s="1" t="s">
        <v>6192</v>
      </c>
      <c r="D93" s="2">
        <v>25846</v>
      </c>
      <c r="E93" s="1" t="s">
        <v>6235</v>
      </c>
      <c r="F93" s="1" t="s">
        <v>6198</v>
      </c>
      <c r="G93" s="1" t="s">
        <v>6199</v>
      </c>
    </row>
    <row r="94" spans="1:7" x14ac:dyDescent="0.35">
      <c r="A94" s="1" t="s">
        <v>6359</v>
      </c>
      <c r="B94" s="1" t="s">
        <v>6357</v>
      </c>
      <c r="C94" s="1" t="s">
        <v>6201</v>
      </c>
      <c r="D94" s="2">
        <v>33909</v>
      </c>
      <c r="E94" s="1" t="s">
        <v>6235</v>
      </c>
      <c r="F94" s="1" t="s">
        <v>6202</v>
      </c>
      <c r="G94" s="1" t="s">
        <v>6199</v>
      </c>
    </row>
    <row r="95" spans="1:7" x14ac:dyDescent="0.35">
      <c r="A95" s="1" t="s">
        <v>6360</v>
      </c>
      <c r="B95" s="1" t="s">
        <v>6361</v>
      </c>
      <c r="C95" s="1" t="s">
        <v>6192</v>
      </c>
      <c r="D95" s="2">
        <v>18447</v>
      </c>
      <c r="E95" s="1" t="s">
        <v>6269</v>
      </c>
      <c r="F95" s="1" t="s">
        <v>6194</v>
      </c>
      <c r="G95" s="1" t="s">
        <v>6199</v>
      </c>
    </row>
    <row r="96" spans="1:7" x14ac:dyDescent="0.35">
      <c r="A96" s="1" t="s">
        <v>6362</v>
      </c>
      <c r="B96" s="1" t="s">
        <v>6361</v>
      </c>
      <c r="C96" s="1" t="s">
        <v>6192</v>
      </c>
      <c r="D96" s="2">
        <v>18652</v>
      </c>
      <c r="E96" s="1" t="s">
        <v>6269</v>
      </c>
      <c r="F96" s="1" t="s">
        <v>6198</v>
      </c>
      <c r="G96" s="1" t="s">
        <v>6199</v>
      </c>
    </row>
    <row r="97" spans="1:7" x14ac:dyDescent="0.35">
      <c r="A97" s="1" t="s">
        <v>6363</v>
      </c>
      <c r="B97" s="1" t="s">
        <v>6361</v>
      </c>
      <c r="C97" s="1" t="s">
        <v>6192</v>
      </c>
      <c r="D97" s="2">
        <v>22929</v>
      </c>
      <c r="E97" s="1" t="s">
        <v>6269</v>
      </c>
      <c r="F97" s="1" t="s">
        <v>6202</v>
      </c>
      <c r="G97" s="1" t="s">
        <v>6199</v>
      </c>
    </row>
    <row r="98" spans="1:7" x14ac:dyDescent="0.35">
      <c r="A98" s="1" t="s">
        <v>6364</v>
      </c>
      <c r="B98" s="1" t="s">
        <v>6365</v>
      </c>
      <c r="C98" s="1" t="s">
        <v>6201</v>
      </c>
      <c r="D98" s="2">
        <v>23401</v>
      </c>
      <c r="E98" s="1" t="s">
        <v>6269</v>
      </c>
      <c r="F98" s="1" t="s">
        <v>6194</v>
      </c>
      <c r="G98" s="1" t="s">
        <v>6199</v>
      </c>
    </row>
    <row r="99" spans="1:7" x14ac:dyDescent="0.35">
      <c r="A99" s="1" t="s">
        <v>6366</v>
      </c>
      <c r="B99" s="1" t="s">
        <v>6365</v>
      </c>
      <c r="C99" s="1" t="s">
        <v>6192</v>
      </c>
      <c r="D99" s="2">
        <v>18687</v>
      </c>
      <c r="E99" s="1" t="s">
        <v>6218</v>
      </c>
      <c r="F99" s="1" t="s">
        <v>6202</v>
      </c>
      <c r="G99" s="1" t="s">
        <v>6199</v>
      </c>
    </row>
    <row r="100" spans="1:7" x14ac:dyDescent="0.35">
      <c r="A100" s="1" t="s">
        <v>6367</v>
      </c>
      <c r="B100" s="1" t="s">
        <v>6368</v>
      </c>
      <c r="C100" s="1" t="s">
        <v>6192</v>
      </c>
      <c r="D100" s="2">
        <v>18261</v>
      </c>
      <c r="E100" s="1" t="s">
        <v>6369</v>
      </c>
      <c r="F100" s="1" t="s">
        <v>6194</v>
      </c>
      <c r="G100" s="1" t="s">
        <v>6199</v>
      </c>
    </row>
    <row r="101" spans="1:7" x14ac:dyDescent="0.35">
      <c r="A101" s="1" t="s">
        <v>6370</v>
      </c>
      <c r="B101" s="1" t="s">
        <v>6368</v>
      </c>
      <c r="C101" s="1" t="s">
        <v>6201</v>
      </c>
      <c r="D101" s="2">
        <v>29200</v>
      </c>
      <c r="E101" s="1" t="s">
        <v>6272</v>
      </c>
      <c r="F101" s="1" t="s">
        <v>6202</v>
      </c>
      <c r="G101" s="1" t="s">
        <v>6199</v>
      </c>
    </row>
    <row r="102" spans="1:7" x14ac:dyDescent="0.35">
      <c r="A102" s="1" t="s">
        <v>6371</v>
      </c>
      <c r="B102" s="1" t="s">
        <v>6368</v>
      </c>
      <c r="C102" s="1" t="s">
        <v>6192</v>
      </c>
      <c r="D102" s="2">
        <v>18895</v>
      </c>
      <c r="E102" s="1" t="s">
        <v>6372</v>
      </c>
      <c r="F102" s="1" t="s">
        <v>6202</v>
      </c>
      <c r="G102" s="1" t="s">
        <v>6373</v>
      </c>
    </row>
    <row r="103" spans="1:7" x14ac:dyDescent="0.35">
      <c r="A103" s="1" t="s">
        <v>6374</v>
      </c>
      <c r="B103" s="1" t="s">
        <v>6375</v>
      </c>
      <c r="C103" s="1" t="s">
        <v>6201</v>
      </c>
      <c r="D103" s="2">
        <v>29619</v>
      </c>
      <c r="E103" s="1" t="s">
        <v>6275</v>
      </c>
      <c r="F103" s="1" t="s">
        <v>6194</v>
      </c>
      <c r="G103" s="1" t="s">
        <v>6276</v>
      </c>
    </row>
    <row r="104" spans="1:7" x14ac:dyDescent="0.35">
      <c r="A104" s="1" t="s">
        <v>6376</v>
      </c>
      <c r="B104" s="1" t="s">
        <v>6375</v>
      </c>
      <c r="C104" s="1" t="s">
        <v>6201</v>
      </c>
      <c r="D104" s="2">
        <v>18298</v>
      </c>
      <c r="E104" s="1" t="s">
        <v>6301</v>
      </c>
      <c r="F104" s="1" t="s">
        <v>6198</v>
      </c>
      <c r="G104" s="1" t="s">
        <v>6199</v>
      </c>
    </row>
    <row r="105" spans="1:7" x14ac:dyDescent="0.35">
      <c r="A105" s="1" t="s">
        <v>6377</v>
      </c>
      <c r="B105" s="1" t="s">
        <v>6375</v>
      </c>
      <c r="C105" s="1" t="s">
        <v>6192</v>
      </c>
      <c r="D105" s="2">
        <v>28208</v>
      </c>
      <c r="E105" s="1" t="s">
        <v>6218</v>
      </c>
      <c r="F105" s="1" t="s">
        <v>6202</v>
      </c>
      <c r="G105" s="1" t="s">
        <v>6199</v>
      </c>
    </row>
    <row r="106" spans="1:7" x14ac:dyDescent="0.35">
      <c r="A106" s="1" t="s">
        <v>6378</v>
      </c>
      <c r="B106" s="1" t="s">
        <v>6379</v>
      </c>
      <c r="C106" s="1" t="s">
        <v>6192</v>
      </c>
      <c r="D106" s="2">
        <v>19304</v>
      </c>
      <c r="E106" s="1" t="s">
        <v>6380</v>
      </c>
      <c r="F106" s="1" t="s">
        <v>6194</v>
      </c>
      <c r="G106" s="1" t="s">
        <v>6381</v>
      </c>
    </row>
    <row r="107" spans="1:7" x14ac:dyDescent="0.35">
      <c r="A107" s="1" t="s">
        <v>6382</v>
      </c>
      <c r="B107" s="1" t="s">
        <v>6379</v>
      </c>
      <c r="C107" s="1" t="s">
        <v>6201</v>
      </c>
      <c r="D107" s="2">
        <v>23216</v>
      </c>
      <c r="E107" s="1" t="s">
        <v>6383</v>
      </c>
      <c r="F107" s="1" t="s">
        <v>6198</v>
      </c>
      <c r="G107" s="1" t="s">
        <v>6253</v>
      </c>
    </row>
    <row r="108" spans="1:7" x14ac:dyDescent="0.35">
      <c r="A108" s="1" t="s">
        <v>6384</v>
      </c>
      <c r="B108" s="1" t="s">
        <v>6379</v>
      </c>
      <c r="C108" s="1" t="s">
        <v>6201</v>
      </c>
      <c r="D108" s="2">
        <v>29393</v>
      </c>
      <c r="E108" s="1" t="s">
        <v>6235</v>
      </c>
      <c r="F108" s="1" t="s">
        <v>6202</v>
      </c>
      <c r="G108" s="1" t="s">
        <v>6199</v>
      </c>
    </row>
    <row r="109" spans="1:7" x14ac:dyDescent="0.35">
      <c r="A109" s="1" t="s">
        <v>6385</v>
      </c>
      <c r="B109" s="1" t="s">
        <v>6386</v>
      </c>
      <c r="C109" s="1" t="s">
        <v>6192</v>
      </c>
      <c r="D109" s="2">
        <v>30248</v>
      </c>
      <c r="E109" s="1" t="s">
        <v>6387</v>
      </c>
      <c r="F109" s="1" t="s">
        <v>6194</v>
      </c>
      <c r="G109" s="1" t="s">
        <v>6388</v>
      </c>
    </row>
    <row r="110" spans="1:7" x14ac:dyDescent="0.35">
      <c r="A110" s="1" t="s">
        <v>6389</v>
      </c>
      <c r="B110" s="1" t="s">
        <v>6386</v>
      </c>
      <c r="C110" s="1" t="s">
        <v>6192</v>
      </c>
      <c r="D110" s="2">
        <v>25130</v>
      </c>
      <c r="E110" s="1" t="s">
        <v>6294</v>
      </c>
      <c r="F110" s="1" t="s">
        <v>6198</v>
      </c>
      <c r="G110" s="1" t="s">
        <v>6199</v>
      </c>
    </row>
    <row r="111" spans="1:7" x14ac:dyDescent="0.35">
      <c r="A111" s="1" t="s">
        <v>6390</v>
      </c>
      <c r="B111" s="1" t="s">
        <v>6386</v>
      </c>
      <c r="C111" s="1" t="s">
        <v>6192</v>
      </c>
      <c r="D111" s="2">
        <v>25620</v>
      </c>
      <c r="E111" s="1" t="s">
        <v>6294</v>
      </c>
      <c r="F111" s="1" t="s">
        <v>6202</v>
      </c>
      <c r="G111" s="1" t="s">
        <v>6199</v>
      </c>
    </row>
    <row r="112" spans="1:7" x14ac:dyDescent="0.35">
      <c r="A112" s="1" t="s">
        <v>6391</v>
      </c>
      <c r="B112" s="1" t="s">
        <v>6392</v>
      </c>
      <c r="C112" s="1" t="s">
        <v>6192</v>
      </c>
      <c r="D112" s="2">
        <v>32831</v>
      </c>
      <c r="E112" s="1" t="s">
        <v>6272</v>
      </c>
      <c r="F112" s="1" t="s">
        <v>6194</v>
      </c>
      <c r="G112" s="1" t="s">
        <v>6199</v>
      </c>
    </row>
    <row r="113" spans="1:7" x14ac:dyDescent="0.35">
      <c r="A113" s="1" t="s">
        <v>6393</v>
      </c>
      <c r="B113" s="1" t="s">
        <v>6392</v>
      </c>
      <c r="C113" s="1" t="s">
        <v>6192</v>
      </c>
      <c r="D113" s="2">
        <v>29724</v>
      </c>
      <c r="E113" s="1" t="s">
        <v>6269</v>
      </c>
      <c r="F113" s="1" t="s">
        <v>6198</v>
      </c>
      <c r="G113" s="1" t="s">
        <v>6199</v>
      </c>
    </row>
    <row r="114" spans="1:7" x14ac:dyDescent="0.35">
      <c r="A114" s="1" t="s">
        <v>6394</v>
      </c>
      <c r="B114" s="1" t="s">
        <v>6392</v>
      </c>
      <c r="C114" s="1" t="s">
        <v>6192</v>
      </c>
      <c r="D114" s="2">
        <v>31349</v>
      </c>
      <c r="E114" s="1" t="s">
        <v>6208</v>
      </c>
      <c r="F114" s="1" t="s">
        <v>6202</v>
      </c>
      <c r="G114" s="1" t="s">
        <v>6209</v>
      </c>
    </row>
    <row r="115" spans="1:7" x14ac:dyDescent="0.35">
      <c r="A115" s="1" t="s">
        <v>6395</v>
      </c>
      <c r="B115" s="1" t="s">
        <v>6396</v>
      </c>
      <c r="C115" s="1" t="s">
        <v>6192</v>
      </c>
      <c r="D115" s="2">
        <v>27458</v>
      </c>
      <c r="E115" s="1" t="s">
        <v>6265</v>
      </c>
      <c r="F115" s="1" t="s">
        <v>6194</v>
      </c>
      <c r="G115" s="1" t="s">
        <v>6199</v>
      </c>
    </row>
    <row r="116" spans="1:7" x14ac:dyDescent="0.35">
      <c r="A116" s="1" t="s">
        <v>6397</v>
      </c>
      <c r="B116" s="1" t="s">
        <v>6396</v>
      </c>
      <c r="C116" s="1" t="s">
        <v>6192</v>
      </c>
      <c r="D116" s="2">
        <v>21230</v>
      </c>
      <c r="E116" s="1" t="s">
        <v>6314</v>
      </c>
      <c r="F116" s="1" t="s">
        <v>6202</v>
      </c>
      <c r="G116" s="1" t="s">
        <v>6199</v>
      </c>
    </row>
    <row r="117" spans="1:7" x14ac:dyDescent="0.35">
      <c r="A117" s="1" t="s">
        <v>6398</v>
      </c>
      <c r="B117" s="1" t="s">
        <v>6396</v>
      </c>
      <c r="C117" s="1" t="s">
        <v>6192</v>
      </c>
      <c r="D117" s="2">
        <v>26503</v>
      </c>
      <c r="E117" s="1" t="s">
        <v>6399</v>
      </c>
      <c r="F117" s="1" t="s">
        <v>6202</v>
      </c>
      <c r="G117" s="1" t="s">
        <v>6400</v>
      </c>
    </row>
    <row r="118" spans="1:7" x14ac:dyDescent="0.35">
      <c r="A118" s="1" t="s">
        <v>6401</v>
      </c>
      <c r="B118" s="1" t="s">
        <v>6402</v>
      </c>
      <c r="C118" s="1" t="s">
        <v>6192</v>
      </c>
      <c r="D118" s="2">
        <v>24108</v>
      </c>
      <c r="E118" s="1" t="s">
        <v>6197</v>
      </c>
      <c r="F118" s="1" t="s">
        <v>6194</v>
      </c>
      <c r="G118" s="1" t="s">
        <v>6199</v>
      </c>
    </row>
    <row r="119" spans="1:7" x14ac:dyDescent="0.35">
      <c r="A119" s="1" t="s">
        <v>6403</v>
      </c>
      <c r="B119" s="1" t="s">
        <v>6402</v>
      </c>
      <c r="C119" s="1" t="s">
        <v>6201</v>
      </c>
      <c r="D119" s="2">
        <v>21251</v>
      </c>
      <c r="E119" s="1" t="s">
        <v>6404</v>
      </c>
      <c r="F119" s="1" t="s">
        <v>6198</v>
      </c>
      <c r="G119" s="1" t="s">
        <v>6199</v>
      </c>
    </row>
    <row r="120" spans="1:7" x14ac:dyDescent="0.35">
      <c r="A120" s="1" t="s">
        <v>6405</v>
      </c>
      <c r="B120" s="1" t="s">
        <v>6402</v>
      </c>
      <c r="C120" s="1" t="s">
        <v>6192</v>
      </c>
      <c r="D120" s="2">
        <v>29593</v>
      </c>
      <c r="E120" s="1" t="s">
        <v>6197</v>
      </c>
      <c r="F120" s="1" t="s">
        <v>6202</v>
      </c>
      <c r="G120" s="1" t="s">
        <v>6199</v>
      </c>
    </row>
    <row r="121" spans="1:7" x14ac:dyDescent="0.35">
      <c r="A121" s="1" t="s">
        <v>6406</v>
      </c>
      <c r="B121" s="1" t="s">
        <v>6407</v>
      </c>
      <c r="C121" s="1" t="s">
        <v>6201</v>
      </c>
      <c r="D121" s="2">
        <v>23743</v>
      </c>
      <c r="E121" s="1" t="s">
        <v>6218</v>
      </c>
      <c r="F121" s="1" t="s">
        <v>6194</v>
      </c>
      <c r="G121" s="1" t="s">
        <v>6199</v>
      </c>
    </row>
    <row r="122" spans="1:7" x14ac:dyDescent="0.35">
      <c r="A122" s="1" t="s">
        <v>6408</v>
      </c>
      <c r="B122" s="1" t="s">
        <v>6407</v>
      </c>
      <c r="C122" s="1" t="s">
        <v>6192</v>
      </c>
      <c r="D122" s="2">
        <v>33780</v>
      </c>
      <c r="E122" s="1" t="s">
        <v>6218</v>
      </c>
      <c r="F122" s="1" t="s">
        <v>6198</v>
      </c>
      <c r="G122" s="1" t="s">
        <v>6199</v>
      </c>
    </row>
    <row r="123" spans="1:7" x14ac:dyDescent="0.35">
      <c r="A123" s="1" t="s">
        <v>6409</v>
      </c>
      <c r="B123" s="1" t="s">
        <v>6407</v>
      </c>
      <c r="C123" s="1" t="s">
        <v>6192</v>
      </c>
      <c r="D123" s="2">
        <v>36568</v>
      </c>
      <c r="E123" s="1" t="s">
        <v>6218</v>
      </c>
      <c r="F123" s="1" t="s">
        <v>6202</v>
      </c>
      <c r="G123" s="1" t="s">
        <v>6199</v>
      </c>
    </row>
    <row r="124" spans="1:7" x14ac:dyDescent="0.35">
      <c r="A124" s="1" t="s">
        <v>6410</v>
      </c>
      <c r="B124" s="1" t="s">
        <v>6411</v>
      </c>
      <c r="C124" s="1" t="s">
        <v>6192</v>
      </c>
      <c r="D124" s="2">
        <v>29327</v>
      </c>
      <c r="E124" s="1" t="s">
        <v>6294</v>
      </c>
      <c r="F124" s="1" t="s">
        <v>6194</v>
      </c>
      <c r="G124" s="1" t="s">
        <v>6199</v>
      </c>
    </row>
    <row r="125" spans="1:7" x14ac:dyDescent="0.35">
      <c r="A125" s="1" t="s">
        <v>6412</v>
      </c>
      <c r="B125" s="1" t="s">
        <v>6411</v>
      </c>
      <c r="C125" s="1" t="s">
        <v>6192</v>
      </c>
      <c r="D125" s="2">
        <v>30569</v>
      </c>
      <c r="E125" s="1" t="s">
        <v>6208</v>
      </c>
      <c r="F125" s="1" t="s">
        <v>6198</v>
      </c>
      <c r="G125" s="1" t="s">
        <v>6209</v>
      </c>
    </row>
    <row r="126" spans="1:7" x14ac:dyDescent="0.35">
      <c r="A126" s="1" t="s">
        <v>6413</v>
      </c>
      <c r="B126" s="1" t="s">
        <v>6414</v>
      </c>
      <c r="C126" s="1" t="s">
        <v>6192</v>
      </c>
      <c r="D126" s="2">
        <v>31448</v>
      </c>
      <c r="E126" s="1" t="s">
        <v>6415</v>
      </c>
      <c r="F126" s="1" t="s">
        <v>6194</v>
      </c>
      <c r="G126" s="1" t="s">
        <v>6416</v>
      </c>
    </row>
    <row r="127" spans="1:7" x14ac:dyDescent="0.35">
      <c r="A127" s="1" t="s">
        <v>6417</v>
      </c>
      <c r="B127" s="1" t="s">
        <v>6414</v>
      </c>
      <c r="C127" s="1" t="s">
        <v>6192</v>
      </c>
      <c r="D127" s="2">
        <v>29827</v>
      </c>
      <c r="E127" s="1" t="s">
        <v>6235</v>
      </c>
      <c r="F127" s="1" t="s">
        <v>6198</v>
      </c>
      <c r="G127" s="1" t="s">
        <v>6199</v>
      </c>
    </row>
    <row r="128" spans="1:7" x14ac:dyDescent="0.35">
      <c r="A128" s="1" t="s">
        <v>6418</v>
      </c>
      <c r="B128" s="1" t="s">
        <v>6414</v>
      </c>
      <c r="C128" s="1" t="s">
        <v>6192</v>
      </c>
      <c r="D128" s="2">
        <v>20030</v>
      </c>
      <c r="E128" s="1" t="s">
        <v>6419</v>
      </c>
      <c r="F128" s="1" t="s">
        <v>6202</v>
      </c>
      <c r="G128" s="1" t="s">
        <v>6420</v>
      </c>
    </row>
    <row r="129" spans="1:7" x14ac:dyDescent="0.35">
      <c r="A129" s="1" t="s">
        <v>6421</v>
      </c>
      <c r="B129" s="1" t="s">
        <v>6414</v>
      </c>
      <c r="C129" s="1" t="s">
        <v>6192</v>
      </c>
      <c r="D129" s="2">
        <v>22730</v>
      </c>
      <c r="E129" s="1" t="s">
        <v>6235</v>
      </c>
      <c r="F129" s="1" t="s">
        <v>6202</v>
      </c>
      <c r="G129" s="1" t="s">
        <v>6199</v>
      </c>
    </row>
    <row r="130" spans="1:7" x14ac:dyDescent="0.35">
      <c r="A130" s="1" t="s">
        <v>6422</v>
      </c>
      <c r="B130" s="1" t="s">
        <v>6414</v>
      </c>
      <c r="C130" s="1" t="s">
        <v>6201</v>
      </c>
      <c r="D130" s="2">
        <v>23937</v>
      </c>
      <c r="E130" s="1" t="s">
        <v>6218</v>
      </c>
      <c r="F130" s="1" t="s">
        <v>6202</v>
      </c>
      <c r="G130" s="1" t="s">
        <v>6199</v>
      </c>
    </row>
    <row r="131" spans="1:7" x14ac:dyDescent="0.35">
      <c r="A131" s="1" t="s">
        <v>6423</v>
      </c>
      <c r="B131" s="1" t="s">
        <v>6414</v>
      </c>
      <c r="C131" s="1" t="s">
        <v>6201</v>
      </c>
      <c r="D131" s="2">
        <v>21317</v>
      </c>
      <c r="E131" s="1" t="s">
        <v>6235</v>
      </c>
      <c r="F131" s="1" t="s">
        <v>6202</v>
      </c>
      <c r="G131" s="1" t="s">
        <v>6199</v>
      </c>
    </row>
    <row r="132" spans="1:7" x14ac:dyDescent="0.35">
      <c r="A132" s="1" t="s">
        <v>6424</v>
      </c>
      <c r="B132" s="1" t="s">
        <v>6414</v>
      </c>
      <c r="C132" s="1" t="s">
        <v>6192</v>
      </c>
      <c r="D132" s="2">
        <v>33161</v>
      </c>
      <c r="E132" s="1" t="s">
        <v>6218</v>
      </c>
      <c r="F132" s="1" t="s">
        <v>6202</v>
      </c>
      <c r="G132" s="1" t="s">
        <v>6199</v>
      </c>
    </row>
    <row r="133" spans="1:7" x14ac:dyDescent="0.35">
      <c r="A133" s="1" t="s">
        <v>6425</v>
      </c>
      <c r="B133" s="1" t="s">
        <v>6414</v>
      </c>
      <c r="C133" s="1" t="s">
        <v>6201</v>
      </c>
      <c r="D133" s="2">
        <v>28820</v>
      </c>
      <c r="E133" s="1" t="s">
        <v>6235</v>
      </c>
      <c r="F133" s="1" t="s">
        <v>6202</v>
      </c>
      <c r="G133" s="1" t="s">
        <v>6199</v>
      </c>
    </row>
    <row r="134" spans="1:7" x14ac:dyDescent="0.35">
      <c r="A134" s="1" t="s">
        <v>6426</v>
      </c>
      <c r="B134" s="1" t="s">
        <v>6427</v>
      </c>
      <c r="C134" s="1" t="s">
        <v>6192</v>
      </c>
      <c r="D134" s="2">
        <v>15791</v>
      </c>
      <c r="E134" s="1" t="s">
        <v>6275</v>
      </c>
      <c r="F134" s="1" t="s">
        <v>6194</v>
      </c>
      <c r="G134" s="1" t="s">
        <v>6276</v>
      </c>
    </row>
    <row r="135" spans="1:7" x14ac:dyDescent="0.35">
      <c r="A135" s="1" t="s">
        <v>6428</v>
      </c>
      <c r="B135" s="1" t="s">
        <v>6427</v>
      </c>
      <c r="C135" s="1" t="s">
        <v>6201</v>
      </c>
      <c r="D135" s="2">
        <v>28475</v>
      </c>
      <c r="E135" s="1" t="s">
        <v>6272</v>
      </c>
      <c r="F135" s="1" t="s">
        <v>6198</v>
      </c>
      <c r="G135" s="1" t="s">
        <v>6199</v>
      </c>
    </row>
    <row r="136" spans="1:7" x14ac:dyDescent="0.35">
      <c r="A136" s="1" t="s">
        <v>6429</v>
      </c>
      <c r="B136" s="1" t="s">
        <v>6427</v>
      </c>
      <c r="C136" s="1" t="s">
        <v>6192</v>
      </c>
      <c r="D136" s="2">
        <v>17750</v>
      </c>
      <c r="E136" s="1" t="s">
        <v>6275</v>
      </c>
      <c r="F136" s="1" t="s">
        <v>6202</v>
      </c>
      <c r="G136" s="1" t="s">
        <v>6276</v>
      </c>
    </row>
    <row r="137" spans="1:7" x14ac:dyDescent="0.35">
      <c r="A137" s="1" t="s">
        <v>6430</v>
      </c>
      <c r="B137" s="1" t="s">
        <v>6431</v>
      </c>
      <c r="C137" s="1" t="s">
        <v>6192</v>
      </c>
      <c r="D137" s="2">
        <v>28640</v>
      </c>
      <c r="E137" s="1" t="s">
        <v>6275</v>
      </c>
      <c r="F137" s="1" t="s">
        <v>6194</v>
      </c>
      <c r="G137" s="1" t="s">
        <v>6276</v>
      </c>
    </row>
    <row r="138" spans="1:7" x14ac:dyDescent="0.35">
      <c r="A138" s="1" t="s">
        <v>6432</v>
      </c>
      <c r="B138" s="1" t="s">
        <v>6431</v>
      </c>
      <c r="C138" s="1" t="s">
        <v>6192</v>
      </c>
      <c r="D138" s="2">
        <v>20355</v>
      </c>
      <c r="E138" s="1" t="s">
        <v>6433</v>
      </c>
      <c r="F138" s="1" t="s">
        <v>6198</v>
      </c>
      <c r="G138" s="1" t="s">
        <v>6199</v>
      </c>
    </row>
    <row r="139" spans="1:7" x14ac:dyDescent="0.35">
      <c r="A139" s="1" t="s">
        <v>6434</v>
      </c>
      <c r="B139" s="1" t="s">
        <v>6431</v>
      </c>
      <c r="C139" s="1" t="s">
        <v>6192</v>
      </c>
      <c r="D139" s="2">
        <v>15898</v>
      </c>
      <c r="E139" s="1" t="s">
        <v>6435</v>
      </c>
      <c r="F139" s="1" t="s">
        <v>6202</v>
      </c>
      <c r="G139" s="1" t="s">
        <v>6436</v>
      </c>
    </row>
    <row r="140" spans="1:7" x14ac:dyDescent="0.35">
      <c r="A140" s="1" t="s">
        <v>6437</v>
      </c>
      <c r="B140" s="1" t="s">
        <v>6438</v>
      </c>
      <c r="C140" s="1" t="s">
        <v>6192</v>
      </c>
      <c r="D140" s="2">
        <v>18010</v>
      </c>
      <c r="E140" s="1" t="s">
        <v>6439</v>
      </c>
      <c r="F140" s="1" t="s">
        <v>6194</v>
      </c>
      <c r="G140" s="1" t="s">
        <v>6199</v>
      </c>
    </row>
    <row r="141" spans="1:7" x14ac:dyDescent="0.35">
      <c r="A141" s="1" t="s">
        <v>6440</v>
      </c>
      <c r="B141" s="1" t="s">
        <v>6438</v>
      </c>
      <c r="C141" s="1" t="s">
        <v>6192</v>
      </c>
      <c r="D141" s="2">
        <v>20936</v>
      </c>
      <c r="E141" s="1" t="s">
        <v>6439</v>
      </c>
      <c r="F141" s="1" t="s">
        <v>6198</v>
      </c>
      <c r="G141" s="1" t="s">
        <v>6199</v>
      </c>
    </row>
    <row r="142" spans="1:7" x14ac:dyDescent="0.35">
      <c r="A142" s="1" t="s">
        <v>6441</v>
      </c>
      <c r="B142" s="1" t="s">
        <v>6438</v>
      </c>
      <c r="C142" s="1" t="s">
        <v>6192</v>
      </c>
      <c r="D142" s="2">
        <v>17313</v>
      </c>
      <c r="E142" s="1" t="s">
        <v>6272</v>
      </c>
      <c r="F142" s="1" t="s">
        <v>6202</v>
      </c>
      <c r="G142" s="1" t="s">
        <v>6199</v>
      </c>
    </row>
    <row r="143" spans="1:7" x14ac:dyDescent="0.35">
      <c r="A143" s="1" t="s">
        <v>6442</v>
      </c>
      <c r="B143" s="1" t="s">
        <v>6443</v>
      </c>
      <c r="C143" s="1" t="s">
        <v>6192</v>
      </c>
      <c r="D143" s="2">
        <v>21331</v>
      </c>
      <c r="E143" s="1" t="s">
        <v>6444</v>
      </c>
      <c r="F143" s="1" t="s">
        <v>6194</v>
      </c>
      <c r="G143" s="1" t="s">
        <v>6199</v>
      </c>
    </row>
    <row r="144" spans="1:7" x14ac:dyDescent="0.35">
      <c r="A144" s="1" t="s">
        <v>6445</v>
      </c>
      <c r="B144" s="1" t="s">
        <v>6443</v>
      </c>
      <c r="C144" s="1" t="s">
        <v>6192</v>
      </c>
      <c r="D144" s="2">
        <v>21522</v>
      </c>
      <c r="E144" s="1" t="s">
        <v>6197</v>
      </c>
      <c r="F144" s="1" t="s">
        <v>6198</v>
      </c>
      <c r="G144" s="1" t="s">
        <v>6199</v>
      </c>
    </row>
    <row r="145" spans="1:7" x14ac:dyDescent="0.35">
      <c r="A145" s="1" t="s">
        <v>6446</v>
      </c>
      <c r="B145" s="1" t="s">
        <v>6443</v>
      </c>
      <c r="C145" s="1" t="s">
        <v>6192</v>
      </c>
      <c r="D145" s="2">
        <v>27866</v>
      </c>
      <c r="E145" s="1" t="s">
        <v>6197</v>
      </c>
      <c r="F145" s="1" t="s">
        <v>6202</v>
      </c>
      <c r="G145" s="1" t="s">
        <v>6199</v>
      </c>
    </row>
    <row r="146" spans="1:7" x14ac:dyDescent="0.35">
      <c r="A146" s="1" t="s">
        <v>6447</v>
      </c>
      <c r="B146" s="1" t="s">
        <v>6448</v>
      </c>
      <c r="C146" s="1" t="s">
        <v>6192</v>
      </c>
      <c r="D146" s="2">
        <v>22941</v>
      </c>
      <c r="E146" s="1" t="s">
        <v>6208</v>
      </c>
      <c r="F146" s="1" t="s">
        <v>6194</v>
      </c>
      <c r="G146" s="1" t="s">
        <v>6209</v>
      </c>
    </row>
    <row r="147" spans="1:7" x14ac:dyDescent="0.35">
      <c r="A147" s="1" t="s">
        <v>6449</v>
      </c>
      <c r="B147" s="1" t="s">
        <v>6448</v>
      </c>
      <c r="C147" s="1" t="s">
        <v>6192</v>
      </c>
      <c r="D147" s="2">
        <v>21289</v>
      </c>
      <c r="E147" s="1" t="s">
        <v>6450</v>
      </c>
      <c r="F147" s="1" t="s">
        <v>6198</v>
      </c>
      <c r="G147" s="1" t="s">
        <v>6199</v>
      </c>
    </row>
    <row r="148" spans="1:7" x14ac:dyDescent="0.35">
      <c r="A148" s="1" t="s">
        <v>6451</v>
      </c>
      <c r="B148" s="1" t="s">
        <v>6448</v>
      </c>
      <c r="C148" s="1" t="s">
        <v>6192</v>
      </c>
      <c r="D148" s="2">
        <v>23590</v>
      </c>
      <c r="E148" s="1" t="s">
        <v>6208</v>
      </c>
      <c r="F148" s="1" t="s">
        <v>6202</v>
      </c>
      <c r="G148" s="1" t="s">
        <v>6209</v>
      </c>
    </row>
    <row r="149" spans="1:7" x14ac:dyDescent="0.35">
      <c r="A149" s="1" t="s">
        <v>6452</v>
      </c>
      <c r="B149" s="1" t="s">
        <v>6453</v>
      </c>
      <c r="C149" s="1" t="s">
        <v>6192</v>
      </c>
      <c r="D149" s="2">
        <v>19363</v>
      </c>
      <c r="E149" s="1" t="s">
        <v>6454</v>
      </c>
      <c r="F149" s="1" t="s">
        <v>6194</v>
      </c>
      <c r="G149" s="1" t="s">
        <v>6199</v>
      </c>
    </row>
    <row r="150" spans="1:7" x14ac:dyDescent="0.35">
      <c r="A150" s="1" t="s">
        <v>6455</v>
      </c>
      <c r="B150" s="1" t="s">
        <v>6453</v>
      </c>
      <c r="C150" s="1" t="s">
        <v>6192</v>
      </c>
      <c r="D150" s="2">
        <v>23412</v>
      </c>
      <c r="E150" s="1" t="s">
        <v>6272</v>
      </c>
      <c r="F150" s="1" t="s">
        <v>6198</v>
      </c>
      <c r="G150" s="1" t="s">
        <v>6199</v>
      </c>
    </row>
    <row r="151" spans="1:7" x14ac:dyDescent="0.35">
      <c r="A151" s="1" t="s">
        <v>6456</v>
      </c>
      <c r="B151" s="1" t="s">
        <v>6453</v>
      </c>
      <c r="C151" s="1" t="s">
        <v>6192</v>
      </c>
      <c r="D151" s="2">
        <v>26255</v>
      </c>
      <c r="E151" s="1" t="s">
        <v>6272</v>
      </c>
      <c r="F151" s="1" t="s">
        <v>6202</v>
      </c>
      <c r="G151" s="1" t="s">
        <v>6199</v>
      </c>
    </row>
    <row r="152" spans="1:7" x14ac:dyDescent="0.35">
      <c r="A152" s="1" t="s">
        <v>6457</v>
      </c>
      <c r="B152" s="1" t="s">
        <v>6458</v>
      </c>
      <c r="C152" s="1" t="s">
        <v>6201</v>
      </c>
      <c r="D152" s="2">
        <v>20475</v>
      </c>
      <c r="E152" s="1" t="s">
        <v>6272</v>
      </c>
      <c r="F152" s="1" t="s">
        <v>6194</v>
      </c>
      <c r="G152" s="1" t="s">
        <v>6199</v>
      </c>
    </row>
    <row r="153" spans="1:7" x14ac:dyDescent="0.35">
      <c r="A153" s="1" t="s">
        <v>6459</v>
      </c>
      <c r="B153" s="1" t="s">
        <v>6458</v>
      </c>
      <c r="C153" s="1" t="s">
        <v>6192</v>
      </c>
      <c r="D153" s="2">
        <v>28180</v>
      </c>
      <c r="E153" s="1" t="s">
        <v>6275</v>
      </c>
      <c r="F153" s="1" t="s">
        <v>6198</v>
      </c>
      <c r="G153" s="1" t="s">
        <v>6276</v>
      </c>
    </row>
    <row r="154" spans="1:7" x14ac:dyDescent="0.35">
      <c r="A154" s="1" t="s">
        <v>6460</v>
      </c>
      <c r="B154" s="1" t="s">
        <v>6458</v>
      </c>
      <c r="C154" s="1" t="s">
        <v>6201</v>
      </c>
      <c r="D154" s="2">
        <v>18641</v>
      </c>
      <c r="E154" s="1" t="s">
        <v>6461</v>
      </c>
      <c r="F154" s="1" t="s">
        <v>6202</v>
      </c>
      <c r="G154" s="1" t="s">
        <v>6199</v>
      </c>
    </row>
    <row r="155" spans="1:7" x14ac:dyDescent="0.35">
      <c r="A155" s="1" t="s">
        <v>6462</v>
      </c>
      <c r="B155" s="1" t="s">
        <v>6463</v>
      </c>
      <c r="C155" s="1" t="s">
        <v>6192</v>
      </c>
      <c r="D155" s="2">
        <v>21701</v>
      </c>
      <c r="E155" s="1" t="s">
        <v>6218</v>
      </c>
      <c r="F155" s="1" t="s">
        <v>6194</v>
      </c>
      <c r="G155" s="1" t="s">
        <v>6199</v>
      </c>
    </row>
    <row r="156" spans="1:7" x14ac:dyDescent="0.35">
      <c r="A156" s="1" t="s">
        <v>6464</v>
      </c>
      <c r="B156" s="1" t="s">
        <v>6463</v>
      </c>
      <c r="C156" s="1" t="s">
        <v>6192</v>
      </c>
      <c r="D156" s="2">
        <v>16832</v>
      </c>
      <c r="E156" s="1" t="s">
        <v>6218</v>
      </c>
      <c r="F156" s="1" t="s">
        <v>6202</v>
      </c>
      <c r="G156" s="1" t="s">
        <v>6199</v>
      </c>
    </row>
    <row r="157" spans="1:7" x14ac:dyDescent="0.35">
      <c r="A157" s="1" t="s">
        <v>6465</v>
      </c>
      <c r="B157" s="1" t="s">
        <v>6463</v>
      </c>
      <c r="C157" s="1" t="s">
        <v>6201</v>
      </c>
      <c r="D157" s="2">
        <v>17690</v>
      </c>
      <c r="E157" s="1" t="s">
        <v>6466</v>
      </c>
      <c r="F157" s="1" t="s">
        <v>6202</v>
      </c>
      <c r="G157" s="1" t="s">
        <v>6209</v>
      </c>
    </row>
    <row r="158" spans="1:7" x14ac:dyDescent="0.35">
      <c r="A158" s="1" t="s">
        <v>6467</v>
      </c>
      <c r="B158" s="1" t="s">
        <v>6463</v>
      </c>
      <c r="C158" s="1" t="s">
        <v>6201</v>
      </c>
      <c r="D158" s="2">
        <v>33524</v>
      </c>
      <c r="E158" s="1" t="s">
        <v>6218</v>
      </c>
      <c r="F158" s="1" t="s">
        <v>6202</v>
      </c>
      <c r="G158" s="1" t="s">
        <v>6199</v>
      </c>
    </row>
    <row r="159" spans="1:7" x14ac:dyDescent="0.35">
      <c r="A159" s="1" t="s">
        <v>6468</v>
      </c>
      <c r="B159" s="1" t="s">
        <v>6463</v>
      </c>
      <c r="C159" s="1" t="s">
        <v>6192</v>
      </c>
      <c r="D159" s="2">
        <v>25757</v>
      </c>
      <c r="E159" s="1" t="s">
        <v>6218</v>
      </c>
      <c r="F159" s="1" t="s">
        <v>6202</v>
      </c>
      <c r="G159" s="1" t="s">
        <v>6199</v>
      </c>
    </row>
    <row r="160" spans="1:7" x14ac:dyDescent="0.35">
      <c r="A160" s="1" t="s">
        <v>6469</v>
      </c>
      <c r="B160" s="1" t="s">
        <v>6470</v>
      </c>
      <c r="C160" s="1" t="s">
        <v>6192</v>
      </c>
      <c r="D160" s="2">
        <v>20289</v>
      </c>
      <c r="E160" s="1" t="s">
        <v>6471</v>
      </c>
      <c r="F160" s="1" t="s">
        <v>6194</v>
      </c>
      <c r="G160" s="1" t="s">
        <v>6199</v>
      </c>
    </row>
    <row r="161" spans="1:7" x14ac:dyDescent="0.35">
      <c r="A161" s="1" t="s">
        <v>6472</v>
      </c>
      <c r="B161" s="1" t="s">
        <v>6470</v>
      </c>
      <c r="C161" s="1" t="s">
        <v>6192</v>
      </c>
      <c r="D161" s="2">
        <v>27538</v>
      </c>
      <c r="E161" s="1" t="s">
        <v>6208</v>
      </c>
      <c r="F161" s="1" t="s">
        <v>6198</v>
      </c>
      <c r="G161" s="1" t="s">
        <v>6209</v>
      </c>
    </row>
    <row r="162" spans="1:7" x14ac:dyDescent="0.35">
      <c r="A162" s="1" t="s">
        <v>6473</v>
      </c>
      <c r="B162" s="1" t="s">
        <v>6470</v>
      </c>
      <c r="C162" s="1" t="s">
        <v>6192</v>
      </c>
      <c r="D162" s="2">
        <v>25286</v>
      </c>
      <c r="E162" s="1" t="s">
        <v>6474</v>
      </c>
      <c r="F162" s="1" t="s">
        <v>6202</v>
      </c>
      <c r="G162" s="1" t="s">
        <v>6355</v>
      </c>
    </row>
    <row r="163" spans="1:7" x14ac:dyDescent="0.35">
      <c r="A163" s="1" t="s">
        <v>6475</v>
      </c>
      <c r="B163" s="1" t="s">
        <v>6476</v>
      </c>
      <c r="C163" s="1" t="s">
        <v>6192</v>
      </c>
      <c r="D163" s="2">
        <v>21797</v>
      </c>
      <c r="E163" s="1" t="s">
        <v>6197</v>
      </c>
      <c r="F163" s="1" t="s">
        <v>6194</v>
      </c>
      <c r="G163" s="1" t="s">
        <v>6199</v>
      </c>
    </row>
    <row r="164" spans="1:7" x14ac:dyDescent="0.35">
      <c r="A164" s="1" t="s">
        <v>6477</v>
      </c>
      <c r="B164" s="1" t="s">
        <v>6476</v>
      </c>
      <c r="C164" s="1" t="s">
        <v>6192</v>
      </c>
      <c r="D164" s="2">
        <v>25640</v>
      </c>
      <c r="E164" s="1" t="s">
        <v>6294</v>
      </c>
      <c r="F164" s="1" t="s">
        <v>6198</v>
      </c>
      <c r="G164" s="1" t="s">
        <v>6199</v>
      </c>
    </row>
    <row r="165" spans="1:7" x14ac:dyDescent="0.35">
      <c r="A165" s="1" t="s">
        <v>6478</v>
      </c>
      <c r="B165" s="1" t="s">
        <v>6476</v>
      </c>
      <c r="C165" s="1" t="s">
        <v>6201</v>
      </c>
      <c r="D165" s="2">
        <v>34513</v>
      </c>
      <c r="E165" s="1" t="s">
        <v>6197</v>
      </c>
      <c r="F165" s="1" t="s">
        <v>6202</v>
      </c>
      <c r="G165" s="1" t="s">
        <v>6199</v>
      </c>
    </row>
    <row r="166" spans="1:7" x14ac:dyDescent="0.35">
      <c r="A166" s="1" t="s">
        <v>6479</v>
      </c>
      <c r="B166" s="1" t="s">
        <v>6480</v>
      </c>
      <c r="C166" s="1" t="s">
        <v>6192</v>
      </c>
      <c r="D166" s="2">
        <v>31010</v>
      </c>
      <c r="E166" s="1" t="s">
        <v>6235</v>
      </c>
      <c r="F166" s="1" t="s">
        <v>6194</v>
      </c>
      <c r="G166" s="1" t="s">
        <v>6199</v>
      </c>
    </row>
    <row r="167" spans="1:7" x14ac:dyDescent="0.35">
      <c r="A167" s="1" t="s">
        <v>6481</v>
      </c>
      <c r="B167" s="1" t="s">
        <v>6480</v>
      </c>
      <c r="C167" s="1" t="s">
        <v>6201</v>
      </c>
      <c r="D167" s="2">
        <v>26314</v>
      </c>
      <c r="E167" s="1" t="s">
        <v>6482</v>
      </c>
      <c r="F167" s="1" t="s">
        <v>6198</v>
      </c>
      <c r="G167" s="1" t="s">
        <v>6253</v>
      </c>
    </row>
    <row r="168" spans="1:7" x14ac:dyDescent="0.35">
      <c r="A168" s="1" t="s">
        <v>6483</v>
      </c>
      <c r="B168" s="1" t="s">
        <v>6480</v>
      </c>
      <c r="C168" s="1" t="s">
        <v>6192</v>
      </c>
      <c r="D168" s="2">
        <v>20624</v>
      </c>
      <c r="E168" s="1" t="s">
        <v>6484</v>
      </c>
      <c r="F168" s="1" t="s">
        <v>6202</v>
      </c>
      <c r="G168" s="1" t="s">
        <v>6199</v>
      </c>
    </row>
    <row r="169" spans="1:7" x14ac:dyDescent="0.35">
      <c r="A169" s="1" t="s">
        <v>6485</v>
      </c>
      <c r="B169" s="1" t="s">
        <v>6486</v>
      </c>
      <c r="C169" s="1" t="s">
        <v>6192</v>
      </c>
      <c r="D169" s="2">
        <v>30240</v>
      </c>
      <c r="E169" s="1" t="s">
        <v>6218</v>
      </c>
      <c r="F169" s="1" t="s">
        <v>6194</v>
      </c>
      <c r="G169" s="1" t="s">
        <v>6199</v>
      </c>
    </row>
    <row r="170" spans="1:7" x14ac:dyDescent="0.35">
      <c r="A170" s="1" t="s">
        <v>6487</v>
      </c>
      <c r="B170" s="1" t="s">
        <v>6486</v>
      </c>
      <c r="C170" s="1" t="s">
        <v>6201</v>
      </c>
      <c r="D170" s="2">
        <v>25440</v>
      </c>
      <c r="E170" s="1" t="s">
        <v>6218</v>
      </c>
      <c r="F170" s="1" t="s">
        <v>6202</v>
      </c>
      <c r="G170" s="1" t="s">
        <v>6199</v>
      </c>
    </row>
    <row r="171" spans="1:7" x14ac:dyDescent="0.35">
      <c r="A171" s="1" t="s">
        <v>6488</v>
      </c>
      <c r="B171" s="1" t="s">
        <v>6486</v>
      </c>
      <c r="C171" s="1" t="s">
        <v>6192</v>
      </c>
      <c r="D171" s="2">
        <v>23683</v>
      </c>
      <c r="E171" s="1" t="s">
        <v>6218</v>
      </c>
      <c r="F171" s="1" t="s">
        <v>6202</v>
      </c>
      <c r="G171" s="1" t="s">
        <v>6199</v>
      </c>
    </row>
    <row r="172" spans="1:7" x14ac:dyDescent="0.35">
      <c r="A172" s="1" t="s">
        <v>6489</v>
      </c>
      <c r="B172" s="1" t="s">
        <v>6490</v>
      </c>
      <c r="C172" s="1" t="s">
        <v>6192</v>
      </c>
      <c r="D172" s="2">
        <v>23544</v>
      </c>
      <c r="E172" s="1" t="s">
        <v>6197</v>
      </c>
      <c r="F172" s="1" t="s">
        <v>6194</v>
      </c>
      <c r="G172" s="1" t="s">
        <v>6199</v>
      </c>
    </row>
    <row r="173" spans="1:7" x14ac:dyDescent="0.35">
      <c r="A173" s="1" t="s">
        <v>6491</v>
      </c>
      <c r="B173" s="1" t="s">
        <v>6490</v>
      </c>
      <c r="C173" s="1" t="s">
        <v>6192</v>
      </c>
      <c r="D173" s="2">
        <v>22160</v>
      </c>
      <c r="E173" s="1" t="s">
        <v>6218</v>
      </c>
      <c r="F173" s="1" t="s">
        <v>6202</v>
      </c>
      <c r="G173" s="1" t="s">
        <v>6199</v>
      </c>
    </row>
    <row r="174" spans="1:7" x14ac:dyDescent="0.35">
      <c r="A174" s="1" t="s">
        <v>6492</v>
      </c>
      <c r="B174" s="1" t="s">
        <v>6490</v>
      </c>
      <c r="C174" s="1" t="s">
        <v>6192</v>
      </c>
      <c r="D174" s="2">
        <v>25021</v>
      </c>
      <c r="E174" s="1" t="s">
        <v>6197</v>
      </c>
      <c r="F174" s="1" t="s">
        <v>6202</v>
      </c>
      <c r="G174" s="1" t="s">
        <v>6199</v>
      </c>
    </row>
    <row r="175" spans="1:7" x14ac:dyDescent="0.35">
      <c r="A175" s="1" t="s">
        <v>6493</v>
      </c>
      <c r="B175" s="1" t="s">
        <v>6494</v>
      </c>
      <c r="C175" s="1" t="s">
        <v>6192</v>
      </c>
      <c r="D175" s="2">
        <v>24744</v>
      </c>
      <c r="E175" s="1" t="s">
        <v>6272</v>
      </c>
      <c r="F175" s="1" t="s">
        <v>6194</v>
      </c>
      <c r="G175" s="1" t="s">
        <v>6199</v>
      </c>
    </row>
    <row r="176" spans="1:7" x14ac:dyDescent="0.35">
      <c r="A176" s="1" t="s">
        <v>6495</v>
      </c>
      <c r="B176" s="1" t="s">
        <v>6494</v>
      </c>
      <c r="C176" s="1" t="s">
        <v>6201</v>
      </c>
      <c r="D176" s="2">
        <v>25889</v>
      </c>
      <c r="E176" s="1" t="s">
        <v>6272</v>
      </c>
      <c r="F176" s="1" t="s">
        <v>6198</v>
      </c>
      <c r="G176" s="1" t="s">
        <v>6199</v>
      </c>
    </row>
    <row r="177" spans="1:7" x14ac:dyDescent="0.35">
      <c r="A177" s="1" t="s">
        <v>6496</v>
      </c>
      <c r="B177" s="1" t="s">
        <v>6494</v>
      </c>
      <c r="C177" s="1" t="s">
        <v>6201</v>
      </c>
      <c r="D177" s="2">
        <v>37835</v>
      </c>
      <c r="E177" s="1" t="s">
        <v>6269</v>
      </c>
      <c r="F177" s="1" t="s">
        <v>6202</v>
      </c>
      <c r="G177" s="1" t="s">
        <v>6199</v>
      </c>
    </row>
    <row r="178" spans="1:7" x14ac:dyDescent="0.35">
      <c r="A178" s="1" t="s">
        <v>6497</v>
      </c>
      <c r="B178" s="1" t="s">
        <v>6494</v>
      </c>
      <c r="C178" s="1" t="s">
        <v>6192</v>
      </c>
      <c r="D178" s="2">
        <v>19398</v>
      </c>
      <c r="E178" s="1" t="s">
        <v>6498</v>
      </c>
      <c r="F178" s="1" t="s">
        <v>6202</v>
      </c>
      <c r="G178" s="1" t="s">
        <v>6199</v>
      </c>
    </row>
    <row r="179" spans="1:7" x14ac:dyDescent="0.35">
      <c r="A179" s="1" t="s">
        <v>6499</v>
      </c>
      <c r="B179" s="1" t="s">
        <v>6494</v>
      </c>
      <c r="C179" s="1" t="s">
        <v>6201</v>
      </c>
      <c r="D179" s="2">
        <v>21752</v>
      </c>
      <c r="E179" s="1" t="s">
        <v>6498</v>
      </c>
      <c r="F179" s="1" t="s">
        <v>6202</v>
      </c>
      <c r="G179" s="1" t="s">
        <v>6199</v>
      </c>
    </row>
    <row r="180" spans="1:7" x14ac:dyDescent="0.35">
      <c r="A180" s="1" t="s">
        <v>6500</v>
      </c>
      <c r="B180" s="1" t="s">
        <v>6501</v>
      </c>
      <c r="C180" s="1" t="s">
        <v>6192</v>
      </c>
      <c r="D180" s="2">
        <v>20306</v>
      </c>
      <c r="E180" s="1" t="s">
        <v>6218</v>
      </c>
      <c r="F180" s="1" t="s">
        <v>6194</v>
      </c>
      <c r="G180" s="1" t="s">
        <v>6199</v>
      </c>
    </row>
    <row r="181" spans="1:7" x14ac:dyDescent="0.35">
      <c r="A181" s="1" t="s">
        <v>6502</v>
      </c>
      <c r="B181" s="1" t="s">
        <v>6501</v>
      </c>
      <c r="C181" s="1" t="s">
        <v>6192</v>
      </c>
      <c r="D181" s="2">
        <v>25594</v>
      </c>
      <c r="E181" s="1" t="s">
        <v>6218</v>
      </c>
      <c r="F181" s="1" t="s">
        <v>6202</v>
      </c>
      <c r="G181" s="1" t="s">
        <v>6199</v>
      </c>
    </row>
    <row r="182" spans="1:7" x14ac:dyDescent="0.35">
      <c r="A182" s="1" t="s">
        <v>6503</v>
      </c>
      <c r="B182" s="1" t="s">
        <v>6501</v>
      </c>
      <c r="C182" s="1" t="s">
        <v>6192</v>
      </c>
      <c r="D182" s="2">
        <v>19755</v>
      </c>
      <c r="E182" s="1" t="s">
        <v>6504</v>
      </c>
      <c r="F182" s="1" t="s">
        <v>6202</v>
      </c>
      <c r="G182" s="1" t="s">
        <v>6199</v>
      </c>
    </row>
    <row r="183" spans="1:7" x14ac:dyDescent="0.35">
      <c r="A183" s="1" t="s">
        <v>6505</v>
      </c>
      <c r="B183" s="1" t="s">
        <v>6506</v>
      </c>
      <c r="C183" s="1" t="s">
        <v>6192</v>
      </c>
      <c r="D183" s="2">
        <v>17245</v>
      </c>
      <c r="E183" s="1" t="s">
        <v>6232</v>
      </c>
      <c r="F183" s="1" t="s">
        <v>6194</v>
      </c>
      <c r="G183" s="1" t="s">
        <v>6233</v>
      </c>
    </row>
    <row r="184" spans="1:7" x14ac:dyDescent="0.35">
      <c r="A184" s="1" t="s">
        <v>6507</v>
      </c>
      <c r="B184" s="1" t="s">
        <v>6506</v>
      </c>
      <c r="C184" s="1" t="s">
        <v>6192</v>
      </c>
      <c r="D184" s="2">
        <v>20834</v>
      </c>
      <c r="E184" s="1" t="s">
        <v>6508</v>
      </c>
      <c r="F184" s="1" t="s">
        <v>6198</v>
      </c>
      <c r="G184" s="1" t="s">
        <v>6355</v>
      </c>
    </row>
    <row r="185" spans="1:7" x14ac:dyDescent="0.35">
      <c r="A185" s="1" t="s">
        <v>6509</v>
      </c>
      <c r="B185" s="1" t="s">
        <v>6506</v>
      </c>
      <c r="C185" s="1" t="s">
        <v>6192</v>
      </c>
      <c r="D185" s="2">
        <v>17487</v>
      </c>
      <c r="E185" s="1" t="s">
        <v>6510</v>
      </c>
      <c r="F185" s="1" t="s">
        <v>6202</v>
      </c>
      <c r="G185" s="1" t="s">
        <v>6199</v>
      </c>
    </row>
    <row r="186" spans="1:7" x14ac:dyDescent="0.35">
      <c r="A186" s="1" t="s">
        <v>6511</v>
      </c>
      <c r="B186" s="1" t="s">
        <v>6512</v>
      </c>
      <c r="C186" s="1" t="s">
        <v>6192</v>
      </c>
      <c r="D186" s="2">
        <v>21521</v>
      </c>
      <c r="E186" s="1" t="s">
        <v>6218</v>
      </c>
      <c r="F186" s="1" t="s">
        <v>6194</v>
      </c>
      <c r="G186" s="1" t="s">
        <v>6199</v>
      </c>
    </row>
    <row r="187" spans="1:7" x14ac:dyDescent="0.35">
      <c r="A187" s="1" t="s">
        <v>6513</v>
      </c>
      <c r="B187" s="1" t="s">
        <v>6512</v>
      </c>
      <c r="C187" s="1" t="s">
        <v>6192</v>
      </c>
      <c r="D187" s="2">
        <v>17998</v>
      </c>
      <c r="E187" s="1" t="s">
        <v>6514</v>
      </c>
      <c r="F187" s="1" t="s">
        <v>6198</v>
      </c>
      <c r="G187" s="1" t="s">
        <v>6199</v>
      </c>
    </row>
    <row r="188" spans="1:7" x14ac:dyDescent="0.35">
      <c r="A188" s="1" t="s">
        <v>6515</v>
      </c>
      <c r="B188" s="1" t="s">
        <v>6512</v>
      </c>
      <c r="C188" s="1" t="s">
        <v>6192</v>
      </c>
      <c r="D188" s="2">
        <v>34128</v>
      </c>
      <c r="E188" s="1" t="s">
        <v>6235</v>
      </c>
      <c r="F188" s="1" t="s">
        <v>6202</v>
      </c>
      <c r="G188" s="1" t="s">
        <v>6199</v>
      </c>
    </row>
    <row r="189" spans="1:7" x14ac:dyDescent="0.35">
      <c r="A189" s="1" t="s">
        <v>6516</v>
      </c>
      <c r="B189" s="1" t="s">
        <v>6517</v>
      </c>
      <c r="C189" s="1" t="s">
        <v>6192</v>
      </c>
      <c r="D189" s="2">
        <v>19498</v>
      </c>
      <c r="E189" s="1" t="s">
        <v>6518</v>
      </c>
      <c r="F189" s="1" t="s">
        <v>6194</v>
      </c>
      <c r="G189" s="1" t="s">
        <v>6199</v>
      </c>
    </row>
    <row r="190" spans="1:7" x14ac:dyDescent="0.35">
      <c r="A190" s="1" t="s">
        <v>6519</v>
      </c>
      <c r="B190" s="1" t="s">
        <v>6517</v>
      </c>
      <c r="C190" s="1" t="s">
        <v>6192</v>
      </c>
      <c r="D190" s="2">
        <v>17255</v>
      </c>
      <c r="E190" s="1" t="s">
        <v>6518</v>
      </c>
      <c r="F190" s="1" t="s">
        <v>6198</v>
      </c>
      <c r="G190" s="1" t="s">
        <v>6199</v>
      </c>
    </row>
    <row r="191" spans="1:7" x14ac:dyDescent="0.35">
      <c r="A191" s="1" t="s">
        <v>6520</v>
      </c>
      <c r="B191" s="1" t="s">
        <v>6517</v>
      </c>
      <c r="C191" s="1" t="s">
        <v>6192</v>
      </c>
      <c r="D191" s="2">
        <v>20790</v>
      </c>
      <c r="E191" s="1" t="s">
        <v>6518</v>
      </c>
      <c r="F191" s="1" t="s">
        <v>6202</v>
      </c>
      <c r="G191" s="1" t="s">
        <v>6199</v>
      </c>
    </row>
    <row r="192" spans="1:7" x14ac:dyDescent="0.35">
      <c r="A192" s="1" t="s">
        <v>6521</v>
      </c>
      <c r="B192" s="1" t="s">
        <v>6522</v>
      </c>
      <c r="C192" s="1" t="s">
        <v>6192</v>
      </c>
      <c r="D192" s="2">
        <v>19649</v>
      </c>
      <c r="E192" s="1" t="s">
        <v>6523</v>
      </c>
      <c r="F192" s="1" t="s">
        <v>6194</v>
      </c>
      <c r="G192" s="1" t="s">
        <v>6355</v>
      </c>
    </row>
    <row r="193" spans="1:7" x14ac:dyDescent="0.35">
      <c r="A193" s="1" t="s">
        <v>6524</v>
      </c>
      <c r="B193" s="1" t="s">
        <v>6522</v>
      </c>
      <c r="C193" s="1" t="s">
        <v>6201</v>
      </c>
      <c r="D193" s="2">
        <v>33425</v>
      </c>
      <c r="E193" s="1" t="s">
        <v>6272</v>
      </c>
      <c r="F193" s="1" t="s">
        <v>6198</v>
      </c>
      <c r="G193" s="1" t="s">
        <v>6199</v>
      </c>
    </row>
    <row r="194" spans="1:7" x14ac:dyDescent="0.35">
      <c r="A194" s="1" t="s">
        <v>6525</v>
      </c>
      <c r="B194" s="1" t="s">
        <v>6522</v>
      </c>
      <c r="C194" s="1" t="s">
        <v>6192</v>
      </c>
      <c r="D194" s="2">
        <v>31875</v>
      </c>
      <c r="E194" s="1" t="s">
        <v>6272</v>
      </c>
      <c r="F194" s="1" t="s">
        <v>6202</v>
      </c>
      <c r="G194" s="1" t="s">
        <v>6199</v>
      </c>
    </row>
    <row r="195" spans="1:7" x14ac:dyDescent="0.35">
      <c r="A195" s="1" t="s">
        <v>6526</v>
      </c>
      <c r="B195" s="1" t="s">
        <v>6527</v>
      </c>
      <c r="C195" s="1" t="s">
        <v>6192</v>
      </c>
      <c r="D195" s="2">
        <v>24953</v>
      </c>
      <c r="E195" s="1" t="s">
        <v>6235</v>
      </c>
      <c r="F195" s="1" t="s">
        <v>6194</v>
      </c>
      <c r="G195" s="1" t="s">
        <v>6199</v>
      </c>
    </row>
    <row r="196" spans="1:7" x14ac:dyDescent="0.35">
      <c r="A196" s="1" t="s">
        <v>6528</v>
      </c>
      <c r="B196" s="1" t="s">
        <v>6527</v>
      </c>
      <c r="C196" s="1" t="s">
        <v>6192</v>
      </c>
      <c r="D196" s="2">
        <v>35518</v>
      </c>
      <c r="E196" s="1" t="s">
        <v>6235</v>
      </c>
      <c r="F196" s="1" t="s">
        <v>6198</v>
      </c>
      <c r="G196" s="1" t="s">
        <v>6199</v>
      </c>
    </row>
    <row r="197" spans="1:7" x14ac:dyDescent="0.35">
      <c r="A197" s="1" t="s">
        <v>6529</v>
      </c>
      <c r="B197" s="1" t="s">
        <v>6527</v>
      </c>
      <c r="C197" s="1" t="s">
        <v>6201</v>
      </c>
      <c r="D197" s="2">
        <v>27515</v>
      </c>
      <c r="E197" s="1" t="s">
        <v>6235</v>
      </c>
      <c r="F197" s="1" t="s">
        <v>6202</v>
      </c>
      <c r="G197" s="1" t="s">
        <v>6199</v>
      </c>
    </row>
    <row r="198" spans="1:7" x14ac:dyDescent="0.35">
      <c r="A198" s="1" t="s">
        <v>6530</v>
      </c>
      <c r="B198" s="1" t="s">
        <v>6531</v>
      </c>
      <c r="C198" s="1" t="s">
        <v>6192</v>
      </c>
      <c r="D198" s="2">
        <v>21295</v>
      </c>
      <c r="E198" s="1" t="s">
        <v>6532</v>
      </c>
      <c r="F198" s="1" t="s">
        <v>6194</v>
      </c>
      <c r="G198" s="1" t="s">
        <v>6199</v>
      </c>
    </row>
    <row r="199" spans="1:7" x14ac:dyDescent="0.35">
      <c r="A199" s="1" t="s">
        <v>6533</v>
      </c>
      <c r="B199" s="1" t="s">
        <v>6531</v>
      </c>
      <c r="C199" s="1" t="s">
        <v>6192</v>
      </c>
      <c r="D199" s="2">
        <v>23821</v>
      </c>
      <c r="E199" s="1" t="s">
        <v>6534</v>
      </c>
      <c r="F199" s="1" t="s">
        <v>6198</v>
      </c>
      <c r="G199" s="1" t="s">
        <v>6233</v>
      </c>
    </row>
    <row r="200" spans="1:7" x14ac:dyDescent="0.35">
      <c r="A200" s="1" t="s">
        <v>6535</v>
      </c>
      <c r="B200" s="1" t="s">
        <v>6531</v>
      </c>
      <c r="C200" s="1" t="s">
        <v>6192</v>
      </c>
      <c r="D200" s="2">
        <v>18607</v>
      </c>
      <c r="E200" s="1" t="s">
        <v>6536</v>
      </c>
      <c r="F200" s="1" t="s">
        <v>6202</v>
      </c>
      <c r="G200" s="1" t="s">
        <v>6436</v>
      </c>
    </row>
    <row r="201" spans="1:7" x14ac:dyDescent="0.35">
      <c r="A201" s="1" t="s">
        <v>6537</v>
      </c>
      <c r="B201" s="1" t="s">
        <v>6538</v>
      </c>
      <c r="C201" s="1" t="s">
        <v>6192</v>
      </c>
      <c r="D201" s="2">
        <v>22525</v>
      </c>
      <c r="E201" s="1" t="s">
        <v>6539</v>
      </c>
      <c r="F201" s="1" t="s">
        <v>6194</v>
      </c>
      <c r="G201" s="1" t="s">
        <v>6276</v>
      </c>
    </row>
    <row r="202" spans="1:7" x14ac:dyDescent="0.35">
      <c r="A202" s="1" t="s">
        <v>6540</v>
      </c>
      <c r="B202" s="1" t="s">
        <v>6538</v>
      </c>
      <c r="C202" s="1" t="s">
        <v>6201</v>
      </c>
      <c r="D202" s="2">
        <v>27215</v>
      </c>
      <c r="E202" s="1" t="s">
        <v>6218</v>
      </c>
      <c r="F202" s="1" t="s">
        <v>6198</v>
      </c>
      <c r="G202" s="1" t="s">
        <v>6199</v>
      </c>
    </row>
    <row r="203" spans="1:7" x14ac:dyDescent="0.35">
      <c r="A203" s="1" t="s">
        <v>6541</v>
      </c>
      <c r="B203" s="1" t="s">
        <v>6538</v>
      </c>
      <c r="C203" s="1" t="s">
        <v>6192</v>
      </c>
      <c r="D203" s="2">
        <v>24494</v>
      </c>
      <c r="E203" s="1" t="s">
        <v>6235</v>
      </c>
      <c r="F203" s="1" t="s">
        <v>6202</v>
      </c>
      <c r="G203" s="1" t="s">
        <v>6199</v>
      </c>
    </row>
    <row r="204" spans="1:7" x14ac:dyDescent="0.35">
      <c r="A204" s="1" t="s">
        <v>6542</v>
      </c>
      <c r="B204" s="1" t="s">
        <v>6543</v>
      </c>
      <c r="C204" s="1" t="s">
        <v>6192</v>
      </c>
      <c r="D204" s="2">
        <v>19702</v>
      </c>
      <c r="E204" s="1" t="s">
        <v>6544</v>
      </c>
      <c r="F204" s="1" t="s">
        <v>6194</v>
      </c>
      <c r="G204" s="1" t="s">
        <v>6199</v>
      </c>
    </row>
    <row r="205" spans="1:7" x14ac:dyDescent="0.35">
      <c r="A205" s="1" t="s">
        <v>6545</v>
      </c>
      <c r="B205" s="1" t="s">
        <v>6543</v>
      </c>
      <c r="C205" s="1" t="s">
        <v>6201</v>
      </c>
      <c r="D205" s="2">
        <v>27865</v>
      </c>
      <c r="E205" s="1" t="s">
        <v>6269</v>
      </c>
      <c r="F205" s="1" t="s">
        <v>6198</v>
      </c>
      <c r="G205" s="1" t="s">
        <v>6199</v>
      </c>
    </row>
    <row r="206" spans="1:7" x14ac:dyDescent="0.35">
      <c r="A206" s="1" t="s">
        <v>6546</v>
      </c>
      <c r="B206" s="1" t="s">
        <v>6543</v>
      </c>
      <c r="C206" s="1" t="s">
        <v>6201</v>
      </c>
      <c r="D206" s="2">
        <v>27936</v>
      </c>
      <c r="E206" s="1" t="s">
        <v>6547</v>
      </c>
      <c r="F206" s="1" t="s">
        <v>6202</v>
      </c>
      <c r="G206" s="1" t="s">
        <v>6276</v>
      </c>
    </row>
    <row r="207" spans="1:7" x14ac:dyDescent="0.35">
      <c r="A207" s="1" t="s">
        <v>6548</v>
      </c>
      <c r="B207" s="1" t="s">
        <v>6549</v>
      </c>
      <c r="C207" s="1" t="s">
        <v>6192</v>
      </c>
      <c r="D207" s="2">
        <v>24972</v>
      </c>
      <c r="E207" s="1" t="s">
        <v>6197</v>
      </c>
      <c r="F207" s="1" t="s">
        <v>6194</v>
      </c>
      <c r="G207" s="1" t="s">
        <v>6199</v>
      </c>
    </row>
    <row r="208" spans="1:7" x14ac:dyDescent="0.35">
      <c r="A208" s="1" t="s">
        <v>6550</v>
      </c>
      <c r="B208" s="1" t="s">
        <v>6549</v>
      </c>
      <c r="C208" s="1" t="s">
        <v>6192</v>
      </c>
      <c r="D208" s="2">
        <v>20682</v>
      </c>
      <c r="E208" s="1" t="s">
        <v>6208</v>
      </c>
      <c r="F208" s="1" t="s">
        <v>6198</v>
      </c>
      <c r="G208" s="1" t="s">
        <v>6209</v>
      </c>
    </row>
    <row r="209" spans="1:7" x14ac:dyDescent="0.35">
      <c r="A209" s="1" t="s">
        <v>6551</v>
      </c>
      <c r="B209" s="1" t="s">
        <v>6552</v>
      </c>
      <c r="C209" s="1" t="s">
        <v>6192</v>
      </c>
      <c r="D209" s="2">
        <v>27623</v>
      </c>
      <c r="E209" s="1" t="s">
        <v>6553</v>
      </c>
      <c r="F209" s="1" t="s">
        <v>6194</v>
      </c>
      <c r="G209" s="1" t="s">
        <v>6436</v>
      </c>
    </row>
    <row r="210" spans="1:7" x14ac:dyDescent="0.35">
      <c r="A210" s="1" t="s">
        <v>6554</v>
      </c>
      <c r="B210" s="1" t="s">
        <v>6552</v>
      </c>
      <c r="C210" s="1" t="s">
        <v>6192</v>
      </c>
      <c r="D210" s="2">
        <v>28584</v>
      </c>
      <c r="E210" s="1" t="s">
        <v>6197</v>
      </c>
      <c r="F210" s="1" t="s">
        <v>6198</v>
      </c>
      <c r="G210" s="1" t="s">
        <v>6199</v>
      </c>
    </row>
    <row r="211" spans="1:7" x14ac:dyDescent="0.35">
      <c r="A211" s="1" t="s">
        <v>6555</v>
      </c>
      <c r="B211" s="1" t="s">
        <v>6552</v>
      </c>
      <c r="C211" s="1" t="s">
        <v>6192</v>
      </c>
      <c r="D211" s="2">
        <v>19674</v>
      </c>
      <c r="E211" s="1" t="s">
        <v>6197</v>
      </c>
      <c r="F211" s="1" t="s">
        <v>6202</v>
      </c>
      <c r="G211" s="1" t="s">
        <v>6199</v>
      </c>
    </row>
    <row r="212" spans="1:7" x14ac:dyDescent="0.35">
      <c r="A212" s="1" t="s">
        <v>6556</v>
      </c>
      <c r="B212" s="1" t="s">
        <v>6557</v>
      </c>
      <c r="C212" s="1" t="s">
        <v>6192</v>
      </c>
      <c r="D212" s="2">
        <v>18096</v>
      </c>
      <c r="E212" s="1" t="s">
        <v>6558</v>
      </c>
      <c r="F212" s="1" t="s">
        <v>6194</v>
      </c>
      <c r="G212" s="1" t="s">
        <v>6199</v>
      </c>
    </row>
    <row r="213" spans="1:7" x14ac:dyDescent="0.35">
      <c r="A213" s="1" t="s">
        <v>6559</v>
      </c>
      <c r="B213" s="1" t="s">
        <v>6557</v>
      </c>
      <c r="C213" s="1" t="s">
        <v>6192</v>
      </c>
      <c r="D213" s="2">
        <v>17782</v>
      </c>
      <c r="E213" s="1" t="s">
        <v>6558</v>
      </c>
      <c r="F213" s="1" t="s">
        <v>6198</v>
      </c>
      <c r="G213" s="1" t="s">
        <v>6199</v>
      </c>
    </row>
    <row r="214" spans="1:7" x14ac:dyDescent="0.35">
      <c r="A214" s="1" t="s">
        <v>6560</v>
      </c>
      <c r="B214" s="1" t="s">
        <v>6557</v>
      </c>
      <c r="C214" s="1" t="s">
        <v>6192</v>
      </c>
      <c r="D214" s="2">
        <v>19912</v>
      </c>
      <c r="E214" s="1" t="s">
        <v>6558</v>
      </c>
      <c r="F214" s="1" t="s">
        <v>6202</v>
      </c>
      <c r="G214" s="1" t="s">
        <v>6199</v>
      </c>
    </row>
    <row r="215" spans="1:7" x14ac:dyDescent="0.35">
      <c r="A215" s="1" t="s">
        <v>6561</v>
      </c>
      <c r="B215" s="1" t="s">
        <v>6562</v>
      </c>
      <c r="C215" s="1" t="s">
        <v>6192</v>
      </c>
      <c r="D215" s="2">
        <v>22950</v>
      </c>
      <c r="E215" s="1" t="s">
        <v>6272</v>
      </c>
      <c r="F215" s="1" t="s">
        <v>6194</v>
      </c>
      <c r="G215" s="1" t="s">
        <v>6199</v>
      </c>
    </row>
    <row r="216" spans="1:7" x14ac:dyDescent="0.35">
      <c r="A216" s="1" t="s">
        <v>6563</v>
      </c>
      <c r="B216" s="1" t="s">
        <v>6562</v>
      </c>
      <c r="C216" s="1" t="s">
        <v>6192</v>
      </c>
      <c r="D216" s="2">
        <v>22411</v>
      </c>
      <c r="E216" s="1" t="s">
        <v>6564</v>
      </c>
      <c r="F216" s="1" t="s">
        <v>6198</v>
      </c>
      <c r="G216" s="1" t="s">
        <v>6276</v>
      </c>
    </row>
    <row r="217" spans="1:7" x14ac:dyDescent="0.35">
      <c r="A217" s="1" t="s">
        <v>6565</v>
      </c>
      <c r="B217" s="1" t="s">
        <v>6562</v>
      </c>
      <c r="C217" s="1" t="s">
        <v>6192</v>
      </c>
      <c r="D217" s="2">
        <v>24857</v>
      </c>
      <c r="E217" s="1" t="s">
        <v>6566</v>
      </c>
      <c r="F217" s="1" t="s">
        <v>6202</v>
      </c>
      <c r="G217" s="1" t="s">
        <v>6199</v>
      </c>
    </row>
    <row r="218" spans="1:7" x14ac:dyDescent="0.35">
      <c r="A218" s="1" t="s">
        <v>6567</v>
      </c>
      <c r="B218" s="1" t="s">
        <v>6568</v>
      </c>
      <c r="C218" s="1" t="s">
        <v>6192</v>
      </c>
      <c r="D218" s="2">
        <v>32162</v>
      </c>
      <c r="E218" s="1" t="s">
        <v>6218</v>
      </c>
      <c r="F218" s="1" t="s">
        <v>6194</v>
      </c>
      <c r="G218" s="1" t="s">
        <v>6199</v>
      </c>
    </row>
    <row r="219" spans="1:7" x14ac:dyDescent="0.35">
      <c r="A219" s="1" t="s">
        <v>6569</v>
      </c>
      <c r="B219" s="1" t="s">
        <v>6568</v>
      </c>
      <c r="C219" s="1" t="s">
        <v>6192</v>
      </c>
      <c r="D219" s="2">
        <v>24007</v>
      </c>
      <c r="E219" s="1" t="s">
        <v>6252</v>
      </c>
      <c r="F219" s="1" t="s">
        <v>6198</v>
      </c>
      <c r="G219" s="1" t="s">
        <v>6253</v>
      </c>
    </row>
    <row r="220" spans="1:7" x14ac:dyDescent="0.35">
      <c r="A220" s="1" t="s">
        <v>6570</v>
      </c>
      <c r="B220" s="1" t="s">
        <v>6568</v>
      </c>
      <c r="C220" s="1" t="s">
        <v>6192</v>
      </c>
      <c r="D220" s="2">
        <v>21467</v>
      </c>
      <c r="E220" s="1" t="s">
        <v>6218</v>
      </c>
      <c r="F220" s="1" t="s">
        <v>6202</v>
      </c>
      <c r="G220" s="1" t="s">
        <v>6199</v>
      </c>
    </row>
    <row r="221" spans="1:7" x14ac:dyDescent="0.35">
      <c r="A221" s="1" t="s">
        <v>6571</v>
      </c>
      <c r="B221" s="1" t="s">
        <v>6572</v>
      </c>
      <c r="C221" s="1" t="s">
        <v>6192</v>
      </c>
      <c r="D221" s="2">
        <v>18395</v>
      </c>
      <c r="E221" s="1" t="s">
        <v>6573</v>
      </c>
      <c r="F221" s="1" t="s">
        <v>6194</v>
      </c>
      <c r="G221" s="1" t="s">
        <v>6574</v>
      </c>
    </row>
    <row r="222" spans="1:7" x14ac:dyDescent="0.35">
      <c r="A222" s="1" t="s">
        <v>6575</v>
      </c>
      <c r="B222" s="1" t="s">
        <v>6572</v>
      </c>
      <c r="C222" s="1" t="s">
        <v>6201</v>
      </c>
      <c r="D222" s="2">
        <v>32149</v>
      </c>
      <c r="E222" s="1" t="s">
        <v>6208</v>
      </c>
      <c r="F222" s="1" t="s">
        <v>6202</v>
      </c>
      <c r="G222" s="1" t="s">
        <v>6209</v>
      </c>
    </row>
    <row r="223" spans="1:7" x14ac:dyDescent="0.35">
      <c r="A223" s="1" t="s">
        <v>6576</v>
      </c>
      <c r="B223" s="1" t="s">
        <v>6572</v>
      </c>
      <c r="C223" s="1" t="s">
        <v>6192</v>
      </c>
      <c r="D223" s="2">
        <v>20017</v>
      </c>
      <c r="E223" s="1" t="s">
        <v>6577</v>
      </c>
      <c r="F223" s="1" t="s">
        <v>6202</v>
      </c>
      <c r="G223" s="1" t="s">
        <v>6199</v>
      </c>
    </row>
    <row r="224" spans="1:7" x14ac:dyDescent="0.35">
      <c r="A224" s="1" t="s">
        <v>6578</v>
      </c>
      <c r="B224" s="1" t="s">
        <v>6579</v>
      </c>
      <c r="C224" s="1" t="s">
        <v>6192</v>
      </c>
      <c r="D224" s="2">
        <v>25567</v>
      </c>
      <c r="E224" s="1" t="s">
        <v>6232</v>
      </c>
      <c r="F224" s="1" t="s">
        <v>6194</v>
      </c>
      <c r="G224" s="1" t="s">
        <v>6233</v>
      </c>
    </row>
    <row r="225" spans="1:7" x14ac:dyDescent="0.35">
      <c r="A225" s="1" t="s">
        <v>6580</v>
      </c>
      <c r="B225" s="1" t="s">
        <v>6579</v>
      </c>
      <c r="C225" s="1" t="s">
        <v>6192</v>
      </c>
      <c r="D225" s="2">
        <v>24688</v>
      </c>
      <c r="E225" s="1" t="s">
        <v>6208</v>
      </c>
      <c r="F225" s="1" t="s">
        <v>6198</v>
      </c>
      <c r="G225" s="1" t="s">
        <v>6209</v>
      </c>
    </row>
    <row r="226" spans="1:7" x14ac:dyDescent="0.35">
      <c r="A226" s="1" t="s">
        <v>6581</v>
      </c>
      <c r="B226" s="1" t="s">
        <v>6579</v>
      </c>
      <c r="C226" s="1" t="s">
        <v>6201</v>
      </c>
      <c r="D226" s="2">
        <v>26278</v>
      </c>
      <c r="E226" s="1" t="s">
        <v>6208</v>
      </c>
      <c r="F226" s="1" t="s">
        <v>6202</v>
      </c>
      <c r="G226" s="1" t="s">
        <v>6209</v>
      </c>
    </row>
    <row r="227" spans="1:7" x14ac:dyDescent="0.35">
      <c r="A227" s="1" t="s">
        <v>6582</v>
      </c>
      <c r="B227" s="1" t="s">
        <v>6583</v>
      </c>
      <c r="C227" s="1" t="s">
        <v>6192</v>
      </c>
      <c r="D227" s="2">
        <v>20153</v>
      </c>
      <c r="E227" s="1" t="s">
        <v>6584</v>
      </c>
      <c r="F227" s="1" t="s">
        <v>6194</v>
      </c>
      <c r="G227" s="1" t="s">
        <v>6199</v>
      </c>
    </row>
    <row r="228" spans="1:7" x14ac:dyDescent="0.35">
      <c r="A228" s="1" t="s">
        <v>6585</v>
      </c>
      <c r="B228" s="1" t="s">
        <v>6583</v>
      </c>
      <c r="C228" s="1" t="s">
        <v>6192</v>
      </c>
      <c r="D228" s="2">
        <v>26810</v>
      </c>
      <c r="E228" s="1" t="s">
        <v>6218</v>
      </c>
      <c r="F228" s="1" t="s">
        <v>6198</v>
      </c>
      <c r="G228" s="1" t="s">
        <v>6199</v>
      </c>
    </row>
    <row r="229" spans="1:7" x14ac:dyDescent="0.35">
      <c r="A229" s="1" t="s">
        <v>6586</v>
      </c>
      <c r="B229" s="1" t="s">
        <v>6583</v>
      </c>
      <c r="C229" s="1" t="s">
        <v>6192</v>
      </c>
      <c r="D229" s="2">
        <v>23040</v>
      </c>
      <c r="E229" s="1" t="s">
        <v>6587</v>
      </c>
      <c r="F229" s="1" t="s">
        <v>6202</v>
      </c>
      <c r="G229" s="1" t="s">
        <v>6588</v>
      </c>
    </row>
    <row r="230" spans="1:7" x14ac:dyDescent="0.35">
      <c r="A230" s="1" t="s">
        <v>6589</v>
      </c>
      <c r="B230" s="1" t="s">
        <v>6590</v>
      </c>
      <c r="C230" s="1" t="s">
        <v>6192</v>
      </c>
      <c r="D230" s="2">
        <v>25964</v>
      </c>
      <c r="E230" s="1" t="s">
        <v>6235</v>
      </c>
      <c r="F230" s="1" t="s">
        <v>6194</v>
      </c>
      <c r="G230" s="1" t="s">
        <v>6199</v>
      </c>
    </row>
    <row r="231" spans="1:7" x14ac:dyDescent="0.35">
      <c r="A231" s="1" t="s">
        <v>6591</v>
      </c>
      <c r="B231" s="1" t="s">
        <v>6590</v>
      </c>
      <c r="C231" s="1" t="s">
        <v>6201</v>
      </c>
      <c r="D231" s="2">
        <v>28491</v>
      </c>
      <c r="E231" s="1" t="s">
        <v>6235</v>
      </c>
      <c r="F231" s="1" t="s">
        <v>6202</v>
      </c>
      <c r="G231" s="1" t="s">
        <v>6199</v>
      </c>
    </row>
    <row r="232" spans="1:7" x14ac:dyDescent="0.35">
      <c r="A232" s="1" t="s">
        <v>6592</v>
      </c>
      <c r="B232" s="1" t="s">
        <v>6590</v>
      </c>
      <c r="C232" s="1" t="s">
        <v>6192</v>
      </c>
      <c r="D232" s="2">
        <v>24710</v>
      </c>
      <c r="E232" s="1" t="s">
        <v>6235</v>
      </c>
      <c r="F232" s="1" t="s">
        <v>6202</v>
      </c>
      <c r="G232" s="1" t="s">
        <v>6199</v>
      </c>
    </row>
    <row r="233" spans="1:7" x14ac:dyDescent="0.35">
      <c r="A233" s="1" t="s">
        <v>6593</v>
      </c>
      <c r="B233" s="1" t="s">
        <v>6594</v>
      </c>
      <c r="C233" s="1" t="s">
        <v>6192</v>
      </c>
      <c r="D233" s="2">
        <v>24017</v>
      </c>
      <c r="E233" s="1" t="s">
        <v>6595</v>
      </c>
      <c r="F233" s="1" t="s">
        <v>6194</v>
      </c>
      <c r="G233" s="1" t="s">
        <v>6199</v>
      </c>
    </row>
    <row r="234" spans="1:7" x14ac:dyDescent="0.35">
      <c r="A234" s="1" t="s">
        <v>6596</v>
      </c>
      <c r="B234" s="1" t="s">
        <v>6594</v>
      </c>
      <c r="C234" s="1" t="s">
        <v>6201</v>
      </c>
      <c r="D234" s="2">
        <v>20936</v>
      </c>
      <c r="E234" s="1" t="s">
        <v>6597</v>
      </c>
      <c r="F234" s="1" t="s">
        <v>6202</v>
      </c>
      <c r="G234" s="1" t="s">
        <v>6276</v>
      </c>
    </row>
    <row r="235" spans="1:7" x14ac:dyDescent="0.35">
      <c r="A235" s="1" t="s">
        <v>6598</v>
      </c>
      <c r="B235" s="1" t="s">
        <v>6594</v>
      </c>
      <c r="C235" s="1" t="s">
        <v>6201</v>
      </c>
      <c r="D235" s="2">
        <v>17820</v>
      </c>
      <c r="E235" s="1" t="s">
        <v>6599</v>
      </c>
      <c r="F235" s="1" t="s">
        <v>6202</v>
      </c>
      <c r="G235" s="1" t="s">
        <v>6199</v>
      </c>
    </row>
    <row r="236" spans="1:7" x14ac:dyDescent="0.35">
      <c r="A236" s="1" t="s">
        <v>6600</v>
      </c>
      <c r="B236" s="1" t="s">
        <v>6601</v>
      </c>
      <c r="C236" s="1" t="s">
        <v>6201</v>
      </c>
      <c r="D236" s="2">
        <v>25880</v>
      </c>
      <c r="E236" s="1" t="s">
        <v>6218</v>
      </c>
      <c r="F236" s="1" t="s">
        <v>6194</v>
      </c>
      <c r="G236" s="1" t="s">
        <v>6199</v>
      </c>
    </row>
    <row r="237" spans="1:7" x14ac:dyDescent="0.35">
      <c r="A237" s="1" t="s">
        <v>6602</v>
      </c>
      <c r="B237" s="1" t="s">
        <v>6601</v>
      </c>
      <c r="C237" s="1" t="s">
        <v>6201</v>
      </c>
      <c r="D237" s="2">
        <v>27559</v>
      </c>
      <c r="E237" s="1" t="s">
        <v>6269</v>
      </c>
      <c r="F237" s="1" t="s">
        <v>6198</v>
      </c>
      <c r="G237" s="1" t="s">
        <v>6199</v>
      </c>
    </row>
    <row r="238" spans="1:7" x14ac:dyDescent="0.35">
      <c r="A238" s="1" t="s">
        <v>6225</v>
      </c>
      <c r="B238" s="1" t="s">
        <v>6601</v>
      </c>
      <c r="C238" s="1" t="s">
        <v>6192</v>
      </c>
      <c r="D238" s="2">
        <v>30992</v>
      </c>
      <c r="E238" s="1" t="s">
        <v>6218</v>
      </c>
      <c r="F238" s="1" t="s">
        <v>6202</v>
      </c>
      <c r="G238" s="1" t="s">
        <v>6199</v>
      </c>
    </row>
    <row r="239" spans="1:7" x14ac:dyDescent="0.35">
      <c r="A239" s="1" t="s">
        <v>6603</v>
      </c>
      <c r="B239" s="1" t="s">
        <v>6604</v>
      </c>
      <c r="C239" s="1" t="s">
        <v>6192</v>
      </c>
      <c r="D239" s="2">
        <v>22771</v>
      </c>
      <c r="E239" s="1" t="s">
        <v>6218</v>
      </c>
      <c r="F239" s="1" t="s">
        <v>6194</v>
      </c>
      <c r="G239" s="1" t="s">
        <v>6199</v>
      </c>
    </row>
    <row r="240" spans="1:7" x14ac:dyDescent="0.35">
      <c r="A240" s="1" t="s">
        <v>6605</v>
      </c>
      <c r="B240" s="1" t="s">
        <v>6604</v>
      </c>
      <c r="C240" s="1" t="s">
        <v>6192</v>
      </c>
      <c r="D240" s="2">
        <v>27697</v>
      </c>
      <c r="E240" s="1" t="s">
        <v>6218</v>
      </c>
      <c r="F240" s="1" t="s">
        <v>6202</v>
      </c>
      <c r="G240" s="1" t="s">
        <v>6199</v>
      </c>
    </row>
    <row r="241" spans="1:7" x14ac:dyDescent="0.35">
      <c r="A241" s="1" t="s">
        <v>6606</v>
      </c>
      <c r="B241" s="1" t="s">
        <v>6604</v>
      </c>
      <c r="C241" s="1" t="s">
        <v>6192</v>
      </c>
      <c r="D241" s="2">
        <v>19371</v>
      </c>
      <c r="E241" s="1" t="s">
        <v>6218</v>
      </c>
      <c r="F241" s="1" t="s">
        <v>6202</v>
      </c>
      <c r="G241" s="1" t="s">
        <v>6199</v>
      </c>
    </row>
    <row r="242" spans="1:7" x14ac:dyDescent="0.35">
      <c r="A242" s="1" t="s">
        <v>6607</v>
      </c>
      <c r="B242" s="1" t="s">
        <v>6608</v>
      </c>
      <c r="C242" s="1" t="s">
        <v>6192</v>
      </c>
      <c r="D242" s="2">
        <v>24484</v>
      </c>
      <c r="E242" s="1" t="s">
        <v>6609</v>
      </c>
      <c r="F242" s="1" t="s">
        <v>6194</v>
      </c>
      <c r="G242" s="1" t="s">
        <v>6253</v>
      </c>
    </row>
    <row r="243" spans="1:7" x14ac:dyDescent="0.35">
      <c r="A243" s="1" t="s">
        <v>6610</v>
      </c>
      <c r="B243" s="1" t="s">
        <v>6611</v>
      </c>
      <c r="C243" s="1" t="s">
        <v>6192</v>
      </c>
      <c r="D243" s="2">
        <v>18751</v>
      </c>
      <c r="E243" s="1" t="s">
        <v>6612</v>
      </c>
      <c r="F243" s="1" t="s">
        <v>6194</v>
      </c>
      <c r="G243" s="1" t="s">
        <v>6199</v>
      </c>
    </row>
    <row r="244" spans="1:7" x14ac:dyDescent="0.35">
      <c r="A244" s="1" t="s">
        <v>6613</v>
      </c>
      <c r="B244" s="1" t="s">
        <v>6611</v>
      </c>
      <c r="C244" s="1" t="s">
        <v>6192</v>
      </c>
      <c r="D244" s="2">
        <v>29495</v>
      </c>
      <c r="E244" s="1" t="s">
        <v>6614</v>
      </c>
      <c r="F244" s="1" t="s">
        <v>6198</v>
      </c>
      <c r="G244" s="1" t="s">
        <v>6615</v>
      </c>
    </row>
    <row r="245" spans="1:7" x14ac:dyDescent="0.35">
      <c r="A245" s="1" t="s">
        <v>6616</v>
      </c>
      <c r="B245" s="1" t="s">
        <v>6611</v>
      </c>
      <c r="C245" s="1" t="s">
        <v>6192</v>
      </c>
      <c r="D245" s="2">
        <v>13795</v>
      </c>
      <c r="E245" s="1" t="s">
        <v>6612</v>
      </c>
      <c r="F245" s="1" t="s">
        <v>6202</v>
      </c>
      <c r="G245" s="1" t="s">
        <v>6199</v>
      </c>
    </row>
    <row r="246" spans="1:7" x14ac:dyDescent="0.35">
      <c r="A246" s="1" t="s">
        <v>6617</v>
      </c>
      <c r="B246" s="1" t="s">
        <v>6618</v>
      </c>
      <c r="C246" s="1" t="s">
        <v>6192</v>
      </c>
      <c r="D246" s="2">
        <v>22515</v>
      </c>
      <c r="E246" s="1" t="s">
        <v>6218</v>
      </c>
      <c r="F246" s="1" t="s">
        <v>6194</v>
      </c>
      <c r="G246" s="1" t="s">
        <v>6199</v>
      </c>
    </row>
    <row r="247" spans="1:7" x14ac:dyDescent="0.35">
      <c r="A247" s="1" t="s">
        <v>6619</v>
      </c>
      <c r="B247" s="1" t="s">
        <v>6618</v>
      </c>
      <c r="C247" s="1" t="s">
        <v>6192</v>
      </c>
      <c r="D247" s="2">
        <v>29803</v>
      </c>
      <c r="E247" s="1" t="s">
        <v>6218</v>
      </c>
      <c r="F247" s="1" t="s">
        <v>6198</v>
      </c>
      <c r="G247" s="1" t="s">
        <v>6199</v>
      </c>
    </row>
    <row r="248" spans="1:7" x14ac:dyDescent="0.35">
      <c r="A248" s="1" t="s">
        <v>6620</v>
      </c>
      <c r="B248" s="1" t="s">
        <v>6618</v>
      </c>
      <c r="C248" s="1" t="s">
        <v>6192</v>
      </c>
      <c r="D248" s="2">
        <v>26603</v>
      </c>
      <c r="E248" s="1" t="s">
        <v>6218</v>
      </c>
      <c r="F248" s="1" t="s">
        <v>6202</v>
      </c>
      <c r="G248" s="1" t="s">
        <v>6199</v>
      </c>
    </row>
    <row r="249" spans="1:7" x14ac:dyDescent="0.35">
      <c r="A249" s="1" t="s">
        <v>6621</v>
      </c>
      <c r="B249" s="1" t="s">
        <v>6622</v>
      </c>
      <c r="C249" s="1" t="s">
        <v>6192</v>
      </c>
      <c r="D249" s="2">
        <v>25240</v>
      </c>
      <c r="E249" s="1" t="s">
        <v>6272</v>
      </c>
      <c r="F249" s="1" t="s">
        <v>6194</v>
      </c>
      <c r="G249" s="1" t="s">
        <v>6199</v>
      </c>
    </row>
    <row r="250" spans="1:7" x14ac:dyDescent="0.35">
      <c r="A250" s="1" t="s">
        <v>6623</v>
      </c>
      <c r="B250" s="1" t="s">
        <v>6622</v>
      </c>
      <c r="C250" s="1" t="s">
        <v>6192</v>
      </c>
      <c r="D250" s="2">
        <v>26521</v>
      </c>
      <c r="E250" s="1" t="s">
        <v>6272</v>
      </c>
      <c r="F250" s="1" t="s">
        <v>6198</v>
      </c>
      <c r="G250" s="1" t="s">
        <v>6199</v>
      </c>
    </row>
    <row r="251" spans="1:7" x14ac:dyDescent="0.35">
      <c r="A251" s="1" t="s">
        <v>6624</v>
      </c>
      <c r="B251" s="1" t="s">
        <v>6622</v>
      </c>
      <c r="C251" s="1" t="s">
        <v>6192</v>
      </c>
      <c r="D251" s="2">
        <v>31860</v>
      </c>
      <c r="E251" s="1" t="s">
        <v>6272</v>
      </c>
      <c r="F251" s="1" t="s">
        <v>6202</v>
      </c>
      <c r="G251" s="1" t="s">
        <v>6199</v>
      </c>
    </row>
    <row r="252" spans="1:7" x14ac:dyDescent="0.35">
      <c r="A252" s="1" t="s">
        <v>6625</v>
      </c>
      <c r="B252" s="1" t="s">
        <v>6626</v>
      </c>
      <c r="C252" s="1" t="s">
        <v>6192</v>
      </c>
      <c r="D252" s="2">
        <v>18595</v>
      </c>
      <c r="E252" s="1" t="s">
        <v>6627</v>
      </c>
      <c r="F252" s="1" t="s">
        <v>6194</v>
      </c>
      <c r="G252" s="1" t="s">
        <v>6199</v>
      </c>
    </row>
    <row r="253" spans="1:7" x14ac:dyDescent="0.35">
      <c r="A253" s="1" t="s">
        <v>6628</v>
      </c>
      <c r="B253" s="1" t="s">
        <v>6626</v>
      </c>
      <c r="C253" s="1" t="s">
        <v>6192</v>
      </c>
      <c r="D253" s="2">
        <v>18858</v>
      </c>
      <c r="E253" s="1" t="s">
        <v>6627</v>
      </c>
      <c r="F253" s="1" t="s">
        <v>6198</v>
      </c>
      <c r="G253" s="1" t="s">
        <v>6199</v>
      </c>
    </row>
    <row r="254" spans="1:7" x14ac:dyDescent="0.35">
      <c r="A254" s="1" t="s">
        <v>6629</v>
      </c>
      <c r="B254" s="1" t="s">
        <v>6626</v>
      </c>
      <c r="C254" s="1" t="s">
        <v>6192</v>
      </c>
      <c r="D254" s="2">
        <v>22038</v>
      </c>
      <c r="E254" s="1" t="s">
        <v>6269</v>
      </c>
      <c r="F254" s="1" t="s">
        <v>6202</v>
      </c>
      <c r="G254" s="1" t="s">
        <v>6199</v>
      </c>
    </row>
    <row r="255" spans="1:7" x14ac:dyDescent="0.35">
      <c r="A255" s="1" t="s">
        <v>6630</v>
      </c>
      <c r="B255" s="1" t="s">
        <v>6626</v>
      </c>
      <c r="C255" s="1" t="s">
        <v>6201</v>
      </c>
      <c r="D255" s="2">
        <v>19259</v>
      </c>
      <c r="E255" s="1" t="s">
        <v>6208</v>
      </c>
      <c r="F255" s="1" t="s">
        <v>6202</v>
      </c>
      <c r="G255" s="1" t="s">
        <v>6209</v>
      </c>
    </row>
    <row r="256" spans="1:7" x14ac:dyDescent="0.35">
      <c r="A256" s="1" t="s">
        <v>6631</v>
      </c>
      <c r="B256" s="1" t="s">
        <v>6626</v>
      </c>
      <c r="C256" s="1" t="s">
        <v>6201</v>
      </c>
      <c r="D256" s="2">
        <v>26211</v>
      </c>
      <c r="E256" s="1" t="s">
        <v>6632</v>
      </c>
      <c r="F256" s="1" t="s">
        <v>6202</v>
      </c>
      <c r="G256" s="1" t="s">
        <v>6633</v>
      </c>
    </row>
    <row r="257" spans="1:7" x14ac:dyDescent="0.35">
      <c r="A257" s="1" t="s">
        <v>6634</v>
      </c>
      <c r="B257" s="1" t="s">
        <v>6635</v>
      </c>
      <c r="C257" s="1" t="s">
        <v>6192</v>
      </c>
      <c r="D257" s="2">
        <v>20059</v>
      </c>
      <c r="E257" s="1" t="s">
        <v>6636</v>
      </c>
      <c r="F257" s="1" t="s">
        <v>6194</v>
      </c>
      <c r="G257" s="1" t="s">
        <v>6199</v>
      </c>
    </row>
    <row r="258" spans="1:7" x14ac:dyDescent="0.35">
      <c r="A258" s="1" t="s">
        <v>6637</v>
      </c>
      <c r="B258" s="1" t="s">
        <v>6635</v>
      </c>
      <c r="C258" s="1" t="s">
        <v>6192</v>
      </c>
      <c r="D258" s="2">
        <v>23561</v>
      </c>
      <c r="E258" s="1" t="s">
        <v>6208</v>
      </c>
      <c r="F258" s="1" t="s">
        <v>6198</v>
      </c>
      <c r="G258" s="1" t="s">
        <v>6209</v>
      </c>
    </row>
    <row r="259" spans="1:7" x14ac:dyDescent="0.35">
      <c r="A259" s="1" t="s">
        <v>6638</v>
      </c>
      <c r="B259" s="1" t="s">
        <v>6639</v>
      </c>
      <c r="C259" s="1" t="s">
        <v>6192</v>
      </c>
      <c r="D259" s="2">
        <v>23798</v>
      </c>
      <c r="E259" s="1" t="s">
        <v>6272</v>
      </c>
      <c r="F259" s="1" t="s">
        <v>6194</v>
      </c>
      <c r="G259" s="1" t="s">
        <v>6199</v>
      </c>
    </row>
    <row r="260" spans="1:7" x14ac:dyDescent="0.35">
      <c r="A260" s="1" t="s">
        <v>6640</v>
      </c>
      <c r="B260" s="1" t="s">
        <v>6639</v>
      </c>
      <c r="C260" s="1" t="s">
        <v>6201</v>
      </c>
      <c r="D260" s="2">
        <v>29598</v>
      </c>
      <c r="E260" s="1" t="s">
        <v>6641</v>
      </c>
      <c r="F260" s="1" t="s">
        <v>6202</v>
      </c>
      <c r="G260" s="1" t="s">
        <v>6642</v>
      </c>
    </row>
    <row r="261" spans="1:7" x14ac:dyDescent="0.35">
      <c r="A261" s="1" t="s">
        <v>6643</v>
      </c>
      <c r="B261" s="1" t="s">
        <v>6639</v>
      </c>
      <c r="C261" s="1" t="s">
        <v>6192</v>
      </c>
      <c r="D261" s="2">
        <v>34201</v>
      </c>
      <c r="E261" s="1" t="s">
        <v>6272</v>
      </c>
      <c r="F261" s="1" t="s">
        <v>6202</v>
      </c>
      <c r="G261" s="1" t="s">
        <v>6199</v>
      </c>
    </row>
    <row r="262" spans="1:7" x14ac:dyDescent="0.35">
      <c r="A262" s="1" t="s">
        <v>6644</v>
      </c>
      <c r="B262" s="1" t="s">
        <v>6645</v>
      </c>
      <c r="C262" s="1" t="s">
        <v>6192</v>
      </c>
      <c r="D262" s="2">
        <v>26507</v>
      </c>
      <c r="E262" s="1" t="s">
        <v>6208</v>
      </c>
      <c r="F262" s="1" t="s">
        <v>6194</v>
      </c>
      <c r="G262" s="1" t="s">
        <v>6209</v>
      </c>
    </row>
    <row r="263" spans="1:7" x14ac:dyDescent="0.35">
      <c r="A263" s="1" t="s">
        <v>6646</v>
      </c>
      <c r="B263" s="1" t="s">
        <v>6645</v>
      </c>
      <c r="C263" s="1" t="s">
        <v>6192</v>
      </c>
      <c r="D263" s="2">
        <v>17348</v>
      </c>
      <c r="E263" s="1" t="s">
        <v>6632</v>
      </c>
      <c r="F263" s="1" t="s">
        <v>6198</v>
      </c>
      <c r="G263" s="1" t="s">
        <v>6633</v>
      </c>
    </row>
    <row r="264" spans="1:7" x14ac:dyDescent="0.35">
      <c r="A264" s="1" t="s">
        <v>6647</v>
      </c>
      <c r="B264" s="1" t="s">
        <v>6645</v>
      </c>
      <c r="C264" s="1" t="s">
        <v>6201</v>
      </c>
      <c r="D264" s="2">
        <v>32637</v>
      </c>
      <c r="E264" s="1" t="s">
        <v>6197</v>
      </c>
      <c r="F264" s="1" t="s">
        <v>6202</v>
      </c>
      <c r="G264" s="1" t="s">
        <v>6199</v>
      </c>
    </row>
    <row r="265" spans="1:7" x14ac:dyDescent="0.35">
      <c r="A265" s="1" t="s">
        <v>6648</v>
      </c>
      <c r="B265" s="1" t="s">
        <v>6649</v>
      </c>
      <c r="C265" s="1" t="s">
        <v>6192</v>
      </c>
      <c r="D265" s="2">
        <v>30174</v>
      </c>
      <c r="E265" s="1" t="s">
        <v>6269</v>
      </c>
      <c r="F265" s="1" t="s">
        <v>6194</v>
      </c>
      <c r="G265" s="1" t="s">
        <v>6199</v>
      </c>
    </row>
    <row r="266" spans="1:7" x14ac:dyDescent="0.35">
      <c r="A266" s="1" t="s">
        <v>6650</v>
      </c>
      <c r="B266" s="1" t="s">
        <v>6649</v>
      </c>
      <c r="C266" s="1" t="s">
        <v>6192</v>
      </c>
      <c r="D266" s="2">
        <v>23178</v>
      </c>
      <c r="E266" s="1" t="s">
        <v>6265</v>
      </c>
      <c r="F266" s="1" t="s">
        <v>6198</v>
      </c>
      <c r="G266" s="1" t="s">
        <v>6199</v>
      </c>
    </row>
    <row r="267" spans="1:7" x14ac:dyDescent="0.35">
      <c r="A267" s="1" t="s">
        <v>6651</v>
      </c>
      <c r="B267" s="1" t="s">
        <v>6649</v>
      </c>
      <c r="C267" s="1" t="s">
        <v>6192</v>
      </c>
      <c r="D267" s="2">
        <v>22045</v>
      </c>
      <c r="E267" s="1" t="s">
        <v>6208</v>
      </c>
      <c r="F267" s="1" t="s">
        <v>6202</v>
      </c>
      <c r="G267" s="1" t="s">
        <v>6209</v>
      </c>
    </row>
    <row r="268" spans="1:7" x14ac:dyDescent="0.35">
      <c r="A268" s="1" t="s">
        <v>6652</v>
      </c>
      <c r="B268" s="1" t="s">
        <v>6653</v>
      </c>
      <c r="C268" s="1" t="s">
        <v>6192</v>
      </c>
      <c r="D268" s="2">
        <v>14582</v>
      </c>
      <c r="E268" s="1" t="s">
        <v>6272</v>
      </c>
      <c r="F268" s="1" t="s">
        <v>6194</v>
      </c>
      <c r="G268" s="1" t="s">
        <v>6199</v>
      </c>
    </row>
    <row r="269" spans="1:7" x14ac:dyDescent="0.35">
      <c r="A269" s="1" t="s">
        <v>6654</v>
      </c>
      <c r="B269" s="1" t="s">
        <v>6653</v>
      </c>
      <c r="C269" s="1" t="s">
        <v>6192</v>
      </c>
      <c r="D269" s="2">
        <v>31629</v>
      </c>
      <c r="E269" s="1" t="s">
        <v>6272</v>
      </c>
      <c r="F269" s="1" t="s">
        <v>6198</v>
      </c>
      <c r="G269" s="1" t="s">
        <v>6199</v>
      </c>
    </row>
    <row r="270" spans="1:7" x14ac:dyDescent="0.35">
      <c r="A270" s="1" t="s">
        <v>6655</v>
      </c>
      <c r="B270" s="1" t="s">
        <v>6653</v>
      </c>
      <c r="C270" s="1" t="s">
        <v>6201</v>
      </c>
      <c r="D270" s="2">
        <v>30790</v>
      </c>
      <c r="E270" s="1" t="s">
        <v>6656</v>
      </c>
      <c r="F270" s="1" t="s">
        <v>6202</v>
      </c>
      <c r="G270" s="1" t="s">
        <v>6657</v>
      </c>
    </row>
    <row r="271" spans="1:7" x14ac:dyDescent="0.35">
      <c r="A271" s="1" t="s">
        <v>6658</v>
      </c>
      <c r="B271" s="1" t="s">
        <v>6659</v>
      </c>
      <c r="C271" s="1" t="s">
        <v>6192</v>
      </c>
      <c r="D271" s="2">
        <v>27791</v>
      </c>
      <c r="E271" s="1" t="s">
        <v>6660</v>
      </c>
      <c r="F271" s="1" t="s">
        <v>6194</v>
      </c>
      <c r="G271" s="1" t="s">
        <v>6276</v>
      </c>
    </row>
    <row r="272" spans="1:7" x14ac:dyDescent="0.35">
      <c r="A272" s="1" t="s">
        <v>6661</v>
      </c>
      <c r="B272" s="1" t="s">
        <v>6659</v>
      </c>
      <c r="C272" s="1" t="s">
        <v>6201</v>
      </c>
      <c r="D272" s="2">
        <v>19091</v>
      </c>
      <c r="E272" s="1" t="s">
        <v>6272</v>
      </c>
      <c r="F272" s="1" t="s">
        <v>6202</v>
      </c>
      <c r="G272" s="1" t="s">
        <v>6199</v>
      </c>
    </row>
    <row r="273" spans="1:7" x14ac:dyDescent="0.35">
      <c r="A273" s="1" t="s">
        <v>6662</v>
      </c>
      <c r="B273" s="1" t="s">
        <v>6659</v>
      </c>
      <c r="C273" s="1" t="s">
        <v>6192</v>
      </c>
      <c r="D273" s="2">
        <v>22706</v>
      </c>
      <c r="E273" s="1" t="s">
        <v>6218</v>
      </c>
      <c r="F273" s="1" t="s">
        <v>6202</v>
      </c>
      <c r="G273" s="1" t="s">
        <v>6199</v>
      </c>
    </row>
    <row r="274" spans="1:7" x14ac:dyDescent="0.35">
      <c r="A274" s="1" t="s">
        <v>6663</v>
      </c>
      <c r="B274" s="1" t="s">
        <v>6664</v>
      </c>
      <c r="C274" s="1" t="s">
        <v>6192</v>
      </c>
      <c r="D274" s="2">
        <v>17538</v>
      </c>
      <c r="E274" s="1" t="s">
        <v>6665</v>
      </c>
      <c r="F274" s="1" t="s">
        <v>6194</v>
      </c>
      <c r="G274" s="1" t="s">
        <v>6199</v>
      </c>
    </row>
    <row r="275" spans="1:7" x14ac:dyDescent="0.35">
      <c r="A275" s="1" t="s">
        <v>6666</v>
      </c>
      <c r="B275" s="1" t="s">
        <v>6664</v>
      </c>
      <c r="C275" s="1" t="s">
        <v>6192</v>
      </c>
      <c r="D275" s="2">
        <v>18097</v>
      </c>
      <c r="E275" s="1" t="s">
        <v>6667</v>
      </c>
      <c r="F275" s="1" t="s">
        <v>6198</v>
      </c>
      <c r="G275" s="1" t="s">
        <v>6668</v>
      </c>
    </row>
    <row r="276" spans="1:7" x14ac:dyDescent="0.35">
      <c r="A276" s="1" t="s">
        <v>6669</v>
      </c>
      <c r="B276" s="1" t="s">
        <v>6664</v>
      </c>
      <c r="C276" s="1" t="s">
        <v>6192</v>
      </c>
      <c r="D276" s="2">
        <v>19905</v>
      </c>
      <c r="E276" s="1" t="s">
        <v>6208</v>
      </c>
      <c r="F276" s="1" t="s">
        <v>6202</v>
      </c>
      <c r="G276" s="1" t="s">
        <v>6209</v>
      </c>
    </row>
    <row r="277" spans="1:7" x14ac:dyDescent="0.35">
      <c r="A277" s="1" t="s">
        <v>6670</v>
      </c>
      <c r="B277" s="1" t="s">
        <v>6671</v>
      </c>
      <c r="C277" s="1" t="s">
        <v>6192</v>
      </c>
      <c r="D277" s="2">
        <v>24207</v>
      </c>
      <c r="E277" s="1" t="s">
        <v>6218</v>
      </c>
      <c r="F277" s="1" t="s">
        <v>6194</v>
      </c>
      <c r="G277" s="1" t="s">
        <v>6199</v>
      </c>
    </row>
    <row r="278" spans="1:7" x14ac:dyDescent="0.35">
      <c r="A278" s="1" t="s">
        <v>6672</v>
      </c>
      <c r="B278" s="1" t="s">
        <v>6671</v>
      </c>
      <c r="C278" s="1" t="s">
        <v>6192</v>
      </c>
      <c r="D278" s="2">
        <v>30507</v>
      </c>
      <c r="E278" s="1" t="s">
        <v>6218</v>
      </c>
      <c r="F278" s="1" t="s">
        <v>6198</v>
      </c>
      <c r="G278" s="1" t="s">
        <v>6199</v>
      </c>
    </row>
    <row r="279" spans="1:7" x14ac:dyDescent="0.35">
      <c r="A279" s="1" t="s">
        <v>6673</v>
      </c>
      <c r="B279" s="1" t="s">
        <v>6671</v>
      </c>
      <c r="C279" s="1" t="s">
        <v>6201</v>
      </c>
      <c r="D279" s="2">
        <v>30122</v>
      </c>
      <c r="E279" s="1" t="s">
        <v>6218</v>
      </c>
      <c r="F279" s="1" t="s">
        <v>6202</v>
      </c>
      <c r="G279" s="1" t="s">
        <v>6199</v>
      </c>
    </row>
    <row r="280" spans="1:7" x14ac:dyDescent="0.35">
      <c r="A280" s="1" t="s">
        <v>6674</v>
      </c>
      <c r="B280" s="1" t="s">
        <v>6675</v>
      </c>
      <c r="C280" s="1" t="s">
        <v>6192</v>
      </c>
      <c r="D280" s="2">
        <v>16084</v>
      </c>
      <c r="E280" s="1" t="s">
        <v>6676</v>
      </c>
      <c r="F280" s="1" t="s">
        <v>6194</v>
      </c>
      <c r="G280" s="1" t="s">
        <v>6199</v>
      </c>
    </row>
    <row r="281" spans="1:7" x14ac:dyDescent="0.35">
      <c r="A281" s="1" t="s">
        <v>6677</v>
      </c>
      <c r="B281" s="1" t="s">
        <v>6675</v>
      </c>
      <c r="C281" s="1" t="s">
        <v>6201</v>
      </c>
      <c r="D281" s="2">
        <v>29994</v>
      </c>
      <c r="E281" s="1" t="s">
        <v>6197</v>
      </c>
      <c r="F281" s="1" t="s">
        <v>6198</v>
      </c>
      <c r="G281" s="1" t="s">
        <v>6199</v>
      </c>
    </row>
    <row r="282" spans="1:7" x14ac:dyDescent="0.35">
      <c r="A282" s="1" t="s">
        <v>6678</v>
      </c>
      <c r="B282" s="1" t="s">
        <v>6675</v>
      </c>
      <c r="C282" s="1" t="s">
        <v>6192</v>
      </c>
      <c r="D282" s="2">
        <v>15679</v>
      </c>
      <c r="E282" s="1" t="s">
        <v>6676</v>
      </c>
      <c r="F282" s="1" t="s">
        <v>6202</v>
      </c>
      <c r="G282" s="1" t="s">
        <v>6199</v>
      </c>
    </row>
    <row r="283" spans="1:7" x14ac:dyDescent="0.35">
      <c r="A283" s="1" t="s">
        <v>6679</v>
      </c>
      <c r="B283" s="1" t="s">
        <v>6680</v>
      </c>
      <c r="C283" s="1" t="s">
        <v>6192</v>
      </c>
      <c r="D283" s="2">
        <v>22496</v>
      </c>
      <c r="E283" s="1" t="s">
        <v>6681</v>
      </c>
      <c r="F283" s="1" t="s">
        <v>6194</v>
      </c>
      <c r="G283" s="1" t="s">
        <v>6199</v>
      </c>
    </row>
    <row r="284" spans="1:7" x14ac:dyDescent="0.35">
      <c r="A284" s="1" t="s">
        <v>6682</v>
      </c>
      <c r="B284" s="1" t="s">
        <v>6680</v>
      </c>
      <c r="C284" s="1" t="s">
        <v>6192</v>
      </c>
      <c r="D284" s="2">
        <v>22187</v>
      </c>
      <c r="E284" s="1" t="s">
        <v>6218</v>
      </c>
      <c r="F284" s="1" t="s">
        <v>6198</v>
      </c>
      <c r="G284" s="1" t="s">
        <v>6199</v>
      </c>
    </row>
    <row r="285" spans="1:7" x14ac:dyDescent="0.35">
      <c r="A285" s="1" t="s">
        <v>6683</v>
      </c>
      <c r="B285" s="1" t="s">
        <v>6680</v>
      </c>
      <c r="C285" s="1" t="s">
        <v>6192</v>
      </c>
      <c r="D285" s="2">
        <v>26110</v>
      </c>
      <c r="E285" s="1" t="s">
        <v>6218</v>
      </c>
      <c r="F285" s="1" t="s">
        <v>6202</v>
      </c>
      <c r="G285" s="1" t="s">
        <v>6199</v>
      </c>
    </row>
    <row r="286" spans="1:7" x14ac:dyDescent="0.35">
      <c r="A286" s="1" t="s">
        <v>6684</v>
      </c>
      <c r="B286" s="1" t="s">
        <v>6685</v>
      </c>
      <c r="C286" s="1" t="s">
        <v>6192</v>
      </c>
      <c r="D286" s="2">
        <v>23088</v>
      </c>
      <c r="E286" s="1" t="s">
        <v>6686</v>
      </c>
      <c r="F286" s="1" t="s">
        <v>6194</v>
      </c>
      <c r="G286" s="1" t="s">
        <v>6199</v>
      </c>
    </row>
    <row r="287" spans="1:7" x14ac:dyDescent="0.35">
      <c r="A287" s="1" t="s">
        <v>6687</v>
      </c>
      <c r="B287" s="1" t="s">
        <v>6685</v>
      </c>
      <c r="C287" s="1" t="s">
        <v>6192</v>
      </c>
      <c r="D287" s="2">
        <v>19540</v>
      </c>
      <c r="E287" s="1" t="s">
        <v>6686</v>
      </c>
      <c r="F287" s="1" t="s">
        <v>6198</v>
      </c>
      <c r="G287" s="1" t="s">
        <v>6199</v>
      </c>
    </row>
    <row r="288" spans="1:7" x14ac:dyDescent="0.35">
      <c r="A288" s="1" t="s">
        <v>6688</v>
      </c>
      <c r="B288" s="1" t="s">
        <v>6685</v>
      </c>
      <c r="C288" s="1" t="s">
        <v>6201</v>
      </c>
      <c r="D288" s="2">
        <v>25132</v>
      </c>
      <c r="E288" s="1" t="s">
        <v>6197</v>
      </c>
      <c r="F288" s="1" t="s">
        <v>6202</v>
      </c>
      <c r="G288" s="1" t="s">
        <v>6199</v>
      </c>
    </row>
    <row r="289" spans="1:7" x14ac:dyDescent="0.35">
      <c r="A289" s="1" t="s">
        <v>6689</v>
      </c>
      <c r="B289" s="1" t="s">
        <v>6690</v>
      </c>
      <c r="C289" s="1" t="s">
        <v>6192</v>
      </c>
      <c r="D289" s="2">
        <v>15547</v>
      </c>
      <c r="E289" s="1" t="s">
        <v>6691</v>
      </c>
      <c r="F289" s="1" t="s">
        <v>6194</v>
      </c>
      <c r="G289" s="1" t="s">
        <v>6199</v>
      </c>
    </row>
    <row r="290" spans="1:7" x14ac:dyDescent="0.35">
      <c r="A290" s="1" t="s">
        <v>6692</v>
      </c>
      <c r="B290" s="1" t="s">
        <v>6690</v>
      </c>
      <c r="C290" s="1" t="s">
        <v>6192</v>
      </c>
      <c r="D290" s="2">
        <v>32429</v>
      </c>
      <c r="E290" s="1" t="s">
        <v>6232</v>
      </c>
      <c r="F290" s="1" t="s">
        <v>6198</v>
      </c>
      <c r="G290" s="1" t="s">
        <v>6233</v>
      </c>
    </row>
    <row r="291" spans="1:7" x14ac:dyDescent="0.35">
      <c r="A291" s="1" t="s">
        <v>6693</v>
      </c>
      <c r="B291" s="1" t="s">
        <v>6690</v>
      </c>
      <c r="C291" s="1" t="s">
        <v>6201</v>
      </c>
      <c r="D291" s="2">
        <v>19767</v>
      </c>
      <c r="E291" s="1" t="s">
        <v>6691</v>
      </c>
      <c r="F291" s="1" t="s">
        <v>6202</v>
      </c>
      <c r="G291" s="1" t="s">
        <v>6199</v>
      </c>
    </row>
    <row r="292" spans="1:7" x14ac:dyDescent="0.35">
      <c r="A292" s="1" t="s">
        <v>6694</v>
      </c>
      <c r="B292" s="1" t="s">
        <v>6695</v>
      </c>
      <c r="C292" s="1" t="s">
        <v>6192</v>
      </c>
      <c r="D292" s="2">
        <v>29600</v>
      </c>
      <c r="E292" s="1" t="s">
        <v>6235</v>
      </c>
      <c r="F292" s="1" t="s">
        <v>6194</v>
      </c>
      <c r="G292" s="1" t="s">
        <v>6199</v>
      </c>
    </row>
    <row r="293" spans="1:7" x14ac:dyDescent="0.35">
      <c r="A293" s="1" t="s">
        <v>6696</v>
      </c>
      <c r="B293" s="1" t="s">
        <v>6695</v>
      </c>
      <c r="C293" s="1" t="s">
        <v>6192</v>
      </c>
      <c r="D293" s="2">
        <v>25814</v>
      </c>
      <c r="E293" s="1" t="s">
        <v>6235</v>
      </c>
      <c r="F293" s="1" t="s">
        <v>6198</v>
      </c>
      <c r="G293" s="1" t="s">
        <v>6199</v>
      </c>
    </row>
    <row r="294" spans="1:7" x14ac:dyDescent="0.35">
      <c r="A294" s="1" t="s">
        <v>6697</v>
      </c>
      <c r="B294" s="1" t="s">
        <v>6695</v>
      </c>
      <c r="C294" s="1" t="s">
        <v>6192</v>
      </c>
      <c r="D294" s="2">
        <v>27068</v>
      </c>
      <c r="E294" s="1" t="s">
        <v>6235</v>
      </c>
      <c r="F294" s="1" t="s">
        <v>6202</v>
      </c>
      <c r="G294" s="1" t="s">
        <v>6199</v>
      </c>
    </row>
    <row r="295" spans="1:7" x14ac:dyDescent="0.35">
      <c r="A295" s="1" t="s">
        <v>6698</v>
      </c>
      <c r="B295" s="1" t="s">
        <v>6699</v>
      </c>
      <c r="C295" s="1" t="s">
        <v>6192</v>
      </c>
      <c r="D295" s="2">
        <v>31542</v>
      </c>
      <c r="E295" s="1" t="s">
        <v>6208</v>
      </c>
      <c r="F295" s="1" t="s">
        <v>6194</v>
      </c>
      <c r="G295" s="1" t="s">
        <v>6209</v>
      </c>
    </row>
    <row r="296" spans="1:7" x14ac:dyDescent="0.35">
      <c r="A296" s="1" t="s">
        <v>6700</v>
      </c>
      <c r="B296" s="1" t="s">
        <v>6699</v>
      </c>
      <c r="C296" s="1" t="s">
        <v>6192</v>
      </c>
      <c r="D296" s="2">
        <v>18589</v>
      </c>
      <c r="E296" s="1" t="s">
        <v>6197</v>
      </c>
      <c r="F296" s="1" t="s">
        <v>6202</v>
      </c>
      <c r="G296" s="1" t="s">
        <v>6199</v>
      </c>
    </row>
    <row r="297" spans="1:7" x14ac:dyDescent="0.35">
      <c r="A297" s="1" t="s">
        <v>6701</v>
      </c>
      <c r="B297" s="1" t="s">
        <v>6699</v>
      </c>
      <c r="C297" s="1" t="s">
        <v>6192</v>
      </c>
      <c r="D297" s="2">
        <v>22690</v>
      </c>
      <c r="E297" s="1" t="s">
        <v>6197</v>
      </c>
      <c r="F297" s="1" t="s">
        <v>6202</v>
      </c>
      <c r="G297" s="1" t="s">
        <v>6199</v>
      </c>
    </row>
    <row r="298" spans="1:7" x14ac:dyDescent="0.35">
      <c r="A298" s="1" t="s">
        <v>6702</v>
      </c>
      <c r="B298" s="1" t="s">
        <v>6703</v>
      </c>
      <c r="C298" s="1" t="s">
        <v>6201</v>
      </c>
      <c r="D298" s="2">
        <v>21923</v>
      </c>
      <c r="E298" s="1" t="s">
        <v>6218</v>
      </c>
      <c r="F298" s="1" t="s">
        <v>6194</v>
      </c>
      <c r="G298" s="1" t="s">
        <v>6199</v>
      </c>
    </row>
    <row r="299" spans="1:7" x14ac:dyDescent="0.35">
      <c r="A299" s="1" t="s">
        <v>6704</v>
      </c>
      <c r="B299" s="1" t="s">
        <v>6703</v>
      </c>
      <c r="C299" s="1" t="s">
        <v>6192</v>
      </c>
      <c r="D299" s="2">
        <v>19052</v>
      </c>
      <c r="E299" s="1" t="s">
        <v>6258</v>
      </c>
      <c r="F299" s="1" t="s">
        <v>6198</v>
      </c>
      <c r="G299" s="1" t="s">
        <v>6199</v>
      </c>
    </row>
    <row r="300" spans="1:7" x14ac:dyDescent="0.35">
      <c r="A300" s="1" t="s">
        <v>6705</v>
      </c>
      <c r="B300" s="1" t="s">
        <v>6703</v>
      </c>
      <c r="C300" s="1" t="s">
        <v>6201</v>
      </c>
      <c r="D300" s="2">
        <v>23478</v>
      </c>
      <c r="E300" s="1" t="s">
        <v>6258</v>
      </c>
      <c r="F300" s="1" t="s">
        <v>6202</v>
      </c>
      <c r="G300" s="1" t="s">
        <v>6199</v>
      </c>
    </row>
    <row r="301" spans="1:7" x14ac:dyDescent="0.35">
      <c r="A301" s="1" t="s">
        <v>6706</v>
      </c>
      <c r="B301" s="1" t="s">
        <v>6707</v>
      </c>
      <c r="C301" s="1" t="s">
        <v>6192</v>
      </c>
      <c r="D301" s="2">
        <v>24186</v>
      </c>
      <c r="E301" s="1" t="s">
        <v>6235</v>
      </c>
      <c r="F301" s="1" t="s">
        <v>6194</v>
      </c>
      <c r="G301" s="1" t="s">
        <v>6199</v>
      </c>
    </row>
    <row r="302" spans="1:7" x14ac:dyDescent="0.35">
      <c r="A302" s="1" t="s">
        <v>6708</v>
      </c>
      <c r="B302" s="1" t="s">
        <v>6707</v>
      </c>
      <c r="C302" s="1" t="s">
        <v>6192</v>
      </c>
      <c r="D302" s="2">
        <v>28370</v>
      </c>
      <c r="E302" s="1" t="s">
        <v>6235</v>
      </c>
      <c r="F302" s="1" t="s">
        <v>6198</v>
      </c>
      <c r="G302" s="1" t="s">
        <v>6199</v>
      </c>
    </row>
    <row r="303" spans="1:7" x14ac:dyDescent="0.35">
      <c r="A303" s="1" t="s">
        <v>6709</v>
      </c>
      <c r="B303" s="1" t="s">
        <v>6707</v>
      </c>
      <c r="C303" s="1" t="s">
        <v>6201</v>
      </c>
      <c r="D303" s="2">
        <v>28517</v>
      </c>
      <c r="E303" s="1" t="s">
        <v>6235</v>
      </c>
      <c r="F303" s="1" t="s">
        <v>6202</v>
      </c>
      <c r="G303" s="1" t="s">
        <v>6199</v>
      </c>
    </row>
    <row r="304" spans="1:7" x14ac:dyDescent="0.35">
      <c r="A304" s="1" t="s">
        <v>6710</v>
      </c>
      <c r="B304" s="1" t="s">
        <v>6711</v>
      </c>
      <c r="C304" s="1" t="s">
        <v>6192</v>
      </c>
      <c r="D304" s="2">
        <v>23703</v>
      </c>
      <c r="E304" s="1" t="s">
        <v>6272</v>
      </c>
      <c r="F304" s="1" t="s">
        <v>6194</v>
      </c>
      <c r="G304" s="1" t="s">
        <v>6199</v>
      </c>
    </row>
    <row r="305" spans="1:7" x14ac:dyDescent="0.35">
      <c r="A305" s="1" t="s">
        <v>6712</v>
      </c>
      <c r="B305" s="1" t="s">
        <v>6711</v>
      </c>
      <c r="C305" s="1" t="s">
        <v>6192</v>
      </c>
      <c r="D305" s="2">
        <v>22018</v>
      </c>
      <c r="E305" s="1" t="s">
        <v>6272</v>
      </c>
      <c r="F305" s="1" t="s">
        <v>6198</v>
      </c>
      <c r="G305" s="1" t="s">
        <v>6199</v>
      </c>
    </row>
    <row r="306" spans="1:7" x14ac:dyDescent="0.35">
      <c r="A306" s="1" t="s">
        <v>6713</v>
      </c>
      <c r="B306" s="1" t="s">
        <v>6711</v>
      </c>
      <c r="C306" s="1" t="s">
        <v>6192</v>
      </c>
      <c r="D306" s="2">
        <v>25541</v>
      </c>
      <c r="E306" s="1" t="s">
        <v>6272</v>
      </c>
      <c r="F306" s="1" t="s">
        <v>6202</v>
      </c>
      <c r="G306" s="1" t="s">
        <v>6199</v>
      </c>
    </row>
    <row r="307" spans="1:7" x14ac:dyDescent="0.35">
      <c r="A307" s="1" t="s">
        <v>6714</v>
      </c>
      <c r="B307" s="1" t="s">
        <v>6715</v>
      </c>
      <c r="C307" s="1" t="s">
        <v>6192</v>
      </c>
      <c r="D307" s="2">
        <v>17927</v>
      </c>
      <c r="E307" s="1" t="s">
        <v>6716</v>
      </c>
      <c r="F307" s="1" t="s">
        <v>6194</v>
      </c>
      <c r="G307" s="1" t="s">
        <v>6381</v>
      </c>
    </row>
    <row r="308" spans="1:7" x14ac:dyDescent="0.35">
      <c r="A308" s="1" t="s">
        <v>6717</v>
      </c>
      <c r="B308" s="1" t="s">
        <v>6715</v>
      </c>
      <c r="C308" s="1" t="s">
        <v>6201</v>
      </c>
      <c r="D308" s="2">
        <v>28145</v>
      </c>
      <c r="E308" s="1" t="s">
        <v>6235</v>
      </c>
      <c r="F308" s="1" t="s">
        <v>6198</v>
      </c>
      <c r="G308" s="1" t="s">
        <v>6199</v>
      </c>
    </row>
    <row r="309" spans="1:7" x14ac:dyDescent="0.35">
      <c r="A309" s="1" t="s">
        <v>6718</v>
      </c>
      <c r="B309" s="1" t="s">
        <v>6715</v>
      </c>
      <c r="C309" s="1" t="s">
        <v>6192</v>
      </c>
      <c r="D309" s="2">
        <v>25459</v>
      </c>
      <c r="E309" s="1" t="s">
        <v>6719</v>
      </c>
      <c r="F309" s="1" t="s">
        <v>6202</v>
      </c>
      <c r="G309" s="1" t="s">
        <v>6233</v>
      </c>
    </row>
    <row r="310" spans="1:7" x14ac:dyDescent="0.35">
      <c r="A310" s="1" t="s">
        <v>6720</v>
      </c>
      <c r="B310" s="1" t="s">
        <v>6721</v>
      </c>
      <c r="C310" s="1" t="s">
        <v>6201</v>
      </c>
      <c r="D310" s="2">
        <v>28103</v>
      </c>
      <c r="E310" s="1" t="s">
        <v>6269</v>
      </c>
      <c r="F310" s="1" t="s">
        <v>6194</v>
      </c>
      <c r="G310" s="1" t="s">
        <v>6199</v>
      </c>
    </row>
    <row r="311" spans="1:7" x14ac:dyDescent="0.35">
      <c r="A311" s="1" t="s">
        <v>6722</v>
      </c>
      <c r="B311" s="1" t="s">
        <v>6721</v>
      </c>
      <c r="C311" s="1" t="s">
        <v>6192</v>
      </c>
      <c r="D311" s="2">
        <v>32206</v>
      </c>
      <c r="E311" s="1" t="s">
        <v>6269</v>
      </c>
      <c r="F311" s="1" t="s">
        <v>6198</v>
      </c>
      <c r="G311" s="1" t="s">
        <v>6199</v>
      </c>
    </row>
    <row r="312" spans="1:7" x14ac:dyDescent="0.35">
      <c r="A312" s="1" t="s">
        <v>6723</v>
      </c>
      <c r="B312" s="1" t="s">
        <v>6721</v>
      </c>
      <c r="C312" s="1" t="s">
        <v>6192</v>
      </c>
      <c r="D312" s="2">
        <v>28963</v>
      </c>
      <c r="E312" s="1" t="s">
        <v>6269</v>
      </c>
      <c r="F312" s="1" t="s">
        <v>6202</v>
      </c>
      <c r="G312" s="1" t="s">
        <v>6199</v>
      </c>
    </row>
    <row r="313" spans="1:7" x14ac:dyDescent="0.35">
      <c r="A313" s="1" t="s">
        <v>6724</v>
      </c>
      <c r="B313" s="1" t="s">
        <v>6725</v>
      </c>
      <c r="C313" s="1" t="s">
        <v>6201</v>
      </c>
      <c r="D313" s="2">
        <v>21873</v>
      </c>
      <c r="E313" s="1" t="s">
        <v>6726</v>
      </c>
      <c r="F313" s="1" t="s">
        <v>6194</v>
      </c>
      <c r="G313" s="1" t="s">
        <v>6199</v>
      </c>
    </row>
    <row r="314" spans="1:7" x14ac:dyDescent="0.35">
      <c r="A314" s="1" t="s">
        <v>6727</v>
      </c>
      <c r="B314" s="1" t="s">
        <v>6725</v>
      </c>
      <c r="C314" s="1" t="s">
        <v>6192</v>
      </c>
      <c r="D314" s="2">
        <v>22612</v>
      </c>
      <c r="E314" s="1" t="s">
        <v>6726</v>
      </c>
      <c r="F314" s="1" t="s">
        <v>6198</v>
      </c>
      <c r="G314" s="1" t="s">
        <v>6199</v>
      </c>
    </row>
    <row r="315" spans="1:7" x14ac:dyDescent="0.35">
      <c r="A315" s="1" t="s">
        <v>6728</v>
      </c>
      <c r="B315" s="1" t="s">
        <v>6725</v>
      </c>
      <c r="C315" s="1" t="s">
        <v>6201</v>
      </c>
      <c r="D315" s="2">
        <v>24396</v>
      </c>
      <c r="E315" s="1" t="s">
        <v>6272</v>
      </c>
      <c r="F315" s="1" t="s">
        <v>6202</v>
      </c>
      <c r="G315" s="1" t="s">
        <v>6199</v>
      </c>
    </row>
    <row r="316" spans="1:7" x14ac:dyDescent="0.35">
      <c r="A316" s="1" t="s">
        <v>6729</v>
      </c>
      <c r="B316" s="1" t="s">
        <v>6730</v>
      </c>
      <c r="C316" s="1" t="s">
        <v>6192</v>
      </c>
      <c r="D316" s="2">
        <v>21895</v>
      </c>
      <c r="E316" s="1" t="s">
        <v>6272</v>
      </c>
      <c r="F316" s="1" t="s">
        <v>6194</v>
      </c>
      <c r="G316" s="1" t="s">
        <v>6199</v>
      </c>
    </row>
    <row r="317" spans="1:7" x14ac:dyDescent="0.35">
      <c r="A317" s="1" t="s">
        <v>6731</v>
      </c>
      <c r="B317" s="1" t="s">
        <v>6730</v>
      </c>
      <c r="C317" s="1" t="s">
        <v>6192</v>
      </c>
      <c r="D317" s="2">
        <v>17345</v>
      </c>
      <c r="E317" s="1" t="s">
        <v>6732</v>
      </c>
      <c r="F317" s="1" t="s">
        <v>6198</v>
      </c>
      <c r="G317" s="1" t="s">
        <v>6199</v>
      </c>
    </row>
    <row r="318" spans="1:7" x14ac:dyDescent="0.35">
      <c r="A318" s="1" t="s">
        <v>6733</v>
      </c>
      <c r="B318" s="1" t="s">
        <v>6730</v>
      </c>
      <c r="C318" s="1" t="s">
        <v>6192</v>
      </c>
      <c r="D318" s="2">
        <v>20268</v>
      </c>
      <c r="E318" s="1" t="s">
        <v>6734</v>
      </c>
      <c r="F318" s="1" t="s">
        <v>6202</v>
      </c>
      <c r="G318" s="1" t="s">
        <v>6199</v>
      </c>
    </row>
    <row r="319" spans="1:7" x14ac:dyDescent="0.35">
      <c r="A319" s="1" t="s">
        <v>6735</v>
      </c>
      <c r="B319" s="1" t="s">
        <v>6736</v>
      </c>
      <c r="C319" s="1" t="s">
        <v>6201</v>
      </c>
      <c r="D319" s="2">
        <v>24190</v>
      </c>
      <c r="E319" s="1" t="s">
        <v>6269</v>
      </c>
      <c r="F319" s="1" t="s">
        <v>6194</v>
      </c>
      <c r="G319" s="1" t="s">
        <v>6199</v>
      </c>
    </row>
    <row r="320" spans="1:7" x14ac:dyDescent="0.35">
      <c r="A320" s="1" t="s">
        <v>6737</v>
      </c>
      <c r="B320" s="1" t="s">
        <v>6736</v>
      </c>
      <c r="C320" s="1" t="s">
        <v>6192</v>
      </c>
      <c r="D320" s="2">
        <v>23378</v>
      </c>
      <c r="E320" s="1" t="s">
        <v>6269</v>
      </c>
      <c r="F320" s="1" t="s">
        <v>6202</v>
      </c>
      <c r="G320" s="1" t="s">
        <v>6199</v>
      </c>
    </row>
    <row r="321" spans="1:7" x14ac:dyDescent="0.35">
      <c r="A321" s="1" t="s">
        <v>6738</v>
      </c>
      <c r="B321" s="1" t="s">
        <v>6736</v>
      </c>
      <c r="C321" s="1" t="s">
        <v>6192</v>
      </c>
      <c r="D321" s="2">
        <v>27652</v>
      </c>
      <c r="E321" s="1" t="s">
        <v>6269</v>
      </c>
      <c r="F321" s="1" t="s">
        <v>6202</v>
      </c>
      <c r="G321" s="1" t="s">
        <v>6199</v>
      </c>
    </row>
    <row r="322" spans="1:7" x14ac:dyDescent="0.35">
      <c r="A322" s="1" t="s">
        <v>6739</v>
      </c>
      <c r="B322" s="1" t="s">
        <v>6740</v>
      </c>
      <c r="C322" s="1" t="s">
        <v>6201</v>
      </c>
      <c r="D322" s="2">
        <v>25825</v>
      </c>
      <c r="E322" s="1" t="s">
        <v>6197</v>
      </c>
      <c r="F322" s="1" t="s">
        <v>6194</v>
      </c>
      <c r="G322" s="1" t="s">
        <v>6199</v>
      </c>
    </row>
    <row r="323" spans="1:7" x14ac:dyDescent="0.35">
      <c r="A323" s="1" t="s">
        <v>6741</v>
      </c>
      <c r="B323" s="1" t="s">
        <v>6740</v>
      </c>
      <c r="C323" s="1" t="s">
        <v>6192</v>
      </c>
      <c r="D323" s="2">
        <v>29387</v>
      </c>
      <c r="E323" s="1" t="s">
        <v>6197</v>
      </c>
      <c r="F323" s="1" t="s">
        <v>6198</v>
      </c>
      <c r="G323" s="1" t="s">
        <v>6199</v>
      </c>
    </row>
    <row r="324" spans="1:7" x14ac:dyDescent="0.35">
      <c r="A324" s="1" t="s">
        <v>6742</v>
      </c>
      <c r="B324" s="1" t="s">
        <v>6740</v>
      </c>
      <c r="C324" s="1" t="s">
        <v>6192</v>
      </c>
      <c r="D324" s="2">
        <v>22231</v>
      </c>
      <c r="E324" s="1" t="s">
        <v>6208</v>
      </c>
      <c r="F324" s="1" t="s">
        <v>6202</v>
      </c>
      <c r="G324" s="1" t="s">
        <v>6209</v>
      </c>
    </row>
    <row r="325" spans="1:7" x14ac:dyDescent="0.35">
      <c r="A325" s="1" t="s">
        <v>6743</v>
      </c>
      <c r="B325" s="1" t="s">
        <v>6744</v>
      </c>
      <c r="C325" s="1" t="s">
        <v>6192</v>
      </c>
      <c r="D325" s="2">
        <v>24629</v>
      </c>
      <c r="E325" s="1" t="s">
        <v>6218</v>
      </c>
      <c r="F325" s="1" t="s">
        <v>6194</v>
      </c>
      <c r="G325" s="1" t="s">
        <v>6199</v>
      </c>
    </row>
    <row r="326" spans="1:7" x14ac:dyDescent="0.35">
      <c r="A326" s="1" t="s">
        <v>6745</v>
      </c>
      <c r="B326" s="1" t="s">
        <v>6744</v>
      </c>
      <c r="C326" s="1" t="s">
        <v>6192</v>
      </c>
      <c r="D326" s="2">
        <v>21351</v>
      </c>
      <c r="E326" s="1" t="s">
        <v>6218</v>
      </c>
      <c r="F326" s="1" t="s">
        <v>6198</v>
      </c>
      <c r="G326" s="1" t="s">
        <v>6199</v>
      </c>
    </row>
    <row r="327" spans="1:7" x14ac:dyDescent="0.35">
      <c r="A327" s="1" t="s">
        <v>6746</v>
      </c>
      <c r="B327" s="1" t="s">
        <v>6744</v>
      </c>
      <c r="C327" s="1" t="s">
        <v>6192</v>
      </c>
      <c r="D327" s="2">
        <v>23222</v>
      </c>
      <c r="E327" s="1" t="s">
        <v>6218</v>
      </c>
      <c r="F327" s="1" t="s">
        <v>6202</v>
      </c>
      <c r="G327" s="1" t="s">
        <v>6199</v>
      </c>
    </row>
    <row r="328" spans="1:7" x14ac:dyDescent="0.35">
      <c r="A328" s="1" t="s">
        <v>6747</v>
      </c>
      <c r="B328" s="1" t="s">
        <v>6748</v>
      </c>
      <c r="C328" s="1" t="s">
        <v>6192</v>
      </c>
      <c r="D328" s="2">
        <v>30147</v>
      </c>
      <c r="E328" s="1" t="s">
        <v>6218</v>
      </c>
      <c r="F328" s="1" t="s">
        <v>6194</v>
      </c>
      <c r="G328" s="1" t="s">
        <v>6199</v>
      </c>
    </row>
    <row r="329" spans="1:7" x14ac:dyDescent="0.35">
      <c r="A329" s="1" t="s">
        <v>6749</v>
      </c>
      <c r="B329" s="1" t="s">
        <v>6748</v>
      </c>
      <c r="C329" s="1" t="s">
        <v>6201</v>
      </c>
      <c r="D329" s="2">
        <v>24453</v>
      </c>
      <c r="E329" s="1" t="s">
        <v>6197</v>
      </c>
      <c r="F329" s="1" t="s">
        <v>6198</v>
      </c>
      <c r="G329" s="1" t="s">
        <v>6199</v>
      </c>
    </row>
    <row r="330" spans="1:7" x14ac:dyDescent="0.35">
      <c r="A330" s="1" t="s">
        <v>6750</v>
      </c>
      <c r="B330" s="1" t="s">
        <v>6748</v>
      </c>
      <c r="C330" s="1" t="s">
        <v>6192</v>
      </c>
      <c r="D330" s="2">
        <v>20204</v>
      </c>
      <c r="E330" s="1" t="s">
        <v>6751</v>
      </c>
      <c r="F330" s="1" t="s">
        <v>6202</v>
      </c>
      <c r="G330" s="1" t="s">
        <v>6199</v>
      </c>
    </row>
    <row r="331" spans="1:7" x14ac:dyDescent="0.35">
      <c r="A331" s="1" t="s">
        <v>6752</v>
      </c>
      <c r="B331" s="1" t="s">
        <v>6753</v>
      </c>
      <c r="C331" s="1" t="s">
        <v>6192</v>
      </c>
      <c r="D331" s="2">
        <v>26966</v>
      </c>
      <c r="E331" s="1" t="s">
        <v>6272</v>
      </c>
      <c r="F331" s="1" t="s">
        <v>6194</v>
      </c>
      <c r="G331" s="1" t="s">
        <v>6199</v>
      </c>
    </row>
    <row r="332" spans="1:7" x14ac:dyDescent="0.35">
      <c r="A332" s="1" t="s">
        <v>6754</v>
      </c>
      <c r="B332" s="1" t="s">
        <v>6753</v>
      </c>
      <c r="C332" s="1" t="s">
        <v>6192</v>
      </c>
      <c r="D332" s="2">
        <v>28047</v>
      </c>
      <c r="E332" s="1" t="s">
        <v>6755</v>
      </c>
      <c r="F332" s="1" t="s">
        <v>6198</v>
      </c>
      <c r="G332" s="1" t="s">
        <v>6756</v>
      </c>
    </row>
    <row r="333" spans="1:7" x14ac:dyDescent="0.35">
      <c r="A333" s="1" t="s">
        <v>6757</v>
      </c>
      <c r="B333" s="1" t="s">
        <v>6753</v>
      </c>
      <c r="C333" s="1" t="s">
        <v>6201</v>
      </c>
      <c r="D333" s="2">
        <v>21034</v>
      </c>
      <c r="E333" s="1" t="s">
        <v>6272</v>
      </c>
      <c r="F333" s="1" t="s">
        <v>6202</v>
      </c>
      <c r="G333" s="1" t="s">
        <v>6199</v>
      </c>
    </row>
    <row r="334" spans="1:7" x14ac:dyDescent="0.35">
      <c r="A334" s="1" t="s">
        <v>6758</v>
      </c>
      <c r="B334" s="1" t="s">
        <v>6759</v>
      </c>
      <c r="C334" s="1" t="s">
        <v>6192</v>
      </c>
      <c r="D334" s="2">
        <v>33380</v>
      </c>
      <c r="E334" s="1" t="s">
        <v>6208</v>
      </c>
      <c r="F334" s="1" t="s">
        <v>6194</v>
      </c>
      <c r="G334" s="1" t="s">
        <v>6209</v>
      </c>
    </row>
    <row r="335" spans="1:7" x14ac:dyDescent="0.35">
      <c r="A335" s="1" t="s">
        <v>6340</v>
      </c>
      <c r="B335" s="1" t="s">
        <v>6759</v>
      </c>
      <c r="C335" s="1" t="s">
        <v>6192</v>
      </c>
      <c r="D335" s="2">
        <v>32630</v>
      </c>
      <c r="E335" s="1" t="s">
        <v>6272</v>
      </c>
      <c r="F335" s="1" t="s">
        <v>6198</v>
      </c>
      <c r="G335" s="1" t="s">
        <v>6199</v>
      </c>
    </row>
    <row r="336" spans="1:7" x14ac:dyDescent="0.35">
      <c r="A336" s="1" t="s">
        <v>6760</v>
      </c>
      <c r="B336" s="1" t="s">
        <v>6759</v>
      </c>
      <c r="C336" s="1" t="s">
        <v>6201</v>
      </c>
      <c r="D336" s="2">
        <v>25973</v>
      </c>
      <c r="E336" s="1" t="s">
        <v>6272</v>
      </c>
      <c r="F336" s="1" t="s">
        <v>6202</v>
      </c>
      <c r="G336" s="1" t="s">
        <v>6199</v>
      </c>
    </row>
    <row r="337" spans="1:7" x14ac:dyDescent="0.35">
      <c r="A337" s="1" t="s">
        <v>6761</v>
      </c>
      <c r="B337" s="1" t="s">
        <v>6762</v>
      </c>
      <c r="C337" s="1" t="s">
        <v>6192</v>
      </c>
      <c r="D337" s="2">
        <v>28428</v>
      </c>
      <c r="E337" s="1" t="s">
        <v>6235</v>
      </c>
      <c r="F337" s="1" t="s">
        <v>6194</v>
      </c>
      <c r="G337" s="1" t="s">
        <v>6199</v>
      </c>
    </row>
    <row r="338" spans="1:7" x14ac:dyDescent="0.35">
      <c r="A338" s="1" t="s">
        <v>6763</v>
      </c>
      <c r="B338" s="1" t="s">
        <v>6762</v>
      </c>
      <c r="C338" s="1" t="s">
        <v>6192</v>
      </c>
      <c r="D338" s="2">
        <v>27776</v>
      </c>
      <c r="E338" s="1" t="s">
        <v>6235</v>
      </c>
      <c r="F338" s="1" t="s">
        <v>6202</v>
      </c>
      <c r="G338" s="1" t="s">
        <v>6199</v>
      </c>
    </row>
    <row r="339" spans="1:7" x14ac:dyDescent="0.35">
      <c r="A339" s="1" t="s">
        <v>6764</v>
      </c>
      <c r="B339" s="1" t="s">
        <v>6762</v>
      </c>
      <c r="C339" s="1" t="s">
        <v>6201</v>
      </c>
      <c r="D339" s="2">
        <v>24924</v>
      </c>
      <c r="E339" s="1" t="s">
        <v>6235</v>
      </c>
      <c r="F339" s="1" t="s">
        <v>6202</v>
      </c>
      <c r="G339" s="1" t="s">
        <v>6199</v>
      </c>
    </row>
    <row r="340" spans="1:7" x14ac:dyDescent="0.35">
      <c r="A340" s="1" t="s">
        <v>6765</v>
      </c>
      <c r="B340" s="1" t="s">
        <v>6766</v>
      </c>
      <c r="C340" s="1" t="s">
        <v>6192</v>
      </c>
      <c r="D340" s="2">
        <v>25589</v>
      </c>
      <c r="E340" s="1" t="s">
        <v>6197</v>
      </c>
      <c r="F340" s="1" t="s">
        <v>6194</v>
      </c>
      <c r="G340" s="1" t="s">
        <v>6199</v>
      </c>
    </row>
    <row r="341" spans="1:7" x14ac:dyDescent="0.35">
      <c r="A341" s="1" t="s">
        <v>6767</v>
      </c>
      <c r="B341" s="1" t="s">
        <v>6766</v>
      </c>
      <c r="C341" s="1" t="s">
        <v>6201</v>
      </c>
      <c r="D341" s="2">
        <v>20812</v>
      </c>
      <c r="E341" s="1" t="s">
        <v>6208</v>
      </c>
      <c r="F341" s="1" t="s">
        <v>6202</v>
      </c>
      <c r="G341" s="1" t="s">
        <v>6209</v>
      </c>
    </row>
    <row r="342" spans="1:7" x14ac:dyDescent="0.35">
      <c r="A342" s="1" t="s">
        <v>6768</v>
      </c>
      <c r="B342" s="1" t="s">
        <v>6766</v>
      </c>
      <c r="C342" s="1" t="s">
        <v>6192</v>
      </c>
      <c r="D342" s="2">
        <v>25223</v>
      </c>
      <c r="E342" s="1" t="s">
        <v>6769</v>
      </c>
      <c r="F342" s="1" t="s">
        <v>6202</v>
      </c>
      <c r="G342" s="1" t="s">
        <v>6770</v>
      </c>
    </row>
    <row r="343" spans="1:7" x14ac:dyDescent="0.35">
      <c r="A343" s="1" t="s">
        <v>6771</v>
      </c>
      <c r="B343" s="1" t="s">
        <v>6772</v>
      </c>
      <c r="C343" s="1" t="s">
        <v>6192</v>
      </c>
      <c r="D343" s="2">
        <v>31957</v>
      </c>
      <c r="E343" s="1" t="s">
        <v>6294</v>
      </c>
      <c r="F343" s="1" t="s">
        <v>6194</v>
      </c>
      <c r="G343" s="1" t="s">
        <v>6199</v>
      </c>
    </row>
    <row r="344" spans="1:7" x14ac:dyDescent="0.35">
      <c r="A344" s="1" t="s">
        <v>6773</v>
      </c>
      <c r="B344" s="1" t="s">
        <v>6772</v>
      </c>
      <c r="C344" s="1" t="s">
        <v>6192</v>
      </c>
      <c r="D344" s="2">
        <v>27041</v>
      </c>
      <c r="E344" s="1" t="s">
        <v>6774</v>
      </c>
      <c r="F344" s="1" t="s">
        <v>6198</v>
      </c>
      <c r="G344" s="1" t="s">
        <v>6615</v>
      </c>
    </row>
    <row r="345" spans="1:7" x14ac:dyDescent="0.35">
      <c r="A345" s="1" t="s">
        <v>6775</v>
      </c>
      <c r="B345" s="1" t="s">
        <v>6772</v>
      </c>
      <c r="C345" s="1" t="s">
        <v>6192</v>
      </c>
      <c r="D345" s="2">
        <v>21991</v>
      </c>
      <c r="E345" s="1" t="s">
        <v>6269</v>
      </c>
      <c r="F345" s="1" t="s">
        <v>6202</v>
      </c>
      <c r="G345" s="1" t="s">
        <v>6199</v>
      </c>
    </row>
    <row r="346" spans="1:7" x14ac:dyDescent="0.35">
      <c r="A346" s="1" t="s">
        <v>6776</v>
      </c>
      <c r="B346" s="1" t="s">
        <v>6777</v>
      </c>
      <c r="C346" s="1" t="s">
        <v>6192</v>
      </c>
      <c r="D346" s="2">
        <v>19570</v>
      </c>
      <c r="E346" s="1" t="s">
        <v>6778</v>
      </c>
      <c r="F346" s="1" t="s">
        <v>6194</v>
      </c>
      <c r="G346" s="1" t="s">
        <v>6199</v>
      </c>
    </row>
    <row r="347" spans="1:7" x14ac:dyDescent="0.35">
      <c r="A347" s="1" t="s">
        <v>6779</v>
      </c>
      <c r="B347" s="1" t="s">
        <v>6777</v>
      </c>
      <c r="C347" s="1" t="s">
        <v>6192</v>
      </c>
      <c r="D347" s="2">
        <v>24853</v>
      </c>
      <c r="E347" s="1" t="s">
        <v>6197</v>
      </c>
      <c r="F347" s="1" t="s">
        <v>6198</v>
      </c>
      <c r="G347" s="1" t="s">
        <v>6199</v>
      </c>
    </row>
    <row r="348" spans="1:7" x14ac:dyDescent="0.35">
      <c r="A348" s="1" t="s">
        <v>6780</v>
      </c>
      <c r="B348" s="1" t="s">
        <v>6777</v>
      </c>
      <c r="C348" s="1" t="s">
        <v>6201</v>
      </c>
      <c r="D348" s="2">
        <v>24626</v>
      </c>
      <c r="E348" s="1" t="s">
        <v>6781</v>
      </c>
      <c r="F348" s="1" t="s">
        <v>6202</v>
      </c>
      <c r="G348" s="1" t="s">
        <v>6782</v>
      </c>
    </row>
    <row r="349" spans="1:7" x14ac:dyDescent="0.35">
      <c r="A349" s="1" t="s">
        <v>6783</v>
      </c>
      <c r="B349" s="1" t="s">
        <v>6784</v>
      </c>
      <c r="C349" s="1" t="s">
        <v>6192</v>
      </c>
      <c r="D349" s="2">
        <v>23112</v>
      </c>
      <c r="E349" s="1" t="s">
        <v>6785</v>
      </c>
      <c r="F349" s="1" t="s">
        <v>6194</v>
      </c>
      <c r="G349" s="1" t="s">
        <v>6199</v>
      </c>
    </row>
    <row r="350" spans="1:7" x14ac:dyDescent="0.35">
      <c r="A350" s="1" t="s">
        <v>6786</v>
      </c>
      <c r="B350" s="1" t="s">
        <v>6784</v>
      </c>
      <c r="C350" s="1" t="s">
        <v>6192</v>
      </c>
      <c r="D350" s="2">
        <v>17901</v>
      </c>
      <c r="E350" s="1" t="s">
        <v>6235</v>
      </c>
      <c r="F350" s="1" t="s">
        <v>6198</v>
      </c>
      <c r="G350" s="1" t="s">
        <v>6199</v>
      </c>
    </row>
    <row r="351" spans="1:7" x14ac:dyDescent="0.35">
      <c r="A351" s="1" t="s">
        <v>6787</v>
      </c>
      <c r="B351" s="1" t="s">
        <v>6784</v>
      </c>
      <c r="C351" s="1" t="s">
        <v>6201</v>
      </c>
      <c r="D351" s="2">
        <v>34891</v>
      </c>
      <c r="E351" s="1" t="s">
        <v>6788</v>
      </c>
      <c r="F351" s="1" t="s">
        <v>6202</v>
      </c>
      <c r="G351" s="1" t="s">
        <v>6233</v>
      </c>
    </row>
    <row r="352" spans="1:7" x14ac:dyDescent="0.35">
      <c r="A352" s="1" t="s">
        <v>6789</v>
      </c>
      <c r="B352" s="1" t="s">
        <v>6790</v>
      </c>
      <c r="C352" s="1" t="s">
        <v>6201</v>
      </c>
      <c r="D352" s="2">
        <v>20693</v>
      </c>
      <c r="E352" s="1" t="s">
        <v>6269</v>
      </c>
      <c r="F352" s="1" t="s">
        <v>6194</v>
      </c>
      <c r="G352" s="1" t="s">
        <v>6199</v>
      </c>
    </row>
    <row r="353" spans="1:7" x14ac:dyDescent="0.35">
      <c r="A353" s="1" t="s">
        <v>6791</v>
      </c>
      <c r="B353" s="1" t="s">
        <v>6790</v>
      </c>
      <c r="C353" s="1" t="s">
        <v>6192</v>
      </c>
      <c r="D353" s="2">
        <v>16053</v>
      </c>
      <c r="E353" s="1" t="s">
        <v>6792</v>
      </c>
      <c r="F353" s="1" t="s">
        <v>6198</v>
      </c>
      <c r="G353" s="1" t="s">
        <v>6199</v>
      </c>
    </row>
    <row r="354" spans="1:7" x14ac:dyDescent="0.35">
      <c r="A354" s="1" t="s">
        <v>6793</v>
      </c>
      <c r="B354" s="1" t="s">
        <v>6790</v>
      </c>
      <c r="C354" s="1" t="s">
        <v>6201</v>
      </c>
      <c r="D354" s="2">
        <v>24181</v>
      </c>
      <c r="E354" s="1" t="s">
        <v>6792</v>
      </c>
      <c r="F354" s="1" t="s">
        <v>6202</v>
      </c>
      <c r="G354" s="1" t="s">
        <v>6199</v>
      </c>
    </row>
    <row r="355" spans="1:7" x14ac:dyDescent="0.35">
      <c r="A355" s="1" t="s">
        <v>6794</v>
      </c>
      <c r="B355" s="1" t="s">
        <v>6795</v>
      </c>
      <c r="C355" s="1" t="s">
        <v>6192</v>
      </c>
      <c r="D355" s="2">
        <v>26888</v>
      </c>
      <c r="E355" s="1" t="s">
        <v>6235</v>
      </c>
      <c r="F355" s="1" t="s">
        <v>6194</v>
      </c>
      <c r="G355" s="1" t="s">
        <v>6199</v>
      </c>
    </row>
    <row r="356" spans="1:7" x14ac:dyDescent="0.35">
      <c r="A356" s="1" t="s">
        <v>6796</v>
      </c>
      <c r="B356" s="1" t="s">
        <v>6795</v>
      </c>
      <c r="C356" s="1" t="s">
        <v>6192</v>
      </c>
      <c r="D356" s="2">
        <v>28668</v>
      </c>
      <c r="E356" s="1" t="s">
        <v>6235</v>
      </c>
      <c r="F356" s="1" t="s">
        <v>6198</v>
      </c>
      <c r="G356" s="1" t="s">
        <v>6199</v>
      </c>
    </row>
    <row r="357" spans="1:7" x14ac:dyDescent="0.35">
      <c r="A357" s="1" t="s">
        <v>6797</v>
      </c>
      <c r="B357" s="1" t="s">
        <v>6795</v>
      </c>
      <c r="C357" s="1" t="s">
        <v>6201</v>
      </c>
      <c r="D357" s="2">
        <v>27179</v>
      </c>
      <c r="E357" s="1" t="s">
        <v>6235</v>
      </c>
      <c r="F357" s="1" t="s">
        <v>6202</v>
      </c>
      <c r="G357" s="1" t="s">
        <v>6199</v>
      </c>
    </row>
    <row r="358" spans="1:7" x14ac:dyDescent="0.35">
      <c r="A358" s="1" t="s">
        <v>6798</v>
      </c>
      <c r="B358" s="1" t="s">
        <v>6799</v>
      </c>
      <c r="C358" s="1" t="s">
        <v>6201</v>
      </c>
      <c r="D358" s="2">
        <v>23951</v>
      </c>
      <c r="E358" s="1" t="s">
        <v>6232</v>
      </c>
      <c r="F358" s="1" t="s">
        <v>6194</v>
      </c>
      <c r="G358" s="1" t="s">
        <v>6233</v>
      </c>
    </row>
    <row r="359" spans="1:7" x14ac:dyDescent="0.35">
      <c r="A359" s="1" t="s">
        <v>6800</v>
      </c>
      <c r="B359" s="1" t="s">
        <v>6799</v>
      </c>
      <c r="C359" s="1" t="s">
        <v>6201</v>
      </c>
      <c r="D359" s="2">
        <v>23070</v>
      </c>
      <c r="E359" s="1" t="s">
        <v>6235</v>
      </c>
      <c r="F359" s="1" t="s">
        <v>6198</v>
      </c>
      <c r="G359" s="1" t="s">
        <v>6199</v>
      </c>
    </row>
    <row r="360" spans="1:7" x14ac:dyDescent="0.35">
      <c r="A360" s="1" t="s">
        <v>6801</v>
      </c>
      <c r="B360" s="1" t="s">
        <v>6799</v>
      </c>
      <c r="C360" s="1" t="s">
        <v>6192</v>
      </c>
      <c r="D360" s="2">
        <v>18845</v>
      </c>
      <c r="E360" s="1" t="s">
        <v>6802</v>
      </c>
      <c r="F360" s="1" t="s">
        <v>6202</v>
      </c>
      <c r="G360" s="1" t="s">
        <v>6199</v>
      </c>
    </row>
    <row r="361" spans="1:7" x14ac:dyDescent="0.35">
      <c r="A361" s="1" t="s">
        <v>6803</v>
      </c>
      <c r="B361" s="1" t="s">
        <v>6804</v>
      </c>
      <c r="C361" s="1" t="s">
        <v>6192</v>
      </c>
      <c r="D361" s="2">
        <v>25209</v>
      </c>
      <c r="E361" s="1" t="s">
        <v>6805</v>
      </c>
      <c r="F361" s="1" t="s">
        <v>6194</v>
      </c>
      <c r="G361" s="1" t="s">
        <v>6806</v>
      </c>
    </row>
    <row r="362" spans="1:7" x14ac:dyDescent="0.35">
      <c r="A362" s="1" t="s">
        <v>6807</v>
      </c>
      <c r="B362" s="1" t="s">
        <v>6804</v>
      </c>
      <c r="C362" s="1" t="s">
        <v>6192</v>
      </c>
      <c r="D362" s="2">
        <v>28806</v>
      </c>
      <c r="E362" s="1" t="s">
        <v>6235</v>
      </c>
      <c r="F362" s="1" t="s">
        <v>6202</v>
      </c>
      <c r="G362" s="1" t="s">
        <v>6199</v>
      </c>
    </row>
    <row r="363" spans="1:7" x14ac:dyDescent="0.35">
      <c r="A363" s="1" t="s">
        <v>6808</v>
      </c>
      <c r="B363" s="1" t="s">
        <v>6804</v>
      </c>
      <c r="C363" s="1" t="s">
        <v>6192</v>
      </c>
      <c r="D363" s="2">
        <v>25178</v>
      </c>
      <c r="E363" s="1" t="s">
        <v>6809</v>
      </c>
      <c r="F363" s="1" t="s">
        <v>6202</v>
      </c>
      <c r="G363" s="1" t="s">
        <v>6810</v>
      </c>
    </row>
    <row r="364" spans="1:7" x14ac:dyDescent="0.35">
      <c r="A364" s="1" t="s">
        <v>6811</v>
      </c>
      <c r="B364" s="1" t="s">
        <v>6812</v>
      </c>
      <c r="C364" s="1" t="s">
        <v>6192</v>
      </c>
      <c r="D364" s="2">
        <v>20833</v>
      </c>
      <c r="E364" s="1" t="s">
        <v>6197</v>
      </c>
      <c r="F364" s="1" t="s">
        <v>6194</v>
      </c>
      <c r="G364" s="1" t="s">
        <v>6199</v>
      </c>
    </row>
    <row r="365" spans="1:7" x14ac:dyDescent="0.35">
      <c r="A365" s="1" t="s">
        <v>6813</v>
      </c>
      <c r="B365" s="1" t="s">
        <v>6812</v>
      </c>
      <c r="C365" s="1" t="s">
        <v>6201</v>
      </c>
      <c r="D365" s="2">
        <v>23554</v>
      </c>
      <c r="E365" s="1" t="s">
        <v>6197</v>
      </c>
      <c r="F365" s="1" t="s">
        <v>6198</v>
      </c>
      <c r="G365" s="1" t="s">
        <v>6199</v>
      </c>
    </row>
    <row r="366" spans="1:7" x14ac:dyDescent="0.35">
      <c r="A366" s="1" t="s">
        <v>6814</v>
      </c>
      <c r="B366" s="1" t="s">
        <v>6812</v>
      </c>
      <c r="C366" s="1" t="s">
        <v>6192</v>
      </c>
      <c r="D366" s="2">
        <v>24388</v>
      </c>
      <c r="E366" s="1" t="s">
        <v>6815</v>
      </c>
      <c r="F366" s="1" t="s">
        <v>6202</v>
      </c>
      <c r="G366" s="1" t="s">
        <v>6816</v>
      </c>
    </row>
    <row r="367" spans="1:7" x14ac:dyDescent="0.35">
      <c r="A367" s="1" t="s">
        <v>6817</v>
      </c>
      <c r="B367" s="1" t="s">
        <v>6818</v>
      </c>
      <c r="C367" s="1" t="s">
        <v>6192</v>
      </c>
      <c r="D367" s="2">
        <v>23208</v>
      </c>
      <c r="E367" s="1" t="s">
        <v>6252</v>
      </c>
      <c r="F367" s="1" t="s">
        <v>6194</v>
      </c>
      <c r="G367" s="1" t="s">
        <v>6253</v>
      </c>
    </row>
    <row r="368" spans="1:7" x14ac:dyDescent="0.35">
      <c r="A368" s="1" t="s">
        <v>6819</v>
      </c>
      <c r="B368" s="1" t="s">
        <v>6818</v>
      </c>
      <c r="C368" s="1" t="s">
        <v>6192</v>
      </c>
      <c r="D368" s="2">
        <v>19855</v>
      </c>
      <c r="E368" s="1" t="s">
        <v>6474</v>
      </c>
      <c r="F368" s="1" t="s">
        <v>6198</v>
      </c>
      <c r="G368" s="1" t="s">
        <v>6355</v>
      </c>
    </row>
    <row r="369" spans="1:7" x14ac:dyDescent="0.35">
      <c r="A369" s="1" t="s">
        <v>6820</v>
      </c>
      <c r="B369" s="1" t="s">
        <v>6818</v>
      </c>
      <c r="C369" s="1" t="s">
        <v>6201</v>
      </c>
      <c r="D369" s="2">
        <v>25373</v>
      </c>
      <c r="E369" s="1" t="s">
        <v>6235</v>
      </c>
      <c r="F369" s="1" t="s">
        <v>6202</v>
      </c>
      <c r="G369" s="1" t="s">
        <v>6199</v>
      </c>
    </row>
    <row r="370" spans="1:7" x14ac:dyDescent="0.35">
      <c r="A370" s="1" t="s">
        <v>6821</v>
      </c>
      <c r="B370" s="1" t="s">
        <v>6822</v>
      </c>
      <c r="C370" s="1" t="s">
        <v>6192</v>
      </c>
      <c r="D370" s="2">
        <v>23353</v>
      </c>
      <c r="E370" s="1" t="s">
        <v>6197</v>
      </c>
      <c r="F370" s="1" t="s">
        <v>6194</v>
      </c>
      <c r="G370" s="1" t="s">
        <v>6199</v>
      </c>
    </row>
    <row r="371" spans="1:7" x14ac:dyDescent="0.35">
      <c r="A371" s="1" t="s">
        <v>6823</v>
      </c>
      <c r="B371" s="1" t="s">
        <v>6822</v>
      </c>
      <c r="C371" s="1" t="s">
        <v>6201</v>
      </c>
      <c r="D371" s="2">
        <v>25240</v>
      </c>
      <c r="E371" s="1" t="s">
        <v>6197</v>
      </c>
      <c r="F371" s="1" t="s">
        <v>6198</v>
      </c>
      <c r="G371" s="1" t="s">
        <v>6199</v>
      </c>
    </row>
    <row r="372" spans="1:7" x14ac:dyDescent="0.35">
      <c r="A372" s="1" t="s">
        <v>6824</v>
      </c>
      <c r="B372" s="1" t="s">
        <v>6822</v>
      </c>
      <c r="C372" s="1" t="s">
        <v>6192</v>
      </c>
      <c r="D372" s="2">
        <v>16746</v>
      </c>
      <c r="E372" s="1" t="s">
        <v>6825</v>
      </c>
      <c r="F372" s="1" t="s">
        <v>6202</v>
      </c>
      <c r="G372" s="1" t="s">
        <v>6199</v>
      </c>
    </row>
    <row r="373" spans="1:7" x14ac:dyDescent="0.35">
      <c r="A373" s="1" t="s">
        <v>6826</v>
      </c>
      <c r="B373" s="1" t="s">
        <v>6822</v>
      </c>
      <c r="C373" s="1" t="s">
        <v>6201</v>
      </c>
      <c r="D373" s="2">
        <v>31241</v>
      </c>
      <c r="E373" s="1" t="s">
        <v>6294</v>
      </c>
      <c r="F373" s="1" t="s">
        <v>6202</v>
      </c>
      <c r="G373" s="1" t="s">
        <v>6199</v>
      </c>
    </row>
    <row r="374" spans="1:7" x14ac:dyDescent="0.35">
      <c r="A374" s="1" t="s">
        <v>6827</v>
      </c>
      <c r="B374" s="1" t="s">
        <v>6822</v>
      </c>
      <c r="C374" s="1" t="s">
        <v>6201</v>
      </c>
      <c r="D374" s="2">
        <v>23497</v>
      </c>
      <c r="E374" s="1" t="s">
        <v>6294</v>
      </c>
      <c r="F374" s="1" t="s">
        <v>6202</v>
      </c>
      <c r="G374" s="1" t="s">
        <v>6199</v>
      </c>
    </row>
    <row r="375" spans="1:7" x14ac:dyDescent="0.35">
      <c r="A375" s="1" t="s">
        <v>6828</v>
      </c>
      <c r="B375" s="1" t="s">
        <v>6829</v>
      </c>
      <c r="C375" s="1" t="s">
        <v>6192</v>
      </c>
      <c r="D375" s="2">
        <v>21601</v>
      </c>
      <c r="E375" s="1" t="s">
        <v>6218</v>
      </c>
      <c r="F375" s="1" t="s">
        <v>6194</v>
      </c>
      <c r="G375" s="1" t="s">
        <v>6199</v>
      </c>
    </row>
    <row r="376" spans="1:7" x14ac:dyDescent="0.35">
      <c r="A376" s="1" t="s">
        <v>6830</v>
      </c>
      <c r="B376" s="1" t="s">
        <v>6829</v>
      </c>
      <c r="C376" s="1" t="s">
        <v>6201</v>
      </c>
      <c r="D376" s="2">
        <v>23965</v>
      </c>
      <c r="E376" s="1" t="s">
        <v>6831</v>
      </c>
      <c r="F376" s="1" t="s">
        <v>6202</v>
      </c>
      <c r="G376" s="1" t="s">
        <v>6355</v>
      </c>
    </row>
    <row r="377" spans="1:7" x14ac:dyDescent="0.35">
      <c r="A377" s="1" t="s">
        <v>6832</v>
      </c>
      <c r="B377" s="1" t="s">
        <v>6829</v>
      </c>
      <c r="C377" s="1" t="s">
        <v>6201</v>
      </c>
      <c r="D377" s="2">
        <v>19247</v>
      </c>
      <c r="E377" s="1" t="s">
        <v>6218</v>
      </c>
      <c r="F377" s="1" t="s">
        <v>6202</v>
      </c>
      <c r="G377" s="1" t="s">
        <v>6199</v>
      </c>
    </row>
    <row r="378" spans="1:7" x14ac:dyDescent="0.35">
      <c r="A378" s="1" t="s">
        <v>6833</v>
      </c>
      <c r="B378" s="1" t="s">
        <v>6834</v>
      </c>
      <c r="C378" s="1" t="s">
        <v>6192</v>
      </c>
      <c r="D378" s="2">
        <v>24608</v>
      </c>
      <c r="E378" s="1" t="s">
        <v>6235</v>
      </c>
      <c r="F378" s="1" t="s">
        <v>6194</v>
      </c>
      <c r="G378" s="1" t="s">
        <v>6199</v>
      </c>
    </row>
    <row r="379" spans="1:7" x14ac:dyDescent="0.35">
      <c r="A379" s="1" t="s">
        <v>6835</v>
      </c>
      <c r="B379" s="1" t="s">
        <v>6834</v>
      </c>
      <c r="C379" s="1" t="s">
        <v>6201</v>
      </c>
      <c r="D379" s="2">
        <v>28571</v>
      </c>
      <c r="E379" s="1" t="s">
        <v>6235</v>
      </c>
      <c r="F379" s="1" t="s">
        <v>6202</v>
      </c>
      <c r="G379" s="1" t="s">
        <v>6199</v>
      </c>
    </row>
    <row r="380" spans="1:7" x14ac:dyDescent="0.35">
      <c r="A380" s="1" t="s">
        <v>6836</v>
      </c>
      <c r="B380" s="1" t="s">
        <v>6834</v>
      </c>
      <c r="C380" s="1" t="s">
        <v>6192</v>
      </c>
      <c r="D380" s="2">
        <v>20494</v>
      </c>
      <c r="E380" s="1" t="s">
        <v>6235</v>
      </c>
      <c r="F380" s="1" t="s">
        <v>6202</v>
      </c>
      <c r="G380" s="1" t="s">
        <v>6199</v>
      </c>
    </row>
    <row r="381" spans="1:7" x14ac:dyDescent="0.35">
      <c r="A381" s="1" t="s">
        <v>6837</v>
      </c>
      <c r="B381" s="1" t="s">
        <v>6838</v>
      </c>
      <c r="C381" s="1" t="s">
        <v>6192</v>
      </c>
      <c r="D381" s="2">
        <v>26502</v>
      </c>
      <c r="E381" s="1" t="s">
        <v>6272</v>
      </c>
      <c r="F381" s="1" t="s">
        <v>6194</v>
      </c>
      <c r="G381" s="1" t="s">
        <v>6199</v>
      </c>
    </row>
    <row r="382" spans="1:7" x14ac:dyDescent="0.35">
      <c r="A382" s="1" t="s">
        <v>6839</v>
      </c>
      <c r="B382" s="1" t="s">
        <v>6838</v>
      </c>
      <c r="C382" s="1" t="s">
        <v>6201</v>
      </c>
      <c r="D382" s="2">
        <v>26910</v>
      </c>
      <c r="E382" s="1" t="s">
        <v>6218</v>
      </c>
      <c r="F382" s="1" t="s">
        <v>6202</v>
      </c>
      <c r="G382" s="1" t="s">
        <v>6199</v>
      </c>
    </row>
    <row r="383" spans="1:7" x14ac:dyDescent="0.35">
      <c r="A383" s="1" t="s">
        <v>6840</v>
      </c>
      <c r="B383" s="1" t="s">
        <v>6838</v>
      </c>
      <c r="C383" s="1" t="s">
        <v>6192</v>
      </c>
      <c r="D383" s="2">
        <v>18530</v>
      </c>
      <c r="E383" s="1" t="s">
        <v>6208</v>
      </c>
      <c r="F383" s="1" t="s">
        <v>6202</v>
      </c>
      <c r="G383" s="1" t="s">
        <v>6209</v>
      </c>
    </row>
    <row r="384" spans="1:7" x14ac:dyDescent="0.35">
      <c r="A384" s="1" t="s">
        <v>6841</v>
      </c>
      <c r="B384" s="1" t="s">
        <v>6842</v>
      </c>
      <c r="C384" s="1" t="s">
        <v>6192</v>
      </c>
      <c r="D384" s="2">
        <v>31788</v>
      </c>
      <c r="E384" s="1" t="s">
        <v>6197</v>
      </c>
      <c r="F384" s="1" t="s">
        <v>6194</v>
      </c>
      <c r="G384" s="1" t="s">
        <v>6199</v>
      </c>
    </row>
    <row r="385" spans="1:7" x14ac:dyDescent="0.35">
      <c r="A385" s="1" t="s">
        <v>6843</v>
      </c>
      <c r="B385" s="1" t="s">
        <v>6842</v>
      </c>
      <c r="C385" s="1" t="s">
        <v>6192</v>
      </c>
      <c r="D385" s="2">
        <v>30485</v>
      </c>
      <c r="E385" s="1" t="s">
        <v>6218</v>
      </c>
      <c r="F385" s="1" t="s">
        <v>6198</v>
      </c>
      <c r="G385" s="1" t="s">
        <v>6199</v>
      </c>
    </row>
    <row r="386" spans="1:7" x14ac:dyDescent="0.35">
      <c r="A386" s="1" t="s">
        <v>6844</v>
      </c>
      <c r="B386" s="1" t="s">
        <v>6842</v>
      </c>
      <c r="C386" s="1" t="s">
        <v>6201</v>
      </c>
      <c r="D386" s="2">
        <v>27680</v>
      </c>
      <c r="E386" s="1" t="s">
        <v>6553</v>
      </c>
      <c r="F386" s="1" t="s">
        <v>6202</v>
      </c>
      <c r="G386" s="1" t="s">
        <v>6436</v>
      </c>
    </row>
    <row r="387" spans="1:7" x14ac:dyDescent="0.35">
      <c r="A387" s="1" t="s">
        <v>6845</v>
      </c>
      <c r="B387" s="1" t="s">
        <v>6846</v>
      </c>
      <c r="C387" s="1" t="s">
        <v>6201</v>
      </c>
      <c r="D387" s="2">
        <v>32634</v>
      </c>
      <c r="E387" s="1" t="s">
        <v>6208</v>
      </c>
      <c r="F387" s="1" t="s">
        <v>6194</v>
      </c>
      <c r="G387" s="1" t="s">
        <v>6209</v>
      </c>
    </row>
    <row r="388" spans="1:7" x14ac:dyDescent="0.35">
      <c r="A388" s="1" t="s">
        <v>6847</v>
      </c>
      <c r="B388" s="1" t="s">
        <v>6846</v>
      </c>
      <c r="C388" s="1" t="s">
        <v>6192</v>
      </c>
      <c r="D388" s="2">
        <v>18375</v>
      </c>
      <c r="E388" s="1" t="s">
        <v>6848</v>
      </c>
      <c r="F388" s="1" t="s">
        <v>6202</v>
      </c>
      <c r="G388" s="1" t="s">
        <v>6199</v>
      </c>
    </row>
    <row r="389" spans="1:7" x14ac:dyDescent="0.35">
      <c r="A389" s="1" t="s">
        <v>6849</v>
      </c>
      <c r="B389" s="1" t="s">
        <v>6846</v>
      </c>
      <c r="C389" s="1" t="s">
        <v>6192</v>
      </c>
      <c r="D389" s="2">
        <v>31434</v>
      </c>
      <c r="E389" s="1" t="s">
        <v>6269</v>
      </c>
      <c r="F389" s="1" t="s">
        <v>6202</v>
      </c>
      <c r="G389" s="1" t="s">
        <v>6199</v>
      </c>
    </row>
    <row r="390" spans="1:7" x14ac:dyDescent="0.35">
      <c r="A390" s="1" t="s">
        <v>6850</v>
      </c>
      <c r="B390" s="1" t="s">
        <v>6851</v>
      </c>
      <c r="C390" s="1" t="s">
        <v>6192</v>
      </c>
      <c r="D390" s="2">
        <v>20007</v>
      </c>
      <c r="E390" s="1" t="s">
        <v>6852</v>
      </c>
      <c r="F390" s="1" t="s">
        <v>6194</v>
      </c>
      <c r="G390" s="1" t="s">
        <v>6199</v>
      </c>
    </row>
    <row r="391" spans="1:7" x14ac:dyDescent="0.35">
      <c r="A391" s="1" t="s">
        <v>6853</v>
      </c>
      <c r="B391" s="1" t="s">
        <v>6851</v>
      </c>
      <c r="C391" s="1" t="s">
        <v>6192</v>
      </c>
      <c r="D391" s="2">
        <v>25634</v>
      </c>
      <c r="E391" s="1" t="s">
        <v>6218</v>
      </c>
      <c r="F391" s="1" t="s">
        <v>6198</v>
      </c>
      <c r="G391" s="1" t="s">
        <v>6199</v>
      </c>
    </row>
    <row r="392" spans="1:7" x14ac:dyDescent="0.35">
      <c r="A392" s="1" t="s">
        <v>6854</v>
      </c>
      <c r="B392" s="1" t="s">
        <v>6851</v>
      </c>
      <c r="C392" s="1" t="s">
        <v>6201</v>
      </c>
      <c r="D392" s="2">
        <v>20718</v>
      </c>
      <c r="E392" s="1" t="s">
        <v>6855</v>
      </c>
      <c r="F392" s="1" t="s">
        <v>6202</v>
      </c>
      <c r="G392" s="1" t="s">
        <v>6199</v>
      </c>
    </row>
    <row r="393" spans="1:7" x14ac:dyDescent="0.35">
      <c r="A393" s="1" t="s">
        <v>6856</v>
      </c>
      <c r="B393" s="1" t="s">
        <v>6857</v>
      </c>
      <c r="C393" s="1" t="s">
        <v>6192</v>
      </c>
      <c r="D393" s="2">
        <v>24827</v>
      </c>
      <c r="E393" s="1" t="s">
        <v>6338</v>
      </c>
      <c r="F393" s="1" t="s">
        <v>6194</v>
      </c>
      <c r="G393" s="1" t="s">
        <v>6199</v>
      </c>
    </row>
    <row r="394" spans="1:7" x14ac:dyDescent="0.35">
      <c r="A394" s="1" t="s">
        <v>6858</v>
      </c>
      <c r="B394" s="1" t="s">
        <v>6857</v>
      </c>
      <c r="C394" s="1" t="s">
        <v>6201</v>
      </c>
      <c r="D394" s="2">
        <v>24415</v>
      </c>
      <c r="E394" s="1" t="s">
        <v>6338</v>
      </c>
      <c r="F394" s="1" t="s">
        <v>6198</v>
      </c>
      <c r="G394" s="1" t="s">
        <v>6199</v>
      </c>
    </row>
    <row r="395" spans="1:7" x14ac:dyDescent="0.35">
      <c r="A395" s="1" t="s">
        <v>6859</v>
      </c>
      <c r="B395" s="1" t="s">
        <v>6860</v>
      </c>
      <c r="C395" s="1" t="s">
        <v>6192</v>
      </c>
      <c r="D395" s="2">
        <v>24159</v>
      </c>
      <c r="E395" s="1" t="s">
        <v>6218</v>
      </c>
      <c r="F395" s="1" t="s">
        <v>6194</v>
      </c>
      <c r="G395" s="1" t="s">
        <v>6199</v>
      </c>
    </row>
    <row r="396" spans="1:7" x14ac:dyDescent="0.35">
      <c r="A396" s="1" t="s">
        <v>6861</v>
      </c>
      <c r="B396" s="1" t="s">
        <v>6860</v>
      </c>
      <c r="C396" s="1" t="s">
        <v>6201</v>
      </c>
      <c r="D396" s="2">
        <v>34076</v>
      </c>
      <c r="E396" s="1" t="s">
        <v>6218</v>
      </c>
      <c r="F396" s="1" t="s">
        <v>6198</v>
      </c>
      <c r="G396" s="1" t="s">
        <v>6199</v>
      </c>
    </row>
    <row r="397" spans="1:7" x14ac:dyDescent="0.35">
      <c r="A397" s="1" t="s">
        <v>6862</v>
      </c>
      <c r="B397" s="1" t="s">
        <v>6860</v>
      </c>
      <c r="C397" s="1" t="s">
        <v>6192</v>
      </c>
      <c r="D397" s="2">
        <v>22388</v>
      </c>
      <c r="E397" s="1" t="s">
        <v>6218</v>
      </c>
      <c r="F397" s="1" t="s">
        <v>6202</v>
      </c>
      <c r="G397" s="1" t="s">
        <v>6199</v>
      </c>
    </row>
    <row r="398" spans="1:7" x14ac:dyDescent="0.35">
      <c r="A398" s="1" t="s">
        <v>6863</v>
      </c>
      <c r="B398" s="1" t="s">
        <v>6864</v>
      </c>
      <c r="C398" s="1" t="s">
        <v>6192</v>
      </c>
      <c r="D398" s="2">
        <v>20753</v>
      </c>
      <c r="E398" s="1" t="s">
        <v>6235</v>
      </c>
      <c r="F398" s="1" t="s">
        <v>6194</v>
      </c>
      <c r="G398" s="1" t="s">
        <v>6199</v>
      </c>
    </row>
    <row r="399" spans="1:7" x14ac:dyDescent="0.35">
      <c r="A399" s="1" t="s">
        <v>6865</v>
      </c>
      <c r="B399" s="1" t="s">
        <v>6864</v>
      </c>
      <c r="C399" s="1" t="s">
        <v>6192</v>
      </c>
      <c r="D399" s="2">
        <v>27968</v>
      </c>
      <c r="E399" s="1" t="s">
        <v>6235</v>
      </c>
      <c r="F399" s="1" t="s">
        <v>6202</v>
      </c>
      <c r="G399" s="1" t="s">
        <v>6199</v>
      </c>
    </row>
    <row r="400" spans="1:7" x14ac:dyDescent="0.35">
      <c r="A400" s="1" t="s">
        <v>6866</v>
      </c>
      <c r="B400" s="1" t="s">
        <v>6864</v>
      </c>
      <c r="C400" s="1" t="s">
        <v>6201</v>
      </c>
      <c r="D400" s="2">
        <v>20713</v>
      </c>
      <c r="E400" s="1" t="s">
        <v>6867</v>
      </c>
      <c r="F400" s="1" t="s">
        <v>6202</v>
      </c>
      <c r="G400" s="1" t="s">
        <v>6199</v>
      </c>
    </row>
    <row r="401" spans="1:7" x14ac:dyDescent="0.35">
      <c r="A401" s="1" t="s">
        <v>6868</v>
      </c>
      <c r="B401" s="1" t="s">
        <v>6869</v>
      </c>
      <c r="C401" s="1" t="s">
        <v>6192</v>
      </c>
      <c r="D401" s="2">
        <v>22763</v>
      </c>
      <c r="E401" s="1" t="s">
        <v>6275</v>
      </c>
      <c r="F401" s="1" t="s">
        <v>6194</v>
      </c>
      <c r="G401" s="1" t="s">
        <v>6276</v>
      </c>
    </row>
    <row r="402" spans="1:7" x14ac:dyDescent="0.35">
      <c r="A402" s="1" t="s">
        <v>6870</v>
      </c>
      <c r="B402" s="1" t="s">
        <v>6869</v>
      </c>
      <c r="C402" s="1" t="s">
        <v>6201</v>
      </c>
      <c r="D402" s="2">
        <v>27102</v>
      </c>
      <c r="E402" s="1" t="s">
        <v>6272</v>
      </c>
      <c r="F402" s="1" t="s">
        <v>6198</v>
      </c>
      <c r="G402" s="1" t="s">
        <v>6199</v>
      </c>
    </row>
    <row r="403" spans="1:7" x14ac:dyDescent="0.35">
      <c r="A403" s="1" t="s">
        <v>6871</v>
      </c>
      <c r="B403" s="1" t="s">
        <v>6869</v>
      </c>
      <c r="C403" s="1" t="s">
        <v>6192</v>
      </c>
      <c r="D403" s="2">
        <v>20965</v>
      </c>
      <c r="E403" s="1" t="s">
        <v>6872</v>
      </c>
      <c r="F403" s="1" t="s">
        <v>6202</v>
      </c>
      <c r="G403" s="1" t="s">
        <v>6199</v>
      </c>
    </row>
    <row r="404" spans="1:7" x14ac:dyDescent="0.35">
      <c r="A404" s="1" t="s">
        <v>6873</v>
      </c>
      <c r="B404" s="1" t="s">
        <v>6869</v>
      </c>
      <c r="C404" s="1" t="s">
        <v>6201</v>
      </c>
      <c r="D404" s="2">
        <v>27394</v>
      </c>
      <c r="E404" s="1" t="s">
        <v>6275</v>
      </c>
      <c r="F404" s="1" t="s">
        <v>6202</v>
      </c>
      <c r="G404" s="1" t="s">
        <v>6276</v>
      </c>
    </row>
    <row r="405" spans="1:7" x14ac:dyDescent="0.35">
      <c r="A405" s="1" t="s">
        <v>6874</v>
      </c>
      <c r="B405" s="1" t="s">
        <v>6869</v>
      </c>
      <c r="C405" s="1" t="s">
        <v>6201</v>
      </c>
      <c r="D405" s="2">
        <v>20367</v>
      </c>
      <c r="E405" s="1" t="s">
        <v>6275</v>
      </c>
      <c r="F405" s="1" t="s">
        <v>6202</v>
      </c>
      <c r="G405" s="1" t="s">
        <v>6276</v>
      </c>
    </row>
    <row r="406" spans="1:7" x14ac:dyDescent="0.35">
      <c r="A406" s="1" t="s">
        <v>6875</v>
      </c>
      <c r="B406" s="1" t="s">
        <v>6876</v>
      </c>
      <c r="C406" s="1" t="s">
        <v>6192</v>
      </c>
      <c r="D406" s="2">
        <v>20732</v>
      </c>
      <c r="E406" s="1" t="s">
        <v>6877</v>
      </c>
      <c r="F406" s="1" t="s">
        <v>6194</v>
      </c>
      <c r="G406" s="1" t="s">
        <v>6199</v>
      </c>
    </row>
    <row r="407" spans="1:7" x14ac:dyDescent="0.35">
      <c r="A407" s="1" t="s">
        <v>6878</v>
      </c>
      <c r="B407" s="1" t="s">
        <v>6876</v>
      </c>
      <c r="C407" s="1" t="s">
        <v>6192</v>
      </c>
      <c r="D407" s="2">
        <v>22119</v>
      </c>
      <c r="E407" s="1" t="s">
        <v>6877</v>
      </c>
      <c r="F407" s="1" t="s">
        <v>6202</v>
      </c>
      <c r="G407" s="1" t="s">
        <v>6199</v>
      </c>
    </row>
    <row r="408" spans="1:7" x14ac:dyDescent="0.35">
      <c r="A408" s="1" t="s">
        <v>6879</v>
      </c>
      <c r="B408" s="1" t="s">
        <v>6876</v>
      </c>
      <c r="C408" s="1" t="s">
        <v>6201</v>
      </c>
      <c r="D408" s="2">
        <v>19262</v>
      </c>
      <c r="E408" s="1" t="s">
        <v>6877</v>
      </c>
      <c r="F408" s="1" t="s">
        <v>6202</v>
      </c>
      <c r="G408" s="1" t="s">
        <v>6199</v>
      </c>
    </row>
    <row r="409" spans="1:7" x14ac:dyDescent="0.35">
      <c r="A409" s="1" t="s">
        <v>6880</v>
      </c>
      <c r="B409" s="1" t="s">
        <v>6881</v>
      </c>
      <c r="C409" s="1" t="s">
        <v>6201</v>
      </c>
      <c r="D409" s="2">
        <v>25111</v>
      </c>
      <c r="E409" s="1" t="s">
        <v>6197</v>
      </c>
      <c r="F409" s="1" t="s">
        <v>6194</v>
      </c>
      <c r="G409" s="1" t="s">
        <v>6199</v>
      </c>
    </row>
    <row r="410" spans="1:7" x14ac:dyDescent="0.35">
      <c r="A410" s="1" t="s">
        <v>6882</v>
      </c>
      <c r="B410" s="1" t="s">
        <v>6881</v>
      </c>
      <c r="C410" s="1" t="s">
        <v>6192</v>
      </c>
      <c r="D410" s="2">
        <v>30954</v>
      </c>
      <c r="E410" s="1" t="s">
        <v>6197</v>
      </c>
      <c r="F410" s="1" t="s">
        <v>6202</v>
      </c>
      <c r="G410" s="1" t="s">
        <v>6199</v>
      </c>
    </row>
    <row r="411" spans="1:7" x14ac:dyDescent="0.35">
      <c r="A411" s="1" t="s">
        <v>6883</v>
      </c>
      <c r="B411" s="1" t="s">
        <v>6881</v>
      </c>
      <c r="C411" s="1" t="s">
        <v>6192</v>
      </c>
      <c r="D411" s="2">
        <v>26105</v>
      </c>
      <c r="E411" s="1" t="s">
        <v>6884</v>
      </c>
      <c r="F411" s="1" t="s">
        <v>6202</v>
      </c>
      <c r="G411" s="1" t="s">
        <v>6223</v>
      </c>
    </row>
    <row r="412" spans="1:7" x14ac:dyDescent="0.35">
      <c r="A412" s="1" t="s">
        <v>6885</v>
      </c>
      <c r="B412" s="1" t="s">
        <v>6886</v>
      </c>
      <c r="C412" s="1" t="s">
        <v>6192</v>
      </c>
      <c r="D412" s="2">
        <v>17928</v>
      </c>
      <c r="E412" s="1" t="s">
        <v>6599</v>
      </c>
      <c r="F412" s="1" t="s">
        <v>6194</v>
      </c>
      <c r="G412" s="1" t="s">
        <v>6199</v>
      </c>
    </row>
    <row r="413" spans="1:7" x14ac:dyDescent="0.35">
      <c r="A413" s="1" t="s">
        <v>6887</v>
      </c>
      <c r="B413" s="1" t="s">
        <v>6886</v>
      </c>
      <c r="C413" s="1" t="s">
        <v>6192</v>
      </c>
      <c r="D413" s="2">
        <v>23901</v>
      </c>
      <c r="E413" s="1" t="s">
        <v>6235</v>
      </c>
      <c r="F413" s="1" t="s">
        <v>6198</v>
      </c>
      <c r="G413" s="1" t="s">
        <v>6199</v>
      </c>
    </row>
    <row r="414" spans="1:7" x14ac:dyDescent="0.35">
      <c r="A414" s="1" t="s">
        <v>6888</v>
      </c>
      <c r="B414" s="1" t="s">
        <v>6886</v>
      </c>
      <c r="C414" s="1" t="s">
        <v>6192</v>
      </c>
      <c r="D414" s="2">
        <v>16770</v>
      </c>
      <c r="E414" s="1" t="s">
        <v>6235</v>
      </c>
      <c r="F414" s="1" t="s">
        <v>6202</v>
      </c>
      <c r="G414" s="1" t="s">
        <v>6199</v>
      </c>
    </row>
    <row r="415" spans="1:7" x14ac:dyDescent="0.35">
      <c r="A415" s="1" t="s">
        <v>6889</v>
      </c>
      <c r="B415" s="1" t="s">
        <v>6890</v>
      </c>
      <c r="C415" s="1" t="s">
        <v>6192</v>
      </c>
      <c r="D415" s="2">
        <v>25536</v>
      </c>
      <c r="E415" s="1" t="s">
        <v>6197</v>
      </c>
      <c r="F415" s="1" t="s">
        <v>6194</v>
      </c>
      <c r="G415" s="1" t="s">
        <v>6199</v>
      </c>
    </row>
    <row r="416" spans="1:7" x14ac:dyDescent="0.35">
      <c r="A416" s="1" t="s">
        <v>6891</v>
      </c>
      <c r="B416" s="1" t="s">
        <v>6890</v>
      </c>
      <c r="C416" s="1" t="s">
        <v>6192</v>
      </c>
      <c r="D416" s="2">
        <v>20158</v>
      </c>
      <c r="E416" s="1" t="s">
        <v>6892</v>
      </c>
      <c r="F416" s="1" t="s">
        <v>6202</v>
      </c>
      <c r="G416" s="1" t="s">
        <v>6199</v>
      </c>
    </row>
    <row r="417" spans="1:7" x14ac:dyDescent="0.35">
      <c r="A417" s="1" t="s">
        <v>6893</v>
      </c>
      <c r="B417" s="1" t="s">
        <v>6890</v>
      </c>
      <c r="C417" s="1" t="s">
        <v>6201</v>
      </c>
      <c r="D417" s="2">
        <v>21404</v>
      </c>
      <c r="E417" s="1" t="s">
        <v>6197</v>
      </c>
      <c r="F417" s="1" t="s">
        <v>6202</v>
      </c>
      <c r="G417" s="1" t="s">
        <v>6199</v>
      </c>
    </row>
    <row r="418" spans="1:7" x14ac:dyDescent="0.35">
      <c r="A418" s="1" t="s">
        <v>6894</v>
      </c>
      <c r="B418" s="1" t="s">
        <v>6895</v>
      </c>
      <c r="C418" s="1" t="s">
        <v>6192</v>
      </c>
      <c r="D418" s="2">
        <v>15845</v>
      </c>
      <c r="E418" s="1" t="s">
        <v>6896</v>
      </c>
      <c r="F418" s="1" t="s">
        <v>6194</v>
      </c>
      <c r="G418" s="1" t="s">
        <v>6276</v>
      </c>
    </row>
    <row r="419" spans="1:7" x14ac:dyDescent="0.35">
      <c r="A419" s="1" t="s">
        <v>6897</v>
      </c>
      <c r="B419" s="1" t="s">
        <v>6895</v>
      </c>
      <c r="C419" s="1" t="s">
        <v>6192</v>
      </c>
      <c r="D419" s="2">
        <v>25009</v>
      </c>
      <c r="E419" s="1" t="s">
        <v>6272</v>
      </c>
      <c r="F419" s="1" t="s">
        <v>6202</v>
      </c>
      <c r="G419" s="1" t="s">
        <v>6199</v>
      </c>
    </row>
    <row r="420" spans="1:7" x14ac:dyDescent="0.35">
      <c r="A420" s="1" t="s">
        <v>6898</v>
      </c>
      <c r="B420" s="1" t="s">
        <v>6895</v>
      </c>
      <c r="C420" s="1" t="s">
        <v>6192</v>
      </c>
      <c r="D420" s="2">
        <v>35605</v>
      </c>
      <c r="E420" s="1" t="s">
        <v>6272</v>
      </c>
      <c r="F420" s="1" t="s">
        <v>6202</v>
      </c>
      <c r="G420" s="1" t="s">
        <v>6199</v>
      </c>
    </row>
    <row r="421" spans="1:7" x14ac:dyDescent="0.35">
      <c r="A421" s="1" t="s">
        <v>6899</v>
      </c>
      <c r="B421" s="1" t="s">
        <v>6900</v>
      </c>
      <c r="C421" s="1" t="s">
        <v>6192</v>
      </c>
      <c r="D421" s="2">
        <v>24549</v>
      </c>
      <c r="E421" s="1" t="s">
        <v>6901</v>
      </c>
      <c r="F421" s="1" t="s">
        <v>6194</v>
      </c>
      <c r="G421" s="1" t="s">
        <v>6420</v>
      </c>
    </row>
    <row r="422" spans="1:7" x14ac:dyDescent="0.35">
      <c r="A422" s="1" t="s">
        <v>6902</v>
      </c>
      <c r="B422" s="1" t="s">
        <v>6900</v>
      </c>
      <c r="C422" s="1" t="s">
        <v>6192</v>
      </c>
      <c r="D422" s="2">
        <v>20506</v>
      </c>
      <c r="E422" s="1" t="s">
        <v>6901</v>
      </c>
      <c r="F422" s="1" t="s">
        <v>6198</v>
      </c>
      <c r="G422" s="1" t="s">
        <v>6420</v>
      </c>
    </row>
    <row r="423" spans="1:7" x14ac:dyDescent="0.35">
      <c r="A423" s="1" t="s">
        <v>6903</v>
      </c>
      <c r="B423" s="1" t="s">
        <v>6900</v>
      </c>
      <c r="C423" s="1" t="s">
        <v>6192</v>
      </c>
      <c r="D423" s="2">
        <v>24675</v>
      </c>
      <c r="E423" s="1" t="s">
        <v>6218</v>
      </c>
      <c r="F423" s="1" t="s">
        <v>6202</v>
      </c>
      <c r="G423" s="1" t="s">
        <v>6199</v>
      </c>
    </row>
    <row r="424" spans="1:7" x14ac:dyDescent="0.35">
      <c r="A424" s="1" t="s">
        <v>6904</v>
      </c>
      <c r="B424" s="1" t="s">
        <v>6900</v>
      </c>
      <c r="C424" s="1" t="s">
        <v>6201</v>
      </c>
      <c r="D424" s="2">
        <v>23082</v>
      </c>
      <c r="E424" s="1" t="s">
        <v>6269</v>
      </c>
      <c r="F424" s="1" t="s">
        <v>6202</v>
      </c>
      <c r="G424" s="1" t="s">
        <v>6199</v>
      </c>
    </row>
    <row r="425" spans="1:7" x14ac:dyDescent="0.35">
      <c r="A425" s="1" t="s">
        <v>6905</v>
      </c>
      <c r="B425" s="1" t="s">
        <v>6900</v>
      </c>
      <c r="C425" s="1" t="s">
        <v>6201</v>
      </c>
      <c r="D425" s="2">
        <v>30510</v>
      </c>
      <c r="E425" s="1" t="s">
        <v>6906</v>
      </c>
      <c r="F425" s="1" t="s">
        <v>6202</v>
      </c>
      <c r="G425" s="1" t="s">
        <v>6770</v>
      </c>
    </row>
    <row r="426" spans="1:7" x14ac:dyDescent="0.35">
      <c r="A426" s="1" t="s">
        <v>6907</v>
      </c>
      <c r="B426" s="1" t="s">
        <v>6908</v>
      </c>
      <c r="C426" s="1" t="s">
        <v>6192</v>
      </c>
      <c r="D426" s="2">
        <v>23719</v>
      </c>
      <c r="E426" s="1" t="s">
        <v>6197</v>
      </c>
      <c r="F426" s="1" t="s">
        <v>6194</v>
      </c>
      <c r="G426" s="1" t="s">
        <v>6199</v>
      </c>
    </row>
    <row r="427" spans="1:7" x14ac:dyDescent="0.35">
      <c r="A427" s="1" t="s">
        <v>6909</v>
      </c>
      <c r="B427" s="1" t="s">
        <v>6908</v>
      </c>
      <c r="C427" s="1" t="s">
        <v>6192</v>
      </c>
      <c r="D427" s="2">
        <v>24147</v>
      </c>
      <c r="E427" s="1" t="s">
        <v>6197</v>
      </c>
      <c r="F427" s="1" t="s">
        <v>6198</v>
      </c>
      <c r="G427" s="1" t="s">
        <v>6199</v>
      </c>
    </row>
    <row r="428" spans="1:7" x14ac:dyDescent="0.35">
      <c r="A428" s="1" t="s">
        <v>6910</v>
      </c>
      <c r="B428" s="1" t="s">
        <v>6908</v>
      </c>
      <c r="C428" s="1" t="s">
        <v>6201</v>
      </c>
      <c r="D428" s="2">
        <v>23475</v>
      </c>
      <c r="E428" s="1" t="s">
        <v>6197</v>
      </c>
      <c r="F428" s="1" t="s">
        <v>6202</v>
      </c>
      <c r="G428" s="1" t="s">
        <v>6199</v>
      </c>
    </row>
    <row r="429" spans="1:7" x14ac:dyDescent="0.35">
      <c r="A429" s="1" t="s">
        <v>6911</v>
      </c>
      <c r="B429" s="1" t="s">
        <v>6912</v>
      </c>
      <c r="C429" s="1" t="s">
        <v>6201</v>
      </c>
      <c r="D429" s="2">
        <v>24937</v>
      </c>
      <c r="E429" s="1" t="s">
        <v>6218</v>
      </c>
      <c r="F429" s="1" t="s">
        <v>6194</v>
      </c>
      <c r="G429" s="1" t="s">
        <v>6199</v>
      </c>
    </row>
    <row r="430" spans="1:7" x14ac:dyDescent="0.35">
      <c r="A430" s="1" t="s">
        <v>6913</v>
      </c>
      <c r="B430" s="1" t="s">
        <v>6912</v>
      </c>
      <c r="C430" s="1" t="s">
        <v>6201</v>
      </c>
      <c r="D430" s="2">
        <v>22180</v>
      </c>
      <c r="E430" s="1" t="s">
        <v>6914</v>
      </c>
      <c r="F430" s="1" t="s">
        <v>6202</v>
      </c>
      <c r="G430" s="1" t="s">
        <v>6915</v>
      </c>
    </row>
    <row r="431" spans="1:7" x14ac:dyDescent="0.35">
      <c r="A431" s="1" t="s">
        <v>6916</v>
      </c>
      <c r="B431" s="1" t="s">
        <v>6912</v>
      </c>
      <c r="C431" s="1" t="s">
        <v>6192</v>
      </c>
      <c r="D431" s="2">
        <v>30561</v>
      </c>
      <c r="E431" s="1" t="s">
        <v>6218</v>
      </c>
      <c r="F431" s="1" t="s">
        <v>6202</v>
      </c>
      <c r="G431" s="1" t="s">
        <v>6199</v>
      </c>
    </row>
    <row r="432" spans="1:7" x14ac:dyDescent="0.35">
      <c r="A432" s="1" t="s">
        <v>6917</v>
      </c>
      <c r="B432" s="1" t="s">
        <v>6918</v>
      </c>
      <c r="C432" s="1" t="s">
        <v>6201</v>
      </c>
      <c r="D432" s="2">
        <v>22398</v>
      </c>
      <c r="E432" s="1" t="s">
        <v>6218</v>
      </c>
      <c r="F432" s="1" t="s">
        <v>6194</v>
      </c>
      <c r="G432" s="1" t="s">
        <v>6199</v>
      </c>
    </row>
    <row r="433" spans="1:7" x14ac:dyDescent="0.35">
      <c r="A433" s="1" t="s">
        <v>6919</v>
      </c>
      <c r="B433" s="1" t="s">
        <v>6918</v>
      </c>
      <c r="C433" s="1" t="s">
        <v>6201</v>
      </c>
      <c r="D433" s="2">
        <v>18733</v>
      </c>
      <c r="E433" s="1" t="s">
        <v>6218</v>
      </c>
      <c r="F433" s="1" t="s">
        <v>6198</v>
      </c>
      <c r="G433" s="1" t="s">
        <v>6199</v>
      </c>
    </row>
    <row r="434" spans="1:7" x14ac:dyDescent="0.35">
      <c r="A434" s="1" t="s">
        <v>6920</v>
      </c>
      <c r="B434" s="1" t="s">
        <v>6918</v>
      </c>
      <c r="C434" s="1" t="s">
        <v>6192</v>
      </c>
      <c r="D434" s="2">
        <v>27225</v>
      </c>
      <c r="E434" s="1" t="s">
        <v>6232</v>
      </c>
      <c r="F434" s="1" t="s">
        <v>6202</v>
      </c>
      <c r="G434" s="1" t="s">
        <v>6233</v>
      </c>
    </row>
    <row r="435" spans="1:7" x14ac:dyDescent="0.35">
      <c r="A435" s="1" t="s">
        <v>6921</v>
      </c>
      <c r="B435" s="1" t="s">
        <v>6922</v>
      </c>
      <c r="C435" s="1" t="s">
        <v>6192</v>
      </c>
      <c r="D435" s="2">
        <v>17063</v>
      </c>
      <c r="E435" s="1" t="s">
        <v>6923</v>
      </c>
      <c r="F435" s="1" t="s">
        <v>6194</v>
      </c>
      <c r="G435" s="1" t="s">
        <v>6199</v>
      </c>
    </row>
    <row r="436" spans="1:7" x14ac:dyDescent="0.35">
      <c r="A436" s="1" t="s">
        <v>6924</v>
      </c>
      <c r="B436" s="1" t="s">
        <v>6922</v>
      </c>
      <c r="C436" s="1" t="s">
        <v>6201</v>
      </c>
      <c r="D436" s="2">
        <v>19583</v>
      </c>
      <c r="E436" s="1" t="s">
        <v>6925</v>
      </c>
      <c r="F436" s="1" t="s">
        <v>6202</v>
      </c>
      <c r="G436" s="1" t="s">
        <v>6199</v>
      </c>
    </row>
    <row r="437" spans="1:7" x14ac:dyDescent="0.35">
      <c r="A437" s="1" t="s">
        <v>6926</v>
      </c>
      <c r="B437" s="1" t="s">
        <v>6922</v>
      </c>
      <c r="C437" s="1" t="s">
        <v>6201</v>
      </c>
      <c r="D437" s="2">
        <v>19555</v>
      </c>
      <c r="E437" s="1" t="s">
        <v>6925</v>
      </c>
      <c r="F437" s="1" t="s">
        <v>6202</v>
      </c>
      <c r="G437" s="1" t="s">
        <v>6199</v>
      </c>
    </row>
    <row r="438" spans="1:7" x14ac:dyDescent="0.35">
      <c r="A438" s="1" t="s">
        <v>6927</v>
      </c>
      <c r="B438" s="1" t="s">
        <v>6928</v>
      </c>
      <c r="C438" s="1" t="s">
        <v>6201</v>
      </c>
      <c r="D438" s="2">
        <v>18725</v>
      </c>
      <c r="E438" s="1" t="s">
        <v>6929</v>
      </c>
      <c r="F438" s="1" t="s">
        <v>6194</v>
      </c>
      <c r="G438" s="1" t="s">
        <v>6199</v>
      </c>
    </row>
    <row r="439" spans="1:7" x14ac:dyDescent="0.35">
      <c r="A439" s="1" t="s">
        <v>6930</v>
      </c>
      <c r="B439" s="1" t="s">
        <v>6928</v>
      </c>
      <c r="C439" s="1" t="s">
        <v>6192</v>
      </c>
      <c r="D439" s="2">
        <v>34125</v>
      </c>
      <c r="E439" s="1" t="s">
        <v>6197</v>
      </c>
      <c r="F439" s="1" t="s">
        <v>6198</v>
      </c>
      <c r="G439" s="1" t="s">
        <v>6199</v>
      </c>
    </row>
    <row r="440" spans="1:7" x14ac:dyDescent="0.35">
      <c r="A440" s="1" t="s">
        <v>6931</v>
      </c>
      <c r="B440" s="1" t="s">
        <v>6928</v>
      </c>
      <c r="C440" s="1" t="s">
        <v>6192</v>
      </c>
      <c r="D440" s="2">
        <v>24340</v>
      </c>
      <c r="E440" s="1" t="s">
        <v>6197</v>
      </c>
      <c r="F440" s="1" t="s">
        <v>6202</v>
      </c>
      <c r="G440" s="1" t="s">
        <v>6199</v>
      </c>
    </row>
    <row r="441" spans="1:7" x14ac:dyDescent="0.35">
      <c r="A441" s="1" t="s">
        <v>6932</v>
      </c>
      <c r="B441" s="1" t="s">
        <v>6933</v>
      </c>
      <c r="C441" s="1" t="s">
        <v>6192</v>
      </c>
      <c r="D441" s="2">
        <v>26251</v>
      </c>
      <c r="E441" s="1" t="s">
        <v>6197</v>
      </c>
      <c r="F441" s="1" t="s">
        <v>6194</v>
      </c>
      <c r="G441" s="1" t="s">
        <v>6199</v>
      </c>
    </row>
    <row r="442" spans="1:7" x14ac:dyDescent="0.35">
      <c r="A442" s="1" t="s">
        <v>6934</v>
      </c>
      <c r="B442" s="1" t="s">
        <v>6933</v>
      </c>
      <c r="C442" s="1" t="s">
        <v>6192</v>
      </c>
      <c r="D442" s="2">
        <v>20137</v>
      </c>
      <c r="E442" s="1" t="s">
        <v>6208</v>
      </c>
      <c r="F442" s="1" t="s">
        <v>6202</v>
      </c>
      <c r="G442" s="1" t="s">
        <v>6209</v>
      </c>
    </row>
    <row r="443" spans="1:7" x14ac:dyDescent="0.35">
      <c r="A443" s="1" t="s">
        <v>6935</v>
      </c>
      <c r="B443" s="1" t="s">
        <v>6933</v>
      </c>
      <c r="C443" s="1" t="s">
        <v>6201</v>
      </c>
      <c r="D443" s="2">
        <v>30700</v>
      </c>
      <c r="E443" s="1" t="s">
        <v>6197</v>
      </c>
      <c r="F443" s="1" t="s">
        <v>6202</v>
      </c>
      <c r="G443" s="1" t="s">
        <v>6199</v>
      </c>
    </row>
    <row r="444" spans="1:7" x14ac:dyDescent="0.35">
      <c r="A444" s="1" t="s">
        <v>6936</v>
      </c>
      <c r="B444" s="1" t="s">
        <v>6937</v>
      </c>
      <c r="C444" s="1" t="s">
        <v>6201</v>
      </c>
      <c r="D444" s="2">
        <v>28265</v>
      </c>
      <c r="E444" s="1" t="s">
        <v>6660</v>
      </c>
      <c r="F444" s="1" t="s">
        <v>6194</v>
      </c>
      <c r="G444" s="1" t="s">
        <v>6276</v>
      </c>
    </row>
    <row r="445" spans="1:7" x14ac:dyDescent="0.35">
      <c r="A445" s="1" t="s">
        <v>6938</v>
      </c>
      <c r="B445" s="1" t="s">
        <v>6939</v>
      </c>
      <c r="C445" s="1" t="s">
        <v>6201</v>
      </c>
      <c r="D445" s="2">
        <v>32953</v>
      </c>
      <c r="E445" s="1" t="s">
        <v>6269</v>
      </c>
      <c r="F445" s="1" t="s">
        <v>6194</v>
      </c>
      <c r="G445" s="1" t="s">
        <v>6199</v>
      </c>
    </row>
    <row r="446" spans="1:7" x14ac:dyDescent="0.35">
      <c r="A446" s="1" t="s">
        <v>6940</v>
      </c>
      <c r="B446" s="1" t="s">
        <v>6939</v>
      </c>
      <c r="C446" s="1" t="s">
        <v>6192</v>
      </c>
      <c r="D446" s="2">
        <v>23881</v>
      </c>
      <c r="E446" s="1" t="s">
        <v>6269</v>
      </c>
      <c r="F446" s="1" t="s">
        <v>6198</v>
      </c>
      <c r="G446" s="1" t="s">
        <v>6199</v>
      </c>
    </row>
    <row r="447" spans="1:7" x14ac:dyDescent="0.35">
      <c r="A447" s="1" t="s">
        <v>6941</v>
      </c>
      <c r="B447" s="1" t="s">
        <v>6939</v>
      </c>
      <c r="C447" s="1" t="s">
        <v>6192</v>
      </c>
      <c r="D447" s="2">
        <v>30162</v>
      </c>
      <c r="E447" s="1" t="s">
        <v>6269</v>
      </c>
      <c r="F447" s="1" t="s">
        <v>6202</v>
      </c>
      <c r="G447" s="1" t="s">
        <v>6199</v>
      </c>
    </row>
    <row r="448" spans="1:7" x14ac:dyDescent="0.35">
      <c r="A448" s="1" t="s">
        <v>6942</v>
      </c>
      <c r="B448" s="1" t="s">
        <v>6943</v>
      </c>
      <c r="C448" s="1" t="s">
        <v>6192</v>
      </c>
      <c r="D448" s="2">
        <v>16783</v>
      </c>
      <c r="E448" s="1" t="s">
        <v>6944</v>
      </c>
      <c r="F448" s="1" t="s">
        <v>6194</v>
      </c>
      <c r="G448" s="1" t="s">
        <v>6209</v>
      </c>
    </row>
    <row r="449" spans="1:7" x14ac:dyDescent="0.35">
      <c r="A449" s="1" t="s">
        <v>6945</v>
      </c>
      <c r="B449" s="1" t="s">
        <v>6943</v>
      </c>
      <c r="C449" s="1" t="s">
        <v>6192</v>
      </c>
      <c r="D449" s="2">
        <v>18391</v>
      </c>
      <c r="E449" s="1" t="s">
        <v>6946</v>
      </c>
      <c r="F449" s="1" t="s">
        <v>6198</v>
      </c>
      <c r="G449" s="1" t="s">
        <v>6947</v>
      </c>
    </row>
    <row r="450" spans="1:7" x14ac:dyDescent="0.35">
      <c r="A450" s="1" t="s">
        <v>6948</v>
      </c>
      <c r="B450" s="1" t="s">
        <v>6943</v>
      </c>
      <c r="C450" s="1" t="s">
        <v>6201</v>
      </c>
      <c r="D450" s="2">
        <v>25411</v>
      </c>
      <c r="E450" s="1" t="s">
        <v>6218</v>
      </c>
      <c r="F450" s="1" t="s">
        <v>6202</v>
      </c>
      <c r="G450" s="1" t="s">
        <v>6199</v>
      </c>
    </row>
    <row r="451" spans="1:7" x14ac:dyDescent="0.35">
      <c r="A451" s="1" t="s">
        <v>6949</v>
      </c>
      <c r="B451" s="1" t="s">
        <v>6950</v>
      </c>
      <c r="C451" s="1" t="s">
        <v>6192</v>
      </c>
      <c r="D451" s="2">
        <v>26549</v>
      </c>
      <c r="E451" s="1" t="s">
        <v>6269</v>
      </c>
      <c r="F451" s="1" t="s">
        <v>6194</v>
      </c>
      <c r="G451" s="1" t="s">
        <v>6199</v>
      </c>
    </row>
    <row r="452" spans="1:7" x14ac:dyDescent="0.35">
      <c r="A452" s="1" t="s">
        <v>6951</v>
      </c>
      <c r="B452" s="1" t="s">
        <v>6950</v>
      </c>
      <c r="C452" s="1" t="s">
        <v>6192</v>
      </c>
      <c r="D452" s="2">
        <v>32983</v>
      </c>
      <c r="E452" s="1" t="s">
        <v>6272</v>
      </c>
      <c r="F452" s="1" t="s">
        <v>6202</v>
      </c>
      <c r="G452" s="1" t="s">
        <v>6199</v>
      </c>
    </row>
    <row r="453" spans="1:7" x14ac:dyDescent="0.35">
      <c r="A453" s="1" t="s">
        <v>6952</v>
      </c>
      <c r="B453" s="1" t="s">
        <v>6950</v>
      </c>
      <c r="C453" s="1" t="s">
        <v>6192</v>
      </c>
      <c r="D453" s="2">
        <v>27393</v>
      </c>
      <c r="E453" s="1" t="s">
        <v>6265</v>
      </c>
      <c r="F453" s="1" t="s">
        <v>6202</v>
      </c>
      <c r="G453" s="1" t="s">
        <v>6199</v>
      </c>
    </row>
    <row r="454" spans="1:7" x14ac:dyDescent="0.35">
      <c r="A454" s="1" t="s">
        <v>6953</v>
      </c>
      <c r="B454" s="1" t="s">
        <v>6954</v>
      </c>
      <c r="C454" s="1" t="s">
        <v>6192</v>
      </c>
      <c r="D454" s="2">
        <v>22152</v>
      </c>
      <c r="E454" s="1" t="s">
        <v>6235</v>
      </c>
      <c r="F454" s="1" t="s">
        <v>6194</v>
      </c>
      <c r="G454" s="1" t="s">
        <v>6199</v>
      </c>
    </row>
    <row r="455" spans="1:7" x14ac:dyDescent="0.35">
      <c r="A455" s="1" t="s">
        <v>6955</v>
      </c>
      <c r="B455" s="1" t="s">
        <v>6954</v>
      </c>
      <c r="C455" s="1" t="s">
        <v>6192</v>
      </c>
      <c r="D455" s="2">
        <v>17889</v>
      </c>
      <c r="E455" s="1" t="s">
        <v>6514</v>
      </c>
      <c r="F455" s="1" t="s">
        <v>6202</v>
      </c>
      <c r="G455" s="1" t="s">
        <v>6199</v>
      </c>
    </row>
    <row r="456" spans="1:7" x14ac:dyDescent="0.35">
      <c r="A456" s="1" t="s">
        <v>6956</v>
      </c>
      <c r="B456" s="1" t="s">
        <v>6954</v>
      </c>
      <c r="C456" s="1" t="s">
        <v>6192</v>
      </c>
      <c r="D456" s="2">
        <v>21822</v>
      </c>
      <c r="E456" s="1" t="s">
        <v>6235</v>
      </c>
      <c r="F456" s="1" t="s">
        <v>6202</v>
      </c>
      <c r="G456" s="1" t="s">
        <v>6199</v>
      </c>
    </row>
    <row r="457" spans="1:7" x14ac:dyDescent="0.35">
      <c r="A457" s="1" t="s">
        <v>6957</v>
      </c>
      <c r="B457" s="1" t="s">
        <v>6958</v>
      </c>
      <c r="C457" s="1" t="s">
        <v>6192</v>
      </c>
      <c r="D457" s="2">
        <v>20032</v>
      </c>
      <c r="E457" s="1" t="s">
        <v>6235</v>
      </c>
      <c r="F457" s="1" t="s">
        <v>6194</v>
      </c>
      <c r="G457" s="1" t="s">
        <v>6199</v>
      </c>
    </row>
    <row r="458" spans="1:7" x14ac:dyDescent="0.35">
      <c r="A458" s="1" t="s">
        <v>6959</v>
      </c>
      <c r="B458" s="1" t="s">
        <v>6958</v>
      </c>
      <c r="C458" s="1" t="s">
        <v>6192</v>
      </c>
      <c r="D458" s="2">
        <v>20884</v>
      </c>
      <c r="E458" s="1" t="s">
        <v>6235</v>
      </c>
      <c r="F458" s="1" t="s">
        <v>6198</v>
      </c>
      <c r="G458" s="1" t="s">
        <v>6199</v>
      </c>
    </row>
    <row r="459" spans="1:7" x14ac:dyDescent="0.35">
      <c r="A459" s="1" t="s">
        <v>6960</v>
      </c>
      <c r="B459" s="1" t="s">
        <v>6961</v>
      </c>
      <c r="C459" s="1" t="s">
        <v>6201</v>
      </c>
      <c r="D459" s="2">
        <v>21134</v>
      </c>
      <c r="E459" s="1" t="s">
        <v>6962</v>
      </c>
      <c r="F459" s="1" t="s">
        <v>6194</v>
      </c>
      <c r="G459" s="1" t="s">
        <v>6199</v>
      </c>
    </row>
    <row r="460" spans="1:7" x14ac:dyDescent="0.35">
      <c r="A460" s="1" t="s">
        <v>6963</v>
      </c>
      <c r="B460" s="1" t="s">
        <v>6961</v>
      </c>
      <c r="C460" s="1" t="s">
        <v>6192</v>
      </c>
      <c r="D460" s="2">
        <v>30160</v>
      </c>
      <c r="E460" s="1" t="s">
        <v>6964</v>
      </c>
      <c r="F460" s="1" t="s">
        <v>6202</v>
      </c>
      <c r="G460" s="1" t="s">
        <v>6355</v>
      </c>
    </row>
    <row r="461" spans="1:7" x14ac:dyDescent="0.35">
      <c r="A461" s="1" t="s">
        <v>6965</v>
      </c>
      <c r="B461" s="1" t="s">
        <v>6961</v>
      </c>
      <c r="C461" s="1" t="s">
        <v>6192</v>
      </c>
      <c r="D461" s="2">
        <v>18967</v>
      </c>
      <c r="E461" s="1" t="s">
        <v>6275</v>
      </c>
      <c r="F461" s="1" t="s">
        <v>6202</v>
      </c>
      <c r="G461" s="1" t="s">
        <v>6276</v>
      </c>
    </row>
    <row r="462" spans="1:7" x14ac:dyDescent="0.35">
      <c r="A462" s="1" t="s">
        <v>6966</v>
      </c>
      <c r="B462" s="1" t="s">
        <v>6961</v>
      </c>
      <c r="C462" s="1" t="s">
        <v>6201</v>
      </c>
      <c r="D462" s="2">
        <v>19876</v>
      </c>
      <c r="E462" s="1" t="s">
        <v>6272</v>
      </c>
      <c r="F462" s="1" t="s">
        <v>6202</v>
      </c>
      <c r="G462" s="1" t="s">
        <v>6199</v>
      </c>
    </row>
    <row r="463" spans="1:7" x14ac:dyDescent="0.35">
      <c r="A463" s="1" t="s">
        <v>6967</v>
      </c>
      <c r="B463" s="1" t="s">
        <v>6961</v>
      </c>
      <c r="C463" s="1" t="s">
        <v>6201</v>
      </c>
      <c r="D463" s="2">
        <v>23827</v>
      </c>
      <c r="E463" s="1" t="s">
        <v>6275</v>
      </c>
      <c r="F463" s="1" t="s">
        <v>6202</v>
      </c>
      <c r="G463" s="1" t="s">
        <v>6276</v>
      </c>
    </row>
    <row r="464" spans="1:7" x14ac:dyDescent="0.35">
      <c r="A464" s="1" t="s">
        <v>6968</v>
      </c>
      <c r="B464" s="1" t="s">
        <v>6969</v>
      </c>
      <c r="C464" s="1" t="s">
        <v>6192</v>
      </c>
      <c r="D464" s="2">
        <v>23928</v>
      </c>
      <c r="E464" s="1" t="s">
        <v>6269</v>
      </c>
      <c r="F464" s="1" t="s">
        <v>6194</v>
      </c>
      <c r="G464" s="1" t="s">
        <v>6199</v>
      </c>
    </row>
    <row r="465" spans="1:7" x14ac:dyDescent="0.35">
      <c r="A465" s="1" t="s">
        <v>6970</v>
      </c>
      <c r="B465" s="1" t="s">
        <v>6969</v>
      </c>
      <c r="C465" s="1" t="s">
        <v>6192</v>
      </c>
      <c r="D465" s="2">
        <v>26659</v>
      </c>
      <c r="E465" s="1" t="s">
        <v>6269</v>
      </c>
      <c r="F465" s="1" t="s">
        <v>6202</v>
      </c>
      <c r="G465" s="1" t="s">
        <v>6199</v>
      </c>
    </row>
    <row r="466" spans="1:7" x14ac:dyDescent="0.35">
      <c r="A466" s="1" t="s">
        <v>6971</v>
      </c>
      <c r="B466" s="1" t="s">
        <v>6969</v>
      </c>
      <c r="C466" s="1" t="s">
        <v>6201</v>
      </c>
      <c r="D466" s="2">
        <v>24337</v>
      </c>
      <c r="E466" s="1" t="s">
        <v>6269</v>
      </c>
      <c r="F466" s="1" t="s">
        <v>6202</v>
      </c>
      <c r="G466" s="1" t="s">
        <v>6199</v>
      </c>
    </row>
    <row r="467" spans="1:7" x14ac:dyDescent="0.35">
      <c r="A467" s="1" t="s">
        <v>6972</v>
      </c>
      <c r="B467" s="1" t="s">
        <v>6973</v>
      </c>
      <c r="C467" s="1" t="s">
        <v>6192</v>
      </c>
      <c r="D467" s="2">
        <v>15377</v>
      </c>
      <c r="E467" s="1" t="s">
        <v>6275</v>
      </c>
      <c r="F467" s="1" t="s">
        <v>6194</v>
      </c>
      <c r="G467" s="1" t="s">
        <v>6276</v>
      </c>
    </row>
    <row r="468" spans="1:7" x14ac:dyDescent="0.35">
      <c r="A468" s="1" t="s">
        <v>6974</v>
      </c>
      <c r="B468" s="1" t="s">
        <v>6973</v>
      </c>
      <c r="C468" s="1" t="s">
        <v>6192</v>
      </c>
      <c r="D468" s="2">
        <v>25986</v>
      </c>
      <c r="E468" s="1" t="s">
        <v>6235</v>
      </c>
      <c r="F468" s="1" t="s">
        <v>6198</v>
      </c>
      <c r="G468" s="1" t="s">
        <v>6199</v>
      </c>
    </row>
    <row r="469" spans="1:7" x14ac:dyDescent="0.35">
      <c r="A469" s="1" t="s">
        <v>6975</v>
      </c>
      <c r="B469" s="1" t="s">
        <v>6973</v>
      </c>
      <c r="C469" s="1" t="s">
        <v>6192</v>
      </c>
      <c r="D469" s="2">
        <v>23191</v>
      </c>
      <c r="E469" s="1" t="s">
        <v>6208</v>
      </c>
      <c r="F469" s="1" t="s">
        <v>6202</v>
      </c>
      <c r="G469" s="1" t="s">
        <v>6209</v>
      </c>
    </row>
    <row r="470" spans="1:7" x14ac:dyDescent="0.35">
      <c r="A470" s="1" t="s">
        <v>6976</v>
      </c>
      <c r="B470" s="1" t="s">
        <v>6977</v>
      </c>
      <c r="C470" s="1" t="s">
        <v>6192</v>
      </c>
      <c r="D470" s="2">
        <v>26435</v>
      </c>
      <c r="E470" s="1" t="s">
        <v>6235</v>
      </c>
      <c r="F470" s="1" t="s">
        <v>6194</v>
      </c>
      <c r="G470" s="1" t="s">
        <v>6199</v>
      </c>
    </row>
    <row r="471" spans="1:7" x14ac:dyDescent="0.35">
      <c r="A471" s="1" t="s">
        <v>6978</v>
      </c>
      <c r="B471" s="1" t="s">
        <v>6977</v>
      </c>
      <c r="C471" s="1" t="s">
        <v>6192</v>
      </c>
      <c r="D471" s="2">
        <v>26980</v>
      </c>
      <c r="E471" s="1" t="s">
        <v>6218</v>
      </c>
      <c r="F471" s="1" t="s">
        <v>6198</v>
      </c>
      <c r="G471" s="1" t="s">
        <v>6199</v>
      </c>
    </row>
    <row r="472" spans="1:7" x14ac:dyDescent="0.35">
      <c r="A472" s="1" t="s">
        <v>6979</v>
      </c>
      <c r="B472" s="1" t="s">
        <v>6977</v>
      </c>
      <c r="C472" s="1" t="s">
        <v>6192</v>
      </c>
      <c r="D472" s="2">
        <v>20186</v>
      </c>
      <c r="E472" s="1" t="s">
        <v>6218</v>
      </c>
      <c r="F472" s="1" t="s">
        <v>6202</v>
      </c>
      <c r="G472" s="1" t="s">
        <v>6199</v>
      </c>
    </row>
    <row r="473" spans="1:7" x14ac:dyDescent="0.35">
      <c r="A473" s="1" t="s">
        <v>6980</v>
      </c>
      <c r="B473" s="1" t="s">
        <v>6981</v>
      </c>
      <c r="C473" s="1" t="s">
        <v>6192</v>
      </c>
      <c r="D473" s="2">
        <v>17588</v>
      </c>
      <c r="E473" s="1" t="s">
        <v>6732</v>
      </c>
      <c r="F473" s="1" t="s">
        <v>6194</v>
      </c>
      <c r="G473" s="1" t="s">
        <v>6199</v>
      </c>
    </row>
    <row r="474" spans="1:7" x14ac:dyDescent="0.35">
      <c r="A474" s="1" t="s">
        <v>6982</v>
      </c>
      <c r="B474" s="1" t="s">
        <v>6981</v>
      </c>
      <c r="C474" s="1" t="s">
        <v>6192</v>
      </c>
      <c r="D474" s="2">
        <v>27659</v>
      </c>
      <c r="E474" s="1" t="s">
        <v>6272</v>
      </c>
      <c r="F474" s="1" t="s">
        <v>6202</v>
      </c>
      <c r="G474" s="1" t="s">
        <v>6199</v>
      </c>
    </row>
    <row r="475" spans="1:7" x14ac:dyDescent="0.35">
      <c r="A475" s="1" t="s">
        <v>6983</v>
      </c>
      <c r="B475" s="1" t="s">
        <v>6981</v>
      </c>
      <c r="C475" s="1" t="s">
        <v>6201</v>
      </c>
      <c r="D475" s="2">
        <v>22119</v>
      </c>
      <c r="E475" s="1" t="s">
        <v>6732</v>
      </c>
      <c r="F475" s="1" t="s">
        <v>6202</v>
      </c>
      <c r="G475" s="1" t="s">
        <v>6199</v>
      </c>
    </row>
    <row r="476" spans="1:7" x14ac:dyDescent="0.35">
      <c r="A476" s="1" t="s">
        <v>6984</v>
      </c>
      <c r="B476" s="1" t="s">
        <v>6985</v>
      </c>
      <c r="C476" s="1" t="s">
        <v>6192</v>
      </c>
      <c r="D476" s="2">
        <v>25313</v>
      </c>
      <c r="E476" s="1" t="s">
        <v>6831</v>
      </c>
      <c r="F476" s="1" t="s">
        <v>6194</v>
      </c>
      <c r="G476" s="1" t="s">
        <v>6355</v>
      </c>
    </row>
    <row r="477" spans="1:7" x14ac:dyDescent="0.35">
      <c r="A477" s="1" t="s">
        <v>6986</v>
      </c>
      <c r="B477" s="1" t="s">
        <v>6985</v>
      </c>
      <c r="C477" s="1" t="s">
        <v>6192</v>
      </c>
      <c r="D477" s="2">
        <v>21764</v>
      </c>
      <c r="E477" s="1" t="s">
        <v>6208</v>
      </c>
      <c r="F477" s="1" t="s">
        <v>6202</v>
      </c>
      <c r="G477" s="1" t="s">
        <v>6209</v>
      </c>
    </row>
    <row r="478" spans="1:7" x14ac:dyDescent="0.35">
      <c r="A478" s="1" t="s">
        <v>6987</v>
      </c>
      <c r="B478" s="1" t="s">
        <v>6985</v>
      </c>
      <c r="C478" s="1" t="s">
        <v>6192</v>
      </c>
      <c r="D478" s="2">
        <v>23875</v>
      </c>
      <c r="E478" s="1" t="s">
        <v>6269</v>
      </c>
      <c r="F478" s="1" t="s">
        <v>6202</v>
      </c>
      <c r="G478" s="1" t="s">
        <v>6199</v>
      </c>
    </row>
    <row r="479" spans="1:7" x14ac:dyDescent="0.35">
      <c r="A479" s="1" t="s">
        <v>6988</v>
      </c>
      <c r="B479" s="1" t="s">
        <v>6989</v>
      </c>
      <c r="C479" s="1" t="s">
        <v>6192</v>
      </c>
      <c r="D479" s="2">
        <v>18474</v>
      </c>
      <c r="E479" s="1" t="s">
        <v>6269</v>
      </c>
      <c r="F479" s="1" t="s">
        <v>6194</v>
      </c>
      <c r="G479" s="1" t="s">
        <v>6199</v>
      </c>
    </row>
    <row r="480" spans="1:7" x14ac:dyDescent="0.35">
      <c r="A480" s="1" t="s">
        <v>6990</v>
      </c>
      <c r="B480" s="1" t="s">
        <v>6989</v>
      </c>
      <c r="C480" s="1" t="s">
        <v>6192</v>
      </c>
      <c r="D480" s="2">
        <v>14468</v>
      </c>
      <c r="E480" s="1" t="s">
        <v>6991</v>
      </c>
      <c r="F480" s="1" t="s">
        <v>6198</v>
      </c>
      <c r="G480" s="1" t="s">
        <v>6199</v>
      </c>
    </row>
    <row r="481" spans="1:7" x14ac:dyDescent="0.35">
      <c r="A481" s="1" t="s">
        <v>6992</v>
      </c>
      <c r="B481" s="1" t="s">
        <v>6989</v>
      </c>
      <c r="C481" s="1" t="s">
        <v>6201</v>
      </c>
      <c r="D481" s="2">
        <v>28169</v>
      </c>
      <c r="E481" s="1" t="s">
        <v>6269</v>
      </c>
      <c r="F481" s="1" t="s">
        <v>6202</v>
      </c>
      <c r="G481" s="1" t="s">
        <v>6199</v>
      </c>
    </row>
    <row r="482" spans="1:7" x14ac:dyDescent="0.35">
      <c r="A482" s="1" t="s">
        <v>6993</v>
      </c>
      <c r="B482" s="1" t="s">
        <v>6994</v>
      </c>
      <c r="C482" s="1" t="s">
        <v>6192</v>
      </c>
      <c r="D482" s="2">
        <v>21577</v>
      </c>
      <c r="E482" s="1" t="s">
        <v>6272</v>
      </c>
      <c r="F482" s="1" t="s">
        <v>6194</v>
      </c>
      <c r="G482" s="1" t="s">
        <v>6199</v>
      </c>
    </row>
    <row r="483" spans="1:7" x14ac:dyDescent="0.35">
      <c r="A483" s="1" t="s">
        <v>6995</v>
      </c>
      <c r="B483" s="1" t="s">
        <v>6994</v>
      </c>
      <c r="C483" s="1" t="s">
        <v>6201</v>
      </c>
      <c r="D483" s="2">
        <v>21926</v>
      </c>
      <c r="E483" s="1" t="s">
        <v>6564</v>
      </c>
      <c r="F483" s="1" t="s">
        <v>6198</v>
      </c>
      <c r="G483" s="1" t="s">
        <v>6276</v>
      </c>
    </row>
    <row r="484" spans="1:7" x14ac:dyDescent="0.35">
      <c r="A484" s="1" t="s">
        <v>6996</v>
      </c>
      <c r="B484" s="1" t="s">
        <v>6994</v>
      </c>
      <c r="C484" s="1" t="s">
        <v>6192</v>
      </c>
      <c r="D484" s="2">
        <v>22896</v>
      </c>
      <c r="E484" s="1" t="s">
        <v>6272</v>
      </c>
      <c r="F484" s="1" t="s">
        <v>6202</v>
      </c>
      <c r="G484" s="1" t="s">
        <v>6199</v>
      </c>
    </row>
    <row r="485" spans="1:7" x14ac:dyDescent="0.35">
      <c r="A485" s="1" t="s">
        <v>6997</v>
      </c>
      <c r="B485" s="1" t="s">
        <v>6998</v>
      </c>
      <c r="C485" s="1" t="s">
        <v>6192</v>
      </c>
      <c r="D485" s="2">
        <v>23082</v>
      </c>
      <c r="E485" s="1" t="s">
        <v>6235</v>
      </c>
      <c r="F485" s="1" t="s">
        <v>6194</v>
      </c>
      <c r="G485" s="1" t="s">
        <v>6199</v>
      </c>
    </row>
    <row r="486" spans="1:7" x14ac:dyDescent="0.35">
      <c r="A486" s="1" t="s">
        <v>6999</v>
      </c>
      <c r="B486" s="1" t="s">
        <v>6998</v>
      </c>
      <c r="C486" s="1" t="s">
        <v>6192</v>
      </c>
      <c r="D486" s="2">
        <v>22560</v>
      </c>
      <c r="E486" s="1" t="s">
        <v>7000</v>
      </c>
      <c r="F486" s="1" t="s">
        <v>6198</v>
      </c>
      <c r="G486" s="1" t="s">
        <v>6199</v>
      </c>
    </row>
    <row r="487" spans="1:7" x14ac:dyDescent="0.35">
      <c r="A487" s="1" t="s">
        <v>7001</v>
      </c>
      <c r="B487" s="1" t="s">
        <v>6998</v>
      </c>
      <c r="C487" s="1" t="s">
        <v>6192</v>
      </c>
      <c r="D487" s="2">
        <v>23635</v>
      </c>
      <c r="E487" s="1" t="s">
        <v>6235</v>
      </c>
      <c r="F487" s="1" t="s">
        <v>6202</v>
      </c>
      <c r="G487" s="1" t="s">
        <v>6199</v>
      </c>
    </row>
    <row r="488" spans="1:7" x14ac:dyDescent="0.35">
      <c r="A488" s="1" t="s">
        <v>7002</v>
      </c>
      <c r="B488" s="1" t="s">
        <v>7003</v>
      </c>
      <c r="C488" s="1" t="s">
        <v>6192</v>
      </c>
      <c r="D488" s="2">
        <v>30701</v>
      </c>
      <c r="E488" s="1" t="s">
        <v>6218</v>
      </c>
      <c r="F488" s="1" t="s">
        <v>6194</v>
      </c>
      <c r="G488" s="1" t="s">
        <v>6199</v>
      </c>
    </row>
    <row r="489" spans="1:7" x14ac:dyDescent="0.35">
      <c r="A489" s="1" t="s">
        <v>7004</v>
      </c>
      <c r="B489" s="1" t="s">
        <v>7003</v>
      </c>
      <c r="C489" s="1" t="s">
        <v>6192</v>
      </c>
      <c r="D489" s="2">
        <v>30105</v>
      </c>
      <c r="E489" s="1" t="s">
        <v>6272</v>
      </c>
      <c r="F489" s="1" t="s">
        <v>6198</v>
      </c>
      <c r="G489" s="1" t="s">
        <v>6199</v>
      </c>
    </row>
    <row r="490" spans="1:7" x14ac:dyDescent="0.35">
      <c r="A490" s="1" t="s">
        <v>7005</v>
      </c>
      <c r="B490" s="1" t="s">
        <v>7003</v>
      </c>
      <c r="C490" s="1" t="s">
        <v>6201</v>
      </c>
      <c r="D490" s="2">
        <v>31146</v>
      </c>
      <c r="E490" s="1" t="s">
        <v>6269</v>
      </c>
      <c r="F490" s="1" t="s">
        <v>6202</v>
      </c>
      <c r="G490" s="1" t="s">
        <v>6199</v>
      </c>
    </row>
    <row r="491" spans="1:7" x14ac:dyDescent="0.35">
      <c r="A491" s="1" t="s">
        <v>7006</v>
      </c>
      <c r="B491" s="1" t="s">
        <v>7003</v>
      </c>
      <c r="C491" s="1" t="s">
        <v>6201</v>
      </c>
      <c r="D491" s="2">
        <v>19869</v>
      </c>
      <c r="E491" s="1" t="s">
        <v>6269</v>
      </c>
      <c r="F491" s="1" t="s">
        <v>6202</v>
      </c>
      <c r="G491" s="1" t="s">
        <v>6199</v>
      </c>
    </row>
    <row r="492" spans="1:7" x14ac:dyDescent="0.35">
      <c r="A492" s="1" t="s">
        <v>7007</v>
      </c>
      <c r="B492" s="1" t="s">
        <v>7003</v>
      </c>
      <c r="C492" s="1" t="s">
        <v>6192</v>
      </c>
      <c r="D492" s="2">
        <v>20505</v>
      </c>
      <c r="E492" s="1" t="s">
        <v>7008</v>
      </c>
      <c r="F492" s="1" t="s">
        <v>6202</v>
      </c>
      <c r="G492" s="1" t="s">
        <v>7009</v>
      </c>
    </row>
    <row r="493" spans="1:7" x14ac:dyDescent="0.35">
      <c r="A493" s="1" t="s">
        <v>7010</v>
      </c>
      <c r="B493" s="1" t="s">
        <v>7011</v>
      </c>
      <c r="C493" s="1" t="s">
        <v>6192</v>
      </c>
      <c r="D493" s="2">
        <v>21842</v>
      </c>
      <c r="E493" s="1" t="s">
        <v>6218</v>
      </c>
      <c r="F493" s="1" t="s">
        <v>6194</v>
      </c>
      <c r="G493" s="1" t="s">
        <v>6199</v>
      </c>
    </row>
    <row r="494" spans="1:7" x14ac:dyDescent="0.35">
      <c r="A494" s="1" t="s">
        <v>7012</v>
      </c>
      <c r="B494" s="1" t="s">
        <v>7011</v>
      </c>
      <c r="C494" s="1" t="s">
        <v>6192</v>
      </c>
      <c r="D494" s="2">
        <v>23863</v>
      </c>
      <c r="E494" s="1" t="s">
        <v>7013</v>
      </c>
      <c r="F494" s="1" t="s">
        <v>6198</v>
      </c>
      <c r="G494" s="1" t="s">
        <v>6782</v>
      </c>
    </row>
    <row r="495" spans="1:7" x14ac:dyDescent="0.35">
      <c r="A495" s="1" t="s">
        <v>7014</v>
      </c>
      <c r="B495" s="1" t="s">
        <v>7011</v>
      </c>
      <c r="C495" s="1" t="s">
        <v>6201</v>
      </c>
      <c r="D495" s="2">
        <v>19559</v>
      </c>
      <c r="E495" s="1" t="s">
        <v>6218</v>
      </c>
      <c r="F495" s="1" t="s">
        <v>6202</v>
      </c>
      <c r="G495" s="1" t="s">
        <v>6199</v>
      </c>
    </row>
    <row r="496" spans="1:7" x14ac:dyDescent="0.35">
      <c r="A496" s="1" t="s">
        <v>7015</v>
      </c>
      <c r="B496" s="1" t="s">
        <v>7016</v>
      </c>
      <c r="C496" s="1" t="s">
        <v>6192</v>
      </c>
      <c r="D496" s="2">
        <v>20804</v>
      </c>
      <c r="E496" s="1" t="s">
        <v>6218</v>
      </c>
      <c r="F496" s="1" t="s">
        <v>6194</v>
      </c>
      <c r="G496" s="1" t="s">
        <v>6199</v>
      </c>
    </row>
    <row r="497" spans="1:7" x14ac:dyDescent="0.35">
      <c r="A497" s="1" t="s">
        <v>7017</v>
      </c>
      <c r="B497" s="1" t="s">
        <v>7016</v>
      </c>
      <c r="C497" s="1" t="s">
        <v>6201</v>
      </c>
      <c r="D497" s="2">
        <v>23836</v>
      </c>
      <c r="E497" s="1" t="s">
        <v>6269</v>
      </c>
      <c r="F497" s="1" t="s">
        <v>6202</v>
      </c>
      <c r="G497" s="1" t="s">
        <v>6199</v>
      </c>
    </row>
    <row r="498" spans="1:7" x14ac:dyDescent="0.35">
      <c r="A498" s="1" t="s">
        <v>7018</v>
      </c>
      <c r="B498" s="1" t="s">
        <v>7016</v>
      </c>
      <c r="C498" s="1" t="s">
        <v>6192</v>
      </c>
      <c r="D498" s="2">
        <v>24069</v>
      </c>
      <c r="E498" s="1" t="s">
        <v>7019</v>
      </c>
      <c r="F498" s="1" t="s">
        <v>6202</v>
      </c>
      <c r="G498" s="1" t="s">
        <v>7020</v>
      </c>
    </row>
    <row r="499" spans="1:7" x14ac:dyDescent="0.35">
      <c r="A499" s="1" t="s">
        <v>7021</v>
      </c>
      <c r="B499" s="1" t="s">
        <v>7022</v>
      </c>
      <c r="C499" s="1" t="s">
        <v>6192</v>
      </c>
      <c r="D499" s="2">
        <v>19388</v>
      </c>
      <c r="E499" s="1" t="s">
        <v>7023</v>
      </c>
      <c r="F499" s="1" t="s">
        <v>6194</v>
      </c>
      <c r="G499" s="1" t="s">
        <v>6199</v>
      </c>
    </row>
    <row r="500" spans="1:7" x14ac:dyDescent="0.35">
      <c r="A500" s="1" t="s">
        <v>7024</v>
      </c>
      <c r="B500" s="1" t="s">
        <v>7022</v>
      </c>
      <c r="C500" s="1" t="s">
        <v>6192</v>
      </c>
      <c r="D500" s="2">
        <v>29375</v>
      </c>
      <c r="E500" s="1" t="s">
        <v>6218</v>
      </c>
      <c r="F500" s="1" t="s">
        <v>6198</v>
      </c>
      <c r="G500" s="1" t="s">
        <v>6199</v>
      </c>
    </row>
    <row r="501" spans="1:7" x14ac:dyDescent="0.35">
      <c r="A501" s="1" t="s">
        <v>7025</v>
      </c>
      <c r="B501" s="1" t="s">
        <v>7022</v>
      </c>
      <c r="C501" s="1" t="s">
        <v>6201</v>
      </c>
      <c r="D501" s="2">
        <v>25172</v>
      </c>
      <c r="E501" s="1" t="s">
        <v>6218</v>
      </c>
      <c r="F501" s="1" t="s">
        <v>6202</v>
      </c>
      <c r="G501" s="1" t="s">
        <v>6199</v>
      </c>
    </row>
    <row r="502" spans="1:7" x14ac:dyDescent="0.35">
      <c r="A502" s="1" t="s">
        <v>7026</v>
      </c>
      <c r="B502" s="1" t="s">
        <v>7027</v>
      </c>
      <c r="C502" s="1" t="s">
        <v>6192</v>
      </c>
      <c r="D502" s="2">
        <v>23486</v>
      </c>
      <c r="E502" s="1" t="s">
        <v>6235</v>
      </c>
      <c r="F502" s="1" t="s">
        <v>6194</v>
      </c>
      <c r="G502" s="1" t="s">
        <v>6199</v>
      </c>
    </row>
    <row r="503" spans="1:7" x14ac:dyDescent="0.35">
      <c r="A503" s="1" t="s">
        <v>7028</v>
      </c>
      <c r="B503" s="1" t="s">
        <v>7027</v>
      </c>
      <c r="C503" s="1" t="s">
        <v>6192</v>
      </c>
      <c r="D503" s="2">
        <v>24684</v>
      </c>
      <c r="E503" s="1" t="s">
        <v>7029</v>
      </c>
      <c r="F503" s="1" t="s">
        <v>6198</v>
      </c>
      <c r="G503" s="1" t="s">
        <v>7030</v>
      </c>
    </row>
    <row r="504" spans="1:7" x14ac:dyDescent="0.35">
      <c r="A504" s="1" t="s">
        <v>7031</v>
      </c>
      <c r="B504" s="1" t="s">
        <v>7027</v>
      </c>
      <c r="C504" s="1" t="s">
        <v>6192</v>
      </c>
      <c r="D504" s="2">
        <v>24571</v>
      </c>
      <c r="E504" s="1" t="s">
        <v>6235</v>
      </c>
      <c r="F504" s="1" t="s">
        <v>6202</v>
      </c>
      <c r="G504" s="1" t="s">
        <v>6199</v>
      </c>
    </row>
    <row r="505" spans="1:7" x14ac:dyDescent="0.35">
      <c r="A505" s="1" t="s">
        <v>7032</v>
      </c>
      <c r="B505" s="1" t="s">
        <v>7033</v>
      </c>
      <c r="C505" s="1" t="s">
        <v>6192</v>
      </c>
      <c r="D505" s="2">
        <v>21455</v>
      </c>
      <c r="E505" s="1" t="s">
        <v>7034</v>
      </c>
      <c r="F505" s="1" t="s">
        <v>6194</v>
      </c>
      <c r="G505" s="1" t="s">
        <v>6199</v>
      </c>
    </row>
    <row r="506" spans="1:7" x14ac:dyDescent="0.35">
      <c r="A506" s="1" t="s">
        <v>7035</v>
      </c>
      <c r="B506" s="1" t="s">
        <v>7033</v>
      </c>
      <c r="C506" s="1" t="s">
        <v>6192</v>
      </c>
      <c r="D506" s="2">
        <v>23201</v>
      </c>
      <c r="E506" s="1" t="s">
        <v>6197</v>
      </c>
      <c r="F506" s="1" t="s">
        <v>6198</v>
      </c>
      <c r="G506" s="1" t="s">
        <v>6199</v>
      </c>
    </row>
    <row r="507" spans="1:7" x14ac:dyDescent="0.35">
      <c r="A507" s="1" t="s">
        <v>7036</v>
      </c>
      <c r="B507" s="1" t="s">
        <v>7033</v>
      </c>
      <c r="C507" s="1" t="s">
        <v>6192</v>
      </c>
      <c r="D507" s="2">
        <v>18278</v>
      </c>
      <c r="E507" s="1" t="s">
        <v>7034</v>
      </c>
      <c r="F507" s="1" t="s">
        <v>6202</v>
      </c>
      <c r="G507" s="1" t="s">
        <v>6199</v>
      </c>
    </row>
    <row r="508" spans="1:7" x14ac:dyDescent="0.35">
      <c r="A508" s="1" t="s">
        <v>7037</v>
      </c>
      <c r="B508" s="1" t="s">
        <v>7038</v>
      </c>
      <c r="C508" s="1" t="s">
        <v>6192</v>
      </c>
      <c r="D508" s="2">
        <v>23616</v>
      </c>
      <c r="E508" s="1" t="s">
        <v>6272</v>
      </c>
      <c r="F508" s="1" t="s">
        <v>6194</v>
      </c>
      <c r="G508" s="1" t="s">
        <v>6199</v>
      </c>
    </row>
    <row r="509" spans="1:7" x14ac:dyDescent="0.35">
      <c r="A509" s="1" t="s">
        <v>7039</v>
      </c>
      <c r="B509" s="1" t="s">
        <v>7038</v>
      </c>
      <c r="C509" s="1" t="s">
        <v>6192</v>
      </c>
      <c r="D509" s="2">
        <v>22425</v>
      </c>
      <c r="E509" s="1" t="s">
        <v>6272</v>
      </c>
      <c r="F509" s="1" t="s">
        <v>6198</v>
      </c>
      <c r="G509" s="1" t="s">
        <v>6199</v>
      </c>
    </row>
    <row r="510" spans="1:7" x14ac:dyDescent="0.35">
      <c r="A510" s="1" t="s">
        <v>7040</v>
      </c>
      <c r="B510" s="1" t="s">
        <v>7038</v>
      </c>
      <c r="C510" s="1" t="s">
        <v>6192</v>
      </c>
      <c r="D510" s="2">
        <v>22200</v>
      </c>
      <c r="E510" s="1" t="s">
        <v>6272</v>
      </c>
      <c r="F510" s="1" t="s">
        <v>6202</v>
      </c>
      <c r="G510" s="1" t="s">
        <v>6199</v>
      </c>
    </row>
    <row r="511" spans="1:7" x14ac:dyDescent="0.35">
      <c r="A511" s="1" t="s">
        <v>7041</v>
      </c>
      <c r="B511" s="1" t="s">
        <v>7042</v>
      </c>
      <c r="C511" s="1" t="s">
        <v>6192</v>
      </c>
      <c r="D511" s="2">
        <v>24214</v>
      </c>
      <c r="E511" s="1" t="s">
        <v>6314</v>
      </c>
      <c r="F511" s="1" t="s">
        <v>6194</v>
      </c>
      <c r="G511" s="1" t="s">
        <v>6199</v>
      </c>
    </row>
    <row r="512" spans="1:7" x14ac:dyDescent="0.35">
      <c r="A512" s="1" t="s">
        <v>7043</v>
      </c>
      <c r="B512" s="1" t="s">
        <v>7042</v>
      </c>
      <c r="C512" s="1" t="s">
        <v>6192</v>
      </c>
      <c r="D512" s="2">
        <v>22556</v>
      </c>
      <c r="E512" s="1" t="s">
        <v>6314</v>
      </c>
      <c r="F512" s="1" t="s">
        <v>6198</v>
      </c>
      <c r="G512" s="1" t="s">
        <v>6199</v>
      </c>
    </row>
    <row r="513" spans="1:7" x14ac:dyDescent="0.35">
      <c r="A513" s="1" t="s">
        <v>7044</v>
      </c>
      <c r="B513" s="1" t="s">
        <v>7042</v>
      </c>
      <c r="C513" s="1" t="s">
        <v>6201</v>
      </c>
      <c r="D513" s="2">
        <v>25689</v>
      </c>
      <c r="E513" s="1" t="s">
        <v>6314</v>
      </c>
      <c r="F513" s="1" t="s">
        <v>6202</v>
      </c>
      <c r="G513" s="1" t="s">
        <v>6199</v>
      </c>
    </row>
    <row r="514" spans="1:7" x14ac:dyDescent="0.35">
      <c r="A514" s="1" t="s">
        <v>7045</v>
      </c>
      <c r="B514" s="1" t="s">
        <v>7046</v>
      </c>
      <c r="C514" s="1" t="s">
        <v>6192</v>
      </c>
      <c r="D514" s="2">
        <v>28737</v>
      </c>
      <c r="E514" s="1" t="s">
        <v>6197</v>
      </c>
      <c r="F514" s="1" t="s">
        <v>6194</v>
      </c>
      <c r="G514" s="1" t="s">
        <v>6199</v>
      </c>
    </row>
    <row r="515" spans="1:7" x14ac:dyDescent="0.35">
      <c r="A515" s="1" t="s">
        <v>7047</v>
      </c>
      <c r="B515" s="1" t="s">
        <v>7046</v>
      </c>
      <c r="C515" s="1" t="s">
        <v>6201</v>
      </c>
      <c r="D515" s="2">
        <v>20556</v>
      </c>
      <c r="E515" s="1" t="s">
        <v>7048</v>
      </c>
      <c r="F515" s="1" t="s">
        <v>6202</v>
      </c>
      <c r="G515" s="1" t="s">
        <v>6199</v>
      </c>
    </row>
    <row r="516" spans="1:7" x14ac:dyDescent="0.35">
      <c r="A516" s="1" t="s">
        <v>7049</v>
      </c>
      <c r="B516" s="1" t="s">
        <v>7046</v>
      </c>
      <c r="C516" s="1" t="s">
        <v>6201</v>
      </c>
      <c r="D516" s="2">
        <v>18482</v>
      </c>
      <c r="E516" s="1" t="s">
        <v>6444</v>
      </c>
      <c r="F516" s="1" t="s">
        <v>6202</v>
      </c>
      <c r="G516" s="1" t="s">
        <v>6199</v>
      </c>
    </row>
    <row r="517" spans="1:7" x14ac:dyDescent="0.35">
      <c r="A517" s="1" t="s">
        <v>7050</v>
      </c>
      <c r="B517" s="1" t="s">
        <v>7051</v>
      </c>
      <c r="C517" s="1" t="s">
        <v>6192</v>
      </c>
      <c r="D517" s="2">
        <v>21128</v>
      </c>
      <c r="E517" s="1" t="s">
        <v>6294</v>
      </c>
      <c r="F517" s="1" t="s">
        <v>6194</v>
      </c>
      <c r="G517" s="1" t="s">
        <v>6199</v>
      </c>
    </row>
    <row r="518" spans="1:7" x14ac:dyDescent="0.35">
      <c r="A518" s="1" t="s">
        <v>7052</v>
      </c>
      <c r="B518" s="1" t="s">
        <v>7051</v>
      </c>
      <c r="C518" s="1" t="s">
        <v>6192</v>
      </c>
      <c r="D518" s="2">
        <v>25389</v>
      </c>
      <c r="E518" s="1" t="s">
        <v>6294</v>
      </c>
      <c r="F518" s="1" t="s">
        <v>6198</v>
      </c>
      <c r="G518" s="1" t="s">
        <v>6199</v>
      </c>
    </row>
    <row r="519" spans="1:7" x14ac:dyDescent="0.35">
      <c r="A519" s="1" t="s">
        <v>7053</v>
      </c>
      <c r="B519" s="1" t="s">
        <v>7051</v>
      </c>
      <c r="C519" s="1" t="s">
        <v>6201</v>
      </c>
      <c r="D519" s="2">
        <v>27258</v>
      </c>
      <c r="E519" s="1" t="s">
        <v>6294</v>
      </c>
      <c r="F519" s="1" t="s">
        <v>6202</v>
      </c>
      <c r="G519" s="1" t="s">
        <v>6199</v>
      </c>
    </row>
    <row r="520" spans="1:7" x14ac:dyDescent="0.35">
      <c r="A520" s="1" t="s">
        <v>7054</v>
      </c>
      <c r="B520" s="1" t="s">
        <v>7055</v>
      </c>
      <c r="C520" s="1" t="s">
        <v>6192</v>
      </c>
      <c r="D520" s="2">
        <v>24521</v>
      </c>
      <c r="E520" s="1" t="s">
        <v>6272</v>
      </c>
      <c r="F520" s="1" t="s">
        <v>6194</v>
      </c>
      <c r="G520" s="1" t="s">
        <v>6199</v>
      </c>
    </row>
    <row r="521" spans="1:7" x14ac:dyDescent="0.35">
      <c r="A521" s="1" t="s">
        <v>7056</v>
      </c>
      <c r="B521" s="1" t="s">
        <v>7055</v>
      </c>
      <c r="C521" s="1" t="s">
        <v>6192</v>
      </c>
      <c r="D521" s="2">
        <v>27824</v>
      </c>
      <c r="E521" s="1" t="s">
        <v>6269</v>
      </c>
      <c r="F521" s="1" t="s">
        <v>6198</v>
      </c>
      <c r="G521" s="1" t="s">
        <v>6199</v>
      </c>
    </row>
    <row r="522" spans="1:7" x14ac:dyDescent="0.35">
      <c r="A522" s="1" t="s">
        <v>7057</v>
      </c>
      <c r="B522" s="1" t="s">
        <v>7055</v>
      </c>
      <c r="C522" s="1" t="s">
        <v>6201</v>
      </c>
      <c r="D522" s="2">
        <v>20430</v>
      </c>
      <c r="E522" s="1" t="s">
        <v>7058</v>
      </c>
      <c r="F522" s="1" t="s">
        <v>6202</v>
      </c>
      <c r="G522" s="1" t="s">
        <v>6199</v>
      </c>
    </row>
    <row r="523" spans="1:7" x14ac:dyDescent="0.35">
      <c r="A523" s="1" t="s">
        <v>7059</v>
      </c>
      <c r="B523" s="1" t="s">
        <v>7060</v>
      </c>
      <c r="C523" s="1" t="s">
        <v>6201</v>
      </c>
      <c r="D523" s="2">
        <v>21057</v>
      </c>
      <c r="E523" s="1" t="s">
        <v>7061</v>
      </c>
      <c r="F523" s="1" t="s">
        <v>6194</v>
      </c>
      <c r="G523" s="1" t="s">
        <v>6199</v>
      </c>
    </row>
    <row r="524" spans="1:7" x14ac:dyDescent="0.35">
      <c r="A524" s="1" t="s">
        <v>7062</v>
      </c>
      <c r="B524" s="1" t="s">
        <v>7060</v>
      </c>
      <c r="C524" s="1" t="s">
        <v>6192</v>
      </c>
      <c r="D524" s="2">
        <v>34257</v>
      </c>
      <c r="E524" s="1" t="s">
        <v>6235</v>
      </c>
      <c r="F524" s="1" t="s">
        <v>6198</v>
      </c>
      <c r="G524" s="1" t="s">
        <v>6199</v>
      </c>
    </row>
    <row r="525" spans="1:7" x14ac:dyDescent="0.35">
      <c r="A525" s="1" t="s">
        <v>7063</v>
      </c>
      <c r="B525" s="1" t="s">
        <v>7060</v>
      </c>
      <c r="C525" s="1" t="s">
        <v>6192</v>
      </c>
      <c r="D525" s="2">
        <v>20136</v>
      </c>
      <c r="E525" s="1" t="s">
        <v>7064</v>
      </c>
      <c r="F525" s="1" t="s">
        <v>6202</v>
      </c>
      <c r="G525" s="1" t="s">
        <v>6199</v>
      </c>
    </row>
    <row r="526" spans="1:7" x14ac:dyDescent="0.35">
      <c r="A526" s="1" t="s">
        <v>7065</v>
      </c>
      <c r="B526" s="1" t="s">
        <v>7066</v>
      </c>
      <c r="C526" s="1" t="s">
        <v>6192</v>
      </c>
      <c r="D526" s="2">
        <v>27019</v>
      </c>
      <c r="E526" s="1" t="s">
        <v>6197</v>
      </c>
      <c r="F526" s="1" t="s">
        <v>6194</v>
      </c>
      <c r="G526" s="1" t="s">
        <v>6199</v>
      </c>
    </row>
    <row r="527" spans="1:7" x14ac:dyDescent="0.35">
      <c r="A527" s="1" t="s">
        <v>7067</v>
      </c>
      <c r="B527" s="1" t="s">
        <v>7066</v>
      </c>
      <c r="C527" s="1" t="s">
        <v>6201</v>
      </c>
      <c r="D527" s="2">
        <v>26168</v>
      </c>
      <c r="E527" s="1" t="s">
        <v>6197</v>
      </c>
      <c r="F527" s="1" t="s">
        <v>6202</v>
      </c>
      <c r="G527" s="1" t="s">
        <v>6199</v>
      </c>
    </row>
    <row r="528" spans="1:7" x14ac:dyDescent="0.35">
      <c r="A528" s="1" t="s">
        <v>7068</v>
      </c>
      <c r="B528" s="1" t="s">
        <v>7069</v>
      </c>
      <c r="C528" s="1" t="s">
        <v>6192</v>
      </c>
      <c r="D528" s="2">
        <v>33772</v>
      </c>
      <c r="E528" s="1" t="s">
        <v>6338</v>
      </c>
      <c r="F528" s="1" t="s">
        <v>6194</v>
      </c>
      <c r="G528" s="1" t="s">
        <v>6199</v>
      </c>
    </row>
    <row r="529" spans="1:7" x14ac:dyDescent="0.35">
      <c r="A529" s="1" t="s">
        <v>7070</v>
      </c>
      <c r="B529" s="1" t="s">
        <v>7069</v>
      </c>
      <c r="C529" s="1" t="s">
        <v>6192</v>
      </c>
      <c r="D529" s="2">
        <v>24389</v>
      </c>
      <c r="E529" s="1" t="s">
        <v>6235</v>
      </c>
      <c r="F529" s="1" t="s">
        <v>6198</v>
      </c>
      <c r="G529" s="1" t="s">
        <v>6199</v>
      </c>
    </row>
    <row r="530" spans="1:7" x14ac:dyDescent="0.35">
      <c r="A530" s="1" t="s">
        <v>7071</v>
      </c>
      <c r="B530" s="1" t="s">
        <v>7069</v>
      </c>
      <c r="C530" s="1" t="s">
        <v>6192</v>
      </c>
      <c r="D530" s="2">
        <v>16707</v>
      </c>
      <c r="E530" s="1" t="s">
        <v>7072</v>
      </c>
      <c r="F530" s="1" t="s">
        <v>6202</v>
      </c>
      <c r="G530" s="1" t="s">
        <v>6199</v>
      </c>
    </row>
    <row r="531" spans="1:7" x14ac:dyDescent="0.35">
      <c r="A531" s="1" t="s">
        <v>7073</v>
      </c>
      <c r="B531" s="1" t="s">
        <v>7074</v>
      </c>
      <c r="C531" s="1" t="s">
        <v>6192</v>
      </c>
      <c r="D531" s="2">
        <v>28817</v>
      </c>
      <c r="E531" s="1" t="s">
        <v>6272</v>
      </c>
      <c r="F531" s="1" t="s">
        <v>6194</v>
      </c>
      <c r="G531" s="1" t="s">
        <v>6199</v>
      </c>
    </row>
    <row r="532" spans="1:7" x14ac:dyDescent="0.35">
      <c r="A532" s="1" t="s">
        <v>7075</v>
      </c>
      <c r="B532" s="1" t="s">
        <v>7074</v>
      </c>
      <c r="C532" s="1" t="s">
        <v>6192</v>
      </c>
      <c r="D532" s="2">
        <v>24594</v>
      </c>
      <c r="E532" s="1" t="s">
        <v>6272</v>
      </c>
      <c r="F532" s="1" t="s">
        <v>6198</v>
      </c>
      <c r="G532" s="1" t="s">
        <v>6199</v>
      </c>
    </row>
    <row r="533" spans="1:7" x14ac:dyDescent="0.35">
      <c r="A533" s="1" t="s">
        <v>7076</v>
      </c>
      <c r="B533" s="1" t="s">
        <v>7074</v>
      </c>
      <c r="C533" s="1" t="s">
        <v>6201</v>
      </c>
      <c r="D533" s="2">
        <v>20441</v>
      </c>
      <c r="E533" s="1" t="s">
        <v>6272</v>
      </c>
      <c r="F533" s="1" t="s">
        <v>6202</v>
      </c>
      <c r="G533" s="1" t="s">
        <v>6199</v>
      </c>
    </row>
    <row r="534" spans="1:7" x14ac:dyDescent="0.35">
      <c r="A534" s="1" t="s">
        <v>7077</v>
      </c>
      <c r="B534" s="1" t="s">
        <v>7074</v>
      </c>
      <c r="C534" s="1" t="s">
        <v>6192</v>
      </c>
      <c r="D534" s="2">
        <v>20775</v>
      </c>
      <c r="E534" s="1" t="s">
        <v>6272</v>
      </c>
      <c r="F534" s="1" t="s">
        <v>6202</v>
      </c>
      <c r="G534" s="1" t="s">
        <v>6199</v>
      </c>
    </row>
    <row r="535" spans="1:7" x14ac:dyDescent="0.35">
      <c r="A535" s="1" t="s">
        <v>7078</v>
      </c>
      <c r="B535" s="1" t="s">
        <v>7074</v>
      </c>
      <c r="C535" s="1" t="s">
        <v>6201</v>
      </c>
      <c r="D535" s="2">
        <v>27612</v>
      </c>
      <c r="E535" s="1" t="s">
        <v>6272</v>
      </c>
      <c r="F535" s="1" t="s">
        <v>6202</v>
      </c>
      <c r="G535" s="1" t="s">
        <v>6199</v>
      </c>
    </row>
    <row r="536" spans="1:7" x14ac:dyDescent="0.35">
      <c r="A536" s="1" t="s">
        <v>7079</v>
      </c>
      <c r="B536" s="1" t="s">
        <v>7074</v>
      </c>
      <c r="C536" s="1" t="s">
        <v>6192</v>
      </c>
      <c r="D536" s="2">
        <v>27244</v>
      </c>
      <c r="E536" s="1" t="s">
        <v>6272</v>
      </c>
      <c r="F536" s="1" t="s">
        <v>6202</v>
      </c>
      <c r="G536" s="1" t="s">
        <v>6199</v>
      </c>
    </row>
    <row r="537" spans="1:7" x14ac:dyDescent="0.35">
      <c r="A537" s="1" t="s">
        <v>7080</v>
      </c>
      <c r="B537" s="1" t="s">
        <v>7081</v>
      </c>
      <c r="C537" s="1" t="s">
        <v>6201</v>
      </c>
      <c r="D537" s="2">
        <v>24306</v>
      </c>
      <c r="E537" s="1" t="s">
        <v>6235</v>
      </c>
      <c r="F537" s="1" t="s">
        <v>6194</v>
      </c>
      <c r="G537" s="1" t="s">
        <v>6199</v>
      </c>
    </row>
    <row r="538" spans="1:7" x14ac:dyDescent="0.35">
      <c r="A538" s="1" t="s">
        <v>7082</v>
      </c>
      <c r="B538" s="1" t="s">
        <v>7081</v>
      </c>
      <c r="C538" s="1" t="s">
        <v>6192</v>
      </c>
      <c r="D538" s="2">
        <v>23100</v>
      </c>
      <c r="E538" s="1" t="s">
        <v>7083</v>
      </c>
      <c r="F538" s="1" t="s">
        <v>6198</v>
      </c>
      <c r="G538" s="1" t="s">
        <v>6199</v>
      </c>
    </row>
    <row r="539" spans="1:7" x14ac:dyDescent="0.35">
      <c r="A539" s="1" t="s">
        <v>7084</v>
      </c>
      <c r="B539" s="1" t="s">
        <v>7081</v>
      </c>
      <c r="C539" s="1" t="s">
        <v>6201</v>
      </c>
      <c r="D539" s="2">
        <v>25007</v>
      </c>
      <c r="E539" s="1" t="s">
        <v>6235</v>
      </c>
      <c r="F539" s="1" t="s">
        <v>6202</v>
      </c>
      <c r="G539" s="1" t="s">
        <v>6199</v>
      </c>
    </row>
    <row r="540" spans="1:7" x14ac:dyDescent="0.35">
      <c r="A540" s="1" t="s">
        <v>7085</v>
      </c>
      <c r="B540" s="1" t="s">
        <v>7086</v>
      </c>
      <c r="C540" s="1" t="s">
        <v>6192</v>
      </c>
      <c r="D540" s="2">
        <v>31384</v>
      </c>
      <c r="E540" s="1" t="s">
        <v>6208</v>
      </c>
      <c r="F540" s="1" t="s">
        <v>6194</v>
      </c>
      <c r="G540" s="1" t="s">
        <v>6209</v>
      </c>
    </row>
    <row r="541" spans="1:7" x14ac:dyDescent="0.35">
      <c r="A541" s="1" t="s">
        <v>7087</v>
      </c>
      <c r="B541" s="1" t="s">
        <v>7086</v>
      </c>
      <c r="C541" s="1" t="s">
        <v>6192</v>
      </c>
      <c r="D541" s="2">
        <v>13452</v>
      </c>
      <c r="E541" s="1" t="s">
        <v>7088</v>
      </c>
      <c r="F541" s="1" t="s">
        <v>6198</v>
      </c>
      <c r="G541" s="1" t="s">
        <v>6400</v>
      </c>
    </row>
    <row r="542" spans="1:7" x14ac:dyDescent="0.35">
      <c r="A542" s="1" t="s">
        <v>7089</v>
      </c>
      <c r="B542" s="1" t="s">
        <v>7086</v>
      </c>
      <c r="C542" s="1" t="s">
        <v>6192</v>
      </c>
      <c r="D542" s="2">
        <v>21202</v>
      </c>
      <c r="E542" s="1" t="s">
        <v>6218</v>
      </c>
      <c r="F542" s="1" t="s">
        <v>6202</v>
      </c>
      <c r="G542" s="1" t="s">
        <v>6199</v>
      </c>
    </row>
    <row r="543" spans="1:7" x14ac:dyDescent="0.35">
      <c r="A543" s="1" t="s">
        <v>7090</v>
      </c>
      <c r="B543" s="1" t="s">
        <v>7091</v>
      </c>
      <c r="C543" s="1" t="s">
        <v>6192</v>
      </c>
      <c r="D543" s="2">
        <v>21315</v>
      </c>
      <c r="E543" s="1" t="s">
        <v>6338</v>
      </c>
      <c r="F543" s="1" t="s">
        <v>6194</v>
      </c>
      <c r="G543" s="1" t="s">
        <v>6199</v>
      </c>
    </row>
    <row r="544" spans="1:7" x14ac:dyDescent="0.35">
      <c r="A544" s="1" t="s">
        <v>7092</v>
      </c>
      <c r="B544" s="1" t="s">
        <v>7091</v>
      </c>
      <c r="C544" s="1" t="s">
        <v>6192</v>
      </c>
      <c r="D544" s="2">
        <v>23526</v>
      </c>
      <c r="E544" s="1" t="s">
        <v>6338</v>
      </c>
      <c r="F544" s="1" t="s">
        <v>6198</v>
      </c>
      <c r="G544" s="1" t="s">
        <v>6199</v>
      </c>
    </row>
    <row r="545" spans="1:7" x14ac:dyDescent="0.35">
      <c r="A545" s="1" t="s">
        <v>7093</v>
      </c>
      <c r="B545" s="1" t="s">
        <v>7094</v>
      </c>
      <c r="C545" s="1" t="s">
        <v>6192</v>
      </c>
      <c r="D545" s="2">
        <v>18654</v>
      </c>
      <c r="E545" s="1" t="s">
        <v>7095</v>
      </c>
      <c r="F545" s="1" t="s">
        <v>6194</v>
      </c>
      <c r="G545" s="1" t="s">
        <v>6199</v>
      </c>
    </row>
    <row r="546" spans="1:7" x14ac:dyDescent="0.35">
      <c r="A546" s="1" t="s">
        <v>7096</v>
      </c>
      <c r="B546" s="1" t="s">
        <v>7094</v>
      </c>
      <c r="C546" s="1" t="s">
        <v>6201</v>
      </c>
      <c r="D546" s="2">
        <v>24074</v>
      </c>
      <c r="E546" s="1" t="s">
        <v>6218</v>
      </c>
      <c r="F546" s="1" t="s">
        <v>6198</v>
      </c>
      <c r="G546" s="1" t="s">
        <v>6199</v>
      </c>
    </row>
    <row r="547" spans="1:7" x14ac:dyDescent="0.35">
      <c r="A547" s="1" t="s">
        <v>7097</v>
      </c>
      <c r="B547" s="1" t="s">
        <v>7094</v>
      </c>
      <c r="C547" s="1" t="s">
        <v>6201</v>
      </c>
      <c r="D547" s="2">
        <v>18615</v>
      </c>
      <c r="E547" s="1" t="s">
        <v>7095</v>
      </c>
      <c r="F547" s="1" t="s">
        <v>6202</v>
      </c>
      <c r="G547" s="1" t="s">
        <v>6199</v>
      </c>
    </row>
    <row r="548" spans="1:7" x14ac:dyDescent="0.35">
      <c r="A548" s="1" t="s">
        <v>7098</v>
      </c>
      <c r="B548" s="1" t="s">
        <v>7099</v>
      </c>
      <c r="C548" s="1" t="s">
        <v>6201</v>
      </c>
      <c r="D548" s="2">
        <v>18310</v>
      </c>
      <c r="E548" s="1" t="s">
        <v>7100</v>
      </c>
      <c r="F548" s="1" t="s">
        <v>6194</v>
      </c>
      <c r="G548" s="1" t="s">
        <v>6199</v>
      </c>
    </row>
    <row r="549" spans="1:7" x14ac:dyDescent="0.35">
      <c r="A549" s="1" t="s">
        <v>7101</v>
      </c>
      <c r="B549" s="1" t="s">
        <v>7099</v>
      </c>
      <c r="C549" s="1" t="s">
        <v>6192</v>
      </c>
      <c r="D549" s="2">
        <v>21684</v>
      </c>
      <c r="E549" s="1" t="s">
        <v>7100</v>
      </c>
      <c r="F549" s="1" t="s">
        <v>6198</v>
      </c>
      <c r="G549" s="1" t="s">
        <v>6199</v>
      </c>
    </row>
    <row r="550" spans="1:7" x14ac:dyDescent="0.35">
      <c r="A550" s="1" t="s">
        <v>7102</v>
      </c>
      <c r="B550" s="1" t="s">
        <v>7099</v>
      </c>
      <c r="C550" s="1" t="s">
        <v>6192</v>
      </c>
      <c r="D550" s="2">
        <v>22719</v>
      </c>
      <c r="E550" s="1" t="s">
        <v>6235</v>
      </c>
      <c r="F550" s="1" t="s">
        <v>6202</v>
      </c>
      <c r="G550" s="1" t="s">
        <v>6199</v>
      </c>
    </row>
    <row r="551" spans="1:7" x14ac:dyDescent="0.35">
      <c r="A551" s="1" t="s">
        <v>7103</v>
      </c>
      <c r="B551" s="1" t="s">
        <v>7104</v>
      </c>
      <c r="C551" s="1" t="s">
        <v>6192</v>
      </c>
      <c r="D551" s="2">
        <v>19809</v>
      </c>
      <c r="E551" s="1" t="s">
        <v>7105</v>
      </c>
      <c r="F551" s="1" t="s">
        <v>6194</v>
      </c>
      <c r="G551" s="1" t="s">
        <v>7106</v>
      </c>
    </row>
    <row r="552" spans="1:7" x14ac:dyDescent="0.35">
      <c r="A552" s="1" t="s">
        <v>7107</v>
      </c>
      <c r="B552" s="1" t="s">
        <v>7104</v>
      </c>
      <c r="C552" s="1" t="s">
        <v>6192</v>
      </c>
      <c r="D552" s="2">
        <v>25513</v>
      </c>
      <c r="E552" s="1" t="s">
        <v>7108</v>
      </c>
      <c r="F552" s="1" t="s">
        <v>6198</v>
      </c>
      <c r="G552" s="1" t="s">
        <v>6588</v>
      </c>
    </row>
    <row r="553" spans="1:7" x14ac:dyDescent="0.35">
      <c r="A553" s="1" t="s">
        <v>7109</v>
      </c>
      <c r="B553" s="1" t="s">
        <v>7104</v>
      </c>
      <c r="C553" s="1" t="s">
        <v>6192</v>
      </c>
      <c r="D553" s="2">
        <v>28181</v>
      </c>
      <c r="E553" s="1" t="s">
        <v>6272</v>
      </c>
      <c r="F553" s="1" t="s">
        <v>6202</v>
      </c>
      <c r="G553" s="1" t="s">
        <v>6199</v>
      </c>
    </row>
    <row r="554" spans="1:7" x14ac:dyDescent="0.35">
      <c r="A554" s="1" t="s">
        <v>7110</v>
      </c>
      <c r="B554" s="1" t="s">
        <v>7111</v>
      </c>
      <c r="C554" s="1" t="s">
        <v>6192</v>
      </c>
      <c r="D554" s="2">
        <v>18991</v>
      </c>
      <c r="E554" s="1" t="s">
        <v>6272</v>
      </c>
      <c r="F554" s="1" t="s">
        <v>6194</v>
      </c>
      <c r="G554" s="1" t="s">
        <v>6199</v>
      </c>
    </row>
    <row r="555" spans="1:7" x14ac:dyDescent="0.35">
      <c r="A555" s="1" t="s">
        <v>7112</v>
      </c>
      <c r="B555" s="1" t="s">
        <v>7111</v>
      </c>
      <c r="C555" s="1" t="s">
        <v>6192</v>
      </c>
      <c r="D555" s="2">
        <v>18047</v>
      </c>
      <c r="E555" s="1" t="s">
        <v>7113</v>
      </c>
      <c r="F555" s="1" t="s">
        <v>6202</v>
      </c>
      <c r="G555" s="1" t="s">
        <v>7114</v>
      </c>
    </row>
    <row r="556" spans="1:7" x14ac:dyDescent="0.35">
      <c r="A556" s="1" t="s">
        <v>7115</v>
      </c>
      <c r="B556" s="1" t="s">
        <v>7111</v>
      </c>
      <c r="C556" s="1" t="s">
        <v>6201</v>
      </c>
      <c r="D556" s="2">
        <v>24340</v>
      </c>
      <c r="E556" s="1" t="s">
        <v>6272</v>
      </c>
      <c r="F556" s="1" t="s">
        <v>6202</v>
      </c>
      <c r="G556" s="1" t="s">
        <v>6199</v>
      </c>
    </row>
    <row r="557" spans="1:7" x14ac:dyDescent="0.35">
      <c r="A557" s="1" t="s">
        <v>7116</v>
      </c>
      <c r="B557" s="1" t="s">
        <v>7111</v>
      </c>
      <c r="C557" s="1" t="s">
        <v>6192</v>
      </c>
      <c r="D557" s="2">
        <v>20557</v>
      </c>
      <c r="E557" s="1" t="s">
        <v>6272</v>
      </c>
      <c r="F557" s="1" t="s">
        <v>6202</v>
      </c>
      <c r="G557" s="1" t="s">
        <v>6199</v>
      </c>
    </row>
    <row r="558" spans="1:7" x14ac:dyDescent="0.35">
      <c r="A558" s="1" t="s">
        <v>7117</v>
      </c>
      <c r="B558" s="1" t="s">
        <v>7111</v>
      </c>
      <c r="C558" s="1" t="s">
        <v>6201</v>
      </c>
      <c r="D558" s="2">
        <v>30429</v>
      </c>
      <c r="E558" s="1" t="s">
        <v>6272</v>
      </c>
      <c r="F558" s="1" t="s">
        <v>6202</v>
      </c>
      <c r="G558" s="1" t="s">
        <v>6199</v>
      </c>
    </row>
    <row r="559" spans="1:7" x14ac:dyDescent="0.35">
      <c r="A559" s="1" t="s">
        <v>7118</v>
      </c>
      <c r="B559" s="1" t="s">
        <v>7119</v>
      </c>
      <c r="C559" s="1" t="s">
        <v>6192</v>
      </c>
      <c r="D559" s="2">
        <v>23642</v>
      </c>
      <c r="E559" s="1" t="s">
        <v>6252</v>
      </c>
      <c r="F559" s="1" t="s">
        <v>6194</v>
      </c>
      <c r="G559" s="1" t="s">
        <v>6253</v>
      </c>
    </row>
    <row r="560" spans="1:7" x14ac:dyDescent="0.35">
      <c r="A560" s="1" t="s">
        <v>7120</v>
      </c>
      <c r="B560" s="1" t="s">
        <v>7119</v>
      </c>
      <c r="C560" s="1" t="s">
        <v>6192</v>
      </c>
      <c r="D560" s="2">
        <v>29705</v>
      </c>
      <c r="E560" s="1" t="s">
        <v>6235</v>
      </c>
      <c r="F560" s="1" t="s">
        <v>6198</v>
      </c>
      <c r="G560" s="1" t="s">
        <v>6199</v>
      </c>
    </row>
    <row r="561" spans="1:7" x14ac:dyDescent="0.35">
      <c r="A561" s="1" t="s">
        <v>7121</v>
      </c>
      <c r="B561" s="1" t="s">
        <v>7119</v>
      </c>
      <c r="C561" s="1" t="s">
        <v>6201</v>
      </c>
      <c r="D561" s="2">
        <v>28708</v>
      </c>
      <c r="E561" s="1" t="s">
        <v>6252</v>
      </c>
      <c r="F561" s="1" t="s">
        <v>6202</v>
      </c>
      <c r="G561" s="1" t="s">
        <v>6253</v>
      </c>
    </row>
    <row r="562" spans="1:7" x14ac:dyDescent="0.35">
      <c r="A562" s="1" t="s">
        <v>7122</v>
      </c>
      <c r="B562" s="1" t="s">
        <v>7123</v>
      </c>
      <c r="C562" s="1" t="s">
        <v>6192</v>
      </c>
      <c r="D562" s="2">
        <v>15335</v>
      </c>
      <c r="E562" s="1" t="s">
        <v>7124</v>
      </c>
      <c r="F562" s="1" t="s">
        <v>6194</v>
      </c>
      <c r="G562" s="1" t="s">
        <v>6199</v>
      </c>
    </row>
    <row r="563" spans="1:7" x14ac:dyDescent="0.35">
      <c r="A563" s="1" t="s">
        <v>7125</v>
      </c>
      <c r="B563" s="1" t="s">
        <v>7123</v>
      </c>
      <c r="C563" s="1" t="s">
        <v>6192</v>
      </c>
      <c r="D563" s="2">
        <v>18095</v>
      </c>
      <c r="E563" s="1" t="s">
        <v>7126</v>
      </c>
      <c r="F563" s="1" t="s">
        <v>6198</v>
      </c>
      <c r="G563" s="1" t="s">
        <v>6261</v>
      </c>
    </row>
    <row r="564" spans="1:7" x14ac:dyDescent="0.35">
      <c r="A564" s="1" t="s">
        <v>7127</v>
      </c>
      <c r="B564" s="1" t="s">
        <v>7123</v>
      </c>
      <c r="C564" s="1" t="s">
        <v>6192</v>
      </c>
      <c r="D564" s="2">
        <v>27343</v>
      </c>
      <c r="E564" s="1" t="s">
        <v>6218</v>
      </c>
      <c r="F564" s="1" t="s">
        <v>6202</v>
      </c>
      <c r="G564" s="1" t="s">
        <v>6199</v>
      </c>
    </row>
    <row r="565" spans="1:7" x14ac:dyDescent="0.35">
      <c r="A565" s="1" t="s">
        <v>7128</v>
      </c>
      <c r="B565" s="1" t="s">
        <v>7129</v>
      </c>
      <c r="C565" s="1" t="s">
        <v>6192</v>
      </c>
      <c r="D565" s="2">
        <v>23104</v>
      </c>
      <c r="E565" s="1" t="s">
        <v>6235</v>
      </c>
      <c r="F565" s="1" t="s">
        <v>6194</v>
      </c>
      <c r="G565" s="1" t="s">
        <v>6199</v>
      </c>
    </row>
    <row r="566" spans="1:7" x14ac:dyDescent="0.35">
      <c r="A566" s="1" t="s">
        <v>7130</v>
      </c>
      <c r="B566" s="1" t="s">
        <v>7129</v>
      </c>
      <c r="C566" s="1" t="s">
        <v>6192</v>
      </c>
      <c r="D566" s="2">
        <v>21312</v>
      </c>
      <c r="E566" s="1" t="s">
        <v>6235</v>
      </c>
      <c r="F566" s="1" t="s">
        <v>6198</v>
      </c>
      <c r="G566" s="1" t="s">
        <v>6199</v>
      </c>
    </row>
    <row r="567" spans="1:7" x14ac:dyDescent="0.35">
      <c r="A567" s="1" t="s">
        <v>7131</v>
      </c>
      <c r="B567" s="1" t="s">
        <v>7129</v>
      </c>
      <c r="C567" s="1" t="s">
        <v>6192</v>
      </c>
      <c r="D567" s="2">
        <v>33059</v>
      </c>
      <c r="E567" s="1" t="s">
        <v>6235</v>
      </c>
      <c r="F567" s="1" t="s">
        <v>6202</v>
      </c>
      <c r="G567" s="1" t="s">
        <v>6199</v>
      </c>
    </row>
    <row r="568" spans="1:7" x14ac:dyDescent="0.35">
      <c r="A568" s="1" t="s">
        <v>7132</v>
      </c>
      <c r="B568" s="1" t="s">
        <v>7133</v>
      </c>
      <c r="C568" s="1" t="s">
        <v>6192</v>
      </c>
      <c r="D568" s="2">
        <v>28052</v>
      </c>
      <c r="E568" s="1" t="s">
        <v>6614</v>
      </c>
      <c r="F568" s="1" t="s">
        <v>6194</v>
      </c>
      <c r="G568" s="1" t="s">
        <v>6615</v>
      </c>
    </row>
    <row r="569" spans="1:7" x14ac:dyDescent="0.35">
      <c r="A569" s="1" t="s">
        <v>7134</v>
      </c>
      <c r="B569" s="1" t="s">
        <v>7135</v>
      </c>
      <c r="C569" s="1" t="s">
        <v>6192</v>
      </c>
      <c r="D569" s="2">
        <v>21417</v>
      </c>
      <c r="E569" s="1" t="s">
        <v>6314</v>
      </c>
      <c r="F569" s="1" t="s">
        <v>6194</v>
      </c>
      <c r="G569" s="1" t="s">
        <v>6199</v>
      </c>
    </row>
    <row r="570" spans="1:7" x14ac:dyDescent="0.35">
      <c r="A570" s="1" t="s">
        <v>7136</v>
      </c>
      <c r="B570" s="1" t="s">
        <v>7135</v>
      </c>
      <c r="C570" s="1" t="s">
        <v>6192</v>
      </c>
      <c r="D570" s="2">
        <v>26045</v>
      </c>
      <c r="E570" s="1" t="s">
        <v>6272</v>
      </c>
      <c r="F570" s="1" t="s">
        <v>6198</v>
      </c>
      <c r="G570" s="1" t="s">
        <v>6199</v>
      </c>
    </row>
    <row r="571" spans="1:7" x14ac:dyDescent="0.35">
      <c r="A571" s="1" t="s">
        <v>7137</v>
      </c>
      <c r="B571" s="1" t="s">
        <v>7135</v>
      </c>
      <c r="C571" s="1" t="s">
        <v>6201</v>
      </c>
      <c r="D571" s="2">
        <v>21539</v>
      </c>
      <c r="E571" s="1" t="s">
        <v>6272</v>
      </c>
      <c r="F571" s="1" t="s">
        <v>6202</v>
      </c>
      <c r="G571" s="1" t="s">
        <v>6199</v>
      </c>
    </row>
    <row r="572" spans="1:7" x14ac:dyDescent="0.35">
      <c r="A572" s="1" t="s">
        <v>7138</v>
      </c>
      <c r="B572" s="1" t="s">
        <v>7139</v>
      </c>
      <c r="C572" s="1" t="s">
        <v>6201</v>
      </c>
      <c r="D572" s="2">
        <v>26586</v>
      </c>
      <c r="E572" s="1" t="s">
        <v>6197</v>
      </c>
      <c r="F572" s="1" t="s">
        <v>6194</v>
      </c>
      <c r="G572" s="1" t="s">
        <v>6199</v>
      </c>
    </row>
    <row r="573" spans="1:7" x14ac:dyDescent="0.35">
      <c r="A573" s="1" t="s">
        <v>7140</v>
      </c>
      <c r="B573" s="1" t="s">
        <v>7139</v>
      </c>
      <c r="C573" s="1" t="s">
        <v>6192</v>
      </c>
      <c r="D573" s="2">
        <v>22546</v>
      </c>
      <c r="E573" s="1" t="s">
        <v>6197</v>
      </c>
      <c r="F573" s="1" t="s">
        <v>6198</v>
      </c>
      <c r="G573" s="1" t="s">
        <v>6199</v>
      </c>
    </row>
    <row r="574" spans="1:7" x14ac:dyDescent="0.35">
      <c r="A574" s="1" t="s">
        <v>7141</v>
      </c>
      <c r="B574" s="1" t="s">
        <v>7139</v>
      </c>
      <c r="C574" s="1" t="s">
        <v>6201</v>
      </c>
      <c r="D574" s="2">
        <v>33801</v>
      </c>
      <c r="E574" s="1" t="s">
        <v>6197</v>
      </c>
      <c r="F574" s="1" t="s">
        <v>6202</v>
      </c>
      <c r="G574" s="1" t="s">
        <v>6199</v>
      </c>
    </row>
    <row r="575" spans="1:7" x14ac:dyDescent="0.35">
      <c r="A575" s="1" t="s">
        <v>7142</v>
      </c>
      <c r="B575" s="1" t="s">
        <v>7143</v>
      </c>
      <c r="C575" s="1" t="s">
        <v>6201</v>
      </c>
      <c r="D575" s="2">
        <v>34171</v>
      </c>
      <c r="E575" s="1" t="s">
        <v>6275</v>
      </c>
      <c r="F575" s="1" t="s">
        <v>6194</v>
      </c>
      <c r="G575" s="1" t="s">
        <v>6276</v>
      </c>
    </row>
    <row r="576" spans="1:7" x14ac:dyDescent="0.35">
      <c r="A576" s="1" t="s">
        <v>7144</v>
      </c>
      <c r="B576" s="1" t="s">
        <v>7143</v>
      </c>
      <c r="C576" s="1" t="s">
        <v>6192</v>
      </c>
      <c r="D576" s="2">
        <v>26376</v>
      </c>
      <c r="E576" s="1" t="s">
        <v>6272</v>
      </c>
      <c r="F576" s="1" t="s">
        <v>6198</v>
      </c>
      <c r="G576" s="1" t="s">
        <v>6199</v>
      </c>
    </row>
    <row r="577" spans="1:7" x14ac:dyDescent="0.35">
      <c r="A577" s="1" t="s">
        <v>7145</v>
      </c>
      <c r="B577" s="1" t="s">
        <v>7143</v>
      </c>
      <c r="C577" s="1" t="s">
        <v>6192</v>
      </c>
      <c r="D577" s="2">
        <v>32189</v>
      </c>
      <c r="E577" s="1" t="s">
        <v>6272</v>
      </c>
      <c r="F577" s="1" t="s">
        <v>6202</v>
      </c>
      <c r="G577" s="1" t="s">
        <v>6199</v>
      </c>
    </row>
    <row r="578" spans="1:7" x14ac:dyDescent="0.35">
      <c r="A578" s="1" t="s">
        <v>7146</v>
      </c>
      <c r="B578" s="1" t="s">
        <v>7147</v>
      </c>
      <c r="C578" s="1" t="s">
        <v>6192</v>
      </c>
      <c r="D578" s="2">
        <v>15215</v>
      </c>
      <c r="E578" s="1" t="s">
        <v>6474</v>
      </c>
      <c r="F578" s="1" t="s">
        <v>6194</v>
      </c>
      <c r="G578" s="1" t="s">
        <v>6355</v>
      </c>
    </row>
    <row r="579" spans="1:7" x14ac:dyDescent="0.35">
      <c r="A579" s="1" t="s">
        <v>7148</v>
      </c>
      <c r="B579" s="1" t="s">
        <v>7147</v>
      </c>
      <c r="C579" s="1" t="s">
        <v>6192</v>
      </c>
      <c r="D579" s="2">
        <v>11848</v>
      </c>
      <c r="E579" s="1" t="s">
        <v>7149</v>
      </c>
      <c r="F579" s="1" t="s">
        <v>6198</v>
      </c>
      <c r="G579" s="1" t="s">
        <v>7150</v>
      </c>
    </row>
    <row r="580" spans="1:7" x14ac:dyDescent="0.35">
      <c r="A580" s="1" t="s">
        <v>7151</v>
      </c>
      <c r="B580" s="1" t="s">
        <v>7147</v>
      </c>
      <c r="C580" s="1" t="s">
        <v>6201</v>
      </c>
      <c r="D580" s="2">
        <v>23684</v>
      </c>
      <c r="E580" s="1" t="s">
        <v>7152</v>
      </c>
      <c r="F580" s="1" t="s">
        <v>6202</v>
      </c>
      <c r="G580" s="1" t="s">
        <v>6199</v>
      </c>
    </row>
    <row r="581" spans="1:7" x14ac:dyDescent="0.35">
      <c r="A581" s="1" t="s">
        <v>7153</v>
      </c>
      <c r="B581" s="1" t="s">
        <v>7154</v>
      </c>
      <c r="C581" s="1" t="s">
        <v>6192</v>
      </c>
      <c r="D581" s="2">
        <v>18153</v>
      </c>
      <c r="E581" s="1" t="s">
        <v>6208</v>
      </c>
      <c r="F581" s="1" t="s">
        <v>6194</v>
      </c>
      <c r="G581" s="1" t="s">
        <v>6209</v>
      </c>
    </row>
    <row r="582" spans="1:7" x14ac:dyDescent="0.35">
      <c r="A582" s="1" t="s">
        <v>7155</v>
      </c>
      <c r="B582" s="1" t="s">
        <v>7154</v>
      </c>
      <c r="C582" s="1" t="s">
        <v>6192</v>
      </c>
      <c r="D582" s="2">
        <v>25602</v>
      </c>
      <c r="E582" s="1" t="s">
        <v>6269</v>
      </c>
      <c r="F582" s="1" t="s">
        <v>6198</v>
      </c>
      <c r="G582" s="1" t="s">
        <v>6199</v>
      </c>
    </row>
    <row r="583" spans="1:7" x14ac:dyDescent="0.35">
      <c r="A583" s="1" t="s">
        <v>7156</v>
      </c>
      <c r="B583" s="1" t="s">
        <v>7154</v>
      </c>
      <c r="C583" s="1" t="s">
        <v>6192</v>
      </c>
      <c r="D583" s="2">
        <v>31446</v>
      </c>
      <c r="E583" s="1" t="s">
        <v>6269</v>
      </c>
      <c r="F583" s="1" t="s">
        <v>6202</v>
      </c>
      <c r="G583" s="1" t="s">
        <v>6199</v>
      </c>
    </row>
    <row r="584" spans="1:7" x14ac:dyDescent="0.35">
      <c r="A584" s="1" t="s">
        <v>7157</v>
      </c>
      <c r="B584" s="1" t="s">
        <v>7158</v>
      </c>
      <c r="C584" s="1" t="s">
        <v>6192</v>
      </c>
      <c r="D584" s="2">
        <v>27289</v>
      </c>
      <c r="E584" s="1" t="s">
        <v>6252</v>
      </c>
      <c r="F584" s="1" t="s">
        <v>6194</v>
      </c>
      <c r="G584" s="1" t="s">
        <v>6253</v>
      </c>
    </row>
    <row r="585" spans="1:7" x14ac:dyDescent="0.35">
      <c r="A585" s="1" t="s">
        <v>7159</v>
      </c>
      <c r="B585" s="1" t="s">
        <v>7158</v>
      </c>
      <c r="C585" s="1" t="s">
        <v>6192</v>
      </c>
      <c r="D585" s="2">
        <v>26157</v>
      </c>
      <c r="E585" s="1" t="s">
        <v>6232</v>
      </c>
      <c r="F585" s="1" t="s">
        <v>6198</v>
      </c>
      <c r="G585" s="1" t="s">
        <v>6233</v>
      </c>
    </row>
    <row r="586" spans="1:7" x14ac:dyDescent="0.35">
      <c r="A586" s="1" t="s">
        <v>7160</v>
      </c>
      <c r="B586" s="1" t="s">
        <v>7158</v>
      </c>
      <c r="C586" s="1" t="s">
        <v>6192</v>
      </c>
      <c r="D586" s="2">
        <v>28275</v>
      </c>
      <c r="E586" s="1" t="s">
        <v>7161</v>
      </c>
      <c r="F586" s="1" t="s">
        <v>6202</v>
      </c>
      <c r="G586" s="1" t="s">
        <v>6253</v>
      </c>
    </row>
    <row r="587" spans="1:7" x14ac:dyDescent="0.35">
      <c r="A587" s="1" t="s">
        <v>7162</v>
      </c>
      <c r="B587" s="1" t="s">
        <v>7163</v>
      </c>
      <c r="C587" s="1" t="s">
        <v>6192</v>
      </c>
      <c r="D587" s="2">
        <v>25318</v>
      </c>
      <c r="E587" s="1" t="s">
        <v>6252</v>
      </c>
      <c r="F587" s="1" t="s">
        <v>6194</v>
      </c>
      <c r="G587" s="1" t="s">
        <v>6253</v>
      </c>
    </row>
    <row r="588" spans="1:7" x14ac:dyDescent="0.35">
      <c r="A588" s="1" t="s">
        <v>7164</v>
      </c>
      <c r="B588" s="1" t="s">
        <v>7163</v>
      </c>
      <c r="C588" s="1" t="s">
        <v>6192</v>
      </c>
      <c r="D588" s="2">
        <v>32012</v>
      </c>
      <c r="E588" s="1" t="s">
        <v>6252</v>
      </c>
      <c r="F588" s="1" t="s">
        <v>6202</v>
      </c>
      <c r="G588" s="1" t="s">
        <v>6253</v>
      </c>
    </row>
    <row r="589" spans="1:7" x14ac:dyDescent="0.35">
      <c r="A589" s="1" t="s">
        <v>7165</v>
      </c>
      <c r="B589" s="1" t="s">
        <v>7163</v>
      </c>
      <c r="C589" s="1" t="s">
        <v>6201</v>
      </c>
      <c r="D589" s="2">
        <v>27980</v>
      </c>
      <c r="E589" s="1" t="s">
        <v>6252</v>
      </c>
      <c r="F589" s="1" t="s">
        <v>6202</v>
      </c>
      <c r="G589" s="1" t="s">
        <v>6253</v>
      </c>
    </row>
    <row r="590" spans="1:7" x14ac:dyDescent="0.35">
      <c r="A590" s="1" t="s">
        <v>7166</v>
      </c>
      <c r="B590" s="1" t="s">
        <v>7167</v>
      </c>
      <c r="C590" s="1" t="s">
        <v>6192</v>
      </c>
      <c r="D590" s="2">
        <v>20898</v>
      </c>
      <c r="E590" s="1" t="s">
        <v>7168</v>
      </c>
      <c r="F590" s="1" t="s">
        <v>6194</v>
      </c>
      <c r="G590" s="1" t="s">
        <v>6233</v>
      </c>
    </row>
    <row r="591" spans="1:7" x14ac:dyDescent="0.35">
      <c r="A591" s="1" t="s">
        <v>7169</v>
      </c>
      <c r="B591" s="1" t="s">
        <v>7167</v>
      </c>
      <c r="C591" s="1" t="s">
        <v>6192</v>
      </c>
      <c r="D591" s="2">
        <v>23132</v>
      </c>
      <c r="E591" s="1" t="s">
        <v>6232</v>
      </c>
      <c r="F591" s="1" t="s">
        <v>6202</v>
      </c>
      <c r="G591" s="1" t="s">
        <v>6233</v>
      </c>
    </row>
    <row r="592" spans="1:7" x14ac:dyDescent="0.35">
      <c r="A592" s="1" t="s">
        <v>7170</v>
      </c>
      <c r="B592" s="1" t="s">
        <v>7167</v>
      </c>
      <c r="C592" s="1" t="s">
        <v>6201</v>
      </c>
      <c r="D592" s="2">
        <v>19199</v>
      </c>
      <c r="E592" s="1" t="s">
        <v>7171</v>
      </c>
      <c r="F592" s="1" t="s">
        <v>6202</v>
      </c>
      <c r="G592" s="1" t="s">
        <v>6253</v>
      </c>
    </row>
    <row r="593" spans="1:7" x14ac:dyDescent="0.35">
      <c r="A593" s="1" t="s">
        <v>7172</v>
      </c>
      <c r="B593" s="1" t="s">
        <v>7173</v>
      </c>
      <c r="C593" s="1" t="s">
        <v>6192</v>
      </c>
      <c r="D593" s="2">
        <v>26967</v>
      </c>
      <c r="E593" s="1" t="s">
        <v>6252</v>
      </c>
      <c r="F593" s="1" t="s">
        <v>6194</v>
      </c>
      <c r="G593" s="1" t="s">
        <v>6253</v>
      </c>
    </row>
    <row r="594" spans="1:7" x14ac:dyDescent="0.35">
      <c r="A594" s="1" t="s">
        <v>7174</v>
      </c>
      <c r="B594" s="1" t="s">
        <v>7173</v>
      </c>
      <c r="C594" s="1" t="s">
        <v>6201</v>
      </c>
      <c r="D594" s="2">
        <v>28588</v>
      </c>
      <c r="E594" s="1" t="s">
        <v>6252</v>
      </c>
      <c r="F594" s="1" t="s">
        <v>6198</v>
      </c>
      <c r="G594" s="1" t="s">
        <v>6253</v>
      </c>
    </row>
    <row r="595" spans="1:7" x14ac:dyDescent="0.35">
      <c r="A595" s="1" t="s">
        <v>7175</v>
      </c>
      <c r="B595" s="1" t="s">
        <v>7173</v>
      </c>
      <c r="C595" s="1" t="s">
        <v>6201</v>
      </c>
      <c r="D595" s="2">
        <v>33790</v>
      </c>
      <c r="E595" s="1" t="s">
        <v>6252</v>
      </c>
      <c r="F595" s="1" t="s">
        <v>6202</v>
      </c>
      <c r="G595" s="1" t="s">
        <v>6253</v>
      </c>
    </row>
    <row r="596" spans="1:7" x14ac:dyDescent="0.35">
      <c r="A596" s="1" t="s">
        <v>7176</v>
      </c>
      <c r="B596" s="1" t="s">
        <v>7173</v>
      </c>
      <c r="C596" s="1" t="s">
        <v>6192</v>
      </c>
      <c r="D596" s="2">
        <v>21554</v>
      </c>
      <c r="E596" s="1" t="s">
        <v>7177</v>
      </c>
      <c r="F596" s="1" t="s">
        <v>6202</v>
      </c>
      <c r="G596" s="1" t="s">
        <v>6770</v>
      </c>
    </row>
    <row r="597" spans="1:7" x14ac:dyDescent="0.35">
      <c r="A597" s="1" t="s">
        <v>7178</v>
      </c>
      <c r="B597" s="1" t="s">
        <v>7173</v>
      </c>
      <c r="C597" s="1" t="s">
        <v>6201</v>
      </c>
      <c r="D597" s="2">
        <v>26280</v>
      </c>
      <c r="E597" s="1" t="s">
        <v>6252</v>
      </c>
      <c r="F597" s="1" t="s">
        <v>6202</v>
      </c>
      <c r="G597" s="1" t="s">
        <v>6253</v>
      </c>
    </row>
    <row r="598" spans="1:7" x14ac:dyDescent="0.35">
      <c r="A598" s="1" t="s">
        <v>7179</v>
      </c>
      <c r="B598" s="1" t="s">
        <v>7173</v>
      </c>
      <c r="C598" s="1" t="s">
        <v>6192</v>
      </c>
      <c r="D598" s="2">
        <v>25971</v>
      </c>
      <c r="E598" s="1" t="s">
        <v>6252</v>
      </c>
      <c r="F598" s="1" t="s">
        <v>6202</v>
      </c>
      <c r="G598" s="1" t="s">
        <v>6253</v>
      </c>
    </row>
    <row r="599" spans="1:7" x14ac:dyDescent="0.35">
      <c r="A599" s="1" t="s">
        <v>7180</v>
      </c>
      <c r="B599" s="1" t="s">
        <v>7173</v>
      </c>
      <c r="C599" s="1" t="s">
        <v>6192</v>
      </c>
      <c r="D599" s="2">
        <v>31175</v>
      </c>
      <c r="E599" s="1" t="s">
        <v>7181</v>
      </c>
      <c r="F599" s="1" t="s">
        <v>6202</v>
      </c>
      <c r="G599" s="1" t="s">
        <v>7182</v>
      </c>
    </row>
    <row r="600" spans="1:7" x14ac:dyDescent="0.35">
      <c r="A600" s="1" t="s">
        <v>7183</v>
      </c>
      <c r="B600" s="1" t="s">
        <v>7173</v>
      </c>
      <c r="C600" s="1" t="s">
        <v>6192</v>
      </c>
      <c r="D600" s="2">
        <v>26574</v>
      </c>
      <c r="E600" s="1" t="s">
        <v>6252</v>
      </c>
      <c r="F600" s="1" t="s">
        <v>6202</v>
      </c>
      <c r="G600" s="1" t="s">
        <v>6253</v>
      </c>
    </row>
    <row r="601" spans="1:7" x14ac:dyDescent="0.35">
      <c r="A601" s="1" t="s">
        <v>7184</v>
      </c>
      <c r="B601" s="1" t="s">
        <v>7173</v>
      </c>
      <c r="C601" s="1" t="s">
        <v>6192</v>
      </c>
      <c r="D601" s="2">
        <v>26905</v>
      </c>
      <c r="E601" s="1" t="s">
        <v>6252</v>
      </c>
      <c r="F601" s="1" t="s">
        <v>6202</v>
      </c>
      <c r="G601" s="1" t="s">
        <v>6253</v>
      </c>
    </row>
    <row r="602" spans="1:7" x14ac:dyDescent="0.35">
      <c r="A602" s="1" t="s">
        <v>7185</v>
      </c>
      <c r="B602" s="1" t="s">
        <v>7173</v>
      </c>
      <c r="C602" s="1" t="s">
        <v>6201</v>
      </c>
      <c r="D602" s="2">
        <v>32661</v>
      </c>
      <c r="E602" s="1" t="s">
        <v>6252</v>
      </c>
      <c r="F602" s="1" t="s">
        <v>6202</v>
      </c>
      <c r="G602" s="1" t="s">
        <v>6253</v>
      </c>
    </row>
    <row r="603" spans="1:7" x14ac:dyDescent="0.35">
      <c r="A603" s="1" t="s">
        <v>7186</v>
      </c>
      <c r="B603" s="1" t="s">
        <v>7187</v>
      </c>
      <c r="C603" s="1" t="s">
        <v>6192</v>
      </c>
      <c r="D603" s="2">
        <v>21283</v>
      </c>
      <c r="E603" s="1" t="s">
        <v>6252</v>
      </c>
      <c r="F603" s="1" t="s">
        <v>6194</v>
      </c>
      <c r="G603" s="1" t="s">
        <v>6253</v>
      </c>
    </row>
    <row r="604" spans="1:7" x14ac:dyDescent="0.35">
      <c r="A604" s="1" t="s">
        <v>7188</v>
      </c>
      <c r="B604" s="1" t="s">
        <v>7187</v>
      </c>
      <c r="C604" s="1" t="s">
        <v>6192</v>
      </c>
      <c r="D604" s="2">
        <v>19322</v>
      </c>
      <c r="E604" s="1" t="s">
        <v>6252</v>
      </c>
      <c r="F604" s="1" t="s">
        <v>6202</v>
      </c>
      <c r="G604" s="1" t="s">
        <v>6253</v>
      </c>
    </row>
    <row r="605" spans="1:7" x14ac:dyDescent="0.35">
      <c r="A605" s="1" t="s">
        <v>7189</v>
      </c>
      <c r="B605" s="1" t="s">
        <v>7187</v>
      </c>
      <c r="C605" s="1" t="s">
        <v>6201</v>
      </c>
      <c r="D605" s="2">
        <v>24066</v>
      </c>
      <c r="E605" s="1" t="s">
        <v>6252</v>
      </c>
      <c r="F605" s="1" t="s">
        <v>6202</v>
      </c>
      <c r="G605" s="1" t="s">
        <v>6253</v>
      </c>
    </row>
    <row r="606" spans="1:7" x14ac:dyDescent="0.35">
      <c r="A606" s="1" t="s">
        <v>7190</v>
      </c>
      <c r="B606" s="1" t="s">
        <v>7191</v>
      </c>
      <c r="C606" s="1" t="s">
        <v>6192</v>
      </c>
      <c r="D606" s="2">
        <v>28545</v>
      </c>
      <c r="E606" s="1" t="s">
        <v>7192</v>
      </c>
      <c r="F606" s="1" t="s">
        <v>6194</v>
      </c>
      <c r="G606" s="1" t="s">
        <v>6223</v>
      </c>
    </row>
    <row r="607" spans="1:7" x14ac:dyDescent="0.35">
      <c r="A607" s="1" t="s">
        <v>7193</v>
      </c>
      <c r="B607" s="1" t="s">
        <v>7191</v>
      </c>
      <c r="C607" s="1" t="s">
        <v>6192</v>
      </c>
      <c r="D607" s="2">
        <v>27219</v>
      </c>
      <c r="E607" s="1" t="s">
        <v>6252</v>
      </c>
      <c r="F607" s="1" t="s">
        <v>6202</v>
      </c>
      <c r="G607" s="1" t="s">
        <v>6253</v>
      </c>
    </row>
    <row r="608" spans="1:7" x14ac:dyDescent="0.35">
      <c r="A608" s="1" t="s">
        <v>7194</v>
      </c>
      <c r="B608" s="1" t="s">
        <v>7191</v>
      </c>
      <c r="C608" s="1" t="s">
        <v>6192</v>
      </c>
      <c r="D608" s="2">
        <v>27901</v>
      </c>
      <c r="E608" s="1" t="s">
        <v>6252</v>
      </c>
      <c r="F608" s="1" t="s">
        <v>6202</v>
      </c>
      <c r="G608" s="1" t="s">
        <v>6253</v>
      </c>
    </row>
    <row r="609" spans="1:7" x14ac:dyDescent="0.35">
      <c r="A609" s="1" t="s">
        <v>7195</v>
      </c>
      <c r="B609" s="1" t="s">
        <v>7196</v>
      </c>
      <c r="C609" s="1" t="s">
        <v>6192</v>
      </c>
      <c r="D609" s="2">
        <v>36033</v>
      </c>
      <c r="E609" s="1" t="s">
        <v>6252</v>
      </c>
      <c r="F609" s="1" t="s">
        <v>6194</v>
      </c>
      <c r="G609" s="1" t="s">
        <v>6253</v>
      </c>
    </row>
    <row r="610" spans="1:7" x14ac:dyDescent="0.35">
      <c r="A610" s="1" t="s">
        <v>7197</v>
      </c>
      <c r="B610" s="1" t="s">
        <v>7196</v>
      </c>
      <c r="C610" s="1" t="s">
        <v>6192</v>
      </c>
      <c r="D610" s="2">
        <v>19147</v>
      </c>
      <c r="E610" s="1" t="s">
        <v>7198</v>
      </c>
      <c r="F610" s="1" t="s">
        <v>6202</v>
      </c>
      <c r="G610" s="1" t="s">
        <v>6253</v>
      </c>
    </row>
    <row r="611" spans="1:7" x14ac:dyDescent="0.35">
      <c r="A611" s="1" t="s">
        <v>7199</v>
      </c>
      <c r="B611" s="1" t="s">
        <v>7196</v>
      </c>
      <c r="C611" s="1" t="s">
        <v>6192</v>
      </c>
      <c r="D611" s="2">
        <v>21688</v>
      </c>
      <c r="E611" s="1" t="s">
        <v>7200</v>
      </c>
      <c r="F611" s="1" t="s">
        <v>6202</v>
      </c>
      <c r="G611" s="1" t="s">
        <v>6388</v>
      </c>
    </row>
    <row r="612" spans="1:7" x14ac:dyDescent="0.35">
      <c r="A612" s="1" t="s">
        <v>7201</v>
      </c>
      <c r="B612" s="1" t="s">
        <v>7202</v>
      </c>
      <c r="C612" s="1" t="s">
        <v>6192</v>
      </c>
      <c r="D612" s="2">
        <v>24727</v>
      </c>
      <c r="E612" s="1" t="s">
        <v>7168</v>
      </c>
      <c r="F612" s="1" t="s">
        <v>6194</v>
      </c>
      <c r="G612" s="1" t="s">
        <v>6233</v>
      </c>
    </row>
    <row r="613" spans="1:7" x14ac:dyDescent="0.35">
      <c r="A613" s="1" t="s">
        <v>7203</v>
      </c>
      <c r="B613" s="1" t="s">
        <v>7202</v>
      </c>
      <c r="C613" s="1" t="s">
        <v>6192</v>
      </c>
      <c r="D613" s="2">
        <v>34986</v>
      </c>
      <c r="E613" s="1" t="s">
        <v>7204</v>
      </c>
      <c r="F613" s="1" t="s">
        <v>6198</v>
      </c>
      <c r="G613" s="1" t="s">
        <v>6233</v>
      </c>
    </row>
    <row r="614" spans="1:7" x14ac:dyDescent="0.35">
      <c r="A614" s="1" t="s">
        <v>7205</v>
      </c>
      <c r="B614" s="1" t="s">
        <v>7202</v>
      </c>
      <c r="C614" s="1" t="s">
        <v>6192</v>
      </c>
      <c r="D614" s="2">
        <v>27828</v>
      </c>
      <c r="E614" s="1" t="s">
        <v>7168</v>
      </c>
      <c r="F614" s="1" t="s">
        <v>6202</v>
      </c>
      <c r="G614" s="1" t="s">
        <v>6233</v>
      </c>
    </row>
    <row r="615" spans="1:7" x14ac:dyDescent="0.35">
      <c r="A615" s="1" t="s">
        <v>7206</v>
      </c>
      <c r="B615" s="1" t="s">
        <v>7207</v>
      </c>
      <c r="C615" s="1" t="s">
        <v>6201</v>
      </c>
      <c r="D615" s="2">
        <v>27952</v>
      </c>
      <c r="E615" s="1" t="s">
        <v>6218</v>
      </c>
      <c r="F615" s="1" t="s">
        <v>6194</v>
      </c>
      <c r="G615" s="1" t="s">
        <v>6199</v>
      </c>
    </row>
    <row r="616" spans="1:7" x14ac:dyDescent="0.35">
      <c r="A616" s="1" t="s">
        <v>7208</v>
      </c>
      <c r="B616" s="1" t="s">
        <v>7207</v>
      </c>
      <c r="C616" s="1" t="s">
        <v>6192</v>
      </c>
      <c r="D616" s="2">
        <v>18996</v>
      </c>
      <c r="E616" s="1" t="s">
        <v>6584</v>
      </c>
      <c r="F616" s="1" t="s">
        <v>6202</v>
      </c>
      <c r="G616" s="1" t="s">
        <v>6199</v>
      </c>
    </row>
    <row r="617" spans="1:7" x14ac:dyDescent="0.35">
      <c r="A617" s="1" t="s">
        <v>7209</v>
      </c>
      <c r="B617" s="1" t="s">
        <v>7207</v>
      </c>
      <c r="C617" s="1" t="s">
        <v>6192</v>
      </c>
      <c r="D617" s="2">
        <v>34991</v>
      </c>
      <c r="E617" s="1" t="s">
        <v>6383</v>
      </c>
      <c r="F617" s="1" t="s">
        <v>6202</v>
      </c>
      <c r="G617" s="1" t="s">
        <v>6253</v>
      </c>
    </row>
    <row r="618" spans="1:7" x14ac:dyDescent="0.35">
      <c r="A618" s="1" t="s">
        <v>7210</v>
      </c>
      <c r="B618" s="1" t="s">
        <v>7211</v>
      </c>
      <c r="C618" s="1" t="s">
        <v>6192</v>
      </c>
      <c r="D618" s="2">
        <v>20500</v>
      </c>
      <c r="E618" s="1" t="s">
        <v>6197</v>
      </c>
      <c r="F618" s="1" t="s">
        <v>6194</v>
      </c>
      <c r="G618" s="1" t="s">
        <v>6199</v>
      </c>
    </row>
    <row r="619" spans="1:7" x14ac:dyDescent="0.35">
      <c r="A619" s="1" t="s">
        <v>7212</v>
      </c>
      <c r="B619" s="1" t="s">
        <v>7211</v>
      </c>
      <c r="C619" s="1" t="s">
        <v>6192</v>
      </c>
      <c r="D619" s="2">
        <v>29510</v>
      </c>
      <c r="E619" s="1" t="s">
        <v>7161</v>
      </c>
      <c r="F619" s="1" t="s">
        <v>6202</v>
      </c>
      <c r="G619" s="1" t="s">
        <v>6253</v>
      </c>
    </row>
    <row r="620" spans="1:7" x14ac:dyDescent="0.35">
      <c r="A620" s="1" t="s">
        <v>7213</v>
      </c>
      <c r="B620" s="1" t="s">
        <v>7211</v>
      </c>
      <c r="C620" s="1" t="s">
        <v>6192</v>
      </c>
      <c r="D620" s="2">
        <v>26105</v>
      </c>
      <c r="E620" s="1" t="s">
        <v>6197</v>
      </c>
      <c r="F620" s="1" t="s">
        <v>6202</v>
      </c>
      <c r="G620" s="1" t="s">
        <v>6199</v>
      </c>
    </row>
    <row r="621" spans="1:7" x14ac:dyDescent="0.35">
      <c r="A621" s="1" t="s">
        <v>7214</v>
      </c>
      <c r="B621" s="1" t="s">
        <v>7215</v>
      </c>
      <c r="C621" s="1" t="s">
        <v>6192</v>
      </c>
      <c r="D621" s="2">
        <v>30904</v>
      </c>
      <c r="E621" s="1" t="s">
        <v>7204</v>
      </c>
      <c r="F621" s="1" t="s">
        <v>6194</v>
      </c>
      <c r="G621" s="1" t="s">
        <v>6233</v>
      </c>
    </row>
    <row r="622" spans="1:7" x14ac:dyDescent="0.35">
      <c r="A622" s="1" t="s">
        <v>7216</v>
      </c>
      <c r="B622" s="1" t="s">
        <v>7215</v>
      </c>
      <c r="C622" s="1" t="s">
        <v>6192</v>
      </c>
      <c r="D622" s="2">
        <v>24876</v>
      </c>
      <c r="E622" s="1" t="s">
        <v>7204</v>
      </c>
      <c r="F622" s="1" t="s">
        <v>6202</v>
      </c>
      <c r="G622" s="1" t="s">
        <v>6233</v>
      </c>
    </row>
    <row r="623" spans="1:7" x14ac:dyDescent="0.35">
      <c r="A623" s="1" t="s">
        <v>7217</v>
      </c>
      <c r="B623" s="1" t="s">
        <v>7215</v>
      </c>
      <c r="C623" s="1" t="s">
        <v>6201</v>
      </c>
      <c r="D623" s="2">
        <v>23064</v>
      </c>
      <c r="E623" s="1" t="s">
        <v>7204</v>
      </c>
      <c r="F623" s="1" t="s">
        <v>6202</v>
      </c>
      <c r="G623" s="1" t="s">
        <v>6233</v>
      </c>
    </row>
    <row r="624" spans="1:7" x14ac:dyDescent="0.35">
      <c r="A624" s="1" t="s">
        <v>7218</v>
      </c>
      <c r="B624" s="1" t="s">
        <v>7219</v>
      </c>
      <c r="C624" s="1" t="s">
        <v>6192</v>
      </c>
      <c r="D624" s="2">
        <v>27009</v>
      </c>
      <c r="E624" s="1" t="s">
        <v>7161</v>
      </c>
      <c r="F624" s="1" t="s">
        <v>6194</v>
      </c>
      <c r="G624" s="1" t="s">
        <v>6253</v>
      </c>
    </row>
    <row r="625" spans="1:7" x14ac:dyDescent="0.35">
      <c r="A625" s="1" t="s">
        <v>7220</v>
      </c>
      <c r="B625" s="1" t="s">
        <v>7219</v>
      </c>
      <c r="C625" s="1" t="s">
        <v>6201</v>
      </c>
      <c r="D625" s="2">
        <v>20124</v>
      </c>
      <c r="E625" s="1" t="s">
        <v>6252</v>
      </c>
      <c r="F625" s="1" t="s">
        <v>6202</v>
      </c>
      <c r="G625" s="1" t="s">
        <v>6253</v>
      </c>
    </row>
    <row r="626" spans="1:7" x14ac:dyDescent="0.35">
      <c r="A626" s="1" t="s">
        <v>7221</v>
      </c>
      <c r="B626" s="1" t="s">
        <v>7219</v>
      </c>
      <c r="C626" s="1" t="s">
        <v>6201</v>
      </c>
      <c r="D626" s="2">
        <v>32499</v>
      </c>
      <c r="E626" s="1" t="s">
        <v>6232</v>
      </c>
      <c r="F626" s="1" t="s">
        <v>6202</v>
      </c>
      <c r="G626" s="1" t="s">
        <v>6233</v>
      </c>
    </row>
    <row r="627" spans="1:7" x14ac:dyDescent="0.35">
      <c r="A627" s="1" t="s">
        <v>7222</v>
      </c>
      <c r="B627" s="1" t="s">
        <v>7223</v>
      </c>
      <c r="C627" s="1" t="s">
        <v>6192</v>
      </c>
      <c r="D627" s="2">
        <v>23157</v>
      </c>
      <c r="E627" s="1" t="s">
        <v>7224</v>
      </c>
      <c r="F627" s="1" t="s">
        <v>6194</v>
      </c>
      <c r="G627" s="1" t="s">
        <v>6253</v>
      </c>
    </row>
    <row r="628" spans="1:7" x14ac:dyDescent="0.35">
      <c r="A628" s="1" t="s">
        <v>7225</v>
      </c>
      <c r="B628" s="1" t="s">
        <v>7223</v>
      </c>
      <c r="C628" s="1" t="s">
        <v>6201</v>
      </c>
      <c r="D628" s="2">
        <v>19946</v>
      </c>
      <c r="E628" s="1" t="s">
        <v>7224</v>
      </c>
      <c r="F628" s="1" t="s">
        <v>6198</v>
      </c>
      <c r="G628" s="1" t="s">
        <v>6253</v>
      </c>
    </row>
    <row r="629" spans="1:7" x14ac:dyDescent="0.35">
      <c r="A629" s="1" t="s">
        <v>7226</v>
      </c>
      <c r="B629" s="1" t="s">
        <v>7223</v>
      </c>
      <c r="C629" s="1" t="s">
        <v>6192</v>
      </c>
      <c r="D629" s="2">
        <v>31462</v>
      </c>
      <c r="E629" s="1" t="s">
        <v>6252</v>
      </c>
      <c r="F629" s="1" t="s">
        <v>6202</v>
      </c>
      <c r="G629" s="1" t="s">
        <v>6253</v>
      </c>
    </row>
    <row r="630" spans="1:7" x14ac:dyDescent="0.35">
      <c r="A630" s="1" t="s">
        <v>7227</v>
      </c>
      <c r="B630" s="1" t="s">
        <v>7228</v>
      </c>
      <c r="C630" s="1" t="s">
        <v>6192</v>
      </c>
      <c r="D630" s="2">
        <v>25846</v>
      </c>
      <c r="E630" s="1" t="s">
        <v>6252</v>
      </c>
      <c r="F630" s="1" t="s">
        <v>6194</v>
      </c>
      <c r="G630" s="1" t="s">
        <v>6253</v>
      </c>
    </row>
    <row r="631" spans="1:7" x14ac:dyDescent="0.35">
      <c r="A631" s="1" t="s">
        <v>7229</v>
      </c>
      <c r="B631" s="1" t="s">
        <v>7228</v>
      </c>
      <c r="C631" s="1" t="s">
        <v>6192</v>
      </c>
      <c r="D631" s="2">
        <v>23026</v>
      </c>
      <c r="E631" s="1" t="s">
        <v>6252</v>
      </c>
      <c r="F631" s="1" t="s">
        <v>6198</v>
      </c>
      <c r="G631" s="1" t="s">
        <v>6253</v>
      </c>
    </row>
    <row r="632" spans="1:7" x14ac:dyDescent="0.35">
      <c r="A632" s="1" t="s">
        <v>7230</v>
      </c>
      <c r="B632" s="1" t="s">
        <v>7228</v>
      </c>
      <c r="C632" s="1" t="s">
        <v>6192</v>
      </c>
      <c r="D632" s="2">
        <v>18125</v>
      </c>
      <c r="E632" s="1" t="s">
        <v>7231</v>
      </c>
      <c r="F632" s="1" t="s">
        <v>6202</v>
      </c>
      <c r="G632" s="1" t="s">
        <v>7106</v>
      </c>
    </row>
    <row r="633" spans="1:7" x14ac:dyDescent="0.35">
      <c r="A633" s="1" t="s">
        <v>7232</v>
      </c>
      <c r="B633" s="1" t="s">
        <v>7233</v>
      </c>
      <c r="C633" s="1" t="s">
        <v>6192</v>
      </c>
      <c r="D633" s="2">
        <v>23217</v>
      </c>
      <c r="E633" s="1" t="s">
        <v>6252</v>
      </c>
      <c r="F633" s="1" t="s">
        <v>6194</v>
      </c>
      <c r="G633" s="1" t="s">
        <v>6253</v>
      </c>
    </row>
    <row r="634" spans="1:7" x14ac:dyDescent="0.35">
      <c r="A634" s="1" t="s">
        <v>7234</v>
      </c>
      <c r="B634" s="1" t="s">
        <v>7233</v>
      </c>
      <c r="C634" s="1" t="s">
        <v>6201</v>
      </c>
      <c r="D634" s="2">
        <v>24944</v>
      </c>
      <c r="E634" s="1" t="s">
        <v>6232</v>
      </c>
      <c r="F634" s="1" t="s">
        <v>6198</v>
      </c>
      <c r="G634" s="1" t="s">
        <v>6233</v>
      </c>
    </row>
    <row r="635" spans="1:7" x14ac:dyDescent="0.35">
      <c r="A635" s="1" t="s">
        <v>7235</v>
      </c>
      <c r="B635" s="1" t="s">
        <v>7233</v>
      </c>
      <c r="C635" s="1" t="s">
        <v>6192</v>
      </c>
      <c r="D635" s="2">
        <v>22664</v>
      </c>
      <c r="E635" s="1" t="s">
        <v>7236</v>
      </c>
      <c r="F635" s="1" t="s">
        <v>6202</v>
      </c>
      <c r="G635" s="1" t="s">
        <v>6253</v>
      </c>
    </row>
    <row r="636" spans="1:7" x14ac:dyDescent="0.35">
      <c r="A636" s="1" t="s">
        <v>7237</v>
      </c>
      <c r="B636" s="1" t="s">
        <v>7238</v>
      </c>
      <c r="C636" s="1" t="s">
        <v>6192</v>
      </c>
      <c r="D636" s="2">
        <v>26779</v>
      </c>
      <c r="E636" s="1" t="s">
        <v>7161</v>
      </c>
      <c r="F636" s="1" t="s">
        <v>6194</v>
      </c>
      <c r="G636" s="1" t="s">
        <v>6253</v>
      </c>
    </row>
    <row r="637" spans="1:7" x14ac:dyDescent="0.35">
      <c r="A637" s="1" t="s">
        <v>7239</v>
      </c>
      <c r="B637" s="1" t="s">
        <v>7238</v>
      </c>
      <c r="C637" s="1" t="s">
        <v>6192</v>
      </c>
      <c r="D637" s="2">
        <v>21089</v>
      </c>
      <c r="E637" s="1" t="s">
        <v>7240</v>
      </c>
      <c r="F637" s="1" t="s">
        <v>6198</v>
      </c>
      <c r="G637" s="1" t="s">
        <v>6253</v>
      </c>
    </row>
    <row r="638" spans="1:7" x14ac:dyDescent="0.35">
      <c r="A638" s="1" t="s">
        <v>7241</v>
      </c>
      <c r="B638" s="1" t="s">
        <v>7238</v>
      </c>
      <c r="C638" s="1" t="s">
        <v>6201</v>
      </c>
      <c r="D638" s="2">
        <v>26179</v>
      </c>
      <c r="E638" s="1" t="s">
        <v>7161</v>
      </c>
      <c r="F638" s="1" t="s">
        <v>6202</v>
      </c>
      <c r="G638" s="1" t="s">
        <v>6253</v>
      </c>
    </row>
    <row r="639" spans="1:7" x14ac:dyDescent="0.35">
      <c r="A639" s="1" t="s">
        <v>7242</v>
      </c>
      <c r="B639" s="1" t="s">
        <v>7238</v>
      </c>
      <c r="C639" s="1" t="s">
        <v>6192</v>
      </c>
      <c r="D639" s="2">
        <v>28481</v>
      </c>
      <c r="E639" s="1" t="s">
        <v>7161</v>
      </c>
      <c r="F639" s="1" t="s">
        <v>6202</v>
      </c>
      <c r="G639" s="1" t="s">
        <v>6253</v>
      </c>
    </row>
    <row r="640" spans="1:7" x14ac:dyDescent="0.35">
      <c r="A640" s="1" t="s">
        <v>7243</v>
      </c>
      <c r="B640" s="1" t="s">
        <v>7238</v>
      </c>
      <c r="C640" s="1" t="s">
        <v>6192</v>
      </c>
      <c r="D640" s="2">
        <v>18112</v>
      </c>
      <c r="E640" s="1" t="s">
        <v>6252</v>
      </c>
      <c r="F640" s="1" t="s">
        <v>6202</v>
      </c>
      <c r="G640" s="1" t="s">
        <v>6253</v>
      </c>
    </row>
    <row r="641" spans="1:7" x14ac:dyDescent="0.35">
      <c r="A641" s="1" t="s">
        <v>7244</v>
      </c>
      <c r="B641" s="1" t="s">
        <v>7238</v>
      </c>
      <c r="C641" s="1" t="s">
        <v>6201</v>
      </c>
      <c r="D641" s="2">
        <v>34393</v>
      </c>
      <c r="E641" s="1" t="s">
        <v>6383</v>
      </c>
      <c r="F641" s="1" t="s">
        <v>6202</v>
      </c>
      <c r="G641" s="1" t="s">
        <v>6253</v>
      </c>
    </row>
    <row r="642" spans="1:7" x14ac:dyDescent="0.35">
      <c r="A642" s="1" t="s">
        <v>7245</v>
      </c>
      <c r="B642" s="1" t="s">
        <v>7246</v>
      </c>
      <c r="C642" s="1" t="s">
        <v>6201</v>
      </c>
      <c r="D642" s="2">
        <v>24959</v>
      </c>
      <c r="E642" s="1" t="s">
        <v>6252</v>
      </c>
      <c r="F642" s="1" t="s">
        <v>6194</v>
      </c>
      <c r="G642" s="1" t="s">
        <v>6253</v>
      </c>
    </row>
    <row r="643" spans="1:7" x14ac:dyDescent="0.35">
      <c r="A643" s="1" t="s">
        <v>7247</v>
      </c>
      <c r="B643" s="1" t="s">
        <v>7246</v>
      </c>
      <c r="C643" s="1" t="s">
        <v>6201</v>
      </c>
      <c r="D643" s="2">
        <v>24581</v>
      </c>
      <c r="E643" s="1" t="s">
        <v>6252</v>
      </c>
      <c r="F643" s="1" t="s">
        <v>6202</v>
      </c>
      <c r="G643" s="1" t="s">
        <v>6253</v>
      </c>
    </row>
    <row r="644" spans="1:7" x14ac:dyDescent="0.35">
      <c r="A644" s="1" t="s">
        <v>7248</v>
      </c>
      <c r="B644" s="1" t="s">
        <v>7246</v>
      </c>
      <c r="C644" s="1" t="s">
        <v>6192</v>
      </c>
      <c r="D644" s="2">
        <v>19222</v>
      </c>
      <c r="E644" s="1" t="s">
        <v>6232</v>
      </c>
      <c r="F644" s="1" t="s">
        <v>6202</v>
      </c>
      <c r="G644" s="1" t="s">
        <v>6233</v>
      </c>
    </row>
    <row r="645" spans="1:7" x14ac:dyDescent="0.35">
      <c r="A645" s="1" t="s">
        <v>7249</v>
      </c>
      <c r="B645" s="1" t="s">
        <v>7250</v>
      </c>
      <c r="C645" s="1" t="s">
        <v>6201</v>
      </c>
      <c r="D645" s="2">
        <v>27899</v>
      </c>
      <c r="E645" s="1" t="s">
        <v>7204</v>
      </c>
      <c r="F645" s="1" t="s">
        <v>6194</v>
      </c>
      <c r="G645" s="1" t="s">
        <v>6233</v>
      </c>
    </row>
    <row r="646" spans="1:7" x14ac:dyDescent="0.35">
      <c r="A646" s="1" t="s">
        <v>7251</v>
      </c>
      <c r="B646" s="1" t="s">
        <v>7250</v>
      </c>
      <c r="C646" s="1" t="s">
        <v>6192</v>
      </c>
      <c r="D646" s="2">
        <v>29599</v>
      </c>
      <c r="E646" s="1" t="s">
        <v>6252</v>
      </c>
      <c r="F646" s="1" t="s">
        <v>6202</v>
      </c>
      <c r="G646" s="1" t="s">
        <v>6253</v>
      </c>
    </row>
    <row r="647" spans="1:7" x14ac:dyDescent="0.35">
      <c r="A647" s="1" t="s">
        <v>7252</v>
      </c>
      <c r="B647" s="1" t="s">
        <v>7250</v>
      </c>
      <c r="C647" s="1" t="s">
        <v>6192</v>
      </c>
      <c r="D647" s="2">
        <v>30618</v>
      </c>
      <c r="E647" s="1" t="s">
        <v>6788</v>
      </c>
      <c r="F647" s="1" t="s">
        <v>6202</v>
      </c>
      <c r="G647" s="1" t="s">
        <v>6233</v>
      </c>
    </row>
    <row r="648" spans="1:7" x14ac:dyDescent="0.35">
      <c r="A648" s="1" t="s">
        <v>7253</v>
      </c>
      <c r="B648" s="1" t="s">
        <v>7254</v>
      </c>
      <c r="C648" s="1" t="s">
        <v>6201</v>
      </c>
      <c r="D648" s="2">
        <v>19538</v>
      </c>
      <c r="E648" s="1" t="s">
        <v>6252</v>
      </c>
      <c r="F648" s="1" t="s">
        <v>6194</v>
      </c>
      <c r="G648" s="1" t="s">
        <v>6253</v>
      </c>
    </row>
    <row r="649" spans="1:7" x14ac:dyDescent="0.35">
      <c r="A649" s="1" t="s">
        <v>7255</v>
      </c>
      <c r="B649" s="1" t="s">
        <v>7254</v>
      </c>
      <c r="C649" s="1" t="s">
        <v>6192</v>
      </c>
      <c r="D649" s="2">
        <v>30293</v>
      </c>
      <c r="E649" s="1" t="s">
        <v>6235</v>
      </c>
      <c r="F649" s="1" t="s">
        <v>6202</v>
      </c>
      <c r="G649" s="1" t="s">
        <v>6199</v>
      </c>
    </row>
    <row r="650" spans="1:7" x14ac:dyDescent="0.35">
      <c r="A650" s="1" t="s">
        <v>7256</v>
      </c>
      <c r="B650" s="1" t="s">
        <v>7254</v>
      </c>
      <c r="C650" s="1" t="s">
        <v>6192</v>
      </c>
      <c r="D650" s="2">
        <v>26263</v>
      </c>
      <c r="E650" s="1" t="s">
        <v>6252</v>
      </c>
      <c r="F650" s="1" t="s">
        <v>6202</v>
      </c>
      <c r="G650" s="1" t="s">
        <v>6253</v>
      </c>
    </row>
    <row r="651" spans="1:7" x14ac:dyDescent="0.35">
      <c r="A651" s="1" t="s">
        <v>7257</v>
      </c>
      <c r="B651" s="1" t="s">
        <v>7258</v>
      </c>
      <c r="C651" s="1" t="s">
        <v>6192</v>
      </c>
      <c r="D651" s="2">
        <v>21200</v>
      </c>
      <c r="E651" s="1" t="s">
        <v>7259</v>
      </c>
      <c r="F651" s="1" t="s">
        <v>6194</v>
      </c>
      <c r="G651" s="1" t="s">
        <v>7260</v>
      </c>
    </row>
    <row r="652" spans="1:7" x14ac:dyDescent="0.35">
      <c r="A652" s="1" t="s">
        <v>7261</v>
      </c>
      <c r="B652" s="1" t="s">
        <v>7258</v>
      </c>
      <c r="C652" s="1" t="s">
        <v>6192</v>
      </c>
      <c r="D652" s="2">
        <v>21681</v>
      </c>
      <c r="E652" s="1" t="s">
        <v>7262</v>
      </c>
      <c r="F652" s="1" t="s">
        <v>6198</v>
      </c>
      <c r="G652" s="1" t="s">
        <v>6253</v>
      </c>
    </row>
    <row r="653" spans="1:7" x14ac:dyDescent="0.35">
      <c r="A653" s="1" t="s">
        <v>7263</v>
      </c>
      <c r="B653" s="1" t="s">
        <v>7258</v>
      </c>
      <c r="C653" s="1" t="s">
        <v>6192</v>
      </c>
      <c r="D653" s="2">
        <v>31199</v>
      </c>
      <c r="E653" s="1" t="s">
        <v>6197</v>
      </c>
      <c r="F653" s="1" t="s">
        <v>6202</v>
      </c>
      <c r="G653" s="1" t="s">
        <v>6199</v>
      </c>
    </row>
    <row r="654" spans="1:7" x14ac:dyDescent="0.35">
      <c r="A654" s="1" t="s">
        <v>7264</v>
      </c>
      <c r="B654" s="1" t="s">
        <v>7265</v>
      </c>
      <c r="C654" s="1" t="s">
        <v>6192</v>
      </c>
      <c r="D654" s="2">
        <v>21826</v>
      </c>
      <c r="E654" s="1" t="s">
        <v>7266</v>
      </c>
      <c r="F654" s="1" t="s">
        <v>6194</v>
      </c>
      <c r="G654" s="1" t="s">
        <v>6253</v>
      </c>
    </row>
    <row r="655" spans="1:7" x14ac:dyDescent="0.35">
      <c r="A655" s="1" t="s">
        <v>7267</v>
      </c>
      <c r="B655" s="1" t="s">
        <v>7265</v>
      </c>
      <c r="C655" s="1" t="s">
        <v>6201</v>
      </c>
      <c r="D655" s="2">
        <v>34210</v>
      </c>
      <c r="E655" s="1" t="s">
        <v>6232</v>
      </c>
      <c r="F655" s="1" t="s">
        <v>6202</v>
      </c>
      <c r="G655" s="1" t="s">
        <v>6233</v>
      </c>
    </row>
    <row r="656" spans="1:7" x14ac:dyDescent="0.35">
      <c r="A656" s="1" t="s">
        <v>7268</v>
      </c>
      <c r="B656" s="1" t="s">
        <v>7265</v>
      </c>
      <c r="C656" s="1" t="s">
        <v>6192</v>
      </c>
      <c r="D656" s="2">
        <v>19566</v>
      </c>
      <c r="E656" s="1" t="s">
        <v>7269</v>
      </c>
      <c r="F656" s="1" t="s">
        <v>6202</v>
      </c>
      <c r="G656" s="1" t="s">
        <v>6223</v>
      </c>
    </row>
    <row r="657" spans="1:7" x14ac:dyDescent="0.35">
      <c r="A657" s="1" t="s">
        <v>7270</v>
      </c>
      <c r="B657" s="1" t="s">
        <v>7265</v>
      </c>
      <c r="C657" s="1" t="s">
        <v>6192</v>
      </c>
      <c r="D657" s="2">
        <v>26829</v>
      </c>
      <c r="E657" s="1" t="s">
        <v>7271</v>
      </c>
      <c r="F657" s="1" t="s">
        <v>6202</v>
      </c>
      <c r="G657" s="1" t="s">
        <v>6770</v>
      </c>
    </row>
    <row r="658" spans="1:7" x14ac:dyDescent="0.35">
      <c r="A658" s="1" t="s">
        <v>7272</v>
      </c>
      <c r="B658" s="1" t="s">
        <v>7265</v>
      </c>
      <c r="C658" s="1" t="s">
        <v>6201</v>
      </c>
      <c r="D658" s="2">
        <v>25375</v>
      </c>
      <c r="E658" s="1" t="s">
        <v>6252</v>
      </c>
      <c r="F658" s="1" t="s">
        <v>6202</v>
      </c>
      <c r="G658" s="1" t="s">
        <v>6253</v>
      </c>
    </row>
    <row r="659" spans="1:7" x14ac:dyDescent="0.35">
      <c r="A659" s="1" t="s">
        <v>7273</v>
      </c>
      <c r="B659" s="1" t="s">
        <v>7274</v>
      </c>
      <c r="C659" s="1" t="s">
        <v>6192</v>
      </c>
      <c r="D659" s="2">
        <v>21234</v>
      </c>
      <c r="E659" s="1" t="s">
        <v>7275</v>
      </c>
      <c r="F659" s="1" t="s">
        <v>6194</v>
      </c>
      <c r="G659" s="1" t="s">
        <v>6253</v>
      </c>
    </row>
    <row r="660" spans="1:7" x14ac:dyDescent="0.35">
      <c r="A660" s="1" t="s">
        <v>7276</v>
      </c>
      <c r="B660" s="1" t="s">
        <v>7277</v>
      </c>
      <c r="C660" s="1" t="s">
        <v>6192</v>
      </c>
      <c r="D660" s="2">
        <v>25618</v>
      </c>
      <c r="E660" s="1" t="s">
        <v>6208</v>
      </c>
      <c r="F660" s="1" t="s">
        <v>6194</v>
      </c>
      <c r="G660" s="1" t="s">
        <v>6209</v>
      </c>
    </row>
    <row r="661" spans="1:7" x14ac:dyDescent="0.35">
      <c r="A661" s="1" t="s">
        <v>7278</v>
      </c>
      <c r="B661" s="1" t="s">
        <v>7277</v>
      </c>
      <c r="C661" s="1" t="s">
        <v>6192</v>
      </c>
      <c r="D661" s="2">
        <v>24743</v>
      </c>
      <c r="E661" s="1" t="s">
        <v>6383</v>
      </c>
      <c r="F661" s="1" t="s">
        <v>6202</v>
      </c>
      <c r="G661" s="1" t="s">
        <v>6253</v>
      </c>
    </row>
    <row r="662" spans="1:7" x14ac:dyDescent="0.35">
      <c r="A662" s="1" t="s">
        <v>7279</v>
      </c>
      <c r="B662" s="1" t="s">
        <v>7277</v>
      </c>
      <c r="C662" s="1" t="s">
        <v>6201</v>
      </c>
      <c r="D662" s="2">
        <v>25530</v>
      </c>
      <c r="E662" s="1" t="s">
        <v>6719</v>
      </c>
      <c r="F662" s="1" t="s">
        <v>6202</v>
      </c>
      <c r="G662" s="1" t="s">
        <v>6233</v>
      </c>
    </row>
    <row r="663" spans="1:7" x14ac:dyDescent="0.35">
      <c r="A663" s="1" t="s">
        <v>7280</v>
      </c>
      <c r="B663" s="1" t="s">
        <v>7281</v>
      </c>
      <c r="C663" s="1" t="s">
        <v>6201</v>
      </c>
      <c r="D663" s="2">
        <v>26706</v>
      </c>
      <c r="E663" s="1" t="s">
        <v>6252</v>
      </c>
      <c r="F663" s="1" t="s">
        <v>6194</v>
      </c>
      <c r="G663" s="1" t="s">
        <v>6253</v>
      </c>
    </row>
    <row r="664" spans="1:7" x14ac:dyDescent="0.35">
      <c r="A664" s="1" t="s">
        <v>7282</v>
      </c>
      <c r="B664" s="1" t="s">
        <v>7283</v>
      </c>
      <c r="C664" s="1" t="s">
        <v>6192</v>
      </c>
      <c r="D664" s="2">
        <v>19878</v>
      </c>
      <c r="E664" s="1" t="s">
        <v>6232</v>
      </c>
      <c r="F664" s="1" t="s">
        <v>6194</v>
      </c>
      <c r="G664" s="1" t="s">
        <v>6233</v>
      </c>
    </row>
    <row r="665" spans="1:7" x14ac:dyDescent="0.35">
      <c r="A665" s="1" t="s">
        <v>7284</v>
      </c>
      <c r="B665" s="1" t="s">
        <v>7283</v>
      </c>
      <c r="C665" s="1" t="s">
        <v>6201</v>
      </c>
      <c r="D665" s="2">
        <v>17293</v>
      </c>
      <c r="E665" s="1" t="s">
        <v>6232</v>
      </c>
      <c r="F665" s="1" t="s">
        <v>6202</v>
      </c>
      <c r="G665" s="1" t="s">
        <v>6233</v>
      </c>
    </row>
    <row r="666" spans="1:7" x14ac:dyDescent="0.35">
      <c r="A666" s="1" t="s">
        <v>7285</v>
      </c>
      <c r="B666" s="1" t="s">
        <v>7283</v>
      </c>
      <c r="C666" s="1" t="s">
        <v>6192</v>
      </c>
      <c r="D666" s="2">
        <v>21920</v>
      </c>
      <c r="E666" s="1" t="s">
        <v>6232</v>
      </c>
      <c r="F666" s="1" t="s">
        <v>6202</v>
      </c>
      <c r="G666" s="1" t="s">
        <v>6233</v>
      </c>
    </row>
    <row r="667" spans="1:7" x14ac:dyDescent="0.35">
      <c r="A667" s="1" t="s">
        <v>7286</v>
      </c>
      <c r="B667" s="1" t="s">
        <v>7287</v>
      </c>
      <c r="C667" s="1" t="s">
        <v>6201</v>
      </c>
      <c r="D667" s="2">
        <v>26724</v>
      </c>
      <c r="E667" s="1" t="s">
        <v>6252</v>
      </c>
      <c r="F667" s="1" t="s">
        <v>6194</v>
      </c>
      <c r="G667" s="1" t="s">
        <v>6253</v>
      </c>
    </row>
    <row r="668" spans="1:7" x14ac:dyDescent="0.35">
      <c r="A668" s="1" t="s">
        <v>7288</v>
      </c>
      <c r="B668" s="1" t="s">
        <v>7287</v>
      </c>
      <c r="C668" s="1" t="s">
        <v>6192</v>
      </c>
      <c r="D668" s="2">
        <v>22756</v>
      </c>
      <c r="E668" s="1" t="s">
        <v>7289</v>
      </c>
      <c r="F668" s="1" t="s">
        <v>6202</v>
      </c>
      <c r="G668" s="1" t="s">
        <v>6223</v>
      </c>
    </row>
    <row r="669" spans="1:7" x14ac:dyDescent="0.35">
      <c r="A669" s="1" t="s">
        <v>7290</v>
      </c>
      <c r="B669" s="1" t="s">
        <v>7287</v>
      </c>
      <c r="C669" s="1" t="s">
        <v>6192</v>
      </c>
      <c r="D669" s="2">
        <v>21031</v>
      </c>
      <c r="E669" s="1" t="s">
        <v>7291</v>
      </c>
      <c r="F669" s="1" t="s">
        <v>6202</v>
      </c>
      <c r="G669" s="1" t="s">
        <v>6253</v>
      </c>
    </row>
    <row r="670" spans="1:7" x14ac:dyDescent="0.35">
      <c r="A670" s="1" t="s">
        <v>7292</v>
      </c>
      <c r="B670" s="1" t="s">
        <v>7293</v>
      </c>
      <c r="C670" s="1" t="s">
        <v>6192</v>
      </c>
      <c r="D670" s="2">
        <v>26810</v>
      </c>
      <c r="E670" s="1" t="s">
        <v>6218</v>
      </c>
      <c r="F670" s="1" t="s">
        <v>6194</v>
      </c>
      <c r="G670" s="1" t="s">
        <v>6199</v>
      </c>
    </row>
    <row r="671" spans="1:7" x14ac:dyDescent="0.35">
      <c r="A671" s="1" t="s">
        <v>7294</v>
      </c>
      <c r="B671" s="1" t="s">
        <v>7293</v>
      </c>
      <c r="C671" s="1" t="s">
        <v>6192</v>
      </c>
      <c r="D671" s="2">
        <v>24084</v>
      </c>
      <c r="E671" s="1" t="s">
        <v>7295</v>
      </c>
      <c r="F671" s="1" t="s">
        <v>6202</v>
      </c>
      <c r="G671" s="1" t="s">
        <v>6253</v>
      </c>
    </row>
    <row r="672" spans="1:7" x14ac:dyDescent="0.35">
      <c r="A672" s="1" t="s">
        <v>7296</v>
      </c>
      <c r="B672" s="1" t="s">
        <v>7293</v>
      </c>
      <c r="C672" s="1" t="s">
        <v>6201</v>
      </c>
      <c r="D672" s="2">
        <v>23834</v>
      </c>
      <c r="E672" s="1" t="s">
        <v>6232</v>
      </c>
      <c r="F672" s="1" t="s">
        <v>6202</v>
      </c>
      <c r="G672" s="1" t="s">
        <v>6233</v>
      </c>
    </row>
    <row r="673" spans="1:7" x14ac:dyDescent="0.35">
      <c r="A673" s="1" t="s">
        <v>7297</v>
      </c>
      <c r="B673" s="1" t="s">
        <v>7298</v>
      </c>
      <c r="C673" s="1" t="s">
        <v>6192</v>
      </c>
      <c r="D673" s="2">
        <v>28234</v>
      </c>
      <c r="E673" s="1" t="s">
        <v>6383</v>
      </c>
      <c r="F673" s="1" t="s">
        <v>6194</v>
      </c>
      <c r="G673" s="1" t="s">
        <v>6253</v>
      </c>
    </row>
    <row r="674" spans="1:7" x14ac:dyDescent="0.35">
      <c r="A674" s="1" t="s">
        <v>7299</v>
      </c>
      <c r="B674" s="1" t="s">
        <v>7298</v>
      </c>
      <c r="C674" s="1" t="s">
        <v>6192</v>
      </c>
      <c r="D674" s="2">
        <v>22623</v>
      </c>
      <c r="E674" s="1" t="s">
        <v>7266</v>
      </c>
      <c r="F674" s="1" t="s">
        <v>6198</v>
      </c>
      <c r="G674" s="1" t="s">
        <v>6253</v>
      </c>
    </row>
    <row r="675" spans="1:7" x14ac:dyDescent="0.35">
      <c r="A675" s="1" t="s">
        <v>7300</v>
      </c>
      <c r="B675" s="1" t="s">
        <v>7298</v>
      </c>
      <c r="C675" s="1" t="s">
        <v>6192</v>
      </c>
      <c r="D675" s="2">
        <v>18428</v>
      </c>
      <c r="E675" s="1" t="s">
        <v>7301</v>
      </c>
      <c r="F675" s="1" t="s">
        <v>6202</v>
      </c>
      <c r="G675" s="1" t="s">
        <v>6253</v>
      </c>
    </row>
    <row r="676" spans="1:7" x14ac:dyDescent="0.35">
      <c r="A676" s="1" t="s">
        <v>7302</v>
      </c>
      <c r="B676" s="1" t="s">
        <v>7303</v>
      </c>
      <c r="C676" s="1" t="s">
        <v>6192</v>
      </c>
      <c r="D676" s="2">
        <v>20426</v>
      </c>
      <c r="E676" s="1" t="s">
        <v>7304</v>
      </c>
      <c r="F676" s="1" t="s">
        <v>6194</v>
      </c>
      <c r="G676" s="1" t="s">
        <v>6261</v>
      </c>
    </row>
    <row r="677" spans="1:7" x14ac:dyDescent="0.35">
      <c r="A677" s="1" t="s">
        <v>7305</v>
      </c>
      <c r="B677" s="1" t="s">
        <v>7303</v>
      </c>
      <c r="C677" s="1" t="s">
        <v>6192</v>
      </c>
      <c r="D677" s="2">
        <v>18206</v>
      </c>
      <c r="E677" s="1" t="s">
        <v>6232</v>
      </c>
      <c r="F677" s="1" t="s">
        <v>6202</v>
      </c>
      <c r="G677" s="1" t="s">
        <v>6233</v>
      </c>
    </row>
    <row r="678" spans="1:7" x14ac:dyDescent="0.35">
      <c r="A678" s="1" t="s">
        <v>7306</v>
      </c>
      <c r="B678" s="1" t="s">
        <v>7303</v>
      </c>
      <c r="C678" s="1" t="s">
        <v>6201</v>
      </c>
      <c r="D678" s="2">
        <v>25446</v>
      </c>
      <c r="E678" s="1" t="s">
        <v>6232</v>
      </c>
      <c r="F678" s="1" t="s">
        <v>6202</v>
      </c>
      <c r="G678" s="1" t="s">
        <v>6233</v>
      </c>
    </row>
    <row r="679" spans="1:7" x14ac:dyDescent="0.35">
      <c r="A679" s="1" t="s">
        <v>7307</v>
      </c>
      <c r="B679" s="1" t="s">
        <v>7303</v>
      </c>
      <c r="C679" s="1" t="s">
        <v>6201</v>
      </c>
      <c r="D679" s="2">
        <v>20033</v>
      </c>
      <c r="E679" s="1" t="s">
        <v>7308</v>
      </c>
      <c r="F679" s="1" t="s">
        <v>6202</v>
      </c>
      <c r="G679" s="1" t="s">
        <v>7309</v>
      </c>
    </row>
    <row r="680" spans="1:7" x14ac:dyDescent="0.35">
      <c r="A680" s="1" t="s">
        <v>7310</v>
      </c>
      <c r="B680" s="1" t="s">
        <v>7303</v>
      </c>
      <c r="C680" s="1" t="s">
        <v>6192</v>
      </c>
      <c r="D680" s="2">
        <v>33063</v>
      </c>
      <c r="E680" s="1" t="s">
        <v>6232</v>
      </c>
      <c r="F680" s="1" t="s">
        <v>6202</v>
      </c>
      <c r="G680" s="1" t="s">
        <v>6233</v>
      </c>
    </row>
    <row r="681" spans="1:7" x14ac:dyDescent="0.35">
      <c r="A681" s="1" t="s">
        <v>7311</v>
      </c>
      <c r="B681" s="1" t="s">
        <v>7312</v>
      </c>
      <c r="C681" s="1" t="s">
        <v>6192</v>
      </c>
      <c r="D681" s="2">
        <v>24591</v>
      </c>
      <c r="E681" s="1" t="s">
        <v>7313</v>
      </c>
      <c r="F681" s="1" t="s">
        <v>6194</v>
      </c>
      <c r="G681" s="1" t="s">
        <v>6947</v>
      </c>
    </row>
    <row r="682" spans="1:7" x14ac:dyDescent="0.35">
      <c r="A682" s="1" t="s">
        <v>7314</v>
      </c>
      <c r="B682" s="1" t="s">
        <v>7312</v>
      </c>
      <c r="C682" s="1" t="s">
        <v>6192</v>
      </c>
      <c r="D682" s="2">
        <v>34356</v>
      </c>
      <c r="E682" s="1" t="s">
        <v>6197</v>
      </c>
      <c r="F682" s="1" t="s">
        <v>6202</v>
      </c>
      <c r="G682" s="1" t="s">
        <v>6199</v>
      </c>
    </row>
    <row r="683" spans="1:7" x14ac:dyDescent="0.35">
      <c r="A683" s="1" t="s">
        <v>7315</v>
      </c>
      <c r="B683" s="1" t="s">
        <v>7312</v>
      </c>
      <c r="C683" s="1" t="s">
        <v>6192</v>
      </c>
      <c r="D683" s="2">
        <v>28593</v>
      </c>
      <c r="E683" s="1" t="s">
        <v>6383</v>
      </c>
      <c r="F683" s="1" t="s">
        <v>6202</v>
      </c>
      <c r="G683" s="1" t="s">
        <v>6253</v>
      </c>
    </row>
    <row r="684" spans="1:7" x14ac:dyDescent="0.35">
      <c r="A684" s="1" t="s">
        <v>7316</v>
      </c>
      <c r="B684" s="1" t="s">
        <v>7317</v>
      </c>
      <c r="C684" s="1" t="s">
        <v>6201</v>
      </c>
      <c r="D684" s="2">
        <v>23624</v>
      </c>
      <c r="E684" s="1" t="s">
        <v>6252</v>
      </c>
      <c r="F684" s="1" t="s">
        <v>6194</v>
      </c>
      <c r="G684" s="1" t="s">
        <v>6253</v>
      </c>
    </row>
    <row r="685" spans="1:7" x14ac:dyDescent="0.35">
      <c r="A685" s="1" t="s">
        <v>7318</v>
      </c>
      <c r="B685" s="1" t="s">
        <v>7317</v>
      </c>
      <c r="C685" s="1" t="s">
        <v>6201</v>
      </c>
      <c r="D685" s="2">
        <v>25427</v>
      </c>
      <c r="E685" s="1" t="s">
        <v>6252</v>
      </c>
      <c r="F685" s="1" t="s">
        <v>6202</v>
      </c>
      <c r="G685" s="1" t="s">
        <v>6253</v>
      </c>
    </row>
    <row r="686" spans="1:7" x14ac:dyDescent="0.35">
      <c r="A686" s="1" t="s">
        <v>7319</v>
      </c>
      <c r="B686" s="1" t="s">
        <v>7317</v>
      </c>
      <c r="C686" s="1" t="s">
        <v>6192</v>
      </c>
      <c r="D686" s="2">
        <v>32338</v>
      </c>
      <c r="E686" s="1" t="s">
        <v>7204</v>
      </c>
      <c r="F686" s="1" t="s">
        <v>6202</v>
      </c>
      <c r="G686" s="1" t="s">
        <v>6233</v>
      </c>
    </row>
    <row r="687" spans="1:7" x14ac:dyDescent="0.35">
      <c r="A687" s="1" t="s">
        <v>7320</v>
      </c>
      <c r="B687" s="1" t="s">
        <v>7321</v>
      </c>
      <c r="C687" s="1" t="s">
        <v>6192</v>
      </c>
      <c r="D687" s="2">
        <v>28214</v>
      </c>
      <c r="E687" s="1" t="s">
        <v>6252</v>
      </c>
      <c r="F687" s="1" t="s">
        <v>6194</v>
      </c>
      <c r="G687" s="1" t="s">
        <v>6253</v>
      </c>
    </row>
    <row r="688" spans="1:7" x14ac:dyDescent="0.35">
      <c r="A688" s="1" t="s">
        <v>7322</v>
      </c>
      <c r="B688" s="1" t="s">
        <v>7321</v>
      </c>
      <c r="C688" s="1" t="s">
        <v>6192</v>
      </c>
      <c r="D688" s="2">
        <v>19415</v>
      </c>
      <c r="E688" s="1" t="s">
        <v>6252</v>
      </c>
      <c r="F688" s="1" t="s">
        <v>6198</v>
      </c>
      <c r="G688" s="1" t="s">
        <v>6253</v>
      </c>
    </row>
    <row r="689" spans="1:7" x14ac:dyDescent="0.35">
      <c r="A689" s="1" t="s">
        <v>7323</v>
      </c>
      <c r="B689" s="1" t="s">
        <v>7321</v>
      </c>
      <c r="C689" s="1" t="s">
        <v>6192</v>
      </c>
      <c r="D689" s="2">
        <v>18155</v>
      </c>
      <c r="E689" s="1" t="s">
        <v>7324</v>
      </c>
      <c r="F689" s="1" t="s">
        <v>6202</v>
      </c>
      <c r="G689" s="1" t="s">
        <v>6253</v>
      </c>
    </row>
    <row r="690" spans="1:7" x14ac:dyDescent="0.35">
      <c r="A690" s="1" t="s">
        <v>7325</v>
      </c>
      <c r="B690" s="1" t="s">
        <v>7326</v>
      </c>
      <c r="C690" s="1" t="s">
        <v>6192</v>
      </c>
      <c r="D690" s="2">
        <v>16315</v>
      </c>
      <c r="E690" s="1" t="s">
        <v>7327</v>
      </c>
      <c r="F690" s="1" t="s">
        <v>6194</v>
      </c>
      <c r="G690" s="1" t="s">
        <v>6253</v>
      </c>
    </row>
    <row r="691" spans="1:7" x14ac:dyDescent="0.35">
      <c r="A691" s="1" t="s">
        <v>7328</v>
      </c>
      <c r="B691" s="1" t="s">
        <v>7326</v>
      </c>
      <c r="C691" s="1" t="s">
        <v>6192</v>
      </c>
      <c r="D691" s="2">
        <v>18865</v>
      </c>
      <c r="E691" s="1" t="s">
        <v>7329</v>
      </c>
      <c r="F691" s="1" t="s">
        <v>6202</v>
      </c>
      <c r="G691" s="1" t="s">
        <v>6253</v>
      </c>
    </row>
    <row r="692" spans="1:7" x14ac:dyDescent="0.35">
      <c r="A692" s="1" t="s">
        <v>7330</v>
      </c>
      <c r="B692" s="1" t="s">
        <v>7326</v>
      </c>
      <c r="C692" s="1" t="s">
        <v>6201</v>
      </c>
      <c r="D692" s="2">
        <v>21491</v>
      </c>
      <c r="E692" s="1" t="s">
        <v>7329</v>
      </c>
      <c r="F692" s="1" t="s">
        <v>6202</v>
      </c>
      <c r="G692" s="1" t="s">
        <v>6253</v>
      </c>
    </row>
    <row r="693" spans="1:7" x14ac:dyDescent="0.35">
      <c r="A693" s="1" t="s">
        <v>7331</v>
      </c>
      <c r="B693" s="1" t="s">
        <v>7332</v>
      </c>
      <c r="C693" s="1" t="s">
        <v>6192</v>
      </c>
      <c r="D693" s="2">
        <v>25108</v>
      </c>
      <c r="E693" s="1" t="s">
        <v>6252</v>
      </c>
      <c r="F693" s="1" t="s">
        <v>6194</v>
      </c>
      <c r="G693" s="1" t="s">
        <v>6253</v>
      </c>
    </row>
    <row r="694" spans="1:7" x14ac:dyDescent="0.35">
      <c r="A694" s="1" t="s">
        <v>7333</v>
      </c>
      <c r="B694" s="1" t="s">
        <v>7332</v>
      </c>
      <c r="C694" s="1" t="s">
        <v>6201</v>
      </c>
      <c r="D694" s="2">
        <v>28418</v>
      </c>
      <c r="E694" s="1" t="s">
        <v>6252</v>
      </c>
      <c r="F694" s="1" t="s">
        <v>6202</v>
      </c>
      <c r="G694" s="1" t="s">
        <v>6253</v>
      </c>
    </row>
    <row r="695" spans="1:7" x14ac:dyDescent="0.35">
      <c r="A695" s="1" t="s">
        <v>7334</v>
      </c>
      <c r="B695" s="1" t="s">
        <v>7332</v>
      </c>
      <c r="C695" s="1" t="s">
        <v>6192</v>
      </c>
      <c r="D695" s="2">
        <v>21930</v>
      </c>
      <c r="E695" s="1" t="s">
        <v>7335</v>
      </c>
      <c r="F695" s="1" t="s">
        <v>6202</v>
      </c>
      <c r="G695" s="1" t="s">
        <v>6253</v>
      </c>
    </row>
    <row r="696" spans="1:7" x14ac:dyDescent="0.35">
      <c r="A696" s="1" t="s">
        <v>7336</v>
      </c>
      <c r="B696" s="1" t="s">
        <v>7337</v>
      </c>
      <c r="C696" s="1" t="s">
        <v>6192</v>
      </c>
      <c r="D696" s="2">
        <v>22536</v>
      </c>
      <c r="E696" s="1" t="s">
        <v>7338</v>
      </c>
      <c r="F696" s="1" t="s">
        <v>6194</v>
      </c>
      <c r="G696" s="1" t="s">
        <v>6253</v>
      </c>
    </row>
    <row r="697" spans="1:7" x14ac:dyDescent="0.35">
      <c r="A697" s="1" t="s">
        <v>7339</v>
      </c>
      <c r="B697" s="1" t="s">
        <v>7337</v>
      </c>
      <c r="C697" s="1" t="s">
        <v>6192</v>
      </c>
      <c r="D697" s="2">
        <v>23408</v>
      </c>
      <c r="E697" s="1" t="s">
        <v>7340</v>
      </c>
      <c r="F697" s="1" t="s">
        <v>6202</v>
      </c>
      <c r="G697" s="1" t="s">
        <v>6253</v>
      </c>
    </row>
    <row r="698" spans="1:7" x14ac:dyDescent="0.35">
      <c r="A698" s="1" t="s">
        <v>7341</v>
      </c>
      <c r="B698" s="1" t="s">
        <v>7337</v>
      </c>
      <c r="C698" s="1" t="s">
        <v>6201</v>
      </c>
      <c r="D698" s="2">
        <v>29248</v>
      </c>
      <c r="E698" s="1" t="s">
        <v>6197</v>
      </c>
      <c r="F698" s="1" t="s">
        <v>6202</v>
      </c>
      <c r="G698" s="1" t="s">
        <v>6199</v>
      </c>
    </row>
    <row r="699" spans="1:7" x14ac:dyDescent="0.35">
      <c r="A699" s="1" t="s">
        <v>7342</v>
      </c>
      <c r="B699" s="1" t="s">
        <v>7343</v>
      </c>
      <c r="C699" s="1" t="s">
        <v>6192</v>
      </c>
      <c r="D699" s="2">
        <v>26849</v>
      </c>
      <c r="E699" s="1" t="s">
        <v>6252</v>
      </c>
      <c r="F699" s="1" t="s">
        <v>6194</v>
      </c>
      <c r="G699" s="1" t="s">
        <v>6253</v>
      </c>
    </row>
    <row r="700" spans="1:7" x14ac:dyDescent="0.35">
      <c r="A700" s="1" t="s">
        <v>7344</v>
      </c>
      <c r="B700" s="1" t="s">
        <v>7343</v>
      </c>
      <c r="C700" s="1" t="s">
        <v>6192</v>
      </c>
      <c r="D700" s="2">
        <v>24431</v>
      </c>
      <c r="E700" s="1" t="s">
        <v>6232</v>
      </c>
      <c r="F700" s="1" t="s">
        <v>6202</v>
      </c>
      <c r="G700" s="1" t="s">
        <v>6233</v>
      </c>
    </row>
    <row r="701" spans="1:7" x14ac:dyDescent="0.35">
      <c r="A701" s="1" t="s">
        <v>7345</v>
      </c>
      <c r="B701" s="1" t="s">
        <v>7343</v>
      </c>
      <c r="C701" s="1" t="s">
        <v>6201</v>
      </c>
      <c r="D701" s="2">
        <v>20289</v>
      </c>
      <c r="E701" s="1" t="s">
        <v>6252</v>
      </c>
      <c r="F701" s="1" t="s">
        <v>6202</v>
      </c>
      <c r="G701" s="1" t="s">
        <v>6253</v>
      </c>
    </row>
    <row r="702" spans="1:7" x14ac:dyDescent="0.35">
      <c r="A702" s="1" t="s">
        <v>7346</v>
      </c>
      <c r="B702" s="1" t="s">
        <v>7347</v>
      </c>
      <c r="C702" s="1" t="s">
        <v>6192</v>
      </c>
      <c r="D702" s="2">
        <v>20838</v>
      </c>
      <c r="E702" s="1" t="s">
        <v>6232</v>
      </c>
      <c r="F702" s="1" t="s">
        <v>6194</v>
      </c>
      <c r="G702" s="1" t="s">
        <v>6233</v>
      </c>
    </row>
    <row r="703" spans="1:7" x14ac:dyDescent="0.35">
      <c r="A703" s="1" t="s">
        <v>7348</v>
      </c>
      <c r="B703" s="1" t="s">
        <v>7347</v>
      </c>
      <c r="C703" s="1" t="s">
        <v>6201</v>
      </c>
      <c r="D703" s="2">
        <v>26827</v>
      </c>
      <c r="E703" s="1" t="s">
        <v>7349</v>
      </c>
      <c r="F703" s="1" t="s">
        <v>6198</v>
      </c>
      <c r="G703" s="1" t="s">
        <v>6253</v>
      </c>
    </row>
    <row r="704" spans="1:7" x14ac:dyDescent="0.35">
      <c r="A704" s="1" t="s">
        <v>7350</v>
      </c>
      <c r="B704" s="1" t="s">
        <v>7347</v>
      </c>
      <c r="C704" s="1" t="s">
        <v>6201</v>
      </c>
      <c r="D704" s="2">
        <v>25186</v>
      </c>
      <c r="E704" s="1" t="s">
        <v>7349</v>
      </c>
      <c r="F704" s="1" t="s">
        <v>6202</v>
      </c>
      <c r="G704" s="1" t="s">
        <v>6253</v>
      </c>
    </row>
    <row r="705" spans="1:7" x14ac:dyDescent="0.35">
      <c r="A705" s="1" t="s">
        <v>7351</v>
      </c>
      <c r="B705" s="1" t="s">
        <v>7352</v>
      </c>
      <c r="C705" s="1" t="s">
        <v>6192</v>
      </c>
      <c r="D705" s="2">
        <v>17175</v>
      </c>
      <c r="E705" s="1" t="s">
        <v>7353</v>
      </c>
      <c r="F705" s="1" t="s">
        <v>6194</v>
      </c>
      <c r="G705" s="1" t="s">
        <v>6253</v>
      </c>
    </row>
    <row r="706" spans="1:7" x14ac:dyDescent="0.35">
      <c r="A706" s="1" t="s">
        <v>7354</v>
      </c>
      <c r="B706" s="1" t="s">
        <v>7352</v>
      </c>
      <c r="C706" s="1" t="s">
        <v>6192</v>
      </c>
      <c r="D706" s="2">
        <v>21258</v>
      </c>
      <c r="E706" s="1" t="s">
        <v>7355</v>
      </c>
      <c r="F706" s="1" t="s">
        <v>6202</v>
      </c>
      <c r="G706" s="1" t="s">
        <v>6253</v>
      </c>
    </row>
    <row r="707" spans="1:7" x14ac:dyDescent="0.35">
      <c r="A707" s="1" t="s">
        <v>7356</v>
      </c>
      <c r="B707" s="1" t="s">
        <v>7352</v>
      </c>
      <c r="C707" s="1" t="s">
        <v>6201</v>
      </c>
      <c r="D707" s="2">
        <v>26793</v>
      </c>
      <c r="E707" s="1" t="s">
        <v>6252</v>
      </c>
      <c r="F707" s="1" t="s">
        <v>6202</v>
      </c>
      <c r="G707" s="1" t="s">
        <v>6253</v>
      </c>
    </row>
    <row r="708" spans="1:7" x14ac:dyDescent="0.35">
      <c r="A708" s="1" t="s">
        <v>7357</v>
      </c>
      <c r="B708" s="1" t="s">
        <v>7358</v>
      </c>
      <c r="C708" s="1" t="s">
        <v>6192</v>
      </c>
      <c r="D708" s="2">
        <v>20583</v>
      </c>
      <c r="E708" s="1" t="s">
        <v>7359</v>
      </c>
      <c r="F708" s="1" t="s">
        <v>6194</v>
      </c>
      <c r="G708" s="1" t="s">
        <v>6223</v>
      </c>
    </row>
    <row r="709" spans="1:7" x14ac:dyDescent="0.35">
      <c r="A709" s="1" t="s">
        <v>7360</v>
      </c>
      <c r="B709" s="1" t="s">
        <v>7358</v>
      </c>
      <c r="C709" s="1" t="s">
        <v>6192</v>
      </c>
      <c r="D709" s="2">
        <v>21401</v>
      </c>
      <c r="E709" s="1" t="s">
        <v>6232</v>
      </c>
      <c r="F709" s="1" t="s">
        <v>6202</v>
      </c>
      <c r="G709" s="1" t="s">
        <v>6233</v>
      </c>
    </row>
    <row r="710" spans="1:7" x14ac:dyDescent="0.35">
      <c r="A710" s="1" t="s">
        <v>7361</v>
      </c>
      <c r="B710" s="1" t="s">
        <v>7362</v>
      </c>
      <c r="C710" s="1" t="s">
        <v>6192</v>
      </c>
      <c r="D710" s="2">
        <v>34191</v>
      </c>
      <c r="E710" s="1" t="s">
        <v>6232</v>
      </c>
      <c r="F710" s="1" t="s">
        <v>6194</v>
      </c>
      <c r="G710" s="1" t="s">
        <v>6233</v>
      </c>
    </row>
    <row r="711" spans="1:7" x14ac:dyDescent="0.35">
      <c r="A711" s="1" t="s">
        <v>7363</v>
      </c>
      <c r="B711" s="1" t="s">
        <v>7362</v>
      </c>
      <c r="C711" s="1" t="s">
        <v>6201</v>
      </c>
      <c r="D711" s="2">
        <v>19897</v>
      </c>
      <c r="E711" s="1" t="s">
        <v>6232</v>
      </c>
      <c r="F711" s="1" t="s">
        <v>6198</v>
      </c>
      <c r="G711" s="1" t="s">
        <v>6233</v>
      </c>
    </row>
    <row r="712" spans="1:7" x14ac:dyDescent="0.35">
      <c r="A712" s="1" t="s">
        <v>7364</v>
      </c>
      <c r="B712" s="1" t="s">
        <v>7362</v>
      </c>
      <c r="C712" s="1" t="s">
        <v>6192</v>
      </c>
      <c r="D712" s="2">
        <v>17908</v>
      </c>
      <c r="E712" s="1" t="s">
        <v>7171</v>
      </c>
      <c r="F712" s="1" t="s">
        <v>6202</v>
      </c>
      <c r="G712" s="1" t="s">
        <v>6253</v>
      </c>
    </row>
    <row r="713" spans="1:7" x14ac:dyDescent="0.35">
      <c r="A713" s="1" t="s">
        <v>7365</v>
      </c>
      <c r="B713" s="1" t="s">
        <v>7366</v>
      </c>
      <c r="C713" s="1" t="s">
        <v>6192</v>
      </c>
      <c r="D713" s="2">
        <v>23126</v>
      </c>
      <c r="E713" s="1" t="s">
        <v>6252</v>
      </c>
      <c r="F713" s="1" t="s">
        <v>6194</v>
      </c>
      <c r="G713" s="1" t="s">
        <v>6253</v>
      </c>
    </row>
    <row r="714" spans="1:7" x14ac:dyDescent="0.35">
      <c r="A714" s="1" t="s">
        <v>7367</v>
      </c>
      <c r="B714" s="1" t="s">
        <v>7366</v>
      </c>
      <c r="C714" s="1" t="s">
        <v>6201</v>
      </c>
      <c r="D714" s="2">
        <v>20964</v>
      </c>
      <c r="E714" s="1" t="s">
        <v>7368</v>
      </c>
      <c r="F714" s="1" t="s">
        <v>6198</v>
      </c>
      <c r="G714" s="1" t="s">
        <v>6253</v>
      </c>
    </row>
    <row r="715" spans="1:7" x14ac:dyDescent="0.35">
      <c r="A715" s="1" t="s">
        <v>7369</v>
      </c>
      <c r="B715" s="1" t="s">
        <v>7366</v>
      </c>
      <c r="C715" s="1" t="s">
        <v>6192</v>
      </c>
      <c r="D715" s="2">
        <v>23859</v>
      </c>
      <c r="E715" s="1" t="s">
        <v>6252</v>
      </c>
      <c r="F715" s="1" t="s">
        <v>6202</v>
      </c>
      <c r="G715" s="1" t="s">
        <v>6253</v>
      </c>
    </row>
    <row r="716" spans="1:7" x14ac:dyDescent="0.35">
      <c r="A716" s="1" t="s">
        <v>7370</v>
      </c>
      <c r="B716" s="1" t="s">
        <v>7371</v>
      </c>
      <c r="C716" s="1" t="s">
        <v>6192</v>
      </c>
      <c r="D716" s="2">
        <v>17854</v>
      </c>
      <c r="E716" s="1" t="s">
        <v>7372</v>
      </c>
      <c r="F716" s="1" t="s">
        <v>6194</v>
      </c>
      <c r="G716" s="1" t="s">
        <v>6253</v>
      </c>
    </row>
    <row r="717" spans="1:7" x14ac:dyDescent="0.35">
      <c r="A717" s="1" t="s">
        <v>7373</v>
      </c>
      <c r="B717" s="1" t="s">
        <v>7371</v>
      </c>
      <c r="C717" s="1" t="s">
        <v>6192</v>
      </c>
      <c r="D717" s="2">
        <v>28309</v>
      </c>
      <c r="E717" s="1" t="s">
        <v>6252</v>
      </c>
      <c r="F717" s="1" t="s">
        <v>6198</v>
      </c>
      <c r="G717" s="1" t="s">
        <v>6253</v>
      </c>
    </row>
    <row r="718" spans="1:7" x14ac:dyDescent="0.35">
      <c r="A718" s="1" t="s">
        <v>7374</v>
      </c>
      <c r="B718" s="1" t="s">
        <v>7371</v>
      </c>
      <c r="C718" s="1" t="s">
        <v>6201</v>
      </c>
      <c r="D718" s="2">
        <v>25085</v>
      </c>
      <c r="E718" s="1" t="s">
        <v>7375</v>
      </c>
      <c r="F718" s="1" t="s">
        <v>6202</v>
      </c>
      <c r="G718" s="1" t="s">
        <v>7376</v>
      </c>
    </row>
    <row r="719" spans="1:7" x14ac:dyDescent="0.35">
      <c r="A719" s="1" t="s">
        <v>7377</v>
      </c>
      <c r="B719" s="1" t="s">
        <v>7378</v>
      </c>
      <c r="C719" s="1" t="s">
        <v>6192</v>
      </c>
      <c r="D719" s="2">
        <v>26373</v>
      </c>
      <c r="E719" s="1" t="s">
        <v>6232</v>
      </c>
      <c r="F719" s="1" t="s">
        <v>6194</v>
      </c>
      <c r="G719" s="1" t="s">
        <v>6233</v>
      </c>
    </row>
    <row r="720" spans="1:7" x14ac:dyDescent="0.35">
      <c r="A720" s="1" t="s">
        <v>7379</v>
      </c>
      <c r="B720" s="1" t="s">
        <v>7378</v>
      </c>
      <c r="C720" s="1" t="s">
        <v>6192</v>
      </c>
      <c r="D720" s="2">
        <v>23026</v>
      </c>
      <c r="E720" s="1" t="s">
        <v>6252</v>
      </c>
      <c r="F720" s="1" t="s">
        <v>6202</v>
      </c>
      <c r="G720" s="1" t="s">
        <v>6253</v>
      </c>
    </row>
    <row r="721" spans="1:7" x14ac:dyDescent="0.35">
      <c r="A721" s="1" t="s">
        <v>7380</v>
      </c>
      <c r="B721" s="1" t="s">
        <v>7381</v>
      </c>
      <c r="C721" s="1" t="s">
        <v>6192</v>
      </c>
      <c r="D721" s="2">
        <v>31386</v>
      </c>
      <c r="E721" s="1" t="s">
        <v>6232</v>
      </c>
      <c r="F721" s="1" t="s">
        <v>6194</v>
      </c>
      <c r="G721" s="1" t="s">
        <v>6233</v>
      </c>
    </row>
    <row r="722" spans="1:7" x14ac:dyDescent="0.35">
      <c r="A722" s="1" t="s">
        <v>7382</v>
      </c>
      <c r="B722" s="1" t="s">
        <v>7381</v>
      </c>
      <c r="C722" s="1" t="s">
        <v>6192</v>
      </c>
      <c r="D722" s="2">
        <v>23306</v>
      </c>
      <c r="E722" s="1" t="s">
        <v>6232</v>
      </c>
      <c r="F722" s="1" t="s">
        <v>6202</v>
      </c>
      <c r="G722" s="1" t="s">
        <v>6233</v>
      </c>
    </row>
    <row r="723" spans="1:7" x14ac:dyDescent="0.35">
      <c r="A723" s="1" t="s">
        <v>7383</v>
      </c>
      <c r="B723" s="1" t="s">
        <v>7384</v>
      </c>
      <c r="C723" s="1" t="s">
        <v>6192</v>
      </c>
      <c r="D723" s="2">
        <v>18788</v>
      </c>
      <c r="E723" s="1" t="s">
        <v>7385</v>
      </c>
      <c r="F723" s="1" t="s">
        <v>6194</v>
      </c>
      <c r="G723" s="1" t="s">
        <v>6253</v>
      </c>
    </row>
    <row r="724" spans="1:7" x14ac:dyDescent="0.35">
      <c r="A724" s="1" t="s">
        <v>7386</v>
      </c>
      <c r="B724" s="1" t="s">
        <v>7384</v>
      </c>
      <c r="C724" s="1" t="s">
        <v>6192</v>
      </c>
      <c r="D724" s="2">
        <v>17794</v>
      </c>
      <c r="E724" s="1" t="s">
        <v>7385</v>
      </c>
      <c r="F724" s="1" t="s">
        <v>6202</v>
      </c>
      <c r="G724" s="1" t="s">
        <v>6253</v>
      </c>
    </row>
    <row r="725" spans="1:7" x14ac:dyDescent="0.35">
      <c r="A725" s="1" t="s">
        <v>7387</v>
      </c>
      <c r="B725" s="1" t="s">
        <v>7384</v>
      </c>
      <c r="C725" s="1" t="s">
        <v>6192</v>
      </c>
      <c r="D725" s="2">
        <v>23204</v>
      </c>
      <c r="E725" s="1" t="s">
        <v>6208</v>
      </c>
      <c r="F725" s="1" t="s">
        <v>6202</v>
      </c>
      <c r="G725" s="1" t="s">
        <v>6209</v>
      </c>
    </row>
    <row r="726" spans="1:7" x14ac:dyDescent="0.35">
      <c r="A726" s="1" t="s">
        <v>7388</v>
      </c>
      <c r="B726" s="1" t="s">
        <v>7389</v>
      </c>
      <c r="C726" s="1" t="s">
        <v>6201</v>
      </c>
      <c r="D726" s="2">
        <v>19058</v>
      </c>
      <c r="E726" s="1" t="s">
        <v>7390</v>
      </c>
      <c r="F726" s="1" t="s">
        <v>6194</v>
      </c>
      <c r="G726" s="1" t="s">
        <v>6233</v>
      </c>
    </row>
    <row r="727" spans="1:7" x14ac:dyDescent="0.35">
      <c r="A727" s="1" t="s">
        <v>7391</v>
      </c>
      <c r="B727" s="1" t="s">
        <v>7389</v>
      </c>
      <c r="C727" s="1" t="s">
        <v>6201</v>
      </c>
      <c r="D727" s="2">
        <v>23137</v>
      </c>
      <c r="E727" s="1" t="s">
        <v>6252</v>
      </c>
      <c r="F727" s="1" t="s">
        <v>6202</v>
      </c>
      <c r="G727" s="1" t="s">
        <v>6253</v>
      </c>
    </row>
    <row r="728" spans="1:7" x14ac:dyDescent="0.35">
      <c r="A728" s="1" t="s">
        <v>7392</v>
      </c>
      <c r="B728" s="1" t="s">
        <v>7389</v>
      </c>
      <c r="C728" s="1" t="s">
        <v>6192</v>
      </c>
      <c r="D728" s="2">
        <v>17921</v>
      </c>
      <c r="E728" s="1" t="s">
        <v>7393</v>
      </c>
      <c r="F728" s="1" t="s">
        <v>6202</v>
      </c>
      <c r="G728" s="1" t="s">
        <v>6253</v>
      </c>
    </row>
    <row r="729" spans="1:7" x14ac:dyDescent="0.35">
      <c r="A729" s="1" t="s">
        <v>7394</v>
      </c>
      <c r="B729" s="1" t="s">
        <v>7395</v>
      </c>
      <c r="C729" s="1" t="s">
        <v>6192</v>
      </c>
      <c r="D729" s="2">
        <v>23533</v>
      </c>
      <c r="E729" s="1" t="s">
        <v>6252</v>
      </c>
      <c r="F729" s="1" t="s">
        <v>6194</v>
      </c>
      <c r="G729" s="1" t="s">
        <v>6253</v>
      </c>
    </row>
    <row r="730" spans="1:7" x14ac:dyDescent="0.35">
      <c r="A730" s="1" t="s">
        <v>7396</v>
      </c>
      <c r="B730" s="1" t="s">
        <v>7395</v>
      </c>
      <c r="C730" s="1" t="s">
        <v>6201</v>
      </c>
      <c r="D730" s="2">
        <v>31932</v>
      </c>
      <c r="E730" s="1" t="s">
        <v>6252</v>
      </c>
      <c r="F730" s="1" t="s">
        <v>6202</v>
      </c>
      <c r="G730" s="1" t="s">
        <v>6253</v>
      </c>
    </row>
    <row r="731" spans="1:7" x14ac:dyDescent="0.35">
      <c r="A731" s="1" t="s">
        <v>7397</v>
      </c>
      <c r="B731" s="1" t="s">
        <v>7395</v>
      </c>
      <c r="C731" s="1" t="s">
        <v>6192</v>
      </c>
      <c r="D731" s="2">
        <v>22775</v>
      </c>
      <c r="E731" s="1" t="s">
        <v>6252</v>
      </c>
      <c r="F731" s="1" t="s">
        <v>6202</v>
      </c>
      <c r="G731" s="1" t="s">
        <v>6253</v>
      </c>
    </row>
    <row r="732" spans="1:7" x14ac:dyDescent="0.35">
      <c r="A732" s="1" t="s">
        <v>7398</v>
      </c>
      <c r="B732" s="1" t="s">
        <v>7395</v>
      </c>
      <c r="C732" s="1" t="s">
        <v>6201</v>
      </c>
      <c r="D732" s="2">
        <v>24360</v>
      </c>
      <c r="E732" s="1" t="s">
        <v>6232</v>
      </c>
      <c r="F732" s="1" t="s">
        <v>6202</v>
      </c>
      <c r="G732" s="1" t="s">
        <v>6233</v>
      </c>
    </row>
    <row r="733" spans="1:7" x14ac:dyDescent="0.35">
      <c r="A733" s="1" t="s">
        <v>7399</v>
      </c>
      <c r="B733" s="1" t="s">
        <v>7395</v>
      </c>
      <c r="C733" s="1" t="s">
        <v>6192</v>
      </c>
      <c r="D733" s="2">
        <v>27414</v>
      </c>
      <c r="E733" s="1" t="s">
        <v>6252</v>
      </c>
      <c r="F733" s="1" t="s">
        <v>6202</v>
      </c>
      <c r="G733" s="1" t="s">
        <v>6253</v>
      </c>
    </row>
    <row r="734" spans="1:7" x14ac:dyDescent="0.35">
      <c r="A734" s="1" t="s">
        <v>7400</v>
      </c>
      <c r="B734" s="1" t="s">
        <v>7401</v>
      </c>
      <c r="C734" s="1" t="s">
        <v>6201</v>
      </c>
      <c r="D734" s="2">
        <v>24020</v>
      </c>
      <c r="E734" s="1" t="s">
        <v>6252</v>
      </c>
      <c r="F734" s="1" t="s">
        <v>6194</v>
      </c>
      <c r="G734" s="1" t="s">
        <v>6253</v>
      </c>
    </row>
    <row r="735" spans="1:7" x14ac:dyDescent="0.35">
      <c r="A735" s="1" t="s">
        <v>7402</v>
      </c>
      <c r="B735" s="1" t="s">
        <v>7401</v>
      </c>
      <c r="C735" s="1" t="s">
        <v>6192</v>
      </c>
      <c r="D735" s="2">
        <v>30793</v>
      </c>
      <c r="E735" s="1" t="s">
        <v>6252</v>
      </c>
      <c r="F735" s="1" t="s">
        <v>6198</v>
      </c>
      <c r="G735" s="1" t="s">
        <v>6253</v>
      </c>
    </row>
    <row r="736" spans="1:7" x14ac:dyDescent="0.35">
      <c r="A736" s="1" t="s">
        <v>7403</v>
      </c>
      <c r="B736" s="1" t="s">
        <v>7401</v>
      </c>
      <c r="C736" s="1" t="s">
        <v>6192</v>
      </c>
      <c r="D736" s="2">
        <v>25990</v>
      </c>
      <c r="E736" s="1" t="s">
        <v>6252</v>
      </c>
      <c r="F736" s="1" t="s">
        <v>6202</v>
      </c>
      <c r="G736" s="1" t="s">
        <v>6253</v>
      </c>
    </row>
    <row r="737" spans="1:7" x14ac:dyDescent="0.35">
      <c r="A737" s="1" t="s">
        <v>7404</v>
      </c>
      <c r="B737" s="1" t="s">
        <v>7405</v>
      </c>
      <c r="C737" s="1" t="s">
        <v>6192</v>
      </c>
      <c r="D737" s="2">
        <v>19385</v>
      </c>
      <c r="E737" s="1" t="s">
        <v>6232</v>
      </c>
      <c r="F737" s="1" t="s">
        <v>6194</v>
      </c>
      <c r="G737" s="1" t="s">
        <v>6233</v>
      </c>
    </row>
    <row r="738" spans="1:7" x14ac:dyDescent="0.35">
      <c r="A738" s="1" t="s">
        <v>7406</v>
      </c>
      <c r="B738" s="1" t="s">
        <v>7405</v>
      </c>
      <c r="C738" s="1" t="s">
        <v>6192</v>
      </c>
      <c r="D738" s="2">
        <v>15431</v>
      </c>
      <c r="E738" s="1" t="s">
        <v>7407</v>
      </c>
      <c r="F738" s="1" t="s">
        <v>6198</v>
      </c>
      <c r="G738" s="1" t="s">
        <v>6381</v>
      </c>
    </row>
    <row r="739" spans="1:7" x14ac:dyDescent="0.35">
      <c r="A739" s="1" t="s">
        <v>7408</v>
      </c>
      <c r="B739" s="1" t="s">
        <v>7405</v>
      </c>
      <c r="C739" s="1" t="s">
        <v>6201</v>
      </c>
      <c r="D739" s="2">
        <v>35327</v>
      </c>
      <c r="E739" s="1" t="s">
        <v>7204</v>
      </c>
      <c r="F739" s="1" t="s">
        <v>6202</v>
      </c>
      <c r="G739" s="1" t="s">
        <v>6233</v>
      </c>
    </row>
    <row r="740" spans="1:7" x14ac:dyDescent="0.35">
      <c r="A740" s="1" t="s">
        <v>7409</v>
      </c>
      <c r="B740" s="1" t="s">
        <v>7410</v>
      </c>
      <c r="C740" s="1" t="s">
        <v>6192</v>
      </c>
      <c r="D740" s="2">
        <v>23378</v>
      </c>
      <c r="E740" s="1" t="s">
        <v>6232</v>
      </c>
      <c r="F740" s="1" t="s">
        <v>6194</v>
      </c>
      <c r="G740" s="1" t="s">
        <v>6233</v>
      </c>
    </row>
    <row r="741" spans="1:7" x14ac:dyDescent="0.35">
      <c r="A741" s="1" t="s">
        <v>7411</v>
      </c>
      <c r="B741" s="1" t="s">
        <v>7410</v>
      </c>
      <c r="C741" s="1" t="s">
        <v>6192</v>
      </c>
      <c r="D741" s="2">
        <v>32875</v>
      </c>
      <c r="E741" s="1" t="s">
        <v>6232</v>
      </c>
      <c r="F741" s="1" t="s">
        <v>6202</v>
      </c>
      <c r="G741" s="1" t="s">
        <v>6233</v>
      </c>
    </row>
    <row r="742" spans="1:7" x14ac:dyDescent="0.35">
      <c r="A742" s="1" t="s">
        <v>7412</v>
      </c>
      <c r="B742" s="1" t="s">
        <v>7410</v>
      </c>
      <c r="C742" s="1" t="s">
        <v>6192</v>
      </c>
      <c r="D742" s="2">
        <v>22890</v>
      </c>
      <c r="E742" s="1" t="s">
        <v>6232</v>
      </c>
      <c r="F742" s="1" t="s">
        <v>6202</v>
      </c>
      <c r="G742" s="1" t="s">
        <v>6233</v>
      </c>
    </row>
    <row r="743" spans="1:7" x14ac:dyDescent="0.35">
      <c r="A743" s="1" t="s">
        <v>7413</v>
      </c>
      <c r="B743" s="1" t="s">
        <v>7414</v>
      </c>
      <c r="C743" s="1" t="s">
        <v>6201</v>
      </c>
      <c r="D743" s="2">
        <v>23906</v>
      </c>
      <c r="E743" s="1" t="s">
        <v>6197</v>
      </c>
      <c r="F743" s="1" t="s">
        <v>6194</v>
      </c>
      <c r="G743" s="1" t="s">
        <v>6199</v>
      </c>
    </row>
    <row r="744" spans="1:7" x14ac:dyDescent="0.35">
      <c r="A744" s="1" t="s">
        <v>7415</v>
      </c>
      <c r="B744" s="1" t="s">
        <v>7414</v>
      </c>
      <c r="C744" s="1" t="s">
        <v>6201</v>
      </c>
      <c r="D744" s="2">
        <v>17191</v>
      </c>
      <c r="E744" s="1" t="s">
        <v>7416</v>
      </c>
      <c r="F744" s="1" t="s">
        <v>6198</v>
      </c>
      <c r="G744" s="1" t="s">
        <v>7417</v>
      </c>
    </row>
    <row r="745" spans="1:7" x14ac:dyDescent="0.35">
      <c r="A745" s="1" t="s">
        <v>7418</v>
      </c>
      <c r="B745" s="1" t="s">
        <v>7414</v>
      </c>
      <c r="C745" s="1" t="s">
        <v>6192</v>
      </c>
      <c r="D745" s="2">
        <v>17344</v>
      </c>
      <c r="E745" s="1" t="s">
        <v>6474</v>
      </c>
      <c r="F745" s="1" t="s">
        <v>6202</v>
      </c>
      <c r="G745" s="1" t="s">
        <v>6355</v>
      </c>
    </row>
    <row r="746" spans="1:7" x14ac:dyDescent="0.35">
      <c r="A746" s="1" t="s">
        <v>7419</v>
      </c>
      <c r="B746" s="1" t="s">
        <v>7420</v>
      </c>
      <c r="C746" s="1" t="s">
        <v>6192</v>
      </c>
      <c r="D746" s="2">
        <v>25208</v>
      </c>
      <c r="E746" s="1" t="s">
        <v>6232</v>
      </c>
      <c r="F746" s="1" t="s">
        <v>6194</v>
      </c>
      <c r="G746" s="1" t="s">
        <v>6233</v>
      </c>
    </row>
    <row r="747" spans="1:7" x14ac:dyDescent="0.35">
      <c r="A747" s="1" t="s">
        <v>7421</v>
      </c>
      <c r="B747" s="1" t="s">
        <v>7420</v>
      </c>
      <c r="C747" s="1" t="s">
        <v>6192</v>
      </c>
      <c r="D747" s="2">
        <v>24643</v>
      </c>
      <c r="E747" s="1" t="s">
        <v>6232</v>
      </c>
      <c r="F747" s="1" t="s">
        <v>6202</v>
      </c>
      <c r="G747" s="1" t="s">
        <v>6233</v>
      </c>
    </row>
    <row r="748" spans="1:7" x14ac:dyDescent="0.35">
      <c r="A748" s="1" t="s">
        <v>7422</v>
      </c>
      <c r="B748" s="1" t="s">
        <v>7423</v>
      </c>
      <c r="C748" s="1" t="s">
        <v>6192</v>
      </c>
      <c r="D748" s="2">
        <v>28510</v>
      </c>
      <c r="E748" s="1" t="s">
        <v>7424</v>
      </c>
      <c r="F748" s="1" t="s">
        <v>6194</v>
      </c>
      <c r="G748" s="1" t="s">
        <v>6253</v>
      </c>
    </row>
    <row r="749" spans="1:7" x14ac:dyDescent="0.35">
      <c r="A749" s="1" t="s">
        <v>7425</v>
      </c>
      <c r="B749" s="1" t="s">
        <v>7423</v>
      </c>
      <c r="C749" s="1" t="s">
        <v>6192</v>
      </c>
      <c r="D749" s="2">
        <v>27936</v>
      </c>
      <c r="E749" s="1" t="s">
        <v>6252</v>
      </c>
      <c r="F749" s="1" t="s">
        <v>6198</v>
      </c>
      <c r="G749" s="1" t="s">
        <v>6253</v>
      </c>
    </row>
    <row r="750" spans="1:7" x14ac:dyDescent="0.35">
      <c r="A750" s="1" t="s">
        <v>7426</v>
      </c>
      <c r="B750" s="1" t="s">
        <v>7423</v>
      </c>
      <c r="C750" s="1" t="s">
        <v>6192</v>
      </c>
      <c r="D750" s="2">
        <v>28786</v>
      </c>
      <c r="E750" s="1" t="s">
        <v>6252</v>
      </c>
      <c r="F750" s="1" t="s">
        <v>6202</v>
      </c>
      <c r="G750" s="1" t="s">
        <v>6253</v>
      </c>
    </row>
    <row r="751" spans="1:7" x14ac:dyDescent="0.35">
      <c r="A751" s="1" t="s">
        <v>7427</v>
      </c>
      <c r="B751" s="1" t="s">
        <v>7428</v>
      </c>
      <c r="C751" s="1" t="s">
        <v>6192</v>
      </c>
      <c r="D751" s="2">
        <v>24343</v>
      </c>
      <c r="E751" s="1" t="s">
        <v>7429</v>
      </c>
      <c r="F751" s="1" t="s">
        <v>6194</v>
      </c>
      <c r="G751" s="1" t="s">
        <v>6355</v>
      </c>
    </row>
    <row r="752" spans="1:7" x14ac:dyDescent="0.35">
      <c r="A752" s="1" t="s">
        <v>7430</v>
      </c>
      <c r="B752" s="1" t="s">
        <v>7428</v>
      </c>
      <c r="C752" s="1" t="s">
        <v>6201</v>
      </c>
      <c r="D752" s="2">
        <v>19541</v>
      </c>
      <c r="E752" s="1" t="s">
        <v>6208</v>
      </c>
      <c r="F752" s="1" t="s">
        <v>6198</v>
      </c>
      <c r="G752" s="1" t="s">
        <v>6209</v>
      </c>
    </row>
    <row r="753" spans="1:7" x14ac:dyDescent="0.35">
      <c r="A753" s="1" t="s">
        <v>7431</v>
      </c>
      <c r="B753" s="1" t="s">
        <v>7428</v>
      </c>
      <c r="C753" s="1" t="s">
        <v>6192</v>
      </c>
      <c r="D753" s="2">
        <v>22247</v>
      </c>
      <c r="E753" s="1" t="s">
        <v>7432</v>
      </c>
      <c r="F753" s="1" t="s">
        <v>6202</v>
      </c>
      <c r="G753" s="1" t="s">
        <v>6770</v>
      </c>
    </row>
    <row r="754" spans="1:7" x14ac:dyDescent="0.35">
      <c r="A754" s="1" t="s">
        <v>7433</v>
      </c>
      <c r="B754" s="1" t="s">
        <v>7434</v>
      </c>
      <c r="C754" s="1" t="s">
        <v>6192</v>
      </c>
      <c r="D754" s="2">
        <v>31254</v>
      </c>
      <c r="E754" s="1" t="s">
        <v>6197</v>
      </c>
      <c r="F754" s="1" t="s">
        <v>6194</v>
      </c>
      <c r="G754" s="1" t="s">
        <v>6199</v>
      </c>
    </row>
    <row r="755" spans="1:7" x14ac:dyDescent="0.35">
      <c r="A755" s="1" t="s">
        <v>7435</v>
      </c>
      <c r="B755" s="1" t="s">
        <v>7434</v>
      </c>
      <c r="C755" s="1" t="s">
        <v>6192</v>
      </c>
      <c r="D755" s="2">
        <v>22029</v>
      </c>
      <c r="E755" s="1" t="s">
        <v>6232</v>
      </c>
      <c r="F755" s="1" t="s">
        <v>6202</v>
      </c>
      <c r="G755" s="1" t="s">
        <v>6233</v>
      </c>
    </row>
    <row r="756" spans="1:7" x14ac:dyDescent="0.35">
      <c r="A756" s="1" t="s">
        <v>7436</v>
      </c>
      <c r="B756" s="1" t="s">
        <v>7434</v>
      </c>
      <c r="C756" s="1" t="s">
        <v>6201</v>
      </c>
      <c r="D756" s="2">
        <v>24200</v>
      </c>
      <c r="E756" s="1" t="s">
        <v>6208</v>
      </c>
      <c r="F756" s="1" t="s">
        <v>6202</v>
      </c>
      <c r="G756" s="1" t="s">
        <v>6209</v>
      </c>
    </row>
    <row r="757" spans="1:7" x14ac:dyDescent="0.35">
      <c r="A757" s="1" t="s">
        <v>7437</v>
      </c>
      <c r="B757" s="1" t="s">
        <v>7438</v>
      </c>
      <c r="C757" s="1" t="s">
        <v>6192</v>
      </c>
      <c r="D757" s="2">
        <v>30813</v>
      </c>
      <c r="E757" s="1" t="s">
        <v>6252</v>
      </c>
      <c r="F757" s="1" t="s">
        <v>6194</v>
      </c>
      <c r="G757" s="1" t="s">
        <v>6253</v>
      </c>
    </row>
    <row r="758" spans="1:7" x14ac:dyDescent="0.35">
      <c r="A758" s="1" t="s">
        <v>7439</v>
      </c>
      <c r="B758" s="1" t="s">
        <v>7438</v>
      </c>
      <c r="C758" s="1" t="s">
        <v>6192</v>
      </c>
      <c r="D758" s="2">
        <v>28660</v>
      </c>
      <c r="E758" s="1" t="s">
        <v>6252</v>
      </c>
      <c r="F758" s="1" t="s">
        <v>6202</v>
      </c>
      <c r="G758" s="1" t="s">
        <v>6253</v>
      </c>
    </row>
    <row r="759" spans="1:7" x14ac:dyDescent="0.35">
      <c r="A759" s="1" t="s">
        <v>7440</v>
      </c>
      <c r="B759" s="1" t="s">
        <v>7438</v>
      </c>
      <c r="C759" s="1" t="s">
        <v>6201</v>
      </c>
      <c r="D759" s="2">
        <v>27912</v>
      </c>
      <c r="E759" s="1" t="s">
        <v>6252</v>
      </c>
      <c r="F759" s="1" t="s">
        <v>6202</v>
      </c>
      <c r="G759" s="1" t="s">
        <v>6253</v>
      </c>
    </row>
    <row r="760" spans="1:7" x14ac:dyDescent="0.35">
      <c r="A760" s="1" t="s">
        <v>7441</v>
      </c>
      <c r="B760" s="1" t="s">
        <v>7442</v>
      </c>
      <c r="C760" s="1" t="s">
        <v>6201</v>
      </c>
      <c r="D760" s="2">
        <v>23203</v>
      </c>
      <c r="E760" s="1" t="s">
        <v>6232</v>
      </c>
      <c r="F760" s="1" t="s">
        <v>6194</v>
      </c>
      <c r="G760" s="1" t="s">
        <v>6233</v>
      </c>
    </row>
    <row r="761" spans="1:7" x14ac:dyDescent="0.35">
      <c r="A761" s="1" t="s">
        <v>7443</v>
      </c>
      <c r="B761" s="1" t="s">
        <v>7442</v>
      </c>
      <c r="C761" s="1" t="s">
        <v>6192</v>
      </c>
      <c r="D761" s="2">
        <v>23026</v>
      </c>
      <c r="E761" s="1" t="s">
        <v>6197</v>
      </c>
      <c r="F761" s="1" t="s">
        <v>6198</v>
      </c>
      <c r="G761" s="1" t="s">
        <v>6199</v>
      </c>
    </row>
    <row r="762" spans="1:7" x14ac:dyDescent="0.35">
      <c r="A762" s="1" t="s">
        <v>7444</v>
      </c>
      <c r="B762" s="1" t="s">
        <v>7442</v>
      </c>
      <c r="C762" s="1" t="s">
        <v>6192</v>
      </c>
      <c r="D762" s="2">
        <v>20344</v>
      </c>
      <c r="E762" s="1" t="s">
        <v>7445</v>
      </c>
      <c r="F762" s="1" t="s">
        <v>6202</v>
      </c>
      <c r="G762" s="1" t="s">
        <v>6253</v>
      </c>
    </row>
    <row r="763" spans="1:7" x14ac:dyDescent="0.35">
      <c r="A763" s="1" t="s">
        <v>7446</v>
      </c>
      <c r="B763" s="1" t="s">
        <v>7447</v>
      </c>
      <c r="C763" s="1" t="s">
        <v>6201</v>
      </c>
      <c r="D763" s="2">
        <v>15699</v>
      </c>
      <c r="E763" s="1" t="s">
        <v>6197</v>
      </c>
      <c r="F763" s="1" t="s">
        <v>6202</v>
      </c>
      <c r="G763" s="1" t="s">
        <v>6199</v>
      </c>
    </row>
    <row r="764" spans="1:7" x14ac:dyDescent="0.35">
      <c r="A764" s="1" t="s">
        <v>7448</v>
      </c>
      <c r="B764" s="1" t="s">
        <v>7449</v>
      </c>
      <c r="C764" s="1" t="s">
        <v>6192</v>
      </c>
      <c r="D764" s="2">
        <v>23409</v>
      </c>
      <c r="E764" s="1" t="s">
        <v>6232</v>
      </c>
      <c r="F764" s="1" t="s">
        <v>6194</v>
      </c>
      <c r="G764" s="1" t="s">
        <v>6233</v>
      </c>
    </row>
    <row r="765" spans="1:7" x14ac:dyDescent="0.35">
      <c r="A765" s="1" t="s">
        <v>7450</v>
      </c>
      <c r="B765" s="1" t="s">
        <v>7449</v>
      </c>
      <c r="C765" s="1" t="s">
        <v>6192</v>
      </c>
      <c r="D765" s="2">
        <v>25765</v>
      </c>
      <c r="E765" s="1" t="s">
        <v>6232</v>
      </c>
      <c r="F765" s="1" t="s">
        <v>6198</v>
      </c>
      <c r="G765" s="1" t="s">
        <v>6233</v>
      </c>
    </row>
    <row r="766" spans="1:7" x14ac:dyDescent="0.35">
      <c r="A766" s="1" t="s">
        <v>7451</v>
      </c>
      <c r="B766" s="1" t="s">
        <v>7449</v>
      </c>
      <c r="C766" s="1" t="s">
        <v>6192</v>
      </c>
      <c r="D766" s="2">
        <v>30259</v>
      </c>
      <c r="E766" s="1" t="s">
        <v>7204</v>
      </c>
      <c r="F766" s="1" t="s">
        <v>6202</v>
      </c>
      <c r="G766" s="1" t="s">
        <v>6233</v>
      </c>
    </row>
    <row r="767" spans="1:7" x14ac:dyDescent="0.35">
      <c r="A767" s="1" t="s">
        <v>7452</v>
      </c>
      <c r="B767" s="1" t="s">
        <v>7453</v>
      </c>
      <c r="C767" s="1" t="s">
        <v>6192</v>
      </c>
      <c r="D767" s="2">
        <v>26815</v>
      </c>
      <c r="E767" s="1" t="s">
        <v>6252</v>
      </c>
      <c r="F767" s="1" t="s">
        <v>6194</v>
      </c>
      <c r="G767" s="1" t="s">
        <v>6253</v>
      </c>
    </row>
    <row r="768" spans="1:7" x14ac:dyDescent="0.35">
      <c r="A768" s="1" t="s">
        <v>7454</v>
      </c>
      <c r="B768" s="1" t="s">
        <v>7453</v>
      </c>
      <c r="C768" s="1" t="s">
        <v>6192</v>
      </c>
      <c r="D768" s="2">
        <v>23616</v>
      </c>
      <c r="E768" s="1" t="s">
        <v>7161</v>
      </c>
      <c r="F768" s="1" t="s">
        <v>6198</v>
      </c>
      <c r="G768" s="1" t="s">
        <v>6253</v>
      </c>
    </row>
    <row r="769" spans="1:7" x14ac:dyDescent="0.35">
      <c r="A769" s="1" t="s">
        <v>7455</v>
      </c>
      <c r="B769" s="1" t="s">
        <v>7453</v>
      </c>
      <c r="C769" s="1" t="s">
        <v>6192</v>
      </c>
      <c r="D769" s="2">
        <v>26180</v>
      </c>
      <c r="E769" s="1" t="s">
        <v>6252</v>
      </c>
      <c r="F769" s="1" t="s">
        <v>6202</v>
      </c>
      <c r="G769" s="1" t="s">
        <v>6253</v>
      </c>
    </row>
    <row r="770" spans="1:7" x14ac:dyDescent="0.35">
      <c r="A770" s="1" t="s">
        <v>7456</v>
      </c>
      <c r="B770" s="1" t="s">
        <v>7457</v>
      </c>
      <c r="C770" s="1" t="s">
        <v>6201</v>
      </c>
      <c r="D770" s="2">
        <v>24979</v>
      </c>
      <c r="E770" s="1" t="s">
        <v>6197</v>
      </c>
      <c r="F770" s="1" t="s">
        <v>6194</v>
      </c>
      <c r="G770" s="1" t="s">
        <v>6199</v>
      </c>
    </row>
    <row r="771" spans="1:7" x14ac:dyDescent="0.35">
      <c r="A771" s="1" t="s">
        <v>7458</v>
      </c>
      <c r="B771" s="1" t="s">
        <v>7457</v>
      </c>
      <c r="C771" s="1" t="s">
        <v>6192</v>
      </c>
      <c r="D771" s="2">
        <v>17587</v>
      </c>
      <c r="E771" s="1" t="s">
        <v>7459</v>
      </c>
      <c r="F771" s="1" t="s">
        <v>6198</v>
      </c>
      <c r="G771" s="1" t="s">
        <v>6253</v>
      </c>
    </row>
    <row r="772" spans="1:7" x14ac:dyDescent="0.35">
      <c r="A772" s="1" t="s">
        <v>7460</v>
      </c>
      <c r="B772" s="1" t="s">
        <v>7457</v>
      </c>
      <c r="C772" s="1" t="s">
        <v>6201</v>
      </c>
      <c r="D772" s="2">
        <v>23338</v>
      </c>
      <c r="E772" s="1" t="s">
        <v>6553</v>
      </c>
      <c r="F772" s="1" t="s">
        <v>6202</v>
      </c>
      <c r="G772" s="1" t="s">
        <v>6436</v>
      </c>
    </row>
    <row r="773" spans="1:7" x14ac:dyDescent="0.35">
      <c r="A773" s="1" t="s">
        <v>7461</v>
      </c>
      <c r="B773" s="1" t="s">
        <v>7462</v>
      </c>
      <c r="C773" s="1" t="s">
        <v>6192</v>
      </c>
      <c r="D773" s="2">
        <v>18094</v>
      </c>
      <c r="E773" s="1" t="s">
        <v>7463</v>
      </c>
      <c r="F773" s="1" t="s">
        <v>6194</v>
      </c>
      <c r="G773" s="1" t="s">
        <v>6253</v>
      </c>
    </row>
    <row r="774" spans="1:7" x14ac:dyDescent="0.35">
      <c r="A774" s="1" t="s">
        <v>7464</v>
      </c>
      <c r="B774" s="1" t="s">
        <v>7462</v>
      </c>
      <c r="C774" s="1" t="s">
        <v>6201</v>
      </c>
      <c r="D774" s="2">
        <v>23555</v>
      </c>
      <c r="E774" s="1" t="s">
        <v>6197</v>
      </c>
      <c r="F774" s="1" t="s">
        <v>6202</v>
      </c>
      <c r="G774" s="1" t="s">
        <v>6199</v>
      </c>
    </row>
    <row r="775" spans="1:7" x14ac:dyDescent="0.35">
      <c r="A775" s="1" t="s">
        <v>7465</v>
      </c>
      <c r="B775" s="1" t="s">
        <v>7462</v>
      </c>
      <c r="C775" s="1" t="s">
        <v>6201</v>
      </c>
      <c r="D775" s="2">
        <v>22614</v>
      </c>
      <c r="E775" s="1" t="s">
        <v>6383</v>
      </c>
      <c r="F775" s="1" t="s">
        <v>6202</v>
      </c>
      <c r="G775" s="1" t="s">
        <v>6253</v>
      </c>
    </row>
    <row r="776" spans="1:7" x14ac:dyDescent="0.35">
      <c r="A776" s="1" t="s">
        <v>7466</v>
      </c>
      <c r="B776" s="1" t="s">
        <v>7467</v>
      </c>
      <c r="C776" s="1" t="s">
        <v>6192</v>
      </c>
      <c r="D776" s="2">
        <v>31095</v>
      </c>
      <c r="E776" s="1" t="s">
        <v>6252</v>
      </c>
      <c r="F776" s="1" t="s">
        <v>6194</v>
      </c>
      <c r="G776" s="1" t="s">
        <v>6253</v>
      </c>
    </row>
    <row r="777" spans="1:7" x14ac:dyDescent="0.35">
      <c r="A777" s="1" t="s">
        <v>7468</v>
      </c>
      <c r="B777" s="1" t="s">
        <v>7469</v>
      </c>
      <c r="C777" s="1" t="s">
        <v>6192</v>
      </c>
      <c r="D777" s="2">
        <v>19629</v>
      </c>
      <c r="E777" s="1" t="s">
        <v>6252</v>
      </c>
      <c r="F777" s="1" t="s">
        <v>6194</v>
      </c>
      <c r="G777" s="1" t="s">
        <v>6253</v>
      </c>
    </row>
    <row r="778" spans="1:7" x14ac:dyDescent="0.35">
      <c r="A778" s="1" t="s">
        <v>7470</v>
      </c>
      <c r="B778" s="1" t="s">
        <v>7469</v>
      </c>
      <c r="C778" s="1" t="s">
        <v>6201</v>
      </c>
      <c r="D778" s="2">
        <v>25529</v>
      </c>
      <c r="E778" s="1" t="s">
        <v>6252</v>
      </c>
      <c r="F778" s="1" t="s">
        <v>6202</v>
      </c>
      <c r="G778" s="1" t="s">
        <v>6253</v>
      </c>
    </row>
    <row r="779" spans="1:7" x14ac:dyDescent="0.35">
      <c r="A779" s="1" t="s">
        <v>7471</v>
      </c>
      <c r="B779" s="1" t="s">
        <v>7469</v>
      </c>
      <c r="C779" s="1" t="s">
        <v>6201</v>
      </c>
      <c r="D779" s="2">
        <v>17814</v>
      </c>
      <c r="E779" s="1" t="s">
        <v>7472</v>
      </c>
      <c r="F779" s="1" t="s">
        <v>6202</v>
      </c>
      <c r="G779" s="1" t="s">
        <v>6253</v>
      </c>
    </row>
    <row r="780" spans="1:7" x14ac:dyDescent="0.35">
      <c r="A780" s="1" t="s">
        <v>7473</v>
      </c>
      <c r="B780" s="1" t="s">
        <v>7474</v>
      </c>
      <c r="C780" s="1" t="s">
        <v>6192</v>
      </c>
      <c r="D780" s="2">
        <v>26144</v>
      </c>
      <c r="E780" s="1" t="s">
        <v>6197</v>
      </c>
      <c r="F780" s="1" t="s">
        <v>6194</v>
      </c>
      <c r="G780" s="1" t="s">
        <v>6199</v>
      </c>
    </row>
    <row r="781" spans="1:7" x14ac:dyDescent="0.35">
      <c r="A781" s="1" t="s">
        <v>7475</v>
      </c>
      <c r="B781" s="1" t="s">
        <v>7474</v>
      </c>
      <c r="C781" s="1" t="s">
        <v>6192</v>
      </c>
      <c r="D781" s="2">
        <v>21397</v>
      </c>
      <c r="E781" s="1" t="s">
        <v>6218</v>
      </c>
      <c r="F781" s="1" t="s">
        <v>6202</v>
      </c>
      <c r="G781" s="1" t="s">
        <v>6199</v>
      </c>
    </row>
    <row r="782" spans="1:7" x14ac:dyDescent="0.35">
      <c r="A782" s="1" t="s">
        <v>7476</v>
      </c>
      <c r="B782" s="1" t="s">
        <v>7474</v>
      </c>
      <c r="C782" s="1" t="s">
        <v>6192</v>
      </c>
      <c r="D782" s="2">
        <v>31792</v>
      </c>
      <c r="E782" s="1" t="s">
        <v>7477</v>
      </c>
      <c r="F782" s="1" t="s">
        <v>6202</v>
      </c>
      <c r="G782" s="1" t="s">
        <v>6436</v>
      </c>
    </row>
    <row r="783" spans="1:7" x14ac:dyDescent="0.35">
      <c r="A783" s="1" t="s">
        <v>7478</v>
      </c>
      <c r="B783" s="1" t="s">
        <v>7479</v>
      </c>
      <c r="C783" s="1" t="s">
        <v>6192</v>
      </c>
      <c r="D783" s="2">
        <v>31719</v>
      </c>
      <c r="E783" s="1" t="s">
        <v>6235</v>
      </c>
      <c r="F783" s="1" t="s">
        <v>6194</v>
      </c>
      <c r="G783" s="1" t="s">
        <v>6199</v>
      </c>
    </row>
    <row r="784" spans="1:7" x14ac:dyDescent="0.35">
      <c r="A784" s="1" t="s">
        <v>7480</v>
      </c>
      <c r="B784" s="1" t="s">
        <v>7479</v>
      </c>
      <c r="C784" s="1" t="s">
        <v>6192</v>
      </c>
      <c r="D784" s="2">
        <v>23977</v>
      </c>
      <c r="E784" s="1" t="s">
        <v>6232</v>
      </c>
      <c r="F784" s="1" t="s">
        <v>6202</v>
      </c>
      <c r="G784" s="1" t="s">
        <v>6233</v>
      </c>
    </row>
    <row r="785" spans="1:7" x14ac:dyDescent="0.35">
      <c r="A785" s="1" t="s">
        <v>7481</v>
      </c>
      <c r="B785" s="1" t="s">
        <v>7479</v>
      </c>
      <c r="C785" s="1" t="s">
        <v>6201</v>
      </c>
      <c r="D785" s="2">
        <v>26541</v>
      </c>
      <c r="E785" s="1" t="s">
        <v>7168</v>
      </c>
      <c r="F785" s="1" t="s">
        <v>6202</v>
      </c>
      <c r="G785" s="1" t="s">
        <v>6233</v>
      </c>
    </row>
    <row r="786" spans="1:7" x14ac:dyDescent="0.35">
      <c r="A786" s="1" t="s">
        <v>7482</v>
      </c>
      <c r="B786" s="1" t="s">
        <v>7479</v>
      </c>
      <c r="C786" s="1" t="s">
        <v>6192</v>
      </c>
      <c r="D786" s="2">
        <v>34650</v>
      </c>
      <c r="E786" s="1" t="s">
        <v>6235</v>
      </c>
      <c r="F786" s="1" t="s">
        <v>6202</v>
      </c>
      <c r="G786" s="1" t="s">
        <v>6199</v>
      </c>
    </row>
    <row r="787" spans="1:7" x14ac:dyDescent="0.35">
      <c r="A787" s="1" t="s">
        <v>7483</v>
      </c>
      <c r="B787" s="1" t="s">
        <v>7479</v>
      </c>
      <c r="C787" s="1" t="s">
        <v>6201</v>
      </c>
      <c r="D787" s="2">
        <v>27037</v>
      </c>
      <c r="E787" s="1" t="s">
        <v>6235</v>
      </c>
      <c r="F787" s="1" t="s">
        <v>6202</v>
      </c>
      <c r="G787" s="1" t="s">
        <v>6199</v>
      </c>
    </row>
    <row r="788" spans="1:7" x14ac:dyDescent="0.35">
      <c r="A788" s="1" t="s">
        <v>7484</v>
      </c>
      <c r="B788" s="1" t="s">
        <v>7485</v>
      </c>
      <c r="C788" s="1" t="s">
        <v>6192</v>
      </c>
      <c r="D788" s="2">
        <v>29119</v>
      </c>
      <c r="E788" s="1" t="s">
        <v>7486</v>
      </c>
      <c r="F788" s="1" t="s">
        <v>6194</v>
      </c>
      <c r="G788" s="1" t="s">
        <v>6233</v>
      </c>
    </row>
    <row r="789" spans="1:7" x14ac:dyDescent="0.35">
      <c r="A789" s="1" t="s">
        <v>7487</v>
      </c>
      <c r="B789" s="1" t="s">
        <v>7485</v>
      </c>
      <c r="C789" s="1" t="s">
        <v>6192</v>
      </c>
      <c r="D789" s="2">
        <v>32379</v>
      </c>
      <c r="E789" s="1" t="s">
        <v>7204</v>
      </c>
      <c r="F789" s="1" t="s">
        <v>6198</v>
      </c>
      <c r="G789" s="1" t="s">
        <v>6233</v>
      </c>
    </row>
    <row r="790" spans="1:7" x14ac:dyDescent="0.35">
      <c r="A790" s="1" t="s">
        <v>7488</v>
      </c>
      <c r="B790" s="1" t="s">
        <v>7485</v>
      </c>
      <c r="C790" s="1" t="s">
        <v>6192</v>
      </c>
      <c r="D790" s="2">
        <v>27653</v>
      </c>
      <c r="E790" s="1" t="s">
        <v>7204</v>
      </c>
      <c r="F790" s="1" t="s">
        <v>6202</v>
      </c>
      <c r="G790" s="1" t="s">
        <v>6233</v>
      </c>
    </row>
    <row r="791" spans="1:7" x14ac:dyDescent="0.35">
      <c r="A791" s="1" t="s">
        <v>7489</v>
      </c>
      <c r="B791" s="1" t="s">
        <v>7490</v>
      </c>
      <c r="C791" s="1" t="s">
        <v>6201</v>
      </c>
      <c r="D791" s="2">
        <v>25286</v>
      </c>
      <c r="E791" s="1" t="s">
        <v>7491</v>
      </c>
      <c r="F791" s="1" t="s">
        <v>6194</v>
      </c>
      <c r="G791" s="1" t="s">
        <v>7492</v>
      </c>
    </row>
    <row r="792" spans="1:7" x14ac:dyDescent="0.35">
      <c r="A792" s="1" t="s">
        <v>7493</v>
      </c>
      <c r="B792" s="1" t="s">
        <v>7490</v>
      </c>
      <c r="C792" s="1" t="s">
        <v>6192</v>
      </c>
      <c r="D792" s="2">
        <v>27718</v>
      </c>
      <c r="E792" s="1" t="s">
        <v>6252</v>
      </c>
      <c r="F792" s="1" t="s">
        <v>6198</v>
      </c>
      <c r="G792" s="1" t="s">
        <v>6253</v>
      </c>
    </row>
    <row r="793" spans="1:7" x14ac:dyDescent="0.35">
      <c r="A793" s="1" t="s">
        <v>7494</v>
      </c>
      <c r="B793" s="1" t="s">
        <v>7490</v>
      </c>
      <c r="C793" s="1" t="s">
        <v>6201</v>
      </c>
      <c r="D793" s="2">
        <v>29311</v>
      </c>
      <c r="E793" s="1" t="s">
        <v>6252</v>
      </c>
      <c r="F793" s="1" t="s">
        <v>6202</v>
      </c>
      <c r="G793" s="1" t="s">
        <v>6253</v>
      </c>
    </row>
    <row r="794" spans="1:7" x14ac:dyDescent="0.35">
      <c r="A794" s="1" t="s">
        <v>7495</v>
      </c>
      <c r="B794" s="1" t="s">
        <v>7496</v>
      </c>
      <c r="C794" s="1" t="s">
        <v>6192</v>
      </c>
      <c r="D794" s="2">
        <v>21481</v>
      </c>
      <c r="E794" s="1" t="s">
        <v>6197</v>
      </c>
      <c r="F794" s="1" t="s">
        <v>6194</v>
      </c>
      <c r="G794" s="1" t="s">
        <v>6199</v>
      </c>
    </row>
    <row r="795" spans="1:7" x14ac:dyDescent="0.35">
      <c r="A795" s="1" t="s">
        <v>7497</v>
      </c>
      <c r="B795" s="1" t="s">
        <v>7496</v>
      </c>
      <c r="C795" s="1" t="s">
        <v>6201</v>
      </c>
      <c r="D795" s="2">
        <v>26545</v>
      </c>
      <c r="E795" s="1" t="s">
        <v>6232</v>
      </c>
      <c r="F795" s="1" t="s">
        <v>6202</v>
      </c>
      <c r="G795" s="1" t="s">
        <v>6233</v>
      </c>
    </row>
    <row r="796" spans="1:7" x14ac:dyDescent="0.35">
      <c r="A796" s="1" t="s">
        <v>7498</v>
      </c>
      <c r="B796" s="1" t="s">
        <v>7496</v>
      </c>
      <c r="C796" s="1" t="s">
        <v>6201</v>
      </c>
      <c r="D796" s="2">
        <v>27306</v>
      </c>
      <c r="E796" s="1" t="s">
        <v>6197</v>
      </c>
      <c r="F796" s="1" t="s">
        <v>6202</v>
      </c>
      <c r="G796" s="1" t="s">
        <v>6199</v>
      </c>
    </row>
    <row r="797" spans="1:7" x14ac:dyDescent="0.35">
      <c r="A797" s="1" t="s">
        <v>7499</v>
      </c>
      <c r="B797" s="1" t="s">
        <v>7500</v>
      </c>
      <c r="C797" s="1" t="s">
        <v>6192</v>
      </c>
      <c r="D797" s="2">
        <v>19525</v>
      </c>
      <c r="E797" s="1" t="s">
        <v>7501</v>
      </c>
      <c r="F797" s="1" t="s">
        <v>6194</v>
      </c>
      <c r="G797" s="1" t="s">
        <v>7502</v>
      </c>
    </row>
    <row r="798" spans="1:7" x14ac:dyDescent="0.35">
      <c r="A798" s="1" t="s">
        <v>7503</v>
      </c>
      <c r="B798" s="1" t="s">
        <v>7500</v>
      </c>
      <c r="C798" s="1" t="s">
        <v>6201</v>
      </c>
      <c r="D798" s="2">
        <v>20933</v>
      </c>
      <c r="E798" s="1" t="s">
        <v>6232</v>
      </c>
      <c r="F798" s="1" t="s">
        <v>6202</v>
      </c>
      <c r="G798" s="1" t="s">
        <v>6233</v>
      </c>
    </row>
    <row r="799" spans="1:7" x14ac:dyDescent="0.35">
      <c r="A799" s="1" t="s">
        <v>7504</v>
      </c>
      <c r="B799" s="1" t="s">
        <v>7500</v>
      </c>
      <c r="C799" s="1" t="s">
        <v>6201</v>
      </c>
      <c r="D799" s="2">
        <v>21234</v>
      </c>
      <c r="E799" s="1" t="s">
        <v>6232</v>
      </c>
      <c r="F799" s="1" t="s">
        <v>6202</v>
      </c>
      <c r="G799" s="1" t="s">
        <v>6233</v>
      </c>
    </row>
    <row r="800" spans="1:7" x14ac:dyDescent="0.35">
      <c r="A800" s="1" t="s">
        <v>7505</v>
      </c>
      <c r="B800" s="1" t="s">
        <v>7506</v>
      </c>
      <c r="C800" s="1" t="s">
        <v>6192</v>
      </c>
      <c r="D800" s="2">
        <v>28116</v>
      </c>
      <c r="E800" s="1" t="s">
        <v>6232</v>
      </c>
      <c r="F800" s="1" t="s">
        <v>6194</v>
      </c>
      <c r="G800" s="1" t="s">
        <v>6233</v>
      </c>
    </row>
    <row r="801" spans="1:7" x14ac:dyDescent="0.35">
      <c r="A801" s="1" t="s">
        <v>7507</v>
      </c>
      <c r="B801" s="1" t="s">
        <v>7506</v>
      </c>
      <c r="C801" s="1" t="s">
        <v>6192</v>
      </c>
      <c r="D801" s="2">
        <v>18518</v>
      </c>
      <c r="E801" s="1" t="s">
        <v>7508</v>
      </c>
      <c r="F801" s="1" t="s">
        <v>6202</v>
      </c>
      <c r="G801" s="1" t="s">
        <v>6253</v>
      </c>
    </row>
    <row r="802" spans="1:7" x14ac:dyDescent="0.35">
      <c r="A802" s="1" t="s">
        <v>7509</v>
      </c>
      <c r="B802" s="1" t="s">
        <v>7506</v>
      </c>
      <c r="C802" s="1" t="s">
        <v>6192</v>
      </c>
      <c r="D802" s="2">
        <v>27925</v>
      </c>
      <c r="E802" s="1" t="s">
        <v>7161</v>
      </c>
      <c r="F802" s="1" t="s">
        <v>6202</v>
      </c>
      <c r="G802" s="1" t="s">
        <v>6253</v>
      </c>
    </row>
    <row r="803" spans="1:7" x14ac:dyDescent="0.35">
      <c r="A803" s="1" t="s">
        <v>7510</v>
      </c>
      <c r="B803" s="1" t="s">
        <v>7511</v>
      </c>
      <c r="C803" s="1" t="s">
        <v>6192</v>
      </c>
      <c r="D803" s="2">
        <v>23786</v>
      </c>
      <c r="E803" s="1" t="s">
        <v>6252</v>
      </c>
      <c r="F803" s="1" t="s">
        <v>6194</v>
      </c>
      <c r="G803" s="1" t="s">
        <v>6253</v>
      </c>
    </row>
    <row r="804" spans="1:7" x14ac:dyDescent="0.35">
      <c r="A804" s="1" t="s">
        <v>7512</v>
      </c>
      <c r="B804" s="1" t="s">
        <v>7511</v>
      </c>
      <c r="C804" s="1" t="s">
        <v>6192</v>
      </c>
      <c r="D804" s="2">
        <v>26813</v>
      </c>
      <c r="E804" s="1" t="s">
        <v>7368</v>
      </c>
      <c r="F804" s="1" t="s">
        <v>6202</v>
      </c>
      <c r="G804" s="1" t="s">
        <v>6253</v>
      </c>
    </row>
    <row r="805" spans="1:7" x14ac:dyDescent="0.35">
      <c r="A805" s="1" t="s">
        <v>7513</v>
      </c>
      <c r="B805" s="1" t="s">
        <v>7511</v>
      </c>
      <c r="C805" s="1" t="s">
        <v>6192</v>
      </c>
      <c r="D805" s="2">
        <v>28377</v>
      </c>
      <c r="E805" s="1" t="s">
        <v>6252</v>
      </c>
      <c r="F805" s="1" t="s">
        <v>6202</v>
      </c>
      <c r="G805" s="1" t="s">
        <v>6253</v>
      </c>
    </row>
    <row r="806" spans="1:7" x14ac:dyDescent="0.35">
      <c r="A806" s="1" t="s">
        <v>7514</v>
      </c>
      <c r="B806" s="1" t="s">
        <v>7515</v>
      </c>
      <c r="C806" s="1" t="s">
        <v>6201</v>
      </c>
      <c r="D806" s="2">
        <v>26338</v>
      </c>
      <c r="E806" s="1" t="s">
        <v>7516</v>
      </c>
      <c r="F806" s="1" t="s">
        <v>6194</v>
      </c>
      <c r="G806" s="1" t="s">
        <v>6253</v>
      </c>
    </row>
    <row r="807" spans="1:7" x14ac:dyDescent="0.35">
      <c r="A807" s="1" t="s">
        <v>7517</v>
      </c>
      <c r="B807" s="1" t="s">
        <v>7515</v>
      </c>
      <c r="C807" s="1" t="s">
        <v>6192</v>
      </c>
      <c r="D807" s="2">
        <v>34325</v>
      </c>
      <c r="E807" s="1" t="s">
        <v>6252</v>
      </c>
      <c r="F807" s="1" t="s">
        <v>6198</v>
      </c>
      <c r="G807" s="1" t="s">
        <v>6253</v>
      </c>
    </row>
    <row r="808" spans="1:7" x14ac:dyDescent="0.35">
      <c r="A808" s="1" t="s">
        <v>7518</v>
      </c>
      <c r="B808" s="1" t="s">
        <v>7515</v>
      </c>
      <c r="C808" s="1" t="s">
        <v>6192</v>
      </c>
      <c r="D808" s="2">
        <v>25062</v>
      </c>
      <c r="E808" s="1" t="s">
        <v>7516</v>
      </c>
      <c r="F808" s="1" t="s">
        <v>6202</v>
      </c>
      <c r="G808" s="1" t="s">
        <v>6253</v>
      </c>
    </row>
    <row r="809" spans="1:7" x14ac:dyDescent="0.35">
      <c r="A809" s="1" t="s">
        <v>7519</v>
      </c>
      <c r="B809" s="1" t="s">
        <v>7520</v>
      </c>
      <c r="C809" s="1" t="s">
        <v>6192</v>
      </c>
      <c r="D809" s="2">
        <v>21668</v>
      </c>
      <c r="E809" s="1" t="s">
        <v>7521</v>
      </c>
      <c r="F809" s="1" t="s">
        <v>6194</v>
      </c>
      <c r="G809" s="1" t="s">
        <v>6253</v>
      </c>
    </row>
    <row r="810" spans="1:7" x14ac:dyDescent="0.35">
      <c r="A810" s="1" t="s">
        <v>7522</v>
      </c>
      <c r="B810" s="1" t="s">
        <v>7520</v>
      </c>
      <c r="C810" s="1" t="s">
        <v>6201</v>
      </c>
      <c r="D810" s="2">
        <v>27769</v>
      </c>
      <c r="E810" s="1" t="s">
        <v>6252</v>
      </c>
      <c r="F810" s="1" t="s">
        <v>6198</v>
      </c>
      <c r="G810" s="1" t="s">
        <v>6253</v>
      </c>
    </row>
    <row r="811" spans="1:7" x14ac:dyDescent="0.35">
      <c r="A811" s="1" t="s">
        <v>7523</v>
      </c>
      <c r="B811" s="1" t="s">
        <v>7520</v>
      </c>
      <c r="C811" s="1" t="s">
        <v>6192</v>
      </c>
      <c r="D811" s="2">
        <v>20405</v>
      </c>
      <c r="E811" s="1" t="s">
        <v>7524</v>
      </c>
      <c r="F811" s="1" t="s">
        <v>6202</v>
      </c>
      <c r="G811" s="1" t="s">
        <v>6253</v>
      </c>
    </row>
    <row r="812" spans="1:7" x14ac:dyDescent="0.35">
      <c r="A812" s="1" t="s">
        <v>7525</v>
      </c>
      <c r="B812" s="1" t="s">
        <v>7526</v>
      </c>
      <c r="C812" s="1" t="s">
        <v>6192</v>
      </c>
      <c r="D812" s="2">
        <v>24396</v>
      </c>
      <c r="E812" s="1" t="s">
        <v>6232</v>
      </c>
      <c r="F812" s="1" t="s">
        <v>6194</v>
      </c>
      <c r="G812" s="1" t="s">
        <v>6233</v>
      </c>
    </row>
    <row r="813" spans="1:7" x14ac:dyDescent="0.35">
      <c r="A813" s="1" t="s">
        <v>7527</v>
      </c>
      <c r="B813" s="1" t="s">
        <v>7526</v>
      </c>
      <c r="C813" s="1" t="s">
        <v>6201</v>
      </c>
      <c r="D813" s="2">
        <v>21694</v>
      </c>
      <c r="E813" s="1" t="s">
        <v>7528</v>
      </c>
      <c r="F813" s="1" t="s">
        <v>6202</v>
      </c>
      <c r="G813" s="1" t="s">
        <v>6253</v>
      </c>
    </row>
    <row r="814" spans="1:7" x14ac:dyDescent="0.35">
      <c r="A814" s="1" t="s">
        <v>7529</v>
      </c>
      <c r="B814" s="1" t="s">
        <v>7526</v>
      </c>
      <c r="C814" s="1" t="s">
        <v>6192</v>
      </c>
      <c r="D814" s="2">
        <v>22566</v>
      </c>
      <c r="E814" s="1" t="s">
        <v>6252</v>
      </c>
      <c r="F814" s="1" t="s">
        <v>6202</v>
      </c>
      <c r="G814" s="1" t="s">
        <v>6253</v>
      </c>
    </row>
    <row r="815" spans="1:7" x14ac:dyDescent="0.35">
      <c r="A815" s="1" t="s">
        <v>7530</v>
      </c>
      <c r="B815" s="1" t="s">
        <v>7531</v>
      </c>
      <c r="C815" s="1" t="s">
        <v>6192</v>
      </c>
      <c r="D815" s="2">
        <v>31617</v>
      </c>
      <c r="E815" s="1" t="s">
        <v>6232</v>
      </c>
      <c r="F815" s="1" t="s">
        <v>6194</v>
      </c>
      <c r="G815" s="1" t="s">
        <v>6233</v>
      </c>
    </row>
    <row r="816" spans="1:7" x14ac:dyDescent="0.35">
      <c r="A816" s="1" t="s">
        <v>7532</v>
      </c>
      <c r="B816" s="1" t="s">
        <v>7531</v>
      </c>
      <c r="C816" s="1" t="s">
        <v>6192</v>
      </c>
      <c r="D816" s="2">
        <v>25367</v>
      </c>
      <c r="E816" s="1" t="s">
        <v>6383</v>
      </c>
      <c r="F816" s="1" t="s">
        <v>6198</v>
      </c>
      <c r="G816" s="1" t="s">
        <v>6253</v>
      </c>
    </row>
    <row r="817" spans="1:7" x14ac:dyDescent="0.35">
      <c r="A817" s="1" t="s">
        <v>7533</v>
      </c>
      <c r="B817" s="1" t="s">
        <v>7531</v>
      </c>
      <c r="C817" s="1" t="s">
        <v>6192</v>
      </c>
      <c r="D817" s="2">
        <v>28536</v>
      </c>
      <c r="E817" s="1" t="s">
        <v>6383</v>
      </c>
      <c r="F817" s="1" t="s">
        <v>6202</v>
      </c>
      <c r="G817" s="1" t="s">
        <v>6253</v>
      </c>
    </row>
    <row r="818" spans="1:7" x14ac:dyDescent="0.35">
      <c r="A818" s="1" t="s">
        <v>7534</v>
      </c>
      <c r="B818" s="1" t="s">
        <v>7531</v>
      </c>
      <c r="C818" s="1" t="s">
        <v>6192</v>
      </c>
      <c r="D818" s="2">
        <v>22526</v>
      </c>
      <c r="E818" s="1" t="s">
        <v>6383</v>
      </c>
      <c r="F818" s="1" t="s">
        <v>6202</v>
      </c>
      <c r="G818" s="1" t="s">
        <v>6253</v>
      </c>
    </row>
    <row r="819" spans="1:7" x14ac:dyDescent="0.35">
      <c r="A819" s="1" t="s">
        <v>7535</v>
      </c>
      <c r="B819" s="1" t="s">
        <v>7531</v>
      </c>
      <c r="C819" s="1" t="s">
        <v>6201</v>
      </c>
      <c r="D819" s="2">
        <v>20224</v>
      </c>
      <c r="E819" s="1" t="s">
        <v>6383</v>
      </c>
      <c r="F819" s="1" t="s">
        <v>6202</v>
      </c>
      <c r="G819" s="1" t="s">
        <v>6253</v>
      </c>
    </row>
    <row r="820" spans="1:7" x14ac:dyDescent="0.35">
      <c r="A820" s="1" t="s">
        <v>7536</v>
      </c>
      <c r="B820" s="1" t="s">
        <v>7531</v>
      </c>
      <c r="C820" s="1" t="s">
        <v>6201</v>
      </c>
      <c r="D820" s="2">
        <v>27291</v>
      </c>
      <c r="E820" s="1" t="s">
        <v>6383</v>
      </c>
      <c r="F820" s="1" t="s">
        <v>6202</v>
      </c>
      <c r="G820" s="1" t="s">
        <v>6253</v>
      </c>
    </row>
    <row r="821" spans="1:7" x14ac:dyDescent="0.35">
      <c r="A821" s="1" t="s">
        <v>7537</v>
      </c>
      <c r="B821" s="1" t="s">
        <v>7538</v>
      </c>
      <c r="C821" s="1" t="s">
        <v>6201</v>
      </c>
      <c r="D821" s="2">
        <v>20705</v>
      </c>
      <c r="E821" s="1" t="s">
        <v>7539</v>
      </c>
      <c r="F821" s="1" t="s">
        <v>6194</v>
      </c>
      <c r="G821" s="1" t="s">
        <v>6253</v>
      </c>
    </row>
    <row r="822" spans="1:7" x14ac:dyDescent="0.35">
      <c r="A822" s="1" t="s">
        <v>7540</v>
      </c>
      <c r="B822" s="1" t="s">
        <v>7538</v>
      </c>
      <c r="C822" s="1" t="s">
        <v>6201</v>
      </c>
      <c r="D822" s="2">
        <v>23703</v>
      </c>
      <c r="E822" s="1" t="s">
        <v>7161</v>
      </c>
      <c r="F822" s="1" t="s">
        <v>6198</v>
      </c>
      <c r="G822" s="1" t="s">
        <v>6253</v>
      </c>
    </row>
    <row r="823" spans="1:7" x14ac:dyDescent="0.35">
      <c r="A823" s="1" t="s">
        <v>7541</v>
      </c>
      <c r="B823" s="1" t="s">
        <v>7538</v>
      </c>
      <c r="C823" s="1" t="s">
        <v>6192</v>
      </c>
      <c r="D823" s="2">
        <v>31881</v>
      </c>
      <c r="E823" s="1" t="s">
        <v>6197</v>
      </c>
      <c r="F823" s="1" t="s">
        <v>6202</v>
      </c>
      <c r="G823" s="1" t="s">
        <v>6199</v>
      </c>
    </row>
    <row r="824" spans="1:7" x14ac:dyDescent="0.35">
      <c r="A824" s="1" t="s">
        <v>7542</v>
      </c>
      <c r="B824" s="1" t="s">
        <v>7543</v>
      </c>
      <c r="C824" s="1" t="s">
        <v>6192</v>
      </c>
      <c r="D824" s="2">
        <v>30773</v>
      </c>
      <c r="E824" s="1" t="s">
        <v>6232</v>
      </c>
      <c r="F824" s="1" t="s">
        <v>6194</v>
      </c>
      <c r="G824" s="1" t="s">
        <v>6233</v>
      </c>
    </row>
    <row r="825" spans="1:7" x14ac:dyDescent="0.35">
      <c r="A825" s="1" t="s">
        <v>7544</v>
      </c>
      <c r="B825" s="1" t="s">
        <v>7543</v>
      </c>
      <c r="C825" s="1" t="s">
        <v>6192</v>
      </c>
      <c r="D825" s="2">
        <v>25253</v>
      </c>
      <c r="E825" s="1" t="s">
        <v>6252</v>
      </c>
      <c r="F825" s="1" t="s">
        <v>6202</v>
      </c>
      <c r="G825" s="1" t="s">
        <v>6253</v>
      </c>
    </row>
    <row r="826" spans="1:7" x14ac:dyDescent="0.35">
      <c r="A826" s="1" t="s">
        <v>7545</v>
      </c>
      <c r="B826" s="1" t="s">
        <v>7543</v>
      </c>
      <c r="C826" s="1" t="s">
        <v>6192</v>
      </c>
      <c r="D826" s="2">
        <v>21103</v>
      </c>
      <c r="E826" s="1" t="s">
        <v>6232</v>
      </c>
      <c r="F826" s="1" t="s">
        <v>6202</v>
      </c>
      <c r="G826" s="1" t="s">
        <v>6233</v>
      </c>
    </row>
    <row r="827" spans="1:7" x14ac:dyDescent="0.35">
      <c r="A827" s="1" t="s">
        <v>7546</v>
      </c>
      <c r="B827" s="1" t="s">
        <v>7547</v>
      </c>
      <c r="C827" s="1" t="s">
        <v>6201</v>
      </c>
      <c r="D827" s="2">
        <v>24634</v>
      </c>
      <c r="E827" s="1" t="s">
        <v>6252</v>
      </c>
      <c r="F827" s="1" t="s">
        <v>6194</v>
      </c>
      <c r="G827" s="1" t="s">
        <v>6253</v>
      </c>
    </row>
    <row r="828" spans="1:7" x14ac:dyDescent="0.35">
      <c r="A828" s="1" t="s">
        <v>7548</v>
      </c>
      <c r="B828" s="1" t="s">
        <v>7547</v>
      </c>
      <c r="C828" s="1" t="s">
        <v>6201</v>
      </c>
      <c r="D828" s="2">
        <v>19900</v>
      </c>
      <c r="E828" s="1" t="s">
        <v>6232</v>
      </c>
      <c r="F828" s="1" t="s">
        <v>6202</v>
      </c>
      <c r="G828" s="1" t="s">
        <v>6233</v>
      </c>
    </row>
    <row r="829" spans="1:7" x14ac:dyDescent="0.35">
      <c r="A829" s="1" t="s">
        <v>7549</v>
      </c>
      <c r="B829" s="1" t="s">
        <v>7547</v>
      </c>
      <c r="C829" s="1" t="s">
        <v>6192</v>
      </c>
      <c r="D829" s="2">
        <v>25092</v>
      </c>
      <c r="E829" s="1" t="s">
        <v>6252</v>
      </c>
      <c r="F829" s="1" t="s">
        <v>6202</v>
      </c>
      <c r="G829" s="1" t="s">
        <v>6253</v>
      </c>
    </row>
    <row r="830" spans="1:7" x14ac:dyDescent="0.35">
      <c r="A830" s="1" t="s">
        <v>7550</v>
      </c>
      <c r="B830" s="1" t="s">
        <v>7551</v>
      </c>
      <c r="C830" s="1" t="s">
        <v>6201</v>
      </c>
      <c r="D830" s="2">
        <v>30897</v>
      </c>
      <c r="E830" s="1" t="s">
        <v>6252</v>
      </c>
      <c r="F830" s="1" t="s">
        <v>6194</v>
      </c>
      <c r="G830" s="1" t="s">
        <v>6253</v>
      </c>
    </row>
    <row r="831" spans="1:7" x14ac:dyDescent="0.35">
      <c r="A831" s="1" t="s">
        <v>7552</v>
      </c>
      <c r="B831" s="1" t="s">
        <v>7551</v>
      </c>
      <c r="C831" s="1" t="s">
        <v>6192</v>
      </c>
      <c r="D831" s="2">
        <v>29063</v>
      </c>
      <c r="E831" s="1" t="s">
        <v>7192</v>
      </c>
      <c r="F831" s="1" t="s">
        <v>6198</v>
      </c>
      <c r="G831" s="1" t="s">
        <v>6223</v>
      </c>
    </row>
    <row r="832" spans="1:7" x14ac:dyDescent="0.35">
      <c r="A832" s="1" t="s">
        <v>7553</v>
      </c>
      <c r="B832" s="1" t="s">
        <v>7554</v>
      </c>
      <c r="C832" s="1" t="s">
        <v>6192</v>
      </c>
      <c r="D832" s="2">
        <v>17534</v>
      </c>
      <c r="E832" s="1" t="s">
        <v>6232</v>
      </c>
      <c r="F832" s="1" t="s">
        <v>6194</v>
      </c>
      <c r="G832" s="1" t="s">
        <v>6233</v>
      </c>
    </row>
    <row r="833" spans="1:7" x14ac:dyDescent="0.35">
      <c r="A833" s="1" t="s">
        <v>7555</v>
      </c>
      <c r="B833" s="1" t="s">
        <v>7554</v>
      </c>
      <c r="C833" s="1" t="s">
        <v>6201</v>
      </c>
      <c r="D833" s="2">
        <v>26296</v>
      </c>
      <c r="E833" s="1" t="s">
        <v>7204</v>
      </c>
      <c r="F833" s="1" t="s">
        <v>6198</v>
      </c>
      <c r="G833" s="1" t="s">
        <v>6233</v>
      </c>
    </row>
    <row r="834" spans="1:7" x14ac:dyDescent="0.35">
      <c r="A834" s="1" t="s">
        <v>7556</v>
      </c>
      <c r="B834" s="1" t="s">
        <v>7554</v>
      </c>
      <c r="C834" s="1" t="s">
        <v>6192</v>
      </c>
      <c r="D834" s="2">
        <v>20700</v>
      </c>
      <c r="E834" s="1" t="s">
        <v>7557</v>
      </c>
      <c r="F834" s="1" t="s">
        <v>6202</v>
      </c>
      <c r="G834" s="1" t="s">
        <v>6615</v>
      </c>
    </row>
    <row r="835" spans="1:7" x14ac:dyDescent="0.35">
      <c r="A835" s="1" t="s">
        <v>7558</v>
      </c>
      <c r="B835" s="1" t="s">
        <v>7559</v>
      </c>
      <c r="C835" s="1" t="s">
        <v>6192</v>
      </c>
      <c r="D835" s="2">
        <v>23600</v>
      </c>
      <c r="E835" s="1" t="s">
        <v>6218</v>
      </c>
      <c r="F835" s="1" t="s">
        <v>6194</v>
      </c>
      <c r="G835" s="1" t="s">
        <v>6199</v>
      </c>
    </row>
    <row r="836" spans="1:7" x14ac:dyDescent="0.35">
      <c r="A836" s="1" t="s">
        <v>7560</v>
      </c>
      <c r="B836" s="1" t="s">
        <v>7559</v>
      </c>
      <c r="C836" s="1" t="s">
        <v>6201</v>
      </c>
      <c r="D836" s="2">
        <v>30116</v>
      </c>
      <c r="E836" s="1" t="s">
        <v>7204</v>
      </c>
      <c r="F836" s="1" t="s">
        <v>6202</v>
      </c>
      <c r="G836" s="1" t="s">
        <v>6233</v>
      </c>
    </row>
    <row r="837" spans="1:7" x14ac:dyDescent="0.35">
      <c r="A837" s="1" t="s">
        <v>7561</v>
      </c>
      <c r="B837" s="1" t="s">
        <v>7559</v>
      </c>
      <c r="C837" s="1" t="s">
        <v>6192</v>
      </c>
      <c r="D837" s="2">
        <v>35608</v>
      </c>
      <c r="E837" s="1" t="s">
        <v>7204</v>
      </c>
      <c r="F837" s="1" t="s">
        <v>6202</v>
      </c>
      <c r="G837" s="1" t="s">
        <v>6233</v>
      </c>
    </row>
    <row r="838" spans="1:7" x14ac:dyDescent="0.35">
      <c r="A838" s="1" t="s">
        <v>7562</v>
      </c>
      <c r="B838" s="1" t="s">
        <v>7563</v>
      </c>
      <c r="C838" s="1" t="s">
        <v>6192</v>
      </c>
      <c r="D838" s="2">
        <v>28101</v>
      </c>
      <c r="E838" s="1" t="s">
        <v>6232</v>
      </c>
      <c r="F838" s="1" t="s">
        <v>6194</v>
      </c>
      <c r="G838" s="1" t="s">
        <v>6233</v>
      </c>
    </row>
    <row r="839" spans="1:7" x14ac:dyDescent="0.35">
      <c r="A839" s="1" t="s">
        <v>7564</v>
      </c>
      <c r="B839" s="1" t="s">
        <v>7563</v>
      </c>
      <c r="C839" s="1" t="s">
        <v>6192</v>
      </c>
      <c r="D839" s="2">
        <v>20208</v>
      </c>
      <c r="E839" s="1" t="s">
        <v>6252</v>
      </c>
      <c r="F839" s="1" t="s">
        <v>6198</v>
      </c>
      <c r="G839" s="1" t="s">
        <v>6253</v>
      </c>
    </row>
    <row r="840" spans="1:7" x14ac:dyDescent="0.35">
      <c r="A840" s="1" t="s">
        <v>7565</v>
      </c>
      <c r="B840" s="1" t="s">
        <v>7563</v>
      </c>
      <c r="C840" s="1" t="s">
        <v>6201</v>
      </c>
      <c r="D840" s="2">
        <v>23531</v>
      </c>
      <c r="E840" s="1" t="s">
        <v>6252</v>
      </c>
      <c r="F840" s="1" t="s">
        <v>6202</v>
      </c>
      <c r="G840" s="1" t="s">
        <v>6253</v>
      </c>
    </row>
    <row r="841" spans="1:7" x14ac:dyDescent="0.35">
      <c r="A841" s="1" t="s">
        <v>7566</v>
      </c>
      <c r="B841" s="1" t="s">
        <v>7567</v>
      </c>
      <c r="C841" s="1" t="s">
        <v>6192</v>
      </c>
      <c r="D841" s="2">
        <v>17228</v>
      </c>
      <c r="E841" s="1" t="s">
        <v>7568</v>
      </c>
      <c r="F841" s="1" t="s">
        <v>6194</v>
      </c>
      <c r="G841" s="1" t="s">
        <v>6253</v>
      </c>
    </row>
    <row r="842" spans="1:7" x14ac:dyDescent="0.35">
      <c r="A842" s="1" t="s">
        <v>7569</v>
      </c>
      <c r="B842" s="1" t="s">
        <v>7567</v>
      </c>
      <c r="C842" s="1" t="s">
        <v>6192</v>
      </c>
      <c r="D842" s="2">
        <v>22042</v>
      </c>
      <c r="E842" s="1" t="s">
        <v>7528</v>
      </c>
      <c r="F842" s="1" t="s">
        <v>6198</v>
      </c>
      <c r="G842" s="1" t="s">
        <v>6253</v>
      </c>
    </row>
    <row r="843" spans="1:7" x14ac:dyDescent="0.35">
      <c r="A843" s="1" t="s">
        <v>7570</v>
      </c>
      <c r="B843" s="1" t="s">
        <v>7567</v>
      </c>
      <c r="C843" s="1" t="s">
        <v>6192</v>
      </c>
      <c r="D843" s="2">
        <v>28617</v>
      </c>
      <c r="E843" s="1" t="s">
        <v>6232</v>
      </c>
      <c r="F843" s="1" t="s">
        <v>6202</v>
      </c>
      <c r="G843" s="1" t="s">
        <v>6233</v>
      </c>
    </row>
    <row r="844" spans="1:7" x14ac:dyDescent="0.35">
      <c r="A844" s="1" t="s">
        <v>7571</v>
      </c>
      <c r="B844" s="1" t="s">
        <v>7572</v>
      </c>
      <c r="C844" s="1" t="s">
        <v>6201</v>
      </c>
      <c r="D844" s="2">
        <v>27350</v>
      </c>
      <c r="E844" s="1" t="s">
        <v>6252</v>
      </c>
      <c r="F844" s="1" t="s">
        <v>6194</v>
      </c>
      <c r="G844" s="1" t="s">
        <v>6253</v>
      </c>
    </row>
    <row r="845" spans="1:7" x14ac:dyDescent="0.35">
      <c r="A845" s="1" t="s">
        <v>7573</v>
      </c>
      <c r="B845" s="1" t="s">
        <v>7572</v>
      </c>
      <c r="C845" s="1" t="s">
        <v>6192</v>
      </c>
      <c r="D845" s="2">
        <v>30110</v>
      </c>
      <c r="E845" s="1" t="s">
        <v>6252</v>
      </c>
      <c r="F845" s="1" t="s">
        <v>6202</v>
      </c>
      <c r="G845" s="1" t="s">
        <v>6253</v>
      </c>
    </row>
    <row r="846" spans="1:7" x14ac:dyDescent="0.35">
      <c r="A846" s="1" t="s">
        <v>7574</v>
      </c>
      <c r="B846" s="1" t="s">
        <v>7572</v>
      </c>
      <c r="C846" s="1" t="s">
        <v>6192</v>
      </c>
      <c r="D846" s="2">
        <v>32762</v>
      </c>
      <c r="E846" s="1" t="s">
        <v>6252</v>
      </c>
      <c r="F846" s="1" t="s">
        <v>6202</v>
      </c>
      <c r="G846" s="1" t="s">
        <v>6253</v>
      </c>
    </row>
    <row r="847" spans="1:7" x14ac:dyDescent="0.35">
      <c r="A847" s="1" t="s">
        <v>7575</v>
      </c>
      <c r="B847" s="1" t="s">
        <v>7576</v>
      </c>
      <c r="C847" s="1" t="s">
        <v>6192</v>
      </c>
      <c r="D847" s="2">
        <v>27220</v>
      </c>
      <c r="E847" s="1" t="s">
        <v>7577</v>
      </c>
      <c r="F847" s="1" t="s">
        <v>6194</v>
      </c>
      <c r="G847" s="1" t="s">
        <v>6416</v>
      </c>
    </row>
    <row r="848" spans="1:7" x14ac:dyDescent="0.35">
      <c r="A848" s="1" t="s">
        <v>7578</v>
      </c>
      <c r="B848" s="1" t="s">
        <v>7576</v>
      </c>
      <c r="C848" s="1" t="s">
        <v>6192</v>
      </c>
      <c r="D848" s="2">
        <v>21421</v>
      </c>
      <c r="E848" s="1" t="s">
        <v>6252</v>
      </c>
      <c r="F848" s="1" t="s">
        <v>6202</v>
      </c>
      <c r="G848" s="1" t="s">
        <v>6253</v>
      </c>
    </row>
    <row r="849" spans="1:7" x14ac:dyDescent="0.35">
      <c r="A849" s="1" t="s">
        <v>7579</v>
      </c>
      <c r="B849" s="1" t="s">
        <v>7576</v>
      </c>
      <c r="C849" s="1" t="s">
        <v>6192</v>
      </c>
      <c r="D849" s="2">
        <v>22248</v>
      </c>
      <c r="E849" s="1" t="s">
        <v>6252</v>
      </c>
      <c r="F849" s="1" t="s">
        <v>6202</v>
      </c>
      <c r="G849" s="1" t="s">
        <v>6253</v>
      </c>
    </row>
    <row r="850" spans="1:7" x14ac:dyDescent="0.35">
      <c r="A850" s="1" t="s">
        <v>7580</v>
      </c>
      <c r="B850" s="1" t="s">
        <v>7581</v>
      </c>
      <c r="C850" s="1" t="s">
        <v>6192</v>
      </c>
      <c r="D850" s="2">
        <v>16087</v>
      </c>
      <c r="E850" s="1" t="s">
        <v>6232</v>
      </c>
      <c r="F850" s="1" t="s">
        <v>6194</v>
      </c>
      <c r="G850" s="1" t="s">
        <v>6233</v>
      </c>
    </row>
    <row r="851" spans="1:7" x14ac:dyDescent="0.35">
      <c r="A851" s="1" t="s">
        <v>7582</v>
      </c>
      <c r="B851" s="1" t="s">
        <v>7581</v>
      </c>
      <c r="C851" s="1" t="s">
        <v>6192</v>
      </c>
      <c r="D851" s="2">
        <v>19659</v>
      </c>
      <c r="E851" s="1" t="s">
        <v>6252</v>
      </c>
      <c r="F851" s="1" t="s">
        <v>6198</v>
      </c>
      <c r="G851" s="1" t="s">
        <v>6253</v>
      </c>
    </row>
    <row r="852" spans="1:7" x14ac:dyDescent="0.35">
      <c r="A852" s="1" t="s">
        <v>7583</v>
      </c>
      <c r="B852" s="1" t="s">
        <v>7581</v>
      </c>
      <c r="C852" s="1" t="s">
        <v>6201</v>
      </c>
      <c r="D852" s="2">
        <v>24738</v>
      </c>
      <c r="E852" s="1" t="s">
        <v>6232</v>
      </c>
      <c r="F852" s="1" t="s">
        <v>6202</v>
      </c>
      <c r="G852" s="1" t="s">
        <v>6233</v>
      </c>
    </row>
    <row r="853" spans="1:7" x14ac:dyDescent="0.35">
      <c r="A853" s="1" t="s">
        <v>7584</v>
      </c>
      <c r="B853" s="1" t="s">
        <v>7585</v>
      </c>
      <c r="C853" s="1" t="s">
        <v>6192</v>
      </c>
      <c r="D853" s="2">
        <v>19974</v>
      </c>
      <c r="E853" s="1" t="s">
        <v>7586</v>
      </c>
      <c r="F853" s="1" t="s">
        <v>6194</v>
      </c>
      <c r="G853" s="1" t="s">
        <v>6253</v>
      </c>
    </row>
    <row r="854" spans="1:7" x14ac:dyDescent="0.35">
      <c r="A854" s="1" t="s">
        <v>7587</v>
      </c>
      <c r="B854" s="1" t="s">
        <v>7585</v>
      </c>
      <c r="C854" s="1" t="s">
        <v>6192</v>
      </c>
      <c r="D854" s="2">
        <v>27675</v>
      </c>
      <c r="E854" s="1" t="s">
        <v>6232</v>
      </c>
      <c r="F854" s="1" t="s">
        <v>6202</v>
      </c>
      <c r="G854" s="1" t="s">
        <v>6233</v>
      </c>
    </row>
    <row r="855" spans="1:7" x14ac:dyDescent="0.35">
      <c r="A855" s="1" t="s">
        <v>7588</v>
      </c>
      <c r="B855" s="1" t="s">
        <v>7585</v>
      </c>
      <c r="C855" s="1" t="s">
        <v>6192</v>
      </c>
      <c r="D855" s="2">
        <v>18741</v>
      </c>
      <c r="E855" s="1" t="s">
        <v>6208</v>
      </c>
      <c r="F855" s="1" t="s">
        <v>6202</v>
      </c>
      <c r="G855" s="1" t="s">
        <v>6209</v>
      </c>
    </row>
    <row r="856" spans="1:7" x14ac:dyDescent="0.35">
      <c r="A856" s="1" t="s">
        <v>7589</v>
      </c>
      <c r="B856" s="1" t="s">
        <v>7590</v>
      </c>
      <c r="C856" s="1" t="s">
        <v>6201</v>
      </c>
      <c r="D856" s="2">
        <v>20193</v>
      </c>
      <c r="E856" s="1" t="s">
        <v>7591</v>
      </c>
      <c r="F856" s="1" t="s">
        <v>6194</v>
      </c>
      <c r="G856" s="1" t="s">
        <v>6253</v>
      </c>
    </row>
    <row r="857" spans="1:7" x14ac:dyDescent="0.35">
      <c r="A857" s="1" t="s">
        <v>7592</v>
      </c>
      <c r="B857" s="1" t="s">
        <v>7590</v>
      </c>
      <c r="C857" s="1" t="s">
        <v>6201</v>
      </c>
      <c r="D857" s="2">
        <v>19405</v>
      </c>
      <c r="E857" s="1" t="s">
        <v>7593</v>
      </c>
      <c r="F857" s="1" t="s">
        <v>6202</v>
      </c>
      <c r="G857" s="1" t="s">
        <v>6253</v>
      </c>
    </row>
    <row r="858" spans="1:7" x14ac:dyDescent="0.35">
      <c r="A858" s="1" t="s">
        <v>7594</v>
      </c>
      <c r="B858" s="1" t="s">
        <v>7590</v>
      </c>
      <c r="C858" s="1" t="s">
        <v>6192</v>
      </c>
      <c r="D858" s="2">
        <v>26883</v>
      </c>
      <c r="E858" s="1" t="s">
        <v>6252</v>
      </c>
      <c r="F858" s="1" t="s">
        <v>6202</v>
      </c>
      <c r="G858" s="1" t="s">
        <v>6253</v>
      </c>
    </row>
    <row r="859" spans="1:7" x14ac:dyDescent="0.35">
      <c r="A859" s="1" t="s">
        <v>7595</v>
      </c>
      <c r="B859" s="1" t="s">
        <v>7596</v>
      </c>
      <c r="C859" s="1" t="s">
        <v>6192</v>
      </c>
      <c r="D859" s="2">
        <v>25946</v>
      </c>
      <c r="E859" s="1" t="s">
        <v>6197</v>
      </c>
      <c r="F859" s="1" t="s">
        <v>6194</v>
      </c>
      <c r="G859" s="1" t="s">
        <v>6199</v>
      </c>
    </row>
    <row r="860" spans="1:7" x14ac:dyDescent="0.35">
      <c r="A860" s="1" t="s">
        <v>7597</v>
      </c>
      <c r="B860" s="1" t="s">
        <v>7596</v>
      </c>
      <c r="C860" s="1" t="s">
        <v>6192</v>
      </c>
      <c r="D860" s="2">
        <v>24239</v>
      </c>
      <c r="E860" s="1" t="s">
        <v>6197</v>
      </c>
      <c r="F860" s="1" t="s">
        <v>6198</v>
      </c>
      <c r="G860" s="1" t="s">
        <v>6199</v>
      </c>
    </row>
    <row r="861" spans="1:7" x14ac:dyDescent="0.35">
      <c r="A861" s="1" t="s">
        <v>7598</v>
      </c>
      <c r="B861" s="1" t="s">
        <v>7596</v>
      </c>
      <c r="C861" s="1" t="s">
        <v>6192</v>
      </c>
      <c r="D861" s="2">
        <v>32025</v>
      </c>
      <c r="E861" s="1" t="s">
        <v>6383</v>
      </c>
      <c r="F861" s="1" t="s">
        <v>6202</v>
      </c>
      <c r="G861" s="1" t="s">
        <v>6253</v>
      </c>
    </row>
    <row r="862" spans="1:7" x14ac:dyDescent="0.35">
      <c r="A862" s="1" t="s">
        <v>7599</v>
      </c>
      <c r="B862" s="1" t="s">
        <v>7600</v>
      </c>
      <c r="C862" s="1" t="s">
        <v>6192</v>
      </c>
      <c r="D862" s="2">
        <v>20545</v>
      </c>
      <c r="E862" s="1" t="s">
        <v>7240</v>
      </c>
      <c r="F862" s="1" t="s">
        <v>6194</v>
      </c>
      <c r="G862" s="1" t="s">
        <v>6253</v>
      </c>
    </row>
    <row r="863" spans="1:7" x14ac:dyDescent="0.35">
      <c r="A863" s="1" t="s">
        <v>7601</v>
      </c>
      <c r="B863" s="1" t="s">
        <v>7600</v>
      </c>
      <c r="C863" s="1" t="s">
        <v>6201</v>
      </c>
      <c r="D863" s="2">
        <v>27488</v>
      </c>
      <c r="E863" s="1" t="s">
        <v>6383</v>
      </c>
      <c r="F863" s="1" t="s">
        <v>6202</v>
      </c>
      <c r="G863" s="1" t="s">
        <v>6253</v>
      </c>
    </row>
    <row r="864" spans="1:7" x14ac:dyDescent="0.35">
      <c r="A864" s="1" t="s">
        <v>7602</v>
      </c>
      <c r="B864" s="1" t="s">
        <v>7600</v>
      </c>
      <c r="C864" s="1" t="s">
        <v>6192</v>
      </c>
      <c r="D864" s="2">
        <v>21189</v>
      </c>
      <c r="E864" s="1" t="s">
        <v>7240</v>
      </c>
      <c r="F864" s="1" t="s">
        <v>6202</v>
      </c>
      <c r="G864" s="1" t="s">
        <v>6253</v>
      </c>
    </row>
    <row r="865" spans="1:7" x14ac:dyDescent="0.35">
      <c r="A865" s="1" t="s">
        <v>7603</v>
      </c>
      <c r="B865" s="1" t="s">
        <v>7604</v>
      </c>
      <c r="C865" s="1" t="s">
        <v>6192</v>
      </c>
      <c r="D865" s="2">
        <v>27219</v>
      </c>
      <c r="E865" s="1" t="s">
        <v>6252</v>
      </c>
      <c r="F865" s="1" t="s">
        <v>6194</v>
      </c>
      <c r="G865" s="1" t="s">
        <v>6253</v>
      </c>
    </row>
    <row r="866" spans="1:7" x14ac:dyDescent="0.35">
      <c r="A866" s="1" t="s">
        <v>7605</v>
      </c>
      <c r="B866" s="1" t="s">
        <v>7604</v>
      </c>
      <c r="C866" s="1" t="s">
        <v>6192</v>
      </c>
      <c r="D866" s="2">
        <v>16454</v>
      </c>
      <c r="E866" s="1" t="s">
        <v>6609</v>
      </c>
      <c r="F866" s="1" t="s">
        <v>6198</v>
      </c>
      <c r="G866" s="1" t="s">
        <v>6253</v>
      </c>
    </row>
    <row r="867" spans="1:7" x14ac:dyDescent="0.35">
      <c r="A867" s="1" t="s">
        <v>7606</v>
      </c>
      <c r="B867" s="1" t="s">
        <v>7604</v>
      </c>
      <c r="C867" s="1" t="s">
        <v>6192</v>
      </c>
      <c r="D867" s="2">
        <v>26410</v>
      </c>
      <c r="E867" s="1" t="s">
        <v>6252</v>
      </c>
      <c r="F867" s="1" t="s">
        <v>6202</v>
      </c>
      <c r="G867" s="1" t="s">
        <v>6253</v>
      </c>
    </row>
    <row r="868" spans="1:7" x14ac:dyDescent="0.35">
      <c r="A868" s="1" t="s">
        <v>7607</v>
      </c>
      <c r="B868" s="1" t="s">
        <v>7608</v>
      </c>
      <c r="C868" s="1" t="s">
        <v>6192</v>
      </c>
      <c r="D868" s="2">
        <v>29867</v>
      </c>
      <c r="E868" s="1" t="s">
        <v>6232</v>
      </c>
      <c r="F868" s="1" t="s">
        <v>6194</v>
      </c>
      <c r="G868" s="1" t="s">
        <v>6233</v>
      </c>
    </row>
    <row r="869" spans="1:7" x14ac:dyDescent="0.35">
      <c r="A869" s="1" t="s">
        <v>7609</v>
      </c>
      <c r="B869" s="1" t="s">
        <v>7608</v>
      </c>
      <c r="C869" s="1" t="s">
        <v>6201</v>
      </c>
      <c r="D869" s="2">
        <v>29060</v>
      </c>
      <c r="E869" s="1" t="s">
        <v>6252</v>
      </c>
      <c r="F869" s="1" t="s">
        <v>6198</v>
      </c>
      <c r="G869" s="1" t="s">
        <v>6253</v>
      </c>
    </row>
    <row r="870" spans="1:7" x14ac:dyDescent="0.35">
      <c r="A870" s="1" t="s">
        <v>7610</v>
      </c>
      <c r="B870" s="1" t="s">
        <v>7608</v>
      </c>
      <c r="C870" s="1" t="s">
        <v>6201</v>
      </c>
      <c r="D870" s="2">
        <v>21096</v>
      </c>
      <c r="E870" s="1" t="s">
        <v>6232</v>
      </c>
      <c r="F870" s="1" t="s">
        <v>6202</v>
      </c>
      <c r="G870" s="1" t="s">
        <v>6233</v>
      </c>
    </row>
    <row r="871" spans="1:7" x14ac:dyDescent="0.35">
      <c r="A871" s="1" t="s">
        <v>7611</v>
      </c>
      <c r="B871" s="1" t="s">
        <v>7608</v>
      </c>
      <c r="C871" s="1" t="s">
        <v>6201</v>
      </c>
      <c r="D871" s="2">
        <v>27938</v>
      </c>
      <c r="E871" s="1" t="s">
        <v>6252</v>
      </c>
      <c r="F871" s="1" t="s">
        <v>6202</v>
      </c>
      <c r="G871" s="1" t="s">
        <v>6253</v>
      </c>
    </row>
    <row r="872" spans="1:7" x14ac:dyDescent="0.35">
      <c r="A872" s="1" t="s">
        <v>7612</v>
      </c>
      <c r="B872" s="1" t="s">
        <v>7608</v>
      </c>
      <c r="C872" s="1" t="s">
        <v>6192</v>
      </c>
      <c r="D872" s="2">
        <v>32105</v>
      </c>
      <c r="E872" s="1" t="s">
        <v>6252</v>
      </c>
      <c r="F872" s="1" t="s">
        <v>6202</v>
      </c>
      <c r="G872" s="1" t="s">
        <v>6253</v>
      </c>
    </row>
    <row r="873" spans="1:7" x14ac:dyDescent="0.35">
      <c r="A873" s="1" t="s">
        <v>7613</v>
      </c>
      <c r="B873" s="1" t="s">
        <v>7614</v>
      </c>
      <c r="C873" s="1" t="s">
        <v>6192</v>
      </c>
      <c r="D873" s="2">
        <v>26894</v>
      </c>
      <c r="E873" s="1" t="s">
        <v>6197</v>
      </c>
      <c r="F873" s="1" t="s">
        <v>6194</v>
      </c>
      <c r="G873" s="1" t="s">
        <v>6199</v>
      </c>
    </row>
    <row r="874" spans="1:7" x14ac:dyDescent="0.35">
      <c r="A874" s="1" t="s">
        <v>7615</v>
      </c>
      <c r="B874" s="1" t="s">
        <v>7614</v>
      </c>
      <c r="C874" s="1" t="s">
        <v>6201</v>
      </c>
      <c r="D874" s="2">
        <v>34618</v>
      </c>
      <c r="E874" s="1" t="s">
        <v>6197</v>
      </c>
      <c r="F874" s="1" t="s">
        <v>6202</v>
      </c>
      <c r="G874" s="1" t="s">
        <v>6199</v>
      </c>
    </row>
    <row r="875" spans="1:7" x14ac:dyDescent="0.35">
      <c r="A875" s="1" t="s">
        <v>7616</v>
      </c>
      <c r="B875" s="1" t="s">
        <v>7614</v>
      </c>
      <c r="C875" s="1" t="s">
        <v>6192</v>
      </c>
      <c r="D875" s="2">
        <v>21293</v>
      </c>
      <c r="E875" s="1" t="s">
        <v>7617</v>
      </c>
      <c r="F875" s="1" t="s">
        <v>6202</v>
      </c>
      <c r="G875" s="1" t="s">
        <v>6253</v>
      </c>
    </row>
    <row r="876" spans="1:7" x14ac:dyDescent="0.35">
      <c r="A876" s="1" t="s">
        <v>7618</v>
      </c>
      <c r="B876" s="1" t="s">
        <v>7619</v>
      </c>
      <c r="C876" s="1" t="s">
        <v>6192</v>
      </c>
      <c r="D876" s="2">
        <v>28712</v>
      </c>
      <c r="E876" s="1" t="s">
        <v>6534</v>
      </c>
      <c r="F876" s="1" t="s">
        <v>6194</v>
      </c>
      <c r="G876" s="1" t="s">
        <v>6233</v>
      </c>
    </row>
    <row r="877" spans="1:7" x14ac:dyDescent="0.35">
      <c r="A877" s="1" t="s">
        <v>7620</v>
      </c>
      <c r="B877" s="1" t="s">
        <v>7619</v>
      </c>
      <c r="C877" s="1" t="s">
        <v>6192</v>
      </c>
      <c r="D877" s="2">
        <v>17378</v>
      </c>
      <c r="E877" s="1" t="s">
        <v>7621</v>
      </c>
      <c r="F877" s="1" t="s">
        <v>6198</v>
      </c>
      <c r="G877" s="1" t="s">
        <v>6253</v>
      </c>
    </row>
    <row r="878" spans="1:7" x14ac:dyDescent="0.35">
      <c r="A878" s="1" t="s">
        <v>7622</v>
      </c>
      <c r="B878" s="1" t="s">
        <v>7619</v>
      </c>
      <c r="C878" s="1" t="s">
        <v>6192</v>
      </c>
      <c r="D878" s="2">
        <v>25122</v>
      </c>
      <c r="E878" s="1" t="s">
        <v>6252</v>
      </c>
      <c r="F878" s="1" t="s">
        <v>6202</v>
      </c>
      <c r="G878" s="1" t="s">
        <v>6253</v>
      </c>
    </row>
    <row r="879" spans="1:7" x14ac:dyDescent="0.35">
      <c r="A879" s="1" t="s">
        <v>7623</v>
      </c>
      <c r="B879" s="1" t="s">
        <v>7624</v>
      </c>
      <c r="C879" s="1" t="s">
        <v>6192</v>
      </c>
      <c r="D879" s="2">
        <v>21134</v>
      </c>
      <c r="E879" s="1" t="s">
        <v>6252</v>
      </c>
      <c r="F879" s="1" t="s">
        <v>6194</v>
      </c>
      <c r="G879" s="1" t="s">
        <v>6253</v>
      </c>
    </row>
    <row r="880" spans="1:7" x14ac:dyDescent="0.35">
      <c r="A880" s="1" t="s">
        <v>7625</v>
      </c>
      <c r="B880" s="1" t="s">
        <v>7624</v>
      </c>
      <c r="C880" s="1" t="s">
        <v>6192</v>
      </c>
      <c r="D880" s="2">
        <v>23291</v>
      </c>
      <c r="E880" s="1" t="s">
        <v>6252</v>
      </c>
      <c r="F880" s="1" t="s">
        <v>6198</v>
      </c>
      <c r="G880" s="1" t="s">
        <v>6253</v>
      </c>
    </row>
    <row r="881" spans="1:7" x14ac:dyDescent="0.35">
      <c r="A881" s="1" t="s">
        <v>7626</v>
      </c>
      <c r="B881" s="1" t="s">
        <v>7624</v>
      </c>
      <c r="C881" s="1" t="s">
        <v>6192</v>
      </c>
      <c r="D881" s="2">
        <v>24142</v>
      </c>
      <c r="E881" s="1" t="s">
        <v>6252</v>
      </c>
      <c r="F881" s="1" t="s">
        <v>6202</v>
      </c>
      <c r="G881" s="1" t="s">
        <v>6253</v>
      </c>
    </row>
    <row r="882" spans="1:7" x14ac:dyDescent="0.35">
      <c r="A882" s="1" t="s">
        <v>7627</v>
      </c>
      <c r="B882" s="1" t="s">
        <v>7628</v>
      </c>
      <c r="C882" s="1" t="s">
        <v>6192</v>
      </c>
      <c r="D882" s="2">
        <v>26447</v>
      </c>
      <c r="E882" s="1" t="s">
        <v>6232</v>
      </c>
      <c r="F882" s="1" t="s">
        <v>6194</v>
      </c>
      <c r="G882" s="1" t="s">
        <v>6233</v>
      </c>
    </row>
    <row r="883" spans="1:7" x14ac:dyDescent="0.35">
      <c r="A883" s="1" t="s">
        <v>7629</v>
      </c>
      <c r="B883" s="1" t="s">
        <v>7628</v>
      </c>
      <c r="C883" s="1" t="s">
        <v>6192</v>
      </c>
      <c r="D883" s="2">
        <v>17109</v>
      </c>
      <c r="E883" s="1" t="s">
        <v>7630</v>
      </c>
      <c r="F883" s="1" t="s">
        <v>6198</v>
      </c>
      <c r="G883" s="1" t="s">
        <v>6253</v>
      </c>
    </row>
    <row r="884" spans="1:7" x14ac:dyDescent="0.35">
      <c r="A884" s="1" t="s">
        <v>7631</v>
      </c>
      <c r="B884" s="1" t="s">
        <v>7628</v>
      </c>
      <c r="C884" s="1" t="s">
        <v>6201</v>
      </c>
      <c r="D884" s="2">
        <v>29770</v>
      </c>
      <c r="E884" s="1" t="s">
        <v>6218</v>
      </c>
      <c r="F884" s="1" t="s">
        <v>6202</v>
      </c>
      <c r="G884" s="1" t="s">
        <v>6199</v>
      </c>
    </row>
    <row r="885" spans="1:7" x14ac:dyDescent="0.35">
      <c r="A885" s="1" t="s">
        <v>7632</v>
      </c>
      <c r="B885" s="1" t="s">
        <v>7633</v>
      </c>
      <c r="C885" s="1" t="s">
        <v>6192</v>
      </c>
      <c r="D885" s="2">
        <v>29049</v>
      </c>
      <c r="E885" s="1" t="s">
        <v>6252</v>
      </c>
      <c r="F885" s="1" t="s">
        <v>6194</v>
      </c>
      <c r="G885" s="1" t="s">
        <v>6253</v>
      </c>
    </row>
    <row r="886" spans="1:7" x14ac:dyDescent="0.35">
      <c r="A886" s="1" t="s">
        <v>7634</v>
      </c>
      <c r="B886" s="1" t="s">
        <v>7633</v>
      </c>
      <c r="C886" s="1" t="s">
        <v>6192</v>
      </c>
      <c r="D886" s="2">
        <v>16829</v>
      </c>
      <c r="E886" s="1" t="s">
        <v>7635</v>
      </c>
      <c r="F886" s="1" t="s">
        <v>6202</v>
      </c>
      <c r="G886" s="1" t="s">
        <v>6253</v>
      </c>
    </row>
    <row r="887" spans="1:7" x14ac:dyDescent="0.35">
      <c r="A887" s="1" t="s">
        <v>7636</v>
      </c>
      <c r="B887" s="1" t="s">
        <v>7633</v>
      </c>
      <c r="C887" s="1" t="s">
        <v>6192</v>
      </c>
      <c r="D887" s="2">
        <v>32388</v>
      </c>
      <c r="E887" s="1" t="s">
        <v>6252</v>
      </c>
      <c r="F887" s="1" t="s">
        <v>6202</v>
      </c>
      <c r="G887" s="1" t="s">
        <v>6253</v>
      </c>
    </row>
    <row r="888" spans="1:7" x14ac:dyDescent="0.35">
      <c r="A888" s="1" t="s">
        <v>7637</v>
      </c>
      <c r="B888" s="1" t="s">
        <v>7638</v>
      </c>
      <c r="C888" s="1" t="s">
        <v>6201</v>
      </c>
      <c r="D888" s="2">
        <v>28445</v>
      </c>
      <c r="E888" s="1" t="s">
        <v>6252</v>
      </c>
      <c r="F888" s="1" t="s">
        <v>6194</v>
      </c>
      <c r="G888" s="1" t="s">
        <v>6253</v>
      </c>
    </row>
    <row r="889" spans="1:7" x14ac:dyDescent="0.35">
      <c r="A889" s="1" t="s">
        <v>7639</v>
      </c>
      <c r="B889" s="1" t="s">
        <v>7638</v>
      </c>
      <c r="C889" s="1" t="s">
        <v>6192</v>
      </c>
      <c r="D889" s="2">
        <v>15256</v>
      </c>
      <c r="E889" s="1" t="s">
        <v>7640</v>
      </c>
      <c r="F889" s="1" t="s">
        <v>6202</v>
      </c>
      <c r="G889" s="1" t="s">
        <v>6253</v>
      </c>
    </row>
    <row r="890" spans="1:7" x14ac:dyDescent="0.35">
      <c r="A890" s="1" t="s">
        <v>7641</v>
      </c>
      <c r="B890" s="1" t="s">
        <v>7638</v>
      </c>
      <c r="C890" s="1" t="s">
        <v>6201</v>
      </c>
      <c r="D890" s="2">
        <v>24499</v>
      </c>
      <c r="E890" s="1" t="s">
        <v>6197</v>
      </c>
      <c r="F890" s="1" t="s">
        <v>6202</v>
      </c>
      <c r="G890" s="1" t="s">
        <v>6199</v>
      </c>
    </row>
    <row r="891" spans="1:7" x14ac:dyDescent="0.35">
      <c r="A891" s="1" t="s">
        <v>7642</v>
      </c>
      <c r="B891" s="1" t="s">
        <v>7643</v>
      </c>
      <c r="C891" s="1" t="s">
        <v>6192</v>
      </c>
      <c r="D891" s="2">
        <v>21830</v>
      </c>
      <c r="E891" s="1" t="s">
        <v>6197</v>
      </c>
      <c r="F891" s="1" t="s">
        <v>6194</v>
      </c>
      <c r="G891" s="1" t="s">
        <v>6199</v>
      </c>
    </row>
    <row r="892" spans="1:7" x14ac:dyDescent="0.35">
      <c r="A892" s="1" t="s">
        <v>7644</v>
      </c>
      <c r="B892" s="1" t="s">
        <v>7643</v>
      </c>
      <c r="C892" s="1" t="s">
        <v>6192</v>
      </c>
      <c r="D892" s="2">
        <v>27057</v>
      </c>
      <c r="E892" s="1" t="s">
        <v>6197</v>
      </c>
      <c r="F892" s="1" t="s">
        <v>6198</v>
      </c>
      <c r="G892" s="1" t="s">
        <v>6199</v>
      </c>
    </row>
    <row r="893" spans="1:7" x14ac:dyDescent="0.35">
      <c r="A893" s="1" t="s">
        <v>7645</v>
      </c>
      <c r="B893" s="1" t="s">
        <v>7643</v>
      </c>
      <c r="C893" s="1" t="s">
        <v>6192</v>
      </c>
      <c r="D893" s="2">
        <v>26529</v>
      </c>
      <c r="E893" s="1" t="s">
        <v>6197</v>
      </c>
      <c r="F893" s="1" t="s">
        <v>6202</v>
      </c>
      <c r="G893" s="1" t="s">
        <v>6199</v>
      </c>
    </row>
    <row r="894" spans="1:7" x14ac:dyDescent="0.35">
      <c r="A894" s="1" t="s">
        <v>7646</v>
      </c>
      <c r="B894" s="1" t="s">
        <v>7647</v>
      </c>
      <c r="C894" s="1" t="s">
        <v>6192</v>
      </c>
      <c r="D894" s="2">
        <v>22803</v>
      </c>
      <c r="E894" s="1" t="s">
        <v>6252</v>
      </c>
      <c r="F894" s="1" t="s">
        <v>6194</v>
      </c>
      <c r="G894" s="1" t="s">
        <v>6253</v>
      </c>
    </row>
    <row r="895" spans="1:7" x14ac:dyDescent="0.35">
      <c r="A895" s="1" t="s">
        <v>7648</v>
      </c>
      <c r="B895" s="1" t="s">
        <v>7647</v>
      </c>
      <c r="C895" s="1" t="s">
        <v>6201</v>
      </c>
      <c r="D895" s="2">
        <v>27784</v>
      </c>
      <c r="E895" s="1" t="s">
        <v>6252</v>
      </c>
      <c r="F895" s="1" t="s">
        <v>6202</v>
      </c>
      <c r="G895" s="1" t="s">
        <v>6253</v>
      </c>
    </row>
    <row r="896" spans="1:7" x14ac:dyDescent="0.35">
      <c r="A896" s="1" t="s">
        <v>7649</v>
      </c>
      <c r="B896" s="1" t="s">
        <v>7647</v>
      </c>
      <c r="C896" s="1" t="s">
        <v>6192</v>
      </c>
      <c r="D896" s="2">
        <v>29888</v>
      </c>
      <c r="E896" s="1" t="s">
        <v>6252</v>
      </c>
      <c r="F896" s="1" t="s">
        <v>6202</v>
      </c>
      <c r="G896" s="1" t="s">
        <v>6253</v>
      </c>
    </row>
    <row r="897" spans="1:7" x14ac:dyDescent="0.35">
      <c r="A897" s="1" t="s">
        <v>7650</v>
      </c>
      <c r="B897" s="1" t="s">
        <v>7651</v>
      </c>
      <c r="C897" s="1" t="s">
        <v>6192</v>
      </c>
      <c r="D897" s="2">
        <v>22907</v>
      </c>
      <c r="E897" s="1" t="s">
        <v>6252</v>
      </c>
      <c r="F897" s="1" t="s">
        <v>6194</v>
      </c>
      <c r="G897" s="1" t="s">
        <v>6253</v>
      </c>
    </row>
    <row r="898" spans="1:7" x14ac:dyDescent="0.35">
      <c r="A898" s="1" t="s">
        <v>7652</v>
      </c>
      <c r="B898" s="1" t="s">
        <v>7651</v>
      </c>
      <c r="C898" s="1" t="s">
        <v>6192</v>
      </c>
      <c r="D898" s="2">
        <v>20835</v>
      </c>
      <c r="E898" s="1" t="s">
        <v>6232</v>
      </c>
      <c r="F898" s="1" t="s">
        <v>6202</v>
      </c>
      <c r="G898" s="1" t="s">
        <v>6233</v>
      </c>
    </row>
    <row r="899" spans="1:7" x14ac:dyDescent="0.35">
      <c r="A899" s="1" t="s">
        <v>7653</v>
      </c>
      <c r="B899" s="1" t="s">
        <v>7651</v>
      </c>
      <c r="C899" s="1" t="s">
        <v>6192</v>
      </c>
      <c r="D899" s="2">
        <v>24646</v>
      </c>
      <c r="E899" s="1" t="s">
        <v>6232</v>
      </c>
      <c r="F899" s="1" t="s">
        <v>6202</v>
      </c>
      <c r="G899" s="1" t="s">
        <v>6233</v>
      </c>
    </row>
    <row r="900" spans="1:7" x14ac:dyDescent="0.35">
      <c r="A900" s="1" t="s">
        <v>7654</v>
      </c>
      <c r="B900" s="1" t="s">
        <v>7655</v>
      </c>
      <c r="C900" s="1" t="s">
        <v>6192</v>
      </c>
      <c r="D900" s="2">
        <v>31595</v>
      </c>
      <c r="E900" s="1" t="s">
        <v>6884</v>
      </c>
      <c r="F900" s="1" t="s">
        <v>6194</v>
      </c>
      <c r="G900" s="1" t="s">
        <v>6223</v>
      </c>
    </row>
    <row r="901" spans="1:7" x14ac:dyDescent="0.35">
      <c r="A901" s="1" t="s">
        <v>7656</v>
      </c>
      <c r="B901" s="1" t="s">
        <v>7655</v>
      </c>
      <c r="C901" s="1" t="s">
        <v>6192</v>
      </c>
      <c r="D901" s="2">
        <v>20056</v>
      </c>
      <c r="E901" s="1" t="s">
        <v>7353</v>
      </c>
      <c r="F901" s="1" t="s">
        <v>6198</v>
      </c>
      <c r="G901" s="1" t="s">
        <v>6253</v>
      </c>
    </row>
    <row r="902" spans="1:7" x14ac:dyDescent="0.35">
      <c r="A902" s="1" t="s">
        <v>7657</v>
      </c>
      <c r="B902" s="1" t="s">
        <v>7655</v>
      </c>
      <c r="C902" s="1" t="s">
        <v>6192</v>
      </c>
      <c r="D902" s="2">
        <v>23554</v>
      </c>
      <c r="E902" s="1" t="s">
        <v>6252</v>
      </c>
      <c r="F902" s="1" t="s">
        <v>6202</v>
      </c>
      <c r="G902" s="1" t="s">
        <v>6253</v>
      </c>
    </row>
    <row r="903" spans="1:7" x14ac:dyDescent="0.35">
      <c r="A903" s="1" t="s">
        <v>7658</v>
      </c>
      <c r="B903" s="1" t="s">
        <v>7659</v>
      </c>
      <c r="C903" s="1" t="s">
        <v>6192</v>
      </c>
      <c r="D903" s="2">
        <v>19821</v>
      </c>
      <c r="E903" s="1" t="s">
        <v>7660</v>
      </c>
      <c r="F903" s="1" t="s">
        <v>6194</v>
      </c>
      <c r="G903" s="1" t="s">
        <v>6770</v>
      </c>
    </row>
    <row r="904" spans="1:7" x14ac:dyDescent="0.35">
      <c r="A904" s="1" t="s">
        <v>7661</v>
      </c>
      <c r="B904" s="1" t="s">
        <v>7659</v>
      </c>
      <c r="C904" s="1" t="s">
        <v>6201</v>
      </c>
      <c r="D904" s="2">
        <v>30202</v>
      </c>
      <c r="E904" s="1" t="s">
        <v>6252</v>
      </c>
      <c r="F904" s="1" t="s">
        <v>6198</v>
      </c>
      <c r="G904" s="1" t="s">
        <v>6253</v>
      </c>
    </row>
    <row r="905" spans="1:7" x14ac:dyDescent="0.35">
      <c r="A905" s="1" t="s">
        <v>7662</v>
      </c>
      <c r="B905" s="1" t="s">
        <v>7659</v>
      </c>
      <c r="C905" s="1" t="s">
        <v>6192</v>
      </c>
      <c r="D905" s="2">
        <v>29384</v>
      </c>
      <c r="E905" s="1" t="s">
        <v>6252</v>
      </c>
      <c r="F905" s="1" t="s">
        <v>6202</v>
      </c>
      <c r="G905" s="1" t="s">
        <v>6253</v>
      </c>
    </row>
    <row r="906" spans="1:7" x14ac:dyDescent="0.35">
      <c r="A906" s="1" t="s">
        <v>7663</v>
      </c>
      <c r="B906" s="1" t="s">
        <v>7664</v>
      </c>
      <c r="C906" s="1" t="s">
        <v>6192</v>
      </c>
      <c r="D906" s="2">
        <v>18658</v>
      </c>
      <c r="E906" s="1" t="s">
        <v>7665</v>
      </c>
      <c r="F906" s="1" t="s">
        <v>6194</v>
      </c>
      <c r="G906" s="1" t="s">
        <v>6253</v>
      </c>
    </row>
    <row r="907" spans="1:7" x14ac:dyDescent="0.35">
      <c r="A907" s="1" t="s">
        <v>7666</v>
      </c>
      <c r="B907" s="1" t="s">
        <v>7664</v>
      </c>
      <c r="C907" s="1" t="s">
        <v>6192</v>
      </c>
      <c r="D907" s="2">
        <v>34299</v>
      </c>
      <c r="E907" s="1" t="s">
        <v>6383</v>
      </c>
      <c r="F907" s="1" t="s">
        <v>6202</v>
      </c>
      <c r="G907" s="1" t="s">
        <v>6253</v>
      </c>
    </row>
    <row r="908" spans="1:7" x14ac:dyDescent="0.35">
      <c r="A908" s="1" t="s">
        <v>7667</v>
      </c>
      <c r="B908" s="1" t="s">
        <v>7664</v>
      </c>
      <c r="C908" s="1" t="s">
        <v>6192</v>
      </c>
      <c r="D908" s="2">
        <v>17432</v>
      </c>
      <c r="E908" s="1" t="s">
        <v>7668</v>
      </c>
      <c r="F908" s="1" t="s">
        <v>6202</v>
      </c>
      <c r="G908" s="1" t="s">
        <v>6381</v>
      </c>
    </row>
    <row r="909" spans="1:7" x14ac:dyDescent="0.35">
      <c r="A909" s="1" t="s">
        <v>7669</v>
      </c>
      <c r="B909" s="1" t="s">
        <v>7670</v>
      </c>
      <c r="C909" s="1" t="s">
        <v>6192</v>
      </c>
      <c r="D909" s="2">
        <v>23878</v>
      </c>
      <c r="E909" s="1" t="s">
        <v>6232</v>
      </c>
      <c r="F909" s="1" t="s">
        <v>6194</v>
      </c>
      <c r="G909" s="1" t="s">
        <v>6233</v>
      </c>
    </row>
    <row r="910" spans="1:7" x14ac:dyDescent="0.35">
      <c r="A910" s="1" t="s">
        <v>7671</v>
      </c>
      <c r="B910" s="1" t="s">
        <v>7670</v>
      </c>
      <c r="C910" s="1" t="s">
        <v>6192</v>
      </c>
      <c r="D910" s="2">
        <v>21924</v>
      </c>
      <c r="E910" s="1" t="s">
        <v>6252</v>
      </c>
      <c r="F910" s="1" t="s">
        <v>6198</v>
      </c>
      <c r="G910" s="1" t="s">
        <v>6253</v>
      </c>
    </row>
    <row r="911" spans="1:7" x14ac:dyDescent="0.35">
      <c r="A911" s="1" t="s">
        <v>7672</v>
      </c>
      <c r="B911" s="1" t="s">
        <v>7670</v>
      </c>
      <c r="C911" s="1" t="s">
        <v>6201</v>
      </c>
      <c r="D911" s="2">
        <v>34778</v>
      </c>
      <c r="E911" s="1" t="s">
        <v>7204</v>
      </c>
      <c r="F911" s="1" t="s">
        <v>6202</v>
      </c>
      <c r="G911" s="1" t="s">
        <v>6233</v>
      </c>
    </row>
    <row r="912" spans="1:7" x14ac:dyDescent="0.35">
      <c r="A912" s="1" t="s">
        <v>7673</v>
      </c>
      <c r="B912" s="1" t="s">
        <v>7674</v>
      </c>
      <c r="C912" s="1" t="s">
        <v>6192</v>
      </c>
      <c r="D912" s="2">
        <v>27221</v>
      </c>
      <c r="E912" s="1" t="s">
        <v>6252</v>
      </c>
      <c r="F912" s="1" t="s">
        <v>6194</v>
      </c>
      <c r="G912" s="1" t="s">
        <v>6253</v>
      </c>
    </row>
    <row r="913" spans="1:7" x14ac:dyDescent="0.35">
      <c r="A913" s="1" t="s">
        <v>7675</v>
      </c>
      <c r="B913" s="1" t="s">
        <v>7674</v>
      </c>
      <c r="C913" s="1" t="s">
        <v>6192</v>
      </c>
      <c r="D913" s="2">
        <v>36237</v>
      </c>
      <c r="E913" s="1" t="s">
        <v>6197</v>
      </c>
      <c r="F913" s="1" t="s">
        <v>6198</v>
      </c>
      <c r="G913" s="1" t="s">
        <v>6199</v>
      </c>
    </row>
    <row r="914" spans="1:7" x14ac:dyDescent="0.35">
      <c r="A914" s="1" t="s">
        <v>7676</v>
      </c>
      <c r="B914" s="1" t="s">
        <v>7674</v>
      </c>
      <c r="C914" s="1" t="s">
        <v>6201</v>
      </c>
      <c r="D914" s="2">
        <v>31062</v>
      </c>
      <c r="E914" s="1" t="s">
        <v>7677</v>
      </c>
      <c r="F914" s="1" t="s">
        <v>6202</v>
      </c>
      <c r="G914" s="1" t="s">
        <v>6223</v>
      </c>
    </row>
    <row r="915" spans="1:7" x14ac:dyDescent="0.35">
      <c r="A915" s="1" t="s">
        <v>7678</v>
      </c>
      <c r="B915" s="1" t="s">
        <v>7679</v>
      </c>
      <c r="C915" s="1" t="s">
        <v>6192</v>
      </c>
      <c r="D915" s="2">
        <v>31855</v>
      </c>
      <c r="E915" s="1" t="s">
        <v>6252</v>
      </c>
      <c r="F915" s="1" t="s">
        <v>6194</v>
      </c>
      <c r="G915" s="1" t="s">
        <v>6253</v>
      </c>
    </row>
    <row r="916" spans="1:7" x14ac:dyDescent="0.35">
      <c r="A916" s="1" t="s">
        <v>7680</v>
      </c>
      <c r="B916" s="1" t="s">
        <v>7679</v>
      </c>
      <c r="C916" s="1" t="s">
        <v>6192</v>
      </c>
      <c r="D916" s="2">
        <v>18472</v>
      </c>
      <c r="E916" s="1" t="s">
        <v>7681</v>
      </c>
      <c r="F916" s="1" t="s">
        <v>6202</v>
      </c>
      <c r="G916" s="1" t="s">
        <v>6253</v>
      </c>
    </row>
    <row r="917" spans="1:7" x14ac:dyDescent="0.35">
      <c r="A917" s="1" t="s">
        <v>7682</v>
      </c>
      <c r="B917" s="1" t="s">
        <v>7679</v>
      </c>
      <c r="C917" s="1" t="s">
        <v>6192</v>
      </c>
      <c r="D917" s="2">
        <v>25655</v>
      </c>
      <c r="E917" s="1" t="s">
        <v>6252</v>
      </c>
      <c r="F917" s="1" t="s">
        <v>6202</v>
      </c>
      <c r="G917" s="1" t="s">
        <v>6253</v>
      </c>
    </row>
    <row r="918" spans="1:7" x14ac:dyDescent="0.35">
      <c r="A918" s="1" t="s">
        <v>7683</v>
      </c>
      <c r="B918" s="1" t="s">
        <v>7684</v>
      </c>
      <c r="C918" s="1" t="s">
        <v>6201</v>
      </c>
      <c r="D918" s="2">
        <v>28008</v>
      </c>
      <c r="E918" s="1" t="s">
        <v>6218</v>
      </c>
      <c r="F918" s="1" t="s">
        <v>6194</v>
      </c>
      <c r="G918" s="1" t="s">
        <v>6199</v>
      </c>
    </row>
    <row r="919" spans="1:7" x14ac:dyDescent="0.35">
      <c r="A919" s="1" t="s">
        <v>7685</v>
      </c>
      <c r="B919" s="1" t="s">
        <v>7684</v>
      </c>
      <c r="C919" s="1" t="s">
        <v>6201</v>
      </c>
      <c r="D919" s="2">
        <v>23740</v>
      </c>
      <c r="E919" s="1" t="s">
        <v>7686</v>
      </c>
      <c r="F919" s="1" t="s">
        <v>6202</v>
      </c>
      <c r="G919" s="1" t="s">
        <v>6253</v>
      </c>
    </row>
    <row r="920" spans="1:7" x14ac:dyDescent="0.35">
      <c r="A920" s="1" t="s">
        <v>7687</v>
      </c>
      <c r="B920" s="1" t="s">
        <v>7684</v>
      </c>
      <c r="C920" s="1" t="s">
        <v>6201</v>
      </c>
      <c r="D920" s="2">
        <v>27730</v>
      </c>
      <c r="E920" s="1" t="s">
        <v>6252</v>
      </c>
      <c r="F920" s="1" t="s">
        <v>6202</v>
      </c>
      <c r="G920" s="1" t="s">
        <v>6253</v>
      </c>
    </row>
    <row r="921" spans="1:7" x14ac:dyDescent="0.35">
      <c r="A921" s="1" t="s">
        <v>7688</v>
      </c>
      <c r="B921" s="1" t="s">
        <v>7689</v>
      </c>
      <c r="C921" s="1" t="s">
        <v>6192</v>
      </c>
      <c r="D921" s="2">
        <v>24843</v>
      </c>
      <c r="E921" s="1" t="s">
        <v>6252</v>
      </c>
      <c r="F921" s="1" t="s">
        <v>6194</v>
      </c>
      <c r="G921" s="1" t="s">
        <v>6253</v>
      </c>
    </row>
    <row r="922" spans="1:7" x14ac:dyDescent="0.35">
      <c r="A922" s="1" t="s">
        <v>7690</v>
      </c>
      <c r="B922" s="1" t="s">
        <v>7689</v>
      </c>
      <c r="C922" s="1" t="s">
        <v>6192</v>
      </c>
      <c r="D922" s="2">
        <v>17461</v>
      </c>
      <c r="E922" s="1" t="s">
        <v>7691</v>
      </c>
      <c r="F922" s="1" t="s">
        <v>6198</v>
      </c>
      <c r="G922" s="1" t="s">
        <v>6657</v>
      </c>
    </row>
    <row r="923" spans="1:7" x14ac:dyDescent="0.35">
      <c r="A923" s="1" t="s">
        <v>7692</v>
      </c>
      <c r="B923" s="1" t="s">
        <v>7689</v>
      </c>
      <c r="C923" s="1" t="s">
        <v>6201</v>
      </c>
      <c r="D923" s="2">
        <v>22674</v>
      </c>
      <c r="E923" s="1" t="s">
        <v>6252</v>
      </c>
      <c r="F923" s="1" t="s">
        <v>6202</v>
      </c>
      <c r="G923" s="1" t="s">
        <v>6253</v>
      </c>
    </row>
    <row r="924" spans="1:7" x14ac:dyDescent="0.35">
      <c r="A924" s="1" t="s">
        <v>7693</v>
      </c>
      <c r="B924" s="1" t="s">
        <v>7694</v>
      </c>
      <c r="C924" s="1" t="s">
        <v>6201</v>
      </c>
      <c r="D924" s="2">
        <v>27401</v>
      </c>
      <c r="E924" s="1" t="s">
        <v>7695</v>
      </c>
      <c r="F924" s="1" t="s">
        <v>6194</v>
      </c>
      <c r="G924" s="1" t="s">
        <v>6810</v>
      </c>
    </row>
    <row r="925" spans="1:7" x14ac:dyDescent="0.35">
      <c r="A925" s="1" t="s">
        <v>7696</v>
      </c>
      <c r="B925" s="1" t="s">
        <v>7694</v>
      </c>
      <c r="C925" s="1" t="s">
        <v>6201</v>
      </c>
      <c r="D925" s="2">
        <v>31629</v>
      </c>
      <c r="E925" s="1" t="s">
        <v>6252</v>
      </c>
      <c r="F925" s="1" t="s">
        <v>6198</v>
      </c>
      <c r="G925" s="1" t="s">
        <v>6253</v>
      </c>
    </row>
    <row r="926" spans="1:7" x14ac:dyDescent="0.35">
      <c r="A926" s="1" t="s">
        <v>7697</v>
      </c>
      <c r="B926" s="1" t="s">
        <v>7694</v>
      </c>
      <c r="C926" s="1" t="s">
        <v>6192</v>
      </c>
      <c r="D926" s="2">
        <v>19019</v>
      </c>
      <c r="E926" s="1" t="s">
        <v>7698</v>
      </c>
      <c r="F926" s="1" t="s">
        <v>6202</v>
      </c>
      <c r="G926" s="1" t="s">
        <v>6253</v>
      </c>
    </row>
    <row r="927" spans="1:7" x14ac:dyDescent="0.35">
      <c r="A927" s="1" t="s">
        <v>7699</v>
      </c>
      <c r="B927" s="1" t="s">
        <v>7694</v>
      </c>
      <c r="C927" s="1" t="s">
        <v>6192</v>
      </c>
      <c r="D927" s="2">
        <v>32970</v>
      </c>
      <c r="E927" s="1" t="s">
        <v>6252</v>
      </c>
      <c r="F927" s="1" t="s">
        <v>6202</v>
      </c>
      <c r="G927" s="1" t="s">
        <v>6253</v>
      </c>
    </row>
    <row r="928" spans="1:7" x14ac:dyDescent="0.35">
      <c r="A928" s="1" t="s">
        <v>7700</v>
      </c>
      <c r="B928" s="1" t="s">
        <v>7694</v>
      </c>
      <c r="C928" s="1" t="s">
        <v>6201</v>
      </c>
      <c r="D928" s="2">
        <v>18697</v>
      </c>
      <c r="E928" s="1" t="s">
        <v>7701</v>
      </c>
      <c r="F928" s="1" t="s">
        <v>6202</v>
      </c>
      <c r="G928" s="1" t="s">
        <v>6947</v>
      </c>
    </row>
    <row r="929" spans="1:7" x14ac:dyDescent="0.35">
      <c r="A929" s="1" t="s">
        <v>7702</v>
      </c>
      <c r="B929" s="1" t="s">
        <v>7703</v>
      </c>
      <c r="C929" s="1" t="s">
        <v>6192</v>
      </c>
      <c r="D929" s="2">
        <v>25398</v>
      </c>
      <c r="E929" s="1" t="s">
        <v>6252</v>
      </c>
      <c r="F929" s="1" t="s">
        <v>6194</v>
      </c>
      <c r="G929" s="1" t="s">
        <v>6253</v>
      </c>
    </row>
    <row r="930" spans="1:7" x14ac:dyDescent="0.35">
      <c r="A930" s="1" t="s">
        <v>7704</v>
      </c>
      <c r="B930" s="1" t="s">
        <v>7703</v>
      </c>
      <c r="C930" s="1" t="s">
        <v>6192</v>
      </c>
      <c r="D930" s="2">
        <v>22223</v>
      </c>
      <c r="E930" s="1" t="s">
        <v>6232</v>
      </c>
      <c r="F930" s="1" t="s">
        <v>6202</v>
      </c>
      <c r="G930" s="1" t="s">
        <v>6233</v>
      </c>
    </row>
    <row r="931" spans="1:7" x14ac:dyDescent="0.35">
      <c r="A931" s="1" t="s">
        <v>7705</v>
      </c>
      <c r="B931" s="1" t="s">
        <v>7703</v>
      </c>
      <c r="C931" s="1" t="s">
        <v>6201</v>
      </c>
      <c r="D931" s="2">
        <v>25660</v>
      </c>
      <c r="E931" s="1" t="s">
        <v>7477</v>
      </c>
      <c r="F931" s="1" t="s">
        <v>6202</v>
      </c>
      <c r="G931" s="1" t="s">
        <v>6436</v>
      </c>
    </row>
    <row r="932" spans="1:7" x14ac:dyDescent="0.35">
      <c r="A932" s="1" t="s">
        <v>7706</v>
      </c>
      <c r="B932" s="1" t="s">
        <v>7703</v>
      </c>
      <c r="C932" s="1" t="s">
        <v>6201</v>
      </c>
      <c r="D932" s="2">
        <v>26506</v>
      </c>
      <c r="E932" s="1" t="s">
        <v>6232</v>
      </c>
      <c r="F932" s="1" t="s">
        <v>6202</v>
      </c>
      <c r="G932" s="1" t="s">
        <v>6233</v>
      </c>
    </row>
    <row r="933" spans="1:7" x14ac:dyDescent="0.35">
      <c r="A933" s="1" t="s">
        <v>7707</v>
      </c>
      <c r="B933" s="1" t="s">
        <v>7703</v>
      </c>
      <c r="C933" s="1" t="s">
        <v>6192</v>
      </c>
      <c r="D933" s="2">
        <v>29141</v>
      </c>
      <c r="E933" s="1" t="s">
        <v>7204</v>
      </c>
      <c r="F933" s="1" t="s">
        <v>6202</v>
      </c>
      <c r="G933" s="1" t="s">
        <v>6233</v>
      </c>
    </row>
    <row r="934" spans="1:7" x14ac:dyDescent="0.35">
      <c r="A934" s="1" t="s">
        <v>7708</v>
      </c>
      <c r="B934" s="1" t="s">
        <v>7709</v>
      </c>
      <c r="C934" s="1" t="s">
        <v>6192</v>
      </c>
      <c r="D934" s="2">
        <v>18854</v>
      </c>
      <c r="E934" s="1" t="s">
        <v>7368</v>
      </c>
      <c r="F934" s="1" t="s">
        <v>6194</v>
      </c>
      <c r="G934" s="1" t="s">
        <v>6253</v>
      </c>
    </row>
    <row r="935" spans="1:7" x14ac:dyDescent="0.35">
      <c r="A935" s="1" t="s">
        <v>7710</v>
      </c>
      <c r="B935" s="1" t="s">
        <v>7709</v>
      </c>
      <c r="C935" s="1" t="s">
        <v>6192</v>
      </c>
      <c r="D935" s="2">
        <v>28565</v>
      </c>
      <c r="E935" s="1" t="s">
        <v>6252</v>
      </c>
      <c r="F935" s="1" t="s">
        <v>6202</v>
      </c>
      <c r="G935" s="1" t="s">
        <v>6253</v>
      </c>
    </row>
    <row r="936" spans="1:7" x14ac:dyDescent="0.35">
      <c r="A936" s="1" t="s">
        <v>7711</v>
      </c>
      <c r="B936" s="1" t="s">
        <v>7709</v>
      </c>
      <c r="C936" s="1" t="s">
        <v>6192</v>
      </c>
      <c r="D936" s="2">
        <v>15817</v>
      </c>
      <c r="E936" s="1" t="s">
        <v>7368</v>
      </c>
      <c r="F936" s="1" t="s">
        <v>6202</v>
      </c>
      <c r="G936" s="1" t="s">
        <v>6253</v>
      </c>
    </row>
    <row r="937" spans="1:7" x14ac:dyDescent="0.35">
      <c r="A937" s="1" t="s">
        <v>7712</v>
      </c>
      <c r="B937" s="1" t="s">
        <v>7713</v>
      </c>
      <c r="C937" s="1" t="s">
        <v>6201</v>
      </c>
      <c r="D937" s="2">
        <v>31536</v>
      </c>
      <c r="E937" s="1" t="s">
        <v>6383</v>
      </c>
      <c r="F937" s="1" t="s">
        <v>6194</v>
      </c>
      <c r="G937" s="1" t="s">
        <v>6253</v>
      </c>
    </row>
    <row r="938" spans="1:7" x14ac:dyDescent="0.35">
      <c r="A938" s="1" t="s">
        <v>7714</v>
      </c>
      <c r="B938" s="1" t="s">
        <v>7713</v>
      </c>
      <c r="C938" s="1" t="s">
        <v>6192</v>
      </c>
      <c r="D938" s="2">
        <v>34937</v>
      </c>
      <c r="E938" s="1" t="s">
        <v>7677</v>
      </c>
      <c r="F938" s="1" t="s">
        <v>6202</v>
      </c>
      <c r="G938" s="1" t="s">
        <v>6223</v>
      </c>
    </row>
    <row r="939" spans="1:7" x14ac:dyDescent="0.35">
      <c r="A939" s="1" t="s">
        <v>7715</v>
      </c>
      <c r="B939" s="1" t="s">
        <v>7713</v>
      </c>
      <c r="C939" s="1" t="s">
        <v>6192</v>
      </c>
      <c r="D939" s="2">
        <v>27359</v>
      </c>
      <c r="E939" s="1" t="s">
        <v>6383</v>
      </c>
      <c r="F939" s="1" t="s">
        <v>6202</v>
      </c>
      <c r="G939" s="1" t="s">
        <v>6253</v>
      </c>
    </row>
    <row r="940" spans="1:7" x14ac:dyDescent="0.35">
      <c r="A940" s="1" t="s">
        <v>7716</v>
      </c>
      <c r="B940" s="1" t="s">
        <v>7717</v>
      </c>
      <c r="C940" s="1" t="s">
        <v>6192</v>
      </c>
      <c r="D940" s="2">
        <v>26718</v>
      </c>
      <c r="E940" s="1" t="s">
        <v>6232</v>
      </c>
      <c r="F940" s="1" t="s">
        <v>6194</v>
      </c>
      <c r="G940" s="1" t="s">
        <v>6233</v>
      </c>
    </row>
    <row r="941" spans="1:7" x14ac:dyDescent="0.35">
      <c r="A941" s="1" t="s">
        <v>7718</v>
      </c>
      <c r="B941" s="1" t="s">
        <v>7717</v>
      </c>
      <c r="C941" s="1" t="s">
        <v>6192</v>
      </c>
      <c r="D941" s="2">
        <v>33873</v>
      </c>
      <c r="E941" s="1" t="s">
        <v>7719</v>
      </c>
      <c r="F941" s="1" t="s">
        <v>6202</v>
      </c>
      <c r="G941" s="1" t="s">
        <v>6223</v>
      </c>
    </row>
    <row r="942" spans="1:7" x14ac:dyDescent="0.35">
      <c r="A942" s="1" t="s">
        <v>7720</v>
      </c>
      <c r="B942" s="1" t="s">
        <v>7717</v>
      </c>
      <c r="C942" s="1" t="s">
        <v>6192</v>
      </c>
      <c r="D942" s="2">
        <v>31135</v>
      </c>
      <c r="E942" s="1" t="s">
        <v>6884</v>
      </c>
      <c r="F942" s="1" t="s">
        <v>6202</v>
      </c>
      <c r="G942" s="1" t="s">
        <v>6223</v>
      </c>
    </row>
    <row r="943" spans="1:7" x14ac:dyDescent="0.35">
      <c r="A943" s="1" t="s">
        <v>7721</v>
      </c>
      <c r="B943" s="1" t="s">
        <v>7722</v>
      </c>
      <c r="C943" s="1" t="s">
        <v>6192</v>
      </c>
      <c r="D943" s="2">
        <v>19237</v>
      </c>
      <c r="E943" s="1" t="s">
        <v>7723</v>
      </c>
      <c r="F943" s="1" t="s">
        <v>6194</v>
      </c>
      <c r="G943" s="1" t="s">
        <v>6223</v>
      </c>
    </row>
    <row r="944" spans="1:7" x14ac:dyDescent="0.35">
      <c r="A944" s="1" t="s">
        <v>7724</v>
      </c>
      <c r="B944" s="1" t="s">
        <v>7722</v>
      </c>
      <c r="C944" s="1" t="s">
        <v>6192</v>
      </c>
      <c r="D944" s="2">
        <v>28958</v>
      </c>
      <c r="E944" s="1" t="s">
        <v>7719</v>
      </c>
      <c r="F944" s="1" t="s">
        <v>6198</v>
      </c>
      <c r="G944" s="1" t="s">
        <v>6223</v>
      </c>
    </row>
    <row r="945" spans="1:7" x14ac:dyDescent="0.35">
      <c r="A945" s="1" t="s">
        <v>7725</v>
      </c>
      <c r="B945" s="1" t="s">
        <v>7722</v>
      </c>
      <c r="C945" s="1" t="s">
        <v>6192</v>
      </c>
      <c r="D945" s="2">
        <v>20964</v>
      </c>
      <c r="E945" s="1" t="s">
        <v>7719</v>
      </c>
      <c r="F945" s="1" t="s">
        <v>6202</v>
      </c>
      <c r="G945" s="1" t="s">
        <v>6223</v>
      </c>
    </row>
    <row r="946" spans="1:7" x14ac:dyDescent="0.35">
      <c r="A946" s="1" t="s">
        <v>7726</v>
      </c>
      <c r="B946" s="1" t="s">
        <v>7727</v>
      </c>
      <c r="C946" s="1" t="s">
        <v>6192</v>
      </c>
      <c r="D946" s="2">
        <v>25795</v>
      </c>
      <c r="E946" s="1" t="s">
        <v>7486</v>
      </c>
      <c r="F946" s="1" t="s">
        <v>6194</v>
      </c>
      <c r="G946" s="1" t="s">
        <v>6233</v>
      </c>
    </row>
    <row r="947" spans="1:7" x14ac:dyDescent="0.35">
      <c r="A947" s="1" t="s">
        <v>7728</v>
      </c>
      <c r="B947" s="1" t="s">
        <v>7727</v>
      </c>
      <c r="C947" s="1" t="s">
        <v>6201</v>
      </c>
      <c r="D947" s="2">
        <v>26183</v>
      </c>
      <c r="E947" s="1" t="s">
        <v>7729</v>
      </c>
      <c r="F947" s="1" t="s">
        <v>6198</v>
      </c>
      <c r="G947" s="1" t="s">
        <v>6233</v>
      </c>
    </row>
    <row r="948" spans="1:7" x14ac:dyDescent="0.35">
      <c r="A948" s="1" t="s">
        <v>7730</v>
      </c>
      <c r="B948" s="1" t="s">
        <v>7727</v>
      </c>
      <c r="C948" s="1" t="s">
        <v>6201</v>
      </c>
      <c r="D948" s="2">
        <v>19399</v>
      </c>
      <c r="E948" s="1" t="s">
        <v>7731</v>
      </c>
      <c r="F948" s="1" t="s">
        <v>6202</v>
      </c>
      <c r="G948" s="1" t="s">
        <v>6223</v>
      </c>
    </row>
    <row r="949" spans="1:7" x14ac:dyDescent="0.35">
      <c r="A949" s="1" t="s">
        <v>7732</v>
      </c>
      <c r="B949" s="1" t="s">
        <v>7727</v>
      </c>
      <c r="C949" s="1" t="s">
        <v>6192</v>
      </c>
      <c r="D949" s="2">
        <v>36972</v>
      </c>
      <c r="E949" s="1" t="s">
        <v>7677</v>
      </c>
      <c r="F949" s="1" t="s">
        <v>6202</v>
      </c>
      <c r="G949" s="1" t="s">
        <v>6223</v>
      </c>
    </row>
    <row r="950" spans="1:7" x14ac:dyDescent="0.35">
      <c r="A950" s="1" t="s">
        <v>7733</v>
      </c>
      <c r="B950" s="1" t="s">
        <v>7727</v>
      </c>
      <c r="C950" s="1" t="s">
        <v>6192</v>
      </c>
      <c r="D950" s="2">
        <v>31467</v>
      </c>
      <c r="E950" s="1" t="s">
        <v>7677</v>
      </c>
      <c r="F950" s="1" t="s">
        <v>6202</v>
      </c>
      <c r="G950" s="1" t="s">
        <v>6223</v>
      </c>
    </row>
    <row r="951" spans="1:7" x14ac:dyDescent="0.35">
      <c r="A951" s="1" t="s">
        <v>7734</v>
      </c>
      <c r="B951" s="1" t="s">
        <v>7727</v>
      </c>
      <c r="C951" s="1" t="s">
        <v>6201</v>
      </c>
      <c r="D951" s="2">
        <v>29500</v>
      </c>
      <c r="E951" s="1" t="s">
        <v>7677</v>
      </c>
      <c r="F951" s="1" t="s">
        <v>6202</v>
      </c>
      <c r="G951" s="1" t="s">
        <v>6223</v>
      </c>
    </row>
    <row r="952" spans="1:7" x14ac:dyDescent="0.35">
      <c r="A952" s="1" t="s">
        <v>7735</v>
      </c>
      <c r="B952" s="1" t="s">
        <v>7727</v>
      </c>
      <c r="C952" s="1" t="s">
        <v>6192</v>
      </c>
      <c r="D952" s="2">
        <v>18941</v>
      </c>
      <c r="E952" s="1" t="s">
        <v>7677</v>
      </c>
      <c r="F952" s="1" t="s">
        <v>6202</v>
      </c>
      <c r="G952" s="1" t="s">
        <v>6223</v>
      </c>
    </row>
    <row r="953" spans="1:7" x14ac:dyDescent="0.35">
      <c r="A953" s="1" t="s">
        <v>7736</v>
      </c>
      <c r="B953" s="1" t="s">
        <v>7727</v>
      </c>
      <c r="C953" s="1" t="s">
        <v>6192</v>
      </c>
      <c r="D953" s="2">
        <v>25526</v>
      </c>
      <c r="E953" s="1" t="s">
        <v>7677</v>
      </c>
      <c r="F953" s="1" t="s">
        <v>6202</v>
      </c>
      <c r="G953" s="1" t="s">
        <v>6223</v>
      </c>
    </row>
    <row r="954" spans="1:7" x14ac:dyDescent="0.35">
      <c r="A954" s="1" t="s">
        <v>7737</v>
      </c>
      <c r="B954" s="1" t="s">
        <v>7738</v>
      </c>
      <c r="C954" s="1" t="s">
        <v>6192</v>
      </c>
      <c r="D954" s="2">
        <v>32320</v>
      </c>
      <c r="E954" s="1" t="s">
        <v>7739</v>
      </c>
      <c r="F954" s="1" t="s">
        <v>6194</v>
      </c>
      <c r="G954" s="1" t="s">
        <v>7740</v>
      </c>
    </row>
    <row r="955" spans="1:7" x14ac:dyDescent="0.35">
      <c r="A955" s="1" t="s">
        <v>7741</v>
      </c>
      <c r="B955" s="1" t="s">
        <v>7738</v>
      </c>
      <c r="C955" s="1" t="s">
        <v>6192</v>
      </c>
      <c r="D955" s="2">
        <v>22236</v>
      </c>
      <c r="E955" s="1" t="s">
        <v>7742</v>
      </c>
      <c r="F955" s="1" t="s">
        <v>6198</v>
      </c>
      <c r="G955" s="1" t="s">
        <v>7309</v>
      </c>
    </row>
    <row r="956" spans="1:7" x14ac:dyDescent="0.35">
      <c r="A956" s="1" t="s">
        <v>7743</v>
      </c>
      <c r="B956" s="1" t="s">
        <v>7738</v>
      </c>
      <c r="C956" s="1" t="s">
        <v>6201</v>
      </c>
      <c r="D956" s="2">
        <v>27171</v>
      </c>
      <c r="E956" s="1" t="s">
        <v>7744</v>
      </c>
      <c r="F956" s="1" t="s">
        <v>6202</v>
      </c>
      <c r="G956" s="1" t="s">
        <v>6223</v>
      </c>
    </row>
    <row r="957" spans="1:7" x14ac:dyDescent="0.35">
      <c r="A957" s="1" t="s">
        <v>7745</v>
      </c>
      <c r="B957" s="1" t="s">
        <v>7746</v>
      </c>
      <c r="C957" s="1" t="s">
        <v>6192</v>
      </c>
      <c r="D957" s="2">
        <v>19665</v>
      </c>
      <c r="E957" s="1" t="s">
        <v>7747</v>
      </c>
      <c r="F957" s="1" t="s">
        <v>6194</v>
      </c>
      <c r="G957" s="1" t="s">
        <v>6223</v>
      </c>
    </row>
    <row r="958" spans="1:7" x14ac:dyDescent="0.35">
      <c r="A958" s="1" t="s">
        <v>7748</v>
      </c>
      <c r="B958" s="1" t="s">
        <v>7746</v>
      </c>
      <c r="C958" s="1" t="s">
        <v>6192</v>
      </c>
      <c r="D958" s="2">
        <v>20610</v>
      </c>
      <c r="E958" s="1" t="s">
        <v>7477</v>
      </c>
      <c r="F958" s="1" t="s">
        <v>6198</v>
      </c>
      <c r="G958" s="1" t="s">
        <v>6436</v>
      </c>
    </row>
    <row r="959" spans="1:7" x14ac:dyDescent="0.35">
      <c r="A959" s="1" t="s">
        <v>7749</v>
      </c>
      <c r="B959" s="1" t="s">
        <v>7746</v>
      </c>
      <c r="C959" s="1" t="s">
        <v>6201</v>
      </c>
      <c r="D959" s="2">
        <v>28598</v>
      </c>
      <c r="E959" s="1" t="s">
        <v>7477</v>
      </c>
      <c r="F959" s="1" t="s">
        <v>6202</v>
      </c>
      <c r="G959" s="1" t="s">
        <v>6436</v>
      </c>
    </row>
    <row r="960" spans="1:7" x14ac:dyDescent="0.35">
      <c r="A960" s="1" t="s">
        <v>7750</v>
      </c>
      <c r="B960" s="1" t="s">
        <v>7751</v>
      </c>
      <c r="C960" s="1" t="s">
        <v>6201</v>
      </c>
      <c r="D960" s="2">
        <v>25670</v>
      </c>
      <c r="E960" s="1" t="s">
        <v>7719</v>
      </c>
      <c r="F960" s="1" t="s">
        <v>6194</v>
      </c>
      <c r="G960" s="1" t="s">
        <v>6223</v>
      </c>
    </row>
    <row r="961" spans="1:7" x14ac:dyDescent="0.35">
      <c r="A961" s="1" t="s">
        <v>7752</v>
      </c>
      <c r="B961" s="1" t="s">
        <v>7751</v>
      </c>
      <c r="C961" s="1" t="s">
        <v>6192</v>
      </c>
      <c r="D961" s="2">
        <v>15455</v>
      </c>
      <c r="E961" s="1" t="s">
        <v>6825</v>
      </c>
      <c r="F961" s="1" t="s">
        <v>6202</v>
      </c>
      <c r="G961" s="1" t="s">
        <v>6199</v>
      </c>
    </row>
    <row r="962" spans="1:7" x14ac:dyDescent="0.35">
      <c r="A962" s="1" t="s">
        <v>7753</v>
      </c>
      <c r="B962" s="1" t="s">
        <v>7751</v>
      </c>
      <c r="C962" s="1" t="s">
        <v>6201</v>
      </c>
      <c r="D962" s="2">
        <v>27617</v>
      </c>
      <c r="E962" s="1" t="s">
        <v>7719</v>
      </c>
      <c r="F962" s="1" t="s">
        <v>6202</v>
      </c>
      <c r="G962" s="1" t="s">
        <v>6223</v>
      </c>
    </row>
    <row r="963" spans="1:7" x14ac:dyDescent="0.35">
      <c r="A963" s="1" t="s">
        <v>7754</v>
      </c>
      <c r="B963" s="1" t="s">
        <v>7755</v>
      </c>
      <c r="C963" s="1" t="s">
        <v>6192</v>
      </c>
      <c r="D963" s="2">
        <v>29216</v>
      </c>
      <c r="E963" s="1" t="s">
        <v>7677</v>
      </c>
      <c r="F963" s="1" t="s">
        <v>6194</v>
      </c>
      <c r="G963" s="1" t="s">
        <v>6223</v>
      </c>
    </row>
    <row r="964" spans="1:7" x14ac:dyDescent="0.35">
      <c r="A964" s="1" t="s">
        <v>7756</v>
      </c>
      <c r="B964" s="1" t="s">
        <v>7755</v>
      </c>
      <c r="C964" s="1" t="s">
        <v>6192</v>
      </c>
      <c r="D964" s="2">
        <v>28743</v>
      </c>
      <c r="E964" s="1" t="s">
        <v>7677</v>
      </c>
      <c r="F964" s="1" t="s">
        <v>6198</v>
      </c>
      <c r="G964" s="1" t="s">
        <v>6223</v>
      </c>
    </row>
    <row r="965" spans="1:7" x14ac:dyDescent="0.35">
      <c r="A965" s="1" t="s">
        <v>7757</v>
      </c>
      <c r="B965" s="1" t="s">
        <v>7755</v>
      </c>
      <c r="C965" s="1" t="s">
        <v>6192</v>
      </c>
      <c r="D965" s="2">
        <v>28963</v>
      </c>
      <c r="E965" s="1" t="s">
        <v>7719</v>
      </c>
      <c r="F965" s="1" t="s">
        <v>6202</v>
      </c>
      <c r="G965" s="1" t="s">
        <v>6223</v>
      </c>
    </row>
    <row r="966" spans="1:7" x14ac:dyDescent="0.35">
      <c r="A966" s="1" t="s">
        <v>7758</v>
      </c>
      <c r="B966" s="1" t="s">
        <v>7759</v>
      </c>
      <c r="C966" s="1" t="s">
        <v>6192</v>
      </c>
      <c r="D966" s="2">
        <v>16971</v>
      </c>
      <c r="E966" s="1" t="s">
        <v>7760</v>
      </c>
      <c r="F966" s="1" t="s">
        <v>6194</v>
      </c>
      <c r="G966" s="1" t="s">
        <v>6223</v>
      </c>
    </row>
    <row r="967" spans="1:7" x14ac:dyDescent="0.35">
      <c r="A967" s="1" t="s">
        <v>7761</v>
      </c>
      <c r="B967" s="1" t="s">
        <v>7759</v>
      </c>
      <c r="C967" s="1" t="s">
        <v>6192</v>
      </c>
      <c r="D967" s="2">
        <v>26520</v>
      </c>
      <c r="E967" s="1" t="s">
        <v>7762</v>
      </c>
      <c r="F967" s="1" t="s">
        <v>6198</v>
      </c>
      <c r="G967" s="1" t="s">
        <v>6223</v>
      </c>
    </row>
    <row r="968" spans="1:7" x14ac:dyDescent="0.35">
      <c r="A968" s="1" t="s">
        <v>7763</v>
      </c>
      <c r="B968" s="1" t="s">
        <v>7759</v>
      </c>
      <c r="C968" s="1" t="s">
        <v>6192</v>
      </c>
      <c r="D968" s="2">
        <v>23765</v>
      </c>
      <c r="E968" s="1" t="s">
        <v>7764</v>
      </c>
      <c r="F968" s="1" t="s">
        <v>6202</v>
      </c>
      <c r="G968" s="1" t="s">
        <v>6223</v>
      </c>
    </row>
    <row r="969" spans="1:7" x14ac:dyDescent="0.35">
      <c r="A969" s="1" t="s">
        <v>7765</v>
      </c>
      <c r="B969" s="1" t="s">
        <v>7766</v>
      </c>
      <c r="C969" s="1" t="s">
        <v>6192</v>
      </c>
      <c r="D969" s="2">
        <v>31187</v>
      </c>
      <c r="E969" s="1" t="s">
        <v>6534</v>
      </c>
      <c r="F969" s="1" t="s">
        <v>6194</v>
      </c>
      <c r="G969" s="1" t="s">
        <v>6233</v>
      </c>
    </row>
    <row r="970" spans="1:7" x14ac:dyDescent="0.35">
      <c r="A970" s="1" t="s">
        <v>7767</v>
      </c>
      <c r="B970" s="1" t="s">
        <v>7766</v>
      </c>
      <c r="C970" s="1" t="s">
        <v>6192</v>
      </c>
      <c r="D970" s="2">
        <v>31377</v>
      </c>
      <c r="E970" s="1" t="s">
        <v>6534</v>
      </c>
      <c r="F970" s="1" t="s">
        <v>6198</v>
      </c>
      <c r="G970" s="1" t="s">
        <v>6233</v>
      </c>
    </row>
    <row r="971" spans="1:7" x14ac:dyDescent="0.35">
      <c r="A971" s="1" t="s">
        <v>7768</v>
      </c>
      <c r="B971" s="1" t="s">
        <v>7766</v>
      </c>
      <c r="C971" s="1" t="s">
        <v>6201</v>
      </c>
      <c r="D971" s="2">
        <v>27858</v>
      </c>
      <c r="E971" s="1" t="s">
        <v>6534</v>
      </c>
      <c r="F971" s="1" t="s">
        <v>6202</v>
      </c>
      <c r="G971" s="1" t="s">
        <v>6233</v>
      </c>
    </row>
    <row r="972" spans="1:7" x14ac:dyDescent="0.35">
      <c r="A972" s="1" t="s">
        <v>7769</v>
      </c>
      <c r="B972" s="1" t="s">
        <v>7766</v>
      </c>
      <c r="C972" s="1" t="s">
        <v>6201</v>
      </c>
      <c r="D972" s="2">
        <v>22825</v>
      </c>
      <c r="E972" s="1" t="s">
        <v>6534</v>
      </c>
      <c r="F972" s="1" t="s">
        <v>6202</v>
      </c>
      <c r="G972" s="1" t="s">
        <v>6233</v>
      </c>
    </row>
    <row r="973" spans="1:7" x14ac:dyDescent="0.35">
      <c r="A973" s="1" t="s">
        <v>7770</v>
      </c>
      <c r="B973" s="1" t="s">
        <v>7766</v>
      </c>
      <c r="C973" s="1" t="s">
        <v>6192</v>
      </c>
      <c r="D973" s="2">
        <v>19898</v>
      </c>
      <c r="E973" s="1" t="s">
        <v>7771</v>
      </c>
      <c r="F973" s="1" t="s">
        <v>6202</v>
      </c>
      <c r="G973" s="1" t="s">
        <v>6223</v>
      </c>
    </row>
    <row r="974" spans="1:7" x14ac:dyDescent="0.35">
      <c r="A974" s="1" t="s">
        <v>7772</v>
      </c>
      <c r="B974" s="1" t="s">
        <v>7773</v>
      </c>
      <c r="C974" s="1" t="s">
        <v>6192</v>
      </c>
      <c r="D974" s="2">
        <v>26901</v>
      </c>
      <c r="E974" s="1" t="s">
        <v>7677</v>
      </c>
      <c r="F974" s="1" t="s">
        <v>6194</v>
      </c>
      <c r="G974" s="1" t="s">
        <v>6223</v>
      </c>
    </row>
    <row r="975" spans="1:7" x14ac:dyDescent="0.35">
      <c r="A975" s="1" t="s">
        <v>7774</v>
      </c>
      <c r="B975" s="1" t="s">
        <v>7773</v>
      </c>
      <c r="C975" s="1" t="s">
        <v>6192</v>
      </c>
      <c r="D975" s="2">
        <v>23585</v>
      </c>
      <c r="E975" s="1" t="s">
        <v>7677</v>
      </c>
      <c r="F975" s="1" t="s">
        <v>6198</v>
      </c>
      <c r="G975" s="1" t="s">
        <v>6223</v>
      </c>
    </row>
    <row r="976" spans="1:7" x14ac:dyDescent="0.35">
      <c r="A976" s="1" t="s">
        <v>7775</v>
      </c>
      <c r="B976" s="1" t="s">
        <v>7773</v>
      </c>
      <c r="C976" s="1" t="s">
        <v>6201</v>
      </c>
      <c r="D976" s="2">
        <v>34227</v>
      </c>
      <c r="E976" s="1" t="s">
        <v>7677</v>
      </c>
      <c r="F976" s="1" t="s">
        <v>6202</v>
      </c>
      <c r="G976" s="1" t="s">
        <v>6223</v>
      </c>
    </row>
    <row r="977" spans="1:7" x14ac:dyDescent="0.35">
      <c r="A977" s="1" t="s">
        <v>7776</v>
      </c>
      <c r="B977" s="1" t="s">
        <v>7777</v>
      </c>
      <c r="C977" s="1" t="s">
        <v>6192</v>
      </c>
      <c r="D977" s="2">
        <v>21322</v>
      </c>
      <c r="E977" s="1" t="s">
        <v>7778</v>
      </c>
      <c r="F977" s="1" t="s">
        <v>6194</v>
      </c>
      <c r="G977" s="1" t="s">
        <v>6253</v>
      </c>
    </row>
    <row r="978" spans="1:7" x14ac:dyDescent="0.35">
      <c r="A978" s="1" t="s">
        <v>7779</v>
      </c>
      <c r="B978" s="1" t="s">
        <v>7777</v>
      </c>
      <c r="C978" s="1" t="s">
        <v>6192</v>
      </c>
      <c r="D978" s="2">
        <v>27452</v>
      </c>
      <c r="E978" s="1" t="s">
        <v>6232</v>
      </c>
      <c r="F978" s="1" t="s">
        <v>6202</v>
      </c>
      <c r="G978" s="1" t="s">
        <v>6233</v>
      </c>
    </row>
    <row r="979" spans="1:7" x14ac:dyDescent="0.35">
      <c r="A979" s="1" t="s">
        <v>7780</v>
      </c>
      <c r="B979" s="1" t="s">
        <v>7781</v>
      </c>
      <c r="C979" s="1" t="s">
        <v>6192</v>
      </c>
      <c r="D979" s="2">
        <v>25367</v>
      </c>
      <c r="E979" s="1" t="s">
        <v>7771</v>
      </c>
      <c r="F979" s="1" t="s">
        <v>6194</v>
      </c>
      <c r="G979" s="1" t="s">
        <v>6223</v>
      </c>
    </row>
    <row r="980" spans="1:7" x14ac:dyDescent="0.35">
      <c r="A980" s="1" t="s">
        <v>7782</v>
      </c>
      <c r="B980" s="1" t="s">
        <v>7781</v>
      </c>
      <c r="C980" s="1" t="s">
        <v>6192</v>
      </c>
      <c r="D980" s="2">
        <v>32898</v>
      </c>
      <c r="E980" s="1" t="s">
        <v>6884</v>
      </c>
      <c r="F980" s="1" t="s">
        <v>6202</v>
      </c>
      <c r="G980" s="1" t="s">
        <v>6223</v>
      </c>
    </row>
    <row r="981" spans="1:7" x14ac:dyDescent="0.35">
      <c r="A981" s="1" t="s">
        <v>7783</v>
      </c>
      <c r="B981" s="1" t="s">
        <v>7781</v>
      </c>
      <c r="C981" s="1" t="s">
        <v>6201</v>
      </c>
      <c r="D981" s="2">
        <v>27122</v>
      </c>
      <c r="E981" s="1" t="s">
        <v>7784</v>
      </c>
      <c r="F981" s="1" t="s">
        <v>6202</v>
      </c>
      <c r="G981" s="1" t="s">
        <v>6223</v>
      </c>
    </row>
    <row r="982" spans="1:7" x14ac:dyDescent="0.35">
      <c r="A982" s="1" t="s">
        <v>7785</v>
      </c>
      <c r="B982" s="1" t="s">
        <v>7781</v>
      </c>
      <c r="C982" s="1" t="s">
        <v>6192</v>
      </c>
      <c r="D982" s="2">
        <v>22431</v>
      </c>
      <c r="E982" s="1" t="s">
        <v>7771</v>
      </c>
      <c r="F982" s="1" t="s">
        <v>6202</v>
      </c>
      <c r="G982" s="1" t="s">
        <v>6223</v>
      </c>
    </row>
    <row r="983" spans="1:7" x14ac:dyDescent="0.35">
      <c r="A983" s="1" t="s">
        <v>7786</v>
      </c>
      <c r="B983" s="1" t="s">
        <v>7781</v>
      </c>
      <c r="C983" s="1" t="s">
        <v>6192</v>
      </c>
      <c r="D983" s="2">
        <v>28297</v>
      </c>
      <c r="E983" s="1" t="s">
        <v>6534</v>
      </c>
      <c r="F983" s="1" t="s">
        <v>6202</v>
      </c>
      <c r="G983" s="1" t="s">
        <v>6233</v>
      </c>
    </row>
    <row r="984" spans="1:7" x14ac:dyDescent="0.35">
      <c r="A984" s="1" t="s">
        <v>7787</v>
      </c>
      <c r="B984" s="1" t="s">
        <v>7788</v>
      </c>
      <c r="C984" s="1" t="s">
        <v>6201</v>
      </c>
      <c r="D984" s="2">
        <v>24219</v>
      </c>
      <c r="E984" s="1" t="s">
        <v>7677</v>
      </c>
      <c r="F984" s="1" t="s">
        <v>6194</v>
      </c>
      <c r="G984" s="1" t="s">
        <v>6223</v>
      </c>
    </row>
    <row r="985" spans="1:7" x14ac:dyDescent="0.35">
      <c r="A985" s="1" t="s">
        <v>7789</v>
      </c>
      <c r="B985" s="1" t="s">
        <v>7788</v>
      </c>
      <c r="C985" s="1" t="s">
        <v>6192</v>
      </c>
      <c r="D985" s="2">
        <v>20266</v>
      </c>
      <c r="E985" s="1" t="s">
        <v>7790</v>
      </c>
      <c r="F985" s="1" t="s">
        <v>6198</v>
      </c>
      <c r="G985" s="1" t="s">
        <v>6223</v>
      </c>
    </row>
    <row r="986" spans="1:7" x14ac:dyDescent="0.35">
      <c r="A986" s="1" t="s">
        <v>7791</v>
      </c>
      <c r="B986" s="1" t="s">
        <v>7788</v>
      </c>
      <c r="C986" s="1" t="s">
        <v>6192</v>
      </c>
      <c r="D986" s="2">
        <v>29230</v>
      </c>
      <c r="E986" s="1" t="s">
        <v>7677</v>
      </c>
      <c r="F986" s="1" t="s">
        <v>6202</v>
      </c>
      <c r="G986" s="1" t="s">
        <v>6223</v>
      </c>
    </row>
    <row r="987" spans="1:7" x14ac:dyDescent="0.35">
      <c r="A987" s="1" t="s">
        <v>7792</v>
      </c>
      <c r="B987" s="1" t="s">
        <v>7793</v>
      </c>
      <c r="C987" s="1" t="s">
        <v>6192</v>
      </c>
      <c r="D987" s="2">
        <v>19694</v>
      </c>
      <c r="E987" s="1" t="s">
        <v>7794</v>
      </c>
      <c r="F987" s="1" t="s">
        <v>6194</v>
      </c>
      <c r="G987" s="1" t="s">
        <v>6223</v>
      </c>
    </row>
    <row r="988" spans="1:7" x14ac:dyDescent="0.35">
      <c r="A988" s="1" t="s">
        <v>7795</v>
      </c>
      <c r="B988" s="1" t="s">
        <v>7793</v>
      </c>
      <c r="C988" s="1" t="s">
        <v>6201</v>
      </c>
      <c r="D988" s="2">
        <v>19993</v>
      </c>
      <c r="E988" s="1" t="s">
        <v>7794</v>
      </c>
      <c r="F988" s="1" t="s">
        <v>6198</v>
      </c>
      <c r="G988" s="1" t="s">
        <v>6223</v>
      </c>
    </row>
    <row r="989" spans="1:7" x14ac:dyDescent="0.35">
      <c r="A989" s="1" t="s">
        <v>7796</v>
      </c>
      <c r="B989" s="1" t="s">
        <v>7793</v>
      </c>
      <c r="C989" s="1" t="s">
        <v>6192</v>
      </c>
      <c r="D989" s="2">
        <v>31509</v>
      </c>
      <c r="E989" s="1" t="s">
        <v>6884</v>
      </c>
      <c r="F989" s="1" t="s">
        <v>6202</v>
      </c>
      <c r="G989" s="1" t="s">
        <v>6223</v>
      </c>
    </row>
    <row r="990" spans="1:7" x14ac:dyDescent="0.35">
      <c r="A990" s="1" t="s">
        <v>7797</v>
      </c>
      <c r="B990" s="1" t="s">
        <v>7798</v>
      </c>
      <c r="C990" s="1" t="s">
        <v>6192</v>
      </c>
      <c r="D990" s="2">
        <v>24463</v>
      </c>
      <c r="E990" s="1" t="s">
        <v>7762</v>
      </c>
      <c r="F990" s="1" t="s">
        <v>6194</v>
      </c>
      <c r="G990" s="1" t="s">
        <v>6223</v>
      </c>
    </row>
    <row r="991" spans="1:7" x14ac:dyDescent="0.35">
      <c r="A991" s="1" t="s">
        <v>7799</v>
      </c>
      <c r="B991" s="1" t="s">
        <v>7798</v>
      </c>
      <c r="C991" s="1" t="s">
        <v>6192</v>
      </c>
      <c r="D991" s="2">
        <v>28694</v>
      </c>
      <c r="E991" s="1" t="s">
        <v>7719</v>
      </c>
      <c r="F991" s="1" t="s">
        <v>6198</v>
      </c>
      <c r="G991" s="1" t="s">
        <v>6223</v>
      </c>
    </row>
    <row r="992" spans="1:7" x14ac:dyDescent="0.35">
      <c r="A992" s="1" t="s">
        <v>7800</v>
      </c>
      <c r="B992" s="1" t="s">
        <v>7798</v>
      </c>
      <c r="C992" s="1" t="s">
        <v>6201</v>
      </c>
      <c r="D992" s="2">
        <v>18500</v>
      </c>
      <c r="E992" s="1" t="s">
        <v>7801</v>
      </c>
      <c r="F992" s="1" t="s">
        <v>6202</v>
      </c>
      <c r="G992" s="1" t="s">
        <v>6223</v>
      </c>
    </row>
    <row r="993" spans="1:7" x14ac:dyDescent="0.35">
      <c r="A993" s="1" t="s">
        <v>7802</v>
      </c>
      <c r="B993" s="1" t="s">
        <v>7803</v>
      </c>
      <c r="C993" s="1" t="s">
        <v>6192</v>
      </c>
      <c r="D993" s="2">
        <v>29781</v>
      </c>
      <c r="E993" s="1" t="s">
        <v>7719</v>
      </c>
      <c r="F993" s="1" t="s">
        <v>6194</v>
      </c>
      <c r="G993" s="1" t="s">
        <v>6223</v>
      </c>
    </row>
    <row r="994" spans="1:7" x14ac:dyDescent="0.35">
      <c r="A994" s="1" t="s">
        <v>7804</v>
      </c>
      <c r="B994" s="1" t="s">
        <v>7803</v>
      </c>
      <c r="C994" s="1" t="s">
        <v>6192</v>
      </c>
      <c r="D994" s="2">
        <v>23240</v>
      </c>
      <c r="E994" s="1" t="s">
        <v>7719</v>
      </c>
      <c r="F994" s="1" t="s">
        <v>6198</v>
      </c>
      <c r="G994" s="1" t="s">
        <v>6223</v>
      </c>
    </row>
    <row r="995" spans="1:7" x14ac:dyDescent="0.35">
      <c r="A995" s="1" t="s">
        <v>7805</v>
      </c>
      <c r="B995" s="1" t="s">
        <v>7803</v>
      </c>
      <c r="C995" s="1" t="s">
        <v>6192</v>
      </c>
      <c r="D995" s="2">
        <v>27764</v>
      </c>
      <c r="E995" s="1" t="s">
        <v>7719</v>
      </c>
      <c r="F995" s="1" t="s">
        <v>6202</v>
      </c>
      <c r="G995" s="1" t="s">
        <v>6223</v>
      </c>
    </row>
    <row r="996" spans="1:7" x14ac:dyDescent="0.35">
      <c r="A996" s="1" t="s">
        <v>7806</v>
      </c>
      <c r="B996" s="1" t="s">
        <v>7803</v>
      </c>
      <c r="C996" s="1" t="s">
        <v>6201</v>
      </c>
      <c r="D996" s="2">
        <v>23443</v>
      </c>
      <c r="E996" s="1" t="s">
        <v>7807</v>
      </c>
      <c r="F996" s="1" t="s">
        <v>6202</v>
      </c>
      <c r="G996" s="1" t="s">
        <v>6223</v>
      </c>
    </row>
    <row r="997" spans="1:7" x14ac:dyDescent="0.35">
      <c r="A997" s="1" t="s">
        <v>7808</v>
      </c>
      <c r="B997" s="1" t="s">
        <v>7803</v>
      </c>
      <c r="C997" s="1" t="s">
        <v>6201</v>
      </c>
      <c r="D997" s="2">
        <v>26490</v>
      </c>
      <c r="E997" s="1" t="s">
        <v>7486</v>
      </c>
      <c r="F997" s="1" t="s">
        <v>6202</v>
      </c>
      <c r="G997" s="1" t="s">
        <v>6233</v>
      </c>
    </row>
    <row r="998" spans="1:7" x14ac:dyDescent="0.35">
      <c r="A998" s="1" t="s">
        <v>7809</v>
      </c>
      <c r="B998" s="1" t="s">
        <v>7810</v>
      </c>
      <c r="C998" s="1" t="s">
        <v>6192</v>
      </c>
      <c r="D998" s="2">
        <v>20143</v>
      </c>
      <c r="E998" s="1" t="s">
        <v>7811</v>
      </c>
      <c r="F998" s="1" t="s">
        <v>6194</v>
      </c>
      <c r="G998" s="1" t="s">
        <v>6223</v>
      </c>
    </row>
    <row r="999" spans="1:7" x14ac:dyDescent="0.35">
      <c r="A999" s="1" t="s">
        <v>7812</v>
      </c>
      <c r="B999" s="1" t="s">
        <v>7810</v>
      </c>
      <c r="C999" s="1" t="s">
        <v>6192</v>
      </c>
      <c r="D999" s="2">
        <v>20842</v>
      </c>
      <c r="E999" s="1" t="s">
        <v>6232</v>
      </c>
      <c r="F999" s="1" t="s">
        <v>6198</v>
      </c>
      <c r="G999" s="1" t="s">
        <v>6233</v>
      </c>
    </row>
    <row r="1000" spans="1:7" x14ac:dyDescent="0.35">
      <c r="A1000" s="1" t="s">
        <v>7813</v>
      </c>
      <c r="B1000" s="1" t="s">
        <v>7810</v>
      </c>
      <c r="C1000" s="1" t="s">
        <v>6192</v>
      </c>
      <c r="D1000" s="2">
        <v>32207</v>
      </c>
      <c r="E1000" s="1" t="s">
        <v>7719</v>
      </c>
      <c r="F1000" s="1" t="s">
        <v>6202</v>
      </c>
      <c r="G1000" s="1" t="s">
        <v>6223</v>
      </c>
    </row>
    <row r="1001" spans="1:7" x14ac:dyDescent="0.35">
      <c r="A1001" s="1" t="s">
        <v>7814</v>
      </c>
      <c r="B1001" s="1" t="s">
        <v>7815</v>
      </c>
      <c r="C1001" s="1" t="s">
        <v>6201</v>
      </c>
      <c r="D1001" s="2">
        <v>25479</v>
      </c>
      <c r="E1001" s="1" t="s">
        <v>6197</v>
      </c>
      <c r="F1001" s="1" t="s">
        <v>6194</v>
      </c>
      <c r="G1001" s="1" t="s">
        <v>6199</v>
      </c>
    </row>
    <row r="1002" spans="1:7" x14ac:dyDescent="0.35">
      <c r="A1002" s="1" t="s">
        <v>7816</v>
      </c>
      <c r="B1002" s="1" t="s">
        <v>7815</v>
      </c>
      <c r="C1002" s="1" t="s">
        <v>6192</v>
      </c>
      <c r="D1002" s="2">
        <v>19843</v>
      </c>
      <c r="E1002" s="1" t="s">
        <v>7817</v>
      </c>
      <c r="F1002" s="1" t="s">
        <v>6198</v>
      </c>
      <c r="G1002" s="1" t="s">
        <v>6223</v>
      </c>
    </row>
    <row r="1003" spans="1:7" x14ac:dyDescent="0.35">
      <c r="A1003" s="1" t="s">
        <v>7818</v>
      </c>
      <c r="B1003" s="1" t="s">
        <v>7815</v>
      </c>
      <c r="C1003" s="1" t="s">
        <v>6192</v>
      </c>
      <c r="D1003" s="2">
        <v>27346</v>
      </c>
      <c r="E1003" s="1" t="s">
        <v>7762</v>
      </c>
      <c r="F1003" s="1" t="s">
        <v>6202</v>
      </c>
      <c r="G1003" s="1" t="s">
        <v>6223</v>
      </c>
    </row>
    <row r="1004" spans="1:7" x14ac:dyDescent="0.35">
      <c r="A1004" s="1" t="s">
        <v>7819</v>
      </c>
      <c r="B1004" s="1" t="s">
        <v>7820</v>
      </c>
      <c r="C1004" s="1" t="s">
        <v>6192</v>
      </c>
      <c r="D1004" s="2">
        <v>25219</v>
      </c>
      <c r="E1004" s="1" t="s">
        <v>7821</v>
      </c>
      <c r="F1004" s="1" t="s">
        <v>6194</v>
      </c>
      <c r="G1004" s="1" t="s">
        <v>6223</v>
      </c>
    </row>
    <row r="1005" spans="1:7" x14ac:dyDescent="0.35">
      <c r="A1005" s="1" t="s">
        <v>7822</v>
      </c>
      <c r="B1005" s="1" t="s">
        <v>7820</v>
      </c>
      <c r="C1005" s="1" t="s">
        <v>6201</v>
      </c>
      <c r="D1005" s="2">
        <v>22027</v>
      </c>
      <c r="E1005" s="1" t="s">
        <v>7823</v>
      </c>
      <c r="F1005" s="1" t="s">
        <v>6198</v>
      </c>
      <c r="G1005" s="1" t="s">
        <v>6223</v>
      </c>
    </row>
    <row r="1006" spans="1:7" x14ac:dyDescent="0.35">
      <c r="A1006" s="1" t="s">
        <v>7824</v>
      </c>
      <c r="B1006" s="1" t="s">
        <v>7820</v>
      </c>
      <c r="C1006" s="1" t="s">
        <v>6192</v>
      </c>
      <c r="D1006" s="2">
        <v>29223</v>
      </c>
      <c r="E1006" s="1" t="s">
        <v>7719</v>
      </c>
      <c r="F1006" s="1" t="s">
        <v>6202</v>
      </c>
      <c r="G1006" s="1" t="s">
        <v>6223</v>
      </c>
    </row>
    <row r="1007" spans="1:7" x14ac:dyDescent="0.35">
      <c r="A1007" s="1" t="s">
        <v>7825</v>
      </c>
      <c r="B1007" s="1" t="s">
        <v>7820</v>
      </c>
      <c r="C1007" s="1" t="s">
        <v>6201</v>
      </c>
      <c r="D1007" s="2">
        <v>33457</v>
      </c>
      <c r="E1007" s="1" t="s">
        <v>6884</v>
      </c>
      <c r="F1007" s="1" t="s">
        <v>6202</v>
      </c>
      <c r="G1007" s="1" t="s">
        <v>6223</v>
      </c>
    </row>
    <row r="1008" spans="1:7" x14ac:dyDescent="0.35">
      <c r="A1008" s="1" t="s">
        <v>7826</v>
      </c>
      <c r="B1008" s="1" t="s">
        <v>7820</v>
      </c>
      <c r="C1008" s="1" t="s">
        <v>6192</v>
      </c>
      <c r="D1008" s="2">
        <v>33774</v>
      </c>
      <c r="E1008" s="1" t="s">
        <v>6884</v>
      </c>
      <c r="F1008" s="1" t="s">
        <v>6202</v>
      </c>
      <c r="G1008" s="1" t="s">
        <v>6223</v>
      </c>
    </row>
    <row r="1009" spans="1:7" x14ac:dyDescent="0.35">
      <c r="A1009" s="1" t="s">
        <v>7827</v>
      </c>
      <c r="B1009" s="1" t="s">
        <v>7828</v>
      </c>
      <c r="C1009" s="1" t="s">
        <v>6192</v>
      </c>
      <c r="D1009" s="2">
        <v>32414</v>
      </c>
      <c r="E1009" s="1" t="s">
        <v>7677</v>
      </c>
      <c r="F1009" s="1" t="s">
        <v>6194</v>
      </c>
      <c r="G1009" s="1" t="s">
        <v>6223</v>
      </c>
    </row>
    <row r="1010" spans="1:7" x14ac:dyDescent="0.35">
      <c r="A1010" s="1" t="s">
        <v>7829</v>
      </c>
      <c r="B1010" s="1" t="s">
        <v>7828</v>
      </c>
      <c r="C1010" s="1" t="s">
        <v>6201</v>
      </c>
      <c r="D1010" s="2">
        <v>29712</v>
      </c>
      <c r="E1010" s="1" t="s">
        <v>7677</v>
      </c>
      <c r="F1010" s="1" t="s">
        <v>6198</v>
      </c>
      <c r="G1010" s="1" t="s">
        <v>6223</v>
      </c>
    </row>
    <row r="1011" spans="1:7" x14ac:dyDescent="0.35">
      <c r="A1011" s="1" t="s">
        <v>7830</v>
      </c>
      <c r="B1011" s="1" t="s">
        <v>7828</v>
      </c>
      <c r="C1011" s="1" t="s">
        <v>6201</v>
      </c>
      <c r="D1011" s="2">
        <v>25785</v>
      </c>
      <c r="E1011" s="1" t="s">
        <v>7677</v>
      </c>
      <c r="F1011" s="1" t="s">
        <v>6202</v>
      </c>
      <c r="G1011" s="1" t="s">
        <v>6223</v>
      </c>
    </row>
    <row r="1012" spans="1:7" x14ac:dyDescent="0.35">
      <c r="A1012" s="1" t="s">
        <v>7831</v>
      </c>
      <c r="B1012" s="1" t="s">
        <v>7832</v>
      </c>
      <c r="C1012" s="1" t="s">
        <v>6192</v>
      </c>
      <c r="D1012" s="2">
        <v>17582</v>
      </c>
      <c r="E1012" s="1" t="s">
        <v>7833</v>
      </c>
      <c r="F1012" s="1" t="s">
        <v>6194</v>
      </c>
      <c r="G1012" s="1" t="s">
        <v>6223</v>
      </c>
    </row>
    <row r="1013" spans="1:7" x14ac:dyDescent="0.35">
      <c r="A1013" s="1" t="s">
        <v>7834</v>
      </c>
      <c r="B1013" s="1" t="s">
        <v>7832</v>
      </c>
      <c r="C1013" s="1" t="s">
        <v>6201</v>
      </c>
      <c r="D1013" s="2">
        <v>27170</v>
      </c>
      <c r="E1013" s="1" t="s">
        <v>6232</v>
      </c>
      <c r="F1013" s="1" t="s">
        <v>6198</v>
      </c>
      <c r="G1013" s="1" t="s">
        <v>6233</v>
      </c>
    </row>
    <row r="1014" spans="1:7" x14ac:dyDescent="0.35">
      <c r="A1014" s="1" t="s">
        <v>7835</v>
      </c>
      <c r="B1014" s="1" t="s">
        <v>7836</v>
      </c>
      <c r="C1014" s="1" t="s">
        <v>6192</v>
      </c>
      <c r="D1014" s="2">
        <v>32359</v>
      </c>
      <c r="E1014" s="1" t="s">
        <v>7719</v>
      </c>
      <c r="F1014" s="1" t="s">
        <v>6194</v>
      </c>
      <c r="G1014" s="1" t="s">
        <v>6223</v>
      </c>
    </row>
    <row r="1015" spans="1:7" x14ac:dyDescent="0.35">
      <c r="A1015" s="1" t="s">
        <v>7837</v>
      </c>
      <c r="B1015" s="1" t="s">
        <v>7836</v>
      </c>
      <c r="C1015" s="1" t="s">
        <v>6201</v>
      </c>
      <c r="D1015" s="2">
        <v>23777</v>
      </c>
      <c r="E1015" s="1" t="s">
        <v>7719</v>
      </c>
      <c r="F1015" s="1" t="s">
        <v>6198</v>
      </c>
      <c r="G1015" s="1" t="s">
        <v>6223</v>
      </c>
    </row>
    <row r="1016" spans="1:7" x14ac:dyDescent="0.35">
      <c r="A1016" s="1" t="s">
        <v>7838</v>
      </c>
      <c r="B1016" s="1" t="s">
        <v>7836</v>
      </c>
      <c r="C1016" s="1" t="s">
        <v>6192</v>
      </c>
      <c r="D1016" s="2">
        <v>23168</v>
      </c>
      <c r="E1016" s="1" t="s">
        <v>7719</v>
      </c>
      <c r="F1016" s="1" t="s">
        <v>6202</v>
      </c>
      <c r="G1016" s="1" t="s">
        <v>6223</v>
      </c>
    </row>
    <row r="1017" spans="1:7" x14ac:dyDescent="0.35">
      <c r="A1017" s="1" t="s">
        <v>7839</v>
      </c>
      <c r="B1017" s="1" t="s">
        <v>7836</v>
      </c>
      <c r="C1017" s="1" t="s">
        <v>6192</v>
      </c>
      <c r="D1017" s="2">
        <v>33078</v>
      </c>
      <c r="E1017" s="1" t="s">
        <v>7719</v>
      </c>
      <c r="F1017" s="1" t="s">
        <v>6202</v>
      </c>
      <c r="G1017" s="1" t="s">
        <v>6223</v>
      </c>
    </row>
    <row r="1018" spans="1:7" x14ac:dyDescent="0.35">
      <c r="A1018" s="1" t="s">
        <v>7840</v>
      </c>
      <c r="B1018" s="1" t="s">
        <v>7836</v>
      </c>
      <c r="C1018" s="1" t="s">
        <v>6201</v>
      </c>
      <c r="D1018" s="2">
        <v>28830</v>
      </c>
      <c r="E1018" s="1" t="s">
        <v>7719</v>
      </c>
      <c r="F1018" s="1" t="s">
        <v>6202</v>
      </c>
      <c r="G1018" s="1" t="s">
        <v>6223</v>
      </c>
    </row>
    <row r="1019" spans="1:7" x14ac:dyDescent="0.35">
      <c r="A1019" s="1" t="s">
        <v>7841</v>
      </c>
      <c r="B1019" s="1" t="s">
        <v>7842</v>
      </c>
      <c r="C1019" s="1" t="s">
        <v>6192</v>
      </c>
      <c r="D1019" s="2">
        <v>18414</v>
      </c>
      <c r="E1019" s="1" t="s">
        <v>7843</v>
      </c>
      <c r="F1019" s="1" t="s">
        <v>6194</v>
      </c>
      <c r="G1019" s="1" t="s">
        <v>6223</v>
      </c>
    </row>
    <row r="1020" spans="1:7" x14ac:dyDescent="0.35">
      <c r="A1020" s="1" t="s">
        <v>7844</v>
      </c>
      <c r="B1020" s="1" t="s">
        <v>7842</v>
      </c>
      <c r="C1020" s="1" t="s">
        <v>6192</v>
      </c>
      <c r="D1020" s="2">
        <v>30738</v>
      </c>
      <c r="E1020" s="1" t="s">
        <v>7677</v>
      </c>
      <c r="F1020" s="1" t="s">
        <v>6198</v>
      </c>
      <c r="G1020" s="1" t="s">
        <v>6223</v>
      </c>
    </row>
    <row r="1021" spans="1:7" x14ac:dyDescent="0.35">
      <c r="A1021" s="1" t="s">
        <v>7845</v>
      </c>
      <c r="B1021" s="1" t="s">
        <v>7842</v>
      </c>
      <c r="C1021" s="1" t="s">
        <v>6201</v>
      </c>
      <c r="D1021" s="2">
        <v>31505</v>
      </c>
      <c r="E1021" s="1" t="s">
        <v>7677</v>
      </c>
      <c r="F1021" s="1" t="s">
        <v>6202</v>
      </c>
      <c r="G1021" s="1" t="s">
        <v>6223</v>
      </c>
    </row>
    <row r="1022" spans="1:7" x14ac:dyDescent="0.35">
      <c r="A1022" s="1" t="s">
        <v>7846</v>
      </c>
      <c r="B1022" s="1" t="s">
        <v>7847</v>
      </c>
      <c r="C1022" s="1" t="s">
        <v>6192</v>
      </c>
      <c r="D1022" s="2">
        <v>24096</v>
      </c>
      <c r="E1022" s="1" t="s">
        <v>7848</v>
      </c>
      <c r="F1022" s="1" t="s">
        <v>6194</v>
      </c>
      <c r="G1022" s="1" t="s">
        <v>6223</v>
      </c>
    </row>
    <row r="1023" spans="1:7" x14ac:dyDescent="0.35">
      <c r="A1023" s="1" t="s">
        <v>7849</v>
      </c>
      <c r="B1023" s="1" t="s">
        <v>7847</v>
      </c>
      <c r="C1023" s="1" t="s">
        <v>6201</v>
      </c>
      <c r="D1023" s="2">
        <v>21370</v>
      </c>
      <c r="E1023" s="1" t="s">
        <v>7848</v>
      </c>
      <c r="F1023" s="1" t="s">
        <v>6198</v>
      </c>
      <c r="G1023" s="1" t="s">
        <v>6223</v>
      </c>
    </row>
    <row r="1024" spans="1:7" x14ac:dyDescent="0.35">
      <c r="A1024" s="1" t="s">
        <v>7850</v>
      </c>
      <c r="B1024" s="1" t="s">
        <v>7847</v>
      </c>
      <c r="C1024" s="1" t="s">
        <v>6192</v>
      </c>
      <c r="D1024" s="2">
        <v>30656</v>
      </c>
      <c r="E1024" s="1" t="s">
        <v>7677</v>
      </c>
      <c r="F1024" s="1" t="s">
        <v>6202</v>
      </c>
      <c r="G1024" s="1" t="s">
        <v>6223</v>
      </c>
    </row>
    <row r="1025" spans="1:7" x14ac:dyDescent="0.35">
      <c r="A1025" s="1" t="s">
        <v>7851</v>
      </c>
      <c r="B1025" s="1" t="s">
        <v>7852</v>
      </c>
      <c r="C1025" s="1" t="s">
        <v>6201</v>
      </c>
      <c r="D1025" s="2">
        <v>25963</v>
      </c>
      <c r="E1025" s="1" t="s">
        <v>7719</v>
      </c>
      <c r="F1025" s="1" t="s">
        <v>6194</v>
      </c>
      <c r="G1025" s="1" t="s">
        <v>6223</v>
      </c>
    </row>
    <row r="1026" spans="1:7" x14ac:dyDescent="0.35">
      <c r="A1026" s="1" t="s">
        <v>7853</v>
      </c>
      <c r="B1026" s="1" t="s">
        <v>7852</v>
      </c>
      <c r="C1026" s="1" t="s">
        <v>6192</v>
      </c>
      <c r="D1026" s="2">
        <v>28640</v>
      </c>
      <c r="E1026" s="1" t="s">
        <v>7719</v>
      </c>
      <c r="F1026" s="1" t="s">
        <v>6202</v>
      </c>
      <c r="G1026" s="1" t="s">
        <v>6223</v>
      </c>
    </row>
    <row r="1027" spans="1:7" x14ac:dyDescent="0.35">
      <c r="A1027" s="1" t="s">
        <v>7854</v>
      </c>
      <c r="B1027" s="1" t="s">
        <v>7852</v>
      </c>
      <c r="C1027" s="1" t="s">
        <v>6192</v>
      </c>
      <c r="D1027" s="2">
        <v>22580</v>
      </c>
      <c r="E1027" s="1" t="s">
        <v>7855</v>
      </c>
      <c r="F1027" s="1" t="s">
        <v>6202</v>
      </c>
      <c r="G1027" s="1" t="s">
        <v>6223</v>
      </c>
    </row>
    <row r="1028" spans="1:7" x14ac:dyDescent="0.35">
      <c r="A1028" s="1" t="s">
        <v>7856</v>
      </c>
      <c r="B1028" s="1" t="s">
        <v>7852</v>
      </c>
      <c r="C1028" s="1" t="s">
        <v>6201</v>
      </c>
      <c r="D1028" s="2">
        <v>21382</v>
      </c>
      <c r="E1028" s="1" t="s">
        <v>7857</v>
      </c>
      <c r="F1028" s="1" t="s">
        <v>6202</v>
      </c>
      <c r="G1028" s="1" t="s">
        <v>6223</v>
      </c>
    </row>
    <row r="1029" spans="1:7" x14ac:dyDescent="0.35">
      <c r="A1029" s="1" t="s">
        <v>7858</v>
      </c>
      <c r="B1029" s="1" t="s">
        <v>7852</v>
      </c>
      <c r="C1029" s="1" t="s">
        <v>6201</v>
      </c>
      <c r="D1029" s="2">
        <v>31488</v>
      </c>
      <c r="E1029" s="1" t="s">
        <v>7719</v>
      </c>
      <c r="F1029" s="1" t="s">
        <v>6202</v>
      </c>
      <c r="G1029" s="1" t="s">
        <v>6223</v>
      </c>
    </row>
    <row r="1030" spans="1:7" x14ac:dyDescent="0.35">
      <c r="A1030" s="1" t="s">
        <v>7859</v>
      </c>
      <c r="B1030" s="1" t="s">
        <v>7852</v>
      </c>
      <c r="C1030" s="1" t="s">
        <v>6192</v>
      </c>
      <c r="D1030" s="2">
        <v>24356</v>
      </c>
      <c r="E1030" s="1" t="s">
        <v>7860</v>
      </c>
      <c r="F1030" s="1" t="s">
        <v>6202</v>
      </c>
      <c r="G1030" s="1" t="s">
        <v>6782</v>
      </c>
    </row>
    <row r="1031" spans="1:7" x14ac:dyDescent="0.35">
      <c r="A1031" s="1" t="s">
        <v>7861</v>
      </c>
      <c r="B1031" s="1" t="s">
        <v>7862</v>
      </c>
      <c r="C1031" s="1" t="s">
        <v>6192</v>
      </c>
      <c r="D1031" s="2">
        <v>20095</v>
      </c>
      <c r="E1031" s="1" t="s">
        <v>7863</v>
      </c>
      <c r="F1031" s="1" t="s">
        <v>6194</v>
      </c>
      <c r="G1031" s="1" t="s">
        <v>6223</v>
      </c>
    </row>
    <row r="1032" spans="1:7" x14ac:dyDescent="0.35">
      <c r="A1032" s="1" t="s">
        <v>7864</v>
      </c>
      <c r="B1032" s="1" t="s">
        <v>7862</v>
      </c>
      <c r="C1032" s="1" t="s">
        <v>6192</v>
      </c>
      <c r="D1032" s="2">
        <v>23792</v>
      </c>
      <c r="E1032" s="1" t="s">
        <v>7865</v>
      </c>
      <c r="F1032" s="1" t="s">
        <v>6198</v>
      </c>
      <c r="G1032" s="1" t="s">
        <v>6223</v>
      </c>
    </row>
    <row r="1033" spans="1:7" x14ac:dyDescent="0.35">
      <c r="A1033" s="1" t="s">
        <v>7866</v>
      </c>
      <c r="B1033" s="1" t="s">
        <v>7862</v>
      </c>
      <c r="C1033" s="1" t="s">
        <v>6201</v>
      </c>
      <c r="D1033" s="2">
        <v>19215</v>
      </c>
      <c r="E1033" s="1" t="s">
        <v>7863</v>
      </c>
      <c r="F1033" s="1" t="s">
        <v>6202</v>
      </c>
      <c r="G1033" s="1" t="s">
        <v>6223</v>
      </c>
    </row>
    <row r="1034" spans="1:7" x14ac:dyDescent="0.35">
      <c r="A1034" s="1" t="s">
        <v>7867</v>
      </c>
      <c r="B1034" s="1" t="s">
        <v>7868</v>
      </c>
      <c r="C1034" s="1" t="s">
        <v>6192</v>
      </c>
      <c r="D1034" s="2">
        <v>21840</v>
      </c>
      <c r="E1034" s="1" t="s">
        <v>7677</v>
      </c>
      <c r="F1034" s="1" t="s">
        <v>6194</v>
      </c>
      <c r="G1034" s="1" t="s">
        <v>6223</v>
      </c>
    </row>
    <row r="1035" spans="1:7" x14ac:dyDescent="0.35">
      <c r="A1035" s="1" t="s">
        <v>7869</v>
      </c>
      <c r="B1035" s="1" t="s">
        <v>7868</v>
      </c>
      <c r="C1035" s="1" t="s">
        <v>6192</v>
      </c>
      <c r="D1035" s="2">
        <v>18761</v>
      </c>
      <c r="E1035" s="1" t="s">
        <v>7870</v>
      </c>
      <c r="F1035" s="1" t="s">
        <v>6198</v>
      </c>
      <c r="G1035" s="1" t="s">
        <v>6223</v>
      </c>
    </row>
    <row r="1036" spans="1:7" x14ac:dyDescent="0.35">
      <c r="A1036" s="1" t="s">
        <v>7871</v>
      </c>
      <c r="B1036" s="1" t="s">
        <v>7868</v>
      </c>
      <c r="C1036" s="1" t="s">
        <v>6201</v>
      </c>
      <c r="D1036" s="2">
        <v>27052</v>
      </c>
      <c r="E1036" s="1" t="s">
        <v>7719</v>
      </c>
      <c r="F1036" s="1" t="s">
        <v>6202</v>
      </c>
      <c r="G1036" s="1" t="s">
        <v>6223</v>
      </c>
    </row>
    <row r="1037" spans="1:7" x14ac:dyDescent="0.35">
      <c r="A1037" s="1" t="s">
        <v>7872</v>
      </c>
      <c r="B1037" s="1" t="s">
        <v>7873</v>
      </c>
      <c r="C1037" s="1" t="s">
        <v>6192</v>
      </c>
      <c r="D1037" s="2">
        <v>26226</v>
      </c>
      <c r="E1037" s="1" t="s">
        <v>7719</v>
      </c>
      <c r="F1037" s="1" t="s">
        <v>6194</v>
      </c>
      <c r="G1037" s="1" t="s">
        <v>6223</v>
      </c>
    </row>
    <row r="1038" spans="1:7" x14ac:dyDescent="0.35">
      <c r="A1038" s="1" t="s">
        <v>7874</v>
      </c>
      <c r="B1038" s="1" t="s">
        <v>7873</v>
      </c>
      <c r="C1038" s="1" t="s">
        <v>6192</v>
      </c>
      <c r="D1038" s="2">
        <v>28517</v>
      </c>
      <c r="E1038" s="1" t="s">
        <v>7719</v>
      </c>
      <c r="F1038" s="1" t="s">
        <v>6198</v>
      </c>
      <c r="G1038" s="1" t="s">
        <v>6223</v>
      </c>
    </row>
    <row r="1039" spans="1:7" x14ac:dyDescent="0.35">
      <c r="A1039" s="1" t="s">
        <v>7875</v>
      </c>
      <c r="B1039" s="1" t="s">
        <v>7873</v>
      </c>
      <c r="C1039" s="1" t="s">
        <v>6192</v>
      </c>
      <c r="D1039" s="2">
        <v>28395</v>
      </c>
      <c r="E1039" s="1" t="s">
        <v>7719</v>
      </c>
      <c r="F1039" s="1" t="s">
        <v>6202</v>
      </c>
      <c r="G1039" s="1" t="s">
        <v>6223</v>
      </c>
    </row>
    <row r="1040" spans="1:7" x14ac:dyDescent="0.35">
      <c r="A1040" s="1" t="s">
        <v>7876</v>
      </c>
      <c r="B1040" s="1" t="s">
        <v>7873</v>
      </c>
      <c r="C1040" s="1" t="s">
        <v>6201</v>
      </c>
      <c r="D1040" s="2">
        <v>30425</v>
      </c>
      <c r="E1040" s="1" t="s">
        <v>7719</v>
      </c>
      <c r="F1040" s="1" t="s">
        <v>6202</v>
      </c>
      <c r="G1040" s="1" t="s">
        <v>6223</v>
      </c>
    </row>
    <row r="1041" spans="1:7" x14ac:dyDescent="0.35">
      <c r="A1041" s="1" t="s">
        <v>7877</v>
      </c>
      <c r="B1041" s="1" t="s">
        <v>7873</v>
      </c>
      <c r="C1041" s="1" t="s">
        <v>6201</v>
      </c>
      <c r="D1041" s="2">
        <v>25718</v>
      </c>
      <c r="E1041" s="1" t="s">
        <v>7719</v>
      </c>
      <c r="F1041" s="1" t="s">
        <v>6202</v>
      </c>
      <c r="G1041" s="1" t="s">
        <v>6223</v>
      </c>
    </row>
    <row r="1042" spans="1:7" x14ac:dyDescent="0.35">
      <c r="A1042" s="1" t="s">
        <v>7878</v>
      </c>
      <c r="B1042" s="1" t="s">
        <v>7879</v>
      </c>
      <c r="C1042" s="1" t="s">
        <v>6192</v>
      </c>
      <c r="D1042" s="2">
        <v>22548</v>
      </c>
      <c r="E1042" s="1" t="s">
        <v>7744</v>
      </c>
      <c r="F1042" s="1" t="s">
        <v>6194</v>
      </c>
      <c r="G1042" s="1" t="s">
        <v>6223</v>
      </c>
    </row>
    <row r="1043" spans="1:7" x14ac:dyDescent="0.35">
      <c r="A1043" s="1" t="s">
        <v>7880</v>
      </c>
      <c r="B1043" s="1" t="s">
        <v>7879</v>
      </c>
      <c r="C1043" s="1" t="s">
        <v>6201</v>
      </c>
      <c r="D1043" s="2">
        <v>24189</v>
      </c>
      <c r="E1043" s="1" t="s">
        <v>7744</v>
      </c>
      <c r="F1043" s="1" t="s">
        <v>6202</v>
      </c>
      <c r="G1043" s="1" t="s">
        <v>6223</v>
      </c>
    </row>
    <row r="1044" spans="1:7" x14ac:dyDescent="0.35">
      <c r="A1044" s="1" t="s">
        <v>7881</v>
      </c>
      <c r="B1044" s="1" t="s">
        <v>7879</v>
      </c>
      <c r="C1044" s="1" t="s">
        <v>6201</v>
      </c>
      <c r="D1044" s="2">
        <v>21904</v>
      </c>
      <c r="E1044" s="1" t="s">
        <v>7744</v>
      </c>
      <c r="F1044" s="1" t="s">
        <v>6202</v>
      </c>
      <c r="G1044" s="1" t="s">
        <v>6223</v>
      </c>
    </row>
    <row r="1045" spans="1:7" x14ac:dyDescent="0.35">
      <c r="A1045" s="1" t="s">
        <v>7882</v>
      </c>
      <c r="B1045" s="1" t="s">
        <v>7879</v>
      </c>
      <c r="C1045" s="1" t="s">
        <v>6192</v>
      </c>
      <c r="D1045" s="2">
        <v>23579</v>
      </c>
      <c r="E1045" s="1" t="s">
        <v>7744</v>
      </c>
      <c r="F1045" s="1" t="s">
        <v>6202</v>
      </c>
      <c r="G1045" s="1" t="s">
        <v>6223</v>
      </c>
    </row>
    <row r="1046" spans="1:7" x14ac:dyDescent="0.35">
      <c r="A1046" s="1" t="s">
        <v>7883</v>
      </c>
      <c r="B1046" s="1" t="s">
        <v>7879</v>
      </c>
      <c r="C1046" s="1" t="s">
        <v>6192</v>
      </c>
      <c r="D1046" s="2">
        <v>28697</v>
      </c>
      <c r="E1046" s="1" t="s">
        <v>7719</v>
      </c>
      <c r="F1046" s="1" t="s">
        <v>6202</v>
      </c>
      <c r="G1046" s="1" t="s">
        <v>6223</v>
      </c>
    </row>
    <row r="1047" spans="1:7" x14ac:dyDescent="0.35">
      <c r="A1047" s="1" t="s">
        <v>7884</v>
      </c>
      <c r="B1047" s="1" t="s">
        <v>7879</v>
      </c>
      <c r="C1047" s="1" t="s">
        <v>6192</v>
      </c>
      <c r="D1047" s="2">
        <v>28171</v>
      </c>
      <c r="E1047" s="1" t="s">
        <v>7744</v>
      </c>
      <c r="F1047" s="1" t="s">
        <v>6202</v>
      </c>
      <c r="G1047" s="1" t="s">
        <v>6223</v>
      </c>
    </row>
    <row r="1048" spans="1:7" x14ac:dyDescent="0.35">
      <c r="A1048" s="1" t="s">
        <v>7885</v>
      </c>
      <c r="B1048" s="1" t="s">
        <v>7886</v>
      </c>
      <c r="C1048" s="1" t="s">
        <v>6192</v>
      </c>
      <c r="D1048" s="2">
        <v>27607</v>
      </c>
      <c r="E1048" s="1" t="s">
        <v>7762</v>
      </c>
      <c r="F1048" s="1" t="s">
        <v>6194</v>
      </c>
      <c r="G1048" s="1" t="s">
        <v>6223</v>
      </c>
    </row>
    <row r="1049" spans="1:7" x14ac:dyDescent="0.35">
      <c r="A1049" s="1" t="s">
        <v>7887</v>
      </c>
      <c r="B1049" s="1" t="s">
        <v>7886</v>
      </c>
      <c r="C1049" s="1" t="s">
        <v>6192</v>
      </c>
      <c r="D1049" s="2">
        <v>21481</v>
      </c>
      <c r="E1049" s="1" t="s">
        <v>7888</v>
      </c>
      <c r="F1049" s="1" t="s">
        <v>6198</v>
      </c>
      <c r="G1049" s="1" t="s">
        <v>6588</v>
      </c>
    </row>
    <row r="1050" spans="1:7" x14ac:dyDescent="0.35">
      <c r="A1050" s="1" t="s">
        <v>7889</v>
      </c>
      <c r="B1050" s="1" t="s">
        <v>7886</v>
      </c>
      <c r="C1050" s="1" t="s">
        <v>6201</v>
      </c>
      <c r="D1050" s="2">
        <v>34654</v>
      </c>
      <c r="E1050" s="1" t="s">
        <v>7762</v>
      </c>
      <c r="F1050" s="1" t="s">
        <v>6202</v>
      </c>
      <c r="G1050" s="1" t="s">
        <v>6223</v>
      </c>
    </row>
    <row r="1051" spans="1:7" x14ac:dyDescent="0.35">
      <c r="A1051" s="1" t="s">
        <v>7890</v>
      </c>
      <c r="B1051" s="1" t="s">
        <v>7891</v>
      </c>
      <c r="C1051" s="1" t="s">
        <v>6201</v>
      </c>
      <c r="D1051" s="2">
        <v>24892</v>
      </c>
      <c r="E1051" s="1" t="s">
        <v>7742</v>
      </c>
      <c r="F1051" s="1" t="s">
        <v>6194</v>
      </c>
      <c r="G1051" s="1" t="s">
        <v>7309</v>
      </c>
    </row>
    <row r="1052" spans="1:7" x14ac:dyDescent="0.35">
      <c r="A1052" s="1" t="s">
        <v>7892</v>
      </c>
      <c r="B1052" s="1" t="s">
        <v>7891</v>
      </c>
      <c r="C1052" s="1" t="s">
        <v>6192</v>
      </c>
      <c r="D1052" s="2">
        <v>22142</v>
      </c>
      <c r="E1052" s="1" t="s">
        <v>7893</v>
      </c>
      <c r="F1052" s="1" t="s">
        <v>6202</v>
      </c>
      <c r="G1052" s="1" t="s">
        <v>6223</v>
      </c>
    </row>
    <row r="1053" spans="1:7" x14ac:dyDescent="0.35">
      <c r="A1053" s="1" t="s">
        <v>7894</v>
      </c>
      <c r="B1053" s="1" t="s">
        <v>7891</v>
      </c>
      <c r="C1053" s="1" t="s">
        <v>6192</v>
      </c>
      <c r="D1053" s="2">
        <v>27109</v>
      </c>
      <c r="E1053" s="1" t="s">
        <v>7764</v>
      </c>
      <c r="F1053" s="1" t="s">
        <v>6202</v>
      </c>
      <c r="G1053" s="1" t="s">
        <v>6223</v>
      </c>
    </row>
    <row r="1054" spans="1:7" x14ac:dyDescent="0.35">
      <c r="A1054" s="1" t="s">
        <v>7895</v>
      </c>
      <c r="B1054" s="1" t="s">
        <v>7896</v>
      </c>
      <c r="C1054" s="1" t="s">
        <v>6201</v>
      </c>
      <c r="D1054" s="2">
        <v>28557</v>
      </c>
      <c r="E1054" s="1" t="s">
        <v>6884</v>
      </c>
      <c r="F1054" s="1" t="s">
        <v>6194</v>
      </c>
      <c r="G1054" s="1" t="s">
        <v>6223</v>
      </c>
    </row>
    <row r="1055" spans="1:7" x14ac:dyDescent="0.35">
      <c r="A1055" s="1" t="s">
        <v>7897</v>
      </c>
      <c r="B1055" s="1" t="s">
        <v>7896</v>
      </c>
      <c r="C1055" s="1" t="s">
        <v>6192</v>
      </c>
      <c r="D1055" s="2">
        <v>17298</v>
      </c>
      <c r="E1055" s="1" t="s">
        <v>7898</v>
      </c>
      <c r="F1055" s="1" t="s">
        <v>6198</v>
      </c>
      <c r="G1055" s="1" t="s">
        <v>6223</v>
      </c>
    </row>
    <row r="1056" spans="1:7" x14ac:dyDescent="0.35">
      <c r="A1056" s="1" t="s">
        <v>7899</v>
      </c>
      <c r="B1056" s="1" t="s">
        <v>7896</v>
      </c>
      <c r="C1056" s="1" t="s">
        <v>6192</v>
      </c>
      <c r="D1056" s="2">
        <v>25630</v>
      </c>
      <c r="E1056" s="1" t="s">
        <v>7900</v>
      </c>
      <c r="F1056" s="1" t="s">
        <v>6202</v>
      </c>
      <c r="G1056" s="1" t="s">
        <v>6223</v>
      </c>
    </row>
    <row r="1057" spans="1:7" x14ac:dyDescent="0.35">
      <c r="A1057" s="1" t="s">
        <v>7901</v>
      </c>
      <c r="B1057" s="1" t="s">
        <v>7902</v>
      </c>
      <c r="C1057" s="1" t="s">
        <v>6192</v>
      </c>
      <c r="D1057" s="2">
        <v>26743</v>
      </c>
      <c r="E1057" s="1" t="s">
        <v>7903</v>
      </c>
      <c r="F1057" s="1" t="s">
        <v>6194</v>
      </c>
      <c r="G1057" s="1" t="s">
        <v>6782</v>
      </c>
    </row>
    <row r="1058" spans="1:7" x14ac:dyDescent="0.35">
      <c r="A1058" s="1" t="s">
        <v>7904</v>
      </c>
      <c r="B1058" s="1" t="s">
        <v>7902</v>
      </c>
      <c r="C1058" s="1" t="s">
        <v>6192</v>
      </c>
      <c r="D1058" s="2">
        <v>24911</v>
      </c>
      <c r="E1058" s="1" t="s">
        <v>6788</v>
      </c>
      <c r="F1058" s="1" t="s">
        <v>6202</v>
      </c>
      <c r="G1058" s="1" t="s">
        <v>6233</v>
      </c>
    </row>
    <row r="1059" spans="1:7" x14ac:dyDescent="0.35">
      <c r="A1059" s="1" t="s">
        <v>7905</v>
      </c>
      <c r="B1059" s="1" t="s">
        <v>7902</v>
      </c>
      <c r="C1059" s="1" t="s">
        <v>6192</v>
      </c>
      <c r="D1059" s="2">
        <v>30643</v>
      </c>
      <c r="E1059" s="1" t="s">
        <v>6884</v>
      </c>
      <c r="F1059" s="1" t="s">
        <v>6202</v>
      </c>
      <c r="G1059" s="1" t="s">
        <v>6223</v>
      </c>
    </row>
    <row r="1060" spans="1:7" x14ac:dyDescent="0.35">
      <c r="A1060" s="1" t="s">
        <v>7906</v>
      </c>
      <c r="B1060" s="1" t="s">
        <v>7907</v>
      </c>
      <c r="C1060" s="1" t="s">
        <v>6192</v>
      </c>
      <c r="D1060" s="2">
        <v>25401</v>
      </c>
      <c r="E1060" s="1" t="s">
        <v>7719</v>
      </c>
      <c r="F1060" s="1" t="s">
        <v>6194</v>
      </c>
      <c r="G1060" s="1" t="s">
        <v>6223</v>
      </c>
    </row>
    <row r="1061" spans="1:7" x14ac:dyDescent="0.35">
      <c r="A1061" s="1" t="s">
        <v>7908</v>
      </c>
      <c r="B1061" s="1" t="s">
        <v>7907</v>
      </c>
      <c r="C1061" s="1" t="s">
        <v>6192</v>
      </c>
      <c r="D1061" s="2">
        <v>21262</v>
      </c>
      <c r="E1061" s="1" t="s">
        <v>7909</v>
      </c>
      <c r="F1061" s="1" t="s">
        <v>6198</v>
      </c>
      <c r="G1061" s="1" t="s">
        <v>6223</v>
      </c>
    </row>
    <row r="1062" spans="1:7" x14ac:dyDescent="0.35">
      <c r="A1062" s="1" t="s">
        <v>7910</v>
      </c>
      <c r="B1062" s="1" t="s">
        <v>7907</v>
      </c>
      <c r="C1062" s="1" t="s">
        <v>6201</v>
      </c>
      <c r="D1062" s="2">
        <v>35400</v>
      </c>
      <c r="E1062" s="1" t="s">
        <v>7719</v>
      </c>
      <c r="F1062" s="1" t="s">
        <v>6202</v>
      </c>
      <c r="G1062" s="1" t="s">
        <v>6223</v>
      </c>
    </row>
    <row r="1063" spans="1:7" x14ac:dyDescent="0.35">
      <c r="A1063" s="1" t="s">
        <v>7911</v>
      </c>
      <c r="B1063" s="1" t="s">
        <v>7907</v>
      </c>
      <c r="C1063" s="1" t="s">
        <v>6192</v>
      </c>
      <c r="D1063" s="2">
        <v>25956</v>
      </c>
      <c r="E1063" s="1" t="s">
        <v>7719</v>
      </c>
      <c r="F1063" s="1" t="s">
        <v>6202</v>
      </c>
      <c r="G1063" s="1" t="s">
        <v>6223</v>
      </c>
    </row>
    <row r="1064" spans="1:7" x14ac:dyDescent="0.35">
      <c r="A1064" s="1" t="s">
        <v>7912</v>
      </c>
      <c r="B1064" s="1" t="s">
        <v>7907</v>
      </c>
      <c r="C1064" s="1" t="s">
        <v>6192</v>
      </c>
      <c r="D1064" s="2">
        <v>20962</v>
      </c>
      <c r="E1064" s="1" t="s">
        <v>7909</v>
      </c>
      <c r="F1064" s="1" t="s">
        <v>6202</v>
      </c>
      <c r="G1064" s="1" t="s">
        <v>6223</v>
      </c>
    </row>
    <row r="1065" spans="1:7" x14ac:dyDescent="0.35">
      <c r="A1065" s="1" t="s">
        <v>7913</v>
      </c>
      <c r="B1065" s="1" t="s">
        <v>7907</v>
      </c>
      <c r="C1065" s="1" t="s">
        <v>6201</v>
      </c>
      <c r="D1065" s="2">
        <v>28837</v>
      </c>
      <c r="E1065" s="1" t="s">
        <v>7900</v>
      </c>
      <c r="F1065" s="1" t="s">
        <v>6202</v>
      </c>
      <c r="G1065" s="1" t="s">
        <v>6223</v>
      </c>
    </row>
    <row r="1066" spans="1:7" x14ac:dyDescent="0.35">
      <c r="A1066" s="1" t="s">
        <v>7914</v>
      </c>
      <c r="B1066" s="1" t="s">
        <v>7915</v>
      </c>
      <c r="C1066" s="1" t="s">
        <v>6192</v>
      </c>
      <c r="D1066" s="2">
        <v>23751</v>
      </c>
      <c r="E1066" s="1" t="s">
        <v>7762</v>
      </c>
      <c r="F1066" s="1" t="s">
        <v>6194</v>
      </c>
      <c r="G1066" s="1" t="s">
        <v>6223</v>
      </c>
    </row>
    <row r="1067" spans="1:7" x14ac:dyDescent="0.35">
      <c r="A1067" s="1" t="s">
        <v>7916</v>
      </c>
      <c r="B1067" s="1" t="s">
        <v>7915</v>
      </c>
      <c r="C1067" s="1" t="s">
        <v>6192</v>
      </c>
      <c r="D1067" s="2">
        <v>19234</v>
      </c>
      <c r="E1067" s="1" t="s">
        <v>7917</v>
      </c>
      <c r="F1067" s="1" t="s">
        <v>6198</v>
      </c>
      <c r="G1067" s="1" t="s">
        <v>6223</v>
      </c>
    </row>
    <row r="1068" spans="1:7" x14ac:dyDescent="0.35">
      <c r="A1068" s="1" t="s">
        <v>7918</v>
      </c>
      <c r="B1068" s="1" t="s">
        <v>7915</v>
      </c>
      <c r="C1068" s="1" t="s">
        <v>6201</v>
      </c>
      <c r="D1068" s="2">
        <v>31504</v>
      </c>
      <c r="E1068" s="1" t="s">
        <v>7764</v>
      </c>
      <c r="F1068" s="1" t="s">
        <v>6202</v>
      </c>
      <c r="G1068" s="1" t="s">
        <v>6223</v>
      </c>
    </row>
    <row r="1069" spans="1:7" x14ac:dyDescent="0.35">
      <c r="A1069" s="1" t="s">
        <v>7919</v>
      </c>
      <c r="B1069" s="1" t="s">
        <v>7920</v>
      </c>
      <c r="C1069" s="1" t="s">
        <v>6192</v>
      </c>
      <c r="D1069" s="2">
        <v>26495</v>
      </c>
      <c r="E1069" s="1" t="s">
        <v>6252</v>
      </c>
      <c r="F1069" s="1" t="s">
        <v>6194</v>
      </c>
      <c r="G1069" s="1" t="s">
        <v>6253</v>
      </c>
    </row>
    <row r="1070" spans="1:7" x14ac:dyDescent="0.35">
      <c r="A1070" s="1" t="s">
        <v>7921</v>
      </c>
      <c r="B1070" s="1" t="s">
        <v>7920</v>
      </c>
      <c r="C1070" s="1" t="s">
        <v>6192</v>
      </c>
      <c r="D1070" s="2">
        <v>19770</v>
      </c>
      <c r="E1070" s="1" t="s">
        <v>7192</v>
      </c>
      <c r="F1070" s="1" t="s">
        <v>6198</v>
      </c>
      <c r="G1070" s="1" t="s">
        <v>6223</v>
      </c>
    </row>
    <row r="1071" spans="1:7" x14ac:dyDescent="0.35">
      <c r="A1071" s="1" t="s">
        <v>7922</v>
      </c>
      <c r="B1071" s="1" t="s">
        <v>7920</v>
      </c>
      <c r="C1071" s="1" t="s">
        <v>6192</v>
      </c>
      <c r="D1071" s="2">
        <v>26341</v>
      </c>
      <c r="E1071" s="1" t="s">
        <v>6252</v>
      </c>
      <c r="F1071" s="1" t="s">
        <v>6202</v>
      </c>
      <c r="G1071" s="1" t="s">
        <v>6253</v>
      </c>
    </row>
    <row r="1072" spans="1:7" x14ac:dyDescent="0.35">
      <c r="A1072" s="1" t="s">
        <v>7923</v>
      </c>
      <c r="B1072" s="1" t="s">
        <v>7924</v>
      </c>
      <c r="C1072" s="1" t="s">
        <v>6192</v>
      </c>
      <c r="D1072" s="2">
        <v>19864</v>
      </c>
      <c r="E1072" s="1" t="s">
        <v>7925</v>
      </c>
      <c r="F1072" s="1" t="s">
        <v>6194</v>
      </c>
      <c r="G1072" s="1" t="s">
        <v>6233</v>
      </c>
    </row>
    <row r="1073" spans="1:7" x14ac:dyDescent="0.35">
      <c r="A1073" s="1" t="s">
        <v>7926</v>
      </c>
      <c r="B1073" s="1" t="s">
        <v>7924</v>
      </c>
      <c r="C1073" s="1" t="s">
        <v>6201</v>
      </c>
      <c r="D1073" s="2">
        <v>22369</v>
      </c>
      <c r="E1073" s="1" t="s">
        <v>7719</v>
      </c>
      <c r="F1073" s="1" t="s">
        <v>6198</v>
      </c>
      <c r="G1073" s="1" t="s">
        <v>6223</v>
      </c>
    </row>
    <row r="1074" spans="1:7" x14ac:dyDescent="0.35">
      <c r="A1074" s="1" t="s">
        <v>7927</v>
      </c>
      <c r="B1074" s="1" t="s">
        <v>7924</v>
      </c>
      <c r="C1074" s="1" t="s">
        <v>6192</v>
      </c>
      <c r="D1074" s="2">
        <v>27823</v>
      </c>
      <c r="E1074" s="1" t="s">
        <v>7719</v>
      </c>
      <c r="F1074" s="1" t="s">
        <v>6202</v>
      </c>
      <c r="G1074" s="1" t="s">
        <v>6223</v>
      </c>
    </row>
    <row r="1075" spans="1:7" x14ac:dyDescent="0.35">
      <c r="A1075" s="1" t="s">
        <v>7928</v>
      </c>
      <c r="B1075" s="1" t="s">
        <v>7929</v>
      </c>
      <c r="C1075" s="1" t="s">
        <v>6192</v>
      </c>
      <c r="D1075" s="2">
        <v>23970</v>
      </c>
      <c r="E1075" s="1" t="s">
        <v>7477</v>
      </c>
      <c r="F1075" s="1" t="s">
        <v>6194</v>
      </c>
      <c r="G1075" s="1" t="s">
        <v>6436</v>
      </c>
    </row>
    <row r="1076" spans="1:7" x14ac:dyDescent="0.35">
      <c r="A1076" s="1" t="s">
        <v>7930</v>
      </c>
      <c r="B1076" s="1" t="s">
        <v>7929</v>
      </c>
      <c r="C1076" s="1" t="s">
        <v>6192</v>
      </c>
      <c r="D1076" s="2">
        <v>30034</v>
      </c>
      <c r="E1076" s="1" t="s">
        <v>7477</v>
      </c>
      <c r="F1076" s="1" t="s">
        <v>6198</v>
      </c>
      <c r="G1076" s="1" t="s">
        <v>6436</v>
      </c>
    </row>
    <row r="1077" spans="1:7" x14ac:dyDescent="0.35">
      <c r="A1077" s="1" t="s">
        <v>7931</v>
      </c>
      <c r="B1077" s="1" t="s">
        <v>7932</v>
      </c>
      <c r="C1077" s="1" t="s">
        <v>6201</v>
      </c>
      <c r="D1077" s="2">
        <v>19794</v>
      </c>
      <c r="E1077" s="1" t="s">
        <v>7933</v>
      </c>
      <c r="F1077" s="1" t="s">
        <v>6194</v>
      </c>
      <c r="G1077" s="1" t="s">
        <v>6223</v>
      </c>
    </row>
    <row r="1078" spans="1:7" x14ac:dyDescent="0.35">
      <c r="A1078" s="1" t="s">
        <v>7934</v>
      </c>
      <c r="B1078" s="1" t="s">
        <v>7932</v>
      </c>
      <c r="C1078" s="1" t="s">
        <v>6201</v>
      </c>
      <c r="D1078" s="2">
        <v>31393</v>
      </c>
      <c r="E1078" s="1" t="s">
        <v>7719</v>
      </c>
      <c r="F1078" s="1" t="s">
        <v>6198</v>
      </c>
      <c r="G1078" s="1" t="s">
        <v>6223</v>
      </c>
    </row>
    <row r="1079" spans="1:7" x14ac:dyDescent="0.35">
      <c r="A1079" s="1" t="s">
        <v>7935</v>
      </c>
      <c r="B1079" s="1" t="s">
        <v>7932</v>
      </c>
      <c r="C1079" s="1" t="s">
        <v>6192</v>
      </c>
      <c r="D1079" s="2">
        <v>22152</v>
      </c>
      <c r="E1079" s="1" t="s">
        <v>7933</v>
      </c>
      <c r="F1079" s="1" t="s">
        <v>6202</v>
      </c>
      <c r="G1079" s="1" t="s">
        <v>6223</v>
      </c>
    </row>
    <row r="1080" spans="1:7" x14ac:dyDescent="0.35">
      <c r="A1080" s="1" t="s">
        <v>7936</v>
      </c>
      <c r="B1080" s="1" t="s">
        <v>7932</v>
      </c>
      <c r="C1080" s="1" t="s">
        <v>6192</v>
      </c>
      <c r="D1080" s="2">
        <v>24662</v>
      </c>
      <c r="E1080" s="1" t="s">
        <v>7719</v>
      </c>
      <c r="F1080" s="1" t="s">
        <v>6202</v>
      </c>
      <c r="G1080" s="1" t="s">
        <v>6223</v>
      </c>
    </row>
    <row r="1081" spans="1:7" x14ac:dyDescent="0.35">
      <c r="A1081" s="1" t="s">
        <v>7937</v>
      </c>
      <c r="B1081" s="1" t="s">
        <v>7932</v>
      </c>
      <c r="C1081" s="1" t="s">
        <v>6192</v>
      </c>
      <c r="D1081" s="2">
        <v>30933</v>
      </c>
      <c r="E1081" s="1" t="s">
        <v>7719</v>
      </c>
      <c r="F1081" s="1" t="s">
        <v>6202</v>
      </c>
      <c r="G1081" s="1" t="s">
        <v>6223</v>
      </c>
    </row>
    <row r="1082" spans="1:7" x14ac:dyDescent="0.35">
      <c r="A1082" s="1" t="s">
        <v>7938</v>
      </c>
      <c r="B1082" s="1" t="s">
        <v>7939</v>
      </c>
      <c r="C1082" s="1" t="s">
        <v>6192</v>
      </c>
      <c r="D1082" s="2">
        <v>19099</v>
      </c>
      <c r="E1082" s="1" t="s">
        <v>7940</v>
      </c>
      <c r="F1082" s="1" t="s">
        <v>6194</v>
      </c>
      <c r="G1082" s="1" t="s">
        <v>6223</v>
      </c>
    </row>
    <row r="1083" spans="1:7" x14ac:dyDescent="0.35">
      <c r="A1083" s="1" t="s">
        <v>7941</v>
      </c>
      <c r="B1083" s="1" t="s">
        <v>7939</v>
      </c>
      <c r="C1083" s="1" t="s">
        <v>6201</v>
      </c>
      <c r="D1083" s="2">
        <v>29723</v>
      </c>
      <c r="E1083" s="1" t="s">
        <v>7744</v>
      </c>
      <c r="F1083" s="1" t="s">
        <v>6202</v>
      </c>
      <c r="G1083" s="1" t="s">
        <v>6223</v>
      </c>
    </row>
    <row r="1084" spans="1:7" x14ac:dyDescent="0.35">
      <c r="A1084" s="1" t="s">
        <v>7942</v>
      </c>
      <c r="B1084" s="1" t="s">
        <v>7939</v>
      </c>
      <c r="C1084" s="1" t="s">
        <v>6192</v>
      </c>
      <c r="D1084" s="2">
        <v>27298</v>
      </c>
      <c r="E1084" s="1" t="s">
        <v>7940</v>
      </c>
      <c r="F1084" s="1" t="s">
        <v>6202</v>
      </c>
      <c r="G1084" s="1" t="s">
        <v>6223</v>
      </c>
    </row>
    <row r="1085" spans="1:7" x14ac:dyDescent="0.35">
      <c r="A1085" s="1" t="s">
        <v>7943</v>
      </c>
      <c r="B1085" s="1" t="s">
        <v>7939</v>
      </c>
      <c r="C1085" s="1" t="s">
        <v>6192</v>
      </c>
      <c r="D1085" s="2">
        <v>29664</v>
      </c>
      <c r="E1085" s="1" t="s">
        <v>7744</v>
      </c>
      <c r="F1085" s="1" t="s">
        <v>6202</v>
      </c>
      <c r="G1085" s="1" t="s">
        <v>6223</v>
      </c>
    </row>
    <row r="1086" spans="1:7" x14ac:dyDescent="0.35">
      <c r="A1086" s="1" t="s">
        <v>7944</v>
      </c>
      <c r="B1086" s="1" t="s">
        <v>7939</v>
      </c>
      <c r="C1086" s="1" t="s">
        <v>6201</v>
      </c>
      <c r="D1086" s="2">
        <v>26185</v>
      </c>
      <c r="E1086" s="1" t="s">
        <v>7945</v>
      </c>
      <c r="F1086" s="1" t="s">
        <v>6202</v>
      </c>
      <c r="G1086" s="1" t="s">
        <v>6223</v>
      </c>
    </row>
    <row r="1087" spans="1:7" x14ac:dyDescent="0.35">
      <c r="A1087" s="1" t="s">
        <v>7946</v>
      </c>
      <c r="B1087" s="1" t="s">
        <v>7947</v>
      </c>
      <c r="C1087" s="1" t="s">
        <v>6192</v>
      </c>
      <c r="D1087" s="2">
        <v>33728</v>
      </c>
      <c r="E1087" s="1" t="s">
        <v>6884</v>
      </c>
      <c r="F1087" s="1" t="s">
        <v>6194</v>
      </c>
      <c r="G1087" s="1" t="s">
        <v>6223</v>
      </c>
    </row>
    <row r="1088" spans="1:7" x14ac:dyDescent="0.35">
      <c r="A1088" s="1" t="s">
        <v>7948</v>
      </c>
      <c r="B1088" s="1" t="s">
        <v>7947</v>
      </c>
      <c r="C1088" s="1" t="s">
        <v>6192</v>
      </c>
      <c r="D1088" s="2">
        <v>33945</v>
      </c>
      <c r="E1088" s="1" t="s">
        <v>7900</v>
      </c>
      <c r="F1088" s="1" t="s">
        <v>6198</v>
      </c>
      <c r="G1088" s="1" t="s">
        <v>6223</v>
      </c>
    </row>
    <row r="1089" spans="1:7" x14ac:dyDescent="0.35">
      <c r="A1089" s="1" t="s">
        <v>7949</v>
      </c>
      <c r="B1089" s="1" t="s">
        <v>7947</v>
      </c>
      <c r="C1089" s="1" t="s">
        <v>6201</v>
      </c>
      <c r="D1089" s="2">
        <v>32476</v>
      </c>
      <c r="E1089" s="1" t="s">
        <v>7900</v>
      </c>
      <c r="F1089" s="1" t="s">
        <v>6202</v>
      </c>
      <c r="G1089" s="1" t="s">
        <v>6223</v>
      </c>
    </row>
    <row r="1090" spans="1:7" x14ac:dyDescent="0.35">
      <c r="A1090" s="1" t="s">
        <v>7950</v>
      </c>
      <c r="B1090" s="1" t="s">
        <v>7951</v>
      </c>
      <c r="C1090" s="1" t="s">
        <v>6192</v>
      </c>
      <c r="D1090" s="2">
        <v>31266</v>
      </c>
      <c r="E1090" s="1" t="s">
        <v>7762</v>
      </c>
      <c r="F1090" s="1" t="s">
        <v>6194</v>
      </c>
      <c r="G1090" s="1" t="s">
        <v>6223</v>
      </c>
    </row>
    <row r="1091" spans="1:7" x14ac:dyDescent="0.35">
      <c r="A1091" s="1" t="s">
        <v>7952</v>
      </c>
      <c r="B1091" s="1" t="s">
        <v>7951</v>
      </c>
      <c r="C1091" s="1" t="s">
        <v>6192</v>
      </c>
      <c r="D1091" s="2">
        <v>27030</v>
      </c>
      <c r="E1091" s="1" t="s">
        <v>7719</v>
      </c>
      <c r="F1091" s="1" t="s">
        <v>6202</v>
      </c>
      <c r="G1091" s="1" t="s">
        <v>6223</v>
      </c>
    </row>
    <row r="1092" spans="1:7" x14ac:dyDescent="0.35">
      <c r="A1092" s="1" t="s">
        <v>7953</v>
      </c>
      <c r="B1092" s="1" t="s">
        <v>7951</v>
      </c>
      <c r="C1092" s="1" t="s">
        <v>6201</v>
      </c>
      <c r="D1092" s="2">
        <v>27775</v>
      </c>
      <c r="E1092" s="1" t="s">
        <v>7719</v>
      </c>
      <c r="F1092" s="1" t="s">
        <v>6202</v>
      </c>
      <c r="G1092" s="1" t="s">
        <v>6223</v>
      </c>
    </row>
    <row r="1093" spans="1:7" x14ac:dyDescent="0.35">
      <c r="A1093" s="1" t="s">
        <v>7954</v>
      </c>
      <c r="B1093" s="1" t="s">
        <v>7951</v>
      </c>
      <c r="C1093" s="1" t="s">
        <v>6192</v>
      </c>
      <c r="D1093" s="2">
        <v>33352</v>
      </c>
      <c r="E1093" s="1" t="s">
        <v>6884</v>
      </c>
      <c r="F1093" s="1" t="s">
        <v>6202</v>
      </c>
      <c r="G1093" s="1" t="s">
        <v>6223</v>
      </c>
    </row>
    <row r="1094" spans="1:7" x14ac:dyDescent="0.35">
      <c r="A1094" s="1" t="s">
        <v>7955</v>
      </c>
      <c r="B1094" s="1" t="s">
        <v>7956</v>
      </c>
      <c r="C1094" s="1" t="s">
        <v>6192</v>
      </c>
      <c r="D1094" s="2">
        <v>30057</v>
      </c>
      <c r="E1094" s="1" t="s">
        <v>7719</v>
      </c>
      <c r="F1094" s="1" t="s">
        <v>6194</v>
      </c>
      <c r="G1094" s="1" t="s">
        <v>6223</v>
      </c>
    </row>
    <row r="1095" spans="1:7" x14ac:dyDescent="0.35">
      <c r="A1095" s="1" t="s">
        <v>7957</v>
      </c>
      <c r="B1095" s="1" t="s">
        <v>7956</v>
      </c>
      <c r="C1095" s="1" t="s">
        <v>6201</v>
      </c>
      <c r="D1095" s="2">
        <v>26883</v>
      </c>
      <c r="E1095" s="1" t="s">
        <v>7719</v>
      </c>
      <c r="F1095" s="1" t="s">
        <v>6198</v>
      </c>
      <c r="G1095" s="1" t="s">
        <v>6223</v>
      </c>
    </row>
    <row r="1096" spans="1:7" x14ac:dyDescent="0.35">
      <c r="A1096" s="1" t="s">
        <v>7958</v>
      </c>
      <c r="B1096" s="1" t="s">
        <v>7956</v>
      </c>
      <c r="C1096" s="1" t="s">
        <v>6192</v>
      </c>
      <c r="D1096" s="2">
        <v>25657</v>
      </c>
      <c r="E1096" s="1" t="s">
        <v>7719</v>
      </c>
      <c r="F1096" s="1" t="s">
        <v>6202</v>
      </c>
      <c r="G1096" s="1" t="s">
        <v>6223</v>
      </c>
    </row>
    <row r="1097" spans="1:7" x14ac:dyDescent="0.35">
      <c r="A1097" s="1" t="s">
        <v>7959</v>
      </c>
      <c r="B1097" s="1" t="s">
        <v>7960</v>
      </c>
      <c r="C1097" s="1" t="s">
        <v>6192</v>
      </c>
      <c r="D1097" s="2">
        <v>26309</v>
      </c>
      <c r="E1097" s="1" t="s">
        <v>7729</v>
      </c>
      <c r="F1097" s="1" t="s">
        <v>6194</v>
      </c>
      <c r="G1097" s="1" t="s">
        <v>6233</v>
      </c>
    </row>
    <row r="1098" spans="1:7" x14ac:dyDescent="0.35">
      <c r="A1098" s="1" t="s">
        <v>7961</v>
      </c>
      <c r="B1098" s="1" t="s">
        <v>7960</v>
      </c>
      <c r="C1098" s="1" t="s">
        <v>6192</v>
      </c>
      <c r="D1098" s="2">
        <v>26194</v>
      </c>
      <c r="E1098" s="1" t="s">
        <v>7945</v>
      </c>
      <c r="F1098" s="1" t="s">
        <v>6202</v>
      </c>
      <c r="G1098" s="1" t="s">
        <v>6223</v>
      </c>
    </row>
    <row r="1099" spans="1:7" x14ac:dyDescent="0.35">
      <c r="A1099" s="1" t="s">
        <v>7962</v>
      </c>
      <c r="B1099" s="1" t="s">
        <v>7960</v>
      </c>
      <c r="C1099" s="1" t="s">
        <v>6192</v>
      </c>
      <c r="D1099" s="2">
        <v>25538</v>
      </c>
      <c r="E1099" s="1" t="s">
        <v>6232</v>
      </c>
      <c r="F1099" s="1" t="s">
        <v>6202</v>
      </c>
      <c r="G1099" s="1" t="s">
        <v>6233</v>
      </c>
    </row>
    <row r="1100" spans="1:7" x14ac:dyDescent="0.35">
      <c r="A1100" s="1" t="s">
        <v>7963</v>
      </c>
      <c r="B1100" s="1" t="s">
        <v>7964</v>
      </c>
      <c r="C1100" s="1" t="s">
        <v>6192</v>
      </c>
      <c r="D1100" s="2">
        <v>17668</v>
      </c>
      <c r="E1100" s="1" t="s">
        <v>6884</v>
      </c>
      <c r="F1100" s="1" t="s">
        <v>6194</v>
      </c>
      <c r="G1100" s="1" t="s">
        <v>6223</v>
      </c>
    </row>
    <row r="1101" spans="1:7" x14ac:dyDescent="0.35">
      <c r="A1101" s="1" t="s">
        <v>7965</v>
      </c>
      <c r="B1101" s="1" t="s">
        <v>7964</v>
      </c>
      <c r="C1101" s="1" t="s">
        <v>6192</v>
      </c>
      <c r="D1101" s="2">
        <v>26713</v>
      </c>
      <c r="E1101" s="1" t="s">
        <v>7192</v>
      </c>
      <c r="F1101" s="1" t="s">
        <v>6198</v>
      </c>
      <c r="G1101" s="1" t="s">
        <v>6223</v>
      </c>
    </row>
    <row r="1102" spans="1:7" x14ac:dyDescent="0.35">
      <c r="A1102" s="1" t="s">
        <v>7966</v>
      </c>
      <c r="B1102" s="1" t="s">
        <v>7964</v>
      </c>
      <c r="C1102" s="1" t="s">
        <v>6201</v>
      </c>
      <c r="D1102" s="2">
        <v>26406</v>
      </c>
      <c r="E1102" s="1" t="s">
        <v>7677</v>
      </c>
      <c r="F1102" s="1" t="s">
        <v>6202</v>
      </c>
      <c r="G1102" s="1" t="s">
        <v>6223</v>
      </c>
    </row>
    <row r="1103" spans="1:7" x14ac:dyDescent="0.35">
      <c r="A1103" s="1" t="s">
        <v>7967</v>
      </c>
      <c r="B1103" s="1" t="s">
        <v>7968</v>
      </c>
      <c r="C1103" s="1" t="s">
        <v>6192</v>
      </c>
      <c r="D1103" s="2">
        <v>15590</v>
      </c>
      <c r="E1103" s="1" t="s">
        <v>7903</v>
      </c>
      <c r="F1103" s="1" t="s">
        <v>6194</v>
      </c>
      <c r="G1103" s="1" t="s">
        <v>6782</v>
      </c>
    </row>
    <row r="1104" spans="1:7" x14ac:dyDescent="0.35">
      <c r="A1104" s="1" t="s">
        <v>7969</v>
      </c>
      <c r="B1104" s="1" t="s">
        <v>7968</v>
      </c>
      <c r="C1104" s="1" t="s">
        <v>6192</v>
      </c>
      <c r="D1104" s="2">
        <v>26118</v>
      </c>
      <c r="E1104" s="1" t="s">
        <v>7744</v>
      </c>
      <c r="F1104" s="1" t="s">
        <v>6202</v>
      </c>
      <c r="G1104" s="1" t="s">
        <v>6223</v>
      </c>
    </row>
    <row r="1105" spans="1:7" x14ac:dyDescent="0.35">
      <c r="A1105" s="1" t="s">
        <v>7970</v>
      </c>
      <c r="B1105" s="1" t="s">
        <v>7968</v>
      </c>
      <c r="C1105" s="1" t="s">
        <v>6192</v>
      </c>
      <c r="D1105" s="2">
        <v>19768</v>
      </c>
      <c r="E1105" s="1" t="s">
        <v>7971</v>
      </c>
      <c r="F1105" s="1" t="s">
        <v>6202</v>
      </c>
      <c r="G1105" s="1" t="s">
        <v>6223</v>
      </c>
    </row>
    <row r="1106" spans="1:7" x14ac:dyDescent="0.35">
      <c r="A1106" s="1" t="s">
        <v>7972</v>
      </c>
      <c r="B1106" s="1" t="s">
        <v>7973</v>
      </c>
      <c r="C1106" s="1" t="s">
        <v>6192</v>
      </c>
      <c r="D1106" s="2">
        <v>28035</v>
      </c>
      <c r="E1106" s="1" t="s">
        <v>7719</v>
      </c>
      <c r="F1106" s="1" t="s">
        <v>6194</v>
      </c>
      <c r="G1106" s="1" t="s">
        <v>6223</v>
      </c>
    </row>
    <row r="1107" spans="1:7" x14ac:dyDescent="0.35">
      <c r="A1107" s="1" t="s">
        <v>7974</v>
      </c>
      <c r="B1107" s="1" t="s">
        <v>7973</v>
      </c>
      <c r="C1107" s="1" t="s">
        <v>6192</v>
      </c>
      <c r="D1107" s="2">
        <v>29299</v>
      </c>
      <c r="E1107" s="1" t="s">
        <v>7719</v>
      </c>
      <c r="F1107" s="1" t="s">
        <v>6198</v>
      </c>
      <c r="G1107" s="1" t="s">
        <v>6223</v>
      </c>
    </row>
    <row r="1108" spans="1:7" x14ac:dyDescent="0.35">
      <c r="A1108" s="1" t="s">
        <v>7975</v>
      </c>
      <c r="B1108" s="1" t="s">
        <v>7973</v>
      </c>
      <c r="C1108" s="1" t="s">
        <v>6192</v>
      </c>
      <c r="D1108" s="2">
        <v>31000</v>
      </c>
      <c r="E1108" s="1" t="s">
        <v>7719</v>
      </c>
      <c r="F1108" s="1" t="s">
        <v>6202</v>
      </c>
      <c r="G1108" s="1" t="s">
        <v>6223</v>
      </c>
    </row>
    <row r="1109" spans="1:7" x14ac:dyDescent="0.35">
      <c r="A1109" s="1" t="s">
        <v>7976</v>
      </c>
      <c r="B1109" s="1" t="s">
        <v>7977</v>
      </c>
      <c r="C1109" s="1" t="s">
        <v>6192</v>
      </c>
      <c r="D1109" s="2">
        <v>29695</v>
      </c>
      <c r="E1109" s="1" t="s">
        <v>7677</v>
      </c>
      <c r="F1109" s="1" t="s">
        <v>6194</v>
      </c>
      <c r="G1109" s="1" t="s">
        <v>6223</v>
      </c>
    </row>
    <row r="1110" spans="1:7" x14ac:dyDescent="0.35">
      <c r="A1110" s="1" t="s">
        <v>7978</v>
      </c>
      <c r="B1110" s="1" t="s">
        <v>7977</v>
      </c>
      <c r="C1110" s="1" t="s">
        <v>6201</v>
      </c>
      <c r="D1110" s="2">
        <v>24855</v>
      </c>
      <c r="E1110" s="1" t="s">
        <v>7979</v>
      </c>
      <c r="F1110" s="1" t="s">
        <v>6198</v>
      </c>
      <c r="G1110" s="1" t="s">
        <v>6223</v>
      </c>
    </row>
    <row r="1111" spans="1:7" x14ac:dyDescent="0.35">
      <c r="A1111" s="1" t="s">
        <v>7980</v>
      </c>
      <c r="B1111" s="1" t="s">
        <v>7977</v>
      </c>
      <c r="C1111" s="1" t="s">
        <v>6192</v>
      </c>
      <c r="D1111" s="2">
        <v>28275</v>
      </c>
      <c r="E1111" s="1" t="s">
        <v>7979</v>
      </c>
      <c r="F1111" s="1" t="s">
        <v>6202</v>
      </c>
      <c r="G1111" s="1" t="s">
        <v>6223</v>
      </c>
    </row>
    <row r="1112" spans="1:7" x14ac:dyDescent="0.35">
      <c r="A1112" s="1" t="s">
        <v>7981</v>
      </c>
      <c r="B1112" s="1" t="s">
        <v>7982</v>
      </c>
      <c r="C1112" s="1" t="s">
        <v>6192</v>
      </c>
      <c r="D1112" s="2">
        <v>20398</v>
      </c>
      <c r="E1112" s="1" t="s">
        <v>7983</v>
      </c>
      <c r="F1112" s="1" t="s">
        <v>6194</v>
      </c>
      <c r="G1112" s="1" t="s">
        <v>6223</v>
      </c>
    </row>
    <row r="1113" spans="1:7" x14ac:dyDescent="0.35">
      <c r="A1113" s="1" t="s">
        <v>7984</v>
      </c>
      <c r="B1113" s="1" t="s">
        <v>7982</v>
      </c>
      <c r="C1113" s="1" t="s">
        <v>6192</v>
      </c>
      <c r="D1113" s="2">
        <v>32156</v>
      </c>
      <c r="E1113" s="1" t="s">
        <v>7900</v>
      </c>
      <c r="F1113" s="1" t="s">
        <v>6198</v>
      </c>
      <c r="G1113" s="1" t="s">
        <v>6223</v>
      </c>
    </row>
    <row r="1114" spans="1:7" x14ac:dyDescent="0.35">
      <c r="A1114" s="1" t="s">
        <v>7985</v>
      </c>
      <c r="B1114" s="1" t="s">
        <v>7982</v>
      </c>
      <c r="C1114" s="1" t="s">
        <v>6192</v>
      </c>
      <c r="D1114" s="2">
        <v>26499</v>
      </c>
      <c r="E1114" s="1" t="s">
        <v>7744</v>
      </c>
      <c r="F1114" s="1" t="s">
        <v>6202</v>
      </c>
      <c r="G1114" s="1" t="s">
        <v>6223</v>
      </c>
    </row>
    <row r="1115" spans="1:7" x14ac:dyDescent="0.35">
      <c r="A1115" s="1" t="s">
        <v>7986</v>
      </c>
      <c r="B1115" s="1" t="s">
        <v>7987</v>
      </c>
      <c r="C1115" s="1" t="s">
        <v>6192</v>
      </c>
      <c r="D1115" s="2">
        <v>19441</v>
      </c>
      <c r="E1115" s="1" t="s">
        <v>7988</v>
      </c>
      <c r="F1115" s="1" t="s">
        <v>6194</v>
      </c>
      <c r="G1115" s="1" t="s">
        <v>6223</v>
      </c>
    </row>
    <row r="1116" spans="1:7" x14ac:dyDescent="0.35">
      <c r="A1116" s="1" t="s">
        <v>7989</v>
      </c>
      <c r="B1116" s="1" t="s">
        <v>7987</v>
      </c>
      <c r="C1116" s="1" t="s">
        <v>6192</v>
      </c>
      <c r="D1116" s="2">
        <v>24823</v>
      </c>
      <c r="E1116" s="1" t="s">
        <v>7764</v>
      </c>
      <c r="F1116" s="1" t="s">
        <v>6198</v>
      </c>
      <c r="G1116" s="1" t="s">
        <v>6223</v>
      </c>
    </row>
    <row r="1117" spans="1:7" x14ac:dyDescent="0.35">
      <c r="A1117" s="1" t="s">
        <v>7990</v>
      </c>
      <c r="B1117" s="1" t="s">
        <v>7987</v>
      </c>
      <c r="C1117" s="1" t="s">
        <v>6201</v>
      </c>
      <c r="D1117" s="2">
        <v>33004</v>
      </c>
      <c r="E1117" s="1" t="s">
        <v>7764</v>
      </c>
      <c r="F1117" s="1" t="s">
        <v>6202</v>
      </c>
      <c r="G1117" s="1" t="s">
        <v>6223</v>
      </c>
    </row>
    <row r="1118" spans="1:7" x14ac:dyDescent="0.35">
      <c r="A1118" s="1" t="s">
        <v>7779</v>
      </c>
      <c r="B1118" s="1" t="s">
        <v>7991</v>
      </c>
      <c r="C1118" s="1" t="s">
        <v>6192</v>
      </c>
      <c r="D1118" s="2">
        <v>24971</v>
      </c>
      <c r="E1118" s="1" t="s">
        <v>7719</v>
      </c>
      <c r="F1118" s="1" t="s">
        <v>6194</v>
      </c>
      <c r="G1118" s="1" t="s">
        <v>6223</v>
      </c>
    </row>
    <row r="1119" spans="1:7" x14ac:dyDescent="0.35">
      <c r="A1119" s="1" t="s">
        <v>7992</v>
      </c>
      <c r="B1119" s="1" t="s">
        <v>7991</v>
      </c>
      <c r="C1119" s="1" t="s">
        <v>6192</v>
      </c>
      <c r="D1119" s="2">
        <v>24876</v>
      </c>
      <c r="E1119" s="1" t="s">
        <v>6232</v>
      </c>
      <c r="F1119" s="1" t="s">
        <v>6198</v>
      </c>
      <c r="G1119" s="1" t="s">
        <v>6233</v>
      </c>
    </row>
    <row r="1120" spans="1:7" x14ac:dyDescent="0.35">
      <c r="A1120" s="1" t="s">
        <v>7993</v>
      </c>
      <c r="B1120" s="1" t="s">
        <v>7991</v>
      </c>
      <c r="C1120" s="1" t="s">
        <v>6192</v>
      </c>
      <c r="D1120" s="2">
        <v>29936</v>
      </c>
      <c r="E1120" s="1" t="s">
        <v>6232</v>
      </c>
      <c r="F1120" s="1" t="s">
        <v>6202</v>
      </c>
      <c r="G1120" s="1" t="s">
        <v>6233</v>
      </c>
    </row>
    <row r="1121" spans="1:7" x14ac:dyDescent="0.35">
      <c r="A1121" s="1" t="s">
        <v>7994</v>
      </c>
      <c r="B1121" s="1" t="s">
        <v>7995</v>
      </c>
      <c r="C1121" s="1" t="s">
        <v>6192</v>
      </c>
      <c r="D1121" s="2">
        <v>23748</v>
      </c>
      <c r="E1121" s="1" t="s">
        <v>7762</v>
      </c>
      <c r="F1121" s="1" t="s">
        <v>6194</v>
      </c>
      <c r="G1121" s="1" t="s">
        <v>6223</v>
      </c>
    </row>
    <row r="1122" spans="1:7" x14ac:dyDescent="0.35">
      <c r="A1122" s="1" t="s">
        <v>7996</v>
      </c>
      <c r="B1122" s="1" t="s">
        <v>7995</v>
      </c>
      <c r="C1122" s="1" t="s">
        <v>6192</v>
      </c>
      <c r="D1122" s="2">
        <v>16808</v>
      </c>
      <c r="E1122" s="1" t="s">
        <v>7997</v>
      </c>
      <c r="F1122" s="1" t="s">
        <v>6198</v>
      </c>
      <c r="G1122" s="1" t="s">
        <v>6223</v>
      </c>
    </row>
    <row r="1123" spans="1:7" x14ac:dyDescent="0.35">
      <c r="A1123" s="1" t="s">
        <v>7998</v>
      </c>
      <c r="B1123" s="1" t="s">
        <v>7995</v>
      </c>
      <c r="C1123" s="1" t="s">
        <v>6201</v>
      </c>
      <c r="D1123" s="2">
        <v>29368</v>
      </c>
      <c r="E1123" s="1" t="s">
        <v>7764</v>
      </c>
      <c r="F1123" s="1" t="s">
        <v>6202</v>
      </c>
      <c r="G1123" s="1" t="s">
        <v>6223</v>
      </c>
    </row>
    <row r="1124" spans="1:7" x14ac:dyDescent="0.35">
      <c r="A1124" s="1" t="s">
        <v>7164</v>
      </c>
      <c r="B1124" s="1" t="s">
        <v>7999</v>
      </c>
      <c r="C1124" s="1" t="s">
        <v>6192</v>
      </c>
      <c r="D1124" s="2">
        <v>29795</v>
      </c>
      <c r="E1124" s="1" t="s">
        <v>7677</v>
      </c>
      <c r="F1124" s="1" t="s">
        <v>6194</v>
      </c>
      <c r="G1124" s="1" t="s">
        <v>6223</v>
      </c>
    </row>
    <row r="1125" spans="1:7" x14ac:dyDescent="0.35">
      <c r="A1125" s="1" t="s">
        <v>8000</v>
      </c>
      <c r="B1125" s="1" t="s">
        <v>7999</v>
      </c>
      <c r="C1125" s="1" t="s">
        <v>6192</v>
      </c>
      <c r="D1125" s="2">
        <v>16684</v>
      </c>
      <c r="E1125" s="1" t="s">
        <v>8001</v>
      </c>
      <c r="F1125" s="1" t="s">
        <v>6198</v>
      </c>
      <c r="G1125" s="1" t="s">
        <v>6223</v>
      </c>
    </row>
    <row r="1126" spans="1:7" x14ac:dyDescent="0.35">
      <c r="A1126" s="1" t="s">
        <v>8002</v>
      </c>
      <c r="B1126" s="1" t="s">
        <v>7999</v>
      </c>
      <c r="C1126" s="1" t="s">
        <v>6192</v>
      </c>
      <c r="D1126" s="2">
        <v>27471</v>
      </c>
      <c r="E1126" s="1" t="s">
        <v>6232</v>
      </c>
      <c r="F1126" s="1" t="s">
        <v>6202</v>
      </c>
      <c r="G1126" s="1" t="s">
        <v>6233</v>
      </c>
    </row>
    <row r="1127" spans="1:7" x14ac:dyDescent="0.35">
      <c r="A1127" s="1" t="s">
        <v>8003</v>
      </c>
      <c r="B1127" s="1" t="s">
        <v>8004</v>
      </c>
      <c r="C1127" s="1" t="s">
        <v>6192</v>
      </c>
      <c r="D1127" s="2">
        <v>23489</v>
      </c>
      <c r="E1127" s="1" t="s">
        <v>7677</v>
      </c>
      <c r="F1127" s="1" t="s">
        <v>6194</v>
      </c>
      <c r="G1127" s="1" t="s">
        <v>6223</v>
      </c>
    </row>
    <row r="1128" spans="1:7" x14ac:dyDescent="0.35">
      <c r="A1128" s="1" t="s">
        <v>8005</v>
      </c>
      <c r="B1128" s="1" t="s">
        <v>8004</v>
      </c>
      <c r="C1128" s="1" t="s">
        <v>6192</v>
      </c>
      <c r="D1128" s="2">
        <v>24507</v>
      </c>
      <c r="E1128" s="1" t="s">
        <v>7677</v>
      </c>
      <c r="F1128" s="1" t="s">
        <v>6202</v>
      </c>
      <c r="G1128" s="1" t="s">
        <v>6223</v>
      </c>
    </row>
    <row r="1129" spans="1:7" x14ac:dyDescent="0.35">
      <c r="A1129" s="1" t="s">
        <v>8006</v>
      </c>
      <c r="B1129" s="1" t="s">
        <v>8004</v>
      </c>
      <c r="C1129" s="1" t="s">
        <v>6192</v>
      </c>
      <c r="D1129" s="2">
        <v>36474</v>
      </c>
      <c r="E1129" s="1" t="s">
        <v>7677</v>
      </c>
      <c r="F1129" s="1" t="s">
        <v>6202</v>
      </c>
      <c r="G1129" s="1" t="s">
        <v>6223</v>
      </c>
    </row>
    <row r="1130" spans="1:7" x14ac:dyDescent="0.35">
      <c r="A1130" s="1" t="s">
        <v>8007</v>
      </c>
      <c r="B1130" s="1" t="s">
        <v>8008</v>
      </c>
      <c r="C1130" s="1" t="s">
        <v>6192</v>
      </c>
      <c r="D1130" s="2">
        <v>19120</v>
      </c>
      <c r="E1130" s="1" t="s">
        <v>8009</v>
      </c>
      <c r="F1130" s="1" t="s">
        <v>6194</v>
      </c>
      <c r="G1130" s="1" t="s">
        <v>6253</v>
      </c>
    </row>
    <row r="1131" spans="1:7" x14ac:dyDescent="0.35">
      <c r="A1131" s="1" t="s">
        <v>8010</v>
      </c>
      <c r="B1131" s="1" t="s">
        <v>8008</v>
      </c>
      <c r="C1131" s="1" t="s">
        <v>6192</v>
      </c>
      <c r="D1131" s="2">
        <v>19353</v>
      </c>
      <c r="E1131" s="1" t="s">
        <v>7863</v>
      </c>
      <c r="F1131" s="1" t="s">
        <v>6198</v>
      </c>
      <c r="G1131" s="1" t="s">
        <v>6223</v>
      </c>
    </row>
    <row r="1132" spans="1:7" x14ac:dyDescent="0.35">
      <c r="A1132" s="1" t="s">
        <v>8011</v>
      </c>
      <c r="B1132" s="1" t="s">
        <v>8008</v>
      </c>
      <c r="C1132" s="1" t="s">
        <v>6192</v>
      </c>
      <c r="D1132" s="2">
        <v>35654</v>
      </c>
      <c r="E1132" s="1" t="s">
        <v>7677</v>
      </c>
      <c r="F1132" s="1" t="s">
        <v>6202</v>
      </c>
      <c r="G1132" s="1" t="s">
        <v>6223</v>
      </c>
    </row>
    <row r="1133" spans="1:7" x14ac:dyDescent="0.35">
      <c r="A1133" s="1" t="s">
        <v>8012</v>
      </c>
      <c r="B1133" s="1" t="s">
        <v>8013</v>
      </c>
      <c r="C1133" s="1" t="s">
        <v>6192</v>
      </c>
      <c r="D1133" s="2">
        <v>17525</v>
      </c>
      <c r="E1133" s="1" t="s">
        <v>8014</v>
      </c>
      <c r="F1133" s="1" t="s">
        <v>6194</v>
      </c>
      <c r="G1133" s="1" t="s">
        <v>6223</v>
      </c>
    </row>
    <row r="1134" spans="1:7" x14ac:dyDescent="0.35">
      <c r="A1134" s="1" t="s">
        <v>8015</v>
      </c>
      <c r="B1134" s="1" t="s">
        <v>8013</v>
      </c>
      <c r="C1134" s="1" t="s">
        <v>6192</v>
      </c>
      <c r="D1134" s="2">
        <v>22896</v>
      </c>
      <c r="E1134" s="1" t="s">
        <v>8014</v>
      </c>
      <c r="F1134" s="1" t="s">
        <v>6198</v>
      </c>
      <c r="G1134" s="1" t="s">
        <v>6223</v>
      </c>
    </row>
    <row r="1135" spans="1:7" x14ac:dyDescent="0.35">
      <c r="A1135" s="1" t="s">
        <v>8016</v>
      </c>
      <c r="B1135" s="1" t="s">
        <v>8013</v>
      </c>
      <c r="C1135" s="1" t="s">
        <v>6192</v>
      </c>
      <c r="D1135" s="2">
        <v>25957</v>
      </c>
      <c r="E1135" s="1" t="s">
        <v>6232</v>
      </c>
      <c r="F1135" s="1" t="s">
        <v>6202</v>
      </c>
      <c r="G1135" s="1" t="s">
        <v>6233</v>
      </c>
    </row>
    <row r="1136" spans="1:7" x14ac:dyDescent="0.35">
      <c r="A1136" s="1" t="s">
        <v>8017</v>
      </c>
      <c r="B1136" s="1" t="s">
        <v>8013</v>
      </c>
      <c r="C1136" s="1" t="s">
        <v>6192</v>
      </c>
      <c r="D1136" s="2">
        <v>19149</v>
      </c>
      <c r="E1136" s="1" t="s">
        <v>8014</v>
      </c>
      <c r="F1136" s="1" t="s">
        <v>6202</v>
      </c>
      <c r="G1136" s="1" t="s">
        <v>6223</v>
      </c>
    </row>
    <row r="1137" spans="1:7" x14ac:dyDescent="0.35">
      <c r="A1137" s="1" t="s">
        <v>8018</v>
      </c>
      <c r="B1137" s="1" t="s">
        <v>8019</v>
      </c>
      <c r="C1137" s="1" t="s">
        <v>6192</v>
      </c>
      <c r="D1137" s="2">
        <v>28633</v>
      </c>
      <c r="E1137" s="1" t="s">
        <v>7486</v>
      </c>
      <c r="F1137" s="1" t="s">
        <v>6194</v>
      </c>
      <c r="G1137" s="1" t="s">
        <v>6233</v>
      </c>
    </row>
    <row r="1138" spans="1:7" x14ac:dyDescent="0.35">
      <c r="A1138" s="1" t="s">
        <v>8020</v>
      </c>
      <c r="B1138" s="1" t="s">
        <v>8019</v>
      </c>
      <c r="C1138" s="1" t="s">
        <v>6201</v>
      </c>
      <c r="D1138" s="2">
        <v>29816</v>
      </c>
      <c r="E1138" s="1" t="s">
        <v>6884</v>
      </c>
      <c r="F1138" s="1" t="s">
        <v>6202</v>
      </c>
      <c r="G1138" s="1" t="s">
        <v>6223</v>
      </c>
    </row>
    <row r="1139" spans="1:7" x14ac:dyDescent="0.35">
      <c r="A1139" s="1" t="s">
        <v>8021</v>
      </c>
      <c r="B1139" s="1" t="s">
        <v>8019</v>
      </c>
      <c r="C1139" s="1" t="s">
        <v>6201</v>
      </c>
      <c r="D1139" s="2">
        <v>25420</v>
      </c>
      <c r="E1139" s="1" t="s">
        <v>7719</v>
      </c>
      <c r="F1139" s="1" t="s">
        <v>6202</v>
      </c>
      <c r="G1139" s="1" t="s">
        <v>6223</v>
      </c>
    </row>
    <row r="1140" spans="1:7" x14ac:dyDescent="0.35">
      <c r="A1140" s="1" t="s">
        <v>8022</v>
      </c>
      <c r="B1140" s="1" t="s">
        <v>8023</v>
      </c>
      <c r="C1140" s="1" t="s">
        <v>6192</v>
      </c>
      <c r="D1140" s="2">
        <v>23021</v>
      </c>
      <c r="E1140" s="1" t="s">
        <v>6884</v>
      </c>
      <c r="F1140" s="1" t="s">
        <v>6194</v>
      </c>
      <c r="G1140" s="1" t="s">
        <v>6223</v>
      </c>
    </row>
    <row r="1141" spans="1:7" x14ac:dyDescent="0.35">
      <c r="A1141" s="1" t="s">
        <v>8024</v>
      </c>
      <c r="B1141" s="1" t="s">
        <v>8023</v>
      </c>
      <c r="C1141" s="1" t="s">
        <v>6192</v>
      </c>
      <c r="D1141" s="2">
        <v>30569</v>
      </c>
      <c r="E1141" s="1" t="s">
        <v>7719</v>
      </c>
      <c r="F1141" s="1" t="s">
        <v>6198</v>
      </c>
      <c r="G1141" s="1" t="s">
        <v>6223</v>
      </c>
    </row>
    <row r="1142" spans="1:7" x14ac:dyDescent="0.35">
      <c r="A1142" s="1" t="s">
        <v>8025</v>
      </c>
      <c r="B1142" s="1" t="s">
        <v>8023</v>
      </c>
      <c r="C1142" s="1" t="s">
        <v>6201</v>
      </c>
      <c r="D1142" s="2">
        <v>23727</v>
      </c>
      <c r="E1142" s="1" t="s">
        <v>7719</v>
      </c>
      <c r="F1142" s="1" t="s">
        <v>6202</v>
      </c>
      <c r="G1142" s="1" t="s">
        <v>6223</v>
      </c>
    </row>
    <row r="1143" spans="1:7" x14ac:dyDescent="0.35">
      <c r="A1143" s="1" t="s">
        <v>8026</v>
      </c>
      <c r="B1143" s="1" t="s">
        <v>8027</v>
      </c>
      <c r="C1143" s="1" t="s">
        <v>6192</v>
      </c>
      <c r="D1143" s="2">
        <v>20598</v>
      </c>
      <c r="E1143" s="1" t="s">
        <v>8028</v>
      </c>
      <c r="F1143" s="1" t="s">
        <v>6194</v>
      </c>
      <c r="G1143" s="1" t="s">
        <v>6223</v>
      </c>
    </row>
    <row r="1144" spans="1:7" x14ac:dyDescent="0.35">
      <c r="A1144" s="1" t="s">
        <v>8029</v>
      </c>
      <c r="B1144" s="1" t="s">
        <v>8027</v>
      </c>
      <c r="C1144" s="1" t="s">
        <v>6192</v>
      </c>
      <c r="D1144" s="2">
        <v>20560</v>
      </c>
      <c r="E1144" s="1" t="s">
        <v>7719</v>
      </c>
      <c r="F1144" s="1" t="s">
        <v>6198</v>
      </c>
      <c r="G1144" s="1" t="s">
        <v>6223</v>
      </c>
    </row>
    <row r="1145" spans="1:7" x14ac:dyDescent="0.35">
      <c r="A1145" s="1" t="s">
        <v>8030</v>
      </c>
      <c r="B1145" s="1" t="s">
        <v>8027</v>
      </c>
      <c r="C1145" s="1" t="s">
        <v>6201</v>
      </c>
      <c r="D1145" s="2">
        <v>27931</v>
      </c>
      <c r="E1145" s="1" t="s">
        <v>7719</v>
      </c>
      <c r="F1145" s="1" t="s">
        <v>6202</v>
      </c>
      <c r="G1145" s="1" t="s">
        <v>6223</v>
      </c>
    </row>
    <row r="1146" spans="1:7" x14ac:dyDescent="0.35">
      <c r="A1146" s="1" t="s">
        <v>8031</v>
      </c>
      <c r="B1146" s="1" t="s">
        <v>8027</v>
      </c>
      <c r="C1146" s="1" t="s">
        <v>6192</v>
      </c>
      <c r="D1146" s="2">
        <v>24544</v>
      </c>
      <c r="E1146" s="1" t="s">
        <v>7719</v>
      </c>
      <c r="F1146" s="1" t="s">
        <v>6202</v>
      </c>
      <c r="G1146" s="1" t="s">
        <v>6223</v>
      </c>
    </row>
    <row r="1147" spans="1:7" x14ac:dyDescent="0.35">
      <c r="A1147" s="1" t="s">
        <v>8032</v>
      </c>
      <c r="B1147" s="1" t="s">
        <v>8027</v>
      </c>
      <c r="C1147" s="1" t="s">
        <v>6201</v>
      </c>
      <c r="D1147" s="2">
        <v>29216</v>
      </c>
      <c r="E1147" s="1" t="s">
        <v>8033</v>
      </c>
      <c r="F1147" s="1" t="s">
        <v>6202</v>
      </c>
      <c r="G1147" s="1" t="s">
        <v>6223</v>
      </c>
    </row>
    <row r="1148" spans="1:7" x14ac:dyDescent="0.35">
      <c r="A1148" s="1" t="s">
        <v>8034</v>
      </c>
      <c r="B1148" s="1" t="s">
        <v>8035</v>
      </c>
      <c r="C1148" s="1" t="s">
        <v>6192</v>
      </c>
      <c r="D1148" s="2">
        <v>26090</v>
      </c>
      <c r="E1148" s="1" t="s">
        <v>7486</v>
      </c>
      <c r="F1148" s="1" t="s">
        <v>6194</v>
      </c>
      <c r="G1148" s="1" t="s">
        <v>6233</v>
      </c>
    </row>
    <row r="1149" spans="1:7" x14ac:dyDescent="0.35">
      <c r="A1149" s="1" t="s">
        <v>8036</v>
      </c>
      <c r="B1149" s="1" t="s">
        <v>8037</v>
      </c>
      <c r="C1149" s="1" t="s">
        <v>6192</v>
      </c>
      <c r="D1149" s="2">
        <v>29382</v>
      </c>
      <c r="E1149" s="1" t="s">
        <v>7677</v>
      </c>
      <c r="F1149" s="1" t="s">
        <v>6194</v>
      </c>
      <c r="G1149" s="1" t="s">
        <v>6223</v>
      </c>
    </row>
    <row r="1150" spans="1:7" x14ac:dyDescent="0.35">
      <c r="A1150" s="1" t="s">
        <v>8038</v>
      </c>
      <c r="B1150" s="1" t="s">
        <v>8037</v>
      </c>
      <c r="C1150" s="1" t="s">
        <v>6192</v>
      </c>
      <c r="D1150" s="2">
        <v>18287</v>
      </c>
      <c r="E1150" s="1" t="s">
        <v>8039</v>
      </c>
      <c r="F1150" s="1" t="s">
        <v>6198</v>
      </c>
      <c r="G1150" s="1" t="s">
        <v>6223</v>
      </c>
    </row>
    <row r="1151" spans="1:7" x14ac:dyDescent="0.35">
      <c r="A1151" s="1" t="s">
        <v>8040</v>
      </c>
      <c r="B1151" s="1" t="s">
        <v>8037</v>
      </c>
      <c r="C1151" s="1" t="s">
        <v>6201</v>
      </c>
      <c r="D1151" s="2">
        <v>23898</v>
      </c>
      <c r="E1151" s="1" t="s">
        <v>7677</v>
      </c>
      <c r="F1151" s="1" t="s">
        <v>6202</v>
      </c>
      <c r="G1151" s="1" t="s">
        <v>6223</v>
      </c>
    </row>
    <row r="1152" spans="1:7" x14ac:dyDescent="0.35">
      <c r="A1152" s="1" t="s">
        <v>8041</v>
      </c>
      <c r="B1152" s="1" t="s">
        <v>8042</v>
      </c>
      <c r="C1152" s="1" t="s">
        <v>6192</v>
      </c>
      <c r="D1152" s="2">
        <v>23245</v>
      </c>
      <c r="E1152" s="1" t="s">
        <v>7909</v>
      </c>
      <c r="F1152" s="1" t="s">
        <v>6194</v>
      </c>
      <c r="G1152" s="1" t="s">
        <v>6223</v>
      </c>
    </row>
    <row r="1153" spans="1:7" x14ac:dyDescent="0.35">
      <c r="A1153" s="1" t="s">
        <v>8043</v>
      </c>
      <c r="B1153" s="1" t="s">
        <v>8042</v>
      </c>
      <c r="C1153" s="1" t="s">
        <v>6192</v>
      </c>
      <c r="D1153" s="2">
        <v>29572</v>
      </c>
      <c r="E1153" s="1" t="s">
        <v>7719</v>
      </c>
      <c r="F1153" s="1" t="s">
        <v>6198</v>
      </c>
      <c r="G1153" s="1" t="s">
        <v>6223</v>
      </c>
    </row>
    <row r="1154" spans="1:7" x14ac:dyDescent="0.35">
      <c r="A1154" s="1" t="s">
        <v>8044</v>
      </c>
      <c r="B1154" s="1" t="s">
        <v>8042</v>
      </c>
      <c r="C1154" s="1" t="s">
        <v>6192</v>
      </c>
      <c r="D1154" s="2">
        <v>25598</v>
      </c>
      <c r="E1154" s="1" t="s">
        <v>7719</v>
      </c>
      <c r="F1154" s="1" t="s">
        <v>6202</v>
      </c>
      <c r="G1154" s="1" t="s">
        <v>6223</v>
      </c>
    </row>
    <row r="1155" spans="1:7" x14ac:dyDescent="0.35">
      <c r="A1155" s="1" t="s">
        <v>8045</v>
      </c>
      <c r="B1155" s="1" t="s">
        <v>8042</v>
      </c>
      <c r="C1155" s="1" t="s">
        <v>6201</v>
      </c>
      <c r="D1155" s="2">
        <v>19914</v>
      </c>
      <c r="E1155" s="1" t="s">
        <v>7933</v>
      </c>
      <c r="F1155" s="1" t="s">
        <v>6202</v>
      </c>
      <c r="G1155" s="1" t="s">
        <v>6223</v>
      </c>
    </row>
    <row r="1156" spans="1:7" x14ac:dyDescent="0.35">
      <c r="A1156" s="1" t="s">
        <v>8046</v>
      </c>
      <c r="B1156" s="1" t="s">
        <v>8042</v>
      </c>
      <c r="C1156" s="1" t="s">
        <v>6201</v>
      </c>
      <c r="D1156" s="2">
        <v>26612</v>
      </c>
      <c r="E1156" s="1" t="s">
        <v>7719</v>
      </c>
      <c r="F1156" s="1" t="s">
        <v>6202</v>
      </c>
      <c r="G1156" s="1" t="s">
        <v>6223</v>
      </c>
    </row>
    <row r="1157" spans="1:7" x14ac:dyDescent="0.35">
      <c r="A1157" s="1" t="s">
        <v>8047</v>
      </c>
      <c r="B1157" s="1" t="s">
        <v>8048</v>
      </c>
      <c r="C1157" s="1" t="s">
        <v>6192</v>
      </c>
      <c r="D1157" s="2">
        <v>25876</v>
      </c>
      <c r="E1157" s="1" t="s">
        <v>8033</v>
      </c>
      <c r="F1157" s="1" t="s">
        <v>6194</v>
      </c>
      <c r="G1157" s="1" t="s">
        <v>6223</v>
      </c>
    </row>
    <row r="1158" spans="1:7" x14ac:dyDescent="0.35">
      <c r="A1158" s="1" t="s">
        <v>8049</v>
      </c>
      <c r="B1158" s="1" t="s">
        <v>8048</v>
      </c>
      <c r="C1158" s="1" t="s">
        <v>6192</v>
      </c>
      <c r="D1158" s="2">
        <v>29152</v>
      </c>
      <c r="E1158" s="1" t="s">
        <v>8033</v>
      </c>
      <c r="F1158" s="1" t="s">
        <v>6198</v>
      </c>
      <c r="G1158" s="1" t="s">
        <v>6223</v>
      </c>
    </row>
    <row r="1159" spans="1:7" x14ac:dyDescent="0.35">
      <c r="A1159" s="1" t="s">
        <v>8050</v>
      </c>
      <c r="B1159" s="1" t="s">
        <v>8048</v>
      </c>
      <c r="C1159" s="1" t="s">
        <v>6201</v>
      </c>
      <c r="D1159" s="2">
        <v>26588</v>
      </c>
      <c r="E1159" s="1" t="s">
        <v>7719</v>
      </c>
      <c r="F1159" s="1" t="s">
        <v>6202</v>
      </c>
      <c r="G1159" s="1" t="s">
        <v>6223</v>
      </c>
    </row>
    <row r="1160" spans="1:7" x14ac:dyDescent="0.35">
      <c r="A1160" s="1" t="s">
        <v>8051</v>
      </c>
      <c r="B1160" s="1" t="s">
        <v>8052</v>
      </c>
      <c r="C1160" s="1" t="s">
        <v>6192</v>
      </c>
      <c r="D1160" s="2">
        <v>24142</v>
      </c>
      <c r="E1160" s="1" t="s">
        <v>7764</v>
      </c>
      <c r="F1160" s="1" t="s">
        <v>6194</v>
      </c>
      <c r="G1160" s="1" t="s">
        <v>6223</v>
      </c>
    </row>
    <row r="1161" spans="1:7" x14ac:dyDescent="0.35">
      <c r="A1161" s="1" t="s">
        <v>8053</v>
      </c>
      <c r="B1161" s="1" t="s">
        <v>8052</v>
      </c>
      <c r="C1161" s="1" t="s">
        <v>6192</v>
      </c>
      <c r="D1161" s="2">
        <v>21993</v>
      </c>
      <c r="E1161" s="1" t="s">
        <v>7764</v>
      </c>
      <c r="F1161" s="1" t="s">
        <v>6198</v>
      </c>
      <c r="G1161" s="1" t="s">
        <v>6223</v>
      </c>
    </row>
    <row r="1162" spans="1:7" x14ac:dyDescent="0.35">
      <c r="A1162" s="1" t="s">
        <v>8054</v>
      </c>
      <c r="B1162" s="1" t="s">
        <v>8052</v>
      </c>
      <c r="C1162" s="1" t="s">
        <v>6201</v>
      </c>
      <c r="D1162" s="2">
        <v>27853</v>
      </c>
      <c r="E1162" s="1" t="s">
        <v>7762</v>
      </c>
      <c r="F1162" s="1" t="s">
        <v>6202</v>
      </c>
      <c r="G1162" s="1" t="s">
        <v>6223</v>
      </c>
    </row>
    <row r="1163" spans="1:7" x14ac:dyDescent="0.35">
      <c r="A1163" s="1" t="s">
        <v>8055</v>
      </c>
      <c r="B1163" s="1" t="s">
        <v>8052</v>
      </c>
      <c r="C1163" s="1" t="s">
        <v>6192</v>
      </c>
      <c r="D1163" s="2">
        <v>23218</v>
      </c>
      <c r="E1163" s="1" t="s">
        <v>7719</v>
      </c>
      <c r="F1163" s="1" t="s">
        <v>6202</v>
      </c>
      <c r="G1163" s="1" t="s">
        <v>6223</v>
      </c>
    </row>
    <row r="1164" spans="1:7" x14ac:dyDescent="0.35">
      <c r="A1164" s="1" t="s">
        <v>8056</v>
      </c>
      <c r="B1164" s="1" t="s">
        <v>8052</v>
      </c>
      <c r="C1164" s="1" t="s">
        <v>6201</v>
      </c>
      <c r="D1164" s="2">
        <v>25764</v>
      </c>
      <c r="E1164" s="1" t="s">
        <v>8057</v>
      </c>
      <c r="F1164" s="1" t="s">
        <v>6202</v>
      </c>
      <c r="G1164" s="1" t="s">
        <v>6436</v>
      </c>
    </row>
    <row r="1165" spans="1:7" x14ac:dyDescent="0.35">
      <c r="A1165" s="1" t="s">
        <v>8058</v>
      </c>
      <c r="B1165" s="1" t="s">
        <v>8059</v>
      </c>
      <c r="C1165" s="1" t="s">
        <v>6192</v>
      </c>
      <c r="D1165" s="2">
        <v>26040</v>
      </c>
      <c r="E1165" s="1" t="s">
        <v>7744</v>
      </c>
      <c r="F1165" s="1" t="s">
        <v>6194</v>
      </c>
      <c r="G1165" s="1" t="s">
        <v>6223</v>
      </c>
    </row>
    <row r="1166" spans="1:7" x14ac:dyDescent="0.35">
      <c r="A1166" s="1" t="s">
        <v>8060</v>
      </c>
      <c r="B1166" s="1" t="s">
        <v>8059</v>
      </c>
      <c r="C1166" s="1" t="s">
        <v>6192</v>
      </c>
      <c r="D1166" s="2">
        <v>23811</v>
      </c>
      <c r="E1166" s="1" t="s">
        <v>7744</v>
      </c>
      <c r="F1166" s="1" t="s">
        <v>6198</v>
      </c>
      <c r="G1166" s="1" t="s">
        <v>6223</v>
      </c>
    </row>
    <row r="1167" spans="1:7" x14ac:dyDescent="0.35">
      <c r="A1167" s="1" t="s">
        <v>8061</v>
      </c>
      <c r="B1167" s="1" t="s">
        <v>8059</v>
      </c>
      <c r="C1167" s="1" t="s">
        <v>6201</v>
      </c>
      <c r="D1167" s="2">
        <v>32934</v>
      </c>
      <c r="E1167" s="1" t="s">
        <v>7744</v>
      </c>
      <c r="F1167" s="1" t="s">
        <v>6202</v>
      </c>
      <c r="G1167" s="1" t="s">
        <v>6223</v>
      </c>
    </row>
    <row r="1168" spans="1:7" x14ac:dyDescent="0.35">
      <c r="A1168" s="1" t="s">
        <v>8062</v>
      </c>
      <c r="B1168" s="1" t="s">
        <v>8059</v>
      </c>
      <c r="C1168" s="1" t="s">
        <v>6201</v>
      </c>
      <c r="D1168" s="2">
        <v>25106</v>
      </c>
      <c r="E1168" s="1" t="s">
        <v>7744</v>
      </c>
      <c r="F1168" s="1" t="s">
        <v>6202</v>
      </c>
      <c r="G1168" s="1" t="s">
        <v>6223</v>
      </c>
    </row>
    <row r="1169" spans="1:7" x14ac:dyDescent="0.35">
      <c r="A1169" s="1" t="s">
        <v>8063</v>
      </c>
      <c r="B1169" s="1" t="s">
        <v>8059</v>
      </c>
      <c r="C1169" s="1" t="s">
        <v>6192</v>
      </c>
      <c r="D1169" s="2">
        <v>30471</v>
      </c>
      <c r="E1169" s="1" t="s">
        <v>7719</v>
      </c>
      <c r="F1169" s="1" t="s">
        <v>6202</v>
      </c>
      <c r="G1169" s="1" t="s">
        <v>6223</v>
      </c>
    </row>
    <row r="1170" spans="1:7" x14ac:dyDescent="0.35">
      <c r="A1170" s="1" t="s">
        <v>8064</v>
      </c>
      <c r="B1170" s="1" t="s">
        <v>8065</v>
      </c>
      <c r="C1170" s="1" t="s">
        <v>6192</v>
      </c>
      <c r="D1170" s="2">
        <v>31941</v>
      </c>
      <c r="E1170" s="1" t="s">
        <v>7719</v>
      </c>
      <c r="F1170" s="1" t="s">
        <v>6194</v>
      </c>
      <c r="G1170" s="1" t="s">
        <v>6223</v>
      </c>
    </row>
    <row r="1171" spans="1:7" x14ac:dyDescent="0.35">
      <c r="A1171" s="1" t="s">
        <v>8066</v>
      </c>
      <c r="B1171" s="1" t="s">
        <v>8065</v>
      </c>
      <c r="C1171" s="1" t="s">
        <v>6201</v>
      </c>
      <c r="D1171" s="2">
        <v>20155</v>
      </c>
      <c r="E1171" s="1" t="s">
        <v>8067</v>
      </c>
      <c r="F1171" s="1" t="s">
        <v>6198</v>
      </c>
      <c r="G1171" s="1" t="s">
        <v>6223</v>
      </c>
    </row>
    <row r="1172" spans="1:7" x14ac:dyDescent="0.35">
      <c r="A1172" s="1" t="s">
        <v>8068</v>
      </c>
      <c r="B1172" s="1" t="s">
        <v>8065</v>
      </c>
      <c r="C1172" s="1" t="s">
        <v>6201</v>
      </c>
      <c r="D1172" s="2">
        <v>31146</v>
      </c>
      <c r="E1172" s="1" t="s">
        <v>7719</v>
      </c>
      <c r="F1172" s="1" t="s">
        <v>6202</v>
      </c>
      <c r="G1172" s="1" t="s">
        <v>6223</v>
      </c>
    </row>
    <row r="1173" spans="1:7" x14ac:dyDescent="0.35">
      <c r="A1173" s="1" t="s">
        <v>8069</v>
      </c>
      <c r="B1173" s="1" t="s">
        <v>8065</v>
      </c>
      <c r="C1173" s="1" t="s">
        <v>6192</v>
      </c>
      <c r="D1173" s="2">
        <v>32010</v>
      </c>
      <c r="E1173" s="1" t="s">
        <v>7491</v>
      </c>
      <c r="F1173" s="1" t="s">
        <v>6202</v>
      </c>
      <c r="G1173" s="1" t="s">
        <v>7492</v>
      </c>
    </row>
    <row r="1174" spans="1:7" x14ac:dyDescent="0.35">
      <c r="A1174" s="1" t="s">
        <v>8070</v>
      </c>
      <c r="B1174" s="1" t="s">
        <v>8065</v>
      </c>
      <c r="C1174" s="1" t="s">
        <v>6192</v>
      </c>
      <c r="D1174" s="2">
        <v>29736</v>
      </c>
      <c r="E1174" s="1" t="s">
        <v>7719</v>
      </c>
      <c r="F1174" s="1" t="s">
        <v>6202</v>
      </c>
      <c r="G1174" s="1" t="s">
        <v>6223</v>
      </c>
    </row>
    <row r="1175" spans="1:7" x14ac:dyDescent="0.35">
      <c r="A1175" s="1" t="s">
        <v>8071</v>
      </c>
      <c r="B1175" s="1" t="s">
        <v>8072</v>
      </c>
      <c r="C1175" s="1" t="s">
        <v>6192</v>
      </c>
      <c r="D1175" s="2">
        <v>29142</v>
      </c>
      <c r="E1175" s="1" t="s">
        <v>7762</v>
      </c>
      <c r="F1175" s="1" t="s">
        <v>6194</v>
      </c>
      <c r="G1175" s="1" t="s">
        <v>6223</v>
      </c>
    </row>
    <row r="1176" spans="1:7" x14ac:dyDescent="0.35">
      <c r="A1176" s="1" t="s">
        <v>8073</v>
      </c>
      <c r="B1176" s="1" t="s">
        <v>8072</v>
      </c>
      <c r="C1176" s="1" t="s">
        <v>6192</v>
      </c>
      <c r="D1176" s="2">
        <v>28251</v>
      </c>
      <c r="E1176" s="1" t="s">
        <v>7762</v>
      </c>
      <c r="F1176" s="1" t="s">
        <v>6198</v>
      </c>
      <c r="G1176" s="1" t="s">
        <v>6223</v>
      </c>
    </row>
    <row r="1177" spans="1:7" x14ac:dyDescent="0.35">
      <c r="A1177" s="1" t="s">
        <v>8074</v>
      </c>
      <c r="B1177" s="1" t="s">
        <v>8075</v>
      </c>
      <c r="C1177" s="1" t="s">
        <v>6192</v>
      </c>
      <c r="D1177" s="2">
        <v>20446</v>
      </c>
      <c r="E1177" s="1" t="s">
        <v>8039</v>
      </c>
      <c r="F1177" s="1" t="s">
        <v>6194</v>
      </c>
      <c r="G1177" s="1" t="s">
        <v>6223</v>
      </c>
    </row>
    <row r="1178" spans="1:7" x14ac:dyDescent="0.35">
      <c r="A1178" s="1" t="s">
        <v>8076</v>
      </c>
      <c r="B1178" s="1" t="s">
        <v>8075</v>
      </c>
      <c r="C1178" s="1" t="s">
        <v>6201</v>
      </c>
      <c r="D1178" s="2">
        <v>27063</v>
      </c>
      <c r="E1178" s="1" t="s">
        <v>7719</v>
      </c>
      <c r="F1178" s="1" t="s">
        <v>6198</v>
      </c>
      <c r="G1178" s="1" t="s">
        <v>6223</v>
      </c>
    </row>
    <row r="1179" spans="1:7" x14ac:dyDescent="0.35">
      <c r="A1179" s="1" t="s">
        <v>8077</v>
      </c>
      <c r="B1179" s="1" t="s">
        <v>8075</v>
      </c>
      <c r="C1179" s="1" t="s">
        <v>6201</v>
      </c>
      <c r="D1179" s="2">
        <v>35127</v>
      </c>
      <c r="E1179" s="1" t="s">
        <v>7677</v>
      </c>
      <c r="F1179" s="1" t="s">
        <v>6202</v>
      </c>
      <c r="G1179" s="1" t="s">
        <v>6223</v>
      </c>
    </row>
    <row r="1180" spans="1:7" x14ac:dyDescent="0.35">
      <c r="A1180" s="1" t="s">
        <v>8078</v>
      </c>
      <c r="B1180" s="1" t="s">
        <v>8079</v>
      </c>
      <c r="C1180" s="1" t="s">
        <v>6192</v>
      </c>
      <c r="D1180" s="2">
        <v>20685</v>
      </c>
      <c r="E1180" s="1" t="s">
        <v>8080</v>
      </c>
      <c r="F1180" s="1" t="s">
        <v>6194</v>
      </c>
      <c r="G1180" s="1" t="s">
        <v>6223</v>
      </c>
    </row>
    <row r="1181" spans="1:7" x14ac:dyDescent="0.35">
      <c r="A1181" s="1" t="s">
        <v>8081</v>
      </c>
      <c r="B1181" s="1" t="s">
        <v>8079</v>
      </c>
      <c r="C1181" s="1" t="s">
        <v>6192</v>
      </c>
      <c r="D1181" s="2">
        <v>22967</v>
      </c>
      <c r="E1181" s="1" t="s">
        <v>7821</v>
      </c>
      <c r="F1181" s="1" t="s">
        <v>6198</v>
      </c>
      <c r="G1181" s="1" t="s">
        <v>6223</v>
      </c>
    </row>
    <row r="1182" spans="1:7" x14ac:dyDescent="0.35">
      <c r="A1182" s="1" t="s">
        <v>8082</v>
      </c>
      <c r="B1182" s="1" t="s">
        <v>8079</v>
      </c>
      <c r="C1182" s="1" t="s">
        <v>6201</v>
      </c>
      <c r="D1182" s="2">
        <v>31465</v>
      </c>
      <c r="E1182" s="1" t="s">
        <v>8083</v>
      </c>
      <c r="F1182" s="1" t="s">
        <v>6202</v>
      </c>
      <c r="G1182" s="1" t="s">
        <v>8084</v>
      </c>
    </row>
    <row r="1183" spans="1:7" x14ac:dyDescent="0.35">
      <c r="A1183" s="1" t="s">
        <v>8085</v>
      </c>
      <c r="B1183" s="1" t="s">
        <v>8086</v>
      </c>
      <c r="C1183" s="1" t="s">
        <v>6201</v>
      </c>
      <c r="D1183" s="2">
        <v>23310</v>
      </c>
      <c r="E1183" s="1" t="s">
        <v>7677</v>
      </c>
      <c r="F1183" s="1" t="s">
        <v>6194</v>
      </c>
      <c r="G1183" s="1" t="s">
        <v>6223</v>
      </c>
    </row>
    <row r="1184" spans="1:7" x14ac:dyDescent="0.35">
      <c r="A1184" s="1" t="s">
        <v>8087</v>
      </c>
      <c r="B1184" s="1" t="s">
        <v>8086</v>
      </c>
      <c r="C1184" s="1" t="s">
        <v>6192</v>
      </c>
      <c r="D1184" s="2">
        <v>25434</v>
      </c>
      <c r="E1184" s="1" t="s">
        <v>7677</v>
      </c>
      <c r="F1184" s="1" t="s">
        <v>6198</v>
      </c>
      <c r="G1184" s="1" t="s">
        <v>6223</v>
      </c>
    </row>
    <row r="1185" spans="1:7" x14ac:dyDescent="0.35">
      <c r="A1185" s="1" t="s">
        <v>8088</v>
      </c>
      <c r="B1185" s="1" t="s">
        <v>8086</v>
      </c>
      <c r="C1185" s="1" t="s">
        <v>6201</v>
      </c>
      <c r="D1185" s="2">
        <v>24255</v>
      </c>
      <c r="E1185" s="1" t="s">
        <v>8089</v>
      </c>
      <c r="F1185" s="1" t="s">
        <v>6202</v>
      </c>
      <c r="G1185" s="1" t="s">
        <v>6223</v>
      </c>
    </row>
    <row r="1186" spans="1:7" x14ac:dyDescent="0.35">
      <c r="A1186" s="1" t="s">
        <v>8090</v>
      </c>
      <c r="B1186" s="1" t="s">
        <v>8091</v>
      </c>
      <c r="C1186" s="1" t="s">
        <v>6192</v>
      </c>
      <c r="D1186" s="2">
        <v>24088</v>
      </c>
      <c r="E1186" s="1" t="s">
        <v>6197</v>
      </c>
      <c r="F1186" s="1" t="s">
        <v>6194</v>
      </c>
      <c r="G1186" s="1" t="s">
        <v>6199</v>
      </c>
    </row>
    <row r="1187" spans="1:7" x14ac:dyDescent="0.35">
      <c r="A1187" s="1" t="s">
        <v>8092</v>
      </c>
      <c r="B1187" s="1" t="s">
        <v>8091</v>
      </c>
      <c r="C1187" s="1" t="s">
        <v>6192</v>
      </c>
      <c r="D1187" s="2">
        <v>20618</v>
      </c>
      <c r="E1187" s="1" t="s">
        <v>7979</v>
      </c>
      <c r="F1187" s="1" t="s">
        <v>6202</v>
      </c>
      <c r="G1187" s="1" t="s">
        <v>6223</v>
      </c>
    </row>
    <row r="1188" spans="1:7" x14ac:dyDescent="0.35">
      <c r="A1188" s="1" t="s">
        <v>8093</v>
      </c>
      <c r="B1188" s="1" t="s">
        <v>8091</v>
      </c>
      <c r="C1188" s="1" t="s">
        <v>6192</v>
      </c>
      <c r="D1188" s="2">
        <v>32154</v>
      </c>
      <c r="E1188" s="1" t="s">
        <v>6197</v>
      </c>
      <c r="F1188" s="1" t="s">
        <v>6202</v>
      </c>
      <c r="G1188" s="1" t="s">
        <v>6199</v>
      </c>
    </row>
    <row r="1189" spans="1:7" x14ac:dyDescent="0.35">
      <c r="A1189" s="1" t="s">
        <v>8094</v>
      </c>
      <c r="B1189" s="1" t="s">
        <v>8095</v>
      </c>
      <c r="C1189" s="1" t="s">
        <v>6192</v>
      </c>
      <c r="D1189" s="2">
        <v>21122</v>
      </c>
      <c r="E1189" s="1" t="s">
        <v>8096</v>
      </c>
      <c r="F1189" s="1" t="s">
        <v>6194</v>
      </c>
      <c r="G1189" s="1" t="s">
        <v>6223</v>
      </c>
    </row>
    <row r="1190" spans="1:7" x14ac:dyDescent="0.35">
      <c r="A1190" s="1" t="s">
        <v>8097</v>
      </c>
      <c r="B1190" s="1" t="s">
        <v>8095</v>
      </c>
      <c r="C1190" s="1" t="s">
        <v>6192</v>
      </c>
      <c r="D1190" s="2">
        <v>31685</v>
      </c>
      <c r="E1190" s="1" t="s">
        <v>7161</v>
      </c>
      <c r="F1190" s="1" t="s">
        <v>6198</v>
      </c>
      <c r="G1190" s="1" t="s">
        <v>6253</v>
      </c>
    </row>
    <row r="1191" spans="1:7" x14ac:dyDescent="0.35">
      <c r="A1191" s="1" t="s">
        <v>8098</v>
      </c>
      <c r="B1191" s="1" t="s">
        <v>8095</v>
      </c>
      <c r="C1191" s="1" t="s">
        <v>6192</v>
      </c>
      <c r="D1191" s="2">
        <v>24639</v>
      </c>
      <c r="E1191" s="1" t="s">
        <v>7677</v>
      </c>
      <c r="F1191" s="1" t="s">
        <v>6202</v>
      </c>
      <c r="G1191" s="1" t="s">
        <v>6223</v>
      </c>
    </row>
    <row r="1192" spans="1:7" x14ac:dyDescent="0.35">
      <c r="A1192" s="1" t="s">
        <v>8099</v>
      </c>
      <c r="B1192" s="1" t="s">
        <v>8100</v>
      </c>
      <c r="C1192" s="1" t="s">
        <v>6192</v>
      </c>
      <c r="D1192" s="2">
        <v>25597</v>
      </c>
      <c r="E1192" s="1" t="s">
        <v>7719</v>
      </c>
      <c r="F1192" s="1" t="s">
        <v>6194</v>
      </c>
      <c r="G1192" s="1" t="s">
        <v>6223</v>
      </c>
    </row>
    <row r="1193" spans="1:7" x14ac:dyDescent="0.35">
      <c r="A1193" s="1" t="s">
        <v>8101</v>
      </c>
      <c r="B1193" s="1" t="s">
        <v>8100</v>
      </c>
      <c r="C1193" s="1" t="s">
        <v>6201</v>
      </c>
      <c r="D1193" s="2">
        <v>30358</v>
      </c>
      <c r="E1193" s="1" t="s">
        <v>7900</v>
      </c>
      <c r="F1193" s="1" t="s">
        <v>6202</v>
      </c>
      <c r="G1193" s="1" t="s">
        <v>6223</v>
      </c>
    </row>
    <row r="1194" spans="1:7" x14ac:dyDescent="0.35">
      <c r="A1194" s="1" t="s">
        <v>8102</v>
      </c>
      <c r="B1194" s="1" t="s">
        <v>8100</v>
      </c>
      <c r="C1194" s="1" t="s">
        <v>6192</v>
      </c>
      <c r="D1194" s="2">
        <v>30014</v>
      </c>
      <c r="E1194" s="1" t="s">
        <v>7900</v>
      </c>
      <c r="F1194" s="1" t="s">
        <v>6202</v>
      </c>
      <c r="G1194" s="1" t="s">
        <v>6223</v>
      </c>
    </row>
    <row r="1195" spans="1:7" x14ac:dyDescent="0.35">
      <c r="A1195" s="1" t="s">
        <v>8103</v>
      </c>
      <c r="B1195" s="1" t="s">
        <v>8100</v>
      </c>
      <c r="C1195" s="1" t="s">
        <v>6192</v>
      </c>
      <c r="D1195" s="2">
        <v>26379</v>
      </c>
      <c r="E1195" s="1" t="s">
        <v>7900</v>
      </c>
      <c r="F1195" s="1" t="s">
        <v>6202</v>
      </c>
      <c r="G1195" s="1" t="s">
        <v>6223</v>
      </c>
    </row>
    <row r="1196" spans="1:7" x14ac:dyDescent="0.35">
      <c r="A1196" s="1" t="s">
        <v>8104</v>
      </c>
      <c r="B1196" s="1" t="s">
        <v>8100</v>
      </c>
      <c r="C1196" s="1" t="s">
        <v>6192</v>
      </c>
      <c r="D1196" s="2">
        <v>24297</v>
      </c>
      <c r="E1196" s="1" t="s">
        <v>7909</v>
      </c>
      <c r="F1196" s="1" t="s">
        <v>6202</v>
      </c>
      <c r="G1196" s="1" t="s">
        <v>6223</v>
      </c>
    </row>
    <row r="1197" spans="1:7" x14ac:dyDescent="0.35">
      <c r="A1197" s="1" t="s">
        <v>8105</v>
      </c>
      <c r="B1197" s="1" t="s">
        <v>8106</v>
      </c>
      <c r="C1197" s="1" t="s">
        <v>6192</v>
      </c>
      <c r="D1197" s="2">
        <v>29236</v>
      </c>
      <c r="E1197" s="1" t="s">
        <v>7677</v>
      </c>
      <c r="F1197" s="1" t="s">
        <v>6194</v>
      </c>
      <c r="G1197" s="1" t="s">
        <v>6223</v>
      </c>
    </row>
    <row r="1198" spans="1:7" x14ac:dyDescent="0.35">
      <c r="A1198" s="1" t="s">
        <v>8107</v>
      </c>
      <c r="B1198" s="1" t="s">
        <v>8108</v>
      </c>
      <c r="C1198" s="1" t="s">
        <v>6192</v>
      </c>
      <c r="D1198" s="2">
        <v>28990</v>
      </c>
      <c r="E1198" s="1" t="s">
        <v>6232</v>
      </c>
      <c r="F1198" s="1" t="s">
        <v>6194</v>
      </c>
      <c r="G1198" s="1" t="s">
        <v>6233</v>
      </c>
    </row>
    <row r="1199" spans="1:7" x14ac:dyDescent="0.35">
      <c r="A1199" s="1" t="s">
        <v>8109</v>
      </c>
      <c r="B1199" s="1" t="s">
        <v>8108</v>
      </c>
      <c r="C1199" s="1" t="s">
        <v>6192</v>
      </c>
      <c r="D1199" s="2">
        <v>19897</v>
      </c>
      <c r="E1199" s="1" t="s">
        <v>6232</v>
      </c>
      <c r="F1199" s="1" t="s">
        <v>6202</v>
      </c>
      <c r="G1199" s="1" t="s">
        <v>6233</v>
      </c>
    </row>
    <row r="1200" spans="1:7" x14ac:dyDescent="0.35">
      <c r="A1200" s="1" t="s">
        <v>8110</v>
      </c>
      <c r="B1200" s="1" t="s">
        <v>8108</v>
      </c>
      <c r="C1200" s="1" t="s">
        <v>6192</v>
      </c>
      <c r="D1200" s="2">
        <v>17230</v>
      </c>
      <c r="E1200" s="1" t="s">
        <v>8111</v>
      </c>
      <c r="F1200" s="1" t="s">
        <v>6202</v>
      </c>
      <c r="G1200" s="1" t="s">
        <v>6223</v>
      </c>
    </row>
    <row r="1201" spans="1:7" x14ac:dyDescent="0.35">
      <c r="A1201" s="1" t="s">
        <v>8112</v>
      </c>
      <c r="B1201" s="1" t="s">
        <v>8113</v>
      </c>
      <c r="C1201" s="1" t="s">
        <v>6201</v>
      </c>
      <c r="D1201" s="2">
        <v>22190</v>
      </c>
      <c r="E1201" s="1" t="s">
        <v>7719</v>
      </c>
      <c r="F1201" s="1" t="s">
        <v>6194</v>
      </c>
      <c r="G1201" s="1" t="s">
        <v>6223</v>
      </c>
    </row>
    <row r="1202" spans="1:7" x14ac:dyDescent="0.35">
      <c r="A1202" s="1" t="s">
        <v>8114</v>
      </c>
      <c r="B1202" s="1" t="s">
        <v>8113</v>
      </c>
      <c r="C1202" s="1" t="s">
        <v>6192</v>
      </c>
      <c r="D1202" s="2">
        <v>26805</v>
      </c>
      <c r="E1202" s="1" t="s">
        <v>7719</v>
      </c>
      <c r="F1202" s="1" t="s">
        <v>6198</v>
      </c>
      <c r="G1202" s="1" t="s">
        <v>6223</v>
      </c>
    </row>
    <row r="1203" spans="1:7" x14ac:dyDescent="0.35">
      <c r="A1203" s="1" t="s">
        <v>8115</v>
      </c>
      <c r="B1203" s="1" t="s">
        <v>8113</v>
      </c>
      <c r="C1203" s="1" t="s">
        <v>6201</v>
      </c>
      <c r="D1203" s="2">
        <v>27237</v>
      </c>
      <c r="E1203" s="1" t="s">
        <v>7719</v>
      </c>
      <c r="F1203" s="1" t="s">
        <v>6202</v>
      </c>
      <c r="G1203" s="1" t="s">
        <v>6223</v>
      </c>
    </row>
    <row r="1204" spans="1:7" x14ac:dyDescent="0.35">
      <c r="A1204" s="1" t="s">
        <v>8116</v>
      </c>
      <c r="B1204" s="1" t="s">
        <v>8113</v>
      </c>
      <c r="C1204" s="1" t="s">
        <v>6192</v>
      </c>
      <c r="D1204" s="2">
        <v>25570</v>
      </c>
      <c r="E1204" s="1" t="s">
        <v>7719</v>
      </c>
      <c r="F1204" s="1" t="s">
        <v>6202</v>
      </c>
      <c r="G1204" s="1" t="s">
        <v>6223</v>
      </c>
    </row>
    <row r="1205" spans="1:7" x14ac:dyDescent="0.35">
      <c r="A1205" s="1" t="s">
        <v>8117</v>
      </c>
      <c r="B1205" s="1" t="s">
        <v>8113</v>
      </c>
      <c r="C1205" s="1" t="s">
        <v>6192</v>
      </c>
      <c r="D1205" s="2">
        <v>23119</v>
      </c>
      <c r="E1205" s="1" t="s">
        <v>7719</v>
      </c>
      <c r="F1205" s="1" t="s">
        <v>6202</v>
      </c>
      <c r="G1205" s="1" t="s">
        <v>6223</v>
      </c>
    </row>
    <row r="1206" spans="1:7" x14ac:dyDescent="0.35">
      <c r="A1206" s="1" t="s">
        <v>8118</v>
      </c>
      <c r="B1206" s="1" t="s">
        <v>8113</v>
      </c>
      <c r="C1206" s="1" t="s">
        <v>6192</v>
      </c>
      <c r="D1206" s="2">
        <v>28171</v>
      </c>
      <c r="E1206" s="1" t="s">
        <v>7719</v>
      </c>
      <c r="F1206" s="1" t="s">
        <v>6202</v>
      </c>
      <c r="G1206" s="1" t="s">
        <v>6223</v>
      </c>
    </row>
    <row r="1207" spans="1:7" x14ac:dyDescent="0.35">
      <c r="A1207" s="1" t="s">
        <v>8119</v>
      </c>
      <c r="B1207" s="1" t="s">
        <v>8113</v>
      </c>
      <c r="C1207" s="1" t="s">
        <v>6201</v>
      </c>
      <c r="D1207" s="2">
        <v>23919</v>
      </c>
      <c r="E1207" s="1" t="s">
        <v>7719</v>
      </c>
      <c r="F1207" s="1" t="s">
        <v>6202</v>
      </c>
      <c r="G1207" s="1" t="s">
        <v>6223</v>
      </c>
    </row>
    <row r="1208" spans="1:7" x14ac:dyDescent="0.35">
      <c r="A1208" s="1" t="s">
        <v>8120</v>
      </c>
      <c r="B1208" s="1" t="s">
        <v>8113</v>
      </c>
      <c r="C1208" s="1" t="s">
        <v>6192</v>
      </c>
      <c r="D1208" s="2">
        <v>28290</v>
      </c>
      <c r="E1208" s="1" t="s">
        <v>7719</v>
      </c>
      <c r="F1208" s="1" t="s">
        <v>6202</v>
      </c>
      <c r="G1208" s="1" t="s">
        <v>6223</v>
      </c>
    </row>
    <row r="1209" spans="1:7" x14ac:dyDescent="0.35">
      <c r="A1209" s="1" t="s">
        <v>8121</v>
      </c>
      <c r="B1209" s="1" t="s">
        <v>8113</v>
      </c>
      <c r="C1209" s="1" t="s">
        <v>6192</v>
      </c>
      <c r="D1209" s="2">
        <v>26572</v>
      </c>
      <c r="E1209" s="1" t="s">
        <v>7719</v>
      </c>
      <c r="F1209" s="1" t="s">
        <v>6202</v>
      </c>
      <c r="G1209" s="1" t="s">
        <v>6223</v>
      </c>
    </row>
    <row r="1210" spans="1:7" x14ac:dyDescent="0.35">
      <c r="A1210" s="1" t="s">
        <v>8122</v>
      </c>
      <c r="B1210" s="1" t="s">
        <v>8113</v>
      </c>
      <c r="C1210" s="1" t="s">
        <v>6201</v>
      </c>
      <c r="D1210" s="2">
        <v>26050</v>
      </c>
      <c r="E1210" s="1" t="s">
        <v>7719</v>
      </c>
      <c r="F1210" s="1" t="s">
        <v>6202</v>
      </c>
      <c r="G1210" s="1" t="s">
        <v>6223</v>
      </c>
    </row>
    <row r="1211" spans="1:7" x14ac:dyDescent="0.35">
      <c r="A1211" s="1" t="s">
        <v>8123</v>
      </c>
      <c r="B1211" s="1" t="s">
        <v>8124</v>
      </c>
      <c r="C1211" s="1" t="s">
        <v>6192</v>
      </c>
      <c r="D1211" s="2">
        <v>20414</v>
      </c>
      <c r="E1211" s="1" t="s">
        <v>8125</v>
      </c>
      <c r="F1211" s="1" t="s">
        <v>6194</v>
      </c>
      <c r="G1211" s="1" t="s">
        <v>6223</v>
      </c>
    </row>
    <row r="1212" spans="1:7" x14ac:dyDescent="0.35">
      <c r="A1212" s="1" t="s">
        <v>8126</v>
      </c>
      <c r="B1212" s="1" t="s">
        <v>8124</v>
      </c>
      <c r="C1212" s="1" t="s">
        <v>6201</v>
      </c>
      <c r="D1212" s="2">
        <v>19058</v>
      </c>
      <c r="E1212" s="1" t="s">
        <v>8125</v>
      </c>
      <c r="F1212" s="1" t="s">
        <v>6198</v>
      </c>
      <c r="G1212" s="1" t="s">
        <v>6223</v>
      </c>
    </row>
    <row r="1213" spans="1:7" x14ac:dyDescent="0.35">
      <c r="A1213" s="1" t="s">
        <v>8127</v>
      </c>
      <c r="B1213" s="1" t="s">
        <v>8124</v>
      </c>
      <c r="C1213" s="1" t="s">
        <v>6192</v>
      </c>
      <c r="D1213" s="2">
        <v>17264</v>
      </c>
      <c r="E1213" s="1" t="s">
        <v>8128</v>
      </c>
      <c r="F1213" s="1" t="s">
        <v>6202</v>
      </c>
      <c r="G1213" s="1" t="s">
        <v>6223</v>
      </c>
    </row>
    <row r="1214" spans="1:7" x14ac:dyDescent="0.35">
      <c r="A1214" s="1" t="s">
        <v>8129</v>
      </c>
      <c r="B1214" s="1" t="s">
        <v>8130</v>
      </c>
      <c r="C1214" s="1" t="s">
        <v>6192</v>
      </c>
      <c r="D1214" s="2">
        <v>22736</v>
      </c>
      <c r="E1214" s="1" t="s">
        <v>7677</v>
      </c>
      <c r="F1214" s="1" t="s">
        <v>6194</v>
      </c>
      <c r="G1214" s="1" t="s">
        <v>6223</v>
      </c>
    </row>
    <row r="1215" spans="1:7" x14ac:dyDescent="0.35">
      <c r="A1215" s="1" t="s">
        <v>8131</v>
      </c>
      <c r="B1215" s="1" t="s">
        <v>8130</v>
      </c>
      <c r="C1215" s="1" t="s">
        <v>6192</v>
      </c>
      <c r="D1215" s="2">
        <v>20729</v>
      </c>
      <c r="E1215" s="1" t="s">
        <v>8132</v>
      </c>
      <c r="F1215" s="1" t="s">
        <v>6198</v>
      </c>
      <c r="G1215" s="1" t="s">
        <v>6223</v>
      </c>
    </row>
    <row r="1216" spans="1:7" x14ac:dyDescent="0.35">
      <c r="A1216" s="1" t="s">
        <v>8133</v>
      </c>
      <c r="B1216" s="1" t="s">
        <v>8130</v>
      </c>
      <c r="C1216" s="1" t="s">
        <v>6192</v>
      </c>
      <c r="D1216" s="2">
        <v>24851</v>
      </c>
      <c r="E1216" s="1" t="s">
        <v>8132</v>
      </c>
      <c r="F1216" s="1" t="s">
        <v>6202</v>
      </c>
      <c r="G1216" s="1" t="s">
        <v>6223</v>
      </c>
    </row>
    <row r="1217" spans="1:7" x14ac:dyDescent="0.35">
      <c r="A1217" s="1" t="s">
        <v>8134</v>
      </c>
      <c r="B1217" s="1" t="s">
        <v>8130</v>
      </c>
      <c r="C1217" s="1" t="s">
        <v>6201</v>
      </c>
      <c r="D1217" s="2">
        <v>26580</v>
      </c>
      <c r="E1217" s="1" t="s">
        <v>7719</v>
      </c>
      <c r="F1217" s="1" t="s">
        <v>6202</v>
      </c>
      <c r="G1217" s="1" t="s">
        <v>6223</v>
      </c>
    </row>
    <row r="1218" spans="1:7" x14ac:dyDescent="0.35">
      <c r="A1218" s="1" t="s">
        <v>8135</v>
      </c>
      <c r="B1218" s="1" t="s">
        <v>8136</v>
      </c>
      <c r="C1218" s="1" t="s">
        <v>6192</v>
      </c>
      <c r="D1218" s="2">
        <v>22716</v>
      </c>
      <c r="E1218" s="1" t="s">
        <v>8137</v>
      </c>
      <c r="F1218" s="1" t="s">
        <v>6194</v>
      </c>
      <c r="G1218" s="1" t="s">
        <v>6223</v>
      </c>
    </row>
    <row r="1219" spans="1:7" x14ac:dyDescent="0.35">
      <c r="A1219" s="1" t="s">
        <v>8138</v>
      </c>
      <c r="B1219" s="1" t="s">
        <v>8136</v>
      </c>
      <c r="C1219" s="1" t="s">
        <v>6192</v>
      </c>
      <c r="D1219" s="2">
        <v>27487</v>
      </c>
      <c r="E1219" s="1" t="s">
        <v>7762</v>
      </c>
      <c r="F1219" s="1" t="s">
        <v>6198</v>
      </c>
      <c r="G1219" s="1" t="s">
        <v>6223</v>
      </c>
    </row>
    <row r="1220" spans="1:7" x14ac:dyDescent="0.35">
      <c r="A1220" s="1" t="s">
        <v>8139</v>
      </c>
      <c r="B1220" s="1" t="s">
        <v>8136</v>
      </c>
      <c r="C1220" s="1" t="s">
        <v>6201</v>
      </c>
      <c r="D1220" s="2">
        <v>25044</v>
      </c>
      <c r="E1220" s="1" t="s">
        <v>7762</v>
      </c>
      <c r="F1220" s="1" t="s">
        <v>6202</v>
      </c>
      <c r="G1220" s="1" t="s">
        <v>6223</v>
      </c>
    </row>
    <row r="1221" spans="1:7" x14ac:dyDescent="0.35">
      <c r="A1221" s="1" t="s">
        <v>8140</v>
      </c>
      <c r="B1221" s="1" t="s">
        <v>8136</v>
      </c>
      <c r="C1221" s="1" t="s">
        <v>6192</v>
      </c>
      <c r="D1221" s="2">
        <v>27524</v>
      </c>
      <c r="E1221" s="1" t="s">
        <v>7762</v>
      </c>
      <c r="F1221" s="1" t="s">
        <v>6202</v>
      </c>
      <c r="G1221" s="1" t="s">
        <v>6223</v>
      </c>
    </row>
    <row r="1222" spans="1:7" x14ac:dyDescent="0.35">
      <c r="A1222" s="1" t="s">
        <v>8141</v>
      </c>
      <c r="B1222" s="1" t="s">
        <v>8136</v>
      </c>
      <c r="C1222" s="1" t="s">
        <v>6192</v>
      </c>
      <c r="D1222" s="2">
        <v>27965</v>
      </c>
      <c r="E1222" s="1" t="s">
        <v>7762</v>
      </c>
      <c r="F1222" s="1" t="s">
        <v>6202</v>
      </c>
      <c r="G1222" s="1" t="s">
        <v>6223</v>
      </c>
    </row>
    <row r="1223" spans="1:7" x14ac:dyDescent="0.35">
      <c r="A1223" s="1" t="s">
        <v>8142</v>
      </c>
      <c r="B1223" s="1" t="s">
        <v>8143</v>
      </c>
      <c r="C1223" s="1" t="s">
        <v>6192</v>
      </c>
      <c r="D1223" s="2">
        <v>19890</v>
      </c>
      <c r="E1223" s="1" t="s">
        <v>7719</v>
      </c>
      <c r="F1223" s="1" t="s">
        <v>6194</v>
      </c>
      <c r="G1223" s="1" t="s">
        <v>6223</v>
      </c>
    </row>
    <row r="1224" spans="1:7" x14ac:dyDescent="0.35">
      <c r="A1224" s="1" t="s">
        <v>8144</v>
      </c>
      <c r="B1224" s="1" t="s">
        <v>8143</v>
      </c>
      <c r="C1224" s="1" t="s">
        <v>6192</v>
      </c>
      <c r="D1224" s="2">
        <v>28107</v>
      </c>
      <c r="E1224" s="1" t="s">
        <v>7719</v>
      </c>
      <c r="F1224" s="1" t="s">
        <v>6202</v>
      </c>
      <c r="G1224" s="1" t="s">
        <v>6223</v>
      </c>
    </row>
    <row r="1225" spans="1:7" x14ac:dyDescent="0.35">
      <c r="A1225" s="1" t="s">
        <v>8145</v>
      </c>
      <c r="B1225" s="1" t="s">
        <v>8143</v>
      </c>
      <c r="C1225" s="1" t="s">
        <v>6201</v>
      </c>
      <c r="D1225" s="2">
        <v>30900</v>
      </c>
      <c r="E1225" s="1" t="s">
        <v>7719</v>
      </c>
      <c r="F1225" s="1" t="s">
        <v>6202</v>
      </c>
      <c r="G1225" s="1" t="s">
        <v>6223</v>
      </c>
    </row>
    <row r="1226" spans="1:7" x14ac:dyDescent="0.35">
      <c r="A1226" s="1" t="s">
        <v>8146</v>
      </c>
      <c r="B1226" s="1" t="s">
        <v>8143</v>
      </c>
      <c r="C1226" s="1" t="s">
        <v>6201</v>
      </c>
      <c r="D1226" s="2">
        <v>19317</v>
      </c>
      <c r="E1226" s="1" t="s">
        <v>7719</v>
      </c>
      <c r="F1226" s="1" t="s">
        <v>6202</v>
      </c>
      <c r="G1226" s="1" t="s">
        <v>6223</v>
      </c>
    </row>
    <row r="1227" spans="1:7" x14ac:dyDescent="0.35">
      <c r="A1227" s="1" t="s">
        <v>8147</v>
      </c>
      <c r="B1227" s="1" t="s">
        <v>8143</v>
      </c>
      <c r="C1227" s="1" t="s">
        <v>6192</v>
      </c>
      <c r="D1227" s="2">
        <v>22954</v>
      </c>
      <c r="E1227" s="1" t="s">
        <v>8148</v>
      </c>
      <c r="F1227" s="1" t="s">
        <v>6202</v>
      </c>
      <c r="G1227" s="1" t="s">
        <v>6223</v>
      </c>
    </row>
    <row r="1228" spans="1:7" x14ac:dyDescent="0.35">
      <c r="A1228" s="1" t="s">
        <v>8149</v>
      </c>
      <c r="B1228" s="1" t="s">
        <v>8150</v>
      </c>
      <c r="C1228" s="1" t="s">
        <v>6192</v>
      </c>
      <c r="D1228" s="2">
        <v>20668</v>
      </c>
      <c r="E1228" s="1" t="s">
        <v>8151</v>
      </c>
      <c r="F1228" s="1" t="s">
        <v>6194</v>
      </c>
      <c r="G1228" s="1" t="s">
        <v>6223</v>
      </c>
    </row>
    <row r="1229" spans="1:7" x14ac:dyDescent="0.35">
      <c r="A1229" s="1" t="s">
        <v>8152</v>
      </c>
      <c r="B1229" s="1" t="s">
        <v>8150</v>
      </c>
      <c r="C1229" s="1" t="s">
        <v>6192</v>
      </c>
      <c r="D1229" s="2">
        <v>21979</v>
      </c>
      <c r="E1229" s="1" t="s">
        <v>8153</v>
      </c>
      <c r="F1229" s="1" t="s">
        <v>6202</v>
      </c>
      <c r="G1229" s="1" t="s">
        <v>6223</v>
      </c>
    </row>
    <row r="1230" spans="1:7" x14ac:dyDescent="0.35">
      <c r="A1230" s="1" t="s">
        <v>8154</v>
      </c>
      <c r="B1230" s="1" t="s">
        <v>8155</v>
      </c>
      <c r="C1230" s="1" t="s">
        <v>6192</v>
      </c>
      <c r="D1230" s="2">
        <v>21814</v>
      </c>
      <c r="E1230" s="1" t="s">
        <v>8156</v>
      </c>
      <c r="F1230" s="1" t="s">
        <v>6194</v>
      </c>
      <c r="G1230" s="1" t="s">
        <v>8157</v>
      </c>
    </row>
    <row r="1231" spans="1:7" x14ac:dyDescent="0.35">
      <c r="A1231" s="1" t="s">
        <v>8158</v>
      </c>
      <c r="B1231" s="1" t="s">
        <v>8155</v>
      </c>
      <c r="C1231" s="1" t="s">
        <v>6201</v>
      </c>
      <c r="D1231" s="2">
        <v>28248</v>
      </c>
      <c r="E1231" s="1" t="s">
        <v>6788</v>
      </c>
      <c r="F1231" s="1" t="s">
        <v>6202</v>
      </c>
      <c r="G1231" s="1" t="s">
        <v>6233</v>
      </c>
    </row>
    <row r="1232" spans="1:7" x14ac:dyDescent="0.35">
      <c r="A1232" s="1" t="s">
        <v>8159</v>
      </c>
      <c r="B1232" s="1" t="s">
        <v>8155</v>
      </c>
      <c r="C1232" s="1" t="s">
        <v>6192</v>
      </c>
      <c r="D1232" s="2">
        <v>26546</v>
      </c>
      <c r="E1232" s="1" t="s">
        <v>7719</v>
      </c>
      <c r="F1232" s="1" t="s">
        <v>6202</v>
      </c>
      <c r="G1232" s="1" t="s">
        <v>6223</v>
      </c>
    </row>
    <row r="1233" spans="1:7" x14ac:dyDescent="0.35">
      <c r="A1233" s="1" t="s">
        <v>8160</v>
      </c>
      <c r="B1233" s="1" t="s">
        <v>8161</v>
      </c>
      <c r="C1233" s="1" t="s">
        <v>6192</v>
      </c>
      <c r="D1233" s="2">
        <v>21400</v>
      </c>
      <c r="E1233" s="1" t="s">
        <v>8162</v>
      </c>
      <c r="F1233" s="1" t="s">
        <v>6194</v>
      </c>
      <c r="G1233" s="1" t="s">
        <v>6223</v>
      </c>
    </row>
    <row r="1234" spans="1:7" x14ac:dyDescent="0.35">
      <c r="A1234" s="1" t="s">
        <v>8163</v>
      </c>
      <c r="B1234" s="1" t="s">
        <v>8161</v>
      </c>
      <c r="C1234" s="1" t="s">
        <v>6192</v>
      </c>
      <c r="D1234" s="2">
        <v>29702</v>
      </c>
      <c r="E1234" s="1" t="s">
        <v>6534</v>
      </c>
      <c r="F1234" s="1" t="s">
        <v>6198</v>
      </c>
      <c r="G1234" s="1" t="s">
        <v>6233</v>
      </c>
    </row>
    <row r="1235" spans="1:7" x14ac:dyDescent="0.35">
      <c r="A1235" s="1" t="s">
        <v>8164</v>
      </c>
      <c r="B1235" s="1" t="s">
        <v>8161</v>
      </c>
      <c r="C1235" s="1" t="s">
        <v>6192</v>
      </c>
      <c r="D1235" s="2">
        <v>19186</v>
      </c>
      <c r="E1235" s="1" t="s">
        <v>8165</v>
      </c>
      <c r="F1235" s="1" t="s">
        <v>6202</v>
      </c>
      <c r="G1235" s="1" t="s">
        <v>6233</v>
      </c>
    </row>
    <row r="1236" spans="1:7" x14ac:dyDescent="0.35">
      <c r="A1236" s="1" t="s">
        <v>8166</v>
      </c>
      <c r="B1236" s="1" t="s">
        <v>8167</v>
      </c>
      <c r="C1236" s="1" t="s">
        <v>6192</v>
      </c>
      <c r="D1236" s="2">
        <v>23777</v>
      </c>
      <c r="E1236" s="1" t="s">
        <v>7762</v>
      </c>
      <c r="F1236" s="1" t="s">
        <v>6194</v>
      </c>
      <c r="G1236" s="1" t="s">
        <v>6223</v>
      </c>
    </row>
    <row r="1237" spans="1:7" x14ac:dyDescent="0.35">
      <c r="A1237" s="1" t="s">
        <v>8168</v>
      </c>
      <c r="B1237" s="1" t="s">
        <v>8167</v>
      </c>
      <c r="C1237" s="1" t="s">
        <v>6192</v>
      </c>
      <c r="D1237" s="2">
        <v>29561</v>
      </c>
      <c r="E1237" s="1" t="s">
        <v>7762</v>
      </c>
      <c r="F1237" s="1" t="s">
        <v>6198</v>
      </c>
      <c r="G1237" s="1" t="s">
        <v>6223</v>
      </c>
    </row>
    <row r="1238" spans="1:7" x14ac:dyDescent="0.35">
      <c r="A1238" s="1" t="s">
        <v>8169</v>
      </c>
      <c r="B1238" s="1" t="s">
        <v>8167</v>
      </c>
      <c r="C1238" s="1" t="s">
        <v>6192</v>
      </c>
      <c r="D1238" s="2">
        <v>29326</v>
      </c>
      <c r="E1238" s="1" t="s">
        <v>7764</v>
      </c>
      <c r="F1238" s="1" t="s">
        <v>6202</v>
      </c>
      <c r="G1238" s="1" t="s">
        <v>6223</v>
      </c>
    </row>
    <row r="1239" spans="1:7" x14ac:dyDescent="0.35">
      <c r="A1239" s="1" t="s">
        <v>8170</v>
      </c>
      <c r="B1239" s="1" t="s">
        <v>8171</v>
      </c>
      <c r="C1239" s="1" t="s">
        <v>6192</v>
      </c>
      <c r="D1239" s="2">
        <v>19742</v>
      </c>
      <c r="E1239" s="1" t="s">
        <v>8172</v>
      </c>
      <c r="F1239" s="1" t="s">
        <v>6194</v>
      </c>
      <c r="G1239" s="1" t="s">
        <v>6223</v>
      </c>
    </row>
    <row r="1240" spans="1:7" x14ac:dyDescent="0.35">
      <c r="A1240" s="1" t="s">
        <v>8173</v>
      </c>
      <c r="B1240" s="1" t="s">
        <v>8171</v>
      </c>
      <c r="C1240" s="1" t="s">
        <v>6192</v>
      </c>
      <c r="D1240" s="2">
        <v>21206</v>
      </c>
      <c r="E1240" s="1" t="s">
        <v>8172</v>
      </c>
      <c r="F1240" s="1" t="s">
        <v>6198</v>
      </c>
      <c r="G1240" s="1" t="s">
        <v>6223</v>
      </c>
    </row>
    <row r="1241" spans="1:7" x14ac:dyDescent="0.35">
      <c r="A1241" s="1" t="s">
        <v>8174</v>
      </c>
      <c r="B1241" s="1" t="s">
        <v>8171</v>
      </c>
      <c r="C1241" s="1" t="s">
        <v>6192</v>
      </c>
      <c r="D1241" s="2">
        <v>28016</v>
      </c>
      <c r="E1241" s="1" t="s">
        <v>7900</v>
      </c>
      <c r="F1241" s="1" t="s">
        <v>6202</v>
      </c>
      <c r="G1241" s="1" t="s">
        <v>6223</v>
      </c>
    </row>
    <row r="1242" spans="1:7" x14ac:dyDescent="0.35">
      <c r="A1242" s="1" t="s">
        <v>8175</v>
      </c>
      <c r="B1242" s="1" t="s">
        <v>8176</v>
      </c>
      <c r="C1242" s="1" t="s">
        <v>6192</v>
      </c>
      <c r="D1242" s="2">
        <v>32575</v>
      </c>
      <c r="E1242" s="1" t="s">
        <v>7764</v>
      </c>
      <c r="F1242" s="1" t="s">
        <v>6194</v>
      </c>
      <c r="G1242" s="1" t="s">
        <v>6223</v>
      </c>
    </row>
    <row r="1243" spans="1:7" x14ac:dyDescent="0.35">
      <c r="A1243" s="1" t="s">
        <v>8177</v>
      </c>
      <c r="B1243" s="1" t="s">
        <v>8176</v>
      </c>
      <c r="C1243" s="1" t="s">
        <v>6192</v>
      </c>
      <c r="D1243" s="2">
        <v>27134</v>
      </c>
      <c r="E1243" s="1" t="s">
        <v>7744</v>
      </c>
      <c r="F1243" s="1" t="s">
        <v>6198</v>
      </c>
      <c r="G1243" s="1" t="s">
        <v>6223</v>
      </c>
    </row>
    <row r="1244" spans="1:7" x14ac:dyDescent="0.35">
      <c r="A1244" s="1" t="s">
        <v>8178</v>
      </c>
      <c r="B1244" s="1" t="s">
        <v>8176</v>
      </c>
      <c r="C1244" s="1" t="s">
        <v>6192</v>
      </c>
      <c r="D1244" s="2">
        <v>29846</v>
      </c>
      <c r="E1244" s="1" t="s">
        <v>7677</v>
      </c>
      <c r="F1244" s="1" t="s">
        <v>6202</v>
      </c>
      <c r="G1244" s="1" t="s">
        <v>6223</v>
      </c>
    </row>
    <row r="1245" spans="1:7" x14ac:dyDescent="0.35">
      <c r="A1245" s="1" t="s">
        <v>8179</v>
      </c>
      <c r="B1245" s="1" t="s">
        <v>8180</v>
      </c>
      <c r="C1245" s="1" t="s">
        <v>6192</v>
      </c>
      <c r="D1245" s="2">
        <v>25681</v>
      </c>
      <c r="E1245" s="1" t="s">
        <v>8033</v>
      </c>
      <c r="F1245" s="1" t="s">
        <v>6194</v>
      </c>
      <c r="G1245" s="1" t="s">
        <v>6223</v>
      </c>
    </row>
    <row r="1246" spans="1:7" x14ac:dyDescent="0.35">
      <c r="A1246" s="1" t="s">
        <v>8181</v>
      </c>
      <c r="B1246" s="1" t="s">
        <v>8180</v>
      </c>
      <c r="C1246" s="1" t="s">
        <v>6192</v>
      </c>
      <c r="D1246" s="2">
        <v>21693</v>
      </c>
      <c r="E1246" s="1" t="s">
        <v>8033</v>
      </c>
      <c r="F1246" s="1" t="s">
        <v>6198</v>
      </c>
      <c r="G1246" s="1" t="s">
        <v>6223</v>
      </c>
    </row>
    <row r="1247" spans="1:7" x14ac:dyDescent="0.35">
      <c r="A1247" s="1" t="s">
        <v>8182</v>
      </c>
      <c r="B1247" s="1" t="s">
        <v>8180</v>
      </c>
      <c r="C1247" s="1" t="s">
        <v>6192</v>
      </c>
      <c r="D1247" s="2">
        <v>20130</v>
      </c>
      <c r="E1247" s="1" t="s">
        <v>6387</v>
      </c>
      <c r="F1247" s="1" t="s">
        <v>6202</v>
      </c>
      <c r="G1247" s="1" t="s">
        <v>6388</v>
      </c>
    </row>
    <row r="1248" spans="1:7" x14ac:dyDescent="0.35">
      <c r="A1248" s="1" t="s">
        <v>8183</v>
      </c>
      <c r="B1248" s="1" t="s">
        <v>8180</v>
      </c>
      <c r="C1248" s="1" t="s">
        <v>6201</v>
      </c>
      <c r="D1248" s="2">
        <v>23871</v>
      </c>
      <c r="E1248" s="1" t="s">
        <v>8033</v>
      </c>
      <c r="F1248" s="1" t="s">
        <v>6202</v>
      </c>
      <c r="G1248" s="1" t="s">
        <v>6223</v>
      </c>
    </row>
    <row r="1249" spans="1:7" x14ac:dyDescent="0.35">
      <c r="A1249" s="1" t="s">
        <v>8184</v>
      </c>
      <c r="B1249" s="1" t="s">
        <v>8180</v>
      </c>
      <c r="C1249" s="1" t="s">
        <v>6201</v>
      </c>
      <c r="D1249" s="2">
        <v>26627</v>
      </c>
      <c r="E1249" s="1" t="s">
        <v>8033</v>
      </c>
      <c r="F1249" s="1" t="s">
        <v>6202</v>
      </c>
      <c r="G1249" s="1" t="s">
        <v>6223</v>
      </c>
    </row>
    <row r="1250" spans="1:7" x14ac:dyDescent="0.35">
      <c r="A1250" s="1" t="s">
        <v>8185</v>
      </c>
      <c r="B1250" s="1" t="s">
        <v>8186</v>
      </c>
      <c r="C1250" s="1" t="s">
        <v>6201</v>
      </c>
      <c r="D1250" s="2">
        <v>19517</v>
      </c>
      <c r="E1250" s="1" t="s">
        <v>8187</v>
      </c>
      <c r="F1250" s="1" t="s">
        <v>6194</v>
      </c>
      <c r="G1250" s="1" t="s">
        <v>6223</v>
      </c>
    </row>
    <row r="1251" spans="1:7" x14ac:dyDescent="0.35">
      <c r="A1251" s="1" t="s">
        <v>8188</v>
      </c>
      <c r="B1251" s="1" t="s">
        <v>8186</v>
      </c>
      <c r="C1251" s="1" t="s">
        <v>6192</v>
      </c>
      <c r="D1251" s="2">
        <v>21080</v>
      </c>
      <c r="E1251" s="1" t="s">
        <v>7762</v>
      </c>
      <c r="F1251" s="1" t="s">
        <v>6202</v>
      </c>
      <c r="G1251" s="1" t="s">
        <v>6223</v>
      </c>
    </row>
    <row r="1252" spans="1:7" x14ac:dyDescent="0.35">
      <c r="A1252" s="1" t="s">
        <v>8189</v>
      </c>
      <c r="B1252" s="1" t="s">
        <v>8186</v>
      </c>
      <c r="C1252" s="1" t="s">
        <v>6192</v>
      </c>
      <c r="D1252" s="2">
        <v>19001</v>
      </c>
      <c r="E1252" s="1" t="s">
        <v>8187</v>
      </c>
      <c r="F1252" s="1" t="s">
        <v>6202</v>
      </c>
      <c r="G1252" s="1" t="s">
        <v>6223</v>
      </c>
    </row>
    <row r="1253" spans="1:7" x14ac:dyDescent="0.35">
      <c r="A1253" s="1" t="s">
        <v>8190</v>
      </c>
      <c r="B1253" s="1" t="s">
        <v>8191</v>
      </c>
      <c r="C1253" s="1" t="s">
        <v>6192</v>
      </c>
      <c r="D1253" s="2">
        <v>23868</v>
      </c>
      <c r="E1253" s="1" t="s">
        <v>7762</v>
      </c>
      <c r="F1253" s="1" t="s">
        <v>6194</v>
      </c>
      <c r="G1253" s="1" t="s">
        <v>6223</v>
      </c>
    </row>
    <row r="1254" spans="1:7" x14ac:dyDescent="0.35">
      <c r="A1254" s="1" t="s">
        <v>8192</v>
      </c>
      <c r="B1254" s="1" t="s">
        <v>8191</v>
      </c>
      <c r="C1254" s="1" t="s">
        <v>6201</v>
      </c>
      <c r="D1254" s="2">
        <v>29069</v>
      </c>
      <c r="E1254" s="1" t="s">
        <v>7762</v>
      </c>
      <c r="F1254" s="1" t="s">
        <v>6198</v>
      </c>
      <c r="G1254" s="1" t="s">
        <v>6223</v>
      </c>
    </row>
    <row r="1255" spans="1:7" x14ac:dyDescent="0.35">
      <c r="A1255" s="1" t="s">
        <v>8193</v>
      </c>
      <c r="B1255" s="1" t="s">
        <v>8191</v>
      </c>
      <c r="C1255" s="1" t="s">
        <v>6201</v>
      </c>
      <c r="D1255" s="2">
        <v>32528</v>
      </c>
      <c r="E1255" s="1" t="s">
        <v>7764</v>
      </c>
      <c r="F1255" s="1" t="s">
        <v>6202</v>
      </c>
      <c r="G1255" s="1" t="s">
        <v>6223</v>
      </c>
    </row>
    <row r="1256" spans="1:7" x14ac:dyDescent="0.35">
      <c r="A1256" s="1" t="s">
        <v>8194</v>
      </c>
      <c r="B1256" s="1" t="s">
        <v>8195</v>
      </c>
      <c r="C1256" s="1" t="s">
        <v>6192</v>
      </c>
      <c r="D1256" s="2">
        <v>23733</v>
      </c>
      <c r="E1256" s="1" t="s">
        <v>7719</v>
      </c>
      <c r="F1256" s="1" t="s">
        <v>6194</v>
      </c>
      <c r="G1256" s="1" t="s">
        <v>6223</v>
      </c>
    </row>
    <row r="1257" spans="1:7" x14ac:dyDescent="0.35">
      <c r="A1257" s="1" t="s">
        <v>8196</v>
      </c>
      <c r="B1257" s="1" t="s">
        <v>8195</v>
      </c>
      <c r="C1257" s="1" t="s">
        <v>6192</v>
      </c>
      <c r="D1257" s="2">
        <v>30300</v>
      </c>
      <c r="E1257" s="1" t="s">
        <v>6884</v>
      </c>
      <c r="F1257" s="1" t="s">
        <v>6198</v>
      </c>
      <c r="G1257" s="1" t="s">
        <v>6223</v>
      </c>
    </row>
    <row r="1258" spans="1:7" x14ac:dyDescent="0.35">
      <c r="A1258" s="1" t="s">
        <v>8197</v>
      </c>
      <c r="B1258" s="1" t="s">
        <v>8195</v>
      </c>
      <c r="C1258" s="1" t="s">
        <v>6192</v>
      </c>
      <c r="D1258" s="2">
        <v>20374</v>
      </c>
      <c r="E1258" s="1" t="s">
        <v>6232</v>
      </c>
      <c r="F1258" s="1" t="s">
        <v>6202</v>
      </c>
      <c r="G1258" s="1" t="s">
        <v>6233</v>
      </c>
    </row>
    <row r="1259" spans="1:7" x14ac:dyDescent="0.35">
      <c r="A1259" s="1" t="s">
        <v>8198</v>
      </c>
      <c r="B1259" s="1" t="s">
        <v>8199</v>
      </c>
      <c r="C1259" s="1" t="s">
        <v>6192</v>
      </c>
      <c r="D1259" s="2">
        <v>25808</v>
      </c>
      <c r="E1259" s="1" t="s">
        <v>6222</v>
      </c>
      <c r="F1259" s="1" t="s">
        <v>6194</v>
      </c>
      <c r="G1259" s="1" t="s">
        <v>6223</v>
      </c>
    </row>
    <row r="1260" spans="1:7" x14ac:dyDescent="0.35">
      <c r="A1260" s="1" t="s">
        <v>8200</v>
      </c>
      <c r="B1260" s="1" t="s">
        <v>8199</v>
      </c>
      <c r="C1260" s="1" t="s">
        <v>6192</v>
      </c>
      <c r="D1260" s="2">
        <v>30016</v>
      </c>
      <c r="E1260" s="1" t="s">
        <v>7719</v>
      </c>
      <c r="F1260" s="1" t="s">
        <v>6198</v>
      </c>
      <c r="G1260" s="1" t="s">
        <v>6223</v>
      </c>
    </row>
    <row r="1261" spans="1:7" x14ac:dyDescent="0.35">
      <c r="A1261" s="1" t="s">
        <v>8201</v>
      </c>
      <c r="B1261" s="1" t="s">
        <v>8199</v>
      </c>
      <c r="C1261" s="1" t="s">
        <v>6192</v>
      </c>
      <c r="D1261" s="2">
        <v>24724</v>
      </c>
      <c r="E1261" s="1" t="s">
        <v>7719</v>
      </c>
      <c r="F1261" s="1" t="s">
        <v>6202</v>
      </c>
      <c r="G1261" s="1" t="s">
        <v>6223</v>
      </c>
    </row>
    <row r="1262" spans="1:7" x14ac:dyDescent="0.35">
      <c r="A1262" s="1" t="s">
        <v>8202</v>
      </c>
      <c r="B1262" s="1" t="s">
        <v>8203</v>
      </c>
      <c r="C1262" s="1" t="s">
        <v>6201</v>
      </c>
      <c r="D1262" s="2">
        <v>27280</v>
      </c>
      <c r="E1262" s="1" t="s">
        <v>8204</v>
      </c>
      <c r="F1262" s="1" t="s">
        <v>6194</v>
      </c>
      <c r="G1262" s="1" t="s">
        <v>6223</v>
      </c>
    </row>
    <row r="1263" spans="1:7" x14ac:dyDescent="0.35">
      <c r="A1263" s="1" t="s">
        <v>8205</v>
      </c>
      <c r="B1263" s="1" t="s">
        <v>8203</v>
      </c>
      <c r="C1263" s="1" t="s">
        <v>6192</v>
      </c>
      <c r="D1263" s="2">
        <v>30358</v>
      </c>
      <c r="E1263" s="1" t="s">
        <v>7900</v>
      </c>
      <c r="F1263" s="1" t="s">
        <v>6198</v>
      </c>
      <c r="G1263" s="1" t="s">
        <v>6223</v>
      </c>
    </row>
    <row r="1264" spans="1:7" x14ac:dyDescent="0.35">
      <c r="A1264" s="1" t="s">
        <v>8206</v>
      </c>
      <c r="B1264" s="1" t="s">
        <v>8203</v>
      </c>
      <c r="C1264" s="1" t="s">
        <v>6192</v>
      </c>
      <c r="D1264" s="2">
        <v>21490</v>
      </c>
      <c r="E1264" s="1" t="s">
        <v>7900</v>
      </c>
      <c r="F1264" s="1" t="s">
        <v>6202</v>
      </c>
      <c r="G1264" s="1" t="s">
        <v>6223</v>
      </c>
    </row>
    <row r="1265" spans="1:7" x14ac:dyDescent="0.35">
      <c r="A1265" s="1" t="s">
        <v>8207</v>
      </c>
      <c r="B1265" s="1" t="s">
        <v>8208</v>
      </c>
      <c r="C1265" s="1" t="s">
        <v>6192</v>
      </c>
      <c r="D1265" s="2">
        <v>16291</v>
      </c>
      <c r="E1265" s="1" t="s">
        <v>8209</v>
      </c>
      <c r="F1265" s="1" t="s">
        <v>6194</v>
      </c>
      <c r="G1265" s="1" t="s">
        <v>6223</v>
      </c>
    </row>
    <row r="1266" spans="1:7" x14ac:dyDescent="0.35">
      <c r="A1266" s="1" t="s">
        <v>8210</v>
      </c>
      <c r="B1266" s="1" t="s">
        <v>8208</v>
      </c>
      <c r="C1266" s="1" t="s">
        <v>6192</v>
      </c>
      <c r="D1266" s="2">
        <v>21316</v>
      </c>
      <c r="E1266" s="1" t="s">
        <v>6474</v>
      </c>
      <c r="F1266" s="1" t="s">
        <v>6198</v>
      </c>
      <c r="G1266" s="1" t="s">
        <v>6355</v>
      </c>
    </row>
    <row r="1267" spans="1:7" x14ac:dyDescent="0.35">
      <c r="A1267" s="1" t="s">
        <v>8211</v>
      </c>
      <c r="B1267" s="1" t="s">
        <v>8208</v>
      </c>
      <c r="C1267" s="1" t="s">
        <v>6192</v>
      </c>
      <c r="D1267" s="2">
        <v>27642</v>
      </c>
      <c r="E1267" s="1" t="s">
        <v>7764</v>
      </c>
      <c r="F1267" s="1" t="s">
        <v>6202</v>
      </c>
      <c r="G1267" s="1" t="s">
        <v>6223</v>
      </c>
    </row>
    <row r="1268" spans="1:7" x14ac:dyDescent="0.35">
      <c r="A1268" s="1" t="s">
        <v>8212</v>
      </c>
      <c r="B1268" s="1" t="s">
        <v>8208</v>
      </c>
      <c r="C1268" s="1" t="s">
        <v>6201</v>
      </c>
      <c r="D1268" s="2">
        <v>33696</v>
      </c>
      <c r="E1268" s="1" t="s">
        <v>7764</v>
      </c>
      <c r="F1268" s="1" t="s">
        <v>6202</v>
      </c>
      <c r="G1268" s="1" t="s">
        <v>6223</v>
      </c>
    </row>
    <row r="1269" spans="1:7" x14ac:dyDescent="0.35">
      <c r="A1269" s="1" t="s">
        <v>8213</v>
      </c>
      <c r="B1269" s="1" t="s">
        <v>8214</v>
      </c>
      <c r="C1269" s="1" t="s">
        <v>6192</v>
      </c>
      <c r="D1269" s="2">
        <v>33420</v>
      </c>
      <c r="E1269" s="1" t="s">
        <v>6884</v>
      </c>
      <c r="F1269" s="1" t="s">
        <v>6194</v>
      </c>
      <c r="G1269" s="1" t="s">
        <v>6223</v>
      </c>
    </row>
    <row r="1270" spans="1:7" x14ac:dyDescent="0.35">
      <c r="A1270" s="1" t="s">
        <v>8215</v>
      </c>
      <c r="B1270" s="1" t="s">
        <v>8214</v>
      </c>
      <c r="C1270" s="1" t="s">
        <v>6192</v>
      </c>
      <c r="D1270" s="2">
        <v>22132</v>
      </c>
      <c r="E1270" s="1" t="s">
        <v>8033</v>
      </c>
      <c r="F1270" s="1" t="s">
        <v>6198</v>
      </c>
      <c r="G1270" s="1" t="s">
        <v>6223</v>
      </c>
    </row>
    <row r="1271" spans="1:7" x14ac:dyDescent="0.35">
      <c r="A1271" s="1" t="s">
        <v>8216</v>
      </c>
      <c r="B1271" s="1" t="s">
        <v>8214</v>
      </c>
      <c r="C1271" s="1" t="s">
        <v>6192</v>
      </c>
      <c r="D1271" s="2">
        <v>28534</v>
      </c>
      <c r="E1271" s="1" t="s">
        <v>8217</v>
      </c>
      <c r="F1271" s="1" t="s">
        <v>6202</v>
      </c>
      <c r="G1271" s="1" t="s">
        <v>8218</v>
      </c>
    </row>
    <row r="1272" spans="1:7" x14ac:dyDescent="0.35">
      <c r="A1272" s="1" t="s">
        <v>8219</v>
      </c>
      <c r="B1272" s="1" t="s">
        <v>8220</v>
      </c>
      <c r="C1272" s="1" t="s">
        <v>6192</v>
      </c>
      <c r="D1272" s="2">
        <v>27986</v>
      </c>
      <c r="E1272" s="1" t="s">
        <v>7762</v>
      </c>
      <c r="F1272" s="1" t="s">
        <v>6194</v>
      </c>
      <c r="G1272" s="1" t="s">
        <v>6223</v>
      </c>
    </row>
    <row r="1273" spans="1:7" x14ac:dyDescent="0.35">
      <c r="A1273" s="1" t="s">
        <v>8221</v>
      </c>
      <c r="B1273" s="1" t="s">
        <v>8220</v>
      </c>
      <c r="C1273" s="1" t="s">
        <v>6192</v>
      </c>
      <c r="D1273" s="2">
        <v>33929</v>
      </c>
      <c r="E1273" s="1" t="s">
        <v>7677</v>
      </c>
      <c r="F1273" s="1" t="s">
        <v>6198</v>
      </c>
      <c r="G1273" s="1" t="s">
        <v>6223</v>
      </c>
    </row>
    <row r="1274" spans="1:7" x14ac:dyDescent="0.35">
      <c r="A1274" s="1" t="s">
        <v>8222</v>
      </c>
      <c r="B1274" s="1" t="s">
        <v>8220</v>
      </c>
      <c r="C1274" s="1" t="s">
        <v>6201</v>
      </c>
      <c r="D1274" s="2">
        <v>28813</v>
      </c>
      <c r="E1274" s="1" t="s">
        <v>8223</v>
      </c>
      <c r="F1274" s="1" t="s">
        <v>6202</v>
      </c>
      <c r="G1274" s="1" t="s">
        <v>8224</v>
      </c>
    </row>
    <row r="1275" spans="1:7" x14ac:dyDescent="0.35">
      <c r="A1275" s="1" t="s">
        <v>8225</v>
      </c>
      <c r="B1275" s="1" t="s">
        <v>8226</v>
      </c>
      <c r="C1275" s="1" t="s">
        <v>6192</v>
      </c>
      <c r="D1275" s="2">
        <v>20908</v>
      </c>
      <c r="E1275" s="1" t="s">
        <v>6553</v>
      </c>
      <c r="F1275" s="1" t="s">
        <v>6194</v>
      </c>
      <c r="G1275" s="1" t="s">
        <v>6436</v>
      </c>
    </row>
    <row r="1276" spans="1:7" x14ac:dyDescent="0.35">
      <c r="A1276" s="1" t="s">
        <v>8227</v>
      </c>
      <c r="B1276" s="1" t="s">
        <v>8226</v>
      </c>
      <c r="C1276" s="1" t="s">
        <v>6192</v>
      </c>
      <c r="D1276" s="2">
        <v>25667</v>
      </c>
      <c r="E1276" s="1" t="s">
        <v>7764</v>
      </c>
      <c r="F1276" s="1" t="s">
        <v>6198</v>
      </c>
      <c r="G1276" s="1" t="s">
        <v>6223</v>
      </c>
    </row>
    <row r="1277" spans="1:7" x14ac:dyDescent="0.35">
      <c r="A1277" s="1" t="s">
        <v>8228</v>
      </c>
      <c r="B1277" s="1" t="s">
        <v>8226</v>
      </c>
      <c r="C1277" s="1" t="s">
        <v>6201</v>
      </c>
      <c r="D1277" s="2">
        <v>26790</v>
      </c>
      <c r="E1277" s="1" t="s">
        <v>8229</v>
      </c>
      <c r="F1277" s="1" t="s">
        <v>6202</v>
      </c>
      <c r="G1277" s="1" t="s">
        <v>6261</v>
      </c>
    </row>
    <row r="1278" spans="1:7" x14ac:dyDescent="0.35">
      <c r="A1278" s="1" t="s">
        <v>8230</v>
      </c>
      <c r="B1278" s="1" t="s">
        <v>8231</v>
      </c>
      <c r="C1278" s="1" t="s">
        <v>6192</v>
      </c>
      <c r="D1278" s="2">
        <v>20337</v>
      </c>
      <c r="E1278" s="1" t="s">
        <v>8232</v>
      </c>
      <c r="F1278" s="1" t="s">
        <v>6194</v>
      </c>
      <c r="G1278" s="1" t="s">
        <v>6223</v>
      </c>
    </row>
    <row r="1279" spans="1:7" x14ac:dyDescent="0.35">
      <c r="A1279" s="1" t="s">
        <v>8233</v>
      </c>
      <c r="B1279" s="1" t="s">
        <v>8231</v>
      </c>
      <c r="C1279" s="1" t="s">
        <v>6192</v>
      </c>
      <c r="D1279" s="2">
        <v>31829</v>
      </c>
      <c r="E1279" s="1" t="s">
        <v>6252</v>
      </c>
      <c r="F1279" s="1" t="s">
        <v>6202</v>
      </c>
      <c r="G1279" s="1" t="s">
        <v>6253</v>
      </c>
    </row>
    <row r="1280" spans="1:7" x14ac:dyDescent="0.35">
      <c r="A1280" s="1" t="s">
        <v>8234</v>
      </c>
      <c r="B1280" s="1" t="s">
        <v>8231</v>
      </c>
      <c r="C1280" s="1" t="s">
        <v>6201</v>
      </c>
      <c r="D1280" s="2">
        <v>25333</v>
      </c>
      <c r="E1280" s="1" t="s">
        <v>7719</v>
      </c>
      <c r="F1280" s="1" t="s">
        <v>6202</v>
      </c>
      <c r="G1280" s="1" t="s">
        <v>6223</v>
      </c>
    </row>
    <row r="1281" spans="1:7" x14ac:dyDescent="0.35">
      <c r="A1281" s="1" t="s">
        <v>8235</v>
      </c>
      <c r="B1281" s="1" t="s">
        <v>8236</v>
      </c>
      <c r="C1281" s="1" t="s">
        <v>6192</v>
      </c>
      <c r="D1281" s="2">
        <v>29603</v>
      </c>
      <c r="E1281" s="1" t="s">
        <v>7677</v>
      </c>
      <c r="F1281" s="1" t="s">
        <v>6194</v>
      </c>
      <c r="G1281" s="1" t="s">
        <v>6223</v>
      </c>
    </row>
    <row r="1282" spans="1:7" x14ac:dyDescent="0.35">
      <c r="A1282" s="1" t="s">
        <v>8237</v>
      </c>
      <c r="B1282" s="1" t="s">
        <v>8236</v>
      </c>
      <c r="C1282" s="1" t="s">
        <v>6192</v>
      </c>
      <c r="D1282" s="2">
        <v>21491</v>
      </c>
      <c r="E1282" s="1" t="s">
        <v>7677</v>
      </c>
      <c r="F1282" s="1" t="s">
        <v>6198</v>
      </c>
      <c r="G1282" s="1" t="s">
        <v>6223</v>
      </c>
    </row>
    <row r="1283" spans="1:7" x14ac:dyDescent="0.35">
      <c r="A1283" s="1" t="s">
        <v>8238</v>
      </c>
      <c r="B1283" s="1" t="s">
        <v>8236</v>
      </c>
      <c r="C1283" s="1" t="s">
        <v>6201</v>
      </c>
      <c r="D1283" s="2">
        <v>28204</v>
      </c>
      <c r="E1283" s="1" t="s">
        <v>7677</v>
      </c>
      <c r="F1283" s="1" t="s">
        <v>6202</v>
      </c>
      <c r="G1283" s="1" t="s">
        <v>6223</v>
      </c>
    </row>
    <row r="1284" spans="1:7" x14ac:dyDescent="0.35">
      <c r="A1284" s="1" t="s">
        <v>8239</v>
      </c>
      <c r="B1284" s="1" t="s">
        <v>8240</v>
      </c>
      <c r="C1284" s="1" t="s">
        <v>6192</v>
      </c>
      <c r="D1284" s="2">
        <v>31886</v>
      </c>
      <c r="E1284" s="1" t="s">
        <v>7677</v>
      </c>
      <c r="F1284" s="1" t="s">
        <v>6194</v>
      </c>
      <c r="G1284" s="1" t="s">
        <v>6223</v>
      </c>
    </row>
    <row r="1285" spans="1:7" x14ac:dyDescent="0.35">
      <c r="A1285" s="1" t="s">
        <v>8241</v>
      </c>
      <c r="B1285" s="1" t="s">
        <v>8240</v>
      </c>
      <c r="C1285" s="1" t="s">
        <v>6192</v>
      </c>
      <c r="D1285" s="2">
        <v>20237</v>
      </c>
      <c r="E1285" s="1" t="s">
        <v>8242</v>
      </c>
      <c r="F1285" s="1" t="s">
        <v>6198</v>
      </c>
      <c r="G1285" s="1" t="s">
        <v>6223</v>
      </c>
    </row>
    <row r="1286" spans="1:7" x14ac:dyDescent="0.35">
      <c r="A1286" s="1" t="s">
        <v>8243</v>
      </c>
      <c r="B1286" s="1" t="s">
        <v>8240</v>
      </c>
      <c r="C1286" s="1" t="s">
        <v>6192</v>
      </c>
      <c r="D1286" s="2">
        <v>28780</v>
      </c>
      <c r="E1286" s="1" t="s">
        <v>7677</v>
      </c>
      <c r="F1286" s="1" t="s">
        <v>6202</v>
      </c>
      <c r="G1286" s="1" t="s">
        <v>6223</v>
      </c>
    </row>
    <row r="1287" spans="1:7" x14ac:dyDescent="0.35">
      <c r="A1287" s="1" t="s">
        <v>8244</v>
      </c>
      <c r="B1287" s="1" t="s">
        <v>8245</v>
      </c>
      <c r="C1287" s="1" t="s">
        <v>6192</v>
      </c>
      <c r="D1287" s="2">
        <v>19342</v>
      </c>
      <c r="E1287" s="1" t="s">
        <v>8246</v>
      </c>
      <c r="F1287" s="1" t="s">
        <v>6194</v>
      </c>
      <c r="G1287" s="1" t="s">
        <v>7309</v>
      </c>
    </row>
    <row r="1288" spans="1:7" x14ac:dyDescent="0.35">
      <c r="A1288" s="1" t="s">
        <v>8247</v>
      </c>
      <c r="B1288" s="1" t="s">
        <v>8245</v>
      </c>
      <c r="C1288" s="1" t="s">
        <v>6192</v>
      </c>
      <c r="D1288" s="2">
        <v>25423</v>
      </c>
      <c r="E1288" s="1" t="s">
        <v>7764</v>
      </c>
      <c r="F1288" s="1" t="s">
        <v>6198</v>
      </c>
      <c r="G1288" s="1" t="s">
        <v>6223</v>
      </c>
    </row>
    <row r="1289" spans="1:7" x14ac:dyDescent="0.35">
      <c r="A1289" s="1" t="s">
        <v>8248</v>
      </c>
      <c r="B1289" s="1" t="s">
        <v>8245</v>
      </c>
      <c r="C1289" s="1" t="s">
        <v>6201</v>
      </c>
      <c r="D1289" s="2">
        <v>28888</v>
      </c>
      <c r="E1289" s="1" t="s">
        <v>7764</v>
      </c>
      <c r="F1289" s="1" t="s">
        <v>6202</v>
      </c>
      <c r="G1289" s="1" t="s">
        <v>6223</v>
      </c>
    </row>
    <row r="1290" spans="1:7" x14ac:dyDescent="0.35">
      <c r="A1290" s="1" t="s">
        <v>8249</v>
      </c>
      <c r="B1290" s="1" t="s">
        <v>8250</v>
      </c>
      <c r="C1290" s="1" t="s">
        <v>6192</v>
      </c>
      <c r="D1290" s="2">
        <v>23744</v>
      </c>
      <c r="E1290" s="1" t="s">
        <v>7900</v>
      </c>
      <c r="F1290" s="1" t="s">
        <v>6194</v>
      </c>
      <c r="G1290" s="1" t="s">
        <v>6223</v>
      </c>
    </row>
    <row r="1291" spans="1:7" x14ac:dyDescent="0.35">
      <c r="A1291" s="1" t="s">
        <v>8251</v>
      </c>
      <c r="B1291" s="1" t="s">
        <v>8250</v>
      </c>
      <c r="C1291" s="1" t="s">
        <v>6192</v>
      </c>
      <c r="D1291" s="2">
        <v>23599</v>
      </c>
      <c r="E1291" s="1" t="s">
        <v>7900</v>
      </c>
      <c r="F1291" s="1" t="s">
        <v>6198</v>
      </c>
      <c r="G1291" s="1" t="s">
        <v>6223</v>
      </c>
    </row>
    <row r="1292" spans="1:7" x14ac:dyDescent="0.35">
      <c r="A1292" s="1" t="s">
        <v>8252</v>
      </c>
      <c r="B1292" s="1" t="s">
        <v>8250</v>
      </c>
      <c r="C1292" s="1" t="s">
        <v>6192</v>
      </c>
      <c r="D1292" s="2">
        <v>26142</v>
      </c>
      <c r="E1292" s="1" t="s">
        <v>7900</v>
      </c>
      <c r="F1292" s="1" t="s">
        <v>6202</v>
      </c>
      <c r="G1292" s="1" t="s">
        <v>6223</v>
      </c>
    </row>
    <row r="1293" spans="1:7" x14ac:dyDescent="0.35">
      <c r="A1293" s="1" t="s">
        <v>8253</v>
      </c>
      <c r="B1293" s="1" t="s">
        <v>8254</v>
      </c>
      <c r="C1293" s="1" t="s">
        <v>6192</v>
      </c>
      <c r="D1293" s="2">
        <v>27984</v>
      </c>
      <c r="E1293" s="1" t="s">
        <v>6884</v>
      </c>
      <c r="F1293" s="1" t="s">
        <v>6194</v>
      </c>
      <c r="G1293" s="1" t="s">
        <v>6223</v>
      </c>
    </row>
    <row r="1294" spans="1:7" x14ac:dyDescent="0.35">
      <c r="A1294" s="1" t="s">
        <v>8255</v>
      </c>
      <c r="B1294" s="1" t="s">
        <v>8254</v>
      </c>
      <c r="C1294" s="1" t="s">
        <v>6192</v>
      </c>
      <c r="D1294" s="2">
        <v>27251</v>
      </c>
      <c r="E1294" s="1" t="s">
        <v>7900</v>
      </c>
      <c r="F1294" s="1" t="s">
        <v>6198</v>
      </c>
      <c r="G1294" s="1" t="s">
        <v>6223</v>
      </c>
    </row>
    <row r="1295" spans="1:7" x14ac:dyDescent="0.35">
      <c r="A1295" s="1" t="s">
        <v>8256</v>
      </c>
      <c r="B1295" s="1" t="s">
        <v>8254</v>
      </c>
      <c r="C1295" s="1" t="s">
        <v>6192</v>
      </c>
      <c r="D1295" s="2">
        <v>31886</v>
      </c>
      <c r="E1295" s="1" t="s">
        <v>6884</v>
      </c>
      <c r="F1295" s="1" t="s">
        <v>6202</v>
      </c>
      <c r="G1295" s="1" t="s">
        <v>6223</v>
      </c>
    </row>
    <row r="1296" spans="1:7" x14ac:dyDescent="0.35">
      <c r="A1296" s="1" t="s">
        <v>8257</v>
      </c>
      <c r="B1296" s="1" t="s">
        <v>8258</v>
      </c>
      <c r="C1296" s="1" t="s">
        <v>6201</v>
      </c>
      <c r="D1296" s="2">
        <v>24461</v>
      </c>
      <c r="E1296" s="1" t="s">
        <v>8033</v>
      </c>
      <c r="F1296" s="1" t="s">
        <v>6194</v>
      </c>
      <c r="G1296" s="1" t="s">
        <v>6223</v>
      </c>
    </row>
    <row r="1297" spans="1:7" x14ac:dyDescent="0.35">
      <c r="A1297" s="1" t="s">
        <v>8259</v>
      </c>
      <c r="B1297" s="1" t="s">
        <v>8258</v>
      </c>
      <c r="C1297" s="1" t="s">
        <v>6192</v>
      </c>
      <c r="D1297" s="2">
        <v>27375</v>
      </c>
      <c r="E1297" s="1" t="s">
        <v>7677</v>
      </c>
      <c r="F1297" s="1" t="s">
        <v>6198</v>
      </c>
      <c r="G1297" s="1" t="s">
        <v>6223</v>
      </c>
    </row>
    <row r="1298" spans="1:7" x14ac:dyDescent="0.35">
      <c r="A1298" s="1" t="s">
        <v>8260</v>
      </c>
      <c r="B1298" s="1" t="s">
        <v>8258</v>
      </c>
      <c r="C1298" s="1" t="s">
        <v>6192</v>
      </c>
      <c r="D1298" s="2">
        <v>23730</v>
      </c>
      <c r="E1298" s="1" t="s">
        <v>8261</v>
      </c>
      <c r="F1298" s="1" t="s">
        <v>6202</v>
      </c>
      <c r="G1298" s="1" t="s">
        <v>6223</v>
      </c>
    </row>
    <row r="1299" spans="1:7" x14ac:dyDescent="0.35">
      <c r="A1299" s="1" t="s">
        <v>8262</v>
      </c>
      <c r="B1299" s="1" t="s">
        <v>8263</v>
      </c>
      <c r="C1299" s="1" t="s">
        <v>6192</v>
      </c>
      <c r="D1299" s="2">
        <v>26051</v>
      </c>
      <c r="E1299" s="1" t="s">
        <v>7744</v>
      </c>
      <c r="F1299" s="1" t="s">
        <v>6194</v>
      </c>
      <c r="G1299" s="1" t="s">
        <v>6223</v>
      </c>
    </row>
    <row r="1300" spans="1:7" x14ac:dyDescent="0.35">
      <c r="A1300" s="1" t="s">
        <v>8264</v>
      </c>
      <c r="B1300" s="1" t="s">
        <v>8263</v>
      </c>
      <c r="C1300" s="1" t="s">
        <v>6192</v>
      </c>
      <c r="D1300" s="2">
        <v>27906</v>
      </c>
      <c r="E1300" s="1" t="s">
        <v>7719</v>
      </c>
      <c r="F1300" s="1" t="s">
        <v>6198</v>
      </c>
      <c r="G1300" s="1" t="s">
        <v>6223</v>
      </c>
    </row>
    <row r="1301" spans="1:7" x14ac:dyDescent="0.35">
      <c r="A1301" s="1" t="s">
        <v>8265</v>
      </c>
      <c r="B1301" s="1" t="s">
        <v>8266</v>
      </c>
      <c r="C1301" s="1" t="s">
        <v>6192</v>
      </c>
      <c r="D1301" s="2">
        <v>25002</v>
      </c>
      <c r="E1301" s="1" t="s">
        <v>8033</v>
      </c>
      <c r="F1301" s="1" t="s">
        <v>6194</v>
      </c>
      <c r="G1301" s="1" t="s">
        <v>6223</v>
      </c>
    </row>
    <row r="1302" spans="1:7" x14ac:dyDescent="0.35">
      <c r="A1302" s="1" t="s">
        <v>8267</v>
      </c>
      <c r="B1302" s="1" t="s">
        <v>8266</v>
      </c>
      <c r="C1302" s="1" t="s">
        <v>6201</v>
      </c>
      <c r="D1302" s="2">
        <v>33376</v>
      </c>
      <c r="E1302" s="1" t="s">
        <v>8033</v>
      </c>
      <c r="F1302" s="1" t="s">
        <v>6198</v>
      </c>
      <c r="G1302" s="1" t="s">
        <v>6223</v>
      </c>
    </row>
    <row r="1303" spans="1:7" x14ac:dyDescent="0.35">
      <c r="A1303" s="1" t="s">
        <v>8268</v>
      </c>
      <c r="B1303" s="1" t="s">
        <v>8266</v>
      </c>
      <c r="C1303" s="1" t="s">
        <v>6192</v>
      </c>
      <c r="D1303" s="2">
        <v>18932</v>
      </c>
      <c r="E1303" s="1" t="s">
        <v>8269</v>
      </c>
      <c r="F1303" s="1" t="s">
        <v>6202</v>
      </c>
      <c r="G1303" s="1" t="s">
        <v>6223</v>
      </c>
    </row>
    <row r="1304" spans="1:7" x14ac:dyDescent="0.35">
      <c r="A1304" s="1" t="s">
        <v>8270</v>
      </c>
      <c r="B1304" s="1" t="s">
        <v>8271</v>
      </c>
      <c r="C1304" s="1" t="s">
        <v>6192</v>
      </c>
      <c r="D1304" s="2">
        <v>30573</v>
      </c>
      <c r="E1304" s="1" t="s">
        <v>7764</v>
      </c>
      <c r="F1304" s="1" t="s">
        <v>6194</v>
      </c>
      <c r="G1304" s="1" t="s">
        <v>6223</v>
      </c>
    </row>
    <row r="1305" spans="1:7" x14ac:dyDescent="0.35">
      <c r="A1305" s="1" t="s">
        <v>8272</v>
      </c>
      <c r="B1305" s="1" t="s">
        <v>8271</v>
      </c>
      <c r="C1305" s="1" t="s">
        <v>6192</v>
      </c>
      <c r="D1305" s="2">
        <v>20956</v>
      </c>
      <c r="E1305" s="1" t="s">
        <v>6788</v>
      </c>
      <c r="F1305" s="1" t="s">
        <v>6198</v>
      </c>
      <c r="G1305" s="1" t="s">
        <v>6233</v>
      </c>
    </row>
    <row r="1306" spans="1:7" x14ac:dyDescent="0.35">
      <c r="A1306" s="1" t="s">
        <v>8273</v>
      </c>
      <c r="B1306" s="1" t="s">
        <v>8271</v>
      </c>
      <c r="C1306" s="1" t="s">
        <v>6201</v>
      </c>
      <c r="D1306" s="2">
        <v>34744</v>
      </c>
      <c r="E1306" s="1" t="s">
        <v>7764</v>
      </c>
      <c r="F1306" s="1" t="s">
        <v>6202</v>
      </c>
      <c r="G1306" s="1" t="s">
        <v>6223</v>
      </c>
    </row>
    <row r="1307" spans="1:7" x14ac:dyDescent="0.35">
      <c r="A1307" s="1" t="s">
        <v>8274</v>
      </c>
      <c r="B1307" s="1" t="s">
        <v>8275</v>
      </c>
      <c r="C1307" s="1" t="s">
        <v>6201</v>
      </c>
      <c r="D1307" s="2">
        <v>33943</v>
      </c>
      <c r="E1307" s="1" t="s">
        <v>7677</v>
      </c>
      <c r="F1307" s="1" t="s">
        <v>6194</v>
      </c>
      <c r="G1307" s="1" t="s">
        <v>6223</v>
      </c>
    </row>
    <row r="1308" spans="1:7" x14ac:dyDescent="0.35">
      <c r="A1308" s="1" t="s">
        <v>8276</v>
      </c>
      <c r="B1308" s="1" t="s">
        <v>8275</v>
      </c>
      <c r="C1308" s="1" t="s">
        <v>6201</v>
      </c>
      <c r="D1308" s="2">
        <v>29722</v>
      </c>
      <c r="E1308" s="1" t="s">
        <v>7677</v>
      </c>
      <c r="F1308" s="1" t="s">
        <v>6198</v>
      </c>
      <c r="G1308" s="1" t="s">
        <v>6223</v>
      </c>
    </row>
    <row r="1309" spans="1:7" x14ac:dyDescent="0.35">
      <c r="A1309" s="1" t="s">
        <v>8277</v>
      </c>
      <c r="B1309" s="1" t="s">
        <v>8275</v>
      </c>
      <c r="C1309" s="1" t="s">
        <v>6192</v>
      </c>
      <c r="D1309" s="2">
        <v>29792</v>
      </c>
      <c r="E1309" s="1" t="s">
        <v>6553</v>
      </c>
      <c r="F1309" s="1" t="s">
        <v>6202</v>
      </c>
      <c r="G1309" s="1" t="s">
        <v>6436</v>
      </c>
    </row>
    <row r="1310" spans="1:7" x14ac:dyDescent="0.35">
      <c r="A1310" s="1" t="s">
        <v>8278</v>
      </c>
      <c r="B1310" s="1" t="s">
        <v>8279</v>
      </c>
      <c r="C1310" s="1" t="s">
        <v>6192</v>
      </c>
      <c r="D1310" s="2">
        <v>21945</v>
      </c>
      <c r="E1310" s="1" t="s">
        <v>7719</v>
      </c>
      <c r="F1310" s="1" t="s">
        <v>6194</v>
      </c>
      <c r="G1310" s="1" t="s">
        <v>6223</v>
      </c>
    </row>
    <row r="1311" spans="1:7" x14ac:dyDescent="0.35">
      <c r="A1311" s="1" t="s">
        <v>8280</v>
      </c>
      <c r="B1311" s="1" t="s">
        <v>8279</v>
      </c>
      <c r="C1311" s="1" t="s">
        <v>6201</v>
      </c>
      <c r="D1311" s="2">
        <v>33094</v>
      </c>
      <c r="E1311" s="1" t="s">
        <v>7719</v>
      </c>
      <c r="F1311" s="1" t="s">
        <v>6198</v>
      </c>
      <c r="G1311" s="1" t="s">
        <v>6223</v>
      </c>
    </row>
    <row r="1312" spans="1:7" x14ac:dyDescent="0.35">
      <c r="A1312" s="1" t="s">
        <v>8281</v>
      </c>
      <c r="B1312" s="1" t="s">
        <v>8279</v>
      </c>
      <c r="C1312" s="1" t="s">
        <v>6192</v>
      </c>
      <c r="D1312" s="2">
        <v>15052</v>
      </c>
      <c r="E1312" s="1" t="s">
        <v>8282</v>
      </c>
      <c r="F1312" s="1" t="s">
        <v>6202</v>
      </c>
      <c r="G1312" s="1" t="s">
        <v>6223</v>
      </c>
    </row>
    <row r="1313" spans="1:7" x14ac:dyDescent="0.35">
      <c r="A1313" s="1" t="s">
        <v>6811</v>
      </c>
      <c r="B1313" s="1" t="s">
        <v>8283</v>
      </c>
      <c r="C1313" s="1" t="s">
        <v>6192</v>
      </c>
      <c r="D1313" s="2">
        <v>32850</v>
      </c>
      <c r="E1313" s="1" t="s">
        <v>7764</v>
      </c>
      <c r="F1313" s="1" t="s">
        <v>6194</v>
      </c>
      <c r="G1313" s="1" t="s">
        <v>6223</v>
      </c>
    </row>
    <row r="1314" spans="1:7" x14ac:dyDescent="0.35">
      <c r="A1314" s="1" t="s">
        <v>8284</v>
      </c>
      <c r="B1314" s="1" t="s">
        <v>8283</v>
      </c>
      <c r="C1314" s="1" t="s">
        <v>6192</v>
      </c>
      <c r="D1314" s="2">
        <v>20528</v>
      </c>
      <c r="E1314" s="1" t="s">
        <v>6208</v>
      </c>
      <c r="F1314" s="1" t="s">
        <v>6198</v>
      </c>
      <c r="G1314" s="1" t="s">
        <v>6209</v>
      </c>
    </row>
    <row r="1315" spans="1:7" x14ac:dyDescent="0.35">
      <c r="A1315" s="1" t="s">
        <v>8285</v>
      </c>
      <c r="B1315" s="1" t="s">
        <v>8283</v>
      </c>
      <c r="C1315" s="1" t="s">
        <v>6192</v>
      </c>
      <c r="D1315" s="2">
        <v>23091</v>
      </c>
      <c r="E1315" s="1" t="s">
        <v>8286</v>
      </c>
      <c r="F1315" s="1" t="s">
        <v>6202</v>
      </c>
      <c r="G1315" s="1" t="s">
        <v>6223</v>
      </c>
    </row>
    <row r="1316" spans="1:7" x14ac:dyDescent="0.35">
      <c r="A1316" s="1" t="s">
        <v>8287</v>
      </c>
      <c r="B1316" s="1" t="s">
        <v>8288</v>
      </c>
      <c r="C1316" s="1" t="s">
        <v>6192</v>
      </c>
      <c r="D1316" s="2">
        <v>19819</v>
      </c>
      <c r="E1316" s="1" t="s">
        <v>8289</v>
      </c>
      <c r="F1316" s="1" t="s">
        <v>6194</v>
      </c>
      <c r="G1316" s="1" t="s">
        <v>8290</v>
      </c>
    </row>
    <row r="1317" spans="1:7" x14ac:dyDescent="0.35">
      <c r="A1317" s="1" t="s">
        <v>8291</v>
      </c>
      <c r="B1317" s="1" t="s">
        <v>8288</v>
      </c>
      <c r="C1317" s="1" t="s">
        <v>6192</v>
      </c>
      <c r="D1317" s="2">
        <v>32453</v>
      </c>
      <c r="E1317" s="1" t="s">
        <v>7719</v>
      </c>
      <c r="F1317" s="1" t="s">
        <v>6198</v>
      </c>
      <c r="G1317" s="1" t="s">
        <v>6223</v>
      </c>
    </row>
    <row r="1318" spans="1:7" x14ac:dyDescent="0.35">
      <c r="A1318" s="1" t="s">
        <v>8292</v>
      </c>
      <c r="B1318" s="1" t="s">
        <v>8288</v>
      </c>
      <c r="C1318" s="1" t="s">
        <v>6201</v>
      </c>
      <c r="D1318" s="2">
        <v>30616</v>
      </c>
      <c r="E1318" s="1" t="s">
        <v>7719</v>
      </c>
      <c r="F1318" s="1" t="s">
        <v>6202</v>
      </c>
      <c r="G1318" s="1" t="s">
        <v>6223</v>
      </c>
    </row>
    <row r="1319" spans="1:7" x14ac:dyDescent="0.35">
      <c r="A1319" s="1" t="s">
        <v>8293</v>
      </c>
      <c r="B1319" s="1" t="s">
        <v>8294</v>
      </c>
      <c r="C1319" s="1" t="s">
        <v>6201</v>
      </c>
      <c r="D1319" s="2">
        <v>20500</v>
      </c>
      <c r="E1319" s="1" t="s">
        <v>7731</v>
      </c>
      <c r="F1319" s="1" t="s">
        <v>6194</v>
      </c>
      <c r="G1319" s="1" t="s">
        <v>6223</v>
      </c>
    </row>
    <row r="1320" spans="1:7" x14ac:dyDescent="0.35">
      <c r="A1320" s="1" t="s">
        <v>8295</v>
      </c>
      <c r="B1320" s="1" t="s">
        <v>8294</v>
      </c>
      <c r="C1320" s="1" t="s">
        <v>6192</v>
      </c>
      <c r="D1320" s="2">
        <v>18282</v>
      </c>
      <c r="E1320" s="1" t="s">
        <v>8296</v>
      </c>
      <c r="F1320" s="1" t="s">
        <v>6198</v>
      </c>
      <c r="G1320" s="1" t="s">
        <v>6223</v>
      </c>
    </row>
    <row r="1321" spans="1:7" x14ac:dyDescent="0.35">
      <c r="A1321" s="1" t="s">
        <v>8297</v>
      </c>
      <c r="B1321" s="1" t="s">
        <v>8294</v>
      </c>
      <c r="C1321" s="1" t="s">
        <v>6192</v>
      </c>
      <c r="D1321" s="2">
        <v>20953</v>
      </c>
      <c r="E1321" s="1" t="s">
        <v>7731</v>
      </c>
      <c r="F1321" s="1" t="s">
        <v>6202</v>
      </c>
      <c r="G1321" s="1" t="s">
        <v>6223</v>
      </c>
    </row>
    <row r="1322" spans="1:7" x14ac:dyDescent="0.35">
      <c r="A1322" s="1" t="s">
        <v>8298</v>
      </c>
      <c r="B1322" s="1" t="s">
        <v>8299</v>
      </c>
      <c r="C1322" s="1" t="s">
        <v>6192</v>
      </c>
      <c r="D1322" s="2">
        <v>28944</v>
      </c>
      <c r="E1322" s="1" t="s">
        <v>7719</v>
      </c>
      <c r="F1322" s="1" t="s">
        <v>6194</v>
      </c>
      <c r="G1322" s="1" t="s">
        <v>6223</v>
      </c>
    </row>
    <row r="1323" spans="1:7" x14ac:dyDescent="0.35">
      <c r="A1323" s="1" t="s">
        <v>8300</v>
      </c>
      <c r="B1323" s="1" t="s">
        <v>8299</v>
      </c>
      <c r="C1323" s="1" t="s">
        <v>6192</v>
      </c>
      <c r="D1323" s="2">
        <v>19095</v>
      </c>
      <c r="E1323" s="1" t="s">
        <v>8187</v>
      </c>
      <c r="F1323" s="1" t="s">
        <v>6198</v>
      </c>
      <c r="G1323" s="1" t="s">
        <v>6223</v>
      </c>
    </row>
    <row r="1324" spans="1:7" x14ac:dyDescent="0.35">
      <c r="A1324" s="1" t="s">
        <v>8301</v>
      </c>
      <c r="B1324" s="1" t="s">
        <v>8299</v>
      </c>
      <c r="C1324" s="1" t="s">
        <v>6192</v>
      </c>
      <c r="D1324" s="2">
        <v>35235</v>
      </c>
      <c r="E1324" s="1" t="s">
        <v>7719</v>
      </c>
      <c r="F1324" s="1" t="s">
        <v>6202</v>
      </c>
      <c r="G1324" s="1" t="s">
        <v>6223</v>
      </c>
    </row>
    <row r="1325" spans="1:7" x14ac:dyDescent="0.35">
      <c r="A1325" s="1" t="s">
        <v>8302</v>
      </c>
      <c r="B1325" s="1" t="s">
        <v>8303</v>
      </c>
      <c r="C1325" s="1" t="s">
        <v>6192</v>
      </c>
      <c r="D1325" s="2">
        <v>22019</v>
      </c>
      <c r="E1325" s="1" t="s">
        <v>7677</v>
      </c>
      <c r="F1325" s="1" t="s">
        <v>6194</v>
      </c>
      <c r="G1325" s="1" t="s">
        <v>6223</v>
      </c>
    </row>
    <row r="1326" spans="1:7" x14ac:dyDescent="0.35">
      <c r="A1326" s="1" t="s">
        <v>8304</v>
      </c>
      <c r="B1326" s="1" t="s">
        <v>8303</v>
      </c>
      <c r="C1326" s="1" t="s">
        <v>6192</v>
      </c>
      <c r="D1326" s="2">
        <v>32277</v>
      </c>
      <c r="E1326" s="1" t="s">
        <v>7677</v>
      </c>
      <c r="F1326" s="1" t="s">
        <v>6198</v>
      </c>
      <c r="G1326" s="1" t="s">
        <v>6223</v>
      </c>
    </row>
    <row r="1327" spans="1:7" x14ac:dyDescent="0.35">
      <c r="A1327" s="1" t="s">
        <v>8305</v>
      </c>
      <c r="B1327" s="1" t="s">
        <v>8303</v>
      </c>
      <c r="C1327" s="1" t="s">
        <v>6192</v>
      </c>
      <c r="D1327" s="2">
        <v>17569</v>
      </c>
      <c r="E1327" s="1" t="s">
        <v>8306</v>
      </c>
      <c r="F1327" s="1" t="s">
        <v>6202</v>
      </c>
      <c r="G1327" s="1" t="s">
        <v>6223</v>
      </c>
    </row>
    <row r="1328" spans="1:7" x14ac:dyDescent="0.35">
      <c r="A1328" s="1" t="s">
        <v>8307</v>
      </c>
      <c r="B1328" s="1" t="s">
        <v>8308</v>
      </c>
      <c r="C1328" s="1" t="s">
        <v>6192</v>
      </c>
      <c r="D1328" s="2">
        <v>25605</v>
      </c>
      <c r="E1328" s="1" t="s">
        <v>7719</v>
      </c>
      <c r="F1328" s="1" t="s">
        <v>6194</v>
      </c>
      <c r="G1328" s="1" t="s">
        <v>6223</v>
      </c>
    </row>
    <row r="1329" spans="1:7" x14ac:dyDescent="0.35">
      <c r="A1329" s="1" t="s">
        <v>8309</v>
      </c>
      <c r="B1329" s="1" t="s">
        <v>8308</v>
      </c>
      <c r="C1329" s="1" t="s">
        <v>6192</v>
      </c>
      <c r="D1329" s="2">
        <v>25077</v>
      </c>
      <c r="E1329" s="1" t="s">
        <v>7900</v>
      </c>
      <c r="F1329" s="1" t="s">
        <v>6198</v>
      </c>
      <c r="G1329" s="1" t="s">
        <v>6223</v>
      </c>
    </row>
    <row r="1330" spans="1:7" x14ac:dyDescent="0.35">
      <c r="A1330" s="1" t="s">
        <v>8310</v>
      </c>
      <c r="B1330" s="1" t="s">
        <v>8308</v>
      </c>
      <c r="C1330" s="1" t="s">
        <v>6201</v>
      </c>
      <c r="D1330" s="2">
        <v>31651</v>
      </c>
      <c r="E1330" s="1" t="s">
        <v>7900</v>
      </c>
      <c r="F1330" s="1" t="s">
        <v>6202</v>
      </c>
      <c r="G1330" s="1" t="s">
        <v>6223</v>
      </c>
    </row>
    <row r="1331" spans="1:7" x14ac:dyDescent="0.35">
      <c r="A1331" s="1" t="s">
        <v>8311</v>
      </c>
      <c r="B1331" s="1" t="s">
        <v>8308</v>
      </c>
      <c r="C1331" s="1" t="s">
        <v>6201</v>
      </c>
      <c r="D1331" s="2">
        <v>25116</v>
      </c>
      <c r="E1331" s="1" t="s">
        <v>7900</v>
      </c>
      <c r="F1331" s="1" t="s">
        <v>6202</v>
      </c>
      <c r="G1331" s="1" t="s">
        <v>6223</v>
      </c>
    </row>
    <row r="1332" spans="1:7" x14ac:dyDescent="0.35">
      <c r="A1332" s="1" t="s">
        <v>8312</v>
      </c>
      <c r="B1332" s="1" t="s">
        <v>8308</v>
      </c>
      <c r="C1332" s="1" t="s">
        <v>6192</v>
      </c>
      <c r="D1332" s="2">
        <v>24241</v>
      </c>
      <c r="E1332" s="1" t="s">
        <v>7900</v>
      </c>
      <c r="F1332" s="1" t="s">
        <v>6202</v>
      </c>
      <c r="G1332" s="1" t="s">
        <v>6223</v>
      </c>
    </row>
    <row r="1333" spans="1:7" x14ac:dyDescent="0.35">
      <c r="A1333" s="1" t="s">
        <v>8313</v>
      </c>
      <c r="B1333" s="1" t="s">
        <v>8314</v>
      </c>
      <c r="C1333" s="1" t="s">
        <v>6201</v>
      </c>
      <c r="D1333" s="2">
        <v>25433</v>
      </c>
      <c r="E1333" s="1" t="s">
        <v>6719</v>
      </c>
      <c r="F1333" s="1" t="s">
        <v>6194</v>
      </c>
      <c r="G1333" s="1" t="s">
        <v>6233</v>
      </c>
    </row>
    <row r="1334" spans="1:7" x14ac:dyDescent="0.35">
      <c r="A1334" s="1" t="s">
        <v>8315</v>
      </c>
      <c r="B1334" s="1" t="s">
        <v>8314</v>
      </c>
      <c r="C1334" s="1" t="s">
        <v>6192</v>
      </c>
      <c r="D1334" s="2">
        <v>23658</v>
      </c>
      <c r="E1334" s="1" t="s">
        <v>8316</v>
      </c>
      <c r="F1334" s="1" t="s">
        <v>6198</v>
      </c>
      <c r="G1334" s="1" t="s">
        <v>6223</v>
      </c>
    </row>
    <row r="1335" spans="1:7" x14ac:dyDescent="0.35">
      <c r="A1335" s="1" t="s">
        <v>8317</v>
      </c>
      <c r="B1335" s="1" t="s">
        <v>8314</v>
      </c>
      <c r="C1335" s="1" t="s">
        <v>6201</v>
      </c>
      <c r="D1335" s="2">
        <v>30772</v>
      </c>
      <c r="E1335" s="1" t="s">
        <v>6884</v>
      </c>
      <c r="F1335" s="1" t="s">
        <v>6202</v>
      </c>
      <c r="G1335" s="1" t="s">
        <v>6223</v>
      </c>
    </row>
    <row r="1336" spans="1:7" x14ac:dyDescent="0.35">
      <c r="A1336" s="1" t="s">
        <v>8318</v>
      </c>
      <c r="B1336" s="1" t="s">
        <v>8314</v>
      </c>
      <c r="C1336" s="1" t="s">
        <v>6192</v>
      </c>
      <c r="D1336" s="2">
        <v>30047</v>
      </c>
      <c r="E1336" s="1" t="s">
        <v>8033</v>
      </c>
      <c r="F1336" s="1" t="s">
        <v>6202</v>
      </c>
      <c r="G1336" s="1" t="s">
        <v>6223</v>
      </c>
    </row>
    <row r="1337" spans="1:7" x14ac:dyDescent="0.35">
      <c r="A1337" s="1" t="s">
        <v>8319</v>
      </c>
      <c r="B1337" s="1" t="s">
        <v>8314</v>
      </c>
      <c r="C1337" s="1" t="s">
        <v>6192</v>
      </c>
      <c r="D1337" s="2">
        <v>33607</v>
      </c>
      <c r="E1337" s="1" t="s">
        <v>6884</v>
      </c>
      <c r="F1337" s="1" t="s">
        <v>6202</v>
      </c>
      <c r="G1337" s="1" t="s">
        <v>6223</v>
      </c>
    </row>
    <row r="1338" spans="1:7" x14ac:dyDescent="0.35">
      <c r="A1338" s="1" t="s">
        <v>8320</v>
      </c>
      <c r="B1338" s="1" t="s">
        <v>8321</v>
      </c>
      <c r="C1338" s="1" t="s">
        <v>6192</v>
      </c>
      <c r="D1338" s="2">
        <v>19902</v>
      </c>
      <c r="E1338" s="1" t="s">
        <v>7719</v>
      </c>
      <c r="F1338" s="1" t="s">
        <v>6194</v>
      </c>
      <c r="G1338" s="1" t="s">
        <v>6223</v>
      </c>
    </row>
    <row r="1339" spans="1:7" x14ac:dyDescent="0.35">
      <c r="A1339" s="1" t="s">
        <v>8322</v>
      </c>
      <c r="B1339" s="1" t="s">
        <v>8321</v>
      </c>
      <c r="C1339" s="1" t="s">
        <v>6192</v>
      </c>
      <c r="D1339" s="2">
        <v>27199</v>
      </c>
      <c r="E1339" s="1" t="s">
        <v>7719</v>
      </c>
      <c r="F1339" s="1" t="s">
        <v>6198</v>
      </c>
      <c r="G1339" s="1" t="s">
        <v>6223</v>
      </c>
    </row>
    <row r="1340" spans="1:7" x14ac:dyDescent="0.35">
      <c r="A1340" s="1" t="s">
        <v>8323</v>
      </c>
      <c r="B1340" s="1" t="s">
        <v>8321</v>
      </c>
      <c r="C1340" s="1" t="s">
        <v>6201</v>
      </c>
      <c r="D1340" s="2">
        <v>20919</v>
      </c>
      <c r="E1340" s="1" t="s">
        <v>6232</v>
      </c>
      <c r="F1340" s="1" t="s">
        <v>6202</v>
      </c>
      <c r="G1340" s="1" t="s">
        <v>6233</v>
      </c>
    </row>
    <row r="1341" spans="1:7" x14ac:dyDescent="0.35">
      <c r="A1341" s="1" t="s">
        <v>8324</v>
      </c>
      <c r="B1341" s="1" t="s">
        <v>8325</v>
      </c>
      <c r="C1341" s="1" t="s">
        <v>6192</v>
      </c>
      <c r="D1341" s="2">
        <v>19307</v>
      </c>
      <c r="E1341" s="1" t="s">
        <v>7945</v>
      </c>
      <c r="F1341" s="1" t="s">
        <v>6194</v>
      </c>
      <c r="G1341" s="1" t="s">
        <v>6223</v>
      </c>
    </row>
    <row r="1342" spans="1:7" x14ac:dyDescent="0.35">
      <c r="A1342" s="1" t="s">
        <v>8326</v>
      </c>
      <c r="B1342" s="1" t="s">
        <v>8325</v>
      </c>
      <c r="C1342" s="1" t="s">
        <v>6201</v>
      </c>
      <c r="D1342" s="2">
        <v>20714</v>
      </c>
      <c r="E1342" s="1" t="s">
        <v>8327</v>
      </c>
      <c r="F1342" s="1" t="s">
        <v>6202</v>
      </c>
      <c r="G1342" s="1" t="s">
        <v>6223</v>
      </c>
    </row>
    <row r="1343" spans="1:7" x14ac:dyDescent="0.35">
      <c r="A1343" s="1" t="s">
        <v>8328</v>
      </c>
      <c r="B1343" s="1" t="s">
        <v>8325</v>
      </c>
      <c r="C1343" s="1" t="s">
        <v>6192</v>
      </c>
      <c r="D1343" s="2">
        <v>20678</v>
      </c>
      <c r="E1343" s="1" t="s">
        <v>8327</v>
      </c>
      <c r="F1343" s="1" t="s">
        <v>6202</v>
      </c>
      <c r="G1343" s="1" t="s">
        <v>6223</v>
      </c>
    </row>
    <row r="1344" spans="1:7" x14ac:dyDescent="0.35">
      <c r="A1344" s="1" t="s">
        <v>8329</v>
      </c>
      <c r="B1344" s="1" t="s">
        <v>8330</v>
      </c>
      <c r="C1344" s="1" t="s">
        <v>6201</v>
      </c>
      <c r="D1344" s="2">
        <v>15758</v>
      </c>
      <c r="E1344" s="1" t="s">
        <v>8331</v>
      </c>
      <c r="F1344" s="1" t="s">
        <v>6194</v>
      </c>
      <c r="G1344" s="1" t="s">
        <v>6223</v>
      </c>
    </row>
    <row r="1345" spans="1:7" x14ac:dyDescent="0.35">
      <c r="A1345" s="1" t="s">
        <v>8332</v>
      </c>
      <c r="B1345" s="1" t="s">
        <v>8330</v>
      </c>
      <c r="C1345" s="1" t="s">
        <v>6192</v>
      </c>
      <c r="D1345" s="2">
        <v>19193</v>
      </c>
      <c r="E1345" s="1" t="s">
        <v>8331</v>
      </c>
      <c r="F1345" s="1" t="s">
        <v>6198</v>
      </c>
      <c r="G1345" s="1" t="s">
        <v>6223</v>
      </c>
    </row>
    <row r="1346" spans="1:7" x14ac:dyDescent="0.35">
      <c r="A1346" s="1" t="s">
        <v>8333</v>
      </c>
      <c r="B1346" s="1" t="s">
        <v>8330</v>
      </c>
      <c r="C1346" s="1" t="s">
        <v>6192</v>
      </c>
      <c r="D1346" s="2">
        <v>23008</v>
      </c>
      <c r="E1346" s="1" t="s">
        <v>7764</v>
      </c>
      <c r="F1346" s="1" t="s">
        <v>6202</v>
      </c>
      <c r="G1346" s="1" t="s">
        <v>6223</v>
      </c>
    </row>
    <row r="1347" spans="1:7" x14ac:dyDescent="0.35">
      <c r="A1347" s="1" t="s">
        <v>8334</v>
      </c>
      <c r="B1347" s="1" t="s">
        <v>8335</v>
      </c>
      <c r="C1347" s="1" t="s">
        <v>6192</v>
      </c>
      <c r="D1347" s="2">
        <v>21191</v>
      </c>
      <c r="E1347" s="1" t="s">
        <v>8336</v>
      </c>
      <c r="F1347" s="1" t="s">
        <v>6194</v>
      </c>
      <c r="G1347" s="1" t="s">
        <v>6223</v>
      </c>
    </row>
    <row r="1348" spans="1:7" x14ac:dyDescent="0.35">
      <c r="A1348" s="1" t="s">
        <v>8337</v>
      </c>
      <c r="B1348" s="1" t="s">
        <v>8335</v>
      </c>
      <c r="C1348" s="1" t="s">
        <v>6192</v>
      </c>
      <c r="D1348" s="2">
        <v>24195</v>
      </c>
      <c r="E1348" s="1" t="s">
        <v>7855</v>
      </c>
      <c r="F1348" s="1" t="s">
        <v>6202</v>
      </c>
      <c r="G1348" s="1" t="s">
        <v>6223</v>
      </c>
    </row>
    <row r="1349" spans="1:7" x14ac:dyDescent="0.35">
      <c r="A1349" s="1" t="s">
        <v>8338</v>
      </c>
      <c r="B1349" s="1" t="s">
        <v>8335</v>
      </c>
      <c r="C1349" s="1" t="s">
        <v>6192</v>
      </c>
      <c r="D1349" s="2">
        <v>28180</v>
      </c>
      <c r="E1349" s="1" t="s">
        <v>7900</v>
      </c>
      <c r="F1349" s="1" t="s">
        <v>6202</v>
      </c>
      <c r="G1349" s="1" t="s">
        <v>6223</v>
      </c>
    </row>
    <row r="1350" spans="1:7" x14ac:dyDescent="0.35">
      <c r="A1350" s="1" t="s">
        <v>8339</v>
      </c>
      <c r="B1350" s="1" t="s">
        <v>8340</v>
      </c>
      <c r="C1350" s="1" t="s">
        <v>6192</v>
      </c>
      <c r="D1350" s="2">
        <v>22765</v>
      </c>
      <c r="E1350" s="1" t="s">
        <v>7719</v>
      </c>
      <c r="F1350" s="1" t="s">
        <v>6194</v>
      </c>
      <c r="G1350" s="1" t="s">
        <v>6223</v>
      </c>
    </row>
    <row r="1351" spans="1:7" x14ac:dyDescent="0.35">
      <c r="A1351" s="1" t="s">
        <v>8341</v>
      </c>
      <c r="B1351" s="1" t="s">
        <v>8340</v>
      </c>
      <c r="C1351" s="1" t="s">
        <v>6192</v>
      </c>
      <c r="D1351" s="2">
        <v>35548</v>
      </c>
      <c r="E1351" s="1" t="s">
        <v>6884</v>
      </c>
      <c r="F1351" s="1" t="s">
        <v>6202</v>
      </c>
      <c r="G1351" s="1" t="s">
        <v>6223</v>
      </c>
    </row>
    <row r="1352" spans="1:7" x14ac:dyDescent="0.35">
      <c r="A1352" s="1" t="s">
        <v>8342</v>
      </c>
      <c r="B1352" s="1" t="s">
        <v>8340</v>
      </c>
      <c r="C1352" s="1" t="s">
        <v>6192</v>
      </c>
      <c r="D1352" s="2">
        <v>32566</v>
      </c>
      <c r="E1352" s="1" t="s">
        <v>6884</v>
      </c>
      <c r="F1352" s="1" t="s">
        <v>6202</v>
      </c>
      <c r="G1352" s="1" t="s">
        <v>6223</v>
      </c>
    </row>
    <row r="1353" spans="1:7" x14ac:dyDescent="0.35">
      <c r="A1353" s="1" t="s">
        <v>8343</v>
      </c>
      <c r="B1353" s="1" t="s">
        <v>8344</v>
      </c>
      <c r="C1353" s="1" t="s">
        <v>6192</v>
      </c>
      <c r="D1353" s="2">
        <v>26882</v>
      </c>
      <c r="E1353" s="1" t="s">
        <v>7308</v>
      </c>
      <c r="F1353" s="1" t="s">
        <v>6194</v>
      </c>
      <c r="G1353" s="1" t="s">
        <v>7309</v>
      </c>
    </row>
    <row r="1354" spans="1:7" x14ac:dyDescent="0.35">
      <c r="A1354" s="1" t="s">
        <v>8345</v>
      </c>
      <c r="B1354" s="1" t="s">
        <v>8344</v>
      </c>
      <c r="C1354" s="1" t="s">
        <v>6192</v>
      </c>
      <c r="D1354" s="2">
        <v>26051</v>
      </c>
      <c r="E1354" s="1" t="s">
        <v>8125</v>
      </c>
      <c r="F1354" s="1" t="s">
        <v>6198</v>
      </c>
      <c r="G1354" s="1" t="s">
        <v>6223</v>
      </c>
    </row>
    <row r="1355" spans="1:7" x14ac:dyDescent="0.35">
      <c r="A1355" s="1" t="s">
        <v>8346</v>
      </c>
      <c r="B1355" s="1" t="s">
        <v>8344</v>
      </c>
      <c r="C1355" s="1" t="s">
        <v>6201</v>
      </c>
      <c r="D1355" s="2">
        <v>27372</v>
      </c>
      <c r="E1355" s="1" t="s">
        <v>7719</v>
      </c>
      <c r="F1355" s="1" t="s">
        <v>6202</v>
      </c>
      <c r="G1355" s="1" t="s">
        <v>6223</v>
      </c>
    </row>
    <row r="1356" spans="1:7" x14ac:dyDescent="0.35">
      <c r="A1356" s="1" t="s">
        <v>8347</v>
      </c>
      <c r="B1356" s="1" t="s">
        <v>8348</v>
      </c>
      <c r="C1356" s="1" t="s">
        <v>6192</v>
      </c>
      <c r="D1356" s="2">
        <v>27983</v>
      </c>
      <c r="E1356" s="1" t="s">
        <v>7719</v>
      </c>
      <c r="F1356" s="1" t="s">
        <v>6194</v>
      </c>
      <c r="G1356" s="1" t="s">
        <v>6223</v>
      </c>
    </row>
    <row r="1357" spans="1:7" x14ac:dyDescent="0.35">
      <c r="A1357" s="1" t="s">
        <v>8349</v>
      </c>
      <c r="B1357" s="1" t="s">
        <v>8348</v>
      </c>
      <c r="C1357" s="1" t="s">
        <v>6192</v>
      </c>
      <c r="D1357" s="2">
        <v>18154</v>
      </c>
      <c r="E1357" s="1" t="s">
        <v>7762</v>
      </c>
      <c r="F1357" s="1" t="s">
        <v>6198</v>
      </c>
      <c r="G1357" s="1" t="s">
        <v>6223</v>
      </c>
    </row>
    <row r="1358" spans="1:7" x14ac:dyDescent="0.35">
      <c r="A1358" s="1" t="s">
        <v>8350</v>
      </c>
      <c r="B1358" s="1" t="s">
        <v>8348</v>
      </c>
      <c r="C1358" s="1" t="s">
        <v>6192</v>
      </c>
      <c r="D1358" s="2">
        <v>33085</v>
      </c>
      <c r="E1358" s="1" t="s">
        <v>7764</v>
      </c>
      <c r="F1358" s="1" t="s">
        <v>6202</v>
      </c>
      <c r="G1358" s="1" t="s">
        <v>6223</v>
      </c>
    </row>
    <row r="1359" spans="1:7" x14ac:dyDescent="0.35">
      <c r="A1359" s="1" t="s">
        <v>8351</v>
      </c>
      <c r="B1359" s="1" t="s">
        <v>8352</v>
      </c>
      <c r="C1359" s="1" t="s">
        <v>6192</v>
      </c>
      <c r="D1359" s="2">
        <v>20539</v>
      </c>
      <c r="E1359" s="1" t="s">
        <v>7764</v>
      </c>
      <c r="F1359" s="1" t="s">
        <v>6194</v>
      </c>
      <c r="G1359" s="1" t="s">
        <v>6223</v>
      </c>
    </row>
    <row r="1360" spans="1:7" x14ac:dyDescent="0.35">
      <c r="A1360" s="1" t="s">
        <v>8353</v>
      </c>
      <c r="B1360" s="1" t="s">
        <v>8352</v>
      </c>
      <c r="C1360" s="1" t="s">
        <v>6201</v>
      </c>
      <c r="D1360" s="2">
        <v>29399</v>
      </c>
      <c r="E1360" s="1" t="s">
        <v>7764</v>
      </c>
      <c r="F1360" s="1" t="s">
        <v>6202</v>
      </c>
      <c r="G1360" s="1" t="s">
        <v>6223</v>
      </c>
    </row>
    <row r="1361" spans="1:7" x14ac:dyDescent="0.35">
      <c r="A1361" s="1" t="s">
        <v>8354</v>
      </c>
      <c r="B1361" s="1" t="s">
        <v>8352</v>
      </c>
      <c r="C1361" s="1" t="s">
        <v>6192</v>
      </c>
      <c r="D1361" s="2">
        <v>34124</v>
      </c>
      <c r="E1361" s="1" t="s">
        <v>7764</v>
      </c>
      <c r="F1361" s="1" t="s">
        <v>6202</v>
      </c>
      <c r="G1361" s="1" t="s">
        <v>6223</v>
      </c>
    </row>
    <row r="1362" spans="1:7" x14ac:dyDescent="0.35">
      <c r="A1362" s="1" t="s">
        <v>8355</v>
      </c>
      <c r="B1362" s="1" t="s">
        <v>8356</v>
      </c>
      <c r="C1362" s="1" t="s">
        <v>6192</v>
      </c>
      <c r="D1362" s="2">
        <v>31386</v>
      </c>
      <c r="E1362" s="1" t="s">
        <v>6884</v>
      </c>
      <c r="F1362" s="1" t="s">
        <v>6194</v>
      </c>
      <c r="G1362" s="1" t="s">
        <v>6223</v>
      </c>
    </row>
    <row r="1363" spans="1:7" x14ac:dyDescent="0.35">
      <c r="A1363" s="1" t="s">
        <v>8357</v>
      </c>
      <c r="B1363" s="1" t="s">
        <v>8356</v>
      </c>
      <c r="C1363" s="1" t="s">
        <v>6192</v>
      </c>
      <c r="D1363" s="2">
        <v>35390</v>
      </c>
      <c r="E1363" s="1" t="s">
        <v>7762</v>
      </c>
      <c r="F1363" s="1" t="s">
        <v>6198</v>
      </c>
      <c r="G1363" s="1" t="s">
        <v>6223</v>
      </c>
    </row>
    <row r="1364" spans="1:7" x14ac:dyDescent="0.35">
      <c r="A1364" s="1" t="s">
        <v>8358</v>
      </c>
      <c r="B1364" s="1" t="s">
        <v>8356</v>
      </c>
      <c r="C1364" s="1" t="s">
        <v>6192</v>
      </c>
      <c r="D1364" s="2">
        <v>23763</v>
      </c>
      <c r="E1364" s="1" t="s">
        <v>7313</v>
      </c>
      <c r="F1364" s="1" t="s">
        <v>6202</v>
      </c>
      <c r="G1364" s="1" t="s">
        <v>6947</v>
      </c>
    </row>
    <row r="1365" spans="1:7" x14ac:dyDescent="0.35">
      <c r="A1365" s="1" t="s">
        <v>8359</v>
      </c>
      <c r="B1365" s="1" t="s">
        <v>8360</v>
      </c>
      <c r="C1365" s="1" t="s">
        <v>6192</v>
      </c>
      <c r="D1365" s="2">
        <v>29418</v>
      </c>
      <c r="E1365" s="1" t="s">
        <v>7762</v>
      </c>
      <c r="F1365" s="1" t="s">
        <v>6194</v>
      </c>
      <c r="G1365" s="1" t="s">
        <v>6223</v>
      </c>
    </row>
    <row r="1366" spans="1:7" x14ac:dyDescent="0.35">
      <c r="A1366" s="1" t="s">
        <v>8361</v>
      </c>
      <c r="B1366" s="1" t="s">
        <v>8360</v>
      </c>
      <c r="C1366" s="1" t="s">
        <v>6192</v>
      </c>
      <c r="D1366" s="2">
        <v>21708</v>
      </c>
      <c r="E1366" s="1" t="s">
        <v>8362</v>
      </c>
      <c r="F1366" s="1" t="s">
        <v>6202</v>
      </c>
      <c r="G1366" s="1" t="s">
        <v>6223</v>
      </c>
    </row>
    <row r="1367" spans="1:7" x14ac:dyDescent="0.35">
      <c r="A1367" s="1" t="s">
        <v>8363</v>
      </c>
      <c r="B1367" s="1" t="s">
        <v>8360</v>
      </c>
      <c r="C1367" s="1" t="s">
        <v>6201</v>
      </c>
      <c r="D1367" s="2">
        <v>22735</v>
      </c>
      <c r="E1367" s="1" t="s">
        <v>6232</v>
      </c>
      <c r="F1367" s="1" t="s">
        <v>6202</v>
      </c>
      <c r="G1367" s="1" t="s">
        <v>6233</v>
      </c>
    </row>
    <row r="1368" spans="1:7" x14ac:dyDescent="0.35">
      <c r="A1368" s="1" t="s">
        <v>8364</v>
      </c>
      <c r="B1368" s="1" t="s">
        <v>8365</v>
      </c>
      <c r="C1368" s="1" t="s">
        <v>6192</v>
      </c>
      <c r="D1368" s="2">
        <v>23780</v>
      </c>
      <c r="E1368" s="1" t="s">
        <v>7900</v>
      </c>
      <c r="F1368" s="1" t="s">
        <v>6194</v>
      </c>
      <c r="G1368" s="1" t="s">
        <v>6223</v>
      </c>
    </row>
    <row r="1369" spans="1:7" x14ac:dyDescent="0.35">
      <c r="A1369" s="1" t="s">
        <v>8366</v>
      </c>
      <c r="B1369" s="1" t="s">
        <v>8365</v>
      </c>
      <c r="C1369" s="1" t="s">
        <v>6192</v>
      </c>
      <c r="D1369" s="2">
        <v>19540</v>
      </c>
      <c r="E1369" s="1" t="s">
        <v>8367</v>
      </c>
      <c r="F1369" s="1" t="s">
        <v>6198</v>
      </c>
      <c r="G1369" s="1" t="s">
        <v>6223</v>
      </c>
    </row>
    <row r="1370" spans="1:7" x14ac:dyDescent="0.35">
      <c r="A1370" s="1" t="s">
        <v>8368</v>
      </c>
      <c r="B1370" s="1" t="s">
        <v>8365</v>
      </c>
      <c r="C1370" s="1" t="s">
        <v>6192</v>
      </c>
      <c r="D1370" s="2">
        <v>29797</v>
      </c>
      <c r="E1370" s="1" t="s">
        <v>6884</v>
      </c>
      <c r="F1370" s="1" t="s">
        <v>6202</v>
      </c>
      <c r="G1370" s="1" t="s">
        <v>6223</v>
      </c>
    </row>
    <row r="1371" spans="1:7" x14ac:dyDescent="0.35">
      <c r="A1371" s="1" t="s">
        <v>8369</v>
      </c>
      <c r="B1371" s="1" t="s">
        <v>8370</v>
      </c>
      <c r="C1371" s="1" t="s">
        <v>6192</v>
      </c>
      <c r="D1371" s="2">
        <v>22754</v>
      </c>
      <c r="E1371" s="1" t="s">
        <v>8033</v>
      </c>
      <c r="F1371" s="1" t="s">
        <v>6194</v>
      </c>
      <c r="G1371" s="1" t="s">
        <v>6223</v>
      </c>
    </row>
    <row r="1372" spans="1:7" x14ac:dyDescent="0.35">
      <c r="A1372" s="1" t="s">
        <v>8371</v>
      </c>
      <c r="B1372" s="1" t="s">
        <v>8370</v>
      </c>
      <c r="C1372" s="1" t="s">
        <v>6192</v>
      </c>
      <c r="D1372" s="2">
        <v>29542</v>
      </c>
      <c r="E1372" s="1" t="s">
        <v>7744</v>
      </c>
      <c r="F1372" s="1" t="s">
        <v>6202</v>
      </c>
      <c r="G1372" s="1" t="s">
        <v>6223</v>
      </c>
    </row>
    <row r="1373" spans="1:7" x14ac:dyDescent="0.35">
      <c r="A1373" s="1" t="s">
        <v>8372</v>
      </c>
      <c r="B1373" s="1" t="s">
        <v>8370</v>
      </c>
      <c r="C1373" s="1" t="s">
        <v>6192</v>
      </c>
      <c r="D1373" s="2">
        <v>27944</v>
      </c>
      <c r="E1373" s="1" t="s">
        <v>7744</v>
      </c>
      <c r="F1373" s="1" t="s">
        <v>6202</v>
      </c>
      <c r="G1373" s="1" t="s">
        <v>6223</v>
      </c>
    </row>
    <row r="1374" spans="1:7" x14ac:dyDescent="0.35">
      <c r="A1374" s="1" t="s">
        <v>8373</v>
      </c>
      <c r="B1374" s="1" t="s">
        <v>8374</v>
      </c>
      <c r="C1374" s="1" t="s">
        <v>6192</v>
      </c>
      <c r="D1374" s="2">
        <v>31282</v>
      </c>
      <c r="E1374" s="1" t="s">
        <v>7764</v>
      </c>
      <c r="F1374" s="1" t="s">
        <v>6194</v>
      </c>
      <c r="G1374" s="1" t="s">
        <v>6223</v>
      </c>
    </row>
    <row r="1375" spans="1:7" x14ac:dyDescent="0.35">
      <c r="A1375" s="1" t="s">
        <v>8375</v>
      </c>
      <c r="B1375" s="1" t="s">
        <v>8374</v>
      </c>
      <c r="C1375" s="1" t="s">
        <v>6192</v>
      </c>
      <c r="D1375" s="2">
        <v>26333</v>
      </c>
      <c r="E1375" s="1" t="s">
        <v>6553</v>
      </c>
      <c r="F1375" s="1" t="s">
        <v>6198</v>
      </c>
      <c r="G1375" s="1" t="s">
        <v>6436</v>
      </c>
    </row>
    <row r="1376" spans="1:7" x14ac:dyDescent="0.35">
      <c r="A1376" s="1" t="s">
        <v>8376</v>
      </c>
      <c r="B1376" s="1" t="s">
        <v>8374</v>
      </c>
      <c r="C1376" s="1" t="s">
        <v>6201</v>
      </c>
      <c r="D1376" s="2">
        <v>33656</v>
      </c>
      <c r="E1376" s="1" t="s">
        <v>7762</v>
      </c>
      <c r="F1376" s="1" t="s">
        <v>6202</v>
      </c>
      <c r="G1376" s="1" t="s">
        <v>6223</v>
      </c>
    </row>
    <row r="1377" spans="1:7" x14ac:dyDescent="0.35">
      <c r="A1377" s="1" t="s">
        <v>8377</v>
      </c>
      <c r="B1377" s="1" t="s">
        <v>8374</v>
      </c>
      <c r="C1377" s="1" t="s">
        <v>6201</v>
      </c>
      <c r="D1377" s="2">
        <v>32385</v>
      </c>
      <c r="E1377" s="1" t="s">
        <v>7762</v>
      </c>
      <c r="F1377" s="1" t="s">
        <v>6202</v>
      </c>
      <c r="G1377" s="1" t="s">
        <v>6223</v>
      </c>
    </row>
    <row r="1378" spans="1:7" x14ac:dyDescent="0.35">
      <c r="A1378" s="1" t="s">
        <v>8378</v>
      </c>
      <c r="B1378" s="1" t="s">
        <v>8374</v>
      </c>
      <c r="C1378" s="1" t="s">
        <v>6192</v>
      </c>
      <c r="D1378" s="2">
        <v>24982</v>
      </c>
      <c r="E1378" s="1" t="s">
        <v>7900</v>
      </c>
      <c r="F1378" s="1" t="s">
        <v>6202</v>
      </c>
      <c r="G1378" s="1" t="s">
        <v>6223</v>
      </c>
    </row>
    <row r="1379" spans="1:7" x14ac:dyDescent="0.35">
      <c r="A1379" s="1" t="s">
        <v>8379</v>
      </c>
      <c r="B1379" s="1" t="s">
        <v>8374</v>
      </c>
      <c r="C1379" s="1" t="s">
        <v>6192</v>
      </c>
      <c r="D1379" s="2">
        <v>33530</v>
      </c>
      <c r="E1379" s="1" t="s">
        <v>7762</v>
      </c>
      <c r="F1379" s="1" t="s">
        <v>6202</v>
      </c>
      <c r="G1379" s="1" t="s">
        <v>6223</v>
      </c>
    </row>
    <row r="1380" spans="1:7" x14ac:dyDescent="0.35">
      <c r="A1380" s="1" t="s">
        <v>8380</v>
      </c>
      <c r="B1380" s="1" t="s">
        <v>8381</v>
      </c>
      <c r="C1380" s="1" t="s">
        <v>6192</v>
      </c>
      <c r="D1380" s="2">
        <v>20895</v>
      </c>
      <c r="E1380" s="1" t="s">
        <v>8382</v>
      </c>
      <c r="F1380" s="1" t="s">
        <v>6194</v>
      </c>
      <c r="G1380" s="1" t="s">
        <v>6223</v>
      </c>
    </row>
    <row r="1381" spans="1:7" x14ac:dyDescent="0.35">
      <c r="A1381" s="1" t="s">
        <v>8383</v>
      </c>
      <c r="B1381" s="1" t="s">
        <v>8381</v>
      </c>
      <c r="C1381" s="1" t="s">
        <v>6192</v>
      </c>
      <c r="D1381" s="2">
        <v>20248</v>
      </c>
      <c r="E1381" s="1" t="s">
        <v>7289</v>
      </c>
      <c r="F1381" s="1" t="s">
        <v>6198</v>
      </c>
      <c r="G1381" s="1" t="s">
        <v>6223</v>
      </c>
    </row>
    <row r="1382" spans="1:7" x14ac:dyDescent="0.35">
      <c r="A1382" s="1" t="s">
        <v>8384</v>
      </c>
      <c r="B1382" s="1" t="s">
        <v>8381</v>
      </c>
      <c r="C1382" s="1" t="s">
        <v>6192</v>
      </c>
      <c r="D1382" s="2">
        <v>30470</v>
      </c>
      <c r="E1382" s="1" t="s">
        <v>7764</v>
      </c>
      <c r="F1382" s="1" t="s">
        <v>6202</v>
      </c>
      <c r="G1382" s="1" t="s">
        <v>6223</v>
      </c>
    </row>
    <row r="1383" spans="1:7" x14ac:dyDescent="0.35">
      <c r="A1383" s="1" t="s">
        <v>8385</v>
      </c>
      <c r="B1383" s="1" t="s">
        <v>8386</v>
      </c>
      <c r="C1383" s="1" t="s">
        <v>6192</v>
      </c>
      <c r="D1383" s="2">
        <v>27471</v>
      </c>
      <c r="E1383" s="1" t="s">
        <v>7719</v>
      </c>
      <c r="F1383" s="1" t="s">
        <v>6194</v>
      </c>
      <c r="G1383" s="1" t="s">
        <v>6223</v>
      </c>
    </row>
    <row r="1384" spans="1:7" x14ac:dyDescent="0.35">
      <c r="A1384" s="1" t="s">
        <v>8387</v>
      </c>
      <c r="B1384" s="1" t="s">
        <v>8386</v>
      </c>
      <c r="C1384" s="1" t="s">
        <v>6192</v>
      </c>
      <c r="D1384" s="2">
        <v>27776</v>
      </c>
      <c r="E1384" s="1" t="s">
        <v>7486</v>
      </c>
      <c r="F1384" s="1" t="s">
        <v>6198</v>
      </c>
      <c r="G1384" s="1" t="s">
        <v>6233</v>
      </c>
    </row>
    <row r="1385" spans="1:7" x14ac:dyDescent="0.35">
      <c r="A1385" s="1" t="s">
        <v>8388</v>
      </c>
      <c r="B1385" s="1" t="s">
        <v>8386</v>
      </c>
      <c r="C1385" s="1" t="s">
        <v>6192</v>
      </c>
      <c r="D1385" s="2">
        <v>32748</v>
      </c>
      <c r="E1385" s="1" t="s">
        <v>7719</v>
      </c>
      <c r="F1385" s="1" t="s">
        <v>6202</v>
      </c>
      <c r="G1385" s="1" t="s">
        <v>6223</v>
      </c>
    </row>
    <row r="1386" spans="1:7" x14ac:dyDescent="0.35">
      <c r="A1386" s="1" t="s">
        <v>8389</v>
      </c>
      <c r="B1386" s="1" t="s">
        <v>8390</v>
      </c>
      <c r="C1386" s="1" t="s">
        <v>6192</v>
      </c>
      <c r="D1386" s="2">
        <v>27846</v>
      </c>
      <c r="E1386" s="1" t="s">
        <v>7192</v>
      </c>
      <c r="F1386" s="1" t="s">
        <v>6194</v>
      </c>
      <c r="G1386" s="1" t="s">
        <v>6223</v>
      </c>
    </row>
    <row r="1387" spans="1:7" x14ac:dyDescent="0.35">
      <c r="A1387" s="1" t="s">
        <v>8391</v>
      </c>
      <c r="B1387" s="1" t="s">
        <v>8390</v>
      </c>
      <c r="C1387" s="1" t="s">
        <v>6201</v>
      </c>
      <c r="D1387" s="2">
        <v>26981</v>
      </c>
      <c r="E1387" s="1" t="s">
        <v>7744</v>
      </c>
      <c r="F1387" s="1" t="s">
        <v>6198</v>
      </c>
      <c r="G1387" s="1" t="s">
        <v>6223</v>
      </c>
    </row>
    <row r="1388" spans="1:7" x14ac:dyDescent="0.35">
      <c r="A1388" s="1" t="s">
        <v>8392</v>
      </c>
      <c r="B1388" s="1" t="s">
        <v>8393</v>
      </c>
      <c r="C1388" s="1" t="s">
        <v>6192</v>
      </c>
      <c r="D1388" s="2">
        <v>27631</v>
      </c>
      <c r="E1388" s="1" t="s">
        <v>7762</v>
      </c>
      <c r="F1388" s="1" t="s">
        <v>6194</v>
      </c>
      <c r="G1388" s="1" t="s">
        <v>6223</v>
      </c>
    </row>
    <row r="1389" spans="1:7" x14ac:dyDescent="0.35">
      <c r="A1389" s="1" t="s">
        <v>8394</v>
      </c>
      <c r="B1389" s="1" t="s">
        <v>8393</v>
      </c>
      <c r="C1389" s="1" t="s">
        <v>6201</v>
      </c>
      <c r="D1389" s="2">
        <v>26649</v>
      </c>
      <c r="E1389" s="1" t="s">
        <v>7762</v>
      </c>
      <c r="F1389" s="1" t="s">
        <v>6198</v>
      </c>
      <c r="G1389" s="1" t="s">
        <v>6223</v>
      </c>
    </row>
    <row r="1390" spans="1:7" x14ac:dyDescent="0.35">
      <c r="A1390" s="1" t="s">
        <v>8395</v>
      </c>
      <c r="B1390" s="1" t="s">
        <v>8393</v>
      </c>
      <c r="C1390" s="1" t="s">
        <v>6192</v>
      </c>
      <c r="D1390" s="2">
        <v>26108</v>
      </c>
      <c r="E1390" s="1" t="s">
        <v>7762</v>
      </c>
      <c r="F1390" s="1" t="s">
        <v>6202</v>
      </c>
      <c r="G1390" s="1" t="s">
        <v>6223</v>
      </c>
    </row>
    <row r="1391" spans="1:7" x14ac:dyDescent="0.35">
      <c r="A1391" s="1" t="s">
        <v>8396</v>
      </c>
      <c r="B1391" s="1" t="s">
        <v>8397</v>
      </c>
      <c r="C1391" s="1" t="s">
        <v>6192</v>
      </c>
      <c r="D1391" s="2">
        <v>20015</v>
      </c>
      <c r="E1391" s="1" t="s">
        <v>7719</v>
      </c>
      <c r="F1391" s="1" t="s">
        <v>6194</v>
      </c>
      <c r="G1391" s="1" t="s">
        <v>6223</v>
      </c>
    </row>
    <row r="1392" spans="1:7" x14ac:dyDescent="0.35">
      <c r="A1392" s="1" t="s">
        <v>8398</v>
      </c>
      <c r="B1392" s="1" t="s">
        <v>8397</v>
      </c>
      <c r="C1392" s="1" t="s">
        <v>6192</v>
      </c>
      <c r="D1392" s="2">
        <v>27731</v>
      </c>
      <c r="E1392" s="1" t="s">
        <v>7719</v>
      </c>
      <c r="F1392" s="1" t="s">
        <v>6198</v>
      </c>
      <c r="G1392" s="1" t="s">
        <v>6223</v>
      </c>
    </row>
    <row r="1393" spans="1:7" x14ac:dyDescent="0.35">
      <c r="A1393" s="1" t="s">
        <v>8399</v>
      </c>
      <c r="B1393" s="1" t="s">
        <v>8397</v>
      </c>
      <c r="C1393" s="1" t="s">
        <v>6192</v>
      </c>
      <c r="D1393" s="2">
        <v>26298</v>
      </c>
      <c r="E1393" s="1" t="s">
        <v>7719</v>
      </c>
      <c r="F1393" s="1" t="s">
        <v>6202</v>
      </c>
      <c r="G1393" s="1" t="s">
        <v>6223</v>
      </c>
    </row>
    <row r="1394" spans="1:7" x14ac:dyDescent="0.35">
      <c r="A1394" s="1" t="s">
        <v>8400</v>
      </c>
      <c r="B1394" s="1" t="s">
        <v>8401</v>
      </c>
      <c r="C1394" s="1" t="s">
        <v>6201</v>
      </c>
      <c r="D1394" s="2">
        <v>24907</v>
      </c>
      <c r="E1394" s="1" t="s">
        <v>7677</v>
      </c>
      <c r="F1394" s="1" t="s">
        <v>6194</v>
      </c>
      <c r="G1394" s="1" t="s">
        <v>6223</v>
      </c>
    </row>
    <row r="1395" spans="1:7" x14ac:dyDescent="0.35">
      <c r="A1395" s="1" t="s">
        <v>8402</v>
      </c>
      <c r="B1395" s="1" t="s">
        <v>8401</v>
      </c>
      <c r="C1395" s="1" t="s">
        <v>6192</v>
      </c>
      <c r="D1395" s="2">
        <v>23401</v>
      </c>
      <c r="E1395" s="1" t="s">
        <v>7677</v>
      </c>
      <c r="F1395" s="1" t="s">
        <v>6202</v>
      </c>
      <c r="G1395" s="1" t="s">
        <v>6223</v>
      </c>
    </row>
    <row r="1396" spans="1:7" x14ac:dyDescent="0.35">
      <c r="A1396" s="1" t="s">
        <v>8403</v>
      </c>
      <c r="B1396" s="1" t="s">
        <v>8401</v>
      </c>
      <c r="C1396" s="1" t="s">
        <v>6192</v>
      </c>
      <c r="D1396" s="2">
        <v>20632</v>
      </c>
      <c r="E1396" s="1" t="s">
        <v>7677</v>
      </c>
      <c r="F1396" s="1" t="s">
        <v>6202</v>
      </c>
      <c r="G1396" s="1" t="s">
        <v>6223</v>
      </c>
    </row>
    <row r="1397" spans="1:7" x14ac:dyDescent="0.35">
      <c r="A1397" s="1" t="s">
        <v>8404</v>
      </c>
      <c r="B1397" s="1" t="s">
        <v>8405</v>
      </c>
      <c r="C1397" s="1" t="s">
        <v>6192</v>
      </c>
      <c r="D1397" s="2">
        <v>21924</v>
      </c>
      <c r="E1397" s="1" t="s">
        <v>8148</v>
      </c>
      <c r="F1397" s="1" t="s">
        <v>6194</v>
      </c>
      <c r="G1397" s="1" t="s">
        <v>6223</v>
      </c>
    </row>
    <row r="1398" spans="1:7" x14ac:dyDescent="0.35">
      <c r="A1398" s="1" t="s">
        <v>8406</v>
      </c>
      <c r="B1398" s="1" t="s">
        <v>8405</v>
      </c>
      <c r="C1398" s="1" t="s">
        <v>6192</v>
      </c>
      <c r="D1398" s="2">
        <v>22297</v>
      </c>
      <c r="E1398" s="1" t="s">
        <v>7933</v>
      </c>
      <c r="F1398" s="1" t="s">
        <v>6202</v>
      </c>
      <c r="G1398" s="1" t="s">
        <v>6223</v>
      </c>
    </row>
    <row r="1399" spans="1:7" x14ac:dyDescent="0.35">
      <c r="A1399" s="1" t="s">
        <v>8407</v>
      </c>
      <c r="B1399" s="1" t="s">
        <v>8405</v>
      </c>
      <c r="C1399" s="1" t="s">
        <v>6192</v>
      </c>
      <c r="D1399" s="2">
        <v>23805</v>
      </c>
      <c r="E1399" s="1" t="s">
        <v>8148</v>
      </c>
      <c r="F1399" s="1" t="s">
        <v>6202</v>
      </c>
      <c r="G1399" s="1" t="s">
        <v>6223</v>
      </c>
    </row>
    <row r="1400" spans="1:7" x14ac:dyDescent="0.35">
      <c r="A1400" s="1" t="s">
        <v>8408</v>
      </c>
      <c r="B1400" s="1" t="s">
        <v>8409</v>
      </c>
      <c r="C1400" s="1" t="s">
        <v>6192</v>
      </c>
      <c r="D1400" s="2">
        <v>28505</v>
      </c>
      <c r="E1400" s="1" t="s">
        <v>7719</v>
      </c>
      <c r="F1400" s="1" t="s">
        <v>6194</v>
      </c>
      <c r="G1400" s="1" t="s">
        <v>6223</v>
      </c>
    </row>
    <row r="1401" spans="1:7" x14ac:dyDescent="0.35">
      <c r="A1401" s="1" t="s">
        <v>8410</v>
      </c>
      <c r="B1401" s="1" t="s">
        <v>8409</v>
      </c>
      <c r="C1401" s="1" t="s">
        <v>6192</v>
      </c>
      <c r="D1401" s="2">
        <v>26039</v>
      </c>
      <c r="E1401" s="1" t="s">
        <v>7933</v>
      </c>
      <c r="F1401" s="1" t="s">
        <v>6202</v>
      </c>
      <c r="G1401" s="1" t="s">
        <v>6223</v>
      </c>
    </row>
    <row r="1402" spans="1:7" x14ac:dyDescent="0.35">
      <c r="A1402" s="1" t="s">
        <v>8411</v>
      </c>
      <c r="B1402" s="1" t="s">
        <v>8409</v>
      </c>
      <c r="C1402" s="1" t="s">
        <v>6192</v>
      </c>
      <c r="D1402" s="2">
        <v>22432</v>
      </c>
      <c r="E1402" s="1" t="s">
        <v>7933</v>
      </c>
      <c r="F1402" s="1" t="s">
        <v>6202</v>
      </c>
      <c r="G1402" s="1" t="s">
        <v>6223</v>
      </c>
    </row>
    <row r="1403" spans="1:7" x14ac:dyDescent="0.35">
      <c r="A1403" s="1" t="s">
        <v>8412</v>
      </c>
      <c r="B1403" s="1" t="s">
        <v>8413</v>
      </c>
      <c r="C1403" s="1" t="s">
        <v>6192</v>
      </c>
      <c r="D1403" s="2">
        <v>27096</v>
      </c>
      <c r="E1403" s="1" t="s">
        <v>7744</v>
      </c>
      <c r="F1403" s="1" t="s">
        <v>6194</v>
      </c>
      <c r="G1403" s="1" t="s">
        <v>6223</v>
      </c>
    </row>
    <row r="1404" spans="1:7" x14ac:dyDescent="0.35">
      <c r="A1404" s="1" t="s">
        <v>8414</v>
      </c>
      <c r="B1404" s="1" t="s">
        <v>8413</v>
      </c>
      <c r="C1404" s="1" t="s">
        <v>6192</v>
      </c>
      <c r="D1404" s="2">
        <v>32737</v>
      </c>
      <c r="E1404" s="1" t="s">
        <v>7677</v>
      </c>
      <c r="F1404" s="1" t="s">
        <v>6202</v>
      </c>
      <c r="G1404" s="1" t="s">
        <v>6223</v>
      </c>
    </row>
    <row r="1405" spans="1:7" x14ac:dyDescent="0.35">
      <c r="A1405" s="1" t="s">
        <v>8415</v>
      </c>
      <c r="B1405" s="1" t="s">
        <v>8413</v>
      </c>
      <c r="C1405" s="1" t="s">
        <v>6192</v>
      </c>
      <c r="D1405" s="2">
        <v>28302</v>
      </c>
      <c r="E1405" s="1" t="s">
        <v>7192</v>
      </c>
      <c r="F1405" s="1" t="s">
        <v>6202</v>
      </c>
      <c r="G1405" s="1" t="s">
        <v>6223</v>
      </c>
    </row>
    <row r="1406" spans="1:7" x14ac:dyDescent="0.35">
      <c r="A1406" s="1" t="s">
        <v>8416</v>
      </c>
      <c r="B1406" s="1" t="s">
        <v>8417</v>
      </c>
      <c r="C1406" s="1" t="s">
        <v>6192</v>
      </c>
      <c r="D1406" s="2">
        <v>21451</v>
      </c>
      <c r="E1406" s="1" t="s">
        <v>7764</v>
      </c>
      <c r="F1406" s="1" t="s">
        <v>6194</v>
      </c>
      <c r="G1406" s="1" t="s">
        <v>6223</v>
      </c>
    </row>
    <row r="1407" spans="1:7" x14ac:dyDescent="0.35">
      <c r="A1407" s="1" t="s">
        <v>8418</v>
      </c>
      <c r="B1407" s="1" t="s">
        <v>8417</v>
      </c>
      <c r="C1407" s="1" t="s">
        <v>6192</v>
      </c>
      <c r="D1407" s="2">
        <v>19218</v>
      </c>
      <c r="E1407" s="1" t="s">
        <v>8419</v>
      </c>
      <c r="F1407" s="1" t="s">
        <v>6198</v>
      </c>
      <c r="G1407" s="1" t="s">
        <v>8420</v>
      </c>
    </row>
    <row r="1408" spans="1:7" x14ac:dyDescent="0.35">
      <c r="A1408" s="1" t="s">
        <v>8421</v>
      </c>
      <c r="B1408" s="1" t="s">
        <v>8417</v>
      </c>
      <c r="C1408" s="1" t="s">
        <v>6192</v>
      </c>
      <c r="D1408" s="2">
        <v>18043</v>
      </c>
      <c r="E1408" s="1" t="s">
        <v>8422</v>
      </c>
      <c r="F1408" s="1" t="s">
        <v>6202</v>
      </c>
      <c r="G1408" s="1" t="s">
        <v>6436</v>
      </c>
    </row>
    <row r="1409" spans="1:7" x14ac:dyDescent="0.35">
      <c r="A1409" s="1" t="s">
        <v>8423</v>
      </c>
      <c r="B1409" s="1" t="s">
        <v>8424</v>
      </c>
      <c r="C1409" s="1" t="s">
        <v>6192</v>
      </c>
      <c r="D1409" s="2">
        <v>21907</v>
      </c>
      <c r="E1409" s="1" t="s">
        <v>6232</v>
      </c>
      <c r="F1409" s="1" t="s">
        <v>6194</v>
      </c>
      <c r="G1409" s="1" t="s">
        <v>6233</v>
      </c>
    </row>
    <row r="1410" spans="1:7" x14ac:dyDescent="0.35">
      <c r="A1410" s="1" t="s">
        <v>8425</v>
      </c>
      <c r="B1410" s="1" t="s">
        <v>8424</v>
      </c>
      <c r="C1410" s="1" t="s">
        <v>6192</v>
      </c>
      <c r="D1410" s="2">
        <v>25274</v>
      </c>
      <c r="E1410" s="1" t="s">
        <v>7744</v>
      </c>
      <c r="F1410" s="1" t="s">
        <v>6198</v>
      </c>
      <c r="G1410" s="1" t="s">
        <v>6223</v>
      </c>
    </row>
    <row r="1411" spans="1:7" x14ac:dyDescent="0.35">
      <c r="A1411" s="1" t="s">
        <v>8426</v>
      </c>
      <c r="B1411" s="1" t="s">
        <v>8424</v>
      </c>
      <c r="C1411" s="1" t="s">
        <v>6192</v>
      </c>
      <c r="D1411" s="2">
        <v>18520</v>
      </c>
      <c r="E1411" s="1" t="s">
        <v>8427</v>
      </c>
      <c r="F1411" s="1" t="s">
        <v>6202</v>
      </c>
      <c r="G1411" s="1" t="s">
        <v>6223</v>
      </c>
    </row>
    <row r="1412" spans="1:7" x14ac:dyDescent="0.35">
      <c r="A1412" s="1" t="s">
        <v>8428</v>
      </c>
      <c r="B1412" s="1" t="s">
        <v>8429</v>
      </c>
      <c r="C1412" s="1" t="s">
        <v>6192</v>
      </c>
      <c r="D1412" s="2">
        <v>22002</v>
      </c>
      <c r="E1412" s="1" t="s">
        <v>8172</v>
      </c>
      <c r="F1412" s="1" t="s">
        <v>6194</v>
      </c>
      <c r="G1412" s="1" t="s">
        <v>6223</v>
      </c>
    </row>
    <row r="1413" spans="1:7" x14ac:dyDescent="0.35">
      <c r="A1413" s="1" t="s">
        <v>8430</v>
      </c>
      <c r="B1413" s="1" t="s">
        <v>8429</v>
      </c>
      <c r="C1413" s="1" t="s">
        <v>6201</v>
      </c>
      <c r="D1413" s="2">
        <v>26932</v>
      </c>
      <c r="E1413" s="1" t="s">
        <v>7900</v>
      </c>
      <c r="F1413" s="1" t="s">
        <v>6202</v>
      </c>
      <c r="G1413" s="1" t="s">
        <v>6223</v>
      </c>
    </row>
    <row r="1414" spans="1:7" x14ac:dyDescent="0.35">
      <c r="A1414" s="1" t="s">
        <v>8431</v>
      </c>
      <c r="B1414" s="1" t="s">
        <v>8432</v>
      </c>
      <c r="C1414" s="1" t="s">
        <v>6192</v>
      </c>
      <c r="D1414" s="2">
        <v>22024</v>
      </c>
      <c r="E1414" s="1" t="s">
        <v>8033</v>
      </c>
      <c r="F1414" s="1" t="s">
        <v>6194</v>
      </c>
      <c r="G1414" s="1" t="s">
        <v>6223</v>
      </c>
    </row>
    <row r="1415" spans="1:7" x14ac:dyDescent="0.35">
      <c r="A1415" s="1" t="s">
        <v>8433</v>
      </c>
      <c r="B1415" s="1" t="s">
        <v>8432</v>
      </c>
      <c r="C1415" s="1" t="s">
        <v>6192</v>
      </c>
      <c r="D1415" s="2">
        <v>21196</v>
      </c>
      <c r="E1415" s="1" t="s">
        <v>7719</v>
      </c>
      <c r="F1415" s="1" t="s">
        <v>6198</v>
      </c>
      <c r="G1415" s="1" t="s">
        <v>6223</v>
      </c>
    </row>
    <row r="1416" spans="1:7" x14ac:dyDescent="0.35">
      <c r="A1416" s="1" t="s">
        <v>8434</v>
      </c>
      <c r="B1416" s="1" t="s">
        <v>8432</v>
      </c>
      <c r="C1416" s="1" t="s">
        <v>6201</v>
      </c>
      <c r="D1416" s="2">
        <v>27429</v>
      </c>
      <c r="E1416" s="1" t="s">
        <v>7719</v>
      </c>
      <c r="F1416" s="1" t="s">
        <v>6202</v>
      </c>
      <c r="G1416" s="1" t="s">
        <v>6223</v>
      </c>
    </row>
    <row r="1417" spans="1:7" x14ac:dyDescent="0.35">
      <c r="A1417" s="1" t="s">
        <v>8435</v>
      </c>
      <c r="B1417" s="1" t="s">
        <v>8436</v>
      </c>
      <c r="C1417" s="1" t="s">
        <v>6192</v>
      </c>
      <c r="D1417" s="2">
        <v>29224</v>
      </c>
      <c r="E1417" s="1" t="s">
        <v>7719</v>
      </c>
      <c r="F1417" s="1" t="s">
        <v>6194</v>
      </c>
      <c r="G1417" s="1" t="s">
        <v>6223</v>
      </c>
    </row>
    <row r="1418" spans="1:7" x14ac:dyDescent="0.35">
      <c r="A1418" s="1" t="s">
        <v>8437</v>
      </c>
      <c r="B1418" s="1" t="s">
        <v>8436</v>
      </c>
      <c r="C1418" s="1" t="s">
        <v>6201</v>
      </c>
      <c r="D1418" s="2">
        <v>22185</v>
      </c>
      <c r="E1418" s="1" t="s">
        <v>7821</v>
      </c>
      <c r="F1418" s="1" t="s">
        <v>6198</v>
      </c>
      <c r="G1418" s="1" t="s">
        <v>6223</v>
      </c>
    </row>
    <row r="1419" spans="1:7" x14ac:dyDescent="0.35">
      <c r="A1419" s="1" t="s">
        <v>8438</v>
      </c>
      <c r="B1419" s="1" t="s">
        <v>8436</v>
      </c>
      <c r="C1419" s="1" t="s">
        <v>6192</v>
      </c>
      <c r="D1419" s="2">
        <v>25489</v>
      </c>
      <c r="E1419" s="1" t="s">
        <v>7762</v>
      </c>
      <c r="F1419" s="1" t="s">
        <v>6202</v>
      </c>
      <c r="G1419" s="1" t="s">
        <v>6223</v>
      </c>
    </row>
    <row r="1420" spans="1:7" x14ac:dyDescent="0.35">
      <c r="A1420" s="1" t="s">
        <v>8439</v>
      </c>
      <c r="B1420" s="1" t="s">
        <v>8440</v>
      </c>
      <c r="C1420" s="1" t="s">
        <v>6192</v>
      </c>
      <c r="D1420" s="2">
        <v>22668</v>
      </c>
      <c r="E1420" s="1" t="s">
        <v>6232</v>
      </c>
      <c r="F1420" s="1" t="s">
        <v>6194</v>
      </c>
      <c r="G1420" s="1" t="s">
        <v>6233</v>
      </c>
    </row>
    <row r="1421" spans="1:7" x14ac:dyDescent="0.35">
      <c r="A1421" s="1" t="s">
        <v>8441</v>
      </c>
      <c r="B1421" s="1" t="s">
        <v>8440</v>
      </c>
      <c r="C1421" s="1" t="s">
        <v>6192</v>
      </c>
      <c r="D1421" s="2">
        <v>27009</v>
      </c>
      <c r="E1421" s="1" t="s">
        <v>7729</v>
      </c>
      <c r="F1421" s="1" t="s">
        <v>6198</v>
      </c>
      <c r="G1421" s="1" t="s">
        <v>6233</v>
      </c>
    </row>
    <row r="1422" spans="1:7" x14ac:dyDescent="0.35">
      <c r="A1422" s="1" t="s">
        <v>8442</v>
      </c>
      <c r="B1422" s="1" t="s">
        <v>8440</v>
      </c>
      <c r="C1422" s="1" t="s">
        <v>6192</v>
      </c>
      <c r="D1422" s="2">
        <v>29042</v>
      </c>
      <c r="E1422" s="1" t="s">
        <v>7486</v>
      </c>
      <c r="F1422" s="1" t="s">
        <v>6202</v>
      </c>
      <c r="G1422" s="1" t="s">
        <v>6233</v>
      </c>
    </row>
    <row r="1423" spans="1:7" x14ac:dyDescent="0.35">
      <c r="A1423" s="1" t="s">
        <v>8443</v>
      </c>
      <c r="B1423" s="1" t="s">
        <v>8444</v>
      </c>
      <c r="C1423" s="1" t="s">
        <v>6201</v>
      </c>
      <c r="D1423" s="2">
        <v>27897</v>
      </c>
      <c r="E1423" s="1" t="s">
        <v>8445</v>
      </c>
      <c r="F1423" s="1" t="s">
        <v>6194</v>
      </c>
      <c r="G1423" s="1" t="s">
        <v>6416</v>
      </c>
    </row>
    <row r="1424" spans="1:7" x14ac:dyDescent="0.35">
      <c r="A1424" s="1" t="s">
        <v>8446</v>
      </c>
      <c r="B1424" s="1" t="s">
        <v>8444</v>
      </c>
      <c r="C1424" s="1" t="s">
        <v>6192</v>
      </c>
      <c r="D1424" s="2">
        <v>24279</v>
      </c>
      <c r="E1424" s="1" t="s">
        <v>7719</v>
      </c>
      <c r="F1424" s="1" t="s">
        <v>6202</v>
      </c>
      <c r="G1424" s="1" t="s">
        <v>6223</v>
      </c>
    </row>
    <row r="1425" spans="1:7" x14ac:dyDescent="0.35">
      <c r="A1425" s="1" t="s">
        <v>8447</v>
      </c>
      <c r="B1425" s="1" t="s">
        <v>8444</v>
      </c>
      <c r="C1425" s="1" t="s">
        <v>6192</v>
      </c>
      <c r="D1425" s="2">
        <v>26902</v>
      </c>
      <c r="E1425" s="1" t="s">
        <v>7719</v>
      </c>
      <c r="F1425" s="1" t="s">
        <v>6202</v>
      </c>
      <c r="G1425" s="1" t="s">
        <v>6223</v>
      </c>
    </row>
    <row r="1426" spans="1:7" x14ac:dyDescent="0.35">
      <c r="A1426" s="1" t="s">
        <v>8448</v>
      </c>
      <c r="B1426" s="1" t="s">
        <v>8444</v>
      </c>
      <c r="C1426" s="1" t="s">
        <v>6192</v>
      </c>
      <c r="D1426" s="2">
        <v>24386</v>
      </c>
      <c r="E1426" s="1" t="s">
        <v>7719</v>
      </c>
      <c r="F1426" s="1" t="s">
        <v>6202</v>
      </c>
      <c r="G1426" s="1" t="s">
        <v>6223</v>
      </c>
    </row>
    <row r="1427" spans="1:7" x14ac:dyDescent="0.35">
      <c r="A1427" s="1" t="s">
        <v>8449</v>
      </c>
      <c r="B1427" s="1" t="s">
        <v>8444</v>
      </c>
      <c r="C1427" s="1" t="s">
        <v>6201</v>
      </c>
      <c r="D1427" s="2">
        <v>21467</v>
      </c>
      <c r="E1427" s="1" t="s">
        <v>6884</v>
      </c>
      <c r="F1427" s="1" t="s">
        <v>6202</v>
      </c>
      <c r="G1427" s="1" t="s">
        <v>6223</v>
      </c>
    </row>
    <row r="1428" spans="1:7" x14ac:dyDescent="0.35">
      <c r="A1428" s="1" t="s">
        <v>8450</v>
      </c>
      <c r="B1428" s="1" t="s">
        <v>8451</v>
      </c>
      <c r="C1428" s="1" t="s">
        <v>6201</v>
      </c>
      <c r="D1428" s="2">
        <v>25060</v>
      </c>
      <c r="E1428" s="1" t="s">
        <v>6232</v>
      </c>
      <c r="F1428" s="1" t="s">
        <v>6194</v>
      </c>
      <c r="G1428" s="1" t="s">
        <v>6233</v>
      </c>
    </row>
    <row r="1429" spans="1:7" x14ac:dyDescent="0.35">
      <c r="A1429" s="1" t="s">
        <v>8452</v>
      </c>
      <c r="B1429" s="1" t="s">
        <v>8451</v>
      </c>
      <c r="C1429" s="1" t="s">
        <v>6192</v>
      </c>
      <c r="D1429" s="2">
        <v>25161</v>
      </c>
      <c r="E1429" s="1" t="s">
        <v>7677</v>
      </c>
      <c r="F1429" s="1" t="s">
        <v>6198</v>
      </c>
      <c r="G1429" s="1" t="s">
        <v>6223</v>
      </c>
    </row>
    <row r="1430" spans="1:7" x14ac:dyDescent="0.35">
      <c r="A1430" s="1" t="s">
        <v>8453</v>
      </c>
      <c r="B1430" s="1" t="s">
        <v>8451</v>
      </c>
      <c r="C1430" s="1" t="s">
        <v>6201</v>
      </c>
      <c r="D1430" s="2">
        <v>32721</v>
      </c>
      <c r="E1430" s="1" t="s">
        <v>7677</v>
      </c>
      <c r="F1430" s="1" t="s">
        <v>6202</v>
      </c>
      <c r="G1430" s="1" t="s">
        <v>6223</v>
      </c>
    </row>
    <row r="1431" spans="1:7" x14ac:dyDescent="0.35">
      <c r="A1431" s="1" t="s">
        <v>8454</v>
      </c>
      <c r="B1431" s="1" t="s">
        <v>8451</v>
      </c>
      <c r="C1431" s="1" t="s">
        <v>6192</v>
      </c>
      <c r="D1431" s="2">
        <v>28132</v>
      </c>
      <c r="E1431" s="1" t="s">
        <v>7677</v>
      </c>
      <c r="F1431" s="1" t="s">
        <v>6202</v>
      </c>
      <c r="G1431" s="1" t="s">
        <v>6223</v>
      </c>
    </row>
    <row r="1432" spans="1:7" x14ac:dyDescent="0.35">
      <c r="A1432" s="1" t="s">
        <v>8455</v>
      </c>
      <c r="B1432" s="1" t="s">
        <v>8451</v>
      </c>
      <c r="C1432" s="1" t="s">
        <v>6192</v>
      </c>
      <c r="D1432" s="2">
        <v>23487</v>
      </c>
      <c r="E1432" s="1" t="s">
        <v>6232</v>
      </c>
      <c r="F1432" s="1" t="s">
        <v>6202</v>
      </c>
      <c r="G1432" s="1" t="s">
        <v>6233</v>
      </c>
    </row>
    <row r="1433" spans="1:7" x14ac:dyDescent="0.35">
      <c r="A1433" s="1" t="s">
        <v>8456</v>
      </c>
      <c r="B1433" s="1" t="s">
        <v>8457</v>
      </c>
      <c r="C1433" s="1" t="s">
        <v>6192</v>
      </c>
      <c r="D1433" s="2">
        <v>25450</v>
      </c>
      <c r="E1433" s="1" t="s">
        <v>7744</v>
      </c>
      <c r="F1433" s="1" t="s">
        <v>6194</v>
      </c>
      <c r="G1433" s="1" t="s">
        <v>6223</v>
      </c>
    </row>
    <row r="1434" spans="1:7" x14ac:dyDescent="0.35">
      <c r="A1434" s="1" t="s">
        <v>8458</v>
      </c>
      <c r="B1434" s="1" t="s">
        <v>8457</v>
      </c>
      <c r="C1434" s="1" t="s">
        <v>6192</v>
      </c>
      <c r="D1434" s="2">
        <v>17058</v>
      </c>
      <c r="E1434" s="1" t="s">
        <v>8306</v>
      </c>
      <c r="F1434" s="1" t="s">
        <v>6198</v>
      </c>
      <c r="G1434" s="1" t="s">
        <v>6223</v>
      </c>
    </row>
    <row r="1435" spans="1:7" x14ac:dyDescent="0.35">
      <c r="A1435" s="1" t="s">
        <v>8459</v>
      </c>
      <c r="B1435" s="1" t="s">
        <v>8457</v>
      </c>
      <c r="C1435" s="1" t="s">
        <v>6192</v>
      </c>
      <c r="D1435" s="2">
        <v>33800</v>
      </c>
      <c r="E1435" s="1" t="s">
        <v>7677</v>
      </c>
      <c r="F1435" s="1" t="s">
        <v>6202</v>
      </c>
      <c r="G1435" s="1" t="s">
        <v>6223</v>
      </c>
    </row>
    <row r="1436" spans="1:7" x14ac:dyDescent="0.35">
      <c r="A1436" s="1" t="s">
        <v>8460</v>
      </c>
      <c r="B1436" s="1" t="s">
        <v>8461</v>
      </c>
      <c r="C1436" s="1" t="s">
        <v>6192</v>
      </c>
      <c r="D1436" s="2">
        <v>29526</v>
      </c>
      <c r="E1436" s="1" t="s">
        <v>6553</v>
      </c>
      <c r="F1436" s="1" t="s">
        <v>6194</v>
      </c>
      <c r="G1436" s="1" t="s">
        <v>6436</v>
      </c>
    </row>
    <row r="1437" spans="1:7" x14ac:dyDescent="0.35">
      <c r="A1437" s="1" t="s">
        <v>8462</v>
      </c>
      <c r="B1437" s="1" t="s">
        <v>8461</v>
      </c>
      <c r="C1437" s="1" t="s">
        <v>6192</v>
      </c>
      <c r="D1437" s="2">
        <v>20980</v>
      </c>
      <c r="E1437" s="1" t="s">
        <v>7870</v>
      </c>
      <c r="F1437" s="1" t="s">
        <v>6198</v>
      </c>
      <c r="G1437" s="1" t="s">
        <v>6223</v>
      </c>
    </row>
    <row r="1438" spans="1:7" x14ac:dyDescent="0.35">
      <c r="A1438" s="1" t="s">
        <v>8463</v>
      </c>
      <c r="B1438" s="1" t="s">
        <v>8461</v>
      </c>
      <c r="C1438" s="1" t="s">
        <v>6192</v>
      </c>
      <c r="D1438" s="2">
        <v>32708</v>
      </c>
      <c r="E1438" s="1" t="s">
        <v>7764</v>
      </c>
      <c r="F1438" s="1" t="s">
        <v>6202</v>
      </c>
      <c r="G1438" s="1" t="s">
        <v>6223</v>
      </c>
    </row>
    <row r="1439" spans="1:7" x14ac:dyDescent="0.35">
      <c r="A1439" s="1" t="s">
        <v>8464</v>
      </c>
      <c r="B1439" s="1" t="s">
        <v>8465</v>
      </c>
      <c r="C1439" s="1" t="s">
        <v>6192</v>
      </c>
      <c r="D1439" s="2">
        <v>22007</v>
      </c>
      <c r="E1439" s="1" t="s">
        <v>8033</v>
      </c>
      <c r="F1439" s="1" t="s">
        <v>6194</v>
      </c>
      <c r="G1439" s="1" t="s">
        <v>6223</v>
      </c>
    </row>
    <row r="1440" spans="1:7" x14ac:dyDescent="0.35">
      <c r="A1440" s="1" t="s">
        <v>8466</v>
      </c>
      <c r="B1440" s="1" t="s">
        <v>8465</v>
      </c>
      <c r="C1440" s="1" t="s">
        <v>6192</v>
      </c>
      <c r="D1440" s="2">
        <v>23059</v>
      </c>
      <c r="E1440" s="1" t="s">
        <v>7762</v>
      </c>
      <c r="F1440" s="1" t="s">
        <v>6198</v>
      </c>
      <c r="G1440" s="1" t="s">
        <v>6223</v>
      </c>
    </row>
    <row r="1441" spans="1:7" x14ac:dyDescent="0.35">
      <c r="A1441" s="1" t="s">
        <v>8467</v>
      </c>
      <c r="B1441" s="1" t="s">
        <v>8465</v>
      </c>
      <c r="C1441" s="1" t="s">
        <v>6192</v>
      </c>
      <c r="D1441" s="2">
        <v>32694</v>
      </c>
      <c r="E1441" s="1" t="s">
        <v>7762</v>
      </c>
      <c r="F1441" s="1" t="s">
        <v>6202</v>
      </c>
      <c r="G1441" s="1" t="s">
        <v>6223</v>
      </c>
    </row>
    <row r="1442" spans="1:7" x14ac:dyDescent="0.35">
      <c r="A1442" s="1" t="s">
        <v>8468</v>
      </c>
      <c r="B1442" s="1" t="s">
        <v>8469</v>
      </c>
      <c r="C1442" s="1" t="s">
        <v>6192</v>
      </c>
      <c r="D1442" s="2">
        <v>27575</v>
      </c>
      <c r="E1442" s="1" t="s">
        <v>7744</v>
      </c>
      <c r="F1442" s="1" t="s">
        <v>6194</v>
      </c>
      <c r="G1442" s="1" t="s">
        <v>6223</v>
      </c>
    </row>
    <row r="1443" spans="1:7" x14ac:dyDescent="0.35">
      <c r="A1443" s="1" t="s">
        <v>8470</v>
      </c>
      <c r="B1443" s="1" t="s">
        <v>8469</v>
      </c>
      <c r="C1443" s="1" t="s">
        <v>6201</v>
      </c>
      <c r="D1443" s="2">
        <v>30991</v>
      </c>
      <c r="E1443" s="1" t="s">
        <v>7677</v>
      </c>
      <c r="F1443" s="1" t="s">
        <v>6198</v>
      </c>
      <c r="G1443" s="1" t="s">
        <v>6223</v>
      </c>
    </row>
    <row r="1444" spans="1:7" x14ac:dyDescent="0.35">
      <c r="A1444" s="1" t="s">
        <v>8471</v>
      </c>
      <c r="B1444" s="1" t="s">
        <v>8469</v>
      </c>
      <c r="C1444" s="1" t="s">
        <v>6192</v>
      </c>
      <c r="D1444" s="2">
        <v>33220</v>
      </c>
      <c r="E1444" s="1" t="s">
        <v>7677</v>
      </c>
      <c r="F1444" s="1" t="s">
        <v>6202</v>
      </c>
      <c r="G1444" s="1" t="s">
        <v>6223</v>
      </c>
    </row>
    <row r="1445" spans="1:7" x14ac:dyDescent="0.35">
      <c r="A1445" s="1" t="s">
        <v>8472</v>
      </c>
      <c r="B1445" s="1" t="s">
        <v>8473</v>
      </c>
      <c r="C1445" s="1" t="s">
        <v>6192</v>
      </c>
      <c r="D1445" s="2">
        <v>24810</v>
      </c>
      <c r="E1445" s="1" t="s">
        <v>7762</v>
      </c>
      <c r="F1445" s="1" t="s">
        <v>6194</v>
      </c>
      <c r="G1445" s="1" t="s">
        <v>6223</v>
      </c>
    </row>
    <row r="1446" spans="1:7" x14ac:dyDescent="0.35">
      <c r="A1446" s="1" t="s">
        <v>8474</v>
      </c>
      <c r="B1446" s="1" t="s">
        <v>8473</v>
      </c>
      <c r="C1446" s="1" t="s">
        <v>6192</v>
      </c>
      <c r="D1446" s="2">
        <v>32764</v>
      </c>
      <c r="E1446" s="1" t="s">
        <v>6553</v>
      </c>
      <c r="F1446" s="1" t="s">
        <v>6198</v>
      </c>
      <c r="G1446" s="1" t="s">
        <v>6436</v>
      </c>
    </row>
    <row r="1447" spans="1:7" x14ac:dyDescent="0.35">
      <c r="A1447" s="1" t="s">
        <v>8475</v>
      </c>
      <c r="B1447" s="1" t="s">
        <v>8473</v>
      </c>
      <c r="C1447" s="1" t="s">
        <v>6192</v>
      </c>
      <c r="D1447" s="2">
        <v>32718</v>
      </c>
      <c r="E1447" s="1" t="s">
        <v>6788</v>
      </c>
      <c r="F1447" s="1" t="s">
        <v>6202</v>
      </c>
      <c r="G1447" s="1" t="s">
        <v>6233</v>
      </c>
    </row>
    <row r="1448" spans="1:7" x14ac:dyDescent="0.35">
      <c r="A1448" s="1" t="s">
        <v>8476</v>
      </c>
      <c r="B1448" s="1" t="s">
        <v>8477</v>
      </c>
      <c r="C1448" s="1" t="s">
        <v>6192</v>
      </c>
      <c r="D1448" s="2">
        <v>27163</v>
      </c>
      <c r="E1448" s="1" t="s">
        <v>6232</v>
      </c>
      <c r="F1448" s="1" t="s">
        <v>6194</v>
      </c>
      <c r="G1448" s="1" t="s">
        <v>6233</v>
      </c>
    </row>
    <row r="1449" spans="1:7" x14ac:dyDescent="0.35">
      <c r="A1449" s="1" t="s">
        <v>8478</v>
      </c>
      <c r="B1449" s="1" t="s">
        <v>8477</v>
      </c>
      <c r="C1449" s="1" t="s">
        <v>6192</v>
      </c>
      <c r="D1449" s="2">
        <v>29239</v>
      </c>
      <c r="E1449" s="1" t="s">
        <v>7900</v>
      </c>
      <c r="F1449" s="1" t="s">
        <v>6202</v>
      </c>
      <c r="G1449" s="1" t="s">
        <v>6223</v>
      </c>
    </row>
    <row r="1450" spans="1:7" x14ac:dyDescent="0.35">
      <c r="A1450" s="1" t="s">
        <v>8479</v>
      </c>
      <c r="B1450" s="1" t="s">
        <v>8480</v>
      </c>
      <c r="C1450" s="1" t="s">
        <v>6192</v>
      </c>
      <c r="D1450" s="2">
        <v>19087</v>
      </c>
      <c r="E1450" s="1" t="s">
        <v>7857</v>
      </c>
      <c r="F1450" s="1" t="s">
        <v>6194</v>
      </c>
      <c r="G1450" s="1" t="s">
        <v>6223</v>
      </c>
    </row>
    <row r="1451" spans="1:7" x14ac:dyDescent="0.35">
      <c r="A1451" s="1" t="s">
        <v>8481</v>
      </c>
      <c r="B1451" s="1" t="s">
        <v>8480</v>
      </c>
      <c r="C1451" s="1" t="s">
        <v>6192</v>
      </c>
      <c r="D1451" s="2">
        <v>18306</v>
      </c>
      <c r="E1451" s="1" t="s">
        <v>7857</v>
      </c>
      <c r="F1451" s="1" t="s">
        <v>6198</v>
      </c>
      <c r="G1451" s="1" t="s">
        <v>6223</v>
      </c>
    </row>
    <row r="1452" spans="1:7" x14ac:dyDescent="0.35">
      <c r="A1452" s="1" t="s">
        <v>8482</v>
      </c>
      <c r="B1452" s="1" t="s">
        <v>8480</v>
      </c>
      <c r="C1452" s="1" t="s">
        <v>6201</v>
      </c>
      <c r="D1452" s="2">
        <v>31113</v>
      </c>
      <c r="E1452" s="1" t="s">
        <v>7764</v>
      </c>
      <c r="F1452" s="1" t="s">
        <v>6202</v>
      </c>
      <c r="G1452" s="1" t="s">
        <v>6223</v>
      </c>
    </row>
    <row r="1453" spans="1:7" x14ac:dyDescent="0.35">
      <c r="A1453" s="1" t="s">
        <v>8483</v>
      </c>
      <c r="B1453" s="1" t="s">
        <v>8484</v>
      </c>
      <c r="C1453" s="1" t="s">
        <v>6201</v>
      </c>
      <c r="D1453" s="2">
        <v>27062</v>
      </c>
      <c r="E1453" s="1" t="s">
        <v>7900</v>
      </c>
      <c r="F1453" s="1" t="s">
        <v>6194</v>
      </c>
      <c r="G1453" s="1" t="s">
        <v>6223</v>
      </c>
    </row>
    <row r="1454" spans="1:7" x14ac:dyDescent="0.35">
      <c r="A1454" s="1" t="s">
        <v>8485</v>
      </c>
      <c r="B1454" s="1" t="s">
        <v>8484</v>
      </c>
      <c r="C1454" s="1" t="s">
        <v>6192</v>
      </c>
      <c r="D1454" s="2">
        <v>15852</v>
      </c>
      <c r="E1454" s="1" t="s">
        <v>8111</v>
      </c>
      <c r="F1454" s="1" t="s">
        <v>6198</v>
      </c>
      <c r="G1454" s="1" t="s">
        <v>6223</v>
      </c>
    </row>
    <row r="1455" spans="1:7" x14ac:dyDescent="0.35">
      <c r="A1455" s="1" t="s">
        <v>8486</v>
      </c>
      <c r="B1455" s="1" t="s">
        <v>8487</v>
      </c>
      <c r="C1455" s="1" t="s">
        <v>6192</v>
      </c>
      <c r="D1455" s="2">
        <v>31700</v>
      </c>
      <c r="E1455" s="1" t="s">
        <v>6232</v>
      </c>
      <c r="F1455" s="1" t="s">
        <v>6194</v>
      </c>
      <c r="G1455" s="1" t="s">
        <v>6233</v>
      </c>
    </row>
    <row r="1456" spans="1:7" x14ac:dyDescent="0.35">
      <c r="A1456" s="1" t="s">
        <v>8488</v>
      </c>
      <c r="B1456" s="1" t="s">
        <v>8487</v>
      </c>
      <c r="C1456" s="1" t="s">
        <v>6192</v>
      </c>
      <c r="D1456" s="2">
        <v>24925</v>
      </c>
      <c r="E1456" s="1" t="s">
        <v>7784</v>
      </c>
      <c r="F1456" s="1" t="s">
        <v>6198</v>
      </c>
      <c r="G1456" s="1" t="s">
        <v>6223</v>
      </c>
    </row>
    <row r="1457" spans="1:7" x14ac:dyDescent="0.35">
      <c r="A1457" s="1" t="s">
        <v>8489</v>
      </c>
      <c r="B1457" s="1" t="s">
        <v>8487</v>
      </c>
      <c r="C1457" s="1" t="s">
        <v>6192</v>
      </c>
      <c r="D1457" s="2">
        <v>33237</v>
      </c>
      <c r="E1457" s="1" t="s">
        <v>7900</v>
      </c>
      <c r="F1457" s="1" t="s">
        <v>6202</v>
      </c>
      <c r="G1457" s="1" t="s">
        <v>6223</v>
      </c>
    </row>
    <row r="1458" spans="1:7" x14ac:dyDescent="0.35">
      <c r="A1458" s="1" t="s">
        <v>8490</v>
      </c>
      <c r="B1458" s="1" t="s">
        <v>8491</v>
      </c>
      <c r="C1458" s="1" t="s">
        <v>6192</v>
      </c>
      <c r="D1458" s="2">
        <v>27315</v>
      </c>
      <c r="E1458" s="1" t="s">
        <v>7900</v>
      </c>
      <c r="F1458" s="1" t="s">
        <v>6194</v>
      </c>
      <c r="G1458" s="1" t="s">
        <v>6223</v>
      </c>
    </row>
    <row r="1459" spans="1:7" x14ac:dyDescent="0.35">
      <c r="A1459" s="1" t="s">
        <v>8492</v>
      </c>
      <c r="B1459" s="1" t="s">
        <v>8491</v>
      </c>
      <c r="C1459" s="1" t="s">
        <v>6192</v>
      </c>
      <c r="D1459" s="2">
        <v>30529</v>
      </c>
      <c r="E1459" s="1" t="s">
        <v>6884</v>
      </c>
      <c r="F1459" s="1" t="s">
        <v>6202</v>
      </c>
      <c r="G1459" s="1" t="s">
        <v>6223</v>
      </c>
    </row>
    <row r="1460" spans="1:7" x14ac:dyDescent="0.35">
      <c r="A1460" s="1" t="s">
        <v>8493</v>
      </c>
      <c r="B1460" s="1" t="s">
        <v>8491</v>
      </c>
      <c r="C1460" s="1" t="s">
        <v>6201</v>
      </c>
      <c r="D1460" s="2">
        <v>27034</v>
      </c>
      <c r="E1460" s="1" t="s">
        <v>7900</v>
      </c>
      <c r="F1460" s="1" t="s">
        <v>6202</v>
      </c>
      <c r="G1460" s="1" t="s">
        <v>6223</v>
      </c>
    </row>
    <row r="1461" spans="1:7" x14ac:dyDescent="0.35">
      <c r="A1461" s="1" t="s">
        <v>8494</v>
      </c>
      <c r="B1461" s="1" t="s">
        <v>8495</v>
      </c>
      <c r="C1461" s="1" t="s">
        <v>6192</v>
      </c>
      <c r="D1461" s="2">
        <v>19680</v>
      </c>
      <c r="E1461" s="1" t="s">
        <v>8496</v>
      </c>
      <c r="F1461" s="1" t="s">
        <v>6194</v>
      </c>
      <c r="G1461" s="1" t="s">
        <v>6223</v>
      </c>
    </row>
    <row r="1462" spans="1:7" x14ac:dyDescent="0.35">
      <c r="A1462" s="1" t="s">
        <v>8497</v>
      </c>
      <c r="B1462" s="1" t="s">
        <v>8495</v>
      </c>
      <c r="C1462" s="1" t="s">
        <v>6192</v>
      </c>
      <c r="D1462" s="2">
        <v>20671</v>
      </c>
      <c r="E1462" s="1" t="s">
        <v>6208</v>
      </c>
      <c r="F1462" s="1" t="s">
        <v>6202</v>
      </c>
      <c r="G1462" s="1" t="s">
        <v>6209</v>
      </c>
    </row>
    <row r="1463" spans="1:7" x14ac:dyDescent="0.35">
      <c r="A1463" s="1" t="s">
        <v>8498</v>
      </c>
      <c r="B1463" s="1" t="s">
        <v>8495</v>
      </c>
      <c r="C1463" s="1" t="s">
        <v>6192</v>
      </c>
      <c r="D1463" s="2">
        <v>16816</v>
      </c>
      <c r="E1463" s="1" t="s">
        <v>8499</v>
      </c>
      <c r="F1463" s="1" t="s">
        <v>6202</v>
      </c>
      <c r="G1463" s="1" t="s">
        <v>6223</v>
      </c>
    </row>
    <row r="1464" spans="1:7" x14ac:dyDescent="0.35">
      <c r="A1464" s="1" t="s">
        <v>8500</v>
      </c>
      <c r="B1464" s="1" t="s">
        <v>8501</v>
      </c>
      <c r="C1464" s="1" t="s">
        <v>6192</v>
      </c>
      <c r="D1464" s="2">
        <v>18336</v>
      </c>
      <c r="E1464" s="1" t="s">
        <v>8502</v>
      </c>
      <c r="F1464" s="1" t="s">
        <v>6194</v>
      </c>
      <c r="G1464" s="1" t="s">
        <v>6223</v>
      </c>
    </row>
    <row r="1465" spans="1:7" x14ac:dyDescent="0.35">
      <c r="A1465" s="1" t="s">
        <v>8503</v>
      </c>
      <c r="B1465" s="1" t="s">
        <v>8501</v>
      </c>
      <c r="C1465" s="1" t="s">
        <v>6192</v>
      </c>
      <c r="D1465" s="2">
        <v>30281</v>
      </c>
      <c r="E1465" s="1" t="s">
        <v>7677</v>
      </c>
      <c r="F1465" s="1" t="s">
        <v>6202</v>
      </c>
      <c r="G1465" s="1" t="s">
        <v>6223</v>
      </c>
    </row>
    <row r="1466" spans="1:7" x14ac:dyDescent="0.35">
      <c r="A1466" s="1" t="s">
        <v>8504</v>
      </c>
      <c r="B1466" s="1" t="s">
        <v>8501</v>
      </c>
      <c r="C1466" s="1" t="s">
        <v>6192</v>
      </c>
      <c r="D1466" s="2">
        <v>32732</v>
      </c>
      <c r="E1466" s="1" t="s">
        <v>7764</v>
      </c>
      <c r="F1466" s="1" t="s">
        <v>6202</v>
      </c>
      <c r="G1466" s="1" t="s">
        <v>6223</v>
      </c>
    </row>
    <row r="1467" spans="1:7" x14ac:dyDescent="0.35">
      <c r="A1467" s="1" t="s">
        <v>8505</v>
      </c>
      <c r="B1467" s="1" t="s">
        <v>8506</v>
      </c>
      <c r="C1467" s="1" t="s">
        <v>6192</v>
      </c>
      <c r="D1467" s="2">
        <v>22489</v>
      </c>
      <c r="E1467" s="1" t="s">
        <v>6232</v>
      </c>
      <c r="F1467" s="1" t="s">
        <v>6194</v>
      </c>
      <c r="G1467" s="1" t="s">
        <v>6233</v>
      </c>
    </row>
    <row r="1468" spans="1:7" x14ac:dyDescent="0.35">
      <c r="A1468" s="1" t="s">
        <v>8507</v>
      </c>
      <c r="B1468" s="1" t="s">
        <v>8506</v>
      </c>
      <c r="C1468" s="1" t="s">
        <v>6192</v>
      </c>
      <c r="D1468" s="2">
        <v>25793</v>
      </c>
      <c r="E1468" s="1" t="s">
        <v>6197</v>
      </c>
      <c r="F1468" s="1" t="s">
        <v>6202</v>
      </c>
      <c r="G1468" s="1" t="s">
        <v>6199</v>
      </c>
    </row>
    <row r="1469" spans="1:7" x14ac:dyDescent="0.35">
      <c r="A1469" s="1" t="s">
        <v>8508</v>
      </c>
      <c r="B1469" s="1" t="s">
        <v>8506</v>
      </c>
      <c r="C1469" s="1" t="s">
        <v>6192</v>
      </c>
      <c r="D1469" s="2">
        <v>22481</v>
      </c>
      <c r="E1469" s="1" t="s">
        <v>8509</v>
      </c>
      <c r="F1469" s="1" t="s">
        <v>6202</v>
      </c>
      <c r="G1469" s="1" t="s">
        <v>6223</v>
      </c>
    </row>
    <row r="1470" spans="1:7" x14ac:dyDescent="0.35">
      <c r="A1470" s="1" t="s">
        <v>8510</v>
      </c>
      <c r="B1470" s="1" t="s">
        <v>8511</v>
      </c>
      <c r="C1470" s="1" t="s">
        <v>6201</v>
      </c>
      <c r="D1470" s="2">
        <v>29705</v>
      </c>
      <c r="E1470" s="1" t="s">
        <v>7764</v>
      </c>
      <c r="F1470" s="1" t="s">
        <v>6194</v>
      </c>
      <c r="G1470" s="1" t="s">
        <v>6223</v>
      </c>
    </row>
    <row r="1471" spans="1:7" x14ac:dyDescent="0.35">
      <c r="A1471" s="1" t="s">
        <v>8512</v>
      </c>
      <c r="B1471" s="1" t="s">
        <v>8511</v>
      </c>
      <c r="C1471" s="1" t="s">
        <v>6201</v>
      </c>
      <c r="D1471" s="2">
        <v>22382</v>
      </c>
      <c r="E1471" s="1" t="s">
        <v>7764</v>
      </c>
      <c r="F1471" s="1" t="s">
        <v>6198</v>
      </c>
      <c r="G1471" s="1" t="s">
        <v>6223</v>
      </c>
    </row>
    <row r="1472" spans="1:7" x14ac:dyDescent="0.35">
      <c r="A1472" s="1" t="s">
        <v>8513</v>
      </c>
      <c r="B1472" s="1" t="s">
        <v>8511</v>
      </c>
      <c r="C1472" s="1" t="s">
        <v>6192</v>
      </c>
      <c r="D1472" s="2">
        <v>34499</v>
      </c>
      <c r="E1472" s="1" t="s">
        <v>7764</v>
      </c>
      <c r="F1472" s="1" t="s">
        <v>6202</v>
      </c>
      <c r="G1472" s="1" t="s">
        <v>6223</v>
      </c>
    </row>
    <row r="1473" spans="1:7" x14ac:dyDescent="0.35">
      <c r="A1473" s="1" t="s">
        <v>8514</v>
      </c>
      <c r="B1473" s="1" t="s">
        <v>8515</v>
      </c>
      <c r="C1473" s="1" t="s">
        <v>6192</v>
      </c>
      <c r="D1473" s="2">
        <v>25265</v>
      </c>
      <c r="E1473" s="1" t="s">
        <v>7719</v>
      </c>
      <c r="F1473" s="1" t="s">
        <v>6194</v>
      </c>
      <c r="G1473" s="1" t="s">
        <v>6223</v>
      </c>
    </row>
    <row r="1474" spans="1:7" x14ac:dyDescent="0.35">
      <c r="A1474" s="1" t="s">
        <v>8516</v>
      </c>
      <c r="B1474" s="1" t="s">
        <v>8515</v>
      </c>
      <c r="C1474" s="1" t="s">
        <v>6201</v>
      </c>
      <c r="D1474" s="2">
        <v>20725</v>
      </c>
      <c r="E1474" s="1" t="s">
        <v>7719</v>
      </c>
      <c r="F1474" s="1" t="s">
        <v>6202</v>
      </c>
      <c r="G1474" s="1" t="s">
        <v>6223</v>
      </c>
    </row>
    <row r="1475" spans="1:7" x14ac:dyDescent="0.35">
      <c r="A1475" s="1" t="s">
        <v>8517</v>
      </c>
      <c r="B1475" s="1" t="s">
        <v>8515</v>
      </c>
      <c r="C1475" s="1" t="s">
        <v>6192</v>
      </c>
      <c r="D1475" s="2">
        <v>31759</v>
      </c>
      <c r="E1475" s="1" t="s">
        <v>7719</v>
      </c>
      <c r="F1475" s="1" t="s">
        <v>6202</v>
      </c>
      <c r="G1475" s="1" t="s">
        <v>6223</v>
      </c>
    </row>
    <row r="1476" spans="1:7" x14ac:dyDescent="0.35">
      <c r="A1476" s="1" t="s">
        <v>8518</v>
      </c>
      <c r="B1476" s="1" t="s">
        <v>8515</v>
      </c>
      <c r="C1476" s="1" t="s">
        <v>6192</v>
      </c>
      <c r="D1476" s="2">
        <v>26308</v>
      </c>
      <c r="E1476" s="1" t="s">
        <v>7719</v>
      </c>
      <c r="F1476" s="1" t="s">
        <v>6202</v>
      </c>
      <c r="G1476" s="1" t="s">
        <v>6223</v>
      </c>
    </row>
    <row r="1477" spans="1:7" x14ac:dyDescent="0.35">
      <c r="A1477" s="1" t="s">
        <v>8519</v>
      </c>
      <c r="B1477" s="1" t="s">
        <v>8515</v>
      </c>
      <c r="C1477" s="1" t="s">
        <v>6201</v>
      </c>
      <c r="D1477" s="2">
        <v>25999</v>
      </c>
      <c r="E1477" s="1" t="s">
        <v>7719</v>
      </c>
      <c r="F1477" s="1" t="s">
        <v>6202</v>
      </c>
      <c r="G1477" s="1" t="s">
        <v>6223</v>
      </c>
    </row>
    <row r="1478" spans="1:7" x14ac:dyDescent="0.35">
      <c r="A1478" s="1" t="s">
        <v>8520</v>
      </c>
      <c r="B1478" s="1" t="s">
        <v>8521</v>
      </c>
      <c r="C1478" s="1" t="s">
        <v>6192</v>
      </c>
      <c r="D1478" s="2">
        <v>24716</v>
      </c>
      <c r="E1478" s="1" t="s">
        <v>7979</v>
      </c>
      <c r="F1478" s="1" t="s">
        <v>6194</v>
      </c>
      <c r="G1478" s="1" t="s">
        <v>6223</v>
      </c>
    </row>
    <row r="1479" spans="1:7" x14ac:dyDescent="0.35">
      <c r="A1479" s="1" t="s">
        <v>8522</v>
      </c>
      <c r="B1479" s="1" t="s">
        <v>8521</v>
      </c>
      <c r="C1479" s="1" t="s">
        <v>6192</v>
      </c>
      <c r="D1479" s="2">
        <v>33171</v>
      </c>
      <c r="E1479" s="1" t="s">
        <v>7677</v>
      </c>
      <c r="F1479" s="1" t="s">
        <v>6202</v>
      </c>
      <c r="G1479" s="1" t="s">
        <v>6223</v>
      </c>
    </row>
    <row r="1480" spans="1:7" x14ac:dyDescent="0.35">
      <c r="A1480" s="1" t="s">
        <v>8523</v>
      </c>
      <c r="B1480" s="1" t="s">
        <v>8521</v>
      </c>
      <c r="C1480" s="1" t="s">
        <v>6192</v>
      </c>
      <c r="D1480" s="2">
        <v>22740</v>
      </c>
      <c r="E1480" s="1" t="s">
        <v>8524</v>
      </c>
      <c r="F1480" s="1" t="s">
        <v>6202</v>
      </c>
      <c r="G1480" s="1" t="s">
        <v>6223</v>
      </c>
    </row>
    <row r="1481" spans="1:7" x14ac:dyDescent="0.35">
      <c r="A1481" s="1" t="s">
        <v>8525</v>
      </c>
      <c r="B1481" s="1" t="s">
        <v>8526</v>
      </c>
      <c r="C1481" s="1" t="s">
        <v>6192</v>
      </c>
      <c r="D1481" s="2">
        <v>24005</v>
      </c>
      <c r="E1481" s="1" t="s">
        <v>7719</v>
      </c>
      <c r="F1481" s="1" t="s">
        <v>6194</v>
      </c>
      <c r="G1481" s="1" t="s">
        <v>6223</v>
      </c>
    </row>
    <row r="1482" spans="1:7" x14ac:dyDescent="0.35">
      <c r="A1482" s="1" t="s">
        <v>8527</v>
      </c>
      <c r="B1482" s="1" t="s">
        <v>8526</v>
      </c>
      <c r="C1482" s="1" t="s">
        <v>6192</v>
      </c>
      <c r="D1482" s="2">
        <v>29229</v>
      </c>
      <c r="E1482" s="1" t="s">
        <v>7719</v>
      </c>
      <c r="F1482" s="1" t="s">
        <v>6202</v>
      </c>
      <c r="G1482" s="1" t="s">
        <v>6223</v>
      </c>
    </row>
    <row r="1483" spans="1:7" x14ac:dyDescent="0.35">
      <c r="A1483" s="1" t="s">
        <v>8528</v>
      </c>
      <c r="B1483" s="1" t="s">
        <v>8526</v>
      </c>
      <c r="C1483" s="1" t="s">
        <v>6192</v>
      </c>
      <c r="D1483" s="2">
        <v>22484</v>
      </c>
      <c r="E1483" s="1" t="s">
        <v>8529</v>
      </c>
      <c r="F1483" s="1" t="s">
        <v>6202</v>
      </c>
      <c r="G1483" s="1" t="s">
        <v>7009</v>
      </c>
    </row>
    <row r="1484" spans="1:7" x14ac:dyDescent="0.35">
      <c r="A1484" s="1" t="s">
        <v>8530</v>
      </c>
      <c r="B1484" s="1" t="s">
        <v>8531</v>
      </c>
      <c r="C1484" s="1" t="s">
        <v>6192</v>
      </c>
      <c r="D1484" s="2">
        <v>21920</v>
      </c>
      <c r="E1484" s="1" t="s">
        <v>8165</v>
      </c>
      <c r="F1484" s="1" t="s">
        <v>6194</v>
      </c>
      <c r="G1484" s="1" t="s">
        <v>6233</v>
      </c>
    </row>
    <row r="1485" spans="1:7" x14ac:dyDescent="0.35">
      <c r="A1485" s="1" t="s">
        <v>8532</v>
      </c>
      <c r="B1485" s="1" t="s">
        <v>8531</v>
      </c>
      <c r="C1485" s="1" t="s">
        <v>6192</v>
      </c>
      <c r="D1485" s="2">
        <v>17610</v>
      </c>
      <c r="E1485" s="1" t="s">
        <v>8533</v>
      </c>
      <c r="F1485" s="1" t="s">
        <v>6202</v>
      </c>
      <c r="G1485" s="1" t="s">
        <v>6223</v>
      </c>
    </row>
    <row r="1486" spans="1:7" x14ac:dyDescent="0.35">
      <c r="A1486" s="1" t="s">
        <v>8534</v>
      </c>
      <c r="B1486" s="1" t="s">
        <v>8531</v>
      </c>
      <c r="C1486" s="1" t="s">
        <v>6192</v>
      </c>
      <c r="D1486" s="2">
        <v>30074</v>
      </c>
      <c r="E1486" s="1" t="s">
        <v>7900</v>
      </c>
      <c r="F1486" s="1" t="s">
        <v>6202</v>
      </c>
      <c r="G1486" s="1" t="s">
        <v>6223</v>
      </c>
    </row>
    <row r="1487" spans="1:7" x14ac:dyDescent="0.35">
      <c r="A1487" s="1" t="s">
        <v>8535</v>
      </c>
      <c r="B1487" s="1" t="s">
        <v>8536</v>
      </c>
      <c r="C1487" s="1" t="s">
        <v>6201</v>
      </c>
      <c r="D1487" s="2">
        <v>27710</v>
      </c>
      <c r="E1487" s="1" t="s">
        <v>7719</v>
      </c>
      <c r="F1487" s="1" t="s">
        <v>6194</v>
      </c>
      <c r="G1487" s="1" t="s">
        <v>6223</v>
      </c>
    </row>
    <row r="1488" spans="1:7" x14ac:dyDescent="0.35">
      <c r="A1488" s="1" t="s">
        <v>8024</v>
      </c>
      <c r="B1488" s="1" t="s">
        <v>8536</v>
      </c>
      <c r="C1488" s="1" t="s">
        <v>6192</v>
      </c>
      <c r="D1488" s="2">
        <v>18174</v>
      </c>
      <c r="E1488" s="1" t="s">
        <v>7719</v>
      </c>
      <c r="F1488" s="1" t="s">
        <v>6202</v>
      </c>
      <c r="G1488" s="1" t="s">
        <v>6223</v>
      </c>
    </row>
    <row r="1489" spans="1:7" x14ac:dyDescent="0.35">
      <c r="A1489" s="1" t="s">
        <v>8537</v>
      </c>
      <c r="B1489" s="1" t="s">
        <v>8536</v>
      </c>
      <c r="C1489" s="1" t="s">
        <v>6192</v>
      </c>
      <c r="D1489" s="2">
        <v>35307</v>
      </c>
      <c r="E1489" s="1" t="s">
        <v>7719</v>
      </c>
      <c r="F1489" s="1" t="s">
        <v>6202</v>
      </c>
      <c r="G1489" s="1" t="s">
        <v>6223</v>
      </c>
    </row>
    <row r="1490" spans="1:7" x14ac:dyDescent="0.35">
      <c r="A1490" s="1" t="s">
        <v>8538</v>
      </c>
      <c r="B1490" s="1" t="s">
        <v>8539</v>
      </c>
      <c r="C1490" s="1" t="s">
        <v>6192</v>
      </c>
      <c r="D1490" s="2">
        <v>21627</v>
      </c>
      <c r="E1490" s="1" t="s">
        <v>8165</v>
      </c>
      <c r="F1490" s="1" t="s">
        <v>6194</v>
      </c>
      <c r="G1490" s="1" t="s">
        <v>6233</v>
      </c>
    </row>
    <row r="1491" spans="1:7" x14ac:dyDescent="0.35">
      <c r="A1491" s="1" t="s">
        <v>8540</v>
      </c>
      <c r="B1491" s="1" t="s">
        <v>8539</v>
      </c>
      <c r="C1491" s="1" t="s">
        <v>6192</v>
      </c>
      <c r="D1491" s="2">
        <v>20584</v>
      </c>
      <c r="E1491" s="1" t="s">
        <v>8541</v>
      </c>
      <c r="F1491" s="1" t="s">
        <v>6202</v>
      </c>
      <c r="G1491" s="1" t="s">
        <v>6223</v>
      </c>
    </row>
    <row r="1492" spans="1:7" x14ac:dyDescent="0.35">
      <c r="A1492" s="1" t="s">
        <v>8542</v>
      </c>
      <c r="B1492" s="1" t="s">
        <v>8539</v>
      </c>
      <c r="C1492" s="1" t="s">
        <v>6192</v>
      </c>
      <c r="D1492" s="2">
        <v>26883</v>
      </c>
      <c r="E1492" s="1" t="s">
        <v>7677</v>
      </c>
      <c r="F1492" s="1" t="s">
        <v>6202</v>
      </c>
      <c r="G1492" s="1" t="s">
        <v>6223</v>
      </c>
    </row>
    <row r="1493" spans="1:7" x14ac:dyDescent="0.35">
      <c r="A1493" s="1" t="s">
        <v>8543</v>
      </c>
      <c r="B1493" s="1" t="s">
        <v>8544</v>
      </c>
      <c r="C1493" s="1" t="s">
        <v>6192</v>
      </c>
      <c r="D1493" s="2">
        <v>20489</v>
      </c>
      <c r="E1493" s="1" t="s">
        <v>8545</v>
      </c>
      <c r="F1493" s="1" t="s">
        <v>6194</v>
      </c>
      <c r="G1493" s="1" t="s">
        <v>6782</v>
      </c>
    </row>
    <row r="1494" spans="1:7" x14ac:dyDescent="0.35">
      <c r="A1494" s="1" t="s">
        <v>8546</v>
      </c>
      <c r="B1494" s="1" t="s">
        <v>8544</v>
      </c>
      <c r="C1494" s="1" t="s">
        <v>6192</v>
      </c>
      <c r="D1494" s="2">
        <v>18444</v>
      </c>
      <c r="E1494" s="1" t="s">
        <v>8547</v>
      </c>
      <c r="F1494" s="1" t="s">
        <v>6202</v>
      </c>
      <c r="G1494" s="1" t="s">
        <v>6223</v>
      </c>
    </row>
    <row r="1495" spans="1:7" x14ac:dyDescent="0.35">
      <c r="A1495" s="1" t="s">
        <v>8548</v>
      </c>
      <c r="B1495" s="1" t="s">
        <v>8544</v>
      </c>
      <c r="C1495" s="1" t="s">
        <v>6192</v>
      </c>
      <c r="D1495" s="2">
        <v>29752</v>
      </c>
      <c r="E1495" s="1" t="s">
        <v>7762</v>
      </c>
      <c r="F1495" s="1" t="s">
        <v>6202</v>
      </c>
      <c r="G1495" s="1" t="s">
        <v>6223</v>
      </c>
    </row>
    <row r="1496" spans="1:7" x14ac:dyDescent="0.35">
      <c r="A1496" s="1" t="s">
        <v>8549</v>
      </c>
      <c r="B1496" s="1" t="s">
        <v>8550</v>
      </c>
      <c r="C1496" s="1" t="s">
        <v>6192</v>
      </c>
      <c r="D1496" s="2">
        <v>22277</v>
      </c>
      <c r="E1496" s="1" t="s">
        <v>7744</v>
      </c>
      <c r="F1496" s="1" t="s">
        <v>6194</v>
      </c>
      <c r="G1496" s="1" t="s">
        <v>6223</v>
      </c>
    </row>
    <row r="1497" spans="1:7" x14ac:dyDescent="0.35">
      <c r="A1497" s="1" t="s">
        <v>8551</v>
      </c>
      <c r="B1497" s="1" t="s">
        <v>8550</v>
      </c>
      <c r="C1497" s="1" t="s">
        <v>6192</v>
      </c>
      <c r="D1497" s="2">
        <v>23278</v>
      </c>
      <c r="E1497" s="1" t="s">
        <v>7744</v>
      </c>
      <c r="F1497" s="1" t="s">
        <v>6198</v>
      </c>
      <c r="G1497" s="1" t="s">
        <v>6223</v>
      </c>
    </row>
    <row r="1498" spans="1:7" x14ac:dyDescent="0.35">
      <c r="A1498" s="1" t="s">
        <v>8552</v>
      </c>
      <c r="B1498" s="1" t="s">
        <v>8550</v>
      </c>
      <c r="C1498" s="1" t="s">
        <v>6192</v>
      </c>
      <c r="D1498" s="2">
        <v>21688</v>
      </c>
      <c r="E1498" s="1" t="s">
        <v>7744</v>
      </c>
      <c r="F1498" s="1" t="s">
        <v>6202</v>
      </c>
      <c r="G1498" s="1" t="s">
        <v>6223</v>
      </c>
    </row>
    <row r="1499" spans="1:7" x14ac:dyDescent="0.35">
      <c r="A1499" s="1" t="s">
        <v>8553</v>
      </c>
      <c r="B1499" s="1" t="s">
        <v>8550</v>
      </c>
      <c r="C1499" s="1" t="s">
        <v>6192</v>
      </c>
      <c r="D1499" s="2">
        <v>21278</v>
      </c>
      <c r="E1499" s="1" t="s">
        <v>7744</v>
      </c>
      <c r="F1499" s="1" t="s">
        <v>6202</v>
      </c>
      <c r="G1499" s="1" t="s">
        <v>6223</v>
      </c>
    </row>
    <row r="1500" spans="1:7" x14ac:dyDescent="0.35">
      <c r="A1500" s="1" t="s">
        <v>8554</v>
      </c>
      <c r="B1500" s="1" t="s">
        <v>8555</v>
      </c>
      <c r="C1500" s="1" t="s">
        <v>6192</v>
      </c>
      <c r="D1500" s="2">
        <v>20013</v>
      </c>
      <c r="E1500" s="1" t="s">
        <v>8556</v>
      </c>
      <c r="F1500" s="1" t="s">
        <v>6194</v>
      </c>
      <c r="G1500" s="1" t="s">
        <v>6223</v>
      </c>
    </row>
    <row r="1501" spans="1:7" x14ac:dyDescent="0.35">
      <c r="A1501" s="1" t="s">
        <v>8557</v>
      </c>
      <c r="B1501" s="1" t="s">
        <v>8555</v>
      </c>
      <c r="C1501" s="1" t="s">
        <v>6192</v>
      </c>
      <c r="D1501" s="2">
        <v>18933</v>
      </c>
      <c r="E1501" s="1" t="s">
        <v>8556</v>
      </c>
      <c r="F1501" s="1" t="s">
        <v>6202</v>
      </c>
      <c r="G1501" s="1" t="s">
        <v>6223</v>
      </c>
    </row>
    <row r="1502" spans="1:7" x14ac:dyDescent="0.35">
      <c r="A1502" s="1" t="s">
        <v>8558</v>
      </c>
      <c r="B1502" s="1" t="s">
        <v>8555</v>
      </c>
      <c r="C1502" s="1" t="s">
        <v>6192</v>
      </c>
      <c r="D1502" s="2">
        <v>30409</v>
      </c>
      <c r="E1502" s="1" t="s">
        <v>6884</v>
      </c>
      <c r="F1502" s="1" t="s">
        <v>6202</v>
      </c>
      <c r="G1502" s="1" t="s">
        <v>6223</v>
      </c>
    </row>
    <row r="1503" spans="1:7" x14ac:dyDescent="0.35">
      <c r="A1503" s="1" t="s">
        <v>8559</v>
      </c>
      <c r="B1503" s="1" t="s">
        <v>8560</v>
      </c>
      <c r="C1503" s="1" t="s">
        <v>6192</v>
      </c>
      <c r="D1503" s="2">
        <v>20211</v>
      </c>
      <c r="E1503" s="1" t="s">
        <v>8561</v>
      </c>
      <c r="F1503" s="1" t="s">
        <v>6194</v>
      </c>
      <c r="G1503" s="1" t="s">
        <v>6223</v>
      </c>
    </row>
    <row r="1504" spans="1:7" x14ac:dyDescent="0.35">
      <c r="A1504" s="1" t="s">
        <v>8562</v>
      </c>
      <c r="B1504" s="1" t="s">
        <v>8560</v>
      </c>
      <c r="C1504" s="1" t="s">
        <v>6192</v>
      </c>
      <c r="D1504" s="2">
        <v>27377</v>
      </c>
      <c r="E1504" s="1" t="s">
        <v>7719</v>
      </c>
      <c r="F1504" s="1" t="s">
        <v>6202</v>
      </c>
      <c r="G1504" s="1" t="s">
        <v>6223</v>
      </c>
    </row>
    <row r="1505" spans="1:7" x14ac:dyDescent="0.35">
      <c r="A1505" s="1" t="s">
        <v>8563</v>
      </c>
      <c r="B1505" s="1" t="s">
        <v>8560</v>
      </c>
      <c r="C1505" s="1" t="s">
        <v>6192</v>
      </c>
      <c r="D1505" s="2">
        <v>19936</v>
      </c>
      <c r="E1505" s="1" t="s">
        <v>7719</v>
      </c>
      <c r="F1505" s="1" t="s">
        <v>6202</v>
      </c>
      <c r="G1505" s="1" t="s">
        <v>6223</v>
      </c>
    </row>
    <row r="1506" spans="1:7" x14ac:dyDescent="0.35">
      <c r="A1506" s="1" t="s">
        <v>8564</v>
      </c>
      <c r="B1506" s="1" t="s">
        <v>8565</v>
      </c>
      <c r="C1506" s="1" t="s">
        <v>6192</v>
      </c>
      <c r="D1506" s="2">
        <v>23979</v>
      </c>
      <c r="E1506" s="1" t="s">
        <v>7719</v>
      </c>
      <c r="F1506" s="1" t="s">
        <v>6194</v>
      </c>
      <c r="G1506" s="1" t="s">
        <v>6223</v>
      </c>
    </row>
    <row r="1507" spans="1:7" x14ac:dyDescent="0.35">
      <c r="A1507" s="1" t="s">
        <v>8566</v>
      </c>
      <c r="B1507" s="1" t="s">
        <v>8565</v>
      </c>
      <c r="C1507" s="1" t="s">
        <v>6192</v>
      </c>
      <c r="D1507" s="2">
        <v>25542</v>
      </c>
      <c r="E1507" s="1" t="s">
        <v>7719</v>
      </c>
      <c r="F1507" s="1" t="s">
        <v>6198</v>
      </c>
      <c r="G1507" s="1" t="s">
        <v>6223</v>
      </c>
    </row>
    <row r="1508" spans="1:7" x14ac:dyDescent="0.35">
      <c r="A1508" s="1" t="s">
        <v>8567</v>
      </c>
      <c r="B1508" s="1" t="s">
        <v>8565</v>
      </c>
      <c r="C1508" s="1" t="s">
        <v>6192</v>
      </c>
      <c r="D1508" s="2">
        <v>35033</v>
      </c>
      <c r="E1508" s="1" t="s">
        <v>7719</v>
      </c>
      <c r="F1508" s="1" t="s">
        <v>6202</v>
      </c>
      <c r="G1508" s="1" t="s">
        <v>6223</v>
      </c>
    </row>
    <row r="1509" spans="1:7" x14ac:dyDescent="0.35">
      <c r="A1509" s="1" t="s">
        <v>8568</v>
      </c>
      <c r="B1509" s="1" t="s">
        <v>8569</v>
      </c>
      <c r="C1509" s="1" t="s">
        <v>6192</v>
      </c>
      <c r="D1509" s="2">
        <v>23845</v>
      </c>
      <c r="E1509" s="1" t="s">
        <v>7719</v>
      </c>
      <c r="F1509" s="1" t="s">
        <v>6194</v>
      </c>
      <c r="G1509" s="1" t="s">
        <v>6223</v>
      </c>
    </row>
    <row r="1510" spans="1:7" x14ac:dyDescent="0.35">
      <c r="A1510" s="1" t="s">
        <v>8570</v>
      </c>
      <c r="B1510" s="1" t="s">
        <v>8569</v>
      </c>
      <c r="C1510" s="1" t="s">
        <v>6192</v>
      </c>
      <c r="D1510" s="2">
        <v>25238</v>
      </c>
      <c r="E1510" s="1" t="s">
        <v>6232</v>
      </c>
      <c r="F1510" s="1" t="s">
        <v>6198</v>
      </c>
      <c r="G1510" s="1" t="s">
        <v>6233</v>
      </c>
    </row>
    <row r="1511" spans="1:7" x14ac:dyDescent="0.35">
      <c r="A1511" s="1" t="s">
        <v>8571</v>
      </c>
      <c r="B1511" s="1" t="s">
        <v>8569</v>
      </c>
      <c r="C1511" s="1" t="s">
        <v>6192</v>
      </c>
      <c r="D1511" s="2">
        <v>19535</v>
      </c>
      <c r="E1511" s="1" t="s">
        <v>8572</v>
      </c>
      <c r="F1511" s="1" t="s">
        <v>6202</v>
      </c>
      <c r="G1511" s="1" t="s">
        <v>6223</v>
      </c>
    </row>
    <row r="1512" spans="1:7" x14ac:dyDescent="0.35">
      <c r="A1512" s="1" t="s">
        <v>8573</v>
      </c>
      <c r="B1512" s="1" t="s">
        <v>8574</v>
      </c>
      <c r="C1512" s="1" t="s">
        <v>6192</v>
      </c>
      <c r="D1512" s="2">
        <v>27997</v>
      </c>
      <c r="E1512" s="1" t="s">
        <v>7764</v>
      </c>
      <c r="F1512" s="1" t="s">
        <v>6194</v>
      </c>
      <c r="G1512" s="1" t="s">
        <v>6223</v>
      </c>
    </row>
    <row r="1513" spans="1:7" x14ac:dyDescent="0.35">
      <c r="A1513" s="1" t="s">
        <v>8575</v>
      </c>
      <c r="B1513" s="1" t="s">
        <v>8574</v>
      </c>
      <c r="C1513" s="1" t="s">
        <v>6201</v>
      </c>
      <c r="D1513" s="2">
        <v>26808</v>
      </c>
      <c r="E1513" s="1" t="s">
        <v>7762</v>
      </c>
      <c r="F1513" s="1" t="s">
        <v>6202</v>
      </c>
      <c r="G1513" s="1" t="s">
        <v>6223</v>
      </c>
    </row>
    <row r="1514" spans="1:7" x14ac:dyDescent="0.35">
      <c r="A1514" s="1" t="s">
        <v>8576</v>
      </c>
      <c r="B1514" s="1" t="s">
        <v>8574</v>
      </c>
      <c r="C1514" s="1" t="s">
        <v>6192</v>
      </c>
      <c r="D1514" s="2">
        <v>29311</v>
      </c>
      <c r="E1514" s="1" t="s">
        <v>6208</v>
      </c>
      <c r="F1514" s="1" t="s">
        <v>6202</v>
      </c>
      <c r="G1514" s="1" t="s">
        <v>6209</v>
      </c>
    </row>
    <row r="1515" spans="1:7" x14ac:dyDescent="0.35">
      <c r="A1515" s="1" t="s">
        <v>8577</v>
      </c>
      <c r="B1515" s="1" t="s">
        <v>8578</v>
      </c>
      <c r="C1515" s="1" t="s">
        <v>6192</v>
      </c>
      <c r="D1515" s="2">
        <v>19036</v>
      </c>
      <c r="E1515" s="1" t="s">
        <v>8232</v>
      </c>
      <c r="F1515" s="1" t="s">
        <v>6194</v>
      </c>
      <c r="G1515" s="1" t="s">
        <v>6223</v>
      </c>
    </row>
    <row r="1516" spans="1:7" x14ac:dyDescent="0.35">
      <c r="A1516" s="1" t="s">
        <v>8579</v>
      </c>
      <c r="B1516" s="1" t="s">
        <v>8578</v>
      </c>
      <c r="C1516" s="1" t="s">
        <v>6201</v>
      </c>
      <c r="D1516" s="2">
        <v>29951</v>
      </c>
      <c r="E1516" s="1" t="s">
        <v>7677</v>
      </c>
      <c r="F1516" s="1" t="s">
        <v>6198</v>
      </c>
      <c r="G1516" s="1" t="s">
        <v>6223</v>
      </c>
    </row>
    <row r="1517" spans="1:7" x14ac:dyDescent="0.35">
      <c r="A1517" s="1" t="s">
        <v>8580</v>
      </c>
      <c r="B1517" s="1" t="s">
        <v>8578</v>
      </c>
      <c r="C1517" s="1" t="s">
        <v>6192</v>
      </c>
      <c r="D1517" s="2">
        <v>33881</v>
      </c>
      <c r="E1517" s="1" t="s">
        <v>7677</v>
      </c>
      <c r="F1517" s="1" t="s">
        <v>6202</v>
      </c>
      <c r="G1517" s="1" t="s">
        <v>6223</v>
      </c>
    </row>
    <row r="1518" spans="1:7" x14ac:dyDescent="0.35">
      <c r="A1518" s="1" t="s">
        <v>8581</v>
      </c>
      <c r="B1518" s="1" t="s">
        <v>8582</v>
      </c>
      <c r="C1518" s="1" t="s">
        <v>6192</v>
      </c>
      <c r="D1518" s="2">
        <v>23724</v>
      </c>
      <c r="E1518" s="1" t="s">
        <v>8583</v>
      </c>
      <c r="F1518" s="1" t="s">
        <v>6194</v>
      </c>
      <c r="G1518" s="1" t="s">
        <v>6223</v>
      </c>
    </row>
    <row r="1519" spans="1:7" x14ac:dyDescent="0.35">
      <c r="A1519" s="1" t="s">
        <v>8584</v>
      </c>
      <c r="B1519" s="1" t="s">
        <v>8582</v>
      </c>
      <c r="C1519" s="1" t="s">
        <v>6201</v>
      </c>
      <c r="D1519" s="2">
        <v>30865</v>
      </c>
      <c r="E1519" s="1" t="s">
        <v>7764</v>
      </c>
      <c r="F1519" s="1" t="s">
        <v>6198</v>
      </c>
      <c r="G1519" s="1" t="s">
        <v>6223</v>
      </c>
    </row>
    <row r="1520" spans="1:7" x14ac:dyDescent="0.35">
      <c r="A1520" s="1" t="s">
        <v>8585</v>
      </c>
      <c r="B1520" s="1" t="s">
        <v>8582</v>
      </c>
      <c r="C1520" s="1" t="s">
        <v>6201</v>
      </c>
      <c r="D1520" s="2">
        <v>28173</v>
      </c>
      <c r="E1520" s="1" t="s">
        <v>6208</v>
      </c>
      <c r="F1520" s="1" t="s">
        <v>6202</v>
      </c>
      <c r="G1520" s="1" t="s">
        <v>6209</v>
      </c>
    </row>
    <row r="1521" spans="1:7" x14ac:dyDescent="0.35">
      <c r="A1521" s="1" t="s">
        <v>8586</v>
      </c>
      <c r="B1521" s="1" t="s">
        <v>8587</v>
      </c>
      <c r="C1521" s="1" t="s">
        <v>6192</v>
      </c>
      <c r="D1521" s="2">
        <v>19309</v>
      </c>
      <c r="E1521" s="1" t="s">
        <v>8588</v>
      </c>
      <c r="F1521" s="1" t="s">
        <v>6194</v>
      </c>
      <c r="G1521" s="1" t="s">
        <v>6223</v>
      </c>
    </row>
    <row r="1522" spans="1:7" x14ac:dyDescent="0.35">
      <c r="A1522" s="1" t="s">
        <v>8589</v>
      </c>
      <c r="B1522" s="1" t="s">
        <v>8587</v>
      </c>
      <c r="C1522" s="1" t="s">
        <v>6192</v>
      </c>
      <c r="D1522" s="2">
        <v>26795</v>
      </c>
      <c r="E1522" s="1" t="s">
        <v>6553</v>
      </c>
      <c r="F1522" s="1" t="s">
        <v>6202</v>
      </c>
      <c r="G1522" s="1" t="s">
        <v>6436</v>
      </c>
    </row>
    <row r="1523" spans="1:7" x14ac:dyDescent="0.35">
      <c r="A1523" s="1" t="s">
        <v>8590</v>
      </c>
      <c r="B1523" s="1" t="s">
        <v>8587</v>
      </c>
      <c r="C1523" s="1" t="s">
        <v>6192</v>
      </c>
      <c r="D1523" s="2">
        <v>25525</v>
      </c>
      <c r="E1523" s="1" t="s">
        <v>6232</v>
      </c>
      <c r="F1523" s="1" t="s">
        <v>6202</v>
      </c>
      <c r="G1523" s="1" t="s">
        <v>6233</v>
      </c>
    </row>
    <row r="1524" spans="1:7" x14ac:dyDescent="0.35">
      <c r="A1524" s="1" t="s">
        <v>8591</v>
      </c>
      <c r="B1524" s="1" t="s">
        <v>8592</v>
      </c>
      <c r="C1524" s="1" t="s">
        <v>6192</v>
      </c>
      <c r="D1524" s="2">
        <v>23852</v>
      </c>
      <c r="E1524" s="1" t="s">
        <v>7719</v>
      </c>
      <c r="F1524" s="1" t="s">
        <v>6194</v>
      </c>
      <c r="G1524" s="1" t="s">
        <v>6223</v>
      </c>
    </row>
    <row r="1525" spans="1:7" x14ac:dyDescent="0.35">
      <c r="A1525" s="1" t="s">
        <v>8593</v>
      </c>
      <c r="B1525" s="1" t="s">
        <v>8592</v>
      </c>
      <c r="C1525" s="1" t="s">
        <v>6192</v>
      </c>
      <c r="D1525" s="2">
        <v>21548</v>
      </c>
      <c r="E1525" s="1" t="s">
        <v>7945</v>
      </c>
      <c r="F1525" s="1" t="s">
        <v>6198</v>
      </c>
      <c r="G1525" s="1" t="s">
        <v>6223</v>
      </c>
    </row>
    <row r="1526" spans="1:7" x14ac:dyDescent="0.35">
      <c r="A1526" s="1" t="s">
        <v>8594</v>
      </c>
      <c r="B1526" s="1" t="s">
        <v>8592</v>
      </c>
      <c r="C1526" s="1" t="s">
        <v>6201</v>
      </c>
      <c r="D1526" s="2">
        <v>28342</v>
      </c>
      <c r="E1526" s="1" t="s">
        <v>6884</v>
      </c>
      <c r="F1526" s="1" t="s">
        <v>6202</v>
      </c>
      <c r="G1526" s="1" t="s">
        <v>6223</v>
      </c>
    </row>
    <row r="1527" spans="1:7" x14ac:dyDescent="0.35">
      <c r="A1527" s="1" t="s">
        <v>8595</v>
      </c>
      <c r="B1527" s="1" t="s">
        <v>8596</v>
      </c>
      <c r="C1527" s="1" t="s">
        <v>6192</v>
      </c>
      <c r="D1527" s="2">
        <v>28563</v>
      </c>
      <c r="E1527" s="1" t="s">
        <v>7900</v>
      </c>
      <c r="F1527" s="1" t="s">
        <v>6194</v>
      </c>
      <c r="G1527" s="1" t="s">
        <v>6223</v>
      </c>
    </row>
    <row r="1528" spans="1:7" x14ac:dyDescent="0.35">
      <c r="A1528" s="1" t="s">
        <v>8597</v>
      </c>
      <c r="B1528" s="1" t="s">
        <v>8596</v>
      </c>
      <c r="C1528" s="1" t="s">
        <v>6192</v>
      </c>
      <c r="D1528" s="2">
        <v>24743</v>
      </c>
      <c r="E1528" s="1" t="s">
        <v>7855</v>
      </c>
      <c r="F1528" s="1" t="s">
        <v>6198</v>
      </c>
      <c r="G1528" s="1" t="s">
        <v>6223</v>
      </c>
    </row>
    <row r="1529" spans="1:7" x14ac:dyDescent="0.35">
      <c r="A1529" s="1" t="s">
        <v>8598</v>
      </c>
      <c r="B1529" s="1" t="s">
        <v>8596</v>
      </c>
      <c r="C1529" s="1" t="s">
        <v>6201</v>
      </c>
      <c r="D1529" s="2">
        <v>25593</v>
      </c>
      <c r="E1529" s="1" t="s">
        <v>7855</v>
      </c>
      <c r="F1529" s="1" t="s">
        <v>6202</v>
      </c>
      <c r="G1529" s="1" t="s">
        <v>6223</v>
      </c>
    </row>
    <row r="1530" spans="1:7" x14ac:dyDescent="0.35">
      <c r="A1530" s="1" t="s">
        <v>8599</v>
      </c>
      <c r="B1530" s="1" t="s">
        <v>8596</v>
      </c>
      <c r="C1530" s="1" t="s">
        <v>6192</v>
      </c>
      <c r="D1530" s="2">
        <v>27155</v>
      </c>
      <c r="E1530" s="1" t="s">
        <v>7855</v>
      </c>
      <c r="F1530" s="1" t="s">
        <v>6202</v>
      </c>
      <c r="G1530" s="1" t="s">
        <v>6223</v>
      </c>
    </row>
    <row r="1531" spans="1:7" x14ac:dyDescent="0.35">
      <c r="A1531" s="1" t="s">
        <v>8600</v>
      </c>
      <c r="B1531" s="1" t="s">
        <v>8596</v>
      </c>
      <c r="C1531" s="1" t="s">
        <v>6201</v>
      </c>
      <c r="D1531" s="2">
        <v>20633</v>
      </c>
      <c r="E1531" s="1" t="s">
        <v>7855</v>
      </c>
      <c r="F1531" s="1" t="s">
        <v>6202</v>
      </c>
      <c r="G1531" s="1" t="s">
        <v>6223</v>
      </c>
    </row>
    <row r="1532" spans="1:7" x14ac:dyDescent="0.35">
      <c r="A1532" s="1" t="s">
        <v>8601</v>
      </c>
      <c r="B1532" s="1" t="s">
        <v>8602</v>
      </c>
      <c r="C1532" s="1" t="s">
        <v>6192</v>
      </c>
      <c r="D1532" s="2">
        <v>26143</v>
      </c>
      <c r="E1532" s="1" t="s">
        <v>8204</v>
      </c>
      <c r="F1532" s="1" t="s">
        <v>6194</v>
      </c>
      <c r="G1532" s="1" t="s">
        <v>6223</v>
      </c>
    </row>
    <row r="1533" spans="1:7" x14ac:dyDescent="0.35">
      <c r="A1533" s="1" t="s">
        <v>8603</v>
      </c>
      <c r="B1533" s="1" t="s">
        <v>8602</v>
      </c>
      <c r="C1533" s="1" t="s">
        <v>6192</v>
      </c>
      <c r="D1533" s="2">
        <v>34869</v>
      </c>
      <c r="E1533" s="1" t="s">
        <v>7900</v>
      </c>
      <c r="F1533" s="1" t="s">
        <v>6202</v>
      </c>
      <c r="G1533" s="1" t="s">
        <v>6223</v>
      </c>
    </row>
    <row r="1534" spans="1:7" x14ac:dyDescent="0.35">
      <c r="A1534" s="1" t="s">
        <v>8604</v>
      </c>
      <c r="B1534" s="1" t="s">
        <v>8602</v>
      </c>
      <c r="C1534" s="1" t="s">
        <v>6201</v>
      </c>
      <c r="D1534" s="2">
        <v>19376</v>
      </c>
      <c r="E1534" s="1" t="s">
        <v>8605</v>
      </c>
      <c r="F1534" s="1" t="s">
        <v>6202</v>
      </c>
      <c r="G1534" s="1" t="s">
        <v>6223</v>
      </c>
    </row>
    <row r="1535" spans="1:7" x14ac:dyDescent="0.35">
      <c r="A1535" s="1" t="s">
        <v>8606</v>
      </c>
      <c r="B1535" s="1" t="s">
        <v>8607</v>
      </c>
      <c r="C1535" s="1" t="s">
        <v>6192</v>
      </c>
      <c r="D1535" s="2">
        <v>18088</v>
      </c>
      <c r="E1535" s="1" t="s">
        <v>8608</v>
      </c>
      <c r="F1535" s="1" t="s">
        <v>6194</v>
      </c>
      <c r="G1535" s="1" t="s">
        <v>6348</v>
      </c>
    </row>
    <row r="1536" spans="1:7" x14ac:dyDescent="0.35">
      <c r="A1536" s="1" t="s">
        <v>8609</v>
      </c>
      <c r="B1536" s="1" t="s">
        <v>8607</v>
      </c>
      <c r="C1536" s="1" t="s">
        <v>6192</v>
      </c>
      <c r="D1536" s="2">
        <v>22377</v>
      </c>
      <c r="E1536" s="1" t="s">
        <v>8125</v>
      </c>
      <c r="F1536" s="1" t="s">
        <v>6198</v>
      </c>
      <c r="G1536" s="1" t="s">
        <v>6223</v>
      </c>
    </row>
    <row r="1537" spans="1:7" x14ac:dyDescent="0.35">
      <c r="A1537" s="1" t="s">
        <v>8610</v>
      </c>
      <c r="B1537" s="1" t="s">
        <v>8607</v>
      </c>
      <c r="C1537" s="1" t="s">
        <v>6201</v>
      </c>
      <c r="D1537" s="2">
        <v>23525</v>
      </c>
      <c r="E1537" s="1" t="s">
        <v>8128</v>
      </c>
      <c r="F1537" s="1" t="s">
        <v>6202</v>
      </c>
      <c r="G1537" s="1" t="s">
        <v>6223</v>
      </c>
    </row>
    <row r="1538" spans="1:7" x14ac:dyDescent="0.35">
      <c r="A1538" s="1" t="s">
        <v>8611</v>
      </c>
      <c r="B1538" s="1" t="s">
        <v>8612</v>
      </c>
      <c r="C1538" s="1" t="s">
        <v>6192</v>
      </c>
      <c r="D1538" s="2">
        <v>22637</v>
      </c>
      <c r="E1538" s="1" t="s">
        <v>8613</v>
      </c>
      <c r="F1538" s="1" t="s">
        <v>6194</v>
      </c>
      <c r="G1538" s="1" t="s">
        <v>8614</v>
      </c>
    </row>
    <row r="1539" spans="1:7" x14ac:dyDescent="0.35">
      <c r="A1539" s="1" t="s">
        <v>8615</v>
      </c>
      <c r="B1539" s="1" t="s">
        <v>8612</v>
      </c>
      <c r="C1539" s="1" t="s">
        <v>6192</v>
      </c>
      <c r="D1539" s="2">
        <v>18041</v>
      </c>
      <c r="E1539" s="1" t="s">
        <v>8616</v>
      </c>
      <c r="F1539" s="1" t="s">
        <v>6202</v>
      </c>
      <c r="G1539" s="1" t="s">
        <v>6223</v>
      </c>
    </row>
    <row r="1540" spans="1:7" x14ac:dyDescent="0.35">
      <c r="A1540" s="1" t="s">
        <v>8617</v>
      </c>
      <c r="B1540" s="1" t="s">
        <v>8612</v>
      </c>
      <c r="C1540" s="1" t="s">
        <v>6201</v>
      </c>
      <c r="D1540" s="2">
        <v>20550</v>
      </c>
      <c r="E1540" s="1" t="s">
        <v>8618</v>
      </c>
      <c r="F1540" s="1" t="s">
        <v>6202</v>
      </c>
      <c r="G1540" s="1" t="s">
        <v>6199</v>
      </c>
    </row>
    <row r="1541" spans="1:7" x14ac:dyDescent="0.35">
      <c r="A1541" s="1" t="s">
        <v>8619</v>
      </c>
      <c r="B1541" s="1" t="s">
        <v>8620</v>
      </c>
      <c r="C1541" s="1" t="s">
        <v>6192</v>
      </c>
      <c r="D1541" s="2">
        <v>18201</v>
      </c>
      <c r="E1541" s="1" t="s">
        <v>8621</v>
      </c>
      <c r="F1541" s="1" t="s">
        <v>6194</v>
      </c>
      <c r="G1541" s="1" t="s">
        <v>6223</v>
      </c>
    </row>
    <row r="1542" spans="1:7" x14ac:dyDescent="0.35">
      <c r="A1542" s="1" t="s">
        <v>8622</v>
      </c>
      <c r="B1542" s="1" t="s">
        <v>8620</v>
      </c>
      <c r="C1542" s="1" t="s">
        <v>6192</v>
      </c>
      <c r="D1542" s="2">
        <v>27643</v>
      </c>
      <c r="E1542" s="1" t="s">
        <v>6553</v>
      </c>
      <c r="F1542" s="1" t="s">
        <v>6198</v>
      </c>
      <c r="G1542" s="1" t="s">
        <v>6436</v>
      </c>
    </row>
    <row r="1543" spans="1:7" x14ac:dyDescent="0.35">
      <c r="A1543" s="1" t="s">
        <v>8623</v>
      </c>
      <c r="B1543" s="1" t="s">
        <v>8620</v>
      </c>
      <c r="C1543" s="1" t="s">
        <v>6201</v>
      </c>
      <c r="D1543" s="2">
        <v>26782</v>
      </c>
      <c r="E1543" s="1" t="s">
        <v>7764</v>
      </c>
      <c r="F1543" s="1" t="s">
        <v>6202</v>
      </c>
      <c r="G1543" s="1" t="s">
        <v>6223</v>
      </c>
    </row>
    <row r="1544" spans="1:7" x14ac:dyDescent="0.35">
      <c r="A1544" s="1" t="s">
        <v>8624</v>
      </c>
      <c r="B1544" s="1" t="s">
        <v>8625</v>
      </c>
      <c r="C1544" s="1" t="s">
        <v>6192</v>
      </c>
      <c r="D1544" s="2">
        <v>19582</v>
      </c>
      <c r="E1544" s="1" t="s">
        <v>6218</v>
      </c>
      <c r="F1544" s="1" t="s">
        <v>6194</v>
      </c>
      <c r="G1544" s="1" t="s">
        <v>6199</v>
      </c>
    </row>
    <row r="1545" spans="1:7" x14ac:dyDescent="0.35">
      <c r="A1545" s="1" t="s">
        <v>8626</v>
      </c>
      <c r="B1545" s="1" t="s">
        <v>8625</v>
      </c>
      <c r="C1545" s="1" t="s">
        <v>6192</v>
      </c>
      <c r="D1545" s="2">
        <v>28695</v>
      </c>
      <c r="E1545" s="1" t="s">
        <v>7719</v>
      </c>
      <c r="F1545" s="1" t="s">
        <v>6198</v>
      </c>
      <c r="G1545" s="1" t="s">
        <v>6223</v>
      </c>
    </row>
    <row r="1546" spans="1:7" x14ac:dyDescent="0.35">
      <c r="A1546" s="1" t="s">
        <v>8627</v>
      </c>
      <c r="B1546" s="1" t="s">
        <v>8625</v>
      </c>
      <c r="C1546" s="1" t="s">
        <v>6192</v>
      </c>
      <c r="D1546" s="2">
        <v>17770</v>
      </c>
      <c r="E1546" s="1" t="s">
        <v>7719</v>
      </c>
      <c r="F1546" s="1" t="s">
        <v>6202</v>
      </c>
      <c r="G1546" s="1" t="s">
        <v>6223</v>
      </c>
    </row>
    <row r="1547" spans="1:7" x14ac:dyDescent="0.35">
      <c r="A1547" s="1" t="s">
        <v>8628</v>
      </c>
      <c r="B1547" s="1" t="s">
        <v>8629</v>
      </c>
      <c r="C1547" s="1" t="s">
        <v>6201</v>
      </c>
      <c r="D1547" s="2">
        <v>28798</v>
      </c>
      <c r="E1547" s="1" t="s">
        <v>7762</v>
      </c>
      <c r="F1547" s="1" t="s">
        <v>6194</v>
      </c>
      <c r="G1547" s="1" t="s">
        <v>6223</v>
      </c>
    </row>
    <row r="1548" spans="1:7" x14ac:dyDescent="0.35">
      <c r="A1548" s="1" t="s">
        <v>8630</v>
      </c>
      <c r="B1548" s="1" t="s">
        <v>8629</v>
      </c>
      <c r="C1548" s="1" t="s">
        <v>6201</v>
      </c>
      <c r="D1548" s="2">
        <v>24468</v>
      </c>
      <c r="E1548" s="1" t="s">
        <v>7762</v>
      </c>
      <c r="F1548" s="1" t="s">
        <v>6198</v>
      </c>
      <c r="G1548" s="1" t="s">
        <v>6223</v>
      </c>
    </row>
    <row r="1549" spans="1:7" x14ac:dyDescent="0.35">
      <c r="A1549" s="1" t="s">
        <v>8631</v>
      </c>
      <c r="B1549" s="1" t="s">
        <v>8629</v>
      </c>
      <c r="C1549" s="1" t="s">
        <v>6192</v>
      </c>
      <c r="D1549" s="2">
        <v>19068</v>
      </c>
      <c r="E1549" s="1" t="s">
        <v>8632</v>
      </c>
      <c r="F1549" s="1" t="s">
        <v>6202</v>
      </c>
      <c r="G1549" s="1" t="s">
        <v>6223</v>
      </c>
    </row>
    <row r="1550" spans="1:7" x14ac:dyDescent="0.35">
      <c r="A1550" s="1" t="s">
        <v>8633</v>
      </c>
      <c r="B1550" s="1" t="s">
        <v>8634</v>
      </c>
      <c r="C1550" s="1" t="s">
        <v>6192</v>
      </c>
      <c r="D1550" s="2">
        <v>21519</v>
      </c>
      <c r="E1550" s="1" t="s">
        <v>8148</v>
      </c>
      <c r="F1550" s="1" t="s">
        <v>6194</v>
      </c>
      <c r="G1550" s="1" t="s">
        <v>6223</v>
      </c>
    </row>
    <row r="1551" spans="1:7" x14ac:dyDescent="0.35">
      <c r="A1551" s="1" t="s">
        <v>8635</v>
      </c>
      <c r="B1551" s="1" t="s">
        <v>8634</v>
      </c>
      <c r="C1551" s="1" t="s">
        <v>6192</v>
      </c>
      <c r="D1551" s="2">
        <v>23662</v>
      </c>
      <c r="E1551" s="1" t="s">
        <v>7719</v>
      </c>
      <c r="F1551" s="1" t="s">
        <v>6198</v>
      </c>
      <c r="G1551" s="1" t="s">
        <v>6223</v>
      </c>
    </row>
    <row r="1552" spans="1:7" x14ac:dyDescent="0.35">
      <c r="A1552" s="1" t="s">
        <v>8636</v>
      </c>
      <c r="B1552" s="1" t="s">
        <v>8634</v>
      </c>
      <c r="C1552" s="1" t="s">
        <v>6201</v>
      </c>
      <c r="D1552" s="2">
        <v>33467</v>
      </c>
      <c r="E1552" s="1" t="s">
        <v>7719</v>
      </c>
      <c r="F1552" s="1" t="s">
        <v>6202</v>
      </c>
      <c r="G1552" s="1" t="s">
        <v>6223</v>
      </c>
    </row>
    <row r="1553" spans="1:7" x14ac:dyDescent="0.35">
      <c r="A1553" s="1" t="s">
        <v>8637</v>
      </c>
      <c r="B1553" s="1" t="s">
        <v>8638</v>
      </c>
      <c r="C1553" s="1" t="s">
        <v>6192</v>
      </c>
      <c r="D1553" s="2">
        <v>28063</v>
      </c>
      <c r="E1553" s="1" t="s">
        <v>7719</v>
      </c>
      <c r="F1553" s="1" t="s">
        <v>6194</v>
      </c>
      <c r="G1553" s="1" t="s">
        <v>6223</v>
      </c>
    </row>
    <row r="1554" spans="1:7" x14ac:dyDescent="0.35">
      <c r="A1554" s="1" t="s">
        <v>8639</v>
      </c>
      <c r="B1554" s="1" t="s">
        <v>8638</v>
      </c>
      <c r="C1554" s="1" t="s">
        <v>6192</v>
      </c>
      <c r="D1554" s="2">
        <v>24991</v>
      </c>
      <c r="E1554" s="1" t="s">
        <v>8640</v>
      </c>
      <c r="F1554" s="1" t="s">
        <v>6202</v>
      </c>
      <c r="G1554" s="1" t="s">
        <v>8641</v>
      </c>
    </row>
    <row r="1555" spans="1:7" x14ac:dyDescent="0.35">
      <c r="A1555" s="1" t="s">
        <v>8642</v>
      </c>
      <c r="B1555" s="1" t="s">
        <v>8638</v>
      </c>
      <c r="C1555" s="1" t="s">
        <v>6201</v>
      </c>
      <c r="D1555" s="2">
        <v>27771</v>
      </c>
      <c r="E1555" s="1" t="s">
        <v>7762</v>
      </c>
      <c r="F1555" s="1" t="s">
        <v>6202</v>
      </c>
      <c r="G1555" s="1" t="s">
        <v>6223</v>
      </c>
    </row>
    <row r="1556" spans="1:7" x14ac:dyDescent="0.35">
      <c r="A1556" s="1" t="s">
        <v>8643</v>
      </c>
      <c r="B1556" s="1" t="s">
        <v>8644</v>
      </c>
      <c r="C1556" s="1" t="s">
        <v>6192</v>
      </c>
      <c r="D1556" s="2">
        <v>23606</v>
      </c>
      <c r="E1556" s="1" t="s">
        <v>8645</v>
      </c>
      <c r="F1556" s="1" t="s">
        <v>6194</v>
      </c>
      <c r="G1556" s="1" t="s">
        <v>6223</v>
      </c>
    </row>
    <row r="1557" spans="1:7" x14ac:dyDescent="0.35">
      <c r="A1557" s="1" t="s">
        <v>8646</v>
      </c>
      <c r="B1557" s="1" t="s">
        <v>8644</v>
      </c>
      <c r="C1557" s="1" t="s">
        <v>6192</v>
      </c>
      <c r="D1557" s="2">
        <v>26931</v>
      </c>
      <c r="E1557" s="1" t="s">
        <v>7719</v>
      </c>
      <c r="F1557" s="1" t="s">
        <v>6198</v>
      </c>
      <c r="G1557" s="1" t="s">
        <v>6223</v>
      </c>
    </row>
    <row r="1558" spans="1:7" x14ac:dyDescent="0.35">
      <c r="A1558" s="1" t="s">
        <v>8647</v>
      </c>
      <c r="B1558" s="1" t="s">
        <v>8644</v>
      </c>
      <c r="C1558" s="1" t="s">
        <v>6192</v>
      </c>
      <c r="D1558" s="2">
        <v>33313</v>
      </c>
      <c r="E1558" s="1" t="s">
        <v>6884</v>
      </c>
      <c r="F1558" s="1" t="s">
        <v>6202</v>
      </c>
      <c r="G1558" s="1" t="s">
        <v>6223</v>
      </c>
    </row>
    <row r="1559" spans="1:7" x14ac:dyDescent="0.35">
      <c r="A1559" s="1" t="s">
        <v>8648</v>
      </c>
      <c r="B1559" s="1" t="s">
        <v>8649</v>
      </c>
      <c r="C1559" s="1" t="s">
        <v>6192</v>
      </c>
      <c r="D1559" s="2">
        <v>28418</v>
      </c>
      <c r="E1559" s="1" t="s">
        <v>7762</v>
      </c>
      <c r="F1559" s="1" t="s">
        <v>6194</v>
      </c>
      <c r="G1559" s="1" t="s">
        <v>6223</v>
      </c>
    </row>
    <row r="1560" spans="1:7" x14ac:dyDescent="0.35">
      <c r="A1560" s="1" t="s">
        <v>8650</v>
      </c>
      <c r="B1560" s="1" t="s">
        <v>8649</v>
      </c>
      <c r="C1560" s="1" t="s">
        <v>6201</v>
      </c>
      <c r="D1560" s="2">
        <v>28378</v>
      </c>
      <c r="E1560" s="1" t="s">
        <v>7762</v>
      </c>
      <c r="F1560" s="1" t="s">
        <v>6202</v>
      </c>
      <c r="G1560" s="1" t="s">
        <v>6223</v>
      </c>
    </row>
    <row r="1561" spans="1:7" x14ac:dyDescent="0.35">
      <c r="A1561" s="1" t="s">
        <v>8651</v>
      </c>
      <c r="B1561" s="1" t="s">
        <v>8649</v>
      </c>
      <c r="C1561" s="1" t="s">
        <v>6192</v>
      </c>
      <c r="D1561" s="2">
        <v>25499</v>
      </c>
      <c r="E1561" s="1" t="s">
        <v>7762</v>
      </c>
      <c r="F1561" s="1" t="s">
        <v>6202</v>
      </c>
      <c r="G1561" s="1" t="s">
        <v>6223</v>
      </c>
    </row>
    <row r="1562" spans="1:7" x14ac:dyDescent="0.35">
      <c r="A1562" s="1" t="s">
        <v>8652</v>
      </c>
      <c r="B1562" s="1" t="s">
        <v>8653</v>
      </c>
      <c r="C1562" s="1" t="s">
        <v>6192</v>
      </c>
      <c r="D1562" s="2">
        <v>30161</v>
      </c>
      <c r="E1562" s="1" t="s">
        <v>7719</v>
      </c>
      <c r="F1562" s="1" t="s">
        <v>6194</v>
      </c>
      <c r="G1562" s="1" t="s">
        <v>6223</v>
      </c>
    </row>
    <row r="1563" spans="1:7" x14ac:dyDescent="0.35">
      <c r="A1563" s="1" t="s">
        <v>8654</v>
      </c>
      <c r="B1563" s="1" t="s">
        <v>8653</v>
      </c>
      <c r="C1563" s="1" t="s">
        <v>6192</v>
      </c>
      <c r="D1563" s="2">
        <v>23307</v>
      </c>
      <c r="E1563" s="1" t="s">
        <v>7933</v>
      </c>
      <c r="F1563" s="1" t="s">
        <v>6202</v>
      </c>
      <c r="G1563" s="1" t="s">
        <v>6223</v>
      </c>
    </row>
    <row r="1564" spans="1:7" x14ac:dyDescent="0.35">
      <c r="A1564" s="1" t="s">
        <v>8655</v>
      </c>
      <c r="B1564" s="1" t="s">
        <v>8653</v>
      </c>
      <c r="C1564" s="1" t="s">
        <v>6192</v>
      </c>
      <c r="D1564" s="2">
        <v>28898</v>
      </c>
      <c r="E1564" s="1" t="s">
        <v>7719</v>
      </c>
      <c r="F1564" s="1" t="s">
        <v>6202</v>
      </c>
      <c r="G1564" s="1" t="s">
        <v>6223</v>
      </c>
    </row>
    <row r="1565" spans="1:7" x14ac:dyDescent="0.35">
      <c r="A1565" s="1" t="s">
        <v>8656</v>
      </c>
      <c r="B1565" s="1" t="s">
        <v>8657</v>
      </c>
      <c r="C1565" s="1" t="s">
        <v>6201</v>
      </c>
      <c r="D1565" s="2">
        <v>19642</v>
      </c>
      <c r="E1565" s="1" t="s">
        <v>7719</v>
      </c>
      <c r="F1565" s="1" t="s">
        <v>6194</v>
      </c>
      <c r="G1565" s="1" t="s">
        <v>6223</v>
      </c>
    </row>
    <row r="1566" spans="1:7" x14ac:dyDescent="0.35">
      <c r="A1566" s="1" t="s">
        <v>8658</v>
      </c>
      <c r="B1566" s="1" t="s">
        <v>8657</v>
      </c>
      <c r="C1566" s="1" t="s">
        <v>6201</v>
      </c>
      <c r="D1566" s="2">
        <v>27117</v>
      </c>
      <c r="E1566" s="1" t="s">
        <v>7719</v>
      </c>
      <c r="F1566" s="1" t="s">
        <v>6202</v>
      </c>
      <c r="G1566" s="1" t="s">
        <v>6223</v>
      </c>
    </row>
    <row r="1567" spans="1:7" x14ac:dyDescent="0.35">
      <c r="A1567" s="1" t="s">
        <v>8659</v>
      </c>
      <c r="B1567" s="1" t="s">
        <v>8657</v>
      </c>
      <c r="C1567" s="1" t="s">
        <v>6192</v>
      </c>
      <c r="D1567" s="2">
        <v>19445</v>
      </c>
      <c r="E1567" s="1" t="s">
        <v>8660</v>
      </c>
      <c r="F1567" s="1" t="s">
        <v>6202</v>
      </c>
      <c r="G1567" s="1" t="s">
        <v>6205</v>
      </c>
    </row>
    <row r="1568" spans="1:7" x14ac:dyDescent="0.35">
      <c r="A1568" s="1" t="s">
        <v>8661</v>
      </c>
      <c r="B1568" s="1" t="s">
        <v>8662</v>
      </c>
      <c r="C1568" s="1" t="s">
        <v>6192</v>
      </c>
      <c r="D1568" s="2">
        <v>26536</v>
      </c>
      <c r="E1568" s="1" t="s">
        <v>7744</v>
      </c>
      <c r="F1568" s="1" t="s">
        <v>6194</v>
      </c>
      <c r="G1568" s="1" t="s">
        <v>6223</v>
      </c>
    </row>
    <row r="1569" spans="1:7" x14ac:dyDescent="0.35">
      <c r="A1569" s="1" t="s">
        <v>8663</v>
      </c>
      <c r="B1569" s="1" t="s">
        <v>8662</v>
      </c>
      <c r="C1569" s="1" t="s">
        <v>6192</v>
      </c>
      <c r="D1569" s="2">
        <v>26999</v>
      </c>
      <c r="E1569" s="1" t="s">
        <v>7677</v>
      </c>
      <c r="F1569" s="1" t="s">
        <v>6198</v>
      </c>
      <c r="G1569" s="1" t="s">
        <v>6223</v>
      </c>
    </row>
    <row r="1570" spans="1:7" x14ac:dyDescent="0.35">
      <c r="A1570" s="1" t="s">
        <v>8664</v>
      </c>
      <c r="B1570" s="1" t="s">
        <v>8665</v>
      </c>
      <c r="C1570" s="1" t="s">
        <v>6192</v>
      </c>
      <c r="D1570" s="2">
        <v>23853</v>
      </c>
      <c r="E1570" s="1" t="s">
        <v>7269</v>
      </c>
      <c r="F1570" s="1" t="s">
        <v>6194</v>
      </c>
      <c r="G1570" s="1" t="s">
        <v>6223</v>
      </c>
    </row>
    <row r="1571" spans="1:7" x14ac:dyDescent="0.35">
      <c r="A1571" s="1" t="s">
        <v>8666</v>
      </c>
      <c r="B1571" s="1" t="s">
        <v>8665</v>
      </c>
      <c r="C1571" s="1" t="s">
        <v>6201</v>
      </c>
      <c r="D1571" s="2">
        <v>20533</v>
      </c>
      <c r="E1571" s="1" t="s">
        <v>8427</v>
      </c>
      <c r="F1571" s="1" t="s">
        <v>6198</v>
      </c>
      <c r="G1571" s="1" t="s">
        <v>6223</v>
      </c>
    </row>
    <row r="1572" spans="1:7" x14ac:dyDescent="0.35">
      <c r="A1572" s="1" t="s">
        <v>8667</v>
      </c>
      <c r="B1572" s="1" t="s">
        <v>8665</v>
      </c>
      <c r="C1572" s="1" t="s">
        <v>6192</v>
      </c>
      <c r="D1572" s="2">
        <v>26576</v>
      </c>
      <c r="E1572" s="1" t="s">
        <v>7677</v>
      </c>
      <c r="F1572" s="1" t="s">
        <v>6202</v>
      </c>
      <c r="G1572" s="1" t="s">
        <v>6223</v>
      </c>
    </row>
    <row r="1573" spans="1:7" x14ac:dyDescent="0.35">
      <c r="A1573" s="1" t="s">
        <v>8668</v>
      </c>
      <c r="B1573" s="1" t="s">
        <v>8669</v>
      </c>
      <c r="C1573" s="1" t="s">
        <v>6192</v>
      </c>
      <c r="D1573" s="2">
        <v>25583</v>
      </c>
      <c r="E1573" s="1" t="s">
        <v>6232</v>
      </c>
      <c r="F1573" s="1" t="s">
        <v>6194</v>
      </c>
      <c r="G1573" s="1" t="s">
        <v>6233</v>
      </c>
    </row>
    <row r="1574" spans="1:7" x14ac:dyDescent="0.35">
      <c r="A1574" s="1" t="s">
        <v>8670</v>
      </c>
      <c r="B1574" s="1" t="s">
        <v>8669</v>
      </c>
      <c r="C1574" s="1" t="s">
        <v>6201</v>
      </c>
      <c r="D1574" s="2">
        <v>19176</v>
      </c>
      <c r="E1574" s="1" t="s">
        <v>8137</v>
      </c>
      <c r="F1574" s="1" t="s">
        <v>6198</v>
      </c>
      <c r="G1574" s="1" t="s">
        <v>6223</v>
      </c>
    </row>
    <row r="1575" spans="1:7" x14ac:dyDescent="0.35">
      <c r="A1575" s="1" t="s">
        <v>8671</v>
      </c>
      <c r="B1575" s="1" t="s">
        <v>8669</v>
      </c>
      <c r="C1575" s="1" t="s">
        <v>6192</v>
      </c>
      <c r="D1575" s="2">
        <v>21140</v>
      </c>
      <c r="E1575" s="1" t="s">
        <v>8672</v>
      </c>
      <c r="F1575" s="1" t="s">
        <v>6202</v>
      </c>
      <c r="G1575" s="1" t="s">
        <v>6223</v>
      </c>
    </row>
    <row r="1576" spans="1:7" x14ac:dyDescent="0.35">
      <c r="A1576" s="1" t="s">
        <v>8673</v>
      </c>
      <c r="B1576" s="1" t="s">
        <v>8674</v>
      </c>
      <c r="C1576" s="1" t="s">
        <v>6192</v>
      </c>
      <c r="D1576" s="2">
        <v>22671</v>
      </c>
      <c r="E1576" s="1" t="s">
        <v>8675</v>
      </c>
      <c r="F1576" s="1" t="s">
        <v>6194</v>
      </c>
      <c r="G1576" s="1" t="s">
        <v>6574</v>
      </c>
    </row>
    <row r="1577" spans="1:7" x14ac:dyDescent="0.35">
      <c r="A1577" s="1" t="s">
        <v>8676</v>
      </c>
      <c r="B1577" s="1" t="s">
        <v>8674</v>
      </c>
      <c r="C1577" s="1" t="s">
        <v>6201</v>
      </c>
      <c r="D1577" s="2">
        <v>19435</v>
      </c>
      <c r="E1577" s="1" t="s">
        <v>8677</v>
      </c>
      <c r="F1577" s="1" t="s">
        <v>6202</v>
      </c>
      <c r="G1577" s="1" t="s">
        <v>6223</v>
      </c>
    </row>
    <row r="1578" spans="1:7" x14ac:dyDescent="0.35">
      <c r="A1578" s="1" t="s">
        <v>8678</v>
      </c>
      <c r="B1578" s="1" t="s">
        <v>8674</v>
      </c>
      <c r="C1578" s="1" t="s">
        <v>6192</v>
      </c>
      <c r="D1578" s="2">
        <v>24953</v>
      </c>
      <c r="E1578" s="1" t="s">
        <v>6252</v>
      </c>
      <c r="F1578" s="1" t="s">
        <v>6202</v>
      </c>
      <c r="G1578" s="1" t="s">
        <v>6253</v>
      </c>
    </row>
    <row r="1579" spans="1:7" x14ac:dyDescent="0.35">
      <c r="A1579" s="1" t="s">
        <v>8679</v>
      </c>
      <c r="B1579" s="1" t="s">
        <v>8680</v>
      </c>
      <c r="C1579" s="1" t="s">
        <v>6192</v>
      </c>
      <c r="D1579" s="2">
        <v>25004</v>
      </c>
      <c r="E1579" s="1" t="s">
        <v>7719</v>
      </c>
      <c r="F1579" s="1" t="s">
        <v>6194</v>
      </c>
      <c r="G1579" s="1" t="s">
        <v>6223</v>
      </c>
    </row>
    <row r="1580" spans="1:7" x14ac:dyDescent="0.35">
      <c r="A1580" s="1" t="s">
        <v>8681</v>
      </c>
      <c r="B1580" s="1" t="s">
        <v>8680</v>
      </c>
      <c r="C1580" s="1" t="s">
        <v>6192</v>
      </c>
      <c r="D1580" s="2">
        <v>26587</v>
      </c>
      <c r="E1580" s="1" t="s">
        <v>7900</v>
      </c>
      <c r="F1580" s="1" t="s">
        <v>6202</v>
      </c>
      <c r="G1580" s="1" t="s">
        <v>6223</v>
      </c>
    </row>
    <row r="1581" spans="1:7" x14ac:dyDescent="0.35">
      <c r="A1581" s="1" t="s">
        <v>8682</v>
      </c>
      <c r="B1581" s="1" t="s">
        <v>8680</v>
      </c>
      <c r="C1581" s="1" t="s">
        <v>6192</v>
      </c>
      <c r="D1581" s="2">
        <v>27691</v>
      </c>
      <c r="E1581" s="1" t="s">
        <v>7900</v>
      </c>
      <c r="F1581" s="1" t="s">
        <v>6202</v>
      </c>
      <c r="G1581" s="1" t="s">
        <v>6223</v>
      </c>
    </row>
    <row r="1582" spans="1:7" x14ac:dyDescent="0.35">
      <c r="A1582" s="1" t="s">
        <v>8683</v>
      </c>
      <c r="B1582" s="1" t="s">
        <v>8684</v>
      </c>
      <c r="C1582" s="1" t="s">
        <v>6192</v>
      </c>
      <c r="D1582" s="2">
        <v>30871</v>
      </c>
      <c r="E1582" s="1" t="s">
        <v>6884</v>
      </c>
      <c r="F1582" s="1" t="s">
        <v>6194</v>
      </c>
      <c r="G1582" s="1" t="s">
        <v>6223</v>
      </c>
    </row>
    <row r="1583" spans="1:7" x14ac:dyDescent="0.35">
      <c r="A1583" s="1" t="s">
        <v>8685</v>
      </c>
      <c r="B1583" s="1" t="s">
        <v>8684</v>
      </c>
      <c r="C1583" s="1" t="s">
        <v>6192</v>
      </c>
      <c r="D1583" s="2">
        <v>24196</v>
      </c>
      <c r="E1583" s="1" t="s">
        <v>6884</v>
      </c>
      <c r="F1583" s="1" t="s">
        <v>6202</v>
      </c>
      <c r="G1583" s="1" t="s">
        <v>6223</v>
      </c>
    </row>
    <row r="1584" spans="1:7" x14ac:dyDescent="0.35">
      <c r="A1584" s="1" t="s">
        <v>8686</v>
      </c>
      <c r="B1584" s="1" t="s">
        <v>8684</v>
      </c>
      <c r="C1584" s="1" t="s">
        <v>6192</v>
      </c>
      <c r="D1584" s="2">
        <v>31922</v>
      </c>
      <c r="E1584" s="1" t="s">
        <v>6884</v>
      </c>
      <c r="F1584" s="1" t="s">
        <v>6202</v>
      </c>
      <c r="G1584" s="1" t="s">
        <v>6223</v>
      </c>
    </row>
    <row r="1585" spans="1:7" x14ac:dyDescent="0.35">
      <c r="A1585" s="1" t="s">
        <v>8415</v>
      </c>
      <c r="B1585" s="1" t="s">
        <v>8687</v>
      </c>
      <c r="C1585" s="1" t="s">
        <v>6192</v>
      </c>
      <c r="D1585" s="2">
        <v>17423</v>
      </c>
      <c r="E1585" s="1" t="s">
        <v>8688</v>
      </c>
      <c r="F1585" s="1" t="s">
        <v>6194</v>
      </c>
      <c r="G1585" s="1" t="s">
        <v>6223</v>
      </c>
    </row>
    <row r="1586" spans="1:7" x14ac:dyDescent="0.35">
      <c r="A1586" s="1" t="s">
        <v>8689</v>
      </c>
      <c r="B1586" s="1" t="s">
        <v>8687</v>
      </c>
      <c r="C1586" s="1" t="s">
        <v>6192</v>
      </c>
      <c r="D1586" s="2">
        <v>25304</v>
      </c>
      <c r="E1586" s="1" t="s">
        <v>7764</v>
      </c>
      <c r="F1586" s="1" t="s">
        <v>6198</v>
      </c>
      <c r="G1586" s="1" t="s">
        <v>6223</v>
      </c>
    </row>
    <row r="1587" spans="1:7" x14ac:dyDescent="0.35">
      <c r="A1587" s="1" t="s">
        <v>8690</v>
      </c>
      <c r="B1587" s="1" t="s">
        <v>8687</v>
      </c>
      <c r="C1587" s="1" t="s">
        <v>6192</v>
      </c>
      <c r="D1587" s="2">
        <v>24151</v>
      </c>
      <c r="E1587" s="1" t="s">
        <v>7764</v>
      </c>
      <c r="F1587" s="1" t="s">
        <v>6202</v>
      </c>
      <c r="G1587" s="1" t="s">
        <v>6223</v>
      </c>
    </row>
    <row r="1588" spans="1:7" x14ac:dyDescent="0.35">
      <c r="A1588" s="1" t="s">
        <v>8691</v>
      </c>
      <c r="B1588" s="1" t="s">
        <v>8692</v>
      </c>
      <c r="C1588" s="1" t="s">
        <v>6192</v>
      </c>
      <c r="D1588" s="2">
        <v>23535</v>
      </c>
      <c r="E1588" s="1" t="s">
        <v>7764</v>
      </c>
      <c r="F1588" s="1" t="s">
        <v>6194</v>
      </c>
      <c r="G1588" s="1" t="s">
        <v>6223</v>
      </c>
    </row>
    <row r="1589" spans="1:7" x14ac:dyDescent="0.35">
      <c r="A1589" s="1" t="s">
        <v>8693</v>
      </c>
      <c r="B1589" s="1" t="s">
        <v>8692</v>
      </c>
      <c r="C1589" s="1" t="s">
        <v>6192</v>
      </c>
      <c r="D1589" s="2">
        <v>27577</v>
      </c>
      <c r="E1589" s="1" t="s">
        <v>7764</v>
      </c>
      <c r="F1589" s="1" t="s">
        <v>6198</v>
      </c>
      <c r="G1589" s="1" t="s">
        <v>6223</v>
      </c>
    </row>
    <row r="1590" spans="1:7" x14ac:dyDescent="0.35">
      <c r="A1590" s="1" t="s">
        <v>8694</v>
      </c>
      <c r="B1590" s="1" t="s">
        <v>8692</v>
      </c>
      <c r="C1590" s="1" t="s">
        <v>6192</v>
      </c>
      <c r="D1590" s="2">
        <v>24487</v>
      </c>
      <c r="E1590" s="1" t="s">
        <v>7764</v>
      </c>
      <c r="F1590" s="1" t="s">
        <v>6202</v>
      </c>
      <c r="G1590" s="1" t="s">
        <v>6223</v>
      </c>
    </row>
    <row r="1591" spans="1:7" x14ac:dyDescent="0.35">
      <c r="A1591" s="1" t="s">
        <v>8695</v>
      </c>
      <c r="B1591" s="1" t="s">
        <v>8696</v>
      </c>
      <c r="C1591" s="1" t="s">
        <v>6192</v>
      </c>
      <c r="D1591" s="2">
        <v>18765</v>
      </c>
      <c r="E1591" s="1" t="s">
        <v>8697</v>
      </c>
      <c r="F1591" s="1" t="s">
        <v>6194</v>
      </c>
      <c r="G1591" s="1" t="s">
        <v>6223</v>
      </c>
    </row>
    <row r="1592" spans="1:7" x14ac:dyDescent="0.35">
      <c r="A1592" s="1" t="s">
        <v>8698</v>
      </c>
      <c r="B1592" s="1" t="s">
        <v>8696</v>
      </c>
      <c r="C1592" s="1" t="s">
        <v>6192</v>
      </c>
      <c r="D1592" s="2">
        <v>30399</v>
      </c>
      <c r="E1592" s="1" t="s">
        <v>7764</v>
      </c>
      <c r="F1592" s="1" t="s">
        <v>6198</v>
      </c>
      <c r="G1592" s="1" t="s">
        <v>6223</v>
      </c>
    </row>
    <row r="1593" spans="1:7" x14ac:dyDescent="0.35">
      <c r="A1593" s="1" t="s">
        <v>8699</v>
      </c>
      <c r="B1593" s="1" t="s">
        <v>8696</v>
      </c>
      <c r="C1593" s="1" t="s">
        <v>6192</v>
      </c>
      <c r="D1593" s="2">
        <v>21221</v>
      </c>
      <c r="E1593" s="1" t="s">
        <v>8697</v>
      </c>
      <c r="F1593" s="1" t="s">
        <v>6202</v>
      </c>
      <c r="G1593" s="1" t="s">
        <v>6223</v>
      </c>
    </row>
    <row r="1594" spans="1:7" x14ac:dyDescent="0.35">
      <c r="A1594" s="1" t="s">
        <v>8700</v>
      </c>
      <c r="B1594" s="1" t="s">
        <v>8701</v>
      </c>
      <c r="C1594" s="1" t="s">
        <v>6192</v>
      </c>
      <c r="D1594" s="2">
        <v>28295</v>
      </c>
      <c r="E1594" s="1" t="s">
        <v>6232</v>
      </c>
      <c r="F1594" s="1" t="s">
        <v>6194</v>
      </c>
      <c r="G1594" s="1" t="s">
        <v>6233</v>
      </c>
    </row>
    <row r="1595" spans="1:7" x14ac:dyDescent="0.35">
      <c r="A1595" s="1" t="s">
        <v>8702</v>
      </c>
      <c r="B1595" s="1" t="s">
        <v>8701</v>
      </c>
      <c r="C1595" s="1" t="s">
        <v>6192</v>
      </c>
      <c r="D1595" s="2">
        <v>22777</v>
      </c>
      <c r="E1595" s="1" t="s">
        <v>8703</v>
      </c>
      <c r="F1595" s="1" t="s">
        <v>6202</v>
      </c>
      <c r="G1595" s="1" t="s">
        <v>6223</v>
      </c>
    </row>
    <row r="1596" spans="1:7" x14ac:dyDescent="0.35">
      <c r="A1596" s="1" t="s">
        <v>8704</v>
      </c>
      <c r="B1596" s="1" t="s">
        <v>8701</v>
      </c>
      <c r="C1596" s="1" t="s">
        <v>6192</v>
      </c>
      <c r="D1596" s="2">
        <v>21572</v>
      </c>
      <c r="E1596" s="1" t="s">
        <v>8033</v>
      </c>
      <c r="F1596" s="1" t="s">
        <v>6202</v>
      </c>
      <c r="G1596" s="1" t="s">
        <v>6223</v>
      </c>
    </row>
    <row r="1597" spans="1:7" x14ac:dyDescent="0.35">
      <c r="A1597" s="1" t="s">
        <v>8705</v>
      </c>
      <c r="B1597" s="1" t="s">
        <v>8706</v>
      </c>
      <c r="C1597" s="1" t="s">
        <v>6192</v>
      </c>
      <c r="D1597" s="2">
        <v>26874</v>
      </c>
      <c r="E1597" s="1" t="s">
        <v>7900</v>
      </c>
      <c r="F1597" s="1" t="s">
        <v>6194</v>
      </c>
      <c r="G1597" s="1" t="s">
        <v>6223</v>
      </c>
    </row>
    <row r="1598" spans="1:7" x14ac:dyDescent="0.35">
      <c r="A1598" s="1" t="s">
        <v>8707</v>
      </c>
      <c r="B1598" s="1" t="s">
        <v>8706</v>
      </c>
      <c r="C1598" s="1" t="s">
        <v>6192</v>
      </c>
      <c r="D1598" s="2">
        <v>20596</v>
      </c>
      <c r="E1598" s="1" t="s">
        <v>6884</v>
      </c>
      <c r="F1598" s="1" t="s">
        <v>6198</v>
      </c>
      <c r="G1598" s="1" t="s">
        <v>6223</v>
      </c>
    </row>
    <row r="1599" spans="1:7" x14ac:dyDescent="0.35">
      <c r="A1599" s="1" t="s">
        <v>8708</v>
      </c>
      <c r="B1599" s="1" t="s">
        <v>8706</v>
      </c>
      <c r="C1599" s="1" t="s">
        <v>6201</v>
      </c>
      <c r="D1599" s="2">
        <v>26175</v>
      </c>
      <c r="E1599" s="1" t="s">
        <v>6884</v>
      </c>
      <c r="F1599" s="1" t="s">
        <v>6202</v>
      </c>
      <c r="G1599" s="1" t="s">
        <v>6223</v>
      </c>
    </row>
    <row r="1600" spans="1:7" x14ac:dyDescent="0.35">
      <c r="A1600" s="1" t="s">
        <v>8709</v>
      </c>
      <c r="B1600" s="1" t="s">
        <v>8706</v>
      </c>
      <c r="C1600" s="1" t="s">
        <v>6192</v>
      </c>
      <c r="D1600" s="2">
        <v>30638</v>
      </c>
      <c r="E1600" s="1" t="s">
        <v>7900</v>
      </c>
      <c r="F1600" s="1" t="s">
        <v>6202</v>
      </c>
      <c r="G1600" s="1" t="s">
        <v>6223</v>
      </c>
    </row>
    <row r="1601" spans="1:7" x14ac:dyDescent="0.35">
      <c r="A1601" s="1" t="s">
        <v>8710</v>
      </c>
      <c r="B1601" s="1" t="s">
        <v>8706</v>
      </c>
      <c r="C1601" s="1" t="s">
        <v>6201</v>
      </c>
      <c r="D1601" s="2">
        <v>30469</v>
      </c>
      <c r="E1601" s="1" t="s">
        <v>7719</v>
      </c>
      <c r="F1601" s="1" t="s">
        <v>6202</v>
      </c>
      <c r="G1601" s="1" t="s">
        <v>6223</v>
      </c>
    </row>
    <row r="1602" spans="1:7" x14ac:dyDescent="0.35">
      <c r="A1602" s="1" t="s">
        <v>8711</v>
      </c>
      <c r="B1602" s="1" t="s">
        <v>8706</v>
      </c>
      <c r="C1602" s="1" t="s">
        <v>6201</v>
      </c>
      <c r="D1602" s="2">
        <v>26227</v>
      </c>
      <c r="E1602" s="1" t="s">
        <v>7900</v>
      </c>
      <c r="F1602" s="1" t="s">
        <v>6202</v>
      </c>
      <c r="G1602" s="1" t="s">
        <v>6223</v>
      </c>
    </row>
    <row r="1603" spans="1:7" x14ac:dyDescent="0.35">
      <c r="A1603" s="1" t="s">
        <v>8712</v>
      </c>
      <c r="B1603" s="1" t="s">
        <v>8713</v>
      </c>
      <c r="C1603" s="1" t="s">
        <v>6192</v>
      </c>
      <c r="D1603" s="2">
        <v>23172</v>
      </c>
      <c r="E1603" s="1" t="s">
        <v>6232</v>
      </c>
      <c r="F1603" s="1" t="s">
        <v>6194</v>
      </c>
      <c r="G1603" s="1" t="s">
        <v>6233</v>
      </c>
    </row>
    <row r="1604" spans="1:7" x14ac:dyDescent="0.35">
      <c r="A1604" s="1" t="s">
        <v>8714</v>
      </c>
      <c r="B1604" s="1" t="s">
        <v>8713</v>
      </c>
      <c r="C1604" s="1" t="s">
        <v>6192</v>
      </c>
      <c r="D1604" s="2">
        <v>27295</v>
      </c>
      <c r="E1604" s="1" t="s">
        <v>7719</v>
      </c>
      <c r="F1604" s="1" t="s">
        <v>6198</v>
      </c>
      <c r="G1604" s="1" t="s">
        <v>6223</v>
      </c>
    </row>
    <row r="1605" spans="1:7" x14ac:dyDescent="0.35">
      <c r="A1605" s="1" t="s">
        <v>8715</v>
      </c>
      <c r="B1605" s="1" t="s">
        <v>8713</v>
      </c>
      <c r="C1605" s="1" t="s">
        <v>6192</v>
      </c>
      <c r="D1605" s="2">
        <v>15333</v>
      </c>
      <c r="E1605" s="1" t="s">
        <v>6222</v>
      </c>
      <c r="F1605" s="1" t="s">
        <v>6202</v>
      </c>
      <c r="G1605" s="1" t="s">
        <v>6223</v>
      </c>
    </row>
    <row r="1606" spans="1:7" x14ac:dyDescent="0.35">
      <c r="A1606" s="1" t="s">
        <v>8716</v>
      </c>
      <c r="B1606" s="1" t="s">
        <v>8717</v>
      </c>
      <c r="C1606" s="1" t="s">
        <v>6192</v>
      </c>
      <c r="D1606" s="2">
        <v>20637</v>
      </c>
      <c r="E1606" s="1" t="s">
        <v>7719</v>
      </c>
      <c r="F1606" s="1" t="s">
        <v>6194</v>
      </c>
      <c r="G1606" s="1" t="s">
        <v>6223</v>
      </c>
    </row>
    <row r="1607" spans="1:7" x14ac:dyDescent="0.35">
      <c r="A1607" s="1" t="s">
        <v>8718</v>
      </c>
      <c r="B1607" s="1" t="s">
        <v>8717</v>
      </c>
      <c r="C1607" s="1" t="s">
        <v>6192</v>
      </c>
      <c r="D1607" s="2">
        <v>31929</v>
      </c>
      <c r="E1607" s="1" t="s">
        <v>7900</v>
      </c>
      <c r="F1607" s="1" t="s">
        <v>6198</v>
      </c>
      <c r="G1607" s="1" t="s">
        <v>6223</v>
      </c>
    </row>
    <row r="1608" spans="1:7" x14ac:dyDescent="0.35">
      <c r="A1608" s="1" t="s">
        <v>8719</v>
      </c>
      <c r="B1608" s="1" t="s">
        <v>8717</v>
      </c>
      <c r="C1608" s="1" t="s">
        <v>6192</v>
      </c>
      <c r="D1608" s="2">
        <v>28556</v>
      </c>
      <c r="E1608" s="1" t="s">
        <v>7900</v>
      </c>
      <c r="F1608" s="1" t="s">
        <v>6202</v>
      </c>
      <c r="G1608" s="1" t="s">
        <v>6223</v>
      </c>
    </row>
    <row r="1609" spans="1:7" x14ac:dyDescent="0.35">
      <c r="A1609" s="1" t="s">
        <v>8720</v>
      </c>
      <c r="B1609" s="1" t="s">
        <v>8721</v>
      </c>
      <c r="C1609" s="1" t="s">
        <v>6192</v>
      </c>
      <c r="D1609" s="2">
        <v>23255</v>
      </c>
      <c r="E1609" s="1" t="s">
        <v>6232</v>
      </c>
      <c r="F1609" s="1" t="s">
        <v>6194</v>
      </c>
      <c r="G1609" s="1" t="s">
        <v>6233</v>
      </c>
    </row>
    <row r="1610" spans="1:7" x14ac:dyDescent="0.35">
      <c r="A1610" s="1" t="s">
        <v>8722</v>
      </c>
      <c r="B1610" s="1" t="s">
        <v>8721</v>
      </c>
      <c r="C1610" s="1" t="s">
        <v>6192</v>
      </c>
      <c r="D1610" s="2">
        <v>25443</v>
      </c>
      <c r="E1610" s="1" t="s">
        <v>7762</v>
      </c>
      <c r="F1610" s="1" t="s">
        <v>6198</v>
      </c>
      <c r="G1610" s="1" t="s">
        <v>6223</v>
      </c>
    </row>
    <row r="1611" spans="1:7" x14ac:dyDescent="0.35">
      <c r="A1611" s="1" t="s">
        <v>8723</v>
      </c>
      <c r="B1611" s="1" t="s">
        <v>8721</v>
      </c>
      <c r="C1611" s="1" t="s">
        <v>6192</v>
      </c>
      <c r="D1611" s="2">
        <v>24351</v>
      </c>
      <c r="E1611" s="1" t="s">
        <v>8137</v>
      </c>
      <c r="F1611" s="1" t="s">
        <v>6202</v>
      </c>
      <c r="G1611" s="1" t="s">
        <v>6223</v>
      </c>
    </row>
    <row r="1612" spans="1:7" x14ac:dyDescent="0.35">
      <c r="A1612" s="1" t="s">
        <v>8724</v>
      </c>
      <c r="B1612" s="1" t="s">
        <v>8725</v>
      </c>
      <c r="C1612" s="1" t="s">
        <v>6192</v>
      </c>
      <c r="D1612" s="2">
        <v>22806</v>
      </c>
      <c r="E1612" s="1" t="s">
        <v>7719</v>
      </c>
      <c r="F1612" s="1" t="s">
        <v>6194</v>
      </c>
      <c r="G1612" s="1" t="s">
        <v>6223</v>
      </c>
    </row>
    <row r="1613" spans="1:7" x14ac:dyDescent="0.35">
      <c r="A1613" s="1" t="s">
        <v>8726</v>
      </c>
      <c r="B1613" s="1" t="s">
        <v>8725</v>
      </c>
      <c r="C1613" s="1" t="s">
        <v>6201</v>
      </c>
      <c r="D1613" s="2">
        <v>22875</v>
      </c>
      <c r="E1613" s="1" t="s">
        <v>7719</v>
      </c>
      <c r="F1613" s="1" t="s">
        <v>6202</v>
      </c>
      <c r="G1613" s="1" t="s">
        <v>6223</v>
      </c>
    </row>
    <row r="1614" spans="1:7" x14ac:dyDescent="0.35">
      <c r="A1614" s="1" t="s">
        <v>8727</v>
      </c>
      <c r="B1614" s="1" t="s">
        <v>8725</v>
      </c>
      <c r="C1614" s="1" t="s">
        <v>6192</v>
      </c>
      <c r="D1614" s="2">
        <v>21296</v>
      </c>
      <c r="E1614" s="1" t="s">
        <v>6884</v>
      </c>
      <c r="F1614" s="1" t="s">
        <v>6202</v>
      </c>
      <c r="G1614" s="1" t="s">
        <v>6223</v>
      </c>
    </row>
    <row r="1615" spans="1:7" x14ac:dyDescent="0.35">
      <c r="A1615" s="1" t="s">
        <v>8728</v>
      </c>
      <c r="B1615" s="1" t="s">
        <v>8729</v>
      </c>
      <c r="C1615" s="1" t="s">
        <v>6192</v>
      </c>
      <c r="D1615" s="2">
        <v>19325</v>
      </c>
      <c r="E1615" s="1" t="s">
        <v>8730</v>
      </c>
      <c r="F1615" s="1" t="s">
        <v>6194</v>
      </c>
      <c r="G1615" s="1" t="s">
        <v>6223</v>
      </c>
    </row>
    <row r="1616" spans="1:7" x14ac:dyDescent="0.35">
      <c r="A1616" s="1" t="s">
        <v>8731</v>
      </c>
      <c r="B1616" s="1" t="s">
        <v>8729</v>
      </c>
      <c r="C1616" s="1" t="s">
        <v>6201</v>
      </c>
      <c r="D1616" s="2">
        <v>21086</v>
      </c>
      <c r="E1616" s="1" t="s">
        <v>8732</v>
      </c>
      <c r="F1616" s="1" t="s">
        <v>6198</v>
      </c>
      <c r="G1616" s="1" t="s">
        <v>6756</v>
      </c>
    </row>
    <row r="1617" spans="1:7" x14ac:dyDescent="0.35">
      <c r="A1617" s="1" t="s">
        <v>8733</v>
      </c>
      <c r="B1617" s="1" t="s">
        <v>8729</v>
      </c>
      <c r="C1617" s="1" t="s">
        <v>6192</v>
      </c>
      <c r="D1617" s="2">
        <v>17363</v>
      </c>
      <c r="E1617" s="1" t="s">
        <v>8730</v>
      </c>
      <c r="F1617" s="1" t="s">
        <v>6202</v>
      </c>
      <c r="G1617" s="1" t="s">
        <v>6223</v>
      </c>
    </row>
    <row r="1618" spans="1:7" x14ac:dyDescent="0.35">
      <c r="A1618" s="1" t="s">
        <v>8734</v>
      </c>
      <c r="B1618" s="1" t="s">
        <v>8735</v>
      </c>
      <c r="C1618" s="1" t="s">
        <v>6192</v>
      </c>
      <c r="D1618" s="2">
        <v>24992</v>
      </c>
      <c r="E1618" s="1" t="s">
        <v>8204</v>
      </c>
      <c r="F1618" s="1" t="s">
        <v>6194</v>
      </c>
      <c r="G1618" s="1" t="s">
        <v>6223</v>
      </c>
    </row>
    <row r="1619" spans="1:7" x14ac:dyDescent="0.35">
      <c r="A1619" s="1" t="s">
        <v>8736</v>
      </c>
      <c r="B1619" s="1" t="s">
        <v>8735</v>
      </c>
      <c r="C1619" s="1" t="s">
        <v>6192</v>
      </c>
      <c r="D1619" s="2">
        <v>28881</v>
      </c>
      <c r="E1619" s="1" t="s">
        <v>7900</v>
      </c>
      <c r="F1619" s="1" t="s">
        <v>6198</v>
      </c>
      <c r="G1619" s="1" t="s">
        <v>6223</v>
      </c>
    </row>
    <row r="1620" spans="1:7" x14ac:dyDescent="0.35">
      <c r="A1620" s="1" t="s">
        <v>8737</v>
      </c>
      <c r="B1620" s="1" t="s">
        <v>8735</v>
      </c>
      <c r="C1620" s="1" t="s">
        <v>6201</v>
      </c>
      <c r="D1620" s="2">
        <v>34148</v>
      </c>
      <c r="E1620" s="1" t="s">
        <v>7900</v>
      </c>
      <c r="F1620" s="1" t="s">
        <v>6202</v>
      </c>
      <c r="G1620" s="1" t="s">
        <v>6223</v>
      </c>
    </row>
    <row r="1621" spans="1:7" x14ac:dyDescent="0.35">
      <c r="A1621" s="1" t="s">
        <v>8738</v>
      </c>
      <c r="B1621" s="1" t="s">
        <v>8739</v>
      </c>
      <c r="C1621" s="1" t="s">
        <v>6192</v>
      </c>
      <c r="D1621" s="2">
        <v>21800</v>
      </c>
      <c r="E1621" s="1" t="s">
        <v>7764</v>
      </c>
      <c r="F1621" s="1" t="s">
        <v>6194</v>
      </c>
      <c r="G1621" s="1" t="s">
        <v>6223</v>
      </c>
    </row>
    <row r="1622" spans="1:7" x14ac:dyDescent="0.35">
      <c r="A1622" s="1" t="s">
        <v>8740</v>
      </c>
      <c r="B1622" s="1" t="s">
        <v>8739</v>
      </c>
      <c r="C1622" s="1" t="s">
        <v>6192</v>
      </c>
      <c r="D1622" s="2">
        <v>20196</v>
      </c>
      <c r="E1622" s="1" t="s">
        <v>8741</v>
      </c>
      <c r="F1622" s="1" t="s">
        <v>6198</v>
      </c>
      <c r="G1622" s="1" t="s">
        <v>6223</v>
      </c>
    </row>
    <row r="1623" spans="1:7" x14ac:dyDescent="0.35">
      <c r="A1623" s="1" t="s">
        <v>8742</v>
      </c>
      <c r="B1623" s="1" t="s">
        <v>8739</v>
      </c>
      <c r="C1623" s="1" t="s">
        <v>6201</v>
      </c>
      <c r="D1623" s="2">
        <v>19731</v>
      </c>
      <c r="E1623" s="1" t="s">
        <v>7762</v>
      </c>
      <c r="F1623" s="1" t="s">
        <v>6202</v>
      </c>
      <c r="G1623" s="1" t="s">
        <v>6223</v>
      </c>
    </row>
    <row r="1624" spans="1:7" x14ac:dyDescent="0.35">
      <c r="A1624" s="1" t="s">
        <v>8743</v>
      </c>
      <c r="B1624" s="1" t="s">
        <v>8744</v>
      </c>
      <c r="C1624" s="1" t="s">
        <v>6192</v>
      </c>
      <c r="D1624" s="2">
        <v>19297</v>
      </c>
      <c r="E1624" s="1" t="s">
        <v>8745</v>
      </c>
      <c r="F1624" s="1" t="s">
        <v>6194</v>
      </c>
      <c r="G1624" s="1" t="s">
        <v>6223</v>
      </c>
    </row>
    <row r="1625" spans="1:7" x14ac:dyDescent="0.35">
      <c r="A1625" s="1" t="s">
        <v>8746</v>
      </c>
      <c r="B1625" s="1" t="s">
        <v>8744</v>
      </c>
      <c r="C1625" s="1" t="s">
        <v>6192</v>
      </c>
      <c r="D1625" s="2">
        <v>29675</v>
      </c>
      <c r="E1625" s="1" t="s">
        <v>8033</v>
      </c>
      <c r="F1625" s="1" t="s">
        <v>6202</v>
      </c>
      <c r="G1625" s="1" t="s">
        <v>6223</v>
      </c>
    </row>
    <row r="1626" spans="1:7" x14ac:dyDescent="0.35">
      <c r="A1626" s="1" t="s">
        <v>8747</v>
      </c>
      <c r="B1626" s="1" t="s">
        <v>8744</v>
      </c>
      <c r="C1626" s="1" t="s">
        <v>6192</v>
      </c>
      <c r="D1626" s="2">
        <v>29052</v>
      </c>
      <c r="E1626" s="1" t="s">
        <v>8033</v>
      </c>
      <c r="F1626" s="1" t="s">
        <v>6202</v>
      </c>
      <c r="G1626" s="1" t="s">
        <v>6223</v>
      </c>
    </row>
    <row r="1627" spans="1:7" x14ac:dyDescent="0.35">
      <c r="A1627" s="1" t="s">
        <v>8748</v>
      </c>
      <c r="B1627" s="1" t="s">
        <v>8749</v>
      </c>
      <c r="C1627" s="1" t="s">
        <v>6192</v>
      </c>
      <c r="D1627" s="2">
        <v>20691</v>
      </c>
      <c r="E1627" s="1" t="s">
        <v>7269</v>
      </c>
      <c r="F1627" s="1" t="s">
        <v>6194</v>
      </c>
      <c r="G1627" s="1" t="s">
        <v>6223</v>
      </c>
    </row>
    <row r="1628" spans="1:7" x14ac:dyDescent="0.35">
      <c r="A1628" s="1" t="s">
        <v>8750</v>
      </c>
      <c r="B1628" s="1" t="s">
        <v>8749</v>
      </c>
      <c r="C1628" s="1" t="s">
        <v>6201</v>
      </c>
      <c r="D1628" s="2">
        <v>20813</v>
      </c>
      <c r="E1628" s="1" t="s">
        <v>8751</v>
      </c>
      <c r="F1628" s="1" t="s">
        <v>6202</v>
      </c>
      <c r="G1628" s="1" t="s">
        <v>6223</v>
      </c>
    </row>
    <row r="1629" spans="1:7" x14ac:dyDescent="0.35">
      <c r="A1629" s="1" t="s">
        <v>8752</v>
      </c>
      <c r="B1629" s="1" t="s">
        <v>8749</v>
      </c>
      <c r="C1629" s="1" t="s">
        <v>6192</v>
      </c>
      <c r="D1629" s="2">
        <v>20273</v>
      </c>
      <c r="E1629" s="1" t="s">
        <v>7269</v>
      </c>
      <c r="F1629" s="1" t="s">
        <v>6202</v>
      </c>
      <c r="G1629" s="1" t="s">
        <v>6223</v>
      </c>
    </row>
    <row r="1630" spans="1:7" x14ac:dyDescent="0.35">
      <c r="A1630" s="1" t="s">
        <v>8753</v>
      </c>
      <c r="B1630" s="1" t="s">
        <v>8754</v>
      </c>
      <c r="C1630" s="1" t="s">
        <v>6201</v>
      </c>
      <c r="D1630" s="2">
        <v>27568</v>
      </c>
      <c r="E1630" s="1" t="s">
        <v>6232</v>
      </c>
      <c r="F1630" s="1" t="s">
        <v>6194</v>
      </c>
      <c r="G1630" s="1" t="s">
        <v>6233</v>
      </c>
    </row>
    <row r="1631" spans="1:7" x14ac:dyDescent="0.35">
      <c r="A1631" s="1" t="s">
        <v>8755</v>
      </c>
      <c r="B1631" s="1" t="s">
        <v>8754</v>
      </c>
      <c r="C1631" s="1" t="s">
        <v>6192</v>
      </c>
      <c r="D1631" s="2">
        <v>21679</v>
      </c>
      <c r="E1631" s="1" t="s">
        <v>8756</v>
      </c>
      <c r="F1631" s="1" t="s">
        <v>6198</v>
      </c>
      <c r="G1631" s="1" t="s">
        <v>6223</v>
      </c>
    </row>
    <row r="1632" spans="1:7" x14ac:dyDescent="0.35">
      <c r="A1632" s="1" t="s">
        <v>8757</v>
      </c>
      <c r="B1632" s="1" t="s">
        <v>8754</v>
      </c>
      <c r="C1632" s="1" t="s">
        <v>6192</v>
      </c>
      <c r="D1632" s="2">
        <v>26979</v>
      </c>
      <c r="E1632" s="1" t="s">
        <v>7161</v>
      </c>
      <c r="F1632" s="1" t="s">
        <v>6202</v>
      </c>
      <c r="G1632" s="1" t="s">
        <v>6253</v>
      </c>
    </row>
    <row r="1633" spans="1:7" x14ac:dyDescent="0.35">
      <c r="A1633" s="1" t="s">
        <v>8758</v>
      </c>
      <c r="B1633" s="1" t="s">
        <v>8754</v>
      </c>
      <c r="C1633" s="1" t="s">
        <v>6192</v>
      </c>
      <c r="D1633" s="2">
        <v>21189</v>
      </c>
      <c r="E1633" s="1" t="s">
        <v>8759</v>
      </c>
      <c r="F1633" s="1" t="s">
        <v>6202</v>
      </c>
      <c r="G1633" s="1" t="s">
        <v>6756</v>
      </c>
    </row>
    <row r="1634" spans="1:7" x14ac:dyDescent="0.35">
      <c r="A1634" s="1" t="s">
        <v>8760</v>
      </c>
      <c r="B1634" s="1" t="s">
        <v>8754</v>
      </c>
      <c r="C1634" s="1" t="s">
        <v>6192</v>
      </c>
      <c r="D1634" s="2">
        <v>31383</v>
      </c>
      <c r="E1634" s="1" t="s">
        <v>6252</v>
      </c>
      <c r="F1634" s="1" t="s">
        <v>6202</v>
      </c>
      <c r="G1634" s="1" t="s">
        <v>6253</v>
      </c>
    </row>
    <row r="1635" spans="1:7" x14ac:dyDescent="0.35">
      <c r="A1635" s="1" t="s">
        <v>8761</v>
      </c>
      <c r="B1635" s="1" t="s">
        <v>8762</v>
      </c>
      <c r="C1635" s="1" t="s">
        <v>6201</v>
      </c>
      <c r="D1635" s="2">
        <v>21503</v>
      </c>
      <c r="E1635" s="1" t="s">
        <v>8763</v>
      </c>
      <c r="F1635" s="1" t="s">
        <v>6194</v>
      </c>
      <c r="G1635" s="1" t="s">
        <v>6233</v>
      </c>
    </row>
    <row r="1636" spans="1:7" x14ac:dyDescent="0.35">
      <c r="A1636" s="1" t="s">
        <v>8764</v>
      </c>
      <c r="B1636" s="1" t="s">
        <v>8762</v>
      </c>
      <c r="C1636" s="1" t="s">
        <v>6192</v>
      </c>
      <c r="D1636" s="2">
        <v>20908</v>
      </c>
      <c r="E1636" s="1" t="s">
        <v>6232</v>
      </c>
      <c r="F1636" s="1" t="s">
        <v>6198</v>
      </c>
      <c r="G1636" s="1" t="s">
        <v>6233</v>
      </c>
    </row>
    <row r="1637" spans="1:7" x14ac:dyDescent="0.35">
      <c r="A1637" s="1" t="s">
        <v>8765</v>
      </c>
      <c r="B1637" s="1" t="s">
        <v>8762</v>
      </c>
      <c r="C1637" s="1" t="s">
        <v>6192</v>
      </c>
      <c r="D1637" s="2">
        <v>21963</v>
      </c>
      <c r="E1637" s="1" t="s">
        <v>6232</v>
      </c>
      <c r="F1637" s="1" t="s">
        <v>6202</v>
      </c>
      <c r="G1637" s="1" t="s">
        <v>6233</v>
      </c>
    </row>
    <row r="1638" spans="1:7" x14ac:dyDescent="0.35">
      <c r="A1638" s="1" t="s">
        <v>8766</v>
      </c>
      <c r="B1638" s="1" t="s">
        <v>8767</v>
      </c>
      <c r="C1638" s="1" t="s">
        <v>6192</v>
      </c>
      <c r="D1638" s="2">
        <v>22684</v>
      </c>
      <c r="E1638" s="1" t="s">
        <v>8768</v>
      </c>
      <c r="F1638" s="1" t="s">
        <v>6194</v>
      </c>
      <c r="G1638" s="1" t="s">
        <v>6657</v>
      </c>
    </row>
    <row r="1639" spans="1:7" x14ac:dyDescent="0.35">
      <c r="A1639" s="1" t="s">
        <v>8769</v>
      </c>
      <c r="B1639" s="1" t="s">
        <v>8767</v>
      </c>
      <c r="C1639" s="1" t="s">
        <v>6201</v>
      </c>
      <c r="D1639" s="2">
        <v>28238</v>
      </c>
      <c r="E1639" s="1" t="s">
        <v>6884</v>
      </c>
      <c r="F1639" s="1" t="s">
        <v>6202</v>
      </c>
      <c r="G1639" s="1" t="s">
        <v>6223</v>
      </c>
    </row>
    <row r="1640" spans="1:7" x14ac:dyDescent="0.35">
      <c r="A1640" s="1" t="s">
        <v>8770</v>
      </c>
      <c r="B1640" s="1" t="s">
        <v>8767</v>
      </c>
      <c r="C1640" s="1" t="s">
        <v>6192</v>
      </c>
      <c r="D1640" s="2">
        <v>19107</v>
      </c>
      <c r="E1640" s="1" t="s">
        <v>8771</v>
      </c>
      <c r="F1640" s="1" t="s">
        <v>6202</v>
      </c>
      <c r="G1640" s="1" t="s">
        <v>6261</v>
      </c>
    </row>
    <row r="1641" spans="1:7" x14ac:dyDescent="0.35">
      <c r="A1641" s="1" t="s">
        <v>8772</v>
      </c>
      <c r="B1641" s="1" t="s">
        <v>8767</v>
      </c>
      <c r="C1641" s="1" t="s">
        <v>6201</v>
      </c>
      <c r="D1641" s="2">
        <v>24962</v>
      </c>
      <c r="E1641" s="1" t="s">
        <v>7719</v>
      </c>
      <c r="F1641" s="1" t="s">
        <v>6202</v>
      </c>
      <c r="G1641" s="1" t="s">
        <v>6223</v>
      </c>
    </row>
    <row r="1642" spans="1:7" x14ac:dyDescent="0.35">
      <c r="A1642" s="1" t="s">
        <v>8773</v>
      </c>
      <c r="B1642" s="1" t="s">
        <v>8767</v>
      </c>
      <c r="C1642" s="1" t="s">
        <v>6192</v>
      </c>
      <c r="D1642" s="2">
        <v>21239</v>
      </c>
      <c r="E1642" s="1" t="s">
        <v>7719</v>
      </c>
      <c r="F1642" s="1" t="s">
        <v>6202</v>
      </c>
      <c r="G1642" s="1" t="s">
        <v>6223</v>
      </c>
    </row>
    <row r="1643" spans="1:7" x14ac:dyDescent="0.35">
      <c r="A1643" s="1" t="s">
        <v>8774</v>
      </c>
      <c r="B1643" s="1" t="s">
        <v>8767</v>
      </c>
      <c r="C1643" s="1" t="s">
        <v>6192</v>
      </c>
      <c r="D1643" s="2">
        <v>36283</v>
      </c>
      <c r="E1643" s="1" t="s">
        <v>6884</v>
      </c>
      <c r="F1643" s="1" t="s">
        <v>6202</v>
      </c>
      <c r="G1643" s="1" t="s">
        <v>6223</v>
      </c>
    </row>
    <row r="1644" spans="1:7" x14ac:dyDescent="0.35">
      <c r="A1644" s="1" t="s">
        <v>8775</v>
      </c>
      <c r="B1644" s="1" t="s">
        <v>8776</v>
      </c>
      <c r="C1644" s="1" t="s">
        <v>6192</v>
      </c>
      <c r="D1644" s="2">
        <v>32573</v>
      </c>
      <c r="E1644" s="1" t="s">
        <v>7764</v>
      </c>
      <c r="F1644" s="1" t="s">
        <v>6194</v>
      </c>
      <c r="G1644" s="1" t="s">
        <v>6223</v>
      </c>
    </row>
    <row r="1645" spans="1:7" x14ac:dyDescent="0.35">
      <c r="A1645" s="1" t="s">
        <v>8777</v>
      </c>
      <c r="B1645" s="1" t="s">
        <v>8776</v>
      </c>
      <c r="C1645" s="1" t="s">
        <v>6192</v>
      </c>
      <c r="D1645" s="2">
        <v>25703</v>
      </c>
      <c r="E1645" s="1" t="s">
        <v>6232</v>
      </c>
      <c r="F1645" s="1" t="s">
        <v>6202</v>
      </c>
      <c r="G1645" s="1" t="s">
        <v>6233</v>
      </c>
    </row>
    <row r="1646" spans="1:7" x14ac:dyDescent="0.35">
      <c r="A1646" s="1" t="s">
        <v>8778</v>
      </c>
      <c r="B1646" s="1" t="s">
        <v>8776</v>
      </c>
      <c r="C1646" s="1" t="s">
        <v>6201</v>
      </c>
      <c r="D1646" s="2">
        <v>30231</v>
      </c>
      <c r="E1646" s="1" t="s">
        <v>7764</v>
      </c>
      <c r="F1646" s="1" t="s">
        <v>6202</v>
      </c>
      <c r="G1646" s="1" t="s">
        <v>6223</v>
      </c>
    </row>
    <row r="1647" spans="1:7" x14ac:dyDescent="0.35">
      <c r="A1647" s="1" t="s">
        <v>8369</v>
      </c>
      <c r="B1647" s="1" t="s">
        <v>8779</v>
      </c>
      <c r="C1647" s="1" t="s">
        <v>6192</v>
      </c>
      <c r="D1647" s="2">
        <v>22494</v>
      </c>
      <c r="E1647" s="1" t="s">
        <v>8605</v>
      </c>
      <c r="F1647" s="1" t="s">
        <v>6194</v>
      </c>
      <c r="G1647" s="1" t="s">
        <v>6223</v>
      </c>
    </row>
    <row r="1648" spans="1:7" x14ac:dyDescent="0.35">
      <c r="A1648" s="1" t="s">
        <v>8780</v>
      </c>
      <c r="B1648" s="1" t="s">
        <v>8779</v>
      </c>
      <c r="C1648" s="1" t="s">
        <v>6192</v>
      </c>
      <c r="D1648" s="2">
        <v>19367</v>
      </c>
      <c r="E1648" s="1" t="s">
        <v>8781</v>
      </c>
      <c r="F1648" s="1" t="s">
        <v>6202</v>
      </c>
      <c r="G1648" s="1" t="s">
        <v>6223</v>
      </c>
    </row>
    <row r="1649" spans="1:7" x14ac:dyDescent="0.35">
      <c r="A1649" s="1" t="s">
        <v>8782</v>
      </c>
      <c r="B1649" s="1" t="s">
        <v>8779</v>
      </c>
      <c r="C1649" s="1" t="s">
        <v>6192</v>
      </c>
      <c r="D1649" s="2">
        <v>30605</v>
      </c>
      <c r="E1649" s="1" t="s">
        <v>6884</v>
      </c>
      <c r="F1649" s="1" t="s">
        <v>6202</v>
      </c>
      <c r="G1649" s="1" t="s">
        <v>6223</v>
      </c>
    </row>
    <row r="1650" spans="1:7" x14ac:dyDescent="0.35">
      <c r="A1650" s="1" t="s">
        <v>8783</v>
      </c>
      <c r="B1650" s="1" t="s">
        <v>8784</v>
      </c>
      <c r="C1650" s="1" t="s">
        <v>6192</v>
      </c>
      <c r="D1650" s="2">
        <v>22502</v>
      </c>
      <c r="E1650" s="1" t="s">
        <v>7677</v>
      </c>
      <c r="F1650" s="1" t="s">
        <v>6194</v>
      </c>
      <c r="G1650" s="1" t="s">
        <v>6223</v>
      </c>
    </row>
    <row r="1651" spans="1:7" x14ac:dyDescent="0.35">
      <c r="A1651" s="1" t="s">
        <v>8785</v>
      </c>
      <c r="B1651" s="1" t="s">
        <v>8784</v>
      </c>
      <c r="C1651" s="1" t="s">
        <v>6201</v>
      </c>
      <c r="D1651" s="2">
        <v>24168</v>
      </c>
      <c r="E1651" s="1" t="s">
        <v>6232</v>
      </c>
      <c r="F1651" s="1" t="s">
        <v>6198</v>
      </c>
      <c r="G1651" s="1" t="s">
        <v>6233</v>
      </c>
    </row>
    <row r="1652" spans="1:7" x14ac:dyDescent="0.35">
      <c r="A1652" s="1" t="s">
        <v>8786</v>
      </c>
      <c r="B1652" s="1" t="s">
        <v>8784</v>
      </c>
      <c r="C1652" s="1" t="s">
        <v>6192</v>
      </c>
      <c r="D1652" s="2">
        <v>27077</v>
      </c>
      <c r="E1652" s="1" t="s">
        <v>7744</v>
      </c>
      <c r="F1652" s="1" t="s">
        <v>6202</v>
      </c>
      <c r="G1652" s="1" t="s">
        <v>6223</v>
      </c>
    </row>
    <row r="1653" spans="1:7" x14ac:dyDescent="0.35">
      <c r="A1653" s="1" t="s">
        <v>8787</v>
      </c>
      <c r="B1653" s="1" t="s">
        <v>8788</v>
      </c>
      <c r="C1653" s="1" t="s">
        <v>6192</v>
      </c>
      <c r="D1653" s="2">
        <v>26640</v>
      </c>
      <c r="E1653" s="1" t="s">
        <v>7719</v>
      </c>
      <c r="F1653" s="1" t="s">
        <v>6194</v>
      </c>
      <c r="G1653" s="1" t="s">
        <v>6223</v>
      </c>
    </row>
    <row r="1654" spans="1:7" x14ac:dyDescent="0.35">
      <c r="A1654" s="1" t="s">
        <v>8789</v>
      </c>
      <c r="B1654" s="1" t="s">
        <v>8788</v>
      </c>
      <c r="C1654" s="1" t="s">
        <v>6192</v>
      </c>
      <c r="D1654" s="2">
        <v>29713</v>
      </c>
      <c r="E1654" s="1" t="s">
        <v>7719</v>
      </c>
      <c r="F1654" s="1" t="s">
        <v>6198</v>
      </c>
      <c r="G1654" s="1" t="s">
        <v>6223</v>
      </c>
    </row>
    <row r="1655" spans="1:7" x14ac:dyDescent="0.35">
      <c r="A1655" s="1" t="s">
        <v>8790</v>
      </c>
      <c r="B1655" s="1" t="s">
        <v>8788</v>
      </c>
      <c r="C1655" s="1" t="s">
        <v>6192</v>
      </c>
      <c r="D1655" s="2">
        <v>19850</v>
      </c>
      <c r="E1655" s="1" t="s">
        <v>8791</v>
      </c>
      <c r="F1655" s="1" t="s">
        <v>6202</v>
      </c>
      <c r="G1655" s="1" t="s">
        <v>6223</v>
      </c>
    </row>
    <row r="1656" spans="1:7" x14ac:dyDescent="0.35">
      <c r="A1656" s="1" t="s">
        <v>8792</v>
      </c>
      <c r="B1656" s="1" t="s">
        <v>8793</v>
      </c>
      <c r="C1656" s="1" t="s">
        <v>6192</v>
      </c>
      <c r="D1656" s="2">
        <v>20742</v>
      </c>
      <c r="E1656" s="1" t="s">
        <v>8794</v>
      </c>
      <c r="F1656" s="1" t="s">
        <v>6194</v>
      </c>
      <c r="G1656" s="1" t="s">
        <v>6223</v>
      </c>
    </row>
    <row r="1657" spans="1:7" x14ac:dyDescent="0.35">
      <c r="A1657" s="1" t="s">
        <v>8795</v>
      </c>
      <c r="B1657" s="1" t="s">
        <v>8793</v>
      </c>
      <c r="C1657" s="1" t="s">
        <v>6201</v>
      </c>
      <c r="D1657" s="2">
        <v>25410</v>
      </c>
      <c r="E1657" s="1" t="s">
        <v>6534</v>
      </c>
      <c r="F1657" s="1" t="s">
        <v>6198</v>
      </c>
      <c r="G1657" s="1" t="s">
        <v>6233</v>
      </c>
    </row>
    <row r="1658" spans="1:7" x14ac:dyDescent="0.35">
      <c r="A1658" s="1" t="s">
        <v>8796</v>
      </c>
      <c r="B1658" s="1" t="s">
        <v>8793</v>
      </c>
      <c r="C1658" s="1" t="s">
        <v>6192</v>
      </c>
      <c r="D1658" s="2">
        <v>23392</v>
      </c>
      <c r="E1658" s="1" t="s">
        <v>7677</v>
      </c>
      <c r="F1658" s="1" t="s">
        <v>6202</v>
      </c>
      <c r="G1658" s="1" t="s">
        <v>6223</v>
      </c>
    </row>
    <row r="1659" spans="1:7" x14ac:dyDescent="0.35">
      <c r="A1659" s="1" t="s">
        <v>8797</v>
      </c>
      <c r="B1659" s="1" t="s">
        <v>8798</v>
      </c>
      <c r="C1659" s="1" t="s">
        <v>6192</v>
      </c>
      <c r="D1659" s="2">
        <v>21373</v>
      </c>
      <c r="E1659" s="1" t="s">
        <v>8799</v>
      </c>
      <c r="F1659" s="1" t="s">
        <v>6194</v>
      </c>
      <c r="G1659" s="1" t="s">
        <v>6223</v>
      </c>
    </row>
    <row r="1660" spans="1:7" x14ac:dyDescent="0.35">
      <c r="A1660" s="1" t="s">
        <v>8800</v>
      </c>
      <c r="B1660" s="1" t="s">
        <v>8798</v>
      </c>
      <c r="C1660" s="1" t="s">
        <v>6201</v>
      </c>
      <c r="D1660" s="2">
        <v>27786</v>
      </c>
      <c r="E1660" s="1" t="s">
        <v>7719</v>
      </c>
      <c r="F1660" s="1" t="s">
        <v>6198</v>
      </c>
      <c r="G1660" s="1" t="s">
        <v>6223</v>
      </c>
    </row>
    <row r="1661" spans="1:7" x14ac:dyDescent="0.35">
      <c r="A1661" s="1" t="s">
        <v>8801</v>
      </c>
      <c r="B1661" s="1" t="s">
        <v>8798</v>
      </c>
      <c r="C1661" s="1" t="s">
        <v>6192</v>
      </c>
      <c r="D1661" s="2">
        <v>22834</v>
      </c>
      <c r="E1661" s="1" t="s">
        <v>6383</v>
      </c>
      <c r="F1661" s="1" t="s">
        <v>6202</v>
      </c>
      <c r="G1661" s="1" t="s">
        <v>6253</v>
      </c>
    </row>
    <row r="1662" spans="1:7" x14ac:dyDescent="0.35">
      <c r="A1662" s="1" t="s">
        <v>8802</v>
      </c>
      <c r="B1662" s="1" t="s">
        <v>8803</v>
      </c>
      <c r="C1662" s="1" t="s">
        <v>6192</v>
      </c>
      <c r="D1662" s="2">
        <v>26087</v>
      </c>
      <c r="E1662" s="1" t="s">
        <v>7945</v>
      </c>
      <c r="F1662" s="1" t="s">
        <v>6194</v>
      </c>
      <c r="G1662" s="1" t="s">
        <v>6223</v>
      </c>
    </row>
    <row r="1663" spans="1:7" x14ac:dyDescent="0.35">
      <c r="A1663" s="1" t="s">
        <v>8804</v>
      </c>
      <c r="B1663" s="1" t="s">
        <v>8803</v>
      </c>
      <c r="C1663" s="1" t="s">
        <v>6201</v>
      </c>
      <c r="D1663" s="2">
        <v>26937</v>
      </c>
      <c r="E1663" s="1" t="s">
        <v>7486</v>
      </c>
      <c r="F1663" s="1" t="s">
        <v>6198</v>
      </c>
      <c r="G1663" s="1" t="s">
        <v>6233</v>
      </c>
    </row>
    <row r="1664" spans="1:7" x14ac:dyDescent="0.35">
      <c r="A1664" s="1" t="s">
        <v>8805</v>
      </c>
      <c r="B1664" s="1" t="s">
        <v>8803</v>
      </c>
      <c r="C1664" s="1" t="s">
        <v>6201</v>
      </c>
      <c r="D1664" s="2">
        <v>34946</v>
      </c>
      <c r="E1664" s="1" t="s">
        <v>7744</v>
      </c>
      <c r="F1664" s="1" t="s">
        <v>6202</v>
      </c>
      <c r="G1664" s="1" t="s">
        <v>6223</v>
      </c>
    </row>
    <row r="1665" spans="1:7" x14ac:dyDescent="0.35">
      <c r="A1665" s="1" t="s">
        <v>8806</v>
      </c>
      <c r="B1665" s="1" t="s">
        <v>8803</v>
      </c>
      <c r="C1665" s="1" t="s">
        <v>6201</v>
      </c>
      <c r="D1665" s="2">
        <v>24650</v>
      </c>
      <c r="E1665" s="1" t="s">
        <v>8807</v>
      </c>
      <c r="F1665" s="1" t="s">
        <v>6202</v>
      </c>
      <c r="G1665" s="1" t="s">
        <v>6223</v>
      </c>
    </row>
    <row r="1666" spans="1:7" x14ac:dyDescent="0.35">
      <c r="A1666" s="1" t="s">
        <v>8808</v>
      </c>
      <c r="B1666" s="1" t="s">
        <v>8803</v>
      </c>
      <c r="C1666" s="1" t="s">
        <v>6192</v>
      </c>
      <c r="D1666" s="2">
        <v>23960</v>
      </c>
      <c r="E1666" s="1" t="s">
        <v>7719</v>
      </c>
      <c r="F1666" s="1" t="s">
        <v>6202</v>
      </c>
      <c r="G1666" s="1" t="s">
        <v>6223</v>
      </c>
    </row>
    <row r="1667" spans="1:7" x14ac:dyDescent="0.35">
      <c r="A1667" s="1" t="s">
        <v>8809</v>
      </c>
      <c r="B1667" s="1" t="s">
        <v>8810</v>
      </c>
      <c r="C1667" s="1" t="s">
        <v>6192</v>
      </c>
      <c r="D1667" s="2">
        <v>20644</v>
      </c>
      <c r="E1667" s="1" t="s">
        <v>7744</v>
      </c>
      <c r="F1667" s="1" t="s">
        <v>6194</v>
      </c>
      <c r="G1667" s="1" t="s">
        <v>6223</v>
      </c>
    </row>
    <row r="1668" spans="1:7" x14ac:dyDescent="0.35">
      <c r="A1668" s="1" t="s">
        <v>8811</v>
      </c>
      <c r="B1668" s="1" t="s">
        <v>8810</v>
      </c>
      <c r="C1668" s="1" t="s">
        <v>6201</v>
      </c>
      <c r="D1668" s="2">
        <v>25837</v>
      </c>
      <c r="E1668" s="1" t="s">
        <v>7744</v>
      </c>
      <c r="F1668" s="1" t="s">
        <v>6202</v>
      </c>
      <c r="G1668" s="1" t="s">
        <v>6223</v>
      </c>
    </row>
    <row r="1669" spans="1:7" x14ac:dyDescent="0.35">
      <c r="A1669" s="1" t="s">
        <v>8812</v>
      </c>
      <c r="B1669" s="1" t="s">
        <v>8810</v>
      </c>
      <c r="C1669" s="1" t="s">
        <v>6192</v>
      </c>
      <c r="D1669" s="2">
        <v>24010</v>
      </c>
      <c r="E1669" s="1" t="s">
        <v>7744</v>
      </c>
      <c r="F1669" s="1" t="s">
        <v>6202</v>
      </c>
      <c r="G1669" s="1" t="s">
        <v>6223</v>
      </c>
    </row>
    <row r="1670" spans="1:7" x14ac:dyDescent="0.35">
      <c r="A1670" s="1" t="s">
        <v>8813</v>
      </c>
      <c r="B1670" s="1" t="s">
        <v>8814</v>
      </c>
      <c r="C1670" s="1" t="s">
        <v>6192</v>
      </c>
      <c r="D1670" s="2">
        <v>22735</v>
      </c>
      <c r="E1670" s="1" t="s">
        <v>7719</v>
      </c>
      <c r="F1670" s="1" t="s">
        <v>6194</v>
      </c>
      <c r="G1670" s="1" t="s">
        <v>6223</v>
      </c>
    </row>
    <row r="1671" spans="1:7" x14ac:dyDescent="0.35">
      <c r="A1671" s="1" t="s">
        <v>8815</v>
      </c>
      <c r="B1671" s="1" t="s">
        <v>8814</v>
      </c>
      <c r="C1671" s="1" t="s">
        <v>6201</v>
      </c>
      <c r="D1671" s="2">
        <v>26071</v>
      </c>
      <c r="E1671" s="1" t="s">
        <v>7719</v>
      </c>
      <c r="F1671" s="1" t="s">
        <v>6202</v>
      </c>
      <c r="G1671" s="1" t="s">
        <v>6223</v>
      </c>
    </row>
    <row r="1672" spans="1:7" x14ac:dyDescent="0.35">
      <c r="A1672" s="1" t="s">
        <v>8816</v>
      </c>
      <c r="B1672" s="1" t="s">
        <v>8814</v>
      </c>
      <c r="C1672" s="1" t="s">
        <v>6192</v>
      </c>
      <c r="D1672" s="2">
        <v>22859</v>
      </c>
      <c r="E1672" s="1" t="s">
        <v>6788</v>
      </c>
      <c r="F1672" s="1" t="s">
        <v>6202</v>
      </c>
      <c r="G1672" s="1" t="s">
        <v>6233</v>
      </c>
    </row>
    <row r="1673" spans="1:7" x14ac:dyDescent="0.35">
      <c r="A1673" s="1" t="s">
        <v>8817</v>
      </c>
      <c r="B1673" s="1" t="s">
        <v>8818</v>
      </c>
      <c r="C1673" s="1" t="s">
        <v>6192</v>
      </c>
      <c r="D1673" s="2">
        <v>26488</v>
      </c>
      <c r="E1673" s="1" t="s">
        <v>7719</v>
      </c>
      <c r="F1673" s="1" t="s">
        <v>6194</v>
      </c>
      <c r="G1673" s="1" t="s">
        <v>6223</v>
      </c>
    </row>
    <row r="1674" spans="1:7" x14ac:dyDescent="0.35">
      <c r="A1674" s="1" t="s">
        <v>8819</v>
      </c>
      <c r="B1674" s="1" t="s">
        <v>8818</v>
      </c>
      <c r="C1674" s="1" t="s">
        <v>6201</v>
      </c>
      <c r="D1674" s="2">
        <v>20439</v>
      </c>
      <c r="E1674" s="1" t="s">
        <v>7719</v>
      </c>
      <c r="F1674" s="1" t="s">
        <v>6198</v>
      </c>
      <c r="G1674" s="1" t="s">
        <v>6223</v>
      </c>
    </row>
    <row r="1675" spans="1:7" x14ac:dyDescent="0.35">
      <c r="A1675" s="1" t="s">
        <v>8820</v>
      </c>
      <c r="B1675" s="1" t="s">
        <v>8818</v>
      </c>
      <c r="C1675" s="1" t="s">
        <v>6192</v>
      </c>
      <c r="D1675" s="2">
        <v>28524</v>
      </c>
      <c r="E1675" s="1" t="s">
        <v>7719</v>
      </c>
      <c r="F1675" s="1" t="s">
        <v>6202</v>
      </c>
      <c r="G1675" s="1" t="s">
        <v>6223</v>
      </c>
    </row>
    <row r="1676" spans="1:7" x14ac:dyDescent="0.35">
      <c r="A1676" s="1" t="s">
        <v>8821</v>
      </c>
      <c r="B1676" s="1" t="s">
        <v>8822</v>
      </c>
      <c r="C1676" s="1" t="s">
        <v>6192</v>
      </c>
      <c r="D1676" s="2">
        <v>28072</v>
      </c>
      <c r="E1676" s="1" t="s">
        <v>7677</v>
      </c>
      <c r="F1676" s="1" t="s">
        <v>6194</v>
      </c>
      <c r="G1676" s="1" t="s">
        <v>6223</v>
      </c>
    </row>
    <row r="1677" spans="1:7" x14ac:dyDescent="0.35">
      <c r="A1677" s="1" t="s">
        <v>8823</v>
      </c>
      <c r="B1677" s="1" t="s">
        <v>8822</v>
      </c>
      <c r="C1677" s="1" t="s">
        <v>6192</v>
      </c>
      <c r="D1677" s="2">
        <v>25949</v>
      </c>
      <c r="E1677" s="1" t="s">
        <v>7677</v>
      </c>
      <c r="F1677" s="1" t="s">
        <v>6198</v>
      </c>
      <c r="G1677" s="1" t="s">
        <v>6223</v>
      </c>
    </row>
    <row r="1678" spans="1:7" x14ac:dyDescent="0.35">
      <c r="A1678" s="1" t="s">
        <v>8824</v>
      </c>
      <c r="B1678" s="1" t="s">
        <v>8822</v>
      </c>
      <c r="C1678" s="1" t="s">
        <v>6192</v>
      </c>
      <c r="D1678" s="2">
        <v>26492</v>
      </c>
      <c r="E1678" s="1" t="s">
        <v>7979</v>
      </c>
      <c r="F1678" s="1" t="s">
        <v>6202</v>
      </c>
      <c r="G1678" s="1" t="s">
        <v>6223</v>
      </c>
    </row>
    <row r="1679" spans="1:7" x14ac:dyDescent="0.35">
      <c r="A1679" s="1" t="s">
        <v>8825</v>
      </c>
      <c r="B1679" s="1" t="s">
        <v>8826</v>
      </c>
      <c r="C1679" s="1" t="s">
        <v>6192</v>
      </c>
      <c r="D1679" s="2">
        <v>18312</v>
      </c>
      <c r="E1679" s="1" t="s">
        <v>8827</v>
      </c>
      <c r="F1679" s="1" t="s">
        <v>6194</v>
      </c>
      <c r="G1679" s="1" t="s">
        <v>6223</v>
      </c>
    </row>
    <row r="1680" spans="1:7" x14ac:dyDescent="0.35">
      <c r="A1680" s="1" t="s">
        <v>8828</v>
      </c>
      <c r="B1680" s="1" t="s">
        <v>8826</v>
      </c>
      <c r="C1680" s="1" t="s">
        <v>6201</v>
      </c>
      <c r="D1680" s="2">
        <v>20473</v>
      </c>
      <c r="E1680" s="1" t="s">
        <v>7762</v>
      </c>
      <c r="F1680" s="1" t="s">
        <v>6198</v>
      </c>
      <c r="G1680" s="1" t="s">
        <v>6223</v>
      </c>
    </row>
    <row r="1681" spans="1:7" x14ac:dyDescent="0.35">
      <c r="A1681" s="1" t="s">
        <v>8829</v>
      </c>
      <c r="B1681" s="1" t="s">
        <v>8826</v>
      </c>
      <c r="C1681" s="1" t="s">
        <v>6192</v>
      </c>
      <c r="D1681" s="2">
        <v>27786</v>
      </c>
      <c r="E1681" s="1" t="s">
        <v>7762</v>
      </c>
      <c r="F1681" s="1" t="s">
        <v>6202</v>
      </c>
      <c r="G1681" s="1" t="s">
        <v>6223</v>
      </c>
    </row>
    <row r="1682" spans="1:7" x14ac:dyDescent="0.35">
      <c r="A1682" s="1" t="s">
        <v>8830</v>
      </c>
      <c r="B1682" s="1" t="s">
        <v>8831</v>
      </c>
      <c r="C1682" s="1" t="s">
        <v>6192</v>
      </c>
      <c r="D1682" s="2">
        <v>27653</v>
      </c>
      <c r="E1682" s="1" t="s">
        <v>7900</v>
      </c>
      <c r="F1682" s="1" t="s">
        <v>6194</v>
      </c>
      <c r="G1682" s="1" t="s">
        <v>6223</v>
      </c>
    </row>
    <row r="1683" spans="1:7" x14ac:dyDescent="0.35">
      <c r="A1683" s="1" t="s">
        <v>8832</v>
      </c>
      <c r="B1683" s="1" t="s">
        <v>8831</v>
      </c>
      <c r="C1683" s="1" t="s">
        <v>6192</v>
      </c>
      <c r="D1683" s="2">
        <v>27644</v>
      </c>
      <c r="E1683" s="1" t="s">
        <v>6884</v>
      </c>
      <c r="F1683" s="1" t="s">
        <v>6198</v>
      </c>
      <c r="G1683" s="1" t="s">
        <v>6223</v>
      </c>
    </row>
    <row r="1684" spans="1:7" x14ac:dyDescent="0.35">
      <c r="A1684" s="1" t="s">
        <v>8833</v>
      </c>
      <c r="B1684" s="1" t="s">
        <v>8831</v>
      </c>
      <c r="C1684" s="1" t="s">
        <v>6201</v>
      </c>
      <c r="D1684" s="2">
        <v>29026</v>
      </c>
      <c r="E1684" s="1" t="s">
        <v>8834</v>
      </c>
      <c r="F1684" s="1" t="s">
        <v>6202</v>
      </c>
      <c r="G1684" s="1" t="s">
        <v>8835</v>
      </c>
    </row>
    <row r="1685" spans="1:7" x14ac:dyDescent="0.35">
      <c r="A1685" s="1" t="s">
        <v>8836</v>
      </c>
      <c r="B1685" s="1" t="s">
        <v>8837</v>
      </c>
      <c r="C1685" s="1" t="s">
        <v>6201</v>
      </c>
      <c r="D1685" s="2">
        <v>25078</v>
      </c>
      <c r="E1685" s="1" t="s">
        <v>8137</v>
      </c>
      <c r="F1685" s="1" t="s">
        <v>6194</v>
      </c>
      <c r="G1685" s="1" t="s">
        <v>6223</v>
      </c>
    </row>
    <row r="1686" spans="1:7" x14ac:dyDescent="0.35">
      <c r="A1686" s="1" t="s">
        <v>8838</v>
      </c>
      <c r="B1686" s="1" t="s">
        <v>8837</v>
      </c>
      <c r="C1686" s="1" t="s">
        <v>6192</v>
      </c>
      <c r="D1686" s="2">
        <v>24862</v>
      </c>
      <c r="E1686" s="1" t="s">
        <v>7764</v>
      </c>
      <c r="F1686" s="1" t="s">
        <v>6198</v>
      </c>
      <c r="G1686" s="1" t="s">
        <v>6223</v>
      </c>
    </row>
    <row r="1687" spans="1:7" x14ac:dyDescent="0.35">
      <c r="A1687" s="1" t="s">
        <v>8839</v>
      </c>
      <c r="B1687" s="1" t="s">
        <v>8837</v>
      </c>
      <c r="C1687" s="1" t="s">
        <v>6192</v>
      </c>
      <c r="D1687" s="2">
        <v>16909</v>
      </c>
      <c r="E1687" s="1" t="s">
        <v>7764</v>
      </c>
      <c r="F1687" s="1" t="s">
        <v>6202</v>
      </c>
      <c r="G1687" s="1" t="s">
        <v>6223</v>
      </c>
    </row>
    <row r="1688" spans="1:7" x14ac:dyDescent="0.35">
      <c r="A1688" s="1" t="s">
        <v>8840</v>
      </c>
      <c r="B1688" s="1" t="s">
        <v>8841</v>
      </c>
      <c r="C1688" s="1" t="s">
        <v>6192</v>
      </c>
      <c r="D1688" s="2">
        <v>31806</v>
      </c>
      <c r="E1688" s="1" t="s">
        <v>7677</v>
      </c>
      <c r="F1688" s="1" t="s">
        <v>6194</v>
      </c>
      <c r="G1688" s="1" t="s">
        <v>6223</v>
      </c>
    </row>
    <row r="1689" spans="1:7" x14ac:dyDescent="0.35">
      <c r="A1689" s="1" t="s">
        <v>8842</v>
      </c>
      <c r="B1689" s="1" t="s">
        <v>8841</v>
      </c>
      <c r="C1689" s="1" t="s">
        <v>6201</v>
      </c>
      <c r="D1689" s="2">
        <v>29942</v>
      </c>
      <c r="E1689" s="1" t="s">
        <v>7677</v>
      </c>
      <c r="F1689" s="1" t="s">
        <v>6202</v>
      </c>
      <c r="G1689" s="1" t="s">
        <v>6223</v>
      </c>
    </row>
    <row r="1690" spans="1:7" x14ac:dyDescent="0.35">
      <c r="A1690" s="1" t="s">
        <v>8843</v>
      </c>
      <c r="B1690" s="1" t="s">
        <v>8841</v>
      </c>
      <c r="C1690" s="1" t="s">
        <v>6192</v>
      </c>
      <c r="D1690" s="2">
        <v>34496</v>
      </c>
      <c r="E1690" s="1" t="s">
        <v>7677</v>
      </c>
      <c r="F1690" s="1" t="s">
        <v>6202</v>
      </c>
      <c r="G1690" s="1" t="s">
        <v>6223</v>
      </c>
    </row>
    <row r="1691" spans="1:7" x14ac:dyDescent="0.35">
      <c r="A1691" s="1" t="s">
        <v>8844</v>
      </c>
      <c r="B1691" s="1" t="s">
        <v>8845</v>
      </c>
      <c r="C1691" s="1" t="s">
        <v>6192</v>
      </c>
      <c r="D1691" s="2">
        <v>33619</v>
      </c>
      <c r="E1691" s="1" t="s">
        <v>7677</v>
      </c>
      <c r="F1691" s="1" t="s">
        <v>6194</v>
      </c>
      <c r="G1691" s="1" t="s">
        <v>6223</v>
      </c>
    </row>
    <row r="1692" spans="1:7" x14ac:dyDescent="0.35">
      <c r="A1692" s="1" t="s">
        <v>8846</v>
      </c>
      <c r="B1692" s="1" t="s">
        <v>8845</v>
      </c>
      <c r="C1692" s="1" t="s">
        <v>6192</v>
      </c>
      <c r="D1692" s="2">
        <v>22099</v>
      </c>
      <c r="E1692" s="1" t="s">
        <v>8847</v>
      </c>
      <c r="F1692" s="1" t="s">
        <v>6202</v>
      </c>
      <c r="G1692" s="1" t="s">
        <v>6223</v>
      </c>
    </row>
    <row r="1693" spans="1:7" x14ac:dyDescent="0.35">
      <c r="A1693" s="1" t="s">
        <v>8848</v>
      </c>
      <c r="B1693" s="1" t="s">
        <v>8845</v>
      </c>
      <c r="C1693" s="1" t="s">
        <v>6192</v>
      </c>
      <c r="D1693" s="2">
        <v>35814</v>
      </c>
      <c r="E1693" s="1" t="s">
        <v>7677</v>
      </c>
      <c r="F1693" s="1" t="s">
        <v>6202</v>
      </c>
      <c r="G1693" s="1" t="s">
        <v>6223</v>
      </c>
    </row>
    <row r="1694" spans="1:7" x14ac:dyDescent="0.35">
      <c r="A1694" s="1" t="s">
        <v>8849</v>
      </c>
      <c r="B1694" s="1" t="s">
        <v>8850</v>
      </c>
      <c r="C1694" s="1" t="s">
        <v>6201</v>
      </c>
      <c r="D1694" s="2">
        <v>18091</v>
      </c>
      <c r="E1694" s="1" t="s">
        <v>8745</v>
      </c>
      <c r="F1694" s="1" t="s">
        <v>6194</v>
      </c>
      <c r="G1694" s="1" t="s">
        <v>6223</v>
      </c>
    </row>
    <row r="1695" spans="1:7" x14ac:dyDescent="0.35">
      <c r="A1695" s="1" t="s">
        <v>8851</v>
      </c>
      <c r="B1695" s="1" t="s">
        <v>8850</v>
      </c>
      <c r="C1695" s="1" t="s">
        <v>6192</v>
      </c>
      <c r="D1695" s="2">
        <v>28343</v>
      </c>
      <c r="E1695" s="1" t="s">
        <v>7719</v>
      </c>
      <c r="F1695" s="1" t="s">
        <v>6202</v>
      </c>
      <c r="G1695" s="1" t="s">
        <v>6223</v>
      </c>
    </row>
    <row r="1696" spans="1:7" x14ac:dyDescent="0.35">
      <c r="A1696" s="1" t="s">
        <v>8852</v>
      </c>
      <c r="B1696" s="1" t="s">
        <v>8850</v>
      </c>
      <c r="C1696" s="1" t="s">
        <v>6192</v>
      </c>
      <c r="D1696" s="2">
        <v>22122</v>
      </c>
      <c r="E1696" s="1" t="s">
        <v>8745</v>
      </c>
      <c r="F1696" s="1" t="s">
        <v>6202</v>
      </c>
      <c r="G1696" s="1" t="s">
        <v>6223</v>
      </c>
    </row>
    <row r="1697" spans="1:7" x14ac:dyDescent="0.35">
      <c r="A1697" s="1" t="s">
        <v>8853</v>
      </c>
      <c r="B1697" s="1" t="s">
        <v>8854</v>
      </c>
      <c r="C1697" s="1" t="s">
        <v>6192</v>
      </c>
      <c r="D1697" s="2">
        <v>27856</v>
      </c>
      <c r="E1697" s="1" t="s">
        <v>7719</v>
      </c>
      <c r="F1697" s="1" t="s">
        <v>6194</v>
      </c>
      <c r="G1697" s="1" t="s">
        <v>6223</v>
      </c>
    </row>
    <row r="1698" spans="1:7" x14ac:dyDescent="0.35">
      <c r="A1698" s="1" t="s">
        <v>8855</v>
      </c>
      <c r="B1698" s="1" t="s">
        <v>8854</v>
      </c>
      <c r="C1698" s="1" t="s">
        <v>6201</v>
      </c>
      <c r="D1698" s="2">
        <v>36221</v>
      </c>
      <c r="E1698" s="1" t="s">
        <v>7719</v>
      </c>
      <c r="F1698" s="1" t="s">
        <v>6198</v>
      </c>
      <c r="G1698" s="1" t="s">
        <v>6223</v>
      </c>
    </row>
    <row r="1699" spans="1:7" x14ac:dyDescent="0.35">
      <c r="A1699" s="1" t="s">
        <v>8856</v>
      </c>
      <c r="B1699" s="1" t="s">
        <v>8854</v>
      </c>
      <c r="C1699" s="1" t="s">
        <v>6192</v>
      </c>
      <c r="D1699" s="2">
        <v>30320</v>
      </c>
      <c r="E1699" s="1" t="s">
        <v>7719</v>
      </c>
      <c r="F1699" s="1" t="s">
        <v>6202</v>
      </c>
      <c r="G1699" s="1" t="s">
        <v>6223</v>
      </c>
    </row>
    <row r="1700" spans="1:7" x14ac:dyDescent="0.35">
      <c r="A1700" s="1" t="s">
        <v>8857</v>
      </c>
      <c r="B1700" s="1" t="s">
        <v>8858</v>
      </c>
      <c r="C1700" s="1" t="s">
        <v>6192</v>
      </c>
      <c r="D1700" s="2">
        <v>19282</v>
      </c>
      <c r="E1700" s="1" t="s">
        <v>8859</v>
      </c>
      <c r="F1700" s="1" t="s">
        <v>6194</v>
      </c>
      <c r="G1700" s="1" t="s">
        <v>6223</v>
      </c>
    </row>
    <row r="1701" spans="1:7" x14ac:dyDescent="0.35">
      <c r="A1701" s="1" t="s">
        <v>8860</v>
      </c>
      <c r="B1701" s="1" t="s">
        <v>8858</v>
      </c>
      <c r="C1701" s="1" t="s">
        <v>6192</v>
      </c>
      <c r="D1701" s="2">
        <v>25798</v>
      </c>
      <c r="E1701" s="1" t="s">
        <v>7719</v>
      </c>
      <c r="F1701" s="1" t="s">
        <v>6198</v>
      </c>
      <c r="G1701" s="1" t="s">
        <v>6223</v>
      </c>
    </row>
    <row r="1702" spans="1:7" x14ac:dyDescent="0.35">
      <c r="A1702" s="1" t="s">
        <v>8861</v>
      </c>
      <c r="B1702" s="1" t="s">
        <v>8858</v>
      </c>
      <c r="C1702" s="1" t="s">
        <v>6192</v>
      </c>
      <c r="D1702" s="2">
        <v>32587</v>
      </c>
      <c r="E1702" s="1" t="s">
        <v>7719</v>
      </c>
      <c r="F1702" s="1" t="s">
        <v>6202</v>
      </c>
      <c r="G1702" s="1" t="s">
        <v>6223</v>
      </c>
    </row>
    <row r="1703" spans="1:7" x14ac:dyDescent="0.35">
      <c r="A1703" s="1" t="s">
        <v>8862</v>
      </c>
      <c r="B1703" s="1" t="s">
        <v>8863</v>
      </c>
      <c r="C1703" s="1" t="s">
        <v>6192</v>
      </c>
      <c r="D1703" s="2">
        <v>26414</v>
      </c>
      <c r="E1703" s="1" t="s">
        <v>7719</v>
      </c>
      <c r="F1703" s="1" t="s">
        <v>6194</v>
      </c>
      <c r="G1703" s="1" t="s">
        <v>6223</v>
      </c>
    </row>
    <row r="1704" spans="1:7" x14ac:dyDescent="0.35">
      <c r="A1704" s="1" t="s">
        <v>8864</v>
      </c>
      <c r="B1704" s="1" t="s">
        <v>8863</v>
      </c>
      <c r="C1704" s="1" t="s">
        <v>6192</v>
      </c>
      <c r="D1704" s="2">
        <v>31911</v>
      </c>
      <c r="E1704" s="1" t="s">
        <v>6884</v>
      </c>
      <c r="F1704" s="1" t="s">
        <v>6198</v>
      </c>
      <c r="G1704" s="1" t="s">
        <v>6223</v>
      </c>
    </row>
    <row r="1705" spans="1:7" x14ac:dyDescent="0.35">
      <c r="A1705" s="1" t="s">
        <v>8865</v>
      </c>
      <c r="B1705" s="1" t="s">
        <v>8863</v>
      </c>
      <c r="C1705" s="1" t="s">
        <v>6201</v>
      </c>
      <c r="D1705" s="2">
        <v>25903</v>
      </c>
      <c r="E1705" s="1" t="s">
        <v>8128</v>
      </c>
      <c r="F1705" s="1" t="s">
        <v>6202</v>
      </c>
      <c r="G1705" s="1" t="s">
        <v>6223</v>
      </c>
    </row>
    <row r="1706" spans="1:7" x14ac:dyDescent="0.35">
      <c r="A1706" s="1" t="s">
        <v>8866</v>
      </c>
      <c r="B1706" s="1" t="s">
        <v>8867</v>
      </c>
      <c r="C1706" s="1" t="s">
        <v>6192</v>
      </c>
      <c r="D1706" s="2">
        <v>22556</v>
      </c>
      <c r="E1706" s="1" t="s">
        <v>8561</v>
      </c>
      <c r="F1706" s="1" t="s">
        <v>6194</v>
      </c>
      <c r="G1706" s="1" t="s">
        <v>6223</v>
      </c>
    </row>
    <row r="1707" spans="1:7" x14ac:dyDescent="0.35">
      <c r="A1707" s="1" t="s">
        <v>8868</v>
      </c>
      <c r="B1707" s="1" t="s">
        <v>8867</v>
      </c>
      <c r="C1707" s="1" t="s">
        <v>6192</v>
      </c>
      <c r="D1707" s="2">
        <v>29375</v>
      </c>
      <c r="E1707" s="1" t="s">
        <v>7900</v>
      </c>
      <c r="F1707" s="1" t="s">
        <v>6198</v>
      </c>
      <c r="G1707" s="1" t="s">
        <v>6223</v>
      </c>
    </row>
    <row r="1708" spans="1:7" x14ac:dyDescent="0.35">
      <c r="A1708" s="1" t="s">
        <v>8869</v>
      </c>
      <c r="B1708" s="1" t="s">
        <v>8867</v>
      </c>
      <c r="C1708" s="1" t="s">
        <v>6192</v>
      </c>
      <c r="D1708" s="2">
        <v>18731</v>
      </c>
      <c r="E1708" s="1" t="s">
        <v>8870</v>
      </c>
      <c r="F1708" s="1" t="s">
        <v>6202</v>
      </c>
      <c r="G1708" s="1" t="s">
        <v>8871</v>
      </c>
    </row>
    <row r="1709" spans="1:7" x14ac:dyDescent="0.35">
      <c r="A1709" s="1" t="s">
        <v>8872</v>
      </c>
      <c r="B1709" s="1" t="s">
        <v>8873</v>
      </c>
      <c r="C1709" s="1" t="s">
        <v>6201</v>
      </c>
      <c r="D1709" s="2">
        <v>25113</v>
      </c>
      <c r="E1709" s="1" t="s">
        <v>6208</v>
      </c>
      <c r="F1709" s="1" t="s">
        <v>6194</v>
      </c>
      <c r="G1709" s="1" t="s">
        <v>6209</v>
      </c>
    </row>
    <row r="1710" spans="1:7" x14ac:dyDescent="0.35">
      <c r="A1710" s="1" t="s">
        <v>8874</v>
      </c>
      <c r="B1710" s="1" t="s">
        <v>8873</v>
      </c>
      <c r="C1710" s="1" t="s">
        <v>6192</v>
      </c>
      <c r="D1710" s="2">
        <v>20639</v>
      </c>
      <c r="E1710" s="1" t="s">
        <v>8875</v>
      </c>
      <c r="F1710" s="1" t="s">
        <v>6198</v>
      </c>
      <c r="G1710" s="1" t="s">
        <v>6223</v>
      </c>
    </row>
    <row r="1711" spans="1:7" x14ac:dyDescent="0.35">
      <c r="A1711" s="1" t="s">
        <v>8876</v>
      </c>
      <c r="B1711" s="1" t="s">
        <v>8873</v>
      </c>
      <c r="C1711" s="1" t="s">
        <v>6192</v>
      </c>
      <c r="D1711" s="2">
        <v>24713</v>
      </c>
      <c r="E1711" s="1" t="s">
        <v>7744</v>
      </c>
      <c r="F1711" s="1" t="s">
        <v>6202</v>
      </c>
      <c r="G1711" s="1" t="s">
        <v>6223</v>
      </c>
    </row>
    <row r="1712" spans="1:7" x14ac:dyDescent="0.35">
      <c r="A1712" s="1" t="s">
        <v>8877</v>
      </c>
      <c r="B1712" s="1" t="s">
        <v>8878</v>
      </c>
      <c r="C1712" s="1" t="s">
        <v>6192</v>
      </c>
      <c r="D1712" s="2">
        <v>23490</v>
      </c>
      <c r="E1712" s="1" t="s">
        <v>8879</v>
      </c>
      <c r="F1712" s="1" t="s">
        <v>6194</v>
      </c>
      <c r="G1712" s="1" t="s">
        <v>6223</v>
      </c>
    </row>
    <row r="1713" spans="1:7" x14ac:dyDescent="0.35">
      <c r="A1713" s="1" t="s">
        <v>8880</v>
      </c>
      <c r="B1713" s="1" t="s">
        <v>8878</v>
      </c>
      <c r="C1713" s="1" t="s">
        <v>6201</v>
      </c>
      <c r="D1713" s="2">
        <v>26986</v>
      </c>
      <c r="E1713" s="1" t="s">
        <v>7719</v>
      </c>
      <c r="F1713" s="1" t="s">
        <v>6198</v>
      </c>
      <c r="G1713" s="1" t="s">
        <v>6223</v>
      </c>
    </row>
    <row r="1714" spans="1:7" x14ac:dyDescent="0.35">
      <c r="A1714" s="1" t="s">
        <v>8881</v>
      </c>
      <c r="B1714" s="1" t="s">
        <v>8878</v>
      </c>
      <c r="C1714" s="1" t="s">
        <v>6192</v>
      </c>
      <c r="D1714" s="2">
        <v>30878</v>
      </c>
      <c r="E1714" s="1" t="s">
        <v>7719</v>
      </c>
      <c r="F1714" s="1" t="s">
        <v>6202</v>
      </c>
      <c r="G1714" s="1" t="s">
        <v>6223</v>
      </c>
    </row>
    <row r="1715" spans="1:7" x14ac:dyDescent="0.35">
      <c r="A1715" s="1" t="s">
        <v>8882</v>
      </c>
      <c r="B1715" s="1" t="s">
        <v>8883</v>
      </c>
      <c r="C1715" s="1" t="s">
        <v>6192</v>
      </c>
      <c r="D1715" s="2">
        <v>17407</v>
      </c>
      <c r="E1715" s="1" t="s">
        <v>8884</v>
      </c>
      <c r="F1715" s="1" t="s">
        <v>6194</v>
      </c>
      <c r="G1715" s="1" t="s">
        <v>6223</v>
      </c>
    </row>
    <row r="1716" spans="1:7" x14ac:dyDescent="0.35">
      <c r="A1716" s="1" t="s">
        <v>8885</v>
      </c>
      <c r="B1716" s="1" t="s">
        <v>8883</v>
      </c>
      <c r="C1716" s="1" t="s">
        <v>6201</v>
      </c>
      <c r="D1716" s="2">
        <v>27371</v>
      </c>
      <c r="E1716" s="1" t="s">
        <v>7900</v>
      </c>
      <c r="F1716" s="1" t="s">
        <v>6202</v>
      </c>
      <c r="G1716" s="1" t="s">
        <v>6223</v>
      </c>
    </row>
    <row r="1717" spans="1:7" x14ac:dyDescent="0.35">
      <c r="A1717" s="1" t="s">
        <v>8886</v>
      </c>
      <c r="B1717" s="1" t="s">
        <v>8883</v>
      </c>
      <c r="C1717" s="1" t="s">
        <v>6201</v>
      </c>
      <c r="D1717" s="2">
        <v>34367</v>
      </c>
      <c r="E1717" s="1" t="s">
        <v>6884</v>
      </c>
      <c r="F1717" s="1" t="s">
        <v>6202</v>
      </c>
      <c r="G1717" s="1" t="s">
        <v>6223</v>
      </c>
    </row>
    <row r="1718" spans="1:7" x14ac:dyDescent="0.35">
      <c r="A1718" s="1" t="s">
        <v>8887</v>
      </c>
      <c r="B1718" s="1" t="s">
        <v>8883</v>
      </c>
      <c r="C1718" s="1" t="s">
        <v>6192</v>
      </c>
      <c r="D1718" s="2">
        <v>23586</v>
      </c>
      <c r="E1718" s="1" t="s">
        <v>7900</v>
      </c>
      <c r="F1718" s="1" t="s">
        <v>6202</v>
      </c>
      <c r="G1718" s="1" t="s">
        <v>6223</v>
      </c>
    </row>
    <row r="1719" spans="1:7" x14ac:dyDescent="0.35">
      <c r="A1719" s="1" t="s">
        <v>8888</v>
      </c>
      <c r="B1719" s="1" t="s">
        <v>8883</v>
      </c>
      <c r="C1719" s="1" t="s">
        <v>6192</v>
      </c>
      <c r="D1719" s="2">
        <v>31890</v>
      </c>
      <c r="E1719" s="1" t="s">
        <v>7719</v>
      </c>
      <c r="F1719" s="1" t="s">
        <v>6202</v>
      </c>
      <c r="G1719" s="1" t="s">
        <v>6223</v>
      </c>
    </row>
    <row r="1720" spans="1:7" x14ac:dyDescent="0.35">
      <c r="A1720" s="1" t="s">
        <v>8889</v>
      </c>
      <c r="B1720" s="1" t="s">
        <v>8890</v>
      </c>
      <c r="C1720" s="1" t="s">
        <v>6192</v>
      </c>
      <c r="D1720" s="2">
        <v>25378</v>
      </c>
      <c r="E1720" s="1" t="s">
        <v>7719</v>
      </c>
      <c r="F1720" s="1" t="s">
        <v>6194</v>
      </c>
      <c r="G1720" s="1" t="s">
        <v>6223</v>
      </c>
    </row>
    <row r="1721" spans="1:7" x14ac:dyDescent="0.35">
      <c r="A1721" s="1" t="s">
        <v>8891</v>
      </c>
      <c r="B1721" s="1" t="s">
        <v>8890</v>
      </c>
      <c r="C1721" s="1" t="s">
        <v>6192</v>
      </c>
      <c r="D1721" s="2">
        <v>24731</v>
      </c>
      <c r="E1721" s="1" t="s">
        <v>7477</v>
      </c>
      <c r="F1721" s="1" t="s">
        <v>6198</v>
      </c>
      <c r="G1721" s="1" t="s">
        <v>6436</v>
      </c>
    </row>
    <row r="1722" spans="1:7" x14ac:dyDescent="0.35">
      <c r="A1722" s="1" t="s">
        <v>8892</v>
      </c>
      <c r="B1722" s="1" t="s">
        <v>8890</v>
      </c>
      <c r="C1722" s="1" t="s">
        <v>6201</v>
      </c>
      <c r="D1722" s="2">
        <v>30474</v>
      </c>
      <c r="E1722" s="1" t="s">
        <v>7719</v>
      </c>
      <c r="F1722" s="1" t="s">
        <v>6202</v>
      </c>
      <c r="G1722" s="1" t="s">
        <v>6223</v>
      </c>
    </row>
    <row r="1723" spans="1:7" x14ac:dyDescent="0.35">
      <c r="A1723" s="1" t="s">
        <v>8893</v>
      </c>
      <c r="B1723" s="1" t="s">
        <v>8894</v>
      </c>
      <c r="C1723" s="1" t="s">
        <v>6192</v>
      </c>
      <c r="D1723" s="2">
        <v>19283</v>
      </c>
      <c r="E1723" s="1" t="s">
        <v>8895</v>
      </c>
      <c r="F1723" s="1" t="s">
        <v>6194</v>
      </c>
      <c r="G1723" s="1" t="s">
        <v>6782</v>
      </c>
    </row>
    <row r="1724" spans="1:7" x14ac:dyDescent="0.35">
      <c r="A1724" s="1" t="s">
        <v>8896</v>
      </c>
      <c r="B1724" s="1" t="s">
        <v>8894</v>
      </c>
      <c r="C1724" s="1" t="s">
        <v>6192</v>
      </c>
      <c r="D1724" s="2">
        <v>32251</v>
      </c>
      <c r="E1724" s="1" t="s">
        <v>6884</v>
      </c>
      <c r="F1724" s="1" t="s">
        <v>6198</v>
      </c>
      <c r="G1724" s="1" t="s">
        <v>6223</v>
      </c>
    </row>
    <row r="1725" spans="1:7" x14ac:dyDescent="0.35">
      <c r="A1725" s="1" t="s">
        <v>8897</v>
      </c>
      <c r="B1725" s="1" t="s">
        <v>8894</v>
      </c>
      <c r="C1725" s="1" t="s">
        <v>6192</v>
      </c>
      <c r="D1725" s="2">
        <v>26267</v>
      </c>
      <c r="E1725" s="1" t="s">
        <v>7719</v>
      </c>
      <c r="F1725" s="1" t="s">
        <v>6202</v>
      </c>
      <c r="G1725" s="1" t="s">
        <v>6223</v>
      </c>
    </row>
    <row r="1726" spans="1:7" x14ac:dyDescent="0.35">
      <c r="A1726" s="1" t="s">
        <v>8898</v>
      </c>
      <c r="B1726" s="1" t="s">
        <v>8899</v>
      </c>
      <c r="C1726" s="1" t="s">
        <v>6192</v>
      </c>
      <c r="D1726" s="2">
        <v>18045</v>
      </c>
      <c r="E1726" s="1" t="s">
        <v>8900</v>
      </c>
      <c r="F1726" s="1" t="s">
        <v>6194</v>
      </c>
      <c r="G1726" s="1" t="s">
        <v>6223</v>
      </c>
    </row>
    <row r="1727" spans="1:7" x14ac:dyDescent="0.35">
      <c r="A1727" s="1" t="s">
        <v>8901</v>
      </c>
      <c r="B1727" s="1" t="s">
        <v>8899</v>
      </c>
      <c r="C1727" s="1" t="s">
        <v>6192</v>
      </c>
      <c r="D1727" s="2">
        <v>31719</v>
      </c>
      <c r="E1727" s="1" t="s">
        <v>6232</v>
      </c>
      <c r="F1727" s="1" t="s">
        <v>6198</v>
      </c>
      <c r="G1727" s="1" t="s">
        <v>6233</v>
      </c>
    </row>
    <row r="1728" spans="1:7" x14ac:dyDescent="0.35">
      <c r="A1728" s="1" t="s">
        <v>8902</v>
      </c>
      <c r="B1728" s="1" t="s">
        <v>8899</v>
      </c>
      <c r="C1728" s="1" t="s">
        <v>6192</v>
      </c>
      <c r="D1728" s="2">
        <v>19040</v>
      </c>
      <c r="E1728" s="1" t="s">
        <v>8900</v>
      </c>
      <c r="F1728" s="1" t="s">
        <v>6202</v>
      </c>
      <c r="G1728" s="1" t="s">
        <v>6223</v>
      </c>
    </row>
    <row r="1729" spans="1:7" x14ac:dyDescent="0.35">
      <c r="A1729" s="1" t="s">
        <v>8903</v>
      </c>
      <c r="B1729" s="1" t="s">
        <v>8899</v>
      </c>
      <c r="C1729" s="1" t="s">
        <v>6201</v>
      </c>
      <c r="D1729" s="2">
        <v>25656</v>
      </c>
      <c r="E1729" s="1" t="s">
        <v>7933</v>
      </c>
      <c r="F1729" s="1" t="s">
        <v>6202</v>
      </c>
      <c r="G1729" s="1" t="s">
        <v>6223</v>
      </c>
    </row>
    <row r="1730" spans="1:7" x14ac:dyDescent="0.35">
      <c r="A1730" s="1" t="s">
        <v>8904</v>
      </c>
      <c r="B1730" s="1" t="s">
        <v>8899</v>
      </c>
      <c r="C1730" s="1" t="s">
        <v>6201</v>
      </c>
      <c r="D1730" s="2">
        <v>31920</v>
      </c>
      <c r="E1730" s="1" t="s">
        <v>7764</v>
      </c>
      <c r="F1730" s="1" t="s">
        <v>6202</v>
      </c>
      <c r="G1730" s="1" t="s">
        <v>6223</v>
      </c>
    </row>
    <row r="1731" spans="1:7" x14ac:dyDescent="0.35">
      <c r="A1731" s="1" t="s">
        <v>8905</v>
      </c>
      <c r="B1731" s="1" t="s">
        <v>8906</v>
      </c>
      <c r="C1731" s="1" t="s">
        <v>6192</v>
      </c>
      <c r="D1731" s="2">
        <v>18499</v>
      </c>
      <c r="E1731" s="1" t="s">
        <v>8907</v>
      </c>
      <c r="F1731" s="1" t="s">
        <v>6194</v>
      </c>
      <c r="G1731" s="1" t="s">
        <v>6223</v>
      </c>
    </row>
    <row r="1732" spans="1:7" x14ac:dyDescent="0.35">
      <c r="A1732" s="1" t="s">
        <v>8908</v>
      </c>
      <c r="B1732" s="1" t="s">
        <v>8906</v>
      </c>
      <c r="C1732" s="1" t="s">
        <v>6192</v>
      </c>
      <c r="D1732" s="2">
        <v>23166</v>
      </c>
      <c r="E1732" s="1" t="s">
        <v>7900</v>
      </c>
      <c r="F1732" s="1" t="s">
        <v>6198</v>
      </c>
      <c r="G1732" s="1" t="s">
        <v>6223</v>
      </c>
    </row>
    <row r="1733" spans="1:7" x14ac:dyDescent="0.35">
      <c r="A1733" s="1" t="s">
        <v>8909</v>
      </c>
      <c r="B1733" s="1" t="s">
        <v>8906</v>
      </c>
      <c r="C1733" s="1" t="s">
        <v>6201</v>
      </c>
      <c r="D1733" s="2">
        <v>28303</v>
      </c>
      <c r="E1733" s="1" t="s">
        <v>7744</v>
      </c>
      <c r="F1733" s="1" t="s">
        <v>6202</v>
      </c>
      <c r="G1733" s="1" t="s">
        <v>6223</v>
      </c>
    </row>
    <row r="1734" spans="1:7" x14ac:dyDescent="0.35">
      <c r="A1734" s="1" t="s">
        <v>8910</v>
      </c>
      <c r="B1734" s="1" t="s">
        <v>8911</v>
      </c>
      <c r="C1734" s="1" t="s">
        <v>6192</v>
      </c>
      <c r="D1734" s="2">
        <v>21833</v>
      </c>
      <c r="E1734" s="1" t="s">
        <v>7719</v>
      </c>
      <c r="F1734" s="1" t="s">
        <v>6194</v>
      </c>
      <c r="G1734" s="1" t="s">
        <v>6223</v>
      </c>
    </row>
    <row r="1735" spans="1:7" x14ac:dyDescent="0.35">
      <c r="A1735" s="1" t="s">
        <v>8912</v>
      </c>
      <c r="B1735" s="1" t="s">
        <v>8911</v>
      </c>
      <c r="C1735" s="1" t="s">
        <v>6201</v>
      </c>
      <c r="D1735" s="2">
        <v>23761</v>
      </c>
      <c r="E1735" s="1" t="s">
        <v>7719</v>
      </c>
      <c r="F1735" s="1" t="s">
        <v>6202</v>
      </c>
      <c r="G1735" s="1" t="s">
        <v>6223</v>
      </c>
    </row>
    <row r="1736" spans="1:7" x14ac:dyDescent="0.35">
      <c r="A1736" s="1" t="s">
        <v>8913</v>
      </c>
      <c r="B1736" s="1" t="s">
        <v>8911</v>
      </c>
      <c r="C1736" s="1" t="s">
        <v>6192</v>
      </c>
      <c r="D1736" s="2">
        <v>21480</v>
      </c>
      <c r="E1736" s="1" t="s">
        <v>7719</v>
      </c>
      <c r="F1736" s="1" t="s">
        <v>6202</v>
      </c>
      <c r="G1736" s="1" t="s">
        <v>6223</v>
      </c>
    </row>
    <row r="1737" spans="1:7" x14ac:dyDescent="0.35">
      <c r="A1737" s="1" t="s">
        <v>8914</v>
      </c>
      <c r="B1737" s="1" t="s">
        <v>8915</v>
      </c>
      <c r="C1737" s="1" t="s">
        <v>6192</v>
      </c>
      <c r="D1737" s="2">
        <v>19716</v>
      </c>
      <c r="E1737" s="1" t="s">
        <v>6404</v>
      </c>
      <c r="F1737" s="1" t="s">
        <v>6194</v>
      </c>
      <c r="G1737" s="1" t="s">
        <v>6199</v>
      </c>
    </row>
    <row r="1738" spans="1:7" x14ac:dyDescent="0.35">
      <c r="A1738" s="1" t="s">
        <v>8916</v>
      </c>
      <c r="B1738" s="1" t="s">
        <v>8915</v>
      </c>
      <c r="C1738" s="1" t="s">
        <v>6192</v>
      </c>
      <c r="D1738" s="2">
        <v>17858</v>
      </c>
      <c r="E1738" s="1" t="s">
        <v>6222</v>
      </c>
      <c r="F1738" s="1" t="s">
        <v>6202</v>
      </c>
      <c r="G1738" s="1" t="s">
        <v>6223</v>
      </c>
    </row>
    <row r="1739" spans="1:7" x14ac:dyDescent="0.35">
      <c r="A1739" s="1" t="s">
        <v>8917</v>
      </c>
      <c r="B1739" s="1" t="s">
        <v>8915</v>
      </c>
      <c r="C1739" s="1" t="s">
        <v>6192</v>
      </c>
      <c r="D1739" s="2">
        <v>17723</v>
      </c>
      <c r="E1739" s="1" t="s">
        <v>6222</v>
      </c>
      <c r="F1739" s="1" t="s">
        <v>6202</v>
      </c>
      <c r="G1739" s="1" t="s">
        <v>6223</v>
      </c>
    </row>
    <row r="1740" spans="1:7" x14ac:dyDescent="0.35">
      <c r="A1740" s="1" t="s">
        <v>8918</v>
      </c>
      <c r="B1740" s="1" t="s">
        <v>8919</v>
      </c>
      <c r="C1740" s="1" t="s">
        <v>6192</v>
      </c>
      <c r="D1740" s="2">
        <v>29028</v>
      </c>
      <c r="E1740" s="1" t="s">
        <v>7719</v>
      </c>
      <c r="F1740" s="1" t="s">
        <v>6194</v>
      </c>
      <c r="G1740" s="1" t="s">
        <v>6223</v>
      </c>
    </row>
    <row r="1741" spans="1:7" x14ac:dyDescent="0.35">
      <c r="A1741" s="1" t="s">
        <v>8920</v>
      </c>
      <c r="B1741" s="1" t="s">
        <v>8919</v>
      </c>
      <c r="C1741" s="1" t="s">
        <v>6201</v>
      </c>
      <c r="D1741" s="2">
        <v>25984</v>
      </c>
      <c r="E1741" s="1" t="s">
        <v>6553</v>
      </c>
      <c r="F1741" s="1" t="s">
        <v>6202</v>
      </c>
      <c r="G1741" s="1" t="s">
        <v>6436</v>
      </c>
    </row>
    <row r="1742" spans="1:7" x14ac:dyDescent="0.35">
      <c r="A1742" s="1" t="s">
        <v>8921</v>
      </c>
      <c r="B1742" s="1" t="s">
        <v>8919</v>
      </c>
      <c r="C1742" s="1" t="s">
        <v>6201</v>
      </c>
      <c r="D1742" s="2">
        <v>35125</v>
      </c>
      <c r="E1742" s="1" t="s">
        <v>7764</v>
      </c>
      <c r="F1742" s="1" t="s">
        <v>6202</v>
      </c>
      <c r="G1742" s="1" t="s">
        <v>6223</v>
      </c>
    </row>
    <row r="1743" spans="1:7" x14ac:dyDescent="0.35">
      <c r="A1743" s="1" t="s">
        <v>8922</v>
      </c>
      <c r="B1743" s="1" t="s">
        <v>8923</v>
      </c>
      <c r="C1743" s="1" t="s">
        <v>6201</v>
      </c>
      <c r="D1743" s="2">
        <v>22742</v>
      </c>
      <c r="E1743" s="1" t="s">
        <v>8924</v>
      </c>
      <c r="F1743" s="1" t="s">
        <v>6194</v>
      </c>
      <c r="G1743" s="1" t="s">
        <v>6223</v>
      </c>
    </row>
    <row r="1744" spans="1:7" x14ac:dyDescent="0.35">
      <c r="A1744" s="1" t="s">
        <v>8925</v>
      </c>
      <c r="B1744" s="1" t="s">
        <v>8923</v>
      </c>
      <c r="C1744" s="1" t="s">
        <v>6192</v>
      </c>
      <c r="D1744" s="2">
        <v>26978</v>
      </c>
      <c r="E1744" s="1" t="s">
        <v>6884</v>
      </c>
      <c r="F1744" s="1" t="s">
        <v>6198</v>
      </c>
      <c r="G1744" s="1" t="s">
        <v>6223</v>
      </c>
    </row>
    <row r="1745" spans="1:7" x14ac:dyDescent="0.35">
      <c r="A1745" s="1" t="s">
        <v>8926</v>
      </c>
      <c r="B1745" s="1" t="s">
        <v>8923</v>
      </c>
      <c r="C1745" s="1" t="s">
        <v>6192</v>
      </c>
      <c r="D1745" s="2">
        <v>20226</v>
      </c>
      <c r="E1745" s="1" t="s">
        <v>8927</v>
      </c>
      <c r="F1745" s="1" t="s">
        <v>6202</v>
      </c>
      <c r="G1745" s="1" t="s">
        <v>6223</v>
      </c>
    </row>
    <row r="1746" spans="1:7" x14ac:dyDescent="0.35">
      <c r="A1746" s="1" t="s">
        <v>8928</v>
      </c>
      <c r="B1746" s="1" t="s">
        <v>8929</v>
      </c>
      <c r="C1746" s="1" t="s">
        <v>6192</v>
      </c>
      <c r="D1746" s="2">
        <v>27177</v>
      </c>
      <c r="E1746" s="1" t="s">
        <v>8930</v>
      </c>
      <c r="F1746" s="1" t="s">
        <v>6194</v>
      </c>
      <c r="G1746" s="1" t="s">
        <v>6416</v>
      </c>
    </row>
    <row r="1747" spans="1:7" x14ac:dyDescent="0.35">
      <c r="A1747" s="1" t="s">
        <v>8931</v>
      </c>
      <c r="B1747" s="1" t="s">
        <v>8929</v>
      </c>
      <c r="C1747" s="1" t="s">
        <v>6192</v>
      </c>
      <c r="D1747" s="2">
        <v>19162</v>
      </c>
      <c r="E1747" s="1" t="s">
        <v>8932</v>
      </c>
      <c r="F1747" s="1" t="s">
        <v>6202</v>
      </c>
      <c r="G1747" s="1" t="s">
        <v>6416</v>
      </c>
    </row>
    <row r="1748" spans="1:7" x14ac:dyDescent="0.35">
      <c r="A1748" s="1" t="s">
        <v>8933</v>
      </c>
      <c r="B1748" s="1" t="s">
        <v>8929</v>
      </c>
      <c r="C1748" s="1" t="s">
        <v>6192</v>
      </c>
      <c r="D1748" s="2">
        <v>25467</v>
      </c>
      <c r="E1748" s="1" t="s">
        <v>8445</v>
      </c>
      <c r="F1748" s="1" t="s">
        <v>6202</v>
      </c>
      <c r="G1748" s="1" t="s">
        <v>6416</v>
      </c>
    </row>
    <row r="1749" spans="1:7" x14ac:dyDescent="0.35">
      <c r="A1749" s="1" t="s">
        <v>8934</v>
      </c>
      <c r="B1749" s="1" t="s">
        <v>8935</v>
      </c>
      <c r="C1749" s="1" t="s">
        <v>6201</v>
      </c>
      <c r="D1749" s="2">
        <v>25283</v>
      </c>
      <c r="E1749" s="1" t="s">
        <v>6474</v>
      </c>
      <c r="F1749" s="1" t="s">
        <v>6194</v>
      </c>
      <c r="G1749" s="1" t="s">
        <v>6355</v>
      </c>
    </row>
    <row r="1750" spans="1:7" x14ac:dyDescent="0.35">
      <c r="A1750" s="1" t="s">
        <v>8936</v>
      </c>
      <c r="B1750" s="1" t="s">
        <v>8935</v>
      </c>
      <c r="C1750" s="1" t="s">
        <v>6192</v>
      </c>
      <c r="D1750" s="2">
        <v>20626</v>
      </c>
      <c r="E1750" s="1" t="s">
        <v>6474</v>
      </c>
      <c r="F1750" s="1" t="s">
        <v>6198</v>
      </c>
      <c r="G1750" s="1" t="s">
        <v>6355</v>
      </c>
    </row>
    <row r="1751" spans="1:7" x14ac:dyDescent="0.35">
      <c r="A1751" s="1" t="s">
        <v>8937</v>
      </c>
      <c r="B1751" s="1" t="s">
        <v>8935</v>
      </c>
      <c r="C1751" s="1" t="s">
        <v>6201</v>
      </c>
      <c r="D1751" s="2">
        <v>20723</v>
      </c>
      <c r="E1751" s="1" t="s">
        <v>8229</v>
      </c>
      <c r="F1751" s="1" t="s">
        <v>6202</v>
      </c>
      <c r="G1751" s="1" t="s">
        <v>6261</v>
      </c>
    </row>
    <row r="1752" spans="1:7" x14ac:dyDescent="0.35">
      <c r="A1752" s="1" t="s">
        <v>8938</v>
      </c>
      <c r="B1752" s="1" t="s">
        <v>8939</v>
      </c>
      <c r="C1752" s="1" t="s">
        <v>6201</v>
      </c>
      <c r="D1752" s="2">
        <v>22782</v>
      </c>
      <c r="E1752" s="1" t="s">
        <v>8940</v>
      </c>
      <c r="F1752" s="1" t="s">
        <v>6194</v>
      </c>
      <c r="G1752" s="1" t="s">
        <v>6416</v>
      </c>
    </row>
    <row r="1753" spans="1:7" x14ac:dyDescent="0.35">
      <c r="A1753" s="1" t="s">
        <v>8941</v>
      </c>
      <c r="B1753" s="1" t="s">
        <v>8939</v>
      </c>
      <c r="C1753" s="1" t="s">
        <v>6192</v>
      </c>
      <c r="D1753" s="2">
        <v>22703</v>
      </c>
      <c r="E1753" s="1" t="s">
        <v>6474</v>
      </c>
      <c r="F1753" s="1" t="s">
        <v>6202</v>
      </c>
      <c r="G1753" s="1" t="s">
        <v>6355</v>
      </c>
    </row>
    <row r="1754" spans="1:7" x14ac:dyDescent="0.35">
      <c r="A1754" s="1" t="s">
        <v>8942</v>
      </c>
      <c r="B1754" s="1" t="s">
        <v>8939</v>
      </c>
      <c r="C1754" s="1" t="s">
        <v>6201</v>
      </c>
      <c r="D1754" s="2">
        <v>24036</v>
      </c>
      <c r="E1754" s="1" t="s">
        <v>8940</v>
      </c>
      <c r="F1754" s="1" t="s">
        <v>6202</v>
      </c>
      <c r="G1754" s="1" t="s">
        <v>6416</v>
      </c>
    </row>
    <row r="1755" spans="1:7" x14ac:dyDescent="0.35">
      <c r="A1755" s="1" t="s">
        <v>8943</v>
      </c>
      <c r="B1755" s="1" t="s">
        <v>8944</v>
      </c>
      <c r="C1755" s="1" t="s">
        <v>6192</v>
      </c>
      <c r="D1755" s="2">
        <v>20283</v>
      </c>
      <c r="E1755" s="1" t="s">
        <v>8945</v>
      </c>
      <c r="F1755" s="1" t="s">
        <v>6194</v>
      </c>
      <c r="G1755" s="1" t="s">
        <v>6416</v>
      </c>
    </row>
    <row r="1756" spans="1:7" x14ac:dyDescent="0.35">
      <c r="A1756" s="1" t="s">
        <v>8946</v>
      </c>
      <c r="B1756" s="1" t="s">
        <v>8944</v>
      </c>
      <c r="C1756" s="1" t="s">
        <v>6201</v>
      </c>
      <c r="D1756" s="2">
        <v>22916</v>
      </c>
      <c r="E1756" s="1" t="s">
        <v>8945</v>
      </c>
      <c r="F1756" s="1" t="s">
        <v>6202</v>
      </c>
      <c r="G1756" s="1" t="s">
        <v>6416</v>
      </c>
    </row>
    <row r="1757" spans="1:7" x14ac:dyDescent="0.35">
      <c r="A1757" s="1" t="s">
        <v>8947</v>
      </c>
      <c r="B1757" s="1" t="s">
        <v>8944</v>
      </c>
      <c r="C1757" s="1" t="s">
        <v>6192</v>
      </c>
      <c r="D1757" s="2">
        <v>22339</v>
      </c>
      <c r="E1757" s="1" t="s">
        <v>8948</v>
      </c>
      <c r="F1757" s="1" t="s">
        <v>6202</v>
      </c>
      <c r="G1757" s="1" t="s">
        <v>8949</v>
      </c>
    </row>
    <row r="1758" spans="1:7" x14ac:dyDescent="0.35">
      <c r="A1758" s="1" t="s">
        <v>8950</v>
      </c>
      <c r="B1758" s="1" t="s">
        <v>8944</v>
      </c>
      <c r="C1758" s="1" t="s">
        <v>6201</v>
      </c>
      <c r="D1758" s="2">
        <v>26853</v>
      </c>
      <c r="E1758" s="1" t="s">
        <v>6474</v>
      </c>
      <c r="F1758" s="1" t="s">
        <v>6202</v>
      </c>
      <c r="G1758" s="1" t="s">
        <v>6355</v>
      </c>
    </row>
    <row r="1759" spans="1:7" x14ac:dyDescent="0.35">
      <c r="A1759" s="1" t="s">
        <v>8951</v>
      </c>
      <c r="B1759" s="1" t="s">
        <v>8952</v>
      </c>
      <c r="C1759" s="1" t="s">
        <v>6192</v>
      </c>
      <c r="D1759" s="2">
        <v>29330</v>
      </c>
      <c r="E1759" s="1" t="s">
        <v>8445</v>
      </c>
      <c r="F1759" s="1" t="s">
        <v>6194</v>
      </c>
      <c r="G1759" s="1" t="s">
        <v>6416</v>
      </c>
    </row>
    <row r="1760" spans="1:7" x14ac:dyDescent="0.35">
      <c r="A1760" s="1" t="s">
        <v>8953</v>
      </c>
      <c r="B1760" s="1" t="s">
        <v>8952</v>
      </c>
      <c r="C1760" s="1" t="s">
        <v>6192</v>
      </c>
      <c r="D1760" s="2">
        <v>20521</v>
      </c>
      <c r="E1760" s="1" t="s">
        <v>8954</v>
      </c>
      <c r="F1760" s="1" t="s">
        <v>6202</v>
      </c>
      <c r="G1760" s="1" t="s">
        <v>6416</v>
      </c>
    </row>
    <row r="1761" spans="1:7" x14ac:dyDescent="0.35">
      <c r="A1761" s="1" t="s">
        <v>8955</v>
      </c>
      <c r="B1761" s="1" t="s">
        <v>8952</v>
      </c>
      <c r="C1761" s="1" t="s">
        <v>6201</v>
      </c>
      <c r="D1761" s="2">
        <v>24932</v>
      </c>
      <c r="E1761" s="1" t="s">
        <v>8954</v>
      </c>
      <c r="F1761" s="1" t="s">
        <v>6202</v>
      </c>
      <c r="G1761" s="1" t="s">
        <v>6416</v>
      </c>
    </row>
    <row r="1762" spans="1:7" x14ac:dyDescent="0.35">
      <c r="A1762" s="1" t="s">
        <v>8956</v>
      </c>
      <c r="B1762" s="1" t="s">
        <v>8957</v>
      </c>
      <c r="C1762" s="1" t="s">
        <v>6192</v>
      </c>
      <c r="D1762" s="2">
        <v>27300</v>
      </c>
      <c r="E1762" s="1" t="s">
        <v>8445</v>
      </c>
      <c r="F1762" s="1" t="s">
        <v>6194</v>
      </c>
      <c r="G1762" s="1" t="s">
        <v>6416</v>
      </c>
    </row>
    <row r="1763" spans="1:7" x14ac:dyDescent="0.35">
      <c r="A1763" s="1" t="s">
        <v>8958</v>
      </c>
      <c r="B1763" s="1" t="s">
        <v>8957</v>
      </c>
      <c r="C1763" s="1" t="s">
        <v>6192</v>
      </c>
      <c r="D1763" s="2">
        <v>31956</v>
      </c>
      <c r="E1763" s="1" t="s">
        <v>8445</v>
      </c>
      <c r="F1763" s="1" t="s">
        <v>6202</v>
      </c>
      <c r="G1763" s="1" t="s">
        <v>6416</v>
      </c>
    </row>
    <row r="1764" spans="1:7" x14ac:dyDescent="0.35">
      <c r="A1764" s="1" t="s">
        <v>8959</v>
      </c>
      <c r="B1764" s="1" t="s">
        <v>8957</v>
      </c>
      <c r="C1764" s="1" t="s">
        <v>6192</v>
      </c>
      <c r="D1764" s="2">
        <v>31458</v>
      </c>
      <c r="E1764" s="1" t="s">
        <v>8945</v>
      </c>
      <c r="F1764" s="1" t="s">
        <v>6202</v>
      </c>
      <c r="G1764" s="1" t="s">
        <v>6416</v>
      </c>
    </row>
    <row r="1765" spans="1:7" x14ac:dyDescent="0.35">
      <c r="A1765" s="1" t="s">
        <v>8960</v>
      </c>
      <c r="B1765" s="1" t="s">
        <v>8957</v>
      </c>
      <c r="C1765" s="1" t="s">
        <v>6201</v>
      </c>
      <c r="D1765" s="2">
        <v>27887</v>
      </c>
      <c r="E1765" s="1" t="s">
        <v>8445</v>
      </c>
      <c r="F1765" s="1" t="s">
        <v>6202</v>
      </c>
      <c r="G1765" s="1" t="s">
        <v>6416</v>
      </c>
    </row>
    <row r="1766" spans="1:7" x14ac:dyDescent="0.35">
      <c r="A1766" s="1" t="s">
        <v>8961</v>
      </c>
      <c r="B1766" s="1" t="s">
        <v>8957</v>
      </c>
      <c r="C1766" s="1" t="s">
        <v>6201</v>
      </c>
      <c r="D1766" s="2">
        <v>27307</v>
      </c>
      <c r="E1766" s="1" t="s">
        <v>8962</v>
      </c>
      <c r="F1766" s="1" t="s">
        <v>6202</v>
      </c>
      <c r="G1766" s="1" t="s">
        <v>6373</v>
      </c>
    </row>
    <row r="1767" spans="1:7" x14ac:dyDescent="0.35">
      <c r="A1767" s="1" t="s">
        <v>8963</v>
      </c>
      <c r="B1767" s="1" t="s">
        <v>8964</v>
      </c>
      <c r="C1767" s="1" t="s">
        <v>6192</v>
      </c>
      <c r="D1767" s="2">
        <v>19277</v>
      </c>
      <c r="E1767" s="1" t="s">
        <v>8445</v>
      </c>
      <c r="F1767" s="1" t="s">
        <v>6194</v>
      </c>
      <c r="G1767" s="1" t="s">
        <v>6416</v>
      </c>
    </row>
    <row r="1768" spans="1:7" x14ac:dyDescent="0.35">
      <c r="A1768" s="1" t="s">
        <v>8965</v>
      </c>
      <c r="B1768" s="1" t="s">
        <v>8964</v>
      </c>
      <c r="C1768" s="1" t="s">
        <v>6192</v>
      </c>
      <c r="D1768" s="2">
        <v>33030</v>
      </c>
      <c r="E1768" s="1" t="s">
        <v>8445</v>
      </c>
      <c r="F1768" s="1" t="s">
        <v>6198</v>
      </c>
      <c r="G1768" s="1" t="s">
        <v>6416</v>
      </c>
    </row>
    <row r="1769" spans="1:7" x14ac:dyDescent="0.35">
      <c r="A1769" s="1" t="s">
        <v>8966</v>
      </c>
      <c r="B1769" s="1" t="s">
        <v>8964</v>
      </c>
      <c r="C1769" s="1" t="s">
        <v>6201</v>
      </c>
      <c r="D1769" s="2">
        <v>21334</v>
      </c>
      <c r="E1769" s="1" t="s">
        <v>8640</v>
      </c>
      <c r="F1769" s="1" t="s">
        <v>6202</v>
      </c>
      <c r="G1769" s="1" t="s">
        <v>8641</v>
      </c>
    </row>
    <row r="1770" spans="1:7" x14ac:dyDescent="0.35">
      <c r="A1770" s="1" t="s">
        <v>8967</v>
      </c>
      <c r="B1770" s="1" t="s">
        <v>8968</v>
      </c>
      <c r="C1770" s="1" t="s">
        <v>6192</v>
      </c>
      <c r="D1770" s="2">
        <v>22696</v>
      </c>
      <c r="E1770" s="1" t="s">
        <v>8930</v>
      </c>
      <c r="F1770" s="1" t="s">
        <v>6194</v>
      </c>
      <c r="G1770" s="1" t="s">
        <v>6416</v>
      </c>
    </row>
    <row r="1771" spans="1:7" x14ac:dyDescent="0.35">
      <c r="A1771" s="1" t="s">
        <v>8969</v>
      </c>
      <c r="B1771" s="1" t="s">
        <v>8968</v>
      </c>
      <c r="C1771" s="1" t="s">
        <v>6192</v>
      </c>
      <c r="D1771" s="2">
        <v>25591</v>
      </c>
      <c r="E1771" s="1" t="s">
        <v>8930</v>
      </c>
      <c r="F1771" s="1" t="s">
        <v>6202</v>
      </c>
      <c r="G1771" s="1" t="s">
        <v>6416</v>
      </c>
    </row>
    <row r="1772" spans="1:7" x14ac:dyDescent="0.35">
      <c r="A1772" s="1" t="s">
        <v>8970</v>
      </c>
      <c r="B1772" s="1" t="s">
        <v>8968</v>
      </c>
      <c r="C1772" s="1" t="s">
        <v>6192</v>
      </c>
      <c r="D1772" s="2">
        <v>20359</v>
      </c>
      <c r="E1772" s="1" t="s">
        <v>8971</v>
      </c>
      <c r="F1772" s="1" t="s">
        <v>6202</v>
      </c>
      <c r="G1772" s="1" t="s">
        <v>6416</v>
      </c>
    </row>
    <row r="1773" spans="1:7" x14ac:dyDescent="0.35">
      <c r="A1773" s="1" t="s">
        <v>8972</v>
      </c>
      <c r="B1773" s="1" t="s">
        <v>8973</v>
      </c>
      <c r="C1773" s="1" t="s">
        <v>6192</v>
      </c>
      <c r="D1773" s="2">
        <v>19749</v>
      </c>
      <c r="E1773" s="1" t="s">
        <v>8974</v>
      </c>
      <c r="F1773" s="1" t="s">
        <v>6194</v>
      </c>
      <c r="G1773" s="1" t="s">
        <v>6416</v>
      </c>
    </row>
    <row r="1774" spans="1:7" x14ac:dyDescent="0.35">
      <c r="A1774" s="1" t="s">
        <v>8975</v>
      </c>
      <c r="B1774" s="1" t="s">
        <v>8973</v>
      </c>
      <c r="C1774" s="1" t="s">
        <v>6192</v>
      </c>
      <c r="D1774" s="2">
        <v>31683</v>
      </c>
      <c r="E1774" s="1" t="s">
        <v>8930</v>
      </c>
      <c r="F1774" s="1" t="s">
        <v>6202</v>
      </c>
      <c r="G1774" s="1" t="s">
        <v>6416</v>
      </c>
    </row>
    <row r="1775" spans="1:7" x14ac:dyDescent="0.35">
      <c r="A1775" s="1" t="s">
        <v>8976</v>
      </c>
      <c r="B1775" s="1" t="s">
        <v>8973</v>
      </c>
      <c r="C1775" s="1" t="s">
        <v>6192</v>
      </c>
      <c r="D1775" s="2">
        <v>21909</v>
      </c>
      <c r="E1775" s="1" t="s">
        <v>8445</v>
      </c>
      <c r="F1775" s="1" t="s">
        <v>6202</v>
      </c>
      <c r="G1775" s="1" t="s">
        <v>6416</v>
      </c>
    </row>
    <row r="1776" spans="1:7" x14ac:dyDescent="0.35">
      <c r="A1776" s="1" t="s">
        <v>8977</v>
      </c>
      <c r="B1776" s="1" t="s">
        <v>8978</v>
      </c>
      <c r="C1776" s="1" t="s">
        <v>6192</v>
      </c>
      <c r="D1776" s="2">
        <v>18071</v>
      </c>
      <c r="E1776" s="1" t="s">
        <v>8979</v>
      </c>
      <c r="F1776" s="1" t="s">
        <v>6194</v>
      </c>
      <c r="G1776" s="1" t="s">
        <v>6416</v>
      </c>
    </row>
    <row r="1777" spans="1:7" x14ac:dyDescent="0.35">
      <c r="A1777" s="1" t="s">
        <v>8980</v>
      </c>
      <c r="B1777" s="1" t="s">
        <v>8978</v>
      </c>
      <c r="C1777" s="1" t="s">
        <v>6192</v>
      </c>
      <c r="D1777" s="2">
        <v>19690</v>
      </c>
      <c r="E1777" s="1" t="s">
        <v>8979</v>
      </c>
      <c r="F1777" s="1" t="s">
        <v>6202</v>
      </c>
      <c r="G1777" s="1" t="s">
        <v>6416</v>
      </c>
    </row>
    <row r="1778" spans="1:7" x14ac:dyDescent="0.35">
      <c r="A1778" s="1" t="s">
        <v>8981</v>
      </c>
      <c r="B1778" s="1" t="s">
        <v>8978</v>
      </c>
      <c r="C1778" s="1" t="s">
        <v>6192</v>
      </c>
      <c r="D1778" s="2">
        <v>21018</v>
      </c>
      <c r="E1778" s="1" t="s">
        <v>8979</v>
      </c>
      <c r="F1778" s="1" t="s">
        <v>6202</v>
      </c>
      <c r="G1778" s="1" t="s">
        <v>6416</v>
      </c>
    </row>
    <row r="1779" spans="1:7" x14ac:dyDescent="0.35">
      <c r="A1779" s="1" t="s">
        <v>8982</v>
      </c>
      <c r="B1779" s="1" t="s">
        <v>8983</v>
      </c>
      <c r="C1779" s="1" t="s">
        <v>6192</v>
      </c>
      <c r="D1779" s="2">
        <v>22166</v>
      </c>
      <c r="E1779" s="1" t="s">
        <v>8445</v>
      </c>
      <c r="F1779" s="1" t="s">
        <v>6194</v>
      </c>
      <c r="G1779" s="1" t="s">
        <v>6416</v>
      </c>
    </row>
    <row r="1780" spans="1:7" x14ac:dyDescent="0.35">
      <c r="A1780" s="1" t="s">
        <v>8984</v>
      </c>
      <c r="B1780" s="1" t="s">
        <v>8983</v>
      </c>
      <c r="C1780" s="1" t="s">
        <v>6201</v>
      </c>
      <c r="D1780" s="2">
        <v>27296</v>
      </c>
      <c r="E1780" s="1" t="s">
        <v>8985</v>
      </c>
      <c r="F1780" s="1" t="s">
        <v>6202</v>
      </c>
      <c r="G1780" s="1" t="s">
        <v>6373</v>
      </c>
    </row>
    <row r="1781" spans="1:7" x14ac:dyDescent="0.35">
      <c r="A1781" s="1" t="s">
        <v>8986</v>
      </c>
      <c r="B1781" s="1" t="s">
        <v>8983</v>
      </c>
      <c r="C1781" s="1" t="s">
        <v>6192</v>
      </c>
      <c r="D1781" s="2">
        <v>21324</v>
      </c>
      <c r="E1781" s="1" t="s">
        <v>8987</v>
      </c>
      <c r="F1781" s="1" t="s">
        <v>6202</v>
      </c>
      <c r="G1781" s="1" t="s">
        <v>6416</v>
      </c>
    </row>
    <row r="1782" spans="1:7" x14ac:dyDescent="0.35">
      <c r="A1782" s="1" t="s">
        <v>8988</v>
      </c>
      <c r="B1782" s="1" t="s">
        <v>8989</v>
      </c>
      <c r="C1782" s="1" t="s">
        <v>6192</v>
      </c>
      <c r="D1782" s="2">
        <v>25590</v>
      </c>
      <c r="E1782" s="1" t="s">
        <v>8930</v>
      </c>
      <c r="F1782" s="1" t="s">
        <v>6194</v>
      </c>
      <c r="G1782" s="1" t="s">
        <v>6416</v>
      </c>
    </row>
    <row r="1783" spans="1:7" x14ac:dyDescent="0.35">
      <c r="A1783" s="1" t="s">
        <v>8990</v>
      </c>
      <c r="B1783" s="1" t="s">
        <v>8989</v>
      </c>
      <c r="C1783" s="1" t="s">
        <v>6192</v>
      </c>
      <c r="D1783" s="2">
        <v>26195</v>
      </c>
      <c r="E1783" s="1" t="s">
        <v>8930</v>
      </c>
      <c r="F1783" s="1" t="s">
        <v>6198</v>
      </c>
      <c r="G1783" s="1" t="s">
        <v>6416</v>
      </c>
    </row>
    <row r="1784" spans="1:7" x14ac:dyDescent="0.35">
      <c r="A1784" s="1" t="s">
        <v>8991</v>
      </c>
      <c r="B1784" s="1" t="s">
        <v>8989</v>
      </c>
      <c r="C1784" s="1" t="s">
        <v>6192</v>
      </c>
      <c r="D1784" s="2">
        <v>23793</v>
      </c>
      <c r="E1784" s="1" t="s">
        <v>8930</v>
      </c>
      <c r="F1784" s="1" t="s">
        <v>6202</v>
      </c>
      <c r="G1784" s="1" t="s">
        <v>6416</v>
      </c>
    </row>
    <row r="1785" spans="1:7" x14ac:dyDescent="0.35">
      <c r="A1785" s="1" t="s">
        <v>8992</v>
      </c>
      <c r="B1785" s="1" t="s">
        <v>8989</v>
      </c>
      <c r="C1785" s="1" t="s">
        <v>6201</v>
      </c>
      <c r="D1785" s="2">
        <v>26100</v>
      </c>
      <c r="E1785" s="1" t="s">
        <v>8930</v>
      </c>
      <c r="F1785" s="1" t="s">
        <v>6202</v>
      </c>
      <c r="G1785" s="1" t="s">
        <v>6416</v>
      </c>
    </row>
    <row r="1786" spans="1:7" x14ac:dyDescent="0.35">
      <c r="A1786" s="1" t="s">
        <v>8993</v>
      </c>
      <c r="B1786" s="1" t="s">
        <v>8989</v>
      </c>
      <c r="C1786" s="1" t="s">
        <v>6192</v>
      </c>
      <c r="D1786" s="2">
        <v>26122</v>
      </c>
      <c r="E1786" s="1" t="s">
        <v>8445</v>
      </c>
      <c r="F1786" s="1" t="s">
        <v>6202</v>
      </c>
      <c r="G1786" s="1" t="s">
        <v>6416</v>
      </c>
    </row>
    <row r="1787" spans="1:7" x14ac:dyDescent="0.35">
      <c r="A1787" s="1" t="s">
        <v>8994</v>
      </c>
      <c r="B1787" s="1" t="s">
        <v>8989</v>
      </c>
      <c r="C1787" s="1" t="s">
        <v>6201</v>
      </c>
      <c r="D1787" s="2">
        <v>29617</v>
      </c>
      <c r="E1787" s="1" t="s">
        <v>8930</v>
      </c>
      <c r="F1787" s="1" t="s">
        <v>6202</v>
      </c>
      <c r="G1787" s="1" t="s">
        <v>6416</v>
      </c>
    </row>
    <row r="1788" spans="1:7" x14ac:dyDescent="0.35">
      <c r="A1788" s="1" t="s">
        <v>8995</v>
      </c>
      <c r="B1788" s="1" t="s">
        <v>8996</v>
      </c>
      <c r="C1788" s="1" t="s">
        <v>6192</v>
      </c>
      <c r="D1788" s="2">
        <v>28778</v>
      </c>
      <c r="E1788" s="1" t="s">
        <v>8997</v>
      </c>
      <c r="F1788" s="1" t="s">
        <v>6194</v>
      </c>
      <c r="G1788" s="1" t="s">
        <v>8949</v>
      </c>
    </row>
    <row r="1789" spans="1:7" x14ac:dyDescent="0.35">
      <c r="A1789" s="1" t="s">
        <v>8998</v>
      </c>
      <c r="B1789" s="1" t="s">
        <v>8996</v>
      </c>
      <c r="C1789" s="1" t="s">
        <v>6201</v>
      </c>
      <c r="D1789" s="2">
        <v>19477</v>
      </c>
      <c r="E1789" s="1" t="s">
        <v>8999</v>
      </c>
      <c r="F1789" s="1" t="s">
        <v>6202</v>
      </c>
      <c r="G1789" s="1" t="s">
        <v>6588</v>
      </c>
    </row>
    <row r="1790" spans="1:7" x14ac:dyDescent="0.35">
      <c r="A1790" s="1" t="s">
        <v>9000</v>
      </c>
      <c r="B1790" s="1" t="s">
        <v>8996</v>
      </c>
      <c r="C1790" s="1" t="s">
        <v>6192</v>
      </c>
      <c r="D1790" s="2">
        <v>30283</v>
      </c>
      <c r="E1790" s="1" t="s">
        <v>8945</v>
      </c>
      <c r="F1790" s="1" t="s">
        <v>6202</v>
      </c>
      <c r="G1790" s="1" t="s">
        <v>6416</v>
      </c>
    </row>
    <row r="1791" spans="1:7" x14ac:dyDescent="0.35">
      <c r="A1791" s="1" t="s">
        <v>9001</v>
      </c>
      <c r="B1791" s="1" t="s">
        <v>8996</v>
      </c>
      <c r="C1791" s="1" t="s">
        <v>6201</v>
      </c>
      <c r="D1791" s="2">
        <v>31898</v>
      </c>
      <c r="E1791" s="1" t="s">
        <v>8930</v>
      </c>
      <c r="F1791" s="1" t="s">
        <v>6202</v>
      </c>
      <c r="G1791" s="1" t="s">
        <v>6416</v>
      </c>
    </row>
    <row r="1792" spans="1:7" x14ac:dyDescent="0.35">
      <c r="A1792" s="1" t="s">
        <v>9002</v>
      </c>
      <c r="B1792" s="1" t="s">
        <v>9003</v>
      </c>
      <c r="C1792" s="1" t="s">
        <v>6201</v>
      </c>
      <c r="D1792" s="2">
        <v>23350</v>
      </c>
      <c r="E1792" s="1" t="s">
        <v>9004</v>
      </c>
      <c r="F1792" s="1" t="s">
        <v>6194</v>
      </c>
      <c r="G1792" s="1" t="s">
        <v>6416</v>
      </c>
    </row>
    <row r="1793" spans="1:7" x14ac:dyDescent="0.35">
      <c r="A1793" s="1" t="s">
        <v>9005</v>
      </c>
      <c r="B1793" s="1" t="s">
        <v>9003</v>
      </c>
      <c r="C1793" s="1" t="s">
        <v>6192</v>
      </c>
      <c r="D1793" s="2">
        <v>24871</v>
      </c>
      <c r="E1793" s="1" t="s">
        <v>9006</v>
      </c>
      <c r="F1793" s="1" t="s">
        <v>6198</v>
      </c>
      <c r="G1793" s="1" t="s">
        <v>6416</v>
      </c>
    </row>
    <row r="1794" spans="1:7" x14ac:dyDescent="0.35">
      <c r="A1794" s="1" t="s">
        <v>9007</v>
      </c>
      <c r="B1794" s="1" t="s">
        <v>9003</v>
      </c>
      <c r="C1794" s="1" t="s">
        <v>6192</v>
      </c>
      <c r="D1794" s="2">
        <v>31322</v>
      </c>
      <c r="E1794" s="1" t="s">
        <v>8930</v>
      </c>
      <c r="F1794" s="1" t="s">
        <v>6202</v>
      </c>
      <c r="G1794" s="1" t="s">
        <v>6416</v>
      </c>
    </row>
    <row r="1795" spans="1:7" x14ac:dyDescent="0.35">
      <c r="A1795" s="1" t="s">
        <v>9008</v>
      </c>
      <c r="B1795" s="1" t="s">
        <v>9003</v>
      </c>
      <c r="C1795" s="1" t="s">
        <v>6201</v>
      </c>
      <c r="D1795" s="2">
        <v>36574</v>
      </c>
      <c r="E1795" s="1" t="s">
        <v>8930</v>
      </c>
      <c r="F1795" s="1" t="s">
        <v>6202</v>
      </c>
      <c r="G1795" s="1" t="s">
        <v>6416</v>
      </c>
    </row>
    <row r="1796" spans="1:7" x14ac:dyDescent="0.35">
      <c r="A1796" s="1" t="s">
        <v>9009</v>
      </c>
      <c r="B1796" s="1" t="s">
        <v>9003</v>
      </c>
      <c r="C1796" s="1" t="s">
        <v>6192</v>
      </c>
      <c r="D1796" s="2">
        <v>23558</v>
      </c>
      <c r="E1796" s="1" t="s">
        <v>9010</v>
      </c>
      <c r="F1796" s="1" t="s">
        <v>6202</v>
      </c>
      <c r="G1796" s="1" t="s">
        <v>6416</v>
      </c>
    </row>
    <row r="1797" spans="1:7" x14ac:dyDescent="0.35">
      <c r="A1797" s="1" t="s">
        <v>9011</v>
      </c>
      <c r="B1797" s="1" t="s">
        <v>9012</v>
      </c>
      <c r="C1797" s="1" t="s">
        <v>6192</v>
      </c>
      <c r="D1797" s="2">
        <v>31997</v>
      </c>
      <c r="E1797" s="1" t="s">
        <v>8445</v>
      </c>
      <c r="F1797" s="1" t="s">
        <v>6194</v>
      </c>
      <c r="G1797" s="1" t="s">
        <v>6416</v>
      </c>
    </row>
    <row r="1798" spans="1:7" x14ac:dyDescent="0.35">
      <c r="A1798" s="1" t="s">
        <v>9013</v>
      </c>
      <c r="B1798" s="1" t="s">
        <v>9012</v>
      </c>
      <c r="C1798" s="1" t="s">
        <v>6201</v>
      </c>
      <c r="D1798" s="2">
        <v>27279</v>
      </c>
      <c r="E1798" s="1" t="s">
        <v>8445</v>
      </c>
      <c r="F1798" s="1" t="s">
        <v>6198</v>
      </c>
      <c r="G1798" s="1" t="s">
        <v>6416</v>
      </c>
    </row>
    <row r="1799" spans="1:7" x14ac:dyDescent="0.35">
      <c r="A1799" s="1" t="s">
        <v>9014</v>
      </c>
      <c r="B1799" s="1" t="s">
        <v>9012</v>
      </c>
      <c r="C1799" s="1" t="s">
        <v>6192</v>
      </c>
      <c r="D1799" s="2">
        <v>24235</v>
      </c>
      <c r="E1799" s="1" t="s">
        <v>8445</v>
      </c>
      <c r="F1799" s="1" t="s">
        <v>6202</v>
      </c>
      <c r="G1799" s="1" t="s">
        <v>6416</v>
      </c>
    </row>
    <row r="1800" spans="1:7" x14ac:dyDescent="0.35">
      <c r="A1800" s="1" t="s">
        <v>9015</v>
      </c>
      <c r="B1800" s="1" t="s">
        <v>9016</v>
      </c>
      <c r="C1800" s="1" t="s">
        <v>6192</v>
      </c>
      <c r="D1800" s="2">
        <v>22936</v>
      </c>
      <c r="E1800" s="1" t="s">
        <v>8445</v>
      </c>
      <c r="F1800" s="1" t="s">
        <v>6194</v>
      </c>
      <c r="G1800" s="1" t="s">
        <v>6416</v>
      </c>
    </row>
    <row r="1801" spans="1:7" x14ac:dyDescent="0.35">
      <c r="A1801" s="1" t="s">
        <v>9017</v>
      </c>
      <c r="B1801" s="1" t="s">
        <v>9016</v>
      </c>
      <c r="C1801" s="1" t="s">
        <v>6192</v>
      </c>
      <c r="D1801" s="2">
        <v>19746</v>
      </c>
      <c r="E1801" s="1" t="s">
        <v>6474</v>
      </c>
      <c r="F1801" s="1" t="s">
        <v>6202</v>
      </c>
      <c r="G1801" s="1" t="s">
        <v>6355</v>
      </c>
    </row>
    <row r="1802" spans="1:7" x14ac:dyDescent="0.35">
      <c r="A1802" s="1" t="s">
        <v>9018</v>
      </c>
      <c r="B1802" s="1" t="s">
        <v>9016</v>
      </c>
      <c r="C1802" s="1" t="s">
        <v>6201</v>
      </c>
      <c r="D1802" s="2">
        <v>25616</v>
      </c>
      <c r="E1802" s="1" t="s">
        <v>8445</v>
      </c>
      <c r="F1802" s="1" t="s">
        <v>6202</v>
      </c>
      <c r="G1802" s="1" t="s">
        <v>6416</v>
      </c>
    </row>
    <row r="1803" spans="1:7" x14ac:dyDescent="0.35">
      <c r="A1803" s="1" t="s">
        <v>9019</v>
      </c>
      <c r="B1803" s="1" t="s">
        <v>9020</v>
      </c>
      <c r="C1803" s="1" t="s">
        <v>6192</v>
      </c>
      <c r="D1803" s="2">
        <v>26681</v>
      </c>
      <c r="E1803" s="1" t="s">
        <v>8445</v>
      </c>
      <c r="F1803" s="1" t="s">
        <v>6194</v>
      </c>
      <c r="G1803" s="1" t="s">
        <v>6416</v>
      </c>
    </row>
    <row r="1804" spans="1:7" x14ac:dyDescent="0.35">
      <c r="A1804" s="1" t="s">
        <v>9021</v>
      </c>
      <c r="B1804" s="1" t="s">
        <v>9020</v>
      </c>
      <c r="C1804" s="1" t="s">
        <v>6192</v>
      </c>
      <c r="D1804" s="2">
        <v>20072</v>
      </c>
      <c r="E1804" s="1" t="s">
        <v>9022</v>
      </c>
      <c r="F1804" s="1" t="s">
        <v>6198</v>
      </c>
      <c r="G1804" s="1" t="s">
        <v>6416</v>
      </c>
    </row>
    <row r="1805" spans="1:7" x14ac:dyDescent="0.35">
      <c r="A1805" s="1" t="s">
        <v>9023</v>
      </c>
      <c r="B1805" s="1" t="s">
        <v>9020</v>
      </c>
      <c r="C1805" s="1" t="s">
        <v>6192</v>
      </c>
      <c r="D1805" s="2">
        <v>20065</v>
      </c>
      <c r="E1805" s="1" t="s">
        <v>9024</v>
      </c>
      <c r="F1805" s="1" t="s">
        <v>6202</v>
      </c>
      <c r="G1805" s="1" t="s">
        <v>6416</v>
      </c>
    </row>
    <row r="1806" spans="1:7" x14ac:dyDescent="0.35">
      <c r="A1806" s="1" t="s">
        <v>9025</v>
      </c>
      <c r="B1806" s="1" t="s">
        <v>9020</v>
      </c>
      <c r="C1806" s="1" t="s">
        <v>6192</v>
      </c>
      <c r="D1806" s="2">
        <v>30709</v>
      </c>
      <c r="E1806" s="1" t="s">
        <v>9024</v>
      </c>
      <c r="F1806" s="1" t="s">
        <v>6202</v>
      </c>
      <c r="G1806" s="1" t="s">
        <v>6416</v>
      </c>
    </row>
    <row r="1807" spans="1:7" x14ac:dyDescent="0.35">
      <c r="A1807" s="1" t="s">
        <v>9026</v>
      </c>
      <c r="B1807" s="1" t="s">
        <v>9020</v>
      </c>
      <c r="C1807" s="1" t="s">
        <v>6201</v>
      </c>
      <c r="D1807" s="2">
        <v>20718</v>
      </c>
      <c r="E1807" s="1" t="s">
        <v>8445</v>
      </c>
      <c r="F1807" s="1" t="s">
        <v>6202</v>
      </c>
      <c r="G1807" s="1" t="s">
        <v>6416</v>
      </c>
    </row>
    <row r="1808" spans="1:7" x14ac:dyDescent="0.35">
      <c r="A1808" s="1" t="s">
        <v>9027</v>
      </c>
      <c r="B1808" s="1" t="s">
        <v>9020</v>
      </c>
      <c r="C1808" s="1" t="s">
        <v>6201</v>
      </c>
      <c r="D1808" s="2">
        <v>26253</v>
      </c>
      <c r="E1808" s="1" t="s">
        <v>9024</v>
      </c>
      <c r="F1808" s="1" t="s">
        <v>6202</v>
      </c>
      <c r="G1808" s="1" t="s">
        <v>6416</v>
      </c>
    </row>
    <row r="1809" spans="1:7" x14ac:dyDescent="0.35">
      <c r="A1809" s="1" t="s">
        <v>9028</v>
      </c>
      <c r="B1809" s="1" t="s">
        <v>9029</v>
      </c>
      <c r="C1809" s="1" t="s">
        <v>6192</v>
      </c>
      <c r="D1809" s="2">
        <v>25519</v>
      </c>
      <c r="E1809" s="1" t="s">
        <v>8445</v>
      </c>
      <c r="F1809" s="1" t="s">
        <v>6194</v>
      </c>
      <c r="G1809" s="1" t="s">
        <v>6416</v>
      </c>
    </row>
    <row r="1810" spans="1:7" x14ac:dyDescent="0.35">
      <c r="A1810" s="1" t="s">
        <v>9030</v>
      </c>
      <c r="B1810" s="1" t="s">
        <v>9029</v>
      </c>
      <c r="C1810" s="1" t="s">
        <v>6192</v>
      </c>
      <c r="D1810" s="2">
        <v>17311</v>
      </c>
      <c r="E1810" s="1" t="s">
        <v>8445</v>
      </c>
      <c r="F1810" s="1" t="s">
        <v>6202</v>
      </c>
      <c r="G1810" s="1" t="s">
        <v>6416</v>
      </c>
    </row>
    <row r="1811" spans="1:7" x14ac:dyDescent="0.35">
      <c r="A1811" s="1" t="s">
        <v>9031</v>
      </c>
      <c r="B1811" s="1" t="s">
        <v>9032</v>
      </c>
      <c r="C1811" s="1" t="s">
        <v>6201</v>
      </c>
      <c r="D1811" s="2">
        <v>27890</v>
      </c>
      <c r="E1811" s="1" t="s">
        <v>8445</v>
      </c>
      <c r="F1811" s="1" t="s">
        <v>6194</v>
      </c>
      <c r="G1811" s="1" t="s">
        <v>6416</v>
      </c>
    </row>
    <row r="1812" spans="1:7" x14ac:dyDescent="0.35">
      <c r="A1812" s="1" t="s">
        <v>9033</v>
      </c>
      <c r="B1812" s="1" t="s">
        <v>9032</v>
      </c>
      <c r="C1812" s="1" t="s">
        <v>6192</v>
      </c>
      <c r="D1812" s="2">
        <v>21202</v>
      </c>
      <c r="E1812" s="1" t="s">
        <v>8445</v>
      </c>
      <c r="F1812" s="1" t="s">
        <v>6202</v>
      </c>
      <c r="G1812" s="1" t="s">
        <v>6416</v>
      </c>
    </row>
    <row r="1813" spans="1:7" x14ac:dyDescent="0.35">
      <c r="A1813" s="1" t="s">
        <v>9034</v>
      </c>
      <c r="B1813" s="1" t="s">
        <v>9032</v>
      </c>
      <c r="C1813" s="1" t="s">
        <v>6201</v>
      </c>
      <c r="D1813" s="2">
        <v>25025</v>
      </c>
      <c r="E1813" s="1" t="s">
        <v>8445</v>
      </c>
      <c r="F1813" s="1" t="s">
        <v>6202</v>
      </c>
      <c r="G1813" s="1" t="s">
        <v>6416</v>
      </c>
    </row>
    <row r="1814" spans="1:7" x14ac:dyDescent="0.35">
      <c r="A1814" s="1" t="s">
        <v>9035</v>
      </c>
      <c r="B1814" s="1" t="s">
        <v>9036</v>
      </c>
      <c r="C1814" s="1" t="s">
        <v>6201</v>
      </c>
      <c r="D1814" s="2">
        <v>25649</v>
      </c>
      <c r="E1814" s="1" t="s">
        <v>6774</v>
      </c>
      <c r="F1814" s="1" t="s">
        <v>6194</v>
      </c>
      <c r="G1814" s="1" t="s">
        <v>6615</v>
      </c>
    </row>
    <row r="1815" spans="1:7" x14ac:dyDescent="0.35">
      <c r="A1815" s="1" t="s">
        <v>9037</v>
      </c>
      <c r="B1815" s="1" t="s">
        <v>9036</v>
      </c>
      <c r="C1815" s="1" t="s">
        <v>6201</v>
      </c>
      <c r="D1815" s="2">
        <v>23135</v>
      </c>
      <c r="E1815" s="1" t="s">
        <v>9038</v>
      </c>
      <c r="F1815" s="1" t="s">
        <v>6202</v>
      </c>
      <c r="G1815" s="1" t="s">
        <v>6416</v>
      </c>
    </row>
    <row r="1816" spans="1:7" x14ac:dyDescent="0.35">
      <c r="A1816" s="1" t="s">
        <v>9039</v>
      </c>
      <c r="B1816" s="1" t="s">
        <v>9036</v>
      </c>
      <c r="C1816" s="1" t="s">
        <v>6192</v>
      </c>
      <c r="D1816" s="2">
        <v>22850</v>
      </c>
      <c r="E1816" s="1" t="s">
        <v>8445</v>
      </c>
      <c r="F1816" s="1" t="s">
        <v>6202</v>
      </c>
      <c r="G1816" s="1" t="s">
        <v>6416</v>
      </c>
    </row>
    <row r="1817" spans="1:7" x14ac:dyDescent="0.35">
      <c r="A1817" s="1" t="s">
        <v>9040</v>
      </c>
      <c r="B1817" s="1" t="s">
        <v>9041</v>
      </c>
      <c r="C1817" s="1" t="s">
        <v>6192</v>
      </c>
      <c r="D1817" s="2">
        <v>22879</v>
      </c>
      <c r="E1817" s="1" t="s">
        <v>8445</v>
      </c>
      <c r="F1817" s="1" t="s">
        <v>6194</v>
      </c>
      <c r="G1817" s="1" t="s">
        <v>6416</v>
      </c>
    </row>
    <row r="1818" spans="1:7" x14ac:dyDescent="0.35">
      <c r="A1818" s="1" t="s">
        <v>9042</v>
      </c>
      <c r="B1818" s="1" t="s">
        <v>9041</v>
      </c>
      <c r="C1818" s="1" t="s">
        <v>6192</v>
      </c>
      <c r="D1818" s="2">
        <v>33777</v>
      </c>
      <c r="E1818" s="1" t="s">
        <v>9043</v>
      </c>
      <c r="F1818" s="1" t="s">
        <v>6202</v>
      </c>
      <c r="G1818" s="1" t="s">
        <v>6355</v>
      </c>
    </row>
    <row r="1819" spans="1:7" x14ac:dyDescent="0.35">
      <c r="A1819" s="1" t="s">
        <v>9044</v>
      </c>
      <c r="B1819" s="1" t="s">
        <v>9041</v>
      </c>
      <c r="C1819" s="1" t="s">
        <v>6192</v>
      </c>
      <c r="D1819" s="2">
        <v>26652</v>
      </c>
      <c r="E1819" s="1" t="s">
        <v>8445</v>
      </c>
      <c r="F1819" s="1" t="s">
        <v>6202</v>
      </c>
      <c r="G1819" s="1" t="s">
        <v>6416</v>
      </c>
    </row>
    <row r="1820" spans="1:7" x14ac:dyDescent="0.35">
      <c r="A1820" s="1" t="s">
        <v>9045</v>
      </c>
      <c r="B1820" s="1" t="s">
        <v>9046</v>
      </c>
      <c r="C1820" s="1" t="s">
        <v>6192</v>
      </c>
      <c r="D1820" s="2">
        <v>16424</v>
      </c>
      <c r="E1820" s="1" t="s">
        <v>8971</v>
      </c>
      <c r="F1820" s="1" t="s">
        <v>6194</v>
      </c>
      <c r="G1820" s="1" t="s">
        <v>6416</v>
      </c>
    </row>
    <row r="1821" spans="1:7" x14ac:dyDescent="0.35">
      <c r="A1821" s="1" t="s">
        <v>9047</v>
      </c>
      <c r="B1821" s="1" t="s">
        <v>9046</v>
      </c>
      <c r="C1821" s="1" t="s">
        <v>6192</v>
      </c>
      <c r="D1821" s="2">
        <v>26380</v>
      </c>
      <c r="E1821" s="1" t="s">
        <v>8445</v>
      </c>
      <c r="F1821" s="1" t="s">
        <v>6202</v>
      </c>
      <c r="G1821" s="1" t="s">
        <v>6416</v>
      </c>
    </row>
    <row r="1822" spans="1:7" x14ac:dyDescent="0.35">
      <c r="A1822" s="1" t="s">
        <v>9048</v>
      </c>
      <c r="B1822" s="1" t="s">
        <v>9046</v>
      </c>
      <c r="C1822" s="1" t="s">
        <v>6201</v>
      </c>
      <c r="D1822" s="2">
        <v>33807</v>
      </c>
      <c r="E1822" s="1" t="s">
        <v>8445</v>
      </c>
      <c r="F1822" s="1" t="s">
        <v>6202</v>
      </c>
      <c r="G1822" s="1" t="s">
        <v>6416</v>
      </c>
    </row>
    <row r="1823" spans="1:7" x14ac:dyDescent="0.35">
      <c r="A1823" s="1" t="s">
        <v>9049</v>
      </c>
      <c r="B1823" s="1" t="s">
        <v>9050</v>
      </c>
      <c r="C1823" s="1" t="s">
        <v>6192</v>
      </c>
      <c r="D1823" s="2">
        <v>24166</v>
      </c>
      <c r="E1823" s="1" t="s">
        <v>9051</v>
      </c>
      <c r="F1823" s="1" t="s">
        <v>6194</v>
      </c>
      <c r="G1823" s="1" t="s">
        <v>6276</v>
      </c>
    </row>
    <row r="1824" spans="1:7" x14ac:dyDescent="0.35">
      <c r="A1824" s="1" t="s">
        <v>9052</v>
      </c>
      <c r="B1824" s="1" t="s">
        <v>9050</v>
      </c>
      <c r="C1824" s="1" t="s">
        <v>6201</v>
      </c>
      <c r="D1824" s="2">
        <v>27288</v>
      </c>
      <c r="E1824" s="1" t="s">
        <v>9024</v>
      </c>
      <c r="F1824" s="1" t="s">
        <v>6202</v>
      </c>
      <c r="G1824" s="1" t="s">
        <v>6416</v>
      </c>
    </row>
    <row r="1825" spans="1:7" x14ac:dyDescent="0.35">
      <c r="A1825" s="1" t="s">
        <v>9053</v>
      </c>
      <c r="B1825" s="1" t="s">
        <v>9050</v>
      </c>
      <c r="C1825" s="1" t="s">
        <v>6192</v>
      </c>
      <c r="D1825" s="2">
        <v>29076</v>
      </c>
      <c r="E1825" s="1" t="s">
        <v>8445</v>
      </c>
      <c r="F1825" s="1" t="s">
        <v>6202</v>
      </c>
      <c r="G1825" s="1" t="s">
        <v>6416</v>
      </c>
    </row>
    <row r="1826" spans="1:7" x14ac:dyDescent="0.35">
      <c r="A1826" s="1" t="s">
        <v>9054</v>
      </c>
      <c r="B1826" s="1" t="s">
        <v>9055</v>
      </c>
      <c r="C1826" s="1" t="s">
        <v>6192</v>
      </c>
      <c r="D1826" s="2">
        <v>23454</v>
      </c>
      <c r="E1826" s="1" t="s">
        <v>8445</v>
      </c>
      <c r="F1826" s="1" t="s">
        <v>6194</v>
      </c>
      <c r="G1826" s="1" t="s">
        <v>6416</v>
      </c>
    </row>
    <row r="1827" spans="1:7" x14ac:dyDescent="0.35">
      <c r="A1827" s="1" t="s">
        <v>9056</v>
      </c>
      <c r="B1827" s="1" t="s">
        <v>9055</v>
      </c>
      <c r="C1827" s="1" t="s">
        <v>6192</v>
      </c>
      <c r="D1827" s="2">
        <v>23991</v>
      </c>
      <c r="E1827" s="1" t="s">
        <v>9057</v>
      </c>
      <c r="F1827" s="1" t="s">
        <v>6198</v>
      </c>
      <c r="G1827" s="1" t="s">
        <v>6416</v>
      </c>
    </row>
    <row r="1828" spans="1:7" x14ac:dyDescent="0.35">
      <c r="A1828" s="1" t="s">
        <v>9058</v>
      </c>
      <c r="B1828" s="1" t="s">
        <v>9055</v>
      </c>
      <c r="C1828" s="1" t="s">
        <v>6201</v>
      </c>
      <c r="D1828" s="2">
        <v>29324</v>
      </c>
      <c r="E1828" s="1" t="s">
        <v>9059</v>
      </c>
      <c r="F1828" s="1" t="s">
        <v>6202</v>
      </c>
      <c r="G1828" s="1" t="s">
        <v>8949</v>
      </c>
    </row>
    <row r="1829" spans="1:7" x14ac:dyDescent="0.35">
      <c r="A1829" s="1" t="s">
        <v>9060</v>
      </c>
      <c r="B1829" s="1" t="s">
        <v>9055</v>
      </c>
      <c r="C1829" s="1" t="s">
        <v>6192</v>
      </c>
      <c r="D1829" s="2">
        <v>26592</v>
      </c>
      <c r="E1829" s="1" t="s">
        <v>8945</v>
      </c>
      <c r="F1829" s="1" t="s">
        <v>6202</v>
      </c>
      <c r="G1829" s="1" t="s">
        <v>6416</v>
      </c>
    </row>
    <row r="1830" spans="1:7" x14ac:dyDescent="0.35">
      <c r="A1830" s="1" t="s">
        <v>9061</v>
      </c>
      <c r="B1830" s="1" t="s">
        <v>9055</v>
      </c>
      <c r="C1830" s="1" t="s">
        <v>6201</v>
      </c>
      <c r="D1830" s="2">
        <v>26796</v>
      </c>
      <c r="E1830" s="1" t="s">
        <v>6474</v>
      </c>
      <c r="F1830" s="1" t="s">
        <v>6202</v>
      </c>
      <c r="G1830" s="1" t="s">
        <v>6355</v>
      </c>
    </row>
    <row r="1831" spans="1:7" x14ac:dyDescent="0.35">
      <c r="A1831" s="1" t="s">
        <v>9062</v>
      </c>
      <c r="B1831" s="1" t="s">
        <v>9055</v>
      </c>
      <c r="C1831" s="1" t="s">
        <v>6201</v>
      </c>
      <c r="D1831" s="2">
        <v>33644</v>
      </c>
      <c r="E1831" s="1" t="s">
        <v>9063</v>
      </c>
      <c r="F1831" s="1" t="s">
        <v>6202</v>
      </c>
      <c r="G1831" s="1" t="s">
        <v>8949</v>
      </c>
    </row>
    <row r="1832" spans="1:7" x14ac:dyDescent="0.35">
      <c r="A1832" s="1" t="s">
        <v>9064</v>
      </c>
      <c r="B1832" s="1" t="s">
        <v>9065</v>
      </c>
      <c r="C1832" s="1" t="s">
        <v>6201</v>
      </c>
      <c r="D1832" s="2">
        <v>28654</v>
      </c>
      <c r="E1832" s="1" t="s">
        <v>8930</v>
      </c>
      <c r="F1832" s="1" t="s">
        <v>6194</v>
      </c>
      <c r="G1832" s="1" t="s">
        <v>6416</v>
      </c>
    </row>
    <row r="1833" spans="1:7" x14ac:dyDescent="0.35">
      <c r="A1833" s="1" t="s">
        <v>9066</v>
      </c>
      <c r="B1833" s="1" t="s">
        <v>9065</v>
      </c>
      <c r="C1833" s="1" t="s">
        <v>6192</v>
      </c>
      <c r="D1833" s="2">
        <v>16586</v>
      </c>
      <c r="E1833" s="1" t="s">
        <v>8974</v>
      </c>
      <c r="F1833" s="1" t="s">
        <v>6198</v>
      </c>
      <c r="G1833" s="1" t="s">
        <v>6416</v>
      </c>
    </row>
    <row r="1834" spans="1:7" x14ac:dyDescent="0.35">
      <c r="A1834" s="1" t="s">
        <v>9067</v>
      </c>
      <c r="B1834" s="1" t="s">
        <v>9065</v>
      </c>
      <c r="C1834" s="1" t="s">
        <v>6192</v>
      </c>
      <c r="D1834" s="2">
        <v>20529</v>
      </c>
      <c r="E1834" s="1" t="s">
        <v>8445</v>
      </c>
      <c r="F1834" s="1" t="s">
        <v>6202</v>
      </c>
      <c r="G1834" s="1" t="s">
        <v>6416</v>
      </c>
    </row>
    <row r="1835" spans="1:7" x14ac:dyDescent="0.35">
      <c r="A1835" s="1" t="s">
        <v>9068</v>
      </c>
      <c r="B1835" s="1" t="s">
        <v>9069</v>
      </c>
      <c r="C1835" s="1" t="s">
        <v>6201</v>
      </c>
      <c r="D1835" s="2">
        <v>28911</v>
      </c>
      <c r="E1835" s="1" t="s">
        <v>8930</v>
      </c>
      <c r="F1835" s="1" t="s">
        <v>6194</v>
      </c>
      <c r="G1835" s="1" t="s">
        <v>6416</v>
      </c>
    </row>
    <row r="1836" spans="1:7" x14ac:dyDescent="0.35">
      <c r="A1836" s="1" t="s">
        <v>9070</v>
      </c>
      <c r="B1836" s="1" t="s">
        <v>9069</v>
      </c>
      <c r="C1836" s="1" t="s">
        <v>6192</v>
      </c>
      <c r="D1836" s="2">
        <v>26861</v>
      </c>
      <c r="E1836" s="1" t="s">
        <v>6415</v>
      </c>
      <c r="F1836" s="1" t="s">
        <v>6198</v>
      </c>
      <c r="G1836" s="1" t="s">
        <v>6416</v>
      </c>
    </row>
    <row r="1837" spans="1:7" x14ac:dyDescent="0.35">
      <c r="A1837" s="1" t="s">
        <v>9071</v>
      </c>
      <c r="B1837" s="1" t="s">
        <v>9069</v>
      </c>
      <c r="C1837" s="1" t="s">
        <v>6201</v>
      </c>
      <c r="D1837" s="2">
        <v>32375</v>
      </c>
      <c r="E1837" s="1" t="s">
        <v>8930</v>
      </c>
      <c r="F1837" s="1" t="s">
        <v>6202</v>
      </c>
      <c r="G1837" s="1" t="s">
        <v>6416</v>
      </c>
    </row>
    <row r="1838" spans="1:7" x14ac:dyDescent="0.35">
      <c r="A1838" s="1" t="s">
        <v>9072</v>
      </c>
      <c r="B1838" s="1" t="s">
        <v>9073</v>
      </c>
      <c r="C1838" s="1" t="s">
        <v>6192</v>
      </c>
      <c r="D1838" s="2">
        <v>25381</v>
      </c>
      <c r="E1838" s="1" t="s">
        <v>8930</v>
      </c>
      <c r="F1838" s="1" t="s">
        <v>6194</v>
      </c>
      <c r="G1838" s="1" t="s">
        <v>6416</v>
      </c>
    </row>
    <row r="1839" spans="1:7" x14ac:dyDescent="0.35">
      <c r="A1839" s="1" t="s">
        <v>9074</v>
      </c>
      <c r="B1839" s="1" t="s">
        <v>9073</v>
      </c>
      <c r="C1839" s="1" t="s">
        <v>6192</v>
      </c>
      <c r="D1839" s="2">
        <v>19940</v>
      </c>
      <c r="E1839" s="1" t="s">
        <v>9075</v>
      </c>
      <c r="F1839" s="1" t="s">
        <v>6202</v>
      </c>
      <c r="G1839" s="1" t="s">
        <v>6416</v>
      </c>
    </row>
    <row r="1840" spans="1:7" x14ac:dyDescent="0.35">
      <c r="A1840" s="1" t="s">
        <v>9076</v>
      </c>
      <c r="B1840" s="1" t="s">
        <v>9073</v>
      </c>
      <c r="C1840" s="1" t="s">
        <v>6192</v>
      </c>
      <c r="D1840" s="2">
        <v>19641</v>
      </c>
      <c r="E1840" s="1" t="s">
        <v>9075</v>
      </c>
      <c r="F1840" s="1" t="s">
        <v>6202</v>
      </c>
      <c r="G1840" s="1" t="s">
        <v>6416</v>
      </c>
    </row>
    <row r="1841" spans="1:7" x14ac:dyDescent="0.35">
      <c r="A1841" s="1" t="s">
        <v>9077</v>
      </c>
      <c r="B1841" s="1" t="s">
        <v>9078</v>
      </c>
      <c r="C1841" s="1" t="s">
        <v>6192</v>
      </c>
      <c r="D1841" s="2">
        <v>28082</v>
      </c>
      <c r="E1841" s="1" t="s">
        <v>9079</v>
      </c>
      <c r="F1841" s="1" t="s">
        <v>6194</v>
      </c>
      <c r="G1841" s="1" t="s">
        <v>8949</v>
      </c>
    </row>
    <row r="1842" spans="1:7" x14ac:dyDescent="0.35">
      <c r="A1842" s="1" t="s">
        <v>9080</v>
      </c>
      <c r="B1842" s="1" t="s">
        <v>9078</v>
      </c>
      <c r="C1842" s="1" t="s">
        <v>6201</v>
      </c>
      <c r="D1842" s="2">
        <v>24681</v>
      </c>
      <c r="E1842" s="1" t="s">
        <v>9024</v>
      </c>
      <c r="F1842" s="1" t="s">
        <v>6202</v>
      </c>
      <c r="G1842" s="1" t="s">
        <v>6416</v>
      </c>
    </row>
    <row r="1843" spans="1:7" x14ac:dyDescent="0.35">
      <c r="A1843" s="1" t="s">
        <v>9081</v>
      </c>
      <c r="B1843" s="1" t="s">
        <v>9078</v>
      </c>
      <c r="C1843" s="1" t="s">
        <v>6192</v>
      </c>
      <c r="D1843" s="2">
        <v>26041</v>
      </c>
      <c r="E1843" s="1" t="s">
        <v>8445</v>
      </c>
      <c r="F1843" s="1" t="s">
        <v>6202</v>
      </c>
      <c r="G1843" s="1" t="s">
        <v>6416</v>
      </c>
    </row>
    <row r="1844" spans="1:7" x14ac:dyDescent="0.35">
      <c r="A1844" s="1" t="s">
        <v>9082</v>
      </c>
      <c r="B1844" s="1" t="s">
        <v>9078</v>
      </c>
      <c r="C1844" s="1" t="s">
        <v>6201</v>
      </c>
      <c r="D1844" s="2">
        <v>31964</v>
      </c>
      <c r="E1844" s="1" t="s">
        <v>8445</v>
      </c>
      <c r="F1844" s="1" t="s">
        <v>6202</v>
      </c>
      <c r="G1844" s="1" t="s">
        <v>6416</v>
      </c>
    </row>
    <row r="1845" spans="1:7" x14ac:dyDescent="0.35">
      <c r="A1845" s="1" t="s">
        <v>9083</v>
      </c>
      <c r="B1845" s="1" t="s">
        <v>9078</v>
      </c>
      <c r="C1845" s="1" t="s">
        <v>6192</v>
      </c>
      <c r="D1845" s="2">
        <v>20990</v>
      </c>
      <c r="E1845" s="1" t="s">
        <v>9024</v>
      </c>
      <c r="F1845" s="1" t="s">
        <v>6202</v>
      </c>
      <c r="G1845" s="1" t="s">
        <v>6416</v>
      </c>
    </row>
    <row r="1846" spans="1:7" x14ac:dyDescent="0.35">
      <c r="A1846" s="1" t="s">
        <v>9084</v>
      </c>
      <c r="B1846" s="1" t="s">
        <v>9085</v>
      </c>
      <c r="C1846" s="1" t="s">
        <v>6192</v>
      </c>
      <c r="D1846" s="2">
        <v>24353</v>
      </c>
      <c r="E1846" s="1" t="s">
        <v>8945</v>
      </c>
      <c r="F1846" s="1" t="s">
        <v>6194</v>
      </c>
      <c r="G1846" s="1" t="s">
        <v>6416</v>
      </c>
    </row>
    <row r="1847" spans="1:7" x14ac:dyDescent="0.35">
      <c r="A1847" s="1" t="s">
        <v>9086</v>
      </c>
      <c r="B1847" s="1" t="s">
        <v>9085</v>
      </c>
      <c r="C1847" s="1" t="s">
        <v>6192</v>
      </c>
      <c r="D1847" s="2">
        <v>27396</v>
      </c>
      <c r="E1847" s="1" t="s">
        <v>8945</v>
      </c>
      <c r="F1847" s="1" t="s">
        <v>6198</v>
      </c>
      <c r="G1847" s="1" t="s">
        <v>6416</v>
      </c>
    </row>
    <row r="1848" spans="1:7" x14ac:dyDescent="0.35">
      <c r="A1848" s="1" t="s">
        <v>9087</v>
      </c>
      <c r="B1848" s="1" t="s">
        <v>9085</v>
      </c>
      <c r="C1848" s="1" t="s">
        <v>6201</v>
      </c>
      <c r="D1848" s="2">
        <v>24916</v>
      </c>
      <c r="E1848" s="1" t="s">
        <v>8945</v>
      </c>
      <c r="F1848" s="1" t="s">
        <v>6202</v>
      </c>
      <c r="G1848" s="1" t="s">
        <v>6416</v>
      </c>
    </row>
    <row r="1849" spans="1:7" x14ac:dyDescent="0.35">
      <c r="A1849" s="1" t="s">
        <v>9088</v>
      </c>
      <c r="B1849" s="1" t="s">
        <v>9089</v>
      </c>
      <c r="C1849" s="1" t="s">
        <v>6192</v>
      </c>
      <c r="D1849" s="2">
        <v>28817</v>
      </c>
      <c r="E1849" s="1" t="s">
        <v>8930</v>
      </c>
      <c r="F1849" s="1" t="s">
        <v>6194</v>
      </c>
      <c r="G1849" s="1" t="s">
        <v>6416</v>
      </c>
    </row>
    <row r="1850" spans="1:7" x14ac:dyDescent="0.35">
      <c r="A1850" s="1" t="s">
        <v>9090</v>
      </c>
      <c r="B1850" s="1" t="s">
        <v>9089</v>
      </c>
      <c r="C1850" s="1" t="s">
        <v>6201</v>
      </c>
      <c r="D1850" s="2">
        <v>21813</v>
      </c>
      <c r="E1850" s="1" t="s">
        <v>9091</v>
      </c>
      <c r="F1850" s="1" t="s">
        <v>6198</v>
      </c>
      <c r="G1850" s="1" t="s">
        <v>6233</v>
      </c>
    </row>
    <row r="1851" spans="1:7" x14ac:dyDescent="0.35">
      <c r="A1851" s="1" t="s">
        <v>9092</v>
      </c>
      <c r="B1851" s="1" t="s">
        <v>9089</v>
      </c>
      <c r="C1851" s="1" t="s">
        <v>6192</v>
      </c>
      <c r="D1851" s="2">
        <v>27034</v>
      </c>
      <c r="E1851" s="1" t="s">
        <v>7577</v>
      </c>
      <c r="F1851" s="1" t="s">
        <v>6202</v>
      </c>
      <c r="G1851" s="1" t="s">
        <v>6416</v>
      </c>
    </row>
    <row r="1852" spans="1:7" x14ac:dyDescent="0.35">
      <c r="A1852" s="1" t="s">
        <v>9093</v>
      </c>
      <c r="B1852" s="1" t="s">
        <v>9094</v>
      </c>
      <c r="C1852" s="1" t="s">
        <v>6192</v>
      </c>
      <c r="D1852" s="2">
        <v>22287</v>
      </c>
      <c r="E1852" s="1" t="s">
        <v>6415</v>
      </c>
      <c r="F1852" s="1" t="s">
        <v>6194</v>
      </c>
      <c r="G1852" s="1" t="s">
        <v>6416</v>
      </c>
    </row>
    <row r="1853" spans="1:7" x14ac:dyDescent="0.35">
      <c r="A1853" s="1" t="s">
        <v>9095</v>
      </c>
      <c r="B1853" s="1" t="s">
        <v>9094</v>
      </c>
      <c r="C1853" s="1" t="s">
        <v>6192</v>
      </c>
      <c r="D1853" s="2">
        <v>17637</v>
      </c>
      <c r="E1853" s="1" t="s">
        <v>9096</v>
      </c>
      <c r="F1853" s="1" t="s">
        <v>6198</v>
      </c>
      <c r="G1853" s="1" t="s">
        <v>6416</v>
      </c>
    </row>
    <row r="1854" spans="1:7" x14ac:dyDescent="0.35">
      <c r="A1854" s="1" t="s">
        <v>9097</v>
      </c>
      <c r="B1854" s="1" t="s">
        <v>9094</v>
      </c>
      <c r="C1854" s="1" t="s">
        <v>6192</v>
      </c>
      <c r="D1854" s="2">
        <v>23893</v>
      </c>
      <c r="E1854" s="1" t="s">
        <v>8930</v>
      </c>
      <c r="F1854" s="1" t="s">
        <v>6202</v>
      </c>
      <c r="G1854" s="1" t="s">
        <v>6416</v>
      </c>
    </row>
    <row r="1855" spans="1:7" x14ac:dyDescent="0.35">
      <c r="A1855" s="1" t="s">
        <v>9098</v>
      </c>
      <c r="B1855" s="1" t="s">
        <v>9099</v>
      </c>
      <c r="C1855" s="1" t="s">
        <v>6192</v>
      </c>
      <c r="D1855" s="2">
        <v>22858</v>
      </c>
      <c r="E1855" s="1" t="s">
        <v>8930</v>
      </c>
      <c r="F1855" s="1" t="s">
        <v>6194</v>
      </c>
      <c r="G1855" s="1" t="s">
        <v>6416</v>
      </c>
    </row>
    <row r="1856" spans="1:7" x14ac:dyDescent="0.35">
      <c r="A1856" s="1" t="s">
        <v>9100</v>
      </c>
      <c r="B1856" s="1" t="s">
        <v>9099</v>
      </c>
      <c r="C1856" s="1" t="s">
        <v>6192</v>
      </c>
      <c r="D1856" s="2">
        <v>20129</v>
      </c>
      <c r="E1856" s="1" t="s">
        <v>9101</v>
      </c>
      <c r="F1856" s="1" t="s">
        <v>6198</v>
      </c>
      <c r="G1856" s="1" t="s">
        <v>6416</v>
      </c>
    </row>
    <row r="1857" spans="1:7" x14ac:dyDescent="0.35">
      <c r="A1857" s="1" t="s">
        <v>9102</v>
      </c>
      <c r="B1857" s="1" t="s">
        <v>9099</v>
      </c>
      <c r="C1857" s="1" t="s">
        <v>6201</v>
      </c>
      <c r="D1857" s="2">
        <v>31582</v>
      </c>
      <c r="E1857" s="1" t="s">
        <v>8930</v>
      </c>
      <c r="F1857" s="1" t="s">
        <v>6202</v>
      </c>
      <c r="G1857" s="1" t="s">
        <v>6416</v>
      </c>
    </row>
    <row r="1858" spans="1:7" x14ac:dyDescent="0.35">
      <c r="A1858" s="1" t="s">
        <v>9103</v>
      </c>
      <c r="B1858" s="1" t="s">
        <v>9104</v>
      </c>
      <c r="C1858" s="1" t="s">
        <v>6192</v>
      </c>
      <c r="D1858" s="2">
        <v>18645</v>
      </c>
      <c r="E1858" s="1" t="s">
        <v>9105</v>
      </c>
      <c r="F1858" s="1" t="s">
        <v>6194</v>
      </c>
      <c r="G1858" s="1" t="s">
        <v>9106</v>
      </c>
    </row>
    <row r="1859" spans="1:7" x14ac:dyDescent="0.35">
      <c r="A1859" s="1" t="s">
        <v>9107</v>
      </c>
      <c r="B1859" s="1" t="s">
        <v>9104</v>
      </c>
      <c r="C1859" s="1" t="s">
        <v>6192</v>
      </c>
      <c r="D1859" s="2">
        <v>21565</v>
      </c>
      <c r="E1859" s="1" t="s">
        <v>9108</v>
      </c>
      <c r="F1859" s="1" t="s">
        <v>6198</v>
      </c>
      <c r="G1859" s="1" t="s">
        <v>6416</v>
      </c>
    </row>
    <row r="1860" spans="1:7" x14ac:dyDescent="0.35">
      <c r="A1860" s="1" t="s">
        <v>9109</v>
      </c>
      <c r="B1860" s="1" t="s">
        <v>9104</v>
      </c>
      <c r="C1860" s="1" t="s">
        <v>6192</v>
      </c>
      <c r="D1860" s="2">
        <v>22618</v>
      </c>
      <c r="E1860" s="1" t="s">
        <v>6474</v>
      </c>
      <c r="F1860" s="1" t="s">
        <v>6202</v>
      </c>
      <c r="G1860" s="1" t="s">
        <v>6355</v>
      </c>
    </row>
    <row r="1861" spans="1:7" x14ac:dyDescent="0.35">
      <c r="A1861" s="1" t="s">
        <v>9110</v>
      </c>
      <c r="B1861" s="1" t="s">
        <v>9111</v>
      </c>
      <c r="C1861" s="1" t="s">
        <v>6201</v>
      </c>
      <c r="D1861" s="2">
        <v>27196</v>
      </c>
      <c r="E1861" s="1" t="s">
        <v>9079</v>
      </c>
      <c r="F1861" s="1" t="s">
        <v>6194</v>
      </c>
      <c r="G1861" s="1" t="s">
        <v>8949</v>
      </c>
    </row>
    <row r="1862" spans="1:7" x14ac:dyDescent="0.35">
      <c r="A1862" s="1" t="s">
        <v>9112</v>
      </c>
      <c r="B1862" s="1" t="s">
        <v>9111</v>
      </c>
      <c r="C1862" s="1" t="s">
        <v>6192</v>
      </c>
      <c r="D1862" s="2">
        <v>20990</v>
      </c>
      <c r="E1862" s="1" t="s">
        <v>9113</v>
      </c>
      <c r="F1862" s="1" t="s">
        <v>6202</v>
      </c>
      <c r="G1862" s="1" t="s">
        <v>8084</v>
      </c>
    </row>
    <row r="1863" spans="1:7" x14ac:dyDescent="0.35">
      <c r="A1863" s="1" t="s">
        <v>9114</v>
      </c>
      <c r="B1863" s="1" t="s">
        <v>9115</v>
      </c>
      <c r="C1863" s="1" t="s">
        <v>6192</v>
      </c>
      <c r="D1863" s="2">
        <v>21313</v>
      </c>
      <c r="E1863" s="1" t="s">
        <v>9116</v>
      </c>
      <c r="F1863" s="1" t="s">
        <v>6194</v>
      </c>
      <c r="G1863" s="1" t="s">
        <v>6416</v>
      </c>
    </row>
    <row r="1864" spans="1:7" x14ac:dyDescent="0.35">
      <c r="A1864" s="1" t="s">
        <v>9117</v>
      </c>
      <c r="B1864" s="1" t="s">
        <v>9115</v>
      </c>
      <c r="C1864" s="1" t="s">
        <v>6201</v>
      </c>
      <c r="D1864" s="2">
        <v>22980</v>
      </c>
      <c r="E1864" s="1" t="s">
        <v>8445</v>
      </c>
      <c r="F1864" s="1" t="s">
        <v>6202</v>
      </c>
      <c r="G1864" s="1" t="s">
        <v>6416</v>
      </c>
    </row>
    <row r="1865" spans="1:7" x14ac:dyDescent="0.35">
      <c r="A1865" s="1" t="s">
        <v>9118</v>
      </c>
      <c r="B1865" s="1" t="s">
        <v>9115</v>
      </c>
      <c r="C1865" s="1" t="s">
        <v>6192</v>
      </c>
      <c r="D1865" s="2">
        <v>26090</v>
      </c>
      <c r="E1865" s="1" t="s">
        <v>8445</v>
      </c>
      <c r="F1865" s="1" t="s">
        <v>6202</v>
      </c>
      <c r="G1865" s="1" t="s">
        <v>6416</v>
      </c>
    </row>
    <row r="1866" spans="1:7" x14ac:dyDescent="0.35">
      <c r="A1866" s="1" t="s">
        <v>9119</v>
      </c>
      <c r="B1866" s="1" t="s">
        <v>9120</v>
      </c>
      <c r="C1866" s="1" t="s">
        <v>6192</v>
      </c>
      <c r="D1866" s="2">
        <v>18011</v>
      </c>
      <c r="E1866" s="1" t="s">
        <v>9121</v>
      </c>
      <c r="F1866" s="1" t="s">
        <v>6194</v>
      </c>
      <c r="G1866" s="1" t="s">
        <v>6416</v>
      </c>
    </row>
    <row r="1867" spans="1:7" x14ac:dyDescent="0.35">
      <c r="A1867" s="1" t="s">
        <v>9122</v>
      </c>
      <c r="B1867" s="1" t="s">
        <v>9120</v>
      </c>
      <c r="C1867" s="1" t="s">
        <v>6192</v>
      </c>
      <c r="D1867" s="2">
        <v>23820</v>
      </c>
      <c r="E1867" s="1" t="s">
        <v>8445</v>
      </c>
      <c r="F1867" s="1" t="s">
        <v>6202</v>
      </c>
      <c r="G1867" s="1" t="s">
        <v>6416</v>
      </c>
    </row>
    <row r="1868" spans="1:7" x14ac:dyDescent="0.35">
      <c r="A1868" s="1" t="s">
        <v>9123</v>
      </c>
      <c r="B1868" s="1" t="s">
        <v>9120</v>
      </c>
      <c r="C1868" s="1" t="s">
        <v>6201</v>
      </c>
      <c r="D1868" s="2">
        <v>25085</v>
      </c>
      <c r="E1868" s="1" t="s">
        <v>8930</v>
      </c>
      <c r="F1868" s="1" t="s">
        <v>6202</v>
      </c>
      <c r="G1868" s="1" t="s">
        <v>6416</v>
      </c>
    </row>
    <row r="1869" spans="1:7" x14ac:dyDescent="0.35">
      <c r="A1869" s="1" t="s">
        <v>9124</v>
      </c>
      <c r="B1869" s="1" t="s">
        <v>9125</v>
      </c>
      <c r="C1869" s="1" t="s">
        <v>6192</v>
      </c>
      <c r="D1869" s="2">
        <v>25260</v>
      </c>
      <c r="E1869" s="1" t="s">
        <v>9024</v>
      </c>
      <c r="F1869" s="1" t="s">
        <v>6194</v>
      </c>
      <c r="G1869" s="1" t="s">
        <v>6416</v>
      </c>
    </row>
    <row r="1870" spans="1:7" x14ac:dyDescent="0.35">
      <c r="A1870" s="1" t="s">
        <v>9126</v>
      </c>
      <c r="B1870" s="1" t="s">
        <v>9125</v>
      </c>
      <c r="C1870" s="1" t="s">
        <v>6192</v>
      </c>
      <c r="D1870" s="2">
        <v>25540</v>
      </c>
      <c r="E1870" s="1" t="s">
        <v>8445</v>
      </c>
      <c r="F1870" s="1" t="s">
        <v>6198</v>
      </c>
      <c r="G1870" s="1" t="s">
        <v>6416</v>
      </c>
    </row>
    <row r="1871" spans="1:7" x14ac:dyDescent="0.35">
      <c r="A1871" s="1" t="s">
        <v>9127</v>
      </c>
      <c r="B1871" s="1" t="s">
        <v>9125</v>
      </c>
      <c r="C1871" s="1" t="s">
        <v>6201</v>
      </c>
      <c r="D1871" s="2">
        <v>25998</v>
      </c>
      <c r="E1871" s="1" t="s">
        <v>9024</v>
      </c>
      <c r="F1871" s="1" t="s">
        <v>6202</v>
      </c>
      <c r="G1871" s="1" t="s">
        <v>6416</v>
      </c>
    </row>
    <row r="1872" spans="1:7" x14ac:dyDescent="0.35">
      <c r="A1872" s="1" t="s">
        <v>9128</v>
      </c>
      <c r="B1872" s="1" t="s">
        <v>9125</v>
      </c>
      <c r="C1872" s="1" t="s">
        <v>6201</v>
      </c>
      <c r="D1872" s="2">
        <v>26377</v>
      </c>
      <c r="E1872" s="1" t="s">
        <v>9024</v>
      </c>
      <c r="F1872" s="1" t="s">
        <v>6202</v>
      </c>
      <c r="G1872" s="1" t="s">
        <v>6416</v>
      </c>
    </row>
    <row r="1873" spans="1:7" x14ac:dyDescent="0.35">
      <c r="A1873" s="1" t="s">
        <v>9129</v>
      </c>
      <c r="B1873" s="1" t="s">
        <v>9125</v>
      </c>
      <c r="C1873" s="1" t="s">
        <v>6192</v>
      </c>
      <c r="D1873" s="2">
        <v>20485</v>
      </c>
      <c r="E1873" s="1" t="s">
        <v>9024</v>
      </c>
      <c r="F1873" s="1" t="s">
        <v>6202</v>
      </c>
      <c r="G1873" s="1" t="s">
        <v>6416</v>
      </c>
    </row>
    <row r="1874" spans="1:7" x14ac:dyDescent="0.35">
      <c r="A1874" s="1" t="s">
        <v>9130</v>
      </c>
      <c r="B1874" s="1" t="s">
        <v>9125</v>
      </c>
      <c r="C1874" s="1" t="s">
        <v>6192</v>
      </c>
      <c r="D1874" s="2">
        <v>30439</v>
      </c>
      <c r="E1874" s="1" t="s">
        <v>9043</v>
      </c>
      <c r="F1874" s="1" t="s">
        <v>6202</v>
      </c>
      <c r="G1874" s="1" t="s">
        <v>6355</v>
      </c>
    </row>
    <row r="1875" spans="1:7" x14ac:dyDescent="0.35">
      <c r="A1875" s="1" t="s">
        <v>9131</v>
      </c>
      <c r="B1875" s="1" t="s">
        <v>9132</v>
      </c>
      <c r="C1875" s="1" t="s">
        <v>6192</v>
      </c>
      <c r="D1875" s="2">
        <v>26423</v>
      </c>
      <c r="E1875" s="1" t="s">
        <v>8445</v>
      </c>
      <c r="F1875" s="1" t="s">
        <v>6194</v>
      </c>
      <c r="G1875" s="1" t="s">
        <v>6416</v>
      </c>
    </row>
    <row r="1876" spans="1:7" x14ac:dyDescent="0.35">
      <c r="A1876" s="1" t="s">
        <v>9133</v>
      </c>
      <c r="B1876" s="1" t="s">
        <v>9132</v>
      </c>
      <c r="C1876" s="1" t="s">
        <v>6201</v>
      </c>
      <c r="D1876" s="2">
        <v>26539</v>
      </c>
      <c r="E1876" s="1" t="s">
        <v>8445</v>
      </c>
      <c r="F1876" s="1" t="s">
        <v>6198</v>
      </c>
      <c r="G1876" s="1" t="s">
        <v>6416</v>
      </c>
    </row>
    <row r="1877" spans="1:7" x14ac:dyDescent="0.35">
      <c r="A1877" s="1" t="s">
        <v>9134</v>
      </c>
      <c r="B1877" s="1" t="s">
        <v>9132</v>
      </c>
      <c r="C1877" s="1" t="s">
        <v>6192</v>
      </c>
      <c r="D1877" s="2">
        <v>24261</v>
      </c>
      <c r="E1877" s="1" t="s">
        <v>7432</v>
      </c>
      <c r="F1877" s="1" t="s">
        <v>6202</v>
      </c>
      <c r="G1877" s="1" t="s">
        <v>6770</v>
      </c>
    </row>
    <row r="1878" spans="1:7" x14ac:dyDescent="0.35">
      <c r="A1878" s="1" t="s">
        <v>9135</v>
      </c>
      <c r="B1878" s="1" t="s">
        <v>9136</v>
      </c>
      <c r="C1878" s="1" t="s">
        <v>6192</v>
      </c>
      <c r="D1878" s="2">
        <v>18357</v>
      </c>
      <c r="E1878" s="1" t="s">
        <v>9137</v>
      </c>
      <c r="F1878" s="1" t="s">
        <v>6194</v>
      </c>
      <c r="G1878" s="1" t="s">
        <v>6416</v>
      </c>
    </row>
    <row r="1879" spans="1:7" x14ac:dyDescent="0.35">
      <c r="A1879" s="1" t="s">
        <v>9138</v>
      </c>
      <c r="B1879" s="1" t="s">
        <v>9136</v>
      </c>
      <c r="C1879" s="1" t="s">
        <v>6192</v>
      </c>
      <c r="D1879" s="2">
        <v>27955</v>
      </c>
      <c r="E1879" s="1" t="s">
        <v>6415</v>
      </c>
      <c r="F1879" s="1" t="s">
        <v>6202</v>
      </c>
      <c r="G1879" s="1" t="s">
        <v>6416</v>
      </c>
    </row>
    <row r="1880" spans="1:7" x14ac:dyDescent="0.35">
      <c r="A1880" s="1" t="s">
        <v>9139</v>
      </c>
      <c r="B1880" s="1" t="s">
        <v>9136</v>
      </c>
      <c r="C1880" s="1" t="s">
        <v>6192</v>
      </c>
      <c r="D1880" s="2">
        <v>22527</v>
      </c>
      <c r="E1880" s="1" t="s">
        <v>9137</v>
      </c>
      <c r="F1880" s="1" t="s">
        <v>6202</v>
      </c>
      <c r="G1880" s="1" t="s">
        <v>6416</v>
      </c>
    </row>
    <row r="1881" spans="1:7" x14ac:dyDescent="0.35">
      <c r="A1881" s="1" t="s">
        <v>9140</v>
      </c>
      <c r="B1881" s="1" t="s">
        <v>9141</v>
      </c>
      <c r="C1881" s="1" t="s">
        <v>6192</v>
      </c>
      <c r="D1881" s="2">
        <v>18632</v>
      </c>
      <c r="E1881" s="1" t="s">
        <v>9142</v>
      </c>
      <c r="F1881" s="1" t="s">
        <v>6194</v>
      </c>
      <c r="G1881" s="1" t="s">
        <v>7030</v>
      </c>
    </row>
    <row r="1882" spans="1:7" x14ac:dyDescent="0.35">
      <c r="A1882" s="1" t="s">
        <v>9143</v>
      </c>
      <c r="B1882" s="1" t="s">
        <v>9141</v>
      </c>
      <c r="C1882" s="1" t="s">
        <v>6192</v>
      </c>
      <c r="D1882" s="2">
        <v>24570</v>
      </c>
      <c r="E1882" s="1" t="s">
        <v>8445</v>
      </c>
      <c r="F1882" s="1" t="s">
        <v>6202</v>
      </c>
      <c r="G1882" s="1" t="s">
        <v>6416</v>
      </c>
    </row>
    <row r="1883" spans="1:7" x14ac:dyDescent="0.35">
      <c r="A1883" s="1" t="s">
        <v>9144</v>
      </c>
      <c r="B1883" s="1" t="s">
        <v>9141</v>
      </c>
      <c r="C1883" s="1" t="s">
        <v>6192</v>
      </c>
      <c r="D1883" s="2">
        <v>24655</v>
      </c>
      <c r="E1883" s="1" t="s">
        <v>8930</v>
      </c>
      <c r="F1883" s="1" t="s">
        <v>6202</v>
      </c>
      <c r="G1883" s="1" t="s">
        <v>6416</v>
      </c>
    </row>
    <row r="1884" spans="1:7" x14ac:dyDescent="0.35">
      <c r="A1884" s="1" t="s">
        <v>9145</v>
      </c>
      <c r="B1884" s="1" t="s">
        <v>9141</v>
      </c>
      <c r="C1884" s="1" t="s">
        <v>6201</v>
      </c>
      <c r="D1884" s="2">
        <v>27829</v>
      </c>
      <c r="E1884" s="1" t="s">
        <v>8930</v>
      </c>
      <c r="F1884" s="1" t="s">
        <v>6202</v>
      </c>
      <c r="G1884" s="1" t="s">
        <v>6416</v>
      </c>
    </row>
    <row r="1885" spans="1:7" x14ac:dyDescent="0.35">
      <c r="A1885" s="1" t="s">
        <v>9146</v>
      </c>
      <c r="B1885" s="1" t="s">
        <v>9141</v>
      </c>
      <c r="C1885" s="1" t="s">
        <v>6201</v>
      </c>
      <c r="D1885" s="2">
        <v>29804</v>
      </c>
      <c r="E1885" s="1" t="s">
        <v>8930</v>
      </c>
      <c r="F1885" s="1" t="s">
        <v>6202</v>
      </c>
      <c r="G1885" s="1" t="s">
        <v>6416</v>
      </c>
    </row>
    <row r="1886" spans="1:7" x14ac:dyDescent="0.35">
      <c r="A1886" s="1" t="s">
        <v>9147</v>
      </c>
      <c r="B1886" s="1" t="s">
        <v>9148</v>
      </c>
      <c r="C1886" s="1" t="s">
        <v>6192</v>
      </c>
      <c r="D1886" s="2">
        <v>25769</v>
      </c>
      <c r="E1886" s="1" t="s">
        <v>9149</v>
      </c>
      <c r="F1886" s="1" t="s">
        <v>6194</v>
      </c>
      <c r="G1886" s="1" t="s">
        <v>6615</v>
      </c>
    </row>
    <row r="1887" spans="1:7" x14ac:dyDescent="0.35">
      <c r="A1887" s="1" t="s">
        <v>9150</v>
      </c>
      <c r="B1887" s="1" t="s">
        <v>9148</v>
      </c>
      <c r="C1887" s="1" t="s">
        <v>6201</v>
      </c>
      <c r="D1887" s="2">
        <v>20114</v>
      </c>
      <c r="E1887" s="1" t="s">
        <v>8445</v>
      </c>
      <c r="F1887" s="1" t="s">
        <v>6202</v>
      </c>
      <c r="G1887" s="1" t="s">
        <v>6416</v>
      </c>
    </row>
    <row r="1888" spans="1:7" x14ac:dyDescent="0.35">
      <c r="A1888" s="1" t="s">
        <v>9151</v>
      </c>
      <c r="B1888" s="1" t="s">
        <v>9148</v>
      </c>
      <c r="C1888" s="1" t="s">
        <v>6192</v>
      </c>
      <c r="D1888" s="2">
        <v>22458</v>
      </c>
      <c r="E1888" s="1" t="s">
        <v>8445</v>
      </c>
      <c r="F1888" s="1" t="s">
        <v>6202</v>
      </c>
      <c r="G1888" s="1" t="s">
        <v>6416</v>
      </c>
    </row>
    <row r="1889" spans="1:7" x14ac:dyDescent="0.35">
      <c r="A1889" s="1" t="s">
        <v>9152</v>
      </c>
      <c r="B1889" s="1" t="s">
        <v>9148</v>
      </c>
      <c r="C1889" s="1" t="s">
        <v>6192</v>
      </c>
      <c r="D1889" s="2">
        <v>19749</v>
      </c>
      <c r="E1889" s="1" t="s">
        <v>9153</v>
      </c>
      <c r="F1889" s="1" t="s">
        <v>6202</v>
      </c>
      <c r="G1889" s="1" t="s">
        <v>6416</v>
      </c>
    </row>
    <row r="1890" spans="1:7" x14ac:dyDescent="0.35">
      <c r="A1890" s="1" t="s">
        <v>9154</v>
      </c>
      <c r="B1890" s="1" t="s">
        <v>9155</v>
      </c>
      <c r="C1890" s="1" t="s">
        <v>6192</v>
      </c>
      <c r="D1890" s="2">
        <v>24710</v>
      </c>
      <c r="E1890" s="1" t="s">
        <v>8930</v>
      </c>
      <c r="F1890" s="1" t="s">
        <v>6194</v>
      </c>
      <c r="G1890" s="1" t="s">
        <v>6416</v>
      </c>
    </row>
    <row r="1891" spans="1:7" x14ac:dyDescent="0.35">
      <c r="A1891" s="1" t="s">
        <v>9156</v>
      </c>
      <c r="B1891" s="1" t="s">
        <v>9155</v>
      </c>
      <c r="C1891" s="1" t="s">
        <v>6201</v>
      </c>
      <c r="D1891" s="2">
        <v>26210</v>
      </c>
      <c r="E1891" s="1" t="s">
        <v>9006</v>
      </c>
      <c r="F1891" s="1" t="s">
        <v>6202</v>
      </c>
      <c r="G1891" s="1" t="s">
        <v>6416</v>
      </c>
    </row>
    <row r="1892" spans="1:7" x14ac:dyDescent="0.35">
      <c r="A1892" s="1" t="s">
        <v>9157</v>
      </c>
      <c r="B1892" s="1" t="s">
        <v>9155</v>
      </c>
      <c r="C1892" s="1" t="s">
        <v>6201</v>
      </c>
      <c r="D1892" s="2">
        <v>23621</v>
      </c>
      <c r="E1892" s="1" t="s">
        <v>9158</v>
      </c>
      <c r="F1892" s="1" t="s">
        <v>6202</v>
      </c>
      <c r="G1892" s="1" t="s">
        <v>7030</v>
      </c>
    </row>
    <row r="1893" spans="1:7" x14ac:dyDescent="0.35">
      <c r="A1893" s="1" t="s">
        <v>9159</v>
      </c>
      <c r="B1893" s="1" t="s">
        <v>9155</v>
      </c>
      <c r="C1893" s="1" t="s">
        <v>6201</v>
      </c>
      <c r="D1893" s="2">
        <v>29760</v>
      </c>
      <c r="E1893" s="1" t="s">
        <v>8930</v>
      </c>
      <c r="F1893" s="1" t="s">
        <v>6202</v>
      </c>
      <c r="G1893" s="1" t="s">
        <v>6416</v>
      </c>
    </row>
    <row r="1894" spans="1:7" x14ac:dyDescent="0.35">
      <c r="A1894" s="1" t="s">
        <v>9160</v>
      </c>
      <c r="B1894" s="1" t="s">
        <v>9155</v>
      </c>
      <c r="C1894" s="1" t="s">
        <v>6192</v>
      </c>
      <c r="D1894" s="2">
        <v>23552</v>
      </c>
      <c r="E1894" s="1" t="s">
        <v>6232</v>
      </c>
      <c r="F1894" s="1" t="s">
        <v>6202</v>
      </c>
      <c r="G1894" s="1" t="s">
        <v>6233</v>
      </c>
    </row>
    <row r="1895" spans="1:7" x14ac:dyDescent="0.35">
      <c r="A1895" s="1" t="s">
        <v>9161</v>
      </c>
      <c r="B1895" s="1" t="s">
        <v>9162</v>
      </c>
      <c r="C1895" s="1" t="s">
        <v>6192</v>
      </c>
      <c r="D1895" s="2">
        <v>22832</v>
      </c>
      <c r="E1895" s="1" t="s">
        <v>9163</v>
      </c>
      <c r="F1895" s="1" t="s">
        <v>6194</v>
      </c>
      <c r="G1895" s="1" t="s">
        <v>6416</v>
      </c>
    </row>
    <row r="1896" spans="1:7" x14ac:dyDescent="0.35">
      <c r="A1896" s="1" t="s">
        <v>9164</v>
      </c>
      <c r="B1896" s="1" t="s">
        <v>9162</v>
      </c>
      <c r="C1896" s="1" t="s">
        <v>6192</v>
      </c>
      <c r="D1896" s="2">
        <v>17920</v>
      </c>
      <c r="E1896" s="1" t="s">
        <v>6547</v>
      </c>
      <c r="F1896" s="1" t="s">
        <v>6198</v>
      </c>
      <c r="G1896" s="1" t="s">
        <v>6276</v>
      </c>
    </row>
    <row r="1897" spans="1:7" x14ac:dyDescent="0.35">
      <c r="A1897" s="1" t="s">
        <v>9165</v>
      </c>
      <c r="B1897" s="1" t="s">
        <v>9162</v>
      </c>
      <c r="C1897" s="1" t="s">
        <v>6201</v>
      </c>
      <c r="D1897" s="2">
        <v>23867</v>
      </c>
      <c r="E1897" s="1" t="s">
        <v>9166</v>
      </c>
      <c r="F1897" s="1" t="s">
        <v>6202</v>
      </c>
      <c r="G1897" s="1" t="s">
        <v>6276</v>
      </c>
    </row>
    <row r="1898" spans="1:7" x14ac:dyDescent="0.35">
      <c r="A1898" s="1" t="s">
        <v>9167</v>
      </c>
      <c r="B1898" s="1" t="s">
        <v>9168</v>
      </c>
      <c r="C1898" s="1" t="s">
        <v>6201</v>
      </c>
      <c r="D1898" s="2">
        <v>25839</v>
      </c>
      <c r="E1898" s="1" t="s">
        <v>9149</v>
      </c>
      <c r="F1898" s="1" t="s">
        <v>6194</v>
      </c>
      <c r="G1898" s="1" t="s">
        <v>6615</v>
      </c>
    </row>
    <row r="1899" spans="1:7" x14ac:dyDescent="0.35">
      <c r="A1899" s="1" t="s">
        <v>9169</v>
      </c>
      <c r="B1899" s="1" t="s">
        <v>9168</v>
      </c>
      <c r="C1899" s="1" t="s">
        <v>6192</v>
      </c>
      <c r="D1899" s="2">
        <v>27888</v>
      </c>
      <c r="E1899" s="1" t="s">
        <v>9149</v>
      </c>
      <c r="F1899" s="1" t="s">
        <v>6202</v>
      </c>
      <c r="G1899" s="1" t="s">
        <v>6615</v>
      </c>
    </row>
    <row r="1900" spans="1:7" x14ac:dyDescent="0.35">
      <c r="A1900" s="1" t="s">
        <v>9170</v>
      </c>
      <c r="B1900" s="1" t="s">
        <v>9168</v>
      </c>
      <c r="C1900" s="1" t="s">
        <v>6192</v>
      </c>
      <c r="D1900" s="2">
        <v>18364</v>
      </c>
      <c r="E1900" s="1" t="s">
        <v>9149</v>
      </c>
      <c r="F1900" s="1" t="s">
        <v>6202</v>
      </c>
      <c r="G1900" s="1" t="s">
        <v>6615</v>
      </c>
    </row>
    <row r="1901" spans="1:7" x14ac:dyDescent="0.35">
      <c r="A1901" s="1" t="s">
        <v>9171</v>
      </c>
      <c r="B1901" s="1" t="s">
        <v>9172</v>
      </c>
      <c r="C1901" s="1" t="s">
        <v>6192</v>
      </c>
      <c r="D1901" s="2">
        <v>23192</v>
      </c>
      <c r="E1901" s="1" t="s">
        <v>8930</v>
      </c>
      <c r="F1901" s="1" t="s">
        <v>6194</v>
      </c>
      <c r="G1901" s="1" t="s">
        <v>6416</v>
      </c>
    </row>
    <row r="1902" spans="1:7" x14ac:dyDescent="0.35">
      <c r="A1902" s="1" t="s">
        <v>9173</v>
      </c>
      <c r="B1902" s="1" t="s">
        <v>9172</v>
      </c>
      <c r="C1902" s="1" t="s">
        <v>6192</v>
      </c>
      <c r="D1902" s="2">
        <v>23016</v>
      </c>
      <c r="E1902" s="1" t="s">
        <v>8945</v>
      </c>
      <c r="F1902" s="1" t="s">
        <v>6198</v>
      </c>
      <c r="G1902" s="1" t="s">
        <v>6416</v>
      </c>
    </row>
    <row r="1903" spans="1:7" x14ac:dyDescent="0.35">
      <c r="A1903" s="1" t="s">
        <v>9174</v>
      </c>
      <c r="B1903" s="1" t="s">
        <v>9172</v>
      </c>
      <c r="C1903" s="1" t="s">
        <v>6201</v>
      </c>
      <c r="D1903" s="2">
        <v>23158</v>
      </c>
      <c r="E1903" s="1" t="s">
        <v>9175</v>
      </c>
      <c r="F1903" s="1" t="s">
        <v>6202</v>
      </c>
      <c r="G1903" s="1" t="s">
        <v>6416</v>
      </c>
    </row>
    <row r="1904" spans="1:7" x14ac:dyDescent="0.35">
      <c r="A1904" s="1" t="s">
        <v>9176</v>
      </c>
      <c r="B1904" s="1" t="s">
        <v>9172</v>
      </c>
      <c r="C1904" s="1" t="s">
        <v>6192</v>
      </c>
      <c r="D1904" s="2">
        <v>33733</v>
      </c>
      <c r="E1904" s="1" t="s">
        <v>8930</v>
      </c>
      <c r="F1904" s="1" t="s">
        <v>6202</v>
      </c>
      <c r="G1904" s="1" t="s">
        <v>6416</v>
      </c>
    </row>
    <row r="1905" spans="1:7" x14ac:dyDescent="0.35">
      <c r="A1905" s="1" t="s">
        <v>9177</v>
      </c>
      <c r="B1905" s="1" t="s">
        <v>9178</v>
      </c>
      <c r="C1905" s="1" t="s">
        <v>6192</v>
      </c>
      <c r="D1905" s="2">
        <v>28846</v>
      </c>
      <c r="E1905" s="1" t="s">
        <v>8445</v>
      </c>
      <c r="F1905" s="1" t="s">
        <v>6194</v>
      </c>
      <c r="G1905" s="1" t="s">
        <v>6416</v>
      </c>
    </row>
    <row r="1906" spans="1:7" x14ac:dyDescent="0.35">
      <c r="A1906" s="1" t="s">
        <v>9179</v>
      </c>
      <c r="B1906" s="1" t="s">
        <v>9178</v>
      </c>
      <c r="C1906" s="1" t="s">
        <v>6201</v>
      </c>
      <c r="D1906" s="2">
        <v>32297</v>
      </c>
      <c r="E1906" s="1" t="s">
        <v>9149</v>
      </c>
      <c r="F1906" s="1" t="s">
        <v>6202</v>
      </c>
      <c r="G1906" s="1" t="s">
        <v>6615</v>
      </c>
    </row>
    <row r="1907" spans="1:7" x14ac:dyDescent="0.35">
      <c r="A1907" s="1" t="s">
        <v>9180</v>
      </c>
      <c r="B1907" s="1" t="s">
        <v>9178</v>
      </c>
      <c r="C1907" s="1" t="s">
        <v>6192</v>
      </c>
      <c r="D1907" s="2">
        <v>26215</v>
      </c>
      <c r="E1907" s="1" t="s">
        <v>8445</v>
      </c>
      <c r="F1907" s="1" t="s">
        <v>6202</v>
      </c>
      <c r="G1907" s="1" t="s">
        <v>6416</v>
      </c>
    </row>
    <row r="1908" spans="1:7" x14ac:dyDescent="0.35">
      <c r="A1908" s="1" t="s">
        <v>9181</v>
      </c>
      <c r="B1908" s="1" t="s">
        <v>9182</v>
      </c>
      <c r="C1908" s="1" t="s">
        <v>6192</v>
      </c>
      <c r="D1908" s="2">
        <v>27144</v>
      </c>
      <c r="E1908" s="1" t="s">
        <v>8945</v>
      </c>
      <c r="F1908" s="1" t="s">
        <v>6194</v>
      </c>
      <c r="G1908" s="1" t="s">
        <v>6416</v>
      </c>
    </row>
    <row r="1909" spans="1:7" x14ac:dyDescent="0.35">
      <c r="A1909" s="1" t="s">
        <v>9183</v>
      </c>
      <c r="B1909" s="1" t="s">
        <v>9182</v>
      </c>
      <c r="C1909" s="1" t="s">
        <v>6192</v>
      </c>
      <c r="D1909" s="2">
        <v>16928</v>
      </c>
      <c r="E1909" s="1" t="s">
        <v>9184</v>
      </c>
      <c r="F1909" s="1" t="s">
        <v>6198</v>
      </c>
      <c r="G1909" s="1" t="s">
        <v>6416</v>
      </c>
    </row>
    <row r="1910" spans="1:7" x14ac:dyDescent="0.35">
      <c r="A1910" s="1" t="s">
        <v>9185</v>
      </c>
      <c r="B1910" s="1" t="s">
        <v>9186</v>
      </c>
      <c r="C1910" s="1" t="s">
        <v>6192</v>
      </c>
      <c r="D1910" s="2">
        <v>22653</v>
      </c>
      <c r="E1910" s="1" t="s">
        <v>8930</v>
      </c>
      <c r="F1910" s="1" t="s">
        <v>6194</v>
      </c>
      <c r="G1910" s="1" t="s">
        <v>6416</v>
      </c>
    </row>
    <row r="1911" spans="1:7" x14ac:dyDescent="0.35">
      <c r="A1911" s="1" t="s">
        <v>9187</v>
      </c>
      <c r="B1911" s="1" t="s">
        <v>9186</v>
      </c>
      <c r="C1911" s="1" t="s">
        <v>6192</v>
      </c>
      <c r="D1911" s="2">
        <v>26918</v>
      </c>
      <c r="E1911" s="1" t="s">
        <v>8930</v>
      </c>
      <c r="F1911" s="1" t="s">
        <v>6198</v>
      </c>
      <c r="G1911" s="1" t="s">
        <v>6416</v>
      </c>
    </row>
    <row r="1912" spans="1:7" x14ac:dyDescent="0.35">
      <c r="A1912" s="1" t="s">
        <v>9188</v>
      </c>
      <c r="B1912" s="1" t="s">
        <v>9186</v>
      </c>
      <c r="C1912" s="1" t="s">
        <v>6201</v>
      </c>
      <c r="D1912" s="2">
        <v>26939</v>
      </c>
      <c r="E1912" s="1" t="s">
        <v>8445</v>
      </c>
      <c r="F1912" s="1" t="s">
        <v>6202</v>
      </c>
      <c r="G1912" s="1" t="s">
        <v>6416</v>
      </c>
    </row>
    <row r="1913" spans="1:7" x14ac:dyDescent="0.35">
      <c r="A1913" s="1" t="s">
        <v>9189</v>
      </c>
      <c r="B1913" s="1" t="s">
        <v>9190</v>
      </c>
      <c r="C1913" s="1" t="s">
        <v>6192</v>
      </c>
      <c r="D1913" s="2">
        <v>25633</v>
      </c>
      <c r="E1913" s="1" t="s">
        <v>8445</v>
      </c>
      <c r="F1913" s="1" t="s">
        <v>6194</v>
      </c>
      <c r="G1913" s="1" t="s">
        <v>6416</v>
      </c>
    </row>
    <row r="1914" spans="1:7" x14ac:dyDescent="0.35">
      <c r="A1914" s="1" t="s">
        <v>9191</v>
      </c>
      <c r="B1914" s="1" t="s">
        <v>9190</v>
      </c>
      <c r="C1914" s="1" t="s">
        <v>6192</v>
      </c>
      <c r="D1914" s="2">
        <v>25089</v>
      </c>
      <c r="E1914" s="1" t="s">
        <v>8445</v>
      </c>
      <c r="F1914" s="1" t="s">
        <v>6202</v>
      </c>
      <c r="G1914" s="1" t="s">
        <v>6416</v>
      </c>
    </row>
    <row r="1915" spans="1:7" x14ac:dyDescent="0.35">
      <c r="A1915" s="1" t="s">
        <v>9192</v>
      </c>
      <c r="B1915" s="1" t="s">
        <v>9190</v>
      </c>
      <c r="C1915" s="1" t="s">
        <v>6201</v>
      </c>
      <c r="D1915" s="2">
        <v>24289</v>
      </c>
      <c r="E1915" s="1" t="s">
        <v>8445</v>
      </c>
      <c r="F1915" s="1" t="s">
        <v>6202</v>
      </c>
      <c r="G1915" s="1" t="s">
        <v>6416</v>
      </c>
    </row>
    <row r="1916" spans="1:7" x14ac:dyDescent="0.35">
      <c r="A1916" s="1" t="s">
        <v>9193</v>
      </c>
      <c r="B1916" s="1" t="s">
        <v>9194</v>
      </c>
      <c r="C1916" s="1" t="s">
        <v>6192</v>
      </c>
      <c r="D1916" s="2">
        <v>18850</v>
      </c>
      <c r="E1916" s="1" t="s">
        <v>9195</v>
      </c>
      <c r="F1916" s="1" t="s">
        <v>6194</v>
      </c>
      <c r="G1916" s="1" t="s">
        <v>6355</v>
      </c>
    </row>
    <row r="1917" spans="1:7" x14ac:dyDescent="0.35">
      <c r="A1917" s="1" t="s">
        <v>9196</v>
      </c>
      <c r="B1917" s="1" t="s">
        <v>9194</v>
      </c>
      <c r="C1917" s="1" t="s">
        <v>6192</v>
      </c>
      <c r="D1917" s="2">
        <v>18842</v>
      </c>
      <c r="E1917" s="1" t="s">
        <v>9197</v>
      </c>
      <c r="F1917" s="1" t="s">
        <v>6198</v>
      </c>
      <c r="G1917" s="1" t="s">
        <v>7417</v>
      </c>
    </row>
    <row r="1918" spans="1:7" x14ac:dyDescent="0.35">
      <c r="A1918" s="1" t="s">
        <v>9198</v>
      </c>
      <c r="B1918" s="1" t="s">
        <v>9194</v>
      </c>
      <c r="C1918" s="1" t="s">
        <v>6192</v>
      </c>
      <c r="D1918" s="2">
        <v>17680</v>
      </c>
      <c r="E1918" s="1" t="s">
        <v>9199</v>
      </c>
      <c r="F1918" s="1" t="s">
        <v>6202</v>
      </c>
      <c r="G1918" s="1" t="s">
        <v>6416</v>
      </c>
    </row>
    <row r="1919" spans="1:7" x14ac:dyDescent="0.35">
      <c r="A1919" s="1" t="s">
        <v>9200</v>
      </c>
      <c r="B1919" s="1" t="s">
        <v>9201</v>
      </c>
      <c r="C1919" s="1" t="s">
        <v>6192</v>
      </c>
      <c r="D1919" s="2">
        <v>16499</v>
      </c>
      <c r="E1919" s="1" t="s">
        <v>9202</v>
      </c>
      <c r="F1919" s="1" t="s">
        <v>6194</v>
      </c>
      <c r="G1919" s="1" t="s">
        <v>6416</v>
      </c>
    </row>
    <row r="1920" spans="1:7" x14ac:dyDescent="0.35">
      <c r="A1920" s="1" t="s">
        <v>9203</v>
      </c>
      <c r="B1920" s="1" t="s">
        <v>9201</v>
      </c>
      <c r="C1920" s="1" t="s">
        <v>6192</v>
      </c>
      <c r="D1920" s="2">
        <v>20680</v>
      </c>
      <c r="E1920" s="1" t="s">
        <v>9204</v>
      </c>
      <c r="F1920" s="1" t="s">
        <v>6202</v>
      </c>
      <c r="G1920" s="1" t="s">
        <v>9205</v>
      </c>
    </row>
    <row r="1921" spans="1:7" x14ac:dyDescent="0.35">
      <c r="A1921" s="1" t="s">
        <v>9206</v>
      </c>
      <c r="B1921" s="1" t="s">
        <v>9201</v>
      </c>
      <c r="C1921" s="1" t="s">
        <v>6192</v>
      </c>
      <c r="D1921" s="2">
        <v>20749</v>
      </c>
      <c r="E1921" s="1" t="s">
        <v>9202</v>
      </c>
      <c r="F1921" s="1" t="s">
        <v>6202</v>
      </c>
      <c r="G1921" s="1" t="s">
        <v>6416</v>
      </c>
    </row>
    <row r="1922" spans="1:7" x14ac:dyDescent="0.35">
      <c r="A1922" s="1" t="s">
        <v>9207</v>
      </c>
      <c r="B1922" s="1" t="s">
        <v>9208</v>
      </c>
      <c r="C1922" s="1" t="s">
        <v>6192</v>
      </c>
      <c r="D1922" s="2">
        <v>22718</v>
      </c>
      <c r="E1922" s="1" t="s">
        <v>9209</v>
      </c>
      <c r="F1922" s="1" t="s">
        <v>6194</v>
      </c>
      <c r="G1922" s="1" t="s">
        <v>6416</v>
      </c>
    </row>
    <row r="1923" spans="1:7" x14ac:dyDescent="0.35">
      <c r="A1923" s="1" t="s">
        <v>9210</v>
      </c>
      <c r="B1923" s="1" t="s">
        <v>9208</v>
      </c>
      <c r="C1923" s="1" t="s">
        <v>6201</v>
      </c>
      <c r="D1923" s="2">
        <v>20951</v>
      </c>
      <c r="E1923" s="1" t="s">
        <v>9079</v>
      </c>
      <c r="F1923" s="1" t="s">
        <v>6202</v>
      </c>
      <c r="G1923" s="1" t="s">
        <v>8949</v>
      </c>
    </row>
    <row r="1924" spans="1:7" x14ac:dyDescent="0.35">
      <c r="A1924" s="1" t="s">
        <v>9211</v>
      </c>
      <c r="B1924" s="1" t="s">
        <v>9208</v>
      </c>
      <c r="C1924" s="1" t="s">
        <v>6192</v>
      </c>
      <c r="D1924" s="2">
        <v>15784</v>
      </c>
      <c r="E1924" s="1" t="s">
        <v>9209</v>
      </c>
      <c r="F1924" s="1" t="s">
        <v>6202</v>
      </c>
      <c r="G1924" s="1" t="s">
        <v>6416</v>
      </c>
    </row>
    <row r="1925" spans="1:7" x14ac:dyDescent="0.35">
      <c r="A1925" s="1" t="s">
        <v>9212</v>
      </c>
      <c r="B1925" s="1" t="s">
        <v>9213</v>
      </c>
      <c r="C1925" s="1" t="s">
        <v>6192</v>
      </c>
      <c r="D1925" s="2">
        <v>19637</v>
      </c>
      <c r="E1925" s="1" t="s">
        <v>9214</v>
      </c>
      <c r="F1925" s="1" t="s">
        <v>6194</v>
      </c>
      <c r="G1925" s="1" t="s">
        <v>6416</v>
      </c>
    </row>
    <row r="1926" spans="1:7" x14ac:dyDescent="0.35">
      <c r="A1926" s="1" t="s">
        <v>9215</v>
      </c>
      <c r="B1926" s="1" t="s">
        <v>9213</v>
      </c>
      <c r="C1926" s="1" t="s">
        <v>6192</v>
      </c>
      <c r="D1926" s="2">
        <v>28266</v>
      </c>
      <c r="E1926" s="1" t="s">
        <v>8445</v>
      </c>
      <c r="F1926" s="1" t="s">
        <v>6198</v>
      </c>
      <c r="G1926" s="1" t="s">
        <v>6416</v>
      </c>
    </row>
    <row r="1927" spans="1:7" x14ac:dyDescent="0.35">
      <c r="A1927" s="1" t="s">
        <v>9216</v>
      </c>
      <c r="B1927" s="1" t="s">
        <v>9213</v>
      </c>
      <c r="C1927" s="1" t="s">
        <v>6201</v>
      </c>
      <c r="D1927" s="2">
        <v>26807</v>
      </c>
      <c r="E1927" s="1" t="s">
        <v>8445</v>
      </c>
      <c r="F1927" s="1" t="s">
        <v>6202</v>
      </c>
      <c r="G1927" s="1" t="s">
        <v>6416</v>
      </c>
    </row>
    <row r="1928" spans="1:7" x14ac:dyDescent="0.35">
      <c r="A1928" s="1" t="s">
        <v>9217</v>
      </c>
      <c r="B1928" s="1" t="s">
        <v>9218</v>
      </c>
      <c r="C1928" s="1" t="s">
        <v>6192</v>
      </c>
      <c r="D1928" s="2">
        <v>30809</v>
      </c>
      <c r="E1928" s="1" t="s">
        <v>8930</v>
      </c>
      <c r="F1928" s="1" t="s">
        <v>6194</v>
      </c>
      <c r="G1928" s="1" t="s">
        <v>6416</v>
      </c>
    </row>
    <row r="1929" spans="1:7" x14ac:dyDescent="0.35">
      <c r="A1929" s="1" t="s">
        <v>9219</v>
      </c>
      <c r="B1929" s="1" t="s">
        <v>9218</v>
      </c>
      <c r="C1929" s="1" t="s">
        <v>6201</v>
      </c>
      <c r="D1929" s="2">
        <v>22744</v>
      </c>
      <c r="E1929" s="1" t="s">
        <v>9220</v>
      </c>
      <c r="F1929" s="1" t="s">
        <v>6202</v>
      </c>
      <c r="G1929" s="1" t="s">
        <v>6416</v>
      </c>
    </row>
    <row r="1930" spans="1:7" x14ac:dyDescent="0.35">
      <c r="A1930" s="1" t="s">
        <v>9221</v>
      </c>
      <c r="B1930" s="1" t="s">
        <v>9218</v>
      </c>
      <c r="C1930" s="1" t="s">
        <v>6192</v>
      </c>
      <c r="D1930" s="2">
        <v>25317</v>
      </c>
      <c r="E1930" s="1" t="s">
        <v>9004</v>
      </c>
      <c r="F1930" s="1" t="s">
        <v>6202</v>
      </c>
      <c r="G1930" s="1" t="s">
        <v>6416</v>
      </c>
    </row>
    <row r="1931" spans="1:7" x14ac:dyDescent="0.35">
      <c r="A1931" s="1" t="s">
        <v>9222</v>
      </c>
      <c r="B1931" s="1" t="s">
        <v>9223</v>
      </c>
      <c r="C1931" s="1" t="s">
        <v>6201</v>
      </c>
      <c r="D1931" s="2">
        <v>29178</v>
      </c>
      <c r="E1931" s="1" t="s">
        <v>8445</v>
      </c>
      <c r="F1931" s="1" t="s">
        <v>6194</v>
      </c>
      <c r="G1931" s="1" t="s">
        <v>6416</v>
      </c>
    </row>
    <row r="1932" spans="1:7" x14ac:dyDescent="0.35">
      <c r="A1932" s="1" t="s">
        <v>9224</v>
      </c>
      <c r="B1932" s="1" t="s">
        <v>9223</v>
      </c>
      <c r="C1932" s="1" t="s">
        <v>6192</v>
      </c>
      <c r="D1932" s="2">
        <v>31599</v>
      </c>
      <c r="E1932" s="1" t="s">
        <v>8930</v>
      </c>
      <c r="F1932" s="1" t="s">
        <v>6202</v>
      </c>
      <c r="G1932" s="1" t="s">
        <v>6416</v>
      </c>
    </row>
    <row r="1933" spans="1:7" x14ac:dyDescent="0.35">
      <c r="A1933" s="1" t="s">
        <v>9225</v>
      </c>
      <c r="B1933" s="1" t="s">
        <v>9226</v>
      </c>
      <c r="C1933" s="1" t="s">
        <v>6192</v>
      </c>
      <c r="D1933" s="2">
        <v>18764</v>
      </c>
      <c r="E1933" s="1" t="s">
        <v>9227</v>
      </c>
      <c r="F1933" s="1" t="s">
        <v>6194</v>
      </c>
      <c r="G1933" s="1" t="s">
        <v>6416</v>
      </c>
    </row>
    <row r="1934" spans="1:7" x14ac:dyDescent="0.35">
      <c r="A1934" s="1" t="s">
        <v>9228</v>
      </c>
      <c r="B1934" s="1" t="s">
        <v>9226</v>
      </c>
      <c r="C1934" s="1" t="s">
        <v>6192</v>
      </c>
      <c r="D1934" s="2">
        <v>21701</v>
      </c>
      <c r="E1934" s="1" t="s">
        <v>8945</v>
      </c>
      <c r="F1934" s="1" t="s">
        <v>6198</v>
      </c>
      <c r="G1934" s="1" t="s">
        <v>6416</v>
      </c>
    </row>
    <row r="1935" spans="1:7" x14ac:dyDescent="0.35">
      <c r="A1935" s="1" t="s">
        <v>9229</v>
      </c>
      <c r="B1935" s="1" t="s">
        <v>9226</v>
      </c>
      <c r="C1935" s="1" t="s">
        <v>6192</v>
      </c>
      <c r="D1935" s="2">
        <v>23904</v>
      </c>
      <c r="E1935" s="1" t="s">
        <v>6474</v>
      </c>
      <c r="F1935" s="1" t="s">
        <v>6202</v>
      </c>
      <c r="G1935" s="1" t="s">
        <v>6355</v>
      </c>
    </row>
    <row r="1936" spans="1:7" x14ac:dyDescent="0.35">
      <c r="A1936" s="1" t="s">
        <v>9230</v>
      </c>
      <c r="B1936" s="1" t="s">
        <v>9231</v>
      </c>
      <c r="C1936" s="1" t="s">
        <v>6192</v>
      </c>
      <c r="D1936" s="2">
        <v>24855</v>
      </c>
      <c r="E1936" s="1" t="s">
        <v>8445</v>
      </c>
      <c r="F1936" s="1" t="s">
        <v>6194</v>
      </c>
      <c r="G1936" s="1" t="s">
        <v>6416</v>
      </c>
    </row>
    <row r="1937" spans="1:7" x14ac:dyDescent="0.35">
      <c r="A1937" s="1" t="s">
        <v>9232</v>
      </c>
      <c r="B1937" s="1" t="s">
        <v>9231</v>
      </c>
      <c r="C1937" s="1" t="s">
        <v>6201</v>
      </c>
      <c r="D1937" s="2">
        <v>23923</v>
      </c>
      <c r="E1937" s="1" t="s">
        <v>8445</v>
      </c>
      <c r="F1937" s="1" t="s">
        <v>6198</v>
      </c>
      <c r="G1937" s="1" t="s">
        <v>6416</v>
      </c>
    </row>
    <row r="1938" spans="1:7" x14ac:dyDescent="0.35">
      <c r="A1938" s="1" t="s">
        <v>9233</v>
      </c>
      <c r="B1938" s="1" t="s">
        <v>9231</v>
      </c>
      <c r="C1938" s="1" t="s">
        <v>6192</v>
      </c>
      <c r="D1938" s="2">
        <v>26057</v>
      </c>
      <c r="E1938" s="1" t="s">
        <v>8445</v>
      </c>
      <c r="F1938" s="1" t="s">
        <v>6202</v>
      </c>
      <c r="G1938" s="1" t="s">
        <v>6416</v>
      </c>
    </row>
    <row r="1939" spans="1:7" x14ac:dyDescent="0.35">
      <c r="A1939" s="1" t="s">
        <v>9234</v>
      </c>
      <c r="B1939" s="1" t="s">
        <v>9235</v>
      </c>
      <c r="C1939" s="1" t="s">
        <v>6192</v>
      </c>
      <c r="D1939" s="2">
        <v>26093</v>
      </c>
      <c r="E1939" s="1" t="s">
        <v>8445</v>
      </c>
      <c r="F1939" s="1" t="s">
        <v>6194</v>
      </c>
      <c r="G1939" s="1" t="s">
        <v>6416</v>
      </c>
    </row>
    <row r="1940" spans="1:7" x14ac:dyDescent="0.35">
      <c r="A1940" s="1" t="s">
        <v>9236</v>
      </c>
      <c r="B1940" s="1" t="s">
        <v>9235</v>
      </c>
      <c r="C1940" s="1" t="s">
        <v>6201</v>
      </c>
      <c r="D1940" s="2">
        <v>27758</v>
      </c>
      <c r="E1940" s="1" t="s">
        <v>8445</v>
      </c>
      <c r="F1940" s="1" t="s">
        <v>6198</v>
      </c>
      <c r="G1940" s="1" t="s">
        <v>6416</v>
      </c>
    </row>
    <row r="1941" spans="1:7" x14ac:dyDescent="0.35">
      <c r="A1941" s="1" t="s">
        <v>9237</v>
      </c>
      <c r="B1941" s="1" t="s">
        <v>9235</v>
      </c>
      <c r="C1941" s="1" t="s">
        <v>6201</v>
      </c>
      <c r="D1941" s="2">
        <v>27062</v>
      </c>
      <c r="E1941" s="1" t="s">
        <v>7860</v>
      </c>
      <c r="F1941" s="1" t="s">
        <v>6202</v>
      </c>
      <c r="G1941" s="1" t="s">
        <v>6782</v>
      </c>
    </row>
    <row r="1942" spans="1:7" x14ac:dyDescent="0.35">
      <c r="A1942" s="1" t="s">
        <v>9238</v>
      </c>
      <c r="B1942" s="1" t="s">
        <v>9235</v>
      </c>
      <c r="C1942" s="1" t="s">
        <v>6192</v>
      </c>
      <c r="D1942" s="2">
        <v>31460</v>
      </c>
      <c r="E1942" s="1" t="s">
        <v>8445</v>
      </c>
      <c r="F1942" s="1" t="s">
        <v>6202</v>
      </c>
      <c r="G1942" s="1" t="s">
        <v>6416</v>
      </c>
    </row>
    <row r="1943" spans="1:7" x14ac:dyDescent="0.35">
      <c r="A1943" s="1" t="s">
        <v>9239</v>
      </c>
      <c r="B1943" s="1" t="s">
        <v>9235</v>
      </c>
      <c r="C1943" s="1" t="s">
        <v>6192</v>
      </c>
      <c r="D1943" s="2">
        <v>28973</v>
      </c>
      <c r="E1943" s="1" t="s">
        <v>8445</v>
      </c>
      <c r="F1943" s="1" t="s">
        <v>6202</v>
      </c>
      <c r="G1943" s="1" t="s">
        <v>6416</v>
      </c>
    </row>
    <row r="1944" spans="1:7" x14ac:dyDescent="0.35">
      <c r="A1944" s="1" t="s">
        <v>9240</v>
      </c>
      <c r="B1944" s="1" t="s">
        <v>9235</v>
      </c>
      <c r="C1944" s="1" t="s">
        <v>6192</v>
      </c>
      <c r="D1944" s="2">
        <v>22273</v>
      </c>
      <c r="E1944" s="1" t="s">
        <v>8445</v>
      </c>
      <c r="F1944" s="1" t="s">
        <v>6202</v>
      </c>
      <c r="G1944" s="1" t="s">
        <v>6416</v>
      </c>
    </row>
    <row r="1945" spans="1:7" x14ac:dyDescent="0.35">
      <c r="A1945" s="1" t="s">
        <v>9241</v>
      </c>
      <c r="B1945" s="1" t="s">
        <v>9235</v>
      </c>
      <c r="C1945" s="1" t="s">
        <v>6201</v>
      </c>
      <c r="D1945" s="2">
        <v>16019</v>
      </c>
      <c r="E1945" s="1" t="s">
        <v>9242</v>
      </c>
      <c r="F1945" s="1" t="s">
        <v>6202</v>
      </c>
      <c r="G1945" s="1" t="s">
        <v>9243</v>
      </c>
    </row>
    <row r="1946" spans="1:7" x14ac:dyDescent="0.35">
      <c r="A1946" s="1" t="s">
        <v>8628</v>
      </c>
      <c r="B1946" s="1" t="s">
        <v>9235</v>
      </c>
      <c r="C1946" s="1" t="s">
        <v>6201</v>
      </c>
      <c r="D1946" s="2">
        <v>25277</v>
      </c>
      <c r="E1946" s="1" t="s">
        <v>9024</v>
      </c>
      <c r="F1946" s="1" t="s">
        <v>6202</v>
      </c>
      <c r="G1946" s="1" t="s">
        <v>6416</v>
      </c>
    </row>
    <row r="1947" spans="1:7" x14ac:dyDescent="0.35">
      <c r="A1947" s="1" t="s">
        <v>9244</v>
      </c>
      <c r="B1947" s="1" t="s">
        <v>9235</v>
      </c>
      <c r="C1947" s="1" t="s">
        <v>6192</v>
      </c>
      <c r="D1947" s="2">
        <v>28258</v>
      </c>
      <c r="E1947" s="1" t="s">
        <v>8445</v>
      </c>
      <c r="F1947" s="1" t="s">
        <v>6202</v>
      </c>
      <c r="G1947" s="1" t="s">
        <v>6416</v>
      </c>
    </row>
    <row r="1948" spans="1:7" x14ac:dyDescent="0.35">
      <c r="A1948" s="1" t="s">
        <v>9245</v>
      </c>
      <c r="B1948" s="1" t="s">
        <v>9235</v>
      </c>
      <c r="C1948" s="1" t="s">
        <v>6192</v>
      </c>
      <c r="D1948" s="2">
        <v>22594</v>
      </c>
      <c r="E1948" s="1" t="s">
        <v>9246</v>
      </c>
      <c r="F1948" s="1" t="s">
        <v>6202</v>
      </c>
      <c r="G1948" s="1" t="s">
        <v>6756</v>
      </c>
    </row>
    <row r="1949" spans="1:7" x14ac:dyDescent="0.35">
      <c r="A1949" s="1" t="s">
        <v>9247</v>
      </c>
      <c r="B1949" s="1" t="s">
        <v>9248</v>
      </c>
      <c r="C1949" s="1" t="s">
        <v>6192</v>
      </c>
      <c r="D1949" s="2">
        <v>26365</v>
      </c>
      <c r="E1949" s="1" t="s">
        <v>8445</v>
      </c>
      <c r="F1949" s="1" t="s">
        <v>6194</v>
      </c>
      <c r="G1949" s="1" t="s">
        <v>6416</v>
      </c>
    </row>
    <row r="1950" spans="1:7" x14ac:dyDescent="0.35">
      <c r="A1950" s="1" t="s">
        <v>9249</v>
      </c>
      <c r="B1950" s="1" t="s">
        <v>9248</v>
      </c>
      <c r="C1950" s="1" t="s">
        <v>6201</v>
      </c>
      <c r="D1950" s="2">
        <v>31649</v>
      </c>
      <c r="E1950" s="1" t="s">
        <v>8930</v>
      </c>
      <c r="F1950" s="1" t="s">
        <v>6202</v>
      </c>
      <c r="G1950" s="1" t="s">
        <v>6416</v>
      </c>
    </row>
    <row r="1951" spans="1:7" x14ac:dyDescent="0.35">
      <c r="A1951" s="1" t="s">
        <v>9250</v>
      </c>
      <c r="B1951" s="1" t="s">
        <v>9248</v>
      </c>
      <c r="C1951" s="1" t="s">
        <v>6192</v>
      </c>
      <c r="D1951" s="2">
        <v>25881</v>
      </c>
      <c r="E1951" s="1" t="s">
        <v>8445</v>
      </c>
      <c r="F1951" s="1" t="s">
        <v>6202</v>
      </c>
      <c r="G1951" s="1" t="s">
        <v>6416</v>
      </c>
    </row>
    <row r="1952" spans="1:7" x14ac:dyDescent="0.35">
      <c r="A1952" s="1" t="s">
        <v>9251</v>
      </c>
      <c r="B1952" s="1" t="s">
        <v>9248</v>
      </c>
      <c r="C1952" s="1" t="s">
        <v>6192</v>
      </c>
      <c r="D1952" s="2">
        <v>33498</v>
      </c>
      <c r="E1952" s="1" t="s">
        <v>9252</v>
      </c>
      <c r="F1952" s="1" t="s">
        <v>6202</v>
      </c>
      <c r="G1952" s="1" t="s">
        <v>9253</v>
      </c>
    </row>
    <row r="1953" spans="1:7" x14ac:dyDescent="0.35">
      <c r="A1953" s="1" t="s">
        <v>9254</v>
      </c>
      <c r="B1953" s="1" t="s">
        <v>9248</v>
      </c>
      <c r="C1953" s="1" t="s">
        <v>6201</v>
      </c>
      <c r="D1953" s="2">
        <v>28627</v>
      </c>
      <c r="E1953" s="1" t="s">
        <v>9255</v>
      </c>
      <c r="F1953" s="1" t="s">
        <v>6202</v>
      </c>
      <c r="G1953" s="1" t="s">
        <v>7030</v>
      </c>
    </row>
    <row r="1954" spans="1:7" x14ac:dyDescent="0.35">
      <c r="A1954" s="1" t="s">
        <v>9256</v>
      </c>
      <c r="B1954" s="1" t="s">
        <v>9248</v>
      </c>
      <c r="C1954" s="1" t="s">
        <v>6192</v>
      </c>
      <c r="D1954" s="2">
        <v>23037</v>
      </c>
      <c r="E1954" s="1" t="s">
        <v>9184</v>
      </c>
      <c r="F1954" s="1" t="s">
        <v>6202</v>
      </c>
      <c r="G1954" s="1" t="s">
        <v>6416</v>
      </c>
    </row>
    <row r="1955" spans="1:7" x14ac:dyDescent="0.35">
      <c r="A1955" s="1" t="s">
        <v>9257</v>
      </c>
      <c r="B1955" s="1" t="s">
        <v>9258</v>
      </c>
      <c r="C1955" s="1" t="s">
        <v>6192</v>
      </c>
      <c r="D1955" s="2">
        <v>20509</v>
      </c>
      <c r="E1955" s="1" t="s">
        <v>8945</v>
      </c>
      <c r="F1955" s="1" t="s">
        <v>6194</v>
      </c>
      <c r="G1955" s="1" t="s">
        <v>6416</v>
      </c>
    </row>
    <row r="1956" spans="1:7" x14ac:dyDescent="0.35">
      <c r="A1956" s="1" t="s">
        <v>9259</v>
      </c>
      <c r="B1956" s="1" t="s">
        <v>9258</v>
      </c>
      <c r="C1956" s="1" t="s">
        <v>6192</v>
      </c>
      <c r="D1956" s="2">
        <v>26305</v>
      </c>
      <c r="E1956" s="1" t="s">
        <v>8945</v>
      </c>
      <c r="F1956" s="1" t="s">
        <v>6198</v>
      </c>
      <c r="G1956" s="1" t="s">
        <v>6416</v>
      </c>
    </row>
    <row r="1957" spans="1:7" x14ac:dyDescent="0.35">
      <c r="A1957" s="1" t="s">
        <v>9260</v>
      </c>
      <c r="B1957" s="1" t="s">
        <v>9258</v>
      </c>
      <c r="C1957" s="1" t="s">
        <v>6192</v>
      </c>
      <c r="D1957" s="2">
        <v>24089</v>
      </c>
      <c r="E1957" s="1" t="s">
        <v>8445</v>
      </c>
      <c r="F1957" s="1" t="s">
        <v>6202</v>
      </c>
      <c r="G1957" s="1" t="s">
        <v>6416</v>
      </c>
    </row>
    <row r="1958" spans="1:7" x14ac:dyDescent="0.35">
      <c r="A1958" s="1" t="s">
        <v>9261</v>
      </c>
      <c r="B1958" s="1" t="s">
        <v>9262</v>
      </c>
      <c r="C1958" s="1" t="s">
        <v>6192</v>
      </c>
      <c r="D1958" s="2">
        <v>20790</v>
      </c>
      <c r="E1958" s="1" t="s">
        <v>9263</v>
      </c>
      <c r="F1958" s="1" t="s">
        <v>6194</v>
      </c>
      <c r="G1958" s="1" t="s">
        <v>9264</v>
      </c>
    </row>
    <row r="1959" spans="1:7" x14ac:dyDescent="0.35">
      <c r="A1959" s="1" t="s">
        <v>9265</v>
      </c>
      <c r="B1959" s="1" t="s">
        <v>9262</v>
      </c>
      <c r="C1959" s="1" t="s">
        <v>6201</v>
      </c>
      <c r="D1959" s="2">
        <v>23712</v>
      </c>
      <c r="E1959" s="1" t="s">
        <v>9266</v>
      </c>
      <c r="F1959" s="1" t="s">
        <v>6202</v>
      </c>
      <c r="G1959" s="1" t="s">
        <v>6416</v>
      </c>
    </row>
    <row r="1960" spans="1:7" x14ac:dyDescent="0.35">
      <c r="A1960" s="1" t="s">
        <v>9267</v>
      </c>
      <c r="B1960" s="1" t="s">
        <v>9262</v>
      </c>
      <c r="C1960" s="1" t="s">
        <v>6192</v>
      </c>
      <c r="D1960" s="2">
        <v>18487</v>
      </c>
      <c r="E1960" s="1" t="s">
        <v>9268</v>
      </c>
      <c r="F1960" s="1" t="s">
        <v>6202</v>
      </c>
      <c r="G1960" s="1" t="s">
        <v>6388</v>
      </c>
    </row>
    <row r="1961" spans="1:7" x14ac:dyDescent="0.35">
      <c r="A1961" s="1" t="s">
        <v>9269</v>
      </c>
      <c r="B1961" s="1" t="s">
        <v>9270</v>
      </c>
      <c r="C1961" s="1" t="s">
        <v>6192</v>
      </c>
      <c r="D1961" s="2">
        <v>22156</v>
      </c>
      <c r="E1961" s="1" t="s">
        <v>8945</v>
      </c>
      <c r="F1961" s="1" t="s">
        <v>6194</v>
      </c>
      <c r="G1961" s="1" t="s">
        <v>6416</v>
      </c>
    </row>
    <row r="1962" spans="1:7" x14ac:dyDescent="0.35">
      <c r="A1962" s="1" t="s">
        <v>9271</v>
      </c>
      <c r="B1962" s="1" t="s">
        <v>9270</v>
      </c>
      <c r="C1962" s="1" t="s">
        <v>6201</v>
      </c>
      <c r="D1962" s="2">
        <v>24292</v>
      </c>
      <c r="E1962" s="1" t="s">
        <v>8985</v>
      </c>
      <c r="F1962" s="1" t="s">
        <v>6202</v>
      </c>
      <c r="G1962" s="1" t="s">
        <v>6373</v>
      </c>
    </row>
    <row r="1963" spans="1:7" x14ac:dyDescent="0.35">
      <c r="A1963" s="1" t="s">
        <v>9272</v>
      </c>
      <c r="B1963" s="1" t="s">
        <v>9270</v>
      </c>
      <c r="C1963" s="1" t="s">
        <v>6192</v>
      </c>
      <c r="D1963" s="2">
        <v>30570</v>
      </c>
      <c r="E1963" s="1" t="s">
        <v>8930</v>
      </c>
      <c r="F1963" s="1" t="s">
        <v>6202</v>
      </c>
      <c r="G1963" s="1" t="s">
        <v>6416</v>
      </c>
    </row>
    <row r="1964" spans="1:7" x14ac:dyDescent="0.35">
      <c r="A1964" s="1" t="s">
        <v>9273</v>
      </c>
      <c r="B1964" s="1" t="s">
        <v>9274</v>
      </c>
      <c r="C1964" s="1" t="s">
        <v>6192</v>
      </c>
      <c r="D1964" s="2">
        <v>18162</v>
      </c>
      <c r="E1964" s="1" t="s">
        <v>6415</v>
      </c>
      <c r="F1964" s="1" t="s">
        <v>6194</v>
      </c>
      <c r="G1964" s="1" t="s">
        <v>6416</v>
      </c>
    </row>
    <row r="1965" spans="1:7" x14ac:dyDescent="0.35">
      <c r="A1965" s="1" t="s">
        <v>9275</v>
      </c>
      <c r="B1965" s="1" t="s">
        <v>9274</v>
      </c>
      <c r="C1965" s="1" t="s">
        <v>6192</v>
      </c>
      <c r="D1965" s="2">
        <v>26808</v>
      </c>
      <c r="E1965" s="1" t="s">
        <v>9004</v>
      </c>
      <c r="F1965" s="1" t="s">
        <v>6198</v>
      </c>
      <c r="G1965" s="1" t="s">
        <v>6416</v>
      </c>
    </row>
    <row r="1966" spans="1:7" x14ac:dyDescent="0.35">
      <c r="A1966" s="1" t="s">
        <v>9276</v>
      </c>
      <c r="B1966" s="1" t="s">
        <v>9277</v>
      </c>
      <c r="C1966" s="1" t="s">
        <v>6192</v>
      </c>
      <c r="D1966" s="2">
        <v>20477</v>
      </c>
      <c r="E1966" s="1" t="s">
        <v>6415</v>
      </c>
      <c r="F1966" s="1" t="s">
        <v>6194</v>
      </c>
      <c r="G1966" s="1" t="s">
        <v>6416</v>
      </c>
    </row>
    <row r="1967" spans="1:7" x14ac:dyDescent="0.35">
      <c r="A1967" s="1" t="s">
        <v>9278</v>
      </c>
      <c r="B1967" s="1" t="s">
        <v>9277</v>
      </c>
      <c r="C1967" s="1" t="s">
        <v>6201</v>
      </c>
      <c r="D1967" s="2">
        <v>21662</v>
      </c>
      <c r="E1967" s="1" t="s">
        <v>9279</v>
      </c>
      <c r="F1967" s="1" t="s">
        <v>6198</v>
      </c>
      <c r="G1967" s="1" t="s">
        <v>6416</v>
      </c>
    </row>
    <row r="1968" spans="1:7" x14ac:dyDescent="0.35">
      <c r="A1968" s="1" t="s">
        <v>9280</v>
      </c>
      <c r="B1968" s="1" t="s">
        <v>9277</v>
      </c>
      <c r="C1968" s="1" t="s">
        <v>6192</v>
      </c>
      <c r="D1968" s="2">
        <v>33455</v>
      </c>
      <c r="E1968" s="1" t="s">
        <v>6415</v>
      </c>
      <c r="F1968" s="1" t="s">
        <v>6202</v>
      </c>
      <c r="G1968" s="1" t="s">
        <v>6416</v>
      </c>
    </row>
    <row r="1969" spans="1:7" x14ac:dyDescent="0.35">
      <c r="A1969" s="1" t="s">
        <v>9281</v>
      </c>
      <c r="B1969" s="1" t="s">
        <v>9282</v>
      </c>
      <c r="C1969" s="1" t="s">
        <v>6201</v>
      </c>
      <c r="D1969" s="2">
        <v>19543</v>
      </c>
      <c r="E1969" s="1" t="s">
        <v>9283</v>
      </c>
      <c r="F1969" s="1" t="s">
        <v>6194</v>
      </c>
      <c r="G1969" s="1" t="s">
        <v>6416</v>
      </c>
    </row>
    <row r="1970" spans="1:7" x14ac:dyDescent="0.35">
      <c r="A1970" s="1" t="s">
        <v>9284</v>
      </c>
      <c r="B1970" s="1" t="s">
        <v>9282</v>
      </c>
      <c r="C1970" s="1" t="s">
        <v>6192</v>
      </c>
      <c r="D1970" s="2">
        <v>30877</v>
      </c>
      <c r="E1970" s="1" t="s">
        <v>6415</v>
      </c>
      <c r="F1970" s="1" t="s">
        <v>6198</v>
      </c>
      <c r="G1970" s="1" t="s">
        <v>6416</v>
      </c>
    </row>
    <row r="1971" spans="1:7" x14ac:dyDescent="0.35">
      <c r="A1971" s="1" t="s">
        <v>9285</v>
      </c>
      <c r="B1971" s="1" t="s">
        <v>9282</v>
      </c>
      <c r="C1971" s="1" t="s">
        <v>6192</v>
      </c>
      <c r="D1971" s="2">
        <v>24842</v>
      </c>
      <c r="E1971" s="1" t="s">
        <v>8945</v>
      </c>
      <c r="F1971" s="1" t="s">
        <v>6202</v>
      </c>
      <c r="G1971" s="1" t="s">
        <v>6416</v>
      </c>
    </row>
    <row r="1972" spans="1:7" x14ac:dyDescent="0.35">
      <c r="A1972" s="1" t="s">
        <v>9286</v>
      </c>
      <c r="B1972" s="1" t="s">
        <v>9287</v>
      </c>
      <c r="C1972" s="1" t="s">
        <v>6201</v>
      </c>
      <c r="D1972" s="2">
        <v>23168</v>
      </c>
      <c r="E1972" s="1" t="s">
        <v>9004</v>
      </c>
      <c r="F1972" s="1" t="s">
        <v>6194</v>
      </c>
      <c r="G1972" s="1" t="s">
        <v>6416</v>
      </c>
    </row>
    <row r="1973" spans="1:7" x14ac:dyDescent="0.35">
      <c r="A1973" s="1" t="s">
        <v>9288</v>
      </c>
      <c r="B1973" s="1" t="s">
        <v>9287</v>
      </c>
      <c r="C1973" s="1" t="s">
        <v>6192</v>
      </c>
      <c r="D1973" s="2">
        <v>19648</v>
      </c>
      <c r="E1973" s="1" t="s">
        <v>9289</v>
      </c>
      <c r="F1973" s="1" t="s">
        <v>6198</v>
      </c>
      <c r="G1973" s="1" t="s">
        <v>7502</v>
      </c>
    </row>
    <row r="1974" spans="1:7" x14ac:dyDescent="0.35">
      <c r="A1974" s="1" t="s">
        <v>9290</v>
      </c>
      <c r="B1974" s="1" t="s">
        <v>9291</v>
      </c>
      <c r="C1974" s="1" t="s">
        <v>6192</v>
      </c>
      <c r="D1974" s="2">
        <v>33007</v>
      </c>
      <c r="E1974" s="1" t="s">
        <v>8930</v>
      </c>
      <c r="F1974" s="1" t="s">
        <v>6194</v>
      </c>
      <c r="G1974" s="1" t="s">
        <v>6416</v>
      </c>
    </row>
    <row r="1975" spans="1:7" x14ac:dyDescent="0.35">
      <c r="A1975" s="1" t="s">
        <v>9292</v>
      </c>
      <c r="B1975" s="1" t="s">
        <v>9291</v>
      </c>
      <c r="C1975" s="1" t="s">
        <v>6192</v>
      </c>
      <c r="D1975" s="2">
        <v>18486</v>
      </c>
      <c r="E1975" s="1" t="s">
        <v>9293</v>
      </c>
      <c r="F1975" s="1" t="s">
        <v>6198</v>
      </c>
      <c r="G1975" s="1" t="s">
        <v>6416</v>
      </c>
    </row>
    <row r="1976" spans="1:7" x14ac:dyDescent="0.35">
      <c r="A1976" s="1" t="s">
        <v>9294</v>
      </c>
      <c r="B1976" s="1" t="s">
        <v>9291</v>
      </c>
      <c r="C1976" s="1" t="s">
        <v>6192</v>
      </c>
      <c r="D1976" s="2">
        <v>30589</v>
      </c>
      <c r="E1976" s="1" t="s">
        <v>8930</v>
      </c>
      <c r="F1976" s="1" t="s">
        <v>6202</v>
      </c>
      <c r="G1976" s="1" t="s">
        <v>6416</v>
      </c>
    </row>
    <row r="1977" spans="1:7" x14ac:dyDescent="0.35">
      <c r="A1977" s="1" t="s">
        <v>9295</v>
      </c>
      <c r="B1977" s="1" t="s">
        <v>9296</v>
      </c>
      <c r="C1977" s="1" t="s">
        <v>6192</v>
      </c>
      <c r="D1977" s="2">
        <v>24967</v>
      </c>
      <c r="E1977" s="1" t="s">
        <v>9149</v>
      </c>
      <c r="F1977" s="1" t="s">
        <v>6194</v>
      </c>
      <c r="G1977" s="1" t="s">
        <v>6615</v>
      </c>
    </row>
    <row r="1978" spans="1:7" x14ac:dyDescent="0.35">
      <c r="A1978" s="1" t="s">
        <v>9297</v>
      </c>
      <c r="B1978" s="1" t="s">
        <v>9296</v>
      </c>
      <c r="C1978" s="1" t="s">
        <v>6192</v>
      </c>
      <c r="D1978" s="2">
        <v>22382</v>
      </c>
      <c r="E1978" s="1" t="s">
        <v>9298</v>
      </c>
      <c r="F1978" s="1" t="s">
        <v>6198</v>
      </c>
      <c r="G1978" s="1" t="s">
        <v>6416</v>
      </c>
    </row>
    <row r="1979" spans="1:7" x14ac:dyDescent="0.35">
      <c r="A1979" s="1" t="s">
        <v>9299</v>
      </c>
      <c r="B1979" s="1" t="s">
        <v>9296</v>
      </c>
      <c r="C1979" s="1" t="s">
        <v>6201</v>
      </c>
      <c r="D1979" s="2">
        <v>22710</v>
      </c>
      <c r="E1979" s="1" t="s">
        <v>7491</v>
      </c>
      <c r="F1979" s="1" t="s">
        <v>6202</v>
      </c>
      <c r="G1979" s="1" t="s">
        <v>7492</v>
      </c>
    </row>
    <row r="1980" spans="1:7" x14ac:dyDescent="0.35">
      <c r="A1980" s="1" t="s">
        <v>9300</v>
      </c>
      <c r="B1980" s="1" t="s">
        <v>9301</v>
      </c>
      <c r="C1980" s="1" t="s">
        <v>6192</v>
      </c>
      <c r="D1980" s="2">
        <v>31290</v>
      </c>
      <c r="E1980" s="1" t="s">
        <v>8445</v>
      </c>
      <c r="F1980" s="1" t="s">
        <v>6194</v>
      </c>
      <c r="G1980" s="1" t="s">
        <v>6416</v>
      </c>
    </row>
    <row r="1981" spans="1:7" x14ac:dyDescent="0.35">
      <c r="A1981" s="1" t="s">
        <v>9302</v>
      </c>
      <c r="B1981" s="1" t="s">
        <v>9301</v>
      </c>
      <c r="C1981" s="1" t="s">
        <v>6192</v>
      </c>
      <c r="D1981" s="2">
        <v>27201</v>
      </c>
      <c r="E1981" s="1" t="s">
        <v>9303</v>
      </c>
      <c r="F1981" s="1" t="s">
        <v>6198</v>
      </c>
      <c r="G1981" s="1" t="s">
        <v>6615</v>
      </c>
    </row>
    <row r="1982" spans="1:7" x14ac:dyDescent="0.35">
      <c r="A1982" s="1" t="s">
        <v>9304</v>
      </c>
      <c r="B1982" s="1" t="s">
        <v>9301</v>
      </c>
      <c r="C1982" s="1" t="s">
        <v>6201</v>
      </c>
      <c r="D1982" s="2">
        <v>27449</v>
      </c>
      <c r="E1982" s="1" t="s">
        <v>9305</v>
      </c>
      <c r="F1982" s="1" t="s">
        <v>6202</v>
      </c>
      <c r="G1982" s="1" t="s">
        <v>9306</v>
      </c>
    </row>
    <row r="1983" spans="1:7" x14ac:dyDescent="0.35">
      <c r="A1983" s="1" t="s">
        <v>9307</v>
      </c>
      <c r="B1983" s="1" t="s">
        <v>9308</v>
      </c>
      <c r="C1983" s="1" t="s">
        <v>6192</v>
      </c>
      <c r="D1983" s="2">
        <v>30117</v>
      </c>
      <c r="E1983" s="1" t="s">
        <v>8930</v>
      </c>
      <c r="F1983" s="1" t="s">
        <v>6194</v>
      </c>
      <c r="G1983" s="1" t="s">
        <v>6416</v>
      </c>
    </row>
    <row r="1984" spans="1:7" x14ac:dyDescent="0.35">
      <c r="A1984" s="1" t="s">
        <v>9309</v>
      </c>
      <c r="B1984" s="1" t="s">
        <v>9308</v>
      </c>
      <c r="C1984" s="1" t="s">
        <v>6201</v>
      </c>
      <c r="D1984" s="2">
        <v>26042</v>
      </c>
      <c r="E1984" s="1" t="s">
        <v>9149</v>
      </c>
      <c r="F1984" s="1" t="s">
        <v>6198</v>
      </c>
      <c r="G1984" s="1" t="s">
        <v>6615</v>
      </c>
    </row>
    <row r="1985" spans="1:7" x14ac:dyDescent="0.35">
      <c r="A1985" s="1" t="s">
        <v>9310</v>
      </c>
      <c r="B1985" s="1" t="s">
        <v>9308</v>
      </c>
      <c r="C1985" s="1" t="s">
        <v>6192</v>
      </c>
      <c r="D1985" s="2">
        <v>20054</v>
      </c>
      <c r="E1985" s="1" t="s">
        <v>9311</v>
      </c>
      <c r="F1985" s="1" t="s">
        <v>6202</v>
      </c>
      <c r="G1985" s="1" t="s">
        <v>6416</v>
      </c>
    </row>
    <row r="1986" spans="1:7" x14ac:dyDescent="0.35">
      <c r="A1986" s="1" t="s">
        <v>9312</v>
      </c>
      <c r="B1986" s="1" t="s">
        <v>9308</v>
      </c>
      <c r="C1986" s="1" t="s">
        <v>6192</v>
      </c>
      <c r="D1986" s="2">
        <v>22599</v>
      </c>
      <c r="E1986" s="1" t="s">
        <v>9303</v>
      </c>
      <c r="F1986" s="1" t="s">
        <v>6202</v>
      </c>
      <c r="G1986" s="1" t="s">
        <v>6615</v>
      </c>
    </row>
    <row r="1987" spans="1:7" x14ac:dyDescent="0.35">
      <c r="A1987" s="1" t="s">
        <v>9313</v>
      </c>
      <c r="B1987" s="1" t="s">
        <v>9308</v>
      </c>
      <c r="C1987" s="1" t="s">
        <v>6201</v>
      </c>
      <c r="D1987" s="2">
        <v>31577</v>
      </c>
      <c r="E1987" s="1" t="s">
        <v>9303</v>
      </c>
      <c r="F1987" s="1" t="s">
        <v>6202</v>
      </c>
      <c r="G1987" s="1" t="s">
        <v>6615</v>
      </c>
    </row>
    <row r="1988" spans="1:7" x14ac:dyDescent="0.35">
      <c r="A1988" s="1" t="s">
        <v>9314</v>
      </c>
      <c r="B1988" s="1" t="s">
        <v>9315</v>
      </c>
      <c r="C1988" s="1" t="s">
        <v>6192</v>
      </c>
      <c r="D1988" s="2">
        <v>24242</v>
      </c>
      <c r="E1988" s="1" t="s">
        <v>8445</v>
      </c>
      <c r="F1988" s="1" t="s">
        <v>6194</v>
      </c>
      <c r="G1988" s="1" t="s">
        <v>6416</v>
      </c>
    </row>
    <row r="1989" spans="1:7" x14ac:dyDescent="0.35">
      <c r="A1989" s="1" t="s">
        <v>9316</v>
      </c>
      <c r="B1989" s="1" t="s">
        <v>9315</v>
      </c>
      <c r="C1989" s="1" t="s">
        <v>6192</v>
      </c>
      <c r="D1989" s="2">
        <v>24720</v>
      </c>
      <c r="E1989" s="1" t="s">
        <v>9024</v>
      </c>
      <c r="F1989" s="1" t="s">
        <v>6202</v>
      </c>
      <c r="G1989" s="1" t="s">
        <v>6416</v>
      </c>
    </row>
    <row r="1990" spans="1:7" x14ac:dyDescent="0.35">
      <c r="A1990" s="1" t="s">
        <v>9317</v>
      </c>
      <c r="B1990" s="1" t="s">
        <v>9315</v>
      </c>
      <c r="C1990" s="1" t="s">
        <v>6201</v>
      </c>
      <c r="D1990" s="2">
        <v>32219</v>
      </c>
      <c r="E1990" s="1" t="s">
        <v>8445</v>
      </c>
      <c r="F1990" s="1" t="s">
        <v>6202</v>
      </c>
      <c r="G1990" s="1" t="s">
        <v>6416</v>
      </c>
    </row>
    <row r="1991" spans="1:7" x14ac:dyDescent="0.35">
      <c r="A1991" s="1" t="s">
        <v>9318</v>
      </c>
      <c r="B1991" s="1" t="s">
        <v>9315</v>
      </c>
      <c r="C1991" s="1" t="s">
        <v>6192</v>
      </c>
      <c r="D1991" s="2">
        <v>19595</v>
      </c>
      <c r="E1991" s="1" t="s">
        <v>9319</v>
      </c>
      <c r="F1991" s="1" t="s">
        <v>6202</v>
      </c>
      <c r="G1991" s="1" t="s">
        <v>6416</v>
      </c>
    </row>
    <row r="1992" spans="1:7" x14ac:dyDescent="0.35">
      <c r="A1992" s="1" t="s">
        <v>9320</v>
      </c>
      <c r="B1992" s="1" t="s">
        <v>9315</v>
      </c>
      <c r="C1992" s="1" t="s">
        <v>6201</v>
      </c>
      <c r="D1992" s="2">
        <v>24070</v>
      </c>
      <c r="E1992" s="1" t="s">
        <v>8445</v>
      </c>
      <c r="F1992" s="1" t="s">
        <v>6202</v>
      </c>
      <c r="G1992" s="1" t="s">
        <v>6416</v>
      </c>
    </row>
    <row r="1993" spans="1:7" x14ac:dyDescent="0.35">
      <c r="A1993" s="1" t="s">
        <v>9321</v>
      </c>
      <c r="B1993" s="1" t="s">
        <v>9322</v>
      </c>
      <c r="C1993" s="1" t="s">
        <v>6192</v>
      </c>
      <c r="D1993" s="2">
        <v>22153</v>
      </c>
      <c r="E1993" s="1" t="s">
        <v>9323</v>
      </c>
      <c r="F1993" s="1" t="s">
        <v>6194</v>
      </c>
      <c r="G1993" s="1" t="s">
        <v>6416</v>
      </c>
    </row>
    <row r="1994" spans="1:7" x14ac:dyDescent="0.35">
      <c r="A1994" s="1" t="s">
        <v>9324</v>
      </c>
      <c r="B1994" s="1" t="s">
        <v>9322</v>
      </c>
      <c r="C1994" s="1" t="s">
        <v>6192</v>
      </c>
      <c r="D1994" s="2">
        <v>28440</v>
      </c>
      <c r="E1994" s="1" t="s">
        <v>8930</v>
      </c>
      <c r="F1994" s="1" t="s">
        <v>6198</v>
      </c>
      <c r="G1994" s="1" t="s">
        <v>6416</v>
      </c>
    </row>
    <row r="1995" spans="1:7" x14ac:dyDescent="0.35">
      <c r="A1995" s="1" t="s">
        <v>9325</v>
      </c>
      <c r="B1995" s="1" t="s">
        <v>9322</v>
      </c>
      <c r="C1995" s="1" t="s">
        <v>6192</v>
      </c>
      <c r="D1995" s="2">
        <v>18794</v>
      </c>
      <c r="E1995" s="1" t="s">
        <v>8445</v>
      </c>
      <c r="F1995" s="1" t="s">
        <v>6202</v>
      </c>
      <c r="G1995" s="1" t="s">
        <v>6416</v>
      </c>
    </row>
    <row r="1996" spans="1:7" x14ac:dyDescent="0.35">
      <c r="A1996" s="1" t="s">
        <v>9326</v>
      </c>
      <c r="B1996" s="1" t="s">
        <v>9322</v>
      </c>
      <c r="C1996" s="1" t="s">
        <v>6201</v>
      </c>
      <c r="D1996" s="2">
        <v>20511</v>
      </c>
      <c r="E1996" s="1" t="s">
        <v>9323</v>
      </c>
      <c r="F1996" s="1" t="s">
        <v>6202</v>
      </c>
      <c r="G1996" s="1" t="s">
        <v>6416</v>
      </c>
    </row>
    <row r="1997" spans="1:7" x14ac:dyDescent="0.35">
      <c r="A1997" s="1" t="s">
        <v>9327</v>
      </c>
      <c r="B1997" s="1" t="s">
        <v>9328</v>
      </c>
      <c r="C1997" s="1" t="s">
        <v>6192</v>
      </c>
      <c r="D1997" s="2">
        <v>29956</v>
      </c>
      <c r="E1997" s="1" t="s">
        <v>6474</v>
      </c>
      <c r="F1997" s="1" t="s">
        <v>6194</v>
      </c>
      <c r="G1997" s="1" t="s">
        <v>6355</v>
      </c>
    </row>
    <row r="1998" spans="1:7" x14ac:dyDescent="0.35">
      <c r="A1998" s="1" t="s">
        <v>9329</v>
      </c>
      <c r="B1998" s="1" t="s">
        <v>9328</v>
      </c>
      <c r="C1998" s="1" t="s">
        <v>6201</v>
      </c>
      <c r="D1998" s="2">
        <v>28991</v>
      </c>
      <c r="E1998" s="1" t="s">
        <v>8445</v>
      </c>
      <c r="F1998" s="1" t="s">
        <v>6198</v>
      </c>
      <c r="G1998" s="1" t="s">
        <v>6416</v>
      </c>
    </row>
    <row r="1999" spans="1:7" x14ac:dyDescent="0.35">
      <c r="A1999" s="1" t="s">
        <v>9330</v>
      </c>
      <c r="B1999" s="1" t="s">
        <v>9328</v>
      </c>
      <c r="C1999" s="1" t="s">
        <v>6201</v>
      </c>
      <c r="D1999" s="2">
        <v>35632</v>
      </c>
      <c r="E1999" s="1" t="s">
        <v>8930</v>
      </c>
      <c r="F1999" s="1" t="s">
        <v>6202</v>
      </c>
      <c r="G1999" s="1" t="s">
        <v>6416</v>
      </c>
    </row>
    <row r="2000" spans="1:7" x14ac:dyDescent="0.35">
      <c r="A2000" s="1" t="s">
        <v>9331</v>
      </c>
      <c r="B2000" s="1" t="s">
        <v>9332</v>
      </c>
      <c r="C2000" s="1" t="s">
        <v>6192</v>
      </c>
      <c r="D2000" s="2">
        <v>25457</v>
      </c>
      <c r="E2000" s="1" t="s">
        <v>8445</v>
      </c>
      <c r="F2000" s="1" t="s">
        <v>6194</v>
      </c>
      <c r="G2000" s="1" t="s">
        <v>6416</v>
      </c>
    </row>
    <row r="2001" spans="1:7" x14ac:dyDescent="0.35">
      <c r="A2001" s="1" t="s">
        <v>9333</v>
      </c>
      <c r="B2001" s="1" t="s">
        <v>9332</v>
      </c>
      <c r="C2001" s="1" t="s">
        <v>6201</v>
      </c>
      <c r="D2001" s="2">
        <v>24631</v>
      </c>
      <c r="E2001" s="1" t="s">
        <v>8445</v>
      </c>
      <c r="F2001" s="1" t="s">
        <v>6198</v>
      </c>
      <c r="G2001" s="1" t="s">
        <v>6416</v>
      </c>
    </row>
    <row r="2002" spans="1:7" x14ac:dyDescent="0.35">
      <c r="A2002" s="1" t="s">
        <v>9334</v>
      </c>
      <c r="B2002" s="1" t="s">
        <v>9332</v>
      </c>
      <c r="C2002" s="1" t="s">
        <v>6192</v>
      </c>
      <c r="D2002" s="2">
        <v>30060</v>
      </c>
      <c r="E2002" s="1" t="s">
        <v>8445</v>
      </c>
      <c r="F2002" s="1" t="s">
        <v>6202</v>
      </c>
      <c r="G2002" s="1" t="s">
        <v>6416</v>
      </c>
    </row>
    <row r="2003" spans="1:7" x14ac:dyDescent="0.35">
      <c r="A2003" s="1" t="s">
        <v>9335</v>
      </c>
      <c r="B2003" s="1" t="s">
        <v>9336</v>
      </c>
      <c r="C2003" s="1" t="s">
        <v>6192</v>
      </c>
      <c r="D2003" s="2">
        <v>20241</v>
      </c>
      <c r="E2003" s="1" t="s">
        <v>8445</v>
      </c>
      <c r="F2003" s="1" t="s">
        <v>6194</v>
      </c>
      <c r="G2003" s="1" t="s">
        <v>6416</v>
      </c>
    </row>
    <row r="2004" spans="1:7" x14ac:dyDescent="0.35">
      <c r="A2004" s="1" t="s">
        <v>9337</v>
      </c>
      <c r="B2004" s="1" t="s">
        <v>9336</v>
      </c>
      <c r="C2004" s="1" t="s">
        <v>6192</v>
      </c>
      <c r="D2004" s="2">
        <v>33828</v>
      </c>
      <c r="E2004" s="1" t="s">
        <v>8445</v>
      </c>
      <c r="F2004" s="1" t="s">
        <v>6202</v>
      </c>
      <c r="G2004" s="1" t="s">
        <v>6416</v>
      </c>
    </row>
    <row r="2005" spans="1:7" x14ac:dyDescent="0.35">
      <c r="A2005" s="1" t="s">
        <v>9338</v>
      </c>
      <c r="B2005" s="1" t="s">
        <v>9336</v>
      </c>
      <c r="C2005" s="1" t="s">
        <v>6201</v>
      </c>
      <c r="D2005" s="2">
        <v>34396</v>
      </c>
      <c r="E2005" s="1" t="s">
        <v>8445</v>
      </c>
      <c r="F2005" s="1" t="s">
        <v>6202</v>
      </c>
      <c r="G2005" s="1" t="s">
        <v>6416</v>
      </c>
    </row>
    <row r="2006" spans="1:7" x14ac:dyDescent="0.35">
      <c r="A2006" s="1" t="s">
        <v>9339</v>
      </c>
      <c r="B2006" s="1" t="s">
        <v>9340</v>
      </c>
      <c r="C2006" s="1" t="s">
        <v>6192</v>
      </c>
      <c r="D2006" s="2">
        <v>22470</v>
      </c>
      <c r="E2006" s="1" t="s">
        <v>9341</v>
      </c>
      <c r="F2006" s="1" t="s">
        <v>6194</v>
      </c>
      <c r="G2006" s="1" t="s">
        <v>6416</v>
      </c>
    </row>
    <row r="2007" spans="1:7" x14ac:dyDescent="0.35">
      <c r="A2007" s="1" t="s">
        <v>9342</v>
      </c>
      <c r="B2007" s="1" t="s">
        <v>9340</v>
      </c>
      <c r="C2007" s="1" t="s">
        <v>6192</v>
      </c>
      <c r="D2007" s="2">
        <v>24553</v>
      </c>
      <c r="E2007" s="1" t="s">
        <v>8445</v>
      </c>
      <c r="F2007" s="1" t="s">
        <v>6198</v>
      </c>
      <c r="G2007" s="1" t="s">
        <v>6416</v>
      </c>
    </row>
    <row r="2008" spans="1:7" x14ac:dyDescent="0.35">
      <c r="A2008" s="1" t="s">
        <v>9343</v>
      </c>
      <c r="B2008" s="1" t="s">
        <v>9340</v>
      </c>
      <c r="C2008" s="1" t="s">
        <v>6192</v>
      </c>
      <c r="D2008" s="2">
        <v>19313</v>
      </c>
      <c r="E2008" s="1" t="s">
        <v>9153</v>
      </c>
      <c r="F2008" s="1" t="s">
        <v>6202</v>
      </c>
      <c r="G2008" s="1" t="s">
        <v>6416</v>
      </c>
    </row>
    <row r="2009" spans="1:7" x14ac:dyDescent="0.35">
      <c r="A2009" s="1" t="s">
        <v>9344</v>
      </c>
      <c r="B2009" s="1" t="s">
        <v>9345</v>
      </c>
      <c r="C2009" s="1" t="s">
        <v>6192</v>
      </c>
      <c r="D2009" s="2">
        <v>18139</v>
      </c>
      <c r="E2009" s="1" t="s">
        <v>9346</v>
      </c>
      <c r="F2009" s="1" t="s">
        <v>6194</v>
      </c>
      <c r="G2009" s="1" t="s">
        <v>6416</v>
      </c>
    </row>
    <row r="2010" spans="1:7" x14ac:dyDescent="0.35">
      <c r="A2010" s="1" t="s">
        <v>9347</v>
      </c>
      <c r="B2010" s="1" t="s">
        <v>9345</v>
      </c>
      <c r="C2010" s="1" t="s">
        <v>6192</v>
      </c>
      <c r="D2010" s="2">
        <v>14470</v>
      </c>
      <c r="E2010" s="1" t="s">
        <v>6614</v>
      </c>
      <c r="F2010" s="1" t="s">
        <v>6198</v>
      </c>
      <c r="G2010" s="1" t="s">
        <v>6615</v>
      </c>
    </row>
    <row r="2011" spans="1:7" x14ac:dyDescent="0.35">
      <c r="A2011" s="1" t="s">
        <v>9348</v>
      </c>
      <c r="B2011" s="1" t="s">
        <v>9345</v>
      </c>
      <c r="C2011" s="1" t="s">
        <v>6192</v>
      </c>
      <c r="D2011" s="2">
        <v>22956</v>
      </c>
      <c r="E2011" s="1" t="s">
        <v>8930</v>
      </c>
      <c r="F2011" s="1" t="s">
        <v>6202</v>
      </c>
      <c r="G2011" s="1" t="s">
        <v>6416</v>
      </c>
    </row>
    <row r="2012" spans="1:7" x14ac:dyDescent="0.35">
      <c r="A2012" s="1" t="s">
        <v>9349</v>
      </c>
      <c r="B2012" s="1" t="s">
        <v>9350</v>
      </c>
      <c r="C2012" s="1" t="s">
        <v>6201</v>
      </c>
      <c r="D2012" s="2">
        <v>21990</v>
      </c>
      <c r="E2012" s="1" t="s">
        <v>9351</v>
      </c>
      <c r="F2012" s="1" t="s">
        <v>6194</v>
      </c>
      <c r="G2012" s="1" t="s">
        <v>6416</v>
      </c>
    </row>
    <row r="2013" spans="1:7" x14ac:dyDescent="0.35">
      <c r="A2013" s="1" t="s">
        <v>9352</v>
      </c>
      <c r="B2013" s="1" t="s">
        <v>9350</v>
      </c>
      <c r="C2013" s="1" t="s">
        <v>6192</v>
      </c>
      <c r="D2013" s="2">
        <v>19289</v>
      </c>
      <c r="E2013" s="1" t="s">
        <v>9353</v>
      </c>
      <c r="F2013" s="1" t="s">
        <v>6198</v>
      </c>
      <c r="G2013" s="1" t="s">
        <v>9354</v>
      </c>
    </row>
    <row r="2014" spans="1:7" x14ac:dyDescent="0.35">
      <c r="A2014" s="1" t="s">
        <v>9355</v>
      </c>
      <c r="B2014" s="1" t="s">
        <v>9350</v>
      </c>
      <c r="C2014" s="1" t="s">
        <v>6192</v>
      </c>
      <c r="D2014" s="2">
        <v>23294</v>
      </c>
      <c r="E2014" s="1" t="s">
        <v>8445</v>
      </c>
      <c r="F2014" s="1" t="s">
        <v>6202</v>
      </c>
      <c r="G2014" s="1" t="s">
        <v>6416</v>
      </c>
    </row>
    <row r="2015" spans="1:7" x14ac:dyDescent="0.35">
      <c r="A2015" s="1" t="s">
        <v>9356</v>
      </c>
      <c r="B2015" s="1" t="s">
        <v>9357</v>
      </c>
      <c r="C2015" s="1" t="s">
        <v>6192</v>
      </c>
      <c r="D2015" s="2">
        <v>26002</v>
      </c>
      <c r="E2015" s="1" t="s">
        <v>8445</v>
      </c>
      <c r="F2015" s="1" t="s">
        <v>6194</v>
      </c>
      <c r="G2015" s="1" t="s">
        <v>6416</v>
      </c>
    </row>
    <row r="2016" spans="1:7" x14ac:dyDescent="0.35">
      <c r="A2016" s="1" t="s">
        <v>9358</v>
      </c>
      <c r="B2016" s="1" t="s">
        <v>9357</v>
      </c>
      <c r="C2016" s="1" t="s">
        <v>6192</v>
      </c>
      <c r="D2016" s="2">
        <v>25185</v>
      </c>
      <c r="E2016" s="1" t="s">
        <v>8445</v>
      </c>
      <c r="F2016" s="1" t="s">
        <v>6202</v>
      </c>
      <c r="G2016" s="1" t="s">
        <v>6416</v>
      </c>
    </row>
    <row r="2017" spans="1:7" x14ac:dyDescent="0.35">
      <c r="A2017" s="1" t="s">
        <v>9359</v>
      </c>
      <c r="B2017" s="1" t="s">
        <v>9360</v>
      </c>
      <c r="C2017" s="1" t="s">
        <v>6192</v>
      </c>
      <c r="D2017" s="2">
        <v>18698</v>
      </c>
      <c r="E2017" s="1" t="s">
        <v>9361</v>
      </c>
      <c r="F2017" s="1" t="s">
        <v>6194</v>
      </c>
      <c r="G2017" s="1" t="s">
        <v>6416</v>
      </c>
    </row>
    <row r="2018" spans="1:7" x14ac:dyDescent="0.35">
      <c r="A2018" s="1" t="s">
        <v>9362</v>
      </c>
      <c r="B2018" s="1" t="s">
        <v>9360</v>
      </c>
      <c r="C2018" s="1" t="s">
        <v>6201</v>
      </c>
      <c r="D2018" s="2">
        <v>22093</v>
      </c>
      <c r="E2018" s="1" t="s">
        <v>8445</v>
      </c>
      <c r="F2018" s="1" t="s">
        <v>6198</v>
      </c>
      <c r="G2018" s="1" t="s">
        <v>6416</v>
      </c>
    </row>
    <row r="2019" spans="1:7" x14ac:dyDescent="0.35">
      <c r="A2019" s="1" t="s">
        <v>9363</v>
      </c>
      <c r="B2019" s="1" t="s">
        <v>9360</v>
      </c>
      <c r="C2019" s="1" t="s">
        <v>6192</v>
      </c>
      <c r="D2019" s="2">
        <v>27693</v>
      </c>
      <c r="E2019" s="1" t="s">
        <v>8445</v>
      </c>
      <c r="F2019" s="1" t="s">
        <v>6202</v>
      </c>
      <c r="G2019" s="1" t="s">
        <v>6416</v>
      </c>
    </row>
    <row r="2020" spans="1:7" x14ac:dyDescent="0.35">
      <c r="A2020" s="1" t="s">
        <v>9364</v>
      </c>
      <c r="B2020" s="1" t="s">
        <v>9365</v>
      </c>
      <c r="C2020" s="1" t="s">
        <v>6192</v>
      </c>
      <c r="D2020" s="2">
        <v>25928</v>
      </c>
      <c r="E2020" s="1" t="s">
        <v>7491</v>
      </c>
      <c r="F2020" s="1" t="s">
        <v>6194</v>
      </c>
      <c r="G2020" s="1" t="s">
        <v>7492</v>
      </c>
    </row>
    <row r="2021" spans="1:7" x14ac:dyDescent="0.35">
      <c r="A2021" s="1" t="s">
        <v>9366</v>
      </c>
      <c r="B2021" s="1" t="s">
        <v>9365</v>
      </c>
      <c r="C2021" s="1" t="s">
        <v>6192</v>
      </c>
      <c r="D2021" s="2">
        <v>30812</v>
      </c>
      <c r="E2021" s="1" t="s">
        <v>8445</v>
      </c>
      <c r="F2021" s="1" t="s">
        <v>6202</v>
      </c>
      <c r="G2021" s="1" t="s">
        <v>6416</v>
      </c>
    </row>
    <row r="2022" spans="1:7" x14ac:dyDescent="0.35">
      <c r="A2022" s="1" t="s">
        <v>9367</v>
      </c>
      <c r="B2022" s="1" t="s">
        <v>9365</v>
      </c>
      <c r="C2022" s="1" t="s">
        <v>6201</v>
      </c>
      <c r="D2022" s="2">
        <v>33582</v>
      </c>
      <c r="E2022" s="1" t="s">
        <v>8445</v>
      </c>
      <c r="F2022" s="1" t="s">
        <v>6202</v>
      </c>
      <c r="G2022" s="1" t="s">
        <v>6416</v>
      </c>
    </row>
    <row r="2023" spans="1:7" x14ac:dyDescent="0.35">
      <c r="A2023" s="1" t="s">
        <v>9368</v>
      </c>
      <c r="B2023" s="1" t="s">
        <v>9369</v>
      </c>
      <c r="C2023" s="1" t="s">
        <v>6192</v>
      </c>
      <c r="D2023" s="2">
        <v>30360</v>
      </c>
      <c r="E2023" s="1" t="s">
        <v>9370</v>
      </c>
      <c r="F2023" s="1" t="s">
        <v>6194</v>
      </c>
      <c r="G2023" s="1" t="s">
        <v>6355</v>
      </c>
    </row>
    <row r="2024" spans="1:7" x14ac:dyDescent="0.35">
      <c r="A2024" s="1" t="s">
        <v>9371</v>
      </c>
      <c r="B2024" s="1" t="s">
        <v>9369</v>
      </c>
      <c r="C2024" s="1" t="s">
        <v>6192</v>
      </c>
      <c r="D2024" s="2">
        <v>20386</v>
      </c>
      <c r="E2024" s="1" t="s">
        <v>9372</v>
      </c>
      <c r="F2024" s="1" t="s">
        <v>6198</v>
      </c>
      <c r="G2024" s="1" t="s">
        <v>6416</v>
      </c>
    </row>
    <row r="2025" spans="1:7" x14ac:dyDescent="0.35">
      <c r="A2025" s="1" t="s">
        <v>9373</v>
      </c>
      <c r="B2025" s="1" t="s">
        <v>9369</v>
      </c>
      <c r="C2025" s="1" t="s">
        <v>6201</v>
      </c>
      <c r="D2025" s="2">
        <v>31131</v>
      </c>
      <c r="E2025" s="1" t="s">
        <v>7432</v>
      </c>
      <c r="F2025" s="1" t="s">
        <v>6202</v>
      </c>
      <c r="G2025" s="1" t="s">
        <v>6770</v>
      </c>
    </row>
    <row r="2026" spans="1:7" x14ac:dyDescent="0.35">
      <c r="A2026" s="1" t="s">
        <v>9374</v>
      </c>
      <c r="B2026" s="1" t="s">
        <v>9369</v>
      </c>
      <c r="C2026" s="1" t="s">
        <v>6201</v>
      </c>
      <c r="D2026" s="2">
        <v>23545</v>
      </c>
      <c r="E2026" s="1" t="s">
        <v>9375</v>
      </c>
      <c r="F2026" s="1" t="s">
        <v>6202</v>
      </c>
      <c r="G2026" s="1" t="s">
        <v>6436</v>
      </c>
    </row>
    <row r="2027" spans="1:7" x14ac:dyDescent="0.35">
      <c r="A2027" s="1" t="s">
        <v>9376</v>
      </c>
      <c r="B2027" s="1" t="s">
        <v>9369</v>
      </c>
      <c r="C2027" s="1" t="s">
        <v>6192</v>
      </c>
      <c r="D2027" s="2">
        <v>33980</v>
      </c>
      <c r="E2027" s="1" t="s">
        <v>8445</v>
      </c>
      <c r="F2027" s="1" t="s">
        <v>6202</v>
      </c>
      <c r="G2027" s="1" t="s">
        <v>6416</v>
      </c>
    </row>
    <row r="2028" spans="1:7" x14ac:dyDescent="0.35">
      <c r="A2028" s="1" t="s">
        <v>9377</v>
      </c>
      <c r="B2028" s="1" t="s">
        <v>9369</v>
      </c>
      <c r="C2028" s="1" t="s">
        <v>6192</v>
      </c>
      <c r="D2028" s="2">
        <v>25713</v>
      </c>
      <c r="E2028" s="1" t="s">
        <v>9378</v>
      </c>
      <c r="F2028" s="1" t="s">
        <v>6202</v>
      </c>
      <c r="G2028" s="1" t="s">
        <v>6756</v>
      </c>
    </row>
    <row r="2029" spans="1:7" x14ac:dyDescent="0.35">
      <c r="A2029" s="1" t="s">
        <v>9379</v>
      </c>
      <c r="B2029" s="1" t="s">
        <v>9380</v>
      </c>
      <c r="C2029" s="1" t="s">
        <v>6192</v>
      </c>
      <c r="D2029" s="2">
        <v>20278</v>
      </c>
      <c r="E2029" s="1" t="s">
        <v>8445</v>
      </c>
      <c r="F2029" s="1" t="s">
        <v>6194</v>
      </c>
      <c r="G2029" s="1" t="s">
        <v>6416</v>
      </c>
    </row>
    <row r="2030" spans="1:7" x14ac:dyDescent="0.35">
      <c r="A2030" s="1" t="s">
        <v>9381</v>
      </c>
      <c r="B2030" s="1" t="s">
        <v>9380</v>
      </c>
      <c r="C2030" s="1" t="s">
        <v>6201</v>
      </c>
      <c r="D2030" s="2">
        <v>22188</v>
      </c>
      <c r="E2030" s="1" t="s">
        <v>8445</v>
      </c>
      <c r="F2030" s="1" t="s">
        <v>6198</v>
      </c>
      <c r="G2030" s="1" t="s">
        <v>6416</v>
      </c>
    </row>
    <row r="2031" spans="1:7" x14ac:dyDescent="0.35">
      <c r="A2031" s="1" t="s">
        <v>9382</v>
      </c>
      <c r="B2031" s="1" t="s">
        <v>9380</v>
      </c>
      <c r="C2031" s="1" t="s">
        <v>6192</v>
      </c>
      <c r="D2031" s="2">
        <v>20582</v>
      </c>
      <c r="E2031" s="1" t="s">
        <v>8445</v>
      </c>
      <c r="F2031" s="1" t="s">
        <v>6202</v>
      </c>
      <c r="G2031" s="1" t="s">
        <v>6416</v>
      </c>
    </row>
    <row r="2032" spans="1:7" x14ac:dyDescent="0.35">
      <c r="A2032" s="1" t="s">
        <v>9383</v>
      </c>
      <c r="B2032" s="1" t="s">
        <v>9384</v>
      </c>
      <c r="C2032" s="1" t="s">
        <v>6192</v>
      </c>
      <c r="D2032" s="2">
        <v>33340</v>
      </c>
      <c r="E2032" s="1" t="s">
        <v>8930</v>
      </c>
      <c r="F2032" s="1" t="s">
        <v>6194</v>
      </c>
      <c r="G2032" s="1" t="s">
        <v>6416</v>
      </c>
    </row>
    <row r="2033" spans="1:7" x14ac:dyDescent="0.35">
      <c r="A2033" s="1" t="s">
        <v>9385</v>
      </c>
      <c r="B2033" s="1" t="s">
        <v>9384</v>
      </c>
      <c r="C2033" s="1" t="s">
        <v>6192</v>
      </c>
      <c r="D2033" s="2">
        <v>19170</v>
      </c>
      <c r="E2033" s="1" t="s">
        <v>9386</v>
      </c>
      <c r="F2033" s="1" t="s">
        <v>6198</v>
      </c>
      <c r="G2033" s="1" t="s">
        <v>6416</v>
      </c>
    </row>
    <row r="2034" spans="1:7" x14ac:dyDescent="0.35">
      <c r="A2034" s="1" t="s">
        <v>9387</v>
      </c>
      <c r="B2034" s="1" t="s">
        <v>9384</v>
      </c>
      <c r="C2034" s="1" t="s">
        <v>6201</v>
      </c>
      <c r="D2034" s="2">
        <v>33317</v>
      </c>
      <c r="E2034" s="1" t="s">
        <v>9063</v>
      </c>
      <c r="F2034" s="1" t="s">
        <v>6202</v>
      </c>
      <c r="G2034" s="1" t="s">
        <v>8949</v>
      </c>
    </row>
    <row r="2035" spans="1:7" x14ac:dyDescent="0.35">
      <c r="A2035" s="1" t="s">
        <v>9388</v>
      </c>
      <c r="B2035" s="1" t="s">
        <v>9384</v>
      </c>
      <c r="C2035" s="1" t="s">
        <v>6201</v>
      </c>
      <c r="D2035" s="2">
        <v>31248</v>
      </c>
      <c r="E2035" s="1" t="s">
        <v>8930</v>
      </c>
      <c r="F2035" s="1" t="s">
        <v>6202</v>
      </c>
      <c r="G2035" s="1" t="s">
        <v>6416</v>
      </c>
    </row>
    <row r="2036" spans="1:7" x14ac:dyDescent="0.35">
      <c r="A2036" s="1" t="s">
        <v>9389</v>
      </c>
      <c r="B2036" s="1" t="s">
        <v>9384</v>
      </c>
      <c r="C2036" s="1" t="s">
        <v>6201</v>
      </c>
      <c r="D2036" s="2">
        <v>26875</v>
      </c>
      <c r="E2036" s="1" t="s">
        <v>8445</v>
      </c>
      <c r="F2036" s="1" t="s">
        <v>6202</v>
      </c>
      <c r="G2036" s="1" t="s">
        <v>6416</v>
      </c>
    </row>
    <row r="2037" spans="1:7" x14ac:dyDescent="0.35">
      <c r="A2037" s="1" t="s">
        <v>9390</v>
      </c>
      <c r="B2037" s="1" t="s">
        <v>9391</v>
      </c>
      <c r="C2037" s="1" t="s">
        <v>6192</v>
      </c>
      <c r="D2037" s="2">
        <v>25310</v>
      </c>
      <c r="E2037" s="1" t="s">
        <v>8445</v>
      </c>
      <c r="F2037" s="1" t="s">
        <v>6194</v>
      </c>
      <c r="G2037" s="1" t="s">
        <v>6416</v>
      </c>
    </row>
    <row r="2038" spans="1:7" x14ac:dyDescent="0.35">
      <c r="A2038" s="1" t="s">
        <v>9392</v>
      </c>
      <c r="B2038" s="1" t="s">
        <v>9391</v>
      </c>
      <c r="C2038" s="1" t="s">
        <v>6201</v>
      </c>
      <c r="D2038" s="2">
        <v>23800</v>
      </c>
      <c r="E2038" s="1" t="s">
        <v>8445</v>
      </c>
      <c r="F2038" s="1" t="s">
        <v>6202</v>
      </c>
      <c r="G2038" s="1" t="s">
        <v>6416</v>
      </c>
    </row>
    <row r="2039" spans="1:7" x14ac:dyDescent="0.35">
      <c r="A2039" s="1" t="s">
        <v>9393</v>
      </c>
      <c r="B2039" s="1" t="s">
        <v>9391</v>
      </c>
      <c r="C2039" s="1" t="s">
        <v>6192</v>
      </c>
      <c r="D2039" s="2">
        <v>33345</v>
      </c>
      <c r="E2039" s="1" t="s">
        <v>9043</v>
      </c>
      <c r="F2039" s="1" t="s">
        <v>6202</v>
      </c>
      <c r="G2039" s="1" t="s">
        <v>6355</v>
      </c>
    </row>
    <row r="2040" spans="1:7" x14ac:dyDescent="0.35">
      <c r="A2040" s="1" t="s">
        <v>9394</v>
      </c>
      <c r="B2040" s="1" t="s">
        <v>9395</v>
      </c>
      <c r="C2040" s="1" t="s">
        <v>6201</v>
      </c>
      <c r="D2040" s="2">
        <v>25210</v>
      </c>
      <c r="E2040" s="1" t="s">
        <v>8445</v>
      </c>
      <c r="F2040" s="1" t="s">
        <v>6194</v>
      </c>
      <c r="G2040" s="1" t="s">
        <v>6416</v>
      </c>
    </row>
    <row r="2041" spans="1:7" x14ac:dyDescent="0.35">
      <c r="A2041" s="1" t="s">
        <v>9396</v>
      </c>
      <c r="B2041" s="1" t="s">
        <v>9395</v>
      </c>
      <c r="C2041" s="1" t="s">
        <v>6201</v>
      </c>
      <c r="D2041" s="2">
        <v>23437</v>
      </c>
      <c r="E2041" s="1" t="s">
        <v>8445</v>
      </c>
      <c r="F2041" s="1" t="s">
        <v>6198</v>
      </c>
      <c r="G2041" s="1" t="s">
        <v>6416</v>
      </c>
    </row>
    <row r="2042" spans="1:7" x14ac:dyDescent="0.35">
      <c r="A2042" s="1" t="s">
        <v>9397</v>
      </c>
      <c r="B2042" s="1" t="s">
        <v>9395</v>
      </c>
      <c r="C2042" s="1" t="s">
        <v>6192</v>
      </c>
      <c r="D2042" s="2">
        <v>25398</v>
      </c>
      <c r="E2042" s="1" t="s">
        <v>9398</v>
      </c>
      <c r="F2042" s="1" t="s">
        <v>6202</v>
      </c>
      <c r="G2042" s="1" t="s">
        <v>6416</v>
      </c>
    </row>
    <row r="2043" spans="1:7" x14ac:dyDescent="0.35">
      <c r="A2043" s="1" t="s">
        <v>9399</v>
      </c>
      <c r="B2043" s="1" t="s">
        <v>9400</v>
      </c>
      <c r="C2043" s="1" t="s">
        <v>6192</v>
      </c>
      <c r="D2043" s="2">
        <v>20936</v>
      </c>
      <c r="E2043" s="1" t="s">
        <v>6614</v>
      </c>
      <c r="F2043" s="1" t="s">
        <v>6194</v>
      </c>
      <c r="G2043" s="1" t="s">
        <v>6615</v>
      </c>
    </row>
    <row r="2044" spans="1:7" x14ac:dyDescent="0.35">
      <c r="A2044" s="1" t="s">
        <v>9401</v>
      </c>
      <c r="B2044" s="1" t="s">
        <v>9400</v>
      </c>
      <c r="C2044" s="1" t="s">
        <v>6192</v>
      </c>
      <c r="D2044" s="2">
        <v>22284</v>
      </c>
      <c r="E2044" s="1" t="s">
        <v>9402</v>
      </c>
      <c r="F2044" s="1" t="s">
        <v>6202</v>
      </c>
      <c r="G2044" s="1" t="s">
        <v>9403</v>
      </c>
    </row>
    <row r="2045" spans="1:7" x14ac:dyDescent="0.35">
      <c r="A2045" s="1" t="s">
        <v>9404</v>
      </c>
      <c r="B2045" s="1" t="s">
        <v>9400</v>
      </c>
      <c r="C2045" s="1" t="s">
        <v>6192</v>
      </c>
      <c r="D2045" s="2">
        <v>34677</v>
      </c>
      <c r="E2045" s="1" t="s">
        <v>6614</v>
      </c>
      <c r="F2045" s="1" t="s">
        <v>6202</v>
      </c>
      <c r="G2045" s="1" t="s">
        <v>6615</v>
      </c>
    </row>
    <row r="2046" spans="1:7" x14ac:dyDescent="0.35">
      <c r="A2046" s="1" t="s">
        <v>9405</v>
      </c>
      <c r="B2046" s="1" t="s">
        <v>9406</v>
      </c>
      <c r="C2046" s="1" t="s">
        <v>6192</v>
      </c>
      <c r="D2046" s="2">
        <v>30185</v>
      </c>
      <c r="E2046" s="1" t="s">
        <v>9407</v>
      </c>
      <c r="F2046" s="1" t="s">
        <v>6194</v>
      </c>
      <c r="G2046" s="1" t="s">
        <v>6233</v>
      </c>
    </row>
    <row r="2047" spans="1:7" x14ac:dyDescent="0.35">
      <c r="A2047" s="1" t="s">
        <v>9408</v>
      </c>
      <c r="B2047" s="1" t="s">
        <v>9406</v>
      </c>
      <c r="C2047" s="1" t="s">
        <v>6192</v>
      </c>
      <c r="D2047" s="2">
        <v>26313</v>
      </c>
      <c r="E2047" s="1" t="s">
        <v>9409</v>
      </c>
      <c r="F2047" s="1" t="s">
        <v>6198</v>
      </c>
      <c r="G2047" s="1" t="s">
        <v>6233</v>
      </c>
    </row>
    <row r="2048" spans="1:7" x14ac:dyDescent="0.35">
      <c r="A2048" s="1" t="s">
        <v>9410</v>
      </c>
      <c r="B2048" s="1" t="s">
        <v>9406</v>
      </c>
      <c r="C2048" s="1" t="s">
        <v>6201</v>
      </c>
      <c r="D2048" s="2">
        <v>33181</v>
      </c>
      <c r="E2048" s="1" t="s">
        <v>6232</v>
      </c>
      <c r="F2048" s="1" t="s">
        <v>6202</v>
      </c>
      <c r="G2048" s="1" t="s">
        <v>6233</v>
      </c>
    </row>
    <row r="2049" spans="1:7" x14ac:dyDescent="0.35">
      <c r="A2049" s="1" t="s">
        <v>9411</v>
      </c>
      <c r="B2049" s="1" t="s">
        <v>9412</v>
      </c>
      <c r="C2049" s="1" t="s">
        <v>6192</v>
      </c>
      <c r="D2049" s="2">
        <v>22176</v>
      </c>
      <c r="E2049" s="1" t="s">
        <v>7271</v>
      </c>
      <c r="F2049" s="1" t="s">
        <v>6194</v>
      </c>
      <c r="G2049" s="1" t="s">
        <v>6770</v>
      </c>
    </row>
    <row r="2050" spans="1:7" x14ac:dyDescent="0.35">
      <c r="A2050" s="1" t="s">
        <v>9413</v>
      </c>
      <c r="B2050" s="1" t="s">
        <v>9412</v>
      </c>
      <c r="C2050" s="1" t="s">
        <v>6192</v>
      </c>
      <c r="D2050" s="2">
        <v>17917</v>
      </c>
      <c r="E2050" s="1" t="s">
        <v>9414</v>
      </c>
      <c r="F2050" s="1" t="s">
        <v>6198</v>
      </c>
      <c r="G2050" s="1" t="s">
        <v>7030</v>
      </c>
    </row>
    <row r="2051" spans="1:7" x14ac:dyDescent="0.35">
      <c r="A2051" s="1" t="s">
        <v>9415</v>
      </c>
      <c r="B2051" s="1" t="s">
        <v>9412</v>
      </c>
      <c r="C2051" s="1" t="s">
        <v>6192</v>
      </c>
      <c r="D2051" s="2">
        <v>24830</v>
      </c>
      <c r="E2051" s="1" t="s">
        <v>6387</v>
      </c>
      <c r="F2051" s="1" t="s">
        <v>6202</v>
      </c>
      <c r="G2051" s="1" t="s">
        <v>6388</v>
      </c>
    </row>
    <row r="2052" spans="1:7" x14ac:dyDescent="0.35">
      <c r="A2052" s="1" t="s">
        <v>9416</v>
      </c>
      <c r="B2052" s="1" t="s">
        <v>9412</v>
      </c>
      <c r="C2052" s="1" t="s">
        <v>6201</v>
      </c>
      <c r="D2052" s="2">
        <v>31503</v>
      </c>
      <c r="E2052" s="1" t="s">
        <v>6232</v>
      </c>
      <c r="F2052" s="1" t="s">
        <v>6202</v>
      </c>
      <c r="G2052" s="1" t="s">
        <v>6233</v>
      </c>
    </row>
    <row r="2053" spans="1:7" x14ac:dyDescent="0.35">
      <c r="A2053" s="1" t="s">
        <v>9417</v>
      </c>
      <c r="B2053" s="1" t="s">
        <v>9412</v>
      </c>
      <c r="C2053" s="1" t="s">
        <v>6201</v>
      </c>
      <c r="D2053" s="2">
        <v>27589</v>
      </c>
      <c r="E2053" s="1" t="s">
        <v>6534</v>
      </c>
      <c r="F2053" s="1" t="s">
        <v>6202</v>
      </c>
      <c r="G2053" s="1" t="s">
        <v>6233</v>
      </c>
    </row>
    <row r="2054" spans="1:7" x14ac:dyDescent="0.35">
      <c r="A2054" s="1" t="s">
        <v>9418</v>
      </c>
      <c r="B2054" s="1" t="s">
        <v>9419</v>
      </c>
      <c r="C2054" s="1" t="s">
        <v>6192</v>
      </c>
      <c r="D2054" s="2">
        <v>21641</v>
      </c>
      <c r="E2054" s="1" t="s">
        <v>9420</v>
      </c>
      <c r="F2054" s="1" t="s">
        <v>6194</v>
      </c>
      <c r="G2054" s="1" t="s">
        <v>6233</v>
      </c>
    </row>
    <row r="2055" spans="1:7" x14ac:dyDescent="0.35">
      <c r="A2055" s="1" t="s">
        <v>9421</v>
      </c>
      <c r="B2055" s="1" t="s">
        <v>9419</v>
      </c>
      <c r="C2055" s="1" t="s">
        <v>6192</v>
      </c>
      <c r="D2055" s="2">
        <v>29630</v>
      </c>
      <c r="E2055" s="1" t="s">
        <v>6232</v>
      </c>
      <c r="F2055" s="1" t="s">
        <v>6198</v>
      </c>
      <c r="G2055" s="1" t="s">
        <v>6233</v>
      </c>
    </row>
    <row r="2056" spans="1:7" x14ac:dyDescent="0.35">
      <c r="A2056" s="1" t="s">
        <v>9422</v>
      </c>
      <c r="B2056" s="1" t="s">
        <v>9419</v>
      </c>
      <c r="C2056" s="1" t="s">
        <v>6192</v>
      </c>
      <c r="D2056" s="2">
        <v>34445</v>
      </c>
      <c r="E2056" s="1" t="s">
        <v>9423</v>
      </c>
      <c r="F2056" s="1" t="s">
        <v>6202</v>
      </c>
      <c r="G2056" s="1" t="s">
        <v>6233</v>
      </c>
    </row>
    <row r="2057" spans="1:7" x14ac:dyDescent="0.35">
      <c r="A2057" s="1" t="s">
        <v>9424</v>
      </c>
      <c r="B2057" s="1" t="s">
        <v>9425</v>
      </c>
      <c r="C2057" s="1" t="s">
        <v>6201</v>
      </c>
      <c r="D2057" s="2">
        <v>19878</v>
      </c>
      <c r="E2057" s="1" t="s">
        <v>9426</v>
      </c>
      <c r="F2057" s="1" t="s">
        <v>6194</v>
      </c>
      <c r="G2057" s="1" t="s">
        <v>9427</v>
      </c>
    </row>
    <row r="2058" spans="1:7" x14ac:dyDescent="0.35">
      <c r="A2058" s="1" t="s">
        <v>9428</v>
      </c>
      <c r="B2058" s="1" t="s">
        <v>9425</v>
      </c>
      <c r="C2058" s="1" t="s">
        <v>6201</v>
      </c>
      <c r="D2058" s="2">
        <v>21658</v>
      </c>
      <c r="E2058" s="1" t="s">
        <v>9407</v>
      </c>
      <c r="F2058" s="1" t="s">
        <v>6198</v>
      </c>
      <c r="G2058" s="1" t="s">
        <v>6233</v>
      </c>
    </row>
    <row r="2059" spans="1:7" x14ac:dyDescent="0.35">
      <c r="A2059" s="1" t="s">
        <v>9429</v>
      </c>
      <c r="B2059" s="1" t="s">
        <v>9425</v>
      </c>
      <c r="C2059" s="1" t="s">
        <v>6192</v>
      </c>
      <c r="D2059" s="2">
        <v>17069</v>
      </c>
      <c r="E2059" s="1" t="s">
        <v>9430</v>
      </c>
      <c r="F2059" s="1" t="s">
        <v>6202</v>
      </c>
      <c r="G2059" s="1" t="s">
        <v>6233</v>
      </c>
    </row>
    <row r="2060" spans="1:7" x14ac:dyDescent="0.35">
      <c r="A2060" s="1" t="s">
        <v>9431</v>
      </c>
      <c r="B2060" s="1" t="s">
        <v>9432</v>
      </c>
      <c r="C2060" s="1" t="s">
        <v>6201</v>
      </c>
      <c r="D2060" s="2">
        <v>24285</v>
      </c>
      <c r="E2060" s="1" t="s">
        <v>6232</v>
      </c>
      <c r="F2060" s="1" t="s">
        <v>6194</v>
      </c>
      <c r="G2060" s="1" t="s">
        <v>6233</v>
      </c>
    </row>
    <row r="2061" spans="1:7" x14ac:dyDescent="0.35">
      <c r="A2061" s="1" t="s">
        <v>9433</v>
      </c>
      <c r="B2061" s="1" t="s">
        <v>9432</v>
      </c>
      <c r="C2061" s="1" t="s">
        <v>6192</v>
      </c>
      <c r="D2061" s="2">
        <v>27272</v>
      </c>
      <c r="E2061" s="1" t="s">
        <v>6788</v>
      </c>
      <c r="F2061" s="1" t="s">
        <v>6198</v>
      </c>
      <c r="G2061" s="1" t="s">
        <v>6233</v>
      </c>
    </row>
    <row r="2062" spans="1:7" x14ac:dyDescent="0.35">
      <c r="A2062" s="1" t="s">
        <v>9434</v>
      </c>
      <c r="B2062" s="1" t="s">
        <v>9432</v>
      </c>
      <c r="C2062" s="1" t="s">
        <v>6201</v>
      </c>
      <c r="D2062" s="2">
        <v>25012</v>
      </c>
      <c r="E2062" s="1" t="s">
        <v>6719</v>
      </c>
      <c r="F2062" s="1" t="s">
        <v>6202</v>
      </c>
      <c r="G2062" s="1" t="s">
        <v>6233</v>
      </c>
    </row>
    <row r="2063" spans="1:7" x14ac:dyDescent="0.35">
      <c r="A2063" s="1" t="s">
        <v>9435</v>
      </c>
      <c r="B2063" s="1" t="s">
        <v>9432</v>
      </c>
      <c r="C2063" s="1" t="s">
        <v>6201</v>
      </c>
      <c r="D2063" s="2">
        <v>33330</v>
      </c>
      <c r="E2063" s="1" t="s">
        <v>6232</v>
      </c>
      <c r="F2063" s="1" t="s">
        <v>6202</v>
      </c>
      <c r="G2063" s="1" t="s">
        <v>6233</v>
      </c>
    </row>
    <row r="2064" spans="1:7" x14ac:dyDescent="0.35">
      <c r="A2064" s="1" t="s">
        <v>9436</v>
      </c>
      <c r="B2064" s="1" t="s">
        <v>9432</v>
      </c>
      <c r="C2064" s="1" t="s">
        <v>6192</v>
      </c>
      <c r="D2064" s="2">
        <v>21761</v>
      </c>
      <c r="E2064" s="1" t="s">
        <v>9437</v>
      </c>
      <c r="F2064" s="1" t="s">
        <v>6202</v>
      </c>
      <c r="G2064" s="1" t="s">
        <v>7114</v>
      </c>
    </row>
    <row r="2065" spans="1:7" x14ac:dyDescent="0.35">
      <c r="A2065" s="1" t="s">
        <v>9438</v>
      </c>
      <c r="B2065" s="1" t="s">
        <v>9439</v>
      </c>
      <c r="C2065" s="1" t="s">
        <v>6192</v>
      </c>
      <c r="D2065" s="2">
        <v>22183</v>
      </c>
      <c r="E2065" s="1" t="s">
        <v>6232</v>
      </c>
      <c r="F2065" s="1" t="s">
        <v>6194</v>
      </c>
      <c r="G2065" s="1" t="s">
        <v>6233</v>
      </c>
    </row>
    <row r="2066" spans="1:7" x14ac:dyDescent="0.35">
      <c r="A2066" s="1" t="s">
        <v>9440</v>
      </c>
      <c r="B2066" s="1" t="s">
        <v>9439</v>
      </c>
      <c r="C2066" s="1" t="s">
        <v>6192</v>
      </c>
      <c r="D2066" s="2">
        <v>20805</v>
      </c>
      <c r="E2066" s="1" t="s">
        <v>6232</v>
      </c>
      <c r="F2066" s="1" t="s">
        <v>6198</v>
      </c>
      <c r="G2066" s="1" t="s">
        <v>6233</v>
      </c>
    </row>
    <row r="2067" spans="1:7" x14ac:dyDescent="0.35">
      <c r="A2067" s="1" t="s">
        <v>9441</v>
      </c>
      <c r="B2067" s="1" t="s">
        <v>9439</v>
      </c>
      <c r="C2067" s="1" t="s">
        <v>6192</v>
      </c>
      <c r="D2067" s="2">
        <v>23102</v>
      </c>
      <c r="E2067" s="1" t="s">
        <v>6232</v>
      </c>
      <c r="F2067" s="1" t="s">
        <v>6202</v>
      </c>
      <c r="G2067" s="1" t="s">
        <v>6233</v>
      </c>
    </row>
    <row r="2068" spans="1:7" x14ac:dyDescent="0.35">
      <c r="A2068" s="1" t="s">
        <v>9442</v>
      </c>
      <c r="B2068" s="1" t="s">
        <v>9443</v>
      </c>
      <c r="C2068" s="1" t="s">
        <v>6192</v>
      </c>
      <c r="D2068" s="2">
        <v>30678</v>
      </c>
      <c r="E2068" s="1" t="s">
        <v>6719</v>
      </c>
      <c r="F2068" s="1" t="s">
        <v>6194</v>
      </c>
      <c r="G2068" s="1" t="s">
        <v>6233</v>
      </c>
    </row>
    <row r="2069" spans="1:7" x14ac:dyDescent="0.35">
      <c r="A2069" s="1" t="s">
        <v>9444</v>
      </c>
      <c r="B2069" s="1" t="s">
        <v>9443</v>
      </c>
      <c r="C2069" s="1" t="s">
        <v>6192</v>
      </c>
      <c r="D2069" s="2">
        <v>25751</v>
      </c>
      <c r="E2069" s="1" t="s">
        <v>9445</v>
      </c>
      <c r="F2069" s="1" t="s">
        <v>6202</v>
      </c>
      <c r="G2069" s="1" t="s">
        <v>6233</v>
      </c>
    </row>
    <row r="2070" spans="1:7" x14ac:dyDescent="0.35">
      <c r="A2070" s="1" t="s">
        <v>9446</v>
      </c>
      <c r="B2070" s="1" t="s">
        <v>9443</v>
      </c>
      <c r="C2070" s="1" t="s">
        <v>6192</v>
      </c>
      <c r="D2070" s="2">
        <v>19096</v>
      </c>
      <c r="E2070" s="1" t="s">
        <v>7432</v>
      </c>
      <c r="F2070" s="1" t="s">
        <v>6202</v>
      </c>
      <c r="G2070" s="1" t="s">
        <v>6770</v>
      </c>
    </row>
    <row r="2071" spans="1:7" x14ac:dyDescent="0.35">
      <c r="A2071" s="1" t="s">
        <v>9447</v>
      </c>
      <c r="B2071" s="1" t="s">
        <v>9443</v>
      </c>
      <c r="C2071" s="1" t="s">
        <v>6192</v>
      </c>
      <c r="D2071" s="2">
        <v>29857</v>
      </c>
      <c r="E2071" s="1" t="s">
        <v>6232</v>
      </c>
      <c r="F2071" s="1" t="s">
        <v>6202</v>
      </c>
      <c r="G2071" s="1" t="s">
        <v>6233</v>
      </c>
    </row>
    <row r="2072" spans="1:7" x14ac:dyDescent="0.35">
      <c r="A2072" s="1" t="s">
        <v>9448</v>
      </c>
      <c r="B2072" s="1" t="s">
        <v>9443</v>
      </c>
      <c r="C2072" s="1" t="s">
        <v>6201</v>
      </c>
      <c r="D2072" s="2">
        <v>31713</v>
      </c>
      <c r="E2072" s="1" t="s">
        <v>6232</v>
      </c>
      <c r="F2072" s="1" t="s">
        <v>6202</v>
      </c>
      <c r="G2072" s="1" t="s">
        <v>6233</v>
      </c>
    </row>
    <row r="2073" spans="1:7" x14ac:dyDescent="0.35">
      <c r="A2073" s="1" t="s">
        <v>9449</v>
      </c>
      <c r="B2073" s="1" t="s">
        <v>9443</v>
      </c>
      <c r="C2073" s="1" t="s">
        <v>6201</v>
      </c>
      <c r="D2073" s="2">
        <v>23341</v>
      </c>
      <c r="E2073" s="1" t="s">
        <v>6719</v>
      </c>
      <c r="F2073" s="1" t="s">
        <v>6202</v>
      </c>
      <c r="G2073" s="1" t="s">
        <v>6233</v>
      </c>
    </row>
    <row r="2074" spans="1:7" x14ac:dyDescent="0.35">
      <c r="A2074" s="1" t="s">
        <v>9450</v>
      </c>
      <c r="B2074" s="1" t="s">
        <v>9451</v>
      </c>
      <c r="C2074" s="1" t="s">
        <v>6192</v>
      </c>
      <c r="D2074" s="2">
        <v>18632</v>
      </c>
      <c r="E2074" s="1" t="s">
        <v>9452</v>
      </c>
      <c r="F2074" s="1" t="s">
        <v>6194</v>
      </c>
      <c r="G2074" s="1" t="s">
        <v>6233</v>
      </c>
    </row>
    <row r="2075" spans="1:7" x14ac:dyDescent="0.35">
      <c r="A2075" s="1" t="s">
        <v>9453</v>
      </c>
      <c r="B2075" s="1" t="s">
        <v>9451</v>
      </c>
      <c r="C2075" s="1" t="s">
        <v>6192</v>
      </c>
      <c r="D2075" s="2">
        <v>21519</v>
      </c>
      <c r="E2075" s="1" t="s">
        <v>9452</v>
      </c>
      <c r="F2075" s="1" t="s">
        <v>6198</v>
      </c>
      <c r="G2075" s="1" t="s">
        <v>6233</v>
      </c>
    </row>
    <row r="2076" spans="1:7" x14ac:dyDescent="0.35">
      <c r="A2076" s="1" t="s">
        <v>9454</v>
      </c>
      <c r="B2076" s="1" t="s">
        <v>9451</v>
      </c>
      <c r="C2076" s="1" t="s">
        <v>6201</v>
      </c>
      <c r="D2076" s="2">
        <v>28128</v>
      </c>
      <c r="E2076" s="1" t="s">
        <v>6232</v>
      </c>
      <c r="F2076" s="1" t="s">
        <v>6202</v>
      </c>
      <c r="G2076" s="1" t="s">
        <v>6233</v>
      </c>
    </row>
    <row r="2077" spans="1:7" x14ac:dyDescent="0.35">
      <c r="A2077" s="1" t="s">
        <v>9455</v>
      </c>
      <c r="B2077" s="1" t="s">
        <v>9456</v>
      </c>
      <c r="C2077" s="1" t="s">
        <v>6192</v>
      </c>
      <c r="D2077" s="2">
        <v>18379</v>
      </c>
      <c r="E2077" s="1" t="s">
        <v>9457</v>
      </c>
      <c r="F2077" s="1" t="s">
        <v>6194</v>
      </c>
      <c r="G2077" s="1" t="s">
        <v>6233</v>
      </c>
    </row>
    <row r="2078" spans="1:7" x14ac:dyDescent="0.35">
      <c r="A2078" s="1" t="s">
        <v>9458</v>
      </c>
      <c r="B2078" s="1" t="s">
        <v>9456</v>
      </c>
      <c r="C2078" s="1" t="s">
        <v>6192</v>
      </c>
      <c r="D2078" s="2">
        <v>19935</v>
      </c>
      <c r="E2078" s="1" t="s">
        <v>9457</v>
      </c>
      <c r="F2078" s="1" t="s">
        <v>6202</v>
      </c>
      <c r="G2078" s="1" t="s">
        <v>6233</v>
      </c>
    </row>
    <row r="2079" spans="1:7" x14ac:dyDescent="0.35">
      <c r="A2079" s="1" t="s">
        <v>9459</v>
      </c>
      <c r="B2079" s="1" t="s">
        <v>9456</v>
      </c>
      <c r="C2079" s="1" t="s">
        <v>6201</v>
      </c>
      <c r="D2079" s="2">
        <v>22134</v>
      </c>
      <c r="E2079" s="1" t="s">
        <v>9407</v>
      </c>
      <c r="F2079" s="1" t="s">
        <v>6202</v>
      </c>
      <c r="G2079" s="1" t="s">
        <v>6233</v>
      </c>
    </row>
    <row r="2080" spans="1:7" x14ac:dyDescent="0.35">
      <c r="A2080" s="1" t="s">
        <v>9460</v>
      </c>
      <c r="B2080" s="1" t="s">
        <v>9461</v>
      </c>
      <c r="C2080" s="1" t="s">
        <v>6192</v>
      </c>
      <c r="D2080" s="2">
        <v>27567</v>
      </c>
      <c r="E2080" s="1" t="s">
        <v>6534</v>
      </c>
      <c r="F2080" s="1" t="s">
        <v>6194</v>
      </c>
      <c r="G2080" s="1" t="s">
        <v>6233</v>
      </c>
    </row>
    <row r="2081" spans="1:7" x14ac:dyDescent="0.35">
      <c r="A2081" s="1" t="s">
        <v>9462</v>
      </c>
      <c r="B2081" s="1" t="s">
        <v>9461</v>
      </c>
      <c r="C2081" s="1" t="s">
        <v>6201</v>
      </c>
      <c r="D2081" s="2">
        <v>29334</v>
      </c>
      <c r="E2081" s="1" t="s">
        <v>6534</v>
      </c>
      <c r="F2081" s="1" t="s">
        <v>6198</v>
      </c>
      <c r="G2081" s="1" t="s">
        <v>6233</v>
      </c>
    </row>
    <row r="2082" spans="1:7" x14ac:dyDescent="0.35">
      <c r="A2082" s="1" t="s">
        <v>9463</v>
      </c>
      <c r="B2082" s="1" t="s">
        <v>9461</v>
      </c>
      <c r="C2082" s="1" t="s">
        <v>6201</v>
      </c>
      <c r="D2082" s="2">
        <v>31061</v>
      </c>
      <c r="E2082" s="1" t="s">
        <v>6534</v>
      </c>
      <c r="F2082" s="1" t="s">
        <v>6202</v>
      </c>
      <c r="G2082" s="1" t="s">
        <v>6233</v>
      </c>
    </row>
    <row r="2083" spans="1:7" x14ac:dyDescent="0.35">
      <c r="A2083" s="1" t="s">
        <v>9464</v>
      </c>
      <c r="B2083" s="1" t="s">
        <v>9465</v>
      </c>
      <c r="C2083" s="1" t="s">
        <v>6192</v>
      </c>
      <c r="D2083" s="2">
        <v>20865</v>
      </c>
      <c r="E2083" s="1" t="s">
        <v>7313</v>
      </c>
      <c r="F2083" s="1" t="s">
        <v>6194</v>
      </c>
      <c r="G2083" s="1" t="s">
        <v>6947</v>
      </c>
    </row>
    <row r="2084" spans="1:7" x14ac:dyDescent="0.35">
      <c r="A2084" s="1" t="s">
        <v>9466</v>
      </c>
      <c r="B2084" s="1" t="s">
        <v>9465</v>
      </c>
      <c r="C2084" s="1" t="s">
        <v>6201</v>
      </c>
      <c r="D2084" s="2">
        <v>24756</v>
      </c>
      <c r="E2084" s="1" t="s">
        <v>7204</v>
      </c>
      <c r="F2084" s="1" t="s">
        <v>6198</v>
      </c>
      <c r="G2084" s="1" t="s">
        <v>6233</v>
      </c>
    </row>
    <row r="2085" spans="1:7" x14ac:dyDescent="0.35">
      <c r="A2085" s="1" t="s">
        <v>9467</v>
      </c>
      <c r="B2085" s="1" t="s">
        <v>9465</v>
      </c>
      <c r="C2085" s="1" t="s">
        <v>6192</v>
      </c>
      <c r="D2085" s="2">
        <v>25445</v>
      </c>
      <c r="E2085" s="1" t="s">
        <v>6232</v>
      </c>
      <c r="F2085" s="1" t="s">
        <v>6202</v>
      </c>
      <c r="G2085" s="1" t="s">
        <v>6233</v>
      </c>
    </row>
    <row r="2086" spans="1:7" x14ac:dyDescent="0.35">
      <c r="A2086" s="1" t="s">
        <v>9468</v>
      </c>
      <c r="B2086" s="1" t="s">
        <v>9469</v>
      </c>
      <c r="C2086" s="1" t="s">
        <v>6192</v>
      </c>
      <c r="D2086" s="2">
        <v>31194</v>
      </c>
      <c r="E2086" s="1" t="s">
        <v>6232</v>
      </c>
      <c r="F2086" s="1" t="s">
        <v>6194</v>
      </c>
      <c r="G2086" s="1" t="s">
        <v>6233</v>
      </c>
    </row>
    <row r="2087" spans="1:7" x14ac:dyDescent="0.35">
      <c r="A2087" s="1" t="s">
        <v>9470</v>
      </c>
      <c r="B2087" s="1" t="s">
        <v>9469</v>
      </c>
      <c r="C2087" s="1" t="s">
        <v>6201</v>
      </c>
      <c r="D2087" s="2">
        <v>23208</v>
      </c>
      <c r="E2087" s="1" t="s">
        <v>6232</v>
      </c>
      <c r="F2087" s="1" t="s">
        <v>6198</v>
      </c>
      <c r="G2087" s="1" t="s">
        <v>6233</v>
      </c>
    </row>
    <row r="2088" spans="1:7" x14ac:dyDescent="0.35">
      <c r="A2088" s="1" t="s">
        <v>9471</v>
      </c>
      <c r="B2088" s="1" t="s">
        <v>9469</v>
      </c>
      <c r="C2088" s="1" t="s">
        <v>6192</v>
      </c>
      <c r="D2088" s="2">
        <v>36278</v>
      </c>
      <c r="E2088" s="1" t="s">
        <v>6719</v>
      </c>
      <c r="F2088" s="1" t="s">
        <v>6202</v>
      </c>
      <c r="G2088" s="1" t="s">
        <v>6233</v>
      </c>
    </row>
    <row r="2089" spans="1:7" x14ac:dyDescent="0.35">
      <c r="A2089" s="1" t="s">
        <v>9472</v>
      </c>
      <c r="B2089" s="1" t="s">
        <v>9469</v>
      </c>
      <c r="C2089" s="1" t="s">
        <v>6201</v>
      </c>
      <c r="D2089" s="2">
        <v>25025</v>
      </c>
      <c r="E2089" s="1" t="s">
        <v>6719</v>
      </c>
      <c r="F2089" s="1" t="s">
        <v>6202</v>
      </c>
      <c r="G2089" s="1" t="s">
        <v>6233</v>
      </c>
    </row>
    <row r="2090" spans="1:7" x14ac:dyDescent="0.35">
      <c r="A2090" s="1" t="s">
        <v>9473</v>
      </c>
      <c r="B2090" s="1" t="s">
        <v>9469</v>
      </c>
      <c r="C2090" s="1" t="s">
        <v>6201</v>
      </c>
      <c r="D2090" s="2">
        <v>23220</v>
      </c>
      <c r="E2090" s="1" t="s">
        <v>9445</v>
      </c>
      <c r="F2090" s="1" t="s">
        <v>6202</v>
      </c>
      <c r="G2090" s="1" t="s">
        <v>6233</v>
      </c>
    </row>
    <row r="2091" spans="1:7" x14ac:dyDescent="0.35">
      <c r="A2091" s="1" t="s">
        <v>9474</v>
      </c>
      <c r="B2091" s="1" t="s">
        <v>9469</v>
      </c>
      <c r="C2091" s="1" t="s">
        <v>6192</v>
      </c>
      <c r="D2091" s="2">
        <v>27864</v>
      </c>
      <c r="E2091" s="1" t="s">
        <v>6719</v>
      </c>
      <c r="F2091" s="1" t="s">
        <v>6202</v>
      </c>
      <c r="G2091" s="1" t="s">
        <v>6233</v>
      </c>
    </row>
    <row r="2092" spans="1:7" x14ac:dyDescent="0.35">
      <c r="A2092" s="1" t="s">
        <v>9475</v>
      </c>
      <c r="B2092" s="1" t="s">
        <v>9476</v>
      </c>
      <c r="C2092" s="1" t="s">
        <v>6192</v>
      </c>
      <c r="D2092" s="2">
        <v>28783</v>
      </c>
      <c r="E2092" s="1" t="s">
        <v>9407</v>
      </c>
      <c r="F2092" s="1" t="s">
        <v>6194</v>
      </c>
      <c r="G2092" s="1" t="s">
        <v>6233</v>
      </c>
    </row>
    <row r="2093" spans="1:7" x14ac:dyDescent="0.35">
      <c r="A2093" s="1" t="s">
        <v>9477</v>
      </c>
      <c r="B2093" s="1" t="s">
        <v>9476</v>
      </c>
      <c r="C2093" s="1" t="s">
        <v>6192</v>
      </c>
      <c r="D2093" s="2">
        <v>27342</v>
      </c>
      <c r="E2093" s="1" t="s">
        <v>9407</v>
      </c>
      <c r="F2093" s="1" t="s">
        <v>6198</v>
      </c>
      <c r="G2093" s="1" t="s">
        <v>6233</v>
      </c>
    </row>
    <row r="2094" spans="1:7" x14ac:dyDescent="0.35">
      <c r="A2094" s="1" t="s">
        <v>9478</v>
      </c>
      <c r="B2094" s="1" t="s">
        <v>9476</v>
      </c>
      <c r="C2094" s="1" t="s">
        <v>6192</v>
      </c>
      <c r="D2094" s="2">
        <v>32751</v>
      </c>
      <c r="E2094" s="1" t="s">
        <v>6614</v>
      </c>
      <c r="F2094" s="1" t="s">
        <v>6202</v>
      </c>
      <c r="G2094" s="1" t="s">
        <v>6615</v>
      </c>
    </row>
    <row r="2095" spans="1:7" x14ac:dyDescent="0.35">
      <c r="A2095" s="1" t="s">
        <v>9479</v>
      </c>
      <c r="B2095" s="1" t="s">
        <v>9480</v>
      </c>
      <c r="C2095" s="1" t="s">
        <v>6192</v>
      </c>
      <c r="D2095" s="2">
        <v>22911</v>
      </c>
      <c r="E2095" s="1" t="s">
        <v>9407</v>
      </c>
      <c r="F2095" s="1" t="s">
        <v>6194</v>
      </c>
      <c r="G2095" s="1" t="s">
        <v>6233</v>
      </c>
    </row>
    <row r="2096" spans="1:7" x14ac:dyDescent="0.35">
      <c r="A2096" s="1" t="s">
        <v>9481</v>
      </c>
      <c r="B2096" s="1" t="s">
        <v>9480</v>
      </c>
      <c r="C2096" s="1" t="s">
        <v>6201</v>
      </c>
      <c r="D2096" s="2">
        <v>29329</v>
      </c>
      <c r="E2096" s="1" t="s">
        <v>9409</v>
      </c>
      <c r="F2096" s="1" t="s">
        <v>6198</v>
      </c>
      <c r="G2096" s="1" t="s">
        <v>6233</v>
      </c>
    </row>
    <row r="2097" spans="1:7" x14ac:dyDescent="0.35">
      <c r="A2097" s="1" t="s">
        <v>9482</v>
      </c>
      <c r="B2097" s="1" t="s">
        <v>9480</v>
      </c>
      <c r="C2097" s="1" t="s">
        <v>6201</v>
      </c>
      <c r="D2097" s="2">
        <v>28587</v>
      </c>
      <c r="E2097" s="1" t="s">
        <v>9483</v>
      </c>
      <c r="F2097" s="1" t="s">
        <v>6202</v>
      </c>
      <c r="G2097" s="1" t="s">
        <v>6233</v>
      </c>
    </row>
    <row r="2098" spans="1:7" x14ac:dyDescent="0.35">
      <c r="A2098" s="1" t="s">
        <v>9484</v>
      </c>
      <c r="B2098" s="1" t="s">
        <v>9485</v>
      </c>
      <c r="C2098" s="1" t="s">
        <v>6192</v>
      </c>
      <c r="D2098" s="2">
        <v>23663</v>
      </c>
      <c r="E2098" s="1" t="s">
        <v>6232</v>
      </c>
      <c r="F2098" s="1" t="s">
        <v>6194</v>
      </c>
      <c r="G2098" s="1" t="s">
        <v>6233</v>
      </c>
    </row>
    <row r="2099" spans="1:7" x14ac:dyDescent="0.35">
      <c r="A2099" s="1" t="s">
        <v>6811</v>
      </c>
      <c r="B2099" s="1" t="s">
        <v>9485</v>
      </c>
      <c r="C2099" s="1" t="s">
        <v>6192</v>
      </c>
      <c r="D2099" s="2">
        <v>25675</v>
      </c>
      <c r="E2099" s="1" t="s">
        <v>6232</v>
      </c>
      <c r="F2099" s="1" t="s">
        <v>6198</v>
      </c>
      <c r="G2099" s="1" t="s">
        <v>6233</v>
      </c>
    </row>
    <row r="2100" spans="1:7" x14ac:dyDescent="0.35">
      <c r="A2100" s="1" t="s">
        <v>9486</v>
      </c>
      <c r="B2100" s="1" t="s">
        <v>9485</v>
      </c>
      <c r="C2100" s="1" t="s">
        <v>6192</v>
      </c>
      <c r="D2100" s="2">
        <v>35095</v>
      </c>
      <c r="E2100" s="1" t="s">
        <v>9423</v>
      </c>
      <c r="F2100" s="1" t="s">
        <v>6202</v>
      </c>
      <c r="G2100" s="1" t="s">
        <v>6233</v>
      </c>
    </row>
    <row r="2101" spans="1:7" x14ac:dyDescent="0.35">
      <c r="A2101" s="1" t="s">
        <v>9487</v>
      </c>
      <c r="B2101" s="1" t="s">
        <v>9485</v>
      </c>
      <c r="C2101" s="1" t="s">
        <v>6201</v>
      </c>
      <c r="D2101" s="2">
        <v>28754</v>
      </c>
      <c r="E2101" s="1" t="s">
        <v>9488</v>
      </c>
      <c r="F2101" s="1" t="s">
        <v>6202</v>
      </c>
      <c r="G2101" s="1" t="s">
        <v>6233</v>
      </c>
    </row>
    <row r="2102" spans="1:7" x14ac:dyDescent="0.35">
      <c r="A2102" s="1" t="s">
        <v>9489</v>
      </c>
      <c r="B2102" s="1" t="s">
        <v>9485</v>
      </c>
      <c r="C2102" s="1" t="s">
        <v>6201</v>
      </c>
      <c r="D2102" s="2">
        <v>30109</v>
      </c>
      <c r="E2102" s="1" t="s">
        <v>6232</v>
      </c>
      <c r="F2102" s="1" t="s">
        <v>6202</v>
      </c>
      <c r="G2102" s="1" t="s">
        <v>6233</v>
      </c>
    </row>
    <row r="2103" spans="1:7" x14ac:dyDescent="0.35">
      <c r="A2103" s="1" t="s">
        <v>9490</v>
      </c>
      <c r="B2103" s="1" t="s">
        <v>9491</v>
      </c>
      <c r="C2103" s="1" t="s">
        <v>6192</v>
      </c>
      <c r="D2103" s="2">
        <v>19769</v>
      </c>
      <c r="E2103" s="1" t="s">
        <v>9492</v>
      </c>
      <c r="F2103" s="1" t="s">
        <v>6194</v>
      </c>
      <c r="G2103" s="1" t="s">
        <v>6233</v>
      </c>
    </row>
    <row r="2104" spans="1:7" x14ac:dyDescent="0.35">
      <c r="A2104" s="1" t="s">
        <v>9493</v>
      </c>
      <c r="B2104" s="1" t="s">
        <v>9491</v>
      </c>
      <c r="C2104" s="1" t="s">
        <v>6192</v>
      </c>
      <c r="D2104" s="2">
        <v>22255</v>
      </c>
      <c r="E2104" s="1" t="s">
        <v>6232</v>
      </c>
      <c r="F2104" s="1" t="s">
        <v>6198</v>
      </c>
      <c r="G2104" s="1" t="s">
        <v>6233</v>
      </c>
    </row>
    <row r="2105" spans="1:7" x14ac:dyDescent="0.35">
      <c r="A2105" s="1" t="s">
        <v>9494</v>
      </c>
      <c r="B2105" s="1" t="s">
        <v>9491</v>
      </c>
      <c r="C2105" s="1" t="s">
        <v>6201</v>
      </c>
      <c r="D2105" s="2">
        <v>17083</v>
      </c>
      <c r="E2105" s="1" t="s">
        <v>9409</v>
      </c>
      <c r="F2105" s="1" t="s">
        <v>6202</v>
      </c>
      <c r="G2105" s="1" t="s">
        <v>6233</v>
      </c>
    </row>
    <row r="2106" spans="1:7" x14ac:dyDescent="0.35">
      <c r="A2106" s="1" t="s">
        <v>9495</v>
      </c>
      <c r="B2106" s="1" t="s">
        <v>9496</v>
      </c>
      <c r="C2106" s="1" t="s">
        <v>6192</v>
      </c>
      <c r="D2106" s="2">
        <v>19160</v>
      </c>
      <c r="E2106" s="1" t="s">
        <v>6232</v>
      </c>
      <c r="F2106" s="1" t="s">
        <v>6194</v>
      </c>
      <c r="G2106" s="1" t="s">
        <v>6233</v>
      </c>
    </row>
    <row r="2107" spans="1:7" x14ac:dyDescent="0.35">
      <c r="A2107" s="1" t="s">
        <v>9497</v>
      </c>
      <c r="B2107" s="1" t="s">
        <v>9496</v>
      </c>
      <c r="C2107" s="1" t="s">
        <v>6201</v>
      </c>
      <c r="D2107" s="2">
        <v>20347</v>
      </c>
      <c r="E2107" s="1" t="s">
        <v>6232</v>
      </c>
      <c r="F2107" s="1" t="s">
        <v>6198</v>
      </c>
      <c r="G2107" s="1" t="s">
        <v>6233</v>
      </c>
    </row>
    <row r="2108" spans="1:7" x14ac:dyDescent="0.35">
      <c r="A2108" s="1" t="s">
        <v>9498</v>
      </c>
      <c r="B2108" s="1" t="s">
        <v>9496</v>
      </c>
      <c r="C2108" s="1" t="s">
        <v>6201</v>
      </c>
      <c r="D2108" s="2">
        <v>26601</v>
      </c>
      <c r="E2108" s="1" t="s">
        <v>6232</v>
      </c>
      <c r="F2108" s="1" t="s">
        <v>6202</v>
      </c>
      <c r="G2108" s="1" t="s">
        <v>6233</v>
      </c>
    </row>
    <row r="2109" spans="1:7" x14ac:dyDescent="0.35">
      <c r="A2109" s="1" t="s">
        <v>9499</v>
      </c>
      <c r="B2109" s="1" t="s">
        <v>9496</v>
      </c>
      <c r="C2109" s="1" t="s">
        <v>6192</v>
      </c>
      <c r="D2109" s="2">
        <v>18763</v>
      </c>
      <c r="E2109" s="1" t="s">
        <v>7390</v>
      </c>
      <c r="F2109" s="1" t="s">
        <v>6202</v>
      </c>
      <c r="G2109" s="1" t="s">
        <v>6233</v>
      </c>
    </row>
    <row r="2110" spans="1:7" x14ac:dyDescent="0.35">
      <c r="A2110" s="1" t="s">
        <v>9500</v>
      </c>
      <c r="B2110" s="1" t="s">
        <v>9501</v>
      </c>
      <c r="C2110" s="1" t="s">
        <v>6192</v>
      </c>
      <c r="D2110" s="2">
        <v>25262</v>
      </c>
      <c r="E2110" s="1" t="s">
        <v>9488</v>
      </c>
      <c r="F2110" s="1" t="s">
        <v>6194</v>
      </c>
      <c r="G2110" s="1" t="s">
        <v>6233</v>
      </c>
    </row>
    <row r="2111" spans="1:7" x14ac:dyDescent="0.35">
      <c r="A2111" s="1" t="s">
        <v>9502</v>
      </c>
      <c r="B2111" s="1" t="s">
        <v>9501</v>
      </c>
      <c r="C2111" s="1" t="s">
        <v>6201</v>
      </c>
      <c r="D2111" s="2">
        <v>20439</v>
      </c>
      <c r="E2111" s="1" t="s">
        <v>6232</v>
      </c>
      <c r="F2111" s="1" t="s">
        <v>6198</v>
      </c>
      <c r="G2111" s="1" t="s">
        <v>6233</v>
      </c>
    </row>
    <row r="2112" spans="1:7" x14ac:dyDescent="0.35">
      <c r="A2112" s="1" t="s">
        <v>9503</v>
      </c>
      <c r="B2112" s="1" t="s">
        <v>9501</v>
      </c>
      <c r="C2112" s="1" t="s">
        <v>6201</v>
      </c>
      <c r="D2112" s="2">
        <v>26374</v>
      </c>
      <c r="E2112" s="1" t="s">
        <v>9488</v>
      </c>
      <c r="F2112" s="1" t="s">
        <v>6202</v>
      </c>
      <c r="G2112" s="1" t="s">
        <v>6233</v>
      </c>
    </row>
    <row r="2113" spans="1:7" x14ac:dyDescent="0.35">
      <c r="A2113" s="1" t="s">
        <v>9504</v>
      </c>
      <c r="B2113" s="1" t="s">
        <v>9505</v>
      </c>
      <c r="C2113" s="1" t="s">
        <v>6192</v>
      </c>
      <c r="D2113" s="2">
        <v>23234</v>
      </c>
      <c r="E2113" s="1" t="s">
        <v>9506</v>
      </c>
      <c r="F2113" s="1" t="s">
        <v>6194</v>
      </c>
      <c r="G2113" s="1" t="s">
        <v>6588</v>
      </c>
    </row>
    <row r="2114" spans="1:7" x14ac:dyDescent="0.35">
      <c r="A2114" s="1" t="s">
        <v>9507</v>
      </c>
      <c r="B2114" s="1" t="s">
        <v>9505</v>
      </c>
      <c r="C2114" s="1" t="s">
        <v>6192</v>
      </c>
      <c r="D2114" s="2">
        <v>22572</v>
      </c>
      <c r="E2114" s="1" t="s">
        <v>9407</v>
      </c>
      <c r="F2114" s="1" t="s">
        <v>6198</v>
      </c>
      <c r="G2114" s="1" t="s">
        <v>6233</v>
      </c>
    </row>
    <row r="2115" spans="1:7" x14ac:dyDescent="0.35">
      <c r="A2115" s="1" t="s">
        <v>9508</v>
      </c>
      <c r="B2115" s="1" t="s">
        <v>9505</v>
      </c>
      <c r="C2115" s="1" t="s">
        <v>6192</v>
      </c>
      <c r="D2115" s="2">
        <v>15020</v>
      </c>
      <c r="E2115" s="1" t="s">
        <v>6587</v>
      </c>
      <c r="F2115" s="1" t="s">
        <v>6202</v>
      </c>
      <c r="G2115" s="1" t="s">
        <v>6588</v>
      </c>
    </row>
    <row r="2116" spans="1:7" x14ac:dyDescent="0.35">
      <c r="A2116" s="1" t="s">
        <v>9509</v>
      </c>
      <c r="B2116" s="1" t="s">
        <v>9505</v>
      </c>
      <c r="C2116" s="1" t="s">
        <v>6201</v>
      </c>
      <c r="D2116" s="2">
        <v>26174</v>
      </c>
      <c r="E2116" s="1" t="s">
        <v>9407</v>
      </c>
      <c r="F2116" s="1" t="s">
        <v>6202</v>
      </c>
      <c r="G2116" s="1" t="s">
        <v>6233</v>
      </c>
    </row>
    <row r="2117" spans="1:7" x14ac:dyDescent="0.35">
      <c r="A2117" s="1" t="s">
        <v>9510</v>
      </c>
      <c r="B2117" s="1" t="s">
        <v>9505</v>
      </c>
      <c r="C2117" s="1" t="s">
        <v>6201</v>
      </c>
      <c r="D2117" s="2">
        <v>31189</v>
      </c>
      <c r="E2117" s="1" t="s">
        <v>9407</v>
      </c>
      <c r="F2117" s="1" t="s">
        <v>6202</v>
      </c>
      <c r="G2117" s="1" t="s">
        <v>6233</v>
      </c>
    </row>
    <row r="2118" spans="1:7" x14ac:dyDescent="0.35">
      <c r="A2118" s="1" t="s">
        <v>9511</v>
      </c>
      <c r="B2118" s="1" t="s">
        <v>9512</v>
      </c>
      <c r="C2118" s="1" t="s">
        <v>6192</v>
      </c>
      <c r="D2118" s="2">
        <v>26064</v>
      </c>
      <c r="E2118" s="1" t="s">
        <v>9513</v>
      </c>
      <c r="F2118" s="1" t="s">
        <v>6194</v>
      </c>
      <c r="G2118" s="1" t="s">
        <v>6233</v>
      </c>
    </row>
    <row r="2119" spans="1:7" x14ac:dyDescent="0.35">
      <c r="A2119" s="1" t="s">
        <v>9514</v>
      </c>
      <c r="B2119" s="1" t="s">
        <v>9512</v>
      </c>
      <c r="C2119" s="1" t="s">
        <v>6201</v>
      </c>
      <c r="D2119" s="2">
        <v>20680</v>
      </c>
      <c r="E2119" s="1" t="s">
        <v>6232</v>
      </c>
      <c r="F2119" s="1" t="s">
        <v>6202</v>
      </c>
      <c r="G2119" s="1" t="s">
        <v>6233</v>
      </c>
    </row>
    <row r="2120" spans="1:7" x14ac:dyDescent="0.35">
      <c r="A2120" s="1" t="s">
        <v>9515</v>
      </c>
      <c r="B2120" s="1" t="s">
        <v>9512</v>
      </c>
      <c r="C2120" s="1" t="s">
        <v>6192</v>
      </c>
      <c r="D2120" s="2">
        <v>32969</v>
      </c>
      <c r="E2120" s="1" t="s">
        <v>6232</v>
      </c>
      <c r="F2120" s="1" t="s">
        <v>6202</v>
      </c>
      <c r="G2120" s="1" t="s">
        <v>6233</v>
      </c>
    </row>
    <row r="2121" spans="1:7" x14ac:dyDescent="0.35">
      <c r="A2121" s="1" t="s">
        <v>9516</v>
      </c>
      <c r="B2121" s="1" t="s">
        <v>9517</v>
      </c>
      <c r="C2121" s="1" t="s">
        <v>6201</v>
      </c>
      <c r="D2121" s="2">
        <v>25114</v>
      </c>
      <c r="E2121" s="1" t="s">
        <v>6232</v>
      </c>
      <c r="F2121" s="1" t="s">
        <v>6194</v>
      </c>
      <c r="G2121" s="1" t="s">
        <v>6233</v>
      </c>
    </row>
    <row r="2122" spans="1:7" x14ac:dyDescent="0.35">
      <c r="A2122" s="1" t="s">
        <v>9518</v>
      </c>
      <c r="B2122" s="1" t="s">
        <v>9517</v>
      </c>
      <c r="C2122" s="1" t="s">
        <v>6192</v>
      </c>
      <c r="D2122" s="2">
        <v>29890</v>
      </c>
      <c r="E2122" s="1" t="s">
        <v>6232</v>
      </c>
      <c r="F2122" s="1" t="s">
        <v>6198</v>
      </c>
      <c r="G2122" s="1" t="s">
        <v>6233</v>
      </c>
    </row>
    <row r="2123" spans="1:7" x14ac:dyDescent="0.35">
      <c r="A2123" s="1" t="s">
        <v>9519</v>
      </c>
      <c r="B2123" s="1" t="s">
        <v>9517</v>
      </c>
      <c r="C2123" s="1" t="s">
        <v>6192</v>
      </c>
      <c r="D2123" s="2">
        <v>25205</v>
      </c>
      <c r="E2123" s="1" t="s">
        <v>9520</v>
      </c>
      <c r="F2123" s="1" t="s">
        <v>6202</v>
      </c>
      <c r="G2123" s="1" t="s">
        <v>6233</v>
      </c>
    </row>
    <row r="2124" spans="1:7" x14ac:dyDescent="0.35">
      <c r="A2124" s="1" t="s">
        <v>9521</v>
      </c>
      <c r="B2124" s="1" t="s">
        <v>9517</v>
      </c>
      <c r="C2124" s="1" t="s">
        <v>6201</v>
      </c>
      <c r="D2124" s="2">
        <v>22122</v>
      </c>
      <c r="E2124" s="1" t="s">
        <v>9522</v>
      </c>
      <c r="F2124" s="1" t="s">
        <v>6202</v>
      </c>
      <c r="G2124" s="1" t="s">
        <v>6233</v>
      </c>
    </row>
    <row r="2125" spans="1:7" x14ac:dyDescent="0.35">
      <c r="A2125" s="1" t="s">
        <v>9523</v>
      </c>
      <c r="B2125" s="1" t="s">
        <v>9517</v>
      </c>
      <c r="C2125" s="1" t="s">
        <v>6201</v>
      </c>
      <c r="D2125" s="2">
        <v>32636</v>
      </c>
      <c r="E2125" s="1" t="s">
        <v>6587</v>
      </c>
      <c r="F2125" s="1" t="s">
        <v>6202</v>
      </c>
      <c r="G2125" s="1" t="s">
        <v>6588</v>
      </c>
    </row>
    <row r="2126" spans="1:7" x14ac:dyDescent="0.35">
      <c r="A2126" s="1" t="s">
        <v>9524</v>
      </c>
      <c r="B2126" s="1" t="s">
        <v>9525</v>
      </c>
      <c r="C2126" s="1" t="s">
        <v>6192</v>
      </c>
      <c r="D2126" s="2">
        <v>28019</v>
      </c>
      <c r="E2126" s="1" t="s">
        <v>9407</v>
      </c>
      <c r="F2126" s="1" t="s">
        <v>6194</v>
      </c>
      <c r="G2126" s="1" t="s">
        <v>6233</v>
      </c>
    </row>
    <row r="2127" spans="1:7" x14ac:dyDescent="0.35">
      <c r="A2127" s="1" t="s">
        <v>9526</v>
      </c>
      <c r="B2127" s="1" t="s">
        <v>9525</v>
      </c>
      <c r="C2127" s="1" t="s">
        <v>6192</v>
      </c>
      <c r="D2127" s="2">
        <v>29951</v>
      </c>
      <c r="E2127" s="1" t="s">
        <v>9407</v>
      </c>
      <c r="F2127" s="1" t="s">
        <v>6198</v>
      </c>
      <c r="G2127" s="1" t="s">
        <v>6233</v>
      </c>
    </row>
    <row r="2128" spans="1:7" x14ac:dyDescent="0.35">
      <c r="A2128" s="1" t="s">
        <v>9527</v>
      </c>
      <c r="B2128" s="1" t="s">
        <v>9525</v>
      </c>
      <c r="C2128" s="1" t="s">
        <v>6201</v>
      </c>
      <c r="D2128" s="2">
        <v>24590</v>
      </c>
      <c r="E2128" s="1" t="s">
        <v>6232</v>
      </c>
      <c r="F2128" s="1" t="s">
        <v>6202</v>
      </c>
      <c r="G2128" s="1" t="s">
        <v>6233</v>
      </c>
    </row>
    <row r="2129" spans="1:7" x14ac:dyDescent="0.35">
      <c r="A2129" s="1" t="s">
        <v>9528</v>
      </c>
      <c r="B2129" s="1" t="s">
        <v>9529</v>
      </c>
      <c r="C2129" s="1" t="s">
        <v>6192</v>
      </c>
      <c r="D2129" s="2">
        <v>33066</v>
      </c>
      <c r="E2129" s="1" t="s">
        <v>9483</v>
      </c>
      <c r="F2129" s="1" t="s">
        <v>6194</v>
      </c>
      <c r="G2129" s="1" t="s">
        <v>6233</v>
      </c>
    </row>
    <row r="2130" spans="1:7" x14ac:dyDescent="0.35">
      <c r="A2130" s="1" t="s">
        <v>9530</v>
      </c>
      <c r="B2130" s="1" t="s">
        <v>9529</v>
      </c>
      <c r="C2130" s="1" t="s">
        <v>6192</v>
      </c>
      <c r="D2130" s="2">
        <v>24080</v>
      </c>
      <c r="E2130" s="1" t="s">
        <v>9531</v>
      </c>
      <c r="F2130" s="1" t="s">
        <v>6198</v>
      </c>
      <c r="G2130" s="1" t="s">
        <v>6588</v>
      </c>
    </row>
    <row r="2131" spans="1:7" x14ac:dyDescent="0.35">
      <c r="A2131" s="1" t="s">
        <v>9532</v>
      </c>
      <c r="B2131" s="1" t="s">
        <v>9529</v>
      </c>
      <c r="C2131" s="1" t="s">
        <v>6192</v>
      </c>
      <c r="D2131" s="2">
        <v>30432</v>
      </c>
      <c r="E2131" s="1" t="s">
        <v>6232</v>
      </c>
      <c r="F2131" s="1" t="s">
        <v>6202</v>
      </c>
      <c r="G2131" s="1" t="s">
        <v>6233</v>
      </c>
    </row>
    <row r="2132" spans="1:7" x14ac:dyDescent="0.35">
      <c r="A2132" s="1" t="s">
        <v>9533</v>
      </c>
      <c r="B2132" s="1" t="s">
        <v>9529</v>
      </c>
      <c r="C2132" s="1" t="s">
        <v>6192</v>
      </c>
      <c r="D2132" s="2">
        <v>32564</v>
      </c>
      <c r="E2132" s="1" t="s">
        <v>6232</v>
      </c>
      <c r="F2132" s="1" t="s">
        <v>6202</v>
      </c>
      <c r="G2132" s="1" t="s">
        <v>6233</v>
      </c>
    </row>
    <row r="2133" spans="1:7" x14ac:dyDescent="0.35">
      <c r="A2133" s="1" t="s">
        <v>9534</v>
      </c>
      <c r="B2133" s="1" t="s">
        <v>9529</v>
      </c>
      <c r="C2133" s="1" t="s">
        <v>6201</v>
      </c>
      <c r="D2133" s="2">
        <v>21459</v>
      </c>
      <c r="E2133" s="1" t="s">
        <v>9407</v>
      </c>
      <c r="F2133" s="1" t="s">
        <v>6202</v>
      </c>
      <c r="G2133" s="1" t="s">
        <v>6233</v>
      </c>
    </row>
    <row r="2134" spans="1:7" x14ac:dyDescent="0.35">
      <c r="A2134" s="1" t="s">
        <v>9535</v>
      </c>
      <c r="B2134" s="1" t="s">
        <v>9529</v>
      </c>
      <c r="C2134" s="1" t="s">
        <v>6201</v>
      </c>
      <c r="D2134" s="2">
        <v>25106</v>
      </c>
      <c r="E2134" s="1" t="s">
        <v>6232</v>
      </c>
      <c r="F2134" s="1" t="s">
        <v>6202</v>
      </c>
      <c r="G2134" s="1" t="s">
        <v>6233</v>
      </c>
    </row>
    <row r="2135" spans="1:7" x14ac:dyDescent="0.35">
      <c r="A2135" s="1" t="s">
        <v>9536</v>
      </c>
      <c r="B2135" s="1" t="s">
        <v>9537</v>
      </c>
      <c r="C2135" s="1" t="s">
        <v>6192</v>
      </c>
      <c r="D2135" s="2">
        <v>26536</v>
      </c>
      <c r="E2135" s="1" t="s">
        <v>6534</v>
      </c>
      <c r="F2135" s="1" t="s">
        <v>6194</v>
      </c>
      <c r="G2135" s="1" t="s">
        <v>6233</v>
      </c>
    </row>
    <row r="2136" spans="1:7" x14ac:dyDescent="0.35">
      <c r="A2136" s="1" t="s">
        <v>9538</v>
      </c>
      <c r="B2136" s="1" t="s">
        <v>9537</v>
      </c>
      <c r="C2136" s="1" t="s">
        <v>6192</v>
      </c>
      <c r="D2136" s="2">
        <v>30671</v>
      </c>
      <c r="E2136" s="1" t="s">
        <v>6534</v>
      </c>
      <c r="F2136" s="1" t="s">
        <v>6198</v>
      </c>
      <c r="G2136" s="1" t="s">
        <v>6233</v>
      </c>
    </row>
    <row r="2137" spans="1:7" x14ac:dyDescent="0.35">
      <c r="A2137" s="1" t="s">
        <v>9539</v>
      </c>
      <c r="B2137" s="1" t="s">
        <v>9537</v>
      </c>
      <c r="C2137" s="1" t="s">
        <v>6192</v>
      </c>
      <c r="D2137" s="2">
        <v>32597</v>
      </c>
      <c r="E2137" s="1" t="s">
        <v>6534</v>
      </c>
      <c r="F2137" s="1" t="s">
        <v>6202</v>
      </c>
      <c r="G2137" s="1" t="s">
        <v>6233</v>
      </c>
    </row>
    <row r="2138" spans="1:7" x14ac:dyDescent="0.35">
      <c r="A2138" s="1" t="s">
        <v>9540</v>
      </c>
      <c r="B2138" s="1" t="s">
        <v>9537</v>
      </c>
      <c r="C2138" s="1" t="s">
        <v>6201</v>
      </c>
      <c r="D2138" s="2">
        <v>22539</v>
      </c>
      <c r="E2138" s="1" t="s">
        <v>9541</v>
      </c>
      <c r="F2138" s="1" t="s">
        <v>6202</v>
      </c>
      <c r="G2138" s="1" t="s">
        <v>6233</v>
      </c>
    </row>
    <row r="2139" spans="1:7" x14ac:dyDescent="0.35">
      <c r="A2139" s="1" t="s">
        <v>9542</v>
      </c>
      <c r="B2139" s="1" t="s">
        <v>9537</v>
      </c>
      <c r="C2139" s="1" t="s">
        <v>6201</v>
      </c>
      <c r="D2139" s="2">
        <v>26753</v>
      </c>
      <c r="E2139" s="1" t="s">
        <v>9445</v>
      </c>
      <c r="F2139" s="1" t="s">
        <v>6202</v>
      </c>
      <c r="G2139" s="1" t="s">
        <v>6233</v>
      </c>
    </row>
    <row r="2140" spans="1:7" x14ac:dyDescent="0.35">
      <c r="A2140" s="1" t="s">
        <v>9543</v>
      </c>
      <c r="B2140" s="1" t="s">
        <v>9544</v>
      </c>
      <c r="C2140" s="1" t="s">
        <v>6192</v>
      </c>
      <c r="D2140" s="2">
        <v>21350</v>
      </c>
      <c r="E2140" s="1" t="s">
        <v>7940</v>
      </c>
      <c r="F2140" s="1" t="s">
        <v>6194</v>
      </c>
      <c r="G2140" s="1" t="s">
        <v>6223</v>
      </c>
    </row>
    <row r="2141" spans="1:7" x14ac:dyDescent="0.35">
      <c r="A2141" s="1" t="s">
        <v>9545</v>
      </c>
      <c r="B2141" s="1" t="s">
        <v>9544</v>
      </c>
      <c r="C2141" s="1" t="s">
        <v>6192</v>
      </c>
      <c r="D2141" s="2">
        <v>34584</v>
      </c>
      <c r="E2141" s="1" t="s">
        <v>6788</v>
      </c>
      <c r="F2141" s="1" t="s">
        <v>6198</v>
      </c>
      <c r="G2141" s="1" t="s">
        <v>6233</v>
      </c>
    </row>
    <row r="2142" spans="1:7" x14ac:dyDescent="0.35">
      <c r="A2142" s="1" t="s">
        <v>9546</v>
      </c>
      <c r="B2142" s="1" t="s">
        <v>9544</v>
      </c>
      <c r="C2142" s="1" t="s">
        <v>6192</v>
      </c>
      <c r="D2142" s="2">
        <v>29933</v>
      </c>
      <c r="E2142" s="1" t="s">
        <v>6534</v>
      </c>
      <c r="F2142" s="1" t="s">
        <v>6202</v>
      </c>
      <c r="G2142" s="1" t="s">
        <v>6233</v>
      </c>
    </row>
    <row r="2143" spans="1:7" x14ac:dyDescent="0.35">
      <c r="A2143" s="1" t="s">
        <v>9547</v>
      </c>
      <c r="B2143" s="1" t="s">
        <v>9548</v>
      </c>
      <c r="C2143" s="1" t="s">
        <v>6192</v>
      </c>
      <c r="D2143" s="2">
        <v>17591</v>
      </c>
      <c r="E2143" s="1" t="s">
        <v>9549</v>
      </c>
      <c r="F2143" s="1" t="s">
        <v>6194</v>
      </c>
      <c r="G2143" s="1" t="s">
        <v>6233</v>
      </c>
    </row>
    <row r="2144" spans="1:7" x14ac:dyDescent="0.35">
      <c r="A2144" s="1" t="s">
        <v>9550</v>
      </c>
      <c r="B2144" s="1" t="s">
        <v>9548</v>
      </c>
      <c r="C2144" s="1" t="s">
        <v>6192</v>
      </c>
      <c r="D2144" s="2">
        <v>14094</v>
      </c>
      <c r="E2144" s="1" t="s">
        <v>6774</v>
      </c>
      <c r="F2144" s="1" t="s">
        <v>6198</v>
      </c>
      <c r="G2144" s="1" t="s">
        <v>6615</v>
      </c>
    </row>
    <row r="2145" spans="1:7" x14ac:dyDescent="0.35">
      <c r="A2145" s="1" t="s">
        <v>9551</v>
      </c>
      <c r="B2145" s="1" t="s">
        <v>9548</v>
      </c>
      <c r="C2145" s="1" t="s">
        <v>6192</v>
      </c>
      <c r="D2145" s="2">
        <v>24266</v>
      </c>
      <c r="E2145" s="1" t="s">
        <v>9407</v>
      </c>
      <c r="F2145" s="1" t="s">
        <v>6202</v>
      </c>
      <c r="G2145" s="1" t="s">
        <v>6233</v>
      </c>
    </row>
    <row r="2146" spans="1:7" x14ac:dyDescent="0.35">
      <c r="A2146" s="1" t="s">
        <v>9552</v>
      </c>
      <c r="B2146" s="1" t="s">
        <v>9553</v>
      </c>
      <c r="C2146" s="1" t="s">
        <v>6192</v>
      </c>
      <c r="D2146" s="2">
        <v>26571</v>
      </c>
      <c r="E2146" s="1" t="s">
        <v>6232</v>
      </c>
      <c r="F2146" s="1" t="s">
        <v>6194</v>
      </c>
      <c r="G2146" s="1" t="s">
        <v>6233</v>
      </c>
    </row>
    <row r="2147" spans="1:7" x14ac:dyDescent="0.35">
      <c r="A2147" s="1" t="s">
        <v>9554</v>
      </c>
      <c r="B2147" s="1" t="s">
        <v>9553</v>
      </c>
      <c r="C2147" s="1" t="s">
        <v>6192</v>
      </c>
      <c r="D2147" s="2">
        <v>30042</v>
      </c>
      <c r="E2147" s="1" t="s">
        <v>6232</v>
      </c>
      <c r="F2147" s="1" t="s">
        <v>6198</v>
      </c>
      <c r="G2147" s="1" t="s">
        <v>6233</v>
      </c>
    </row>
    <row r="2148" spans="1:7" x14ac:dyDescent="0.35">
      <c r="A2148" s="1" t="s">
        <v>9555</v>
      </c>
      <c r="B2148" s="1" t="s">
        <v>9553</v>
      </c>
      <c r="C2148" s="1" t="s">
        <v>6192</v>
      </c>
      <c r="D2148" s="2">
        <v>27089</v>
      </c>
      <c r="E2148" s="1" t="s">
        <v>6232</v>
      </c>
      <c r="F2148" s="1" t="s">
        <v>6202</v>
      </c>
      <c r="G2148" s="1" t="s">
        <v>6233</v>
      </c>
    </row>
    <row r="2149" spans="1:7" x14ac:dyDescent="0.35">
      <c r="A2149" s="1" t="s">
        <v>9556</v>
      </c>
      <c r="B2149" s="1" t="s">
        <v>9553</v>
      </c>
      <c r="C2149" s="1" t="s">
        <v>6201</v>
      </c>
      <c r="D2149" s="2">
        <v>31380</v>
      </c>
      <c r="E2149" s="1" t="s">
        <v>6232</v>
      </c>
      <c r="F2149" s="1" t="s">
        <v>6202</v>
      </c>
      <c r="G2149" s="1" t="s">
        <v>6233</v>
      </c>
    </row>
    <row r="2150" spans="1:7" x14ac:dyDescent="0.35">
      <c r="A2150" s="1" t="s">
        <v>9557</v>
      </c>
      <c r="B2150" s="1" t="s">
        <v>9553</v>
      </c>
      <c r="C2150" s="1" t="s">
        <v>6201</v>
      </c>
      <c r="D2150" s="2">
        <v>32814</v>
      </c>
      <c r="E2150" s="1" t="s">
        <v>9423</v>
      </c>
      <c r="F2150" s="1" t="s">
        <v>6202</v>
      </c>
      <c r="G2150" s="1" t="s">
        <v>6233</v>
      </c>
    </row>
    <row r="2151" spans="1:7" x14ac:dyDescent="0.35">
      <c r="A2151" s="1" t="s">
        <v>9558</v>
      </c>
      <c r="B2151" s="1" t="s">
        <v>9553</v>
      </c>
      <c r="C2151" s="1" t="s">
        <v>6201</v>
      </c>
      <c r="D2151" s="2">
        <v>25930</v>
      </c>
      <c r="E2151" s="1" t="s">
        <v>6232</v>
      </c>
      <c r="F2151" s="1" t="s">
        <v>6202</v>
      </c>
      <c r="G2151" s="1" t="s">
        <v>6233</v>
      </c>
    </row>
    <row r="2152" spans="1:7" x14ac:dyDescent="0.35">
      <c r="A2152" s="1" t="s">
        <v>9559</v>
      </c>
      <c r="B2152" s="1" t="s">
        <v>9560</v>
      </c>
      <c r="C2152" s="1" t="s">
        <v>6201</v>
      </c>
      <c r="D2152" s="2">
        <v>15309</v>
      </c>
      <c r="E2152" s="1" t="s">
        <v>9483</v>
      </c>
      <c r="F2152" s="1" t="s">
        <v>6194</v>
      </c>
      <c r="G2152" s="1" t="s">
        <v>6233</v>
      </c>
    </row>
    <row r="2153" spans="1:7" x14ac:dyDescent="0.35">
      <c r="A2153" s="1" t="s">
        <v>9561</v>
      </c>
      <c r="B2153" s="1" t="s">
        <v>9560</v>
      </c>
      <c r="C2153" s="1" t="s">
        <v>6192</v>
      </c>
      <c r="D2153" s="2">
        <v>28313</v>
      </c>
      <c r="E2153" s="1" t="s">
        <v>9409</v>
      </c>
      <c r="F2153" s="1" t="s">
        <v>6198</v>
      </c>
      <c r="G2153" s="1" t="s">
        <v>6233</v>
      </c>
    </row>
    <row r="2154" spans="1:7" x14ac:dyDescent="0.35">
      <c r="A2154" s="1" t="s">
        <v>9562</v>
      </c>
      <c r="B2154" s="1" t="s">
        <v>9560</v>
      </c>
      <c r="C2154" s="1" t="s">
        <v>6201</v>
      </c>
      <c r="D2154" s="2">
        <v>16974</v>
      </c>
      <c r="E2154" s="1" t="s">
        <v>6232</v>
      </c>
      <c r="F2154" s="1" t="s">
        <v>6202</v>
      </c>
      <c r="G2154" s="1" t="s">
        <v>6233</v>
      </c>
    </row>
    <row r="2155" spans="1:7" x14ac:dyDescent="0.35">
      <c r="A2155" s="1" t="s">
        <v>9563</v>
      </c>
      <c r="B2155" s="1" t="s">
        <v>9564</v>
      </c>
      <c r="C2155" s="1" t="s">
        <v>6192</v>
      </c>
      <c r="D2155" s="2">
        <v>18819</v>
      </c>
      <c r="E2155" s="1" t="s">
        <v>9565</v>
      </c>
      <c r="F2155" s="1" t="s">
        <v>6194</v>
      </c>
      <c r="G2155" s="1" t="s">
        <v>6233</v>
      </c>
    </row>
    <row r="2156" spans="1:7" x14ac:dyDescent="0.35">
      <c r="A2156" s="1" t="s">
        <v>9566</v>
      </c>
      <c r="B2156" s="1" t="s">
        <v>9564</v>
      </c>
      <c r="C2156" s="1" t="s">
        <v>6192</v>
      </c>
      <c r="D2156" s="2">
        <v>16678</v>
      </c>
      <c r="E2156" s="1" t="s">
        <v>9567</v>
      </c>
      <c r="F2156" s="1" t="s">
        <v>6198</v>
      </c>
      <c r="G2156" s="1" t="s">
        <v>6233</v>
      </c>
    </row>
    <row r="2157" spans="1:7" x14ac:dyDescent="0.35">
      <c r="A2157" s="1" t="s">
        <v>9568</v>
      </c>
      <c r="B2157" s="1" t="s">
        <v>9564</v>
      </c>
      <c r="C2157" s="1" t="s">
        <v>6201</v>
      </c>
      <c r="D2157" s="2">
        <v>19165</v>
      </c>
      <c r="E2157" s="1" t="s">
        <v>9407</v>
      </c>
      <c r="F2157" s="1" t="s">
        <v>6202</v>
      </c>
      <c r="G2157" s="1" t="s">
        <v>6233</v>
      </c>
    </row>
    <row r="2158" spans="1:7" x14ac:dyDescent="0.35">
      <c r="A2158" s="1" t="s">
        <v>9569</v>
      </c>
      <c r="B2158" s="1" t="s">
        <v>9564</v>
      </c>
      <c r="C2158" s="1" t="s">
        <v>6201</v>
      </c>
      <c r="D2158" s="2">
        <v>20498</v>
      </c>
      <c r="E2158" s="1" t="s">
        <v>9565</v>
      </c>
      <c r="F2158" s="1" t="s">
        <v>6202</v>
      </c>
      <c r="G2158" s="1" t="s">
        <v>6233</v>
      </c>
    </row>
    <row r="2159" spans="1:7" x14ac:dyDescent="0.35">
      <c r="A2159" s="1" t="s">
        <v>9570</v>
      </c>
      <c r="B2159" s="1" t="s">
        <v>9571</v>
      </c>
      <c r="C2159" s="1" t="s">
        <v>6201</v>
      </c>
      <c r="D2159" s="2">
        <v>24840</v>
      </c>
      <c r="E2159" s="1" t="s">
        <v>6232</v>
      </c>
      <c r="F2159" s="1" t="s">
        <v>6194</v>
      </c>
      <c r="G2159" s="1" t="s">
        <v>6233</v>
      </c>
    </row>
    <row r="2160" spans="1:7" x14ac:dyDescent="0.35">
      <c r="A2160" s="1" t="s">
        <v>9572</v>
      </c>
      <c r="B2160" s="1" t="s">
        <v>9571</v>
      </c>
      <c r="C2160" s="1" t="s">
        <v>6192</v>
      </c>
      <c r="D2160" s="2">
        <v>18965</v>
      </c>
      <c r="E2160" s="1" t="s">
        <v>9407</v>
      </c>
      <c r="F2160" s="1" t="s">
        <v>6198</v>
      </c>
      <c r="G2160" s="1" t="s">
        <v>6233</v>
      </c>
    </row>
    <row r="2161" spans="1:7" x14ac:dyDescent="0.35">
      <c r="A2161" s="1" t="s">
        <v>9573</v>
      </c>
      <c r="B2161" s="1" t="s">
        <v>9571</v>
      </c>
      <c r="C2161" s="1" t="s">
        <v>6192</v>
      </c>
      <c r="D2161" s="2">
        <v>24189</v>
      </c>
      <c r="E2161" s="1" t="s">
        <v>9407</v>
      </c>
      <c r="F2161" s="1" t="s">
        <v>6202</v>
      </c>
      <c r="G2161" s="1" t="s">
        <v>6233</v>
      </c>
    </row>
    <row r="2162" spans="1:7" x14ac:dyDescent="0.35">
      <c r="A2162" s="1" t="s">
        <v>9574</v>
      </c>
      <c r="B2162" s="1" t="s">
        <v>9575</v>
      </c>
      <c r="C2162" s="1" t="s">
        <v>6192</v>
      </c>
      <c r="D2162" s="2">
        <v>33017</v>
      </c>
      <c r="E2162" s="1" t="s">
        <v>9520</v>
      </c>
      <c r="F2162" s="1" t="s">
        <v>6194</v>
      </c>
      <c r="G2162" s="1" t="s">
        <v>6233</v>
      </c>
    </row>
    <row r="2163" spans="1:7" x14ac:dyDescent="0.35">
      <c r="A2163" s="1" t="s">
        <v>9576</v>
      </c>
      <c r="B2163" s="1" t="s">
        <v>9575</v>
      </c>
      <c r="C2163" s="1" t="s">
        <v>6192</v>
      </c>
      <c r="D2163" s="2">
        <v>28269</v>
      </c>
      <c r="E2163" s="1" t="s">
        <v>9520</v>
      </c>
      <c r="F2163" s="1" t="s">
        <v>6198</v>
      </c>
      <c r="G2163" s="1" t="s">
        <v>6233</v>
      </c>
    </row>
    <row r="2164" spans="1:7" x14ac:dyDescent="0.35">
      <c r="A2164" s="1" t="s">
        <v>9577</v>
      </c>
      <c r="B2164" s="1" t="s">
        <v>9575</v>
      </c>
      <c r="C2164" s="1" t="s">
        <v>6201</v>
      </c>
      <c r="D2164" s="2">
        <v>26914</v>
      </c>
      <c r="E2164" s="1" t="s">
        <v>6232</v>
      </c>
      <c r="F2164" s="1" t="s">
        <v>6202</v>
      </c>
      <c r="G2164" s="1" t="s">
        <v>6233</v>
      </c>
    </row>
    <row r="2165" spans="1:7" x14ac:dyDescent="0.35">
      <c r="A2165" s="1" t="s">
        <v>9578</v>
      </c>
      <c r="B2165" s="1" t="s">
        <v>9579</v>
      </c>
      <c r="C2165" s="1" t="s">
        <v>6201</v>
      </c>
      <c r="D2165" s="2">
        <v>27310</v>
      </c>
      <c r="E2165" s="1" t="s">
        <v>9407</v>
      </c>
      <c r="F2165" s="1" t="s">
        <v>6194</v>
      </c>
      <c r="G2165" s="1" t="s">
        <v>6233</v>
      </c>
    </row>
    <row r="2166" spans="1:7" x14ac:dyDescent="0.35">
      <c r="A2166" s="1" t="s">
        <v>9580</v>
      </c>
      <c r="B2166" s="1" t="s">
        <v>9579</v>
      </c>
      <c r="C2166" s="1" t="s">
        <v>6201</v>
      </c>
      <c r="D2166" s="2">
        <v>27878</v>
      </c>
      <c r="E2166" s="1" t="s">
        <v>9407</v>
      </c>
      <c r="F2166" s="1" t="s">
        <v>6198</v>
      </c>
      <c r="G2166" s="1" t="s">
        <v>6233</v>
      </c>
    </row>
    <row r="2167" spans="1:7" x14ac:dyDescent="0.35">
      <c r="A2167" s="1" t="s">
        <v>9581</v>
      </c>
      <c r="B2167" s="1" t="s">
        <v>9579</v>
      </c>
      <c r="C2167" s="1" t="s">
        <v>6201</v>
      </c>
      <c r="D2167" s="2">
        <v>35344</v>
      </c>
      <c r="E2167" s="1" t="s">
        <v>9423</v>
      </c>
      <c r="F2167" s="1" t="s">
        <v>6202</v>
      </c>
      <c r="G2167" s="1" t="s">
        <v>6233</v>
      </c>
    </row>
    <row r="2168" spans="1:7" x14ac:dyDescent="0.35">
      <c r="A2168" s="1" t="s">
        <v>9582</v>
      </c>
      <c r="B2168" s="1" t="s">
        <v>9579</v>
      </c>
      <c r="C2168" s="1" t="s">
        <v>6192</v>
      </c>
      <c r="D2168" s="2">
        <v>17196</v>
      </c>
      <c r="E2168" s="1" t="s">
        <v>9583</v>
      </c>
      <c r="F2168" s="1" t="s">
        <v>6202</v>
      </c>
      <c r="G2168" s="1" t="s">
        <v>6233</v>
      </c>
    </row>
    <row r="2169" spans="1:7" x14ac:dyDescent="0.35">
      <c r="A2169" s="1" t="s">
        <v>9584</v>
      </c>
      <c r="B2169" s="1" t="s">
        <v>9579</v>
      </c>
      <c r="C2169" s="1" t="s">
        <v>6192</v>
      </c>
      <c r="D2169" s="2">
        <v>21931</v>
      </c>
      <c r="E2169" s="1" t="s">
        <v>7168</v>
      </c>
      <c r="F2169" s="1" t="s">
        <v>6202</v>
      </c>
      <c r="G2169" s="1" t="s">
        <v>6233</v>
      </c>
    </row>
    <row r="2170" spans="1:7" x14ac:dyDescent="0.35">
      <c r="A2170" s="1" t="s">
        <v>9585</v>
      </c>
      <c r="B2170" s="1" t="s">
        <v>9586</v>
      </c>
      <c r="C2170" s="1" t="s">
        <v>6192</v>
      </c>
      <c r="D2170" s="2">
        <v>24369</v>
      </c>
      <c r="E2170" s="1" t="s">
        <v>9587</v>
      </c>
      <c r="F2170" s="1" t="s">
        <v>6194</v>
      </c>
      <c r="G2170" s="1" t="s">
        <v>6233</v>
      </c>
    </row>
    <row r="2171" spans="1:7" x14ac:dyDescent="0.35">
      <c r="A2171" s="1" t="s">
        <v>9588</v>
      </c>
      <c r="B2171" s="1" t="s">
        <v>9586</v>
      </c>
      <c r="C2171" s="1" t="s">
        <v>6192</v>
      </c>
      <c r="D2171" s="2">
        <v>26176</v>
      </c>
      <c r="E2171" s="1" t="s">
        <v>7168</v>
      </c>
      <c r="F2171" s="1" t="s">
        <v>6198</v>
      </c>
      <c r="G2171" s="1" t="s">
        <v>6233</v>
      </c>
    </row>
    <row r="2172" spans="1:7" x14ac:dyDescent="0.35">
      <c r="A2172" s="1" t="s">
        <v>9589</v>
      </c>
      <c r="B2172" s="1" t="s">
        <v>9586</v>
      </c>
      <c r="C2172" s="1" t="s">
        <v>6192</v>
      </c>
      <c r="D2172" s="2">
        <v>19652</v>
      </c>
      <c r="E2172" s="1" t="s">
        <v>9590</v>
      </c>
      <c r="F2172" s="1" t="s">
        <v>6202</v>
      </c>
      <c r="G2172" s="1" t="s">
        <v>6233</v>
      </c>
    </row>
    <row r="2173" spans="1:7" x14ac:dyDescent="0.35">
      <c r="A2173" s="1" t="s">
        <v>9591</v>
      </c>
      <c r="B2173" s="1" t="s">
        <v>9586</v>
      </c>
      <c r="C2173" s="1" t="s">
        <v>6201</v>
      </c>
      <c r="D2173" s="2">
        <v>23433</v>
      </c>
      <c r="E2173" s="1" t="s">
        <v>6232</v>
      </c>
      <c r="F2173" s="1" t="s">
        <v>6202</v>
      </c>
      <c r="G2173" s="1" t="s">
        <v>6233</v>
      </c>
    </row>
    <row r="2174" spans="1:7" x14ac:dyDescent="0.35">
      <c r="A2174" s="1" t="s">
        <v>9592</v>
      </c>
      <c r="B2174" s="1" t="s">
        <v>9586</v>
      </c>
      <c r="C2174" s="1" t="s">
        <v>6201</v>
      </c>
      <c r="D2174" s="2">
        <v>22968</v>
      </c>
      <c r="E2174" s="1" t="s">
        <v>7168</v>
      </c>
      <c r="F2174" s="1" t="s">
        <v>6202</v>
      </c>
      <c r="G2174" s="1" t="s">
        <v>6233</v>
      </c>
    </row>
    <row r="2175" spans="1:7" x14ac:dyDescent="0.35">
      <c r="A2175" s="1" t="s">
        <v>9593</v>
      </c>
      <c r="B2175" s="1" t="s">
        <v>9594</v>
      </c>
      <c r="C2175" s="1" t="s">
        <v>6192</v>
      </c>
      <c r="D2175" s="2">
        <v>30159</v>
      </c>
      <c r="E2175" s="1" t="s">
        <v>6534</v>
      </c>
      <c r="F2175" s="1" t="s">
        <v>6194</v>
      </c>
      <c r="G2175" s="1" t="s">
        <v>6233</v>
      </c>
    </row>
    <row r="2176" spans="1:7" x14ac:dyDescent="0.35">
      <c r="A2176" s="1" t="s">
        <v>9595</v>
      </c>
      <c r="B2176" s="1" t="s">
        <v>9594</v>
      </c>
      <c r="C2176" s="1" t="s">
        <v>6192</v>
      </c>
      <c r="D2176" s="2">
        <v>18270</v>
      </c>
      <c r="E2176" s="1" t="s">
        <v>9596</v>
      </c>
      <c r="F2176" s="1" t="s">
        <v>6198</v>
      </c>
      <c r="G2176" s="1" t="s">
        <v>6233</v>
      </c>
    </row>
    <row r="2177" spans="1:7" x14ac:dyDescent="0.35">
      <c r="A2177" s="1" t="s">
        <v>9597</v>
      </c>
      <c r="B2177" s="1" t="s">
        <v>9594</v>
      </c>
      <c r="C2177" s="1" t="s">
        <v>6192</v>
      </c>
      <c r="D2177" s="2">
        <v>32050</v>
      </c>
      <c r="E2177" s="1" t="s">
        <v>6232</v>
      </c>
      <c r="F2177" s="1" t="s">
        <v>6202</v>
      </c>
      <c r="G2177" s="1" t="s">
        <v>6233</v>
      </c>
    </row>
    <row r="2178" spans="1:7" x14ac:dyDescent="0.35">
      <c r="A2178" s="1" t="s">
        <v>9598</v>
      </c>
      <c r="B2178" s="1" t="s">
        <v>9594</v>
      </c>
      <c r="C2178" s="1" t="s">
        <v>6201</v>
      </c>
      <c r="D2178" s="2">
        <v>33809</v>
      </c>
      <c r="E2178" s="1" t="s">
        <v>6534</v>
      </c>
      <c r="F2178" s="1" t="s">
        <v>6202</v>
      </c>
      <c r="G2178" s="1" t="s">
        <v>6233</v>
      </c>
    </row>
    <row r="2179" spans="1:7" x14ac:dyDescent="0.35">
      <c r="A2179" s="1" t="s">
        <v>9599</v>
      </c>
      <c r="B2179" s="1" t="s">
        <v>9594</v>
      </c>
      <c r="C2179" s="1" t="s">
        <v>6201</v>
      </c>
      <c r="D2179" s="2">
        <v>26092</v>
      </c>
      <c r="E2179" s="1" t="s">
        <v>9541</v>
      </c>
      <c r="F2179" s="1" t="s">
        <v>6202</v>
      </c>
      <c r="G2179" s="1" t="s">
        <v>6233</v>
      </c>
    </row>
    <row r="2180" spans="1:7" x14ac:dyDescent="0.35">
      <c r="A2180" s="1" t="s">
        <v>9600</v>
      </c>
      <c r="B2180" s="1" t="s">
        <v>9601</v>
      </c>
      <c r="C2180" s="1" t="s">
        <v>6201</v>
      </c>
      <c r="D2180" s="2">
        <v>25921</v>
      </c>
      <c r="E2180" s="1" t="s">
        <v>9407</v>
      </c>
      <c r="F2180" s="1" t="s">
        <v>6194</v>
      </c>
      <c r="G2180" s="1" t="s">
        <v>6233</v>
      </c>
    </row>
    <row r="2181" spans="1:7" x14ac:dyDescent="0.35">
      <c r="A2181" s="1" t="s">
        <v>9602</v>
      </c>
      <c r="B2181" s="1" t="s">
        <v>9601</v>
      </c>
      <c r="C2181" s="1" t="s">
        <v>6192</v>
      </c>
      <c r="D2181" s="2">
        <v>22867</v>
      </c>
      <c r="E2181" s="1" t="s">
        <v>9407</v>
      </c>
      <c r="F2181" s="1" t="s">
        <v>6198</v>
      </c>
      <c r="G2181" s="1" t="s">
        <v>6233</v>
      </c>
    </row>
    <row r="2182" spans="1:7" x14ac:dyDescent="0.35">
      <c r="A2182" s="1" t="s">
        <v>9603</v>
      </c>
      <c r="B2182" s="1" t="s">
        <v>9601</v>
      </c>
      <c r="C2182" s="1" t="s">
        <v>6201</v>
      </c>
      <c r="D2182" s="2">
        <v>32676</v>
      </c>
      <c r="E2182" s="1" t="s">
        <v>9407</v>
      </c>
      <c r="F2182" s="1" t="s">
        <v>6202</v>
      </c>
      <c r="G2182" s="1" t="s">
        <v>6233</v>
      </c>
    </row>
    <row r="2183" spans="1:7" x14ac:dyDescent="0.35">
      <c r="A2183" s="1" t="s">
        <v>9604</v>
      </c>
      <c r="B2183" s="1" t="s">
        <v>9605</v>
      </c>
      <c r="C2183" s="1" t="s">
        <v>6192</v>
      </c>
      <c r="D2183" s="2">
        <v>18872</v>
      </c>
      <c r="E2183" s="1" t="s">
        <v>6232</v>
      </c>
      <c r="F2183" s="1" t="s">
        <v>6194</v>
      </c>
      <c r="G2183" s="1" t="s">
        <v>6233</v>
      </c>
    </row>
    <row r="2184" spans="1:7" x14ac:dyDescent="0.35">
      <c r="A2184" s="1" t="s">
        <v>9606</v>
      </c>
      <c r="B2184" s="1" t="s">
        <v>9605</v>
      </c>
      <c r="C2184" s="1" t="s">
        <v>6192</v>
      </c>
      <c r="D2184" s="2">
        <v>20628</v>
      </c>
      <c r="E2184" s="1" t="s">
        <v>9607</v>
      </c>
      <c r="F2184" s="1" t="s">
        <v>6198</v>
      </c>
      <c r="G2184" s="1" t="s">
        <v>6233</v>
      </c>
    </row>
    <row r="2185" spans="1:7" x14ac:dyDescent="0.35">
      <c r="A2185" s="1" t="s">
        <v>9608</v>
      </c>
      <c r="B2185" s="1" t="s">
        <v>9605</v>
      </c>
      <c r="C2185" s="1" t="s">
        <v>6201</v>
      </c>
      <c r="D2185" s="2">
        <v>25188</v>
      </c>
      <c r="E2185" s="1" t="s">
        <v>6232</v>
      </c>
      <c r="F2185" s="1" t="s">
        <v>6202</v>
      </c>
      <c r="G2185" s="1" t="s">
        <v>6233</v>
      </c>
    </row>
    <row r="2186" spans="1:7" x14ac:dyDescent="0.35">
      <c r="A2186" s="1" t="s">
        <v>9609</v>
      </c>
      <c r="B2186" s="1" t="s">
        <v>9610</v>
      </c>
      <c r="C2186" s="1" t="s">
        <v>6192</v>
      </c>
      <c r="D2186" s="2">
        <v>23115</v>
      </c>
      <c r="E2186" s="1" t="s">
        <v>6232</v>
      </c>
      <c r="F2186" s="1" t="s">
        <v>6194</v>
      </c>
      <c r="G2186" s="1" t="s">
        <v>6233</v>
      </c>
    </row>
    <row r="2187" spans="1:7" x14ac:dyDescent="0.35">
      <c r="A2187" s="1" t="s">
        <v>9611</v>
      </c>
      <c r="B2187" s="1" t="s">
        <v>9610</v>
      </c>
      <c r="C2187" s="1" t="s">
        <v>6192</v>
      </c>
      <c r="D2187" s="2">
        <v>18058</v>
      </c>
      <c r="E2187" s="1" t="s">
        <v>9612</v>
      </c>
      <c r="F2187" s="1" t="s">
        <v>6198</v>
      </c>
      <c r="G2187" s="1" t="s">
        <v>6756</v>
      </c>
    </row>
    <row r="2188" spans="1:7" x14ac:dyDescent="0.35">
      <c r="A2188" s="1" t="s">
        <v>9613</v>
      </c>
      <c r="B2188" s="1" t="s">
        <v>9610</v>
      </c>
      <c r="C2188" s="1" t="s">
        <v>6192</v>
      </c>
      <c r="D2188" s="2">
        <v>27612</v>
      </c>
      <c r="E2188" s="1" t="s">
        <v>6232</v>
      </c>
      <c r="F2188" s="1" t="s">
        <v>6202</v>
      </c>
      <c r="G2188" s="1" t="s">
        <v>6233</v>
      </c>
    </row>
    <row r="2189" spans="1:7" x14ac:dyDescent="0.35">
      <c r="A2189" s="1" t="s">
        <v>9614</v>
      </c>
      <c r="B2189" s="1" t="s">
        <v>9610</v>
      </c>
      <c r="C2189" s="1" t="s">
        <v>6201</v>
      </c>
      <c r="D2189" s="2">
        <v>33807</v>
      </c>
      <c r="E2189" s="1" t="s">
        <v>6232</v>
      </c>
      <c r="F2189" s="1" t="s">
        <v>6202</v>
      </c>
      <c r="G2189" s="1" t="s">
        <v>6233</v>
      </c>
    </row>
    <row r="2190" spans="1:7" x14ac:dyDescent="0.35">
      <c r="A2190" s="1" t="s">
        <v>9615</v>
      </c>
      <c r="B2190" s="1" t="s">
        <v>9610</v>
      </c>
      <c r="C2190" s="1" t="s">
        <v>6201</v>
      </c>
      <c r="D2190" s="2">
        <v>22461</v>
      </c>
      <c r="E2190" s="1" t="s">
        <v>6232</v>
      </c>
      <c r="F2190" s="1" t="s">
        <v>6202</v>
      </c>
      <c r="G2190" s="1" t="s">
        <v>6233</v>
      </c>
    </row>
    <row r="2191" spans="1:7" x14ac:dyDescent="0.35">
      <c r="A2191" s="1" t="s">
        <v>9616</v>
      </c>
      <c r="B2191" s="1" t="s">
        <v>9617</v>
      </c>
      <c r="C2191" s="1" t="s">
        <v>6192</v>
      </c>
      <c r="D2191" s="2">
        <v>25962</v>
      </c>
      <c r="E2191" s="1" t="s">
        <v>7168</v>
      </c>
      <c r="F2191" s="1" t="s">
        <v>6194</v>
      </c>
      <c r="G2191" s="1" t="s">
        <v>6233</v>
      </c>
    </row>
    <row r="2192" spans="1:7" x14ac:dyDescent="0.35">
      <c r="A2192" s="1" t="s">
        <v>9618</v>
      </c>
      <c r="B2192" s="1" t="s">
        <v>9617</v>
      </c>
      <c r="C2192" s="1" t="s">
        <v>6192</v>
      </c>
      <c r="D2192" s="2">
        <v>20046</v>
      </c>
      <c r="E2192" s="1" t="s">
        <v>9619</v>
      </c>
      <c r="F2192" s="1" t="s">
        <v>6198</v>
      </c>
      <c r="G2192" s="1" t="s">
        <v>6233</v>
      </c>
    </row>
    <row r="2193" spans="1:7" x14ac:dyDescent="0.35">
      <c r="A2193" s="1" t="s">
        <v>9620</v>
      </c>
      <c r="B2193" s="1" t="s">
        <v>9617</v>
      </c>
      <c r="C2193" s="1" t="s">
        <v>6192</v>
      </c>
      <c r="D2193" s="2">
        <v>23816</v>
      </c>
      <c r="E2193" s="1" t="s">
        <v>7168</v>
      </c>
      <c r="F2193" s="1" t="s">
        <v>6202</v>
      </c>
      <c r="G2193" s="1" t="s">
        <v>6233</v>
      </c>
    </row>
    <row r="2194" spans="1:7" x14ac:dyDescent="0.35">
      <c r="A2194" s="1" t="s">
        <v>9621</v>
      </c>
      <c r="B2194" s="1" t="s">
        <v>9622</v>
      </c>
      <c r="C2194" s="1" t="s">
        <v>6192</v>
      </c>
      <c r="D2194" s="2">
        <v>19018</v>
      </c>
      <c r="E2194" s="1" t="s">
        <v>9520</v>
      </c>
      <c r="F2194" s="1" t="s">
        <v>6194</v>
      </c>
      <c r="G2194" s="1" t="s">
        <v>6233</v>
      </c>
    </row>
    <row r="2195" spans="1:7" x14ac:dyDescent="0.35">
      <c r="A2195" s="1" t="s">
        <v>9623</v>
      </c>
      <c r="B2195" s="1" t="s">
        <v>9622</v>
      </c>
      <c r="C2195" s="1" t="s">
        <v>6192</v>
      </c>
      <c r="D2195" s="2">
        <v>18752</v>
      </c>
      <c r="E2195" s="1" t="s">
        <v>9520</v>
      </c>
      <c r="F2195" s="1" t="s">
        <v>6198</v>
      </c>
      <c r="G2195" s="1" t="s">
        <v>6233</v>
      </c>
    </row>
    <row r="2196" spans="1:7" x14ac:dyDescent="0.35">
      <c r="A2196" s="1" t="s">
        <v>9624</v>
      </c>
      <c r="B2196" s="1" t="s">
        <v>9622</v>
      </c>
      <c r="C2196" s="1" t="s">
        <v>6201</v>
      </c>
      <c r="D2196" s="2">
        <v>21037</v>
      </c>
      <c r="E2196" s="1" t="s">
        <v>6232</v>
      </c>
      <c r="F2196" s="1" t="s">
        <v>6202</v>
      </c>
      <c r="G2196" s="1" t="s">
        <v>6233</v>
      </c>
    </row>
    <row r="2197" spans="1:7" x14ac:dyDescent="0.35">
      <c r="A2197" s="1" t="s">
        <v>9625</v>
      </c>
      <c r="B2197" s="1" t="s">
        <v>9626</v>
      </c>
      <c r="C2197" s="1" t="s">
        <v>6192</v>
      </c>
      <c r="D2197" s="2">
        <v>18163</v>
      </c>
      <c r="E2197" s="1" t="s">
        <v>9627</v>
      </c>
      <c r="F2197" s="1" t="s">
        <v>6194</v>
      </c>
      <c r="G2197" s="1" t="s">
        <v>6233</v>
      </c>
    </row>
    <row r="2198" spans="1:7" x14ac:dyDescent="0.35">
      <c r="A2198" s="1" t="s">
        <v>9628</v>
      </c>
      <c r="B2198" s="1" t="s">
        <v>9626</v>
      </c>
      <c r="C2198" s="1" t="s">
        <v>6201</v>
      </c>
      <c r="D2198" s="2">
        <v>31477</v>
      </c>
      <c r="E2198" s="1" t="s">
        <v>6534</v>
      </c>
      <c r="F2198" s="1" t="s">
        <v>6198</v>
      </c>
      <c r="G2198" s="1" t="s">
        <v>6233</v>
      </c>
    </row>
    <row r="2199" spans="1:7" x14ac:dyDescent="0.35">
      <c r="A2199" s="1" t="s">
        <v>9629</v>
      </c>
      <c r="B2199" s="1" t="s">
        <v>9626</v>
      </c>
      <c r="C2199" s="1" t="s">
        <v>6192</v>
      </c>
      <c r="D2199" s="2">
        <v>18323</v>
      </c>
      <c r="E2199" s="1" t="s">
        <v>9630</v>
      </c>
      <c r="F2199" s="1" t="s">
        <v>6202</v>
      </c>
      <c r="G2199" s="1" t="s">
        <v>6233</v>
      </c>
    </row>
    <row r="2200" spans="1:7" x14ac:dyDescent="0.35">
      <c r="A2200" s="1" t="s">
        <v>9631</v>
      </c>
      <c r="B2200" s="1" t="s">
        <v>9632</v>
      </c>
      <c r="C2200" s="1" t="s">
        <v>6192</v>
      </c>
      <c r="D2200" s="2">
        <v>23013</v>
      </c>
      <c r="E2200" s="1" t="s">
        <v>9633</v>
      </c>
      <c r="F2200" s="1" t="s">
        <v>6194</v>
      </c>
      <c r="G2200" s="1" t="s">
        <v>6233</v>
      </c>
    </row>
    <row r="2201" spans="1:7" x14ac:dyDescent="0.35">
      <c r="A2201" s="1" t="s">
        <v>9634</v>
      </c>
      <c r="B2201" s="1" t="s">
        <v>9632</v>
      </c>
      <c r="C2201" s="1" t="s">
        <v>6192</v>
      </c>
      <c r="D2201" s="2">
        <v>15335</v>
      </c>
      <c r="E2201" s="1" t="s">
        <v>9407</v>
      </c>
      <c r="F2201" s="1" t="s">
        <v>6198</v>
      </c>
      <c r="G2201" s="1" t="s">
        <v>6233</v>
      </c>
    </row>
    <row r="2202" spans="1:7" x14ac:dyDescent="0.35">
      <c r="A2202" s="1" t="s">
        <v>9635</v>
      </c>
      <c r="B2202" s="1" t="s">
        <v>9636</v>
      </c>
      <c r="C2202" s="1" t="s">
        <v>6192</v>
      </c>
      <c r="D2202" s="2">
        <v>18049</v>
      </c>
      <c r="E2202" s="1" t="s">
        <v>9637</v>
      </c>
      <c r="F2202" s="1" t="s">
        <v>6194</v>
      </c>
      <c r="G2202" s="1" t="s">
        <v>6233</v>
      </c>
    </row>
    <row r="2203" spans="1:7" x14ac:dyDescent="0.35">
      <c r="A2203" s="1" t="s">
        <v>9638</v>
      </c>
      <c r="B2203" s="1" t="s">
        <v>9636</v>
      </c>
      <c r="C2203" s="1" t="s">
        <v>6192</v>
      </c>
      <c r="D2203" s="2">
        <v>18162</v>
      </c>
      <c r="E2203" s="1" t="s">
        <v>9639</v>
      </c>
      <c r="F2203" s="1" t="s">
        <v>6202</v>
      </c>
      <c r="G2203" s="1" t="s">
        <v>6782</v>
      </c>
    </row>
    <row r="2204" spans="1:7" x14ac:dyDescent="0.35">
      <c r="A2204" s="1" t="s">
        <v>9640</v>
      </c>
      <c r="B2204" s="1" t="s">
        <v>9636</v>
      </c>
      <c r="C2204" s="1" t="s">
        <v>6201</v>
      </c>
      <c r="D2204" s="2">
        <v>30497</v>
      </c>
      <c r="E2204" s="1" t="s">
        <v>9483</v>
      </c>
      <c r="F2204" s="1" t="s">
        <v>6202</v>
      </c>
      <c r="G2204" s="1" t="s">
        <v>6233</v>
      </c>
    </row>
    <row r="2205" spans="1:7" x14ac:dyDescent="0.35">
      <c r="A2205" s="1" t="s">
        <v>9641</v>
      </c>
      <c r="B2205" s="1" t="s">
        <v>9642</v>
      </c>
      <c r="C2205" s="1" t="s">
        <v>6192</v>
      </c>
      <c r="D2205" s="2">
        <v>24713</v>
      </c>
      <c r="E2205" s="1" t="s">
        <v>6719</v>
      </c>
      <c r="F2205" s="1" t="s">
        <v>6194</v>
      </c>
      <c r="G2205" s="1" t="s">
        <v>6233</v>
      </c>
    </row>
    <row r="2206" spans="1:7" x14ac:dyDescent="0.35">
      <c r="A2206" s="1" t="s">
        <v>9643</v>
      </c>
      <c r="B2206" s="1" t="s">
        <v>9642</v>
      </c>
      <c r="C2206" s="1" t="s">
        <v>6201</v>
      </c>
      <c r="D2206" s="2">
        <v>23726</v>
      </c>
      <c r="E2206" s="1" t="s">
        <v>6719</v>
      </c>
      <c r="F2206" s="1" t="s">
        <v>6198</v>
      </c>
      <c r="G2206" s="1" t="s">
        <v>6233</v>
      </c>
    </row>
    <row r="2207" spans="1:7" x14ac:dyDescent="0.35">
      <c r="A2207" s="1" t="s">
        <v>9644</v>
      </c>
      <c r="B2207" s="1" t="s">
        <v>9642</v>
      </c>
      <c r="C2207" s="1" t="s">
        <v>6201</v>
      </c>
      <c r="D2207" s="2">
        <v>35072</v>
      </c>
      <c r="E2207" s="1" t="s">
        <v>9645</v>
      </c>
      <c r="F2207" s="1" t="s">
        <v>6202</v>
      </c>
      <c r="G2207" s="1" t="s">
        <v>9646</v>
      </c>
    </row>
    <row r="2208" spans="1:7" x14ac:dyDescent="0.35">
      <c r="A2208" s="1" t="s">
        <v>9647</v>
      </c>
      <c r="B2208" s="1" t="s">
        <v>9642</v>
      </c>
      <c r="C2208" s="1" t="s">
        <v>6192</v>
      </c>
      <c r="D2208" s="2">
        <v>20695</v>
      </c>
      <c r="E2208" s="1" t="s">
        <v>7577</v>
      </c>
      <c r="F2208" s="1" t="s">
        <v>6202</v>
      </c>
      <c r="G2208" s="1" t="s">
        <v>6416</v>
      </c>
    </row>
    <row r="2209" spans="1:7" x14ac:dyDescent="0.35">
      <c r="A2209" s="1" t="s">
        <v>9648</v>
      </c>
      <c r="B2209" s="1" t="s">
        <v>9642</v>
      </c>
      <c r="C2209" s="1" t="s">
        <v>6192</v>
      </c>
      <c r="D2209" s="2">
        <v>21856</v>
      </c>
      <c r="E2209" s="1" t="s">
        <v>6719</v>
      </c>
      <c r="F2209" s="1" t="s">
        <v>6202</v>
      </c>
      <c r="G2209" s="1" t="s">
        <v>6233</v>
      </c>
    </row>
    <row r="2210" spans="1:7" x14ac:dyDescent="0.35">
      <c r="A2210" s="1" t="s">
        <v>9649</v>
      </c>
      <c r="B2210" s="1" t="s">
        <v>9650</v>
      </c>
      <c r="C2210" s="1" t="s">
        <v>6192</v>
      </c>
      <c r="D2210" s="2">
        <v>28407</v>
      </c>
      <c r="E2210" s="1" t="s">
        <v>9651</v>
      </c>
      <c r="F2210" s="1" t="s">
        <v>6194</v>
      </c>
      <c r="G2210" s="1" t="s">
        <v>6233</v>
      </c>
    </row>
    <row r="2211" spans="1:7" x14ac:dyDescent="0.35">
      <c r="A2211" s="1" t="s">
        <v>9652</v>
      </c>
      <c r="B2211" s="1" t="s">
        <v>9650</v>
      </c>
      <c r="C2211" s="1" t="s">
        <v>6192</v>
      </c>
      <c r="D2211" s="2">
        <v>22496</v>
      </c>
      <c r="E2211" s="1" t="s">
        <v>6232</v>
      </c>
      <c r="F2211" s="1" t="s">
        <v>6198</v>
      </c>
      <c r="G2211" s="1" t="s">
        <v>6233</v>
      </c>
    </row>
    <row r="2212" spans="1:7" x14ac:dyDescent="0.35">
      <c r="A2212" s="1" t="s">
        <v>9653</v>
      </c>
      <c r="B2212" s="1" t="s">
        <v>9650</v>
      </c>
      <c r="C2212" s="1" t="s">
        <v>6192</v>
      </c>
      <c r="D2212" s="2">
        <v>23479</v>
      </c>
      <c r="E2212" s="1" t="s">
        <v>9654</v>
      </c>
      <c r="F2212" s="1" t="s">
        <v>6202</v>
      </c>
      <c r="G2212" s="1" t="s">
        <v>6233</v>
      </c>
    </row>
    <row r="2213" spans="1:7" x14ac:dyDescent="0.35">
      <c r="A2213" s="1" t="s">
        <v>9655</v>
      </c>
      <c r="B2213" s="1" t="s">
        <v>9650</v>
      </c>
      <c r="C2213" s="1" t="s">
        <v>6201</v>
      </c>
      <c r="D2213" s="2">
        <v>26413</v>
      </c>
      <c r="E2213" s="1" t="s">
        <v>6232</v>
      </c>
      <c r="F2213" s="1" t="s">
        <v>6202</v>
      </c>
      <c r="G2213" s="1" t="s">
        <v>6233</v>
      </c>
    </row>
    <row r="2214" spans="1:7" x14ac:dyDescent="0.35">
      <c r="A2214" s="1" t="s">
        <v>9656</v>
      </c>
      <c r="B2214" s="1" t="s">
        <v>9650</v>
      </c>
      <c r="C2214" s="1" t="s">
        <v>6201</v>
      </c>
      <c r="D2214" s="2">
        <v>25779</v>
      </c>
      <c r="E2214" s="1" t="s">
        <v>6232</v>
      </c>
      <c r="F2214" s="1" t="s">
        <v>6202</v>
      </c>
      <c r="G2214" s="1" t="s">
        <v>6233</v>
      </c>
    </row>
    <row r="2215" spans="1:7" x14ac:dyDescent="0.35">
      <c r="A2215" s="1" t="s">
        <v>9657</v>
      </c>
      <c r="B2215" s="1" t="s">
        <v>9658</v>
      </c>
      <c r="C2215" s="1" t="s">
        <v>6201</v>
      </c>
      <c r="D2215" s="2">
        <v>17365</v>
      </c>
      <c r="E2215" s="1" t="s">
        <v>7168</v>
      </c>
      <c r="F2215" s="1" t="s">
        <v>6194</v>
      </c>
      <c r="G2215" s="1" t="s">
        <v>6233</v>
      </c>
    </row>
    <row r="2216" spans="1:7" x14ac:dyDescent="0.35">
      <c r="A2216" s="1" t="s">
        <v>9659</v>
      </c>
      <c r="B2216" s="1" t="s">
        <v>9658</v>
      </c>
      <c r="C2216" s="1" t="s">
        <v>6192</v>
      </c>
      <c r="D2216" s="2">
        <v>28028</v>
      </c>
      <c r="E2216" s="1" t="s">
        <v>9407</v>
      </c>
      <c r="F2216" s="1" t="s">
        <v>6198</v>
      </c>
      <c r="G2216" s="1" t="s">
        <v>6233</v>
      </c>
    </row>
    <row r="2217" spans="1:7" x14ac:dyDescent="0.35">
      <c r="A2217" s="1" t="s">
        <v>9660</v>
      </c>
      <c r="B2217" s="1" t="s">
        <v>9658</v>
      </c>
      <c r="C2217" s="1" t="s">
        <v>6192</v>
      </c>
      <c r="D2217" s="2">
        <v>19553</v>
      </c>
      <c r="E2217" s="1" t="s">
        <v>9661</v>
      </c>
      <c r="F2217" s="1" t="s">
        <v>6202</v>
      </c>
      <c r="G2217" s="1" t="s">
        <v>6233</v>
      </c>
    </row>
    <row r="2218" spans="1:7" x14ac:dyDescent="0.35">
      <c r="A2218" s="1" t="s">
        <v>9662</v>
      </c>
      <c r="B2218" s="1" t="s">
        <v>9658</v>
      </c>
      <c r="C2218" s="1" t="s">
        <v>6201</v>
      </c>
      <c r="D2218" s="2">
        <v>18294</v>
      </c>
      <c r="E2218" s="1" t="s">
        <v>9663</v>
      </c>
      <c r="F2218" s="1" t="s">
        <v>6202</v>
      </c>
      <c r="G2218" s="1" t="s">
        <v>9664</v>
      </c>
    </row>
    <row r="2219" spans="1:7" x14ac:dyDescent="0.35">
      <c r="A2219" s="1" t="s">
        <v>9665</v>
      </c>
      <c r="B2219" s="1" t="s">
        <v>9658</v>
      </c>
      <c r="C2219" s="1" t="s">
        <v>6192</v>
      </c>
      <c r="D2219" s="2">
        <v>24110</v>
      </c>
      <c r="E2219" s="1" t="s">
        <v>9407</v>
      </c>
      <c r="F2219" s="1" t="s">
        <v>6202</v>
      </c>
      <c r="G2219" s="1" t="s">
        <v>6233</v>
      </c>
    </row>
    <row r="2220" spans="1:7" x14ac:dyDescent="0.35">
      <c r="A2220" s="1" t="s">
        <v>9666</v>
      </c>
      <c r="B2220" s="1" t="s">
        <v>9667</v>
      </c>
      <c r="C2220" s="1" t="s">
        <v>6192</v>
      </c>
      <c r="D2220" s="2">
        <v>23216</v>
      </c>
      <c r="E2220" s="1" t="s">
        <v>9668</v>
      </c>
      <c r="F2220" s="1" t="s">
        <v>6194</v>
      </c>
      <c r="G2220" s="1" t="s">
        <v>6233</v>
      </c>
    </row>
    <row r="2221" spans="1:7" x14ac:dyDescent="0.35">
      <c r="A2221" s="1" t="s">
        <v>9669</v>
      </c>
      <c r="B2221" s="1" t="s">
        <v>9667</v>
      </c>
      <c r="C2221" s="1" t="s">
        <v>6192</v>
      </c>
      <c r="D2221" s="2">
        <v>23709</v>
      </c>
      <c r="E2221" s="1" t="s">
        <v>7204</v>
      </c>
      <c r="F2221" s="1" t="s">
        <v>6198</v>
      </c>
      <c r="G2221" s="1" t="s">
        <v>6233</v>
      </c>
    </row>
    <row r="2222" spans="1:7" x14ac:dyDescent="0.35">
      <c r="A2222" s="1" t="s">
        <v>9670</v>
      </c>
      <c r="B2222" s="1" t="s">
        <v>9667</v>
      </c>
      <c r="C2222" s="1" t="s">
        <v>6201</v>
      </c>
      <c r="D2222" s="2">
        <v>33980</v>
      </c>
      <c r="E2222" s="1" t="s">
        <v>6232</v>
      </c>
      <c r="F2222" s="1" t="s">
        <v>6202</v>
      </c>
      <c r="G2222" s="1" t="s">
        <v>6233</v>
      </c>
    </row>
    <row r="2223" spans="1:7" x14ac:dyDescent="0.35">
      <c r="A2223" s="1" t="s">
        <v>9671</v>
      </c>
      <c r="B2223" s="1" t="s">
        <v>9667</v>
      </c>
      <c r="C2223" s="1" t="s">
        <v>6201</v>
      </c>
      <c r="D2223" s="2">
        <v>20827</v>
      </c>
      <c r="E2223" s="1" t="s">
        <v>6232</v>
      </c>
      <c r="F2223" s="1" t="s">
        <v>6202</v>
      </c>
      <c r="G2223" s="1" t="s">
        <v>6233</v>
      </c>
    </row>
    <row r="2224" spans="1:7" x14ac:dyDescent="0.35">
      <c r="A2224" s="1" t="s">
        <v>9672</v>
      </c>
      <c r="B2224" s="1" t="s">
        <v>9667</v>
      </c>
      <c r="C2224" s="1" t="s">
        <v>6201</v>
      </c>
      <c r="D2224" s="2">
        <v>22462</v>
      </c>
      <c r="E2224" s="1" t="s">
        <v>6788</v>
      </c>
      <c r="F2224" s="1" t="s">
        <v>6202</v>
      </c>
      <c r="G2224" s="1" t="s">
        <v>6233</v>
      </c>
    </row>
    <row r="2225" spans="1:7" x14ac:dyDescent="0.35">
      <c r="A2225" s="1" t="s">
        <v>9673</v>
      </c>
      <c r="B2225" s="1" t="s">
        <v>9674</v>
      </c>
      <c r="C2225" s="1" t="s">
        <v>6192</v>
      </c>
      <c r="D2225" s="2">
        <v>24155</v>
      </c>
      <c r="E2225" s="1" t="s">
        <v>6232</v>
      </c>
      <c r="F2225" s="1" t="s">
        <v>6194</v>
      </c>
      <c r="G2225" s="1" t="s">
        <v>6233</v>
      </c>
    </row>
    <row r="2226" spans="1:7" x14ac:dyDescent="0.35">
      <c r="A2226" s="1" t="s">
        <v>9675</v>
      </c>
      <c r="B2226" s="1" t="s">
        <v>9674</v>
      </c>
      <c r="C2226" s="1" t="s">
        <v>6192</v>
      </c>
      <c r="D2226" s="2">
        <v>20697</v>
      </c>
      <c r="E2226" s="1" t="s">
        <v>8165</v>
      </c>
      <c r="F2226" s="1" t="s">
        <v>6198</v>
      </c>
      <c r="G2226" s="1" t="s">
        <v>6233</v>
      </c>
    </row>
    <row r="2227" spans="1:7" x14ac:dyDescent="0.35">
      <c r="A2227" s="1" t="s">
        <v>9676</v>
      </c>
      <c r="B2227" s="1" t="s">
        <v>9674</v>
      </c>
      <c r="C2227" s="1" t="s">
        <v>6201</v>
      </c>
      <c r="D2227" s="2">
        <v>29230</v>
      </c>
      <c r="E2227" s="1" t="s">
        <v>7432</v>
      </c>
      <c r="F2227" s="1" t="s">
        <v>6202</v>
      </c>
      <c r="G2227" s="1" t="s">
        <v>6770</v>
      </c>
    </row>
    <row r="2228" spans="1:7" x14ac:dyDescent="0.35">
      <c r="A2228" s="1" t="s">
        <v>9677</v>
      </c>
      <c r="B2228" s="1" t="s">
        <v>9678</v>
      </c>
      <c r="C2228" s="1" t="s">
        <v>6192</v>
      </c>
      <c r="D2228" s="2">
        <v>18613</v>
      </c>
      <c r="E2228" s="1" t="s">
        <v>6232</v>
      </c>
      <c r="F2228" s="1" t="s">
        <v>6194</v>
      </c>
      <c r="G2228" s="1" t="s">
        <v>6233</v>
      </c>
    </row>
    <row r="2229" spans="1:7" x14ac:dyDescent="0.35">
      <c r="A2229" s="1" t="s">
        <v>9679</v>
      </c>
      <c r="B2229" s="1" t="s">
        <v>9678</v>
      </c>
      <c r="C2229" s="1" t="s">
        <v>6192</v>
      </c>
      <c r="D2229" s="2">
        <v>21503</v>
      </c>
      <c r="E2229" s="1" t="s">
        <v>9680</v>
      </c>
      <c r="F2229" s="1" t="s">
        <v>6198</v>
      </c>
      <c r="G2229" s="1" t="s">
        <v>7182</v>
      </c>
    </row>
    <row r="2230" spans="1:7" x14ac:dyDescent="0.35">
      <c r="A2230" s="1" t="s">
        <v>9681</v>
      </c>
      <c r="B2230" s="1" t="s">
        <v>9678</v>
      </c>
      <c r="C2230" s="1" t="s">
        <v>6192</v>
      </c>
      <c r="D2230" s="2">
        <v>21667</v>
      </c>
      <c r="E2230" s="1" t="s">
        <v>9407</v>
      </c>
      <c r="F2230" s="1" t="s">
        <v>6202</v>
      </c>
      <c r="G2230" s="1" t="s">
        <v>6233</v>
      </c>
    </row>
    <row r="2231" spans="1:7" x14ac:dyDescent="0.35">
      <c r="A2231" s="1" t="s">
        <v>9682</v>
      </c>
      <c r="B2231" s="1" t="s">
        <v>9683</v>
      </c>
      <c r="C2231" s="1" t="s">
        <v>6192</v>
      </c>
      <c r="D2231" s="2">
        <v>24084</v>
      </c>
      <c r="E2231" s="1" t="s">
        <v>6232</v>
      </c>
      <c r="F2231" s="1" t="s">
        <v>6194</v>
      </c>
      <c r="G2231" s="1" t="s">
        <v>6233</v>
      </c>
    </row>
    <row r="2232" spans="1:7" x14ac:dyDescent="0.35">
      <c r="A2232" s="1" t="s">
        <v>9684</v>
      </c>
      <c r="B2232" s="1" t="s">
        <v>9683</v>
      </c>
      <c r="C2232" s="1" t="s">
        <v>6192</v>
      </c>
      <c r="D2232" s="2">
        <v>20398</v>
      </c>
      <c r="E2232" s="1" t="s">
        <v>9685</v>
      </c>
      <c r="F2232" s="1" t="s">
        <v>6202</v>
      </c>
      <c r="G2232" s="1" t="s">
        <v>9686</v>
      </c>
    </row>
    <row r="2233" spans="1:7" x14ac:dyDescent="0.35">
      <c r="A2233" s="1" t="s">
        <v>9687</v>
      </c>
      <c r="B2233" s="1" t="s">
        <v>9683</v>
      </c>
      <c r="C2233" s="1" t="s">
        <v>6201</v>
      </c>
      <c r="D2233" s="2">
        <v>29106</v>
      </c>
      <c r="E2233" s="1" t="s">
        <v>7432</v>
      </c>
      <c r="F2233" s="1" t="s">
        <v>6202</v>
      </c>
      <c r="G2233" s="1" t="s">
        <v>6770</v>
      </c>
    </row>
    <row r="2234" spans="1:7" x14ac:dyDescent="0.35">
      <c r="A2234" s="1" t="s">
        <v>9688</v>
      </c>
      <c r="B2234" s="1" t="s">
        <v>9683</v>
      </c>
      <c r="C2234" s="1" t="s">
        <v>6201</v>
      </c>
      <c r="D2234" s="2">
        <v>23749</v>
      </c>
      <c r="E2234" s="1" t="s">
        <v>6232</v>
      </c>
      <c r="F2234" s="1" t="s">
        <v>6202</v>
      </c>
      <c r="G2234" s="1" t="s">
        <v>6233</v>
      </c>
    </row>
    <row r="2235" spans="1:7" x14ac:dyDescent="0.35">
      <c r="A2235" s="1" t="s">
        <v>9689</v>
      </c>
      <c r="B2235" s="1" t="s">
        <v>9683</v>
      </c>
      <c r="C2235" s="1" t="s">
        <v>6192</v>
      </c>
      <c r="D2235" s="2">
        <v>22040</v>
      </c>
      <c r="E2235" s="1" t="s">
        <v>6232</v>
      </c>
      <c r="F2235" s="1" t="s">
        <v>6202</v>
      </c>
      <c r="G2235" s="1" t="s">
        <v>6233</v>
      </c>
    </row>
    <row r="2236" spans="1:7" x14ac:dyDescent="0.35">
      <c r="A2236" s="1" t="s">
        <v>9690</v>
      </c>
      <c r="B2236" s="1" t="s">
        <v>9691</v>
      </c>
      <c r="C2236" s="1" t="s">
        <v>6192</v>
      </c>
      <c r="D2236" s="2">
        <v>32802</v>
      </c>
      <c r="E2236" s="1" t="s">
        <v>9407</v>
      </c>
      <c r="F2236" s="1" t="s">
        <v>6194</v>
      </c>
      <c r="G2236" s="1" t="s">
        <v>6233</v>
      </c>
    </row>
    <row r="2237" spans="1:7" x14ac:dyDescent="0.35">
      <c r="A2237" s="1" t="s">
        <v>9692</v>
      </c>
      <c r="B2237" s="1" t="s">
        <v>9691</v>
      </c>
      <c r="C2237" s="1" t="s">
        <v>6201</v>
      </c>
      <c r="D2237" s="2">
        <v>32105</v>
      </c>
      <c r="E2237" s="1" t="s">
        <v>9407</v>
      </c>
      <c r="F2237" s="1" t="s">
        <v>6198</v>
      </c>
      <c r="G2237" s="1" t="s">
        <v>6233</v>
      </c>
    </row>
    <row r="2238" spans="1:7" x14ac:dyDescent="0.35">
      <c r="A2238" s="1" t="s">
        <v>9693</v>
      </c>
      <c r="B2238" s="1" t="s">
        <v>9691</v>
      </c>
      <c r="C2238" s="1" t="s">
        <v>6192</v>
      </c>
      <c r="D2238" s="2">
        <v>32480</v>
      </c>
      <c r="E2238" s="1" t="s">
        <v>9483</v>
      </c>
      <c r="F2238" s="1" t="s">
        <v>6202</v>
      </c>
      <c r="G2238" s="1" t="s">
        <v>6233</v>
      </c>
    </row>
    <row r="2239" spans="1:7" x14ac:dyDescent="0.35">
      <c r="A2239" s="1" t="s">
        <v>9694</v>
      </c>
      <c r="B2239" s="1" t="s">
        <v>9695</v>
      </c>
      <c r="C2239" s="1" t="s">
        <v>6192</v>
      </c>
      <c r="D2239" s="2">
        <v>14043</v>
      </c>
      <c r="E2239" s="1" t="s">
        <v>9696</v>
      </c>
      <c r="F2239" s="1" t="s">
        <v>6194</v>
      </c>
      <c r="G2239" s="1" t="s">
        <v>6233</v>
      </c>
    </row>
    <row r="2240" spans="1:7" x14ac:dyDescent="0.35">
      <c r="A2240" s="1" t="s">
        <v>9697</v>
      </c>
      <c r="B2240" s="1" t="s">
        <v>9695</v>
      </c>
      <c r="C2240" s="1" t="s">
        <v>6192</v>
      </c>
      <c r="D2240" s="2">
        <v>20643</v>
      </c>
      <c r="E2240" s="1" t="s">
        <v>6232</v>
      </c>
      <c r="F2240" s="1" t="s">
        <v>6198</v>
      </c>
      <c r="G2240" s="1" t="s">
        <v>6233</v>
      </c>
    </row>
    <row r="2241" spans="1:7" x14ac:dyDescent="0.35">
      <c r="A2241" s="1" t="s">
        <v>9698</v>
      </c>
      <c r="B2241" s="1" t="s">
        <v>9695</v>
      </c>
      <c r="C2241" s="1" t="s">
        <v>6201</v>
      </c>
      <c r="D2241" s="2">
        <v>20543</v>
      </c>
      <c r="E2241" s="1" t="s">
        <v>7900</v>
      </c>
      <c r="F2241" s="1" t="s">
        <v>6202</v>
      </c>
      <c r="G2241" s="1" t="s">
        <v>6223</v>
      </c>
    </row>
    <row r="2242" spans="1:7" x14ac:dyDescent="0.35">
      <c r="A2242" s="1" t="s">
        <v>9699</v>
      </c>
      <c r="B2242" s="1" t="s">
        <v>9700</v>
      </c>
      <c r="C2242" s="1" t="s">
        <v>6201</v>
      </c>
      <c r="D2242" s="2">
        <v>22192</v>
      </c>
      <c r="E2242" s="1" t="s">
        <v>9488</v>
      </c>
      <c r="F2242" s="1" t="s">
        <v>6194</v>
      </c>
      <c r="G2242" s="1" t="s">
        <v>6233</v>
      </c>
    </row>
    <row r="2243" spans="1:7" x14ac:dyDescent="0.35">
      <c r="A2243" s="1" t="s">
        <v>9701</v>
      </c>
      <c r="B2243" s="1" t="s">
        <v>9700</v>
      </c>
      <c r="C2243" s="1" t="s">
        <v>6201</v>
      </c>
      <c r="D2243" s="2">
        <v>23180</v>
      </c>
      <c r="E2243" s="1" t="s">
        <v>9702</v>
      </c>
      <c r="F2243" s="1" t="s">
        <v>6198</v>
      </c>
      <c r="G2243" s="1" t="s">
        <v>6233</v>
      </c>
    </row>
    <row r="2244" spans="1:7" x14ac:dyDescent="0.35">
      <c r="A2244" s="1" t="s">
        <v>9703</v>
      </c>
      <c r="B2244" s="1" t="s">
        <v>9700</v>
      </c>
      <c r="C2244" s="1" t="s">
        <v>6192</v>
      </c>
      <c r="D2244" s="2">
        <v>20947</v>
      </c>
      <c r="E2244" s="1" t="s">
        <v>9704</v>
      </c>
      <c r="F2244" s="1" t="s">
        <v>6202</v>
      </c>
      <c r="G2244" s="1" t="s">
        <v>6233</v>
      </c>
    </row>
    <row r="2245" spans="1:7" x14ac:dyDescent="0.35">
      <c r="A2245" s="1" t="s">
        <v>9705</v>
      </c>
      <c r="B2245" s="1" t="s">
        <v>9706</v>
      </c>
      <c r="C2245" s="1" t="s">
        <v>6192</v>
      </c>
      <c r="D2245" s="2">
        <v>22546</v>
      </c>
      <c r="E2245" s="1" t="s">
        <v>6232</v>
      </c>
      <c r="F2245" s="1" t="s">
        <v>6194</v>
      </c>
      <c r="G2245" s="1" t="s">
        <v>6233</v>
      </c>
    </row>
    <row r="2246" spans="1:7" x14ac:dyDescent="0.35">
      <c r="A2246" s="1" t="s">
        <v>9707</v>
      </c>
      <c r="B2246" s="1" t="s">
        <v>9706</v>
      </c>
      <c r="C2246" s="1" t="s">
        <v>6201</v>
      </c>
      <c r="D2246" s="2">
        <v>28907</v>
      </c>
      <c r="E2246" s="1" t="s">
        <v>6719</v>
      </c>
      <c r="F2246" s="1" t="s">
        <v>6198</v>
      </c>
      <c r="G2246" s="1" t="s">
        <v>6233</v>
      </c>
    </row>
    <row r="2247" spans="1:7" x14ac:dyDescent="0.35">
      <c r="A2247" s="1" t="s">
        <v>9708</v>
      </c>
      <c r="B2247" s="1" t="s">
        <v>9706</v>
      </c>
      <c r="C2247" s="1" t="s">
        <v>6192</v>
      </c>
      <c r="D2247" s="2">
        <v>25603</v>
      </c>
      <c r="E2247" s="1" t="s">
        <v>6232</v>
      </c>
      <c r="F2247" s="1" t="s">
        <v>6202</v>
      </c>
      <c r="G2247" s="1" t="s">
        <v>6233</v>
      </c>
    </row>
    <row r="2248" spans="1:7" x14ac:dyDescent="0.35">
      <c r="A2248" s="1" t="s">
        <v>9709</v>
      </c>
      <c r="B2248" s="1" t="s">
        <v>9710</v>
      </c>
      <c r="C2248" s="1" t="s">
        <v>6192</v>
      </c>
      <c r="D2248" s="2">
        <v>21814</v>
      </c>
      <c r="E2248" s="1" t="s">
        <v>6232</v>
      </c>
      <c r="F2248" s="1" t="s">
        <v>6194</v>
      </c>
      <c r="G2248" s="1" t="s">
        <v>6233</v>
      </c>
    </row>
    <row r="2249" spans="1:7" x14ac:dyDescent="0.35">
      <c r="A2249" s="1" t="s">
        <v>9711</v>
      </c>
      <c r="B2249" s="1" t="s">
        <v>9710</v>
      </c>
      <c r="C2249" s="1" t="s">
        <v>6192</v>
      </c>
      <c r="D2249" s="2">
        <v>21496</v>
      </c>
      <c r="E2249" s="1" t="s">
        <v>7061</v>
      </c>
      <c r="F2249" s="1" t="s">
        <v>6202</v>
      </c>
      <c r="G2249" s="1" t="s">
        <v>6199</v>
      </c>
    </row>
    <row r="2250" spans="1:7" x14ac:dyDescent="0.35">
      <c r="A2250" s="1" t="s">
        <v>9712</v>
      </c>
      <c r="B2250" s="1" t="s">
        <v>9710</v>
      </c>
      <c r="C2250" s="1" t="s">
        <v>6201</v>
      </c>
      <c r="D2250" s="2">
        <v>21215</v>
      </c>
      <c r="E2250" s="1" t="s">
        <v>9407</v>
      </c>
      <c r="F2250" s="1" t="s">
        <v>6202</v>
      </c>
      <c r="G2250" s="1" t="s">
        <v>6233</v>
      </c>
    </row>
    <row r="2251" spans="1:7" x14ac:dyDescent="0.35">
      <c r="A2251" s="1" t="s">
        <v>9713</v>
      </c>
      <c r="B2251" s="1" t="s">
        <v>9714</v>
      </c>
      <c r="C2251" s="1" t="s">
        <v>6192</v>
      </c>
      <c r="D2251" s="2">
        <v>19764</v>
      </c>
      <c r="E2251" s="1" t="s">
        <v>9715</v>
      </c>
      <c r="F2251" s="1" t="s">
        <v>6194</v>
      </c>
      <c r="G2251" s="1" t="s">
        <v>6233</v>
      </c>
    </row>
    <row r="2252" spans="1:7" x14ac:dyDescent="0.35">
      <c r="A2252" s="1" t="s">
        <v>9716</v>
      </c>
      <c r="B2252" s="1" t="s">
        <v>9714</v>
      </c>
      <c r="C2252" s="1" t="s">
        <v>6201</v>
      </c>
      <c r="D2252" s="2">
        <v>23515</v>
      </c>
      <c r="E2252" s="1" t="s">
        <v>9407</v>
      </c>
      <c r="F2252" s="1" t="s">
        <v>6202</v>
      </c>
      <c r="G2252" s="1" t="s">
        <v>6233</v>
      </c>
    </row>
    <row r="2253" spans="1:7" x14ac:dyDescent="0.35">
      <c r="A2253" s="1" t="s">
        <v>9717</v>
      </c>
      <c r="B2253" s="1" t="s">
        <v>9718</v>
      </c>
      <c r="C2253" s="1" t="s">
        <v>6192</v>
      </c>
      <c r="D2253" s="2">
        <v>18183</v>
      </c>
      <c r="E2253" s="1" t="s">
        <v>7729</v>
      </c>
      <c r="F2253" s="1" t="s">
        <v>6194</v>
      </c>
      <c r="G2253" s="1" t="s">
        <v>6233</v>
      </c>
    </row>
    <row r="2254" spans="1:7" x14ac:dyDescent="0.35">
      <c r="A2254" s="1" t="s">
        <v>9719</v>
      </c>
      <c r="B2254" s="1" t="s">
        <v>9718</v>
      </c>
      <c r="C2254" s="1" t="s">
        <v>6192</v>
      </c>
      <c r="D2254" s="2">
        <v>25038</v>
      </c>
      <c r="E2254" s="1" t="s">
        <v>7729</v>
      </c>
      <c r="F2254" s="1" t="s">
        <v>6198</v>
      </c>
      <c r="G2254" s="1" t="s">
        <v>6233</v>
      </c>
    </row>
    <row r="2255" spans="1:7" x14ac:dyDescent="0.35">
      <c r="A2255" s="1" t="s">
        <v>9720</v>
      </c>
      <c r="B2255" s="1" t="s">
        <v>9718</v>
      </c>
      <c r="C2255" s="1" t="s">
        <v>6192</v>
      </c>
      <c r="D2255" s="2">
        <v>24367</v>
      </c>
      <c r="E2255" s="1" t="s">
        <v>9721</v>
      </c>
      <c r="F2255" s="1" t="s">
        <v>6202</v>
      </c>
      <c r="G2255" s="1" t="s">
        <v>9253</v>
      </c>
    </row>
    <row r="2256" spans="1:7" x14ac:dyDescent="0.35">
      <c r="A2256" s="1" t="s">
        <v>9722</v>
      </c>
      <c r="B2256" s="1" t="s">
        <v>9718</v>
      </c>
      <c r="C2256" s="1" t="s">
        <v>6201</v>
      </c>
      <c r="D2256" s="2">
        <v>22358</v>
      </c>
      <c r="E2256" s="1" t="s">
        <v>9723</v>
      </c>
      <c r="F2256" s="1" t="s">
        <v>6202</v>
      </c>
      <c r="G2256" s="1" t="s">
        <v>6770</v>
      </c>
    </row>
    <row r="2257" spans="1:7" x14ac:dyDescent="0.35">
      <c r="A2257" s="1" t="s">
        <v>9724</v>
      </c>
      <c r="B2257" s="1" t="s">
        <v>9718</v>
      </c>
      <c r="C2257" s="1" t="s">
        <v>6201</v>
      </c>
      <c r="D2257" s="2">
        <v>23251</v>
      </c>
      <c r="E2257" s="1" t="s">
        <v>7729</v>
      </c>
      <c r="F2257" s="1" t="s">
        <v>6202</v>
      </c>
      <c r="G2257" s="1" t="s">
        <v>6233</v>
      </c>
    </row>
    <row r="2258" spans="1:7" x14ac:dyDescent="0.35">
      <c r="A2258" s="1" t="s">
        <v>9725</v>
      </c>
      <c r="B2258" s="1" t="s">
        <v>9726</v>
      </c>
      <c r="C2258" s="1" t="s">
        <v>6201</v>
      </c>
      <c r="D2258" s="2">
        <v>22859</v>
      </c>
      <c r="E2258" s="1" t="s">
        <v>7486</v>
      </c>
      <c r="F2258" s="1" t="s">
        <v>6194</v>
      </c>
      <c r="G2258" s="1" t="s">
        <v>6233</v>
      </c>
    </row>
    <row r="2259" spans="1:7" x14ac:dyDescent="0.35">
      <c r="A2259" s="1" t="s">
        <v>9727</v>
      </c>
      <c r="B2259" s="1" t="s">
        <v>9726</v>
      </c>
      <c r="C2259" s="1" t="s">
        <v>6192</v>
      </c>
      <c r="D2259" s="2">
        <v>25095</v>
      </c>
      <c r="E2259" s="1" t="s">
        <v>7008</v>
      </c>
      <c r="F2259" s="1" t="s">
        <v>6198</v>
      </c>
      <c r="G2259" s="1" t="s">
        <v>7009</v>
      </c>
    </row>
    <row r="2260" spans="1:7" x14ac:dyDescent="0.35">
      <c r="A2260" s="1" t="s">
        <v>9728</v>
      </c>
      <c r="B2260" s="1" t="s">
        <v>9726</v>
      </c>
      <c r="C2260" s="1" t="s">
        <v>6201</v>
      </c>
      <c r="D2260" s="2">
        <v>25945</v>
      </c>
      <c r="E2260" s="1" t="s">
        <v>7486</v>
      </c>
      <c r="F2260" s="1" t="s">
        <v>6202</v>
      </c>
      <c r="G2260" s="1" t="s">
        <v>6233</v>
      </c>
    </row>
    <row r="2261" spans="1:7" x14ac:dyDescent="0.35">
      <c r="A2261" s="1" t="s">
        <v>9729</v>
      </c>
      <c r="B2261" s="1" t="s">
        <v>9726</v>
      </c>
      <c r="C2261" s="1" t="s">
        <v>6192</v>
      </c>
      <c r="D2261" s="2">
        <v>23149</v>
      </c>
      <c r="E2261" s="1" t="s">
        <v>7486</v>
      </c>
      <c r="F2261" s="1" t="s">
        <v>6202</v>
      </c>
      <c r="G2261" s="1" t="s">
        <v>6233</v>
      </c>
    </row>
    <row r="2262" spans="1:7" x14ac:dyDescent="0.35">
      <c r="A2262" s="1" t="s">
        <v>9730</v>
      </c>
      <c r="B2262" s="1" t="s">
        <v>9726</v>
      </c>
      <c r="C2262" s="1" t="s">
        <v>6192</v>
      </c>
      <c r="D2262" s="2">
        <v>24395</v>
      </c>
      <c r="E2262" s="1" t="s">
        <v>7486</v>
      </c>
      <c r="F2262" s="1" t="s">
        <v>6202</v>
      </c>
      <c r="G2262" s="1" t="s">
        <v>6233</v>
      </c>
    </row>
    <row r="2263" spans="1:7" x14ac:dyDescent="0.35">
      <c r="A2263" s="1" t="s">
        <v>9731</v>
      </c>
      <c r="B2263" s="1" t="s">
        <v>9726</v>
      </c>
      <c r="C2263" s="1" t="s">
        <v>6192</v>
      </c>
      <c r="D2263" s="2">
        <v>26131</v>
      </c>
      <c r="E2263" s="1" t="s">
        <v>6508</v>
      </c>
      <c r="F2263" s="1" t="s">
        <v>6202</v>
      </c>
      <c r="G2263" s="1" t="s">
        <v>6355</v>
      </c>
    </row>
    <row r="2264" spans="1:7" x14ac:dyDescent="0.35">
      <c r="A2264" s="1" t="s">
        <v>9732</v>
      </c>
      <c r="B2264" s="1" t="s">
        <v>9733</v>
      </c>
      <c r="C2264" s="1" t="s">
        <v>6192</v>
      </c>
      <c r="D2264" s="2">
        <v>21730</v>
      </c>
      <c r="E2264" s="1" t="s">
        <v>6232</v>
      </c>
      <c r="F2264" s="1" t="s">
        <v>6194</v>
      </c>
      <c r="G2264" s="1" t="s">
        <v>6233</v>
      </c>
    </row>
    <row r="2265" spans="1:7" x14ac:dyDescent="0.35">
      <c r="A2265" s="1" t="s">
        <v>9734</v>
      </c>
      <c r="B2265" s="1" t="s">
        <v>9733</v>
      </c>
      <c r="C2265" s="1" t="s">
        <v>6192</v>
      </c>
      <c r="D2265" s="2">
        <v>31537</v>
      </c>
      <c r="E2265" s="1" t="s">
        <v>6232</v>
      </c>
      <c r="F2265" s="1" t="s">
        <v>6198</v>
      </c>
      <c r="G2265" s="1" t="s">
        <v>6233</v>
      </c>
    </row>
    <row r="2266" spans="1:7" x14ac:dyDescent="0.35">
      <c r="A2266" s="1" t="s">
        <v>9735</v>
      </c>
      <c r="B2266" s="1" t="s">
        <v>9733</v>
      </c>
      <c r="C2266" s="1" t="s">
        <v>6201</v>
      </c>
      <c r="D2266" s="2">
        <v>31961</v>
      </c>
      <c r="E2266" s="1" t="s">
        <v>7168</v>
      </c>
      <c r="F2266" s="1" t="s">
        <v>6202</v>
      </c>
      <c r="G2266" s="1" t="s">
        <v>6233</v>
      </c>
    </row>
    <row r="2267" spans="1:7" x14ac:dyDescent="0.35">
      <c r="A2267" s="1" t="s">
        <v>9736</v>
      </c>
      <c r="B2267" s="1" t="s">
        <v>9737</v>
      </c>
      <c r="C2267" s="1" t="s">
        <v>6192</v>
      </c>
      <c r="D2267" s="2">
        <v>26559</v>
      </c>
      <c r="E2267" s="1" t="s">
        <v>9407</v>
      </c>
      <c r="F2267" s="1" t="s">
        <v>6194</v>
      </c>
      <c r="G2267" s="1" t="s">
        <v>6233</v>
      </c>
    </row>
    <row r="2268" spans="1:7" x14ac:dyDescent="0.35">
      <c r="A2268" s="1" t="s">
        <v>9738</v>
      </c>
      <c r="B2268" s="1" t="s">
        <v>9737</v>
      </c>
      <c r="C2268" s="1" t="s">
        <v>6192</v>
      </c>
      <c r="D2268" s="2">
        <v>23799</v>
      </c>
      <c r="E2268" s="1" t="s">
        <v>9407</v>
      </c>
      <c r="F2268" s="1" t="s">
        <v>6202</v>
      </c>
      <c r="G2268" s="1" t="s">
        <v>6233</v>
      </c>
    </row>
    <row r="2269" spans="1:7" x14ac:dyDescent="0.35">
      <c r="A2269" s="1" t="s">
        <v>9739</v>
      </c>
      <c r="B2269" s="1" t="s">
        <v>9737</v>
      </c>
      <c r="C2269" s="1" t="s">
        <v>6192</v>
      </c>
      <c r="D2269" s="2">
        <v>18026</v>
      </c>
      <c r="E2269" s="1" t="s">
        <v>9740</v>
      </c>
      <c r="F2269" s="1" t="s">
        <v>6202</v>
      </c>
      <c r="G2269" s="1" t="s">
        <v>6615</v>
      </c>
    </row>
    <row r="2270" spans="1:7" x14ac:dyDescent="0.35">
      <c r="A2270" s="1" t="s">
        <v>9741</v>
      </c>
      <c r="B2270" s="1" t="s">
        <v>9742</v>
      </c>
      <c r="C2270" s="1" t="s">
        <v>6192</v>
      </c>
      <c r="D2270" s="2">
        <v>25375</v>
      </c>
      <c r="E2270" s="1" t="s">
        <v>6232</v>
      </c>
      <c r="F2270" s="1" t="s">
        <v>6194</v>
      </c>
      <c r="G2270" s="1" t="s">
        <v>6233</v>
      </c>
    </row>
    <row r="2271" spans="1:7" x14ac:dyDescent="0.35">
      <c r="A2271" s="1" t="s">
        <v>9743</v>
      </c>
      <c r="B2271" s="1" t="s">
        <v>9742</v>
      </c>
      <c r="C2271" s="1" t="s">
        <v>6201</v>
      </c>
      <c r="D2271" s="2">
        <v>29602</v>
      </c>
      <c r="E2271" s="1" t="s">
        <v>6232</v>
      </c>
      <c r="F2271" s="1" t="s">
        <v>6202</v>
      </c>
      <c r="G2271" s="1" t="s">
        <v>6233</v>
      </c>
    </row>
    <row r="2272" spans="1:7" x14ac:dyDescent="0.35">
      <c r="A2272" s="1" t="s">
        <v>9744</v>
      </c>
      <c r="B2272" s="1" t="s">
        <v>9742</v>
      </c>
      <c r="C2272" s="1" t="s">
        <v>6192</v>
      </c>
      <c r="D2272" s="2">
        <v>21629</v>
      </c>
      <c r="E2272" s="1" t="s">
        <v>6232</v>
      </c>
      <c r="F2272" s="1" t="s">
        <v>6202</v>
      </c>
      <c r="G2272" s="1" t="s">
        <v>6233</v>
      </c>
    </row>
    <row r="2273" spans="1:7" x14ac:dyDescent="0.35">
      <c r="A2273" s="1" t="s">
        <v>9745</v>
      </c>
      <c r="B2273" s="1" t="s">
        <v>9746</v>
      </c>
      <c r="C2273" s="1" t="s">
        <v>6192</v>
      </c>
      <c r="D2273" s="2">
        <v>22918</v>
      </c>
      <c r="E2273" s="1" t="s">
        <v>6232</v>
      </c>
      <c r="F2273" s="1" t="s">
        <v>6194</v>
      </c>
      <c r="G2273" s="1" t="s">
        <v>6233</v>
      </c>
    </row>
    <row r="2274" spans="1:7" x14ac:dyDescent="0.35">
      <c r="A2274" s="1" t="s">
        <v>9747</v>
      </c>
      <c r="B2274" s="1" t="s">
        <v>9746</v>
      </c>
      <c r="C2274" s="1" t="s">
        <v>6201</v>
      </c>
      <c r="D2274" s="2">
        <v>28381</v>
      </c>
      <c r="E2274" s="1" t="s">
        <v>9423</v>
      </c>
      <c r="F2274" s="1" t="s">
        <v>6198</v>
      </c>
      <c r="G2274" s="1" t="s">
        <v>6233</v>
      </c>
    </row>
    <row r="2275" spans="1:7" x14ac:dyDescent="0.35">
      <c r="A2275" s="1" t="s">
        <v>9748</v>
      </c>
      <c r="B2275" s="1" t="s">
        <v>9746</v>
      </c>
      <c r="C2275" s="1" t="s">
        <v>6192</v>
      </c>
      <c r="D2275" s="2">
        <v>32231</v>
      </c>
      <c r="E2275" s="1" t="s">
        <v>9749</v>
      </c>
      <c r="F2275" s="1" t="s">
        <v>6202</v>
      </c>
      <c r="G2275" s="1" t="s">
        <v>6324</v>
      </c>
    </row>
    <row r="2276" spans="1:7" x14ac:dyDescent="0.35">
      <c r="A2276" s="1" t="s">
        <v>9750</v>
      </c>
      <c r="B2276" s="1" t="s">
        <v>9746</v>
      </c>
      <c r="C2276" s="1" t="s">
        <v>6192</v>
      </c>
      <c r="D2276" s="2">
        <v>33611</v>
      </c>
      <c r="E2276" s="1" t="s">
        <v>6232</v>
      </c>
      <c r="F2276" s="1" t="s">
        <v>6202</v>
      </c>
      <c r="G2276" s="1" t="s">
        <v>6233</v>
      </c>
    </row>
    <row r="2277" spans="1:7" x14ac:dyDescent="0.35">
      <c r="A2277" s="1" t="s">
        <v>9751</v>
      </c>
      <c r="B2277" s="1" t="s">
        <v>9746</v>
      </c>
      <c r="C2277" s="1" t="s">
        <v>6201</v>
      </c>
      <c r="D2277" s="2">
        <v>25204</v>
      </c>
      <c r="E2277" s="1" t="s">
        <v>6232</v>
      </c>
      <c r="F2277" s="1" t="s">
        <v>6202</v>
      </c>
      <c r="G2277" s="1" t="s">
        <v>6233</v>
      </c>
    </row>
    <row r="2278" spans="1:7" x14ac:dyDescent="0.35">
      <c r="A2278" s="1" t="s">
        <v>9752</v>
      </c>
      <c r="B2278" s="1" t="s">
        <v>9746</v>
      </c>
      <c r="C2278" s="1" t="s">
        <v>6192</v>
      </c>
      <c r="D2278" s="2">
        <v>33325</v>
      </c>
      <c r="E2278" s="1" t="s">
        <v>9423</v>
      </c>
      <c r="F2278" s="1" t="s">
        <v>6202</v>
      </c>
      <c r="G2278" s="1" t="s">
        <v>6233</v>
      </c>
    </row>
    <row r="2279" spans="1:7" x14ac:dyDescent="0.35">
      <c r="A2279" s="1" t="s">
        <v>9753</v>
      </c>
      <c r="B2279" s="1" t="s">
        <v>9754</v>
      </c>
      <c r="C2279" s="1" t="s">
        <v>6192</v>
      </c>
      <c r="D2279" s="2">
        <v>22929</v>
      </c>
      <c r="E2279" s="1" t="s">
        <v>9755</v>
      </c>
      <c r="F2279" s="1" t="s">
        <v>6194</v>
      </c>
      <c r="G2279" s="1" t="s">
        <v>6615</v>
      </c>
    </row>
    <row r="2280" spans="1:7" x14ac:dyDescent="0.35">
      <c r="A2280" s="1" t="s">
        <v>9756</v>
      </c>
      <c r="B2280" s="1" t="s">
        <v>9754</v>
      </c>
      <c r="C2280" s="1" t="s">
        <v>6192</v>
      </c>
      <c r="D2280" s="2">
        <v>25271</v>
      </c>
      <c r="E2280" s="1" t="s">
        <v>9757</v>
      </c>
      <c r="F2280" s="1" t="s">
        <v>6198</v>
      </c>
      <c r="G2280" s="1" t="s">
        <v>9758</v>
      </c>
    </row>
    <row r="2281" spans="1:7" x14ac:dyDescent="0.35">
      <c r="A2281" s="1" t="s">
        <v>9759</v>
      </c>
      <c r="B2281" s="1" t="s">
        <v>9754</v>
      </c>
      <c r="C2281" s="1" t="s">
        <v>6192</v>
      </c>
      <c r="D2281" s="2">
        <v>27761</v>
      </c>
      <c r="E2281" s="1" t="s">
        <v>6232</v>
      </c>
      <c r="F2281" s="1" t="s">
        <v>6202</v>
      </c>
      <c r="G2281" s="1" t="s">
        <v>6233</v>
      </c>
    </row>
    <row r="2282" spans="1:7" x14ac:dyDescent="0.35">
      <c r="A2282" s="1" t="s">
        <v>9760</v>
      </c>
      <c r="B2282" s="1" t="s">
        <v>9761</v>
      </c>
      <c r="C2282" s="1" t="s">
        <v>6192</v>
      </c>
      <c r="D2282" s="2">
        <v>32085</v>
      </c>
      <c r="E2282" s="1" t="s">
        <v>6884</v>
      </c>
      <c r="F2282" s="1" t="s">
        <v>6194</v>
      </c>
      <c r="G2282" s="1" t="s">
        <v>6223</v>
      </c>
    </row>
    <row r="2283" spans="1:7" x14ac:dyDescent="0.35">
      <c r="A2283" s="1" t="s">
        <v>9762</v>
      </c>
      <c r="B2283" s="1" t="s">
        <v>9761</v>
      </c>
      <c r="C2283" s="1" t="s">
        <v>6201</v>
      </c>
      <c r="D2283" s="2">
        <v>25234</v>
      </c>
      <c r="E2283" s="1" t="s">
        <v>9763</v>
      </c>
      <c r="F2283" s="1" t="s">
        <v>6198</v>
      </c>
      <c r="G2283" s="1" t="s">
        <v>9764</v>
      </c>
    </row>
    <row r="2284" spans="1:7" x14ac:dyDescent="0.35">
      <c r="A2284" s="1" t="s">
        <v>9765</v>
      </c>
      <c r="B2284" s="1" t="s">
        <v>9761</v>
      </c>
      <c r="C2284" s="1" t="s">
        <v>6192</v>
      </c>
      <c r="D2284" s="2">
        <v>26298</v>
      </c>
      <c r="E2284" s="1" t="s">
        <v>7486</v>
      </c>
      <c r="F2284" s="1" t="s">
        <v>6202</v>
      </c>
      <c r="G2284" s="1" t="s">
        <v>6233</v>
      </c>
    </row>
    <row r="2285" spans="1:7" x14ac:dyDescent="0.35">
      <c r="A2285" s="1" t="s">
        <v>9766</v>
      </c>
      <c r="B2285" s="1" t="s">
        <v>9767</v>
      </c>
      <c r="C2285" s="1" t="s">
        <v>6192</v>
      </c>
      <c r="D2285" s="2">
        <v>23325</v>
      </c>
      <c r="E2285" s="1" t="s">
        <v>9768</v>
      </c>
      <c r="F2285" s="1" t="s">
        <v>6194</v>
      </c>
      <c r="G2285" s="1" t="s">
        <v>6420</v>
      </c>
    </row>
    <row r="2286" spans="1:7" x14ac:dyDescent="0.35">
      <c r="A2286" s="1" t="s">
        <v>9769</v>
      </c>
      <c r="B2286" s="1" t="s">
        <v>9767</v>
      </c>
      <c r="C2286" s="1" t="s">
        <v>6192</v>
      </c>
      <c r="D2286" s="2">
        <v>22126</v>
      </c>
      <c r="E2286" s="1" t="s">
        <v>9770</v>
      </c>
      <c r="F2286" s="1" t="s">
        <v>6198</v>
      </c>
      <c r="G2286" s="1" t="s">
        <v>6588</v>
      </c>
    </row>
    <row r="2287" spans="1:7" x14ac:dyDescent="0.35">
      <c r="A2287" s="1" t="s">
        <v>9771</v>
      </c>
      <c r="B2287" s="1" t="s">
        <v>9767</v>
      </c>
      <c r="C2287" s="1" t="s">
        <v>6201</v>
      </c>
      <c r="D2287" s="2">
        <v>23631</v>
      </c>
      <c r="E2287" s="1" t="s">
        <v>9772</v>
      </c>
      <c r="F2287" s="1" t="s">
        <v>6202</v>
      </c>
      <c r="G2287" s="1" t="s">
        <v>9772</v>
      </c>
    </row>
    <row r="2288" spans="1:7" x14ac:dyDescent="0.35">
      <c r="A2288" s="1" t="s">
        <v>9773</v>
      </c>
      <c r="B2288" s="1" t="s">
        <v>9767</v>
      </c>
      <c r="C2288" s="1" t="s">
        <v>6192</v>
      </c>
      <c r="D2288" s="2">
        <v>32986</v>
      </c>
      <c r="E2288" s="1" t="s">
        <v>9483</v>
      </c>
      <c r="F2288" s="1" t="s">
        <v>6202</v>
      </c>
      <c r="G2288" s="1" t="s">
        <v>6233</v>
      </c>
    </row>
    <row r="2289" spans="1:7" x14ac:dyDescent="0.35">
      <c r="A2289" s="1" t="s">
        <v>9774</v>
      </c>
      <c r="B2289" s="1" t="s">
        <v>9767</v>
      </c>
      <c r="C2289" s="1" t="s">
        <v>6201</v>
      </c>
      <c r="D2289" s="2">
        <v>27352</v>
      </c>
      <c r="E2289" s="1" t="s">
        <v>9409</v>
      </c>
      <c r="F2289" s="1" t="s">
        <v>6202</v>
      </c>
      <c r="G2289" s="1" t="s">
        <v>6233</v>
      </c>
    </row>
    <row r="2290" spans="1:7" x14ac:dyDescent="0.35">
      <c r="A2290" s="1" t="s">
        <v>9775</v>
      </c>
      <c r="B2290" s="1" t="s">
        <v>9776</v>
      </c>
      <c r="C2290" s="1" t="s">
        <v>6201</v>
      </c>
      <c r="D2290" s="2">
        <v>24886</v>
      </c>
      <c r="E2290" s="1" t="s">
        <v>9407</v>
      </c>
      <c r="F2290" s="1" t="s">
        <v>6194</v>
      </c>
      <c r="G2290" s="1" t="s">
        <v>6233</v>
      </c>
    </row>
    <row r="2291" spans="1:7" x14ac:dyDescent="0.35">
      <c r="A2291" s="1" t="s">
        <v>9777</v>
      </c>
      <c r="B2291" s="1" t="s">
        <v>9776</v>
      </c>
      <c r="C2291" s="1" t="s">
        <v>6201</v>
      </c>
      <c r="D2291" s="2">
        <v>23409</v>
      </c>
      <c r="E2291" s="1" t="s">
        <v>9483</v>
      </c>
      <c r="F2291" s="1" t="s">
        <v>6202</v>
      </c>
      <c r="G2291" s="1" t="s">
        <v>6233</v>
      </c>
    </row>
    <row r="2292" spans="1:7" x14ac:dyDescent="0.35">
      <c r="A2292" s="1" t="s">
        <v>9778</v>
      </c>
      <c r="B2292" s="1" t="s">
        <v>9776</v>
      </c>
      <c r="C2292" s="1" t="s">
        <v>6192</v>
      </c>
      <c r="D2292" s="2">
        <v>25314</v>
      </c>
      <c r="E2292" s="1" t="s">
        <v>9409</v>
      </c>
      <c r="F2292" s="1" t="s">
        <v>6202</v>
      </c>
      <c r="G2292" s="1" t="s">
        <v>6233</v>
      </c>
    </row>
    <row r="2293" spans="1:7" x14ac:dyDescent="0.35">
      <c r="A2293" s="1" t="s">
        <v>9779</v>
      </c>
      <c r="B2293" s="1" t="s">
        <v>9780</v>
      </c>
      <c r="C2293" s="1" t="s">
        <v>6192</v>
      </c>
      <c r="D2293" s="2">
        <v>31463</v>
      </c>
      <c r="E2293" s="1" t="s">
        <v>6232</v>
      </c>
      <c r="F2293" s="1" t="s">
        <v>6194</v>
      </c>
      <c r="G2293" s="1" t="s">
        <v>6233</v>
      </c>
    </row>
    <row r="2294" spans="1:7" x14ac:dyDescent="0.35">
      <c r="A2294" s="1" t="s">
        <v>9781</v>
      </c>
      <c r="B2294" s="1" t="s">
        <v>9780</v>
      </c>
      <c r="C2294" s="1" t="s">
        <v>6201</v>
      </c>
      <c r="D2294" s="2">
        <v>24027</v>
      </c>
      <c r="E2294" s="1" t="s">
        <v>6232</v>
      </c>
      <c r="F2294" s="1" t="s">
        <v>6202</v>
      </c>
      <c r="G2294" s="1" t="s">
        <v>6233</v>
      </c>
    </row>
    <row r="2295" spans="1:7" x14ac:dyDescent="0.35">
      <c r="A2295" s="1" t="s">
        <v>9782</v>
      </c>
      <c r="B2295" s="1" t="s">
        <v>9780</v>
      </c>
      <c r="C2295" s="1" t="s">
        <v>6192</v>
      </c>
      <c r="D2295" s="2">
        <v>19701</v>
      </c>
      <c r="E2295" s="1" t="s">
        <v>7204</v>
      </c>
      <c r="F2295" s="1" t="s">
        <v>6202</v>
      </c>
      <c r="G2295" s="1" t="s">
        <v>6233</v>
      </c>
    </row>
    <row r="2296" spans="1:7" x14ac:dyDescent="0.35">
      <c r="A2296" s="1" t="s">
        <v>9783</v>
      </c>
      <c r="B2296" s="1" t="s">
        <v>9780</v>
      </c>
      <c r="C2296" s="1" t="s">
        <v>6201</v>
      </c>
      <c r="D2296" s="2">
        <v>22124</v>
      </c>
      <c r="E2296" s="1" t="s">
        <v>6232</v>
      </c>
      <c r="F2296" s="1" t="s">
        <v>6202</v>
      </c>
      <c r="G2296" s="1" t="s">
        <v>6233</v>
      </c>
    </row>
    <row r="2297" spans="1:7" x14ac:dyDescent="0.35">
      <c r="A2297" s="1" t="s">
        <v>9784</v>
      </c>
      <c r="B2297" s="1" t="s">
        <v>9785</v>
      </c>
      <c r="C2297" s="1" t="s">
        <v>6192</v>
      </c>
      <c r="D2297" s="2">
        <v>30749</v>
      </c>
      <c r="E2297" s="1" t="s">
        <v>7168</v>
      </c>
      <c r="F2297" s="1" t="s">
        <v>6194</v>
      </c>
      <c r="G2297" s="1" t="s">
        <v>6233</v>
      </c>
    </row>
    <row r="2298" spans="1:7" x14ac:dyDescent="0.35">
      <c r="A2298" s="1" t="s">
        <v>9786</v>
      </c>
      <c r="B2298" s="1" t="s">
        <v>9785</v>
      </c>
      <c r="C2298" s="1" t="s">
        <v>6201</v>
      </c>
      <c r="D2298" s="2">
        <v>29671</v>
      </c>
      <c r="E2298" s="1" t="s">
        <v>7168</v>
      </c>
      <c r="F2298" s="1" t="s">
        <v>6198</v>
      </c>
      <c r="G2298" s="1" t="s">
        <v>6233</v>
      </c>
    </row>
    <row r="2299" spans="1:7" x14ac:dyDescent="0.35">
      <c r="A2299" s="1" t="s">
        <v>9787</v>
      </c>
      <c r="B2299" s="1" t="s">
        <v>9788</v>
      </c>
      <c r="C2299" s="1" t="s">
        <v>6192</v>
      </c>
      <c r="D2299" s="2">
        <v>27359</v>
      </c>
      <c r="E2299" s="1" t="s">
        <v>9541</v>
      </c>
      <c r="F2299" s="1" t="s">
        <v>6194</v>
      </c>
      <c r="G2299" s="1" t="s">
        <v>6233</v>
      </c>
    </row>
    <row r="2300" spans="1:7" x14ac:dyDescent="0.35">
      <c r="A2300" s="1" t="s">
        <v>9789</v>
      </c>
      <c r="B2300" s="1" t="s">
        <v>9788</v>
      </c>
      <c r="C2300" s="1" t="s">
        <v>6201</v>
      </c>
      <c r="D2300" s="2">
        <v>23227</v>
      </c>
      <c r="E2300" s="1" t="s">
        <v>8165</v>
      </c>
      <c r="F2300" s="1" t="s">
        <v>6198</v>
      </c>
      <c r="G2300" s="1" t="s">
        <v>6233</v>
      </c>
    </row>
    <row r="2301" spans="1:7" x14ac:dyDescent="0.35">
      <c r="A2301" s="1" t="s">
        <v>9790</v>
      </c>
      <c r="B2301" s="1" t="s">
        <v>9788</v>
      </c>
      <c r="C2301" s="1" t="s">
        <v>6201</v>
      </c>
      <c r="D2301" s="2">
        <v>19085</v>
      </c>
      <c r="E2301" s="1" t="s">
        <v>7771</v>
      </c>
      <c r="F2301" s="1" t="s">
        <v>6202</v>
      </c>
      <c r="G2301" s="1" t="s">
        <v>6223</v>
      </c>
    </row>
    <row r="2302" spans="1:7" x14ac:dyDescent="0.35">
      <c r="A2302" s="1" t="s">
        <v>9791</v>
      </c>
      <c r="B2302" s="1" t="s">
        <v>9788</v>
      </c>
      <c r="C2302" s="1" t="s">
        <v>6192</v>
      </c>
      <c r="D2302" s="2">
        <v>34997</v>
      </c>
      <c r="E2302" s="1" t="s">
        <v>6534</v>
      </c>
      <c r="F2302" s="1" t="s">
        <v>6202</v>
      </c>
      <c r="G2302" s="1" t="s">
        <v>6233</v>
      </c>
    </row>
    <row r="2303" spans="1:7" x14ac:dyDescent="0.35">
      <c r="A2303" s="1" t="s">
        <v>9792</v>
      </c>
      <c r="B2303" s="1" t="s">
        <v>9788</v>
      </c>
      <c r="C2303" s="1" t="s">
        <v>6192</v>
      </c>
      <c r="D2303" s="2">
        <v>23402</v>
      </c>
      <c r="E2303" s="1" t="s">
        <v>6534</v>
      </c>
      <c r="F2303" s="1" t="s">
        <v>6202</v>
      </c>
      <c r="G2303" s="1" t="s">
        <v>6233</v>
      </c>
    </row>
    <row r="2304" spans="1:7" x14ac:dyDescent="0.35">
      <c r="A2304" s="1" t="s">
        <v>9793</v>
      </c>
      <c r="B2304" s="1" t="s">
        <v>9794</v>
      </c>
      <c r="C2304" s="1" t="s">
        <v>6201</v>
      </c>
      <c r="D2304" s="2">
        <v>19494</v>
      </c>
      <c r="E2304" s="1" t="s">
        <v>6232</v>
      </c>
      <c r="F2304" s="1" t="s">
        <v>6194</v>
      </c>
      <c r="G2304" s="1" t="s">
        <v>6233</v>
      </c>
    </row>
    <row r="2305" spans="1:7" x14ac:dyDescent="0.35">
      <c r="A2305" s="1" t="s">
        <v>9795</v>
      </c>
      <c r="B2305" s="1" t="s">
        <v>9794</v>
      </c>
      <c r="C2305" s="1" t="s">
        <v>6192</v>
      </c>
      <c r="D2305" s="2">
        <v>24997</v>
      </c>
      <c r="E2305" s="1" t="s">
        <v>6534</v>
      </c>
      <c r="F2305" s="1" t="s">
        <v>6198</v>
      </c>
      <c r="G2305" s="1" t="s">
        <v>6233</v>
      </c>
    </row>
    <row r="2306" spans="1:7" x14ac:dyDescent="0.35">
      <c r="A2306" s="1" t="s">
        <v>9796</v>
      </c>
      <c r="B2306" s="1" t="s">
        <v>9794</v>
      </c>
      <c r="C2306" s="1" t="s">
        <v>6192</v>
      </c>
      <c r="D2306" s="2">
        <v>31963</v>
      </c>
      <c r="E2306" s="1" t="s">
        <v>6534</v>
      </c>
      <c r="F2306" s="1" t="s">
        <v>6202</v>
      </c>
      <c r="G2306" s="1" t="s">
        <v>6233</v>
      </c>
    </row>
    <row r="2307" spans="1:7" x14ac:dyDescent="0.35">
      <c r="A2307" s="1" t="s">
        <v>9797</v>
      </c>
      <c r="B2307" s="1" t="s">
        <v>9798</v>
      </c>
      <c r="C2307" s="1" t="s">
        <v>6192</v>
      </c>
      <c r="D2307" s="2">
        <v>27359</v>
      </c>
      <c r="E2307" s="1" t="s">
        <v>6232</v>
      </c>
      <c r="F2307" s="1" t="s">
        <v>6194</v>
      </c>
      <c r="G2307" s="1" t="s">
        <v>6233</v>
      </c>
    </row>
    <row r="2308" spans="1:7" x14ac:dyDescent="0.35">
      <c r="A2308" s="1" t="s">
        <v>9799</v>
      </c>
      <c r="B2308" s="1" t="s">
        <v>9798</v>
      </c>
      <c r="C2308" s="1" t="s">
        <v>6192</v>
      </c>
      <c r="D2308" s="2">
        <v>20721</v>
      </c>
      <c r="E2308" s="1" t="s">
        <v>9800</v>
      </c>
      <c r="F2308" s="1" t="s">
        <v>6198</v>
      </c>
      <c r="G2308" s="1" t="s">
        <v>6233</v>
      </c>
    </row>
    <row r="2309" spans="1:7" x14ac:dyDescent="0.35">
      <c r="A2309" s="1" t="s">
        <v>9801</v>
      </c>
      <c r="B2309" s="1" t="s">
        <v>9798</v>
      </c>
      <c r="C2309" s="1" t="s">
        <v>6192</v>
      </c>
      <c r="D2309" s="2">
        <v>17821</v>
      </c>
      <c r="E2309" s="1" t="s">
        <v>6232</v>
      </c>
      <c r="F2309" s="1" t="s">
        <v>6202</v>
      </c>
      <c r="G2309" s="1" t="s">
        <v>6233</v>
      </c>
    </row>
    <row r="2310" spans="1:7" x14ac:dyDescent="0.35">
      <c r="A2310" s="1" t="s">
        <v>9802</v>
      </c>
      <c r="B2310" s="1" t="s">
        <v>9803</v>
      </c>
      <c r="C2310" s="1" t="s">
        <v>6192</v>
      </c>
      <c r="D2310" s="2">
        <v>32724</v>
      </c>
      <c r="E2310" s="1" t="s">
        <v>9483</v>
      </c>
      <c r="F2310" s="1" t="s">
        <v>6194</v>
      </c>
      <c r="G2310" s="1" t="s">
        <v>6233</v>
      </c>
    </row>
    <row r="2311" spans="1:7" x14ac:dyDescent="0.35">
      <c r="A2311" s="1" t="s">
        <v>9804</v>
      </c>
      <c r="B2311" s="1" t="s">
        <v>9803</v>
      </c>
      <c r="C2311" s="1" t="s">
        <v>6192</v>
      </c>
      <c r="D2311" s="2">
        <v>31776</v>
      </c>
      <c r="E2311" s="1" t="s">
        <v>9407</v>
      </c>
      <c r="F2311" s="1" t="s">
        <v>6198</v>
      </c>
      <c r="G2311" s="1" t="s">
        <v>6233</v>
      </c>
    </row>
    <row r="2312" spans="1:7" x14ac:dyDescent="0.35">
      <c r="A2312" s="1" t="s">
        <v>9805</v>
      </c>
      <c r="B2312" s="1" t="s">
        <v>9803</v>
      </c>
      <c r="C2312" s="1" t="s">
        <v>6192</v>
      </c>
      <c r="D2312" s="2">
        <v>31585</v>
      </c>
      <c r="E2312" s="1" t="s">
        <v>6232</v>
      </c>
      <c r="F2312" s="1" t="s">
        <v>6202</v>
      </c>
      <c r="G2312" s="1" t="s">
        <v>6233</v>
      </c>
    </row>
    <row r="2313" spans="1:7" x14ac:dyDescent="0.35">
      <c r="A2313" s="1" t="s">
        <v>9806</v>
      </c>
      <c r="B2313" s="1" t="s">
        <v>9807</v>
      </c>
      <c r="C2313" s="1" t="s">
        <v>6192</v>
      </c>
      <c r="D2313" s="2">
        <v>18859</v>
      </c>
      <c r="E2313" s="1" t="s">
        <v>6232</v>
      </c>
      <c r="F2313" s="1" t="s">
        <v>6194</v>
      </c>
      <c r="G2313" s="1" t="s">
        <v>6233</v>
      </c>
    </row>
    <row r="2314" spans="1:7" x14ac:dyDescent="0.35">
      <c r="A2314" s="1" t="s">
        <v>9808</v>
      </c>
      <c r="B2314" s="1" t="s">
        <v>9807</v>
      </c>
      <c r="C2314" s="1" t="s">
        <v>6192</v>
      </c>
      <c r="D2314" s="2">
        <v>23603</v>
      </c>
      <c r="E2314" s="1" t="s">
        <v>7491</v>
      </c>
      <c r="F2314" s="1" t="s">
        <v>6198</v>
      </c>
      <c r="G2314" s="1" t="s">
        <v>7492</v>
      </c>
    </row>
    <row r="2315" spans="1:7" x14ac:dyDescent="0.35">
      <c r="A2315" s="1" t="s">
        <v>9809</v>
      </c>
      <c r="B2315" s="1" t="s">
        <v>9807</v>
      </c>
      <c r="C2315" s="1" t="s">
        <v>6201</v>
      </c>
      <c r="D2315" s="2">
        <v>32694</v>
      </c>
      <c r="E2315" s="1" t="s">
        <v>9810</v>
      </c>
      <c r="F2315" s="1" t="s">
        <v>6202</v>
      </c>
      <c r="G2315" s="1" t="s">
        <v>6388</v>
      </c>
    </row>
    <row r="2316" spans="1:7" x14ac:dyDescent="0.35">
      <c r="A2316" s="1" t="s">
        <v>9811</v>
      </c>
      <c r="B2316" s="1" t="s">
        <v>9812</v>
      </c>
      <c r="C2316" s="1" t="s">
        <v>6192</v>
      </c>
      <c r="D2316" s="2">
        <v>24364</v>
      </c>
      <c r="E2316" s="1" t="s">
        <v>9813</v>
      </c>
      <c r="F2316" s="1" t="s">
        <v>6194</v>
      </c>
      <c r="G2316" s="1" t="s">
        <v>6233</v>
      </c>
    </row>
    <row r="2317" spans="1:7" x14ac:dyDescent="0.35">
      <c r="A2317" s="1" t="s">
        <v>9814</v>
      </c>
      <c r="B2317" s="1" t="s">
        <v>9812</v>
      </c>
      <c r="C2317" s="1" t="s">
        <v>6201</v>
      </c>
      <c r="D2317" s="2">
        <v>26199</v>
      </c>
      <c r="E2317" s="1" t="s">
        <v>9488</v>
      </c>
      <c r="F2317" s="1" t="s">
        <v>6202</v>
      </c>
      <c r="G2317" s="1" t="s">
        <v>6233</v>
      </c>
    </row>
    <row r="2318" spans="1:7" x14ac:dyDescent="0.35">
      <c r="A2318" s="1" t="s">
        <v>9815</v>
      </c>
      <c r="B2318" s="1" t="s">
        <v>9812</v>
      </c>
      <c r="C2318" s="1" t="s">
        <v>6192</v>
      </c>
      <c r="D2318" s="2">
        <v>26382</v>
      </c>
      <c r="E2318" s="1" t="s">
        <v>9488</v>
      </c>
      <c r="F2318" s="1" t="s">
        <v>6202</v>
      </c>
      <c r="G2318" s="1" t="s">
        <v>6233</v>
      </c>
    </row>
    <row r="2319" spans="1:7" x14ac:dyDescent="0.35">
      <c r="A2319" s="1" t="s">
        <v>9816</v>
      </c>
      <c r="B2319" s="1" t="s">
        <v>9817</v>
      </c>
      <c r="C2319" s="1" t="s">
        <v>6192</v>
      </c>
      <c r="D2319" s="2">
        <v>23616</v>
      </c>
      <c r="E2319" s="1" t="s">
        <v>9520</v>
      </c>
      <c r="F2319" s="1" t="s">
        <v>6194</v>
      </c>
      <c r="G2319" s="1" t="s">
        <v>6233</v>
      </c>
    </row>
    <row r="2320" spans="1:7" x14ac:dyDescent="0.35">
      <c r="A2320" s="1" t="s">
        <v>9818</v>
      </c>
      <c r="B2320" s="1" t="s">
        <v>9817</v>
      </c>
      <c r="C2320" s="1" t="s">
        <v>6201</v>
      </c>
      <c r="D2320" s="2">
        <v>34856</v>
      </c>
      <c r="E2320" s="1" t="s">
        <v>9520</v>
      </c>
      <c r="F2320" s="1" t="s">
        <v>6202</v>
      </c>
      <c r="G2320" s="1" t="s">
        <v>6233</v>
      </c>
    </row>
    <row r="2321" spans="1:7" x14ac:dyDescent="0.35">
      <c r="A2321" s="1" t="s">
        <v>9819</v>
      </c>
      <c r="B2321" s="1" t="s">
        <v>9817</v>
      </c>
      <c r="C2321" s="1" t="s">
        <v>6192</v>
      </c>
      <c r="D2321" s="2">
        <v>25605</v>
      </c>
      <c r="E2321" s="1" t="s">
        <v>6232</v>
      </c>
      <c r="F2321" s="1" t="s">
        <v>6202</v>
      </c>
      <c r="G2321" s="1" t="s">
        <v>6233</v>
      </c>
    </row>
    <row r="2322" spans="1:7" x14ac:dyDescent="0.35">
      <c r="A2322" s="1" t="s">
        <v>9820</v>
      </c>
      <c r="B2322" s="1" t="s">
        <v>9821</v>
      </c>
      <c r="C2322" s="1" t="s">
        <v>6192</v>
      </c>
      <c r="D2322" s="2">
        <v>21435</v>
      </c>
      <c r="E2322" s="1" t="s">
        <v>9407</v>
      </c>
      <c r="F2322" s="1" t="s">
        <v>6194</v>
      </c>
      <c r="G2322" s="1" t="s">
        <v>6233</v>
      </c>
    </row>
    <row r="2323" spans="1:7" x14ac:dyDescent="0.35">
      <c r="A2323" s="1" t="s">
        <v>9822</v>
      </c>
      <c r="B2323" s="1" t="s">
        <v>9821</v>
      </c>
      <c r="C2323" s="1" t="s">
        <v>6192</v>
      </c>
      <c r="D2323" s="2">
        <v>26205</v>
      </c>
      <c r="E2323" s="1" t="s">
        <v>9407</v>
      </c>
      <c r="F2323" s="1" t="s">
        <v>6198</v>
      </c>
      <c r="G2323" s="1" t="s">
        <v>6233</v>
      </c>
    </row>
    <row r="2324" spans="1:7" x14ac:dyDescent="0.35">
      <c r="A2324" s="1" t="s">
        <v>9823</v>
      </c>
      <c r="B2324" s="1" t="s">
        <v>9821</v>
      </c>
      <c r="C2324" s="1" t="s">
        <v>6201</v>
      </c>
      <c r="D2324" s="2">
        <v>23664</v>
      </c>
      <c r="E2324" s="1" t="s">
        <v>9407</v>
      </c>
      <c r="F2324" s="1" t="s">
        <v>6202</v>
      </c>
      <c r="G2324" s="1" t="s">
        <v>6233</v>
      </c>
    </row>
    <row r="2325" spans="1:7" x14ac:dyDescent="0.35">
      <c r="A2325" s="1" t="s">
        <v>9824</v>
      </c>
      <c r="B2325" s="1" t="s">
        <v>9825</v>
      </c>
      <c r="C2325" s="1" t="s">
        <v>6192</v>
      </c>
      <c r="D2325" s="2">
        <v>27181</v>
      </c>
      <c r="E2325" s="1" t="s">
        <v>7204</v>
      </c>
      <c r="F2325" s="1" t="s">
        <v>6194</v>
      </c>
      <c r="G2325" s="1" t="s">
        <v>6233</v>
      </c>
    </row>
    <row r="2326" spans="1:7" x14ac:dyDescent="0.35">
      <c r="A2326" s="1" t="s">
        <v>9826</v>
      </c>
      <c r="B2326" s="1" t="s">
        <v>9825</v>
      </c>
      <c r="C2326" s="1" t="s">
        <v>6192</v>
      </c>
      <c r="D2326" s="2">
        <v>22795</v>
      </c>
      <c r="E2326" s="1" t="s">
        <v>7204</v>
      </c>
      <c r="F2326" s="1" t="s">
        <v>6198</v>
      </c>
      <c r="G2326" s="1" t="s">
        <v>6233</v>
      </c>
    </row>
    <row r="2327" spans="1:7" x14ac:dyDescent="0.35">
      <c r="A2327" s="1" t="s">
        <v>9827</v>
      </c>
      <c r="B2327" s="1" t="s">
        <v>9825</v>
      </c>
      <c r="C2327" s="1" t="s">
        <v>6201</v>
      </c>
      <c r="D2327" s="2">
        <v>21179</v>
      </c>
      <c r="E2327" s="1" t="s">
        <v>6208</v>
      </c>
      <c r="F2327" s="1" t="s">
        <v>6202</v>
      </c>
      <c r="G2327" s="1" t="s">
        <v>6209</v>
      </c>
    </row>
    <row r="2328" spans="1:7" x14ac:dyDescent="0.35">
      <c r="A2328" s="1" t="s">
        <v>9828</v>
      </c>
      <c r="B2328" s="1" t="s">
        <v>9825</v>
      </c>
      <c r="C2328" s="1" t="s">
        <v>6192</v>
      </c>
      <c r="D2328" s="2">
        <v>26503</v>
      </c>
      <c r="E2328" s="1" t="s">
        <v>7204</v>
      </c>
      <c r="F2328" s="1" t="s">
        <v>6202</v>
      </c>
      <c r="G2328" s="1" t="s">
        <v>6233</v>
      </c>
    </row>
    <row r="2329" spans="1:7" x14ac:dyDescent="0.35">
      <c r="A2329" s="1" t="s">
        <v>9829</v>
      </c>
      <c r="B2329" s="1" t="s">
        <v>9825</v>
      </c>
      <c r="C2329" s="1" t="s">
        <v>6201</v>
      </c>
      <c r="D2329" s="2">
        <v>26707</v>
      </c>
      <c r="E2329" s="1" t="s">
        <v>7204</v>
      </c>
      <c r="F2329" s="1" t="s">
        <v>6202</v>
      </c>
      <c r="G2329" s="1" t="s">
        <v>6233</v>
      </c>
    </row>
    <row r="2330" spans="1:7" x14ac:dyDescent="0.35">
      <c r="A2330" s="1" t="s">
        <v>9830</v>
      </c>
      <c r="B2330" s="1" t="s">
        <v>9825</v>
      </c>
      <c r="C2330" s="1" t="s">
        <v>6201</v>
      </c>
      <c r="D2330" s="2">
        <v>25300</v>
      </c>
      <c r="E2330" s="1" t="s">
        <v>9831</v>
      </c>
      <c r="F2330" s="1" t="s">
        <v>6202</v>
      </c>
      <c r="G2330" s="1" t="s">
        <v>7030</v>
      </c>
    </row>
    <row r="2331" spans="1:7" x14ac:dyDescent="0.35">
      <c r="A2331" s="1" t="s">
        <v>9832</v>
      </c>
      <c r="B2331" s="1" t="s">
        <v>9825</v>
      </c>
      <c r="C2331" s="1" t="s">
        <v>6192</v>
      </c>
      <c r="D2331" s="2">
        <v>34191</v>
      </c>
      <c r="E2331" s="1" t="s">
        <v>7204</v>
      </c>
      <c r="F2331" s="1" t="s">
        <v>6202</v>
      </c>
      <c r="G2331" s="1" t="s">
        <v>6233</v>
      </c>
    </row>
    <row r="2332" spans="1:7" x14ac:dyDescent="0.35">
      <c r="A2332" s="1" t="s">
        <v>9833</v>
      </c>
      <c r="B2332" s="1" t="s">
        <v>9825</v>
      </c>
      <c r="C2332" s="1" t="s">
        <v>6201</v>
      </c>
      <c r="D2332" s="2">
        <v>19721</v>
      </c>
      <c r="E2332" s="1" t="s">
        <v>6218</v>
      </c>
      <c r="F2332" s="1" t="s">
        <v>6202</v>
      </c>
      <c r="G2332" s="1" t="s">
        <v>6199</v>
      </c>
    </row>
    <row r="2333" spans="1:7" x14ac:dyDescent="0.35">
      <c r="A2333" s="1" t="s">
        <v>9834</v>
      </c>
      <c r="B2333" s="1" t="s">
        <v>9835</v>
      </c>
      <c r="C2333" s="1" t="s">
        <v>6192</v>
      </c>
      <c r="D2333" s="2">
        <v>18677</v>
      </c>
      <c r="E2333" s="1" t="s">
        <v>9483</v>
      </c>
      <c r="F2333" s="1" t="s">
        <v>6194</v>
      </c>
      <c r="G2333" s="1" t="s">
        <v>6233</v>
      </c>
    </row>
    <row r="2334" spans="1:7" x14ac:dyDescent="0.35">
      <c r="A2334" s="1" t="s">
        <v>9836</v>
      </c>
      <c r="B2334" s="1" t="s">
        <v>9835</v>
      </c>
      <c r="C2334" s="1" t="s">
        <v>6192</v>
      </c>
      <c r="D2334" s="2">
        <v>21723</v>
      </c>
      <c r="E2334" s="1" t="s">
        <v>9483</v>
      </c>
      <c r="F2334" s="1" t="s">
        <v>6198</v>
      </c>
      <c r="G2334" s="1" t="s">
        <v>6233</v>
      </c>
    </row>
    <row r="2335" spans="1:7" x14ac:dyDescent="0.35">
      <c r="A2335" s="1" t="s">
        <v>9837</v>
      </c>
      <c r="B2335" s="1" t="s">
        <v>9835</v>
      </c>
      <c r="C2335" s="1" t="s">
        <v>6192</v>
      </c>
      <c r="D2335" s="2">
        <v>27282</v>
      </c>
      <c r="E2335" s="1" t="s">
        <v>9483</v>
      </c>
      <c r="F2335" s="1" t="s">
        <v>6202</v>
      </c>
      <c r="G2335" s="1" t="s">
        <v>6233</v>
      </c>
    </row>
    <row r="2336" spans="1:7" x14ac:dyDescent="0.35">
      <c r="A2336" s="1" t="s">
        <v>9838</v>
      </c>
      <c r="B2336" s="1" t="s">
        <v>9839</v>
      </c>
      <c r="C2336" s="1" t="s">
        <v>6192</v>
      </c>
      <c r="D2336" s="2">
        <v>18065</v>
      </c>
      <c r="E2336" s="1" t="s">
        <v>9840</v>
      </c>
      <c r="F2336" s="1" t="s">
        <v>6194</v>
      </c>
      <c r="G2336" s="1" t="s">
        <v>6233</v>
      </c>
    </row>
    <row r="2337" spans="1:7" x14ac:dyDescent="0.35">
      <c r="A2337" s="1" t="s">
        <v>9841</v>
      </c>
      <c r="B2337" s="1" t="s">
        <v>9839</v>
      </c>
      <c r="C2337" s="1" t="s">
        <v>6192</v>
      </c>
      <c r="D2337" s="2">
        <v>25664</v>
      </c>
      <c r="E2337" s="1" t="s">
        <v>6232</v>
      </c>
      <c r="F2337" s="1" t="s">
        <v>6198</v>
      </c>
      <c r="G2337" s="1" t="s">
        <v>6233</v>
      </c>
    </row>
    <row r="2338" spans="1:7" x14ac:dyDescent="0.35">
      <c r="A2338" s="1" t="s">
        <v>9842</v>
      </c>
      <c r="B2338" s="1" t="s">
        <v>9839</v>
      </c>
      <c r="C2338" s="1" t="s">
        <v>6192</v>
      </c>
      <c r="D2338" s="2">
        <v>24103</v>
      </c>
      <c r="E2338" s="1" t="s">
        <v>9520</v>
      </c>
      <c r="F2338" s="1" t="s">
        <v>6202</v>
      </c>
      <c r="G2338" s="1" t="s">
        <v>6233</v>
      </c>
    </row>
    <row r="2339" spans="1:7" x14ac:dyDescent="0.35">
      <c r="A2339" s="1" t="s">
        <v>9843</v>
      </c>
      <c r="B2339" s="1" t="s">
        <v>9844</v>
      </c>
      <c r="C2339" s="1" t="s">
        <v>6192</v>
      </c>
      <c r="D2339" s="2">
        <v>23931</v>
      </c>
      <c r="E2339" s="1" t="s">
        <v>9520</v>
      </c>
      <c r="F2339" s="1" t="s">
        <v>6194</v>
      </c>
      <c r="G2339" s="1" t="s">
        <v>6233</v>
      </c>
    </row>
    <row r="2340" spans="1:7" x14ac:dyDescent="0.35">
      <c r="A2340" s="1" t="s">
        <v>9845</v>
      </c>
      <c r="B2340" s="1" t="s">
        <v>9844</v>
      </c>
      <c r="C2340" s="1" t="s">
        <v>6192</v>
      </c>
      <c r="D2340" s="2">
        <v>22058</v>
      </c>
      <c r="E2340" s="1" t="s">
        <v>9520</v>
      </c>
      <c r="F2340" s="1" t="s">
        <v>6202</v>
      </c>
      <c r="G2340" s="1" t="s">
        <v>6233</v>
      </c>
    </row>
    <row r="2341" spans="1:7" x14ac:dyDescent="0.35">
      <c r="A2341" s="1" t="s">
        <v>9846</v>
      </c>
      <c r="B2341" s="1" t="s">
        <v>9844</v>
      </c>
      <c r="C2341" s="1" t="s">
        <v>6201</v>
      </c>
      <c r="D2341" s="2">
        <v>35245</v>
      </c>
      <c r="E2341" s="1" t="s">
        <v>6232</v>
      </c>
      <c r="F2341" s="1" t="s">
        <v>6202</v>
      </c>
      <c r="G2341" s="1" t="s">
        <v>6233</v>
      </c>
    </row>
    <row r="2342" spans="1:7" x14ac:dyDescent="0.35">
      <c r="A2342" s="1" t="s">
        <v>9847</v>
      </c>
      <c r="B2342" s="1" t="s">
        <v>9848</v>
      </c>
      <c r="C2342" s="1" t="s">
        <v>6192</v>
      </c>
      <c r="D2342" s="2">
        <v>22123</v>
      </c>
      <c r="E2342" s="1" t="s">
        <v>7168</v>
      </c>
      <c r="F2342" s="1" t="s">
        <v>6194</v>
      </c>
      <c r="G2342" s="1" t="s">
        <v>6233</v>
      </c>
    </row>
    <row r="2343" spans="1:7" x14ac:dyDescent="0.35">
      <c r="A2343" s="1" t="s">
        <v>9849</v>
      </c>
      <c r="B2343" s="1" t="s">
        <v>9848</v>
      </c>
      <c r="C2343" s="1" t="s">
        <v>6192</v>
      </c>
      <c r="D2343" s="2">
        <v>25863</v>
      </c>
      <c r="E2343" s="1" t="s">
        <v>7168</v>
      </c>
      <c r="F2343" s="1" t="s">
        <v>6198</v>
      </c>
      <c r="G2343" s="1" t="s">
        <v>6233</v>
      </c>
    </row>
    <row r="2344" spans="1:7" x14ac:dyDescent="0.35">
      <c r="A2344" s="1" t="s">
        <v>9850</v>
      </c>
      <c r="B2344" s="1" t="s">
        <v>9848</v>
      </c>
      <c r="C2344" s="1" t="s">
        <v>6201</v>
      </c>
      <c r="D2344" s="2">
        <v>26776</v>
      </c>
      <c r="E2344" s="1" t="s">
        <v>6614</v>
      </c>
      <c r="F2344" s="1" t="s">
        <v>6202</v>
      </c>
      <c r="G2344" s="1" t="s">
        <v>6615</v>
      </c>
    </row>
    <row r="2345" spans="1:7" x14ac:dyDescent="0.35">
      <c r="A2345" s="1" t="s">
        <v>9851</v>
      </c>
      <c r="B2345" s="1" t="s">
        <v>9848</v>
      </c>
      <c r="C2345" s="1" t="s">
        <v>6192</v>
      </c>
      <c r="D2345" s="2">
        <v>22969</v>
      </c>
      <c r="E2345" s="1" t="s">
        <v>7168</v>
      </c>
      <c r="F2345" s="1" t="s">
        <v>6202</v>
      </c>
      <c r="G2345" s="1" t="s">
        <v>6233</v>
      </c>
    </row>
    <row r="2346" spans="1:7" x14ac:dyDescent="0.35">
      <c r="A2346" s="1" t="s">
        <v>9852</v>
      </c>
      <c r="B2346" s="1" t="s">
        <v>9848</v>
      </c>
      <c r="C2346" s="1" t="s">
        <v>6201</v>
      </c>
      <c r="D2346" s="2">
        <v>17471</v>
      </c>
      <c r="E2346" s="1" t="s">
        <v>9149</v>
      </c>
      <c r="F2346" s="1" t="s">
        <v>6202</v>
      </c>
      <c r="G2346" s="1" t="s">
        <v>6615</v>
      </c>
    </row>
    <row r="2347" spans="1:7" x14ac:dyDescent="0.35">
      <c r="A2347" s="1" t="s">
        <v>9853</v>
      </c>
      <c r="B2347" s="1" t="s">
        <v>9848</v>
      </c>
      <c r="C2347" s="1" t="s">
        <v>6192</v>
      </c>
      <c r="D2347" s="2">
        <v>25703</v>
      </c>
      <c r="E2347" s="1" t="s">
        <v>7168</v>
      </c>
      <c r="F2347" s="1" t="s">
        <v>6202</v>
      </c>
      <c r="G2347" s="1" t="s">
        <v>6233</v>
      </c>
    </row>
    <row r="2348" spans="1:7" x14ac:dyDescent="0.35">
      <c r="A2348" s="1" t="s">
        <v>9854</v>
      </c>
      <c r="B2348" s="1" t="s">
        <v>9855</v>
      </c>
      <c r="C2348" s="1" t="s">
        <v>6192</v>
      </c>
      <c r="D2348" s="2">
        <v>25431</v>
      </c>
      <c r="E2348" s="1" t="s">
        <v>9407</v>
      </c>
      <c r="F2348" s="1" t="s">
        <v>6194</v>
      </c>
      <c r="G2348" s="1" t="s">
        <v>6233</v>
      </c>
    </row>
    <row r="2349" spans="1:7" x14ac:dyDescent="0.35">
      <c r="A2349" s="1" t="s">
        <v>9856</v>
      </c>
      <c r="B2349" s="1" t="s">
        <v>9855</v>
      </c>
      <c r="C2349" s="1" t="s">
        <v>6192</v>
      </c>
      <c r="D2349" s="2">
        <v>21577</v>
      </c>
      <c r="E2349" s="1" t="s">
        <v>9857</v>
      </c>
      <c r="F2349" s="1" t="s">
        <v>6198</v>
      </c>
      <c r="G2349" s="1" t="s">
        <v>6233</v>
      </c>
    </row>
    <row r="2350" spans="1:7" x14ac:dyDescent="0.35">
      <c r="A2350" s="1" t="s">
        <v>9858</v>
      </c>
      <c r="B2350" s="1" t="s">
        <v>9859</v>
      </c>
      <c r="C2350" s="1" t="s">
        <v>6201</v>
      </c>
      <c r="D2350" s="2">
        <v>26457</v>
      </c>
      <c r="E2350" s="1" t="s">
        <v>9860</v>
      </c>
      <c r="F2350" s="1" t="s">
        <v>6194</v>
      </c>
      <c r="G2350" s="1" t="s">
        <v>6233</v>
      </c>
    </row>
    <row r="2351" spans="1:7" x14ac:dyDescent="0.35">
      <c r="A2351" s="1" t="s">
        <v>9861</v>
      </c>
      <c r="B2351" s="1" t="s">
        <v>9859</v>
      </c>
      <c r="C2351" s="1" t="s">
        <v>6192</v>
      </c>
      <c r="D2351" s="2">
        <v>26011</v>
      </c>
      <c r="E2351" s="1" t="s">
        <v>9409</v>
      </c>
      <c r="F2351" s="1" t="s">
        <v>6198</v>
      </c>
      <c r="G2351" s="1" t="s">
        <v>6233</v>
      </c>
    </row>
    <row r="2352" spans="1:7" x14ac:dyDescent="0.35">
      <c r="A2352" s="1" t="s">
        <v>9862</v>
      </c>
      <c r="B2352" s="1" t="s">
        <v>9859</v>
      </c>
      <c r="C2352" s="1" t="s">
        <v>6192</v>
      </c>
      <c r="D2352" s="2">
        <v>28754</v>
      </c>
      <c r="E2352" s="1" t="s">
        <v>9407</v>
      </c>
      <c r="F2352" s="1" t="s">
        <v>6202</v>
      </c>
      <c r="G2352" s="1" t="s">
        <v>6233</v>
      </c>
    </row>
    <row r="2353" spans="1:7" x14ac:dyDescent="0.35">
      <c r="A2353" s="1" t="s">
        <v>9863</v>
      </c>
      <c r="B2353" s="1" t="s">
        <v>9864</v>
      </c>
      <c r="C2353" s="1" t="s">
        <v>6192</v>
      </c>
      <c r="D2353" s="2">
        <v>17372</v>
      </c>
      <c r="E2353" s="1" t="s">
        <v>9865</v>
      </c>
      <c r="F2353" s="1" t="s">
        <v>6194</v>
      </c>
      <c r="G2353" s="1" t="s">
        <v>6233</v>
      </c>
    </row>
    <row r="2354" spans="1:7" x14ac:dyDescent="0.35">
      <c r="A2354" s="1" t="s">
        <v>9866</v>
      </c>
      <c r="B2354" s="1" t="s">
        <v>9864</v>
      </c>
      <c r="C2354" s="1" t="s">
        <v>6192</v>
      </c>
      <c r="D2354" s="2">
        <v>23381</v>
      </c>
      <c r="E2354" s="1" t="s">
        <v>6232</v>
      </c>
      <c r="F2354" s="1" t="s">
        <v>6198</v>
      </c>
      <c r="G2354" s="1" t="s">
        <v>6233</v>
      </c>
    </row>
    <row r="2355" spans="1:7" x14ac:dyDescent="0.35">
      <c r="A2355" s="1" t="s">
        <v>9867</v>
      </c>
      <c r="B2355" s="1" t="s">
        <v>9864</v>
      </c>
      <c r="C2355" s="1" t="s">
        <v>6192</v>
      </c>
      <c r="D2355" s="2">
        <v>24063</v>
      </c>
      <c r="E2355" s="1" t="s">
        <v>9868</v>
      </c>
      <c r="F2355" s="1" t="s">
        <v>6202</v>
      </c>
      <c r="G2355" s="1" t="s">
        <v>9106</v>
      </c>
    </row>
    <row r="2356" spans="1:7" x14ac:dyDescent="0.35">
      <c r="A2356" s="1" t="s">
        <v>9869</v>
      </c>
      <c r="B2356" s="1" t="s">
        <v>9870</v>
      </c>
      <c r="C2356" s="1" t="s">
        <v>6201</v>
      </c>
      <c r="D2356" s="2">
        <v>23752</v>
      </c>
      <c r="E2356" s="1" t="s">
        <v>9423</v>
      </c>
      <c r="F2356" s="1" t="s">
        <v>6194</v>
      </c>
      <c r="G2356" s="1" t="s">
        <v>6233</v>
      </c>
    </row>
    <row r="2357" spans="1:7" x14ac:dyDescent="0.35">
      <c r="A2357" s="1" t="s">
        <v>9871</v>
      </c>
      <c r="B2357" s="1" t="s">
        <v>9870</v>
      </c>
      <c r="C2357" s="1" t="s">
        <v>6192</v>
      </c>
      <c r="D2357" s="2">
        <v>16023</v>
      </c>
      <c r="E2357" s="1" t="s">
        <v>9423</v>
      </c>
      <c r="F2357" s="1" t="s">
        <v>6198</v>
      </c>
      <c r="G2357" s="1" t="s">
        <v>6233</v>
      </c>
    </row>
    <row r="2358" spans="1:7" x14ac:dyDescent="0.35">
      <c r="A2358" s="1" t="s">
        <v>9872</v>
      </c>
      <c r="B2358" s="1" t="s">
        <v>9870</v>
      </c>
      <c r="C2358" s="1" t="s">
        <v>6192</v>
      </c>
      <c r="D2358" s="2">
        <v>23697</v>
      </c>
      <c r="E2358" s="1" t="s">
        <v>6232</v>
      </c>
      <c r="F2358" s="1" t="s">
        <v>6202</v>
      </c>
      <c r="G2358" s="1" t="s">
        <v>6233</v>
      </c>
    </row>
    <row r="2359" spans="1:7" x14ac:dyDescent="0.35">
      <c r="A2359" s="1" t="s">
        <v>9873</v>
      </c>
      <c r="B2359" s="1" t="s">
        <v>9870</v>
      </c>
      <c r="C2359" s="1" t="s">
        <v>6192</v>
      </c>
      <c r="D2359" s="2">
        <v>26638</v>
      </c>
      <c r="E2359" s="1" t="s">
        <v>9423</v>
      </c>
      <c r="F2359" s="1" t="s">
        <v>6202</v>
      </c>
      <c r="G2359" s="1" t="s">
        <v>6233</v>
      </c>
    </row>
    <row r="2360" spans="1:7" x14ac:dyDescent="0.35">
      <c r="A2360" s="1" t="s">
        <v>9874</v>
      </c>
      <c r="B2360" s="1" t="s">
        <v>9870</v>
      </c>
      <c r="C2360" s="1" t="s">
        <v>6201</v>
      </c>
      <c r="D2360" s="2">
        <v>26454</v>
      </c>
      <c r="E2360" s="1" t="s">
        <v>9423</v>
      </c>
      <c r="F2360" s="1" t="s">
        <v>6202</v>
      </c>
      <c r="G2360" s="1" t="s">
        <v>6233</v>
      </c>
    </row>
    <row r="2361" spans="1:7" x14ac:dyDescent="0.35">
      <c r="A2361" s="1" t="s">
        <v>9875</v>
      </c>
      <c r="B2361" s="1" t="s">
        <v>9870</v>
      </c>
      <c r="C2361" s="1" t="s">
        <v>6192</v>
      </c>
      <c r="D2361" s="2">
        <v>23270</v>
      </c>
      <c r="E2361" s="1" t="s">
        <v>6232</v>
      </c>
      <c r="F2361" s="1" t="s">
        <v>6202</v>
      </c>
      <c r="G2361" s="1" t="s">
        <v>6233</v>
      </c>
    </row>
    <row r="2362" spans="1:7" x14ac:dyDescent="0.35">
      <c r="A2362" s="1" t="s">
        <v>9876</v>
      </c>
      <c r="B2362" s="1" t="s">
        <v>9877</v>
      </c>
      <c r="C2362" s="1" t="s">
        <v>6201</v>
      </c>
      <c r="D2362" s="2">
        <v>24814</v>
      </c>
      <c r="E2362" s="1" t="s">
        <v>6508</v>
      </c>
      <c r="F2362" s="1" t="s">
        <v>6194</v>
      </c>
      <c r="G2362" s="1" t="s">
        <v>6355</v>
      </c>
    </row>
    <row r="2363" spans="1:7" x14ac:dyDescent="0.35">
      <c r="A2363" s="1" t="s">
        <v>9878</v>
      </c>
      <c r="B2363" s="1" t="s">
        <v>9877</v>
      </c>
      <c r="C2363" s="1" t="s">
        <v>6192</v>
      </c>
      <c r="D2363" s="2">
        <v>20252</v>
      </c>
      <c r="E2363" s="1" t="s">
        <v>6232</v>
      </c>
      <c r="F2363" s="1" t="s">
        <v>6198</v>
      </c>
      <c r="G2363" s="1" t="s">
        <v>6233</v>
      </c>
    </row>
    <row r="2364" spans="1:7" x14ac:dyDescent="0.35">
      <c r="A2364" s="1" t="s">
        <v>9879</v>
      </c>
      <c r="B2364" s="1" t="s">
        <v>9877</v>
      </c>
      <c r="C2364" s="1" t="s">
        <v>6192</v>
      </c>
      <c r="D2364" s="2">
        <v>22578</v>
      </c>
      <c r="E2364" s="1" t="s">
        <v>6232</v>
      </c>
      <c r="F2364" s="1" t="s">
        <v>6202</v>
      </c>
      <c r="G2364" s="1" t="s">
        <v>6233</v>
      </c>
    </row>
    <row r="2365" spans="1:7" x14ac:dyDescent="0.35">
      <c r="A2365" s="1" t="s">
        <v>9880</v>
      </c>
      <c r="B2365" s="1" t="s">
        <v>9881</v>
      </c>
      <c r="C2365" s="1" t="s">
        <v>6192</v>
      </c>
      <c r="D2365" s="2">
        <v>19814</v>
      </c>
      <c r="E2365" s="1" t="s">
        <v>9423</v>
      </c>
      <c r="F2365" s="1" t="s">
        <v>6194</v>
      </c>
      <c r="G2365" s="1" t="s">
        <v>6233</v>
      </c>
    </row>
    <row r="2366" spans="1:7" x14ac:dyDescent="0.35">
      <c r="A2366" s="1" t="s">
        <v>9882</v>
      </c>
      <c r="B2366" s="1" t="s">
        <v>9881</v>
      </c>
      <c r="C2366" s="1" t="s">
        <v>6192</v>
      </c>
      <c r="D2366" s="2">
        <v>25271</v>
      </c>
      <c r="E2366" s="1" t="s">
        <v>9488</v>
      </c>
      <c r="F2366" s="1" t="s">
        <v>6198</v>
      </c>
      <c r="G2366" s="1" t="s">
        <v>6233</v>
      </c>
    </row>
    <row r="2367" spans="1:7" x14ac:dyDescent="0.35">
      <c r="A2367" s="1" t="s">
        <v>9883</v>
      </c>
      <c r="B2367" s="1" t="s">
        <v>9881</v>
      </c>
      <c r="C2367" s="1" t="s">
        <v>6192</v>
      </c>
      <c r="D2367" s="2">
        <v>20947</v>
      </c>
      <c r="E2367" s="1" t="s">
        <v>6232</v>
      </c>
      <c r="F2367" s="1" t="s">
        <v>6202</v>
      </c>
      <c r="G2367" s="1" t="s">
        <v>6233</v>
      </c>
    </row>
    <row r="2368" spans="1:7" x14ac:dyDescent="0.35">
      <c r="A2368" s="1" t="s">
        <v>9884</v>
      </c>
      <c r="B2368" s="1" t="s">
        <v>9885</v>
      </c>
      <c r="C2368" s="1" t="s">
        <v>6192</v>
      </c>
      <c r="D2368" s="2">
        <v>17865</v>
      </c>
      <c r="E2368" s="1" t="s">
        <v>9886</v>
      </c>
      <c r="F2368" s="1" t="s">
        <v>6194</v>
      </c>
      <c r="G2368" s="1" t="s">
        <v>6233</v>
      </c>
    </row>
    <row r="2369" spans="1:7" x14ac:dyDescent="0.35">
      <c r="A2369" s="1" t="s">
        <v>9887</v>
      </c>
      <c r="B2369" s="1" t="s">
        <v>9885</v>
      </c>
      <c r="C2369" s="1" t="s">
        <v>6192</v>
      </c>
      <c r="D2369" s="2">
        <v>19952</v>
      </c>
      <c r="E2369" s="1" t="s">
        <v>6232</v>
      </c>
      <c r="F2369" s="1" t="s">
        <v>6202</v>
      </c>
      <c r="G2369" s="1" t="s">
        <v>6233</v>
      </c>
    </row>
    <row r="2370" spans="1:7" x14ac:dyDescent="0.35">
      <c r="A2370" s="1" t="s">
        <v>9888</v>
      </c>
      <c r="B2370" s="1" t="s">
        <v>9885</v>
      </c>
      <c r="C2370" s="1" t="s">
        <v>6192</v>
      </c>
      <c r="D2370" s="2">
        <v>24744</v>
      </c>
      <c r="E2370" s="1" t="s">
        <v>6232</v>
      </c>
      <c r="F2370" s="1" t="s">
        <v>6202</v>
      </c>
      <c r="G2370" s="1" t="s">
        <v>6233</v>
      </c>
    </row>
    <row r="2371" spans="1:7" x14ac:dyDescent="0.35">
      <c r="A2371" s="1" t="s">
        <v>9889</v>
      </c>
      <c r="B2371" s="1" t="s">
        <v>9885</v>
      </c>
      <c r="C2371" s="1" t="s">
        <v>6201</v>
      </c>
      <c r="D2371" s="2">
        <v>35612</v>
      </c>
      <c r="E2371" s="1" t="s">
        <v>6719</v>
      </c>
      <c r="F2371" s="1" t="s">
        <v>6202</v>
      </c>
      <c r="G2371" s="1" t="s">
        <v>6233</v>
      </c>
    </row>
    <row r="2372" spans="1:7" x14ac:dyDescent="0.35">
      <c r="A2372" s="1" t="s">
        <v>9890</v>
      </c>
      <c r="B2372" s="1" t="s">
        <v>9891</v>
      </c>
      <c r="C2372" s="1" t="s">
        <v>6192</v>
      </c>
      <c r="D2372" s="2">
        <v>25343</v>
      </c>
      <c r="E2372" s="1" t="s">
        <v>6232</v>
      </c>
      <c r="F2372" s="1" t="s">
        <v>6194</v>
      </c>
      <c r="G2372" s="1" t="s">
        <v>6233</v>
      </c>
    </row>
    <row r="2373" spans="1:7" x14ac:dyDescent="0.35">
      <c r="A2373" s="1" t="s">
        <v>9892</v>
      </c>
      <c r="B2373" s="1" t="s">
        <v>9891</v>
      </c>
      <c r="C2373" s="1" t="s">
        <v>6192</v>
      </c>
      <c r="D2373" s="2">
        <v>26383</v>
      </c>
      <c r="E2373" s="1" t="s">
        <v>9255</v>
      </c>
      <c r="F2373" s="1" t="s">
        <v>6198</v>
      </c>
      <c r="G2373" s="1" t="s">
        <v>7030</v>
      </c>
    </row>
    <row r="2374" spans="1:7" x14ac:dyDescent="0.35">
      <c r="A2374" s="1" t="s">
        <v>9893</v>
      </c>
      <c r="B2374" s="1" t="s">
        <v>9891</v>
      </c>
      <c r="C2374" s="1" t="s">
        <v>6201</v>
      </c>
      <c r="D2374" s="2">
        <v>25110</v>
      </c>
      <c r="E2374" s="1" t="s">
        <v>6232</v>
      </c>
      <c r="F2374" s="1" t="s">
        <v>6202</v>
      </c>
      <c r="G2374" s="1" t="s">
        <v>6233</v>
      </c>
    </row>
    <row r="2375" spans="1:7" x14ac:dyDescent="0.35">
      <c r="A2375" s="1" t="s">
        <v>9894</v>
      </c>
      <c r="B2375" s="1" t="s">
        <v>9891</v>
      </c>
      <c r="C2375" s="1" t="s">
        <v>6192</v>
      </c>
      <c r="D2375" s="2">
        <v>32497</v>
      </c>
      <c r="E2375" s="1" t="s">
        <v>6232</v>
      </c>
      <c r="F2375" s="1" t="s">
        <v>6202</v>
      </c>
      <c r="G2375" s="1" t="s">
        <v>6233</v>
      </c>
    </row>
    <row r="2376" spans="1:7" x14ac:dyDescent="0.35">
      <c r="A2376" s="1" t="s">
        <v>9895</v>
      </c>
      <c r="B2376" s="1" t="s">
        <v>9891</v>
      </c>
      <c r="C2376" s="1" t="s">
        <v>6201</v>
      </c>
      <c r="D2376" s="2">
        <v>18248</v>
      </c>
      <c r="E2376" s="1" t="s">
        <v>6232</v>
      </c>
      <c r="F2376" s="1" t="s">
        <v>6202</v>
      </c>
      <c r="G2376" s="1" t="s">
        <v>6233</v>
      </c>
    </row>
    <row r="2377" spans="1:7" x14ac:dyDescent="0.35">
      <c r="A2377" s="1" t="s">
        <v>9896</v>
      </c>
      <c r="B2377" s="1" t="s">
        <v>9891</v>
      </c>
      <c r="C2377" s="1" t="s">
        <v>6192</v>
      </c>
      <c r="D2377" s="2">
        <v>29966</v>
      </c>
      <c r="E2377" s="1" t="s">
        <v>6232</v>
      </c>
      <c r="F2377" s="1" t="s">
        <v>6202</v>
      </c>
      <c r="G2377" s="1" t="s">
        <v>6233</v>
      </c>
    </row>
    <row r="2378" spans="1:7" x14ac:dyDescent="0.35">
      <c r="A2378" s="1" t="s">
        <v>9897</v>
      </c>
      <c r="B2378" s="1" t="s">
        <v>9891</v>
      </c>
      <c r="C2378" s="1" t="s">
        <v>6201</v>
      </c>
      <c r="D2378" s="2">
        <v>20277</v>
      </c>
      <c r="E2378" s="1" t="s">
        <v>6272</v>
      </c>
      <c r="F2378" s="1" t="s">
        <v>6202</v>
      </c>
      <c r="G2378" s="1" t="s">
        <v>6199</v>
      </c>
    </row>
    <row r="2379" spans="1:7" x14ac:dyDescent="0.35">
      <c r="A2379" s="1" t="s">
        <v>9898</v>
      </c>
      <c r="B2379" s="1" t="s">
        <v>9891</v>
      </c>
      <c r="C2379" s="1" t="s">
        <v>6192</v>
      </c>
      <c r="D2379" s="2">
        <v>30958</v>
      </c>
      <c r="E2379" s="1" t="s">
        <v>9704</v>
      </c>
      <c r="F2379" s="1" t="s">
        <v>6202</v>
      </c>
      <c r="G2379" s="1" t="s">
        <v>6233</v>
      </c>
    </row>
    <row r="2380" spans="1:7" x14ac:dyDescent="0.35">
      <c r="A2380" s="1" t="s">
        <v>9899</v>
      </c>
      <c r="B2380" s="1" t="s">
        <v>9900</v>
      </c>
      <c r="C2380" s="1" t="s">
        <v>6192</v>
      </c>
      <c r="D2380" s="2">
        <v>26604</v>
      </c>
      <c r="E2380" s="1" t="s">
        <v>6232</v>
      </c>
      <c r="F2380" s="1" t="s">
        <v>6194</v>
      </c>
      <c r="G2380" s="1" t="s">
        <v>6233</v>
      </c>
    </row>
    <row r="2381" spans="1:7" x14ac:dyDescent="0.35">
      <c r="A2381" s="1" t="s">
        <v>9901</v>
      </c>
      <c r="B2381" s="1" t="s">
        <v>9900</v>
      </c>
      <c r="C2381" s="1" t="s">
        <v>6201</v>
      </c>
      <c r="D2381" s="2">
        <v>19457</v>
      </c>
      <c r="E2381" s="1" t="s">
        <v>9902</v>
      </c>
      <c r="F2381" s="1" t="s">
        <v>6202</v>
      </c>
      <c r="G2381" s="1" t="s">
        <v>6756</v>
      </c>
    </row>
    <row r="2382" spans="1:7" x14ac:dyDescent="0.35">
      <c r="A2382" s="1" t="s">
        <v>9903</v>
      </c>
      <c r="B2382" s="1" t="s">
        <v>9900</v>
      </c>
      <c r="C2382" s="1" t="s">
        <v>6192</v>
      </c>
      <c r="D2382" s="2">
        <v>30593</v>
      </c>
      <c r="E2382" s="1" t="s">
        <v>9483</v>
      </c>
      <c r="F2382" s="1" t="s">
        <v>6202</v>
      </c>
      <c r="G2382" s="1" t="s">
        <v>6233</v>
      </c>
    </row>
    <row r="2383" spans="1:7" x14ac:dyDescent="0.35">
      <c r="A2383" s="1" t="s">
        <v>9904</v>
      </c>
      <c r="B2383" s="1" t="s">
        <v>9905</v>
      </c>
      <c r="C2383" s="1" t="s">
        <v>6192</v>
      </c>
      <c r="D2383" s="2">
        <v>26816</v>
      </c>
      <c r="E2383" s="1" t="s">
        <v>9407</v>
      </c>
      <c r="F2383" s="1" t="s">
        <v>6194</v>
      </c>
      <c r="G2383" s="1" t="s">
        <v>6233</v>
      </c>
    </row>
    <row r="2384" spans="1:7" x14ac:dyDescent="0.35">
      <c r="A2384" s="1" t="s">
        <v>9906</v>
      </c>
      <c r="B2384" s="1" t="s">
        <v>9905</v>
      </c>
      <c r="C2384" s="1" t="s">
        <v>6201</v>
      </c>
      <c r="D2384" s="2">
        <v>30100</v>
      </c>
      <c r="E2384" s="1" t="s">
        <v>6232</v>
      </c>
      <c r="F2384" s="1" t="s">
        <v>6202</v>
      </c>
      <c r="G2384" s="1" t="s">
        <v>6233</v>
      </c>
    </row>
    <row r="2385" spans="1:7" x14ac:dyDescent="0.35">
      <c r="A2385" s="1" t="s">
        <v>9907</v>
      </c>
      <c r="B2385" s="1" t="s">
        <v>9905</v>
      </c>
      <c r="C2385" s="1" t="s">
        <v>6192</v>
      </c>
      <c r="D2385" s="2">
        <v>18240</v>
      </c>
      <c r="E2385" s="1" t="s">
        <v>9409</v>
      </c>
      <c r="F2385" s="1" t="s">
        <v>6202</v>
      </c>
      <c r="G2385" s="1" t="s">
        <v>6233</v>
      </c>
    </row>
    <row r="2386" spans="1:7" x14ac:dyDescent="0.35">
      <c r="A2386" s="1" t="s">
        <v>9908</v>
      </c>
      <c r="B2386" s="1" t="s">
        <v>9909</v>
      </c>
      <c r="C2386" s="1" t="s">
        <v>6192</v>
      </c>
      <c r="D2386" s="2">
        <v>30072</v>
      </c>
      <c r="E2386" s="1" t="s">
        <v>9910</v>
      </c>
      <c r="F2386" s="1" t="s">
        <v>6194</v>
      </c>
      <c r="G2386" s="1" t="s">
        <v>6233</v>
      </c>
    </row>
    <row r="2387" spans="1:7" x14ac:dyDescent="0.35">
      <c r="A2387" s="1" t="s">
        <v>9911</v>
      </c>
      <c r="B2387" s="1" t="s">
        <v>9909</v>
      </c>
      <c r="C2387" s="1" t="s">
        <v>6201</v>
      </c>
      <c r="D2387" s="2">
        <v>33159</v>
      </c>
      <c r="E2387" s="1" t="s">
        <v>9520</v>
      </c>
      <c r="F2387" s="1" t="s">
        <v>6198</v>
      </c>
      <c r="G2387" s="1" t="s">
        <v>6233</v>
      </c>
    </row>
    <row r="2388" spans="1:7" x14ac:dyDescent="0.35">
      <c r="A2388" s="1" t="s">
        <v>9912</v>
      </c>
      <c r="B2388" s="1" t="s">
        <v>9909</v>
      </c>
      <c r="C2388" s="1" t="s">
        <v>6201</v>
      </c>
      <c r="D2388" s="2">
        <v>30378</v>
      </c>
      <c r="E2388" s="1" t="s">
        <v>9910</v>
      </c>
      <c r="F2388" s="1" t="s">
        <v>6202</v>
      </c>
      <c r="G2388" s="1" t="s">
        <v>6233</v>
      </c>
    </row>
    <row r="2389" spans="1:7" x14ac:dyDescent="0.35">
      <c r="A2389" s="1" t="s">
        <v>9913</v>
      </c>
      <c r="B2389" s="1" t="s">
        <v>9909</v>
      </c>
      <c r="C2389" s="1" t="s">
        <v>6192</v>
      </c>
      <c r="D2389" s="2">
        <v>31207</v>
      </c>
      <c r="E2389" s="1" t="s">
        <v>9445</v>
      </c>
      <c r="F2389" s="1" t="s">
        <v>6202</v>
      </c>
      <c r="G2389" s="1" t="s">
        <v>6233</v>
      </c>
    </row>
    <row r="2390" spans="1:7" x14ac:dyDescent="0.35">
      <c r="A2390" s="1" t="s">
        <v>9914</v>
      </c>
      <c r="B2390" s="1" t="s">
        <v>9909</v>
      </c>
      <c r="C2390" s="1" t="s">
        <v>6201</v>
      </c>
      <c r="D2390" s="2">
        <v>30705</v>
      </c>
      <c r="E2390" s="1" t="s">
        <v>9445</v>
      </c>
      <c r="F2390" s="1" t="s">
        <v>6202</v>
      </c>
      <c r="G2390" s="1" t="s">
        <v>6233</v>
      </c>
    </row>
    <row r="2391" spans="1:7" x14ac:dyDescent="0.35">
      <c r="A2391" s="1" t="s">
        <v>9915</v>
      </c>
      <c r="B2391" s="1" t="s">
        <v>9916</v>
      </c>
      <c r="C2391" s="1" t="s">
        <v>6201</v>
      </c>
      <c r="D2391" s="2">
        <v>20037</v>
      </c>
      <c r="E2391" s="1" t="s">
        <v>6232</v>
      </c>
      <c r="F2391" s="1" t="s">
        <v>6194</v>
      </c>
      <c r="G2391" s="1" t="s">
        <v>6233</v>
      </c>
    </row>
    <row r="2392" spans="1:7" x14ac:dyDescent="0.35">
      <c r="A2392" s="1" t="s">
        <v>9917</v>
      </c>
      <c r="B2392" s="1" t="s">
        <v>9916</v>
      </c>
      <c r="C2392" s="1" t="s">
        <v>6201</v>
      </c>
      <c r="D2392" s="2">
        <v>19169</v>
      </c>
      <c r="E2392" s="1" t="s">
        <v>6232</v>
      </c>
      <c r="F2392" s="1" t="s">
        <v>6198</v>
      </c>
      <c r="G2392" s="1" t="s">
        <v>6233</v>
      </c>
    </row>
    <row r="2393" spans="1:7" x14ac:dyDescent="0.35">
      <c r="A2393" s="1" t="s">
        <v>9918</v>
      </c>
      <c r="B2393" s="1" t="s">
        <v>9916</v>
      </c>
      <c r="C2393" s="1" t="s">
        <v>6192</v>
      </c>
      <c r="D2393" s="2">
        <v>19169</v>
      </c>
      <c r="E2393" s="1" t="s">
        <v>6232</v>
      </c>
      <c r="F2393" s="1" t="s">
        <v>6202</v>
      </c>
      <c r="G2393" s="1" t="s">
        <v>6233</v>
      </c>
    </row>
    <row r="2394" spans="1:7" x14ac:dyDescent="0.35">
      <c r="A2394" s="1" t="s">
        <v>9919</v>
      </c>
      <c r="B2394" s="1" t="s">
        <v>9916</v>
      </c>
      <c r="C2394" s="1" t="s">
        <v>6192</v>
      </c>
      <c r="D2394" s="2">
        <v>32234</v>
      </c>
      <c r="E2394" s="1" t="s">
        <v>9423</v>
      </c>
      <c r="F2394" s="1" t="s">
        <v>6202</v>
      </c>
      <c r="G2394" s="1" t="s">
        <v>6233</v>
      </c>
    </row>
    <row r="2395" spans="1:7" x14ac:dyDescent="0.35">
      <c r="A2395" s="1" t="s">
        <v>9920</v>
      </c>
      <c r="B2395" s="1" t="s">
        <v>9916</v>
      </c>
      <c r="C2395" s="1" t="s">
        <v>6192</v>
      </c>
      <c r="D2395" s="2">
        <v>19970</v>
      </c>
      <c r="E2395" s="1" t="s">
        <v>9921</v>
      </c>
      <c r="F2395" s="1" t="s">
        <v>6202</v>
      </c>
      <c r="G2395" s="1" t="s">
        <v>6233</v>
      </c>
    </row>
    <row r="2396" spans="1:7" x14ac:dyDescent="0.35">
      <c r="A2396" s="1" t="s">
        <v>9922</v>
      </c>
      <c r="B2396" s="1" t="s">
        <v>9923</v>
      </c>
      <c r="C2396" s="1" t="s">
        <v>6201</v>
      </c>
      <c r="D2396" s="2">
        <v>18448</v>
      </c>
      <c r="E2396" s="1" t="s">
        <v>9924</v>
      </c>
      <c r="F2396" s="1" t="s">
        <v>6194</v>
      </c>
      <c r="G2396" s="1" t="s">
        <v>6233</v>
      </c>
    </row>
    <row r="2397" spans="1:7" x14ac:dyDescent="0.35">
      <c r="A2397" s="1" t="s">
        <v>9925</v>
      </c>
      <c r="B2397" s="1" t="s">
        <v>9923</v>
      </c>
      <c r="C2397" s="1" t="s">
        <v>6192</v>
      </c>
      <c r="D2397" s="2">
        <v>19420</v>
      </c>
      <c r="E2397" s="1" t="s">
        <v>9926</v>
      </c>
      <c r="F2397" s="1" t="s">
        <v>6198</v>
      </c>
      <c r="G2397" s="1" t="s">
        <v>9927</v>
      </c>
    </row>
    <row r="2398" spans="1:7" x14ac:dyDescent="0.35">
      <c r="A2398" s="1" t="s">
        <v>9928</v>
      </c>
      <c r="B2398" s="1" t="s">
        <v>9923</v>
      </c>
      <c r="C2398" s="1" t="s">
        <v>6201</v>
      </c>
      <c r="D2398" s="2">
        <v>20245</v>
      </c>
      <c r="E2398" s="1" t="s">
        <v>9929</v>
      </c>
      <c r="F2398" s="1" t="s">
        <v>6202</v>
      </c>
      <c r="G2398" s="1" t="s">
        <v>7417</v>
      </c>
    </row>
    <row r="2399" spans="1:7" x14ac:dyDescent="0.35">
      <c r="A2399" s="1" t="s">
        <v>9930</v>
      </c>
      <c r="B2399" s="1" t="s">
        <v>9931</v>
      </c>
      <c r="C2399" s="1" t="s">
        <v>6192</v>
      </c>
      <c r="D2399" s="2">
        <v>17066</v>
      </c>
      <c r="E2399" s="1" t="s">
        <v>9932</v>
      </c>
      <c r="F2399" s="1" t="s">
        <v>6194</v>
      </c>
      <c r="G2399" s="1" t="s">
        <v>6657</v>
      </c>
    </row>
    <row r="2400" spans="1:7" x14ac:dyDescent="0.35">
      <c r="A2400" s="1" t="s">
        <v>9933</v>
      </c>
      <c r="B2400" s="1" t="s">
        <v>9931</v>
      </c>
      <c r="C2400" s="1" t="s">
        <v>6192</v>
      </c>
      <c r="D2400" s="2">
        <v>25488</v>
      </c>
      <c r="E2400" s="1" t="s">
        <v>9934</v>
      </c>
      <c r="F2400" s="1" t="s">
        <v>6198</v>
      </c>
      <c r="G2400" s="1" t="s">
        <v>6233</v>
      </c>
    </row>
    <row r="2401" spans="1:7" x14ac:dyDescent="0.35">
      <c r="A2401" s="1" t="s">
        <v>9935</v>
      </c>
      <c r="B2401" s="1" t="s">
        <v>9931</v>
      </c>
      <c r="C2401" s="1" t="s">
        <v>6201</v>
      </c>
      <c r="D2401" s="2">
        <v>26901</v>
      </c>
      <c r="E2401" s="1" t="s">
        <v>9483</v>
      </c>
      <c r="F2401" s="1" t="s">
        <v>6202</v>
      </c>
      <c r="G2401" s="1" t="s">
        <v>6233</v>
      </c>
    </row>
    <row r="2402" spans="1:7" x14ac:dyDescent="0.35">
      <c r="A2402" s="1" t="s">
        <v>9936</v>
      </c>
      <c r="B2402" s="1" t="s">
        <v>9937</v>
      </c>
      <c r="C2402" s="1" t="s">
        <v>6192</v>
      </c>
      <c r="D2402" s="2">
        <v>20378</v>
      </c>
      <c r="E2402" s="1" t="s">
        <v>7275</v>
      </c>
      <c r="F2402" s="1" t="s">
        <v>6194</v>
      </c>
      <c r="G2402" s="1" t="s">
        <v>6253</v>
      </c>
    </row>
    <row r="2403" spans="1:7" x14ac:dyDescent="0.35">
      <c r="A2403" s="1" t="s">
        <v>9938</v>
      </c>
      <c r="B2403" s="1" t="s">
        <v>9937</v>
      </c>
      <c r="C2403" s="1" t="s">
        <v>6201</v>
      </c>
      <c r="D2403" s="2">
        <v>21449</v>
      </c>
      <c r="E2403" s="1" t="s">
        <v>6232</v>
      </c>
      <c r="F2403" s="1" t="s">
        <v>6198</v>
      </c>
      <c r="G2403" s="1" t="s">
        <v>6233</v>
      </c>
    </row>
    <row r="2404" spans="1:7" x14ac:dyDescent="0.35">
      <c r="A2404" s="1" t="s">
        <v>9939</v>
      </c>
      <c r="B2404" s="1" t="s">
        <v>9937</v>
      </c>
      <c r="C2404" s="1" t="s">
        <v>6192</v>
      </c>
      <c r="D2404" s="2">
        <v>17702</v>
      </c>
      <c r="E2404" s="1" t="s">
        <v>9940</v>
      </c>
      <c r="F2404" s="1" t="s">
        <v>6202</v>
      </c>
      <c r="G2404" s="1" t="s">
        <v>6233</v>
      </c>
    </row>
    <row r="2405" spans="1:7" x14ac:dyDescent="0.35">
      <c r="A2405" s="1" t="s">
        <v>9941</v>
      </c>
      <c r="B2405" s="1" t="s">
        <v>9937</v>
      </c>
      <c r="C2405" s="1" t="s">
        <v>6201</v>
      </c>
      <c r="D2405" s="2">
        <v>24183</v>
      </c>
      <c r="E2405" s="1" t="s">
        <v>6232</v>
      </c>
      <c r="F2405" s="1" t="s">
        <v>6202</v>
      </c>
      <c r="G2405" s="1" t="s">
        <v>6233</v>
      </c>
    </row>
    <row r="2406" spans="1:7" x14ac:dyDescent="0.35">
      <c r="A2406" s="1" t="s">
        <v>9942</v>
      </c>
      <c r="B2406" s="1" t="s">
        <v>9937</v>
      </c>
      <c r="C2406" s="1" t="s">
        <v>6192</v>
      </c>
      <c r="D2406" s="2">
        <v>30787</v>
      </c>
      <c r="E2406" s="1" t="s">
        <v>6534</v>
      </c>
      <c r="F2406" s="1" t="s">
        <v>6202</v>
      </c>
      <c r="G2406" s="1" t="s">
        <v>6233</v>
      </c>
    </row>
    <row r="2407" spans="1:7" x14ac:dyDescent="0.35">
      <c r="A2407" s="1" t="s">
        <v>9943</v>
      </c>
      <c r="B2407" s="1" t="s">
        <v>9944</v>
      </c>
      <c r="C2407" s="1" t="s">
        <v>6201</v>
      </c>
      <c r="D2407" s="2">
        <v>27592</v>
      </c>
      <c r="E2407" s="1" t="s">
        <v>9409</v>
      </c>
      <c r="F2407" s="1" t="s">
        <v>6194</v>
      </c>
      <c r="G2407" s="1" t="s">
        <v>6233</v>
      </c>
    </row>
    <row r="2408" spans="1:7" x14ac:dyDescent="0.35">
      <c r="A2408" s="1" t="s">
        <v>9945</v>
      </c>
      <c r="B2408" s="1" t="s">
        <v>9944</v>
      </c>
      <c r="C2408" s="1" t="s">
        <v>6192</v>
      </c>
      <c r="D2408" s="2">
        <v>21738</v>
      </c>
      <c r="E2408" s="1" t="s">
        <v>9946</v>
      </c>
      <c r="F2408" s="1" t="s">
        <v>6198</v>
      </c>
      <c r="G2408" s="1" t="s">
        <v>6588</v>
      </c>
    </row>
    <row r="2409" spans="1:7" x14ac:dyDescent="0.35">
      <c r="A2409" s="1" t="s">
        <v>9947</v>
      </c>
      <c r="B2409" s="1" t="s">
        <v>9944</v>
      </c>
      <c r="C2409" s="1" t="s">
        <v>6192</v>
      </c>
      <c r="D2409" s="2">
        <v>30164</v>
      </c>
      <c r="E2409" s="1" t="s">
        <v>9483</v>
      </c>
      <c r="F2409" s="1" t="s">
        <v>6202</v>
      </c>
      <c r="G2409" s="1" t="s">
        <v>6233</v>
      </c>
    </row>
    <row r="2410" spans="1:7" x14ac:dyDescent="0.35">
      <c r="A2410" s="1" t="s">
        <v>9948</v>
      </c>
      <c r="B2410" s="1" t="s">
        <v>9944</v>
      </c>
      <c r="C2410" s="1" t="s">
        <v>6201</v>
      </c>
      <c r="D2410" s="2">
        <v>27723</v>
      </c>
      <c r="E2410" s="1" t="s">
        <v>9407</v>
      </c>
      <c r="F2410" s="1" t="s">
        <v>6202</v>
      </c>
      <c r="G2410" s="1" t="s">
        <v>6233</v>
      </c>
    </row>
    <row r="2411" spans="1:7" x14ac:dyDescent="0.35">
      <c r="A2411" s="1" t="s">
        <v>9949</v>
      </c>
      <c r="B2411" s="1" t="s">
        <v>9944</v>
      </c>
      <c r="C2411" s="1" t="s">
        <v>6201</v>
      </c>
      <c r="D2411" s="2">
        <v>27433</v>
      </c>
      <c r="E2411" s="1" t="s">
        <v>9483</v>
      </c>
      <c r="F2411" s="1" t="s">
        <v>6202</v>
      </c>
      <c r="G2411" s="1" t="s">
        <v>6233</v>
      </c>
    </row>
    <row r="2412" spans="1:7" x14ac:dyDescent="0.35">
      <c r="A2412" s="1" t="s">
        <v>9950</v>
      </c>
      <c r="B2412" s="1" t="s">
        <v>9944</v>
      </c>
      <c r="C2412" s="1" t="s">
        <v>6201</v>
      </c>
      <c r="D2412" s="2">
        <v>30247</v>
      </c>
      <c r="E2412" s="1" t="s">
        <v>9483</v>
      </c>
      <c r="F2412" s="1" t="s">
        <v>6202</v>
      </c>
      <c r="G2412" s="1" t="s">
        <v>6233</v>
      </c>
    </row>
    <row r="2413" spans="1:7" x14ac:dyDescent="0.35">
      <c r="A2413" s="1" t="s">
        <v>9951</v>
      </c>
      <c r="B2413" s="1" t="s">
        <v>9952</v>
      </c>
      <c r="C2413" s="1" t="s">
        <v>6192</v>
      </c>
      <c r="D2413" s="2">
        <v>21589</v>
      </c>
      <c r="E2413" s="1" t="s">
        <v>6232</v>
      </c>
      <c r="F2413" s="1" t="s">
        <v>6194</v>
      </c>
      <c r="G2413" s="1" t="s">
        <v>6233</v>
      </c>
    </row>
    <row r="2414" spans="1:7" x14ac:dyDescent="0.35">
      <c r="A2414" s="1" t="s">
        <v>9953</v>
      </c>
      <c r="B2414" s="1" t="s">
        <v>9952</v>
      </c>
      <c r="C2414" s="1" t="s">
        <v>6201</v>
      </c>
      <c r="D2414" s="2">
        <v>29036</v>
      </c>
      <c r="E2414" s="1" t="s">
        <v>6719</v>
      </c>
      <c r="F2414" s="1" t="s">
        <v>6202</v>
      </c>
      <c r="G2414" s="1" t="s">
        <v>6233</v>
      </c>
    </row>
    <row r="2415" spans="1:7" x14ac:dyDescent="0.35">
      <c r="A2415" s="1" t="s">
        <v>9954</v>
      </c>
      <c r="B2415" s="1" t="s">
        <v>9952</v>
      </c>
      <c r="C2415" s="1" t="s">
        <v>6192</v>
      </c>
      <c r="D2415" s="2">
        <v>31515</v>
      </c>
      <c r="E2415" s="1" t="s">
        <v>6232</v>
      </c>
      <c r="F2415" s="1" t="s">
        <v>6202</v>
      </c>
      <c r="G2415" s="1" t="s">
        <v>6233</v>
      </c>
    </row>
    <row r="2416" spans="1:7" x14ac:dyDescent="0.35">
      <c r="A2416" s="1" t="s">
        <v>9955</v>
      </c>
      <c r="B2416" s="1" t="s">
        <v>9952</v>
      </c>
      <c r="C2416" s="1" t="s">
        <v>6201</v>
      </c>
      <c r="D2416" s="2">
        <v>20881</v>
      </c>
      <c r="E2416" s="1" t="s">
        <v>6232</v>
      </c>
      <c r="F2416" s="1" t="s">
        <v>6202</v>
      </c>
      <c r="G2416" s="1" t="s">
        <v>6233</v>
      </c>
    </row>
    <row r="2417" spans="1:7" x14ac:dyDescent="0.35">
      <c r="A2417" s="1" t="s">
        <v>9956</v>
      </c>
      <c r="B2417" s="1" t="s">
        <v>9957</v>
      </c>
      <c r="C2417" s="1" t="s">
        <v>6192</v>
      </c>
      <c r="D2417" s="2">
        <v>19164</v>
      </c>
      <c r="E2417" s="1" t="s">
        <v>9958</v>
      </c>
      <c r="F2417" s="1" t="s">
        <v>6194</v>
      </c>
      <c r="G2417" s="1" t="s">
        <v>6233</v>
      </c>
    </row>
    <row r="2418" spans="1:7" x14ac:dyDescent="0.35">
      <c r="A2418" s="1" t="s">
        <v>9959</v>
      </c>
      <c r="B2418" s="1" t="s">
        <v>9957</v>
      </c>
      <c r="C2418" s="1" t="s">
        <v>6201</v>
      </c>
      <c r="D2418" s="2">
        <v>23466</v>
      </c>
      <c r="E2418" s="1" t="s">
        <v>6232</v>
      </c>
      <c r="F2418" s="1" t="s">
        <v>6202</v>
      </c>
      <c r="G2418" s="1" t="s">
        <v>6233</v>
      </c>
    </row>
    <row r="2419" spans="1:7" x14ac:dyDescent="0.35">
      <c r="A2419" s="1" t="s">
        <v>9960</v>
      </c>
      <c r="B2419" s="1" t="s">
        <v>9957</v>
      </c>
      <c r="C2419" s="1" t="s">
        <v>6192</v>
      </c>
      <c r="D2419" s="2">
        <v>28536</v>
      </c>
      <c r="E2419" s="1" t="s">
        <v>9520</v>
      </c>
      <c r="F2419" s="1" t="s">
        <v>6202</v>
      </c>
      <c r="G2419" s="1" t="s">
        <v>6233</v>
      </c>
    </row>
    <row r="2420" spans="1:7" x14ac:dyDescent="0.35">
      <c r="A2420" s="1" t="s">
        <v>9961</v>
      </c>
      <c r="B2420" s="1" t="s">
        <v>9962</v>
      </c>
      <c r="C2420" s="1" t="s">
        <v>6192</v>
      </c>
      <c r="D2420" s="2">
        <v>27298</v>
      </c>
      <c r="E2420" s="1" t="s">
        <v>6232</v>
      </c>
      <c r="F2420" s="1" t="s">
        <v>6194</v>
      </c>
      <c r="G2420" s="1" t="s">
        <v>6233</v>
      </c>
    </row>
    <row r="2421" spans="1:7" x14ac:dyDescent="0.35">
      <c r="A2421" s="1" t="s">
        <v>9963</v>
      </c>
      <c r="B2421" s="1" t="s">
        <v>9962</v>
      </c>
      <c r="C2421" s="1" t="s">
        <v>6201</v>
      </c>
      <c r="D2421" s="2">
        <v>24632</v>
      </c>
      <c r="E2421" s="1" t="s">
        <v>9860</v>
      </c>
      <c r="F2421" s="1" t="s">
        <v>6198</v>
      </c>
      <c r="G2421" s="1" t="s">
        <v>6233</v>
      </c>
    </row>
    <row r="2422" spans="1:7" x14ac:dyDescent="0.35">
      <c r="A2422" s="1" t="s">
        <v>9964</v>
      </c>
      <c r="B2422" s="1" t="s">
        <v>9962</v>
      </c>
      <c r="C2422" s="1" t="s">
        <v>6192</v>
      </c>
      <c r="D2422" s="2">
        <v>25581</v>
      </c>
      <c r="E2422" s="1" t="s">
        <v>9860</v>
      </c>
      <c r="F2422" s="1" t="s">
        <v>6202</v>
      </c>
      <c r="G2422" s="1" t="s">
        <v>6233</v>
      </c>
    </row>
    <row r="2423" spans="1:7" x14ac:dyDescent="0.35">
      <c r="A2423" s="1" t="s">
        <v>9965</v>
      </c>
      <c r="B2423" s="1" t="s">
        <v>9962</v>
      </c>
      <c r="C2423" s="1" t="s">
        <v>6192</v>
      </c>
      <c r="D2423" s="2">
        <v>34591</v>
      </c>
      <c r="E2423" s="1" t="s">
        <v>9483</v>
      </c>
      <c r="F2423" s="1" t="s">
        <v>6202</v>
      </c>
      <c r="G2423" s="1" t="s">
        <v>6233</v>
      </c>
    </row>
    <row r="2424" spans="1:7" x14ac:dyDescent="0.35">
      <c r="A2424" s="1" t="s">
        <v>9966</v>
      </c>
      <c r="B2424" s="1" t="s">
        <v>9962</v>
      </c>
      <c r="C2424" s="1" t="s">
        <v>6201</v>
      </c>
      <c r="D2424" s="2">
        <v>23264</v>
      </c>
      <c r="E2424" s="1" t="s">
        <v>9409</v>
      </c>
      <c r="F2424" s="1" t="s">
        <v>6202</v>
      </c>
      <c r="G2424" s="1" t="s">
        <v>6233</v>
      </c>
    </row>
    <row r="2425" spans="1:7" x14ac:dyDescent="0.35">
      <c r="A2425" s="1" t="s">
        <v>9967</v>
      </c>
      <c r="B2425" s="1" t="s">
        <v>9968</v>
      </c>
      <c r="C2425" s="1" t="s">
        <v>6201</v>
      </c>
      <c r="D2425" s="2">
        <v>23299</v>
      </c>
      <c r="E2425" s="1" t="s">
        <v>6232</v>
      </c>
      <c r="F2425" s="1" t="s">
        <v>6194</v>
      </c>
      <c r="G2425" s="1" t="s">
        <v>6233</v>
      </c>
    </row>
    <row r="2426" spans="1:7" x14ac:dyDescent="0.35">
      <c r="A2426" s="1" t="s">
        <v>9969</v>
      </c>
      <c r="B2426" s="1" t="s">
        <v>9968</v>
      </c>
      <c r="C2426" s="1" t="s">
        <v>6192</v>
      </c>
      <c r="D2426" s="2">
        <v>20328</v>
      </c>
      <c r="E2426" s="1" t="s">
        <v>6232</v>
      </c>
      <c r="F2426" s="1" t="s">
        <v>6202</v>
      </c>
      <c r="G2426" s="1" t="s">
        <v>6233</v>
      </c>
    </row>
    <row r="2427" spans="1:7" x14ac:dyDescent="0.35">
      <c r="A2427" s="1" t="s">
        <v>9970</v>
      </c>
      <c r="B2427" s="1" t="s">
        <v>9968</v>
      </c>
      <c r="C2427" s="1" t="s">
        <v>6201</v>
      </c>
      <c r="D2427" s="2">
        <v>32846</v>
      </c>
      <c r="E2427" s="1" t="s">
        <v>9483</v>
      </c>
      <c r="F2427" s="1" t="s">
        <v>6202</v>
      </c>
      <c r="G2427" s="1" t="s">
        <v>6233</v>
      </c>
    </row>
    <row r="2428" spans="1:7" x14ac:dyDescent="0.35">
      <c r="A2428" s="1" t="s">
        <v>9971</v>
      </c>
      <c r="B2428" s="1" t="s">
        <v>9972</v>
      </c>
      <c r="C2428" s="1" t="s">
        <v>6192</v>
      </c>
      <c r="D2428" s="2">
        <v>28042</v>
      </c>
      <c r="E2428" s="1" t="s">
        <v>6534</v>
      </c>
      <c r="F2428" s="1" t="s">
        <v>6194</v>
      </c>
      <c r="G2428" s="1" t="s">
        <v>6233</v>
      </c>
    </row>
    <row r="2429" spans="1:7" x14ac:dyDescent="0.35">
      <c r="A2429" s="1" t="s">
        <v>9973</v>
      </c>
      <c r="B2429" s="1" t="s">
        <v>9972</v>
      </c>
      <c r="C2429" s="1" t="s">
        <v>6192</v>
      </c>
      <c r="D2429" s="2">
        <v>17988</v>
      </c>
      <c r="E2429" s="1" t="s">
        <v>9974</v>
      </c>
      <c r="F2429" s="1" t="s">
        <v>6202</v>
      </c>
      <c r="G2429" s="1" t="s">
        <v>6233</v>
      </c>
    </row>
    <row r="2430" spans="1:7" x14ac:dyDescent="0.35">
      <c r="A2430" s="1" t="s">
        <v>9975</v>
      </c>
      <c r="B2430" s="1" t="s">
        <v>9972</v>
      </c>
      <c r="C2430" s="1" t="s">
        <v>6201</v>
      </c>
      <c r="D2430" s="2">
        <v>35760</v>
      </c>
      <c r="E2430" s="1" t="s">
        <v>6534</v>
      </c>
      <c r="F2430" s="1" t="s">
        <v>6202</v>
      </c>
      <c r="G2430" s="1" t="s">
        <v>6233</v>
      </c>
    </row>
    <row r="2431" spans="1:7" x14ac:dyDescent="0.35">
      <c r="A2431" s="1" t="s">
        <v>9976</v>
      </c>
      <c r="B2431" s="1" t="s">
        <v>9977</v>
      </c>
      <c r="C2431" s="1" t="s">
        <v>6192</v>
      </c>
      <c r="D2431" s="2">
        <v>25049</v>
      </c>
      <c r="E2431" s="1" t="s">
        <v>6232</v>
      </c>
      <c r="F2431" s="1" t="s">
        <v>6194</v>
      </c>
      <c r="G2431" s="1" t="s">
        <v>6233</v>
      </c>
    </row>
    <row r="2432" spans="1:7" x14ac:dyDescent="0.35">
      <c r="A2432" s="1" t="s">
        <v>9978</v>
      </c>
      <c r="B2432" s="1" t="s">
        <v>9977</v>
      </c>
      <c r="C2432" s="1" t="s">
        <v>6192</v>
      </c>
      <c r="D2432" s="2">
        <v>19329</v>
      </c>
      <c r="E2432" s="1" t="s">
        <v>9979</v>
      </c>
      <c r="F2432" s="1" t="s">
        <v>6198</v>
      </c>
      <c r="G2432" s="1" t="s">
        <v>6233</v>
      </c>
    </row>
    <row r="2433" spans="1:7" x14ac:dyDescent="0.35">
      <c r="A2433" s="1" t="s">
        <v>9980</v>
      </c>
      <c r="B2433" s="1" t="s">
        <v>9977</v>
      </c>
      <c r="C2433" s="1" t="s">
        <v>6192</v>
      </c>
      <c r="D2433" s="2">
        <v>24633</v>
      </c>
      <c r="E2433" s="1" t="s">
        <v>6232</v>
      </c>
      <c r="F2433" s="1" t="s">
        <v>6202</v>
      </c>
      <c r="G2433" s="1" t="s">
        <v>6233</v>
      </c>
    </row>
    <row r="2434" spans="1:7" x14ac:dyDescent="0.35">
      <c r="A2434" s="1" t="s">
        <v>9981</v>
      </c>
      <c r="B2434" s="1" t="s">
        <v>9982</v>
      </c>
      <c r="C2434" s="1" t="s">
        <v>6192</v>
      </c>
      <c r="D2434" s="2">
        <v>25604</v>
      </c>
      <c r="E2434" s="1" t="s">
        <v>9407</v>
      </c>
      <c r="F2434" s="1" t="s">
        <v>6194</v>
      </c>
      <c r="G2434" s="1" t="s">
        <v>6233</v>
      </c>
    </row>
    <row r="2435" spans="1:7" x14ac:dyDescent="0.35">
      <c r="A2435" s="1" t="s">
        <v>9983</v>
      </c>
      <c r="B2435" s="1" t="s">
        <v>9982</v>
      </c>
      <c r="C2435" s="1" t="s">
        <v>6201</v>
      </c>
      <c r="D2435" s="2">
        <v>23102</v>
      </c>
      <c r="E2435" s="1" t="s">
        <v>9407</v>
      </c>
      <c r="F2435" s="1" t="s">
        <v>6198</v>
      </c>
      <c r="G2435" s="1" t="s">
        <v>6233</v>
      </c>
    </row>
    <row r="2436" spans="1:7" x14ac:dyDescent="0.35">
      <c r="A2436" s="1" t="s">
        <v>9984</v>
      </c>
      <c r="B2436" s="1" t="s">
        <v>9982</v>
      </c>
      <c r="C2436" s="1" t="s">
        <v>6192</v>
      </c>
      <c r="D2436" s="2">
        <v>28422</v>
      </c>
      <c r="E2436" s="1" t="s">
        <v>9407</v>
      </c>
      <c r="F2436" s="1" t="s">
        <v>6202</v>
      </c>
      <c r="G2436" s="1" t="s">
        <v>6233</v>
      </c>
    </row>
    <row r="2437" spans="1:7" x14ac:dyDescent="0.35">
      <c r="A2437" s="1" t="s">
        <v>9985</v>
      </c>
      <c r="B2437" s="1" t="s">
        <v>9986</v>
      </c>
      <c r="C2437" s="1" t="s">
        <v>6192</v>
      </c>
      <c r="D2437" s="2">
        <v>30700</v>
      </c>
      <c r="E2437" s="1" t="s">
        <v>6232</v>
      </c>
      <c r="F2437" s="1" t="s">
        <v>6194</v>
      </c>
      <c r="G2437" s="1" t="s">
        <v>6233</v>
      </c>
    </row>
    <row r="2438" spans="1:7" x14ac:dyDescent="0.35">
      <c r="A2438" s="1" t="s">
        <v>9987</v>
      </c>
      <c r="B2438" s="1" t="s">
        <v>9986</v>
      </c>
      <c r="C2438" s="1" t="s">
        <v>6192</v>
      </c>
      <c r="D2438" s="2">
        <v>21926</v>
      </c>
      <c r="E2438" s="1" t="s">
        <v>6232</v>
      </c>
      <c r="F2438" s="1" t="s">
        <v>6202</v>
      </c>
      <c r="G2438" s="1" t="s">
        <v>6233</v>
      </c>
    </row>
    <row r="2439" spans="1:7" x14ac:dyDescent="0.35">
      <c r="A2439" s="1" t="s">
        <v>9988</v>
      </c>
      <c r="B2439" s="1" t="s">
        <v>9986</v>
      </c>
      <c r="C2439" s="1" t="s">
        <v>6192</v>
      </c>
      <c r="D2439" s="2">
        <v>25648</v>
      </c>
      <c r="E2439" s="1" t="s">
        <v>6232</v>
      </c>
      <c r="F2439" s="1" t="s">
        <v>6202</v>
      </c>
      <c r="G2439" s="1" t="s">
        <v>6233</v>
      </c>
    </row>
    <row r="2440" spans="1:7" x14ac:dyDescent="0.35">
      <c r="A2440" s="1" t="s">
        <v>9989</v>
      </c>
      <c r="B2440" s="1" t="s">
        <v>9990</v>
      </c>
      <c r="C2440" s="1" t="s">
        <v>6192</v>
      </c>
      <c r="D2440" s="2">
        <v>18834</v>
      </c>
      <c r="E2440" s="1" t="s">
        <v>9991</v>
      </c>
      <c r="F2440" s="1" t="s">
        <v>6194</v>
      </c>
      <c r="G2440" s="1" t="s">
        <v>6233</v>
      </c>
    </row>
    <row r="2441" spans="1:7" x14ac:dyDescent="0.35">
      <c r="A2441" s="1" t="s">
        <v>9992</v>
      </c>
      <c r="B2441" s="1" t="s">
        <v>9990</v>
      </c>
      <c r="C2441" s="1" t="s">
        <v>6192</v>
      </c>
      <c r="D2441" s="2">
        <v>27292</v>
      </c>
      <c r="E2441" s="1" t="s">
        <v>9483</v>
      </c>
      <c r="F2441" s="1" t="s">
        <v>6198</v>
      </c>
      <c r="G2441" s="1" t="s">
        <v>6233</v>
      </c>
    </row>
    <row r="2442" spans="1:7" x14ac:dyDescent="0.35">
      <c r="A2442" s="1" t="s">
        <v>9993</v>
      </c>
      <c r="B2442" s="1" t="s">
        <v>9990</v>
      </c>
      <c r="C2442" s="1" t="s">
        <v>6201</v>
      </c>
      <c r="D2442" s="2">
        <v>24965</v>
      </c>
      <c r="E2442" s="1" t="s">
        <v>6232</v>
      </c>
      <c r="F2442" s="1" t="s">
        <v>6202</v>
      </c>
      <c r="G2442" s="1" t="s">
        <v>6233</v>
      </c>
    </row>
    <row r="2443" spans="1:7" x14ac:dyDescent="0.35">
      <c r="A2443" s="1" t="s">
        <v>9994</v>
      </c>
      <c r="B2443" s="1" t="s">
        <v>9990</v>
      </c>
      <c r="C2443" s="1" t="s">
        <v>6201</v>
      </c>
      <c r="D2443" s="2">
        <v>27423</v>
      </c>
      <c r="E2443" s="1" t="s">
        <v>9409</v>
      </c>
      <c r="F2443" s="1" t="s">
        <v>6202</v>
      </c>
      <c r="G2443" s="1" t="s">
        <v>6233</v>
      </c>
    </row>
    <row r="2444" spans="1:7" x14ac:dyDescent="0.35">
      <c r="A2444" s="1" t="s">
        <v>9995</v>
      </c>
      <c r="B2444" s="1" t="s">
        <v>9990</v>
      </c>
      <c r="C2444" s="1" t="s">
        <v>6192</v>
      </c>
      <c r="D2444" s="2">
        <v>35842</v>
      </c>
      <c r="E2444" s="1" t="s">
        <v>9483</v>
      </c>
      <c r="F2444" s="1" t="s">
        <v>6202</v>
      </c>
      <c r="G2444" s="1" t="s">
        <v>6233</v>
      </c>
    </row>
    <row r="2445" spans="1:7" x14ac:dyDescent="0.35">
      <c r="A2445" s="1" t="s">
        <v>9996</v>
      </c>
      <c r="B2445" s="1" t="s">
        <v>9997</v>
      </c>
      <c r="C2445" s="1" t="s">
        <v>6192</v>
      </c>
      <c r="D2445" s="2">
        <v>27487</v>
      </c>
      <c r="E2445" s="1" t="s">
        <v>9407</v>
      </c>
      <c r="F2445" s="1" t="s">
        <v>6194</v>
      </c>
      <c r="G2445" s="1" t="s">
        <v>6233</v>
      </c>
    </row>
    <row r="2446" spans="1:7" x14ac:dyDescent="0.35">
      <c r="A2446" s="1" t="s">
        <v>9998</v>
      </c>
      <c r="B2446" s="1" t="s">
        <v>9997</v>
      </c>
      <c r="C2446" s="1" t="s">
        <v>6192</v>
      </c>
      <c r="D2446" s="2">
        <v>18629</v>
      </c>
      <c r="E2446" s="1" t="s">
        <v>9999</v>
      </c>
      <c r="F2446" s="1" t="s">
        <v>6202</v>
      </c>
      <c r="G2446" s="1" t="s">
        <v>6233</v>
      </c>
    </row>
    <row r="2447" spans="1:7" x14ac:dyDescent="0.35">
      <c r="A2447" s="1" t="s">
        <v>10000</v>
      </c>
      <c r="B2447" s="1" t="s">
        <v>9997</v>
      </c>
      <c r="C2447" s="1" t="s">
        <v>6192</v>
      </c>
      <c r="D2447" s="2">
        <v>20226</v>
      </c>
      <c r="E2447" s="1" t="s">
        <v>9409</v>
      </c>
      <c r="F2447" s="1" t="s">
        <v>6202</v>
      </c>
      <c r="G2447" s="1" t="s">
        <v>6233</v>
      </c>
    </row>
    <row r="2448" spans="1:7" x14ac:dyDescent="0.35">
      <c r="A2448" s="1" t="s">
        <v>10001</v>
      </c>
      <c r="B2448" s="1" t="s">
        <v>10002</v>
      </c>
      <c r="C2448" s="1" t="s">
        <v>6192</v>
      </c>
      <c r="D2448" s="2">
        <v>23808</v>
      </c>
      <c r="E2448" s="1" t="s">
        <v>9423</v>
      </c>
      <c r="F2448" s="1" t="s">
        <v>6194</v>
      </c>
      <c r="G2448" s="1" t="s">
        <v>6233</v>
      </c>
    </row>
    <row r="2449" spans="1:7" x14ac:dyDescent="0.35">
      <c r="A2449" s="1" t="s">
        <v>10003</v>
      </c>
      <c r="B2449" s="1" t="s">
        <v>10002</v>
      </c>
      <c r="C2449" s="1" t="s">
        <v>6201</v>
      </c>
      <c r="D2449" s="2">
        <v>24315</v>
      </c>
      <c r="E2449" s="1" t="s">
        <v>9423</v>
      </c>
      <c r="F2449" s="1" t="s">
        <v>6202</v>
      </c>
      <c r="G2449" s="1" t="s">
        <v>6233</v>
      </c>
    </row>
    <row r="2450" spans="1:7" x14ac:dyDescent="0.35">
      <c r="A2450" s="1" t="s">
        <v>10004</v>
      </c>
      <c r="B2450" s="1" t="s">
        <v>10002</v>
      </c>
      <c r="C2450" s="1" t="s">
        <v>6192</v>
      </c>
      <c r="D2450" s="2">
        <v>32884</v>
      </c>
      <c r="E2450" s="1" t="s">
        <v>9423</v>
      </c>
      <c r="F2450" s="1" t="s">
        <v>6202</v>
      </c>
      <c r="G2450" s="1" t="s">
        <v>6233</v>
      </c>
    </row>
    <row r="2451" spans="1:7" x14ac:dyDescent="0.35">
      <c r="A2451" s="1" t="s">
        <v>10005</v>
      </c>
      <c r="B2451" s="1" t="s">
        <v>10006</v>
      </c>
      <c r="C2451" s="1" t="s">
        <v>6192</v>
      </c>
      <c r="D2451" s="2">
        <v>29310</v>
      </c>
      <c r="E2451" s="1" t="s">
        <v>6534</v>
      </c>
      <c r="F2451" s="1" t="s">
        <v>6194</v>
      </c>
      <c r="G2451" s="1" t="s">
        <v>6233</v>
      </c>
    </row>
    <row r="2452" spans="1:7" x14ac:dyDescent="0.35">
      <c r="A2452" s="1" t="s">
        <v>10007</v>
      </c>
      <c r="B2452" s="1" t="s">
        <v>10006</v>
      </c>
      <c r="C2452" s="1" t="s">
        <v>6201</v>
      </c>
      <c r="D2452" s="2">
        <v>20507</v>
      </c>
      <c r="E2452" s="1" t="s">
        <v>10008</v>
      </c>
      <c r="F2452" s="1" t="s">
        <v>6198</v>
      </c>
      <c r="G2452" s="1" t="s">
        <v>6233</v>
      </c>
    </row>
    <row r="2453" spans="1:7" x14ac:dyDescent="0.35">
      <c r="A2453" s="1" t="s">
        <v>10009</v>
      </c>
      <c r="B2453" s="1" t="s">
        <v>10006</v>
      </c>
      <c r="C2453" s="1" t="s">
        <v>6192</v>
      </c>
      <c r="D2453" s="2">
        <v>27286</v>
      </c>
      <c r="E2453" s="1" t="s">
        <v>6534</v>
      </c>
      <c r="F2453" s="1" t="s">
        <v>6202</v>
      </c>
      <c r="G2453" s="1" t="s">
        <v>6233</v>
      </c>
    </row>
    <row r="2454" spans="1:7" x14ac:dyDescent="0.35">
      <c r="A2454" s="1" t="s">
        <v>10010</v>
      </c>
      <c r="B2454" s="1" t="s">
        <v>10011</v>
      </c>
      <c r="C2454" s="1" t="s">
        <v>6201</v>
      </c>
      <c r="D2454" s="2">
        <v>22957</v>
      </c>
      <c r="E2454" s="1" t="s">
        <v>6534</v>
      </c>
      <c r="F2454" s="1" t="s">
        <v>6194</v>
      </c>
      <c r="G2454" s="1" t="s">
        <v>6233</v>
      </c>
    </row>
    <row r="2455" spans="1:7" x14ac:dyDescent="0.35">
      <c r="A2455" s="1" t="s">
        <v>10012</v>
      </c>
      <c r="B2455" s="1" t="s">
        <v>10011</v>
      </c>
      <c r="C2455" s="1" t="s">
        <v>6192</v>
      </c>
      <c r="D2455" s="2">
        <v>20882</v>
      </c>
      <c r="E2455" s="1" t="s">
        <v>6534</v>
      </c>
      <c r="F2455" s="1" t="s">
        <v>6202</v>
      </c>
      <c r="G2455" s="1" t="s">
        <v>6233</v>
      </c>
    </row>
    <row r="2456" spans="1:7" x14ac:dyDescent="0.35">
      <c r="A2456" s="1" t="s">
        <v>10013</v>
      </c>
      <c r="B2456" s="1" t="s">
        <v>10011</v>
      </c>
      <c r="C2456" s="1" t="s">
        <v>6192</v>
      </c>
      <c r="D2456" s="2">
        <v>27473</v>
      </c>
      <c r="E2456" s="1" t="s">
        <v>6534</v>
      </c>
      <c r="F2456" s="1" t="s">
        <v>6202</v>
      </c>
      <c r="G2456" s="1" t="s">
        <v>6233</v>
      </c>
    </row>
    <row r="2457" spans="1:7" x14ac:dyDescent="0.35">
      <c r="A2457" s="1" t="s">
        <v>10014</v>
      </c>
      <c r="B2457" s="1" t="s">
        <v>10015</v>
      </c>
      <c r="C2457" s="1" t="s">
        <v>6192</v>
      </c>
      <c r="D2457" s="2">
        <v>29484</v>
      </c>
      <c r="E2457" s="1" t="s">
        <v>10016</v>
      </c>
      <c r="F2457" s="1" t="s">
        <v>6194</v>
      </c>
      <c r="G2457" s="1" t="s">
        <v>7417</v>
      </c>
    </row>
    <row r="2458" spans="1:7" x14ac:dyDescent="0.35">
      <c r="A2458" s="1" t="s">
        <v>10017</v>
      </c>
      <c r="B2458" s="1" t="s">
        <v>10015</v>
      </c>
      <c r="C2458" s="1" t="s">
        <v>6201</v>
      </c>
      <c r="D2458" s="2">
        <v>20425</v>
      </c>
      <c r="E2458" s="1" t="s">
        <v>10018</v>
      </c>
      <c r="F2458" s="1" t="s">
        <v>6198</v>
      </c>
      <c r="G2458" s="1" t="s">
        <v>10019</v>
      </c>
    </row>
    <row r="2459" spans="1:7" x14ac:dyDescent="0.35">
      <c r="A2459" s="1" t="s">
        <v>10020</v>
      </c>
      <c r="B2459" s="1" t="s">
        <v>10015</v>
      </c>
      <c r="C2459" s="1" t="s">
        <v>6192</v>
      </c>
      <c r="D2459" s="2">
        <v>32379</v>
      </c>
      <c r="E2459" s="1" t="s">
        <v>7168</v>
      </c>
      <c r="F2459" s="1" t="s">
        <v>6202</v>
      </c>
      <c r="G2459" s="1" t="s">
        <v>6233</v>
      </c>
    </row>
    <row r="2460" spans="1:7" x14ac:dyDescent="0.35">
      <c r="A2460" s="1" t="s">
        <v>10021</v>
      </c>
      <c r="B2460" s="1" t="s">
        <v>10015</v>
      </c>
      <c r="C2460" s="1" t="s">
        <v>6192</v>
      </c>
      <c r="D2460" s="2">
        <v>22920</v>
      </c>
      <c r="E2460" s="1" t="s">
        <v>6232</v>
      </c>
      <c r="F2460" s="1" t="s">
        <v>6202</v>
      </c>
      <c r="G2460" s="1" t="s">
        <v>6233</v>
      </c>
    </row>
    <row r="2461" spans="1:7" x14ac:dyDescent="0.35">
      <c r="A2461" s="1" t="s">
        <v>10022</v>
      </c>
      <c r="B2461" s="1" t="s">
        <v>10015</v>
      </c>
      <c r="C2461" s="1" t="s">
        <v>6201</v>
      </c>
      <c r="D2461" s="2">
        <v>24245</v>
      </c>
      <c r="E2461" s="1" t="s">
        <v>6232</v>
      </c>
      <c r="F2461" s="1" t="s">
        <v>6202</v>
      </c>
      <c r="G2461" s="1" t="s">
        <v>6233</v>
      </c>
    </row>
    <row r="2462" spans="1:7" x14ac:dyDescent="0.35">
      <c r="A2462" s="1" t="s">
        <v>10023</v>
      </c>
      <c r="B2462" s="1" t="s">
        <v>10024</v>
      </c>
      <c r="C2462" s="1" t="s">
        <v>6201</v>
      </c>
      <c r="D2462" s="2">
        <v>20485</v>
      </c>
      <c r="E2462" s="1" t="s">
        <v>10025</v>
      </c>
      <c r="F2462" s="1" t="s">
        <v>6194</v>
      </c>
      <c r="G2462" s="1" t="s">
        <v>8218</v>
      </c>
    </row>
    <row r="2463" spans="1:7" x14ac:dyDescent="0.35">
      <c r="A2463" s="1" t="s">
        <v>10026</v>
      </c>
      <c r="B2463" s="1" t="s">
        <v>10024</v>
      </c>
      <c r="C2463" s="1" t="s">
        <v>6192</v>
      </c>
      <c r="D2463" s="2">
        <v>26232</v>
      </c>
      <c r="E2463" s="1" t="s">
        <v>10027</v>
      </c>
      <c r="F2463" s="1" t="s">
        <v>6198</v>
      </c>
      <c r="G2463" s="1" t="s">
        <v>6756</v>
      </c>
    </row>
    <row r="2464" spans="1:7" x14ac:dyDescent="0.35">
      <c r="A2464" s="1" t="s">
        <v>10028</v>
      </c>
      <c r="B2464" s="1" t="s">
        <v>10024</v>
      </c>
      <c r="C2464" s="1" t="s">
        <v>6192</v>
      </c>
      <c r="D2464" s="2">
        <v>25095</v>
      </c>
      <c r="E2464" s="1" t="s">
        <v>6208</v>
      </c>
      <c r="F2464" s="1" t="s">
        <v>6202</v>
      </c>
      <c r="G2464" s="1" t="s">
        <v>6209</v>
      </c>
    </row>
    <row r="2465" spans="1:7" x14ac:dyDescent="0.35">
      <c r="A2465" s="1" t="s">
        <v>10029</v>
      </c>
      <c r="B2465" s="1" t="s">
        <v>10030</v>
      </c>
      <c r="C2465" s="1" t="s">
        <v>6192</v>
      </c>
      <c r="D2465" s="2">
        <v>21299</v>
      </c>
      <c r="E2465" s="1" t="s">
        <v>9520</v>
      </c>
      <c r="F2465" s="1" t="s">
        <v>6194</v>
      </c>
      <c r="G2465" s="1" t="s">
        <v>6233</v>
      </c>
    </row>
    <row r="2466" spans="1:7" x14ac:dyDescent="0.35">
      <c r="A2466" s="1" t="s">
        <v>10031</v>
      </c>
      <c r="B2466" s="1" t="s">
        <v>10030</v>
      </c>
      <c r="C2466" s="1" t="s">
        <v>6201</v>
      </c>
      <c r="D2466" s="2">
        <v>23473</v>
      </c>
      <c r="E2466" s="1" t="s">
        <v>9520</v>
      </c>
      <c r="F2466" s="1" t="s">
        <v>6198</v>
      </c>
      <c r="G2466" s="1" t="s">
        <v>6233</v>
      </c>
    </row>
    <row r="2467" spans="1:7" x14ac:dyDescent="0.35">
      <c r="A2467" s="1" t="s">
        <v>10032</v>
      </c>
      <c r="B2467" s="1" t="s">
        <v>10030</v>
      </c>
      <c r="C2467" s="1" t="s">
        <v>6192</v>
      </c>
      <c r="D2467" s="2">
        <v>22952</v>
      </c>
      <c r="E2467" s="1" t="s">
        <v>9520</v>
      </c>
      <c r="F2467" s="1" t="s">
        <v>6202</v>
      </c>
      <c r="G2467" s="1" t="s">
        <v>6233</v>
      </c>
    </row>
    <row r="2468" spans="1:7" x14ac:dyDescent="0.35">
      <c r="A2468" s="1" t="s">
        <v>10033</v>
      </c>
      <c r="B2468" s="1" t="s">
        <v>10034</v>
      </c>
      <c r="C2468" s="1" t="s">
        <v>6192</v>
      </c>
      <c r="D2468" s="2">
        <v>22078</v>
      </c>
      <c r="E2468" s="1" t="s">
        <v>9910</v>
      </c>
      <c r="F2468" s="1" t="s">
        <v>6194</v>
      </c>
      <c r="G2468" s="1" t="s">
        <v>6233</v>
      </c>
    </row>
    <row r="2469" spans="1:7" x14ac:dyDescent="0.35">
      <c r="A2469" s="1" t="s">
        <v>10035</v>
      </c>
      <c r="B2469" s="1" t="s">
        <v>10034</v>
      </c>
      <c r="C2469" s="1" t="s">
        <v>6192</v>
      </c>
      <c r="D2469" s="2">
        <v>32724</v>
      </c>
      <c r="E2469" s="1" t="s">
        <v>6232</v>
      </c>
      <c r="F2469" s="1" t="s">
        <v>6198</v>
      </c>
      <c r="G2469" s="1" t="s">
        <v>6233</v>
      </c>
    </row>
    <row r="2470" spans="1:7" x14ac:dyDescent="0.35">
      <c r="A2470" s="1" t="s">
        <v>10036</v>
      </c>
      <c r="B2470" s="1" t="s">
        <v>10034</v>
      </c>
      <c r="C2470" s="1" t="s">
        <v>6201</v>
      </c>
      <c r="D2470" s="2">
        <v>17926</v>
      </c>
      <c r="E2470" s="1" t="s">
        <v>9910</v>
      </c>
      <c r="F2470" s="1" t="s">
        <v>6202</v>
      </c>
      <c r="G2470" s="1" t="s">
        <v>6233</v>
      </c>
    </row>
    <row r="2471" spans="1:7" x14ac:dyDescent="0.35">
      <c r="A2471" s="1" t="s">
        <v>10037</v>
      </c>
      <c r="B2471" s="1" t="s">
        <v>10034</v>
      </c>
      <c r="C2471" s="1" t="s">
        <v>6201</v>
      </c>
      <c r="D2471" s="2">
        <v>20930</v>
      </c>
      <c r="E2471" s="1" t="s">
        <v>9910</v>
      </c>
      <c r="F2471" s="1" t="s">
        <v>6202</v>
      </c>
      <c r="G2471" s="1" t="s">
        <v>6233</v>
      </c>
    </row>
    <row r="2472" spans="1:7" x14ac:dyDescent="0.35">
      <c r="A2472" s="1" t="s">
        <v>10038</v>
      </c>
      <c r="B2472" s="1" t="s">
        <v>10034</v>
      </c>
      <c r="C2472" s="1" t="s">
        <v>6192</v>
      </c>
      <c r="D2472" s="2">
        <v>31357</v>
      </c>
      <c r="E2472" s="1" t="s">
        <v>6788</v>
      </c>
      <c r="F2472" s="1" t="s">
        <v>6202</v>
      </c>
      <c r="G2472" s="1" t="s">
        <v>6233</v>
      </c>
    </row>
    <row r="2473" spans="1:7" x14ac:dyDescent="0.35">
      <c r="A2473" s="1" t="s">
        <v>10039</v>
      </c>
      <c r="B2473" s="1" t="s">
        <v>10034</v>
      </c>
      <c r="C2473" s="1" t="s">
        <v>6201</v>
      </c>
      <c r="D2473" s="2">
        <v>26822</v>
      </c>
      <c r="E2473" s="1" t="s">
        <v>9910</v>
      </c>
      <c r="F2473" s="1" t="s">
        <v>6202</v>
      </c>
      <c r="G2473" s="1" t="s">
        <v>6233</v>
      </c>
    </row>
    <row r="2474" spans="1:7" x14ac:dyDescent="0.35">
      <c r="A2474" s="1" t="s">
        <v>10040</v>
      </c>
      <c r="B2474" s="1" t="s">
        <v>10041</v>
      </c>
      <c r="C2474" s="1" t="s">
        <v>6201</v>
      </c>
      <c r="D2474" s="2">
        <v>26932</v>
      </c>
      <c r="E2474" s="1" t="s">
        <v>6232</v>
      </c>
      <c r="F2474" s="1" t="s">
        <v>6194</v>
      </c>
      <c r="G2474" s="1" t="s">
        <v>6233</v>
      </c>
    </row>
    <row r="2475" spans="1:7" x14ac:dyDescent="0.35">
      <c r="A2475" s="1" t="s">
        <v>10042</v>
      </c>
      <c r="B2475" s="1" t="s">
        <v>10041</v>
      </c>
      <c r="C2475" s="1" t="s">
        <v>6192</v>
      </c>
      <c r="D2475" s="2">
        <v>24120</v>
      </c>
      <c r="E2475" s="1" t="s">
        <v>6232</v>
      </c>
      <c r="F2475" s="1" t="s">
        <v>6198</v>
      </c>
      <c r="G2475" s="1" t="s">
        <v>6233</v>
      </c>
    </row>
    <row r="2476" spans="1:7" x14ac:dyDescent="0.35">
      <c r="A2476" s="1" t="s">
        <v>10043</v>
      </c>
      <c r="B2476" s="1" t="s">
        <v>10041</v>
      </c>
      <c r="C2476" s="1" t="s">
        <v>6201</v>
      </c>
      <c r="D2476" s="2">
        <v>21253</v>
      </c>
      <c r="E2476" s="1" t="s">
        <v>7909</v>
      </c>
      <c r="F2476" s="1" t="s">
        <v>6202</v>
      </c>
      <c r="G2476" s="1" t="s">
        <v>6223</v>
      </c>
    </row>
    <row r="2477" spans="1:7" x14ac:dyDescent="0.35">
      <c r="A2477" s="1" t="s">
        <v>10044</v>
      </c>
      <c r="B2477" s="1" t="s">
        <v>10041</v>
      </c>
      <c r="C2477" s="1" t="s">
        <v>6201</v>
      </c>
      <c r="D2477" s="2">
        <v>20238</v>
      </c>
      <c r="E2477" s="1" t="s">
        <v>6232</v>
      </c>
      <c r="F2477" s="1" t="s">
        <v>6202</v>
      </c>
      <c r="G2477" s="1" t="s">
        <v>6233</v>
      </c>
    </row>
    <row r="2478" spans="1:7" x14ac:dyDescent="0.35">
      <c r="A2478" s="1" t="s">
        <v>10045</v>
      </c>
      <c r="B2478" s="1" t="s">
        <v>10041</v>
      </c>
      <c r="C2478" s="1" t="s">
        <v>6192</v>
      </c>
      <c r="D2478" s="2">
        <v>27832</v>
      </c>
      <c r="E2478" s="1" t="s">
        <v>6232</v>
      </c>
      <c r="F2478" s="1" t="s">
        <v>6202</v>
      </c>
      <c r="G2478" s="1" t="s">
        <v>6233</v>
      </c>
    </row>
    <row r="2479" spans="1:7" x14ac:dyDescent="0.35">
      <c r="A2479" s="1" t="s">
        <v>10046</v>
      </c>
      <c r="B2479" s="1" t="s">
        <v>10047</v>
      </c>
      <c r="C2479" s="1" t="s">
        <v>6192</v>
      </c>
      <c r="D2479" s="2">
        <v>20169</v>
      </c>
      <c r="E2479" s="1" t="s">
        <v>10048</v>
      </c>
      <c r="F2479" s="1" t="s">
        <v>6194</v>
      </c>
      <c r="G2479" s="1" t="s">
        <v>8218</v>
      </c>
    </row>
    <row r="2480" spans="1:7" x14ac:dyDescent="0.35">
      <c r="A2480" s="1" t="s">
        <v>10049</v>
      </c>
      <c r="B2480" s="1" t="s">
        <v>10047</v>
      </c>
      <c r="C2480" s="1" t="s">
        <v>6201</v>
      </c>
      <c r="D2480" s="2">
        <v>22621</v>
      </c>
      <c r="E2480" s="1" t="s">
        <v>9520</v>
      </c>
      <c r="F2480" s="1" t="s">
        <v>6202</v>
      </c>
      <c r="G2480" s="1" t="s">
        <v>6233</v>
      </c>
    </row>
    <row r="2481" spans="1:7" x14ac:dyDescent="0.35">
      <c r="A2481" s="1" t="s">
        <v>10050</v>
      </c>
      <c r="B2481" s="1" t="s">
        <v>10047</v>
      </c>
      <c r="C2481" s="1" t="s">
        <v>6192</v>
      </c>
      <c r="D2481" s="2">
        <v>28575</v>
      </c>
      <c r="E2481" s="1" t="s">
        <v>7108</v>
      </c>
      <c r="F2481" s="1" t="s">
        <v>6202</v>
      </c>
      <c r="G2481" s="1" t="s">
        <v>6588</v>
      </c>
    </row>
    <row r="2482" spans="1:7" x14ac:dyDescent="0.35">
      <c r="A2482" s="1" t="s">
        <v>10051</v>
      </c>
      <c r="B2482" s="1" t="s">
        <v>10052</v>
      </c>
      <c r="C2482" s="1" t="s">
        <v>6192</v>
      </c>
      <c r="D2482" s="2">
        <v>23071</v>
      </c>
      <c r="E2482" s="1" t="s">
        <v>9488</v>
      </c>
      <c r="F2482" s="1" t="s">
        <v>6194</v>
      </c>
      <c r="G2482" s="1" t="s">
        <v>6233</v>
      </c>
    </row>
    <row r="2483" spans="1:7" x14ac:dyDescent="0.35">
      <c r="A2483" s="1" t="s">
        <v>10053</v>
      </c>
      <c r="B2483" s="1" t="s">
        <v>10052</v>
      </c>
      <c r="C2483" s="1" t="s">
        <v>6201</v>
      </c>
      <c r="D2483" s="2">
        <v>19566</v>
      </c>
      <c r="E2483" s="1" t="s">
        <v>6232</v>
      </c>
      <c r="F2483" s="1" t="s">
        <v>6198</v>
      </c>
      <c r="G2483" s="1" t="s">
        <v>6233</v>
      </c>
    </row>
    <row r="2484" spans="1:7" x14ac:dyDescent="0.35">
      <c r="A2484" s="1" t="s">
        <v>10054</v>
      </c>
      <c r="B2484" s="1" t="s">
        <v>10052</v>
      </c>
      <c r="C2484" s="1" t="s">
        <v>6192</v>
      </c>
      <c r="D2484" s="2">
        <v>16834</v>
      </c>
      <c r="E2484" s="1" t="s">
        <v>10055</v>
      </c>
      <c r="F2484" s="1" t="s">
        <v>6202</v>
      </c>
      <c r="G2484" s="1" t="s">
        <v>6233</v>
      </c>
    </row>
    <row r="2485" spans="1:7" x14ac:dyDescent="0.35">
      <c r="A2485" s="1" t="s">
        <v>10056</v>
      </c>
      <c r="B2485" s="1" t="s">
        <v>10057</v>
      </c>
      <c r="C2485" s="1" t="s">
        <v>6192</v>
      </c>
      <c r="D2485" s="2">
        <v>16762</v>
      </c>
      <c r="E2485" s="1" t="s">
        <v>9651</v>
      </c>
      <c r="F2485" s="1" t="s">
        <v>6194</v>
      </c>
      <c r="G2485" s="1" t="s">
        <v>6233</v>
      </c>
    </row>
    <row r="2486" spans="1:7" x14ac:dyDescent="0.35">
      <c r="A2486" s="1" t="s">
        <v>10058</v>
      </c>
      <c r="B2486" s="1" t="s">
        <v>10057</v>
      </c>
      <c r="C2486" s="1" t="s">
        <v>6192</v>
      </c>
      <c r="D2486" s="2">
        <v>25747</v>
      </c>
      <c r="E2486" s="1" t="s">
        <v>9423</v>
      </c>
      <c r="F2486" s="1" t="s">
        <v>6198</v>
      </c>
      <c r="G2486" s="1" t="s">
        <v>6233</v>
      </c>
    </row>
    <row r="2487" spans="1:7" x14ac:dyDescent="0.35">
      <c r="A2487" s="1" t="s">
        <v>10059</v>
      </c>
      <c r="B2487" s="1" t="s">
        <v>10060</v>
      </c>
      <c r="C2487" s="1" t="s">
        <v>6192</v>
      </c>
      <c r="D2487" s="2">
        <v>32446</v>
      </c>
      <c r="E2487" s="1" t="s">
        <v>6719</v>
      </c>
      <c r="F2487" s="1" t="s">
        <v>6194</v>
      </c>
      <c r="G2487" s="1" t="s">
        <v>6233</v>
      </c>
    </row>
    <row r="2488" spans="1:7" x14ac:dyDescent="0.35">
      <c r="A2488" s="1" t="s">
        <v>10061</v>
      </c>
      <c r="B2488" s="1" t="s">
        <v>10060</v>
      </c>
      <c r="C2488" s="1" t="s">
        <v>6201</v>
      </c>
      <c r="D2488" s="2">
        <v>29090</v>
      </c>
      <c r="E2488" s="1" t="s">
        <v>6774</v>
      </c>
      <c r="F2488" s="1" t="s">
        <v>6198</v>
      </c>
      <c r="G2488" s="1" t="s">
        <v>6615</v>
      </c>
    </row>
    <row r="2489" spans="1:7" x14ac:dyDescent="0.35">
      <c r="A2489" s="1" t="s">
        <v>10062</v>
      </c>
      <c r="B2489" s="1" t="s">
        <v>10060</v>
      </c>
      <c r="C2489" s="1" t="s">
        <v>6192</v>
      </c>
      <c r="D2489" s="2">
        <v>30536</v>
      </c>
      <c r="E2489" s="1" t="s">
        <v>6232</v>
      </c>
      <c r="F2489" s="1" t="s">
        <v>6202</v>
      </c>
      <c r="G2489" s="1" t="s">
        <v>6233</v>
      </c>
    </row>
    <row r="2490" spans="1:7" x14ac:dyDescent="0.35">
      <c r="A2490" s="1" t="s">
        <v>10063</v>
      </c>
      <c r="B2490" s="1" t="s">
        <v>10060</v>
      </c>
      <c r="C2490" s="1" t="s">
        <v>6201</v>
      </c>
      <c r="D2490" s="2">
        <v>27501</v>
      </c>
      <c r="E2490" s="1" t="s">
        <v>6232</v>
      </c>
      <c r="F2490" s="1" t="s">
        <v>6202</v>
      </c>
      <c r="G2490" s="1" t="s">
        <v>6233</v>
      </c>
    </row>
    <row r="2491" spans="1:7" x14ac:dyDescent="0.35">
      <c r="A2491" s="1" t="s">
        <v>10064</v>
      </c>
      <c r="B2491" s="1" t="s">
        <v>10060</v>
      </c>
      <c r="C2491" s="1" t="s">
        <v>6192</v>
      </c>
      <c r="D2491" s="2">
        <v>29576</v>
      </c>
      <c r="E2491" s="1" t="s">
        <v>6232</v>
      </c>
      <c r="F2491" s="1" t="s">
        <v>6202</v>
      </c>
      <c r="G2491" s="1" t="s">
        <v>6233</v>
      </c>
    </row>
    <row r="2492" spans="1:7" x14ac:dyDescent="0.35">
      <c r="A2492" s="1" t="s">
        <v>10065</v>
      </c>
      <c r="B2492" s="1" t="s">
        <v>10060</v>
      </c>
      <c r="C2492" s="1" t="s">
        <v>6192</v>
      </c>
      <c r="D2492" s="2">
        <v>26377</v>
      </c>
      <c r="E2492" s="1" t="s">
        <v>6719</v>
      </c>
      <c r="F2492" s="1" t="s">
        <v>6202</v>
      </c>
      <c r="G2492" s="1" t="s">
        <v>6233</v>
      </c>
    </row>
    <row r="2493" spans="1:7" x14ac:dyDescent="0.35">
      <c r="A2493" s="1" t="s">
        <v>10066</v>
      </c>
      <c r="B2493" s="1" t="s">
        <v>10060</v>
      </c>
      <c r="C2493" s="1" t="s">
        <v>6192</v>
      </c>
      <c r="D2493" s="2">
        <v>30753</v>
      </c>
      <c r="E2493" s="1" t="s">
        <v>6232</v>
      </c>
      <c r="F2493" s="1" t="s">
        <v>6202</v>
      </c>
      <c r="G2493" s="1" t="s">
        <v>6233</v>
      </c>
    </row>
    <row r="2494" spans="1:7" x14ac:dyDescent="0.35">
      <c r="A2494" s="1" t="s">
        <v>10067</v>
      </c>
      <c r="B2494" s="1" t="s">
        <v>10060</v>
      </c>
      <c r="C2494" s="1" t="s">
        <v>6201</v>
      </c>
      <c r="D2494" s="2">
        <v>26969</v>
      </c>
      <c r="E2494" s="1" t="s">
        <v>6232</v>
      </c>
      <c r="F2494" s="1" t="s">
        <v>6202</v>
      </c>
      <c r="G2494" s="1" t="s">
        <v>6233</v>
      </c>
    </row>
    <row r="2495" spans="1:7" x14ac:dyDescent="0.35">
      <c r="A2495" s="1" t="s">
        <v>10068</v>
      </c>
      <c r="B2495" s="1" t="s">
        <v>10069</v>
      </c>
      <c r="C2495" s="1" t="s">
        <v>6192</v>
      </c>
      <c r="D2495" s="2">
        <v>29843</v>
      </c>
      <c r="E2495" s="1" t="s">
        <v>9409</v>
      </c>
      <c r="F2495" s="1" t="s">
        <v>6194</v>
      </c>
      <c r="G2495" s="1" t="s">
        <v>6233</v>
      </c>
    </row>
    <row r="2496" spans="1:7" x14ac:dyDescent="0.35">
      <c r="A2496" s="1" t="s">
        <v>10070</v>
      </c>
      <c r="B2496" s="1" t="s">
        <v>10069</v>
      </c>
      <c r="C2496" s="1" t="s">
        <v>6192</v>
      </c>
      <c r="D2496" s="2">
        <v>19519</v>
      </c>
      <c r="E2496" s="1" t="s">
        <v>10071</v>
      </c>
      <c r="F2496" s="1" t="s">
        <v>6198</v>
      </c>
      <c r="G2496" s="1" t="s">
        <v>6233</v>
      </c>
    </row>
    <row r="2497" spans="1:7" x14ac:dyDescent="0.35">
      <c r="A2497" s="1" t="s">
        <v>10072</v>
      </c>
      <c r="B2497" s="1" t="s">
        <v>10069</v>
      </c>
      <c r="C2497" s="1" t="s">
        <v>6192</v>
      </c>
      <c r="D2497" s="2">
        <v>20525</v>
      </c>
      <c r="E2497" s="1" t="s">
        <v>10071</v>
      </c>
      <c r="F2497" s="1" t="s">
        <v>6202</v>
      </c>
      <c r="G2497" s="1" t="s">
        <v>6233</v>
      </c>
    </row>
    <row r="2498" spans="1:7" x14ac:dyDescent="0.35">
      <c r="A2498" s="1" t="s">
        <v>10073</v>
      </c>
      <c r="B2498" s="1" t="s">
        <v>10074</v>
      </c>
      <c r="C2498" s="1" t="s">
        <v>6192</v>
      </c>
      <c r="D2498" s="2">
        <v>23175</v>
      </c>
      <c r="E2498" s="1" t="s">
        <v>10075</v>
      </c>
      <c r="F2498" s="1" t="s">
        <v>6194</v>
      </c>
      <c r="G2498" s="1" t="s">
        <v>6233</v>
      </c>
    </row>
    <row r="2499" spans="1:7" x14ac:dyDescent="0.35">
      <c r="A2499" s="1" t="s">
        <v>10076</v>
      </c>
      <c r="B2499" s="1" t="s">
        <v>10074</v>
      </c>
      <c r="C2499" s="1" t="s">
        <v>6192</v>
      </c>
      <c r="D2499" s="2">
        <v>20032</v>
      </c>
      <c r="E2499" s="1" t="s">
        <v>10077</v>
      </c>
      <c r="F2499" s="1" t="s">
        <v>6198</v>
      </c>
      <c r="G2499" s="1" t="s">
        <v>6233</v>
      </c>
    </row>
    <row r="2500" spans="1:7" x14ac:dyDescent="0.35">
      <c r="A2500" s="1" t="s">
        <v>10078</v>
      </c>
      <c r="B2500" s="1" t="s">
        <v>10074</v>
      </c>
      <c r="C2500" s="1" t="s">
        <v>6192</v>
      </c>
      <c r="D2500" s="2">
        <v>34092</v>
      </c>
      <c r="E2500" s="1" t="s">
        <v>6534</v>
      </c>
      <c r="F2500" s="1" t="s">
        <v>6202</v>
      </c>
      <c r="G2500" s="1" t="s">
        <v>6233</v>
      </c>
    </row>
    <row r="2501" spans="1:7" x14ac:dyDescent="0.35">
      <c r="A2501" s="1" t="s">
        <v>10079</v>
      </c>
      <c r="B2501" s="1" t="s">
        <v>10080</v>
      </c>
      <c r="C2501" s="1" t="s">
        <v>6192</v>
      </c>
      <c r="D2501" s="2">
        <v>30517</v>
      </c>
      <c r="E2501" s="1" t="s">
        <v>6232</v>
      </c>
      <c r="F2501" s="1" t="s">
        <v>6194</v>
      </c>
      <c r="G2501" s="1" t="s">
        <v>6233</v>
      </c>
    </row>
    <row r="2502" spans="1:7" x14ac:dyDescent="0.35">
      <c r="A2502" s="1" t="s">
        <v>10081</v>
      </c>
      <c r="B2502" s="1" t="s">
        <v>10080</v>
      </c>
      <c r="C2502" s="1" t="s">
        <v>6192</v>
      </c>
      <c r="D2502" s="2">
        <v>25042</v>
      </c>
      <c r="E2502" s="1" t="s">
        <v>6788</v>
      </c>
      <c r="F2502" s="1" t="s">
        <v>6198</v>
      </c>
      <c r="G2502" s="1" t="s">
        <v>6233</v>
      </c>
    </row>
    <row r="2503" spans="1:7" x14ac:dyDescent="0.35">
      <c r="A2503" s="1" t="s">
        <v>10082</v>
      </c>
      <c r="B2503" s="1" t="s">
        <v>10080</v>
      </c>
      <c r="C2503" s="1" t="s">
        <v>6201</v>
      </c>
      <c r="D2503" s="2">
        <v>24808</v>
      </c>
      <c r="E2503" s="1" t="s">
        <v>6788</v>
      </c>
      <c r="F2503" s="1" t="s">
        <v>6202</v>
      </c>
      <c r="G2503" s="1" t="s">
        <v>6233</v>
      </c>
    </row>
    <row r="2504" spans="1:7" x14ac:dyDescent="0.35">
      <c r="A2504" s="1" t="s">
        <v>10083</v>
      </c>
      <c r="B2504" s="1" t="s">
        <v>10084</v>
      </c>
      <c r="C2504" s="1" t="s">
        <v>6192</v>
      </c>
      <c r="D2504" s="2">
        <v>21944</v>
      </c>
      <c r="E2504" s="1" t="s">
        <v>9409</v>
      </c>
      <c r="F2504" s="1" t="s">
        <v>6194</v>
      </c>
      <c r="G2504" s="1" t="s">
        <v>6233</v>
      </c>
    </row>
    <row r="2505" spans="1:7" x14ac:dyDescent="0.35">
      <c r="A2505" s="1" t="s">
        <v>10085</v>
      </c>
      <c r="B2505" s="1" t="s">
        <v>10084</v>
      </c>
      <c r="C2505" s="1" t="s">
        <v>6192</v>
      </c>
      <c r="D2505" s="2">
        <v>22517</v>
      </c>
      <c r="E2505" s="1" t="s">
        <v>10086</v>
      </c>
      <c r="F2505" s="1" t="s">
        <v>6198</v>
      </c>
      <c r="G2505" s="1" t="s">
        <v>6615</v>
      </c>
    </row>
    <row r="2506" spans="1:7" x14ac:dyDescent="0.35">
      <c r="A2506" s="1" t="s">
        <v>10087</v>
      </c>
      <c r="B2506" s="1" t="s">
        <v>10088</v>
      </c>
      <c r="C2506" s="1" t="s">
        <v>6192</v>
      </c>
      <c r="D2506" s="2">
        <v>21913</v>
      </c>
      <c r="E2506" s="1" t="s">
        <v>7259</v>
      </c>
      <c r="F2506" s="1" t="s">
        <v>6194</v>
      </c>
      <c r="G2506" s="1" t="s">
        <v>7260</v>
      </c>
    </row>
    <row r="2507" spans="1:7" x14ac:dyDescent="0.35">
      <c r="A2507" s="1" t="s">
        <v>10089</v>
      </c>
      <c r="B2507" s="1" t="s">
        <v>10088</v>
      </c>
      <c r="C2507" s="1" t="s">
        <v>6201</v>
      </c>
      <c r="D2507" s="2">
        <v>24426</v>
      </c>
      <c r="E2507" s="1" t="s">
        <v>9407</v>
      </c>
      <c r="F2507" s="1" t="s">
        <v>6198</v>
      </c>
      <c r="G2507" s="1" t="s">
        <v>6233</v>
      </c>
    </row>
    <row r="2508" spans="1:7" x14ac:dyDescent="0.35">
      <c r="A2508" s="1" t="s">
        <v>10090</v>
      </c>
      <c r="B2508" s="1" t="s">
        <v>10088</v>
      </c>
      <c r="C2508" s="1" t="s">
        <v>6192</v>
      </c>
      <c r="D2508" s="2">
        <v>27047</v>
      </c>
      <c r="E2508" s="1" t="s">
        <v>6235</v>
      </c>
      <c r="F2508" s="1" t="s">
        <v>6202</v>
      </c>
      <c r="G2508" s="1" t="s">
        <v>6199</v>
      </c>
    </row>
    <row r="2509" spans="1:7" x14ac:dyDescent="0.35">
      <c r="A2509" s="1" t="s">
        <v>10091</v>
      </c>
      <c r="B2509" s="1" t="s">
        <v>10088</v>
      </c>
      <c r="C2509" s="1" t="s">
        <v>6192</v>
      </c>
      <c r="D2509" s="2">
        <v>26684</v>
      </c>
      <c r="E2509" s="1" t="s">
        <v>6534</v>
      </c>
      <c r="F2509" s="1" t="s">
        <v>6202</v>
      </c>
      <c r="G2509" s="1" t="s">
        <v>6233</v>
      </c>
    </row>
    <row r="2510" spans="1:7" x14ac:dyDescent="0.35">
      <c r="A2510" s="1" t="s">
        <v>10092</v>
      </c>
      <c r="B2510" s="1" t="s">
        <v>10088</v>
      </c>
      <c r="C2510" s="1" t="s">
        <v>6201</v>
      </c>
      <c r="D2510" s="2">
        <v>25633</v>
      </c>
      <c r="E2510" s="1" t="s">
        <v>9633</v>
      </c>
      <c r="F2510" s="1" t="s">
        <v>6202</v>
      </c>
      <c r="G2510" s="1" t="s">
        <v>6233</v>
      </c>
    </row>
    <row r="2511" spans="1:7" x14ac:dyDescent="0.35">
      <c r="A2511" s="1" t="s">
        <v>10093</v>
      </c>
      <c r="B2511" s="1" t="s">
        <v>10088</v>
      </c>
      <c r="C2511" s="1" t="s">
        <v>6201</v>
      </c>
      <c r="D2511" s="2">
        <v>32773</v>
      </c>
      <c r="E2511" s="1" t="s">
        <v>7168</v>
      </c>
      <c r="F2511" s="1" t="s">
        <v>6202</v>
      </c>
      <c r="G2511" s="1" t="s">
        <v>6233</v>
      </c>
    </row>
    <row r="2512" spans="1:7" x14ac:dyDescent="0.35">
      <c r="A2512" s="1" t="s">
        <v>10094</v>
      </c>
      <c r="B2512" s="1" t="s">
        <v>10095</v>
      </c>
      <c r="C2512" s="1" t="s">
        <v>6192</v>
      </c>
      <c r="D2512" s="2">
        <v>22570</v>
      </c>
      <c r="E2512" s="1" t="s">
        <v>6232</v>
      </c>
      <c r="F2512" s="1" t="s">
        <v>6194</v>
      </c>
      <c r="G2512" s="1" t="s">
        <v>6233</v>
      </c>
    </row>
    <row r="2513" spans="1:7" x14ac:dyDescent="0.35">
      <c r="A2513" s="1" t="s">
        <v>10096</v>
      </c>
      <c r="B2513" s="1" t="s">
        <v>10095</v>
      </c>
      <c r="C2513" s="1" t="s">
        <v>6192</v>
      </c>
      <c r="D2513" s="2">
        <v>22582</v>
      </c>
      <c r="E2513" s="1" t="s">
        <v>10097</v>
      </c>
      <c r="F2513" s="1" t="s">
        <v>6198</v>
      </c>
      <c r="G2513" s="1" t="s">
        <v>6233</v>
      </c>
    </row>
    <row r="2514" spans="1:7" x14ac:dyDescent="0.35">
      <c r="A2514" s="1" t="s">
        <v>10098</v>
      </c>
      <c r="B2514" s="1" t="s">
        <v>10095</v>
      </c>
      <c r="C2514" s="1" t="s">
        <v>6201</v>
      </c>
      <c r="D2514" s="2">
        <v>22412</v>
      </c>
      <c r="E2514" s="1" t="s">
        <v>6232</v>
      </c>
      <c r="F2514" s="1" t="s">
        <v>6202</v>
      </c>
      <c r="G2514" s="1" t="s">
        <v>6233</v>
      </c>
    </row>
    <row r="2515" spans="1:7" x14ac:dyDescent="0.35">
      <c r="A2515" s="1" t="s">
        <v>10099</v>
      </c>
      <c r="B2515" s="1" t="s">
        <v>10100</v>
      </c>
      <c r="C2515" s="1" t="s">
        <v>6192</v>
      </c>
      <c r="D2515" s="2">
        <v>26779</v>
      </c>
      <c r="E2515" s="1" t="s">
        <v>6232</v>
      </c>
      <c r="F2515" s="1" t="s">
        <v>6194</v>
      </c>
      <c r="G2515" s="1" t="s">
        <v>6233</v>
      </c>
    </row>
    <row r="2516" spans="1:7" x14ac:dyDescent="0.35">
      <c r="A2516" s="1" t="s">
        <v>10101</v>
      </c>
      <c r="B2516" s="1" t="s">
        <v>10100</v>
      </c>
      <c r="C2516" s="1" t="s">
        <v>6201</v>
      </c>
      <c r="D2516" s="2">
        <v>26144</v>
      </c>
      <c r="E2516" s="1" t="s">
        <v>6232</v>
      </c>
      <c r="F2516" s="1" t="s">
        <v>6198</v>
      </c>
      <c r="G2516" s="1" t="s">
        <v>6233</v>
      </c>
    </row>
    <row r="2517" spans="1:7" x14ac:dyDescent="0.35">
      <c r="A2517" s="1" t="s">
        <v>10102</v>
      </c>
      <c r="B2517" s="1" t="s">
        <v>10100</v>
      </c>
      <c r="C2517" s="1" t="s">
        <v>6192</v>
      </c>
      <c r="D2517" s="2">
        <v>26621</v>
      </c>
      <c r="E2517" s="1" t="s">
        <v>6232</v>
      </c>
      <c r="F2517" s="1" t="s">
        <v>6202</v>
      </c>
      <c r="G2517" s="1" t="s">
        <v>6233</v>
      </c>
    </row>
    <row r="2518" spans="1:7" x14ac:dyDescent="0.35">
      <c r="A2518" s="1" t="s">
        <v>10103</v>
      </c>
      <c r="B2518" s="1" t="s">
        <v>10100</v>
      </c>
      <c r="C2518" s="1" t="s">
        <v>6201</v>
      </c>
      <c r="D2518" s="2">
        <v>19406</v>
      </c>
      <c r="E2518" s="1" t="s">
        <v>10104</v>
      </c>
      <c r="F2518" s="1" t="s">
        <v>6202</v>
      </c>
      <c r="G2518" s="1" t="s">
        <v>10019</v>
      </c>
    </row>
    <row r="2519" spans="1:7" x14ac:dyDescent="0.35">
      <c r="A2519" s="1" t="s">
        <v>10105</v>
      </c>
      <c r="B2519" s="1" t="s">
        <v>10100</v>
      </c>
      <c r="C2519" s="1" t="s">
        <v>6192</v>
      </c>
      <c r="D2519" s="2">
        <v>27080</v>
      </c>
      <c r="E2519" s="1" t="s">
        <v>6788</v>
      </c>
      <c r="F2519" s="1" t="s">
        <v>6202</v>
      </c>
      <c r="G2519" s="1" t="s">
        <v>6233</v>
      </c>
    </row>
    <row r="2520" spans="1:7" x14ac:dyDescent="0.35">
      <c r="A2520" s="1" t="s">
        <v>10106</v>
      </c>
      <c r="B2520" s="1" t="s">
        <v>10107</v>
      </c>
      <c r="C2520" s="1" t="s">
        <v>6192</v>
      </c>
      <c r="D2520" s="2">
        <v>27181</v>
      </c>
      <c r="E2520" s="1" t="s">
        <v>6232</v>
      </c>
      <c r="F2520" s="1" t="s">
        <v>6194</v>
      </c>
      <c r="G2520" s="1" t="s">
        <v>6233</v>
      </c>
    </row>
    <row r="2521" spans="1:7" x14ac:dyDescent="0.35">
      <c r="A2521" s="1" t="s">
        <v>10108</v>
      </c>
      <c r="B2521" s="1" t="s">
        <v>10107</v>
      </c>
      <c r="C2521" s="1" t="s">
        <v>6192</v>
      </c>
      <c r="D2521" s="2">
        <v>25435</v>
      </c>
      <c r="E2521" s="1" t="s">
        <v>9488</v>
      </c>
      <c r="F2521" s="1" t="s">
        <v>6198</v>
      </c>
      <c r="G2521" s="1" t="s">
        <v>6233</v>
      </c>
    </row>
    <row r="2522" spans="1:7" x14ac:dyDescent="0.35">
      <c r="A2522" s="1" t="s">
        <v>10109</v>
      </c>
      <c r="B2522" s="1" t="s">
        <v>10107</v>
      </c>
      <c r="C2522" s="1" t="s">
        <v>6201</v>
      </c>
      <c r="D2522" s="2">
        <v>18815</v>
      </c>
      <c r="E2522" s="1" t="s">
        <v>10110</v>
      </c>
      <c r="F2522" s="1" t="s">
        <v>6202</v>
      </c>
      <c r="G2522" s="1" t="s">
        <v>6233</v>
      </c>
    </row>
    <row r="2523" spans="1:7" x14ac:dyDescent="0.35">
      <c r="A2523" s="1" t="s">
        <v>10111</v>
      </c>
      <c r="B2523" s="1" t="s">
        <v>10107</v>
      </c>
      <c r="C2523" s="1" t="s">
        <v>6192</v>
      </c>
      <c r="D2523" s="2">
        <v>30462</v>
      </c>
      <c r="E2523" s="1" t="s">
        <v>6232</v>
      </c>
      <c r="F2523" s="1" t="s">
        <v>6202</v>
      </c>
      <c r="G2523" s="1" t="s">
        <v>6233</v>
      </c>
    </row>
    <row r="2524" spans="1:7" x14ac:dyDescent="0.35">
      <c r="A2524" s="1" t="s">
        <v>10112</v>
      </c>
      <c r="B2524" s="1" t="s">
        <v>10107</v>
      </c>
      <c r="C2524" s="1" t="s">
        <v>6201</v>
      </c>
      <c r="D2524" s="2">
        <v>30784</v>
      </c>
      <c r="E2524" s="1" t="s">
        <v>6232</v>
      </c>
      <c r="F2524" s="1" t="s">
        <v>6202</v>
      </c>
      <c r="G2524" s="1" t="s">
        <v>6233</v>
      </c>
    </row>
    <row r="2525" spans="1:7" x14ac:dyDescent="0.35">
      <c r="A2525" s="1" t="s">
        <v>10113</v>
      </c>
      <c r="B2525" s="1" t="s">
        <v>10114</v>
      </c>
      <c r="C2525" s="1" t="s">
        <v>6201</v>
      </c>
      <c r="D2525" s="2">
        <v>23202</v>
      </c>
      <c r="E2525" s="1" t="s">
        <v>7168</v>
      </c>
      <c r="F2525" s="1" t="s">
        <v>6194</v>
      </c>
      <c r="G2525" s="1" t="s">
        <v>6233</v>
      </c>
    </row>
    <row r="2526" spans="1:7" x14ac:dyDescent="0.35">
      <c r="A2526" s="1" t="s">
        <v>10115</v>
      </c>
      <c r="B2526" s="1" t="s">
        <v>10114</v>
      </c>
      <c r="C2526" s="1" t="s">
        <v>6201</v>
      </c>
      <c r="D2526" s="2">
        <v>21006</v>
      </c>
      <c r="E2526" s="1" t="s">
        <v>10116</v>
      </c>
      <c r="F2526" s="1" t="s">
        <v>6198</v>
      </c>
      <c r="G2526" s="1" t="s">
        <v>6233</v>
      </c>
    </row>
    <row r="2527" spans="1:7" x14ac:dyDescent="0.35">
      <c r="A2527" s="1" t="s">
        <v>10117</v>
      </c>
      <c r="B2527" s="1" t="s">
        <v>10114</v>
      </c>
      <c r="C2527" s="1" t="s">
        <v>6201</v>
      </c>
      <c r="D2527" s="2">
        <v>25135</v>
      </c>
      <c r="E2527" s="1" t="s">
        <v>6232</v>
      </c>
      <c r="F2527" s="1" t="s">
        <v>6202</v>
      </c>
      <c r="G2527" s="1" t="s">
        <v>6233</v>
      </c>
    </row>
    <row r="2528" spans="1:7" x14ac:dyDescent="0.35">
      <c r="A2528" s="1" t="s">
        <v>10118</v>
      </c>
      <c r="B2528" s="1" t="s">
        <v>10119</v>
      </c>
      <c r="C2528" s="1" t="s">
        <v>6192</v>
      </c>
      <c r="D2528" s="2">
        <v>23102</v>
      </c>
      <c r="E2528" s="1" t="s">
        <v>6232</v>
      </c>
      <c r="F2528" s="1" t="s">
        <v>6194</v>
      </c>
      <c r="G2528" s="1" t="s">
        <v>6233</v>
      </c>
    </row>
    <row r="2529" spans="1:7" x14ac:dyDescent="0.35">
      <c r="A2529" s="1" t="s">
        <v>10120</v>
      </c>
      <c r="B2529" s="1" t="s">
        <v>10119</v>
      </c>
      <c r="C2529" s="1" t="s">
        <v>6201</v>
      </c>
      <c r="D2529" s="2">
        <v>25184</v>
      </c>
      <c r="E2529" s="1" t="s">
        <v>6232</v>
      </c>
      <c r="F2529" s="1" t="s">
        <v>6198</v>
      </c>
      <c r="G2529" s="1" t="s">
        <v>6233</v>
      </c>
    </row>
    <row r="2530" spans="1:7" x14ac:dyDescent="0.35">
      <c r="A2530" s="1" t="s">
        <v>10121</v>
      </c>
      <c r="B2530" s="1" t="s">
        <v>10119</v>
      </c>
      <c r="C2530" s="1" t="s">
        <v>6192</v>
      </c>
      <c r="D2530" s="2">
        <v>23416</v>
      </c>
      <c r="E2530" s="1" t="s">
        <v>6232</v>
      </c>
      <c r="F2530" s="1" t="s">
        <v>6202</v>
      </c>
      <c r="G2530" s="1" t="s">
        <v>6233</v>
      </c>
    </row>
    <row r="2531" spans="1:7" x14ac:dyDescent="0.35">
      <c r="A2531" s="1" t="s">
        <v>10122</v>
      </c>
      <c r="B2531" s="1" t="s">
        <v>10119</v>
      </c>
      <c r="C2531" s="1" t="s">
        <v>6192</v>
      </c>
      <c r="D2531" s="2">
        <v>25384</v>
      </c>
      <c r="E2531" s="1" t="s">
        <v>6232</v>
      </c>
      <c r="F2531" s="1" t="s">
        <v>6202</v>
      </c>
      <c r="G2531" s="1" t="s">
        <v>6233</v>
      </c>
    </row>
    <row r="2532" spans="1:7" x14ac:dyDescent="0.35">
      <c r="A2532" s="1" t="s">
        <v>10123</v>
      </c>
      <c r="B2532" s="1" t="s">
        <v>10119</v>
      </c>
      <c r="C2532" s="1" t="s">
        <v>6192</v>
      </c>
      <c r="D2532" s="2">
        <v>22050</v>
      </c>
      <c r="E2532" s="1" t="s">
        <v>6232</v>
      </c>
      <c r="F2532" s="1" t="s">
        <v>6202</v>
      </c>
      <c r="G2532" s="1" t="s">
        <v>6233</v>
      </c>
    </row>
    <row r="2533" spans="1:7" x14ac:dyDescent="0.35">
      <c r="A2533" s="1" t="s">
        <v>10124</v>
      </c>
      <c r="B2533" s="1" t="s">
        <v>10119</v>
      </c>
      <c r="C2533" s="1" t="s">
        <v>6201</v>
      </c>
      <c r="D2533" s="2">
        <v>21209</v>
      </c>
      <c r="E2533" s="1" t="s">
        <v>10125</v>
      </c>
      <c r="F2533" s="1" t="s">
        <v>6202</v>
      </c>
      <c r="G2533" s="1" t="s">
        <v>6388</v>
      </c>
    </row>
    <row r="2534" spans="1:7" x14ac:dyDescent="0.35">
      <c r="A2534" s="1" t="s">
        <v>10126</v>
      </c>
      <c r="B2534" s="1" t="s">
        <v>10127</v>
      </c>
      <c r="C2534" s="1" t="s">
        <v>6192</v>
      </c>
      <c r="D2534" s="2">
        <v>21180</v>
      </c>
      <c r="E2534" s="1" t="s">
        <v>10128</v>
      </c>
      <c r="F2534" s="1" t="s">
        <v>6194</v>
      </c>
      <c r="G2534" s="1" t="s">
        <v>6233</v>
      </c>
    </row>
    <row r="2535" spans="1:7" x14ac:dyDescent="0.35">
      <c r="A2535" s="1" t="s">
        <v>10129</v>
      </c>
      <c r="B2535" s="1" t="s">
        <v>10127</v>
      </c>
      <c r="C2535" s="1" t="s">
        <v>6192</v>
      </c>
      <c r="D2535" s="2">
        <v>16614</v>
      </c>
      <c r="E2535" s="1" t="s">
        <v>7486</v>
      </c>
      <c r="F2535" s="1" t="s">
        <v>6198</v>
      </c>
      <c r="G2535" s="1" t="s">
        <v>6233</v>
      </c>
    </row>
    <row r="2536" spans="1:7" x14ac:dyDescent="0.35">
      <c r="A2536" s="1" t="s">
        <v>10130</v>
      </c>
      <c r="B2536" s="1" t="s">
        <v>10127</v>
      </c>
      <c r="C2536" s="1" t="s">
        <v>6192</v>
      </c>
      <c r="D2536" s="2">
        <v>22712</v>
      </c>
      <c r="E2536" s="1" t="s">
        <v>6232</v>
      </c>
      <c r="F2536" s="1" t="s">
        <v>6202</v>
      </c>
      <c r="G2536" s="1" t="s">
        <v>6233</v>
      </c>
    </row>
    <row r="2537" spans="1:7" x14ac:dyDescent="0.35">
      <c r="A2537" s="1" t="s">
        <v>10131</v>
      </c>
      <c r="B2537" s="1" t="s">
        <v>10132</v>
      </c>
      <c r="C2537" s="1" t="s">
        <v>6201</v>
      </c>
      <c r="D2537" s="2">
        <v>26679</v>
      </c>
      <c r="E2537" s="1" t="s">
        <v>9407</v>
      </c>
      <c r="F2537" s="1" t="s">
        <v>6194</v>
      </c>
      <c r="G2537" s="1" t="s">
        <v>6233</v>
      </c>
    </row>
    <row r="2538" spans="1:7" x14ac:dyDescent="0.35">
      <c r="A2538" s="1" t="s">
        <v>10133</v>
      </c>
      <c r="B2538" s="1" t="s">
        <v>10132</v>
      </c>
      <c r="C2538" s="1" t="s">
        <v>6192</v>
      </c>
      <c r="D2538" s="2">
        <v>19710</v>
      </c>
      <c r="E2538" s="1" t="s">
        <v>10134</v>
      </c>
      <c r="F2538" s="1" t="s">
        <v>6198</v>
      </c>
      <c r="G2538" s="1" t="s">
        <v>6233</v>
      </c>
    </row>
    <row r="2539" spans="1:7" x14ac:dyDescent="0.35">
      <c r="A2539" s="1" t="s">
        <v>10135</v>
      </c>
      <c r="B2539" s="1" t="s">
        <v>10132</v>
      </c>
      <c r="C2539" s="1" t="s">
        <v>6192</v>
      </c>
      <c r="D2539" s="2">
        <v>28013</v>
      </c>
      <c r="E2539" s="1" t="s">
        <v>9407</v>
      </c>
      <c r="F2539" s="1" t="s">
        <v>6202</v>
      </c>
      <c r="G2539" s="1" t="s">
        <v>6233</v>
      </c>
    </row>
    <row r="2540" spans="1:7" x14ac:dyDescent="0.35">
      <c r="A2540" s="1" t="s">
        <v>10136</v>
      </c>
      <c r="B2540" s="1" t="s">
        <v>10137</v>
      </c>
      <c r="C2540" s="1" t="s">
        <v>6192</v>
      </c>
      <c r="D2540" s="2">
        <v>25476</v>
      </c>
      <c r="E2540" s="1" t="s">
        <v>9520</v>
      </c>
      <c r="F2540" s="1" t="s">
        <v>6194</v>
      </c>
      <c r="G2540" s="1" t="s">
        <v>6233</v>
      </c>
    </row>
    <row r="2541" spans="1:7" x14ac:dyDescent="0.35">
      <c r="A2541" s="1" t="s">
        <v>10138</v>
      </c>
      <c r="B2541" s="1" t="s">
        <v>10137</v>
      </c>
      <c r="C2541" s="1" t="s">
        <v>6201</v>
      </c>
      <c r="D2541" s="2">
        <v>27958</v>
      </c>
      <c r="E2541" s="1" t="s">
        <v>9423</v>
      </c>
      <c r="F2541" s="1" t="s">
        <v>6198</v>
      </c>
      <c r="G2541" s="1" t="s">
        <v>6233</v>
      </c>
    </row>
    <row r="2542" spans="1:7" x14ac:dyDescent="0.35">
      <c r="A2542" s="1" t="s">
        <v>10139</v>
      </c>
      <c r="B2542" s="1" t="s">
        <v>10137</v>
      </c>
      <c r="C2542" s="1" t="s">
        <v>6201</v>
      </c>
      <c r="D2542" s="2">
        <v>20214</v>
      </c>
      <c r="E2542" s="1" t="s">
        <v>6232</v>
      </c>
      <c r="F2542" s="1" t="s">
        <v>6202</v>
      </c>
      <c r="G2542" s="1" t="s">
        <v>6233</v>
      </c>
    </row>
    <row r="2543" spans="1:7" x14ac:dyDescent="0.35">
      <c r="A2543" s="1" t="s">
        <v>10140</v>
      </c>
      <c r="B2543" s="1" t="s">
        <v>10141</v>
      </c>
      <c r="C2543" s="1" t="s">
        <v>6192</v>
      </c>
      <c r="D2543" s="2">
        <v>23167</v>
      </c>
      <c r="E2543" s="1" t="s">
        <v>10142</v>
      </c>
      <c r="F2543" s="1" t="s">
        <v>6194</v>
      </c>
      <c r="G2543" s="1" t="s">
        <v>6233</v>
      </c>
    </row>
    <row r="2544" spans="1:7" x14ac:dyDescent="0.35">
      <c r="A2544" s="1" t="s">
        <v>10143</v>
      </c>
      <c r="B2544" s="1" t="s">
        <v>10141</v>
      </c>
      <c r="C2544" s="1" t="s">
        <v>6192</v>
      </c>
      <c r="D2544" s="2">
        <v>27703</v>
      </c>
      <c r="E2544" s="1" t="s">
        <v>9409</v>
      </c>
      <c r="F2544" s="1" t="s">
        <v>6198</v>
      </c>
      <c r="G2544" s="1" t="s">
        <v>6233</v>
      </c>
    </row>
    <row r="2545" spans="1:7" x14ac:dyDescent="0.35">
      <c r="A2545" s="1" t="s">
        <v>10144</v>
      </c>
      <c r="B2545" s="1" t="s">
        <v>10141</v>
      </c>
      <c r="C2545" s="1" t="s">
        <v>6192</v>
      </c>
      <c r="D2545" s="2">
        <v>27831</v>
      </c>
      <c r="E2545" s="1" t="s">
        <v>9409</v>
      </c>
      <c r="F2545" s="1" t="s">
        <v>6202</v>
      </c>
      <c r="G2545" s="1" t="s">
        <v>6233</v>
      </c>
    </row>
    <row r="2546" spans="1:7" x14ac:dyDescent="0.35">
      <c r="A2546" s="1" t="s">
        <v>10145</v>
      </c>
      <c r="B2546" s="1" t="s">
        <v>10146</v>
      </c>
      <c r="C2546" s="1" t="s">
        <v>6192</v>
      </c>
      <c r="D2546" s="2">
        <v>28117</v>
      </c>
      <c r="E2546" s="1" t="s">
        <v>6232</v>
      </c>
      <c r="F2546" s="1" t="s">
        <v>6194</v>
      </c>
      <c r="G2546" s="1" t="s">
        <v>6233</v>
      </c>
    </row>
    <row r="2547" spans="1:7" x14ac:dyDescent="0.35">
      <c r="A2547" s="1" t="s">
        <v>10147</v>
      </c>
      <c r="B2547" s="1" t="s">
        <v>10146</v>
      </c>
      <c r="C2547" s="1" t="s">
        <v>6201</v>
      </c>
      <c r="D2547" s="2">
        <v>24124</v>
      </c>
      <c r="E2547" s="1" t="s">
        <v>9423</v>
      </c>
      <c r="F2547" s="1" t="s">
        <v>6198</v>
      </c>
      <c r="G2547" s="1" t="s">
        <v>6233</v>
      </c>
    </row>
    <row r="2548" spans="1:7" x14ac:dyDescent="0.35">
      <c r="A2548" s="1" t="s">
        <v>10148</v>
      </c>
      <c r="B2548" s="1" t="s">
        <v>10146</v>
      </c>
      <c r="C2548" s="1" t="s">
        <v>6201</v>
      </c>
      <c r="D2548" s="2">
        <v>23564</v>
      </c>
      <c r="E2548" s="1" t="s">
        <v>6232</v>
      </c>
      <c r="F2548" s="1" t="s">
        <v>6202</v>
      </c>
      <c r="G2548" s="1" t="s">
        <v>6233</v>
      </c>
    </row>
    <row r="2549" spans="1:7" x14ac:dyDescent="0.35">
      <c r="A2549" s="1" t="s">
        <v>10149</v>
      </c>
      <c r="B2549" s="1" t="s">
        <v>10150</v>
      </c>
      <c r="C2549" s="1" t="s">
        <v>6192</v>
      </c>
      <c r="D2549" s="2">
        <v>27390</v>
      </c>
      <c r="E2549" s="1" t="s">
        <v>7729</v>
      </c>
      <c r="F2549" s="1" t="s">
        <v>6194</v>
      </c>
      <c r="G2549" s="1" t="s">
        <v>6233</v>
      </c>
    </row>
    <row r="2550" spans="1:7" x14ac:dyDescent="0.35">
      <c r="A2550" s="1" t="s">
        <v>10151</v>
      </c>
      <c r="B2550" s="1" t="s">
        <v>10150</v>
      </c>
      <c r="C2550" s="1" t="s">
        <v>6192</v>
      </c>
      <c r="D2550" s="2">
        <v>21606</v>
      </c>
      <c r="E2550" s="1" t="s">
        <v>10152</v>
      </c>
      <c r="F2550" s="1" t="s">
        <v>6198</v>
      </c>
      <c r="G2550" s="1" t="s">
        <v>6233</v>
      </c>
    </row>
    <row r="2551" spans="1:7" x14ac:dyDescent="0.35">
      <c r="A2551" s="1" t="s">
        <v>10153</v>
      </c>
      <c r="B2551" s="1" t="s">
        <v>10150</v>
      </c>
      <c r="C2551" s="1" t="s">
        <v>6192</v>
      </c>
      <c r="D2551" s="2">
        <v>36124</v>
      </c>
      <c r="E2551" s="1" t="s">
        <v>7204</v>
      </c>
      <c r="F2551" s="1" t="s">
        <v>6202</v>
      </c>
      <c r="G2551" s="1" t="s">
        <v>6233</v>
      </c>
    </row>
    <row r="2552" spans="1:7" x14ac:dyDescent="0.35">
      <c r="A2552" s="1" t="s">
        <v>10154</v>
      </c>
      <c r="B2552" s="1" t="s">
        <v>10155</v>
      </c>
      <c r="C2552" s="1" t="s">
        <v>6192</v>
      </c>
      <c r="D2552" s="2">
        <v>21945</v>
      </c>
      <c r="E2552" s="1" t="s">
        <v>9407</v>
      </c>
      <c r="F2552" s="1" t="s">
        <v>6194</v>
      </c>
      <c r="G2552" s="1" t="s">
        <v>6233</v>
      </c>
    </row>
    <row r="2553" spans="1:7" x14ac:dyDescent="0.35">
      <c r="A2553" s="1" t="s">
        <v>10156</v>
      </c>
      <c r="B2553" s="1" t="s">
        <v>10155</v>
      </c>
      <c r="C2553" s="1" t="s">
        <v>6192</v>
      </c>
      <c r="D2553" s="2">
        <v>22588</v>
      </c>
      <c r="E2553" s="1" t="s">
        <v>9407</v>
      </c>
      <c r="F2553" s="1" t="s">
        <v>6198</v>
      </c>
      <c r="G2553" s="1" t="s">
        <v>6233</v>
      </c>
    </row>
    <row r="2554" spans="1:7" x14ac:dyDescent="0.35">
      <c r="A2554" s="1" t="s">
        <v>10157</v>
      </c>
      <c r="B2554" s="1" t="s">
        <v>10155</v>
      </c>
      <c r="C2554" s="1" t="s">
        <v>6192</v>
      </c>
      <c r="D2554" s="2">
        <v>29907</v>
      </c>
      <c r="E2554" s="1" t="s">
        <v>9407</v>
      </c>
      <c r="F2554" s="1" t="s">
        <v>6202</v>
      </c>
      <c r="G2554" s="1" t="s">
        <v>6233</v>
      </c>
    </row>
    <row r="2555" spans="1:7" x14ac:dyDescent="0.35">
      <c r="A2555" s="1" t="s">
        <v>10158</v>
      </c>
      <c r="B2555" s="1" t="s">
        <v>10159</v>
      </c>
      <c r="C2555" s="1" t="s">
        <v>6192</v>
      </c>
      <c r="D2555" s="2">
        <v>21444</v>
      </c>
      <c r="E2555" s="1" t="s">
        <v>9541</v>
      </c>
      <c r="F2555" s="1" t="s">
        <v>6194</v>
      </c>
      <c r="G2555" s="1" t="s">
        <v>6233</v>
      </c>
    </row>
    <row r="2556" spans="1:7" x14ac:dyDescent="0.35">
      <c r="A2556" s="1" t="s">
        <v>10160</v>
      </c>
      <c r="B2556" s="1" t="s">
        <v>10159</v>
      </c>
      <c r="C2556" s="1" t="s">
        <v>6201</v>
      </c>
      <c r="D2556" s="2">
        <v>20258</v>
      </c>
      <c r="E2556" s="1" t="s">
        <v>10161</v>
      </c>
      <c r="F2556" s="1" t="s">
        <v>6198</v>
      </c>
      <c r="G2556" s="1" t="s">
        <v>6233</v>
      </c>
    </row>
    <row r="2557" spans="1:7" x14ac:dyDescent="0.35">
      <c r="A2557" s="1" t="s">
        <v>10162</v>
      </c>
      <c r="B2557" s="1" t="s">
        <v>10159</v>
      </c>
      <c r="C2557" s="1" t="s">
        <v>6192</v>
      </c>
      <c r="D2557" s="2">
        <v>24205</v>
      </c>
      <c r="E2557" s="1" t="s">
        <v>6232</v>
      </c>
      <c r="F2557" s="1" t="s">
        <v>6202</v>
      </c>
      <c r="G2557" s="1" t="s">
        <v>6233</v>
      </c>
    </row>
    <row r="2558" spans="1:7" x14ac:dyDescent="0.35">
      <c r="A2558" s="1" t="s">
        <v>10163</v>
      </c>
      <c r="B2558" s="1" t="s">
        <v>10159</v>
      </c>
      <c r="C2558" s="1" t="s">
        <v>6201</v>
      </c>
      <c r="D2558" s="2">
        <v>28021</v>
      </c>
      <c r="E2558" s="1" t="s">
        <v>7486</v>
      </c>
      <c r="F2558" s="1" t="s">
        <v>6202</v>
      </c>
      <c r="G2558" s="1" t="s">
        <v>6233</v>
      </c>
    </row>
    <row r="2559" spans="1:7" x14ac:dyDescent="0.35">
      <c r="A2559" s="1" t="s">
        <v>10164</v>
      </c>
      <c r="B2559" s="1" t="s">
        <v>10159</v>
      </c>
      <c r="C2559" s="1" t="s">
        <v>6192</v>
      </c>
      <c r="D2559" s="2">
        <v>21790</v>
      </c>
      <c r="E2559" s="1" t="s">
        <v>9541</v>
      </c>
      <c r="F2559" s="1" t="s">
        <v>6202</v>
      </c>
      <c r="G2559" s="1" t="s">
        <v>6233</v>
      </c>
    </row>
    <row r="2560" spans="1:7" x14ac:dyDescent="0.35">
      <c r="A2560" s="1" t="s">
        <v>10165</v>
      </c>
      <c r="B2560" s="1" t="s">
        <v>10166</v>
      </c>
      <c r="C2560" s="1" t="s">
        <v>6192</v>
      </c>
      <c r="D2560" s="2">
        <v>28399</v>
      </c>
      <c r="E2560" s="1" t="s">
        <v>7900</v>
      </c>
      <c r="F2560" s="1" t="s">
        <v>6194</v>
      </c>
      <c r="G2560" s="1" t="s">
        <v>6223</v>
      </c>
    </row>
    <row r="2561" spans="1:7" x14ac:dyDescent="0.35">
      <c r="A2561" s="1" t="s">
        <v>10167</v>
      </c>
      <c r="B2561" s="1" t="s">
        <v>10166</v>
      </c>
      <c r="C2561" s="1" t="s">
        <v>6192</v>
      </c>
      <c r="D2561" s="2">
        <v>15859</v>
      </c>
      <c r="E2561" s="1" t="s">
        <v>9541</v>
      </c>
      <c r="F2561" s="1" t="s">
        <v>6198</v>
      </c>
      <c r="G2561" s="1" t="s">
        <v>6233</v>
      </c>
    </row>
    <row r="2562" spans="1:7" x14ac:dyDescent="0.35">
      <c r="A2562" s="1" t="s">
        <v>10168</v>
      </c>
      <c r="B2562" s="1" t="s">
        <v>10166</v>
      </c>
      <c r="C2562" s="1" t="s">
        <v>6192</v>
      </c>
      <c r="D2562" s="2">
        <v>25822</v>
      </c>
      <c r="E2562" s="1" t="s">
        <v>9541</v>
      </c>
      <c r="F2562" s="1" t="s">
        <v>6202</v>
      </c>
      <c r="G2562" s="1" t="s">
        <v>6233</v>
      </c>
    </row>
    <row r="2563" spans="1:7" x14ac:dyDescent="0.35">
      <c r="A2563" s="1" t="s">
        <v>10169</v>
      </c>
      <c r="B2563" s="1" t="s">
        <v>10170</v>
      </c>
      <c r="C2563" s="1" t="s">
        <v>6192</v>
      </c>
      <c r="D2563" s="2">
        <v>21320</v>
      </c>
      <c r="E2563" s="1" t="s">
        <v>7259</v>
      </c>
      <c r="F2563" s="1" t="s">
        <v>6194</v>
      </c>
      <c r="G2563" s="1" t="s">
        <v>7260</v>
      </c>
    </row>
    <row r="2564" spans="1:7" x14ac:dyDescent="0.35">
      <c r="A2564" s="1" t="s">
        <v>10171</v>
      </c>
      <c r="B2564" s="1" t="s">
        <v>10170</v>
      </c>
      <c r="C2564" s="1" t="s">
        <v>6201</v>
      </c>
      <c r="D2564" s="2">
        <v>24277</v>
      </c>
      <c r="E2564" s="1" t="s">
        <v>9409</v>
      </c>
      <c r="F2564" s="1" t="s">
        <v>6198</v>
      </c>
      <c r="G2564" s="1" t="s">
        <v>6233</v>
      </c>
    </row>
    <row r="2565" spans="1:7" x14ac:dyDescent="0.35">
      <c r="A2565" s="1" t="s">
        <v>10172</v>
      </c>
      <c r="B2565" s="1" t="s">
        <v>10170</v>
      </c>
      <c r="C2565" s="1" t="s">
        <v>6192</v>
      </c>
      <c r="D2565" s="2">
        <v>35347</v>
      </c>
      <c r="E2565" s="1" t="s">
        <v>9483</v>
      </c>
      <c r="F2565" s="1" t="s">
        <v>6202</v>
      </c>
      <c r="G2565" s="1" t="s">
        <v>6233</v>
      </c>
    </row>
    <row r="2566" spans="1:7" x14ac:dyDescent="0.35">
      <c r="A2566" s="1" t="s">
        <v>10173</v>
      </c>
      <c r="B2566" s="1" t="s">
        <v>10174</v>
      </c>
      <c r="C2566" s="1" t="s">
        <v>6192</v>
      </c>
      <c r="D2566" s="2">
        <v>23334</v>
      </c>
      <c r="E2566" s="1" t="s">
        <v>6788</v>
      </c>
      <c r="F2566" s="1" t="s">
        <v>6194</v>
      </c>
      <c r="G2566" s="1" t="s">
        <v>6233</v>
      </c>
    </row>
    <row r="2567" spans="1:7" x14ac:dyDescent="0.35">
      <c r="A2567" s="1" t="s">
        <v>10175</v>
      </c>
      <c r="B2567" s="1" t="s">
        <v>10174</v>
      </c>
      <c r="C2567" s="1" t="s">
        <v>6192</v>
      </c>
      <c r="D2567" s="2">
        <v>28726</v>
      </c>
      <c r="E2567" s="1" t="s">
        <v>6534</v>
      </c>
      <c r="F2567" s="1" t="s">
        <v>6198</v>
      </c>
      <c r="G2567" s="1" t="s">
        <v>6233</v>
      </c>
    </row>
    <row r="2568" spans="1:7" x14ac:dyDescent="0.35">
      <c r="A2568" s="1" t="s">
        <v>10176</v>
      </c>
      <c r="B2568" s="1" t="s">
        <v>10174</v>
      </c>
      <c r="C2568" s="1" t="s">
        <v>6201</v>
      </c>
      <c r="D2568" s="2">
        <v>29691</v>
      </c>
      <c r="E2568" s="1" t="s">
        <v>6534</v>
      </c>
      <c r="F2568" s="1" t="s">
        <v>6202</v>
      </c>
      <c r="G2568" s="1" t="s">
        <v>6233</v>
      </c>
    </row>
    <row r="2569" spans="1:7" x14ac:dyDescent="0.35">
      <c r="A2569" s="1" t="s">
        <v>10177</v>
      </c>
      <c r="B2569" s="1" t="s">
        <v>10178</v>
      </c>
      <c r="C2569" s="1" t="s">
        <v>6192</v>
      </c>
      <c r="D2569" s="2">
        <v>18539</v>
      </c>
      <c r="E2569" s="1" t="s">
        <v>10179</v>
      </c>
      <c r="F2569" s="1" t="s">
        <v>6194</v>
      </c>
      <c r="G2569" s="1" t="s">
        <v>6233</v>
      </c>
    </row>
    <row r="2570" spans="1:7" x14ac:dyDescent="0.35">
      <c r="A2570" s="1" t="s">
        <v>10180</v>
      </c>
      <c r="B2570" s="1" t="s">
        <v>10178</v>
      </c>
      <c r="C2570" s="1" t="s">
        <v>6201</v>
      </c>
      <c r="D2570" s="2">
        <v>31230</v>
      </c>
      <c r="E2570" s="1" t="s">
        <v>9407</v>
      </c>
      <c r="F2570" s="1" t="s">
        <v>6198</v>
      </c>
      <c r="G2570" s="1" t="s">
        <v>6233</v>
      </c>
    </row>
    <row r="2571" spans="1:7" x14ac:dyDescent="0.35">
      <c r="A2571" s="1" t="s">
        <v>10181</v>
      </c>
      <c r="B2571" s="1" t="s">
        <v>10178</v>
      </c>
      <c r="C2571" s="1" t="s">
        <v>6201</v>
      </c>
      <c r="D2571" s="2">
        <v>27219</v>
      </c>
      <c r="E2571" s="1" t="s">
        <v>6614</v>
      </c>
      <c r="F2571" s="1" t="s">
        <v>6202</v>
      </c>
      <c r="G2571" s="1" t="s">
        <v>6615</v>
      </c>
    </row>
    <row r="2572" spans="1:7" x14ac:dyDescent="0.35">
      <c r="A2572" s="1" t="s">
        <v>10182</v>
      </c>
      <c r="B2572" s="1" t="s">
        <v>10183</v>
      </c>
      <c r="C2572" s="1" t="s">
        <v>6192</v>
      </c>
      <c r="D2572" s="2">
        <v>26527</v>
      </c>
      <c r="E2572" s="1" t="s">
        <v>6232</v>
      </c>
      <c r="F2572" s="1" t="s">
        <v>6194</v>
      </c>
      <c r="G2572" s="1" t="s">
        <v>6233</v>
      </c>
    </row>
    <row r="2573" spans="1:7" x14ac:dyDescent="0.35">
      <c r="A2573" s="1" t="s">
        <v>10184</v>
      </c>
      <c r="B2573" s="1" t="s">
        <v>10183</v>
      </c>
      <c r="C2573" s="1" t="s">
        <v>6201</v>
      </c>
      <c r="D2573" s="2">
        <v>26195</v>
      </c>
      <c r="E2573" s="1" t="s">
        <v>6232</v>
      </c>
      <c r="F2573" s="1" t="s">
        <v>6198</v>
      </c>
      <c r="G2573" s="1" t="s">
        <v>6233</v>
      </c>
    </row>
    <row r="2574" spans="1:7" x14ac:dyDescent="0.35">
      <c r="A2574" s="1" t="s">
        <v>10185</v>
      </c>
      <c r="B2574" s="1" t="s">
        <v>10183</v>
      </c>
      <c r="C2574" s="1" t="s">
        <v>6192</v>
      </c>
      <c r="D2574" s="2">
        <v>27196</v>
      </c>
      <c r="E2574" s="1" t="s">
        <v>6232</v>
      </c>
      <c r="F2574" s="1" t="s">
        <v>6202</v>
      </c>
      <c r="G2574" s="1" t="s">
        <v>6233</v>
      </c>
    </row>
    <row r="2575" spans="1:7" x14ac:dyDescent="0.35">
      <c r="A2575" s="1" t="s">
        <v>10186</v>
      </c>
      <c r="B2575" s="1" t="s">
        <v>10183</v>
      </c>
      <c r="C2575" s="1" t="s">
        <v>6201</v>
      </c>
      <c r="D2575" s="2">
        <v>24110</v>
      </c>
      <c r="E2575" s="1" t="s">
        <v>6232</v>
      </c>
      <c r="F2575" s="1" t="s">
        <v>6202</v>
      </c>
      <c r="G2575" s="1" t="s">
        <v>6233</v>
      </c>
    </row>
    <row r="2576" spans="1:7" x14ac:dyDescent="0.35">
      <c r="A2576" s="1" t="s">
        <v>10187</v>
      </c>
      <c r="B2576" s="1" t="s">
        <v>10183</v>
      </c>
      <c r="C2576" s="1" t="s">
        <v>6192</v>
      </c>
      <c r="D2576" s="2">
        <v>26679</v>
      </c>
      <c r="E2576" s="1" t="s">
        <v>8640</v>
      </c>
      <c r="F2576" s="1" t="s">
        <v>6202</v>
      </c>
      <c r="G2576" s="1" t="s">
        <v>8641</v>
      </c>
    </row>
    <row r="2577" spans="1:7" x14ac:dyDescent="0.35">
      <c r="A2577" s="1" t="s">
        <v>10188</v>
      </c>
      <c r="B2577" s="1" t="s">
        <v>10189</v>
      </c>
      <c r="C2577" s="1" t="s">
        <v>6192</v>
      </c>
      <c r="D2577" s="2">
        <v>26621</v>
      </c>
      <c r="E2577" s="1" t="s">
        <v>6232</v>
      </c>
      <c r="F2577" s="1" t="s">
        <v>6194</v>
      </c>
      <c r="G2577" s="1" t="s">
        <v>6233</v>
      </c>
    </row>
    <row r="2578" spans="1:7" x14ac:dyDescent="0.35">
      <c r="A2578" s="1" t="s">
        <v>10190</v>
      </c>
      <c r="B2578" s="1" t="s">
        <v>10189</v>
      </c>
      <c r="C2578" s="1" t="s">
        <v>6201</v>
      </c>
      <c r="D2578" s="2">
        <v>27568</v>
      </c>
      <c r="E2578" s="1" t="s">
        <v>6232</v>
      </c>
      <c r="F2578" s="1" t="s">
        <v>6198</v>
      </c>
      <c r="G2578" s="1" t="s">
        <v>6233</v>
      </c>
    </row>
    <row r="2579" spans="1:7" x14ac:dyDescent="0.35">
      <c r="A2579" s="1" t="s">
        <v>10191</v>
      </c>
      <c r="B2579" s="1" t="s">
        <v>10189</v>
      </c>
      <c r="C2579" s="1" t="s">
        <v>6192</v>
      </c>
      <c r="D2579" s="2">
        <v>32022</v>
      </c>
      <c r="E2579" s="1" t="s">
        <v>6788</v>
      </c>
      <c r="F2579" s="1" t="s">
        <v>6202</v>
      </c>
      <c r="G2579" s="1" t="s">
        <v>6233</v>
      </c>
    </row>
    <row r="2580" spans="1:7" x14ac:dyDescent="0.35">
      <c r="A2580" s="1" t="s">
        <v>10192</v>
      </c>
      <c r="B2580" s="1" t="s">
        <v>10193</v>
      </c>
      <c r="C2580" s="1" t="s">
        <v>6192</v>
      </c>
      <c r="D2580" s="2">
        <v>27305</v>
      </c>
      <c r="E2580" s="1" t="s">
        <v>6534</v>
      </c>
      <c r="F2580" s="1" t="s">
        <v>6194</v>
      </c>
      <c r="G2580" s="1" t="s">
        <v>6233</v>
      </c>
    </row>
    <row r="2581" spans="1:7" x14ac:dyDescent="0.35">
      <c r="A2581" s="1" t="s">
        <v>10194</v>
      </c>
      <c r="B2581" s="1" t="s">
        <v>10193</v>
      </c>
      <c r="C2581" s="1" t="s">
        <v>6192</v>
      </c>
      <c r="D2581" s="2">
        <v>27800</v>
      </c>
      <c r="E2581" s="1" t="s">
        <v>6534</v>
      </c>
      <c r="F2581" s="1" t="s">
        <v>6198</v>
      </c>
      <c r="G2581" s="1" t="s">
        <v>6233</v>
      </c>
    </row>
    <row r="2582" spans="1:7" x14ac:dyDescent="0.35">
      <c r="A2582" s="1" t="s">
        <v>10195</v>
      </c>
      <c r="B2582" s="1" t="s">
        <v>10193</v>
      </c>
      <c r="C2582" s="1" t="s">
        <v>6192</v>
      </c>
      <c r="D2582" s="2">
        <v>29458</v>
      </c>
      <c r="E2582" s="1" t="s">
        <v>6232</v>
      </c>
      <c r="F2582" s="1" t="s">
        <v>6202</v>
      </c>
      <c r="G2582" s="1" t="s">
        <v>6233</v>
      </c>
    </row>
    <row r="2583" spans="1:7" x14ac:dyDescent="0.35">
      <c r="A2583" s="1" t="s">
        <v>10196</v>
      </c>
      <c r="B2583" s="1" t="s">
        <v>10197</v>
      </c>
      <c r="C2583" s="1" t="s">
        <v>6192</v>
      </c>
      <c r="D2583" s="2">
        <v>20101</v>
      </c>
      <c r="E2583" s="1" t="s">
        <v>6232</v>
      </c>
      <c r="F2583" s="1" t="s">
        <v>6194</v>
      </c>
      <c r="G2583" s="1" t="s">
        <v>6233</v>
      </c>
    </row>
    <row r="2584" spans="1:7" x14ac:dyDescent="0.35">
      <c r="A2584" s="1" t="s">
        <v>10198</v>
      </c>
      <c r="B2584" s="1" t="s">
        <v>10197</v>
      </c>
      <c r="C2584" s="1" t="s">
        <v>6201</v>
      </c>
      <c r="D2584" s="2">
        <v>25987</v>
      </c>
      <c r="E2584" s="1" t="s">
        <v>6232</v>
      </c>
      <c r="F2584" s="1" t="s">
        <v>6198</v>
      </c>
      <c r="G2584" s="1" t="s">
        <v>6233</v>
      </c>
    </row>
    <row r="2585" spans="1:7" x14ac:dyDescent="0.35">
      <c r="A2585" s="1" t="s">
        <v>10199</v>
      </c>
      <c r="B2585" s="1" t="s">
        <v>10197</v>
      </c>
      <c r="C2585" s="1" t="s">
        <v>6192</v>
      </c>
      <c r="D2585" s="2">
        <v>29820</v>
      </c>
      <c r="E2585" s="1" t="s">
        <v>9488</v>
      </c>
      <c r="F2585" s="1" t="s">
        <v>6202</v>
      </c>
      <c r="G2585" s="1" t="s">
        <v>6233</v>
      </c>
    </row>
    <row r="2586" spans="1:7" x14ac:dyDescent="0.35">
      <c r="A2586" s="1" t="s">
        <v>10200</v>
      </c>
      <c r="B2586" s="1" t="s">
        <v>10197</v>
      </c>
      <c r="C2586" s="1" t="s">
        <v>6201</v>
      </c>
      <c r="D2586" s="2">
        <v>22781</v>
      </c>
      <c r="E2586" s="1" t="s">
        <v>9651</v>
      </c>
      <c r="F2586" s="1" t="s">
        <v>6202</v>
      </c>
      <c r="G2586" s="1" t="s">
        <v>6233</v>
      </c>
    </row>
    <row r="2587" spans="1:7" x14ac:dyDescent="0.35">
      <c r="A2587" s="1" t="s">
        <v>10201</v>
      </c>
      <c r="B2587" s="1" t="s">
        <v>10202</v>
      </c>
      <c r="C2587" s="1" t="s">
        <v>6201</v>
      </c>
      <c r="D2587" s="2">
        <v>25514</v>
      </c>
      <c r="E2587" s="1" t="s">
        <v>9520</v>
      </c>
      <c r="F2587" s="1" t="s">
        <v>6194</v>
      </c>
      <c r="G2587" s="1" t="s">
        <v>6233</v>
      </c>
    </row>
    <row r="2588" spans="1:7" x14ac:dyDescent="0.35">
      <c r="A2588" s="1" t="s">
        <v>10203</v>
      </c>
      <c r="B2588" s="1" t="s">
        <v>10202</v>
      </c>
      <c r="C2588" s="1" t="s">
        <v>6192</v>
      </c>
      <c r="D2588" s="2">
        <v>29111</v>
      </c>
      <c r="E2588" s="1" t="s">
        <v>9910</v>
      </c>
      <c r="F2588" s="1" t="s">
        <v>6198</v>
      </c>
      <c r="G2588" s="1" t="s">
        <v>6233</v>
      </c>
    </row>
    <row r="2589" spans="1:7" x14ac:dyDescent="0.35">
      <c r="A2589" s="1" t="s">
        <v>10204</v>
      </c>
      <c r="B2589" s="1" t="s">
        <v>10202</v>
      </c>
      <c r="C2589" s="1" t="s">
        <v>6201</v>
      </c>
      <c r="D2589" s="2">
        <v>20566</v>
      </c>
      <c r="E2589" s="1" t="s">
        <v>9619</v>
      </c>
      <c r="F2589" s="1" t="s">
        <v>6202</v>
      </c>
      <c r="G2589" s="1" t="s">
        <v>6233</v>
      </c>
    </row>
    <row r="2590" spans="1:7" x14ac:dyDescent="0.35">
      <c r="A2590" s="1" t="s">
        <v>10205</v>
      </c>
      <c r="B2590" s="1" t="s">
        <v>10206</v>
      </c>
      <c r="C2590" s="1" t="s">
        <v>6192</v>
      </c>
      <c r="D2590" s="2">
        <v>23370</v>
      </c>
      <c r="E2590" s="1" t="s">
        <v>7168</v>
      </c>
      <c r="F2590" s="1" t="s">
        <v>6194</v>
      </c>
      <c r="G2590" s="1" t="s">
        <v>6233</v>
      </c>
    </row>
    <row r="2591" spans="1:7" x14ac:dyDescent="0.35">
      <c r="A2591" s="1" t="s">
        <v>10207</v>
      </c>
      <c r="B2591" s="1" t="s">
        <v>10206</v>
      </c>
      <c r="C2591" s="1" t="s">
        <v>6192</v>
      </c>
      <c r="D2591" s="2">
        <v>19267</v>
      </c>
      <c r="E2591" s="1" t="s">
        <v>9407</v>
      </c>
      <c r="F2591" s="1" t="s">
        <v>6198</v>
      </c>
      <c r="G2591" s="1" t="s">
        <v>6233</v>
      </c>
    </row>
    <row r="2592" spans="1:7" x14ac:dyDescent="0.35">
      <c r="A2592" s="1" t="s">
        <v>10208</v>
      </c>
      <c r="B2592" s="1" t="s">
        <v>10206</v>
      </c>
      <c r="C2592" s="1" t="s">
        <v>6192</v>
      </c>
      <c r="D2592" s="2">
        <v>24147</v>
      </c>
      <c r="E2592" s="1" t="s">
        <v>6232</v>
      </c>
      <c r="F2592" s="1" t="s">
        <v>6202</v>
      </c>
      <c r="G2592" s="1" t="s">
        <v>6233</v>
      </c>
    </row>
    <row r="2593" spans="1:7" x14ac:dyDescent="0.35">
      <c r="A2593" s="1" t="s">
        <v>10209</v>
      </c>
      <c r="B2593" s="1" t="s">
        <v>10206</v>
      </c>
      <c r="C2593" s="1" t="s">
        <v>6201</v>
      </c>
      <c r="D2593" s="2">
        <v>30940</v>
      </c>
      <c r="E2593" s="1" t="s">
        <v>9407</v>
      </c>
      <c r="F2593" s="1" t="s">
        <v>6202</v>
      </c>
      <c r="G2593" s="1" t="s">
        <v>6233</v>
      </c>
    </row>
    <row r="2594" spans="1:7" x14ac:dyDescent="0.35">
      <c r="A2594" s="1" t="s">
        <v>10210</v>
      </c>
      <c r="B2594" s="1" t="s">
        <v>10211</v>
      </c>
      <c r="C2594" s="1" t="s">
        <v>6201</v>
      </c>
      <c r="D2594" s="2">
        <v>23645</v>
      </c>
      <c r="E2594" s="1" t="s">
        <v>9520</v>
      </c>
      <c r="F2594" s="1" t="s">
        <v>6194</v>
      </c>
      <c r="G2594" s="1" t="s">
        <v>6233</v>
      </c>
    </row>
    <row r="2595" spans="1:7" x14ac:dyDescent="0.35">
      <c r="A2595" s="1" t="s">
        <v>10212</v>
      </c>
      <c r="B2595" s="1" t="s">
        <v>10211</v>
      </c>
      <c r="C2595" s="1" t="s">
        <v>6201</v>
      </c>
      <c r="D2595" s="2">
        <v>24129</v>
      </c>
      <c r="E2595" s="1" t="s">
        <v>9520</v>
      </c>
      <c r="F2595" s="1" t="s">
        <v>6198</v>
      </c>
      <c r="G2595" s="1" t="s">
        <v>6233</v>
      </c>
    </row>
    <row r="2596" spans="1:7" x14ac:dyDescent="0.35">
      <c r="A2596" s="1" t="s">
        <v>10213</v>
      </c>
      <c r="B2596" s="1" t="s">
        <v>10211</v>
      </c>
      <c r="C2596" s="1" t="s">
        <v>6192</v>
      </c>
      <c r="D2596" s="2">
        <v>30147</v>
      </c>
      <c r="E2596" s="1" t="s">
        <v>6232</v>
      </c>
      <c r="F2596" s="1" t="s">
        <v>6202</v>
      </c>
      <c r="G2596" s="1" t="s">
        <v>6233</v>
      </c>
    </row>
    <row r="2597" spans="1:7" x14ac:dyDescent="0.35">
      <c r="A2597" s="1" t="s">
        <v>10214</v>
      </c>
      <c r="B2597" s="1" t="s">
        <v>10215</v>
      </c>
      <c r="C2597" s="1" t="s">
        <v>6192</v>
      </c>
      <c r="D2597" s="2">
        <v>22585</v>
      </c>
      <c r="E2597" s="1" t="s">
        <v>6232</v>
      </c>
      <c r="F2597" s="1" t="s">
        <v>6194</v>
      </c>
      <c r="G2597" s="1" t="s">
        <v>6233</v>
      </c>
    </row>
    <row r="2598" spans="1:7" x14ac:dyDescent="0.35">
      <c r="A2598" s="1" t="s">
        <v>10216</v>
      </c>
      <c r="B2598" s="1" t="s">
        <v>10215</v>
      </c>
      <c r="C2598" s="1" t="s">
        <v>6192</v>
      </c>
      <c r="D2598" s="2">
        <v>21638</v>
      </c>
      <c r="E2598" s="1" t="s">
        <v>9407</v>
      </c>
      <c r="F2598" s="1" t="s">
        <v>6198</v>
      </c>
      <c r="G2598" s="1" t="s">
        <v>6233</v>
      </c>
    </row>
    <row r="2599" spans="1:7" x14ac:dyDescent="0.35">
      <c r="A2599" s="1" t="s">
        <v>10217</v>
      </c>
      <c r="B2599" s="1" t="s">
        <v>10215</v>
      </c>
      <c r="C2599" s="1" t="s">
        <v>6192</v>
      </c>
      <c r="D2599" s="2">
        <v>20833</v>
      </c>
      <c r="E2599" s="1" t="s">
        <v>10218</v>
      </c>
      <c r="F2599" s="1" t="s">
        <v>6202</v>
      </c>
      <c r="G2599" s="1" t="s">
        <v>6233</v>
      </c>
    </row>
    <row r="2600" spans="1:7" x14ac:dyDescent="0.35">
      <c r="A2600" s="1" t="s">
        <v>10219</v>
      </c>
      <c r="B2600" s="1" t="s">
        <v>10220</v>
      </c>
      <c r="C2600" s="1" t="s">
        <v>6192</v>
      </c>
      <c r="D2600" s="2">
        <v>19546</v>
      </c>
      <c r="E2600" s="1" t="s">
        <v>10221</v>
      </c>
      <c r="F2600" s="1" t="s">
        <v>6194</v>
      </c>
      <c r="G2600" s="1" t="s">
        <v>6233</v>
      </c>
    </row>
    <row r="2601" spans="1:7" x14ac:dyDescent="0.35">
      <c r="A2601" s="1" t="s">
        <v>10222</v>
      </c>
      <c r="B2601" s="1" t="s">
        <v>10220</v>
      </c>
      <c r="C2601" s="1" t="s">
        <v>6192</v>
      </c>
      <c r="D2601" s="2">
        <v>28909</v>
      </c>
      <c r="E2601" s="1" t="s">
        <v>9488</v>
      </c>
      <c r="F2601" s="1" t="s">
        <v>6198</v>
      </c>
      <c r="G2601" s="1" t="s">
        <v>6233</v>
      </c>
    </row>
    <row r="2602" spans="1:7" x14ac:dyDescent="0.35">
      <c r="A2602" s="1" t="s">
        <v>10223</v>
      </c>
      <c r="B2602" s="1" t="s">
        <v>10220</v>
      </c>
      <c r="C2602" s="1" t="s">
        <v>6192</v>
      </c>
      <c r="D2602" s="2">
        <v>28320</v>
      </c>
      <c r="E2602" s="1" t="s">
        <v>9488</v>
      </c>
      <c r="F2602" s="1" t="s">
        <v>6202</v>
      </c>
      <c r="G2602" s="1" t="s">
        <v>6233</v>
      </c>
    </row>
    <row r="2603" spans="1:7" x14ac:dyDescent="0.35">
      <c r="A2603" s="1" t="s">
        <v>10224</v>
      </c>
      <c r="B2603" s="1" t="s">
        <v>10225</v>
      </c>
      <c r="C2603" s="1" t="s">
        <v>6201</v>
      </c>
      <c r="D2603" s="2">
        <v>21914</v>
      </c>
      <c r="E2603" s="1" t="s">
        <v>6232</v>
      </c>
      <c r="F2603" s="1" t="s">
        <v>6194</v>
      </c>
      <c r="G2603" s="1" t="s">
        <v>6233</v>
      </c>
    </row>
    <row r="2604" spans="1:7" x14ac:dyDescent="0.35">
      <c r="A2604" s="1" t="s">
        <v>10226</v>
      </c>
      <c r="B2604" s="1" t="s">
        <v>10225</v>
      </c>
      <c r="C2604" s="1" t="s">
        <v>6192</v>
      </c>
      <c r="D2604" s="2">
        <v>20808</v>
      </c>
      <c r="E2604" s="1" t="s">
        <v>6232</v>
      </c>
      <c r="F2604" s="1" t="s">
        <v>6198</v>
      </c>
      <c r="G2604" s="1" t="s">
        <v>6233</v>
      </c>
    </row>
    <row r="2605" spans="1:7" x14ac:dyDescent="0.35">
      <c r="A2605" s="1" t="s">
        <v>10227</v>
      </c>
      <c r="B2605" s="1" t="s">
        <v>10225</v>
      </c>
      <c r="C2605" s="1" t="s">
        <v>6201</v>
      </c>
      <c r="D2605" s="2">
        <v>31972</v>
      </c>
      <c r="E2605" s="1" t="s">
        <v>9423</v>
      </c>
      <c r="F2605" s="1" t="s">
        <v>6202</v>
      </c>
      <c r="G2605" s="1" t="s">
        <v>6233</v>
      </c>
    </row>
    <row r="2606" spans="1:7" x14ac:dyDescent="0.35">
      <c r="A2606" s="1" t="s">
        <v>10228</v>
      </c>
      <c r="B2606" s="1" t="s">
        <v>10229</v>
      </c>
      <c r="C2606" s="1" t="s">
        <v>6192</v>
      </c>
      <c r="D2606" s="2">
        <v>29008</v>
      </c>
      <c r="E2606" s="1" t="s">
        <v>9520</v>
      </c>
      <c r="F2606" s="1" t="s">
        <v>6194</v>
      </c>
      <c r="G2606" s="1" t="s">
        <v>6233</v>
      </c>
    </row>
    <row r="2607" spans="1:7" x14ac:dyDescent="0.35">
      <c r="A2607" s="1" t="s">
        <v>10230</v>
      </c>
      <c r="B2607" s="1" t="s">
        <v>10229</v>
      </c>
      <c r="C2607" s="1" t="s">
        <v>6192</v>
      </c>
      <c r="D2607" s="2">
        <v>22912</v>
      </c>
      <c r="E2607" s="1" t="s">
        <v>9520</v>
      </c>
      <c r="F2607" s="1" t="s">
        <v>6202</v>
      </c>
      <c r="G2607" s="1" t="s">
        <v>6233</v>
      </c>
    </row>
    <row r="2608" spans="1:7" x14ac:dyDescent="0.35">
      <c r="A2608" s="1" t="s">
        <v>10231</v>
      </c>
      <c r="B2608" s="1" t="s">
        <v>10229</v>
      </c>
      <c r="C2608" s="1" t="s">
        <v>6201</v>
      </c>
      <c r="D2608" s="2">
        <v>34028</v>
      </c>
      <c r="E2608" s="1" t="s">
        <v>6232</v>
      </c>
      <c r="F2608" s="1" t="s">
        <v>6202</v>
      </c>
      <c r="G2608" s="1" t="s">
        <v>6233</v>
      </c>
    </row>
    <row r="2609" spans="1:7" x14ac:dyDescent="0.35">
      <c r="A2609" s="1" t="s">
        <v>10232</v>
      </c>
      <c r="B2609" s="1" t="s">
        <v>10233</v>
      </c>
      <c r="C2609" s="1" t="s">
        <v>6192</v>
      </c>
      <c r="D2609" s="2">
        <v>32313</v>
      </c>
      <c r="E2609" s="1" t="s">
        <v>9488</v>
      </c>
      <c r="F2609" s="1" t="s">
        <v>6194</v>
      </c>
      <c r="G2609" s="1" t="s">
        <v>6233</v>
      </c>
    </row>
    <row r="2610" spans="1:7" x14ac:dyDescent="0.35">
      <c r="A2610" s="1" t="s">
        <v>10234</v>
      </c>
      <c r="B2610" s="1" t="s">
        <v>10233</v>
      </c>
      <c r="C2610" s="1" t="s">
        <v>6201</v>
      </c>
      <c r="D2610" s="2">
        <v>31282</v>
      </c>
      <c r="E2610" s="1" t="s">
        <v>9488</v>
      </c>
      <c r="F2610" s="1" t="s">
        <v>6198</v>
      </c>
      <c r="G2610" s="1" t="s">
        <v>6233</v>
      </c>
    </row>
    <row r="2611" spans="1:7" x14ac:dyDescent="0.35">
      <c r="A2611" s="1" t="s">
        <v>10235</v>
      </c>
      <c r="B2611" s="1" t="s">
        <v>10233</v>
      </c>
      <c r="C2611" s="1" t="s">
        <v>6192</v>
      </c>
      <c r="D2611" s="2">
        <v>32765</v>
      </c>
      <c r="E2611" s="1" t="s">
        <v>9488</v>
      </c>
      <c r="F2611" s="1" t="s">
        <v>6202</v>
      </c>
      <c r="G2611" s="1" t="s">
        <v>6233</v>
      </c>
    </row>
    <row r="2612" spans="1:7" x14ac:dyDescent="0.35">
      <c r="A2612" s="1" t="s">
        <v>10236</v>
      </c>
      <c r="B2612" s="1" t="s">
        <v>10237</v>
      </c>
      <c r="C2612" s="1" t="s">
        <v>6192</v>
      </c>
      <c r="D2612" s="2">
        <v>28688</v>
      </c>
      <c r="E2612" s="1" t="s">
        <v>6232</v>
      </c>
      <c r="F2612" s="1" t="s">
        <v>6194</v>
      </c>
      <c r="G2612" s="1" t="s">
        <v>6233</v>
      </c>
    </row>
    <row r="2613" spans="1:7" x14ac:dyDescent="0.35">
      <c r="A2613" s="1" t="s">
        <v>10238</v>
      </c>
      <c r="B2613" s="1" t="s">
        <v>10237</v>
      </c>
      <c r="C2613" s="1" t="s">
        <v>6201</v>
      </c>
      <c r="D2613" s="2">
        <v>35938</v>
      </c>
      <c r="E2613" s="1" t="s">
        <v>6232</v>
      </c>
      <c r="F2613" s="1" t="s">
        <v>6202</v>
      </c>
      <c r="G2613" s="1" t="s">
        <v>6233</v>
      </c>
    </row>
    <row r="2614" spans="1:7" x14ac:dyDescent="0.35">
      <c r="A2614" s="1" t="s">
        <v>10239</v>
      </c>
      <c r="B2614" s="1" t="s">
        <v>10237</v>
      </c>
      <c r="C2614" s="1" t="s">
        <v>6201</v>
      </c>
      <c r="D2614" s="2">
        <v>27642</v>
      </c>
      <c r="E2614" s="1" t="s">
        <v>6232</v>
      </c>
      <c r="F2614" s="1" t="s">
        <v>6202</v>
      </c>
      <c r="G2614" s="1" t="s">
        <v>6233</v>
      </c>
    </row>
    <row r="2615" spans="1:7" x14ac:dyDescent="0.35">
      <c r="A2615" s="1" t="s">
        <v>10240</v>
      </c>
      <c r="B2615" s="1" t="s">
        <v>10237</v>
      </c>
      <c r="C2615" s="1" t="s">
        <v>6192</v>
      </c>
      <c r="D2615" s="2">
        <v>25374</v>
      </c>
      <c r="E2615" s="1" t="s">
        <v>7486</v>
      </c>
      <c r="F2615" s="1" t="s">
        <v>6202</v>
      </c>
      <c r="G2615" s="1" t="s">
        <v>6233</v>
      </c>
    </row>
    <row r="2616" spans="1:7" x14ac:dyDescent="0.35">
      <c r="A2616" s="1" t="s">
        <v>10241</v>
      </c>
      <c r="B2616" s="1" t="s">
        <v>10237</v>
      </c>
      <c r="C2616" s="1" t="s">
        <v>6192</v>
      </c>
      <c r="D2616" s="2">
        <v>31932</v>
      </c>
      <c r="E2616" s="1" t="s">
        <v>6232</v>
      </c>
      <c r="F2616" s="1" t="s">
        <v>6202</v>
      </c>
      <c r="G2616" s="1" t="s">
        <v>6233</v>
      </c>
    </row>
    <row r="2617" spans="1:7" x14ac:dyDescent="0.35">
      <c r="A2617" s="1" t="s">
        <v>10242</v>
      </c>
      <c r="B2617" s="1" t="s">
        <v>10237</v>
      </c>
      <c r="C2617" s="1" t="s">
        <v>6192</v>
      </c>
      <c r="D2617" s="2">
        <v>31605</v>
      </c>
      <c r="E2617" s="1" t="s">
        <v>10243</v>
      </c>
      <c r="F2617" s="1" t="s">
        <v>6202</v>
      </c>
      <c r="G2617" s="1" t="s">
        <v>6756</v>
      </c>
    </row>
    <row r="2618" spans="1:7" x14ac:dyDescent="0.35">
      <c r="A2618" s="1" t="s">
        <v>10244</v>
      </c>
      <c r="B2618" s="1" t="s">
        <v>10237</v>
      </c>
      <c r="C2618" s="1" t="s">
        <v>6192</v>
      </c>
      <c r="D2618" s="2">
        <v>25307</v>
      </c>
      <c r="E2618" s="1" t="s">
        <v>6788</v>
      </c>
      <c r="F2618" s="1" t="s">
        <v>6202</v>
      </c>
      <c r="G2618" s="1" t="s">
        <v>6233</v>
      </c>
    </row>
    <row r="2619" spans="1:7" x14ac:dyDescent="0.35">
      <c r="A2619" s="1" t="s">
        <v>10245</v>
      </c>
      <c r="B2619" s="1" t="s">
        <v>10237</v>
      </c>
      <c r="C2619" s="1" t="s">
        <v>6201</v>
      </c>
      <c r="D2619" s="2">
        <v>24093</v>
      </c>
      <c r="E2619" s="1" t="s">
        <v>6788</v>
      </c>
      <c r="F2619" s="1" t="s">
        <v>6202</v>
      </c>
      <c r="G2619" s="1" t="s">
        <v>6233</v>
      </c>
    </row>
    <row r="2620" spans="1:7" x14ac:dyDescent="0.35">
      <c r="A2620" s="1" t="s">
        <v>10246</v>
      </c>
      <c r="B2620" s="1" t="s">
        <v>10247</v>
      </c>
      <c r="C2620" s="1" t="s">
        <v>6192</v>
      </c>
      <c r="D2620" s="2">
        <v>22721</v>
      </c>
      <c r="E2620" s="1" t="s">
        <v>6232</v>
      </c>
      <c r="F2620" s="1" t="s">
        <v>6194</v>
      </c>
      <c r="G2620" s="1" t="s">
        <v>6233</v>
      </c>
    </row>
    <row r="2621" spans="1:7" x14ac:dyDescent="0.35">
      <c r="A2621" s="1" t="s">
        <v>10248</v>
      </c>
      <c r="B2621" s="1" t="s">
        <v>10247</v>
      </c>
      <c r="C2621" s="1" t="s">
        <v>6192</v>
      </c>
      <c r="D2621" s="2">
        <v>20144</v>
      </c>
      <c r="E2621" s="1" t="s">
        <v>10249</v>
      </c>
      <c r="F2621" s="1" t="s">
        <v>6202</v>
      </c>
      <c r="G2621" s="1" t="s">
        <v>6233</v>
      </c>
    </row>
    <row r="2622" spans="1:7" x14ac:dyDescent="0.35">
      <c r="A2622" s="1" t="s">
        <v>10250</v>
      </c>
      <c r="B2622" s="1" t="s">
        <v>10247</v>
      </c>
      <c r="C2622" s="1" t="s">
        <v>6192</v>
      </c>
      <c r="D2622" s="2">
        <v>25749</v>
      </c>
      <c r="E2622" s="1" t="s">
        <v>6232</v>
      </c>
      <c r="F2622" s="1" t="s">
        <v>6202</v>
      </c>
      <c r="G2622" s="1" t="s">
        <v>6233</v>
      </c>
    </row>
    <row r="2623" spans="1:7" x14ac:dyDescent="0.35">
      <c r="A2623" s="1" t="s">
        <v>10251</v>
      </c>
      <c r="B2623" s="1" t="s">
        <v>10252</v>
      </c>
      <c r="C2623" s="1" t="s">
        <v>6192</v>
      </c>
      <c r="D2623" s="2">
        <v>17024</v>
      </c>
      <c r="E2623" s="1" t="s">
        <v>6232</v>
      </c>
      <c r="F2623" s="1" t="s">
        <v>6194</v>
      </c>
      <c r="G2623" s="1" t="s">
        <v>6233</v>
      </c>
    </row>
    <row r="2624" spans="1:7" x14ac:dyDescent="0.35">
      <c r="A2624" s="1" t="s">
        <v>10253</v>
      </c>
      <c r="B2624" s="1" t="s">
        <v>10252</v>
      </c>
      <c r="C2624" s="1" t="s">
        <v>6192</v>
      </c>
      <c r="D2624" s="2">
        <v>24016</v>
      </c>
      <c r="E2624" s="1" t="s">
        <v>6232</v>
      </c>
      <c r="F2624" s="1" t="s">
        <v>6198</v>
      </c>
      <c r="G2624" s="1" t="s">
        <v>6233</v>
      </c>
    </row>
    <row r="2625" spans="1:7" x14ac:dyDescent="0.35">
      <c r="A2625" s="1" t="s">
        <v>10254</v>
      </c>
      <c r="B2625" s="1" t="s">
        <v>10252</v>
      </c>
      <c r="C2625" s="1" t="s">
        <v>6201</v>
      </c>
      <c r="D2625" s="2">
        <v>20904</v>
      </c>
      <c r="E2625" s="1" t="s">
        <v>6232</v>
      </c>
      <c r="F2625" s="1" t="s">
        <v>6202</v>
      </c>
      <c r="G2625" s="1" t="s">
        <v>6233</v>
      </c>
    </row>
    <row r="2626" spans="1:7" x14ac:dyDescent="0.35">
      <c r="A2626" s="1" t="s">
        <v>10255</v>
      </c>
      <c r="B2626" s="1" t="s">
        <v>10256</v>
      </c>
      <c r="C2626" s="1" t="s">
        <v>6201</v>
      </c>
      <c r="D2626" s="2">
        <v>25627</v>
      </c>
      <c r="E2626" s="1" t="s">
        <v>10257</v>
      </c>
      <c r="F2626" s="1" t="s">
        <v>6194</v>
      </c>
      <c r="G2626" s="1" t="s">
        <v>9403</v>
      </c>
    </row>
    <row r="2627" spans="1:7" x14ac:dyDescent="0.35">
      <c r="A2627" s="1" t="s">
        <v>10258</v>
      </c>
      <c r="B2627" s="1" t="s">
        <v>10256</v>
      </c>
      <c r="C2627" s="1" t="s">
        <v>6192</v>
      </c>
      <c r="D2627" s="2">
        <v>18164</v>
      </c>
      <c r="E2627" s="1" t="s">
        <v>9407</v>
      </c>
      <c r="F2627" s="1" t="s">
        <v>6202</v>
      </c>
      <c r="G2627" s="1" t="s">
        <v>6233</v>
      </c>
    </row>
    <row r="2628" spans="1:7" x14ac:dyDescent="0.35">
      <c r="A2628" s="1" t="s">
        <v>10259</v>
      </c>
      <c r="B2628" s="1" t="s">
        <v>10256</v>
      </c>
      <c r="C2628" s="1" t="s">
        <v>6192</v>
      </c>
      <c r="D2628" s="2">
        <v>35804</v>
      </c>
      <c r="E2628" s="1" t="s">
        <v>9407</v>
      </c>
      <c r="F2628" s="1" t="s">
        <v>6202</v>
      </c>
      <c r="G2628" s="1" t="s">
        <v>6233</v>
      </c>
    </row>
    <row r="2629" spans="1:7" x14ac:dyDescent="0.35">
      <c r="A2629" s="1" t="s">
        <v>10260</v>
      </c>
      <c r="B2629" s="1" t="s">
        <v>10261</v>
      </c>
      <c r="C2629" s="1" t="s">
        <v>6192</v>
      </c>
      <c r="D2629" s="2">
        <v>17579</v>
      </c>
      <c r="E2629" s="1" t="s">
        <v>10262</v>
      </c>
      <c r="F2629" s="1" t="s">
        <v>6194</v>
      </c>
      <c r="G2629" s="1" t="s">
        <v>9106</v>
      </c>
    </row>
    <row r="2630" spans="1:7" x14ac:dyDescent="0.35">
      <c r="A2630" s="1" t="s">
        <v>10263</v>
      </c>
      <c r="B2630" s="1" t="s">
        <v>10261</v>
      </c>
      <c r="C2630" s="1" t="s">
        <v>6201</v>
      </c>
      <c r="D2630" s="2">
        <v>29929</v>
      </c>
      <c r="E2630" s="1" t="s">
        <v>9407</v>
      </c>
      <c r="F2630" s="1" t="s">
        <v>6198</v>
      </c>
      <c r="G2630" s="1" t="s">
        <v>6233</v>
      </c>
    </row>
    <row r="2631" spans="1:7" x14ac:dyDescent="0.35">
      <c r="A2631" s="1" t="s">
        <v>10264</v>
      </c>
      <c r="B2631" s="1" t="s">
        <v>10261</v>
      </c>
      <c r="C2631" s="1" t="s">
        <v>6201</v>
      </c>
      <c r="D2631" s="2">
        <v>24187</v>
      </c>
      <c r="E2631" s="1" t="s">
        <v>7491</v>
      </c>
      <c r="F2631" s="1" t="s">
        <v>6202</v>
      </c>
      <c r="G2631" s="1" t="s">
        <v>7492</v>
      </c>
    </row>
    <row r="2632" spans="1:7" x14ac:dyDescent="0.35">
      <c r="A2632" s="1" t="s">
        <v>10265</v>
      </c>
      <c r="B2632" s="1" t="s">
        <v>10261</v>
      </c>
      <c r="C2632" s="1" t="s">
        <v>6192</v>
      </c>
      <c r="D2632" s="2">
        <v>33186</v>
      </c>
      <c r="E2632" s="1" t="s">
        <v>9407</v>
      </c>
      <c r="F2632" s="1" t="s">
        <v>6202</v>
      </c>
      <c r="G2632" s="1" t="s">
        <v>6233</v>
      </c>
    </row>
    <row r="2633" spans="1:7" x14ac:dyDescent="0.35">
      <c r="A2633" s="1" t="s">
        <v>10266</v>
      </c>
      <c r="B2633" s="1" t="s">
        <v>10261</v>
      </c>
      <c r="C2633" s="1" t="s">
        <v>6192</v>
      </c>
      <c r="D2633" s="2">
        <v>20858</v>
      </c>
      <c r="E2633" s="1" t="s">
        <v>8608</v>
      </c>
      <c r="F2633" s="1" t="s">
        <v>6202</v>
      </c>
      <c r="G2633" s="1" t="s">
        <v>6348</v>
      </c>
    </row>
    <row r="2634" spans="1:7" x14ac:dyDescent="0.35">
      <c r="A2634" s="1" t="s">
        <v>10267</v>
      </c>
      <c r="B2634" s="1" t="s">
        <v>10268</v>
      </c>
      <c r="C2634" s="1" t="s">
        <v>6192</v>
      </c>
      <c r="D2634" s="2">
        <v>25121</v>
      </c>
      <c r="E2634" s="1" t="s">
        <v>6232</v>
      </c>
      <c r="F2634" s="1" t="s">
        <v>6194</v>
      </c>
      <c r="G2634" s="1" t="s">
        <v>6233</v>
      </c>
    </row>
    <row r="2635" spans="1:7" x14ac:dyDescent="0.35">
      <c r="A2635" s="1" t="s">
        <v>10269</v>
      </c>
      <c r="B2635" s="1" t="s">
        <v>10268</v>
      </c>
      <c r="C2635" s="1" t="s">
        <v>6192</v>
      </c>
      <c r="D2635" s="2">
        <v>26982</v>
      </c>
      <c r="E2635" s="1" t="s">
        <v>7168</v>
      </c>
      <c r="F2635" s="1" t="s">
        <v>6198</v>
      </c>
      <c r="G2635" s="1" t="s">
        <v>6233</v>
      </c>
    </row>
    <row r="2636" spans="1:7" x14ac:dyDescent="0.35">
      <c r="A2636" s="1" t="s">
        <v>10270</v>
      </c>
      <c r="B2636" s="1" t="s">
        <v>10268</v>
      </c>
      <c r="C2636" s="1" t="s">
        <v>6192</v>
      </c>
      <c r="D2636" s="2">
        <v>26877</v>
      </c>
      <c r="E2636" s="1" t="s">
        <v>6632</v>
      </c>
      <c r="F2636" s="1" t="s">
        <v>6202</v>
      </c>
      <c r="G2636" s="1" t="s">
        <v>6633</v>
      </c>
    </row>
    <row r="2637" spans="1:7" x14ac:dyDescent="0.35">
      <c r="A2637" s="1" t="s">
        <v>10271</v>
      </c>
      <c r="B2637" s="1" t="s">
        <v>10268</v>
      </c>
      <c r="C2637" s="1" t="s">
        <v>6201</v>
      </c>
      <c r="D2637" s="2">
        <v>30033</v>
      </c>
      <c r="E2637" s="1" t="s">
        <v>6232</v>
      </c>
      <c r="F2637" s="1" t="s">
        <v>6202</v>
      </c>
      <c r="G2637" s="1" t="s">
        <v>6233</v>
      </c>
    </row>
    <row r="2638" spans="1:7" x14ac:dyDescent="0.35">
      <c r="A2638" s="1" t="s">
        <v>10272</v>
      </c>
      <c r="B2638" s="1" t="s">
        <v>10268</v>
      </c>
      <c r="C2638" s="1" t="s">
        <v>6201</v>
      </c>
      <c r="D2638" s="2">
        <v>23642</v>
      </c>
      <c r="E2638" s="1" t="s">
        <v>6232</v>
      </c>
      <c r="F2638" s="1" t="s">
        <v>6202</v>
      </c>
      <c r="G2638" s="1" t="s">
        <v>6233</v>
      </c>
    </row>
    <row r="2639" spans="1:7" x14ac:dyDescent="0.35">
      <c r="A2639" s="1" t="s">
        <v>10273</v>
      </c>
      <c r="B2639" s="1" t="s">
        <v>10274</v>
      </c>
      <c r="C2639" s="1" t="s">
        <v>6201</v>
      </c>
      <c r="D2639" s="2">
        <v>25222</v>
      </c>
      <c r="E2639" s="1" t="s">
        <v>6788</v>
      </c>
      <c r="F2639" s="1" t="s">
        <v>6194</v>
      </c>
      <c r="G2639" s="1" t="s">
        <v>6233</v>
      </c>
    </row>
    <row r="2640" spans="1:7" x14ac:dyDescent="0.35">
      <c r="A2640" s="1" t="s">
        <v>10275</v>
      </c>
      <c r="B2640" s="1" t="s">
        <v>10274</v>
      </c>
      <c r="C2640" s="1" t="s">
        <v>6201</v>
      </c>
      <c r="D2640" s="2">
        <v>18264</v>
      </c>
      <c r="E2640" s="1" t="s">
        <v>6232</v>
      </c>
      <c r="F2640" s="1" t="s">
        <v>6202</v>
      </c>
      <c r="G2640" s="1" t="s">
        <v>6233</v>
      </c>
    </row>
    <row r="2641" spans="1:7" x14ac:dyDescent="0.35">
      <c r="A2641" s="1" t="s">
        <v>10276</v>
      </c>
      <c r="B2641" s="1" t="s">
        <v>10277</v>
      </c>
      <c r="C2641" s="1" t="s">
        <v>6192</v>
      </c>
      <c r="D2641" s="2">
        <v>21677</v>
      </c>
      <c r="E2641" s="1" t="s">
        <v>7486</v>
      </c>
      <c r="F2641" s="1" t="s">
        <v>6194</v>
      </c>
      <c r="G2641" s="1" t="s">
        <v>6233</v>
      </c>
    </row>
    <row r="2642" spans="1:7" x14ac:dyDescent="0.35">
      <c r="A2642" s="1" t="s">
        <v>10278</v>
      </c>
      <c r="B2642" s="1" t="s">
        <v>10277</v>
      </c>
      <c r="C2642" s="1" t="s">
        <v>6192</v>
      </c>
      <c r="D2642" s="2">
        <v>25643</v>
      </c>
      <c r="E2642" s="1" t="s">
        <v>7204</v>
      </c>
      <c r="F2642" s="1" t="s">
        <v>6202</v>
      </c>
      <c r="G2642" s="1" t="s">
        <v>6233</v>
      </c>
    </row>
    <row r="2643" spans="1:7" x14ac:dyDescent="0.35">
      <c r="A2643" s="1" t="s">
        <v>10279</v>
      </c>
      <c r="B2643" s="1" t="s">
        <v>10277</v>
      </c>
      <c r="C2643" s="1" t="s">
        <v>6201</v>
      </c>
      <c r="D2643" s="2">
        <v>23746</v>
      </c>
      <c r="E2643" s="1" t="s">
        <v>7204</v>
      </c>
      <c r="F2643" s="1" t="s">
        <v>6202</v>
      </c>
      <c r="G2643" s="1" t="s">
        <v>6233</v>
      </c>
    </row>
    <row r="2644" spans="1:7" x14ac:dyDescent="0.35">
      <c r="A2644" s="1" t="s">
        <v>10280</v>
      </c>
      <c r="B2644" s="1" t="s">
        <v>10281</v>
      </c>
      <c r="C2644" s="1" t="s">
        <v>6192</v>
      </c>
      <c r="D2644" s="2">
        <v>23488</v>
      </c>
      <c r="E2644" s="1" t="s">
        <v>10282</v>
      </c>
      <c r="F2644" s="1" t="s">
        <v>6194</v>
      </c>
      <c r="G2644" s="1" t="s">
        <v>10283</v>
      </c>
    </row>
    <row r="2645" spans="1:7" x14ac:dyDescent="0.35">
      <c r="A2645" s="1" t="s">
        <v>10284</v>
      </c>
      <c r="B2645" s="1" t="s">
        <v>10281</v>
      </c>
      <c r="C2645" s="1" t="s">
        <v>6201</v>
      </c>
      <c r="D2645" s="2">
        <v>22065</v>
      </c>
      <c r="E2645" s="1" t="s">
        <v>10285</v>
      </c>
      <c r="F2645" s="1" t="s">
        <v>6198</v>
      </c>
      <c r="G2645" s="1" t="s">
        <v>6436</v>
      </c>
    </row>
    <row r="2646" spans="1:7" x14ac:dyDescent="0.35">
      <c r="A2646" s="1" t="s">
        <v>10286</v>
      </c>
      <c r="B2646" s="1" t="s">
        <v>10281</v>
      </c>
      <c r="C2646" s="1" t="s">
        <v>6192</v>
      </c>
      <c r="D2646" s="2">
        <v>30520</v>
      </c>
      <c r="E2646" s="1" t="s">
        <v>6232</v>
      </c>
      <c r="F2646" s="1" t="s">
        <v>6202</v>
      </c>
      <c r="G2646" s="1" t="s">
        <v>6233</v>
      </c>
    </row>
    <row r="2647" spans="1:7" x14ac:dyDescent="0.35">
      <c r="A2647" s="1" t="s">
        <v>10287</v>
      </c>
      <c r="B2647" s="1" t="s">
        <v>10281</v>
      </c>
      <c r="C2647" s="1" t="s">
        <v>6192</v>
      </c>
      <c r="D2647" s="2">
        <v>24019</v>
      </c>
      <c r="E2647" s="1" t="s">
        <v>6232</v>
      </c>
      <c r="F2647" s="1" t="s">
        <v>6202</v>
      </c>
      <c r="G2647" s="1" t="s">
        <v>6233</v>
      </c>
    </row>
    <row r="2648" spans="1:7" x14ac:dyDescent="0.35">
      <c r="A2648" s="1" t="s">
        <v>10288</v>
      </c>
      <c r="B2648" s="1" t="s">
        <v>10281</v>
      </c>
      <c r="C2648" s="1" t="s">
        <v>6201</v>
      </c>
      <c r="D2648" s="2">
        <v>22480</v>
      </c>
      <c r="E2648" s="1" t="s">
        <v>10289</v>
      </c>
      <c r="F2648" s="1" t="s">
        <v>6202</v>
      </c>
      <c r="G2648" s="1" t="s">
        <v>6233</v>
      </c>
    </row>
    <row r="2649" spans="1:7" x14ac:dyDescent="0.35">
      <c r="A2649" s="1" t="s">
        <v>10290</v>
      </c>
      <c r="B2649" s="1" t="s">
        <v>10281</v>
      </c>
      <c r="C2649" s="1" t="s">
        <v>6201</v>
      </c>
      <c r="D2649" s="2">
        <v>32758</v>
      </c>
      <c r="E2649" s="1" t="s">
        <v>6232</v>
      </c>
      <c r="F2649" s="1" t="s">
        <v>6202</v>
      </c>
      <c r="G2649" s="1" t="s">
        <v>6233</v>
      </c>
    </row>
    <row r="2650" spans="1:7" x14ac:dyDescent="0.35">
      <c r="A2650" s="1" t="s">
        <v>10291</v>
      </c>
      <c r="B2650" s="1" t="s">
        <v>10281</v>
      </c>
      <c r="C2650" s="1" t="s">
        <v>6192</v>
      </c>
      <c r="D2650" s="2">
        <v>30042</v>
      </c>
      <c r="E2650" s="1" t="s">
        <v>6788</v>
      </c>
      <c r="F2650" s="1" t="s">
        <v>6202</v>
      </c>
      <c r="G2650" s="1" t="s">
        <v>6233</v>
      </c>
    </row>
    <row r="2651" spans="1:7" x14ac:dyDescent="0.35">
      <c r="A2651" s="1" t="s">
        <v>10292</v>
      </c>
      <c r="B2651" s="1" t="s">
        <v>10293</v>
      </c>
      <c r="C2651" s="1" t="s">
        <v>6192</v>
      </c>
      <c r="D2651" s="2">
        <v>24338</v>
      </c>
      <c r="E2651" s="1" t="s">
        <v>10142</v>
      </c>
      <c r="F2651" s="1" t="s">
        <v>6194</v>
      </c>
      <c r="G2651" s="1" t="s">
        <v>6233</v>
      </c>
    </row>
    <row r="2652" spans="1:7" x14ac:dyDescent="0.35">
      <c r="A2652" s="1" t="s">
        <v>10294</v>
      </c>
      <c r="B2652" s="1" t="s">
        <v>10293</v>
      </c>
      <c r="C2652" s="1" t="s">
        <v>6192</v>
      </c>
      <c r="D2652" s="2">
        <v>28002</v>
      </c>
      <c r="E2652" s="1" t="s">
        <v>9407</v>
      </c>
      <c r="F2652" s="1" t="s">
        <v>6198</v>
      </c>
      <c r="G2652" s="1" t="s">
        <v>6233</v>
      </c>
    </row>
    <row r="2653" spans="1:7" x14ac:dyDescent="0.35">
      <c r="A2653" s="1" t="s">
        <v>10295</v>
      </c>
      <c r="B2653" s="1" t="s">
        <v>10293</v>
      </c>
      <c r="C2653" s="1" t="s">
        <v>6201</v>
      </c>
      <c r="D2653" s="2">
        <v>29321</v>
      </c>
      <c r="E2653" s="1" t="s">
        <v>6232</v>
      </c>
      <c r="F2653" s="1" t="s">
        <v>6202</v>
      </c>
      <c r="G2653" s="1" t="s">
        <v>6233</v>
      </c>
    </row>
    <row r="2654" spans="1:7" x14ac:dyDescent="0.35">
      <c r="A2654" s="1" t="s">
        <v>10296</v>
      </c>
      <c r="B2654" s="1" t="s">
        <v>10297</v>
      </c>
      <c r="C2654" s="1" t="s">
        <v>6192</v>
      </c>
      <c r="D2654" s="2">
        <v>28443</v>
      </c>
      <c r="E2654" s="1" t="s">
        <v>9423</v>
      </c>
      <c r="F2654" s="1" t="s">
        <v>6194</v>
      </c>
      <c r="G2654" s="1" t="s">
        <v>6233</v>
      </c>
    </row>
    <row r="2655" spans="1:7" x14ac:dyDescent="0.35">
      <c r="A2655" s="1" t="s">
        <v>10298</v>
      </c>
      <c r="B2655" s="1" t="s">
        <v>10297</v>
      </c>
      <c r="C2655" s="1" t="s">
        <v>6201</v>
      </c>
      <c r="D2655" s="2">
        <v>27620</v>
      </c>
      <c r="E2655" s="1" t="s">
        <v>9423</v>
      </c>
      <c r="F2655" s="1" t="s">
        <v>6198</v>
      </c>
      <c r="G2655" s="1" t="s">
        <v>6233</v>
      </c>
    </row>
    <row r="2656" spans="1:7" x14ac:dyDescent="0.35">
      <c r="A2656" s="1" t="s">
        <v>10299</v>
      </c>
      <c r="B2656" s="1" t="s">
        <v>10297</v>
      </c>
      <c r="C2656" s="1" t="s">
        <v>6201</v>
      </c>
      <c r="D2656" s="2">
        <v>21869</v>
      </c>
      <c r="E2656" s="1" t="s">
        <v>9488</v>
      </c>
      <c r="F2656" s="1" t="s">
        <v>6202</v>
      </c>
      <c r="G2656" s="1" t="s">
        <v>6233</v>
      </c>
    </row>
    <row r="2657" spans="1:7" x14ac:dyDescent="0.35">
      <c r="A2657" s="1" t="s">
        <v>10300</v>
      </c>
      <c r="B2657" s="1" t="s">
        <v>10297</v>
      </c>
      <c r="C2657" s="1" t="s">
        <v>6192</v>
      </c>
      <c r="D2657" s="2">
        <v>24784</v>
      </c>
      <c r="E2657" s="1" t="s">
        <v>10301</v>
      </c>
      <c r="F2657" s="1" t="s">
        <v>6202</v>
      </c>
      <c r="G2657" s="1" t="s">
        <v>6233</v>
      </c>
    </row>
    <row r="2658" spans="1:7" x14ac:dyDescent="0.35">
      <c r="A2658" s="1" t="s">
        <v>10302</v>
      </c>
      <c r="B2658" s="1" t="s">
        <v>10303</v>
      </c>
      <c r="C2658" s="1" t="s">
        <v>6201</v>
      </c>
      <c r="D2658" s="2">
        <v>23180</v>
      </c>
      <c r="E2658" s="1" t="s">
        <v>9407</v>
      </c>
      <c r="F2658" s="1" t="s">
        <v>6194</v>
      </c>
      <c r="G2658" s="1" t="s">
        <v>6233</v>
      </c>
    </row>
    <row r="2659" spans="1:7" x14ac:dyDescent="0.35">
      <c r="A2659" s="1" t="s">
        <v>10304</v>
      </c>
      <c r="B2659" s="1" t="s">
        <v>10303</v>
      </c>
      <c r="C2659" s="1" t="s">
        <v>6192</v>
      </c>
      <c r="D2659" s="2">
        <v>21590</v>
      </c>
      <c r="E2659" s="1" t="s">
        <v>10305</v>
      </c>
      <c r="F2659" s="1" t="s">
        <v>6202</v>
      </c>
      <c r="G2659" s="1" t="s">
        <v>6233</v>
      </c>
    </row>
    <row r="2660" spans="1:7" x14ac:dyDescent="0.35">
      <c r="A2660" s="1" t="s">
        <v>10306</v>
      </c>
      <c r="B2660" s="1" t="s">
        <v>10303</v>
      </c>
      <c r="C2660" s="1" t="s">
        <v>6192</v>
      </c>
      <c r="D2660" s="2">
        <v>29716</v>
      </c>
      <c r="E2660" s="1" t="s">
        <v>6232</v>
      </c>
      <c r="F2660" s="1" t="s">
        <v>6202</v>
      </c>
      <c r="G2660" s="1" t="s">
        <v>6233</v>
      </c>
    </row>
    <row r="2661" spans="1:7" x14ac:dyDescent="0.35">
      <c r="A2661" s="1" t="s">
        <v>10307</v>
      </c>
      <c r="B2661" s="1" t="s">
        <v>10308</v>
      </c>
      <c r="C2661" s="1" t="s">
        <v>6201</v>
      </c>
      <c r="D2661" s="2">
        <v>21842</v>
      </c>
      <c r="E2661" s="1" t="s">
        <v>6232</v>
      </c>
      <c r="F2661" s="1" t="s">
        <v>6194</v>
      </c>
      <c r="G2661" s="1" t="s">
        <v>6233</v>
      </c>
    </row>
    <row r="2662" spans="1:7" x14ac:dyDescent="0.35">
      <c r="A2662" s="1" t="s">
        <v>10309</v>
      </c>
      <c r="B2662" s="1" t="s">
        <v>10308</v>
      </c>
      <c r="C2662" s="1" t="s">
        <v>6201</v>
      </c>
      <c r="D2662" s="2">
        <v>24501</v>
      </c>
      <c r="E2662" s="1" t="s">
        <v>6534</v>
      </c>
      <c r="F2662" s="1" t="s">
        <v>6198</v>
      </c>
      <c r="G2662" s="1" t="s">
        <v>6233</v>
      </c>
    </row>
    <row r="2663" spans="1:7" x14ac:dyDescent="0.35">
      <c r="A2663" s="1" t="s">
        <v>10310</v>
      </c>
      <c r="B2663" s="1" t="s">
        <v>10308</v>
      </c>
      <c r="C2663" s="1" t="s">
        <v>6192</v>
      </c>
      <c r="D2663" s="2">
        <v>34190</v>
      </c>
      <c r="E2663" s="1" t="s">
        <v>6232</v>
      </c>
      <c r="F2663" s="1" t="s">
        <v>6202</v>
      </c>
      <c r="G2663" s="1" t="s">
        <v>6233</v>
      </c>
    </row>
    <row r="2664" spans="1:7" x14ac:dyDescent="0.35">
      <c r="A2664" s="1" t="s">
        <v>10311</v>
      </c>
      <c r="B2664" s="1" t="s">
        <v>10308</v>
      </c>
      <c r="C2664" s="1" t="s">
        <v>6192</v>
      </c>
      <c r="D2664" s="2">
        <v>27941</v>
      </c>
      <c r="E2664" s="1" t="s">
        <v>10312</v>
      </c>
      <c r="F2664" s="1" t="s">
        <v>6202</v>
      </c>
      <c r="G2664" s="1" t="s">
        <v>6782</v>
      </c>
    </row>
    <row r="2665" spans="1:7" x14ac:dyDescent="0.35">
      <c r="A2665" s="1" t="s">
        <v>10313</v>
      </c>
      <c r="B2665" s="1" t="s">
        <v>10308</v>
      </c>
      <c r="C2665" s="1" t="s">
        <v>6201</v>
      </c>
      <c r="D2665" s="2">
        <v>28885</v>
      </c>
      <c r="E2665" s="1" t="s">
        <v>6232</v>
      </c>
      <c r="F2665" s="1" t="s">
        <v>6202</v>
      </c>
      <c r="G2665" s="1" t="s">
        <v>6233</v>
      </c>
    </row>
    <row r="2666" spans="1:7" x14ac:dyDescent="0.35">
      <c r="A2666" s="1" t="s">
        <v>10314</v>
      </c>
      <c r="B2666" s="1" t="s">
        <v>10315</v>
      </c>
      <c r="C2666" s="1" t="s">
        <v>6201</v>
      </c>
      <c r="D2666" s="2">
        <v>22021</v>
      </c>
      <c r="E2666" s="1" t="s">
        <v>9520</v>
      </c>
      <c r="F2666" s="1" t="s">
        <v>6194</v>
      </c>
      <c r="G2666" s="1" t="s">
        <v>6233</v>
      </c>
    </row>
    <row r="2667" spans="1:7" x14ac:dyDescent="0.35">
      <c r="A2667" s="1" t="s">
        <v>10316</v>
      </c>
      <c r="B2667" s="1" t="s">
        <v>10315</v>
      </c>
      <c r="C2667" s="1" t="s">
        <v>6192</v>
      </c>
      <c r="D2667" s="2">
        <v>19361</v>
      </c>
      <c r="E2667" s="1" t="s">
        <v>9520</v>
      </c>
      <c r="F2667" s="1" t="s">
        <v>6202</v>
      </c>
      <c r="G2667" s="1" t="s">
        <v>6233</v>
      </c>
    </row>
    <row r="2668" spans="1:7" x14ac:dyDescent="0.35">
      <c r="A2668" s="1" t="s">
        <v>10317</v>
      </c>
      <c r="B2668" s="1" t="s">
        <v>10315</v>
      </c>
      <c r="C2668" s="1" t="s">
        <v>6192</v>
      </c>
      <c r="D2668" s="2">
        <v>30852</v>
      </c>
      <c r="E2668" s="1" t="s">
        <v>9520</v>
      </c>
      <c r="F2668" s="1" t="s">
        <v>6202</v>
      </c>
      <c r="G2668" s="1" t="s">
        <v>6233</v>
      </c>
    </row>
    <row r="2669" spans="1:7" x14ac:dyDescent="0.35">
      <c r="A2669" s="1" t="s">
        <v>10318</v>
      </c>
      <c r="B2669" s="1" t="s">
        <v>10319</v>
      </c>
      <c r="C2669" s="1" t="s">
        <v>6201</v>
      </c>
      <c r="D2669" s="2">
        <v>27049</v>
      </c>
      <c r="E2669" s="1" t="s">
        <v>9409</v>
      </c>
      <c r="F2669" s="1" t="s">
        <v>6194</v>
      </c>
      <c r="G2669" s="1" t="s">
        <v>6233</v>
      </c>
    </row>
    <row r="2670" spans="1:7" x14ac:dyDescent="0.35">
      <c r="A2670" s="1" t="s">
        <v>10320</v>
      </c>
      <c r="B2670" s="1" t="s">
        <v>10319</v>
      </c>
      <c r="C2670" s="1" t="s">
        <v>6201</v>
      </c>
      <c r="D2670" s="2">
        <v>29743</v>
      </c>
      <c r="E2670" s="1" t="s">
        <v>9409</v>
      </c>
      <c r="F2670" s="1" t="s">
        <v>6198</v>
      </c>
      <c r="G2670" s="1" t="s">
        <v>6233</v>
      </c>
    </row>
    <row r="2671" spans="1:7" x14ac:dyDescent="0.35">
      <c r="A2671" s="1" t="s">
        <v>10321</v>
      </c>
      <c r="B2671" s="1" t="s">
        <v>10319</v>
      </c>
      <c r="C2671" s="1" t="s">
        <v>6192</v>
      </c>
      <c r="D2671" s="2">
        <v>17704</v>
      </c>
      <c r="E2671" s="1" t="s">
        <v>10322</v>
      </c>
      <c r="F2671" s="1" t="s">
        <v>6202</v>
      </c>
      <c r="G2671" s="1" t="s">
        <v>6233</v>
      </c>
    </row>
    <row r="2672" spans="1:7" x14ac:dyDescent="0.35">
      <c r="A2672" s="1" t="s">
        <v>10323</v>
      </c>
      <c r="B2672" s="1" t="s">
        <v>10324</v>
      </c>
      <c r="C2672" s="1" t="s">
        <v>6201</v>
      </c>
      <c r="D2672" s="2">
        <v>24303</v>
      </c>
      <c r="E2672" s="1" t="s">
        <v>6534</v>
      </c>
      <c r="F2672" s="1" t="s">
        <v>6194</v>
      </c>
      <c r="G2672" s="1" t="s">
        <v>6233</v>
      </c>
    </row>
    <row r="2673" spans="1:7" x14ac:dyDescent="0.35">
      <c r="A2673" s="1" t="s">
        <v>10325</v>
      </c>
      <c r="B2673" s="1" t="s">
        <v>10324</v>
      </c>
      <c r="C2673" s="1" t="s">
        <v>6192</v>
      </c>
      <c r="D2673" s="2">
        <v>31226</v>
      </c>
      <c r="E2673" s="1" t="s">
        <v>6534</v>
      </c>
      <c r="F2673" s="1" t="s">
        <v>6198</v>
      </c>
      <c r="G2673" s="1" t="s">
        <v>6233</v>
      </c>
    </row>
    <row r="2674" spans="1:7" x14ac:dyDescent="0.35">
      <c r="A2674" s="1" t="s">
        <v>10326</v>
      </c>
      <c r="B2674" s="1" t="s">
        <v>10324</v>
      </c>
      <c r="C2674" s="1" t="s">
        <v>6192</v>
      </c>
      <c r="D2674" s="2">
        <v>23174</v>
      </c>
      <c r="E2674" s="1" t="s">
        <v>8640</v>
      </c>
      <c r="F2674" s="1" t="s">
        <v>6202</v>
      </c>
      <c r="G2674" s="1" t="s">
        <v>8641</v>
      </c>
    </row>
    <row r="2675" spans="1:7" x14ac:dyDescent="0.35">
      <c r="A2675" s="1" t="s">
        <v>10327</v>
      </c>
      <c r="B2675" s="1" t="s">
        <v>10324</v>
      </c>
      <c r="C2675" s="1" t="s">
        <v>6201</v>
      </c>
      <c r="D2675" s="2">
        <v>28873</v>
      </c>
      <c r="E2675" s="1" t="s">
        <v>6534</v>
      </c>
      <c r="F2675" s="1" t="s">
        <v>6202</v>
      </c>
      <c r="G2675" s="1" t="s">
        <v>6233</v>
      </c>
    </row>
    <row r="2676" spans="1:7" x14ac:dyDescent="0.35">
      <c r="A2676" s="1" t="s">
        <v>10328</v>
      </c>
      <c r="B2676" s="1" t="s">
        <v>10324</v>
      </c>
      <c r="C2676" s="1" t="s">
        <v>6192</v>
      </c>
      <c r="D2676" s="2">
        <v>28719</v>
      </c>
      <c r="E2676" s="1" t="s">
        <v>6232</v>
      </c>
      <c r="F2676" s="1" t="s">
        <v>6202</v>
      </c>
      <c r="G2676" s="1" t="s">
        <v>6233</v>
      </c>
    </row>
    <row r="2677" spans="1:7" x14ac:dyDescent="0.35">
      <c r="A2677" s="1" t="s">
        <v>10329</v>
      </c>
      <c r="B2677" s="1" t="s">
        <v>10324</v>
      </c>
      <c r="C2677" s="1" t="s">
        <v>6192</v>
      </c>
      <c r="D2677" s="2">
        <v>23689</v>
      </c>
      <c r="E2677" s="1" t="s">
        <v>10330</v>
      </c>
      <c r="F2677" s="1" t="s">
        <v>6202</v>
      </c>
      <c r="G2677" s="1" t="s">
        <v>6947</v>
      </c>
    </row>
    <row r="2678" spans="1:7" x14ac:dyDescent="0.35">
      <c r="A2678" s="1" t="s">
        <v>10331</v>
      </c>
      <c r="B2678" s="1" t="s">
        <v>10332</v>
      </c>
      <c r="C2678" s="1" t="s">
        <v>6201</v>
      </c>
      <c r="D2678" s="2">
        <v>27262</v>
      </c>
      <c r="E2678" s="1" t="s">
        <v>9409</v>
      </c>
      <c r="F2678" s="1" t="s">
        <v>6194</v>
      </c>
      <c r="G2678" s="1" t="s">
        <v>6233</v>
      </c>
    </row>
    <row r="2679" spans="1:7" x14ac:dyDescent="0.35">
      <c r="A2679" s="1" t="s">
        <v>10333</v>
      </c>
      <c r="B2679" s="1" t="s">
        <v>10332</v>
      </c>
      <c r="C2679" s="1" t="s">
        <v>6201</v>
      </c>
      <c r="D2679" s="2">
        <v>24761</v>
      </c>
      <c r="E2679" s="1" t="s">
        <v>9407</v>
      </c>
      <c r="F2679" s="1" t="s">
        <v>6198</v>
      </c>
      <c r="G2679" s="1" t="s">
        <v>6233</v>
      </c>
    </row>
    <row r="2680" spans="1:7" x14ac:dyDescent="0.35">
      <c r="A2680" s="1" t="s">
        <v>10334</v>
      </c>
      <c r="B2680" s="1" t="s">
        <v>10332</v>
      </c>
      <c r="C2680" s="1" t="s">
        <v>6192</v>
      </c>
      <c r="D2680" s="2">
        <v>25653</v>
      </c>
      <c r="E2680" s="1" t="s">
        <v>9407</v>
      </c>
      <c r="F2680" s="1" t="s">
        <v>6202</v>
      </c>
      <c r="G2680" s="1" t="s">
        <v>6233</v>
      </c>
    </row>
    <row r="2681" spans="1:7" x14ac:dyDescent="0.35">
      <c r="A2681" s="1" t="s">
        <v>10335</v>
      </c>
      <c r="B2681" s="1" t="s">
        <v>10336</v>
      </c>
      <c r="C2681" s="1" t="s">
        <v>6192</v>
      </c>
      <c r="D2681" s="2">
        <v>18538</v>
      </c>
      <c r="E2681" s="1" t="s">
        <v>8165</v>
      </c>
      <c r="F2681" s="1" t="s">
        <v>6194</v>
      </c>
      <c r="G2681" s="1" t="s">
        <v>6233</v>
      </c>
    </row>
    <row r="2682" spans="1:7" x14ac:dyDescent="0.35">
      <c r="A2682" s="1" t="s">
        <v>10337</v>
      </c>
      <c r="B2682" s="1" t="s">
        <v>10336</v>
      </c>
      <c r="C2682" s="1" t="s">
        <v>6192</v>
      </c>
      <c r="D2682" s="2">
        <v>22676</v>
      </c>
      <c r="E2682" s="1" t="s">
        <v>10338</v>
      </c>
      <c r="F2682" s="1" t="s">
        <v>6198</v>
      </c>
      <c r="G2682" s="1" t="s">
        <v>10339</v>
      </c>
    </row>
    <row r="2683" spans="1:7" x14ac:dyDescent="0.35">
      <c r="A2683" s="1" t="s">
        <v>10340</v>
      </c>
      <c r="B2683" s="1" t="s">
        <v>10336</v>
      </c>
      <c r="C2683" s="1" t="s">
        <v>6192</v>
      </c>
      <c r="D2683" s="2">
        <v>23706</v>
      </c>
      <c r="E2683" s="1" t="s">
        <v>6534</v>
      </c>
      <c r="F2683" s="1" t="s">
        <v>6202</v>
      </c>
      <c r="G2683" s="1" t="s">
        <v>6233</v>
      </c>
    </row>
    <row r="2684" spans="1:7" x14ac:dyDescent="0.35">
      <c r="A2684" s="1" t="s">
        <v>10341</v>
      </c>
      <c r="B2684" s="1" t="s">
        <v>10342</v>
      </c>
      <c r="C2684" s="1" t="s">
        <v>6192</v>
      </c>
      <c r="D2684" s="2">
        <v>24658</v>
      </c>
      <c r="E2684" s="1" t="s">
        <v>7729</v>
      </c>
      <c r="F2684" s="1" t="s">
        <v>6194</v>
      </c>
      <c r="G2684" s="1" t="s">
        <v>6233</v>
      </c>
    </row>
    <row r="2685" spans="1:7" x14ac:dyDescent="0.35">
      <c r="A2685" s="1" t="s">
        <v>10343</v>
      </c>
      <c r="B2685" s="1" t="s">
        <v>10342</v>
      </c>
      <c r="C2685" s="1" t="s">
        <v>6201</v>
      </c>
      <c r="D2685" s="2">
        <v>25408</v>
      </c>
      <c r="E2685" s="1" t="s">
        <v>7729</v>
      </c>
      <c r="F2685" s="1" t="s">
        <v>6198</v>
      </c>
      <c r="G2685" s="1" t="s">
        <v>6233</v>
      </c>
    </row>
    <row r="2686" spans="1:7" x14ac:dyDescent="0.35">
      <c r="A2686" s="1" t="s">
        <v>10344</v>
      </c>
      <c r="B2686" s="1" t="s">
        <v>10342</v>
      </c>
      <c r="C2686" s="1" t="s">
        <v>6192</v>
      </c>
      <c r="D2686" s="2">
        <v>19091</v>
      </c>
      <c r="E2686" s="1" t="s">
        <v>10345</v>
      </c>
      <c r="F2686" s="1" t="s">
        <v>6202</v>
      </c>
      <c r="G2686" s="1" t="s">
        <v>6233</v>
      </c>
    </row>
    <row r="2687" spans="1:7" x14ac:dyDescent="0.35">
      <c r="A2687" s="1" t="s">
        <v>10346</v>
      </c>
      <c r="B2687" s="1" t="s">
        <v>10347</v>
      </c>
      <c r="C2687" s="1" t="s">
        <v>6192</v>
      </c>
      <c r="D2687" s="2">
        <v>30951</v>
      </c>
      <c r="E2687" s="1" t="s">
        <v>7677</v>
      </c>
      <c r="F2687" s="1" t="s">
        <v>6194</v>
      </c>
      <c r="G2687" s="1" t="s">
        <v>6223</v>
      </c>
    </row>
    <row r="2688" spans="1:7" x14ac:dyDescent="0.35">
      <c r="A2688" s="1" t="s">
        <v>10348</v>
      </c>
      <c r="B2688" s="1" t="s">
        <v>10347</v>
      </c>
      <c r="C2688" s="1" t="s">
        <v>6201</v>
      </c>
      <c r="D2688" s="2">
        <v>20491</v>
      </c>
      <c r="E2688" s="1" t="s">
        <v>10349</v>
      </c>
      <c r="F2688" s="1" t="s">
        <v>6202</v>
      </c>
      <c r="G2688" s="1" t="s">
        <v>6233</v>
      </c>
    </row>
    <row r="2689" spans="1:7" x14ac:dyDescent="0.35">
      <c r="A2689" s="1" t="s">
        <v>10350</v>
      </c>
      <c r="B2689" s="1" t="s">
        <v>10347</v>
      </c>
      <c r="C2689" s="1" t="s">
        <v>6192</v>
      </c>
      <c r="D2689" s="2">
        <v>31570</v>
      </c>
      <c r="E2689" s="1" t="s">
        <v>9520</v>
      </c>
      <c r="F2689" s="1" t="s">
        <v>6202</v>
      </c>
      <c r="G2689" s="1" t="s">
        <v>6233</v>
      </c>
    </row>
    <row r="2690" spans="1:7" x14ac:dyDescent="0.35">
      <c r="A2690" s="1" t="s">
        <v>10351</v>
      </c>
      <c r="B2690" s="1" t="s">
        <v>10347</v>
      </c>
      <c r="C2690" s="1" t="s">
        <v>6201</v>
      </c>
      <c r="D2690" s="2">
        <v>18163</v>
      </c>
      <c r="E2690" s="1" t="s">
        <v>6232</v>
      </c>
      <c r="F2690" s="1" t="s">
        <v>6202</v>
      </c>
      <c r="G2690" s="1" t="s">
        <v>6233</v>
      </c>
    </row>
    <row r="2691" spans="1:7" x14ac:dyDescent="0.35">
      <c r="A2691" s="1" t="s">
        <v>10352</v>
      </c>
      <c r="B2691" s="1" t="s">
        <v>10347</v>
      </c>
      <c r="C2691" s="1" t="s">
        <v>6201</v>
      </c>
      <c r="D2691" s="2">
        <v>35402</v>
      </c>
      <c r="E2691" s="1" t="s">
        <v>9520</v>
      </c>
      <c r="F2691" s="1" t="s">
        <v>6202</v>
      </c>
      <c r="G2691" s="1" t="s">
        <v>6233</v>
      </c>
    </row>
    <row r="2692" spans="1:7" x14ac:dyDescent="0.35">
      <c r="A2692" s="1" t="s">
        <v>10353</v>
      </c>
      <c r="B2692" s="1" t="s">
        <v>10354</v>
      </c>
      <c r="C2692" s="1" t="s">
        <v>6192</v>
      </c>
      <c r="D2692" s="2">
        <v>26709</v>
      </c>
      <c r="E2692" s="1" t="s">
        <v>10355</v>
      </c>
      <c r="F2692" s="1" t="s">
        <v>6194</v>
      </c>
      <c r="G2692" s="1" t="s">
        <v>10356</v>
      </c>
    </row>
    <row r="2693" spans="1:7" x14ac:dyDescent="0.35">
      <c r="A2693" s="1" t="s">
        <v>10357</v>
      </c>
      <c r="B2693" s="1" t="s">
        <v>10354</v>
      </c>
      <c r="C2693" s="1" t="s">
        <v>6192</v>
      </c>
      <c r="D2693" s="2">
        <v>35658</v>
      </c>
      <c r="E2693" s="1" t="s">
        <v>9483</v>
      </c>
      <c r="F2693" s="1" t="s">
        <v>6198</v>
      </c>
      <c r="G2693" s="1" t="s">
        <v>6233</v>
      </c>
    </row>
    <row r="2694" spans="1:7" x14ac:dyDescent="0.35">
      <c r="A2694" s="1" t="s">
        <v>10358</v>
      </c>
      <c r="B2694" s="1" t="s">
        <v>10354</v>
      </c>
      <c r="C2694" s="1" t="s">
        <v>6192</v>
      </c>
      <c r="D2694" s="2">
        <v>29375</v>
      </c>
      <c r="E2694" s="1" t="s">
        <v>9409</v>
      </c>
      <c r="F2694" s="1" t="s">
        <v>6202</v>
      </c>
      <c r="G2694" s="1" t="s">
        <v>6233</v>
      </c>
    </row>
    <row r="2695" spans="1:7" x14ac:dyDescent="0.35">
      <c r="A2695" s="1" t="s">
        <v>10359</v>
      </c>
      <c r="B2695" s="1" t="s">
        <v>10360</v>
      </c>
      <c r="C2695" s="1" t="s">
        <v>6192</v>
      </c>
      <c r="D2695" s="2">
        <v>18735</v>
      </c>
      <c r="E2695" s="1" t="s">
        <v>10361</v>
      </c>
      <c r="F2695" s="1" t="s">
        <v>6194</v>
      </c>
      <c r="G2695" s="1" t="s">
        <v>6233</v>
      </c>
    </row>
    <row r="2696" spans="1:7" x14ac:dyDescent="0.35">
      <c r="A2696" s="1" t="s">
        <v>10362</v>
      </c>
      <c r="B2696" s="1" t="s">
        <v>10360</v>
      </c>
      <c r="C2696" s="1" t="s">
        <v>6201</v>
      </c>
      <c r="D2696" s="2">
        <v>28353</v>
      </c>
      <c r="E2696" s="1" t="s">
        <v>9407</v>
      </c>
      <c r="F2696" s="1" t="s">
        <v>6198</v>
      </c>
      <c r="G2696" s="1" t="s">
        <v>6233</v>
      </c>
    </row>
    <row r="2697" spans="1:7" x14ac:dyDescent="0.35">
      <c r="A2697" s="1" t="s">
        <v>10363</v>
      </c>
      <c r="B2697" s="1" t="s">
        <v>10360</v>
      </c>
      <c r="C2697" s="1" t="s">
        <v>6201</v>
      </c>
      <c r="D2697" s="2">
        <v>25178</v>
      </c>
      <c r="E2697" s="1" t="s">
        <v>9407</v>
      </c>
      <c r="F2697" s="1" t="s">
        <v>6202</v>
      </c>
      <c r="G2697" s="1" t="s">
        <v>6233</v>
      </c>
    </row>
    <row r="2698" spans="1:7" x14ac:dyDescent="0.35">
      <c r="A2698" s="1" t="s">
        <v>10364</v>
      </c>
      <c r="B2698" s="1" t="s">
        <v>10365</v>
      </c>
      <c r="C2698" s="1" t="s">
        <v>6192</v>
      </c>
      <c r="D2698" s="2">
        <v>25057</v>
      </c>
      <c r="E2698" s="1" t="s">
        <v>6232</v>
      </c>
      <c r="F2698" s="1" t="s">
        <v>6194</v>
      </c>
      <c r="G2698" s="1" t="s">
        <v>6233</v>
      </c>
    </row>
    <row r="2699" spans="1:7" x14ac:dyDescent="0.35">
      <c r="A2699" s="1" t="s">
        <v>10366</v>
      </c>
      <c r="B2699" s="1" t="s">
        <v>10365</v>
      </c>
      <c r="C2699" s="1" t="s">
        <v>6201</v>
      </c>
      <c r="D2699" s="2">
        <v>29021</v>
      </c>
      <c r="E2699" s="1" t="s">
        <v>6534</v>
      </c>
      <c r="F2699" s="1" t="s">
        <v>6198</v>
      </c>
      <c r="G2699" s="1" t="s">
        <v>6233</v>
      </c>
    </row>
    <row r="2700" spans="1:7" x14ac:dyDescent="0.35">
      <c r="A2700" s="1" t="s">
        <v>10367</v>
      </c>
      <c r="B2700" s="1" t="s">
        <v>10365</v>
      </c>
      <c r="C2700" s="1" t="s">
        <v>6192</v>
      </c>
      <c r="D2700" s="2">
        <v>25793</v>
      </c>
      <c r="E2700" s="1" t="s">
        <v>7486</v>
      </c>
      <c r="F2700" s="1" t="s">
        <v>6202</v>
      </c>
      <c r="G2700" s="1" t="s">
        <v>6233</v>
      </c>
    </row>
    <row r="2701" spans="1:7" x14ac:dyDescent="0.35">
      <c r="A2701" s="1" t="s">
        <v>10368</v>
      </c>
      <c r="B2701" s="1" t="s">
        <v>10369</v>
      </c>
      <c r="C2701" s="1" t="s">
        <v>6192</v>
      </c>
      <c r="D2701" s="2">
        <v>22697</v>
      </c>
      <c r="E2701" s="1" t="s">
        <v>9407</v>
      </c>
      <c r="F2701" s="1" t="s">
        <v>6194</v>
      </c>
      <c r="G2701" s="1" t="s">
        <v>6233</v>
      </c>
    </row>
    <row r="2702" spans="1:7" x14ac:dyDescent="0.35">
      <c r="A2702" s="1" t="s">
        <v>10370</v>
      </c>
      <c r="B2702" s="1" t="s">
        <v>10369</v>
      </c>
      <c r="C2702" s="1" t="s">
        <v>6192</v>
      </c>
      <c r="D2702" s="2">
        <v>24287</v>
      </c>
      <c r="E2702" s="1" t="s">
        <v>9407</v>
      </c>
      <c r="F2702" s="1" t="s">
        <v>6198</v>
      </c>
      <c r="G2702" s="1" t="s">
        <v>6233</v>
      </c>
    </row>
    <row r="2703" spans="1:7" x14ac:dyDescent="0.35">
      <c r="A2703" s="1" t="s">
        <v>10371</v>
      </c>
      <c r="B2703" s="1" t="s">
        <v>10369</v>
      </c>
      <c r="C2703" s="1" t="s">
        <v>6201</v>
      </c>
      <c r="D2703" s="2">
        <v>25708</v>
      </c>
      <c r="E2703" s="1" t="s">
        <v>9407</v>
      </c>
      <c r="F2703" s="1" t="s">
        <v>6202</v>
      </c>
      <c r="G2703" s="1" t="s">
        <v>6233</v>
      </c>
    </row>
    <row r="2704" spans="1:7" x14ac:dyDescent="0.35">
      <c r="A2704" s="1" t="s">
        <v>10372</v>
      </c>
      <c r="B2704" s="1" t="s">
        <v>10373</v>
      </c>
      <c r="C2704" s="1" t="s">
        <v>6201</v>
      </c>
      <c r="D2704" s="2">
        <v>22890</v>
      </c>
      <c r="E2704" s="1" t="s">
        <v>6232</v>
      </c>
      <c r="F2704" s="1" t="s">
        <v>6194</v>
      </c>
      <c r="G2704" s="1" t="s">
        <v>6233</v>
      </c>
    </row>
    <row r="2705" spans="1:7" x14ac:dyDescent="0.35">
      <c r="A2705" s="1" t="s">
        <v>10374</v>
      </c>
      <c r="B2705" s="1" t="s">
        <v>10373</v>
      </c>
      <c r="C2705" s="1" t="s">
        <v>6201</v>
      </c>
      <c r="D2705" s="2">
        <v>20582</v>
      </c>
      <c r="E2705" s="1" t="s">
        <v>6587</v>
      </c>
      <c r="F2705" s="1" t="s">
        <v>6198</v>
      </c>
      <c r="G2705" s="1" t="s">
        <v>6588</v>
      </c>
    </row>
    <row r="2706" spans="1:7" x14ac:dyDescent="0.35">
      <c r="A2706" s="1" t="s">
        <v>10375</v>
      </c>
      <c r="B2706" s="1" t="s">
        <v>10373</v>
      </c>
      <c r="C2706" s="1" t="s">
        <v>6192</v>
      </c>
      <c r="D2706" s="2">
        <v>23677</v>
      </c>
      <c r="E2706" s="1" t="s">
        <v>6232</v>
      </c>
      <c r="F2706" s="1" t="s">
        <v>6202</v>
      </c>
      <c r="G2706" s="1" t="s">
        <v>6233</v>
      </c>
    </row>
    <row r="2707" spans="1:7" x14ac:dyDescent="0.35">
      <c r="A2707" s="1" t="s">
        <v>10376</v>
      </c>
      <c r="B2707" s="1" t="s">
        <v>10377</v>
      </c>
      <c r="C2707" s="1" t="s">
        <v>6192</v>
      </c>
      <c r="D2707" s="2">
        <v>20575</v>
      </c>
      <c r="E2707" s="1" t="s">
        <v>10378</v>
      </c>
      <c r="F2707" s="1" t="s">
        <v>6194</v>
      </c>
      <c r="G2707" s="1" t="s">
        <v>6233</v>
      </c>
    </row>
    <row r="2708" spans="1:7" x14ac:dyDescent="0.35">
      <c r="A2708" s="1" t="s">
        <v>10379</v>
      </c>
      <c r="B2708" s="1" t="s">
        <v>10377</v>
      </c>
      <c r="C2708" s="1" t="s">
        <v>6201</v>
      </c>
      <c r="D2708" s="2">
        <v>21994</v>
      </c>
      <c r="E2708" s="1" t="s">
        <v>9407</v>
      </c>
      <c r="F2708" s="1" t="s">
        <v>6198</v>
      </c>
      <c r="G2708" s="1" t="s">
        <v>6233</v>
      </c>
    </row>
    <row r="2709" spans="1:7" x14ac:dyDescent="0.35">
      <c r="A2709" s="1" t="s">
        <v>10380</v>
      </c>
      <c r="B2709" s="1" t="s">
        <v>10377</v>
      </c>
      <c r="C2709" s="1" t="s">
        <v>6201</v>
      </c>
      <c r="D2709" s="2">
        <v>22366</v>
      </c>
      <c r="E2709" s="1" t="s">
        <v>6232</v>
      </c>
      <c r="F2709" s="1" t="s">
        <v>6202</v>
      </c>
      <c r="G2709" s="1" t="s">
        <v>6233</v>
      </c>
    </row>
    <row r="2710" spans="1:7" x14ac:dyDescent="0.35">
      <c r="A2710" s="1" t="s">
        <v>10381</v>
      </c>
      <c r="B2710" s="1" t="s">
        <v>10377</v>
      </c>
      <c r="C2710" s="1" t="s">
        <v>6192</v>
      </c>
      <c r="D2710" s="2">
        <v>25195</v>
      </c>
      <c r="E2710" s="1" t="s">
        <v>9407</v>
      </c>
      <c r="F2710" s="1" t="s">
        <v>6202</v>
      </c>
      <c r="G2710" s="1" t="s">
        <v>6233</v>
      </c>
    </row>
    <row r="2711" spans="1:7" x14ac:dyDescent="0.35">
      <c r="A2711" s="1" t="s">
        <v>10382</v>
      </c>
      <c r="B2711" s="1" t="s">
        <v>10383</v>
      </c>
      <c r="C2711" s="1" t="s">
        <v>6192</v>
      </c>
      <c r="D2711" s="2">
        <v>19848</v>
      </c>
      <c r="E2711" s="1" t="s">
        <v>6788</v>
      </c>
      <c r="F2711" s="1" t="s">
        <v>6194</v>
      </c>
      <c r="G2711" s="1" t="s">
        <v>6233</v>
      </c>
    </row>
    <row r="2712" spans="1:7" x14ac:dyDescent="0.35">
      <c r="A2712" s="1" t="s">
        <v>10384</v>
      </c>
      <c r="B2712" s="1" t="s">
        <v>10383</v>
      </c>
      <c r="C2712" s="1" t="s">
        <v>6192</v>
      </c>
      <c r="D2712" s="2">
        <v>18616</v>
      </c>
      <c r="E2712" s="1" t="s">
        <v>6232</v>
      </c>
      <c r="F2712" s="1" t="s">
        <v>6198</v>
      </c>
      <c r="G2712" s="1" t="s">
        <v>6233</v>
      </c>
    </row>
    <row r="2713" spans="1:7" x14ac:dyDescent="0.35">
      <c r="A2713" s="1" t="s">
        <v>10385</v>
      </c>
      <c r="B2713" s="1" t="s">
        <v>10383</v>
      </c>
      <c r="C2713" s="1" t="s">
        <v>6192</v>
      </c>
      <c r="D2713" s="2">
        <v>21849</v>
      </c>
      <c r="E2713" s="1" t="s">
        <v>7762</v>
      </c>
      <c r="F2713" s="1" t="s">
        <v>6202</v>
      </c>
      <c r="G2713" s="1" t="s">
        <v>6223</v>
      </c>
    </row>
    <row r="2714" spans="1:7" x14ac:dyDescent="0.35">
      <c r="A2714" s="1" t="s">
        <v>10386</v>
      </c>
      <c r="B2714" s="1" t="s">
        <v>10383</v>
      </c>
      <c r="C2714" s="1" t="s">
        <v>6201</v>
      </c>
      <c r="D2714" s="2">
        <v>26082</v>
      </c>
      <c r="E2714" s="1" t="s">
        <v>6232</v>
      </c>
      <c r="F2714" s="1" t="s">
        <v>6202</v>
      </c>
      <c r="G2714" s="1" t="s">
        <v>6233</v>
      </c>
    </row>
    <row r="2715" spans="1:7" x14ac:dyDescent="0.35">
      <c r="A2715" s="1" t="s">
        <v>10387</v>
      </c>
      <c r="B2715" s="1" t="s">
        <v>10388</v>
      </c>
      <c r="C2715" s="1" t="s">
        <v>6201</v>
      </c>
      <c r="D2715" s="2">
        <v>21096</v>
      </c>
      <c r="E2715" s="1" t="s">
        <v>10075</v>
      </c>
      <c r="F2715" s="1" t="s">
        <v>6194</v>
      </c>
      <c r="G2715" s="1" t="s">
        <v>6233</v>
      </c>
    </row>
    <row r="2716" spans="1:7" x14ac:dyDescent="0.35">
      <c r="A2716" s="1" t="s">
        <v>10389</v>
      </c>
      <c r="B2716" s="1" t="s">
        <v>10388</v>
      </c>
      <c r="C2716" s="1" t="s">
        <v>6192</v>
      </c>
      <c r="D2716" s="2">
        <v>24826</v>
      </c>
      <c r="E2716" s="1" t="s">
        <v>6534</v>
      </c>
      <c r="F2716" s="1" t="s">
        <v>6198</v>
      </c>
      <c r="G2716" s="1" t="s">
        <v>6233</v>
      </c>
    </row>
    <row r="2717" spans="1:7" x14ac:dyDescent="0.35">
      <c r="A2717" s="1" t="s">
        <v>10390</v>
      </c>
      <c r="B2717" s="1" t="s">
        <v>10388</v>
      </c>
      <c r="C2717" s="1" t="s">
        <v>6192</v>
      </c>
      <c r="D2717" s="2">
        <v>31976</v>
      </c>
      <c r="E2717" s="1" t="s">
        <v>6534</v>
      </c>
      <c r="F2717" s="1" t="s">
        <v>6202</v>
      </c>
      <c r="G2717" s="1" t="s">
        <v>6233</v>
      </c>
    </row>
    <row r="2718" spans="1:7" x14ac:dyDescent="0.35">
      <c r="A2718" s="1" t="s">
        <v>10391</v>
      </c>
      <c r="B2718" s="1" t="s">
        <v>10388</v>
      </c>
      <c r="C2718" s="1" t="s">
        <v>6201</v>
      </c>
      <c r="D2718" s="2">
        <v>30157</v>
      </c>
      <c r="E2718" s="1" t="s">
        <v>6534</v>
      </c>
      <c r="F2718" s="1" t="s">
        <v>6202</v>
      </c>
      <c r="G2718" s="1" t="s">
        <v>6233</v>
      </c>
    </row>
    <row r="2719" spans="1:7" x14ac:dyDescent="0.35">
      <c r="A2719" s="1" t="s">
        <v>10392</v>
      </c>
      <c r="B2719" s="1" t="s">
        <v>10388</v>
      </c>
      <c r="C2719" s="1" t="s">
        <v>6192</v>
      </c>
      <c r="D2719" s="2">
        <v>22763</v>
      </c>
      <c r="E2719" s="1" t="s">
        <v>10077</v>
      </c>
      <c r="F2719" s="1" t="s">
        <v>6202</v>
      </c>
      <c r="G2719" s="1" t="s">
        <v>6233</v>
      </c>
    </row>
    <row r="2720" spans="1:7" x14ac:dyDescent="0.35">
      <c r="A2720" s="1" t="s">
        <v>10393</v>
      </c>
      <c r="B2720" s="1" t="s">
        <v>10394</v>
      </c>
      <c r="C2720" s="1" t="s">
        <v>6192</v>
      </c>
      <c r="D2720" s="2">
        <v>18754</v>
      </c>
      <c r="E2720" s="1" t="s">
        <v>8870</v>
      </c>
      <c r="F2720" s="1" t="s">
        <v>6194</v>
      </c>
      <c r="G2720" s="1" t="s">
        <v>8871</v>
      </c>
    </row>
    <row r="2721" spans="1:7" x14ac:dyDescent="0.35">
      <c r="A2721" s="1" t="s">
        <v>10395</v>
      </c>
      <c r="B2721" s="1" t="s">
        <v>10394</v>
      </c>
      <c r="C2721" s="1" t="s">
        <v>6192</v>
      </c>
      <c r="D2721" s="2">
        <v>24188</v>
      </c>
      <c r="E2721" s="1" t="s">
        <v>10396</v>
      </c>
      <c r="F2721" s="1" t="s">
        <v>6198</v>
      </c>
      <c r="G2721" s="1" t="s">
        <v>6233</v>
      </c>
    </row>
    <row r="2722" spans="1:7" x14ac:dyDescent="0.35">
      <c r="A2722" s="1" t="s">
        <v>10397</v>
      </c>
      <c r="B2722" s="1" t="s">
        <v>10394</v>
      </c>
      <c r="C2722" s="1" t="s">
        <v>6192</v>
      </c>
      <c r="D2722" s="2">
        <v>21710</v>
      </c>
      <c r="E2722" s="1" t="s">
        <v>10396</v>
      </c>
      <c r="F2722" s="1" t="s">
        <v>6202</v>
      </c>
      <c r="G2722" s="1" t="s">
        <v>6233</v>
      </c>
    </row>
    <row r="2723" spans="1:7" x14ac:dyDescent="0.35">
      <c r="A2723" s="1" t="s">
        <v>10398</v>
      </c>
      <c r="B2723" s="1" t="s">
        <v>10399</v>
      </c>
      <c r="C2723" s="1" t="s">
        <v>6201</v>
      </c>
      <c r="D2723" s="2">
        <v>25855</v>
      </c>
      <c r="E2723" s="1" t="s">
        <v>6534</v>
      </c>
      <c r="F2723" s="1" t="s">
        <v>6194</v>
      </c>
      <c r="G2723" s="1" t="s">
        <v>6233</v>
      </c>
    </row>
    <row r="2724" spans="1:7" x14ac:dyDescent="0.35">
      <c r="A2724" s="1" t="s">
        <v>10400</v>
      </c>
      <c r="B2724" s="1" t="s">
        <v>10399</v>
      </c>
      <c r="C2724" s="1" t="s">
        <v>6192</v>
      </c>
      <c r="D2724" s="2">
        <v>26362</v>
      </c>
      <c r="E2724" s="1" t="s">
        <v>10401</v>
      </c>
      <c r="F2724" s="1" t="s">
        <v>6198</v>
      </c>
      <c r="G2724" s="1" t="s">
        <v>6233</v>
      </c>
    </row>
    <row r="2725" spans="1:7" x14ac:dyDescent="0.35">
      <c r="A2725" s="1" t="s">
        <v>10402</v>
      </c>
      <c r="B2725" s="1" t="s">
        <v>10399</v>
      </c>
      <c r="C2725" s="1" t="s">
        <v>6192</v>
      </c>
      <c r="D2725" s="2">
        <v>18935</v>
      </c>
      <c r="E2725" s="1" t="s">
        <v>10077</v>
      </c>
      <c r="F2725" s="1" t="s">
        <v>6202</v>
      </c>
      <c r="G2725" s="1" t="s">
        <v>6233</v>
      </c>
    </row>
    <row r="2726" spans="1:7" x14ac:dyDescent="0.35">
      <c r="A2726" s="1" t="s">
        <v>10403</v>
      </c>
      <c r="B2726" s="1" t="s">
        <v>10404</v>
      </c>
      <c r="C2726" s="1" t="s">
        <v>6192</v>
      </c>
      <c r="D2726" s="2">
        <v>32162</v>
      </c>
      <c r="E2726" s="1" t="s">
        <v>9483</v>
      </c>
      <c r="F2726" s="1" t="s">
        <v>6194</v>
      </c>
      <c r="G2726" s="1" t="s">
        <v>6233</v>
      </c>
    </row>
    <row r="2727" spans="1:7" x14ac:dyDescent="0.35">
      <c r="A2727" s="1" t="s">
        <v>10405</v>
      </c>
      <c r="B2727" s="1" t="s">
        <v>10404</v>
      </c>
      <c r="C2727" s="1" t="s">
        <v>6192</v>
      </c>
      <c r="D2727" s="2">
        <v>19485</v>
      </c>
      <c r="E2727" s="1" t="s">
        <v>10406</v>
      </c>
      <c r="F2727" s="1" t="s">
        <v>6202</v>
      </c>
      <c r="G2727" s="1" t="s">
        <v>6233</v>
      </c>
    </row>
    <row r="2728" spans="1:7" x14ac:dyDescent="0.35">
      <c r="A2728" s="1" t="s">
        <v>10407</v>
      </c>
      <c r="B2728" s="1" t="s">
        <v>10404</v>
      </c>
      <c r="C2728" s="1" t="s">
        <v>6192</v>
      </c>
      <c r="D2728" s="2">
        <v>17926</v>
      </c>
      <c r="E2728" s="1" t="s">
        <v>10408</v>
      </c>
      <c r="F2728" s="1" t="s">
        <v>6202</v>
      </c>
      <c r="G2728" s="1" t="s">
        <v>6233</v>
      </c>
    </row>
    <row r="2729" spans="1:7" x14ac:dyDescent="0.35">
      <c r="A2729" s="1" t="s">
        <v>10409</v>
      </c>
      <c r="B2729" s="1" t="s">
        <v>10410</v>
      </c>
      <c r="C2729" s="1" t="s">
        <v>6192</v>
      </c>
      <c r="D2729" s="2">
        <v>29086</v>
      </c>
      <c r="E2729" s="1" t="s">
        <v>9483</v>
      </c>
      <c r="F2729" s="1" t="s">
        <v>6194</v>
      </c>
      <c r="G2729" s="1" t="s">
        <v>6233</v>
      </c>
    </row>
    <row r="2730" spans="1:7" x14ac:dyDescent="0.35">
      <c r="A2730" s="1" t="s">
        <v>10411</v>
      </c>
      <c r="B2730" s="1" t="s">
        <v>10410</v>
      </c>
      <c r="C2730" s="1" t="s">
        <v>6192</v>
      </c>
      <c r="D2730" s="2">
        <v>23836</v>
      </c>
      <c r="E2730" s="1" t="s">
        <v>9651</v>
      </c>
      <c r="F2730" s="1" t="s">
        <v>6198</v>
      </c>
      <c r="G2730" s="1" t="s">
        <v>6233</v>
      </c>
    </row>
    <row r="2731" spans="1:7" x14ac:dyDescent="0.35">
      <c r="A2731" s="1" t="s">
        <v>10412</v>
      </c>
      <c r="B2731" s="1" t="s">
        <v>10410</v>
      </c>
      <c r="C2731" s="1" t="s">
        <v>6201</v>
      </c>
      <c r="D2731" s="2">
        <v>32238</v>
      </c>
      <c r="E2731" s="1" t="s">
        <v>9423</v>
      </c>
      <c r="F2731" s="1" t="s">
        <v>6202</v>
      </c>
      <c r="G2731" s="1" t="s">
        <v>6233</v>
      </c>
    </row>
    <row r="2732" spans="1:7" x14ac:dyDescent="0.35">
      <c r="A2732" s="1" t="s">
        <v>10413</v>
      </c>
      <c r="B2732" s="1" t="s">
        <v>10414</v>
      </c>
      <c r="C2732" s="1" t="s">
        <v>6192</v>
      </c>
      <c r="D2732" s="2">
        <v>28885</v>
      </c>
      <c r="E2732" s="1" t="s">
        <v>6534</v>
      </c>
      <c r="F2732" s="1" t="s">
        <v>6194</v>
      </c>
      <c r="G2732" s="1" t="s">
        <v>6233</v>
      </c>
    </row>
    <row r="2733" spans="1:7" x14ac:dyDescent="0.35">
      <c r="A2733" s="1" t="s">
        <v>10415</v>
      </c>
      <c r="B2733" s="1" t="s">
        <v>10414</v>
      </c>
      <c r="C2733" s="1" t="s">
        <v>6192</v>
      </c>
      <c r="D2733" s="2">
        <v>25590</v>
      </c>
      <c r="E2733" s="1" t="s">
        <v>6534</v>
      </c>
      <c r="F2733" s="1" t="s">
        <v>6198</v>
      </c>
      <c r="G2733" s="1" t="s">
        <v>6233</v>
      </c>
    </row>
    <row r="2734" spans="1:7" x14ac:dyDescent="0.35">
      <c r="A2734" s="1" t="s">
        <v>10416</v>
      </c>
      <c r="B2734" s="1" t="s">
        <v>10414</v>
      </c>
      <c r="C2734" s="1" t="s">
        <v>6201</v>
      </c>
      <c r="D2734" s="2">
        <v>24534</v>
      </c>
      <c r="E2734" s="1" t="s">
        <v>6534</v>
      </c>
      <c r="F2734" s="1" t="s">
        <v>6202</v>
      </c>
      <c r="G2734" s="1" t="s">
        <v>6233</v>
      </c>
    </row>
    <row r="2735" spans="1:7" x14ac:dyDescent="0.35">
      <c r="A2735" s="1" t="s">
        <v>10417</v>
      </c>
      <c r="B2735" s="1" t="s">
        <v>10414</v>
      </c>
      <c r="C2735" s="1" t="s">
        <v>6201</v>
      </c>
      <c r="D2735" s="2">
        <v>26695</v>
      </c>
      <c r="E2735" s="1" t="s">
        <v>6534</v>
      </c>
      <c r="F2735" s="1" t="s">
        <v>6202</v>
      </c>
      <c r="G2735" s="1" t="s">
        <v>6233</v>
      </c>
    </row>
    <row r="2736" spans="1:7" x14ac:dyDescent="0.35">
      <c r="A2736" s="1" t="s">
        <v>10418</v>
      </c>
      <c r="B2736" s="1" t="s">
        <v>10414</v>
      </c>
      <c r="C2736" s="1" t="s">
        <v>6201</v>
      </c>
      <c r="D2736" s="2">
        <v>26865</v>
      </c>
      <c r="E2736" s="1" t="s">
        <v>6534</v>
      </c>
      <c r="F2736" s="1" t="s">
        <v>6202</v>
      </c>
      <c r="G2736" s="1" t="s">
        <v>6233</v>
      </c>
    </row>
    <row r="2737" spans="1:7" x14ac:dyDescent="0.35">
      <c r="A2737" s="1" t="s">
        <v>10419</v>
      </c>
      <c r="B2737" s="1" t="s">
        <v>10420</v>
      </c>
      <c r="C2737" s="1" t="s">
        <v>6192</v>
      </c>
      <c r="D2737" s="2">
        <v>29295</v>
      </c>
      <c r="E2737" s="1" t="s">
        <v>6534</v>
      </c>
      <c r="F2737" s="1" t="s">
        <v>6194</v>
      </c>
      <c r="G2737" s="1" t="s">
        <v>6233</v>
      </c>
    </row>
    <row r="2738" spans="1:7" x14ac:dyDescent="0.35">
      <c r="A2738" s="1" t="s">
        <v>10421</v>
      </c>
      <c r="B2738" s="1" t="s">
        <v>10420</v>
      </c>
      <c r="C2738" s="1" t="s">
        <v>6201</v>
      </c>
      <c r="D2738" s="2">
        <v>31170</v>
      </c>
      <c r="E2738" s="1" t="s">
        <v>6534</v>
      </c>
      <c r="F2738" s="1" t="s">
        <v>6198</v>
      </c>
      <c r="G2738" s="1" t="s">
        <v>6233</v>
      </c>
    </row>
    <row r="2739" spans="1:7" x14ac:dyDescent="0.35">
      <c r="A2739" s="1" t="s">
        <v>10422</v>
      </c>
      <c r="B2739" s="1" t="s">
        <v>10420</v>
      </c>
      <c r="C2739" s="1" t="s">
        <v>6192</v>
      </c>
      <c r="D2739" s="2">
        <v>29471</v>
      </c>
      <c r="E2739" s="1" t="s">
        <v>6534</v>
      </c>
      <c r="F2739" s="1" t="s">
        <v>6202</v>
      </c>
      <c r="G2739" s="1" t="s">
        <v>6233</v>
      </c>
    </row>
    <row r="2740" spans="1:7" x14ac:dyDescent="0.35">
      <c r="A2740" s="1" t="s">
        <v>10423</v>
      </c>
      <c r="B2740" s="1" t="s">
        <v>10420</v>
      </c>
      <c r="C2740" s="1" t="s">
        <v>6201</v>
      </c>
      <c r="D2740" s="2">
        <v>25620</v>
      </c>
      <c r="E2740" s="1" t="s">
        <v>6534</v>
      </c>
      <c r="F2740" s="1" t="s">
        <v>6202</v>
      </c>
      <c r="G2740" s="1" t="s">
        <v>6233</v>
      </c>
    </row>
    <row r="2741" spans="1:7" x14ac:dyDescent="0.35">
      <c r="A2741" s="1" t="s">
        <v>10424</v>
      </c>
      <c r="B2741" s="1" t="s">
        <v>10420</v>
      </c>
      <c r="C2741" s="1" t="s">
        <v>6192</v>
      </c>
      <c r="D2741" s="2">
        <v>20641</v>
      </c>
      <c r="E2741" s="1" t="s">
        <v>6232</v>
      </c>
      <c r="F2741" s="1" t="s">
        <v>6202</v>
      </c>
      <c r="G2741" s="1" t="s">
        <v>6233</v>
      </c>
    </row>
    <row r="2742" spans="1:7" x14ac:dyDescent="0.35">
      <c r="A2742" s="1" t="s">
        <v>10425</v>
      </c>
      <c r="B2742" s="1" t="s">
        <v>10420</v>
      </c>
      <c r="C2742" s="1" t="s">
        <v>6201</v>
      </c>
      <c r="D2742" s="2">
        <v>25809</v>
      </c>
      <c r="E2742" s="1" t="s">
        <v>6534</v>
      </c>
      <c r="F2742" s="1" t="s">
        <v>6202</v>
      </c>
      <c r="G2742" s="1" t="s">
        <v>6233</v>
      </c>
    </row>
    <row r="2743" spans="1:7" x14ac:dyDescent="0.35">
      <c r="A2743" s="1" t="s">
        <v>10426</v>
      </c>
      <c r="B2743" s="1" t="s">
        <v>10420</v>
      </c>
      <c r="C2743" s="1" t="s">
        <v>6201</v>
      </c>
      <c r="D2743" s="2">
        <v>31900</v>
      </c>
      <c r="E2743" s="1" t="s">
        <v>9704</v>
      </c>
      <c r="F2743" s="1" t="s">
        <v>6202</v>
      </c>
      <c r="G2743" s="1" t="s">
        <v>6233</v>
      </c>
    </row>
    <row r="2744" spans="1:7" x14ac:dyDescent="0.35">
      <c r="A2744" s="1" t="s">
        <v>10427</v>
      </c>
      <c r="B2744" s="1" t="s">
        <v>10420</v>
      </c>
      <c r="C2744" s="1" t="s">
        <v>6192</v>
      </c>
      <c r="D2744" s="2">
        <v>30164</v>
      </c>
      <c r="E2744" s="1" t="s">
        <v>6534</v>
      </c>
      <c r="F2744" s="1" t="s">
        <v>6202</v>
      </c>
      <c r="G2744" s="1" t="s">
        <v>6233</v>
      </c>
    </row>
    <row r="2745" spans="1:7" x14ac:dyDescent="0.35">
      <c r="A2745" s="1" t="s">
        <v>10428</v>
      </c>
      <c r="B2745" s="1" t="s">
        <v>10429</v>
      </c>
      <c r="C2745" s="1" t="s">
        <v>6201</v>
      </c>
      <c r="D2745" s="2">
        <v>23188</v>
      </c>
      <c r="E2745" s="1" t="s">
        <v>6474</v>
      </c>
      <c r="F2745" s="1" t="s">
        <v>6194</v>
      </c>
      <c r="G2745" s="1" t="s">
        <v>6355</v>
      </c>
    </row>
    <row r="2746" spans="1:7" x14ac:dyDescent="0.35">
      <c r="A2746" s="1" t="s">
        <v>10430</v>
      </c>
      <c r="B2746" s="1" t="s">
        <v>10429</v>
      </c>
      <c r="C2746" s="1" t="s">
        <v>6192</v>
      </c>
      <c r="D2746" s="2">
        <v>24093</v>
      </c>
      <c r="E2746" s="1" t="s">
        <v>6218</v>
      </c>
      <c r="F2746" s="1" t="s">
        <v>6198</v>
      </c>
      <c r="G2746" s="1" t="s">
        <v>6199</v>
      </c>
    </row>
    <row r="2747" spans="1:7" x14ac:dyDescent="0.35">
      <c r="A2747" s="1" t="s">
        <v>10431</v>
      </c>
      <c r="B2747" s="1" t="s">
        <v>10429</v>
      </c>
      <c r="C2747" s="1" t="s">
        <v>6192</v>
      </c>
      <c r="D2747" s="2">
        <v>26234</v>
      </c>
      <c r="E2747" s="1" t="s">
        <v>6232</v>
      </c>
      <c r="F2747" s="1" t="s">
        <v>6202</v>
      </c>
      <c r="G2747" s="1" t="s">
        <v>6233</v>
      </c>
    </row>
    <row r="2748" spans="1:7" x14ac:dyDescent="0.35">
      <c r="A2748" s="1" t="s">
        <v>10432</v>
      </c>
      <c r="B2748" s="1" t="s">
        <v>10429</v>
      </c>
      <c r="C2748" s="1" t="s">
        <v>6201</v>
      </c>
      <c r="D2748" s="2">
        <v>32491</v>
      </c>
      <c r="E2748" s="1" t="s">
        <v>6232</v>
      </c>
      <c r="F2748" s="1" t="s">
        <v>6202</v>
      </c>
      <c r="G2748" s="1" t="s">
        <v>6233</v>
      </c>
    </row>
    <row r="2749" spans="1:7" x14ac:dyDescent="0.35">
      <c r="A2749" s="1" t="s">
        <v>10433</v>
      </c>
      <c r="B2749" s="1" t="s">
        <v>10434</v>
      </c>
      <c r="C2749" s="1" t="s">
        <v>6192</v>
      </c>
      <c r="D2749" s="2">
        <v>23886</v>
      </c>
      <c r="E2749" s="1" t="s">
        <v>10435</v>
      </c>
      <c r="F2749" s="1" t="s">
        <v>6194</v>
      </c>
      <c r="G2749" s="1" t="s">
        <v>6233</v>
      </c>
    </row>
    <row r="2750" spans="1:7" x14ac:dyDescent="0.35">
      <c r="A2750" s="1" t="s">
        <v>10436</v>
      </c>
      <c r="B2750" s="1" t="s">
        <v>10434</v>
      </c>
      <c r="C2750" s="1" t="s">
        <v>6192</v>
      </c>
      <c r="D2750" s="2">
        <v>24727</v>
      </c>
      <c r="E2750" s="1" t="s">
        <v>10437</v>
      </c>
      <c r="F2750" s="1" t="s">
        <v>6198</v>
      </c>
      <c r="G2750" s="1" t="s">
        <v>6233</v>
      </c>
    </row>
    <row r="2751" spans="1:7" x14ac:dyDescent="0.35">
      <c r="A2751" s="1" t="s">
        <v>10438</v>
      </c>
      <c r="B2751" s="1" t="s">
        <v>10434</v>
      </c>
      <c r="C2751" s="1" t="s">
        <v>6201</v>
      </c>
      <c r="D2751" s="2">
        <v>24059</v>
      </c>
      <c r="E2751" s="1" t="s">
        <v>6232</v>
      </c>
      <c r="F2751" s="1" t="s">
        <v>6202</v>
      </c>
      <c r="G2751" s="1" t="s">
        <v>6233</v>
      </c>
    </row>
    <row r="2752" spans="1:7" x14ac:dyDescent="0.35">
      <c r="A2752" s="1" t="s">
        <v>10439</v>
      </c>
      <c r="B2752" s="1" t="s">
        <v>10434</v>
      </c>
      <c r="C2752" s="1" t="s">
        <v>6192</v>
      </c>
      <c r="D2752" s="2">
        <v>23777</v>
      </c>
      <c r="E2752" s="1" t="s">
        <v>7729</v>
      </c>
      <c r="F2752" s="1" t="s">
        <v>6202</v>
      </c>
      <c r="G2752" s="1" t="s">
        <v>6233</v>
      </c>
    </row>
    <row r="2753" spans="1:7" x14ac:dyDescent="0.35">
      <c r="A2753" s="1" t="s">
        <v>10440</v>
      </c>
      <c r="B2753" s="1" t="s">
        <v>10434</v>
      </c>
      <c r="C2753" s="1" t="s">
        <v>6201</v>
      </c>
      <c r="D2753" s="2">
        <v>29164</v>
      </c>
      <c r="E2753" s="1" t="s">
        <v>10437</v>
      </c>
      <c r="F2753" s="1" t="s">
        <v>6202</v>
      </c>
      <c r="G2753" s="1" t="s">
        <v>6233</v>
      </c>
    </row>
    <row r="2754" spans="1:7" x14ac:dyDescent="0.35">
      <c r="A2754" s="1" t="s">
        <v>10441</v>
      </c>
      <c r="B2754" s="1" t="s">
        <v>10442</v>
      </c>
      <c r="C2754" s="1" t="s">
        <v>6192</v>
      </c>
      <c r="D2754" s="2">
        <v>22557</v>
      </c>
      <c r="E2754" s="1" t="s">
        <v>7432</v>
      </c>
      <c r="F2754" s="1" t="s">
        <v>6194</v>
      </c>
      <c r="G2754" s="1" t="s">
        <v>6770</v>
      </c>
    </row>
    <row r="2755" spans="1:7" x14ac:dyDescent="0.35">
      <c r="A2755" s="1" t="s">
        <v>10443</v>
      </c>
      <c r="B2755" s="1" t="s">
        <v>10442</v>
      </c>
      <c r="C2755" s="1" t="s">
        <v>6201</v>
      </c>
      <c r="D2755" s="2">
        <v>34599</v>
      </c>
      <c r="E2755" s="1" t="s">
        <v>6232</v>
      </c>
      <c r="F2755" s="1" t="s">
        <v>6198</v>
      </c>
      <c r="G2755" s="1" t="s">
        <v>6233</v>
      </c>
    </row>
    <row r="2756" spans="1:7" x14ac:dyDescent="0.35">
      <c r="A2756" s="1" t="s">
        <v>10444</v>
      </c>
      <c r="B2756" s="1" t="s">
        <v>10442</v>
      </c>
      <c r="C2756" s="1" t="s">
        <v>6192</v>
      </c>
      <c r="D2756" s="2">
        <v>17687</v>
      </c>
      <c r="E2756" s="1" t="s">
        <v>10445</v>
      </c>
      <c r="F2756" s="1" t="s">
        <v>6202</v>
      </c>
      <c r="G2756" s="1" t="s">
        <v>6233</v>
      </c>
    </row>
    <row r="2757" spans="1:7" x14ac:dyDescent="0.35">
      <c r="A2757" s="1" t="s">
        <v>10446</v>
      </c>
      <c r="B2757" s="1" t="s">
        <v>10442</v>
      </c>
      <c r="C2757" s="1" t="s">
        <v>6201</v>
      </c>
      <c r="D2757" s="2">
        <v>28064</v>
      </c>
      <c r="E2757" s="1" t="s">
        <v>10447</v>
      </c>
      <c r="F2757" s="1" t="s">
        <v>6202</v>
      </c>
      <c r="G2757" s="1" t="s">
        <v>8949</v>
      </c>
    </row>
    <row r="2758" spans="1:7" x14ac:dyDescent="0.35">
      <c r="A2758" s="1" t="s">
        <v>10448</v>
      </c>
      <c r="B2758" s="1" t="s">
        <v>10442</v>
      </c>
      <c r="C2758" s="1" t="s">
        <v>6201</v>
      </c>
      <c r="D2758" s="2">
        <v>19760</v>
      </c>
      <c r="E2758" s="1" t="s">
        <v>7677</v>
      </c>
      <c r="F2758" s="1" t="s">
        <v>6202</v>
      </c>
      <c r="G2758" s="1" t="s">
        <v>6223</v>
      </c>
    </row>
    <row r="2759" spans="1:7" x14ac:dyDescent="0.35">
      <c r="A2759" s="1" t="s">
        <v>10449</v>
      </c>
      <c r="B2759" s="1" t="s">
        <v>10450</v>
      </c>
      <c r="C2759" s="1" t="s">
        <v>6192</v>
      </c>
      <c r="D2759" s="2">
        <v>25602</v>
      </c>
      <c r="E2759" s="1" t="s">
        <v>6534</v>
      </c>
      <c r="F2759" s="1" t="s">
        <v>6194</v>
      </c>
      <c r="G2759" s="1" t="s">
        <v>6233</v>
      </c>
    </row>
    <row r="2760" spans="1:7" x14ac:dyDescent="0.35">
      <c r="A2760" s="1" t="s">
        <v>10451</v>
      </c>
      <c r="B2760" s="1" t="s">
        <v>10450</v>
      </c>
      <c r="C2760" s="1" t="s">
        <v>6192</v>
      </c>
      <c r="D2760" s="2">
        <v>23660</v>
      </c>
      <c r="E2760" s="1" t="s">
        <v>6232</v>
      </c>
      <c r="F2760" s="1" t="s">
        <v>6198</v>
      </c>
      <c r="G2760" s="1" t="s">
        <v>6233</v>
      </c>
    </row>
    <row r="2761" spans="1:7" x14ac:dyDescent="0.35">
      <c r="A2761" s="1" t="s">
        <v>10452</v>
      </c>
      <c r="B2761" s="1" t="s">
        <v>10450</v>
      </c>
      <c r="C2761" s="1" t="s">
        <v>6192</v>
      </c>
      <c r="D2761" s="2">
        <v>23532</v>
      </c>
      <c r="E2761" s="1" t="s">
        <v>6534</v>
      </c>
      <c r="F2761" s="1" t="s">
        <v>6202</v>
      </c>
      <c r="G2761" s="1" t="s">
        <v>6233</v>
      </c>
    </row>
    <row r="2762" spans="1:7" x14ac:dyDescent="0.35">
      <c r="A2762" s="1" t="s">
        <v>10453</v>
      </c>
      <c r="B2762" s="1" t="s">
        <v>10450</v>
      </c>
      <c r="C2762" s="1" t="s">
        <v>6201</v>
      </c>
      <c r="D2762" s="2">
        <v>26397</v>
      </c>
      <c r="E2762" s="1" t="s">
        <v>10454</v>
      </c>
      <c r="F2762" s="1" t="s">
        <v>6202</v>
      </c>
      <c r="G2762" s="1" t="s">
        <v>10455</v>
      </c>
    </row>
    <row r="2763" spans="1:7" x14ac:dyDescent="0.35">
      <c r="A2763" s="1" t="s">
        <v>10456</v>
      </c>
      <c r="B2763" s="1" t="s">
        <v>10450</v>
      </c>
      <c r="C2763" s="1" t="s">
        <v>6201</v>
      </c>
      <c r="D2763" s="2">
        <v>27809</v>
      </c>
      <c r="E2763" s="1" t="s">
        <v>10457</v>
      </c>
      <c r="F2763" s="1" t="s">
        <v>6202</v>
      </c>
      <c r="G2763" s="1" t="s">
        <v>8641</v>
      </c>
    </row>
    <row r="2764" spans="1:7" x14ac:dyDescent="0.35">
      <c r="A2764" s="1" t="s">
        <v>10458</v>
      </c>
      <c r="B2764" s="1" t="s">
        <v>10459</v>
      </c>
      <c r="C2764" s="1" t="s">
        <v>6192</v>
      </c>
      <c r="D2764" s="2">
        <v>25394</v>
      </c>
      <c r="E2764" s="1" t="s">
        <v>9407</v>
      </c>
      <c r="F2764" s="1" t="s">
        <v>6194</v>
      </c>
      <c r="G2764" s="1" t="s">
        <v>6233</v>
      </c>
    </row>
    <row r="2765" spans="1:7" x14ac:dyDescent="0.35">
      <c r="A2765" s="1" t="s">
        <v>10460</v>
      </c>
      <c r="B2765" s="1" t="s">
        <v>10459</v>
      </c>
      <c r="C2765" s="1" t="s">
        <v>6201</v>
      </c>
      <c r="D2765" s="2">
        <v>23225</v>
      </c>
      <c r="E2765" s="1" t="s">
        <v>9407</v>
      </c>
      <c r="F2765" s="1" t="s">
        <v>6202</v>
      </c>
      <c r="G2765" s="1" t="s">
        <v>6233</v>
      </c>
    </row>
    <row r="2766" spans="1:7" x14ac:dyDescent="0.35">
      <c r="A2766" s="1" t="s">
        <v>10461</v>
      </c>
      <c r="B2766" s="1" t="s">
        <v>10459</v>
      </c>
      <c r="C2766" s="1" t="s">
        <v>6201</v>
      </c>
      <c r="D2766" s="2">
        <v>23182</v>
      </c>
      <c r="E2766" s="1" t="s">
        <v>9407</v>
      </c>
      <c r="F2766" s="1" t="s">
        <v>6202</v>
      </c>
      <c r="G2766" s="1" t="s">
        <v>6233</v>
      </c>
    </row>
    <row r="2767" spans="1:7" x14ac:dyDescent="0.35">
      <c r="A2767" s="1" t="s">
        <v>10462</v>
      </c>
      <c r="B2767" s="1" t="s">
        <v>10463</v>
      </c>
      <c r="C2767" s="1" t="s">
        <v>6201</v>
      </c>
      <c r="D2767" s="2">
        <v>24708</v>
      </c>
      <c r="E2767" s="1" t="s">
        <v>6232</v>
      </c>
      <c r="F2767" s="1" t="s">
        <v>6194</v>
      </c>
      <c r="G2767" s="1" t="s">
        <v>6233</v>
      </c>
    </row>
    <row r="2768" spans="1:7" x14ac:dyDescent="0.35">
      <c r="A2768" s="1" t="s">
        <v>10464</v>
      </c>
      <c r="B2768" s="1" t="s">
        <v>10463</v>
      </c>
      <c r="C2768" s="1" t="s">
        <v>6201</v>
      </c>
      <c r="D2768" s="2">
        <v>23553</v>
      </c>
      <c r="E2768" s="1" t="s">
        <v>6232</v>
      </c>
      <c r="F2768" s="1" t="s">
        <v>6198</v>
      </c>
      <c r="G2768" s="1" t="s">
        <v>6233</v>
      </c>
    </row>
    <row r="2769" spans="1:7" x14ac:dyDescent="0.35">
      <c r="A2769" s="1" t="s">
        <v>10465</v>
      </c>
      <c r="B2769" s="1" t="s">
        <v>10463</v>
      </c>
      <c r="C2769" s="1" t="s">
        <v>6192</v>
      </c>
      <c r="D2769" s="2">
        <v>20619</v>
      </c>
      <c r="E2769" s="1" t="s">
        <v>10466</v>
      </c>
      <c r="F2769" s="1" t="s">
        <v>6202</v>
      </c>
      <c r="G2769" s="1" t="s">
        <v>6756</v>
      </c>
    </row>
    <row r="2770" spans="1:7" x14ac:dyDescent="0.35">
      <c r="A2770" s="1" t="s">
        <v>10467</v>
      </c>
      <c r="B2770" s="1" t="s">
        <v>10463</v>
      </c>
      <c r="C2770" s="1" t="s">
        <v>6192</v>
      </c>
      <c r="D2770" s="2">
        <v>33460</v>
      </c>
      <c r="E2770" s="1" t="s">
        <v>7204</v>
      </c>
      <c r="F2770" s="1" t="s">
        <v>6202</v>
      </c>
      <c r="G2770" s="1" t="s">
        <v>6233</v>
      </c>
    </row>
    <row r="2771" spans="1:7" x14ac:dyDescent="0.35">
      <c r="A2771" s="1" t="s">
        <v>10468</v>
      </c>
      <c r="B2771" s="1" t="s">
        <v>10463</v>
      </c>
      <c r="C2771" s="1" t="s">
        <v>6192</v>
      </c>
      <c r="D2771" s="2">
        <v>24490</v>
      </c>
      <c r="E2771" s="1" t="s">
        <v>6232</v>
      </c>
      <c r="F2771" s="1" t="s">
        <v>6202</v>
      </c>
      <c r="G2771" s="1" t="s">
        <v>6233</v>
      </c>
    </row>
    <row r="2772" spans="1:7" x14ac:dyDescent="0.35">
      <c r="A2772" s="1" t="s">
        <v>10469</v>
      </c>
      <c r="B2772" s="1" t="s">
        <v>10463</v>
      </c>
      <c r="C2772" s="1" t="s">
        <v>6192</v>
      </c>
      <c r="D2772" s="2">
        <v>29055</v>
      </c>
      <c r="E2772" s="1" t="s">
        <v>7204</v>
      </c>
      <c r="F2772" s="1" t="s">
        <v>6202</v>
      </c>
      <c r="G2772" s="1" t="s">
        <v>6233</v>
      </c>
    </row>
    <row r="2773" spans="1:7" x14ac:dyDescent="0.35">
      <c r="A2773" s="1" t="s">
        <v>10470</v>
      </c>
      <c r="B2773" s="1" t="s">
        <v>10471</v>
      </c>
      <c r="C2773" s="1" t="s">
        <v>6192</v>
      </c>
      <c r="D2773" s="2">
        <v>24320</v>
      </c>
      <c r="E2773" s="1" t="s">
        <v>6534</v>
      </c>
      <c r="F2773" s="1" t="s">
        <v>6194</v>
      </c>
      <c r="G2773" s="1" t="s">
        <v>6233</v>
      </c>
    </row>
    <row r="2774" spans="1:7" x14ac:dyDescent="0.35">
      <c r="A2774" s="1" t="s">
        <v>10472</v>
      </c>
      <c r="B2774" s="1" t="s">
        <v>10471</v>
      </c>
      <c r="C2774" s="1" t="s">
        <v>6201</v>
      </c>
      <c r="D2774" s="2">
        <v>18717</v>
      </c>
      <c r="E2774" s="1" t="s">
        <v>10077</v>
      </c>
      <c r="F2774" s="1" t="s">
        <v>6202</v>
      </c>
      <c r="G2774" s="1" t="s">
        <v>6233</v>
      </c>
    </row>
    <row r="2775" spans="1:7" x14ac:dyDescent="0.35">
      <c r="A2775" s="1" t="s">
        <v>10473</v>
      </c>
      <c r="B2775" s="1" t="s">
        <v>10471</v>
      </c>
      <c r="C2775" s="1" t="s">
        <v>6192</v>
      </c>
      <c r="D2775" s="2">
        <v>26146</v>
      </c>
      <c r="E2775" s="1" t="s">
        <v>6534</v>
      </c>
      <c r="F2775" s="1" t="s">
        <v>6202</v>
      </c>
      <c r="G2775" s="1" t="s">
        <v>6233</v>
      </c>
    </row>
    <row r="2776" spans="1:7" x14ac:dyDescent="0.35">
      <c r="A2776" s="1" t="s">
        <v>10474</v>
      </c>
      <c r="B2776" s="1" t="s">
        <v>10475</v>
      </c>
      <c r="C2776" s="1" t="s">
        <v>6192</v>
      </c>
      <c r="D2776" s="2">
        <v>23937</v>
      </c>
      <c r="E2776" s="1" t="s">
        <v>10071</v>
      </c>
      <c r="F2776" s="1" t="s">
        <v>6194</v>
      </c>
      <c r="G2776" s="1" t="s">
        <v>6233</v>
      </c>
    </row>
    <row r="2777" spans="1:7" x14ac:dyDescent="0.35">
      <c r="A2777" s="1" t="s">
        <v>10476</v>
      </c>
      <c r="B2777" s="1" t="s">
        <v>10475</v>
      </c>
      <c r="C2777" s="1" t="s">
        <v>6192</v>
      </c>
      <c r="D2777" s="2">
        <v>25015</v>
      </c>
      <c r="E2777" s="1" t="s">
        <v>9483</v>
      </c>
      <c r="F2777" s="1" t="s">
        <v>6198</v>
      </c>
      <c r="G2777" s="1" t="s">
        <v>6233</v>
      </c>
    </row>
    <row r="2778" spans="1:7" x14ac:dyDescent="0.35">
      <c r="A2778" s="1" t="s">
        <v>10477</v>
      </c>
      <c r="B2778" s="1" t="s">
        <v>10475</v>
      </c>
      <c r="C2778" s="1" t="s">
        <v>6201</v>
      </c>
      <c r="D2778" s="2">
        <v>21918</v>
      </c>
      <c r="E2778" s="1" t="s">
        <v>10071</v>
      </c>
      <c r="F2778" s="1" t="s">
        <v>6202</v>
      </c>
      <c r="G2778" s="1" t="s">
        <v>6233</v>
      </c>
    </row>
    <row r="2779" spans="1:7" x14ac:dyDescent="0.35">
      <c r="A2779" s="1" t="s">
        <v>10478</v>
      </c>
      <c r="B2779" s="1" t="s">
        <v>10475</v>
      </c>
      <c r="C2779" s="1" t="s">
        <v>6192</v>
      </c>
      <c r="D2779" s="2">
        <v>30434</v>
      </c>
      <c r="E2779" s="1" t="s">
        <v>9483</v>
      </c>
      <c r="F2779" s="1" t="s">
        <v>6202</v>
      </c>
      <c r="G2779" s="1" t="s">
        <v>6233</v>
      </c>
    </row>
    <row r="2780" spans="1:7" x14ac:dyDescent="0.35">
      <c r="A2780" s="1" t="s">
        <v>10479</v>
      </c>
      <c r="B2780" s="1" t="s">
        <v>10475</v>
      </c>
      <c r="C2780" s="1" t="s">
        <v>6192</v>
      </c>
      <c r="D2780" s="2">
        <v>28935</v>
      </c>
      <c r="E2780" s="1" t="s">
        <v>9407</v>
      </c>
      <c r="F2780" s="1" t="s">
        <v>6202</v>
      </c>
      <c r="G2780" s="1" t="s">
        <v>6233</v>
      </c>
    </row>
    <row r="2781" spans="1:7" x14ac:dyDescent="0.35">
      <c r="A2781" s="1" t="s">
        <v>10480</v>
      </c>
      <c r="B2781" s="1" t="s">
        <v>10481</v>
      </c>
      <c r="C2781" s="1" t="s">
        <v>6192</v>
      </c>
      <c r="D2781" s="2">
        <v>33868</v>
      </c>
      <c r="E2781" s="1" t="s">
        <v>6534</v>
      </c>
      <c r="F2781" s="1" t="s">
        <v>6194</v>
      </c>
      <c r="G2781" s="1" t="s">
        <v>6233</v>
      </c>
    </row>
    <row r="2782" spans="1:7" x14ac:dyDescent="0.35">
      <c r="A2782" s="1" t="s">
        <v>10482</v>
      </c>
      <c r="B2782" s="1" t="s">
        <v>10481</v>
      </c>
      <c r="C2782" s="1" t="s">
        <v>6192</v>
      </c>
      <c r="D2782" s="2">
        <v>26394</v>
      </c>
      <c r="E2782" s="1" t="s">
        <v>6534</v>
      </c>
      <c r="F2782" s="1" t="s">
        <v>6198</v>
      </c>
      <c r="G2782" s="1" t="s">
        <v>6233</v>
      </c>
    </row>
    <row r="2783" spans="1:7" x14ac:dyDescent="0.35">
      <c r="A2783" s="1" t="s">
        <v>10483</v>
      </c>
      <c r="B2783" s="1" t="s">
        <v>10481</v>
      </c>
      <c r="C2783" s="1" t="s">
        <v>6201</v>
      </c>
      <c r="D2783" s="2">
        <v>26825</v>
      </c>
      <c r="E2783" s="1" t="s">
        <v>6232</v>
      </c>
      <c r="F2783" s="1" t="s">
        <v>6202</v>
      </c>
      <c r="G2783" s="1" t="s">
        <v>6233</v>
      </c>
    </row>
    <row r="2784" spans="1:7" x14ac:dyDescent="0.35">
      <c r="A2784" s="1" t="s">
        <v>10484</v>
      </c>
      <c r="B2784" s="1" t="s">
        <v>10485</v>
      </c>
      <c r="C2784" s="1" t="s">
        <v>6192</v>
      </c>
      <c r="D2784" s="2">
        <v>22106</v>
      </c>
      <c r="E2784" s="1" t="s">
        <v>8165</v>
      </c>
      <c r="F2784" s="1" t="s">
        <v>6194</v>
      </c>
      <c r="G2784" s="1" t="s">
        <v>6233</v>
      </c>
    </row>
    <row r="2785" spans="1:7" x14ac:dyDescent="0.35">
      <c r="A2785" s="1" t="s">
        <v>10486</v>
      </c>
      <c r="B2785" s="1" t="s">
        <v>10485</v>
      </c>
      <c r="C2785" s="1" t="s">
        <v>6192</v>
      </c>
      <c r="D2785" s="2">
        <v>22269</v>
      </c>
      <c r="E2785" s="1" t="s">
        <v>6534</v>
      </c>
      <c r="F2785" s="1" t="s">
        <v>6198</v>
      </c>
      <c r="G2785" s="1" t="s">
        <v>6233</v>
      </c>
    </row>
    <row r="2786" spans="1:7" x14ac:dyDescent="0.35">
      <c r="A2786" s="1" t="s">
        <v>10487</v>
      </c>
      <c r="B2786" s="1" t="s">
        <v>10485</v>
      </c>
      <c r="C2786" s="1" t="s">
        <v>6201</v>
      </c>
      <c r="D2786" s="2">
        <v>24031</v>
      </c>
      <c r="E2786" s="1" t="s">
        <v>7719</v>
      </c>
      <c r="F2786" s="1" t="s">
        <v>6202</v>
      </c>
      <c r="G2786" s="1" t="s">
        <v>6223</v>
      </c>
    </row>
    <row r="2787" spans="1:7" x14ac:dyDescent="0.35">
      <c r="A2787" s="1" t="s">
        <v>10488</v>
      </c>
      <c r="B2787" s="1" t="s">
        <v>10489</v>
      </c>
      <c r="C2787" s="1" t="s">
        <v>6192</v>
      </c>
      <c r="D2787" s="2">
        <v>31134</v>
      </c>
      <c r="E2787" s="1" t="s">
        <v>6232</v>
      </c>
      <c r="F2787" s="1" t="s">
        <v>6194</v>
      </c>
      <c r="G2787" s="1" t="s">
        <v>6233</v>
      </c>
    </row>
    <row r="2788" spans="1:7" x14ac:dyDescent="0.35">
      <c r="A2788" s="1" t="s">
        <v>10490</v>
      </c>
      <c r="B2788" s="1" t="s">
        <v>10489</v>
      </c>
      <c r="C2788" s="1" t="s">
        <v>6201</v>
      </c>
      <c r="D2788" s="2">
        <v>30916</v>
      </c>
      <c r="E2788" s="1" t="s">
        <v>6534</v>
      </c>
      <c r="F2788" s="1" t="s">
        <v>6198</v>
      </c>
      <c r="G2788" s="1" t="s">
        <v>6233</v>
      </c>
    </row>
    <row r="2789" spans="1:7" x14ac:dyDescent="0.35">
      <c r="A2789" s="1" t="s">
        <v>10491</v>
      </c>
      <c r="B2789" s="1" t="s">
        <v>10489</v>
      </c>
      <c r="C2789" s="1" t="s">
        <v>6192</v>
      </c>
      <c r="D2789" s="2">
        <v>17762</v>
      </c>
      <c r="E2789" s="1" t="s">
        <v>10492</v>
      </c>
      <c r="F2789" s="1" t="s">
        <v>6202</v>
      </c>
      <c r="G2789" s="1" t="s">
        <v>6233</v>
      </c>
    </row>
    <row r="2790" spans="1:7" x14ac:dyDescent="0.35">
      <c r="A2790" s="1" t="s">
        <v>10493</v>
      </c>
      <c r="B2790" s="1" t="s">
        <v>10494</v>
      </c>
      <c r="C2790" s="1" t="s">
        <v>6192</v>
      </c>
      <c r="D2790" s="2">
        <v>20173</v>
      </c>
      <c r="E2790" s="1" t="s">
        <v>9910</v>
      </c>
      <c r="F2790" s="1" t="s">
        <v>6194</v>
      </c>
      <c r="G2790" s="1" t="s">
        <v>6233</v>
      </c>
    </row>
    <row r="2791" spans="1:7" x14ac:dyDescent="0.35">
      <c r="A2791" s="1" t="s">
        <v>10495</v>
      </c>
      <c r="B2791" s="1" t="s">
        <v>10494</v>
      </c>
      <c r="C2791" s="1" t="s">
        <v>6201</v>
      </c>
      <c r="D2791" s="2">
        <v>24055</v>
      </c>
      <c r="E2791" s="1" t="s">
        <v>6232</v>
      </c>
      <c r="F2791" s="1" t="s">
        <v>6198</v>
      </c>
      <c r="G2791" s="1" t="s">
        <v>6233</v>
      </c>
    </row>
    <row r="2792" spans="1:7" x14ac:dyDescent="0.35">
      <c r="A2792" s="1" t="s">
        <v>10496</v>
      </c>
      <c r="B2792" s="1" t="s">
        <v>10494</v>
      </c>
      <c r="C2792" s="1" t="s">
        <v>6192</v>
      </c>
      <c r="D2792" s="2">
        <v>24226</v>
      </c>
      <c r="E2792" s="1" t="s">
        <v>10497</v>
      </c>
      <c r="F2792" s="1" t="s">
        <v>6202</v>
      </c>
      <c r="G2792" s="1" t="s">
        <v>6233</v>
      </c>
    </row>
    <row r="2793" spans="1:7" x14ac:dyDescent="0.35">
      <c r="A2793" s="1" t="s">
        <v>10498</v>
      </c>
      <c r="B2793" s="1" t="s">
        <v>10499</v>
      </c>
      <c r="C2793" s="1" t="s">
        <v>6192</v>
      </c>
      <c r="D2793" s="2">
        <v>28393</v>
      </c>
      <c r="E2793" s="1" t="s">
        <v>6534</v>
      </c>
      <c r="F2793" s="1" t="s">
        <v>6194</v>
      </c>
      <c r="G2793" s="1" t="s">
        <v>6233</v>
      </c>
    </row>
    <row r="2794" spans="1:7" x14ac:dyDescent="0.35">
      <c r="A2794" s="1" t="s">
        <v>10500</v>
      </c>
      <c r="B2794" s="1" t="s">
        <v>10499</v>
      </c>
      <c r="C2794" s="1" t="s">
        <v>6201</v>
      </c>
      <c r="D2794" s="2">
        <v>29771</v>
      </c>
      <c r="E2794" s="1" t="s">
        <v>6534</v>
      </c>
      <c r="F2794" s="1" t="s">
        <v>6198</v>
      </c>
      <c r="G2794" s="1" t="s">
        <v>6233</v>
      </c>
    </row>
    <row r="2795" spans="1:7" x14ac:dyDescent="0.35">
      <c r="A2795" s="1" t="s">
        <v>10501</v>
      </c>
      <c r="B2795" s="1" t="s">
        <v>10502</v>
      </c>
      <c r="C2795" s="1" t="s">
        <v>6201</v>
      </c>
      <c r="D2795" s="2">
        <v>26283</v>
      </c>
      <c r="E2795" s="1" t="s">
        <v>6232</v>
      </c>
      <c r="F2795" s="1" t="s">
        <v>6194</v>
      </c>
      <c r="G2795" s="1" t="s">
        <v>6233</v>
      </c>
    </row>
    <row r="2796" spans="1:7" x14ac:dyDescent="0.35">
      <c r="A2796" s="1" t="s">
        <v>10503</v>
      </c>
      <c r="B2796" s="1" t="s">
        <v>10502</v>
      </c>
      <c r="C2796" s="1" t="s">
        <v>6192</v>
      </c>
      <c r="D2796" s="2">
        <v>22044</v>
      </c>
      <c r="E2796" s="1" t="s">
        <v>6534</v>
      </c>
      <c r="F2796" s="1" t="s">
        <v>6198</v>
      </c>
      <c r="G2796" s="1" t="s">
        <v>6233</v>
      </c>
    </row>
    <row r="2797" spans="1:7" x14ac:dyDescent="0.35">
      <c r="A2797" s="1" t="s">
        <v>10504</v>
      </c>
      <c r="B2797" s="1" t="s">
        <v>10502</v>
      </c>
      <c r="C2797" s="1" t="s">
        <v>6192</v>
      </c>
      <c r="D2797" s="2">
        <v>17041</v>
      </c>
      <c r="E2797" s="1" t="s">
        <v>9627</v>
      </c>
      <c r="F2797" s="1" t="s">
        <v>6202</v>
      </c>
      <c r="G2797" s="1" t="s">
        <v>6233</v>
      </c>
    </row>
    <row r="2798" spans="1:7" x14ac:dyDescent="0.35">
      <c r="A2798" s="1" t="s">
        <v>10505</v>
      </c>
      <c r="B2798" s="1" t="s">
        <v>10506</v>
      </c>
      <c r="C2798" s="1" t="s">
        <v>6192</v>
      </c>
      <c r="D2798" s="2">
        <v>31735</v>
      </c>
      <c r="E2798" s="1" t="s">
        <v>9407</v>
      </c>
      <c r="F2798" s="1" t="s">
        <v>6194</v>
      </c>
      <c r="G2798" s="1" t="s">
        <v>6233</v>
      </c>
    </row>
    <row r="2799" spans="1:7" x14ac:dyDescent="0.35">
      <c r="A2799" s="1" t="s">
        <v>10507</v>
      </c>
      <c r="B2799" s="1" t="s">
        <v>10506</v>
      </c>
      <c r="C2799" s="1" t="s">
        <v>6192</v>
      </c>
      <c r="D2799" s="2">
        <v>16943</v>
      </c>
      <c r="E2799" s="1" t="s">
        <v>9637</v>
      </c>
      <c r="F2799" s="1" t="s">
        <v>6198</v>
      </c>
      <c r="G2799" s="1" t="s">
        <v>6233</v>
      </c>
    </row>
    <row r="2800" spans="1:7" x14ac:dyDescent="0.35">
      <c r="A2800" s="1" t="s">
        <v>10508</v>
      </c>
      <c r="B2800" s="1" t="s">
        <v>10506</v>
      </c>
      <c r="C2800" s="1" t="s">
        <v>6201</v>
      </c>
      <c r="D2800" s="2">
        <v>22023</v>
      </c>
      <c r="E2800" s="1" t="s">
        <v>9637</v>
      </c>
      <c r="F2800" s="1" t="s">
        <v>6202</v>
      </c>
      <c r="G2800" s="1" t="s">
        <v>6233</v>
      </c>
    </row>
    <row r="2801" spans="1:7" x14ac:dyDescent="0.35">
      <c r="A2801" s="1" t="s">
        <v>10509</v>
      </c>
      <c r="B2801" s="1" t="s">
        <v>10510</v>
      </c>
      <c r="C2801" s="1" t="s">
        <v>6192</v>
      </c>
      <c r="D2801" s="2">
        <v>32306</v>
      </c>
      <c r="E2801" s="1" t="s">
        <v>9407</v>
      </c>
      <c r="F2801" s="1" t="s">
        <v>6194</v>
      </c>
      <c r="G2801" s="1" t="s">
        <v>6233</v>
      </c>
    </row>
    <row r="2802" spans="1:7" x14ac:dyDescent="0.35">
      <c r="A2802" s="1" t="s">
        <v>10511</v>
      </c>
      <c r="B2802" s="1" t="s">
        <v>10510</v>
      </c>
      <c r="C2802" s="1" t="s">
        <v>6192</v>
      </c>
      <c r="D2802" s="2">
        <v>30086</v>
      </c>
      <c r="E2802" s="1" t="s">
        <v>9483</v>
      </c>
      <c r="F2802" s="1" t="s">
        <v>6198</v>
      </c>
      <c r="G2802" s="1" t="s">
        <v>6233</v>
      </c>
    </row>
    <row r="2803" spans="1:7" x14ac:dyDescent="0.35">
      <c r="A2803" s="1" t="s">
        <v>10512</v>
      </c>
      <c r="B2803" s="1" t="s">
        <v>10510</v>
      </c>
      <c r="C2803" s="1" t="s">
        <v>6201</v>
      </c>
      <c r="D2803" s="2">
        <v>26321</v>
      </c>
      <c r="E2803" s="1" t="s">
        <v>9483</v>
      </c>
      <c r="F2803" s="1" t="s">
        <v>6202</v>
      </c>
      <c r="G2803" s="1" t="s">
        <v>6233</v>
      </c>
    </row>
    <row r="2804" spans="1:7" x14ac:dyDescent="0.35">
      <c r="A2804" s="1" t="s">
        <v>10513</v>
      </c>
      <c r="B2804" s="1" t="s">
        <v>10514</v>
      </c>
      <c r="C2804" s="1" t="s">
        <v>6192</v>
      </c>
      <c r="D2804" s="2">
        <v>21370</v>
      </c>
      <c r="E2804" s="1" t="s">
        <v>10515</v>
      </c>
      <c r="F2804" s="1" t="s">
        <v>6194</v>
      </c>
      <c r="G2804" s="1" t="s">
        <v>7182</v>
      </c>
    </row>
    <row r="2805" spans="1:7" x14ac:dyDescent="0.35">
      <c r="A2805" s="1" t="s">
        <v>10516</v>
      </c>
      <c r="B2805" s="1" t="s">
        <v>10514</v>
      </c>
      <c r="C2805" s="1" t="s">
        <v>6201</v>
      </c>
      <c r="D2805" s="2">
        <v>18139</v>
      </c>
      <c r="E2805" s="1" t="s">
        <v>10517</v>
      </c>
      <c r="F2805" s="1" t="s">
        <v>6198</v>
      </c>
      <c r="G2805" s="1" t="s">
        <v>6915</v>
      </c>
    </row>
    <row r="2806" spans="1:7" x14ac:dyDescent="0.35">
      <c r="A2806" s="1" t="s">
        <v>10518</v>
      </c>
      <c r="B2806" s="1" t="s">
        <v>10514</v>
      </c>
      <c r="C2806" s="1" t="s">
        <v>6192</v>
      </c>
      <c r="D2806" s="2">
        <v>18876</v>
      </c>
      <c r="E2806" s="1" t="s">
        <v>10519</v>
      </c>
      <c r="F2806" s="1" t="s">
        <v>6202</v>
      </c>
      <c r="G2806" s="1" t="s">
        <v>6233</v>
      </c>
    </row>
    <row r="2807" spans="1:7" x14ac:dyDescent="0.35">
      <c r="A2807" s="1" t="s">
        <v>10520</v>
      </c>
      <c r="B2807" s="1" t="s">
        <v>10521</v>
      </c>
      <c r="C2807" s="1" t="s">
        <v>6192</v>
      </c>
      <c r="D2807" s="2">
        <v>21016</v>
      </c>
      <c r="E2807" s="1" t="s">
        <v>9407</v>
      </c>
      <c r="F2807" s="1" t="s">
        <v>6194</v>
      </c>
      <c r="G2807" s="1" t="s">
        <v>6233</v>
      </c>
    </row>
    <row r="2808" spans="1:7" x14ac:dyDescent="0.35">
      <c r="A2808" s="1" t="s">
        <v>10522</v>
      </c>
      <c r="B2808" s="1" t="s">
        <v>10521</v>
      </c>
      <c r="C2808" s="1" t="s">
        <v>6201</v>
      </c>
      <c r="D2808" s="2">
        <v>26086</v>
      </c>
      <c r="E2808" s="1" t="s">
        <v>9407</v>
      </c>
      <c r="F2808" s="1" t="s">
        <v>6198</v>
      </c>
      <c r="G2808" s="1" t="s">
        <v>6233</v>
      </c>
    </row>
    <row r="2809" spans="1:7" x14ac:dyDescent="0.35">
      <c r="A2809" s="1" t="s">
        <v>10523</v>
      </c>
      <c r="B2809" s="1" t="s">
        <v>10521</v>
      </c>
      <c r="C2809" s="1" t="s">
        <v>6201</v>
      </c>
      <c r="D2809" s="2">
        <v>29691</v>
      </c>
      <c r="E2809" s="1" t="s">
        <v>9407</v>
      </c>
      <c r="F2809" s="1" t="s">
        <v>6202</v>
      </c>
      <c r="G2809" s="1" t="s">
        <v>6233</v>
      </c>
    </row>
    <row r="2810" spans="1:7" x14ac:dyDescent="0.35">
      <c r="A2810" s="1" t="s">
        <v>10524</v>
      </c>
      <c r="B2810" s="1" t="s">
        <v>10525</v>
      </c>
      <c r="C2810" s="1" t="s">
        <v>6192</v>
      </c>
      <c r="D2810" s="2">
        <v>16077</v>
      </c>
      <c r="E2810" s="1" t="s">
        <v>10526</v>
      </c>
      <c r="F2810" s="1" t="s">
        <v>6194</v>
      </c>
      <c r="G2810" s="1" t="s">
        <v>6233</v>
      </c>
    </row>
    <row r="2811" spans="1:7" x14ac:dyDescent="0.35">
      <c r="A2811" s="1" t="s">
        <v>10527</v>
      </c>
      <c r="B2811" s="1" t="s">
        <v>10525</v>
      </c>
      <c r="C2811" s="1" t="s">
        <v>6201</v>
      </c>
      <c r="D2811" s="2">
        <v>28358</v>
      </c>
      <c r="E2811" s="1" t="s">
        <v>9407</v>
      </c>
      <c r="F2811" s="1" t="s">
        <v>6198</v>
      </c>
      <c r="G2811" s="1" t="s">
        <v>6233</v>
      </c>
    </row>
    <row r="2812" spans="1:7" x14ac:dyDescent="0.35">
      <c r="A2812" s="1" t="s">
        <v>10528</v>
      </c>
      <c r="B2812" s="1" t="s">
        <v>10525</v>
      </c>
      <c r="C2812" s="1" t="s">
        <v>6192</v>
      </c>
      <c r="D2812" s="2">
        <v>35464</v>
      </c>
      <c r="E2812" s="1" t="s">
        <v>9407</v>
      </c>
      <c r="F2812" s="1" t="s">
        <v>6202</v>
      </c>
      <c r="G2812" s="1" t="s">
        <v>6233</v>
      </c>
    </row>
    <row r="2813" spans="1:7" x14ac:dyDescent="0.35">
      <c r="A2813" s="1" t="s">
        <v>10529</v>
      </c>
      <c r="B2813" s="1" t="s">
        <v>10530</v>
      </c>
      <c r="C2813" s="1" t="s">
        <v>6192</v>
      </c>
      <c r="D2813" s="2">
        <v>18027</v>
      </c>
      <c r="E2813" s="1" t="s">
        <v>10531</v>
      </c>
      <c r="F2813" s="1" t="s">
        <v>6194</v>
      </c>
      <c r="G2813" s="1" t="s">
        <v>6233</v>
      </c>
    </row>
    <row r="2814" spans="1:7" x14ac:dyDescent="0.35">
      <c r="A2814" s="1" t="s">
        <v>10532</v>
      </c>
      <c r="B2814" s="1" t="s">
        <v>10530</v>
      </c>
      <c r="C2814" s="1" t="s">
        <v>6192</v>
      </c>
      <c r="D2814" s="2">
        <v>22572</v>
      </c>
      <c r="E2814" s="1" t="s">
        <v>6719</v>
      </c>
      <c r="F2814" s="1" t="s">
        <v>6198</v>
      </c>
      <c r="G2814" s="1" t="s">
        <v>6233</v>
      </c>
    </row>
    <row r="2815" spans="1:7" x14ac:dyDescent="0.35">
      <c r="A2815" s="1" t="s">
        <v>10533</v>
      </c>
      <c r="B2815" s="1" t="s">
        <v>10530</v>
      </c>
      <c r="C2815" s="1" t="s">
        <v>6192</v>
      </c>
      <c r="D2815" s="2">
        <v>21109</v>
      </c>
      <c r="E2815" s="1" t="s">
        <v>6232</v>
      </c>
      <c r="F2815" s="1" t="s">
        <v>6202</v>
      </c>
      <c r="G2815" s="1" t="s">
        <v>6233</v>
      </c>
    </row>
    <row r="2816" spans="1:7" x14ac:dyDescent="0.35">
      <c r="A2816" s="1" t="s">
        <v>10534</v>
      </c>
      <c r="B2816" s="1" t="s">
        <v>10535</v>
      </c>
      <c r="C2816" s="1" t="s">
        <v>6192</v>
      </c>
      <c r="D2816" s="2">
        <v>16161</v>
      </c>
      <c r="E2816" s="1" t="s">
        <v>10536</v>
      </c>
      <c r="F2816" s="1" t="s">
        <v>6194</v>
      </c>
      <c r="G2816" s="1" t="s">
        <v>6233</v>
      </c>
    </row>
    <row r="2817" spans="1:7" x14ac:dyDescent="0.35">
      <c r="A2817" s="1" t="s">
        <v>10537</v>
      </c>
      <c r="B2817" s="1" t="s">
        <v>10535</v>
      </c>
      <c r="C2817" s="1" t="s">
        <v>6192</v>
      </c>
      <c r="D2817" s="2">
        <v>33517</v>
      </c>
      <c r="E2817" s="1" t="s">
        <v>6232</v>
      </c>
      <c r="F2817" s="1" t="s">
        <v>6198</v>
      </c>
      <c r="G2817" s="1" t="s">
        <v>6233</v>
      </c>
    </row>
    <row r="2818" spans="1:7" x14ac:dyDescent="0.35">
      <c r="A2818" s="1" t="s">
        <v>10538</v>
      </c>
      <c r="B2818" s="1" t="s">
        <v>10535</v>
      </c>
      <c r="C2818" s="1" t="s">
        <v>6192</v>
      </c>
      <c r="D2818" s="2">
        <v>17914</v>
      </c>
      <c r="E2818" s="1" t="s">
        <v>6232</v>
      </c>
      <c r="F2818" s="1" t="s">
        <v>6202</v>
      </c>
      <c r="G2818" s="1" t="s">
        <v>6233</v>
      </c>
    </row>
    <row r="2819" spans="1:7" x14ac:dyDescent="0.35">
      <c r="A2819" s="1" t="s">
        <v>10539</v>
      </c>
      <c r="B2819" s="1" t="s">
        <v>10540</v>
      </c>
      <c r="C2819" s="1" t="s">
        <v>6192</v>
      </c>
      <c r="D2819" s="2">
        <v>24130</v>
      </c>
      <c r="E2819" s="1" t="s">
        <v>7168</v>
      </c>
      <c r="F2819" s="1" t="s">
        <v>6194</v>
      </c>
      <c r="G2819" s="1" t="s">
        <v>6233</v>
      </c>
    </row>
    <row r="2820" spans="1:7" x14ac:dyDescent="0.35">
      <c r="A2820" s="1" t="s">
        <v>10541</v>
      </c>
      <c r="B2820" s="1" t="s">
        <v>10540</v>
      </c>
      <c r="C2820" s="1" t="s">
        <v>6201</v>
      </c>
      <c r="D2820" s="2">
        <v>23773</v>
      </c>
      <c r="E2820" s="1" t="s">
        <v>9865</v>
      </c>
      <c r="F2820" s="1" t="s">
        <v>6198</v>
      </c>
      <c r="G2820" s="1" t="s">
        <v>6233</v>
      </c>
    </row>
    <row r="2821" spans="1:7" x14ac:dyDescent="0.35">
      <c r="A2821" s="1" t="s">
        <v>10542</v>
      </c>
      <c r="B2821" s="1" t="s">
        <v>10540</v>
      </c>
      <c r="C2821" s="1" t="s">
        <v>6192</v>
      </c>
      <c r="D2821" s="2">
        <v>22686</v>
      </c>
      <c r="E2821" s="1" t="s">
        <v>9704</v>
      </c>
      <c r="F2821" s="1" t="s">
        <v>6202</v>
      </c>
      <c r="G2821" s="1" t="s">
        <v>6233</v>
      </c>
    </row>
    <row r="2822" spans="1:7" x14ac:dyDescent="0.35">
      <c r="A2822" s="1" t="s">
        <v>10543</v>
      </c>
      <c r="B2822" s="1" t="s">
        <v>10544</v>
      </c>
      <c r="C2822" s="1" t="s">
        <v>6192</v>
      </c>
      <c r="D2822" s="2">
        <v>28243</v>
      </c>
      <c r="E2822" s="1" t="s">
        <v>6232</v>
      </c>
      <c r="F2822" s="1" t="s">
        <v>6194</v>
      </c>
      <c r="G2822" s="1" t="s">
        <v>6233</v>
      </c>
    </row>
    <row r="2823" spans="1:7" x14ac:dyDescent="0.35">
      <c r="A2823" s="1" t="s">
        <v>10545</v>
      </c>
      <c r="B2823" s="1" t="s">
        <v>10544</v>
      </c>
      <c r="C2823" s="1" t="s">
        <v>6201</v>
      </c>
      <c r="D2823" s="2">
        <v>28132</v>
      </c>
      <c r="E2823" s="1" t="s">
        <v>6232</v>
      </c>
      <c r="F2823" s="1" t="s">
        <v>6198</v>
      </c>
      <c r="G2823" s="1" t="s">
        <v>6233</v>
      </c>
    </row>
    <row r="2824" spans="1:7" x14ac:dyDescent="0.35">
      <c r="A2824" s="1" t="s">
        <v>10546</v>
      </c>
      <c r="B2824" s="1" t="s">
        <v>10544</v>
      </c>
      <c r="C2824" s="1" t="s">
        <v>6201</v>
      </c>
      <c r="D2824" s="2">
        <v>33778</v>
      </c>
      <c r="E2824" s="1" t="s">
        <v>6232</v>
      </c>
      <c r="F2824" s="1" t="s">
        <v>6202</v>
      </c>
      <c r="G2824" s="1" t="s">
        <v>6233</v>
      </c>
    </row>
    <row r="2825" spans="1:7" x14ac:dyDescent="0.35">
      <c r="A2825" s="1" t="s">
        <v>10547</v>
      </c>
      <c r="B2825" s="1" t="s">
        <v>10544</v>
      </c>
      <c r="C2825" s="1" t="s">
        <v>6201</v>
      </c>
      <c r="D2825" s="2">
        <v>20956</v>
      </c>
      <c r="E2825" s="1" t="s">
        <v>6232</v>
      </c>
      <c r="F2825" s="1" t="s">
        <v>6202</v>
      </c>
      <c r="G2825" s="1" t="s">
        <v>6233</v>
      </c>
    </row>
    <row r="2826" spans="1:7" x14ac:dyDescent="0.35">
      <c r="A2826" s="1" t="s">
        <v>10548</v>
      </c>
      <c r="B2826" s="1" t="s">
        <v>10544</v>
      </c>
      <c r="C2826" s="1" t="s">
        <v>6201</v>
      </c>
      <c r="D2826" s="2">
        <v>22284</v>
      </c>
      <c r="E2826" s="1" t="s">
        <v>6232</v>
      </c>
      <c r="F2826" s="1" t="s">
        <v>6202</v>
      </c>
      <c r="G2826" s="1" t="s">
        <v>6233</v>
      </c>
    </row>
    <row r="2827" spans="1:7" x14ac:dyDescent="0.35">
      <c r="A2827" s="1" t="s">
        <v>10549</v>
      </c>
      <c r="B2827" s="1" t="s">
        <v>10544</v>
      </c>
      <c r="C2827" s="1" t="s">
        <v>6192</v>
      </c>
      <c r="D2827" s="2">
        <v>29953</v>
      </c>
      <c r="E2827" s="1" t="s">
        <v>6534</v>
      </c>
      <c r="F2827" s="1" t="s">
        <v>6202</v>
      </c>
      <c r="G2827" s="1" t="s">
        <v>6233</v>
      </c>
    </row>
    <row r="2828" spans="1:7" x14ac:dyDescent="0.35">
      <c r="A2828" s="1" t="s">
        <v>10550</v>
      </c>
      <c r="B2828" s="1" t="s">
        <v>10551</v>
      </c>
      <c r="C2828" s="1" t="s">
        <v>6192</v>
      </c>
      <c r="D2828" s="2">
        <v>17542</v>
      </c>
      <c r="E2828" s="1" t="s">
        <v>10552</v>
      </c>
      <c r="F2828" s="1" t="s">
        <v>6194</v>
      </c>
      <c r="G2828" s="1" t="s">
        <v>6233</v>
      </c>
    </row>
    <row r="2829" spans="1:7" x14ac:dyDescent="0.35">
      <c r="A2829" s="1" t="s">
        <v>10553</v>
      </c>
      <c r="B2829" s="1" t="s">
        <v>10551</v>
      </c>
      <c r="C2829" s="1" t="s">
        <v>6201</v>
      </c>
      <c r="D2829" s="2">
        <v>29702</v>
      </c>
      <c r="E2829" s="1" t="s">
        <v>7204</v>
      </c>
      <c r="F2829" s="1" t="s">
        <v>6198</v>
      </c>
      <c r="G2829" s="1" t="s">
        <v>6233</v>
      </c>
    </row>
    <row r="2830" spans="1:7" x14ac:dyDescent="0.35">
      <c r="A2830" s="1" t="s">
        <v>10554</v>
      </c>
      <c r="B2830" s="1" t="s">
        <v>10551</v>
      </c>
      <c r="C2830" s="1" t="s">
        <v>6201</v>
      </c>
      <c r="D2830" s="2">
        <v>33217</v>
      </c>
      <c r="E2830" s="1" t="s">
        <v>7204</v>
      </c>
      <c r="F2830" s="1" t="s">
        <v>6202</v>
      </c>
      <c r="G2830" s="1" t="s">
        <v>6233</v>
      </c>
    </row>
    <row r="2831" spans="1:7" x14ac:dyDescent="0.35">
      <c r="A2831" s="1" t="s">
        <v>10555</v>
      </c>
      <c r="B2831" s="1" t="s">
        <v>10551</v>
      </c>
      <c r="C2831" s="1" t="s">
        <v>6192</v>
      </c>
      <c r="D2831" s="2">
        <v>26360</v>
      </c>
      <c r="E2831" s="1" t="s">
        <v>7204</v>
      </c>
      <c r="F2831" s="1" t="s">
        <v>6202</v>
      </c>
      <c r="G2831" s="1" t="s">
        <v>6233</v>
      </c>
    </row>
    <row r="2832" spans="1:7" x14ac:dyDescent="0.35">
      <c r="A2832" s="1" t="s">
        <v>10556</v>
      </c>
      <c r="B2832" s="1" t="s">
        <v>10551</v>
      </c>
      <c r="C2832" s="1" t="s">
        <v>6192</v>
      </c>
      <c r="D2832" s="2">
        <v>18519</v>
      </c>
      <c r="E2832" s="1" t="s">
        <v>10552</v>
      </c>
      <c r="F2832" s="1" t="s">
        <v>6202</v>
      </c>
      <c r="G2832" s="1" t="s">
        <v>6233</v>
      </c>
    </row>
    <row r="2833" spans="1:7" x14ac:dyDescent="0.35">
      <c r="A2833" s="1" t="s">
        <v>10557</v>
      </c>
      <c r="B2833" s="1" t="s">
        <v>10558</v>
      </c>
      <c r="C2833" s="1" t="s">
        <v>6192</v>
      </c>
      <c r="D2833" s="2">
        <v>20573</v>
      </c>
      <c r="E2833" s="1" t="s">
        <v>10559</v>
      </c>
      <c r="F2833" s="1" t="s">
        <v>6194</v>
      </c>
      <c r="G2833" s="1" t="s">
        <v>6233</v>
      </c>
    </row>
    <row r="2834" spans="1:7" x14ac:dyDescent="0.35">
      <c r="A2834" s="1" t="s">
        <v>10560</v>
      </c>
      <c r="B2834" s="1" t="s">
        <v>10558</v>
      </c>
      <c r="C2834" s="1" t="s">
        <v>6192</v>
      </c>
      <c r="D2834" s="2">
        <v>21477</v>
      </c>
      <c r="E2834" s="1" t="s">
        <v>9902</v>
      </c>
      <c r="F2834" s="1" t="s">
        <v>6198</v>
      </c>
      <c r="G2834" s="1" t="s">
        <v>6756</v>
      </c>
    </row>
    <row r="2835" spans="1:7" x14ac:dyDescent="0.35">
      <c r="A2835" s="1" t="s">
        <v>10561</v>
      </c>
      <c r="B2835" s="1" t="s">
        <v>10558</v>
      </c>
      <c r="C2835" s="1" t="s">
        <v>6201</v>
      </c>
      <c r="D2835" s="2">
        <v>34214</v>
      </c>
      <c r="E2835" s="1" t="s">
        <v>9483</v>
      </c>
      <c r="F2835" s="1" t="s">
        <v>6202</v>
      </c>
      <c r="G2835" s="1" t="s">
        <v>6233</v>
      </c>
    </row>
    <row r="2836" spans="1:7" x14ac:dyDescent="0.35">
      <c r="A2836" s="1" t="s">
        <v>10562</v>
      </c>
      <c r="B2836" s="1" t="s">
        <v>10563</v>
      </c>
      <c r="C2836" s="1" t="s">
        <v>6192</v>
      </c>
      <c r="D2836" s="2">
        <v>20565</v>
      </c>
      <c r="E2836" s="1" t="s">
        <v>9860</v>
      </c>
      <c r="F2836" s="1" t="s">
        <v>6194</v>
      </c>
      <c r="G2836" s="1" t="s">
        <v>6233</v>
      </c>
    </row>
    <row r="2837" spans="1:7" x14ac:dyDescent="0.35">
      <c r="A2837" s="1" t="s">
        <v>10564</v>
      </c>
      <c r="B2837" s="1" t="s">
        <v>10563</v>
      </c>
      <c r="C2837" s="1" t="s">
        <v>6192</v>
      </c>
      <c r="D2837" s="2">
        <v>25317</v>
      </c>
      <c r="E2837" s="1" t="s">
        <v>9860</v>
      </c>
      <c r="F2837" s="1" t="s">
        <v>6198</v>
      </c>
      <c r="G2837" s="1" t="s">
        <v>6233</v>
      </c>
    </row>
    <row r="2838" spans="1:7" x14ac:dyDescent="0.35">
      <c r="A2838" s="1" t="s">
        <v>10565</v>
      </c>
      <c r="B2838" s="1" t="s">
        <v>10563</v>
      </c>
      <c r="C2838" s="1" t="s">
        <v>6201</v>
      </c>
      <c r="D2838" s="2">
        <v>34497</v>
      </c>
      <c r="E2838" s="1" t="s">
        <v>6232</v>
      </c>
      <c r="F2838" s="1" t="s">
        <v>6202</v>
      </c>
      <c r="G2838" s="1" t="s">
        <v>6233</v>
      </c>
    </row>
    <row r="2839" spans="1:7" x14ac:dyDescent="0.35">
      <c r="A2839" s="1" t="s">
        <v>10566</v>
      </c>
      <c r="B2839" s="1" t="s">
        <v>10563</v>
      </c>
      <c r="C2839" s="1" t="s">
        <v>6201</v>
      </c>
      <c r="D2839" s="2">
        <v>31575</v>
      </c>
      <c r="E2839" s="1" t="s">
        <v>6232</v>
      </c>
      <c r="F2839" s="1" t="s">
        <v>6202</v>
      </c>
      <c r="G2839" s="1" t="s">
        <v>6233</v>
      </c>
    </row>
    <row r="2840" spans="1:7" x14ac:dyDescent="0.35">
      <c r="A2840" s="1" t="s">
        <v>10567</v>
      </c>
      <c r="B2840" s="1" t="s">
        <v>10563</v>
      </c>
      <c r="C2840" s="1" t="s">
        <v>6192</v>
      </c>
      <c r="D2840" s="2">
        <v>21457</v>
      </c>
      <c r="E2840" s="1" t="s">
        <v>10568</v>
      </c>
      <c r="F2840" s="1" t="s">
        <v>6202</v>
      </c>
      <c r="G2840" s="1" t="s">
        <v>6233</v>
      </c>
    </row>
    <row r="2841" spans="1:7" x14ac:dyDescent="0.35">
      <c r="A2841" s="1" t="s">
        <v>10569</v>
      </c>
      <c r="B2841" s="1" t="s">
        <v>10570</v>
      </c>
      <c r="C2841" s="1" t="s">
        <v>6192</v>
      </c>
      <c r="D2841" s="2">
        <v>17240</v>
      </c>
      <c r="E2841" s="1" t="s">
        <v>10142</v>
      </c>
      <c r="F2841" s="1" t="s">
        <v>6194</v>
      </c>
      <c r="G2841" s="1" t="s">
        <v>6233</v>
      </c>
    </row>
    <row r="2842" spans="1:7" x14ac:dyDescent="0.35">
      <c r="A2842" s="1" t="s">
        <v>10571</v>
      </c>
      <c r="B2842" s="1" t="s">
        <v>10570</v>
      </c>
      <c r="C2842" s="1" t="s">
        <v>6201</v>
      </c>
      <c r="D2842" s="2">
        <v>23211</v>
      </c>
      <c r="E2842" s="1" t="s">
        <v>6232</v>
      </c>
      <c r="F2842" s="1" t="s">
        <v>6198</v>
      </c>
      <c r="G2842" s="1" t="s">
        <v>6233</v>
      </c>
    </row>
    <row r="2843" spans="1:7" x14ac:dyDescent="0.35">
      <c r="A2843" s="1" t="s">
        <v>10572</v>
      </c>
      <c r="B2843" s="1" t="s">
        <v>10570</v>
      </c>
      <c r="C2843" s="1" t="s">
        <v>6192</v>
      </c>
      <c r="D2843" s="2">
        <v>24577</v>
      </c>
      <c r="E2843" s="1" t="s">
        <v>10573</v>
      </c>
      <c r="F2843" s="1" t="s">
        <v>6202</v>
      </c>
      <c r="G2843" s="1" t="s">
        <v>6233</v>
      </c>
    </row>
    <row r="2844" spans="1:7" x14ac:dyDescent="0.35">
      <c r="A2844" s="1" t="s">
        <v>10574</v>
      </c>
      <c r="B2844" s="1" t="s">
        <v>10575</v>
      </c>
      <c r="C2844" s="1" t="s">
        <v>6192</v>
      </c>
      <c r="D2844" s="2">
        <v>28240</v>
      </c>
      <c r="E2844" s="1" t="s">
        <v>9910</v>
      </c>
      <c r="F2844" s="1" t="s">
        <v>6194</v>
      </c>
      <c r="G2844" s="1" t="s">
        <v>6233</v>
      </c>
    </row>
    <row r="2845" spans="1:7" x14ac:dyDescent="0.35">
      <c r="A2845" s="1" t="s">
        <v>10576</v>
      </c>
      <c r="B2845" s="1" t="s">
        <v>10575</v>
      </c>
      <c r="C2845" s="1" t="s">
        <v>6201</v>
      </c>
      <c r="D2845" s="2">
        <v>35040</v>
      </c>
      <c r="E2845" s="1" t="s">
        <v>6232</v>
      </c>
      <c r="F2845" s="1" t="s">
        <v>6198</v>
      </c>
      <c r="G2845" s="1" t="s">
        <v>6233</v>
      </c>
    </row>
    <row r="2846" spans="1:7" x14ac:dyDescent="0.35">
      <c r="A2846" s="1" t="s">
        <v>10577</v>
      </c>
      <c r="B2846" s="1" t="s">
        <v>10575</v>
      </c>
      <c r="C2846" s="1" t="s">
        <v>6192</v>
      </c>
      <c r="D2846" s="2">
        <v>26523</v>
      </c>
      <c r="E2846" s="1" t="s">
        <v>6232</v>
      </c>
      <c r="F2846" s="1" t="s">
        <v>6202</v>
      </c>
      <c r="G2846" s="1" t="s">
        <v>6233</v>
      </c>
    </row>
    <row r="2847" spans="1:7" x14ac:dyDescent="0.35">
      <c r="A2847" s="1" t="s">
        <v>10578</v>
      </c>
      <c r="B2847" s="1" t="s">
        <v>10575</v>
      </c>
      <c r="C2847" s="1" t="s">
        <v>6201</v>
      </c>
      <c r="D2847" s="2">
        <v>32068</v>
      </c>
      <c r="E2847" s="1" t="s">
        <v>6719</v>
      </c>
      <c r="F2847" s="1" t="s">
        <v>6202</v>
      </c>
      <c r="G2847" s="1" t="s">
        <v>6233</v>
      </c>
    </row>
    <row r="2848" spans="1:7" x14ac:dyDescent="0.35">
      <c r="A2848" s="1" t="s">
        <v>10579</v>
      </c>
      <c r="B2848" s="1" t="s">
        <v>10575</v>
      </c>
      <c r="C2848" s="1" t="s">
        <v>6192</v>
      </c>
      <c r="D2848" s="2">
        <v>22802</v>
      </c>
      <c r="E2848" s="1" t="s">
        <v>6232</v>
      </c>
      <c r="F2848" s="1" t="s">
        <v>6202</v>
      </c>
      <c r="G2848" s="1" t="s">
        <v>6233</v>
      </c>
    </row>
    <row r="2849" spans="1:7" x14ac:dyDescent="0.35">
      <c r="A2849" s="1" t="s">
        <v>10580</v>
      </c>
      <c r="B2849" s="1" t="s">
        <v>10575</v>
      </c>
      <c r="C2849" s="1" t="s">
        <v>6192</v>
      </c>
      <c r="D2849" s="2">
        <v>25636</v>
      </c>
      <c r="E2849" s="1" t="s">
        <v>6719</v>
      </c>
      <c r="F2849" s="1" t="s">
        <v>6202</v>
      </c>
      <c r="G2849" s="1" t="s">
        <v>6233</v>
      </c>
    </row>
    <row r="2850" spans="1:7" x14ac:dyDescent="0.35">
      <c r="A2850" s="1" t="s">
        <v>10581</v>
      </c>
      <c r="B2850" s="1" t="s">
        <v>10575</v>
      </c>
      <c r="C2850" s="1" t="s">
        <v>6192</v>
      </c>
      <c r="D2850" s="2">
        <v>19755</v>
      </c>
      <c r="E2850" s="1" t="s">
        <v>10582</v>
      </c>
      <c r="F2850" s="1" t="s">
        <v>6202</v>
      </c>
      <c r="G2850" s="1" t="s">
        <v>6388</v>
      </c>
    </row>
    <row r="2851" spans="1:7" x14ac:dyDescent="0.35">
      <c r="A2851" s="1" t="s">
        <v>10583</v>
      </c>
      <c r="B2851" s="1" t="s">
        <v>10575</v>
      </c>
      <c r="C2851" s="1" t="s">
        <v>6201</v>
      </c>
      <c r="D2851" s="2">
        <v>24393</v>
      </c>
      <c r="E2851" s="1" t="s">
        <v>7486</v>
      </c>
      <c r="F2851" s="1" t="s">
        <v>6202</v>
      </c>
      <c r="G2851" s="1" t="s">
        <v>6233</v>
      </c>
    </row>
    <row r="2852" spans="1:7" x14ac:dyDescent="0.35">
      <c r="A2852" s="1" t="s">
        <v>10584</v>
      </c>
      <c r="B2852" s="1" t="s">
        <v>10585</v>
      </c>
      <c r="C2852" s="1" t="s">
        <v>6201</v>
      </c>
      <c r="D2852" s="2">
        <v>23293</v>
      </c>
      <c r="E2852" s="1" t="s">
        <v>6587</v>
      </c>
      <c r="F2852" s="1" t="s">
        <v>6194</v>
      </c>
      <c r="G2852" s="1" t="s">
        <v>6588</v>
      </c>
    </row>
    <row r="2853" spans="1:7" x14ac:dyDescent="0.35">
      <c r="A2853" s="1" t="s">
        <v>10586</v>
      </c>
      <c r="B2853" s="1" t="s">
        <v>10585</v>
      </c>
      <c r="C2853" s="1" t="s">
        <v>6192</v>
      </c>
      <c r="D2853" s="2">
        <v>16373</v>
      </c>
      <c r="E2853" s="1" t="s">
        <v>10587</v>
      </c>
      <c r="F2853" s="1" t="s">
        <v>6198</v>
      </c>
      <c r="G2853" s="1" t="s">
        <v>6588</v>
      </c>
    </row>
    <row r="2854" spans="1:7" x14ac:dyDescent="0.35">
      <c r="A2854" s="1" t="s">
        <v>10588</v>
      </c>
      <c r="B2854" s="1" t="s">
        <v>10585</v>
      </c>
      <c r="C2854" s="1" t="s">
        <v>6192</v>
      </c>
      <c r="D2854" s="2">
        <v>18007</v>
      </c>
      <c r="E2854" s="1" t="s">
        <v>10589</v>
      </c>
      <c r="F2854" s="1" t="s">
        <v>6202</v>
      </c>
      <c r="G2854" s="1" t="s">
        <v>6233</v>
      </c>
    </row>
    <row r="2855" spans="1:7" x14ac:dyDescent="0.35">
      <c r="A2855" s="1" t="s">
        <v>10590</v>
      </c>
      <c r="B2855" s="1" t="s">
        <v>10591</v>
      </c>
      <c r="C2855" s="1" t="s">
        <v>6192</v>
      </c>
      <c r="D2855" s="2">
        <v>26825</v>
      </c>
      <c r="E2855" s="1" t="s">
        <v>9423</v>
      </c>
      <c r="F2855" s="1" t="s">
        <v>6194</v>
      </c>
      <c r="G2855" s="1" t="s">
        <v>6233</v>
      </c>
    </row>
    <row r="2856" spans="1:7" x14ac:dyDescent="0.35">
      <c r="A2856" s="1" t="s">
        <v>10592</v>
      </c>
      <c r="B2856" s="1" t="s">
        <v>10591</v>
      </c>
      <c r="C2856" s="1" t="s">
        <v>6192</v>
      </c>
      <c r="D2856" s="2">
        <v>20436</v>
      </c>
      <c r="E2856" s="1" t="s">
        <v>9423</v>
      </c>
      <c r="F2856" s="1" t="s">
        <v>6202</v>
      </c>
      <c r="G2856" s="1" t="s">
        <v>6233</v>
      </c>
    </row>
    <row r="2857" spans="1:7" x14ac:dyDescent="0.35">
      <c r="A2857" s="1" t="s">
        <v>10593</v>
      </c>
      <c r="B2857" s="1" t="s">
        <v>10591</v>
      </c>
      <c r="C2857" s="1" t="s">
        <v>6192</v>
      </c>
      <c r="D2857" s="2">
        <v>20879</v>
      </c>
      <c r="E2857" s="1" t="s">
        <v>10594</v>
      </c>
      <c r="F2857" s="1" t="s">
        <v>6202</v>
      </c>
      <c r="G2857" s="1" t="s">
        <v>6947</v>
      </c>
    </row>
    <row r="2858" spans="1:7" x14ac:dyDescent="0.35">
      <c r="A2858" s="1" t="s">
        <v>10595</v>
      </c>
      <c r="B2858" s="1" t="s">
        <v>10596</v>
      </c>
      <c r="C2858" s="1" t="s">
        <v>6201</v>
      </c>
      <c r="D2858" s="2">
        <v>25050</v>
      </c>
      <c r="E2858" s="1" t="s">
        <v>6534</v>
      </c>
      <c r="F2858" s="1" t="s">
        <v>6194</v>
      </c>
      <c r="G2858" s="1" t="s">
        <v>6233</v>
      </c>
    </row>
    <row r="2859" spans="1:7" x14ac:dyDescent="0.35">
      <c r="A2859" s="1" t="s">
        <v>10597</v>
      </c>
      <c r="B2859" s="1" t="s">
        <v>10596</v>
      </c>
      <c r="C2859" s="1" t="s">
        <v>6192</v>
      </c>
      <c r="D2859" s="2">
        <v>19293</v>
      </c>
      <c r="E2859" s="1" t="s">
        <v>6534</v>
      </c>
      <c r="F2859" s="1" t="s">
        <v>6198</v>
      </c>
      <c r="G2859" s="1" t="s">
        <v>6233</v>
      </c>
    </row>
    <row r="2860" spans="1:7" x14ac:dyDescent="0.35">
      <c r="A2860" s="1" t="s">
        <v>10598</v>
      </c>
      <c r="B2860" s="1" t="s">
        <v>10596</v>
      </c>
      <c r="C2860" s="1" t="s">
        <v>6192</v>
      </c>
      <c r="D2860" s="2">
        <v>28712</v>
      </c>
      <c r="E2860" s="1" t="s">
        <v>6534</v>
      </c>
      <c r="F2860" s="1" t="s">
        <v>6202</v>
      </c>
      <c r="G2860" s="1" t="s">
        <v>6233</v>
      </c>
    </row>
    <row r="2861" spans="1:7" x14ac:dyDescent="0.35">
      <c r="A2861" s="1" t="s">
        <v>10599</v>
      </c>
      <c r="B2861" s="1" t="s">
        <v>10600</v>
      </c>
      <c r="C2861" s="1" t="s">
        <v>6192</v>
      </c>
      <c r="D2861" s="2">
        <v>23591</v>
      </c>
      <c r="E2861" s="1" t="s">
        <v>9407</v>
      </c>
      <c r="F2861" s="1" t="s">
        <v>6194</v>
      </c>
      <c r="G2861" s="1" t="s">
        <v>6233</v>
      </c>
    </row>
    <row r="2862" spans="1:7" x14ac:dyDescent="0.35">
      <c r="A2862" s="1" t="s">
        <v>10601</v>
      </c>
      <c r="B2862" s="1" t="s">
        <v>10600</v>
      </c>
      <c r="C2862" s="1" t="s">
        <v>6201</v>
      </c>
      <c r="D2862" s="2">
        <v>31265</v>
      </c>
      <c r="E2862" s="1" t="s">
        <v>9407</v>
      </c>
      <c r="F2862" s="1" t="s">
        <v>6198</v>
      </c>
      <c r="G2862" s="1" t="s">
        <v>6233</v>
      </c>
    </row>
    <row r="2863" spans="1:7" x14ac:dyDescent="0.35">
      <c r="A2863" s="1" t="s">
        <v>10602</v>
      </c>
      <c r="B2863" s="1" t="s">
        <v>10600</v>
      </c>
      <c r="C2863" s="1" t="s">
        <v>6192</v>
      </c>
      <c r="D2863" s="2">
        <v>26966</v>
      </c>
      <c r="E2863" s="1" t="s">
        <v>9407</v>
      </c>
      <c r="F2863" s="1" t="s">
        <v>6202</v>
      </c>
      <c r="G2863" s="1" t="s">
        <v>6233</v>
      </c>
    </row>
    <row r="2864" spans="1:7" x14ac:dyDescent="0.35">
      <c r="A2864" s="1" t="s">
        <v>10603</v>
      </c>
      <c r="B2864" s="1" t="s">
        <v>10604</v>
      </c>
      <c r="C2864" s="1" t="s">
        <v>6192</v>
      </c>
      <c r="D2864" s="2">
        <v>35225</v>
      </c>
      <c r="E2864" s="1" t="s">
        <v>9483</v>
      </c>
      <c r="F2864" s="1" t="s">
        <v>6194</v>
      </c>
      <c r="G2864" s="1" t="s">
        <v>6233</v>
      </c>
    </row>
    <row r="2865" spans="1:7" x14ac:dyDescent="0.35">
      <c r="A2865" s="1" t="s">
        <v>10605</v>
      </c>
      <c r="B2865" s="1" t="s">
        <v>10604</v>
      </c>
      <c r="C2865" s="1" t="s">
        <v>6192</v>
      </c>
      <c r="D2865" s="2">
        <v>33885</v>
      </c>
      <c r="E2865" s="1" t="s">
        <v>6232</v>
      </c>
      <c r="F2865" s="1" t="s">
        <v>6198</v>
      </c>
      <c r="G2865" s="1" t="s">
        <v>6233</v>
      </c>
    </row>
    <row r="2866" spans="1:7" x14ac:dyDescent="0.35">
      <c r="A2866" s="1" t="s">
        <v>10606</v>
      </c>
      <c r="B2866" s="1" t="s">
        <v>10604</v>
      </c>
      <c r="C2866" s="1" t="s">
        <v>6201</v>
      </c>
      <c r="D2866" s="2">
        <v>35682</v>
      </c>
      <c r="E2866" s="1" t="s">
        <v>9483</v>
      </c>
      <c r="F2866" s="1" t="s">
        <v>6202</v>
      </c>
      <c r="G2866" s="1" t="s">
        <v>6233</v>
      </c>
    </row>
    <row r="2867" spans="1:7" x14ac:dyDescent="0.35">
      <c r="A2867" s="1" t="s">
        <v>10607</v>
      </c>
      <c r="B2867" s="1" t="s">
        <v>10608</v>
      </c>
      <c r="C2867" s="1" t="s">
        <v>6192</v>
      </c>
      <c r="D2867" s="2">
        <v>26079</v>
      </c>
      <c r="E2867" s="1" t="s">
        <v>6232</v>
      </c>
      <c r="F2867" s="1" t="s">
        <v>6194</v>
      </c>
      <c r="G2867" s="1" t="s">
        <v>6233</v>
      </c>
    </row>
    <row r="2868" spans="1:7" x14ac:dyDescent="0.35">
      <c r="A2868" s="1" t="s">
        <v>10609</v>
      </c>
      <c r="B2868" s="1" t="s">
        <v>10608</v>
      </c>
      <c r="C2868" s="1" t="s">
        <v>6192</v>
      </c>
      <c r="D2868" s="2">
        <v>27319</v>
      </c>
      <c r="E2868" s="1" t="s">
        <v>6232</v>
      </c>
      <c r="F2868" s="1" t="s">
        <v>6198</v>
      </c>
      <c r="G2868" s="1" t="s">
        <v>6233</v>
      </c>
    </row>
    <row r="2869" spans="1:7" x14ac:dyDescent="0.35">
      <c r="A2869" s="1" t="s">
        <v>10610</v>
      </c>
      <c r="B2869" s="1" t="s">
        <v>10608</v>
      </c>
      <c r="C2869" s="1" t="s">
        <v>6192</v>
      </c>
      <c r="D2869" s="2">
        <v>29564</v>
      </c>
      <c r="E2869" s="1" t="s">
        <v>6614</v>
      </c>
      <c r="F2869" s="1" t="s">
        <v>6202</v>
      </c>
      <c r="G2869" s="1" t="s">
        <v>6615</v>
      </c>
    </row>
    <row r="2870" spans="1:7" x14ac:dyDescent="0.35">
      <c r="A2870" s="1" t="s">
        <v>10611</v>
      </c>
      <c r="B2870" s="1" t="s">
        <v>10612</v>
      </c>
      <c r="C2870" s="1" t="s">
        <v>6201</v>
      </c>
      <c r="D2870" s="2">
        <v>27999</v>
      </c>
      <c r="E2870" s="1" t="s">
        <v>10613</v>
      </c>
      <c r="F2870" s="1" t="s">
        <v>6194</v>
      </c>
      <c r="G2870" s="1" t="s">
        <v>8290</v>
      </c>
    </row>
    <row r="2871" spans="1:7" x14ac:dyDescent="0.35">
      <c r="A2871" s="1" t="s">
        <v>10614</v>
      </c>
      <c r="B2871" s="1" t="s">
        <v>10612</v>
      </c>
      <c r="C2871" s="1" t="s">
        <v>6192</v>
      </c>
      <c r="D2871" s="2">
        <v>18119</v>
      </c>
      <c r="E2871" s="1" t="s">
        <v>9596</v>
      </c>
      <c r="F2871" s="1" t="s">
        <v>6198</v>
      </c>
      <c r="G2871" s="1" t="s">
        <v>6233</v>
      </c>
    </row>
    <row r="2872" spans="1:7" x14ac:dyDescent="0.35">
      <c r="A2872" s="1" t="s">
        <v>10615</v>
      </c>
      <c r="B2872" s="1" t="s">
        <v>10612</v>
      </c>
      <c r="C2872" s="1" t="s">
        <v>6192</v>
      </c>
      <c r="D2872" s="2">
        <v>21731</v>
      </c>
      <c r="E2872" s="1" t="s">
        <v>9541</v>
      </c>
      <c r="F2872" s="1" t="s">
        <v>6202</v>
      </c>
      <c r="G2872" s="1" t="s">
        <v>6233</v>
      </c>
    </row>
    <row r="2873" spans="1:7" x14ac:dyDescent="0.35">
      <c r="A2873" s="1" t="s">
        <v>10616</v>
      </c>
      <c r="B2873" s="1" t="s">
        <v>10617</v>
      </c>
      <c r="C2873" s="1" t="s">
        <v>6192</v>
      </c>
      <c r="D2873" s="2">
        <v>28448</v>
      </c>
      <c r="E2873" s="1" t="s">
        <v>6719</v>
      </c>
      <c r="F2873" s="1" t="s">
        <v>6194</v>
      </c>
      <c r="G2873" s="1" t="s">
        <v>6233</v>
      </c>
    </row>
    <row r="2874" spans="1:7" x14ac:dyDescent="0.35">
      <c r="A2874" s="1" t="s">
        <v>10618</v>
      </c>
      <c r="B2874" s="1" t="s">
        <v>10617</v>
      </c>
      <c r="C2874" s="1" t="s">
        <v>6201</v>
      </c>
      <c r="D2874" s="2">
        <v>27171</v>
      </c>
      <c r="E2874" s="1" t="s">
        <v>6719</v>
      </c>
      <c r="F2874" s="1" t="s">
        <v>6198</v>
      </c>
      <c r="G2874" s="1" t="s">
        <v>6233</v>
      </c>
    </row>
    <row r="2875" spans="1:7" x14ac:dyDescent="0.35">
      <c r="A2875" s="1" t="s">
        <v>10619</v>
      </c>
      <c r="B2875" s="1" t="s">
        <v>10617</v>
      </c>
      <c r="C2875" s="1" t="s">
        <v>6201</v>
      </c>
      <c r="D2875" s="2">
        <v>32497</v>
      </c>
      <c r="E2875" s="1" t="s">
        <v>6719</v>
      </c>
      <c r="F2875" s="1" t="s">
        <v>6202</v>
      </c>
      <c r="G2875" s="1" t="s">
        <v>6233</v>
      </c>
    </row>
    <row r="2876" spans="1:7" x14ac:dyDescent="0.35">
      <c r="A2876" s="1" t="s">
        <v>10620</v>
      </c>
      <c r="B2876" s="1" t="s">
        <v>10617</v>
      </c>
      <c r="C2876" s="1" t="s">
        <v>6201</v>
      </c>
      <c r="D2876" s="2">
        <v>29594</v>
      </c>
      <c r="E2876" s="1" t="s">
        <v>6232</v>
      </c>
      <c r="F2876" s="1" t="s">
        <v>6202</v>
      </c>
      <c r="G2876" s="1" t="s">
        <v>6233</v>
      </c>
    </row>
    <row r="2877" spans="1:7" x14ac:dyDescent="0.35">
      <c r="A2877" s="1" t="s">
        <v>10621</v>
      </c>
      <c r="B2877" s="1" t="s">
        <v>10617</v>
      </c>
      <c r="C2877" s="1" t="s">
        <v>6192</v>
      </c>
      <c r="D2877" s="2">
        <v>17799</v>
      </c>
      <c r="E2877" s="1" t="s">
        <v>10622</v>
      </c>
      <c r="F2877" s="1" t="s">
        <v>6202</v>
      </c>
      <c r="G2877" s="1" t="s">
        <v>6615</v>
      </c>
    </row>
    <row r="2878" spans="1:7" x14ac:dyDescent="0.35">
      <c r="A2878" s="1" t="s">
        <v>10623</v>
      </c>
      <c r="B2878" s="1" t="s">
        <v>10624</v>
      </c>
      <c r="C2878" s="1" t="s">
        <v>6192</v>
      </c>
      <c r="D2878" s="2">
        <v>23360</v>
      </c>
      <c r="E2878" s="1" t="s">
        <v>6534</v>
      </c>
      <c r="F2878" s="1" t="s">
        <v>6194</v>
      </c>
      <c r="G2878" s="1" t="s">
        <v>6233</v>
      </c>
    </row>
    <row r="2879" spans="1:7" x14ac:dyDescent="0.35">
      <c r="A2879" s="1" t="s">
        <v>10625</v>
      </c>
      <c r="B2879" s="1" t="s">
        <v>10624</v>
      </c>
      <c r="C2879" s="1" t="s">
        <v>6192</v>
      </c>
      <c r="D2879" s="2">
        <v>33808</v>
      </c>
      <c r="E2879" s="1" t="s">
        <v>6534</v>
      </c>
      <c r="F2879" s="1" t="s">
        <v>6202</v>
      </c>
      <c r="G2879" s="1" t="s">
        <v>6233</v>
      </c>
    </row>
    <row r="2880" spans="1:7" x14ac:dyDescent="0.35">
      <c r="A2880" s="1" t="s">
        <v>10626</v>
      </c>
      <c r="B2880" s="1" t="s">
        <v>10624</v>
      </c>
      <c r="C2880" s="1" t="s">
        <v>6192</v>
      </c>
      <c r="D2880" s="2">
        <v>28867</v>
      </c>
      <c r="E2880" s="1" t="s">
        <v>6534</v>
      </c>
      <c r="F2880" s="1" t="s">
        <v>6202</v>
      </c>
      <c r="G2880" s="1" t="s">
        <v>6233</v>
      </c>
    </row>
    <row r="2881" spans="1:7" x14ac:dyDescent="0.35">
      <c r="A2881" s="1" t="s">
        <v>10627</v>
      </c>
      <c r="B2881" s="1" t="s">
        <v>10628</v>
      </c>
      <c r="C2881" s="1" t="s">
        <v>6192</v>
      </c>
      <c r="D2881" s="2">
        <v>23609</v>
      </c>
      <c r="E2881" s="1" t="s">
        <v>9445</v>
      </c>
      <c r="F2881" s="1" t="s">
        <v>6194</v>
      </c>
      <c r="G2881" s="1" t="s">
        <v>6233</v>
      </c>
    </row>
    <row r="2882" spans="1:7" x14ac:dyDescent="0.35">
      <c r="A2882" s="1" t="s">
        <v>10629</v>
      </c>
      <c r="B2882" s="1" t="s">
        <v>10628</v>
      </c>
      <c r="C2882" s="1" t="s">
        <v>6201</v>
      </c>
      <c r="D2882" s="2">
        <v>19048</v>
      </c>
      <c r="E2882" s="1" t="s">
        <v>6232</v>
      </c>
      <c r="F2882" s="1" t="s">
        <v>6198</v>
      </c>
      <c r="G2882" s="1" t="s">
        <v>6233</v>
      </c>
    </row>
    <row r="2883" spans="1:7" x14ac:dyDescent="0.35">
      <c r="A2883" s="1" t="s">
        <v>10630</v>
      </c>
      <c r="B2883" s="1" t="s">
        <v>10628</v>
      </c>
      <c r="C2883" s="1" t="s">
        <v>6201</v>
      </c>
      <c r="D2883" s="2">
        <v>26152</v>
      </c>
      <c r="E2883" s="1" t="s">
        <v>6232</v>
      </c>
      <c r="F2883" s="1" t="s">
        <v>6202</v>
      </c>
      <c r="G2883" s="1" t="s">
        <v>6233</v>
      </c>
    </row>
    <row r="2884" spans="1:7" x14ac:dyDescent="0.35">
      <c r="A2884" s="1" t="s">
        <v>10631</v>
      </c>
      <c r="B2884" s="1" t="s">
        <v>10632</v>
      </c>
      <c r="C2884" s="1" t="s">
        <v>6201</v>
      </c>
      <c r="D2884" s="2">
        <v>20413</v>
      </c>
      <c r="E2884" s="1" t="s">
        <v>8156</v>
      </c>
      <c r="F2884" s="1" t="s">
        <v>6194</v>
      </c>
      <c r="G2884" s="1" t="s">
        <v>8157</v>
      </c>
    </row>
    <row r="2885" spans="1:7" x14ac:dyDescent="0.35">
      <c r="A2885" s="1" t="s">
        <v>10633</v>
      </c>
      <c r="B2885" s="1" t="s">
        <v>10632</v>
      </c>
      <c r="C2885" s="1" t="s">
        <v>6192</v>
      </c>
      <c r="D2885" s="2">
        <v>25704</v>
      </c>
      <c r="E2885" s="1" t="s">
        <v>9407</v>
      </c>
      <c r="F2885" s="1" t="s">
        <v>6198</v>
      </c>
      <c r="G2885" s="1" t="s">
        <v>6233</v>
      </c>
    </row>
    <row r="2886" spans="1:7" x14ac:dyDescent="0.35">
      <c r="A2886" s="1" t="s">
        <v>10634</v>
      </c>
      <c r="B2886" s="1" t="s">
        <v>10632</v>
      </c>
      <c r="C2886" s="1" t="s">
        <v>6192</v>
      </c>
      <c r="D2886" s="2">
        <v>26342</v>
      </c>
      <c r="E2886" s="1" t="s">
        <v>9407</v>
      </c>
      <c r="F2886" s="1" t="s">
        <v>6202</v>
      </c>
      <c r="G2886" s="1" t="s">
        <v>6233</v>
      </c>
    </row>
    <row r="2887" spans="1:7" x14ac:dyDescent="0.35">
      <c r="A2887" s="1" t="s">
        <v>10635</v>
      </c>
      <c r="B2887" s="1" t="s">
        <v>10636</v>
      </c>
      <c r="C2887" s="1" t="s">
        <v>6201</v>
      </c>
      <c r="D2887" s="2">
        <v>33615</v>
      </c>
      <c r="E2887" s="1" t="s">
        <v>6232</v>
      </c>
      <c r="F2887" s="1" t="s">
        <v>6194</v>
      </c>
      <c r="G2887" s="1" t="s">
        <v>6233</v>
      </c>
    </row>
    <row r="2888" spans="1:7" x14ac:dyDescent="0.35">
      <c r="A2888" s="1" t="s">
        <v>10637</v>
      </c>
      <c r="B2888" s="1" t="s">
        <v>10636</v>
      </c>
      <c r="C2888" s="1" t="s">
        <v>6192</v>
      </c>
      <c r="D2888" s="2">
        <v>20047</v>
      </c>
      <c r="E2888" s="1" t="s">
        <v>10638</v>
      </c>
      <c r="F2888" s="1" t="s">
        <v>6198</v>
      </c>
      <c r="G2888" s="1" t="s">
        <v>6233</v>
      </c>
    </row>
    <row r="2889" spans="1:7" x14ac:dyDescent="0.35">
      <c r="A2889" s="1" t="s">
        <v>10639</v>
      </c>
      <c r="B2889" s="1" t="s">
        <v>10636</v>
      </c>
      <c r="C2889" s="1" t="s">
        <v>6192</v>
      </c>
      <c r="D2889" s="2">
        <v>27333</v>
      </c>
      <c r="E2889" s="1" t="s">
        <v>9409</v>
      </c>
      <c r="F2889" s="1" t="s">
        <v>6202</v>
      </c>
      <c r="G2889" s="1" t="s">
        <v>6233</v>
      </c>
    </row>
    <row r="2890" spans="1:7" x14ac:dyDescent="0.35">
      <c r="A2890" s="1" t="s">
        <v>10640</v>
      </c>
      <c r="B2890" s="1" t="s">
        <v>10641</v>
      </c>
      <c r="C2890" s="1" t="s">
        <v>6192</v>
      </c>
      <c r="D2890" s="2">
        <v>24565</v>
      </c>
      <c r="E2890" s="1" t="s">
        <v>10642</v>
      </c>
      <c r="F2890" s="1" t="s">
        <v>6194</v>
      </c>
      <c r="G2890" s="1" t="s">
        <v>6233</v>
      </c>
    </row>
    <row r="2891" spans="1:7" x14ac:dyDescent="0.35">
      <c r="A2891" s="1" t="s">
        <v>10643</v>
      </c>
      <c r="B2891" s="1" t="s">
        <v>10641</v>
      </c>
      <c r="C2891" s="1" t="s">
        <v>6192</v>
      </c>
      <c r="D2891" s="2">
        <v>21402</v>
      </c>
      <c r="E2891" s="1" t="s">
        <v>10644</v>
      </c>
      <c r="F2891" s="1" t="s">
        <v>6202</v>
      </c>
      <c r="G2891" s="1" t="s">
        <v>6420</v>
      </c>
    </row>
    <row r="2892" spans="1:7" x14ac:dyDescent="0.35">
      <c r="A2892" s="1" t="s">
        <v>10645</v>
      </c>
      <c r="B2892" s="1" t="s">
        <v>10641</v>
      </c>
      <c r="C2892" s="1" t="s">
        <v>6201</v>
      </c>
      <c r="D2892" s="2">
        <v>21573</v>
      </c>
      <c r="E2892" s="1" t="s">
        <v>9520</v>
      </c>
      <c r="F2892" s="1" t="s">
        <v>6202</v>
      </c>
      <c r="G2892" s="1" t="s">
        <v>6233</v>
      </c>
    </row>
    <row r="2893" spans="1:7" x14ac:dyDescent="0.35">
      <c r="A2893" s="1" t="s">
        <v>10646</v>
      </c>
      <c r="B2893" s="1" t="s">
        <v>10647</v>
      </c>
      <c r="C2893" s="1" t="s">
        <v>6201</v>
      </c>
      <c r="D2893" s="2">
        <v>20493</v>
      </c>
      <c r="E2893" s="1" t="s">
        <v>10378</v>
      </c>
      <c r="F2893" s="1" t="s">
        <v>6194</v>
      </c>
      <c r="G2893" s="1" t="s">
        <v>6233</v>
      </c>
    </row>
    <row r="2894" spans="1:7" x14ac:dyDescent="0.35">
      <c r="A2894" s="1" t="s">
        <v>10648</v>
      </c>
      <c r="B2894" s="1" t="s">
        <v>10647</v>
      </c>
      <c r="C2894" s="1" t="s">
        <v>6192</v>
      </c>
      <c r="D2894" s="2">
        <v>26010</v>
      </c>
      <c r="E2894" s="1" t="s">
        <v>9407</v>
      </c>
      <c r="F2894" s="1" t="s">
        <v>6198</v>
      </c>
      <c r="G2894" s="1" t="s">
        <v>6233</v>
      </c>
    </row>
    <row r="2895" spans="1:7" x14ac:dyDescent="0.35">
      <c r="A2895" s="1" t="s">
        <v>10649</v>
      </c>
      <c r="B2895" s="1" t="s">
        <v>10647</v>
      </c>
      <c r="C2895" s="1" t="s">
        <v>6192</v>
      </c>
      <c r="D2895" s="2">
        <v>29126</v>
      </c>
      <c r="E2895" s="1" t="s">
        <v>9407</v>
      </c>
      <c r="F2895" s="1" t="s">
        <v>6202</v>
      </c>
      <c r="G2895" s="1" t="s">
        <v>6233</v>
      </c>
    </row>
    <row r="2896" spans="1:7" x14ac:dyDescent="0.35">
      <c r="A2896" s="1" t="s">
        <v>10650</v>
      </c>
      <c r="B2896" s="1" t="s">
        <v>10651</v>
      </c>
      <c r="C2896" s="1" t="s">
        <v>6192</v>
      </c>
      <c r="D2896" s="2">
        <v>21958</v>
      </c>
      <c r="E2896" s="1" t="s">
        <v>10652</v>
      </c>
      <c r="F2896" s="1" t="s">
        <v>6194</v>
      </c>
      <c r="G2896" s="1" t="s">
        <v>6233</v>
      </c>
    </row>
    <row r="2897" spans="1:7" x14ac:dyDescent="0.35">
      <c r="A2897" s="1" t="s">
        <v>10653</v>
      </c>
      <c r="B2897" s="1" t="s">
        <v>10651</v>
      </c>
      <c r="C2897" s="1" t="s">
        <v>6192</v>
      </c>
      <c r="D2897" s="2">
        <v>19668</v>
      </c>
      <c r="E2897" s="1" t="s">
        <v>10652</v>
      </c>
      <c r="F2897" s="1" t="s">
        <v>6198</v>
      </c>
      <c r="G2897" s="1" t="s">
        <v>6233</v>
      </c>
    </row>
    <row r="2898" spans="1:7" x14ac:dyDescent="0.35">
      <c r="A2898" s="1" t="s">
        <v>10654</v>
      </c>
      <c r="B2898" s="1" t="s">
        <v>10651</v>
      </c>
      <c r="C2898" s="1" t="s">
        <v>6192</v>
      </c>
      <c r="D2898" s="2">
        <v>18835</v>
      </c>
      <c r="E2898" s="1" t="s">
        <v>10652</v>
      </c>
      <c r="F2898" s="1" t="s">
        <v>6202</v>
      </c>
      <c r="G2898" s="1" t="s">
        <v>6233</v>
      </c>
    </row>
    <row r="2899" spans="1:7" x14ac:dyDescent="0.35">
      <c r="A2899" s="1" t="s">
        <v>10655</v>
      </c>
      <c r="B2899" s="1" t="s">
        <v>10656</v>
      </c>
      <c r="C2899" s="1" t="s">
        <v>6192</v>
      </c>
      <c r="D2899" s="2">
        <v>19355</v>
      </c>
      <c r="E2899" s="1" t="s">
        <v>10657</v>
      </c>
      <c r="F2899" s="1" t="s">
        <v>6194</v>
      </c>
      <c r="G2899" s="1" t="s">
        <v>6233</v>
      </c>
    </row>
    <row r="2900" spans="1:7" x14ac:dyDescent="0.35">
      <c r="A2900" s="1" t="s">
        <v>10658</v>
      </c>
      <c r="B2900" s="1" t="s">
        <v>10656</v>
      </c>
      <c r="C2900" s="1" t="s">
        <v>6201</v>
      </c>
      <c r="D2900" s="2">
        <v>21880</v>
      </c>
      <c r="E2900" s="1" t="s">
        <v>9407</v>
      </c>
      <c r="F2900" s="1" t="s">
        <v>6198</v>
      </c>
      <c r="G2900" s="1" t="s">
        <v>6233</v>
      </c>
    </row>
    <row r="2901" spans="1:7" x14ac:dyDescent="0.35">
      <c r="A2901" s="1" t="s">
        <v>10659</v>
      </c>
      <c r="B2901" s="1" t="s">
        <v>10656</v>
      </c>
      <c r="C2901" s="1" t="s">
        <v>6201</v>
      </c>
      <c r="D2901" s="2">
        <v>26679</v>
      </c>
      <c r="E2901" s="1" t="s">
        <v>9407</v>
      </c>
      <c r="F2901" s="1" t="s">
        <v>6202</v>
      </c>
      <c r="G2901" s="1" t="s">
        <v>6233</v>
      </c>
    </row>
    <row r="2902" spans="1:7" x14ac:dyDescent="0.35">
      <c r="A2902" s="1" t="s">
        <v>10660</v>
      </c>
      <c r="B2902" s="1" t="s">
        <v>10661</v>
      </c>
      <c r="C2902" s="1" t="s">
        <v>6192</v>
      </c>
      <c r="D2902" s="2">
        <v>29339</v>
      </c>
      <c r="E2902" s="1" t="s">
        <v>6232</v>
      </c>
      <c r="F2902" s="1" t="s">
        <v>6194</v>
      </c>
      <c r="G2902" s="1" t="s">
        <v>6233</v>
      </c>
    </row>
    <row r="2903" spans="1:7" x14ac:dyDescent="0.35">
      <c r="A2903" s="1" t="s">
        <v>10662</v>
      </c>
      <c r="B2903" s="1" t="s">
        <v>10661</v>
      </c>
      <c r="C2903" s="1" t="s">
        <v>6192</v>
      </c>
      <c r="D2903" s="2">
        <v>27219</v>
      </c>
      <c r="E2903" s="1" t="s">
        <v>10663</v>
      </c>
      <c r="F2903" s="1" t="s">
        <v>6198</v>
      </c>
      <c r="G2903" s="1" t="s">
        <v>8420</v>
      </c>
    </row>
    <row r="2904" spans="1:7" x14ac:dyDescent="0.35">
      <c r="A2904" s="1" t="s">
        <v>10664</v>
      </c>
      <c r="B2904" s="1" t="s">
        <v>10661</v>
      </c>
      <c r="C2904" s="1" t="s">
        <v>6192</v>
      </c>
      <c r="D2904" s="2">
        <v>22649</v>
      </c>
      <c r="E2904" s="1" t="s">
        <v>6232</v>
      </c>
      <c r="F2904" s="1" t="s">
        <v>6202</v>
      </c>
      <c r="G2904" s="1" t="s">
        <v>6233</v>
      </c>
    </row>
    <row r="2905" spans="1:7" x14ac:dyDescent="0.35">
      <c r="A2905" s="1" t="s">
        <v>10665</v>
      </c>
      <c r="B2905" s="1" t="s">
        <v>10661</v>
      </c>
      <c r="C2905" s="1" t="s">
        <v>6201</v>
      </c>
      <c r="D2905" s="2">
        <v>25905</v>
      </c>
      <c r="E2905" s="1" t="s">
        <v>6232</v>
      </c>
      <c r="F2905" s="1" t="s">
        <v>6202</v>
      </c>
      <c r="G2905" s="1" t="s">
        <v>6233</v>
      </c>
    </row>
    <row r="2906" spans="1:7" x14ac:dyDescent="0.35">
      <c r="A2906" s="1" t="s">
        <v>10666</v>
      </c>
      <c r="B2906" s="1" t="s">
        <v>10661</v>
      </c>
      <c r="C2906" s="1" t="s">
        <v>6201</v>
      </c>
      <c r="D2906" s="2">
        <v>29808</v>
      </c>
      <c r="E2906" s="1" t="s">
        <v>6232</v>
      </c>
      <c r="F2906" s="1" t="s">
        <v>6202</v>
      </c>
      <c r="G2906" s="1" t="s">
        <v>6233</v>
      </c>
    </row>
    <row r="2907" spans="1:7" x14ac:dyDescent="0.35">
      <c r="A2907" s="1" t="s">
        <v>10667</v>
      </c>
      <c r="B2907" s="1" t="s">
        <v>10668</v>
      </c>
      <c r="C2907" s="1" t="s">
        <v>6192</v>
      </c>
      <c r="D2907" s="2">
        <v>18459</v>
      </c>
      <c r="E2907" s="1" t="s">
        <v>10669</v>
      </c>
      <c r="F2907" s="1" t="s">
        <v>6194</v>
      </c>
      <c r="G2907" s="1" t="s">
        <v>6233</v>
      </c>
    </row>
    <row r="2908" spans="1:7" x14ac:dyDescent="0.35">
      <c r="A2908" s="1" t="s">
        <v>10670</v>
      </c>
      <c r="B2908" s="1" t="s">
        <v>10668</v>
      </c>
      <c r="C2908" s="1" t="s">
        <v>6192</v>
      </c>
      <c r="D2908" s="2">
        <v>22272</v>
      </c>
      <c r="E2908" s="1" t="s">
        <v>9423</v>
      </c>
      <c r="F2908" s="1" t="s">
        <v>6198</v>
      </c>
      <c r="G2908" s="1" t="s">
        <v>6233</v>
      </c>
    </row>
    <row r="2909" spans="1:7" x14ac:dyDescent="0.35">
      <c r="A2909" s="1" t="s">
        <v>10671</v>
      </c>
      <c r="B2909" s="1" t="s">
        <v>10668</v>
      </c>
      <c r="C2909" s="1" t="s">
        <v>6201</v>
      </c>
      <c r="D2909" s="2">
        <v>28212</v>
      </c>
      <c r="E2909" s="1" t="s">
        <v>9704</v>
      </c>
      <c r="F2909" s="1" t="s">
        <v>6202</v>
      </c>
      <c r="G2909" s="1" t="s">
        <v>6233</v>
      </c>
    </row>
    <row r="2910" spans="1:7" x14ac:dyDescent="0.35">
      <c r="A2910" s="1" t="s">
        <v>10672</v>
      </c>
      <c r="B2910" s="1" t="s">
        <v>10668</v>
      </c>
      <c r="C2910" s="1" t="s">
        <v>6201</v>
      </c>
      <c r="D2910" s="2">
        <v>23940</v>
      </c>
      <c r="E2910" s="1" t="s">
        <v>6232</v>
      </c>
      <c r="F2910" s="1" t="s">
        <v>6202</v>
      </c>
      <c r="G2910" s="1" t="s">
        <v>6233</v>
      </c>
    </row>
    <row r="2911" spans="1:7" x14ac:dyDescent="0.35">
      <c r="A2911" s="1" t="s">
        <v>10673</v>
      </c>
      <c r="B2911" s="1" t="s">
        <v>10668</v>
      </c>
      <c r="C2911" s="1" t="s">
        <v>6192</v>
      </c>
      <c r="D2911" s="2">
        <v>18143</v>
      </c>
      <c r="E2911" s="1" t="s">
        <v>6595</v>
      </c>
      <c r="F2911" s="1" t="s">
        <v>6202</v>
      </c>
      <c r="G2911" s="1" t="s">
        <v>6199</v>
      </c>
    </row>
    <row r="2912" spans="1:7" x14ac:dyDescent="0.35">
      <c r="A2912" s="1" t="s">
        <v>10674</v>
      </c>
      <c r="B2912" s="1" t="s">
        <v>10675</v>
      </c>
      <c r="C2912" s="1" t="s">
        <v>6192</v>
      </c>
      <c r="D2912" s="2">
        <v>28256</v>
      </c>
      <c r="E2912" s="1" t="s">
        <v>9409</v>
      </c>
      <c r="F2912" s="1" t="s">
        <v>6194</v>
      </c>
      <c r="G2912" s="1" t="s">
        <v>6233</v>
      </c>
    </row>
    <row r="2913" spans="1:7" x14ac:dyDescent="0.35">
      <c r="A2913" s="1" t="s">
        <v>10676</v>
      </c>
      <c r="B2913" s="1" t="s">
        <v>10675</v>
      </c>
      <c r="C2913" s="1" t="s">
        <v>6192</v>
      </c>
      <c r="D2913" s="2">
        <v>28465</v>
      </c>
      <c r="E2913" s="1" t="s">
        <v>9409</v>
      </c>
      <c r="F2913" s="1" t="s">
        <v>6198</v>
      </c>
      <c r="G2913" s="1" t="s">
        <v>6233</v>
      </c>
    </row>
    <row r="2914" spans="1:7" x14ac:dyDescent="0.35">
      <c r="A2914" s="1" t="s">
        <v>10677</v>
      </c>
      <c r="B2914" s="1" t="s">
        <v>10675</v>
      </c>
      <c r="C2914" s="1" t="s">
        <v>6192</v>
      </c>
      <c r="D2914" s="2">
        <v>27330</v>
      </c>
      <c r="E2914" s="1" t="s">
        <v>10678</v>
      </c>
      <c r="F2914" s="1" t="s">
        <v>6202</v>
      </c>
      <c r="G2914" s="1" t="s">
        <v>6233</v>
      </c>
    </row>
    <row r="2915" spans="1:7" x14ac:dyDescent="0.35">
      <c r="A2915" s="1" t="s">
        <v>10679</v>
      </c>
      <c r="B2915" s="1" t="s">
        <v>10680</v>
      </c>
      <c r="C2915" s="1" t="s">
        <v>6192</v>
      </c>
      <c r="D2915" s="2">
        <v>17383</v>
      </c>
      <c r="E2915" s="1" t="s">
        <v>6232</v>
      </c>
      <c r="F2915" s="1" t="s">
        <v>6194</v>
      </c>
      <c r="G2915" s="1" t="s">
        <v>6233</v>
      </c>
    </row>
    <row r="2916" spans="1:7" x14ac:dyDescent="0.35">
      <c r="A2916" s="1" t="s">
        <v>10681</v>
      </c>
      <c r="B2916" s="1" t="s">
        <v>10680</v>
      </c>
      <c r="C2916" s="1" t="s">
        <v>6192</v>
      </c>
      <c r="D2916" s="2">
        <v>25815</v>
      </c>
      <c r="E2916" s="1" t="s">
        <v>6232</v>
      </c>
      <c r="F2916" s="1" t="s">
        <v>6198</v>
      </c>
      <c r="G2916" s="1" t="s">
        <v>6233</v>
      </c>
    </row>
    <row r="2917" spans="1:7" x14ac:dyDescent="0.35">
      <c r="A2917" s="1" t="s">
        <v>10682</v>
      </c>
      <c r="B2917" s="1" t="s">
        <v>10680</v>
      </c>
      <c r="C2917" s="1" t="s">
        <v>6201</v>
      </c>
      <c r="D2917" s="2">
        <v>30067</v>
      </c>
      <c r="E2917" s="1" t="s">
        <v>9520</v>
      </c>
      <c r="F2917" s="1" t="s">
        <v>6202</v>
      </c>
      <c r="G2917" s="1" t="s">
        <v>6233</v>
      </c>
    </row>
    <row r="2918" spans="1:7" x14ac:dyDescent="0.35">
      <c r="A2918" s="1" t="s">
        <v>10683</v>
      </c>
      <c r="B2918" s="1" t="s">
        <v>10684</v>
      </c>
      <c r="C2918" s="1" t="s">
        <v>6192</v>
      </c>
      <c r="D2918" s="2">
        <v>26612</v>
      </c>
      <c r="E2918" s="1" t="s">
        <v>9423</v>
      </c>
      <c r="F2918" s="1" t="s">
        <v>6194</v>
      </c>
      <c r="G2918" s="1" t="s">
        <v>6233</v>
      </c>
    </row>
    <row r="2919" spans="1:7" x14ac:dyDescent="0.35">
      <c r="A2919" s="1" t="s">
        <v>10685</v>
      </c>
      <c r="B2919" s="1" t="s">
        <v>10684</v>
      </c>
      <c r="C2919" s="1" t="s">
        <v>6192</v>
      </c>
      <c r="D2919" s="2">
        <v>19980</v>
      </c>
      <c r="E2919" s="1" t="s">
        <v>10686</v>
      </c>
      <c r="F2919" s="1" t="s">
        <v>6198</v>
      </c>
      <c r="G2919" s="1" t="s">
        <v>6205</v>
      </c>
    </row>
    <row r="2920" spans="1:7" x14ac:dyDescent="0.35">
      <c r="A2920" s="1" t="s">
        <v>10687</v>
      </c>
      <c r="B2920" s="1" t="s">
        <v>10684</v>
      </c>
      <c r="C2920" s="1" t="s">
        <v>6192</v>
      </c>
      <c r="D2920" s="2">
        <v>23668</v>
      </c>
      <c r="E2920" s="1" t="s">
        <v>10110</v>
      </c>
      <c r="F2920" s="1" t="s">
        <v>6202</v>
      </c>
      <c r="G2920" s="1" t="s">
        <v>6233</v>
      </c>
    </row>
    <row r="2921" spans="1:7" x14ac:dyDescent="0.35">
      <c r="A2921" s="1" t="s">
        <v>10688</v>
      </c>
      <c r="B2921" s="1" t="s">
        <v>10684</v>
      </c>
      <c r="C2921" s="1" t="s">
        <v>6201</v>
      </c>
      <c r="D2921" s="2">
        <v>26954</v>
      </c>
      <c r="E2921" s="1" t="s">
        <v>9423</v>
      </c>
      <c r="F2921" s="1" t="s">
        <v>6202</v>
      </c>
      <c r="G2921" s="1" t="s">
        <v>6233</v>
      </c>
    </row>
    <row r="2922" spans="1:7" x14ac:dyDescent="0.35">
      <c r="A2922" s="1" t="s">
        <v>10689</v>
      </c>
      <c r="B2922" s="1" t="s">
        <v>10690</v>
      </c>
      <c r="C2922" s="1" t="s">
        <v>6192</v>
      </c>
      <c r="D2922" s="2">
        <v>23659</v>
      </c>
      <c r="E2922" s="1" t="s">
        <v>6232</v>
      </c>
      <c r="F2922" s="1" t="s">
        <v>6194</v>
      </c>
      <c r="G2922" s="1" t="s">
        <v>6233</v>
      </c>
    </row>
    <row r="2923" spans="1:7" x14ac:dyDescent="0.35">
      <c r="A2923" s="1" t="s">
        <v>10691</v>
      </c>
      <c r="B2923" s="1" t="s">
        <v>10690</v>
      </c>
      <c r="C2923" s="1" t="s">
        <v>6192</v>
      </c>
      <c r="D2923" s="2">
        <v>27120</v>
      </c>
      <c r="E2923" s="1" t="s">
        <v>9910</v>
      </c>
      <c r="F2923" s="1" t="s">
        <v>6198</v>
      </c>
      <c r="G2923" s="1" t="s">
        <v>6233</v>
      </c>
    </row>
    <row r="2924" spans="1:7" x14ac:dyDescent="0.35">
      <c r="A2924" s="1" t="s">
        <v>10692</v>
      </c>
      <c r="B2924" s="1" t="s">
        <v>10690</v>
      </c>
      <c r="C2924" s="1" t="s">
        <v>6201</v>
      </c>
      <c r="D2924" s="2">
        <v>31122</v>
      </c>
      <c r="E2924" s="1" t="s">
        <v>6232</v>
      </c>
      <c r="F2924" s="1" t="s">
        <v>6202</v>
      </c>
      <c r="G2924" s="1" t="s">
        <v>6233</v>
      </c>
    </row>
    <row r="2925" spans="1:7" x14ac:dyDescent="0.35">
      <c r="A2925" s="1" t="s">
        <v>10693</v>
      </c>
      <c r="B2925" s="1" t="s">
        <v>10690</v>
      </c>
      <c r="C2925" s="1" t="s">
        <v>6201</v>
      </c>
      <c r="D2925" s="2">
        <v>28280</v>
      </c>
      <c r="E2925" s="1" t="s">
        <v>10694</v>
      </c>
      <c r="F2925" s="1" t="s">
        <v>6202</v>
      </c>
      <c r="G2925" s="1" t="s">
        <v>10695</v>
      </c>
    </row>
    <row r="2926" spans="1:7" x14ac:dyDescent="0.35">
      <c r="A2926" s="1" t="s">
        <v>10696</v>
      </c>
      <c r="B2926" s="1" t="s">
        <v>10690</v>
      </c>
      <c r="C2926" s="1" t="s">
        <v>6192</v>
      </c>
      <c r="D2926" s="2">
        <v>28134</v>
      </c>
      <c r="E2926" s="1" t="s">
        <v>6232</v>
      </c>
      <c r="F2926" s="1" t="s">
        <v>6202</v>
      </c>
      <c r="G2926" s="1" t="s">
        <v>6233</v>
      </c>
    </row>
    <row r="2927" spans="1:7" x14ac:dyDescent="0.35">
      <c r="A2927" s="1" t="s">
        <v>10697</v>
      </c>
      <c r="B2927" s="1" t="s">
        <v>10698</v>
      </c>
      <c r="C2927" s="1" t="s">
        <v>6192</v>
      </c>
      <c r="D2927" s="2">
        <v>23086</v>
      </c>
      <c r="E2927" s="1" t="s">
        <v>6232</v>
      </c>
      <c r="F2927" s="1" t="s">
        <v>6194</v>
      </c>
      <c r="G2927" s="1" t="s">
        <v>6233</v>
      </c>
    </row>
    <row r="2928" spans="1:7" x14ac:dyDescent="0.35">
      <c r="A2928" s="1" t="s">
        <v>10699</v>
      </c>
      <c r="B2928" s="1" t="s">
        <v>10698</v>
      </c>
      <c r="C2928" s="1" t="s">
        <v>6192</v>
      </c>
      <c r="D2928" s="2">
        <v>18469</v>
      </c>
      <c r="E2928" s="1" t="s">
        <v>6534</v>
      </c>
      <c r="F2928" s="1" t="s">
        <v>6198</v>
      </c>
      <c r="G2928" s="1" t="s">
        <v>6233</v>
      </c>
    </row>
    <row r="2929" spans="1:7" x14ac:dyDescent="0.35">
      <c r="A2929" s="1" t="s">
        <v>10700</v>
      </c>
      <c r="B2929" s="1" t="s">
        <v>10701</v>
      </c>
      <c r="C2929" s="1" t="s">
        <v>6192</v>
      </c>
      <c r="D2929" s="2">
        <v>22339</v>
      </c>
      <c r="E2929" s="1" t="s">
        <v>6232</v>
      </c>
      <c r="F2929" s="1" t="s">
        <v>6194</v>
      </c>
      <c r="G2929" s="1" t="s">
        <v>6233</v>
      </c>
    </row>
    <row r="2930" spans="1:7" x14ac:dyDescent="0.35">
      <c r="A2930" s="1" t="s">
        <v>10702</v>
      </c>
      <c r="B2930" s="1" t="s">
        <v>10701</v>
      </c>
      <c r="C2930" s="1" t="s">
        <v>6192</v>
      </c>
      <c r="D2930" s="2">
        <v>19398</v>
      </c>
      <c r="E2930" s="1" t="s">
        <v>6232</v>
      </c>
      <c r="F2930" s="1" t="s">
        <v>6202</v>
      </c>
      <c r="G2930" s="1" t="s">
        <v>6233</v>
      </c>
    </row>
    <row r="2931" spans="1:7" x14ac:dyDescent="0.35">
      <c r="A2931" s="1" t="s">
        <v>10703</v>
      </c>
      <c r="B2931" s="1" t="s">
        <v>10701</v>
      </c>
      <c r="C2931" s="1" t="s">
        <v>6201</v>
      </c>
      <c r="D2931" s="2">
        <v>25433</v>
      </c>
      <c r="E2931" s="1" t="s">
        <v>6232</v>
      </c>
      <c r="F2931" s="1" t="s">
        <v>6202</v>
      </c>
      <c r="G2931" s="1" t="s">
        <v>6233</v>
      </c>
    </row>
    <row r="2932" spans="1:7" x14ac:dyDescent="0.35">
      <c r="A2932" s="1" t="s">
        <v>10704</v>
      </c>
      <c r="B2932" s="1" t="s">
        <v>10701</v>
      </c>
      <c r="C2932" s="1" t="s">
        <v>6201</v>
      </c>
      <c r="D2932" s="2">
        <v>19880</v>
      </c>
      <c r="E2932" s="1" t="s">
        <v>6232</v>
      </c>
      <c r="F2932" s="1" t="s">
        <v>6202</v>
      </c>
      <c r="G2932" s="1" t="s">
        <v>6233</v>
      </c>
    </row>
    <row r="2933" spans="1:7" x14ac:dyDescent="0.35">
      <c r="A2933" s="1" t="s">
        <v>10705</v>
      </c>
      <c r="B2933" s="1" t="s">
        <v>10701</v>
      </c>
      <c r="C2933" s="1" t="s">
        <v>6192</v>
      </c>
      <c r="D2933" s="2">
        <v>24827</v>
      </c>
      <c r="E2933" s="1" t="s">
        <v>6232</v>
      </c>
      <c r="F2933" s="1" t="s">
        <v>6202</v>
      </c>
      <c r="G2933" s="1" t="s">
        <v>6233</v>
      </c>
    </row>
    <row r="2934" spans="1:7" x14ac:dyDescent="0.35">
      <c r="A2934" s="1" t="s">
        <v>10706</v>
      </c>
      <c r="B2934" s="1" t="s">
        <v>10707</v>
      </c>
      <c r="C2934" s="1" t="s">
        <v>6192</v>
      </c>
      <c r="D2934" s="2">
        <v>26748</v>
      </c>
      <c r="E2934" s="1" t="s">
        <v>9407</v>
      </c>
      <c r="F2934" s="1" t="s">
        <v>6194</v>
      </c>
      <c r="G2934" s="1" t="s">
        <v>6233</v>
      </c>
    </row>
    <row r="2935" spans="1:7" x14ac:dyDescent="0.35">
      <c r="A2935" s="1" t="s">
        <v>10708</v>
      </c>
      <c r="B2935" s="1" t="s">
        <v>10707</v>
      </c>
      <c r="C2935" s="1" t="s">
        <v>6192</v>
      </c>
      <c r="D2935" s="2">
        <v>17826</v>
      </c>
      <c r="E2935" s="1" t="s">
        <v>9091</v>
      </c>
      <c r="F2935" s="1" t="s">
        <v>6198</v>
      </c>
      <c r="G2935" s="1" t="s">
        <v>6233</v>
      </c>
    </row>
    <row r="2936" spans="1:7" x14ac:dyDescent="0.35">
      <c r="A2936" s="1" t="s">
        <v>10709</v>
      </c>
      <c r="B2936" s="1" t="s">
        <v>10707</v>
      </c>
      <c r="C2936" s="1" t="s">
        <v>6192</v>
      </c>
      <c r="D2936" s="2">
        <v>28634</v>
      </c>
      <c r="E2936" s="1" t="s">
        <v>9407</v>
      </c>
      <c r="F2936" s="1" t="s">
        <v>6202</v>
      </c>
      <c r="G2936" s="1" t="s">
        <v>6233</v>
      </c>
    </row>
    <row r="2937" spans="1:7" x14ac:dyDescent="0.35">
      <c r="A2937" s="1" t="s">
        <v>10710</v>
      </c>
      <c r="B2937" s="1" t="s">
        <v>10711</v>
      </c>
      <c r="C2937" s="1" t="s">
        <v>6192</v>
      </c>
      <c r="D2937" s="2">
        <v>20214</v>
      </c>
      <c r="E2937" s="1" t="s">
        <v>9520</v>
      </c>
      <c r="F2937" s="1" t="s">
        <v>6194</v>
      </c>
      <c r="G2937" s="1" t="s">
        <v>6233</v>
      </c>
    </row>
    <row r="2938" spans="1:7" x14ac:dyDescent="0.35">
      <c r="A2938" s="1" t="s">
        <v>10712</v>
      </c>
      <c r="B2938" s="1" t="s">
        <v>10711</v>
      </c>
      <c r="C2938" s="1" t="s">
        <v>6192</v>
      </c>
      <c r="D2938" s="2">
        <v>24551</v>
      </c>
      <c r="E2938" s="1" t="s">
        <v>9520</v>
      </c>
      <c r="F2938" s="1" t="s">
        <v>6198</v>
      </c>
      <c r="G2938" s="1" t="s">
        <v>6233</v>
      </c>
    </row>
    <row r="2939" spans="1:7" x14ac:dyDescent="0.35">
      <c r="A2939" s="1" t="s">
        <v>10713</v>
      </c>
      <c r="B2939" s="1" t="s">
        <v>10711</v>
      </c>
      <c r="C2939" s="1" t="s">
        <v>6201</v>
      </c>
      <c r="D2939" s="2">
        <v>30496</v>
      </c>
      <c r="E2939" s="1" t="s">
        <v>6232</v>
      </c>
      <c r="F2939" s="1" t="s">
        <v>6202</v>
      </c>
      <c r="G2939" s="1" t="s">
        <v>6233</v>
      </c>
    </row>
    <row r="2940" spans="1:7" x14ac:dyDescent="0.35">
      <c r="A2940" s="1" t="s">
        <v>10714</v>
      </c>
      <c r="B2940" s="1" t="s">
        <v>10715</v>
      </c>
      <c r="C2940" s="1" t="s">
        <v>6201</v>
      </c>
      <c r="D2940" s="2">
        <v>20575</v>
      </c>
      <c r="E2940" s="1" t="s">
        <v>10716</v>
      </c>
      <c r="F2940" s="1" t="s">
        <v>6194</v>
      </c>
      <c r="G2940" s="1" t="s">
        <v>6233</v>
      </c>
    </row>
    <row r="2941" spans="1:7" x14ac:dyDescent="0.35">
      <c r="A2941" s="1" t="s">
        <v>10717</v>
      </c>
      <c r="B2941" s="1" t="s">
        <v>10715</v>
      </c>
      <c r="C2941" s="1" t="s">
        <v>6192</v>
      </c>
      <c r="D2941" s="2">
        <v>18383</v>
      </c>
      <c r="E2941" s="1" t="s">
        <v>10718</v>
      </c>
      <c r="F2941" s="1" t="s">
        <v>6198</v>
      </c>
      <c r="G2941" s="1" t="s">
        <v>7030</v>
      </c>
    </row>
    <row r="2942" spans="1:7" x14ac:dyDescent="0.35">
      <c r="A2942" s="1" t="s">
        <v>10719</v>
      </c>
      <c r="B2942" s="1" t="s">
        <v>10715</v>
      </c>
      <c r="C2942" s="1" t="s">
        <v>6201</v>
      </c>
      <c r="D2942" s="2">
        <v>27444</v>
      </c>
      <c r="E2942" s="1" t="s">
        <v>6232</v>
      </c>
      <c r="F2942" s="1" t="s">
        <v>6202</v>
      </c>
      <c r="G2942" s="1" t="s">
        <v>6233</v>
      </c>
    </row>
    <row r="2943" spans="1:7" x14ac:dyDescent="0.35">
      <c r="A2943" s="1" t="s">
        <v>10720</v>
      </c>
      <c r="B2943" s="1" t="s">
        <v>10715</v>
      </c>
      <c r="C2943" s="1" t="s">
        <v>6192</v>
      </c>
      <c r="D2943" s="2">
        <v>27997</v>
      </c>
      <c r="E2943" s="1" t="s">
        <v>9407</v>
      </c>
      <c r="F2943" s="1" t="s">
        <v>6202</v>
      </c>
      <c r="G2943" s="1" t="s">
        <v>6233</v>
      </c>
    </row>
    <row r="2944" spans="1:7" x14ac:dyDescent="0.35">
      <c r="A2944" s="1" t="s">
        <v>10721</v>
      </c>
      <c r="B2944" s="1" t="s">
        <v>10722</v>
      </c>
      <c r="C2944" s="1" t="s">
        <v>6201</v>
      </c>
      <c r="D2944" s="2">
        <v>19484</v>
      </c>
      <c r="E2944" s="1" t="s">
        <v>10723</v>
      </c>
      <c r="F2944" s="1" t="s">
        <v>6194</v>
      </c>
      <c r="G2944" s="1" t="s">
        <v>9427</v>
      </c>
    </row>
    <row r="2945" spans="1:7" x14ac:dyDescent="0.35">
      <c r="A2945" s="1" t="s">
        <v>10724</v>
      </c>
      <c r="B2945" s="1" t="s">
        <v>10722</v>
      </c>
      <c r="C2945" s="1" t="s">
        <v>6192</v>
      </c>
      <c r="D2945" s="2">
        <v>21430</v>
      </c>
      <c r="E2945" s="1" t="s">
        <v>9407</v>
      </c>
      <c r="F2945" s="1" t="s">
        <v>6198</v>
      </c>
      <c r="G2945" s="1" t="s">
        <v>6233</v>
      </c>
    </row>
    <row r="2946" spans="1:7" x14ac:dyDescent="0.35">
      <c r="A2946" s="1" t="s">
        <v>10725</v>
      </c>
      <c r="B2946" s="1" t="s">
        <v>10722</v>
      </c>
      <c r="C2946" s="1" t="s">
        <v>6192</v>
      </c>
      <c r="D2946" s="2">
        <v>27140</v>
      </c>
      <c r="E2946" s="1" t="s">
        <v>9407</v>
      </c>
      <c r="F2946" s="1" t="s">
        <v>6202</v>
      </c>
      <c r="G2946" s="1" t="s">
        <v>6233</v>
      </c>
    </row>
    <row r="2947" spans="1:7" x14ac:dyDescent="0.35">
      <c r="A2947" s="1" t="s">
        <v>10726</v>
      </c>
      <c r="B2947" s="1" t="s">
        <v>10727</v>
      </c>
      <c r="C2947" s="1" t="s">
        <v>6192</v>
      </c>
      <c r="D2947" s="2">
        <v>21826</v>
      </c>
      <c r="E2947" s="1" t="s">
        <v>6232</v>
      </c>
      <c r="F2947" s="1" t="s">
        <v>6194</v>
      </c>
      <c r="G2947" s="1" t="s">
        <v>6233</v>
      </c>
    </row>
    <row r="2948" spans="1:7" x14ac:dyDescent="0.35">
      <c r="A2948" s="1" t="s">
        <v>10728</v>
      </c>
      <c r="B2948" s="1" t="s">
        <v>10727</v>
      </c>
      <c r="C2948" s="1" t="s">
        <v>6192</v>
      </c>
      <c r="D2948" s="2">
        <v>18958</v>
      </c>
      <c r="E2948" s="1" t="s">
        <v>10301</v>
      </c>
      <c r="F2948" s="1" t="s">
        <v>6198</v>
      </c>
      <c r="G2948" s="1" t="s">
        <v>6233</v>
      </c>
    </row>
    <row r="2949" spans="1:7" x14ac:dyDescent="0.35">
      <c r="A2949" s="1" t="s">
        <v>10729</v>
      </c>
      <c r="B2949" s="1" t="s">
        <v>10727</v>
      </c>
      <c r="C2949" s="1" t="s">
        <v>6201</v>
      </c>
      <c r="D2949" s="2">
        <v>32010</v>
      </c>
      <c r="E2949" s="1" t="s">
        <v>9423</v>
      </c>
      <c r="F2949" s="1" t="s">
        <v>6202</v>
      </c>
      <c r="G2949" s="1" t="s">
        <v>6233</v>
      </c>
    </row>
    <row r="2950" spans="1:7" x14ac:dyDescent="0.35">
      <c r="A2950" s="1" t="s">
        <v>10730</v>
      </c>
      <c r="B2950" s="1" t="s">
        <v>10727</v>
      </c>
      <c r="C2950" s="1" t="s">
        <v>6201</v>
      </c>
      <c r="D2950" s="2">
        <v>29034</v>
      </c>
      <c r="E2950" s="1" t="s">
        <v>6232</v>
      </c>
      <c r="F2950" s="1" t="s">
        <v>6202</v>
      </c>
      <c r="G2950" s="1" t="s">
        <v>6233</v>
      </c>
    </row>
    <row r="2951" spans="1:7" x14ac:dyDescent="0.35">
      <c r="A2951" s="1" t="s">
        <v>10731</v>
      </c>
      <c r="B2951" s="1" t="s">
        <v>10727</v>
      </c>
      <c r="C2951" s="1" t="s">
        <v>6192</v>
      </c>
      <c r="D2951" s="2">
        <v>32271</v>
      </c>
      <c r="E2951" s="1" t="s">
        <v>9423</v>
      </c>
      <c r="F2951" s="1" t="s">
        <v>6202</v>
      </c>
      <c r="G2951" s="1" t="s">
        <v>6233</v>
      </c>
    </row>
    <row r="2952" spans="1:7" x14ac:dyDescent="0.35">
      <c r="A2952" s="1" t="s">
        <v>10732</v>
      </c>
      <c r="B2952" s="1" t="s">
        <v>10733</v>
      </c>
      <c r="C2952" s="1" t="s">
        <v>6201</v>
      </c>
      <c r="D2952" s="2">
        <v>29277</v>
      </c>
      <c r="E2952" s="1" t="s">
        <v>6232</v>
      </c>
      <c r="F2952" s="1" t="s">
        <v>6194</v>
      </c>
      <c r="G2952" s="1" t="s">
        <v>6233</v>
      </c>
    </row>
    <row r="2953" spans="1:7" x14ac:dyDescent="0.35">
      <c r="A2953" s="1" t="s">
        <v>10734</v>
      </c>
      <c r="B2953" s="1" t="s">
        <v>10733</v>
      </c>
      <c r="C2953" s="1" t="s">
        <v>6201</v>
      </c>
      <c r="D2953" s="2">
        <v>24709</v>
      </c>
      <c r="E2953" s="1" t="s">
        <v>10735</v>
      </c>
      <c r="F2953" s="1" t="s">
        <v>6198</v>
      </c>
      <c r="G2953" s="1" t="s">
        <v>10736</v>
      </c>
    </row>
    <row r="2954" spans="1:7" x14ac:dyDescent="0.35">
      <c r="A2954" s="1" t="s">
        <v>10737</v>
      </c>
      <c r="B2954" s="1" t="s">
        <v>10733</v>
      </c>
      <c r="C2954" s="1" t="s">
        <v>6192</v>
      </c>
      <c r="D2954" s="2">
        <v>20671</v>
      </c>
      <c r="E2954" s="1" t="s">
        <v>6232</v>
      </c>
      <c r="F2954" s="1" t="s">
        <v>6202</v>
      </c>
      <c r="G2954" s="1" t="s">
        <v>6233</v>
      </c>
    </row>
    <row r="2955" spans="1:7" x14ac:dyDescent="0.35">
      <c r="A2955" s="1" t="s">
        <v>10738</v>
      </c>
      <c r="B2955" s="1" t="s">
        <v>10733</v>
      </c>
      <c r="C2955" s="1" t="s">
        <v>6201</v>
      </c>
      <c r="D2955" s="2">
        <v>28160</v>
      </c>
      <c r="E2955" s="1" t="s">
        <v>6232</v>
      </c>
      <c r="F2955" s="1" t="s">
        <v>6202</v>
      </c>
      <c r="G2955" s="1" t="s">
        <v>6233</v>
      </c>
    </row>
    <row r="2956" spans="1:7" x14ac:dyDescent="0.35">
      <c r="A2956" s="1" t="s">
        <v>10739</v>
      </c>
      <c r="B2956" s="1" t="s">
        <v>10733</v>
      </c>
      <c r="C2956" s="1" t="s">
        <v>6192</v>
      </c>
      <c r="D2956" s="2">
        <v>26440</v>
      </c>
      <c r="E2956" s="1" t="s">
        <v>6232</v>
      </c>
      <c r="F2956" s="1" t="s">
        <v>6202</v>
      </c>
      <c r="G2956" s="1" t="s">
        <v>6233</v>
      </c>
    </row>
    <row r="2957" spans="1:7" x14ac:dyDescent="0.35">
      <c r="A2957" s="1" t="s">
        <v>10740</v>
      </c>
      <c r="B2957" s="1" t="s">
        <v>10741</v>
      </c>
      <c r="C2957" s="1" t="s">
        <v>6201</v>
      </c>
      <c r="D2957" s="2">
        <v>22202</v>
      </c>
      <c r="E2957" s="1" t="s">
        <v>6534</v>
      </c>
      <c r="F2957" s="1" t="s">
        <v>6194</v>
      </c>
      <c r="G2957" s="1" t="s">
        <v>6233</v>
      </c>
    </row>
    <row r="2958" spans="1:7" x14ac:dyDescent="0.35">
      <c r="A2958" s="1" t="s">
        <v>10742</v>
      </c>
      <c r="B2958" s="1" t="s">
        <v>10741</v>
      </c>
      <c r="C2958" s="1" t="s">
        <v>6192</v>
      </c>
      <c r="D2958" s="2">
        <v>22874</v>
      </c>
      <c r="E2958" s="1" t="s">
        <v>6534</v>
      </c>
      <c r="F2958" s="1" t="s">
        <v>6202</v>
      </c>
      <c r="G2958" s="1" t="s">
        <v>6233</v>
      </c>
    </row>
    <row r="2959" spans="1:7" x14ac:dyDescent="0.35">
      <c r="A2959" s="1" t="s">
        <v>10743</v>
      </c>
      <c r="B2959" s="1" t="s">
        <v>10741</v>
      </c>
      <c r="C2959" s="1" t="s">
        <v>6201</v>
      </c>
      <c r="D2959" s="2">
        <v>24341</v>
      </c>
      <c r="E2959" s="1" t="s">
        <v>6534</v>
      </c>
      <c r="F2959" s="1" t="s">
        <v>6202</v>
      </c>
      <c r="G2959" s="1" t="s">
        <v>6233</v>
      </c>
    </row>
    <row r="2960" spans="1:7" x14ac:dyDescent="0.35">
      <c r="A2960" s="1" t="s">
        <v>10744</v>
      </c>
      <c r="B2960" s="1" t="s">
        <v>10745</v>
      </c>
      <c r="C2960" s="1" t="s">
        <v>6192</v>
      </c>
      <c r="D2960" s="2">
        <v>31460</v>
      </c>
      <c r="E2960" s="1" t="s">
        <v>9407</v>
      </c>
      <c r="F2960" s="1" t="s">
        <v>6194</v>
      </c>
      <c r="G2960" s="1" t="s">
        <v>6233</v>
      </c>
    </row>
    <row r="2961" spans="1:7" x14ac:dyDescent="0.35">
      <c r="A2961" s="1" t="s">
        <v>10746</v>
      </c>
      <c r="B2961" s="1" t="s">
        <v>10745</v>
      </c>
      <c r="C2961" s="1" t="s">
        <v>6201</v>
      </c>
      <c r="D2961" s="2">
        <v>20365</v>
      </c>
      <c r="E2961" s="1" t="s">
        <v>9860</v>
      </c>
      <c r="F2961" s="1" t="s">
        <v>6198</v>
      </c>
      <c r="G2961" s="1" t="s">
        <v>6233</v>
      </c>
    </row>
    <row r="2962" spans="1:7" x14ac:dyDescent="0.35">
      <c r="A2962" s="1" t="s">
        <v>10747</v>
      </c>
      <c r="B2962" s="1" t="s">
        <v>10745</v>
      </c>
      <c r="C2962" s="1" t="s">
        <v>6201</v>
      </c>
      <c r="D2962" s="2">
        <v>32168</v>
      </c>
      <c r="E2962" s="1" t="s">
        <v>9407</v>
      </c>
      <c r="F2962" s="1" t="s">
        <v>6202</v>
      </c>
      <c r="G2962" s="1" t="s">
        <v>6233</v>
      </c>
    </row>
    <row r="2963" spans="1:7" x14ac:dyDescent="0.35">
      <c r="A2963" s="1" t="s">
        <v>10748</v>
      </c>
      <c r="B2963" s="1" t="s">
        <v>10749</v>
      </c>
      <c r="C2963" s="1" t="s">
        <v>6192</v>
      </c>
      <c r="D2963" s="2">
        <v>24717</v>
      </c>
      <c r="E2963" s="1" t="s">
        <v>6232</v>
      </c>
      <c r="F2963" s="1" t="s">
        <v>6194</v>
      </c>
      <c r="G2963" s="1" t="s">
        <v>6233</v>
      </c>
    </row>
    <row r="2964" spans="1:7" x14ac:dyDescent="0.35">
      <c r="A2964" s="1" t="s">
        <v>10750</v>
      </c>
      <c r="B2964" s="1" t="s">
        <v>10749</v>
      </c>
      <c r="C2964" s="1" t="s">
        <v>6201</v>
      </c>
      <c r="D2964" s="2">
        <v>29335</v>
      </c>
      <c r="E2964" s="1" t="s">
        <v>6232</v>
      </c>
      <c r="F2964" s="1" t="s">
        <v>6202</v>
      </c>
      <c r="G2964" s="1" t="s">
        <v>6233</v>
      </c>
    </row>
    <row r="2965" spans="1:7" x14ac:dyDescent="0.35">
      <c r="A2965" s="1" t="s">
        <v>10751</v>
      </c>
      <c r="B2965" s="1" t="s">
        <v>10749</v>
      </c>
      <c r="C2965" s="1" t="s">
        <v>6201</v>
      </c>
      <c r="D2965" s="2">
        <v>18934</v>
      </c>
      <c r="E2965" s="1" t="s">
        <v>10752</v>
      </c>
      <c r="F2965" s="1" t="s">
        <v>6202</v>
      </c>
      <c r="G2965" s="1" t="s">
        <v>6233</v>
      </c>
    </row>
    <row r="2966" spans="1:7" x14ac:dyDescent="0.35">
      <c r="A2966" s="1" t="s">
        <v>10753</v>
      </c>
      <c r="B2966" s="1" t="s">
        <v>10749</v>
      </c>
      <c r="C2966" s="1" t="s">
        <v>6192</v>
      </c>
      <c r="D2966" s="2">
        <v>25943</v>
      </c>
      <c r="E2966" s="1" t="s">
        <v>6232</v>
      </c>
      <c r="F2966" s="1" t="s">
        <v>6202</v>
      </c>
      <c r="G2966" s="1" t="s">
        <v>6233</v>
      </c>
    </row>
    <row r="2967" spans="1:7" x14ac:dyDescent="0.35">
      <c r="A2967" s="1" t="s">
        <v>10754</v>
      </c>
      <c r="B2967" s="1" t="s">
        <v>10755</v>
      </c>
      <c r="C2967" s="1" t="s">
        <v>6192</v>
      </c>
      <c r="D2967" s="2">
        <v>19572</v>
      </c>
      <c r="E2967" s="1" t="s">
        <v>6232</v>
      </c>
      <c r="F2967" s="1" t="s">
        <v>6194</v>
      </c>
      <c r="G2967" s="1" t="s">
        <v>6233</v>
      </c>
    </row>
    <row r="2968" spans="1:7" x14ac:dyDescent="0.35">
      <c r="A2968" s="1" t="s">
        <v>10756</v>
      </c>
      <c r="B2968" s="1" t="s">
        <v>10755</v>
      </c>
      <c r="C2968" s="1" t="s">
        <v>6192</v>
      </c>
      <c r="D2968" s="2">
        <v>20350</v>
      </c>
      <c r="E2968" s="1" t="s">
        <v>6232</v>
      </c>
      <c r="F2968" s="1" t="s">
        <v>6198</v>
      </c>
      <c r="G2968" s="1" t="s">
        <v>6233</v>
      </c>
    </row>
    <row r="2969" spans="1:7" x14ac:dyDescent="0.35">
      <c r="A2969" s="1" t="s">
        <v>10757</v>
      </c>
      <c r="B2969" s="1" t="s">
        <v>10755</v>
      </c>
      <c r="C2969" s="1" t="s">
        <v>6201</v>
      </c>
      <c r="D2969" s="2">
        <v>25321</v>
      </c>
      <c r="E2969" s="1" t="s">
        <v>6232</v>
      </c>
      <c r="F2969" s="1" t="s">
        <v>6202</v>
      </c>
      <c r="G2969" s="1" t="s">
        <v>6233</v>
      </c>
    </row>
    <row r="2970" spans="1:7" x14ac:dyDescent="0.35">
      <c r="A2970" s="1" t="s">
        <v>10758</v>
      </c>
      <c r="B2970" s="1" t="s">
        <v>10759</v>
      </c>
      <c r="C2970" s="1" t="s">
        <v>6201</v>
      </c>
      <c r="D2970" s="2">
        <v>17597</v>
      </c>
      <c r="E2970" s="1" t="s">
        <v>6534</v>
      </c>
      <c r="F2970" s="1" t="s">
        <v>6194</v>
      </c>
      <c r="G2970" s="1" t="s">
        <v>6233</v>
      </c>
    </row>
    <row r="2971" spans="1:7" x14ac:dyDescent="0.35">
      <c r="A2971" s="1" t="s">
        <v>10760</v>
      </c>
      <c r="B2971" s="1" t="s">
        <v>10759</v>
      </c>
      <c r="C2971" s="1" t="s">
        <v>6192</v>
      </c>
      <c r="D2971" s="2">
        <v>23430</v>
      </c>
      <c r="E2971" s="1" t="s">
        <v>6534</v>
      </c>
      <c r="F2971" s="1" t="s">
        <v>6198</v>
      </c>
      <c r="G2971" s="1" t="s">
        <v>6233</v>
      </c>
    </row>
    <row r="2972" spans="1:7" x14ac:dyDescent="0.35">
      <c r="A2972" s="1" t="s">
        <v>10761</v>
      </c>
      <c r="B2972" s="1" t="s">
        <v>10759</v>
      </c>
      <c r="C2972" s="1" t="s">
        <v>6192</v>
      </c>
      <c r="D2972" s="2">
        <v>26158</v>
      </c>
      <c r="E2972" s="1" t="s">
        <v>6534</v>
      </c>
      <c r="F2972" s="1" t="s">
        <v>6202</v>
      </c>
      <c r="G2972" s="1" t="s">
        <v>6233</v>
      </c>
    </row>
    <row r="2973" spans="1:7" x14ac:dyDescent="0.35">
      <c r="A2973" s="1" t="s">
        <v>10762</v>
      </c>
      <c r="B2973" s="1" t="s">
        <v>10759</v>
      </c>
      <c r="C2973" s="1" t="s">
        <v>6201</v>
      </c>
      <c r="D2973" s="2">
        <v>29337</v>
      </c>
      <c r="E2973" s="1" t="s">
        <v>6534</v>
      </c>
      <c r="F2973" s="1" t="s">
        <v>6202</v>
      </c>
      <c r="G2973" s="1" t="s">
        <v>6233</v>
      </c>
    </row>
    <row r="2974" spans="1:7" x14ac:dyDescent="0.35">
      <c r="A2974" s="1" t="s">
        <v>10763</v>
      </c>
      <c r="B2974" s="1" t="s">
        <v>10759</v>
      </c>
      <c r="C2974" s="1" t="s">
        <v>6201</v>
      </c>
      <c r="D2974" s="2">
        <v>33273</v>
      </c>
      <c r="E2974" s="1" t="s">
        <v>6534</v>
      </c>
      <c r="F2974" s="1" t="s">
        <v>6202</v>
      </c>
      <c r="G2974" s="1" t="s">
        <v>6233</v>
      </c>
    </row>
    <row r="2975" spans="1:7" x14ac:dyDescent="0.35">
      <c r="A2975" s="1" t="s">
        <v>10764</v>
      </c>
      <c r="B2975" s="1" t="s">
        <v>10765</v>
      </c>
      <c r="C2975" s="1" t="s">
        <v>6201</v>
      </c>
      <c r="D2975" s="2">
        <v>23526</v>
      </c>
      <c r="E2975" s="1" t="s">
        <v>10766</v>
      </c>
      <c r="F2975" s="1" t="s">
        <v>6194</v>
      </c>
      <c r="G2975" s="1" t="s">
        <v>6233</v>
      </c>
    </row>
    <row r="2976" spans="1:7" x14ac:dyDescent="0.35">
      <c r="A2976" s="1" t="s">
        <v>10767</v>
      </c>
      <c r="B2976" s="1" t="s">
        <v>10765</v>
      </c>
      <c r="C2976" s="1" t="s">
        <v>6192</v>
      </c>
      <c r="D2976" s="2">
        <v>22228</v>
      </c>
      <c r="E2976" s="1" t="s">
        <v>10766</v>
      </c>
      <c r="F2976" s="1" t="s">
        <v>6198</v>
      </c>
      <c r="G2976" s="1" t="s">
        <v>6233</v>
      </c>
    </row>
    <row r="2977" spans="1:7" x14ac:dyDescent="0.35">
      <c r="A2977" s="1" t="s">
        <v>10768</v>
      </c>
      <c r="B2977" s="1" t="s">
        <v>10765</v>
      </c>
      <c r="C2977" s="1" t="s">
        <v>6192</v>
      </c>
      <c r="D2977" s="2">
        <v>21401</v>
      </c>
      <c r="E2977" s="1" t="s">
        <v>10769</v>
      </c>
      <c r="F2977" s="1" t="s">
        <v>6202</v>
      </c>
      <c r="G2977" s="1" t="s">
        <v>6233</v>
      </c>
    </row>
    <row r="2978" spans="1:7" x14ac:dyDescent="0.35">
      <c r="A2978" s="1" t="s">
        <v>10770</v>
      </c>
      <c r="B2978" s="1" t="s">
        <v>10765</v>
      </c>
      <c r="C2978" s="1" t="s">
        <v>6192</v>
      </c>
      <c r="D2978" s="2">
        <v>29035</v>
      </c>
      <c r="E2978" s="1" t="s">
        <v>9445</v>
      </c>
      <c r="F2978" s="1" t="s">
        <v>6202</v>
      </c>
      <c r="G2978" s="1" t="s">
        <v>6233</v>
      </c>
    </row>
    <row r="2979" spans="1:7" x14ac:dyDescent="0.35">
      <c r="A2979" s="1" t="s">
        <v>10771</v>
      </c>
      <c r="B2979" s="1" t="s">
        <v>10765</v>
      </c>
      <c r="C2979" s="1" t="s">
        <v>6192</v>
      </c>
      <c r="D2979" s="2">
        <v>29677</v>
      </c>
      <c r="E2979" s="1" t="s">
        <v>9445</v>
      </c>
      <c r="F2979" s="1" t="s">
        <v>6202</v>
      </c>
      <c r="G2979" s="1" t="s">
        <v>6233</v>
      </c>
    </row>
    <row r="2980" spans="1:7" x14ac:dyDescent="0.35">
      <c r="A2980" s="1" t="s">
        <v>10772</v>
      </c>
      <c r="B2980" s="1" t="s">
        <v>10773</v>
      </c>
      <c r="C2980" s="1" t="s">
        <v>6201</v>
      </c>
      <c r="D2980" s="2">
        <v>20856</v>
      </c>
      <c r="E2980" s="1" t="s">
        <v>10774</v>
      </c>
      <c r="F2980" s="1" t="s">
        <v>6194</v>
      </c>
      <c r="G2980" s="1" t="s">
        <v>6233</v>
      </c>
    </row>
    <row r="2981" spans="1:7" x14ac:dyDescent="0.35">
      <c r="A2981" s="1" t="s">
        <v>10775</v>
      </c>
      <c r="B2981" s="1" t="s">
        <v>10773</v>
      </c>
      <c r="C2981" s="1" t="s">
        <v>6192</v>
      </c>
      <c r="D2981" s="2">
        <v>21240</v>
      </c>
      <c r="E2981" s="1" t="s">
        <v>6755</v>
      </c>
      <c r="F2981" s="1" t="s">
        <v>6198</v>
      </c>
      <c r="G2981" s="1" t="s">
        <v>6756</v>
      </c>
    </row>
    <row r="2982" spans="1:7" x14ac:dyDescent="0.35">
      <c r="A2982" s="1" t="s">
        <v>10776</v>
      </c>
      <c r="B2982" s="1" t="s">
        <v>10773</v>
      </c>
      <c r="C2982" s="1" t="s">
        <v>6192</v>
      </c>
      <c r="D2982" s="2">
        <v>19796</v>
      </c>
      <c r="E2982" s="1" t="s">
        <v>10777</v>
      </c>
      <c r="F2982" s="1" t="s">
        <v>6202</v>
      </c>
      <c r="G2982" s="1" t="s">
        <v>6388</v>
      </c>
    </row>
    <row r="2983" spans="1:7" x14ac:dyDescent="0.35">
      <c r="A2983" s="1" t="s">
        <v>10778</v>
      </c>
      <c r="B2983" s="1" t="s">
        <v>10773</v>
      </c>
      <c r="C2983" s="1" t="s">
        <v>6201</v>
      </c>
      <c r="D2983" s="2">
        <v>20514</v>
      </c>
      <c r="E2983" s="1" t="s">
        <v>10779</v>
      </c>
      <c r="F2983" s="1" t="s">
        <v>6202</v>
      </c>
      <c r="G2983" s="1" t="s">
        <v>10780</v>
      </c>
    </row>
    <row r="2984" spans="1:7" x14ac:dyDescent="0.35">
      <c r="A2984" s="1" t="s">
        <v>10781</v>
      </c>
      <c r="B2984" s="1" t="s">
        <v>10782</v>
      </c>
      <c r="C2984" s="1" t="s">
        <v>6192</v>
      </c>
      <c r="D2984" s="2">
        <v>27637</v>
      </c>
      <c r="E2984" s="1" t="s">
        <v>7486</v>
      </c>
      <c r="F2984" s="1" t="s">
        <v>6194</v>
      </c>
      <c r="G2984" s="1" t="s">
        <v>6233</v>
      </c>
    </row>
    <row r="2985" spans="1:7" x14ac:dyDescent="0.35">
      <c r="A2985" s="1" t="s">
        <v>10783</v>
      </c>
      <c r="B2985" s="1" t="s">
        <v>10782</v>
      </c>
      <c r="C2985" s="1" t="s">
        <v>6192</v>
      </c>
      <c r="D2985" s="2">
        <v>32162</v>
      </c>
      <c r="E2985" s="1" t="s">
        <v>6788</v>
      </c>
      <c r="F2985" s="1" t="s">
        <v>6198</v>
      </c>
      <c r="G2985" s="1" t="s">
        <v>6233</v>
      </c>
    </row>
    <row r="2986" spans="1:7" x14ac:dyDescent="0.35">
      <c r="A2986" s="1" t="s">
        <v>10784</v>
      </c>
      <c r="B2986" s="1" t="s">
        <v>10782</v>
      </c>
      <c r="C2986" s="1" t="s">
        <v>6192</v>
      </c>
      <c r="D2986" s="2">
        <v>29954</v>
      </c>
      <c r="E2986" s="1" t="s">
        <v>6232</v>
      </c>
      <c r="F2986" s="1" t="s">
        <v>6202</v>
      </c>
      <c r="G2986" s="1" t="s">
        <v>6233</v>
      </c>
    </row>
    <row r="2987" spans="1:7" x14ac:dyDescent="0.35">
      <c r="A2987" s="1" t="s">
        <v>10785</v>
      </c>
      <c r="B2987" s="1" t="s">
        <v>10782</v>
      </c>
      <c r="C2987" s="1" t="s">
        <v>6201</v>
      </c>
      <c r="D2987" s="2">
        <v>29263</v>
      </c>
      <c r="E2987" s="1" t="s">
        <v>7486</v>
      </c>
      <c r="F2987" s="1" t="s">
        <v>6202</v>
      </c>
      <c r="G2987" s="1" t="s">
        <v>6233</v>
      </c>
    </row>
    <row r="2988" spans="1:7" x14ac:dyDescent="0.35">
      <c r="A2988" s="1" t="s">
        <v>10786</v>
      </c>
      <c r="B2988" s="1" t="s">
        <v>10782</v>
      </c>
      <c r="C2988" s="1" t="s">
        <v>6201</v>
      </c>
      <c r="D2988" s="2">
        <v>24123</v>
      </c>
      <c r="E2988" s="1" t="s">
        <v>6232</v>
      </c>
      <c r="F2988" s="1" t="s">
        <v>6202</v>
      </c>
      <c r="G2988" s="1" t="s">
        <v>6233</v>
      </c>
    </row>
    <row r="2989" spans="1:7" x14ac:dyDescent="0.35">
      <c r="A2989" s="1" t="s">
        <v>10787</v>
      </c>
      <c r="B2989" s="1" t="s">
        <v>10782</v>
      </c>
      <c r="C2989" s="1" t="s">
        <v>6192</v>
      </c>
      <c r="D2989" s="2">
        <v>29484</v>
      </c>
      <c r="E2989" s="1" t="s">
        <v>7486</v>
      </c>
      <c r="F2989" s="1" t="s">
        <v>6202</v>
      </c>
      <c r="G2989" s="1" t="s">
        <v>6233</v>
      </c>
    </row>
    <row r="2990" spans="1:7" x14ac:dyDescent="0.35">
      <c r="A2990" s="1" t="s">
        <v>10788</v>
      </c>
      <c r="B2990" s="1" t="s">
        <v>10789</v>
      </c>
      <c r="C2990" s="1" t="s">
        <v>6192</v>
      </c>
      <c r="D2990" s="2">
        <v>20776</v>
      </c>
      <c r="E2990" s="1" t="s">
        <v>6232</v>
      </c>
      <c r="F2990" s="1" t="s">
        <v>6194</v>
      </c>
      <c r="G2990" s="1" t="s">
        <v>6233</v>
      </c>
    </row>
    <row r="2991" spans="1:7" x14ac:dyDescent="0.35">
      <c r="A2991" s="1" t="s">
        <v>10790</v>
      </c>
      <c r="B2991" s="1" t="s">
        <v>10789</v>
      </c>
      <c r="C2991" s="1" t="s">
        <v>6201</v>
      </c>
      <c r="D2991" s="2">
        <v>20915</v>
      </c>
      <c r="E2991" s="1" t="s">
        <v>10349</v>
      </c>
      <c r="F2991" s="1" t="s">
        <v>6198</v>
      </c>
      <c r="G2991" s="1" t="s">
        <v>6233</v>
      </c>
    </row>
    <row r="2992" spans="1:7" x14ac:dyDescent="0.35">
      <c r="A2992" s="1" t="s">
        <v>10791</v>
      </c>
      <c r="B2992" s="1" t="s">
        <v>10789</v>
      </c>
      <c r="C2992" s="1" t="s">
        <v>6192</v>
      </c>
      <c r="D2992" s="2">
        <v>26800</v>
      </c>
      <c r="E2992" s="1" t="s">
        <v>6252</v>
      </c>
      <c r="F2992" s="1" t="s">
        <v>6202</v>
      </c>
      <c r="G2992" s="1" t="s">
        <v>6253</v>
      </c>
    </row>
    <row r="2993" spans="1:7" x14ac:dyDescent="0.35">
      <c r="A2993" s="1" t="s">
        <v>10792</v>
      </c>
      <c r="B2993" s="1" t="s">
        <v>10793</v>
      </c>
      <c r="C2993" s="1" t="s">
        <v>6192</v>
      </c>
      <c r="D2993" s="2">
        <v>22231</v>
      </c>
      <c r="E2993" s="1" t="s">
        <v>6208</v>
      </c>
      <c r="F2993" s="1" t="s">
        <v>6194</v>
      </c>
      <c r="G2993" s="1" t="s">
        <v>6209</v>
      </c>
    </row>
    <row r="2994" spans="1:7" x14ac:dyDescent="0.35">
      <c r="A2994" s="1" t="s">
        <v>10794</v>
      </c>
      <c r="B2994" s="1" t="s">
        <v>10793</v>
      </c>
      <c r="C2994" s="1" t="s">
        <v>6192</v>
      </c>
      <c r="D2994" s="2">
        <v>27516</v>
      </c>
      <c r="E2994" s="1" t="s">
        <v>6474</v>
      </c>
      <c r="F2994" s="1" t="s">
        <v>6198</v>
      </c>
      <c r="G2994" s="1" t="s">
        <v>6355</v>
      </c>
    </row>
    <row r="2995" spans="1:7" x14ac:dyDescent="0.35">
      <c r="A2995" s="1" t="s">
        <v>10795</v>
      </c>
      <c r="B2995" s="1" t="s">
        <v>10793</v>
      </c>
      <c r="C2995" s="1" t="s">
        <v>6192</v>
      </c>
      <c r="D2995" s="2">
        <v>20171</v>
      </c>
      <c r="E2995" s="1" t="s">
        <v>6232</v>
      </c>
      <c r="F2995" s="1" t="s">
        <v>6202</v>
      </c>
      <c r="G2995" s="1" t="s">
        <v>6233</v>
      </c>
    </row>
    <row r="2996" spans="1:7" x14ac:dyDescent="0.35">
      <c r="A2996" s="1" t="s">
        <v>10796</v>
      </c>
      <c r="B2996" s="1" t="s">
        <v>10797</v>
      </c>
      <c r="C2996" s="1" t="s">
        <v>6192</v>
      </c>
      <c r="D2996" s="2">
        <v>24092</v>
      </c>
      <c r="E2996" s="1" t="s">
        <v>6534</v>
      </c>
      <c r="F2996" s="1" t="s">
        <v>6194</v>
      </c>
      <c r="G2996" s="1" t="s">
        <v>6233</v>
      </c>
    </row>
    <row r="2997" spans="1:7" x14ac:dyDescent="0.35">
      <c r="A2997" s="1" t="s">
        <v>10798</v>
      </c>
      <c r="B2997" s="1" t="s">
        <v>10797</v>
      </c>
      <c r="C2997" s="1" t="s">
        <v>6192</v>
      </c>
      <c r="D2997" s="2">
        <v>26101</v>
      </c>
      <c r="E2997" s="1" t="s">
        <v>6534</v>
      </c>
      <c r="F2997" s="1" t="s">
        <v>6198</v>
      </c>
      <c r="G2997" s="1" t="s">
        <v>6233</v>
      </c>
    </row>
    <row r="2998" spans="1:7" x14ac:dyDescent="0.35">
      <c r="A2998" s="1" t="s">
        <v>10799</v>
      </c>
      <c r="B2998" s="1" t="s">
        <v>10797</v>
      </c>
      <c r="C2998" s="1" t="s">
        <v>6201</v>
      </c>
      <c r="D2998" s="2">
        <v>25094</v>
      </c>
      <c r="E2998" s="1" t="s">
        <v>6534</v>
      </c>
      <c r="F2998" s="1" t="s">
        <v>6202</v>
      </c>
      <c r="G2998" s="1" t="s">
        <v>6233</v>
      </c>
    </row>
    <row r="2999" spans="1:7" x14ac:dyDescent="0.35">
      <c r="A2999" s="1" t="s">
        <v>10800</v>
      </c>
      <c r="B2999" s="1" t="s">
        <v>10797</v>
      </c>
      <c r="C2999" s="1" t="s">
        <v>6192</v>
      </c>
      <c r="D2999" s="2">
        <v>22648</v>
      </c>
      <c r="E2999" s="1" t="s">
        <v>6534</v>
      </c>
      <c r="F2999" s="1" t="s">
        <v>6202</v>
      </c>
      <c r="G2999" s="1" t="s">
        <v>6233</v>
      </c>
    </row>
    <row r="3000" spans="1:7" x14ac:dyDescent="0.35">
      <c r="A3000" s="1" t="s">
        <v>10801</v>
      </c>
      <c r="B3000" s="1" t="s">
        <v>10797</v>
      </c>
      <c r="C3000" s="1" t="s">
        <v>6201</v>
      </c>
      <c r="D3000" s="2">
        <v>25871</v>
      </c>
      <c r="E3000" s="1" t="s">
        <v>6232</v>
      </c>
      <c r="F3000" s="1" t="s">
        <v>6202</v>
      </c>
      <c r="G3000" s="1" t="s">
        <v>6233</v>
      </c>
    </row>
    <row r="3001" spans="1:7" x14ac:dyDescent="0.35">
      <c r="A3001" s="1" t="s">
        <v>10802</v>
      </c>
      <c r="B3001" s="1" t="s">
        <v>10803</v>
      </c>
      <c r="C3001" s="1" t="s">
        <v>6192</v>
      </c>
      <c r="D3001" s="2">
        <v>18559</v>
      </c>
      <c r="E3001" s="1" t="s">
        <v>10804</v>
      </c>
      <c r="F3001" s="1" t="s">
        <v>6194</v>
      </c>
      <c r="G3001" s="1" t="s">
        <v>6233</v>
      </c>
    </row>
    <row r="3002" spans="1:7" x14ac:dyDescent="0.35">
      <c r="A3002" s="1" t="s">
        <v>10805</v>
      </c>
      <c r="B3002" s="1" t="s">
        <v>10803</v>
      </c>
      <c r="C3002" s="1" t="s">
        <v>6201</v>
      </c>
      <c r="D3002" s="2">
        <v>19903</v>
      </c>
      <c r="E3002" s="1" t="s">
        <v>10804</v>
      </c>
      <c r="F3002" s="1" t="s">
        <v>6198</v>
      </c>
      <c r="G3002" s="1" t="s">
        <v>6233</v>
      </c>
    </row>
    <row r="3003" spans="1:7" x14ac:dyDescent="0.35">
      <c r="A3003" s="1" t="s">
        <v>10806</v>
      </c>
      <c r="B3003" s="1" t="s">
        <v>10803</v>
      </c>
      <c r="C3003" s="1" t="s">
        <v>6201</v>
      </c>
      <c r="D3003" s="2">
        <v>26382</v>
      </c>
      <c r="E3003" s="1" t="s">
        <v>9407</v>
      </c>
      <c r="F3003" s="1" t="s">
        <v>6202</v>
      </c>
      <c r="G3003" s="1" t="s">
        <v>6233</v>
      </c>
    </row>
    <row r="3004" spans="1:7" x14ac:dyDescent="0.35">
      <c r="A3004" s="1" t="s">
        <v>10807</v>
      </c>
      <c r="B3004" s="1" t="s">
        <v>10808</v>
      </c>
      <c r="C3004" s="1" t="s">
        <v>6201</v>
      </c>
      <c r="D3004" s="2">
        <v>20637</v>
      </c>
      <c r="E3004" s="1" t="s">
        <v>6232</v>
      </c>
      <c r="F3004" s="1" t="s">
        <v>6194</v>
      </c>
      <c r="G3004" s="1" t="s">
        <v>6233</v>
      </c>
    </row>
    <row r="3005" spans="1:7" x14ac:dyDescent="0.35">
      <c r="A3005" s="1" t="s">
        <v>10809</v>
      </c>
      <c r="B3005" s="1" t="s">
        <v>10808</v>
      </c>
      <c r="C3005" s="1" t="s">
        <v>6192</v>
      </c>
      <c r="D3005" s="2">
        <v>21552</v>
      </c>
      <c r="E3005" s="1" t="s">
        <v>9865</v>
      </c>
      <c r="F3005" s="1" t="s">
        <v>6198</v>
      </c>
      <c r="G3005" s="1" t="s">
        <v>6233</v>
      </c>
    </row>
    <row r="3006" spans="1:7" x14ac:dyDescent="0.35">
      <c r="A3006" s="1" t="s">
        <v>10810</v>
      </c>
      <c r="B3006" s="1" t="s">
        <v>10808</v>
      </c>
      <c r="C3006" s="1" t="s">
        <v>6192</v>
      </c>
      <c r="D3006" s="2">
        <v>34465</v>
      </c>
      <c r="E3006" s="1" t="s">
        <v>6232</v>
      </c>
      <c r="F3006" s="1" t="s">
        <v>6202</v>
      </c>
      <c r="G3006" s="1" t="s">
        <v>6233</v>
      </c>
    </row>
    <row r="3007" spans="1:7" x14ac:dyDescent="0.35">
      <c r="A3007" s="1" t="s">
        <v>10811</v>
      </c>
      <c r="B3007" s="1" t="s">
        <v>10812</v>
      </c>
      <c r="C3007" s="1" t="s">
        <v>6192</v>
      </c>
      <c r="D3007" s="2">
        <v>20405</v>
      </c>
      <c r="E3007" s="1" t="s">
        <v>6534</v>
      </c>
      <c r="F3007" s="1" t="s">
        <v>6194</v>
      </c>
      <c r="G3007" s="1" t="s">
        <v>6233</v>
      </c>
    </row>
    <row r="3008" spans="1:7" x14ac:dyDescent="0.35">
      <c r="A3008" s="1" t="s">
        <v>10813</v>
      </c>
      <c r="B3008" s="1" t="s">
        <v>10812</v>
      </c>
      <c r="C3008" s="1" t="s">
        <v>6192</v>
      </c>
      <c r="D3008" s="2">
        <v>27577</v>
      </c>
      <c r="E3008" s="1" t="s">
        <v>6534</v>
      </c>
      <c r="F3008" s="1" t="s">
        <v>6198</v>
      </c>
      <c r="G3008" s="1" t="s">
        <v>6233</v>
      </c>
    </row>
    <row r="3009" spans="1:7" x14ac:dyDescent="0.35">
      <c r="A3009" s="1" t="s">
        <v>10814</v>
      </c>
      <c r="B3009" s="1" t="s">
        <v>10812</v>
      </c>
      <c r="C3009" s="1" t="s">
        <v>6192</v>
      </c>
      <c r="D3009" s="2">
        <v>22763</v>
      </c>
      <c r="E3009" s="1" t="s">
        <v>6534</v>
      </c>
      <c r="F3009" s="1" t="s">
        <v>6202</v>
      </c>
      <c r="G3009" s="1" t="s">
        <v>6233</v>
      </c>
    </row>
    <row r="3010" spans="1:7" x14ac:dyDescent="0.35">
      <c r="A3010" s="1" t="s">
        <v>10815</v>
      </c>
      <c r="B3010" s="1" t="s">
        <v>10816</v>
      </c>
      <c r="C3010" s="1" t="s">
        <v>6192</v>
      </c>
      <c r="D3010" s="2">
        <v>21653</v>
      </c>
      <c r="E3010" s="1" t="s">
        <v>9407</v>
      </c>
      <c r="F3010" s="1" t="s">
        <v>6194</v>
      </c>
      <c r="G3010" s="1" t="s">
        <v>6233</v>
      </c>
    </row>
    <row r="3011" spans="1:7" x14ac:dyDescent="0.35">
      <c r="A3011" s="1" t="s">
        <v>10817</v>
      </c>
      <c r="B3011" s="1" t="s">
        <v>10816</v>
      </c>
      <c r="C3011" s="1" t="s">
        <v>6192</v>
      </c>
      <c r="D3011" s="2">
        <v>32982</v>
      </c>
      <c r="E3011" s="1" t="s">
        <v>9407</v>
      </c>
      <c r="F3011" s="1" t="s">
        <v>6198</v>
      </c>
      <c r="G3011" s="1" t="s">
        <v>6233</v>
      </c>
    </row>
    <row r="3012" spans="1:7" x14ac:dyDescent="0.35">
      <c r="A3012" s="1" t="s">
        <v>10818</v>
      </c>
      <c r="B3012" s="1" t="s">
        <v>10816</v>
      </c>
      <c r="C3012" s="1" t="s">
        <v>6192</v>
      </c>
      <c r="D3012" s="2">
        <v>20719</v>
      </c>
      <c r="E3012" s="1" t="s">
        <v>9407</v>
      </c>
      <c r="F3012" s="1" t="s">
        <v>6202</v>
      </c>
      <c r="G3012" s="1" t="s">
        <v>6233</v>
      </c>
    </row>
    <row r="3013" spans="1:7" x14ac:dyDescent="0.35">
      <c r="A3013" s="1" t="s">
        <v>10819</v>
      </c>
      <c r="B3013" s="1" t="s">
        <v>10820</v>
      </c>
      <c r="C3013" s="1" t="s">
        <v>6201</v>
      </c>
      <c r="D3013" s="2">
        <v>30800</v>
      </c>
      <c r="E3013" s="1" t="s">
        <v>6232</v>
      </c>
      <c r="F3013" s="1" t="s">
        <v>6194</v>
      </c>
      <c r="G3013" s="1" t="s">
        <v>6233</v>
      </c>
    </row>
    <row r="3014" spans="1:7" x14ac:dyDescent="0.35">
      <c r="A3014" s="1" t="s">
        <v>10821</v>
      </c>
      <c r="B3014" s="1" t="s">
        <v>10820</v>
      </c>
      <c r="C3014" s="1" t="s">
        <v>6192</v>
      </c>
      <c r="D3014" s="2">
        <v>20976</v>
      </c>
      <c r="E3014" s="1" t="s">
        <v>9587</v>
      </c>
      <c r="F3014" s="1" t="s">
        <v>6198</v>
      </c>
      <c r="G3014" s="1" t="s">
        <v>6233</v>
      </c>
    </row>
    <row r="3015" spans="1:7" x14ac:dyDescent="0.35">
      <c r="A3015" s="1" t="s">
        <v>10822</v>
      </c>
      <c r="B3015" s="1" t="s">
        <v>10820</v>
      </c>
      <c r="C3015" s="1" t="s">
        <v>6192</v>
      </c>
      <c r="D3015" s="2">
        <v>22379</v>
      </c>
      <c r="E3015" s="1" t="s">
        <v>10823</v>
      </c>
      <c r="F3015" s="1" t="s">
        <v>6202</v>
      </c>
      <c r="G3015" s="1" t="s">
        <v>9764</v>
      </c>
    </row>
    <row r="3016" spans="1:7" x14ac:dyDescent="0.35">
      <c r="A3016" s="1" t="s">
        <v>10824</v>
      </c>
      <c r="B3016" s="1" t="s">
        <v>10820</v>
      </c>
      <c r="C3016" s="1" t="s">
        <v>6201</v>
      </c>
      <c r="D3016" s="2">
        <v>32250</v>
      </c>
      <c r="E3016" s="1" t="s">
        <v>7168</v>
      </c>
      <c r="F3016" s="1" t="s">
        <v>6202</v>
      </c>
      <c r="G3016" s="1" t="s">
        <v>6233</v>
      </c>
    </row>
    <row r="3017" spans="1:7" x14ac:dyDescent="0.35">
      <c r="A3017" s="1" t="s">
        <v>10825</v>
      </c>
      <c r="B3017" s="1" t="s">
        <v>10820</v>
      </c>
      <c r="C3017" s="1" t="s">
        <v>6201</v>
      </c>
      <c r="D3017" s="2">
        <v>26143</v>
      </c>
      <c r="E3017" s="1" t="s">
        <v>6232</v>
      </c>
      <c r="F3017" s="1" t="s">
        <v>6202</v>
      </c>
      <c r="G3017" s="1" t="s">
        <v>6233</v>
      </c>
    </row>
    <row r="3018" spans="1:7" x14ac:dyDescent="0.35">
      <c r="A3018" s="1" t="s">
        <v>10826</v>
      </c>
      <c r="B3018" s="1" t="s">
        <v>10820</v>
      </c>
      <c r="C3018" s="1" t="s">
        <v>6192</v>
      </c>
      <c r="D3018" s="2">
        <v>28802</v>
      </c>
      <c r="E3018" s="1" t="s">
        <v>7168</v>
      </c>
      <c r="F3018" s="1" t="s">
        <v>6202</v>
      </c>
      <c r="G3018" s="1" t="s">
        <v>6233</v>
      </c>
    </row>
    <row r="3019" spans="1:7" x14ac:dyDescent="0.35">
      <c r="A3019" s="1" t="s">
        <v>10827</v>
      </c>
      <c r="B3019" s="1" t="s">
        <v>10820</v>
      </c>
      <c r="C3019" s="1" t="s">
        <v>6192</v>
      </c>
      <c r="D3019" s="2">
        <v>33307</v>
      </c>
      <c r="E3019" s="1" t="s">
        <v>6232</v>
      </c>
      <c r="F3019" s="1" t="s">
        <v>6202</v>
      </c>
      <c r="G3019" s="1" t="s">
        <v>6233</v>
      </c>
    </row>
    <row r="3020" spans="1:7" x14ac:dyDescent="0.35">
      <c r="A3020" s="1" t="s">
        <v>10828</v>
      </c>
      <c r="B3020" s="1" t="s">
        <v>10820</v>
      </c>
      <c r="C3020" s="1" t="s">
        <v>6192</v>
      </c>
      <c r="D3020" s="2">
        <v>29881</v>
      </c>
      <c r="E3020" s="1" t="s">
        <v>6232</v>
      </c>
      <c r="F3020" s="1" t="s">
        <v>6202</v>
      </c>
      <c r="G3020" s="1" t="s">
        <v>6233</v>
      </c>
    </row>
    <row r="3021" spans="1:7" x14ac:dyDescent="0.35">
      <c r="A3021" s="1" t="s">
        <v>10829</v>
      </c>
      <c r="B3021" s="1" t="s">
        <v>10830</v>
      </c>
      <c r="C3021" s="1" t="s">
        <v>6201</v>
      </c>
      <c r="D3021" s="2">
        <v>27747</v>
      </c>
      <c r="E3021" s="1" t="s">
        <v>9645</v>
      </c>
      <c r="F3021" s="1" t="s">
        <v>6194</v>
      </c>
      <c r="G3021" s="1" t="s">
        <v>9646</v>
      </c>
    </row>
    <row r="3022" spans="1:7" x14ac:dyDescent="0.35">
      <c r="A3022" s="1" t="s">
        <v>10831</v>
      </c>
      <c r="B3022" s="1" t="s">
        <v>10830</v>
      </c>
      <c r="C3022" s="1" t="s">
        <v>6201</v>
      </c>
      <c r="D3022" s="2">
        <v>29475</v>
      </c>
      <c r="E3022" s="1" t="s">
        <v>9407</v>
      </c>
      <c r="F3022" s="1" t="s">
        <v>6202</v>
      </c>
      <c r="G3022" s="1" t="s">
        <v>6233</v>
      </c>
    </row>
    <row r="3023" spans="1:7" x14ac:dyDescent="0.35">
      <c r="A3023" s="1" t="s">
        <v>10832</v>
      </c>
      <c r="B3023" s="1" t="s">
        <v>10830</v>
      </c>
      <c r="C3023" s="1" t="s">
        <v>6192</v>
      </c>
      <c r="D3023" s="2">
        <v>28169</v>
      </c>
      <c r="E3023" s="1" t="s">
        <v>9407</v>
      </c>
      <c r="F3023" s="1" t="s">
        <v>6202</v>
      </c>
      <c r="G3023" s="1" t="s">
        <v>6233</v>
      </c>
    </row>
    <row r="3024" spans="1:7" x14ac:dyDescent="0.35">
      <c r="A3024" s="1" t="s">
        <v>10833</v>
      </c>
      <c r="B3024" s="1" t="s">
        <v>10834</v>
      </c>
      <c r="C3024" s="1" t="s">
        <v>6201</v>
      </c>
      <c r="D3024" s="2">
        <v>26079</v>
      </c>
      <c r="E3024" s="1" t="s">
        <v>10071</v>
      </c>
      <c r="F3024" s="1" t="s">
        <v>6194</v>
      </c>
      <c r="G3024" s="1" t="s">
        <v>6233</v>
      </c>
    </row>
    <row r="3025" spans="1:7" x14ac:dyDescent="0.35">
      <c r="A3025" s="1" t="s">
        <v>10835</v>
      </c>
      <c r="B3025" s="1" t="s">
        <v>10834</v>
      </c>
      <c r="C3025" s="1" t="s">
        <v>6192</v>
      </c>
      <c r="D3025" s="2">
        <v>34257</v>
      </c>
      <c r="E3025" s="1" t="s">
        <v>6232</v>
      </c>
      <c r="F3025" s="1" t="s">
        <v>6198</v>
      </c>
      <c r="G3025" s="1" t="s">
        <v>6233</v>
      </c>
    </row>
    <row r="3026" spans="1:7" x14ac:dyDescent="0.35">
      <c r="A3026" s="1" t="s">
        <v>10836</v>
      </c>
      <c r="B3026" s="1" t="s">
        <v>10834</v>
      </c>
      <c r="C3026" s="1" t="s">
        <v>6201</v>
      </c>
      <c r="D3026" s="2">
        <v>19639</v>
      </c>
      <c r="E3026" s="1" t="s">
        <v>10408</v>
      </c>
      <c r="F3026" s="1" t="s">
        <v>6202</v>
      </c>
      <c r="G3026" s="1" t="s">
        <v>6233</v>
      </c>
    </row>
    <row r="3027" spans="1:7" x14ac:dyDescent="0.35">
      <c r="A3027" s="1" t="s">
        <v>10837</v>
      </c>
      <c r="B3027" s="1" t="s">
        <v>10838</v>
      </c>
      <c r="C3027" s="1" t="s">
        <v>6192</v>
      </c>
      <c r="D3027" s="2">
        <v>24347</v>
      </c>
      <c r="E3027" s="1" t="s">
        <v>9407</v>
      </c>
      <c r="F3027" s="1" t="s">
        <v>6194</v>
      </c>
      <c r="G3027" s="1" t="s">
        <v>6233</v>
      </c>
    </row>
    <row r="3028" spans="1:7" x14ac:dyDescent="0.35">
      <c r="A3028" s="1" t="s">
        <v>10839</v>
      </c>
      <c r="B3028" s="1" t="s">
        <v>10838</v>
      </c>
      <c r="C3028" s="1" t="s">
        <v>6201</v>
      </c>
      <c r="D3028" s="2">
        <v>19100</v>
      </c>
      <c r="E3028" s="1" t="s">
        <v>10840</v>
      </c>
      <c r="F3028" s="1" t="s">
        <v>6198</v>
      </c>
      <c r="G3028" s="1" t="s">
        <v>6233</v>
      </c>
    </row>
    <row r="3029" spans="1:7" x14ac:dyDescent="0.35">
      <c r="A3029" s="1" t="s">
        <v>10841</v>
      </c>
      <c r="B3029" s="1" t="s">
        <v>10838</v>
      </c>
      <c r="C3029" s="1" t="s">
        <v>6192</v>
      </c>
      <c r="D3029" s="2">
        <v>34721</v>
      </c>
      <c r="E3029" s="1" t="s">
        <v>9407</v>
      </c>
      <c r="F3029" s="1" t="s">
        <v>6202</v>
      </c>
      <c r="G3029" s="1" t="s">
        <v>6233</v>
      </c>
    </row>
    <row r="3030" spans="1:7" x14ac:dyDescent="0.35">
      <c r="A3030" s="1" t="s">
        <v>10842</v>
      </c>
      <c r="B3030" s="1" t="s">
        <v>10843</v>
      </c>
      <c r="C3030" s="1" t="s">
        <v>6201</v>
      </c>
      <c r="D3030" s="2">
        <v>26790</v>
      </c>
      <c r="E3030" s="1" t="s">
        <v>7168</v>
      </c>
      <c r="F3030" s="1" t="s">
        <v>6194</v>
      </c>
      <c r="G3030" s="1" t="s">
        <v>6233</v>
      </c>
    </row>
    <row r="3031" spans="1:7" x14ac:dyDescent="0.35">
      <c r="A3031" s="1" t="s">
        <v>10844</v>
      </c>
      <c r="B3031" s="1" t="s">
        <v>10843</v>
      </c>
      <c r="C3031" s="1" t="s">
        <v>6192</v>
      </c>
      <c r="D3031" s="2">
        <v>23898</v>
      </c>
      <c r="E3031" s="1" t="s">
        <v>10845</v>
      </c>
      <c r="F3031" s="1" t="s">
        <v>6198</v>
      </c>
      <c r="G3031" s="1" t="s">
        <v>6233</v>
      </c>
    </row>
    <row r="3032" spans="1:7" x14ac:dyDescent="0.35">
      <c r="A3032" s="1" t="s">
        <v>10846</v>
      </c>
      <c r="B3032" s="1" t="s">
        <v>10843</v>
      </c>
      <c r="C3032" s="1" t="s">
        <v>6192</v>
      </c>
      <c r="D3032" s="2">
        <v>27530</v>
      </c>
      <c r="E3032" s="1" t="s">
        <v>9407</v>
      </c>
      <c r="F3032" s="1" t="s">
        <v>6202</v>
      </c>
      <c r="G3032" s="1" t="s">
        <v>6233</v>
      </c>
    </row>
    <row r="3033" spans="1:7" x14ac:dyDescent="0.35">
      <c r="A3033" s="1" t="s">
        <v>10847</v>
      </c>
      <c r="B3033" s="1" t="s">
        <v>10843</v>
      </c>
      <c r="C3033" s="1" t="s">
        <v>6201</v>
      </c>
      <c r="D3033" s="2">
        <v>28713</v>
      </c>
      <c r="E3033" s="1" t="s">
        <v>7168</v>
      </c>
      <c r="F3033" s="1" t="s">
        <v>6202</v>
      </c>
      <c r="G3033" s="1" t="s">
        <v>6233</v>
      </c>
    </row>
    <row r="3034" spans="1:7" x14ac:dyDescent="0.35">
      <c r="A3034" s="1" t="s">
        <v>10848</v>
      </c>
      <c r="B3034" s="1" t="s">
        <v>10843</v>
      </c>
      <c r="C3034" s="1" t="s">
        <v>6192</v>
      </c>
      <c r="D3034" s="2">
        <v>23204</v>
      </c>
      <c r="E3034" s="1" t="s">
        <v>9407</v>
      </c>
      <c r="F3034" s="1" t="s">
        <v>6202</v>
      </c>
      <c r="G3034" s="1" t="s">
        <v>6233</v>
      </c>
    </row>
    <row r="3035" spans="1:7" x14ac:dyDescent="0.35">
      <c r="A3035" s="1" t="s">
        <v>10849</v>
      </c>
      <c r="B3035" s="1" t="s">
        <v>10850</v>
      </c>
      <c r="C3035" s="1" t="s">
        <v>6192</v>
      </c>
      <c r="D3035" s="2">
        <v>23691</v>
      </c>
      <c r="E3035" s="1" t="s">
        <v>6232</v>
      </c>
      <c r="F3035" s="1" t="s">
        <v>6194</v>
      </c>
      <c r="G3035" s="1" t="s">
        <v>6233</v>
      </c>
    </row>
    <row r="3036" spans="1:7" x14ac:dyDescent="0.35">
      <c r="A3036" s="1" t="s">
        <v>10851</v>
      </c>
      <c r="B3036" s="1" t="s">
        <v>10850</v>
      </c>
      <c r="C3036" s="1" t="s">
        <v>6192</v>
      </c>
      <c r="D3036" s="2">
        <v>26958</v>
      </c>
      <c r="E3036" s="1" t="s">
        <v>9520</v>
      </c>
      <c r="F3036" s="1" t="s">
        <v>6198</v>
      </c>
      <c r="G3036" s="1" t="s">
        <v>6233</v>
      </c>
    </row>
    <row r="3037" spans="1:7" x14ac:dyDescent="0.35">
      <c r="A3037" s="1" t="s">
        <v>10852</v>
      </c>
      <c r="B3037" s="1" t="s">
        <v>10850</v>
      </c>
      <c r="C3037" s="1" t="s">
        <v>6201</v>
      </c>
      <c r="D3037" s="2">
        <v>25332</v>
      </c>
      <c r="E3037" s="1" t="s">
        <v>9520</v>
      </c>
      <c r="F3037" s="1" t="s">
        <v>6202</v>
      </c>
      <c r="G3037" s="1" t="s">
        <v>6233</v>
      </c>
    </row>
    <row r="3038" spans="1:7" x14ac:dyDescent="0.35">
      <c r="A3038" s="1" t="s">
        <v>10853</v>
      </c>
      <c r="B3038" s="1" t="s">
        <v>10850</v>
      </c>
      <c r="C3038" s="1" t="s">
        <v>6192</v>
      </c>
      <c r="D3038" s="2">
        <v>27425</v>
      </c>
      <c r="E3038" s="1" t="s">
        <v>9520</v>
      </c>
      <c r="F3038" s="1" t="s">
        <v>6202</v>
      </c>
      <c r="G3038" s="1" t="s">
        <v>6233</v>
      </c>
    </row>
    <row r="3039" spans="1:7" x14ac:dyDescent="0.35">
      <c r="A3039" s="1" t="s">
        <v>10854</v>
      </c>
      <c r="B3039" s="1" t="s">
        <v>10850</v>
      </c>
      <c r="C3039" s="1" t="s">
        <v>6201</v>
      </c>
      <c r="D3039" s="2">
        <v>24565</v>
      </c>
      <c r="E3039" s="1" t="s">
        <v>9520</v>
      </c>
      <c r="F3039" s="1" t="s">
        <v>6202</v>
      </c>
      <c r="G3039" s="1" t="s">
        <v>6233</v>
      </c>
    </row>
    <row r="3040" spans="1:7" x14ac:dyDescent="0.35">
      <c r="A3040" s="1" t="s">
        <v>10855</v>
      </c>
      <c r="B3040" s="1" t="s">
        <v>10856</v>
      </c>
      <c r="C3040" s="1" t="s">
        <v>6192</v>
      </c>
      <c r="D3040" s="2">
        <v>22534</v>
      </c>
      <c r="E3040" s="1" t="s">
        <v>10857</v>
      </c>
      <c r="F3040" s="1" t="s">
        <v>6194</v>
      </c>
      <c r="G3040" s="1" t="s">
        <v>6233</v>
      </c>
    </row>
    <row r="3041" spans="1:7" x14ac:dyDescent="0.35">
      <c r="A3041" s="1" t="s">
        <v>10858</v>
      </c>
      <c r="B3041" s="1" t="s">
        <v>10856</v>
      </c>
      <c r="C3041" s="1" t="s">
        <v>6192</v>
      </c>
      <c r="D3041" s="2">
        <v>21626</v>
      </c>
      <c r="E3041" s="1" t="s">
        <v>10857</v>
      </c>
      <c r="F3041" s="1" t="s">
        <v>6198</v>
      </c>
      <c r="G3041" s="1" t="s">
        <v>6233</v>
      </c>
    </row>
    <row r="3042" spans="1:7" x14ac:dyDescent="0.35">
      <c r="A3042" s="1" t="s">
        <v>10859</v>
      </c>
      <c r="B3042" s="1" t="s">
        <v>10856</v>
      </c>
      <c r="C3042" s="1" t="s">
        <v>6192</v>
      </c>
      <c r="D3042" s="2">
        <v>29542</v>
      </c>
      <c r="E3042" s="1" t="s">
        <v>10857</v>
      </c>
      <c r="F3042" s="1" t="s">
        <v>6202</v>
      </c>
      <c r="G3042" s="1" t="s">
        <v>6233</v>
      </c>
    </row>
    <row r="3043" spans="1:7" x14ac:dyDescent="0.35">
      <c r="A3043" s="1" t="s">
        <v>10860</v>
      </c>
      <c r="B3043" s="1" t="s">
        <v>10861</v>
      </c>
      <c r="C3043" s="1" t="s">
        <v>6192</v>
      </c>
      <c r="D3043" s="2">
        <v>27682</v>
      </c>
      <c r="E3043" s="1" t="s">
        <v>6232</v>
      </c>
      <c r="F3043" s="1" t="s">
        <v>6194</v>
      </c>
      <c r="G3043" s="1" t="s">
        <v>6233</v>
      </c>
    </row>
    <row r="3044" spans="1:7" x14ac:dyDescent="0.35">
      <c r="A3044" s="1" t="s">
        <v>10862</v>
      </c>
      <c r="B3044" s="1" t="s">
        <v>10861</v>
      </c>
      <c r="C3044" s="1" t="s">
        <v>6201</v>
      </c>
      <c r="D3044" s="2">
        <v>26674</v>
      </c>
      <c r="E3044" s="1" t="s">
        <v>6232</v>
      </c>
      <c r="F3044" s="1" t="s">
        <v>6198</v>
      </c>
      <c r="G3044" s="1" t="s">
        <v>6233</v>
      </c>
    </row>
    <row r="3045" spans="1:7" x14ac:dyDescent="0.35">
      <c r="A3045" s="1" t="s">
        <v>10863</v>
      </c>
      <c r="B3045" s="1" t="s">
        <v>10861</v>
      </c>
      <c r="C3045" s="1" t="s">
        <v>6192</v>
      </c>
      <c r="D3045" s="2">
        <v>27233</v>
      </c>
      <c r="E3045" s="1" t="s">
        <v>10864</v>
      </c>
      <c r="F3045" s="1" t="s">
        <v>6202</v>
      </c>
      <c r="G3045" s="1" t="s">
        <v>6782</v>
      </c>
    </row>
    <row r="3046" spans="1:7" x14ac:dyDescent="0.35">
      <c r="A3046" s="1" t="s">
        <v>10865</v>
      </c>
      <c r="B3046" s="1" t="s">
        <v>10861</v>
      </c>
      <c r="C3046" s="1" t="s">
        <v>6192</v>
      </c>
      <c r="D3046" s="2">
        <v>22065</v>
      </c>
      <c r="E3046" s="1" t="s">
        <v>6232</v>
      </c>
      <c r="F3046" s="1" t="s">
        <v>6202</v>
      </c>
      <c r="G3046" s="1" t="s">
        <v>6233</v>
      </c>
    </row>
    <row r="3047" spans="1:7" x14ac:dyDescent="0.35">
      <c r="A3047" s="1" t="s">
        <v>10866</v>
      </c>
      <c r="B3047" s="1" t="s">
        <v>10861</v>
      </c>
      <c r="C3047" s="1" t="s">
        <v>6201</v>
      </c>
      <c r="D3047" s="2">
        <v>30728</v>
      </c>
      <c r="E3047" s="1" t="s">
        <v>6232</v>
      </c>
      <c r="F3047" s="1" t="s">
        <v>6202</v>
      </c>
      <c r="G3047" s="1" t="s">
        <v>6233</v>
      </c>
    </row>
    <row r="3048" spans="1:7" x14ac:dyDescent="0.35">
      <c r="A3048" s="1" t="s">
        <v>10867</v>
      </c>
      <c r="B3048" s="1" t="s">
        <v>10861</v>
      </c>
      <c r="C3048" s="1" t="s">
        <v>6192</v>
      </c>
      <c r="D3048" s="2">
        <v>27295</v>
      </c>
      <c r="E3048" s="1" t="s">
        <v>6474</v>
      </c>
      <c r="F3048" s="1" t="s">
        <v>6202</v>
      </c>
      <c r="G3048" s="1" t="s">
        <v>6355</v>
      </c>
    </row>
    <row r="3049" spans="1:7" x14ac:dyDescent="0.35">
      <c r="A3049" s="1" t="s">
        <v>10868</v>
      </c>
      <c r="B3049" s="1" t="s">
        <v>10861</v>
      </c>
      <c r="C3049" s="1" t="s">
        <v>6201</v>
      </c>
      <c r="D3049" s="2">
        <v>26233</v>
      </c>
      <c r="E3049" s="1" t="s">
        <v>10869</v>
      </c>
      <c r="F3049" s="1" t="s">
        <v>6202</v>
      </c>
      <c r="G3049" s="1" t="s">
        <v>6782</v>
      </c>
    </row>
    <row r="3050" spans="1:7" x14ac:dyDescent="0.35">
      <c r="A3050" s="1" t="s">
        <v>10870</v>
      </c>
      <c r="B3050" s="1" t="s">
        <v>10861</v>
      </c>
      <c r="C3050" s="1" t="s">
        <v>6201</v>
      </c>
      <c r="D3050" s="2">
        <v>23536</v>
      </c>
      <c r="E3050" s="1" t="s">
        <v>7168</v>
      </c>
      <c r="F3050" s="1" t="s">
        <v>6202</v>
      </c>
      <c r="G3050" s="1" t="s">
        <v>6233</v>
      </c>
    </row>
    <row r="3051" spans="1:7" x14ac:dyDescent="0.35">
      <c r="A3051" s="1" t="s">
        <v>10871</v>
      </c>
      <c r="B3051" s="1" t="s">
        <v>10861</v>
      </c>
      <c r="C3051" s="1" t="s">
        <v>6201</v>
      </c>
      <c r="D3051" s="2">
        <v>19625</v>
      </c>
      <c r="E3051" s="1" t="s">
        <v>7432</v>
      </c>
      <c r="F3051" s="1" t="s">
        <v>6202</v>
      </c>
      <c r="G3051" s="1" t="s">
        <v>6770</v>
      </c>
    </row>
    <row r="3052" spans="1:7" x14ac:dyDescent="0.35">
      <c r="A3052" s="1" t="s">
        <v>10872</v>
      </c>
      <c r="B3052" s="1" t="s">
        <v>10861</v>
      </c>
      <c r="C3052" s="1" t="s">
        <v>6192</v>
      </c>
      <c r="D3052" s="2">
        <v>29629</v>
      </c>
      <c r="E3052" s="1" t="s">
        <v>6788</v>
      </c>
      <c r="F3052" s="1" t="s">
        <v>6202</v>
      </c>
      <c r="G3052" s="1" t="s">
        <v>6233</v>
      </c>
    </row>
    <row r="3053" spans="1:7" x14ac:dyDescent="0.35">
      <c r="A3053" s="1" t="s">
        <v>10873</v>
      </c>
      <c r="B3053" s="1" t="s">
        <v>10861</v>
      </c>
      <c r="C3053" s="1" t="s">
        <v>6201</v>
      </c>
      <c r="D3053" s="2">
        <v>29582</v>
      </c>
      <c r="E3053" s="1" t="s">
        <v>6232</v>
      </c>
      <c r="F3053" s="1" t="s">
        <v>6202</v>
      </c>
      <c r="G3053" s="1" t="s">
        <v>6233</v>
      </c>
    </row>
    <row r="3054" spans="1:7" x14ac:dyDescent="0.35">
      <c r="A3054" s="1" t="s">
        <v>10874</v>
      </c>
      <c r="B3054" s="1" t="s">
        <v>10861</v>
      </c>
      <c r="C3054" s="1" t="s">
        <v>6192</v>
      </c>
      <c r="D3054" s="2">
        <v>22770</v>
      </c>
      <c r="E3054" s="1" t="s">
        <v>6232</v>
      </c>
      <c r="F3054" s="1" t="s">
        <v>6202</v>
      </c>
      <c r="G3054" s="1" t="s">
        <v>6233</v>
      </c>
    </row>
    <row r="3055" spans="1:7" x14ac:dyDescent="0.35">
      <c r="A3055" s="1" t="s">
        <v>10875</v>
      </c>
      <c r="B3055" s="1" t="s">
        <v>10876</v>
      </c>
      <c r="C3055" s="1" t="s">
        <v>6192</v>
      </c>
      <c r="D3055" s="2">
        <v>23433</v>
      </c>
      <c r="E3055" s="1" t="s">
        <v>7168</v>
      </c>
      <c r="F3055" s="1" t="s">
        <v>6194</v>
      </c>
      <c r="G3055" s="1" t="s">
        <v>6233</v>
      </c>
    </row>
    <row r="3056" spans="1:7" x14ac:dyDescent="0.35">
      <c r="A3056" s="1" t="s">
        <v>10877</v>
      </c>
      <c r="B3056" s="1" t="s">
        <v>10876</v>
      </c>
      <c r="C3056" s="1" t="s">
        <v>6192</v>
      </c>
      <c r="D3056" s="2">
        <v>24585</v>
      </c>
      <c r="E3056" s="1" t="s">
        <v>10878</v>
      </c>
      <c r="F3056" s="1" t="s">
        <v>6198</v>
      </c>
      <c r="G3056" s="1" t="s">
        <v>6233</v>
      </c>
    </row>
    <row r="3057" spans="1:7" x14ac:dyDescent="0.35">
      <c r="A3057" s="1" t="s">
        <v>10879</v>
      </c>
      <c r="B3057" s="1" t="s">
        <v>10876</v>
      </c>
      <c r="C3057" s="1" t="s">
        <v>6201</v>
      </c>
      <c r="D3057" s="2">
        <v>28639</v>
      </c>
      <c r="E3057" s="1" t="s">
        <v>7168</v>
      </c>
      <c r="F3057" s="1" t="s">
        <v>6202</v>
      </c>
      <c r="G3057" s="1" t="s">
        <v>6233</v>
      </c>
    </row>
    <row r="3058" spans="1:7" x14ac:dyDescent="0.35">
      <c r="A3058" s="1" t="s">
        <v>10880</v>
      </c>
      <c r="B3058" s="1" t="s">
        <v>10881</v>
      </c>
      <c r="C3058" s="1" t="s">
        <v>6192</v>
      </c>
      <c r="D3058" s="2">
        <v>19572</v>
      </c>
      <c r="E3058" s="1" t="s">
        <v>6383</v>
      </c>
      <c r="F3058" s="1" t="s">
        <v>6194</v>
      </c>
      <c r="G3058" s="1" t="s">
        <v>6253</v>
      </c>
    </row>
    <row r="3059" spans="1:7" x14ac:dyDescent="0.35">
      <c r="A3059" s="1" t="s">
        <v>10882</v>
      </c>
      <c r="B3059" s="1" t="s">
        <v>10881</v>
      </c>
      <c r="C3059" s="1" t="s">
        <v>6201</v>
      </c>
      <c r="D3059" s="2">
        <v>27296</v>
      </c>
      <c r="E3059" s="1" t="s">
        <v>9409</v>
      </c>
      <c r="F3059" s="1" t="s">
        <v>6202</v>
      </c>
      <c r="G3059" s="1" t="s">
        <v>6233</v>
      </c>
    </row>
    <row r="3060" spans="1:7" x14ac:dyDescent="0.35">
      <c r="A3060" s="1" t="s">
        <v>10883</v>
      </c>
      <c r="B3060" s="1" t="s">
        <v>10884</v>
      </c>
      <c r="C3060" s="1" t="s">
        <v>6192</v>
      </c>
      <c r="D3060" s="2">
        <v>29727</v>
      </c>
      <c r="E3060" s="1" t="s">
        <v>6534</v>
      </c>
      <c r="F3060" s="1" t="s">
        <v>6194</v>
      </c>
      <c r="G3060" s="1" t="s">
        <v>6233</v>
      </c>
    </row>
    <row r="3061" spans="1:7" x14ac:dyDescent="0.35">
      <c r="A3061" s="1" t="s">
        <v>10885</v>
      </c>
      <c r="B3061" s="1" t="s">
        <v>10884</v>
      </c>
      <c r="C3061" s="1" t="s">
        <v>6201</v>
      </c>
      <c r="D3061" s="2">
        <v>23031</v>
      </c>
      <c r="E3061" s="1" t="s">
        <v>6232</v>
      </c>
      <c r="F3061" s="1" t="s">
        <v>6198</v>
      </c>
      <c r="G3061" s="1" t="s">
        <v>6233</v>
      </c>
    </row>
    <row r="3062" spans="1:7" x14ac:dyDescent="0.35">
      <c r="A3062" s="1" t="s">
        <v>10886</v>
      </c>
      <c r="B3062" s="1" t="s">
        <v>10884</v>
      </c>
      <c r="C3062" s="1" t="s">
        <v>6192</v>
      </c>
      <c r="D3062" s="2">
        <v>29964</v>
      </c>
      <c r="E3062" s="1" t="s">
        <v>6534</v>
      </c>
      <c r="F3062" s="1" t="s">
        <v>6202</v>
      </c>
      <c r="G3062" s="1" t="s">
        <v>6233</v>
      </c>
    </row>
    <row r="3063" spans="1:7" x14ac:dyDescent="0.35">
      <c r="A3063" s="1" t="s">
        <v>10887</v>
      </c>
      <c r="B3063" s="1" t="s">
        <v>10884</v>
      </c>
      <c r="C3063" s="1" t="s">
        <v>6192</v>
      </c>
      <c r="D3063" s="2">
        <v>21435</v>
      </c>
      <c r="E3063" s="1" t="s">
        <v>10401</v>
      </c>
      <c r="F3063" s="1" t="s">
        <v>6202</v>
      </c>
      <c r="G3063" s="1" t="s">
        <v>6233</v>
      </c>
    </row>
    <row r="3064" spans="1:7" x14ac:dyDescent="0.35">
      <c r="A3064" s="1" t="s">
        <v>10888</v>
      </c>
      <c r="B3064" s="1" t="s">
        <v>10884</v>
      </c>
      <c r="C3064" s="1" t="s">
        <v>6201</v>
      </c>
      <c r="D3064" s="2">
        <v>26517</v>
      </c>
      <c r="E3064" s="1" t="s">
        <v>9541</v>
      </c>
      <c r="F3064" s="1" t="s">
        <v>6202</v>
      </c>
      <c r="G3064" s="1" t="s">
        <v>6233</v>
      </c>
    </row>
    <row r="3065" spans="1:7" x14ac:dyDescent="0.35">
      <c r="A3065" s="1" t="s">
        <v>10889</v>
      </c>
      <c r="B3065" s="1" t="s">
        <v>10890</v>
      </c>
      <c r="C3065" s="1" t="s">
        <v>6201</v>
      </c>
      <c r="D3065" s="2">
        <v>13454</v>
      </c>
      <c r="E3065" s="1" t="s">
        <v>6232</v>
      </c>
      <c r="F3065" s="1" t="s">
        <v>6194</v>
      </c>
      <c r="G3065" s="1" t="s">
        <v>6233</v>
      </c>
    </row>
    <row r="3066" spans="1:7" x14ac:dyDescent="0.35">
      <c r="A3066" s="1" t="s">
        <v>10891</v>
      </c>
      <c r="B3066" s="1" t="s">
        <v>10890</v>
      </c>
      <c r="C3066" s="1" t="s">
        <v>6192</v>
      </c>
      <c r="D3066" s="2">
        <v>26180</v>
      </c>
      <c r="E3066" s="1" t="s">
        <v>9407</v>
      </c>
      <c r="F3066" s="1" t="s">
        <v>6202</v>
      </c>
      <c r="G3066" s="1" t="s">
        <v>6233</v>
      </c>
    </row>
    <row r="3067" spans="1:7" x14ac:dyDescent="0.35">
      <c r="A3067" s="1" t="s">
        <v>10892</v>
      </c>
      <c r="B3067" s="1" t="s">
        <v>10890</v>
      </c>
      <c r="C3067" s="1" t="s">
        <v>6201</v>
      </c>
      <c r="D3067" s="2">
        <v>26404</v>
      </c>
      <c r="E3067" s="1" t="s">
        <v>9407</v>
      </c>
      <c r="F3067" s="1" t="s">
        <v>6202</v>
      </c>
      <c r="G3067" s="1" t="s">
        <v>6233</v>
      </c>
    </row>
    <row r="3068" spans="1:7" x14ac:dyDescent="0.35">
      <c r="A3068" s="1" t="s">
        <v>10893</v>
      </c>
      <c r="B3068" s="1" t="s">
        <v>10894</v>
      </c>
      <c r="C3068" s="1" t="s">
        <v>6192</v>
      </c>
      <c r="D3068" s="2">
        <v>22852</v>
      </c>
      <c r="E3068" s="1" t="s">
        <v>9488</v>
      </c>
      <c r="F3068" s="1" t="s">
        <v>6194</v>
      </c>
      <c r="G3068" s="1" t="s">
        <v>6233</v>
      </c>
    </row>
    <row r="3069" spans="1:7" x14ac:dyDescent="0.35">
      <c r="A3069" s="1" t="s">
        <v>10895</v>
      </c>
      <c r="B3069" s="1" t="s">
        <v>10894</v>
      </c>
      <c r="C3069" s="1" t="s">
        <v>6192</v>
      </c>
      <c r="D3069" s="2">
        <v>36238</v>
      </c>
      <c r="E3069" s="1" t="s">
        <v>9704</v>
      </c>
      <c r="F3069" s="1" t="s">
        <v>6202</v>
      </c>
      <c r="G3069" s="1" t="s">
        <v>6233</v>
      </c>
    </row>
    <row r="3070" spans="1:7" x14ac:dyDescent="0.35">
      <c r="A3070" s="1" t="s">
        <v>10896</v>
      </c>
      <c r="B3070" s="1" t="s">
        <v>10894</v>
      </c>
      <c r="C3070" s="1" t="s">
        <v>6192</v>
      </c>
      <c r="D3070" s="2">
        <v>26165</v>
      </c>
      <c r="E3070" s="1" t="s">
        <v>6232</v>
      </c>
      <c r="F3070" s="1" t="s">
        <v>6202</v>
      </c>
      <c r="G3070" s="1" t="s">
        <v>6233</v>
      </c>
    </row>
    <row r="3071" spans="1:7" x14ac:dyDescent="0.35">
      <c r="A3071" s="1" t="s">
        <v>10897</v>
      </c>
      <c r="B3071" s="1" t="s">
        <v>10898</v>
      </c>
      <c r="C3071" s="1" t="s">
        <v>6192</v>
      </c>
      <c r="D3071" s="2">
        <v>31338</v>
      </c>
      <c r="E3071" s="1" t="s">
        <v>6788</v>
      </c>
      <c r="F3071" s="1" t="s">
        <v>6194</v>
      </c>
      <c r="G3071" s="1" t="s">
        <v>6233</v>
      </c>
    </row>
    <row r="3072" spans="1:7" x14ac:dyDescent="0.35">
      <c r="A3072" s="1" t="s">
        <v>10899</v>
      </c>
      <c r="B3072" s="1" t="s">
        <v>10898</v>
      </c>
      <c r="C3072" s="1" t="s">
        <v>6192</v>
      </c>
      <c r="D3072" s="2">
        <v>21863</v>
      </c>
      <c r="E3072" s="1" t="s">
        <v>6232</v>
      </c>
      <c r="F3072" s="1" t="s">
        <v>6198</v>
      </c>
      <c r="G3072" s="1" t="s">
        <v>6233</v>
      </c>
    </row>
    <row r="3073" spans="1:7" x14ac:dyDescent="0.35">
      <c r="A3073" s="1" t="s">
        <v>10900</v>
      </c>
      <c r="B3073" s="1" t="s">
        <v>10898</v>
      </c>
      <c r="C3073" s="1" t="s">
        <v>6201</v>
      </c>
      <c r="D3073" s="2">
        <v>27165</v>
      </c>
      <c r="E3073" s="1" t="s">
        <v>6788</v>
      </c>
      <c r="F3073" s="1" t="s">
        <v>6202</v>
      </c>
      <c r="G3073" s="1" t="s">
        <v>6233</v>
      </c>
    </row>
    <row r="3074" spans="1:7" x14ac:dyDescent="0.35">
      <c r="A3074" s="1" t="s">
        <v>10901</v>
      </c>
      <c r="B3074" s="1" t="s">
        <v>10898</v>
      </c>
      <c r="C3074" s="1" t="s">
        <v>6192</v>
      </c>
      <c r="D3074" s="2">
        <v>18645</v>
      </c>
      <c r="E3074" s="1" t="s">
        <v>10902</v>
      </c>
      <c r="F3074" s="1" t="s">
        <v>6202</v>
      </c>
      <c r="G3074" s="1" t="s">
        <v>6381</v>
      </c>
    </row>
    <row r="3075" spans="1:7" x14ac:dyDescent="0.35">
      <c r="A3075" s="1" t="s">
        <v>10903</v>
      </c>
      <c r="B3075" s="1" t="s">
        <v>10898</v>
      </c>
      <c r="C3075" s="1" t="s">
        <v>6192</v>
      </c>
      <c r="D3075" s="2">
        <v>30727</v>
      </c>
      <c r="E3075" s="1" t="s">
        <v>6232</v>
      </c>
      <c r="F3075" s="1" t="s">
        <v>6202</v>
      </c>
      <c r="G3075" s="1" t="s">
        <v>6233</v>
      </c>
    </row>
    <row r="3076" spans="1:7" x14ac:dyDescent="0.35">
      <c r="A3076" s="1" t="s">
        <v>10904</v>
      </c>
      <c r="B3076" s="1" t="s">
        <v>10898</v>
      </c>
      <c r="C3076" s="1" t="s">
        <v>6201</v>
      </c>
      <c r="D3076" s="2">
        <v>20689</v>
      </c>
      <c r="E3076" s="1" t="s">
        <v>10905</v>
      </c>
      <c r="F3076" s="1" t="s">
        <v>6202</v>
      </c>
      <c r="G3076" s="1" t="s">
        <v>6233</v>
      </c>
    </row>
    <row r="3077" spans="1:7" x14ac:dyDescent="0.35">
      <c r="A3077" s="1" t="s">
        <v>10906</v>
      </c>
      <c r="B3077" s="1" t="s">
        <v>10907</v>
      </c>
      <c r="C3077" s="1" t="s">
        <v>6192</v>
      </c>
      <c r="D3077" s="2">
        <v>27371</v>
      </c>
      <c r="E3077" s="1" t="s">
        <v>6534</v>
      </c>
      <c r="F3077" s="1" t="s">
        <v>6194</v>
      </c>
      <c r="G3077" s="1" t="s">
        <v>6233</v>
      </c>
    </row>
    <row r="3078" spans="1:7" x14ac:dyDescent="0.35">
      <c r="A3078" s="1" t="s">
        <v>10908</v>
      </c>
      <c r="B3078" s="1" t="s">
        <v>10907</v>
      </c>
      <c r="C3078" s="1" t="s">
        <v>6201</v>
      </c>
      <c r="D3078" s="2">
        <v>22780</v>
      </c>
      <c r="E3078" s="1" t="s">
        <v>10735</v>
      </c>
      <c r="F3078" s="1" t="s">
        <v>6198</v>
      </c>
      <c r="G3078" s="1" t="s">
        <v>10736</v>
      </c>
    </row>
    <row r="3079" spans="1:7" x14ac:dyDescent="0.35">
      <c r="A3079" s="1" t="s">
        <v>10909</v>
      </c>
      <c r="B3079" s="1" t="s">
        <v>10907</v>
      </c>
      <c r="C3079" s="1" t="s">
        <v>6192</v>
      </c>
      <c r="D3079" s="2">
        <v>18301</v>
      </c>
      <c r="E3079" s="1" t="s">
        <v>10910</v>
      </c>
      <c r="F3079" s="1" t="s">
        <v>6202</v>
      </c>
      <c r="G3079" s="1" t="s">
        <v>6233</v>
      </c>
    </row>
    <row r="3080" spans="1:7" x14ac:dyDescent="0.35">
      <c r="A3080" s="1" t="s">
        <v>10911</v>
      </c>
      <c r="B3080" s="1" t="s">
        <v>10912</v>
      </c>
      <c r="C3080" s="1" t="s">
        <v>6192</v>
      </c>
      <c r="D3080" s="2">
        <v>19013</v>
      </c>
      <c r="E3080" s="1" t="s">
        <v>10913</v>
      </c>
      <c r="F3080" s="1" t="s">
        <v>6194</v>
      </c>
      <c r="G3080" s="1" t="s">
        <v>6233</v>
      </c>
    </row>
    <row r="3081" spans="1:7" x14ac:dyDescent="0.35">
      <c r="A3081" s="1" t="s">
        <v>10914</v>
      </c>
      <c r="B3081" s="1" t="s">
        <v>10912</v>
      </c>
      <c r="C3081" s="1" t="s">
        <v>6192</v>
      </c>
      <c r="D3081" s="2">
        <v>33152</v>
      </c>
      <c r="E3081" s="1" t="s">
        <v>6232</v>
      </c>
      <c r="F3081" s="1" t="s">
        <v>6198</v>
      </c>
      <c r="G3081" s="1" t="s">
        <v>6233</v>
      </c>
    </row>
    <row r="3082" spans="1:7" x14ac:dyDescent="0.35">
      <c r="A3082" s="1" t="s">
        <v>10915</v>
      </c>
      <c r="B3082" s="1" t="s">
        <v>10912</v>
      </c>
      <c r="C3082" s="1" t="s">
        <v>6192</v>
      </c>
      <c r="D3082" s="2">
        <v>16995</v>
      </c>
      <c r="E3082" s="1" t="s">
        <v>6719</v>
      </c>
      <c r="F3082" s="1" t="s">
        <v>6202</v>
      </c>
      <c r="G3082" s="1" t="s">
        <v>6233</v>
      </c>
    </row>
    <row r="3083" spans="1:7" x14ac:dyDescent="0.35">
      <c r="A3083" s="1" t="s">
        <v>10916</v>
      </c>
      <c r="B3083" s="1" t="s">
        <v>10917</v>
      </c>
      <c r="C3083" s="1" t="s">
        <v>6192</v>
      </c>
      <c r="D3083" s="2">
        <v>21691</v>
      </c>
      <c r="E3083" s="1" t="s">
        <v>6232</v>
      </c>
      <c r="F3083" s="1" t="s">
        <v>6194</v>
      </c>
      <c r="G3083" s="1" t="s">
        <v>6233</v>
      </c>
    </row>
    <row r="3084" spans="1:7" x14ac:dyDescent="0.35">
      <c r="A3084" s="1" t="s">
        <v>10918</v>
      </c>
      <c r="B3084" s="1" t="s">
        <v>10917</v>
      </c>
      <c r="C3084" s="1" t="s">
        <v>6201</v>
      </c>
      <c r="D3084" s="2">
        <v>18828</v>
      </c>
      <c r="E3084" s="1" t="s">
        <v>6232</v>
      </c>
      <c r="F3084" s="1" t="s">
        <v>6198</v>
      </c>
      <c r="G3084" s="1" t="s">
        <v>6233</v>
      </c>
    </row>
    <row r="3085" spans="1:7" x14ac:dyDescent="0.35">
      <c r="A3085" s="1" t="s">
        <v>10919</v>
      </c>
      <c r="B3085" s="1" t="s">
        <v>10917</v>
      </c>
      <c r="C3085" s="1" t="s">
        <v>6192</v>
      </c>
      <c r="D3085" s="2">
        <v>28764</v>
      </c>
      <c r="E3085" s="1" t="s">
        <v>9520</v>
      </c>
      <c r="F3085" s="1" t="s">
        <v>6202</v>
      </c>
      <c r="G3085" s="1" t="s">
        <v>6233</v>
      </c>
    </row>
    <row r="3086" spans="1:7" x14ac:dyDescent="0.35">
      <c r="A3086" s="1" t="s">
        <v>10920</v>
      </c>
      <c r="B3086" s="1" t="s">
        <v>10921</v>
      </c>
      <c r="C3086" s="1" t="s">
        <v>6192</v>
      </c>
      <c r="D3086" s="2">
        <v>19332</v>
      </c>
      <c r="E3086" s="1" t="s">
        <v>10922</v>
      </c>
      <c r="F3086" s="1" t="s">
        <v>6194</v>
      </c>
      <c r="G3086" s="1" t="s">
        <v>6233</v>
      </c>
    </row>
    <row r="3087" spans="1:7" x14ac:dyDescent="0.35">
      <c r="A3087" s="1" t="s">
        <v>10923</v>
      </c>
      <c r="B3087" s="1" t="s">
        <v>10921</v>
      </c>
      <c r="C3087" s="1" t="s">
        <v>6192</v>
      </c>
      <c r="D3087" s="2">
        <v>21093</v>
      </c>
      <c r="E3087" s="1" t="s">
        <v>9407</v>
      </c>
      <c r="F3087" s="1" t="s">
        <v>6198</v>
      </c>
      <c r="G3087" s="1" t="s">
        <v>6233</v>
      </c>
    </row>
    <row r="3088" spans="1:7" x14ac:dyDescent="0.35">
      <c r="A3088" s="1" t="s">
        <v>10924</v>
      </c>
      <c r="B3088" s="1" t="s">
        <v>10921</v>
      </c>
      <c r="C3088" s="1" t="s">
        <v>6192</v>
      </c>
      <c r="D3088" s="2">
        <v>17861</v>
      </c>
      <c r="E3088" s="1" t="s">
        <v>10925</v>
      </c>
      <c r="F3088" s="1" t="s">
        <v>6202</v>
      </c>
      <c r="G3088" s="1" t="s">
        <v>6588</v>
      </c>
    </row>
    <row r="3089" spans="1:7" x14ac:dyDescent="0.35">
      <c r="A3089" s="1" t="s">
        <v>10926</v>
      </c>
      <c r="B3089" s="1" t="s">
        <v>10927</v>
      </c>
      <c r="C3089" s="1" t="s">
        <v>6192</v>
      </c>
      <c r="D3089" s="2">
        <v>23301</v>
      </c>
      <c r="E3089" s="1" t="s">
        <v>6534</v>
      </c>
      <c r="F3089" s="1" t="s">
        <v>6194</v>
      </c>
      <c r="G3089" s="1" t="s">
        <v>6233</v>
      </c>
    </row>
    <row r="3090" spans="1:7" x14ac:dyDescent="0.35">
      <c r="A3090" s="1" t="s">
        <v>10928</v>
      </c>
      <c r="B3090" s="1" t="s">
        <v>10927</v>
      </c>
      <c r="C3090" s="1" t="s">
        <v>6201</v>
      </c>
      <c r="D3090" s="2">
        <v>35122</v>
      </c>
      <c r="E3090" s="1" t="s">
        <v>6232</v>
      </c>
      <c r="F3090" s="1" t="s">
        <v>6198</v>
      </c>
      <c r="G3090" s="1" t="s">
        <v>6233</v>
      </c>
    </row>
    <row r="3091" spans="1:7" x14ac:dyDescent="0.35">
      <c r="A3091" s="1" t="s">
        <v>10929</v>
      </c>
      <c r="B3091" s="1" t="s">
        <v>10927</v>
      </c>
      <c r="C3091" s="1" t="s">
        <v>6192</v>
      </c>
      <c r="D3091" s="2">
        <v>23709</v>
      </c>
      <c r="E3091" s="1" t="s">
        <v>6719</v>
      </c>
      <c r="F3091" s="1" t="s">
        <v>6202</v>
      </c>
      <c r="G3091" s="1" t="s">
        <v>6233</v>
      </c>
    </row>
    <row r="3092" spans="1:7" x14ac:dyDescent="0.35">
      <c r="A3092" s="1" t="s">
        <v>10930</v>
      </c>
      <c r="B3092" s="1" t="s">
        <v>10927</v>
      </c>
      <c r="C3092" s="1" t="s">
        <v>6201</v>
      </c>
      <c r="D3092" s="2">
        <v>31852</v>
      </c>
      <c r="E3092" s="1" t="s">
        <v>6232</v>
      </c>
      <c r="F3092" s="1" t="s">
        <v>6202</v>
      </c>
      <c r="G3092" s="1" t="s">
        <v>6233</v>
      </c>
    </row>
    <row r="3093" spans="1:7" x14ac:dyDescent="0.35">
      <c r="A3093" s="1" t="s">
        <v>10931</v>
      </c>
      <c r="B3093" s="1" t="s">
        <v>10927</v>
      </c>
      <c r="C3093" s="1" t="s">
        <v>6192</v>
      </c>
      <c r="D3093" s="2">
        <v>25876</v>
      </c>
      <c r="E3093" s="1" t="s">
        <v>6232</v>
      </c>
      <c r="F3093" s="1" t="s">
        <v>6202</v>
      </c>
      <c r="G3093" s="1" t="s">
        <v>6233</v>
      </c>
    </row>
    <row r="3094" spans="1:7" x14ac:dyDescent="0.35">
      <c r="A3094" s="1" t="s">
        <v>10932</v>
      </c>
      <c r="B3094" s="1" t="s">
        <v>10933</v>
      </c>
      <c r="C3094" s="1" t="s">
        <v>6192</v>
      </c>
      <c r="D3094" s="2">
        <v>22386</v>
      </c>
      <c r="E3094" s="1" t="s">
        <v>10934</v>
      </c>
      <c r="F3094" s="1" t="s">
        <v>6194</v>
      </c>
      <c r="G3094" s="1" t="s">
        <v>6233</v>
      </c>
    </row>
    <row r="3095" spans="1:7" x14ac:dyDescent="0.35">
      <c r="A3095" s="1" t="s">
        <v>10935</v>
      </c>
      <c r="B3095" s="1" t="s">
        <v>10933</v>
      </c>
      <c r="C3095" s="1" t="s">
        <v>6192</v>
      </c>
      <c r="D3095" s="2">
        <v>34887</v>
      </c>
      <c r="E3095" s="1" t="s">
        <v>9423</v>
      </c>
      <c r="F3095" s="1" t="s">
        <v>6198</v>
      </c>
      <c r="G3095" s="1" t="s">
        <v>6233</v>
      </c>
    </row>
    <row r="3096" spans="1:7" x14ac:dyDescent="0.35">
      <c r="A3096" s="1" t="s">
        <v>10936</v>
      </c>
      <c r="B3096" s="1" t="s">
        <v>10933</v>
      </c>
      <c r="C3096" s="1" t="s">
        <v>6192</v>
      </c>
      <c r="D3096" s="2">
        <v>30841</v>
      </c>
      <c r="E3096" s="1" t="s">
        <v>9488</v>
      </c>
      <c r="F3096" s="1" t="s">
        <v>6202</v>
      </c>
      <c r="G3096" s="1" t="s">
        <v>6233</v>
      </c>
    </row>
    <row r="3097" spans="1:7" x14ac:dyDescent="0.35">
      <c r="A3097" s="1" t="s">
        <v>10937</v>
      </c>
      <c r="B3097" s="1" t="s">
        <v>10938</v>
      </c>
      <c r="C3097" s="1" t="s">
        <v>6192</v>
      </c>
      <c r="D3097" s="2">
        <v>25267</v>
      </c>
      <c r="E3097" s="1" t="s">
        <v>6232</v>
      </c>
      <c r="F3097" s="1" t="s">
        <v>6194</v>
      </c>
      <c r="G3097" s="1" t="s">
        <v>6233</v>
      </c>
    </row>
    <row r="3098" spans="1:7" x14ac:dyDescent="0.35">
      <c r="A3098" s="1" t="s">
        <v>10939</v>
      </c>
      <c r="B3098" s="1" t="s">
        <v>10938</v>
      </c>
      <c r="C3098" s="1" t="s">
        <v>6201</v>
      </c>
      <c r="D3098" s="2">
        <v>34495</v>
      </c>
      <c r="E3098" s="1" t="s">
        <v>9910</v>
      </c>
      <c r="F3098" s="1" t="s">
        <v>6198</v>
      </c>
      <c r="G3098" s="1" t="s">
        <v>6233</v>
      </c>
    </row>
    <row r="3099" spans="1:7" x14ac:dyDescent="0.35">
      <c r="A3099" s="1" t="s">
        <v>10940</v>
      </c>
      <c r="B3099" s="1" t="s">
        <v>10938</v>
      </c>
      <c r="C3099" s="1" t="s">
        <v>6192</v>
      </c>
      <c r="D3099" s="2">
        <v>24167</v>
      </c>
      <c r="E3099" s="1" t="s">
        <v>6232</v>
      </c>
      <c r="F3099" s="1" t="s">
        <v>6202</v>
      </c>
      <c r="G3099" s="1" t="s">
        <v>6233</v>
      </c>
    </row>
    <row r="3100" spans="1:7" x14ac:dyDescent="0.35">
      <c r="A3100" s="1" t="s">
        <v>10941</v>
      </c>
      <c r="B3100" s="1" t="s">
        <v>10942</v>
      </c>
      <c r="C3100" s="1" t="s">
        <v>6192</v>
      </c>
      <c r="D3100" s="2">
        <v>19766</v>
      </c>
      <c r="E3100" s="1" t="s">
        <v>10943</v>
      </c>
      <c r="F3100" s="1" t="s">
        <v>6194</v>
      </c>
      <c r="G3100" s="1" t="s">
        <v>6233</v>
      </c>
    </row>
    <row r="3101" spans="1:7" x14ac:dyDescent="0.35">
      <c r="A3101" s="1" t="s">
        <v>10944</v>
      </c>
      <c r="B3101" s="1" t="s">
        <v>10942</v>
      </c>
      <c r="C3101" s="1" t="s">
        <v>6192</v>
      </c>
      <c r="D3101" s="2">
        <v>18675</v>
      </c>
      <c r="E3101" s="1" t="s">
        <v>6232</v>
      </c>
      <c r="F3101" s="1" t="s">
        <v>6198</v>
      </c>
      <c r="G3101" s="1" t="s">
        <v>6233</v>
      </c>
    </row>
    <row r="3102" spans="1:7" x14ac:dyDescent="0.35">
      <c r="A3102" s="1" t="s">
        <v>10945</v>
      </c>
      <c r="B3102" s="1" t="s">
        <v>10942</v>
      </c>
      <c r="C3102" s="1" t="s">
        <v>6192</v>
      </c>
      <c r="D3102" s="2">
        <v>23921</v>
      </c>
      <c r="E3102" s="1" t="s">
        <v>9407</v>
      </c>
      <c r="F3102" s="1" t="s">
        <v>6202</v>
      </c>
      <c r="G3102" s="1" t="s">
        <v>6233</v>
      </c>
    </row>
    <row r="3103" spans="1:7" x14ac:dyDescent="0.35">
      <c r="A3103" s="1" t="s">
        <v>10946</v>
      </c>
      <c r="B3103" s="1" t="s">
        <v>10947</v>
      </c>
      <c r="C3103" s="1" t="s">
        <v>6192</v>
      </c>
      <c r="D3103" s="2">
        <v>26814</v>
      </c>
      <c r="E3103" s="1" t="s">
        <v>9483</v>
      </c>
      <c r="F3103" s="1" t="s">
        <v>6194</v>
      </c>
      <c r="G3103" s="1" t="s">
        <v>6233</v>
      </c>
    </row>
    <row r="3104" spans="1:7" x14ac:dyDescent="0.35">
      <c r="A3104" s="1" t="s">
        <v>10948</v>
      </c>
      <c r="B3104" s="1" t="s">
        <v>10947</v>
      </c>
      <c r="C3104" s="1" t="s">
        <v>6201</v>
      </c>
      <c r="D3104" s="2">
        <v>23524</v>
      </c>
      <c r="E3104" s="1" t="s">
        <v>9483</v>
      </c>
      <c r="F3104" s="1" t="s">
        <v>6198</v>
      </c>
      <c r="G3104" s="1" t="s">
        <v>6233</v>
      </c>
    </row>
    <row r="3105" spans="1:7" x14ac:dyDescent="0.35">
      <c r="A3105" s="1" t="s">
        <v>10949</v>
      </c>
      <c r="B3105" s="1" t="s">
        <v>10947</v>
      </c>
      <c r="C3105" s="1" t="s">
        <v>6192</v>
      </c>
      <c r="D3105" s="2">
        <v>28611</v>
      </c>
      <c r="E3105" s="1" t="s">
        <v>9407</v>
      </c>
      <c r="F3105" s="1" t="s">
        <v>6202</v>
      </c>
      <c r="G3105" s="1" t="s">
        <v>6233</v>
      </c>
    </row>
    <row r="3106" spans="1:7" x14ac:dyDescent="0.35">
      <c r="A3106" s="1" t="s">
        <v>10950</v>
      </c>
      <c r="B3106" s="1" t="s">
        <v>10947</v>
      </c>
      <c r="C3106" s="1" t="s">
        <v>6192</v>
      </c>
      <c r="D3106" s="2">
        <v>35343</v>
      </c>
      <c r="E3106" s="1" t="s">
        <v>6232</v>
      </c>
      <c r="F3106" s="1" t="s">
        <v>6202</v>
      </c>
      <c r="G3106" s="1" t="s">
        <v>6233</v>
      </c>
    </row>
    <row r="3107" spans="1:7" x14ac:dyDescent="0.35">
      <c r="A3107" s="1" t="s">
        <v>10951</v>
      </c>
      <c r="B3107" s="1" t="s">
        <v>10947</v>
      </c>
      <c r="C3107" s="1" t="s">
        <v>6201</v>
      </c>
      <c r="D3107" s="2">
        <v>26891</v>
      </c>
      <c r="E3107" s="1" t="s">
        <v>9483</v>
      </c>
      <c r="F3107" s="1" t="s">
        <v>6202</v>
      </c>
      <c r="G3107" s="1" t="s">
        <v>6233</v>
      </c>
    </row>
    <row r="3108" spans="1:7" x14ac:dyDescent="0.35">
      <c r="A3108" s="1" t="s">
        <v>10952</v>
      </c>
      <c r="B3108" s="1" t="s">
        <v>10953</v>
      </c>
      <c r="C3108" s="1" t="s">
        <v>6192</v>
      </c>
      <c r="D3108" s="2">
        <v>30666</v>
      </c>
      <c r="E3108" s="1" t="s">
        <v>9043</v>
      </c>
      <c r="F3108" s="1" t="s">
        <v>6194</v>
      </c>
      <c r="G3108" s="1" t="s">
        <v>6355</v>
      </c>
    </row>
    <row r="3109" spans="1:7" x14ac:dyDescent="0.35">
      <c r="A3109" s="1" t="s">
        <v>10954</v>
      </c>
      <c r="B3109" s="1" t="s">
        <v>10953</v>
      </c>
      <c r="C3109" s="1" t="s">
        <v>6192</v>
      </c>
      <c r="D3109" s="2">
        <v>30494</v>
      </c>
      <c r="E3109" s="1" t="s">
        <v>9483</v>
      </c>
      <c r="F3109" s="1" t="s">
        <v>6198</v>
      </c>
      <c r="G3109" s="1" t="s">
        <v>6233</v>
      </c>
    </row>
    <row r="3110" spans="1:7" x14ac:dyDescent="0.35">
      <c r="A3110" s="1" t="s">
        <v>10955</v>
      </c>
      <c r="B3110" s="1" t="s">
        <v>10953</v>
      </c>
      <c r="C3110" s="1" t="s">
        <v>6192</v>
      </c>
      <c r="D3110" s="2">
        <v>21543</v>
      </c>
      <c r="E3110" s="1" t="s">
        <v>10956</v>
      </c>
      <c r="F3110" s="1" t="s">
        <v>6202</v>
      </c>
      <c r="G3110" s="1" t="s">
        <v>6233</v>
      </c>
    </row>
    <row r="3111" spans="1:7" x14ac:dyDescent="0.35">
      <c r="A3111" s="1" t="s">
        <v>10957</v>
      </c>
      <c r="B3111" s="1" t="s">
        <v>10958</v>
      </c>
      <c r="C3111" s="1" t="s">
        <v>6201</v>
      </c>
      <c r="D3111" s="2">
        <v>23704</v>
      </c>
      <c r="E3111" s="1" t="s">
        <v>9423</v>
      </c>
      <c r="F3111" s="1" t="s">
        <v>6194</v>
      </c>
      <c r="G3111" s="1" t="s">
        <v>6233</v>
      </c>
    </row>
    <row r="3112" spans="1:7" x14ac:dyDescent="0.35">
      <c r="A3112" s="1" t="s">
        <v>10959</v>
      </c>
      <c r="B3112" s="1" t="s">
        <v>10958</v>
      </c>
      <c r="C3112" s="1" t="s">
        <v>6192</v>
      </c>
      <c r="D3112" s="2">
        <v>23878</v>
      </c>
      <c r="E3112" s="1" t="s">
        <v>6232</v>
      </c>
      <c r="F3112" s="1" t="s">
        <v>6198</v>
      </c>
      <c r="G3112" s="1" t="s">
        <v>6233</v>
      </c>
    </row>
    <row r="3113" spans="1:7" x14ac:dyDescent="0.35">
      <c r="A3113" s="1" t="s">
        <v>10960</v>
      </c>
      <c r="B3113" s="1" t="s">
        <v>10958</v>
      </c>
      <c r="C3113" s="1" t="s">
        <v>6192</v>
      </c>
      <c r="D3113" s="2">
        <v>28801</v>
      </c>
      <c r="E3113" s="1" t="s">
        <v>9488</v>
      </c>
      <c r="F3113" s="1" t="s">
        <v>6202</v>
      </c>
      <c r="G3113" s="1" t="s">
        <v>6233</v>
      </c>
    </row>
    <row r="3114" spans="1:7" x14ac:dyDescent="0.35">
      <c r="A3114" s="1" t="s">
        <v>10961</v>
      </c>
      <c r="B3114" s="1" t="s">
        <v>10962</v>
      </c>
      <c r="C3114" s="1" t="s">
        <v>6192</v>
      </c>
      <c r="D3114" s="2">
        <v>28777</v>
      </c>
      <c r="E3114" s="1" t="s">
        <v>9423</v>
      </c>
      <c r="F3114" s="1" t="s">
        <v>6194</v>
      </c>
      <c r="G3114" s="1" t="s">
        <v>6233</v>
      </c>
    </row>
    <row r="3115" spans="1:7" x14ac:dyDescent="0.35">
      <c r="A3115" s="1" t="s">
        <v>10963</v>
      </c>
      <c r="B3115" s="1" t="s">
        <v>10962</v>
      </c>
      <c r="C3115" s="1" t="s">
        <v>6192</v>
      </c>
      <c r="D3115" s="2">
        <v>34564</v>
      </c>
      <c r="E3115" s="1" t="s">
        <v>9423</v>
      </c>
      <c r="F3115" s="1" t="s">
        <v>6198</v>
      </c>
      <c r="G3115" s="1" t="s">
        <v>6233</v>
      </c>
    </row>
    <row r="3116" spans="1:7" x14ac:dyDescent="0.35">
      <c r="A3116" s="1" t="s">
        <v>10964</v>
      </c>
      <c r="B3116" s="1" t="s">
        <v>10962</v>
      </c>
      <c r="C3116" s="1" t="s">
        <v>6201</v>
      </c>
      <c r="D3116" s="2">
        <v>28511</v>
      </c>
      <c r="E3116" s="1" t="s">
        <v>9423</v>
      </c>
      <c r="F3116" s="1" t="s">
        <v>6202</v>
      </c>
      <c r="G3116" s="1" t="s">
        <v>6233</v>
      </c>
    </row>
    <row r="3117" spans="1:7" x14ac:dyDescent="0.35">
      <c r="A3117" s="1" t="s">
        <v>10965</v>
      </c>
      <c r="B3117" s="1" t="s">
        <v>10966</v>
      </c>
      <c r="C3117" s="1" t="s">
        <v>6192</v>
      </c>
      <c r="D3117" s="2">
        <v>29626</v>
      </c>
      <c r="E3117" s="1" t="s">
        <v>9704</v>
      </c>
      <c r="F3117" s="1" t="s">
        <v>6194</v>
      </c>
      <c r="G3117" s="1" t="s">
        <v>6233</v>
      </c>
    </row>
    <row r="3118" spans="1:7" x14ac:dyDescent="0.35">
      <c r="A3118" s="1" t="s">
        <v>10967</v>
      </c>
      <c r="B3118" s="1" t="s">
        <v>10966</v>
      </c>
      <c r="C3118" s="1" t="s">
        <v>6192</v>
      </c>
      <c r="D3118" s="2">
        <v>23699</v>
      </c>
      <c r="E3118" s="1" t="s">
        <v>6232</v>
      </c>
      <c r="F3118" s="1" t="s">
        <v>6198</v>
      </c>
      <c r="G3118" s="1" t="s">
        <v>6233</v>
      </c>
    </row>
    <row r="3119" spans="1:7" x14ac:dyDescent="0.35">
      <c r="A3119" s="1" t="s">
        <v>10968</v>
      </c>
      <c r="B3119" s="1" t="s">
        <v>10966</v>
      </c>
      <c r="C3119" s="1" t="s">
        <v>6192</v>
      </c>
      <c r="D3119" s="2">
        <v>16288</v>
      </c>
      <c r="E3119" s="1" t="s">
        <v>10969</v>
      </c>
      <c r="F3119" s="1" t="s">
        <v>6202</v>
      </c>
      <c r="G3119" s="1" t="s">
        <v>7009</v>
      </c>
    </row>
    <row r="3120" spans="1:7" x14ac:dyDescent="0.35">
      <c r="A3120" s="1" t="s">
        <v>10970</v>
      </c>
      <c r="B3120" s="1" t="s">
        <v>10966</v>
      </c>
      <c r="C3120" s="1" t="s">
        <v>6201</v>
      </c>
      <c r="D3120" s="2">
        <v>27482</v>
      </c>
      <c r="E3120" s="1" t="s">
        <v>9704</v>
      </c>
      <c r="F3120" s="1" t="s">
        <v>6202</v>
      </c>
      <c r="G3120" s="1" t="s">
        <v>6233</v>
      </c>
    </row>
    <row r="3121" spans="1:7" x14ac:dyDescent="0.35">
      <c r="A3121" s="1" t="s">
        <v>10971</v>
      </c>
      <c r="B3121" s="1" t="s">
        <v>10966</v>
      </c>
      <c r="C3121" s="1" t="s">
        <v>6201</v>
      </c>
      <c r="D3121" s="2">
        <v>26097</v>
      </c>
      <c r="E3121" s="1" t="s">
        <v>10972</v>
      </c>
      <c r="F3121" s="1" t="s">
        <v>6202</v>
      </c>
      <c r="G3121" s="1" t="s">
        <v>6947</v>
      </c>
    </row>
    <row r="3122" spans="1:7" x14ac:dyDescent="0.35">
      <c r="A3122" s="1" t="s">
        <v>10973</v>
      </c>
      <c r="B3122" s="1" t="s">
        <v>10966</v>
      </c>
      <c r="C3122" s="1" t="s">
        <v>6201</v>
      </c>
      <c r="D3122" s="2">
        <v>34422</v>
      </c>
      <c r="E3122" s="1" t="s">
        <v>6232</v>
      </c>
      <c r="F3122" s="1" t="s">
        <v>6202</v>
      </c>
      <c r="G3122" s="1" t="s">
        <v>6233</v>
      </c>
    </row>
    <row r="3123" spans="1:7" x14ac:dyDescent="0.35">
      <c r="A3123" s="1" t="s">
        <v>10974</v>
      </c>
      <c r="B3123" s="1" t="s">
        <v>10966</v>
      </c>
      <c r="C3123" s="1" t="s">
        <v>6201</v>
      </c>
      <c r="D3123" s="2">
        <v>25906</v>
      </c>
      <c r="E3123" s="1" t="s">
        <v>6232</v>
      </c>
      <c r="F3123" s="1" t="s">
        <v>6202</v>
      </c>
      <c r="G3123" s="1" t="s">
        <v>6233</v>
      </c>
    </row>
    <row r="3124" spans="1:7" x14ac:dyDescent="0.35">
      <c r="A3124" s="1" t="s">
        <v>10975</v>
      </c>
      <c r="B3124" s="1" t="s">
        <v>10966</v>
      </c>
      <c r="C3124" s="1" t="s">
        <v>6192</v>
      </c>
      <c r="D3124" s="2">
        <v>21096</v>
      </c>
      <c r="E3124" s="1" t="s">
        <v>10976</v>
      </c>
      <c r="F3124" s="1" t="s">
        <v>6202</v>
      </c>
      <c r="G3124" s="1" t="s">
        <v>6261</v>
      </c>
    </row>
    <row r="3125" spans="1:7" x14ac:dyDescent="0.35">
      <c r="A3125" s="1" t="s">
        <v>10977</v>
      </c>
      <c r="B3125" s="1" t="s">
        <v>10978</v>
      </c>
      <c r="C3125" s="1" t="s">
        <v>6192</v>
      </c>
      <c r="D3125" s="2">
        <v>16912</v>
      </c>
      <c r="E3125" s="1" t="s">
        <v>10979</v>
      </c>
      <c r="F3125" s="1" t="s">
        <v>6194</v>
      </c>
      <c r="G3125" s="1" t="s">
        <v>7106</v>
      </c>
    </row>
    <row r="3126" spans="1:7" x14ac:dyDescent="0.35">
      <c r="A3126" s="1" t="s">
        <v>10980</v>
      </c>
      <c r="B3126" s="1" t="s">
        <v>10978</v>
      </c>
      <c r="C3126" s="1" t="s">
        <v>6192</v>
      </c>
      <c r="D3126" s="2">
        <v>20837</v>
      </c>
      <c r="E3126" s="1" t="s">
        <v>6232</v>
      </c>
      <c r="F3126" s="1" t="s">
        <v>6198</v>
      </c>
      <c r="G3126" s="1" t="s">
        <v>6233</v>
      </c>
    </row>
    <row r="3127" spans="1:7" x14ac:dyDescent="0.35">
      <c r="A3127" s="1" t="s">
        <v>10981</v>
      </c>
      <c r="B3127" s="1" t="s">
        <v>10978</v>
      </c>
      <c r="C3127" s="1" t="s">
        <v>6201</v>
      </c>
      <c r="D3127" s="2">
        <v>29379</v>
      </c>
      <c r="E3127" s="1" t="s">
        <v>9520</v>
      </c>
      <c r="F3127" s="1" t="s">
        <v>6202</v>
      </c>
      <c r="G3127" s="1" t="s">
        <v>6233</v>
      </c>
    </row>
    <row r="3128" spans="1:7" x14ac:dyDescent="0.35">
      <c r="A3128" s="1" t="s">
        <v>10982</v>
      </c>
      <c r="B3128" s="1" t="s">
        <v>10983</v>
      </c>
      <c r="C3128" s="1" t="s">
        <v>6192</v>
      </c>
      <c r="D3128" s="2">
        <v>23833</v>
      </c>
      <c r="E3128" s="1" t="s">
        <v>6232</v>
      </c>
      <c r="F3128" s="1" t="s">
        <v>6194</v>
      </c>
      <c r="G3128" s="1" t="s">
        <v>6233</v>
      </c>
    </row>
    <row r="3129" spans="1:7" x14ac:dyDescent="0.35">
      <c r="A3129" s="1" t="s">
        <v>10984</v>
      </c>
      <c r="B3129" s="1" t="s">
        <v>10983</v>
      </c>
      <c r="C3129" s="1" t="s">
        <v>6192</v>
      </c>
      <c r="D3129" s="2">
        <v>19016</v>
      </c>
      <c r="E3129" s="1" t="s">
        <v>10985</v>
      </c>
      <c r="F3129" s="1" t="s">
        <v>6198</v>
      </c>
      <c r="G3129" s="1" t="s">
        <v>6233</v>
      </c>
    </row>
    <row r="3130" spans="1:7" x14ac:dyDescent="0.35">
      <c r="A3130" s="1" t="s">
        <v>10986</v>
      </c>
      <c r="B3130" s="1" t="s">
        <v>10983</v>
      </c>
      <c r="C3130" s="1" t="s">
        <v>6201</v>
      </c>
      <c r="D3130" s="2">
        <v>27266</v>
      </c>
      <c r="E3130" s="1" t="s">
        <v>6232</v>
      </c>
      <c r="F3130" s="1" t="s">
        <v>6202</v>
      </c>
      <c r="G3130" s="1" t="s">
        <v>6233</v>
      </c>
    </row>
    <row r="3131" spans="1:7" x14ac:dyDescent="0.35">
      <c r="A3131" s="1" t="s">
        <v>10987</v>
      </c>
      <c r="B3131" s="1" t="s">
        <v>10983</v>
      </c>
      <c r="C3131" s="1" t="s">
        <v>6201</v>
      </c>
      <c r="D3131" s="2">
        <v>22948</v>
      </c>
      <c r="E3131" s="1" t="s">
        <v>6232</v>
      </c>
      <c r="F3131" s="1" t="s">
        <v>6202</v>
      </c>
      <c r="G3131" s="1" t="s">
        <v>6233</v>
      </c>
    </row>
    <row r="3132" spans="1:7" x14ac:dyDescent="0.35">
      <c r="A3132" s="1" t="s">
        <v>10988</v>
      </c>
      <c r="B3132" s="1" t="s">
        <v>10983</v>
      </c>
      <c r="C3132" s="1" t="s">
        <v>6192</v>
      </c>
      <c r="D3132" s="2">
        <v>25562</v>
      </c>
      <c r="E3132" s="1" t="s">
        <v>6232</v>
      </c>
      <c r="F3132" s="1" t="s">
        <v>6202</v>
      </c>
      <c r="G3132" s="1" t="s">
        <v>6233</v>
      </c>
    </row>
    <row r="3133" spans="1:7" x14ac:dyDescent="0.35">
      <c r="A3133" s="1" t="s">
        <v>10989</v>
      </c>
      <c r="B3133" s="1" t="s">
        <v>10990</v>
      </c>
      <c r="C3133" s="1" t="s">
        <v>6192</v>
      </c>
      <c r="D3133" s="2">
        <v>25981</v>
      </c>
      <c r="E3133" s="1" t="s">
        <v>7168</v>
      </c>
      <c r="F3133" s="1" t="s">
        <v>6194</v>
      </c>
      <c r="G3133" s="1" t="s">
        <v>6233</v>
      </c>
    </row>
    <row r="3134" spans="1:7" x14ac:dyDescent="0.35">
      <c r="A3134" s="1" t="s">
        <v>10991</v>
      </c>
      <c r="B3134" s="1" t="s">
        <v>10990</v>
      </c>
      <c r="C3134" s="1" t="s">
        <v>6201</v>
      </c>
      <c r="D3134" s="2">
        <v>31937</v>
      </c>
      <c r="E3134" s="1" t="s">
        <v>6232</v>
      </c>
      <c r="F3134" s="1" t="s">
        <v>6198</v>
      </c>
      <c r="G3134" s="1" t="s">
        <v>6233</v>
      </c>
    </row>
    <row r="3135" spans="1:7" x14ac:dyDescent="0.35">
      <c r="A3135" s="1" t="s">
        <v>10992</v>
      </c>
      <c r="B3135" s="1" t="s">
        <v>10990</v>
      </c>
      <c r="C3135" s="1" t="s">
        <v>6201</v>
      </c>
      <c r="D3135" s="2">
        <v>26579</v>
      </c>
      <c r="E3135" s="1" t="s">
        <v>9149</v>
      </c>
      <c r="F3135" s="1" t="s">
        <v>6202</v>
      </c>
      <c r="G3135" s="1" t="s">
        <v>6615</v>
      </c>
    </row>
    <row r="3136" spans="1:7" x14ac:dyDescent="0.35">
      <c r="A3136" s="1" t="s">
        <v>10993</v>
      </c>
      <c r="B3136" s="1" t="s">
        <v>10994</v>
      </c>
      <c r="C3136" s="1" t="s">
        <v>6192</v>
      </c>
      <c r="D3136" s="2">
        <v>26678</v>
      </c>
      <c r="E3136" s="1" t="s">
        <v>9407</v>
      </c>
      <c r="F3136" s="1" t="s">
        <v>6194</v>
      </c>
      <c r="G3136" s="1" t="s">
        <v>6233</v>
      </c>
    </row>
    <row r="3137" spans="1:7" x14ac:dyDescent="0.35">
      <c r="A3137" s="1" t="s">
        <v>10995</v>
      </c>
      <c r="B3137" s="1" t="s">
        <v>10994</v>
      </c>
      <c r="C3137" s="1" t="s">
        <v>6192</v>
      </c>
      <c r="D3137" s="2">
        <v>25690</v>
      </c>
      <c r="E3137" s="1" t="s">
        <v>10845</v>
      </c>
      <c r="F3137" s="1" t="s">
        <v>6198</v>
      </c>
      <c r="G3137" s="1" t="s">
        <v>6233</v>
      </c>
    </row>
    <row r="3138" spans="1:7" x14ac:dyDescent="0.35">
      <c r="A3138" s="1" t="s">
        <v>10996</v>
      </c>
      <c r="B3138" s="1" t="s">
        <v>10994</v>
      </c>
      <c r="C3138" s="1" t="s">
        <v>6201</v>
      </c>
      <c r="D3138" s="2">
        <v>19430</v>
      </c>
      <c r="E3138" s="1" t="s">
        <v>10997</v>
      </c>
      <c r="F3138" s="1" t="s">
        <v>6202</v>
      </c>
      <c r="G3138" s="1" t="s">
        <v>6233</v>
      </c>
    </row>
    <row r="3139" spans="1:7" x14ac:dyDescent="0.35">
      <c r="A3139" s="1" t="s">
        <v>10998</v>
      </c>
      <c r="B3139" s="1" t="s">
        <v>10999</v>
      </c>
      <c r="C3139" s="1" t="s">
        <v>6192</v>
      </c>
      <c r="D3139" s="2">
        <v>17074</v>
      </c>
      <c r="E3139" s="1" t="s">
        <v>9567</v>
      </c>
      <c r="F3139" s="1" t="s">
        <v>6194</v>
      </c>
      <c r="G3139" s="1" t="s">
        <v>6233</v>
      </c>
    </row>
    <row r="3140" spans="1:7" x14ac:dyDescent="0.35">
      <c r="A3140" s="1" t="s">
        <v>11000</v>
      </c>
      <c r="B3140" s="1" t="s">
        <v>10999</v>
      </c>
      <c r="C3140" s="1" t="s">
        <v>6192</v>
      </c>
      <c r="D3140" s="2">
        <v>17551</v>
      </c>
      <c r="E3140" s="1" t="s">
        <v>11001</v>
      </c>
      <c r="F3140" s="1" t="s">
        <v>6198</v>
      </c>
      <c r="G3140" s="1" t="s">
        <v>6233</v>
      </c>
    </row>
    <row r="3141" spans="1:7" x14ac:dyDescent="0.35">
      <c r="A3141" s="1" t="s">
        <v>11002</v>
      </c>
      <c r="B3141" s="1" t="s">
        <v>10999</v>
      </c>
      <c r="C3141" s="1" t="s">
        <v>6201</v>
      </c>
      <c r="D3141" s="2">
        <v>26480</v>
      </c>
      <c r="E3141" s="1" t="s">
        <v>9407</v>
      </c>
      <c r="F3141" s="1" t="s">
        <v>6202</v>
      </c>
      <c r="G3141" s="1" t="s">
        <v>6233</v>
      </c>
    </row>
    <row r="3142" spans="1:7" x14ac:dyDescent="0.35">
      <c r="A3142" s="1" t="s">
        <v>11003</v>
      </c>
      <c r="B3142" s="1" t="s">
        <v>11004</v>
      </c>
      <c r="C3142" s="1" t="s">
        <v>6192</v>
      </c>
      <c r="D3142" s="2">
        <v>22732</v>
      </c>
      <c r="E3142" s="1" t="s">
        <v>11005</v>
      </c>
      <c r="F3142" s="1" t="s">
        <v>6194</v>
      </c>
      <c r="G3142" s="1" t="s">
        <v>11006</v>
      </c>
    </row>
    <row r="3143" spans="1:7" x14ac:dyDescent="0.35">
      <c r="A3143" s="1" t="s">
        <v>11007</v>
      </c>
      <c r="B3143" s="1" t="s">
        <v>11004</v>
      </c>
      <c r="C3143" s="1" t="s">
        <v>6192</v>
      </c>
      <c r="D3143" s="2">
        <v>20242</v>
      </c>
      <c r="E3143" s="1" t="s">
        <v>6774</v>
      </c>
      <c r="F3143" s="1" t="s">
        <v>6202</v>
      </c>
      <c r="G3143" s="1" t="s">
        <v>6615</v>
      </c>
    </row>
    <row r="3144" spans="1:7" x14ac:dyDescent="0.35">
      <c r="A3144" s="1" t="s">
        <v>11008</v>
      </c>
      <c r="B3144" s="1" t="s">
        <v>11004</v>
      </c>
      <c r="C3144" s="1" t="s">
        <v>6201</v>
      </c>
      <c r="D3144" s="2">
        <v>23611</v>
      </c>
      <c r="E3144" s="1" t="s">
        <v>7313</v>
      </c>
      <c r="F3144" s="1" t="s">
        <v>6202</v>
      </c>
      <c r="G3144" s="1" t="s">
        <v>6947</v>
      </c>
    </row>
    <row r="3145" spans="1:7" x14ac:dyDescent="0.35">
      <c r="A3145" s="1" t="s">
        <v>11009</v>
      </c>
      <c r="B3145" s="1" t="s">
        <v>11010</v>
      </c>
      <c r="C3145" s="1" t="s">
        <v>6192</v>
      </c>
      <c r="D3145" s="2">
        <v>26838</v>
      </c>
      <c r="E3145" s="1" t="s">
        <v>6534</v>
      </c>
      <c r="F3145" s="1" t="s">
        <v>6194</v>
      </c>
      <c r="G3145" s="1" t="s">
        <v>6233</v>
      </c>
    </row>
    <row r="3146" spans="1:7" x14ac:dyDescent="0.35">
      <c r="A3146" s="1" t="s">
        <v>11011</v>
      </c>
      <c r="B3146" s="1" t="s">
        <v>11010</v>
      </c>
      <c r="C3146" s="1" t="s">
        <v>6192</v>
      </c>
      <c r="D3146" s="2">
        <v>34231</v>
      </c>
      <c r="E3146" s="1" t="s">
        <v>6884</v>
      </c>
      <c r="F3146" s="1" t="s">
        <v>6202</v>
      </c>
      <c r="G3146" s="1" t="s">
        <v>6223</v>
      </c>
    </row>
    <row r="3147" spans="1:7" x14ac:dyDescent="0.35">
      <c r="A3147" s="1" t="s">
        <v>11012</v>
      </c>
      <c r="B3147" s="1" t="s">
        <v>11010</v>
      </c>
      <c r="C3147" s="1" t="s">
        <v>6201</v>
      </c>
      <c r="D3147" s="2">
        <v>28812</v>
      </c>
      <c r="E3147" s="1" t="s">
        <v>6232</v>
      </c>
      <c r="F3147" s="1" t="s">
        <v>6202</v>
      </c>
      <c r="G3147" s="1" t="s">
        <v>6233</v>
      </c>
    </row>
    <row r="3148" spans="1:7" x14ac:dyDescent="0.35">
      <c r="A3148" s="1" t="s">
        <v>11013</v>
      </c>
      <c r="B3148" s="1" t="s">
        <v>11010</v>
      </c>
      <c r="C3148" s="1" t="s">
        <v>6192</v>
      </c>
      <c r="D3148" s="2">
        <v>28305</v>
      </c>
      <c r="E3148" s="1" t="s">
        <v>6534</v>
      </c>
      <c r="F3148" s="1" t="s">
        <v>6202</v>
      </c>
      <c r="G3148" s="1" t="s">
        <v>6233</v>
      </c>
    </row>
    <row r="3149" spans="1:7" x14ac:dyDescent="0.35">
      <c r="A3149" s="1" t="s">
        <v>11014</v>
      </c>
      <c r="B3149" s="1" t="s">
        <v>11010</v>
      </c>
      <c r="C3149" s="1" t="s">
        <v>6201</v>
      </c>
      <c r="D3149" s="2">
        <v>24703</v>
      </c>
      <c r="E3149" s="1" t="s">
        <v>6534</v>
      </c>
      <c r="F3149" s="1" t="s">
        <v>6202</v>
      </c>
      <c r="G3149" s="1" t="s">
        <v>6233</v>
      </c>
    </row>
    <row r="3150" spans="1:7" x14ac:dyDescent="0.35">
      <c r="A3150" s="1" t="s">
        <v>11015</v>
      </c>
      <c r="B3150" s="1" t="s">
        <v>11016</v>
      </c>
      <c r="C3150" s="1" t="s">
        <v>6192</v>
      </c>
      <c r="D3150" s="2">
        <v>25433</v>
      </c>
      <c r="E3150" s="1" t="s">
        <v>6534</v>
      </c>
      <c r="F3150" s="1" t="s">
        <v>6194</v>
      </c>
      <c r="G3150" s="1" t="s">
        <v>6233</v>
      </c>
    </row>
    <row r="3151" spans="1:7" x14ac:dyDescent="0.35">
      <c r="A3151" s="1" t="s">
        <v>11017</v>
      </c>
      <c r="B3151" s="1" t="s">
        <v>11016</v>
      </c>
      <c r="C3151" s="1" t="s">
        <v>6201</v>
      </c>
      <c r="D3151" s="2">
        <v>27042</v>
      </c>
      <c r="E3151" s="1" t="s">
        <v>6534</v>
      </c>
      <c r="F3151" s="1" t="s">
        <v>6198</v>
      </c>
      <c r="G3151" s="1" t="s">
        <v>6233</v>
      </c>
    </row>
    <row r="3152" spans="1:7" x14ac:dyDescent="0.35">
      <c r="A3152" s="1" t="s">
        <v>11018</v>
      </c>
      <c r="B3152" s="1" t="s">
        <v>11016</v>
      </c>
      <c r="C3152" s="1" t="s">
        <v>6192</v>
      </c>
      <c r="D3152" s="2">
        <v>29436</v>
      </c>
      <c r="E3152" s="1" t="s">
        <v>6534</v>
      </c>
      <c r="F3152" s="1" t="s">
        <v>6202</v>
      </c>
      <c r="G3152" s="1" t="s">
        <v>6233</v>
      </c>
    </row>
    <row r="3153" spans="1:7" x14ac:dyDescent="0.35">
      <c r="A3153" s="1" t="s">
        <v>11019</v>
      </c>
      <c r="B3153" s="1" t="s">
        <v>11016</v>
      </c>
      <c r="C3153" s="1" t="s">
        <v>6192</v>
      </c>
      <c r="D3153" s="2">
        <v>26211</v>
      </c>
      <c r="E3153" s="1" t="s">
        <v>8445</v>
      </c>
      <c r="F3153" s="1" t="s">
        <v>6202</v>
      </c>
      <c r="G3153" s="1" t="s">
        <v>6416</v>
      </c>
    </row>
    <row r="3154" spans="1:7" x14ac:dyDescent="0.35">
      <c r="A3154" s="1" t="s">
        <v>11020</v>
      </c>
      <c r="B3154" s="1" t="s">
        <v>11016</v>
      </c>
      <c r="C3154" s="1" t="s">
        <v>6192</v>
      </c>
      <c r="D3154" s="2">
        <v>31441</v>
      </c>
      <c r="E3154" s="1" t="s">
        <v>6534</v>
      </c>
      <c r="F3154" s="1" t="s">
        <v>6202</v>
      </c>
      <c r="G3154" s="1" t="s">
        <v>6233</v>
      </c>
    </row>
    <row r="3155" spans="1:7" x14ac:dyDescent="0.35">
      <c r="A3155" s="1" t="s">
        <v>9954</v>
      </c>
      <c r="B3155" s="1" t="s">
        <v>11021</v>
      </c>
      <c r="C3155" s="1" t="s">
        <v>6192</v>
      </c>
      <c r="D3155" s="2">
        <v>28466</v>
      </c>
      <c r="E3155" s="1" t="s">
        <v>9423</v>
      </c>
      <c r="F3155" s="1" t="s">
        <v>6194</v>
      </c>
      <c r="G3155" s="1" t="s">
        <v>6233</v>
      </c>
    </row>
    <row r="3156" spans="1:7" x14ac:dyDescent="0.35">
      <c r="A3156" s="1" t="s">
        <v>11022</v>
      </c>
      <c r="B3156" s="1" t="s">
        <v>11021</v>
      </c>
      <c r="C3156" s="1" t="s">
        <v>6201</v>
      </c>
      <c r="D3156" s="2">
        <v>23279</v>
      </c>
      <c r="E3156" s="1" t="s">
        <v>11023</v>
      </c>
      <c r="F3156" s="1" t="s">
        <v>6198</v>
      </c>
      <c r="G3156" s="1" t="s">
        <v>6233</v>
      </c>
    </row>
    <row r="3157" spans="1:7" x14ac:dyDescent="0.35">
      <c r="A3157" s="1" t="s">
        <v>11024</v>
      </c>
      <c r="B3157" s="1" t="s">
        <v>11021</v>
      </c>
      <c r="C3157" s="1" t="s">
        <v>6192</v>
      </c>
      <c r="D3157" s="2">
        <v>20009</v>
      </c>
      <c r="E3157" s="1" t="s">
        <v>11023</v>
      </c>
      <c r="F3157" s="1" t="s">
        <v>6202</v>
      </c>
      <c r="G3157" s="1" t="s">
        <v>6233</v>
      </c>
    </row>
    <row r="3158" spans="1:7" x14ac:dyDescent="0.35">
      <c r="A3158" s="1" t="s">
        <v>11025</v>
      </c>
      <c r="B3158" s="1" t="s">
        <v>11026</v>
      </c>
      <c r="C3158" s="1" t="s">
        <v>6192</v>
      </c>
      <c r="D3158" s="2">
        <v>21468</v>
      </c>
      <c r="E3158" s="1" t="s">
        <v>6232</v>
      </c>
      <c r="F3158" s="1" t="s">
        <v>6194</v>
      </c>
      <c r="G3158" s="1" t="s">
        <v>6233</v>
      </c>
    </row>
    <row r="3159" spans="1:7" x14ac:dyDescent="0.35">
      <c r="A3159" s="1" t="s">
        <v>11027</v>
      </c>
      <c r="B3159" s="1" t="s">
        <v>11026</v>
      </c>
      <c r="C3159" s="1" t="s">
        <v>6192</v>
      </c>
      <c r="D3159" s="2">
        <v>24735</v>
      </c>
      <c r="E3159" s="1" t="s">
        <v>6232</v>
      </c>
      <c r="F3159" s="1" t="s">
        <v>6198</v>
      </c>
      <c r="G3159" s="1" t="s">
        <v>6233</v>
      </c>
    </row>
    <row r="3160" spans="1:7" x14ac:dyDescent="0.35">
      <c r="A3160" s="1" t="s">
        <v>11028</v>
      </c>
      <c r="B3160" s="1" t="s">
        <v>11026</v>
      </c>
      <c r="C3160" s="1" t="s">
        <v>6192</v>
      </c>
      <c r="D3160" s="2">
        <v>18470</v>
      </c>
      <c r="E3160" s="1" t="s">
        <v>11029</v>
      </c>
      <c r="F3160" s="1" t="s">
        <v>6202</v>
      </c>
      <c r="G3160" s="1" t="s">
        <v>6657</v>
      </c>
    </row>
    <row r="3161" spans="1:7" x14ac:dyDescent="0.35">
      <c r="A3161" s="1" t="s">
        <v>11030</v>
      </c>
      <c r="B3161" s="1" t="s">
        <v>11026</v>
      </c>
      <c r="C3161" s="1" t="s">
        <v>6201</v>
      </c>
      <c r="D3161" s="2">
        <v>20245</v>
      </c>
      <c r="E3161" s="1" t="s">
        <v>6232</v>
      </c>
      <c r="F3161" s="1" t="s">
        <v>6202</v>
      </c>
      <c r="G3161" s="1" t="s">
        <v>6233</v>
      </c>
    </row>
    <row r="3162" spans="1:7" x14ac:dyDescent="0.35">
      <c r="A3162" s="1" t="s">
        <v>11031</v>
      </c>
      <c r="B3162" s="1" t="s">
        <v>11026</v>
      </c>
      <c r="C3162" s="1" t="s">
        <v>6201</v>
      </c>
      <c r="D3162" s="2">
        <v>26619</v>
      </c>
      <c r="E3162" s="1" t="s">
        <v>6232</v>
      </c>
      <c r="F3162" s="1" t="s">
        <v>6202</v>
      </c>
      <c r="G3162" s="1" t="s">
        <v>6233</v>
      </c>
    </row>
    <row r="3163" spans="1:7" x14ac:dyDescent="0.35">
      <c r="A3163" s="1" t="s">
        <v>11032</v>
      </c>
      <c r="B3163" s="1" t="s">
        <v>11033</v>
      </c>
      <c r="C3163" s="1" t="s">
        <v>6192</v>
      </c>
      <c r="D3163" s="2">
        <v>18772</v>
      </c>
      <c r="E3163" s="1" t="s">
        <v>10644</v>
      </c>
      <c r="F3163" s="1" t="s">
        <v>6194</v>
      </c>
      <c r="G3163" s="1" t="s">
        <v>6420</v>
      </c>
    </row>
    <row r="3164" spans="1:7" x14ac:dyDescent="0.35">
      <c r="A3164" s="1" t="s">
        <v>11034</v>
      </c>
      <c r="B3164" s="1" t="s">
        <v>11033</v>
      </c>
      <c r="C3164" s="1" t="s">
        <v>6201</v>
      </c>
      <c r="D3164" s="2">
        <v>26196</v>
      </c>
      <c r="E3164" s="1" t="s">
        <v>9445</v>
      </c>
      <c r="F3164" s="1" t="s">
        <v>6198</v>
      </c>
      <c r="G3164" s="1" t="s">
        <v>6233</v>
      </c>
    </row>
    <row r="3165" spans="1:7" x14ac:dyDescent="0.35">
      <c r="A3165" s="1" t="s">
        <v>11035</v>
      </c>
      <c r="B3165" s="1" t="s">
        <v>11033</v>
      </c>
      <c r="C3165" s="1" t="s">
        <v>6192</v>
      </c>
      <c r="D3165" s="2">
        <v>26071</v>
      </c>
      <c r="E3165" s="1" t="s">
        <v>9445</v>
      </c>
      <c r="F3165" s="1" t="s">
        <v>6202</v>
      </c>
      <c r="G3165" s="1" t="s">
        <v>6233</v>
      </c>
    </row>
    <row r="3166" spans="1:7" x14ac:dyDescent="0.35">
      <c r="A3166" s="1" t="s">
        <v>11036</v>
      </c>
      <c r="B3166" s="1" t="s">
        <v>11037</v>
      </c>
      <c r="C3166" s="1" t="s">
        <v>6192</v>
      </c>
      <c r="D3166" s="2">
        <v>28602</v>
      </c>
      <c r="E3166" s="1" t="s">
        <v>9407</v>
      </c>
      <c r="F3166" s="1" t="s">
        <v>6194</v>
      </c>
      <c r="G3166" s="1" t="s">
        <v>6233</v>
      </c>
    </row>
    <row r="3167" spans="1:7" x14ac:dyDescent="0.35">
      <c r="A3167" s="1" t="s">
        <v>11038</v>
      </c>
      <c r="B3167" s="1" t="s">
        <v>11037</v>
      </c>
      <c r="C3167" s="1" t="s">
        <v>6192</v>
      </c>
      <c r="D3167" s="2">
        <v>20910</v>
      </c>
      <c r="E3167" s="1" t="s">
        <v>11039</v>
      </c>
      <c r="F3167" s="1" t="s">
        <v>6198</v>
      </c>
      <c r="G3167" s="1" t="s">
        <v>6233</v>
      </c>
    </row>
    <row r="3168" spans="1:7" x14ac:dyDescent="0.35">
      <c r="A3168" s="1" t="s">
        <v>11040</v>
      </c>
      <c r="B3168" s="1" t="s">
        <v>11037</v>
      </c>
      <c r="C3168" s="1" t="s">
        <v>6201</v>
      </c>
      <c r="D3168" s="2">
        <v>23333</v>
      </c>
      <c r="E3168" s="1" t="s">
        <v>7168</v>
      </c>
      <c r="F3168" s="1" t="s">
        <v>6202</v>
      </c>
      <c r="G3168" s="1" t="s">
        <v>6233</v>
      </c>
    </row>
    <row r="3169" spans="1:7" x14ac:dyDescent="0.35">
      <c r="A3169" s="1" t="s">
        <v>11041</v>
      </c>
      <c r="B3169" s="1" t="s">
        <v>11042</v>
      </c>
      <c r="C3169" s="1" t="s">
        <v>6192</v>
      </c>
      <c r="D3169" s="2">
        <v>21445</v>
      </c>
      <c r="E3169" s="1" t="s">
        <v>11043</v>
      </c>
      <c r="F3169" s="1" t="s">
        <v>6194</v>
      </c>
      <c r="G3169" s="1" t="s">
        <v>6233</v>
      </c>
    </row>
    <row r="3170" spans="1:7" x14ac:dyDescent="0.35">
      <c r="A3170" s="1" t="s">
        <v>11044</v>
      </c>
      <c r="B3170" s="1" t="s">
        <v>11042</v>
      </c>
      <c r="C3170" s="1" t="s">
        <v>6192</v>
      </c>
      <c r="D3170" s="2">
        <v>30378</v>
      </c>
      <c r="E3170" s="1" t="s">
        <v>9445</v>
      </c>
      <c r="F3170" s="1" t="s">
        <v>6202</v>
      </c>
      <c r="G3170" s="1" t="s">
        <v>6233</v>
      </c>
    </row>
    <row r="3171" spans="1:7" x14ac:dyDescent="0.35">
      <c r="A3171" s="1" t="s">
        <v>11045</v>
      </c>
      <c r="B3171" s="1" t="s">
        <v>11042</v>
      </c>
      <c r="C3171" s="1" t="s">
        <v>6192</v>
      </c>
      <c r="D3171" s="2">
        <v>20122</v>
      </c>
      <c r="E3171" s="1" t="s">
        <v>6232</v>
      </c>
      <c r="F3171" s="1" t="s">
        <v>6202</v>
      </c>
      <c r="G3171" s="1" t="s">
        <v>6233</v>
      </c>
    </row>
    <row r="3172" spans="1:7" x14ac:dyDescent="0.35">
      <c r="A3172" s="1" t="s">
        <v>11046</v>
      </c>
      <c r="B3172" s="1" t="s">
        <v>11047</v>
      </c>
      <c r="C3172" s="1" t="s">
        <v>6201</v>
      </c>
      <c r="D3172" s="2">
        <v>23654</v>
      </c>
      <c r="E3172" s="1" t="s">
        <v>10401</v>
      </c>
      <c r="F3172" s="1" t="s">
        <v>6194</v>
      </c>
      <c r="G3172" s="1" t="s">
        <v>6233</v>
      </c>
    </row>
    <row r="3173" spans="1:7" x14ac:dyDescent="0.35">
      <c r="A3173" s="1" t="s">
        <v>11048</v>
      </c>
      <c r="B3173" s="1" t="s">
        <v>11047</v>
      </c>
      <c r="C3173" s="1" t="s">
        <v>6192</v>
      </c>
      <c r="D3173" s="2">
        <v>30722</v>
      </c>
      <c r="E3173" s="1" t="s">
        <v>6534</v>
      </c>
      <c r="F3173" s="1" t="s">
        <v>6198</v>
      </c>
      <c r="G3173" s="1" t="s">
        <v>6233</v>
      </c>
    </row>
    <row r="3174" spans="1:7" x14ac:dyDescent="0.35">
      <c r="A3174" s="1" t="s">
        <v>11049</v>
      </c>
      <c r="B3174" s="1" t="s">
        <v>11047</v>
      </c>
      <c r="C3174" s="1" t="s">
        <v>6192</v>
      </c>
      <c r="D3174" s="2">
        <v>18303</v>
      </c>
      <c r="E3174" s="1" t="s">
        <v>11050</v>
      </c>
      <c r="F3174" s="1" t="s">
        <v>6202</v>
      </c>
      <c r="G3174" s="1" t="s">
        <v>6233</v>
      </c>
    </row>
    <row r="3175" spans="1:7" x14ac:dyDescent="0.35">
      <c r="A3175" s="1" t="s">
        <v>11051</v>
      </c>
      <c r="B3175" s="1" t="s">
        <v>11052</v>
      </c>
      <c r="C3175" s="1" t="s">
        <v>6192</v>
      </c>
      <c r="D3175" s="2">
        <v>28682</v>
      </c>
      <c r="E3175" s="1" t="s">
        <v>6534</v>
      </c>
      <c r="F3175" s="1" t="s">
        <v>6194</v>
      </c>
      <c r="G3175" s="1" t="s">
        <v>6233</v>
      </c>
    </row>
    <row r="3176" spans="1:7" x14ac:dyDescent="0.35">
      <c r="A3176" s="1" t="s">
        <v>11053</v>
      </c>
      <c r="B3176" s="1" t="s">
        <v>11052</v>
      </c>
      <c r="C3176" s="1" t="s">
        <v>6201</v>
      </c>
      <c r="D3176" s="2">
        <v>26991</v>
      </c>
      <c r="E3176" s="1" t="s">
        <v>6534</v>
      </c>
      <c r="F3176" s="1" t="s">
        <v>6202</v>
      </c>
      <c r="G3176" s="1" t="s">
        <v>6233</v>
      </c>
    </row>
    <row r="3177" spans="1:7" x14ac:dyDescent="0.35">
      <c r="A3177" s="1" t="s">
        <v>11054</v>
      </c>
      <c r="B3177" s="1" t="s">
        <v>11052</v>
      </c>
      <c r="C3177" s="1" t="s">
        <v>6201</v>
      </c>
      <c r="D3177" s="2">
        <v>25232</v>
      </c>
      <c r="E3177" s="1" t="s">
        <v>6534</v>
      </c>
      <c r="F3177" s="1" t="s">
        <v>6202</v>
      </c>
      <c r="G3177" s="1" t="s">
        <v>6233</v>
      </c>
    </row>
    <row r="3178" spans="1:7" x14ac:dyDescent="0.35">
      <c r="A3178" s="1" t="s">
        <v>11055</v>
      </c>
      <c r="B3178" s="1" t="s">
        <v>11052</v>
      </c>
      <c r="C3178" s="1" t="s">
        <v>6201</v>
      </c>
      <c r="D3178" s="2">
        <v>25290</v>
      </c>
      <c r="E3178" s="1" t="s">
        <v>6474</v>
      </c>
      <c r="F3178" s="1" t="s">
        <v>6202</v>
      </c>
      <c r="G3178" s="1" t="s">
        <v>6355</v>
      </c>
    </row>
    <row r="3179" spans="1:7" x14ac:dyDescent="0.35">
      <c r="A3179" s="1" t="s">
        <v>11056</v>
      </c>
      <c r="B3179" s="1" t="s">
        <v>11052</v>
      </c>
      <c r="C3179" s="1" t="s">
        <v>6192</v>
      </c>
      <c r="D3179" s="2">
        <v>28852</v>
      </c>
      <c r="E3179" s="1" t="s">
        <v>6534</v>
      </c>
      <c r="F3179" s="1" t="s">
        <v>6202</v>
      </c>
      <c r="G3179" s="1" t="s">
        <v>6233</v>
      </c>
    </row>
    <row r="3180" spans="1:7" x14ac:dyDescent="0.35">
      <c r="A3180" s="1" t="s">
        <v>11057</v>
      </c>
      <c r="B3180" s="1" t="s">
        <v>11058</v>
      </c>
      <c r="C3180" s="1" t="s">
        <v>6192</v>
      </c>
      <c r="D3180" s="2">
        <v>25976</v>
      </c>
      <c r="E3180" s="1" t="s">
        <v>7486</v>
      </c>
      <c r="F3180" s="1" t="s">
        <v>6194</v>
      </c>
      <c r="G3180" s="1" t="s">
        <v>6233</v>
      </c>
    </row>
    <row r="3181" spans="1:7" x14ac:dyDescent="0.35">
      <c r="A3181" s="1" t="s">
        <v>11059</v>
      </c>
      <c r="B3181" s="1" t="s">
        <v>11058</v>
      </c>
      <c r="C3181" s="1" t="s">
        <v>6192</v>
      </c>
      <c r="D3181" s="2">
        <v>27390</v>
      </c>
      <c r="E3181" s="1" t="s">
        <v>9704</v>
      </c>
      <c r="F3181" s="1" t="s">
        <v>6198</v>
      </c>
      <c r="G3181" s="1" t="s">
        <v>6233</v>
      </c>
    </row>
    <row r="3182" spans="1:7" x14ac:dyDescent="0.35">
      <c r="A3182" s="1" t="s">
        <v>11060</v>
      </c>
      <c r="B3182" s="1" t="s">
        <v>11058</v>
      </c>
      <c r="C3182" s="1" t="s">
        <v>6192</v>
      </c>
      <c r="D3182" s="2">
        <v>20861</v>
      </c>
      <c r="E3182" s="1" t="s">
        <v>11061</v>
      </c>
      <c r="F3182" s="1" t="s">
        <v>6202</v>
      </c>
      <c r="G3182" s="1" t="s">
        <v>6388</v>
      </c>
    </row>
    <row r="3183" spans="1:7" x14ac:dyDescent="0.35">
      <c r="A3183" s="1" t="s">
        <v>11062</v>
      </c>
      <c r="B3183" s="1" t="s">
        <v>11058</v>
      </c>
      <c r="C3183" s="1" t="s">
        <v>6201</v>
      </c>
      <c r="D3183" s="2">
        <v>16501</v>
      </c>
      <c r="E3183" s="1" t="s">
        <v>8763</v>
      </c>
      <c r="F3183" s="1" t="s">
        <v>6202</v>
      </c>
      <c r="G3183" s="1" t="s">
        <v>6233</v>
      </c>
    </row>
    <row r="3184" spans="1:7" x14ac:dyDescent="0.35">
      <c r="A3184" s="1" t="s">
        <v>11063</v>
      </c>
      <c r="B3184" s="1" t="s">
        <v>11058</v>
      </c>
      <c r="C3184" s="1" t="s">
        <v>6201</v>
      </c>
      <c r="D3184" s="2">
        <v>27781</v>
      </c>
      <c r="E3184" s="1" t="s">
        <v>6232</v>
      </c>
      <c r="F3184" s="1" t="s">
        <v>6202</v>
      </c>
      <c r="G3184" s="1" t="s">
        <v>6233</v>
      </c>
    </row>
    <row r="3185" spans="1:7" x14ac:dyDescent="0.35">
      <c r="A3185" s="1" t="s">
        <v>11064</v>
      </c>
      <c r="B3185" s="1" t="s">
        <v>11065</v>
      </c>
      <c r="C3185" s="1" t="s">
        <v>6192</v>
      </c>
      <c r="D3185" s="2">
        <v>23177</v>
      </c>
      <c r="E3185" s="1" t="s">
        <v>6232</v>
      </c>
      <c r="F3185" s="1" t="s">
        <v>6194</v>
      </c>
      <c r="G3185" s="1" t="s">
        <v>6233</v>
      </c>
    </row>
    <row r="3186" spans="1:7" x14ac:dyDescent="0.35">
      <c r="A3186" s="1" t="s">
        <v>11066</v>
      </c>
      <c r="B3186" s="1" t="s">
        <v>11065</v>
      </c>
      <c r="C3186" s="1" t="s">
        <v>6201</v>
      </c>
      <c r="D3186" s="2">
        <v>19226</v>
      </c>
      <c r="E3186" s="1" t="s">
        <v>6232</v>
      </c>
      <c r="F3186" s="1" t="s">
        <v>6198</v>
      </c>
      <c r="G3186" s="1" t="s">
        <v>6233</v>
      </c>
    </row>
    <row r="3187" spans="1:7" x14ac:dyDescent="0.35">
      <c r="A3187" s="1" t="s">
        <v>11067</v>
      </c>
      <c r="B3187" s="1" t="s">
        <v>11065</v>
      </c>
      <c r="C3187" s="1" t="s">
        <v>6192</v>
      </c>
      <c r="D3187" s="2">
        <v>21594</v>
      </c>
      <c r="E3187" s="1" t="s">
        <v>11068</v>
      </c>
      <c r="F3187" s="1" t="s">
        <v>6202</v>
      </c>
      <c r="G3187" s="1" t="s">
        <v>6388</v>
      </c>
    </row>
    <row r="3188" spans="1:7" x14ac:dyDescent="0.35">
      <c r="A3188" s="1" t="s">
        <v>11069</v>
      </c>
      <c r="B3188" s="1" t="s">
        <v>11065</v>
      </c>
      <c r="C3188" s="1" t="s">
        <v>6201</v>
      </c>
      <c r="D3188" s="2">
        <v>30612</v>
      </c>
      <c r="E3188" s="1" t="s">
        <v>6534</v>
      </c>
      <c r="F3188" s="1" t="s">
        <v>6202</v>
      </c>
      <c r="G3188" s="1" t="s">
        <v>6233</v>
      </c>
    </row>
    <row r="3189" spans="1:7" x14ac:dyDescent="0.35">
      <c r="A3189" s="1" t="s">
        <v>11070</v>
      </c>
      <c r="B3189" s="1" t="s">
        <v>11065</v>
      </c>
      <c r="C3189" s="1" t="s">
        <v>6192</v>
      </c>
      <c r="D3189" s="2">
        <v>20202</v>
      </c>
      <c r="E3189" s="1" t="s">
        <v>11071</v>
      </c>
      <c r="F3189" s="1" t="s">
        <v>6202</v>
      </c>
      <c r="G3189" s="1" t="s">
        <v>7417</v>
      </c>
    </row>
    <row r="3190" spans="1:7" x14ac:dyDescent="0.35">
      <c r="A3190" s="1" t="s">
        <v>11072</v>
      </c>
      <c r="B3190" s="1" t="s">
        <v>11065</v>
      </c>
      <c r="C3190" s="1" t="s">
        <v>6192</v>
      </c>
      <c r="D3190" s="2">
        <v>16917</v>
      </c>
      <c r="E3190" s="1" t="s">
        <v>11073</v>
      </c>
      <c r="F3190" s="1" t="s">
        <v>6202</v>
      </c>
      <c r="G3190" s="1" t="s">
        <v>6668</v>
      </c>
    </row>
    <row r="3191" spans="1:7" x14ac:dyDescent="0.35">
      <c r="A3191" s="1" t="s">
        <v>11074</v>
      </c>
      <c r="B3191" s="1" t="s">
        <v>11075</v>
      </c>
      <c r="C3191" s="1" t="s">
        <v>6192</v>
      </c>
      <c r="D3191" s="2">
        <v>33592</v>
      </c>
      <c r="E3191" s="1" t="s">
        <v>6232</v>
      </c>
      <c r="F3191" s="1" t="s">
        <v>6194</v>
      </c>
      <c r="G3191" s="1" t="s">
        <v>6233</v>
      </c>
    </row>
    <row r="3192" spans="1:7" x14ac:dyDescent="0.35">
      <c r="A3192" s="1" t="s">
        <v>11076</v>
      </c>
      <c r="B3192" s="1" t="s">
        <v>11075</v>
      </c>
      <c r="C3192" s="1" t="s">
        <v>6201</v>
      </c>
      <c r="D3192" s="2">
        <v>21008</v>
      </c>
      <c r="E3192" s="1" t="s">
        <v>6232</v>
      </c>
      <c r="F3192" s="1" t="s">
        <v>6198</v>
      </c>
      <c r="G3192" s="1" t="s">
        <v>6233</v>
      </c>
    </row>
    <row r="3193" spans="1:7" x14ac:dyDescent="0.35">
      <c r="A3193" s="1" t="s">
        <v>9765</v>
      </c>
      <c r="B3193" s="1" t="s">
        <v>11075</v>
      </c>
      <c r="C3193" s="1" t="s">
        <v>6192</v>
      </c>
      <c r="D3193" s="2">
        <v>33038</v>
      </c>
      <c r="E3193" s="1" t="s">
        <v>6884</v>
      </c>
      <c r="F3193" s="1" t="s">
        <v>6202</v>
      </c>
      <c r="G3193" s="1" t="s">
        <v>6223</v>
      </c>
    </row>
    <row r="3194" spans="1:7" x14ac:dyDescent="0.35">
      <c r="A3194" s="1" t="s">
        <v>11077</v>
      </c>
      <c r="B3194" s="1" t="s">
        <v>11078</v>
      </c>
      <c r="C3194" s="1" t="s">
        <v>6192</v>
      </c>
      <c r="D3194" s="2">
        <v>26632</v>
      </c>
      <c r="E3194" s="1" t="s">
        <v>9407</v>
      </c>
      <c r="F3194" s="1" t="s">
        <v>6194</v>
      </c>
      <c r="G3194" s="1" t="s">
        <v>6233</v>
      </c>
    </row>
    <row r="3195" spans="1:7" x14ac:dyDescent="0.35">
      <c r="A3195" s="1" t="s">
        <v>11079</v>
      </c>
      <c r="B3195" s="1" t="s">
        <v>11078</v>
      </c>
      <c r="C3195" s="1" t="s">
        <v>6201</v>
      </c>
      <c r="D3195" s="2">
        <v>32140</v>
      </c>
      <c r="E3195" s="1" t="s">
        <v>6232</v>
      </c>
      <c r="F3195" s="1" t="s">
        <v>6198</v>
      </c>
      <c r="G3195" s="1" t="s">
        <v>6233</v>
      </c>
    </row>
    <row r="3196" spans="1:7" x14ac:dyDescent="0.35">
      <c r="A3196" s="1" t="s">
        <v>11080</v>
      </c>
      <c r="B3196" s="1" t="s">
        <v>11078</v>
      </c>
      <c r="C3196" s="1" t="s">
        <v>6192</v>
      </c>
      <c r="D3196" s="2">
        <v>31262</v>
      </c>
      <c r="E3196" s="1" t="s">
        <v>9407</v>
      </c>
      <c r="F3196" s="1" t="s">
        <v>6202</v>
      </c>
      <c r="G3196" s="1" t="s">
        <v>6233</v>
      </c>
    </row>
    <row r="3197" spans="1:7" x14ac:dyDescent="0.35">
      <c r="A3197" s="1" t="s">
        <v>11081</v>
      </c>
      <c r="B3197" s="1" t="s">
        <v>11082</v>
      </c>
      <c r="C3197" s="1" t="s">
        <v>6192</v>
      </c>
      <c r="D3197" s="2">
        <v>20056</v>
      </c>
      <c r="E3197" s="1" t="s">
        <v>11083</v>
      </c>
      <c r="F3197" s="1" t="s">
        <v>6194</v>
      </c>
      <c r="G3197" s="1" t="s">
        <v>6233</v>
      </c>
    </row>
    <row r="3198" spans="1:7" x14ac:dyDescent="0.35">
      <c r="A3198" s="1" t="s">
        <v>11084</v>
      </c>
      <c r="B3198" s="1" t="s">
        <v>11082</v>
      </c>
      <c r="C3198" s="1" t="s">
        <v>6192</v>
      </c>
      <c r="D3198" s="2">
        <v>19811</v>
      </c>
      <c r="E3198" s="1" t="s">
        <v>7731</v>
      </c>
      <c r="F3198" s="1" t="s">
        <v>6202</v>
      </c>
      <c r="G3198" s="1" t="s">
        <v>6223</v>
      </c>
    </row>
    <row r="3199" spans="1:7" x14ac:dyDescent="0.35">
      <c r="A3199" s="1" t="s">
        <v>11085</v>
      </c>
      <c r="B3199" s="1" t="s">
        <v>11082</v>
      </c>
      <c r="C3199" s="1" t="s">
        <v>6201</v>
      </c>
      <c r="D3199" s="2">
        <v>24135</v>
      </c>
      <c r="E3199" s="1" t="s">
        <v>9407</v>
      </c>
      <c r="F3199" s="1" t="s">
        <v>6202</v>
      </c>
      <c r="G3199" s="1" t="s">
        <v>6233</v>
      </c>
    </row>
    <row r="3200" spans="1:7" x14ac:dyDescent="0.35">
      <c r="A3200" s="1" t="s">
        <v>11086</v>
      </c>
      <c r="B3200" s="1" t="s">
        <v>11087</v>
      </c>
      <c r="C3200" s="1" t="s">
        <v>6201</v>
      </c>
      <c r="D3200" s="2">
        <v>18813</v>
      </c>
      <c r="E3200" s="1" t="s">
        <v>6232</v>
      </c>
      <c r="F3200" s="1" t="s">
        <v>6194</v>
      </c>
      <c r="G3200" s="1" t="s">
        <v>6233</v>
      </c>
    </row>
    <row r="3201" spans="1:7" x14ac:dyDescent="0.35">
      <c r="A3201" s="1" t="s">
        <v>11088</v>
      </c>
      <c r="B3201" s="1" t="s">
        <v>11087</v>
      </c>
      <c r="C3201" s="1" t="s">
        <v>6192</v>
      </c>
      <c r="D3201" s="2">
        <v>27467</v>
      </c>
      <c r="E3201" s="1" t="s">
        <v>6232</v>
      </c>
      <c r="F3201" s="1" t="s">
        <v>6198</v>
      </c>
      <c r="G3201" s="1" t="s">
        <v>6233</v>
      </c>
    </row>
    <row r="3202" spans="1:7" x14ac:dyDescent="0.35">
      <c r="A3202" s="1" t="s">
        <v>11089</v>
      </c>
      <c r="B3202" s="1" t="s">
        <v>11087</v>
      </c>
      <c r="C3202" s="1" t="s">
        <v>6192</v>
      </c>
      <c r="D3202" s="2">
        <v>20797</v>
      </c>
      <c r="E3202" s="1" t="s">
        <v>9488</v>
      </c>
      <c r="F3202" s="1" t="s">
        <v>6202</v>
      </c>
      <c r="G3202" s="1" t="s">
        <v>6233</v>
      </c>
    </row>
    <row r="3203" spans="1:7" x14ac:dyDescent="0.35">
      <c r="A3203" s="1" t="s">
        <v>11090</v>
      </c>
      <c r="B3203" s="1" t="s">
        <v>11091</v>
      </c>
      <c r="C3203" s="1" t="s">
        <v>6192</v>
      </c>
      <c r="D3203" s="2">
        <v>26636</v>
      </c>
      <c r="E3203" s="1" t="s">
        <v>6232</v>
      </c>
      <c r="F3203" s="1" t="s">
        <v>6194</v>
      </c>
      <c r="G3203" s="1" t="s">
        <v>6233</v>
      </c>
    </row>
    <row r="3204" spans="1:7" x14ac:dyDescent="0.35">
      <c r="A3204" s="1" t="s">
        <v>11092</v>
      </c>
      <c r="B3204" s="1" t="s">
        <v>11091</v>
      </c>
      <c r="C3204" s="1" t="s">
        <v>6201</v>
      </c>
      <c r="D3204" s="2">
        <v>32565</v>
      </c>
      <c r="E3204" s="1" t="s">
        <v>6232</v>
      </c>
      <c r="F3204" s="1" t="s">
        <v>6198</v>
      </c>
      <c r="G3204" s="1" t="s">
        <v>6233</v>
      </c>
    </row>
    <row r="3205" spans="1:7" x14ac:dyDescent="0.35">
      <c r="A3205" s="1" t="s">
        <v>11093</v>
      </c>
      <c r="B3205" s="1" t="s">
        <v>11091</v>
      </c>
      <c r="C3205" s="1" t="s">
        <v>6192</v>
      </c>
      <c r="D3205" s="2">
        <v>26909</v>
      </c>
      <c r="E3205" s="1" t="s">
        <v>6232</v>
      </c>
      <c r="F3205" s="1" t="s">
        <v>6202</v>
      </c>
      <c r="G3205" s="1" t="s">
        <v>6233</v>
      </c>
    </row>
    <row r="3206" spans="1:7" x14ac:dyDescent="0.35">
      <c r="A3206" s="1" t="s">
        <v>11094</v>
      </c>
      <c r="B3206" s="1" t="s">
        <v>11091</v>
      </c>
      <c r="C3206" s="1" t="s">
        <v>6192</v>
      </c>
      <c r="D3206" s="2">
        <v>34479</v>
      </c>
      <c r="E3206" s="1" t="s">
        <v>6232</v>
      </c>
      <c r="F3206" s="1" t="s">
        <v>6202</v>
      </c>
      <c r="G3206" s="1" t="s">
        <v>6233</v>
      </c>
    </row>
    <row r="3207" spans="1:7" x14ac:dyDescent="0.35">
      <c r="A3207" s="1" t="s">
        <v>11095</v>
      </c>
      <c r="B3207" s="1" t="s">
        <v>11091</v>
      </c>
      <c r="C3207" s="1" t="s">
        <v>6201</v>
      </c>
      <c r="D3207" s="2">
        <v>25577</v>
      </c>
      <c r="E3207" s="1" t="s">
        <v>6232</v>
      </c>
      <c r="F3207" s="1" t="s">
        <v>6202</v>
      </c>
      <c r="G3207" s="1" t="s">
        <v>6233</v>
      </c>
    </row>
    <row r="3208" spans="1:7" x14ac:dyDescent="0.35">
      <c r="A3208" s="1" t="s">
        <v>11096</v>
      </c>
      <c r="B3208" s="1" t="s">
        <v>11091</v>
      </c>
      <c r="C3208" s="1" t="s">
        <v>6192</v>
      </c>
      <c r="D3208" s="2">
        <v>32667</v>
      </c>
      <c r="E3208" s="1" t="s">
        <v>6232</v>
      </c>
      <c r="F3208" s="1" t="s">
        <v>6202</v>
      </c>
      <c r="G3208" s="1" t="s">
        <v>6233</v>
      </c>
    </row>
    <row r="3209" spans="1:7" x14ac:dyDescent="0.35">
      <c r="A3209" s="1" t="s">
        <v>11097</v>
      </c>
      <c r="B3209" s="1" t="s">
        <v>11098</v>
      </c>
      <c r="C3209" s="1" t="s">
        <v>6192</v>
      </c>
      <c r="D3209" s="2">
        <v>28488</v>
      </c>
      <c r="E3209" s="1" t="s">
        <v>6272</v>
      </c>
      <c r="F3209" s="1" t="s">
        <v>6194</v>
      </c>
      <c r="G3209" s="1" t="s">
        <v>6199</v>
      </c>
    </row>
    <row r="3210" spans="1:7" x14ac:dyDescent="0.35">
      <c r="A3210" s="1" t="s">
        <v>11099</v>
      </c>
      <c r="B3210" s="1" t="s">
        <v>11098</v>
      </c>
      <c r="C3210" s="1" t="s">
        <v>6192</v>
      </c>
      <c r="D3210" s="2">
        <v>22639</v>
      </c>
      <c r="E3210" s="1" t="s">
        <v>6232</v>
      </c>
      <c r="F3210" s="1" t="s">
        <v>6198</v>
      </c>
      <c r="G3210" s="1" t="s">
        <v>6233</v>
      </c>
    </row>
    <row r="3211" spans="1:7" x14ac:dyDescent="0.35">
      <c r="A3211" s="1" t="s">
        <v>11100</v>
      </c>
      <c r="B3211" s="1" t="s">
        <v>11098</v>
      </c>
      <c r="C3211" s="1" t="s">
        <v>6192</v>
      </c>
      <c r="D3211" s="2">
        <v>26373</v>
      </c>
      <c r="E3211" s="1" t="s">
        <v>6232</v>
      </c>
      <c r="F3211" s="1" t="s">
        <v>6202</v>
      </c>
      <c r="G3211" s="1" t="s">
        <v>6233</v>
      </c>
    </row>
    <row r="3212" spans="1:7" x14ac:dyDescent="0.35">
      <c r="A3212" s="1" t="s">
        <v>11101</v>
      </c>
      <c r="B3212" s="1" t="s">
        <v>11098</v>
      </c>
      <c r="C3212" s="1" t="s">
        <v>6201</v>
      </c>
      <c r="D3212" s="2">
        <v>23955</v>
      </c>
      <c r="E3212" s="1" t="s">
        <v>6534</v>
      </c>
      <c r="F3212" s="1" t="s">
        <v>6202</v>
      </c>
      <c r="G3212" s="1" t="s">
        <v>6233</v>
      </c>
    </row>
    <row r="3213" spans="1:7" x14ac:dyDescent="0.35">
      <c r="A3213" s="1" t="s">
        <v>11102</v>
      </c>
      <c r="B3213" s="1" t="s">
        <v>11098</v>
      </c>
      <c r="C3213" s="1" t="s">
        <v>6201</v>
      </c>
      <c r="D3213" s="2">
        <v>27473</v>
      </c>
      <c r="E3213" s="1" t="s">
        <v>6232</v>
      </c>
      <c r="F3213" s="1" t="s">
        <v>6202</v>
      </c>
      <c r="G3213" s="1" t="s">
        <v>6233</v>
      </c>
    </row>
    <row r="3214" spans="1:7" x14ac:dyDescent="0.35">
      <c r="A3214" s="1" t="s">
        <v>11103</v>
      </c>
      <c r="B3214" s="1" t="s">
        <v>11104</v>
      </c>
      <c r="C3214" s="1" t="s">
        <v>6192</v>
      </c>
      <c r="D3214" s="2">
        <v>30037</v>
      </c>
      <c r="E3214" s="1" t="s">
        <v>6614</v>
      </c>
      <c r="F3214" s="1" t="s">
        <v>6194</v>
      </c>
      <c r="G3214" s="1" t="s">
        <v>6615</v>
      </c>
    </row>
    <row r="3215" spans="1:7" x14ac:dyDescent="0.35">
      <c r="A3215" s="1" t="s">
        <v>11105</v>
      </c>
      <c r="B3215" s="1" t="s">
        <v>11104</v>
      </c>
      <c r="C3215" s="1" t="s">
        <v>6192</v>
      </c>
      <c r="D3215" s="2">
        <v>21197</v>
      </c>
      <c r="E3215" s="1" t="s">
        <v>11106</v>
      </c>
      <c r="F3215" s="1" t="s">
        <v>6198</v>
      </c>
      <c r="G3215" s="1" t="s">
        <v>6615</v>
      </c>
    </row>
    <row r="3216" spans="1:7" x14ac:dyDescent="0.35">
      <c r="A3216" s="1" t="s">
        <v>11107</v>
      </c>
      <c r="B3216" s="1" t="s">
        <v>11104</v>
      </c>
      <c r="C3216" s="1" t="s">
        <v>6192</v>
      </c>
      <c r="D3216" s="2">
        <v>23297</v>
      </c>
      <c r="E3216" s="1" t="s">
        <v>6474</v>
      </c>
      <c r="F3216" s="1" t="s">
        <v>6202</v>
      </c>
      <c r="G3216" s="1" t="s">
        <v>6355</v>
      </c>
    </row>
    <row r="3217" spans="1:7" x14ac:dyDescent="0.35">
      <c r="A3217" s="1" t="s">
        <v>11108</v>
      </c>
      <c r="B3217" s="1" t="s">
        <v>11109</v>
      </c>
      <c r="C3217" s="1" t="s">
        <v>6192</v>
      </c>
      <c r="D3217" s="2">
        <v>27101</v>
      </c>
      <c r="E3217" s="1" t="s">
        <v>6614</v>
      </c>
      <c r="F3217" s="1" t="s">
        <v>6194</v>
      </c>
      <c r="G3217" s="1" t="s">
        <v>6615</v>
      </c>
    </row>
    <row r="3218" spans="1:7" x14ac:dyDescent="0.35">
      <c r="A3218" s="1" t="s">
        <v>11110</v>
      </c>
      <c r="B3218" s="1" t="s">
        <v>11109</v>
      </c>
      <c r="C3218" s="1" t="s">
        <v>6201</v>
      </c>
      <c r="D3218" s="2">
        <v>20150</v>
      </c>
      <c r="E3218" s="1" t="s">
        <v>11111</v>
      </c>
      <c r="F3218" s="1" t="s">
        <v>6198</v>
      </c>
      <c r="G3218" s="1" t="s">
        <v>6615</v>
      </c>
    </row>
    <row r="3219" spans="1:7" x14ac:dyDescent="0.35">
      <c r="A3219" s="1" t="s">
        <v>11112</v>
      </c>
      <c r="B3219" s="1" t="s">
        <v>11109</v>
      </c>
      <c r="C3219" s="1" t="s">
        <v>6201</v>
      </c>
      <c r="D3219" s="2">
        <v>21258</v>
      </c>
      <c r="E3219" s="1" t="s">
        <v>11113</v>
      </c>
      <c r="F3219" s="1" t="s">
        <v>6202</v>
      </c>
      <c r="G3219" s="1" t="s">
        <v>6615</v>
      </c>
    </row>
    <row r="3220" spans="1:7" x14ac:dyDescent="0.35">
      <c r="A3220" s="1" t="s">
        <v>11114</v>
      </c>
      <c r="B3220" s="1" t="s">
        <v>11115</v>
      </c>
      <c r="C3220" s="1" t="s">
        <v>6192</v>
      </c>
      <c r="D3220" s="2">
        <v>25476</v>
      </c>
      <c r="E3220" s="1" t="s">
        <v>11116</v>
      </c>
      <c r="F3220" s="1" t="s">
        <v>6194</v>
      </c>
      <c r="G3220" s="1" t="s">
        <v>6615</v>
      </c>
    </row>
    <row r="3221" spans="1:7" x14ac:dyDescent="0.35">
      <c r="A3221" s="1" t="s">
        <v>11117</v>
      </c>
      <c r="B3221" s="1" t="s">
        <v>11115</v>
      </c>
      <c r="C3221" s="1" t="s">
        <v>6192</v>
      </c>
      <c r="D3221" s="2">
        <v>25741</v>
      </c>
      <c r="E3221" s="1" t="s">
        <v>6232</v>
      </c>
      <c r="F3221" s="1" t="s">
        <v>6198</v>
      </c>
      <c r="G3221" s="1" t="s">
        <v>6233</v>
      </c>
    </row>
    <row r="3222" spans="1:7" x14ac:dyDescent="0.35">
      <c r="A3222" s="1" t="s">
        <v>11118</v>
      </c>
      <c r="B3222" s="1" t="s">
        <v>11115</v>
      </c>
      <c r="C3222" s="1" t="s">
        <v>6192</v>
      </c>
      <c r="D3222" s="2">
        <v>27002</v>
      </c>
      <c r="E3222" s="1" t="s">
        <v>11119</v>
      </c>
      <c r="F3222" s="1" t="s">
        <v>6202</v>
      </c>
      <c r="G3222" s="1" t="s">
        <v>6615</v>
      </c>
    </row>
    <row r="3223" spans="1:7" x14ac:dyDescent="0.35">
      <c r="A3223" s="1" t="s">
        <v>11120</v>
      </c>
      <c r="B3223" s="1" t="s">
        <v>11121</v>
      </c>
      <c r="C3223" s="1" t="s">
        <v>6201</v>
      </c>
      <c r="D3223" s="2">
        <v>22233</v>
      </c>
      <c r="E3223" s="1" t="s">
        <v>11106</v>
      </c>
      <c r="F3223" s="1" t="s">
        <v>6194</v>
      </c>
      <c r="G3223" s="1" t="s">
        <v>6615</v>
      </c>
    </row>
    <row r="3224" spans="1:7" x14ac:dyDescent="0.35">
      <c r="A3224" s="1" t="s">
        <v>11122</v>
      </c>
      <c r="B3224" s="1" t="s">
        <v>11121</v>
      </c>
      <c r="C3224" s="1" t="s">
        <v>6192</v>
      </c>
      <c r="D3224" s="2">
        <v>24566</v>
      </c>
      <c r="E3224" s="1" t="s">
        <v>11106</v>
      </c>
      <c r="F3224" s="1" t="s">
        <v>6198</v>
      </c>
      <c r="G3224" s="1" t="s">
        <v>6615</v>
      </c>
    </row>
    <row r="3225" spans="1:7" x14ac:dyDescent="0.35">
      <c r="A3225" s="1" t="s">
        <v>11123</v>
      </c>
      <c r="B3225" s="1" t="s">
        <v>11124</v>
      </c>
      <c r="C3225" s="1" t="s">
        <v>6201</v>
      </c>
      <c r="D3225" s="2">
        <v>31228</v>
      </c>
      <c r="E3225" s="1" t="s">
        <v>9303</v>
      </c>
      <c r="F3225" s="1" t="s">
        <v>6194</v>
      </c>
      <c r="G3225" s="1" t="s">
        <v>6615</v>
      </c>
    </row>
    <row r="3226" spans="1:7" x14ac:dyDescent="0.35">
      <c r="A3226" s="1" t="s">
        <v>11125</v>
      </c>
      <c r="B3226" s="1" t="s">
        <v>11124</v>
      </c>
      <c r="C3226" s="1" t="s">
        <v>6192</v>
      </c>
      <c r="D3226" s="2">
        <v>27764</v>
      </c>
      <c r="E3226" s="1" t="s">
        <v>9303</v>
      </c>
      <c r="F3226" s="1" t="s">
        <v>6198</v>
      </c>
      <c r="G3226" s="1" t="s">
        <v>6615</v>
      </c>
    </row>
    <row r="3227" spans="1:7" x14ac:dyDescent="0.35">
      <c r="A3227" s="1" t="s">
        <v>11126</v>
      </c>
      <c r="B3227" s="1" t="s">
        <v>11124</v>
      </c>
      <c r="C3227" s="1" t="s">
        <v>6201</v>
      </c>
      <c r="D3227" s="2">
        <v>24575</v>
      </c>
      <c r="E3227" s="1" t="s">
        <v>6614</v>
      </c>
      <c r="F3227" s="1" t="s">
        <v>6202</v>
      </c>
      <c r="G3227" s="1" t="s">
        <v>6615</v>
      </c>
    </row>
    <row r="3228" spans="1:7" x14ac:dyDescent="0.35">
      <c r="A3228" s="1" t="s">
        <v>11127</v>
      </c>
      <c r="B3228" s="1" t="s">
        <v>11128</v>
      </c>
      <c r="C3228" s="1" t="s">
        <v>6201</v>
      </c>
      <c r="D3228" s="2">
        <v>30501</v>
      </c>
      <c r="E3228" s="1" t="s">
        <v>6614</v>
      </c>
      <c r="F3228" s="1" t="s">
        <v>6194</v>
      </c>
      <c r="G3228" s="1" t="s">
        <v>6615</v>
      </c>
    </row>
    <row r="3229" spans="1:7" x14ac:dyDescent="0.35">
      <c r="A3229" s="1" t="s">
        <v>11129</v>
      </c>
      <c r="B3229" s="1" t="s">
        <v>11128</v>
      </c>
      <c r="C3229" s="1" t="s">
        <v>6192</v>
      </c>
      <c r="D3229" s="2">
        <v>27977</v>
      </c>
      <c r="E3229" s="1" t="s">
        <v>6614</v>
      </c>
      <c r="F3229" s="1" t="s">
        <v>6198</v>
      </c>
      <c r="G3229" s="1" t="s">
        <v>6615</v>
      </c>
    </row>
    <row r="3230" spans="1:7" x14ac:dyDescent="0.35">
      <c r="A3230" s="1" t="s">
        <v>11130</v>
      </c>
      <c r="B3230" s="1" t="s">
        <v>11128</v>
      </c>
      <c r="C3230" s="1" t="s">
        <v>6192</v>
      </c>
      <c r="D3230" s="2">
        <v>29647</v>
      </c>
      <c r="E3230" s="1" t="s">
        <v>6614</v>
      </c>
      <c r="F3230" s="1" t="s">
        <v>6202</v>
      </c>
      <c r="G3230" s="1" t="s">
        <v>6615</v>
      </c>
    </row>
    <row r="3231" spans="1:7" x14ac:dyDescent="0.35">
      <c r="A3231" s="1" t="s">
        <v>11131</v>
      </c>
      <c r="B3231" s="1" t="s">
        <v>11132</v>
      </c>
      <c r="C3231" s="1" t="s">
        <v>6192</v>
      </c>
      <c r="D3231" s="2">
        <v>27027</v>
      </c>
      <c r="E3231" s="1" t="s">
        <v>11106</v>
      </c>
      <c r="F3231" s="1" t="s">
        <v>6194</v>
      </c>
      <c r="G3231" s="1" t="s">
        <v>6615</v>
      </c>
    </row>
    <row r="3232" spans="1:7" x14ac:dyDescent="0.35">
      <c r="A3232" s="1" t="s">
        <v>11133</v>
      </c>
      <c r="B3232" s="1" t="s">
        <v>11132</v>
      </c>
      <c r="C3232" s="1" t="s">
        <v>6192</v>
      </c>
      <c r="D3232" s="2">
        <v>27733</v>
      </c>
      <c r="E3232" s="1" t="s">
        <v>11106</v>
      </c>
      <c r="F3232" s="1" t="s">
        <v>6198</v>
      </c>
      <c r="G3232" s="1" t="s">
        <v>6615</v>
      </c>
    </row>
    <row r="3233" spans="1:7" x14ac:dyDescent="0.35">
      <c r="A3233" s="1" t="s">
        <v>11134</v>
      </c>
      <c r="B3233" s="1" t="s">
        <v>11132</v>
      </c>
      <c r="C3233" s="1" t="s">
        <v>6192</v>
      </c>
      <c r="D3233" s="2">
        <v>24018</v>
      </c>
      <c r="E3233" s="1" t="s">
        <v>11106</v>
      </c>
      <c r="F3233" s="1" t="s">
        <v>6202</v>
      </c>
      <c r="G3233" s="1" t="s">
        <v>6615</v>
      </c>
    </row>
    <row r="3234" spans="1:7" x14ac:dyDescent="0.35">
      <c r="A3234" s="1" t="s">
        <v>11135</v>
      </c>
      <c r="B3234" s="1" t="s">
        <v>11136</v>
      </c>
      <c r="C3234" s="1" t="s">
        <v>6192</v>
      </c>
      <c r="D3234" s="2">
        <v>26936</v>
      </c>
      <c r="E3234" s="1" t="s">
        <v>6774</v>
      </c>
      <c r="F3234" s="1" t="s">
        <v>6194</v>
      </c>
      <c r="G3234" s="1" t="s">
        <v>6615</v>
      </c>
    </row>
    <row r="3235" spans="1:7" x14ac:dyDescent="0.35">
      <c r="A3235" s="1" t="s">
        <v>11137</v>
      </c>
      <c r="B3235" s="1" t="s">
        <v>11136</v>
      </c>
      <c r="C3235" s="1" t="s">
        <v>6201</v>
      </c>
      <c r="D3235" s="2">
        <v>28654</v>
      </c>
      <c r="E3235" s="1" t="s">
        <v>6232</v>
      </c>
      <c r="F3235" s="1" t="s">
        <v>6198</v>
      </c>
      <c r="G3235" s="1" t="s">
        <v>6233</v>
      </c>
    </row>
    <row r="3236" spans="1:7" x14ac:dyDescent="0.35">
      <c r="A3236" s="1" t="s">
        <v>11138</v>
      </c>
      <c r="B3236" s="1" t="s">
        <v>11139</v>
      </c>
      <c r="C3236" s="1" t="s">
        <v>6192</v>
      </c>
      <c r="D3236" s="2">
        <v>25658</v>
      </c>
      <c r="E3236" s="1" t="s">
        <v>6774</v>
      </c>
      <c r="F3236" s="1" t="s">
        <v>6194</v>
      </c>
      <c r="G3236" s="1" t="s">
        <v>6615</v>
      </c>
    </row>
    <row r="3237" spans="1:7" x14ac:dyDescent="0.35">
      <c r="A3237" s="1" t="s">
        <v>11140</v>
      </c>
      <c r="B3237" s="1" t="s">
        <v>11139</v>
      </c>
      <c r="C3237" s="1" t="s">
        <v>6192</v>
      </c>
      <c r="D3237" s="2">
        <v>25569</v>
      </c>
      <c r="E3237" s="1" t="s">
        <v>6614</v>
      </c>
      <c r="F3237" s="1" t="s">
        <v>6198</v>
      </c>
      <c r="G3237" s="1" t="s">
        <v>6615</v>
      </c>
    </row>
    <row r="3238" spans="1:7" x14ac:dyDescent="0.35">
      <c r="A3238" s="1" t="s">
        <v>11141</v>
      </c>
      <c r="B3238" s="1" t="s">
        <v>11139</v>
      </c>
      <c r="C3238" s="1" t="s">
        <v>6192</v>
      </c>
      <c r="D3238" s="2">
        <v>28467</v>
      </c>
      <c r="E3238" s="1" t="s">
        <v>6614</v>
      </c>
      <c r="F3238" s="1" t="s">
        <v>6202</v>
      </c>
      <c r="G3238" s="1" t="s">
        <v>6615</v>
      </c>
    </row>
    <row r="3239" spans="1:7" x14ac:dyDescent="0.35">
      <c r="A3239" s="1" t="s">
        <v>11142</v>
      </c>
      <c r="B3239" s="1" t="s">
        <v>11143</v>
      </c>
      <c r="C3239" s="1" t="s">
        <v>6192</v>
      </c>
      <c r="D3239" s="2">
        <v>26459</v>
      </c>
      <c r="E3239" s="1" t="s">
        <v>11106</v>
      </c>
      <c r="F3239" s="1" t="s">
        <v>6194</v>
      </c>
      <c r="G3239" s="1" t="s">
        <v>6615</v>
      </c>
    </row>
    <row r="3240" spans="1:7" x14ac:dyDescent="0.35">
      <c r="A3240" s="1" t="s">
        <v>11144</v>
      </c>
      <c r="B3240" s="1" t="s">
        <v>11143</v>
      </c>
      <c r="C3240" s="1" t="s">
        <v>6201</v>
      </c>
      <c r="D3240" s="2">
        <v>24123</v>
      </c>
      <c r="E3240" s="1" t="s">
        <v>11106</v>
      </c>
      <c r="F3240" s="1" t="s">
        <v>6202</v>
      </c>
      <c r="G3240" s="1" t="s">
        <v>6615</v>
      </c>
    </row>
    <row r="3241" spans="1:7" x14ac:dyDescent="0.35">
      <c r="A3241" s="1" t="s">
        <v>11145</v>
      </c>
      <c r="B3241" s="1" t="s">
        <v>11143</v>
      </c>
      <c r="C3241" s="1" t="s">
        <v>6201</v>
      </c>
      <c r="D3241" s="2">
        <v>30306</v>
      </c>
      <c r="E3241" s="1" t="s">
        <v>11106</v>
      </c>
      <c r="F3241" s="1" t="s">
        <v>6202</v>
      </c>
      <c r="G3241" s="1" t="s">
        <v>6615</v>
      </c>
    </row>
    <row r="3242" spans="1:7" x14ac:dyDescent="0.35">
      <c r="A3242" s="1" t="s">
        <v>11146</v>
      </c>
      <c r="B3242" s="1" t="s">
        <v>11147</v>
      </c>
      <c r="C3242" s="1" t="s">
        <v>6192</v>
      </c>
      <c r="D3242" s="2">
        <v>20925</v>
      </c>
      <c r="E3242" s="1" t="s">
        <v>11148</v>
      </c>
      <c r="F3242" s="1" t="s">
        <v>6194</v>
      </c>
      <c r="G3242" s="1" t="s">
        <v>6615</v>
      </c>
    </row>
    <row r="3243" spans="1:7" x14ac:dyDescent="0.35">
      <c r="A3243" s="1" t="s">
        <v>11149</v>
      </c>
      <c r="B3243" s="1" t="s">
        <v>11147</v>
      </c>
      <c r="C3243" s="1" t="s">
        <v>6201</v>
      </c>
      <c r="D3243" s="2">
        <v>20946</v>
      </c>
      <c r="E3243" s="1" t="s">
        <v>6774</v>
      </c>
      <c r="F3243" s="1" t="s">
        <v>6202</v>
      </c>
      <c r="G3243" s="1" t="s">
        <v>6615</v>
      </c>
    </row>
    <row r="3244" spans="1:7" x14ac:dyDescent="0.35">
      <c r="A3244" s="1" t="s">
        <v>11150</v>
      </c>
      <c r="B3244" s="1" t="s">
        <v>11147</v>
      </c>
      <c r="C3244" s="1" t="s">
        <v>6192</v>
      </c>
      <c r="D3244" s="2">
        <v>23993</v>
      </c>
      <c r="E3244" s="1" t="s">
        <v>11148</v>
      </c>
      <c r="F3244" s="1" t="s">
        <v>6202</v>
      </c>
      <c r="G3244" s="1" t="s">
        <v>6615</v>
      </c>
    </row>
    <row r="3245" spans="1:7" x14ac:dyDescent="0.35">
      <c r="A3245" s="1" t="s">
        <v>11151</v>
      </c>
      <c r="B3245" s="1" t="s">
        <v>11152</v>
      </c>
      <c r="C3245" s="1" t="s">
        <v>6192</v>
      </c>
      <c r="D3245" s="2">
        <v>24689</v>
      </c>
      <c r="E3245" s="1" t="s">
        <v>9149</v>
      </c>
      <c r="F3245" s="1" t="s">
        <v>6194</v>
      </c>
      <c r="G3245" s="1" t="s">
        <v>6615</v>
      </c>
    </row>
    <row r="3246" spans="1:7" x14ac:dyDescent="0.35">
      <c r="A3246" s="1" t="s">
        <v>11153</v>
      </c>
      <c r="B3246" s="1" t="s">
        <v>11152</v>
      </c>
      <c r="C3246" s="1" t="s">
        <v>6201</v>
      </c>
      <c r="D3246" s="2">
        <v>31214</v>
      </c>
      <c r="E3246" s="1" t="s">
        <v>9149</v>
      </c>
      <c r="F3246" s="1" t="s">
        <v>6198</v>
      </c>
      <c r="G3246" s="1" t="s">
        <v>6615</v>
      </c>
    </row>
    <row r="3247" spans="1:7" x14ac:dyDescent="0.35">
      <c r="A3247" s="1" t="s">
        <v>11154</v>
      </c>
      <c r="B3247" s="1" t="s">
        <v>11152</v>
      </c>
      <c r="C3247" s="1" t="s">
        <v>6192</v>
      </c>
      <c r="D3247" s="2">
        <v>28634</v>
      </c>
      <c r="E3247" s="1" t="s">
        <v>9149</v>
      </c>
      <c r="F3247" s="1" t="s">
        <v>6202</v>
      </c>
      <c r="G3247" s="1" t="s">
        <v>6615</v>
      </c>
    </row>
    <row r="3248" spans="1:7" x14ac:dyDescent="0.35">
      <c r="A3248" s="1" t="s">
        <v>11155</v>
      </c>
      <c r="B3248" s="1" t="s">
        <v>11152</v>
      </c>
      <c r="C3248" s="1" t="s">
        <v>6192</v>
      </c>
      <c r="D3248" s="2">
        <v>25300</v>
      </c>
      <c r="E3248" s="1" t="s">
        <v>8445</v>
      </c>
      <c r="F3248" s="1" t="s">
        <v>6202</v>
      </c>
      <c r="G3248" s="1" t="s">
        <v>6416</v>
      </c>
    </row>
    <row r="3249" spans="1:7" x14ac:dyDescent="0.35">
      <c r="A3249" s="1" t="s">
        <v>11156</v>
      </c>
      <c r="B3249" s="1" t="s">
        <v>11152</v>
      </c>
      <c r="C3249" s="1" t="s">
        <v>6201</v>
      </c>
      <c r="D3249" s="2">
        <v>28335</v>
      </c>
      <c r="E3249" s="1" t="s">
        <v>9149</v>
      </c>
      <c r="F3249" s="1" t="s">
        <v>6202</v>
      </c>
      <c r="G3249" s="1" t="s">
        <v>6615</v>
      </c>
    </row>
    <row r="3250" spans="1:7" x14ac:dyDescent="0.35">
      <c r="A3250" s="1" t="s">
        <v>11157</v>
      </c>
      <c r="B3250" s="1" t="s">
        <v>11152</v>
      </c>
      <c r="C3250" s="1" t="s">
        <v>6192</v>
      </c>
      <c r="D3250" s="2">
        <v>28839</v>
      </c>
      <c r="E3250" s="1" t="s">
        <v>9149</v>
      </c>
      <c r="F3250" s="1" t="s">
        <v>6202</v>
      </c>
      <c r="G3250" s="1" t="s">
        <v>6615</v>
      </c>
    </row>
    <row r="3251" spans="1:7" x14ac:dyDescent="0.35">
      <c r="A3251" s="1" t="s">
        <v>11158</v>
      </c>
      <c r="B3251" s="1" t="s">
        <v>11159</v>
      </c>
      <c r="C3251" s="1" t="s">
        <v>6192</v>
      </c>
      <c r="D3251" s="2">
        <v>22327</v>
      </c>
      <c r="E3251" s="1" t="s">
        <v>6614</v>
      </c>
      <c r="F3251" s="1" t="s">
        <v>6194</v>
      </c>
      <c r="G3251" s="1" t="s">
        <v>6615</v>
      </c>
    </row>
    <row r="3252" spans="1:7" x14ac:dyDescent="0.35">
      <c r="A3252" s="1" t="s">
        <v>11160</v>
      </c>
      <c r="B3252" s="1" t="s">
        <v>11159</v>
      </c>
      <c r="C3252" s="1" t="s">
        <v>6192</v>
      </c>
      <c r="D3252" s="2">
        <v>22924</v>
      </c>
      <c r="E3252" s="1" t="s">
        <v>6614</v>
      </c>
      <c r="F3252" s="1" t="s">
        <v>6198</v>
      </c>
      <c r="G3252" s="1" t="s">
        <v>6615</v>
      </c>
    </row>
    <row r="3253" spans="1:7" x14ac:dyDescent="0.35">
      <c r="A3253" s="1" t="s">
        <v>11161</v>
      </c>
      <c r="B3253" s="1" t="s">
        <v>11159</v>
      </c>
      <c r="C3253" s="1" t="s">
        <v>6201</v>
      </c>
      <c r="D3253" s="2">
        <v>25227</v>
      </c>
      <c r="E3253" s="1" t="s">
        <v>11162</v>
      </c>
      <c r="F3253" s="1" t="s">
        <v>6202</v>
      </c>
      <c r="G3253" s="1" t="s">
        <v>6810</v>
      </c>
    </row>
    <row r="3254" spans="1:7" x14ac:dyDescent="0.35">
      <c r="A3254" s="1" t="s">
        <v>11163</v>
      </c>
      <c r="B3254" s="1" t="s">
        <v>11164</v>
      </c>
      <c r="C3254" s="1" t="s">
        <v>6192</v>
      </c>
      <c r="D3254" s="2">
        <v>25030</v>
      </c>
      <c r="E3254" s="1" t="s">
        <v>6614</v>
      </c>
      <c r="F3254" s="1" t="s">
        <v>6194</v>
      </c>
      <c r="G3254" s="1" t="s">
        <v>6615</v>
      </c>
    </row>
    <row r="3255" spans="1:7" x14ac:dyDescent="0.35">
      <c r="A3255" s="1" t="s">
        <v>11165</v>
      </c>
      <c r="B3255" s="1" t="s">
        <v>11164</v>
      </c>
      <c r="C3255" s="1" t="s">
        <v>6192</v>
      </c>
      <c r="D3255" s="2">
        <v>24262</v>
      </c>
      <c r="E3255" s="1" t="s">
        <v>6614</v>
      </c>
      <c r="F3255" s="1" t="s">
        <v>6202</v>
      </c>
      <c r="G3255" s="1" t="s">
        <v>6615</v>
      </c>
    </row>
    <row r="3256" spans="1:7" x14ac:dyDescent="0.35">
      <c r="A3256" s="1" t="s">
        <v>11166</v>
      </c>
      <c r="B3256" s="1" t="s">
        <v>11167</v>
      </c>
      <c r="C3256" s="1" t="s">
        <v>6201</v>
      </c>
      <c r="D3256" s="2">
        <v>31239</v>
      </c>
      <c r="E3256" s="1" t="s">
        <v>11106</v>
      </c>
      <c r="F3256" s="1" t="s">
        <v>6194</v>
      </c>
      <c r="G3256" s="1" t="s">
        <v>6615</v>
      </c>
    </row>
    <row r="3257" spans="1:7" x14ac:dyDescent="0.35">
      <c r="A3257" s="1" t="s">
        <v>11168</v>
      </c>
      <c r="B3257" s="1" t="s">
        <v>11167</v>
      </c>
      <c r="C3257" s="1" t="s">
        <v>6201</v>
      </c>
      <c r="D3257" s="2">
        <v>20099</v>
      </c>
      <c r="E3257" s="1" t="s">
        <v>11106</v>
      </c>
      <c r="F3257" s="1" t="s">
        <v>6202</v>
      </c>
      <c r="G3257" s="1" t="s">
        <v>6615</v>
      </c>
    </row>
    <row r="3258" spans="1:7" x14ac:dyDescent="0.35">
      <c r="A3258" s="1" t="s">
        <v>11169</v>
      </c>
      <c r="B3258" s="1" t="s">
        <v>11167</v>
      </c>
      <c r="C3258" s="1" t="s">
        <v>6192</v>
      </c>
      <c r="D3258" s="2">
        <v>27790</v>
      </c>
      <c r="E3258" s="1" t="s">
        <v>11106</v>
      </c>
      <c r="F3258" s="1" t="s">
        <v>6202</v>
      </c>
      <c r="G3258" s="1" t="s">
        <v>6615</v>
      </c>
    </row>
    <row r="3259" spans="1:7" x14ac:dyDescent="0.35">
      <c r="A3259" s="1" t="s">
        <v>11170</v>
      </c>
      <c r="B3259" s="1" t="s">
        <v>11171</v>
      </c>
      <c r="C3259" s="1" t="s">
        <v>6192</v>
      </c>
      <c r="D3259" s="2">
        <v>15889</v>
      </c>
      <c r="E3259" s="1" t="s">
        <v>11172</v>
      </c>
      <c r="F3259" s="1" t="s">
        <v>6194</v>
      </c>
      <c r="G3259" s="1" t="s">
        <v>6615</v>
      </c>
    </row>
    <row r="3260" spans="1:7" x14ac:dyDescent="0.35">
      <c r="A3260" s="1" t="s">
        <v>11173</v>
      </c>
      <c r="B3260" s="1" t="s">
        <v>11171</v>
      </c>
      <c r="C3260" s="1" t="s">
        <v>6192</v>
      </c>
      <c r="D3260" s="2">
        <v>20244</v>
      </c>
      <c r="E3260" s="1" t="s">
        <v>8445</v>
      </c>
      <c r="F3260" s="1" t="s">
        <v>6198</v>
      </c>
      <c r="G3260" s="1" t="s">
        <v>6416</v>
      </c>
    </row>
    <row r="3261" spans="1:7" x14ac:dyDescent="0.35">
      <c r="A3261" s="1" t="s">
        <v>11174</v>
      </c>
      <c r="B3261" s="1" t="s">
        <v>11171</v>
      </c>
      <c r="C3261" s="1" t="s">
        <v>6192</v>
      </c>
      <c r="D3261" s="2">
        <v>23398</v>
      </c>
      <c r="E3261" s="1" t="s">
        <v>9149</v>
      </c>
      <c r="F3261" s="1" t="s">
        <v>6202</v>
      </c>
      <c r="G3261" s="1" t="s">
        <v>6615</v>
      </c>
    </row>
    <row r="3262" spans="1:7" x14ac:dyDescent="0.35">
      <c r="A3262" s="1" t="s">
        <v>11175</v>
      </c>
      <c r="B3262" s="1" t="s">
        <v>11176</v>
      </c>
      <c r="C3262" s="1" t="s">
        <v>6192</v>
      </c>
      <c r="D3262" s="2">
        <v>24988</v>
      </c>
      <c r="E3262" s="1" t="s">
        <v>6614</v>
      </c>
      <c r="F3262" s="1" t="s">
        <v>6194</v>
      </c>
      <c r="G3262" s="1" t="s">
        <v>6615</v>
      </c>
    </row>
    <row r="3263" spans="1:7" x14ac:dyDescent="0.35">
      <c r="A3263" s="1" t="s">
        <v>11177</v>
      </c>
      <c r="B3263" s="1" t="s">
        <v>11176</v>
      </c>
      <c r="C3263" s="1" t="s">
        <v>6192</v>
      </c>
      <c r="D3263" s="2">
        <v>21415</v>
      </c>
      <c r="E3263" s="1" t="s">
        <v>11178</v>
      </c>
      <c r="F3263" s="1" t="s">
        <v>6198</v>
      </c>
      <c r="G3263" s="1" t="s">
        <v>6615</v>
      </c>
    </row>
    <row r="3264" spans="1:7" x14ac:dyDescent="0.35">
      <c r="A3264" s="1" t="s">
        <v>11179</v>
      </c>
      <c r="B3264" s="1" t="s">
        <v>11176</v>
      </c>
      <c r="C3264" s="1" t="s">
        <v>6201</v>
      </c>
      <c r="D3264" s="2">
        <v>27863</v>
      </c>
      <c r="E3264" s="1" t="s">
        <v>6614</v>
      </c>
      <c r="F3264" s="1" t="s">
        <v>6202</v>
      </c>
      <c r="G3264" s="1" t="s">
        <v>6615</v>
      </c>
    </row>
    <row r="3265" spans="1:7" x14ac:dyDescent="0.35">
      <c r="A3265" s="1" t="s">
        <v>11180</v>
      </c>
      <c r="B3265" s="1" t="s">
        <v>11181</v>
      </c>
      <c r="C3265" s="1" t="s">
        <v>6192</v>
      </c>
      <c r="D3265" s="2">
        <v>12657</v>
      </c>
      <c r="E3265" s="1" t="s">
        <v>11182</v>
      </c>
      <c r="F3265" s="1" t="s">
        <v>6194</v>
      </c>
      <c r="G3265" s="1" t="s">
        <v>6615</v>
      </c>
    </row>
    <row r="3266" spans="1:7" x14ac:dyDescent="0.35">
      <c r="A3266" s="1" t="s">
        <v>11183</v>
      </c>
      <c r="B3266" s="1" t="s">
        <v>11181</v>
      </c>
      <c r="C3266" s="1" t="s">
        <v>6201</v>
      </c>
      <c r="D3266" s="2">
        <v>24723</v>
      </c>
      <c r="E3266" s="1" t="s">
        <v>6774</v>
      </c>
      <c r="F3266" s="1" t="s">
        <v>6198</v>
      </c>
      <c r="G3266" s="1" t="s">
        <v>6615</v>
      </c>
    </row>
    <row r="3267" spans="1:7" x14ac:dyDescent="0.35">
      <c r="A3267" s="1" t="s">
        <v>11184</v>
      </c>
      <c r="B3267" s="1" t="s">
        <v>11181</v>
      </c>
      <c r="C3267" s="1" t="s">
        <v>6192</v>
      </c>
      <c r="D3267" s="2">
        <v>25817</v>
      </c>
      <c r="E3267" s="1" t="s">
        <v>8445</v>
      </c>
      <c r="F3267" s="1" t="s">
        <v>6202</v>
      </c>
      <c r="G3267" s="1" t="s">
        <v>6416</v>
      </c>
    </row>
    <row r="3268" spans="1:7" x14ac:dyDescent="0.35">
      <c r="A3268" s="1" t="s">
        <v>11185</v>
      </c>
      <c r="B3268" s="1" t="s">
        <v>11186</v>
      </c>
      <c r="C3268" s="1" t="s">
        <v>6192</v>
      </c>
      <c r="D3268" s="2">
        <v>18070</v>
      </c>
      <c r="E3268" s="1" t="s">
        <v>11187</v>
      </c>
      <c r="F3268" s="1" t="s">
        <v>6194</v>
      </c>
      <c r="G3268" s="1" t="s">
        <v>6615</v>
      </c>
    </row>
    <row r="3269" spans="1:7" x14ac:dyDescent="0.35">
      <c r="A3269" s="1" t="s">
        <v>11188</v>
      </c>
      <c r="B3269" s="1" t="s">
        <v>11186</v>
      </c>
      <c r="C3269" s="1" t="s">
        <v>6192</v>
      </c>
      <c r="D3269" s="2">
        <v>20279</v>
      </c>
      <c r="E3269" s="1" t="s">
        <v>11189</v>
      </c>
      <c r="F3269" s="1" t="s">
        <v>6198</v>
      </c>
      <c r="G3269" s="1" t="s">
        <v>6324</v>
      </c>
    </row>
    <row r="3270" spans="1:7" x14ac:dyDescent="0.35">
      <c r="A3270" s="1" t="s">
        <v>11190</v>
      </c>
      <c r="B3270" s="1" t="s">
        <v>11186</v>
      </c>
      <c r="C3270" s="1" t="s">
        <v>6201</v>
      </c>
      <c r="D3270" s="2">
        <v>22763</v>
      </c>
      <c r="E3270" s="1" t="s">
        <v>6774</v>
      </c>
      <c r="F3270" s="1" t="s">
        <v>6202</v>
      </c>
      <c r="G3270" s="1" t="s">
        <v>6615</v>
      </c>
    </row>
    <row r="3271" spans="1:7" x14ac:dyDescent="0.35">
      <c r="A3271" s="1" t="s">
        <v>11191</v>
      </c>
      <c r="B3271" s="1" t="s">
        <v>11192</v>
      </c>
      <c r="C3271" s="1" t="s">
        <v>6192</v>
      </c>
      <c r="D3271" s="2">
        <v>22544</v>
      </c>
      <c r="E3271" s="1" t="s">
        <v>6614</v>
      </c>
      <c r="F3271" s="1" t="s">
        <v>6194</v>
      </c>
      <c r="G3271" s="1" t="s">
        <v>6615</v>
      </c>
    </row>
    <row r="3272" spans="1:7" x14ac:dyDescent="0.35">
      <c r="A3272" s="1" t="s">
        <v>11193</v>
      </c>
      <c r="B3272" s="1" t="s">
        <v>11192</v>
      </c>
      <c r="C3272" s="1" t="s">
        <v>6192</v>
      </c>
      <c r="D3272" s="2">
        <v>27317</v>
      </c>
      <c r="E3272" s="1" t="s">
        <v>11194</v>
      </c>
      <c r="F3272" s="1" t="s">
        <v>6198</v>
      </c>
      <c r="G3272" s="1" t="s">
        <v>6276</v>
      </c>
    </row>
    <row r="3273" spans="1:7" x14ac:dyDescent="0.35">
      <c r="A3273" s="1" t="s">
        <v>11195</v>
      </c>
      <c r="B3273" s="1" t="s">
        <v>11192</v>
      </c>
      <c r="C3273" s="1" t="s">
        <v>6201</v>
      </c>
      <c r="D3273" s="2">
        <v>27417</v>
      </c>
      <c r="E3273" s="1" t="s">
        <v>6614</v>
      </c>
      <c r="F3273" s="1" t="s">
        <v>6202</v>
      </c>
      <c r="G3273" s="1" t="s">
        <v>6615</v>
      </c>
    </row>
    <row r="3274" spans="1:7" x14ac:dyDescent="0.35">
      <c r="A3274" s="1" t="s">
        <v>11196</v>
      </c>
      <c r="B3274" s="1" t="s">
        <v>11197</v>
      </c>
      <c r="C3274" s="1" t="s">
        <v>6192</v>
      </c>
      <c r="D3274" s="2">
        <v>22485</v>
      </c>
      <c r="E3274" s="1" t="s">
        <v>6474</v>
      </c>
      <c r="F3274" s="1" t="s">
        <v>6194</v>
      </c>
      <c r="G3274" s="1" t="s">
        <v>6355</v>
      </c>
    </row>
    <row r="3275" spans="1:7" x14ac:dyDescent="0.35">
      <c r="A3275" s="1" t="s">
        <v>10001</v>
      </c>
      <c r="B3275" s="1" t="s">
        <v>11197</v>
      </c>
      <c r="C3275" s="1" t="s">
        <v>6192</v>
      </c>
      <c r="D3275" s="2">
        <v>31926</v>
      </c>
      <c r="E3275" s="1" t="s">
        <v>9149</v>
      </c>
      <c r="F3275" s="1" t="s">
        <v>6198</v>
      </c>
      <c r="G3275" s="1" t="s">
        <v>6615</v>
      </c>
    </row>
    <row r="3276" spans="1:7" x14ac:dyDescent="0.35">
      <c r="A3276" s="1" t="s">
        <v>11198</v>
      </c>
      <c r="B3276" s="1" t="s">
        <v>11197</v>
      </c>
      <c r="C3276" s="1" t="s">
        <v>6192</v>
      </c>
      <c r="D3276" s="2">
        <v>24959</v>
      </c>
      <c r="E3276" s="1" t="s">
        <v>11106</v>
      </c>
      <c r="F3276" s="1" t="s">
        <v>6202</v>
      </c>
      <c r="G3276" s="1" t="s">
        <v>6615</v>
      </c>
    </row>
    <row r="3277" spans="1:7" x14ac:dyDescent="0.35">
      <c r="A3277" s="1" t="s">
        <v>11199</v>
      </c>
      <c r="B3277" s="1" t="s">
        <v>11200</v>
      </c>
      <c r="C3277" s="1" t="s">
        <v>6201</v>
      </c>
      <c r="D3277" s="2">
        <v>26926</v>
      </c>
      <c r="E3277" s="1" t="s">
        <v>6774</v>
      </c>
      <c r="F3277" s="1" t="s">
        <v>6194</v>
      </c>
      <c r="G3277" s="1" t="s">
        <v>6615</v>
      </c>
    </row>
    <row r="3278" spans="1:7" x14ac:dyDescent="0.35">
      <c r="A3278" s="1" t="s">
        <v>11201</v>
      </c>
      <c r="B3278" s="1" t="s">
        <v>11200</v>
      </c>
      <c r="C3278" s="1" t="s">
        <v>6192</v>
      </c>
      <c r="D3278" s="2">
        <v>18079</v>
      </c>
      <c r="E3278" s="1" t="s">
        <v>11202</v>
      </c>
      <c r="F3278" s="1" t="s">
        <v>6198</v>
      </c>
      <c r="G3278" s="1" t="s">
        <v>6615</v>
      </c>
    </row>
    <row r="3279" spans="1:7" x14ac:dyDescent="0.35">
      <c r="A3279" s="1" t="s">
        <v>11203</v>
      </c>
      <c r="B3279" s="1" t="s">
        <v>11200</v>
      </c>
      <c r="C3279" s="1" t="s">
        <v>6192</v>
      </c>
      <c r="D3279" s="2">
        <v>32626</v>
      </c>
      <c r="E3279" s="1" t="s">
        <v>9149</v>
      </c>
      <c r="F3279" s="1" t="s">
        <v>6202</v>
      </c>
      <c r="G3279" s="1" t="s">
        <v>6615</v>
      </c>
    </row>
    <row r="3280" spans="1:7" x14ac:dyDescent="0.35">
      <c r="A3280" s="1" t="s">
        <v>11204</v>
      </c>
      <c r="B3280" s="1" t="s">
        <v>11205</v>
      </c>
      <c r="C3280" s="1" t="s">
        <v>6192</v>
      </c>
      <c r="D3280" s="2">
        <v>23169</v>
      </c>
      <c r="E3280" s="1" t="s">
        <v>11116</v>
      </c>
      <c r="F3280" s="1" t="s">
        <v>6194</v>
      </c>
      <c r="G3280" s="1" t="s">
        <v>6615</v>
      </c>
    </row>
    <row r="3281" spans="1:7" x14ac:dyDescent="0.35">
      <c r="A3281" s="1" t="s">
        <v>11206</v>
      </c>
      <c r="B3281" s="1" t="s">
        <v>11205</v>
      </c>
      <c r="C3281" s="1" t="s">
        <v>6192</v>
      </c>
      <c r="D3281" s="2">
        <v>21798</v>
      </c>
      <c r="E3281" s="1" t="s">
        <v>7695</v>
      </c>
      <c r="F3281" s="1" t="s">
        <v>6198</v>
      </c>
      <c r="G3281" s="1" t="s">
        <v>6810</v>
      </c>
    </row>
    <row r="3282" spans="1:7" x14ac:dyDescent="0.35">
      <c r="A3282" s="1" t="s">
        <v>11207</v>
      </c>
      <c r="B3282" s="1" t="s">
        <v>11205</v>
      </c>
      <c r="C3282" s="1" t="s">
        <v>6201</v>
      </c>
      <c r="D3282" s="2">
        <v>27312</v>
      </c>
      <c r="E3282" s="1" t="s">
        <v>9407</v>
      </c>
      <c r="F3282" s="1" t="s">
        <v>6202</v>
      </c>
      <c r="G3282" s="1" t="s">
        <v>6233</v>
      </c>
    </row>
    <row r="3283" spans="1:7" x14ac:dyDescent="0.35">
      <c r="A3283" s="1" t="s">
        <v>11208</v>
      </c>
      <c r="B3283" s="1" t="s">
        <v>11205</v>
      </c>
      <c r="C3283" s="1" t="s">
        <v>6201</v>
      </c>
      <c r="D3283" s="2">
        <v>26934</v>
      </c>
      <c r="E3283" s="1" t="s">
        <v>6614</v>
      </c>
      <c r="F3283" s="1" t="s">
        <v>6202</v>
      </c>
      <c r="G3283" s="1" t="s">
        <v>6615</v>
      </c>
    </row>
    <row r="3284" spans="1:7" x14ac:dyDescent="0.35">
      <c r="A3284" s="1" t="s">
        <v>11209</v>
      </c>
      <c r="B3284" s="1" t="s">
        <v>11205</v>
      </c>
      <c r="C3284" s="1" t="s">
        <v>6192</v>
      </c>
      <c r="D3284" s="2">
        <v>19518</v>
      </c>
      <c r="E3284" s="1" t="s">
        <v>11116</v>
      </c>
      <c r="F3284" s="1" t="s">
        <v>6202</v>
      </c>
      <c r="G3284" s="1" t="s">
        <v>6615</v>
      </c>
    </row>
    <row r="3285" spans="1:7" x14ac:dyDescent="0.35">
      <c r="A3285" s="1" t="s">
        <v>11210</v>
      </c>
      <c r="B3285" s="1" t="s">
        <v>11211</v>
      </c>
      <c r="C3285" s="1" t="s">
        <v>6192</v>
      </c>
      <c r="D3285" s="2">
        <v>24930</v>
      </c>
      <c r="E3285" s="1" t="s">
        <v>11106</v>
      </c>
      <c r="F3285" s="1" t="s">
        <v>6194</v>
      </c>
      <c r="G3285" s="1" t="s">
        <v>6615</v>
      </c>
    </row>
    <row r="3286" spans="1:7" x14ac:dyDescent="0.35">
      <c r="A3286" s="1" t="s">
        <v>11212</v>
      </c>
      <c r="B3286" s="1" t="s">
        <v>11211</v>
      </c>
      <c r="C3286" s="1" t="s">
        <v>6192</v>
      </c>
      <c r="D3286" s="2">
        <v>24912</v>
      </c>
      <c r="E3286" s="1" t="s">
        <v>8445</v>
      </c>
      <c r="F3286" s="1" t="s">
        <v>6202</v>
      </c>
      <c r="G3286" s="1" t="s">
        <v>6416</v>
      </c>
    </row>
    <row r="3287" spans="1:7" x14ac:dyDescent="0.35">
      <c r="A3287" s="1" t="s">
        <v>11213</v>
      </c>
      <c r="B3287" s="1" t="s">
        <v>11211</v>
      </c>
      <c r="C3287" s="1" t="s">
        <v>6201</v>
      </c>
      <c r="D3287" s="2">
        <v>27514</v>
      </c>
      <c r="E3287" s="1" t="s">
        <v>11106</v>
      </c>
      <c r="F3287" s="1" t="s">
        <v>6202</v>
      </c>
      <c r="G3287" s="1" t="s">
        <v>6615</v>
      </c>
    </row>
    <row r="3288" spans="1:7" x14ac:dyDescent="0.35">
      <c r="A3288" s="1" t="s">
        <v>11214</v>
      </c>
      <c r="B3288" s="1" t="s">
        <v>11215</v>
      </c>
      <c r="C3288" s="1" t="s">
        <v>6201</v>
      </c>
      <c r="D3288" s="2">
        <v>25319</v>
      </c>
      <c r="E3288" s="1" t="s">
        <v>6614</v>
      </c>
      <c r="F3288" s="1" t="s">
        <v>6194</v>
      </c>
      <c r="G3288" s="1" t="s">
        <v>6615</v>
      </c>
    </row>
    <row r="3289" spans="1:7" x14ac:dyDescent="0.35">
      <c r="A3289" s="1" t="s">
        <v>11216</v>
      </c>
      <c r="B3289" s="1" t="s">
        <v>11215</v>
      </c>
      <c r="C3289" s="1" t="s">
        <v>6201</v>
      </c>
      <c r="D3289" s="2">
        <v>31708</v>
      </c>
      <c r="E3289" s="1" t="s">
        <v>9149</v>
      </c>
      <c r="F3289" s="1" t="s">
        <v>6202</v>
      </c>
      <c r="G3289" s="1" t="s">
        <v>6615</v>
      </c>
    </row>
    <row r="3290" spans="1:7" x14ac:dyDescent="0.35">
      <c r="A3290" s="1" t="s">
        <v>11217</v>
      </c>
      <c r="B3290" s="1" t="s">
        <v>11215</v>
      </c>
      <c r="C3290" s="1" t="s">
        <v>6201</v>
      </c>
      <c r="D3290" s="2">
        <v>21775</v>
      </c>
      <c r="E3290" s="1" t="s">
        <v>6614</v>
      </c>
      <c r="F3290" s="1" t="s">
        <v>6202</v>
      </c>
      <c r="G3290" s="1" t="s">
        <v>6615</v>
      </c>
    </row>
    <row r="3291" spans="1:7" x14ac:dyDescent="0.35">
      <c r="A3291" s="1" t="s">
        <v>11218</v>
      </c>
      <c r="B3291" s="1" t="s">
        <v>11219</v>
      </c>
      <c r="C3291" s="1" t="s">
        <v>6201</v>
      </c>
      <c r="D3291" s="2">
        <v>27762</v>
      </c>
      <c r="E3291" s="1" t="s">
        <v>6774</v>
      </c>
      <c r="F3291" s="1" t="s">
        <v>6194</v>
      </c>
      <c r="G3291" s="1" t="s">
        <v>6615</v>
      </c>
    </row>
    <row r="3292" spans="1:7" x14ac:dyDescent="0.35">
      <c r="A3292" s="1" t="s">
        <v>11220</v>
      </c>
      <c r="B3292" s="1" t="s">
        <v>11219</v>
      </c>
      <c r="C3292" s="1" t="s">
        <v>6201</v>
      </c>
      <c r="D3292" s="2">
        <v>31138</v>
      </c>
      <c r="E3292" s="1" t="s">
        <v>6614</v>
      </c>
      <c r="F3292" s="1" t="s">
        <v>6202</v>
      </c>
      <c r="G3292" s="1" t="s">
        <v>6615</v>
      </c>
    </row>
    <row r="3293" spans="1:7" x14ac:dyDescent="0.35">
      <c r="A3293" s="1" t="s">
        <v>11221</v>
      </c>
      <c r="B3293" s="1" t="s">
        <v>11219</v>
      </c>
      <c r="C3293" s="1" t="s">
        <v>6192</v>
      </c>
      <c r="D3293" s="2">
        <v>26637</v>
      </c>
      <c r="E3293" s="1" t="s">
        <v>6614</v>
      </c>
      <c r="F3293" s="1" t="s">
        <v>6202</v>
      </c>
      <c r="G3293" s="1" t="s">
        <v>6615</v>
      </c>
    </row>
    <row r="3294" spans="1:7" x14ac:dyDescent="0.35">
      <c r="A3294" s="1" t="s">
        <v>11222</v>
      </c>
      <c r="B3294" s="1" t="s">
        <v>11223</v>
      </c>
      <c r="C3294" s="1" t="s">
        <v>6192</v>
      </c>
      <c r="D3294" s="2">
        <v>25221</v>
      </c>
      <c r="E3294" s="1" t="s">
        <v>11106</v>
      </c>
      <c r="F3294" s="1" t="s">
        <v>6194</v>
      </c>
      <c r="G3294" s="1" t="s">
        <v>6615</v>
      </c>
    </row>
    <row r="3295" spans="1:7" x14ac:dyDescent="0.35">
      <c r="A3295" s="1" t="s">
        <v>11224</v>
      </c>
      <c r="B3295" s="1" t="s">
        <v>11223</v>
      </c>
      <c r="C3295" s="1" t="s">
        <v>6201</v>
      </c>
      <c r="D3295" s="2">
        <v>29645</v>
      </c>
      <c r="E3295" s="1" t="s">
        <v>9043</v>
      </c>
      <c r="F3295" s="1" t="s">
        <v>6198</v>
      </c>
      <c r="G3295" s="1" t="s">
        <v>6355</v>
      </c>
    </row>
    <row r="3296" spans="1:7" x14ac:dyDescent="0.35">
      <c r="A3296" s="1" t="s">
        <v>11225</v>
      </c>
      <c r="B3296" s="1" t="s">
        <v>11223</v>
      </c>
      <c r="C3296" s="1" t="s">
        <v>6192</v>
      </c>
      <c r="D3296" s="2">
        <v>24306</v>
      </c>
      <c r="E3296" s="1" t="s">
        <v>8445</v>
      </c>
      <c r="F3296" s="1" t="s">
        <v>6202</v>
      </c>
      <c r="G3296" s="1" t="s">
        <v>6416</v>
      </c>
    </row>
    <row r="3297" spans="1:7" x14ac:dyDescent="0.35">
      <c r="A3297" s="1" t="s">
        <v>11226</v>
      </c>
      <c r="B3297" s="1" t="s">
        <v>11227</v>
      </c>
      <c r="C3297" s="1" t="s">
        <v>6192</v>
      </c>
      <c r="D3297" s="2">
        <v>31997</v>
      </c>
      <c r="E3297" s="1" t="s">
        <v>6614</v>
      </c>
      <c r="F3297" s="1" t="s">
        <v>6194</v>
      </c>
      <c r="G3297" s="1" t="s">
        <v>6615</v>
      </c>
    </row>
    <row r="3298" spans="1:7" x14ac:dyDescent="0.35">
      <c r="A3298" s="1" t="s">
        <v>11228</v>
      </c>
      <c r="B3298" s="1" t="s">
        <v>11227</v>
      </c>
      <c r="C3298" s="1" t="s">
        <v>6192</v>
      </c>
      <c r="D3298" s="2">
        <v>31886</v>
      </c>
      <c r="E3298" s="1" t="s">
        <v>7168</v>
      </c>
      <c r="F3298" s="1" t="s">
        <v>6198</v>
      </c>
      <c r="G3298" s="1" t="s">
        <v>6233</v>
      </c>
    </row>
    <row r="3299" spans="1:7" x14ac:dyDescent="0.35">
      <c r="A3299" s="1" t="s">
        <v>11229</v>
      </c>
      <c r="B3299" s="1" t="s">
        <v>11227</v>
      </c>
      <c r="C3299" s="1" t="s">
        <v>6201</v>
      </c>
      <c r="D3299" s="2">
        <v>27828</v>
      </c>
      <c r="E3299" s="1" t="s">
        <v>6614</v>
      </c>
      <c r="F3299" s="1" t="s">
        <v>6202</v>
      </c>
      <c r="G3299" s="1" t="s">
        <v>6615</v>
      </c>
    </row>
    <row r="3300" spans="1:7" x14ac:dyDescent="0.35">
      <c r="A3300" s="1" t="s">
        <v>11230</v>
      </c>
      <c r="B3300" s="1" t="s">
        <v>11227</v>
      </c>
      <c r="C3300" s="1" t="s">
        <v>6201</v>
      </c>
      <c r="D3300" s="2">
        <v>19891</v>
      </c>
      <c r="E3300" s="1" t="s">
        <v>7168</v>
      </c>
      <c r="F3300" s="1" t="s">
        <v>6202</v>
      </c>
      <c r="G3300" s="1" t="s">
        <v>6233</v>
      </c>
    </row>
    <row r="3301" spans="1:7" x14ac:dyDescent="0.35">
      <c r="A3301" s="1" t="s">
        <v>11231</v>
      </c>
      <c r="B3301" s="1" t="s">
        <v>11227</v>
      </c>
      <c r="C3301" s="1" t="s">
        <v>6192</v>
      </c>
      <c r="D3301" s="2">
        <v>31528</v>
      </c>
      <c r="E3301" s="1" t="s">
        <v>6614</v>
      </c>
      <c r="F3301" s="1" t="s">
        <v>6202</v>
      </c>
      <c r="G3301" s="1" t="s">
        <v>6615</v>
      </c>
    </row>
    <row r="3302" spans="1:7" x14ac:dyDescent="0.35">
      <c r="A3302" s="1" t="s">
        <v>11232</v>
      </c>
      <c r="B3302" s="1" t="s">
        <v>11233</v>
      </c>
      <c r="C3302" s="1" t="s">
        <v>6192</v>
      </c>
      <c r="D3302" s="2">
        <v>29865</v>
      </c>
      <c r="E3302" s="1" t="s">
        <v>6614</v>
      </c>
      <c r="F3302" s="1" t="s">
        <v>6194</v>
      </c>
      <c r="G3302" s="1" t="s">
        <v>6615</v>
      </c>
    </row>
    <row r="3303" spans="1:7" x14ac:dyDescent="0.35">
      <c r="A3303" s="1" t="s">
        <v>11234</v>
      </c>
      <c r="B3303" s="1" t="s">
        <v>11233</v>
      </c>
      <c r="C3303" s="1" t="s">
        <v>6192</v>
      </c>
      <c r="D3303" s="2">
        <v>25244</v>
      </c>
      <c r="E3303" s="1" t="s">
        <v>6614</v>
      </c>
      <c r="F3303" s="1" t="s">
        <v>6198</v>
      </c>
      <c r="G3303" s="1" t="s">
        <v>6615</v>
      </c>
    </row>
    <row r="3304" spans="1:7" x14ac:dyDescent="0.35">
      <c r="A3304" s="1" t="s">
        <v>11235</v>
      </c>
      <c r="B3304" s="1" t="s">
        <v>11233</v>
      </c>
      <c r="C3304" s="1" t="s">
        <v>6201</v>
      </c>
      <c r="D3304" s="2">
        <v>25465</v>
      </c>
      <c r="E3304" s="1" t="s">
        <v>6614</v>
      </c>
      <c r="F3304" s="1" t="s">
        <v>6202</v>
      </c>
      <c r="G3304" s="1" t="s">
        <v>6615</v>
      </c>
    </row>
    <row r="3305" spans="1:7" x14ac:dyDescent="0.35">
      <c r="A3305" s="1" t="s">
        <v>11236</v>
      </c>
      <c r="B3305" s="1" t="s">
        <v>11237</v>
      </c>
      <c r="C3305" s="1" t="s">
        <v>6192</v>
      </c>
      <c r="D3305" s="2">
        <v>20085</v>
      </c>
      <c r="E3305" s="1" t="s">
        <v>11113</v>
      </c>
      <c r="F3305" s="1" t="s">
        <v>6194</v>
      </c>
      <c r="G3305" s="1" t="s">
        <v>6615</v>
      </c>
    </row>
    <row r="3306" spans="1:7" x14ac:dyDescent="0.35">
      <c r="A3306" s="1" t="s">
        <v>11238</v>
      </c>
      <c r="B3306" s="1" t="s">
        <v>11237</v>
      </c>
      <c r="C3306" s="1" t="s">
        <v>6192</v>
      </c>
      <c r="D3306" s="2">
        <v>22249</v>
      </c>
      <c r="E3306" s="1" t="s">
        <v>11182</v>
      </c>
      <c r="F3306" s="1" t="s">
        <v>6202</v>
      </c>
      <c r="G3306" s="1" t="s">
        <v>6615</v>
      </c>
    </row>
    <row r="3307" spans="1:7" x14ac:dyDescent="0.35">
      <c r="A3307" s="1" t="s">
        <v>11239</v>
      </c>
      <c r="B3307" s="1" t="s">
        <v>11237</v>
      </c>
      <c r="C3307" s="1" t="s">
        <v>6192</v>
      </c>
      <c r="D3307" s="2">
        <v>15849</v>
      </c>
      <c r="E3307" s="1" t="s">
        <v>11182</v>
      </c>
      <c r="F3307" s="1" t="s">
        <v>6202</v>
      </c>
      <c r="G3307" s="1" t="s">
        <v>6615</v>
      </c>
    </row>
    <row r="3308" spans="1:7" x14ac:dyDescent="0.35">
      <c r="A3308" s="1" t="s">
        <v>11240</v>
      </c>
      <c r="B3308" s="1" t="s">
        <v>11241</v>
      </c>
      <c r="C3308" s="1" t="s">
        <v>6201</v>
      </c>
      <c r="D3308" s="2">
        <v>21267</v>
      </c>
      <c r="E3308" s="1" t="s">
        <v>11242</v>
      </c>
      <c r="F3308" s="1" t="s">
        <v>6194</v>
      </c>
      <c r="G3308" s="1" t="s">
        <v>6574</v>
      </c>
    </row>
    <row r="3309" spans="1:7" x14ac:dyDescent="0.35">
      <c r="A3309" s="1" t="s">
        <v>11243</v>
      </c>
      <c r="B3309" s="1" t="s">
        <v>11241</v>
      </c>
      <c r="C3309" s="1" t="s">
        <v>6192</v>
      </c>
      <c r="D3309" s="2">
        <v>17644</v>
      </c>
      <c r="E3309" s="1" t="s">
        <v>11244</v>
      </c>
      <c r="F3309" s="1" t="s">
        <v>6198</v>
      </c>
      <c r="G3309" s="1" t="s">
        <v>6615</v>
      </c>
    </row>
    <row r="3310" spans="1:7" x14ac:dyDescent="0.35">
      <c r="A3310" s="1" t="s">
        <v>11245</v>
      </c>
      <c r="B3310" s="1" t="s">
        <v>11241</v>
      </c>
      <c r="C3310" s="1" t="s">
        <v>6192</v>
      </c>
      <c r="D3310" s="2">
        <v>27608</v>
      </c>
      <c r="E3310" s="1" t="s">
        <v>11106</v>
      </c>
      <c r="F3310" s="1" t="s">
        <v>6202</v>
      </c>
      <c r="G3310" s="1" t="s">
        <v>6615</v>
      </c>
    </row>
    <row r="3311" spans="1:7" x14ac:dyDescent="0.35">
      <c r="A3311" s="1" t="s">
        <v>11246</v>
      </c>
      <c r="B3311" s="1" t="s">
        <v>11247</v>
      </c>
      <c r="C3311" s="1" t="s">
        <v>6192</v>
      </c>
      <c r="D3311" s="2">
        <v>25607</v>
      </c>
      <c r="E3311" s="1" t="s">
        <v>6614</v>
      </c>
      <c r="F3311" s="1" t="s">
        <v>6194</v>
      </c>
      <c r="G3311" s="1" t="s">
        <v>6615</v>
      </c>
    </row>
    <row r="3312" spans="1:7" x14ac:dyDescent="0.35">
      <c r="A3312" s="1" t="s">
        <v>11248</v>
      </c>
      <c r="B3312" s="1" t="s">
        <v>11249</v>
      </c>
      <c r="C3312" s="1" t="s">
        <v>6192</v>
      </c>
      <c r="D3312" s="2">
        <v>19831</v>
      </c>
      <c r="E3312" s="1" t="s">
        <v>11250</v>
      </c>
      <c r="F3312" s="1" t="s">
        <v>6194</v>
      </c>
      <c r="G3312" s="1" t="s">
        <v>6615</v>
      </c>
    </row>
    <row r="3313" spans="1:7" x14ac:dyDescent="0.35">
      <c r="A3313" s="1" t="s">
        <v>11251</v>
      </c>
      <c r="B3313" s="1" t="s">
        <v>11249</v>
      </c>
      <c r="C3313" s="1" t="s">
        <v>6192</v>
      </c>
      <c r="D3313" s="2">
        <v>20595</v>
      </c>
      <c r="E3313" s="1" t="s">
        <v>11252</v>
      </c>
      <c r="F3313" s="1" t="s">
        <v>6198</v>
      </c>
      <c r="G3313" s="1" t="s">
        <v>6615</v>
      </c>
    </row>
    <row r="3314" spans="1:7" x14ac:dyDescent="0.35">
      <c r="A3314" s="1" t="s">
        <v>11253</v>
      </c>
      <c r="B3314" s="1" t="s">
        <v>11249</v>
      </c>
      <c r="C3314" s="1" t="s">
        <v>6192</v>
      </c>
      <c r="D3314" s="2">
        <v>24153</v>
      </c>
      <c r="E3314" s="1" t="s">
        <v>11254</v>
      </c>
      <c r="F3314" s="1" t="s">
        <v>6202</v>
      </c>
      <c r="G3314" s="1" t="s">
        <v>6615</v>
      </c>
    </row>
    <row r="3315" spans="1:7" x14ac:dyDescent="0.35">
      <c r="A3315" s="1" t="s">
        <v>11255</v>
      </c>
      <c r="B3315" s="1" t="s">
        <v>11256</v>
      </c>
      <c r="C3315" s="1" t="s">
        <v>6201</v>
      </c>
      <c r="D3315" s="2">
        <v>18681</v>
      </c>
      <c r="E3315" s="1" t="s">
        <v>9303</v>
      </c>
      <c r="F3315" s="1" t="s">
        <v>6194</v>
      </c>
      <c r="G3315" s="1" t="s">
        <v>6615</v>
      </c>
    </row>
    <row r="3316" spans="1:7" x14ac:dyDescent="0.35">
      <c r="A3316" s="1" t="s">
        <v>11257</v>
      </c>
      <c r="B3316" s="1" t="s">
        <v>11256</v>
      </c>
      <c r="C3316" s="1" t="s">
        <v>6192</v>
      </c>
      <c r="D3316" s="2">
        <v>29150</v>
      </c>
      <c r="E3316" s="1" t="s">
        <v>9303</v>
      </c>
      <c r="F3316" s="1" t="s">
        <v>6198</v>
      </c>
      <c r="G3316" s="1" t="s">
        <v>6615</v>
      </c>
    </row>
    <row r="3317" spans="1:7" x14ac:dyDescent="0.35">
      <c r="A3317" s="1" t="s">
        <v>11258</v>
      </c>
      <c r="B3317" s="1" t="s">
        <v>11256</v>
      </c>
      <c r="C3317" s="1" t="s">
        <v>6192</v>
      </c>
      <c r="D3317" s="2">
        <v>26680</v>
      </c>
      <c r="E3317" s="1" t="s">
        <v>9303</v>
      </c>
      <c r="F3317" s="1" t="s">
        <v>6202</v>
      </c>
      <c r="G3317" s="1" t="s">
        <v>6615</v>
      </c>
    </row>
    <row r="3318" spans="1:7" x14ac:dyDescent="0.35">
      <c r="A3318" s="1" t="s">
        <v>11259</v>
      </c>
      <c r="B3318" s="1" t="s">
        <v>11256</v>
      </c>
      <c r="C3318" s="1" t="s">
        <v>6192</v>
      </c>
      <c r="D3318" s="2">
        <v>28063</v>
      </c>
      <c r="E3318" s="1" t="s">
        <v>9303</v>
      </c>
      <c r="F3318" s="1" t="s">
        <v>6202</v>
      </c>
      <c r="G3318" s="1" t="s">
        <v>6615</v>
      </c>
    </row>
    <row r="3319" spans="1:7" x14ac:dyDescent="0.35">
      <c r="A3319" s="1" t="s">
        <v>11260</v>
      </c>
      <c r="B3319" s="1" t="s">
        <v>11256</v>
      </c>
      <c r="C3319" s="1" t="s">
        <v>6201</v>
      </c>
      <c r="D3319" s="2">
        <v>27754</v>
      </c>
      <c r="E3319" s="1" t="s">
        <v>9303</v>
      </c>
      <c r="F3319" s="1" t="s">
        <v>6202</v>
      </c>
      <c r="G3319" s="1" t="s">
        <v>6615</v>
      </c>
    </row>
    <row r="3320" spans="1:7" x14ac:dyDescent="0.35">
      <c r="A3320" s="1" t="s">
        <v>11261</v>
      </c>
      <c r="B3320" s="1" t="s">
        <v>11262</v>
      </c>
      <c r="C3320" s="1" t="s">
        <v>6201</v>
      </c>
      <c r="D3320" s="2">
        <v>25057</v>
      </c>
      <c r="E3320" s="1" t="s">
        <v>6614</v>
      </c>
      <c r="F3320" s="1" t="s">
        <v>6194</v>
      </c>
      <c r="G3320" s="1" t="s">
        <v>6615</v>
      </c>
    </row>
    <row r="3321" spans="1:7" x14ac:dyDescent="0.35">
      <c r="A3321" s="1" t="s">
        <v>11263</v>
      </c>
      <c r="B3321" s="1" t="s">
        <v>11262</v>
      </c>
      <c r="C3321" s="1" t="s">
        <v>6192</v>
      </c>
      <c r="D3321" s="2">
        <v>20193</v>
      </c>
      <c r="E3321" s="1" t="s">
        <v>11264</v>
      </c>
      <c r="F3321" s="1" t="s">
        <v>6198</v>
      </c>
      <c r="G3321" s="1" t="s">
        <v>6615</v>
      </c>
    </row>
    <row r="3322" spans="1:7" x14ac:dyDescent="0.35">
      <c r="A3322" s="1" t="s">
        <v>11265</v>
      </c>
      <c r="B3322" s="1" t="s">
        <v>11262</v>
      </c>
      <c r="C3322" s="1" t="s">
        <v>6192</v>
      </c>
      <c r="D3322" s="2">
        <v>18884</v>
      </c>
      <c r="E3322" s="1" t="s">
        <v>8445</v>
      </c>
      <c r="F3322" s="1" t="s">
        <v>6202</v>
      </c>
      <c r="G3322" s="1" t="s">
        <v>6416</v>
      </c>
    </row>
    <row r="3323" spans="1:7" x14ac:dyDescent="0.35">
      <c r="A3323" s="1" t="s">
        <v>11266</v>
      </c>
      <c r="B3323" s="1" t="s">
        <v>11267</v>
      </c>
      <c r="C3323" s="1" t="s">
        <v>6192</v>
      </c>
      <c r="D3323" s="2">
        <v>27029</v>
      </c>
      <c r="E3323" s="1" t="s">
        <v>6614</v>
      </c>
      <c r="F3323" s="1" t="s">
        <v>6194</v>
      </c>
      <c r="G3323" s="1" t="s">
        <v>6615</v>
      </c>
    </row>
    <row r="3324" spans="1:7" x14ac:dyDescent="0.35">
      <c r="A3324" s="1" t="s">
        <v>11268</v>
      </c>
      <c r="B3324" s="1" t="s">
        <v>11267</v>
      </c>
      <c r="C3324" s="1" t="s">
        <v>6192</v>
      </c>
      <c r="D3324" s="2">
        <v>19885</v>
      </c>
      <c r="E3324" s="1" t="s">
        <v>11269</v>
      </c>
      <c r="F3324" s="1" t="s">
        <v>6198</v>
      </c>
      <c r="G3324" s="1" t="s">
        <v>6615</v>
      </c>
    </row>
    <row r="3325" spans="1:7" x14ac:dyDescent="0.35">
      <c r="A3325" s="1" t="s">
        <v>11270</v>
      </c>
      <c r="B3325" s="1" t="s">
        <v>11267</v>
      </c>
      <c r="C3325" s="1" t="s">
        <v>6201</v>
      </c>
      <c r="D3325" s="2">
        <v>34234</v>
      </c>
      <c r="E3325" s="1" t="s">
        <v>9303</v>
      </c>
      <c r="F3325" s="1" t="s">
        <v>6202</v>
      </c>
      <c r="G3325" s="1" t="s">
        <v>6615</v>
      </c>
    </row>
    <row r="3326" spans="1:7" x14ac:dyDescent="0.35">
      <c r="A3326" s="1" t="s">
        <v>11271</v>
      </c>
      <c r="B3326" s="1" t="s">
        <v>11272</v>
      </c>
      <c r="C3326" s="1" t="s">
        <v>6201</v>
      </c>
      <c r="D3326" s="2">
        <v>28836</v>
      </c>
      <c r="E3326" s="1" t="s">
        <v>9149</v>
      </c>
      <c r="F3326" s="1" t="s">
        <v>6194</v>
      </c>
      <c r="G3326" s="1" t="s">
        <v>6615</v>
      </c>
    </row>
    <row r="3327" spans="1:7" x14ac:dyDescent="0.35">
      <c r="A3327" s="1" t="s">
        <v>11273</v>
      </c>
      <c r="B3327" s="1" t="s">
        <v>11272</v>
      </c>
      <c r="C3327" s="1" t="s">
        <v>6201</v>
      </c>
      <c r="D3327" s="2">
        <v>26681</v>
      </c>
      <c r="E3327" s="1" t="s">
        <v>9149</v>
      </c>
      <c r="F3327" s="1" t="s">
        <v>6198</v>
      </c>
      <c r="G3327" s="1" t="s">
        <v>6615</v>
      </c>
    </row>
    <row r="3328" spans="1:7" x14ac:dyDescent="0.35">
      <c r="A3328" s="1" t="s">
        <v>11274</v>
      </c>
      <c r="B3328" s="1" t="s">
        <v>11272</v>
      </c>
      <c r="C3328" s="1" t="s">
        <v>6192</v>
      </c>
      <c r="D3328" s="2">
        <v>26082</v>
      </c>
      <c r="E3328" s="1" t="s">
        <v>9149</v>
      </c>
      <c r="F3328" s="1" t="s">
        <v>6202</v>
      </c>
      <c r="G3328" s="1" t="s">
        <v>6615</v>
      </c>
    </row>
    <row r="3329" spans="1:7" x14ac:dyDescent="0.35">
      <c r="A3329" s="1" t="s">
        <v>11275</v>
      </c>
      <c r="B3329" s="1" t="s">
        <v>11276</v>
      </c>
      <c r="C3329" s="1" t="s">
        <v>6192</v>
      </c>
      <c r="D3329" s="2">
        <v>24660</v>
      </c>
      <c r="E3329" s="1" t="s">
        <v>11116</v>
      </c>
      <c r="F3329" s="1" t="s">
        <v>6194</v>
      </c>
      <c r="G3329" s="1" t="s">
        <v>6615</v>
      </c>
    </row>
    <row r="3330" spans="1:7" x14ac:dyDescent="0.35">
      <c r="A3330" s="1" t="s">
        <v>11277</v>
      </c>
      <c r="B3330" s="1" t="s">
        <v>11276</v>
      </c>
      <c r="C3330" s="1" t="s">
        <v>6192</v>
      </c>
      <c r="D3330" s="2">
        <v>24839</v>
      </c>
      <c r="E3330" s="1" t="s">
        <v>11278</v>
      </c>
      <c r="F3330" s="1" t="s">
        <v>6198</v>
      </c>
      <c r="G3330" s="1" t="s">
        <v>6615</v>
      </c>
    </row>
    <row r="3331" spans="1:7" x14ac:dyDescent="0.35">
      <c r="A3331" s="1" t="s">
        <v>11279</v>
      </c>
      <c r="B3331" s="1" t="s">
        <v>11276</v>
      </c>
      <c r="C3331" s="1" t="s">
        <v>6192</v>
      </c>
      <c r="D3331" s="2">
        <v>25411</v>
      </c>
      <c r="E3331" s="1" t="s">
        <v>11280</v>
      </c>
      <c r="F3331" s="1" t="s">
        <v>6202</v>
      </c>
      <c r="G3331" s="1" t="s">
        <v>6588</v>
      </c>
    </row>
    <row r="3332" spans="1:7" x14ac:dyDescent="0.35">
      <c r="A3332" s="1" t="s">
        <v>11281</v>
      </c>
      <c r="B3332" s="1" t="s">
        <v>11282</v>
      </c>
      <c r="C3332" s="1" t="s">
        <v>6192</v>
      </c>
      <c r="D3332" s="2">
        <v>19829</v>
      </c>
      <c r="E3332" s="1" t="s">
        <v>11283</v>
      </c>
      <c r="F3332" s="1" t="s">
        <v>6194</v>
      </c>
      <c r="G3332" s="1" t="s">
        <v>11284</v>
      </c>
    </row>
    <row r="3333" spans="1:7" x14ac:dyDescent="0.35">
      <c r="A3333" s="1" t="s">
        <v>11285</v>
      </c>
      <c r="B3333" s="1" t="s">
        <v>11282</v>
      </c>
      <c r="C3333" s="1" t="s">
        <v>6192</v>
      </c>
      <c r="D3333" s="2">
        <v>23007</v>
      </c>
      <c r="E3333" s="1" t="s">
        <v>6272</v>
      </c>
      <c r="F3333" s="1" t="s">
        <v>6198</v>
      </c>
      <c r="G3333" s="1" t="s">
        <v>6199</v>
      </c>
    </row>
    <row r="3334" spans="1:7" x14ac:dyDescent="0.35">
      <c r="A3334" s="1" t="s">
        <v>11286</v>
      </c>
      <c r="B3334" s="1" t="s">
        <v>11282</v>
      </c>
      <c r="C3334" s="1" t="s">
        <v>6192</v>
      </c>
      <c r="D3334" s="2">
        <v>16601</v>
      </c>
      <c r="E3334" s="1" t="s">
        <v>11287</v>
      </c>
      <c r="F3334" s="1" t="s">
        <v>6202</v>
      </c>
      <c r="G3334" s="1" t="s">
        <v>6615</v>
      </c>
    </row>
    <row r="3335" spans="1:7" x14ac:dyDescent="0.35">
      <c r="A3335" s="1" t="s">
        <v>11288</v>
      </c>
      <c r="B3335" s="1" t="s">
        <v>11289</v>
      </c>
      <c r="C3335" s="1" t="s">
        <v>6192</v>
      </c>
      <c r="D3335" s="2">
        <v>19165</v>
      </c>
      <c r="E3335" s="1" t="s">
        <v>11290</v>
      </c>
      <c r="F3335" s="1" t="s">
        <v>6194</v>
      </c>
      <c r="G3335" s="1" t="s">
        <v>6615</v>
      </c>
    </row>
    <row r="3336" spans="1:7" x14ac:dyDescent="0.35">
      <c r="A3336" s="1" t="s">
        <v>11291</v>
      </c>
      <c r="B3336" s="1" t="s">
        <v>11289</v>
      </c>
      <c r="C3336" s="1" t="s">
        <v>6201</v>
      </c>
      <c r="D3336" s="2">
        <v>24618</v>
      </c>
      <c r="E3336" s="1" t="s">
        <v>11292</v>
      </c>
      <c r="F3336" s="1" t="s">
        <v>6198</v>
      </c>
      <c r="G3336" s="1" t="s">
        <v>10339</v>
      </c>
    </row>
    <row r="3337" spans="1:7" x14ac:dyDescent="0.35">
      <c r="A3337" s="1" t="s">
        <v>11293</v>
      </c>
      <c r="B3337" s="1" t="s">
        <v>11289</v>
      </c>
      <c r="C3337" s="1" t="s">
        <v>6192</v>
      </c>
      <c r="D3337" s="2">
        <v>23773</v>
      </c>
      <c r="E3337" s="1" t="s">
        <v>7432</v>
      </c>
      <c r="F3337" s="1" t="s">
        <v>6202</v>
      </c>
      <c r="G3337" s="1" t="s">
        <v>6770</v>
      </c>
    </row>
    <row r="3338" spans="1:7" x14ac:dyDescent="0.35">
      <c r="A3338" s="1" t="s">
        <v>11294</v>
      </c>
      <c r="B3338" s="1" t="s">
        <v>11295</v>
      </c>
      <c r="C3338" s="1" t="s">
        <v>6192</v>
      </c>
      <c r="D3338" s="2">
        <v>26724</v>
      </c>
      <c r="E3338" s="1" t="s">
        <v>7168</v>
      </c>
      <c r="F3338" s="1" t="s">
        <v>6194</v>
      </c>
      <c r="G3338" s="1" t="s">
        <v>6233</v>
      </c>
    </row>
    <row r="3339" spans="1:7" x14ac:dyDescent="0.35">
      <c r="A3339" s="1" t="s">
        <v>11296</v>
      </c>
      <c r="B3339" s="1" t="s">
        <v>11295</v>
      </c>
      <c r="C3339" s="1" t="s">
        <v>6192</v>
      </c>
      <c r="D3339" s="2">
        <v>20755</v>
      </c>
      <c r="E3339" s="1" t="s">
        <v>11297</v>
      </c>
      <c r="F3339" s="1" t="s">
        <v>6198</v>
      </c>
      <c r="G3339" s="1" t="s">
        <v>6615</v>
      </c>
    </row>
    <row r="3340" spans="1:7" x14ac:dyDescent="0.35">
      <c r="A3340" s="1" t="s">
        <v>11298</v>
      </c>
      <c r="B3340" s="1" t="s">
        <v>11295</v>
      </c>
      <c r="C3340" s="1" t="s">
        <v>6201</v>
      </c>
      <c r="D3340" s="2">
        <v>27647</v>
      </c>
      <c r="E3340" s="1" t="s">
        <v>7168</v>
      </c>
      <c r="F3340" s="1" t="s">
        <v>6202</v>
      </c>
      <c r="G3340" s="1" t="s">
        <v>6233</v>
      </c>
    </row>
    <row r="3341" spans="1:7" x14ac:dyDescent="0.35">
      <c r="A3341" s="1" t="s">
        <v>11299</v>
      </c>
      <c r="B3341" s="1" t="s">
        <v>11295</v>
      </c>
      <c r="C3341" s="1" t="s">
        <v>6192</v>
      </c>
      <c r="D3341" s="2">
        <v>30448</v>
      </c>
      <c r="E3341" s="1" t="s">
        <v>7168</v>
      </c>
      <c r="F3341" s="1" t="s">
        <v>6202</v>
      </c>
      <c r="G3341" s="1" t="s">
        <v>6233</v>
      </c>
    </row>
    <row r="3342" spans="1:7" x14ac:dyDescent="0.35">
      <c r="A3342" s="1" t="s">
        <v>11300</v>
      </c>
      <c r="B3342" s="1" t="s">
        <v>11295</v>
      </c>
      <c r="C3342" s="1" t="s">
        <v>6192</v>
      </c>
      <c r="D3342" s="2">
        <v>19107</v>
      </c>
      <c r="E3342" s="1" t="s">
        <v>11039</v>
      </c>
      <c r="F3342" s="1" t="s">
        <v>6202</v>
      </c>
      <c r="G3342" s="1" t="s">
        <v>6233</v>
      </c>
    </row>
    <row r="3343" spans="1:7" x14ac:dyDescent="0.35">
      <c r="A3343" s="1" t="s">
        <v>11301</v>
      </c>
      <c r="B3343" s="1" t="s">
        <v>11302</v>
      </c>
      <c r="C3343" s="1" t="s">
        <v>6192</v>
      </c>
      <c r="D3343" s="2">
        <v>31185</v>
      </c>
      <c r="E3343" s="1" t="s">
        <v>9303</v>
      </c>
      <c r="F3343" s="1" t="s">
        <v>6194</v>
      </c>
      <c r="G3343" s="1" t="s">
        <v>6615</v>
      </c>
    </row>
    <row r="3344" spans="1:7" x14ac:dyDescent="0.35">
      <c r="A3344" s="1" t="s">
        <v>11303</v>
      </c>
      <c r="B3344" s="1" t="s">
        <v>11302</v>
      </c>
      <c r="C3344" s="1" t="s">
        <v>6201</v>
      </c>
      <c r="D3344" s="2">
        <v>29163</v>
      </c>
      <c r="E3344" s="1" t="s">
        <v>9303</v>
      </c>
      <c r="F3344" s="1" t="s">
        <v>6202</v>
      </c>
      <c r="G3344" s="1" t="s">
        <v>6615</v>
      </c>
    </row>
    <row r="3345" spans="1:7" x14ac:dyDescent="0.35">
      <c r="A3345" s="1" t="s">
        <v>11304</v>
      </c>
      <c r="B3345" s="1" t="s">
        <v>11302</v>
      </c>
      <c r="C3345" s="1" t="s">
        <v>6192</v>
      </c>
      <c r="D3345" s="2">
        <v>34473</v>
      </c>
      <c r="E3345" s="1" t="s">
        <v>9303</v>
      </c>
      <c r="F3345" s="1" t="s">
        <v>6202</v>
      </c>
      <c r="G3345" s="1" t="s">
        <v>6615</v>
      </c>
    </row>
    <row r="3346" spans="1:7" x14ac:dyDescent="0.35">
      <c r="A3346" s="1" t="s">
        <v>11305</v>
      </c>
      <c r="B3346" s="1" t="s">
        <v>11306</v>
      </c>
      <c r="C3346" s="1" t="s">
        <v>6201</v>
      </c>
      <c r="D3346" s="2">
        <v>21952</v>
      </c>
      <c r="E3346" s="1" t="s">
        <v>11106</v>
      </c>
      <c r="F3346" s="1" t="s">
        <v>6194</v>
      </c>
      <c r="G3346" s="1" t="s">
        <v>6615</v>
      </c>
    </row>
    <row r="3347" spans="1:7" x14ac:dyDescent="0.35">
      <c r="A3347" s="1" t="s">
        <v>11307</v>
      </c>
      <c r="B3347" s="1" t="s">
        <v>11306</v>
      </c>
      <c r="C3347" s="1" t="s">
        <v>6192</v>
      </c>
      <c r="D3347" s="2">
        <v>16072</v>
      </c>
      <c r="E3347" s="1" t="s">
        <v>11308</v>
      </c>
      <c r="F3347" s="1" t="s">
        <v>6198</v>
      </c>
      <c r="G3347" s="1" t="s">
        <v>6615</v>
      </c>
    </row>
    <row r="3348" spans="1:7" x14ac:dyDescent="0.35">
      <c r="A3348" s="1" t="s">
        <v>11309</v>
      </c>
      <c r="B3348" s="1" t="s">
        <v>11306</v>
      </c>
      <c r="C3348" s="1" t="s">
        <v>6192</v>
      </c>
      <c r="D3348" s="2">
        <v>21583</v>
      </c>
      <c r="E3348" s="1" t="s">
        <v>6232</v>
      </c>
      <c r="F3348" s="1" t="s">
        <v>6202</v>
      </c>
      <c r="G3348" s="1" t="s">
        <v>6233</v>
      </c>
    </row>
    <row r="3349" spans="1:7" x14ac:dyDescent="0.35">
      <c r="A3349" s="1" t="s">
        <v>11310</v>
      </c>
      <c r="B3349" s="1" t="s">
        <v>11311</v>
      </c>
      <c r="C3349" s="1" t="s">
        <v>6192</v>
      </c>
      <c r="D3349" s="2">
        <v>22691</v>
      </c>
      <c r="E3349" s="1" t="s">
        <v>6232</v>
      </c>
      <c r="F3349" s="1" t="s">
        <v>6194</v>
      </c>
      <c r="G3349" s="1" t="s">
        <v>6233</v>
      </c>
    </row>
    <row r="3350" spans="1:7" x14ac:dyDescent="0.35">
      <c r="A3350" s="1" t="s">
        <v>11312</v>
      </c>
      <c r="B3350" s="1" t="s">
        <v>11311</v>
      </c>
      <c r="C3350" s="1" t="s">
        <v>6192</v>
      </c>
      <c r="D3350" s="2">
        <v>24452</v>
      </c>
      <c r="E3350" s="1" t="s">
        <v>6474</v>
      </c>
      <c r="F3350" s="1" t="s">
        <v>6198</v>
      </c>
      <c r="G3350" s="1" t="s">
        <v>6355</v>
      </c>
    </row>
    <row r="3351" spans="1:7" x14ac:dyDescent="0.35">
      <c r="A3351" s="1" t="s">
        <v>11313</v>
      </c>
      <c r="B3351" s="1" t="s">
        <v>11311</v>
      </c>
      <c r="C3351" s="1" t="s">
        <v>6201</v>
      </c>
      <c r="D3351" s="2">
        <v>30136</v>
      </c>
      <c r="E3351" s="1" t="s">
        <v>9407</v>
      </c>
      <c r="F3351" s="1" t="s">
        <v>6202</v>
      </c>
      <c r="G3351" s="1" t="s">
        <v>6233</v>
      </c>
    </row>
    <row r="3352" spans="1:7" x14ac:dyDescent="0.35">
      <c r="A3352" s="1" t="s">
        <v>11314</v>
      </c>
      <c r="B3352" s="1" t="s">
        <v>11315</v>
      </c>
      <c r="C3352" s="1" t="s">
        <v>6201</v>
      </c>
      <c r="D3352" s="2">
        <v>28028</v>
      </c>
      <c r="E3352" s="1" t="s">
        <v>6235</v>
      </c>
      <c r="F3352" s="1" t="s">
        <v>6194</v>
      </c>
      <c r="G3352" s="1" t="s">
        <v>6199</v>
      </c>
    </row>
    <row r="3353" spans="1:7" x14ac:dyDescent="0.35">
      <c r="A3353" s="1" t="s">
        <v>11316</v>
      </c>
      <c r="B3353" s="1" t="s">
        <v>11315</v>
      </c>
      <c r="C3353" s="1" t="s">
        <v>6201</v>
      </c>
      <c r="D3353" s="2">
        <v>30949</v>
      </c>
      <c r="E3353" s="1" t="s">
        <v>6614</v>
      </c>
      <c r="F3353" s="1" t="s">
        <v>6198</v>
      </c>
      <c r="G3353" s="1" t="s">
        <v>6615</v>
      </c>
    </row>
    <row r="3354" spans="1:7" x14ac:dyDescent="0.35">
      <c r="A3354" s="1" t="s">
        <v>11317</v>
      </c>
      <c r="B3354" s="1" t="s">
        <v>11315</v>
      </c>
      <c r="C3354" s="1" t="s">
        <v>6192</v>
      </c>
      <c r="D3354" s="2">
        <v>23702</v>
      </c>
      <c r="E3354" s="1" t="s">
        <v>11318</v>
      </c>
      <c r="F3354" s="1" t="s">
        <v>6202</v>
      </c>
      <c r="G3354" s="1" t="s">
        <v>6615</v>
      </c>
    </row>
    <row r="3355" spans="1:7" x14ac:dyDescent="0.35">
      <c r="A3355" s="1" t="s">
        <v>11319</v>
      </c>
      <c r="B3355" s="1" t="s">
        <v>11320</v>
      </c>
      <c r="C3355" s="1" t="s">
        <v>6201</v>
      </c>
      <c r="D3355" s="2">
        <v>23873</v>
      </c>
      <c r="E3355" s="1" t="s">
        <v>6614</v>
      </c>
      <c r="F3355" s="1" t="s">
        <v>6194</v>
      </c>
      <c r="G3355" s="1" t="s">
        <v>6615</v>
      </c>
    </row>
    <row r="3356" spans="1:7" x14ac:dyDescent="0.35">
      <c r="A3356" s="1" t="s">
        <v>11321</v>
      </c>
      <c r="B3356" s="1" t="s">
        <v>11320</v>
      </c>
      <c r="C3356" s="1" t="s">
        <v>6192</v>
      </c>
      <c r="D3356" s="2">
        <v>25055</v>
      </c>
      <c r="E3356" s="1" t="s">
        <v>6614</v>
      </c>
      <c r="F3356" s="1" t="s">
        <v>6198</v>
      </c>
      <c r="G3356" s="1" t="s">
        <v>6615</v>
      </c>
    </row>
    <row r="3357" spans="1:7" x14ac:dyDescent="0.35">
      <c r="A3357" s="1" t="s">
        <v>11322</v>
      </c>
      <c r="B3357" s="1" t="s">
        <v>11320</v>
      </c>
      <c r="C3357" s="1" t="s">
        <v>6192</v>
      </c>
      <c r="D3357" s="2">
        <v>21893</v>
      </c>
      <c r="E3357" s="1" t="s">
        <v>6614</v>
      </c>
      <c r="F3357" s="1" t="s">
        <v>6202</v>
      </c>
      <c r="G3357" s="1" t="s">
        <v>6615</v>
      </c>
    </row>
    <row r="3358" spans="1:7" x14ac:dyDescent="0.35">
      <c r="A3358" s="1" t="s">
        <v>11323</v>
      </c>
      <c r="B3358" s="1" t="s">
        <v>11324</v>
      </c>
      <c r="C3358" s="1" t="s">
        <v>6192</v>
      </c>
      <c r="D3358" s="2">
        <v>27675</v>
      </c>
      <c r="E3358" s="1" t="s">
        <v>6614</v>
      </c>
      <c r="F3358" s="1" t="s">
        <v>6194</v>
      </c>
      <c r="G3358" s="1" t="s">
        <v>6615</v>
      </c>
    </row>
    <row r="3359" spans="1:7" x14ac:dyDescent="0.35">
      <c r="A3359" s="1" t="s">
        <v>11325</v>
      </c>
      <c r="B3359" s="1" t="s">
        <v>11324</v>
      </c>
      <c r="C3359" s="1" t="s">
        <v>6201</v>
      </c>
      <c r="D3359" s="2">
        <v>24162</v>
      </c>
      <c r="E3359" s="1" t="s">
        <v>11326</v>
      </c>
      <c r="F3359" s="1" t="s">
        <v>6202</v>
      </c>
      <c r="G3359" s="1" t="s">
        <v>6615</v>
      </c>
    </row>
    <row r="3360" spans="1:7" x14ac:dyDescent="0.35">
      <c r="A3360" s="1" t="s">
        <v>11327</v>
      </c>
      <c r="B3360" s="1" t="s">
        <v>11324</v>
      </c>
      <c r="C3360" s="1" t="s">
        <v>6201</v>
      </c>
      <c r="D3360" s="2">
        <v>29602</v>
      </c>
      <c r="E3360" s="1" t="s">
        <v>6614</v>
      </c>
      <c r="F3360" s="1" t="s">
        <v>6202</v>
      </c>
      <c r="G3360" s="1" t="s">
        <v>6615</v>
      </c>
    </row>
    <row r="3361" spans="1:7" x14ac:dyDescent="0.35">
      <c r="A3361" s="1" t="s">
        <v>11328</v>
      </c>
      <c r="B3361" s="1" t="s">
        <v>11329</v>
      </c>
      <c r="C3361" s="1" t="s">
        <v>6201</v>
      </c>
      <c r="D3361" s="2">
        <v>20562</v>
      </c>
      <c r="E3361" s="1" t="s">
        <v>6614</v>
      </c>
      <c r="F3361" s="1" t="s">
        <v>6194</v>
      </c>
      <c r="G3361" s="1" t="s">
        <v>6615</v>
      </c>
    </row>
    <row r="3362" spans="1:7" x14ac:dyDescent="0.35">
      <c r="A3362" s="1" t="s">
        <v>11330</v>
      </c>
      <c r="B3362" s="1" t="s">
        <v>11329</v>
      </c>
      <c r="C3362" s="1" t="s">
        <v>6201</v>
      </c>
      <c r="D3362" s="2">
        <v>25099</v>
      </c>
      <c r="E3362" s="1" t="s">
        <v>11331</v>
      </c>
      <c r="F3362" s="1" t="s">
        <v>6198</v>
      </c>
      <c r="G3362" s="1" t="s">
        <v>6615</v>
      </c>
    </row>
    <row r="3363" spans="1:7" x14ac:dyDescent="0.35">
      <c r="A3363" s="1" t="s">
        <v>11332</v>
      </c>
      <c r="B3363" s="1" t="s">
        <v>11333</v>
      </c>
      <c r="C3363" s="1" t="s">
        <v>6192</v>
      </c>
      <c r="D3363" s="2">
        <v>23546</v>
      </c>
      <c r="E3363" s="1" t="s">
        <v>6614</v>
      </c>
      <c r="F3363" s="1" t="s">
        <v>6194</v>
      </c>
      <c r="G3363" s="1" t="s">
        <v>6615</v>
      </c>
    </row>
    <row r="3364" spans="1:7" x14ac:dyDescent="0.35">
      <c r="A3364" s="1" t="s">
        <v>11334</v>
      </c>
      <c r="B3364" s="1" t="s">
        <v>11333</v>
      </c>
      <c r="C3364" s="1" t="s">
        <v>6201</v>
      </c>
      <c r="D3364" s="2">
        <v>33162</v>
      </c>
      <c r="E3364" s="1" t="s">
        <v>6235</v>
      </c>
      <c r="F3364" s="1" t="s">
        <v>6198</v>
      </c>
      <c r="G3364" s="1" t="s">
        <v>6199</v>
      </c>
    </row>
    <row r="3365" spans="1:7" x14ac:dyDescent="0.35">
      <c r="A3365" s="1" t="s">
        <v>11335</v>
      </c>
      <c r="B3365" s="1" t="s">
        <v>11333</v>
      </c>
      <c r="C3365" s="1" t="s">
        <v>6201</v>
      </c>
      <c r="D3365" s="2">
        <v>30902</v>
      </c>
      <c r="E3365" s="1" t="s">
        <v>6614</v>
      </c>
      <c r="F3365" s="1" t="s">
        <v>6202</v>
      </c>
      <c r="G3365" s="1" t="s">
        <v>6615</v>
      </c>
    </row>
    <row r="3366" spans="1:7" x14ac:dyDescent="0.35">
      <c r="A3366" s="1" t="s">
        <v>11336</v>
      </c>
      <c r="B3366" s="1" t="s">
        <v>11337</v>
      </c>
      <c r="C3366" s="1" t="s">
        <v>6192</v>
      </c>
      <c r="D3366" s="2">
        <v>28234</v>
      </c>
      <c r="E3366" s="1" t="s">
        <v>6614</v>
      </c>
      <c r="F3366" s="1" t="s">
        <v>6194</v>
      </c>
      <c r="G3366" s="1" t="s">
        <v>6615</v>
      </c>
    </row>
    <row r="3367" spans="1:7" x14ac:dyDescent="0.35">
      <c r="A3367" s="1" t="s">
        <v>11338</v>
      </c>
      <c r="B3367" s="1" t="s">
        <v>11337</v>
      </c>
      <c r="C3367" s="1" t="s">
        <v>6192</v>
      </c>
      <c r="D3367" s="2">
        <v>21951</v>
      </c>
      <c r="E3367" s="1" t="s">
        <v>11339</v>
      </c>
      <c r="F3367" s="1" t="s">
        <v>6202</v>
      </c>
      <c r="G3367" s="1" t="s">
        <v>6615</v>
      </c>
    </row>
    <row r="3368" spans="1:7" x14ac:dyDescent="0.35">
      <c r="A3368" s="1" t="s">
        <v>10496</v>
      </c>
      <c r="B3368" s="1" t="s">
        <v>11337</v>
      </c>
      <c r="C3368" s="1" t="s">
        <v>6192</v>
      </c>
      <c r="D3368" s="2">
        <v>34231</v>
      </c>
      <c r="E3368" s="1" t="s">
        <v>6614</v>
      </c>
      <c r="F3368" s="1" t="s">
        <v>6202</v>
      </c>
      <c r="G3368" s="1" t="s">
        <v>6615</v>
      </c>
    </row>
    <row r="3369" spans="1:7" x14ac:dyDescent="0.35">
      <c r="A3369" s="1" t="s">
        <v>11340</v>
      </c>
      <c r="B3369" s="1" t="s">
        <v>11341</v>
      </c>
      <c r="C3369" s="1" t="s">
        <v>6192</v>
      </c>
      <c r="D3369" s="2">
        <v>23408</v>
      </c>
      <c r="E3369" s="1" t="s">
        <v>6232</v>
      </c>
      <c r="F3369" s="1" t="s">
        <v>6194</v>
      </c>
      <c r="G3369" s="1" t="s">
        <v>6233</v>
      </c>
    </row>
    <row r="3370" spans="1:7" x14ac:dyDescent="0.35">
      <c r="A3370" s="1" t="s">
        <v>11342</v>
      </c>
      <c r="B3370" s="1" t="s">
        <v>11341</v>
      </c>
      <c r="C3370" s="1" t="s">
        <v>6192</v>
      </c>
      <c r="D3370" s="2">
        <v>29968</v>
      </c>
      <c r="E3370" s="1" t="s">
        <v>11106</v>
      </c>
      <c r="F3370" s="1" t="s">
        <v>6198</v>
      </c>
      <c r="G3370" s="1" t="s">
        <v>6615</v>
      </c>
    </row>
    <row r="3371" spans="1:7" x14ac:dyDescent="0.35">
      <c r="A3371" s="1" t="s">
        <v>11343</v>
      </c>
      <c r="B3371" s="1" t="s">
        <v>11341</v>
      </c>
      <c r="C3371" s="1" t="s">
        <v>6192</v>
      </c>
      <c r="D3371" s="2">
        <v>26813</v>
      </c>
      <c r="E3371" s="1" t="s">
        <v>11106</v>
      </c>
      <c r="F3371" s="1" t="s">
        <v>6202</v>
      </c>
      <c r="G3371" s="1" t="s">
        <v>6615</v>
      </c>
    </row>
    <row r="3372" spans="1:7" x14ac:dyDescent="0.35">
      <c r="A3372" s="1" t="s">
        <v>11344</v>
      </c>
      <c r="B3372" s="1" t="s">
        <v>11345</v>
      </c>
      <c r="C3372" s="1" t="s">
        <v>6192</v>
      </c>
      <c r="D3372" s="2">
        <v>22971</v>
      </c>
      <c r="E3372" s="1" t="s">
        <v>9149</v>
      </c>
      <c r="F3372" s="1" t="s">
        <v>6194</v>
      </c>
      <c r="G3372" s="1" t="s">
        <v>6615</v>
      </c>
    </row>
    <row r="3373" spans="1:7" x14ac:dyDescent="0.35">
      <c r="A3373" s="1" t="s">
        <v>11346</v>
      </c>
      <c r="B3373" s="1" t="s">
        <v>11345</v>
      </c>
      <c r="C3373" s="1" t="s">
        <v>6201</v>
      </c>
      <c r="D3373" s="2">
        <v>25936</v>
      </c>
      <c r="E3373" s="1" t="s">
        <v>11106</v>
      </c>
      <c r="F3373" s="1" t="s">
        <v>6198</v>
      </c>
      <c r="G3373" s="1" t="s">
        <v>6615</v>
      </c>
    </row>
    <row r="3374" spans="1:7" x14ac:dyDescent="0.35">
      <c r="A3374" s="1" t="s">
        <v>11347</v>
      </c>
      <c r="B3374" s="1" t="s">
        <v>11345</v>
      </c>
      <c r="C3374" s="1" t="s">
        <v>6192</v>
      </c>
      <c r="D3374" s="2">
        <v>27128</v>
      </c>
      <c r="E3374" s="1" t="s">
        <v>11106</v>
      </c>
      <c r="F3374" s="1" t="s">
        <v>6202</v>
      </c>
      <c r="G3374" s="1" t="s">
        <v>6615</v>
      </c>
    </row>
    <row r="3375" spans="1:7" x14ac:dyDescent="0.35">
      <c r="A3375" s="1" t="s">
        <v>11348</v>
      </c>
      <c r="B3375" s="1" t="s">
        <v>11349</v>
      </c>
      <c r="C3375" s="1" t="s">
        <v>6201</v>
      </c>
      <c r="D3375" s="2">
        <v>21248</v>
      </c>
      <c r="E3375" s="1" t="s">
        <v>9149</v>
      </c>
      <c r="F3375" s="1" t="s">
        <v>6194</v>
      </c>
      <c r="G3375" s="1" t="s">
        <v>6615</v>
      </c>
    </row>
    <row r="3376" spans="1:7" x14ac:dyDescent="0.35">
      <c r="A3376" s="1" t="s">
        <v>11350</v>
      </c>
      <c r="B3376" s="1" t="s">
        <v>11349</v>
      </c>
      <c r="C3376" s="1" t="s">
        <v>6192</v>
      </c>
      <c r="D3376" s="2">
        <v>21215</v>
      </c>
      <c r="E3376" s="1" t="s">
        <v>11351</v>
      </c>
      <c r="F3376" s="1" t="s">
        <v>6198</v>
      </c>
      <c r="G3376" s="1" t="s">
        <v>6947</v>
      </c>
    </row>
    <row r="3377" spans="1:7" x14ac:dyDescent="0.35">
      <c r="A3377" s="1" t="s">
        <v>11352</v>
      </c>
      <c r="B3377" s="1" t="s">
        <v>11349</v>
      </c>
      <c r="C3377" s="1" t="s">
        <v>6192</v>
      </c>
      <c r="D3377" s="2">
        <v>32556</v>
      </c>
      <c r="E3377" s="1" t="s">
        <v>9149</v>
      </c>
      <c r="F3377" s="1" t="s">
        <v>6202</v>
      </c>
      <c r="G3377" s="1" t="s">
        <v>6615</v>
      </c>
    </row>
    <row r="3378" spans="1:7" x14ac:dyDescent="0.35">
      <c r="A3378" s="1" t="s">
        <v>11353</v>
      </c>
      <c r="B3378" s="1" t="s">
        <v>11354</v>
      </c>
      <c r="C3378" s="1" t="s">
        <v>6192</v>
      </c>
      <c r="D3378" s="2">
        <v>32696</v>
      </c>
      <c r="E3378" s="1" t="s">
        <v>8445</v>
      </c>
      <c r="F3378" s="1" t="s">
        <v>6194</v>
      </c>
      <c r="G3378" s="1" t="s">
        <v>6416</v>
      </c>
    </row>
    <row r="3379" spans="1:7" x14ac:dyDescent="0.35">
      <c r="A3379" s="1" t="s">
        <v>11355</v>
      </c>
      <c r="B3379" s="1" t="s">
        <v>11354</v>
      </c>
      <c r="C3379" s="1" t="s">
        <v>6192</v>
      </c>
      <c r="D3379" s="2">
        <v>29639</v>
      </c>
      <c r="E3379" s="1" t="s">
        <v>6614</v>
      </c>
      <c r="F3379" s="1" t="s">
        <v>6198</v>
      </c>
      <c r="G3379" s="1" t="s">
        <v>6615</v>
      </c>
    </row>
    <row r="3380" spans="1:7" x14ac:dyDescent="0.35">
      <c r="A3380" s="1" t="s">
        <v>11356</v>
      </c>
      <c r="B3380" s="1" t="s">
        <v>11354</v>
      </c>
      <c r="C3380" s="1" t="s">
        <v>6201</v>
      </c>
      <c r="D3380" s="2">
        <v>29505</v>
      </c>
      <c r="E3380" s="1" t="s">
        <v>6614</v>
      </c>
      <c r="F3380" s="1" t="s">
        <v>6202</v>
      </c>
      <c r="G3380" s="1" t="s">
        <v>6615</v>
      </c>
    </row>
    <row r="3381" spans="1:7" x14ac:dyDescent="0.35">
      <c r="A3381" s="1" t="s">
        <v>11357</v>
      </c>
      <c r="B3381" s="1" t="s">
        <v>11358</v>
      </c>
      <c r="C3381" s="1" t="s">
        <v>6192</v>
      </c>
      <c r="D3381" s="2">
        <v>31113</v>
      </c>
      <c r="E3381" s="1" t="s">
        <v>11106</v>
      </c>
      <c r="F3381" s="1" t="s">
        <v>6194</v>
      </c>
      <c r="G3381" s="1" t="s">
        <v>6615</v>
      </c>
    </row>
    <row r="3382" spans="1:7" x14ac:dyDescent="0.35">
      <c r="A3382" s="1" t="s">
        <v>11359</v>
      </c>
      <c r="B3382" s="1" t="s">
        <v>11358</v>
      </c>
      <c r="C3382" s="1" t="s">
        <v>6201</v>
      </c>
      <c r="D3382" s="2">
        <v>29415</v>
      </c>
      <c r="E3382" s="1" t="s">
        <v>11106</v>
      </c>
      <c r="F3382" s="1" t="s">
        <v>6198</v>
      </c>
      <c r="G3382" s="1" t="s">
        <v>6615</v>
      </c>
    </row>
    <row r="3383" spans="1:7" x14ac:dyDescent="0.35">
      <c r="A3383" s="1" t="s">
        <v>11360</v>
      </c>
      <c r="B3383" s="1" t="s">
        <v>11358</v>
      </c>
      <c r="C3383" s="1" t="s">
        <v>6192</v>
      </c>
      <c r="D3383" s="2">
        <v>34104</v>
      </c>
      <c r="E3383" s="1" t="s">
        <v>11106</v>
      </c>
      <c r="F3383" s="1" t="s">
        <v>6202</v>
      </c>
      <c r="G3383" s="1" t="s">
        <v>6615</v>
      </c>
    </row>
    <row r="3384" spans="1:7" x14ac:dyDescent="0.35">
      <c r="A3384" s="1" t="s">
        <v>11361</v>
      </c>
      <c r="B3384" s="1" t="s">
        <v>11358</v>
      </c>
      <c r="C3384" s="1" t="s">
        <v>6192</v>
      </c>
      <c r="D3384" s="2">
        <v>25228</v>
      </c>
      <c r="E3384" s="1" t="s">
        <v>9149</v>
      </c>
      <c r="F3384" s="1" t="s">
        <v>6202</v>
      </c>
      <c r="G3384" s="1" t="s">
        <v>6615</v>
      </c>
    </row>
    <row r="3385" spans="1:7" x14ac:dyDescent="0.35">
      <c r="A3385" s="1" t="s">
        <v>11362</v>
      </c>
      <c r="B3385" s="1" t="s">
        <v>11363</v>
      </c>
      <c r="C3385" s="1" t="s">
        <v>6192</v>
      </c>
      <c r="D3385" s="2">
        <v>18208</v>
      </c>
      <c r="E3385" s="1" t="s">
        <v>11364</v>
      </c>
      <c r="F3385" s="1" t="s">
        <v>6194</v>
      </c>
      <c r="G3385" s="1" t="s">
        <v>6615</v>
      </c>
    </row>
    <row r="3386" spans="1:7" x14ac:dyDescent="0.35">
      <c r="A3386" s="1" t="s">
        <v>11365</v>
      </c>
      <c r="B3386" s="1" t="s">
        <v>11363</v>
      </c>
      <c r="C3386" s="1" t="s">
        <v>6201</v>
      </c>
      <c r="D3386" s="2">
        <v>23592</v>
      </c>
      <c r="E3386" s="1" t="s">
        <v>6614</v>
      </c>
      <c r="F3386" s="1" t="s">
        <v>6198</v>
      </c>
      <c r="G3386" s="1" t="s">
        <v>6615</v>
      </c>
    </row>
    <row r="3387" spans="1:7" x14ac:dyDescent="0.35">
      <c r="A3387" s="1" t="s">
        <v>11366</v>
      </c>
      <c r="B3387" s="1" t="s">
        <v>11363</v>
      </c>
      <c r="C3387" s="1" t="s">
        <v>6192</v>
      </c>
      <c r="D3387" s="2">
        <v>20105</v>
      </c>
      <c r="E3387" s="1" t="s">
        <v>11178</v>
      </c>
      <c r="F3387" s="1" t="s">
        <v>6202</v>
      </c>
      <c r="G3387" s="1" t="s">
        <v>6615</v>
      </c>
    </row>
    <row r="3388" spans="1:7" x14ac:dyDescent="0.35">
      <c r="A3388" s="1" t="s">
        <v>11367</v>
      </c>
      <c r="B3388" s="1" t="s">
        <v>11368</v>
      </c>
      <c r="C3388" s="1" t="s">
        <v>6192</v>
      </c>
      <c r="D3388" s="2">
        <v>27397</v>
      </c>
      <c r="E3388" s="1" t="s">
        <v>6774</v>
      </c>
      <c r="F3388" s="1" t="s">
        <v>6194</v>
      </c>
      <c r="G3388" s="1" t="s">
        <v>6615</v>
      </c>
    </row>
    <row r="3389" spans="1:7" x14ac:dyDescent="0.35">
      <c r="A3389" s="1" t="s">
        <v>11369</v>
      </c>
      <c r="B3389" s="1" t="s">
        <v>11368</v>
      </c>
      <c r="C3389" s="1" t="s">
        <v>6192</v>
      </c>
      <c r="D3389" s="2">
        <v>25888</v>
      </c>
      <c r="E3389" s="1" t="s">
        <v>11106</v>
      </c>
      <c r="F3389" s="1" t="s">
        <v>6198</v>
      </c>
      <c r="G3389" s="1" t="s">
        <v>6615</v>
      </c>
    </row>
    <row r="3390" spans="1:7" x14ac:dyDescent="0.35">
      <c r="A3390" s="1" t="s">
        <v>11370</v>
      </c>
      <c r="B3390" s="1" t="s">
        <v>11368</v>
      </c>
      <c r="C3390" s="1" t="s">
        <v>6192</v>
      </c>
      <c r="D3390" s="2">
        <v>18620</v>
      </c>
      <c r="E3390" s="1" t="s">
        <v>11371</v>
      </c>
      <c r="F3390" s="1" t="s">
        <v>6202</v>
      </c>
      <c r="G3390" s="1" t="s">
        <v>6615</v>
      </c>
    </row>
    <row r="3391" spans="1:7" x14ac:dyDescent="0.35">
      <c r="A3391" s="1" t="s">
        <v>11372</v>
      </c>
      <c r="B3391" s="1" t="s">
        <v>11373</v>
      </c>
      <c r="C3391" s="1" t="s">
        <v>6192</v>
      </c>
      <c r="D3391" s="2">
        <v>28905</v>
      </c>
      <c r="E3391" s="1" t="s">
        <v>6474</v>
      </c>
      <c r="F3391" s="1" t="s">
        <v>6194</v>
      </c>
      <c r="G3391" s="1" t="s">
        <v>6355</v>
      </c>
    </row>
    <row r="3392" spans="1:7" x14ac:dyDescent="0.35">
      <c r="A3392" s="1" t="s">
        <v>11374</v>
      </c>
      <c r="B3392" s="1" t="s">
        <v>11373</v>
      </c>
      <c r="C3392" s="1" t="s">
        <v>6192</v>
      </c>
      <c r="D3392" s="2">
        <v>19280</v>
      </c>
      <c r="E3392" s="1" t="s">
        <v>11375</v>
      </c>
      <c r="F3392" s="1" t="s">
        <v>6198</v>
      </c>
      <c r="G3392" s="1" t="s">
        <v>7114</v>
      </c>
    </row>
    <row r="3393" spans="1:7" x14ac:dyDescent="0.35">
      <c r="A3393" s="1" t="s">
        <v>11376</v>
      </c>
      <c r="B3393" s="1" t="s">
        <v>11373</v>
      </c>
      <c r="C3393" s="1" t="s">
        <v>6192</v>
      </c>
      <c r="D3393" s="2">
        <v>37298</v>
      </c>
      <c r="E3393" s="1" t="s">
        <v>9149</v>
      </c>
      <c r="F3393" s="1" t="s">
        <v>6202</v>
      </c>
      <c r="G3393" s="1" t="s">
        <v>6615</v>
      </c>
    </row>
    <row r="3394" spans="1:7" x14ac:dyDescent="0.35">
      <c r="A3394" s="1" t="s">
        <v>11377</v>
      </c>
      <c r="B3394" s="1" t="s">
        <v>11378</v>
      </c>
      <c r="C3394" s="1" t="s">
        <v>6192</v>
      </c>
      <c r="D3394" s="2">
        <v>30280</v>
      </c>
      <c r="E3394" s="1" t="s">
        <v>6614</v>
      </c>
      <c r="F3394" s="1" t="s">
        <v>6194</v>
      </c>
      <c r="G3394" s="1" t="s">
        <v>6615</v>
      </c>
    </row>
    <row r="3395" spans="1:7" x14ac:dyDescent="0.35">
      <c r="A3395" s="1" t="s">
        <v>11379</v>
      </c>
      <c r="B3395" s="1" t="s">
        <v>11378</v>
      </c>
      <c r="C3395" s="1" t="s">
        <v>6192</v>
      </c>
      <c r="D3395" s="2">
        <v>36906</v>
      </c>
      <c r="E3395" s="1" t="s">
        <v>6614</v>
      </c>
      <c r="F3395" s="1" t="s">
        <v>6198</v>
      </c>
      <c r="G3395" s="1" t="s">
        <v>6615</v>
      </c>
    </row>
    <row r="3396" spans="1:7" x14ac:dyDescent="0.35">
      <c r="A3396" s="1" t="s">
        <v>11380</v>
      </c>
      <c r="B3396" s="1" t="s">
        <v>11378</v>
      </c>
      <c r="C3396" s="1" t="s">
        <v>6201</v>
      </c>
      <c r="D3396" s="2">
        <v>24343</v>
      </c>
      <c r="E3396" s="1" t="s">
        <v>6614</v>
      </c>
      <c r="F3396" s="1" t="s">
        <v>6202</v>
      </c>
      <c r="G3396" s="1" t="s">
        <v>6615</v>
      </c>
    </row>
    <row r="3397" spans="1:7" x14ac:dyDescent="0.35">
      <c r="A3397" s="1" t="s">
        <v>11381</v>
      </c>
      <c r="B3397" s="1" t="s">
        <v>11382</v>
      </c>
      <c r="C3397" s="1" t="s">
        <v>6192</v>
      </c>
      <c r="D3397" s="2">
        <v>28874</v>
      </c>
      <c r="E3397" s="1" t="s">
        <v>9149</v>
      </c>
      <c r="F3397" s="1" t="s">
        <v>6194</v>
      </c>
      <c r="G3397" s="1" t="s">
        <v>6615</v>
      </c>
    </row>
    <row r="3398" spans="1:7" x14ac:dyDescent="0.35">
      <c r="A3398" s="1" t="s">
        <v>11383</v>
      </c>
      <c r="B3398" s="1" t="s">
        <v>11382</v>
      </c>
      <c r="C3398" s="1" t="s">
        <v>6192</v>
      </c>
      <c r="D3398" s="2">
        <v>22431</v>
      </c>
      <c r="E3398" s="1" t="s">
        <v>6774</v>
      </c>
      <c r="F3398" s="1" t="s">
        <v>6198</v>
      </c>
      <c r="G3398" s="1" t="s">
        <v>6615</v>
      </c>
    </row>
    <row r="3399" spans="1:7" x14ac:dyDescent="0.35">
      <c r="A3399" s="1" t="s">
        <v>11384</v>
      </c>
      <c r="B3399" s="1" t="s">
        <v>11382</v>
      </c>
      <c r="C3399" s="1" t="s">
        <v>6192</v>
      </c>
      <c r="D3399" s="2">
        <v>20115</v>
      </c>
      <c r="E3399" s="1" t="s">
        <v>11385</v>
      </c>
      <c r="F3399" s="1" t="s">
        <v>6202</v>
      </c>
      <c r="G3399" s="1" t="s">
        <v>6615</v>
      </c>
    </row>
    <row r="3400" spans="1:7" x14ac:dyDescent="0.35">
      <c r="A3400" s="1" t="s">
        <v>11386</v>
      </c>
      <c r="B3400" s="1" t="s">
        <v>11387</v>
      </c>
      <c r="C3400" s="1" t="s">
        <v>6192</v>
      </c>
      <c r="D3400" s="2">
        <v>28281</v>
      </c>
      <c r="E3400" s="1" t="s">
        <v>6614</v>
      </c>
      <c r="F3400" s="1" t="s">
        <v>6194</v>
      </c>
      <c r="G3400" s="1" t="s">
        <v>6615</v>
      </c>
    </row>
    <row r="3401" spans="1:7" x14ac:dyDescent="0.35">
      <c r="A3401" s="1" t="s">
        <v>11388</v>
      </c>
      <c r="B3401" s="1" t="s">
        <v>11387</v>
      </c>
      <c r="C3401" s="1" t="s">
        <v>6192</v>
      </c>
      <c r="D3401" s="2">
        <v>27914</v>
      </c>
      <c r="E3401" s="1" t="s">
        <v>6614</v>
      </c>
      <c r="F3401" s="1" t="s">
        <v>6198</v>
      </c>
      <c r="G3401" s="1" t="s">
        <v>6615</v>
      </c>
    </row>
    <row r="3402" spans="1:7" x14ac:dyDescent="0.35">
      <c r="A3402" s="1" t="s">
        <v>11389</v>
      </c>
      <c r="B3402" s="1" t="s">
        <v>11387</v>
      </c>
      <c r="C3402" s="1" t="s">
        <v>6192</v>
      </c>
      <c r="D3402" s="2">
        <v>24412</v>
      </c>
      <c r="E3402" s="1" t="s">
        <v>6614</v>
      </c>
      <c r="F3402" s="1" t="s">
        <v>6202</v>
      </c>
      <c r="G3402" s="1" t="s">
        <v>6615</v>
      </c>
    </row>
    <row r="3403" spans="1:7" x14ac:dyDescent="0.35">
      <c r="A3403" s="1" t="s">
        <v>11390</v>
      </c>
      <c r="B3403" s="1" t="s">
        <v>11391</v>
      </c>
      <c r="C3403" s="1" t="s">
        <v>6192</v>
      </c>
      <c r="D3403" s="2">
        <v>28568</v>
      </c>
      <c r="E3403" s="1" t="s">
        <v>9149</v>
      </c>
      <c r="F3403" s="1" t="s">
        <v>6194</v>
      </c>
      <c r="G3403" s="1" t="s">
        <v>6615</v>
      </c>
    </row>
    <row r="3404" spans="1:7" x14ac:dyDescent="0.35">
      <c r="A3404" s="1" t="s">
        <v>11392</v>
      </c>
      <c r="B3404" s="1" t="s">
        <v>11391</v>
      </c>
      <c r="C3404" s="1" t="s">
        <v>6192</v>
      </c>
      <c r="D3404" s="2">
        <v>30917</v>
      </c>
      <c r="E3404" s="1" t="s">
        <v>11106</v>
      </c>
      <c r="F3404" s="1" t="s">
        <v>6198</v>
      </c>
      <c r="G3404" s="1" t="s">
        <v>6615</v>
      </c>
    </row>
    <row r="3405" spans="1:7" x14ac:dyDescent="0.35">
      <c r="A3405" s="1" t="s">
        <v>11393</v>
      </c>
      <c r="B3405" s="1" t="s">
        <v>11391</v>
      </c>
      <c r="C3405" s="1" t="s">
        <v>6192</v>
      </c>
      <c r="D3405" s="2">
        <v>31126</v>
      </c>
      <c r="E3405" s="1" t="s">
        <v>11106</v>
      </c>
      <c r="F3405" s="1" t="s">
        <v>6202</v>
      </c>
      <c r="G3405" s="1" t="s">
        <v>6615</v>
      </c>
    </row>
    <row r="3406" spans="1:7" x14ac:dyDescent="0.35">
      <c r="A3406" s="1" t="s">
        <v>11394</v>
      </c>
      <c r="B3406" s="1" t="s">
        <v>11395</v>
      </c>
      <c r="C3406" s="1" t="s">
        <v>6192</v>
      </c>
      <c r="D3406" s="2">
        <v>17967</v>
      </c>
      <c r="E3406" s="1" t="s">
        <v>11396</v>
      </c>
      <c r="F3406" s="1" t="s">
        <v>6194</v>
      </c>
      <c r="G3406" s="1" t="s">
        <v>6615</v>
      </c>
    </row>
    <row r="3407" spans="1:7" x14ac:dyDescent="0.35">
      <c r="A3407" s="1" t="s">
        <v>11397</v>
      </c>
      <c r="B3407" s="1" t="s">
        <v>11395</v>
      </c>
      <c r="C3407" s="1" t="s">
        <v>6192</v>
      </c>
      <c r="D3407" s="2">
        <v>30270</v>
      </c>
      <c r="E3407" s="1" t="s">
        <v>6774</v>
      </c>
      <c r="F3407" s="1" t="s">
        <v>6198</v>
      </c>
      <c r="G3407" s="1" t="s">
        <v>6615</v>
      </c>
    </row>
    <row r="3408" spans="1:7" x14ac:dyDescent="0.35">
      <c r="A3408" s="1" t="s">
        <v>11398</v>
      </c>
      <c r="B3408" s="1" t="s">
        <v>11395</v>
      </c>
      <c r="C3408" s="1" t="s">
        <v>6192</v>
      </c>
      <c r="D3408" s="2">
        <v>24996</v>
      </c>
      <c r="E3408" s="1" t="s">
        <v>6474</v>
      </c>
      <c r="F3408" s="1" t="s">
        <v>6202</v>
      </c>
      <c r="G3408" s="1" t="s">
        <v>6355</v>
      </c>
    </row>
    <row r="3409" spans="1:7" x14ac:dyDescent="0.35">
      <c r="A3409" s="1" t="s">
        <v>11399</v>
      </c>
      <c r="B3409" s="1" t="s">
        <v>11400</v>
      </c>
      <c r="C3409" s="1" t="s">
        <v>6192</v>
      </c>
      <c r="D3409" s="2">
        <v>23802</v>
      </c>
      <c r="E3409" s="1" t="s">
        <v>6614</v>
      </c>
      <c r="F3409" s="1" t="s">
        <v>6194</v>
      </c>
      <c r="G3409" s="1" t="s">
        <v>6615</v>
      </c>
    </row>
    <row r="3410" spans="1:7" x14ac:dyDescent="0.35">
      <c r="A3410" s="1" t="s">
        <v>11401</v>
      </c>
      <c r="B3410" s="1" t="s">
        <v>11400</v>
      </c>
      <c r="C3410" s="1" t="s">
        <v>6201</v>
      </c>
      <c r="D3410" s="2">
        <v>30117</v>
      </c>
      <c r="E3410" s="1" t="s">
        <v>9303</v>
      </c>
      <c r="F3410" s="1" t="s">
        <v>6198</v>
      </c>
      <c r="G3410" s="1" t="s">
        <v>6615</v>
      </c>
    </row>
    <row r="3411" spans="1:7" x14ac:dyDescent="0.35">
      <c r="A3411" s="1" t="s">
        <v>11402</v>
      </c>
      <c r="B3411" s="1" t="s">
        <v>11400</v>
      </c>
      <c r="C3411" s="1" t="s">
        <v>6192</v>
      </c>
      <c r="D3411" s="2">
        <v>18571</v>
      </c>
      <c r="E3411" s="1" t="s">
        <v>11403</v>
      </c>
      <c r="F3411" s="1" t="s">
        <v>6202</v>
      </c>
      <c r="G3411" s="1" t="s">
        <v>10339</v>
      </c>
    </row>
    <row r="3412" spans="1:7" x14ac:dyDescent="0.35">
      <c r="A3412" s="1" t="s">
        <v>11404</v>
      </c>
      <c r="B3412" s="1" t="s">
        <v>11405</v>
      </c>
      <c r="C3412" s="1" t="s">
        <v>6192</v>
      </c>
      <c r="D3412" s="2">
        <v>33492</v>
      </c>
      <c r="E3412" s="1" t="s">
        <v>6614</v>
      </c>
      <c r="F3412" s="1" t="s">
        <v>6194</v>
      </c>
      <c r="G3412" s="1" t="s">
        <v>6615</v>
      </c>
    </row>
    <row r="3413" spans="1:7" x14ac:dyDescent="0.35">
      <c r="A3413" s="1" t="s">
        <v>11406</v>
      </c>
      <c r="B3413" s="1" t="s">
        <v>11405</v>
      </c>
      <c r="C3413" s="1" t="s">
        <v>6192</v>
      </c>
      <c r="D3413" s="2">
        <v>28619</v>
      </c>
      <c r="E3413" s="1" t="s">
        <v>6614</v>
      </c>
      <c r="F3413" s="1" t="s">
        <v>6198</v>
      </c>
      <c r="G3413" s="1" t="s">
        <v>6615</v>
      </c>
    </row>
    <row r="3414" spans="1:7" x14ac:dyDescent="0.35">
      <c r="A3414" s="1" t="s">
        <v>11407</v>
      </c>
      <c r="B3414" s="1" t="s">
        <v>11405</v>
      </c>
      <c r="C3414" s="1" t="s">
        <v>6201</v>
      </c>
      <c r="D3414" s="2">
        <v>25283</v>
      </c>
      <c r="E3414" s="1" t="s">
        <v>11408</v>
      </c>
      <c r="F3414" s="1" t="s">
        <v>6202</v>
      </c>
      <c r="G3414" s="1" t="s">
        <v>6373</v>
      </c>
    </row>
    <row r="3415" spans="1:7" x14ac:dyDescent="0.35">
      <c r="A3415" s="1" t="s">
        <v>11409</v>
      </c>
      <c r="B3415" s="1" t="s">
        <v>11410</v>
      </c>
      <c r="C3415" s="1" t="s">
        <v>6192</v>
      </c>
      <c r="D3415" s="2">
        <v>20438</v>
      </c>
      <c r="E3415" s="1" t="s">
        <v>11411</v>
      </c>
      <c r="F3415" s="1" t="s">
        <v>6194</v>
      </c>
      <c r="G3415" s="1" t="s">
        <v>7114</v>
      </c>
    </row>
    <row r="3416" spans="1:7" x14ac:dyDescent="0.35">
      <c r="A3416" s="1" t="s">
        <v>11412</v>
      </c>
      <c r="B3416" s="1" t="s">
        <v>11410</v>
      </c>
      <c r="C3416" s="1" t="s">
        <v>6201</v>
      </c>
      <c r="D3416" s="2">
        <v>17865</v>
      </c>
      <c r="E3416" s="1" t="s">
        <v>11413</v>
      </c>
      <c r="F3416" s="1" t="s">
        <v>6202</v>
      </c>
      <c r="G3416" s="1" t="s">
        <v>6615</v>
      </c>
    </row>
    <row r="3417" spans="1:7" x14ac:dyDescent="0.35">
      <c r="A3417" s="1" t="s">
        <v>11414</v>
      </c>
      <c r="B3417" s="1" t="s">
        <v>11415</v>
      </c>
      <c r="C3417" s="1" t="s">
        <v>6192</v>
      </c>
      <c r="D3417" s="2">
        <v>16130</v>
      </c>
      <c r="E3417" s="1" t="s">
        <v>11331</v>
      </c>
      <c r="F3417" s="1" t="s">
        <v>6194</v>
      </c>
      <c r="G3417" s="1" t="s">
        <v>6615</v>
      </c>
    </row>
    <row r="3418" spans="1:7" x14ac:dyDescent="0.35">
      <c r="A3418" s="1" t="s">
        <v>11416</v>
      </c>
      <c r="B3418" s="1" t="s">
        <v>11415</v>
      </c>
      <c r="C3418" s="1" t="s">
        <v>6192</v>
      </c>
      <c r="D3418" s="2">
        <v>25533</v>
      </c>
      <c r="E3418" s="1" t="s">
        <v>6614</v>
      </c>
      <c r="F3418" s="1" t="s">
        <v>6202</v>
      </c>
      <c r="G3418" s="1" t="s">
        <v>6615</v>
      </c>
    </row>
    <row r="3419" spans="1:7" x14ac:dyDescent="0.35">
      <c r="A3419" s="1" t="s">
        <v>11417</v>
      </c>
      <c r="B3419" s="1" t="s">
        <v>11415</v>
      </c>
      <c r="C3419" s="1" t="s">
        <v>6201</v>
      </c>
      <c r="D3419" s="2">
        <v>23478</v>
      </c>
      <c r="E3419" s="1" t="s">
        <v>11331</v>
      </c>
      <c r="F3419" s="1" t="s">
        <v>6202</v>
      </c>
      <c r="G3419" s="1" t="s">
        <v>6615</v>
      </c>
    </row>
    <row r="3420" spans="1:7" x14ac:dyDescent="0.35">
      <c r="A3420" s="1" t="s">
        <v>11418</v>
      </c>
      <c r="B3420" s="1" t="s">
        <v>11419</v>
      </c>
      <c r="C3420" s="1" t="s">
        <v>6192</v>
      </c>
      <c r="D3420" s="2">
        <v>21669</v>
      </c>
      <c r="E3420" s="1" t="s">
        <v>11420</v>
      </c>
      <c r="F3420" s="1" t="s">
        <v>6194</v>
      </c>
      <c r="G3420" s="1" t="s">
        <v>6615</v>
      </c>
    </row>
    <row r="3421" spans="1:7" x14ac:dyDescent="0.35">
      <c r="A3421" s="1" t="s">
        <v>11421</v>
      </c>
      <c r="B3421" s="1" t="s">
        <v>11419</v>
      </c>
      <c r="C3421" s="1" t="s">
        <v>6192</v>
      </c>
      <c r="D3421" s="2">
        <v>24525</v>
      </c>
      <c r="E3421" s="1" t="s">
        <v>6614</v>
      </c>
      <c r="F3421" s="1" t="s">
        <v>6198</v>
      </c>
      <c r="G3421" s="1" t="s">
        <v>6615</v>
      </c>
    </row>
    <row r="3422" spans="1:7" x14ac:dyDescent="0.35">
      <c r="A3422" s="1" t="s">
        <v>11422</v>
      </c>
      <c r="B3422" s="1" t="s">
        <v>11419</v>
      </c>
      <c r="C3422" s="1" t="s">
        <v>6192</v>
      </c>
      <c r="D3422" s="2">
        <v>25514</v>
      </c>
      <c r="E3422" s="1" t="s">
        <v>6614</v>
      </c>
      <c r="F3422" s="1" t="s">
        <v>6202</v>
      </c>
      <c r="G3422" s="1" t="s">
        <v>6615</v>
      </c>
    </row>
    <row r="3423" spans="1:7" x14ac:dyDescent="0.35">
      <c r="A3423" s="1" t="s">
        <v>11423</v>
      </c>
      <c r="B3423" s="1" t="s">
        <v>11424</v>
      </c>
      <c r="C3423" s="1" t="s">
        <v>6201</v>
      </c>
      <c r="D3423" s="2">
        <v>17987</v>
      </c>
      <c r="E3423" s="1" t="s">
        <v>10086</v>
      </c>
      <c r="F3423" s="1" t="s">
        <v>6194</v>
      </c>
      <c r="G3423" s="1" t="s">
        <v>6615</v>
      </c>
    </row>
    <row r="3424" spans="1:7" x14ac:dyDescent="0.35">
      <c r="A3424" s="1" t="s">
        <v>11425</v>
      </c>
      <c r="B3424" s="1" t="s">
        <v>11424</v>
      </c>
      <c r="C3424" s="1" t="s">
        <v>6192</v>
      </c>
      <c r="D3424" s="2">
        <v>34438</v>
      </c>
      <c r="E3424" s="1" t="s">
        <v>6614</v>
      </c>
      <c r="F3424" s="1" t="s">
        <v>6198</v>
      </c>
      <c r="G3424" s="1" t="s">
        <v>6615</v>
      </c>
    </row>
    <row r="3425" spans="1:7" x14ac:dyDescent="0.35">
      <c r="A3425" s="1" t="s">
        <v>11426</v>
      </c>
      <c r="B3425" s="1" t="s">
        <v>11424</v>
      </c>
      <c r="C3425" s="1" t="s">
        <v>6201</v>
      </c>
      <c r="D3425" s="2">
        <v>28025</v>
      </c>
      <c r="E3425" s="1" t="s">
        <v>6614</v>
      </c>
      <c r="F3425" s="1" t="s">
        <v>6202</v>
      </c>
      <c r="G3425" s="1" t="s">
        <v>6615</v>
      </c>
    </row>
    <row r="3426" spans="1:7" x14ac:dyDescent="0.35">
      <c r="A3426" s="1" t="s">
        <v>11427</v>
      </c>
      <c r="B3426" s="1" t="s">
        <v>11424</v>
      </c>
      <c r="C3426" s="1" t="s">
        <v>6192</v>
      </c>
      <c r="D3426" s="2">
        <v>20455</v>
      </c>
      <c r="E3426" s="1" t="s">
        <v>11428</v>
      </c>
      <c r="F3426" s="1" t="s">
        <v>6202</v>
      </c>
      <c r="G3426" s="1" t="s">
        <v>7009</v>
      </c>
    </row>
    <row r="3427" spans="1:7" x14ac:dyDescent="0.35">
      <c r="A3427" s="1" t="s">
        <v>11429</v>
      </c>
      <c r="B3427" s="1" t="s">
        <v>11430</v>
      </c>
      <c r="C3427" s="1" t="s">
        <v>6192</v>
      </c>
      <c r="D3427" s="2">
        <v>27082</v>
      </c>
      <c r="E3427" s="1" t="s">
        <v>6474</v>
      </c>
      <c r="F3427" s="1" t="s">
        <v>6194</v>
      </c>
      <c r="G3427" s="1" t="s">
        <v>6355</v>
      </c>
    </row>
    <row r="3428" spans="1:7" x14ac:dyDescent="0.35">
      <c r="A3428" s="1" t="s">
        <v>11431</v>
      </c>
      <c r="B3428" s="1" t="s">
        <v>11430</v>
      </c>
      <c r="C3428" s="1" t="s">
        <v>6192</v>
      </c>
      <c r="D3428" s="2">
        <v>21935</v>
      </c>
      <c r="E3428" s="1" t="s">
        <v>6474</v>
      </c>
      <c r="F3428" s="1" t="s">
        <v>6198</v>
      </c>
      <c r="G3428" s="1" t="s">
        <v>6355</v>
      </c>
    </row>
    <row r="3429" spans="1:7" x14ac:dyDescent="0.35">
      <c r="A3429" s="1" t="s">
        <v>11432</v>
      </c>
      <c r="B3429" s="1" t="s">
        <v>11430</v>
      </c>
      <c r="C3429" s="1" t="s">
        <v>6201</v>
      </c>
      <c r="D3429" s="2">
        <v>26145</v>
      </c>
      <c r="E3429" s="1" t="s">
        <v>11106</v>
      </c>
      <c r="F3429" s="1" t="s">
        <v>6202</v>
      </c>
      <c r="G3429" s="1" t="s">
        <v>6615</v>
      </c>
    </row>
    <row r="3430" spans="1:7" x14ac:dyDescent="0.35">
      <c r="A3430" s="1" t="s">
        <v>11433</v>
      </c>
      <c r="B3430" s="1" t="s">
        <v>11434</v>
      </c>
      <c r="C3430" s="1" t="s">
        <v>6192</v>
      </c>
      <c r="D3430" s="2">
        <v>29423</v>
      </c>
      <c r="E3430" s="1" t="s">
        <v>11106</v>
      </c>
      <c r="F3430" s="1" t="s">
        <v>6194</v>
      </c>
      <c r="G3430" s="1" t="s">
        <v>6615</v>
      </c>
    </row>
    <row r="3431" spans="1:7" x14ac:dyDescent="0.35">
      <c r="A3431" s="1" t="s">
        <v>11435</v>
      </c>
      <c r="B3431" s="1" t="s">
        <v>11434</v>
      </c>
      <c r="C3431" s="1" t="s">
        <v>6192</v>
      </c>
      <c r="D3431" s="2">
        <v>30081</v>
      </c>
      <c r="E3431" s="1" t="s">
        <v>11106</v>
      </c>
      <c r="F3431" s="1" t="s">
        <v>6198</v>
      </c>
      <c r="G3431" s="1" t="s">
        <v>6615</v>
      </c>
    </row>
    <row r="3432" spans="1:7" x14ac:dyDescent="0.35">
      <c r="A3432" s="1" t="s">
        <v>11436</v>
      </c>
      <c r="B3432" s="1" t="s">
        <v>11434</v>
      </c>
      <c r="C3432" s="1" t="s">
        <v>6201</v>
      </c>
      <c r="D3432" s="2">
        <v>33260</v>
      </c>
      <c r="E3432" s="1" t="s">
        <v>9149</v>
      </c>
      <c r="F3432" s="1" t="s">
        <v>6202</v>
      </c>
      <c r="G3432" s="1" t="s">
        <v>6615</v>
      </c>
    </row>
    <row r="3433" spans="1:7" x14ac:dyDescent="0.35">
      <c r="A3433" s="1" t="s">
        <v>11437</v>
      </c>
      <c r="B3433" s="1" t="s">
        <v>11438</v>
      </c>
      <c r="C3433" s="1" t="s">
        <v>6192</v>
      </c>
      <c r="D3433" s="2">
        <v>23642</v>
      </c>
      <c r="E3433" s="1" t="s">
        <v>9407</v>
      </c>
      <c r="F3433" s="1" t="s">
        <v>6194</v>
      </c>
      <c r="G3433" s="1" t="s">
        <v>6233</v>
      </c>
    </row>
    <row r="3434" spans="1:7" x14ac:dyDescent="0.35">
      <c r="A3434" s="1" t="s">
        <v>11439</v>
      </c>
      <c r="B3434" s="1" t="s">
        <v>11438</v>
      </c>
      <c r="C3434" s="1" t="s">
        <v>6192</v>
      </c>
      <c r="D3434" s="2">
        <v>21388</v>
      </c>
      <c r="E3434" s="1" t="s">
        <v>11440</v>
      </c>
      <c r="F3434" s="1" t="s">
        <v>6198</v>
      </c>
      <c r="G3434" s="1" t="s">
        <v>6615</v>
      </c>
    </row>
    <row r="3435" spans="1:7" x14ac:dyDescent="0.35">
      <c r="A3435" s="1" t="s">
        <v>11441</v>
      </c>
      <c r="B3435" s="1" t="s">
        <v>11438</v>
      </c>
      <c r="C3435" s="1" t="s">
        <v>6201</v>
      </c>
      <c r="D3435" s="2">
        <v>23673</v>
      </c>
      <c r="E3435" s="1" t="s">
        <v>9149</v>
      </c>
      <c r="F3435" s="1" t="s">
        <v>6202</v>
      </c>
      <c r="G3435" s="1" t="s">
        <v>6615</v>
      </c>
    </row>
    <row r="3436" spans="1:7" x14ac:dyDescent="0.35">
      <c r="A3436" s="1" t="s">
        <v>11442</v>
      </c>
      <c r="B3436" s="1" t="s">
        <v>11438</v>
      </c>
      <c r="C3436" s="1" t="s">
        <v>6192</v>
      </c>
      <c r="D3436" s="2">
        <v>23960</v>
      </c>
      <c r="E3436" s="1" t="s">
        <v>8445</v>
      </c>
      <c r="F3436" s="1" t="s">
        <v>6202</v>
      </c>
      <c r="G3436" s="1" t="s">
        <v>6416</v>
      </c>
    </row>
    <row r="3437" spans="1:7" x14ac:dyDescent="0.35">
      <c r="A3437" s="1" t="s">
        <v>11443</v>
      </c>
      <c r="B3437" s="1" t="s">
        <v>11438</v>
      </c>
      <c r="C3437" s="1" t="s">
        <v>6201</v>
      </c>
      <c r="D3437" s="2">
        <v>35027</v>
      </c>
      <c r="E3437" s="1" t="s">
        <v>8930</v>
      </c>
      <c r="F3437" s="1" t="s">
        <v>6202</v>
      </c>
      <c r="G3437" s="1" t="s">
        <v>6416</v>
      </c>
    </row>
    <row r="3438" spans="1:7" x14ac:dyDescent="0.35">
      <c r="A3438" s="1" t="s">
        <v>11444</v>
      </c>
      <c r="B3438" s="1" t="s">
        <v>11445</v>
      </c>
      <c r="C3438" s="1" t="s">
        <v>6201</v>
      </c>
      <c r="D3438" s="2">
        <v>26810</v>
      </c>
      <c r="E3438" s="1" t="s">
        <v>11106</v>
      </c>
      <c r="F3438" s="1" t="s">
        <v>6194</v>
      </c>
      <c r="G3438" s="1" t="s">
        <v>6615</v>
      </c>
    </row>
    <row r="3439" spans="1:7" x14ac:dyDescent="0.35">
      <c r="A3439" s="1" t="s">
        <v>11446</v>
      </c>
      <c r="B3439" s="1" t="s">
        <v>11445</v>
      </c>
      <c r="C3439" s="1" t="s">
        <v>6192</v>
      </c>
      <c r="D3439" s="2">
        <v>23078</v>
      </c>
      <c r="E3439" s="1" t="s">
        <v>6614</v>
      </c>
      <c r="F3439" s="1" t="s">
        <v>6202</v>
      </c>
      <c r="G3439" s="1" t="s">
        <v>6615</v>
      </c>
    </row>
    <row r="3440" spans="1:7" x14ac:dyDescent="0.35">
      <c r="A3440" s="1" t="s">
        <v>11447</v>
      </c>
      <c r="B3440" s="1" t="s">
        <v>11445</v>
      </c>
      <c r="C3440" s="1" t="s">
        <v>6201</v>
      </c>
      <c r="D3440" s="2">
        <v>28615</v>
      </c>
      <c r="E3440" s="1" t="s">
        <v>6235</v>
      </c>
      <c r="F3440" s="1" t="s">
        <v>6202</v>
      </c>
      <c r="G3440" s="1" t="s">
        <v>6199</v>
      </c>
    </row>
    <row r="3441" spans="1:7" x14ac:dyDescent="0.35">
      <c r="A3441" s="1" t="s">
        <v>11448</v>
      </c>
      <c r="B3441" s="1" t="s">
        <v>11449</v>
      </c>
      <c r="C3441" s="1" t="s">
        <v>6192</v>
      </c>
      <c r="D3441" s="2">
        <v>19933</v>
      </c>
      <c r="E3441" s="1" t="s">
        <v>11450</v>
      </c>
      <c r="F3441" s="1" t="s">
        <v>6194</v>
      </c>
      <c r="G3441" s="1" t="s">
        <v>6615</v>
      </c>
    </row>
    <row r="3442" spans="1:7" x14ac:dyDescent="0.35">
      <c r="A3442" s="1" t="s">
        <v>11451</v>
      </c>
      <c r="B3442" s="1" t="s">
        <v>11449</v>
      </c>
      <c r="C3442" s="1" t="s">
        <v>6192</v>
      </c>
      <c r="D3442" s="2">
        <v>24867</v>
      </c>
      <c r="E3442" s="1" t="s">
        <v>6614</v>
      </c>
      <c r="F3442" s="1" t="s">
        <v>6198</v>
      </c>
      <c r="G3442" s="1" t="s">
        <v>6615</v>
      </c>
    </row>
    <row r="3443" spans="1:7" x14ac:dyDescent="0.35">
      <c r="A3443" s="1" t="s">
        <v>11452</v>
      </c>
      <c r="B3443" s="1" t="s">
        <v>11449</v>
      </c>
      <c r="C3443" s="1" t="s">
        <v>6192</v>
      </c>
      <c r="D3443" s="2">
        <v>16910</v>
      </c>
      <c r="E3443" s="1" t="s">
        <v>11450</v>
      </c>
      <c r="F3443" s="1" t="s">
        <v>6202</v>
      </c>
      <c r="G3443" s="1" t="s">
        <v>6615</v>
      </c>
    </row>
    <row r="3444" spans="1:7" x14ac:dyDescent="0.35">
      <c r="A3444" s="1" t="s">
        <v>11453</v>
      </c>
      <c r="B3444" s="1" t="s">
        <v>11454</v>
      </c>
      <c r="C3444" s="1" t="s">
        <v>6192</v>
      </c>
      <c r="D3444" s="2">
        <v>31735</v>
      </c>
      <c r="E3444" s="1" t="s">
        <v>6614</v>
      </c>
      <c r="F3444" s="1" t="s">
        <v>6194</v>
      </c>
      <c r="G3444" s="1" t="s">
        <v>6615</v>
      </c>
    </row>
    <row r="3445" spans="1:7" x14ac:dyDescent="0.35">
      <c r="A3445" s="1" t="s">
        <v>11455</v>
      </c>
      <c r="B3445" s="1" t="s">
        <v>11454</v>
      </c>
      <c r="C3445" s="1" t="s">
        <v>6201</v>
      </c>
      <c r="D3445" s="2">
        <v>24490</v>
      </c>
      <c r="E3445" s="1" t="s">
        <v>8445</v>
      </c>
      <c r="F3445" s="1" t="s">
        <v>6198</v>
      </c>
      <c r="G3445" s="1" t="s">
        <v>6416</v>
      </c>
    </row>
    <row r="3446" spans="1:7" x14ac:dyDescent="0.35">
      <c r="A3446" s="1" t="s">
        <v>11456</v>
      </c>
      <c r="B3446" s="1" t="s">
        <v>11454</v>
      </c>
      <c r="C3446" s="1" t="s">
        <v>6192</v>
      </c>
      <c r="D3446" s="2">
        <v>28556</v>
      </c>
      <c r="E3446" s="1" t="s">
        <v>6614</v>
      </c>
      <c r="F3446" s="1" t="s">
        <v>6202</v>
      </c>
      <c r="G3446" s="1" t="s">
        <v>6615</v>
      </c>
    </row>
    <row r="3447" spans="1:7" x14ac:dyDescent="0.35">
      <c r="A3447" s="1" t="s">
        <v>11457</v>
      </c>
      <c r="B3447" s="1" t="s">
        <v>11454</v>
      </c>
      <c r="C3447" s="1" t="s">
        <v>6192</v>
      </c>
      <c r="D3447" s="2">
        <v>33883</v>
      </c>
      <c r="E3447" s="1" t="s">
        <v>6614</v>
      </c>
      <c r="F3447" s="1" t="s">
        <v>6202</v>
      </c>
      <c r="G3447" s="1" t="s">
        <v>6615</v>
      </c>
    </row>
    <row r="3448" spans="1:7" x14ac:dyDescent="0.35">
      <c r="A3448" s="1" t="s">
        <v>11458</v>
      </c>
      <c r="B3448" s="1" t="s">
        <v>11459</v>
      </c>
      <c r="C3448" s="1" t="s">
        <v>6192</v>
      </c>
      <c r="D3448" s="2">
        <v>27576</v>
      </c>
      <c r="E3448" s="1" t="s">
        <v>6774</v>
      </c>
      <c r="F3448" s="1" t="s">
        <v>6194</v>
      </c>
      <c r="G3448" s="1" t="s">
        <v>6615</v>
      </c>
    </row>
    <row r="3449" spans="1:7" x14ac:dyDescent="0.35">
      <c r="A3449" s="1" t="s">
        <v>11460</v>
      </c>
      <c r="B3449" s="1" t="s">
        <v>11459</v>
      </c>
      <c r="C3449" s="1" t="s">
        <v>6201</v>
      </c>
      <c r="D3449" s="2">
        <v>24227</v>
      </c>
      <c r="E3449" s="1" t="s">
        <v>6614</v>
      </c>
      <c r="F3449" s="1" t="s">
        <v>6202</v>
      </c>
      <c r="G3449" s="1" t="s">
        <v>6615</v>
      </c>
    </row>
    <row r="3450" spans="1:7" x14ac:dyDescent="0.35">
      <c r="A3450" s="1" t="s">
        <v>11461</v>
      </c>
      <c r="B3450" s="1" t="s">
        <v>11459</v>
      </c>
      <c r="C3450" s="1" t="s">
        <v>6201</v>
      </c>
      <c r="D3450" s="2">
        <v>35919</v>
      </c>
      <c r="E3450" s="1" t="s">
        <v>9483</v>
      </c>
      <c r="F3450" s="1" t="s">
        <v>6202</v>
      </c>
      <c r="G3450" s="1" t="s">
        <v>6233</v>
      </c>
    </row>
    <row r="3451" spans="1:7" x14ac:dyDescent="0.35">
      <c r="A3451" s="1" t="s">
        <v>11462</v>
      </c>
      <c r="B3451" s="1" t="s">
        <v>11459</v>
      </c>
      <c r="C3451" s="1" t="s">
        <v>6192</v>
      </c>
      <c r="D3451" s="2">
        <v>32771</v>
      </c>
      <c r="E3451" s="1" t="s">
        <v>10086</v>
      </c>
      <c r="F3451" s="1" t="s">
        <v>6202</v>
      </c>
      <c r="G3451" s="1" t="s">
        <v>6615</v>
      </c>
    </row>
    <row r="3452" spans="1:7" x14ac:dyDescent="0.35">
      <c r="A3452" s="1" t="s">
        <v>11463</v>
      </c>
      <c r="B3452" s="1" t="s">
        <v>11464</v>
      </c>
      <c r="C3452" s="1" t="s">
        <v>6192</v>
      </c>
      <c r="D3452" s="2">
        <v>35877</v>
      </c>
      <c r="E3452" s="1" t="s">
        <v>7762</v>
      </c>
      <c r="F3452" s="1" t="s">
        <v>6194</v>
      </c>
      <c r="G3452" s="1" t="s">
        <v>6223</v>
      </c>
    </row>
    <row r="3453" spans="1:7" x14ac:dyDescent="0.35">
      <c r="A3453" s="1" t="s">
        <v>11465</v>
      </c>
      <c r="B3453" s="1" t="s">
        <v>11464</v>
      </c>
      <c r="C3453" s="1" t="s">
        <v>6192</v>
      </c>
      <c r="D3453" s="2">
        <v>16731</v>
      </c>
      <c r="E3453" s="1" t="s">
        <v>8445</v>
      </c>
      <c r="F3453" s="1" t="s">
        <v>6198</v>
      </c>
      <c r="G3453" s="1" t="s">
        <v>6416</v>
      </c>
    </row>
    <row r="3454" spans="1:7" x14ac:dyDescent="0.35">
      <c r="A3454" s="1" t="s">
        <v>11466</v>
      </c>
      <c r="B3454" s="1" t="s">
        <v>11464</v>
      </c>
      <c r="C3454" s="1" t="s">
        <v>6192</v>
      </c>
      <c r="D3454" s="2">
        <v>34609</v>
      </c>
      <c r="E3454" s="1" t="s">
        <v>9149</v>
      </c>
      <c r="F3454" s="1" t="s">
        <v>6202</v>
      </c>
      <c r="G3454" s="1" t="s">
        <v>6615</v>
      </c>
    </row>
    <row r="3455" spans="1:7" x14ac:dyDescent="0.35">
      <c r="A3455" s="1" t="s">
        <v>11467</v>
      </c>
      <c r="B3455" s="1" t="s">
        <v>11468</v>
      </c>
      <c r="C3455" s="1" t="s">
        <v>6192</v>
      </c>
      <c r="D3455" s="2">
        <v>17411</v>
      </c>
      <c r="E3455" s="1" t="s">
        <v>11106</v>
      </c>
      <c r="F3455" s="1" t="s">
        <v>6194</v>
      </c>
      <c r="G3455" s="1" t="s">
        <v>6615</v>
      </c>
    </row>
    <row r="3456" spans="1:7" x14ac:dyDescent="0.35">
      <c r="A3456" s="1" t="s">
        <v>11469</v>
      </c>
      <c r="B3456" s="1" t="s">
        <v>11468</v>
      </c>
      <c r="C3456" s="1" t="s">
        <v>6192</v>
      </c>
      <c r="D3456" s="2">
        <v>24846</v>
      </c>
      <c r="E3456" s="1" t="s">
        <v>7491</v>
      </c>
      <c r="F3456" s="1" t="s">
        <v>6198</v>
      </c>
      <c r="G3456" s="1" t="s">
        <v>7492</v>
      </c>
    </row>
    <row r="3457" spans="1:7" x14ac:dyDescent="0.35">
      <c r="A3457" s="1" t="s">
        <v>11470</v>
      </c>
      <c r="B3457" s="1" t="s">
        <v>11468</v>
      </c>
      <c r="C3457" s="1" t="s">
        <v>6201</v>
      </c>
      <c r="D3457" s="2">
        <v>27782</v>
      </c>
      <c r="E3457" s="1" t="s">
        <v>11106</v>
      </c>
      <c r="F3457" s="1" t="s">
        <v>6202</v>
      </c>
      <c r="G3457" s="1" t="s">
        <v>6615</v>
      </c>
    </row>
    <row r="3458" spans="1:7" x14ac:dyDescent="0.35">
      <c r="A3458" s="1" t="s">
        <v>11471</v>
      </c>
      <c r="B3458" s="1" t="s">
        <v>11468</v>
      </c>
      <c r="C3458" s="1" t="s">
        <v>6192</v>
      </c>
      <c r="D3458" s="2">
        <v>26489</v>
      </c>
      <c r="E3458" s="1" t="s">
        <v>11472</v>
      </c>
      <c r="F3458" s="1" t="s">
        <v>6202</v>
      </c>
      <c r="G3458" s="1" t="s">
        <v>6355</v>
      </c>
    </row>
    <row r="3459" spans="1:7" x14ac:dyDescent="0.35">
      <c r="A3459" s="1" t="s">
        <v>11473</v>
      </c>
      <c r="B3459" s="1" t="s">
        <v>11468</v>
      </c>
      <c r="C3459" s="1" t="s">
        <v>6201</v>
      </c>
      <c r="D3459" s="2">
        <v>15425</v>
      </c>
      <c r="E3459" s="1" t="s">
        <v>11106</v>
      </c>
      <c r="F3459" s="1" t="s">
        <v>6202</v>
      </c>
      <c r="G3459" s="1" t="s">
        <v>6615</v>
      </c>
    </row>
    <row r="3460" spans="1:7" x14ac:dyDescent="0.35">
      <c r="A3460" s="1" t="s">
        <v>11474</v>
      </c>
      <c r="B3460" s="1" t="s">
        <v>11475</v>
      </c>
      <c r="C3460" s="1" t="s">
        <v>6192</v>
      </c>
      <c r="D3460" s="2">
        <v>21411</v>
      </c>
      <c r="E3460" s="1" t="s">
        <v>6614</v>
      </c>
      <c r="F3460" s="1" t="s">
        <v>6194</v>
      </c>
      <c r="G3460" s="1" t="s">
        <v>6615</v>
      </c>
    </row>
    <row r="3461" spans="1:7" x14ac:dyDescent="0.35">
      <c r="A3461" s="1" t="s">
        <v>11476</v>
      </c>
      <c r="B3461" s="1" t="s">
        <v>11475</v>
      </c>
      <c r="C3461" s="1" t="s">
        <v>6201</v>
      </c>
      <c r="D3461" s="2">
        <v>22103</v>
      </c>
      <c r="E3461" s="1" t="s">
        <v>6614</v>
      </c>
      <c r="F3461" s="1" t="s">
        <v>6202</v>
      </c>
      <c r="G3461" s="1" t="s">
        <v>6615</v>
      </c>
    </row>
    <row r="3462" spans="1:7" x14ac:dyDescent="0.35">
      <c r="A3462" s="1" t="s">
        <v>11477</v>
      </c>
      <c r="B3462" s="1" t="s">
        <v>11475</v>
      </c>
      <c r="C3462" s="1" t="s">
        <v>6201</v>
      </c>
      <c r="D3462" s="2">
        <v>27604</v>
      </c>
      <c r="E3462" s="1" t="s">
        <v>6547</v>
      </c>
      <c r="F3462" s="1" t="s">
        <v>6202</v>
      </c>
      <c r="G3462" s="1" t="s">
        <v>6276</v>
      </c>
    </row>
    <row r="3463" spans="1:7" x14ac:dyDescent="0.35">
      <c r="A3463" s="1" t="s">
        <v>11478</v>
      </c>
      <c r="B3463" s="1" t="s">
        <v>11475</v>
      </c>
      <c r="C3463" s="1" t="s">
        <v>6192</v>
      </c>
      <c r="D3463" s="2">
        <v>24794</v>
      </c>
      <c r="E3463" s="1" t="s">
        <v>6614</v>
      </c>
      <c r="F3463" s="1" t="s">
        <v>6202</v>
      </c>
      <c r="G3463" s="1" t="s">
        <v>6615</v>
      </c>
    </row>
    <row r="3464" spans="1:7" x14ac:dyDescent="0.35">
      <c r="A3464" s="1" t="s">
        <v>11479</v>
      </c>
      <c r="B3464" s="1" t="s">
        <v>11475</v>
      </c>
      <c r="C3464" s="1" t="s">
        <v>6192</v>
      </c>
      <c r="D3464" s="2">
        <v>20527</v>
      </c>
      <c r="E3464" s="1" t="s">
        <v>6614</v>
      </c>
      <c r="F3464" s="1" t="s">
        <v>6202</v>
      </c>
      <c r="G3464" s="1" t="s">
        <v>6615</v>
      </c>
    </row>
    <row r="3465" spans="1:7" x14ac:dyDescent="0.35">
      <c r="A3465" s="1" t="s">
        <v>11480</v>
      </c>
      <c r="B3465" s="1" t="s">
        <v>11475</v>
      </c>
      <c r="C3465" s="1" t="s">
        <v>6201</v>
      </c>
      <c r="D3465" s="2">
        <v>23845</v>
      </c>
      <c r="E3465" s="1" t="s">
        <v>6614</v>
      </c>
      <c r="F3465" s="1" t="s">
        <v>6202</v>
      </c>
      <c r="G3465" s="1" t="s">
        <v>6615</v>
      </c>
    </row>
    <row r="3466" spans="1:7" x14ac:dyDescent="0.35">
      <c r="A3466" s="1" t="s">
        <v>11481</v>
      </c>
      <c r="B3466" s="1" t="s">
        <v>11475</v>
      </c>
      <c r="C3466" s="1" t="s">
        <v>6201</v>
      </c>
      <c r="D3466" s="2">
        <v>21548</v>
      </c>
      <c r="E3466" s="1" t="s">
        <v>6614</v>
      </c>
      <c r="F3466" s="1" t="s">
        <v>6202</v>
      </c>
      <c r="G3466" s="1" t="s">
        <v>6615</v>
      </c>
    </row>
    <row r="3467" spans="1:7" x14ac:dyDescent="0.35">
      <c r="A3467" s="1" t="s">
        <v>11482</v>
      </c>
      <c r="B3467" s="1" t="s">
        <v>11475</v>
      </c>
      <c r="C3467" s="1" t="s">
        <v>6192</v>
      </c>
      <c r="D3467" s="2">
        <v>31284</v>
      </c>
      <c r="E3467" s="1" t="s">
        <v>6614</v>
      </c>
      <c r="F3467" s="1" t="s">
        <v>6202</v>
      </c>
      <c r="G3467" s="1" t="s">
        <v>6615</v>
      </c>
    </row>
    <row r="3468" spans="1:7" x14ac:dyDescent="0.35">
      <c r="A3468" s="1" t="s">
        <v>11483</v>
      </c>
      <c r="B3468" s="1" t="s">
        <v>11475</v>
      </c>
      <c r="C3468" s="1" t="s">
        <v>6192</v>
      </c>
      <c r="D3468" s="2">
        <v>24437</v>
      </c>
      <c r="E3468" s="1" t="s">
        <v>6614</v>
      </c>
      <c r="F3468" s="1" t="s">
        <v>6202</v>
      </c>
      <c r="G3468" s="1" t="s">
        <v>6615</v>
      </c>
    </row>
    <row r="3469" spans="1:7" x14ac:dyDescent="0.35">
      <c r="A3469" s="1" t="s">
        <v>11484</v>
      </c>
      <c r="B3469" s="1" t="s">
        <v>11475</v>
      </c>
      <c r="C3469" s="1" t="s">
        <v>6192</v>
      </c>
      <c r="D3469" s="2">
        <v>24369</v>
      </c>
      <c r="E3469" s="1" t="s">
        <v>6774</v>
      </c>
      <c r="F3469" s="1" t="s">
        <v>6202</v>
      </c>
      <c r="G3469" s="1" t="s">
        <v>6615</v>
      </c>
    </row>
    <row r="3470" spans="1:7" x14ac:dyDescent="0.35">
      <c r="A3470" s="1" t="s">
        <v>11485</v>
      </c>
      <c r="B3470" s="1" t="s">
        <v>11486</v>
      </c>
      <c r="C3470" s="1" t="s">
        <v>6201</v>
      </c>
      <c r="D3470" s="2">
        <v>36615</v>
      </c>
      <c r="E3470" s="1" t="s">
        <v>6232</v>
      </c>
      <c r="F3470" s="1" t="s">
        <v>6194</v>
      </c>
      <c r="G3470" s="1" t="s">
        <v>6233</v>
      </c>
    </row>
    <row r="3471" spans="1:7" x14ac:dyDescent="0.35">
      <c r="A3471" s="1" t="s">
        <v>11487</v>
      </c>
      <c r="B3471" s="1" t="s">
        <v>11486</v>
      </c>
      <c r="C3471" s="1" t="s">
        <v>6192</v>
      </c>
      <c r="D3471" s="2">
        <v>34969</v>
      </c>
      <c r="E3471" s="1" t="s">
        <v>9303</v>
      </c>
      <c r="F3471" s="1" t="s">
        <v>6202</v>
      </c>
      <c r="G3471" s="1" t="s">
        <v>6615</v>
      </c>
    </row>
    <row r="3472" spans="1:7" x14ac:dyDescent="0.35">
      <c r="A3472" s="1" t="s">
        <v>11488</v>
      </c>
      <c r="B3472" s="1" t="s">
        <v>11486</v>
      </c>
      <c r="C3472" s="1" t="s">
        <v>6192</v>
      </c>
      <c r="D3472" s="2">
        <v>29534</v>
      </c>
      <c r="E3472" s="1" t="s">
        <v>6614</v>
      </c>
      <c r="F3472" s="1" t="s">
        <v>6202</v>
      </c>
      <c r="G3472" s="1" t="s">
        <v>6615</v>
      </c>
    </row>
    <row r="3473" spans="1:7" x14ac:dyDescent="0.35">
      <c r="A3473" s="1" t="s">
        <v>11489</v>
      </c>
      <c r="B3473" s="1" t="s">
        <v>11490</v>
      </c>
      <c r="C3473" s="1" t="s">
        <v>6192</v>
      </c>
      <c r="D3473" s="2">
        <v>22750</v>
      </c>
      <c r="E3473" s="1" t="s">
        <v>11326</v>
      </c>
      <c r="F3473" s="1" t="s">
        <v>6194</v>
      </c>
      <c r="G3473" s="1" t="s">
        <v>6615</v>
      </c>
    </row>
    <row r="3474" spans="1:7" x14ac:dyDescent="0.35">
      <c r="A3474" s="1" t="s">
        <v>11491</v>
      </c>
      <c r="B3474" s="1" t="s">
        <v>11490</v>
      </c>
      <c r="C3474" s="1" t="s">
        <v>6201</v>
      </c>
      <c r="D3474" s="2">
        <v>19092</v>
      </c>
      <c r="E3474" s="1" t="s">
        <v>11326</v>
      </c>
      <c r="F3474" s="1" t="s">
        <v>6198</v>
      </c>
      <c r="G3474" s="1" t="s">
        <v>6615</v>
      </c>
    </row>
    <row r="3475" spans="1:7" x14ac:dyDescent="0.35">
      <c r="A3475" s="1" t="s">
        <v>11492</v>
      </c>
      <c r="B3475" s="1" t="s">
        <v>11490</v>
      </c>
      <c r="C3475" s="1" t="s">
        <v>6201</v>
      </c>
      <c r="D3475" s="2">
        <v>30673</v>
      </c>
      <c r="E3475" s="1" t="s">
        <v>6614</v>
      </c>
      <c r="F3475" s="1" t="s">
        <v>6202</v>
      </c>
      <c r="G3475" s="1" t="s">
        <v>6615</v>
      </c>
    </row>
    <row r="3476" spans="1:7" x14ac:dyDescent="0.35">
      <c r="A3476" s="1" t="s">
        <v>11493</v>
      </c>
      <c r="B3476" s="1" t="s">
        <v>11494</v>
      </c>
      <c r="C3476" s="1" t="s">
        <v>6192</v>
      </c>
      <c r="D3476" s="2">
        <v>28417</v>
      </c>
      <c r="E3476" s="1" t="s">
        <v>9149</v>
      </c>
      <c r="F3476" s="1" t="s">
        <v>6194</v>
      </c>
      <c r="G3476" s="1" t="s">
        <v>6615</v>
      </c>
    </row>
    <row r="3477" spans="1:7" x14ac:dyDescent="0.35">
      <c r="A3477" s="1" t="s">
        <v>11495</v>
      </c>
      <c r="B3477" s="1" t="s">
        <v>11494</v>
      </c>
      <c r="C3477" s="1" t="s">
        <v>6192</v>
      </c>
      <c r="D3477" s="2">
        <v>21967</v>
      </c>
      <c r="E3477" s="1" t="s">
        <v>11106</v>
      </c>
      <c r="F3477" s="1" t="s">
        <v>6198</v>
      </c>
      <c r="G3477" s="1" t="s">
        <v>6615</v>
      </c>
    </row>
    <row r="3478" spans="1:7" x14ac:dyDescent="0.35">
      <c r="A3478" s="1" t="s">
        <v>11496</v>
      </c>
      <c r="B3478" s="1" t="s">
        <v>11494</v>
      </c>
      <c r="C3478" s="1" t="s">
        <v>6192</v>
      </c>
      <c r="D3478" s="2">
        <v>26576</v>
      </c>
      <c r="E3478" s="1" t="s">
        <v>11106</v>
      </c>
      <c r="F3478" s="1" t="s">
        <v>6202</v>
      </c>
      <c r="G3478" s="1" t="s">
        <v>6615</v>
      </c>
    </row>
    <row r="3479" spans="1:7" x14ac:dyDescent="0.35">
      <c r="A3479" s="1" t="s">
        <v>11497</v>
      </c>
      <c r="B3479" s="1" t="s">
        <v>11498</v>
      </c>
      <c r="C3479" s="1" t="s">
        <v>6192</v>
      </c>
      <c r="D3479" s="2">
        <v>26385</v>
      </c>
      <c r="E3479" s="1" t="s">
        <v>9445</v>
      </c>
      <c r="F3479" s="1" t="s">
        <v>6194</v>
      </c>
      <c r="G3479" s="1" t="s">
        <v>6233</v>
      </c>
    </row>
    <row r="3480" spans="1:7" x14ac:dyDescent="0.35">
      <c r="A3480" s="1" t="s">
        <v>11499</v>
      </c>
      <c r="B3480" s="1" t="s">
        <v>11498</v>
      </c>
      <c r="C3480" s="1" t="s">
        <v>6192</v>
      </c>
      <c r="D3480" s="2">
        <v>25234</v>
      </c>
      <c r="E3480" s="1" t="s">
        <v>9149</v>
      </c>
      <c r="F3480" s="1" t="s">
        <v>6202</v>
      </c>
      <c r="G3480" s="1" t="s">
        <v>6615</v>
      </c>
    </row>
    <row r="3481" spans="1:7" x14ac:dyDescent="0.35">
      <c r="A3481" s="1" t="s">
        <v>11500</v>
      </c>
      <c r="B3481" s="1" t="s">
        <v>11498</v>
      </c>
      <c r="C3481" s="1" t="s">
        <v>6192</v>
      </c>
      <c r="D3481" s="2">
        <v>25553</v>
      </c>
      <c r="E3481" s="1" t="s">
        <v>6614</v>
      </c>
      <c r="F3481" s="1" t="s">
        <v>6202</v>
      </c>
      <c r="G3481" s="1" t="s">
        <v>6615</v>
      </c>
    </row>
    <row r="3482" spans="1:7" x14ac:dyDescent="0.35">
      <c r="A3482" s="1" t="s">
        <v>11501</v>
      </c>
      <c r="B3482" s="1" t="s">
        <v>11502</v>
      </c>
      <c r="C3482" s="1" t="s">
        <v>6192</v>
      </c>
      <c r="D3482" s="2">
        <v>25288</v>
      </c>
      <c r="E3482" s="1" t="s">
        <v>6774</v>
      </c>
      <c r="F3482" s="1" t="s">
        <v>6194</v>
      </c>
      <c r="G3482" s="1" t="s">
        <v>6615</v>
      </c>
    </row>
    <row r="3483" spans="1:7" x14ac:dyDescent="0.35">
      <c r="A3483" s="1" t="s">
        <v>11503</v>
      </c>
      <c r="B3483" s="1" t="s">
        <v>11502</v>
      </c>
      <c r="C3483" s="1" t="s">
        <v>6192</v>
      </c>
      <c r="D3483" s="2">
        <v>31269</v>
      </c>
      <c r="E3483" s="1" t="s">
        <v>6774</v>
      </c>
      <c r="F3483" s="1" t="s">
        <v>6198</v>
      </c>
      <c r="G3483" s="1" t="s">
        <v>6615</v>
      </c>
    </row>
    <row r="3484" spans="1:7" x14ac:dyDescent="0.35">
      <c r="A3484" s="1" t="s">
        <v>11504</v>
      </c>
      <c r="B3484" s="1" t="s">
        <v>11502</v>
      </c>
      <c r="C3484" s="1" t="s">
        <v>6201</v>
      </c>
      <c r="D3484" s="2">
        <v>29656</v>
      </c>
      <c r="E3484" s="1" t="s">
        <v>6774</v>
      </c>
      <c r="F3484" s="1" t="s">
        <v>6202</v>
      </c>
      <c r="G3484" s="1" t="s">
        <v>6615</v>
      </c>
    </row>
    <row r="3485" spans="1:7" x14ac:dyDescent="0.35">
      <c r="A3485" s="1" t="s">
        <v>11505</v>
      </c>
      <c r="B3485" s="1" t="s">
        <v>11502</v>
      </c>
      <c r="C3485" s="1" t="s">
        <v>6192</v>
      </c>
      <c r="D3485" s="2">
        <v>22080</v>
      </c>
      <c r="E3485" s="1" t="s">
        <v>9755</v>
      </c>
      <c r="F3485" s="1" t="s">
        <v>6202</v>
      </c>
      <c r="G3485" s="1" t="s">
        <v>6615</v>
      </c>
    </row>
    <row r="3486" spans="1:7" x14ac:dyDescent="0.35">
      <c r="A3486" s="1" t="s">
        <v>11506</v>
      </c>
      <c r="B3486" s="1" t="s">
        <v>11507</v>
      </c>
      <c r="C3486" s="1" t="s">
        <v>6201</v>
      </c>
      <c r="D3486" s="2">
        <v>29860</v>
      </c>
      <c r="E3486" s="1" t="s">
        <v>6774</v>
      </c>
      <c r="F3486" s="1" t="s">
        <v>6194</v>
      </c>
      <c r="G3486" s="1" t="s">
        <v>6615</v>
      </c>
    </row>
    <row r="3487" spans="1:7" x14ac:dyDescent="0.35">
      <c r="A3487" s="1" t="s">
        <v>11508</v>
      </c>
      <c r="B3487" s="1" t="s">
        <v>11507</v>
      </c>
      <c r="C3487" s="1" t="s">
        <v>6192</v>
      </c>
      <c r="D3487" s="2">
        <v>32324</v>
      </c>
      <c r="E3487" s="1" t="s">
        <v>6774</v>
      </c>
      <c r="F3487" s="1" t="s">
        <v>6198</v>
      </c>
      <c r="G3487" s="1" t="s">
        <v>6615</v>
      </c>
    </row>
    <row r="3488" spans="1:7" x14ac:dyDescent="0.35">
      <c r="A3488" s="1" t="s">
        <v>11509</v>
      </c>
      <c r="B3488" s="1" t="s">
        <v>11507</v>
      </c>
      <c r="C3488" s="1" t="s">
        <v>6192</v>
      </c>
      <c r="D3488" s="2">
        <v>21434</v>
      </c>
      <c r="E3488" s="1" t="s">
        <v>6774</v>
      </c>
      <c r="F3488" s="1" t="s">
        <v>6202</v>
      </c>
      <c r="G3488" s="1" t="s">
        <v>6615</v>
      </c>
    </row>
    <row r="3489" spans="1:7" x14ac:dyDescent="0.35">
      <c r="A3489" s="1" t="s">
        <v>11510</v>
      </c>
      <c r="B3489" s="1" t="s">
        <v>11511</v>
      </c>
      <c r="C3489" s="1" t="s">
        <v>6192</v>
      </c>
      <c r="D3489" s="2">
        <v>21787</v>
      </c>
      <c r="E3489" s="1" t="s">
        <v>11512</v>
      </c>
      <c r="F3489" s="1" t="s">
        <v>6194</v>
      </c>
      <c r="G3489" s="1" t="s">
        <v>6615</v>
      </c>
    </row>
    <row r="3490" spans="1:7" x14ac:dyDescent="0.35">
      <c r="A3490" s="1" t="s">
        <v>11513</v>
      </c>
      <c r="B3490" s="1" t="s">
        <v>11511</v>
      </c>
      <c r="C3490" s="1" t="s">
        <v>6192</v>
      </c>
      <c r="D3490" s="2">
        <v>31090</v>
      </c>
      <c r="E3490" s="1" t="s">
        <v>6774</v>
      </c>
      <c r="F3490" s="1" t="s">
        <v>6198</v>
      </c>
      <c r="G3490" s="1" t="s">
        <v>6615</v>
      </c>
    </row>
    <row r="3491" spans="1:7" x14ac:dyDescent="0.35">
      <c r="A3491" s="1" t="s">
        <v>11514</v>
      </c>
      <c r="B3491" s="1" t="s">
        <v>11511</v>
      </c>
      <c r="C3491" s="1" t="s">
        <v>6201</v>
      </c>
      <c r="D3491" s="2">
        <v>23450</v>
      </c>
      <c r="E3491" s="1" t="s">
        <v>11116</v>
      </c>
      <c r="F3491" s="1" t="s">
        <v>6202</v>
      </c>
      <c r="G3491" s="1" t="s">
        <v>6615</v>
      </c>
    </row>
    <row r="3492" spans="1:7" x14ac:dyDescent="0.35">
      <c r="A3492" s="1" t="s">
        <v>11515</v>
      </c>
      <c r="B3492" s="1" t="s">
        <v>11511</v>
      </c>
      <c r="C3492" s="1" t="s">
        <v>6192</v>
      </c>
      <c r="D3492" s="2">
        <v>25141</v>
      </c>
      <c r="E3492" s="1" t="s">
        <v>6774</v>
      </c>
      <c r="F3492" s="1" t="s">
        <v>6202</v>
      </c>
      <c r="G3492" s="1" t="s">
        <v>6615</v>
      </c>
    </row>
    <row r="3493" spans="1:7" x14ac:dyDescent="0.35">
      <c r="A3493" s="1" t="s">
        <v>11516</v>
      </c>
      <c r="B3493" s="1" t="s">
        <v>11511</v>
      </c>
      <c r="C3493" s="1" t="s">
        <v>6201</v>
      </c>
      <c r="D3493" s="2">
        <v>25781</v>
      </c>
      <c r="E3493" s="1" t="s">
        <v>6774</v>
      </c>
      <c r="F3493" s="1" t="s">
        <v>6202</v>
      </c>
      <c r="G3493" s="1" t="s">
        <v>6615</v>
      </c>
    </row>
    <row r="3494" spans="1:7" x14ac:dyDescent="0.35">
      <c r="A3494" s="1" t="s">
        <v>11517</v>
      </c>
      <c r="B3494" s="1" t="s">
        <v>11511</v>
      </c>
      <c r="C3494" s="1" t="s">
        <v>6192</v>
      </c>
      <c r="D3494" s="2">
        <v>22356</v>
      </c>
      <c r="E3494" s="1" t="s">
        <v>6232</v>
      </c>
      <c r="F3494" s="1" t="s">
        <v>6202</v>
      </c>
      <c r="G3494" s="1" t="s">
        <v>6233</v>
      </c>
    </row>
    <row r="3495" spans="1:7" x14ac:dyDescent="0.35">
      <c r="A3495" s="1" t="s">
        <v>11518</v>
      </c>
      <c r="B3495" s="1" t="s">
        <v>11511</v>
      </c>
      <c r="C3495" s="1" t="s">
        <v>6201</v>
      </c>
      <c r="D3495" s="2">
        <v>20074</v>
      </c>
      <c r="E3495" s="1" t="s">
        <v>6204</v>
      </c>
      <c r="F3495" s="1" t="s">
        <v>6202</v>
      </c>
      <c r="G3495" s="1" t="s">
        <v>6205</v>
      </c>
    </row>
    <row r="3496" spans="1:7" x14ac:dyDescent="0.35">
      <c r="A3496" s="1" t="s">
        <v>11519</v>
      </c>
      <c r="B3496" s="1" t="s">
        <v>11511</v>
      </c>
      <c r="C3496" s="1" t="s">
        <v>6201</v>
      </c>
      <c r="D3496" s="2">
        <v>21913</v>
      </c>
      <c r="E3496" s="1" t="s">
        <v>6774</v>
      </c>
      <c r="F3496" s="1" t="s">
        <v>6202</v>
      </c>
      <c r="G3496" s="1" t="s">
        <v>6615</v>
      </c>
    </row>
    <row r="3497" spans="1:7" x14ac:dyDescent="0.35">
      <c r="A3497" s="1" t="s">
        <v>11520</v>
      </c>
      <c r="B3497" s="1" t="s">
        <v>11511</v>
      </c>
      <c r="C3497" s="1" t="s">
        <v>6192</v>
      </c>
      <c r="D3497" s="2">
        <v>19645</v>
      </c>
      <c r="E3497" s="1" t="s">
        <v>6774</v>
      </c>
      <c r="F3497" s="1" t="s">
        <v>6202</v>
      </c>
      <c r="G3497" s="1" t="s">
        <v>6615</v>
      </c>
    </row>
    <row r="3498" spans="1:7" x14ac:dyDescent="0.35">
      <c r="A3498" s="1" t="s">
        <v>11521</v>
      </c>
      <c r="B3498" s="1" t="s">
        <v>11511</v>
      </c>
      <c r="C3498" s="1" t="s">
        <v>6192</v>
      </c>
      <c r="D3498" s="2">
        <v>28054</v>
      </c>
      <c r="E3498" s="1" t="s">
        <v>6774</v>
      </c>
      <c r="F3498" s="1" t="s">
        <v>6202</v>
      </c>
      <c r="G3498" s="1" t="s">
        <v>6615</v>
      </c>
    </row>
    <row r="3499" spans="1:7" x14ac:dyDescent="0.35">
      <c r="A3499" s="1" t="s">
        <v>11522</v>
      </c>
      <c r="B3499" s="1" t="s">
        <v>11523</v>
      </c>
      <c r="C3499" s="1" t="s">
        <v>6192</v>
      </c>
      <c r="D3499" s="2">
        <v>27228</v>
      </c>
      <c r="E3499" s="1" t="s">
        <v>6774</v>
      </c>
      <c r="F3499" s="1" t="s">
        <v>6194</v>
      </c>
      <c r="G3499" s="1" t="s">
        <v>6615</v>
      </c>
    </row>
    <row r="3500" spans="1:7" x14ac:dyDescent="0.35">
      <c r="A3500" s="1" t="s">
        <v>11524</v>
      </c>
      <c r="B3500" s="1" t="s">
        <v>11523</v>
      </c>
      <c r="C3500" s="1" t="s">
        <v>6192</v>
      </c>
      <c r="D3500" s="2">
        <v>19367</v>
      </c>
      <c r="E3500" s="1" t="s">
        <v>7557</v>
      </c>
      <c r="F3500" s="1" t="s">
        <v>6202</v>
      </c>
      <c r="G3500" s="1" t="s">
        <v>6615</v>
      </c>
    </row>
    <row r="3501" spans="1:7" x14ac:dyDescent="0.35">
      <c r="A3501" s="1" t="s">
        <v>11525</v>
      </c>
      <c r="B3501" s="1" t="s">
        <v>11523</v>
      </c>
      <c r="C3501" s="1" t="s">
        <v>6192</v>
      </c>
      <c r="D3501" s="2">
        <v>19781</v>
      </c>
      <c r="E3501" s="1" t="s">
        <v>11526</v>
      </c>
      <c r="F3501" s="1" t="s">
        <v>6202</v>
      </c>
      <c r="G3501" s="1" t="s">
        <v>6615</v>
      </c>
    </row>
    <row r="3502" spans="1:7" x14ac:dyDescent="0.35">
      <c r="A3502" s="1" t="s">
        <v>11527</v>
      </c>
      <c r="B3502" s="1" t="s">
        <v>11528</v>
      </c>
      <c r="C3502" s="1" t="s">
        <v>6201</v>
      </c>
      <c r="D3502" s="2">
        <v>28161</v>
      </c>
      <c r="E3502" s="1" t="s">
        <v>6774</v>
      </c>
      <c r="F3502" s="1" t="s">
        <v>6194</v>
      </c>
      <c r="G3502" s="1" t="s">
        <v>6615</v>
      </c>
    </row>
    <row r="3503" spans="1:7" x14ac:dyDescent="0.35">
      <c r="A3503" s="1" t="s">
        <v>11443</v>
      </c>
      <c r="B3503" s="1" t="s">
        <v>11528</v>
      </c>
      <c r="C3503" s="1" t="s">
        <v>6201</v>
      </c>
      <c r="D3503" s="2">
        <v>28191</v>
      </c>
      <c r="E3503" s="1" t="s">
        <v>6774</v>
      </c>
      <c r="F3503" s="1" t="s">
        <v>6198</v>
      </c>
      <c r="G3503" s="1" t="s">
        <v>6615</v>
      </c>
    </row>
    <row r="3504" spans="1:7" x14ac:dyDescent="0.35">
      <c r="A3504" s="1" t="s">
        <v>11529</v>
      </c>
      <c r="B3504" s="1" t="s">
        <v>11528</v>
      </c>
      <c r="C3504" s="1" t="s">
        <v>6192</v>
      </c>
      <c r="D3504" s="2">
        <v>27798</v>
      </c>
      <c r="E3504" s="1" t="s">
        <v>6774</v>
      </c>
      <c r="F3504" s="1" t="s">
        <v>6202</v>
      </c>
      <c r="G3504" s="1" t="s">
        <v>6615</v>
      </c>
    </row>
    <row r="3505" spans="1:7" x14ac:dyDescent="0.35">
      <c r="A3505" s="1" t="s">
        <v>11530</v>
      </c>
      <c r="B3505" s="1" t="s">
        <v>11531</v>
      </c>
      <c r="C3505" s="1" t="s">
        <v>6192</v>
      </c>
      <c r="D3505" s="2">
        <v>24236</v>
      </c>
      <c r="E3505" s="1" t="s">
        <v>6774</v>
      </c>
      <c r="F3505" s="1" t="s">
        <v>6194</v>
      </c>
      <c r="G3505" s="1" t="s">
        <v>6615</v>
      </c>
    </row>
    <row r="3506" spans="1:7" x14ac:dyDescent="0.35">
      <c r="A3506" s="1" t="s">
        <v>11532</v>
      </c>
      <c r="B3506" s="1" t="s">
        <v>11531</v>
      </c>
      <c r="C3506" s="1" t="s">
        <v>6201</v>
      </c>
      <c r="D3506" s="2">
        <v>24898</v>
      </c>
      <c r="E3506" s="1" t="s">
        <v>9149</v>
      </c>
      <c r="F3506" s="1" t="s">
        <v>6202</v>
      </c>
      <c r="G3506" s="1" t="s">
        <v>6615</v>
      </c>
    </row>
    <row r="3507" spans="1:7" x14ac:dyDescent="0.35">
      <c r="A3507" s="1" t="s">
        <v>11533</v>
      </c>
      <c r="B3507" s="1" t="s">
        <v>11531</v>
      </c>
      <c r="C3507" s="1" t="s">
        <v>6192</v>
      </c>
      <c r="D3507" s="2">
        <v>17083</v>
      </c>
      <c r="E3507" s="1" t="s">
        <v>11534</v>
      </c>
      <c r="F3507" s="1" t="s">
        <v>6202</v>
      </c>
      <c r="G3507" s="1" t="s">
        <v>6615</v>
      </c>
    </row>
    <row r="3508" spans="1:7" x14ac:dyDescent="0.35">
      <c r="A3508" s="1" t="s">
        <v>11535</v>
      </c>
      <c r="B3508" s="1" t="s">
        <v>11536</v>
      </c>
      <c r="C3508" s="1" t="s">
        <v>6192</v>
      </c>
      <c r="D3508" s="2">
        <v>28108</v>
      </c>
      <c r="E3508" s="1" t="s">
        <v>6774</v>
      </c>
      <c r="F3508" s="1" t="s">
        <v>6194</v>
      </c>
      <c r="G3508" s="1" t="s">
        <v>6615</v>
      </c>
    </row>
    <row r="3509" spans="1:7" x14ac:dyDescent="0.35">
      <c r="A3509" s="1" t="s">
        <v>11537</v>
      </c>
      <c r="B3509" s="1" t="s">
        <v>11536</v>
      </c>
      <c r="C3509" s="1" t="s">
        <v>6192</v>
      </c>
      <c r="D3509" s="2">
        <v>20647</v>
      </c>
      <c r="E3509" s="1" t="s">
        <v>6774</v>
      </c>
      <c r="F3509" s="1" t="s">
        <v>6202</v>
      </c>
      <c r="G3509" s="1" t="s">
        <v>6615</v>
      </c>
    </row>
    <row r="3510" spans="1:7" x14ac:dyDescent="0.35">
      <c r="A3510" s="1" t="s">
        <v>11538</v>
      </c>
      <c r="B3510" s="1" t="s">
        <v>11536</v>
      </c>
      <c r="C3510" s="1" t="s">
        <v>6192</v>
      </c>
      <c r="D3510" s="2">
        <v>22751</v>
      </c>
      <c r="E3510" s="1" t="s">
        <v>6774</v>
      </c>
      <c r="F3510" s="1" t="s">
        <v>6202</v>
      </c>
      <c r="G3510" s="1" t="s">
        <v>6615</v>
      </c>
    </row>
    <row r="3511" spans="1:7" x14ac:dyDescent="0.35">
      <c r="A3511" s="1" t="s">
        <v>11539</v>
      </c>
      <c r="B3511" s="1" t="s">
        <v>11540</v>
      </c>
      <c r="C3511" s="1" t="s">
        <v>6192</v>
      </c>
      <c r="D3511" s="2">
        <v>17142</v>
      </c>
      <c r="E3511" s="1" t="s">
        <v>7557</v>
      </c>
      <c r="F3511" s="1" t="s">
        <v>6194</v>
      </c>
      <c r="G3511" s="1" t="s">
        <v>6615</v>
      </c>
    </row>
    <row r="3512" spans="1:7" x14ac:dyDescent="0.35">
      <c r="A3512" s="1" t="s">
        <v>11541</v>
      </c>
      <c r="B3512" s="1" t="s">
        <v>11540</v>
      </c>
      <c r="C3512" s="1" t="s">
        <v>6192</v>
      </c>
      <c r="D3512" s="2">
        <v>25040</v>
      </c>
      <c r="E3512" s="1" t="s">
        <v>6774</v>
      </c>
      <c r="F3512" s="1" t="s">
        <v>6202</v>
      </c>
      <c r="G3512" s="1" t="s">
        <v>6615</v>
      </c>
    </row>
    <row r="3513" spans="1:7" x14ac:dyDescent="0.35">
      <c r="A3513" s="1" t="s">
        <v>11542</v>
      </c>
      <c r="B3513" s="1" t="s">
        <v>11540</v>
      </c>
      <c r="C3513" s="1" t="s">
        <v>6192</v>
      </c>
      <c r="D3513" s="2">
        <v>18475</v>
      </c>
      <c r="E3513" s="1" t="s">
        <v>6774</v>
      </c>
      <c r="F3513" s="1" t="s">
        <v>6202</v>
      </c>
      <c r="G3513" s="1" t="s">
        <v>6615</v>
      </c>
    </row>
    <row r="3514" spans="1:7" x14ac:dyDescent="0.35">
      <c r="A3514" s="1" t="s">
        <v>11543</v>
      </c>
      <c r="B3514" s="1" t="s">
        <v>11544</v>
      </c>
      <c r="C3514" s="1" t="s">
        <v>6192</v>
      </c>
      <c r="D3514" s="2">
        <v>21899</v>
      </c>
      <c r="E3514" s="1" t="s">
        <v>6774</v>
      </c>
      <c r="F3514" s="1" t="s">
        <v>6194</v>
      </c>
      <c r="G3514" s="1" t="s">
        <v>6615</v>
      </c>
    </row>
    <row r="3515" spans="1:7" x14ac:dyDescent="0.35">
      <c r="A3515" s="1" t="s">
        <v>11545</v>
      </c>
      <c r="B3515" s="1" t="s">
        <v>11544</v>
      </c>
      <c r="C3515" s="1" t="s">
        <v>6201</v>
      </c>
      <c r="D3515" s="2">
        <v>27097</v>
      </c>
      <c r="E3515" s="1" t="s">
        <v>6774</v>
      </c>
      <c r="F3515" s="1" t="s">
        <v>6202</v>
      </c>
      <c r="G3515" s="1" t="s">
        <v>6615</v>
      </c>
    </row>
    <row r="3516" spans="1:7" x14ac:dyDescent="0.35">
      <c r="A3516" s="1" t="s">
        <v>11546</v>
      </c>
      <c r="B3516" s="1" t="s">
        <v>11544</v>
      </c>
      <c r="C3516" s="1" t="s">
        <v>6192</v>
      </c>
      <c r="D3516" s="2">
        <v>22497</v>
      </c>
      <c r="E3516" s="1" t="s">
        <v>6774</v>
      </c>
      <c r="F3516" s="1" t="s">
        <v>6202</v>
      </c>
      <c r="G3516" s="1" t="s">
        <v>6615</v>
      </c>
    </row>
    <row r="3517" spans="1:7" x14ac:dyDescent="0.35">
      <c r="A3517" s="1" t="s">
        <v>11547</v>
      </c>
      <c r="B3517" s="1" t="s">
        <v>11548</v>
      </c>
      <c r="C3517" s="1" t="s">
        <v>6192</v>
      </c>
      <c r="D3517" s="2">
        <v>21316</v>
      </c>
      <c r="E3517" s="1" t="s">
        <v>11549</v>
      </c>
      <c r="F3517" s="1" t="s">
        <v>6194</v>
      </c>
      <c r="G3517" s="1" t="s">
        <v>11550</v>
      </c>
    </row>
    <row r="3518" spans="1:7" x14ac:dyDescent="0.35">
      <c r="A3518" s="1" t="s">
        <v>11551</v>
      </c>
      <c r="B3518" s="1" t="s">
        <v>11548</v>
      </c>
      <c r="C3518" s="1" t="s">
        <v>6192</v>
      </c>
      <c r="D3518" s="2">
        <v>22292</v>
      </c>
      <c r="E3518" s="1" t="s">
        <v>11552</v>
      </c>
      <c r="F3518" s="1" t="s">
        <v>6202</v>
      </c>
      <c r="G3518" s="1" t="s">
        <v>6615</v>
      </c>
    </row>
    <row r="3519" spans="1:7" x14ac:dyDescent="0.35">
      <c r="A3519" s="1" t="s">
        <v>11553</v>
      </c>
      <c r="B3519" s="1" t="s">
        <v>11548</v>
      </c>
      <c r="C3519" s="1" t="s">
        <v>6201</v>
      </c>
      <c r="D3519" s="2">
        <v>19890</v>
      </c>
      <c r="E3519" s="1" t="s">
        <v>11554</v>
      </c>
      <c r="F3519" s="1" t="s">
        <v>6202</v>
      </c>
      <c r="G3519" s="1" t="s">
        <v>8224</v>
      </c>
    </row>
    <row r="3520" spans="1:7" x14ac:dyDescent="0.35">
      <c r="A3520" s="1" t="s">
        <v>11555</v>
      </c>
      <c r="B3520" s="1" t="s">
        <v>11556</v>
      </c>
      <c r="C3520" s="1" t="s">
        <v>6192</v>
      </c>
      <c r="D3520" s="2">
        <v>21982</v>
      </c>
      <c r="E3520" s="1" t="s">
        <v>11557</v>
      </c>
      <c r="F3520" s="1" t="s">
        <v>6194</v>
      </c>
      <c r="G3520" s="1" t="s">
        <v>6615</v>
      </c>
    </row>
    <row r="3521" spans="1:7" x14ac:dyDescent="0.35">
      <c r="A3521" s="1" t="s">
        <v>11558</v>
      </c>
      <c r="B3521" s="1" t="s">
        <v>11556</v>
      </c>
      <c r="C3521" s="1" t="s">
        <v>6201</v>
      </c>
      <c r="D3521" s="2">
        <v>28415</v>
      </c>
      <c r="E3521" s="1" t="s">
        <v>6774</v>
      </c>
      <c r="F3521" s="1" t="s">
        <v>6198</v>
      </c>
      <c r="G3521" s="1" t="s">
        <v>6615</v>
      </c>
    </row>
    <row r="3522" spans="1:7" x14ac:dyDescent="0.35">
      <c r="A3522" s="1" t="s">
        <v>11559</v>
      </c>
      <c r="B3522" s="1" t="s">
        <v>11556</v>
      </c>
      <c r="C3522" s="1" t="s">
        <v>6192</v>
      </c>
      <c r="D3522" s="2">
        <v>25658</v>
      </c>
      <c r="E3522" s="1" t="s">
        <v>6774</v>
      </c>
      <c r="F3522" s="1" t="s">
        <v>6202</v>
      </c>
      <c r="G3522" s="1" t="s">
        <v>6615</v>
      </c>
    </row>
    <row r="3523" spans="1:7" x14ac:dyDescent="0.35">
      <c r="A3523" s="1" t="s">
        <v>11560</v>
      </c>
      <c r="B3523" s="1" t="s">
        <v>11556</v>
      </c>
      <c r="C3523" s="1" t="s">
        <v>6201</v>
      </c>
      <c r="D3523" s="2">
        <v>23194</v>
      </c>
      <c r="E3523" s="1" t="s">
        <v>6774</v>
      </c>
      <c r="F3523" s="1" t="s">
        <v>6202</v>
      </c>
      <c r="G3523" s="1" t="s">
        <v>6615</v>
      </c>
    </row>
    <row r="3524" spans="1:7" x14ac:dyDescent="0.35">
      <c r="A3524" s="1" t="s">
        <v>11561</v>
      </c>
      <c r="B3524" s="1" t="s">
        <v>11556</v>
      </c>
      <c r="C3524" s="1" t="s">
        <v>6201</v>
      </c>
      <c r="D3524" s="2">
        <v>23667</v>
      </c>
      <c r="E3524" s="1" t="s">
        <v>6774</v>
      </c>
      <c r="F3524" s="1" t="s">
        <v>6202</v>
      </c>
      <c r="G3524" s="1" t="s">
        <v>6615</v>
      </c>
    </row>
    <row r="3525" spans="1:7" x14ac:dyDescent="0.35">
      <c r="A3525" s="1" t="s">
        <v>11562</v>
      </c>
      <c r="B3525" s="1" t="s">
        <v>11563</v>
      </c>
      <c r="C3525" s="1" t="s">
        <v>6192</v>
      </c>
      <c r="D3525" s="2">
        <v>30843</v>
      </c>
      <c r="E3525" s="1" t="s">
        <v>8445</v>
      </c>
      <c r="F3525" s="1" t="s">
        <v>6194</v>
      </c>
      <c r="G3525" s="1" t="s">
        <v>6416</v>
      </c>
    </row>
    <row r="3526" spans="1:7" x14ac:dyDescent="0.35">
      <c r="A3526" s="1" t="s">
        <v>11564</v>
      </c>
      <c r="B3526" s="1" t="s">
        <v>11563</v>
      </c>
      <c r="C3526" s="1" t="s">
        <v>6192</v>
      </c>
      <c r="D3526" s="2">
        <v>30641</v>
      </c>
      <c r="E3526" s="1" t="s">
        <v>9149</v>
      </c>
      <c r="F3526" s="1" t="s">
        <v>6198</v>
      </c>
      <c r="G3526" s="1" t="s">
        <v>6615</v>
      </c>
    </row>
    <row r="3527" spans="1:7" x14ac:dyDescent="0.35">
      <c r="A3527" s="1" t="s">
        <v>11565</v>
      </c>
      <c r="B3527" s="1" t="s">
        <v>11563</v>
      </c>
      <c r="C3527" s="1" t="s">
        <v>6201</v>
      </c>
      <c r="D3527" s="2">
        <v>27297</v>
      </c>
      <c r="E3527" s="1" t="s">
        <v>9149</v>
      </c>
      <c r="F3527" s="1" t="s">
        <v>6202</v>
      </c>
      <c r="G3527" s="1" t="s">
        <v>6615</v>
      </c>
    </row>
    <row r="3528" spans="1:7" x14ac:dyDescent="0.35">
      <c r="A3528" s="1" t="s">
        <v>11566</v>
      </c>
      <c r="B3528" s="1" t="s">
        <v>11567</v>
      </c>
      <c r="C3528" s="1" t="s">
        <v>6192</v>
      </c>
      <c r="D3528" s="2">
        <v>17751</v>
      </c>
      <c r="E3528" s="1" t="s">
        <v>11512</v>
      </c>
      <c r="F3528" s="1" t="s">
        <v>6194</v>
      </c>
      <c r="G3528" s="1" t="s">
        <v>6615</v>
      </c>
    </row>
    <row r="3529" spans="1:7" x14ac:dyDescent="0.35">
      <c r="A3529" s="1" t="s">
        <v>11568</v>
      </c>
      <c r="B3529" s="1" t="s">
        <v>11567</v>
      </c>
      <c r="C3529" s="1" t="s">
        <v>6192</v>
      </c>
      <c r="D3529" s="2">
        <v>21082</v>
      </c>
      <c r="E3529" s="1" t="s">
        <v>6774</v>
      </c>
      <c r="F3529" s="1" t="s">
        <v>6202</v>
      </c>
      <c r="G3529" s="1" t="s">
        <v>6615</v>
      </c>
    </row>
    <row r="3530" spans="1:7" x14ac:dyDescent="0.35">
      <c r="A3530" s="1" t="s">
        <v>11569</v>
      </c>
      <c r="B3530" s="1" t="s">
        <v>11567</v>
      </c>
      <c r="C3530" s="1" t="s">
        <v>6192</v>
      </c>
      <c r="D3530" s="2">
        <v>33772</v>
      </c>
      <c r="E3530" s="1" t="s">
        <v>6474</v>
      </c>
      <c r="F3530" s="1" t="s">
        <v>6202</v>
      </c>
      <c r="G3530" s="1" t="s">
        <v>6355</v>
      </c>
    </row>
    <row r="3531" spans="1:7" x14ac:dyDescent="0.35">
      <c r="A3531" s="1" t="s">
        <v>11570</v>
      </c>
      <c r="B3531" s="1" t="s">
        <v>11571</v>
      </c>
      <c r="C3531" s="1" t="s">
        <v>6192</v>
      </c>
      <c r="D3531" s="2">
        <v>30481</v>
      </c>
      <c r="E3531" s="1" t="s">
        <v>6774</v>
      </c>
      <c r="F3531" s="1" t="s">
        <v>6194</v>
      </c>
      <c r="G3531" s="1" t="s">
        <v>6615</v>
      </c>
    </row>
    <row r="3532" spans="1:7" x14ac:dyDescent="0.35">
      <c r="A3532" s="1" t="s">
        <v>11572</v>
      </c>
      <c r="B3532" s="1" t="s">
        <v>11571</v>
      </c>
      <c r="C3532" s="1" t="s">
        <v>6192</v>
      </c>
      <c r="D3532" s="2">
        <v>32466</v>
      </c>
      <c r="E3532" s="1" t="s">
        <v>6774</v>
      </c>
      <c r="F3532" s="1" t="s">
        <v>6198</v>
      </c>
      <c r="G3532" s="1" t="s">
        <v>6615</v>
      </c>
    </row>
    <row r="3533" spans="1:7" x14ac:dyDescent="0.35">
      <c r="A3533" s="1" t="s">
        <v>11573</v>
      </c>
      <c r="B3533" s="1" t="s">
        <v>11571</v>
      </c>
      <c r="C3533" s="1" t="s">
        <v>6201</v>
      </c>
      <c r="D3533" s="2">
        <v>29654</v>
      </c>
      <c r="E3533" s="1" t="s">
        <v>9303</v>
      </c>
      <c r="F3533" s="1" t="s">
        <v>6202</v>
      </c>
      <c r="G3533" s="1" t="s">
        <v>6615</v>
      </c>
    </row>
    <row r="3534" spans="1:7" x14ac:dyDescent="0.35">
      <c r="A3534" s="1" t="s">
        <v>11574</v>
      </c>
      <c r="B3534" s="1" t="s">
        <v>11575</v>
      </c>
      <c r="C3534" s="1" t="s">
        <v>6192</v>
      </c>
      <c r="D3534" s="2">
        <v>23766</v>
      </c>
      <c r="E3534" s="1" t="s">
        <v>6774</v>
      </c>
      <c r="F3534" s="1" t="s">
        <v>6194</v>
      </c>
      <c r="G3534" s="1" t="s">
        <v>6615</v>
      </c>
    </row>
    <row r="3535" spans="1:7" x14ac:dyDescent="0.35">
      <c r="A3535" s="1" t="s">
        <v>11576</v>
      </c>
      <c r="B3535" s="1" t="s">
        <v>11575</v>
      </c>
      <c r="C3535" s="1" t="s">
        <v>6192</v>
      </c>
      <c r="D3535" s="2">
        <v>27113</v>
      </c>
      <c r="E3535" s="1" t="s">
        <v>6774</v>
      </c>
      <c r="F3535" s="1" t="s">
        <v>6198</v>
      </c>
      <c r="G3535" s="1" t="s">
        <v>6615</v>
      </c>
    </row>
    <row r="3536" spans="1:7" x14ac:dyDescent="0.35">
      <c r="A3536" s="1" t="s">
        <v>11577</v>
      </c>
      <c r="B3536" s="1" t="s">
        <v>11575</v>
      </c>
      <c r="C3536" s="1" t="s">
        <v>6201</v>
      </c>
      <c r="D3536" s="2">
        <v>22391</v>
      </c>
      <c r="E3536" s="1" t="s">
        <v>11578</v>
      </c>
      <c r="F3536" s="1" t="s">
        <v>6202</v>
      </c>
      <c r="G3536" s="1" t="s">
        <v>6615</v>
      </c>
    </row>
    <row r="3537" spans="1:7" x14ac:dyDescent="0.35">
      <c r="A3537" s="1" t="s">
        <v>11579</v>
      </c>
      <c r="B3537" s="1" t="s">
        <v>11575</v>
      </c>
      <c r="C3537" s="1" t="s">
        <v>6192</v>
      </c>
      <c r="D3537" s="2">
        <v>28246</v>
      </c>
      <c r="E3537" s="1" t="s">
        <v>6774</v>
      </c>
      <c r="F3537" s="1" t="s">
        <v>6202</v>
      </c>
      <c r="G3537" s="1" t="s">
        <v>6615</v>
      </c>
    </row>
    <row r="3538" spans="1:7" x14ac:dyDescent="0.35">
      <c r="A3538" s="1" t="s">
        <v>11580</v>
      </c>
      <c r="B3538" s="1" t="s">
        <v>11575</v>
      </c>
      <c r="C3538" s="1" t="s">
        <v>6201</v>
      </c>
      <c r="D3538" s="2">
        <v>23217</v>
      </c>
      <c r="E3538" s="1" t="s">
        <v>6614</v>
      </c>
      <c r="F3538" s="1" t="s">
        <v>6202</v>
      </c>
      <c r="G3538" s="1" t="s">
        <v>6615</v>
      </c>
    </row>
    <row r="3539" spans="1:7" x14ac:dyDescent="0.35">
      <c r="A3539" s="1" t="s">
        <v>11581</v>
      </c>
      <c r="B3539" s="1" t="s">
        <v>11582</v>
      </c>
      <c r="C3539" s="1" t="s">
        <v>6201</v>
      </c>
      <c r="D3539" s="2">
        <v>19116</v>
      </c>
      <c r="E3539" s="1" t="s">
        <v>11583</v>
      </c>
      <c r="F3539" s="1" t="s">
        <v>6194</v>
      </c>
      <c r="G3539" s="1" t="s">
        <v>6615</v>
      </c>
    </row>
    <row r="3540" spans="1:7" x14ac:dyDescent="0.35">
      <c r="A3540" s="1" t="s">
        <v>11584</v>
      </c>
      <c r="B3540" s="1" t="s">
        <v>11582</v>
      </c>
      <c r="C3540" s="1" t="s">
        <v>6192</v>
      </c>
      <c r="D3540" s="2">
        <v>28538</v>
      </c>
      <c r="E3540" s="1" t="s">
        <v>6774</v>
      </c>
      <c r="F3540" s="1" t="s">
        <v>6202</v>
      </c>
      <c r="G3540" s="1" t="s">
        <v>6615</v>
      </c>
    </row>
    <row r="3541" spans="1:7" x14ac:dyDescent="0.35">
      <c r="A3541" s="1" t="s">
        <v>11585</v>
      </c>
      <c r="B3541" s="1" t="s">
        <v>11582</v>
      </c>
      <c r="C3541" s="1" t="s">
        <v>6201</v>
      </c>
      <c r="D3541" s="2">
        <v>22312</v>
      </c>
      <c r="E3541" s="1" t="s">
        <v>6774</v>
      </c>
      <c r="F3541" s="1" t="s">
        <v>6202</v>
      </c>
      <c r="G3541" s="1" t="s">
        <v>6615</v>
      </c>
    </row>
    <row r="3542" spans="1:7" x14ac:dyDescent="0.35">
      <c r="A3542" s="1" t="s">
        <v>11586</v>
      </c>
      <c r="B3542" s="1" t="s">
        <v>11587</v>
      </c>
      <c r="C3542" s="1" t="s">
        <v>6192</v>
      </c>
      <c r="D3542" s="2">
        <v>22784</v>
      </c>
      <c r="E3542" s="1" t="s">
        <v>9149</v>
      </c>
      <c r="F3542" s="1" t="s">
        <v>6194</v>
      </c>
      <c r="G3542" s="1" t="s">
        <v>6615</v>
      </c>
    </row>
    <row r="3543" spans="1:7" x14ac:dyDescent="0.35">
      <c r="A3543" s="1" t="s">
        <v>11588</v>
      </c>
      <c r="B3543" s="1" t="s">
        <v>11587</v>
      </c>
      <c r="C3543" s="1" t="s">
        <v>6192</v>
      </c>
      <c r="D3543" s="2">
        <v>20159</v>
      </c>
      <c r="E3543" s="1" t="s">
        <v>6614</v>
      </c>
      <c r="F3543" s="1" t="s">
        <v>6202</v>
      </c>
      <c r="G3543" s="1" t="s">
        <v>6615</v>
      </c>
    </row>
    <row r="3544" spans="1:7" x14ac:dyDescent="0.35">
      <c r="A3544" s="1" t="s">
        <v>11589</v>
      </c>
      <c r="B3544" s="1" t="s">
        <v>11587</v>
      </c>
      <c r="C3544" s="1" t="s">
        <v>6201</v>
      </c>
      <c r="D3544" s="2">
        <v>23079</v>
      </c>
      <c r="E3544" s="1" t="s">
        <v>11106</v>
      </c>
      <c r="F3544" s="1" t="s">
        <v>6202</v>
      </c>
      <c r="G3544" s="1" t="s">
        <v>6615</v>
      </c>
    </row>
    <row r="3545" spans="1:7" x14ac:dyDescent="0.35">
      <c r="A3545" s="1" t="s">
        <v>11590</v>
      </c>
      <c r="B3545" s="1" t="s">
        <v>11591</v>
      </c>
      <c r="C3545" s="1" t="s">
        <v>6192</v>
      </c>
      <c r="D3545" s="2">
        <v>24203</v>
      </c>
      <c r="E3545" s="1" t="s">
        <v>6774</v>
      </c>
      <c r="F3545" s="1" t="s">
        <v>6194</v>
      </c>
      <c r="G3545" s="1" t="s">
        <v>6615</v>
      </c>
    </row>
    <row r="3546" spans="1:7" x14ac:dyDescent="0.35">
      <c r="A3546" s="1" t="s">
        <v>11592</v>
      </c>
      <c r="B3546" s="1" t="s">
        <v>11591</v>
      </c>
      <c r="C3546" s="1" t="s">
        <v>6192</v>
      </c>
      <c r="D3546" s="2">
        <v>21389</v>
      </c>
      <c r="E3546" s="1" t="s">
        <v>6774</v>
      </c>
      <c r="F3546" s="1" t="s">
        <v>6198</v>
      </c>
      <c r="G3546" s="1" t="s">
        <v>6615</v>
      </c>
    </row>
    <row r="3547" spans="1:7" x14ac:dyDescent="0.35">
      <c r="A3547" s="1" t="s">
        <v>11593</v>
      </c>
      <c r="B3547" s="1" t="s">
        <v>11591</v>
      </c>
      <c r="C3547" s="1" t="s">
        <v>6192</v>
      </c>
      <c r="D3547" s="2">
        <v>20914</v>
      </c>
      <c r="E3547" s="1" t="s">
        <v>6614</v>
      </c>
      <c r="F3547" s="1" t="s">
        <v>6202</v>
      </c>
      <c r="G3547" s="1" t="s">
        <v>6615</v>
      </c>
    </row>
    <row r="3548" spans="1:7" x14ac:dyDescent="0.35">
      <c r="A3548" s="1" t="s">
        <v>11594</v>
      </c>
      <c r="B3548" s="1" t="s">
        <v>11591</v>
      </c>
      <c r="C3548" s="1" t="s">
        <v>6201</v>
      </c>
      <c r="D3548" s="2">
        <v>25044</v>
      </c>
      <c r="E3548" s="1" t="s">
        <v>6774</v>
      </c>
      <c r="F3548" s="1" t="s">
        <v>6202</v>
      </c>
      <c r="G3548" s="1" t="s">
        <v>6615</v>
      </c>
    </row>
    <row r="3549" spans="1:7" x14ac:dyDescent="0.35">
      <c r="A3549" s="1" t="s">
        <v>11595</v>
      </c>
      <c r="B3549" s="1" t="s">
        <v>11591</v>
      </c>
      <c r="C3549" s="1" t="s">
        <v>6192</v>
      </c>
      <c r="D3549" s="2">
        <v>17002</v>
      </c>
      <c r="E3549" s="1" t="s">
        <v>11420</v>
      </c>
      <c r="F3549" s="1" t="s">
        <v>6202</v>
      </c>
      <c r="G3549" s="1" t="s">
        <v>6615</v>
      </c>
    </row>
    <row r="3550" spans="1:7" x14ac:dyDescent="0.35">
      <c r="A3550" s="1" t="s">
        <v>11596</v>
      </c>
      <c r="B3550" s="1" t="s">
        <v>11597</v>
      </c>
      <c r="C3550" s="1" t="s">
        <v>6192</v>
      </c>
      <c r="D3550" s="2">
        <v>19518</v>
      </c>
      <c r="E3550" s="1" t="s">
        <v>11106</v>
      </c>
      <c r="F3550" s="1" t="s">
        <v>6194</v>
      </c>
      <c r="G3550" s="1" t="s">
        <v>6615</v>
      </c>
    </row>
    <row r="3551" spans="1:7" x14ac:dyDescent="0.35">
      <c r="A3551" s="1" t="s">
        <v>11598</v>
      </c>
      <c r="B3551" s="1" t="s">
        <v>11597</v>
      </c>
      <c r="C3551" s="1" t="s">
        <v>6192</v>
      </c>
      <c r="D3551" s="2">
        <v>26764</v>
      </c>
      <c r="E3551" s="1" t="s">
        <v>11106</v>
      </c>
      <c r="F3551" s="1" t="s">
        <v>6202</v>
      </c>
      <c r="G3551" s="1" t="s">
        <v>6615</v>
      </c>
    </row>
    <row r="3552" spans="1:7" x14ac:dyDescent="0.35">
      <c r="A3552" s="1" t="s">
        <v>11599</v>
      </c>
      <c r="B3552" s="1" t="s">
        <v>11597</v>
      </c>
      <c r="C3552" s="1" t="s">
        <v>6192</v>
      </c>
      <c r="D3552" s="2">
        <v>14253</v>
      </c>
      <c r="E3552" s="1" t="s">
        <v>9149</v>
      </c>
      <c r="F3552" s="1" t="s">
        <v>6202</v>
      </c>
      <c r="G3552" s="1" t="s">
        <v>6615</v>
      </c>
    </row>
    <row r="3553" spans="1:7" x14ac:dyDescent="0.35">
      <c r="A3553" s="1" t="s">
        <v>11600</v>
      </c>
      <c r="B3553" s="1" t="s">
        <v>11601</v>
      </c>
      <c r="C3553" s="1" t="s">
        <v>6192</v>
      </c>
      <c r="D3553" s="2">
        <v>16659</v>
      </c>
      <c r="E3553" s="1" t="s">
        <v>11602</v>
      </c>
      <c r="F3553" s="1" t="s">
        <v>6194</v>
      </c>
      <c r="G3553" s="1" t="s">
        <v>6615</v>
      </c>
    </row>
    <row r="3554" spans="1:7" x14ac:dyDescent="0.35">
      <c r="A3554" s="1" t="s">
        <v>11603</v>
      </c>
      <c r="B3554" s="1" t="s">
        <v>11601</v>
      </c>
      <c r="C3554" s="1" t="s">
        <v>6192</v>
      </c>
      <c r="D3554" s="2">
        <v>18076</v>
      </c>
      <c r="E3554" s="1" t="s">
        <v>7557</v>
      </c>
      <c r="F3554" s="1" t="s">
        <v>6198</v>
      </c>
      <c r="G3554" s="1" t="s">
        <v>6615</v>
      </c>
    </row>
    <row r="3555" spans="1:7" x14ac:dyDescent="0.35">
      <c r="A3555" s="1" t="s">
        <v>11604</v>
      </c>
      <c r="B3555" s="1" t="s">
        <v>11601</v>
      </c>
      <c r="C3555" s="1" t="s">
        <v>6192</v>
      </c>
      <c r="D3555" s="2">
        <v>19480</v>
      </c>
      <c r="E3555" s="1" t="s">
        <v>11605</v>
      </c>
      <c r="F3555" s="1" t="s">
        <v>6202</v>
      </c>
      <c r="G3555" s="1" t="s">
        <v>7009</v>
      </c>
    </row>
    <row r="3556" spans="1:7" x14ac:dyDescent="0.35">
      <c r="A3556" s="1" t="s">
        <v>11606</v>
      </c>
      <c r="B3556" s="1" t="s">
        <v>11607</v>
      </c>
      <c r="C3556" s="1" t="s">
        <v>6201</v>
      </c>
      <c r="D3556" s="2">
        <v>26825</v>
      </c>
      <c r="E3556" s="1" t="s">
        <v>9303</v>
      </c>
      <c r="F3556" s="1" t="s">
        <v>6194</v>
      </c>
      <c r="G3556" s="1" t="s">
        <v>6615</v>
      </c>
    </row>
    <row r="3557" spans="1:7" x14ac:dyDescent="0.35">
      <c r="A3557" s="1" t="s">
        <v>11608</v>
      </c>
      <c r="B3557" s="1" t="s">
        <v>11607</v>
      </c>
      <c r="C3557" s="1" t="s">
        <v>6192</v>
      </c>
      <c r="D3557" s="2">
        <v>27548</v>
      </c>
      <c r="E3557" s="1" t="s">
        <v>6774</v>
      </c>
      <c r="F3557" s="1" t="s">
        <v>6198</v>
      </c>
      <c r="G3557" s="1" t="s">
        <v>6615</v>
      </c>
    </row>
    <row r="3558" spans="1:7" x14ac:dyDescent="0.35">
      <c r="A3558" s="1" t="s">
        <v>11609</v>
      </c>
      <c r="B3558" s="1" t="s">
        <v>11607</v>
      </c>
      <c r="C3558" s="1" t="s">
        <v>6201</v>
      </c>
      <c r="D3558" s="2">
        <v>32608</v>
      </c>
      <c r="E3558" s="1" t="s">
        <v>6774</v>
      </c>
      <c r="F3558" s="1" t="s">
        <v>6202</v>
      </c>
      <c r="G3558" s="1" t="s">
        <v>6615</v>
      </c>
    </row>
    <row r="3559" spans="1:7" x14ac:dyDescent="0.35">
      <c r="A3559" s="1" t="s">
        <v>11610</v>
      </c>
      <c r="B3559" s="1" t="s">
        <v>11611</v>
      </c>
      <c r="C3559" s="1" t="s">
        <v>6192</v>
      </c>
      <c r="D3559" s="2">
        <v>16461</v>
      </c>
      <c r="E3559" s="1" t="s">
        <v>11612</v>
      </c>
      <c r="F3559" s="1" t="s">
        <v>6194</v>
      </c>
      <c r="G3559" s="1" t="s">
        <v>6615</v>
      </c>
    </row>
    <row r="3560" spans="1:7" x14ac:dyDescent="0.35">
      <c r="A3560" s="1" t="s">
        <v>11613</v>
      </c>
      <c r="B3560" s="1" t="s">
        <v>11611</v>
      </c>
      <c r="C3560" s="1" t="s">
        <v>6201</v>
      </c>
      <c r="D3560" s="2">
        <v>23177</v>
      </c>
      <c r="E3560" s="1" t="s">
        <v>6614</v>
      </c>
      <c r="F3560" s="1" t="s">
        <v>6202</v>
      </c>
      <c r="G3560" s="1" t="s">
        <v>6615</v>
      </c>
    </row>
    <row r="3561" spans="1:7" x14ac:dyDescent="0.35">
      <c r="A3561" s="1" t="s">
        <v>11614</v>
      </c>
      <c r="B3561" s="1" t="s">
        <v>11615</v>
      </c>
      <c r="C3561" s="1" t="s">
        <v>6192</v>
      </c>
      <c r="D3561" s="2">
        <v>24645</v>
      </c>
      <c r="E3561" s="1" t="s">
        <v>6774</v>
      </c>
      <c r="F3561" s="1" t="s">
        <v>6194</v>
      </c>
      <c r="G3561" s="1" t="s">
        <v>6615</v>
      </c>
    </row>
    <row r="3562" spans="1:7" x14ac:dyDescent="0.35">
      <c r="A3562" s="1" t="s">
        <v>11616</v>
      </c>
      <c r="B3562" s="1" t="s">
        <v>11615</v>
      </c>
      <c r="C3562" s="1" t="s">
        <v>6201</v>
      </c>
      <c r="D3562" s="2">
        <v>18608</v>
      </c>
      <c r="E3562" s="1" t="s">
        <v>11617</v>
      </c>
      <c r="F3562" s="1" t="s">
        <v>6202</v>
      </c>
      <c r="G3562" s="1" t="s">
        <v>6615</v>
      </c>
    </row>
    <row r="3563" spans="1:7" x14ac:dyDescent="0.35">
      <c r="A3563" s="1" t="s">
        <v>11618</v>
      </c>
      <c r="B3563" s="1" t="s">
        <v>11615</v>
      </c>
      <c r="C3563" s="1" t="s">
        <v>6192</v>
      </c>
      <c r="D3563" s="2">
        <v>23668</v>
      </c>
      <c r="E3563" s="1" t="s">
        <v>8613</v>
      </c>
      <c r="F3563" s="1" t="s">
        <v>6202</v>
      </c>
      <c r="G3563" s="1" t="s">
        <v>8614</v>
      </c>
    </row>
    <row r="3564" spans="1:7" x14ac:dyDescent="0.35">
      <c r="A3564" s="1" t="s">
        <v>11619</v>
      </c>
      <c r="B3564" s="1" t="s">
        <v>11615</v>
      </c>
      <c r="C3564" s="1" t="s">
        <v>6192</v>
      </c>
      <c r="D3564" s="2">
        <v>26675</v>
      </c>
      <c r="E3564" s="1" t="s">
        <v>6774</v>
      </c>
      <c r="F3564" s="1" t="s">
        <v>6202</v>
      </c>
      <c r="G3564" s="1" t="s">
        <v>6615</v>
      </c>
    </row>
    <row r="3565" spans="1:7" x14ac:dyDescent="0.35">
      <c r="A3565" s="1" t="s">
        <v>11620</v>
      </c>
      <c r="B3565" s="1" t="s">
        <v>11615</v>
      </c>
      <c r="C3565" s="1" t="s">
        <v>6201</v>
      </c>
      <c r="D3565" s="2">
        <v>31224</v>
      </c>
      <c r="E3565" s="1" t="s">
        <v>11621</v>
      </c>
      <c r="F3565" s="1" t="s">
        <v>6202</v>
      </c>
      <c r="G3565" s="1" t="s">
        <v>11622</v>
      </c>
    </row>
    <row r="3566" spans="1:7" x14ac:dyDescent="0.35">
      <c r="A3566" s="1" t="s">
        <v>11623</v>
      </c>
      <c r="B3566" s="1" t="s">
        <v>11624</v>
      </c>
      <c r="C3566" s="1" t="s">
        <v>6201</v>
      </c>
      <c r="D3566" s="2">
        <v>29432</v>
      </c>
      <c r="E3566" s="1" t="s">
        <v>6774</v>
      </c>
      <c r="F3566" s="1" t="s">
        <v>6194</v>
      </c>
      <c r="G3566" s="1" t="s">
        <v>6615</v>
      </c>
    </row>
    <row r="3567" spans="1:7" x14ac:dyDescent="0.35">
      <c r="A3567" s="1" t="s">
        <v>11625</v>
      </c>
      <c r="B3567" s="1" t="s">
        <v>11624</v>
      </c>
      <c r="C3567" s="1" t="s">
        <v>6201</v>
      </c>
      <c r="D3567" s="2">
        <v>26697</v>
      </c>
      <c r="E3567" s="1" t="s">
        <v>11626</v>
      </c>
      <c r="F3567" s="1" t="s">
        <v>6202</v>
      </c>
      <c r="G3567" s="1" t="s">
        <v>11627</v>
      </c>
    </row>
    <row r="3568" spans="1:7" x14ac:dyDescent="0.35">
      <c r="A3568" s="1" t="s">
        <v>11628</v>
      </c>
      <c r="B3568" s="1" t="s">
        <v>11624</v>
      </c>
      <c r="C3568" s="1" t="s">
        <v>6192</v>
      </c>
      <c r="D3568" s="2">
        <v>29403</v>
      </c>
      <c r="E3568" s="1" t="s">
        <v>6774</v>
      </c>
      <c r="F3568" s="1" t="s">
        <v>6202</v>
      </c>
      <c r="G3568" s="1" t="s">
        <v>6615</v>
      </c>
    </row>
    <row r="3569" spans="1:7" x14ac:dyDescent="0.35">
      <c r="A3569" s="1" t="s">
        <v>11629</v>
      </c>
      <c r="B3569" s="1" t="s">
        <v>11630</v>
      </c>
      <c r="C3569" s="1" t="s">
        <v>6201</v>
      </c>
      <c r="D3569" s="2">
        <v>28310</v>
      </c>
      <c r="E3569" s="1" t="s">
        <v>6774</v>
      </c>
      <c r="F3569" s="1" t="s">
        <v>6194</v>
      </c>
      <c r="G3569" s="1" t="s">
        <v>6615</v>
      </c>
    </row>
    <row r="3570" spans="1:7" x14ac:dyDescent="0.35">
      <c r="A3570" s="1" t="s">
        <v>11631</v>
      </c>
      <c r="B3570" s="1" t="s">
        <v>11630</v>
      </c>
      <c r="C3570" s="1" t="s">
        <v>6192</v>
      </c>
      <c r="D3570" s="2">
        <v>18289</v>
      </c>
      <c r="E3570" s="1" t="s">
        <v>11632</v>
      </c>
      <c r="F3570" s="1" t="s">
        <v>6202</v>
      </c>
      <c r="G3570" s="1" t="s">
        <v>6615</v>
      </c>
    </row>
    <row r="3571" spans="1:7" x14ac:dyDescent="0.35">
      <c r="A3571" s="1" t="s">
        <v>11633</v>
      </c>
      <c r="B3571" s="1" t="s">
        <v>11630</v>
      </c>
      <c r="C3571" s="1" t="s">
        <v>6192</v>
      </c>
      <c r="D3571" s="2">
        <v>15133</v>
      </c>
      <c r="E3571" s="1" t="s">
        <v>11632</v>
      </c>
      <c r="F3571" s="1" t="s">
        <v>6202</v>
      </c>
      <c r="G3571" s="1" t="s">
        <v>6615</v>
      </c>
    </row>
    <row r="3572" spans="1:7" x14ac:dyDescent="0.35">
      <c r="A3572" s="1" t="s">
        <v>11634</v>
      </c>
      <c r="B3572" s="1" t="s">
        <v>11635</v>
      </c>
      <c r="C3572" s="1" t="s">
        <v>6192</v>
      </c>
      <c r="D3572" s="2">
        <v>28261</v>
      </c>
      <c r="E3572" s="1" t="s">
        <v>6774</v>
      </c>
      <c r="F3572" s="1" t="s">
        <v>6194</v>
      </c>
      <c r="G3572" s="1" t="s">
        <v>6615</v>
      </c>
    </row>
    <row r="3573" spans="1:7" x14ac:dyDescent="0.35">
      <c r="A3573" s="1" t="s">
        <v>11636</v>
      </c>
      <c r="B3573" s="1" t="s">
        <v>11635</v>
      </c>
      <c r="C3573" s="1" t="s">
        <v>6201</v>
      </c>
      <c r="D3573" s="2">
        <v>24045</v>
      </c>
      <c r="E3573" s="1" t="s">
        <v>11637</v>
      </c>
      <c r="F3573" s="1" t="s">
        <v>6202</v>
      </c>
      <c r="G3573" s="1" t="s">
        <v>6615</v>
      </c>
    </row>
    <row r="3574" spans="1:7" x14ac:dyDescent="0.35">
      <c r="A3574" s="1" t="s">
        <v>11638</v>
      </c>
      <c r="B3574" s="1" t="s">
        <v>11635</v>
      </c>
      <c r="C3574" s="1" t="s">
        <v>6192</v>
      </c>
      <c r="D3574" s="2">
        <v>23090</v>
      </c>
      <c r="E3574" s="1" t="s">
        <v>6774</v>
      </c>
      <c r="F3574" s="1" t="s">
        <v>6202</v>
      </c>
      <c r="G3574" s="1" t="s">
        <v>6615</v>
      </c>
    </row>
    <row r="3575" spans="1:7" x14ac:dyDescent="0.35">
      <c r="A3575" s="1" t="s">
        <v>11639</v>
      </c>
      <c r="B3575" s="1" t="s">
        <v>11640</v>
      </c>
      <c r="C3575" s="1" t="s">
        <v>6201</v>
      </c>
      <c r="D3575" s="2">
        <v>27892</v>
      </c>
      <c r="E3575" s="1" t="s">
        <v>6774</v>
      </c>
      <c r="F3575" s="1" t="s">
        <v>6194</v>
      </c>
      <c r="G3575" s="1" t="s">
        <v>6615</v>
      </c>
    </row>
    <row r="3576" spans="1:7" x14ac:dyDescent="0.35">
      <c r="A3576" s="1" t="s">
        <v>11641</v>
      </c>
      <c r="B3576" s="1" t="s">
        <v>11640</v>
      </c>
      <c r="C3576" s="1" t="s">
        <v>6192</v>
      </c>
      <c r="D3576" s="2">
        <v>29492</v>
      </c>
      <c r="E3576" s="1" t="s">
        <v>6774</v>
      </c>
      <c r="F3576" s="1" t="s">
        <v>6202</v>
      </c>
      <c r="G3576" s="1" t="s">
        <v>6615</v>
      </c>
    </row>
    <row r="3577" spans="1:7" x14ac:dyDescent="0.35">
      <c r="A3577" s="1" t="s">
        <v>11642</v>
      </c>
      <c r="B3577" s="1" t="s">
        <v>11640</v>
      </c>
      <c r="C3577" s="1" t="s">
        <v>6192</v>
      </c>
      <c r="D3577" s="2">
        <v>27123</v>
      </c>
      <c r="E3577" s="1" t="s">
        <v>6774</v>
      </c>
      <c r="F3577" s="1" t="s">
        <v>6202</v>
      </c>
      <c r="G3577" s="1" t="s">
        <v>6615</v>
      </c>
    </row>
    <row r="3578" spans="1:7" x14ac:dyDescent="0.35">
      <c r="A3578" s="1" t="s">
        <v>11643</v>
      </c>
      <c r="B3578" s="1" t="s">
        <v>11644</v>
      </c>
      <c r="C3578" s="1" t="s">
        <v>6192</v>
      </c>
      <c r="D3578" s="2">
        <v>28963</v>
      </c>
      <c r="E3578" s="1" t="s">
        <v>6774</v>
      </c>
      <c r="F3578" s="1" t="s">
        <v>6194</v>
      </c>
      <c r="G3578" s="1" t="s">
        <v>6615</v>
      </c>
    </row>
    <row r="3579" spans="1:7" x14ac:dyDescent="0.35">
      <c r="A3579" s="1" t="s">
        <v>11645</v>
      </c>
      <c r="B3579" s="1" t="s">
        <v>11644</v>
      </c>
      <c r="C3579" s="1" t="s">
        <v>6192</v>
      </c>
      <c r="D3579" s="2">
        <v>28570</v>
      </c>
      <c r="E3579" s="1" t="s">
        <v>6774</v>
      </c>
      <c r="F3579" s="1" t="s">
        <v>6198</v>
      </c>
      <c r="G3579" s="1" t="s">
        <v>6615</v>
      </c>
    </row>
    <row r="3580" spans="1:7" x14ac:dyDescent="0.35">
      <c r="A3580" s="1" t="s">
        <v>11646</v>
      </c>
      <c r="B3580" s="1" t="s">
        <v>11644</v>
      </c>
      <c r="C3580" s="1" t="s">
        <v>6192</v>
      </c>
      <c r="D3580" s="2">
        <v>22456</v>
      </c>
      <c r="E3580" s="1" t="s">
        <v>6774</v>
      </c>
      <c r="F3580" s="1" t="s">
        <v>6202</v>
      </c>
      <c r="G3580" s="1" t="s">
        <v>6615</v>
      </c>
    </row>
    <row r="3581" spans="1:7" x14ac:dyDescent="0.35">
      <c r="A3581" s="1" t="s">
        <v>11647</v>
      </c>
      <c r="B3581" s="1" t="s">
        <v>11648</v>
      </c>
      <c r="C3581" s="1" t="s">
        <v>6192</v>
      </c>
      <c r="D3581" s="2">
        <v>23239</v>
      </c>
      <c r="E3581" s="1" t="s">
        <v>11649</v>
      </c>
      <c r="F3581" s="1" t="s">
        <v>6194</v>
      </c>
      <c r="G3581" s="1" t="s">
        <v>6615</v>
      </c>
    </row>
    <row r="3582" spans="1:7" x14ac:dyDescent="0.35">
      <c r="A3582" s="1" t="s">
        <v>11650</v>
      </c>
      <c r="B3582" s="1" t="s">
        <v>11648</v>
      </c>
      <c r="C3582" s="1" t="s">
        <v>6201</v>
      </c>
      <c r="D3582" s="2">
        <v>21347</v>
      </c>
      <c r="E3582" s="1" t="s">
        <v>6774</v>
      </c>
      <c r="F3582" s="1" t="s">
        <v>6202</v>
      </c>
      <c r="G3582" s="1" t="s">
        <v>6615</v>
      </c>
    </row>
    <row r="3583" spans="1:7" x14ac:dyDescent="0.35">
      <c r="A3583" s="1" t="s">
        <v>11651</v>
      </c>
      <c r="B3583" s="1" t="s">
        <v>11648</v>
      </c>
      <c r="C3583" s="1" t="s">
        <v>6192</v>
      </c>
      <c r="D3583" s="2">
        <v>18926</v>
      </c>
      <c r="E3583" s="1" t="s">
        <v>11649</v>
      </c>
      <c r="F3583" s="1" t="s">
        <v>6202</v>
      </c>
      <c r="G3583" s="1" t="s">
        <v>6615</v>
      </c>
    </row>
    <row r="3584" spans="1:7" x14ac:dyDescent="0.35">
      <c r="A3584" s="1" t="s">
        <v>11652</v>
      </c>
      <c r="B3584" s="1" t="s">
        <v>11653</v>
      </c>
      <c r="C3584" s="1" t="s">
        <v>6192</v>
      </c>
      <c r="D3584" s="2">
        <v>19268</v>
      </c>
      <c r="E3584" s="1" t="s">
        <v>11654</v>
      </c>
      <c r="F3584" s="1" t="s">
        <v>6194</v>
      </c>
      <c r="G3584" s="1" t="s">
        <v>6816</v>
      </c>
    </row>
    <row r="3585" spans="1:7" x14ac:dyDescent="0.35">
      <c r="A3585" s="1" t="s">
        <v>11655</v>
      </c>
      <c r="B3585" s="1" t="s">
        <v>11653</v>
      </c>
      <c r="C3585" s="1" t="s">
        <v>6192</v>
      </c>
      <c r="D3585" s="2">
        <v>22730</v>
      </c>
      <c r="E3585" s="1" t="s">
        <v>6774</v>
      </c>
      <c r="F3585" s="1" t="s">
        <v>6202</v>
      </c>
      <c r="G3585" s="1" t="s">
        <v>6615</v>
      </c>
    </row>
    <row r="3586" spans="1:7" x14ac:dyDescent="0.35">
      <c r="A3586" s="1" t="s">
        <v>11656</v>
      </c>
      <c r="B3586" s="1" t="s">
        <v>11653</v>
      </c>
      <c r="C3586" s="1" t="s">
        <v>6201</v>
      </c>
      <c r="D3586" s="2">
        <v>24486</v>
      </c>
      <c r="E3586" s="1" t="s">
        <v>6774</v>
      </c>
      <c r="F3586" s="1" t="s">
        <v>6202</v>
      </c>
      <c r="G3586" s="1" t="s">
        <v>6615</v>
      </c>
    </row>
    <row r="3587" spans="1:7" x14ac:dyDescent="0.35">
      <c r="A3587" s="1" t="s">
        <v>11657</v>
      </c>
      <c r="B3587" s="1" t="s">
        <v>11658</v>
      </c>
      <c r="C3587" s="1" t="s">
        <v>6192</v>
      </c>
      <c r="D3587" s="2">
        <v>28402</v>
      </c>
      <c r="E3587" s="1" t="s">
        <v>6774</v>
      </c>
      <c r="F3587" s="1" t="s">
        <v>6194</v>
      </c>
      <c r="G3587" s="1" t="s">
        <v>6615</v>
      </c>
    </row>
    <row r="3588" spans="1:7" x14ac:dyDescent="0.35">
      <c r="A3588" s="1" t="s">
        <v>11659</v>
      </c>
      <c r="B3588" s="1" t="s">
        <v>11658</v>
      </c>
      <c r="C3588" s="1" t="s">
        <v>6192</v>
      </c>
      <c r="D3588" s="2">
        <v>31309</v>
      </c>
      <c r="E3588" s="1" t="s">
        <v>6774</v>
      </c>
      <c r="F3588" s="1" t="s">
        <v>6198</v>
      </c>
      <c r="G3588" s="1" t="s">
        <v>6615</v>
      </c>
    </row>
    <row r="3589" spans="1:7" x14ac:dyDescent="0.35">
      <c r="A3589" s="1" t="s">
        <v>11660</v>
      </c>
      <c r="B3589" s="1" t="s">
        <v>11658</v>
      </c>
      <c r="C3589" s="1" t="s">
        <v>6201</v>
      </c>
      <c r="D3589" s="2">
        <v>20036</v>
      </c>
      <c r="E3589" s="1" t="s">
        <v>6232</v>
      </c>
      <c r="F3589" s="1" t="s">
        <v>6202</v>
      </c>
      <c r="G3589" s="1" t="s">
        <v>6233</v>
      </c>
    </row>
    <row r="3590" spans="1:7" x14ac:dyDescent="0.35">
      <c r="A3590" s="1" t="s">
        <v>11661</v>
      </c>
      <c r="B3590" s="1" t="s">
        <v>11662</v>
      </c>
      <c r="C3590" s="1" t="s">
        <v>6192</v>
      </c>
      <c r="D3590" s="2">
        <v>25020</v>
      </c>
      <c r="E3590" s="1" t="s">
        <v>8229</v>
      </c>
      <c r="F3590" s="1" t="s">
        <v>6194</v>
      </c>
      <c r="G3590" s="1" t="s">
        <v>6261</v>
      </c>
    </row>
    <row r="3591" spans="1:7" x14ac:dyDescent="0.35">
      <c r="A3591" s="1" t="s">
        <v>11663</v>
      </c>
      <c r="B3591" s="1" t="s">
        <v>11662</v>
      </c>
      <c r="C3591" s="1" t="s">
        <v>6192</v>
      </c>
      <c r="D3591" s="2">
        <v>24003</v>
      </c>
      <c r="E3591" s="1" t="s">
        <v>6774</v>
      </c>
      <c r="F3591" s="1" t="s">
        <v>6202</v>
      </c>
      <c r="G3591" s="1" t="s">
        <v>6615</v>
      </c>
    </row>
    <row r="3592" spans="1:7" x14ac:dyDescent="0.35">
      <c r="A3592" s="1" t="s">
        <v>11664</v>
      </c>
      <c r="B3592" s="1" t="s">
        <v>11662</v>
      </c>
      <c r="C3592" s="1" t="s">
        <v>6201</v>
      </c>
      <c r="D3592" s="2">
        <v>29251</v>
      </c>
      <c r="E3592" s="1" t="s">
        <v>6774</v>
      </c>
      <c r="F3592" s="1" t="s">
        <v>6202</v>
      </c>
      <c r="G3592" s="1" t="s">
        <v>6615</v>
      </c>
    </row>
    <row r="3593" spans="1:7" x14ac:dyDescent="0.35">
      <c r="A3593" s="1" t="s">
        <v>11665</v>
      </c>
      <c r="B3593" s="1" t="s">
        <v>11662</v>
      </c>
      <c r="C3593" s="1" t="s">
        <v>6201</v>
      </c>
      <c r="D3593" s="2">
        <v>27880</v>
      </c>
      <c r="E3593" s="1" t="s">
        <v>6774</v>
      </c>
      <c r="F3593" s="1" t="s">
        <v>6202</v>
      </c>
      <c r="G3593" s="1" t="s">
        <v>6615</v>
      </c>
    </row>
    <row r="3594" spans="1:7" x14ac:dyDescent="0.35">
      <c r="A3594" s="1" t="s">
        <v>11666</v>
      </c>
      <c r="B3594" s="1" t="s">
        <v>11662</v>
      </c>
      <c r="C3594" s="1" t="s">
        <v>6192</v>
      </c>
      <c r="D3594" s="2">
        <v>31715</v>
      </c>
      <c r="E3594" s="1" t="s">
        <v>6774</v>
      </c>
      <c r="F3594" s="1" t="s">
        <v>6202</v>
      </c>
      <c r="G3594" s="1" t="s">
        <v>6615</v>
      </c>
    </row>
    <row r="3595" spans="1:7" x14ac:dyDescent="0.35">
      <c r="A3595" s="1" t="s">
        <v>11667</v>
      </c>
      <c r="B3595" s="1" t="s">
        <v>11668</v>
      </c>
      <c r="C3595" s="1" t="s">
        <v>6192</v>
      </c>
      <c r="D3595" s="2">
        <v>18082</v>
      </c>
      <c r="E3595" s="1" t="s">
        <v>11669</v>
      </c>
      <c r="F3595" s="1" t="s">
        <v>6194</v>
      </c>
      <c r="G3595" s="1" t="s">
        <v>11670</v>
      </c>
    </row>
    <row r="3596" spans="1:7" x14ac:dyDescent="0.35">
      <c r="A3596" s="1" t="s">
        <v>11671</v>
      </c>
      <c r="B3596" s="1" t="s">
        <v>11668</v>
      </c>
      <c r="C3596" s="1" t="s">
        <v>6201</v>
      </c>
      <c r="D3596" s="2">
        <v>21255</v>
      </c>
      <c r="E3596" s="1" t="s">
        <v>8445</v>
      </c>
      <c r="F3596" s="1" t="s">
        <v>6202</v>
      </c>
      <c r="G3596" s="1" t="s">
        <v>6416</v>
      </c>
    </row>
    <row r="3597" spans="1:7" x14ac:dyDescent="0.35">
      <c r="A3597" s="1" t="s">
        <v>11672</v>
      </c>
      <c r="B3597" s="1" t="s">
        <v>11668</v>
      </c>
      <c r="C3597" s="1" t="s">
        <v>6192</v>
      </c>
      <c r="D3597" s="2">
        <v>28197</v>
      </c>
      <c r="E3597" s="1" t="s">
        <v>6774</v>
      </c>
      <c r="F3597" s="1" t="s">
        <v>6202</v>
      </c>
      <c r="G3597" s="1" t="s">
        <v>6615</v>
      </c>
    </row>
    <row r="3598" spans="1:7" x14ac:dyDescent="0.35">
      <c r="A3598" s="1" t="s">
        <v>11673</v>
      </c>
      <c r="B3598" s="1" t="s">
        <v>11674</v>
      </c>
      <c r="C3598" s="1" t="s">
        <v>6192</v>
      </c>
      <c r="D3598" s="2">
        <v>29154</v>
      </c>
      <c r="E3598" s="1" t="s">
        <v>6774</v>
      </c>
      <c r="F3598" s="1" t="s">
        <v>6194</v>
      </c>
      <c r="G3598" s="1" t="s">
        <v>6615</v>
      </c>
    </row>
    <row r="3599" spans="1:7" x14ac:dyDescent="0.35">
      <c r="A3599" s="1" t="s">
        <v>11675</v>
      </c>
      <c r="B3599" s="1" t="s">
        <v>11674</v>
      </c>
      <c r="C3599" s="1" t="s">
        <v>6192</v>
      </c>
      <c r="D3599" s="2">
        <v>28055</v>
      </c>
      <c r="E3599" s="1" t="s">
        <v>6774</v>
      </c>
      <c r="F3599" s="1" t="s">
        <v>6202</v>
      </c>
      <c r="G3599" s="1" t="s">
        <v>6615</v>
      </c>
    </row>
    <row r="3600" spans="1:7" x14ac:dyDescent="0.35">
      <c r="A3600" s="1" t="s">
        <v>11676</v>
      </c>
      <c r="B3600" s="1" t="s">
        <v>11674</v>
      </c>
      <c r="C3600" s="1" t="s">
        <v>6192</v>
      </c>
      <c r="D3600" s="2">
        <v>17925</v>
      </c>
      <c r="E3600" s="1" t="s">
        <v>11677</v>
      </c>
      <c r="F3600" s="1" t="s">
        <v>6202</v>
      </c>
      <c r="G3600" s="1" t="s">
        <v>7030</v>
      </c>
    </row>
    <row r="3601" spans="1:7" x14ac:dyDescent="0.35">
      <c r="A3601" s="1" t="s">
        <v>11678</v>
      </c>
      <c r="B3601" s="1" t="s">
        <v>11679</v>
      </c>
      <c r="C3601" s="1" t="s">
        <v>6201</v>
      </c>
      <c r="D3601" s="2">
        <v>21616</v>
      </c>
      <c r="E3601" s="1" t="s">
        <v>11557</v>
      </c>
      <c r="F3601" s="1" t="s">
        <v>6194</v>
      </c>
      <c r="G3601" s="1" t="s">
        <v>6615</v>
      </c>
    </row>
    <row r="3602" spans="1:7" x14ac:dyDescent="0.35">
      <c r="A3602" s="1" t="s">
        <v>11680</v>
      </c>
      <c r="B3602" s="1" t="s">
        <v>11679</v>
      </c>
      <c r="C3602" s="1" t="s">
        <v>6192</v>
      </c>
      <c r="D3602" s="2">
        <v>15055</v>
      </c>
      <c r="E3602" s="1" t="s">
        <v>6474</v>
      </c>
      <c r="F3602" s="1" t="s">
        <v>6202</v>
      </c>
      <c r="G3602" s="1" t="s">
        <v>6355</v>
      </c>
    </row>
    <row r="3603" spans="1:7" x14ac:dyDescent="0.35">
      <c r="A3603" s="1" t="s">
        <v>11681</v>
      </c>
      <c r="B3603" s="1" t="s">
        <v>11679</v>
      </c>
      <c r="C3603" s="1" t="s">
        <v>6192</v>
      </c>
      <c r="D3603" s="2">
        <v>24444</v>
      </c>
      <c r="E3603" s="1" t="s">
        <v>11682</v>
      </c>
      <c r="F3603" s="1" t="s">
        <v>6202</v>
      </c>
      <c r="G3603" s="1" t="s">
        <v>6615</v>
      </c>
    </row>
    <row r="3604" spans="1:7" x14ac:dyDescent="0.35">
      <c r="A3604" s="1" t="s">
        <v>11683</v>
      </c>
      <c r="B3604" s="1" t="s">
        <v>11684</v>
      </c>
      <c r="C3604" s="1" t="s">
        <v>6201</v>
      </c>
      <c r="D3604" s="2">
        <v>27038</v>
      </c>
      <c r="E3604" s="1" t="s">
        <v>6774</v>
      </c>
      <c r="F3604" s="1" t="s">
        <v>6194</v>
      </c>
      <c r="G3604" s="1" t="s">
        <v>6615</v>
      </c>
    </row>
    <row r="3605" spans="1:7" x14ac:dyDescent="0.35">
      <c r="A3605" s="1" t="s">
        <v>11685</v>
      </c>
      <c r="B3605" s="1" t="s">
        <v>11684</v>
      </c>
      <c r="C3605" s="1" t="s">
        <v>6201</v>
      </c>
      <c r="D3605" s="2">
        <v>20806</v>
      </c>
      <c r="E3605" s="1" t="s">
        <v>11686</v>
      </c>
      <c r="F3605" s="1" t="s">
        <v>6198</v>
      </c>
      <c r="G3605" s="1" t="s">
        <v>9253</v>
      </c>
    </row>
    <row r="3606" spans="1:7" x14ac:dyDescent="0.35">
      <c r="A3606" s="1" t="s">
        <v>11687</v>
      </c>
      <c r="B3606" s="1" t="s">
        <v>11684</v>
      </c>
      <c r="C3606" s="1" t="s">
        <v>6192</v>
      </c>
      <c r="D3606" s="2">
        <v>26976</v>
      </c>
      <c r="E3606" s="1" t="s">
        <v>6774</v>
      </c>
      <c r="F3606" s="1" t="s">
        <v>6202</v>
      </c>
      <c r="G3606" s="1" t="s">
        <v>6615</v>
      </c>
    </row>
    <row r="3607" spans="1:7" x14ac:dyDescent="0.35">
      <c r="A3607" s="1" t="s">
        <v>11688</v>
      </c>
      <c r="B3607" s="1" t="s">
        <v>11684</v>
      </c>
      <c r="C3607" s="1" t="s">
        <v>6192</v>
      </c>
      <c r="D3607" s="2">
        <v>29281</v>
      </c>
      <c r="E3607" s="1" t="s">
        <v>6774</v>
      </c>
      <c r="F3607" s="1" t="s">
        <v>6202</v>
      </c>
      <c r="G3607" s="1" t="s">
        <v>6615</v>
      </c>
    </row>
    <row r="3608" spans="1:7" x14ac:dyDescent="0.35">
      <c r="A3608" s="1" t="s">
        <v>11689</v>
      </c>
      <c r="B3608" s="1" t="s">
        <v>11684</v>
      </c>
      <c r="C3608" s="1" t="s">
        <v>6201</v>
      </c>
      <c r="D3608" s="2">
        <v>28936</v>
      </c>
      <c r="E3608" s="1" t="s">
        <v>6774</v>
      </c>
      <c r="F3608" s="1" t="s">
        <v>6202</v>
      </c>
      <c r="G3608" s="1" t="s">
        <v>6615</v>
      </c>
    </row>
    <row r="3609" spans="1:7" x14ac:dyDescent="0.35">
      <c r="A3609" s="1" t="s">
        <v>11690</v>
      </c>
      <c r="B3609" s="1" t="s">
        <v>11691</v>
      </c>
      <c r="C3609" s="1" t="s">
        <v>6192</v>
      </c>
      <c r="D3609" s="2">
        <v>27538</v>
      </c>
      <c r="E3609" s="1" t="s">
        <v>6774</v>
      </c>
      <c r="F3609" s="1" t="s">
        <v>6194</v>
      </c>
      <c r="G3609" s="1" t="s">
        <v>6615</v>
      </c>
    </row>
    <row r="3610" spans="1:7" x14ac:dyDescent="0.35">
      <c r="A3610" s="1" t="s">
        <v>11692</v>
      </c>
      <c r="B3610" s="1" t="s">
        <v>11691</v>
      </c>
      <c r="C3610" s="1" t="s">
        <v>6192</v>
      </c>
      <c r="D3610" s="2">
        <v>23780</v>
      </c>
      <c r="E3610" s="1" t="s">
        <v>11693</v>
      </c>
      <c r="F3610" s="1" t="s">
        <v>6198</v>
      </c>
      <c r="G3610" s="1" t="s">
        <v>6615</v>
      </c>
    </row>
    <row r="3611" spans="1:7" x14ac:dyDescent="0.35">
      <c r="A3611" s="1" t="s">
        <v>11694</v>
      </c>
      <c r="B3611" s="1" t="s">
        <v>11691</v>
      </c>
      <c r="C3611" s="1" t="s">
        <v>6192</v>
      </c>
      <c r="D3611" s="2">
        <v>25661</v>
      </c>
      <c r="E3611" s="1" t="s">
        <v>6774</v>
      </c>
      <c r="F3611" s="1" t="s">
        <v>6202</v>
      </c>
      <c r="G3611" s="1" t="s">
        <v>6615</v>
      </c>
    </row>
    <row r="3612" spans="1:7" x14ac:dyDescent="0.35">
      <c r="A3612" s="1" t="s">
        <v>11695</v>
      </c>
      <c r="B3612" s="1" t="s">
        <v>11696</v>
      </c>
      <c r="C3612" s="1" t="s">
        <v>6192</v>
      </c>
      <c r="D3612" s="2">
        <v>18082</v>
      </c>
      <c r="E3612" s="1" t="s">
        <v>11697</v>
      </c>
      <c r="F3612" s="1" t="s">
        <v>6194</v>
      </c>
      <c r="G3612" s="1" t="s">
        <v>6615</v>
      </c>
    </row>
    <row r="3613" spans="1:7" x14ac:dyDescent="0.35">
      <c r="A3613" s="1" t="s">
        <v>11698</v>
      </c>
      <c r="B3613" s="1" t="s">
        <v>11696</v>
      </c>
      <c r="C3613" s="1" t="s">
        <v>6192</v>
      </c>
      <c r="D3613" s="2">
        <v>20394</v>
      </c>
      <c r="E3613" s="1" t="s">
        <v>11029</v>
      </c>
      <c r="F3613" s="1" t="s">
        <v>6202</v>
      </c>
      <c r="G3613" s="1" t="s">
        <v>6657</v>
      </c>
    </row>
    <row r="3614" spans="1:7" x14ac:dyDescent="0.35">
      <c r="A3614" s="1" t="s">
        <v>11699</v>
      </c>
      <c r="B3614" s="1" t="s">
        <v>11696</v>
      </c>
      <c r="C3614" s="1" t="s">
        <v>6192</v>
      </c>
      <c r="D3614" s="2">
        <v>18264</v>
      </c>
      <c r="E3614" s="1" t="s">
        <v>11700</v>
      </c>
      <c r="F3614" s="1" t="s">
        <v>6202</v>
      </c>
      <c r="G3614" s="1" t="s">
        <v>6615</v>
      </c>
    </row>
    <row r="3615" spans="1:7" x14ac:dyDescent="0.35">
      <c r="A3615" s="1" t="s">
        <v>11701</v>
      </c>
      <c r="B3615" s="1" t="s">
        <v>11702</v>
      </c>
      <c r="C3615" s="1" t="s">
        <v>6192</v>
      </c>
      <c r="D3615" s="2">
        <v>19663</v>
      </c>
      <c r="E3615" s="1" t="s">
        <v>11703</v>
      </c>
      <c r="F3615" s="1" t="s">
        <v>6194</v>
      </c>
      <c r="G3615" s="1" t="s">
        <v>6381</v>
      </c>
    </row>
    <row r="3616" spans="1:7" x14ac:dyDescent="0.35">
      <c r="A3616" s="1" t="s">
        <v>11704</v>
      </c>
      <c r="B3616" s="1" t="s">
        <v>11702</v>
      </c>
      <c r="C3616" s="1" t="s">
        <v>6192</v>
      </c>
      <c r="D3616" s="2">
        <v>17942</v>
      </c>
      <c r="E3616" s="1" t="s">
        <v>10622</v>
      </c>
      <c r="F3616" s="1" t="s">
        <v>6202</v>
      </c>
      <c r="G3616" s="1" t="s">
        <v>6615</v>
      </c>
    </row>
    <row r="3617" spans="1:7" x14ac:dyDescent="0.35">
      <c r="A3617" s="1" t="s">
        <v>11705</v>
      </c>
      <c r="B3617" s="1" t="s">
        <v>11702</v>
      </c>
      <c r="C3617" s="1" t="s">
        <v>6192</v>
      </c>
      <c r="D3617" s="2">
        <v>17945</v>
      </c>
      <c r="E3617" s="1" t="s">
        <v>11706</v>
      </c>
      <c r="F3617" s="1" t="s">
        <v>6202</v>
      </c>
      <c r="G3617" s="1" t="s">
        <v>6615</v>
      </c>
    </row>
    <row r="3618" spans="1:7" x14ac:dyDescent="0.35">
      <c r="A3618" s="1" t="s">
        <v>11707</v>
      </c>
      <c r="B3618" s="1" t="s">
        <v>11708</v>
      </c>
      <c r="C3618" s="1" t="s">
        <v>6192</v>
      </c>
      <c r="D3618" s="2">
        <v>23283</v>
      </c>
      <c r="E3618" s="1" t="s">
        <v>9645</v>
      </c>
      <c r="F3618" s="1" t="s">
        <v>6194</v>
      </c>
      <c r="G3618" s="1" t="s">
        <v>9646</v>
      </c>
    </row>
    <row r="3619" spans="1:7" x14ac:dyDescent="0.35">
      <c r="A3619" s="1" t="s">
        <v>11709</v>
      </c>
      <c r="B3619" s="1" t="s">
        <v>11708</v>
      </c>
      <c r="C3619" s="1" t="s">
        <v>6201</v>
      </c>
      <c r="D3619" s="2">
        <v>26286</v>
      </c>
      <c r="E3619" s="1" t="s">
        <v>6774</v>
      </c>
      <c r="F3619" s="1" t="s">
        <v>6202</v>
      </c>
      <c r="G3619" s="1" t="s">
        <v>6615</v>
      </c>
    </row>
    <row r="3620" spans="1:7" x14ac:dyDescent="0.35">
      <c r="A3620" s="1" t="s">
        <v>11710</v>
      </c>
      <c r="B3620" s="1" t="s">
        <v>11708</v>
      </c>
      <c r="C3620" s="1" t="s">
        <v>6201</v>
      </c>
      <c r="D3620" s="2">
        <v>27299</v>
      </c>
      <c r="E3620" s="1" t="s">
        <v>6774</v>
      </c>
      <c r="F3620" s="1" t="s">
        <v>6202</v>
      </c>
      <c r="G3620" s="1" t="s">
        <v>6615</v>
      </c>
    </row>
    <row r="3621" spans="1:7" x14ac:dyDescent="0.35">
      <c r="A3621" s="1" t="s">
        <v>11711</v>
      </c>
      <c r="B3621" s="1" t="s">
        <v>11712</v>
      </c>
      <c r="C3621" s="1" t="s">
        <v>6192</v>
      </c>
      <c r="D3621" s="2">
        <v>18069</v>
      </c>
      <c r="E3621" s="1" t="s">
        <v>6774</v>
      </c>
      <c r="F3621" s="1" t="s">
        <v>6194</v>
      </c>
      <c r="G3621" s="1" t="s">
        <v>6615</v>
      </c>
    </row>
    <row r="3622" spans="1:7" x14ac:dyDescent="0.35">
      <c r="A3622" s="1" t="s">
        <v>11713</v>
      </c>
      <c r="B3622" s="1" t="s">
        <v>11712</v>
      </c>
      <c r="C3622" s="1" t="s">
        <v>6192</v>
      </c>
      <c r="D3622" s="2">
        <v>23718</v>
      </c>
      <c r="E3622" s="1" t="s">
        <v>6774</v>
      </c>
      <c r="F3622" s="1" t="s">
        <v>6202</v>
      </c>
      <c r="G3622" s="1" t="s">
        <v>6615</v>
      </c>
    </row>
    <row r="3623" spans="1:7" x14ac:dyDescent="0.35">
      <c r="A3623" s="1" t="s">
        <v>11714</v>
      </c>
      <c r="B3623" s="1" t="s">
        <v>11712</v>
      </c>
      <c r="C3623" s="1" t="s">
        <v>6192</v>
      </c>
      <c r="D3623" s="2">
        <v>24577</v>
      </c>
      <c r="E3623" s="1" t="s">
        <v>6774</v>
      </c>
      <c r="F3623" s="1" t="s">
        <v>6202</v>
      </c>
      <c r="G3623" s="1" t="s">
        <v>6615</v>
      </c>
    </row>
    <row r="3624" spans="1:7" x14ac:dyDescent="0.35">
      <c r="A3624" s="1" t="s">
        <v>11715</v>
      </c>
      <c r="B3624" s="1" t="s">
        <v>11716</v>
      </c>
      <c r="C3624" s="1" t="s">
        <v>6192</v>
      </c>
      <c r="D3624" s="2">
        <v>19586</v>
      </c>
      <c r="E3624" s="1" t="s">
        <v>6774</v>
      </c>
      <c r="F3624" s="1" t="s">
        <v>6194</v>
      </c>
      <c r="G3624" s="1" t="s">
        <v>6615</v>
      </c>
    </row>
    <row r="3625" spans="1:7" x14ac:dyDescent="0.35">
      <c r="A3625" s="1" t="s">
        <v>11717</v>
      </c>
      <c r="B3625" s="1" t="s">
        <v>11716</v>
      </c>
      <c r="C3625" s="1" t="s">
        <v>6192</v>
      </c>
      <c r="D3625" s="2">
        <v>18716</v>
      </c>
      <c r="E3625" s="1" t="s">
        <v>11718</v>
      </c>
      <c r="F3625" s="1" t="s">
        <v>6198</v>
      </c>
      <c r="G3625" s="1" t="s">
        <v>6615</v>
      </c>
    </row>
    <row r="3626" spans="1:7" x14ac:dyDescent="0.35">
      <c r="A3626" s="1" t="s">
        <v>11719</v>
      </c>
      <c r="B3626" s="1" t="s">
        <v>11716</v>
      </c>
      <c r="C3626" s="1" t="s">
        <v>6201</v>
      </c>
      <c r="D3626" s="2">
        <v>20570</v>
      </c>
      <c r="E3626" s="1" t="s">
        <v>6774</v>
      </c>
      <c r="F3626" s="1" t="s">
        <v>6202</v>
      </c>
      <c r="G3626" s="1" t="s">
        <v>6615</v>
      </c>
    </row>
    <row r="3627" spans="1:7" x14ac:dyDescent="0.35">
      <c r="A3627" s="1" t="s">
        <v>11720</v>
      </c>
      <c r="B3627" s="1" t="s">
        <v>11716</v>
      </c>
      <c r="C3627" s="1" t="s">
        <v>6192</v>
      </c>
      <c r="D3627" s="2">
        <v>26368</v>
      </c>
      <c r="E3627" s="1" t="s">
        <v>6774</v>
      </c>
      <c r="F3627" s="1" t="s">
        <v>6202</v>
      </c>
      <c r="G3627" s="1" t="s">
        <v>6615</v>
      </c>
    </row>
    <row r="3628" spans="1:7" x14ac:dyDescent="0.35">
      <c r="A3628" s="1" t="s">
        <v>11721</v>
      </c>
      <c r="B3628" s="1" t="s">
        <v>11722</v>
      </c>
      <c r="C3628" s="1" t="s">
        <v>6192</v>
      </c>
      <c r="D3628" s="2">
        <v>25805</v>
      </c>
      <c r="E3628" s="1" t="s">
        <v>7557</v>
      </c>
      <c r="F3628" s="1" t="s">
        <v>6194</v>
      </c>
      <c r="G3628" s="1" t="s">
        <v>6615</v>
      </c>
    </row>
    <row r="3629" spans="1:7" x14ac:dyDescent="0.35">
      <c r="A3629" s="1" t="s">
        <v>11723</v>
      </c>
      <c r="B3629" s="1" t="s">
        <v>11722</v>
      </c>
      <c r="C3629" s="1" t="s">
        <v>6192</v>
      </c>
      <c r="D3629" s="2">
        <v>17193</v>
      </c>
      <c r="E3629" s="1" t="s">
        <v>7557</v>
      </c>
      <c r="F3629" s="1" t="s">
        <v>6202</v>
      </c>
      <c r="G3629" s="1" t="s">
        <v>6615</v>
      </c>
    </row>
    <row r="3630" spans="1:7" x14ac:dyDescent="0.35">
      <c r="A3630" s="1" t="s">
        <v>11724</v>
      </c>
      <c r="B3630" s="1" t="s">
        <v>11722</v>
      </c>
      <c r="C3630" s="1" t="s">
        <v>6201</v>
      </c>
      <c r="D3630" s="2">
        <v>26658</v>
      </c>
      <c r="E3630" s="1" t="s">
        <v>9149</v>
      </c>
      <c r="F3630" s="1" t="s">
        <v>6202</v>
      </c>
      <c r="G3630" s="1" t="s">
        <v>6615</v>
      </c>
    </row>
    <row r="3631" spans="1:7" x14ac:dyDescent="0.35">
      <c r="A3631" s="1" t="s">
        <v>11725</v>
      </c>
      <c r="B3631" s="1" t="s">
        <v>11726</v>
      </c>
      <c r="C3631" s="1" t="s">
        <v>6201</v>
      </c>
      <c r="D3631" s="2">
        <v>24586</v>
      </c>
      <c r="E3631" s="1" t="s">
        <v>6774</v>
      </c>
      <c r="F3631" s="1" t="s">
        <v>6194</v>
      </c>
      <c r="G3631" s="1" t="s">
        <v>6615</v>
      </c>
    </row>
    <row r="3632" spans="1:7" x14ac:dyDescent="0.35">
      <c r="A3632" s="1" t="s">
        <v>11727</v>
      </c>
      <c r="B3632" s="1" t="s">
        <v>11726</v>
      </c>
      <c r="C3632" s="1" t="s">
        <v>6192</v>
      </c>
      <c r="D3632" s="2">
        <v>22971</v>
      </c>
      <c r="E3632" s="1" t="s">
        <v>6641</v>
      </c>
      <c r="F3632" s="1" t="s">
        <v>6202</v>
      </c>
      <c r="G3632" s="1" t="s">
        <v>6642</v>
      </c>
    </row>
    <row r="3633" spans="1:7" x14ac:dyDescent="0.35">
      <c r="A3633" s="1" t="s">
        <v>11728</v>
      </c>
      <c r="B3633" s="1" t="s">
        <v>11726</v>
      </c>
      <c r="C3633" s="1" t="s">
        <v>6192</v>
      </c>
      <c r="D3633" s="2">
        <v>17671</v>
      </c>
      <c r="E3633" s="1" t="s">
        <v>10622</v>
      </c>
      <c r="F3633" s="1" t="s">
        <v>6202</v>
      </c>
      <c r="G3633" s="1" t="s">
        <v>6615</v>
      </c>
    </row>
    <row r="3634" spans="1:7" x14ac:dyDescent="0.35">
      <c r="A3634" s="1" t="s">
        <v>11729</v>
      </c>
      <c r="B3634" s="1" t="s">
        <v>11730</v>
      </c>
      <c r="C3634" s="1" t="s">
        <v>6192</v>
      </c>
      <c r="D3634" s="2">
        <v>21893</v>
      </c>
      <c r="E3634" s="1" t="s">
        <v>7557</v>
      </c>
      <c r="F3634" s="1" t="s">
        <v>6194</v>
      </c>
      <c r="G3634" s="1" t="s">
        <v>6615</v>
      </c>
    </row>
    <row r="3635" spans="1:7" x14ac:dyDescent="0.35">
      <c r="A3635" s="1" t="s">
        <v>11731</v>
      </c>
      <c r="B3635" s="1" t="s">
        <v>11730</v>
      </c>
      <c r="C3635" s="1" t="s">
        <v>6201</v>
      </c>
      <c r="D3635" s="2">
        <v>31294</v>
      </c>
      <c r="E3635" s="1" t="s">
        <v>11106</v>
      </c>
      <c r="F3635" s="1" t="s">
        <v>6202</v>
      </c>
      <c r="G3635" s="1" t="s">
        <v>6615</v>
      </c>
    </row>
    <row r="3636" spans="1:7" x14ac:dyDescent="0.35">
      <c r="A3636" s="1" t="s">
        <v>11732</v>
      </c>
      <c r="B3636" s="1" t="s">
        <v>11733</v>
      </c>
      <c r="C3636" s="1" t="s">
        <v>6201</v>
      </c>
      <c r="D3636" s="2">
        <v>23623</v>
      </c>
      <c r="E3636" s="1" t="s">
        <v>11734</v>
      </c>
      <c r="F3636" s="1" t="s">
        <v>6194</v>
      </c>
      <c r="G3636" s="1" t="s">
        <v>6615</v>
      </c>
    </row>
    <row r="3637" spans="1:7" x14ac:dyDescent="0.35">
      <c r="A3637" s="1" t="s">
        <v>11735</v>
      </c>
      <c r="B3637" s="1" t="s">
        <v>11733</v>
      </c>
      <c r="C3637" s="1" t="s">
        <v>6201</v>
      </c>
      <c r="D3637" s="2">
        <v>27508</v>
      </c>
      <c r="E3637" s="1" t="s">
        <v>10330</v>
      </c>
      <c r="F3637" s="1" t="s">
        <v>6202</v>
      </c>
      <c r="G3637" s="1" t="s">
        <v>6947</v>
      </c>
    </row>
    <row r="3638" spans="1:7" x14ac:dyDescent="0.35">
      <c r="A3638" s="1" t="s">
        <v>11736</v>
      </c>
      <c r="B3638" s="1" t="s">
        <v>11733</v>
      </c>
      <c r="C3638" s="1" t="s">
        <v>6192</v>
      </c>
      <c r="D3638" s="2">
        <v>16298</v>
      </c>
      <c r="E3638" s="1" t="s">
        <v>11737</v>
      </c>
      <c r="F3638" s="1" t="s">
        <v>6202</v>
      </c>
      <c r="G3638" s="1" t="s">
        <v>9106</v>
      </c>
    </row>
    <row r="3639" spans="1:7" x14ac:dyDescent="0.35">
      <c r="A3639" s="1" t="s">
        <v>11738</v>
      </c>
      <c r="B3639" s="1" t="s">
        <v>11739</v>
      </c>
      <c r="C3639" s="1" t="s">
        <v>6201</v>
      </c>
      <c r="D3639" s="2">
        <v>18898</v>
      </c>
      <c r="E3639" s="1" t="s">
        <v>6774</v>
      </c>
      <c r="F3639" s="1" t="s">
        <v>6194</v>
      </c>
      <c r="G3639" s="1" t="s">
        <v>6615</v>
      </c>
    </row>
    <row r="3640" spans="1:7" x14ac:dyDescent="0.35">
      <c r="A3640" s="1" t="s">
        <v>11740</v>
      </c>
      <c r="B3640" s="1" t="s">
        <v>11739</v>
      </c>
      <c r="C3640" s="1" t="s">
        <v>6192</v>
      </c>
      <c r="D3640" s="2">
        <v>20188</v>
      </c>
      <c r="E3640" s="1" t="s">
        <v>9407</v>
      </c>
      <c r="F3640" s="1" t="s">
        <v>6202</v>
      </c>
      <c r="G3640" s="1" t="s">
        <v>6233</v>
      </c>
    </row>
    <row r="3641" spans="1:7" x14ac:dyDescent="0.35">
      <c r="A3641" s="1" t="s">
        <v>11741</v>
      </c>
      <c r="B3641" s="1" t="s">
        <v>11739</v>
      </c>
      <c r="C3641" s="1" t="s">
        <v>6192</v>
      </c>
      <c r="D3641" s="2">
        <v>33909</v>
      </c>
      <c r="E3641" s="1" t="s">
        <v>6774</v>
      </c>
      <c r="F3641" s="1" t="s">
        <v>6202</v>
      </c>
      <c r="G3641" s="1" t="s">
        <v>6615</v>
      </c>
    </row>
    <row r="3642" spans="1:7" x14ac:dyDescent="0.35">
      <c r="A3642" s="1" t="s">
        <v>11742</v>
      </c>
      <c r="B3642" s="1" t="s">
        <v>11743</v>
      </c>
      <c r="C3642" s="1" t="s">
        <v>6192</v>
      </c>
      <c r="D3642" s="2">
        <v>18198</v>
      </c>
      <c r="E3642" s="1" t="s">
        <v>6232</v>
      </c>
      <c r="F3642" s="1" t="s">
        <v>6194</v>
      </c>
      <c r="G3642" s="1" t="s">
        <v>6233</v>
      </c>
    </row>
    <row r="3643" spans="1:7" x14ac:dyDescent="0.35">
      <c r="A3643" s="1" t="s">
        <v>11744</v>
      </c>
      <c r="B3643" s="1" t="s">
        <v>11743</v>
      </c>
      <c r="C3643" s="1" t="s">
        <v>6192</v>
      </c>
      <c r="D3643" s="2">
        <v>18990</v>
      </c>
      <c r="E3643" s="1" t="s">
        <v>9740</v>
      </c>
      <c r="F3643" s="1" t="s">
        <v>6198</v>
      </c>
      <c r="G3643" s="1" t="s">
        <v>6615</v>
      </c>
    </row>
    <row r="3644" spans="1:7" x14ac:dyDescent="0.35">
      <c r="A3644" s="1" t="s">
        <v>11745</v>
      </c>
      <c r="B3644" s="1" t="s">
        <v>11743</v>
      </c>
      <c r="C3644" s="1" t="s">
        <v>6192</v>
      </c>
      <c r="D3644" s="2">
        <v>27482</v>
      </c>
      <c r="E3644" s="1" t="s">
        <v>6232</v>
      </c>
      <c r="F3644" s="1" t="s">
        <v>6202</v>
      </c>
      <c r="G3644" s="1" t="s">
        <v>6233</v>
      </c>
    </row>
    <row r="3645" spans="1:7" x14ac:dyDescent="0.35">
      <c r="A3645" s="1" t="s">
        <v>11746</v>
      </c>
      <c r="B3645" s="1" t="s">
        <v>11747</v>
      </c>
      <c r="C3645" s="1" t="s">
        <v>6201</v>
      </c>
      <c r="D3645" s="2">
        <v>30072</v>
      </c>
      <c r="E3645" s="1" t="s">
        <v>6774</v>
      </c>
      <c r="F3645" s="1" t="s">
        <v>6194</v>
      </c>
      <c r="G3645" s="1" t="s">
        <v>6615</v>
      </c>
    </row>
    <row r="3646" spans="1:7" x14ac:dyDescent="0.35">
      <c r="A3646" s="1" t="s">
        <v>11748</v>
      </c>
      <c r="B3646" s="1" t="s">
        <v>11747</v>
      </c>
      <c r="C3646" s="1" t="s">
        <v>6192</v>
      </c>
      <c r="D3646" s="2">
        <v>23468</v>
      </c>
      <c r="E3646" s="1" t="s">
        <v>11749</v>
      </c>
      <c r="F3646" s="1" t="s">
        <v>6202</v>
      </c>
      <c r="G3646" s="1" t="s">
        <v>6770</v>
      </c>
    </row>
    <row r="3647" spans="1:7" x14ac:dyDescent="0.35">
      <c r="A3647" s="1" t="s">
        <v>11750</v>
      </c>
      <c r="B3647" s="1" t="s">
        <v>11747</v>
      </c>
      <c r="C3647" s="1" t="s">
        <v>6192</v>
      </c>
      <c r="D3647" s="2">
        <v>20776</v>
      </c>
      <c r="E3647" s="1" t="s">
        <v>11751</v>
      </c>
      <c r="F3647" s="1" t="s">
        <v>6202</v>
      </c>
      <c r="G3647" s="1" t="s">
        <v>7417</v>
      </c>
    </row>
    <row r="3648" spans="1:7" x14ac:dyDescent="0.35">
      <c r="A3648" s="1" t="s">
        <v>11752</v>
      </c>
      <c r="B3648" s="1" t="s">
        <v>11753</v>
      </c>
      <c r="C3648" s="1" t="s">
        <v>6192</v>
      </c>
      <c r="D3648" s="2">
        <v>23684</v>
      </c>
      <c r="E3648" s="1" t="s">
        <v>6774</v>
      </c>
      <c r="F3648" s="1" t="s">
        <v>6194</v>
      </c>
      <c r="G3648" s="1" t="s">
        <v>6615</v>
      </c>
    </row>
    <row r="3649" spans="1:7" x14ac:dyDescent="0.35">
      <c r="A3649" s="1" t="s">
        <v>11754</v>
      </c>
      <c r="B3649" s="1" t="s">
        <v>11753</v>
      </c>
      <c r="C3649" s="1" t="s">
        <v>6192</v>
      </c>
      <c r="D3649" s="2">
        <v>22483</v>
      </c>
      <c r="E3649" s="1" t="s">
        <v>11755</v>
      </c>
      <c r="F3649" s="1" t="s">
        <v>6198</v>
      </c>
      <c r="G3649" s="1" t="s">
        <v>6615</v>
      </c>
    </row>
    <row r="3650" spans="1:7" x14ac:dyDescent="0.35">
      <c r="A3650" s="1" t="s">
        <v>11756</v>
      </c>
      <c r="B3650" s="1" t="s">
        <v>11753</v>
      </c>
      <c r="C3650" s="1" t="s">
        <v>6192</v>
      </c>
      <c r="D3650" s="2">
        <v>25254</v>
      </c>
      <c r="E3650" s="1" t="s">
        <v>6774</v>
      </c>
      <c r="F3650" s="1" t="s">
        <v>6202</v>
      </c>
      <c r="G3650" s="1" t="s">
        <v>6615</v>
      </c>
    </row>
    <row r="3651" spans="1:7" x14ac:dyDescent="0.35">
      <c r="A3651" s="1" t="s">
        <v>11757</v>
      </c>
      <c r="B3651" s="1" t="s">
        <v>11758</v>
      </c>
      <c r="C3651" s="1" t="s">
        <v>6192</v>
      </c>
      <c r="D3651" s="2">
        <v>19486</v>
      </c>
      <c r="E3651" s="1" t="s">
        <v>6774</v>
      </c>
      <c r="F3651" s="1" t="s">
        <v>6194</v>
      </c>
      <c r="G3651" s="1" t="s">
        <v>6615</v>
      </c>
    </row>
    <row r="3652" spans="1:7" x14ac:dyDescent="0.35">
      <c r="A3652" s="1" t="s">
        <v>11759</v>
      </c>
      <c r="B3652" s="1" t="s">
        <v>11758</v>
      </c>
      <c r="C3652" s="1" t="s">
        <v>6192</v>
      </c>
      <c r="D3652" s="2">
        <v>19264</v>
      </c>
      <c r="E3652" s="1" t="s">
        <v>11760</v>
      </c>
      <c r="F3652" s="1" t="s">
        <v>6202</v>
      </c>
      <c r="G3652" s="1" t="s">
        <v>7114</v>
      </c>
    </row>
    <row r="3653" spans="1:7" x14ac:dyDescent="0.35">
      <c r="A3653" s="1" t="s">
        <v>11761</v>
      </c>
      <c r="B3653" s="1" t="s">
        <v>11758</v>
      </c>
      <c r="C3653" s="1" t="s">
        <v>6201</v>
      </c>
      <c r="D3653" s="2">
        <v>32751</v>
      </c>
      <c r="E3653" s="1" t="s">
        <v>6774</v>
      </c>
      <c r="F3653" s="1" t="s">
        <v>6202</v>
      </c>
      <c r="G3653" s="1" t="s">
        <v>6615</v>
      </c>
    </row>
    <row r="3654" spans="1:7" x14ac:dyDescent="0.35">
      <c r="A3654" s="1" t="s">
        <v>11762</v>
      </c>
      <c r="B3654" s="1" t="s">
        <v>11763</v>
      </c>
      <c r="C3654" s="1" t="s">
        <v>6201</v>
      </c>
      <c r="D3654" s="2">
        <v>24878</v>
      </c>
      <c r="E3654" s="1" t="s">
        <v>6774</v>
      </c>
      <c r="F3654" s="1" t="s">
        <v>6194</v>
      </c>
      <c r="G3654" s="1" t="s">
        <v>6615</v>
      </c>
    </row>
    <row r="3655" spans="1:7" x14ac:dyDescent="0.35">
      <c r="A3655" s="1" t="s">
        <v>11764</v>
      </c>
      <c r="B3655" s="1" t="s">
        <v>11763</v>
      </c>
      <c r="C3655" s="1" t="s">
        <v>6192</v>
      </c>
      <c r="D3655" s="2">
        <v>27798</v>
      </c>
      <c r="E3655" s="1" t="s">
        <v>6774</v>
      </c>
      <c r="F3655" s="1" t="s">
        <v>6198</v>
      </c>
      <c r="G3655" s="1" t="s">
        <v>6615</v>
      </c>
    </row>
    <row r="3656" spans="1:7" x14ac:dyDescent="0.35">
      <c r="A3656" s="1" t="s">
        <v>11765</v>
      </c>
      <c r="B3656" s="1" t="s">
        <v>11763</v>
      </c>
      <c r="C3656" s="1" t="s">
        <v>6192</v>
      </c>
      <c r="D3656" s="2">
        <v>24835</v>
      </c>
      <c r="E3656" s="1" t="s">
        <v>6774</v>
      </c>
      <c r="F3656" s="1" t="s">
        <v>6202</v>
      </c>
      <c r="G3656" s="1" t="s">
        <v>6615</v>
      </c>
    </row>
    <row r="3657" spans="1:7" x14ac:dyDescent="0.35">
      <c r="A3657" s="1" t="s">
        <v>11766</v>
      </c>
      <c r="B3657" s="1" t="s">
        <v>11767</v>
      </c>
      <c r="C3657" s="1" t="s">
        <v>6192</v>
      </c>
      <c r="D3657" s="2">
        <v>22111</v>
      </c>
      <c r="E3657" s="1" t="s">
        <v>9303</v>
      </c>
      <c r="F3657" s="1" t="s">
        <v>6194</v>
      </c>
      <c r="G3657" s="1" t="s">
        <v>6615</v>
      </c>
    </row>
    <row r="3658" spans="1:7" x14ac:dyDescent="0.35">
      <c r="A3658" s="1" t="s">
        <v>11768</v>
      </c>
      <c r="B3658" s="1" t="s">
        <v>11767</v>
      </c>
      <c r="C3658" s="1" t="s">
        <v>6201</v>
      </c>
      <c r="D3658" s="2">
        <v>21100</v>
      </c>
      <c r="E3658" s="1" t="s">
        <v>9407</v>
      </c>
      <c r="F3658" s="1" t="s">
        <v>6202</v>
      </c>
      <c r="G3658" s="1" t="s">
        <v>6233</v>
      </c>
    </row>
    <row r="3659" spans="1:7" x14ac:dyDescent="0.35">
      <c r="A3659" s="1" t="s">
        <v>11769</v>
      </c>
      <c r="B3659" s="1" t="s">
        <v>11767</v>
      </c>
      <c r="C3659" s="1" t="s">
        <v>6192</v>
      </c>
      <c r="D3659" s="2">
        <v>24300</v>
      </c>
      <c r="E3659" s="1" t="s">
        <v>6232</v>
      </c>
      <c r="F3659" s="1" t="s">
        <v>6202</v>
      </c>
      <c r="G3659" s="1" t="s">
        <v>6233</v>
      </c>
    </row>
    <row r="3660" spans="1:7" x14ac:dyDescent="0.35">
      <c r="A3660" s="1" t="s">
        <v>11770</v>
      </c>
      <c r="B3660" s="1" t="s">
        <v>11771</v>
      </c>
      <c r="C3660" s="1" t="s">
        <v>6192</v>
      </c>
      <c r="D3660" s="2">
        <v>27263</v>
      </c>
      <c r="E3660" s="1" t="s">
        <v>6774</v>
      </c>
      <c r="F3660" s="1" t="s">
        <v>6194</v>
      </c>
      <c r="G3660" s="1" t="s">
        <v>6615</v>
      </c>
    </row>
    <row r="3661" spans="1:7" x14ac:dyDescent="0.35">
      <c r="A3661" s="1" t="s">
        <v>11772</v>
      </c>
      <c r="B3661" s="1" t="s">
        <v>11771</v>
      </c>
      <c r="C3661" s="1" t="s">
        <v>6192</v>
      </c>
      <c r="D3661" s="2">
        <v>25669</v>
      </c>
      <c r="E3661" s="1" t="s">
        <v>6774</v>
      </c>
      <c r="F3661" s="1" t="s">
        <v>6202</v>
      </c>
      <c r="G3661" s="1" t="s">
        <v>6615</v>
      </c>
    </row>
    <row r="3662" spans="1:7" x14ac:dyDescent="0.35">
      <c r="A3662" s="1" t="s">
        <v>11773</v>
      </c>
      <c r="B3662" s="1" t="s">
        <v>11771</v>
      </c>
      <c r="C3662" s="1" t="s">
        <v>6201</v>
      </c>
      <c r="D3662" s="2">
        <v>30580</v>
      </c>
      <c r="E3662" s="1" t="s">
        <v>6774</v>
      </c>
      <c r="F3662" s="1" t="s">
        <v>6202</v>
      </c>
      <c r="G3662" s="1" t="s">
        <v>6615</v>
      </c>
    </row>
    <row r="3663" spans="1:7" x14ac:dyDescent="0.35">
      <c r="A3663" s="1" t="s">
        <v>11774</v>
      </c>
      <c r="B3663" s="1" t="s">
        <v>11775</v>
      </c>
      <c r="C3663" s="1" t="s">
        <v>6192</v>
      </c>
      <c r="D3663" s="2">
        <v>17539</v>
      </c>
      <c r="E3663" s="1" t="s">
        <v>11776</v>
      </c>
      <c r="F3663" s="1" t="s">
        <v>6194</v>
      </c>
      <c r="G3663" s="1" t="s">
        <v>6615</v>
      </c>
    </row>
    <row r="3664" spans="1:7" x14ac:dyDescent="0.35">
      <c r="A3664" s="1" t="s">
        <v>11777</v>
      </c>
      <c r="B3664" s="1" t="s">
        <v>11775</v>
      </c>
      <c r="C3664" s="1" t="s">
        <v>6192</v>
      </c>
      <c r="D3664" s="2">
        <v>27670</v>
      </c>
      <c r="E3664" s="1" t="s">
        <v>7168</v>
      </c>
      <c r="F3664" s="1" t="s">
        <v>6202</v>
      </c>
      <c r="G3664" s="1" t="s">
        <v>6233</v>
      </c>
    </row>
    <row r="3665" spans="1:7" x14ac:dyDescent="0.35">
      <c r="A3665" s="1" t="s">
        <v>11778</v>
      </c>
      <c r="B3665" s="1" t="s">
        <v>11775</v>
      </c>
      <c r="C3665" s="1" t="s">
        <v>6192</v>
      </c>
      <c r="D3665" s="2">
        <v>32039</v>
      </c>
      <c r="E3665" s="1" t="s">
        <v>9149</v>
      </c>
      <c r="F3665" s="1" t="s">
        <v>6202</v>
      </c>
      <c r="G3665" s="1" t="s">
        <v>6615</v>
      </c>
    </row>
    <row r="3666" spans="1:7" x14ac:dyDescent="0.35">
      <c r="A3666" s="1" t="s">
        <v>11779</v>
      </c>
      <c r="B3666" s="1" t="s">
        <v>11780</v>
      </c>
      <c r="C3666" s="1" t="s">
        <v>6192</v>
      </c>
      <c r="D3666" s="2">
        <v>27968</v>
      </c>
      <c r="E3666" s="1" t="s">
        <v>6774</v>
      </c>
      <c r="F3666" s="1" t="s">
        <v>6194</v>
      </c>
      <c r="G3666" s="1" t="s">
        <v>6615</v>
      </c>
    </row>
    <row r="3667" spans="1:7" x14ac:dyDescent="0.35">
      <c r="A3667" s="1" t="s">
        <v>11781</v>
      </c>
      <c r="B3667" s="1" t="s">
        <v>11780</v>
      </c>
      <c r="C3667" s="1" t="s">
        <v>6201</v>
      </c>
      <c r="D3667" s="2">
        <v>23200</v>
      </c>
      <c r="E3667" s="1" t="s">
        <v>6614</v>
      </c>
      <c r="F3667" s="1" t="s">
        <v>6202</v>
      </c>
      <c r="G3667" s="1" t="s">
        <v>6615</v>
      </c>
    </row>
    <row r="3668" spans="1:7" x14ac:dyDescent="0.35">
      <c r="A3668" s="1" t="s">
        <v>11782</v>
      </c>
      <c r="B3668" s="1" t="s">
        <v>11780</v>
      </c>
      <c r="C3668" s="1" t="s">
        <v>6192</v>
      </c>
      <c r="D3668" s="2">
        <v>24599</v>
      </c>
      <c r="E3668" s="1" t="s">
        <v>6774</v>
      </c>
      <c r="F3668" s="1" t="s">
        <v>6202</v>
      </c>
      <c r="G3668" s="1" t="s">
        <v>6615</v>
      </c>
    </row>
    <row r="3669" spans="1:7" x14ac:dyDescent="0.35">
      <c r="A3669" s="1" t="s">
        <v>11783</v>
      </c>
      <c r="B3669" s="1" t="s">
        <v>11784</v>
      </c>
      <c r="C3669" s="1" t="s">
        <v>6192</v>
      </c>
      <c r="D3669" s="2">
        <v>23622</v>
      </c>
      <c r="E3669" s="1" t="s">
        <v>6774</v>
      </c>
      <c r="F3669" s="1" t="s">
        <v>6194</v>
      </c>
      <c r="G3669" s="1" t="s">
        <v>6615</v>
      </c>
    </row>
    <row r="3670" spans="1:7" x14ac:dyDescent="0.35">
      <c r="A3670" s="1" t="s">
        <v>11785</v>
      </c>
      <c r="B3670" s="1" t="s">
        <v>11784</v>
      </c>
      <c r="C3670" s="1" t="s">
        <v>6201</v>
      </c>
      <c r="D3670" s="2">
        <v>24981</v>
      </c>
      <c r="E3670" s="1" t="s">
        <v>11786</v>
      </c>
      <c r="F3670" s="1" t="s">
        <v>6202</v>
      </c>
      <c r="G3670" s="1" t="s">
        <v>6615</v>
      </c>
    </row>
    <row r="3671" spans="1:7" x14ac:dyDescent="0.35">
      <c r="A3671" s="1" t="s">
        <v>11787</v>
      </c>
      <c r="B3671" s="1" t="s">
        <v>11784</v>
      </c>
      <c r="C3671" s="1" t="s">
        <v>6201</v>
      </c>
      <c r="D3671" s="2">
        <v>20063</v>
      </c>
      <c r="E3671" s="1" t="s">
        <v>9755</v>
      </c>
      <c r="F3671" s="1" t="s">
        <v>6202</v>
      </c>
      <c r="G3671" s="1" t="s">
        <v>6615</v>
      </c>
    </row>
    <row r="3672" spans="1:7" x14ac:dyDescent="0.35">
      <c r="A3672" s="1" t="s">
        <v>11788</v>
      </c>
      <c r="B3672" s="1" t="s">
        <v>11789</v>
      </c>
      <c r="C3672" s="1" t="s">
        <v>6192</v>
      </c>
      <c r="D3672" s="2">
        <v>19558</v>
      </c>
      <c r="E3672" s="1" t="s">
        <v>11790</v>
      </c>
      <c r="F3672" s="1" t="s">
        <v>6194</v>
      </c>
      <c r="G3672" s="1" t="s">
        <v>6381</v>
      </c>
    </row>
    <row r="3673" spans="1:7" x14ac:dyDescent="0.35">
      <c r="A3673" s="1" t="s">
        <v>11791</v>
      </c>
      <c r="B3673" s="1" t="s">
        <v>11789</v>
      </c>
      <c r="C3673" s="1" t="s">
        <v>6192</v>
      </c>
      <c r="D3673" s="2">
        <v>30058</v>
      </c>
      <c r="E3673" s="1" t="s">
        <v>6774</v>
      </c>
      <c r="F3673" s="1" t="s">
        <v>6198</v>
      </c>
      <c r="G3673" s="1" t="s">
        <v>6615</v>
      </c>
    </row>
    <row r="3674" spans="1:7" x14ac:dyDescent="0.35">
      <c r="A3674" s="1" t="s">
        <v>11792</v>
      </c>
      <c r="B3674" s="1" t="s">
        <v>11789</v>
      </c>
      <c r="C3674" s="1" t="s">
        <v>6201</v>
      </c>
      <c r="D3674" s="2">
        <v>24295</v>
      </c>
      <c r="E3674" s="1" t="s">
        <v>7557</v>
      </c>
      <c r="F3674" s="1" t="s">
        <v>6202</v>
      </c>
      <c r="G3674" s="1" t="s">
        <v>6615</v>
      </c>
    </row>
    <row r="3675" spans="1:7" x14ac:dyDescent="0.35">
      <c r="A3675" s="1" t="s">
        <v>11793</v>
      </c>
      <c r="B3675" s="1" t="s">
        <v>11794</v>
      </c>
      <c r="C3675" s="1" t="s">
        <v>6192</v>
      </c>
      <c r="D3675" s="2">
        <v>20512</v>
      </c>
      <c r="E3675" s="1" t="s">
        <v>11795</v>
      </c>
      <c r="F3675" s="1" t="s">
        <v>6194</v>
      </c>
      <c r="G3675" s="1" t="s">
        <v>6615</v>
      </c>
    </row>
    <row r="3676" spans="1:7" x14ac:dyDescent="0.35">
      <c r="A3676" s="1" t="s">
        <v>11796</v>
      </c>
      <c r="B3676" s="1" t="s">
        <v>11794</v>
      </c>
      <c r="C3676" s="1" t="s">
        <v>6192</v>
      </c>
      <c r="D3676" s="2">
        <v>34690</v>
      </c>
      <c r="E3676" s="1" t="s">
        <v>6774</v>
      </c>
      <c r="F3676" s="1" t="s">
        <v>6202</v>
      </c>
      <c r="G3676" s="1" t="s">
        <v>6615</v>
      </c>
    </row>
    <row r="3677" spans="1:7" x14ac:dyDescent="0.35">
      <c r="A3677" s="1" t="s">
        <v>11797</v>
      </c>
      <c r="B3677" s="1" t="s">
        <v>11794</v>
      </c>
      <c r="C3677" s="1" t="s">
        <v>6192</v>
      </c>
      <c r="D3677" s="2">
        <v>23396</v>
      </c>
      <c r="E3677" s="1" t="s">
        <v>6774</v>
      </c>
      <c r="F3677" s="1" t="s">
        <v>6202</v>
      </c>
      <c r="G3677" s="1" t="s">
        <v>6615</v>
      </c>
    </row>
    <row r="3678" spans="1:7" x14ac:dyDescent="0.35">
      <c r="A3678" s="1" t="s">
        <v>11798</v>
      </c>
      <c r="B3678" s="1" t="s">
        <v>11799</v>
      </c>
      <c r="C3678" s="1" t="s">
        <v>6192</v>
      </c>
      <c r="D3678" s="2">
        <v>24395</v>
      </c>
      <c r="E3678" s="1" t="s">
        <v>6774</v>
      </c>
      <c r="F3678" s="1" t="s">
        <v>6194</v>
      </c>
      <c r="G3678" s="1" t="s">
        <v>6615</v>
      </c>
    </row>
    <row r="3679" spans="1:7" x14ac:dyDescent="0.35">
      <c r="A3679" s="1" t="s">
        <v>11800</v>
      </c>
      <c r="B3679" s="1" t="s">
        <v>11799</v>
      </c>
      <c r="C3679" s="1" t="s">
        <v>6192</v>
      </c>
      <c r="D3679" s="2">
        <v>17442</v>
      </c>
      <c r="E3679" s="1" t="s">
        <v>11801</v>
      </c>
      <c r="F3679" s="1" t="s">
        <v>6198</v>
      </c>
      <c r="G3679" s="1" t="s">
        <v>6615</v>
      </c>
    </row>
    <row r="3680" spans="1:7" x14ac:dyDescent="0.35">
      <c r="A3680" s="1" t="s">
        <v>11802</v>
      </c>
      <c r="B3680" s="1" t="s">
        <v>11799</v>
      </c>
      <c r="C3680" s="1" t="s">
        <v>6201</v>
      </c>
      <c r="D3680" s="2">
        <v>32193</v>
      </c>
      <c r="E3680" s="1" t="s">
        <v>6232</v>
      </c>
      <c r="F3680" s="1" t="s">
        <v>6202</v>
      </c>
      <c r="G3680" s="1" t="s">
        <v>6233</v>
      </c>
    </row>
    <row r="3681" spans="1:7" x14ac:dyDescent="0.35">
      <c r="A3681" s="1" t="s">
        <v>11803</v>
      </c>
      <c r="B3681" s="1" t="s">
        <v>11804</v>
      </c>
      <c r="C3681" s="1" t="s">
        <v>6192</v>
      </c>
      <c r="D3681" s="2">
        <v>25633</v>
      </c>
      <c r="E3681" s="1" t="s">
        <v>6774</v>
      </c>
      <c r="F3681" s="1" t="s">
        <v>6194</v>
      </c>
      <c r="G3681" s="1" t="s">
        <v>6615</v>
      </c>
    </row>
    <row r="3682" spans="1:7" x14ac:dyDescent="0.35">
      <c r="A3682" s="1" t="s">
        <v>11805</v>
      </c>
      <c r="B3682" s="1" t="s">
        <v>11804</v>
      </c>
      <c r="C3682" s="1" t="s">
        <v>6201</v>
      </c>
      <c r="D3682" s="2">
        <v>32917</v>
      </c>
      <c r="E3682" s="1" t="s">
        <v>6774</v>
      </c>
      <c r="F3682" s="1" t="s">
        <v>6202</v>
      </c>
      <c r="G3682" s="1" t="s">
        <v>6615</v>
      </c>
    </row>
    <row r="3683" spans="1:7" x14ac:dyDescent="0.35">
      <c r="A3683" s="1" t="s">
        <v>11806</v>
      </c>
      <c r="B3683" s="1" t="s">
        <v>11804</v>
      </c>
      <c r="C3683" s="1" t="s">
        <v>6192</v>
      </c>
      <c r="D3683" s="2">
        <v>24242</v>
      </c>
      <c r="E3683" s="1" t="s">
        <v>6774</v>
      </c>
      <c r="F3683" s="1" t="s">
        <v>6202</v>
      </c>
      <c r="G3683" s="1" t="s">
        <v>6615</v>
      </c>
    </row>
    <row r="3684" spans="1:7" x14ac:dyDescent="0.35">
      <c r="A3684" s="1" t="s">
        <v>11807</v>
      </c>
      <c r="B3684" s="1" t="s">
        <v>11808</v>
      </c>
      <c r="C3684" s="1" t="s">
        <v>6192</v>
      </c>
      <c r="D3684" s="2">
        <v>27992</v>
      </c>
      <c r="E3684" s="1" t="s">
        <v>9149</v>
      </c>
      <c r="F3684" s="1" t="s">
        <v>6194</v>
      </c>
      <c r="G3684" s="1" t="s">
        <v>6615</v>
      </c>
    </row>
    <row r="3685" spans="1:7" x14ac:dyDescent="0.35">
      <c r="A3685" s="1" t="s">
        <v>11809</v>
      </c>
      <c r="B3685" s="1" t="s">
        <v>11808</v>
      </c>
      <c r="C3685" s="1" t="s">
        <v>6192</v>
      </c>
      <c r="D3685" s="2">
        <v>31716</v>
      </c>
      <c r="E3685" s="1" t="s">
        <v>11810</v>
      </c>
      <c r="F3685" s="1" t="s">
        <v>6202</v>
      </c>
      <c r="G3685" s="1" t="s">
        <v>11811</v>
      </c>
    </row>
    <row r="3686" spans="1:7" x14ac:dyDescent="0.35">
      <c r="A3686" s="1" t="s">
        <v>11812</v>
      </c>
      <c r="B3686" s="1" t="s">
        <v>11808</v>
      </c>
      <c r="C3686" s="1" t="s">
        <v>6192</v>
      </c>
      <c r="D3686" s="2">
        <v>21686</v>
      </c>
      <c r="E3686" s="1" t="s">
        <v>7557</v>
      </c>
      <c r="F3686" s="1" t="s">
        <v>6202</v>
      </c>
      <c r="G3686" s="1" t="s">
        <v>6615</v>
      </c>
    </row>
    <row r="3687" spans="1:7" x14ac:dyDescent="0.35">
      <c r="A3687" s="1" t="s">
        <v>11813</v>
      </c>
      <c r="B3687" s="1" t="s">
        <v>11808</v>
      </c>
      <c r="C3687" s="1" t="s">
        <v>6192</v>
      </c>
      <c r="D3687" s="2">
        <v>24992</v>
      </c>
      <c r="E3687" s="1" t="s">
        <v>6774</v>
      </c>
      <c r="F3687" s="1" t="s">
        <v>6202</v>
      </c>
      <c r="G3687" s="1" t="s">
        <v>6615</v>
      </c>
    </row>
    <row r="3688" spans="1:7" x14ac:dyDescent="0.35">
      <c r="A3688" s="1" t="s">
        <v>11814</v>
      </c>
      <c r="B3688" s="1" t="s">
        <v>11808</v>
      </c>
      <c r="C3688" s="1" t="s">
        <v>6201</v>
      </c>
      <c r="D3688" s="2">
        <v>25120</v>
      </c>
      <c r="E3688" s="1" t="s">
        <v>6614</v>
      </c>
      <c r="F3688" s="1" t="s">
        <v>6202</v>
      </c>
      <c r="G3688" s="1" t="s">
        <v>6615</v>
      </c>
    </row>
    <row r="3689" spans="1:7" x14ac:dyDescent="0.35">
      <c r="A3689" s="1" t="s">
        <v>11815</v>
      </c>
      <c r="B3689" s="1" t="s">
        <v>11808</v>
      </c>
      <c r="C3689" s="1" t="s">
        <v>6201</v>
      </c>
      <c r="D3689" s="2">
        <v>25133</v>
      </c>
      <c r="E3689" s="1" t="s">
        <v>6774</v>
      </c>
      <c r="F3689" s="1" t="s">
        <v>6202</v>
      </c>
      <c r="G3689" s="1" t="s">
        <v>6615</v>
      </c>
    </row>
    <row r="3690" spans="1:7" x14ac:dyDescent="0.35">
      <c r="A3690" s="1" t="s">
        <v>11816</v>
      </c>
      <c r="B3690" s="1" t="s">
        <v>11817</v>
      </c>
      <c r="C3690" s="1" t="s">
        <v>6201</v>
      </c>
      <c r="D3690" s="2">
        <v>30465</v>
      </c>
      <c r="E3690" s="1" t="s">
        <v>9303</v>
      </c>
      <c r="F3690" s="1" t="s">
        <v>6194</v>
      </c>
      <c r="G3690" s="1" t="s">
        <v>6615</v>
      </c>
    </row>
    <row r="3691" spans="1:7" x14ac:dyDescent="0.35">
      <c r="A3691" s="1" t="s">
        <v>11818</v>
      </c>
      <c r="B3691" s="1" t="s">
        <v>11817</v>
      </c>
      <c r="C3691" s="1" t="s">
        <v>6192</v>
      </c>
      <c r="D3691" s="2">
        <v>19973</v>
      </c>
      <c r="E3691" s="1" t="s">
        <v>11819</v>
      </c>
      <c r="F3691" s="1" t="s">
        <v>6198</v>
      </c>
      <c r="G3691" s="1" t="s">
        <v>6615</v>
      </c>
    </row>
    <row r="3692" spans="1:7" x14ac:dyDescent="0.35">
      <c r="A3692" s="1" t="s">
        <v>11820</v>
      </c>
      <c r="B3692" s="1" t="s">
        <v>11817</v>
      </c>
      <c r="C3692" s="1" t="s">
        <v>6192</v>
      </c>
      <c r="D3692" s="2">
        <v>25630</v>
      </c>
      <c r="E3692" s="1" t="s">
        <v>6774</v>
      </c>
      <c r="F3692" s="1" t="s">
        <v>6202</v>
      </c>
      <c r="G3692" s="1" t="s">
        <v>6615</v>
      </c>
    </row>
    <row r="3693" spans="1:7" x14ac:dyDescent="0.35">
      <c r="A3693" s="1" t="s">
        <v>11821</v>
      </c>
      <c r="B3693" s="1" t="s">
        <v>11822</v>
      </c>
      <c r="C3693" s="1" t="s">
        <v>6201</v>
      </c>
      <c r="D3693" s="2">
        <v>16671</v>
      </c>
      <c r="E3693" s="1" t="s">
        <v>11734</v>
      </c>
      <c r="F3693" s="1" t="s">
        <v>6194</v>
      </c>
      <c r="G3693" s="1" t="s">
        <v>6615</v>
      </c>
    </row>
    <row r="3694" spans="1:7" x14ac:dyDescent="0.35">
      <c r="A3694" s="1" t="s">
        <v>11823</v>
      </c>
      <c r="B3694" s="1" t="s">
        <v>11822</v>
      </c>
      <c r="C3694" s="1" t="s">
        <v>6192</v>
      </c>
      <c r="D3694" s="2">
        <v>25029</v>
      </c>
      <c r="E3694" s="1" t="s">
        <v>11106</v>
      </c>
      <c r="F3694" s="1" t="s">
        <v>6202</v>
      </c>
      <c r="G3694" s="1" t="s">
        <v>6615</v>
      </c>
    </row>
    <row r="3695" spans="1:7" x14ac:dyDescent="0.35">
      <c r="A3695" s="1" t="s">
        <v>11824</v>
      </c>
      <c r="B3695" s="1" t="s">
        <v>11822</v>
      </c>
      <c r="C3695" s="1" t="s">
        <v>6201</v>
      </c>
      <c r="D3695" s="2">
        <v>20954</v>
      </c>
      <c r="E3695" s="1" t="s">
        <v>6774</v>
      </c>
      <c r="F3695" s="1" t="s">
        <v>6202</v>
      </c>
      <c r="G3695" s="1" t="s">
        <v>6615</v>
      </c>
    </row>
    <row r="3696" spans="1:7" x14ac:dyDescent="0.35">
      <c r="A3696" s="1" t="s">
        <v>11825</v>
      </c>
      <c r="B3696" s="1" t="s">
        <v>11826</v>
      </c>
      <c r="C3696" s="1" t="s">
        <v>6192</v>
      </c>
      <c r="D3696" s="2">
        <v>31750</v>
      </c>
      <c r="E3696" s="1" t="s">
        <v>6774</v>
      </c>
      <c r="F3696" s="1" t="s">
        <v>6194</v>
      </c>
      <c r="G3696" s="1" t="s">
        <v>6615</v>
      </c>
    </row>
    <row r="3697" spans="1:7" x14ac:dyDescent="0.35">
      <c r="A3697" s="1" t="s">
        <v>11827</v>
      </c>
      <c r="B3697" s="1" t="s">
        <v>11826</v>
      </c>
      <c r="C3697" s="1" t="s">
        <v>6201</v>
      </c>
      <c r="D3697" s="2">
        <v>27563</v>
      </c>
      <c r="E3697" s="1" t="s">
        <v>6774</v>
      </c>
      <c r="F3697" s="1" t="s">
        <v>6202</v>
      </c>
      <c r="G3697" s="1" t="s">
        <v>6615</v>
      </c>
    </row>
    <row r="3698" spans="1:7" x14ac:dyDescent="0.35">
      <c r="A3698" s="1" t="s">
        <v>11828</v>
      </c>
      <c r="B3698" s="1" t="s">
        <v>11826</v>
      </c>
      <c r="C3698" s="1" t="s">
        <v>6192</v>
      </c>
      <c r="D3698" s="2">
        <v>33537</v>
      </c>
      <c r="E3698" s="1" t="s">
        <v>6774</v>
      </c>
      <c r="F3698" s="1" t="s">
        <v>6202</v>
      </c>
      <c r="G3698" s="1" t="s">
        <v>6615</v>
      </c>
    </row>
    <row r="3699" spans="1:7" x14ac:dyDescent="0.35">
      <c r="A3699" s="1" t="s">
        <v>11829</v>
      </c>
      <c r="B3699" s="1" t="s">
        <v>11830</v>
      </c>
      <c r="C3699" s="1" t="s">
        <v>6201</v>
      </c>
      <c r="D3699" s="2">
        <v>24375</v>
      </c>
      <c r="E3699" s="1" t="s">
        <v>6774</v>
      </c>
      <c r="F3699" s="1" t="s">
        <v>6194</v>
      </c>
      <c r="G3699" s="1" t="s">
        <v>6615</v>
      </c>
    </row>
    <row r="3700" spans="1:7" x14ac:dyDescent="0.35">
      <c r="A3700" s="1" t="s">
        <v>11831</v>
      </c>
      <c r="B3700" s="1" t="s">
        <v>11830</v>
      </c>
      <c r="C3700" s="1" t="s">
        <v>6201</v>
      </c>
      <c r="D3700" s="2">
        <v>33214</v>
      </c>
      <c r="E3700" s="1" t="s">
        <v>6774</v>
      </c>
      <c r="F3700" s="1" t="s">
        <v>6202</v>
      </c>
      <c r="G3700" s="1" t="s">
        <v>6615</v>
      </c>
    </row>
    <row r="3701" spans="1:7" x14ac:dyDescent="0.35">
      <c r="A3701" s="1" t="s">
        <v>11832</v>
      </c>
      <c r="B3701" s="1" t="s">
        <v>11830</v>
      </c>
      <c r="C3701" s="1" t="s">
        <v>6192</v>
      </c>
      <c r="D3701" s="2">
        <v>18955</v>
      </c>
      <c r="E3701" s="1" t="s">
        <v>10355</v>
      </c>
      <c r="F3701" s="1" t="s">
        <v>6202</v>
      </c>
      <c r="G3701" s="1" t="s">
        <v>10356</v>
      </c>
    </row>
    <row r="3702" spans="1:7" x14ac:dyDescent="0.35">
      <c r="A3702" s="1" t="s">
        <v>11833</v>
      </c>
      <c r="B3702" s="1" t="s">
        <v>11834</v>
      </c>
      <c r="C3702" s="1" t="s">
        <v>6201</v>
      </c>
      <c r="D3702" s="2">
        <v>21390</v>
      </c>
      <c r="E3702" s="1" t="s">
        <v>11835</v>
      </c>
      <c r="F3702" s="1" t="s">
        <v>6194</v>
      </c>
      <c r="G3702" s="1" t="s">
        <v>9927</v>
      </c>
    </row>
    <row r="3703" spans="1:7" x14ac:dyDescent="0.35">
      <c r="A3703" s="1" t="s">
        <v>11836</v>
      </c>
      <c r="B3703" s="1" t="s">
        <v>11834</v>
      </c>
      <c r="C3703" s="1" t="s">
        <v>6192</v>
      </c>
      <c r="D3703" s="2">
        <v>33431</v>
      </c>
      <c r="E3703" s="1" t="s">
        <v>6774</v>
      </c>
      <c r="F3703" s="1" t="s">
        <v>6202</v>
      </c>
      <c r="G3703" s="1" t="s">
        <v>6615</v>
      </c>
    </row>
    <row r="3704" spans="1:7" x14ac:dyDescent="0.35">
      <c r="A3704" s="1" t="s">
        <v>11837</v>
      </c>
      <c r="B3704" s="1" t="s">
        <v>11834</v>
      </c>
      <c r="C3704" s="1" t="s">
        <v>6192</v>
      </c>
      <c r="D3704" s="2">
        <v>27310</v>
      </c>
      <c r="E3704" s="1" t="s">
        <v>6774</v>
      </c>
      <c r="F3704" s="1" t="s">
        <v>6202</v>
      </c>
      <c r="G3704" s="1" t="s">
        <v>6615</v>
      </c>
    </row>
    <row r="3705" spans="1:7" x14ac:dyDescent="0.35">
      <c r="A3705" s="1" t="s">
        <v>11838</v>
      </c>
      <c r="B3705" s="1" t="s">
        <v>11834</v>
      </c>
      <c r="C3705" s="1" t="s">
        <v>6201</v>
      </c>
      <c r="D3705" s="2">
        <v>25651</v>
      </c>
      <c r="E3705" s="1" t="s">
        <v>6774</v>
      </c>
      <c r="F3705" s="1" t="s">
        <v>6202</v>
      </c>
      <c r="G3705" s="1" t="s">
        <v>6615</v>
      </c>
    </row>
    <row r="3706" spans="1:7" x14ac:dyDescent="0.35">
      <c r="A3706" s="1" t="s">
        <v>11839</v>
      </c>
      <c r="B3706" s="1" t="s">
        <v>11834</v>
      </c>
      <c r="C3706" s="1" t="s">
        <v>6192</v>
      </c>
      <c r="D3706" s="2">
        <v>19662</v>
      </c>
      <c r="E3706" s="1" t="s">
        <v>11840</v>
      </c>
      <c r="F3706" s="1" t="s">
        <v>6202</v>
      </c>
      <c r="G3706" s="1" t="s">
        <v>6615</v>
      </c>
    </row>
    <row r="3707" spans="1:7" x14ac:dyDescent="0.35">
      <c r="A3707" s="1" t="s">
        <v>11841</v>
      </c>
      <c r="B3707" s="1" t="s">
        <v>11842</v>
      </c>
      <c r="C3707" s="1" t="s">
        <v>6192</v>
      </c>
      <c r="D3707" s="2">
        <v>23751</v>
      </c>
      <c r="E3707" s="1" t="s">
        <v>7008</v>
      </c>
      <c r="F3707" s="1" t="s">
        <v>6194</v>
      </c>
      <c r="G3707" s="1" t="s">
        <v>7009</v>
      </c>
    </row>
    <row r="3708" spans="1:7" x14ac:dyDescent="0.35">
      <c r="A3708" s="1" t="s">
        <v>11843</v>
      </c>
      <c r="B3708" s="1" t="s">
        <v>11842</v>
      </c>
      <c r="C3708" s="1" t="s">
        <v>6192</v>
      </c>
      <c r="D3708" s="2">
        <v>22045</v>
      </c>
      <c r="E3708" s="1" t="s">
        <v>11844</v>
      </c>
      <c r="F3708" s="1" t="s">
        <v>6202</v>
      </c>
      <c r="G3708" s="1" t="s">
        <v>11845</v>
      </c>
    </row>
    <row r="3709" spans="1:7" x14ac:dyDescent="0.35">
      <c r="A3709" s="1" t="s">
        <v>11846</v>
      </c>
      <c r="B3709" s="1" t="s">
        <v>11842</v>
      </c>
      <c r="C3709" s="1" t="s">
        <v>6192</v>
      </c>
      <c r="D3709" s="2">
        <v>25798</v>
      </c>
      <c r="E3709" s="1" t="s">
        <v>6232</v>
      </c>
      <c r="F3709" s="1" t="s">
        <v>6202</v>
      </c>
      <c r="G3709" s="1" t="s">
        <v>6233</v>
      </c>
    </row>
    <row r="3710" spans="1:7" x14ac:dyDescent="0.35">
      <c r="A3710" s="1" t="s">
        <v>11847</v>
      </c>
      <c r="B3710" s="1" t="s">
        <v>11848</v>
      </c>
      <c r="C3710" s="1" t="s">
        <v>6192</v>
      </c>
      <c r="D3710" s="2">
        <v>18709</v>
      </c>
      <c r="E3710" s="1" t="s">
        <v>11849</v>
      </c>
      <c r="F3710" s="1" t="s">
        <v>6194</v>
      </c>
      <c r="G3710" s="1" t="s">
        <v>9205</v>
      </c>
    </row>
    <row r="3711" spans="1:7" x14ac:dyDescent="0.35">
      <c r="A3711" s="1" t="s">
        <v>11850</v>
      </c>
      <c r="B3711" s="1" t="s">
        <v>11848</v>
      </c>
      <c r="C3711" s="1" t="s">
        <v>6192</v>
      </c>
      <c r="D3711" s="2">
        <v>24267</v>
      </c>
      <c r="E3711" s="1" t="s">
        <v>6774</v>
      </c>
      <c r="F3711" s="1" t="s">
        <v>6202</v>
      </c>
      <c r="G3711" s="1" t="s">
        <v>6615</v>
      </c>
    </row>
    <row r="3712" spans="1:7" x14ac:dyDescent="0.35">
      <c r="A3712" s="1" t="s">
        <v>11851</v>
      </c>
      <c r="B3712" s="1" t="s">
        <v>11848</v>
      </c>
      <c r="C3712" s="1" t="s">
        <v>6192</v>
      </c>
      <c r="D3712" s="2">
        <v>33749</v>
      </c>
      <c r="E3712" s="1" t="s">
        <v>9303</v>
      </c>
      <c r="F3712" s="1" t="s">
        <v>6202</v>
      </c>
      <c r="G3712" s="1" t="s">
        <v>6615</v>
      </c>
    </row>
    <row r="3713" spans="1:7" x14ac:dyDescent="0.35">
      <c r="A3713" s="1" t="s">
        <v>11852</v>
      </c>
      <c r="B3713" s="1" t="s">
        <v>11853</v>
      </c>
      <c r="C3713" s="1" t="s">
        <v>6192</v>
      </c>
      <c r="D3713" s="2">
        <v>17797</v>
      </c>
      <c r="E3713" s="1" t="s">
        <v>11854</v>
      </c>
      <c r="F3713" s="1" t="s">
        <v>6194</v>
      </c>
      <c r="G3713" s="1" t="s">
        <v>6615</v>
      </c>
    </row>
    <row r="3714" spans="1:7" x14ac:dyDescent="0.35">
      <c r="A3714" s="1" t="s">
        <v>11855</v>
      </c>
      <c r="B3714" s="1" t="s">
        <v>11853</v>
      </c>
      <c r="C3714" s="1" t="s">
        <v>6192</v>
      </c>
      <c r="D3714" s="2">
        <v>21048</v>
      </c>
      <c r="E3714" s="1" t="s">
        <v>6614</v>
      </c>
      <c r="F3714" s="1" t="s">
        <v>6198</v>
      </c>
      <c r="G3714" s="1" t="s">
        <v>6615</v>
      </c>
    </row>
    <row r="3715" spans="1:7" x14ac:dyDescent="0.35">
      <c r="A3715" s="1" t="s">
        <v>11856</v>
      </c>
      <c r="B3715" s="1" t="s">
        <v>11853</v>
      </c>
      <c r="C3715" s="1" t="s">
        <v>6201</v>
      </c>
      <c r="D3715" s="2">
        <v>25160</v>
      </c>
      <c r="E3715" s="1" t="s">
        <v>6232</v>
      </c>
      <c r="F3715" s="1" t="s">
        <v>6202</v>
      </c>
      <c r="G3715" s="1" t="s">
        <v>6233</v>
      </c>
    </row>
    <row r="3716" spans="1:7" x14ac:dyDescent="0.35">
      <c r="A3716" s="1" t="s">
        <v>11857</v>
      </c>
      <c r="B3716" s="1" t="s">
        <v>11858</v>
      </c>
      <c r="C3716" s="1" t="s">
        <v>6192</v>
      </c>
      <c r="D3716" s="2">
        <v>18996</v>
      </c>
      <c r="E3716" s="1" t="s">
        <v>11859</v>
      </c>
      <c r="F3716" s="1" t="s">
        <v>6194</v>
      </c>
      <c r="G3716" s="1" t="s">
        <v>6615</v>
      </c>
    </row>
    <row r="3717" spans="1:7" x14ac:dyDescent="0.35">
      <c r="A3717" s="1" t="s">
        <v>11860</v>
      </c>
      <c r="B3717" s="1" t="s">
        <v>11858</v>
      </c>
      <c r="C3717" s="1" t="s">
        <v>6192</v>
      </c>
      <c r="D3717" s="2">
        <v>32836</v>
      </c>
      <c r="E3717" s="1" t="s">
        <v>9407</v>
      </c>
      <c r="F3717" s="1" t="s">
        <v>6202</v>
      </c>
      <c r="G3717" s="1" t="s">
        <v>6233</v>
      </c>
    </row>
    <row r="3718" spans="1:7" x14ac:dyDescent="0.35">
      <c r="A3718" s="1" t="s">
        <v>11861</v>
      </c>
      <c r="B3718" s="1" t="s">
        <v>11858</v>
      </c>
      <c r="C3718" s="1" t="s">
        <v>6192</v>
      </c>
      <c r="D3718" s="2">
        <v>20213</v>
      </c>
      <c r="E3718" s="1" t="s">
        <v>11862</v>
      </c>
      <c r="F3718" s="1" t="s">
        <v>6202</v>
      </c>
      <c r="G3718" s="1" t="s">
        <v>6615</v>
      </c>
    </row>
    <row r="3719" spans="1:7" x14ac:dyDescent="0.35">
      <c r="A3719" s="1" t="s">
        <v>11863</v>
      </c>
      <c r="B3719" s="1" t="s">
        <v>11864</v>
      </c>
      <c r="C3719" s="1" t="s">
        <v>6192</v>
      </c>
      <c r="D3719" s="2">
        <v>24990</v>
      </c>
      <c r="E3719" s="1" t="s">
        <v>6774</v>
      </c>
      <c r="F3719" s="1" t="s">
        <v>6194</v>
      </c>
      <c r="G3719" s="1" t="s">
        <v>6615</v>
      </c>
    </row>
    <row r="3720" spans="1:7" x14ac:dyDescent="0.35">
      <c r="A3720" s="1" t="s">
        <v>11865</v>
      </c>
      <c r="B3720" s="1" t="s">
        <v>11864</v>
      </c>
      <c r="C3720" s="1" t="s">
        <v>6192</v>
      </c>
      <c r="D3720" s="2">
        <v>22978</v>
      </c>
      <c r="E3720" s="1" t="s">
        <v>6774</v>
      </c>
      <c r="F3720" s="1" t="s">
        <v>6202</v>
      </c>
      <c r="G3720" s="1" t="s">
        <v>6615</v>
      </c>
    </row>
    <row r="3721" spans="1:7" x14ac:dyDescent="0.35">
      <c r="A3721" s="1" t="s">
        <v>11866</v>
      </c>
      <c r="B3721" s="1" t="s">
        <v>11864</v>
      </c>
      <c r="C3721" s="1" t="s">
        <v>6192</v>
      </c>
      <c r="D3721" s="2">
        <v>23084</v>
      </c>
      <c r="E3721" s="1" t="s">
        <v>6774</v>
      </c>
      <c r="F3721" s="1" t="s">
        <v>6202</v>
      </c>
      <c r="G3721" s="1" t="s">
        <v>6615</v>
      </c>
    </row>
    <row r="3722" spans="1:7" x14ac:dyDescent="0.35">
      <c r="A3722" s="1" t="s">
        <v>11867</v>
      </c>
      <c r="B3722" s="1" t="s">
        <v>11868</v>
      </c>
      <c r="C3722" s="1" t="s">
        <v>6192</v>
      </c>
      <c r="D3722" s="2">
        <v>36796</v>
      </c>
      <c r="E3722" s="1" t="s">
        <v>11869</v>
      </c>
      <c r="F3722" s="1" t="s">
        <v>6194</v>
      </c>
      <c r="G3722" s="1" t="s">
        <v>11870</v>
      </c>
    </row>
    <row r="3723" spans="1:7" x14ac:dyDescent="0.35">
      <c r="A3723" s="1" t="s">
        <v>11871</v>
      </c>
      <c r="B3723" s="1" t="s">
        <v>11868</v>
      </c>
      <c r="C3723" s="1" t="s">
        <v>6192</v>
      </c>
      <c r="D3723" s="2">
        <v>23509</v>
      </c>
      <c r="E3723" s="1" t="s">
        <v>6614</v>
      </c>
      <c r="F3723" s="1" t="s">
        <v>6198</v>
      </c>
      <c r="G3723" s="1" t="s">
        <v>6615</v>
      </c>
    </row>
    <row r="3724" spans="1:7" x14ac:dyDescent="0.35">
      <c r="A3724" s="1" t="s">
        <v>11872</v>
      </c>
      <c r="B3724" s="1" t="s">
        <v>11868</v>
      </c>
      <c r="C3724" s="1" t="s">
        <v>6201</v>
      </c>
      <c r="D3724" s="2">
        <v>27291</v>
      </c>
      <c r="E3724" s="1" t="s">
        <v>6774</v>
      </c>
      <c r="F3724" s="1" t="s">
        <v>6202</v>
      </c>
      <c r="G3724" s="1" t="s">
        <v>6615</v>
      </c>
    </row>
    <row r="3725" spans="1:7" x14ac:dyDescent="0.35">
      <c r="A3725" s="1" t="s">
        <v>11873</v>
      </c>
      <c r="B3725" s="1" t="s">
        <v>11874</v>
      </c>
      <c r="C3725" s="1" t="s">
        <v>6192</v>
      </c>
      <c r="D3725" s="2">
        <v>25442</v>
      </c>
      <c r="E3725" s="1" t="s">
        <v>7577</v>
      </c>
      <c r="F3725" s="1" t="s">
        <v>6194</v>
      </c>
      <c r="G3725" s="1" t="s">
        <v>6416</v>
      </c>
    </row>
    <row r="3726" spans="1:7" x14ac:dyDescent="0.35">
      <c r="A3726" s="1" t="s">
        <v>11875</v>
      </c>
      <c r="B3726" s="1" t="s">
        <v>11874</v>
      </c>
      <c r="C3726" s="1" t="s">
        <v>6192</v>
      </c>
      <c r="D3726" s="2">
        <v>25740</v>
      </c>
      <c r="E3726" s="1" t="s">
        <v>7577</v>
      </c>
      <c r="F3726" s="1" t="s">
        <v>6202</v>
      </c>
      <c r="G3726" s="1" t="s">
        <v>6416</v>
      </c>
    </row>
    <row r="3727" spans="1:7" x14ac:dyDescent="0.35">
      <c r="A3727" s="1" t="s">
        <v>11876</v>
      </c>
      <c r="B3727" s="1" t="s">
        <v>11874</v>
      </c>
      <c r="C3727" s="1" t="s">
        <v>6192</v>
      </c>
      <c r="D3727" s="2">
        <v>28797</v>
      </c>
      <c r="E3727" s="1" t="s">
        <v>7577</v>
      </c>
      <c r="F3727" s="1" t="s">
        <v>6202</v>
      </c>
      <c r="G3727" s="1" t="s">
        <v>6416</v>
      </c>
    </row>
    <row r="3728" spans="1:7" x14ac:dyDescent="0.35">
      <c r="A3728" s="1" t="s">
        <v>11877</v>
      </c>
      <c r="B3728" s="1" t="s">
        <v>11878</v>
      </c>
      <c r="C3728" s="1" t="s">
        <v>6192</v>
      </c>
      <c r="D3728" s="2">
        <v>32116</v>
      </c>
      <c r="E3728" s="1" t="s">
        <v>6415</v>
      </c>
      <c r="F3728" s="1" t="s">
        <v>6194</v>
      </c>
      <c r="G3728" s="1" t="s">
        <v>6416</v>
      </c>
    </row>
    <row r="3729" spans="1:7" x14ac:dyDescent="0.35">
      <c r="A3729" s="1" t="s">
        <v>11879</v>
      </c>
      <c r="B3729" s="1" t="s">
        <v>11878</v>
      </c>
      <c r="C3729" s="1" t="s">
        <v>6192</v>
      </c>
      <c r="D3729" s="2">
        <v>29713</v>
      </c>
      <c r="E3729" s="1" t="s">
        <v>9279</v>
      </c>
      <c r="F3729" s="1" t="s">
        <v>6202</v>
      </c>
      <c r="G3729" s="1" t="s">
        <v>6416</v>
      </c>
    </row>
    <row r="3730" spans="1:7" x14ac:dyDescent="0.35">
      <c r="A3730" s="1" t="s">
        <v>11880</v>
      </c>
      <c r="B3730" s="1" t="s">
        <v>11878</v>
      </c>
      <c r="C3730" s="1" t="s">
        <v>6201</v>
      </c>
      <c r="D3730" s="2">
        <v>33090</v>
      </c>
      <c r="E3730" s="1" t="s">
        <v>7577</v>
      </c>
      <c r="F3730" s="1" t="s">
        <v>6202</v>
      </c>
      <c r="G3730" s="1" t="s">
        <v>6416</v>
      </c>
    </row>
    <row r="3731" spans="1:7" x14ac:dyDescent="0.35">
      <c r="A3731" s="1" t="s">
        <v>11881</v>
      </c>
      <c r="B3731" s="1" t="s">
        <v>11882</v>
      </c>
      <c r="C3731" s="1" t="s">
        <v>6192</v>
      </c>
      <c r="D3731" s="2">
        <v>19789</v>
      </c>
      <c r="E3731" s="1" t="s">
        <v>9004</v>
      </c>
      <c r="F3731" s="1" t="s">
        <v>6194</v>
      </c>
      <c r="G3731" s="1" t="s">
        <v>6416</v>
      </c>
    </row>
    <row r="3732" spans="1:7" x14ac:dyDescent="0.35">
      <c r="A3732" s="1" t="s">
        <v>11883</v>
      </c>
      <c r="B3732" s="1" t="s">
        <v>11882</v>
      </c>
      <c r="C3732" s="1" t="s">
        <v>6201</v>
      </c>
      <c r="D3732" s="2">
        <v>26515</v>
      </c>
      <c r="E3732" s="1" t="s">
        <v>8445</v>
      </c>
      <c r="F3732" s="1" t="s">
        <v>6202</v>
      </c>
      <c r="G3732" s="1" t="s">
        <v>6416</v>
      </c>
    </row>
    <row r="3733" spans="1:7" x14ac:dyDescent="0.35">
      <c r="A3733" s="1" t="s">
        <v>11884</v>
      </c>
      <c r="B3733" s="1" t="s">
        <v>11882</v>
      </c>
      <c r="C3733" s="1" t="s">
        <v>6192</v>
      </c>
      <c r="D3733" s="2">
        <v>25828</v>
      </c>
      <c r="E3733" s="1" t="s">
        <v>9279</v>
      </c>
      <c r="F3733" s="1" t="s">
        <v>6202</v>
      </c>
      <c r="G3733" s="1" t="s">
        <v>6416</v>
      </c>
    </row>
    <row r="3734" spans="1:7" x14ac:dyDescent="0.35">
      <c r="A3734" s="1" t="s">
        <v>11885</v>
      </c>
      <c r="B3734" s="1" t="s">
        <v>11886</v>
      </c>
      <c r="C3734" s="1" t="s">
        <v>6192</v>
      </c>
      <c r="D3734" s="2">
        <v>25662</v>
      </c>
      <c r="E3734" s="1" t="s">
        <v>8948</v>
      </c>
      <c r="F3734" s="1" t="s">
        <v>6194</v>
      </c>
      <c r="G3734" s="1" t="s">
        <v>8949</v>
      </c>
    </row>
    <row r="3735" spans="1:7" x14ac:dyDescent="0.35">
      <c r="A3735" s="1" t="s">
        <v>11887</v>
      </c>
      <c r="B3735" s="1" t="s">
        <v>11886</v>
      </c>
      <c r="C3735" s="1" t="s">
        <v>6201</v>
      </c>
      <c r="D3735" s="2">
        <v>26182</v>
      </c>
      <c r="E3735" s="1" t="s">
        <v>8445</v>
      </c>
      <c r="F3735" s="1" t="s">
        <v>6202</v>
      </c>
      <c r="G3735" s="1" t="s">
        <v>6416</v>
      </c>
    </row>
    <row r="3736" spans="1:7" x14ac:dyDescent="0.35">
      <c r="A3736" s="1" t="s">
        <v>9390</v>
      </c>
      <c r="B3736" s="1" t="s">
        <v>11888</v>
      </c>
      <c r="C3736" s="1" t="s">
        <v>6192</v>
      </c>
      <c r="D3736" s="2">
        <v>27046</v>
      </c>
      <c r="E3736" s="1" t="s">
        <v>9004</v>
      </c>
      <c r="F3736" s="1" t="s">
        <v>6194</v>
      </c>
      <c r="G3736" s="1" t="s">
        <v>6416</v>
      </c>
    </row>
    <row r="3737" spans="1:7" x14ac:dyDescent="0.35">
      <c r="A3737" s="1" t="s">
        <v>11889</v>
      </c>
      <c r="B3737" s="1" t="s">
        <v>11888</v>
      </c>
      <c r="C3737" s="1" t="s">
        <v>6192</v>
      </c>
      <c r="D3737" s="2">
        <v>22165</v>
      </c>
      <c r="E3737" s="1" t="s">
        <v>9279</v>
      </c>
      <c r="F3737" s="1" t="s">
        <v>6202</v>
      </c>
      <c r="G3737" s="1" t="s">
        <v>6416</v>
      </c>
    </row>
    <row r="3738" spans="1:7" x14ac:dyDescent="0.35">
      <c r="A3738" s="1" t="s">
        <v>11890</v>
      </c>
      <c r="B3738" s="1" t="s">
        <v>11888</v>
      </c>
      <c r="C3738" s="1" t="s">
        <v>6201</v>
      </c>
      <c r="D3738" s="2">
        <v>21507</v>
      </c>
      <c r="E3738" s="1" t="s">
        <v>9279</v>
      </c>
      <c r="F3738" s="1" t="s">
        <v>6202</v>
      </c>
      <c r="G3738" s="1" t="s">
        <v>6416</v>
      </c>
    </row>
    <row r="3739" spans="1:7" x14ac:dyDescent="0.35">
      <c r="A3739" s="1" t="s">
        <v>11891</v>
      </c>
      <c r="B3739" s="1" t="s">
        <v>11892</v>
      </c>
      <c r="C3739" s="1" t="s">
        <v>6192</v>
      </c>
      <c r="D3739" s="2">
        <v>26404</v>
      </c>
      <c r="E3739" s="1" t="s">
        <v>7577</v>
      </c>
      <c r="F3739" s="1" t="s">
        <v>6194</v>
      </c>
      <c r="G3739" s="1" t="s">
        <v>6416</v>
      </c>
    </row>
    <row r="3740" spans="1:7" x14ac:dyDescent="0.35">
      <c r="A3740" s="1" t="s">
        <v>11893</v>
      </c>
      <c r="B3740" s="1" t="s">
        <v>11892</v>
      </c>
      <c r="C3740" s="1" t="s">
        <v>6192</v>
      </c>
      <c r="D3740" s="2">
        <v>23460</v>
      </c>
      <c r="E3740" s="1" t="s">
        <v>6474</v>
      </c>
      <c r="F3740" s="1" t="s">
        <v>6198</v>
      </c>
      <c r="G3740" s="1" t="s">
        <v>6355</v>
      </c>
    </row>
    <row r="3741" spans="1:7" x14ac:dyDescent="0.35">
      <c r="A3741" s="1" t="s">
        <v>11894</v>
      </c>
      <c r="B3741" s="1" t="s">
        <v>11892</v>
      </c>
      <c r="C3741" s="1" t="s">
        <v>6192</v>
      </c>
      <c r="D3741" s="2">
        <v>20606</v>
      </c>
      <c r="E3741" s="1" t="s">
        <v>7577</v>
      </c>
      <c r="F3741" s="1" t="s">
        <v>6202</v>
      </c>
      <c r="G3741" s="1" t="s">
        <v>6416</v>
      </c>
    </row>
    <row r="3742" spans="1:7" x14ac:dyDescent="0.35">
      <c r="A3742" s="1" t="s">
        <v>11895</v>
      </c>
      <c r="B3742" s="1" t="s">
        <v>11896</v>
      </c>
      <c r="C3742" s="1" t="s">
        <v>6192</v>
      </c>
      <c r="D3742" s="2">
        <v>22652</v>
      </c>
      <c r="E3742" s="1" t="s">
        <v>7577</v>
      </c>
      <c r="F3742" s="1" t="s">
        <v>6194</v>
      </c>
      <c r="G3742" s="1" t="s">
        <v>6416</v>
      </c>
    </row>
    <row r="3743" spans="1:7" x14ac:dyDescent="0.35">
      <c r="A3743" s="1" t="s">
        <v>11897</v>
      </c>
      <c r="B3743" s="1" t="s">
        <v>11896</v>
      </c>
      <c r="C3743" s="1" t="s">
        <v>6201</v>
      </c>
      <c r="D3743" s="2">
        <v>28322</v>
      </c>
      <c r="E3743" s="1" t="s">
        <v>7577</v>
      </c>
      <c r="F3743" s="1" t="s">
        <v>6202</v>
      </c>
      <c r="G3743" s="1" t="s">
        <v>6416</v>
      </c>
    </row>
    <row r="3744" spans="1:7" x14ac:dyDescent="0.35">
      <c r="A3744" s="1" t="s">
        <v>11898</v>
      </c>
      <c r="B3744" s="1" t="s">
        <v>11896</v>
      </c>
      <c r="C3744" s="1" t="s">
        <v>6192</v>
      </c>
      <c r="D3744" s="2">
        <v>31891</v>
      </c>
      <c r="E3744" s="1" t="s">
        <v>6193</v>
      </c>
      <c r="F3744" s="1" t="s">
        <v>6202</v>
      </c>
      <c r="G3744" s="1" t="s">
        <v>6195</v>
      </c>
    </row>
    <row r="3745" spans="1:7" x14ac:dyDescent="0.35">
      <c r="A3745" s="1" t="s">
        <v>11546</v>
      </c>
      <c r="B3745" s="1" t="s">
        <v>11899</v>
      </c>
      <c r="C3745" s="1" t="s">
        <v>6192</v>
      </c>
      <c r="D3745" s="2">
        <v>31312</v>
      </c>
      <c r="E3745" s="1" t="s">
        <v>8217</v>
      </c>
      <c r="F3745" s="1" t="s">
        <v>6194</v>
      </c>
      <c r="G3745" s="1" t="s">
        <v>8218</v>
      </c>
    </row>
    <row r="3746" spans="1:7" x14ac:dyDescent="0.35">
      <c r="A3746" s="1" t="s">
        <v>11900</v>
      </c>
      <c r="B3746" s="1" t="s">
        <v>11899</v>
      </c>
      <c r="C3746" s="1" t="s">
        <v>6201</v>
      </c>
      <c r="D3746" s="2">
        <v>22058</v>
      </c>
      <c r="E3746" s="1" t="s">
        <v>9004</v>
      </c>
      <c r="F3746" s="1" t="s">
        <v>6202</v>
      </c>
      <c r="G3746" s="1" t="s">
        <v>6416</v>
      </c>
    </row>
    <row r="3747" spans="1:7" x14ac:dyDescent="0.35">
      <c r="A3747" s="1" t="s">
        <v>11901</v>
      </c>
      <c r="B3747" s="1" t="s">
        <v>11899</v>
      </c>
      <c r="C3747" s="1" t="s">
        <v>6192</v>
      </c>
      <c r="D3747" s="2">
        <v>34375</v>
      </c>
      <c r="E3747" s="1" t="s">
        <v>9279</v>
      </c>
      <c r="F3747" s="1" t="s">
        <v>6202</v>
      </c>
      <c r="G3747" s="1" t="s">
        <v>6416</v>
      </c>
    </row>
    <row r="3748" spans="1:7" x14ac:dyDescent="0.35">
      <c r="A3748" s="1" t="s">
        <v>11902</v>
      </c>
      <c r="B3748" s="1" t="s">
        <v>11899</v>
      </c>
      <c r="C3748" s="1" t="s">
        <v>6192</v>
      </c>
      <c r="D3748" s="2">
        <v>22761</v>
      </c>
      <c r="E3748" s="1" t="s">
        <v>9279</v>
      </c>
      <c r="F3748" s="1" t="s">
        <v>6202</v>
      </c>
      <c r="G3748" s="1" t="s">
        <v>6416</v>
      </c>
    </row>
    <row r="3749" spans="1:7" x14ac:dyDescent="0.35">
      <c r="A3749" s="1" t="s">
        <v>11903</v>
      </c>
      <c r="B3749" s="1" t="s">
        <v>11899</v>
      </c>
      <c r="C3749" s="1" t="s">
        <v>6192</v>
      </c>
      <c r="D3749" s="2">
        <v>33212</v>
      </c>
      <c r="E3749" s="1" t="s">
        <v>7577</v>
      </c>
      <c r="F3749" s="1" t="s">
        <v>6202</v>
      </c>
      <c r="G3749" s="1" t="s">
        <v>6416</v>
      </c>
    </row>
    <row r="3750" spans="1:7" x14ac:dyDescent="0.35">
      <c r="A3750" s="1" t="s">
        <v>11904</v>
      </c>
      <c r="B3750" s="1" t="s">
        <v>11905</v>
      </c>
      <c r="C3750" s="1" t="s">
        <v>6192</v>
      </c>
      <c r="D3750" s="2">
        <v>24950</v>
      </c>
      <c r="E3750" s="1" t="s">
        <v>9279</v>
      </c>
      <c r="F3750" s="1" t="s">
        <v>6194</v>
      </c>
      <c r="G3750" s="1" t="s">
        <v>6416</v>
      </c>
    </row>
    <row r="3751" spans="1:7" x14ac:dyDescent="0.35">
      <c r="A3751" s="1" t="s">
        <v>11906</v>
      </c>
      <c r="B3751" s="1" t="s">
        <v>11905</v>
      </c>
      <c r="C3751" s="1" t="s">
        <v>6192</v>
      </c>
      <c r="D3751" s="2">
        <v>22259</v>
      </c>
      <c r="E3751" s="1" t="s">
        <v>11907</v>
      </c>
      <c r="F3751" s="1" t="s">
        <v>6202</v>
      </c>
      <c r="G3751" s="1" t="s">
        <v>6416</v>
      </c>
    </row>
    <row r="3752" spans="1:7" x14ac:dyDescent="0.35">
      <c r="A3752" s="1" t="s">
        <v>11908</v>
      </c>
      <c r="B3752" s="1" t="s">
        <v>11905</v>
      </c>
      <c r="C3752" s="1" t="s">
        <v>6192</v>
      </c>
      <c r="D3752" s="2">
        <v>19303</v>
      </c>
      <c r="E3752" s="1" t="s">
        <v>11907</v>
      </c>
      <c r="F3752" s="1" t="s">
        <v>6202</v>
      </c>
      <c r="G3752" s="1" t="s">
        <v>6416</v>
      </c>
    </row>
    <row r="3753" spans="1:7" x14ac:dyDescent="0.35">
      <c r="A3753" s="1" t="s">
        <v>11909</v>
      </c>
      <c r="B3753" s="1" t="s">
        <v>11910</v>
      </c>
      <c r="C3753" s="1" t="s">
        <v>6192</v>
      </c>
      <c r="D3753" s="2">
        <v>24958</v>
      </c>
      <c r="E3753" s="1" t="s">
        <v>8217</v>
      </c>
      <c r="F3753" s="1" t="s">
        <v>6194</v>
      </c>
      <c r="G3753" s="1" t="s">
        <v>8218</v>
      </c>
    </row>
    <row r="3754" spans="1:7" x14ac:dyDescent="0.35">
      <c r="A3754" s="1" t="s">
        <v>11911</v>
      </c>
      <c r="B3754" s="1" t="s">
        <v>11910</v>
      </c>
      <c r="C3754" s="1" t="s">
        <v>6201</v>
      </c>
      <c r="D3754" s="2">
        <v>19857</v>
      </c>
      <c r="E3754" s="1" t="s">
        <v>11912</v>
      </c>
      <c r="F3754" s="1" t="s">
        <v>6202</v>
      </c>
      <c r="G3754" s="1" t="s">
        <v>6416</v>
      </c>
    </row>
    <row r="3755" spans="1:7" x14ac:dyDescent="0.35">
      <c r="A3755" s="1" t="s">
        <v>11913</v>
      </c>
      <c r="B3755" s="1" t="s">
        <v>11910</v>
      </c>
      <c r="C3755" s="1" t="s">
        <v>6201</v>
      </c>
      <c r="D3755" s="2">
        <v>22403</v>
      </c>
      <c r="E3755" s="1" t="s">
        <v>7577</v>
      </c>
      <c r="F3755" s="1" t="s">
        <v>6202</v>
      </c>
      <c r="G3755" s="1" t="s">
        <v>6416</v>
      </c>
    </row>
    <row r="3756" spans="1:7" x14ac:dyDescent="0.35">
      <c r="A3756" s="1" t="s">
        <v>11914</v>
      </c>
      <c r="B3756" s="1" t="s">
        <v>11915</v>
      </c>
      <c r="C3756" s="1" t="s">
        <v>6192</v>
      </c>
      <c r="D3756" s="2">
        <v>23191</v>
      </c>
      <c r="E3756" s="1" t="s">
        <v>9004</v>
      </c>
      <c r="F3756" s="1" t="s">
        <v>6194</v>
      </c>
      <c r="G3756" s="1" t="s">
        <v>6416</v>
      </c>
    </row>
    <row r="3757" spans="1:7" x14ac:dyDescent="0.35">
      <c r="A3757" s="1" t="s">
        <v>11916</v>
      </c>
      <c r="B3757" s="1" t="s">
        <v>11915</v>
      </c>
      <c r="C3757" s="1" t="s">
        <v>6192</v>
      </c>
      <c r="D3757" s="2">
        <v>22457</v>
      </c>
      <c r="E3757" s="1" t="s">
        <v>7577</v>
      </c>
      <c r="F3757" s="1" t="s">
        <v>6198</v>
      </c>
      <c r="G3757" s="1" t="s">
        <v>6416</v>
      </c>
    </row>
    <row r="3758" spans="1:7" x14ac:dyDescent="0.35">
      <c r="A3758" s="1" t="s">
        <v>11917</v>
      </c>
      <c r="B3758" s="1" t="s">
        <v>11915</v>
      </c>
      <c r="C3758" s="1" t="s">
        <v>6192</v>
      </c>
      <c r="D3758" s="2">
        <v>28420</v>
      </c>
      <c r="E3758" s="1" t="s">
        <v>9004</v>
      </c>
      <c r="F3758" s="1" t="s">
        <v>6202</v>
      </c>
      <c r="G3758" s="1" t="s">
        <v>6416</v>
      </c>
    </row>
    <row r="3759" spans="1:7" x14ac:dyDescent="0.35">
      <c r="A3759" s="1" t="s">
        <v>11918</v>
      </c>
      <c r="B3759" s="1" t="s">
        <v>11919</v>
      </c>
      <c r="C3759" s="1" t="s">
        <v>6192</v>
      </c>
      <c r="D3759" s="2">
        <v>27851</v>
      </c>
      <c r="E3759" s="1" t="s">
        <v>7577</v>
      </c>
      <c r="F3759" s="1" t="s">
        <v>6194</v>
      </c>
      <c r="G3759" s="1" t="s">
        <v>6416</v>
      </c>
    </row>
    <row r="3760" spans="1:7" x14ac:dyDescent="0.35">
      <c r="A3760" s="1" t="s">
        <v>11920</v>
      </c>
      <c r="B3760" s="1" t="s">
        <v>11919</v>
      </c>
      <c r="C3760" s="1" t="s">
        <v>6192</v>
      </c>
      <c r="D3760" s="2">
        <v>27047</v>
      </c>
      <c r="E3760" s="1" t="s">
        <v>7577</v>
      </c>
      <c r="F3760" s="1" t="s">
        <v>6202</v>
      </c>
      <c r="G3760" s="1" t="s">
        <v>6416</v>
      </c>
    </row>
    <row r="3761" spans="1:7" x14ac:dyDescent="0.35">
      <c r="A3761" s="1" t="s">
        <v>11921</v>
      </c>
      <c r="B3761" s="1" t="s">
        <v>11919</v>
      </c>
      <c r="C3761" s="1" t="s">
        <v>6192</v>
      </c>
      <c r="D3761" s="2">
        <v>21135</v>
      </c>
      <c r="E3761" s="1" t="s">
        <v>7577</v>
      </c>
      <c r="F3761" s="1" t="s">
        <v>6202</v>
      </c>
      <c r="G3761" s="1" t="s">
        <v>6416</v>
      </c>
    </row>
    <row r="3762" spans="1:7" x14ac:dyDescent="0.35">
      <c r="A3762" s="1" t="s">
        <v>11922</v>
      </c>
      <c r="B3762" s="1" t="s">
        <v>11923</v>
      </c>
      <c r="C3762" s="1" t="s">
        <v>6192</v>
      </c>
      <c r="D3762" s="2">
        <v>29878</v>
      </c>
      <c r="E3762" s="1" t="s">
        <v>6474</v>
      </c>
      <c r="F3762" s="1" t="s">
        <v>6194</v>
      </c>
      <c r="G3762" s="1" t="s">
        <v>6355</v>
      </c>
    </row>
    <row r="3763" spans="1:7" x14ac:dyDescent="0.35">
      <c r="A3763" s="1" t="s">
        <v>11924</v>
      </c>
      <c r="B3763" s="1" t="s">
        <v>11923</v>
      </c>
      <c r="C3763" s="1" t="s">
        <v>6201</v>
      </c>
      <c r="D3763" s="2">
        <v>24216</v>
      </c>
      <c r="E3763" s="1" t="s">
        <v>6632</v>
      </c>
      <c r="F3763" s="1" t="s">
        <v>6202</v>
      </c>
      <c r="G3763" s="1" t="s">
        <v>6633</v>
      </c>
    </row>
    <row r="3764" spans="1:7" x14ac:dyDescent="0.35">
      <c r="A3764" s="1" t="s">
        <v>11925</v>
      </c>
      <c r="B3764" s="1" t="s">
        <v>11923</v>
      </c>
      <c r="C3764" s="1" t="s">
        <v>6192</v>
      </c>
      <c r="D3764" s="2">
        <v>29964</v>
      </c>
      <c r="E3764" s="1" t="s">
        <v>9279</v>
      </c>
      <c r="F3764" s="1" t="s">
        <v>6202</v>
      </c>
      <c r="G3764" s="1" t="s">
        <v>6416</v>
      </c>
    </row>
    <row r="3765" spans="1:7" x14ac:dyDescent="0.35">
      <c r="A3765" s="1" t="s">
        <v>11926</v>
      </c>
      <c r="B3765" s="1" t="s">
        <v>11927</v>
      </c>
      <c r="C3765" s="1" t="s">
        <v>6201</v>
      </c>
      <c r="D3765" s="2">
        <v>25859</v>
      </c>
      <c r="E3765" s="1" t="s">
        <v>6632</v>
      </c>
      <c r="F3765" s="1" t="s">
        <v>6194</v>
      </c>
      <c r="G3765" s="1" t="s">
        <v>6633</v>
      </c>
    </row>
    <row r="3766" spans="1:7" x14ac:dyDescent="0.35">
      <c r="A3766" s="1" t="s">
        <v>11928</v>
      </c>
      <c r="B3766" s="1" t="s">
        <v>11927</v>
      </c>
      <c r="C3766" s="1" t="s">
        <v>6201</v>
      </c>
      <c r="D3766" s="2">
        <v>19320</v>
      </c>
      <c r="E3766" s="1" t="s">
        <v>11929</v>
      </c>
      <c r="F3766" s="1" t="s">
        <v>6198</v>
      </c>
      <c r="G3766" s="1" t="s">
        <v>6416</v>
      </c>
    </row>
    <row r="3767" spans="1:7" x14ac:dyDescent="0.35">
      <c r="A3767" s="1" t="s">
        <v>11930</v>
      </c>
      <c r="B3767" s="1" t="s">
        <v>11927</v>
      </c>
      <c r="C3767" s="1" t="s">
        <v>6192</v>
      </c>
      <c r="D3767" s="2">
        <v>19690</v>
      </c>
      <c r="E3767" s="1" t="s">
        <v>11929</v>
      </c>
      <c r="F3767" s="1" t="s">
        <v>6202</v>
      </c>
      <c r="G3767" s="1" t="s">
        <v>6416</v>
      </c>
    </row>
    <row r="3768" spans="1:7" x14ac:dyDescent="0.35">
      <c r="A3768" s="1" t="s">
        <v>11931</v>
      </c>
      <c r="B3768" s="1" t="s">
        <v>11932</v>
      </c>
      <c r="C3768" s="1" t="s">
        <v>6192</v>
      </c>
      <c r="D3768" s="2">
        <v>24917</v>
      </c>
      <c r="E3768" s="1" t="s">
        <v>9004</v>
      </c>
      <c r="F3768" s="1" t="s">
        <v>6194</v>
      </c>
      <c r="G3768" s="1" t="s">
        <v>6416</v>
      </c>
    </row>
    <row r="3769" spans="1:7" x14ac:dyDescent="0.35">
      <c r="A3769" s="1" t="s">
        <v>11933</v>
      </c>
      <c r="B3769" s="1" t="s">
        <v>11932</v>
      </c>
      <c r="C3769" s="1" t="s">
        <v>6192</v>
      </c>
      <c r="D3769" s="2">
        <v>29527</v>
      </c>
      <c r="E3769" s="1" t="s">
        <v>9279</v>
      </c>
      <c r="F3769" s="1" t="s">
        <v>6202</v>
      </c>
      <c r="G3769" s="1" t="s">
        <v>6416</v>
      </c>
    </row>
    <row r="3770" spans="1:7" x14ac:dyDescent="0.35">
      <c r="A3770" s="1" t="s">
        <v>11934</v>
      </c>
      <c r="B3770" s="1" t="s">
        <v>11932</v>
      </c>
      <c r="C3770" s="1" t="s">
        <v>6201</v>
      </c>
      <c r="D3770" s="2">
        <v>17322</v>
      </c>
      <c r="E3770" s="1" t="s">
        <v>11935</v>
      </c>
      <c r="F3770" s="1" t="s">
        <v>6202</v>
      </c>
      <c r="G3770" s="1" t="s">
        <v>6373</v>
      </c>
    </row>
    <row r="3771" spans="1:7" x14ac:dyDescent="0.35">
      <c r="A3771" s="1" t="s">
        <v>11936</v>
      </c>
      <c r="B3771" s="1" t="s">
        <v>11937</v>
      </c>
      <c r="C3771" s="1" t="s">
        <v>6192</v>
      </c>
      <c r="D3771" s="2">
        <v>29415</v>
      </c>
      <c r="E3771" s="1" t="s">
        <v>9279</v>
      </c>
      <c r="F3771" s="1" t="s">
        <v>6194</v>
      </c>
      <c r="G3771" s="1" t="s">
        <v>6416</v>
      </c>
    </row>
    <row r="3772" spans="1:7" x14ac:dyDescent="0.35">
      <c r="A3772" s="1" t="s">
        <v>11938</v>
      </c>
      <c r="B3772" s="1" t="s">
        <v>11937</v>
      </c>
      <c r="C3772" s="1" t="s">
        <v>6192</v>
      </c>
      <c r="D3772" s="2">
        <v>24550</v>
      </c>
      <c r="E3772" s="1" t="s">
        <v>9004</v>
      </c>
      <c r="F3772" s="1" t="s">
        <v>6198</v>
      </c>
      <c r="G3772" s="1" t="s">
        <v>6416</v>
      </c>
    </row>
    <row r="3773" spans="1:7" x14ac:dyDescent="0.35">
      <c r="A3773" s="1" t="s">
        <v>11939</v>
      </c>
      <c r="B3773" s="1" t="s">
        <v>11937</v>
      </c>
      <c r="C3773" s="1" t="s">
        <v>6192</v>
      </c>
      <c r="D3773" s="2">
        <v>28853</v>
      </c>
      <c r="E3773" s="1" t="s">
        <v>9004</v>
      </c>
      <c r="F3773" s="1" t="s">
        <v>6202</v>
      </c>
      <c r="G3773" s="1" t="s">
        <v>6416</v>
      </c>
    </row>
    <row r="3774" spans="1:7" x14ac:dyDescent="0.35">
      <c r="A3774" s="1" t="s">
        <v>11940</v>
      </c>
      <c r="B3774" s="1" t="s">
        <v>11941</v>
      </c>
      <c r="C3774" s="1" t="s">
        <v>6192</v>
      </c>
      <c r="D3774" s="2">
        <v>26491</v>
      </c>
      <c r="E3774" s="1" t="s">
        <v>9279</v>
      </c>
      <c r="F3774" s="1" t="s">
        <v>6194</v>
      </c>
      <c r="G3774" s="1" t="s">
        <v>6416</v>
      </c>
    </row>
    <row r="3775" spans="1:7" x14ac:dyDescent="0.35">
      <c r="A3775" s="1" t="s">
        <v>11942</v>
      </c>
      <c r="B3775" s="1" t="s">
        <v>11941</v>
      </c>
      <c r="C3775" s="1" t="s">
        <v>6192</v>
      </c>
      <c r="D3775" s="2">
        <v>23766</v>
      </c>
      <c r="E3775" s="1" t="s">
        <v>11943</v>
      </c>
      <c r="F3775" s="1" t="s">
        <v>6198</v>
      </c>
      <c r="G3775" s="1" t="s">
        <v>8224</v>
      </c>
    </row>
    <row r="3776" spans="1:7" x14ac:dyDescent="0.35">
      <c r="A3776" s="1" t="s">
        <v>11944</v>
      </c>
      <c r="B3776" s="1" t="s">
        <v>11941</v>
      </c>
      <c r="C3776" s="1" t="s">
        <v>6192</v>
      </c>
      <c r="D3776" s="2">
        <v>29593</v>
      </c>
      <c r="E3776" s="1" t="s">
        <v>7491</v>
      </c>
      <c r="F3776" s="1" t="s">
        <v>6202</v>
      </c>
      <c r="G3776" s="1" t="s">
        <v>7492</v>
      </c>
    </row>
    <row r="3777" spans="1:7" x14ac:dyDescent="0.35">
      <c r="A3777" s="1" t="s">
        <v>11945</v>
      </c>
      <c r="B3777" s="1" t="s">
        <v>11941</v>
      </c>
      <c r="C3777" s="1" t="s">
        <v>6201</v>
      </c>
      <c r="D3777" s="2">
        <v>27798</v>
      </c>
      <c r="E3777" s="1" t="s">
        <v>6415</v>
      </c>
      <c r="F3777" s="1" t="s">
        <v>6202</v>
      </c>
      <c r="G3777" s="1" t="s">
        <v>6416</v>
      </c>
    </row>
    <row r="3778" spans="1:7" x14ac:dyDescent="0.35">
      <c r="A3778" s="1" t="s">
        <v>11946</v>
      </c>
      <c r="B3778" s="1" t="s">
        <v>11941</v>
      </c>
      <c r="C3778" s="1" t="s">
        <v>6201</v>
      </c>
      <c r="D3778" s="2">
        <v>34288</v>
      </c>
      <c r="E3778" s="1" t="s">
        <v>9279</v>
      </c>
      <c r="F3778" s="1" t="s">
        <v>6202</v>
      </c>
      <c r="G3778" s="1" t="s">
        <v>6416</v>
      </c>
    </row>
    <row r="3779" spans="1:7" x14ac:dyDescent="0.35">
      <c r="A3779" s="1" t="s">
        <v>11947</v>
      </c>
      <c r="B3779" s="1" t="s">
        <v>11948</v>
      </c>
      <c r="C3779" s="1" t="s">
        <v>6192</v>
      </c>
      <c r="D3779" s="2">
        <v>18059</v>
      </c>
      <c r="E3779" s="1" t="s">
        <v>9279</v>
      </c>
      <c r="F3779" s="1" t="s">
        <v>6194</v>
      </c>
      <c r="G3779" s="1" t="s">
        <v>6416</v>
      </c>
    </row>
    <row r="3780" spans="1:7" x14ac:dyDescent="0.35">
      <c r="A3780" s="1" t="s">
        <v>11949</v>
      </c>
      <c r="B3780" s="1" t="s">
        <v>11950</v>
      </c>
      <c r="C3780" s="1" t="s">
        <v>6192</v>
      </c>
      <c r="D3780" s="2">
        <v>18451</v>
      </c>
      <c r="E3780" s="1" t="s">
        <v>11951</v>
      </c>
      <c r="F3780" s="1" t="s">
        <v>6194</v>
      </c>
      <c r="G3780" s="1" t="s">
        <v>6416</v>
      </c>
    </row>
    <row r="3781" spans="1:7" x14ac:dyDescent="0.35">
      <c r="A3781" s="1" t="s">
        <v>11952</v>
      </c>
      <c r="B3781" s="1" t="s">
        <v>11950</v>
      </c>
      <c r="C3781" s="1" t="s">
        <v>6192</v>
      </c>
      <c r="D3781" s="2">
        <v>30089</v>
      </c>
      <c r="E3781" s="1" t="s">
        <v>7577</v>
      </c>
      <c r="F3781" s="1" t="s">
        <v>6202</v>
      </c>
      <c r="G3781" s="1" t="s">
        <v>6416</v>
      </c>
    </row>
    <row r="3782" spans="1:7" x14ac:dyDescent="0.35">
      <c r="A3782" s="1" t="s">
        <v>11953</v>
      </c>
      <c r="B3782" s="1" t="s">
        <v>11950</v>
      </c>
      <c r="C3782" s="1" t="s">
        <v>6192</v>
      </c>
      <c r="D3782" s="2">
        <v>21219</v>
      </c>
      <c r="E3782" s="1" t="s">
        <v>11954</v>
      </c>
      <c r="F3782" s="1" t="s">
        <v>6202</v>
      </c>
      <c r="G3782" s="1" t="s">
        <v>9253</v>
      </c>
    </row>
    <row r="3783" spans="1:7" x14ac:dyDescent="0.35">
      <c r="A3783" s="1" t="s">
        <v>11955</v>
      </c>
      <c r="B3783" s="1" t="s">
        <v>11950</v>
      </c>
      <c r="C3783" s="1" t="s">
        <v>6201</v>
      </c>
      <c r="D3783" s="2">
        <v>35237</v>
      </c>
      <c r="E3783" s="1" t="s">
        <v>6232</v>
      </c>
      <c r="F3783" s="1" t="s">
        <v>6202</v>
      </c>
      <c r="G3783" s="1" t="s">
        <v>6233</v>
      </c>
    </row>
    <row r="3784" spans="1:7" x14ac:dyDescent="0.35">
      <c r="A3784" s="1" t="s">
        <v>11956</v>
      </c>
      <c r="B3784" s="1" t="s">
        <v>11950</v>
      </c>
      <c r="C3784" s="1" t="s">
        <v>6201</v>
      </c>
      <c r="D3784" s="2">
        <v>23437</v>
      </c>
      <c r="E3784" s="1" t="s">
        <v>9279</v>
      </c>
      <c r="F3784" s="1" t="s">
        <v>6202</v>
      </c>
      <c r="G3784" s="1" t="s">
        <v>6416</v>
      </c>
    </row>
    <row r="3785" spans="1:7" x14ac:dyDescent="0.35">
      <c r="A3785" s="1" t="s">
        <v>11957</v>
      </c>
      <c r="B3785" s="1" t="s">
        <v>11958</v>
      </c>
      <c r="C3785" s="1" t="s">
        <v>6192</v>
      </c>
      <c r="D3785" s="2">
        <v>22909</v>
      </c>
      <c r="E3785" s="1" t="s">
        <v>7313</v>
      </c>
      <c r="F3785" s="1" t="s">
        <v>6194</v>
      </c>
      <c r="G3785" s="1" t="s">
        <v>6947</v>
      </c>
    </row>
    <row r="3786" spans="1:7" x14ac:dyDescent="0.35">
      <c r="A3786" s="1" t="s">
        <v>11959</v>
      </c>
      <c r="B3786" s="1" t="s">
        <v>11958</v>
      </c>
      <c r="C3786" s="1" t="s">
        <v>6201</v>
      </c>
      <c r="D3786" s="2">
        <v>25177</v>
      </c>
      <c r="E3786" s="1" t="s">
        <v>7577</v>
      </c>
      <c r="F3786" s="1" t="s">
        <v>6198</v>
      </c>
      <c r="G3786" s="1" t="s">
        <v>6416</v>
      </c>
    </row>
    <row r="3787" spans="1:7" x14ac:dyDescent="0.35">
      <c r="A3787" s="1" t="s">
        <v>11960</v>
      </c>
      <c r="B3787" s="1" t="s">
        <v>11958</v>
      </c>
      <c r="C3787" s="1" t="s">
        <v>6192</v>
      </c>
      <c r="D3787" s="2">
        <v>24712</v>
      </c>
      <c r="E3787" s="1" t="s">
        <v>7577</v>
      </c>
      <c r="F3787" s="1" t="s">
        <v>6202</v>
      </c>
      <c r="G3787" s="1" t="s">
        <v>6416</v>
      </c>
    </row>
    <row r="3788" spans="1:7" x14ac:dyDescent="0.35">
      <c r="A3788" s="1" t="s">
        <v>11961</v>
      </c>
      <c r="B3788" s="1" t="s">
        <v>11962</v>
      </c>
      <c r="C3788" s="1" t="s">
        <v>6192</v>
      </c>
      <c r="D3788" s="2">
        <v>18525</v>
      </c>
      <c r="E3788" s="1" t="s">
        <v>11963</v>
      </c>
      <c r="F3788" s="1" t="s">
        <v>6194</v>
      </c>
      <c r="G3788" s="1" t="s">
        <v>6416</v>
      </c>
    </row>
    <row r="3789" spans="1:7" x14ac:dyDescent="0.35">
      <c r="A3789" s="1" t="s">
        <v>11964</v>
      </c>
      <c r="B3789" s="1" t="s">
        <v>11962</v>
      </c>
      <c r="C3789" s="1" t="s">
        <v>6192</v>
      </c>
      <c r="D3789" s="2">
        <v>28270</v>
      </c>
      <c r="E3789" s="1" t="s">
        <v>6415</v>
      </c>
      <c r="F3789" s="1" t="s">
        <v>6202</v>
      </c>
      <c r="G3789" s="1" t="s">
        <v>6416</v>
      </c>
    </row>
    <row r="3790" spans="1:7" x14ac:dyDescent="0.35">
      <c r="A3790" s="1" t="s">
        <v>11965</v>
      </c>
      <c r="B3790" s="1" t="s">
        <v>11966</v>
      </c>
      <c r="C3790" s="1" t="s">
        <v>6192</v>
      </c>
      <c r="D3790" s="2">
        <v>21684</v>
      </c>
      <c r="E3790" s="1" t="s">
        <v>9279</v>
      </c>
      <c r="F3790" s="1" t="s">
        <v>6194</v>
      </c>
      <c r="G3790" s="1" t="s">
        <v>6416</v>
      </c>
    </row>
    <row r="3791" spans="1:7" x14ac:dyDescent="0.35">
      <c r="A3791" s="1" t="s">
        <v>11967</v>
      </c>
      <c r="B3791" s="1" t="s">
        <v>11966</v>
      </c>
      <c r="C3791" s="1" t="s">
        <v>6192</v>
      </c>
      <c r="D3791" s="2">
        <v>27718</v>
      </c>
      <c r="E3791" s="1" t="s">
        <v>9279</v>
      </c>
      <c r="F3791" s="1" t="s">
        <v>6202</v>
      </c>
      <c r="G3791" s="1" t="s">
        <v>6416</v>
      </c>
    </row>
    <row r="3792" spans="1:7" x14ac:dyDescent="0.35">
      <c r="A3792" s="1" t="s">
        <v>11968</v>
      </c>
      <c r="B3792" s="1" t="s">
        <v>11969</v>
      </c>
      <c r="C3792" s="1" t="s">
        <v>6192</v>
      </c>
      <c r="D3792" s="2">
        <v>18270</v>
      </c>
      <c r="E3792" s="1" t="s">
        <v>7491</v>
      </c>
      <c r="F3792" s="1" t="s">
        <v>6194</v>
      </c>
      <c r="G3792" s="1" t="s">
        <v>7492</v>
      </c>
    </row>
    <row r="3793" spans="1:7" x14ac:dyDescent="0.35">
      <c r="A3793" s="1" t="s">
        <v>11970</v>
      </c>
      <c r="B3793" s="1" t="s">
        <v>11969</v>
      </c>
      <c r="C3793" s="1" t="s">
        <v>6201</v>
      </c>
      <c r="D3793" s="2">
        <v>20136</v>
      </c>
      <c r="E3793" s="1" t="s">
        <v>7577</v>
      </c>
      <c r="F3793" s="1" t="s">
        <v>6202</v>
      </c>
      <c r="G3793" s="1" t="s">
        <v>6416</v>
      </c>
    </row>
    <row r="3794" spans="1:7" x14ac:dyDescent="0.35">
      <c r="A3794" s="1" t="s">
        <v>11971</v>
      </c>
      <c r="B3794" s="1" t="s">
        <v>11969</v>
      </c>
      <c r="C3794" s="1" t="s">
        <v>6192</v>
      </c>
      <c r="D3794" s="2">
        <v>22069</v>
      </c>
      <c r="E3794" s="1" t="s">
        <v>7577</v>
      </c>
      <c r="F3794" s="1" t="s">
        <v>6202</v>
      </c>
      <c r="G3794" s="1" t="s">
        <v>6416</v>
      </c>
    </row>
    <row r="3795" spans="1:7" x14ac:dyDescent="0.35">
      <c r="A3795" s="1" t="s">
        <v>11972</v>
      </c>
      <c r="B3795" s="1" t="s">
        <v>11973</v>
      </c>
      <c r="C3795" s="1" t="s">
        <v>6192</v>
      </c>
      <c r="D3795" s="2">
        <v>24625</v>
      </c>
      <c r="E3795" s="1" t="s">
        <v>7577</v>
      </c>
      <c r="F3795" s="1" t="s">
        <v>6194</v>
      </c>
      <c r="G3795" s="1" t="s">
        <v>6416</v>
      </c>
    </row>
    <row r="3796" spans="1:7" x14ac:dyDescent="0.35">
      <c r="A3796" s="1" t="s">
        <v>11974</v>
      </c>
      <c r="B3796" s="1" t="s">
        <v>11973</v>
      </c>
      <c r="C3796" s="1" t="s">
        <v>6192</v>
      </c>
      <c r="D3796" s="2">
        <v>33064</v>
      </c>
      <c r="E3796" s="1" t="s">
        <v>7577</v>
      </c>
      <c r="F3796" s="1" t="s">
        <v>6198</v>
      </c>
      <c r="G3796" s="1" t="s">
        <v>6416</v>
      </c>
    </row>
    <row r="3797" spans="1:7" x14ac:dyDescent="0.35">
      <c r="A3797" s="1" t="s">
        <v>11975</v>
      </c>
      <c r="B3797" s="1" t="s">
        <v>11973</v>
      </c>
      <c r="C3797" s="1" t="s">
        <v>6192</v>
      </c>
      <c r="D3797" s="2">
        <v>24072</v>
      </c>
      <c r="E3797" s="1" t="s">
        <v>7577</v>
      </c>
      <c r="F3797" s="1" t="s">
        <v>6202</v>
      </c>
      <c r="G3797" s="1" t="s">
        <v>6416</v>
      </c>
    </row>
    <row r="3798" spans="1:7" x14ac:dyDescent="0.35">
      <c r="A3798" s="1" t="s">
        <v>11976</v>
      </c>
      <c r="B3798" s="1" t="s">
        <v>11973</v>
      </c>
      <c r="C3798" s="1" t="s">
        <v>6201</v>
      </c>
      <c r="D3798" s="2">
        <v>27240</v>
      </c>
      <c r="E3798" s="1" t="s">
        <v>7577</v>
      </c>
      <c r="F3798" s="1" t="s">
        <v>6202</v>
      </c>
      <c r="G3798" s="1" t="s">
        <v>6416</v>
      </c>
    </row>
    <row r="3799" spans="1:7" x14ac:dyDescent="0.35">
      <c r="A3799" s="1" t="s">
        <v>11977</v>
      </c>
      <c r="B3799" s="1" t="s">
        <v>11973</v>
      </c>
      <c r="C3799" s="1" t="s">
        <v>6192</v>
      </c>
      <c r="D3799" s="2">
        <v>20796</v>
      </c>
      <c r="E3799" s="1" t="s">
        <v>7577</v>
      </c>
      <c r="F3799" s="1" t="s">
        <v>6202</v>
      </c>
      <c r="G3799" s="1" t="s">
        <v>6416</v>
      </c>
    </row>
    <row r="3800" spans="1:7" x14ac:dyDescent="0.35">
      <c r="A3800" s="1" t="s">
        <v>11978</v>
      </c>
      <c r="B3800" s="1" t="s">
        <v>11979</v>
      </c>
      <c r="C3800" s="1" t="s">
        <v>6192</v>
      </c>
      <c r="D3800" s="2">
        <v>21362</v>
      </c>
      <c r="E3800" s="1" t="s">
        <v>7577</v>
      </c>
      <c r="F3800" s="1" t="s">
        <v>6194</v>
      </c>
      <c r="G3800" s="1" t="s">
        <v>6416</v>
      </c>
    </row>
    <row r="3801" spans="1:7" x14ac:dyDescent="0.35">
      <c r="A3801" s="1" t="s">
        <v>11980</v>
      </c>
      <c r="B3801" s="1" t="s">
        <v>11979</v>
      </c>
      <c r="C3801" s="1" t="s">
        <v>6192</v>
      </c>
      <c r="D3801" s="2">
        <v>23470</v>
      </c>
      <c r="E3801" s="1" t="s">
        <v>7577</v>
      </c>
      <c r="F3801" s="1" t="s">
        <v>6202</v>
      </c>
      <c r="G3801" s="1" t="s">
        <v>6416</v>
      </c>
    </row>
    <row r="3802" spans="1:7" x14ac:dyDescent="0.35">
      <c r="A3802" s="1" t="s">
        <v>11981</v>
      </c>
      <c r="B3802" s="1" t="s">
        <v>11979</v>
      </c>
      <c r="C3802" s="1" t="s">
        <v>6192</v>
      </c>
      <c r="D3802" s="2">
        <v>20017</v>
      </c>
      <c r="E3802" s="1" t="s">
        <v>7577</v>
      </c>
      <c r="F3802" s="1" t="s">
        <v>6202</v>
      </c>
      <c r="G3802" s="1" t="s">
        <v>6416</v>
      </c>
    </row>
    <row r="3803" spans="1:7" x14ac:dyDescent="0.35">
      <c r="A3803" s="1" t="s">
        <v>11982</v>
      </c>
      <c r="B3803" s="1" t="s">
        <v>11983</v>
      </c>
      <c r="C3803" s="1" t="s">
        <v>6192</v>
      </c>
      <c r="D3803" s="2">
        <v>23260</v>
      </c>
      <c r="E3803" s="1" t="s">
        <v>9004</v>
      </c>
      <c r="F3803" s="1" t="s">
        <v>6194</v>
      </c>
      <c r="G3803" s="1" t="s">
        <v>6416</v>
      </c>
    </row>
    <row r="3804" spans="1:7" x14ac:dyDescent="0.35">
      <c r="A3804" s="1" t="s">
        <v>11984</v>
      </c>
      <c r="B3804" s="1" t="s">
        <v>11983</v>
      </c>
      <c r="C3804" s="1" t="s">
        <v>6192</v>
      </c>
      <c r="D3804" s="2">
        <v>23856</v>
      </c>
      <c r="E3804" s="1" t="s">
        <v>9004</v>
      </c>
      <c r="F3804" s="1" t="s">
        <v>6202</v>
      </c>
      <c r="G3804" s="1" t="s">
        <v>6416</v>
      </c>
    </row>
    <row r="3805" spans="1:7" x14ac:dyDescent="0.35">
      <c r="A3805" s="1" t="s">
        <v>11985</v>
      </c>
      <c r="B3805" s="1" t="s">
        <v>11983</v>
      </c>
      <c r="C3805" s="1" t="s">
        <v>6201</v>
      </c>
      <c r="D3805" s="2">
        <v>20930</v>
      </c>
      <c r="E3805" s="1" t="s">
        <v>7577</v>
      </c>
      <c r="F3805" s="1" t="s">
        <v>6202</v>
      </c>
      <c r="G3805" s="1" t="s">
        <v>6416</v>
      </c>
    </row>
    <row r="3806" spans="1:7" x14ac:dyDescent="0.35">
      <c r="A3806" s="1" t="s">
        <v>11986</v>
      </c>
      <c r="B3806" s="1" t="s">
        <v>11983</v>
      </c>
      <c r="C3806" s="1" t="s">
        <v>6192</v>
      </c>
      <c r="D3806" s="2">
        <v>26729</v>
      </c>
      <c r="E3806" s="1" t="s">
        <v>7491</v>
      </c>
      <c r="F3806" s="1" t="s">
        <v>6202</v>
      </c>
      <c r="G3806" s="1" t="s">
        <v>7492</v>
      </c>
    </row>
    <row r="3807" spans="1:7" x14ac:dyDescent="0.35">
      <c r="A3807" s="1" t="s">
        <v>11987</v>
      </c>
      <c r="B3807" s="1" t="s">
        <v>11983</v>
      </c>
      <c r="C3807" s="1" t="s">
        <v>6201</v>
      </c>
      <c r="D3807" s="2">
        <v>26594</v>
      </c>
      <c r="E3807" s="1" t="s">
        <v>7577</v>
      </c>
      <c r="F3807" s="1" t="s">
        <v>6202</v>
      </c>
      <c r="G3807" s="1" t="s">
        <v>6416</v>
      </c>
    </row>
    <row r="3808" spans="1:7" x14ac:dyDescent="0.35">
      <c r="A3808" s="1" t="s">
        <v>11988</v>
      </c>
      <c r="B3808" s="1" t="s">
        <v>11989</v>
      </c>
      <c r="C3808" s="1" t="s">
        <v>6192</v>
      </c>
      <c r="D3808" s="2">
        <v>27941</v>
      </c>
      <c r="E3808" s="1" t="s">
        <v>7577</v>
      </c>
      <c r="F3808" s="1" t="s">
        <v>6194</v>
      </c>
      <c r="G3808" s="1" t="s">
        <v>6416</v>
      </c>
    </row>
    <row r="3809" spans="1:7" x14ac:dyDescent="0.35">
      <c r="A3809" s="1" t="s">
        <v>11990</v>
      </c>
      <c r="B3809" s="1" t="s">
        <v>11989</v>
      </c>
      <c r="C3809" s="1" t="s">
        <v>6192</v>
      </c>
      <c r="D3809" s="2">
        <v>26370</v>
      </c>
      <c r="E3809" s="1" t="s">
        <v>9004</v>
      </c>
      <c r="F3809" s="1" t="s">
        <v>6202</v>
      </c>
      <c r="G3809" s="1" t="s">
        <v>6416</v>
      </c>
    </row>
    <row r="3810" spans="1:7" x14ac:dyDescent="0.35">
      <c r="A3810" s="1" t="s">
        <v>11991</v>
      </c>
      <c r="B3810" s="1" t="s">
        <v>11989</v>
      </c>
      <c r="C3810" s="1" t="s">
        <v>6192</v>
      </c>
      <c r="D3810" s="2">
        <v>28002</v>
      </c>
      <c r="E3810" s="1" t="s">
        <v>7577</v>
      </c>
      <c r="F3810" s="1" t="s">
        <v>6202</v>
      </c>
      <c r="G3810" s="1" t="s">
        <v>6416</v>
      </c>
    </row>
    <row r="3811" spans="1:7" x14ac:dyDescent="0.35">
      <c r="A3811" s="1" t="s">
        <v>11992</v>
      </c>
      <c r="B3811" s="1" t="s">
        <v>11993</v>
      </c>
      <c r="C3811" s="1" t="s">
        <v>6201</v>
      </c>
      <c r="D3811" s="2">
        <v>24009</v>
      </c>
      <c r="E3811" s="1" t="s">
        <v>6474</v>
      </c>
      <c r="F3811" s="1" t="s">
        <v>6194</v>
      </c>
      <c r="G3811" s="1" t="s">
        <v>6355</v>
      </c>
    </row>
    <row r="3812" spans="1:7" x14ac:dyDescent="0.35">
      <c r="A3812" s="1" t="s">
        <v>11994</v>
      </c>
      <c r="B3812" s="1" t="s">
        <v>11993</v>
      </c>
      <c r="C3812" s="1" t="s">
        <v>6192</v>
      </c>
      <c r="D3812" s="2">
        <v>21246</v>
      </c>
      <c r="E3812" s="1" t="s">
        <v>7577</v>
      </c>
      <c r="F3812" s="1" t="s">
        <v>6202</v>
      </c>
      <c r="G3812" s="1" t="s">
        <v>6416</v>
      </c>
    </row>
    <row r="3813" spans="1:7" x14ac:dyDescent="0.35">
      <c r="A3813" s="1" t="s">
        <v>11995</v>
      </c>
      <c r="B3813" s="1" t="s">
        <v>11993</v>
      </c>
      <c r="C3813" s="1" t="s">
        <v>6192</v>
      </c>
      <c r="D3813" s="2">
        <v>24111</v>
      </c>
      <c r="E3813" s="1" t="s">
        <v>9004</v>
      </c>
      <c r="F3813" s="1" t="s">
        <v>6202</v>
      </c>
      <c r="G3813" s="1" t="s">
        <v>6416</v>
      </c>
    </row>
    <row r="3814" spans="1:7" x14ac:dyDescent="0.35">
      <c r="A3814" s="1" t="s">
        <v>11996</v>
      </c>
      <c r="B3814" s="1" t="s">
        <v>11997</v>
      </c>
      <c r="C3814" s="1" t="s">
        <v>6192</v>
      </c>
      <c r="D3814" s="2">
        <v>26821</v>
      </c>
      <c r="E3814" s="1" t="s">
        <v>9004</v>
      </c>
      <c r="F3814" s="1" t="s">
        <v>6194</v>
      </c>
      <c r="G3814" s="1" t="s">
        <v>6416</v>
      </c>
    </row>
    <row r="3815" spans="1:7" x14ac:dyDescent="0.35">
      <c r="A3815" s="1" t="s">
        <v>11998</v>
      </c>
      <c r="B3815" s="1" t="s">
        <v>11997</v>
      </c>
      <c r="C3815" s="1" t="s">
        <v>6192</v>
      </c>
      <c r="D3815" s="2">
        <v>32849</v>
      </c>
      <c r="E3815" s="1" t="s">
        <v>6415</v>
      </c>
      <c r="F3815" s="1" t="s">
        <v>6202</v>
      </c>
      <c r="G3815" s="1" t="s">
        <v>6416</v>
      </c>
    </row>
    <row r="3816" spans="1:7" x14ac:dyDescent="0.35">
      <c r="A3816" s="1" t="s">
        <v>11999</v>
      </c>
      <c r="B3816" s="1" t="s">
        <v>11997</v>
      </c>
      <c r="C3816" s="1" t="s">
        <v>6192</v>
      </c>
      <c r="D3816" s="2">
        <v>23902</v>
      </c>
      <c r="E3816" s="1" t="s">
        <v>8930</v>
      </c>
      <c r="F3816" s="1" t="s">
        <v>6202</v>
      </c>
      <c r="G3816" s="1" t="s">
        <v>6416</v>
      </c>
    </row>
    <row r="3817" spans="1:7" x14ac:dyDescent="0.35">
      <c r="A3817" s="1" t="s">
        <v>12000</v>
      </c>
      <c r="B3817" s="1" t="s">
        <v>12001</v>
      </c>
      <c r="C3817" s="1" t="s">
        <v>6192</v>
      </c>
      <c r="D3817" s="2">
        <v>31645</v>
      </c>
      <c r="E3817" s="1" t="s">
        <v>9279</v>
      </c>
      <c r="F3817" s="1" t="s">
        <v>6194</v>
      </c>
      <c r="G3817" s="1" t="s">
        <v>6416</v>
      </c>
    </row>
    <row r="3818" spans="1:7" x14ac:dyDescent="0.35">
      <c r="A3818" s="1" t="s">
        <v>12002</v>
      </c>
      <c r="B3818" s="1" t="s">
        <v>12001</v>
      </c>
      <c r="C3818" s="1" t="s">
        <v>6192</v>
      </c>
      <c r="D3818" s="2">
        <v>28289</v>
      </c>
      <c r="E3818" s="1" t="s">
        <v>9639</v>
      </c>
      <c r="F3818" s="1" t="s">
        <v>6198</v>
      </c>
      <c r="G3818" s="1" t="s">
        <v>6782</v>
      </c>
    </row>
    <row r="3819" spans="1:7" x14ac:dyDescent="0.35">
      <c r="A3819" s="1" t="s">
        <v>12003</v>
      </c>
      <c r="B3819" s="1" t="s">
        <v>12001</v>
      </c>
      <c r="C3819" s="1" t="s">
        <v>6192</v>
      </c>
      <c r="D3819" s="2">
        <v>21334</v>
      </c>
      <c r="E3819" s="1" t="s">
        <v>12004</v>
      </c>
      <c r="F3819" s="1" t="s">
        <v>6202</v>
      </c>
      <c r="G3819" s="1" t="s">
        <v>6416</v>
      </c>
    </row>
    <row r="3820" spans="1:7" x14ac:dyDescent="0.35">
      <c r="A3820" s="1" t="s">
        <v>12005</v>
      </c>
      <c r="B3820" s="1" t="s">
        <v>12006</v>
      </c>
      <c r="C3820" s="1" t="s">
        <v>6192</v>
      </c>
      <c r="D3820" s="2">
        <v>17049</v>
      </c>
      <c r="E3820" s="1" t="s">
        <v>12007</v>
      </c>
      <c r="F3820" s="1" t="s">
        <v>6194</v>
      </c>
      <c r="G3820" s="1" t="s">
        <v>6416</v>
      </c>
    </row>
    <row r="3821" spans="1:7" x14ac:dyDescent="0.35">
      <c r="A3821" s="1" t="s">
        <v>12008</v>
      </c>
      <c r="B3821" s="1" t="s">
        <v>12006</v>
      </c>
      <c r="C3821" s="1" t="s">
        <v>6192</v>
      </c>
      <c r="D3821" s="2">
        <v>14327</v>
      </c>
      <c r="E3821" s="1" t="s">
        <v>12009</v>
      </c>
      <c r="F3821" s="1" t="s">
        <v>6202</v>
      </c>
      <c r="G3821" s="1" t="s">
        <v>6400</v>
      </c>
    </row>
    <row r="3822" spans="1:7" x14ac:dyDescent="0.35">
      <c r="A3822" s="1" t="s">
        <v>12010</v>
      </c>
      <c r="B3822" s="1" t="s">
        <v>12006</v>
      </c>
      <c r="C3822" s="1" t="s">
        <v>6192</v>
      </c>
      <c r="D3822" s="2">
        <v>23389</v>
      </c>
      <c r="E3822" s="1" t="s">
        <v>11106</v>
      </c>
      <c r="F3822" s="1" t="s">
        <v>6202</v>
      </c>
      <c r="G3822" s="1" t="s">
        <v>6615</v>
      </c>
    </row>
    <row r="3823" spans="1:7" x14ac:dyDescent="0.35">
      <c r="A3823" s="1" t="s">
        <v>12011</v>
      </c>
      <c r="B3823" s="1" t="s">
        <v>12012</v>
      </c>
      <c r="C3823" s="1" t="s">
        <v>6192</v>
      </c>
      <c r="D3823" s="2">
        <v>25328</v>
      </c>
      <c r="E3823" s="1" t="s">
        <v>9279</v>
      </c>
      <c r="F3823" s="1" t="s">
        <v>6194</v>
      </c>
      <c r="G3823" s="1" t="s">
        <v>6416</v>
      </c>
    </row>
    <row r="3824" spans="1:7" x14ac:dyDescent="0.35">
      <c r="A3824" s="1" t="s">
        <v>12013</v>
      </c>
      <c r="B3824" s="1" t="s">
        <v>12012</v>
      </c>
      <c r="C3824" s="1" t="s">
        <v>6192</v>
      </c>
      <c r="D3824" s="2">
        <v>24274</v>
      </c>
      <c r="E3824" s="1" t="s">
        <v>7168</v>
      </c>
      <c r="F3824" s="1" t="s">
        <v>6202</v>
      </c>
      <c r="G3824" s="1" t="s">
        <v>6233</v>
      </c>
    </row>
    <row r="3825" spans="1:7" x14ac:dyDescent="0.35">
      <c r="A3825" s="1" t="s">
        <v>12014</v>
      </c>
      <c r="B3825" s="1" t="s">
        <v>12012</v>
      </c>
      <c r="C3825" s="1" t="s">
        <v>6192</v>
      </c>
      <c r="D3825" s="2">
        <v>23782</v>
      </c>
      <c r="E3825" s="1" t="s">
        <v>9279</v>
      </c>
      <c r="F3825" s="1" t="s">
        <v>6202</v>
      </c>
      <c r="G3825" s="1" t="s">
        <v>6416</v>
      </c>
    </row>
    <row r="3826" spans="1:7" x14ac:dyDescent="0.35">
      <c r="A3826" s="1" t="s">
        <v>12015</v>
      </c>
      <c r="B3826" s="1" t="s">
        <v>12012</v>
      </c>
      <c r="C3826" s="1" t="s">
        <v>6201</v>
      </c>
      <c r="D3826" s="2">
        <v>17486</v>
      </c>
      <c r="E3826" s="1" t="s">
        <v>7577</v>
      </c>
      <c r="F3826" s="1" t="s">
        <v>6202</v>
      </c>
      <c r="G3826" s="1" t="s">
        <v>6416</v>
      </c>
    </row>
    <row r="3827" spans="1:7" x14ac:dyDescent="0.35">
      <c r="A3827" s="1" t="s">
        <v>12016</v>
      </c>
      <c r="B3827" s="1" t="s">
        <v>12012</v>
      </c>
      <c r="C3827" s="1" t="s">
        <v>6201</v>
      </c>
      <c r="D3827" s="2">
        <v>26151</v>
      </c>
      <c r="E3827" s="1" t="s">
        <v>6208</v>
      </c>
      <c r="F3827" s="1" t="s">
        <v>6202</v>
      </c>
      <c r="G3827" s="1" t="s">
        <v>6209</v>
      </c>
    </row>
    <row r="3828" spans="1:7" x14ac:dyDescent="0.35">
      <c r="A3828" s="1" t="s">
        <v>12017</v>
      </c>
      <c r="B3828" s="1" t="s">
        <v>12018</v>
      </c>
      <c r="C3828" s="1" t="s">
        <v>6192</v>
      </c>
      <c r="D3828" s="2">
        <v>24083</v>
      </c>
      <c r="E3828" s="1" t="s">
        <v>9279</v>
      </c>
      <c r="F3828" s="1" t="s">
        <v>6194</v>
      </c>
      <c r="G3828" s="1" t="s">
        <v>6416</v>
      </c>
    </row>
    <row r="3829" spans="1:7" x14ac:dyDescent="0.35">
      <c r="A3829" s="1" t="s">
        <v>12019</v>
      </c>
      <c r="B3829" s="1" t="s">
        <v>12018</v>
      </c>
      <c r="C3829" s="1" t="s">
        <v>6192</v>
      </c>
      <c r="D3829" s="2">
        <v>18027</v>
      </c>
      <c r="E3829" s="1" t="s">
        <v>12020</v>
      </c>
      <c r="F3829" s="1" t="s">
        <v>6202</v>
      </c>
      <c r="G3829" s="1" t="s">
        <v>9106</v>
      </c>
    </row>
    <row r="3830" spans="1:7" x14ac:dyDescent="0.35">
      <c r="A3830" s="1" t="s">
        <v>12021</v>
      </c>
      <c r="B3830" s="1" t="s">
        <v>12018</v>
      </c>
      <c r="C3830" s="1" t="s">
        <v>6201</v>
      </c>
      <c r="D3830" s="2">
        <v>24682</v>
      </c>
      <c r="E3830" s="1" t="s">
        <v>7491</v>
      </c>
      <c r="F3830" s="1" t="s">
        <v>6202</v>
      </c>
      <c r="G3830" s="1" t="s">
        <v>7492</v>
      </c>
    </row>
    <row r="3831" spans="1:7" x14ac:dyDescent="0.35">
      <c r="A3831" s="1" t="s">
        <v>12022</v>
      </c>
      <c r="B3831" s="1" t="s">
        <v>12023</v>
      </c>
      <c r="C3831" s="1" t="s">
        <v>6192</v>
      </c>
      <c r="D3831" s="2">
        <v>22289</v>
      </c>
      <c r="E3831" s="1" t="s">
        <v>9279</v>
      </c>
      <c r="F3831" s="1" t="s">
        <v>6194</v>
      </c>
      <c r="G3831" s="1" t="s">
        <v>6416</v>
      </c>
    </row>
    <row r="3832" spans="1:7" x14ac:dyDescent="0.35">
      <c r="A3832" s="1" t="s">
        <v>12024</v>
      </c>
      <c r="B3832" s="1" t="s">
        <v>12023</v>
      </c>
      <c r="C3832" s="1" t="s">
        <v>6192</v>
      </c>
      <c r="D3832" s="2">
        <v>20178</v>
      </c>
      <c r="E3832" s="1" t="s">
        <v>12025</v>
      </c>
      <c r="F3832" s="1" t="s">
        <v>6202</v>
      </c>
      <c r="G3832" s="1" t="s">
        <v>6416</v>
      </c>
    </row>
    <row r="3833" spans="1:7" x14ac:dyDescent="0.35">
      <c r="A3833" s="1" t="s">
        <v>12026</v>
      </c>
      <c r="B3833" s="1" t="s">
        <v>12023</v>
      </c>
      <c r="C3833" s="1" t="s">
        <v>6192</v>
      </c>
      <c r="D3833" s="2">
        <v>22068</v>
      </c>
      <c r="E3833" s="1" t="s">
        <v>9004</v>
      </c>
      <c r="F3833" s="1" t="s">
        <v>6202</v>
      </c>
      <c r="G3833" s="1" t="s">
        <v>6416</v>
      </c>
    </row>
    <row r="3834" spans="1:7" x14ac:dyDescent="0.35">
      <c r="A3834" s="1" t="s">
        <v>12027</v>
      </c>
      <c r="B3834" s="1" t="s">
        <v>12028</v>
      </c>
      <c r="C3834" s="1" t="s">
        <v>6192</v>
      </c>
      <c r="D3834" s="2">
        <v>29385</v>
      </c>
      <c r="E3834" s="1" t="s">
        <v>9279</v>
      </c>
      <c r="F3834" s="1" t="s">
        <v>6194</v>
      </c>
      <c r="G3834" s="1" t="s">
        <v>6416</v>
      </c>
    </row>
    <row r="3835" spans="1:7" x14ac:dyDescent="0.35">
      <c r="A3835" s="1" t="s">
        <v>12029</v>
      </c>
      <c r="B3835" s="1" t="s">
        <v>12028</v>
      </c>
      <c r="C3835" s="1" t="s">
        <v>6192</v>
      </c>
      <c r="D3835" s="2">
        <v>35355</v>
      </c>
      <c r="E3835" s="1" t="s">
        <v>8930</v>
      </c>
      <c r="F3835" s="1" t="s">
        <v>6202</v>
      </c>
      <c r="G3835" s="1" t="s">
        <v>6416</v>
      </c>
    </row>
    <row r="3836" spans="1:7" x14ac:dyDescent="0.35">
      <c r="A3836" s="1" t="s">
        <v>12030</v>
      </c>
      <c r="B3836" s="1" t="s">
        <v>12028</v>
      </c>
      <c r="C3836" s="1" t="s">
        <v>6192</v>
      </c>
      <c r="D3836" s="2">
        <v>24768</v>
      </c>
      <c r="E3836" s="1" t="s">
        <v>9004</v>
      </c>
      <c r="F3836" s="1" t="s">
        <v>6202</v>
      </c>
      <c r="G3836" s="1" t="s">
        <v>6416</v>
      </c>
    </row>
    <row r="3837" spans="1:7" x14ac:dyDescent="0.35">
      <c r="A3837" s="1" t="s">
        <v>12031</v>
      </c>
      <c r="B3837" s="1" t="s">
        <v>12032</v>
      </c>
      <c r="C3837" s="1" t="s">
        <v>6192</v>
      </c>
      <c r="D3837" s="2">
        <v>15112</v>
      </c>
      <c r="E3837" s="1" t="s">
        <v>12033</v>
      </c>
      <c r="F3837" s="1" t="s">
        <v>6194</v>
      </c>
      <c r="G3837" s="1" t="s">
        <v>6416</v>
      </c>
    </row>
    <row r="3838" spans="1:7" x14ac:dyDescent="0.35">
      <c r="A3838" s="1" t="s">
        <v>12034</v>
      </c>
      <c r="B3838" s="1" t="s">
        <v>12032</v>
      </c>
      <c r="C3838" s="1" t="s">
        <v>6192</v>
      </c>
      <c r="D3838" s="2">
        <v>29924</v>
      </c>
      <c r="E3838" s="1" t="s">
        <v>7577</v>
      </c>
      <c r="F3838" s="1" t="s">
        <v>6198</v>
      </c>
      <c r="G3838" s="1" t="s">
        <v>6416</v>
      </c>
    </row>
    <row r="3839" spans="1:7" x14ac:dyDescent="0.35">
      <c r="A3839" s="1" t="s">
        <v>12035</v>
      </c>
      <c r="B3839" s="1" t="s">
        <v>12032</v>
      </c>
      <c r="C3839" s="1" t="s">
        <v>6192</v>
      </c>
      <c r="D3839" s="2">
        <v>19805</v>
      </c>
      <c r="E3839" s="1" t="s">
        <v>7577</v>
      </c>
      <c r="F3839" s="1" t="s">
        <v>6202</v>
      </c>
      <c r="G3839" s="1" t="s">
        <v>6416</v>
      </c>
    </row>
    <row r="3840" spans="1:7" x14ac:dyDescent="0.35">
      <c r="A3840" s="1" t="s">
        <v>12036</v>
      </c>
      <c r="B3840" s="1" t="s">
        <v>12037</v>
      </c>
      <c r="C3840" s="1" t="s">
        <v>6192</v>
      </c>
      <c r="D3840" s="2">
        <v>19427</v>
      </c>
      <c r="E3840" s="1" t="s">
        <v>8930</v>
      </c>
      <c r="F3840" s="1" t="s">
        <v>6194</v>
      </c>
      <c r="G3840" s="1" t="s">
        <v>6416</v>
      </c>
    </row>
    <row r="3841" spans="1:7" x14ac:dyDescent="0.35">
      <c r="A3841" s="1" t="s">
        <v>12038</v>
      </c>
      <c r="B3841" s="1" t="s">
        <v>12037</v>
      </c>
      <c r="C3841" s="1" t="s">
        <v>6201</v>
      </c>
      <c r="D3841" s="2">
        <v>22349</v>
      </c>
      <c r="E3841" s="1" t="s">
        <v>9004</v>
      </c>
      <c r="F3841" s="1" t="s">
        <v>6198</v>
      </c>
      <c r="G3841" s="1" t="s">
        <v>6416</v>
      </c>
    </row>
    <row r="3842" spans="1:7" x14ac:dyDescent="0.35">
      <c r="A3842" s="1" t="s">
        <v>12039</v>
      </c>
      <c r="B3842" s="1" t="s">
        <v>12037</v>
      </c>
      <c r="C3842" s="1" t="s">
        <v>6192</v>
      </c>
      <c r="D3842" s="2">
        <v>19873</v>
      </c>
      <c r="E3842" s="1" t="s">
        <v>9024</v>
      </c>
      <c r="F3842" s="1" t="s">
        <v>6202</v>
      </c>
      <c r="G3842" s="1" t="s">
        <v>6416</v>
      </c>
    </row>
    <row r="3843" spans="1:7" x14ac:dyDescent="0.35">
      <c r="A3843" s="1" t="s">
        <v>12040</v>
      </c>
      <c r="B3843" s="1" t="s">
        <v>12041</v>
      </c>
      <c r="C3843" s="1" t="s">
        <v>6192</v>
      </c>
      <c r="D3843" s="2">
        <v>27814</v>
      </c>
      <c r="E3843" s="1" t="s">
        <v>7577</v>
      </c>
      <c r="F3843" s="1" t="s">
        <v>6194</v>
      </c>
      <c r="G3843" s="1" t="s">
        <v>6416</v>
      </c>
    </row>
    <row r="3844" spans="1:7" x14ac:dyDescent="0.35">
      <c r="A3844" s="1" t="s">
        <v>12042</v>
      </c>
      <c r="B3844" s="1" t="s">
        <v>12041</v>
      </c>
      <c r="C3844" s="1" t="s">
        <v>6192</v>
      </c>
      <c r="D3844" s="2">
        <v>23278</v>
      </c>
      <c r="E3844" s="1" t="s">
        <v>7577</v>
      </c>
      <c r="F3844" s="1" t="s">
        <v>6198</v>
      </c>
      <c r="G3844" s="1" t="s">
        <v>6416</v>
      </c>
    </row>
    <row r="3845" spans="1:7" x14ac:dyDescent="0.35">
      <c r="A3845" s="1" t="s">
        <v>12043</v>
      </c>
      <c r="B3845" s="1" t="s">
        <v>12041</v>
      </c>
      <c r="C3845" s="1" t="s">
        <v>6192</v>
      </c>
      <c r="D3845" s="2">
        <v>22730</v>
      </c>
      <c r="E3845" s="1" t="s">
        <v>7577</v>
      </c>
      <c r="F3845" s="1" t="s">
        <v>6202</v>
      </c>
      <c r="G3845" s="1" t="s">
        <v>6416</v>
      </c>
    </row>
    <row r="3846" spans="1:7" x14ac:dyDescent="0.35">
      <c r="A3846" s="1" t="s">
        <v>12044</v>
      </c>
      <c r="B3846" s="1" t="s">
        <v>12045</v>
      </c>
      <c r="C3846" s="1" t="s">
        <v>6201</v>
      </c>
      <c r="D3846" s="2">
        <v>24699</v>
      </c>
      <c r="E3846" s="1" t="s">
        <v>12046</v>
      </c>
      <c r="F3846" s="1" t="s">
        <v>6194</v>
      </c>
      <c r="G3846" s="1" t="s">
        <v>8224</v>
      </c>
    </row>
    <row r="3847" spans="1:7" x14ac:dyDescent="0.35">
      <c r="A3847" s="1" t="s">
        <v>12047</v>
      </c>
      <c r="B3847" s="1" t="s">
        <v>12045</v>
      </c>
      <c r="C3847" s="1" t="s">
        <v>6192</v>
      </c>
      <c r="D3847" s="2">
        <v>21139</v>
      </c>
      <c r="E3847" s="1" t="s">
        <v>12004</v>
      </c>
      <c r="F3847" s="1" t="s">
        <v>6202</v>
      </c>
      <c r="G3847" s="1" t="s">
        <v>6416</v>
      </c>
    </row>
    <row r="3848" spans="1:7" x14ac:dyDescent="0.35">
      <c r="A3848" s="1" t="s">
        <v>12048</v>
      </c>
      <c r="B3848" s="1" t="s">
        <v>12045</v>
      </c>
      <c r="C3848" s="1" t="s">
        <v>6192</v>
      </c>
      <c r="D3848" s="2">
        <v>22994</v>
      </c>
      <c r="E3848" s="1" t="s">
        <v>7577</v>
      </c>
      <c r="F3848" s="1" t="s">
        <v>6202</v>
      </c>
      <c r="G3848" s="1" t="s">
        <v>6416</v>
      </c>
    </row>
    <row r="3849" spans="1:7" x14ac:dyDescent="0.35">
      <c r="A3849" s="1" t="s">
        <v>12049</v>
      </c>
      <c r="B3849" s="1" t="s">
        <v>12050</v>
      </c>
      <c r="C3849" s="1" t="s">
        <v>6192</v>
      </c>
      <c r="D3849" s="2">
        <v>18063</v>
      </c>
      <c r="E3849" s="1" t="s">
        <v>12051</v>
      </c>
      <c r="F3849" s="1" t="s">
        <v>6194</v>
      </c>
      <c r="G3849" s="1" t="s">
        <v>6416</v>
      </c>
    </row>
    <row r="3850" spans="1:7" x14ac:dyDescent="0.35">
      <c r="A3850" s="1" t="s">
        <v>12052</v>
      </c>
      <c r="B3850" s="1" t="s">
        <v>12050</v>
      </c>
      <c r="C3850" s="1" t="s">
        <v>6192</v>
      </c>
      <c r="D3850" s="2">
        <v>29639</v>
      </c>
      <c r="E3850" s="1" t="s">
        <v>6415</v>
      </c>
      <c r="F3850" s="1" t="s">
        <v>6202</v>
      </c>
      <c r="G3850" s="1" t="s">
        <v>6416</v>
      </c>
    </row>
    <row r="3851" spans="1:7" x14ac:dyDescent="0.35">
      <c r="A3851" s="1" t="s">
        <v>12053</v>
      </c>
      <c r="B3851" s="1" t="s">
        <v>12050</v>
      </c>
      <c r="C3851" s="1" t="s">
        <v>6192</v>
      </c>
      <c r="D3851" s="2">
        <v>19681</v>
      </c>
      <c r="E3851" s="1" t="s">
        <v>9279</v>
      </c>
      <c r="F3851" s="1" t="s">
        <v>6202</v>
      </c>
      <c r="G3851" s="1" t="s">
        <v>6416</v>
      </c>
    </row>
    <row r="3852" spans="1:7" x14ac:dyDescent="0.35">
      <c r="A3852" s="1" t="s">
        <v>12054</v>
      </c>
      <c r="B3852" s="1" t="s">
        <v>12055</v>
      </c>
      <c r="C3852" s="1" t="s">
        <v>6192</v>
      </c>
      <c r="D3852" s="2">
        <v>24847</v>
      </c>
      <c r="E3852" s="1" t="s">
        <v>9279</v>
      </c>
      <c r="F3852" s="1" t="s">
        <v>6194</v>
      </c>
      <c r="G3852" s="1" t="s">
        <v>6416</v>
      </c>
    </row>
    <row r="3853" spans="1:7" x14ac:dyDescent="0.35">
      <c r="A3853" s="1" t="s">
        <v>12056</v>
      </c>
      <c r="B3853" s="1" t="s">
        <v>12055</v>
      </c>
      <c r="C3853" s="1" t="s">
        <v>6192</v>
      </c>
      <c r="D3853" s="2">
        <v>22854</v>
      </c>
      <c r="E3853" s="1" t="s">
        <v>9004</v>
      </c>
      <c r="F3853" s="1" t="s">
        <v>6198</v>
      </c>
      <c r="G3853" s="1" t="s">
        <v>6416</v>
      </c>
    </row>
    <row r="3854" spans="1:7" x14ac:dyDescent="0.35">
      <c r="A3854" s="1" t="s">
        <v>12057</v>
      </c>
      <c r="B3854" s="1" t="s">
        <v>12058</v>
      </c>
      <c r="C3854" s="1" t="s">
        <v>6201</v>
      </c>
      <c r="D3854" s="2">
        <v>27806</v>
      </c>
      <c r="E3854" s="1" t="s">
        <v>9004</v>
      </c>
      <c r="F3854" s="1" t="s">
        <v>6194</v>
      </c>
      <c r="G3854" s="1" t="s">
        <v>6416</v>
      </c>
    </row>
    <row r="3855" spans="1:7" x14ac:dyDescent="0.35">
      <c r="A3855" s="1" t="s">
        <v>12059</v>
      </c>
      <c r="B3855" s="1" t="s">
        <v>12058</v>
      </c>
      <c r="C3855" s="1" t="s">
        <v>6192</v>
      </c>
      <c r="D3855" s="2">
        <v>23057</v>
      </c>
      <c r="E3855" s="1" t="s">
        <v>9279</v>
      </c>
      <c r="F3855" s="1" t="s">
        <v>6202</v>
      </c>
      <c r="G3855" s="1" t="s">
        <v>6416</v>
      </c>
    </row>
    <row r="3856" spans="1:7" x14ac:dyDescent="0.35">
      <c r="A3856" s="1" t="s">
        <v>12060</v>
      </c>
      <c r="B3856" s="1" t="s">
        <v>12058</v>
      </c>
      <c r="C3856" s="1" t="s">
        <v>6192</v>
      </c>
      <c r="D3856" s="2">
        <v>21103</v>
      </c>
      <c r="E3856" s="1" t="s">
        <v>9279</v>
      </c>
      <c r="F3856" s="1" t="s">
        <v>6202</v>
      </c>
      <c r="G3856" s="1" t="s">
        <v>6416</v>
      </c>
    </row>
    <row r="3857" spans="1:7" x14ac:dyDescent="0.35">
      <c r="A3857" s="1" t="s">
        <v>12061</v>
      </c>
      <c r="B3857" s="1" t="s">
        <v>12062</v>
      </c>
      <c r="C3857" s="1" t="s">
        <v>6192</v>
      </c>
      <c r="D3857" s="2">
        <v>21531</v>
      </c>
      <c r="E3857" s="1" t="s">
        <v>7577</v>
      </c>
      <c r="F3857" s="1" t="s">
        <v>6194</v>
      </c>
      <c r="G3857" s="1" t="s">
        <v>6416</v>
      </c>
    </row>
    <row r="3858" spans="1:7" x14ac:dyDescent="0.35">
      <c r="A3858" s="1" t="s">
        <v>12063</v>
      </c>
      <c r="B3858" s="1" t="s">
        <v>12062</v>
      </c>
      <c r="C3858" s="1" t="s">
        <v>6192</v>
      </c>
      <c r="D3858" s="2">
        <v>21355</v>
      </c>
      <c r="E3858" s="1" t="s">
        <v>7577</v>
      </c>
      <c r="F3858" s="1" t="s">
        <v>6202</v>
      </c>
      <c r="G3858" s="1" t="s">
        <v>6416</v>
      </c>
    </row>
    <row r="3859" spans="1:7" x14ac:dyDescent="0.35">
      <c r="A3859" s="1" t="s">
        <v>12064</v>
      </c>
      <c r="B3859" s="1" t="s">
        <v>12062</v>
      </c>
      <c r="C3859" s="1" t="s">
        <v>6192</v>
      </c>
      <c r="D3859" s="2">
        <v>18140</v>
      </c>
      <c r="E3859" s="1" t="s">
        <v>12065</v>
      </c>
      <c r="F3859" s="1" t="s">
        <v>6202</v>
      </c>
      <c r="G3859" s="1" t="s">
        <v>6416</v>
      </c>
    </row>
    <row r="3860" spans="1:7" x14ac:dyDescent="0.35">
      <c r="A3860" s="1" t="s">
        <v>12066</v>
      </c>
      <c r="B3860" s="1" t="s">
        <v>12067</v>
      </c>
      <c r="C3860" s="1" t="s">
        <v>6192</v>
      </c>
      <c r="D3860" s="2">
        <v>23535</v>
      </c>
      <c r="E3860" s="1" t="s">
        <v>7577</v>
      </c>
      <c r="F3860" s="1" t="s">
        <v>6194</v>
      </c>
      <c r="G3860" s="1" t="s">
        <v>6416</v>
      </c>
    </row>
    <row r="3861" spans="1:7" x14ac:dyDescent="0.35">
      <c r="A3861" s="1" t="s">
        <v>12068</v>
      </c>
      <c r="B3861" s="1" t="s">
        <v>12067</v>
      </c>
      <c r="C3861" s="1" t="s">
        <v>6192</v>
      </c>
      <c r="D3861" s="2">
        <v>17122</v>
      </c>
      <c r="E3861" s="1" t="s">
        <v>12069</v>
      </c>
      <c r="F3861" s="1" t="s">
        <v>6202</v>
      </c>
      <c r="G3861" s="1" t="s">
        <v>6416</v>
      </c>
    </row>
    <row r="3862" spans="1:7" x14ac:dyDescent="0.35">
      <c r="A3862" s="1" t="s">
        <v>12070</v>
      </c>
      <c r="B3862" s="1" t="s">
        <v>12067</v>
      </c>
      <c r="C3862" s="1" t="s">
        <v>6192</v>
      </c>
      <c r="D3862" s="2">
        <v>23830</v>
      </c>
      <c r="E3862" s="1" t="s">
        <v>7577</v>
      </c>
      <c r="F3862" s="1" t="s">
        <v>6202</v>
      </c>
      <c r="G3862" s="1" t="s">
        <v>6416</v>
      </c>
    </row>
    <row r="3863" spans="1:7" x14ac:dyDescent="0.35">
      <c r="A3863" s="1" t="s">
        <v>12071</v>
      </c>
      <c r="B3863" s="1" t="s">
        <v>12072</v>
      </c>
      <c r="C3863" s="1" t="s">
        <v>6192</v>
      </c>
      <c r="D3863" s="2">
        <v>21761</v>
      </c>
      <c r="E3863" s="1" t="s">
        <v>6415</v>
      </c>
      <c r="F3863" s="1" t="s">
        <v>6194</v>
      </c>
      <c r="G3863" s="1" t="s">
        <v>6416</v>
      </c>
    </row>
    <row r="3864" spans="1:7" x14ac:dyDescent="0.35">
      <c r="A3864" s="1" t="s">
        <v>12073</v>
      </c>
      <c r="B3864" s="1" t="s">
        <v>12072</v>
      </c>
      <c r="C3864" s="1" t="s">
        <v>6201</v>
      </c>
      <c r="D3864" s="2">
        <v>31294</v>
      </c>
      <c r="E3864" s="1" t="s">
        <v>6415</v>
      </c>
      <c r="F3864" s="1" t="s">
        <v>6202</v>
      </c>
      <c r="G3864" s="1" t="s">
        <v>6416</v>
      </c>
    </row>
    <row r="3865" spans="1:7" x14ac:dyDescent="0.35">
      <c r="A3865" s="1" t="s">
        <v>12074</v>
      </c>
      <c r="B3865" s="1" t="s">
        <v>12072</v>
      </c>
      <c r="C3865" s="1" t="s">
        <v>6192</v>
      </c>
      <c r="D3865" s="2">
        <v>28410</v>
      </c>
      <c r="E3865" s="1" t="s">
        <v>6415</v>
      </c>
      <c r="F3865" s="1" t="s">
        <v>6202</v>
      </c>
      <c r="G3865" s="1" t="s">
        <v>6416</v>
      </c>
    </row>
    <row r="3866" spans="1:7" x14ac:dyDescent="0.35">
      <c r="A3866" s="1" t="s">
        <v>12075</v>
      </c>
      <c r="B3866" s="1" t="s">
        <v>12076</v>
      </c>
      <c r="C3866" s="1" t="s">
        <v>6192</v>
      </c>
      <c r="D3866" s="2">
        <v>32514</v>
      </c>
      <c r="E3866" s="1" t="s">
        <v>9279</v>
      </c>
      <c r="F3866" s="1" t="s">
        <v>6194</v>
      </c>
      <c r="G3866" s="1" t="s">
        <v>6416</v>
      </c>
    </row>
    <row r="3867" spans="1:7" x14ac:dyDescent="0.35">
      <c r="A3867" s="1" t="s">
        <v>12077</v>
      </c>
      <c r="B3867" s="1" t="s">
        <v>12076</v>
      </c>
      <c r="C3867" s="1" t="s">
        <v>6201</v>
      </c>
      <c r="D3867" s="2">
        <v>21551</v>
      </c>
      <c r="E3867" s="1" t="s">
        <v>9279</v>
      </c>
      <c r="F3867" s="1" t="s">
        <v>6198</v>
      </c>
      <c r="G3867" s="1" t="s">
        <v>6416</v>
      </c>
    </row>
    <row r="3868" spans="1:7" x14ac:dyDescent="0.35">
      <c r="A3868" s="1" t="s">
        <v>12078</v>
      </c>
      <c r="B3868" s="1" t="s">
        <v>12076</v>
      </c>
      <c r="C3868" s="1" t="s">
        <v>6192</v>
      </c>
      <c r="D3868" s="2">
        <v>23609</v>
      </c>
      <c r="E3868" s="1" t="s">
        <v>9279</v>
      </c>
      <c r="F3868" s="1" t="s">
        <v>6202</v>
      </c>
      <c r="G3868" s="1" t="s">
        <v>6416</v>
      </c>
    </row>
    <row r="3869" spans="1:7" x14ac:dyDescent="0.35">
      <c r="A3869" s="1" t="s">
        <v>12079</v>
      </c>
      <c r="B3869" s="1" t="s">
        <v>12080</v>
      </c>
      <c r="C3869" s="1" t="s">
        <v>6192</v>
      </c>
      <c r="D3869" s="2">
        <v>23993</v>
      </c>
      <c r="E3869" s="1" t="s">
        <v>9279</v>
      </c>
      <c r="F3869" s="1" t="s">
        <v>6202</v>
      </c>
      <c r="G3869" s="1" t="s">
        <v>6416</v>
      </c>
    </row>
    <row r="3870" spans="1:7" x14ac:dyDescent="0.35">
      <c r="A3870" s="1" t="s">
        <v>12081</v>
      </c>
      <c r="B3870" s="1" t="s">
        <v>12080</v>
      </c>
      <c r="C3870" s="1" t="s">
        <v>6192</v>
      </c>
      <c r="D3870" s="2">
        <v>21123</v>
      </c>
      <c r="E3870" s="1" t="s">
        <v>11951</v>
      </c>
      <c r="F3870" s="1" t="s">
        <v>6202</v>
      </c>
      <c r="G3870" s="1" t="s">
        <v>6416</v>
      </c>
    </row>
    <row r="3871" spans="1:7" x14ac:dyDescent="0.35">
      <c r="A3871" s="1" t="s">
        <v>12082</v>
      </c>
      <c r="B3871" s="1" t="s">
        <v>12080</v>
      </c>
      <c r="C3871" s="1" t="s">
        <v>6192</v>
      </c>
      <c r="D3871" s="2">
        <v>25366</v>
      </c>
      <c r="E3871" s="1" t="s">
        <v>9004</v>
      </c>
      <c r="F3871" s="1" t="s">
        <v>6202</v>
      </c>
      <c r="G3871" s="1" t="s">
        <v>6416</v>
      </c>
    </row>
    <row r="3872" spans="1:7" x14ac:dyDescent="0.35">
      <c r="A3872" s="1" t="s">
        <v>12083</v>
      </c>
      <c r="B3872" s="1" t="s">
        <v>12080</v>
      </c>
      <c r="C3872" s="1" t="s">
        <v>6201</v>
      </c>
      <c r="D3872" s="2">
        <v>25351</v>
      </c>
      <c r="E3872" s="1" t="s">
        <v>9279</v>
      </c>
      <c r="F3872" s="1" t="s">
        <v>6202</v>
      </c>
      <c r="G3872" s="1" t="s">
        <v>6416</v>
      </c>
    </row>
    <row r="3873" spans="1:7" x14ac:dyDescent="0.35">
      <c r="A3873" s="1" t="s">
        <v>12084</v>
      </c>
      <c r="B3873" s="1" t="s">
        <v>12085</v>
      </c>
      <c r="C3873" s="1" t="s">
        <v>6192</v>
      </c>
      <c r="D3873" s="2">
        <v>25078</v>
      </c>
      <c r="E3873" s="1" t="s">
        <v>12086</v>
      </c>
      <c r="F3873" s="1" t="s">
        <v>6194</v>
      </c>
      <c r="G3873" s="1" t="s">
        <v>9646</v>
      </c>
    </row>
    <row r="3874" spans="1:7" x14ac:dyDescent="0.35">
      <c r="A3874" s="1" t="s">
        <v>12087</v>
      </c>
      <c r="B3874" s="1" t="s">
        <v>12085</v>
      </c>
      <c r="C3874" s="1" t="s">
        <v>6192</v>
      </c>
      <c r="D3874" s="2">
        <v>22594</v>
      </c>
      <c r="E3874" s="1" t="s">
        <v>9004</v>
      </c>
      <c r="F3874" s="1" t="s">
        <v>6202</v>
      </c>
      <c r="G3874" s="1" t="s">
        <v>6416</v>
      </c>
    </row>
    <row r="3875" spans="1:7" x14ac:dyDescent="0.35">
      <c r="A3875" s="1" t="s">
        <v>12088</v>
      </c>
      <c r="B3875" s="1" t="s">
        <v>12085</v>
      </c>
      <c r="C3875" s="1" t="s">
        <v>6201</v>
      </c>
      <c r="D3875" s="2">
        <v>33418</v>
      </c>
      <c r="E3875" s="1" t="s">
        <v>9279</v>
      </c>
      <c r="F3875" s="1" t="s">
        <v>6202</v>
      </c>
      <c r="G3875" s="1" t="s">
        <v>6416</v>
      </c>
    </row>
    <row r="3876" spans="1:7" x14ac:dyDescent="0.35">
      <c r="A3876" s="1" t="s">
        <v>12089</v>
      </c>
      <c r="B3876" s="1" t="s">
        <v>12085</v>
      </c>
      <c r="C3876" s="1" t="s">
        <v>6192</v>
      </c>
      <c r="D3876" s="2">
        <v>23887</v>
      </c>
      <c r="E3876" s="1" t="s">
        <v>9004</v>
      </c>
      <c r="F3876" s="1" t="s">
        <v>6202</v>
      </c>
      <c r="G3876" s="1" t="s">
        <v>6416</v>
      </c>
    </row>
    <row r="3877" spans="1:7" x14ac:dyDescent="0.35">
      <c r="A3877" s="1" t="s">
        <v>12090</v>
      </c>
      <c r="B3877" s="1" t="s">
        <v>12085</v>
      </c>
      <c r="C3877" s="1" t="s">
        <v>6192</v>
      </c>
      <c r="D3877" s="2">
        <v>18633</v>
      </c>
      <c r="E3877" s="1" t="s">
        <v>12091</v>
      </c>
      <c r="F3877" s="1" t="s">
        <v>6202</v>
      </c>
      <c r="G3877" s="1" t="s">
        <v>7009</v>
      </c>
    </row>
    <row r="3878" spans="1:7" x14ac:dyDescent="0.35">
      <c r="A3878" s="1" t="s">
        <v>12092</v>
      </c>
      <c r="B3878" s="1" t="s">
        <v>12093</v>
      </c>
      <c r="C3878" s="1" t="s">
        <v>6192</v>
      </c>
      <c r="D3878" s="2">
        <v>16851</v>
      </c>
      <c r="E3878" s="1" t="s">
        <v>9004</v>
      </c>
      <c r="F3878" s="1" t="s">
        <v>6194</v>
      </c>
      <c r="G3878" s="1" t="s">
        <v>6416</v>
      </c>
    </row>
    <row r="3879" spans="1:7" x14ac:dyDescent="0.35">
      <c r="A3879" s="1" t="s">
        <v>12094</v>
      </c>
      <c r="B3879" s="1" t="s">
        <v>12093</v>
      </c>
      <c r="C3879" s="1" t="s">
        <v>6192</v>
      </c>
      <c r="D3879" s="2">
        <v>27633</v>
      </c>
      <c r="E3879" s="1" t="s">
        <v>7577</v>
      </c>
      <c r="F3879" s="1" t="s">
        <v>6202</v>
      </c>
      <c r="G3879" s="1" t="s">
        <v>6416</v>
      </c>
    </row>
    <row r="3880" spans="1:7" x14ac:dyDescent="0.35">
      <c r="A3880" s="1" t="s">
        <v>12095</v>
      </c>
      <c r="B3880" s="1" t="s">
        <v>12093</v>
      </c>
      <c r="C3880" s="1" t="s">
        <v>6192</v>
      </c>
      <c r="D3880" s="2">
        <v>14934</v>
      </c>
      <c r="E3880" s="1" t="s">
        <v>8445</v>
      </c>
      <c r="F3880" s="1" t="s">
        <v>6202</v>
      </c>
      <c r="G3880" s="1" t="s">
        <v>6416</v>
      </c>
    </row>
    <row r="3881" spans="1:7" x14ac:dyDescent="0.35">
      <c r="A3881" s="1" t="s">
        <v>12096</v>
      </c>
      <c r="B3881" s="1" t="s">
        <v>12097</v>
      </c>
      <c r="C3881" s="1" t="s">
        <v>6192</v>
      </c>
      <c r="D3881" s="2">
        <v>31491</v>
      </c>
      <c r="E3881" s="1" t="s">
        <v>7577</v>
      </c>
      <c r="F3881" s="1" t="s">
        <v>6194</v>
      </c>
      <c r="G3881" s="1" t="s">
        <v>6416</v>
      </c>
    </row>
    <row r="3882" spans="1:7" x14ac:dyDescent="0.35">
      <c r="A3882" s="1" t="s">
        <v>12098</v>
      </c>
      <c r="B3882" s="1" t="s">
        <v>12097</v>
      </c>
      <c r="C3882" s="1" t="s">
        <v>6192</v>
      </c>
      <c r="D3882" s="2">
        <v>21399</v>
      </c>
      <c r="E3882" s="1" t="s">
        <v>9004</v>
      </c>
      <c r="F3882" s="1" t="s">
        <v>6202</v>
      </c>
      <c r="G3882" s="1" t="s">
        <v>6416</v>
      </c>
    </row>
    <row r="3883" spans="1:7" x14ac:dyDescent="0.35">
      <c r="A3883" s="1" t="s">
        <v>12099</v>
      </c>
      <c r="B3883" s="1" t="s">
        <v>12097</v>
      </c>
      <c r="C3883" s="1" t="s">
        <v>6192</v>
      </c>
      <c r="D3883" s="2">
        <v>22862</v>
      </c>
      <c r="E3883" s="1" t="s">
        <v>9004</v>
      </c>
      <c r="F3883" s="1" t="s">
        <v>6202</v>
      </c>
      <c r="G3883" s="1" t="s">
        <v>6416</v>
      </c>
    </row>
    <row r="3884" spans="1:7" x14ac:dyDescent="0.35">
      <c r="A3884" s="1" t="s">
        <v>12100</v>
      </c>
      <c r="B3884" s="1" t="s">
        <v>12101</v>
      </c>
      <c r="C3884" s="1" t="s">
        <v>6201</v>
      </c>
      <c r="D3884" s="2">
        <v>23746</v>
      </c>
      <c r="E3884" s="1" t="s">
        <v>7577</v>
      </c>
      <c r="F3884" s="1" t="s">
        <v>6194</v>
      </c>
      <c r="G3884" s="1" t="s">
        <v>6416</v>
      </c>
    </row>
    <row r="3885" spans="1:7" x14ac:dyDescent="0.35">
      <c r="A3885" s="1" t="s">
        <v>12102</v>
      </c>
      <c r="B3885" s="1" t="s">
        <v>12101</v>
      </c>
      <c r="C3885" s="1" t="s">
        <v>6192</v>
      </c>
      <c r="D3885" s="2">
        <v>17965</v>
      </c>
      <c r="E3885" s="1" t="s">
        <v>9004</v>
      </c>
      <c r="F3885" s="1" t="s">
        <v>6202</v>
      </c>
      <c r="G3885" s="1" t="s">
        <v>6416</v>
      </c>
    </row>
    <row r="3886" spans="1:7" x14ac:dyDescent="0.35">
      <c r="A3886" s="1" t="s">
        <v>12103</v>
      </c>
      <c r="B3886" s="1" t="s">
        <v>12101</v>
      </c>
      <c r="C3886" s="1" t="s">
        <v>6192</v>
      </c>
      <c r="D3886" s="2">
        <v>23371</v>
      </c>
      <c r="E3886" s="1" t="s">
        <v>9004</v>
      </c>
      <c r="F3886" s="1" t="s">
        <v>6202</v>
      </c>
      <c r="G3886" s="1" t="s">
        <v>6416</v>
      </c>
    </row>
    <row r="3887" spans="1:7" x14ac:dyDescent="0.35">
      <c r="A3887" s="1" t="s">
        <v>12104</v>
      </c>
      <c r="B3887" s="1" t="s">
        <v>12105</v>
      </c>
      <c r="C3887" s="1" t="s">
        <v>6192</v>
      </c>
      <c r="D3887" s="2">
        <v>25887</v>
      </c>
      <c r="E3887" s="1" t="s">
        <v>12106</v>
      </c>
      <c r="F3887" s="1" t="s">
        <v>6194</v>
      </c>
      <c r="G3887" s="1" t="s">
        <v>12107</v>
      </c>
    </row>
    <row r="3888" spans="1:7" x14ac:dyDescent="0.35">
      <c r="A3888" s="1" t="s">
        <v>12108</v>
      </c>
      <c r="B3888" s="1" t="s">
        <v>12105</v>
      </c>
      <c r="C3888" s="1" t="s">
        <v>6192</v>
      </c>
      <c r="D3888" s="2">
        <v>17503</v>
      </c>
      <c r="E3888" s="1" t="s">
        <v>12109</v>
      </c>
      <c r="F3888" s="1" t="s">
        <v>6202</v>
      </c>
      <c r="G3888" s="1" t="s">
        <v>6416</v>
      </c>
    </row>
    <row r="3889" spans="1:7" x14ac:dyDescent="0.35">
      <c r="A3889" s="1" t="s">
        <v>12110</v>
      </c>
      <c r="B3889" s="1" t="s">
        <v>12105</v>
      </c>
      <c r="C3889" s="1" t="s">
        <v>6192</v>
      </c>
      <c r="D3889" s="2">
        <v>25990</v>
      </c>
      <c r="E3889" s="1" t="s">
        <v>9279</v>
      </c>
      <c r="F3889" s="1" t="s">
        <v>6202</v>
      </c>
      <c r="G3889" s="1" t="s">
        <v>6416</v>
      </c>
    </row>
    <row r="3890" spans="1:7" x14ac:dyDescent="0.35">
      <c r="A3890" s="1" t="s">
        <v>12111</v>
      </c>
      <c r="B3890" s="1" t="s">
        <v>12112</v>
      </c>
      <c r="C3890" s="1" t="s">
        <v>6192</v>
      </c>
      <c r="D3890" s="2">
        <v>17882</v>
      </c>
      <c r="E3890" s="1" t="s">
        <v>7577</v>
      </c>
      <c r="F3890" s="1" t="s">
        <v>6194</v>
      </c>
      <c r="G3890" s="1" t="s">
        <v>6416</v>
      </c>
    </row>
    <row r="3891" spans="1:7" x14ac:dyDescent="0.35">
      <c r="A3891" s="1" t="s">
        <v>12113</v>
      </c>
      <c r="B3891" s="1" t="s">
        <v>12112</v>
      </c>
      <c r="C3891" s="1" t="s">
        <v>6192</v>
      </c>
      <c r="D3891" s="2">
        <v>18913</v>
      </c>
      <c r="E3891" s="1" t="s">
        <v>7577</v>
      </c>
      <c r="F3891" s="1" t="s">
        <v>6202</v>
      </c>
      <c r="G3891" s="1" t="s">
        <v>6416</v>
      </c>
    </row>
    <row r="3892" spans="1:7" x14ac:dyDescent="0.35">
      <c r="A3892" s="1" t="s">
        <v>12114</v>
      </c>
      <c r="B3892" s="1" t="s">
        <v>12112</v>
      </c>
      <c r="C3892" s="1" t="s">
        <v>6201</v>
      </c>
      <c r="D3892" s="2">
        <v>19612</v>
      </c>
      <c r="E3892" s="1" t="s">
        <v>7577</v>
      </c>
      <c r="F3892" s="1" t="s">
        <v>6202</v>
      </c>
      <c r="G3892" s="1" t="s">
        <v>6416</v>
      </c>
    </row>
    <row r="3893" spans="1:7" x14ac:dyDescent="0.35">
      <c r="A3893" s="1" t="s">
        <v>12115</v>
      </c>
      <c r="B3893" s="1" t="s">
        <v>12116</v>
      </c>
      <c r="C3893" s="1" t="s">
        <v>6192</v>
      </c>
      <c r="D3893" s="2">
        <v>19692</v>
      </c>
      <c r="E3893" s="1" t="s">
        <v>12004</v>
      </c>
      <c r="F3893" s="1" t="s">
        <v>6194</v>
      </c>
      <c r="G3893" s="1" t="s">
        <v>6416</v>
      </c>
    </row>
    <row r="3894" spans="1:7" x14ac:dyDescent="0.35">
      <c r="A3894" s="1" t="s">
        <v>12117</v>
      </c>
      <c r="B3894" s="1" t="s">
        <v>12116</v>
      </c>
      <c r="C3894" s="1" t="s">
        <v>6192</v>
      </c>
      <c r="D3894" s="2">
        <v>22758</v>
      </c>
      <c r="E3894" s="1" t="s">
        <v>12118</v>
      </c>
      <c r="F3894" s="1" t="s">
        <v>6202</v>
      </c>
      <c r="G3894" s="1" t="s">
        <v>6816</v>
      </c>
    </row>
    <row r="3895" spans="1:7" x14ac:dyDescent="0.35">
      <c r="A3895" s="1" t="s">
        <v>12119</v>
      </c>
      <c r="B3895" s="1" t="s">
        <v>12116</v>
      </c>
      <c r="C3895" s="1" t="s">
        <v>6192</v>
      </c>
      <c r="D3895" s="2">
        <v>30194</v>
      </c>
      <c r="E3895" s="1" t="s">
        <v>8445</v>
      </c>
      <c r="F3895" s="1" t="s">
        <v>6202</v>
      </c>
      <c r="G3895" s="1" t="s">
        <v>6416</v>
      </c>
    </row>
    <row r="3896" spans="1:7" x14ac:dyDescent="0.35">
      <c r="A3896" s="1" t="s">
        <v>12120</v>
      </c>
      <c r="B3896" s="1" t="s">
        <v>12121</v>
      </c>
      <c r="C3896" s="1" t="s">
        <v>6192</v>
      </c>
      <c r="D3896" s="2">
        <v>24233</v>
      </c>
      <c r="E3896" s="1" t="s">
        <v>9004</v>
      </c>
      <c r="F3896" s="1" t="s">
        <v>6194</v>
      </c>
      <c r="G3896" s="1" t="s">
        <v>6416</v>
      </c>
    </row>
    <row r="3897" spans="1:7" x14ac:dyDescent="0.35">
      <c r="A3897" s="1" t="s">
        <v>12122</v>
      </c>
      <c r="B3897" s="1" t="s">
        <v>12121</v>
      </c>
      <c r="C3897" s="1" t="s">
        <v>6192</v>
      </c>
      <c r="D3897" s="2">
        <v>36203</v>
      </c>
      <c r="E3897" s="1" t="s">
        <v>8930</v>
      </c>
      <c r="F3897" s="1" t="s">
        <v>6202</v>
      </c>
      <c r="G3897" s="1" t="s">
        <v>6416</v>
      </c>
    </row>
    <row r="3898" spans="1:7" x14ac:dyDescent="0.35">
      <c r="A3898" s="1" t="s">
        <v>12123</v>
      </c>
      <c r="B3898" s="1" t="s">
        <v>12121</v>
      </c>
      <c r="C3898" s="1" t="s">
        <v>6201</v>
      </c>
      <c r="D3898" s="2">
        <v>25677</v>
      </c>
      <c r="E3898" s="1" t="s">
        <v>6415</v>
      </c>
      <c r="F3898" s="1" t="s">
        <v>6202</v>
      </c>
      <c r="G3898" s="1" t="s">
        <v>6416</v>
      </c>
    </row>
    <row r="3899" spans="1:7" x14ac:dyDescent="0.35">
      <c r="A3899" s="1" t="s">
        <v>12124</v>
      </c>
      <c r="B3899" s="1" t="s">
        <v>12125</v>
      </c>
      <c r="C3899" s="1" t="s">
        <v>6192</v>
      </c>
      <c r="D3899" s="2">
        <v>21427</v>
      </c>
      <c r="E3899" s="1" t="s">
        <v>11106</v>
      </c>
      <c r="F3899" s="1" t="s">
        <v>6194</v>
      </c>
      <c r="G3899" s="1" t="s">
        <v>6615</v>
      </c>
    </row>
    <row r="3900" spans="1:7" x14ac:dyDescent="0.35">
      <c r="A3900" s="1" t="s">
        <v>12126</v>
      </c>
      <c r="B3900" s="1" t="s">
        <v>12125</v>
      </c>
      <c r="C3900" s="1" t="s">
        <v>6192</v>
      </c>
      <c r="D3900" s="2">
        <v>32528</v>
      </c>
      <c r="E3900" s="1" t="s">
        <v>6415</v>
      </c>
      <c r="F3900" s="1" t="s">
        <v>6202</v>
      </c>
      <c r="G3900" s="1" t="s">
        <v>6416</v>
      </c>
    </row>
    <row r="3901" spans="1:7" x14ac:dyDescent="0.35">
      <c r="A3901" s="1" t="s">
        <v>12127</v>
      </c>
      <c r="B3901" s="1" t="s">
        <v>12125</v>
      </c>
      <c r="C3901" s="1" t="s">
        <v>6201</v>
      </c>
      <c r="D3901" s="2">
        <v>31495</v>
      </c>
      <c r="E3901" s="1" t="s">
        <v>8930</v>
      </c>
      <c r="F3901" s="1" t="s">
        <v>6202</v>
      </c>
      <c r="G3901" s="1" t="s">
        <v>6416</v>
      </c>
    </row>
    <row r="3902" spans="1:7" x14ac:dyDescent="0.35">
      <c r="A3902" s="1" t="s">
        <v>12128</v>
      </c>
      <c r="B3902" s="1" t="s">
        <v>12129</v>
      </c>
      <c r="C3902" s="1" t="s">
        <v>6192</v>
      </c>
      <c r="D3902" s="2">
        <v>29795</v>
      </c>
      <c r="E3902" s="1" t="s">
        <v>9004</v>
      </c>
      <c r="F3902" s="1" t="s">
        <v>6194</v>
      </c>
      <c r="G3902" s="1" t="s">
        <v>6416</v>
      </c>
    </row>
    <row r="3903" spans="1:7" x14ac:dyDescent="0.35">
      <c r="A3903" s="1" t="s">
        <v>12130</v>
      </c>
      <c r="B3903" s="1" t="s">
        <v>12129</v>
      </c>
      <c r="C3903" s="1" t="s">
        <v>6192</v>
      </c>
      <c r="D3903" s="2">
        <v>33236</v>
      </c>
      <c r="E3903" s="1" t="s">
        <v>7577</v>
      </c>
      <c r="F3903" s="1" t="s">
        <v>6198</v>
      </c>
      <c r="G3903" s="1" t="s">
        <v>6416</v>
      </c>
    </row>
    <row r="3904" spans="1:7" x14ac:dyDescent="0.35">
      <c r="A3904" s="1" t="s">
        <v>12131</v>
      </c>
      <c r="B3904" s="1" t="s">
        <v>12129</v>
      </c>
      <c r="C3904" s="1" t="s">
        <v>6192</v>
      </c>
      <c r="D3904" s="2">
        <v>28951</v>
      </c>
      <c r="E3904" s="1" t="s">
        <v>7577</v>
      </c>
      <c r="F3904" s="1" t="s">
        <v>6202</v>
      </c>
      <c r="G3904" s="1" t="s">
        <v>6416</v>
      </c>
    </row>
    <row r="3905" spans="1:7" x14ac:dyDescent="0.35">
      <c r="A3905" s="1" t="s">
        <v>12132</v>
      </c>
      <c r="B3905" s="1" t="s">
        <v>12133</v>
      </c>
      <c r="C3905" s="1" t="s">
        <v>6201</v>
      </c>
      <c r="D3905" s="2">
        <v>20244</v>
      </c>
      <c r="E3905" s="1" t="s">
        <v>9004</v>
      </c>
      <c r="F3905" s="1" t="s">
        <v>6194</v>
      </c>
      <c r="G3905" s="1" t="s">
        <v>6416</v>
      </c>
    </row>
    <row r="3906" spans="1:7" x14ac:dyDescent="0.35">
      <c r="A3906" s="1" t="s">
        <v>12134</v>
      </c>
      <c r="B3906" s="1" t="s">
        <v>12133</v>
      </c>
      <c r="C3906" s="1" t="s">
        <v>6192</v>
      </c>
      <c r="D3906" s="2">
        <v>25076</v>
      </c>
      <c r="E3906" s="1" t="s">
        <v>9004</v>
      </c>
      <c r="F3906" s="1" t="s">
        <v>6202</v>
      </c>
      <c r="G3906" s="1" t="s">
        <v>6416</v>
      </c>
    </row>
    <row r="3907" spans="1:7" x14ac:dyDescent="0.35">
      <c r="A3907" s="1" t="s">
        <v>12135</v>
      </c>
      <c r="B3907" s="1" t="s">
        <v>12133</v>
      </c>
      <c r="C3907" s="1" t="s">
        <v>6201</v>
      </c>
      <c r="D3907" s="2">
        <v>23992</v>
      </c>
      <c r="E3907" s="1" t="s">
        <v>9279</v>
      </c>
      <c r="F3907" s="1" t="s">
        <v>6202</v>
      </c>
      <c r="G3907" s="1" t="s">
        <v>6416</v>
      </c>
    </row>
    <row r="3908" spans="1:7" x14ac:dyDescent="0.35">
      <c r="A3908" s="1" t="s">
        <v>12136</v>
      </c>
      <c r="B3908" s="1" t="s">
        <v>12137</v>
      </c>
      <c r="C3908" s="1" t="s">
        <v>6192</v>
      </c>
      <c r="D3908" s="2">
        <v>20853</v>
      </c>
      <c r="E3908" s="1" t="s">
        <v>7577</v>
      </c>
      <c r="F3908" s="1" t="s">
        <v>6194</v>
      </c>
      <c r="G3908" s="1" t="s">
        <v>6416</v>
      </c>
    </row>
    <row r="3909" spans="1:7" x14ac:dyDescent="0.35">
      <c r="A3909" s="1" t="s">
        <v>12138</v>
      </c>
      <c r="B3909" s="1" t="s">
        <v>12139</v>
      </c>
      <c r="C3909" s="1" t="s">
        <v>6201</v>
      </c>
      <c r="D3909" s="2">
        <v>25009</v>
      </c>
      <c r="E3909" s="1" t="s">
        <v>12140</v>
      </c>
      <c r="F3909" s="1" t="s">
        <v>6194</v>
      </c>
      <c r="G3909" s="1" t="s">
        <v>6416</v>
      </c>
    </row>
    <row r="3910" spans="1:7" x14ac:dyDescent="0.35">
      <c r="A3910" s="1" t="s">
        <v>12141</v>
      </c>
      <c r="B3910" s="1" t="s">
        <v>12139</v>
      </c>
      <c r="C3910" s="1" t="s">
        <v>6192</v>
      </c>
      <c r="D3910" s="2">
        <v>30812</v>
      </c>
      <c r="E3910" s="1" t="s">
        <v>8930</v>
      </c>
      <c r="F3910" s="1" t="s">
        <v>6198</v>
      </c>
      <c r="G3910" s="1" t="s">
        <v>6416</v>
      </c>
    </row>
    <row r="3911" spans="1:7" x14ac:dyDescent="0.35">
      <c r="A3911" s="1" t="s">
        <v>12142</v>
      </c>
      <c r="B3911" s="1" t="s">
        <v>12139</v>
      </c>
      <c r="C3911" s="1" t="s">
        <v>6201</v>
      </c>
      <c r="D3911" s="2">
        <v>23660</v>
      </c>
      <c r="E3911" s="1" t="s">
        <v>9279</v>
      </c>
      <c r="F3911" s="1" t="s">
        <v>6202</v>
      </c>
      <c r="G3911" s="1" t="s">
        <v>6416</v>
      </c>
    </row>
    <row r="3912" spans="1:7" x14ac:dyDescent="0.35">
      <c r="A3912" s="1" t="s">
        <v>12143</v>
      </c>
      <c r="B3912" s="1" t="s">
        <v>12139</v>
      </c>
      <c r="C3912" s="1" t="s">
        <v>6201</v>
      </c>
      <c r="D3912" s="2">
        <v>21023</v>
      </c>
      <c r="E3912" s="1" t="s">
        <v>6614</v>
      </c>
      <c r="F3912" s="1" t="s">
        <v>6202</v>
      </c>
      <c r="G3912" s="1" t="s">
        <v>6615</v>
      </c>
    </row>
    <row r="3913" spans="1:7" x14ac:dyDescent="0.35">
      <c r="A3913" s="1" t="s">
        <v>12144</v>
      </c>
      <c r="B3913" s="1" t="s">
        <v>12145</v>
      </c>
      <c r="C3913" s="1" t="s">
        <v>6192</v>
      </c>
      <c r="D3913" s="2">
        <v>22159</v>
      </c>
      <c r="E3913" s="1" t="s">
        <v>12146</v>
      </c>
      <c r="F3913" s="1" t="s">
        <v>6194</v>
      </c>
      <c r="G3913" s="1" t="s">
        <v>6416</v>
      </c>
    </row>
    <row r="3914" spans="1:7" x14ac:dyDescent="0.35">
      <c r="A3914" s="1" t="s">
        <v>12147</v>
      </c>
      <c r="B3914" s="1" t="s">
        <v>12145</v>
      </c>
      <c r="C3914" s="1" t="s">
        <v>6192</v>
      </c>
      <c r="D3914" s="2">
        <v>22664</v>
      </c>
      <c r="E3914" s="1" t="s">
        <v>12146</v>
      </c>
      <c r="F3914" s="1" t="s">
        <v>6202</v>
      </c>
      <c r="G3914" s="1" t="s">
        <v>6416</v>
      </c>
    </row>
    <row r="3915" spans="1:7" x14ac:dyDescent="0.35">
      <c r="A3915" s="1" t="s">
        <v>12148</v>
      </c>
      <c r="B3915" s="1" t="s">
        <v>12145</v>
      </c>
      <c r="C3915" s="1" t="s">
        <v>6192</v>
      </c>
      <c r="D3915" s="2">
        <v>21559</v>
      </c>
      <c r="E3915" s="1" t="s">
        <v>12146</v>
      </c>
      <c r="F3915" s="1" t="s">
        <v>6202</v>
      </c>
      <c r="G3915" s="1" t="s">
        <v>6416</v>
      </c>
    </row>
    <row r="3916" spans="1:7" x14ac:dyDescent="0.35">
      <c r="A3916" s="1" t="s">
        <v>12149</v>
      </c>
      <c r="B3916" s="1" t="s">
        <v>12150</v>
      </c>
      <c r="C3916" s="1" t="s">
        <v>6192</v>
      </c>
      <c r="D3916" s="2">
        <v>30786</v>
      </c>
      <c r="E3916" s="1" t="s">
        <v>9929</v>
      </c>
      <c r="F3916" s="1" t="s">
        <v>6194</v>
      </c>
      <c r="G3916" s="1" t="s">
        <v>7417</v>
      </c>
    </row>
    <row r="3917" spans="1:7" x14ac:dyDescent="0.35">
      <c r="A3917" s="1" t="s">
        <v>12151</v>
      </c>
      <c r="B3917" s="1" t="s">
        <v>12150</v>
      </c>
      <c r="C3917" s="1" t="s">
        <v>6201</v>
      </c>
      <c r="D3917" s="2">
        <v>26372</v>
      </c>
      <c r="E3917" s="1" t="s">
        <v>12152</v>
      </c>
      <c r="F3917" s="1" t="s">
        <v>6202</v>
      </c>
      <c r="G3917" s="1" t="s">
        <v>6416</v>
      </c>
    </row>
    <row r="3918" spans="1:7" x14ac:dyDescent="0.35">
      <c r="A3918" s="1" t="s">
        <v>12153</v>
      </c>
      <c r="B3918" s="1" t="s">
        <v>12150</v>
      </c>
      <c r="C3918" s="1" t="s">
        <v>6192</v>
      </c>
      <c r="D3918" s="2">
        <v>25671</v>
      </c>
      <c r="E3918" s="1" t="s">
        <v>9279</v>
      </c>
      <c r="F3918" s="1" t="s">
        <v>6202</v>
      </c>
      <c r="G3918" s="1" t="s">
        <v>6416</v>
      </c>
    </row>
    <row r="3919" spans="1:7" x14ac:dyDescent="0.35">
      <c r="A3919" s="1" t="s">
        <v>12154</v>
      </c>
      <c r="B3919" s="1" t="s">
        <v>12155</v>
      </c>
      <c r="C3919" s="1" t="s">
        <v>6192</v>
      </c>
      <c r="D3919" s="2">
        <v>17582</v>
      </c>
      <c r="E3919" s="1" t="s">
        <v>12156</v>
      </c>
      <c r="F3919" s="1" t="s">
        <v>6194</v>
      </c>
      <c r="G3919" s="1" t="s">
        <v>6416</v>
      </c>
    </row>
    <row r="3920" spans="1:7" x14ac:dyDescent="0.35">
      <c r="A3920" s="1" t="s">
        <v>12157</v>
      </c>
      <c r="B3920" s="1" t="s">
        <v>12155</v>
      </c>
      <c r="C3920" s="1" t="s">
        <v>6192</v>
      </c>
      <c r="D3920" s="2">
        <v>37362</v>
      </c>
      <c r="E3920" s="1" t="s">
        <v>12158</v>
      </c>
      <c r="F3920" s="1" t="s">
        <v>6202</v>
      </c>
      <c r="G3920" s="1" t="s">
        <v>12159</v>
      </c>
    </row>
    <row r="3921" spans="1:7" x14ac:dyDescent="0.35">
      <c r="A3921" s="1" t="s">
        <v>12160</v>
      </c>
      <c r="B3921" s="1" t="s">
        <v>12155</v>
      </c>
      <c r="C3921" s="1" t="s">
        <v>6192</v>
      </c>
      <c r="D3921" s="2">
        <v>26390</v>
      </c>
      <c r="E3921" s="1" t="s">
        <v>9004</v>
      </c>
      <c r="F3921" s="1" t="s">
        <v>6202</v>
      </c>
      <c r="G3921" s="1" t="s">
        <v>6416</v>
      </c>
    </row>
    <row r="3922" spans="1:7" x14ac:dyDescent="0.35">
      <c r="A3922" s="1" t="s">
        <v>12161</v>
      </c>
      <c r="B3922" s="1" t="s">
        <v>12162</v>
      </c>
      <c r="C3922" s="1" t="s">
        <v>6192</v>
      </c>
      <c r="D3922" s="2">
        <v>21265</v>
      </c>
      <c r="E3922" s="1" t="s">
        <v>7577</v>
      </c>
      <c r="F3922" s="1" t="s">
        <v>6194</v>
      </c>
      <c r="G3922" s="1" t="s">
        <v>6416</v>
      </c>
    </row>
    <row r="3923" spans="1:7" x14ac:dyDescent="0.35">
      <c r="A3923" s="1" t="s">
        <v>12163</v>
      </c>
      <c r="B3923" s="1" t="s">
        <v>12162</v>
      </c>
      <c r="C3923" s="1" t="s">
        <v>6192</v>
      </c>
      <c r="D3923" s="2">
        <v>23914</v>
      </c>
      <c r="E3923" s="1" t="s">
        <v>7577</v>
      </c>
      <c r="F3923" s="1" t="s">
        <v>6202</v>
      </c>
      <c r="G3923" s="1" t="s">
        <v>6416</v>
      </c>
    </row>
    <row r="3924" spans="1:7" x14ac:dyDescent="0.35">
      <c r="A3924" s="1" t="s">
        <v>12164</v>
      </c>
      <c r="B3924" s="1" t="s">
        <v>12162</v>
      </c>
      <c r="C3924" s="1" t="s">
        <v>6192</v>
      </c>
      <c r="D3924" s="2">
        <v>22608</v>
      </c>
      <c r="E3924" s="1" t="s">
        <v>7577</v>
      </c>
      <c r="F3924" s="1" t="s">
        <v>6202</v>
      </c>
      <c r="G3924" s="1" t="s">
        <v>6416</v>
      </c>
    </row>
    <row r="3925" spans="1:7" x14ac:dyDescent="0.35">
      <c r="A3925" s="1" t="s">
        <v>12165</v>
      </c>
      <c r="B3925" s="1" t="s">
        <v>12166</v>
      </c>
      <c r="C3925" s="1" t="s">
        <v>6192</v>
      </c>
      <c r="D3925" s="2">
        <v>18367</v>
      </c>
      <c r="E3925" s="1" t="s">
        <v>12167</v>
      </c>
      <c r="F3925" s="1" t="s">
        <v>6194</v>
      </c>
      <c r="G3925" s="1" t="s">
        <v>6416</v>
      </c>
    </row>
    <row r="3926" spans="1:7" x14ac:dyDescent="0.35">
      <c r="A3926" s="1" t="s">
        <v>12168</v>
      </c>
      <c r="B3926" s="1" t="s">
        <v>12166</v>
      </c>
      <c r="C3926" s="1" t="s">
        <v>6192</v>
      </c>
      <c r="D3926" s="2">
        <v>21062</v>
      </c>
      <c r="E3926" s="1" t="s">
        <v>12169</v>
      </c>
      <c r="F3926" s="1" t="s">
        <v>6198</v>
      </c>
      <c r="G3926" s="1" t="s">
        <v>9427</v>
      </c>
    </row>
    <row r="3927" spans="1:7" x14ac:dyDescent="0.35">
      <c r="A3927" s="1" t="s">
        <v>12170</v>
      </c>
      <c r="B3927" s="1" t="s">
        <v>12166</v>
      </c>
      <c r="C3927" s="1" t="s">
        <v>6192</v>
      </c>
      <c r="D3927" s="2">
        <v>16329</v>
      </c>
      <c r="E3927" s="1" t="s">
        <v>12171</v>
      </c>
      <c r="F3927" s="1" t="s">
        <v>6202</v>
      </c>
      <c r="G3927" s="1" t="s">
        <v>6355</v>
      </c>
    </row>
    <row r="3928" spans="1:7" x14ac:dyDescent="0.35">
      <c r="A3928" s="1" t="s">
        <v>12172</v>
      </c>
      <c r="B3928" s="1" t="s">
        <v>12173</v>
      </c>
      <c r="C3928" s="1" t="s">
        <v>6192</v>
      </c>
      <c r="D3928" s="2">
        <v>23202</v>
      </c>
      <c r="E3928" s="1" t="s">
        <v>9279</v>
      </c>
      <c r="F3928" s="1" t="s">
        <v>6194</v>
      </c>
      <c r="G3928" s="1" t="s">
        <v>6416</v>
      </c>
    </row>
    <row r="3929" spans="1:7" x14ac:dyDescent="0.35">
      <c r="A3929" s="1" t="s">
        <v>12174</v>
      </c>
      <c r="B3929" s="1" t="s">
        <v>12173</v>
      </c>
      <c r="C3929" s="1" t="s">
        <v>6192</v>
      </c>
      <c r="D3929" s="2">
        <v>25792</v>
      </c>
      <c r="E3929" s="1" t="s">
        <v>9004</v>
      </c>
      <c r="F3929" s="1" t="s">
        <v>6202</v>
      </c>
      <c r="G3929" s="1" t="s">
        <v>6416</v>
      </c>
    </row>
    <row r="3930" spans="1:7" x14ac:dyDescent="0.35">
      <c r="A3930" s="1" t="s">
        <v>12175</v>
      </c>
      <c r="B3930" s="1" t="s">
        <v>12176</v>
      </c>
      <c r="C3930" s="1" t="s">
        <v>6192</v>
      </c>
      <c r="D3930" s="2">
        <v>18333</v>
      </c>
      <c r="E3930" s="1" t="s">
        <v>11929</v>
      </c>
      <c r="F3930" s="1" t="s">
        <v>6194</v>
      </c>
      <c r="G3930" s="1" t="s">
        <v>6416</v>
      </c>
    </row>
    <row r="3931" spans="1:7" x14ac:dyDescent="0.35">
      <c r="A3931" s="1" t="s">
        <v>12177</v>
      </c>
      <c r="B3931" s="1" t="s">
        <v>12176</v>
      </c>
      <c r="C3931" s="1" t="s">
        <v>6192</v>
      </c>
      <c r="D3931" s="2">
        <v>32917</v>
      </c>
      <c r="E3931" s="1" t="s">
        <v>7577</v>
      </c>
      <c r="F3931" s="1" t="s">
        <v>6198</v>
      </c>
      <c r="G3931" s="1" t="s">
        <v>6416</v>
      </c>
    </row>
    <row r="3932" spans="1:7" x14ac:dyDescent="0.35">
      <c r="A3932" s="1" t="s">
        <v>12178</v>
      </c>
      <c r="B3932" s="1" t="s">
        <v>12176</v>
      </c>
      <c r="C3932" s="1" t="s">
        <v>6192</v>
      </c>
      <c r="D3932" s="2">
        <v>21087</v>
      </c>
      <c r="E3932" s="1" t="s">
        <v>7577</v>
      </c>
      <c r="F3932" s="1" t="s">
        <v>6202</v>
      </c>
      <c r="G3932" s="1" t="s">
        <v>6416</v>
      </c>
    </row>
    <row r="3933" spans="1:7" x14ac:dyDescent="0.35">
      <c r="A3933" s="1" t="s">
        <v>12179</v>
      </c>
      <c r="B3933" s="1" t="s">
        <v>12180</v>
      </c>
      <c r="C3933" s="1" t="s">
        <v>6192</v>
      </c>
      <c r="D3933" s="2">
        <v>20155</v>
      </c>
      <c r="E3933" s="1" t="s">
        <v>12156</v>
      </c>
      <c r="F3933" s="1" t="s">
        <v>6194</v>
      </c>
      <c r="G3933" s="1" t="s">
        <v>6416</v>
      </c>
    </row>
    <row r="3934" spans="1:7" x14ac:dyDescent="0.35">
      <c r="A3934" s="1" t="s">
        <v>12181</v>
      </c>
      <c r="B3934" s="1" t="s">
        <v>12180</v>
      </c>
      <c r="C3934" s="1" t="s">
        <v>6192</v>
      </c>
      <c r="D3934" s="2">
        <v>16706</v>
      </c>
      <c r="E3934" s="1" t="s">
        <v>12156</v>
      </c>
      <c r="F3934" s="1" t="s">
        <v>6202</v>
      </c>
      <c r="G3934" s="1" t="s">
        <v>6416</v>
      </c>
    </row>
    <row r="3935" spans="1:7" x14ac:dyDescent="0.35">
      <c r="A3935" s="1" t="s">
        <v>12182</v>
      </c>
      <c r="B3935" s="1" t="s">
        <v>12180</v>
      </c>
      <c r="C3935" s="1" t="s">
        <v>6192</v>
      </c>
      <c r="D3935" s="2">
        <v>20819</v>
      </c>
      <c r="E3935" s="1" t="s">
        <v>9004</v>
      </c>
      <c r="F3935" s="1" t="s">
        <v>6202</v>
      </c>
      <c r="G3935" s="1" t="s">
        <v>6416</v>
      </c>
    </row>
    <row r="3936" spans="1:7" x14ac:dyDescent="0.35">
      <c r="A3936" s="1" t="s">
        <v>12183</v>
      </c>
      <c r="B3936" s="1" t="s">
        <v>12184</v>
      </c>
      <c r="C3936" s="1" t="s">
        <v>6201</v>
      </c>
      <c r="D3936" s="2">
        <v>27591</v>
      </c>
      <c r="E3936" s="1" t="s">
        <v>9279</v>
      </c>
      <c r="F3936" s="1" t="s">
        <v>6194</v>
      </c>
      <c r="G3936" s="1" t="s">
        <v>6416</v>
      </c>
    </row>
    <row r="3937" spans="1:7" x14ac:dyDescent="0.35">
      <c r="A3937" s="1" t="s">
        <v>12185</v>
      </c>
      <c r="B3937" s="1" t="s">
        <v>12184</v>
      </c>
      <c r="C3937" s="1" t="s">
        <v>6192</v>
      </c>
      <c r="D3937" s="2">
        <v>23144</v>
      </c>
      <c r="E3937" s="1" t="s">
        <v>9279</v>
      </c>
      <c r="F3937" s="1" t="s">
        <v>6202</v>
      </c>
      <c r="G3937" s="1" t="s">
        <v>6416</v>
      </c>
    </row>
    <row r="3938" spans="1:7" x14ac:dyDescent="0.35">
      <c r="A3938" s="1" t="s">
        <v>12186</v>
      </c>
      <c r="B3938" s="1" t="s">
        <v>12184</v>
      </c>
      <c r="C3938" s="1" t="s">
        <v>6201</v>
      </c>
      <c r="D3938" s="2">
        <v>25026</v>
      </c>
      <c r="E3938" s="1" t="s">
        <v>9004</v>
      </c>
      <c r="F3938" s="1" t="s">
        <v>6202</v>
      </c>
      <c r="G3938" s="1" t="s">
        <v>6416</v>
      </c>
    </row>
    <row r="3939" spans="1:7" x14ac:dyDescent="0.35">
      <c r="A3939" s="1" t="s">
        <v>12187</v>
      </c>
      <c r="B3939" s="1" t="s">
        <v>12184</v>
      </c>
      <c r="C3939" s="1" t="s">
        <v>6192</v>
      </c>
      <c r="D3939" s="2">
        <v>33328</v>
      </c>
      <c r="E3939" s="1" t="s">
        <v>6774</v>
      </c>
      <c r="F3939" s="1" t="s">
        <v>6202</v>
      </c>
      <c r="G3939" s="1" t="s">
        <v>6615</v>
      </c>
    </row>
    <row r="3940" spans="1:7" x14ac:dyDescent="0.35">
      <c r="A3940" s="1" t="s">
        <v>12188</v>
      </c>
      <c r="B3940" s="1" t="s">
        <v>12184</v>
      </c>
      <c r="C3940" s="1" t="s">
        <v>6192</v>
      </c>
      <c r="D3940" s="2">
        <v>19313</v>
      </c>
      <c r="E3940" s="1" t="s">
        <v>9279</v>
      </c>
      <c r="F3940" s="1" t="s">
        <v>6202</v>
      </c>
      <c r="G3940" s="1" t="s">
        <v>6416</v>
      </c>
    </row>
    <row r="3941" spans="1:7" x14ac:dyDescent="0.35">
      <c r="A3941" s="1" t="s">
        <v>12189</v>
      </c>
      <c r="B3941" s="1" t="s">
        <v>12184</v>
      </c>
      <c r="C3941" s="1" t="s">
        <v>6192</v>
      </c>
      <c r="D3941" s="2">
        <v>26035</v>
      </c>
      <c r="E3941" s="1" t="s">
        <v>9004</v>
      </c>
      <c r="F3941" s="1" t="s">
        <v>6202</v>
      </c>
      <c r="G3941" s="1" t="s">
        <v>6416</v>
      </c>
    </row>
    <row r="3942" spans="1:7" x14ac:dyDescent="0.35">
      <c r="A3942" s="1" t="s">
        <v>12190</v>
      </c>
      <c r="B3942" s="1" t="s">
        <v>12184</v>
      </c>
      <c r="C3942" s="1" t="s">
        <v>6201</v>
      </c>
      <c r="D3942" s="2">
        <v>19520</v>
      </c>
      <c r="E3942" s="1" t="s">
        <v>9279</v>
      </c>
      <c r="F3942" s="1" t="s">
        <v>6202</v>
      </c>
      <c r="G3942" s="1" t="s">
        <v>6416</v>
      </c>
    </row>
    <row r="3943" spans="1:7" x14ac:dyDescent="0.35">
      <c r="A3943" s="1" t="s">
        <v>12191</v>
      </c>
      <c r="B3943" s="1" t="s">
        <v>12184</v>
      </c>
      <c r="C3943" s="1" t="s">
        <v>6192</v>
      </c>
      <c r="D3943" s="2">
        <v>24812</v>
      </c>
      <c r="E3943" s="1" t="s">
        <v>9279</v>
      </c>
      <c r="F3943" s="1" t="s">
        <v>6202</v>
      </c>
      <c r="G3943" s="1" t="s">
        <v>6416</v>
      </c>
    </row>
    <row r="3944" spans="1:7" x14ac:dyDescent="0.35">
      <c r="A3944" s="1" t="s">
        <v>12192</v>
      </c>
      <c r="B3944" s="1" t="s">
        <v>12193</v>
      </c>
      <c r="C3944" s="1" t="s">
        <v>6192</v>
      </c>
      <c r="D3944" s="2">
        <v>25044</v>
      </c>
      <c r="E3944" s="1" t="s">
        <v>12194</v>
      </c>
      <c r="F3944" s="1" t="s">
        <v>6194</v>
      </c>
      <c r="G3944" s="1" t="s">
        <v>6420</v>
      </c>
    </row>
    <row r="3945" spans="1:7" x14ac:dyDescent="0.35">
      <c r="A3945" s="1" t="s">
        <v>12195</v>
      </c>
      <c r="B3945" s="1" t="s">
        <v>12193</v>
      </c>
      <c r="C3945" s="1" t="s">
        <v>6192</v>
      </c>
      <c r="D3945" s="2">
        <v>20777</v>
      </c>
      <c r="E3945" s="1" t="s">
        <v>7577</v>
      </c>
      <c r="F3945" s="1" t="s">
        <v>6202</v>
      </c>
      <c r="G3945" s="1" t="s">
        <v>6416</v>
      </c>
    </row>
    <row r="3946" spans="1:7" x14ac:dyDescent="0.35">
      <c r="A3946" s="1" t="s">
        <v>12196</v>
      </c>
      <c r="B3946" s="1" t="s">
        <v>12193</v>
      </c>
      <c r="C3946" s="1" t="s">
        <v>6192</v>
      </c>
      <c r="D3946" s="2">
        <v>20600</v>
      </c>
      <c r="E3946" s="1" t="s">
        <v>9279</v>
      </c>
      <c r="F3946" s="1" t="s">
        <v>6202</v>
      </c>
      <c r="G3946" s="1" t="s">
        <v>6416</v>
      </c>
    </row>
    <row r="3947" spans="1:7" x14ac:dyDescent="0.35">
      <c r="A3947" s="1" t="s">
        <v>12197</v>
      </c>
      <c r="B3947" s="1" t="s">
        <v>12198</v>
      </c>
      <c r="C3947" s="1" t="s">
        <v>6192</v>
      </c>
      <c r="D3947" s="2">
        <v>20856</v>
      </c>
      <c r="E3947" s="1" t="s">
        <v>12033</v>
      </c>
      <c r="F3947" s="1" t="s">
        <v>6194</v>
      </c>
      <c r="G3947" s="1" t="s">
        <v>6416</v>
      </c>
    </row>
    <row r="3948" spans="1:7" x14ac:dyDescent="0.35">
      <c r="A3948" s="1" t="s">
        <v>12199</v>
      </c>
      <c r="B3948" s="1" t="s">
        <v>12198</v>
      </c>
      <c r="C3948" s="1" t="s">
        <v>6201</v>
      </c>
      <c r="D3948" s="2">
        <v>21329</v>
      </c>
      <c r="E3948" s="1" t="s">
        <v>7577</v>
      </c>
      <c r="F3948" s="1" t="s">
        <v>6202</v>
      </c>
      <c r="G3948" s="1" t="s">
        <v>6416</v>
      </c>
    </row>
    <row r="3949" spans="1:7" x14ac:dyDescent="0.35">
      <c r="A3949" s="1" t="s">
        <v>12200</v>
      </c>
      <c r="B3949" s="1" t="s">
        <v>12198</v>
      </c>
      <c r="C3949" s="1" t="s">
        <v>6192</v>
      </c>
      <c r="D3949" s="2">
        <v>29652</v>
      </c>
      <c r="E3949" s="1" t="s">
        <v>7577</v>
      </c>
      <c r="F3949" s="1" t="s">
        <v>6202</v>
      </c>
      <c r="G3949" s="1" t="s">
        <v>6416</v>
      </c>
    </row>
    <row r="3950" spans="1:7" x14ac:dyDescent="0.35">
      <c r="A3950" s="1" t="s">
        <v>12201</v>
      </c>
      <c r="B3950" s="1" t="s">
        <v>12198</v>
      </c>
      <c r="C3950" s="1" t="s">
        <v>6192</v>
      </c>
      <c r="D3950" s="2">
        <v>24556</v>
      </c>
      <c r="E3950" s="1" t="s">
        <v>7577</v>
      </c>
      <c r="F3950" s="1" t="s">
        <v>6202</v>
      </c>
      <c r="G3950" s="1" t="s">
        <v>6416</v>
      </c>
    </row>
    <row r="3951" spans="1:7" x14ac:dyDescent="0.35">
      <c r="A3951" s="1" t="s">
        <v>12202</v>
      </c>
      <c r="B3951" s="1" t="s">
        <v>12203</v>
      </c>
      <c r="C3951" s="1" t="s">
        <v>6201</v>
      </c>
      <c r="D3951" s="2">
        <v>25201</v>
      </c>
      <c r="E3951" s="1" t="s">
        <v>7577</v>
      </c>
      <c r="F3951" s="1" t="s">
        <v>6194</v>
      </c>
      <c r="G3951" s="1" t="s">
        <v>6416</v>
      </c>
    </row>
    <row r="3952" spans="1:7" x14ac:dyDescent="0.35">
      <c r="A3952" s="1" t="s">
        <v>12204</v>
      </c>
      <c r="B3952" s="1" t="s">
        <v>12203</v>
      </c>
      <c r="C3952" s="1" t="s">
        <v>6192</v>
      </c>
      <c r="D3952" s="2">
        <v>19497</v>
      </c>
      <c r="E3952" s="1" t="s">
        <v>12205</v>
      </c>
      <c r="F3952" s="1" t="s">
        <v>6202</v>
      </c>
      <c r="G3952" s="1" t="s">
        <v>6416</v>
      </c>
    </row>
    <row r="3953" spans="1:7" x14ac:dyDescent="0.35">
      <c r="A3953" s="1" t="s">
        <v>12206</v>
      </c>
      <c r="B3953" s="1" t="s">
        <v>12203</v>
      </c>
      <c r="C3953" s="1" t="s">
        <v>6192</v>
      </c>
      <c r="D3953" s="2">
        <v>33660</v>
      </c>
      <c r="E3953" s="1" t="s">
        <v>7577</v>
      </c>
      <c r="F3953" s="1" t="s">
        <v>6202</v>
      </c>
      <c r="G3953" s="1" t="s">
        <v>6416</v>
      </c>
    </row>
    <row r="3954" spans="1:7" x14ac:dyDescent="0.35">
      <c r="A3954" s="1" t="s">
        <v>12207</v>
      </c>
      <c r="B3954" s="1" t="s">
        <v>12208</v>
      </c>
      <c r="C3954" s="1" t="s">
        <v>6192</v>
      </c>
      <c r="D3954" s="2">
        <v>32302</v>
      </c>
      <c r="E3954" s="1" t="s">
        <v>7577</v>
      </c>
      <c r="F3954" s="1" t="s">
        <v>6194</v>
      </c>
      <c r="G3954" s="1" t="s">
        <v>6416</v>
      </c>
    </row>
    <row r="3955" spans="1:7" x14ac:dyDescent="0.35">
      <c r="A3955" s="1" t="s">
        <v>12209</v>
      </c>
      <c r="B3955" s="1" t="s">
        <v>12208</v>
      </c>
      <c r="C3955" s="1" t="s">
        <v>6201</v>
      </c>
      <c r="D3955" s="2">
        <v>24519</v>
      </c>
      <c r="E3955" s="1" t="s">
        <v>9004</v>
      </c>
      <c r="F3955" s="1" t="s">
        <v>6198</v>
      </c>
      <c r="G3955" s="1" t="s">
        <v>6416</v>
      </c>
    </row>
    <row r="3956" spans="1:7" x14ac:dyDescent="0.35">
      <c r="A3956" s="1" t="s">
        <v>12210</v>
      </c>
      <c r="B3956" s="1" t="s">
        <v>12208</v>
      </c>
      <c r="C3956" s="1" t="s">
        <v>6192</v>
      </c>
      <c r="D3956" s="2">
        <v>34999</v>
      </c>
      <c r="E3956" s="1" t="s">
        <v>12158</v>
      </c>
      <c r="F3956" s="1" t="s">
        <v>6202</v>
      </c>
      <c r="G3956" s="1" t="s">
        <v>12159</v>
      </c>
    </row>
    <row r="3957" spans="1:7" x14ac:dyDescent="0.35">
      <c r="A3957" s="1" t="s">
        <v>12211</v>
      </c>
      <c r="B3957" s="1" t="s">
        <v>12212</v>
      </c>
      <c r="C3957" s="1" t="s">
        <v>6192</v>
      </c>
      <c r="D3957" s="2">
        <v>26371</v>
      </c>
      <c r="E3957" s="1" t="s">
        <v>9645</v>
      </c>
      <c r="F3957" s="1" t="s">
        <v>6194</v>
      </c>
      <c r="G3957" s="1" t="s">
        <v>9646</v>
      </c>
    </row>
    <row r="3958" spans="1:7" x14ac:dyDescent="0.35">
      <c r="A3958" s="1" t="s">
        <v>12213</v>
      </c>
      <c r="B3958" s="1" t="s">
        <v>12212</v>
      </c>
      <c r="C3958" s="1" t="s">
        <v>6192</v>
      </c>
      <c r="D3958" s="2">
        <v>28477</v>
      </c>
      <c r="E3958" s="1" t="s">
        <v>9645</v>
      </c>
      <c r="F3958" s="1" t="s">
        <v>6202</v>
      </c>
      <c r="G3958" s="1" t="s">
        <v>9646</v>
      </c>
    </row>
    <row r="3959" spans="1:7" x14ac:dyDescent="0.35">
      <c r="A3959" s="1" t="s">
        <v>12214</v>
      </c>
      <c r="B3959" s="1" t="s">
        <v>12212</v>
      </c>
      <c r="C3959" s="1" t="s">
        <v>6192</v>
      </c>
      <c r="D3959" s="2">
        <v>26050</v>
      </c>
      <c r="E3959" s="1" t="s">
        <v>9645</v>
      </c>
      <c r="F3959" s="1" t="s">
        <v>6202</v>
      </c>
      <c r="G3959" s="1" t="s">
        <v>9646</v>
      </c>
    </row>
    <row r="3960" spans="1:7" x14ac:dyDescent="0.35">
      <c r="A3960" s="1" t="s">
        <v>12215</v>
      </c>
      <c r="B3960" s="1" t="s">
        <v>12212</v>
      </c>
      <c r="C3960" s="1" t="s">
        <v>6192</v>
      </c>
      <c r="D3960" s="2">
        <v>27519</v>
      </c>
      <c r="E3960" s="1" t="s">
        <v>9645</v>
      </c>
      <c r="F3960" s="1" t="s">
        <v>6202</v>
      </c>
      <c r="G3960" s="1" t="s">
        <v>9646</v>
      </c>
    </row>
    <row r="3961" spans="1:7" x14ac:dyDescent="0.35">
      <c r="A3961" s="1" t="s">
        <v>12216</v>
      </c>
      <c r="B3961" s="1" t="s">
        <v>12217</v>
      </c>
      <c r="C3961" s="1" t="s">
        <v>6192</v>
      </c>
      <c r="D3961" s="2">
        <v>23200</v>
      </c>
      <c r="E3961" s="1" t="s">
        <v>9645</v>
      </c>
      <c r="F3961" s="1" t="s">
        <v>6194</v>
      </c>
      <c r="G3961" s="1" t="s">
        <v>9646</v>
      </c>
    </row>
    <row r="3962" spans="1:7" x14ac:dyDescent="0.35">
      <c r="A3962" s="1" t="s">
        <v>12218</v>
      </c>
      <c r="B3962" s="1" t="s">
        <v>12217</v>
      </c>
      <c r="C3962" s="1" t="s">
        <v>6201</v>
      </c>
      <c r="D3962" s="2">
        <v>22005</v>
      </c>
      <c r="E3962" s="1" t="s">
        <v>9645</v>
      </c>
      <c r="F3962" s="1" t="s">
        <v>6202</v>
      </c>
      <c r="G3962" s="1" t="s">
        <v>9646</v>
      </c>
    </row>
    <row r="3963" spans="1:7" x14ac:dyDescent="0.35">
      <c r="A3963" s="1" t="s">
        <v>12219</v>
      </c>
      <c r="B3963" s="1" t="s">
        <v>12217</v>
      </c>
      <c r="C3963" s="1" t="s">
        <v>6192</v>
      </c>
      <c r="D3963" s="2">
        <v>24285</v>
      </c>
      <c r="E3963" s="1" t="s">
        <v>9645</v>
      </c>
      <c r="F3963" s="1" t="s">
        <v>6202</v>
      </c>
      <c r="G3963" s="1" t="s">
        <v>9646</v>
      </c>
    </row>
    <row r="3964" spans="1:7" x14ac:dyDescent="0.35">
      <c r="A3964" s="1" t="s">
        <v>12220</v>
      </c>
      <c r="B3964" s="1" t="s">
        <v>12217</v>
      </c>
      <c r="C3964" s="1" t="s">
        <v>6201</v>
      </c>
      <c r="D3964" s="2">
        <v>33813</v>
      </c>
      <c r="E3964" s="1" t="s">
        <v>9645</v>
      </c>
      <c r="F3964" s="1" t="s">
        <v>6202</v>
      </c>
      <c r="G3964" s="1" t="s">
        <v>9646</v>
      </c>
    </row>
    <row r="3965" spans="1:7" x14ac:dyDescent="0.35">
      <c r="A3965" s="1" t="s">
        <v>12221</v>
      </c>
      <c r="B3965" s="1" t="s">
        <v>12222</v>
      </c>
      <c r="C3965" s="1" t="s">
        <v>6192</v>
      </c>
      <c r="D3965" s="2">
        <v>23628</v>
      </c>
      <c r="E3965" s="1" t="s">
        <v>6252</v>
      </c>
      <c r="F3965" s="1" t="s">
        <v>6194</v>
      </c>
      <c r="G3965" s="1" t="s">
        <v>6253</v>
      </c>
    </row>
    <row r="3966" spans="1:7" x14ac:dyDescent="0.35">
      <c r="A3966" s="1" t="s">
        <v>12223</v>
      </c>
      <c r="B3966" s="1" t="s">
        <v>12222</v>
      </c>
      <c r="C3966" s="1" t="s">
        <v>6192</v>
      </c>
      <c r="D3966" s="2">
        <v>22296</v>
      </c>
      <c r="E3966" s="1" t="s">
        <v>9645</v>
      </c>
      <c r="F3966" s="1" t="s">
        <v>6202</v>
      </c>
      <c r="G3966" s="1" t="s">
        <v>9646</v>
      </c>
    </row>
    <row r="3967" spans="1:7" x14ac:dyDescent="0.35">
      <c r="A3967" s="1" t="s">
        <v>12224</v>
      </c>
      <c r="B3967" s="1" t="s">
        <v>12222</v>
      </c>
      <c r="C3967" s="1" t="s">
        <v>6201</v>
      </c>
      <c r="D3967" s="2">
        <v>20776</v>
      </c>
      <c r="E3967" s="1" t="s">
        <v>12225</v>
      </c>
      <c r="F3967" s="1" t="s">
        <v>6202</v>
      </c>
      <c r="G3967" s="1" t="s">
        <v>6436</v>
      </c>
    </row>
    <row r="3968" spans="1:7" x14ac:dyDescent="0.35">
      <c r="A3968" s="1" t="s">
        <v>12226</v>
      </c>
      <c r="B3968" s="1" t="s">
        <v>12222</v>
      </c>
      <c r="C3968" s="1" t="s">
        <v>6201</v>
      </c>
      <c r="D3968" s="2">
        <v>26466</v>
      </c>
      <c r="E3968" s="1" t="s">
        <v>9645</v>
      </c>
      <c r="F3968" s="1" t="s">
        <v>6202</v>
      </c>
      <c r="G3968" s="1" t="s">
        <v>9646</v>
      </c>
    </row>
    <row r="3969" spans="1:7" x14ac:dyDescent="0.35">
      <c r="A3969" s="1" t="s">
        <v>12227</v>
      </c>
      <c r="B3969" s="1" t="s">
        <v>12222</v>
      </c>
      <c r="C3969" s="1" t="s">
        <v>6192</v>
      </c>
      <c r="D3969" s="2">
        <v>22197</v>
      </c>
      <c r="E3969" s="1" t="s">
        <v>9645</v>
      </c>
      <c r="F3969" s="1" t="s">
        <v>6202</v>
      </c>
      <c r="G3969" s="1" t="s">
        <v>9646</v>
      </c>
    </row>
    <row r="3970" spans="1:7" x14ac:dyDescent="0.35">
      <c r="A3970" s="1" t="s">
        <v>12228</v>
      </c>
      <c r="B3970" s="1" t="s">
        <v>12222</v>
      </c>
      <c r="C3970" s="1" t="s">
        <v>6192</v>
      </c>
      <c r="D3970" s="2">
        <v>34249</v>
      </c>
      <c r="E3970" s="1" t="s">
        <v>9645</v>
      </c>
      <c r="F3970" s="1" t="s">
        <v>6202</v>
      </c>
      <c r="G3970" s="1" t="s">
        <v>9646</v>
      </c>
    </row>
    <row r="3971" spans="1:7" x14ac:dyDescent="0.35">
      <c r="A3971" s="1" t="s">
        <v>12229</v>
      </c>
      <c r="B3971" s="1" t="s">
        <v>12230</v>
      </c>
      <c r="C3971" s="1" t="s">
        <v>6192</v>
      </c>
      <c r="D3971" s="2">
        <v>34494</v>
      </c>
      <c r="E3971" s="1" t="s">
        <v>9645</v>
      </c>
      <c r="F3971" s="1" t="s">
        <v>6194</v>
      </c>
      <c r="G3971" s="1" t="s">
        <v>9646</v>
      </c>
    </row>
    <row r="3972" spans="1:7" x14ac:dyDescent="0.35">
      <c r="A3972" s="1" t="s">
        <v>12231</v>
      </c>
      <c r="B3972" s="1" t="s">
        <v>12230</v>
      </c>
      <c r="C3972" s="1" t="s">
        <v>6192</v>
      </c>
      <c r="D3972" s="2">
        <v>32278</v>
      </c>
      <c r="E3972" s="1" t="s">
        <v>12232</v>
      </c>
      <c r="F3972" s="1" t="s">
        <v>6202</v>
      </c>
      <c r="G3972" s="1" t="s">
        <v>9646</v>
      </c>
    </row>
    <row r="3973" spans="1:7" x14ac:dyDescent="0.35">
      <c r="A3973" s="1" t="s">
        <v>12233</v>
      </c>
      <c r="B3973" s="1" t="s">
        <v>12230</v>
      </c>
      <c r="C3973" s="1" t="s">
        <v>6192</v>
      </c>
      <c r="D3973" s="2">
        <v>27343</v>
      </c>
      <c r="E3973" s="1" t="s">
        <v>9645</v>
      </c>
      <c r="F3973" s="1" t="s">
        <v>6202</v>
      </c>
      <c r="G3973" s="1" t="s">
        <v>9646</v>
      </c>
    </row>
    <row r="3974" spans="1:7" x14ac:dyDescent="0.35">
      <c r="A3974" s="1" t="s">
        <v>12234</v>
      </c>
      <c r="B3974" s="1" t="s">
        <v>12230</v>
      </c>
      <c r="C3974" s="1" t="s">
        <v>6201</v>
      </c>
      <c r="D3974" s="2">
        <v>27423</v>
      </c>
      <c r="E3974" s="1" t="s">
        <v>9645</v>
      </c>
      <c r="F3974" s="1" t="s">
        <v>6202</v>
      </c>
      <c r="G3974" s="1" t="s">
        <v>9646</v>
      </c>
    </row>
    <row r="3975" spans="1:7" x14ac:dyDescent="0.35">
      <c r="A3975" s="1" t="s">
        <v>12235</v>
      </c>
      <c r="B3975" s="1" t="s">
        <v>12236</v>
      </c>
      <c r="C3975" s="1" t="s">
        <v>6192</v>
      </c>
      <c r="D3975" s="2">
        <v>27039</v>
      </c>
      <c r="E3975" s="1" t="s">
        <v>9645</v>
      </c>
      <c r="F3975" s="1" t="s">
        <v>6194</v>
      </c>
      <c r="G3975" s="1" t="s">
        <v>9646</v>
      </c>
    </row>
    <row r="3976" spans="1:7" x14ac:dyDescent="0.35">
      <c r="A3976" s="1" t="s">
        <v>12237</v>
      </c>
      <c r="B3976" s="1" t="s">
        <v>12236</v>
      </c>
      <c r="C3976" s="1" t="s">
        <v>6192</v>
      </c>
      <c r="D3976" s="2">
        <v>34166</v>
      </c>
      <c r="E3976" s="1" t="s">
        <v>9645</v>
      </c>
      <c r="F3976" s="1" t="s">
        <v>6202</v>
      </c>
      <c r="G3976" s="1" t="s">
        <v>9646</v>
      </c>
    </row>
    <row r="3977" spans="1:7" x14ac:dyDescent="0.35">
      <c r="A3977" s="1" t="s">
        <v>12238</v>
      </c>
      <c r="B3977" s="1" t="s">
        <v>12236</v>
      </c>
      <c r="C3977" s="1" t="s">
        <v>6192</v>
      </c>
      <c r="D3977" s="2">
        <v>33480</v>
      </c>
      <c r="E3977" s="1" t="s">
        <v>7432</v>
      </c>
      <c r="F3977" s="1" t="s">
        <v>6202</v>
      </c>
      <c r="G3977" s="1" t="s">
        <v>6770</v>
      </c>
    </row>
    <row r="3978" spans="1:7" x14ac:dyDescent="0.35">
      <c r="A3978" s="1" t="s">
        <v>12239</v>
      </c>
      <c r="B3978" s="1" t="s">
        <v>12236</v>
      </c>
      <c r="C3978" s="1" t="s">
        <v>6201</v>
      </c>
      <c r="D3978" s="2">
        <v>27492</v>
      </c>
      <c r="E3978" s="1" t="s">
        <v>9645</v>
      </c>
      <c r="F3978" s="1" t="s">
        <v>6202</v>
      </c>
      <c r="G3978" s="1" t="s">
        <v>9646</v>
      </c>
    </row>
    <row r="3979" spans="1:7" x14ac:dyDescent="0.35">
      <c r="A3979" s="1" t="s">
        <v>12240</v>
      </c>
      <c r="B3979" s="1" t="s">
        <v>12241</v>
      </c>
      <c r="C3979" s="1" t="s">
        <v>6192</v>
      </c>
      <c r="D3979" s="2">
        <v>30150</v>
      </c>
      <c r="E3979" s="1" t="s">
        <v>9645</v>
      </c>
      <c r="F3979" s="1" t="s">
        <v>6194</v>
      </c>
      <c r="G3979" s="1" t="s">
        <v>9646</v>
      </c>
    </row>
    <row r="3980" spans="1:7" x14ac:dyDescent="0.35">
      <c r="A3980" s="1" t="s">
        <v>12242</v>
      </c>
      <c r="B3980" s="1" t="s">
        <v>12241</v>
      </c>
      <c r="C3980" s="1" t="s">
        <v>6192</v>
      </c>
      <c r="D3980" s="2">
        <v>27769</v>
      </c>
      <c r="E3980" s="1" t="s">
        <v>9645</v>
      </c>
      <c r="F3980" s="1" t="s">
        <v>6202</v>
      </c>
      <c r="G3980" s="1" t="s">
        <v>9646</v>
      </c>
    </row>
    <row r="3981" spans="1:7" x14ac:dyDescent="0.35">
      <c r="A3981" s="1" t="s">
        <v>12243</v>
      </c>
      <c r="B3981" s="1" t="s">
        <v>12241</v>
      </c>
      <c r="C3981" s="1" t="s">
        <v>6192</v>
      </c>
      <c r="D3981" s="2">
        <v>21825</v>
      </c>
      <c r="E3981" s="1" t="s">
        <v>9645</v>
      </c>
      <c r="F3981" s="1" t="s">
        <v>6202</v>
      </c>
      <c r="G3981" s="1" t="s">
        <v>9646</v>
      </c>
    </row>
    <row r="3982" spans="1:7" x14ac:dyDescent="0.35">
      <c r="A3982" s="1" t="s">
        <v>12244</v>
      </c>
      <c r="B3982" s="1" t="s">
        <v>12241</v>
      </c>
      <c r="C3982" s="1" t="s">
        <v>6201</v>
      </c>
      <c r="D3982" s="2">
        <v>28948</v>
      </c>
      <c r="E3982" s="1" t="s">
        <v>9645</v>
      </c>
      <c r="F3982" s="1" t="s">
        <v>6202</v>
      </c>
      <c r="G3982" s="1" t="s">
        <v>9646</v>
      </c>
    </row>
    <row r="3983" spans="1:7" x14ac:dyDescent="0.35">
      <c r="A3983" s="1" t="s">
        <v>12245</v>
      </c>
      <c r="B3983" s="1" t="s">
        <v>12246</v>
      </c>
      <c r="C3983" s="1" t="s">
        <v>6192</v>
      </c>
      <c r="D3983" s="2">
        <v>29443</v>
      </c>
      <c r="E3983" s="1" t="s">
        <v>9645</v>
      </c>
      <c r="F3983" s="1" t="s">
        <v>6194</v>
      </c>
      <c r="G3983" s="1" t="s">
        <v>9646</v>
      </c>
    </row>
    <row r="3984" spans="1:7" x14ac:dyDescent="0.35">
      <c r="A3984" s="1" t="s">
        <v>12247</v>
      </c>
      <c r="B3984" s="1" t="s">
        <v>12246</v>
      </c>
      <c r="C3984" s="1" t="s">
        <v>6201</v>
      </c>
      <c r="D3984" s="2">
        <v>28712</v>
      </c>
      <c r="E3984" s="1" t="s">
        <v>9645</v>
      </c>
      <c r="F3984" s="1" t="s">
        <v>6202</v>
      </c>
      <c r="G3984" s="1" t="s">
        <v>9646</v>
      </c>
    </row>
    <row r="3985" spans="1:7" x14ac:dyDescent="0.35">
      <c r="A3985" s="1" t="s">
        <v>12248</v>
      </c>
      <c r="B3985" s="1" t="s">
        <v>12246</v>
      </c>
      <c r="C3985" s="1" t="s">
        <v>6201</v>
      </c>
      <c r="D3985" s="2">
        <v>28818</v>
      </c>
      <c r="E3985" s="1" t="s">
        <v>9407</v>
      </c>
      <c r="F3985" s="1" t="s">
        <v>6202</v>
      </c>
      <c r="G3985" s="1" t="s">
        <v>6233</v>
      </c>
    </row>
    <row r="3986" spans="1:7" x14ac:dyDescent="0.35">
      <c r="A3986" s="1" t="s">
        <v>12249</v>
      </c>
      <c r="B3986" s="1" t="s">
        <v>12246</v>
      </c>
      <c r="C3986" s="1" t="s">
        <v>6192</v>
      </c>
      <c r="D3986" s="2">
        <v>28677</v>
      </c>
      <c r="E3986" s="1" t="s">
        <v>9645</v>
      </c>
      <c r="F3986" s="1" t="s">
        <v>6202</v>
      </c>
      <c r="G3986" s="1" t="s">
        <v>9646</v>
      </c>
    </row>
    <row r="3987" spans="1:7" x14ac:dyDescent="0.35">
      <c r="A3987" s="1" t="s">
        <v>12250</v>
      </c>
      <c r="B3987" s="1" t="s">
        <v>12251</v>
      </c>
      <c r="C3987" s="1" t="s">
        <v>6201</v>
      </c>
      <c r="D3987" s="2">
        <v>25639</v>
      </c>
      <c r="E3987" s="1" t="s">
        <v>9645</v>
      </c>
      <c r="F3987" s="1" t="s">
        <v>6194</v>
      </c>
      <c r="G3987" s="1" t="s">
        <v>9646</v>
      </c>
    </row>
    <row r="3988" spans="1:7" x14ac:dyDescent="0.35">
      <c r="A3988" s="1" t="s">
        <v>12252</v>
      </c>
      <c r="B3988" s="1" t="s">
        <v>12251</v>
      </c>
      <c r="C3988" s="1" t="s">
        <v>6192</v>
      </c>
      <c r="D3988" s="2">
        <v>24243</v>
      </c>
      <c r="E3988" s="1" t="s">
        <v>9645</v>
      </c>
      <c r="F3988" s="1" t="s">
        <v>6202</v>
      </c>
      <c r="G3988" s="1" t="s">
        <v>9646</v>
      </c>
    </row>
    <row r="3989" spans="1:7" x14ac:dyDescent="0.35">
      <c r="A3989" s="1" t="s">
        <v>12253</v>
      </c>
      <c r="B3989" s="1" t="s">
        <v>12251</v>
      </c>
      <c r="C3989" s="1" t="s">
        <v>6192</v>
      </c>
      <c r="D3989" s="2">
        <v>20350</v>
      </c>
      <c r="E3989" s="1" t="s">
        <v>9645</v>
      </c>
      <c r="F3989" s="1" t="s">
        <v>6202</v>
      </c>
      <c r="G3989" s="1" t="s">
        <v>9646</v>
      </c>
    </row>
    <row r="3990" spans="1:7" x14ac:dyDescent="0.35">
      <c r="A3990" s="1" t="s">
        <v>12254</v>
      </c>
      <c r="B3990" s="1" t="s">
        <v>12251</v>
      </c>
      <c r="C3990" s="1" t="s">
        <v>6192</v>
      </c>
      <c r="D3990" s="2">
        <v>30110</v>
      </c>
      <c r="E3990" s="1" t="s">
        <v>9645</v>
      </c>
      <c r="F3990" s="1" t="s">
        <v>6202</v>
      </c>
      <c r="G3990" s="1" t="s">
        <v>9646</v>
      </c>
    </row>
    <row r="3991" spans="1:7" x14ac:dyDescent="0.35">
      <c r="A3991" s="1" t="s">
        <v>12255</v>
      </c>
      <c r="B3991" s="1" t="s">
        <v>12256</v>
      </c>
      <c r="C3991" s="1" t="s">
        <v>6201</v>
      </c>
      <c r="D3991" s="2">
        <v>24670</v>
      </c>
      <c r="E3991" s="1" t="s">
        <v>9407</v>
      </c>
      <c r="F3991" s="1" t="s">
        <v>6194</v>
      </c>
      <c r="G3991" s="1" t="s">
        <v>6233</v>
      </c>
    </row>
    <row r="3992" spans="1:7" x14ac:dyDescent="0.35">
      <c r="A3992" s="1" t="s">
        <v>12257</v>
      </c>
      <c r="B3992" s="1" t="s">
        <v>12256</v>
      </c>
      <c r="C3992" s="1" t="s">
        <v>6201</v>
      </c>
      <c r="D3992" s="2">
        <v>31538</v>
      </c>
      <c r="E3992" s="1" t="s">
        <v>9407</v>
      </c>
      <c r="F3992" s="1" t="s">
        <v>6202</v>
      </c>
      <c r="G3992" s="1" t="s">
        <v>6233</v>
      </c>
    </row>
    <row r="3993" spans="1:7" x14ac:dyDescent="0.35">
      <c r="A3993" s="1" t="s">
        <v>12258</v>
      </c>
      <c r="B3993" s="1" t="s">
        <v>12256</v>
      </c>
      <c r="C3993" s="1" t="s">
        <v>6192</v>
      </c>
      <c r="D3993" s="2">
        <v>35268</v>
      </c>
      <c r="E3993" s="1" t="s">
        <v>9645</v>
      </c>
      <c r="F3993" s="1" t="s">
        <v>6202</v>
      </c>
      <c r="G3993" s="1" t="s">
        <v>9646</v>
      </c>
    </row>
    <row r="3994" spans="1:7" x14ac:dyDescent="0.35">
      <c r="A3994" s="1" t="s">
        <v>12259</v>
      </c>
      <c r="B3994" s="1" t="s">
        <v>12260</v>
      </c>
      <c r="C3994" s="1" t="s">
        <v>6192</v>
      </c>
      <c r="D3994" s="2">
        <v>23986</v>
      </c>
      <c r="E3994" s="1" t="s">
        <v>9645</v>
      </c>
      <c r="F3994" s="1" t="s">
        <v>6194</v>
      </c>
      <c r="G3994" s="1" t="s">
        <v>9646</v>
      </c>
    </row>
    <row r="3995" spans="1:7" x14ac:dyDescent="0.35">
      <c r="A3995" s="1" t="s">
        <v>12261</v>
      </c>
      <c r="B3995" s="1" t="s">
        <v>12260</v>
      </c>
      <c r="C3995" s="1" t="s">
        <v>6192</v>
      </c>
      <c r="D3995" s="2">
        <v>25235</v>
      </c>
      <c r="E3995" s="1" t="s">
        <v>9645</v>
      </c>
      <c r="F3995" s="1" t="s">
        <v>6202</v>
      </c>
      <c r="G3995" s="1" t="s">
        <v>9646</v>
      </c>
    </row>
    <row r="3996" spans="1:7" x14ac:dyDescent="0.35">
      <c r="A3996" s="1" t="s">
        <v>12262</v>
      </c>
      <c r="B3996" s="1" t="s">
        <v>12260</v>
      </c>
      <c r="C3996" s="1" t="s">
        <v>6192</v>
      </c>
      <c r="D3996" s="2">
        <v>29387</v>
      </c>
      <c r="E3996" s="1" t="s">
        <v>9645</v>
      </c>
      <c r="F3996" s="1" t="s">
        <v>6202</v>
      </c>
      <c r="G3996" s="1" t="s">
        <v>9646</v>
      </c>
    </row>
    <row r="3997" spans="1:7" x14ac:dyDescent="0.35">
      <c r="A3997" s="1" t="s">
        <v>12263</v>
      </c>
      <c r="B3997" s="1" t="s">
        <v>12264</v>
      </c>
      <c r="C3997" s="1" t="s">
        <v>6192</v>
      </c>
      <c r="D3997" s="2">
        <v>21419</v>
      </c>
      <c r="E3997" s="1" t="s">
        <v>9645</v>
      </c>
      <c r="F3997" s="1" t="s">
        <v>6194</v>
      </c>
      <c r="G3997" s="1" t="s">
        <v>9646</v>
      </c>
    </row>
    <row r="3998" spans="1:7" x14ac:dyDescent="0.35">
      <c r="A3998" s="1" t="s">
        <v>12265</v>
      </c>
      <c r="B3998" s="1" t="s">
        <v>12264</v>
      </c>
      <c r="C3998" s="1" t="s">
        <v>6192</v>
      </c>
      <c r="D3998" s="2">
        <v>33890</v>
      </c>
      <c r="E3998" s="1" t="s">
        <v>9645</v>
      </c>
      <c r="F3998" s="1" t="s">
        <v>6202</v>
      </c>
      <c r="G3998" s="1" t="s">
        <v>9646</v>
      </c>
    </row>
    <row r="3999" spans="1:7" x14ac:dyDescent="0.35">
      <c r="A3999" s="1" t="s">
        <v>12266</v>
      </c>
      <c r="B3999" s="1" t="s">
        <v>12264</v>
      </c>
      <c r="C3999" s="1" t="s">
        <v>6192</v>
      </c>
      <c r="D3999" s="2">
        <v>26099</v>
      </c>
      <c r="E3999" s="1" t="s">
        <v>9645</v>
      </c>
      <c r="F3999" s="1" t="s">
        <v>6202</v>
      </c>
      <c r="G3999" s="1" t="s">
        <v>9646</v>
      </c>
    </row>
    <row r="4000" spans="1:7" x14ac:dyDescent="0.35">
      <c r="A4000" s="1" t="s">
        <v>12267</v>
      </c>
      <c r="B4000" s="1" t="s">
        <v>12264</v>
      </c>
      <c r="C4000" s="1" t="s">
        <v>6201</v>
      </c>
      <c r="D4000" s="2">
        <v>32403</v>
      </c>
      <c r="E4000" s="1" t="s">
        <v>9645</v>
      </c>
      <c r="F4000" s="1" t="s">
        <v>6202</v>
      </c>
      <c r="G4000" s="1" t="s">
        <v>9646</v>
      </c>
    </row>
    <row r="4001" spans="1:7" x14ac:dyDescent="0.35">
      <c r="A4001" s="1" t="s">
        <v>12268</v>
      </c>
      <c r="B4001" s="1" t="s">
        <v>12269</v>
      </c>
      <c r="C4001" s="1" t="s">
        <v>6192</v>
      </c>
      <c r="D4001" s="2">
        <v>23512</v>
      </c>
      <c r="E4001" s="1" t="s">
        <v>9645</v>
      </c>
      <c r="F4001" s="1" t="s">
        <v>6194</v>
      </c>
      <c r="G4001" s="1" t="s">
        <v>9646</v>
      </c>
    </row>
    <row r="4002" spans="1:7" x14ac:dyDescent="0.35">
      <c r="A4002" s="1" t="s">
        <v>12270</v>
      </c>
      <c r="B4002" s="1" t="s">
        <v>12269</v>
      </c>
      <c r="C4002" s="1" t="s">
        <v>6201</v>
      </c>
      <c r="D4002" s="2">
        <v>34655</v>
      </c>
      <c r="E4002" s="1" t="s">
        <v>9645</v>
      </c>
      <c r="F4002" s="1" t="s">
        <v>6202</v>
      </c>
      <c r="G4002" s="1" t="s">
        <v>9646</v>
      </c>
    </row>
    <row r="4003" spans="1:7" x14ac:dyDescent="0.35">
      <c r="A4003" s="1" t="s">
        <v>12271</v>
      </c>
      <c r="B4003" s="1" t="s">
        <v>12269</v>
      </c>
      <c r="C4003" s="1" t="s">
        <v>6201</v>
      </c>
      <c r="D4003" s="2">
        <v>29156</v>
      </c>
      <c r="E4003" s="1" t="s">
        <v>9645</v>
      </c>
      <c r="F4003" s="1" t="s">
        <v>6202</v>
      </c>
      <c r="G4003" s="1" t="s">
        <v>9646</v>
      </c>
    </row>
    <row r="4004" spans="1:7" x14ac:dyDescent="0.35">
      <c r="A4004" s="1" t="s">
        <v>12272</v>
      </c>
      <c r="B4004" s="1" t="s">
        <v>12269</v>
      </c>
      <c r="C4004" s="1" t="s">
        <v>6192</v>
      </c>
      <c r="D4004" s="2">
        <v>29210</v>
      </c>
      <c r="E4004" s="1" t="s">
        <v>9645</v>
      </c>
      <c r="F4004" s="1" t="s">
        <v>6202</v>
      </c>
      <c r="G4004" s="1" t="s">
        <v>9646</v>
      </c>
    </row>
    <row r="4005" spans="1:7" x14ac:dyDescent="0.35">
      <c r="A4005" s="1" t="s">
        <v>12273</v>
      </c>
      <c r="B4005" s="1" t="s">
        <v>12274</v>
      </c>
      <c r="C4005" s="1" t="s">
        <v>6192</v>
      </c>
      <c r="D4005" s="2">
        <v>19017</v>
      </c>
      <c r="E4005" s="1" t="s">
        <v>9645</v>
      </c>
      <c r="F4005" s="1" t="s">
        <v>6194</v>
      </c>
      <c r="G4005" s="1" t="s">
        <v>9646</v>
      </c>
    </row>
    <row r="4006" spans="1:7" x14ac:dyDescent="0.35">
      <c r="A4006" s="1" t="s">
        <v>12275</v>
      </c>
      <c r="B4006" s="1" t="s">
        <v>12274</v>
      </c>
      <c r="C4006" s="1" t="s">
        <v>6192</v>
      </c>
      <c r="D4006" s="2">
        <v>31133</v>
      </c>
      <c r="E4006" s="1" t="s">
        <v>9645</v>
      </c>
      <c r="F4006" s="1" t="s">
        <v>6202</v>
      </c>
      <c r="G4006" s="1" t="s">
        <v>9646</v>
      </c>
    </row>
    <row r="4007" spans="1:7" x14ac:dyDescent="0.35">
      <c r="A4007" s="1" t="s">
        <v>12276</v>
      </c>
      <c r="B4007" s="1" t="s">
        <v>12274</v>
      </c>
      <c r="C4007" s="1" t="s">
        <v>6201</v>
      </c>
      <c r="D4007" s="2">
        <v>28235</v>
      </c>
      <c r="E4007" s="1" t="s">
        <v>9645</v>
      </c>
      <c r="F4007" s="1" t="s">
        <v>6202</v>
      </c>
      <c r="G4007" s="1" t="s">
        <v>9646</v>
      </c>
    </row>
    <row r="4008" spans="1:7" x14ac:dyDescent="0.35">
      <c r="A4008" s="1" t="s">
        <v>12277</v>
      </c>
      <c r="B4008" s="1" t="s">
        <v>12274</v>
      </c>
      <c r="C4008" s="1" t="s">
        <v>6192</v>
      </c>
      <c r="D4008" s="2">
        <v>28911</v>
      </c>
      <c r="E4008" s="1" t="s">
        <v>9645</v>
      </c>
      <c r="F4008" s="1" t="s">
        <v>6202</v>
      </c>
      <c r="G4008" s="1" t="s">
        <v>9646</v>
      </c>
    </row>
    <row r="4009" spans="1:7" x14ac:dyDescent="0.35">
      <c r="A4009" s="1" t="s">
        <v>12278</v>
      </c>
      <c r="B4009" s="1" t="s">
        <v>12274</v>
      </c>
      <c r="C4009" s="1" t="s">
        <v>6192</v>
      </c>
      <c r="D4009" s="2">
        <v>15659</v>
      </c>
      <c r="E4009" s="1" t="s">
        <v>12279</v>
      </c>
      <c r="F4009" s="1" t="s">
        <v>6202</v>
      </c>
      <c r="G4009" s="1" t="s">
        <v>9646</v>
      </c>
    </row>
    <row r="4010" spans="1:7" x14ac:dyDescent="0.35">
      <c r="A4010" s="1" t="s">
        <v>12280</v>
      </c>
      <c r="B4010" s="1" t="s">
        <v>12281</v>
      </c>
      <c r="C4010" s="1" t="s">
        <v>6192</v>
      </c>
      <c r="D4010" s="2">
        <v>32000</v>
      </c>
      <c r="E4010" s="1" t="s">
        <v>9645</v>
      </c>
      <c r="F4010" s="1" t="s">
        <v>6194</v>
      </c>
      <c r="G4010" s="1" t="s">
        <v>9646</v>
      </c>
    </row>
    <row r="4011" spans="1:7" x14ac:dyDescent="0.35">
      <c r="A4011" s="1" t="s">
        <v>12282</v>
      </c>
      <c r="B4011" s="1" t="s">
        <v>12281</v>
      </c>
      <c r="C4011" s="1" t="s">
        <v>6201</v>
      </c>
      <c r="D4011" s="2">
        <v>24295</v>
      </c>
      <c r="E4011" s="1" t="s">
        <v>9645</v>
      </c>
      <c r="F4011" s="1" t="s">
        <v>6202</v>
      </c>
      <c r="G4011" s="1" t="s">
        <v>9646</v>
      </c>
    </row>
    <row r="4012" spans="1:7" x14ac:dyDescent="0.35">
      <c r="A4012" s="1" t="s">
        <v>12283</v>
      </c>
      <c r="B4012" s="1" t="s">
        <v>12281</v>
      </c>
      <c r="C4012" s="1" t="s">
        <v>6201</v>
      </c>
      <c r="D4012" s="2">
        <v>29645</v>
      </c>
      <c r="E4012" s="1" t="s">
        <v>9645</v>
      </c>
      <c r="F4012" s="1" t="s">
        <v>6202</v>
      </c>
      <c r="G4012" s="1" t="s">
        <v>9646</v>
      </c>
    </row>
    <row r="4013" spans="1:7" x14ac:dyDescent="0.35">
      <c r="A4013" s="1" t="s">
        <v>12284</v>
      </c>
      <c r="B4013" s="1" t="s">
        <v>12281</v>
      </c>
      <c r="C4013" s="1" t="s">
        <v>6192</v>
      </c>
      <c r="D4013" s="2">
        <v>32184</v>
      </c>
      <c r="E4013" s="1" t="s">
        <v>9645</v>
      </c>
      <c r="F4013" s="1" t="s">
        <v>6202</v>
      </c>
      <c r="G4013" s="1" t="s">
        <v>9646</v>
      </c>
    </row>
    <row r="4014" spans="1:7" x14ac:dyDescent="0.35">
      <c r="A4014" s="1" t="s">
        <v>12285</v>
      </c>
      <c r="B4014" s="1" t="s">
        <v>12286</v>
      </c>
      <c r="C4014" s="1" t="s">
        <v>6192</v>
      </c>
      <c r="D4014" s="2">
        <v>27008</v>
      </c>
      <c r="E4014" s="1" t="s">
        <v>9645</v>
      </c>
      <c r="F4014" s="1" t="s">
        <v>6194</v>
      </c>
      <c r="G4014" s="1" t="s">
        <v>9646</v>
      </c>
    </row>
    <row r="4015" spans="1:7" x14ac:dyDescent="0.35">
      <c r="A4015" s="1" t="s">
        <v>12287</v>
      </c>
      <c r="B4015" s="1" t="s">
        <v>12286</v>
      </c>
      <c r="C4015" s="1" t="s">
        <v>6192</v>
      </c>
      <c r="D4015" s="2">
        <v>20922</v>
      </c>
      <c r="E4015" s="1" t="s">
        <v>9645</v>
      </c>
      <c r="F4015" s="1" t="s">
        <v>6202</v>
      </c>
      <c r="G4015" s="1" t="s">
        <v>9646</v>
      </c>
    </row>
    <row r="4016" spans="1:7" x14ac:dyDescent="0.35">
      <c r="A4016" s="1" t="s">
        <v>12288</v>
      </c>
      <c r="B4016" s="1" t="s">
        <v>12286</v>
      </c>
      <c r="C4016" s="1" t="s">
        <v>6201</v>
      </c>
      <c r="D4016" s="2">
        <v>23945</v>
      </c>
      <c r="E4016" s="1" t="s">
        <v>9645</v>
      </c>
      <c r="F4016" s="1" t="s">
        <v>6202</v>
      </c>
      <c r="G4016" s="1" t="s">
        <v>9646</v>
      </c>
    </row>
    <row r="4017" spans="1:7" x14ac:dyDescent="0.35">
      <c r="A4017" s="1" t="s">
        <v>12289</v>
      </c>
      <c r="B4017" s="1" t="s">
        <v>12286</v>
      </c>
      <c r="C4017" s="1" t="s">
        <v>6192</v>
      </c>
      <c r="D4017" s="2">
        <v>31427</v>
      </c>
      <c r="E4017" s="1" t="s">
        <v>9645</v>
      </c>
      <c r="F4017" s="1" t="s">
        <v>6202</v>
      </c>
      <c r="G4017" s="1" t="s">
        <v>9646</v>
      </c>
    </row>
    <row r="4018" spans="1:7" x14ac:dyDescent="0.35">
      <c r="A4018" s="1" t="s">
        <v>12290</v>
      </c>
      <c r="B4018" s="1" t="s">
        <v>12291</v>
      </c>
      <c r="C4018" s="1" t="s">
        <v>6192</v>
      </c>
      <c r="D4018" s="2">
        <v>15141</v>
      </c>
      <c r="E4018" s="1" t="s">
        <v>12292</v>
      </c>
      <c r="F4018" s="1" t="s">
        <v>6194</v>
      </c>
      <c r="G4018" s="1" t="s">
        <v>6642</v>
      </c>
    </row>
    <row r="4019" spans="1:7" x14ac:dyDescent="0.35">
      <c r="A4019" s="1" t="s">
        <v>12293</v>
      </c>
      <c r="B4019" s="1" t="s">
        <v>12291</v>
      </c>
      <c r="C4019" s="1" t="s">
        <v>6201</v>
      </c>
      <c r="D4019" s="2">
        <v>21663</v>
      </c>
      <c r="E4019" s="1" t="s">
        <v>12294</v>
      </c>
      <c r="F4019" s="1" t="s">
        <v>6202</v>
      </c>
      <c r="G4019" s="1" t="s">
        <v>9354</v>
      </c>
    </row>
    <row r="4020" spans="1:7" x14ac:dyDescent="0.35">
      <c r="A4020" s="1" t="s">
        <v>12295</v>
      </c>
      <c r="B4020" s="1" t="s">
        <v>12296</v>
      </c>
      <c r="C4020" s="1" t="s">
        <v>6201</v>
      </c>
      <c r="D4020" s="2">
        <v>27493</v>
      </c>
      <c r="E4020" s="1" t="s">
        <v>9645</v>
      </c>
      <c r="F4020" s="1" t="s">
        <v>6194</v>
      </c>
      <c r="G4020" s="1" t="s">
        <v>9646</v>
      </c>
    </row>
    <row r="4021" spans="1:7" x14ac:dyDescent="0.35">
      <c r="A4021" s="1" t="s">
        <v>12297</v>
      </c>
      <c r="B4021" s="1" t="s">
        <v>12296</v>
      </c>
      <c r="C4021" s="1" t="s">
        <v>6192</v>
      </c>
      <c r="D4021" s="2">
        <v>23179</v>
      </c>
      <c r="E4021" s="1" t="s">
        <v>9645</v>
      </c>
      <c r="F4021" s="1" t="s">
        <v>6202</v>
      </c>
      <c r="G4021" s="1" t="s">
        <v>9646</v>
      </c>
    </row>
    <row r="4022" spans="1:7" x14ac:dyDescent="0.35">
      <c r="A4022" s="1" t="s">
        <v>12298</v>
      </c>
      <c r="B4022" s="1" t="s">
        <v>12296</v>
      </c>
      <c r="C4022" s="1" t="s">
        <v>6192</v>
      </c>
      <c r="D4022" s="2">
        <v>31141</v>
      </c>
      <c r="E4022" s="1" t="s">
        <v>9645</v>
      </c>
      <c r="F4022" s="1" t="s">
        <v>6202</v>
      </c>
      <c r="G4022" s="1" t="s">
        <v>9646</v>
      </c>
    </row>
    <row r="4023" spans="1:7" x14ac:dyDescent="0.35">
      <c r="A4023" s="1" t="s">
        <v>12299</v>
      </c>
      <c r="B4023" s="1" t="s">
        <v>12296</v>
      </c>
      <c r="C4023" s="1" t="s">
        <v>6192</v>
      </c>
      <c r="D4023" s="2">
        <v>18909</v>
      </c>
      <c r="E4023" s="1" t="s">
        <v>12300</v>
      </c>
      <c r="F4023" s="1" t="s">
        <v>6202</v>
      </c>
      <c r="G4023" s="1" t="s">
        <v>9646</v>
      </c>
    </row>
    <row r="4024" spans="1:7" x14ac:dyDescent="0.35">
      <c r="A4024" s="1" t="s">
        <v>12301</v>
      </c>
      <c r="B4024" s="1" t="s">
        <v>12296</v>
      </c>
      <c r="C4024" s="1" t="s">
        <v>6201</v>
      </c>
      <c r="D4024" s="2">
        <v>35838</v>
      </c>
      <c r="E4024" s="1" t="s">
        <v>9645</v>
      </c>
      <c r="F4024" s="1" t="s">
        <v>6202</v>
      </c>
      <c r="G4024" s="1" t="s">
        <v>9646</v>
      </c>
    </row>
    <row r="4025" spans="1:7" x14ac:dyDescent="0.35">
      <c r="A4025" s="1" t="s">
        <v>12302</v>
      </c>
      <c r="B4025" s="1" t="s">
        <v>12303</v>
      </c>
      <c r="C4025" s="1" t="s">
        <v>6201</v>
      </c>
      <c r="D4025" s="2">
        <v>33599</v>
      </c>
      <c r="E4025" s="1" t="s">
        <v>9645</v>
      </c>
      <c r="F4025" s="1" t="s">
        <v>6194</v>
      </c>
      <c r="G4025" s="1" t="s">
        <v>9646</v>
      </c>
    </row>
    <row r="4026" spans="1:7" x14ac:dyDescent="0.35">
      <c r="A4026" s="1" t="s">
        <v>12304</v>
      </c>
      <c r="B4026" s="1" t="s">
        <v>12303</v>
      </c>
      <c r="C4026" s="1" t="s">
        <v>6192</v>
      </c>
      <c r="D4026" s="2">
        <v>25583</v>
      </c>
      <c r="E4026" s="1" t="s">
        <v>9407</v>
      </c>
      <c r="F4026" s="1" t="s">
        <v>6202</v>
      </c>
      <c r="G4026" s="1" t="s">
        <v>6233</v>
      </c>
    </row>
    <row r="4027" spans="1:7" x14ac:dyDescent="0.35">
      <c r="A4027" s="1" t="s">
        <v>12305</v>
      </c>
      <c r="B4027" s="1" t="s">
        <v>12303</v>
      </c>
      <c r="C4027" s="1" t="s">
        <v>6192</v>
      </c>
      <c r="D4027" s="2">
        <v>20356</v>
      </c>
      <c r="E4027" s="1" t="s">
        <v>9645</v>
      </c>
      <c r="F4027" s="1" t="s">
        <v>6202</v>
      </c>
      <c r="G4027" s="1" t="s">
        <v>9646</v>
      </c>
    </row>
    <row r="4028" spans="1:7" x14ac:dyDescent="0.35">
      <c r="A4028" s="1" t="s">
        <v>12306</v>
      </c>
      <c r="B4028" s="1" t="s">
        <v>12303</v>
      </c>
      <c r="C4028" s="1" t="s">
        <v>6192</v>
      </c>
      <c r="D4028" s="2">
        <v>36802</v>
      </c>
      <c r="E4028" s="1" t="s">
        <v>9645</v>
      </c>
      <c r="F4028" s="1" t="s">
        <v>6202</v>
      </c>
      <c r="G4028" s="1" t="s">
        <v>9646</v>
      </c>
    </row>
    <row r="4029" spans="1:7" x14ac:dyDescent="0.35">
      <c r="A4029" s="1" t="s">
        <v>12307</v>
      </c>
      <c r="B4029" s="1" t="s">
        <v>12303</v>
      </c>
      <c r="C4029" s="1" t="s">
        <v>6201</v>
      </c>
      <c r="D4029" s="2">
        <v>33758</v>
      </c>
      <c r="E4029" s="1" t="s">
        <v>9645</v>
      </c>
      <c r="F4029" s="1" t="s">
        <v>6202</v>
      </c>
      <c r="G4029" s="1" t="s">
        <v>9646</v>
      </c>
    </row>
    <row r="4030" spans="1:7" x14ac:dyDescent="0.35">
      <c r="A4030" s="1" t="s">
        <v>12308</v>
      </c>
      <c r="B4030" s="1" t="s">
        <v>12309</v>
      </c>
      <c r="C4030" s="1" t="s">
        <v>6192</v>
      </c>
      <c r="D4030" s="2">
        <v>27848</v>
      </c>
      <c r="E4030" s="1" t="s">
        <v>6232</v>
      </c>
      <c r="F4030" s="1" t="s">
        <v>6194</v>
      </c>
      <c r="G4030" s="1" t="s">
        <v>6233</v>
      </c>
    </row>
    <row r="4031" spans="1:7" x14ac:dyDescent="0.35">
      <c r="A4031" s="1" t="s">
        <v>12310</v>
      </c>
      <c r="B4031" s="1" t="s">
        <v>12309</v>
      </c>
      <c r="C4031" s="1" t="s">
        <v>6192</v>
      </c>
      <c r="D4031" s="2">
        <v>30668</v>
      </c>
      <c r="E4031" s="1" t="s">
        <v>9645</v>
      </c>
      <c r="F4031" s="1" t="s">
        <v>6202</v>
      </c>
      <c r="G4031" s="1" t="s">
        <v>9646</v>
      </c>
    </row>
    <row r="4032" spans="1:7" x14ac:dyDescent="0.35">
      <c r="A4032" s="1" t="s">
        <v>12311</v>
      </c>
      <c r="B4032" s="1" t="s">
        <v>12309</v>
      </c>
      <c r="C4032" s="1" t="s">
        <v>6192</v>
      </c>
      <c r="D4032" s="2">
        <v>23378</v>
      </c>
      <c r="E4032" s="1" t="s">
        <v>9645</v>
      </c>
      <c r="F4032" s="1" t="s">
        <v>6202</v>
      </c>
      <c r="G4032" s="1" t="s">
        <v>9646</v>
      </c>
    </row>
    <row r="4033" spans="1:7" x14ac:dyDescent="0.35">
      <c r="A4033" s="1" t="s">
        <v>12312</v>
      </c>
      <c r="B4033" s="1" t="s">
        <v>12309</v>
      </c>
      <c r="C4033" s="1" t="s">
        <v>6201</v>
      </c>
      <c r="D4033" s="2">
        <v>30630</v>
      </c>
      <c r="E4033" s="1" t="s">
        <v>9645</v>
      </c>
      <c r="F4033" s="1" t="s">
        <v>6202</v>
      </c>
      <c r="G4033" s="1" t="s">
        <v>9646</v>
      </c>
    </row>
    <row r="4034" spans="1:7" x14ac:dyDescent="0.35">
      <c r="A4034" s="1" t="s">
        <v>12313</v>
      </c>
      <c r="B4034" s="1" t="s">
        <v>12309</v>
      </c>
      <c r="C4034" s="1" t="s">
        <v>6192</v>
      </c>
      <c r="D4034" s="2">
        <v>27485</v>
      </c>
      <c r="E4034" s="1" t="s">
        <v>9645</v>
      </c>
      <c r="F4034" s="1" t="s">
        <v>6202</v>
      </c>
      <c r="G4034" s="1" t="s">
        <v>9646</v>
      </c>
    </row>
    <row r="4035" spans="1:7" x14ac:dyDescent="0.35">
      <c r="A4035" s="1" t="s">
        <v>12314</v>
      </c>
      <c r="B4035" s="1" t="s">
        <v>12315</v>
      </c>
      <c r="C4035" s="1" t="s">
        <v>6192</v>
      </c>
      <c r="D4035" s="2">
        <v>23962</v>
      </c>
      <c r="E4035" s="1" t="s">
        <v>9645</v>
      </c>
      <c r="F4035" s="1" t="s">
        <v>6194</v>
      </c>
      <c r="G4035" s="1" t="s">
        <v>9646</v>
      </c>
    </row>
    <row r="4036" spans="1:7" x14ac:dyDescent="0.35">
      <c r="A4036" s="1" t="s">
        <v>12316</v>
      </c>
      <c r="B4036" s="1" t="s">
        <v>12315</v>
      </c>
      <c r="C4036" s="1" t="s">
        <v>6201</v>
      </c>
      <c r="D4036" s="2">
        <v>23309</v>
      </c>
      <c r="E4036" s="1" t="s">
        <v>9645</v>
      </c>
      <c r="F4036" s="1" t="s">
        <v>6202</v>
      </c>
      <c r="G4036" s="1" t="s">
        <v>9646</v>
      </c>
    </row>
    <row r="4037" spans="1:7" x14ac:dyDescent="0.35">
      <c r="A4037" s="1" t="s">
        <v>12317</v>
      </c>
      <c r="B4037" s="1" t="s">
        <v>12315</v>
      </c>
      <c r="C4037" s="1" t="s">
        <v>6192</v>
      </c>
      <c r="D4037" s="2">
        <v>25651</v>
      </c>
      <c r="E4037" s="1" t="s">
        <v>9645</v>
      </c>
      <c r="F4037" s="1" t="s">
        <v>6202</v>
      </c>
      <c r="G4037" s="1" t="s">
        <v>9646</v>
      </c>
    </row>
    <row r="4038" spans="1:7" x14ac:dyDescent="0.35">
      <c r="A4038" s="1" t="s">
        <v>12318</v>
      </c>
      <c r="B4038" s="1" t="s">
        <v>12315</v>
      </c>
      <c r="C4038" s="1" t="s">
        <v>6192</v>
      </c>
      <c r="D4038" s="2">
        <v>29023</v>
      </c>
      <c r="E4038" s="1" t="s">
        <v>9645</v>
      </c>
      <c r="F4038" s="1" t="s">
        <v>6202</v>
      </c>
      <c r="G4038" s="1" t="s">
        <v>9646</v>
      </c>
    </row>
    <row r="4039" spans="1:7" x14ac:dyDescent="0.35">
      <c r="A4039" s="1" t="s">
        <v>12319</v>
      </c>
      <c r="B4039" s="1" t="s">
        <v>12315</v>
      </c>
      <c r="C4039" s="1" t="s">
        <v>6201</v>
      </c>
      <c r="D4039" s="2">
        <v>23580</v>
      </c>
      <c r="E4039" s="1" t="s">
        <v>9645</v>
      </c>
      <c r="F4039" s="1" t="s">
        <v>6202</v>
      </c>
      <c r="G4039" s="1" t="s">
        <v>9646</v>
      </c>
    </row>
    <row r="4040" spans="1:7" x14ac:dyDescent="0.35">
      <c r="A4040" s="1" t="s">
        <v>12320</v>
      </c>
      <c r="B4040" s="1" t="s">
        <v>12321</v>
      </c>
      <c r="C4040" s="1" t="s">
        <v>6192</v>
      </c>
      <c r="D4040" s="2">
        <v>21743</v>
      </c>
      <c r="E4040" s="1" t="s">
        <v>9645</v>
      </c>
      <c r="F4040" s="1" t="s">
        <v>6194</v>
      </c>
      <c r="G4040" s="1" t="s">
        <v>9646</v>
      </c>
    </row>
    <row r="4041" spans="1:7" x14ac:dyDescent="0.35">
      <c r="A4041" s="1" t="s">
        <v>12322</v>
      </c>
      <c r="B4041" s="1" t="s">
        <v>12321</v>
      </c>
      <c r="C4041" s="1" t="s">
        <v>6201</v>
      </c>
      <c r="D4041" s="2">
        <v>34705</v>
      </c>
      <c r="E4041" s="1" t="s">
        <v>9645</v>
      </c>
      <c r="F4041" s="1" t="s">
        <v>6202</v>
      </c>
      <c r="G4041" s="1" t="s">
        <v>9646</v>
      </c>
    </row>
    <row r="4042" spans="1:7" x14ac:dyDescent="0.35">
      <c r="A4042" s="1" t="s">
        <v>12323</v>
      </c>
      <c r="B4042" s="1" t="s">
        <v>12321</v>
      </c>
      <c r="C4042" s="1" t="s">
        <v>6192</v>
      </c>
      <c r="D4042" s="2">
        <v>25821</v>
      </c>
      <c r="E4042" s="1" t="s">
        <v>12324</v>
      </c>
      <c r="F4042" s="1" t="s">
        <v>6202</v>
      </c>
      <c r="G4042" s="1" t="s">
        <v>9927</v>
      </c>
    </row>
    <row r="4043" spans="1:7" x14ac:dyDescent="0.35">
      <c r="A4043" s="1" t="s">
        <v>12325</v>
      </c>
      <c r="B4043" s="1" t="s">
        <v>12321</v>
      </c>
      <c r="C4043" s="1" t="s">
        <v>6201</v>
      </c>
      <c r="D4043" s="2">
        <v>32015</v>
      </c>
      <c r="E4043" s="1" t="s">
        <v>9645</v>
      </c>
      <c r="F4043" s="1" t="s">
        <v>6202</v>
      </c>
      <c r="G4043" s="1" t="s">
        <v>9646</v>
      </c>
    </row>
    <row r="4044" spans="1:7" x14ac:dyDescent="0.35">
      <c r="A4044" s="1" t="s">
        <v>12326</v>
      </c>
      <c r="B4044" s="1" t="s">
        <v>12327</v>
      </c>
      <c r="C4044" s="1" t="s">
        <v>6192</v>
      </c>
      <c r="D4044" s="2">
        <v>22544</v>
      </c>
      <c r="E4044" s="1" t="s">
        <v>9645</v>
      </c>
      <c r="F4044" s="1" t="s">
        <v>6194</v>
      </c>
      <c r="G4044" s="1" t="s">
        <v>9646</v>
      </c>
    </row>
    <row r="4045" spans="1:7" x14ac:dyDescent="0.35">
      <c r="A4045" s="1" t="s">
        <v>12328</v>
      </c>
      <c r="B4045" s="1" t="s">
        <v>12327</v>
      </c>
      <c r="C4045" s="1" t="s">
        <v>6201</v>
      </c>
      <c r="D4045" s="2">
        <v>24839</v>
      </c>
      <c r="E4045" s="1" t="s">
        <v>9645</v>
      </c>
      <c r="F4045" s="1" t="s">
        <v>6202</v>
      </c>
      <c r="G4045" s="1" t="s">
        <v>9646</v>
      </c>
    </row>
    <row r="4046" spans="1:7" x14ac:dyDescent="0.35">
      <c r="A4046" s="1" t="s">
        <v>12329</v>
      </c>
      <c r="B4046" s="1" t="s">
        <v>12327</v>
      </c>
      <c r="C4046" s="1" t="s">
        <v>6192</v>
      </c>
      <c r="D4046" s="2">
        <v>20579</v>
      </c>
      <c r="E4046" s="1" t="s">
        <v>9645</v>
      </c>
      <c r="F4046" s="1" t="s">
        <v>6202</v>
      </c>
      <c r="G4046" s="1" t="s">
        <v>9646</v>
      </c>
    </row>
    <row r="4047" spans="1:7" x14ac:dyDescent="0.35">
      <c r="A4047" s="1" t="s">
        <v>12330</v>
      </c>
      <c r="B4047" s="1" t="s">
        <v>12327</v>
      </c>
      <c r="C4047" s="1" t="s">
        <v>6192</v>
      </c>
      <c r="D4047" s="2">
        <v>24405</v>
      </c>
      <c r="E4047" s="1" t="s">
        <v>9645</v>
      </c>
      <c r="F4047" s="1" t="s">
        <v>6202</v>
      </c>
      <c r="G4047" s="1" t="s">
        <v>9646</v>
      </c>
    </row>
    <row r="4048" spans="1:7" x14ac:dyDescent="0.35">
      <c r="A4048" s="1" t="s">
        <v>12331</v>
      </c>
      <c r="B4048" s="1" t="s">
        <v>12332</v>
      </c>
      <c r="C4048" s="1" t="s">
        <v>6192</v>
      </c>
      <c r="D4048" s="2">
        <v>26150</v>
      </c>
      <c r="E4048" s="1" t="s">
        <v>9407</v>
      </c>
      <c r="F4048" s="1" t="s">
        <v>6194</v>
      </c>
      <c r="G4048" s="1" t="s">
        <v>6233</v>
      </c>
    </row>
    <row r="4049" spans="1:7" x14ac:dyDescent="0.35">
      <c r="A4049" s="1" t="s">
        <v>12333</v>
      </c>
      <c r="B4049" s="1" t="s">
        <v>12332</v>
      </c>
      <c r="C4049" s="1" t="s">
        <v>6192</v>
      </c>
      <c r="D4049" s="2">
        <v>23372</v>
      </c>
      <c r="E4049" s="1" t="s">
        <v>9407</v>
      </c>
      <c r="F4049" s="1" t="s">
        <v>6202</v>
      </c>
      <c r="G4049" s="1" t="s">
        <v>6233</v>
      </c>
    </row>
    <row r="4050" spans="1:7" x14ac:dyDescent="0.35">
      <c r="A4050" s="1" t="s">
        <v>12334</v>
      </c>
      <c r="B4050" s="1" t="s">
        <v>12332</v>
      </c>
      <c r="C4050" s="1" t="s">
        <v>6192</v>
      </c>
      <c r="D4050" s="2">
        <v>26570</v>
      </c>
      <c r="E4050" s="1" t="s">
        <v>9407</v>
      </c>
      <c r="F4050" s="1" t="s">
        <v>6202</v>
      </c>
      <c r="G4050" s="1" t="s">
        <v>6233</v>
      </c>
    </row>
    <row r="4051" spans="1:7" x14ac:dyDescent="0.35">
      <c r="A4051" s="1" t="s">
        <v>12335</v>
      </c>
      <c r="B4051" s="1" t="s">
        <v>12332</v>
      </c>
      <c r="C4051" s="1" t="s">
        <v>6201</v>
      </c>
      <c r="D4051" s="2">
        <v>24672</v>
      </c>
      <c r="E4051" s="1" t="s">
        <v>9407</v>
      </c>
      <c r="F4051" s="1" t="s">
        <v>6202</v>
      </c>
      <c r="G4051" s="1" t="s">
        <v>6233</v>
      </c>
    </row>
    <row r="4052" spans="1:7" x14ac:dyDescent="0.35">
      <c r="A4052" s="1" t="s">
        <v>12336</v>
      </c>
      <c r="B4052" s="1" t="s">
        <v>12337</v>
      </c>
      <c r="C4052" s="1" t="s">
        <v>6192</v>
      </c>
      <c r="D4052" s="2">
        <v>25006</v>
      </c>
      <c r="E4052" s="1" t="s">
        <v>9645</v>
      </c>
      <c r="F4052" s="1" t="s">
        <v>6194</v>
      </c>
      <c r="G4052" s="1" t="s">
        <v>9646</v>
      </c>
    </row>
    <row r="4053" spans="1:7" x14ac:dyDescent="0.35">
      <c r="A4053" s="1" t="s">
        <v>12338</v>
      </c>
      <c r="B4053" s="1" t="s">
        <v>12337</v>
      </c>
      <c r="C4053" s="1" t="s">
        <v>6201</v>
      </c>
      <c r="D4053" s="2">
        <v>21840</v>
      </c>
      <c r="E4053" s="1" t="s">
        <v>9645</v>
      </c>
      <c r="F4053" s="1" t="s">
        <v>6202</v>
      </c>
      <c r="G4053" s="1" t="s">
        <v>9646</v>
      </c>
    </row>
    <row r="4054" spans="1:7" x14ac:dyDescent="0.35">
      <c r="A4054" s="1" t="s">
        <v>12339</v>
      </c>
      <c r="B4054" s="1" t="s">
        <v>12337</v>
      </c>
      <c r="C4054" s="1" t="s">
        <v>6192</v>
      </c>
      <c r="D4054" s="2">
        <v>36094</v>
      </c>
      <c r="E4054" s="1" t="s">
        <v>9645</v>
      </c>
      <c r="F4054" s="1" t="s">
        <v>6202</v>
      </c>
      <c r="G4054" s="1" t="s">
        <v>9646</v>
      </c>
    </row>
    <row r="4055" spans="1:7" x14ac:dyDescent="0.35">
      <c r="A4055" s="1" t="s">
        <v>12340</v>
      </c>
      <c r="B4055" s="1" t="s">
        <v>12337</v>
      </c>
      <c r="C4055" s="1" t="s">
        <v>6192</v>
      </c>
      <c r="D4055" s="2">
        <v>35466</v>
      </c>
      <c r="E4055" s="1" t="s">
        <v>9645</v>
      </c>
      <c r="F4055" s="1" t="s">
        <v>6202</v>
      </c>
      <c r="G4055" s="1" t="s">
        <v>9646</v>
      </c>
    </row>
    <row r="4056" spans="1:7" x14ac:dyDescent="0.35">
      <c r="A4056" s="1" t="s">
        <v>12341</v>
      </c>
      <c r="B4056" s="1" t="s">
        <v>12337</v>
      </c>
      <c r="C4056" s="1" t="s">
        <v>6192</v>
      </c>
      <c r="D4056" s="2">
        <v>24369</v>
      </c>
      <c r="E4056" s="1" t="s">
        <v>9645</v>
      </c>
      <c r="F4056" s="1" t="s">
        <v>6202</v>
      </c>
      <c r="G4056" s="1" t="s">
        <v>9646</v>
      </c>
    </row>
    <row r="4057" spans="1:7" x14ac:dyDescent="0.35">
      <c r="A4057" s="1" t="s">
        <v>12342</v>
      </c>
      <c r="B4057" s="1" t="s">
        <v>12343</v>
      </c>
      <c r="C4057" s="1" t="s">
        <v>6201</v>
      </c>
      <c r="D4057" s="2">
        <v>24920</v>
      </c>
      <c r="E4057" s="1" t="s">
        <v>9645</v>
      </c>
      <c r="F4057" s="1" t="s">
        <v>6194</v>
      </c>
      <c r="G4057" s="1" t="s">
        <v>9646</v>
      </c>
    </row>
    <row r="4058" spans="1:7" x14ac:dyDescent="0.35">
      <c r="A4058" s="1" t="s">
        <v>12344</v>
      </c>
      <c r="B4058" s="1" t="s">
        <v>12343</v>
      </c>
      <c r="C4058" s="1" t="s">
        <v>6192</v>
      </c>
      <c r="D4058" s="2">
        <v>32502</v>
      </c>
      <c r="E4058" s="1" t="s">
        <v>9910</v>
      </c>
      <c r="F4058" s="1" t="s">
        <v>6202</v>
      </c>
      <c r="G4058" s="1" t="s">
        <v>6233</v>
      </c>
    </row>
    <row r="4059" spans="1:7" x14ac:dyDescent="0.35">
      <c r="A4059" s="1" t="s">
        <v>12345</v>
      </c>
      <c r="B4059" s="1" t="s">
        <v>12343</v>
      </c>
      <c r="C4059" s="1" t="s">
        <v>6201</v>
      </c>
      <c r="D4059" s="2">
        <v>31195</v>
      </c>
      <c r="E4059" s="1" t="s">
        <v>9645</v>
      </c>
      <c r="F4059" s="1" t="s">
        <v>6202</v>
      </c>
      <c r="G4059" s="1" t="s">
        <v>9646</v>
      </c>
    </row>
    <row r="4060" spans="1:7" x14ac:dyDescent="0.35">
      <c r="A4060" s="1" t="s">
        <v>12346</v>
      </c>
      <c r="B4060" s="1" t="s">
        <v>12343</v>
      </c>
      <c r="C4060" s="1" t="s">
        <v>6192</v>
      </c>
      <c r="D4060" s="2">
        <v>33378</v>
      </c>
      <c r="E4060" s="1" t="s">
        <v>9645</v>
      </c>
      <c r="F4060" s="1" t="s">
        <v>6202</v>
      </c>
      <c r="G4060" s="1" t="s">
        <v>9646</v>
      </c>
    </row>
    <row r="4061" spans="1:7" x14ac:dyDescent="0.35">
      <c r="A4061" s="1" t="s">
        <v>12347</v>
      </c>
      <c r="B4061" s="1" t="s">
        <v>12348</v>
      </c>
      <c r="C4061" s="1" t="s">
        <v>6192</v>
      </c>
      <c r="D4061" s="2">
        <v>27896</v>
      </c>
      <c r="E4061" s="1" t="s">
        <v>9645</v>
      </c>
      <c r="F4061" s="1" t="s">
        <v>6194</v>
      </c>
      <c r="G4061" s="1" t="s">
        <v>9646</v>
      </c>
    </row>
    <row r="4062" spans="1:7" x14ac:dyDescent="0.35">
      <c r="A4062" s="1" t="s">
        <v>12349</v>
      </c>
      <c r="B4062" s="1" t="s">
        <v>12348</v>
      </c>
      <c r="C4062" s="1" t="s">
        <v>6192</v>
      </c>
      <c r="D4062" s="2">
        <v>25917</v>
      </c>
      <c r="E4062" s="1" t="s">
        <v>9645</v>
      </c>
      <c r="F4062" s="1" t="s">
        <v>6202</v>
      </c>
      <c r="G4062" s="1" t="s">
        <v>9646</v>
      </c>
    </row>
    <row r="4063" spans="1:7" x14ac:dyDescent="0.35">
      <c r="A4063" s="1" t="s">
        <v>12350</v>
      </c>
      <c r="B4063" s="1" t="s">
        <v>12348</v>
      </c>
      <c r="C4063" s="1" t="s">
        <v>6201</v>
      </c>
      <c r="D4063" s="2">
        <v>25961</v>
      </c>
      <c r="E4063" s="1" t="s">
        <v>9645</v>
      </c>
      <c r="F4063" s="1" t="s">
        <v>6202</v>
      </c>
      <c r="G4063" s="1" t="s">
        <v>9646</v>
      </c>
    </row>
    <row r="4064" spans="1:7" x14ac:dyDescent="0.35">
      <c r="A4064" s="1" t="s">
        <v>12351</v>
      </c>
      <c r="B4064" s="1" t="s">
        <v>12348</v>
      </c>
      <c r="C4064" s="1" t="s">
        <v>6192</v>
      </c>
      <c r="D4064" s="2">
        <v>27911</v>
      </c>
      <c r="E4064" s="1" t="s">
        <v>9645</v>
      </c>
      <c r="F4064" s="1" t="s">
        <v>6202</v>
      </c>
      <c r="G4064" s="1" t="s">
        <v>9646</v>
      </c>
    </row>
    <row r="4065" spans="1:7" x14ac:dyDescent="0.35">
      <c r="A4065" s="1" t="s">
        <v>12352</v>
      </c>
      <c r="B4065" s="1" t="s">
        <v>12353</v>
      </c>
      <c r="C4065" s="1" t="s">
        <v>6192</v>
      </c>
      <c r="D4065" s="2">
        <v>29487</v>
      </c>
      <c r="E4065" s="1" t="s">
        <v>9645</v>
      </c>
      <c r="F4065" s="1" t="s">
        <v>6194</v>
      </c>
      <c r="G4065" s="1" t="s">
        <v>9646</v>
      </c>
    </row>
    <row r="4066" spans="1:7" x14ac:dyDescent="0.35">
      <c r="A4066" s="1" t="s">
        <v>12354</v>
      </c>
      <c r="B4066" s="1" t="s">
        <v>12353</v>
      </c>
      <c r="C4066" s="1" t="s">
        <v>6192</v>
      </c>
      <c r="D4066" s="2">
        <v>24677</v>
      </c>
      <c r="E4066" s="1" t="s">
        <v>9645</v>
      </c>
      <c r="F4066" s="1" t="s">
        <v>6202</v>
      </c>
      <c r="G4066" s="1" t="s">
        <v>9646</v>
      </c>
    </row>
    <row r="4067" spans="1:7" x14ac:dyDescent="0.35">
      <c r="A4067" s="1" t="s">
        <v>12355</v>
      </c>
      <c r="B4067" s="1" t="s">
        <v>12353</v>
      </c>
      <c r="C4067" s="1" t="s">
        <v>6201</v>
      </c>
      <c r="D4067" s="2">
        <v>24859</v>
      </c>
      <c r="E4067" s="1" t="s">
        <v>9645</v>
      </c>
      <c r="F4067" s="1" t="s">
        <v>6202</v>
      </c>
      <c r="G4067" s="1" t="s">
        <v>9646</v>
      </c>
    </row>
    <row r="4068" spans="1:7" x14ac:dyDescent="0.35">
      <c r="A4068" s="1" t="s">
        <v>12356</v>
      </c>
      <c r="B4068" s="1" t="s">
        <v>12357</v>
      </c>
      <c r="C4068" s="1" t="s">
        <v>6201</v>
      </c>
      <c r="D4068" s="2">
        <v>28718</v>
      </c>
      <c r="E4068" s="1" t="s">
        <v>12358</v>
      </c>
      <c r="F4068" s="1" t="s">
        <v>6194</v>
      </c>
      <c r="G4068" s="1" t="s">
        <v>9646</v>
      </c>
    </row>
    <row r="4069" spans="1:7" x14ac:dyDescent="0.35">
      <c r="A4069" s="1" t="s">
        <v>12359</v>
      </c>
      <c r="B4069" s="1" t="s">
        <v>12357</v>
      </c>
      <c r="C4069" s="1" t="s">
        <v>6192</v>
      </c>
      <c r="D4069" s="2">
        <v>35347</v>
      </c>
      <c r="E4069" s="1" t="s">
        <v>9645</v>
      </c>
      <c r="F4069" s="1" t="s">
        <v>6202</v>
      </c>
      <c r="G4069" s="1" t="s">
        <v>9646</v>
      </c>
    </row>
    <row r="4070" spans="1:7" x14ac:dyDescent="0.35">
      <c r="A4070" s="1" t="s">
        <v>12360</v>
      </c>
      <c r="B4070" s="1" t="s">
        <v>12357</v>
      </c>
      <c r="C4070" s="1" t="s">
        <v>6201</v>
      </c>
      <c r="D4070" s="2">
        <v>30869</v>
      </c>
      <c r="E4070" s="1" t="s">
        <v>9407</v>
      </c>
      <c r="F4070" s="1" t="s">
        <v>6202</v>
      </c>
      <c r="G4070" s="1" t="s">
        <v>6233</v>
      </c>
    </row>
    <row r="4071" spans="1:7" x14ac:dyDescent="0.35">
      <c r="A4071" s="1" t="s">
        <v>12361</v>
      </c>
      <c r="B4071" s="1" t="s">
        <v>12357</v>
      </c>
      <c r="C4071" s="1" t="s">
        <v>6192</v>
      </c>
      <c r="D4071" s="2">
        <v>27246</v>
      </c>
      <c r="E4071" s="1" t="s">
        <v>9407</v>
      </c>
      <c r="F4071" s="1" t="s">
        <v>6202</v>
      </c>
      <c r="G4071" s="1" t="s">
        <v>6233</v>
      </c>
    </row>
    <row r="4072" spans="1:7" x14ac:dyDescent="0.35">
      <c r="A4072" s="1" t="s">
        <v>12362</v>
      </c>
      <c r="B4072" s="1" t="s">
        <v>12363</v>
      </c>
      <c r="C4072" s="1" t="s">
        <v>6192</v>
      </c>
      <c r="D4072" s="2">
        <v>17239</v>
      </c>
      <c r="E4072" s="1" t="s">
        <v>9409</v>
      </c>
      <c r="F4072" s="1" t="s">
        <v>6194</v>
      </c>
      <c r="G4072" s="1" t="s">
        <v>6233</v>
      </c>
    </row>
    <row r="4073" spans="1:7" x14ac:dyDescent="0.35">
      <c r="A4073" s="1" t="s">
        <v>12364</v>
      </c>
      <c r="B4073" s="1" t="s">
        <v>12363</v>
      </c>
      <c r="C4073" s="1" t="s">
        <v>6201</v>
      </c>
      <c r="D4073" s="2">
        <v>34267</v>
      </c>
      <c r="E4073" s="1" t="s">
        <v>9407</v>
      </c>
      <c r="F4073" s="1" t="s">
        <v>6202</v>
      </c>
      <c r="G4073" s="1" t="s">
        <v>6233</v>
      </c>
    </row>
    <row r="4074" spans="1:7" x14ac:dyDescent="0.35">
      <c r="A4074" s="1" t="s">
        <v>12365</v>
      </c>
      <c r="B4074" s="1" t="s">
        <v>12363</v>
      </c>
      <c r="C4074" s="1" t="s">
        <v>6201</v>
      </c>
      <c r="D4074" s="2">
        <v>25328</v>
      </c>
      <c r="E4074" s="1" t="s">
        <v>9407</v>
      </c>
      <c r="F4074" s="1" t="s">
        <v>6202</v>
      </c>
      <c r="G4074" s="1" t="s">
        <v>6233</v>
      </c>
    </row>
    <row r="4075" spans="1:7" x14ac:dyDescent="0.35">
      <c r="A4075" s="1" t="s">
        <v>12366</v>
      </c>
      <c r="B4075" s="1" t="s">
        <v>12367</v>
      </c>
      <c r="C4075" s="1" t="s">
        <v>6201</v>
      </c>
      <c r="D4075" s="2">
        <v>23124</v>
      </c>
      <c r="E4075" s="1" t="s">
        <v>9645</v>
      </c>
      <c r="F4075" s="1" t="s">
        <v>6194</v>
      </c>
      <c r="G4075" s="1" t="s">
        <v>9646</v>
      </c>
    </row>
    <row r="4076" spans="1:7" x14ac:dyDescent="0.35">
      <c r="A4076" s="1" t="s">
        <v>12368</v>
      </c>
      <c r="B4076" s="1" t="s">
        <v>12367</v>
      </c>
      <c r="C4076" s="1" t="s">
        <v>6192</v>
      </c>
      <c r="D4076" s="2">
        <v>22852</v>
      </c>
      <c r="E4076" s="1" t="s">
        <v>9645</v>
      </c>
      <c r="F4076" s="1" t="s">
        <v>6202</v>
      </c>
      <c r="G4076" s="1" t="s">
        <v>9646</v>
      </c>
    </row>
    <row r="4077" spans="1:7" x14ac:dyDescent="0.35">
      <c r="A4077" s="1" t="s">
        <v>12369</v>
      </c>
      <c r="B4077" s="1" t="s">
        <v>12367</v>
      </c>
      <c r="C4077" s="1" t="s">
        <v>6201</v>
      </c>
      <c r="D4077" s="2">
        <v>27848</v>
      </c>
      <c r="E4077" s="1" t="s">
        <v>6208</v>
      </c>
      <c r="F4077" s="1" t="s">
        <v>6202</v>
      </c>
      <c r="G4077" s="1" t="s">
        <v>6209</v>
      </c>
    </row>
    <row r="4078" spans="1:7" x14ac:dyDescent="0.35">
      <c r="A4078" s="1" t="s">
        <v>12370</v>
      </c>
      <c r="B4078" s="1" t="s">
        <v>12367</v>
      </c>
      <c r="C4078" s="1" t="s">
        <v>6192</v>
      </c>
      <c r="D4078" s="2">
        <v>22668</v>
      </c>
      <c r="E4078" s="1" t="s">
        <v>9645</v>
      </c>
      <c r="F4078" s="1" t="s">
        <v>6202</v>
      </c>
      <c r="G4078" s="1" t="s">
        <v>9646</v>
      </c>
    </row>
    <row r="4079" spans="1:7" x14ac:dyDescent="0.35">
      <c r="A4079" s="1" t="s">
        <v>12371</v>
      </c>
      <c r="B4079" s="1" t="s">
        <v>12372</v>
      </c>
      <c r="C4079" s="1" t="s">
        <v>6192</v>
      </c>
      <c r="D4079" s="2">
        <v>23798</v>
      </c>
      <c r="E4079" s="1" t="s">
        <v>9645</v>
      </c>
      <c r="F4079" s="1" t="s">
        <v>6194</v>
      </c>
      <c r="G4079" s="1" t="s">
        <v>9646</v>
      </c>
    </row>
    <row r="4080" spans="1:7" x14ac:dyDescent="0.35">
      <c r="A4080" s="1" t="s">
        <v>12373</v>
      </c>
      <c r="B4080" s="1" t="s">
        <v>12372</v>
      </c>
      <c r="C4080" s="1" t="s">
        <v>6192</v>
      </c>
      <c r="D4080" s="2">
        <v>24650</v>
      </c>
      <c r="E4080" s="1" t="s">
        <v>9645</v>
      </c>
      <c r="F4080" s="1" t="s">
        <v>6202</v>
      </c>
      <c r="G4080" s="1" t="s">
        <v>9646</v>
      </c>
    </row>
    <row r="4081" spans="1:7" x14ac:dyDescent="0.35">
      <c r="A4081" s="1" t="s">
        <v>12374</v>
      </c>
      <c r="B4081" s="1" t="s">
        <v>12372</v>
      </c>
      <c r="C4081" s="1" t="s">
        <v>6201</v>
      </c>
      <c r="D4081" s="2">
        <v>25442</v>
      </c>
      <c r="E4081" s="1" t="s">
        <v>9645</v>
      </c>
      <c r="F4081" s="1" t="s">
        <v>6202</v>
      </c>
      <c r="G4081" s="1" t="s">
        <v>9646</v>
      </c>
    </row>
    <row r="4082" spans="1:7" x14ac:dyDescent="0.35">
      <c r="A4082" s="1" t="s">
        <v>12375</v>
      </c>
      <c r="B4082" s="1" t="s">
        <v>12372</v>
      </c>
      <c r="C4082" s="1" t="s">
        <v>6201</v>
      </c>
      <c r="D4082" s="2">
        <v>20148</v>
      </c>
      <c r="E4082" s="1" t="s">
        <v>9645</v>
      </c>
      <c r="F4082" s="1" t="s">
        <v>6202</v>
      </c>
      <c r="G4082" s="1" t="s">
        <v>9646</v>
      </c>
    </row>
    <row r="4083" spans="1:7" x14ac:dyDescent="0.35">
      <c r="A4083" s="1" t="s">
        <v>12376</v>
      </c>
      <c r="B4083" s="1" t="s">
        <v>12372</v>
      </c>
      <c r="C4083" s="1" t="s">
        <v>6192</v>
      </c>
      <c r="D4083" s="2">
        <v>21918</v>
      </c>
      <c r="E4083" s="1" t="s">
        <v>9645</v>
      </c>
      <c r="F4083" s="1" t="s">
        <v>6202</v>
      </c>
      <c r="G4083" s="1" t="s">
        <v>9646</v>
      </c>
    </row>
    <row r="4084" spans="1:7" x14ac:dyDescent="0.35">
      <c r="A4084" s="1" t="s">
        <v>12377</v>
      </c>
      <c r="B4084" s="1" t="s">
        <v>12378</v>
      </c>
      <c r="C4084" s="1" t="s">
        <v>6192</v>
      </c>
      <c r="D4084" s="2">
        <v>29330</v>
      </c>
      <c r="E4084" s="1" t="s">
        <v>9407</v>
      </c>
      <c r="F4084" s="1" t="s">
        <v>6194</v>
      </c>
      <c r="G4084" s="1" t="s">
        <v>6233</v>
      </c>
    </row>
    <row r="4085" spans="1:7" x14ac:dyDescent="0.35">
      <c r="A4085" s="1" t="s">
        <v>12379</v>
      </c>
      <c r="B4085" s="1" t="s">
        <v>12378</v>
      </c>
      <c r="C4085" s="1" t="s">
        <v>6192</v>
      </c>
      <c r="D4085" s="2">
        <v>19381</v>
      </c>
      <c r="E4085" s="1" t="s">
        <v>12380</v>
      </c>
      <c r="F4085" s="1" t="s">
        <v>6202</v>
      </c>
      <c r="G4085" s="1" t="s">
        <v>9646</v>
      </c>
    </row>
    <row r="4086" spans="1:7" x14ac:dyDescent="0.35">
      <c r="A4086" s="1" t="s">
        <v>12381</v>
      </c>
      <c r="B4086" s="1" t="s">
        <v>12378</v>
      </c>
      <c r="C4086" s="1" t="s">
        <v>6201</v>
      </c>
      <c r="D4086" s="2">
        <v>28228</v>
      </c>
      <c r="E4086" s="1" t="s">
        <v>6547</v>
      </c>
      <c r="F4086" s="1" t="s">
        <v>6202</v>
      </c>
      <c r="G4086" s="1" t="s">
        <v>6276</v>
      </c>
    </row>
    <row r="4087" spans="1:7" x14ac:dyDescent="0.35">
      <c r="A4087" s="1" t="s">
        <v>12382</v>
      </c>
      <c r="B4087" s="1" t="s">
        <v>12378</v>
      </c>
      <c r="C4087" s="1" t="s">
        <v>6192</v>
      </c>
      <c r="D4087" s="2">
        <v>30528</v>
      </c>
      <c r="E4087" s="1" t="s">
        <v>6508</v>
      </c>
      <c r="F4087" s="1" t="s">
        <v>6202</v>
      </c>
      <c r="G4087" s="1" t="s">
        <v>6355</v>
      </c>
    </row>
    <row r="4088" spans="1:7" x14ac:dyDescent="0.35">
      <c r="A4088" s="1" t="s">
        <v>12383</v>
      </c>
      <c r="B4088" s="1" t="s">
        <v>12384</v>
      </c>
      <c r="C4088" s="1" t="s">
        <v>6192</v>
      </c>
      <c r="D4088" s="2">
        <v>30114</v>
      </c>
      <c r="E4088" s="1" t="s">
        <v>6232</v>
      </c>
      <c r="F4088" s="1" t="s">
        <v>6194</v>
      </c>
      <c r="G4088" s="1" t="s">
        <v>6233</v>
      </c>
    </row>
    <row r="4089" spans="1:7" x14ac:dyDescent="0.35">
      <c r="A4089" s="1" t="s">
        <v>12385</v>
      </c>
      <c r="B4089" s="1" t="s">
        <v>12384</v>
      </c>
      <c r="C4089" s="1" t="s">
        <v>6201</v>
      </c>
      <c r="D4089" s="2">
        <v>21738</v>
      </c>
      <c r="E4089" s="1" t="s">
        <v>9645</v>
      </c>
      <c r="F4089" s="1" t="s">
        <v>6202</v>
      </c>
      <c r="G4089" s="1" t="s">
        <v>9646</v>
      </c>
    </row>
    <row r="4090" spans="1:7" x14ac:dyDescent="0.35">
      <c r="A4090" s="1" t="s">
        <v>12386</v>
      </c>
      <c r="B4090" s="1" t="s">
        <v>12384</v>
      </c>
      <c r="C4090" s="1" t="s">
        <v>6201</v>
      </c>
      <c r="D4090" s="2">
        <v>27930</v>
      </c>
      <c r="E4090" s="1" t="s">
        <v>9407</v>
      </c>
      <c r="F4090" s="1" t="s">
        <v>6202</v>
      </c>
      <c r="G4090" s="1" t="s">
        <v>6233</v>
      </c>
    </row>
    <row r="4091" spans="1:7" x14ac:dyDescent="0.35">
      <c r="A4091" s="1" t="s">
        <v>12387</v>
      </c>
      <c r="B4091" s="1" t="s">
        <v>12384</v>
      </c>
      <c r="C4091" s="1" t="s">
        <v>6192</v>
      </c>
      <c r="D4091" s="2">
        <v>15676</v>
      </c>
      <c r="E4091" s="1" t="s">
        <v>12388</v>
      </c>
      <c r="F4091" s="1" t="s">
        <v>6202</v>
      </c>
      <c r="G4091" s="1" t="s">
        <v>8949</v>
      </c>
    </row>
    <row r="4092" spans="1:7" x14ac:dyDescent="0.35">
      <c r="A4092" s="1" t="s">
        <v>12389</v>
      </c>
      <c r="B4092" s="1" t="s">
        <v>12390</v>
      </c>
      <c r="C4092" s="1" t="s">
        <v>6192</v>
      </c>
      <c r="D4092" s="2">
        <v>29453</v>
      </c>
      <c r="E4092" s="1" t="s">
        <v>9407</v>
      </c>
      <c r="F4092" s="1" t="s">
        <v>6194</v>
      </c>
      <c r="G4092" s="1" t="s">
        <v>6233</v>
      </c>
    </row>
    <row r="4093" spans="1:7" x14ac:dyDescent="0.35">
      <c r="A4093" s="1" t="s">
        <v>12391</v>
      </c>
      <c r="B4093" s="1" t="s">
        <v>12390</v>
      </c>
      <c r="C4093" s="1" t="s">
        <v>6192</v>
      </c>
      <c r="D4093" s="2">
        <v>17828</v>
      </c>
      <c r="E4093" s="1" t="s">
        <v>12392</v>
      </c>
      <c r="F4093" s="1" t="s">
        <v>6202</v>
      </c>
      <c r="G4093" s="1" t="s">
        <v>6668</v>
      </c>
    </row>
    <row r="4094" spans="1:7" x14ac:dyDescent="0.35">
      <c r="A4094" s="1" t="s">
        <v>12393</v>
      </c>
      <c r="B4094" s="1" t="s">
        <v>12390</v>
      </c>
      <c r="C4094" s="1" t="s">
        <v>6192</v>
      </c>
      <c r="D4094" s="2">
        <v>30998</v>
      </c>
      <c r="E4094" s="1" t="s">
        <v>9407</v>
      </c>
      <c r="F4094" s="1" t="s">
        <v>6202</v>
      </c>
      <c r="G4094" s="1" t="s">
        <v>6233</v>
      </c>
    </row>
    <row r="4095" spans="1:7" x14ac:dyDescent="0.35">
      <c r="A4095" s="1" t="s">
        <v>12394</v>
      </c>
      <c r="B4095" s="1" t="s">
        <v>12390</v>
      </c>
      <c r="C4095" s="1" t="s">
        <v>6192</v>
      </c>
      <c r="D4095" s="2">
        <v>17987</v>
      </c>
      <c r="E4095" s="1" t="s">
        <v>12395</v>
      </c>
      <c r="F4095" s="1" t="s">
        <v>6202</v>
      </c>
      <c r="G4095" s="1" t="s">
        <v>9646</v>
      </c>
    </row>
    <row r="4096" spans="1:7" x14ac:dyDescent="0.35">
      <c r="A4096" s="1" t="s">
        <v>12396</v>
      </c>
      <c r="B4096" s="1" t="s">
        <v>12397</v>
      </c>
      <c r="C4096" s="1" t="s">
        <v>6192</v>
      </c>
      <c r="D4096" s="2">
        <v>23692</v>
      </c>
      <c r="E4096" s="1" t="s">
        <v>9645</v>
      </c>
      <c r="F4096" s="1" t="s">
        <v>6194</v>
      </c>
      <c r="G4096" s="1" t="s">
        <v>9646</v>
      </c>
    </row>
    <row r="4097" spans="1:7" x14ac:dyDescent="0.35">
      <c r="A4097" s="1" t="s">
        <v>12398</v>
      </c>
      <c r="B4097" s="1" t="s">
        <v>12397</v>
      </c>
      <c r="C4097" s="1" t="s">
        <v>6192</v>
      </c>
      <c r="D4097" s="2">
        <v>31298</v>
      </c>
      <c r="E4097" s="1" t="s">
        <v>9645</v>
      </c>
      <c r="F4097" s="1" t="s">
        <v>6202</v>
      </c>
      <c r="G4097" s="1" t="s">
        <v>9646</v>
      </c>
    </row>
    <row r="4098" spans="1:7" x14ac:dyDescent="0.35">
      <c r="A4098" s="1" t="s">
        <v>12399</v>
      </c>
      <c r="B4098" s="1" t="s">
        <v>12397</v>
      </c>
      <c r="C4098" s="1" t="s">
        <v>6201</v>
      </c>
      <c r="D4098" s="2">
        <v>33861</v>
      </c>
      <c r="E4098" s="1" t="s">
        <v>9645</v>
      </c>
      <c r="F4098" s="1" t="s">
        <v>6202</v>
      </c>
      <c r="G4098" s="1" t="s">
        <v>9646</v>
      </c>
    </row>
    <row r="4099" spans="1:7" x14ac:dyDescent="0.35">
      <c r="A4099" s="1" t="s">
        <v>12400</v>
      </c>
      <c r="B4099" s="1" t="s">
        <v>12401</v>
      </c>
      <c r="C4099" s="1" t="s">
        <v>6192</v>
      </c>
      <c r="D4099" s="2">
        <v>25981</v>
      </c>
      <c r="E4099" s="1" t="s">
        <v>9645</v>
      </c>
      <c r="F4099" s="1" t="s">
        <v>6194</v>
      </c>
      <c r="G4099" s="1" t="s">
        <v>9646</v>
      </c>
    </row>
    <row r="4100" spans="1:7" x14ac:dyDescent="0.35">
      <c r="A4100" s="1" t="s">
        <v>12402</v>
      </c>
      <c r="B4100" s="1" t="s">
        <v>12401</v>
      </c>
      <c r="C4100" s="1" t="s">
        <v>6192</v>
      </c>
      <c r="D4100" s="2">
        <v>31446</v>
      </c>
      <c r="E4100" s="1" t="s">
        <v>9407</v>
      </c>
      <c r="F4100" s="1" t="s">
        <v>6202</v>
      </c>
      <c r="G4100" s="1" t="s">
        <v>6233</v>
      </c>
    </row>
    <row r="4101" spans="1:7" x14ac:dyDescent="0.35">
      <c r="A4101" s="1" t="s">
        <v>12403</v>
      </c>
      <c r="B4101" s="1" t="s">
        <v>12401</v>
      </c>
      <c r="C4101" s="1" t="s">
        <v>6192</v>
      </c>
      <c r="D4101" s="2">
        <v>26884</v>
      </c>
      <c r="E4101" s="1" t="s">
        <v>9407</v>
      </c>
      <c r="F4101" s="1" t="s">
        <v>6202</v>
      </c>
      <c r="G4101" s="1" t="s">
        <v>6233</v>
      </c>
    </row>
    <row r="4102" spans="1:7" x14ac:dyDescent="0.35">
      <c r="A4102" s="1" t="s">
        <v>12404</v>
      </c>
      <c r="B4102" s="1" t="s">
        <v>12401</v>
      </c>
      <c r="C4102" s="1" t="s">
        <v>6201</v>
      </c>
      <c r="D4102" s="2">
        <v>35095</v>
      </c>
      <c r="E4102" s="1" t="s">
        <v>9645</v>
      </c>
      <c r="F4102" s="1" t="s">
        <v>6202</v>
      </c>
      <c r="G4102" s="1" t="s">
        <v>9646</v>
      </c>
    </row>
    <row r="4103" spans="1:7" x14ac:dyDescent="0.35">
      <c r="A4103" s="1" t="s">
        <v>12405</v>
      </c>
      <c r="B4103" s="1" t="s">
        <v>12406</v>
      </c>
      <c r="C4103" s="1" t="s">
        <v>6192</v>
      </c>
      <c r="D4103" s="2">
        <v>28562</v>
      </c>
      <c r="E4103" s="1" t="s">
        <v>9645</v>
      </c>
      <c r="F4103" s="1" t="s">
        <v>6194</v>
      </c>
      <c r="G4103" s="1" t="s">
        <v>9646</v>
      </c>
    </row>
    <row r="4104" spans="1:7" x14ac:dyDescent="0.35">
      <c r="A4104" s="1" t="s">
        <v>12407</v>
      </c>
      <c r="B4104" s="1" t="s">
        <v>12406</v>
      </c>
      <c r="C4104" s="1" t="s">
        <v>6192</v>
      </c>
      <c r="D4104" s="2">
        <v>28937</v>
      </c>
      <c r="E4104" s="1" t="s">
        <v>9407</v>
      </c>
      <c r="F4104" s="1" t="s">
        <v>6202</v>
      </c>
      <c r="G4104" s="1" t="s">
        <v>6233</v>
      </c>
    </row>
    <row r="4105" spans="1:7" x14ac:dyDescent="0.35">
      <c r="A4105" s="1" t="s">
        <v>12408</v>
      </c>
      <c r="B4105" s="1" t="s">
        <v>12406</v>
      </c>
      <c r="C4105" s="1" t="s">
        <v>6192</v>
      </c>
      <c r="D4105" s="2">
        <v>29444</v>
      </c>
      <c r="E4105" s="1" t="s">
        <v>9645</v>
      </c>
      <c r="F4105" s="1" t="s">
        <v>6202</v>
      </c>
      <c r="G4105" s="1" t="s">
        <v>9646</v>
      </c>
    </row>
    <row r="4106" spans="1:7" x14ac:dyDescent="0.35">
      <c r="A4106" s="1" t="s">
        <v>12409</v>
      </c>
      <c r="B4106" s="1" t="s">
        <v>12406</v>
      </c>
      <c r="C4106" s="1" t="s">
        <v>6201</v>
      </c>
      <c r="D4106" s="2">
        <v>27698</v>
      </c>
      <c r="E4106" s="1" t="s">
        <v>9645</v>
      </c>
      <c r="F4106" s="1" t="s">
        <v>6202</v>
      </c>
      <c r="G4106" s="1" t="s">
        <v>9646</v>
      </c>
    </row>
    <row r="4107" spans="1:7" x14ac:dyDescent="0.35">
      <c r="A4107" s="1" t="s">
        <v>12410</v>
      </c>
      <c r="B4107" s="1" t="s">
        <v>12406</v>
      </c>
      <c r="C4107" s="1" t="s">
        <v>6192</v>
      </c>
      <c r="D4107" s="2">
        <v>18500</v>
      </c>
      <c r="E4107" s="1" t="s">
        <v>8156</v>
      </c>
      <c r="F4107" s="1" t="s">
        <v>6202</v>
      </c>
      <c r="G4107" s="1" t="s">
        <v>8157</v>
      </c>
    </row>
    <row r="4108" spans="1:7" x14ac:dyDescent="0.35">
      <c r="A4108" s="1" t="s">
        <v>12411</v>
      </c>
      <c r="B4108" s="1" t="s">
        <v>12412</v>
      </c>
      <c r="C4108" s="1" t="s">
        <v>6192</v>
      </c>
      <c r="D4108" s="2">
        <v>22781</v>
      </c>
      <c r="E4108" s="1" t="s">
        <v>9645</v>
      </c>
      <c r="F4108" s="1" t="s">
        <v>6194</v>
      </c>
      <c r="G4108" s="1" t="s">
        <v>9646</v>
      </c>
    </row>
    <row r="4109" spans="1:7" x14ac:dyDescent="0.35">
      <c r="A4109" s="1" t="s">
        <v>12413</v>
      </c>
      <c r="B4109" s="1" t="s">
        <v>12412</v>
      </c>
      <c r="C4109" s="1" t="s">
        <v>6201</v>
      </c>
      <c r="D4109" s="2">
        <v>28350</v>
      </c>
      <c r="E4109" s="1" t="s">
        <v>9645</v>
      </c>
      <c r="F4109" s="1" t="s">
        <v>6202</v>
      </c>
      <c r="G4109" s="1" t="s">
        <v>9646</v>
      </c>
    </row>
    <row r="4110" spans="1:7" x14ac:dyDescent="0.35">
      <c r="A4110" s="1" t="s">
        <v>12414</v>
      </c>
      <c r="B4110" s="1" t="s">
        <v>12412</v>
      </c>
      <c r="C4110" s="1" t="s">
        <v>6192</v>
      </c>
      <c r="D4110" s="2">
        <v>23133</v>
      </c>
      <c r="E4110" s="1" t="s">
        <v>9645</v>
      </c>
      <c r="F4110" s="1" t="s">
        <v>6202</v>
      </c>
      <c r="G4110" s="1" t="s">
        <v>9646</v>
      </c>
    </row>
    <row r="4111" spans="1:7" x14ac:dyDescent="0.35">
      <c r="A4111" s="1" t="s">
        <v>12415</v>
      </c>
      <c r="B4111" s="1" t="s">
        <v>12412</v>
      </c>
      <c r="C4111" s="1" t="s">
        <v>6201</v>
      </c>
      <c r="D4111" s="2">
        <v>25849</v>
      </c>
      <c r="E4111" s="1" t="s">
        <v>9645</v>
      </c>
      <c r="F4111" s="1" t="s">
        <v>6202</v>
      </c>
      <c r="G4111" s="1" t="s">
        <v>9646</v>
      </c>
    </row>
    <row r="4112" spans="1:7" x14ac:dyDescent="0.35">
      <c r="A4112" s="1" t="s">
        <v>12416</v>
      </c>
      <c r="B4112" s="1" t="s">
        <v>12417</v>
      </c>
      <c r="C4112" s="1" t="s">
        <v>6192</v>
      </c>
      <c r="D4112" s="2">
        <v>27778</v>
      </c>
      <c r="E4112" s="1" t="s">
        <v>9645</v>
      </c>
      <c r="F4112" s="1" t="s">
        <v>6194</v>
      </c>
      <c r="G4112" s="1" t="s">
        <v>9646</v>
      </c>
    </row>
    <row r="4113" spans="1:7" x14ac:dyDescent="0.35">
      <c r="A4113" s="1" t="s">
        <v>12418</v>
      </c>
      <c r="B4113" s="1" t="s">
        <v>12417</v>
      </c>
      <c r="C4113" s="1" t="s">
        <v>6201</v>
      </c>
      <c r="D4113" s="2">
        <v>31592</v>
      </c>
      <c r="E4113" s="1" t="s">
        <v>9645</v>
      </c>
      <c r="F4113" s="1" t="s">
        <v>6202</v>
      </c>
      <c r="G4113" s="1" t="s">
        <v>9646</v>
      </c>
    </row>
    <row r="4114" spans="1:7" x14ac:dyDescent="0.35">
      <c r="A4114" s="1" t="s">
        <v>12419</v>
      </c>
      <c r="B4114" s="1" t="s">
        <v>12417</v>
      </c>
      <c r="C4114" s="1" t="s">
        <v>6192</v>
      </c>
      <c r="D4114" s="2">
        <v>27435</v>
      </c>
      <c r="E4114" s="1" t="s">
        <v>9645</v>
      </c>
      <c r="F4114" s="1" t="s">
        <v>6202</v>
      </c>
      <c r="G4114" s="1" t="s">
        <v>9646</v>
      </c>
    </row>
    <row r="4115" spans="1:7" x14ac:dyDescent="0.35">
      <c r="A4115" s="1" t="s">
        <v>12420</v>
      </c>
      <c r="B4115" s="1" t="s">
        <v>12421</v>
      </c>
      <c r="C4115" s="1" t="s">
        <v>6192</v>
      </c>
      <c r="D4115" s="2">
        <v>26454</v>
      </c>
      <c r="E4115" s="1" t="s">
        <v>9645</v>
      </c>
      <c r="F4115" s="1" t="s">
        <v>6194</v>
      </c>
      <c r="G4115" s="1" t="s">
        <v>9646</v>
      </c>
    </row>
    <row r="4116" spans="1:7" x14ac:dyDescent="0.35">
      <c r="A4116" s="1" t="s">
        <v>12422</v>
      </c>
      <c r="B4116" s="1" t="s">
        <v>12421</v>
      </c>
      <c r="C4116" s="1" t="s">
        <v>6192</v>
      </c>
      <c r="D4116" s="2">
        <v>26812</v>
      </c>
      <c r="E4116" s="1" t="s">
        <v>9645</v>
      </c>
      <c r="F4116" s="1" t="s">
        <v>6202</v>
      </c>
      <c r="G4116" s="1" t="s">
        <v>9646</v>
      </c>
    </row>
    <row r="4117" spans="1:7" x14ac:dyDescent="0.35">
      <c r="A4117" s="1" t="s">
        <v>12423</v>
      </c>
      <c r="B4117" s="1" t="s">
        <v>12421</v>
      </c>
      <c r="C4117" s="1" t="s">
        <v>6192</v>
      </c>
      <c r="D4117" s="2">
        <v>30611</v>
      </c>
      <c r="E4117" s="1" t="s">
        <v>9645</v>
      </c>
      <c r="F4117" s="1" t="s">
        <v>6202</v>
      </c>
      <c r="G4117" s="1" t="s">
        <v>9646</v>
      </c>
    </row>
    <row r="4118" spans="1:7" x14ac:dyDescent="0.35">
      <c r="A4118" s="1" t="s">
        <v>12424</v>
      </c>
      <c r="B4118" s="1" t="s">
        <v>12421</v>
      </c>
      <c r="C4118" s="1" t="s">
        <v>6201</v>
      </c>
      <c r="D4118" s="2">
        <v>29854</v>
      </c>
      <c r="E4118" s="1" t="s">
        <v>6269</v>
      </c>
      <c r="F4118" s="1" t="s">
        <v>6202</v>
      </c>
      <c r="G4118" s="1" t="s">
        <v>6199</v>
      </c>
    </row>
    <row r="4119" spans="1:7" x14ac:dyDescent="0.35">
      <c r="A4119" s="1" t="s">
        <v>12425</v>
      </c>
      <c r="B4119" s="1" t="s">
        <v>12426</v>
      </c>
      <c r="C4119" s="1" t="s">
        <v>6192</v>
      </c>
      <c r="D4119" s="2">
        <v>30647</v>
      </c>
      <c r="E4119" s="1" t="s">
        <v>9645</v>
      </c>
      <c r="F4119" s="1" t="s">
        <v>6194</v>
      </c>
      <c r="G4119" s="1" t="s">
        <v>9646</v>
      </c>
    </row>
    <row r="4120" spans="1:7" x14ac:dyDescent="0.35">
      <c r="A4120" s="1" t="s">
        <v>12427</v>
      </c>
      <c r="B4120" s="1" t="s">
        <v>12426</v>
      </c>
      <c r="C4120" s="1" t="s">
        <v>6192</v>
      </c>
      <c r="D4120" s="2">
        <v>31596</v>
      </c>
      <c r="E4120" s="1" t="s">
        <v>9645</v>
      </c>
      <c r="F4120" s="1" t="s">
        <v>6202</v>
      </c>
      <c r="G4120" s="1" t="s">
        <v>9646</v>
      </c>
    </row>
    <row r="4121" spans="1:7" x14ac:dyDescent="0.35">
      <c r="A4121" s="1" t="s">
        <v>12428</v>
      </c>
      <c r="B4121" s="1" t="s">
        <v>12426</v>
      </c>
      <c r="C4121" s="1" t="s">
        <v>6192</v>
      </c>
      <c r="D4121" s="2">
        <v>30431</v>
      </c>
      <c r="E4121" s="1" t="s">
        <v>9645</v>
      </c>
      <c r="F4121" s="1" t="s">
        <v>6202</v>
      </c>
      <c r="G4121" s="1" t="s">
        <v>9646</v>
      </c>
    </row>
    <row r="4122" spans="1:7" x14ac:dyDescent="0.35">
      <c r="A4122" s="1" t="s">
        <v>12429</v>
      </c>
      <c r="B4122" s="1" t="s">
        <v>12426</v>
      </c>
      <c r="C4122" s="1" t="s">
        <v>6192</v>
      </c>
      <c r="D4122" s="2">
        <v>34770</v>
      </c>
      <c r="E4122" s="1" t="s">
        <v>9645</v>
      </c>
      <c r="F4122" s="1" t="s">
        <v>6202</v>
      </c>
      <c r="G4122" s="1" t="s">
        <v>9646</v>
      </c>
    </row>
    <row r="4123" spans="1:7" x14ac:dyDescent="0.35">
      <c r="A4123" s="1" t="s">
        <v>12430</v>
      </c>
      <c r="B4123" s="1" t="s">
        <v>12431</v>
      </c>
      <c r="C4123" s="1" t="s">
        <v>6192</v>
      </c>
      <c r="D4123" s="2">
        <v>27541</v>
      </c>
      <c r="E4123" s="1" t="s">
        <v>6232</v>
      </c>
      <c r="F4123" s="1" t="s">
        <v>6194</v>
      </c>
      <c r="G4123" s="1" t="s">
        <v>6233</v>
      </c>
    </row>
    <row r="4124" spans="1:7" x14ac:dyDescent="0.35">
      <c r="A4124" s="1" t="s">
        <v>12432</v>
      </c>
      <c r="B4124" s="1" t="s">
        <v>12431</v>
      </c>
      <c r="C4124" s="1" t="s">
        <v>6192</v>
      </c>
      <c r="D4124" s="2">
        <v>26955</v>
      </c>
      <c r="E4124" s="1" t="s">
        <v>9407</v>
      </c>
      <c r="F4124" s="1" t="s">
        <v>6202</v>
      </c>
      <c r="G4124" s="1" t="s">
        <v>6233</v>
      </c>
    </row>
    <row r="4125" spans="1:7" x14ac:dyDescent="0.35">
      <c r="A4125" s="1" t="s">
        <v>12433</v>
      </c>
      <c r="B4125" s="1" t="s">
        <v>12431</v>
      </c>
      <c r="C4125" s="1" t="s">
        <v>6192</v>
      </c>
      <c r="D4125" s="2">
        <v>34432</v>
      </c>
      <c r="E4125" s="1" t="s">
        <v>9645</v>
      </c>
      <c r="F4125" s="1" t="s">
        <v>6202</v>
      </c>
      <c r="G4125" s="1" t="s">
        <v>9646</v>
      </c>
    </row>
    <row r="4126" spans="1:7" x14ac:dyDescent="0.35">
      <c r="A4126" s="1" t="s">
        <v>12434</v>
      </c>
      <c r="B4126" s="1" t="s">
        <v>12431</v>
      </c>
      <c r="C4126" s="1" t="s">
        <v>6201</v>
      </c>
      <c r="D4126" s="2">
        <v>23873</v>
      </c>
      <c r="E4126" s="1" t="s">
        <v>9645</v>
      </c>
      <c r="F4126" s="1" t="s">
        <v>6202</v>
      </c>
      <c r="G4126" s="1" t="s">
        <v>9646</v>
      </c>
    </row>
    <row r="4127" spans="1:7" x14ac:dyDescent="0.35">
      <c r="A4127" s="1" t="s">
        <v>12435</v>
      </c>
      <c r="B4127" s="1" t="s">
        <v>12436</v>
      </c>
      <c r="C4127" s="1" t="s">
        <v>6192</v>
      </c>
      <c r="D4127" s="2">
        <v>32659</v>
      </c>
      <c r="E4127" s="1" t="s">
        <v>9645</v>
      </c>
      <c r="F4127" s="1" t="s">
        <v>6194</v>
      </c>
      <c r="G4127" s="1" t="s">
        <v>9646</v>
      </c>
    </row>
    <row r="4128" spans="1:7" x14ac:dyDescent="0.35">
      <c r="A4128" s="1" t="s">
        <v>12437</v>
      </c>
      <c r="B4128" s="1" t="s">
        <v>12436</v>
      </c>
      <c r="C4128" s="1" t="s">
        <v>6201</v>
      </c>
      <c r="D4128" s="2">
        <v>27962</v>
      </c>
      <c r="E4128" s="1" t="s">
        <v>12438</v>
      </c>
      <c r="F4128" s="1" t="s">
        <v>6202</v>
      </c>
      <c r="G4128" s="1" t="s">
        <v>6261</v>
      </c>
    </row>
    <row r="4129" spans="1:7" x14ac:dyDescent="0.35">
      <c r="A4129" s="1" t="s">
        <v>12439</v>
      </c>
      <c r="B4129" s="1" t="s">
        <v>12436</v>
      </c>
      <c r="C4129" s="1" t="s">
        <v>6201</v>
      </c>
      <c r="D4129" s="2">
        <v>32207</v>
      </c>
      <c r="E4129" s="1" t="s">
        <v>6354</v>
      </c>
      <c r="F4129" s="1" t="s">
        <v>6202</v>
      </c>
      <c r="G4129" s="1" t="s">
        <v>6355</v>
      </c>
    </row>
    <row r="4130" spans="1:7" x14ac:dyDescent="0.35">
      <c r="A4130" s="1" t="s">
        <v>12440</v>
      </c>
      <c r="B4130" s="1" t="s">
        <v>12436</v>
      </c>
      <c r="C4130" s="1" t="s">
        <v>6192</v>
      </c>
      <c r="D4130" s="2">
        <v>27400</v>
      </c>
      <c r="E4130" s="1" t="s">
        <v>9645</v>
      </c>
      <c r="F4130" s="1" t="s">
        <v>6202</v>
      </c>
      <c r="G4130" s="1" t="s">
        <v>9646</v>
      </c>
    </row>
    <row r="4131" spans="1:7" x14ac:dyDescent="0.35">
      <c r="A4131" s="1" t="s">
        <v>12441</v>
      </c>
      <c r="B4131" s="1" t="s">
        <v>12442</v>
      </c>
      <c r="C4131" s="1" t="s">
        <v>6192</v>
      </c>
      <c r="D4131" s="2">
        <v>29537</v>
      </c>
      <c r="E4131" s="1" t="s">
        <v>11669</v>
      </c>
      <c r="F4131" s="1" t="s">
        <v>6194</v>
      </c>
      <c r="G4131" s="1" t="s">
        <v>11670</v>
      </c>
    </row>
    <row r="4132" spans="1:7" x14ac:dyDescent="0.35">
      <c r="A4132" s="1" t="s">
        <v>12443</v>
      </c>
      <c r="B4132" s="1" t="s">
        <v>12442</v>
      </c>
      <c r="C4132" s="1" t="s">
        <v>6192</v>
      </c>
      <c r="D4132" s="2">
        <v>29128</v>
      </c>
      <c r="E4132" s="1" t="s">
        <v>9645</v>
      </c>
      <c r="F4132" s="1" t="s">
        <v>6202</v>
      </c>
      <c r="G4132" s="1" t="s">
        <v>9646</v>
      </c>
    </row>
    <row r="4133" spans="1:7" x14ac:dyDescent="0.35">
      <c r="A4133" s="1" t="s">
        <v>12444</v>
      </c>
      <c r="B4133" s="1" t="s">
        <v>12442</v>
      </c>
      <c r="C4133" s="1" t="s">
        <v>6192</v>
      </c>
      <c r="D4133" s="2">
        <v>26937</v>
      </c>
      <c r="E4133" s="1" t="s">
        <v>9645</v>
      </c>
      <c r="F4133" s="1" t="s">
        <v>6202</v>
      </c>
      <c r="G4133" s="1" t="s">
        <v>9646</v>
      </c>
    </row>
    <row r="4134" spans="1:7" x14ac:dyDescent="0.35">
      <c r="A4134" s="1" t="s">
        <v>12445</v>
      </c>
      <c r="B4134" s="1" t="s">
        <v>12442</v>
      </c>
      <c r="C4134" s="1" t="s">
        <v>6192</v>
      </c>
      <c r="D4134" s="2">
        <v>22455</v>
      </c>
      <c r="E4134" s="1" t="s">
        <v>12446</v>
      </c>
      <c r="F4134" s="1" t="s">
        <v>6202</v>
      </c>
      <c r="G4134" s="1" t="s">
        <v>12447</v>
      </c>
    </row>
    <row r="4135" spans="1:7" x14ac:dyDescent="0.35">
      <c r="A4135" s="1" t="s">
        <v>12448</v>
      </c>
      <c r="B4135" s="1" t="s">
        <v>12449</v>
      </c>
      <c r="C4135" s="1" t="s">
        <v>6192</v>
      </c>
      <c r="D4135" s="2">
        <v>25815</v>
      </c>
      <c r="E4135" s="1" t="s">
        <v>9645</v>
      </c>
      <c r="F4135" s="1" t="s">
        <v>6194</v>
      </c>
      <c r="G4135" s="1" t="s">
        <v>9646</v>
      </c>
    </row>
    <row r="4136" spans="1:7" x14ac:dyDescent="0.35">
      <c r="A4136" s="1" t="s">
        <v>12450</v>
      </c>
      <c r="B4136" s="1" t="s">
        <v>12449</v>
      </c>
      <c r="C4136" s="1" t="s">
        <v>6201</v>
      </c>
      <c r="D4136" s="2">
        <v>21886</v>
      </c>
      <c r="E4136" s="1" t="s">
        <v>12451</v>
      </c>
      <c r="F4136" s="1" t="s">
        <v>6202</v>
      </c>
      <c r="G4136" s="1" t="s">
        <v>9646</v>
      </c>
    </row>
    <row r="4137" spans="1:7" x14ac:dyDescent="0.35">
      <c r="A4137" s="1" t="s">
        <v>12452</v>
      </c>
      <c r="B4137" s="1" t="s">
        <v>12449</v>
      </c>
      <c r="C4137" s="1" t="s">
        <v>6192</v>
      </c>
      <c r="D4137" s="2">
        <v>28353</v>
      </c>
      <c r="E4137" s="1" t="s">
        <v>9645</v>
      </c>
      <c r="F4137" s="1" t="s">
        <v>6202</v>
      </c>
      <c r="G4137" s="1" t="s">
        <v>9646</v>
      </c>
    </row>
    <row r="4138" spans="1:7" x14ac:dyDescent="0.35">
      <c r="A4138" s="1" t="s">
        <v>12453</v>
      </c>
      <c r="B4138" s="1" t="s">
        <v>12449</v>
      </c>
      <c r="C4138" s="1" t="s">
        <v>6192</v>
      </c>
      <c r="D4138" s="2">
        <v>20815</v>
      </c>
      <c r="E4138" s="1" t="s">
        <v>12454</v>
      </c>
      <c r="F4138" s="1" t="s">
        <v>6202</v>
      </c>
      <c r="G4138" s="1" t="s">
        <v>9646</v>
      </c>
    </row>
    <row r="4139" spans="1:7" x14ac:dyDescent="0.35">
      <c r="A4139" s="1" t="s">
        <v>12455</v>
      </c>
      <c r="B4139" s="1" t="s">
        <v>12456</v>
      </c>
      <c r="C4139" s="1" t="s">
        <v>6192</v>
      </c>
      <c r="D4139" s="2">
        <v>33516</v>
      </c>
      <c r="E4139" s="1" t="s">
        <v>9645</v>
      </c>
      <c r="F4139" s="1" t="s">
        <v>6194</v>
      </c>
      <c r="G4139" s="1" t="s">
        <v>9646</v>
      </c>
    </row>
    <row r="4140" spans="1:7" x14ac:dyDescent="0.35">
      <c r="A4140" s="1" t="s">
        <v>12457</v>
      </c>
      <c r="B4140" s="1" t="s">
        <v>12456</v>
      </c>
      <c r="C4140" s="1" t="s">
        <v>6201</v>
      </c>
      <c r="D4140" s="2">
        <v>31225</v>
      </c>
      <c r="E4140" s="1" t="s">
        <v>9645</v>
      </c>
      <c r="F4140" s="1" t="s">
        <v>6202</v>
      </c>
      <c r="G4140" s="1" t="s">
        <v>9646</v>
      </c>
    </row>
    <row r="4141" spans="1:7" x14ac:dyDescent="0.35">
      <c r="A4141" s="1" t="s">
        <v>12458</v>
      </c>
      <c r="B4141" s="1" t="s">
        <v>12456</v>
      </c>
      <c r="C4141" s="1" t="s">
        <v>6192</v>
      </c>
      <c r="D4141" s="2">
        <v>27524</v>
      </c>
      <c r="E4141" s="1" t="s">
        <v>9645</v>
      </c>
      <c r="F4141" s="1" t="s">
        <v>6202</v>
      </c>
      <c r="G4141" s="1" t="s">
        <v>9646</v>
      </c>
    </row>
    <row r="4142" spans="1:7" x14ac:dyDescent="0.35">
      <c r="A4142" s="1" t="s">
        <v>12459</v>
      </c>
      <c r="B4142" s="1" t="s">
        <v>12460</v>
      </c>
      <c r="C4142" s="1" t="s">
        <v>6201</v>
      </c>
      <c r="D4142" s="2">
        <v>28420</v>
      </c>
      <c r="E4142" s="1" t="s">
        <v>9645</v>
      </c>
      <c r="F4142" s="1" t="s">
        <v>6194</v>
      </c>
      <c r="G4142" s="1" t="s">
        <v>9646</v>
      </c>
    </row>
    <row r="4143" spans="1:7" x14ac:dyDescent="0.35">
      <c r="A4143" s="1" t="s">
        <v>12461</v>
      </c>
      <c r="B4143" s="1" t="s">
        <v>12460</v>
      </c>
      <c r="C4143" s="1" t="s">
        <v>6201</v>
      </c>
      <c r="D4143" s="2">
        <v>36383</v>
      </c>
      <c r="E4143" s="1" t="s">
        <v>9645</v>
      </c>
      <c r="F4143" s="1" t="s">
        <v>6202</v>
      </c>
      <c r="G4143" s="1" t="s">
        <v>9646</v>
      </c>
    </row>
    <row r="4144" spans="1:7" x14ac:dyDescent="0.35">
      <c r="A4144" s="1" t="s">
        <v>12462</v>
      </c>
      <c r="B4144" s="1" t="s">
        <v>12460</v>
      </c>
      <c r="C4144" s="1" t="s">
        <v>6192</v>
      </c>
      <c r="D4144" s="2">
        <v>23417</v>
      </c>
      <c r="E4144" s="1" t="s">
        <v>9645</v>
      </c>
      <c r="F4144" s="1" t="s">
        <v>6202</v>
      </c>
      <c r="G4144" s="1" t="s">
        <v>9646</v>
      </c>
    </row>
    <row r="4145" spans="1:7" x14ac:dyDescent="0.35">
      <c r="A4145" s="1" t="s">
        <v>12463</v>
      </c>
      <c r="B4145" s="1" t="s">
        <v>12460</v>
      </c>
      <c r="C4145" s="1" t="s">
        <v>6192</v>
      </c>
      <c r="D4145" s="2">
        <v>29674</v>
      </c>
      <c r="E4145" s="1" t="s">
        <v>9645</v>
      </c>
      <c r="F4145" s="1" t="s">
        <v>6202</v>
      </c>
      <c r="G4145" s="1" t="s">
        <v>9646</v>
      </c>
    </row>
    <row r="4146" spans="1:7" x14ac:dyDescent="0.35">
      <c r="A4146" s="1" t="s">
        <v>12464</v>
      </c>
      <c r="B4146" s="1" t="s">
        <v>12465</v>
      </c>
      <c r="C4146" s="1" t="s">
        <v>6201</v>
      </c>
      <c r="D4146" s="2">
        <v>29956</v>
      </c>
      <c r="E4146" s="1" t="s">
        <v>12466</v>
      </c>
      <c r="F4146" s="1" t="s">
        <v>6194</v>
      </c>
      <c r="G4146" s="1" t="s">
        <v>9646</v>
      </c>
    </row>
    <row r="4147" spans="1:7" x14ac:dyDescent="0.35">
      <c r="A4147" s="1" t="s">
        <v>12467</v>
      </c>
      <c r="B4147" s="1" t="s">
        <v>12465</v>
      </c>
      <c r="C4147" s="1" t="s">
        <v>6201</v>
      </c>
      <c r="D4147" s="2">
        <v>30072</v>
      </c>
      <c r="E4147" s="1" t="s">
        <v>9407</v>
      </c>
      <c r="F4147" s="1" t="s">
        <v>6202</v>
      </c>
      <c r="G4147" s="1" t="s">
        <v>6233</v>
      </c>
    </row>
    <row r="4148" spans="1:7" x14ac:dyDescent="0.35">
      <c r="A4148" s="1" t="s">
        <v>12468</v>
      </c>
      <c r="B4148" s="1" t="s">
        <v>12465</v>
      </c>
      <c r="C4148" s="1" t="s">
        <v>6192</v>
      </c>
      <c r="D4148" s="2">
        <v>33285</v>
      </c>
      <c r="E4148" s="1" t="s">
        <v>9645</v>
      </c>
      <c r="F4148" s="1" t="s">
        <v>6202</v>
      </c>
      <c r="G4148" s="1" t="s">
        <v>9646</v>
      </c>
    </row>
    <row r="4149" spans="1:7" x14ac:dyDescent="0.35">
      <c r="A4149" s="1" t="s">
        <v>12469</v>
      </c>
      <c r="B4149" s="1" t="s">
        <v>12465</v>
      </c>
      <c r="C4149" s="1" t="s">
        <v>6201</v>
      </c>
      <c r="D4149" s="2">
        <v>19921</v>
      </c>
      <c r="E4149" s="1" t="s">
        <v>9645</v>
      </c>
      <c r="F4149" s="1" t="s">
        <v>6202</v>
      </c>
      <c r="G4149" s="1" t="s">
        <v>9646</v>
      </c>
    </row>
    <row r="4150" spans="1:7" x14ac:dyDescent="0.35">
      <c r="A4150" s="1" t="s">
        <v>12470</v>
      </c>
      <c r="B4150" s="1" t="s">
        <v>12471</v>
      </c>
      <c r="C4150" s="1" t="s">
        <v>6192</v>
      </c>
      <c r="D4150" s="2">
        <v>21861</v>
      </c>
      <c r="E4150" s="1" t="s">
        <v>9645</v>
      </c>
      <c r="F4150" s="1" t="s">
        <v>6194</v>
      </c>
      <c r="G4150" s="1" t="s">
        <v>9646</v>
      </c>
    </row>
    <row r="4151" spans="1:7" x14ac:dyDescent="0.35">
      <c r="A4151" s="1" t="s">
        <v>12472</v>
      </c>
      <c r="B4151" s="1" t="s">
        <v>12471</v>
      </c>
      <c r="C4151" s="1" t="s">
        <v>6201</v>
      </c>
      <c r="D4151" s="2">
        <v>26659</v>
      </c>
      <c r="E4151" s="1" t="s">
        <v>9645</v>
      </c>
      <c r="F4151" s="1" t="s">
        <v>6202</v>
      </c>
      <c r="G4151" s="1" t="s">
        <v>9646</v>
      </c>
    </row>
    <row r="4152" spans="1:7" x14ac:dyDescent="0.35">
      <c r="A4152" s="1" t="s">
        <v>12473</v>
      </c>
      <c r="B4152" s="1" t="s">
        <v>12471</v>
      </c>
      <c r="C4152" s="1" t="s">
        <v>6201</v>
      </c>
      <c r="D4152" s="2">
        <v>32634</v>
      </c>
      <c r="E4152" s="1" t="s">
        <v>9645</v>
      </c>
      <c r="F4152" s="1" t="s">
        <v>6202</v>
      </c>
      <c r="G4152" s="1" t="s">
        <v>9646</v>
      </c>
    </row>
    <row r="4153" spans="1:7" x14ac:dyDescent="0.35">
      <c r="A4153" s="1" t="s">
        <v>12474</v>
      </c>
      <c r="B4153" s="1" t="s">
        <v>12471</v>
      </c>
      <c r="C4153" s="1" t="s">
        <v>6192</v>
      </c>
      <c r="D4153" s="2">
        <v>24130</v>
      </c>
      <c r="E4153" s="1" t="s">
        <v>9645</v>
      </c>
      <c r="F4153" s="1" t="s">
        <v>6202</v>
      </c>
      <c r="G4153" s="1" t="s">
        <v>9646</v>
      </c>
    </row>
    <row r="4154" spans="1:7" x14ac:dyDescent="0.35">
      <c r="A4154" s="1" t="s">
        <v>12475</v>
      </c>
      <c r="B4154" s="1" t="s">
        <v>12476</v>
      </c>
      <c r="C4154" s="1" t="s">
        <v>6192</v>
      </c>
      <c r="D4154" s="2">
        <v>18337</v>
      </c>
      <c r="E4154" s="1" t="s">
        <v>12477</v>
      </c>
      <c r="F4154" s="1" t="s">
        <v>6194</v>
      </c>
      <c r="G4154" s="1" t="s">
        <v>9646</v>
      </c>
    </row>
    <row r="4155" spans="1:7" x14ac:dyDescent="0.35">
      <c r="A4155" s="1" t="s">
        <v>12478</v>
      </c>
      <c r="B4155" s="1" t="s">
        <v>12476</v>
      </c>
      <c r="C4155" s="1" t="s">
        <v>6192</v>
      </c>
      <c r="D4155" s="2">
        <v>32610</v>
      </c>
      <c r="E4155" s="1" t="s">
        <v>9645</v>
      </c>
      <c r="F4155" s="1" t="s">
        <v>6202</v>
      </c>
      <c r="G4155" s="1" t="s">
        <v>9646</v>
      </c>
    </row>
    <row r="4156" spans="1:7" x14ac:dyDescent="0.35">
      <c r="A4156" s="1" t="s">
        <v>12479</v>
      </c>
      <c r="B4156" s="1" t="s">
        <v>12476</v>
      </c>
      <c r="C4156" s="1" t="s">
        <v>6201</v>
      </c>
      <c r="D4156" s="2">
        <v>29404</v>
      </c>
      <c r="E4156" s="1" t="s">
        <v>9063</v>
      </c>
      <c r="F4156" s="1" t="s">
        <v>6202</v>
      </c>
      <c r="G4156" s="1" t="s">
        <v>8949</v>
      </c>
    </row>
    <row r="4157" spans="1:7" x14ac:dyDescent="0.35">
      <c r="A4157" s="1" t="s">
        <v>12480</v>
      </c>
      <c r="B4157" s="1" t="s">
        <v>12481</v>
      </c>
      <c r="C4157" s="1" t="s">
        <v>6192</v>
      </c>
      <c r="D4157" s="2">
        <v>22791</v>
      </c>
      <c r="E4157" s="1" t="s">
        <v>9645</v>
      </c>
      <c r="F4157" s="1" t="s">
        <v>6194</v>
      </c>
      <c r="G4157" s="1" t="s">
        <v>9646</v>
      </c>
    </row>
    <row r="4158" spans="1:7" x14ac:dyDescent="0.35">
      <c r="A4158" s="1" t="s">
        <v>12482</v>
      </c>
      <c r="B4158" s="1" t="s">
        <v>12481</v>
      </c>
      <c r="C4158" s="1" t="s">
        <v>6192</v>
      </c>
      <c r="D4158" s="2">
        <v>19555</v>
      </c>
      <c r="E4158" s="1" t="s">
        <v>9645</v>
      </c>
      <c r="F4158" s="1" t="s">
        <v>6202</v>
      </c>
      <c r="G4158" s="1" t="s">
        <v>9646</v>
      </c>
    </row>
    <row r="4159" spans="1:7" x14ac:dyDescent="0.35">
      <c r="A4159" s="1" t="s">
        <v>12483</v>
      </c>
      <c r="B4159" s="1" t="s">
        <v>12481</v>
      </c>
      <c r="C4159" s="1" t="s">
        <v>6201</v>
      </c>
      <c r="D4159" s="2">
        <v>28965</v>
      </c>
      <c r="E4159" s="1" t="s">
        <v>9645</v>
      </c>
      <c r="F4159" s="1" t="s">
        <v>6202</v>
      </c>
      <c r="G4159" s="1" t="s">
        <v>9646</v>
      </c>
    </row>
    <row r="4160" spans="1:7" x14ac:dyDescent="0.35">
      <c r="A4160" s="1" t="s">
        <v>12484</v>
      </c>
      <c r="B4160" s="1" t="s">
        <v>12485</v>
      </c>
      <c r="C4160" s="1" t="s">
        <v>6192</v>
      </c>
      <c r="D4160" s="2">
        <v>25471</v>
      </c>
      <c r="E4160" s="1" t="s">
        <v>9645</v>
      </c>
      <c r="F4160" s="1" t="s">
        <v>6194</v>
      </c>
      <c r="G4160" s="1" t="s">
        <v>9646</v>
      </c>
    </row>
    <row r="4161" spans="1:7" x14ac:dyDescent="0.35">
      <c r="A4161" s="1" t="s">
        <v>12486</v>
      </c>
      <c r="B4161" s="1" t="s">
        <v>12485</v>
      </c>
      <c r="C4161" s="1" t="s">
        <v>6192</v>
      </c>
      <c r="D4161" s="2">
        <v>23690</v>
      </c>
      <c r="E4161" s="1" t="s">
        <v>9407</v>
      </c>
      <c r="F4161" s="1" t="s">
        <v>6202</v>
      </c>
      <c r="G4161" s="1" t="s">
        <v>6233</v>
      </c>
    </row>
    <row r="4162" spans="1:7" x14ac:dyDescent="0.35">
      <c r="A4162" s="1" t="s">
        <v>12487</v>
      </c>
      <c r="B4162" s="1" t="s">
        <v>12485</v>
      </c>
      <c r="C4162" s="1" t="s">
        <v>6192</v>
      </c>
      <c r="D4162" s="2">
        <v>30426</v>
      </c>
      <c r="E4162" s="1" t="s">
        <v>9407</v>
      </c>
      <c r="F4162" s="1" t="s">
        <v>6202</v>
      </c>
      <c r="G4162" s="1" t="s">
        <v>6233</v>
      </c>
    </row>
    <row r="4163" spans="1:7" x14ac:dyDescent="0.35">
      <c r="A4163" s="1" t="s">
        <v>12488</v>
      </c>
      <c r="B4163" s="1" t="s">
        <v>12485</v>
      </c>
      <c r="C4163" s="1" t="s">
        <v>6192</v>
      </c>
      <c r="D4163" s="2">
        <v>18815</v>
      </c>
      <c r="E4163" s="1" t="s">
        <v>9715</v>
      </c>
      <c r="F4163" s="1" t="s">
        <v>6202</v>
      </c>
      <c r="G4163" s="1" t="s">
        <v>6233</v>
      </c>
    </row>
    <row r="4164" spans="1:7" x14ac:dyDescent="0.35">
      <c r="A4164" s="1" t="s">
        <v>12489</v>
      </c>
      <c r="B4164" s="1" t="s">
        <v>12485</v>
      </c>
      <c r="C4164" s="1" t="s">
        <v>6201</v>
      </c>
      <c r="D4164" s="2">
        <v>33414</v>
      </c>
      <c r="E4164" s="1" t="s">
        <v>9645</v>
      </c>
      <c r="F4164" s="1" t="s">
        <v>6202</v>
      </c>
      <c r="G4164" s="1" t="s">
        <v>9646</v>
      </c>
    </row>
    <row r="4165" spans="1:7" x14ac:dyDescent="0.35">
      <c r="A4165" s="1" t="s">
        <v>12490</v>
      </c>
      <c r="B4165" s="1" t="s">
        <v>12491</v>
      </c>
      <c r="C4165" s="1" t="s">
        <v>6192</v>
      </c>
      <c r="D4165" s="2">
        <v>17359</v>
      </c>
      <c r="E4165" s="1" t="s">
        <v>12492</v>
      </c>
      <c r="F4165" s="1" t="s">
        <v>6194</v>
      </c>
      <c r="G4165" s="1" t="s">
        <v>9646</v>
      </c>
    </row>
    <row r="4166" spans="1:7" x14ac:dyDescent="0.35">
      <c r="A4166" s="1" t="s">
        <v>12493</v>
      </c>
      <c r="B4166" s="1" t="s">
        <v>12491</v>
      </c>
      <c r="C4166" s="1" t="s">
        <v>6201</v>
      </c>
      <c r="D4166" s="2">
        <v>27848</v>
      </c>
      <c r="E4166" s="1" t="s">
        <v>9645</v>
      </c>
      <c r="F4166" s="1" t="s">
        <v>6202</v>
      </c>
      <c r="G4166" s="1" t="s">
        <v>9646</v>
      </c>
    </row>
    <row r="4167" spans="1:7" x14ac:dyDescent="0.35">
      <c r="A4167" s="1" t="s">
        <v>12494</v>
      </c>
      <c r="B4167" s="1" t="s">
        <v>12491</v>
      </c>
      <c r="C4167" s="1" t="s">
        <v>6192</v>
      </c>
      <c r="D4167" s="2">
        <v>26912</v>
      </c>
      <c r="E4167" s="1" t="s">
        <v>6208</v>
      </c>
      <c r="F4167" s="1" t="s">
        <v>6202</v>
      </c>
      <c r="G4167" s="1" t="s">
        <v>6209</v>
      </c>
    </row>
    <row r="4168" spans="1:7" x14ac:dyDescent="0.35">
      <c r="A4168" s="1" t="s">
        <v>12495</v>
      </c>
      <c r="B4168" s="1" t="s">
        <v>12496</v>
      </c>
      <c r="C4168" s="1" t="s">
        <v>6192</v>
      </c>
      <c r="D4168" s="2">
        <v>28301</v>
      </c>
      <c r="E4168" s="1" t="s">
        <v>9645</v>
      </c>
      <c r="F4168" s="1" t="s">
        <v>6194</v>
      </c>
      <c r="G4168" s="1" t="s">
        <v>9646</v>
      </c>
    </row>
    <row r="4169" spans="1:7" x14ac:dyDescent="0.35">
      <c r="A4169" s="1" t="s">
        <v>12497</v>
      </c>
      <c r="B4169" s="1" t="s">
        <v>12496</v>
      </c>
      <c r="C4169" s="1" t="s">
        <v>6192</v>
      </c>
      <c r="D4169" s="2">
        <v>23711</v>
      </c>
      <c r="E4169" s="1" t="s">
        <v>9645</v>
      </c>
      <c r="F4169" s="1" t="s">
        <v>6202</v>
      </c>
      <c r="G4169" s="1" t="s">
        <v>9646</v>
      </c>
    </row>
    <row r="4170" spans="1:7" x14ac:dyDescent="0.35">
      <c r="A4170" s="1" t="s">
        <v>12498</v>
      </c>
      <c r="B4170" s="1" t="s">
        <v>12496</v>
      </c>
      <c r="C4170" s="1" t="s">
        <v>6192</v>
      </c>
      <c r="D4170" s="2">
        <v>29932</v>
      </c>
      <c r="E4170" s="1" t="s">
        <v>9645</v>
      </c>
      <c r="F4170" s="1" t="s">
        <v>6202</v>
      </c>
      <c r="G4170" s="1" t="s">
        <v>9646</v>
      </c>
    </row>
    <row r="4171" spans="1:7" x14ac:dyDescent="0.35">
      <c r="A4171" s="1" t="s">
        <v>12499</v>
      </c>
      <c r="B4171" s="1" t="s">
        <v>12496</v>
      </c>
      <c r="C4171" s="1" t="s">
        <v>6201</v>
      </c>
      <c r="D4171" s="2">
        <v>26485</v>
      </c>
      <c r="E4171" s="1" t="s">
        <v>9645</v>
      </c>
      <c r="F4171" s="1" t="s">
        <v>6202</v>
      </c>
      <c r="G4171" s="1" t="s">
        <v>9646</v>
      </c>
    </row>
    <row r="4172" spans="1:7" x14ac:dyDescent="0.35">
      <c r="A4172" s="1" t="s">
        <v>12500</v>
      </c>
      <c r="B4172" s="1" t="s">
        <v>12496</v>
      </c>
      <c r="C4172" s="1" t="s">
        <v>6201</v>
      </c>
      <c r="D4172" s="2">
        <v>28013</v>
      </c>
      <c r="E4172" s="1" t="s">
        <v>9645</v>
      </c>
      <c r="F4172" s="1" t="s">
        <v>6202</v>
      </c>
      <c r="G4172" s="1" t="s">
        <v>9646</v>
      </c>
    </row>
    <row r="4173" spans="1:7" x14ac:dyDescent="0.35">
      <c r="A4173" s="1" t="s">
        <v>12501</v>
      </c>
      <c r="B4173" s="1" t="s">
        <v>12496</v>
      </c>
      <c r="C4173" s="1" t="s">
        <v>6192</v>
      </c>
      <c r="D4173" s="2">
        <v>19120</v>
      </c>
      <c r="E4173" s="1" t="s">
        <v>6632</v>
      </c>
      <c r="F4173" s="1" t="s">
        <v>6202</v>
      </c>
      <c r="G4173" s="1" t="s">
        <v>6633</v>
      </c>
    </row>
    <row r="4174" spans="1:7" x14ac:dyDescent="0.35">
      <c r="A4174" s="1" t="s">
        <v>12502</v>
      </c>
      <c r="B4174" s="1" t="s">
        <v>12503</v>
      </c>
      <c r="C4174" s="1" t="s">
        <v>6192</v>
      </c>
      <c r="D4174" s="2">
        <v>33392</v>
      </c>
      <c r="E4174" s="1" t="s">
        <v>9645</v>
      </c>
      <c r="F4174" s="1" t="s">
        <v>6194</v>
      </c>
      <c r="G4174" s="1" t="s">
        <v>9646</v>
      </c>
    </row>
    <row r="4175" spans="1:7" x14ac:dyDescent="0.35">
      <c r="A4175" s="1" t="s">
        <v>12504</v>
      </c>
      <c r="B4175" s="1" t="s">
        <v>12503</v>
      </c>
      <c r="C4175" s="1" t="s">
        <v>6192</v>
      </c>
      <c r="D4175" s="2">
        <v>29192</v>
      </c>
      <c r="E4175" s="1" t="s">
        <v>9645</v>
      </c>
      <c r="F4175" s="1" t="s">
        <v>6202</v>
      </c>
      <c r="G4175" s="1" t="s">
        <v>9646</v>
      </c>
    </row>
    <row r="4176" spans="1:7" x14ac:dyDescent="0.35">
      <c r="A4176" s="1" t="s">
        <v>12505</v>
      </c>
      <c r="B4176" s="1" t="s">
        <v>12503</v>
      </c>
      <c r="C4176" s="1" t="s">
        <v>6201</v>
      </c>
      <c r="D4176" s="2">
        <v>34708</v>
      </c>
      <c r="E4176" s="1" t="s">
        <v>9645</v>
      </c>
      <c r="F4176" s="1" t="s">
        <v>6202</v>
      </c>
      <c r="G4176" s="1" t="s">
        <v>9646</v>
      </c>
    </row>
    <row r="4177" spans="1:7" x14ac:dyDescent="0.35">
      <c r="A4177" s="1" t="s">
        <v>12506</v>
      </c>
      <c r="B4177" s="1" t="s">
        <v>12507</v>
      </c>
      <c r="C4177" s="1" t="s">
        <v>6201</v>
      </c>
      <c r="D4177" s="2">
        <v>21449</v>
      </c>
      <c r="E4177" s="1" t="s">
        <v>9645</v>
      </c>
      <c r="F4177" s="1" t="s">
        <v>6194</v>
      </c>
      <c r="G4177" s="1" t="s">
        <v>9646</v>
      </c>
    </row>
    <row r="4178" spans="1:7" x14ac:dyDescent="0.35">
      <c r="A4178" s="1" t="s">
        <v>12508</v>
      </c>
      <c r="B4178" s="1" t="s">
        <v>12507</v>
      </c>
      <c r="C4178" s="1" t="s">
        <v>6192</v>
      </c>
      <c r="D4178" s="2">
        <v>35110</v>
      </c>
      <c r="E4178" s="1" t="s">
        <v>9645</v>
      </c>
      <c r="F4178" s="1" t="s">
        <v>6202</v>
      </c>
      <c r="G4178" s="1" t="s">
        <v>9646</v>
      </c>
    </row>
    <row r="4179" spans="1:7" x14ac:dyDescent="0.35">
      <c r="A4179" s="1" t="s">
        <v>12509</v>
      </c>
      <c r="B4179" s="1" t="s">
        <v>12507</v>
      </c>
      <c r="C4179" s="1" t="s">
        <v>6192</v>
      </c>
      <c r="D4179" s="2">
        <v>35526</v>
      </c>
      <c r="E4179" s="1" t="s">
        <v>9645</v>
      </c>
      <c r="F4179" s="1" t="s">
        <v>6202</v>
      </c>
      <c r="G4179" s="1" t="s">
        <v>9646</v>
      </c>
    </row>
    <row r="4180" spans="1:7" x14ac:dyDescent="0.35">
      <c r="A4180" s="1" t="s">
        <v>12510</v>
      </c>
      <c r="B4180" s="1" t="s">
        <v>12507</v>
      </c>
      <c r="C4180" s="1" t="s">
        <v>6201</v>
      </c>
      <c r="D4180" s="2">
        <v>19352</v>
      </c>
      <c r="E4180" s="1" t="s">
        <v>6474</v>
      </c>
      <c r="F4180" s="1" t="s">
        <v>6202</v>
      </c>
      <c r="G4180" s="1" t="s">
        <v>6355</v>
      </c>
    </row>
    <row r="4181" spans="1:7" x14ac:dyDescent="0.35">
      <c r="A4181" s="1" t="s">
        <v>12511</v>
      </c>
      <c r="B4181" s="1" t="s">
        <v>12512</v>
      </c>
      <c r="C4181" s="1" t="s">
        <v>6192</v>
      </c>
      <c r="D4181" s="2">
        <v>30091</v>
      </c>
      <c r="E4181" s="1" t="s">
        <v>9645</v>
      </c>
      <c r="F4181" s="1" t="s">
        <v>6194</v>
      </c>
      <c r="G4181" s="1" t="s">
        <v>9646</v>
      </c>
    </row>
    <row r="4182" spans="1:7" x14ac:dyDescent="0.35">
      <c r="A4182" s="1" t="s">
        <v>12513</v>
      </c>
      <c r="B4182" s="1" t="s">
        <v>12512</v>
      </c>
      <c r="C4182" s="1" t="s">
        <v>6201</v>
      </c>
      <c r="D4182" s="2">
        <v>28063</v>
      </c>
      <c r="E4182" s="1" t="s">
        <v>6632</v>
      </c>
      <c r="F4182" s="1" t="s">
        <v>6202</v>
      </c>
      <c r="G4182" s="1" t="s">
        <v>6633</v>
      </c>
    </row>
    <row r="4183" spans="1:7" x14ac:dyDescent="0.35">
      <c r="A4183" s="1" t="s">
        <v>12514</v>
      </c>
      <c r="B4183" s="1" t="s">
        <v>12512</v>
      </c>
      <c r="C4183" s="1" t="s">
        <v>6192</v>
      </c>
      <c r="D4183" s="2">
        <v>24017</v>
      </c>
      <c r="E4183" s="1" t="s">
        <v>9645</v>
      </c>
      <c r="F4183" s="1" t="s">
        <v>6202</v>
      </c>
      <c r="G4183" s="1" t="s">
        <v>9646</v>
      </c>
    </row>
    <row r="4184" spans="1:7" x14ac:dyDescent="0.35">
      <c r="A4184" s="1" t="s">
        <v>12515</v>
      </c>
      <c r="B4184" s="1" t="s">
        <v>12512</v>
      </c>
      <c r="C4184" s="1" t="s">
        <v>6201</v>
      </c>
      <c r="D4184" s="2">
        <v>26715</v>
      </c>
      <c r="E4184" s="1" t="s">
        <v>12516</v>
      </c>
      <c r="F4184" s="1" t="s">
        <v>6202</v>
      </c>
      <c r="G4184" s="1" t="s">
        <v>6381</v>
      </c>
    </row>
    <row r="4185" spans="1:7" x14ac:dyDescent="0.35">
      <c r="A4185" s="1" t="s">
        <v>12517</v>
      </c>
      <c r="B4185" s="1" t="s">
        <v>12518</v>
      </c>
      <c r="C4185" s="1" t="s">
        <v>6192</v>
      </c>
      <c r="D4185" s="2">
        <v>18268</v>
      </c>
      <c r="E4185" s="1" t="s">
        <v>9645</v>
      </c>
      <c r="F4185" s="1" t="s">
        <v>6194</v>
      </c>
      <c r="G4185" s="1" t="s">
        <v>9646</v>
      </c>
    </row>
    <row r="4186" spans="1:7" x14ac:dyDescent="0.35">
      <c r="A4186" s="1" t="s">
        <v>12519</v>
      </c>
      <c r="B4186" s="1" t="s">
        <v>12518</v>
      </c>
      <c r="C4186" s="1" t="s">
        <v>6192</v>
      </c>
      <c r="D4186" s="2">
        <v>19152</v>
      </c>
      <c r="E4186" s="1" t="s">
        <v>9645</v>
      </c>
      <c r="F4186" s="1" t="s">
        <v>6202</v>
      </c>
      <c r="G4186" s="1" t="s">
        <v>9646</v>
      </c>
    </row>
    <row r="4187" spans="1:7" x14ac:dyDescent="0.35">
      <c r="A4187" s="1" t="s">
        <v>12520</v>
      </c>
      <c r="B4187" s="1" t="s">
        <v>12518</v>
      </c>
      <c r="C4187" s="1" t="s">
        <v>6192</v>
      </c>
      <c r="D4187" s="2">
        <v>26595</v>
      </c>
      <c r="E4187" s="1" t="s">
        <v>9645</v>
      </c>
      <c r="F4187" s="1" t="s">
        <v>6202</v>
      </c>
      <c r="G4187" s="1" t="s">
        <v>9646</v>
      </c>
    </row>
    <row r="4188" spans="1:7" x14ac:dyDescent="0.35">
      <c r="A4188" s="1" t="s">
        <v>12521</v>
      </c>
      <c r="B4188" s="1" t="s">
        <v>12518</v>
      </c>
      <c r="C4188" s="1" t="s">
        <v>6201</v>
      </c>
      <c r="D4188" s="2">
        <v>25543</v>
      </c>
      <c r="E4188" s="1" t="s">
        <v>9645</v>
      </c>
      <c r="F4188" s="1" t="s">
        <v>6202</v>
      </c>
      <c r="G4188" s="1" t="s">
        <v>9646</v>
      </c>
    </row>
    <row r="4189" spans="1:7" x14ac:dyDescent="0.35">
      <c r="A4189" s="1" t="s">
        <v>12522</v>
      </c>
      <c r="B4189" s="1" t="s">
        <v>12518</v>
      </c>
      <c r="C4189" s="1" t="s">
        <v>6192</v>
      </c>
      <c r="D4189" s="2">
        <v>31219</v>
      </c>
      <c r="E4189" s="1" t="s">
        <v>9645</v>
      </c>
      <c r="F4189" s="1" t="s">
        <v>6202</v>
      </c>
      <c r="G4189" s="1" t="s">
        <v>9646</v>
      </c>
    </row>
    <row r="4190" spans="1:7" x14ac:dyDescent="0.35">
      <c r="A4190" s="1" t="s">
        <v>12523</v>
      </c>
      <c r="B4190" s="1" t="s">
        <v>12518</v>
      </c>
      <c r="C4190" s="1" t="s">
        <v>6192</v>
      </c>
      <c r="D4190" s="2">
        <v>26693</v>
      </c>
      <c r="E4190" s="1" t="s">
        <v>9645</v>
      </c>
      <c r="F4190" s="1" t="s">
        <v>6202</v>
      </c>
      <c r="G4190" s="1" t="s">
        <v>9646</v>
      </c>
    </row>
    <row r="4191" spans="1:7" x14ac:dyDescent="0.35">
      <c r="A4191" s="1" t="s">
        <v>12524</v>
      </c>
      <c r="B4191" s="1" t="s">
        <v>12525</v>
      </c>
      <c r="C4191" s="1" t="s">
        <v>6192</v>
      </c>
      <c r="D4191" s="2">
        <v>20682</v>
      </c>
      <c r="E4191" s="1" t="s">
        <v>9645</v>
      </c>
      <c r="F4191" s="1" t="s">
        <v>6194</v>
      </c>
      <c r="G4191" s="1" t="s">
        <v>9646</v>
      </c>
    </row>
    <row r="4192" spans="1:7" x14ac:dyDescent="0.35">
      <c r="A4192" s="1" t="s">
        <v>12526</v>
      </c>
      <c r="B4192" s="1" t="s">
        <v>12525</v>
      </c>
      <c r="C4192" s="1" t="s">
        <v>6201</v>
      </c>
      <c r="D4192" s="2">
        <v>26165</v>
      </c>
      <c r="E4192" s="1" t="s">
        <v>9645</v>
      </c>
      <c r="F4192" s="1" t="s">
        <v>6202</v>
      </c>
      <c r="G4192" s="1" t="s">
        <v>9646</v>
      </c>
    </row>
    <row r="4193" spans="1:7" x14ac:dyDescent="0.35">
      <c r="A4193" s="1" t="s">
        <v>12527</v>
      </c>
      <c r="B4193" s="1" t="s">
        <v>12525</v>
      </c>
      <c r="C4193" s="1" t="s">
        <v>6201</v>
      </c>
      <c r="D4193" s="2">
        <v>33008</v>
      </c>
      <c r="E4193" s="1" t="s">
        <v>9645</v>
      </c>
      <c r="F4193" s="1" t="s">
        <v>6202</v>
      </c>
      <c r="G4193" s="1" t="s">
        <v>9646</v>
      </c>
    </row>
    <row r="4194" spans="1:7" x14ac:dyDescent="0.35">
      <c r="A4194" s="1" t="s">
        <v>12528</v>
      </c>
      <c r="B4194" s="1" t="s">
        <v>12529</v>
      </c>
      <c r="C4194" s="1" t="s">
        <v>6192</v>
      </c>
      <c r="D4194" s="2">
        <v>26968</v>
      </c>
      <c r="E4194" s="1" t="s">
        <v>9645</v>
      </c>
      <c r="F4194" s="1" t="s">
        <v>6194</v>
      </c>
      <c r="G4194" s="1" t="s">
        <v>9646</v>
      </c>
    </row>
    <row r="4195" spans="1:7" x14ac:dyDescent="0.35">
      <c r="A4195" s="1" t="s">
        <v>12530</v>
      </c>
      <c r="B4195" s="1" t="s">
        <v>12529</v>
      </c>
      <c r="C4195" s="1" t="s">
        <v>6201</v>
      </c>
      <c r="D4195" s="2">
        <v>26336</v>
      </c>
      <c r="E4195" s="1" t="s">
        <v>9645</v>
      </c>
      <c r="F4195" s="1" t="s">
        <v>6202</v>
      </c>
      <c r="G4195" s="1" t="s">
        <v>9646</v>
      </c>
    </row>
    <row r="4196" spans="1:7" x14ac:dyDescent="0.35">
      <c r="A4196" s="1" t="s">
        <v>12531</v>
      </c>
      <c r="B4196" s="1" t="s">
        <v>12529</v>
      </c>
      <c r="C4196" s="1" t="s">
        <v>6192</v>
      </c>
      <c r="D4196" s="2">
        <v>29808</v>
      </c>
      <c r="E4196" s="1" t="s">
        <v>9645</v>
      </c>
      <c r="F4196" s="1" t="s">
        <v>6202</v>
      </c>
      <c r="G4196" s="1" t="s">
        <v>9646</v>
      </c>
    </row>
    <row r="4197" spans="1:7" x14ac:dyDescent="0.35">
      <c r="A4197" s="1" t="s">
        <v>12532</v>
      </c>
      <c r="B4197" s="1" t="s">
        <v>12529</v>
      </c>
      <c r="C4197" s="1" t="s">
        <v>6192</v>
      </c>
      <c r="D4197" s="2">
        <v>34337</v>
      </c>
      <c r="E4197" s="1" t="s">
        <v>12533</v>
      </c>
      <c r="F4197" s="1" t="s">
        <v>6202</v>
      </c>
      <c r="G4197" s="1" t="s">
        <v>6261</v>
      </c>
    </row>
    <row r="4198" spans="1:7" x14ac:dyDescent="0.35">
      <c r="A4198" s="1" t="s">
        <v>12534</v>
      </c>
      <c r="B4198" s="1" t="s">
        <v>12529</v>
      </c>
      <c r="C4198" s="1" t="s">
        <v>6192</v>
      </c>
      <c r="D4198" s="2">
        <v>31089</v>
      </c>
      <c r="E4198" s="1" t="s">
        <v>9645</v>
      </c>
      <c r="F4198" s="1" t="s">
        <v>6202</v>
      </c>
      <c r="G4198" s="1" t="s">
        <v>9646</v>
      </c>
    </row>
    <row r="4199" spans="1:7" x14ac:dyDescent="0.35">
      <c r="A4199" s="1" t="s">
        <v>12535</v>
      </c>
      <c r="B4199" s="1" t="s">
        <v>12536</v>
      </c>
      <c r="C4199" s="1" t="s">
        <v>6201</v>
      </c>
      <c r="D4199" s="2">
        <v>30790</v>
      </c>
      <c r="E4199" s="1" t="s">
        <v>9645</v>
      </c>
      <c r="F4199" s="1" t="s">
        <v>6194</v>
      </c>
      <c r="G4199" s="1" t="s">
        <v>9646</v>
      </c>
    </row>
    <row r="4200" spans="1:7" x14ac:dyDescent="0.35">
      <c r="A4200" s="1" t="s">
        <v>12537</v>
      </c>
      <c r="B4200" s="1" t="s">
        <v>12536</v>
      </c>
      <c r="C4200" s="1" t="s">
        <v>6192</v>
      </c>
      <c r="D4200" s="2">
        <v>27206</v>
      </c>
      <c r="E4200" s="1" t="s">
        <v>9645</v>
      </c>
      <c r="F4200" s="1" t="s">
        <v>6202</v>
      </c>
      <c r="G4200" s="1" t="s">
        <v>9646</v>
      </c>
    </row>
    <row r="4201" spans="1:7" x14ac:dyDescent="0.35">
      <c r="A4201" s="1" t="s">
        <v>12538</v>
      </c>
      <c r="B4201" s="1" t="s">
        <v>12536</v>
      </c>
      <c r="C4201" s="1" t="s">
        <v>6201</v>
      </c>
      <c r="D4201" s="2">
        <v>29856</v>
      </c>
      <c r="E4201" s="1" t="s">
        <v>9645</v>
      </c>
      <c r="F4201" s="1" t="s">
        <v>6202</v>
      </c>
      <c r="G4201" s="1" t="s">
        <v>9646</v>
      </c>
    </row>
    <row r="4202" spans="1:7" x14ac:dyDescent="0.35">
      <c r="A4202" s="1" t="s">
        <v>12539</v>
      </c>
      <c r="B4202" s="1" t="s">
        <v>12540</v>
      </c>
      <c r="C4202" s="1" t="s">
        <v>6192</v>
      </c>
      <c r="D4202" s="2">
        <v>31251</v>
      </c>
      <c r="E4202" s="1" t="s">
        <v>9645</v>
      </c>
      <c r="F4202" s="1" t="s">
        <v>6194</v>
      </c>
      <c r="G4202" s="1" t="s">
        <v>9646</v>
      </c>
    </row>
    <row r="4203" spans="1:7" x14ac:dyDescent="0.35">
      <c r="A4203" s="1" t="s">
        <v>12541</v>
      </c>
      <c r="B4203" s="1" t="s">
        <v>12540</v>
      </c>
      <c r="C4203" s="1" t="s">
        <v>6201</v>
      </c>
      <c r="D4203" s="2">
        <v>31505</v>
      </c>
      <c r="E4203" s="1" t="s">
        <v>9645</v>
      </c>
      <c r="F4203" s="1" t="s">
        <v>6202</v>
      </c>
      <c r="G4203" s="1" t="s">
        <v>9646</v>
      </c>
    </row>
    <row r="4204" spans="1:7" x14ac:dyDescent="0.35">
      <c r="A4204" s="1" t="s">
        <v>12542</v>
      </c>
      <c r="B4204" s="1" t="s">
        <v>12540</v>
      </c>
      <c r="C4204" s="1" t="s">
        <v>6192</v>
      </c>
      <c r="D4204" s="2">
        <v>31027</v>
      </c>
      <c r="E4204" s="1" t="s">
        <v>12543</v>
      </c>
      <c r="F4204" s="1" t="s">
        <v>6202</v>
      </c>
      <c r="G4204" s="1" t="s">
        <v>6915</v>
      </c>
    </row>
    <row r="4205" spans="1:7" x14ac:dyDescent="0.35">
      <c r="A4205" s="1" t="s">
        <v>12544</v>
      </c>
      <c r="B4205" s="1" t="s">
        <v>12540</v>
      </c>
      <c r="C4205" s="1" t="s">
        <v>6201</v>
      </c>
      <c r="D4205" s="2">
        <v>25975</v>
      </c>
      <c r="E4205" s="1" t="s">
        <v>9645</v>
      </c>
      <c r="F4205" s="1" t="s">
        <v>6202</v>
      </c>
      <c r="G4205" s="1" t="s">
        <v>9646</v>
      </c>
    </row>
    <row r="4206" spans="1:7" x14ac:dyDescent="0.35">
      <c r="A4206" s="1" t="s">
        <v>12545</v>
      </c>
      <c r="B4206" s="1" t="s">
        <v>12546</v>
      </c>
      <c r="C4206" s="1" t="s">
        <v>6192</v>
      </c>
      <c r="D4206" s="2">
        <v>21924</v>
      </c>
      <c r="E4206" s="1" t="s">
        <v>9645</v>
      </c>
      <c r="F4206" s="1" t="s">
        <v>6194</v>
      </c>
      <c r="G4206" s="1" t="s">
        <v>9646</v>
      </c>
    </row>
    <row r="4207" spans="1:7" x14ac:dyDescent="0.35">
      <c r="A4207" s="1" t="s">
        <v>12547</v>
      </c>
      <c r="B4207" s="1" t="s">
        <v>12546</v>
      </c>
      <c r="C4207" s="1" t="s">
        <v>6192</v>
      </c>
      <c r="D4207" s="2">
        <v>31716</v>
      </c>
      <c r="E4207" s="1" t="s">
        <v>8156</v>
      </c>
      <c r="F4207" s="1" t="s">
        <v>6202</v>
      </c>
      <c r="G4207" s="1" t="s">
        <v>8157</v>
      </c>
    </row>
    <row r="4208" spans="1:7" x14ac:dyDescent="0.35">
      <c r="A4208" s="1" t="s">
        <v>12548</v>
      </c>
      <c r="B4208" s="1" t="s">
        <v>12546</v>
      </c>
      <c r="C4208" s="1" t="s">
        <v>6201</v>
      </c>
      <c r="D4208" s="2">
        <v>34432</v>
      </c>
      <c r="E4208" s="1" t="s">
        <v>9645</v>
      </c>
      <c r="F4208" s="1" t="s">
        <v>6202</v>
      </c>
      <c r="G4208" s="1" t="s">
        <v>9646</v>
      </c>
    </row>
    <row r="4209" spans="1:7" x14ac:dyDescent="0.35">
      <c r="A4209" s="1" t="s">
        <v>12549</v>
      </c>
      <c r="B4209" s="1" t="s">
        <v>12546</v>
      </c>
      <c r="C4209" s="1" t="s">
        <v>6192</v>
      </c>
      <c r="D4209" s="2">
        <v>30270</v>
      </c>
      <c r="E4209" s="1" t="s">
        <v>9645</v>
      </c>
      <c r="F4209" s="1" t="s">
        <v>6202</v>
      </c>
      <c r="G4209" s="1" t="s">
        <v>9646</v>
      </c>
    </row>
    <row r="4210" spans="1:7" x14ac:dyDescent="0.35">
      <c r="A4210" s="1" t="s">
        <v>12550</v>
      </c>
      <c r="B4210" s="1" t="s">
        <v>12551</v>
      </c>
      <c r="C4210" s="1" t="s">
        <v>6192</v>
      </c>
      <c r="D4210" s="2">
        <v>29525</v>
      </c>
      <c r="E4210" s="1" t="s">
        <v>9645</v>
      </c>
      <c r="F4210" s="1" t="s">
        <v>6194</v>
      </c>
      <c r="G4210" s="1" t="s">
        <v>9646</v>
      </c>
    </row>
    <row r="4211" spans="1:7" x14ac:dyDescent="0.35">
      <c r="A4211" s="1" t="s">
        <v>12552</v>
      </c>
      <c r="B4211" s="1" t="s">
        <v>12551</v>
      </c>
      <c r="C4211" s="1" t="s">
        <v>6192</v>
      </c>
      <c r="D4211" s="2">
        <v>32678</v>
      </c>
      <c r="E4211" s="1" t="s">
        <v>9645</v>
      </c>
      <c r="F4211" s="1" t="s">
        <v>6202</v>
      </c>
      <c r="G4211" s="1" t="s">
        <v>9646</v>
      </c>
    </row>
    <row r="4212" spans="1:7" x14ac:dyDescent="0.35">
      <c r="A4212" s="1" t="s">
        <v>12553</v>
      </c>
      <c r="B4212" s="1" t="s">
        <v>12551</v>
      </c>
      <c r="C4212" s="1" t="s">
        <v>6192</v>
      </c>
      <c r="D4212" s="2">
        <v>31826</v>
      </c>
      <c r="E4212" s="1" t="s">
        <v>7491</v>
      </c>
      <c r="F4212" s="1" t="s">
        <v>6202</v>
      </c>
      <c r="G4212" s="1" t="s">
        <v>7492</v>
      </c>
    </row>
    <row r="4213" spans="1:7" x14ac:dyDescent="0.35">
      <c r="A4213" s="1" t="s">
        <v>12554</v>
      </c>
      <c r="B4213" s="1" t="s">
        <v>12551</v>
      </c>
      <c r="C4213" s="1" t="s">
        <v>6201</v>
      </c>
      <c r="D4213" s="2">
        <v>31780</v>
      </c>
      <c r="E4213" s="1" t="s">
        <v>9645</v>
      </c>
      <c r="F4213" s="1" t="s">
        <v>6202</v>
      </c>
      <c r="G4213" s="1" t="s">
        <v>9646</v>
      </c>
    </row>
    <row r="4214" spans="1:7" x14ac:dyDescent="0.35">
      <c r="A4214" s="1" t="s">
        <v>12555</v>
      </c>
      <c r="B4214" s="1" t="s">
        <v>12556</v>
      </c>
      <c r="C4214" s="1" t="s">
        <v>6192</v>
      </c>
      <c r="D4214" s="2">
        <v>27175</v>
      </c>
      <c r="E4214" s="1" t="s">
        <v>9645</v>
      </c>
      <c r="F4214" s="1" t="s">
        <v>6194</v>
      </c>
      <c r="G4214" s="1" t="s">
        <v>9646</v>
      </c>
    </row>
    <row r="4215" spans="1:7" x14ac:dyDescent="0.35">
      <c r="A4215" s="1" t="s">
        <v>12557</v>
      </c>
      <c r="B4215" s="1" t="s">
        <v>12556</v>
      </c>
      <c r="C4215" s="1" t="s">
        <v>6192</v>
      </c>
      <c r="D4215" s="2">
        <v>22652</v>
      </c>
      <c r="E4215" s="1" t="s">
        <v>9645</v>
      </c>
      <c r="F4215" s="1" t="s">
        <v>6202</v>
      </c>
      <c r="G4215" s="1" t="s">
        <v>9646</v>
      </c>
    </row>
    <row r="4216" spans="1:7" x14ac:dyDescent="0.35">
      <c r="A4216" s="1" t="s">
        <v>12558</v>
      </c>
      <c r="B4216" s="1" t="s">
        <v>12556</v>
      </c>
      <c r="C4216" s="1" t="s">
        <v>6192</v>
      </c>
      <c r="D4216" s="2">
        <v>25555</v>
      </c>
      <c r="E4216" s="1" t="s">
        <v>9645</v>
      </c>
      <c r="F4216" s="1" t="s">
        <v>6202</v>
      </c>
      <c r="G4216" s="1" t="s">
        <v>9646</v>
      </c>
    </row>
    <row r="4217" spans="1:7" x14ac:dyDescent="0.35">
      <c r="A4217" s="1" t="s">
        <v>12559</v>
      </c>
      <c r="B4217" s="1" t="s">
        <v>12556</v>
      </c>
      <c r="C4217" s="1" t="s">
        <v>6201</v>
      </c>
      <c r="D4217" s="2">
        <v>19950</v>
      </c>
      <c r="E4217" s="1" t="s">
        <v>9645</v>
      </c>
      <c r="F4217" s="1" t="s">
        <v>6202</v>
      </c>
      <c r="G4217" s="1" t="s">
        <v>9646</v>
      </c>
    </row>
    <row r="4218" spans="1:7" x14ac:dyDescent="0.35">
      <c r="A4218" s="1" t="s">
        <v>12560</v>
      </c>
      <c r="B4218" s="1" t="s">
        <v>12556</v>
      </c>
      <c r="C4218" s="1" t="s">
        <v>6192</v>
      </c>
      <c r="D4218" s="2">
        <v>29792</v>
      </c>
      <c r="E4218" s="1" t="s">
        <v>12561</v>
      </c>
      <c r="F4218" s="1" t="s">
        <v>6202</v>
      </c>
      <c r="G4218" s="1" t="s">
        <v>9646</v>
      </c>
    </row>
    <row r="4219" spans="1:7" x14ac:dyDescent="0.35">
      <c r="A4219" s="1" t="s">
        <v>12562</v>
      </c>
      <c r="B4219" s="1" t="s">
        <v>12563</v>
      </c>
      <c r="C4219" s="1" t="s">
        <v>6192</v>
      </c>
      <c r="D4219" s="2">
        <v>22463</v>
      </c>
      <c r="E4219" s="1" t="s">
        <v>9645</v>
      </c>
      <c r="F4219" s="1" t="s">
        <v>6194</v>
      </c>
      <c r="G4219" s="1" t="s">
        <v>9646</v>
      </c>
    </row>
    <row r="4220" spans="1:7" x14ac:dyDescent="0.35">
      <c r="A4220" s="1" t="s">
        <v>12564</v>
      </c>
      <c r="B4220" s="1" t="s">
        <v>12563</v>
      </c>
      <c r="C4220" s="1" t="s">
        <v>6201</v>
      </c>
      <c r="D4220" s="2">
        <v>22592</v>
      </c>
      <c r="E4220" s="1" t="s">
        <v>9772</v>
      </c>
      <c r="F4220" s="1" t="s">
        <v>6202</v>
      </c>
      <c r="G4220" s="1" t="s">
        <v>9772</v>
      </c>
    </row>
    <row r="4221" spans="1:7" x14ac:dyDescent="0.35">
      <c r="A4221" s="1" t="s">
        <v>12565</v>
      </c>
      <c r="B4221" s="1" t="s">
        <v>12563</v>
      </c>
      <c r="C4221" s="1" t="s">
        <v>6201</v>
      </c>
      <c r="D4221" s="2">
        <v>28077</v>
      </c>
      <c r="E4221" s="1" t="s">
        <v>9645</v>
      </c>
      <c r="F4221" s="1" t="s">
        <v>6202</v>
      </c>
      <c r="G4221" s="1" t="s">
        <v>9646</v>
      </c>
    </row>
    <row r="4222" spans="1:7" x14ac:dyDescent="0.35">
      <c r="A4222" s="1" t="s">
        <v>12566</v>
      </c>
      <c r="B4222" s="1" t="s">
        <v>12563</v>
      </c>
      <c r="C4222" s="1" t="s">
        <v>6192</v>
      </c>
      <c r="D4222" s="2">
        <v>28779</v>
      </c>
      <c r="E4222" s="1" t="s">
        <v>9645</v>
      </c>
      <c r="F4222" s="1" t="s">
        <v>6202</v>
      </c>
      <c r="G4222" s="1" t="s">
        <v>9646</v>
      </c>
    </row>
    <row r="4223" spans="1:7" x14ac:dyDescent="0.35">
      <c r="A4223" s="1" t="s">
        <v>12567</v>
      </c>
      <c r="B4223" s="1" t="s">
        <v>12568</v>
      </c>
      <c r="C4223" s="1" t="s">
        <v>6201</v>
      </c>
      <c r="D4223" s="2">
        <v>26473</v>
      </c>
      <c r="E4223" s="1" t="s">
        <v>9645</v>
      </c>
      <c r="F4223" s="1" t="s">
        <v>6194</v>
      </c>
      <c r="G4223" s="1" t="s">
        <v>9646</v>
      </c>
    </row>
    <row r="4224" spans="1:7" x14ac:dyDescent="0.35">
      <c r="A4224" s="1" t="s">
        <v>12569</v>
      </c>
      <c r="B4224" s="1" t="s">
        <v>12568</v>
      </c>
      <c r="C4224" s="1" t="s">
        <v>6192</v>
      </c>
      <c r="D4224" s="2">
        <v>30076</v>
      </c>
      <c r="E4224" s="1" t="s">
        <v>9645</v>
      </c>
      <c r="F4224" s="1" t="s">
        <v>6202</v>
      </c>
      <c r="G4224" s="1" t="s">
        <v>9646</v>
      </c>
    </row>
    <row r="4225" spans="1:7" x14ac:dyDescent="0.35">
      <c r="A4225" s="1" t="s">
        <v>12570</v>
      </c>
      <c r="B4225" s="1" t="s">
        <v>12568</v>
      </c>
      <c r="C4225" s="1" t="s">
        <v>6192</v>
      </c>
      <c r="D4225" s="2">
        <v>25795</v>
      </c>
      <c r="E4225" s="1" t="s">
        <v>9645</v>
      </c>
      <c r="F4225" s="1" t="s">
        <v>6202</v>
      </c>
      <c r="G4225" s="1" t="s">
        <v>9646</v>
      </c>
    </row>
    <row r="4226" spans="1:7" x14ac:dyDescent="0.35">
      <c r="A4226" s="1" t="s">
        <v>12571</v>
      </c>
      <c r="B4226" s="1" t="s">
        <v>12568</v>
      </c>
      <c r="C4226" s="1" t="s">
        <v>6201</v>
      </c>
      <c r="D4226" s="2">
        <v>27670</v>
      </c>
      <c r="E4226" s="1" t="s">
        <v>9645</v>
      </c>
      <c r="F4226" s="1" t="s">
        <v>6202</v>
      </c>
      <c r="G4226" s="1" t="s">
        <v>9646</v>
      </c>
    </row>
    <row r="4227" spans="1:7" x14ac:dyDescent="0.35">
      <c r="A4227" s="1" t="s">
        <v>12572</v>
      </c>
      <c r="B4227" s="1" t="s">
        <v>12573</v>
      </c>
      <c r="C4227" s="1" t="s">
        <v>6201</v>
      </c>
      <c r="D4227" s="2">
        <v>27375</v>
      </c>
      <c r="E4227" s="1" t="s">
        <v>9645</v>
      </c>
      <c r="F4227" s="1" t="s">
        <v>6194</v>
      </c>
      <c r="G4227" s="1" t="s">
        <v>9646</v>
      </c>
    </row>
    <row r="4228" spans="1:7" x14ac:dyDescent="0.35">
      <c r="A4228" s="1" t="s">
        <v>12574</v>
      </c>
      <c r="B4228" s="1" t="s">
        <v>12573</v>
      </c>
      <c r="C4228" s="1" t="s">
        <v>6192</v>
      </c>
      <c r="D4228" s="2">
        <v>22555</v>
      </c>
      <c r="E4228" s="1" t="s">
        <v>9645</v>
      </c>
      <c r="F4228" s="1" t="s">
        <v>6198</v>
      </c>
      <c r="G4228" s="1" t="s">
        <v>9646</v>
      </c>
    </row>
    <row r="4229" spans="1:7" x14ac:dyDescent="0.35">
      <c r="A4229" s="1" t="s">
        <v>12575</v>
      </c>
      <c r="B4229" s="1" t="s">
        <v>12573</v>
      </c>
      <c r="C4229" s="1" t="s">
        <v>6201</v>
      </c>
      <c r="D4229" s="2">
        <v>24089</v>
      </c>
      <c r="E4229" s="1" t="s">
        <v>9645</v>
      </c>
      <c r="F4229" s="1" t="s">
        <v>6202</v>
      </c>
      <c r="G4229" s="1" t="s">
        <v>9646</v>
      </c>
    </row>
    <row r="4230" spans="1:7" x14ac:dyDescent="0.35">
      <c r="A4230" s="1" t="s">
        <v>12576</v>
      </c>
      <c r="B4230" s="1" t="s">
        <v>12573</v>
      </c>
      <c r="C4230" s="1" t="s">
        <v>6192</v>
      </c>
      <c r="D4230" s="2">
        <v>21451</v>
      </c>
      <c r="E4230" s="1" t="s">
        <v>9645</v>
      </c>
      <c r="F4230" s="1" t="s">
        <v>6202</v>
      </c>
      <c r="G4230" s="1" t="s">
        <v>9646</v>
      </c>
    </row>
    <row r="4231" spans="1:7" x14ac:dyDescent="0.35">
      <c r="A4231" s="1" t="s">
        <v>12577</v>
      </c>
      <c r="B4231" s="1" t="s">
        <v>12578</v>
      </c>
      <c r="C4231" s="1" t="s">
        <v>6192</v>
      </c>
      <c r="D4231" s="2">
        <v>27147</v>
      </c>
      <c r="E4231" s="1" t="s">
        <v>9645</v>
      </c>
      <c r="F4231" s="1" t="s">
        <v>6194</v>
      </c>
      <c r="G4231" s="1" t="s">
        <v>9646</v>
      </c>
    </row>
    <row r="4232" spans="1:7" x14ac:dyDescent="0.35">
      <c r="A4232" s="1" t="s">
        <v>12579</v>
      </c>
      <c r="B4232" s="1" t="s">
        <v>12578</v>
      </c>
      <c r="C4232" s="1" t="s">
        <v>6201</v>
      </c>
      <c r="D4232" s="2">
        <v>27811</v>
      </c>
      <c r="E4232" s="1" t="s">
        <v>9645</v>
      </c>
      <c r="F4232" s="1" t="s">
        <v>6202</v>
      </c>
      <c r="G4232" s="1" t="s">
        <v>9646</v>
      </c>
    </row>
    <row r="4233" spans="1:7" x14ac:dyDescent="0.35">
      <c r="A4233" s="1" t="s">
        <v>12580</v>
      </c>
      <c r="B4233" s="1" t="s">
        <v>12578</v>
      </c>
      <c r="C4233" s="1" t="s">
        <v>6192</v>
      </c>
      <c r="D4233" s="2">
        <v>27205</v>
      </c>
      <c r="E4233" s="1" t="s">
        <v>6208</v>
      </c>
      <c r="F4233" s="1" t="s">
        <v>6202</v>
      </c>
      <c r="G4233" s="1" t="s">
        <v>6209</v>
      </c>
    </row>
    <row r="4234" spans="1:7" x14ac:dyDescent="0.35">
      <c r="A4234" s="1" t="s">
        <v>12581</v>
      </c>
      <c r="B4234" s="1" t="s">
        <v>12578</v>
      </c>
      <c r="C4234" s="1" t="s">
        <v>6192</v>
      </c>
      <c r="D4234" s="2">
        <v>36820</v>
      </c>
      <c r="E4234" s="1" t="s">
        <v>9645</v>
      </c>
      <c r="F4234" s="1" t="s">
        <v>6202</v>
      </c>
      <c r="G4234" s="1" t="s">
        <v>9646</v>
      </c>
    </row>
    <row r="4235" spans="1:7" x14ac:dyDescent="0.35">
      <c r="A4235" s="1" t="s">
        <v>12582</v>
      </c>
      <c r="B4235" s="1" t="s">
        <v>12578</v>
      </c>
      <c r="C4235" s="1" t="s">
        <v>6192</v>
      </c>
      <c r="D4235" s="2">
        <v>35127</v>
      </c>
      <c r="E4235" s="1" t="s">
        <v>9645</v>
      </c>
      <c r="F4235" s="1" t="s">
        <v>6202</v>
      </c>
      <c r="G4235" s="1" t="s">
        <v>9646</v>
      </c>
    </row>
    <row r="4236" spans="1:7" x14ac:dyDescent="0.35">
      <c r="A4236" s="1" t="s">
        <v>12583</v>
      </c>
      <c r="B4236" s="1" t="s">
        <v>12578</v>
      </c>
      <c r="C4236" s="1" t="s">
        <v>6192</v>
      </c>
      <c r="D4236" s="2">
        <v>32538</v>
      </c>
      <c r="E4236" s="1" t="s">
        <v>9645</v>
      </c>
      <c r="F4236" s="1" t="s">
        <v>6202</v>
      </c>
      <c r="G4236" s="1" t="s">
        <v>9646</v>
      </c>
    </row>
    <row r="4237" spans="1:7" x14ac:dyDescent="0.35">
      <c r="A4237" s="1" t="s">
        <v>12584</v>
      </c>
      <c r="B4237" s="1" t="s">
        <v>12578</v>
      </c>
      <c r="C4237" s="1" t="s">
        <v>6201</v>
      </c>
      <c r="D4237" s="2">
        <v>23531</v>
      </c>
      <c r="E4237" s="1" t="s">
        <v>9645</v>
      </c>
      <c r="F4237" s="1" t="s">
        <v>6202</v>
      </c>
      <c r="G4237" s="1" t="s">
        <v>9646</v>
      </c>
    </row>
    <row r="4238" spans="1:7" x14ac:dyDescent="0.35">
      <c r="A4238" s="1" t="s">
        <v>12585</v>
      </c>
      <c r="B4238" s="1" t="s">
        <v>12586</v>
      </c>
      <c r="C4238" s="1" t="s">
        <v>6192</v>
      </c>
      <c r="D4238" s="2">
        <v>28278</v>
      </c>
      <c r="E4238" s="1" t="s">
        <v>9645</v>
      </c>
      <c r="F4238" s="1" t="s">
        <v>6194</v>
      </c>
      <c r="G4238" s="1" t="s">
        <v>9646</v>
      </c>
    </row>
    <row r="4239" spans="1:7" x14ac:dyDescent="0.35">
      <c r="A4239" s="1" t="s">
        <v>12587</v>
      </c>
      <c r="B4239" s="1" t="s">
        <v>12586</v>
      </c>
      <c r="C4239" s="1" t="s">
        <v>6192</v>
      </c>
      <c r="D4239" s="2">
        <v>19138</v>
      </c>
      <c r="E4239" s="1" t="s">
        <v>9645</v>
      </c>
      <c r="F4239" s="1" t="s">
        <v>6202</v>
      </c>
      <c r="G4239" s="1" t="s">
        <v>9646</v>
      </c>
    </row>
    <row r="4240" spans="1:7" x14ac:dyDescent="0.35">
      <c r="A4240" s="1" t="s">
        <v>12588</v>
      </c>
      <c r="B4240" s="1" t="s">
        <v>12586</v>
      </c>
      <c r="C4240" s="1" t="s">
        <v>6192</v>
      </c>
      <c r="D4240" s="2">
        <v>22634</v>
      </c>
      <c r="E4240" s="1" t="s">
        <v>9645</v>
      </c>
      <c r="F4240" s="1" t="s">
        <v>6202</v>
      </c>
      <c r="G4240" s="1" t="s">
        <v>9646</v>
      </c>
    </row>
    <row r="4241" spans="1:7" x14ac:dyDescent="0.35">
      <c r="A4241" s="1" t="s">
        <v>12589</v>
      </c>
      <c r="B4241" s="1" t="s">
        <v>12586</v>
      </c>
      <c r="C4241" s="1" t="s">
        <v>6192</v>
      </c>
      <c r="D4241" s="2">
        <v>31586</v>
      </c>
      <c r="E4241" s="1" t="s">
        <v>9645</v>
      </c>
      <c r="F4241" s="1" t="s">
        <v>6202</v>
      </c>
      <c r="G4241" s="1" t="s">
        <v>9646</v>
      </c>
    </row>
    <row r="4242" spans="1:7" x14ac:dyDescent="0.35">
      <c r="A4242" s="1" t="s">
        <v>12590</v>
      </c>
      <c r="B4242" s="1" t="s">
        <v>12591</v>
      </c>
      <c r="C4242" s="1" t="s">
        <v>6192</v>
      </c>
      <c r="D4242" s="2">
        <v>30720</v>
      </c>
      <c r="E4242" s="1" t="s">
        <v>9645</v>
      </c>
      <c r="F4242" s="1" t="s">
        <v>6194</v>
      </c>
      <c r="G4242" s="1" t="s">
        <v>9646</v>
      </c>
    </row>
    <row r="4243" spans="1:7" x14ac:dyDescent="0.35">
      <c r="A4243" s="1" t="s">
        <v>12592</v>
      </c>
      <c r="B4243" s="1" t="s">
        <v>12591</v>
      </c>
      <c r="C4243" s="1" t="s">
        <v>6201</v>
      </c>
      <c r="D4243" s="2">
        <v>30720</v>
      </c>
      <c r="E4243" s="1" t="s">
        <v>9645</v>
      </c>
      <c r="F4243" s="1" t="s">
        <v>6202</v>
      </c>
      <c r="G4243" s="1" t="s">
        <v>9646</v>
      </c>
    </row>
    <row r="4244" spans="1:7" x14ac:dyDescent="0.35">
      <c r="A4244" s="1" t="s">
        <v>12593</v>
      </c>
      <c r="B4244" s="1" t="s">
        <v>12591</v>
      </c>
      <c r="C4244" s="1" t="s">
        <v>6192</v>
      </c>
      <c r="D4244" s="2">
        <v>19312</v>
      </c>
      <c r="E4244" s="1" t="s">
        <v>9407</v>
      </c>
      <c r="F4244" s="1" t="s">
        <v>6202</v>
      </c>
      <c r="G4244" s="1" t="s">
        <v>6233</v>
      </c>
    </row>
    <row r="4245" spans="1:7" x14ac:dyDescent="0.35">
      <c r="A4245" s="1" t="s">
        <v>12594</v>
      </c>
      <c r="B4245" s="1" t="s">
        <v>12591</v>
      </c>
      <c r="C4245" s="1" t="s">
        <v>6192</v>
      </c>
      <c r="D4245" s="2">
        <v>24736</v>
      </c>
      <c r="E4245" s="1" t="s">
        <v>9645</v>
      </c>
      <c r="F4245" s="1" t="s">
        <v>6202</v>
      </c>
      <c r="G4245" s="1" t="s">
        <v>9646</v>
      </c>
    </row>
    <row r="4246" spans="1:7" x14ac:dyDescent="0.35">
      <c r="A4246" s="1" t="s">
        <v>12595</v>
      </c>
      <c r="B4246" s="1" t="s">
        <v>12591</v>
      </c>
      <c r="C4246" s="1" t="s">
        <v>6201</v>
      </c>
      <c r="D4246" s="2">
        <v>28268</v>
      </c>
      <c r="E4246" s="1" t="s">
        <v>9645</v>
      </c>
      <c r="F4246" s="1" t="s">
        <v>6202</v>
      </c>
      <c r="G4246" s="1" t="s">
        <v>9646</v>
      </c>
    </row>
    <row r="4247" spans="1:7" x14ac:dyDescent="0.35">
      <c r="A4247" s="1" t="s">
        <v>12596</v>
      </c>
      <c r="B4247" s="1" t="s">
        <v>12597</v>
      </c>
      <c r="C4247" s="1" t="s">
        <v>6201</v>
      </c>
      <c r="D4247" s="2">
        <v>30653</v>
      </c>
      <c r="E4247" s="1" t="s">
        <v>9645</v>
      </c>
      <c r="F4247" s="1" t="s">
        <v>6194</v>
      </c>
      <c r="G4247" s="1" t="s">
        <v>9646</v>
      </c>
    </row>
    <row r="4248" spans="1:7" x14ac:dyDescent="0.35">
      <c r="A4248" s="1" t="s">
        <v>12598</v>
      </c>
      <c r="B4248" s="1" t="s">
        <v>12597</v>
      </c>
      <c r="C4248" s="1" t="s">
        <v>6201</v>
      </c>
      <c r="D4248" s="2">
        <v>34600</v>
      </c>
      <c r="E4248" s="1" t="s">
        <v>9645</v>
      </c>
      <c r="F4248" s="1" t="s">
        <v>6202</v>
      </c>
      <c r="G4248" s="1" t="s">
        <v>9646</v>
      </c>
    </row>
    <row r="4249" spans="1:7" x14ac:dyDescent="0.35">
      <c r="A4249" s="1" t="s">
        <v>12599</v>
      </c>
      <c r="B4249" s="1" t="s">
        <v>12597</v>
      </c>
      <c r="C4249" s="1" t="s">
        <v>6201</v>
      </c>
      <c r="D4249" s="2">
        <v>33233</v>
      </c>
      <c r="E4249" s="1" t="s">
        <v>9645</v>
      </c>
      <c r="F4249" s="1" t="s">
        <v>6202</v>
      </c>
      <c r="G4249" s="1" t="s">
        <v>9646</v>
      </c>
    </row>
    <row r="4250" spans="1:7" x14ac:dyDescent="0.35">
      <c r="A4250" s="1" t="s">
        <v>12600</v>
      </c>
      <c r="B4250" s="1" t="s">
        <v>12597</v>
      </c>
      <c r="C4250" s="1" t="s">
        <v>6192</v>
      </c>
      <c r="D4250" s="2">
        <v>20992</v>
      </c>
      <c r="E4250" s="1" t="s">
        <v>9645</v>
      </c>
      <c r="F4250" s="1" t="s">
        <v>6202</v>
      </c>
      <c r="G4250" s="1" t="s">
        <v>9646</v>
      </c>
    </row>
    <row r="4251" spans="1:7" x14ac:dyDescent="0.35">
      <c r="A4251" s="1" t="s">
        <v>12601</v>
      </c>
      <c r="B4251" s="1" t="s">
        <v>12602</v>
      </c>
      <c r="C4251" s="1" t="s">
        <v>6192</v>
      </c>
      <c r="D4251" s="2">
        <v>32725</v>
      </c>
      <c r="E4251" s="1" t="s">
        <v>9407</v>
      </c>
      <c r="F4251" s="1" t="s">
        <v>6194</v>
      </c>
      <c r="G4251" s="1" t="s">
        <v>6233</v>
      </c>
    </row>
    <row r="4252" spans="1:7" x14ac:dyDescent="0.35">
      <c r="A4252" s="1" t="s">
        <v>12603</v>
      </c>
      <c r="B4252" s="1" t="s">
        <v>12602</v>
      </c>
      <c r="C4252" s="1" t="s">
        <v>6192</v>
      </c>
      <c r="D4252" s="2">
        <v>22762</v>
      </c>
      <c r="E4252" s="1" t="s">
        <v>9645</v>
      </c>
      <c r="F4252" s="1" t="s">
        <v>6202</v>
      </c>
      <c r="G4252" s="1" t="s">
        <v>9646</v>
      </c>
    </row>
    <row r="4253" spans="1:7" x14ac:dyDescent="0.35">
      <c r="A4253" s="1" t="s">
        <v>12604</v>
      </c>
      <c r="B4253" s="1" t="s">
        <v>12602</v>
      </c>
      <c r="C4253" s="1" t="s">
        <v>6192</v>
      </c>
      <c r="D4253" s="2">
        <v>24588</v>
      </c>
      <c r="E4253" s="1" t="s">
        <v>9645</v>
      </c>
      <c r="F4253" s="1" t="s">
        <v>6202</v>
      </c>
      <c r="G4253" s="1" t="s">
        <v>9646</v>
      </c>
    </row>
    <row r="4254" spans="1:7" x14ac:dyDescent="0.35">
      <c r="A4254" s="1" t="s">
        <v>12605</v>
      </c>
      <c r="B4254" s="1" t="s">
        <v>12602</v>
      </c>
      <c r="C4254" s="1" t="s">
        <v>6192</v>
      </c>
      <c r="D4254" s="2">
        <v>23954</v>
      </c>
      <c r="E4254" s="1" t="s">
        <v>7313</v>
      </c>
      <c r="F4254" s="1" t="s">
        <v>6202</v>
      </c>
      <c r="G4254" s="1" t="s">
        <v>6947</v>
      </c>
    </row>
    <row r="4255" spans="1:7" x14ac:dyDescent="0.35">
      <c r="A4255" s="1" t="s">
        <v>12606</v>
      </c>
      <c r="B4255" s="1" t="s">
        <v>12607</v>
      </c>
      <c r="C4255" s="1" t="s">
        <v>6192</v>
      </c>
      <c r="D4255" s="2">
        <v>20378</v>
      </c>
      <c r="E4255" s="1" t="s">
        <v>9645</v>
      </c>
      <c r="F4255" s="1" t="s">
        <v>6194</v>
      </c>
      <c r="G4255" s="1" t="s">
        <v>9646</v>
      </c>
    </row>
    <row r="4256" spans="1:7" x14ac:dyDescent="0.35">
      <c r="A4256" s="1" t="s">
        <v>12608</v>
      </c>
      <c r="B4256" s="1" t="s">
        <v>12607</v>
      </c>
      <c r="C4256" s="1" t="s">
        <v>6192</v>
      </c>
      <c r="D4256" s="2">
        <v>24533</v>
      </c>
      <c r="E4256" s="1" t="s">
        <v>9645</v>
      </c>
      <c r="F4256" s="1" t="s">
        <v>6202</v>
      </c>
      <c r="G4256" s="1" t="s">
        <v>9646</v>
      </c>
    </row>
    <row r="4257" spans="1:7" x14ac:dyDescent="0.35">
      <c r="A4257" s="1" t="s">
        <v>12609</v>
      </c>
      <c r="B4257" s="1" t="s">
        <v>12607</v>
      </c>
      <c r="C4257" s="1" t="s">
        <v>6192</v>
      </c>
      <c r="D4257" s="2">
        <v>26930</v>
      </c>
      <c r="E4257" s="1" t="s">
        <v>9645</v>
      </c>
      <c r="F4257" s="1" t="s">
        <v>6202</v>
      </c>
      <c r="G4257" s="1" t="s">
        <v>9646</v>
      </c>
    </row>
    <row r="4258" spans="1:7" x14ac:dyDescent="0.35">
      <c r="A4258" s="1" t="s">
        <v>12610</v>
      </c>
      <c r="B4258" s="1" t="s">
        <v>12607</v>
      </c>
      <c r="C4258" s="1" t="s">
        <v>6201</v>
      </c>
      <c r="D4258" s="2">
        <v>26736</v>
      </c>
      <c r="E4258" s="1" t="s">
        <v>9645</v>
      </c>
      <c r="F4258" s="1" t="s">
        <v>6202</v>
      </c>
      <c r="G4258" s="1" t="s">
        <v>9646</v>
      </c>
    </row>
    <row r="4259" spans="1:7" x14ac:dyDescent="0.35">
      <c r="A4259" s="1" t="s">
        <v>12611</v>
      </c>
      <c r="B4259" s="1" t="s">
        <v>12607</v>
      </c>
      <c r="C4259" s="1" t="s">
        <v>6192</v>
      </c>
      <c r="D4259" s="2">
        <v>31422</v>
      </c>
      <c r="E4259" s="1" t="s">
        <v>9645</v>
      </c>
      <c r="F4259" s="1" t="s">
        <v>6202</v>
      </c>
      <c r="G4259" s="1" t="s">
        <v>9646</v>
      </c>
    </row>
    <row r="4260" spans="1:7" x14ac:dyDescent="0.35">
      <c r="A4260" s="1" t="s">
        <v>12612</v>
      </c>
      <c r="B4260" s="1" t="s">
        <v>12613</v>
      </c>
      <c r="C4260" s="1" t="s">
        <v>6192</v>
      </c>
      <c r="D4260" s="2">
        <v>18164</v>
      </c>
      <c r="E4260" s="1" t="s">
        <v>12614</v>
      </c>
      <c r="F4260" s="1" t="s">
        <v>6194</v>
      </c>
      <c r="G4260" s="1" t="s">
        <v>8224</v>
      </c>
    </row>
    <row r="4261" spans="1:7" x14ac:dyDescent="0.35">
      <c r="A4261" s="1" t="s">
        <v>12615</v>
      </c>
      <c r="B4261" s="1" t="s">
        <v>12613</v>
      </c>
      <c r="C4261" s="1" t="s">
        <v>6192</v>
      </c>
      <c r="D4261" s="2">
        <v>24000</v>
      </c>
      <c r="E4261" s="1" t="s">
        <v>8223</v>
      </c>
      <c r="F4261" s="1" t="s">
        <v>6202</v>
      </c>
      <c r="G4261" s="1" t="s">
        <v>8224</v>
      </c>
    </row>
    <row r="4262" spans="1:7" x14ac:dyDescent="0.35">
      <c r="A4262" s="1" t="s">
        <v>12616</v>
      </c>
      <c r="B4262" s="1" t="s">
        <v>12613</v>
      </c>
      <c r="C4262" s="1" t="s">
        <v>6201</v>
      </c>
      <c r="D4262" s="2">
        <v>23059</v>
      </c>
      <c r="E4262" s="1" t="s">
        <v>8223</v>
      </c>
      <c r="F4262" s="1" t="s">
        <v>6202</v>
      </c>
      <c r="G4262" s="1" t="s">
        <v>8224</v>
      </c>
    </row>
    <row r="4263" spans="1:7" x14ac:dyDescent="0.35">
      <c r="A4263" s="1" t="s">
        <v>12617</v>
      </c>
      <c r="B4263" s="1" t="s">
        <v>12618</v>
      </c>
      <c r="C4263" s="1" t="s">
        <v>6192</v>
      </c>
      <c r="D4263" s="2">
        <v>22550</v>
      </c>
      <c r="E4263" s="1" t="s">
        <v>8223</v>
      </c>
      <c r="F4263" s="1" t="s">
        <v>6194</v>
      </c>
      <c r="G4263" s="1" t="s">
        <v>8224</v>
      </c>
    </row>
    <row r="4264" spans="1:7" x14ac:dyDescent="0.35">
      <c r="A4264" s="1" t="s">
        <v>12619</v>
      </c>
      <c r="B4264" s="1" t="s">
        <v>12618</v>
      </c>
      <c r="C4264" s="1" t="s">
        <v>6192</v>
      </c>
      <c r="D4264" s="2">
        <v>24526</v>
      </c>
      <c r="E4264" s="1" t="s">
        <v>12620</v>
      </c>
      <c r="F4264" s="1" t="s">
        <v>6198</v>
      </c>
      <c r="G4264" s="1" t="s">
        <v>9354</v>
      </c>
    </row>
    <row r="4265" spans="1:7" x14ac:dyDescent="0.35">
      <c r="A4265" s="1" t="s">
        <v>12621</v>
      </c>
      <c r="B4265" s="1" t="s">
        <v>12618</v>
      </c>
      <c r="C4265" s="1" t="s">
        <v>6192</v>
      </c>
      <c r="D4265" s="2">
        <v>22339</v>
      </c>
      <c r="E4265" s="1" t="s">
        <v>8223</v>
      </c>
      <c r="F4265" s="1" t="s">
        <v>6202</v>
      </c>
      <c r="G4265" s="1" t="s">
        <v>8224</v>
      </c>
    </row>
    <row r="4266" spans="1:7" x14ac:dyDescent="0.35">
      <c r="A4266" s="1" t="s">
        <v>12622</v>
      </c>
      <c r="B4266" s="1" t="s">
        <v>12623</v>
      </c>
      <c r="C4266" s="1" t="s">
        <v>6192</v>
      </c>
      <c r="D4266" s="2">
        <v>22532</v>
      </c>
      <c r="E4266" s="1" t="s">
        <v>12624</v>
      </c>
      <c r="F4266" s="1" t="s">
        <v>6194</v>
      </c>
      <c r="G4266" s="1" t="s">
        <v>8224</v>
      </c>
    </row>
    <row r="4267" spans="1:7" x14ac:dyDescent="0.35">
      <c r="A4267" s="1" t="s">
        <v>12625</v>
      </c>
      <c r="B4267" s="1" t="s">
        <v>12623</v>
      </c>
      <c r="C4267" s="1" t="s">
        <v>6192</v>
      </c>
      <c r="D4267" s="2">
        <v>28972</v>
      </c>
      <c r="E4267" s="1" t="s">
        <v>11554</v>
      </c>
      <c r="F4267" s="1" t="s">
        <v>6202</v>
      </c>
      <c r="G4267" s="1" t="s">
        <v>8224</v>
      </c>
    </row>
    <row r="4268" spans="1:7" x14ac:dyDescent="0.35">
      <c r="A4268" s="1" t="s">
        <v>12626</v>
      </c>
      <c r="B4268" s="1" t="s">
        <v>12623</v>
      </c>
      <c r="C4268" s="1" t="s">
        <v>6192</v>
      </c>
      <c r="D4268" s="2">
        <v>21003</v>
      </c>
      <c r="E4268" s="1" t="s">
        <v>12624</v>
      </c>
      <c r="F4268" s="1" t="s">
        <v>6202</v>
      </c>
      <c r="G4268" s="1" t="s">
        <v>8224</v>
      </c>
    </row>
    <row r="4269" spans="1:7" x14ac:dyDescent="0.35">
      <c r="A4269" s="1" t="s">
        <v>12627</v>
      </c>
      <c r="B4269" s="1" t="s">
        <v>12623</v>
      </c>
      <c r="C4269" s="1" t="s">
        <v>6201</v>
      </c>
      <c r="D4269" s="2">
        <v>26482</v>
      </c>
      <c r="E4269" s="1" t="s">
        <v>12628</v>
      </c>
      <c r="F4269" s="1" t="s">
        <v>6202</v>
      </c>
      <c r="G4269" s="1" t="s">
        <v>8224</v>
      </c>
    </row>
    <row r="4270" spans="1:7" x14ac:dyDescent="0.35">
      <c r="A4270" s="1" t="s">
        <v>12629</v>
      </c>
      <c r="B4270" s="1" t="s">
        <v>12623</v>
      </c>
      <c r="C4270" s="1" t="s">
        <v>6201</v>
      </c>
      <c r="D4270" s="2">
        <v>27698</v>
      </c>
      <c r="E4270" s="1" t="s">
        <v>12628</v>
      </c>
      <c r="F4270" s="1" t="s">
        <v>6202</v>
      </c>
      <c r="G4270" s="1" t="s">
        <v>8224</v>
      </c>
    </row>
    <row r="4271" spans="1:7" x14ac:dyDescent="0.35">
      <c r="A4271" s="1" t="s">
        <v>12630</v>
      </c>
      <c r="B4271" s="1" t="s">
        <v>12631</v>
      </c>
      <c r="C4271" s="1" t="s">
        <v>6192</v>
      </c>
      <c r="D4271" s="2">
        <v>26124</v>
      </c>
      <c r="E4271" s="1" t="s">
        <v>12632</v>
      </c>
      <c r="F4271" s="1" t="s">
        <v>6194</v>
      </c>
      <c r="G4271" s="1" t="s">
        <v>8224</v>
      </c>
    </row>
    <row r="4272" spans="1:7" x14ac:dyDescent="0.35">
      <c r="A4272" s="1" t="s">
        <v>12633</v>
      </c>
      <c r="B4272" s="1" t="s">
        <v>12631</v>
      </c>
      <c r="C4272" s="1" t="s">
        <v>6192</v>
      </c>
      <c r="D4272" s="2">
        <v>32987</v>
      </c>
      <c r="E4272" s="1" t="s">
        <v>11554</v>
      </c>
      <c r="F4272" s="1" t="s">
        <v>6198</v>
      </c>
      <c r="G4272" s="1" t="s">
        <v>8224</v>
      </c>
    </row>
    <row r="4273" spans="1:7" x14ac:dyDescent="0.35">
      <c r="A4273" s="1" t="s">
        <v>12634</v>
      </c>
      <c r="B4273" s="1" t="s">
        <v>12631</v>
      </c>
      <c r="C4273" s="1" t="s">
        <v>6201</v>
      </c>
      <c r="D4273" s="2">
        <v>26381</v>
      </c>
      <c r="E4273" s="1" t="s">
        <v>12635</v>
      </c>
      <c r="F4273" s="1" t="s">
        <v>6202</v>
      </c>
      <c r="G4273" s="1" t="s">
        <v>8224</v>
      </c>
    </row>
    <row r="4274" spans="1:7" x14ac:dyDescent="0.35">
      <c r="A4274" s="1" t="s">
        <v>12636</v>
      </c>
      <c r="B4274" s="1" t="s">
        <v>12631</v>
      </c>
      <c r="C4274" s="1" t="s">
        <v>6192</v>
      </c>
      <c r="D4274" s="2">
        <v>28704</v>
      </c>
      <c r="E4274" s="1" t="s">
        <v>12632</v>
      </c>
      <c r="F4274" s="1" t="s">
        <v>6202</v>
      </c>
      <c r="G4274" s="1" t="s">
        <v>8224</v>
      </c>
    </row>
    <row r="4275" spans="1:7" x14ac:dyDescent="0.35">
      <c r="A4275" s="1" t="s">
        <v>12637</v>
      </c>
      <c r="B4275" s="1" t="s">
        <v>12631</v>
      </c>
      <c r="C4275" s="1" t="s">
        <v>6201</v>
      </c>
      <c r="D4275" s="2">
        <v>24105</v>
      </c>
      <c r="E4275" s="1" t="s">
        <v>11554</v>
      </c>
      <c r="F4275" s="1" t="s">
        <v>6202</v>
      </c>
      <c r="G4275" s="1" t="s">
        <v>8224</v>
      </c>
    </row>
    <row r="4276" spans="1:7" x14ac:dyDescent="0.35">
      <c r="A4276" s="1" t="s">
        <v>12638</v>
      </c>
      <c r="B4276" s="1" t="s">
        <v>12631</v>
      </c>
      <c r="C4276" s="1" t="s">
        <v>6192</v>
      </c>
      <c r="D4276" s="2">
        <v>30808</v>
      </c>
      <c r="E4276" s="1" t="s">
        <v>12632</v>
      </c>
      <c r="F4276" s="1" t="s">
        <v>6202</v>
      </c>
      <c r="G4276" s="1" t="s">
        <v>8224</v>
      </c>
    </row>
    <row r="4277" spans="1:7" x14ac:dyDescent="0.35">
      <c r="A4277" s="1" t="s">
        <v>12639</v>
      </c>
      <c r="B4277" s="1" t="s">
        <v>12640</v>
      </c>
      <c r="C4277" s="1" t="s">
        <v>6192</v>
      </c>
      <c r="D4277" s="2">
        <v>18498</v>
      </c>
      <c r="E4277" s="1" t="s">
        <v>12641</v>
      </c>
      <c r="F4277" s="1" t="s">
        <v>6194</v>
      </c>
      <c r="G4277" s="1" t="s">
        <v>8224</v>
      </c>
    </row>
    <row r="4278" spans="1:7" x14ac:dyDescent="0.35">
      <c r="A4278" s="1" t="s">
        <v>12642</v>
      </c>
      <c r="B4278" s="1" t="s">
        <v>12640</v>
      </c>
      <c r="C4278" s="1" t="s">
        <v>6192</v>
      </c>
      <c r="D4278" s="2">
        <v>30718</v>
      </c>
      <c r="E4278" s="1" t="s">
        <v>12643</v>
      </c>
      <c r="F4278" s="1" t="s">
        <v>6202</v>
      </c>
      <c r="G4278" s="1" t="s">
        <v>8224</v>
      </c>
    </row>
    <row r="4279" spans="1:7" x14ac:dyDescent="0.35">
      <c r="A4279" s="1" t="s">
        <v>12644</v>
      </c>
      <c r="B4279" s="1" t="s">
        <v>12640</v>
      </c>
      <c r="C4279" s="1" t="s">
        <v>6192</v>
      </c>
      <c r="D4279" s="2">
        <v>25660</v>
      </c>
      <c r="E4279" s="1" t="s">
        <v>11554</v>
      </c>
      <c r="F4279" s="1" t="s">
        <v>6202</v>
      </c>
      <c r="G4279" s="1" t="s">
        <v>8224</v>
      </c>
    </row>
    <row r="4280" spans="1:7" x14ac:dyDescent="0.35">
      <c r="A4280" s="1" t="s">
        <v>12645</v>
      </c>
      <c r="B4280" s="1" t="s">
        <v>12646</v>
      </c>
      <c r="C4280" s="1" t="s">
        <v>6192</v>
      </c>
      <c r="D4280" s="2">
        <v>27032</v>
      </c>
      <c r="E4280" s="1" t="s">
        <v>11554</v>
      </c>
      <c r="F4280" s="1" t="s">
        <v>6194</v>
      </c>
      <c r="G4280" s="1" t="s">
        <v>8224</v>
      </c>
    </row>
    <row r="4281" spans="1:7" x14ac:dyDescent="0.35">
      <c r="A4281" s="1" t="s">
        <v>12647</v>
      </c>
      <c r="B4281" s="1" t="s">
        <v>12646</v>
      </c>
      <c r="C4281" s="1" t="s">
        <v>6192</v>
      </c>
      <c r="D4281" s="2">
        <v>22958</v>
      </c>
      <c r="E4281" s="1" t="s">
        <v>12648</v>
      </c>
      <c r="F4281" s="1" t="s">
        <v>6198</v>
      </c>
      <c r="G4281" s="1" t="s">
        <v>8224</v>
      </c>
    </row>
    <row r="4282" spans="1:7" x14ac:dyDescent="0.35">
      <c r="A4282" s="1" t="s">
        <v>12649</v>
      </c>
      <c r="B4282" s="1" t="s">
        <v>12646</v>
      </c>
      <c r="C4282" s="1" t="s">
        <v>6201</v>
      </c>
      <c r="D4282" s="2">
        <v>24216</v>
      </c>
      <c r="E4282" s="1" t="s">
        <v>11554</v>
      </c>
      <c r="F4282" s="1" t="s">
        <v>6202</v>
      </c>
      <c r="G4282" s="1" t="s">
        <v>8224</v>
      </c>
    </row>
    <row r="4283" spans="1:7" x14ac:dyDescent="0.35">
      <c r="A4283" s="1" t="s">
        <v>12650</v>
      </c>
      <c r="B4283" s="1" t="s">
        <v>12646</v>
      </c>
      <c r="C4283" s="1" t="s">
        <v>6201</v>
      </c>
      <c r="D4283" s="2">
        <v>26721</v>
      </c>
      <c r="E4283" s="1" t="s">
        <v>11554</v>
      </c>
      <c r="F4283" s="1" t="s">
        <v>6202</v>
      </c>
      <c r="G4283" s="1" t="s">
        <v>8224</v>
      </c>
    </row>
    <row r="4284" spans="1:7" x14ac:dyDescent="0.35">
      <c r="A4284" s="1" t="s">
        <v>12651</v>
      </c>
      <c r="B4284" s="1" t="s">
        <v>12646</v>
      </c>
      <c r="C4284" s="1" t="s">
        <v>6192</v>
      </c>
      <c r="D4284" s="2">
        <v>24299</v>
      </c>
      <c r="E4284" s="1" t="s">
        <v>6474</v>
      </c>
      <c r="F4284" s="1" t="s">
        <v>6202</v>
      </c>
      <c r="G4284" s="1" t="s">
        <v>6355</v>
      </c>
    </row>
    <row r="4285" spans="1:7" x14ac:dyDescent="0.35">
      <c r="A4285" s="1" t="s">
        <v>12652</v>
      </c>
      <c r="B4285" s="1" t="s">
        <v>12653</v>
      </c>
      <c r="C4285" s="1" t="s">
        <v>6192</v>
      </c>
      <c r="D4285" s="2">
        <v>28375</v>
      </c>
      <c r="E4285" s="1" t="s">
        <v>11554</v>
      </c>
      <c r="F4285" s="1" t="s">
        <v>6194</v>
      </c>
      <c r="G4285" s="1" t="s">
        <v>8224</v>
      </c>
    </row>
    <row r="4286" spans="1:7" x14ac:dyDescent="0.35">
      <c r="A4286" s="1" t="s">
        <v>12654</v>
      </c>
      <c r="B4286" s="1" t="s">
        <v>12653</v>
      </c>
      <c r="C4286" s="1" t="s">
        <v>6192</v>
      </c>
      <c r="D4286" s="2">
        <v>24366</v>
      </c>
      <c r="E4286" s="1" t="s">
        <v>12655</v>
      </c>
      <c r="F4286" s="1" t="s">
        <v>6198</v>
      </c>
      <c r="G4286" s="1" t="s">
        <v>8224</v>
      </c>
    </row>
    <row r="4287" spans="1:7" x14ac:dyDescent="0.35">
      <c r="A4287" s="1" t="s">
        <v>12656</v>
      </c>
      <c r="B4287" s="1" t="s">
        <v>12653</v>
      </c>
      <c r="C4287" s="1" t="s">
        <v>6201</v>
      </c>
      <c r="D4287" s="2">
        <v>25836</v>
      </c>
      <c r="E4287" s="1" t="s">
        <v>11554</v>
      </c>
      <c r="F4287" s="1" t="s">
        <v>6202</v>
      </c>
      <c r="G4287" s="1" t="s">
        <v>8224</v>
      </c>
    </row>
    <row r="4288" spans="1:7" x14ac:dyDescent="0.35">
      <c r="A4288" s="1" t="s">
        <v>12657</v>
      </c>
      <c r="B4288" s="1" t="s">
        <v>12653</v>
      </c>
      <c r="C4288" s="1" t="s">
        <v>6201</v>
      </c>
      <c r="D4288" s="2">
        <v>22788</v>
      </c>
      <c r="E4288" s="1" t="s">
        <v>12655</v>
      </c>
      <c r="F4288" s="1" t="s">
        <v>6202</v>
      </c>
      <c r="G4288" s="1" t="s">
        <v>8224</v>
      </c>
    </row>
    <row r="4289" spans="1:7" x14ac:dyDescent="0.35">
      <c r="A4289" s="1" t="s">
        <v>12658</v>
      </c>
      <c r="B4289" s="1" t="s">
        <v>12653</v>
      </c>
      <c r="C4289" s="1" t="s">
        <v>6192</v>
      </c>
      <c r="D4289" s="2">
        <v>29322</v>
      </c>
      <c r="E4289" s="1" t="s">
        <v>12659</v>
      </c>
      <c r="F4289" s="1" t="s">
        <v>6202</v>
      </c>
      <c r="G4289" s="1" t="s">
        <v>8224</v>
      </c>
    </row>
    <row r="4290" spans="1:7" x14ac:dyDescent="0.35">
      <c r="A4290" s="1" t="s">
        <v>12660</v>
      </c>
      <c r="B4290" s="1" t="s">
        <v>12661</v>
      </c>
      <c r="C4290" s="1" t="s">
        <v>6192</v>
      </c>
      <c r="D4290" s="2">
        <v>25529</v>
      </c>
      <c r="E4290" s="1" t="s">
        <v>11554</v>
      </c>
      <c r="F4290" s="1" t="s">
        <v>6194</v>
      </c>
      <c r="G4290" s="1" t="s">
        <v>8224</v>
      </c>
    </row>
    <row r="4291" spans="1:7" x14ac:dyDescent="0.35">
      <c r="A4291" s="1" t="s">
        <v>12662</v>
      </c>
      <c r="B4291" s="1" t="s">
        <v>12661</v>
      </c>
      <c r="C4291" s="1" t="s">
        <v>6201</v>
      </c>
      <c r="D4291" s="2">
        <v>21913</v>
      </c>
      <c r="E4291" s="1" t="s">
        <v>12663</v>
      </c>
      <c r="F4291" s="1" t="s">
        <v>6202</v>
      </c>
      <c r="G4291" s="1" t="s">
        <v>8224</v>
      </c>
    </row>
    <row r="4292" spans="1:7" x14ac:dyDescent="0.35">
      <c r="A4292" s="1" t="s">
        <v>12664</v>
      </c>
      <c r="B4292" s="1" t="s">
        <v>12661</v>
      </c>
      <c r="C4292" s="1" t="s">
        <v>6201</v>
      </c>
      <c r="D4292" s="2">
        <v>27528</v>
      </c>
      <c r="E4292" s="1" t="s">
        <v>11554</v>
      </c>
      <c r="F4292" s="1" t="s">
        <v>6202</v>
      </c>
      <c r="G4292" s="1" t="s">
        <v>8224</v>
      </c>
    </row>
    <row r="4293" spans="1:7" x14ac:dyDescent="0.35">
      <c r="A4293" s="1" t="s">
        <v>12665</v>
      </c>
      <c r="B4293" s="1" t="s">
        <v>12661</v>
      </c>
      <c r="C4293" s="1" t="s">
        <v>6192</v>
      </c>
      <c r="D4293" s="2">
        <v>23930</v>
      </c>
      <c r="E4293" s="1" t="s">
        <v>12666</v>
      </c>
      <c r="F4293" s="1" t="s">
        <v>6202</v>
      </c>
      <c r="G4293" s="1" t="s">
        <v>8224</v>
      </c>
    </row>
    <row r="4294" spans="1:7" x14ac:dyDescent="0.35">
      <c r="A4294" s="1" t="s">
        <v>12667</v>
      </c>
      <c r="B4294" s="1" t="s">
        <v>12661</v>
      </c>
      <c r="C4294" s="1" t="s">
        <v>6192</v>
      </c>
      <c r="D4294" s="2">
        <v>26680</v>
      </c>
      <c r="E4294" s="1" t="s">
        <v>11554</v>
      </c>
      <c r="F4294" s="1" t="s">
        <v>6202</v>
      </c>
      <c r="G4294" s="1" t="s">
        <v>8224</v>
      </c>
    </row>
    <row r="4295" spans="1:7" x14ac:dyDescent="0.35">
      <c r="A4295" s="1" t="s">
        <v>12668</v>
      </c>
      <c r="B4295" s="1" t="s">
        <v>12669</v>
      </c>
      <c r="C4295" s="1" t="s">
        <v>6192</v>
      </c>
      <c r="D4295" s="2">
        <v>27863</v>
      </c>
      <c r="E4295" s="1" t="s">
        <v>12635</v>
      </c>
      <c r="F4295" s="1" t="s">
        <v>6194</v>
      </c>
      <c r="G4295" s="1" t="s">
        <v>8224</v>
      </c>
    </row>
    <row r="4296" spans="1:7" x14ac:dyDescent="0.35">
      <c r="A4296" s="1" t="s">
        <v>12670</v>
      </c>
      <c r="B4296" s="1" t="s">
        <v>12669</v>
      </c>
      <c r="C4296" s="1" t="s">
        <v>6201</v>
      </c>
      <c r="D4296" s="2">
        <v>24000</v>
      </c>
      <c r="E4296" s="1" t="s">
        <v>12632</v>
      </c>
      <c r="F4296" s="1" t="s">
        <v>6198</v>
      </c>
      <c r="G4296" s="1" t="s">
        <v>8224</v>
      </c>
    </row>
    <row r="4297" spans="1:7" x14ac:dyDescent="0.35">
      <c r="A4297" s="1" t="s">
        <v>12671</v>
      </c>
      <c r="B4297" s="1" t="s">
        <v>12669</v>
      </c>
      <c r="C4297" s="1" t="s">
        <v>6192</v>
      </c>
      <c r="D4297" s="2">
        <v>19656</v>
      </c>
      <c r="E4297" s="1" t="s">
        <v>12672</v>
      </c>
      <c r="F4297" s="1" t="s">
        <v>6202</v>
      </c>
      <c r="G4297" s="1" t="s">
        <v>6633</v>
      </c>
    </row>
    <row r="4298" spans="1:7" x14ac:dyDescent="0.35">
      <c r="A4298" s="1" t="s">
        <v>12673</v>
      </c>
      <c r="B4298" s="1" t="s">
        <v>12669</v>
      </c>
      <c r="C4298" s="1" t="s">
        <v>6192</v>
      </c>
      <c r="D4298" s="2">
        <v>26248</v>
      </c>
      <c r="E4298" s="1" t="s">
        <v>11554</v>
      </c>
      <c r="F4298" s="1" t="s">
        <v>6202</v>
      </c>
      <c r="G4298" s="1" t="s">
        <v>8224</v>
      </c>
    </row>
    <row r="4299" spans="1:7" x14ac:dyDescent="0.35">
      <c r="A4299" s="1" t="s">
        <v>12674</v>
      </c>
      <c r="B4299" s="1" t="s">
        <v>12669</v>
      </c>
      <c r="C4299" s="1" t="s">
        <v>6201</v>
      </c>
      <c r="D4299" s="2">
        <v>25139</v>
      </c>
      <c r="E4299" s="1" t="s">
        <v>11554</v>
      </c>
      <c r="F4299" s="1" t="s">
        <v>6202</v>
      </c>
      <c r="G4299" s="1" t="s">
        <v>8224</v>
      </c>
    </row>
    <row r="4300" spans="1:7" x14ac:dyDescent="0.35">
      <c r="A4300" s="1" t="s">
        <v>12675</v>
      </c>
      <c r="B4300" s="1" t="s">
        <v>12676</v>
      </c>
      <c r="C4300" s="1" t="s">
        <v>6192</v>
      </c>
      <c r="D4300" s="2">
        <v>19066</v>
      </c>
      <c r="E4300" s="1" t="s">
        <v>12677</v>
      </c>
      <c r="F4300" s="1" t="s">
        <v>6194</v>
      </c>
      <c r="G4300" s="1" t="s">
        <v>8224</v>
      </c>
    </row>
    <row r="4301" spans="1:7" x14ac:dyDescent="0.35">
      <c r="A4301" s="1" t="s">
        <v>12678</v>
      </c>
      <c r="B4301" s="1" t="s">
        <v>12676</v>
      </c>
      <c r="C4301" s="1" t="s">
        <v>6192</v>
      </c>
      <c r="D4301" s="2">
        <v>28559</v>
      </c>
      <c r="E4301" s="1" t="s">
        <v>11554</v>
      </c>
      <c r="F4301" s="1" t="s">
        <v>6202</v>
      </c>
      <c r="G4301" s="1" t="s">
        <v>8224</v>
      </c>
    </row>
    <row r="4302" spans="1:7" x14ac:dyDescent="0.35">
      <c r="A4302" s="1" t="s">
        <v>12679</v>
      </c>
      <c r="B4302" s="1" t="s">
        <v>12676</v>
      </c>
      <c r="C4302" s="1" t="s">
        <v>6192</v>
      </c>
      <c r="D4302" s="2">
        <v>29239</v>
      </c>
      <c r="E4302" s="1" t="s">
        <v>12643</v>
      </c>
      <c r="F4302" s="1" t="s">
        <v>6202</v>
      </c>
      <c r="G4302" s="1" t="s">
        <v>8224</v>
      </c>
    </row>
    <row r="4303" spans="1:7" x14ac:dyDescent="0.35">
      <c r="A4303" s="1" t="s">
        <v>12680</v>
      </c>
      <c r="B4303" s="1" t="s">
        <v>12681</v>
      </c>
      <c r="C4303" s="1" t="s">
        <v>6201</v>
      </c>
      <c r="D4303" s="2">
        <v>21561</v>
      </c>
      <c r="E4303" s="1" t="s">
        <v>12682</v>
      </c>
      <c r="F4303" s="1" t="s">
        <v>6194</v>
      </c>
      <c r="G4303" s="1" t="s">
        <v>8224</v>
      </c>
    </row>
    <row r="4304" spans="1:7" x14ac:dyDescent="0.35">
      <c r="A4304" s="1" t="s">
        <v>12683</v>
      </c>
      <c r="B4304" s="1" t="s">
        <v>12681</v>
      </c>
      <c r="C4304" s="1" t="s">
        <v>6192</v>
      </c>
      <c r="D4304" s="2">
        <v>24744</v>
      </c>
      <c r="E4304" s="1" t="s">
        <v>12684</v>
      </c>
      <c r="F4304" s="1" t="s">
        <v>6202</v>
      </c>
      <c r="G4304" s="1" t="s">
        <v>8224</v>
      </c>
    </row>
    <row r="4305" spans="1:7" x14ac:dyDescent="0.35">
      <c r="A4305" s="1" t="s">
        <v>12685</v>
      </c>
      <c r="B4305" s="1" t="s">
        <v>12681</v>
      </c>
      <c r="C4305" s="1" t="s">
        <v>6192</v>
      </c>
      <c r="D4305" s="2">
        <v>28401</v>
      </c>
      <c r="E4305" s="1" t="s">
        <v>12684</v>
      </c>
      <c r="F4305" s="1" t="s">
        <v>6202</v>
      </c>
      <c r="G4305" s="1" t="s">
        <v>8224</v>
      </c>
    </row>
    <row r="4306" spans="1:7" x14ac:dyDescent="0.35">
      <c r="A4306" s="1" t="s">
        <v>12686</v>
      </c>
      <c r="B4306" s="1" t="s">
        <v>12681</v>
      </c>
      <c r="C4306" s="1" t="s">
        <v>6192</v>
      </c>
      <c r="D4306" s="2">
        <v>21703</v>
      </c>
      <c r="E4306" s="1" t="s">
        <v>11554</v>
      </c>
      <c r="F4306" s="1" t="s">
        <v>6202</v>
      </c>
      <c r="G4306" s="1" t="s">
        <v>8224</v>
      </c>
    </row>
    <row r="4307" spans="1:7" x14ac:dyDescent="0.35">
      <c r="A4307" s="1" t="s">
        <v>12687</v>
      </c>
      <c r="B4307" s="1" t="s">
        <v>12681</v>
      </c>
      <c r="C4307" s="1" t="s">
        <v>6201</v>
      </c>
      <c r="D4307" s="2">
        <v>29618</v>
      </c>
      <c r="E4307" s="1" t="s">
        <v>12688</v>
      </c>
      <c r="F4307" s="1" t="s">
        <v>6202</v>
      </c>
      <c r="G4307" s="1" t="s">
        <v>9354</v>
      </c>
    </row>
    <row r="4308" spans="1:7" x14ac:dyDescent="0.35">
      <c r="A4308" s="1" t="s">
        <v>12689</v>
      </c>
      <c r="B4308" s="1" t="s">
        <v>12690</v>
      </c>
      <c r="C4308" s="1" t="s">
        <v>6192</v>
      </c>
      <c r="D4308" s="2">
        <v>20518</v>
      </c>
      <c r="E4308" s="1" t="s">
        <v>12691</v>
      </c>
      <c r="F4308" s="1" t="s">
        <v>6194</v>
      </c>
      <c r="G4308" s="1" t="s">
        <v>6355</v>
      </c>
    </row>
    <row r="4309" spans="1:7" x14ac:dyDescent="0.35">
      <c r="A4309" s="1" t="s">
        <v>12692</v>
      </c>
      <c r="B4309" s="1" t="s">
        <v>12690</v>
      </c>
      <c r="C4309" s="1" t="s">
        <v>6192</v>
      </c>
      <c r="D4309" s="2">
        <v>19896</v>
      </c>
      <c r="E4309" s="1" t="s">
        <v>6474</v>
      </c>
      <c r="F4309" s="1" t="s">
        <v>6202</v>
      </c>
      <c r="G4309" s="1" t="s">
        <v>6355</v>
      </c>
    </row>
    <row r="4310" spans="1:7" x14ac:dyDescent="0.35">
      <c r="A4310" s="1" t="s">
        <v>12693</v>
      </c>
      <c r="B4310" s="1" t="s">
        <v>12690</v>
      </c>
      <c r="C4310" s="1" t="s">
        <v>6192</v>
      </c>
      <c r="D4310" s="2">
        <v>34374</v>
      </c>
      <c r="E4310" s="1" t="s">
        <v>12694</v>
      </c>
      <c r="F4310" s="1" t="s">
        <v>6202</v>
      </c>
      <c r="G4310" s="1" t="s">
        <v>6373</v>
      </c>
    </row>
    <row r="4311" spans="1:7" x14ac:dyDescent="0.35">
      <c r="A4311" s="1" t="s">
        <v>12695</v>
      </c>
      <c r="B4311" s="1" t="s">
        <v>12690</v>
      </c>
      <c r="C4311" s="1" t="s">
        <v>6201</v>
      </c>
      <c r="D4311" s="2">
        <v>30124</v>
      </c>
      <c r="E4311" s="1" t="s">
        <v>12696</v>
      </c>
      <c r="F4311" s="1" t="s">
        <v>6202</v>
      </c>
      <c r="G4311" s="1" t="s">
        <v>8224</v>
      </c>
    </row>
    <row r="4312" spans="1:7" x14ac:dyDescent="0.35">
      <c r="A4312" s="1" t="s">
        <v>12697</v>
      </c>
      <c r="B4312" s="1" t="s">
        <v>12690</v>
      </c>
      <c r="C4312" s="1" t="s">
        <v>6192</v>
      </c>
      <c r="D4312" s="2">
        <v>21941</v>
      </c>
      <c r="E4312" s="1" t="s">
        <v>12698</v>
      </c>
      <c r="F4312" s="1" t="s">
        <v>6202</v>
      </c>
      <c r="G4312" s="1" t="s">
        <v>8224</v>
      </c>
    </row>
    <row r="4313" spans="1:7" x14ac:dyDescent="0.35">
      <c r="A4313" s="1" t="s">
        <v>12699</v>
      </c>
      <c r="B4313" s="1" t="s">
        <v>12700</v>
      </c>
      <c r="C4313" s="1" t="s">
        <v>6192</v>
      </c>
      <c r="D4313" s="2">
        <v>24884</v>
      </c>
      <c r="E4313" s="1" t="s">
        <v>7491</v>
      </c>
      <c r="F4313" s="1" t="s">
        <v>6194</v>
      </c>
      <c r="G4313" s="1" t="s">
        <v>7492</v>
      </c>
    </row>
    <row r="4314" spans="1:7" x14ac:dyDescent="0.35">
      <c r="A4314" s="1" t="s">
        <v>12701</v>
      </c>
      <c r="B4314" s="1" t="s">
        <v>12700</v>
      </c>
      <c r="C4314" s="1" t="s">
        <v>6192</v>
      </c>
      <c r="D4314" s="2">
        <v>30004</v>
      </c>
      <c r="E4314" s="1" t="s">
        <v>12702</v>
      </c>
      <c r="F4314" s="1" t="s">
        <v>6198</v>
      </c>
      <c r="G4314" s="1" t="s">
        <v>9354</v>
      </c>
    </row>
    <row r="4315" spans="1:7" x14ac:dyDescent="0.35">
      <c r="A4315" s="1" t="s">
        <v>12703</v>
      </c>
      <c r="B4315" s="1" t="s">
        <v>12700</v>
      </c>
      <c r="C4315" s="1" t="s">
        <v>6201</v>
      </c>
      <c r="D4315" s="2">
        <v>31975</v>
      </c>
      <c r="E4315" s="1" t="s">
        <v>12704</v>
      </c>
      <c r="F4315" s="1" t="s">
        <v>6202</v>
      </c>
      <c r="G4315" s="1" t="s">
        <v>8224</v>
      </c>
    </row>
    <row r="4316" spans="1:7" x14ac:dyDescent="0.35">
      <c r="A4316" s="1" t="s">
        <v>12705</v>
      </c>
      <c r="B4316" s="1" t="s">
        <v>12700</v>
      </c>
      <c r="C4316" s="1" t="s">
        <v>6201</v>
      </c>
      <c r="D4316" s="2">
        <v>29899</v>
      </c>
      <c r="E4316" s="1" t="s">
        <v>12632</v>
      </c>
      <c r="F4316" s="1" t="s">
        <v>6202</v>
      </c>
      <c r="G4316" s="1" t="s">
        <v>8224</v>
      </c>
    </row>
    <row r="4317" spans="1:7" x14ac:dyDescent="0.35">
      <c r="A4317" s="1" t="s">
        <v>12706</v>
      </c>
      <c r="B4317" s="1" t="s">
        <v>12700</v>
      </c>
      <c r="C4317" s="1" t="s">
        <v>6192</v>
      </c>
      <c r="D4317" s="2">
        <v>27480</v>
      </c>
      <c r="E4317" s="1" t="s">
        <v>12632</v>
      </c>
      <c r="F4317" s="1" t="s">
        <v>6202</v>
      </c>
      <c r="G4317" s="1" t="s">
        <v>8224</v>
      </c>
    </row>
    <row r="4318" spans="1:7" x14ac:dyDescent="0.35">
      <c r="A4318" s="1" t="s">
        <v>12707</v>
      </c>
      <c r="B4318" s="1" t="s">
        <v>12708</v>
      </c>
      <c r="C4318" s="1" t="s">
        <v>6192</v>
      </c>
      <c r="D4318" s="2">
        <v>19931</v>
      </c>
      <c r="E4318" s="1" t="s">
        <v>12709</v>
      </c>
      <c r="F4318" s="1" t="s">
        <v>6194</v>
      </c>
      <c r="G4318" s="1" t="s">
        <v>10695</v>
      </c>
    </row>
    <row r="4319" spans="1:7" x14ac:dyDescent="0.35">
      <c r="A4319" s="1" t="s">
        <v>12710</v>
      </c>
      <c r="B4319" s="1" t="s">
        <v>12708</v>
      </c>
      <c r="C4319" s="1" t="s">
        <v>6192</v>
      </c>
      <c r="D4319" s="2">
        <v>21461</v>
      </c>
      <c r="E4319" s="1" t="s">
        <v>12711</v>
      </c>
      <c r="F4319" s="1" t="s">
        <v>6202</v>
      </c>
      <c r="G4319" s="1" t="s">
        <v>8224</v>
      </c>
    </row>
    <row r="4320" spans="1:7" x14ac:dyDescent="0.35">
      <c r="A4320" s="1" t="s">
        <v>12712</v>
      </c>
      <c r="B4320" s="1" t="s">
        <v>12708</v>
      </c>
      <c r="C4320" s="1" t="s">
        <v>6201</v>
      </c>
      <c r="D4320" s="2">
        <v>22515</v>
      </c>
      <c r="E4320" s="1" t="s">
        <v>12713</v>
      </c>
      <c r="F4320" s="1" t="s">
        <v>6202</v>
      </c>
      <c r="G4320" s="1" t="s">
        <v>8224</v>
      </c>
    </row>
    <row r="4321" spans="1:7" x14ac:dyDescent="0.35">
      <c r="A4321" s="1" t="s">
        <v>12714</v>
      </c>
      <c r="B4321" s="1" t="s">
        <v>12715</v>
      </c>
      <c r="C4321" s="1" t="s">
        <v>6192</v>
      </c>
      <c r="D4321" s="2">
        <v>28562</v>
      </c>
      <c r="E4321" s="1" t="s">
        <v>12716</v>
      </c>
      <c r="F4321" s="1" t="s">
        <v>6194</v>
      </c>
      <c r="G4321" s="1" t="s">
        <v>8224</v>
      </c>
    </row>
    <row r="4322" spans="1:7" x14ac:dyDescent="0.35">
      <c r="A4322" s="1" t="s">
        <v>12717</v>
      </c>
      <c r="B4322" s="1" t="s">
        <v>12715</v>
      </c>
      <c r="C4322" s="1" t="s">
        <v>6192</v>
      </c>
      <c r="D4322" s="2">
        <v>32222</v>
      </c>
      <c r="E4322" s="1" t="s">
        <v>12716</v>
      </c>
      <c r="F4322" s="1" t="s">
        <v>6202</v>
      </c>
      <c r="G4322" s="1" t="s">
        <v>8224</v>
      </c>
    </row>
    <row r="4323" spans="1:7" x14ac:dyDescent="0.35">
      <c r="A4323" s="1" t="s">
        <v>12718</v>
      </c>
      <c r="B4323" s="1" t="s">
        <v>12715</v>
      </c>
      <c r="C4323" s="1" t="s">
        <v>6192</v>
      </c>
      <c r="D4323" s="2">
        <v>35436</v>
      </c>
      <c r="E4323" s="1" t="s">
        <v>12716</v>
      </c>
      <c r="F4323" s="1" t="s">
        <v>6202</v>
      </c>
      <c r="G4323" s="1" t="s">
        <v>8224</v>
      </c>
    </row>
    <row r="4324" spans="1:7" x14ac:dyDescent="0.35">
      <c r="A4324" s="1" t="s">
        <v>12719</v>
      </c>
      <c r="B4324" s="1" t="s">
        <v>12720</v>
      </c>
      <c r="C4324" s="1" t="s">
        <v>6192</v>
      </c>
      <c r="D4324" s="2">
        <v>29019</v>
      </c>
      <c r="E4324" s="1" t="s">
        <v>12635</v>
      </c>
      <c r="F4324" s="1" t="s">
        <v>6194</v>
      </c>
      <c r="G4324" s="1" t="s">
        <v>8224</v>
      </c>
    </row>
    <row r="4325" spans="1:7" x14ac:dyDescent="0.35">
      <c r="A4325" s="1" t="s">
        <v>12721</v>
      </c>
      <c r="B4325" s="1" t="s">
        <v>12720</v>
      </c>
      <c r="C4325" s="1" t="s">
        <v>6192</v>
      </c>
      <c r="D4325" s="2">
        <v>30254</v>
      </c>
      <c r="E4325" s="1" t="s">
        <v>12635</v>
      </c>
      <c r="F4325" s="1" t="s">
        <v>6202</v>
      </c>
      <c r="G4325" s="1" t="s">
        <v>8224</v>
      </c>
    </row>
    <row r="4326" spans="1:7" x14ac:dyDescent="0.35">
      <c r="A4326" s="1" t="s">
        <v>12722</v>
      </c>
      <c r="B4326" s="1" t="s">
        <v>12720</v>
      </c>
      <c r="C4326" s="1" t="s">
        <v>6192</v>
      </c>
      <c r="D4326" s="2">
        <v>26533</v>
      </c>
      <c r="E4326" s="1" t="s">
        <v>12635</v>
      </c>
      <c r="F4326" s="1" t="s">
        <v>6202</v>
      </c>
      <c r="G4326" s="1" t="s">
        <v>8224</v>
      </c>
    </row>
    <row r="4327" spans="1:7" x14ac:dyDescent="0.35">
      <c r="A4327" s="1" t="s">
        <v>12723</v>
      </c>
      <c r="B4327" s="1" t="s">
        <v>12724</v>
      </c>
      <c r="C4327" s="1" t="s">
        <v>6192</v>
      </c>
      <c r="D4327" s="2">
        <v>25527</v>
      </c>
      <c r="E4327" s="1" t="s">
        <v>11554</v>
      </c>
      <c r="F4327" s="1" t="s">
        <v>6194</v>
      </c>
      <c r="G4327" s="1" t="s">
        <v>8224</v>
      </c>
    </row>
    <row r="4328" spans="1:7" x14ac:dyDescent="0.35">
      <c r="A4328" s="1" t="s">
        <v>12725</v>
      </c>
      <c r="B4328" s="1" t="s">
        <v>12724</v>
      </c>
      <c r="C4328" s="1" t="s">
        <v>6192</v>
      </c>
      <c r="D4328" s="2">
        <v>32041</v>
      </c>
      <c r="E4328" s="1" t="s">
        <v>11554</v>
      </c>
      <c r="F4328" s="1" t="s">
        <v>6202</v>
      </c>
      <c r="G4328" s="1" t="s">
        <v>8224</v>
      </c>
    </row>
    <row r="4329" spans="1:7" x14ac:dyDescent="0.35">
      <c r="A4329" s="1" t="s">
        <v>12726</v>
      </c>
      <c r="B4329" s="1" t="s">
        <v>12724</v>
      </c>
      <c r="C4329" s="1" t="s">
        <v>6201</v>
      </c>
      <c r="D4329" s="2">
        <v>35076</v>
      </c>
      <c r="E4329" s="1" t="s">
        <v>11554</v>
      </c>
      <c r="F4329" s="1" t="s">
        <v>6202</v>
      </c>
      <c r="G4329" s="1" t="s">
        <v>8224</v>
      </c>
    </row>
    <row r="4330" spans="1:7" x14ac:dyDescent="0.35">
      <c r="A4330" s="1" t="s">
        <v>12727</v>
      </c>
      <c r="B4330" s="1" t="s">
        <v>12724</v>
      </c>
      <c r="C4330" s="1" t="s">
        <v>6192</v>
      </c>
      <c r="D4330" s="2">
        <v>27633</v>
      </c>
      <c r="E4330" s="1" t="s">
        <v>11554</v>
      </c>
      <c r="F4330" s="1" t="s">
        <v>6202</v>
      </c>
      <c r="G4330" s="1" t="s">
        <v>8224</v>
      </c>
    </row>
    <row r="4331" spans="1:7" x14ac:dyDescent="0.35">
      <c r="A4331" s="1" t="s">
        <v>12728</v>
      </c>
      <c r="B4331" s="1" t="s">
        <v>12724</v>
      </c>
      <c r="C4331" s="1" t="s">
        <v>6201</v>
      </c>
      <c r="D4331" s="2">
        <v>27001</v>
      </c>
      <c r="E4331" s="1" t="s">
        <v>11554</v>
      </c>
      <c r="F4331" s="1" t="s">
        <v>6202</v>
      </c>
      <c r="G4331" s="1" t="s">
        <v>8224</v>
      </c>
    </row>
    <row r="4332" spans="1:7" x14ac:dyDescent="0.35">
      <c r="A4332" s="1" t="s">
        <v>12729</v>
      </c>
      <c r="B4332" s="1" t="s">
        <v>12730</v>
      </c>
      <c r="C4332" s="1" t="s">
        <v>6201</v>
      </c>
      <c r="D4332" s="2">
        <v>24591</v>
      </c>
      <c r="E4332" s="1" t="s">
        <v>12731</v>
      </c>
      <c r="F4332" s="1" t="s">
        <v>6194</v>
      </c>
      <c r="G4332" s="1" t="s">
        <v>9354</v>
      </c>
    </row>
    <row r="4333" spans="1:7" x14ac:dyDescent="0.35">
      <c r="A4333" s="1" t="s">
        <v>12732</v>
      </c>
      <c r="B4333" s="1" t="s">
        <v>12730</v>
      </c>
      <c r="C4333" s="1" t="s">
        <v>6192</v>
      </c>
      <c r="D4333" s="2">
        <v>33714</v>
      </c>
      <c r="E4333" s="1" t="s">
        <v>12704</v>
      </c>
      <c r="F4333" s="1" t="s">
        <v>6202</v>
      </c>
      <c r="G4333" s="1" t="s">
        <v>8224</v>
      </c>
    </row>
    <row r="4334" spans="1:7" x14ac:dyDescent="0.35">
      <c r="A4334" s="1" t="s">
        <v>12733</v>
      </c>
      <c r="B4334" s="1" t="s">
        <v>12730</v>
      </c>
      <c r="C4334" s="1" t="s">
        <v>6192</v>
      </c>
      <c r="D4334" s="2">
        <v>29616</v>
      </c>
      <c r="E4334" s="1" t="s">
        <v>12704</v>
      </c>
      <c r="F4334" s="1" t="s">
        <v>6202</v>
      </c>
      <c r="G4334" s="1" t="s">
        <v>8224</v>
      </c>
    </row>
    <row r="4335" spans="1:7" x14ac:dyDescent="0.35">
      <c r="A4335" s="1" t="s">
        <v>12734</v>
      </c>
      <c r="B4335" s="1" t="s">
        <v>12735</v>
      </c>
      <c r="C4335" s="1" t="s">
        <v>6192</v>
      </c>
      <c r="D4335" s="2">
        <v>23622</v>
      </c>
      <c r="E4335" s="1" t="s">
        <v>12736</v>
      </c>
      <c r="F4335" s="1" t="s">
        <v>6194</v>
      </c>
      <c r="G4335" s="1" t="s">
        <v>8224</v>
      </c>
    </row>
    <row r="4336" spans="1:7" x14ac:dyDescent="0.35">
      <c r="A4336" s="1" t="s">
        <v>12737</v>
      </c>
      <c r="B4336" s="1" t="s">
        <v>12735</v>
      </c>
      <c r="C4336" s="1" t="s">
        <v>6192</v>
      </c>
      <c r="D4336" s="2">
        <v>29783</v>
      </c>
      <c r="E4336" s="1" t="s">
        <v>12738</v>
      </c>
      <c r="F4336" s="1" t="s">
        <v>6198</v>
      </c>
      <c r="G4336" s="1" t="s">
        <v>8224</v>
      </c>
    </row>
    <row r="4337" spans="1:7" x14ac:dyDescent="0.35">
      <c r="A4337" s="1" t="s">
        <v>12739</v>
      </c>
      <c r="B4337" s="1" t="s">
        <v>12735</v>
      </c>
      <c r="C4337" s="1" t="s">
        <v>6201</v>
      </c>
      <c r="D4337" s="2">
        <v>29159</v>
      </c>
      <c r="E4337" s="1" t="s">
        <v>12738</v>
      </c>
      <c r="F4337" s="1" t="s">
        <v>6202</v>
      </c>
      <c r="G4337" s="1" t="s">
        <v>8224</v>
      </c>
    </row>
    <row r="4338" spans="1:7" x14ac:dyDescent="0.35">
      <c r="A4338" s="1" t="s">
        <v>12740</v>
      </c>
      <c r="B4338" s="1" t="s">
        <v>12735</v>
      </c>
      <c r="C4338" s="1" t="s">
        <v>6192</v>
      </c>
      <c r="D4338" s="2">
        <v>29215</v>
      </c>
      <c r="E4338" s="1" t="s">
        <v>12628</v>
      </c>
      <c r="F4338" s="1" t="s">
        <v>6202</v>
      </c>
      <c r="G4338" s="1" t="s">
        <v>8224</v>
      </c>
    </row>
    <row r="4339" spans="1:7" x14ac:dyDescent="0.35">
      <c r="A4339" s="1" t="s">
        <v>12741</v>
      </c>
      <c r="B4339" s="1" t="s">
        <v>12742</v>
      </c>
      <c r="C4339" s="1" t="s">
        <v>6192</v>
      </c>
      <c r="D4339" s="2">
        <v>24800</v>
      </c>
      <c r="E4339" s="1" t="s">
        <v>12684</v>
      </c>
      <c r="F4339" s="1" t="s">
        <v>6194</v>
      </c>
      <c r="G4339" s="1" t="s">
        <v>8224</v>
      </c>
    </row>
    <row r="4340" spans="1:7" x14ac:dyDescent="0.35">
      <c r="A4340" s="1" t="s">
        <v>12743</v>
      </c>
      <c r="B4340" s="1" t="s">
        <v>12742</v>
      </c>
      <c r="C4340" s="1" t="s">
        <v>6192</v>
      </c>
      <c r="D4340" s="2">
        <v>22936</v>
      </c>
      <c r="E4340" s="1" t="s">
        <v>12684</v>
      </c>
      <c r="F4340" s="1" t="s">
        <v>6198</v>
      </c>
      <c r="G4340" s="1" t="s">
        <v>8224</v>
      </c>
    </row>
    <row r="4341" spans="1:7" x14ac:dyDescent="0.35">
      <c r="A4341" s="1" t="s">
        <v>12744</v>
      </c>
      <c r="B4341" s="1" t="s">
        <v>12742</v>
      </c>
      <c r="C4341" s="1" t="s">
        <v>6201</v>
      </c>
      <c r="D4341" s="2">
        <v>23689</v>
      </c>
      <c r="E4341" s="1" t="s">
        <v>12745</v>
      </c>
      <c r="F4341" s="1" t="s">
        <v>6202</v>
      </c>
      <c r="G4341" s="1" t="s">
        <v>8224</v>
      </c>
    </row>
    <row r="4342" spans="1:7" x14ac:dyDescent="0.35">
      <c r="A4342" s="1" t="s">
        <v>12746</v>
      </c>
      <c r="B4342" s="1" t="s">
        <v>12747</v>
      </c>
      <c r="C4342" s="1" t="s">
        <v>6192</v>
      </c>
      <c r="D4342" s="2">
        <v>31526</v>
      </c>
      <c r="E4342" s="1" t="s">
        <v>12684</v>
      </c>
      <c r="F4342" s="1" t="s">
        <v>6194</v>
      </c>
      <c r="G4342" s="1" t="s">
        <v>8224</v>
      </c>
    </row>
    <row r="4343" spans="1:7" x14ac:dyDescent="0.35">
      <c r="A4343" s="1" t="s">
        <v>12748</v>
      </c>
      <c r="B4343" s="1" t="s">
        <v>12747</v>
      </c>
      <c r="C4343" s="1" t="s">
        <v>6192</v>
      </c>
      <c r="D4343" s="2">
        <v>25406</v>
      </c>
      <c r="E4343" s="1" t="s">
        <v>11554</v>
      </c>
      <c r="F4343" s="1" t="s">
        <v>6198</v>
      </c>
      <c r="G4343" s="1" t="s">
        <v>8224</v>
      </c>
    </row>
    <row r="4344" spans="1:7" x14ac:dyDescent="0.35">
      <c r="A4344" s="1" t="s">
        <v>12749</v>
      </c>
      <c r="B4344" s="1" t="s">
        <v>12747</v>
      </c>
      <c r="C4344" s="1" t="s">
        <v>6201</v>
      </c>
      <c r="D4344" s="2">
        <v>28764</v>
      </c>
      <c r="E4344" s="1" t="s">
        <v>12684</v>
      </c>
      <c r="F4344" s="1" t="s">
        <v>6202</v>
      </c>
      <c r="G4344" s="1" t="s">
        <v>8224</v>
      </c>
    </row>
    <row r="4345" spans="1:7" x14ac:dyDescent="0.35">
      <c r="A4345" s="1" t="s">
        <v>12750</v>
      </c>
      <c r="B4345" s="1" t="s">
        <v>12747</v>
      </c>
      <c r="C4345" s="1" t="s">
        <v>6201</v>
      </c>
      <c r="D4345" s="2">
        <v>30929</v>
      </c>
      <c r="E4345" s="1" t="s">
        <v>12684</v>
      </c>
      <c r="F4345" s="1" t="s">
        <v>6202</v>
      </c>
      <c r="G4345" s="1" t="s">
        <v>8224</v>
      </c>
    </row>
    <row r="4346" spans="1:7" x14ac:dyDescent="0.35">
      <c r="A4346" s="1" t="s">
        <v>12751</v>
      </c>
      <c r="B4346" s="1" t="s">
        <v>12752</v>
      </c>
      <c r="C4346" s="1" t="s">
        <v>6192</v>
      </c>
      <c r="D4346" s="2">
        <v>29655</v>
      </c>
      <c r="E4346" s="1" t="s">
        <v>12659</v>
      </c>
      <c r="F4346" s="1" t="s">
        <v>6194</v>
      </c>
      <c r="G4346" s="1" t="s">
        <v>8224</v>
      </c>
    </row>
    <row r="4347" spans="1:7" x14ac:dyDescent="0.35">
      <c r="A4347" s="1" t="s">
        <v>12753</v>
      </c>
      <c r="B4347" s="1" t="s">
        <v>12752</v>
      </c>
      <c r="C4347" s="1" t="s">
        <v>6201</v>
      </c>
      <c r="D4347" s="2">
        <v>33376</v>
      </c>
      <c r="E4347" s="1" t="s">
        <v>11554</v>
      </c>
      <c r="F4347" s="1" t="s">
        <v>6202</v>
      </c>
      <c r="G4347" s="1" t="s">
        <v>8224</v>
      </c>
    </row>
    <row r="4348" spans="1:7" x14ac:dyDescent="0.35">
      <c r="A4348" s="1" t="s">
        <v>12754</v>
      </c>
      <c r="B4348" s="1" t="s">
        <v>12752</v>
      </c>
      <c r="C4348" s="1" t="s">
        <v>6192</v>
      </c>
      <c r="D4348" s="2">
        <v>18094</v>
      </c>
      <c r="E4348" s="1" t="s">
        <v>12755</v>
      </c>
      <c r="F4348" s="1" t="s">
        <v>6202</v>
      </c>
      <c r="G4348" s="1" t="s">
        <v>8224</v>
      </c>
    </row>
    <row r="4349" spans="1:7" x14ac:dyDescent="0.35">
      <c r="A4349" s="1" t="s">
        <v>12756</v>
      </c>
      <c r="B4349" s="1" t="s">
        <v>12757</v>
      </c>
      <c r="C4349" s="1" t="s">
        <v>6192</v>
      </c>
      <c r="D4349" s="2">
        <v>25006</v>
      </c>
      <c r="E4349" s="1" t="s">
        <v>11554</v>
      </c>
      <c r="F4349" s="1" t="s">
        <v>6194</v>
      </c>
      <c r="G4349" s="1" t="s">
        <v>8224</v>
      </c>
    </row>
    <row r="4350" spans="1:7" x14ac:dyDescent="0.35">
      <c r="A4350" s="1" t="s">
        <v>12758</v>
      </c>
      <c r="B4350" s="1" t="s">
        <v>12757</v>
      </c>
      <c r="C4350" s="1" t="s">
        <v>6192</v>
      </c>
      <c r="D4350" s="2">
        <v>27187</v>
      </c>
      <c r="E4350" s="1" t="s">
        <v>11554</v>
      </c>
      <c r="F4350" s="1" t="s">
        <v>6198</v>
      </c>
      <c r="G4350" s="1" t="s">
        <v>8224</v>
      </c>
    </row>
    <row r="4351" spans="1:7" x14ac:dyDescent="0.35">
      <c r="A4351" s="1" t="s">
        <v>12759</v>
      </c>
      <c r="B4351" s="1" t="s">
        <v>12757</v>
      </c>
      <c r="C4351" s="1" t="s">
        <v>6192</v>
      </c>
      <c r="D4351" s="2">
        <v>18547</v>
      </c>
      <c r="E4351" s="1" t="s">
        <v>12760</v>
      </c>
      <c r="F4351" s="1" t="s">
        <v>6202</v>
      </c>
      <c r="G4351" s="1" t="s">
        <v>8224</v>
      </c>
    </row>
    <row r="4352" spans="1:7" x14ac:dyDescent="0.35">
      <c r="A4352" s="1" t="s">
        <v>12761</v>
      </c>
      <c r="B4352" s="1" t="s">
        <v>12762</v>
      </c>
      <c r="C4352" s="1" t="s">
        <v>6192</v>
      </c>
      <c r="D4352" s="2">
        <v>22740</v>
      </c>
      <c r="E4352" s="1" t="s">
        <v>11554</v>
      </c>
      <c r="F4352" s="1" t="s">
        <v>6194</v>
      </c>
      <c r="G4352" s="1" t="s">
        <v>8224</v>
      </c>
    </row>
    <row r="4353" spans="1:7" x14ac:dyDescent="0.35">
      <c r="A4353" s="1" t="s">
        <v>12763</v>
      </c>
      <c r="B4353" s="1" t="s">
        <v>12762</v>
      </c>
      <c r="C4353" s="1" t="s">
        <v>6192</v>
      </c>
      <c r="D4353" s="2">
        <v>28925</v>
      </c>
      <c r="E4353" s="1" t="s">
        <v>12628</v>
      </c>
      <c r="F4353" s="1" t="s">
        <v>6198</v>
      </c>
      <c r="G4353" s="1" t="s">
        <v>8224</v>
      </c>
    </row>
    <row r="4354" spans="1:7" x14ac:dyDescent="0.35">
      <c r="A4354" s="1" t="s">
        <v>12764</v>
      </c>
      <c r="B4354" s="1" t="s">
        <v>12762</v>
      </c>
      <c r="C4354" s="1" t="s">
        <v>6201</v>
      </c>
      <c r="D4354" s="2">
        <v>29906</v>
      </c>
      <c r="E4354" s="1" t="s">
        <v>11554</v>
      </c>
      <c r="F4354" s="1" t="s">
        <v>6202</v>
      </c>
      <c r="G4354" s="1" t="s">
        <v>8224</v>
      </c>
    </row>
    <row r="4355" spans="1:7" x14ac:dyDescent="0.35">
      <c r="A4355" s="1" t="s">
        <v>12765</v>
      </c>
      <c r="B4355" s="1" t="s">
        <v>12766</v>
      </c>
      <c r="C4355" s="1" t="s">
        <v>6192</v>
      </c>
      <c r="D4355" s="2">
        <v>21999</v>
      </c>
      <c r="E4355" s="1" t="s">
        <v>11554</v>
      </c>
      <c r="F4355" s="1" t="s">
        <v>6194</v>
      </c>
      <c r="G4355" s="1" t="s">
        <v>8224</v>
      </c>
    </row>
    <row r="4356" spans="1:7" x14ac:dyDescent="0.35">
      <c r="A4356" s="1" t="s">
        <v>12767</v>
      </c>
      <c r="B4356" s="1" t="s">
        <v>12766</v>
      </c>
      <c r="C4356" s="1" t="s">
        <v>6192</v>
      </c>
      <c r="D4356" s="2">
        <v>25359</v>
      </c>
      <c r="E4356" s="1" t="s">
        <v>12635</v>
      </c>
      <c r="F4356" s="1" t="s">
        <v>6198</v>
      </c>
      <c r="G4356" s="1" t="s">
        <v>8224</v>
      </c>
    </row>
    <row r="4357" spans="1:7" x14ac:dyDescent="0.35">
      <c r="A4357" s="1" t="s">
        <v>12768</v>
      </c>
      <c r="B4357" s="1" t="s">
        <v>12766</v>
      </c>
      <c r="C4357" s="1" t="s">
        <v>6192</v>
      </c>
      <c r="D4357" s="2">
        <v>29890</v>
      </c>
      <c r="E4357" s="1" t="s">
        <v>11554</v>
      </c>
      <c r="F4357" s="1" t="s">
        <v>6202</v>
      </c>
      <c r="G4357" s="1" t="s">
        <v>8224</v>
      </c>
    </row>
    <row r="4358" spans="1:7" x14ac:dyDescent="0.35">
      <c r="A4358" s="1" t="s">
        <v>12769</v>
      </c>
      <c r="B4358" s="1" t="s">
        <v>12766</v>
      </c>
      <c r="C4358" s="1" t="s">
        <v>6192</v>
      </c>
      <c r="D4358" s="2">
        <v>21276</v>
      </c>
      <c r="E4358" s="1" t="s">
        <v>11554</v>
      </c>
      <c r="F4358" s="1" t="s">
        <v>6202</v>
      </c>
      <c r="G4358" s="1" t="s">
        <v>8224</v>
      </c>
    </row>
    <row r="4359" spans="1:7" x14ac:dyDescent="0.35">
      <c r="A4359" s="1" t="s">
        <v>12770</v>
      </c>
      <c r="B4359" s="1" t="s">
        <v>12766</v>
      </c>
      <c r="C4359" s="1" t="s">
        <v>6201</v>
      </c>
      <c r="D4359" s="2">
        <v>21231</v>
      </c>
      <c r="E4359" s="1" t="s">
        <v>11554</v>
      </c>
      <c r="F4359" s="1" t="s">
        <v>6202</v>
      </c>
      <c r="G4359" s="1" t="s">
        <v>8224</v>
      </c>
    </row>
    <row r="4360" spans="1:7" x14ac:dyDescent="0.35">
      <c r="A4360" s="1" t="s">
        <v>12771</v>
      </c>
      <c r="B4360" s="1" t="s">
        <v>12766</v>
      </c>
      <c r="C4360" s="1" t="s">
        <v>6201</v>
      </c>
      <c r="D4360" s="2">
        <v>24149</v>
      </c>
      <c r="E4360" s="1" t="s">
        <v>12738</v>
      </c>
      <c r="F4360" s="1" t="s">
        <v>6202</v>
      </c>
      <c r="G4360" s="1" t="s">
        <v>8224</v>
      </c>
    </row>
    <row r="4361" spans="1:7" x14ac:dyDescent="0.35">
      <c r="A4361" s="1" t="s">
        <v>12772</v>
      </c>
      <c r="B4361" s="1" t="s">
        <v>12766</v>
      </c>
      <c r="C4361" s="1" t="s">
        <v>6201</v>
      </c>
      <c r="D4361" s="2">
        <v>29563</v>
      </c>
      <c r="E4361" s="1" t="s">
        <v>11554</v>
      </c>
      <c r="F4361" s="1" t="s">
        <v>6202</v>
      </c>
      <c r="G4361" s="1" t="s">
        <v>8224</v>
      </c>
    </row>
    <row r="4362" spans="1:7" x14ac:dyDescent="0.35">
      <c r="A4362" s="1" t="s">
        <v>12773</v>
      </c>
      <c r="B4362" s="1" t="s">
        <v>12766</v>
      </c>
      <c r="C4362" s="1" t="s">
        <v>6201</v>
      </c>
      <c r="D4362" s="2">
        <v>22972</v>
      </c>
      <c r="E4362" s="1" t="s">
        <v>11554</v>
      </c>
      <c r="F4362" s="1" t="s">
        <v>6202</v>
      </c>
      <c r="G4362" s="1" t="s">
        <v>8224</v>
      </c>
    </row>
    <row r="4363" spans="1:7" x14ac:dyDescent="0.35">
      <c r="A4363" s="1" t="s">
        <v>12774</v>
      </c>
      <c r="B4363" s="1" t="s">
        <v>12766</v>
      </c>
      <c r="C4363" s="1" t="s">
        <v>6192</v>
      </c>
      <c r="D4363" s="2">
        <v>25196</v>
      </c>
      <c r="E4363" s="1" t="s">
        <v>11554</v>
      </c>
      <c r="F4363" s="1" t="s">
        <v>6202</v>
      </c>
      <c r="G4363" s="1" t="s">
        <v>8224</v>
      </c>
    </row>
    <row r="4364" spans="1:7" x14ac:dyDescent="0.35">
      <c r="A4364" s="1" t="s">
        <v>12775</v>
      </c>
      <c r="B4364" s="1" t="s">
        <v>12766</v>
      </c>
      <c r="C4364" s="1" t="s">
        <v>6192</v>
      </c>
      <c r="D4364" s="2">
        <v>29370</v>
      </c>
      <c r="E4364" s="1" t="s">
        <v>11554</v>
      </c>
      <c r="F4364" s="1" t="s">
        <v>6202</v>
      </c>
      <c r="G4364" s="1" t="s">
        <v>8224</v>
      </c>
    </row>
    <row r="4365" spans="1:7" x14ac:dyDescent="0.35">
      <c r="A4365" s="1" t="s">
        <v>12776</v>
      </c>
      <c r="B4365" s="1" t="s">
        <v>12777</v>
      </c>
      <c r="C4365" s="1" t="s">
        <v>6192</v>
      </c>
      <c r="D4365" s="2">
        <v>26675</v>
      </c>
      <c r="E4365" s="1" t="s">
        <v>12643</v>
      </c>
      <c r="F4365" s="1" t="s">
        <v>6194</v>
      </c>
      <c r="G4365" s="1" t="s">
        <v>8224</v>
      </c>
    </row>
    <row r="4366" spans="1:7" x14ac:dyDescent="0.35">
      <c r="A4366" s="1" t="s">
        <v>12778</v>
      </c>
      <c r="B4366" s="1" t="s">
        <v>12777</v>
      </c>
      <c r="C4366" s="1" t="s">
        <v>6192</v>
      </c>
      <c r="D4366" s="2">
        <v>28126</v>
      </c>
      <c r="E4366" s="1" t="s">
        <v>12628</v>
      </c>
      <c r="F4366" s="1" t="s">
        <v>6202</v>
      </c>
      <c r="G4366" s="1" t="s">
        <v>8224</v>
      </c>
    </row>
    <row r="4367" spans="1:7" x14ac:dyDescent="0.35">
      <c r="A4367" s="1" t="s">
        <v>12779</v>
      </c>
      <c r="B4367" s="1" t="s">
        <v>12777</v>
      </c>
      <c r="C4367" s="1" t="s">
        <v>6201</v>
      </c>
      <c r="D4367" s="2">
        <v>30217</v>
      </c>
      <c r="E4367" s="1" t="s">
        <v>12643</v>
      </c>
      <c r="F4367" s="1" t="s">
        <v>6202</v>
      </c>
      <c r="G4367" s="1" t="s">
        <v>8224</v>
      </c>
    </row>
    <row r="4368" spans="1:7" x14ac:dyDescent="0.35">
      <c r="A4368" s="1" t="s">
        <v>12780</v>
      </c>
      <c r="B4368" s="1" t="s">
        <v>12781</v>
      </c>
      <c r="C4368" s="1" t="s">
        <v>6201</v>
      </c>
      <c r="D4368" s="2">
        <v>22013</v>
      </c>
      <c r="E4368" s="1" t="s">
        <v>12628</v>
      </c>
      <c r="F4368" s="1" t="s">
        <v>6194</v>
      </c>
      <c r="G4368" s="1" t="s">
        <v>8224</v>
      </c>
    </row>
    <row r="4369" spans="1:7" x14ac:dyDescent="0.35">
      <c r="A4369" s="1" t="s">
        <v>12782</v>
      </c>
      <c r="B4369" s="1" t="s">
        <v>12781</v>
      </c>
      <c r="C4369" s="1" t="s">
        <v>6192</v>
      </c>
      <c r="D4369" s="2">
        <v>23307</v>
      </c>
      <c r="E4369" s="1" t="s">
        <v>12628</v>
      </c>
      <c r="F4369" s="1" t="s">
        <v>6202</v>
      </c>
      <c r="G4369" s="1" t="s">
        <v>8224</v>
      </c>
    </row>
    <row r="4370" spans="1:7" x14ac:dyDescent="0.35">
      <c r="A4370" s="1" t="s">
        <v>12783</v>
      </c>
      <c r="B4370" s="1" t="s">
        <v>12781</v>
      </c>
      <c r="C4370" s="1" t="s">
        <v>6192</v>
      </c>
      <c r="D4370" s="2">
        <v>27114</v>
      </c>
      <c r="E4370" s="1" t="s">
        <v>6474</v>
      </c>
      <c r="F4370" s="1" t="s">
        <v>6202</v>
      </c>
      <c r="G4370" s="1" t="s">
        <v>6355</v>
      </c>
    </row>
    <row r="4371" spans="1:7" x14ac:dyDescent="0.35">
      <c r="A4371" s="1" t="s">
        <v>12784</v>
      </c>
      <c r="B4371" s="1" t="s">
        <v>12785</v>
      </c>
      <c r="C4371" s="1" t="s">
        <v>6192</v>
      </c>
      <c r="D4371" s="2">
        <v>20219</v>
      </c>
      <c r="E4371" s="1" t="s">
        <v>12786</v>
      </c>
      <c r="F4371" s="1" t="s">
        <v>6194</v>
      </c>
      <c r="G4371" s="1" t="s">
        <v>8224</v>
      </c>
    </row>
    <row r="4372" spans="1:7" x14ac:dyDescent="0.35">
      <c r="A4372" s="1" t="s">
        <v>12787</v>
      </c>
      <c r="B4372" s="1" t="s">
        <v>12788</v>
      </c>
      <c r="C4372" s="1" t="s">
        <v>6192</v>
      </c>
      <c r="D4372" s="2">
        <v>21390</v>
      </c>
      <c r="E4372" s="1" t="s">
        <v>12789</v>
      </c>
      <c r="F4372" s="1" t="s">
        <v>6194</v>
      </c>
      <c r="G4372" s="1" t="s">
        <v>8224</v>
      </c>
    </row>
    <row r="4373" spans="1:7" x14ac:dyDescent="0.35">
      <c r="A4373" s="1" t="s">
        <v>12790</v>
      </c>
      <c r="B4373" s="1" t="s">
        <v>12788</v>
      </c>
      <c r="C4373" s="1" t="s">
        <v>6192</v>
      </c>
      <c r="D4373" s="2">
        <v>32340</v>
      </c>
      <c r="E4373" s="1" t="s">
        <v>12643</v>
      </c>
      <c r="F4373" s="1" t="s">
        <v>6202</v>
      </c>
      <c r="G4373" s="1" t="s">
        <v>8224</v>
      </c>
    </row>
    <row r="4374" spans="1:7" x14ac:dyDescent="0.35">
      <c r="A4374" s="1" t="s">
        <v>12791</v>
      </c>
      <c r="B4374" s="1" t="s">
        <v>12788</v>
      </c>
      <c r="C4374" s="1" t="s">
        <v>6192</v>
      </c>
      <c r="D4374" s="2">
        <v>25919</v>
      </c>
      <c r="E4374" s="1" t="s">
        <v>12738</v>
      </c>
      <c r="F4374" s="1" t="s">
        <v>6202</v>
      </c>
      <c r="G4374" s="1" t="s">
        <v>8224</v>
      </c>
    </row>
    <row r="4375" spans="1:7" x14ac:dyDescent="0.35">
      <c r="A4375" s="1" t="s">
        <v>12792</v>
      </c>
      <c r="B4375" s="1" t="s">
        <v>12788</v>
      </c>
      <c r="C4375" s="1" t="s">
        <v>6201</v>
      </c>
      <c r="D4375" s="2">
        <v>32218</v>
      </c>
      <c r="E4375" s="1" t="s">
        <v>12738</v>
      </c>
      <c r="F4375" s="1" t="s">
        <v>6202</v>
      </c>
      <c r="G4375" s="1" t="s">
        <v>8224</v>
      </c>
    </row>
    <row r="4376" spans="1:7" x14ac:dyDescent="0.35">
      <c r="A4376" s="1" t="s">
        <v>12793</v>
      </c>
      <c r="B4376" s="1" t="s">
        <v>12794</v>
      </c>
      <c r="C4376" s="1" t="s">
        <v>6192</v>
      </c>
      <c r="D4376" s="2">
        <v>20255</v>
      </c>
      <c r="E4376" s="1" t="s">
        <v>11554</v>
      </c>
      <c r="F4376" s="1" t="s">
        <v>6194</v>
      </c>
      <c r="G4376" s="1" t="s">
        <v>8224</v>
      </c>
    </row>
    <row r="4377" spans="1:7" x14ac:dyDescent="0.35">
      <c r="A4377" s="1" t="s">
        <v>12795</v>
      </c>
      <c r="B4377" s="1" t="s">
        <v>12794</v>
      </c>
      <c r="C4377" s="1" t="s">
        <v>6192</v>
      </c>
      <c r="D4377" s="2">
        <v>17464</v>
      </c>
      <c r="E4377" s="1" t="s">
        <v>12796</v>
      </c>
      <c r="F4377" s="1" t="s">
        <v>6198</v>
      </c>
      <c r="G4377" s="1" t="s">
        <v>8224</v>
      </c>
    </row>
    <row r="4378" spans="1:7" x14ac:dyDescent="0.35">
      <c r="A4378" s="1" t="s">
        <v>12797</v>
      </c>
      <c r="B4378" s="1" t="s">
        <v>12794</v>
      </c>
      <c r="C4378" s="1" t="s">
        <v>6201</v>
      </c>
      <c r="D4378" s="2">
        <v>26243</v>
      </c>
      <c r="E4378" s="1" t="s">
        <v>6474</v>
      </c>
      <c r="F4378" s="1" t="s">
        <v>6202</v>
      </c>
      <c r="G4378" s="1" t="s">
        <v>6355</v>
      </c>
    </row>
    <row r="4379" spans="1:7" x14ac:dyDescent="0.35">
      <c r="A4379" s="1" t="s">
        <v>12798</v>
      </c>
      <c r="B4379" s="1" t="s">
        <v>12794</v>
      </c>
      <c r="C4379" s="1" t="s">
        <v>6192</v>
      </c>
      <c r="D4379" s="2">
        <v>18543</v>
      </c>
      <c r="E4379" s="1" t="s">
        <v>12796</v>
      </c>
      <c r="F4379" s="1" t="s">
        <v>6202</v>
      </c>
      <c r="G4379" s="1" t="s">
        <v>8224</v>
      </c>
    </row>
    <row r="4380" spans="1:7" x14ac:dyDescent="0.35">
      <c r="A4380" s="1" t="s">
        <v>12799</v>
      </c>
      <c r="B4380" s="1" t="s">
        <v>12794</v>
      </c>
      <c r="C4380" s="1" t="s">
        <v>6201</v>
      </c>
      <c r="D4380" s="2">
        <v>24602</v>
      </c>
      <c r="E4380" s="1" t="s">
        <v>12696</v>
      </c>
      <c r="F4380" s="1" t="s">
        <v>6202</v>
      </c>
      <c r="G4380" s="1" t="s">
        <v>8224</v>
      </c>
    </row>
    <row r="4381" spans="1:7" x14ac:dyDescent="0.35">
      <c r="A4381" s="1" t="s">
        <v>12800</v>
      </c>
      <c r="B4381" s="1" t="s">
        <v>12801</v>
      </c>
      <c r="C4381" s="1" t="s">
        <v>6192</v>
      </c>
      <c r="D4381" s="2">
        <v>26506</v>
      </c>
      <c r="E4381" s="1" t="s">
        <v>6774</v>
      </c>
      <c r="F4381" s="1" t="s">
        <v>6194</v>
      </c>
      <c r="G4381" s="1" t="s">
        <v>6615</v>
      </c>
    </row>
    <row r="4382" spans="1:7" x14ac:dyDescent="0.35">
      <c r="A4382" s="1" t="s">
        <v>12802</v>
      </c>
      <c r="B4382" s="1" t="s">
        <v>12801</v>
      </c>
      <c r="C4382" s="1" t="s">
        <v>6201</v>
      </c>
      <c r="D4382" s="2">
        <v>17991</v>
      </c>
      <c r="E4382" s="1" t="s">
        <v>12803</v>
      </c>
      <c r="F4382" s="1" t="s">
        <v>6198</v>
      </c>
      <c r="G4382" s="1" t="s">
        <v>8224</v>
      </c>
    </row>
    <row r="4383" spans="1:7" x14ac:dyDescent="0.35">
      <c r="A4383" s="1" t="s">
        <v>12804</v>
      </c>
      <c r="B4383" s="1" t="s">
        <v>12801</v>
      </c>
      <c r="C4383" s="1" t="s">
        <v>6201</v>
      </c>
      <c r="D4383" s="2">
        <v>22908</v>
      </c>
      <c r="E4383" s="1" t="s">
        <v>11554</v>
      </c>
      <c r="F4383" s="1" t="s">
        <v>6202</v>
      </c>
      <c r="G4383" s="1" t="s">
        <v>8224</v>
      </c>
    </row>
    <row r="4384" spans="1:7" x14ac:dyDescent="0.35">
      <c r="A4384" s="1" t="s">
        <v>12805</v>
      </c>
      <c r="B4384" s="1" t="s">
        <v>12801</v>
      </c>
      <c r="C4384" s="1" t="s">
        <v>6192</v>
      </c>
      <c r="D4384" s="2">
        <v>25932</v>
      </c>
      <c r="E4384" s="1" t="s">
        <v>12659</v>
      </c>
      <c r="F4384" s="1" t="s">
        <v>6202</v>
      </c>
      <c r="G4384" s="1" t="s">
        <v>8224</v>
      </c>
    </row>
    <row r="4385" spans="1:7" x14ac:dyDescent="0.35">
      <c r="A4385" s="1" t="s">
        <v>12806</v>
      </c>
      <c r="B4385" s="1" t="s">
        <v>12801</v>
      </c>
      <c r="C4385" s="1" t="s">
        <v>6192</v>
      </c>
      <c r="D4385" s="2">
        <v>28794</v>
      </c>
      <c r="E4385" s="1" t="s">
        <v>11554</v>
      </c>
      <c r="F4385" s="1" t="s">
        <v>6202</v>
      </c>
      <c r="G4385" s="1" t="s">
        <v>8224</v>
      </c>
    </row>
    <row r="4386" spans="1:7" x14ac:dyDescent="0.35">
      <c r="A4386" s="1" t="s">
        <v>12807</v>
      </c>
      <c r="B4386" s="1" t="s">
        <v>12808</v>
      </c>
      <c r="C4386" s="1" t="s">
        <v>6192</v>
      </c>
      <c r="D4386" s="2">
        <v>21065</v>
      </c>
      <c r="E4386" s="1" t="s">
        <v>12809</v>
      </c>
      <c r="F4386" s="1" t="s">
        <v>6194</v>
      </c>
      <c r="G4386" s="1" t="s">
        <v>8224</v>
      </c>
    </row>
    <row r="4387" spans="1:7" x14ac:dyDescent="0.35">
      <c r="A4387" s="1" t="s">
        <v>12810</v>
      </c>
      <c r="B4387" s="1" t="s">
        <v>12808</v>
      </c>
      <c r="C4387" s="1" t="s">
        <v>6192</v>
      </c>
      <c r="D4387" s="2">
        <v>23093</v>
      </c>
      <c r="E4387" s="1" t="s">
        <v>12809</v>
      </c>
      <c r="F4387" s="1" t="s">
        <v>6202</v>
      </c>
      <c r="G4387" s="1" t="s">
        <v>8224</v>
      </c>
    </row>
    <row r="4388" spans="1:7" x14ac:dyDescent="0.35">
      <c r="A4388" s="1" t="s">
        <v>12811</v>
      </c>
      <c r="B4388" s="1" t="s">
        <v>12808</v>
      </c>
      <c r="C4388" s="1" t="s">
        <v>6201</v>
      </c>
      <c r="D4388" s="2">
        <v>29359</v>
      </c>
      <c r="E4388" s="1" t="s">
        <v>12659</v>
      </c>
      <c r="F4388" s="1" t="s">
        <v>6202</v>
      </c>
      <c r="G4388" s="1" t="s">
        <v>8224</v>
      </c>
    </row>
    <row r="4389" spans="1:7" x14ac:dyDescent="0.35">
      <c r="A4389" s="1" t="s">
        <v>12812</v>
      </c>
      <c r="B4389" s="1" t="s">
        <v>12808</v>
      </c>
      <c r="C4389" s="1" t="s">
        <v>6192</v>
      </c>
      <c r="D4389" s="2">
        <v>30586</v>
      </c>
      <c r="E4389" s="1" t="s">
        <v>11554</v>
      </c>
      <c r="F4389" s="1" t="s">
        <v>6202</v>
      </c>
      <c r="G4389" s="1" t="s">
        <v>8224</v>
      </c>
    </row>
    <row r="4390" spans="1:7" x14ac:dyDescent="0.35">
      <c r="A4390" s="1" t="s">
        <v>12813</v>
      </c>
      <c r="B4390" s="1" t="s">
        <v>12808</v>
      </c>
      <c r="C4390" s="1" t="s">
        <v>6201</v>
      </c>
      <c r="D4390" s="2">
        <v>29741</v>
      </c>
      <c r="E4390" s="1" t="s">
        <v>11554</v>
      </c>
      <c r="F4390" s="1" t="s">
        <v>6202</v>
      </c>
      <c r="G4390" s="1" t="s">
        <v>8224</v>
      </c>
    </row>
    <row r="4391" spans="1:7" x14ac:dyDescent="0.35">
      <c r="A4391" s="1" t="s">
        <v>12814</v>
      </c>
      <c r="B4391" s="1" t="s">
        <v>12815</v>
      </c>
      <c r="C4391" s="1" t="s">
        <v>6192</v>
      </c>
      <c r="D4391" s="2">
        <v>23638</v>
      </c>
      <c r="E4391" s="1" t="s">
        <v>12738</v>
      </c>
      <c r="F4391" s="1" t="s">
        <v>6194</v>
      </c>
      <c r="G4391" s="1" t="s">
        <v>8224</v>
      </c>
    </row>
    <row r="4392" spans="1:7" x14ac:dyDescent="0.35">
      <c r="A4392" s="1" t="s">
        <v>12816</v>
      </c>
      <c r="B4392" s="1" t="s">
        <v>12815</v>
      </c>
      <c r="C4392" s="1" t="s">
        <v>6192</v>
      </c>
      <c r="D4392" s="2">
        <v>24882</v>
      </c>
      <c r="E4392" s="1" t="s">
        <v>11554</v>
      </c>
      <c r="F4392" s="1" t="s">
        <v>6198</v>
      </c>
      <c r="G4392" s="1" t="s">
        <v>8224</v>
      </c>
    </row>
    <row r="4393" spans="1:7" x14ac:dyDescent="0.35">
      <c r="A4393" s="1" t="s">
        <v>12817</v>
      </c>
      <c r="B4393" s="1" t="s">
        <v>12815</v>
      </c>
      <c r="C4393" s="1" t="s">
        <v>6201</v>
      </c>
      <c r="D4393" s="2">
        <v>22834</v>
      </c>
      <c r="E4393" s="1" t="s">
        <v>11554</v>
      </c>
      <c r="F4393" s="1" t="s">
        <v>6202</v>
      </c>
      <c r="G4393" s="1" t="s">
        <v>8224</v>
      </c>
    </row>
    <row r="4394" spans="1:7" x14ac:dyDescent="0.35">
      <c r="A4394" s="1" t="s">
        <v>12818</v>
      </c>
      <c r="B4394" s="1" t="s">
        <v>12819</v>
      </c>
      <c r="C4394" s="1" t="s">
        <v>6201</v>
      </c>
      <c r="D4394" s="2">
        <v>28827</v>
      </c>
      <c r="E4394" s="1" t="s">
        <v>12820</v>
      </c>
      <c r="F4394" s="1" t="s">
        <v>6194</v>
      </c>
      <c r="G4394" s="1" t="s">
        <v>8224</v>
      </c>
    </row>
    <row r="4395" spans="1:7" x14ac:dyDescent="0.35">
      <c r="A4395" s="1" t="s">
        <v>12821</v>
      </c>
      <c r="B4395" s="1" t="s">
        <v>12819</v>
      </c>
      <c r="C4395" s="1" t="s">
        <v>6192</v>
      </c>
      <c r="D4395" s="2">
        <v>29482</v>
      </c>
      <c r="E4395" s="1" t="s">
        <v>12820</v>
      </c>
      <c r="F4395" s="1" t="s">
        <v>6202</v>
      </c>
      <c r="G4395" s="1" t="s">
        <v>8224</v>
      </c>
    </row>
    <row r="4396" spans="1:7" x14ac:dyDescent="0.35">
      <c r="A4396" s="1" t="s">
        <v>12822</v>
      </c>
      <c r="B4396" s="1" t="s">
        <v>12819</v>
      </c>
      <c r="C4396" s="1" t="s">
        <v>6201</v>
      </c>
      <c r="D4396" s="2">
        <v>18740</v>
      </c>
      <c r="E4396" s="1" t="s">
        <v>12823</v>
      </c>
      <c r="F4396" s="1" t="s">
        <v>6202</v>
      </c>
      <c r="G4396" s="1" t="s">
        <v>8224</v>
      </c>
    </row>
    <row r="4397" spans="1:7" x14ac:dyDescent="0.35">
      <c r="A4397" s="1" t="s">
        <v>12824</v>
      </c>
      <c r="B4397" s="1" t="s">
        <v>12825</v>
      </c>
      <c r="C4397" s="1" t="s">
        <v>6192</v>
      </c>
      <c r="D4397" s="2">
        <v>27284</v>
      </c>
      <c r="E4397" s="1" t="s">
        <v>11554</v>
      </c>
      <c r="F4397" s="1" t="s">
        <v>6194</v>
      </c>
      <c r="G4397" s="1" t="s">
        <v>8224</v>
      </c>
    </row>
    <row r="4398" spans="1:7" x14ac:dyDescent="0.35">
      <c r="A4398" s="1" t="s">
        <v>12826</v>
      </c>
      <c r="B4398" s="1" t="s">
        <v>12825</v>
      </c>
      <c r="C4398" s="1" t="s">
        <v>6192</v>
      </c>
      <c r="D4398" s="2">
        <v>26869</v>
      </c>
      <c r="E4398" s="1" t="s">
        <v>12827</v>
      </c>
      <c r="F4398" s="1" t="s">
        <v>6198</v>
      </c>
      <c r="G4398" s="1" t="s">
        <v>6355</v>
      </c>
    </row>
    <row r="4399" spans="1:7" x14ac:dyDescent="0.35">
      <c r="A4399" s="1" t="s">
        <v>12828</v>
      </c>
      <c r="B4399" s="1" t="s">
        <v>12825</v>
      </c>
      <c r="C4399" s="1" t="s">
        <v>6201</v>
      </c>
      <c r="D4399" s="2">
        <v>27117</v>
      </c>
      <c r="E4399" s="1" t="s">
        <v>11554</v>
      </c>
      <c r="F4399" s="1" t="s">
        <v>6202</v>
      </c>
      <c r="G4399" s="1" t="s">
        <v>8224</v>
      </c>
    </row>
    <row r="4400" spans="1:7" x14ac:dyDescent="0.35">
      <c r="A4400" s="1" t="s">
        <v>12829</v>
      </c>
      <c r="B4400" s="1" t="s">
        <v>12825</v>
      </c>
      <c r="C4400" s="1" t="s">
        <v>6201</v>
      </c>
      <c r="D4400" s="2">
        <v>32529</v>
      </c>
      <c r="E4400" s="1" t="s">
        <v>12659</v>
      </c>
      <c r="F4400" s="1" t="s">
        <v>6202</v>
      </c>
      <c r="G4400" s="1" t="s">
        <v>8224</v>
      </c>
    </row>
    <row r="4401" spans="1:7" x14ac:dyDescent="0.35">
      <c r="A4401" s="1" t="s">
        <v>12830</v>
      </c>
      <c r="B4401" s="1" t="s">
        <v>12825</v>
      </c>
      <c r="C4401" s="1" t="s">
        <v>6201</v>
      </c>
      <c r="D4401" s="2">
        <v>30517</v>
      </c>
      <c r="E4401" s="1" t="s">
        <v>12659</v>
      </c>
      <c r="F4401" s="1" t="s">
        <v>6202</v>
      </c>
      <c r="G4401" s="1" t="s">
        <v>8224</v>
      </c>
    </row>
    <row r="4402" spans="1:7" x14ac:dyDescent="0.35">
      <c r="A4402" s="1" t="s">
        <v>12831</v>
      </c>
      <c r="B4402" s="1" t="s">
        <v>12832</v>
      </c>
      <c r="C4402" s="1" t="s">
        <v>6192</v>
      </c>
      <c r="D4402" s="2">
        <v>20771</v>
      </c>
      <c r="E4402" s="1" t="s">
        <v>11554</v>
      </c>
      <c r="F4402" s="1" t="s">
        <v>6194</v>
      </c>
      <c r="G4402" s="1" t="s">
        <v>8224</v>
      </c>
    </row>
    <row r="4403" spans="1:7" x14ac:dyDescent="0.35">
      <c r="A4403" s="1" t="s">
        <v>12833</v>
      </c>
      <c r="B4403" s="1" t="s">
        <v>12832</v>
      </c>
      <c r="C4403" s="1" t="s">
        <v>6192</v>
      </c>
      <c r="D4403" s="2">
        <v>30002</v>
      </c>
      <c r="E4403" s="1" t="s">
        <v>12716</v>
      </c>
      <c r="F4403" s="1" t="s">
        <v>6202</v>
      </c>
      <c r="G4403" s="1" t="s">
        <v>8224</v>
      </c>
    </row>
    <row r="4404" spans="1:7" x14ac:dyDescent="0.35">
      <c r="A4404" s="1" t="s">
        <v>12834</v>
      </c>
      <c r="B4404" s="1" t="s">
        <v>12832</v>
      </c>
      <c r="C4404" s="1" t="s">
        <v>6192</v>
      </c>
      <c r="D4404" s="2">
        <v>22939</v>
      </c>
      <c r="E4404" s="1" t="s">
        <v>12641</v>
      </c>
      <c r="F4404" s="1" t="s">
        <v>6202</v>
      </c>
      <c r="G4404" s="1" t="s">
        <v>8224</v>
      </c>
    </row>
    <row r="4405" spans="1:7" x14ac:dyDescent="0.35">
      <c r="A4405" s="1" t="s">
        <v>12835</v>
      </c>
      <c r="B4405" s="1" t="s">
        <v>12836</v>
      </c>
      <c r="C4405" s="1" t="s">
        <v>6192</v>
      </c>
      <c r="D4405" s="2">
        <v>17721</v>
      </c>
      <c r="E4405" s="1" t="s">
        <v>12837</v>
      </c>
      <c r="F4405" s="1" t="s">
        <v>6194</v>
      </c>
      <c r="G4405" s="1" t="s">
        <v>8224</v>
      </c>
    </row>
    <row r="4406" spans="1:7" x14ac:dyDescent="0.35">
      <c r="A4406" s="1" t="s">
        <v>12838</v>
      </c>
      <c r="B4406" s="1" t="s">
        <v>12836</v>
      </c>
      <c r="C4406" s="1" t="s">
        <v>6201</v>
      </c>
      <c r="D4406" s="2">
        <v>22506</v>
      </c>
      <c r="E4406" s="1" t="s">
        <v>11554</v>
      </c>
      <c r="F4406" s="1" t="s">
        <v>6202</v>
      </c>
      <c r="G4406" s="1" t="s">
        <v>8224</v>
      </c>
    </row>
    <row r="4407" spans="1:7" x14ac:dyDescent="0.35">
      <c r="A4407" s="1" t="s">
        <v>12839</v>
      </c>
      <c r="B4407" s="1" t="s">
        <v>12836</v>
      </c>
      <c r="C4407" s="1" t="s">
        <v>6192</v>
      </c>
      <c r="D4407" s="2">
        <v>23811</v>
      </c>
      <c r="E4407" s="1" t="s">
        <v>12837</v>
      </c>
      <c r="F4407" s="1" t="s">
        <v>6202</v>
      </c>
      <c r="G4407" s="1" t="s">
        <v>8224</v>
      </c>
    </row>
    <row r="4408" spans="1:7" x14ac:dyDescent="0.35">
      <c r="A4408" s="1" t="s">
        <v>12840</v>
      </c>
      <c r="B4408" s="1" t="s">
        <v>12841</v>
      </c>
      <c r="C4408" s="1" t="s">
        <v>6192</v>
      </c>
      <c r="D4408" s="2">
        <v>23680</v>
      </c>
      <c r="E4408" s="1" t="s">
        <v>11554</v>
      </c>
      <c r="F4408" s="1" t="s">
        <v>6194</v>
      </c>
      <c r="G4408" s="1" t="s">
        <v>8224</v>
      </c>
    </row>
    <row r="4409" spans="1:7" x14ac:dyDescent="0.35">
      <c r="A4409" s="1" t="s">
        <v>12842</v>
      </c>
      <c r="B4409" s="1" t="s">
        <v>12841</v>
      </c>
      <c r="C4409" s="1" t="s">
        <v>6192</v>
      </c>
      <c r="D4409" s="2">
        <v>27790</v>
      </c>
      <c r="E4409" s="1" t="s">
        <v>12716</v>
      </c>
      <c r="F4409" s="1" t="s">
        <v>6202</v>
      </c>
      <c r="G4409" s="1" t="s">
        <v>8224</v>
      </c>
    </row>
    <row r="4410" spans="1:7" x14ac:dyDescent="0.35">
      <c r="A4410" s="1" t="s">
        <v>12843</v>
      </c>
      <c r="B4410" s="1" t="s">
        <v>12841</v>
      </c>
      <c r="C4410" s="1" t="s">
        <v>6192</v>
      </c>
      <c r="D4410" s="2">
        <v>27892</v>
      </c>
      <c r="E4410" s="1" t="s">
        <v>11554</v>
      </c>
      <c r="F4410" s="1" t="s">
        <v>6202</v>
      </c>
      <c r="G4410" s="1" t="s">
        <v>8224</v>
      </c>
    </row>
    <row r="4411" spans="1:7" x14ac:dyDescent="0.35">
      <c r="A4411" s="1" t="s">
        <v>12844</v>
      </c>
      <c r="B4411" s="1" t="s">
        <v>12845</v>
      </c>
      <c r="C4411" s="1" t="s">
        <v>6192</v>
      </c>
      <c r="D4411" s="2">
        <v>24572</v>
      </c>
      <c r="E4411" s="1" t="s">
        <v>11554</v>
      </c>
      <c r="F4411" s="1" t="s">
        <v>6194</v>
      </c>
      <c r="G4411" s="1" t="s">
        <v>8224</v>
      </c>
    </row>
    <row r="4412" spans="1:7" x14ac:dyDescent="0.35">
      <c r="A4412" s="1" t="s">
        <v>12846</v>
      </c>
      <c r="B4412" s="1" t="s">
        <v>12845</v>
      </c>
      <c r="C4412" s="1" t="s">
        <v>6201</v>
      </c>
      <c r="D4412" s="2">
        <v>32135</v>
      </c>
      <c r="E4412" s="1" t="s">
        <v>11554</v>
      </c>
      <c r="F4412" s="1" t="s">
        <v>6198</v>
      </c>
      <c r="G4412" s="1" t="s">
        <v>8224</v>
      </c>
    </row>
    <row r="4413" spans="1:7" x14ac:dyDescent="0.35">
      <c r="A4413" s="1" t="s">
        <v>12847</v>
      </c>
      <c r="B4413" s="1" t="s">
        <v>12845</v>
      </c>
      <c r="C4413" s="1" t="s">
        <v>6192</v>
      </c>
      <c r="D4413" s="2">
        <v>20992</v>
      </c>
      <c r="E4413" s="1" t="s">
        <v>11554</v>
      </c>
      <c r="F4413" s="1" t="s">
        <v>6202</v>
      </c>
      <c r="G4413" s="1" t="s">
        <v>8224</v>
      </c>
    </row>
    <row r="4414" spans="1:7" x14ac:dyDescent="0.35">
      <c r="A4414" s="1" t="s">
        <v>12848</v>
      </c>
      <c r="B4414" s="1" t="s">
        <v>12845</v>
      </c>
      <c r="C4414" s="1" t="s">
        <v>6192</v>
      </c>
      <c r="D4414" s="2">
        <v>24004</v>
      </c>
      <c r="E4414" s="1" t="s">
        <v>12694</v>
      </c>
      <c r="F4414" s="1" t="s">
        <v>6202</v>
      </c>
      <c r="G4414" s="1" t="s">
        <v>6373</v>
      </c>
    </row>
    <row r="4415" spans="1:7" x14ac:dyDescent="0.35">
      <c r="A4415" s="1" t="s">
        <v>12849</v>
      </c>
      <c r="B4415" s="1" t="s">
        <v>12845</v>
      </c>
      <c r="C4415" s="1" t="s">
        <v>6201</v>
      </c>
      <c r="D4415" s="2">
        <v>21417</v>
      </c>
      <c r="E4415" s="1" t="s">
        <v>12850</v>
      </c>
      <c r="F4415" s="1" t="s">
        <v>6202</v>
      </c>
      <c r="G4415" s="1" t="s">
        <v>8224</v>
      </c>
    </row>
    <row r="4416" spans="1:7" x14ac:dyDescent="0.35">
      <c r="A4416" s="1" t="s">
        <v>12851</v>
      </c>
      <c r="B4416" s="1" t="s">
        <v>12852</v>
      </c>
      <c r="C4416" s="1" t="s">
        <v>6201</v>
      </c>
      <c r="D4416" s="2">
        <v>27757</v>
      </c>
      <c r="E4416" s="1" t="s">
        <v>11554</v>
      </c>
      <c r="F4416" s="1" t="s">
        <v>6194</v>
      </c>
      <c r="G4416" s="1" t="s">
        <v>8224</v>
      </c>
    </row>
    <row r="4417" spans="1:7" x14ac:dyDescent="0.35">
      <c r="A4417" s="1" t="s">
        <v>12853</v>
      </c>
      <c r="B4417" s="1" t="s">
        <v>12852</v>
      </c>
      <c r="C4417" s="1" t="s">
        <v>6201</v>
      </c>
      <c r="D4417" s="2">
        <v>30944</v>
      </c>
      <c r="E4417" s="1" t="s">
        <v>12696</v>
      </c>
      <c r="F4417" s="1" t="s">
        <v>6202</v>
      </c>
      <c r="G4417" s="1" t="s">
        <v>8224</v>
      </c>
    </row>
    <row r="4418" spans="1:7" x14ac:dyDescent="0.35">
      <c r="A4418" s="1" t="s">
        <v>12854</v>
      </c>
      <c r="B4418" s="1" t="s">
        <v>12852</v>
      </c>
      <c r="C4418" s="1" t="s">
        <v>6192</v>
      </c>
      <c r="D4418" s="2">
        <v>25954</v>
      </c>
      <c r="E4418" s="1" t="s">
        <v>11554</v>
      </c>
      <c r="F4418" s="1" t="s">
        <v>6202</v>
      </c>
      <c r="G4418" s="1" t="s">
        <v>8224</v>
      </c>
    </row>
    <row r="4419" spans="1:7" x14ac:dyDescent="0.35">
      <c r="A4419" s="1" t="s">
        <v>12855</v>
      </c>
      <c r="B4419" s="1" t="s">
        <v>12852</v>
      </c>
      <c r="C4419" s="1" t="s">
        <v>6192</v>
      </c>
      <c r="D4419" s="2">
        <v>34870</v>
      </c>
      <c r="E4419" s="1" t="s">
        <v>12696</v>
      </c>
      <c r="F4419" s="1" t="s">
        <v>6202</v>
      </c>
      <c r="G4419" s="1" t="s">
        <v>8224</v>
      </c>
    </row>
    <row r="4420" spans="1:7" x14ac:dyDescent="0.35">
      <c r="A4420" s="1" t="s">
        <v>12856</v>
      </c>
      <c r="B4420" s="1" t="s">
        <v>12857</v>
      </c>
      <c r="C4420" s="1" t="s">
        <v>6192</v>
      </c>
      <c r="D4420" s="2">
        <v>21897</v>
      </c>
      <c r="E4420" s="1" t="s">
        <v>11554</v>
      </c>
      <c r="F4420" s="1" t="s">
        <v>6194</v>
      </c>
      <c r="G4420" s="1" t="s">
        <v>8224</v>
      </c>
    </row>
    <row r="4421" spans="1:7" x14ac:dyDescent="0.35">
      <c r="A4421" s="1" t="s">
        <v>12858</v>
      </c>
      <c r="B4421" s="1" t="s">
        <v>12857</v>
      </c>
      <c r="C4421" s="1" t="s">
        <v>6192</v>
      </c>
      <c r="D4421" s="2">
        <v>31258</v>
      </c>
      <c r="E4421" s="1" t="s">
        <v>11554</v>
      </c>
      <c r="F4421" s="1" t="s">
        <v>6198</v>
      </c>
      <c r="G4421" s="1" t="s">
        <v>8224</v>
      </c>
    </row>
    <row r="4422" spans="1:7" x14ac:dyDescent="0.35">
      <c r="A4422" s="1" t="s">
        <v>12859</v>
      </c>
      <c r="B4422" s="1" t="s">
        <v>12857</v>
      </c>
      <c r="C4422" s="1" t="s">
        <v>6201</v>
      </c>
      <c r="D4422" s="2">
        <v>27038</v>
      </c>
      <c r="E4422" s="1" t="s">
        <v>11554</v>
      </c>
      <c r="F4422" s="1" t="s">
        <v>6202</v>
      </c>
      <c r="G4422" s="1" t="s">
        <v>8224</v>
      </c>
    </row>
    <row r="4423" spans="1:7" x14ac:dyDescent="0.35">
      <c r="A4423" s="1" t="s">
        <v>12860</v>
      </c>
      <c r="B4423" s="1" t="s">
        <v>12861</v>
      </c>
      <c r="C4423" s="1" t="s">
        <v>6192</v>
      </c>
      <c r="D4423" s="2">
        <v>29351</v>
      </c>
      <c r="E4423" s="1" t="s">
        <v>12628</v>
      </c>
      <c r="F4423" s="1" t="s">
        <v>6194</v>
      </c>
      <c r="G4423" s="1" t="s">
        <v>8224</v>
      </c>
    </row>
    <row r="4424" spans="1:7" x14ac:dyDescent="0.35">
      <c r="A4424" s="1" t="s">
        <v>12862</v>
      </c>
      <c r="B4424" s="1" t="s">
        <v>12861</v>
      </c>
      <c r="C4424" s="1" t="s">
        <v>6201</v>
      </c>
      <c r="D4424" s="2">
        <v>32685</v>
      </c>
      <c r="E4424" s="1" t="s">
        <v>12628</v>
      </c>
      <c r="F4424" s="1" t="s">
        <v>6202</v>
      </c>
      <c r="G4424" s="1" t="s">
        <v>8224</v>
      </c>
    </row>
    <row r="4425" spans="1:7" x14ac:dyDescent="0.35">
      <c r="A4425" s="1" t="s">
        <v>12863</v>
      </c>
      <c r="B4425" s="1" t="s">
        <v>12861</v>
      </c>
      <c r="C4425" s="1" t="s">
        <v>6192</v>
      </c>
      <c r="D4425" s="2">
        <v>35134</v>
      </c>
      <c r="E4425" s="1" t="s">
        <v>12738</v>
      </c>
      <c r="F4425" s="1" t="s">
        <v>6202</v>
      </c>
      <c r="G4425" s="1" t="s">
        <v>8224</v>
      </c>
    </row>
    <row r="4426" spans="1:7" x14ac:dyDescent="0.35">
      <c r="A4426" s="1" t="s">
        <v>12864</v>
      </c>
      <c r="B4426" s="1" t="s">
        <v>12861</v>
      </c>
      <c r="C4426" s="1" t="s">
        <v>6201</v>
      </c>
      <c r="D4426" s="2">
        <v>27629</v>
      </c>
      <c r="E4426" s="1" t="s">
        <v>12628</v>
      </c>
      <c r="F4426" s="1" t="s">
        <v>6202</v>
      </c>
      <c r="G4426" s="1" t="s">
        <v>8224</v>
      </c>
    </row>
    <row r="4427" spans="1:7" x14ac:dyDescent="0.35">
      <c r="A4427" s="1" t="s">
        <v>12865</v>
      </c>
      <c r="B4427" s="1" t="s">
        <v>12861</v>
      </c>
      <c r="C4427" s="1" t="s">
        <v>6192</v>
      </c>
      <c r="D4427" s="2">
        <v>32720</v>
      </c>
      <c r="E4427" s="1" t="s">
        <v>12738</v>
      </c>
      <c r="F4427" s="1" t="s">
        <v>6202</v>
      </c>
      <c r="G4427" s="1" t="s">
        <v>8224</v>
      </c>
    </row>
    <row r="4428" spans="1:7" x14ac:dyDescent="0.35">
      <c r="A4428" s="1" t="s">
        <v>12866</v>
      </c>
      <c r="B4428" s="1" t="s">
        <v>12867</v>
      </c>
      <c r="C4428" s="1" t="s">
        <v>6192</v>
      </c>
      <c r="D4428" s="2">
        <v>24812</v>
      </c>
      <c r="E4428" s="1" t="s">
        <v>12738</v>
      </c>
      <c r="F4428" s="1" t="s">
        <v>6194</v>
      </c>
      <c r="G4428" s="1" t="s">
        <v>8224</v>
      </c>
    </row>
    <row r="4429" spans="1:7" x14ac:dyDescent="0.35">
      <c r="A4429" s="1" t="s">
        <v>12868</v>
      </c>
      <c r="B4429" s="1" t="s">
        <v>12867</v>
      </c>
      <c r="C4429" s="1" t="s">
        <v>6192</v>
      </c>
      <c r="D4429" s="2">
        <v>32675</v>
      </c>
      <c r="E4429" s="1" t="s">
        <v>12738</v>
      </c>
      <c r="F4429" s="1" t="s">
        <v>6198</v>
      </c>
      <c r="G4429" s="1" t="s">
        <v>8224</v>
      </c>
    </row>
    <row r="4430" spans="1:7" x14ac:dyDescent="0.35">
      <c r="A4430" s="1" t="s">
        <v>12869</v>
      </c>
      <c r="B4430" s="1" t="s">
        <v>12867</v>
      </c>
      <c r="C4430" s="1" t="s">
        <v>6192</v>
      </c>
      <c r="D4430" s="2">
        <v>26911</v>
      </c>
      <c r="E4430" s="1" t="s">
        <v>12716</v>
      </c>
      <c r="F4430" s="1" t="s">
        <v>6202</v>
      </c>
      <c r="G4430" s="1" t="s">
        <v>8224</v>
      </c>
    </row>
    <row r="4431" spans="1:7" x14ac:dyDescent="0.35">
      <c r="A4431" s="1" t="s">
        <v>12870</v>
      </c>
      <c r="B4431" s="1" t="s">
        <v>12867</v>
      </c>
      <c r="C4431" s="1" t="s">
        <v>6201</v>
      </c>
      <c r="D4431" s="2">
        <v>29146</v>
      </c>
      <c r="E4431" s="1" t="s">
        <v>11554</v>
      </c>
      <c r="F4431" s="1" t="s">
        <v>6202</v>
      </c>
      <c r="G4431" s="1" t="s">
        <v>8224</v>
      </c>
    </row>
    <row r="4432" spans="1:7" x14ac:dyDescent="0.35">
      <c r="A4432" s="1" t="s">
        <v>12871</v>
      </c>
      <c r="B4432" s="1" t="s">
        <v>12867</v>
      </c>
      <c r="C4432" s="1" t="s">
        <v>6201</v>
      </c>
      <c r="D4432" s="2">
        <v>35518</v>
      </c>
      <c r="E4432" s="1" t="s">
        <v>12628</v>
      </c>
      <c r="F4432" s="1" t="s">
        <v>6202</v>
      </c>
      <c r="G4432" s="1" t="s">
        <v>8224</v>
      </c>
    </row>
    <row r="4433" spans="1:7" x14ac:dyDescent="0.35">
      <c r="A4433" s="1" t="s">
        <v>12872</v>
      </c>
      <c r="B4433" s="1" t="s">
        <v>12873</v>
      </c>
      <c r="C4433" s="1" t="s">
        <v>6201</v>
      </c>
      <c r="D4433" s="2">
        <v>23047</v>
      </c>
      <c r="E4433" s="1" t="s">
        <v>11554</v>
      </c>
      <c r="F4433" s="1" t="s">
        <v>6194</v>
      </c>
      <c r="G4433" s="1" t="s">
        <v>8224</v>
      </c>
    </row>
    <row r="4434" spans="1:7" x14ac:dyDescent="0.35">
      <c r="A4434" s="1" t="s">
        <v>12874</v>
      </c>
      <c r="B4434" s="1" t="s">
        <v>12873</v>
      </c>
      <c r="C4434" s="1" t="s">
        <v>6192</v>
      </c>
      <c r="D4434" s="2">
        <v>24037</v>
      </c>
      <c r="E4434" s="1" t="s">
        <v>6474</v>
      </c>
      <c r="F4434" s="1" t="s">
        <v>6198</v>
      </c>
      <c r="G4434" s="1" t="s">
        <v>6355</v>
      </c>
    </row>
    <row r="4435" spans="1:7" x14ac:dyDescent="0.35">
      <c r="A4435" s="1" t="s">
        <v>12875</v>
      </c>
      <c r="B4435" s="1" t="s">
        <v>12873</v>
      </c>
      <c r="C4435" s="1" t="s">
        <v>6201</v>
      </c>
      <c r="D4435" s="2">
        <v>26439</v>
      </c>
      <c r="E4435" s="1" t="s">
        <v>12738</v>
      </c>
      <c r="F4435" s="1" t="s">
        <v>6202</v>
      </c>
      <c r="G4435" s="1" t="s">
        <v>8224</v>
      </c>
    </row>
    <row r="4436" spans="1:7" x14ac:dyDescent="0.35">
      <c r="A4436" s="1" t="s">
        <v>12876</v>
      </c>
      <c r="B4436" s="1" t="s">
        <v>12877</v>
      </c>
      <c r="C4436" s="1" t="s">
        <v>6192</v>
      </c>
      <c r="D4436" s="2">
        <v>19331</v>
      </c>
      <c r="E4436" s="1" t="s">
        <v>12878</v>
      </c>
      <c r="F4436" s="1" t="s">
        <v>6194</v>
      </c>
      <c r="G4436" s="1" t="s">
        <v>8224</v>
      </c>
    </row>
    <row r="4437" spans="1:7" x14ac:dyDescent="0.35">
      <c r="A4437" s="1" t="s">
        <v>12879</v>
      </c>
      <c r="B4437" s="1" t="s">
        <v>12877</v>
      </c>
      <c r="C4437" s="1" t="s">
        <v>6192</v>
      </c>
      <c r="D4437" s="2">
        <v>27511</v>
      </c>
      <c r="E4437" s="1" t="s">
        <v>11554</v>
      </c>
      <c r="F4437" s="1" t="s">
        <v>6202</v>
      </c>
      <c r="G4437" s="1" t="s">
        <v>8224</v>
      </c>
    </row>
    <row r="4438" spans="1:7" x14ac:dyDescent="0.35">
      <c r="A4438" s="1" t="s">
        <v>12880</v>
      </c>
      <c r="B4438" s="1" t="s">
        <v>12877</v>
      </c>
      <c r="C4438" s="1" t="s">
        <v>6201</v>
      </c>
      <c r="D4438" s="2">
        <v>27261</v>
      </c>
      <c r="E4438" s="1" t="s">
        <v>6831</v>
      </c>
      <c r="F4438" s="1" t="s">
        <v>6202</v>
      </c>
      <c r="G4438" s="1" t="s">
        <v>6355</v>
      </c>
    </row>
    <row r="4439" spans="1:7" x14ac:dyDescent="0.35">
      <c r="A4439" s="1" t="s">
        <v>12881</v>
      </c>
      <c r="B4439" s="1" t="s">
        <v>12877</v>
      </c>
      <c r="C4439" s="1" t="s">
        <v>6201</v>
      </c>
      <c r="D4439" s="2">
        <v>26891</v>
      </c>
      <c r="E4439" s="1" t="s">
        <v>11554</v>
      </c>
      <c r="F4439" s="1" t="s">
        <v>6202</v>
      </c>
      <c r="G4439" s="1" t="s">
        <v>8224</v>
      </c>
    </row>
    <row r="4440" spans="1:7" x14ac:dyDescent="0.35">
      <c r="A4440" s="1" t="s">
        <v>12882</v>
      </c>
      <c r="B4440" s="1" t="s">
        <v>12877</v>
      </c>
      <c r="C4440" s="1" t="s">
        <v>6192</v>
      </c>
      <c r="D4440" s="2">
        <v>16955</v>
      </c>
      <c r="E4440" s="1" t="s">
        <v>12883</v>
      </c>
      <c r="F4440" s="1" t="s">
        <v>6202</v>
      </c>
      <c r="G4440" s="1" t="s">
        <v>6355</v>
      </c>
    </row>
    <row r="4441" spans="1:7" x14ac:dyDescent="0.35">
      <c r="A4441" s="1" t="s">
        <v>12884</v>
      </c>
      <c r="B4441" s="1" t="s">
        <v>12885</v>
      </c>
      <c r="C4441" s="1" t="s">
        <v>6192</v>
      </c>
      <c r="D4441" s="2">
        <v>29229</v>
      </c>
      <c r="E4441" s="1" t="s">
        <v>12696</v>
      </c>
      <c r="F4441" s="1" t="s">
        <v>6194</v>
      </c>
      <c r="G4441" s="1" t="s">
        <v>8224</v>
      </c>
    </row>
    <row r="4442" spans="1:7" x14ac:dyDescent="0.35">
      <c r="A4442" s="1" t="s">
        <v>12886</v>
      </c>
      <c r="B4442" s="1" t="s">
        <v>12885</v>
      </c>
      <c r="C4442" s="1" t="s">
        <v>6201</v>
      </c>
      <c r="D4442" s="2">
        <v>29773</v>
      </c>
      <c r="E4442" s="1" t="s">
        <v>12696</v>
      </c>
      <c r="F4442" s="1" t="s">
        <v>6198</v>
      </c>
      <c r="G4442" s="1" t="s">
        <v>8224</v>
      </c>
    </row>
    <row r="4443" spans="1:7" x14ac:dyDescent="0.35">
      <c r="A4443" s="1" t="s">
        <v>12887</v>
      </c>
      <c r="B4443" s="1" t="s">
        <v>12888</v>
      </c>
      <c r="C4443" s="1" t="s">
        <v>6192</v>
      </c>
      <c r="D4443" s="2">
        <v>32946</v>
      </c>
      <c r="E4443" s="1" t="s">
        <v>12716</v>
      </c>
      <c r="F4443" s="1" t="s">
        <v>6194</v>
      </c>
      <c r="G4443" s="1" t="s">
        <v>8224</v>
      </c>
    </row>
    <row r="4444" spans="1:7" x14ac:dyDescent="0.35">
      <c r="A4444" s="1" t="s">
        <v>12889</v>
      </c>
      <c r="B4444" s="1" t="s">
        <v>12888</v>
      </c>
      <c r="C4444" s="1" t="s">
        <v>6192</v>
      </c>
      <c r="D4444" s="2">
        <v>26397</v>
      </c>
      <c r="E4444" s="1" t="s">
        <v>12716</v>
      </c>
      <c r="F4444" s="1" t="s">
        <v>6202</v>
      </c>
      <c r="G4444" s="1" t="s">
        <v>8224</v>
      </c>
    </row>
    <row r="4445" spans="1:7" x14ac:dyDescent="0.35">
      <c r="A4445" s="1" t="s">
        <v>12890</v>
      </c>
      <c r="B4445" s="1" t="s">
        <v>12888</v>
      </c>
      <c r="C4445" s="1" t="s">
        <v>6201</v>
      </c>
      <c r="D4445" s="2">
        <v>30372</v>
      </c>
      <c r="E4445" s="1" t="s">
        <v>12716</v>
      </c>
      <c r="F4445" s="1" t="s">
        <v>6202</v>
      </c>
      <c r="G4445" s="1" t="s">
        <v>8224</v>
      </c>
    </row>
    <row r="4446" spans="1:7" x14ac:dyDescent="0.35">
      <c r="A4446" s="1" t="s">
        <v>12891</v>
      </c>
      <c r="B4446" s="1" t="s">
        <v>12892</v>
      </c>
      <c r="C4446" s="1" t="s">
        <v>6192</v>
      </c>
      <c r="D4446" s="2">
        <v>23277</v>
      </c>
      <c r="E4446" s="1" t="s">
        <v>11943</v>
      </c>
      <c r="F4446" s="1" t="s">
        <v>6194</v>
      </c>
      <c r="G4446" s="1" t="s">
        <v>8224</v>
      </c>
    </row>
    <row r="4447" spans="1:7" x14ac:dyDescent="0.35">
      <c r="A4447" s="1" t="s">
        <v>12893</v>
      </c>
      <c r="B4447" s="1" t="s">
        <v>12892</v>
      </c>
      <c r="C4447" s="1" t="s">
        <v>6201</v>
      </c>
      <c r="D4447" s="2">
        <v>22808</v>
      </c>
      <c r="E4447" s="1" t="s">
        <v>12827</v>
      </c>
      <c r="F4447" s="1" t="s">
        <v>6198</v>
      </c>
      <c r="G4447" s="1" t="s">
        <v>6355</v>
      </c>
    </row>
    <row r="4448" spans="1:7" x14ac:dyDescent="0.35">
      <c r="A4448" s="1" t="s">
        <v>12894</v>
      </c>
      <c r="B4448" s="1" t="s">
        <v>12892</v>
      </c>
      <c r="C4448" s="1" t="s">
        <v>6201</v>
      </c>
      <c r="D4448" s="2">
        <v>25717</v>
      </c>
      <c r="E4448" s="1" t="s">
        <v>12827</v>
      </c>
      <c r="F4448" s="1" t="s">
        <v>6202</v>
      </c>
      <c r="G4448" s="1" t="s">
        <v>6355</v>
      </c>
    </row>
    <row r="4449" spans="1:7" x14ac:dyDescent="0.35">
      <c r="A4449" s="1" t="s">
        <v>12895</v>
      </c>
      <c r="B4449" s="1" t="s">
        <v>12892</v>
      </c>
      <c r="C4449" s="1" t="s">
        <v>6201</v>
      </c>
      <c r="D4449" s="2">
        <v>29722</v>
      </c>
      <c r="E4449" s="1" t="s">
        <v>12696</v>
      </c>
      <c r="F4449" s="1" t="s">
        <v>6202</v>
      </c>
      <c r="G4449" s="1" t="s">
        <v>8224</v>
      </c>
    </row>
    <row r="4450" spans="1:7" x14ac:dyDescent="0.35">
      <c r="A4450" s="1" t="s">
        <v>12896</v>
      </c>
      <c r="B4450" s="1" t="s">
        <v>12892</v>
      </c>
      <c r="C4450" s="1" t="s">
        <v>6192</v>
      </c>
      <c r="D4450" s="2">
        <v>19946</v>
      </c>
      <c r="E4450" s="1" t="s">
        <v>6474</v>
      </c>
      <c r="F4450" s="1" t="s">
        <v>6202</v>
      </c>
      <c r="G4450" s="1" t="s">
        <v>6355</v>
      </c>
    </row>
    <row r="4451" spans="1:7" x14ac:dyDescent="0.35">
      <c r="A4451" s="1" t="s">
        <v>12897</v>
      </c>
      <c r="B4451" s="1" t="s">
        <v>12898</v>
      </c>
      <c r="C4451" s="1" t="s">
        <v>6192</v>
      </c>
      <c r="D4451" s="2">
        <v>20564</v>
      </c>
      <c r="E4451" s="1" t="s">
        <v>11554</v>
      </c>
      <c r="F4451" s="1" t="s">
        <v>6194</v>
      </c>
      <c r="G4451" s="1" t="s">
        <v>8224</v>
      </c>
    </row>
    <row r="4452" spans="1:7" x14ac:dyDescent="0.35">
      <c r="A4452" s="1" t="s">
        <v>12899</v>
      </c>
      <c r="B4452" s="1" t="s">
        <v>12898</v>
      </c>
      <c r="C4452" s="1" t="s">
        <v>6192</v>
      </c>
      <c r="D4452" s="2">
        <v>26547</v>
      </c>
      <c r="E4452" s="1" t="s">
        <v>11554</v>
      </c>
      <c r="F4452" s="1" t="s">
        <v>6202</v>
      </c>
      <c r="G4452" s="1" t="s">
        <v>8224</v>
      </c>
    </row>
    <row r="4453" spans="1:7" x14ac:dyDescent="0.35">
      <c r="A4453" s="1" t="s">
        <v>12900</v>
      </c>
      <c r="B4453" s="1" t="s">
        <v>12898</v>
      </c>
      <c r="C4453" s="1" t="s">
        <v>6192</v>
      </c>
      <c r="D4453" s="2">
        <v>28357</v>
      </c>
      <c r="E4453" s="1" t="s">
        <v>11554</v>
      </c>
      <c r="F4453" s="1" t="s">
        <v>6202</v>
      </c>
      <c r="G4453" s="1" t="s">
        <v>8224</v>
      </c>
    </row>
    <row r="4454" spans="1:7" x14ac:dyDescent="0.35">
      <c r="A4454" s="1" t="s">
        <v>12901</v>
      </c>
      <c r="B4454" s="1" t="s">
        <v>12902</v>
      </c>
      <c r="C4454" s="1" t="s">
        <v>6192</v>
      </c>
      <c r="D4454" s="2">
        <v>19516</v>
      </c>
      <c r="E4454" s="1" t="s">
        <v>12903</v>
      </c>
      <c r="F4454" s="1" t="s">
        <v>6194</v>
      </c>
      <c r="G4454" s="1" t="s">
        <v>8224</v>
      </c>
    </row>
    <row r="4455" spans="1:7" x14ac:dyDescent="0.35">
      <c r="A4455" s="1" t="s">
        <v>12904</v>
      </c>
      <c r="B4455" s="1" t="s">
        <v>12902</v>
      </c>
      <c r="C4455" s="1" t="s">
        <v>6192</v>
      </c>
      <c r="D4455" s="2">
        <v>25229</v>
      </c>
      <c r="E4455" s="1" t="s">
        <v>11554</v>
      </c>
      <c r="F4455" s="1" t="s">
        <v>6202</v>
      </c>
      <c r="G4455" s="1" t="s">
        <v>8224</v>
      </c>
    </row>
    <row r="4456" spans="1:7" x14ac:dyDescent="0.35">
      <c r="A4456" s="1" t="s">
        <v>12905</v>
      </c>
      <c r="B4456" s="1" t="s">
        <v>12902</v>
      </c>
      <c r="C4456" s="1" t="s">
        <v>6192</v>
      </c>
      <c r="D4456" s="2">
        <v>18804</v>
      </c>
      <c r="E4456" s="1" t="s">
        <v>12903</v>
      </c>
      <c r="F4456" s="1" t="s">
        <v>6202</v>
      </c>
      <c r="G4456" s="1" t="s">
        <v>8224</v>
      </c>
    </row>
    <row r="4457" spans="1:7" x14ac:dyDescent="0.35">
      <c r="A4457" s="1" t="s">
        <v>12906</v>
      </c>
      <c r="B4457" s="1" t="s">
        <v>12902</v>
      </c>
      <c r="C4457" s="1" t="s">
        <v>6201</v>
      </c>
      <c r="D4457" s="2">
        <v>22391</v>
      </c>
      <c r="E4457" s="1" t="s">
        <v>12907</v>
      </c>
      <c r="F4457" s="1" t="s">
        <v>6202</v>
      </c>
      <c r="G4457" s="1" t="s">
        <v>8224</v>
      </c>
    </row>
    <row r="4458" spans="1:7" x14ac:dyDescent="0.35">
      <c r="A4458" s="1" t="s">
        <v>12908</v>
      </c>
      <c r="B4458" s="1" t="s">
        <v>12902</v>
      </c>
      <c r="C4458" s="1" t="s">
        <v>6201</v>
      </c>
      <c r="D4458" s="2">
        <v>33199</v>
      </c>
      <c r="E4458" s="1" t="s">
        <v>12696</v>
      </c>
      <c r="F4458" s="1" t="s">
        <v>6202</v>
      </c>
      <c r="G4458" s="1" t="s">
        <v>8224</v>
      </c>
    </row>
    <row r="4459" spans="1:7" x14ac:dyDescent="0.35">
      <c r="A4459" s="1" t="s">
        <v>12909</v>
      </c>
      <c r="B4459" s="1" t="s">
        <v>12910</v>
      </c>
      <c r="C4459" s="1" t="s">
        <v>6192</v>
      </c>
      <c r="D4459" s="2">
        <v>25723</v>
      </c>
      <c r="E4459" s="1" t="s">
        <v>12911</v>
      </c>
      <c r="F4459" s="1" t="s">
        <v>6194</v>
      </c>
      <c r="G4459" s="1" t="s">
        <v>6373</v>
      </c>
    </row>
    <row r="4460" spans="1:7" x14ac:dyDescent="0.35">
      <c r="A4460" s="1" t="s">
        <v>12912</v>
      </c>
      <c r="B4460" s="1" t="s">
        <v>12910</v>
      </c>
      <c r="C4460" s="1" t="s">
        <v>6201</v>
      </c>
      <c r="D4460" s="2">
        <v>25195</v>
      </c>
      <c r="E4460" s="1" t="s">
        <v>11810</v>
      </c>
      <c r="F4460" s="1" t="s">
        <v>6202</v>
      </c>
      <c r="G4460" s="1" t="s">
        <v>11811</v>
      </c>
    </row>
    <row r="4461" spans="1:7" x14ac:dyDescent="0.35">
      <c r="A4461" s="1" t="s">
        <v>12913</v>
      </c>
      <c r="B4461" s="1" t="s">
        <v>12910</v>
      </c>
      <c r="C4461" s="1" t="s">
        <v>6192</v>
      </c>
      <c r="D4461" s="2">
        <v>21610</v>
      </c>
      <c r="E4461" s="1" t="s">
        <v>12635</v>
      </c>
      <c r="F4461" s="1" t="s">
        <v>6202</v>
      </c>
      <c r="G4461" s="1" t="s">
        <v>8224</v>
      </c>
    </row>
    <row r="4462" spans="1:7" x14ac:dyDescent="0.35">
      <c r="A4462" s="1" t="s">
        <v>12914</v>
      </c>
      <c r="B4462" s="1" t="s">
        <v>12910</v>
      </c>
      <c r="C4462" s="1" t="s">
        <v>6201</v>
      </c>
      <c r="D4462" s="2">
        <v>23894</v>
      </c>
      <c r="E4462" s="1" t="s">
        <v>8985</v>
      </c>
      <c r="F4462" s="1" t="s">
        <v>6202</v>
      </c>
      <c r="G4462" s="1" t="s">
        <v>6373</v>
      </c>
    </row>
    <row r="4463" spans="1:7" x14ac:dyDescent="0.35">
      <c r="A4463" s="1" t="s">
        <v>12915</v>
      </c>
      <c r="B4463" s="1" t="s">
        <v>12910</v>
      </c>
      <c r="C4463" s="1" t="s">
        <v>6192</v>
      </c>
      <c r="D4463" s="2">
        <v>30063</v>
      </c>
      <c r="E4463" s="1" t="s">
        <v>11554</v>
      </c>
      <c r="F4463" s="1" t="s">
        <v>6202</v>
      </c>
      <c r="G4463" s="1" t="s">
        <v>8224</v>
      </c>
    </row>
    <row r="4464" spans="1:7" x14ac:dyDescent="0.35">
      <c r="A4464" s="1" t="s">
        <v>12916</v>
      </c>
      <c r="B4464" s="1" t="s">
        <v>12917</v>
      </c>
      <c r="C4464" s="1" t="s">
        <v>6192</v>
      </c>
      <c r="D4464" s="2">
        <v>25948</v>
      </c>
      <c r="E4464" s="1" t="s">
        <v>11554</v>
      </c>
      <c r="F4464" s="1" t="s">
        <v>6194</v>
      </c>
      <c r="G4464" s="1" t="s">
        <v>8224</v>
      </c>
    </row>
    <row r="4465" spans="1:7" x14ac:dyDescent="0.35">
      <c r="A4465" s="1" t="s">
        <v>12918</v>
      </c>
      <c r="B4465" s="1" t="s">
        <v>12917</v>
      </c>
      <c r="C4465" s="1" t="s">
        <v>6201</v>
      </c>
      <c r="D4465" s="2">
        <v>23503</v>
      </c>
      <c r="E4465" s="1" t="s">
        <v>12696</v>
      </c>
      <c r="F4465" s="1" t="s">
        <v>6202</v>
      </c>
      <c r="G4465" s="1" t="s">
        <v>8224</v>
      </c>
    </row>
    <row r="4466" spans="1:7" x14ac:dyDescent="0.35">
      <c r="A4466" s="1" t="s">
        <v>12919</v>
      </c>
      <c r="B4466" s="1" t="s">
        <v>12917</v>
      </c>
      <c r="C4466" s="1" t="s">
        <v>6192</v>
      </c>
      <c r="D4466" s="2">
        <v>35324</v>
      </c>
      <c r="E4466" s="1" t="s">
        <v>12696</v>
      </c>
      <c r="F4466" s="1" t="s">
        <v>6202</v>
      </c>
      <c r="G4466" s="1" t="s">
        <v>8224</v>
      </c>
    </row>
    <row r="4467" spans="1:7" x14ac:dyDescent="0.35">
      <c r="A4467" s="1" t="s">
        <v>12920</v>
      </c>
      <c r="B4467" s="1" t="s">
        <v>12917</v>
      </c>
      <c r="C4467" s="1" t="s">
        <v>6192</v>
      </c>
      <c r="D4467" s="2">
        <v>18213</v>
      </c>
      <c r="E4467" s="1" t="s">
        <v>12691</v>
      </c>
      <c r="F4467" s="1" t="s">
        <v>6202</v>
      </c>
      <c r="G4467" s="1" t="s">
        <v>6355</v>
      </c>
    </row>
    <row r="4468" spans="1:7" x14ac:dyDescent="0.35">
      <c r="A4468" s="1" t="s">
        <v>12921</v>
      </c>
      <c r="B4468" s="1" t="s">
        <v>12917</v>
      </c>
      <c r="C4468" s="1" t="s">
        <v>6192</v>
      </c>
      <c r="D4468" s="2">
        <v>27145</v>
      </c>
      <c r="E4468" s="1" t="s">
        <v>12696</v>
      </c>
      <c r="F4468" s="1" t="s">
        <v>6202</v>
      </c>
      <c r="G4468" s="1" t="s">
        <v>8224</v>
      </c>
    </row>
    <row r="4469" spans="1:7" x14ac:dyDescent="0.35">
      <c r="A4469" s="1" t="s">
        <v>12922</v>
      </c>
      <c r="B4469" s="1" t="s">
        <v>12917</v>
      </c>
      <c r="C4469" s="1" t="s">
        <v>6201</v>
      </c>
      <c r="D4469" s="2">
        <v>25878</v>
      </c>
      <c r="E4469" s="1" t="s">
        <v>12140</v>
      </c>
      <c r="F4469" s="1" t="s">
        <v>6202</v>
      </c>
      <c r="G4469" s="1" t="s">
        <v>6416</v>
      </c>
    </row>
    <row r="4470" spans="1:7" x14ac:dyDescent="0.35">
      <c r="A4470" s="1" t="s">
        <v>12923</v>
      </c>
      <c r="B4470" s="1" t="s">
        <v>12924</v>
      </c>
      <c r="C4470" s="1" t="s">
        <v>6192</v>
      </c>
      <c r="D4470" s="2">
        <v>21970</v>
      </c>
      <c r="E4470" s="1" t="s">
        <v>12643</v>
      </c>
      <c r="F4470" s="1" t="s">
        <v>6194</v>
      </c>
      <c r="G4470" s="1" t="s">
        <v>8224</v>
      </c>
    </row>
    <row r="4471" spans="1:7" x14ac:dyDescent="0.35">
      <c r="A4471" s="1" t="s">
        <v>12925</v>
      </c>
      <c r="B4471" s="1" t="s">
        <v>12924</v>
      </c>
      <c r="C4471" s="1" t="s">
        <v>6192</v>
      </c>
      <c r="D4471" s="2">
        <v>24523</v>
      </c>
      <c r="E4471" s="1" t="s">
        <v>12926</v>
      </c>
      <c r="F4471" s="1" t="s">
        <v>6198</v>
      </c>
      <c r="G4471" s="1" t="s">
        <v>8224</v>
      </c>
    </row>
    <row r="4472" spans="1:7" x14ac:dyDescent="0.35">
      <c r="A4472" s="1" t="s">
        <v>12927</v>
      </c>
      <c r="B4472" s="1" t="s">
        <v>12924</v>
      </c>
      <c r="C4472" s="1" t="s">
        <v>6201</v>
      </c>
      <c r="D4472" s="2">
        <v>29990</v>
      </c>
      <c r="E4472" s="1" t="s">
        <v>12643</v>
      </c>
      <c r="F4472" s="1" t="s">
        <v>6202</v>
      </c>
      <c r="G4472" s="1" t="s">
        <v>8224</v>
      </c>
    </row>
    <row r="4473" spans="1:7" x14ac:dyDescent="0.35">
      <c r="A4473" s="1" t="s">
        <v>12928</v>
      </c>
      <c r="B4473" s="1" t="s">
        <v>12924</v>
      </c>
      <c r="C4473" s="1" t="s">
        <v>6201</v>
      </c>
      <c r="D4473" s="2">
        <v>27527</v>
      </c>
      <c r="E4473" s="1" t="s">
        <v>11554</v>
      </c>
      <c r="F4473" s="1" t="s">
        <v>6202</v>
      </c>
      <c r="G4473" s="1" t="s">
        <v>8224</v>
      </c>
    </row>
    <row r="4474" spans="1:7" x14ac:dyDescent="0.35">
      <c r="A4474" s="1" t="s">
        <v>12929</v>
      </c>
      <c r="B4474" s="1" t="s">
        <v>12924</v>
      </c>
      <c r="C4474" s="1" t="s">
        <v>6192</v>
      </c>
      <c r="D4474" s="2">
        <v>26837</v>
      </c>
      <c r="E4474" s="1" t="s">
        <v>9749</v>
      </c>
      <c r="F4474" s="1" t="s">
        <v>6202</v>
      </c>
      <c r="G4474" s="1" t="s">
        <v>6324</v>
      </c>
    </row>
    <row r="4475" spans="1:7" x14ac:dyDescent="0.35">
      <c r="A4475" s="1" t="s">
        <v>12930</v>
      </c>
      <c r="B4475" s="1" t="s">
        <v>12931</v>
      </c>
      <c r="C4475" s="1" t="s">
        <v>6192</v>
      </c>
      <c r="D4475" s="2">
        <v>19777</v>
      </c>
      <c r="E4475" s="1" t="s">
        <v>6474</v>
      </c>
      <c r="F4475" s="1" t="s">
        <v>6194</v>
      </c>
      <c r="G4475" s="1" t="s">
        <v>6355</v>
      </c>
    </row>
    <row r="4476" spans="1:7" x14ac:dyDescent="0.35">
      <c r="A4476" s="1" t="s">
        <v>12932</v>
      </c>
      <c r="B4476" s="1" t="s">
        <v>12931</v>
      </c>
      <c r="C4476" s="1" t="s">
        <v>6192</v>
      </c>
      <c r="D4476" s="2">
        <v>19360</v>
      </c>
      <c r="E4476" s="1" t="s">
        <v>12933</v>
      </c>
      <c r="F4476" s="1" t="s">
        <v>6202</v>
      </c>
      <c r="G4476" s="1" t="s">
        <v>8224</v>
      </c>
    </row>
    <row r="4477" spans="1:7" x14ac:dyDescent="0.35">
      <c r="A4477" s="1" t="s">
        <v>12934</v>
      </c>
      <c r="B4477" s="1" t="s">
        <v>12931</v>
      </c>
      <c r="C4477" s="1" t="s">
        <v>6201</v>
      </c>
      <c r="D4477" s="2">
        <v>26581</v>
      </c>
      <c r="E4477" s="1" t="s">
        <v>12716</v>
      </c>
      <c r="F4477" s="1" t="s">
        <v>6202</v>
      </c>
      <c r="G4477" s="1" t="s">
        <v>8224</v>
      </c>
    </row>
    <row r="4478" spans="1:7" x14ac:dyDescent="0.35">
      <c r="A4478" s="1" t="s">
        <v>12935</v>
      </c>
      <c r="B4478" s="1" t="s">
        <v>12936</v>
      </c>
      <c r="C4478" s="1" t="s">
        <v>6192</v>
      </c>
      <c r="D4478" s="2">
        <v>24462</v>
      </c>
      <c r="E4478" s="1" t="s">
        <v>11554</v>
      </c>
      <c r="F4478" s="1" t="s">
        <v>6194</v>
      </c>
      <c r="G4478" s="1" t="s">
        <v>8224</v>
      </c>
    </row>
    <row r="4479" spans="1:7" x14ac:dyDescent="0.35">
      <c r="A4479" s="1" t="s">
        <v>12937</v>
      </c>
      <c r="B4479" s="1" t="s">
        <v>12936</v>
      </c>
      <c r="C4479" s="1" t="s">
        <v>6201</v>
      </c>
      <c r="D4479" s="2">
        <v>23180</v>
      </c>
      <c r="E4479" s="1" t="s">
        <v>12659</v>
      </c>
      <c r="F4479" s="1" t="s">
        <v>6198</v>
      </c>
      <c r="G4479" s="1" t="s">
        <v>8224</v>
      </c>
    </row>
    <row r="4480" spans="1:7" x14ac:dyDescent="0.35">
      <c r="A4480" s="1" t="s">
        <v>12938</v>
      </c>
      <c r="B4480" s="1" t="s">
        <v>12936</v>
      </c>
      <c r="C4480" s="1" t="s">
        <v>6192</v>
      </c>
      <c r="D4480" s="2">
        <v>30777</v>
      </c>
      <c r="E4480" s="1" t="s">
        <v>11554</v>
      </c>
      <c r="F4480" s="1" t="s">
        <v>6202</v>
      </c>
      <c r="G4480" s="1" t="s">
        <v>8224</v>
      </c>
    </row>
    <row r="4481" spans="1:7" x14ac:dyDescent="0.35">
      <c r="A4481" s="1" t="s">
        <v>12939</v>
      </c>
      <c r="B4481" s="1" t="s">
        <v>12936</v>
      </c>
      <c r="C4481" s="1" t="s">
        <v>6201</v>
      </c>
      <c r="D4481" s="2">
        <v>23210</v>
      </c>
      <c r="E4481" s="1" t="s">
        <v>11554</v>
      </c>
      <c r="F4481" s="1" t="s">
        <v>6202</v>
      </c>
      <c r="G4481" s="1" t="s">
        <v>8224</v>
      </c>
    </row>
    <row r="4482" spans="1:7" x14ac:dyDescent="0.35">
      <c r="A4482" s="1" t="s">
        <v>12940</v>
      </c>
      <c r="B4482" s="1" t="s">
        <v>12941</v>
      </c>
      <c r="C4482" s="1" t="s">
        <v>6192</v>
      </c>
      <c r="D4482" s="2">
        <v>25289</v>
      </c>
      <c r="E4482" s="1" t="s">
        <v>12643</v>
      </c>
      <c r="F4482" s="1" t="s">
        <v>6194</v>
      </c>
      <c r="G4482" s="1" t="s">
        <v>8224</v>
      </c>
    </row>
    <row r="4483" spans="1:7" x14ac:dyDescent="0.35">
      <c r="A4483" s="1" t="s">
        <v>12942</v>
      </c>
      <c r="B4483" s="1" t="s">
        <v>12941</v>
      </c>
      <c r="C4483" s="1" t="s">
        <v>6192</v>
      </c>
      <c r="D4483" s="2">
        <v>27779</v>
      </c>
      <c r="E4483" s="1" t="s">
        <v>12628</v>
      </c>
      <c r="F4483" s="1" t="s">
        <v>6202</v>
      </c>
      <c r="G4483" s="1" t="s">
        <v>8224</v>
      </c>
    </row>
    <row r="4484" spans="1:7" x14ac:dyDescent="0.35">
      <c r="A4484" s="1" t="s">
        <v>12943</v>
      </c>
      <c r="B4484" s="1" t="s">
        <v>12941</v>
      </c>
      <c r="C4484" s="1" t="s">
        <v>6201</v>
      </c>
      <c r="D4484" s="2">
        <v>26558</v>
      </c>
      <c r="E4484" s="1" t="s">
        <v>12643</v>
      </c>
      <c r="F4484" s="1" t="s">
        <v>6202</v>
      </c>
      <c r="G4484" s="1" t="s">
        <v>8224</v>
      </c>
    </row>
    <row r="4485" spans="1:7" x14ac:dyDescent="0.35">
      <c r="A4485" s="1" t="s">
        <v>12944</v>
      </c>
      <c r="B4485" s="1" t="s">
        <v>12941</v>
      </c>
      <c r="C4485" s="1" t="s">
        <v>6192</v>
      </c>
      <c r="D4485" s="2">
        <v>26272</v>
      </c>
      <c r="E4485" s="1" t="s">
        <v>12945</v>
      </c>
      <c r="F4485" s="1" t="s">
        <v>6202</v>
      </c>
      <c r="G4485" s="1" t="s">
        <v>8224</v>
      </c>
    </row>
    <row r="4486" spans="1:7" x14ac:dyDescent="0.35">
      <c r="A4486" s="1" t="s">
        <v>12946</v>
      </c>
      <c r="B4486" s="1" t="s">
        <v>12941</v>
      </c>
      <c r="C4486" s="1" t="s">
        <v>6201</v>
      </c>
      <c r="D4486" s="2">
        <v>24455</v>
      </c>
      <c r="E4486" s="1" t="s">
        <v>12643</v>
      </c>
      <c r="F4486" s="1" t="s">
        <v>6202</v>
      </c>
      <c r="G4486" s="1" t="s">
        <v>8224</v>
      </c>
    </row>
    <row r="4487" spans="1:7" x14ac:dyDescent="0.35">
      <c r="A4487" s="1" t="s">
        <v>12947</v>
      </c>
      <c r="B4487" s="1" t="s">
        <v>12948</v>
      </c>
      <c r="C4487" s="1" t="s">
        <v>6192</v>
      </c>
      <c r="D4487" s="2">
        <v>28648</v>
      </c>
      <c r="E4487" s="1" t="s">
        <v>12696</v>
      </c>
      <c r="F4487" s="1" t="s">
        <v>6194</v>
      </c>
      <c r="G4487" s="1" t="s">
        <v>8224</v>
      </c>
    </row>
    <row r="4488" spans="1:7" x14ac:dyDescent="0.35">
      <c r="A4488" s="1" t="s">
        <v>12949</v>
      </c>
      <c r="B4488" s="1" t="s">
        <v>12948</v>
      </c>
      <c r="C4488" s="1" t="s">
        <v>6201</v>
      </c>
      <c r="D4488" s="2">
        <v>32416</v>
      </c>
      <c r="E4488" s="1" t="s">
        <v>12696</v>
      </c>
      <c r="F4488" s="1" t="s">
        <v>6198</v>
      </c>
      <c r="G4488" s="1" t="s">
        <v>8224</v>
      </c>
    </row>
    <row r="4489" spans="1:7" x14ac:dyDescent="0.35">
      <c r="A4489" s="1" t="s">
        <v>12950</v>
      </c>
      <c r="B4489" s="1" t="s">
        <v>12948</v>
      </c>
      <c r="C4489" s="1" t="s">
        <v>6201</v>
      </c>
      <c r="D4489" s="2">
        <v>19508</v>
      </c>
      <c r="E4489" s="1" t="s">
        <v>12903</v>
      </c>
      <c r="F4489" s="1" t="s">
        <v>6202</v>
      </c>
      <c r="G4489" s="1" t="s">
        <v>8224</v>
      </c>
    </row>
    <row r="4490" spans="1:7" x14ac:dyDescent="0.35">
      <c r="A4490" s="1" t="s">
        <v>12951</v>
      </c>
      <c r="B4490" s="1" t="s">
        <v>12948</v>
      </c>
      <c r="C4490" s="1" t="s">
        <v>6192</v>
      </c>
      <c r="D4490" s="2">
        <v>25832</v>
      </c>
      <c r="E4490" s="1" t="s">
        <v>12696</v>
      </c>
      <c r="F4490" s="1" t="s">
        <v>6202</v>
      </c>
      <c r="G4490" s="1" t="s">
        <v>8224</v>
      </c>
    </row>
    <row r="4491" spans="1:7" x14ac:dyDescent="0.35">
      <c r="A4491" s="1" t="s">
        <v>12952</v>
      </c>
      <c r="B4491" s="1" t="s">
        <v>12948</v>
      </c>
      <c r="C4491" s="1" t="s">
        <v>6201</v>
      </c>
      <c r="D4491" s="2">
        <v>31476</v>
      </c>
      <c r="E4491" s="1" t="s">
        <v>12696</v>
      </c>
      <c r="F4491" s="1" t="s">
        <v>6202</v>
      </c>
      <c r="G4491" s="1" t="s">
        <v>8224</v>
      </c>
    </row>
    <row r="4492" spans="1:7" x14ac:dyDescent="0.35">
      <c r="A4492" s="1" t="s">
        <v>12953</v>
      </c>
      <c r="B4492" s="1" t="s">
        <v>12954</v>
      </c>
      <c r="C4492" s="1" t="s">
        <v>6192</v>
      </c>
      <c r="D4492" s="2">
        <v>20585</v>
      </c>
      <c r="E4492" s="1" t="s">
        <v>12955</v>
      </c>
      <c r="F4492" s="1" t="s">
        <v>6194</v>
      </c>
      <c r="G4492" s="1" t="s">
        <v>8224</v>
      </c>
    </row>
    <row r="4493" spans="1:7" x14ac:dyDescent="0.35">
      <c r="A4493" s="1" t="s">
        <v>12956</v>
      </c>
      <c r="B4493" s="1" t="s">
        <v>12954</v>
      </c>
      <c r="C4493" s="1" t="s">
        <v>6192</v>
      </c>
      <c r="D4493" s="2">
        <v>22853</v>
      </c>
      <c r="E4493" s="1" t="s">
        <v>11554</v>
      </c>
      <c r="F4493" s="1" t="s">
        <v>6202</v>
      </c>
      <c r="G4493" s="1" t="s">
        <v>8224</v>
      </c>
    </row>
    <row r="4494" spans="1:7" x14ac:dyDescent="0.35">
      <c r="A4494" s="1" t="s">
        <v>12957</v>
      </c>
      <c r="B4494" s="1" t="s">
        <v>12954</v>
      </c>
      <c r="C4494" s="1" t="s">
        <v>6201</v>
      </c>
      <c r="D4494" s="2">
        <v>24405</v>
      </c>
      <c r="E4494" s="1" t="s">
        <v>12955</v>
      </c>
      <c r="F4494" s="1" t="s">
        <v>6202</v>
      </c>
      <c r="G4494" s="1" t="s">
        <v>8224</v>
      </c>
    </row>
    <row r="4495" spans="1:7" x14ac:dyDescent="0.35">
      <c r="A4495" s="1" t="s">
        <v>12958</v>
      </c>
      <c r="B4495" s="1" t="s">
        <v>12954</v>
      </c>
      <c r="C4495" s="1" t="s">
        <v>6192</v>
      </c>
      <c r="D4495" s="2">
        <v>27141</v>
      </c>
      <c r="E4495" s="1" t="s">
        <v>12632</v>
      </c>
      <c r="F4495" s="1" t="s">
        <v>6202</v>
      </c>
      <c r="G4495" s="1" t="s">
        <v>8224</v>
      </c>
    </row>
    <row r="4496" spans="1:7" x14ac:dyDescent="0.35">
      <c r="A4496" s="1" t="s">
        <v>12959</v>
      </c>
      <c r="B4496" s="1" t="s">
        <v>12954</v>
      </c>
      <c r="C4496" s="1" t="s">
        <v>6201</v>
      </c>
      <c r="D4496" s="2">
        <v>21896</v>
      </c>
      <c r="E4496" s="1" t="s">
        <v>12960</v>
      </c>
      <c r="F4496" s="1" t="s">
        <v>6202</v>
      </c>
      <c r="G4496" s="1" t="s">
        <v>8224</v>
      </c>
    </row>
    <row r="4497" spans="1:7" x14ac:dyDescent="0.35">
      <c r="A4497" s="1" t="s">
        <v>12961</v>
      </c>
      <c r="B4497" s="1" t="s">
        <v>12962</v>
      </c>
      <c r="C4497" s="1" t="s">
        <v>6201</v>
      </c>
      <c r="D4497" s="2">
        <v>34752</v>
      </c>
      <c r="E4497" s="1" t="s">
        <v>6474</v>
      </c>
      <c r="F4497" s="1" t="s">
        <v>6194</v>
      </c>
      <c r="G4497" s="1" t="s">
        <v>6355</v>
      </c>
    </row>
    <row r="4498" spans="1:7" x14ac:dyDescent="0.35">
      <c r="A4498" s="1" t="s">
        <v>12963</v>
      </c>
      <c r="B4498" s="1" t="s">
        <v>12962</v>
      </c>
      <c r="C4498" s="1" t="s">
        <v>6192</v>
      </c>
      <c r="D4498" s="2">
        <v>24570</v>
      </c>
      <c r="E4498" s="1" t="s">
        <v>12964</v>
      </c>
      <c r="F4498" s="1" t="s">
        <v>6202</v>
      </c>
      <c r="G4498" s="1" t="s">
        <v>8224</v>
      </c>
    </row>
    <row r="4499" spans="1:7" x14ac:dyDescent="0.35">
      <c r="A4499" s="1" t="s">
        <v>12965</v>
      </c>
      <c r="B4499" s="1" t="s">
        <v>12962</v>
      </c>
      <c r="C4499" s="1" t="s">
        <v>6201</v>
      </c>
      <c r="D4499" s="2">
        <v>29248</v>
      </c>
      <c r="E4499" s="1" t="s">
        <v>12716</v>
      </c>
      <c r="F4499" s="1" t="s">
        <v>6202</v>
      </c>
      <c r="G4499" s="1" t="s">
        <v>8224</v>
      </c>
    </row>
    <row r="4500" spans="1:7" x14ac:dyDescent="0.35">
      <c r="A4500" s="1" t="s">
        <v>12966</v>
      </c>
      <c r="B4500" s="1" t="s">
        <v>12967</v>
      </c>
      <c r="C4500" s="1" t="s">
        <v>6192</v>
      </c>
      <c r="D4500" s="2">
        <v>18344</v>
      </c>
      <c r="E4500" s="1" t="s">
        <v>12968</v>
      </c>
      <c r="F4500" s="1" t="s">
        <v>6194</v>
      </c>
      <c r="G4500" s="1" t="s">
        <v>8224</v>
      </c>
    </row>
    <row r="4501" spans="1:7" x14ac:dyDescent="0.35">
      <c r="A4501" s="1" t="s">
        <v>12969</v>
      </c>
      <c r="B4501" s="1" t="s">
        <v>12967</v>
      </c>
      <c r="C4501" s="1" t="s">
        <v>6192</v>
      </c>
      <c r="D4501" s="2">
        <v>19659</v>
      </c>
      <c r="E4501" s="1" t="s">
        <v>12970</v>
      </c>
      <c r="F4501" s="1" t="s">
        <v>6202</v>
      </c>
      <c r="G4501" s="1" t="s">
        <v>8224</v>
      </c>
    </row>
    <row r="4502" spans="1:7" x14ac:dyDescent="0.35">
      <c r="A4502" s="1" t="s">
        <v>12971</v>
      </c>
      <c r="B4502" s="1" t="s">
        <v>12967</v>
      </c>
      <c r="C4502" s="1" t="s">
        <v>6201</v>
      </c>
      <c r="D4502" s="2">
        <v>32105</v>
      </c>
      <c r="E4502" s="1" t="s">
        <v>12628</v>
      </c>
      <c r="F4502" s="1" t="s">
        <v>6202</v>
      </c>
      <c r="G4502" s="1" t="s">
        <v>8224</v>
      </c>
    </row>
    <row r="4503" spans="1:7" x14ac:dyDescent="0.35">
      <c r="A4503" s="1" t="s">
        <v>12972</v>
      </c>
      <c r="B4503" s="1" t="s">
        <v>12967</v>
      </c>
      <c r="C4503" s="1" t="s">
        <v>6201</v>
      </c>
      <c r="D4503" s="2">
        <v>20268</v>
      </c>
      <c r="E4503" s="1" t="s">
        <v>12970</v>
      </c>
      <c r="F4503" s="1" t="s">
        <v>6202</v>
      </c>
      <c r="G4503" s="1" t="s">
        <v>8224</v>
      </c>
    </row>
    <row r="4504" spans="1:7" x14ac:dyDescent="0.35">
      <c r="A4504" s="1" t="s">
        <v>12973</v>
      </c>
      <c r="B4504" s="1" t="s">
        <v>12974</v>
      </c>
      <c r="C4504" s="1" t="s">
        <v>6192</v>
      </c>
      <c r="D4504" s="2">
        <v>26941</v>
      </c>
      <c r="E4504" s="1" t="s">
        <v>12696</v>
      </c>
      <c r="F4504" s="1" t="s">
        <v>6194</v>
      </c>
      <c r="G4504" s="1" t="s">
        <v>8224</v>
      </c>
    </row>
    <row r="4505" spans="1:7" x14ac:dyDescent="0.35">
      <c r="A4505" s="1" t="s">
        <v>12975</v>
      </c>
      <c r="B4505" s="1" t="s">
        <v>12974</v>
      </c>
      <c r="C4505" s="1" t="s">
        <v>6201</v>
      </c>
      <c r="D4505" s="2">
        <v>29572</v>
      </c>
      <c r="E4505" s="1" t="s">
        <v>12696</v>
      </c>
      <c r="F4505" s="1" t="s">
        <v>6202</v>
      </c>
      <c r="G4505" s="1" t="s">
        <v>8224</v>
      </c>
    </row>
    <row r="4506" spans="1:7" x14ac:dyDescent="0.35">
      <c r="A4506" s="1" t="s">
        <v>12976</v>
      </c>
      <c r="B4506" s="1" t="s">
        <v>12974</v>
      </c>
      <c r="C4506" s="1" t="s">
        <v>6192</v>
      </c>
      <c r="D4506" s="2">
        <v>28210</v>
      </c>
      <c r="E4506" s="1" t="s">
        <v>12977</v>
      </c>
      <c r="F4506" s="1" t="s">
        <v>6202</v>
      </c>
      <c r="G4506" s="1" t="s">
        <v>6947</v>
      </c>
    </row>
    <row r="4507" spans="1:7" x14ac:dyDescent="0.35">
      <c r="A4507" s="1" t="s">
        <v>12978</v>
      </c>
      <c r="B4507" s="1" t="s">
        <v>12979</v>
      </c>
      <c r="C4507" s="1" t="s">
        <v>6192</v>
      </c>
      <c r="D4507" s="2">
        <v>22453</v>
      </c>
      <c r="E4507" s="1" t="s">
        <v>12704</v>
      </c>
      <c r="F4507" s="1" t="s">
        <v>6194</v>
      </c>
      <c r="G4507" s="1" t="s">
        <v>8224</v>
      </c>
    </row>
    <row r="4508" spans="1:7" x14ac:dyDescent="0.35">
      <c r="A4508" s="1" t="s">
        <v>6968</v>
      </c>
      <c r="B4508" s="1" t="s">
        <v>12979</v>
      </c>
      <c r="C4508" s="1" t="s">
        <v>6192</v>
      </c>
      <c r="D4508" s="2">
        <v>32315</v>
      </c>
      <c r="E4508" s="1" t="s">
        <v>12704</v>
      </c>
      <c r="F4508" s="1" t="s">
        <v>6202</v>
      </c>
      <c r="G4508" s="1" t="s">
        <v>8224</v>
      </c>
    </row>
    <row r="4509" spans="1:7" x14ac:dyDescent="0.35">
      <c r="A4509" s="1" t="s">
        <v>12980</v>
      </c>
      <c r="B4509" s="1" t="s">
        <v>12979</v>
      </c>
      <c r="C4509" s="1" t="s">
        <v>6192</v>
      </c>
      <c r="D4509" s="2">
        <v>24333</v>
      </c>
      <c r="E4509" s="1" t="s">
        <v>12704</v>
      </c>
      <c r="F4509" s="1" t="s">
        <v>6202</v>
      </c>
      <c r="G4509" s="1" t="s">
        <v>8224</v>
      </c>
    </row>
    <row r="4510" spans="1:7" x14ac:dyDescent="0.35">
      <c r="A4510" s="1" t="s">
        <v>12981</v>
      </c>
      <c r="B4510" s="1" t="s">
        <v>12979</v>
      </c>
      <c r="C4510" s="1" t="s">
        <v>6192</v>
      </c>
      <c r="D4510" s="2">
        <v>24425</v>
      </c>
      <c r="E4510" s="1" t="s">
        <v>12704</v>
      </c>
      <c r="F4510" s="1" t="s">
        <v>6202</v>
      </c>
      <c r="G4510" s="1" t="s">
        <v>8224</v>
      </c>
    </row>
    <row r="4511" spans="1:7" x14ac:dyDescent="0.35">
      <c r="A4511" s="1" t="s">
        <v>12982</v>
      </c>
      <c r="B4511" s="1" t="s">
        <v>12983</v>
      </c>
      <c r="C4511" s="1" t="s">
        <v>6192</v>
      </c>
      <c r="D4511" s="2">
        <v>21484</v>
      </c>
      <c r="E4511" s="1" t="s">
        <v>12046</v>
      </c>
      <c r="F4511" s="1" t="s">
        <v>6194</v>
      </c>
      <c r="G4511" s="1" t="s">
        <v>8224</v>
      </c>
    </row>
    <row r="4512" spans="1:7" x14ac:dyDescent="0.35">
      <c r="A4512" s="1" t="s">
        <v>12984</v>
      </c>
      <c r="B4512" s="1" t="s">
        <v>12983</v>
      </c>
      <c r="C4512" s="1" t="s">
        <v>6201</v>
      </c>
      <c r="D4512" s="2">
        <v>23343</v>
      </c>
      <c r="E4512" s="1" t="s">
        <v>6208</v>
      </c>
      <c r="F4512" s="1" t="s">
        <v>6202</v>
      </c>
      <c r="G4512" s="1" t="s">
        <v>6209</v>
      </c>
    </row>
    <row r="4513" spans="1:7" x14ac:dyDescent="0.35">
      <c r="A4513" s="1" t="s">
        <v>12985</v>
      </c>
      <c r="B4513" s="1" t="s">
        <v>12983</v>
      </c>
      <c r="C4513" s="1" t="s">
        <v>6192</v>
      </c>
      <c r="D4513" s="2">
        <v>25425</v>
      </c>
      <c r="E4513" s="1" t="s">
        <v>12820</v>
      </c>
      <c r="F4513" s="1" t="s">
        <v>6202</v>
      </c>
      <c r="G4513" s="1" t="s">
        <v>8224</v>
      </c>
    </row>
    <row r="4514" spans="1:7" x14ac:dyDescent="0.35">
      <c r="A4514" s="1" t="s">
        <v>12986</v>
      </c>
      <c r="B4514" s="1" t="s">
        <v>12987</v>
      </c>
      <c r="C4514" s="1" t="s">
        <v>6192</v>
      </c>
      <c r="D4514" s="2">
        <v>29277</v>
      </c>
      <c r="E4514" s="1" t="s">
        <v>12628</v>
      </c>
      <c r="F4514" s="1" t="s">
        <v>6194</v>
      </c>
      <c r="G4514" s="1" t="s">
        <v>8224</v>
      </c>
    </row>
    <row r="4515" spans="1:7" x14ac:dyDescent="0.35">
      <c r="A4515" s="1" t="s">
        <v>12988</v>
      </c>
      <c r="B4515" s="1" t="s">
        <v>12987</v>
      </c>
      <c r="C4515" s="1" t="s">
        <v>6201</v>
      </c>
      <c r="D4515" s="2">
        <v>21908</v>
      </c>
      <c r="E4515" s="1" t="s">
        <v>12989</v>
      </c>
      <c r="F4515" s="1" t="s">
        <v>6202</v>
      </c>
      <c r="G4515" s="1" t="s">
        <v>9243</v>
      </c>
    </row>
    <row r="4516" spans="1:7" x14ac:dyDescent="0.35">
      <c r="A4516" s="1" t="s">
        <v>12990</v>
      </c>
      <c r="B4516" s="1" t="s">
        <v>12987</v>
      </c>
      <c r="C4516" s="1" t="s">
        <v>6192</v>
      </c>
      <c r="D4516" s="2">
        <v>24995</v>
      </c>
      <c r="E4516" s="1" t="s">
        <v>11554</v>
      </c>
      <c r="F4516" s="1" t="s">
        <v>6202</v>
      </c>
      <c r="G4516" s="1" t="s">
        <v>8224</v>
      </c>
    </row>
    <row r="4517" spans="1:7" x14ac:dyDescent="0.35">
      <c r="A4517" s="1" t="s">
        <v>12991</v>
      </c>
      <c r="B4517" s="1" t="s">
        <v>12992</v>
      </c>
      <c r="C4517" s="1" t="s">
        <v>6192</v>
      </c>
      <c r="D4517" s="2">
        <v>25170</v>
      </c>
      <c r="E4517" s="1" t="s">
        <v>12632</v>
      </c>
      <c r="F4517" s="1" t="s">
        <v>6194</v>
      </c>
      <c r="G4517" s="1" t="s">
        <v>8224</v>
      </c>
    </row>
    <row r="4518" spans="1:7" x14ac:dyDescent="0.35">
      <c r="A4518" s="1" t="s">
        <v>12993</v>
      </c>
      <c r="B4518" s="1" t="s">
        <v>12992</v>
      </c>
      <c r="C4518" s="1" t="s">
        <v>6192</v>
      </c>
      <c r="D4518" s="2">
        <v>28839</v>
      </c>
      <c r="E4518" s="1" t="s">
        <v>12632</v>
      </c>
      <c r="F4518" s="1" t="s">
        <v>6202</v>
      </c>
      <c r="G4518" s="1" t="s">
        <v>8224</v>
      </c>
    </row>
    <row r="4519" spans="1:7" x14ac:dyDescent="0.35">
      <c r="A4519" s="1" t="s">
        <v>12994</v>
      </c>
      <c r="B4519" s="1" t="s">
        <v>12992</v>
      </c>
      <c r="C4519" s="1" t="s">
        <v>6192</v>
      </c>
      <c r="D4519" s="2">
        <v>23197</v>
      </c>
      <c r="E4519" s="1" t="s">
        <v>12955</v>
      </c>
      <c r="F4519" s="1" t="s">
        <v>6202</v>
      </c>
      <c r="G4519" s="1" t="s">
        <v>8224</v>
      </c>
    </row>
    <row r="4520" spans="1:7" x14ac:dyDescent="0.35">
      <c r="A4520" s="1" t="s">
        <v>12995</v>
      </c>
      <c r="B4520" s="1" t="s">
        <v>12996</v>
      </c>
      <c r="C4520" s="1" t="s">
        <v>6201</v>
      </c>
      <c r="D4520" s="2">
        <v>29835</v>
      </c>
      <c r="E4520" s="1" t="s">
        <v>12643</v>
      </c>
      <c r="F4520" s="1" t="s">
        <v>6194</v>
      </c>
      <c r="G4520" s="1" t="s">
        <v>8224</v>
      </c>
    </row>
    <row r="4521" spans="1:7" x14ac:dyDescent="0.35">
      <c r="A4521" s="1" t="s">
        <v>12997</v>
      </c>
      <c r="B4521" s="1" t="s">
        <v>12996</v>
      </c>
      <c r="C4521" s="1" t="s">
        <v>6192</v>
      </c>
      <c r="D4521" s="2">
        <v>22941</v>
      </c>
      <c r="E4521" s="1" t="s">
        <v>12738</v>
      </c>
      <c r="F4521" s="1" t="s">
        <v>6198</v>
      </c>
      <c r="G4521" s="1" t="s">
        <v>8224</v>
      </c>
    </row>
    <row r="4522" spans="1:7" x14ac:dyDescent="0.35">
      <c r="A4522" s="1" t="s">
        <v>12998</v>
      </c>
      <c r="B4522" s="1" t="s">
        <v>12996</v>
      </c>
      <c r="C4522" s="1" t="s">
        <v>6192</v>
      </c>
      <c r="D4522" s="2">
        <v>28724</v>
      </c>
      <c r="E4522" s="1" t="s">
        <v>12643</v>
      </c>
      <c r="F4522" s="1" t="s">
        <v>6202</v>
      </c>
      <c r="G4522" s="1" t="s">
        <v>8224</v>
      </c>
    </row>
    <row r="4523" spans="1:7" x14ac:dyDescent="0.35">
      <c r="A4523" s="1" t="s">
        <v>12999</v>
      </c>
      <c r="B4523" s="1" t="s">
        <v>13000</v>
      </c>
      <c r="C4523" s="1" t="s">
        <v>6192</v>
      </c>
      <c r="D4523" s="2">
        <v>26421</v>
      </c>
      <c r="E4523" s="1" t="s">
        <v>12643</v>
      </c>
      <c r="F4523" s="1" t="s">
        <v>6194</v>
      </c>
      <c r="G4523" s="1" t="s">
        <v>8224</v>
      </c>
    </row>
    <row r="4524" spans="1:7" x14ac:dyDescent="0.35">
      <c r="A4524" s="1" t="s">
        <v>13001</v>
      </c>
      <c r="B4524" s="1" t="s">
        <v>13000</v>
      </c>
      <c r="C4524" s="1" t="s">
        <v>6192</v>
      </c>
      <c r="D4524" s="2">
        <v>32780</v>
      </c>
      <c r="E4524" s="1" t="s">
        <v>11554</v>
      </c>
      <c r="F4524" s="1" t="s">
        <v>6198</v>
      </c>
      <c r="G4524" s="1" t="s">
        <v>8224</v>
      </c>
    </row>
    <row r="4525" spans="1:7" x14ac:dyDescent="0.35">
      <c r="A4525" s="1" t="s">
        <v>13002</v>
      </c>
      <c r="B4525" s="1" t="s">
        <v>13000</v>
      </c>
      <c r="C4525" s="1" t="s">
        <v>6201</v>
      </c>
      <c r="D4525" s="2">
        <v>26486</v>
      </c>
      <c r="E4525" s="1" t="s">
        <v>12643</v>
      </c>
      <c r="F4525" s="1" t="s">
        <v>6202</v>
      </c>
      <c r="G4525" s="1" t="s">
        <v>8224</v>
      </c>
    </row>
    <row r="4526" spans="1:7" x14ac:dyDescent="0.35">
      <c r="A4526" s="1" t="s">
        <v>13003</v>
      </c>
      <c r="B4526" s="1" t="s">
        <v>13000</v>
      </c>
      <c r="C4526" s="1" t="s">
        <v>6192</v>
      </c>
      <c r="D4526" s="2">
        <v>26935</v>
      </c>
      <c r="E4526" s="1" t="s">
        <v>13004</v>
      </c>
      <c r="F4526" s="1" t="s">
        <v>6202</v>
      </c>
      <c r="G4526" s="1" t="s">
        <v>8224</v>
      </c>
    </row>
    <row r="4527" spans="1:7" x14ac:dyDescent="0.35">
      <c r="A4527" s="1" t="s">
        <v>13005</v>
      </c>
      <c r="B4527" s="1" t="s">
        <v>13000</v>
      </c>
      <c r="C4527" s="1" t="s">
        <v>6201</v>
      </c>
      <c r="D4527" s="2">
        <v>28955</v>
      </c>
      <c r="E4527" s="1" t="s">
        <v>12643</v>
      </c>
      <c r="F4527" s="1" t="s">
        <v>6202</v>
      </c>
      <c r="G4527" s="1" t="s">
        <v>8224</v>
      </c>
    </row>
    <row r="4528" spans="1:7" x14ac:dyDescent="0.35">
      <c r="A4528" s="1" t="s">
        <v>13006</v>
      </c>
      <c r="B4528" s="1" t="s">
        <v>13007</v>
      </c>
      <c r="C4528" s="1" t="s">
        <v>6192</v>
      </c>
      <c r="D4528" s="2">
        <v>19761</v>
      </c>
      <c r="E4528" s="1" t="s">
        <v>12632</v>
      </c>
      <c r="F4528" s="1" t="s">
        <v>6194</v>
      </c>
      <c r="G4528" s="1" t="s">
        <v>8224</v>
      </c>
    </row>
    <row r="4529" spans="1:7" x14ac:dyDescent="0.35">
      <c r="A4529" s="1" t="s">
        <v>13008</v>
      </c>
      <c r="B4529" s="1" t="s">
        <v>13007</v>
      </c>
      <c r="C4529" s="1" t="s">
        <v>6192</v>
      </c>
      <c r="D4529" s="2">
        <v>28660</v>
      </c>
      <c r="E4529" s="1" t="s">
        <v>12632</v>
      </c>
      <c r="F4529" s="1" t="s">
        <v>6198</v>
      </c>
      <c r="G4529" s="1" t="s">
        <v>8224</v>
      </c>
    </row>
    <row r="4530" spans="1:7" x14ac:dyDescent="0.35">
      <c r="A4530" s="1" t="s">
        <v>13009</v>
      </c>
      <c r="B4530" s="1" t="s">
        <v>13007</v>
      </c>
      <c r="C4530" s="1" t="s">
        <v>6201</v>
      </c>
      <c r="D4530" s="2">
        <v>27303</v>
      </c>
      <c r="E4530" s="1" t="s">
        <v>12632</v>
      </c>
      <c r="F4530" s="1" t="s">
        <v>6202</v>
      </c>
      <c r="G4530" s="1" t="s">
        <v>8224</v>
      </c>
    </row>
    <row r="4531" spans="1:7" x14ac:dyDescent="0.35">
      <c r="A4531" s="1" t="s">
        <v>13010</v>
      </c>
      <c r="B4531" s="1" t="s">
        <v>13007</v>
      </c>
      <c r="C4531" s="1" t="s">
        <v>6192</v>
      </c>
      <c r="D4531" s="2">
        <v>36773</v>
      </c>
      <c r="E4531" s="1" t="s">
        <v>11554</v>
      </c>
      <c r="F4531" s="1" t="s">
        <v>6202</v>
      </c>
      <c r="G4531" s="1" t="s">
        <v>8224</v>
      </c>
    </row>
    <row r="4532" spans="1:7" x14ac:dyDescent="0.35">
      <c r="A4532" s="1" t="s">
        <v>13011</v>
      </c>
      <c r="B4532" s="1" t="s">
        <v>13007</v>
      </c>
      <c r="C4532" s="1" t="s">
        <v>6201</v>
      </c>
      <c r="D4532" s="2">
        <v>31442</v>
      </c>
      <c r="E4532" s="1" t="s">
        <v>12632</v>
      </c>
      <c r="F4532" s="1" t="s">
        <v>6202</v>
      </c>
      <c r="G4532" s="1" t="s">
        <v>8224</v>
      </c>
    </row>
    <row r="4533" spans="1:7" x14ac:dyDescent="0.35">
      <c r="A4533" s="1" t="s">
        <v>13012</v>
      </c>
      <c r="B4533" s="1" t="s">
        <v>13013</v>
      </c>
      <c r="C4533" s="1" t="s">
        <v>6201</v>
      </c>
      <c r="D4533" s="2">
        <v>27748</v>
      </c>
      <c r="E4533" s="1" t="s">
        <v>11554</v>
      </c>
      <c r="F4533" s="1" t="s">
        <v>6194</v>
      </c>
      <c r="G4533" s="1" t="s">
        <v>8224</v>
      </c>
    </row>
    <row r="4534" spans="1:7" x14ac:dyDescent="0.35">
      <c r="A4534" s="1" t="s">
        <v>13014</v>
      </c>
      <c r="B4534" s="1" t="s">
        <v>13013</v>
      </c>
      <c r="C4534" s="1" t="s">
        <v>6192</v>
      </c>
      <c r="D4534" s="2">
        <v>25999</v>
      </c>
      <c r="E4534" s="1" t="s">
        <v>6474</v>
      </c>
      <c r="F4534" s="1" t="s">
        <v>6202</v>
      </c>
      <c r="G4534" s="1" t="s">
        <v>6355</v>
      </c>
    </row>
    <row r="4535" spans="1:7" x14ac:dyDescent="0.35">
      <c r="A4535" s="1" t="s">
        <v>13015</v>
      </c>
      <c r="B4535" s="1" t="s">
        <v>13013</v>
      </c>
      <c r="C4535" s="1" t="s">
        <v>6192</v>
      </c>
      <c r="D4535" s="2">
        <v>28787</v>
      </c>
      <c r="E4535" s="1" t="s">
        <v>12704</v>
      </c>
      <c r="F4535" s="1" t="s">
        <v>6202</v>
      </c>
      <c r="G4535" s="1" t="s">
        <v>8224</v>
      </c>
    </row>
    <row r="4536" spans="1:7" x14ac:dyDescent="0.35">
      <c r="A4536" s="1" t="s">
        <v>13016</v>
      </c>
      <c r="B4536" s="1" t="s">
        <v>13017</v>
      </c>
      <c r="C4536" s="1" t="s">
        <v>6192</v>
      </c>
      <c r="D4536" s="2">
        <v>27928</v>
      </c>
      <c r="E4536" s="1" t="s">
        <v>11554</v>
      </c>
      <c r="F4536" s="1" t="s">
        <v>6194</v>
      </c>
      <c r="G4536" s="1" t="s">
        <v>8224</v>
      </c>
    </row>
    <row r="4537" spans="1:7" x14ac:dyDescent="0.35">
      <c r="A4537" s="1" t="s">
        <v>13018</v>
      </c>
      <c r="B4537" s="1" t="s">
        <v>13017</v>
      </c>
      <c r="C4537" s="1" t="s">
        <v>6192</v>
      </c>
      <c r="D4537" s="2">
        <v>24998</v>
      </c>
      <c r="E4537" s="1" t="s">
        <v>13019</v>
      </c>
      <c r="F4537" s="1" t="s">
        <v>6202</v>
      </c>
      <c r="G4537" s="1" t="s">
        <v>8224</v>
      </c>
    </row>
    <row r="4538" spans="1:7" x14ac:dyDescent="0.35">
      <c r="A4538" s="1" t="s">
        <v>13020</v>
      </c>
      <c r="B4538" s="1" t="s">
        <v>13017</v>
      </c>
      <c r="C4538" s="1" t="s">
        <v>6201</v>
      </c>
      <c r="D4538" s="2">
        <v>36232</v>
      </c>
      <c r="E4538" s="1" t="s">
        <v>11554</v>
      </c>
      <c r="F4538" s="1" t="s">
        <v>6202</v>
      </c>
      <c r="G4538" s="1" t="s">
        <v>8224</v>
      </c>
    </row>
    <row r="4539" spans="1:7" x14ac:dyDescent="0.35">
      <c r="A4539" s="1" t="s">
        <v>13021</v>
      </c>
      <c r="B4539" s="1" t="s">
        <v>13017</v>
      </c>
      <c r="C4539" s="1" t="s">
        <v>6201</v>
      </c>
      <c r="D4539" s="2">
        <v>25789</v>
      </c>
      <c r="E4539" s="1" t="s">
        <v>11554</v>
      </c>
      <c r="F4539" s="1" t="s">
        <v>6202</v>
      </c>
      <c r="G4539" s="1" t="s">
        <v>8224</v>
      </c>
    </row>
    <row r="4540" spans="1:7" x14ac:dyDescent="0.35">
      <c r="A4540" s="1" t="s">
        <v>13022</v>
      </c>
      <c r="B4540" s="1" t="s">
        <v>13023</v>
      </c>
      <c r="C4540" s="1" t="s">
        <v>6192</v>
      </c>
      <c r="D4540" s="2">
        <v>23106</v>
      </c>
      <c r="E4540" s="1" t="s">
        <v>12926</v>
      </c>
      <c r="F4540" s="1" t="s">
        <v>6194</v>
      </c>
      <c r="G4540" s="1" t="s">
        <v>8224</v>
      </c>
    </row>
    <row r="4541" spans="1:7" x14ac:dyDescent="0.35">
      <c r="A4541" s="1" t="s">
        <v>13024</v>
      </c>
      <c r="B4541" s="1" t="s">
        <v>13023</v>
      </c>
      <c r="C4541" s="1" t="s">
        <v>6192</v>
      </c>
      <c r="D4541" s="2">
        <v>30703</v>
      </c>
      <c r="E4541" s="1" t="s">
        <v>12738</v>
      </c>
      <c r="F4541" s="1" t="s">
        <v>6198</v>
      </c>
      <c r="G4541" s="1" t="s">
        <v>8224</v>
      </c>
    </row>
    <row r="4542" spans="1:7" x14ac:dyDescent="0.35">
      <c r="A4542" s="1" t="s">
        <v>13025</v>
      </c>
      <c r="B4542" s="1" t="s">
        <v>13023</v>
      </c>
      <c r="C4542" s="1" t="s">
        <v>6192</v>
      </c>
      <c r="D4542" s="2">
        <v>23190</v>
      </c>
      <c r="E4542" s="1" t="s">
        <v>12628</v>
      </c>
      <c r="F4542" s="1" t="s">
        <v>6202</v>
      </c>
      <c r="G4542" s="1" t="s">
        <v>8224</v>
      </c>
    </row>
    <row r="4543" spans="1:7" x14ac:dyDescent="0.35">
      <c r="A4543" s="1" t="s">
        <v>13026</v>
      </c>
      <c r="B4543" s="1" t="s">
        <v>13023</v>
      </c>
      <c r="C4543" s="1" t="s">
        <v>6201</v>
      </c>
      <c r="D4543" s="2">
        <v>29204</v>
      </c>
      <c r="E4543" s="1" t="s">
        <v>12628</v>
      </c>
      <c r="F4543" s="1" t="s">
        <v>6202</v>
      </c>
      <c r="G4543" s="1" t="s">
        <v>8224</v>
      </c>
    </row>
    <row r="4544" spans="1:7" x14ac:dyDescent="0.35">
      <c r="A4544" s="1" t="s">
        <v>13027</v>
      </c>
      <c r="B4544" s="1" t="s">
        <v>13023</v>
      </c>
      <c r="C4544" s="1" t="s">
        <v>6201</v>
      </c>
      <c r="D4544" s="2">
        <v>22949</v>
      </c>
      <c r="E4544" s="1" t="s">
        <v>12926</v>
      </c>
      <c r="F4544" s="1" t="s">
        <v>6202</v>
      </c>
      <c r="G4544" s="1" t="s">
        <v>8224</v>
      </c>
    </row>
    <row r="4545" spans="1:7" x14ac:dyDescent="0.35">
      <c r="A4545" s="1" t="s">
        <v>13028</v>
      </c>
      <c r="B4545" s="1" t="s">
        <v>13029</v>
      </c>
      <c r="C4545" s="1" t="s">
        <v>6201</v>
      </c>
      <c r="D4545" s="2">
        <v>24484</v>
      </c>
      <c r="E4545" s="1" t="s">
        <v>8985</v>
      </c>
      <c r="F4545" s="1" t="s">
        <v>6194</v>
      </c>
      <c r="G4545" s="1" t="s">
        <v>6373</v>
      </c>
    </row>
    <row r="4546" spans="1:7" x14ac:dyDescent="0.35">
      <c r="A4546" s="1" t="s">
        <v>13030</v>
      </c>
      <c r="B4546" s="1" t="s">
        <v>13029</v>
      </c>
      <c r="C4546" s="1" t="s">
        <v>6192</v>
      </c>
      <c r="D4546" s="2">
        <v>17015</v>
      </c>
      <c r="E4546" s="1" t="s">
        <v>13031</v>
      </c>
      <c r="F4546" s="1" t="s">
        <v>6198</v>
      </c>
      <c r="G4546" s="1" t="s">
        <v>8224</v>
      </c>
    </row>
    <row r="4547" spans="1:7" x14ac:dyDescent="0.35">
      <c r="A4547" s="1" t="s">
        <v>13032</v>
      </c>
      <c r="B4547" s="1" t="s">
        <v>13029</v>
      </c>
      <c r="C4547" s="1" t="s">
        <v>6201</v>
      </c>
      <c r="D4547" s="2">
        <v>30216</v>
      </c>
      <c r="E4547" s="1" t="s">
        <v>13031</v>
      </c>
      <c r="F4547" s="1" t="s">
        <v>6202</v>
      </c>
      <c r="G4547" s="1" t="s">
        <v>8224</v>
      </c>
    </row>
    <row r="4548" spans="1:7" x14ac:dyDescent="0.35">
      <c r="A4548" s="1" t="s">
        <v>13033</v>
      </c>
      <c r="B4548" s="1" t="s">
        <v>13029</v>
      </c>
      <c r="C4548" s="1" t="s">
        <v>6201</v>
      </c>
      <c r="D4548" s="2">
        <v>28391</v>
      </c>
      <c r="E4548" s="1" t="s">
        <v>12659</v>
      </c>
      <c r="F4548" s="1" t="s">
        <v>6202</v>
      </c>
      <c r="G4548" s="1" t="s">
        <v>8224</v>
      </c>
    </row>
    <row r="4549" spans="1:7" x14ac:dyDescent="0.35">
      <c r="A4549" s="1" t="s">
        <v>13034</v>
      </c>
      <c r="B4549" s="1" t="s">
        <v>13029</v>
      </c>
      <c r="C4549" s="1" t="s">
        <v>6192</v>
      </c>
      <c r="D4549" s="2">
        <v>29874</v>
      </c>
      <c r="E4549" s="1" t="s">
        <v>12659</v>
      </c>
      <c r="F4549" s="1" t="s">
        <v>6202</v>
      </c>
      <c r="G4549" s="1" t="s">
        <v>8224</v>
      </c>
    </row>
    <row r="4550" spans="1:7" x14ac:dyDescent="0.35">
      <c r="A4550" s="1" t="s">
        <v>13035</v>
      </c>
      <c r="B4550" s="1" t="s">
        <v>13036</v>
      </c>
      <c r="C4550" s="1" t="s">
        <v>6201</v>
      </c>
      <c r="D4550" s="2">
        <v>29960</v>
      </c>
      <c r="E4550" s="1" t="s">
        <v>12696</v>
      </c>
      <c r="F4550" s="1" t="s">
        <v>6194</v>
      </c>
      <c r="G4550" s="1" t="s">
        <v>8224</v>
      </c>
    </row>
    <row r="4551" spans="1:7" x14ac:dyDescent="0.35">
      <c r="A4551" s="1" t="s">
        <v>13037</v>
      </c>
      <c r="B4551" s="1" t="s">
        <v>13036</v>
      </c>
      <c r="C4551" s="1" t="s">
        <v>6192</v>
      </c>
      <c r="D4551" s="2">
        <v>34868</v>
      </c>
      <c r="E4551" s="1" t="s">
        <v>12696</v>
      </c>
      <c r="F4551" s="1" t="s">
        <v>6198</v>
      </c>
      <c r="G4551" s="1" t="s">
        <v>8224</v>
      </c>
    </row>
    <row r="4552" spans="1:7" x14ac:dyDescent="0.35">
      <c r="A4552" s="1" t="s">
        <v>13038</v>
      </c>
      <c r="B4552" s="1" t="s">
        <v>13036</v>
      </c>
      <c r="C4552" s="1" t="s">
        <v>6192</v>
      </c>
      <c r="D4552" s="2">
        <v>26479</v>
      </c>
      <c r="E4552" s="1" t="s">
        <v>13004</v>
      </c>
      <c r="F4552" s="1" t="s">
        <v>6202</v>
      </c>
      <c r="G4552" s="1" t="s">
        <v>8224</v>
      </c>
    </row>
    <row r="4553" spans="1:7" x14ac:dyDescent="0.35">
      <c r="A4553" s="1" t="s">
        <v>13039</v>
      </c>
      <c r="B4553" s="1" t="s">
        <v>13036</v>
      </c>
      <c r="C4553" s="1" t="s">
        <v>6192</v>
      </c>
      <c r="D4553" s="2">
        <v>27797</v>
      </c>
      <c r="E4553" s="1" t="s">
        <v>13004</v>
      </c>
      <c r="F4553" s="1" t="s">
        <v>6202</v>
      </c>
      <c r="G4553" s="1" t="s">
        <v>8224</v>
      </c>
    </row>
    <row r="4554" spans="1:7" x14ac:dyDescent="0.35">
      <c r="A4554" s="1" t="s">
        <v>13040</v>
      </c>
      <c r="B4554" s="1" t="s">
        <v>13036</v>
      </c>
      <c r="C4554" s="1" t="s">
        <v>6201</v>
      </c>
      <c r="D4554" s="2">
        <v>21649</v>
      </c>
      <c r="E4554" s="1" t="s">
        <v>11554</v>
      </c>
      <c r="F4554" s="1" t="s">
        <v>6202</v>
      </c>
      <c r="G4554" s="1" t="s">
        <v>8224</v>
      </c>
    </row>
    <row r="4555" spans="1:7" x14ac:dyDescent="0.35">
      <c r="A4555" s="1" t="s">
        <v>13041</v>
      </c>
      <c r="B4555" s="1" t="s">
        <v>13042</v>
      </c>
      <c r="C4555" s="1" t="s">
        <v>6192</v>
      </c>
      <c r="D4555" s="2">
        <v>19135</v>
      </c>
      <c r="E4555" s="1" t="s">
        <v>13043</v>
      </c>
      <c r="F4555" s="1" t="s">
        <v>6194</v>
      </c>
      <c r="G4555" s="1" t="s">
        <v>8224</v>
      </c>
    </row>
    <row r="4556" spans="1:7" x14ac:dyDescent="0.35">
      <c r="A4556" s="1" t="s">
        <v>13044</v>
      </c>
      <c r="B4556" s="1" t="s">
        <v>13042</v>
      </c>
      <c r="C4556" s="1" t="s">
        <v>6201</v>
      </c>
      <c r="D4556" s="2">
        <v>26684</v>
      </c>
      <c r="E4556" s="1" t="s">
        <v>12738</v>
      </c>
      <c r="F4556" s="1" t="s">
        <v>6198</v>
      </c>
      <c r="G4556" s="1" t="s">
        <v>8224</v>
      </c>
    </row>
    <row r="4557" spans="1:7" x14ac:dyDescent="0.35">
      <c r="A4557" s="1" t="s">
        <v>13045</v>
      </c>
      <c r="B4557" s="1" t="s">
        <v>13042</v>
      </c>
      <c r="C4557" s="1" t="s">
        <v>6192</v>
      </c>
      <c r="D4557" s="2">
        <v>23442</v>
      </c>
      <c r="E4557" s="1" t="s">
        <v>13046</v>
      </c>
      <c r="F4557" s="1" t="s">
        <v>6202</v>
      </c>
      <c r="G4557" s="1" t="s">
        <v>8224</v>
      </c>
    </row>
    <row r="4558" spans="1:7" x14ac:dyDescent="0.35">
      <c r="A4558" s="1" t="s">
        <v>13047</v>
      </c>
      <c r="B4558" s="1" t="s">
        <v>13042</v>
      </c>
      <c r="C4558" s="1" t="s">
        <v>6201</v>
      </c>
      <c r="D4558" s="2">
        <v>34252</v>
      </c>
      <c r="E4558" s="1" t="s">
        <v>12738</v>
      </c>
      <c r="F4558" s="1" t="s">
        <v>6202</v>
      </c>
      <c r="G4558" s="1" t="s">
        <v>8224</v>
      </c>
    </row>
    <row r="4559" spans="1:7" x14ac:dyDescent="0.35">
      <c r="A4559" s="1" t="s">
        <v>13048</v>
      </c>
      <c r="B4559" s="1" t="s">
        <v>13042</v>
      </c>
      <c r="C4559" s="1" t="s">
        <v>6192</v>
      </c>
      <c r="D4559" s="2">
        <v>23634</v>
      </c>
      <c r="E4559" s="1" t="s">
        <v>6474</v>
      </c>
      <c r="F4559" s="1" t="s">
        <v>6202</v>
      </c>
      <c r="G4559" s="1" t="s">
        <v>6355</v>
      </c>
    </row>
    <row r="4560" spans="1:7" x14ac:dyDescent="0.35">
      <c r="A4560" s="1" t="s">
        <v>13049</v>
      </c>
      <c r="B4560" s="1" t="s">
        <v>13050</v>
      </c>
      <c r="C4560" s="1" t="s">
        <v>6192</v>
      </c>
      <c r="D4560" s="2">
        <v>29456</v>
      </c>
      <c r="E4560" s="1" t="s">
        <v>12704</v>
      </c>
      <c r="F4560" s="1" t="s">
        <v>6194</v>
      </c>
      <c r="G4560" s="1" t="s">
        <v>8224</v>
      </c>
    </row>
    <row r="4561" spans="1:7" x14ac:dyDescent="0.35">
      <c r="A4561" s="1" t="s">
        <v>13051</v>
      </c>
      <c r="B4561" s="1" t="s">
        <v>13050</v>
      </c>
      <c r="C4561" s="1" t="s">
        <v>6192</v>
      </c>
      <c r="D4561" s="2">
        <v>31755</v>
      </c>
      <c r="E4561" s="1" t="s">
        <v>12704</v>
      </c>
      <c r="F4561" s="1" t="s">
        <v>6198</v>
      </c>
      <c r="G4561" s="1" t="s">
        <v>8224</v>
      </c>
    </row>
    <row r="4562" spans="1:7" x14ac:dyDescent="0.35">
      <c r="A4562" s="1" t="s">
        <v>13052</v>
      </c>
      <c r="B4562" s="1" t="s">
        <v>13050</v>
      </c>
      <c r="C4562" s="1" t="s">
        <v>6201</v>
      </c>
      <c r="D4562" s="2">
        <v>24412</v>
      </c>
      <c r="E4562" s="1" t="s">
        <v>12704</v>
      </c>
      <c r="F4562" s="1" t="s">
        <v>6202</v>
      </c>
      <c r="G4562" s="1" t="s">
        <v>8224</v>
      </c>
    </row>
    <row r="4563" spans="1:7" x14ac:dyDescent="0.35">
      <c r="A4563" s="1" t="s">
        <v>13053</v>
      </c>
      <c r="B4563" s="1" t="s">
        <v>13050</v>
      </c>
      <c r="C4563" s="1" t="s">
        <v>6192</v>
      </c>
      <c r="D4563" s="2">
        <v>26734</v>
      </c>
      <c r="E4563" s="1" t="s">
        <v>12704</v>
      </c>
      <c r="F4563" s="1" t="s">
        <v>6202</v>
      </c>
      <c r="G4563" s="1" t="s">
        <v>8224</v>
      </c>
    </row>
    <row r="4564" spans="1:7" x14ac:dyDescent="0.35">
      <c r="A4564" s="1" t="s">
        <v>13054</v>
      </c>
      <c r="B4564" s="1" t="s">
        <v>13050</v>
      </c>
      <c r="C4564" s="1" t="s">
        <v>6201</v>
      </c>
      <c r="D4564" s="2">
        <v>35113</v>
      </c>
      <c r="E4564" s="1" t="s">
        <v>12704</v>
      </c>
      <c r="F4564" s="1" t="s">
        <v>6202</v>
      </c>
      <c r="G4564" s="1" t="s">
        <v>8224</v>
      </c>
    </row>
    <row r="4565" spans="1:7" x14ac:dyDescent="0.35">
      <c r="A4565" s="1" t="s">
        <v>13055</v>
      </c>
      <c r="B4565" s="1" t="s">
        <v>13056</v>
      </c>
      <c r="C4565" s="1" t="s">
        <v>6192</v>
      </c>
      <c r="D4565" s="2">
        <v>26618</v>
      </c>
      <c r="E4565" s="1" t="s">
        <v>6474</v>
      </c>
      <c r="F4565" s="1" t="s">
        <v>6194</v>
      </c>
      <c r="G4565" s="1" t="s">
        <v>6355</v>
      </c>
    </row>
    <row r="4566" spans="1:7" x14ac:dyDescent="0.35">
      <c r="A4566" s="1" t="s">
        <v>13057</v>
      </c>
      <c r="B4566" s="1" t="s">
        <v>13056</v>
      </c>
      <c r="C4566" s="1" t="s">
        <v>6192</v>
      </c>
      <c r="D4566" s="2">
        <v>24037</v>
      </c>
      <c r="E4566" s="1" t="s">
        <v>13058</v>
      </c>
      <c r="F4566" s="1" t="s">
        <v>6198</v>
      </c>
      <c r="G4566" s="1" t="s">
        <v>8224</v>
      </c>
    </row>
    <row r="4567" spans="1:7" x14ac:dyDescent="0.35">
      <c r="A4567" s="1" t="s">
        <v>13059</v>
      </c>
      <c r="B4567" s="1" t="s">
        <v>13056</v>
      </c>
      <c r="C4567" s="1" t="s">
        <v>6192</v>
      </c>
      <c r="D4567" s="2">
        <v>22179</v>
      </c>
      <c r="E4567" s="1" t="s">
        <v>13058</v>
      </c>
      <c r="F4567" s="1" t="s">
        <v>6202</v>
      </c>
      <c r="G4567" s="1" t="s">
        <v>8224</v>
      </c>
    </row>
    <row r="4568" spans="1:7" x14ac:dyDescent="0.35">
      <c r="A4568" s="1" t="s">
        <v>13060</v>
      </c>
      <c r="B4568" s="1" t="s">
        <v>13061</v>
      </c>
      <c r="C4568" s="1" t="s">
        <v>6201</v>
      </c>
      <c r="D4568" s="2">
        <v>29964</v>
      </c>
      <c r="E4568" s="1" t="s">
        <v>12684</v>
      </c>
      <c r="F4568" s="1" t="s">
        <v>6194</v>
      </c>
      <c r="G4568" s="1" t="s">
        <v>8224</v>
      </c>
    </row>
    <row r="4569" spans="1:7" x14ac:dyDescent="0.35">
      <c r="A4569" s="1" t="s">
        <v>13062</v>
      </c>
      <c r="B4569" s="1" t="s">
        <v>13061</v>
      </c>
      <c r="C4569" s="1" t="s">
        <v>6201</v>
      </c>
      <c r="D4569" s="2">
        <v>23439</v>
      </c>
      <c r="E4569" s="1" t="s">
        <v>12632</v>
      </c>
      <c r="F4569" s="1" t="s">
        <v>6198</v>
      </c>
      <c r="G4569" s="1" t="s">
        <v>8224</v>
      </c>
    </row>
    <row r="4570" spans="1:7" x14ac:dyDescent="0.35">
      <c r="A4570" s="1" t="s">
        <v>13063</v>
      </c>
      <c r="B4570" s="1" t="s">
        <v>13061</v>
      </c>
      <c r="C4570" s="1" t="s">
        <v>6192</v>
      </c>
      <c r="D4570" s="2">
        <v>24760</v>
      </c>
      <c r="E4570" s="1" t="s">
        <v>8948</v>
      </c>
      <c r="F4570" s="1" t="s">
        <v>6202</v>
      </c>
      <c r="G4570" s="1" t="s">
        <v>8949</v>
      </c>
    </row>
    <row r="4571" spans="1:7" x14ac:dyDescent="0.35">
      <c r="A4571" s="1" t="s">
        <v>13064</v>
      </c>
      <c r="B4571" s="1" t="s">
        <v>13061</v>
      </c>
      <c r="C4571" s="1" t="s">
        <v>6201</v>
      </c>
      <c r="D4571" s="2">
        <v>26860</v>
      </c>
      <c r="E4571" s="1" t="s">
        <v>12738</v>
      </c>
      <c r="F4571" s="1" t="s">
        <v>6202</v>
      </c>
      <c r="G4571" s="1" t="s">
        <v>8224</v>
      </c>
    </row>
    <row r="4572" spans="1:7" x14ac:dyDescent="0.35">
      <c r="A4572" s="1" t="s">
        <v>13065</v>
      </c>
      <c r="B4572" s="1" t="s">
        <v>13061</v>
      </c>
      <c r="C4572" s="1" t="s">
        <v>6192</v>
      </c>
      <c r="D4572" s="2">
        <v>30841</v>
      </c>
      <c r="E4572" s="1" t="s">
        <v>12738</v>
      </c>
      <c r="F4572" s="1" t="s">
        <v>6202</v>
      </c>
      <c r="G4572" s="1" t="s">
        <v>8224</v>
      </c>
    </row>
    <row r="4573" spans="1:7" x14ac:dyDescent="0.35">
      <c r="A4573" s="1" t="s">
        <v>13066</v>
      </c>
      <c r="B4573" s="1" t="s">
        <v>13061</v>
      </c>
      <c r="C4573" s="1" t="s">
        <v>6192</v>
      </c>
      <c r="D4573" s="2">
        <v>32787</v>
      </c>
      <c r="E4573" s="1" t="s">
        <v>12628</v>
      </c>
      <c r="F4573" s="1" t="s">
        <v>6202</v>
      </c>
      <c r="G4573" s="1" t="s">
        <v>8224</v>
      </c>
    </row>
    <row r="4574" spans="1:7" x14ac:dyDescent="0.35">
      <c r="A4574" s="1" t="s">
        <v>13067</v>
      </c>
      <c r="B4574" s="1" t="s">
        <v>13068</v>
      </c>
      <c r="C4574" s="1" t="s">
        <v>6201</v>
      </c>
      <c r="D4574" s="2">
        <v>19738</v>
      </c>
      <c r="E4574" s="1" t="s">
        <v>13069</v>
      </c>
      <c r="F4574" s="1" t="s">
        <v>6194</v>
      </c>
      <c r="G4574" s="1" t="s">
        <v>8224</v>
      </c>
    </row>
    <row r="4575" spans="1:7" x14ac:dyDescent="0.35">
      <c r="A4575" s="1" t="s">
        <v>13070</v>
      </c>
      <c r="B4575" s="1" t="s">
        <v>13068</v>
      </c>
      <c r="C4575" s="1" t="s">
        <v>6192</v>
      </c>
      <c r="D4575" s="2">
        <v>21504</v>
      </c>
      <c r="E4575" s="1" t="s">
        <v>13071</v>
      </c>
      <c r="F4575" s="1" t="s">
        <v>6202</v>
      </c>
      <c r="G4575" s="1" t="s">
        <v>8224</v>
      </c>
    </row>
    <row r="4576" spans="1:7" x14ac:dyDescent="0.35">
      <c r="A4576" s="1" t="s">
        <v>13072</v>
      </c>
      <c r="B4576" s="1" t="s">
        <v>13068</v>
      </c>
      <c r="C4576" s="1" t="s">
        <v>6192</v>
      </c>
      <c r="D4576" s="2">
        <v>32480</v>
      </c>
      <c r="E4576" s="1" t="s">
        <v>12635</v>
      </c>
      <c r="F4576" s="1" t="s">
        <v>6202</v>
      </c>
      <c r="G4576" s="1" t="s">
        <v>8224</v>
      </c>
    </row>
    <row r="4577" spans="1:7" x14ac:dyDescent="0.35">
      <c r="A4577" s="1" t="s">
        <v>13073</v>
      </c>
      <c r="B4577" s="1" t="s">
        <v>13074</v>
      </c>
      <c r="C4577" s="1" t="s">
        <v>6192</v>
      </c>
      <c r="D4577" s="2">
        <v>28128</v>
      </c>
      <c r="E4577" s="1" t="s">
        <v>11554</v>
      </c>
      <c r="F4577" s="1" t="s">
        <v>6194</v>
      </c>
      <c r="G4577" s="1" t="s">
        <v>8224</v>
      </c>
    </row>
    <row r="4578" spans="1:7" x14ac:dyDescent="0.35">
      <c r="A4578" s="1" t="s">
        <v>13075</v>
      </c>
      <c r="B4578" s="1" t="s">
        <v>13074</v>
      </c>
      <c r="C4578" s="1" t="s">
        <v>6201</v>
      </c>
      <c r="D4578" s="2">
        <v>20974</v>
      </c>
      <c r="E4578" s="1" t="s">
        <v>13076</v>
      </c>
      <c r="F4578" s="1" t="s">
        <v>6202</v>
      </c>
      <c r="G4578" s="1" t="s">
        <v>8224</v>
      </c>
    </row>
    <row r="4579" spans="1:7" x14ac:dyDescent="0.35">
      <c r="A4579" s="1" t="s">
        <v>13077</v>
      </c>
      <c r="B4579" s="1" t="s">
        <v>13078</v>
      </c>
      <c r="C4579" s="1" t="s">
        <v>6192</v>
      </c>
      <c r="D4579" s="2">
        <v>22525</v>
      </c>
      <c r="E4579" s="1" t="s">
        <v>13079</v>
      </c>
      <c r="F4579" s="1" t="s">
        <v>6194</v>
      </c>
      <c r="G4579" s="1" t="s">
        <v>8224</v>
      </c>
    </row>
    <row r="4580" spans="1:7" x14ac:dyDescent="0.35">
      <c r="A4580" s="1" t="s">
        <v>13080</v>
      </c>
      <c r="B4580" s="1" t="s">
        <v>13078</v>
      </c>
      <c r="C4580" s="1" t="s">
        <v>6192</v>
      </c>
      <c r="D4580" s="2">
        <v>31846</v>
      </c>
      <c r="E4580" s="1" t="s">
        <v>12659</v>
      </c>
      <c r="F4580" s="1" t="s">
        <v>6202</v>
      </c>
      <c r="G4580" s="1" t="s">
        <v>8224</v>
      </c>
    </row>
    <row r="4581" spans="1:7" x14ac:dyDescent="0.35">
      <c r="A4581" s="1" t="s">
        <v>13081</v>
      </c>
      <c r="B4581" s="1" t="s">
        <v>13078</v>
      </c>
      <c r="C4581" s="1" t="s">
        <v>6201</v>
      </c>
      <c r="D4581" s="2">
        <v>33681</v>
      </c>
      <c r="E4581" s="1" t="s">
        <v>11554</v>
      </c>
      <c r="F4581" s="1" t="s">
        <v>6202</v>
      </c>
      <c r="G4581" s="1" t="s">
        <v>8224</v>
      </c>
    </row>
    <row r="4582" spans="1:7" x14ac:dyDescent="0.35">
      <c r="A4582" s="1" t="s">
        <v>13082</v>
      </c>
      <c r="B4582" s="1" t="s">
        <v>13083</v>
      </c>
      <c r="C4582" s="1" t="s">
        <v>6192</v>
      </c>
      <c r="D4582" s="2">
        <v>28793</v>
      </c>
      <c r="E4582" s="1" t="s">
        <v>12716</v>
      </c>
      <c r="F4582" s="1" t="s">
        <v>6194</v>
      </c>
      <c r="G4582" s="1" t="s">
        <v>8224</v>
      </c>
    </row>
    <row r="4583" spans="1:7" x14ac:dyDescent="0.35">
      <c r="A4583" s="1" t="s">
        <v>13084</v>
      </c>
      <c r="B4583" s="1" t="s">
        <v>13083</v>
      </c>
      <c r="C4583" s="1" t="s">
        <v>6192</v>
      </c>
      <c r="D4583" s="2">
        <v>21446</v>
      </c>
      <c r="E4583" s="1" t="s">
        <v>13085</v>
      </c>
      <c r="F4583" s="1" t="s">
        <v>6198</v>
      </c>
      <c r="G4583" s="1" t="s">
        <v>10695</v>
      </c>
    </row>
    <row r="4584" spans="1:7" x14ac:dyDescent="0.35">
      <c r="A4584" s="1" t="s">
        <v>13086</v>
      </c>
      <c r="B4584" s="1" t="s">
        <v>13083</v>
      </c>
      <c r="C4584" s="1" t="s">
        <v>6192</v>
      </c>
      <c r="D4584" s="2">
        <v>30850</v>
      </c>
      <c r="E4584" s="1" t="s">
        <v>12716</v>
      </c>
      <c r="F4584" s="1" t="s">
        <v>6202</v>
      </c>
      <c r="G4584" s="1" t="s">
        <v>8224</v>
      </c>
    </row>
    <row r="4585" spans="1:7" x14ac:dyDescent="0.35">
      <c r="A4585" s="1" t="s">
        <v>13087</v>
      </c>
      <c r="B4585" s="1" t="s">
        <v>13088</v>
      </c>
      <c r="C4585" s="1" t="s">
        <v>6192</v>
      </c>
      <c r="D4585" s="2">
        <v>19559</v>
      </c>
      <c r="E4585" s="1" t="s">
        <v>12620</v>
      </c>
      <c r="F4585" s="1" t="s">
        <v>6194</v>
      </c>
      <c r="G4585" s="1" t="s">
        <v>9354</v>
      </c>
    </row>
    <row r="4586" spans="1:7" x14ac:dyDescent="0.35">
      <c r="A4586" s="1" t="s">
        <v>13089</v>
      </c>
      <c r="B4586" s="1" t="s">
        <v>13088</v>
      </c>
      <c r="C4586" s="1" t="s">
        <v>6192</v>
      </c>
      <c r="D4586" s="2">
        <v>18838</v>
      </c>
      <c r="E4586" s="1" t="s">
        <v>13090</v>
      </c>
      <c r="F4586" s="1" t="s">
        <v>6202</v>
      </c>
      <c r="G4586" s="1" t="s">
        <v>8224</v>
      </c>
    </row>
    <row r="4587" spans="1:7" x14ac:dyDescent="0.35">
      <c r="A4587" s="1" t="s">
        <v>13091</v>
      </c>
      <c r="B4587" s="1" t="s">
        <v>13088</v>
      </c>
      <c r="C4587" s="1" t="s">
        <v>6201</v>
      </c>
      <c r="D4587" s="2">
        <v>35390</v>
      </c>
      <c r="E4587" s="1" t="s">
        <v>12684</v>
      </c>
      <c r="F4587" s="1" t="s">
        <v>6202</v>
      </c>
      <c r="G4587" s="1" t="s">
        <v>8224</v>
      </c>
    </row>
    <row r="4588" spans="1:7" x14ac:dyDescent="0.35">
      <c r="A4588" s="1" t="s">
        <v>13092</v>
      </c>
      <c r="B4588" s="1" t="s">
        <v>13093</v>
      </c>
      <c r="C4588" s="1" t="s">
        <v>6192</v>
      </c>
      <c r="D4588" s="2">
        <v>19994</v>
      </c>
      <c r="E4588" s="1" t="s">
        <v>13094</v>
      </c>
      <c r="F4588" s="1" t="s">
        <v>6194</v>
      </c>
      <c r="G4588" s="1" t="s">
        <v>8224</v>
      </c>
    </row>
    <row r="4589" spans="1:7" x14ac:dyDescent="0.35">
      <c r="A4589" s="1" t="s">
        <v>13095</v>
      </c>
      <c r="B4589" s="1" t="s">
        <v>13093</v>
      </c>
      <c r="C4589" s="1" t="s">
        <v>6192</v>
      </c>
      <c r="D4589" s="2">
        <v>24330</v>
      </c>
      <c r="E4589" s="1" t="s">
        <v>11554</v>
      </c>
      <c r="F4589" s="1" t="s">
        <v>6198</v>
      </c>
      <c r="G4589" s="1" t="s">
        <v>8224</v>
      </c>
    </row>
    <row r="4590" spans="1:7" x14ac:dyDescent="0.35">
      <c r="A4590" s="1" t="s">
        <v>13096</v>
      </c>
      <c r="B4590" s="1" t="s">
        <v>13093</v>
      </c>
      <c r="C4590" s="1" t="s">
        <v>6201</v>
      </c>
      <c r="D4590" s="2">
        <v>27368</v>
      </c>
      <c r="E4590" s="1" t="s">
        <v>11554</v>
      </c>
      <c r="F4590" s="1" t="s">
        <v>6202</v>
      </c>
      <c r="G4590" s="1" t="s">
        <v>8224</v>
      </c>
    </row>
    <row r="4591" spans="1:7" x14ac:dyDescent="0.35">
      <c r="A4591" s="1" t="s">
        <v>13097</v>
      </c>
      <c r="B4591" s="1" t="s">
        <v>13093</v>
      </c>
      <c r="C4591" s="1" t="s">
        <v>6192</v>
      </c>
      <c r="D4591" s="2">
        <v>25689</v>
      </c>
      <c r="E4591" s="1" t="s">
        <v>6508</v>
      </c>
      <c r="F4591" s="1" t="s">
        <v>6202</v>
      </c>
      <c r="G4591" s="1" t="s">
        <v>6355</v>
      </c>
    </row>
    <row r="4592" spans="1:7" x14ac:dyDescent="0.35">
      <c r="A4592" s="1" t="s">
        <v>13098</v>
      </c>
      <c r="B4592" s="1" t="s">
        <v>13093</v>
      </c>
      <c r="C4592" s="1" t="s">
        <v>6201</v>
      </c>
      <c r="D4592" s="2">
        <v>20550</v>
      </c>
      <c r="E4592" s="1" t="s">
        <v>11554</v>
      </c>
      <c r="F4592" s="1" t="s">
        <v>6202</v>
      </c>
      <c r="G4592" s="1" t="s">
        <v>8224</v>
      </c>
    </row>
    <row r="4593" spans="1:7" x14ac:dyDescent="0.35">
      <c r="A4593" s="1" t="s">
        <v>13099</v>
      </c>
      <c r="B4593" s="1" t="s">
        <v>13100</v>
      </c>
      <c r="C4593" s="1" t="s">
        <v>6192</v>
      </c>
      <c r="D4593" s="2">
        <v>25696</v>
      </c>
      <c r="E4593" s="1" t="s">
        <v>11554</v>
      </c>
      <c r="F4593" s="1" t="s">
        <v>6194</v>
      </c>
      <c r="G4593" s="1" t="s">
        <v>8224</v>
      </c>
    </row>
    <row r="4594" spans="1:7" x14ac:dyDescent="0.35">
      <c r="A4594" s="1" t="s">
        <v>13101</v>
      </c>
      <c r="B4594" s="1" t="s">
        <v>13100</v>
      </c>
      <c r="C4594" s="1" t="s">
        <v>6201</v>
      </c>
      <c r="D4594" s="2">
        <v>28732</v>
      </c>
      <c r="E4594" s="1" t="s">
        <v>11554</v>
      </c>
      <c r="F4594" s="1" t="s">
        <v>6202</v>
      </c>
      <c r="G4594" s="1" t="s">
        <v>8224</v>
      </c>
    </row>
    <row r="4595" spans="1:7" x14ac:dyDescent="0.35">
      <c r="A4595" s="1" t="s">
        <v>13102</v>
      </c>
      <c r="B4595" s="1" t="s">
        <v>13100</v>
      </c>
      <c r="C4595" s="1" t="s">
        <v>6192</v>
      </c>
      <c r="D4595" s="2">
        <v>35363</v>
      </c>
      <c r="E4595" s="1" t="s">
        <v>12716</v>
      </c>
      <c r="F4595" s="1" t="s">
        <v>6202</v>
      </c>
      <c r="G4595" s="1" t="s">
        <v>8224</v>
      </c>
    </row>
    <row r="4596" spans="1:7" x14ac:dyDescent="0.35">
      <c r="A4596" s="1" t="s">
        <v>13103</v>
      </c>
      <c r="B4596" s="1" t="s">
        <v>13104</v>
      </c>
      <c r="C4596" s="1" t="s">
        <v>6192</v>
      </c>
      <c r="D4596" s="2">
        <v>26084</v>
      </c>
      <c r="E4596" s="1" t="s">
        <v>11554</v>
      </c>
      <c r="F4596" s="1" t="s">
        <v>6194</v>
      </c>
      <c r="G4596" s="1" t="s">
        <v>8224</v>
      </c>
    </row>
    <row r="4597" spans="1:7" x14ac:dyDescent="0.35">
      <c r="A4597" s="1" t="s">
        <v>13105</v>
      </c>
      <c r="B4597" s="1" t="s">
        <v>13104</v>
      </c>
      <c r="C4597" s="1" t="s">
        <v>6192</v>
      </c>
      <c r="D4597" s="2">
        <v>19139</v>
      </c>
      <c r="E4597" s="1" t="s">
        <v>13106</v>
      </c>
      <c r="F4597" s="1" t="s">
        <v>6198</v>
      </c>
      <c r="G4597" s="1" t="s">
        <v>10695</v>
      </c>
    </row>
    <row r="4598" spans="1:7" x14ac:dyDescent="0.35">
      <c r="A4598" s="1" t="s">
        <v>13107</v>
      </c>
      <c r="B4598" s="1" t="s">
        <v>13104</v>
      </c>
      <c r="C4598" s="1" t="s">
        <v>6192</v>
      </c>
      <c r="D4598" s="2">
        <v>31653</v>
      </c>
      <c r="E4598" s="1" t="s">
        <v>9757</v>
      </c>
      <c r="F4598" s="1" t="s">
        <v>6202</v>
      </c>
      <c r="G4598" s="1" t="s">
        <v>9758</v>
      </c>
    </row>
    <row r="4599" spans="1:7" x14ac:dyDescent="0.35">
      <c r="A4599" s="1" t="s">
        <v>13108</v>
      </c>
      <c r="B4599" s="1" t="s">
        <v>13109</v>
      </c>
      <c r="C4599" s="1" t="s">
        <v>6192</v>
      </c>
      <c r="D4599" s="2">
        <v>27823</v>
      </c>
      <c r="E4599" s="1" t="s">
        <v>12820</v>
      </c>
      <c r="F4599" s="1" t="s">
        <v>6194</v>
      </c>
      <c r="G4599" s="1" t="s">
        <v>8224</v>
      </c>
    </row>
    <row r="4600" spans="1:7" x14ac:dyDescent="0.35">
      <c r="A4600" s="1" t="s">
        <v>13110</v>
      </c>
      <c r="B4600" s="1" t="s">
        <v>13109</v>
      </c>
      <c r="C4600" s="1" t="s">
        <v>6201</v>
      </c>
      <c r="D4600" s="2">
        <v>35204</v>
      </c>
      <c r="E4600" s="1" t="s">
        <v>12820</v>
      </c>
      <c r="F4600" s="1" t="s">
        <v>6198</v>
      </c>
      <c r="G4600" s="1" t="s">
        <v>8224</v>
      </c>
    </row>
    <row r="4601" spans="1:7" x14ac:dyDescent="0.35">
      <c r="A4601" s="1" t="s">
        <v>13111</v>
      </c>
      <c r="B4601" s="1" t="s">
        <v>13109</v>
      </c>
      <c r="C4601" s="1" t="s">
        <v>6192</v>
      </c>
      <c r="D4601" s="2">
        <v>24189</v>
      </c>
      <c r="E4601" s="1" t="s">
        <v>12820</v>
      </c>
      <c r="F4601" s="1" t="s">
        <v>6202</v>
      </c>
      <c r="G4601" s="1" t="s">
        <v>8224</v>
      </c>
    </row>
    <row r="4602" spans="1:7" x14ac:dyDescent="0.35">
      <c r="A4602" s="1" t="s">
        <v>13112</v>
      </c>
      <c r="B4602" s="1" t="s">
        <v>13109</v>
      </c>
      <c r="C4602" s="1" t="s">
        <v>6192</v>
      </c>
      <c r="D4602" s="2">
        <v>31130</v>
      </c>
      <c r="E4602" s="1" t="s">
        <v>12643</v>
      </c>
      <c r="F4602" s="1" t="s">
        <v>6202</v>
      </c>
      <c r="G4602" s="1" t="s">
        <v>8224</v>
      </c>
    </row>
    <row r="4603" spans="1:7" x14ac:dyDescent="0.35">
      <c r="A4603" s="1" t="s">
        <v>13113</v>
      </c>
      <c r="B4603" s="1" t="s">
        <v>13109</v>
      </c>
      <c r="C4603" s="1" t="s">
        <v>6201</v>
      </c>
      <c r="D4603" s="2">
        <v>31250</v>
      </c>
      <c r="E4603" s="1" t="s">
        <v>12704</v>
      </c>
      <c r="F4603" s="1" t="s">
        <v>6202</v>
      </c>
      <c r="G4603" s="1" t="s">
        <v>8224</v>
      </c>
    </row>
    <row r="4604" spans="1:7" x14ac:dyDescent="0.35">
      <c r="A4604" s="1" t="s">
        <v>13114</v>
      </c>
      <c r="B4604" s="1" t="s">
        <v>13115</v>
      </c>
      <c r="C4604" s="1" t="s">
        <v>6192</v>
      </c>
      <c r="D4604" s="2">
        <v>32093</v>
      </c>
      <c r="E4604" s="1" t="s">
        <v>12684</v>
      </c>
      <c r="F4604" s="1" t="s">
        <v>6194</v>
      </c>
      <c r="G4604" s="1" t="s">
        <v>8224</v>
      </c>
    </row>
    <row r="4605" spans="1:7" x14ac:dyDescent="0.35">
      <c r="A4605" s="1" t="s">
        <v>13116</v>
      </c>
      <c r="B4605" s="1" t="s">
        <v>13115</v>
      </c>
      <c r="C4605" s="1" t="s">
        <v>6192</v>
      </c>
      <c r="D4605" s="2">
        <v>33560</v>
      </c>
      <c r="E4605" s="1" t="s">
        <v>12688</v>
      </c>
      <c r="F4605" s="1" t="s">
        <v>6198</v>
      </c>
      <c r="G4605" s="1" t="s">
        <v>9354</v>
      </c>
    </row>
    <row r="4606" spans="1:7" x14ac:dyDescent="0.35">
      <c r="A4606" s="1" t="s">
        <v>13117</v>
      </c>
      <c r="B4606" s="1" t="s">
        <v>13115</v>
      </c>
      <c r="C4606" s="1" t="s">
        <v>6192</v>
      </c>
      <c r="D4606" s="2">
        <v>24541</v>
      </c>
      <c r="E4606" s="1" t="s">
        <v>13118</v>
      </c>
      <c r="F4606" s="1" t="s">
        <v>6202</v>
      </c>
      <c r="G4606" s="1" t="s">
        <v>8224</v>
      </c>
    </row>
    <row r="4607" spans="1:7" x14ac:dyDescent="0.35">
      <c r="A4607" s="1" t="s">
        <v>13119</v>
      </c>
      <c r="B4607" s="1" t="s">
        <v>13115</v>
      </c>
      <c r="C4607" s="1" t="s">
        <v>6201</v>
      </c>
      <c r="D4607" s="2">
        <v>29319</v>
      </c>
      <c r="E4607" s="1" t="s">
        <v>12684</v>
      </c>
      <c r="F4607" s="1" t="s">
        <v>6202</v>
      </c>
      <c r="G4607" s="1" t="s">
        <v>8224</v>
      </c>
    </row>
    <row r="4608" spans="1:7" x14ac:dyDescent="0.35">
      <c r="A4608" s="1" t="s">
        <v>13120</v>
      </c>
      <c r="B4608" s="1" t="s">
        <v>13115</v>
      </c>
      <c r="C4608" s="1" t="s">
        <v>6192</v>
      </c>
      <c r="D4608" s="2">
        <v>35044</v>
      </c>
      <c r="E4608" s="1" t="s">
        <v>12738</v>
      </c>
      <c r="F4608" s="1" t="s">
        <v>6202</v>
      </c>
      <c r="G4608" s="1" t="s">
        <v>8224</v>
      </c>
    </row>
    <row r="4609" spans="1:7" x14ac:dyDescent="0.35">
      <c r="A4609" s="1" t="s">
        <v>13121</v>
      </c>
      <c r="B4609" s="1" t="s">
        <v>13122</v>
      </c>
      <c r="C4609" s="1" t="s">
        <v>6201</v>
      </c>
      <c r="D4609" s="2">
        <v>25700</v>
      </c>
      <c r="E4609" s="1" t="s">
        <v>8223</v>
      </c>
      <c r="F4609" s="1" t="s">
        <v>6194</v>
      </c>
      <c r="G4609" s="1" t="s">
        <v>8224</v>
      </c>
    </row>
    <row r="4610" spans="1:7" x14ac:dyDescent="0.35">
      <c r="A4610" s="1" t="s">
        <v>13123</v>
      </c>
      <c r="B4610" s="1" t="s">
        <v>13122</v>
      </c>
      <c r="C4610" s="1" t="s">
        <v>6192</v>
      </c>
      <c r="D4610" s="2">
        <v>19296</v>
      </c>
      <c r="E4610" s="1" t="s">
        <v>13124</v>
      </c>
      <c r="F4610" s="1" t="s">
        <v>6198</v>
      </c>
      <c r="G4610" s="1" t="s">
        <v>6261</v>
      </c>
    </row>
    <row r="4611" spans="1:7" x14ac:dyDescent="0.35">
      <c r="A4611" s="1" t="s">
        <v>13125</v>
      </c>
      <c r="B4611" s="1" t="s">
        <v>13122</v>
      </c>
      <c r="C4611" s="1" t="s">
        <v>6192</v>
      </c>
      <c r="D4611" s="2">
        <v>28144</v>
      </c>
      <c r="E4611" s="1" t="s">
        <v>8223</v>
      </c>
      <c r="F4611" s="1" t="s">
        <v>6202</v>
      </c>
      <c r="G4611" s="1" t="s">
        <v>8224</v>
      </c>
    </row>
    <row r="4612" spans="1:7" x14ac:dyDescent="0.35">
      <c r="A4612" s="1" t="s">
        <v>13126</v>
      </c>
      <c r="B4612" s="1" t="s">
        <v>13122</v>
      </c>
      <c r="C4612" s="1" t="s">
        <v>6201</v>
      </c>
      <c r="D4612" s="2">
        <v>28604</v>
      </c>
      <c r="E4612" s="1" t="s">
        <v>12643</v>
      </c>
      <c r="F4612" s="1" t="s">
        <v>6202</v>
      </c>
      <c r="G4612" s="1" t="s">
        <v>8224</v>
      </c>
    </row>
    <row r="4613" spans="1:7" x14ac:dyDescent="0.35">
      <c r="A4613" s="1" t="s">
        <v>13127</v>
      </c>
      <c r="B4613" s="1" t="s">
        <v>13128</v>
      </c>
      <c r="C4613" s="1" t="s">
        <v>6192</v>
      </c>
      <c r="D4613" s="2">
        <v>34964</v>
      </c>
      <c r="E4613" s="1" t="s">
        <v>11554</v>
      </c>
      <c r="F4613" s="1" t="s">
        <v>6194</v>
      </c>
      <c r="G4613" s="1" t="s">
        <v>8224</v>
      </c>
    </row>
    <row r="4614" spans="1:7" x14ac:dyDescent="0.35">
      <c r="A4614" s="1" t="s">
        <v>13129</v>
      </c>
      <c r="B4614" s="1" t="s">
        <v>13128</v>
      </c>
      <c r="C4614" s="1" t="s">
        <v>6201</v>
      </c>
      <c r="D4614" s="2">
        <v>24736</v>
      </c>
      <c r="E4614" s="1" t="s">
        <v>11554</v>
      </c>
      <c r="F4614" s="1" t="s">
        <v>6198</v>
      </c>
      <c r="G4614" s="1" t="s">
        <v>8224</v>
      </c>
    </row>
    <row r="4615" spans="1:7" x14ac:dyDescent="0.35">
      <c r="A4615" s="1" t="s">
        <v>13130</v>
      </c>
      <c r="B4615" s="1" t="s">
        <v>13128</v>
      </c>
      <c r="C4615" s="1" t="s">
        <v>6201</v>
      </c>
      <c r="D4615" s="2">
        <v>31049</v>
      </c>
      <c r="E4615" s="1" t="s">
        <v>11554</v>
      </c>
      <c r="F4615" s="1" t="s">
        <v>6202</v>
      </c>
      <c r="G4615" s="1" t="s">
        <v>8224</v>
      </c>
    </row>
    <row r="4616" spans="1:7" x14ac:dyDescent="0.35">
      <c r="A4616" s="1" t="s">
        <v>13131</v>
      </c>
      <c r="B4616" s="1" t="s">
        <v>13128</v>
      </c>
      <c r="C4616" s="1" t="s">
        <v>6192</v>
      </c>
      <c r="D4616" s="2">
        <v>26371</v>
      </c>
      <c r="E4616" s="1" t="s">
        <v>11554</v>
      </c>
      <c r="F4616" s="1" t="s">
        <v>6202</v>
      </c>
      <c r="G4616" s="1" t="s">
        <v>8224</v>
      </c>
    </row>
    <row r="4617" spans="1:7" x14ac:dyDescent="0.35">
      <c r="A4617" s="1" t="s">
        <v>13132</v>
      </c>
      <c r="B4617" s="1" t="s">
        <v>13128</v>
      </c>
      <c r="C4617" s="1" t="s">
        <v>6192</v>
      </c>
      <c r="D4617" s="2">
        <v>33957</v>
      </c>
      <c r="E4617" s="1" t="s">
        <v>11554</v>
      </c>
      <c r="F4617" s="1" t="s">
        <v>6202</v>
      </c>
      <c r="G4617" s="1" t="s">
        <v>8224</v>
      </c>
    </row>
    <row r="4618" spans="1:7" x14ac:dyDescent="0.35">
      <c r="A4618" s="1" t="s">
        <v>13133</v>
      </c>
      <c r="B4618" s="1" t="s">
        <v>13134</v>
      </c>
      <c r="C4618" s="1" t="s">
        <v>6192</v>
      </c>
      <c r="D4618" s="2">
        <v>30313</v>
      </c>
      <c r="E4618" s="1" t="s">
        <v>12716</v>
      </c>
      <c r="F4618" s="1" t="s">
        <v>6194</v>
      </c>
      <c r="G4618" s="1" t="s">
        <v>8224</v>
      </c>
    </row>
    <row r="4619" spans="1:7" x14ac:dyDescent="0.35">
      <c r="A4619" s="1" t="s">
        <v>13135</v>
      </c>
      <c r="B4619" s="1" t="s">
        <v>13134</v>
      </c>
      <c r="C4619" s="1" t="s">
        <v>6192</v>
      </c>
      <c r="D4619" s="2">
        <v>19024</v>
      </c>
      <c r="E4619" s="1" t="s">
        <v>13136</v>
      </c>
      <c r="F4619" s="1" t="s">
        <v>6202</v>
      </c>
      <c r="G4619" s="1" t="s">
        <v>8224</v>
      </c>
    </row>
    <row r="4620" spans="1:7" x14ac:dyDescent="0.35">
      <c r="A4620" s="1" t="s">
        <v>13137</v>
      </c>
      <c r="B4620" s="1" t="s">
        <v>13134</v>
      </c>
      <c r="C4620" s="1" t="s">
        <v>6201</v>
      </c>
      <c r="D4620" s="2">
        <v>32171</v>
      </c>
      <c r="E4620" s="1" t="s">
        <v>12716</v>
      </c>
      <c r="F4620" s="1" t="s">
        <v>6202</v>
      </c>
      <c r="G4620" s="1" t="s">
        <v>8224</v>
      </c>
    </row>
    <row r="4621" spans="1:7" x14ac:dyDescent="0.35">
      <c r="A4621" s="1" t="s">
        <v>13138</v>
      </c>
      <c r="B4621" s="1" t="s">
        <v>13139</v>
      </c>
      <c r="C4621" s="1" t="s">
        <v>6192</v>
      </c>
      <c r="D4621" s="2">
        <v>28688</v>
      </c>
      <c r="E4621" s="1" t="s">
        <v>13140</v>
      </c>
      <c r="F4621" s="1" t="s">
        <v>6194</v>
      </c>
      <c r="G4621" s="1" t="s">
        <v>6355</v>
      </c>
    </row>
    <row r="4622" spans="1:7" x14ac:dyDescent="0.35">
      <c r="A4622" s="1" t="s">
        <v>13141</v>
      </c>
      <c r="B4622" s="1" t="s">
        <v>13139</v>
      </c>
      <c r="C4622" s="1" t="s">
        <v>6192</v>
      </c>
      <c r="D4622" s="2">
        <v>30536</v>
      </c>
      <c r="E4622" s="1" t="s">
        <v>11554</v>
      </c>
      <c r="F4622" s="1" t="s">
        <v>6202</v>
      </c>
      <c r="G4622" s="1" t="s">
        <v>8224</v>
      </c>
    </row>
    <row r="4623" spans="1:7" x14ac:dyDescent="0.35">
      <c r="A4623" s="1" t="s">
        <v>13142</v>
      </c>
      <c r="B4623" s="1" t="s">
        <v>13139</v>
      </c>
      <c r="C4623" s="1" t="s">
        <v>6192</v>
      </c>
      <c r="D4623" s="2">
        <v>25120</v>
      </c>
      <c r="E4623" s="1" t="s">
        <v>11554</v>
      </c>
      <c r="F4623" s="1" t="s">
        <v>6202</v>
      </c>
      <c r="G4623" s="1" t="s">
        <v>8224</v>
      </c>
    </row>
    <row r="4624" spans="1:7" x14ac:dyDescent="0.35">
      <c r="A4624" s="1" t="s">
        <v>13143</v>
      </c>
      <c r="B4624" s="1" t="s">
        <v>13139</v>
      </c>
      <c r="C4624" s="1" t="s">
        <v>6192</v>
      </c>
      <c r="D4624" s="2">
        <v>29688</v>
      </c>
      <c r="E4624" s="1" t="s">
        <v>11554</v>
      </c>
      <c r="F4624" s="1" t="s">
        <v>6202</v>
      </c>
      <c r="G4624" s="1" t="s">
        <v>8224</v>
      </c>
    </row>
    <row r="4625" spans="1:7" x14ac:dyDescent="0.35">
      <c r="A4625" s="1" t="s">
        <v>13144</v>
      </c>
      <c r="B4625" s="1" t="s">
        <v>13139</v>
      </c>
      <c r="C4625" s="1" t="s">
        <v>6201</v>
      </c>
      <c r="D4625" s="2">
        <v>25089</v>
      </c>
      <c r="E4625" s="1" t="s">
        <v>12704</v>
      </c>
      <c r="F4625" s="1" t="s">
        <v>6202</v>
      </c>
      <c r="G4625" s="1" t="s">
        <v>8224</v>
      </c>
    </row>
    <row r="4626" spans="1:7" x14ac:dyDescent="0.35">
      <c r="A4626" s="1" t="s">
        <v>13145</v>
      </c>
      <c r="B4626" s="1" t="s">
        <v>13139</v>
      </c>
      <c r="C4626" s="1" t="s">
        <v>6201</v>
      </c>
      <c r="D4626" s="2">
        <v>26437</v>
      </c>
      <c r="E4626" s="1" t="s">
        <v>13004</v>
      </c>
      <c r="F4626" s="1" t="s">
        <v>6202</v>
      </c>
      <c r="G4626" s="1" t="s">
        <v>8224</v>
      </c>
    </row>
    <row r="4627" spans="1:7" x14ac:dyDescent="0.35">
      <c r="A4627" s="1" t="s">
        <v>13146</v>
      </c>
      <c r="B4627" s="1" t="s">
        <v>13147</v>
      </c>
      <c r="C4627" s="1" t="s">
        <v>6192</v>
      </c>
      <c r="D4627" s="2">
        <v>30334</v>
      </c>
      <c r="E4627" s="1" t="s">
        <v>6474</v>
      </c>
      <c r="F4627" s="1" t="s">
        <v>6194</v>
      </c>
      <c r="G4627" s="1" t="s">
        <v>6355</v>
      </c>
    </row>
    <row r="4628" spans="1:7" x14ac:dyDescent="0.35">
      <c r="A4628" s="1" t="s">
        <v>13148</v>
      </c>
      <c r="B4628" s="1" t="s">
        <v>13147</v>
      </c>
      <c r="C4628" s="1" t="s">
        <v>6192</v>
      </c>
      <c r="D4628" s="2">
        <v>33338</v>
      </c>
      <c r="E4628" s="1" t="s">
        <v>12716</v>
      </c>
      <c r="F4628" s="1" t="s">
        <v>6202</v>
      </c>
      <c r="G4628" s="1" t="s">
        <v>8224</v>
      </c>
    </row>
    <row r="4629" spans="1:7" x14ac:dyDescent="0.35">
      <c r="A4629" s="1" t="s">
        <v>13149</v>
      </c>
      <c r="B4629" s="1" t="s">
        <v>13147</v>
      </c>
      <c r="C4629" s="1" t="s">
        <v>6192</v>
      </c>
      <c r="D4629" s="2">
        <v>19620</v>
      </c>
      <c r="E4629" s="1" t="s">
        <v>13106</v>
      </c>
      <c r="F4629" s="1" t="s">
        <v>6202</v>
      </c>
      <c r="G4629" s="1" t="s">
        <v>10695</v>
      </c>
    </row>
    <row r="4630" spans="1:7" x14ac:dyDescent="0.35">
      <c r="A4630" s="1" t="s">
        <v>13150</v>
      </c>
      <c r="B4630" s="1" t="s">
        <v>13151</v>
      </c>
      <c r="C4630" s="1" t="s">
        <v>6192</v>
      </c>
      <c r="D4630" s="2">
        <v>26220</v>
      </c>
      <c r="E4630" s="1" t="s">
        <v>12628</v>
      </c>
      <c r="F4630" s="1" t="s">
        <v>6194</v>
      </c>
      <c r="G4630" s="1" t="s">
        <v>8224</v>
      </c>
    </row>
    <row r="4631" spans="1:7" x14ac:dyDescent="0.35">
      <c r="A4631" s="1" t="s">
        <v>13152</v>
      </c>
      <c r="B4631" s="1" t="s">
        <v>13151</v>
      </c>
      <c r="C4631" s="1" t="s">
        <v>6192</v>
      </c>
      <c r="D4631" s="2">
        <v>34371</v>
      </c>
      <c r="E4631" s="1" t="s">
        <v>12643</v>
      </c>
      <c r="F4631" s="1" t="s">
        <v>6202</v>
      </c>
      <c r="G4631" s="1" t="s">
        <v>8224</v>
      </c>
    </row>
    <row r="4632" spans="1:7" x14ac:dyDescent="0.35">
      <c r="A4632" s="1" t="s">
        <v>13153</v>
      </c>
      <c r="B4632" s="1" t="s">
        <v>13151</v>
      </c>
      <c r="C4632" s="1" t="s">
        <v>6201</v>
      </c>
      <c r="D4632" s="2">
        <v>21317</v>
      </c>
      <c r="E4632" s="1" t="s">
        <v>13154</v>
      </c>
      <c r="F4632" s="1" t="s">
        <v>6202</v>
      </c>
      <c r="G4632" s="1" t="s">
        <v>8224</v>
      </c>
    </row>
    <row r="4633" spans="1:7" x14ac:dyDescent="0.35">
      <c r="A4633" s="1" t="s">
        <v>13155</v>
      </c>
      <c r="B4633" s="1" t="s">
        <v>13151</v>
      </c>
      <c r="C4633" s="1" t="s">
        <v>6201</v>
      </c>
      <c r="D4633" s="2">
        <v>26734</v>
      </c>
      <c r="E4633" s="1" t="s">
        <v>6474</v>
      </c>
      <c r="F4633" s="1" t="s">
        <v>6202</v>
      </c>
      <c r="G4633" s="1" t="s">
        <v>6355</v>
      </c>
    </row>
    <row r="4634" spans="1:7" x14ac:dyDescent="0.35">
      <c r="A4634" s="1" t="s">
        <v>13156</v>
      </c>
      <c r="B4634" s="1" t="s">
        <v>13157</v>
      </c>
      <c r="C4634" s="1" t="s">
        <v>6192</v>
      </c>
      <c r="D4634" s="2">
        <v>26911</v>
      </c>
      <c r="E4634" s="1" t="s">
        <v>12643</v>
      </c>
      <c r="F4634" s="1" t="s">
        <v>6194</v>
      </c>
      <c r="G4634" s="1" t="s">
        <v>8224</v>
      </c>
    </row>
    <row r="4635" spans="1:7" x14ac:dyDescent="0.35">
      <c r="A4635" s="1" t="s">
        <v>13158</v>
      </c>
      <c r="B4635" s="1" t="s">
        <v>13157</v>
      </c>
      <c r="C4635" s="1" t="s">
        <v>6201</v>
      </c>
      <c r="D4635" s="2">
        <v>31584</v>
      </c>
      <c r="E4635" s="1" t="s">
        <v>12643</v>
      </c>
      <c r="F4635" s="1" t="s">
        <v>6202</v>
      </c>
      <c r="G4635" s="1" t="s">
        <v>8224</v>
      </c>
    </row>
    <row r="4636" spans="1:7" x14ac:dyDescent="0.35">
      <c r="A4636" s="1" t="s">
        <v>13159</v>
      </c>
      <c r="B4636" s="1" t="s">
        <v>13157</v>
      </c>
      <c r="C4636" s="1" t="s">
        <v>6192</v>
      </c>
      <c r="D4636" s="2">
        <v>26721</v>
      </c>
      <c r="E4636" s="1" t="s">
        <v>12643</v>
      </c>
      <c r="F4636" s="1" t="s">
        <v>6202</v>
      </c>
      <c r="G4636" s="1" t="s">
        <v>8224</v>
      </c>
    </row>
    <row r="4637" spans="1:7" x14ac:dyDescent="0.35">
      <c r="A4637" s="1" t="s">
        <v>13160</v>
      </c>
      <c r="B4637" s="1" t="s">
        <v>13161</v>
      </c>
      <c r="C4637" s="1" t="s">
        <v>6192</v>
      </c>
      <c r="D4637" s="2">
        <v>21043</v>
      </c>
      <c r="E4637" s="1" t="s">
        <v>13162</v>
      </c>
      <c r="F4637" s="1" t="s">
        <v>6194</v>
      </c>
      <c r="G4637" s="1" t="s">
        <v>8224</v>
      </c>
    </row>
    <row r="4638" spans="1:7" x14ac:dyDescent="0.35">
      <c r="A4638" s="1" t="s">
        <v>13163</v>
      </c>
      <c r="B4638" s="1" t="s">
        <v>13161</v>
      </c>
      <c r="C4638" s="1" t="s">
        <v>6192</v>
      </c>
      <c r="D4638" s="2">
        <v>24005</v>
      </c>
      <c r="E4638" s="1" t="s">
        <v>13162</v>
      </c>
      <c r="F4638" s="1" t="s">
        <v>6202</v>
      </c>
      <c r="G4638" s="1" t="s">
        <v>8224</v>
      </c>
    </row>
    <row r="4639" spans="1:7" x14ac:dyDescent="0.35">
      <c r="A4639" s="1" t="s">
        <v>13164</v>
      </c>
      <c r="B4639" s="1" t="s">
        <v>13161</v>
      </c>
      <c r="C4639" s="1" t="s">
        <v>6201</v>
      </c>
      <c r="D4639" s="2">
        <v>21153</v>
      </c>
      <c r="E4639" s="1" t="s">
        <v>13165</v>
      </c>
      <c r="F4639" s="1" t="s">
        <v>6202</v>
      </c>
      <c r="G4639" s="1" t="s">
        <v>9354</v>
      </c>
    </row>
    <row r="4640" spans="1:7" x14ac:dyDescent="0.35">
      <c r="A4640" s="1" t="s">
        <v>13166</v>
      </c>
      <c r="B4640" s="1" t="s">
        <v>13161</v>
      </c>
      <c r="C4640" s="1" t="s">
        <v>6201</v>
      </c>
      <c r="D4640" s="2">
        <v>22892</v>
      </c>
      <c r="E4640" s="1" t="s">
        <v>13162</v>
      </c>
      <c r="F4640" s="1" t="s">
        <v>6202</v>
      </c>
      <c r="G4640" s="1" t="s">
        <v>8224</v>
      </c>
    </row>
    <row r="4641" spans="1:7" x14ac:dyDescent="0.35">
      <c r="A4641" s="1" t="s">
        <v>13167</v>
      </c>
      <c r="B4641" s="1" t="s">
        <v>13161</v>
      </c>
      <c r="C4641" s="1" t="s">
        <v>6192</v>
      </c>
      <c r="D4641" s="2">
        <v>21622</v>
      </c>
      <c r="E4641" s="1" t="s">
        <v>13162</v>
      </c>
      <c r="F4641" s="1" t="s">
        <v>6202</v>
      </c>
      <c r="G4641" s="1" t="s">
        <v>8224</v>
      </c>
    </row>
    <row r="4642" spans="1:7" x14ac:dyDescent="0.35">
      <c r="A4642" s="1" t="s">
        <v>13168</v>
      </c>
      <c r="B4642" s="1" t="s">
        <v>13169</v>
      </c>
      <c r="C4642" s="1" t="s">
        <v>6201</v>
      </c>
      <c r="D4642" s="2">
        <v>24192</v>
      </c>
      <c r="E4642" s="1" t="s">
        <v>13170</v>
      </c>
      <c r="F4642" s="1" t="s">
        <v>6194</v>
      </c>
      <c r="G4642" s="1" t="s">
        <v>10695</v>
      </c>
    </row>
    <row r="4643" spans="1:7" x14ac:dyDescent="0.35">
      <c r="A4643" s="1" t="s">
        <v>13171</v>
      </c>
      <c r="B4643" s="1" t="s">
        <v>13169</v>
      </c>
      <c r="C4643" s="1" t="s">
        <v>6201</v>
      </c>
      <c r="D4643" s="2">
        <v>35933</v>
      </c>
      <c r="E4643" s="1" t="s">
        <v>12696</v>
      </c>
      <c r="F4643" s="1" t="s">
        <v>6202</v>
      </c>
      <c r="G4643" s="1" t="s">
        <v>8224</v>
      </c>
    </row>
    <row r="4644" spans="1:7" x14ac:dyDescent="0.35">
      <c r="A4644" s="1" t="s">
        <v>13172</v>
      </c>
      <c r="B4644" s="1" t="s">
        <v>13169</v>
      </c>
      <c r="C4644" s="1" t="s">
        <v>6192</v>
      </c>
      <c r="D4644" s="2">
        <v>27355</v>
      </c>
      <c r="E4644" s="1" t="s">
        <v>12684</v>
      </c>
      <c r="F4644" s="1" t="s">
        <v>6202</v>
      </c>
      <c r="G4644" s="1" t="s">
        <v>8224</v>
      </c>
    </row>
    <row r="4645" spans="1:7" x14ac:dyDescent="0.35">
      <c r="A4645" s="1" t="s">
        <v>13173</v>
      </c>
      <c r="B4645" s="1" t="s">
        <v>13174</v>
      </c>
      <c r="C4645" s="1" t="s">
        <v>6192</v>
      </c>
      <c r="D4645" s="2">
        <v>19796</v>
      </c>
      <c r="E4645" s="1" t="s">
        <v>13175</v>
      </c>
      <c r="F4645" s="1" t="s">
        <v>6194</v>
      </c>
      <c r="G4645" s="1" t="s">
        <v>8224</v>
      </c>
    </row>
    <row r="4646" spans="1:7" x14ac:dyDescent="0.35">
      <c r="A4646" s="1" t="s">
        <v>13176</v>
      </c>
      <c r="B4646" s="1" t="s">
        <v>13174</v>
      </c>
      <c r="C4646" s="1" t="s">
        <v>6192</v>
      </c>
      <c r="D4646" s="2">
        <v>19861</v>
      </c>
      <c r="E4646" s="1" t="s">
        <v>11554</v>
      </c>
      <c r="F4646" s="1" t="s">
        <v>6198</v>
      </c>
      <c r="G4646" s="1" t="s">
        <v>8224</v>
      </c>
    </row>
    <row r="4647" spans="1:7" x14ac:dyDescent="0.35">
      <c r="A4647" s="1" t="s">
        <v>13177</v>
      </c>
      <c r="B4647" s="1" t="s">
        <v>13174</v>
      </c>
      <c r="C4647" s="1" t="s">
        <v>6192</v>
      </c>
      <c r="D4647" s="2">
        <v>22079</v>
      </c>
      <c r="E4647" s="1" t="s">
        <v>13175</v>
      </c>
      <c r="F4647" s="1" t="s">
        <v>6202</v>
      </c>
      <c r="G4647" s="1" t="s">
        <v>8224</v>
      </c>
    </row>
    <row r="4648" spans="1:7" x14ac:dyDescent="0.35">
      <c r="A4648" s="1" t="s">
        <v>13178</v>
      </c>
      <c r="B4648" s="1" t="s">
        <v>13174</v>
      </c>
      <c r="C4648" s="1" t="s">
        <v>6201</v>
      </c>
      <c r="D4648" s="2">
        <v>26072</v>
      </c>
      <c r="E4648" s="1" t="s">
        <v>13179</v>
      </c>
      <c r="F4648" s="1" t="s">
        <v>6202</v>
      </c>
      <c r="G4648" s="1" t="s">
        <v>6355</v>
      </c>
    </row>
    <row r="4649" spans="1:7" x14ac:dyDescent="0.35">
      <c r="A4649" s="1" t="s">
        <v>13180</v>
      </c>
      <c r="B4649" s="1" t="s">
        <v>13181</v>
      </c>
      <c r="C4649" s="1" t="s">
        <v>6192</v>
      </c>
      <c r="D4649" s="2">
        <v>29836</v>
      </c>
      <c r="E4649" s="1" t="s">
        <v>12704</v>
      </c>
      <c r="F4649" s="1" t="s">
        <v>6194</v>
      </c>
      <c r="G4649" s="1" t="s">
        <v>8224</v>
      </c>
    </row>
    <row r="4650" spans="1:7" x14ac:dyDescent="0.35">
      <c r="A4650" s="1" t="s">
        <v>13182</v>
      </c>
      <c r="B4650" s="1" t="s">
        <v>13181</v>
      </c>
      <c r="C4650" s="1" t="s">
        <v>6201</v>
      </c>
      <c r="D4650" s="2">
        <v>32103</v>
      </c>
      <c r="E4650" s="1" t="s">
        <v>12704</v>
      </c>
      <c r="F4650" s="1" t="s">
        <v>6198</v>
      </c>
      <c r="G4650" s="1" t="s">
        <v>8224</v>
      </c>
    </row>
    <row r="4651" spans="1:7" x14ac:dyDescent="0.35">
      <c r="A4651" s="1" t="s">
        <v>13183</v>
      </c>
      <c r="B4651" s="1" t="s">
        <v>13181</v>
      </c>
      <c r="C4651" s="1" t="s">
        <v>6192</v>
      </c>
      <c r="D4651" s="2">
        <v>23679</v>
      </c>
      <c r="E4651" s="1" t="s">
        <v>12704</v>
      </c>
      <c r="F4651" s="1" t="s">
        <v>6202</v>
      </c>
      <c r="G4651" s="1" t="s">
        <v>8224</v>
      </c>
    </row>
    <row r="4652" spans="1:7" x14ac:dyDescent="0.35">
      <c r="A4652" s="1" t="s">
        <v>13184</v>
      </c>
      <c r="B4652" s="1" t="s">
        <v>13185</v>
      </c>
      <c r="C4652" s="1" t="s">
        <v>6192</v>
      </c>
      <c r="D4652" s="2">
        <v>28724</v>
      </c>
      <c r="E4652" s="1" t="s">
        <v>12632</v>
      </c>
      <c r="F4652" s="1" t="s">
        <v>6194</v>
      </c>
      <c r="G4652" s="1" t="s">
        <v>8224</v>
      </c>
    </row>
    <row r="4653" spans="1:7" x14ac:dyDescent="0.35">
      <c r="A4653" s="1" t="s">
        <v>13186</v>
      </c>
      <c r="B4653" s="1" t="s">
        <v>13185</v>
      </c>
      <c r="C4653" s="1" t="s">
        <v>6201</v>
      </c>
      <c r="D4653" s="2">
        <v>23888</v>
      </c>
      <c r="E4653" s="1" t="s">
        <v>12632</v>
      </c>
      <c r="F4653" s="1" t="s">
        <v>6198</v>
      </c>
      <c r="G4653" s="1" t="s">
        <v>8224</v>
      </c>
    </row>
    <row r="4654" spans="1:7" x14ac:dyDescent="0.35">
      <c r="A4654" s="1" t="s">
        <v>13187</v>
      </c>
      <c r="B4654" s="1" t="s">
        <v>13185</v>
      </c>
      <c r="C4654" s="1" t="s">
        <v>6201</v>
      </c>
      <c r="D4654" s="2">
        <v>32807</v>
      </c>
      <c r="E4654" s="1" t="s">
        <v>12635</v>
      </c>
      <c r="F4654" s="1" t="s">
        <v>6202</v>
      </c>
      <c r="G4654" s="1" t="s">
        <v>8224</v>
      </c>
    </row>
    <row r="4655" spans="1:7" x14ac:dyDescent="0.35">
      <c r="A4655" s="1" t="s">
        <v>13188</v>
      </c>
      <c r="B4655" s="1" t="s">
        <v>13185</v>
      </c>
      <c r="C4655" s="1" t="s">
        <v>6192</v>
      </c>
      <c r="D4655" s="2">
        <v>30428</v>
      </c>
      <c r="E4655" s="1" t="s">
        <v>12632</v>
      </c>
      <c r="F4655" s="1" t="s">
        <v>6202</v>
      </c>
      <c r="G4655" s="1" t="s">
        <v>8224</v>
      </c>
    </row>
    <row r="4656" spans="1:7" x14ac:dyDescent="0.35">
      <c r="A4656" s="1" t="s">
        <v>13189</v>
      </c>
      <c r="B4656" s="1" t="s">
        <v>13185</v>
      </c>
      <c r="C4656" s="1" t="s">
        <v>6192</v>
      </c>
      <c r="D4656" s="2">
        <v>28450</v>
      </c>
      <c r="E4656" s="1" t="s">
        <v>12635</v>
      </c>
      <c r="F4656" s="1" t="s">
        <v>6202</v>
      </c>
      <c r="G4656" s="1" t="s">
        <v>8224</v>
      </c>
    </row>
    <row r="4657" spans="1:7" x14ac:dyDescent="0.35">
      <c r="A4657" s="1" t="s">
        <v>13190</v>
      </c>
      <c r="B4657" s="1" t="s">
        <v>13191</v>
      </c>
      <c r="C4657" s="1" t="s">
        <v>6192</v>
      </c>
      <c r="D4657" s="2">
        <v>31273</v>
      </c>
      <c r="E4657" s="1" t="s">
        <v>12696</v>
      </c>
      <c r="F4657" s="1" t="s">
        <v>6194</v>
      </c>
      <c r="G4657" s="1" t="s">
        <v>8224</v>
      </c>
    </row>
    <row r="4658" spans="1:7" x14ac:dyDescent="0.35">
      <c r="A4658" s="1" t="s">
        <v>13192</v>
      </c>
      <c r="B4658" s="1" t="s">
        <v>13191</v>
      </c>
      <c r="C4658" s="1" t="s">
        <v>6201</v>
      </c>
      <c r="D4658" s="2">
        <v>30145</v>
      </c>
      <c r="E4658" s="1" t="s">
        <v>11194</v>
      </c>
      <c r="F4658" s="1" t="s">
        <v>6202</v>
      </c>
      <c r="G4658" s="1" t="s">
        <v>6276</v>
      </c>
    </row>
    <row r="4659" spans="1:7" x14ac:dyDescent="0.35">
      <c r="A4659" s="1" t="s">
        <v>13193</v>
      </c>
      <c r="B4659" s="1" t="s">
        <v>13191</v>
      </c>
      <c r="C4659" s="1" t="s">
        <v>6201</v>
      </c>
      <c r="D4659" s="2">
        <v>28826</v>
      </c>
      <c r="E4659" s="1" t="s">
        <v>12738</v>
      </c>
      <c r="F4659" s="1" t="s">
        <v>6202</v>
      </c>
      <c r="G4659" s="1" t="s">
        <v>8224</v>
      </c>
    </row>
    <row r="4660" spans="1:7" x14ac:dyDescent="0.35">
      <c r="A4660" s="1" t="s">
        <v>13194</v>
      </c>
      <c r="B4660" s="1" t="s">
        <v>13191</v>
      </c>
      <c r="C4660" s="1" t="s">
        <v>6192</v>
      </c>
      <c r="D4660" s="2">
        <v>26936</v>
      </c>
      <c r="E4660" s="1" t="s">
        <v>12738</v>
      </c>
      <c r="F4660" s="1" t="s">
        <v>6202</v>
      </c>
      <c r="G4660" s="1" t="s">
        <v>8224</v>
      </c>
    </row>
    <row r="4661" spans="1:7" x14ac:dyDescent="0.35">
      <c r="A4661" s="1" t="s">
        <v>13195</v>
      </c>
      <c r="B4661" s="1" t="s">
        <v>13191</v>
      </c>
      <c r="C4661" s="1" t="s">
        <v>6192</v>
      </c>
      <c r="D4661" s="2">
        <v>26140</v>
      </c>
      <c r="E4661" s="1" t="s">
        <v>12684</v>
      </c>
      <c r="F4661" s="1" t="s">
        <v>6202</v>
      </c>
      <c r="G4661" s="1" t="s">
        <v>8224</v>
      </c>
    </row>
    <row r="4662" spans="1:7" x14ac:dyDescent="0.35">
      <c r="A4662" s="1" t="s">
        <v>13196</v>
      </c>
      <c r="B4662" s="1" t="s">
        <v>13197</v>
      </c>
      <c r="C4662" s="1" t="s">
        <v>6192</v>
      </c>
      <c r="D4662" s="2">
        <v>29974</v>
      </c>
      <c r="E4662" s="1" t="s">
        <v>12820</v>
      </c>
      <c r="F4662" s="1" t="s">
        <v>6194</v>
      </c>
      <c r="G4662" s="1" t="s">
        <v>8224</v>
      </c>
    </row>
    <row r="4663" spans="1:7" x14ac:dyDescent="0.35">
      <c r="A4663" s="1" t="s">
        <v>13198</v>
      </c>
      <c r="B4663" s="1" t="s">
        <v>13197</v>
      </c>
      <c r="C4663" s="1" t="s">
        <v>6192</v>
      </c>
      <c r="D4663" s="2">
        <v>26454</v>
      </c>
      <c r="E4663" s="1" t="s">
        <v>12820</v>
      </c>
      <c r="F4663" s="1" t="s">
        <v>6198</v>
      </c>
      <c r="G4663" s="1" t="s">
        <v>8224</v>
      </c>
    </row>
    <row r="4664" spans="1:7" x14ac:dyDescent="0.35">
      <c r="A4664" s="1" t="s">
        <v>13199</v>
      </c>
      <c r="B4664" s="1" t="s">
        <v>13197</v>
      </c>
      <c r="C4664" s="1" t="s">
        <v>6192</v>
      </c>
      <c r="D4664" s="2">
        <v>24033</v>
      </c>
      <c r="E4664" s="1" t="s">
        <v>12704</v>
      </c>
      <c r="F4664" s="1" t="s">
        <v>6202</v>
      </c>
      <c r="G4664" s="1" t="s">
        <v>8224</v>
      </c>
    </row>
    <row r="4665" spans="1:7" x14ac:dyDescent="0.35">
      <c r="A4665" s="1" t="s">
        <v>13200</v>
      </c>
      <c r="B4665" s="1" t="s">
        <v>13201</v>
      </c>
      <c r="C4665" s="1" t="s">
        <v>6201</v>
      </c>
      <c r="D4665" s="2">
        <v>33466</v>
      </c>
      <c r="E4665" s="1" t="s">
        <v>11554</v>
      </c>
      <c r="F4665" s="1" t="s">
        <v>6194</v>
      </c>
      <c r="G4665" s="1" t="s">
        <v>8224</v>
      </c>
    </row>
    <row r="4666" spans="1:7" x14ac:dyDescent="0.35">
      <c r="A4666" s="1" t="s">
        <v>13202</v>
      </c>
      <c r="B4666" s="1" t="s">
        <v>13201</v>
      </c>
      <c r="C4666" s="1" t="s">
        <v>6192</v>
      </c>
      <c r="D4666" s="2">
        <v>33386</v>
      </c>
      <c r="E4666" s="1" t="s">
        <v>11554</v>
      </c>
      <c r="F4666" s="1" t="s">
        <v>6198</v>
      </c>
      <c r="G4666" s="1" t="s">
        <v>8224</v>
      </c>
    </row>
    <row r="4667" spans="1:7" x14ac:dyDescent="0.35">
      <c r="A4667" s="1" t="s">
        <v>13203</v>
      </c>
      <c r="B4667" s="1" t="s">
        <v>13201</v>
      </c>
      <c r="C4667" s="1" t="s">
        <v>6192</v>
      </c>
      <c r="D4667" s="2">
        <v>17148</v>
      </c>
      <c r="E4667" s="1" t="s">
        <v>13204</v>
      </c>
      <c r="F4667" s="1" t="s">
        <v>6202</v>
      </c>
      <c r="G4667" s="1" t="s">
        <v>8224</v>
      </c>
    </row>
    <row r="4668" spans="1:7" x14ac:dyDescent="0.35">
      <c r="A4668" s="1" t="s">
        <v>13205</v>
      </c>
      <c r="B4668" s="1" t="s">
        <v>13206</v>
      </c>
      <c r="C4668" s="1" t="s">
        <v>6192</v>
      </c>
      <c r="D4668" s="2">
        <v>20585</v>
      </c>
      <c r="E4668" s="1" t="s">
        <v>13207</v>
      </c>
      <c r="F4668" s="1" t="s">
        <v>6194</v>
      </c>
      <c r="G4668" s="1" t="s">
        <v>8224</v>
      </c>
    </row>
    <row r="4669" spans="1:7" x14ac:dyDescent="0.35">
      <c r="A4669" s="1" t="s">
        <v>13208</v>
      </c>
      <c r="B4669" s="1" t="s">
        <v>13206</v>
      </c>
      <c r="C4669" s="1" t="s">
        <v>6192</v>
      </c>
      <c r="D4669" s="2">
        <v>35965</v>
      </c>
      <c r="E4669" s="1" t="s">
        <v>12738</v>
      </c>
      <c r="F4669" s="1" t="s">
        <v>6202</v>
      </c>
      <c r="G4669" s="1" t="s">
        <v>8224</v>
      </c>
    </row>
    <row r="4670" spans="1:7" x14ac:dyDescent="0.35">
      <c r="A4670" s="1" t="s">
        <v>13209</v>
      </c>
      <c r="B4670" s="1" t="s">
        <v>13206</v>
      </c>
      <c r="C4670" s="1" t="s">
        <v>6201</v>
      </c>
      <c r="D4670" s="2">
        <v>25897</v>
      </c>
      <c r="E4670" s="1" t="s">
        <v>12738</v>
      </c>
      <c r="F4670" s="1" t="s">
        <v>6202</v>
      </c>
      <c r="G4670" s="1" t="s">
        <v>8224</v>
      </c>
    </row>
    <row r="4671" spans="1:7" x14ac:dyDescent="0.35">
      <c r="A4671" s="1" t="s">
        <v>13210</v>
      </c>
      <c r="B4671" s="1" t="s">
        <v>13206</v>
      </c>
      <c r="C4671" s="1" t="s">
        <v>6192</v>
      </c>
      <c r="D4671" s="2">
        <v>28949</v>
      </c>
      <c r="E4671" s="1" t="s">
        <v>8223</v>
      </c>
      <c r="F4671" s="1" t="s">
        <v>6202</v>
      </c>
      <c r="G4671" s="1" t="s">
        <v>8224</v>
      </c>
    </row>
    <row r="4672" spans="1:7" x14ac:dyDescent="0.35">
      <c r="A4672" s="1" t="s">
        <v>13211</v>
      </c>
      <c r="B4672" s="1" t="s">
        <v>13212</v>
      </c>
      <c r="C4672" s="1" t="s">
        <v>6192</v>
      </c>
      <c r="D4672" s="2">
        <v>32381</v>
      </c>
      <c r="E4672" s="1" t="s">
        <v>12696</v>
      </c>
      <c r="F4672" s="1" t="s">
        <v>6194</v>
      </c>
      <c r="G4672" s="1" t="s">
        <v>8224</v>
      </c>
    </row>
    <row r="4673" spans="1:7" x14ac:dyDescent="0.35">
      <c r="A4673" s="1" t="s">
        <v>13213</v>
      </c>
      <c r="B4673" s="1" t="s">
        <v>13212</v>
      </c>
      <c r="C4673" s="1" t="s">
        <v>6201</v>
      </c>
      <c r="D4673" s="2">
        <v>27068</v>
      </c>
      <c r="E4673" s="1" t="s">
        <v>12696</v>
      </c>
      <c r="F4673" s="1" t="s">
        <v>6198</v>
      </c>
      <c r="G4673" s="1" t="s">
        <v>8224</v>
      </c>
    </row>
    <row r="4674" spans="1:7" x14ac:dyDescent="0.35">
      <c r="A4674" s="1" t="s">
        <v>13214</v>
      </c>
      <c r="B4674" s="1" t="s">
        <v>13212</v>
      </c>
      <c r="C4674" s="1" t="s">
        <v>6192</v>
      </c>
      <c r="D4674" s="2">
        <v>29814</v>
      </c>
      <c r="E4674" s="1" t="s">
        <v>13215</v>
      </c>
      <c r="F4674" s="1" t="s">
        <v>6202</v>
      </c>
      <c r="G4674" s="1" t="s">
        <v>6388</v>
      </c>
    </row>
    <row r="4675" spans="1:7" x14ac:dyDescent="0.35">
      <c r="A4675" s="1" t="s">
        <v>13216</v>
      </c>
      <c r="B4675" s="1" t="s">
        <v>13212</v>
      </c>
      <c r="C4675" s="1" t="s">
        <v>6192</v>
      </c>
      <c r="D4675" s="2">
        <v>24645</v>
      </c>
      <c r="E4675" s="1" t="s">
        <v>12696</v>
      </c>
      <c r="F4675" s="1" t="s">
        <v>6202</v>
      </c>
      <c r="G4675" s="1" t="s">
        <v>8224</v>
      </c>
    </row>
    <row r="4676" spans="1:7" x14ac:dyDescent="0.35">
      <c r="A4676" s="1" t="s">
        <v>13217</v>
      </c>
      <c r="B4676" s="1" t="s">
        <v>13218</v>
      </c>
      <c r="C4676" s="1" t="s">
        <v>6192</v>
      </c>
      <c r="D4676" s="2">
        <v>17674</v>
      </c>
      <c r="E4676" s="1" t="s">
        <v>13219</v>
      </c>
      <c r="F4676" s="1" t="s">
        <v>6194</v>
      </c>
      <c r="G4676" s="1" t="s">
        <v>7309</v>
      </c>
    </row>
    <row r="4677" spans="1:7" x14ac:dyDescent="0.35">
      <c r="A4677" s="1" t="s">
        <v>13220</v>
      </c>
      <c r="B4677" s="1" t="s">
        <v>13218</v>
      </c>
      <c r="C4677" s="1" t="s">
        <v>6192</v>
      </c>
      <c r="D4677" s="2">
        <v>26338</v>
      </c>
      <c r="E4677" s="1" t="s">
        <v>11554</v>
      </c>
      <c r="F4677" s="1" t="s">
        <v>6198</v>
      </c>
      <c r="G4677" s="1" t="s">
        <v>8224</v>
      </c>
    </row>
    <row r="4678" spans="1:7" x14ac:dyDescent="0.35">
      <c r="A4678" s="1" t="s">
        <v>13221</v>
      </c>
      <c r="B4678" s="1" t="s">
        <v>13218</v>
      </c>
      <c r="C4678" s="1" t="s">
        <v>6201</v>
      </c>
      <c r="D4678" s="2">
        <v>27336</v>
      </c>
      <c r="E4678" s="1" t="s">
        <v>12635</v>
      </c>
      <c r="F4678" s="1" t="s">
        <v>6202</v>
      </c>
      <c r="G4678" s="1" t="s">
        <v>8224</v>
      </c>
    </row>
    <row r="4679" spans="1:7" x14ac:dyDescent="0.35">
      <c r="A4679" s="1" t="s">
        <v>13222</v>
      </c>
      <c r="B4679" s="1" t="s">
        <v>13223</v>
      </c>
      <c r="C4679" s="1" t="s">
        <v>6201</v>
      </c>
      <c r="D4679" s="2">
        <v>17509</v>
      </c>
      <c r="E4679" s="1" t="s">
        <v>13224</v>
      </c>
      <c r="F4679" s="1" t="s">
        <v>6194</v>
      </c>
      <c r="G4679" s="1" t="s">
        <v>8224</v>
      </c>
    </row>
    <row r="4680" spans="1:7" x14ac:dyDescent="0.35">
      <c r="A4680" s="1" t="s">
        <v>13225</v>
      </c>
      <c r="B4680" s="1" t="s">
        <v>13223</v>
      </c>
      <c r="C4680" s="1" t="s">
        <v>6192</v>
      </c>
      <c r="D4680" s="2">
        <v>29930</v>
      </c>
      <c r="E4680" s="1" t="s">
        <v>12632</v>
      </c>
      <c r="F4680" s="1" t="s">
        <v>6202</v>
      </c>
      <c r="G4680" s="1" t="s">
        <v>8224</v>
      </c>
    </row>
    <row r="4681" spans="1:7" x14ac:dyDescent="0.35">
      <c r="A4681" s="1" t="s">
        <v>13226</v>
      </c>
      <c r="B4681" s="1" t="s">
        <v>13223</v>
      </c>
      <c r="C4681" s="1" t="s">
        <v>6192</v>
      </c>
      <c r="D4681" s="2">
        <v>24473</v>
      </c>
      <c r="E4681" s="1" t="s">
        <v>13227</v>
      </c>
      <c r="F4681" s="1" t="s">
        <v>6202</v>
      </c>
      <c r="G4681" s="1" t="s">
        <v>8224</v>
      </c>
    </row>
    <row r="4682" spans="1:7" x14ac:dyDescent="0.35">
      <c r="A4682" s="1" t="s">
        <v>13228</v>
      </c>
      <c r="B4682" s="1" t="s">
        <v>13229</v>
      </c>
      <c r="C4682" s="1" t="s">
        <v>6192</v>
      </c>
      <c r="D4682" s="2">
        <v>22742</v>
      </c>
      <c r="E4682" s="1" t="s">
        <v>12960</v>
      </c>
      <c r="F4682" s="1" t="s">
        <v>6194</v>
      </c>
      <c r="G4682" s="1" t="s">
        <v>8224</v>
      </c>
    </row>
    <row r="4683" spans="1:7" x14ac:dyDescent="0.35">
      <c r="A4683" s="1" t="s">
        <v>13230</v>
      </c>
      <c r="B4683" s="1" t="s">
        <v>13229</v>
      </c>
      <c r="C4683" s="1" t="s">
        <v>6201</v>
      </c>
      <c r="D4683" s="2">
        <v>25715</v>
      </c>
      <c r="E4683" s="1" t="s">
        <v>11554</v>
      </c>
      <c r="F4683" s="1" t="s">
        <v>6198</v>
      </c>
      <c r="G4683" s="1" t="s">
        <v>8224</v>
      </c>
    </row>
    <row r="4684" spans="1:7" x14ac:dyDescent="0.35">
      <c r="A4684" s="1" t="s">
        <v>13231</v>
      </c>
      <c r="B4684" s="1" t="s">
        <v>13229</v>
      </c>
      <c r="C4684" s="1" t="s">
        <v>6192</v>
      </c>
      <c r="D4684" s="2">
        <v>31178</v>
      </c>
      <c r="E4684" s="1" t="s">
        <v>12632</v>
      </c>
      <c r="F4684" s="1" t="s">
        <v>6202</v>
      </c>
      <c r="G4684" s="1" t="s">
        <v>8224</v>
      </c>
    </row>
    <row r="4685" spans="1:7" x14ac:dyDescent="0.35">
      <c r="A4685" s="1" t="s">
        <v>13232</v>
      </c>
      <c r="B4685" s="1" t="s">
        <v>13229</v>
      </c>
      <c r="C4685" s="1" t="s">
        <v>6192</v>
      </c>
      <c r="D4685" s="2">
        <v>20014</v>
      </c>
      <c r="E4685" s="1" t="s">
        <v>12960</v>
      </c>
      <c r="F4685" s="1" t="s">
        <v>6202</v>
      </c>
      <c r="G4685" s="1" t="s">
        <v>8224</v>
      </c>
    </row>
    <row r="4686" spans="1:7" x14ac:dyDescent="0.35">
      <c r="A4686" s="1" t="s">
        <v>13233</v>
      </c>
      <c r="B4686" s="1" t="s">
        <v>13229</v>
      </c>
      <c r="C4686" s="1" t="s">
        <v>6201</v>
      </c>
      <c r="D4686" s="2">
        <v>24075</v>
      </c>
      <c r="E4686" s="1" t="s">
        <v>12632</v>
      </c>
      <c r="F4686" s="1" t="s">
        <v>6202</v>
      </c>
      <c r="G4686" s="1" t="s">
        <v>8224</v>
      </c>
    </row>
    <row r="4687" spans="1:7" x14ac:dyDescent="0.35">
      <c r="A4687" s="1" t="s">
        <v>13234</v>
      </c>
      <c r="B4687" s="1" t="s">
        <v>13235</v>
      </c>
      <c r="C4687" s="1" t="s">
        <v>6192</v>
      </c>
      <c r="D4687" s="2">
        <v>30504</v>
      </c>
      <c r="E4687" s="1" t="s">
        <v>12702</v>
      </c>
      <c r="F4687" s="1" t="s">
        <v>6194</v>
      </c>
      <c r="G4687" s="1" t="s">
        <v>9354</v>
      </c>
    </row>
    <row r="4688" spans="1:7" x14ac:dyDescent="0.35">
      <c r="A4688" s="1" t="s">
        <v>13236</v>
      </c>
      <c r="B4688" s="1" t="s">
        <v>13235</v>
      </c>
      <c r="C4688" s="1" t="s">
        <v>6192</v>
      </c>
      <c r="D4688" s="2">
        <v>27586</v>
      </c>
      <c r="E4688" s="1" t="s">
        <v>12738</v>
      </c>
      <c r="F4688" s="1" t="s">
        <v>6202</v>
      </c>
      <c r="G4688" s="1" t="s">
        <v>8224</v>
      </c>
    </row>
    <row r="4689" spans="1:7" x14ac:dyDescent="0.35">
      <c r="A4689" s="1" t="s">
        <v>13237</v>
      </c>
      <c r="B4689" s="1" t="s">
        <v>13238</v>
      </c>
      <c r="C4689" s="1" t="s">
        <v>6192</v>
      </c>
      <c r="D4689" s="2">
        <v>28232</v>
      </c>
      <c r="E4689" s="1" t="s">
        <v>12628</v>
      </c>
      <c r="F4689" s="1" t="s">
        <v>6194</v>
      </c>
      <c r="G4689" s="1" t="s">
        <v>8224</v>
      </c>
    </row>
    <row r="4690" spans="1:7" x14ac:dyDescent="0.35">
      <c r="A4690" s="1" t="s">
        <v>13239</v>
      </c>
      <c r="B4690" s="1" t="s">
        <v>13238</v>
      </c>
      <c r="C4690" s="1" t="s">
        <v>6192</v>
      </c>
      <c r="D4690" s="2">
        <v>23165</v>
      </c>
      <c r="E4690" s="1" t="s">
        <v>12643</v>
      </c>
      <c r="F4690" s="1" t="s">
        <v>6202</v>
      </c>
      <c r="G4690" s="1" t="s">
        <v>8224</v>
      </c>
    </row>
    <row r="4691" spans="1:7" x14ac:dyDescent="0.35">
      <c r="A4691" s="1" t="s">
        <v>13240</v>
      </c>
      <c r="B4691" s="1" t="s">
        <v>13238</v>
      </c>
      <c r="C4691" s="1" t="s">
        <v>6192</v>
      </c>
      <c r="D4691" s="2">
        <v>29078</v>
      </c>
      <c r="E4691" s="1" t="s">
        <v>12635</v>
      </c>
      <c r="F4691" s="1" t="s">
        <v>6202</v>
      </c>
      <c r="G4691" s="1" t="s">
        <v>8224</v>
      </c>
    </row>
    <row r="4692" spans="1:7" x14ac:dyDescent="0.35">
      <c r="A4692" s="1" t="s">
        <v>13241</v>
      </c>
      <c r="B4692" s="1" t="s">
        <v>13242</v>
      </c>
      <c r="C4692" s="1" t="s">
        <v>6192</v>
      </c>
      <c r="D4692" s="2">
        <v>29275</v>
      </c>
      <c r="E4692" s="1" t="s">
        <v>12632</v>
      </c>
      <c r="F4692" s="1" t="s">
        <v>6194</v>
      </c>
      <c r="G4692" s="1" t="s">
        <v>8224</v>
      </c>
    </row>
    <row r="4693" spans="1:7" x14ac:dyDescent="0.35">
      <c r="A4693" s="1" t="s">
        <v>13243</v>
      </c>
      <c r="B4693" s="1" t="s">
        <v>13242</v>
      </c>
      <c r="C4693" s="1" t="s">
        <v>6192</v>
      </c>
      <c r="D4693" s="2">
        <v>27015</v>
      </c>
      <c r="E4693" s="1" t="s">
        <v>12632</v>
      </c>
      <c r="F4693" s="1" t="s">
        <v>6198</v>
      </c>
      <c r="G4693" s="1" t="s">
        <v>8224</v>
      </c>
    </row>
    <row r="4694" spans="1:7" x14ac:dyDescent="0.35">
      <c r="A4694" s="1" t="s">
        <v>13244</v>
      </c>
      <c r="B4694" s="1" t="s">
        <v>13242</v>
      </c>
      <c r="C4694" s="1" t="s">
        <v>6201</v>
      </c>
      <c r="D4694" s="2">
        <v>36988</v>
      </c>
      <c r="E4694" s="1" t="s">
        <v>13245</v>
      </c>
      <c r="F4694" s="1" t="s">
        <v>6202</v>
      </c>
      <c r="G4694" s="1" t="s">
        <v>13246</v>
      </c>
    </row>
    <row r="4695" spans="1:7" x14ac:dyDescent="0.35">
      <c r="A4695" s="1" t="s">
        <v>13247</v>
      </c>
      <c r="B4695" s="1" t="s">
        <v>13242</v>
      </c>
      <c r="C4695" s="1" t="s">
        <v>6192</v>
      </c>
      <c r="D4695" s="2">
        <v>23353</v>
      </c>
      <c r="E4695" s="1" t="s">
        <v>12632</v>
      </c>
      <c r="F4695" s="1" t="s">
        <v>6202</v>
      </c>
      <c r="G4695" s="1" t="s">
        <v>8224</v>
      </c>
    </row>
    <row r="4696" spans="1:7" x14ac:dyDescent="0.35">
      <c r="A4696" s="1" t="s">
        <v>13248</v>
      </c>
      <c r="B4696" s="1" t="s">
        <v>13242</v>
      </c>
      <c r="C4696" s="1" t="s">
        <v>6192</v>
      </c>
      <c r="D4696" s="2">
        <v>31405</v>
      </c>
      <c r="E4696" s="1" t="s">
        <v>12632</v>
      </c>
      <c r="F4696" s="1" t="s">
        <v>6202</v>
      </c>
      <c r="G4696" s="1" t="s">
        <v>8224</v>
      </c>
    </row>
    <row r="4697" spans="1:7" x14ac:dyDescent="0.35">
      <c r="A4697" s="1" t="s">
        <v>13249</v>
      </c>
      <c r="B4697" s="1" t="s">
        <v>13250</v>
      </c>
      <c r="C4697" s="1" t="s">
        <v>6192</v>
      </c>
      <c r="D4697" s="2">
        <v>20934</v>
      </c>
      <c r="E4697" s="1" t="s">
        <v>13251</v>
      </c>
      <c r="F4697" s="1" t="s">
        <v>6194</v>
      </c>
      <c r="G4697" s="1" t="s">
        <v>8224</v>
      </c>
    </row>
    <row r="4698" spans="1:7" x14ac:dyDescent="0.35">
      <c r="A4698" s="1" t="s">
        <v>13252</v>
      </c>
      <c r="B4698" s="1" t="s">
        <v>13250</v>
      </c>
      <c r="C4698" s="1" t="s">
        <v>6201</v>
      </c>
      <c r="D4698" s="2">
        <v>23987</v>
      </c>
      <c r="E4698" s="1" t="s">
        <v>12738</v>
      </c>
      <c r="F4698" s="1" t="s">
        <v>6202</v>
      </c>
      <c r="G4698" s="1" t="s">
        <v>8224</v>
      </c>
    </row>
    <row r="4699" spans="1:7" x14ac:dyDescent="0.35">
      <c r="A4699" s="1" t="s">
        <v>13253</v>
      </c>
      <c r="B4699" s="1" t="s">
        <v>13250</v>
      </c>
      <c r="C4699" s="1" t="s">
        <v>6192</v>
      </c>
      <c r="D4699" s="2">
        <v>20660</v>
      </c>
      <c r="E4699" s="1" t="s">
        <v>13254</v>
      </c>
      <c r="F4699" s="1" t="s">
        <v>6202</v>
      </c>
      <c r="G4699" s="1" t="s">
        <v>8224</v>
      </c>
    </row>
    <row r="4700" spans="1:7" x14ac:dyDescent="0.35">
      <c r="A4700" s="1" t="s">
        <v>13255</v>
      </c>
      <c r="B4700" s="1" t="s">
        <v>13250</v>
      </c>
      <c r="C4700" s="1" t="s">
        <v>6192</v>
      </c>
      <c r="D4700" s="2">
        <v>32776</v>
      </c>
      <c r="E4700" s="1" t="s">
        <v>12738</v>
      </c>
      <c r="F4700" s="1" t="s">
        <v>6202</v>
      </c>
      <c r="G4700" s="1" t="s">
        <v>8224</v>
      </c>
    </row>
    <row r="4701" spans="1:7" x14ac:dyDescent="0.35">
      <c r="A4701" s="1" t="s">
        <v>13256</v>
      </c>
      <c r="B4701" s="1" t="s">
        <v>13250</v>
      </c>
      <c r="C4701" s="1" t="s">
        <v>6201</v>
      </c>
      <c r="D4701" s="2">
        <v>23444</v>
      </c>
      <c r="E4701" s="1" t="s">
        <v>12684</v>
      </c>
      <c r="F4701" s="1" t="s">
        <v>6202</v>
      </c>
      <c r="G4701" s="1" t="s">
        <v>8224</v>
      </c>
    </row>
    <row r="4702" spans="1:7" x14ac:dyDescent="0.35">
      <c r="A4702" s="1" t="s">
        <v>13257</v>
      </c>
      <c r="B4702" s="1" t="s">
        <v>13258</v>
      </c>
      <c r="C4702" s="1" t="s">
        <v>6201</v>
      </c>
      <c r="D4702" s="2">
        <v>26162</v>
      </c>
      <c r="E4702" s="1" t="s">
        <v>12738</v>
      </c>
      <c r="F4702" s="1" t="s">
        <v>6194</v>
      </c>
      <c r="G4702" s="1" t="s">
        <v>8224</v>
      </c>
    </row>
    <row r="4703" spans="1:7" x14ac:dyDescent="0.35">
      <c r="A4703" s="1" t="s">
        <v>13259</v>
      </c>
      <c r="B4703" s="1" t="s">
        <v>13258</v>
      </c>
      <c r="C4703" s="1" t="s">
        <v>6192</v>
      </c>
      <c r="D4703" s="2">
        <v>24327</v>
      </c>
      <c r="E4703" s="1" t="s">
        <v>12643</v>
      </c>
      <c r="F4703" s="1" t="s">
        <v>6202</v>
      </c>
      <c r="G4703" s="1" t="s">
        <v>8224</v>
      </c>
    </row>
    <row r="4704" spans="1:7" x14ac:dyDescent="0.35">
      <c r="A4704" s="1" t="s">
        <v>13260</v>
      </c>
      <c r="B4704" s="1" t="s">
        <v>13258</v>
      </c>
      <c r="C4704" s="1" t="s">
        <v>6192</v>
      </c>
      <c r="D4704" s="2">
        <v>31909</v>
      </c>
      <c r="E4704" s="1" t="s">
        <v>12738</v>
      </c>
      <c r="F4704" s="1" t="s">
        <v>6202</v>
      </c>
      <c r="G4704" s="1" t="s">
        <v>8224</v>
      </c>
    </row>
    <row r="4705" spans="1:7" x14ac:dyDescent="0.35">
      <c r="A4705" s="1" t="s">
        <v>13261</v>
      </c>
      <c r="B4705" s="1" t="s">
        <v>13258</v>
      </c>
      <c r="C4705" s="1" t="s">
        <v>6201</v>
      </c>
      <c r="D4705" s="2">
        <v>34828</v>
      </c>
      <c r="E4705" s="1" t="s">
        <v>12628</v>
      </c>
      <c r="F4705" s="1" t="s">
        <v>6202</v>
      </c>
      <c r="G4705" s="1" t="s">
        <v>8224</v>
      </c>
    </row>
    <row r="4706" spans="1:7" x14ac:dyDescent="0.35">
      <c r="A4706" s="1" t="s">
        <v>13262</v>
      </c>
      <c r="B4706" s="1" t="s">
        <v>13258</v>
      </c>
      <c r="C4706" s="1" t="s">
        <v>6201</v>
      </c>
      <c r="D4706" s="2">
        <v>24990</v>
      </c>
      <c r="E4706" s="1" t="s">
        <v>13263</v>
      </c>
      <c r="F4706" s="1" t="s">
        <v>6202</v>
      </c>
      <c r="G4706" s="1" t="s">
        <v>6355</v>
      </c>
    </row>
    <row r="4707" spans="1:7" x14ac:dyDescent="0.35">
      <c r="A4707" s="1" t="s">
        <v>13264</v>
      </c>
      <c r="B4707" s="1" t="s">
        <v>13265</v>
      </c>
      <c r="C4707" s="1" t="s">
        <v>6192</v>
      </c>
      <c r="D4707" s="2">
        <v>27320</v>
      </c>
      <c r="E4707" s="1" t="s">
        <v>11554</v>
      </c>
      <c r="F4707" s="1" t="s">
        <v>6194</v>
      </c>
      <c r="G4707" s="1" t="s">
        <v>8224</v>
      </c>
    </row>
    <row r="4708" spans="1:7" x14ac:dyDescent="0.35">
      <c r="A4708" s="1" t="s">
        <v>13266</v>
      </c>
      <c r="B4708" s="1" t="s">
        <v>13265</v>
      </c>
      <c r="C4708" s="1" t="s">
        <v>6201</v>
      </c>
      <c r="D4708" s="2">
        <v>26792</v>
      </c>
      <c r="E4708" s="1" t="s">
        <v>11554</v>
      </c>
      <c r="F4708" s="1" t="s">
        <v>6202</v>
      </c>
      <c r="G4708" s="1" t="s">
        <v>8224</v>
      </c>
    </row>
    <row r="4709" spans="1:7" x14ac:dyDescent="0.35">
      <c r="A4709" s="1" t="s">
        <v>13267</v>
      </c>
      <c r="B4709" s="1" t="s">
        <v>13265</v>
      </c>
      <c r="C4709" s="1" t="s">
        <v>6192</v>
      </c>
      <c r="D4709" s="2">
        <v>32775</v>
      </c>
      <c r="E4709" s="1" t="s">
        <v>12628</v>
      </c>
      <c r="F4709" s="1" t="s">
        <v>6202</v>
      </c>
      <c r="G4709" s="1" t="s">
        <v>8224</v>
      </c>
    </row>
    <row r="4710" spans="1:7" x14ac:dyDescent="0.35">
      <c r="A4710" s="1" t="s">
        <v>13268</v>
      </c>
      <c r="B4710" s="1" t="s">
        <v>13265</v>
      </c>
      <c r="C4710" s="1" t="s">
        <v>6192</v>
      </c>
      <c r="D4710" s="2">
        <v>21426</v>
      </c>
      <c r="E4710" s="1" t="s">
        <v>11554</v>
      </c>
      <c r="F4710" s="1" t="s">
        <v>6202</v>
      </c>
      <c r="G4710" s="1" t="s">
        <v>8224</v>
      </c>
    </row>
    <row r="4711" spans="1:7" x14ac:dyDescent="0.35">
      <c r="A4711" s="1" t="s">
        <v>13269</v>
      </c>
      <c r="B4711" s="1" t="s">
        <v>13265</v>
      </c>
      <c r="C4711" s="1" t="s">
        <v>6201</v>
      </c>
      <c r="D4711" s="2">
        <v>29342</v>
      </c>
      <c r="E4711" s="1" t="s">
        <v>12628</v>
      </c>
      <c r="F4711" s="1" t="s">
        <v>6202</v>
      </c>
      <c r="G4711" s="1" t="s">
        <v>8224</v>
      </c>
    </row>
    <row r="4712" spans="1:7" x14ac:dyDescent="0.35">
      <c r="A4712" s="1" t="s">
        <v>13270</v>
      </c>
      <c r="B4712" s="1" t="s">
        <v>13271</v>
      </c>
      <c r="C4712" s="1" t="s">
        <v>6192</v>
      </c>
      <c r="D4712" s="2">
        <v>18592</v>
      </c>
      <c r="E4712" s="1" t="s">
        <v>11554</v>
      </c>
      <c r="F4712" s="1" t="s">
        <v>6194</v>
      </c>
      <c r="G4712" s="1" t="s">
        <v>8224</v>
      </c>
    </row>
    <row r="4713" spans="1:7" x14ac:dyDescent="0.35">
      <c r="A4713" s="1" t="s">
        <v>13272</v>
      </c>
      <c r="B4713" s="1" t="s">
        <v>13271</v>
      </c>
      <c r="C4713" s="1" t="s">
        <v>6192</v>
      </c>
      <c r="D4713" s="2">
        <v>22566</v>
      </c>
      <c r="E4713" s="1" t="s">
        <v>12632</v>
      </c>
      <c r="F4713" s="1" t="s">
        <v>6198</v>
      </c>
      <c r="G4713" s="1" t="s">
        <v>8224</v>
      </c>
    </row>
    <row r="4714" spans="1:7" x14ac:dyDescent="0.35">
      <c r="A4714" s="1" t="s">
        <v>13273</v>
      </c>
      <c r="B4714" s="1" t="s">
        <v>13271</v>
      </c>
      <c r="C4714" s="1" t="s">
        <v>6192</v>
      </c>
      <c r="D4714" s="2">
        <v>37102</v>
      </c>
      <c r="E4714" s="1" t="s">
        <v>12704</v>
      </c>
      <c r="F4714" s="1" t="s">
        <v>6202</v>
      </c>
      <c r="G4714" s="1" t="s">
        <v>8224</v>
      </c>
    </row>
    <row r="4715" spans="1:7" x14ac:dyDescent="0.35">
      <c r="A4715" s="1" t="s">
        <v>13274</v>
      </c>
      <c r="B4715" s="1" t="s">
        <v>13275</v>
      </c>
      <c r="C4715" s="1" t="s">
        <v>6192</v>
      </c>
      <c r="D4715" s="2">
        <v>25341</v>
      </c>
      <c r="E4715" s="1" t="s">
        <v>11554</v>
      </c>
      <c r="F4715" s="1" t="s">
        <v>6194</v>
      </c>
      <c r="G4715" s="1" t="s">
        <v>8224</v>
      </c>
    </row>
    <row r="4716" spans="1:7" x14ac:dyDescent="0.35">
      <c r="A4716" s="1" t="s">
        <v>13276</v>
      </c>
      <c r="B4716" s="1" t="s">
        <v>13275</v>
      </c>
      <c r="C4716" s="1" t="s">
        <v>6201</v>
      </c>
      <c r="D4716" s="2">
        <v>22893</v>
      </c>
      <c r="E4716" s="1" t="s">
        <v>7432</v>
      </c>
      <c r="F4716" s="1" t="s">
        <v>6198</v>
      </c>
      <c r="G4716" s="1" t="s">
        <v>6770</v>
      </c>
    </row>
    <row r="4717" spans="1:7" x14ac:dyDescent="0.35">
      <c r="A4717" s="1" t="s">
        <v>13277</v>
      </c>
      <c r="B4717" s="1" t="s">
        <v>13275</v>
      </c>
      <c r="C4717" s="1" t="s">
        <v>6192</v>
      </c>
      <c r="D4717" s="2">
        <v>18035</v>
      </c>
      <c r="E4717" s="1" t="s">
        <v>13278</v>
      </c>
      <c r="F4717" s="1" t="s">
        <v>6202</v>
      </c>
      <c r="G4717" s="1" t="s">
        <v>8224</v>
      </c>
    </row>
    <row r="4718" spans="1:7" x14ac:dyDescent="0.35">
      <c r="A4718" s="1" t="s">
        <v>13279</v>
      </c>
      <c r="B4718" s="1" t="s">
        <v>13275</v>
      </c>
      <c r="C4718" s="1" t="s">
        <v>6192</v>
      </c>
      <c r="D4718" s="2">
        <v>23142</v>
      </c>
      <c r="E4718" s="1" t="s">
        <v>7491</v>
      </c>
      <c r="F4718" s="1" t="s">
        <v>6202</v>
      </c>
      <c r="G4718" s="1" t="s">
        <v>7492</v>
      </c>
    </row>
    <row r="4719" spans="1:7" x14ac:dyDescent="0.35">
      <c r="A4719" s="1" t="s">
        <v>13280</v>
      </c>
      <c r="B4719" s="1" t="s">
        <v>13275</v>
      </c>
      <c r="C4719" s="1" t="s">
        <v>6201</v>
      </c>
      <c r="D4719" s="2">
        <v>24567</v>
      </c>
      <c r="E4719" s="1" t="s">
        <v>11554</v>
      </c>
      <c r="F4719" s="1" t="s">
        <v>6202</v>
      </c>
      <c r="G4719" s="1" t="s">
        <v>8224</v>
      </c>
    </row>
    <row r="4720" spans="1:7" x14ac:dyDescent="0.35">
      <c r="A4720" s="1" t="s">
        <v>13281</v>
      </c>
      <c r="B4720" s="1" t="s">
        <v>13282</v>
      </c>
      <c r="C4720" s="1" t="s">
        <v>6201</v>
      </c>
      <c r="D4720" s="2">
        <v>31927</v>
      </c>
      <c r="E4720" s="1" t="s">
        <v>12704</v>
      </c>
      <c r="F4720" s="1" t="s">
        <v>6194</v>
      </c>
      <c r="G4720" s="1" t="s">
        <v>8224</v>
      </c>
    </row>
    <row r="4721" spans="1:7" x14ac:dyDescent="0.35">
      <c r="A4721" s="1" t="s">
        <v>13283</v>
      </c>
      <c r="B4721" s="1" t="s">
        <v>13282</v>
      </c>
      <c r="C4721" s="1" t="s">
        <v>6192</v>
      </c>
      <c r="D4721" s="2">
        <v>35800</v>
      </c>
      <c r="E4721" s="1" t="s">
        <v>12635</v>
      </c>
      <c r="F4721" s="1" t="s">
        <v>6198</v>
      </c>
      <c r="G4721" s="1" t="s">
        <v>8224</v>
      </c>
    </row>
    <row r="4722" spans="1:7" x14ac:dyDescent="0.35">
      <c r="A4722" s="1" t="s">
        <v>13284</v>
      </c>
      <c r="B4722" s="1" t="s">
        <v>13282</v>
      </c>
      <c r="C4722" s="1" t="s">
        <v>6192</v>
      </c>
      <c r="D4722" s="2">
        <v>27906</v>
      </c>
      <c r="E4722" s="1" t="s">
        <v>12704</v>
      </c>
      <c r="F4722" s="1" t="s">
        <v>6202</v>
      </c>
      <c r="G4722" s="1" t="s">
        <v>8224</v>
      </c>
    </row>
    <row r="4723" spans="1:7" x14ac:dyDescent="0.35">
      <c r="A4723" s="1" t="s">
        <v>13285</v>
      </c>
      <c r="B4723" s="1" t="s">
        <v>13286</v>
      </c>
      <c r="C4723" s="1" t="s">
        <v>6192</v>
      </c>
      <c r="D4723" s="2">
        <v>22751</v>
      </c>
      <c r="E4723" s="1" t="s">
        <v>13287</v>
      </c>
      <c r="F4723" s="1" t="s">
        <v>6194</v>
      </c>
      <c r="G4723" s="1" t="s">
        <v>8224</v>
      </c>
    </row>
    <row r="4724" spans="1:7" x14ac:dyDescent="0.35">
      <c r="A4724" s="1" t="s">
        <v>13288</v>
      </c>
      <c r="B4724" s="1" t="s">
        <v>13286</v>
      </c>
      <c r="C4724" s="1" t="s">
        <v>6201</v>
      </c>
      <c r="D4724" s="2">
        <v>28817</v>
      </c>
      <c r="E4724" s="1" t="s">
        <v>12628</v>
      </c>
      <c r="F4724" s="1" t="s">
        <v>6198</v>
      </c>
      <c r="G4724" s="1" t="s">
        <v>8224</v>
      </c>
    </row>
    <row r="4725" spans="1:7" x14ac:dyDescent="0.35">
      <c r="A4725" s="1" t="s">
        <v>13289</v>
      </c>
      <c r="B4725" s="1" t="s">
        <v>13286</v>
      </c>
      <c r="C4725" s="1" t="s">
        <v>6192</v>
      </c>
      <c r="D4725" s="2">
        <v>23458</v>
      </c>
      <c r="E4725" s="1" t="s">
        <v>12643</v>
      </c>
      <c r="F4725" s="1" t="s">
        <v>6202</v>
      </c>
      <c r="G4725" s="1" t="s">
        <v>8224</v>
      </c>
    </row>
    <row r="4726" spans="1:7" x14ac:dyDescent="0.35">
      <c r="A4726" s="1" t="s">
        <v>13290</v>
      </c>
      <c r="B4726" s="1" t="s">
        <v>13291</v>
      </c>
      <c r="C4726" s="1" t="s">
        <v>6201</v>
      </c>
      <c r="D4726" s="2">
        <v>26939</v>
      </c>
      <c r="E4726" s="1" t="s">
        <v>12738</v>
      </c>
      <c r="F4726" s="1" t="s">
        <v>6194</v>
      </c>
      <c r="G4726" s="1" t="s">
        <v>8224</v>
      </c>
    </row>
    <row r="4727" spans="1:7" x14ac:dyDescent="0.35">
      <c r="A4727" s="1" t="s">
        <v>13292</v>
      </c>
      <c r="B4727" s="1" t="s">
        <v>13291</v>
      </c>
      <c r="C4727" s="1" t="s">
        <v>6192</v>
      </c>
      <c r="D4727" s="2">
        <v>34872</v>
      </c>
      <c r="E4727" s="1" t="s">
        <v>12738</v>
      </c>
      <c r="F4727" s="1" t="s">
        <v>6202</v>
      </c>
      <c r="G4727" s="1" t="s">
        <v>8224</v>
      </c>
    </row>
    <row r="4728" spans="1:7" x14ac:dyDescent="0.35">
      <c r="A4728" s="1" t="s">
        <v>13293</v>
      </c>
      <c r="B4728" s="1" t="s">
        <v>13291</v>
      </c>
      <c r="C4728" s="1" t="s">
        <v>6201</v>
      </c>
      <c r="D4728" s="2">
        <v>23393</v>
      </c>
      <c r="E4728" s="1" t="s">
        <v>11554</v>
      </c>
      <c r="F4728" s="1" t="s">
        <v>6202</v>
      </c>
      <c r="G4728" s="1" t="s">
        <v>8224</v>
      </c>
    </row>
    <row r="4729" spans="1:7" x14ac:dyDescent="0.35">
      <c r="A4729" s="1" t="s">
        <v>13294</v>
      </c>
      <c r="B4729" s="1" t="s">
        <v>13291</v>
      </c>
      <c r="C4729" s="1" t="s">
        <v>6201</v>
      </c>
      <c r="D4729" s="2">
        <v>23066</v>
      </c>
      <c r="E4729" s="1" t="s">
        <v>11554</v>
      </c>
      <c r="F4729" s="1" t="s">
        <v>6202</v>
      </c>
      <c r="G4729" s="1" t="s">
        <v>8224</v>
      </c>
    </row>
    <row r="4730" spans="1:7" x14ac:dyDescent="0.35">
      <c r="A4730" s="1" t="s">
        <v>13295</v>
      </c>
      <c r="B4730" s="1" t="s">
        <v>13296</v>
      </c>
      <c r="C4730" s="1" t="s">
        <v>6192</v>
      </c>
      <c r="D4730" s="2">
        <v>17325</v>
      </c>
      <c r="E4730" s="1" t="s">
        <v>13297</v>
      </c>
      <c r="F4730" s="1" t="s">
        <v>6194</v>
      </c>
      <c r="G4730" s="1" t="s">
        <v>8224</v>
      </c>
    </row>
    <row r="4731" spans="1:7" x14ac:dyDescent="0.35">
      <c r="A4731" s="1" t="s">
        <v>13298</v>
      </c>
      <c r="B4731" s="1" t="s">
        <v>13296</v>
      </c>
      <c r="C4731" s="1" t="s">
        <v>6192</v>
      </c>
      <c r="D4731" s="2">
        <v>22086</v>
      </c>
      <c r="E4731" s="1" t="s">
        <v>13297</v>
      </c>
      <c r="F4731" s="1" t="s">
        <v>6202</v>
      </c>
      <c r="G4731" s="1" t="s">
        <v>8224</v>
      </c>
    </row>
    <row r="4732" spans="1:7" x14ac:dyDescent="0.35">
      <c r="A4732" s="1" t="s">
        <v>13299</v>
      </c>
      <c r="B4732" s="1" t="s">
        <v>13296</v>
      </c>
      <c r="C4732" s="1" t="s">
        <v>6201</v>
      </c>
      <c r="D4732" s="2">
        <v>30558</v>
      </c>
      <c r="E4732" s="1" t="s">
        <v>12716</v>
      </c>
      <c r="F4732" s="1" t="s">
        <v>6202</v>
      </c>
      <c r="G4732" s="1" t="s">
        <v>8224</v>
      </c>
    </row>
    <row r="4733" spans="1:7" x14ac:dyDescent="0.35">
      <c r="A4733" s="1" t="s">
        <v>13300</v>
      </c>
      <c r="B4733" s="1" t="s">
        <v>13301</v>
      </c>
      <c r="C4733" s="1" t="s">
        <v>6192</v>
      </c>
      <c r="D4733" s="2">
        <v>21991</v>
      </c>
      <c r="E4733" s="1" t="s">
        <v>13302</v>
      </c>
      <c r="F4733" s="1" t="s">
        <v>6194</v>
      </c>
      <c r="G4733" s="1" t="s">
        <v>8224</v>
      </c>
    </row>
    <row r="4734" spans="1:7" x14ac:dyDescent="0.35">
      <c r="A4734" s="1" t="s">
        <v>13303</v>
      </c>
      <c r="B4734" s="1" t="s">
        <v>13301</v>
      </c>
      <c r="C4734" s="1" t="s">
        <v>6192</v>
      </c>
      <c r="D4734" s="2">
        <v>20547</v>
      </c>
      <c r="E4734" s="1" t="s">
        <v>13170</v>
      </c>
      <c r="F4734" s="1" t="s">
        <v>6198</v>
      </c>
      <c r="G4734" s="1" t="s">
        <v>10695</v>
      </c>
    </row>
    <row r="4735" spans="1:7" x14ac:dyDescent="0.35">
      <c r="A4735" s="1" t="s">
        <v>13304</v>
      </c>
      <c r="B4735" s="1" t="s">
        <v>13301</v>
      </c>
      <c r="C4735" s="1" t="s">
        <v>6201</v>
      </c>
      <c r="D4735" s="2">
        <v>25328</v>
      </c>
      <c r="E4735" s="1" t="s">
        <v>13305</v>
      </c>
      <c r="F4735" s="1" t="s">
        <v>6202</v>
      </c>
      <c r="G4735" s="1" t="s">
        <v>8224</v>
      </c>
    </row>
    <row r="4736" spans="1:7" x14ac:dyDescent="0.35">
      <c r="A4736" s="1" t="s">
        <v>13306</v>
      </c>
      <c r="B4736" s="1" t="s">
        <v>13307</v>
      </c>
      <c r="C4736" s="1" t="s">
        <v>6201</v>
      </c>
      <c r="D4736" s="2">
        <v>28614</v>
      </c>
      <c r="E4736" s="1" t="s">
        <v>6387</v>
      </c>
      <c r="F4736" s="1" t="s">
        <v>6194</v>
      </c>
      <c r="G4736" s="1" t="s">
        <v>6388</v>
      </c>
    </row>
    <row r="4737" spans="1:7" x14ac:dyDescent="0.35">
      <c r="A4737" s="1" t="s">
        <v>13308</v>
      </c>
      <c r="B4737" s="1" t="s">
        <v>13307</v>
      </c>
      <c r="C4737" s="1" t="s">
        <v>6192</v>
      </c>
      <c r="D4737" s="2">
        <v>24927</v>
      </c>
      <c r="E4737" s="1" t="s">
        <v>11554</v>
      </c>
      <c r="F4737" s="1" t="s">
        <v>6198</v>
      </c>
      <c r="G4737" s="1" t="s">
        <v>8224</v>
      </c>
    </row>
    <row r="4738" spans="1:7" x14ac:dyDescent="0.35">
      <c r="A4738" s="1" t="s">
        <v>13309</v>
      </c>
      <c r="B4738" s="1" t="s">
        <v>13307</v>
      </c>
      <c r="C4738" s="1" t="s">
        <v>6192</v>
      </c>
      <c r="D4738" s="2">
        <v>25074</v>
      </c>
      <c r="E4738" s="1" t="s">
        <v>11554</v>
      </c>
      <c r="F4738" s="1" t="s">
        <v>6202</v>
      </c>
      <c r="G4738" s="1" t="s">
        <v>8224</v>
      </c>
    </row>
    <row r="4739" spans="1:7" x14ac:dyDescent="0.35">
      <c r="A4739" s="1" t="s">
        <v>13310</v>
      </c>
      <c r="B4739" s="1" t="s">
        <v>13307</v>
      </c>
      <c r="C4739" s="1" t="s">
        <v>6201</v>
      </c>
      <c r="D4739" s="2">
        <v>19247</v>
      </c>
      <c r="E4739" s="1" t="s">
        <v>13311</v>
      </c>
      <c r="F4739" s="1" t="s">
        <v>6202</v>
      </c>
      <c r="G4739" s="1" t="s">
        <v>8224</v>
      </c>
    </row>
    <row r="4740" spans="1:7" x14ac:dyDescent="0.35">
      <c r="A4740" s="1" t="s">
        <v>13312</v>
      </c>
      <c r="B4740" s="1" t="s">
        <v>13313</v>
      </c>
      <c r="C4740" s="1" t="s">
        <v>6192</v>
      </c>
      <c r="D4740" s="2">
        <v>24950</v>
      </c>
      <c r="E4740" s="1" t="s">
        <v>11554</v>
      </c>
      <c r="F4740" s="1" t="s">
        <v>6194</v>
      </c>
      <c r="G4740" s="1" t="s">
        <v>8224</v>
      </c>
    </row>
    <row r="4741" spans="1:7" x14ac:dyDescent="0.35">
      <c r="A4741" s="1" t="s">
        <v>13314</v>
      </c>
      <c r="B4741" s="1" t="s">
        <v>13313</v>
      </c>
      <c r="C4741" s="1" t="s">
        <v>6192</v>
      </c>
      <c r="D4741" s="2">
        <v>29315</v>
      </c>
      <c r="E4741" s="1" t="s">
        <v>11554</v>
      </c>
      <c r="F4741" s="1" t="s">
        <v>6198</v>
      </c>
      <c r="G4741" s="1" t="s">
        <v>8224</v>
      </c>
    </row>
    <row r="4742" spans="1:7" x14ac:dyDescent="0.35">
      <c r="A4742" s="1" t="s">
        <v>13315</v>
      </c>
      <c r="B4742" s="1" t="s">
        <v>13313</v>
      </c>
      <c r="C4742" s="1" t="s">
        <v>6201</v>
      </c>
      <c r="D4742" s="2">
        <v>26309</v>
      </c>
      <c r="E4742" s="1" t="s">
        <v>12632</v>
      </c>
      <c r="F4742" s="1" t="s">
        <v>6202</v>
      </c>
      <c r="G4742" s="1" t="s">
        <v>8224</v>
      </c>
    </row>
    <row r="4743" spans="1:7" x14ac:dyDescent="0.35">
      <c r="A4743" s="1" t="s">
        <v>13316</v>
      </c>
      <c r="B4743" s="1" t="s">
        <v>13313</v>
      </c>
      <c r="C4743" s="1" t="s">
        <v>6201</v>
      </c>
      <c r="D4743" s="2">
        <v>28317</v>
      </c>
      <c r="E4743" s="1" t="s">
        <v>12738</v>
      </c>
      <c r="F4743" s="1" t="s">
        <v>6202</v>
      </c>
      <c r="G4743" s="1" t="s">
        <v>8224</v>
      </c>
    </row>
    <row r="4744" spans="1:7" x14ac:dyDescent="0.35">
      <c r="A4744" s="1" t="s">
        <v>13317</v>
      </c>
      <c r="B4744" s="1" t="s">
        <v>13313</v>
      </c>
      <c r="C4744" s="1" t="s">
        <v>6192</v>
      </c>
      <c r="D4744" s="2">
        <v>30299</v>
      </c>
      <c r="E4744" s="1" t="s">
        <v>12632</v>
      </c>
      <c r="F4744" s="1" t="s">
        <v>6202</v>
      </c>
      <c r="G4744" s="1" t="s">
        <v>8224</v>
      </c>
    </row>
    <row r="4745" spans="1:7" x14ac:dyDescent="0.35">
      <c r="A4745" s="1" t="s">
        <v>13318</v>
      </c>
      <c r="B4745" s="1" t="s">
        <v>13319</v>
      </c>
      <c r="C4745" s="1" t="s">
        <v>6192</v>
      </c>
      <c r="D4745" s="2">
        <v>32281</v>
      </c>
      <c r="E4745" s="1" t="s">
        <v>12716</v>
      </c>
      <c r="F4745" s="1" t="s">
        <v>6194</v>
      </c>
      <c r="G4745" s="1" t="s">
        <v>8224</v>
      </c>
    </row>
    <row r="4746" spans="1:7" x14ac:dyDescent="0.35">
      <c r="A4746" s="1" t="s">
        <v>13320</v>
      </c>
      <c r="B4746" s="1" t="s">
        <v>13319</v>
      </c>
      <c r="C4746" s="1" t="s">
        <v>6192</v>
      </c>
      <c r="D4746" s="2">
        <v>25380</v>
      </c>
      <c r="E4746" s="1" t="s">
        <v>12716</v>
      </c>
      <c r="F4746" s="1" t="s">
        <v>6202</v>
      </c>
      <c r="G4746" s="1" t="s">
        <v>8224</v>
      </c>
    </row>
    <row r="4747" spans="1:7" x14ac:dyDescent="0.35">
      <c r="A4747" s="1" t="s">
        <v>13321</v>
      </c>
      <c r="B4747" s="1" t="s">
        <v>13319</v>
      </c>
      <c r="C4747" s="1" t="s">
        <v>6192</v>
      </c>
      <c r="D4747" s="2">
        <v>18910</v>
      </c>
      <c r="E4747" s="1" t="s">
        <v>6474</v>
      </c>
      <c r="F4747" s="1" t="s">
        <v>6202</v>
      </c>
      <c r="G4747" s="1" t="s">
        <v>6355</v>
      </c>
    </row>
    <row r="4748" spans="1:7" x14ac:dyDescent="0.35">
      <c r="A4748" s="1" t="s">
        <v>13322</v>
      </c>
      <c r="B4748" s="1" t="s">
        <v>13323</v>
      </c>
      <c r="C4748" s="1" t="s">
        <v>6192</v>
      </c>
      <c r="D4748" s="2">
        <v>33041</v>
      </c>
      <c r="E4748" s="1" t="s">
        <v>12659</v>
      </c>
      <c r="F4748" s="1" t="s">
        <v>6194</v>
      </c>
      <c r="G4748" s="1" t="s">
        <v>8224</v>
      </c>
    </row>
    <row r="4749" spans="1:7" x14ac:dyDescent="0.35">
      <c r="A4749" s="1" t="s">
        <v>13324</v>
      </c>
      <c r="B4749" s="1" t="s">
        <v>13323</v>
      </c>
      <c r="C4749" s="1" t="s">
        <v>6201</v>
      </c>
      <c r="D4749" s="2">
        <v>27528</v>
      </c>
      <c r="E4749" s="1" t="s">
        <v>11554</v>
      </c>
      <c r="F4749" s="1" t="s">
        <v>6202</v>
      </c>
      <c r="G4749" s="1" t="s">
        <v>8224</v>
      </c>
    </row>
    <row r="4750" spans="1:7" x14ac:dyDescent="0.35">
      <c r="A4750" s="1" t="s">
        <v>13325</v>
      </c>
      <c r="B4750" s="1" t="s">
        <v>13323</v>
      </c>
      <c r="C4750" s="1" t="s">
        <v>6192</v>
      </c>
      <c r="D4750" s="2">
        <v>23475</v>
      </c>
      <c r="E4750" s="1" t="s">
        <v>12628</v>
      </c>
      <c r="F4750" s="1" t="s">
        <v>6202</v>
      </c>
      <c r="G4750" s="1" t="s">
        <v>8224</v>
      </c>
    </row>
    <row r="4751" spans="1:7" x14ac:dyDescent="0.35">
      <c r="A4751" s="1" t="s">
        <v>13326</v>
      </c>
      <c r="B4751" s="1" t="s">
        <v>13323</v>
      </c>
      <c r="C4751" s="1" t="s">
        <v>6201</v>
      </c>
      <c r="D4751" s="2">
        <v>25614</v>
      </c>
      <c r="E4751" s="1" t="s">
        <v>11554</v>
      </c>
      <c r="F4751" s="1" t="s">
        <v>6202</v>
      </c>
      <c r="G4751" s="1" t="s">
        <v>8224</v>
      </c>
    </row>
    <row r="4752" spans="1:7" x14ac:dyDescent="0.35">
      <c r="A4752" s="1" t="s">
        <v>13327</v>
      </c>
      <c r="B4752" s="1" t="s">
        <v>13323</v>
      </c>
      <c r="C4752" s="1" t="s">
        <v>6192</v>
      </c>
      <c r="D4752" s="2">
        <v>35358</v>
      </c>
      <c r="E4752" s="1" t="s">
        <v>11554</v>
      </c>
      <c r="F4752" s="1" t="s">
        <v>6202</v>
      </c>
      <c r="G4752" s="1" t="s">
        <v>8224</v>
      </c>
    </row>
    <row r="4753" spans="1:7" x14ac:dyDescent="0.35">
      <c r="A4753" s="1" t="s">
        <v>13328</v>
      </c>
      <c r="B4753" s="1" t="s">
        <v>13329</v>
      </c>
      <c r="C4753" s="1" t="s">
        <v>6201</v>
      </c>
      <c r="D4753" s="2">
        <v>27832</v>
      </c>
      <c r="E4753" s="1" t="s">
        <v>13330</v>
      </c>
      <c r="F4753" s="1" t="s">
        <v>6194</v>
      </c>
      <c r="G4753" s="1" t="s">
        <v>6355</v>
      </c>
    </row>
    <row r="4754" spans="1:7" x14ac:dyDescent="0.35">
      <c r="A4754" s="1" t="s">
        <v>13331</v>
      </c>
      <c r="B4754" s="1" t="s">
        <v>13329</v>
      </c>
      <c r="C4754" s="1" t="s">
        <v>6192</v>
      </c>
      <c r="D4754" s="2">
        <v>29285</v>
      </c>
      <c r="E4754" s="1" t="s">
        <v>11554</v>
      </c>
      <c r="F4754" s="1" t="s">
        <v>6198</v>
      </c>
      <c r="G4754" s="1" t="s">
        <v>8224</v>
      </c>
    </row>
    <row r="4755" spans="1:7" x14ac:dyDescent="0.35">
      <c r="A4755" s="1" t="s">
        <v>13332</v>
      </c>
      <c r="B4755" s="1" t="s">
        <v>13329</v>
      </c>
      <c r="C4755" s="1" t="s">
        <v>6201</v>
      </c>
      <c r="D4755" s="2">
        <v>30018</v>
      </c>
      <c r="E4755" s="1" t="s">
        <v>11554</v>
      </c>
      <c r="F4755" s="1" t="s">
        <v>6202</v>
      </c>
      <c r="G4755" s="1" t="s">
        <v>8224</v>
      </c>
    </row>
    <row r="4756" spans="1:7" x14ac:dyDescent="0.35">
      <c r="A4756" s="1" t="s">
        <v>13333</v>
      </c>
      <c r="B4756" s="1" t="s">
        <v>13334</v>
      </c>
      <c r="C4756" s="1" t="s">
        <v>6192</v>
      </c>
      <c r="D4756" s="2">
        <v>25923</v>
      </c>
      <c r="E4756" s="1" t="s">
        <v>12820</v>
      </c>
      <c r="F4756" s="1" t="s">
        <v>6194</v>
      </c>
      <c r="G4756" s="1" t="s">
        <v>8224</v>
      </c>
    </row>
    <row r="4757" spans="1:7" x14ac:dyDescent="0.35">
      <c r="A4757" s="1" t="s">
        <v>13335</v>
      </c>
      <c r="B4757" s="1" t="s">
        <v>13334</v>
      </c>
      <c r="C4757" s="1" t="s">
        <v>6201</v>
      </c>
      <c r="D4757" s="2">
        <v>18518</v>
      </c>
      <c r="E4757" s="1" t="s">
        <v>12820</v>
      </c>
      <c r="F4757" s="1" t="s">
        <v>6198</v>
      </c>
      <c r="G4757" s="1" t="s">
        <v>8224</v>
      </c>
    </row>
    <row r="4758" spans="1:7" x14ac:dyDescent="0.35">
      <c r="A4758" s="1" t="s">
        <v>13336</v>
      </c>
      <c r="B4758" s="1" t="s">
        <v>13334</v>
      </c>
      <c r="C4758" s="1" t="s">
        <v>6192</v>
      </c>
      <c r="D4758" s="2">
        <v>30960</v>
      </c>
      <c r="E4758" s="1" t="s">
        <v>12820</v>
      </c>
      <c r="F4758" s="1" t="s">
        <v>6202</v>
      </c>
      <c r="G4758" s="1" t="s">
        <v>8224</v>
      </c>
    </row>
    <row r="4759" spans="1:7" x14ac:dyDescent="0.35">
      <c r="A4759" s="1" t="s">
        <v>13337</v>
      </c>
      <c r="B4759" s="1" t="s">
        <v>13334</v>
      </c>
      <c r="C4759" s="1" t="s">
        <v>6192</v>
      </c>
      <c r="D4759" s="2">
        <v>31084</v>
      </c>
      <c r="E4759" s="1" t="s">
        <v>12820</v>
      </c>
      <c r="F4759" s="1" t="s">
        <v>6202</v>
      </c>
      <c r="G4759" s="1" t="s">
        <v>8224</v>
      </c>
    </row>
    <row r="4760" spans="1:7" x14ac:dyDescent="0.35">
      <c r="A4760" s="1" t="s">
        <v>13338</v>
      </c>
      <c r="B4760" s="1" t="s">
        <v>13334</v>
      </c>
      <c r="C4760" s="1" t="s">
        <v>6201</v>
      </c>
      <c r="D4760" s="2">
        <v>28454</v>
      </c>
      <c r="E4760" s="1" t="s">
        <v>11554</v>
      </c>
      <c r="F4760" s="1" t="s">
        <v>6202</v>
      </c>
      <c r="G4760" s="1" t="s">
        <v>8224</v>
      </c>
    </row>
    <row r="4761" spans="1:7" x14ac:dyDescent="0.35">
      <c r="A4761" s="1" t="s">
        <v>13339</v>
      </c>
      <c r="B4761" s="1" t="s">
        <v>13340</v>
      </c>
      <c r="C4761" s="1" t="s">
        <v>6192</v>
      </c>
      <c r="D4761" s="2">
        <v>24473</v>
      </c>
      <c r="E4761" s="1" t="s">
        <v>12694</v>
      </c>
      <c r="F4761" s="1" t="s">
        <v>6194</v>
      </c>
      <c r="G4761" s="1" t="s">
        <v>6373</v>
      </c>
    </row>
    <row r="4762" spans="1:7" x14ac:dyDescent="0.35">
      <c r="A4762" s="1" t="s">
        <v>13341</v>
      </c>
      <c r="B4762" s="1" t="s">
        <v>13340</v>
      </c>
      <c r="C4762" s="1" t="s">
        <v>6192</v>
      </c>
      <c r="D4762" s="2">
        <v>22065</v>
      </c>
      <c r="E4762" s="1" t="s">
        <v>12907</v>
      </c>
      <c r="F4762" s="1" t="s">
        <v>6202</v>
      </c>
      <c r="G4762" s="1" t="s">
        <v>8224</v>
      </c>
    </row>
    <row r="4763" spans="1:7" x14ac:dyDescent="0.35">
      <c r="A4763" s="1" t="s">
        <v>13342</v>
      </c>
      <c r="B4763" s="1" t="s">
        <v>13340</v>
      </c>
      <c r="C4763" s="1" t="s">
        <v>6192</v>
      </c>
      <c r="D4763" s="2">
        <v>24677</v>
      </c>
      <c r="E4763" s="1" t="s">
        <v>13343</v>
      </c>
      <c r="F4763" s="1" t="s">
        <v>6202</v>
      </c>
      <c r="G4763" s="1" t="s">
        <v>8224</v>
      </c>
    </row>
    <row r="4764" spans="1:7" x14ac:dyDescent="0.35">
      <c r="A4764" s="1" t="s">
        <v>13344</v>
      </c>
      <c r="B4764" s="1" t="s">
        <v>13345</v>
      </c>
      <c r="C4764" s="1" t="s">
        <v>6192</v>
      </c>
      <c r="D4764" s="2">
        <v>24382</v>
      </c>
      <c r="E4764" s="1" t="s">
        <v>12643</v>
      </c>
      <c r="F4764" s="1" t="s">
        <v>6194</v>
      </c>
      <c r="G4764" s="1" t="s">
        <v>8224</v>
      </c>
    </row>
    <row r="4765" spans="1:7" x14ac:dyDescent="0.35">
      <c r="A4765" s="1" t="s">
        <v>13346</v>
      </c>
      <c r="B4765" s="1" t="s">
        <v>13345</v>
      </c>
      <c r="C4765" s="1" t="s">
        <v>6192</v>
      </c>
      <c r="D4765" s="2">
        <v>18895</v>
      </c>
      <c r="E4765" s="1" t="s">
        <v>13347</v>
      </c>
      <c r="F4765" s="1" t="s">
        <v>6198</v>
      </c>
      <c r="G4765" s="1" t="s">
        <v>8224</v>
      </c>
    </row>
    <row r="4766" spans="1:7" x14ac:dyDescent="0.35">
      <c r="A4766" s="1" t="s">
        <v>13348</v>
      </c>
      <c r="B4766" s="1" t="s">
        <v>13345</v>
      </c>
      <c r="C4766" s="1" t="s">
        <v>6201</v>
      </c>
      <c r="D4766" s="2">
        <v>27927</v>
      </c>
      <c r="E4766" s="1" t="s">
        <v>7029</v>
      </c>
      <c r="F4766" s="1" t="s">
        <v>6202</v>
      </c>
      <c r="G4766" s="1" t="s">
        <v>7030</v>
      </c>
    </row>
    <row r="4767" spans="1:7" x14ac:dyDescent="0.35">
      <c r="A4767" s="1" t="s">
        <v>13349</v>
      </c>
      <c r="B4767" s="1" t="s">
        <v>13350</v>
      </c>
      <c r="C4767" s="1" t="s">
        <v>6201</v>
      </c>
      <c r="D4767" s="2">
        <v>22570</v>
      </c>
      <c r="E4767" s="1" t="s">
        <v>13351</v>
      </c>
      <c r="F4767" s="1" t="s">
        <v>6194</v>
      </c>
      <c r="G4767" s="1" t="s">
        <v>8224</v>
      </c>
    </row>
    <row r="4768" spans="1:7" x14ac:dyDescent="0.35">
      <c r="A4768" s="1" t="s">
        <v>13352</v>
      </c>
      <c r="B4768" s="1" t="s">
        <v>13350</v>
      </c>
      <c r="C4768" s="1" t="s">
        <v>6201</v>
      </c>
      <c r="D4768" s="2">
        <v>20296</v>
      </c>
      <c r="E4768" s="1" t="s">
        <v>13019</v>
      </c>
      <c r="F4768" s="1" t="s">
        <v>6198</v>
      </c>
      <c r="G4768" s="1" t="s">
        <v>8224</v>
      </c>
    </row>
    <row r="4769" spans="1:7" x14ac:dyDescent="0.35">
      <c r="A4769" s="1" t="s">
        <v>13353</v>
      </c>
      <c r="B4769" s="1" t="s">
        <v>13350</v>
      </c>
      <c r="C4769" s="1" t="s">
        <v>6201</v>
      </c>
      <c r="D4769" s="2">
        <v>31654</v>
      </c>
      <c r="E4769" s="1" t="s">
        <v>12659</v>
      </c>
      <c r="F4769" s="1" t="s">
        <v>6202</v>
      </c>
      <c r="G4769" s="1" t="s">
        <v>8224</v>
      </c>
    </row>
    <row r="4770" spans="1:7" x14ac:dyDescent="0.35">
      <c r="A4770" s="1" t="s">
        <v>13354</v>
      </c>
      <c r="B4770" s="1" t="s">
        <v>13350</v>
      </c>
      <c r="C4770" s="1" t="s">
        <v>6192</v>
      </c>
      <c r="D4770" s="2">
        <v>28875</v>
      </c>
      <c r="E4770" s="1" t="s">
        <v>11554</v>
      </c>
      <c r="F4770" s="1" t="s">
        <v>6202</v>
      </c>
      <c r="G4770" s="1" t="s">
        <v>8224</v>
      </c>
    </row>
    <row r="4771" spans="1:7" x14ac:dyDescent="0.35">
      <c r="A4771" s="1" t="s">
        <v>13355</v>
      </c>
      <c r="B4771" s="1" t="s">
        <v>13350</v>
      </c>
      <c r="C4771" s="1" t="s">
        <v>6192</v>
      </c>
      <c r="D4771" s="2">
        <v>25365</v>
      </c>
      <c r="E4771" s="1" t="s">
        <v>6474</v>
      </c>
      <c r="F4771" s="1" t="s">
        <v>6202</v>
      </c>
      <c r="G4771" s="1" t="s">
        <v>6355</v>
      </c>
    </row>
    <row r="4772" spans="1:7" x14ac:dyDescent="0.35">
      <c r="A4772" s="1" t="s">
        <v>13356</v>
      </c>
      <c r="B4772" s="1" t="s">
        <v>13357</v>
      </c>
      <c r="C4772" s="1" t="s">
        <v>6201</v>
      </c>
      <c r="D4772" s="2">
        <v>25786</v>
      </c>
      <c r="E4772" s="1" t="s">
        <v>12659</v>
      </c>
      <c r="F4772" s="1" t="s">
        <v>6194</v>
      </c>
      <c r="G4772" s="1" t="s">
        <v>8224</v>
      </c>
    </row>
    <row r="4773" spans="1:7" x14ac:dyDescent="0.35">
      <c r="A4773" s="1" t="s">
        <v>13358</v>
      </c>
      <c r="B4773" s="1" t="s">
        <v>13357</v>
      </c>
      <c r="C4773" s="1" t="s">
        <v>6201</v>
      </c>
      <c r="D4773" s="2">
        <v>29827</v>
      </c>
      <c r="E4773" s="1" t="s">
        <v>12659</v>
      </c>
      <c r="F4773" s="1" t="s">
        <v>6202</v>
      </c>
      <c r="G4773" s="1" t="s">
        <v>8224</v>
      </c>
    </row>
    <row r="4774" spans="1:7" x14ac:dyDescent="0.35">
      <c r="A4774" s="1" t="s">
        <v>13359</v>
      </c>
      <c r="B4774" s="1" t="s">
        <v>13357</v>
      </c>
      <c r="C4774" s="1" t="s">
        <v>6192</v>
      </c>
      <c r="D4774" s="2">
        <v>21246</v>
      </c>
      <c r="E4774" s="1" t="s">
        <v>12850</v>
      </c>
      <c r="F4774" s="1" t="s">
        <v>6202</v>
      </c>
      <c r="G4774" s="1" t="s">
        <v>8224</v>
      </c>
    </row>
    <row r="4775" spans="1:7" x14ac:dyDescent="0.35">
      <c r="A4775" s="1" t="s">
        <v>13360</v>
      </c>
      <c r="B4775" s="1" t="s">
        <v>13357</v>
      </c>
      <c r="C4775" s="1" t="s">
        <v>6192</v>
      </c>
      <c r="D4775" s="2">
        <v>17606</v>
      </c>
      <c r="E4775" s="1" t="s">
        <v>13361</v>
      </c>
      <c r="F4775" s="1" t="s">
        <v>6202</v>
      </c>
      <c r="G4775" s="1" t="s">
        <v>8224</v>
      </c>
    </row>
    <row r="4776" spans="1:7" x14ac:dyDescent="0.35">
      <c r="A4776" s="1" t="s">
        <v>13362</v>
      </c>
      <c r="B4776" s="1" t="s">
        <v>13357</v>
      </c>
      <c r="C4776" s="1" t="s">
        <v>6192</v>
      </c>
      <c r="D4776" s="2">
        <v>19051</v>
      </c>
      <c r="E4776" s="1" t="s">
        <v>13361</v>
      </c>
      <c r="F4776" s="1" t="s">
        <v>6202</v>
      </c>
      <c r="G4776" s="1" t="s">
        <v>8224</v>
      </c>
    </row>
    <row r="4777" spans="1:7" x14ac:dyDescent="0.35">
      <c r="A4777" s="1" t="s">
        <v>13363</v>
      </c>
      <c r="B4777" s="1" t="s">
        <v>13364</v>
      </c>
      <c r="C4777" s="1" t="s">
        <v>6192</v>
      </c>
      <c r="D4777" s="2">
        <v>25301</v>
      </c>
      <c r="E4777" s="1" t="s">
        <v>13365</v>
      </c>
      <c r="F4777" s="1" t="s">
        <v>6194</v>
      </c>
      <c r="G4777" s="1" t="s">
        <v>8224</v>
      </c>
    </row>
    <row r="4778" spans="1:7" x14ac:dyDescent="0.35">
      <c r="A4778" s="1" t="s">
        <v>13366</v>
      </c>
      <c r="B4778" s="1" t="s">
        <v>13364</v>
      </c>
      <c r="C4778" s="1" t="s">
        <v>6192</v>
      </c>
      <c r="D4778" s="2">
        <v>21392</v>
      </c>
      <c r="E4778" s="1" t="s">
        <v>6232</v>
      </c>
      <c r="F4778" s="1" t="s">
        <v>6202</v>
      </c>
      <c r="G4778" s="1" t="s">
        <v>6233</v>
      </c>
    </row>
    <row r="4779" spans="1:7" x14ac:dyDescent="0.35">
      <c r="A4779" s="1" t="s">
        <v>13367</v>
      </c>
      <c r="B4779" s="1" t="s">
        <v>13364</v>
      </c>
      <c r="C4779" s="1" t="s">
        <v>6201</v>
      </c>
      <c r="D4779" s="2">
        <v>30642</v>
      </c>
      <c r="E4779" s="1" t="s">
        <v>12684</v>
      </c>
      <c r="F4779" s="1" t="s">
        <v>6202</v>
      </c>
      <c r="G4779" s="1" t="s">
        <v>8224</v>
      </c>
    </row>
    <row r="4780" spans="1:7" x14ac:dyDescent="0.35">
      <c r="A4780" s="1" t="s">
        <v>13368</v>
      </c>
      <c r="B4780" s="1" t="s">
        <v>13364</v>
      </c>
      <c r="C4780" s="1" t="s">
        <v>6201</v>
      </c>
      <c r="D4780" s="2">
        <v>33177</v>
      </c>
      <c r="E4780" s="1" t="s">
        <v>12684</v>
      </c>
      <c r="F4780" s="1" t="s">
        <v>6202</v>
      </c>
      <c r="G4780" s="1" t="s">
        <v>8224</v>
      </c>
    </row>
    <row r="4781" spans="1:7" x14ac:dyDescent="0.35">
      <c r="A4781" s="1" t="s">
        <v>13369</v>
      </c>
      <c r="B4781" s="1" t="s">
        <v>13364</v>
      </c>
      <c r="C4781" s="1" t="s">
        <v>6192</v>
      </c>
      <c r="D4781" s="2">
        <v>32241</v>
      </c>
      <c r="E4781" s="1" t="s">
        <v>12684</v>
      </c>
      <c r="F4781" s="1" t="s">
        <v>6202</v>
      </c>
      <c r="G4781" s="1" t="s">
        <v>8224</v>
      </c>
    </row>
    <row r="4782" spans="1:7" x14ac:dyDescent="0.35">
      <c r="A4782" s="1" t="s">
        <v>13370</v>
      </c>
      <c r="B4782" s="1" t="s">
        <v>13371</v>
      </c>
      <c r="C4782" s="1" t="s">
        <v>6192</v>
      </c>
      <c r="D4782" s="2">
        <v>28940</v>
      </c>
      <c r="E4782" s="1" t="s">
        <v>12659</v>
      </c>
      <c r="F4782" s="1" t="s">
        <v>6194</v>
      </c>
      <c r="G4782" s="1" t="s">
        <v>8224</v>
      </c>
    </row>
    <row r="4783" spans="1:7" x14ac:dyDescent="0.35">
      <c r="A4783" s="1" t="s">
        <v>13372</v>
      </c>
      <c r="B4783" s="1" t="s">
        <v>13371</v>
      </c>
      <c r="C4783" s="1" t="s">
        <v>6192</v>
      </c>
      <c r="D4783" s="2">
        <v>27227</v>
      </c>
      <c r="E4783" s="1" t="s">
        <v>11554</v>
      </c>
      <c r="F4783" s="1" t="s">
        <v>6198</v>
      </c>
      <c r="G4783" s="1" t="s">
        <v>8224</v>
      </c>
    </row>
    <row r="4784" spans="1:7" x14ac:dyDescent="0.35">
      <c r="A4784" s="1" t="s">
        <v>13373</v>
      </c>
      <c r="B4784" s="1" t="s">
        <v>13371</v>
      </c>
      <c r="C4784" s="1" t="s">
        <v>6201</v>
      </c>
      <c r="D4784" s="2">
        <v>27893</v>
      </c>
      <c r="E4784" s="1" t="s">
        <v>12694</v>
      </c>
      <c r="F4784" s="1" t="s">
        <v>6202</v>
      </c>
      <c r="G4784" s="1" t="s">
        <v>6373</v>
      </c>
    </row>
    <row r="4785" spans="1:7" x14ac:dyDescent="0.35">
      <c r="A4785" s="1" t="s">
        <v>13374</v>
      </c>
      <c r="B4785" s="1" t="s">
        <v>13375</v>
      </c>
      <c r="C4785" s="1" t="s">
        <v>6201</v>
      </c>
      <c r="D4785" s="2">
        <v>26181</v>
      </c>
      <c r="E4785" s="1" t="s">
        <v>6474</v>
      </c>
      <c r="F4785" s="1" t="s">
        <v>6194</v>
      </c>
      <c r="G4785" s="1" t="s">
        <v>6355</v>
      </c>
    </row>
    <row r="4786" spans="1:7" x14ac:dyDescent="0.35">
      <c r="A4786" s="1" t="s">
        <v>13376</v>
      </c>
      <c r="B4786" s="1" t="s">
        <v>13375</v>
      </c>
      <c r="C4786" s="1" t="s">
        <v>6192</v>
      </c>
      <c r="D4786" s="2">
        <v>31226</v>
      </c>
      <c r="E4786" s="1" t="s">
        <v>12628</v>
      </c>
      <c r="F4786" s="1" t="s">
        <v>6198</v>
      </c>
      <c r="G4786" s="1" t="s">
        <v>8224</v>
      </c>
    </row>
    <row r="4787" spans="1:7" x14ac:dyDescent="0.35">
      <c r="A4787" s="1" t="s">
        <v>13377</v>
      </c>
      <c r="B4787" s="1" t="s">
        <v>13375</v>
      </c>
      <c r="C4787" s="1" t="s">
        <v>6192</v>
      </c>
      <c r="D4787" s="2">
        <v>23029</v>
      </c>
      <c r="E4787" s="1" t="s">
        <v>11554</v>
      </c>
      <c r="F4787" s="1" t="s">
        <v>6202</v>
      </c>
      <c r="G4787" s="1" t="s">
        <v>8224</v>
      </c>
    </row>
    <row r="4788" spans="1:7" x14ac:dyDescent="0.35">
      <c r="A4788" s="1" t="s">
        <v>13378</v>
      </c>
      <c r="B4788" s="1" t="s">
        <v>13379</v>
      </c>
      <c r="C4788" s="1" t="s">
        <v>6201</v>
      </c>
      <c r="D4788" s="2">
        <v>28478</v>
      </c>
      <c r="E4788" s="1" t="s">
        <v>12684</v>
      </c>
      <c r="F4788" s="1" t="s">
        <v>6194</v>
      </c>
      <c r="G4788" s="1" t="s">
        <v>8224</v>
      </c>
    </row>
    <row r="4789" spans="1:7" x14ac:dyDescent="0.35">
      <c r="A4789" s="1" t="s">
        <v>13380</v>
      </c>
      <c r="B4789" s="1" t="s">
        <v>13379</v>
      </c>
      <c r="C4789" s="1" t="s">
        <v>6201</v>
      </c>
      <c r="D4789" s="2">
        <v>32015</v>
      </c>
      <c r="E4789" s="1" t="s">
        <v>12696</v>
      </c>
      <c r="F4789" s="1" t="s">
        <v>6198</v>
      </c>
      <c r="G4789" s="1" t="s">
        <v>8224</v>
      </c>
    </row>
    <row r="4790" spans="1:7" x14ac:dyDescent="0.35">
      <c r="A4790" s="1" t="s">
        <v>13381</v>
      </c>
      <c r="B4790" s="1" t="s">
        <v>13379</v>
      </c>
      <c r="C4790" s="1" t="s">
        <v>6192</v>
      </c>
      <c r="D4790" s="2">
        <v>23722</v>
      </c>
      <c r="E4790" s="1" t="s">
        <v>13251</v>
      </c>
      <c r="F4790" s="1" t="s">
        <v>6202</v>
      </c>
      <c r="G4790" s="1" t="s">
        <v>8224</v>
      </c>
    </row>
    <row r="4791" spans="1:7" x14ac:dyDescent="0.35">
      <c r="A4791" s="1" t="s">
        <v>13382</v>
      </c>
      <c r="B4791" s="1" t="s">
        <v>13383</v>
      </c>
      <c r="C4791" s="1" t="s">
        <v>6192</v>
      </c>
      <c r="D4791" s="2">
        <v>25350</v>
      </c>
      <c r="E4791" s="1" t="s">
        <v>12716</v>
      </c>
      <c r="F4791" s="1" t="s">
        <v>6194</v>
      </c>
      <c r="G4791" s="1" t="s">
        <v>8224</v>
      </c>
    </row>
    <row r="4792" spans="1:7" x14ac:dyDescent="0.35">
      <c r="A4792" s="1" t="s">
        <v>13384</v>
      </c>
      <c r="B4792" s="1" t="s">
        <v>13383</v>
      </c>
      <c r="C4792" s="1" t="s">
        <v>6192</v>
      </c>
      <c r="D4792" s="2">
        <v>31598</v>
      </c>
      <c r="E4792" s="1" t="s">
        <v>12716</v>
      </c>
      <c r="F4792" s="1" t="s">
        <v>6198</v>
      </c>
      <c r="G4792" s="1" t="s">
        <v>8224</v>
      </c>
    </row>
    <row r="4793" spans="1:7" x14ac:dyDescent="0.35">
      <c r="A4793" s="1" t="s">
        <v>13385</v>
      </c>
      <c r="B4793" s="1" t="s">
        <v>13383</v>
      </c>
      <c r="C4793" s="1" t="s">
        <v>6201</v>
      </c>
      <c r="D4793" s="2">
        <v>26099</v>
      </c>
      <c r="E4793" s="1" t="s">
        <v>12716</v>
      </c>
      <c r="F4793" s="1" t="s">
        <v>6202</v>
      </c>
      <c r="G4793" s="1" t="s">
        <v>8224</v>
      </c>
    </row>
    <row r="4794" spans="1:7" x14ac:dyDescent="0.35">
      <c r="A4794" s="1" t="s">
        <v>13386</v>
      </c>
      <c r="B4794" s="1" t="s">
        <v>13387</v>
      </c>
      <c r="C4794" s="1" t="s">
        <v>6192</v>
      </c>
      <c r="D4794" s="2">
        <v>34231</v>
      </c>
      <c r="E4794" s="1" t="s">
        <v>12628</v>
      </c>
      <c r="F4794" s="1" t="s">
        <v>6194</v>
      </c>
      <c r="G4794" s="1" t="s">
        <v>8224</v>
      </c>
    </row>
    <row r="4795" spans="1:7" x14ac:dyDescent="0.35">
      <c r="A4795" s="1" t="s">
        <v>13388</v>
      </c>
      <c r="B4795" s="1" t="s">
        <v>13387</v>
      </c>
      <c r="C4795" s="1" t="s">
        <v>6192</v>
      </c>
      <c r="D4795" s="2">
        <v>20034</v>
      </c>
      <c r="E4795" s="1" t="s">
        <v>13389</v>
      </c>
      <c r="F4795" s="1" t="s">
        <v>6202</v>
      </c>
      <c r="G4795" s="1" t="s">
        <v>8224</v>
      </c>
    </row>
    <row r="4796" spans="1:7" x14ac:dyDescent="0.35">
      <c r="A4796" s="1" t="s">
        <v>13390</v>
      </c>
      <c r="B4796" s="1" t="s">
        <v>13387</v>
      </c>
      <c r="C4796" s="1" t="s">
        <v>6201</v>
      </c>
      <c r="D4796" s="2">
        <v>30620</v>
      </c>
      <c r="E4796" s="1" t="s">
        <v>12628</v>
      </c>
      <c r="F4796" s="1" t="s">
        <v>6202</v>
      </c>
      <c r="G4796" s="1" t="s">
        <v>8224</v>
      </c>
    </row>
    <row r="4797" spans="1:7" x14ac:dyDescent="0.35">
      <c r="A4797" s="1" t="s">
        <v>13391</v>
      </c>
      <c r="B4797" s="1" t="s">
        <v>13392</v>
      </c>
      <c r="C4797" s="1" t="s">
        <v>6192</v>
      </c>
      <c r="D4797" s="2">
        <v>27352</v>
      </c>
      <c r="E4797" s="1" t="s">
        <v>12738</v>
      </c>
      <c r="F4797" s="1" t="s">
        <v>6194</v>
      </c>
      <c r="G4797" s="1" t="s">
        <v>8224</v>
      </c>
    </row>
    <row r="4798" spans="1:7" x14ac:dyDescent="0.35">
      <c r="A4798" s="1" t="s">
        <v>13393</v>
      </c>
      <c r="B4798" s="1" t="s">
        <v>13392</v>
      </c>
      <c r="C4798" s="1" t="s">
        <v>6192</v>
      </c>
      <c r="D4798" s="2">
        <v>15823</v>
      </c>
      <c r="E4798" s="1" t="s">
        <v>13094</v>
      </c>
      <c r="F4798" s="1" t="s">
        <v>6202</v>
      </c>
      <c r="G4798" s="1" t="s">
        <v>8224</v>
      </c>
    </row>
    <row r="4799" spans="1:7" x14ac:dyDescent="0.35">
      <c r="A4799" s="1" t="s">
        <v>13394</v>
      </c>
      <c r="B4799" s="1" t="s">
        <v>13392</v>
      </c>
      <c r="C4799" s="1" t="s">
        <v>6201</v>
      </c>
      <c r="D4799" s="2">
        <v>26869</v>
      </c>
      <c r="E4799" s="1" t="s">
        <v>13395</v>
      </c>
      <c r="F4799" s="1" t="s">
        <v>6202</v>
      </c>
      <c r="G4799" s="1" t="s">
        <v>10736</v>
      </c>
    </row>
    <row r="4800" spans="1:7" x14ac:dyDescent="0.35">
      <c r="A4800" s="1" t="s">
        <v>13396</v>
      </c>
      <c r="B4800" s="1" t="s">
        <v>13392</v>
      </c>
      <c r="C4800" s="1" t="s">
        <v>6201</v>
      </c>
      <c r="D4800" s="2">
        <v>20549</v>
      </c>
      <c r="E4800" s="1" t="s">
        <v>13397</v>
      </c>
      <c r="F4800" s="1" t="s">
        <v>6202</v>
      </c>
      <c r="G4800" s="1" t="s">
        <v>8224</v>
      </c>
    </row>
    <row r="4801" spans="1:7" x14ac:dyDescent="0.35">
      <c r="A4801" s="1" t="s">
        <v>13398</v>
      </c>
      <c r="B4801" s="1" t="s">
        <v>13392</v>
      </c>
      <c r="C4801" s="1" t="s">
        <v>6192</v>
      </c>
      <c r="D4801" s="2">
        <v>31068</v>
      </c>
      <c r="E4801" s="1" t="s">
        <v>12643</v>
      </c>
      <c r="F4801" s="1" t="s">
        <v>6202</v>
      </c>
      <c r="G4801" s="1" t="s">
        <v>8224</v>
      </c>
    </row>
    <row r="4802" spans="1:7" x14ac:dyDescent="0.35">
      <c r="A4802" s="1" t="s">
        <v>13399</v>
      </c>
      <c r="B4802" s="1" t="s">
        <v>13400</v>
      </c>
      <c r="C4802" s="1" t="s">
        <v>6192</v>
      </c>
      <c r="D4802" s="2">
        <v>28396</v>
      </c>
      <c r="E4802" s="1" t="s">
        <v>12684</v>
      </c>
      <c r="F4802" s="1" t="s">
        <v>6194</v>
      </c>
      <c r="G4802" s="1" t="s">
        <v>8224</v>
      </c>
    </row>
    <row r="4803" spans="1:7" x14ac:dyDescent="0.35">
      <c r="A4803" s="1" t="s">
        <v>13401</v>
      </c>
      <c r="B4803" s="1" t="s">
        <v>13400</v>
      </c>
      <c r="C4803" s="1" t="s">
        <v>6192</v>
      </c>
      <c r="D4803" s="2">
        <v>29683</v>
      </c>
      <c r="E4803" s="1" t="s">
        <v>12696</v>
      </c>
      <c r="F4803" s="1" t="s">
        <v>6198</v>
      </c>
      <c r="G4803" s="1" t="s">
        <v>8224</v>
      </c>
    </row>
    <row r="4804" spans="1:7" x14ac:dyDescent="0.35">
      <c r="A4804" s="1" t="s">
        <v>13402</v>
      </c>
      <c r="B4804" s="1" t="s">
        <v>13400</v>
      </c>
      <c r="C4804" s="1" t="s">
        <v>6201</v>
      </c>
      <c r="D4804" s="2">
        <v>29991</v>
      </c>
      <c r="E4804" s="1" t="s">
        <v>12684</v>
      </c>
      <c r="F4804" s="1" t="s">
        <v>6202</v>
      </c>
      <c r="G4804" s="1" t="s">
        <v>8224</v>
      </c>
    </row>
    <row r="4805" spans="1:7" x14ac:dyDescent="0.35">
      <c r="A4805" s="1" t="s">
        <v>13403</v>
      </c>
      <c r="B4805" s="1" t="s">
        <v>13404</v>
      </c>
      <c r="C4805" s="1" t="s">
        <v>6192</v>
      </c>
      <c r="D4805" s="2">
        <v>28399</v>
      </c>
      <c r="E4805" s="1" t="s">
        <v>12738</v>
      </c>
      <c r="F4805" s="1" t="s">
        <v>6194</v>
      </c>
      <c r="G4805" s="1" t="s">
        <v>8224</v>
      </c>
    </row>
    <row r="4806" spans="1:7" x14ac:dyDescent="0.35">
      <c r="A4806" s="1" t="s">
        <v>13405</v>
      </c>
      <c r="B4806" s="1" t="s">
        <v>13404</v>
      </c>
      <c r="C4806" s="1" t="s">
        <v>6192</v>
      </c>
      <c r="D4806" s="2">
        <v>35155</v>
      </c>
      <c r="E4806" s="1" t="s">
        <v>12738</v>
      </c>
      <c r="F4806" s="1" t="s">
        <v>6202</v>
      </c>
      <c r="G4806" s="1" t="s">
        <v>8224</v>
      </c>
    </row>
    <row r="4807" spans="1:7" x14ac:dyDescent="0.35">
      <c r="A4807" s="1" t="s">
        <v>13406</v>
      </c>
      <c r="B4807" s="1" t="s">
        <v>13404</v>
      </c>
      <c r="C4807" s="1" t="s">
        <v>6192</v>
      </c>
      <c r="D4807" s="2">
        <v>32406</v>
      </c>
      <c r="E4807" s="1" t="s">
        <v>12738</v>
      </c>
      <c r="F4807" s="1" t="s">
        <v>6202</v>
      </c>
      <c r="G4807" s="1" t="s">
        <v>8224</v>
      </c>
    </row>
    <row r="4808" spans="1:7" x14ac:dyDescent="0.35">
      <c r="A4808" s="1" t="s">
        <v>13407</v>
      </c>
      <c r="B4808" s="1" t="s">
        <v>13408</v>
      </c>
      <c r="C4808" s="1" t="s">
        <v>6192</v>
      </c>
      <c r="D4808" s="2">
        <v>28015</v>
      </c>
      <c r="E4808" s="1" t="s">
        <v>12696</v>
      </c>
      <c r="F4808" s="1" t="s">
        <v>6194</v>
      </c>
      <c r="G4808" s="1" t="s">
        <v>8224</v>
      </c>
    </row>
    <row r="4809" spans="1:7" x14ac:dyDescent="0.35">
      <c r="A4809" s="1" t="s">
        <v>13409</v>
      </c>
      <c r="B4809" s="1" t="s">
        <v>13408</v>
      </c>
      <c r="C4809" s="1" t="s">
        <v>6192</v>
      </c>
      <c r="D4809" s="2">
        <v>26795</v>
      </c>
      <c r="E4809" s="1" t="s">
        <v>12684</v>
      </c>
      <c r="F4809" s="1" t="s">
        <v>6202</v>
      </c>
      <c r="G4809" s="1" t="s">
        <v>8224</v>
      </c>
    </row>
    <row r="4810" spans="1:7" x14ac:dyDescent="0.35">
      <c r="A4810" s="1" t="s">
        <v>13410</v>
      </c>
      <c r="B4810" s="1" t="s">
        <v>13408</v>
      </c>
      <c r="C4810" s="1" t="s">
        <v>6201</v>
      </c>
      <c r="D4810" s="2">
        <v>32673</v>
      </c>
      <c r="E4810" s="1" t="s">
        <v>13411</v>
      </c>
      <c r="F4810" s="1" t="s">
        <v>6202</v>
      </c>
      <c r="G4810" s="1" t="s">
        <v>13412</v>
      </c>
    </row>
    <row r="4811" spans="1:7" x14ac:dyDescent="0.35">
      <c r="A4811" s="1" t="s">
        <v>13413</v>
      </c>
      <c r="B4811" s="1" t="s">
        <v>13408</v>
      </c>
      <c r="C4811" s="1" t="s">
        <v>6201</v>
      </c>
      <c r="D4811" s="2">
        <v>34739</v>
      </c>
      <c r="E4811" s="1" t="s">
        <v>12696</v>
      </c>
      <c r="F4811" s="1" t="s">
        <v>6202</v>
      </c>
      <c r="G4811" s="1" t="s">
        <v>8224</v>
      </c>
    </row>
    <row r="4812" spans="1:7" x14ac:dyDescent="0.35">
      <c r="A4812" s="1" t="s">
        <v>13414</v>
      </c>
      <c r="B4812" s="1" t="s">
        <v>13415</v>
      </c>
      <c r="C4812" s="1" t="s">
        <v>6192</v>
      </c>
      <c r="D4812" s="2">
        <v>23255</v>
      </c>
      <c r="E4812" s="1" t="s">
        <v>11554</v>
      </c>
      <c r="F4812" s="1" t="s">
        <v>6194</v>
      </c>
      <c r="G4812" s="1" t="s">
        <v>8224</v>
      </c>
    </row>
    <row r="4813" spans="1:7" x14ac:dyDescent="0.35">
      <c r="A4813" s="1" t="s">
        <v>13416</v>
      </c>
      <c r="B4813" s="1" t="s">
        <v>13415</v>
      </c>
      <c r="C4813" s="1" t="s">
        <v>6201</v>
      </c>
      <c r="D4813" s="2">
        <v>28082</v>
      </c>
      <c r="E4813" s="1" t="s">
        <v>11554</v>
      </c>
      <c r="F4813" s="1" t="s">
        <v>6202</v>
      </c>
      <c r="G4813" s="1" t="s">
        <v>8224</v>
      </c>
    </row>
    <row r="4814" spans="1:7" x14ac:dyDescent="0.35">
      <c r="A4814" s="1" t="s">
        <v>13417</v>
      </c>
      <c r="B4814" s="1" t="s">
        <v>13415</v>
      </c>
      <c r="C4814" s="1" t="s">
        <v>6201</v>
      </c>
      <c r="D4814" s="2">
        <v>23079</v>
      </c>
      <c r="E4814" s="1" t="s">
        <v>12643</v>
      </c>
      <c r="F4814" s="1" t="s">
        <v>6202</v>
      </c>
      <c r="G4814" s="1" t="s">
        <v>8224</v>
      </c>
    </row>
    <row r="4815" spans="1:7" x14ac:dyDescent="0.35">
      <c r="A4815" s="1" t="s">
        <v>13418</v>
      </c>
      <c r="B4815" s="1" t="s">
        <v>13415</v>
      </c>
      <c r="C4815" s="1" t="s">
        <v>6192</v>
      </c>
      <c r="D4815" s="2">
        <v>25703</v>
      </c>
      <c r="E4815" s="1" t="s">
        <v>11554</v>
      </c>
      <c r="F4815" s="1" t="s">
        <v>6202</v>
      </c>
      <c r="G4815" s="1" t="s">
        <v>8224</v>
      </c>
    </row>
    <row r="4816" spans="1:7" x14ac:dyDescent="0.35">
      <c r="A4816" s="1" t="s">
        <v>13419</v>
      </c>
      <c r="B4816" s="1" t="s">
        <v>13415</v>
      </c>
      <c r="C4816" s="1" t="s">
        <v>6192</v>
      </c>
      <c r="D4816" s="2">
        <v>25577</v>
      </c>
      <c r="E4816" s="1" t="s">
        <v>11554</v>
      </c>
      <c r="F4816" s="1" t="s">
        <v>6202</v>
      </c>
      <c r="G4816" s="1" t="s">
        <v>8224</v>
      </c>
    </row>
    <row r="4817" spans="1:7" x14ac:dyDescent="0.35">
      <c r="A4817" s="1" t="s">
        <v>13420</v>
      </c>
      <c r="B4817" s="1" t="s">
        <v>13421</v>
      </c>
      <c r="C4817" s="1" t="s">
        <v>6192</v>
      </c>
      <c r="D4817" s="2">
        <v>24549</v>
      </c>
      <c r="E4817" s="1" t="s">
        <v>11554</v>
      </c>
      <c r="F4817" s="1" t="s">
        <v>6194</v>
      </c>
      <c r="G4817" s="1" t="s">
        <v>8224</v>
      </c>
    </row>
    <row r="4818" spans="1:7" x14ac:dyDescent="0.35">
      <c r="A4818" s="1" t="s">
        <v>13422</v>
      </c>
      <c r="B4818" s="1" t="s">
        <v>13421</v>
      </c>
      <c r="C4818" s="1" t="s">
        <v>6201</v>
      </c>
      <c r="D4818" s="2">
        <v>31269</v>
      </c>
      <c r="E4818" s="1" t="s">
        <v>12635</v>
      </c>
      <c r="F4818" s="1" t="s">
        <v>6198</v>
      </c>
      <c r="G4818" s="1" t="s">
        <v>8224</v>
      </c>
    </row>
    <row r="4819" spans="1:7" x14ac:dyDescent="0.35">
      <c r="A4819" s="1" t="s">
        <v>13423</v>
      </c>
      <c r="B4819" s="1" t="s">
        <v>13421</v>
      </c>
      <c r="C4819" s="1" t="s">
        <v>6192</v>
      </c>
      <c r="D4819" s="2">
        <v>26140</v>
      </c>
      <c r="E4819" s="1" t="s">
        <v>11554</v>
      </c>
      <c r="F4819" s="1" t="s">
        <v>6202</v>
      </c>
      <c r="G4819" s="1" t="s">
        <v>8224</v>
      </c>
    </row>
    <row r="4820" spans="1:7" x14ac:dyDescent="0.35">
      <c r="A4820" s="1" t="s">
        <v>13424</v>
      </c>
      <c r="B4820" s="1" t="s">
        <v>13421</v>
      </c>
      <c r="C4820" s="1" t="s">
        <v>6201</v>
      </c>
      <c r="D4820" s="2">
        <v>22059</v>
      </c>
      <c r="E4820" s="1" t="s">
        <v>11554</v>
      </c>
      <c r="F4820" s="1" t="s">
        <v>6202</v>
      </c>
      <c r="G4820" s="1" t="s">
        <v>8224</v>
      </c>
    </row>
    <row r="4821" spans="1:7" x14ac:dyDescent="0.35">
      <c r="A4821" s="1" t="s">
        <v>13425</v>
      </c>
      <c r="B4821" s="1" t="s">
        <v>13421</v>
      </c>
      <c r="C4821" s="1" t="s">
        <v>6192</v>
      </c>
      <c r="D4821" s="2">
        <v>26924</v>
      </c>
      <c r="E4821" s="1" t="s">
        <v>11554</v>
      </c>
      <c r="F4821" s="1" t="s">
        <v>6202</v>
      </c>
      <c r="G4821" s="1" t="s">
        <v>8224</v>
      </c>
    </row>
    <row r="4822" spans="1:7" x14ac:dyDescent="0.35">
      <c r="A4822" s="1" t="s">
        <v>13426</v>
      </c>
      <c r="B4822" s="1" t="s">
        <v>13427</v>
      </c>
      <c r="C4822" s="1" t="s">
        <v>6192</v>
      </c>
      <c r="D4822" s="2">
        <v>23573</v>
      </c>
      <c r="E4822" s="1" t="s">
        <v>11554</v>
      </c>
      <c r="F4822" s="1" t="s">
        <v>6194</v>
      </c>
      <c r="G4822" s="1" t="s">
        <v>8224</v>
      </c>
    </row>
    <row r="4823" spans="1:7" x14ac:dyDescent="0.35">
      <c r="A4823" s="1" t="s">
        <v>13428</v>
      </c>
      <c r="B4823" s="1" t="s">
        <v>13427</v>
      </c>
      <c r="C4823" s="1" t="s">
        <v>6201</v>
      </c>
      <c r="D4823" s="2">
        <v>30250</v>
      </c>
      <c r="E4823" s="1" t="s">
        <v>11554</v>
      </c>
      <c r="F4823" s="1" t="s">
        <v>6198</v>
      </c>
      <c r="G4823" s="1" t="s">
        <v>8224</v>
      </c>
    </row>
    <row r="4824" spans="1:7" x14ac:dyDescent="0.35">
      <c r="A4824" s="1" t="s">
        <v>13429</v>
      </c>
      <c r="B4824" s="1" t="s">
        <v>13427</v>
      </c>
      <c r="C4824" s="1" t="s">
        <v>6192</v>
      </c>
      <c r="D4824" s="2">
        <v>28272</v>
      </c>
      <c r="E4824" s="1" t="s">
        <v>11554</v>
      </c>
      <c r="F4824" s="1" t="s">
        <v>6202</v>
      </c>
      <c r="G4824" s="1" t="s">
        <v>8224</v>
      </c>
    </row>
    <row r="4825" spans="1:7" x14ac:dyDescent="0.35">
      <c r="A4825" s="1" t="s">
        <v>13430</v>
      </c>
      <c r="B4825" s="1" t="s">
        <v>13431</v>
      </c>
      <c r="C4825" s="1" t="s">
        <v>6192</v>
      </c>
      <c r="D4825" s="2">
        <v>19322</v>
      </c>
      <c r="E4825" s="1" t="s">
        <v>13432</v>
      </c>
      <c r="F4825" s="1" t="s">
        <v>6194</v>
      </c>
      <c r="G4825" s="1" t="s">
        <v>8224</v>
      </c>
    </row>
    <row r="4826" spans="1:7" x14ac:dyDescent="0.35">
      <c r="A4826" s="1" t="s">
        <v>13433</v>
      </c>
      <c r="B4826" s="1" t="s">
        <v>13431</v>
      </c>
      <c r="C4826" s="1" t="s">
        <v>6192</v>
      </c>
      <c r="D4826" s="2">
        <v>19837</v>
      </c>
      <c r="E4826" s="1" t="s">
        <v>13434</v>
      </c>
      <c r="F4826" s="1" t="s">
        <v>6198</v>
      </c>
      <c r="G4826" s="1" t="s">
        <v>8224</v>
      </c>
    </row>
    <row r="4827" spans="1:7" x14ac:dyDescent="0.35">
      <c r="A4827" s="1" t="s">
        <v>13435</v>
      </c>
      <c r="B4827" s="1" t="s">
        <v>13431</v>
      </c>
      <c r="C4827" s="1" t="s">
        <v>6192</v>
      </c>
      <c r="D4827" s="2">
        <v>28014</v>
      </c>
      <c r="E4827" s="1" t="s">
        <v>12716</v>
      </c>
      <c r="F4827" s="1" t="s">
        <v>6202</v>
      </c>
      <c r="G4827" s="1" t="s">
        <v>8224</v>
      </c>
    </row>
    <row r="4828" spans="1:7" x14ac:dyDescent="0.35">
      <c r="A4828" s="1" t="s">
        <v>13436</v>
      </c>
      <c r="B4828" s="1" t="s">
        <v>13437</v>
      </c>
      <c r="C4828" s="1" t="s">
        <v>6192</v>
      </c>
      <c r="D4828" s="2">
        <v>24897</v>
      </c>
      <c r="E4828" s="1" t="s">
        <v>12704</v>
      </c>
      <c r="F4828" s="1" t="s">
        <v>6194</v>
      </c>
      <c r="G4828" s="1" t="s">
        <v>8224</v>
      </c>
    </row>
    <row r="4829" spans="1:7" x14ac:dyDescent="0.35">
      <c r="A4829" s="1" t="s">
        <v>13438</v>
      </c>
      <c r="B4829" s="1" t="s">
        <v>13437</v>
      </c>
      <c r="C4829" s="1" t="s">
        <v>6192</v>
      </c>
      <c r="D4829" s="2">
        <v>27794</v>
      </c>
      <c r="E4829" s="1" t="s">
        <v>12704</v>
      </c>
      <c r="F4829" s="1" t="s">
        <v>6202</v>
      </c>
      <c r="G4829" s="1" t="s">
        <v>8224</v>
      </c>
    </row>
    <row r="4830" spans="1:7" x14ac:dyDescent="0.35">
      <c r="A4830" s="1" t="s">
        <v>13439</v>
      </c>
      <c r="B4830" s="1" t="s">
        <v>13437</v>
      </c>
      <c r="C4830" s="1" t="s">
        <v>6192</v>
      </c>
      <c r="D4830" s="2">
        <v>21533</v>
      </c>
      <c r="E4830" s="1" t="s">
        <v>13440</v>
      </c>
      <c r="F4830" s="1" t="s">
        <v>6202</v>
      </c>
      <c r="G4830" s="1" t="s">
        <v>8224</v>
      </c>
    </row>
    <row r="4831" spans="1:7" x14ac:dyDescent="0.35">
      <c r="A4831" s="1" t="s">
        <v>13441</v>
      </c>
      <c r="B4831" s="1" t="s">
        <v>13442</v>
      </c>
      <c r="C4831" s="1" t="s">
        <v>6192</v>
      </c>
      <c r="D4831" s="2">
        <v>17718</v>
      </c>
      <c r="E4831" s="1" t="s">
        <v>13443</v>
      </c>
      <c r="F4831" s="1" t="s">
        <v>6194</v>
      </c>
      <c r="G4831" s="1" t="s">
        <v>8224</v>
      </c>
    </row>
    <row r="4832" spans="1:7" x14ac:dyDescent="0.35">
      <c r="A4832" s="1" t="s">
        <v>13444</v>
      </c>
      <c r="B4832" s="1" t="s">
        <v>13442</v>
      </c>
      <c r="C4832" s="1" t="s">
        <v>6192</v>
      </c>
      <c r="D4832" s="2">
        <v>33399</v>
      </c>
      <c r="E4832" s="1" t="s">
        <v>12704</v>
      </c>
      <c r="F4832" s="1" t="s">
        <v>6198</v>
      </c>
      <c r="G4832" s="1" t="s">
        <v>8224</v>
      </c>
    </row>
    <row r="4833" spans="1:7" x14ac:dyDescent="0.35">
      <c r="A4833" s="1" t="s">
        <v>13445</v>
      </c>
      <c r="B4833" s="1" t="s">
        <v>13442</v>
      </c>
      <c r="C4833" s="1" t="s">
        <v>6201</v>
      </c>
      <c r="D4833" s="2">
        <v>23484</v>
      </c>
      <c r="E4833" s="1" t="s">
        <v>9043</v>
      </c>
      <c r="F4833" s="1" t="s">
        <v>6202</v>
      </c>
      <c r="G4833" s="1" t="s">
        <v>6355</v>
      </c>
    </row>
    <row r="4834" spans="1:7" x14ac:dyDescent="0.35">
      <c r="A4834" s="1" t="s">
        <v>13446</v>
      </c>
      <c r="B4834" s="1" t="s">
        <v>13447</v>
      </c>
      <c r="C4834" s="1" t="s">
        <v>6192</v>
      </c>
      <c r="D4834" s="2">
        <v>36215</v>
      </c>
      <c r="E4834" s="1" t="s">
        <v>12704</v>
      </c>
      <c r="F4834" s="1" t="s">
        <v>6194</v>
      </c>
      <c r="G4834" s="1" t="s">
        <v>8224</v>
      </c>
    </row>
    <row r="4835" spans="1:7" x14ac:dyDescent="0.35">
      <c r="A4835" s="1" t="s">
        <v>13448</v>
      </c>
      <c r="B4835" s="1" t="s">
        <v>13447</v>
      </c>
      <c r="C4835" s="1" t="s">
        <v>6201</v>
      </c>
      <c r="D4835" s="2">
        <v>32446</v>
      </c>
      <c r="E4835" s="1" t="s">
        <v>12704</v>
      </c>
      <c r="F4835" s="1" t="s">
        <v>6202</v>
      </c>
      <c r="G4835" s="1" t="s">
        <v>8224</v>
      </c>
    </row>
    <row r="4836" spans="1:7" x14ac:dyDescent="0.35">
      <c r="A4836" s="1" t="s">
        <v>13449</v>
      </c>
      <c r="B4836" s="1" t="s">
        <v>13447</v>
      </c>
      <c r="C4836" s="1" t="s">
        <v>6192</v>
      </c>
      <c r="D4836" s="2">
        <v>32060</v>
      </c>
      <c r="E4836" s="1" t="s">
        <v>12704</v>
      </c>
      <c r="F4836" s="1" t="s">
        <v>6202</v>
      </c>
      <c r="G4836" s="1" t="s">
        <v>8224</v>
      </c>
    </row>
    <row r="4837" spans="1:7" x14ac:dyDescent="0.35">
      <c r="A4837" s="1" t="s">
        <v>13450</v>
      </c>
      <c r="B4837" s="1" t="s">
        <v>13451</v>
      </c>
      <c r="C4837" s="1" t="s">
        <v>6192</v>
      </c>
      <c r="D4837" s="2">
        <v>25576</v>
      </c>
      <c r="E4837" s="1" t="s">
        <v>12628</v>
      </c>
      <c r="F4837" s="1" t="s">
        <v>6194</v>
      </c>
      <c r="G4837" s="1" t="s">
        <v>8224</v>
      </c>
    </row>
    <row r="4838" spans="1:7" x14ac:dyDescent="0.35">
      <c r="A4838" s="1" t="s">
        <v>13452</v>
      </c>
      <c r="B4838" s="1" t="s">
        <v>13451</v>
      </c>
      <c r="C4838" s="1" t="s">
        <v>6192</v>
      </c>
      <c r="D4838" s="2">
        <v>24636</v>
      </c>
      <c r="E4838" s="1" t="s">
        <v>12628</v>
      </c>
      <c r="F4838" s="1" t="s">
        <v>6202</v>
      </c>
      <c r="G4838" s="1" t="s">
        <v>8224</v>
      </c>
    </row>
    <row r="4839" spans="1:7" x14ac:dyDescent="0.35">
      <c r="A4839" s="1" t="s">
        <v>13453</v>
      </c>
      <c r="B4839" s="1" t="s">
        <v>13451</v>
      </c>
      <c r="C4839" s="1" t="s">
        <v>6201</v>
      </c>
      <c r="D4839" s="2">
        <v>24011</v>
      </c>
      <c r="E4839" s="1" t="s">
        <v>13454</v>
      </c>
      <c r="F4839" s="1" t="s">
        <v>6202</v>
      </c>
      <c r="G4839" s="1" t="s">
        <v>8224</v>
      </c>
    </row>
    <row r="4840" spans="1:7" x14ac:dyDescent="0.35">
      <c r="A4840" s="1" t="s">
        <v>13455</v>
      </c>
      <c r="B4840" s="1" t="s">
        <v>13456</v>
      </c>
      <c r="C4840" s="1" t="s">
        <v>6201</v>
      </c>
      <c r="D4840" s="2">
        <v>23519</v>
      </c>
      <c r="E4840" s="1" t="s">
        <v>12964</v>
      </c>
      <c r="F4840" s="1" t="s">
        <v>6194</v>
      </c>
      <c r="G4840" s="1" t="s">
        <v>8224</v>
      </c>
    </row>
    <row r="4841" spans="1:7" x14ac:dyDescent="0.35">
      <c r="A4841" s="1" t="s">
        <v>13457</v>
      </c>
      <c r="B4841" s="1" t="s">
        <v>13456</v>
      </c>
      <c r="C4841" s="1" t="s">
        <v>6192</v>
      </c>
      <c r="D4841" s="2">
        <v>18929</v>
      </c>
      <c r="E4841" s="1" t="s">
        <v>13458</v>
      </c>
      <c r="F4841" s="1" t="s">
        <v>6198</v>
      </c>
      <c r="G4841" s="1" t="s">
        <v>8224</v>
      </c>
    </row>
    <row r="4842" spans="1:7" x14ac:dyDescent="0.35">
      <c r="A4842" s="1" t="s">
        <v>13459</v>
      </c>
      <c r="B4842" s="1" t="s">
        <v>13456</v>
      </c>
      <c r="C4842" s="1" t="s">
        <v>6192</v>
      </c>
      <c r="D4842" s="2">
        <v>22039</v>
      </c>
      <c r="E4842" s="1" t="s">
        <v>13460</v>
      </c>
      <c r="F4842" s="1" t="s">
        <v>6202</v>
      </c>
      <c r="G4842" s="1" t="s">
        <v>8224</v>
      </c>
    </row>
    <row r="4843" spans="1:7" x14ac:dyDescent="0.35">
      <c r="A4843" s="1" t="s">
        <v>13461</v>
      </c>
      <c r="B4843" s="1" t="s">
        <v>13462</v>
      </c>
      <c r="C4843" s="1" t="s">
        <v>6192</v>
      </c>
      <c r="D4843" s="2">
        <v>22248</v>
      </c>
      <c r="E4843" s="1" t="s">
        <v>13463</v>
      </c>
      <c r="F4843" s="1" t="s">
        <v>6194</v>
      </c>
      <c r="G4843" s="1" t="s">
        <v>8224</v>
      </c>
    </row>
    <row r="4844" spans="1:7" x14ac:dyDescent="0.35">
      <c r="A4844" s="1" t="s">
        <v>13464</v>
      </c>
      <c r="B4844" s="1" t="s">
        <v>13462</v>
      </c>
      <c r="C4844" s="1" t="s">
        <v>6192</v>
      </c>
      <c r="D4844" s="2">
        <v>32370</v>
      </c>
      <c r="E4844" s="1" t="s">
        <v>11554</v>
      </c>
      <c r="F4844" s="1" t="s">
        <v>6198</v>
      </c>
      <c r="G4844" s="1" t="s">
        <v>8224</v>
      </c>
    </row>
    <row r="4845" spans="1:7" x14ac:dyDescent="0.35">
      <c r="A4845" s="1" t="s">
        <v>13465</v>
      </c>
      <c r="B4845" s="1" t="s">
        <v>13462</v>
      </c>
      <c r="C4845" s="1" t="s">
        <v>6201</v>
      </c>
      <c r="D4845" s="2">
        <v>33165</v>
      </c>
      <c r="E4845" s="1" t="s">
        <v>11554</v>
      </c>
      <c r="F4845" s="1" t="s">
        <v>6202</v>
      </c>
      <c r="G4845" s="1" t="s">
        <v>8224</v>
      </c>
    </row>
    <row r="4846" spans="1:7" x14ac:dyDescent="0.35">
      <c r="A4846" s="1" t="s">
        <v>13466</v>
      </c>
      <c r="B4846" s="1" t="s">
        <v>13462</v>
      </c>
      <c r="C4846" s="1" t="s">
        <v>6201</v>
      </c>
      <c r="D4846" s="2">
        <v>31954</v>
      </c>
      <c r="E4846" s="1" t="s">
        <v>13330</v>
      </c>
      <c r="F4846" s="1" t="s">
        <v>6202</v>
      </c>
      <c r="G4846" s="1" t="s">
        <v>6355</v>
      </c>
    </row>
    <row r="4847" spans="1:7" x14ac:dyDescent="0.35">
      <c r="A4847" s="1" t="s">
        <v>13467</v>
      </c>
      <c r="B4847" s="1" t="s">
        <v>13462</v>
      </c>
      <c r="C4847" s="1" t="s">
        <v>6192</v>
      </c>
      <c r="D4847" s="2">
        <v>22046</v>
      </c>
      <c r="E4847" s="1" t="s">
        <v>13463</v>
      </c>
      <c r="F4847" s="1" t="s">
        <v>6202</v>
      </c>
      <c r="G4847" s="1" t="s">
        <v>8224</v>
      </c>
    </row>
    <row r="4848" spans="1:7" x14ac:dyDescent="0.35">
      <c r="A4848" s="1" t="s">
        <v>13468</v>
      </c>
      <c r="B4848" s="1" t="s">
        <v>13469</v>
      </c>
      <c r="C4848" s="1" t="s">
        <v>6192</v>
      </c>
      <c r="D4848" s="2">
        <v>27721</v>
      </c>
      <c r="E4848" s="1" t="s">
        <v>13004</v>
      </c>
      <c r="F4848" s="1" t="s">
        <v>6194</v>
      </c>
      <c r="G4848" s="1" t="s">
        <v>8224</v>
      </c>
    </row>
    <row r="4849" spans="1:7" x14ac:dyDescent="0.35">
      <c r="A4849" s="1" t="s">
        <v>13470</v>
      </c>
      <c r="B4849" s="1" t="s">
        <v>13469</v>
      </c>
      <c r="C4849" s="1" t="s">
        <v>6201</v>
      </c>
      <c r="D4849" s="2">
        <v>29059</v>
      </c>
      <c r="E4849" s="1" t="s">
        <v>13004</v>
      </c>
      <c r="F4849" s="1" t="s">
        <v>6202</v>
      </c>
      <c r="G4849" s="1" t="s">
        <v>8224</v>
      </c>
    </row>
    <row r="4850" spans="1:7" x14ac:dyDescent="0.35">
      <c r="A4850" s="1" t="s">
        <v>13471</v>
      </c>
      <c r="B4850" s="1" t="s">
        <v>13469</v>
      </c>
      <c r="C4850" s="1" t="s">
        <v>6192</v>
      </c>
      <c r="D4850" s="2">
        <v>28922</v>
      </c>
      <c r="E4850" s="1" t="s">
        <v>13004</v>
      </c>
      <c r="F4850" s="1" t="s">
        <v>6202</v>
      </c>
      <c r="G4850" s="1" t="s">
        <v>8224</v>
      </c>
    </row>
    <row r="4851" spans="1:7" x14ac:dyDescent="0.35">
      <c r="A4851" s="1" t="s">
        <v>13472</v>
      </c>
      <c r="B4851" s="1" t="s">
        <v>13469</v>
      </c>
      <c r="C4851" s="1" t="s">
        <v>6192</v>
      </c>
      <c r="D4851" s="2">
        <v>29365</v>
      </c>
      <c r="E4851" s="1" t="s">
        <v>11554</v>
      </c>
      <c r="F4851" s="1" t="s">
        <v>6202</v>
      </c>
      <c r="G4851" s="1" t="s">
        <v>8224</v>
      </c>
    </row>
    <row r="4852" spans="1:7" x14ac:dyDescent="0.35">
      <c r="A4852" s="1" t="s">
        <v>13473</v>
      </c>
      <c r="B4852" s="1" t="s">
        <v>13469</v>
      </c>
      <c r="C4852" s="1" t="s">
        <v>6192</v>
      </c>
      <c r="D4852" s="2">
        <v>35510</v>
      </c>
      <c r="E4852" s="1" t="s">
        <v>12696</v>
      </c>
      <c r="F4852" s="1" t="s">
        <v>6202</v>
      </c>
      <c r="G4852" s="1" t="s">
        <v>8224</v>
      </c>
    </row>
    <row r="4853" spans="1:7" x14ac:dyDescent="0.35">
      <c r="A4853" s="1" t="s">
        <v>13474</v>
      </c>
      <c r="B4853" s="1" t="s">
        <v>13469</v>
      </c>
      <c r="C4853" s="1" t="s">
        <v>6201</v>
      </c>
      <c r="D4853" s="2">
        <v>18893</v>
      </c>
      <c r="E4853" s="1" t="s">
        <v>11554</v>
      </c>
      <c r="F4853" s="1" t="s">
        <v>6202</v>
      </c>
      <c r="G4853" s="1" t="s">
        <v>8224</v>
      </c>
    </row>
    <row r="4854" spans="1:7" x14ac:dyDescent="0.35">
      <c r="A4854" s="1" t="s">
        <v>13475</v>
      </c>
      <c r="B4854" s="1" t="s">
        <v>13476</v>
      </c>
      <c r="C4854" s="1" t="s">
        <v>6192</v>
      </c>
      <c r="D4854" s="2">
        <v>23693</v>
      </c>
      <c r="E4854" s="1" t="s">
        <v>12696</v>
      </c>
      <c r="F4854" s="1" t="s">
        <v>6194</v>
      </c>
      <c r="G4854" s="1" t="s">
        <v>8224</v>
      </c>
    </row>
    <row r="4855" spans="1:7" x14ac:dyDescent="0.35">
      <c r="A4855" s="1" t="s">
        <v>13477</v>
      </c>
      <c r="B4855" s="1" t="s">
        <v>13476</v>
      </c>
      <c r="C4855" s="1" t="s">
        <v>6192</v>
      </c>
      <c r="D4855" s="2">
        <v>26644</v>
      </c>
      <c r="E4855" s="1" t="s">
        <v>12738</v>
      </c>
      <c r="F4855" s="1" t="s">
        <v>6202</v>
      </c>
      <c r="G4855" s="1" t="s">
        <v>8224</v>
      </c>
    </row>
    <row r="4856" spans="1:7" x14ac:dyDescent="0.35">
      <c r="A4856" s="1" t="s">
        <v>13478</v>
      </c>
      <c r="B4856" s="1" t="s">
        <v>13476</v>
      </c>
      <c r="C4856" s="1" t="s">
        <v>6201</v>
      </c>
      <c r="D4856" s="2">
        <v>28606</v>
      </c>
      <c r="E4856" s="1" t="s">
        <v>11554</v>
      </c>
      <c r="F4856" s="1" t="s">
        <v>6202</v>
      </c>
      <c r="G4856" s="1" t="s">
        <v>8224</v>
      </c>
    </row>
    <row r="4857" spans="1:7" x14ac:dyDescent="0.35">
      <c r="A4857" s="1" t="s">
        <v>13479</v>
      </c>
      <c r="B4857" s="1" t="s">
        <v>13480</v>
      </c>
      <c r="C4857" s="1" t="s">
        <v>6192</v>
      </c>
      <c r="D4857" s="2">
        <v>18557</v>
      </c>
      <c r="E4857" s="1" t="s">
        <v>13481</v>
      </c>
      <c r="F4857" s="1" t="s">
        <v>6194</v>
      </c>
      <c r="G4857" s="1" t="s">
        <v>8224</v>
      </c>
    </row>
    <row r="4858" spans="1:7" x14ac:dyDescent="0.35">
      <c r="A4858" s="1" t="s">
        <v>13482</v>
      </c>
      <c r="B4858" s="1" t="s">
        <v>13480</v>
      </c>
      <c r="C4858" s="1" t="s">
        <v>6192</v>
      </c>
      <c r="D4858" s="2">
        <v>26502</v>
      </c>
      <c r="E4858" s="1" t="s">
        <v>11554</v>
      </c>
      <c r="F4858" s="1" t="s">
        <v>6198</v>
      </c>
      <c r="G4858" s="1" t="s">
        <v>8224</v>
      </c>
    </row>
    <row r="4859" spans="1:7" x14ac:dyDescent="0.35">
      <c r="A4859" s="1" t="s">
        <v>13483</v>
      </c>
      <c r="B4859" s="1" t="s">
        <v>13480</v>
      </c>
      <c r="C4859" s="1" t="s">
        <v>6192</v>
      </c>
      <c r="D4859" s="2">
        <v>25396</v>
      </c>
      <c r="E4859" s="1" t="s">
        <v>12635</v>
      </c>
      <c r="F4859" s="1" t="s">
        <v>6202</v>
      </c>
      <c r="G4859" s="1" t="s">
        <v>8224</v>
      </c>
    </row>
    <row r="4860" spans="1:7" x14ac:dyDescent="0.35">
      <c r="A4860" s="1" t="s">
        <v>13484</v>
      </c>
      <c r="B4860" s="1" t="s">
        <v>13480</v>
      </c>
      <c r="C4860" s="1" t="s">
        <v>6201</v>
      </c>
      <c r="D4860" s="2">
        <v>27990</v>
      </c>
      <c r="E4860" s="1" t="s">
        <v>11554</v>
      </c>
      <c r="F4860" s="1" t="s">
        <v>6202</v>
      </c>
      <c r="G4860" s="1" t="s">
        <v>8224</v>
      </c>
    </row>
    <row r="4861" spans="1:7" x14ac:dyDescent="0.35">
      <c r="A4861" s="1" t="s">
        <v>13485</v>
      </c>
      <c r="B4861" s="1" t="s">
        <v>13486</v>
      </c>
      <c r="C4861" s="1" t="s">
        <v>6192</v>
      </c>
      <c r="D4861" s="2">
        <v>27664</v>
      </c>
      <c r="E4861" s="1" t="s">
        <v>11554</v>
      </c>
      <c r="F4861" s="1" t="s">
        <v>6194</v>
      </c>
      <c r="G4861" s="1" t="s">
        <v>8224</v>
      </c>
    </row>
    <row r="4862" spans="1:7" x14ac:dyDescent="0.35">
      <c r="A4862" s="1" t="s">
        <v>13487</v>
      </c>
      <c r="B4862" s="1" t="s">
        <v>13486</v>
      </c>
      <c r="C4862" s="1" t="s">
        <v>6192</v>
      </c>
      <c r="D4862" s="2">
        <v>24333</v>
      </c>
      <c r="E4862" s="1" t="s">
        <v>13488</v>
      </c>
      <c r="F4862" s="1" t="s">
        <v>6198</v>
      </c>
      <c r="G4862" s="1" t="s">
        <v>8224</v>
      </c>
    </row>
    <row r="4863" spans="1:7" x14ac:dyDescent="0.35">
      <c r="A4863" s="1" t="s">
        <v>13489</v>
      </c>
      <c r="B4863" s="1" t="s">
        <v>13486</v>
      </c>
      <c r="C4863" s="1" t="s">
        <v>6201</v>
      </c>
      <c r="D4863" s="2">
        <v>26638</v>
      </c>
      <c r="E4863" s="1" t="s">
        <v>11554</v>
      </c>
      <c r="F4863" s="1" t="s">
        <v>6202</v>
      </c>
      <c r="G4863" s="1" t="s">
        <v>8224</v>
      </c>
    </row>
    <row r="4864" spans="1:7" x14ac:dyDescent="0.35">
      <c r="A4864" s="1" t="s">
        <v>13490</v>
      </c>
      <c r="B4864" s="1" t="s">
        <v>13486</v>
      </c>
      <c r="C4864" s="1" t="s">
        <v>6201</v>
      </c>
      <c r="D4864" s="2">
        <v>35541</v>
      </c>
      <c r="E4864" s="1" t="s">
        <v>12659</v>
      </c>
      <c r="F4864" s="1" t="s">
        <v>6202</v>
      </c>
      <c r="G4864" s="1" t="s">
        <v>8224</v>
      </c>
    </row>
    <row r="4865" spans="1:7" x14ac:dyDescent="0.35">
      <c r="A4865" s="1" t="s">
        <v>13491</v>
      </c>
      <c r="B4865" s="1" t="s">
        <v>13492</v>
      </c>
      <c r="C4865" s="1" t="s">
        <v>6192</v>
      </c>
      <c r="D4865" s="2">
        <v>23562</v>
      </c>
      <c r="E4865" s="1" t="s">
        <v>12738</v>
      </c>
      <c r="F4865" s="1" t="s">
        <v>6194</v>
      </c>
      <c r="G4865" s="1" t="s">
        <v>8224</v>
      </c>
    </row>
    <row r="4866" spans="1:7" x14ac:dyDescent="0.35">
      <c r="A4866" s="1" t="s">
        <v>13493</v>
      </c>
      <c r="B4866" s="1" t="s">
        <v>13492</v>
      </c>
      <c r="C4866" s="1" t="s">
        <v>6201</v>
      </c>
      <c r="D4866" s="2">
        <v>34288</v>
      </c>
      <c r="E4866" s="1" t="s">
        <v>12738</v>
      </c>
      <c r="F4866" s="1" t="s">
        <v>6198</v>
      </c>
      <c r="G4866" s="1" t="s">
        <v>8224</v>
      </c>
    </row>
    <row r="4867" spans="1:7" x14ac:dyDescent="0.35">
      <c r="A4867" s="1" t="s">
        <v>13494</v>
      </c>
      <c r="B4867" s="1" t="s">
        <v>13492</v>
      </c>
      <c r="C4867" s="1" t="s">
        <v>6192</v>
      </c>
      <c r="D4867" s="2">
        <v>21171</v>
      </c>
      <c r="E4867" s="1" t="s">
        <v>13495</v>
      </c>
      <c r="F4867" s="1" t="s">
        <v>6202</v>
      </c>
      <c r="G4867" s="1" t="s">
        <v>8224</v>
      </c>
    </row>
    <row r="4868" spans="1:7" x14ac:dyDescent="0.35">
      <c r="A4868" s="1" t="s">
        <v>13496</v>
      </c>
      <c r="B4868" s="1" t="s">
        <v>13492</v>
      </c>
      <c r="C4868" s="1" t="s">
        <v>6192</v>
      </c>
      <c r="D4868" s="2">
        <v>31054</v>
      </c>
      <c r="E4868" s="1" t="s">
        <v>12738</v>
      </c>
      <c r="F4868" s="1" t="s">
        <v>6202</v>
      </c>
      <c r="G4868" s="1" t="s">
        <v>8224</v>
      </c>
    </row>
    <row r="4869" spans="1:7" x14ac:dyDescent="0.35">
      <c r="A4869" s="1" t="s">
        <v>13497</v>
      </c>
      <c r="B4869" s="1" t="s">
        <v>13492</v>
      </c>
      <c r="C4869" s="1" t="s">
        <v>6192</v>
      </c>
      <c r="D4869" s="2">
        <v>26154</v>
      </c>
      <c r="E4869" s="1" t="s">
        <v>12738</v>
      </c>
      <c r="F4869" s="1" t="s">
        <v>6202</v>
      </c>
      <c r="G4869" s="1" t="s">
        <v>8224</v>
      </c>
    </row>
    <row r="4870" spans="1:7" x14ac:dyDescent="0.35">
      <c r="A4870" s="1" t="s">
        <v>13498</v>
      </c>
      <c r="B4870" s="1" t="s">
        <v>13499</v>
      </c>
      <c r="C4870" s="1" t="s">
        <v>6192</v>
      </c>
      <c r="D4870" s="2">
        <v>26820</v>
      </c>
      <c r="E4870" s="1" t="s">
        <v>12704</v>
      </c>
      <c r="F4870" s="1" t="s">
        <v>6194</v>
      </c>
      <c r="G4870" s="1" t="s">
        <v>8224</v>
      </c>
    </row>
    <row r="4871" spans="1:7" x14ac:dyDescent="0.35">
      <c r="A4871" s="1" t="s">
        <v>13500</v>
      </c>
      <c r="B4871" s="1" t="s">
        <v>13499</v>
      </c>
      <c r="C4871" s="1" t="s">
        <v>6192</v>
      </c>
      <c r="D4871" s="2">
        <v>31910</v>
      </c>
      <c r="E4871" s="1" t="s">
        <v>12704</v>
      </c>
      <c r="F4871" s="1" t="s">
        <v>6198</v>
      </c>
      <c r="G4871" s="1" t="s">
        <v>8224</v>
      </c>
    </row>
    <row r="4872" spans="1:7" x14ac:dyDescent="0.35">
      <c r="A4872" s="1" t="s">
        <v>13501</v>
      </c>
      <c r="B4872" s="1" t="s">
        <v>13499</v>
      </c>
      <c r="C4872" s="1" t="s">
        <v>6192</v>
      </c>
      <c r="D4872" s="2">
        <v>28250</v>
      </c>
      <c r="E4872" s="1" t="s">
        <v>12632</v>
      </c>
      <c r="F4872" s="1" t="s">
        <v>6202</v>
      </c>
      <c r="G4872" s="1" t="s">
        <v>8224</v>
      </c>
    </row>
    <row r="4873" spans="1:7" x14ac:dyDescent="0.35">
      <c r="A4873" s="1" t="s">
        <v>13502</v>
      </c>
      <c r="B4873" s="1" t="s">
        <v>13503</v>
      </c>
      <c r="C4873" s="1" t="s">
        <v>6192</v>
      </c>
      <c r="D4873" s="2">
        <v>15572</v>
      </c>
      <c r="E4873" s="1" t="s">
        <v>13504</v>
      </c>
      <c r="F4873" s="1" t="s">
        <v>6194</v>
      </c>
      <c r="G4873" s="1" t="s">
        <v>8224</v>
      </c>
    </row>
    <row r="4874" spans="1:7" x14ac:dyDescent="0.35">
      <c r="A4874" s="1" t="s">
        <v>13505</v>
      </c>
      <c r="B4874" s="1" t="s">
        <v>13503</v>
      </c>
      <c r="C4874" s="1" t="s">
        <v>6201</v>
      </c>
      <c r="D4874" s="2">
        <v>26731</v>
      </c>
      <c r="E4874" s="1" t="s">
        <v>6508</v>
      </c>
      <c r="F4874" s="1" t="s">
        <v>6198</v>
      </c>
      <c r="G4874" s="1" t="s">
        <v>6355</v>
      </c>
    </row>
    <row r="4875" spans="1:7" x14ac:dyDescent="0.35">
      <c r="A4875" s="1" t="s">
        <v>13506</v>
      </c>
      <c r="B4875" s="1" t="s">
        <v>13503</v>
      </c>
      <c r="C4875" s="1" t="s">
        <v>6192</v>
      </c>
      <c r="D4875" s="2">
        <v>19878</v>
      </c>
      <c r="E4875" s="1" t="s">
        <v>13504</v>
      </c>
      <c r="F4875" s="1" t="s">
        <v>6202</v>
      </c>
      <c r="G4875" s="1" t="s">
        <v>8224</v>
      </c>
    </row>
    <row r="4876" spans="1:7" x14ac:dyDescent="0.35">
      <c r="A4876" s="1" t="s">
        <v>13507</v>
      </c>
      <c r="B4876" s="1" t="s">
        <v>13508</v>
      </c>
      <c r="C4876" s="1" t="s">
        <v>6201</v>
      </c>
      <c r="D4876" s="2">
        <v>30000</v>
      </c>
      <c r="E4876" s="1" t="s">
        <v>13509</v>
      </c>
      <c r="F4876" s="1" t="s">
        <v>6194</v>
      </c>
      <c r="G4876" s="1" t="s">
        <v>9205</v>
      </c>
    </row>
    <row r="4877" spans="1:7" x14ac:dyDescent="0.35">
      <c r="A4877" s="1" t="s">
        <v>13510</v>
      </c>
      <c r="B4877" s="1" t="s">
        <v>13508</v>
      </c>
      <c r="C4877" s="1" t="s">
        <v>6192</v>
      </c>
      <c r="D4877" s="2">
        <v>21979</v>
      </c>
      <c r="E4877" s="1" t="s">
        <v>11554</v>
      </c>
      <c r="F4877" s="1" t="s">
        <v>6198</v>
      </c>
      <c r="G4877" s="1" t="s">
        <v>8224</v>
      </c>
    </row>
    <row r="4878" spans="1:7" x14ac:dyDescent="0.35">
      <c r="A4878" s="1" t="s">
        <v>13511</v>
      </c>
      <c r="B4878" s="1" t="s">
        <v>13508</v>
      </c>
      <c r="C4878" s="1" t="s">
        <v>6201</v>
      </c>
      <c r="D4878" s="2">
        <v>28502</v>
      </c>
      <c r="E4878" s="1" t="s">
        <v>6474</v>
      </c>
      <c r="F4878" s="1" t="s">
        <v>6202</v>
      </c>
      <c r="G4878" s="1" t="s">
        <v>6355</v>
      </c>
    </row>
    <row r="4879" spans="1:7" x14ac:dyDescent="0.35">
      <c r="A4879" s="1" t="s">
        <v>13512</v>
      </c>
      <c r="B4879" s="1" t="s">
        <v>13508</v>
      </c>
      <c r="C4879" s="1" t="s">
        <v>6201</v>
      </c>
      <c r="D4879" s="2">
        <v>24390</v>
      </c>
      <c r="E4879" s="1" t="s">
        <v>12624</v>
      </c>
      <c r="F4879" s="1" t="s">
        <v>6202</v>
      </c>
      <c r="G4879" s="1" t="s">
        <v>8224</v>
      </c>
    </row>
    <row r="4880" spans="1:7" x14ac:dyDescent="0.35">
      <c r="A4880" s="1" t="s">
        <v>13513</v>
      </c>
      <c r="B4880" s="1" t="s">
        <v>13508</v>
      </c>
      <c r="C4880" s="1" t="s">
        <v>6192</v>
      </c>
      <c r="D4880" s="2">
        <v>25984</v>
      </c>
      <c r="E4880" s="1" t="s">
        <v>11554</v>
      </c>
      <c r="F4880" s="1" t="s">
        <v>6202</v>
      </c>
      <c r="G4880" s="1" t="s">
        <v>8224</v>
      </c>
    </row>
    <row r="4881" spans="1:7" x14ac:dyDescent="0.35">
      <c r="A4881" s="1" t="s">
        <v>13514</v>
      </c>
      <c r="B4881" s="1" t="s">
        <v>13515</v>
      </c>
      <c r="C4881" s="1" t="s">
        <v>6201</v>
      </c>
      <c r="D4881" s="2">
        <v>24201</v>
      </c>
      <c r="E4881" s="1" t="s">
        <v>12632</v>
      </c>
      <c r="F4881" s="1" t="s">
        <v>6194</v>
      </c>
      <c r="G4881" s="1" t="s">
        <v>8224</v>
      </c>
    </row>
    <row r="4882" spans="1:7" x14ac:dyDescent="0.35">
      <c r="A4882" s="1" t="s">
        <v>13516</v>
      </c>
      <c r="B4882" s="1" t="s">
        <v>13515</v>
      </c>
      <c r="C4882" s="1" t="s">
        <v>6192</v>
      </c>
      <c r="D4882" s="2">
        <v>19950</v>
      </c>
      <c r="E4882" s="1" t="s">
        <v>13517</v>
      </c>
      <c r="F4882" s="1" t="s">
        <v>6202</v>
      </c>
      <c r="G4882" s="1" t="s">
        <v>8224</v>
      </c>
    </row>
    <row r="4883" spans="1:7" x14ac:dyDescent="0.35">
      <c r="A4883" s="1" t="s">
        <v>13518</v>
      </c>
      <c r="B4883" s="1" t="s">
        <v>13515</v>
      </c>
      <c r="C4883" s="1" t="s">
        <v>6192</v>
      </c>
      <c r="D4883" s="2">
        <v>25812</v>
      </c>
      <c r="E4883" s="1" t="s">
        <v>12632</v>
      </c>
      <c r="F4883" s="1" t="s">
        <v>6202</v>
      </c>
      <c r="G4883" s="1" t="s">
        <v>8224</v>
      </c>
    </row>
    <row r="4884" spans="1:7" x14ac:dyDescent="0.35">
      <c r="A4884" s="1" t="s">
        <v>13519</v>
      </c>
      <c r="B4884" s="1" t="s">
        <v>13520</v>
      </c>
      <c r="C4884" s="1" t="s">
        <v>6192</v>
      </c>
      <c r="D4884" s="2">
        <v>24729</v>
      </c>
      <c r="E4884" s="1" t="s">
        <v>13521</v>
      </c>
      <c r="F4884" s="1" t="s">
        <v>6194</v>
      </c>
      <c r="G4884" s="1" t="s">
        <v>8224</v>
      </c>
    </row>
    <row r="4885" spans="1:7" x14ac:dyDescent="0.35">
      <c r="A4885" s="1" t="s">
        <v>13522</v>
      </c>
      <c r="B4885" s="1" t="s">
        <v>13520</v>
      </c>
      <c r="C4885" s="1" t="s">
        <v>6192</v>
      </c>
      <c r="D4885" s="2">
        <v>32738</v>
      </c>
      <c r="E4885" s="1" t="s">
        <v>12820</v>
      </c>
      <c r="F4885" s="1" t="s">
        <v>6202</v>
      </c>
      <c r="G4885" s="1" t="s">
        <v>8224</v>
      </c>
    </row>
    <row r="4886" spans="1:7" x14ac:dyDescent="0.35">
      <c r="A4886" s="1" t="s">
        <v>13523</v>
      </c>
      <c r="B4886" s="1" t="s">
        <v>13520</v>
      </c>
      <c r="C4886" s="1" t="s">
        <v>6201</v>
      </c>
      <c r="D4886" s="2">
        <v>27189</v>
      </c>
      <c r="E4886" s="1" t="s">
        <v>11554</v>
      </c>
      <c r="F4886" s="1" t="s">
        <v>6202</v>
      </c>
      <c r="G4886" s="1" t="s">
        <v>8224</v>
      </c>
    </row>
    <row r="4887" spans="1:7" x14ac:dyDescent="0.35">
      <c r="A4887" s="1" t="s">
        <v>13524</v>
      </c>
      <c r="B4887" s="1" t="s">
        <v>13525</v>
      </c>
      <c r="C4887" s="1" t="s">
        <v>6192</v>
      </c>
      <c r="D4887" s="2">
        <v>26664</v>
      </c>
      <c r="E4887" s="1" t="s">
        <v>12716</v>
      </c>
      <c r="F4887" s="1" t="s">
        <v>6194</v>
      </c>
      <c r="G4887" s="1" t="s">
        <v>8224</v>
      </c>
    </row>
    <row r="4888" spans="1:7" x14ac:dyDescent="0.35">
      <c r="A4888" s="1" t="s">
        <v>13526</v>
      </c>
      <c r="B4888" s="1" t="s">
        <v>13525</v>
      </c>
      <c r="C4888" s="1" t="s">
        <v>6192</v>
      </c>
      <c r="D4888" s="2">
        <v>18525</v>
      </c>
      <c r="E4888" s="1" t="s">
        <v>13527</v>
      </c>
      <c r="F4888" s="1" t="s">
        <v>6198</v>
      </c>
      <c r="G4888" s="1" t="s">
        <v>8224</v>
      </c>
    </row>
    <row r="4889" spans="1:7" x14ac:dyDescent="0.35">
      <c r="A4889" s="1" t="s">
        <v>13528</v>
      </c>
      <c r="B4889" s="1" t="s">
        <v>13525</v>
      </c>
      <c r="C4889" s="1" t="s">
        <v>6201</v>
      </c>
      <c r="D4889" s="2">
        <v>32002</v>
      </c>
      <c r="E4889" s="1" t="s">
        <v>12716</v>
      </c>
      <c r="F4889" s="1" t="s">
        <v>6202</v>
      </c>
      <c r="G4889" s="1" t="s">
        <v>8224</v>
      </c>
    </row>
    <row r="4890" spans="1:7" x14ac:dyDescent="0.35">
      <c r="A4890" s="1" t="s">
        <v>13529</v>
      </c>
      <c r="B4890" s="1" t="s">
        <v>13530</v>
      </c>
      <c r="C4890" s="1" t="s">
        <v>6192</v>
      </c>
      <c r="D4890" s="2">
        <v>17541</v>
      </c>
      <c r="E4890" s="1" t="s">
        <v>13224</v>
      </c>
      <c r="F4890" s="1" t="s">
        <v>6194</v>
      </c>
      <c r="G4890" s="1" t="s">
        <v>8224</v>
      </c>
    </row>
    <row r="4891" spans="1:7" x14ac:dyDescent="0.35">
      <c r="A4891" s="1" t="s">
        <v>13531</v>
      </c>
      <c r="B4891" s="1" t="s">
        <v>13530</v>
      </c>
      <c r="C4891" s="1" t="s">
        <v>6201</v>
      </c>
      <c r="D4891" s="2">
        <v>29845</v>
      </c>
      <c r="E4891" s="1" t="s">
        <v>12704</v>
      </c>
      <c r="F4891" s="1" t="s">
        <v>6198</v>
      </c>
      <c r="G4891" s="1" t="s">
        <v>8224</v>
      </c>
    </row>
    <row r="4892" spans="1:7" x14ac:dyDescent="0.35">
      <c r="A4892" s="1" t="s">
        <v>13273</v>
      </c>
      <c r="B4892" s="1" t="s">
        <v>13530</v>
      </c>
      <c r="C4892" s="1" t="s">
        <v>6192</v>
      </c>
      <c r="D4892" s="2">
        <v>35633</v>
      </c>
      <c r="E4892" s="1" t="s">
        <v>12704</v>
      </c>
      <c r="F4892" s="1" t="s">
        <v>6202</v>
      </c>
      <c r="G4892" s="1" t="s">
        <v>8224</v>
      </c>
    </row>
    <row r="4893" spans="1:7" x14ac:dyDescent="0.35">
      <c r="A4893" s="1" t="s">
        <v>13532</v>
      </c>
      <c r="B4893" s="1" t="s">
        <v>13533</v>
      </c>
      <c r="C4893" s="1" t="s">
        <v>6192</v>
      </c>
      <c r="D4893" s="2">
        <v>22142</v>
      </c>
      <c r="E4893" s="1" t="s">
        <v>11554</v>
      </c>
      <c r="F4893" s="1" t="s">
        <v>6194</v>
      </c>
      <c r="G4893" s="1" t="s">
        <v>8224</v>
      </c>
    </row>
    <row r="4894" spans="1:7" x14ac:dyDescent="0.35">
      <c r="A4894" s="1" t="s">
        <v>13534</v>
      </c>
      <c r="B4894" s="1" t="s">
        <v>13533</v>
      </c>
      <c r="C4894" s="1" t="s">
        <v>6192</v>
      </c>
      <c r="D4894" s="2">
        <v>19777</v>
      </c>
      <c r="E4894" s="1" t="s">
        <v>11554</v>
      </c>
      <c r="F4894" s="1" t="s">
        <v>6198</v>
      </c>
      <c r="G4894" s="1" t="s">
        <v>8224</v>
      </c>
    </row>
    <row r="4895" spans="1:7" x14ac:dyDescent="0.35">
      <c r="A4895" s="1" t="s">
        <v>13535</v>
      </c>
      <c r="B4895" s="1" t="s">
        <v>13533</v>
      </c>
      <c r="C4895" s="1" t="s">
        <v>6201</v>
      </c>
      <c r="D4895" s="2">
        <v>24212</v>
      </c>
      <c r="E4895" s="1" t="s">
        <v>11554</v>
      </c>
      <c r="F4895" s="1" t="s">
        <v>6202</v>
      </c>
      <c r="G4895" s="1" t="s">
        <v>8224</v>
      </c>
    </row>
    <row r="4896" spans="1:7" x14ac:dyDescent="0.35">
      <c r="A4896" s="1" t="s">
        <v>13536</v>
      </c>
      <c r="B4896" s="1" t="s">
        <v>13537</v>
      </c>
      <c r="C4896" s="1" t="s">
        <v>6201</v>
      </c>
      <c r="D4896" s="2">
        <v>27497</v>
      </c>
      <c r="E4896" s="1" t="s">
        <v>12716</v>
      </c>
      <c r="F4896" s="1" t="s">
        <v>6194</v>
      </c>
      <c r="G4896" s="1" t="s">
        <v>8224</v>
      </c>
    </row>
    <row r="4897" spans="1:7" x14ac:dyDescent="0.35">
      <c r="A4897" s="1" t="s">
        <v>13538</v>
      </c>
      <c r="B4897" s="1" t="s">
        <v>13537</v>
      </c>
      <c r="C4897" s="1" t="s">
        <v>6201</v>
      </c>
      <c r="D4897" s="2">
        <v>25658</v>
      </c>
      <c r="E4897" s="1" t="s">
        <v>12716</v>
      </c>
      <c r="F4897" s="1" t="s">
        <v>6198</v>
      </c>
      <c r="G4897" s="1" t="s">
        <v>8224</v>
      </c>
    </row>
    <row r="4898" spans="1:7" x14ac:dyDescent="0.35">
      <c r="A4898" s="1" t="s">
        <v>13539</v>
      </c>
      <c r="B4898" s="1" t="s">
        <v>13537</v>
      </c>
      <c r="C4898" s="1" t="s">
        <v>6192</v>
      </c>
      <c r="D4898" s="2">
        <v>18464</v>
      </c>
      <c r="E4898" s="1" t="s">
        <v>13365</v>
      </c>
      <c r="F4898" s="1" t="s">
        <v>6202</v>
      </c>
      <c r="G4898" s="1" t="s">
        <v>8224</v>
      </c>
    </row>
    <row r="4899" spans="1:7" x14ac:dyDescent="0.35">
      <c r="A4899" s="1" t="s">
        <v>13540</v>
      </c>
      <c r="B4899" s="1" t="s">
        <v>13541</v>
      </c>
      <c r="C4899" s="1" t="s">
        <v>6192</v>
      </c>
      <c r="D4899" s="2">
        <v>19139</v>
      </c>
      <c r="E4899" s="1" t="s">
        <v>13542</v>
      </c>
      <c r="F4899" s="1" t="s">
        <v>6194</v>
      </c>
      <c r="G4899" s="1" t="s">
        <v>8224</v>
      </c>
    </row>
    <row r="4900" spans="1:7" x14ac:dyDescent="0.35">
      <c r="A4900" s="1" t="s">
        <v>13543</v>
      </c>
      <c r="B4900" s="1" t="s">
        <v>13541</v>
      </c>
      <c r="C4900" s="1" t="s">
        <v>6192</v>
      </c>
      <c r="D4900" s="2">
        <v>25748</v>
      </c>
      <c r="E4900" s="1" t="s">
        <v>12738</v>
      </c>
      <c r="F4900" s="1" t="s">
        <v>6198</v>
      </c>
      <c r="G4900" s="1" t="s">
        <v>8224</v>
      </c>
    </row>
    <row r="4901" spans="1:7" x14ac:dyDescent="0.35">
      <c r="A4901" s="1" t="s">
        <v>13544</v>
      </c>
      <c r="B4901" s="1" t="s">
        <v>13541</v>
      </c>
      <c r="C4901" s="1" t="s">
        <v>6201</v>
      </c>
      <c r="D4901" s="2">
        <v>26693</v>
      </c>
      <c r="E4901" s="1" t="s">
        <v>11554</v>
      </c>
      <c r="F4901" s="1" t="s">
        <v>6202</v>
      </c>
      <c r="G4901" s="1" t="s">
        <v>8224</v>
      </c>
    </row>
    <row r="4902" spans="1:7" x14ac:dyDescent="0.35">
      <c r="A4902" s="1" t="s">
        <v>12758</v>
      </c>
      <c r="B4902" s="1" t="s">
        <v>13545</v>
      </c>
      <c r="C4902" s="1" t="s">
        <v>6192</v>
      </c>
      <c r="D4902" s="2">
        <v>27509</v>
      </c>
      <c r="E4902" s="1" t="s">
        <v>12632</v>
      </c>
      <c r="F4902" s="1" t="s">
        <v>6194</v>
      </c>
      <c r="G4902" s="1" t="s">
        <v>8224</v>
      </c>
    </row>
    <row r="4903" spans="1:7" x14ac:dyDescent="0.35">
      <c r="A4903" s="1" t="s">
        <v>13546</v>
      </c>
      <c r="B4903" s="1" t="s">
        <v>13545</v>
      </c>
      <c r="C4903" s="1" t="s">
        <v>6201</v>
      </c>
      <c r="D4903" s="2">
        <v>20318</v>
      </c>
      <c r="E4903" s="1" t="s">
        <v>6235</v>
      </c>
      <c r="F4903" s="1" t="s">
        <v>6198</v>
      </c>
      <c r="G4903" s="1" t="s">
        <v>6199</v>
      </c>
    </row>
    <row r="4904" spans="1:7" x14ac:dyDescent="0.35">
      <c r="A4904" s="1" t="s">
        <v>13547</v>
      </c>
      <c r="B4904" s="1" t="s">
        <v>13545</v>
      </c>
      <c r="C4904" s="1" t="s">
        <v>6201</v>
      </c>
      <c r="D4904" s="2">
        <v>32217</v>
      </c>
      <c r="E4904" s="1" t="s">
        <v>11554</v>
      </c>
      <c r="F4904" s="1" t="s">
        <v>6202</v>
      </c>
      <c r="G4904" s="1" t="s">
        <v>8224</v>
      </c>
    </row>
    <row r="4905" spans="1:7" x14ac:dyDescent="0.35">
      <c r="A4905" s="1" t="s">
        <v>13548</v>
      </c>
      <c r="B4905" s="1" t="s">
        <v>13549</v>
      </c>
      <c r="C4905" s="1" t="s">
        <v>6192</v>
      </c>
      <c r="D4905" s="2">
        <v>28507</v>
      </c>
      <c r="E4905" s="1" t="s">
        <v>11554</v>
      </c>
      <c r="F4905" s="1" t="s">
        <v>6194</v>
      </c>
      <c r="G4905" s="1" t="s">
        <v>8224</v>
      </c>
    </row>
    <row r="4906" spans="1:7" x14ac:dyDescent="0.35">
      <c r="A4906" s="1" t="s">
        <v>13550</v>
      </c>
      <c r="B4906" s="1" t="s">
        <v>13549</v>
      </c>
      <c r="C4906" s="1" t="s">
        <v>6201</v>
      </c>
      <c r="D4906" s="2">
        <v>29352</v>
      </c>
      <c r="E4906" s="1" t="s">
        <v>11554</v>
      </c>
      <c r="F4906" s="1" t="s">
        <v>6202</v>
      </c>
      <c r="G4906" s="1" t="s">
        <v>8224</v>
      </c>
    </row>
    <row r="4907" spans="1:7" x14ac:dyDescent="0.35">
      <c r="A4907" s="1" t="s">
        <v>13551</v>
      </c>
      <c r="B4907" s="1" t="s">
        <v>13549</v>
      </c>
      <c r="C4907" s="1" t="s">
        <v>6192</v>
      </c>
      <c r="D4907" s="2">
        <v>25381</v>
      </c>
      <c r="E4907" s="1" t="s">
        <v>12738</v>
      </c>
      <c r="F4907" s="1" t="s">
        <v>6202</v>
      </c>
      <c r="G4907" s="1" t="s">
        <v>8224</v>
      </c>
    </row>
    <row r="4908" spans="1:7" x14ac:dyDescent="0.35">
      <c r="A4908" s="1" t="s">
        <v>13552</v>
      </c>
      <c r="B4908" s="1" t="s">
        <v>13549</v>
      </c>
      <c r="C4908" s="1" t="s">
        <v>6201</v>
      </c>
      <c r="D4908" s="2">
        <v>28954</v>
      </c>
      <c r="E4908" s="1" t="s">
        <v>11554</v>
      </c>
      <c r="F4908" s="1" t="s">
        <v>6202</v>
      </c>
      <c r="G4908" s="1" t="s">
        <v>8224</v>
      </c>
    </row>
    <row r="4909" spans="1:7" x14ac:dyDescent="0.35">
      <c r="A4909" s="1" t="s">
        <v>13553</v>
      </c>
      <c r="B4909" s="1" t="s">
        <v>13549</v>
      </c>
      <c r="C4909" s="1" t="s">
        <v>6201</v>
      </c>
      <c r="D4909" s="2">
        <v>24968</v>
      </c>
      <c r="E4909" s="1" t="s">
        <v>11554</v>
      </c>
      <c r="F4909" s="1" t="s">
        <v>6202</v>
      </c>
      <c r="G4909" s="1" t="s">
        <v>8224</v>
      </c>
    </row>
    <row r="4910" spans="1:7" x14ac:dyDescent="0.35">
      <c r="A4910" s="1" t="s">
        <v>13554</v>
      </c>
      <c r="B4910" s="1" t="s">
        <v>13555</v>
      </c>
      <c r="C4910" s="1" t="s">
        <v>6192</v>
      </c>
      <c r="D4910" s="2">
        <v>32307</v>
      </c>
      <c r="E4910" s="1" t="s">
        <v>11554</v>
      </c>
      <c r="F4910" s="1" t="s">
        <v>6194</v>
      </c>
      <c r="G4910" s="1" t="s">
        <v>8224</v>
      </c>
    </row>
    <row r="4911" spans="1:7" x14ac:dyDescent="0.35">
      <c r="A4911" s="1" t="s">
        <v>13556</v>
      </c>
      <c r="B4911" s="1" t="s">
        <v>13555</v>
      </c>
      <c r="C4911" s="1" t="s">
        <v>6192</v>
      </c>
      <c r="D4911" s="2">
        <v>25608</v>
      </c>
      <c r="E4911" s="1" t="s">
        <v>11554</v>
      </c>
      <c r="F4911" s="1" t="s">
        <v>6198</v>
      </c>
      <c r="G4911" s="1" t="s">
        <v>8224</v>
      </c>
    </row>
    <row r="4912" spans="1:7" x14ac:dyDescent="0.35">
      <c r="A4912" s="1" t="s">
        <v>13557</v>
      </c>
      <c r="B4912" s="1" t="s">
        <v>13555</v>
      </c>
      <c r="C4912" s="1" t="s">
        <v>6201</v>
      </c>
      <c r="D4912" s="2">
        <v>23573</v>
      </c>
      <c r="E4912" s="1" t="s">
        <v>11554</v>
      </c>
      <c r="F4912" s="1" t="s">
        <v>6202</v>
      </c>
      <c r="G4912" s="1" t="s">
        <v>8224</v>
      </c>
    </row>
    <row r="4913" spans="1:7" x14ac:dyDescent="0.35">
      <c r="A4913" s="1" t="s">
        <v>13558</v>
      </c>
      <c r="B4913" s="1" t="s">
        <v>13555</v>
      </c>
      <c r="C4913" s="1" t="s">
        <v>6192</v>
      </c>
      <c r="D4913" s="2">
        <v>22098</v>
      </c>
      <c r="E4913" s="1" t="s">
        <v>13559</v>
      </c>
      <c r="F4913" s="1" t="s">
        <v>6202</v>
      </c>
      <c r="G4913" s="1" t="s">
        <v>8224</v>
      </c>
    </row>
    <row r="4914" spans="1:7" x14ac:dyDescent="0.35">
      <c r="A4914" s="1" t="s">
        <v>13560</v>
      </c>
      <c r="B4914" s="1" t="s">
        <v>13555</v>
      </c>
      <c r="C4914" s="1" t="s">
        <v>6201</v>
      </c>
      <c r="D4914" s="2">
        <v>23837</v>
      </c>
      <c r="E4914" s="1" t="s">
        <v>11554</v>
      </c>
      <c r="F4914" s="1" t="s">
        <v>6202</v>
      </c>
      <c r="G4914" s="1" t="s">
        <v>8224</v>
      </c>
    </row>
    <row r="4915" spans="1:7" x14ac:dyDescent="0.35">
      <c r="A4915" s="1" t="s">
        <v>13561</v>
      </c>
      <c r="B4915" s="1" t="s">
        <v>13555</v>
      </c>
      <c r="C4915" s="1" t="s">
        <v>6192</v>
      </c>
      <c r="D4915" s="2">
        <v>19755</v>
      </c>
      <c r="E4915" s="1" t="s">
        <v>11554</v>
      </c>
      <c r="F4915" s="1" t="s">
        <v>6202</v>
      </c>
      <c r="G4915" s="1" t="s">
        <v>8224</v>
      </c>
    </row>
    <row r="4916" spans="1:7" x14ac:dyDescent="0.35">
      <c r="A4916" s="1" t="s">
        <v>13562</v>
      </c>
      <c r="B4916" s="1" t="s">
        <v>13563</v>
      </c>
      <c r="C4916" s="1" t="s">
        <v>6192</v>
      </c>
      <c r="D4916" s="2">
        <v>23445</v>
      </c>
      <c r="E4916" s="1" t="s">
        <v>11554</v>
      </c>
      <c r="F4916" s="1" t="s">
        <v>6194</v>
      </c>
      <c r="G4916" s="1" t="s">
        <v>8224</v>
      </c>
    </row>
    <row r="4917" spans="1:7" x14ac:dyDescent="0.35">
      <c r="A4917" s="1" t="s">
        <v>13564</v>
      </c>
      <c r="B4917" s="1" t="s">
        <v>13563</v>
      </c>
      <c r="C4917" s="1" t="s">
        <v>6192</v>
      </c>
      <c r="D4917" s="2">
        <v>23574</v>
      </c>
      <c r="E4917" s="1" t="s">
        <v>11554</v>
      </c>
      <c r="F4917" s="1" t="s">
        <v>6202</v>
      </c>
      <c r="G4917" s="1" t="s">
        <v>8224</v>
      </c>
    </row>
    <row r="4918" spans="1:7" x14ac:dyDescent="0.35">
      <c r="A4918" s="1" t="s">
        <v>13565</v>
      </c>
      <c r="B4918" s="1" t="s">
        <v>13563</v>
      </c>
      <c r="C4918" s="1" t="s">
        <v>6201</v>
      </c>
      <c r="D4918" s="2">
        <v>34703</v>
      </c>
      <c r="E4918" s="1" t="s">
        <v>13566</v>
      </c>
      <c r="F4918" s="1" t="s">
        <v>6202</v>
      </c>
      <c r="G4918" s="1" t="s">
        <v>13567</v>
      </c>
    </row>
    <row r="4919" spans="1:7" x14ac:dyDescent="0.35">
      <c r="A4919" s="1" t="s">
        <v>13568</v>
      </c>
      <c r="B4919" s="1" t="s">
        <v>13563</v>
      </c>
      <c r="C4919" s="1" t="s">
        <v>6192</v>
      </c>
      <c r="D4919" s="2">
        <v>26617</v>
      </c>
      <c r="E4919" s="1" t="s">
        <v>12659</v>
      </c>
      <c r="F4919" s="1" t="s">
        <v>6202</v>
      </c>
      <c r="G4919" s="1" t="s">
        <v>8224</v>
      </c>
    </row>
    <row r="4920" spans="1:7" x14ac:dyDescent="0.35">
      <c r="A4920" s="1" t="s">
        <v>13569</v>
      </c>
      <c r="B4920" s="1" t="s">
        <v>13570</v>
      </c>
      <c r="C4920" s="1" t="s">
        <v>6201</v>
      </c>
      <c r="D4920" s="2">
        <v>19540</v>
      </c>
      <c r="E4920" s="1" t="s">
        <v>13571</v>
      </c>
      <c r="F4920" s="1" t="s">
        <v>6194</v>
      </c>
      <c r="G4920" s="1" t="s">
        <v>8224</v>
      </c>
    </row>
    <row r="4921" spans="1:7" x14ac:dyDescent="0.35">
      <c r="A4921" s="1" t="s">
        <v>13572</v>
      </c>
      <c r="B4921" s="1" t="s">
        <v>13570</v>
      </c>
      <c r="C4921" s="1" t="s">
        <v>6192</v>
      </c>
      <c r="D4921" s="2">
        <v>23909</v>
      </c>
      <c r="E4921" s="1" t="s">
        <v>13573</v>
      </c>
      <c r="F4921" s="1" t="s">
        <v>6198</v>
      </c>
      <c r="G4921" s="1" t="s">
        <v>7009</v>
      </c>
    </row>
    <row r="4922" spans="1:7" x14ac:dyDescent="0.35">
      <c r="A4922" s="1" t="s">
        <v>13574</v>
      </c>
      <c r="B4922" s="1" t="s">
        <v>13570</v>
      </c>
      <c r="C4922" s="1" t="s">
        <v>6192</v>
      </c>
      <c r="D4922" s="2">
        <v>30424</v>
      </c>
      <c r="E4922" s="1" t="s">
        <v>12827</v>
      </c>
      <c r="F4922" s="1" t="s">
        <v>6202</v>
      </c>
      <c r="G4922" s="1" t="s">
        <v>6355</v>
      </c>
    </row>
    <row r="4923" spans="1:7" x14ac:dyDescent="0.35">
      <c r="A4923" s="1" t="s">
        <v>13575</v>
      </c>
      <c r="B4923" s="1" t="s">
        <v>13570</v>
      </c>
      <c r="C4923" s="1" t="s">
        <v>6201</v>
      </c>
      <c r="D4923" s="2">
        <v>30696</v>
      </c>
      <c r="E4923" s="1" t="s">
        <v>11554</v>
      </c>
      <c r="F4923" s="1" t="s">
        <v>6202</v>
      </c>
      <c r="G4923" s="1" t="s">
        <v>8224</v>
      </c>
    </row>
    <row r="4924" spans="1:7" x14ac:dyDescent="0.35">
      <c r="A4924" s="1" t="s">
        <v>13576</v>
      </c>
      <c r="B4924" s="1" t="s">
        <v>13577</v>
      </c>
      <c r="C4924" s="1" t="s">
        <v>6201</v>
      </c>
      <c r="D4924" s="2">
        <v>25172</v>
      </c>
      <c r="E4924" s="1" t="s">
        <v>12635</v>
      </c>
      <c r="F4924" s="1" t="s">
        <v>6194</v>
      </c>
      <c r="G4924" s="1" t="s">
        <v>8224</v>
      </c>
    </row>
    <row r="4925" spans="1:7" x14ac:dyDescent="0.35">
      <c r="A4925" s="1" t="s">
        <v>13578</v>
      </c>
      <c r="B4925" s="1" t="s">
        <v>13577</v>
      </c>
      <c r="C4925" s="1" t="s">
        <v>6192</v>
      </c>
      <c r="D4925" s="2">
        <v>21652</v>
      </c>
      <c r="E4925" s="1" t="s">
        <v>12635</v>
      </c>
      <c r="F4925" s="1" t="s">
        <v>6202</v>
      </c>
      <c r="G4925" s="1" t="s">
        <v>8224</v>
      </c>
    </row>
    <row r="4926" spans="1:7" x14ac:dyDescent="0.35">
      <c r="A4926" s="1" t="s">
        <v>13579</v>
      </c>
      <c r="B4926" s="1" t="s">
        <v>13577</v>
      </c>
      <c r="C4926" s="1" t="s">
        <v>6192</v>
      </c>
      <c r="D4926" s="2">
        <v>26716</v>
      </c>
      <c r="E4926" s="1" t="s">
        <v>12635</v>
      </c>
      <c r="F4926" s="1" t="s">
        <v>6202</v>
      </c>
      <c r="G4926" s="1" t="s">
        <v>8224</v>
      </c>
    </row>
    <row r="4927" spans="1:7" x14ac:dyDescent="0.35">
      <c r="A4927" s="1" t="s">
        <v>13580</v>
      </c>
      <c r="B4927" s="1" t="s">
        <v>13577</v>
      </c>
      <c r="C4927" s="1" t="s">
        <v>6201</v>
      </c>
      <c r="D4927" s="2">
        <v>22144</v>
      </c>
      <c r="E4927" s="1" t="s">
        <v>12635</v>
      </c>
      <c r="F4927" s="1" t="s">
        <v>6202</v>
      </c>
      <c r="G4927" s="1" t="s">
        <v>8224</v>
      </c>
    </row>
    <row r="4928" spans="1:7" x14ac:dyDescent="0.35">
      <c r="A4928" s="1" t="s">
        <v>13581</v>
      </c>
      <c r="B4928" s="1" t="s">
        <v>13577</v>
      </c>
      <c r="C4928" s="1" t="s">
        <v>6192</v>
      </c>
      <c r="D4928" s="2">
        <v>34773</v>
      </c>
      <c r="E4928" s="1" t="s">
        <v>11554</v>
      </c>
      <c r="F4928" s="1" t="s">
        <v>6202</v>
      </c>
      <c r="G4928" s="1" t="s">
        <v>8224</v>
      </c>
    </row>
    <row r="4929" spans="1:7" x14ac:dyDescent="0.35">
      <c r="A4929" s="1" t="s">
        <v>13582</v>
      </c>
      <c r="B4929" s="1" t="s">
        <v>13583</v>
      </c>
      <c r="C4929" s="1" t="s">
        <v>6192</v>
      </c>
      <c r="D4929" s="2">
        <v>27663</v>
      </c>
      <c r="E4929" s="1" t="s">
        <v>8223</v>
      </c>
      <c r="F4929" s="1" t="s">
        <v>6194</v>
      </c>
      <c r="G4929" s="1" t="s">
        <v>8224</v>
      </c>
    </row>
    <row r="4930" spans="1:7" x14ac:dyDescent="0.35">
      <c r="A4930" s="1" t="s">
        <v>13584</v>
      </c>
      <c r="B4930" s="1" t="s">
        <v>13583</v>
      </c>
      <c r="C4930" s="1" t="s">
        <v>6192</v>
      </c>
      <c r="D4930" s="2">
        <v>23174</v>
      </c>
      <c r="E4930" s="1" t="s">
        <v>13585</v>
      </c>
      <c r="F4930" s="1" t="s">
        <v>6198</v>
      </c>
      <c r="G4930" s="1" t="s">
        <v>8224</v>
      </c>
    </row>
    <row r="4931" spans="1:7" x14ac:dyDescent="0.35">
      <c r="A4931" s="1" t="s">
        <v>13586</v>
      </c>
      <c r="B4931" s="1" t="s">
        <v>13583</v>
      </c>
      <c r="C4931" s="1" t="s">
        <v>6201</v>
      </c>
      <c r="D4931" s="2">
        <v>33006</v>
      </c>
      <c r="E4931" s="1" t="s">
        <v>8223</v>
      </c>
      <c r="F4931" s="1" t="s">
        <v>6202</v>
      </c>
      <c r="G4931" s="1" t="s">
        <v>8224</v>
      </c>
    </row>
    <row r="4932" spans="1:7" x14ac:dyDescent="0.35">
      <c r="A4932" s="1" t="s">
        <v>13587</v>
      </c>
      <c r="B4932" s="1" t="s">
        <v>13588</v>
      </c>
      <c r="C4932" s="1" t="s">
        <v>6192</v>
      </c>
      <c r="D4932" s="2">
        <v>27239</v>
      </c>
      <c r="E4932" s="1" t="s">
        <v>12632</v>
      </c>
      <c r="F4932" s="1" t="s">
        <v>6194</v>
      </c>
      <c r="G4932" s="1" t="s">
        <v>8224</v>
      </c>
    </row>
    <row r="4933" spans="1:7" x14ac:dyDescent="0.35">
      <c r="A4933" s="1" t="s">
        <v>13589</v>
      </c>
      <c r="B4933" s="1" t="s">
        <v>13588</v>
      </c>
      <c r="C4933" s="1" t="s">
        <v>6192</v>
      </c>
      <c r="D4933" s="2">
        <v>26285</v>
      </c>
      <c r="E4933" s="1" t="s">
        <v>13590</v>
      </c>
      <c r="F4933" s="1" t="s">
        <v>6198</v>
      </c>
      <c r="G4933" s="1" t="s">
        <v>8224</v>
      </c>
    </row>
    <row r="4934" spans="1:7" x14ac:dyDescent="0.35">
      <c r="A4934" s="1" t="s">
        <v>13591</v>
      </c>
      <c r="B4934" s="1" t="s">
        <v>13588</v>
      </c>
      <c r="C4934" s="1" t="s">
        <v>6192</v>
      </c>
      <c r="D4934" s="2">
        <v>28599</v>
      </c>
      <c r="E4934" s="1" t="s">
        <v>12635</v>
      </c>
      <c r="F4934" s="1" t="s">
        <v>6202</v>
      </c>
      <c r="G4934" s="1" t="s">
        <v>8224</v>
      </c>
    </row>
    <row r="4935" spans="1:7" x14ac:dyDescent="0.35">
      <c r="A4935" s="1" t="s">
        <v>13592</v>
      </c>
      <c r="B4935" s="1" t="s">
        <v>13593</v>
      </c>
      <c r="C4935" s="1" t="s">
        <v>6192</v>
      </c>
      <c r="D4935" s="2">
        <v>22514</v>
      </c>
      <c r="E4935" s="1" t="s">
        <v>11554</v>
      </c>
      <c r="F4935" s="1" t="s">
        <v>6194</v>
      </c>
      <c r="G4935" s="1" t="s">
        <v>8224</v>
      </c>
    </row>
    <row r="4936" spans="1:7" x14ac:dyDescent="0.35">
      <c r="A4936" s="1" t="s">
        <v>13594</v>
      </c>
      <c r="B4936" s="1" t="s">
        <v>13593</v>
      </c>
      <c r="C4936" s="1" t="s">
        <v>6192</v>
      </c>
      <c r="D4936" s="2">
        <v>23217</v>
      </c>
      <c r="E4936" s="1" t="s">
        <v>12659</v>
      </c>
      <c r="F4936" s="1" t="s">
        <v>6198</v>
      </c>
      <c r="G4936" s="1" t="s">
        <v>8224</v>
      </c>
    </row>
    <row r="4937" spans="1:7" x14ac:dyDescent="0.35">
      <c r="A4937" s="1" t="s">
        <v>13595</v>
      </c>
      <c r="B4937" s="1" t="s">
        <v>13593</v>
      </c>
      <c r="C4937" s="1" t="s">
        <v>6192</v>
      </c>
      <c r="D4937" s="2">
        <v>24262</v>
      </c>
      <c r="E4937" s="1" t="s">
        <v>11554</v>
      </c>
      <c r="F4937" s="1" t="s">
        <v>6202</v>
      </c>
      <c r="G4937" s="1" t="s">
        <v>8224</v>
      </c>
    </row>
    <row r="4938" spans="1:7" x14ac:dyDescent="0.35">
      <c r="A4938" s="1" t="s">
        <v>13596</v>
      </c>
      <c r="B4938" s="1" t="s">
        <v>13593</v>
      </c>
      <c r="C4938" s="1" t="s">
        <v>6201</v>
      </c>
      <c r="D4938" s="2">
        <v>31490</v>
      </c>
      <c r="E4938" s="1" t="s">
        <v>12827</v>
      </c>
      <c r="F4938" s="1" t="s">
        <v>6202</v>
      </c>
      <c r="G4938" s="1" t="s">
        <v>6355</v>
      </c>
    </row>
    <row r="4939" spans="1:7" x14ac:dyDescent="0.35">
      <c r="A4939" s="1" t="s">
        <v>13597</v>
      </c>
      <c r="B4939" s="1" t="s">
        <v>13593</v>
      </c>
      <c r="C4939" s="1" t="s">
        <v>6201</v>
      </c>
      <c r="D4939" s="2">
        <v>25970</v>
      </c>
      <c r="E4939" s="1" t="s">
        <v>11554</v>
      </c>
      <c r="F4939" s="1" t="s">
        <v>6202</v>
      </c>
      <c r="G4939" s="1" t="s">
        <v>8224</v>
      </c>
    </row>
    <row r="4940" spans="1:7" x14ac:dyDescent="0.35">
      <c r="A4940" s="1" t="s">
        <v>13598</v>
      </c>
      <c r="B4940" s="1" t="s">
        <v>13599</v>
      </c>
      <c r="C4940" s="1" t="s">
        <v>6192</v>
      </c>
      <c r="D4940" s="2">
        <v>21617</v>
      </c>
      <c r="E4940" s="1" t="s">
        <v>13600</v>
      </c>
      <c r="F4940" s="1" t="s">
        <v>6194</v>
      </c>
      <c r="G4940" s="1" t="s">
        <v>8224</v>
      </c>
    </row>
    <row r="4941" spans="1:7" x14ac:dyDescent="0.35">
      <c r="A4941" s="1" t="s">
        <v>13601</v>
      </c>
      <c r="B4941" s="1" t="s">
        <v>13599</v>
      </c>
      <c r="C4941" s="1" t="s">
        <v>6201</v>
      </c>
      <c r="D4941" s="2">
        <v>29975</v>
      </c>
      <c r="E4941" s="1" t="s">
        <v>12738</v>
      </c>
      <c r="F4941" s="1" t="s">
        <v>6198</v>
      </c>
      <c r="G4941" s="1" t="s">
        <v>8224</v>
      </c>
    </row>
    <row r="4942" spans="1:7" x14ac:dyDescent="0.35">
      <c r="A4942" s="1" t="s">
        <v>13602</v>
      </c>
      <c r="B4942" s="1" t="s">
        <v>13599</v>
      </c>
      <c r="C4942" s="1" t="s">
        <v>6201</v>
      </c>
      <c r="D4942" s="2">
        <v>21608</v>
      </c>
      <c r="E4942" s="1" t="s">
        <v>13600</v>
      </c>
      <c r="F4942" s="1" t="s">
        <v>6202</v>
      </c>
      <c r="G4942" s="1" t="s">
        <v>8224</v>
      </c>
    </row>
    <row r="4943" spans="1:7" x14ac:dyDescent="0.35">
      <c r="A4943" s="1" t="s">
        <v>13603</v>
      </c>
      <c r="B4943" s="1" t="s">
        <v>13604</v>
      </c>
      <c r="C4943" s="1" t="s">
        <v>6201</v>
      </c>
      <c r="D4943" s="2">
        <v>22402</v>
      </c>
      <c r="E4943" s="1" t="s">
        <v>12635</v>
      </c>
      <c r="F4943" s="1" t="s">
        <v>6194</v>
      </c>
      <c r="G4943" s="1" t="s">
        <v>8224</v>
      </c>
    </row>
    <row r="4944" spans="1:7" x14ac:dyDescent="0.35">
      <c r="A4944" s="1" t="s">
        <v>13605</v>
      </c>
      <c r="B4944" s="1" t="s">
        <v>13604</v>
      </c>
      <c r="C4944" s="1" t="s">
        <v>6192</v>
      </c>
      <c r="D4944" s="2">
        <v>18471</v>
      </c>
      <c r="E4944" s="1" t="s">
        <v>12878</v>
      </c>
      <c r="F4944" s="1" t="s">
        <v>6198</v>
      </c>
      <c r="G4944" s="1" t="s">
        <v>8224</v>
      </c>
    </row>
    <row r="4945" spans="1:7" x14ac:dyDescent="0.35">
      <c r="A4945" s="1" t="s">
        <v>13606</v>
      </c>
      <c r="B4945" s="1" t="s">
        <v>13604</v>
      </c>
      <c r="C4945" s="1" t="s">
        <v>6192</v>
      </c>
      <c r="D4945" s="2">
        <v>18729</v>
      </c>
      <c r="E4945" s="1" t="s">
        <v>12878</v>
      </c>
      <c r="F4945" s="1" t="s">
        <v>6202</v>
      </c>
      <c r="G4945" s="1" t="s">
        <v>8224</v>
      </c>
    </row>
    <row r="4946" spans="1:7" x14ac:dyDescent="0.35">
      <c r="A4946" s="1" t="s">
        <v>13607</v>
      </c>
      <c r="B4946" s="1" t="s">
        <v>13604</v>
      </c>
      <c r="C4946" s="1" t="s">
        <v>6201</v>
      </c>
      <c r="D4946" s="2">
        <v>22195</v>
      </c>
      <c r="E4946" s="1" t="s">
        <v>12635</v>
      </c>
      <c r="F4946" s="1" t="s">
        <v>6202</v>
      </c>
      <c r="G4946" s="1" t="s">
        <v>8224</v>
      </c>
    </row>
    <row r="4947" spans="1:7" x14ac:dyDescent="0.35">
      <c r="A4947" s="1" t="s">
        <v>13608</v>
      </c>
      <c r="B4947" s="1" t="s">
        <v>13609</v>
      </c>
      <c r="C4947" s="1" t="s">
        <v>6192</v>
      </c>
      <c r="D4947" s="2">
        <v>21289</v>
      </c>
      <c r="E4947" s="1" t="s">
        <v>13610</v>
      </c>
      <c r="F4947" s="1" t="s">
        <v>6194</v>
      </c>
      <c r="G4947" s="1" t="s">
        <v>10695</v>
      </c>
    </row>
    <row r="4948" spans="1:7" x14ac:dyDescent="0.35">
      <c r="A4948" s="1" t="s">
        <v>13611</v>
      </c>
      <c r="B4948" s="1" t="s">
        <v>13609</v>
      </c>
      <c r="C4948" s="1" t="s">
        <v>6192</v>
      </c>
      <c r="D4948" s="2">
        <v>26574</v>
      </c>
      <c r="E4948" s="1" t="s">
        <v>11554</v>
      </c>
      <c r="F4948" s="1" t="s">
        <v>6202</v>
      </c>
      <c r="G4948" s="1" t="s">
        <v>8224</v>
      </c>
    </row>
    <row r="4949" spans="1:7" x14ac:dyDescent="0.35">
      <c r="A4949" s="1" t="s">
        <v>13612</v>
      </c>
      <c r="B4949" s="1" t="s">
        <v>13609</v>
      </c>
      <c r="C4949" s="1" t="s">
        <v>6201</v>
      </c>
      <c r="D4949" s="2">
        <v>24382</v>
      </c>
      <c r="E4949" s="1" t="s">
        <v>12643</v>
      </c>
      <c r="F4949" s="1" t="s">
        <v>6202</v>
      </c>
      <c r="G4949" s="1" t="s">
        <v>8224</v>
      </c>
    </row>
    <row r="4950" spans="1:7" x14ac:dyDescent="0.35">
      <c r="A4950" s="1" t="s">
        <v>13613</v>
      </c>
      <c r="B4950" s="1" t="s">
        <v>13614</v>
      </c>
      <c r="C4950" s="1" t="s">
        <v>6201</v>
      </c>
      <c r="D4950" s="2">
        <v>28234</v>
      </c>
      <c r="E4950" s="1" t="s">
        <v>12643</v>
      </c>
      <c r="F4950" s="1" t="s">
        <v>6194</v>
      </c>
      <c r="G4950" s="1" t="s">
        <v>8224</v>
      </c>
    </row>
    <row r="4951" spans="1:7" x14ac:dyDescent="0.35">
      <c r="A4951" s="1" t="s">
        <v>13615</v>
      </c>
      <c r="B4951" s="1" t="s">
        <v>13614</v>
      </c>
      <c r="C4951" s="1" t="s">
        <v>6201</v>
      </c>
      <c r="D4951" s="2">
        <v>28223</v>
      </c>
      <c r="E4951" s="1" t="s">
        <v>12820</v>
      </c>
      <c r="F4951" s="1" t="s">
        <v>6202</v>
      </c>
      <c r="G4951" s="1" t="s">
        <v>8224</v>
      </c>
    </row>
    <row r="4952" spans="1:7" x14ac:dyDescent="0.35">
      <c r="A4952" s="1" t="s">
        <v>13616</v>
      </c>
      <c r="B4952" s="1" t="s">
        <v>13614</v>
      </c>
      <c r="C4952" s="1" t="s">
        <v>6192</v>
      </c>
      <c r="D4952" s="2">
        <v>31198</v>
      </c>
      <c r="E4952" s="1" t="s">
        <v>12820</v>
      </c>
      <c r="F4952" s="1" t="s">
        <v>6202</v>
      </c>
      <c r="G4952" s="1" t="s">
        <v>8224</v>
      </c>
    </row>
    <row r="4953" spans="1:7" x14ac:dyDescent="0.35">
      <c r="A4953" s="1" t="s">
        <v>13617</v>
      </c>
      <c r="B4953" s="1" t="s">
        <v>13618</v>
      </c>
      <c r="C4953" s="1" t="s">
        <v>6192</v>
      </c>
      <c r="D4953" s="2">
        <v>27327</v>
      </c>
      <c r="E4953" s="1" t="s">
        <v>6474</v>
      </c>
      <c r="F4953" s="1" t="s">
        <v>6194</v>
      </c>
      <c r="G4953" s="1" t="s">
        <v>6355</v>
      </c>
    </row>
    <row r="4954" spans="1:7" x14ac:dyDescent="0.35">
      <c r="A4954" s="1" t="s">
        <v>13619</v>
      </c>
      <c r="B4954" s="1" t="s">
        <v>13618</v>
      </c>
      <c r="C4954" s="1" t="s">
        <v>6192</v>
      </c>
      <c r="D4954" s="2">
        <v>32470</v>
      </c>
      <c r="E4954" s="1" t="s">
        <v>13620</v>
      </c>
      <c r="F4954" s="1" t="s">
        <v>6202</v>
      </c>
      <c r="G4954" s="1" t="s">
        <v>9354</v>
      </c>
    </row>
    <row r="4955" spans="1:7" x14ac:dyDescent="0.35">
      <c r="A4955" s="1" t="s">
        <v>13621</v>
      </c>
      <c r="B4955" s="1" t="s">
        <v>13618</v>
      </c>
      <c r="C4955" s="1" t="s">
        <v>6201</v>
      </c>
      <c r="D4955" s="2">
        <v>25579</v>
      </c>
      <c r="E4955" s="1" t="s">
        <v>12731</v>
      </c>
      <c r="F4955" s="1" t="s">
        <v>6202</v>
      </c>
      <c r="G4955" s="1" t="s">
        <v>9354</v>
      </c>
    </row>
    <row r="4956" spans="1:7" x14ac:dyDescent="0.35">
      <c r="A4956" s="1" t="s">
        <v>13622</v>
      </c>
      <c r="B4956" s="1" t="s">
        <v>13618</v>
      </c>
      <c r="C4956" s="1" t="s">
        <v>6201</v>
      </c>
      <c r="D4956" s="2">
        <v>34975</v>
      </c>
      <c r="E4956" s="1" t="s">
        <v>12704</v>
      </c>
      <c r="F4956" s="1" t="s">
        <v>6202</v>
      </c>
      <c r="G4956" s="1" t="s">
        <v>8224</v>
      </c>
    </row>
    <row r="4957" spans="1:7" x14ac:dyDescent="0.35">
      <c r="A4957" s="1" t="s">
        <v>13623</v>
      </c>
      <c r="B4957" s="1" t="s">
        <v>13618</v>
      </c>
      <c r="C4957" s="1" t="s">
        <v>6201</v>
      </c>
      <c r="D4957" s="2">
        <v>25602</v>
      </c>
      <c r="E4957" s="1" t="s">
        <v>12731</v>
      </c>
      <c r="F4957" s="1" t="s">
        <v>6202</v>
      </c>
      <c r="G4957" s="1" t="s">
        <v>9354</v>
      </c>
    </row>
    <row r="4958" spans="1:7" x14ac:dyDescent="0.35">
      <c r="A4958" s="1" t="s">
        <v>13624</v>
      </c>
      <c r="B4958" s="1" t="s">
        <v>13625</v>
      </c>
      <c r="C4958" s="1" t="s">
        <v>6192</v>
      </c>
      <c r="D4958" s="2">
        <v>26462</v>
      </c>
      <c r="E4958" s="1" t="s">
        <v>12684</v>
      </c>
      <c r="F4958" s="1" t="s">
        <v>6194</v>
      </c>
      <c r="G4958" s="1" t="s">
        <v>8224</v>
      </c>
    </row>
    <row r="4959" spans="1:7" x14ac:dyDescent="0.35">
      <c r="A4959" s="1" t="s">
        <v>13626</v>
      </c>
      <c r="B4959" s="1" t="s">
        <v>13625</v>
      </c>
      <c r="C4959" s="1" t="s">
        <v>6192</v>
      </c>
      <c r="D4959" s="2">
        <v>29059</v>
      </c>
      <c r="E4959" s="1" t="s">
        <v>12684</v>
      </c>
      <c r="F4959" s="1" t="s">
        <v>6202</v>
      </c>
      <c r="G4959" s="1" t="s">
        <v>8224</v>
      </c>
    </row>
    <row r="4960" spans="1:7" x14ac:dyDescent="0.35">
      <c r="A4960" s="1" t="s">
        <v>13627</v>
      </c>
      <c r="B4960" s="1" t="s">
        <v>13625</v>
      </c>
      <c r="C4960" s="1" t="s">
        <v>6192</v>
      </c>
      <c r="D4960" s="2">
        <v>30818</v>
      </c>
      <c r="E4960" s="1" t="s">
        <v>12684</v>
      </c>
      <c r="F4960" s="1" t="s">
        <v>6202</v>
      </c>
      <c r="G4960" s="1" t="s">
        <v>8224</v>
      </c>
    </row>
    <row r="4961" spans="1:7" x14ac:dyDescent="0.35">
      <c r="A4961" s="1" t="s">
        <v>13628</v>
      </c>
      <c r="B4961" s="1" t="s">
        <v>13625</v>
      </c>
      <c r="C4961" s="1" t="s">
        <v>6201</v>
      </c>
      <c r="D4961" s="2">
        <v>32916</v>
      </c>
      <c r="E4961" s="1" t="s">
        <v>12684</v>
      </c>
      <c r="F4961" s="1" t="s">
        <v>6202</v>
      </c>
      <c r="G4961" s="1" t="s">
        <v>8224</v>
      </c>
    </row>
    <row r="4962" spans="1:7" x14ac:dyDescent="0.35">
      <c r="A4962" s="1" t="s">
        <v>13629</v>
      </c>
      <c r="B4962" s="1" t="s">
        <v>13625</v>
      </c>
      <c r="C4962" s="1" t="s">
        <v>6201</v>
      </c>
      <c r="D4962" s="2">
        <v>28901</v>
      </c>
      <c r="E4962" s="1" t="s">
        <v>12684</v>
      </c>
      <c r="F4962" s="1" t="s">
        <v>6202</v>
      </c>
      <c r="G4962" s="1" t="s">
        <v>8224</v>
      </c>
    </row>
    <row r="4963" spans="1:7" x14ac:dyDescent="0.35">
      <c r="A4963" s="1" t="s">
        <v>13630</v>
      </c>
      <c r="B4963" s="1" t="s">
        <v>13625</v>
      </c>
      <c r="C4963" s="1" t="s">
        <v>6192</v>
      </c>
      <c r="D4963" s="2">
        <v>27277</v>
      </c>
      <c r="E4963" s="1" t="s">
        <v>12684</v>
      </c>
      <c r="F4963" s="1" t="s">
        <v>6202</v>
      </c>
      <c r="G4963" s="1" t="s">
        <v>8224</v>
      </c>
    </row>
    <row r="4964" spans="1:7" x14ac:dyDescent="0.35">
      <c r="A4964" s="1" t="s">
        <v>13631</v>
      </c>
      <c r="B4964" s="1" t="s">
        <v>13632</v>
      </c>
      <c r="C4964" s="1" t="s">
        <v>6201</v>
      </c>
      <c r="D4964" s="2">
        <v>33847</v>
      </c>
      <c r="E4964" s="1" t="s">
        <v>12716</v>
      </c>
      <c r="F4964" s="1" t="s">
        <v>6194</v>
      </c>
      <c r="G4964" s="1" t="s">
        <v>8224</v>
      </c>
    </row>
    <row r="4965" spans="1:7" x14ac:dyDescent="0.35">
      <c r="A4965" s="1" t="s">
        <v>13633</v>
      </c>
      <c r="B4965" s="1" t="s">
        <v>13632</v>
      </c>
      <c r="C4965" s="1" t="s">
        <v>6192</v>
      </c>
      <c r="D4965" s="2">
        <v>33130</v>
      </c>
      <c r="E4965" s="1" t="s">
        <v>12716</v>
      </c>
      <c r="F4965" s="1" t="s">
        <v>6198</v>
      </c>
      <c r="G4965" s="1" t="s">
        <v>8224</v>
      </c>
    </row>
    <row r="4966" spans="1:7" x14ac:dyDescent="0.35">
      <c r="A4966" s="1" t="s">
        <v>13634</v>
      </c>
      <c r="B4966" s="1" t="s">
        <v>13632</v>
      </c>
      <c r="C4966" s="1" t="s">
        <v>6201</v>
      </c>
      <c r="D4966" s="2">
        <v>33813</v>
      </c>
      <c r="E4966" s="1" t="s">
        <v>12716</v>
      </c>
      <c r="F4966" s="1" t="s">
        <v>6202</v>
      </c>
      <c r="G4966" s="1" t="s">
        <v>8224</v>
      </c>
    </row>
    <row r="4967" spans="1:7" x14ac:dyDescent="0.35">
      <c r="A4967" s="1" t="s">
        <v>13635</v>
      </c>
      <c r="B4967" s="1" t="s">
        <v>13636</v>
      </c>
      <c r="C4967" s="1" t="s">
        <v>6192</v>
      </c>
      <c r="D4967" s="2">
        <v>21969</v>
      </c>
      <c r="E4967" s="1" t="s">
        <v>11554</v>
      </c>
      <c r="F4967" s="1" t="s">
        <v>6194</v>
      </c>
      <c r="G4967" s="1" t="s">
        <v>8224</v>
      </c>
    </row>
    <row r="4968" spans="1:7" x14ac:dyDescent="0.35">
      <c r="A4968" s="1" t="s">
        <v>13637</v>
      </c>
      <c r="B4968" s="1" t="s">
        <v>13636</v>
      </c>
      <c r="C4968" s="1" t="s">
        <v>6201</v>
      </c>
      <c r="D4968" s="2">
        <v>31318</v>
      </c>
      <c r="E4968" s="1" t="s">
        <v>11554</v>
      </c>
      <c r="F4968" s="1" t="s">
        <v>6202</v>
      </c>
      <c r="G4968" s="1" t="s">
        <v>8224</v>
      </c>
    </row>
    <row r="4969" spans="1:7" x14ac:dyDescent="0.35">
      <c r="A4969" s="1" t="s">
        <v>13638</v>
      </c>
      <c r="B4969" s="1" t="s">
        <v>13636</v>
      </c>
      <c r="C4969" s="1" t="s">
        <v>6192</v>
      </c>
      <c r="D4969" s="2">
        <v>19525</v>
      </c>
      <c r="E4969" s="1" t="s">
        <v>13639</v>
      </c>
      <c r="F4969" s="1" t="s">
        <v>6202</v>
      </c>
      <c r="G4969" s="1" t="s">
        <v>8224</v>
      </c>
    </row>
    <row r="4970" spans="1:7" x14ac:dyDescent="0.35">
      <c r="A4970" s="1" t="s">
        <v>13640</v>
      </c>
      <c r="B4970" s="1" t="s">
        <v>13641</v>
      </c>
      <c r="C4970" s="1" t="s">
        <v>6192</v>
      </c>
      <c r="D4970" s="2">
        <v>23375</v>
      </c>
      <c r="E4970" s="1" t="s">
        <v>11554</v>
      </c>
      <c r="F4970" s="1" t="s">
        <v>6194</v>
      </c>
      <c r="G4970" s="1" t="s">
        <v>8224</v>
      </c>
    </row>
    <row r="4971" spans="1:7" x14ac:dyDescent="0.35">
      <c r="A4971" s="1" t="s">
        <v>13642</v>
      </c>
      <c r="B4971" s="1" t="s">
        <v>13641</v>
      </c>
      <c r="C4971" s="1" t="s">
        <v>6201</v>
      </c>
      <c r="D4971" s="2">
        <v>27615</v>
      </c>
      <c r="E4971" s="1" t="s">
        <v>6474</v>
      </c>
      <c r="F4971" s="1" t="s">
        <v>6202</v>
      </c>
      <c r="G4971" s="1" t="s">
        <v>6355</v>
      </c>
    </row>
    <row r="4972" spans="1:7" x14ac:dyDescent="0.35">
      <c r="A4972" s="1" t="s">
        <v>13643</v>
      </c>
      <c r="B4972" s="1" t="s">
        <v>13644</v>
      </c>
      <c r="C4972" s="1" t="s">
        <v>6192</v>
      </c>
      <c r="D4972" s="2">
        <v>23965</v>
      </c>
      <c r="E4972" s="1" t="s">
        <v>12704</v>
      </c>
      <c r="F4972" s="1" t="s">
        <v>6194</v>
      </c>
      <c r="G4972" s="1" t="s">
        <v>8224</v>
      </c>
    </row>
    <row r="4973" spans="1:7" x14ac:dyDescent="0.35">
      <c r="A4973" s="1" t="s">
        <v>13645</v>
      </c>
      <c r="B4973" s="1" t="s">
        <v>13644</v>
      </c>
      <c r="C4973" s="1" t="s">
        <v>6192</v>
      </c>
      <c r="D4973" s="2">
        <v>26006</v>
      </c>
      <c r="E4973" s="1" t="s">
        <v>12704</v>
      </c>
      <c r="F4973" s="1" t="s">
        <v>6202</v>
      </c>
      <c r="G4973" s="1" t="s">
        <v>8224</v>
      </c>
    </row>
    <row r="4974" spans="1:7" x14ac:dyDescent="0.35">
      <c r="A4974" s="1" t="s">
        <v>13646</v>
      </c>
      <c r="B4974" s="1" t="s">
        <v>13644</v>
      </c>
      <c r="C4974" s="1" t="s">
        <v>6192</v>
      </c>
      <c r="D4974" s="2">
        <v>31594</v>
      </c>
      <c r="E4974" s="1" t="s">
        <v>12704</v>
      </c>
      <c r="F4974" s="1" t="s">
        <v>6202</v>
      </c>
      <c r="G4974" s="1" t="s">
        <v>8224</v>
      </c>
    </row>
    <row r="4975" spans="1:7" x14ac:dyDescent="0.35">
      <c r="A4975" s="1" t="s">
        <v>13647</v>
      </c>
      <c r="B4975" s="1" t="s">
        <v>13644</v>
      </c>
      <c r="C4975" s="1" t="s">
        <v>6201</v>
      </c>
      <c r="D4975" s="2">
        <v>27094</v>
      </c>
      <c r="E4975" s="1" t="s">
        <v>8156</v>
      </c>
      <c r="F4975" s="1" t="s">
        <v>6202</v>
      </c>
      <c r="G4975" s="1" t="s">
        <v>8157</v>
      </c>
    </row>
    <row r="4976" spans="1:7" x14ac:dyDescent="0.35">
      <c r="A4976" s="1" t="s">
        <v>13648</v>
      </c>
      <c r="B4976" s="1" t="s">
        <v>13644</v>
      </c>
      <c r="C4976" s="1" t="s">
        <v>6192</v>
      </c>
      <c r="D4976" s="2">
        <v>21870</v>
      </c>
      <c r="E4976" s="1" t="s">
        <v>12704</v>
      </c>
      <c r="F4976" s="1" t="s">
        <v>6202</v>
      </c>
      <c r="G4976" s="1" t="s">
        <v>8224</v>
      </c>
    </row>
    <row r="4977" spans="1:7" x14ac:dyDescent="0.35">
      <c r="A4977" s="1" t="s">
        <v>13649</v>
      </c>
      <c r="B4977" s="1" t="s">
        <v>13650</v>
      </c>
      <c r="C4977" s="1" t="s">
        <v>6201</v>
      </c>
      <c r="D4977" s="2">
        <v>21930</v>
      </c>
      <c r="E4977" s="1" t="s">
        <v>12964</v>
      </c>
      <c r="F4977" s="1" t="s">
        <v>6194</v>
      </c>
      <c r="G4977" s="1" t="s">
        <v>8224</v>
      </c>
    </row>
    <row r="4978" spans="1:7" x14ac:dyDescent="0.35">
      <c r="A4978" s="1" t="s">
        <v>13651</v>
      </c>
      <c r="B4978" s="1" t="s">
        <v>13650</v>
      </c>
      <c r="C4978" s="1" t="s">
        <v>6192</v>
      </c>
      <c r="D4978" s="2">
        <v>28733</v>
      </c>
      <c r="E4978" s="1" t="s">
        <v>12716</v>
      </c>
      <c r="F4978" s="1" t="s">
        <v>6198</v>
      </c>
      <c r="G4978" s="1" t="s">
        <v>8224</v>
      </c>
    </row>
    <row r="4979" spans="1:7" x14ac:dyDescent="0.35">
      <c r="A4979" s="1" t="s">
        <v>13652</v>
      </c>
      <c r="B4979" s="1" t="s">
        <v>13650</v>
      </c>
      <c r="C4979" s="1" t="s">
        <v>6192</v>
      </c>
      <c r="D4979" s="2">
        <v>36222</v>
      </c>
      <c r="E4979" s="1" t="s">
        <v>12716</v>
      </c>
      <c r="F4979" s="1" t="s">
        <v>6202</v>
      </c>
      <c r="G4979" s="1" t="s">
        <v>8224</v>
      </c>
    </row>
    <row r="4980" spans="1:7" x14ac:dyDescent="0.35">
      <c r="A4980" s="1" t="s">
        <v>13653</v>
      </c>
      <c r="B4980" s="1" t="s">
        <v>13654</v>
      </c>
      <c r="C4980" s="1" t="s">
        <v>6192</v>
      </c>
      <c r="D4980" s="2">
        <v>21075</v>
      </c>
      <c r="E4980" s="1" t="s">
        <v>13655</v>
      </c>
      <c r="F4980" s="1" t="s">
        <v>6194</v>
      </c>
      <c r="G4980" s="1" t="s">
        <v>6276</v>
      </c>
    </row>
    <row r="4981" spans="1:7" x14ac:dyDescent="0.35">
      <c r="A4981" s="1" t="s">
        <v>13656</v>
      </c>
      <c r="B4981" s="1" t="s">
        <v>13654</v>
      </c>
      <c r="C4981" s="1" t="s">
        <v>6192</v>
      </c>
      <c r="D4981" s="2">
        <v>23829</v>
      </c>
      <c r="E4981" s="1" t="s">
        <v>11554</v>
      </c>
      <c r="F4981" s="1" t="s">
        <v>6198</v>
      </c>
      <c r="G4981" s="1" t="s">
        <v>8224</v>
      </c>
    </row>
    <row r="4982" spans="1:7" x14ac:dyDescent="0.35">
      <c r="A4982" s="1" t="s">
        <v>13657</v>
      </c>
      <c r="B4982" s="1" t="s">
        <v>13654</v>
      </c>
      <c r="C4982" s="1" t="s">
        <v>6201</v>
      </c>
      <c r="D4982" s="2">
        <v>26410</v>
      </c>
      <c r="E4982" s="1" t="s">
        <v>11554</v>
      </c>
      <c r="F4982" s="1" t="s">
        <v>6202</v>
      </c>
      <c r="G4982" s="1" t="s">
        <v>8224</v>
      </c>
    </row>
    <row r="4983" spans="1:7" x14ac:dyDescent="0.35">
      <c r="A4983" s="1" t="s">
        <v>13658</v>
      </c>
      <c r="B4983" s="1" t="s">
        <v>13654</v>
      </c>
      <c r="C4983" s="1" t="s">
        <v>6201</v>
      </c>
      <c r="D4983" s="2">
        <v>26417</v>
      </c>
      <c r="E4983" s="1" t="s">
        <v>13659</v>
      </c>
      <c r="F4983" s="1" t="s">
        <v>6202</v>
      </c>
      <c r="G4983" s="1" t="s">
        <v>13660</v>
      </c>
    </row>
    <row r="4984" spans="1:7" x14ac:dyDescent="0.35">
      <c r="A4984" s="1" t="s">
        <v>13661</v>
      </c>
      <c r="B4984" s="1" t="s">
        <v>13654</v>
      </c>
      <c r="C4984" s="1" t="s">
        <v>6192</v>
      </c>
      <c r="D4984" s="2">
        <v>32856</v>
      </c>
      <c r="E4984" s="1" t="s">
        <v>12643</v>
      </c>
      <c r="F4984" s="1" t="s">
        <v>6202</v>
      </c>
      <c r="G4984" s="1" t="s">
        <v>8224</v>
      </c>
    </row>
    <row r="4985" spans="1:7" x14ac:dyDescent="0.35">
      <c r="A4985" s="1" t="s">
        <v>13662</v>
      </c>
      <c r="B4985" s="1" t="s">
        <v>13663</v>
      </c>
      <c r="C4985" s="1" t="s">
        <v>6192</v>
      </c>
      <c r="D4985" s="2">
        <v>19400</v>
      </c>
      <c r="E4985" s="1" t="s">
        <v>12716</v>
      </c>
      <c r="F4985" s="1" t="s">
        <v>6194</v>
      </c>
      <c r="G4985" s="1" t="s">
        <v>8224</v>
      </c>
    </row>
    <row r="4986" spans="1:7" x14ac:dyDescent="0.35">
      <c r="A4986" s="1" t="s">
        <v>13664</v>
      </c>
      <c r="B4986" s="1" t="s">
        <v>13663</v>
      </c>
      <c r="C4986" s="1" t="s">
        <v>6192</v>
      </c>
      <c r="D4986" s="2">
        <v>21704</v>
      </c>
      <c r="E4986" s="1" t="s">
        <v>8156</v>
      </c>
      <c r="F4986" s="1" t="s">
        <v>6198</v>
      </c>
      <c r="G4986" s="1" t="s">
        <v>8157</v>
      </c>
    </row>
    <row r="4987" spans="1:7" x14ac:dyDescent="0.35">
      <c r="A4987" s="1" t="s">
        <v>13665</v>
      </c>
      <c r="B4987" s="1" t="s">
        <v>13663</v>
      </c>
      <c r="C4987" s="1" t="s">
        <v>6201</v>
      </c>
      <c r="D4987" s="2">
        <v>34402</v>
      </c>
      <c r="E4987" s="1" t="s">
        <v>12716</v>
      </c>
      <c r="F4987" s="1" t="s">
        <v>6202</v>
      </c>
      <c r="G4987" s="1" t="s">
        <v>8224</v>
      </c>
    </row>
    <row r="4988" spans="1:7" x14ac:dyDescent="0.35">
      <c r="A4988" s="1" t="s">
        <v>13666</v>
      </c>
      <c r="B4988" s="1" t="s">
        <v>13663</v>
      </c>
      <c r="C4988" s="1" t="s">
        <v>6192</v>
      </c>
      <c r="D4988" s="2">
        <v>25373</v>
      </c>
      <c r="E4988" s="1" t="s">
        <v>12964</v>
      </c>
      <c r="F4988" s="1" t="s">
        <v>6202</v>
      </c>
      <c r="G4988" s="1" t="s">
        <v>8224</v>
      </c>
    </row>
    <row r="4989" spans="1:7" x14ac:dyDescent="0.35">
      <c r="A4989" s="1" t="s">
        <v>13667</v>
      </c>
      <c r="B4989" s="1" t="s">
        <v>13663</v>
      </c>
      <c r="C4989" s="1" t="s">
        <v>6192</v>
      </c>
      <c r="D4989" s="2">
        <v>33809</v>
      </c>
      <c r="E4989" s="1" t="s">
        <v>13668</v>
      </c>
      <c r="F4989" s="1" t="s">
        <v>6202</v>
      </c>
      <c r="G4989" s="1" t="s">
        <v>13669</v>
      </c>
    </row>
    <row r="4990" spans="1:7" x14ac:dyDescent="0.35">
      <c r="A4990" s="1" t="s">
        <v>13581</v>
      </c>
      <c r="B4990" s="1" t="s">
        <v>13670</v>
      </c>
      <c r="C4990" s="1" t="s">
        <v>6192</v>
      </c>
      <c r="D4990" s="2">
        <v>33242</v>
      </c>
      <c r="E4990" s="1" t="s">
        <v>12716</v>
      </c>
      <c r="F4990" s="1" t="s">
        <v>6194</v>
      </c>
      <c r="G4990" s="1" t="s">
        <v>8224</v>
      </c>
    </row>
    <row r="4991" spans="1:7" x14ac:dyDescent="0.35">
      <c r="A4991" s="1" t="s">
        <v>13671</v>
      </c>
      <c r="B4991" s="1" t="s">
        <v>13670</v>
      </c>
      <c r="C4991" s="1" t="s">
        <v>6192</v>
      </c>
      <c r="D4991" s="2">
        <v>19364</v>
      </c>
      <c r="E4991" s="1" t="s">
        <v>11554</v>
      </c>
      <c r="F4991" s="1" t="s">
        <v>6202</v>
      </c>
      <c r="G4991" s="1" t="s">
        <v>8224</v>
      </c>
    </row>
    <row r="4992" spans="1:7" x14ac:dyDescent="0.35">
      <c r="A4992" s="1" t="s">
        <v>13672</v>
      </c>
      <c r="B4992" s="1" t="s">
        <v>13670</v>
      </c>
      <c r="C4992" s="1" t="s">
        <v>6192</v>
      </c>
      <c r="D4992" s="2">
        <v>30851</v>
      </c>
      <c r="E4992" s="1" t="s">
        <v>12716</v>
      </c>
      <c r="F4992" s="1" t="s">
        <v>6202</v>
      </c>
      <c r="G4992" s="1" t="s">
        <v>8224</v>
      </c>
    </row>
    <row r="4993" spans="1:7" x14ac:dyDescent="0.35">
      <c r="A4993" s="1" t="s">
        <v>13673</v>
      </c>
      <c r="B4993" s="1" t="s">
        <v>13674</v>
      </c>
      <c r="C4993" s="1" t="s">
        <v>6192</v>
      </c>
      <c r="D4993" s="2">
        <v>25072</v>
      </c>
      <c r="E4993" s="1" t="s">
        <v>12755</v>
      </c>
      <c r="F4993" s="1" t="s">
        <v>6194</v>
      </c>
      <c r="G4993" s="1" t="s">
        <v>8224</v>
      </c>
    </row>
    <row r="4994" spans="1:7" x14ac:dyDescent="0.35">
      <c r="A4994" s="1" t="s">
        <v>13675</v>
      </c>
      <c r="B4994" s="1" t="s">
        <v>13674</v>
      </c>
      <c r="C4994" s="1" t="s">
        <v>6192</v>
      </c>
      <c r="D4994" s="2">
        <v>29989</v>
      </c>
      <c r="E4994" s="1" t="s">
        <v>11554</v>
      </c>
      <c r="F4994" s="1" t="s">
        <v>6198</v>
      </c>
      <c r="G4994" s="1" t="s">
        <v>8224</v>
      </c>
    </row>
    <row r="4995" spans="1:7" x14ac:dyDescent="0.35">
      <c r="A4995" s="1" t="s">
        <v>13676</v>
      </c>
      <c r="B4995" s="1" t="s">
        <v>13674</v>
      </c>
      <c r="C4995" s="1" t="s">
        <v>6201</v>
      </c>
      <c r="D4995" s="2">
        <v>29024</v>
      </c>
      <c r="E4995" s="1" t="s">
        <v>11554</v>
      </c>
      <c r="F4995" s="1" t="s">
        <v>6202</v>
      </c>
      <c r="G4995" s="1" t="s">
        <v>8224</v>
      </c>
    </row>
    <row r="4996" spans="1:7" x14ac:dyDescent="0.35">
      <c r="A4996" s="1" t="s">
        <v>13677</v>
      </c>
      <c r="B4996" s="1" t="s">
        <v>13674</v>
      </c>
      <c r="C4996" s="1" t="s">
        <v>6192</v>
      </c>
      <c r="D4996" s="2">
        <v>30960</v>
      </c>
      <c r="E4996" s="1" t="s">
        <v>12659</v>
      </c>
      <c r="F4996" s="1" t="s">
        <v>6202</v>
      </c>
      <c r="G4996" s="1" t="s">
        <v>8224</v>
      </c>
    </row>
    <row r="4997" spans="1:7" x14ac:dyDescent="0.35">
      <c r="A4997" s="1" t="s">
        <v>13678</v>
      </c>
      <c r="B4997" s="1" t="s">
        <v>13674</v>
      </c>
      <c r="C4997" s="1" t="s">
        <v>6201</v>
      </c>
      <c r="D4997" s="2">
        <v>23918</v>
      </c>
      <c r="E4997" s="1" t="s">
        <v>6474</v>
      </c>
      <c r="F4997" s="1" t="s">
        <v>6202</v>
      </c>
      <c r="G4997" s="1" t="s">
        <v>6355</v>
      </c>
    </row>
    <row r="4998" spans="1:7" x14ac:dyDescent="0.35">
      <c r="A4998" s="1" t="s">
        <v>13679</v>
      </c>
      <c r="B4998" s="1" t="s">
        <v>13680</v>
      </c>
      <c r="C4998" s="1" t="s">
        <v>6192</v>
      </c>
      <c r="D4998" s="2">
        <v>29242</v>
      </c>
      <c r="E4998" s="1" t="s">
        <v>12738</v>
      </c>
      <c r="F4998" s="1" t="s">
        <v>6194</v>
      </c>
      <c r="G4998" s="1" t="s">
        <v>8224</v>
      </c>
    </row>
    <row r="4999" spans="1:7" x14ac:dyDescent="0.35">
      <c r="A4999" s="1" t="s">
        <v>13681</v>
      </c>
      <c r="B4999" s="1" t="s">
        <v>13680</v>
      </c>
      <c r="C4999" s="1" t="s">
        <v>6201</v>
      </c>
      <c r="D4999" s="2">
        <v>27581</v>
      </c>
      <c r="E4999" s="1" t="s">
        <v>8223</v>
      </c>
      <c r="F4999" s="1" t="s">
        <v>6198</v>
      </c>
      <c r="G4999" s="1" t="s">
        <v>8224</v>
      </c>
    </row>
    <row r="5000" spans="1:7" x14ac:dyDescent="0.35">
      <c r="A5000" s="1" t="s">
        <v>13682</v>
      </c>
      <c r="B5000" s="1" t="s">
        <v>13680</v>
      </c>
      <c r="C5000" s="1" t="s">
        <v>6192</v>
      </c>
      <c r="D5000" s="2">
        <v>21454</v>
      </c>
      <c r="E5000" s="1" t="s">
        <v>13683</v>
      </c>
      <c r="F5000" s="1" t="s">
        <v>6202</v>
      </c>
      <c r="G5000" s="1" t="s">
        <v>8224</v>
      </c>
    </row>
    <row r="5001" spans="1:7" x14ac:dyDescent="0.35">
      <c r="A5001" s="1" t="s">
        <v>13684</v>
      </c>
      <c r="B5001" s="1" t="s">
        <v>13680</v>
      </c>
      <c r="C5001" s="1" t="s">
        <v>6201</v>
      </c>
      <c r="D5001" s="2">
        <v>33141</v>
      </c>
      <c r="E5001" s="1" t="s">
        <v>11554</v>
      </c>
      <c r="F5001" s="1" t="s">
        <v>6202</v>
      </c>
      <c r="G5001" s="1" t="s">
        <v>8224</v>
      </c>
    </row>
    <row r="5002" spans="1:7" x14ac:dyDescent="0.35">
      <c r="A5002" s="1" t="s">
        <v>13685</v>
      </c>
      <c r="B5002" s="1" t="s">
        <v>13680</v>
      </c>
      <c r="C5002" s="1" t="s">
        <v>6192</v>
      </c>
      <c r="D5002" s="2">
        <v>32631</v>
      </c>
      <c r="E5002" s="1" t="s">
        <v>8223</v>
      </c>
      <c r="F5002" s="1" t="s">
        <v>6202</v>
      </c>
      <c r="G5002" s="1" t="s">
        <v>8224</v>
      </c>
    </row>
    <row r="5003" spans="1:7" x14ac:dyDescent="0.35">
      <c r="A5003" s="1" t="s">
        <v>13686</v>
      </c>
      <c r="B5003" s="1" t="s">
        <v>13687</v>
      </c>
      <c r="C5003" s="1" t="s">
        <v>6192</v>
      </c>
      <c r="D5003" s="2">
        <v>31094</v>
      </c>
      <c r="E5003" s="1" t="s">
        <v>12659</v>
      </c>
      <c r="F5003" s="1" t="s">
        <v>6194</v>
      </c>
      <c r="G5003" s="1" t="s">
        <v>8224</v>
      </c>
    </row>
    <row r="5004" spans="1:7" x14ac:dyDescent="0.35">
      <c r="A5004" s="1" t="s">
        <v>13688</v>
      </c>
      <c r="B5004" s="1" t="s">
        <v>13687</v>
      </c>
      <c r="C5004" s="1" t="s">
        <v>6192</v>
      </c>
      <c r="D5004" s="2">
        <v>31352</v>
      </c>
      <c r="E5004" s="1" t="s">
        <v>12628</v>
      </c>
      <c r="F5004" s="1" t="s">
        <v>6198</v>
      </c>
      <c r="G5004" s="1" t="s">
        <v>8224</v>
      </c>
    </row>
    <row r="5005" spans="1:7" x14ac:dyDescent="0.35">
      <c r="A5005" s="1" t="s">
        <v>13689</v>
      </c>
      <c r="B5005" s="1" t="s">
        <v>13687</v>
      </c>
      <c r="C5005" s="1" t="s">
        <v>6201</v>
      </c>
      <c r="D5005" s="2">
        <v>28149</v>
      </c>
      <c r="E5005" s="1" t="s">
        <v>11554</v>
      </c>
      <c r="F5005" s="1" t="s">
        <v>6202</v>
      </c>
      <c r="G5005" s="1" t="s">
        <v>8224</v>
      </c>
    </row>
    <row r="5006" spans="1:7" x14ac:dyDescent="0.35">
      <c r="A5006" s="1" t="s">
        <v>13690</v>
      </c>
      <c r="B5006" s="1" t="s">
        <v>13687</v>
      </c>
      <c r="C5006" s="1" t="s">
        <v>6201</v>
      </c>
      <c r="D5006" s="2">
        <v>28733</v>
      </c>
      <c r="E5006" s="1" t="s">
        <v>12628</v>
      </c>
      <c r="F5006" s="1" t="s">
        <v>6202</v>
      </c>
      <c r="G5006" s="1" t="s">
        <v>8224</v>
      </c>
    </row>
    <row r="5007" spans="1:7" x14ac:dyDescent="0.35">
      <c r="A5007" s="1" t="s">
        <v>13691</v>
      </c>
      <c r="B5007" s="1" t="s">
        <v>13687</v>
      </c>
      <c r="C5007" s="1" t="s">
        <v>6201</v>
      </c>
      <c r="D5007" s="2">
        <v>31191</v>
      </c>
      <c r="E5007" s="1" t="s">
        <v>12635</v>
      </c>
      <c r="F5007" s="1" t="s">
        <v>6202</v>
      </c>
      <c r="G5007" s="1" t="s">
        <v>8224</v>
      </c>
    </row>
    <row r="5008" spans="1:7" x14ac:dyDescent="0.35">
      <c r="A5008" s="1" t="s">
        <v>13692</v>
      </c>
      <c r="B5008" s="1" t="s">
        <v>13693</v>
      </c>
      <c r="C5008" s="1" t="s">
        <v>6192</v>
      </c>
      <c r="D5008" s="2">
        <v>23070</v>
      </c>
      <c r="E5008" s="1" t="s">
        <v>13454</v>
      </c>
      <c r="F5008" s="1" t="s">
        <v>6194</v>
      </c>
      <c r="G5008" s="1" t="s">
        <v>8224</v>
      </c>
    </row>
    <row r="5009" spans="1:7" x14ac:dyDescent="0.35">
      <c r="A5009" s="1" t="s">
        <v>13694</v>
      </c>
      <c r="B5009" s="1" t="s">
        <v>13693</v>
      </c>
      <c r="C5009" s="1" t="s">
        <v>6192</v>
      </c>
      <c r="D5009" s="2">
        <v>17193</v>
      </c>
      <c r="E5009" s="1" t="s">
        <v>13454</v>
      </c>
      <c r="F5009" s="1" t="s">
        <v>6202</v>
      </c>
      <c r="G5009" s="1" t="s">
        <v>8224</v>
      </c>
    </row>
    <row r="5010" spans="1:7" x14ac:dyDescent="0.35">
      <c r="A5010" s="1" t="s">
        <v>13695</v>
      </c>
      <c r="B5010" s="1" t="s">
        <v>13693</v>
      </c>
      <c r="C5010" s="1" t="s">
        <v>6192</v>
      </c>
      <c r="D5010" s="2">
        <v>21634</v>
      </c>
      <c r="E5010" s="1" t="s">
        <v>13454</v>
      </c>
      <c r="F5010" s="1" t="s">
        <v>6202</v>
      </c>
      <c r="G5010" s="1" t="s">
        <v>8224</v>
      </c>
    </row>
    <row r="5011" spans="1:7" x14ac:dyDescent="0.35">
      <c r="A5011" s="1" t="s">
        <v>13696</v>
      </c>
      <c r="B5011" s="1" t="s">
        <v>13697</v>
      </c>
      <c r="C5011" s="1" t="s">
        <v>6192</v>
      </c>
      <c r="D5011" s="2">
        <v>30505</v>
      </c>
      <c r="E5011" s="1" t="s">
        <v>12716</v>
      </c>
      <c r="F5011" s="1" t="s">
        <v>6194</v>
      </c>
      <c r="G5011" s="1" t="s">
        <v>8224</v>
      </c>
    </row>
    <row r="5012" spans="1:7" x14ac:dyDescent="0.35">
      <c r="A5012" s="1" t="s">
        <v>13698</v>
      </c>
      <c r="B5012" s="1" t="s">
        <v>13697</v>
      </c>
      <c r="C5012" s="1" t="s">
        <v>6192</v>
      </c>
      <c r="D5012" s="2">
        <v>30869</v>
      </c>
      <c r="E5012" s="1" t="s">
        <v>12716</v>
      </c>
      <c r="F5012" s="1" t="s">
        <v>6202</v>
      </c>
      <c r="G5012" s="1" t="s">
        <v>8224</v>
      </c>
    </row>
    <row r="5013" spans="1:7" x14ac:dyDescent="0.35">
      <c r="A5013" s="1" t="s">
        <v>13699</v>
      </c>
      <c r="B5013" s="1" t="s">
        <v>13697</v>
      </c>
      <c r="C5013" s="1" t="s">
        <v>6201</v>
      </c>
      <c r="D5013" s="2">
        <v>32024</v>
      </c>
      <c r="E5013" s="1" t="s">
        <v>12716</v>
      </c>
      <c r="F5013" s="1" t="s">
        <v>6202</v>
      </c>
      <c r="G5013" s="1" t="s">
        <v>8224</v>
      </c>
    </row>
    <row r="5014" spans="1:7" x14ac:dyDescent="0.35">
      <c r="A5014" s="1" t="s">
        <v>13700</v>
      </c>
      <c r="B5014" s="1" t="s">
        <v>13701</v>
      </c>
      <c r="C5014" s="1" t="s">
        <v>6192</v>
      </c>
      <c r="D5014" s="2">
        <v>32202</v>
      </c>
      <c r="E5014" s="1" t="s">
        <v>11554</v>
      </c>
      <c r="F5014" s="1" t="s">
        <v>6194</v>
      </c>
      <c r="G5014" s="1" t="s">
        <v>8224</v>
      </c>
    </row>
    <row r="5015" spans="1:7" x14ac:dyDescent="0.35">
      <c r="A5015" s="1" t="s">
        <v>13702</v>
      </c>
      <c r="B5015" s="1" t="s">
        <v>13701</v>
      </c>
      <c r="C5015" s="1" t="s">
        <v>6192</v>
      </c>
      <c r="D5015" s="2">
        <v>23400</v>
      </c>
      <c r="E5015" s="1" t="s">
        <v>12635</v>
      </c>
      <c r="F5015" s="1" t="s">
        <v>6198</v>
      </c>
      <c r="G5015" s="1" t="s">
        <v>8224</v>
      </c>
    </row>
    <row r="5016" spans="1:7" x14ac:dyDescent="0.35">
      <c r="A5016" s="1" t="s">
        <v>13703</v>
      </c>
      <c r="B5016" s="1" t="s">
        <v>13704</v>
      </c>
      <c r="C5016" s="1" t="s">
        <v>6192</v>
      </c>
      <c r="D5016" s="2">
        <v>26239</v>
      </c>
      <c r="E5016" s="1" t="s">
        <v>12628</v>
      </c>
      <c r="F5016" s="1" t="s">
        <v>6194</v>
      </c>
      <c r="G5016" s="1" t="s">
        <v>8224</v>
      </c>
    </row>
    <row r="5017" spans="1:7" x14ac:dyDescent="0.35">
      <c r="A5017" s="1" t="s">
        <v>13705</v>
      </c>
      <c r="B5017" s="1" t="s">
        <v>13704</v>
      </c>
      <c r="C5017" s="1" t="s">
        <v>6192</v>
      </c>
      <c r="D5017" s="2">
        <v>25786</v>
      </c>
      <c r="E5017" s="1" t="s">
        <v>11554</v>
      </c>
      <c r="F5017" s="1" t="s">
        <v>6202</v>
      </c>
      <c r="G5017" s="1" t="s">
        <v>8224</v>
      </c>
    </row>
    <row r="5018" spans="1:7" x14ac:dyDescent="0.35">
      <c r="A5018" s="1" t="s">
        <v>13706</v>
      </c>
      <c r="B5018" s="1" t="s">
        <v>13704</v>
      </c>
      <c r="C5018" s="1" t="s">
        <v>6201</v>
      </c>
      <c r="D5018" s="2">
        <v>27268</v>
      </c>
      <c r="E5018" s="1" t="s">
        <v>13707</v>
      </c>
      <c r="F5018" s="1" t="s">
        <v>6202</v>
      </c>
      <c r="G5018" s="1" t="s">
        <v>6205</v>
      </c>
    </row>
    <row r="5019" spans="1:7" x14ac:dyDescent="0.35">
      <c r="A5019" s="1" t="s">
        <v>13708</v>
      </c>
      <c r="B5019" s="1" t="s">
        <v>13704</v>
      </c>
      <c r="C5019" s="1" t="s">
        <v>6192</v>
      </c>
      <c r="D5019" s="2">
        <v>28419</v>
      </c>
      <c r="E5019" s="1" t="s">
        <v>11554</v>
      </c>
      <c r="F5019" s="1" t="s">
        <v>6202</v>
      </c>
      <c r="G5019" s="1" t="s">
        <v>8224</v>
      </c>
    </row>
    <row r="5020" spans="1:7" x14ac:dyDescent="0.35">
      <c r="A5020" s="1" t="s">
        <v>13709</v>
      </c>
      <c r="B5020" s="1" t="s">
        <v>13704</v>
      </c>
      <c r="C5020" s="1" t="s">
        <v>6201</v>
      </c>
      <c r="D5020" s="2">
        <v>24222</v>
      </c>
      <c r="E5020" s="1" t="s">
        <v>13069</v>
      </c>
      <c r="F5020" s="1" t="s">
        <v>6202</v>
      </c>
      <c r="G5020" s="1" t="s">
        <v>8224</v>
      </c>
    </row>
    <row r="5021" spans="1:7" x14ac:dyDescent="0.35">
      <c r="A5021" s="1" t="s">
        <v>13710</v>
      </c>
      <c r="B5021" s="1" t="s">
        <v>13704</v>
      </c>
      <c r="C5021" s="1" t="s">
        <v>6192</v>
      </c>
      <c r="D5021" s="2">
        <v>23629</v>
      </c>
      <c r="E5021" s="1" t="s">
        <v>12628</v>
      </c>
      <c r="F5021" s="1" t="s">
        <v>6202</v>
      </c>
      <c r="G5021" s="1" t="s">
        <v>8224</v>
      </c>
    </row>
    <row r="5022" spans="1:7" x14ac:dyDescent="0.35">
      <c r="A5022" s="1" t="s">
        <v>13711</v>
      </c>
      <c r="B5022" s="1" t="s">
        <v>13712</v>
      </c>
      <c r="C5022" s="1" t="s">
        <v>6192</v>
      </c>
      <c r="D5022" s="2">
        <v>21231</v>
      </c>
      <c r="E5022" s="1" t="s">
        <v>13713</v>
      </c>
      <c r="F5022" s="1" t="s">
        <v>6194</v>
      </c>
      <c r="G5022" s="1" t="s">
        <v>8224</v>
      </c>
    </row>
    <row r="5023" spans="1:7" x14ac:dyDescent="0.35">
      <c r="A5023" s="1" t="s">
        <v>13714</v>
      </c>
      <c r="B5023" s="1" t="s">
        <v>13712</v>
      </c>
      <c r="C5023" s="1" t="s">
        <v>6192</v>
      </c>
      <c r="D5023" s="2">
        <v>25004</v>
      </c>
      <c r="E5023" s="1" t="s">
        <v>11554</v>
      </c>
      <c r="F5023" s="1" t="s">
        <v>6202</v>
      </c>
      <c r="G5023" s="1" t="s">
        <v>8224</v>
      </c>
    </row>
    <row r="5024" spans="1:7" x14ac:dyDescent="0.35">
      <c r="A5024" s="1" t="s">
        <v>13715</v>
      </c>
      <c r="B5024" s="1" t="s">
        <v>13716</v>
      </c>
      <c r="C5024" s="1" t="s">
        <v>6192</v>
      </c>
      <c r="D5024" s="2">
        <v>21832</v>
      </c>
      <c r="E5024" s="1" t="s">
        <v>12702</v>
      </c>
      <c r="F5024" s="1" t="s">
        <v>6194</v>
      </c>
      <c r="G5024" s="1" t="s">
        <v>9354</v>
      </c>
    </row>
    <row r="5025" spans="1:7" x14ac:dyDescent="0.35">
      <c r="A5025" s="1" t="s">
        <v>13717</v>
      </c>
      <c r="B5025" s="1" t="s">
        <v>13716</v>
      </c>
      <c r="C5025" s="1" t="s">
        <v>6201</v>
      </c>
      <c r="D5025" s="2">
        <v>25861</v>
      </c>
      <c r="E5025" s="1" t="s">
        <v>7491</v>
      </c>
      <c r="F5025" s="1" t="s">
        <v>6202</v>
      </c>
      <c r="G5025" s="1" t="s">
        <v>7492</v>
      </c>
    </row>
    <row r="5026" spans="1:7" x14ac:dyDescent="0.35">
      <c r="A5026" s="1" t="s">
        <v>13718</v>
      </c>
      <c r="B5026" s="1" t="s">
        <v>13716</v>
      </c>
      <c r="C5026" s="1" t="s">
        <v>6192</v>
      </c>
      <c r="D5026" s="2">
        <v>17366</v>
      </c>
      <c r="E5026" s="1" t="s">
        <v>12614</v>
      </c>
      <c r="F5026" s="1" t="s">
        <v>6202</v>
      </c>
      <c r="G5026" s="1" t="s">
        <v>8224</v>
      </c>
    </row>
    <row r="5027" spans="1:7" x14ac:dyDescent="0.35">
      <c r="A5027" s="1" t="s">
        <v>13719</v>
      </c>
      <c r="B5027" s="1" t="s">
        <v>13720</v>
      </c>
      <c r="C5027" s="1" t="s">
        <v>6192</v>
      </c>
      <c r="D5027" s="2">
        <v>30102</v>
      </c>
      <c r="E5027" s="1" t="s">
        <v>11554</v>
      </c>
      <c r="F5027" s="1" t="s">
        <v>6194</v>
      </c>
      <c r="G5027" s="1" t="s">
        <v>8224</v>
      </c>
    </row>
    <row r="5028" spans="1:7" x14ac:dyDescent="0.35">
      <c r="A5028" s="1" t="s">
        <v>13721</v>
      </c>
      <c r="B5028" s="1" t="s">
        <v>13720</v>
      </c>
      <c r="C5028" s="1" t="s">
        <v>6201</v>
      </c>
      <c r="D5028" s="2">
        <v>27034</v>
      </c>
      <c r="E5028" s="1" t="s">
        <v>11554</v>
      </c>
      <c r="F5028" s="1" t="s">
        <v>6198</v>
      </c>
      <c r="G5028" s="1" t="s">
        <v>8224</v>
      </c>
    </row>
    <row r="5029" spans="1:7" x14ac:dyDescent="0.35">
      <c r="A5029" s="1" t="s">
        <v>13722</v>
      </c>
      <c r="B5029" s="1" t="s">
        <v>13720</v>
      </c>
      <c r="C5029" s="1" t="s">
        <v>6192</v>
      </c>
      <c r="D5029" s="2">
        <v>26174</v>
      </c>
      <c r="E5029" s="1" t="s">
        <v>11554</v>
      </c>
      <c r="F5029" s="1" t="s">
        <v>6202</v>
      </c>
      <c r="G5029" s="1" t="s">
        <v>8224</v>
      </c>
    </row>
    <row r="5030" spans="1:7" x14ac:dyDescent="0.35">
      <c r="A5030" s="1" t="s">
        <v>13723</v>
      </c>
      <c r="B5030" s="1" t="s">
        <v>13724</v>
      </c>
      <c r="C5030" s="1" t="s">
        <v>6192</v>
      </c>
      <c r="D5030" s="2">
        <v>24560</v>
      </c>
      <c r="E5030" s="1" t="s">
        <v>12704</v>
      </c>
      <c r="F5030" s="1" t="s">
        <v>6194</v>
      </c>
      <c r="G5030" s="1" t="s">
        <v>8224</v>
      </c>
    </row>
    <row r="5031" spans="1:7" x14ac:dyDescent="0.35">
      <c r="A5031" s="1" t="s">
        <v>13725</v>
      </c>
      <c r="B5031" s="1" t="s">
        <v>13724</v>
      </c>
      <c r="C5031" s="1" t="s">
        <v>6192</v>
      </c>
      <c r="D5031" s="2">
        <v>21420</v>
      </c>
      <c r="E5031" s="1" t="s">
        <v>13726</v>
      </c>
      <c r="F5031" s="1" t="s">
        <v>6202</v>
      </c>
      <c r="G5031" s="1" t="s">
        <v>8224</v>
      </c>
    </row>
    <row r="5032" spans="1:7" x14ac:dyDescent="0.35">
      <c r="A5032" s="1" t="s">
        <v>13727</v>
      </c>
      <c r="B5032" s="1" t="s">
        <v>13724</v>
      </c>
      <c r="C5032" s="1" t="s">
        <v>6201</v>
      </c>
      <c r="D5032" s="2">
        <v>21446</v>
      </c>
      <c r="E5032" s="1" t="s">
        <v>13728</v>
      </c>
      <c r="F5032" s="1" t="s">
        <v>6202</v>
      </c>
      <c r="G5032" s="1" t="s">
        <v>8224</v>
      </c>
    </row>
    <row r="5033" spans="1:7" x14ac:dyDescent="0.35">
      <c r="A5033" s="1" t="s">
        <v>13729</v>
      </c>
      <c r="B5033" s="1" t="s">
        <v>13730</v>
      </c>
      <c r="C5033" s="1" t="s">
        <v>6192</v>
      </c>
      <c r="D5033" s="2">
        <v>25137</v>
      </c>
      <c r="E5033" s="1" t="s">
        <v>13731</v>
      </c>
      <c r="F5033" s="1" t="s">
        <v>6194</v>
      </c>
      <c r="G5033" s="1" t="s">
        <v>11670</v>
      </c>
    </row>
    <row r="5034" spans="1:7" x14ac:dyDescent="0.35">
      <c r="A5034" s="1" t="s">
        <v>13732</v>
      </c>
      <c r="B5034" s="1" t="s">
        <v>13730</v>
      </c>
      <c r="C5034" s="1" t="s">
        <v>6192</v>
      </c>
      <c r="D5034" s="2">
        <v>17554</v>
      </c>
      <c r="E5034" s="1" t="s">
        <v>13733</v>
      </c>
      <c r="F5034" s="1" t="s">
        <v>6198</v>
      </c>
      <c r="G5034" s="1" t="s">
        <v>8224</v>
      </c>
    </row>
    <row r="5035" spans="1:7" x14ac:dyDescent="0.35">
      <c r="A5035" s="1" t="s">
        <v>13734</v>
      </c>
      <c r="B5035" s="1" t="s">
        <v>13730</v>
      </c>
      <c r="C5035" s="1" t="s">
        <v>6192</v>
      </c>
      <c r="D5035" s="2">
        <v>22753</v>
      </c>
      <c r="E5035" s="1" t="s">
        <v>11554</v>
      </c>
      <c r="F5035" s="1" t="s">
        <v>6202</v>
      </c>
      <c r="G5035" s="1" t="s">
        <v>8224</v>
      </c>
    </row>
    <row r="5036" spans="1:7" x14ac:dyDescent="0.35">
      <c r="A5036" s="1" t="s">
        <v>13735</v>
      </c>
      <c r="B5036" s="1" t="s">
        <v>13730</v>
      </c>
      <c r="C5036" s="1" t="s">
        <v>6201</v>
      </c>
      <c r="D5036" s="2">
        <v>31349</v>
      </c>
      <c r="E5036" s="1" t="s">
        <v>12659</v>
      </c>
      <c r="F5036" s="1" t="s">
        <v>6202</v>
      </c>
      <c r="G5036" s="1" t="s">
        <v>8224</v>
      </c>
    </row>
    <row r="5037" spans="1:7" x14ac:dyDescent="0.35">
      <c r="A5037" s="1" t="s">
        <v>13736</v>
      </c>
      <c r="B5037" s="1" t="s">
        <v>13737</v>
      </c>
      <c r="C5037" s="1" t="s">
        <v>6192</v>
      </c>
      <c r="D5037" s="2">
        <v>28079</v>
      </c>
      <c r="E5037" s="1" t="s">
        <v>12659</v>
      </c>
      <c r="F5037" s="1" t="s">
        <v>6194</v>
      </c>
      <c r="G5037" s="1" t="s">
        <v>8224</v>
      </c>
    </row>
    <row r="5038" spans="1:7" x14ac:dyDescent="0.35">
      <c r="A5038" s="1" t="s">
        <v>13738</v>
      </c>
      <c r="B5038" s="1" t="s">
        <v>13737</v>
      </c>
      <c r="C5038" s="1" t="s">
        <v>6192</v>
      </c>
      <c r="D5038" s="2">
        <v>25951</v>
      </c>
      <c r="E5038" s="1" t="s">
        <v>11554</v>
      </c>
      <c r="F5038" s="1" t="s">
        <v>6198</v>
      </c>
      <c r="G5038" s="1" t="s">
        <v>8224</v>
      </c>
    </row>
    <row r="5039" spans="1:7" x14ac:dyDescent="0.35">
      <c r="A5039" s="1" t="s">
        <v>13739</v>
      </c>
      <c r="B5039" s="1" t="s">
        <v>13737</v>
      </c>
      <c r="C5039" s="1" t="s">
        <v>6201</v>
      </c>
      <c r="D5039" s="2">
        <v>27256</v>
      </c>
      <c r="E5039" s="1" t="s">
        <v>12659</v>
      </c>
      <c r="F5039" s="1" t="s">
        <v>6202</v>
      </c>
      <c r="G5039" s="1" t="s">
        <v>8224</v>
      </c>
    </row>
    <row r="5040" spans="1:7" x14ac:dyDescent="0.35">
      <c r="A5040" s="1" t="s">
        <v>13740</v>
      </c>
      <c r="B5040" s="1" t="s">
        <v>13737</v>
      </c>
      <c r="C5040" s="1" t="s">
        <v>6192</v>
      </c>
      <c r="D5040" s="2">
        <v>33125</v>
      </c>
      <c r="E5040" s="1" t="s">
        <v>11554</v>
      </c>
      <c r="F5040" s="1" t="s">
        <v>6202</v>
      </c>
      <c r="G5040" s="1" t="s">
        <v>8224</v>
      </c>
    </row>
    <row r="5041" spans="1:7" x14ac:dyDescent="0.35">
      <c r="A5041" s="1" t="s">
        <v>13741</v>
      </c>
      <c r="B5041" s="1" t="s">
        <v>13742</v>
      </c>
      <c r="C5041" s="1" t="s">
        <v>6201</v>
      </c>
      <c r="D5041" s="2">
        <v>29135</v>
      </c>
      <c r="E5041" s="1" t="s">
        <v>12820</v>
      </c>
      <c r="F5041" s="1" t="s">
        <v>6194</v>
      </c>
      <c r="G5041" s="1" t="s">
        <v>8224</v>
      </c>
    </row>
    <row r="5042" spans="1:7" x14ac:dyDescent="0.35">
      <c r="A5042" s="1" t="s">
        <v>13743</v>
      </c>
      <c r="B5042" s="1" t="s">
        <v>13742</v>
      </c>
      <c r="C5042" s="1" t="s">
        <v>6201</v>
      </c>
      <c r="D5042" s="2">
        <v>31790</v>
      </c>
      <c r="E5042" s="1" t="s">
        <v>12820</v>
      </c>
      <c r="F5042" s="1" t="s">
        <v>6202</v>
      </c>
      <c r="G5042" s="1" t="s">
        <v>8224</v>
      </c>
    </row>
    <row r="5043" spans="1:7" x14ac:dyDescent="0.35">
      <c r="A5043" s="1" t="s">
        <v>13744</v>
      </c>
      <c r="B5043" s="1" t="s">
        <v>13742</v>
      </c>
      <c r="C5043" s="1" t="s">
        <v>6192</v>
      </c>
      <c r="D5043" s="2">
        <v>21854</v>
      </c>
      <c r="E5043" s="1" t="s">
        <v>12820</v>
      </c>
      <c r="F5043" s="1" t="s">
        <v>6202</v>
      </c>
      <c r="G5043" s="1" t="s">
        <v>8224</v>
      </c>
    </row>
    <row r="5044" spans="1:7" x14ac:dyDescent="0.35">
      <c r="A5044" s="1" t="s">
        <v>13745</v>
      </c>
      <c r="B5044" s="1" t="s">
        <v>13742</v>
      </c>
      <c r="C5044" s="1" t="s">
        <v>6192</v>
      </c>
      <c r="D5044" s="2">
        <v>22470</v>
      </c>
      <c r="E5044" s="1" t="s">
        <v>12820</v>
      </c>
      <c r="F5044" s="1" t="s">
        <v>6202</v>
      </c>
      <c r="G5044" s="1" t="s">
        <v>8224</v>
      </c>
    </row>
    <row r="5045" spans="1:7" x14ac:dyDescent="0.35">
      <c r="A5045" s="1" t="s">
        <v>13746</v>
      </c>
      <c r="B5045" s="1" t="s">
        <v>13742</v>
      </c>
      <c r="C5045" s="1" t="s">
        <v>6201</v>
      </c>
      <c r="D5045" s="2">
        <v>27585</v>
      </c>
      <c r="E5045" s="1" t="s">
        <v>13747</v>
      </c>
      <c r="F5045" s="1" t="s">
        <v>6202</v>
      </c>
      <c r="G5045" s="1" t="s">
        <v>9354</v>
      </c>
    </row>
    <row r="5046" spans="1:7" x14ac:dyDescent="0.35">
      <c r="A5046" s="1" t="s">
        <v>13748</v>
      </c>
      <c r="B5046" s="1" t="s">
        <v>13749</v>
      </c>
      <c r="C5046" s="1" t="s">
        <v>6192</v>
      </c>
      <c r="D5046" s="2">
        <v>29078</v>
      </c>
      <c r="E5046" s="1" t="s">
        <v>12643</v>
      </c>
      <c r="F5046" s="1" t="s">
        <v>6194</v>
      </c>
      <c r="G5046" s="1" t="s">
        <v>8224</v>
      </c>
    </row>
    <row r="5047" spans="1:7" x14ac:dyDescent="0.35">
      <c r="A5047" s="1" t="s">
        <v>13750</v>
      </c>
      <c r="B5047" s="1" t="s">
        <v>13749</v>
      </c>
      <c r="C5047" s="1" t="s">
        <v>6192</v>
      </c>
      <c r="D5047" s="2">
        <v>26331</v>
      </c>
      <c r="E5047" s="1" t="s">
        <v>12643</v>
      </c>
      <c r="F5047" s="1" t="s">
        <v>6202</v>
      </c>
      <c r="G5047" s="1" t="s">
        <v>8224</v>
      </c>
    </row>
    <row r="5048" spans="1:7" x14ac:dyDescent="0.35">
      <c r="A5048" s="1" t="s">
        <v>13751</v>
      </c>
      <c r="B5048" s="1" t="s">
        <v>13749</v>
      </c>
      <c r="C5048" s="1" t="s">
        <v>6201</v>
      </c>
      <c r="D5048" s="2">
        <v>26749</v>
      </c>
      <c r="E5048" s="1" t="s">
        <v>12628</v>
      </c>
      <c r="F5048" s="1" t="s">
        <v>6202</v>
      </c>
      <c r="G5048" s="1" t="s">
        <v>8224</v>
      </c>
    </row>
    <row r="5049" spans="1:7" x14ac:dyDescent="0.35">
      <c r="A5049" s="1" t="s">
        <v>13752</v>
      </c>
      <c r="B5049" s="1" t="s">
        <v>13753</v>
      </c>
      <c r="C5049" s="1" t="s">
        <v>6192</v>
      </c>
      <c r="D5049" s="2">
        <v>26724</v>
      </c>
      <c r="E5049" s="1" t="s">
        <v>12738</v>
      </c>
      <c r="F5049" s="1" t="s">
        <v>6194</v>
      </c>
      <c r="G5049" s="1" t="s">
        <v>8224</v>
      </c>
    </row>
    <row r="5050" spans="1:7" x14ac:dyDescent="0.35">
      <c r="A5050" s="1" t="s">
        <v>13754</v>
      </c>
      <c r="B5050" s="1" t="s">
        <v>13753</v>
      </c>
      <c r="C5050" s="1" t="s">
        <v>6192</v>
      </c>
      <c r="D5050" s="2">
        <v>15868</v>
      </c>
      <c r="E5050" s="1" t="s">
        <v>13755</v>
      </c>
      <c r="F5050" s="1" t="s">
        <v>6198</v>
      </c>
      <c r="G5050" s="1" t="s">
        <v>8224</v>
      </c>
    </row>
    <row r="5051" spans="1:7" x14ac:dyDescent="0.35">
      <c r="A5051" s="1" t="s">
        <v>13756</v>
      </c>
      <c r="B5051" s="1" t="s">
        <v>13753</v>
      </c>
      <c r="C5051" s="1" t="s">
        <v>6192</v>
      </c>
      <c r="D5051" s="2">
        <v>35777</v>
      </c>
      <c r="E5051" s="1" t="s">
        <v>11554</v>
      </c>
      <c r="F5051" s="1" t="s">
        <v>6202</v>
      </c>
      <c r="G5051" s="1" t="s">
        <v>8224</v>
      </c>
    </row>
    <row r="5052" spans="1:7" x14ac:dyDescent="0.35">
      <c r="A5052" s="1" t="s">
        <v>13757</v>
      </c>
      <c r="B5052" s="1" t="s">
        <v>13753</v>
      </c>
      <c r="C5052" s="1" t="s">
        <v>6192</v>
      </c>
      <c r="D5052" s="2">
        <v>31597</v>
      </c>
      <c r="E5052" s="1" t="s">
        <v>12738</v>
      </c>
      <c r="F5052" s="1" t="s">
        <v>6202</v>
      </c>
      <c r="G5052" s="1" t="s">
        <v>8224</v>
      </c>
    </row>
    <row r="5053" spans="1:7" x14ac:dyDescent="0.35">
      <c r="A5053" s="1" t="s">
        <v>13758</v>
      </c>
      <c r="B5053" s="1" t="s">
        <v>13753</v>
      </c>
      <c r="C5053" s="1" t="s">
        <v>6201</v>
      </c>
      <c r="D5053" s="2">
        <v>34428</v>
      </c>
      <c r="E5053" s="1" t="s">
        <v>12696</v>
      </c>
      <c r="F5053" s="1" t="s">
        <v>6202</v>
      </c>
      <c r="G5053" s="1" t="s">
        <v>8224</v>
      </c>
    </row>
    <row r="5054" spans="1:7" x14ac:dyDescent="0.35">
      <c r="A5054" s="1" t="s">
        <v>13759</v>
      </c>
      <c r="B5054" s="1" t="s">
        <v>13760</v>
      </c>
      <c r="C5054" s="1" t="s">
        <v>6192</v>
      </c>
      <c r="D5054" s="2">
        <v>27446</v>
      </c>
      <c r="E5054" s="1" t="s">
        <v>6474</v>
      </c>
      <c r="F5054" s="1" t="s">
        <v>6194</v>
      </c>
      <c r="G5054" s="1" t="s">
        <v>6355</v>
      </c>
    </row>
    <row r="5055" spans="1:7" x14ac:dyDescent="0.35">
      <c r="A5055" s="1" t="s">
        <v>13761</v>
      </c>
      <c r="B5055" s="1" t="s">
        <v>13760</v>
      </c>
      <c r="C5055" s="1" t="s">
        <v>6192</v>
      </c>
      <c r="D5055" s="2">
        <v>19813</v>
      </c>
      <c r="E5055" s="1" t="s">
        <v>13311</v>
      </c>
      <c r="F5055" s="1" t="s">
        <v>6202</v>
      </c>
      <c r="G5055" s="1" t="s">
        <v>8224</v>
      </c>
    </row>
    <row r="5056" spans="1:7" x14ac:dyDescent="0.35">
      <c r="A5056" s="1" t="s">
        <v>13762</v>
      </c>
      <c r="B5056" s="1" t="s">
        <v>13760</v>
      </c>
      <c r="C5056" s="1" t="s">
        <v>6201</v>
      </c>
      <c r="D5056" s="2">
        <v>21106</v>
      </c>
      <c r="E5056" s="1" t="s">
        <v>13763</v>
      </c>
      <c r="F5056" s="1" t="s">
        <v>6202</v>
      </c>
      <c r="G5056" s="1" t="s">
        <v>8224</v>
      </c>
    </row>
    <row r="5057" spans="1:7" x14ac:dyDescent="0.35">
      <c r="A5057" s="1" t="s">
        <v>13764</v>
      </c>
      <c r="B5057" s="1" t="s">
        <v>13760</v>
      </c>
      <c r="C5057" s="1" t="s">
        <v>6192</v>
      </c>
      <c r="D5057" s="2">
        <v>28867</v>
      </c>
      <c r="E5057" s="1" t="s">
        <v>11554</v>
      </c>
      <c r="F5057" s="1" t="s">
        <v>6202</v>
      </c>
      <c r="G5057" s="1" t="s">
        <v>8224</v>
      </c>
    </row>
    <row r="5058" spans="1:7" x14ac:dyDescent="0.35">
      <c r="A5058" s="1" t="s">
        <v>13765</v>
      </c>
      <c r="B5058" s="1" t="s">
        <v>13760</v>
      </c>
      <c r="C5058" s="1" t="s">
        <v>6201</v>
      </c>
      <c r="D5058" s="2">
        <v>22116</v>
      </c>
      <c r="E5058" s="1" t="s">
        <v>11669</v>
      </c>
      <c r="F5058" s="1" t="s">
        <v>6202</v>
      </c>
      <c r="G5058" s="1" t="s">
        <v>11670</v>
      </c>
    </row>
    <row r="5059" spans="1:7" x14ac:dyDescent="0.35">
      <c r="A5059" s="1" t="s">
        <v>13766</v>
      </c>
      <c r="B5059" s="1" t="s">
        <v>13767</v>
      </c>
      <c r="C5059" s="1" t="s">
        <v>6192</v>
      </c>
      <c r="D5059" s="2">
        <v>20081</v>
      </c>
      <c r="E5059" s="1" t="s">
        <v>13768</v>
      </c>
      <c r="F5059" s="1" t="s">
        <v>6194</v>
      </c>
      <c r="G5059" s="1" t="s">
        <v>8224</v>
      </c>
    </row>
    <row r="5060" spans="1:7" x14ac:dyDescent="0.35">
      <c r="A5060" s="1" t="s">
        <v>13769</v>
      </c>
      <c r="B5060" s="1" t="s">
        <v>13767</v>
      </c>
      <c r="C5060" s="1" t="s">
        <v>6192</v>
      </c>
      <c r="D5060" s="2">
        <v>34835</v>
      </c>
      <c r="E5060" s="1" t="s">
        <v>11554</v>
      </c>
      <c r="F5060" s="1" t="s">
        <v>6198</v>
      </c>
      <c r="G5060" s="1" t="s">
        <v>8224</v>
      </c>
    </row>
    <row r="5061" spans="1:7" x14ac:dyDescent="0.35">
      <c r="A5061" s="1" t="s">
        <v>13770</v>
      </c>
      <c r="B5061" s="1" t="s">
        <v>13767</v>
      </c>
      <c r="C5061" s="1" t="s">
        <v>6201</v>
      </c>
      <c r="D5061" s="2">
        <v>24862</v>
      </c>
      <c r="E5061" s="1" t="s">
        <v>13559</v>
      </c>
      <c r="F5061" s="1" t="s">
        <v>6202</v>
      </c>
      <c r="G5061" s="1" t="s">
        <v>8224</v>
      </c>
    </row>
    <row r="5062" spans="1:7" x14ac:dyDescent="0.35">
      <c r="A5062" s="1" t="s">
        <v>13771</v>
      </c>
      <c r="B5062" s="1" t="s">
        <v>13772</v>
      </c>
      <c r="C5062" s="1" t="s">
        <v>6201</v>
      </c>
      <c r="D5062" s="2">
        <v>29069</v>
      </c>
      <c r="E5062" s="1" t="s">
        <v>12659</v>
      </c>
      <c r="F5062" s="1" t="s">
        <v>6194</v>
      </c>
      <c r="G5062" s="1" t="s">
        <v>8224</v>
      </c>
    </row>
    <row r="5063" spans="1:7" x14ac:dyDescent="0.35">
      <c r="A5063" s="1" t="s">
        <v>13773</v>
      </c>
      <c r="B5063" s="1" t="s">
        <v>13772</v>
      </c>
      <c r="C5063" s="1" t="s">
        <v>6192</v>
      </c>
      <c r="D5063" s="2">
        <v>36019</v>
      </c>
      <c r="E5063" s="1" t="s">
        <v>12659</v>
      </c>
      <c r="F5063" s="1" t="s">
        <v>6202</v>
      </c>
      <c r="G5063" s="1" t="s">
        <v>8224</v>
      </c>
    </row>
    <row r="5064" spans="1:7" x14ac:dyDescent="0.35">
      <c r="A5064" s="1" t="s">
        <v>13774</v>
      </c>
      <c r="B5064" s="1" t="s">
        <v>13772</v>
      </c>
      <c r="C5064" s="1" t="s">
        <v>6201</v>
      </c>
      <c r="D5064" s="2">
        <v>25625</v>
      </c>
      <c r="E5064" s="1" t="s">
        <v>13775</v>
      </c>
      <c r="F5064" s="1" t="s">
        <v>6202</v>
      </c>
      <c r="G5064" s="1" t="s">
        <v>8224</v>
      </c>
    </row>
    <row r="5065" spans="1:7" x14ac:dyDescent="0.35">
      <c r="A5065" s="1" t="s">
        <v>13776</v>
      </c>
      <c r="B5065" s="1" t="s">
        <v>13772</v>
      </c>
      <c r="C5065" s="1" t="s">
        <v>6192</v>
      </c>
      <c r="D5065" s="2">
        <v>27633</v>
      </c>
      <c r="E5065" s="1" t="s">
        <v>11554</v>
      </c>
      <c r="F5065" s="1" t="s">
        <v>6202</v>
      </c>
      <c r="G5065" s="1" t="s">
        <v>8224</v>
      </c>
    </row>
    <row r="5066" spans="1:7" x14ac:dyDescent="0.35">
      <c r="A5066" s="1" t="s">
        <v>13777</v>
      </c>
      <c r="B5066" s="1" t="s">
        <v>13778</v>
      </c>
      <c r="C5066" s="1" t="s">
        <v>6192</v>
      </c>
      <c r="D5066" s="2">
        <v>25083</v>
      </c>
      <c r="E5066" s="1" t="s">
        <v>11554</v>
      </c>
      <c r="F5066" s="1" t="s">
        <v>6194</v>
      </c>
      <c r="G5066" s="1" t="s">
        <v>8224</v>
      </c>
    </row>
    <row r="5067" spans="1:7" x14ac:dyDescent="0.35">
      <c r="A5067" s="1" t="s">
        <v>13779</v>
      </c>
      <c r="B5067" s="1" t="s">
        <v>13778</v>
      </c>
      <c r="C5067" s="1" t="s">
        <v>6192</v>
      </c>
      <c r="D5067" s="2">
        <v>18639</v>
      </c>
      <c r="E5067" s="1" t="s">
        <v>12716</v>
      </c>
      <c r="F5067" s="1" t="s">
        <v>6198</v>
      </c>
      <c r="G5067" s="1" t="s">
        <v>8224</v>
      </c>
    </row>
    <row r="5068" spans="1:7" x14ac:dyDescent="0.35">
      <c r="A5068" s="1" t="s">
        <v>13780</v>
      </c>
      <c r="B5068" s="1" t="s">
        <v>13781</v>
      </c>
      <c r="C5068" s="1" t="s">
        <v>6192</v>
      </c>
      <c r="D5068" s="2">
        <v>21998</v>
      </c>
      <c r="E5068" s="1" t="s">
        <v>13782</v>
      </c>
      <c r="F5068" s="1" t="s">
        <v>6194</v>
      </c>
      <c r="G5068" s="1" t="s">
        <v>8224</v>
      </c>
    </row>
    <row r="5069" spans="1:7" x14ac:dyDescent="0.35">
      <c r="A5069" s="1" t="s">
        <v>13783</v>
      </c>
      <c r="B5069" s="1" t="s">
        <v>13781</v>
      </c>
      <c r="C5069" s="1" t="s">
        <v>6192</v>
      </c>
      <c r="D5069" s="2">
        <v>23415</v>
      </c>
      <c r="E5069" s="1" t="s">
        <v>12820</v>
      </c>
      <c r="F5069" s="1" t="s">
        <v>6198</v>
      </c>
      <c r="G5069" s="1" t="s">
        <v>8224</v>
      </c>
    </row>
    <row r="5070" spans="1:7" x14ac:dyDescent="0.35">
      <c r="A5070" s="1" t="s">
        <v>13784</v>
      </c>
      <c r="B5070" s="1" t="s">
        <v>13781</v>
      </c>
      <c r="C5070" s="1" t="s">
        <v>6192</v>
      </c>
      <c r="D5070" s="2">
        <v>33078</v>
      </c>
      <c r="E5070" s="1" t="s">
        <v>8223</v>
      </c>
      <c r="F5070" s="1" t="s">
        <v>6202</v>
      </c>
      <c r="G5070" s="1" t="s">
        <v>8224</v>
      </c>
    </row>
    <row r="5071" spans="1:7" x14ac:dyDescent="0.35">
      <c r="A5071" s="1" t="s">
        <v>13785</v>
      </c>
      <c r="B5071" s="1" t="s">
        <v>13786</v>
      </c>
      <c r="C5071" s="1" t="s">
        <v>6192</v>
      </c>
      <c r="D5071" s="2">
        <v>24510</v>
      </c>
      <c r="E5071" s="1" t="s">
        <v>13330</v>
      </c>
      <c r="F5071" s="1" t="s">
        <v>6194</v>
      </c>
      <c r="G5071" s="1" t="s">
        <v>6355</v>
      </c>
    </row>
    <row r="5072" spans="1:7" x14ac:dyDescent="0.35">
      <c r="A5072" s="1" t="s">
        <v>13787</v>
      </c>
      <c r="B5072" s="1" t="s">
        <v>13786</v>
      </c>
      <c r="C5072" s="1" t="s">
        <v>6192</v>
      </c>
      <c r="D5072" s="2">
        <v>26337</v>
      </c>
      <c r="E5072" s="1" t="s">
        <v>12738</v>
      </c>
      <c r="F5072" s="1" t="s">
        <v>6202</v>
      </c>
      <c r="G5072" s="1" t="s">
        <v>8224</v>
      </c>
    </row>
    <row r="5073" spans="1:7" x14ac:dyDescent="0.35">
      <c r="A5073" s="1" t="s">
        <v>13788</v>
      </c>
      <c r="B5073" s="1" t="s">
        <v>13786</v>
      </c>
      <c r="C5073" s="1" t="s">
        <v>6201</v>
      </c>
      <c r="D5073" s="2">
        <v>28407</v>
      </c>
      <c r="E5073" s="1" t="s">
        <v>7491</v>
      </c>
      <c r="F5073" s="1" t="s">
        <v>6202</v>
      </c>
      <c r="G5073" s="1" t="s">
        <v>7492</v>
      </c>
    </row>
    <row r="5074" spans="1:7" x14ac:dyDescent="0.35">
      <c r="A5074" s="1" t="s">
        <v>13789</v>
      </c>
      <c r="B5074" s="1" t="s">
        <v>13786</v>
      </c>
      <c r="C5074" s="1" t="s">
        <v>6201</v>
      </c>
      <c r="D5074" s="2">
        <v>29774</v>
      </c>
      <c r="E5074" s="1" t="s">
        <v>12738</v>
      </c>
      <c r="F5074" s="1" t="s">
        <v>6202</v>
      </c>
      <c r="G5074" s="1" t="s">
        <v>8224</v>
      </c>
    </row>
    <row r="5075" spans="1:7" x14ac:dyDescent="0.35">
      <c r="A5075" s="1" t="s">
        <v>13790</v>
      </c>
      <c r="B5075" s="1" t="s">
        <v>13791</v>
      </c>
      <c r="C5075" s="1" t="s">
        <v>6192</v>
      </c>
      <c r="D5075" s="2">
        <v>25404</v>
      </c>
      <c r="E5075" s="1" t="s">
        <v>11554</v>
      </c>
      <c r="F5075" s="1" t="s">
        <v>6194</v>
      </c>
      <c r="G5075" s="1" t="s">
        <v>8224</v>
      </c>
    </row>
    <row r="5076" spans="1:7" x14ac:dyDescent="0.35">
      <c r="A5076" s="1" t="s">
        <v>13792</v>
      </c>
      <c r="B5076" s="1" t="s">
        <v>13791</v>
      </c>
      <c r="C5076" s="1" t="s">
        <v>6192</v>
      </c>
      <c r="D5076" s="2">
        <v>26749</v>
      </c>
      <c r="E5076" s="1" t="s">
        <v>11554</v>
      </c>
      <c r="F5076" s="1" t="s">
        <v>6198</v>
      </c>
      <c r="G5076" s="1" t="s">
        <v>8224</v>
      </c>
    </row>
    <row r="5077" spans="1:7" x14ac:dyDescent="0.35">
      <c r="A5077" s="1" t="s">
        <v>13793</v>
      </c>
      <c r="B5077" s="1" t="s">
        <v>13791</v>
      </c>
      <c r="C5077" s="1" t="s">
        <v>6201</v>
      </c>
      <c r="D5077" s="2">
        <v>22303</v>
      </c>
      <c r="E5077" s="1" t="s">
        <v>13794</v>
      </c>
      <c r="F5077" s="1" t="s">
        <v>6202</v>
      </c>
      <c r="G5077" s="1" t="s">
        <v>6810</v>
      </c>
    </row>
    <row r="5078" spans="1:7" x14ac:dyDescent="0.35">
      <c r="A5078" s="1" t="s">
        <v>13795</v>
      </c>
      <c r="B5078" s="1" t="s">
        <v>13791</v>
      </c>
      <c r="C5078" s="1" t="s">
        <v>6201</v>
      </c>
      <c r="D5078" s="2">
        <v>26532</v>
      </c>
      <c r="E5078" s="1" t="s">
        <v>6208</v>
      </c>
      <c r="F5078" s="1" t="s">
        <v>6202</v>
      </c>
      <c r="G5078" s="1" t="s">
        <v>6209</v>
      </c>
    </row>
    <row r="5079" spans="1:7" x14ac:dyDescent="0.35">
      <c r="A5079" s="1" t="s">
        <v>13796</v>
      </c>
      <c r="B5079" s="1" t="s">
        <v>13791</v>
      </c>
      <c r="C5079" s="1" t="s">
        <v>6192</v>
      </c>
      <c r="D5079" s="2">
        <v>26002</v>
      </c>
      <c r="E5079" s="1" t="s">
        <v>7491</v>
      </c>
      <c r="F5079" s="1" t="s">
        <v>6202</v>
      </c>
      <c r="G5079" s="1" t="s">
        <v>7492</v>
      </c>
    </row>
    <row r="5080" spans="1:7" x14ac:dyDescent="0.35">
      <c r="A5080" s="1" t="s">
        <v>8070</v>
      </c>
      <c r="B5080" s="1" t="s">
        <v>13797</v>
      </c>
      <c r="C5080" s="1" t="s">
        <v>6192</v>
      </c>
      <c r="D5080" s="2">
        <v>28600</v>
      </c>
      <c r="E5080" s="1" t="s">
        <v>12635</v>
      </c>
      <c r="F5080" s="1" t="s">
        <v>6194</v>
      </c>
      <c r="G5080" s="1" t="s">
        <v>8224</v>
      </c>
    </row>
    <row r="5081" spans="1:7" x14ac:dyDescent="0.35">
      <c r="A5081" s="1" t="s">
        <v>13798</v>
      </c>
      <c r="B5081" s="1" t="s">
        <v>13797</v>
      </c>
      <c r="C5081" s="1" t="s">
        <v>6201</v>
      </c>
      <c r="D5081" s="2">
        <v>27768</v>
      </c>
      <c r="E5081" s="1" t="s">
        <v>11554</v>
      </c>
      <c r="F5081" s="1" t="s">
        <v>6202</v>
      </c>
      <c r="G5081" s="1" t="s">
        <v>8224</v>
      </c>
    </row>
    <row r="5082" spans="1:7" x14ac:dyDescent="0.35">
      <c r="A5082" s="1" t="s">
        <v>13799</v>
      </c>
      <c r="B5082" s="1" t="s">
        <v>13797</v>
      </c>
      <c r="C5082" s="1" t="s">
        <v>6201</v>
      </c>
      <c r="D5082" s="2">
        <v>22782</v>
      </c>
      <c r="E5082" s="1" t="s">
        <v>11554</v>
      </c>
      <c r="F5082" s="1" t="s">
        <v>6202</v>
      </c>
      <c r="G5082" s="1" t="s">
        <v>8224</v>
      </c>
    </row>
    <row r="5083" spans="1:7" x14ac:dyDescent="0.35">
      <c r="A5083" s="1" t="s">
        <v>13800</v>
      </c>
      <c r="B5083" s="1" t="s">
        <v>13797</v>
      </c>
      <c r="C5083" s="1" t="s">
        <v>6192</v>
      </c>
      <c r="D5083" s="2">
        <v>18176</v>
      </c>
      <c r="E5083" s="1" t="s">
        <v>11554</v>
      </c>
      <c r="F5083" s="1" t="s">
        <v>6202</v>
      </c>
      <c r="G5083" s="1" t="s">
        <v>8224</v>
      </c>
    </row>
    <row r="5084" spans="1:7" x14ac:dyDescent="0.35">
      <c r="A5084" s="1" t="s">
        <v>13801</v>
      </c>
      <c r="B5084" s="1" t="s">
        <v>13802</v>
      </c>
      <c r="C5084" s="1" t="s">
        <v>6201</v>
      </c>
      <c r="D5084" s="2">
        <v>26767</v>
      </c>
      <c r="E5084" s="1" t="s">
        <v>11554</v>
      </c>
      <c r="F5084" s="1" t="s">
        <v>6194</v>
      </c>
      <c r="G5084" s="1" t="s">
        <v>8224</v>
      </c>
    </row>
    <row r="5085" spans="1:7" x14ac:dyDescent="0.35">
      <c r="A5085" s="1" t="s">
        <v>13803</v>
      </c>
      <c r="B5085" s="1" t="s">
        <v>13802</v>
      </c>
      <c r="C5085" s="1" t="s">
        <v>6192</v>
      </c>
      <c r="D5085" s="2">
        <v>20467</v>
      </c>
      <c r="E5085" s="1" t="s">
        <v>8985</v>
      </c>
      <c r="F5085" s="1" t="s">
        <v>6202</v>
      </c>
      <c r="G5085" s="1" t="s">
        <v>6373</v>
      </c>
    </row>
    <row r="5086" spans="1:7" x14ac:dyDescent="0.35">
      <c r="A5086" s="1" t="s">
        <v>13804</v>
      </c>
      <c r="B5086" s="1" t="s">
        <v>13805</v>
      </c>
      <c r="C5086" s="1" t="s">
        <v>6192</v>
      </c>
      <c r="D5086" s="2">
        <v>28233</v>
      </c>
      <c r="E5086" s="1" t="s">
        <v>12628</v>
      </c>
      <c r="F5086" s="1" t="s">
        <v>6194</v>
      </c>
      <c r="G5086" s="1" t="s">
        <v>8224</v>
      </c>
    </row>
    <row r="5087" spans="1:7" x14ac:dyDescent="0.35">
      <c r="A5087" s="1" t="s">
        <v>13806</v>
      </c>
      <c r="B5087" s="1" t="s">
        <v>13805</v>
      </c>
      <c r="C5087" s="1" t="s">
        <v>6192</v>
      </c>
      <c r="D5087" s="2">
        <v>26610</v>
      </c>
      <c r="E5087" s="1" t="s">
        <v>11554</v>
      </c>
      <c r="F5087" s="1" t="s">
        <v>6198</v>
      </c>
      <c r="G5087" s="1" t="s">
        <v>8224</v>
      </c>
    </row>
    <row r="5088" spans="1:7" x14ac:dyDescent="0.35">
      <c r="A5088" s="1" t="s">
        <v>13807</v>
      </c>
      <c r="B5088" s="1" t="s">
        <v>13805</v>
      </c>
      <c r="C5088" s="1" t="s">
        <v>6201</v>
      </c>
      <c r="D5088" s="2">
        <v>25994</v>
      </c>
      <c r="E5088" s="1" t="s">
        <v>11554</v>
      </c>
      <c r="F5088" s="1" t="s">
        <v>6202</v>
      </c>
      <c r="G5088" s="1" t="s">
        <v>8224</v>
      </c>
    </row>
    <row r="5089" spans="1:7" x14ac:dyDescent="0.35">
      <c r="A5089" s="1" t="s">
        <v>13808</v>
      </c>
      <c r="B5089" s="1" t="s">
        <v>13809</v>
      </c>
      <c r="C5089" s="1" t="s">
        <v>6192</v>
      </c>
      <c r="D5089" s="2">
        <v>23609</v>
      </c>
      <c r="E5089" s="1" t="s">
        <v>13810</v>
      </c>
      <c r="F5089" s="1" t="s">
        <v>6194</v>
      </c>
      <c r="G5089" s="1" t="s">
        <v>8224</v>
      </c>
    </row>
    <row r="5090" spans="1:7" x14ac:dyDescent="0.35">
      <c r="A5090" s="1" t="s">
        <v>13811</v>
      </c>
      <c r="B5090" s="1" t="s">
        <v>13809</v>
      </c>
      <c r="C5090" s="1" t="s">
        <v>6192</v>
      </c>
      <c r="D5090" s="2">
        <v>28242</v>
      </c>
      <c r="E5090" s="1" t="s">
        <v>12684</v>
      </c>
      <c r="F5090" s="1" t="s">
        <v>6198</v>
      </c>
      <c r="G5090" s="1" t="s">
        <v>8224</v>
      </c>
    </row>
    <row r="5091" spans="1:7" x14ac:dyDescent="0.35">
      <c r="A5091" s="1" t="s">
        <v>13812</v>
      </c>
      <c r="B5091" s="1" t="s">
        <v>13809</v>
      </c>
      <c r="C5091" s="1" t="s">
        <v>6192</v>
      </c>
      <c r="D5091" s="2">
        <v>27488</v>
      </c>
      <c r="E5091" s="1" t="s">
        <v>12738</v>
      </c>
      <c r="F5091" s="1" t="s">
        <v>6202</v>
      </c>
      <c r="G5091" s="1" t="s">
        <v>8224</v>
      </c>
    </row>
    <row r="5092" spans="1:7" x14ac:dyDescent="0.35">
      <c r="A5092" s="1" t="s">
        <v>13813</v>
      </c>
      <c r="B5092" s="1" t="s">
        <v>13814</v>
      </c>
      <c r="C5092" s="1" t="s">
        <v>6192</v>
      </c>
      <c r="D5092" s="2">
        <v>31836</v>
      </c>
      <c r="E5092" s="1" t="s">
        <v>12643</v>
      </c>
      <c r="F5092" s="1" t="s">
        <v>6194</v>
      </c>
      <c r="G5092" s="1" t="s">
        <v>8224</v>
      </c>
    </row>
    <row r="5093" spans="1:7" x14ac:dyDescent="0.35">
      <c r="A5093" s="1" t="s">
        <v>13815</v>
      </c>
      <c r="B5093" s="1" t="s">
        <v>13814</v>
      </c>
      <c r="C5093" s="1" t="s">
        <v>6192</v>
      </c>
      <c r="D5093" s="2">
        <v>29340</v>
      </c>
      <c r="E5093" s="1" t="s">
        <v>12643</v>
      </c>
      <c r="F5093" s="1" t="s">
        <v>6202</v>
      </c>
      <c r="G5093" s="1" t="s">
        <v>8224</v>
      </c>
    </row>
    <row r="5094" spans="1:7" x14ac:dyDescent="0.35">
      <c r="A5094" s="1" t="s">
        <v>13816</v>
      </c>
      <c r="B5094" s="1" t="s">
        <v>13814</v>
      </c>
      <c r="C5094" s="1" t="s">
        <v>6201</v>
      </c>
      <c r="D5094" s="2">
        <v>22630</v>
      </c>
      <c r="E5094" s="1" t="s">
        <v>12643</v>
      </c>
      <c r="F5094" s="1" t="s">
        <v>6202</v>
      </c>
      <c r="G5094" s="1" t="s">
        <v>8224</v>
      </c>
    </row>
    <row r="5095" spans="1:7" x14ac:dyDescent="0.35">
      <c r="A5095" s="1" t="s">
        <v>13817</v>
      </c>
      <c r="B5095" s="1" t="s">
        <v>13814</v>
      </c>
      <c r="C5095" s="1" t="s">
        <v>6201</v>
      </c>
      <c r="D5095" s="2">
        <v>28407</v>
      </c>
      <c r="E5095" s="1" t="s">
        <v>12820</v>
      </c>
      <c r="F5095" s="1" t="s">
        <v>6202</v>
      </c>
      <c r="G5095" s="1" t="s">
        <v>8224</v>
      </c>
    </row>
    <row r="5096" spans="1:7" x14ac:dyDescent="0.35">
      <c r="A5096" s="1" t="s">
        <v>13818</v>
      </c>
      <c r="B5096" s="1" t="s">
        <v>13819</v>
      </c>
      <c r="C5096" s="1" t="s">
        <v>6192</v>
      </c>
      <c r="D5096" s="2">
        <v>30079</v>
      </c>
      <c r="E5096" s="1" t="s">
        <v>12696</v>
      </c>
      <c r="F5096" s="1" t="s">
        <v>6194</v>
      </c>
      <c r="G5096" s="1" t="s">
        <v>8224</v>
      </c>
    </row>
    <row r="5097" spans="1:7" x14ac:dyDescent="0.35">
      <c r="A5097" s="1" t="s">
        <v>13820</v>
      </c>
      <c r="B5097" s="1" t="s">
        <v>13819</v>
      </c>
      <c r="C5097" s="1" t="s">
        <v>6201</v>
      </c>
      <c r="D5097" s="2">
        <v>18776</v>
      </c>
      <c r="E5097" s="1" t="s">
        <v>12696</v>
      </c>
      <c r="F5097" s="1" t="s">
        <v>6198</v>
      </c>
      <c r="G5097" s="1" t="s">
        <v>8224</v>
      </c>
    </row>
    <row r="5098" spans="1:7" x14ac:dyDescent="0.35">
      <c r="A5098" s="1" t="s">
        <v>13821</v>
      </c>
      <c r="B5098" s="1" t="s">
        <v>13819</v>
      </c>
      <c r="C5098" s="1" t="s">
        <v>6192</v>
      </c>
      <c r="D5098" s="2">
        <v>30276</v>
      </c>
      <c r="E5098" s="1" t="s">
        <v>12696</v>
      </c>
      <c r="F5098" s="1" t="s">
        <v>6202</v>
      </c>
      <c r="G5098" s="1" t="s">
        <v>8224</v>
      </c>
    </row>
    <row r="5099" spans="1:7" x14ac:dyDescent="0.35">
      <c r="A5099" s="1" t="s">
        <v>13822</v>
      </c>
      <c r="B5099" s="1" t="s">
        <v>13819</v>
      </c>
      <c r="C5099" s="1" t="s">
        <v>6192</v>
      </c>
      <c r="D5099" s="2">
        <v>18791</v>
      </c>
      <c r="E5099" s="1" t="s">
        <v>13823</v>
      </c>
      <c r="F5099" s="1" t="s">
        <v>6202</v>
      </c>
      <c r="G5099" s="1" t="s">
        <v>6657</v>
      </c>
    </row>
    <row r="5100" spans="1:7" x14ac:dyDescent="0.35">
      <c r="A5100" s="1" t="s">
        <v>13824</v>
      </c>
      <c r="B5100" s="1" t="s">
        <v>13819</v>
      </c>
      <c r="C5100" s="1" t="s">
        <v>6192</v>
      </c>
      <c r="D5100" s="2">
        <v>28373</v>
      </c>
      <c r="E5100" s="1" t="s">
        <v>12696</v>
      </c>
      <c r="F5100" s="1" t="s">
        <v>6202</v>
      </c>
      <c r="G5100" s="1" t="s">
        <v>8224</v>
      </c>
    </row>
    <row r="5101" spans="1:7" x14ac:dyDescent="0.35">
      <c r="A5101" s="1" t="s">
        <v>13825</v>
      </c>
      <c r="B5101" s="1" t="s">
        <v>13819</v>
      </c>
      <c r="C5101" s="1" t="s">
        <v>6201</v>
      </c>
      <c r="D5101" s="2">
        <v>30000</v>
      </c>
      <c r="E5101" s="1" t="s">
        <v>12684</v>
      </c>
      <c r="F5101" s="1" t="s">
        <v>6202</v>
      </c>
      <c r="G5101" s="1" t="s">
        <v>8224</v>
      </c>
    </row>
    <row r="5102" spans="1:7" x14ac:dyDescent="0.35">
      <c r="A5102" s="1" t="s">
        <v>13826</v>
      </c>
      <c r="B5102" s="1" t="s">
        <v>13827</v>
      </c>
      <c r="C5102" s="1" t="s">
        <v>6192</v>
      </c>
      <c r="D5102" s="2">
        <v>27731</v>
      </c>
      <c r="E5102" s="1" t="s">
        <v>11554</v>
      </c>
      <c r="F5102" s="1" t="s">
        <v>6194</v>
      </c>
      <c r="G5102" s="1" t="s">
        <v>8224</v>
      </c>
    </row>
    <row r="5103" spans="1:7" x14ac:dyDescent="0.35">
      <c r="A5103" s="1" t="s">
        <v>13828</v>
      </c>
      <c r="B5103" s="1" t="s">
        <v>13827</v>
      </c>
      <c r="C5103" s="1" t="s">
        <v>6201</v>
      </c>
      <c r="D5103" s="2">
        <v>23859</v>
      </c>
      <c r="E5103" s="1" t="s">
        <v>11554</v>
      </c>
      <c r="F5103" s="1" t="s">
        <v>6198</v>
      </c>
      <c r="G5103" s="1" t="s">
        <v>8224</v>
      </c>
    </row>
    <row r="5104" spans="1:7" x14ac:dyDescent="0.35">
      <c r="A5104" s="1" t="s">
        <v>13081</v>
      </c>
      <c r="B5104" s="1" t="s">
        <v>13827</v>
      </c>
      <c r="C5104" s="1" t="s">
        <v>6201</v>
      </c>
      <c r="D5104" s="2">
        <v>32307</v>
      </c>
      <c r="E5104" s="1" t="s">
        <v>11554</v>
      </c>
      <c r="F5104" s="1" t="s">
        <v>6202</v>
      </c>
      <c r="G5104" s="1" t="s">
        <v>8224</v>
      </c>
    </row>
    <row r="5105" spans="1:7" x14ac:dyDescent="0.35">
      <c r="A5105" s="1" t="s">
        <v>13829</v>
      </c>
      <c r="B5105" s="1" t="s">
        <v>13827</v>
      </c>
      <c r="C5105" s="1" t="s">
        <v>6192</v>
      </c>
      <c r="D5105" s="2">
        <v>24197</v>
      </c>
      <c r="E5105" s="1" t="s">
        <v>12659</v>
      </c>
      <c r="F5105" s="1" t="s">
        <v>6202</v>
      </c>
      <c r="G5105" s="1" t="s">
        <v>8224</v>
      </c>
    </row>
    <row r="5106" spans="1:7" x14ac:dyDescent="0.35">
      <c r="A5106" s="1" t="s">
        <v>13830</v>
      </c>
      <c r="B5106" s="1" t="s">
        <v>13827</v>
      </c>
      <c r="C5106" s="1" t="s">
        <v>6201</v>
      </c>
      <c r="D5106" s="2">
        <v>32296</v>
      </c>
      <c r="E5106" s="1" t="s">
        <v>11554</v>
      </c>
      <c r="F5106" s="1" t="s">
        <v>6202</v>
      </c>
      <c r="G5106" s="1" t="s">
        <v>8224</v>
      </c>
    </row>
    <row r="5107" spans="1:7" x14ac:dyDescent="0.35">
      <c r="A5107" s="1" t="s">
        <v>13831</v>
      </c>
      <c r="B5107" s="1" t="s">
        <v>13827</v>
      </c>
      <c r="C5107" s="1" t="s">
        <v>6192</v>
      </c>
      <c r="D5107" s="2">
        <v>24012</v>
      </c>
      <c r="E5107" s="1" t="s">
        <v>13659</v>
      </c>
      <c r="F5107" s="1" t="s">
        <v>6202</v>
      </c>
      <c r="G5107" s="1" t="s">
        <v>13660</v>
      </c>
    </row>
    <row r="5108" spans="1:7" x14ac:dyDescent="0.35">
      <c r="A5108" s="1" t="s">
        <v>13832</v>
      </c>
      <c r="B5108" s="1" t="s">
        <v>13833</v>
      </c>
      <c r="C5108" s="1" t="s">
        <v>6192</v>
      </c>
      <c r="D5108" s="2">
        <v>19283</v>
      </c>
      <c r="E5108" s="1" t="s">
        <v>13834</v>
      </c>
      <c r="F5108" s="1" t="s">
        <v>6194</v>
      </c>
      <c r="G5108" s="1" t="s">
        <v>8224</v>
      </c>
    </row>
    <row r="5109" spans="1:7" x14ac:dyDescent="0.35">
      <c r="A5109" s="1" t="s">
        <v>13835</v>
      </c>
      <c r="B5109" s="1" t="s">
        <v>13833</v>
      </c>
      <c r="C5109" s="1" t="s">
        <v>6192</v>
      </c>
      <c r="D5109" s="2">
        <v>27958</v>
      </c>
      <c r="E5109" s="1" t="s">
        <v>11554</v>
      </c>
      <c r="F5109" s="1" t="s">
        <v>6198</v>
      </c>
      <c r="G5109" s="1" t="s">
        <v>8224</v>
      </c>
    </row>
    <row r="5110" spans="1:7" x14ac:dyDescent="0.35">
      <c r="A5110" s="1" t="s">
        <v>13836</v>
      </c>
      <c r="B5110" s="1" t="s">
        <v>13833</v>
      </c>
      <c r="C5110" s="1" t="s">
        <v>6201</v>
      </c>
      <c r="D5110" s="2">
        <v>26227</v>
      </c>
      <c r="E5110" s="1" t="s">
        <v>11554</v>
      </c>
      <c r="F5110" s="1" t="s">
        <v>6202</v>
      </c>
      <c r="G5110" s="1" t="s">
        <v>8224</v>
      </c>
    </row>
    <row r="5111" spans="1:7" x14ac:dyDescent="0.35">
      <c r="A5111" s="1" t="s">
        <v>13837</v>
      </c>
      <c r="B5111" s="1" t="s">
        <v>13838</v>
      </c>
      <c r="C5111" s="1" t="s">
        <v>6192</v>
      </c>
      <c r="D5111" s="2">
        <v>27131</v>
      </c>
      <c r="E5111" s="1" t="s">
        <v>11554</v>
      </c>
      <c r="F5111" s="1" t="s">
        <v>6194</v>
      </c>
      <c r="G5111" s="1" t="s">
        <v>8224</v>
      </c>
    </row>
    <row r="5112" spans="1:7" x14ac:dyDescent="0.35">
      <c r="A5112" s="1" t="s">
        <v>13839</v>
      </c>
      <c r="B5112" s="1" t="s">
        <v>13838</v>
      </c>
      <c r="C5112" s="1" t="s">
        <v>6201</v>
      </c>
      <c r="D5112" s="2">
        <v>28370</v>
      </c>
      <c r="E5112" s="1" t="s">
        <v>12632</v>
      </c>
      <c r="F5112" s="1" t="s">
        <v>6198</v>
      </c>
      <c r="G5112" s="1" t="s">
        <v>8224</v>
      </c>
    </row>
    <row r="5113" spans="1:7" x14ac:dyDescent="0.35">
      <c r="A5113" s="1" t="s">
        <v>13840</v>
      </c>
      <c r="B5113" s="1" t="s">
        <v>13838</v>
      </c>
      <c r="C5113" s="1" t="s">
        <v>6192</v>
      </c>
      <c r="D5113" s="2">
        <v>27466</v>
      </c>
      <c r="E5113" s="1" t="s">
        <v>11554</v>
      </c>
      <c r="F5113" s="1" t="s">
        <v>6202</v>
      </c>
      <c r="G5113" s="1" t="s">
        <v>8224</v>
      </c>
    </row>
    <row r="5114" spans="1:7" x14ac:dyDescent="0.35">
      <c r="A5114" s="1" t="s">
        <v>13841</v>
      </c>
      <c r="B5114" s="1" t="s">
        <v>13838</v>
      </c>
      <c r="C5114" s="1" t="s">
        <v>6201</v>
      </c>
      <c r="D5114" s="2">
        <v>26558</v>
      </c>
      <c r="E5114" s="1" t="s">
        <v>12738</v>
      </c>
      <c r="F5114" s="1" t="s">
        <v>6202</v>
      </c>
      <c r="G5114" s="1" t="s">
        <v>8224</v>
      </c>
    </row>
    <row r="5115" spans="1:7" x14ac:dyDescent="0.35">
      <c r="A5115" s="1" t="s">
        <v>13842</v>
      </c>
      <c r="B5115" s="1" t="s">
        <v>13843</v>
      </c>
      <c r="C5115" s="1" t="s">
        <v>6201</v>
      </c>
      <c r="D5115" s="2">
        <v>28471</v>
      </c>
      <c r="E5115" s="1" t="s">
        <v>12632</v>
      </c>
      <c r="F5115" s="1" t="s">
        <v>6194</v>
      </c>
      <c r="G5115" s="1" t="s">
        <v>8224</v>
      </c>
    </row>
    <row r="5116" spans="1:7" x14ac:dyDescent="0.35">
      <c r="A5116" s="1" t="s">
        <v>13844</v>
      </c>
      <c r="B5116" s="1" t="s">
        <v>13843</v>
      </c>
      <c r="C5116" s="1" t="s">
        <v>6201</v>
      </c>
      <c r="D5116" s="2">
        <v>33373</v>
      </c>
      <c r="E5116" s="1" t="s">
        <v>12704</v>
      </c>
      <c r="F5116" s="1" t="s">
        <v>6202</v>
      </c>
      <c r="G5116" s="1" t="s">
        <v>8224</v>
      </c>
    </row>
    <row r="5117" spans="1:7" x14ac:dyDescent="0.35">
      <c r="A5117" s="1" t="s">
        <v>13845</v>
      </c>
      <c r="B5117" s="1" t="s">
        <v>13843</v>
      </c>
      <c r="C5117" s="1" t="s">
        <v>6192</v>
      </c>
      <c r="D5117" s="2">
        <v>26175</v>
      </c>
      <c r="E5117" s="1" t="s">
        <v>12632</v>
      </c>
      <c r="F5117" s="1" t="s">
        <v>6202</v>
      </c>
      <c r="G5117" s="1" t="s">
        <v>8224</v>
      </c>
    </row>
    <row r="5118" spans="1:7" x14ac:dyDescent="0.35">
      <c r="A5118" s="1" t="s">
        <v>13846</v>
      </c>
      <c r="B5118" s="1" t="s">
        <v>13847</v>
      </c>
      <c r="C5118" s="1" t="s">
        <v>6192</v>
      </c>
      <c r="D5118" s="2">
        <v>25909</v>
      </c>
      <c r="E5118" s="1" t="s">
        <v>11554</v>
      </c>
      <c r="F5118" s="1" t="s">
        <v>6194</v>
      </c>
      <c r="G5118" s="1" t="s">
        <v>8224</v>
      </c>
    </row>
    <row r="5119" spans="1:7" x14ac:dyDescent="0.35">
      <c r="A5119" s="1" t="s">
        <v>13848</v>
      </c>
      <c r="B5119" s="1" t="s">
        <v>13847</v>
      </c>
      <c r="C5119" s="1" t="s">
        <v>6192</v>
      </c>
      <c r="D5119" s="2">
        <v>25074</v>
      </c>
      <c r="E5119" s="1" t="s">
        <v>12666</v>
      </c>
      <c r="F5119" s="1" t="s">
        <v>6198</v>
      </c>
      <c r="G5119" s="1" t="s">
        <v>8224</v>
      </c>
    </row>
    <row r="5120" spans="1:7" x14ac:dyDescent="0.35">
      <c r="A5120" s="1" t="s">
        <v>13849</v>
      </c>
      <c r="B5120" s="1" t="s">
        <v>13847</v>
      </c>
      <c r="C5120" s="1" t="s">
        <v>6192</v>
      </c>
      <c r="D5120" s="2">
        <v>27360</v>
      </c>
      <c r="E5120" s="1" t="s">
        <v>11554</v>
      </c>
      <c r="F5120" s="1" t="s">
        <v>6202</v>
      </c>
      <c r="G5120" s="1" t="s">
        <v>8224</v>
      </c>
    </row>
    <row r="5121" spans="1:7" x14ac:dyDescent="0.35">
      <c r="A5121" s="1" t="s">
        <v>13850</v>
      </c>
      <c r="B5121" s="1" t="s">
        <v>13847</v>
      </c>
      <c r="C5121" s="1" t="s">
        <v>6201</v>
      </c>
      <c r="D5121" s="2">
        <v>35378</v>
      </c>
      <c r="E5121" s="1" t="s">
        <v>12716</v>
      </c>
      <c r="F5121" s="1" t="s">
        <v>6202</v>
      </c>
      <c r="G5121" s="1" t="s">
        <v>8224</v>
      </c>
    </row>
    <row r="5122" spans="1:7" x14ac:dyDescent="0.35">
      <c r="A5122" s="1" t="s">
        <v>13851</v>
      </c>
      <c r="B5122" s="1" t="s">
        <v>13847</v>
      </c>
      <c r="C5122" s="1" t="s">
        <v>6201</v>
      </c>
      <c r="D5122" s="2">
        <v>32361</v>
      </c>
      <c r="E5122" s="1" t="s">
        <v>11554</v>
      </c>
      <c r="F5122" s="1" t="s">
        <v>6202</v>
      </c>
      <c r="G5122" s="1" t="s">
        <v>8224</v>
      </c>
    </row>
    <row r="5123" spans="1:7" x14ac:dyDescent="0.35">
      <c r="A5123" s="1" t="s">
        <v>13852</v>
      </c>
      <c r="B5123" s="1" t="s">
        <v>13853</v>
      </c>
      <c r="C5123" s="1" t="s">
        <v>6192</v>
      </c>
      <c r="D5123" s="2">
        <v>19980</v>
      </c>
      <c r="E5123" s="1" t="s">
        <v>8223</v>
      </c>
      <c r="F5123" s="1" t="s">
        <v>6194</v>
      </c>
      <c r="G5123" s="1" t="s">
        <v>8224</v>
      </c>
    </row>
    <row r="5124" spans="1:7" x14ac:dyDescent="0.35">
      <c r="A5124" s="1" t="s">
        <v>13854</v>
      </c>
      <c r="B5124" s="1" t="s">
        <v>13853</v>
      </c>
      <c r="C5124" s="1" t="s">
        <v>6192</v>
      </c>
      <c r="D5124" s="2">
        <v>30521</v>
      </c>
      <c r="E5124" s="1" t="s">
        <v>11554</v>
      </c>
      <c r="F5124" s="1" t="s">
        <v>6198</v>
      </c>
      <c r="G5124" s="1" t="s">
        <v>8224</v>
      </c>
    </row>
    <row r="5125" spans="1:7" x14ac:dyDescent="0.35">
      <c r="A5125" s="1" t="s">
        <v>13855</v>
      </c>
      <c r="B5125" s="1" t="s">
        <v>13853</v>
      </c>
      <c r="C5125" s="1" t="s">
        <v>6192</v>
      </c>
      <c r="D5125" s="2">
        <v>21053</v>
      </c>
      <c r="E5125" s="1" t="s">
        <v>13856</v>
      </c>
      <c r="F5125" s="1" t="s">
        <v>6202</v>
      </c>
      <c r="G5125" s="1" t="s">
        <v>6373</v>
      </c>
    </row>
    <row r="5126" spans="1:7" x14ac:dyDescent="0.35">
      <c r="A5126" s="1" t="s">
        <v>13857</v>
      </c>
      <c r="B5126" s="1" t="s">
        <v>13853</v>
      </c>
      <c r="C5126" s="1" t="s">
        <v>6201</v>
      </c>
      <c r="D5126" s="2">
        <v>34698</v>
      </c>
      <c r="E5126" s="1" t="s">
        <v>11554</v>
      </c>
      <c r="F5126" s="1" t="s">
        <v>6202</v>
      </c>
      <c r="G5126" s="1" t="s">
        <v>8224</v>
      </c>
    </row>
    <row r="5127" spans="1:7" x14ac:dyDescent="0.35">
      <c r="A5127" s="1" t="s">
        <v>13858</v>
      </c>
      <c r="B5127" s="1" t="s">
        <v>13853</v>
      </c>
      <c r="C5127" s="1" t="s">
        <v>6201</v>
      </c>
      <c r="D5127" s="2">
        <v>32893</v>
      </c>
      <c r="E5127" s="1" t="s">
        <v>11554</v>
      </c>
      <c r="F5127" s="1" t="s">
        <v>6202</v>
      </c>
      <c r="G5127" s="1" t="s">
        <v>8224</v>
      </c>
    </row>
    <row r="5128" spans="1:7" x14ac:dyDescent="0.35">
      <c r="A5128" s="1" t="s">
        <v>13859</v>
      </c>
      <c r="B5128" s="1" t="s">
        <v>13860</v>
      </c>
      <c r="C5128" s="1" t="s">
        <v>6192</v>
      </c>
      <c r="D5128" s="2">
        <v>25641</v>
      </c>
      <c r="E5128" s="1" t="s">
        <v>12704</v>
      </c>
      <c r="F5128" s="1" t="s">
        <v>6194</v>
      </c>
      <c r="G5128" s="1" t="s">
        <v>8224</v>
      </c>
    </row>
    <row r="5129" spans="1:7" x14ac:dyDescent="0.35">
      <c r="A5129" s="1" t="s">
        <v>13861</v>
      </c>
      <c r="B5129" s="1" t="s">
        <v>13860</v>
      </c>
      <c r="C5129" s="1" t="s">
        <v>6192</v>
      </c>
      <c r="D5129" s="2">
        <v>29887</v>
      </c>
      <c r="E5129" s="1" t="s">
        <v>12704</v>
      </c>
      <c r="F5129" s="1" t="s">
        <v>6202</v>
      </c>
      <c r="G5129" s="1" t="s">
        <v>8224</v>
      </c>
    </row>
    <row r="5130" spans="1:7" x14ac:dyDescent="0.35">
      <c r="A5130" s="1" t="s">
        <v>13862</v>
      </c>
      <c r="B5130" s="1" t="s">
        <v>13860</v>
      </c>
      <c r="C5130" s="1" t="s">
        <v>6192</v>
      </c>
      <c r="D5130" s="2">
        <v>19966</v>
      </c>
      <c r="E5130" s="1" t="s">
        <v>13224</v>
      </c>
      <c r="F5130" s="1" t="s">
        <v>6202</v>
      </c>
      <c r="G5130" s="1" t="s">
        <v>8224</v>
      </c>
    </row>
    <row r="5131" spans="1:7" x14ac:dyDescent="0.35">
      <c r="A5131" s="1" t="s">
        <v>13863</v>
      </c>
      <c r="B5131" s="1" t="s">
        <v>13864</v>
      </c>
      <c r="C5131" s="1" t="s">
        <v>6192</v>
      </c>
      <c r="D5131" s="2">
        <v>17969</v>
      </c>
      <c r="E5131" s="1" t="s">
        <v>13865</v>
      </c>
      <c r="F5131" s="1" t="s">
        <v>6194</v>
      </c>
      <c r="G5131" s="1" t="s">
        <v>8224</v>
      </c>
    </row>
    <row r="5132" spans="1:7" x14ac:dyDescent="0.35">
      <c r="A5132" s="1" t="s">
        <v>13866</v>
      </c>
      <c r="B5132" s="1" t="s">
        <v>13864</v>
      </c>
      <c r="C5132" s="1" t="s">
        <v>6192</v>
      </c>
      <c r="D5132" s="2">
        <v>24553</v>
      </c>
      <c r="E5132" s="1" t="s">
        <v>11554</v>
      </c>
      <c r="F5132" s="1" t="s">
        <v>6198</v>
      </c>
      <c r="G5132" s="1" t="s">
        <v>8224</v>
      </c>
    </row>
    <row r="5133" spans="1:7" x14ac:dyDescent="0.35">
      <c r="A5133" s="1" t="s">
        <v>13024</v>
      </c>
      <c r="B5133" s="1" t="s">
        <v>13864</v>
      </c>
      <c r="C5133" s="1" t="s">
        <v>6192</v>
      </c>
      <c r="D5133" s="2">
        <v>27631</v>
      </c>
      <c r="E5133" s="1" t="s">
        <v>12716</v>
      </c>
      <c r="F5133" s="1" t="s">
        <v>6202</v>
      </c>
      <c r="G5133" s="1" t="s">
        <v>8224</v>
      </c>
    </row>
    <row r="5134" spans="1:7" x14ac:dyDescent="0.35">
      <c r="A5134" s="1" t="s">
        <v>13867</v>
      </c>
      <c r="B5134" s="1" t="s">
        <v>13868</v>
      </c>
      <c r="C5134" s="1" t="s">
        <v>6192</v>
      </c>
      <c r="D5134" s="2">
        <v>23446</v>
      </c>
      <c r="E5134" s="1" t="s">
        <v>12964</v>
      </c>
      <c r="F5134" s="1" t="s">
        <v>6194</v>
      </c>
      <c r="G5134" s="1" t="s">
        <v>8224</v>
      </c>
    </row>
    <row r="5135" spans="1:7" x14ac:dyDescent="0.35">
      <c r="A5135" s="1" t="s">
        <v>13869</v>
      </c>
      <c r="B5135" s="1" t="s">
        <v>13868</v>
      </c>
      <c r="C5135" s="1" t="s">
        <v>6201</v>
      </c>
      <c r="D5135" s="2">
        <v>24184</v>
      </c>
      <c r="E5135" s="1" t="s">
        <v>11554</v>
      </c>
      <c r="F5135" s="1" t="s">
        <v>6202</v>
      </c>
      <c r="G5135" s="1" t="s">
        <v>8224</v>
      </c>
    </row>
    <row r="5136" spans="1:7" x14ac:dyDescent="0.35">
      <c r="A5136" s="1" t="s">
        <v>13870</v>
      </c>
      <c r="B5136" s="1" t="s">
        <v>13871</v>
      </c>
      <c r="C5136" s="1" t="s">
        <v>6192</v>
      </c>
      <c r="D5136" s="2">
        <v>28962</v>
      </c>
      <c r="E5136" s="1" t="s">
        <v>12716</v>
      </c>
      <c r="F5136" s="1" t="s">
        <v>6194</v>
      </c>
      <c r="G5136" s="1" t="s">
        <v>8224</v>
      </c>
    </row>
    <row r="5137" spans="1:7" x14ac:dyDescent="0.35">
      <c r="A5137" s="1" t="s">
        <v>13872</v>
      </c>
      <c r="B5137" s="1" t="s">
        <v>13871</v>
      </c>
      <c r="C5137" s="1" t="s">
        <v>6192</v>
      </c>
      <c r="D5137" s="2">
        <v>24078</v>
      </c>
      <c r="E5137" s="1" t="s">
        <v>12964</v>
      </c>
      <c r="F5137" s="1" t="s">
        <v>6202</v>
      </c>
      <c r="G5137" s="1" t="s">
        <v>8224</v>
      </c>
    </row>
    <row r="5138" spans="1:7" x14ac:dyDescent="0.35">
      <c r="A5138" s="1" t="s">
        <v>13873</v>
      </c>
      <c r="B5138" s="1" t="s">
        <v>13871</v>
      </c>
      <c r="C5138" s="1" t="s">
        <v>6192</v>
      </c>
      <c r="D5138" s="2">
        <v>22183</v>
      </c>
      <c r="E5138" s="1" t="s">
        <v>12964</v>
      </c>
      <c r="F5138" s="1" t="s">
        <v>6202</v>
      </c>
      <c r="G5138" s="1" t="s">
        <v>8224</v>
      </c>
    </row>
    <row r="5139" spans="1:7" x14ac:dyDescent="0.35">
      <c r="A5139" s="1" t="s">
        <v>13874</v>
      </c>
      <c r="B5139" s="1" t="s">
        <v>13875</v>
      </c>
      <c r="C5139" s="1" t="s">
        <v>6192</v>
      </c>
      <c r="D5139" s="2">
        <v>31824</v>
      </c>
      <c r="E5139" s="1" t="s">
        <v>12716</v>
      </c>
      <c r="F5139" s="1" t="s">
        <v>6194</v>
      </c>
      <c r="G5139" s="1" t="s">
        <v>8224</v>
      </c>
    </row>
    <row r="5140" spans="1:7" x14ac:dyDescent="0.35">
      <c r="A5140" s="1" t="s">
        <v>13876</v>
      </c>
      <c r="B5140" s="1" t="s">
        <v>13875</v>
      </c>
      <c r="C5140" s="1" t="s">
        <v>6201</v>
      </c>
      <c r="D5140" s="2">
        <v>30929</v>
      </c>
      <c r="E5140" s="1" t="s">
        <v>12716</v>
      </c>
      <c r="F5140" s="1" t="s">
        <v>6202</v>
      </c>
      <c r="G5140" s="1" t="s">
        <v>8224</v>
      </c>
    </row>
    <row r="5141" spans="1:7" x14ac:dyDescent="0.35">
      <c r="A5141" s="1" t="s">
        <v>13877</v>
      </c>
      <c r="B5141" s="1" t="s">
        <v>13875</v>
      </c>
      <c r="C5141" s="1" t="s">
        <v>6192</v>
      </c>
      <c r="D5141" s="2">
        <v>35956</v>
      </c>
      <c r="E5141" s="1" t="s">
        <v>12716</v>
      </c>
      <c r="F5141" s="1" t="s">
        <v>6202</v>
      </c>
      <c r="G5141" s="1" t="s">
        <v>8224</v>
      </c>
    </row>
    <row r="5142" spans="1:7" x14ac:dyDescent="0.35">
      <c r="A5142" s="1" t="s">
        <v>13878</v>
      </c>
      <c r="B5142" s="1" t="s">
        <v>13879</v>
      </c>
      <c r="C5142" s="1" t="s">
        <v>6192</v>
      </c>
      <c r="D5142" s="2">
        <v>25389</v>
      </c>
      <c r="E5142" s="1" t="s">
        <v>12704</v>
      </c>
      <c r="F5142" s="1" t="s">
        <v>6194</v>
      </c>
      <c r="G5142" s="1" t="s">
        <v>8224</v>
      </c>
    </row>
    <row r="5143" spans="1:7" x14ac:dyDescent="0.35">
      <c r="A5143" s="1" t="s">
        <v>13880</v>
      </c>
      <c r="B5143" s="1" t="s">
        <v>13879</v>
      </c>
      <c r="C5143" s="1" t="s">
        <v>6192</v>
      </c>
      <c r="D5143" s="2">
        <v>19137</v>
      </c>
      <c r="E5143" s="1" t="s">
        <v>13881</v>
      </c>
      <c r="F5143" s="1" t="s">
        <v>6198</v>
      </c>
      <c r="G5143" s="1" t="s">
        <v>8224</v>
      </c>
    </row>
    <row r="5144" spans="1:7" x14ac:dyDescent="0.35">
      <c r="A5144" s="1" t="s">
        <v>13882</v>
      </c>
      <c r="B5144" s="1" t="s">
        <v>13879</v>
      </c>
      <c r="C5144" s="1" t="s">
        <v>6192</v>
      </c>
      <c r="D5144" s="2">
        <v>24799</v>
      </c>
      <c r="E5144" s="1" t="s">
        <v>11554</v>
      </c>
      <c r="F5144" s="1" t="s">
        <v>6202</v>
      </c>
      <c r="G5144" s="1" t="s">
        <v>8224</v>
      </c>
    </row>
    <row r="5145" spans="1:7" x14ac:dyDescent="0.35">
      <c r="A5145" s="1" t="s">
        <v>13883</v>
      </c>
      <c r="B5145" s="1" t="s">
        <v>13879</v>
      </c>
      <c r="C5145" s="1" t="s">
        <v>6201</v>
      </c>
      <c r="D5145" s="2">
        <v>25248</v>
      </c>
      <c r="E5145" s="1" t="s">
        <v>11554</v>
      </c>
      <c r="F5145" s="1" t="s">
        <v>6202</v>
      </c>
      <c r="G5145" s="1" t="s">
        <v>8224</v>
      </c>
    </row>
    <row r="5146" spans="1:7" x14ac:dyDescent="0.35">
      <c r="A5146" s="1" t="s">
        <v>13884</v>
      </c>
      <c r="B5146" s="1" t="s">
        <v>13879</v>
      </c>
      <c r="C5146" s="1" t="s">
        <v>6201</v>
      </c>
      <c r="D5146" s="2">
        <v>20341</v>
      </c>
      <c r="E5146" s="1" t="s">
        <v>11554</v>
      </c>
      <c r="F5146" s="1" t="s">
        <v>6202</v>
      </c>
      <c r="G5146" s="1" t="s">
        <v>8224</v>
      </c>
    </row>
    <row r="5147" spans="1:7" x14ac:dyDescent="0.35">
      <c r="A5147" s="1" t="s">
        <v>13885</v>
      </c>
      <c r="B5147" s="1" t="s">
        <v>13886</v>
      </c>
      <c r="C5147" s="1" t="s">
        <v>6192</v>
      </c>
      <c r="D5147" s="2">
        <v>26625</v>
      </c>
      <c r="E5147" s="1" t="s">
        <v>11554</v>
      </c>
      <c r="F5147" s="1" t="s">
        <v>6194</v>
      </c>
      <c r="G5147" s="1" t="s">
        <v>8224</v>
      </c>
    </row>
    <row r="5148" spans="1:7" x14ac:dyDescent="0.35">
      <c r="A5148" s="1" t="s">
        <v>13887</v>
      </c>
      <c r="B5148" s="1" t="s">
        <v>13886</v>
      </c>
      <c r="C5148" s="1" t="s">
        <v>6192</v>
      </c>
      <c r="D5148" s="2">
        <v>27223</v>
      </c>
      <c r="E5148" s="1" t="s">
        <v>11554</v>
      </c>
      <c r="F5148" s="1" t="s">
        <v>6198</v>
      </c>
      <c r="G5148" s="1" t="s">
        <v>8224</v>
      </c>
    </row>
    <row r="5149" spans="1:7" x14ac:dyDescent="0.35">
      <c r="A5149" s="1" t="s">
        <v>13888</v>
      </c>
      <c r="B5149" s="1" t="s">
        <v>13886</v>
      </c>
      <c r="C5149" s="1" t="s">
        <v>6201</v>
      </c>
      <c r="D5149" s="2">
        <v>24538</v>
      </c>
      <c r="E5149" s="1" t="s">
        <v>11554</v>
      </c>
      <c r="F5149" s="1" t="s">
        <v>6202</v>
      </c>
      <c r="G5149" s="1" t="s">
        <v>8224</v>
      </c>
    </row>
    <row r="5150" spans="1:7" x14ac:dyDescent="0.35">
      <c r="A5150" s="1" t="s">
        <v>13889</v>
      </c>
      <c r="B5150" s="1" t="s">
        <v>13890</v>
      </c>
      <c r="C5150" s="1" t="s">
        <v>6192</v>
      </c>
      <c r="D5150" s="2">
        <v>21052</v>
      </c>
      <c r="E5150" s="1" t="s">
        <v>13891</v>
      </c>
      <c r="F5150" s="1" t="s">
        <v>6194</v>
      </c>
      <c r="G5150" s="1" t="s">
        <v>8224</v>
      </c>
    </row>
    <row r="5151" spans="1:7" x14ac:dyDescent="0.35">
      <c r="A5151" s="1" t="s">
        <v>13892</v>
      </c>
      <c r="B5151" s="1" t="s">
        <v>13890</v>
      </c>
      <c r="C5151" s="1" t="s">
        <v>6201</v>
      </c>
      <c r="D5151" s="2">
        <v>20489</v>
      </c>
      <c r="E5151" s="1" t="s">
        <v>13891</v>
      </c>
      <c r="F5151" s="1" t="s">
        <v>6202</v>
      </c>
      <c r="G5151" s="1" t="s">
        <v>8224</v>
      </c>
    </row>
    <row r="5152" spans="1:7" x14ac:dyDescent="0.35">
      <c r="A5152" s="1" t="s">
        <v>13893</v>
      </c>
      <c r="B5152" s="1" t="s">
        <v>13890</v>
      </c>
      <c r="C5152" s="1" t="s">
        <v>6192</v>
      </c>
      <c r="D5152" s="2">
        <v>23651</v>
      </c>
      <c r="E5152" s="1" t="s">
        <v>12632</v>
      </c>
      <c r="F5152" s="1" t="s">
        <v>6202</v>
      </c>
      <c r="G5152" s="1" t="s">
        <v>8224</v>
      </c>
    </row>
    <row r="5153" spans="1:7" x14ac:dyDescent="0.35">
      <c r="A5153" s="1" t="s">
        <v>13894</v>
      </c>
      <c r="B5153" s="1" t="s">
        <v>13890</v>
      </c>
      <c r="C5153" s="1" t="s">
        <v>6192</v>
      </c>
      <c r="D5153" s="2">
        <v>23120</v>
      </c>
      <c r="E5153" s="1" t="s">
        <v>12635</v>
      </c>
      <c r="F5153" s="1" t="s">
        <v>6202</v>
      </c>
      <c r="G5153" s="1" t="s">
        <v>8224</v>
      </c>
    </row>
    <row r="5154" spans="1:7" x14ac:dyDescent="0.35">
      <c r="A5154" s="1" t="s">
        <v>13895</v>
      </c>
      <c r="B5154" s="1" t="s">
        <v>13896</v>
      </c>
      <c r="C5154" s="1" t="s">
        <v>6192</v>
      </c>
      <c r="D5154" s="2">
        <v>17660</v>
      </c>
      <c r="E5154" s="1" t="s">
        <v>13495</v>
      </c>
      <c r="F5154" s="1" t="s">
        <v>6194</v>
      </c>
      <c r="G5154" s="1" t="s">
        <v>8224</v>
      </c>
    </row>
    <row r="5155" spans="1:7" x14ac:dyDescent="0.35">
      <c r="A5155" s="1" t="s">
        <v>13897</v>
      </c>
      <c r="B5155" s="1" t="s">
        <v>13896</v>
      </c>
      <c r="C5155" s="1" t="s">
        <v>6192</v>
      </c>
      <c r="D5155" s="2">
        <v>31678</v>
      </c>
      <c r="E5155" s="1" t="s">
        <v>12628</v>
      </c>
      <c r="F5155" s="1" t="s">
        <v>6202</v>
      </c>
      <c r="G5155" s="1" t="s">
        <v>8224</v>
      </c>
    </row>
    <row r="5156" spans="1:7" x14ac:dyDescent="0.35">
      <c r="A5156" s="1" t="s">
        <v>13898</v>
      </c>
      <c r="B5156" s="1" t="s">
        <v>13896</v>
      </c>
      <c r="C5156" s="1" t="s">
        <v>6201</v>
      </c>
      <c r="D5156" s="2">
        <v>25731</v>
      </c>
      <c r="E5156" s="1" t="s">
        <v>13899</v>
      </c>
      <c r="F5156" s="1" t="s">
        <v>6202</v>
      </c>
      <c r="G5156" s="1" t="s">
        <v>9354</v>
      </c>
    </row>
    <row r="5157" spans="1:7" x14ac:dyDescent="0.35">
      <c r="A5157" s="1" t="s">
        <v>13900</v>
      </c>
      <c r="B5157" s="1" t="s">
        <v>13901</v>
      </c>
      <c r="C5157" s="1" t="s">
        <v>6192</v>
      </c>
      <c r="D5157" s="2">
        <v>27512</v>
      </c>
      <c r="E5157" s="1" t="s">
        <v>12643</v>
      </c>
      <c r="F5157" s="1" t="s">
        <v>6194</v>
      </c>
      <c r="G5157" s="1" t="s">
        <v>8224</v>
      </c>
    </row>
    <row r="5158" spans="1:7" x14ac:dyDescent="0.35">
      <c r="A5158" s="1" t="s">
        <v>13902</v>
      </c>
      <c r="B5158" s="1" t="s">
        <v>13901</v>
      </c>
      <c r="C5158" s="1" t="s">
        <v>6192</v>
      </c>
      <c r="D5158" s="2">
        <v>31104</v>
      </c>
      <c r="E5158" s="1" t="s">
        <v>12643</v>
      </c>
      <c r="F5158" s="1" t="s">
        <v>6198</v>
      </c>
      <c r="G5158" s="1" t="s">
        <v>8224</v>
      </c>
    </row>
    <row r="5159" spans="1:7" x14ac:dyDescent="0.35">
      <c r="A5159" s="1" t="s">
        <v>13903</v>
      </c>
      <c r="B5159" s="1" t="s">
        <v>13901</v>
      </c>
      <c r="C5159" s="1" t="s">
        <v>6192</v>
      </c>
      <c r="D5159" s="2">
        <v>29776</v>
      </c>
      <c r="E5159" s="1" t="s">
        <v>12643</v>
      </c>
      <c r="F5159" s="1" t="s">
        <v>6202</v>
      </c>
      <c r="G5159" s="1" t="s">
        <v>8224</v>
      </c>
    </row>
    <row r="5160" spans="1:7" x14ac:dyDescent="0.35">
      <c r="A5160" s="1" t="s">
        <v>13904</v>
      </c>
      <c r="B5160" s="1" t="s">
        <v>13905</v>
      </c>
      <c r="C5160" s="1" t="s">
        <v>6192</v>
      </c>
      <c r="D5160" s="2">
        <v>30373</v>
      </c>
      <c r="E5160" s="1" t="s">
        <v>12628</v>
      </c>
      <c r="F5160" s="1" t="s">
        <v>6194</v>
      </c>
      <c r="G5160" s="1" t="s">
        <v>8224</v>
      </c>
    </row>
    <row r="5161" spans="1:7" x14ac:dyDescent="0.35">
      <c r="A5161" s="1" t="s">
        <v>13906</v>
      </c>
      <c r="B5161" s="1" t="s">
        <v>13905</v>
      </c>
      <c r="C5161" s="1" t="s">
        <v>6192</v>
      </c>
      <c r="D5161" s="2">
        <v>31694</v>
      </c>
      <c r="E5161" s="1" t="s">
        <v>8223</v>
      </c>
      <c r="F5161" s="1" t="s">
        <v>6202</v>
      </c>
      <c r="G5161" s="1" t="s">
        <v>8224</v>
      </c>
    </row>
    <row r="5162" spans="1:7" x14ac:dyDescent="0.35">
      <c r="A5162" s="1" t="s">
        <v>13907</v>
      </c>
      <c r="B5162" s="1" t="s">
        <v>13905</v>
      </c>
      <c r="C5162" s="1" t="s">
        <v>6192</v>
      </c>
      <c r="D5162" s="2">
        <v>22096</v>
      </c>
      <c r="E5162" s="1" t="s">
        <v>8223</v>
      </c>
      <c r="F5162" s="1" t="s">
        <v>6202</v>
      </c>
      <c r="G5162" s="1" t="s">
        <v>8224</v>
      </c>
    </row>
    <row r="5163" spans="1:7" x14ac:dyDescent="0.35">
      <c r="A5163" s="1" t="s">
        <v>13908</v>
      </c>
      <c r="B5163" s="1" t="s">
        <v>13909</v>
      </c>
      <c r="C5163" s="1" t="s">
        <v>6192</v>
      </c>
      <c r="D5163" s="2">
        <v>19204</v>
      </c>
      <c r="E5163" s="1" t="s">
        <v>13775</v>
      </c>
      <c r="F5163" s="1" t="s">
        <v>6194</v>
      </c>
      <c r="G5163" s="1" t="s">
        <v>8224</v>
      </c>
    </row>
    <row r="5164" spans="1:7" x14ac:dyDescent="0.35">
      <c r="A5164" s="1" t="s">
        <v>13910</v>
      </c>
      <c r="B5164" s="1" t="s">
        <v>13909</v>
      </c>
      <c r="C5164" s="1" t="s">
        <v>6201</v>
      </c>
      <c r="D5164" s="2">
        <v>22001</v>
      </c>
      <c r="E5164" s="1" t="s">
        <v>13775</v>
      </c>
      <c r="F5164" s="1" t="s">
        <v>6202</v>
      </c>
      <c r="G5164" s="1" t="s">
        <v>8224</v>
      </c>
    </row>
    <row r="5165" spans="1:7" x14ac:dyDescent="0.35">
      <c r="A5165" s="1" t="s">
        <v>13911</v>
      </c>
      <c r="B5165" s="1" t="s">
        <v>13909</v>
      </c>
      <c r="C5165" s="1" t="s">
        <v>6201</v>
      </c>
      <c r="D5165" s="2">
        <v>27668</v>
      </c>
      <c r="E5165" s="1" t="s">
        <v>11554</v>
      </c>
      <c r="F5165" s="1" t="s">
        <v>6202</v>
      </c>
      <c r="G5165" s="1" t="s">
        <v>8224</v>
      </c>
    </row>
    <row r="5166" spans="1:7" x14ac:dyDescent="0.35">
      <c r="A5166" s="1" t="s">
        <v>13912</v>
      </c>
      <c r="B5166" s="1" t="s">
        <v>13909</v>
      </c>
      <c r="C5166" s="1" t="s">
        <v>6192</v>
      </c>
      <c r="D5166" s="2">
        <v>29256</v>
      </c>
      <c r="E5166" s="1" t="s">
        <v>12659</v>
      </c>
      <c r="F5166" s="1" t="s">
        <v>6202</v>
      </c>
      <c r="G5166" s="1" t="s">
        <v>8224</v>
      </c>
    </row>
    <row r="5167" spans="1:7" x14ac:dyDescent="0.35">
      <c r="A5167" s="1" t="s">
        <v>13913</v>
      </c>
      <c r="B5167" s="1" t="s">
        <v>13909</v>
      </c>
      <c r="C5167" s="1" t="s">
        <v>6192</v>
      </c>
      <c r="D5167" s="2">
        <v>34908</v>
      </c>
      <c r="E5167" s="1" t="s">
        <v>11554</v>
      </c>
      <c r="F5167" s="1" t="s">
        <v>6202</v>
      </c>
      <c r="G5167" s="1" t="s">
        <v>8224</v>
      </c>
    </row>
    <row r="5168" spans="1:7" x14ac:dyDescent="0.35">
      <c r="A5168" s="1" t="s">
        <v>13914</v>
      </c>
      <c r="B5168" s="1" t="s">
        <v>13915</v>
      </c>
      <c r="C5168" s="1" t="s">
        <v>6192</v>
      </c>
      <c r="D5168" s="2">
        <v>26298</v>
      </c>
      <c r="E5168" s="1" t="s">
        <v>11554</v>
      </c>
      <c r="F5168" s="1" t="s">
        <v>6194</v>
      </c>
      <c r="G5168" s="1" t="s">
        <v>8224</v>
      </c>
    </row>
    <row r="5169" spans="1:7" x14ac:dyDescent="0.35">
      <c r="A5169" s="1" t="s">
        <v>13916</v>
      </c>
      <c r="B5169" s="1" t="s">
        <v>13915</v>
      </c>
      <c r="C5169" s="1" t="s">
        <v>6192</v>
      </c>
      <c r="D5169" s="2">
        <v>20742</v>
      </c>
      <c r="E5169" s="1" t="s">
        <v>13917</v>
      </c>
      <c r="F5169" s="1" t="s">
        <v>6202</v>
      </c>
      <c r="G5169" s="1" t="s">
        <v>8224</v>
      </c>
    </row>
    <row r="5170" spans="1:7" x14ac:dyDescent="0.35">
      <c r="A5170" s="1" t="s">
        <v>13918</v>
      </c>
      <c r="B5170" s="1" t="s">
        <v>13915</v>
      </c>
      <c r="C5170" s="1" t="s">
        <v>6201</v>
      </c>
      <c r="D5170" s="2">
        <v>32917</v>
      </c>
      <c r="E5170" s="1" t="s">
        <v>11554</v>
      </c>
      <c r="F5170" s="1" t="s">
        <v>6202</v>
      </c>
      <c r="G5170" s="1" t="s">
        <v>8224</v>
      </c>
    </row>
    <row r="5171" spans="1:7" x14ac:dyDescent="0.35">
      <c r="A5171" s="1" t="s">
        <v>13919</v>
      </c>
      <c r="B5171" s="1" t="s">
        <v>13915</v>
      </c>
      <c r="C5171" s="1" t="s">
        <v>6192</v>
      </c>
      <c r="D5171" s="2">
        <v>33740</v>
      </c>
      <c r="E5171" s="1" t="s">
        <v>11554</v>
      </c>
      <c r="F5171" s="1" t="s">
        <v>6202</v>
      </c>
      <c r="G5171" s="1" t="s">
        <v>8224</v>
      </c>
    </row>
    <row r="5172" spans="1:7" x14ac:dyDescent="0.35">
      <c r="A5172" s="1" t="s">
        <v>13920</v>
      </c>
      <c r="B5172" s="1" t="s">
        <v>13921</v>
      </c>
      <c r="C5172" s="1" t="s">
        <v>6192</v>
      </c>
      <c r="D5172" s="2">
        <v>22103</v>
      </c>
      <c r="E5172" s="1" t="s">
        <v>11554</v>
      </c>
      <c r="F5172" s="1" t="s">
        <v>6194</v>
      </c>
      <c r="G5172" s="1" t="s">
        <v>8224</v>
      </c>
    </row>
    <row r="5173" spans="1:7" x14ac:dyDescent="0.35">
      <c r="A5173" s="1" t="s">
        <v>13922</v>
      </c>
      <c r="B5173" s="1" t="s">
        <v>13921</v>
      </c>
      <c r="C5173" s="1" t="s">
        <v>6192</v>
      </c>
      <c r="D5173" s="2">
        <v>18119</v>
      </c>
      <c r="E5173" s="1" t="s">
        <v>11554</v>
      </c>
      <c r="F5173" s="1" t="s">
        <v>6202</v>
      </c>
      <c r="G5173" s="1" t="s">
        <v>8224</v>
      </c>
    </row>
    <row r="5174" spans="1:7" x14ac:dyDescent="0.35">
      <c r="A5174" s="1" t="s">
        <v>13923</v>
      </c>
      <c r="B5174" s="1" t="s">
        <v>13921</v>
      </c>
      <c r="C5174" s="1" t="s">
        <v>6201</v>
      </c>
      <c r="D5174" s="2">
        <v>26776</v>
      </c>
      <c r="E5174" s="1" t="s">
        <v>12635</v>
      </c>
      <c r="F5174" s="1" t="s">
        <v>6202</v>
      </c>
      <c r="G5174" s="1" t="s">
        <v>8224</v>
      </c>
    </row>
    <row r="5175" spans="1:7" x14ac:dyDescent="0.35">
      <c r="A5175" s="1" t="s">
        <v>13924</v>
      </c>
      <c r="B5175" s="1" t="s">
        <v>13921</v>
      </c>
      <c r="C5175" s="1" t="s">
        <v>6192</v>
      </c>
      <c r="D5175" s="2">
        <v>20810</v>
      </c>
      <c r="E5175" s="1" t="s">
        <v>11554</v>
      </c>
      <c r="F5175" s="1" t="s">
        <v>6202</v>
      </c>
      <c r="G5175" s="1" t="s">
        <v>8224</v>
      </c>
    </row>
    <row r="5176" spans="1:7" x14ac:dyDescent="0.35">
      <c r="A5176" s="1" t="s">
        <v>13925</v>
      </c>
      <c r="B5176" s="1" t="s">
        <v>13921</v>
      </c>
      <c r="C5176" s="1" t="s">
        <v>6201</v>
      </c>
      <c r="D5176" s="2">
        <v>21073</v>
      </c>
      <c r="E5176" s="1" t="s">
        <v>11554</v>
      </c>
      <c r="F5176" s="1" t="s">
        <v>6202</v>
      </c>
      <c r="G5176" s="1" t="s">
        <v>8224</v>
      </c>
    </row>
    <row r="5177" spans="1:7" x14ac:dyDescent="0.35">
      <c r="A5177" s="1" t="s">
        <v>13926</v>
      </c>
      <c r="B5177" s="1" t="s">
        <v>13927</v>
      </c>
      <c r="C5177" s="1" t="s">
        <v>6201</v>
      </c>
      <c r="D5177" s="2">
        <v>20531</v>
      </c>
      <c r="E5177" s="1" t="s">
        <v>12635</v>
      </c>
      <c r="F5177" s="1" t="s">
        <v>6194</v>
      </c>
      <c r="G5177" s="1" t="s">
        <v>8224</v>
      </c>
    </row>
    <row r="5178" spans="1:7" x14ac:dyDescent="0.35">
      <c r="A5178" s="1" t="s">
        <v>13928</v>
      </c>
      <c r="B5178" s="1" t="s">
        <v>13927</v>
      </c>
      <c r="C5178" s="1" t="s">
        <v>6192</v>
      </c>
      <c r="D5178" s="2">
        <v>33735</v>
      </c>
      <c r="E5178" s="1" t="s">
        <v>12704</v>
      </c>
      <c r="F5178" s="1" t="s">
        <v>6198</v>
      </c>
      <c r="G5178" s="1" t="s">
        <v>8224</v>
      </c>
    </row>
    <row r="5179" spans="1:7" x14ac:dyDescent="0.35">
      <c r="A5179" s="1" t="s">
        <v>13929</v>
      </c>
      <c r="B5179" s="1" t="s">
        <v>13927</v>
      </c>
      <c r="C5179" s="1" t="s">
        <v>6201</v>
      </c>
      <c r="D5179" s="2">
        <v>26258</v>
      </c>
      <c r="E5179" s="1" t="s">
        <v>12632</v>
      </c>
      <c r="F5179" s="1" t="s">
        <v>6202</v>
      </c>
      <c r="G5179" s="1" t="s">
        <v>8224</v>
      </c>
    </row>
    <row r="5180" spans="1:7" x14ac:dyDescent="0.35">
      <c r="A5180" s="1" t="s">
        <v>13930</v>
      </c>
      <c r="B5180" s="1" t="s">
        <v>13931</v>
      </c>
      <c r="C5180" s="1" t="s">
        <v>6192</v>
      </c>
      <c r="D5180" s="2">
        <v>33154</v>
      </c>
      <c r="E5180" s="1" t="s">
        <v>12738</v>
      </c>
      <c r="F5180" s="1" t="s">
        <v>6194</v>
      </c>
      <c r="G5180" s="1" t="s">
        <v>8224</v>
      </c>
    </row>
    <row r="5181" spans="1:7" x14ac:dyDescent="0.35">
      <c r="A5181" s="1" t="s">
        <v>13932</v>
      </c>
      <c r="B5181" s="1" t="s">
        <v>13931</v>
      </c>
      <c r="C5181" s="1" t="s">
        <v>6201</v>
      </c>
      <c r="D5181" s="2">
        <v>32456</v>
      </c>
      <c r="E5181" s="1" t="s">
        <v>8223</v>
      </c>
      <c r="F5181" s="1" t="s">
        <v>6198</v>
      </c>
      <c r="G5181" s="1" t="s">
        <v>8224</v>
      </c>
    </row>
    <row r="5182" spans="1:7" x14ac:dyDescent="0.35">
      <c r="A5182" s="1" t="s">
        <v>13933</v>
      </c>
      <c r="B5182" s="1" t="s">
        <v>13931</v>
      </c>
      <c r="C5182" s="1" t="s">
        <v>6201</v>
      </c>
      <c r="D5182" s="2">
        <v>26887</v>
      </c>
      <c r="E5182" s="1" t="s">
        <v>8223</v>
      </c>
      <c r="F5182" s="1" t="s">
        <v>6202</v>
      </c>
      <c r="G5182" s="1" t="s">
        <v>8224</v>
      </c>
    </row>
    <row r="5183" spans="1:7" x14ac:dyDescent="0.35">
      <c r="A5183" s="1" t="s">
        <v>13934</v>
      </c>
      <c r="B5183" s="1" t="s">
        <v>13931</v>
      </c>
      <c r="C5183" s="1" t="s">
        <v>6201</v>
      </c>
      <c r="D5183" s="2">
        <v>26656</v>
      </c>
      <c r="E5183" s="1" t="s">
        <v>8223</v>
      </c>
      <c r="F5183" s="1" t="s">
        <v>6202</v>
      </c>
      <c r="G5183" s="1" t="s">
        <v>8224</v>
      </c>
    </row>
    <row r="5184" spans="1:7" x14ac:dyDescent="0.35">
      <c r="A5184" s="1" t="s">
        <v>13935</v>
      </c>
      <c r="B5184" s="1" t="s">
        <v>13936</v>
      </c>
      <c r="C5184" s="1" t="s">
        <v>6192</v>
      </c>
      <c r="D5184" s="2">
        <v>31559</v>
      </c>
      <c r="E5184" s="1" t="s">
        <v>12704</v>
      </c>
      <c r="F5184" s="1" t="s">
        <v>6194</v>
      </c>
      <c r="G5184" s="1" t="s">
        <v>8224</v>
      </c>
    </row>
    <row r="5185" spans="1:7" x14ac:dyDescent="0.35">
      <c r="A5185" s="1" t="s">
        <v>13937</v>
      </c>
      <c r="B5185" s="1" t="s">
        <v>13936</v>
      </c>
      <c r="C5185" s="1" t="s">
        <v>6192</v>
      </c>
      <c r="D5185" s="2">
        <v>18396</v>
      </c>
      <c r="E5185" s="1" t="s">
        <v>13454</v>
      </c>
      <c r="F5185" s="1" t="s">
        <v>6198</v>
      </c>
      <c r="G5185" s="1" t="s">
        <v>8224</v>
      </c>
    </row>
    <row r="5186" spans="1:7" x14ac:dyDescent="0.35">
      <c r="A5186" s="1" t="s">
        <v>13938</v>
      </c>
      <c r="B5186" s="1" t="s">
        <v>13936</v>
      </c>
      <c r="C5186" s="1" t="s">
        <v>6201</v>
      </c>
      <c r="D5186" s="2">
        <v>31508</v>
      </c>
      <c r="E5186" s="1" t="s">
        <v>13263</v>
      </c>
      <c r="F5186" s="1" t="s">
        <v>6202</v>
      </c>
      <c r="G5186" s="1" t="s">
        <v>6355</v>
      </c>
    </row>
    <row r="5187" spans="1:7" x14ac:dyDescent="0.35">
      <c r="A5187" s="1" t="s">
        <v>13939</v>
      </c>
      <c r="B5187" s="1" t="s">
        <v>13940</v>
      </c>
      <c r="C5187" s="1" t="s">
        <v>6201</v>
      </c>
      <c r="D5187" s="2">
        <v>23566</v>
      </c>
      <c r="E5187" s="1" t="s">
        <v>12643</v>
      </c>
      <c r="F5187" s="1" t="s">
        <v>6194</v>
      </c>
      <c r="G5187" s="1" t="s">
        <v>8224</v>
      </c>
    </row>
    <row r="5188" spans="1:7" x14ac:dyDescent="0.35">
      <c r="A5188" s="1" t="s">
        <v>13941</v>
      </c>
      <c r="B5188" s="1" t="s">
        <v>13940</v>
      </c>
      <c r="C5188" s="1" t="s">
        <v>6201</v>
      </c>
      <c r="D5188" s="2">
        <v>21541</v>
      </c>
      <c r="E5188" s="1" t="s">
        <v>12945</v>
      </c>
      <c r="F5188" s="1" t="s">
        <v>6202</v>
      </c>
      <c r="G5188" s="1" t="s">
        <v>8224</v>
      </c>
    </row>
    <row r="5189" spans="1:7" x14ac:dyDescent="0.35">
      <c r="A5189" s="1" t="s">
        <v>13942</v>
      </c>
      <c r="B5189" s="1" t="s">
        <v>13940</v>
      </c>
      <c r="C5189" s="1" t="s">
        <v>6192</v>
      </c>
      <c r="D5189" s="2">
        <v>21677</v>
      </c>
      <c r="E5189" s="1" t="s">
        <v>13943</v>
      </c>
      <c r="F5189" s="1" t="s">
        <v>6202</v>
      </c>
      <c r="G5189" s="1" t="s">
        <v>8224</v>
      </c>
    </row>
    <row r="5190" spans="1:7" x14ac:dyDescent="0.35">
      <c r="A5190" s="1" t="s">
        <v>13944</v>
      </c>
      <c r="B5190" s="1" t="s">
        <v>13945</v>
      </c>
      <c r="C5190" s="1" t="s">
        <v>6192</v>
      </c>
      <c r="D5190" s="2">
        <v>22338</v>
      </c>
      <c r="E5190" s="1" t="s">
        <v>13311</v>
      </c>
      <c r="F5190" s="1" t="s">
        <v>6194</v>
      </c>
      <c r="G5190" s="1" t="s">
        <v>8224</v>
      </c>
    </row>
    <row r="5191" spans="1:7" x14ac:dyDescent="0.35">
      <c r="A5191" s="1" t="s">
        <v>13946</v>
      </c>
      <c r="B5191" s="1" t="s">
        <v>13945</v>
      </c>
      <c r="C5191" s="1" t="s">
        <v>6201</v>
      </c>
      <c r="D5191" s="2">
        <v>25003</v>
      </c>
      <c r="E5191" s="1" t="s">
        <v>12738</v>
      </c>
      <c r="F5191" s="1" t="s">
        <v>6202</v>
      </c>
      <c r="G5191" s="1" t="s">
        <v>8224</v>
      </c>
    </row>
    <row r="5192" spans="1:7" x14ac:dyDescent="0.35">
      <c r="A5192" s="1" t="s">
        <v>13947</v>
      </c>
      <c r="B5192" s="1" t="s">
        <v>13945</v>
      </c>
      <c r="C5192" s="1" t="s">
        <v>6201</v>
      </c>
      <c r="D5192" s="2">
        <v>19524</v>
      </c>
      <c r="E5192" s="1" t="s">
        <v>12628</v>
      </c>
      <c r="F5192" s="1" t="s">
        <v>6202</v>
      </c>
      <c r="G5192" s="1" t="s">
        <v>8224</v>
      </c>
    </row>
    <row r="5193" spans="1:7" x14ac:dyDescent="0.35">
      <c r="A5193" s="1" t="s">
        <v>13948</v>
      </c>
      <c r="B5193" s="1" t="s">
        <v>13945</v>
      </c>
      <c r="C5193" s="1" t="s">
        <v>6192</v>
      </c>
      <c r="D5193" s="2">
        <v>23595</v>
      </c>
      <c r="E5193" s="1" t="s">
        <v>12628</v>
      </c>
      <c r="F5193" s="1" t="s">
        <v>6202</v>
      </c>
      <c r="G5193" s="1" t="s">
        <v>8224</v>
      </c>
    </row>
    <row r="5194" spans="1:7" x14ac:dyDescent="0.35">
      <c r="A5194" s="1" t="s">
        <v>13949</v>
      </c>
      <c r="B5194" s="1" t="s">
        <v>13945</v>
      </c>
      <c r="C5194" s="1" t="s">
        <v>6192</v>
      </c>
      <c r="D5194" s="2">
        <v>32364</v>
      </c>
      <c r="E5194" s="1" t="s">
        <v>12628</v>
      </c>
      <c r="F5194" s="1" t="s">
        <v>6202</v>
      </c>
      <c r="G5194" s="1" t="s">
        <v>8224</v>
      </c>
    </row>
    <row r="5195" spans="1:7" x14ac:dyDescent="0.35">
      <c r="A5195" s="1" t="s">
        <v>13950</v>
      </c>
      <c r="B5195" s="1" t="s">
        <v>13951</v>
      </c>
      <c r="C5195" s="1" t="s">
        <v>6201</v>
      </c>
      <c r="D5195" s="2">
        <v>24243</v>
      </c>
      <c r="E5195" s="1" t="s">
        <v>7491</v>
      </c>
      <c r="F5195" s="1" t="s">
        <v>6194</v>
      </c>
      <c r="G5195" s="1" t="s">
        <v>7492</v>
      </c>
    </row>
    <row r="5196" spans="1:7" x14ac:dyDescent="0.35">
      <c r="A5196" s="1" t="s">
        <v>13952</v>
      </c>
      <c r="B5196" s="1" t="s">
        <v>13951</v>
      </c>
      <c r="C5196" s="1" t="s">
        <v>6192</v>
      </c>
      <c r="D5196" s="2">
        <v>25735</v>
      </c>
      <c r="E5196" s="1" t="s">
        <v>12716</v>
      </c>
      <c r="F5196" s="1" t="s">
        <v>6198</v>
      </c>
      <c r="G5196" s="1" t="s">
        <v>8224</v>
      </c>
    </row>
    <row r="5197" spans="1:7" x14ac:dyDescent="0.35">
      <c r="A5197" s="1" t="s">
        <v>13953</v>
      </c>
      <c r="B5197" s="1" t="s">
        <v>13951</v>
      </c>
      <c r="C5197" s="1" t="s">
        <v>6201</v>
      </c>
      <c r="D5197" s="2">
        <v>26685</v>
      </c>
      <c r="E5197" s="1" t="s">
        <v>12716</v>
      </c>
      <c r="F5197" s="1" t="s">
        <v>6202</v>
      </c>
      <c r="G5197" s="1" t="s">
        <v>8224</v>
      </c>
    </row>
    <row r="5198" spans="1:7" x14ac:dyDescent="0.35">
      <c r="A5198" s="1" t="s">
        <v>13954</v>
      </c>
      <c r="B5198" s="1" t="s">
        <v>13951</v>
      </c>
      <c r="C5198" s="1" t="s">
        <v>6192</v>
      </c>
      <c r="D5198" s="2">
        <v>25455</v>
      </c>
      <c r="E5198" s="1" t="s">
        <v>11554</v>
      </c>
      <c r="F5198" s="1" t="s">
        <v>6202</v>
      </c>
      <c r="G5198" s="1" t="s">
        <v>8224</v>
      </c>
    </row>
    <row r="5199" spans="1:7" x14ac:dyDescent="0.35">
      <c r="A5199" s="1" t="s">
        <v>13955</v>
      </c>
      <c r="B5199" s="1" t="s">
        <v>13956</v>
      </c>
      <c r="C5199" s="1" t="s">
        <v>6192</v>
      </c>
      <c r="D5199" s="2">
        <v>27958</v>
      </c>
      <c r="E5199" s="1" t="s">
        <v>13957</v>
      </c>
      <c r="F5199" s="1" t="s">
        <v>6194</v>
      </c>
      <c r="G5199" s="1" t="s">
        <v>9354</v>
      </c>
    </row>
    <row r="5200" spans="1:7" x14ac:dyDescent="0.35">
      <c r="A5200" s="1" t="s">
        <v>13958</v>
      </c>
      <c r="B5200" s="1" t="s">
        <v>13956</v>
      </c>
      <c r="C5200" s="1" t="s">
        <v>6192</v>
      </c>
      <c r="D5200" s="2">
        <v>23321</v>
      </c>
      <c r="E5200" s="1" t="s">
        <v>13959</v>
      </c>
      <c r="F5200" s="1" t="s">
        <v>6202</v>
      </c>
      <c r="G5200" s="1" t="s">
        <v>9354</v>
      </c>
    </row>
    <row r="5201" spans="1:7" x14ac:dyDescent="0.35">
      <c r="A5201" s="1" t="s">
        <v>13960</v>
      </c>
      <c r="B5201" s="1" t="s">
        <v>13961</v>
      </c>
      <c r="C5201" s="1" t="s">
        <v>6192</v>
      </c>
      <c r="D5201" s="2">
        <v>28686</v>
      </c>
      <c r="E5201" s="1" t="s">
        <v>12702</v>
      </c>
      <c r="F5201" s="1" t="s">
        <v>6194</v>
      </c>
      <c r="G5201" s="1" t="s">
        <v>9354</v>
      </c>
    </row>
    <row r="5202" spans="1:7" x14ac:dyDescent="0.35">
      <c r="A5202" s="1" t="s">
        <v>13962</v>
      </c>
      <c r="B5202" s="1" t="s">
        <v>13961</v>
      </c>
      <c r="C5202" s="1" t="s">
        <v>6192</v>
      </c>
      <c r="D5202" s="2">
        <v>24030</v>
      </c>
      <c r="E5202" s="1" t="s">
        <v>13963</v>
      </c>
      <c r="F5202" s="1" t="s">
        <v>6198</v>
      </c>
      <c r="G5202" s="1" t="s">
        <v>9354</v>
      </c>
    </row>
    <row r="5203" spans="1:7" x14ac:dyDescent="0.35">
      <c r="A5203" s="1" t="s">
        <v>13964</v>
      </c>
      <c r="B5203" s="1" t="s">
        <v>13961</v>
      </c>
      <c r="C5203" s="1" t="s">
        <v>6192</v>
      </c>
      <c r="D5203" s="2">
        <v>19770</v>
      </c>
      <c r="E5203" s="1" t="s">
        <v>13965</v>
      </c>
      <c r="F5203" s="1" t="s">
        <v>6202</v>
      </c>
      <c r="G5203" s="1" t="s">
        <v>9354</v>
      </c>
    </row>
    <row r="5204" spans="1:7" x14ac:dyDescent="0.35">
      <c r="A5204" s="1" t="s">
        <v>13966</v>
      </c>
      <c r="B5204" s="1" t="s">
        <v>13961</v>
      </c>
      <c r="C5204" s="1" t="s">
        <v>6201</v>
      </c>
      <c r="D5204" s="2">
        <v>27537</v>
      </c>
      <c r="E5204" s="1" t="s">
        <v>13963</v>
      </c>
      <c r="F5204" s="1" t="s">
        <v>6202</v>
      </c>
      <c r="G5204" s="1" t="s">
        <v>9354</v>
      </c>
    </row>
    <row r="5205" spans="1:7" x14ac:dyDescent="0.35">
      <c r="A5205" s="1" t="s">
        <v>13967</v>
      </c>
      <c r="B5205" s="1" t="s">
        <v>13961</v>
      </c>
      <c r="C5205" s="1" t="s">
        <v>6201</v>
      </c>
      <c r="D5205" s="2">
        <v>24129</v>
      </c>
      <c r="E5205" s="1" t="s">
        <v>12688</v>
      </c>
      <c r="F5205" s="1" t="s">
        <v>6202</v>
      </c>
      <c r="G5205" s="1" t="s">
        <v>9354</v>
      </c>
    </row>
    <row r="5206" spans="1:7" x14ac:dyDescent="0.35">
      <c r="A5206" s="1" t="s">
        <v>13968</v>
      </c>
      <c r="B5206" s="1" t="s">
        <v>13969</v>
      </c>
      <c r="C5206" s="1" t="s">
        <v>6192</v>
      </c>
      <c r="D5206" s="2">
        <v>23058</v>
      </c>
      <c r="E5206" s="1" t="s">
        <v>12702</v>
      </c>
      <c r="F5206" s="1" t="s">
        <v>6194</v>
      </c>
      <c r="G5206" s="1" t="s">
        <v>9354</v>
      </c>
    </row>
    <row r="5207" spans="1:7" x14ac:dyDescent="0.35">
      <c r="A5207" s="1" t="s">
        <v>13970</v>
      </c>
      <c r="B5207" s="1" t="s">
        <v>13969</v>
      </c>
      <c r="C5207" s="1" t="s">
        <v>6192</v>
      </c>
      <c r="D5207" s="2">
        <v>35203</v>
      </c>
      <c r="E5207" s="1" t="s">
        <v>12702</v>
      </c>
      <c r="F5207" s="1" t="s">
        <v>6202</v>
      </c>
      <c r="G5207" s="1" t="s">
        <v>9354</v>
      </c>
    </row>
    <row r="5208" spans="1:7" x14ac:dyDescent="0.35">
      <c r="A5208" s="1" t="s">
        <v>13971</v>
      </c>
      <c r="B5208" s="1" t="s">
        <v>13969</v>
      </c>
      <c r="C5208" s="1" t="s">
        <v>6192</v>
      </c>
      <c r="D5208" s="2">
        <v>18910</v>
      </c>
      <c r="E5208" s="1" t="s">
        <v>7668</v>
      </c>
      <c r="F5208" s="1" t="s">
        <v>6202</v>
      </c>
      <c r="G5208" s="1" t="s">
        <v>6381</v>
      </c>
    </row>
    <row r="5209" spans="1:7" x14ac:dyDescent="0.35">
      <c r="A5209" s="1" t="s">
        <v>13972</v>
      </c>
      <c r="B5209" s="1" t="s">
        <v>13973</v>
      </c>
      <c r="C5209" s="1" t="s">
        <v>6192</v>
      </c>
      <c r="D5209" s="2">
        <v>30503</v>
      </c>
      <c r="E5209" s="1" t="s">
        <v>13974</v>
      </c>
      <c r="F5209" s="1" t="s">
        <v>6194</v>
      </c>
      <c r="G5209" s="1" t="s">
        <v>9354</v>
      </c>
    </row>
    <row r="5210" spans="1:7" x14ac:dyDescent="0.35">
      <c r="A5210" s="1" t="s">
        <v>13975</v>
      </c>
      <c r="B5210" s="1" t="s">
        <v>13973</v>
      </c>
      <c r="C5210" s="1" t="s">
        <v>6192</v>
      </c>
      <c r="D5210" s="2">
        <v>27959</v>
      </c>
      <c r="E5210" s="1" t="s">
        <v>13976</v>
      </c>
      <c r="F5210" s="1" t="s">
        <v>6198</v>
      </c>
      <c r="G5210" s="1" t="s">
        <v>9354</v>
      </c>
    </row>
    <row r="5211" spans="1:7" x14ac:dyDescent="0.35">
      <c r="A5211" s="1" t="s">
        <v>13977</v>
      </c>
      <c r="B5211" s="1" t="s">
        <v>13973</v>
      </c>
      <c r="C5211" s="1" t="s">
        <v>6192</v>
      </c>
      <c r="D5211" s="2">
        <v>25662</v>
      </c>
      <c r="E5211" s="1" t="s">
        <v>13976</v>
      </c>
      <c r="F5211" s="1" t="s">
        <v>6202</v>
      </c>
      <c r="G5211" s="1" t="s">
        <v>9354</v>
      </c>
    </row>
    <row r="5212" spans="1:7" x14ac:dyDescent="0.35">
      <c r="A5212" s="1" t="s">
        <v>13978</v>
      </c>
      <c r="B5212" s="1" t="s">
        <v>13979</v>
      </c>
      <c r="C5212" s="1" t="s">
        <v>6192</v>
      </c>
      <c r="D5212" s="2">
        <v>21994</v>
      </c>
      <c r="E5212" s="1" t="s">
        <v>13980</v>
      </c>
      <c r="F5212" s="1" t="s">
        <v>6194</v>
      </c>
      <c r="G5212" s="1" t="s">
        <v>9354</v>
      </c>
    </row>
    <row r="5213" spans="1:7" x14ac:dyDescent="0.35">
      <c r="A5213" s="1" t="s">
        <v>13981</v>
      </c>
      <c r="B5213" s="1" t="s">
        <v>13979</v>
      </c>
      <c r="C5213" s="1" t="s">
        <v>6192</v>
      </c>
      <c r="D5213" s="2">
        <v>26037</v>
      </c>
      <c r="E5213" s="1" t="s">
        <v>12702</v>
      </c>
      <c r="F5213" s="1" t="s">
        <v>6198</v>
      </c>
      <c r="G5213" s="1" t="s">
        <v>9354</v>
      </c>
    </row>
    <row r="5214" spans="1:7" x14ac:dyDescent="0.35">
      <c r="A5214" s="1" t="s">
        <v>13982</v>
      </c>
      <c r="B5214" s="1" t="s">
        <v>13979</v>
      </c>
      <c r="C5214" s="1" t="s">
        <v>6192</v>
      </c>
      <c r="D5214" s="2">
        <v>26911</v>
      </c>
      <c r="E5214" s="1" t="s">
        <v>12702</v>
      </c>
      <c r="F5214" s="1" t="s">
        <v>6202</v>
      </c>
      <c r="G5214" s="1" t="s">
        <v>9354</v>
      </c>
    </row>
    <row r="5215" spans="1:7" x14ac:dyDescent="0.35">
      <c r="A5215" s="1" t="s">
        <v>13983</v>
      </c>
      <c r="B5215" s="1" t="s">
        <v>13984</v>
      </c>
      <c r="C5215" s="1" t="s">
        <v>6192</v>
      </c>
      <c r="D5215" s="2">
        <v>27315</v>
      </c>
      <c r="E5215" s="1" t="s">
        <v>12702</v>
      </c>
      <c r="F5215" s="1" t="s">
        <v>6194</v>
      </c>
      <c r="G5215" s="1" t="s">
        <v>9354</v>
      </c>
    </row>
    <row r="5216" spans="1:7" x14ac:dyDescent="0.35">
      <c r="A5216" s="1" t="s">
        <v>13985</v>
      </c>
      <c r="B5216" s="1" t="s">
        <v>13984</v>
      </c>
      <c r="C5216" s="1" t="s">
        <v>6201</v>
      </c>
      <c r="D5216" s="2">
        <v>26608</v>
      </c>
      <c r="E5216" s="1" t="s">
        <v>13620</v>
      </c>
      <c r="F5216" s="1" t="s">
        <v>6202</v>
      </c>
      <c r="G5216" s="1" t="s">
        <v>9354</v>
      </c>
    </row>
    <row r="5217" spans="1:7" x14ac:dyDescent="0.35">
      <c r="A5217" s="1" t="s">
        <v>13986</v>
      </c>
      <c r="B5217" s="1" t="s">
        <v>13984</v>
      </c>
      <c r="C5217" s="1" t="s">
        <v>6192</v>
      </c>
      <c r="D5217" s="2">
        <v>32131</v>
      </c>
      <c r="E5217" s="1" t="s">
        <v>12820</v>
      </c>
      <c r="F5217" s="1" t="s">
        <v>6202</v>
      </c>
      <c r="G5217" s="1" t="s">
        <v>8224</v>
      </c>
    </row>
    <row r="5218" spans="1:7" x14ac:dyDescent="0.35">
      <c r="A5218" s="1" t="s">
        <v>13987</v>
      </c>
      <c r="B5218" s="1" t="s">
        <v>13988</v>
      </c>
      <c r="C5218" s="1" t="s">
        <v>6201</v>
      </c>
      <c r="D5218" s="2">
        <v>28112</v>
      </c>
      <c r="E5218" s="1" t="s">
        <v>12820</v>
      </c>
      <c r="F5218" s="1" t="s">
        <v>6194</v>
      </c>
      <c r="G5218" s="1" t="s">
        <v>8224</v>
      </c>
    </row>
    <row r="5219" spans="1:7" x14ac:dyDescent="0.35">
      <c r="A5219" s="1" t="s">
        <v>13989</v>
      </c>
      <c r="B5219" s="1" t="s">
        <v>13988</v>
      </c>
      <c r="C5219" s="1" t="s">
        <v>6192</v>
      </c>
      <c r="D5219" s="2">
        <v>32578</v>
      </c>
      <c r="E5219" s="1" t="s">
        <v>12820</v>
      </c>
      <c r="F5219" s="1" t="s">
        <v>6202</v>
      </c>
      <c r="G5219" s="1" t="s">
        <v>8224</v>
      </c>
    </row>
    <row r="5220" spans="1:7" x14ac:dyDescent="0.35">
      <c r="A5220" s="1" t="s">
        <v>13990</v>
      </c>
      <c r="B5220" s="1" t="s">
        <v>13988</v>
      </c>
      <c r="C5220" s="1" t="s">
        <v>6192</v>
      </c>
      <c r="D5220" s="2">
        <v>23273</v>
      </c>
      <c r="E5220" s="1" t="s">
        <v>13991</v>
      </c>
      <c r="F5220" s="1" t="s">
        <v>6202</v>
      </c>
      <c r="G5220" s="1" t="s">
        <v>9354</v>
      </c>
    </row>
    <row r="5221" spans="1:7" x14ac:dyDescent="0.35">
      <c r="A5221" s="1" t="s">
        <v>13992</v>
      </c>
      <c r="B5221" s="1" t="s">
        <v>13988</v>
      </c>
      <c r="C5221" s="1" t="s">
        <v>6201</v>
      </c>
      <c r="D5221" s="2">
        <v>28259</v>
      </c>
      <c r="E5221" s="1" t="s">
        <v>13747</v>
      </c>
      <c r="F5221" s="1" t="s">
        <v>6202</v>
      </c>
      <c r="G5221" s="1" t="s">
        <v>9354</v>
      </c>
    </row>
    <row r="5222" spans="1:7" x14ac:dyDescent="0.35">
      <c r="A5222" s="1" t="s">
        <v>13993</v>
      </c>
      <c r="B5222" s="1" t="s">
        <v>13988</v>
      </c>
      <c r="C5222" s="1" t="s">
        <v>6192</v>
      </c>
      <c r="D5222" s="2">
        <v>26199</v>
      </c>
      <c r="E5222" s="1" t="s">
        <v>12820</v>
      </c>
      <c r="F5222" s="1" t="s">
        <v>6202</v>
      </c>
      <c r="G5222" s="1" t="s">
        <v>8224</v>
      </c>
    </row>
    <row r="5223" spans="1:7" x14ac:dyDescent="0.35">
      <c r="A5223" s="1" t="s">
        <v>13994</v>
      </c>
      <c r="B5223" s="1" t="s">
        <v>13995</v>
      </c>
      <c r="C5223" s="1" t="s">
        <v>6192</v>
      </c>
      <c r="D5223" s="2">
        <v>30900</v>
      </c>
      <c r="E5223" s="1" t="s">
        <v>12702</v>
      </c>
      <c r="F5223" s="1" t="s">
        <v>6194</v>
      </c>
      <c r="G5223" s="1" t="s">
        <v>9354</v>
      </c>
    </row>
    <row r="5224" spans="1:7" x14ac:dyDescent="0.35">
      <c r="A5224" s="1" t="s">
        <v>13996</v>
      </c>
      <c r="B5224" s="1" t="s">
        <v>13995</v>
      </c>
      <c r="C5224" s="1" t="s">
        <v>6201</v>
      </c>
      <c r="D5224" s="2">
        <v>22636</v>
      </c>
      <c r="E5224" s="1" t="s">
        <v>13997</v>
      </c>
      <c r="F5224" s="1" t="s">
        <v>6202</v>
      </c>
      <c r="G5224" s="1" t="s">
        <v>11006</v>
      </c>
    </row>
    <row r="5225" spans="1:7" x14ac:dyDescent="0.35">
      <c r="A5225" s="1" t="s">
        <v>13998</v>
      </c>
      <c r="B5225" s="1" t="s">
        <v>13995</v>
      </c>
      <c r="C5225" s="1" t="s">
        <v>6192</v>
      </c>
      <c r="D5225" s="2">
        <v>33168</v>
      </c>
      <c r="E5225" s="1" t="s">
        <v>12702</v>
      </c>
      <c r="F5225" s="1" t="s">
        <v>6202</v>
      </c>
      <c r="G5225" s="1" t="s">
        <v>9354</v>
      </c>
    </row>
    <row r="5226" spans="1:7" x14ac:dyDescent="0.35">
      <c r="A5226" s="1" t="s">
        <v>13999</v>
      </c>
      <c r="B5226" s="1" t="s">
        <v>14000</v>
      </c>
      <c r="C5226" s="1" t="s">
        <v>6192</v>
      </c>
      <c r="D5226" s="2">
        <v>17605</v>
      </c>
      <c r="E5226" s="1" t="s">
        <v>14001</v>
      </c>
      <c r="F5226" s="1" t="s">
        <v>6194</v>
      </c>
      <c r="G5226" s="1" t="s">
        <v>9354</v>
      </c>
    </row>
    <row r="5227" spans="1:7" x14ac:dyDescent="0.35">
      <c r="A5227" s="1" t="s">
        <v>14002</v>
      </c>
      <c r="B5227" s="1" t="s">
        <v>14000</v>
      </c>
      <c r="C5227" s="1" t="s">
        <v>6201</v>
      </c>
      <c r="D5227" s="2">
        <v>25380</v>
      </c>
      <c r="E5227" s="1" t="s">
        <v>12702</v>
      </c>
      <c r="F5227" s="1" t="s">
        <v>6198</v>
      </c>
      <c r="G5227" s="1" t="s">
        <v>9354</v>
      </c>
    </row>
    <row r="5228" spans="1:7" x14ac:dyDescent="0.35">
      <c r="A5228" s="1" t="s">
        <v>14003</v>
      </c>
      <c r="B5228" s="1" t="s">
        <v>14000</v>
      </c>
      <c r="C5228" s="1" t="s">
        <v>6201</v>
      </c>
      <c r="D5228" s="2">
        <v>26002</v>
      </c>
      <c r="E5228" s="1" t="s">
        <v>14001</v>
      </c>
      <c r="F5228" s="1" t="s">
        <v>6202</v>
      </c>
      <c r="G5228" s="1" t="s">
        <v>9354</v>
      </c>
    </row>
    <row r="5229" spans="1:7" x14ac:dyDescent="0.35">
      <c r="A5229" s="1" t="s">
        <v>14004</v>
      </c>
      <c r="B5229" s="1" t="s">
        <v>14000</v>
      </c>
      <c r="C5229" s="1" t="s">
        <v>6201</v>
      </c>
      <c r="D5229" s="2">
        <v>23013</v>
      </c>
      <c r="E5229" s="1" t="s">
        <v>14001</v>
      </c>
      <c r="F5229" s="1" t="s">
        <v>6202</v>
      </c>
      <c r="G5229" s="1" t="s">
        <v>9354</v>
      </c>
    </row>
    <row r="5230" spans="1:7" x14ac:dyDescent="0.35">
      <c r="A5230" s="1" t="s">
        <v>14005</v>
      </c>
      <c r="B5230" s="1" t="s">
        <v>14000</v>
      </c>
      <c r="C5230" s="1" t="s">
        <v>6192</v>
      </c>
      <c r="D5230" s="2">
        <v>24435</v>
      </c>
      <c r="E5230" s="1" t="s">
        <v>14001</v>
      </c>
      <c r="F5230" s="1" t="s">
        <v>6202</v>
      </c>
      <c r="G5230" s="1" t="s">
        <v>9354</v>
      </c>
    </row>
    <row r="5231" spans="1:7" x14ac:dyDescent="0.35">
      <c r="A5231" s="1" t="s">
        <v>14006</v>
      </c>
      <c r="B5231" s="1" t="s">
        <v>14007</v>
      </c>
      <c r="C5231" s="1" t="s">
        <v>6192</v>
      </c>
      <c r="D5231" s="2">
        <v>22923</v>
      </c>
      <c r="E5231" s="1" t="s">
        <v>14008</v>
      </c>
      <c r="F5231" s="1" t="s">
        <v>6194</v>
      </c>
      <c r="G5231" s="1" t="s">
        <v>9354</v>
      </c>
    </row>
    <row r="5232" spans="1:7" x14ac:dyDescent="0.35">
      <c r="A5232" s="1" t="s">
        <v>14009</v>
      </c>
      <c r="B5232" s="1" t="s">
        <v>14007</v>
      </c>
      <c r="C5232" s="1" t="s">
        <v>6192</v>
      </c>
      <c r="D5232" s="2">
        <v>28297</v>
      </c>
      <c r="E5232" s="1" t="s">
        <v>14010</v>
      </c>
      <c r="F5232" s="1" t="s">
        <v>6198</v>
      </c>
      <c r="G5232" s="1" t="s">
        <v>9354</v>
      </c>
    </row>
    <row r="5233" spans="1:7" x14ac:dyDescent="0.35">
      <c r="A5233" s="1" t="s">
        <v>14011</v>
      </c>
      <c r="B5233" s="1" t="s">
        <v>14007</v>
      </c>
      <c r="C5233" s="1" t="s">
        <v>6192</v>
      </c>
      <c r="D5233" s="2">
        <v>27359</v>
      </c>
      <c r="E5233" s="1" t="s">
        <v>14010</v>
      </c>
      <c r="F5233" s="1" t="s">
        <v>6202</v>
      </c>
      <c r="G5233" s="1" t="s">
        <v>9354</v>
      </c>
    </row>
    <row r="5234" spans="1:7" x14ac:dyDescent="0.35">
      <c r="A5234" s="1" t="s">
        <v>14012</v>
      </c>
      <c r="B5234" s="1" t="s">
        <v>14007</v>
      </c>
      <c r="C5234" s="1" t="s">
        <v>6201</v>
      </c>
      <c r="D5234" s="2">
        <v>27764</v>
      </c>
      <c r="E5234" s="1" t="s">
        <v>14008</v>
      </c>
      <c r="F5234" s="1" t="s">
        <v>6202</v>
      </c>
      <c r="G5234" s="1" t="s">
        <v>9354</v>
      </c>
    </row>
    <row r="5235" spans="1:7" x14ac:dyDescent="0.35">
      <c r="A5235" s="1" t="s">
        <v>14013</v>
      </c>
      <c r="B5235" s="1" t="s">
        <v>14007</v>
      </c>
      <c r="C5235" s="1" t="s">
        <v>6192</v>
      </c>
      <c r="D5235" s="2">
        <v>34385</v>
      </c>
      <c r="E5235" s="1" t="s">
        <v>14014</v>
      </c>
      <c r="F5235" s="1" t="s">
        <v>6202</v>
      </c>
      <c r="G5235" s="1" t="s">
        <v>9354</v>
      </c>
    </row>
    <row r="5236" spans="1:7" x14ac:dyDescent="0.35">
      <c r="A5236" s="1" t="s">
        <v>14015</v>
      </c>
      <c r="B5236" s="1" t="s">
        <v>14016</v>
      </c>
      <c r="C5236" s="1" t="s">
        <v>6192</v>
      </c>
      <c r="D5236" s="2">
        <v>27500</v>
      </c>
      <c r="E5236" s="1" t="s">
        <v>12702</v>
      </c>
      <c r="F5236" s="1" t="s">
        <v>6194</v>
      </c>
      <c r="G5236" s="1" t="s">
        <v>9354</v>
      </c>
    </row>
    <row r="5237" spans="1:7" x14ac:dyDescent="0.35">
      <c r="A5237" s="1" t="s">
        <v>14017</v>
      </c>
      <c r="B5237" s="1" t="s">
        <v>14016</v>
      </c>
      <c r="C5237" s="1" t="s">
        <v>6201</v>
      </c>
      <c r="D5237" s="2">
        <v>33447</v>
      </c>
      <c r="E5237" s="1" t="s">
        <v>12702</v>
      </c>
      <c r="F5237" s="1" t="s">
        <v>6202</v>
      </c>
      <c r="G5237" s="1" t="s">
        <v>9354</v>
      </c>
    </row>
    <row r="5238" spans="1:7" x14ac:dyDescent="0.35">
      <c r="A5238" s="1" t="s">
        <v>14018</v>
      </c>
      <c r="B5238" s="1" t="s">
        <v>14016</v>
      </c>
      <c r="C5238" s="1" t="s">
        <v>6192</v>
      </c>
      <c r="D5238" s="2">
        <v>21125</v>
      </c>
      <c r="E5238" s="1" t="s">
        <v>12702</v>
      </c>
      <c r="F5238" s="1" t="s">
        <v>6202</v>
      </c>
      <c r="G5238" s="1" t="s">
        <v>9354</v>
      </c>
    </row>
    <row r="5239" spans="1:7" x14ac:dyDescent="0.35">
      <c r="A5239" s="1" t="s">
        <v>14019</v>
      </c>
      <c r="B5239" s="1" t="s">
        <v>14020</v>
      </c>
      <c r="C5239" s="1" t="s">
        <v>6192</v>
      </c>
      <c r="D5239" s="2">
        <v>21144</v>
      </c>
      <c r="E5239" s="1" t="s">
        <v>14021</v>
      </c>
      <c r="F5239" s="1" t="s">
        <v>6194</v>
      </c>
      <c r="G5239" s="1" t="s">
        <v>9354</v>
      </c>
    </row>
    <row r="5240" spans="1:7" x14ac:dyDescent="0.35">
      <c r="A5240" s="1" t="s">
        <v>14022</v>
      </c>
      <c r="B5240" s="1" t="s">
        <v>14020</v>
      </c>
      <c r="C5240" s="1" t="s">
        <v>6192</v>
      </c>
      <c r="D5240" s="2">
        <v>30657</v>
      </c>
      <c r="E5240" s="1" t="s">
        <v>14014</v>
      </c>
      <c r="F5240" s="1" t="s">
        <v>6202</v>
      </c>
      <c r="G5240" s="1" t="s">
        <v>9354</v>
      </c>
    </row>
    <row r="5241" spans="1:7" x14ac:dyDescent="0.35">
      <c r="A5241" s="1" t="s">
        <v>14023</v>
      </c>
      <c r="B5241" s="1" t="s">
        <v>14020</v>
      </c>
      <c r="C5241" s="1" t="s">
        <v>6201</v>
      </c>
      <c r="D5241" s="2">
        <v>26477</v>
      </c>
      <c r="E5241" s="1" t="s">
        <v>14014</v>
      </c>
      <c r="F5241" s="1" t="s">
        <v>6202</v>
      </c>
      <c r="G5241" s="1" t="s">
        <v>9354</v>
      </c>
    </row>
    <row r="5242" spans="1:7" x14ac:dyDescent="0.35">
      <c r="A5242" s="1" t="s">
        <v>14024</v>
      </c>
      <c r="B5242" s="1" t="s">
        <v>14025</v>
      </c>
      <c r="C5242" s="1" t="s">
        <v>6192</v>
      </c>
      <c r="D5242" s="2">
        <v>28108</v>
      </c>
      <c r="E5242" s="1" t="s">
        <v>13974</v>
      </c>
      <c r="F5242" s="1" t="s">
        <v>6194</v>
      </c>
      <c r="G5242" s="1" t="s">
        <v>9354</v>
      </c>
    </row>
    <row r="5243" spans="1:7" x14ac:dyDescent="0.35">
      <c r="A5243" s="1" t="s">
        <v>14026</v>
      </c>
      <c r="B5243" s="1" t="s">
        <v>14025</v>
      </c>
      <c r="C5243" s="1" t="s">
        <v>6192</v>
      </c>
      <c r="D5243" s="2">
        <v>29322</v>
      </c>
      <c r="E5243" s="1" t="s">
        <v>10694</v>
      </c>
      <c r="F5243" s="1" t="s">
        <v>6202</v>
      </c>
      <c r="G5243" s="1" t="s">
        <v>10695</v>
      </c>
    </row>
    <row r="5244" spans="1:7" x14ac:dyDescent="0.35">
      <c r="A5244" s="1" t="s">
        <v>14027</v>
      </c>
      <c r="B5244" s="1" t="s">
        <v>14025</v>
      </c>
      <c r="C5244" s="1" t="s">
        <v>6201</v>
      </c>
      <c r="D5244" s="2">
        <v>26589</v>
      </c>
      <c r="E5244" s="1" t="s">
        <v>13974</v>
      </c>
      <c r="F5244" s="1" t="s">
        <v>6202</v>
      </c>
      <c r="G5244" s="1" t="s">
        <v>9354</v>
      </c>
    </row>
    <row r="5245" spans="1:7" x14ac:dyDescent="0.35">
      <c r="A5245" s="1" t="s">
        <v>14028</v>
      </c>
      <c r="B5245" s="1" t="s">
        <v>14029</v>
      </c>
      <c r="C5245" s="1" t="s">
        <v>6192</v>
      </c>
      <c r="D5245" s="2">
        <v>24195</v>
      </c>
      <c r="E5245" s="1" t="s">
        <v>12702</v>
      </c>
      <c r="F5245" s="1" t="s">
        <v>6194</v>
      </c>
      <c r="G5245" s="1" t="s">
        <v>9354</v>
      </c>
    </row>
    <row r="5246" spans="1:7" x14ac:dyDescent="0.35">
      <c r="A5246" s="1" t="s">
        <v>14030</v>
      </c>
      <c r="B5246" s="1" t="s">
        <v>14029</v>
      </c>
      <c r="C5246" s="1" t="s">
        <v>6192</v>
      </c>
      <c r="D5246" s="2">
        <v>21421</v>
      </c>
      <c r="E5246" s="1" t="s">
        <v>6208</v>
      </c>
      <c r="F5246" s="1" t="s">
        <v>6202</v>
      </c>
      <c r="G5246" s="1" t="s">
        <v>6209</v>
      </c>
    </row>
    <row r="5247" spans="1:7" x14ac:dyDescent="0.35">
      <c r="A5247" s="1" t="s">
        <v>14031</v>
      </c>
      <c r="B5247" s="1" t="s">
        <v>14029</v>
      </c>
      <c r="C5247" s="1" t="s">
        <v>6192</v>
      </c>
      <c r="D5247" s="2">
        <v>33657</v>
      </c>
      <c r="E5247" s="1" t="s">
        <v>13957</v>
      </c>
      <c r="F5247" s="1" t="s">
        <v>6202</v>
      </c>
      <c r="G5247" s="1" t="s">
        <v>9354</v>
      </c>
    </row>
    <row r="5248" spans="1:7" x14ac:dyDescent="0.35">
      <c r="A5248" s="1" t="s">
        <v>14032</v>
      </c>
      <c r="B5248" s="1" t="s">
        <v>14029</v>
      </c>
      <c r="C5248" s="1" t="s">
        <v>6201</v>
      </c>
      <c r="D5248" s="2">
        <v>32683</v>
      </c>
      <c r="E5248" s="1" t="s">
        <v>12702</v>
      </c>
      <c r="F5248" s="1" t="s">
        <v>6202</v>
      </c>
      <c r="G5248" s="1" t="s">
        <v>9354</v>
      </c>
    </row>
    <row r="5249" spans="1:7" x14ac:dyDescent="0.35">
      <c r="A5249" s="1" t="s">
        <v>14033</v>
      </c>
      <c r="B5249" s="1" t="s">
        <v>14029</v>
      </c>
      <c r="C5249" s="1" t="s">
        <v>6192</v>
      </c>
      <c r="D5249" s="2">
        <v>19851</v>
      </c>
      <c r="E5249" s="1" t="s">
        <v>14034</v>
      </c>
      <c r="F5249" s="1" t="s">
        <v>6202</v>
      </c>
      <c r="G5249" s="1" t="s">
        <v>6233</v>
      </c>
    </row>
    <row r="5250" spans="1:7" x14ac:dyDescent="0.35">
      <c r="A5250" s="1" t="s">
        <v>14035</v>
      </c>
      <c r="B5250" s="1" t="s">
        <v>14029</v>
      </c>
      <c r="C5250" s="1" t="s">
        <v>6201</v>
      </c>
      <c r="D5250" s="2">
        <v>25762</v>
      </c>
      <c r="E5250" s="1" t="s">
        <v>12702</v>
      </c>
      <c r="F5250" s="1" t="s">
        <v>6202</v>
      </c>
      <c r="G5250" s="1" t="s">
        <v>9354</v>
      </c>
    </row>
    <row r="5251" spans="1:7" x14ac:dyDescent="0.35">
      <c r="A5251" s="1" t="s">
        <v>14036</v>
      </c>
      <c r="B5251" s="1" t="s">
        <v>14037</v>
      </c>
      <c r="C5251" s="1" t="s">
        <v>6192</v>
      </c>
      <c r="D5251" s="2">
        <v>23330</v>
      </c>
      <c r="E5251" s="1" t="s">
        <v>14038</v>
      </c>
      <c r="F5251" s="1" t="s">
        <v>6194</v>
      </c>
      <c r="G5251" s="1" t="s">
        <v>9354</v>
      </c>
    </row>
    <row r="5252" spans="1:7" x14ac:dyDescent="0.35">
      <c r="A5252" s="1" t="s">
        <v>14039</v>
      </c>
      <c r="B5252" s="1" t="s">
        <v>14037</v>
      </c>
      <c r="C5252" s="1" t="s">
        <v>6192</v>
      </c>
      <c r="D5252" s="2">
        <v>29838</v>
      </c>
      <c r="E5252" s="1" t="s">
        <v>12688</v>
      </c>
      <c r="F5252" s="1" t="s">
        <v>6202</v>
      </c>
      <c r="G5252" s="1" t="s">
        <v>9354</v>
      </c>
    </row>
    <row r="5253" spans="1:7" x14ac:dyDescent="0.35">
      <c r="A5253" s="1" t="s">
        <v>14040</v>
      </c>
      <c r="B5253" s="1" t="s">
        <v>14037</v>
      </c>
      <c r="C5253" s="1" t="s">
        <v>6201</v>
      </c>
      <c r="D5253" s="2">
        <v>30666</v>
      </c>
      <c r="E5253" s="1" t="s">
        <v>12702</v>
      </c>
      <c r="F5253" s="1" t="s">
        <v>6202</v>
      </c>
      <c r="G5253" s="1" t="s">
        <v>9354</v>
      </c>
    </row>
    <row r="5254" spans="1:7" x14ac:dyDescent="0.35">
      <c r="A5254" s="1" t="s">
        <v>14041</v>
      </c>
      <c r="B5254" s="1" t="s">
        <v>14042</v>
      </c>
      <c r="C5254" s="1" t="s">
        <v>6192</v>
      </c>
      <c r="D5254" s="2">
        <v>27164</v>
      </c>
      <c r="E5254" s="1" t="s">
        <v>13620</v>
      </c>
      <c r="F5254" s="1" t="s">
        <v>6194</v>
      </c>
      <c r="G5254" s="1" t="s">
        <v>9354</v>
      </c>
    </row>
    <row r="5255" spans="1:7" x14ac:dyDescent="0.35">
      <c r="A5255" s="1" t="s">
        <v>14043</v>
      </c>
      <c r="B5255" s="1" t="s">
        <v>14042</v>
      </c>
      <c r="C5255" s="1" t="s">
        <v>6192</v>
      </c>
      <c r="D5255" s="2">
        <v>26489</v>
      </c>
      <c r="E5255" s="1" t="s">
        <v>13620</v>
      </c>
      <c r="F5255" s="1" t="s">
        <v>6202</v>
      </c>
      <c r="G5255" s="1" t="s">
        <v>9354</v>
      </c>
    </row>
    <row r="5256" spans="1:7" x14ac:dyDescent="0.35">
      <c r="A5256" s="1" t="s">
        <v>14044</v>
      </c>
      <c r="B5256" s="1" t="s">
        <v>14042</v>
      </c>
      <c r="C5256" s="1" t="s">
        <v>6192</v>
      </c>
      <c r="D5256" s="2">
        <v>22364</v>
      </c>
      <c r="E5256" s="1" t="s">
        <v>13620</v>
      </c>
      <c r="F5256" s="1" t="s">
        <v>6202</v>
      </c>
      <c r="G5256" s="1" t="s">
        <v>9354</v>
      </c>
    </row>
    <row r="5257" spans="1:7" x14ac:dyDescent="0.35">
      <c r="A5257" s="1" t="s">
        <v>14045</v>
      </c>
      <c r="B5257" s="1" t="s">
        <v>14046</v>
      </c>
      <c r="C5257" s="1" t="s">
        <v>6192</v>
      </c>
      <c r="D5257" s="2">
        <v>26225</v>
      </c>
      <c r="E5257" s="1" t="s">
        <v>13620</v>
      </c>
      <c r="F5257" s="1" t="s">
        <v>6194</v>
      </c>
      <c r="G5257" s="1" t="s">
        <v>9354</v>
      </c>
    </row>
    <row r="5258" spans="1:7" x14ac:dyDescent="0.35">
      <c r="A5258" s="1" t="s">
        <v>14047</v>
      </c>
      <c r="B5258" s="1" t="s">
        <v>14046</v>
      </c>
      <c r="C5258" s="1" t="s">
        <v>6192</v>
      </c>
      <c r="D5258" s="2">
        <v>27372</v>
      </c>
      <c r="E5258" s="1" t="s">
        <v>13620</v>
      </c>
      <c r="F5258" s="1" t="s">
        <v>6198</v>
      </c>
      <c r="G5258" s="1" t="s">
        <v>9354</v>
      </c>
    </row>
    <row r="5259" spans="1:7" x14ac:dyDescent="0.35">
      <c r="A5259" s="1" t="s">
        <v>14048</v>
      </c>
      <c r="B5259" s="1" t="s">
        <v>14046</v>
      </c>
      <c r="C5259" s="1" t="s">
        <v>6201</v>
      </c>
      <c r="D5259" s="2">
        <v>32466</v>
      </c>
      <c r="E5259" s="1" t="s">
        <v>13620</v>
      </c>
      <c r="F5259" s="1" t="s">
        <v>6202</v>
      </c>
      <c r="G5259" s="1" t="s">
        <v>9354</v>
      </c>
    </row>
    <row r="5260" spans="1:7" x14ac:dyDescent="0.35">
      <c r="A5260" s="1" t="s">
        <v>14049</v>
      </c>
      <c r="B5260" s="1" t="s">
        <v>14046</v>
      </c>
      <c r="C5260" s="1" t="s">
        <v>6192</v>
      </c>
      <c r="D5260" s="2">
        <v>27004</v>
      </c>
      <c r="E5260" s="1" t="s">
        <v>13620</v>
      </c>
      <c r="F5260" s="1" t="s">
        <v>6202</v>
      </c>
      <c r="G5260" s="1" t="s">
        <v>9354</v>
      </c>
    </row>
    <row r="5261" spans="1:7" x14ac:dyDescent="0.35">
      <c r="A5261" s="1" t="s">
        <v>14050</v>
      </c>
      <c r="B5261" s="1" t="s">
        <v>14051</v>
      </c>
      <c r="C5261" s="1" t="s">
        <v>6192</v>
      </c>
      <c r="D5261" s="2">
        <v>26214</v>
      </c>
      <c r="E5261" s="1" t="s">
        <v>14052</v>
      </c>
      <c r="F5261" s="1" t="s">
        <v>6194</v>
      </c>
      <c r="G5261" s="1" t="s">
        <v>9354</v>
      </c>
    </row>
    <row r="5262" spans="1:7" x14ac:dyDescent="0.35">
      <c r="A5262" s="1" t="s">
        <v>14053</v>
      </c>
      <c r="B5262" s="1" t="s">
        <v>14051</v>
      </c>
      <c r="C5262" s="1" t="s">
        <v>6192</v>
      </c>
      <c r="D5262" s="2">
        <v>24020</v>
      </c>
      <c r="E5262" s="1" t="s">
        <v>14054</v>
      </c>
      <c r="F5262" s="1" t="s">
        <v>6198</v>
      </c>
      <c r="G5262" s="1" t="s">
        <v>9354</v>
      </c>
    </row>
    <row r="5263" spans="1:7" x14ac:dyDescent="0.35">
      <c r="A5263" s="1" t="s">
        <v>14055</v>
      </c>
      <c r="B5263" s="1" t="s">
        <v>14051</v>
      </c>
      <c r="C5263" s="1" t="s">
        <v>6201</v>
      </c>
      <c r="D5263" s="2">
        <v>32738</v>
      </c>
      <c r="E5263" s="1" t="s">
        <v>7491</v>
      </c>
      <c r="F5263" s="1" t="s">
        <v>6202</v>
      </c>
      <c r="G5263" s="1" t="s">
        <v>7492</v>
      </c>
    </row>
    <row r="5264" spans="1:7" x14ac:dyDescent="0.35">
      <c r="A5264" s="1" t="s">
        <v>14056</v>
      </c>
      <c r="B5264" s="1" t="s">
        <v>14057</v>
      </c>
      <c r="C5264" s="1" t="s">
        <v>6192</v>
      </c>
      <c r="D5264" s="2">
        <v>20298</v>
      </c>
      <c r="E5264" s="1" t="s">
        <v>9353</v>
      </c>
      <c r="F5264" s="1" t="s">
        <v>6194</v>
      </c>
      <c r="G5264" s="1" t="s">
        <v>9354</v>
      </c>
    </row>
    <row r="5265" spans="1:7" x14ac:dyDescent="0.35">
      <c r="A5265" s="1" t="s">
        <v>14058</v>
      </c>
      <c r="B5265" s="1" t="s">
        <v>14057</v>
      </c>
      <c r="C5265" s="1" t="s">
        <v>6192</v>
      </c>
      <c r="D5265" s="2">
        <v>27822</v>
      </c>
      <c r="E5265" s="1" t="s">
        <v>12702</v>
      </c>
      <c r="F5265" s="1" t="s">
        <v>6198</v>
      </c>
      <c r="G5265" s="1" t="s">
        <v>9354</v>
      </c>
    </row>
    <row r="5266" spans="1:7" x14ac:dyDescent="0.35">
      <c r="A5266" s="1" t="s">
        <v>14059</v>
      </c>
      <c r="B5266" s="1" t="s">
        <v>14057</v>
      </c>
      <c r="C5266" s="1" t="s">
        <v>6192</v>
      </c>
      <c r="D5266" s="2">
        <v>22195</v>
      </c>
      <c r="E5266" s="1" t="s">
        <v>9353</v>
      </c>
      <c r="F5266" s="1" t="s">
        <v>6202</v>
      </c>
      <c r="G5266" s="1" t="s">
        <v>9354</v>
      </c>
    </row>
    <row r="5267" spans="1:7" x14ac:dyDescent="0.35">
      <c r="A5267" s="1" t="s">
        <v>14060</v>
      </c>
      <c r="B5267" s="1" t="s">
        <v>14057</v>
      </c>
      <c r="C5267" s="1" t="s">
        <v>6201</v>
      </c>
      <c r="D5267" s="2">
        <v>35014</v>
      </c>
      <c r="E5267" s="1" t="s">
        <v>12702</v>
      </c>
      <c r="F5267" s="1" t="s">
        <v>6202</v>
      </c>
      <c r="G5267" s="1" t="s">
        <v>9354</v>
      </c>
    </row>
    <row r="5268" spans="1:7" x14ac:dyDescent="0.35">
      <c r="A5268" s="1" t="s">
        <v>14061</v>
      </c>
      <c r="B5268" s="1" t="s">
        <v>14057</v>
      </c>
      <c r="C5268" s="1" t="s">
        <v>6201</v>
      </c>
      <c r="D5268" s="2">
        <v>28071</v>
      </c>
      <c r="E5268" s="1" t="s">
        <v>9353</v>
      </c>
      <c r="F5268" s="1" t="s">
        <v>6202</v>
      </c>
      <c r="G5268" s="1" t="s">
        <v>9354</v>
      </c>
    </row>
    <row r="5269" spans="1:7" x14ac:dyDescent="0.35">
      <c r="A5269" s="1" t="s">
        <v>14062</v>
      </c>
      <c r="B5269" s="1" t="s">
        <v>14063</v>
      </c>
      <c r="C5269" s="1" t="s">
        <v>6192</v>
      </c>
      <c r="D5269" s="2">
        <v>25448</v>
      </c>
      <c r="E5269" s="1" t="s">
        <v>12702</v>
      </c>
      <c r="F5269" s="1" t="s">
        <v>6194</v>
      </c>
      <c r="G5269" s="1" t="s">
        <v>9354</v>
      </c>
    </row>
    <row r="5270" spans="1:7" x14ac:dyDescent="0.35">
      <c r="A5270" s="1" t="s">
        <v>14064</v>
      </c>
      <c r="B5270" s="1" t="s">
        <v>14063</v>
      </c>
      <c r="C5270" s="1" t="s">
        <v>6201</v>
      </c>
      <c r="D5270" s="2">
        <v>29938</v>
      </c>
      <c r="E5270" s="1" t="s">
        <v>12702</v>
      </c>
      <c r="F5270" s="1" t="s">
        <v>6202</v>
      </c>
      <c r="G5270" s="1" t="s">
        <v>9354</v>
      </c>
    </row>
    <row r="5271" spans="1:7" x14ac:dyDescent="0.35">
      <c r="A5271" s="1" t="s">
        <v>14065</v>
      </c>
      <c r="B5271" s="1" t="s">
        <v>14063</v>
      </c>
      <c r="C5271" s="1" t="s">
        <v>6192</v>
      </c>
      <c r="D5271" s="2">
        <v>30968</v>
      </c>
      <c r="E5271" s="1" t="s">
        <v>9353</v>
      </c>
      <c r="F5271" s="1" t="s">
        <v>6202</v>
      </c>
      <c r="G5271" s="1" t="s">
        <v>9354</v>
      </c>
    </row>
    <row r="5272" spans="1:7" x14ac:dyDescent="0.35">
      <c r="A5272" s="1" t="s">
        <v>14066</v>
      </c>
      <c r="B5272" s="1" t="s">
        <v>14063</v>
      </c>
      <c r="C5272" s="1" t="s">
        <v>6192</v>
      </c>
      <c r="D5272" s="2">
        <v>27510</v>
      </c>
      <c r="E5272" s="1" t="s">
        <v>12702</v>
      </c>
      <c r="F5272" s="1" t="s">
        <v>6202</v>
      </c>
      <c r="G5272" s="1" t="s">
        <v>9354</v>
      </c>
    </row>
    <row r="5273" spans="1:7" x14ac:dyDescent="0.35">
      <c r="A5273" s="1" t="s">
        <v>14067</v>
      </c>
      <c r="B5273" s="1" t="s">
        <v>14068</v>
      </c>
      <c r="C5273" s="1" t="s">
        <v>6192</v>
      </c>
      <c r="D5273" s="2">
        <v>30174</v>
      </c>
      <c r="E5273" s="1" t="s">
        <v>13620</v>
      </c>
      <c r="F5273" s="1" t="s">
        <v>6194</v>
      </c>
      <c r="G5273" s="1" t="s">
        <v>9354</v>
      </c>
    </row>
    <row r="5274" spans="1:7" x14ac:dyDescent="0.35">
      <c r="A5274" s="1" t="s">
        <v>14069</v>
      </c>
      <c r="B5274" s="1" t="s">
        <v>14068</v>
      </c>
      <c r="C5274" s="1" t="s">
        <v>6201</v>
      </c>
      <c r="D5274" s="2">
        <v>30342</v>
      </c>
      <c r="E5274" s="1" t="s">
        <v>13747</v>
      </c>
      <c r="F5274" s="1" t="s">
        <v>6198</v>
      </c>
      <c r="G5274" s="1" t="s">
        <v>9354</v>
      </c>
    </row>
    <row r="5275" spans="1:7" x14ac:dyDescent="0.35">
      <c r="A5275" s="1" t="s">
        <v>14070</v>
      </c>
      <c r="B5275" s="1" t="s">
        <v>14068</v>
      </c>
      <c r="C5275" s="1" t="s">
        <v>6192</v>
      </c>
      <c r="D5275" s="2">
        <v>25271</v>
      </c>
      <c r="E5275" s="1" t="s">
        <v>13140</v>
      </c>
      <c r="F5275" s="1" t="s">
        <v>6202</v>
      </c>
      <c r="G5275" s="1" t="s">
        <v>6355</v>
      </c>
    </row>
    <row r="5276" spans="1:7" x14ac:dyDescent="0.35">
      <c r="A5276" s="1" t="s">
        <v>14071</v>
      </c>
      <c r="B5276" s="1" t="s">
        <v>14072</v>
      </c>
      <c r="C5276" s="1" t="s">
        <v>6192</v>
      </c>
      <c r="D5276" s="2">
        <v>18025</v>
      </c>
      <c r="E5276" s="1" t="s">
        <v>14073</v>
      </c>
      <c r="F5276" s="1" t="s">
        <v>6194</v>
      </c>
      <c r="G5276" s="1" t="s">
        <v>9354</v>
      </c>
    </row>
    <row r="5277" spans="1:7" x14ac:dyDescent="0.35">
      <c r="A5277" s="1" t="s">
        <v>14074</v>
      </c>
      <c r="B5277" s="1" t="s">
        <v>14072</v>
      </c>
      <c r="C5277" s="1" t="s">
        <v>6192</v>
      </c>
      <c r="D5277" s="2">
        <v>23914</v>
      </c>
      <c r="E5277" s="1" t="s">
        <v>12702</v>
      </c>
      <c r="F5277" s="1" t="s">
        <v>6198</v>
      </c>
      <c r="G5277" s="1" t="s">
        <v>9354</v>
      </c>
    </row>
    <row r="5278" spans="1:7" x14ac:dyDescent="0.35">
      <c r="A5278" s="1" t="s">
        <v>14075</v>
      </c>
      <c r="B5278" s="1" t="s">
        <v>14072</v>
      </c>
      <c r="C5278" s="1" t="s">
        <v>6201</v>
      </c>
      <c r="D5278" s="2">
        <v>22723</v>
      </c>
      <c r="E5278" s="1" t="s">
        <v>13974</v>
      </c>
      <c r="F5278" s="1" t="s">
        <v>6202</v>
      </c>
      <c r="G5278" s="1" t="s">
        <v>9354</v>
      </c>
    </row>
    <row r="5279" spans="1:7" x14ac:dyDescent="0.35">
      <c r="A5279" s="1" t="s">
        <v>14076</v>
      </c>
      <c r="B5279" s="1" t="s">
        <v>14072</v>
      </c>
      <c r="C5279" s="1" t="s">
        <v>6192</v>
      </c>
      <c r="D5279" s="2">
        <v>32123</v>
      </c>
      <c r="E5279" s="1" t="s">
        <v>12702</v>
      </c>
      <c r="F5279" s="1" t="s">
        <v>6202</v>
      </c>
      <c r="G5279" s="1" t="s">
        <v>9354</v>
      </c>
    </row>
    <row r="5280" spans="1:7" x14ac:dyDescent="0.35">
      <c r="A5280" s="1" t="s">
        <v>14077</v>
      </c>
      <c r="B5280" s="1" t="s">
        <v>14072</v>
      </c>
      <c r="C5280" s="1" t="s">
        <v>6201</v>
      </c>
      <c r="D5280" s="2">
        <v>26343</v>
      </c>
      <c r="E5280" s="1" t="s">
        <v>12702</v>
      </c>
      <c r="F5280" s="1" t="s">
        <v>6202</v>
      </c>
      <c r="G5280" s="1" t="s">
        <v>9354</v>
      </c>
    </row>
    <row r="5281" spans="1:7" x14ac:dyDescent="0.35">
      <c r="A5281" s="1" t="s">
        <v>14078</v>
      </c>
      <c r="B5281" s="1" t="s">
        <v>14072</v>
      </c>
      <c r="C5281" s="1" t="s">
        <v>6201</v>
      </c>
      <c r="D5281" s="2">
        <v>21592</v>
      </c>
      <c r="E5281" s="1" t="s">
        <v>12702</v>
      </c>
      <c r="F5281" s="1" t="s">
        <v>6202</v>
      </c>
      <c r="G5281" s="1" t="s">
        <v>9354</v>
      </c>
    </row>
    <row r="5282" spans="1:7" x14ac:dyDescent="0.35">
      <c r="A5282" s="1" t="s">
        <v>14079</v>
      </c>
      <c r="B5282" s="1" t="s">
        <v>14080</v>
      </c>
      <c r="C5282" s="1" t="s">
        <v>6192</v>
      </c>
      <c r="D5282" s="2">
        <v>25569</v>
      </c>
      <c r="E5282" s="1" t="s">
        <v>13899</v>
      </c>
      <c r="F5282" s="1" t="s">
        <v>6194</v>
      </c>
      <c r="G5282" s="1" t="s">
        <v>9354</v>
      </c>
    </row>
    <row r="5283" spans="1:7" x14ac:dyDescent="0.35">
      <c r="A5283" s="1" t="s">
        <v>14081</v>
      </c>
      <c r="B5283" s="1" t="s">
        <v>14080</v>
      </c>
      <c r="C5283" s="1" t="s">
        <v>6192</v>
      </c>
      <c r="D5283" s="2">
        <v>28846</v>
      </c>
      <c r="E5283" s="1" t="s">
        <v>12702</v>
      </c>
      <c r="F5283" s="1" t="s">
        <v>6202</v>
      </c>
      <c r="G5283" s="1" t="s">
        <v>9354</v>
      </c>
    </row>
    <row r="5284" spans="1:7" x14ac:dyDescent="0.35">
      <c r="A5284" s="1" t="s">
        <v>14082</v>
      </c>
      <c r="B5284" s="1" t="s">
        <v>14080</v>
      </c>
      <c r="C5284" s="1" t="s">
        <v>6192</v>
      </c>
      <c r="D5284" s="2">
        <v>22881</v>
      </c>
      <c r="E5284" s="1" t="s">
        <v>14083</v>
      </c>
      <c r="F5284" s="1" t="s">
        <v>6202</v>
      </c>
      <c r="G5284" s="1" t="s">
        <v>9354</v>
      </c>
    </row>
    <row r="5285" spans="1:7" x14ac:dyDescent="0.35">
      <c r="A5285" s="1" t="s">
        <v>14084</v>
      </c>
      <c r="B5285" s="1" t="s">
        <v>14085</v>
      </c>
      <c r="C5285" s="1" t="s">
        <v>6201</v>
      </c>
      <c r="D5285" s="2">
        <v>26208</v>
      </c>
      <c r="E5285" s="1" t="s">
        <v>12702</v>
      </c>
      <c r="F5285" s="1" t="s">
        <v>6194</v>
      </c>
      <c r="G5285" s="1" t="s">
        <v>9354</v>
      </c>
    </row>
    <row r="5286" spans="1:7" x14ac:dyDescent="0.35">
      <c r="A5286" s="1" t="s">
        <v>14086</v>
      </c>
      <c r="B5286" s="1" t="s">
        <v>14085</v>
      </c>
      <c r="C5286" s="1" t="s">
        <v>6192</v>
      </c>
      <c r="D5286" s="2">
        <v>30863</v>
      </c>
      <c r="E5286" s="1" t="s">
        <v>12702</v>
      </c>
      <c r="F5286" s="1" t="s">
        <v>6198</v>
      </c>
      <c r="G5286" s="1" t="s">
        <v>9354</v>
      </c>
    </row>
    <row r="5287" spans="1:7" x14ac:dyDescent="0.35">
      <c r="A5287" s="1" t="s">
        <v>14087</v>
      </c>
      <c r="B5287" s="1" t="s">
        <v>14085</v>
      </c>
      <c r="C5287" s="1" t="s">
        <v>6192</v>
      </c>
      <c r="D5287" s="2">
        <v>24301</v>
      </c>
      <c r="E5287" s="1" t="s">
        <v>12702</v>
      </c>
      <c r="F5287" s="1" t="s">
        <v>6202</v>
      </c>
      <c r="G5287" s="1" t="s">
        <v>9354</v>
      </c>
    </row>
    <row r="5288" spans="1:7" x14ac:dyDescent="0.35">
      <c r="A5288" s="1" t="s">
        <v>14088</v>
      </c>
      <c r="B5288" s="1" t="s">
        <v>14085</v>
      </c>
      <c r="C5288" s="1" t="s">
        <v>6201</v>
      </c>
      <c r="D5288" s="2">
        <v>32107</v>
      </c>
      <c r="E5288" s="1" t="s">
        <v>6474</v>
      </c>
      <c r="F5288" s="1" t="s">
        <v>6202</v>
      </c>
      <c r="G5288" s="1" t="s">
        <v>6355</v>
      </c>
    </row>
    <row r="5289" spans="1:7" x14ac:dyDescent="0.35">
      <c r="A5289" s="1" t="s">
        <v>14089</v>
      </c>
      <c r="B5289" s="1" t="s">
        <v>14085</v>
      </c>
      <c r="C5289" s="1" t="s">
        <v>6192</v>
      </c>
      <c r="D5289" s="2">
        <v>22131</v>
      </c>
      <c r="E5289" s="1" t="s">
        <v>12702</v>
      </c>
      <c r="F5289" s="1" t="s">
        <v>6202</v>
      </c>
      <c r="G5289" s="1" t="s">
        <v>9354</v>
      </c>
    </row>
    <row r="5290" spans="1:7" x14ac:dyDescent="0.35">
      <c r="A5290" s="1" t="s">
        <v>14090</v>
      </c>
      <c r="B5290" s="1" t="s">
        <v>14091</v>
      </c>
      <c r="C5290" s="1" t="s">
        <v>6192</v>
      </c>
      <c r="D5290" s="2">
        <v>29093</v>
      </c>
      <c r="E5290" s="1" t="s">
        <v>12702</v>
      </c>
      <c r="F5290" s="1" t="s">
        <v>6194</v>
      </c>
      <c r="G5290" s="1" t="s">
        <v>9354</v>
      </c>
    </row>
    <row r="5291" spans="1:7" x14ac:dyDescent="0.35">
      <c r="A5291" s="1" t="s">
        <v>14092</v>
      </c>
      <c r="B5291" s="1" t="s">
        <v>14091</v>
      </c>
      <c r="C5291" s="1" t="s">
        <v>6192</v>
      </c>
      <c r="D5291" s="2">
        <v>28761</v>
      </c>
      <c r="E5291" s="1" t="s">
        <v>14093</v>
      </c>
      <c r="F5291" s="1" t="s">
        <v>6198</v>
      </c>
      <c r="G5291" s="1" t="s">
        <v>6770</v>
      </c>
    </row>
    <row r="5292" spans="1:7" x14ac:dyDescent="0.35">
      <c r="A5292" s="1" t="s">
        <v>14094</v>
      </c>
      <c r="B5292" s="1" t="s">
        <v>14091</v>
      </c>
      <c r="C5292" s="1" t="s">
        <v>6201</v>
      </c>
      <c r="D5292" s="2">
        <v>24027</v>
      </c>
      <c r="E5292" s="1" t="s">
        <v>14095</v>
      </c>
      <c r="F5292" s="1" t="s">
        <v>6202</v>
      </c>
      <c r="G5292" s="1" t="s">
        <v>9253</v>
      </c>
    </row>
    <row r="5293" spans="1:7" x14ac:dyDescent="0.35">
      <c r="A5293" s="1" t="s">
        <v>14096</v>
      </c>
      <c r="B5293" s="1" t="s">
        <v>14097</v>
      </c>
      <c r="C5293" s="1" t="s">
        <v>6192</v>
      </c>
      <c r="D5293" s="2">
        <v>22285</v>
      </c>
      <c r="E5293" s="1" t="s">
        <v>14098</v>
      </c>
      <c r="F5293" s="1" t="s">
        <v>6194</v>
      </c>
      <c r="G5293" s="1" t="s">
        <v>9354</v>
      </c>
    </row>
    <row r="5294" spans="1:7" x14ac:dyDescent="0.35">
      <c r="A5294" s="1" t="s">
        <v>14099</v>
      </c>
      <c r="B5294" s="1" t="s">
        <v>14097</v>
      </c>
      <c r="C5294" s="1" t="s">
        <v>6192</v>
      </c>
      <c r="D5294" s="2">
        <v>31212</v>
      </c>
      <c r="E5294" s="1" t="s">
        <v>12820</v>
      </c>
      <c r="F5294" s="1" t="s">
        <v>6202</v>
      </c>
      <c r="G5294" s="1" t="s">
        <v>8224</v>
      </c>
    </row>
    <row r="5295" spans="1:7" x14ac:dyDescent="0.35">
      <c r="A5295" s="1" t="s">
        <v>14100</v>
      </c>
      <c r="B5295" s="1" t="s">
        <v>14101</v>
      </c>
      <c r="C5295" s="1" t="s">
        <v>6192</v>
      </c>
      <c r="D5295" s="2">
        <v>25699</v>
      </c>
      <c r="E5295" s="1" t="s">
        <v>13620</v>
      </c>
      <c r="F5295" s="1" t="s">
        <v>6194</v>
      </c>
      <c r="G5295" s="1" t="s">
        <v>9354</v>
      </c>
    </row>
    <row r="5296" spans="1:7" x14ac:dyDescent="0.35">
      <c r="A5296" s="1" t="s">
        <v>14102</v>
      </c>
      <c r="B5296" s="1" t="s">
        <v>14101</v>
      </c>
      <c r="C5296" s="1" t="s">
        <v>6192</v>
      </c>
      <c r="D5296" s="2">
        <v>19242</v>
      </c>
      <c r="E5296" s="1" t="s">
        <v>13620</v>
      </c>
      <c r="F5296" s="1" t="s">
        <v>6198</v>
      </c>
      <c r="G5296" s="1" t="s">
        <v>9354</v>
      </c>
    </row>
    <row r="5297" spans="1:7" x14ac:dyDescent="0.35">
      <c r="A5297" s="1" t="s">
        <v>14103</v>
      </c>
      <c r="B5297" s="1" t="s">
        <v>14101</v>
      </c>
      <c r="C5297" s="1" t="s">
        <v>6201</v>
      </c>
      <c r="D5297" s="2">
        <v>35130</v>
      </c>
      <c r="E5297" s="1" t="s">
        <v>12820</v>
      </c>
      <c r="F5297" s="1" t="s">
        <v>6202</v>
      </c>
      <c r="G5297" s="1" t="s">
        <v>8224</v>
      </c>
    </row>
    <row r="5298" spans="1:7" x14ac:dyDescent="0.35">
      <c r="A5298" s="1" t="s">
        <v>14104</v>
      </c>
      <c r="B5298" s="1" t="s">
        <v>14105</v>
      </c>
      <c r="C5298" s="1" t="s">
        <v>6192</v>
      </c>
      <c r="D5298" s="2">
        <v>24072</v>
      </c>
      <c r="E5298" s="1" t="s">
        <v>12702</v>
      </c>
      <c r="F5298" s="1" t="s">
        <v>6194</v>
      </c>
      <c r="G5298" s="1" t="s">
        <v>9354</v>
      </c>
    </row>
    <row r="5299" spans="1:7" x14ac:dyDescent="0.35">
      <c r="A5299" s="1" t="s">
        <v>14106</v>
      </c>
      <c r="B5299" s="1" t="s">
        <v>14105</v>
      </c>
      <c r="C5299" s="1" t="s">
        <v>6201</v>
      </c>
      <c r="D5299" s="2">
        <v>22899</v>
      </c>
      <c r="E5299" s="1" t="s">
        <v>12702</v>
      </c>
      <c r="F5299" s="1" t="s">
        <v>6198</v>
      </c>
      <c r="G5299" s="1" t="s">
        <v>9354</v>
      </c>
    </row>
    <row r="5300" spans="1:7" x14ac:dyDescent="0.35">
      <c r="A5300" s="1" t="s">
        <v>14107</v>
      </c>
      <c r="B5300" s="1" t="s">
        <v>14105</v>
      </c>
      <c r="C5300" s="1" t="s">
        <v>6192</v>
      </c>
      <c r="D5300" s="2">
        <v>30534</v>
      </c>
      <c r="E5300" s="1" t="s">
        <v>12702</v>
      </c>
      <c r="F5300" s="1" t="s">
        <v>6202</v>
      </c>
      <c r="G5300" s="1" t="s">
        <v>9354</v>
      </c>
    </row>
    <row r="5301" spans="1:7" x14ac:dyDescent="0.35">
      <c r="A5301" s="1" t="s">
        <v>14108</v>
      </c>
      <c r="B5301" s="1" t="s">
        <v>14105</v>
      </c>
      <c r="C5301" s="1" t="s">
        <v>6192</v>
      </c>
      <c r="D5301" s="2">
        <v>18794</v>
      </c>
      <c r="E5301" s="1" t="s">
        <v>14109</v>
      </c>
      <c r="F5301" s="1" t="s">
        <v>6202</v>
      </c>
      <c r="G5301" s="1" t="s">
        <v>9354</v>
      </c>
    </row>
    <row r="5302" spans="1:7" x14ac:dyDescent="0.35">
      <c r="A5302" s="1" t="s">
        <v>14110</v>
      </c>
      <c r="B5302" s="1" t="s">
        <v>14105</v>
      </c>
      <c r="C5302" s="1" t="s">
        <v>6192</v>
      </c>
      <c r="D5302" s="2">
        <v>18577</v>
      </c>
      <c r="E5302" s="1" t="s">
        <v>12702</v>
      </c>
      <c r="F5302" s="1" t="s">
        <v>6202</v>
      </c>
      <c r="G5302" s="1" t="s">
        <v>9354</v>
      </c>
    </row>
    <row r="5303" spans="1:7" x14ac:dyDescent="0.35">
      <c r="A5303" s="1" t="s">
        <v>14111</v>
      </c>
      <c r="B5303" s="1" t="s">
        <v>14105</v>
      </c>
      <c r="C5303" s="1" t="s">
        <v>6192</v>
      </c>
      <c r="D5303" s="2">
        <v>30272</v>
      </c>
      <c r="E5303" s="1" t="s">
        <v>12702</v>
      </c>
      <c r="F5303" s="1" t="s">
        <v>6202</v>
      </c>
      <c r="G5303" s="1" t="s">
        <v>9354</v>
      </c>
    </row>
    <row r="5304" spans="1:7" x14ac:dyDescent="0.35">
      <c r="A5304" s="1" t="s">
        <v>14112</v>
      </c>
      <c r="B5304" s="1" t="s">
        <v>14105</v>
      </c>
      <c r="C5304" s="1" t="s">
        <v>6201</v>
      </c>
      <c r="D5304" s="2">
        <v>19776</v>
      </c>
      <c r="E5304" s="1" t="s">
        <v>12702</v>
      </c>
      <c r="F5304" s="1" t="s">
        <v>6202</v>
      </c>
      <c r="G5304" s="1" t="s">
        <v>9354</v>
      </c>
    </row>
    <row r="5305" spans="1:7" x14ac:dyDescent="0.35">
      <c r="A5305" s="1" t="s">
        <v>14113</v>
      </c>
      <c r="B5305" s="1" t="s">
        <v>14105</v>
      </c>
      <c r="C5305" s="1" t="s">
        <v>6192</v>
      </c>
      <c r="D5305" s="2">
        <v>24419</v>
      </c>
      <c r="E5305" s="1" t="s">
        <v>12702</v>
      </c>
      <c r="F5305" s="1" t="s">
        <v>6202</v>
      </c>
      <c r="G5305" s="1" t="s">
        <v>9354</v>
      </c>
    </row>
    <row r="5306" spans="1:7" x14ac:dyDescent="0.35">
      <c r="A5306" s="1" t="s">
        <v>14114</v>
      </c>
      <c r="B5306" s="1" t="s">
        <v>14105</v>
      </c>
      <c r="C5306" s="1" t="s">
        <v>6201</v>
      </c>
      <c r="D5306" s="2">
        <v>21268</v>
      </c>
      <c r="E5306" s="1" t="s">
        <v>12702</v>
      </c>
      <c r="F5306" s="1" t="s">
        <v>6202</v>
      </c>
      <c r="G5306" s="1" t="s">
        <v>9354</v>
      </c>
    </row>
    <row r="5307" spans="1:7" x14ac:dyDescent="0.35">
      <c r="A5307" s="1" t="s">
        <v>14115</v>
      </c>
      <c r="B5307" s="1" t="s">
        <v>14105</v>
      </c>
      <c r="C5307" s="1" t="s">
        <v>6201</v>
      </c>
      <c r="D5307" s="2">
        <v>25826</v>
      </c>
      <c r="E5307" s="1" t="s">
        <v>14010</v>
      </c>
      <c r="F5307" s="1" t="s">
        <v>6202</v>
      </c>
      <c r="G5307" s="1" t="s">
        <v>9354</v>
      </c>
    </row>
    <row r="5308" spans="1:7" x14ac:dyDescent="0.35">
      <c r="A5308" s="1" t="s">
        <v>14116</v>
      </c>
      <c r="B5308" s="1" t="s">
        <v>14117</v>
      </c>
      <c r="C5308" s="1" t="s">
        <v>6201</v>
      </c>
      <c r="D5308" s="2">
        <v>24475</v>
      </c>
      <c r="E5308" s="1" t="s">
        <v>14083</v>
      </c>
      <c r="F5308" s="1" t="s">
        <v>6194</v>
      </c>
      <c r="G5308" s="1" t="s">
        <v>9354</v>
      </c>
    </row>
    <row r="5309" spans="1:7" x14ac:dyDescent="0.35">
      <c r="A5309" s="1" t="s">
        <v>14118</v>
      </c>
      <c r="B5309" s="1" t="s">
        <v>14117</v>
      </c>
      <c r="C5309" s="1" t="s">
        <v>6201</v>
      </c>
      <c r="D5309" s="2">
        <v>29487</v>
      </c>
      <c r="E5309" s="1" t="s">
        <v>13899</v>
      </c>
      <c r="F5309" s="1" t="s">
        <v>6202</v>
      </c>
      <c r="G5309" s="1" t="s">
        <v>9354</v>
      </c>
    </row>
    <row r="5310" spans="1:7" x14ac:dyDescent="0.35">
      <c r="A5310" s="1" t="s">
        <v>14119</v>
      </c>
      <c r="B5310" s="1" t="s">
        <v>14117</v>
      </c>
      <c r="C5310" s="1" t="s">
        <v>6201</v>
      </c>
      <c r="D5310" s="2">
        <v>35220</v>
      </c>
      <c r="E5310" s="1" t="s">
        <v>13899</v>
      </c>
      <c r="F5310" s="1" t="s">
        <v>6202</v>
      </c>
      <c r="G5310" s="1" t="s">
        <v>9354</v>
      </c>
    </row>
    <row r="5311" spans="1:7" x14ac:dyDescent="0.35">
      <c r="A5311" s="1" t="s">
        <v>14120</v>
      </c>
      <c r="B5311" s="1" t="s">
        <v>14121</v>
      </c>
      <c r="C5311" s="1" t="s">
        <v>6192</v>
      </c>
      <c r="D5311" s="2">
        <v>27503</v>
      </c>
      <c r="E5311" s="1" t="s">
        <v>12702</v>
      </c>
      <c r="F5311" s="1" t="s">
        <v>6194</v>
      </c>
      <c r="G5311" s="1" t="s">
        <v>9354</v>
      </c>
    </row>
    <row r="5312" spans="1:7" x14ac:dyDescent="0.35">
      <c r="A5312" s="1" t="s">
        <v>14122</v>
      </c>
      <c r="B5312" s="1" t="s">
        <v>14121</v>
      </c>
      <c r="C5312" s="1" t="s">
        <v>6201</v>
      </c>
      <c r="D5312" s="2">
        <v>20221</v>
      </c>
      <c r="E5312" s="1" t="s">
        <v>14123</v>
      </c>
      <c r="F5312" s="1" t="s">
        <v>6198</v>
      </c>
      <c r="G5312" s="1" t="s">
        <v>9354</v>
      </c>
    </row>
    <row r="5313" spans="1:7" x14ac:dyDescent="0.35">
      <c r="A5313" s="1" t="s">
        <v>14124</v>
      </c>
      <c r="B5313" s="1" t="s">
        <v>14121</v>
      </c>
      <c r="C5313" s="1" t="s">
        <v>6201</v>
      </c>
      <c r="D5313" s="2">
        <v>18980</v>
      </c>
      <c r="E5313" s="1" t="s">
        <v>12702</v>
      </c>
      <c r="F5313" s="1" t="s">
        <v>6202</v>
      </c>
      <c r="G5313" s="1" t="s">
        <v>9354</v>
      </c>
    </row>
    <row r="5314" spans="1:7" x14ac:dyDescent="0.35">
      <c r="A5314" s="1" t="s">
        <v>14125</v>
      </c>
      <c r="B5314" s="1" t="s">
        <v>14126</v>
      </c>
      <c r="C5314" s="1" t="s">
        <v>6201</v>
      </c>
      <c r="D5314" s="2">
        <v>28958</v>
      </c>
      <c r="E5314" s="1" t="s">
        <v>14127</v>
      </c>
      <c r="F5314" s="1" t="s">
        <v>6194</v>
      </c>
      <c r="G5314" s="1" t="s">
        <v>9354</v>
      </c>
    </row>
    <row r="5315" spans="1:7" x14ac:dyDescent="0.35">
      <c r="A5315" s="1" t="s">
        <v>14128</v>
      </c>
      <c r="B5315" s="1" t="s">
        <v>14126</v>
      </c>
      <c r="C5315" s="1" t="s">
        <v>6192</v>
      </c>
      <c r="D5315" s="2">
        <v>27660</v>
      </c>
      <c r="E5315" s="1" t="s">
        <v>13957</v>
      </c>
      <c r="F5315" s="1" t="s">
        <v>6198</v>
      </c>
      <c r="G5315" s="1" t="s">
        <v>9354</v>
      </c>
    </row>
    <row r="5316" spans="1:7" x14ac:dyDescent="0.35">
      <c r="A5316" s="1" t="s">
        <v>14129</v>
      </c>
      <c r="B5316" s="1" t="s">
        <v>14126</v>
      </c>
      <c r="C5316" s="1" t="s">
        <v>6192</v>
      </c>
      <c r="D5316" s="2">
        <v>26180</v>
      </c>
      <c r="E5316" s="1" t="s">
        <v>12702</v>
      </c>
      <c r="F5316" s="1" t="s">
        <v>6202</v>
      </c>
      <c r="G5316" s="1" t="s">
        <v>9354</v>
      </c>
    </row>
    <row r="5317" spans="1:7" x14ac:dyDescent="0.35">
      <c r="A5317" s="1" t="s">
        <v>14130</v>
      </c>
      <c r="B5317" s="1" t="s">
        <v>14126</v>
      </c>
      <c r="C5317" s="1" t="s">
        <v>6201</v>
      </c>
      <c r="D5317" s="2">
        <v>28711</v>
      </c>
      <c r="E5317" s="1" t="s">
        <v>14127</v>
      </c>
      <c r="F5317" s="1" t="s">
        <v>6202</v>
      </c>
      <c r="G5317" s="1" t="s">
        <v>9354</v>
      </c>
    </row>
    <row r="5318" spans="1:7" x14ac:dyDescent="0.35">
      <c r="A5318" s="1" t="s">
        <v>14131</v>
      </c>
      <c r="B5318" s="1" t="s">
        <v>14126</v>
      </c>
      <c r="C5318" s="1" t="s">
        <v>6192</v>
      </c>
      <c r="D5318" s="2">
        <v>31449</v>
      </c>
      <c r="E5318" s="1" t="s">
        <v>14127</v>
      </c>
      <c r="F5318" s="1" t="s">
        <v>6202</v>
      </c>
      <c r="G5318" s="1" t="s">
        <v>9354</v>
      </c>
    </row>
    <row r="5319" spans="1:7" x14ac:dyDescent="0.35">
      <c r="A5319" s="1" t="s">
        <v>14132</v>
      </c>
      <c r="B5319" s="1" t="s">
        <v>14133</v>
      </c>
      <c r="C5319" s="1" t="s">
        <v>6201</v>
      </c>
      <c r="D5319" s="2">
        <v>27410</v>
      </c>
      <c r="E5319" s="1" t="s">
        <v>13957</v>
      </c>
      <c r="F5319" s="1" t="s">
        <v>6194</v>
      </c>
      <c r="G5319" s="1" t="s">
        <v>9354</v>
      </c>
    </row>
    <row r="5320" spans="1:7" x14ac:dyDescent="0.35">
      <c r="A5320" s="1" t="s">
        <v>14134</v>
      </c>
      <c r="B5320" s="1" t="s">
        <v>14133</v>
      </c>
      <c r="C5320" s="1" t="s">
        <v>6201</v>
      </c>
      <c r="D5320" s="2">
        <v>25655</v>
      </c>
      <c r="E5320" s="1" t="s">
        <v>12294</v>
      </c>
      <c r="F5320" s="1" t="s">
        <v>6202</v>
      </c>
      <c r="G5320" s="1" t="s">
        <v>9354</v>
      </c>
    </row>
    <row r="5321" spans="1:7" x14ac:dyDescent="0.35">
      <c r="A5321" s="1" t="s">
        <v>14135</v>
      </c>
      <c r="B5321" s="1" t="s">
        <v>14133</v>
      </c>
      <c r="C5321" s="1" t="s">
        <v>6192</v>
      </c>
      <c r="D5321" s="2">
        <v>32788</v>
      </c>
      <c r="E5321" s="1" t="s">
        <v>14014</v>
      </c>
      <c r="F5321" s="1" t="s">
        <v>6202</v>
      </c>
      <c r="G5321" s="1" t="s">
        <v>9354</v>
      </c>
    </row>
    <row r="5322" spans="1:7" x14ac:dyDescent="0.35">
      <c r="A5322" s="1" t="s">
        <v>14136</v>
      </c>
      <c r="B5322" s="1" t="s">
        <v>14133</v>
      </c>
      <c r="C5322" s="1" t="s">
        <v>6192</v>
      </c>
      <c r="D5322" s="2">
        <v>25851</v>
      </c>
      <c r="E5322" s="1" t="s">
        <v>6474</v>
      </c>
      <c r="F5322" s="1" t="s">
        <v>6202</v>
      </c>
      <c r="G5322" s="1" t="s">
        <v>6355</v>
      </c>
    </row>
    <row r="5323" spans="1:7" x14ac:dyDescent="0.35">
      <c r="A5323" s="1" t="s">
        <v>14137</v>
      </c>
      <c r="B5323" s="1" t="s">
        <v>14138</v>
      </c>
      <c r="C5323" s="1" t="s">
        <v>6192</v>
      </c>
      <c r="D5323" s="2">
        <v>25482</v>
      </c>
      <c r="E5323" s="1" t="s">
        <v>12702</v>
      </c>
      <c r="F5323" s="1" t="s">
        <v>6194</v>
      </c>
      <c r="G5323" s="1" t="s">
        <v>9354</v>
      </c>
    </row>
    <row r="5324" spans="1:7" x14ac:dyDescent="0.35">
      <c r="A5324" s="1" t="s">
        <v>14139</v>
      </c>
      <c r="B5324" s="1" t="s">
        <v>14138</v>
      </c>
      <c r="C5324" s="1" t="s">
        <v>6192</v>
      </c>
      <c r="D5324" s="2">
        <v>19758</v>
      </c>
      <c r="E5324" s="1" t="s">
        <v>14127</v>
      </c>
      <c r="F5324" s="1" t="s">
        <v>6202</v>
      </c>
      <c r="G5324" s="1" t="s">
        <v>9354</v>
      </c>
    </row>
    <row r="5325" spans="1:7" x14ac:dyDescent="0.35">
      <c r="A5325" s="1" t="s">
        <v>14140</v>
      </c>
      <c r="B5325" s="1" t="s">
        <v>14138</v>
      </c>
      <c r="C5325" s="1" t="s">
        <v>6201</v>
      </c>
      <c r="D5325" s="2">
        <v>28954</v>
      </c>
      <c r="E5325" s="1" t="s">
        <v>12702</v>
      </c>
      <c r="F5325" s="1" t="s">
        <v>6202</v>
      </c>
      <c r="G5325" s="1" t="s">
        <v>9354</v>
      </c>
    </row>
    <row r="5326" spans="1:7" x14ac:dyDescent="0.35">
      <c r="A5326" s="1" t="s">
        <v>14141</v>
      </c>
      <c r="B5326" s="1" t="s">
        <v>14138</v>
      </c>
      <c r="C5326" s="1" t="s">
        <v>6201</v>
      </c>
      <c r="D5326" s="2">
        <v>32054</v>
      </c>
      <c r="E5326" s="1" t="s">
        <v>14142</v>
      </c>
      <c r="F5326" s="1" t="s">
        <v>6202</v>
      </c>
      <c r="G5326" s="1" t="s">
        <v>14143</v>
      </c>
    </row>
    <row r="5327" spans="1:7" x14ac:dyDescent="0.35">
      <c r="A5327" s="1" t="s">
        <v>14144</v>
      </c>
      <c r="B5327" s="1" t="s">
        <v>14138</v>
      </c>
      <c r="C5327" s="1" t="s">
        <v>6192</v>
      </c>
      <c r="D5327" s="2">
        <v>25532</v>
      </c>
      <c r="E5327" s="1" t="s">
        <v>12702</v>
      </c>
      <c r="F5327" s="1" t="s">
        <v>6202</v>
      </c>
      <c r="G5327" s="1" t="s">
        <v>9354</v>
      </c>
    </row>
    <row r="5328" spans="1:7" x14ac:dyDescent="0.35">
      <c r="A5328" s="1" t="s">
        <v>14145</v>
      </c>
      <c r="B5328" s="1" t="s">
        <v>14146</v>
      </c>
      <c r="C5328" s="1" t="s">
        <v>6192</v>
      </c>
      <c r="D5328" s="2">
        <v>32040</v>
      </c>
      <c r="E5328" s="1" t="s">
        <v>13620</v>
      </c>
      <c r="F5328" s="1" t="s">
        <v>6194</v>
      </c>
      <c r="G5328" s="1" t="s">
        <v>9354</v>
      </c>
    </row>
    <row r="5329" spans="1:7" x14ac:dyDescent="0.35">
      <c r="A5329" s="1" t="s">
        <v>14147</v>
      </c>
      <c r="B5329" s="1" t="s">
        <v>14146</v>
      </c>
      <c r="C5329" s="1" t="s">
        <v>6201</v>
      </c>
      <c r="D5329" s="2">
        <v>29086</v>
      </c>
      <c r="E5329" s="1" t="s">
        <v>13620</v>
      </c>
      <c r="F5329" s="1" t="s">
        <v>6198</v>
      </c>
      <c r="G5329" s="1" t="s">
        <v>9354</v>
      </c>
    </row>
    <row r="5330" spans="1:7" x14ac:dyDescent="0.35">
      <c r="A5330" s="1" t="s">
        <v>14148</v>
      </c>
      <c r="B5330" s="1" t="s">
        <v>14146</v>
      </c>
      <c r="C5330" s="1" t="s">
        <v>6192</v>
      </c>
      <c r="D5330" s="2">
        <v>19778</v>
      </c>
      <c r="E5330" s="1" t="s">
        <v>14149</v>
      </c>
      <c r="F5330" s="1" t="s">
        <v>6202</v>
      </c>
      <c r="G5330" s="1" t="s">
        <v>9354</v>
      </c>
    </row>
    <row r="5331" spans="1:7" x14ac:dyDescent="0.35">
      <c r="A5331" s="1" t="s">
        <v>14150</v>
      </c>
      <c r="B5331" s="1" t="s">
        <v>14151</v>
      </c>
      <c r="C5331" s="1" t="s">
        <v>6192</v>
      </c>
      <c r="D5331" s="2">
        <v>19345</v>
      </c>
      <c r="E5331" s="1" t="s">
        <v>14054</v>
      </c>
      <c r="F5331" s="1" t="s">
        <v>6194</v>
      </c>
      <c r="G5331" s="1" t="s">
        <v>9354</v>
      </c>
    </row>
    <row r="5332" spans="1:7" x14ac:dyDescent="0.35">
      <c r="A5332" s="1" t="s">
        <v>14152</v>
      </c>
      <c r="B5332" s="1" t="s">
        <v>14151</v>
      </c>
      <c r="C5332" s="1" t="s">
        <v>6192</v>
      </c>
      <c r="D5332" s="2">
        <v>24743</v>
      </c>
      <c r="E5332" s="1" t="s">
        <v>7491</v>
      </c>
      <c r="F5332" s="1" t="s">
        <v>6202</v>
      </c>
      <c r="G5332" s="1" t="s">
        <v>7492</v>
      </c>
    </row>
    <row r="5333" spans="1:7" x14ac:dyDescent="0.35">
      <c r="A5333" s="1" t="s">
        <v>14153</v>
      </c>
      <c r="B5333" s="1" t="s">
        <v>14151</v>
      </c>
      <c r="C5333" s="1" t="s">
        <v>6192</v>
      </c>
      <c r="D5333" s="2">
        <v>29000</v>
      </c>
      <c r="E5333" s="1" t="s">
        <v>14014</v>
      </c>
      <c r="F5333" s="1" t="s">
        <v>6202</v>
      </c>
      <c r="G5333" s="1" t="s">
        <v>9354</v>
      </c>
    </row>
    <row r="5334" spans="1:7" x14ac:dyDescent="0.35">
      <c r="A5334" s="1" t="s">
        <v>14154</v>
      </c>
      <c r="B5334" s="1" t="s">
        <v>14155</v>
      </c>
      <c r="C5334" s="1" t="s">
        <v>6192</v>
      </c>
      <c r="D5334" s="2">
        <v>25568</v>
      </c>
      <c r="E5334" s="1" t="s">
        <v>12702</v>
      </c>
      <c r="F5334" s="1" t="s">
        <v>6194</v>
      </c>
      <c r="G5334" s="1" t="s">
        <v>9354</v>
      </c>
    </row>
    <row r="5335" spans="1:7" x14ac:dyDescent="0.35">
      <c r="A5335" s="1" t="s">
        <v>14156</v>
      </c>
      <c r="B5335" s="1" t="s">
        <v>14155</v>
      </c>
      <c r="C5335" s="1" t="s">
        <v>6201</v>
      </c>
      <c r="D5335" s="2">
        <v>27927</v>
      </c>
      <c r="E5335" s="1" t="s">
        <v>12702</v>
      </c>
      <c r="F5335" s="1" t="s">
        <v>6198</v>
      </c>
      <c r="G5335" s="1" t="s">
        <v>9354</v>
      </c>
    </row>
    <row r="5336" spans="1:7" x14ac:dyDescent="0.35">
      <c r="A5336" s="1" t="s">
        <v>14157</v>
      </c>
      <c r="B5336" s="1" t="s">
        <v>14155</v>
      </c>
      <c r="C5336" s="1" t="s">
        <v>6192</v>
      </c>
      <c r="D5336" s="2">
        <v>35510</v>
      </c>
      <c r="E5336" s="1" t="s">
        <v>12702</v>
      </c>
      <c r="F5336" s="1" t="s">
        <v>6202</v>
      </c>
      <c r="G5336" s="1" t="s">
        <v>9354</v>
      </c>
    </row>
    <row r="5337" spans="1:7" x14ac:dyDescent="0.35">
      <c r="A5337" s="1" t="s">
        <v>14158</v>
      </c>
      <c r="B5337" s="1" t="s">
        <v>14155</v>
      </c>
      <c r="C5337" s="1" t="s">
        <v>6192</v>
      </c>
      <c r="D5337" s="2">
        <v>24891</v>
      </c>
      <c r="E5337" s="1" t="s">
        <v>12702</v>
      </c>
      <c r="F5337" s="1" t="s">
        <v>6202</v>
      </c>
      <c r="G5337" s="1" t="s">
        <v>9354</v>
      </c>
    </row>
    <row r="5338" spans="1:7" x14ac:dyDescent="0.35">
      <c r="A5338" s="1" t="s">
        <v>14159</v>
      </c>
      <c r="B5338" s="1" t="s">
        <v>14160</v>
      </c>
      <c r="C5338" s="1" t="s">
        <v>6192</v>
      </c>
      <c r="D5338" s="2">
        <v>22210</v>
      </c>
      <c r="E5338" s="1" t="s">
        <v>12691</v>
      </c>
      <c r="F5338" s="1" t="s">
        <v>6194</v>
      </c>
      <c r="G5338" s="1" t="s">
        <v>6355</v>
      </c>
    </row>
    <row r="5339" spans="1:7" x14ac:dyDescent="0.35">
      <c r="A5339" s="1" t="s">
        <v>14161</v>
      </c>
      <c r="B5339" s="1" t="s">
        <v>14160</v>
      </c>
      <c r="C5339" s="1" t="s">
        <v>6201</v>
      </c>
      <c r="D5339" s="2">
        <v>26871</v>
      </c>
      <c r="E5339" s="1" t="s">
        <v>12620</v>
      </c>
      <c r="F5339" s="1" t="s">
        <v>6198</v>
      </c>
      <c r="G5339" s="1" t="s">
        <v>9354</v>
      </c>
    </row>
    <row r="5340" spans="1:7" x14ac:dyDescent="0.35">
      <c r="A5340" s="1" t="s">
        <v>14162</v>
      </c>
      <c r="B5340" s="1" t="s">
        <v>14160</v>
      </c>
      <c r="C5340" s="1" t="s">
        <v>6192</v>
      </c>
      <c r="D5340" s="2">
        <v>20945</v>
      </c>
      <c r="E5340" s="1" t="s">
        <v>14163</v>
      </c>
      <c r="F5340" s="1" t="s">
        <v>6202</v>
      </c>
      <c r="G5340" s="1" t="s">
        <v>9354</v>
      </c>
    </row>
    <row r="5341" spans="1:7" x14ac:dyDescent="0.35">
      <c r="A5341" s="1" t="s">
        <v>14164</v>
      </c>
      <c r="B5341" s="1" t="s">
        <v>14160</v>
      </c>
      <c r="C5341" s="1" t="s">
        <v>6201</v>
      </c>
      <c r="D5341" s="2">
        <v>25482</v>
      </c>
      <c r="E5341" s="1" t="s">
        <v>12620</v>
      </c>
      <c r="F5341" s="1" t="s">
        <v>6202</v>
      </c>
      <c r="G5341" s="1" t="s">
        <v>9354</v>
      </c>
    </row>
    <row r="5342" spans="1:7" x14ac:dyDescent="0.35">
      <c r="A5342" s="1" t="s">
        <v>14165</v>
      </c>
      <c r="B5342" s="1" t="s">
        <v>14166</v>
      </c>
      <c r="C5342" s="1" t="s">
        <v>6192</v>
      </c>
      <c r="D5342" s="2">
        <v>31667</v>
      </c>
      <c r="E5342" s="1" t="s">
        <v>13957</v>
      </c>
      <c r="F5342" s="1" t="s">
        <v>6194</v>
      </c>
      <c r="G5342" s="1" t="s">
        <v>9354</v>
      </c>
    </row>
    <row r="5343" spans="1:7" x14ac:dyDescent="0.35">
      <c r="A5343" s="1" t="s">
        <v>14167</v>
      </c>
      <c r="B5343" s="1" t="s">
        <v>14166</v>
      </c>
      <c r="C5343" s="1" t="s">
        <v>6192</v>
      </c>
      <c r="D5343" s="2">
        <v>21645</v>
      </c>
      <c r="E5343" s="1" t="s">
        <v>14127</v>
      </c>
      <c r="F5343" s="1" t="s">
        <v>6198</v>
      </c>
      <c r="G5343" s="1" t="s">
        <v>9354</v>
      </c>
    </row>
    <row r="5344" spans="1:7" x14ac:dyDescent="0.35">
      <c r="A5344" s="1" t="s">
        <v>14168</v>
      </c>
      <c r="B5344" s="1" t="s">
        <v>14166</v>
      </c>
      <c r="C5344" s="1" t="s">
        <v>6201</v>
      </c>
      <c r="D5344" s="2">
        <v>27717</v>
      </c>
      <c r="E5344" s="1" t="s">
        <v>12702</v>
      </c>
      <c r="F5344" s="1" t="s">
        <v>6202</v>
      </c>
      <c r="G5344" s="1" t="s">
        <v>9354</v>
      </c>
    </row>
    <row r="5345" spans="1:7" x14ac:dyDescent="0.35">
      <c r="A5345" s="1" t="s">
        <v>14169</v>
      </c>
      <c r="B5345" s="1" t="s">
        <v>14166</v>
      </c>
      <c r="C5345" s="1" t="s">
        <v>6192</v>
      </c>
      <c r="D5345" s="2">
        <v>27930</v>
      </c>
      <c r="E5345" s="1" t="s">
        <v>14127</v>
      </c>
      <c r="F5345" s="1" t="s">
        <v>6202</v>
      </c>
      <c r="G5345" s="1" t="s">
        <v>9354</v>
      </c>
    </row>
    <row r="5346" spans="1:7" x14ac:dyDescent="0.35">
      <c r="A5346" s="1" t="s">
        <v>14170</v>
      </c>
      <c r="B5346" s="1" t="s">
        <v>14166</v>
      </c>
      <c r="C5346" s="1" t="s">
        <v>6192</v>
      </c>
      <c r="D5346" s="2">
        <v>27904</v>
      </c>
      <c r="E5346" s="1" t="s">
        <v>6354</v>
      </c>
      <c r="F5346" s="1" t="s">
        <v>6202</v>
      </c>
      <c r="G5346" s="1" t="s">
        <v>6355</v>
      </c>
    </row>
    <row r="5347" spans="1:7" x14ac:dyDescent="0.35">
      <c r="A5347" s="1" t="s">
        <v>14171</v>
      </c>
      <c r="B5347" s="1" t="s">
        <v>14166</v>
      </c>
      <c r="C5347" s="1" t="s">
        <v>6192</v>
      </c>
      <c r="D5347" s="2">
        <v>26124</v>
      </c>
      <c r="E5347" s="1" t="s">
        <v>12702</v>
      </c>
      <c r="F5347" s="1" t="s">
        <v>6202</v>
      </c>
      <c r="G5347" s="1" t="s">
        <v>9354</v>
      </c>
    </row>
    <row r="5348" spans="1:7" x14ac:dyDescent="0.35">
      <c r="A5348" s="1" t="s">
        <v>14172</v>
      </c>
      <c r="B5348" s="1" t="s">
        <v>14173</v>
      </c>
      <c r="C5348" s="1" t="s">
        <v>6192</v>
      </c>
      <c r="D5348" s="2">
        <v>27764</v>
      </c>
      <c r="E5348" s="1" t="s">
        <v>12702</v>
      </c>
      <c r="F5348" s="1" t="s">
        <v>6194</v>
      </c>
      <c r="G5348" s="1" t="s">
        <v>9354</v>
      </c>
    </row>
    <row r="5349" spans="1:7" x14ac:dyDescent="0.35">
      <c r="A5349" s="1" t="s">
        <v>14174</v>
      </c>
      <c r="B5349" s="1" t="s">
        <v>14173</v>
      </c>
      <c r="C5349" s="1" t="s">
        <v>6192</v>
      </c>
      <c r="D5349" s="2">
        <v>29972</v>
      </c>
      <c r="E5349" s="1" t="s">
        <v>12702</v>
      </c>
      <c r="F5349" s="1" t="s">
        <v>6202</v>
      </c>
      <c r="G5349" s="1" t="s">
        <v>9354</v>
      </c>
    </row>
    <row r="5350" spans="1:7" x14ac:dyDescent="0.35">
      <c r="A5350" s="1" t="s">
        <v>14175</v>
      </c>
      <c r="B5350" s="1" t="s">
        <v>14173</v>
      </c>
      <c r="C5350" s="1" t="s">
        <v>6192</v>
      </c>
      <c r="D5350" s="2">
        <v>30050</v>
      </c>
      <c r="E5350" s="1" t="s">
        <v>12702</v>
      </c>
      <c r="F5350" s="1" t="s">
        <v>6202</v>
      </c>
      <c r="G5350" s="1" t="s">
        <v>9354</v>
      </c>
    </row>
    <row r="5351" spans="1:7" x14ac:dyDescent="0.35">
      <c r="A5351" s="1" t="s">
        <v>14176</v>
      </c>
      <c r="B5351" s="1" t="s">
        <v>14173</v>
      </c>
      <c r="C5351" s="1" t="s">
        <v>6201</v>
      </c>
      <c r="D5351" s="2">
        <v>28305</v>
      </c>
      <c r="E5351" s="1" t="s">
        <v>9255</v>
      </c>
      <c r="F5351" s="1" t="s">
        <v>6202</v>
      </c>
      <c r="G5351" s="1" t="s">
        <v>7030</v>
      </c>
    </row>
    <row r="5352" spans="1:7" x14ac:dyDescent="0.35">
      <c r="A5352" s="1" t="s">
        <v>14177</v>
      </c>
      <c r="B5352" s="1" t="s">
        <v>14173</v>
      </c>
      <c r="C5352" s="1" t="s">
        <v>6201</v>
      </c>
      <c r="D5352" s="2">
        <v>21320</v>
      </c>
      <c r="E5352" s="1" t="s">
        <v>14178</v>
      </c>
      <c r="F5352" s="1" t="s">
        <v>6202</v>
      </c>
      <c r="G5352" s="1" t="s">
        <v>9354</v>
      </c>
    </row>
    <row r="5353" spans="1:7" x14ac:dyDescent="0.35">
      <c r="A5353" s="1" t="s">
        <v>14179</v>
      </c>
      <c r="B5353" s="1" t="s">
        <v>14180</v>
      </c>
      <c r="C5353" s="1" t="s">
        <v>6201</v>
      </c>
      <c r="D5353" s="2">
        <v>31454</v>
      </c>
      <c r="E5353" s="1" t="s">
        <v>12688</v>
      </c>
      <c r="F5353" s="1" t="s">
        <v>6194</v>
      </c>
      <c r="G5353" s="1" t="s">
        <v>9354</v>
      </c>
    </row>
    <row r="5354" spans="1:7" x14ac:dyDescent="0.35">
      <c r="A5354" s="1" t="s">
        <v>14181</v>
      </c>
      <c r="B5354" s="1" t="s">
        <v>14180</v>
      </c>
      <c r="C5354" s="1" t="s">
        <v>6201</v>
      </c>
      <c r="D5354" s="2">
        <v>21968</v>
      </c>
      <c r="E5354" s="1" t="s">
        <v>14182</v>
      </c>
      <c r="F5354" s="1" t="s">
        <v>6202</v>
      </c>
      <c r="G5354" s="1" t="s">
        <v>9354</v>
      </c>
    </row>
    <row r="5355" spans="1:7" x14ac:dyDescent="0.35">
      <c r="A5355" s="1" t="s">
        <v>14183</v>
      </c>
      <c r="B5355" s="1" t="s">
        <v>14180</v>
      </c>
      <c r="C5355" s="1" t="s">
        <v>6192</v>
      </c>
      <c r="D5355" s="2">
        <v>27137</v>
      </c>
      <c r="E5355" s="1" t="s">
        <v>12702</v>
      </c>
      <c r="F5355" s="1" t="s">
        <v>6202</v>
      </c>
      <c r="G5355" s="1" t="s">
        <v>9354</v>
      </c>
    </row>
    <row r="5356" spans="1:7" x14ac:dyDescent="0.35">
      <c r="A5356" s="1" t="s">
        <v>14184</v>
      </c>
      <c r="B5356" s="1" t="s">
        <v>14180</v>
      </c>
      <c r="C5356" s="1" t="s">
        <v>6192</v>
      </c>
      <c r="D5356" s="2">
        <v>26929</v>
      </c>
      <c r="E5356" s="1" t="s">
        <v>12688</v>
      </c>
      <c r="F5356" s="1" t="s">
        <v>6202</v>
      </c>
      <c r="G5356" s="1" t="s">
        <v>9354</v>
      </c>
    </row>
    <row r="5357" spans="1:7" x14ac:dyDescent="0.35">
      <c r="A5357" s="1" t="s">
        <v>14185</v>
      </c>
      <c r="B5357" s="1" t="s">
        <v>14180</v>
      </c>
      <c r="C5357" s="1" t="s">
        <v>6201</v>
      </c>
      <c r="D5357" s="2">
        <v>28025</v>
      </c>
      <c r="E5357" s="1" t="s">
        <v>12702</v>
      </c>
      <c r="F5357" s="1" t="s">
        <v>6202</v>
      </c>
      <c r="G5357" s="1" t="s">
        <v>9354</v>
      </c>
    </row>
    <row r="5358" spans="1:7" x14ac:dyDescent="0.35">
      <c r="A5358" s="1" t="s">
        <v>14186</v>
      </c>
      <c r="B5358" s="1" t="s">
        <v>14187</v>
      </c>
      <c r="C5358" s="1" t="s">
        <v>6192</v>
      </c>
      <c r="D5358" s="2">
        <v>25915</v>
      </c>
      <c r="E5358" s="1" t="s">
        <v>12702</v>
      </c>
      <c r="F5358" s="1" t="s">
        <v>6194</v>
      </c>
      <c r="G5358" s="1" t="s">
        <v>9354</v>
      </c>
    </row>
    <row r="5359" spans="1:7" x14ac:dyDescent="0.35">
      <c r="A5359" s="1" t="s">
        <v>14188</v>
      </c>
      <c r="B5359" s="1" t="s">
        <v>14187</v>
      </c>
      <c r="C5359" s="1" t="s">
        <v>6192</v>
      </c>
      <c r="D5359" s="2">
        <v>30703</v>
      </c>
      <c r="E5359" s="1" t="s">
        <v>9353</v>
      </c>
      <c r="F5359" s="1" t="s">
        <v>6198</v>
      </c>
      <c r="G5359" s="1" t="s">
        <v>9354</v>
      </c>
    </row>
    <row r="5360" spans="1:7" x14ac:dyDescent="0.35">
      <c r="A5360" s="1" t="s">
        <v>14189</v>
      </c>
      <c r="B5360" s="1" t="s">
        <v>14187</v>
      </c>
      <c r="C5360" s="1" t="s">
        <v>6201</v>
      </c>
      <c r="D5360" s="2">
        <v>33163</v>
      </c>
      <c r="E5360" s="1" t="s">
        <v>12702</v>
      </c>
      <c r="F5360" s="1" t="s">
        <v>6202</v>
      </c>
      <c r="G5360" s="1" t="s">
        <v>9354</v>
      </c>
    </row>
    <row r="5361" spans="1:7" x14ac:dyDescent="0.35">
      <c r="A5361" s="1" t="s">
        <v>14190</v>
      </c>
      <c r="B5361" s="1" t="s">
        <v>14187</v>
      </c>
      <c r="C5361" s="1" t="s">
        <v>6201</v>
      </c>
      <c r="D5361" s="2">
        <v>31675</v>
      </c>
      <c r="E5361" s="1" t="s">
        <v>12702</v>
      </c>
      <c r="F5361" s="1" t="s">
        <v>6202</v>
      </c>
      <c r="G5361" s="1" t="s">
        <v>9354</v>
      </c>
    </row>
    <row r="5362" spans="1:7" x14ac:dyDescent="0.35">
      <c r="A5362" s="1" t="s">
        <v>14191</v>
      </c>
      <c r="B5362" s="1" t="s">
        <v>14187</v>
      </c>
      <c r="C5362" s="1" t="s">
        <v>6192</v>
      </c>
      <c r="D5362" s="2">
        <v>32625</v>
      </c>
      <c r="E5362" s="1" t="s">
        <v>12702</v>
      </c>
      <c r="F5362" s="1" t="s">
        <v>6202</v>
      </c>
      <c r="G5362" s="1" t="s">
        <v>9354</v>
      </c>
    </row>
    <row r="5363" spans="1:7" x14ac:dyDescent="0.35">
      <c r="A5363" s="1" t="s">
        <v>14192</v>
      </c>
      <c r="B5363" s="1" t="s">
        <v>14187</v>
      </c>
      <c r="C5363" s="1" t="s">
        <v>6201</v>
      </c>
      <c r="D5363" s="2">
        <v>29699</v>
      </c>
      <c r="E5363" s="1" t="s">
        <v>12702</v>
      </c>
      <c r="F5363" s="1" t="s">
        <v>6202</v>
      </c>
      <c r="G5363" s="1" t="s">
        <v>9354</v>
      </c>
    </row>
    <row r="5364" spans="1:7" x14ac:dyDescent="0.35">
      <c r="A5364" s="1" t="s">
        <v>14193</v>
      </c>
      <c r="B5364" s="1" t="s">
        <v>14194</v>
      </c>
      <c r="C5364" s="1" t="s">
        <v>6192</v>
      </c>
      <c r="D5364" s="2">
        <v>20986</v>
      </c>
      <c r="E5364" s="1" t="s">
        <v>14195</v>
      </c>
      <c r="F5364" s="1" t="s">
        <v>6194</v>
      </c>
      <c r="G5364" s="1" t="s">
        <v>9354</v>
      </c>
    </row>
    <row r="5365" spans="1:7" x14ac:dyDescent="0.35">
      <c r="A5365" s="1" t="s">
        <v>14196</v>
      </c>
      <c r="B5365" s="1" t="s">
        <v>14194</v>
      </c>
      <c r="C5365" s="1" t="s">
        <v>6192</v>
      </c>
      <c r="D5365" s="2">
        <v>29647</v>
      </c>
      <c r="E5365" s="1" t="s">
        <v>13974</v>
      </c>
      <c r="F5365" s="1" t="s">
        <v>6202</v>
      </c>
      <c r="G5365" s="1" t="s">
        <v>9354</v>
      </c>
    </row>
    <row r="5366" spans="1:7" x14ac:dyDescent="0.35">
      <c r="A5366" s="1" t="s">
        <v>14197</v>
      </c>
      <c r="B5366" s="1" t="s">
        <v>14194</v>
      </c>
      <c r="C5366" s="1" t="s">
        <v>6201</v>
      </c>
      <c r="D5366" s="2">
        <v>24667</v>
      </c>
      <c r="E5366" s="1" t="s">
        <v>12702</v>
      </c>
      <c r="F5366" s="1" t="s">
        <v>6202</v>
      </c>
      <c r="G5366" s="1" t="s">
        <v>9354</v>
      </c>
    </row>
    <row r="5367" spans="1:7" x14ac:dyDescent="0.35">
      <c r="A5367" s="1" t="s">
        <v>14198</v>
      </c>
      <c r="B5367" s="1" t="s">
        <v>14194</v>
      </c>
      <c r="C5367" s="1" t="s">
        <v>6201</v>
      </c>
      <c r="D5367" s="2">
        <v>33765</v>
      </c>
      <c r="E5367" s="1" t="s">
        <v>12702</v>
      </c>
      <c r="F5367" s="1" t="s">
        <v>6202</v>
      </c>
      <c r="G5367" s="1" t="s">
        <v>9354</v>
      </c>
    </row>
    <row r="5368" spans="1:7" x14ac:dyDescent="0.35">
      <c r="A5368" s="1" t="s">
        <v>14199</v>
      </c>
      <c r="B5368" s="1" t="s">
        <v>14200</v>
      </c>
      <c r="C5368" s="1" t="s">
        <v>6192</v>
      </c>
      <c r="D5368" s="2">
        <v>28433</v>
      </c>
      <c r="E5368" s="1" t="s">
        <v>12702</v>
      </c>
      <c r="F5368" s="1" t="s">
        <v>6194</v>
      </c>
      <c r="G5368" s="1" t="s">
        <v>9354</v>
      </c>
    </row>
    <row r="5369" spans="1:7" x14ac:dyDescent="0.35">
      <c r="A5369" s="1" t="s">
        <v>14201</v>
      </c>
      <c r="B5369" s="1" t="s">
        <v>14200</v>
      </c>
      <c r="C5369" s="1" t="s">
        <v>6192</v>
      </c>
      <c r="D5369" s="2">
        <v>26109</v>
      </c>
      <c r="E5369" s="1" t="s">
        <v>13899</v>
      </c>
      <c r="F5369" s="1" t="s">
        <v>6198</v>
      </c>
      <c r="G5369" s="1" t="s">
        <v>9354</v>
      </c>
    </row>
    <row r="5370" spans="1:7" x14ac:dyDescent="0.35">
      <c r="A5370" s="1" t="s">
        <v>14202</v>
      </c>
      <c r="B5370" s="1" t="s">
        <v>14200</v>
      </c>
      <c r="C5370" s="1" t="s">
        <v>6192</v>
      </c>
      <c r="D5370" s="2">
        <v>26983</v>
      </c>
      <c r="E5370" s="1" t="s">
        <v>13957</v>
      </c>
      <c r="F5370" s="1" t="s">
        <v>6202</v>
      </c>
      <c r="G5370" s="1" t="s">
        <v>9354</v>
      </c>
    </row>
    <row r="5371" spans="1:7" x14ac:dyDescent="0.35">
      <c r="A5371" s="1" t="s">
        <v>14203</v>
      </c>
      <c r="B5371" s="1" t="s">
        <v>14204</v>
      </c>
      <c r="C5371" s="1" t="s">
        <v>6192</v>
      </c>
      <c r="D5371" s="2">
        <v>26163</v>
      </c>
      <c r="E5371" s="1" t="s">
        <v>12738</v>
      </c>
      <c r="F5371" s="1" t="s">
        <v>6194</v>
      </c>
      <c r="G5371" s="1" t="s">
        <v>8224</v>
      </c>
    </row>
    <row r="5372" spans="1:7" x14ac:dyDescent="0.35">
      <c r="A5372" s="1" t="s">
        <v>14205</v>
      </c>
      <c r="B5372" s="1" t="s">
        <v>14204</v>
      </c>
      <c r="C5372" s="1" t="s">
        <v>6201</v>
      </c>
      <c r="D5372" s="2">
        <v>26099</v>
      </c>
      <c r="E5372" s="1" t="s">
        <v>12702</v>
      </c>
      <c r="F5372" s="1" t="s">
        <v>6198</v>
      </c>
      <c r="G5372" s="1" t="s">
        <v>9354</v>
      </c>
    </row>
    <row r="5373" spans="1:7" x14ac:dyDescent="0.35">
      <c r="A5373" s="1" t="s">
        <v>14206</v>
      </c>
      <c r="B5373" s="1" t="s">
        <v>14204</v>
      </c>
      <c r="C5373" s="1" t="s">
        <v>6201</v>
      </c>
      <c r="D5373" s="2">
        <v>32152</v>
      </c>
      <c r="E5373" s="1" t="s">
        <v>9353</v>
      </c>
      <c r="F5373" s="1" t="s">
        <v>6202</v>
      </c>
      <c r="G5373" s="1" t="s">
        <v>9354</v>
      </c>
    </row>
    <row r="5374" spans="1:7" x14ac:dyDescent="0.35">
      <c r="A5374" s="1" t="s">
        <v>14207</v>
      </c>
      <c r="B5374" s="1" t="s">
        <v>14204</v>
      </c>
      <c r="C5374" s="1" t="s">
        <v>6192</v>
      </c>
      <c r="D5374" s="2">
        <v>32083</v>
      </c>
      <c r="E5374" s="1" t="s">
        <v>9353</v>
      </c>
      <c r="F5374" s="1" t="s">
        <v>6202</v>
      </c>
      <c r="G5374" s="1" t="s">
        <v>9354</v>
      </c>
    </row>
    <row r="5375" spans="1:7" x14ac:dyDescent="0.35">
      <c r="A5375" s="1" t="s">
        <v>14208</v>
      </c>
      <c r="B5375" s="1" t="s">
        <v>14209</v>
      </c>
      <c r="C5375" s="1" t="s">
        <v>6192</v>
      </c>
      <c r="D5375" s="2">
        <v>23396</v>
      </c>
      <c r="E5375" s="1" t="s">
        <v>12704</v>
      </c>
      <c r="F5375" s="1" t="s">
        <v>6194</v>
      </c>
      <c r="G5375" s="1" t="s">
        <v>8224</v>
      </c>
    </row>
    <row r="5376" spans="1:7" x14ac:dyDescent="0.35">
      <c r="A5376" s="1" t="s">
        <v>14210</v>
      </c>
      <c r="B5376" s="1" t="s">
        <v>14209</v>
      </c>
      <c r="C5376" s="1" t="s">
        <v>6201</v>
      </c>
      <c r="D5376" s="2">
        <v>22965</v>
      </c>
      <c r="E5376" s="1" t="s">
        <v>14211</v>
      </c>
      <c r="F5376" s="1" t="s">
        <v>6202</v>
      </c>
      <c r="G5376" s="1" t="s">
        <v>9354</v>
      </c>
    </row>
    <row r="5377" spans="1:7" x14ac:dyDescent="0.35">
      <c r="A5377" s="1" t="s">
        <v>14212</v>
      </c>
      <c r="B5377" s="1" t="s">
        <v>14209</v>
      </c>
      <c r="C5377" s="1" t="s">
        <v>6192</v>
      </c>
      <c r="D5377" s="2">
        <v>22331</v>
      </c>
      <c r="E5377" s="1" t="s">
        <v>14211</v>
      </c>
      <c r="F5377" s="1" t="s">
        <v>6202</v>
      </c>
      <c r="G5377" s="1" t="s">
        <v>9354</v>
      </c>
    </row>
    <row r="5378" spans="1:7" x14ac:dyDescent="0.35">
      <c r="A5378" s="1" t="s">
        <v>14213</v>
      </c>
      <c r="B5378" s="1" t="s">
        <v>14209</v>
      </c>
      <c r="C5378" s="1" t="s">
        <v>6192</v>
      </c>
      <c r="D5378" s="2">
        <v>27880</v>
      </c>
      <c r="E5378" s="1" t="s">
        <v>13963</v>
      </c>
      <c r="F5378" s="1" t="s">
        <v>6202</v>
      </c>
      <c r="G5378" s="1" t="s">
        <v>9354</v>
      </c>
    </row>
    <row r="5379" spans="1:7" x14ac:dyDescent="0.35">
      <c r="A5379" s="1" t="s">
        <v>14214</v>
      </c>
      <c r="B5379" s="1" t="s">
        <v>14209</v>
      </c>
      <c r="C5379" s="1" t="s">
        <v>6201</v>
      </c>
      <c r="D5379" s="2">
        <v>26076</v>
      </c>
      <c r="E5379" s="1" t="s">
        <v>12702</v>
      </c>
      <c r="F5379" s="1" t="s">
        <v>6202</v>
      </c>
      <c r="G5379" s="1" t="s">
        <v>9354</v>
      </c>
    </row>
    <row r="5380" spans="1:7" x14ac:dyDescent="0.35">
      <c r="A5380" s="1" t="s">
        <v>14215</v>
      </c>
      <c r="B5380" s="1" t="s">
        <v>14209</v>
      </c>
      <c r="C5380" s="1" t="s">
        <v>6201</v>
      </c>
      <c r="D5380" s="2">
        <v>27918</v>
      </c>
      <c r="E5380" s="1" t="s">
        <v>13963</v>
      </c>
      <c r="F5380" s="1" t="s">
        <v>6202</v>
      </c>
      <c r="G5380" s="1" t="s">
        <v>9354</v>
      </c>
    </row>
    <row r="5381" spans="1:7" x14ac:dyDescent="0.35">
      <c r="A5381" s="1" t="s">
        <v>14216</v>
      </c>
      <c r="B5381" s="1" t="s">
        <v>14217</v>
      </c>
      <c r="C5381" s="1" t="s">
        <v>6192</v>
      </c>
      <c r="D5381" s="2">
        <v>23803</v>
      </c>
      <c r="E5381" s="1" t="s">
        <v>14218</v>
      </c>
      <c r="F5381" s="1" t="s">
        <v>6194</v>
      </c>
      <c r="G5381" s="1" t="s">
        <v>9354</v>
      </c>
    </row>
    <row r="5382" spans="1:7" x14ac:dyDescent="0.35">
      <c r="A5382" s="1" t="s">
        <v>14219</v>
      </c>
      <c r="B5382" s="1" t="s">
        <v>14217</v>
      </c>
      <c r="C5382" s="1" t="s">
        <v>6201</v>
      </c>
      <c r="D5382" s="2">
        <v>26673</v>
      </c>
      <c r="E5382" s="1" t="s">
        <v>13747</v>
      </c>
      <c r="F5382" s="1" t="s">
        <v>6202</v>
      </c>
      <c r="G5382" s="1" t="s">
        <v>9354</v>
      </c>
    </row>
    <row r="5383" spans="1:7" x14ac:dyDescent="0.35">
      <c r="A5383" s="1" t="s">
        <v>14220</v>
      </c>
      <c r="B5383" s="1" t="s">
        <v>14217</v>
      </c>
      <c r="C5383" s="1" t="s">
        <v>6192</v>
      </c>
      <c r="D5383" s="2">
        <v>23024</v>
      </c>
      <c r="E5383" s="1" t="s">
        <v>14218</v>
      </c>
      <c r="F5383" s="1" t="s">
        <v>6202</v>
      </c>
      <c r="G5383" s="1" t="s">
        <v>9354</v>
      </c>
    </row>
    <row r="5384" spans="1:7" x14ac:dyDescent="0.35">
      <c r="A5384" s="1" t="s">
        <v>14221</v>
      </c>
      <c r="B5384" s="1" t="s">
        <v>14222</v>
      </c>
      <c r="C5384" s="1" t="s">
        <v>6192</v>
      </c>
      <c r="D5384" s="2">
        <v>20506</v>
      </c>
      <c r="E5384" s="1" t="s">
        <v>14223</v>
      </c>
      <c r="F5384" s="1" t="s">
        <v>6194</v>
      </c>
      <c r="G5384" s="1" t="s">
        <v>9354</v>
      </c>
    </row>
    <row r="5385" spans="1:7" x14ac:dyDescent="0.35">
      <c r="A5385" s="1" t="s">
        <v>14224</v>
      </c>
      <c r="B5385" s="1" t="s">
        <v>14222</v>
      </c>
      <c r="C5385" s="1" t="s">
        <v>6201</v>
      </c>
      <c r="D5385" s="2">
        <v>23445</v>
      </c>
      <c r="E5385" s="1" t="s">
        <v>12702</v>
      </c>
      <c r="F5385" s="1" t="s">
        <v>6202</v>
      </c>
      <c r="G5385" s="1" t="s">
        <v>9354</v>
      </c>
    </row>
    <row r="5386" spans="1:7" x14ac:dyDescent="0.35">
      <c r="A5386" s="1" t="s">
        <v>14225</v>
      </c>
      <c r="B5386" s="1" t="s">
        <v>14222</v>
      </c>
      <c r="C5386" s="1" t="s">
        <v>6201</v>
      </c>
      <c r="D5386" s="2">
        <v>28090</v>
      </c>
      <c r="E5386" s="1" t="s">
        <v>12702</v>
      </c>
      <c r="F5386" s="1" t="s">
        <v>6202</v>
      </c>
      <c r="G5386" s="1" t="s">
        <v>9354</v>
      </c>
    </row>
    <row r="5387" spans="1:7" x14ac:dyDescent="0.35">
      <c r="A5387" s="1" t="s">
        <v>14226</v>
      </c>
      <c r="B5387" s="1" t="s">
        <v>14227</v>
      </c>
      <c r="C5387" s="1" t="s">
        <v>6201</v>
      </c>
      <c r="D5387" s="2">
        <v>27617</v>
      </c>
      <c r="E5387" s="1" t="s">
        <v>6831</v>
      </c>
      <c r="F5387" s="1" t="s">
        <v>6194</v>
      </c>
      <c r="G5387" s="1" t="s">
        <v>6355</v>
      </c>
    </row>
    <row r="5388" spans="1:7" x14ac:dyDescent="0.35">
      <c r="A5388" s="1" t="s">
        <v>14228</v>
      </c>
      <c r="B5388" s="1" t="s">
        <v>14227</v>
      </c>
      <c r="C5388" s="1" t="s">
        <v>6192</v>
      </c>
      <c r="D5388" s="2">
        <v>31984</v>
      </c>
      <c r="E5388" s="1" t="s">
        <v>12702</v>
      </c>
      <c r="F5388" s="1" t="s">
        <v>6198</v>
      </c>
      <c r="G5388" s="1" t="s">
        <v>9354</v>
      </c>
    </row>
    <row r="5389" spans="1:7" x14ac:dyDescent="0.35">
      <c r="A5389" s="1" t="s">
        <v>14229</v>
      </c>
      <c r="B5389" s="1" t="s">
        <v>14227</v>
      </c>
      <c r="C5389" s="1" t="s">
        <v>6201</v>
      </c>
      <c r="D5389" s="2">
        <v>26734</v>
      </c>
      <c r="E5389" s="1" t="s">
        <v>6508</v>
      </c>
      <c r="F5389" s="1" t="s">
        <v>6202</v>
      </c>
      <c r="G5389" s="1" t="s">
        <v>6355</v>
      </c>
    </row>
    <row r="5390" spans="1:7" x14ac:dyDescent="0.35">
      <c r="A5390" s="1" t="s">
        <v>14230</v>
      </c>
      <c r="B5390" s="1" t="s">
        <v>14231</v>
      </c>
      <c r="C5390" s="1" t="s">
        <v>6201</v>
      </c>
      <c r="D5390" s="2">
        <v>31570</v>
      </c>
      <c r="E5390" s="1" t="s">
        <v>13620</v>
      </c>
      <c r="F5390" s="1" t="s">
        <v>6194</v>
      </c>
      <c r="G5390" s="1" t="s">
        <v>9354</v>
      </c>
    </row>
    <row r="5391" spans="1:7" x14ac:dyDescent="0.35">
      <c r="A5391" s="1" t="s">
        <v>14232</v>
      </c>
      <c r="B5391" s="1" t="s">
        <v>14231</v>
      </c>
      <c r="C5391" s="1" t="s">
        <v>6192</v>
      </c>
      <c r="D5391" s="2">
        <v>23673</v>
      </c>
      <c r="E5391" s="1" t="s">
        <v>13620</v>
      </c>
      <c r="F5391" s="1" t="s">
        <v>6202</v>
      </c>
      <c r="G5391" s="1" t="s">
        <v>9354</v>
      </c>
    </row>
    <row r="5392" spans="1:7" x14ac:dyDescent="0.35">
      <c r="A5392" s="1" t="s">
        <v>14233</v>
      </c>
      <c r="B5392" s="1" t="s">
        <v>14231</v>
      </c>
      <c r="C5392" s="1" t="s">
        <v>6192</v>
      </c>
      <c r="D5392" s="2">
        <v>22364</v>
      </c>
      <c r="E5392" s="1" t="s">
        <v>13620</v>
      </c>
      <c r="F5392" s="1" t="s">
        <v>6202</v>
      </c>
      <c r="G5392" s="1" t="s">
        <v>9354</v>
      </c>
    </row>
    <row r="5393" spans="1:7" x14ac:dyDescent="0.35">
      <c r="A5393" s="1" t="s">
        <v>14234</v>
      </c>
      <c r="B5393" s="1" t="s">
        <v>14235</v>
      </c>
      <c r="C5393" s="1" t="s">
        <v>6192</v>
      </c>
      <c r="D5393" s="2">
        <v>21203</v>
      </c>
      <c r="E5393" s="1" t="s">
        <v>14236</v>
      </c>
      <c r="F5393" s="1" t="s">
        <v>6194</v>
      </c>
      <c r="G5393" s="1" t="s">
        <v>9354</v>
      </c>
    </row>
    <row r="5394" spans="1:7" x14ac:dyDescent="0.35">
      <c r="A5394" s="1" t="s">
        <v>14237</v>
      </c>
      <c r="B5394" s="1" t="s">
        <v>14235</v>
      </c>
      <c r="C5394" s="1" t="s">
        <v>6201</v>
      </c>
      <c r="D5394" s="2">
        <v>31475</v>
      </c>
      <c r="E5394" s="1" t="s">
        <v>14238</v>
      </c>
      <c r="F5394" s="1" t="s">
        <v>6202</v>
      </c>
      <c r="G5394" s="1" t="s">
        <v>6657</v>
      </c>
    </row>
    <row r="5395" spans="1:7" x14ac:dyDescent="0.35">
      <c r="A5395" s="1" t="s">
        <v>14239</v>
      </c>
      <c r="B5395" s="1" t="s">
        <v>14235</v>
      </c>
      <c r="C5395" s="1" t="s">
        <v>6192</v>
      </c>
      <c r="D5395" s="2">
        <v>22689</v>
      </c>
      <c r="E5395" s="1" t="s">
        <v>14240</v>
      </c>
      <c r="F5395" s="1" t="s">
        <v>6202</v>
      </c>
      <c r="G5395" s="1" t="s">
        <v>9354</v>
      </c>
    </row>
    <row r="5396" spans="1:7" x14ac:dyDescent="0.35">
      <c r="A5396" s="1" t="s">
        <v>14241</v>
      </c>
      <c r="B5396" s="1" t="s">
        <v>14242</v>
      </c>
      <c r="C5396" s="1" t="s">
        <v>6192</v>
      </c>
      <c r="D5396" s="2">
        <v>28892</v>
      </c>
      <c r="E5396" s="1" t="s">
        <v>12688</v>
      </c>
      <c r="F5396" s="1" t="s">
        <v>6194</v>
      </c>
      <c r="G5396" s="1" t="s">
        <v>9354</v>
      </c>
    </row>
    <row r="5397" spans="1:7" x14ac:dyDescent="0.35">
      <c r="A5397" s="1" t="s">
        <v>14243</v>
      </c>
      <c r="B5397" s="1" t="s">
        <v>14242</v>
      </c>
      <c r="C5397" s="1" t="s">
        <v>6192</v>
      </c>
      <c r="D5397" s="2">
        <v>26186</v>
      </c>
      <c r="E5397" s="1" t="s">
        <v>12688</v>
      </c>
      <c r="F5397" s="1" t="s">
        <v>6198</v>
      </c>
      <c r="G5397" s="1" t="s">
        <v>9354</v>
      </c>
    </row>
    <row r="5398" spans="1:7" x14ac:dyDescent="0.35">
      <c r="A5398" s="1" t="s">
        <v>14244</v>
      </c>
      <c r="B5398" s="1" t="s">
        <v>14242</v>
      </c>
      <c r="C5398" s="1" t="s">
        <v>6192</v>
      </c>
      <c r="D5398" s="2">
        <v>25423</v>
      </c>
      <c r="E5398" s="1" t="s">
        <v>12911</v>
      </c>
      <c r="F5398" s="1" t="s">
        <v>6202</v>
      </c>
      <c r="G5398" s="1" t="s">
        <v>6373</v>
      </c>
    </row>
    <row r="5399" spans="1:7" x14ac:dyDescent="0.35">
      <c r="A5399" s="1" t="s">
        <v>14245</v>
      </c>
      <c r="B5399" s="1" t="s">
        <v>14242</v>
      </c>
      <c r="C5399" s="1" t="s">
        <v>6201</v>
      </c>
      <c r="D5399" s="2">
        <v>31442</v>
      </c>
      <c r="E5399" s="1" t="s">
        <v>12688</v>
      </c>
      <c r="F5399" s="1" t="s">
        <v>6202</v>
      </c>
      <c r="G5399" s="1" t="s">
        <v>9354</v>
      </c>
    </row>
    <row r="5400" spans="1:7" x14ac:dyDescent="0.35">
      <c r="A5400" s="1" t="s">
        <v>14246</v>
      </c>
      <c r="B5400" s="1" t="s">
        <v>14242</v>
      </c>
      <c r="C5400" s="1" t="s">
        <v>6201</v>
      </c>
      <c r="D5400" s="2">
        <v>23257</v>
      </c>
      <c r="E5400" s="1" t="s">
        <v>12688</v>
      </c>
      <c r="F5400" s="1" t="s">
        <v>6202</v>
      </c>
      <c r="G5400" s="1" t="s">
        <v>9354</v>
      </c>
    </row>
    <row r="5401" spans="1:7" x14ac:dyDescent="0.35">
      <c r="A5401" s="1" t="s">
        <v>14247</v>
      </c>
      <c r="B5401" s="1" t="s">
        <v>14248</v>
      </c>
      <c r="C5401" s="1" t="s">
        <v>6192</v>
      </c>
      <c r="D5401" s="2">
        <v>30679</v>
      </c>
      <c r="E5401" s="1" t="s">
        <v>13974</v>
      </c>
      <c r="F5401" s="1" t="s">
        <v>6194</v>
      </c>
      <c r="G5401" s="1" t="s">
        <v>9354</v>
      </c>
    </row>
    <row r="5402" spans="1:7" x14ac:dyDescent="0.35">
      <c r="A5402" s="1" t="s">
        <v>14249</v>
      </c>
      <c r="B5402" s="1" t="s">
        <v>14248</v>
      </c>
      <c r="C5402" s="1" t="s">
        <v>6192</v>
      </c>
      <c r="D5402" s="2">
        <v>23899</v>
      </c>
      <c r="E5402" s="1" t="s">
        <v>13974</v>
      </c>
      <c r="F5402" s="1" t="s">
        <v>6202</v>
      </c>
      <c r="G5402" s="1" t="s">
        <v>9354</v>
      </c>
    </row>
    <row r="5403" spans="1:7" x14ac:dyDescent="0.35">
      <c r="A5403" s="1" t="s">
        <v>14250</v>
      </c>
      <c r="B5403" s="1" t="s">
        <v>14248</v>
      </c>
      <c r="C5403" s="1" t="s">
        <v>6192</v>
      </c>
      <c r="D5403" s="2">
        <v>27239</v>
      </c>
      <c r="E5403" s="1" t="s">
        <v>14251</v>
      </c>
      <c r="F5403" s="1" t="s">
        <v>6202</v>
      </c>
      <c r="G5403" s="1" t="s">
        <v>9354</v>
      </c>
    </row>
    <row r="5404" spans="1:7" x14ac:dyDescent="0.35">
      <c r="A5404" s="1" t="s">
        <v>14252</v>
      </c>
      <c r="B5404" s="1" t="s">
        <v>14253</v>
      </c>
      <c r="C5404" s="1" t="s">
        <v>6192</v>
      </c>
      <c r="D5404" s="2">
        <v>22935</v>
      </c>
      <c r="E5404" s="1" t="s">
        <v>14254</v>
      </c>
      <c r="F5404" s="1" t="s">
        <v>6194</v>
      </c>
      <c r="G5404" s="1" t="s">
        <v>9354</v>
      </c>
    </row>
    <row r="5405" spans="1:7" x14ac:dyDescent="0.35">
      <c r="A5405" s="1" t="s">
        <v>14255</v>
      </c>
      <c r="B5405" s="1" t="s">
        <v>14253</v>
      </c>
      <c r="C5405" s="1" t="s">
        <v>6192</v>
      </c>
      <c r="D5405" s="2">
        <v>27540</v>
      </c>
      <c r="E5405" s="1" t="s">
        <v>13620</v>
      </c>
      <c r="F5405" s="1" t="s">
        <v>6198</v>
      </c>
      <c r="G5405" s="1" t="s">
        <v>9354</v>
      </c>
    </row>
    <row r="5406" spans="1:7" x14ac:dyDescent="0.35">
      <c r="A5406" s="1" t="s">
        <v>14256</v>
      </c>
      <c r="B5406" s="1" t="s">
        <v>14253</v>
      </c>
      <c r="C5406" s="1" t="s">
        <v>6192</v>
      </c>
      <c r="D5406" s="2">
        <v>21803</v>
      </c>
      <c r="E5406" s="1" t="s">
        <v>14254</v>
      </c>
      <c r="F5406" s="1" t="s">
        <v>6202</v>
      </c>
      <c r="G5406" s="1" t="s">
        <v>9354</v>
      </c>
    </row>
    <row r="5407" spans="1:7" x14ac:dyDescent="0.35">
      <c r="A5407" s="1" t="s">
        <v>14257</v>
      </c>
      <c r="B5407" s="1" t="s">
        <v>14258</v>
      </c>
      <c r="C5407" s="1" t="s">
        <v>6192</v>
      </c>
      <c r="D5407" s="2">
        <v>28053</v>
      </c>
      <c r="E5407" s="1" t="s">
        <v>13620</v>
      </c>
      <c r="F5407" s="1" t="s">
        <v>6194</v>
      </c>
      <c r="G5407" s="1" t="s">
        <v>9354</v>
      </c>
    </row>
    <row r="5408" spans="1:7" x14ac:dyDescent="0.35">
      <c r="A5408" s="1" t="s">
        <v>14259</v>
      </c>
      <c r="B5408" s="1" t="s">
        <v>14258</v>
      </c>
      <c r="C5408" s="1" t="s">
        <v>6192</v>
      </c>
      <c r="D5408" s="2">
        <v>25213</v>
      </c>
      <c r="E5408" s="1" t="s">
        <v>14260</v>
      </c>
      <c r="F5408" s="1" t="s">
        <v>6198</v>
      </c>
      <c r="G5408" s="1" t="s">
        <v>9354</v>
      </c>
    </row>
    <row r="5409" spans="1:7" x14ac:dyDescent="0.35">
      <c r="A5409" s="1" t="s">
        <v>14261</v>
      </c>
      <c r="B5409" s="1" t="s">
        <v>14258</v>
      </c>
      <c r="C5409" s="1" t="s">
        <v>6192</v>
      </c>
      <c r="D5409" s="2">
        <v>32350</v>
      </c>
      <c r="E5409" s="1" t="s">
        <v>12820</v>
      </c>
      <c r="F5409" s="1" t="s">
        <v>6202</v>
      </c>
      <c r="G5409" s="1" t="s">
        <v>8224</v>
      </c>
    </row>
    <row r="5410" spans="1:7" x14ac:dyDescent="0.35">
      <c r="A5410" s="1" t="s">
        <v>14262</v>
      </c>
      <c r="B5410" s="1" t="s">
        <v>14263</v>
      </c>
      <c r="C5410" s="1" t="s">
        <v>6192</v>
      </c>
      <c r="D5410" s="2">
        <v>26161</v>
      </c>
      <c r="E5410" s="1" t="s">
        <v>12702</v>
      </c>
      <c r="F5410" s="1" t="s">
        <v>6194</v>
      </c>
      <c r="G5410" s="1" t="s">
        <v>9354</v>
      </c>
    </row>
    <row r="5411" spans="1:7" x14ac:dyDescent="0.35">
      <c r="A5411" s="1" t="s">
        <v>14264</v>
      </c>
      <c r="B5411" s="1" t="s">
        <v>14263</v>
      </c>
      <c r="C5411" s="1" t="s">
        <v>6192</v>
      </c>
      <c r="D5411" s="2">
        <v>21941</v>
      </c>
      <c r="E5411" s="1" t="s">
        <v>7491</v>
      </c>
      <c r="F5411" s="1" t="s">
        <v>6198</v>
      </c>
      <c r="G5411" s="1" t="s">
        <v>7492</v>
      </c>
    </row>
    <row r="5412" spans="1:7" x14ac:dyDescent="0.35">
      <c r="A5412" s="1" t="s">
        <v>14265</v>
      </c>
      <c r="B5412" s="1" t="s">
        <v>14263</v>
      </c>
      <c r="C5412" s="1" t="s">
        <v>6192</v>
      </c>
      <c r="D5412" s="2">
        <v>26525</v>
      </c>
      <c r="E5412" s="1" t="s">
        <v>13963</v>
      </c>
      <c r="F5412" s="1" t="s">
        <v>6202</v>
      </c>
      <c r="G5412" s="1" t="s">
        <v>9354</v>
      </c>
    </row>
    <row r="5413" spans="1:7" x14ac:dyDescent="0.35">
      <c r="A5413" s="1" t="s">
        <v>14266</v>
      </c>
      <c r="B5413" s="1" t="s">
        <v>14263</v>
      </c>
      <c r="C5413" s="1" t="s">
        <v>6201</v>
      </c>
      <c r="D5413" s="2">
        <v>27879</v>
      </c>
      <c r="E5413" s="1" t="s">
        <v>12688</v>
      </c>
      <c r="F5413" s="1" t="s">
        <v>6202</v>
      </c>
      <c r="G5413" s="1" t="s">
        <v>9354</v>
      </c>
    </row>
    <row r="5414" spans="1:7" x14ac:dyDescent="0.35">
      <c r="A5414" s="1" t="s">
        <v>14267</v>
      </c>
      <c r="B5414" s="1" t="s">
        <v>14263</v>
      </c>
      <c r="C5414" s="1" t="s">
        <v>6201</v>
      </c>
      <c r="D5414" s="2">
        <v>24225</v>
      </c>
      <c r="E5414" s="1" t="s">
        <v>12688</v>
      </c>
      <c r="F5414" s="1" t="s">
        <v>6202</v>
      </c>
      <c r="G5414" s="1" t="s">
        <v>9354</v>
      </c>
    </row>
    <row r="5415" spans="1:7" x14ac:dyDescent="0.35">
      <c r="A5415" s="1" t="s">
        <v>14268</v>
      </c>
      <c r="B5415" s="1" t="s">
        <v>14269</v>
      </c>
      <c r="C5415" s="1" t="s">
        <v>6192</v>
      </c>
      <c r="D5415" s="2">
        <v>27370</v>
      </c>
      <c r="E5415" s="1" t="s">
        <v>12702</v>
      </c>
      <c r="F5415" s="1" t="s">
        <v>6194</v>
      </c>
      <c r="G5415" s="1" t="s">
        <v>9354</v>
      </c>
    </row>
    <row r="5416" spans="1:7" x14ac:dyDescent="0.35">
      <c r="A5416" s="1" t="s">
        <v>14270</v>
      </c>
      <c r="B5416" s="1" t="s">
        <v>14269</v>
      </c>
      <c r="C5416" s="1" t="s">
        <v>6192</v>
      </c>
      <c r="D5416" s="2">
        <v>22017</v>
      </c>
      <c r="E5416" s="1" t="s">
        <v>12702</v>
      </c>
      <c r="F5416" s="1" t="s">
        <v>6198</v>
      </c>
      <c r="G5416" s="1" t="s">
        <v>9354</v>
      </c>
    </row>
    <row r="5417" spans="1:7" x14ac:dyDescent="0.35">
      <c r="A5417" s="1" t="s">
        <v>14271</v>
      </c>
      <c r="B5417" s="1" t="s">
        <v>14269</v>
      </c>
      <c r="C5417" s="1" t="s">
        <v>6201</v>
      </c>
      <c r="D5417" s="2">
        <v>29729</v>
      </c>
      <c r="E5417" s="1" t="s">
        <v>12702</v>
      </c>
      <c r="F5417" s="1" t="s">
        <v>6202</v>
      </c>
      <c r="G5417" s="1" t="s">
        <v>9354</v>
      </c>
    </row>
    <row r="5418" spans="1:7" x14ac:dyDescent="0.35">
      <c r="A5418" s="1" t="s">
        <v>14272</v>
      </c>
      <c r="B5418" s="1" t="s">
        <v>14273</v>
      </c>
      <c r="C5418" s="1" t="s">
        <v>6201</v>
      </c>
      <c r="D5418" s="2">
        <v>25660</v>
      </c>
      <c r="E5418" s="1" t="s">
        <v>13899</v>
      </c>
      <c r="F5418" s="1" t="s">
        <v>6194</v>
      </c>
      <c r="G5418" s="1" t="s">
        <v>9354</v>
      </c>
    </row>
    <row r="5419" spans="1:7" x14ac:dyDescent="0.35">
      <c r="A5419" s="1" t="s">
        <v>14274</v>
      </c>
      <c r="B5419" s="1" t="s">
        <v>14273</v>
      </c>
      <c r="C5419" s="1" t="s">
        <v>6192</v>
      </c>
      <c r="D5419" s="2">
        <v>27580</v>
      </c>
      <c r="E5419" s="1" t="s">
        <v>13899</v>
      </c>
      <c r="F5419" s="1" t="s">
        <v>6202</v>
      </c>
      <c r="G5419" s="1" t="s">
        <v>9354</v>
      </c>
    </row>
    <row r="5420" spans="1:7" x14ac:dyDescent="0.35">
      <c r="A5420" s="1" t="s">
        <v>14275</v>
      </c>
      <c r="B5420" s="1" t="s">
        <v>14273</v>
      </c>
      <c r="C5420" s="1" t="s">
        <v>6192</v>
      </c>
      <c r="D5420" s="2">
        <v>24523</v>
      </c>
      <c r="E5420" s="1" t="s">
        <v>12702</v>
      </c>
      <c r="F5420" s="1" t="s">
        <v>6202</v>
      </c>
      <c r="G5420" s="1" t="s">
        <v>9354</v>
      </c>
    </row>
    <row r="5421" spans="1:7" x14ac:dyDescent="0.35">
      <c r="A5421" s="1" t="s">
        <v>14276</v>
      </c>
      <c r="B5421" s="1" t="s">
        <v>14277</v>
      </c>
      <c r="C5421" s="1" t="s">
        <v>6192</v>
      </c>
      <c r="D5421" s="2">
        <v>22860</v>
      </c>
      <c r="E5421" s="1" t="s">
        <v>14278</v>
      </c>
      <c r="F5421" s="1" t="s">
        <v>6194</v>
      </c>
      <c r="G5421" s="1" t="s">
        <v>9354</v>
      </c>
    </row>
    <row r="5422" spans="1:7" x14ac:dyDescent="0.35">
      <c r="A5422" s="1" t="s">
        <v>14279</v>
      </c>
      <c r="B5422" s="1" t="s">
        <v>14277</v>
      </c>
      <c r="C5422" s="1" t="s">
        <v>6192</v>
      </c>
      <c r="D5422" s="2">
        <v>30492</v>
      </c>
      <c r="E5422" s="1" t="s">
        <v>12688</v>
      </c>
      <c r="F5422" s="1" t="s">
        <v>6198</v>
      </c>
      <c r="G5422" s="1" t="s">
        <v>9354</v>
      </c>
    </row>
    <row r="5423" spans="1:7" x14ac:dyDescent="0.35">
      <c r="A5423" s="1" t="s">
        <v>14280</v>
      </c>
      <c r="B5423" s="1" t="s">
        <v>14277</v>
      </c>
      <c r="C5423" s="1" t="s">
        <v>6201</v>
      </c>
      <c r="D5423" s="2">
        <v>29038</v>
      </c>
      <c r="E5423" s="1" t="s">
        <v>12820</v>
      </c>
      <c r="F5423" s="1" t="s">
        <v>6202</v>
      </c>
      <c r="G5423" s="1" t="s">
        <v>8224</v>
      </c>
    </row>
    <row r="5424" spans="1:7" x14ac:dyDescent="0.35">
      <c r="A5424" s="1" t="s">
        <v>14281</v>
      </c>
      <c r="B5424" s="1" t="s">
        <v>14277</v>
      </c>
      <c r="C5424" s="1" t="s">
        <v>6201</v>
      </c>
      <c r="D5424" s="2">
        <v>27956</v>
      </c>
      <c r="E5424" s="1" t="s">
        <v>12688</v>
      </c>
      <c r="F5424" s="1" t="s">
        <v>6202</v>
      </c>
      <c r="G5424" s="1" t="s">
        <v>9354</v>
      </c>
    </row>
    <row r="5425" spans="1:7" x14ac:dyDescent="0.35">
      <c r="A5425" s="1" t="s">
        <v>14282</v>
      </c>
      <c r="B5425" s="1" t="s">
        <v>14277</v>
      </c>
      <c r="C5425" s="1" t="s">
        <v>6192</v>
      </c>
      <c r="D5425" s="2">
        <v>31440</v>
      </c>
      <c r="E5425" s="1" t="s">
        <v>12688</v>
      </c>
      <c r="F5425" s="1" t="s">
        <v>6202</v>
      </c>
      <c r="G5425" s="1" t="s">
        <v>9354</v>
      </c>
    </row>
    <row r="5426" spans="1:7" x14ac:dyDescent="0.35">
      <c r="A5426" s="1" t="s">
        <v>14283</v>
      </c>
      <c r="B5426" s="1" t="s">
        <v>14284</v>
      </c>
      <c r="C5426" s="1" t="s">
        <v>6201</v>
      </c>
      <c r="D5426" s="2">
        <v>22748</v>
      </c>
      <c r="E5426" s="1" t="s">
        <v>14285</v>
      </c>
      <c r="F5426" s="1" t="s">
        <v>6194</v>
      </c>
      <c r="G5426" s="1" t="s">
        <v>9354</v>
      </c>
    </row>
    <row r="5427" spans="1:7" x14ac:dyDescent="0.35">
      <c r="A5427" s="1" t="s">
        <v>14286</v>
      </c>
      <c r="B5427" s="1" t="s">
        <v>14284</v>
      </c>
      <c r="C5427" s="1" t="s">
        <v>6192</v>
      </c>
      <c r="D5427" s="2">
        <v>27837</v>
      </c>
      <c r="E5427" s="1" t="s">
        <v>9353</v>
      </c>
      <c r="F5427" s="1" t="s">
        <v>6202</v>
      </c>
      <c r="G5427" s="1" t="s">
        <v>9354</v>
      </c>
    </row>
    <row r="5428" spans="1:7" x14ac:dyDescent="0.35">
      <c r="A5428" s="1" t="s">
        <v>14287</v>
      </c>
      <c r="B5428" s="1" t="s">
        <v>14284</v>
      </c>
      <c r="C5428" s="1" t="s">
        <v>6192</v>
      </c>
      <c r="D5428" s="2">
        <v>32974</v>
      </c>
      <c r="E5428" s="1" t="s">
        <v>9353</v>
      </c>
      <c r="F5428" s="1" t="s">
        <v>6202</v>
      </c>
      <c r="G5428" s="1" t="s">
        <v>9354</v>
      </c>
    </row>
    <row r="5429" spans="1:7" x14ac:dyDescent="0.35">
      <c r="A5429" s="1" t="s">
        <v>14288</v>
      </c>
      <c r="B5429" s="1" t="s">
        <v>14284</v>
      </c>
      <c r="C5429" s="1" t="s">
        <v>6201</v>
      </c>
      <c r="D5429" s="2">
        <v>28530</v>
      </c>
      <c r="E5429" s="1" t="s">
        <v>9353</v>
      </c>
      <c r="F5429" s="1" t="s">
        <v>6202</v>
      </c>
      <c r="G5429" s="1" t="s">
        <v>9354</v>
      </c>
    </row>
    <row r="5430" spans="1:7" x14ac:dyDescent="0.35">
      <c r="A5430" s="1" t="s">
        <v>14289</v>
      </c>
      <c r="B5430" s="1" t="s">
        <v>14284</v>
      </c>
      <c r="C5430" s="1" t="s">
        <v>6201</v>
      </c>
      <c r="D5430" s="2">
        <v>28317</v>
      </c>
      <c r="E5430" s="1" t="s">
        <v>9353</v>
      </c>
      <c r="F5430" s="1" t="s">
        <v>6202</v>
      </c>
      <c r="G5430" s="1" t="s">
        <v>9354</v>
      </c>
    </row>
    <row r="5431" spans="1:7" x14ac:dyDescent="0.35">
      <c r="A5431" s="1" t="s">
        <v>14290</v>
      </c>
      <c r="B5431" s="1" t="s">
        <v>14291</v>
      </c>
      <c r="C5431" s="1" t="s">
        <v>6192</v>
      </c>
      <c r="D5431" s="2">
        <v>26094</v>
      </c>
      <c r="E5431" s="1" t="s">
        <v>14098</v>
      </c>
      <c r="F5431" s="1" t="s">
        <v>6194</v>
      </c>
      <c r="G5431" s="1" t="s">
        <v>9354</v>
      </c>
    </row>
    <row r="5432" spans="1:7" x14ac:dyDescent="0.35">
      <c r="A5432" s="1" t="s">
        <v>14292</v>
      </c>
      <c r="B5432" s="1" t="s">
        <v>14291</v>
      </c>
      <c r="C5432" s="1" t="s">
        <v>6192</v>
      </c>
      <c r="D5432" s="2">
        <v>33568</v>
      </c>
      <c r="E5432" s="1" t="s">
        <v>12702</v>
      </c>
      <c r="F5432" s="1" t="s">
        <v>6202</v>
      </c>
      <c r="G5432" s="1" t="s">
        <v>9354</v>
      </c>
    </row>
    <row r="5433" spans="1:7" x14ac:dyDescent="0.35">
      <c r="A5433" s="1" t="s">
        <v>14293</v>
      </c>
      <c r="B5433" s="1" t="s">
        <v>14291</v>
      </c>
      <c r="C5433" s="1" t="s">
        <v>6192</v>
      </c>
      <c r="D5433" s="2">
        <v>23749</v>
      </c>
      <c r="E5433" s="1" t="s">
        <v>12702</v>
      </c>
      <c r="F5433" s="1" t="s">
        <v>6202</v>
      </c>
      <c r="G5433" s="1" t="s">
        <v>9354</v>
      </c>
    </row>
    <row r="5434" spans="1:7" x14ac:dyDescent="0.35">
      <c r="A5434" s="1" t="s">
        <v>14294</v>
      </c>
      <c r="B5434" s="1" t="s">
        <v>14291</v>
      </c>
      <c r="C5434" s="1" t="s">
        <v>6192</v>
      </c>
      <c r="D5434" s="2">
        <v>29064</v>
      </c>
      <c r="E5434" s="1" t="s">
        <v>12702</v>
      </c>
      <c r="F5434" s="1" t="s">
        <v>6202</v>
      </c>
      <c r="G5434" s="1" t="s">
        <v>9354</v>
      </c>
    </row>
    <row r="5435" spans="1:7" x14ac:dyDescent="0.35">
      <c r="A5435" s="1" t="s">
        <v>14295</v>
      </c>
      <c r="B5435" s="1" t="s">
        <v>14291</v>
      </c>
      <c r="C5435" s="1" t="s">
        <v>6201</v>
      </c>
      <c r="D5435" s="2">
        <v>20809</v>
      </c>
      <c r="E5435" s="1" t="s">
        <v>14296</v>
      </c>
      <c r="F5435" s="1" t="s">
        <v>6202</v>
      </c>
      <c r="G5435" s="1" t="s">
        <v>9354</v>
      </c>
    </row>
    <row r="5436" spans="1:7" x14ac:dyDescent="0.35">
      <c r="A5436" s="1" t="s">
        <v>14297</v>
      </c>
      <c r="B5436" s="1" t="s">
        <v>14291</v>
      </c>
      <c r="C5436" s="1" t="s">
        <v>6201</v>
      </c>
      <c r="D5436" s="2">
        <v>29041</v>
      </c>
      <c r="E5436" s="1" t="s">
        <v>12702</v>
      </c>
      <c r="F5436" s="1" t="s">
        <v>6202</v>
      </c>
      <c r="G5436" s="1" t="s">
        <v>9354</v>
      </c>
    </row>
    <row r="5437" spans="1:7" x14ac:dyDescent="0.35">
      <c r="A5437" s="1" t="s">
        <v>14298</v>
      </c>
      <c r="B5437" s="1" t="s">
        <v>14299</v>
      </c>
      <c r="C5437" s="1" t="s">
        <v>6201</v>
      </c>
      <c r="D5437" s="2">
        <v>20453</v>
      </c>
      <c r="E5437" s="1" t="s">
        <v>12702</v>
      </c>
      <c r="F5437" s="1" t="s">
        <v>6194</v>
      </c>
      <c r="G5437" s="1" t="s">
        <v>9354</v>
      </c>
    </row>
    <row r="5438" spans="1:7" x14ac:dyDescent="0.35">
      <c r="A5438" s="1" t="s">
        <v>14300</v>
      </c>
      <c r="B5438" s="1" t="s">
        <v>14299</v>
      </c>
      <c r="C5438" s="1" t="s">
        <v>6201</v>
      </c>
      <c r="D5438" s="2">
        <v>30095</v>
      </c>
      <c r="E5438" s="1" t="s">
        <v>12702</v>
      </c>
      <c r="F5438" s="1" t="s">
        <v>6202</v>
      </c>
      <c r="G5438" s="1" t="s">
        <v>9354</v>
      </c>
    </row>
    <row r="5439" spans="1:7" x14ac:dyDescent="0.35">
      <c r="A5439" s="1" t="s">
        <v>14301</v>
      </c>
      <c r="B5439" s="1" t="s">
        <v>14299</v>
      </c>
      <c r="C5439" s="1" t="s">
        <v>6201</v>
      </c>
      <c r="D5439" s="2">
        <v>25661</v>
      </c>
      <c r="E5439" s="1" t="s">
        <v>13747</v>
      </c>
      <c r="F5439" s="1" t="s">
        <v>6202</v>
      </c>
      <c r="G5439" s="1" t="s">
        <v>9354</v>
      </c>
    </row>
    <row r="5440" spans="1:7" x14ac:dyDescent="0.35">
      <c r="A5440" s="1" t="s">
        <v>14302</v>
      </c>
      <c r="B5440" s="1" t="s">
        <v>14299</v>
      </c>
      <c r="C5440" s="1" t="s">
        <v>6192</v>
      </c>
      <c r="D5440" s="2">
        <v>29365</v>
      </c>
      <c r="E5440" s="1" t="s">
        <v>7677</v>
      </c>
      <c r="F5440" s="1" t="s">
        <v>6202</v>
      </c>
      <c r="G5440" s="1" t="s">
        <v>6223</v>
      </c>
    </row>
    <row r="5441" spans="1:7" x14ac:dyDescent="0.35">
      <c r="A5441" s="1" t="s">
        <v>14303</v>
      </c>
      <c r="B5441" s="1" t="s">
        <v>14304</v>
      </c>
      <c r="C5441" s="1" t="s">
        <v>6192</v>
      </c>
      <c r="D5441" s="2">
        <v>28188</v>
      </c>
      <c r="E5441" s="1" t="s">
        <v>14305</v>
      </c>
      <c r="F5441" s="1" t="s">
        <v>6194</v>
      </c>
      <c r="G5441" s="1" t="s">
        <v>9354</v>
      </c>
    </row>
    <row r="5442" spans="1:7" x14ac:dyDescent="0.35">
      <c r="A5442" s="1" t="s">
        <v>14306</v>
      </c>
      <c r="B5442" s="1" t="s">
        <v>14304</v>
      </c>
      <c r="C5442" s="1" t="s">
        <v>6192</v>
      </c>
      <c r="D5442" s="2">
        <v>27285</v>
      </c>
      <c r="E5442" s="1" t="s">
        <v>14307</v>
      </c>
      <c r="F5442" s="1" t="s">
        <v>6202</v>
      </c>
      <c r="G5442" s="1" t="s">
        <v>14308</v>
      </c>
    </row>
    <row r="5443" spans="1:7" x14ac:dyDescent="0.35">
      <c r="A5443" s="1" t="s">
        <v>14309</v>
      </c>
      <c r="B5443" s="1" t="s">
        <v>14304</v>
      </c>
      <c r="C5443" s="1" t="s">
        <v>6192</v>
      </c>
      <c r="D5443" s="2">
        <v>30231</v>
      </c>
      <c r="E5443" s="1" t="s">
        <v>14310</v>
      </c>
      <c r="F5443" s="1" t="s">
        <v>6202</v>
      </c>
      <c r="G5443" s="1" t="s">
        <v>9354</v>
      </c>
    </row>
    <row r="5444" spans="1:7" x14ac:dyDescent="0.35">
      <c r="A5444" s="1" t="s">
        <v>14311</v>
      </c>
      <c r="B5444" s="1" t="s">
        <v>14312</v>
      </c>
      <c r="C5444" s="1" t="s">
        <v>6192</v>
      </c>
      <c r="D5444" s="2">
        <v>26564</v>
      </c>
      <c r="E5444" s="1" t="s">
        <v>9353</v>
      </c>
      <c r="F5444" s="1" t="s">
        <v>6194</v>
      </c>
      <c r="G5444" s="1" t="s">
        <v>9354</v>
      </c>
    </row>
    <row r="5445" spans="1:7" x14ac:dyDescent="0.35">
      <c r="A5445" s="1" t="s">
        <v>14313</v>
      </c>
      <c r="B5445" s="1" t="s">
        <v>14312</v>
      </c>
      <c r="C5445" s="1" t="s">
        <v>6201</v>
      </c>
      <c r="D5445" s="2">
        <v>28583</v>
      </c>
      <c r="E5445" s="1" t="s">
        <v>12702</v>
      </c>
      <c r="F5445" s="1" t="s">
        <v>6202</v>
      </c>
      <c r="G5445" s="1" t="s">
        <v>9354</v>
      </c>
    </row>
    <row r="5446" spans="1:7" x14ac:dyDescent="0.35">
      <c r="A5446" s="1" t="s">
        <v>14314</v>
      </c>
      <c r="B5446" s="1" t="s">
        <v>14312</v>
      </c>
      <c r="C5446" s="1" t="s">
        <v>6201</v>
      </c>
      <c r="D5446" s="2">
        <v>23771</v>
      </c>
      <c r="E5446" s="1" t="s">
        <v>14211</v>
      </c>
      <c r="F5446" s="1" t="s">
        <v>6202</v>
      </c>
      <c r="G5446" s="1" t="s">
        <v>9354</v>
      </c>
    </row>
    <row r="5447" spans="1:7" x14ac:dyDescent="0.35">
      <c r="A5447" s="1" t="s">
        <v>14315</v>
      </c>
      <c r="B5447" s="1" t="s">
        <v>14316</v>
      </c>
      <c r="C5447" s="1" t="s">
        <v>6192</v>
      </c>
      <c r="D5447" s="2">
        <v>25081</v>
      </c>
      <c r="E5447" s="1" t="s">
        <v>12731</v>
      </c>
      <c r="F5447" s="1" t="s">
        <v>6194</v>
      </c>
      <c r="G5447" s="1" t="s">
        <v>9354</v>
      </c>
    </row>
    <row r="5448" spans="1:7" x14ac:dyDescent="0.35">
      <c r="A5448" s="1" t="s">
        <v>14317</v>
      </c>
      <c r="B5448" s="1" t="s">
        <v>14316</v>
      </c>
      <c r="C5448" s="1" t="s">
        <v>6192</v>
      </c>
      <c r="D5448" s="2">
        <v>28951</v>
      </c>
      <c r="E5448" s="1" t="s">
        <v>14318</v>
      </c>
      <c r="F5448" s="1" t="s">
        <v>6202</v>
      </c>
      <c r="G5448" s="1" t="s">
        <v>8949</v>
      </c>
    </row>
    <row r="5449" spans="1:7" x14ac:dyDescent="0.35">
      <c r="A5449" s="1" t="s">
        <v>14319</v>
      </c>
      <c r="B5449" s="1" t="s">
        <v>14316</v>
      </c>
      <c r="C5449" s="1" t="s">
        <v>6192</v>
      </c>
      <c r="D5449" s="2">
        <v>20876</v>
      </c>
      <c r="E5449" s="1" t="s">
        <v>6632</v>
      </c>
      <c r="F5449" s="1" t="s">
        <v>6202</v>
      </c>
      <c r="G5449" s="1" t="s">
        <v>6633</v>
      </c>
    </row>
    <row r="5450" spans="1:7" x14ac:dyDescent="0.35">
      <c r="A5450" s="1" t="s">
        <v>14320</v>
      </c>
      <c r="B5450" s="1" t="s">
        <v>14316</v>
      </c>
      <c r="C5450" s="1" t="s">
        <v>6201</v>
      </c>
      <c r="D5450" s="2">
        <v>28752</v>
      </c>
      <c r="E5450" s="1" t="s">
        <v>13747</v>
      </c>
      <c r="F5450" s="1" t="s">
        <v>6202</v>
      </c>
      <c r="G5450" s="1" t="s">
        <v>9354</v>
      </c>
    </row>
    <row r="5451" spans="1:7" x14ac:dyDescent="0.35">
      <c r="A5451" s="1" t="s">
        <v>14321</v>
      </c>
      <c r="B5451" s="1" t="s">
        <v>14316</v>
      </c>
      <c r="C5451" s="1" t="s">
        <v>6201</v>
      </c>
      <c r="D5451" s="2">
        <v>26224</v>
      </c>
      <c r="E5451" s="1" t="s">
        <v>13747</v>
      </c>
      <c r="F5451" s="1" t="s">
        <v>6202</v>
      </c>
      <c r="G5451" s="1" t="s">
        <v>9354</v>
      </c>
    </row>
    <row r="5452" spans="1:7" x14ac:dyDescent="0.35">
      <c r="A5452" s="1" t="s">
        <v>14322</v>
      </c>
      <c r="B5452" s="1" t="s">
        <v>14316</v>
      </c>
      <c r="C5452" s="1" t="s">
        <v>6192</v>
      </c>
      <c r="D5452" s="2">
        <v>28788</v>
      </c>
      <c r="E5452" s="1" t="s">
        <v>13620</v>
      </c>
      <c r="F5452" s="1" t="s">
        <v>6202</v>
      </c>
      <c r="G5452" s="1" t="s">
        <v>9354</v>
      </c>
    </row>
    <row r="5453" spans="1:7" x14ac:dyDescent="0.35">
      <c r="A5453" s="1" t="s">
        <v>14323</v>
      </c>
      <c r="B5453" s="1" t="s">
        <v>14324</v>
      </c>
      <c r="C5453" s="1" t="s">
        <v>6192</v>
      </c>
      <c r="D5453" s="2">
        <v>25513</v>
      </c>
      <c r="E5453" s="1" t="s">
        <v>6474</v>
      </c>
      <c r="F5453" s="1" t="s">
        <v>6194</v>
      </c>
      <c r="G5453" s="1" t="s">
        <v>6355</v>
      </c>
    </row>
    <row r="5454" spans="1:7" x14ac:dyDescent="0.35">
      <c r="A5454" s="1" t="s">
        <v>14325</v>
      </c>
      <c r="B5454" s="1" t="s">
        <v>14324</v>
      </c>
      <c r="C5454" s="1" t="s">
        <v>6201</v>
      </c>
      <c r="D5454" s="2">
        <v>28571</v>
      </c>
      <c r="E5454" s="1" t="s">
        <v>12702</v>
      </c>
      <c r="F5454" s="1" t="s">
        <v>6198</v>
      </c>
      <c r="G5454" s="1" t="s">
        <v>9354</v>
      </c>
    </row>
    <row r="5455" spans="1:7" x14ac:dyDescent="0.35">
      <c r="A5455" s="1" t="s">
        <v>14326</v>
      </c>
      <c r="B5455" s="1" t="s">
        <v>14324</v>
      </c>
      <c r="C5455" s="1" t="s">
        <v>6192</v>
      </c>
      <c r="D5455" s="2">
        <v>24664</v>
      </c>
      <c r="E5455" s="1" t="s">
        <v>14327</v>
      </c>
      <c r="F5455" s="1" t="s">
        <v>6202</v>
      </c>
      <c r="G5455" s="1" t="s">
        <v>6348</v>
      </c>
    </row>
    <row r="5456" spans="1:7" x14ac:dyDescent="0.35">
      <c r="A5456" s="1" t="s">
        <v>14328</v>
      </c>
      <c r="B5456" s="1" t="s">
        <v>14324</v>
      </c>
      <c r="C5456" s="1" t="s">
        <v>6201</v>
      </c>
      <c r="D5456" s="2">
        <v>33302</v>
      </c>
      <c r="E5456" s="1" t="s">
        <v>12702</v>
      </c>
      <c r="F5456" s="1" t="s">
        <v>6202</v>
      </c>
      <c r="G5456" s="1" t="s">
        <v>9354</v>
      </c>
    </row>
    <row r="5457" spans="1:7" x14ac:dyDescent="0.35">
      <c r="A5457" s="1" t="s">
        <v>14329</v>
      </c>
      <c r="B5457" s="1" t="s">
        <v>14324</v>
      </c>
      <c r="C5457" s="1" t="s">
        <v>6192</v>
      </c>
      <c r="D5457" s="2">
        <v>31630</v>
      </c>
      <c r="E5457" s="1" t="s">
        <v>12702</v>
      </c>
      <c r="F5457" s="1" t="s">
        <v>6202</v>
      </c>
      <c r="G5457" s="1" t="s">
        <v>9354</v>
      </c>
    </row>
    <row r="5458" spans="1:7" x14ac:dyDescent="0.35">
      <c r="A5458" s="1" t="s">
        <v>14330</v>
      </c>
      <c r="B5458" s="1" t="s">
        <v>14331</v>
      </c>
      <c r="C5458" s="1" t="s">
        <v>6192</v>
      </c>
      <c r="D5458" s="2">
        <v>20330</v>
      </c>
      <c r="E5458" s="1" t="s">
        <v>14332</v>
      </c>
      <c r="F5458" s="1" t="s">
        <v>6194</v>
      </c>
      <c r="G5458" s="1" t="s">
        <v>10695</v>
      </c>
    </row>
    <row r="5459" spans="1:7" x14ac:dyDescent="0.35">
      <c r="A5459" s="1" t="s">
        <v>14333</v>
      </c>
      <c r="B5459" s="1" t="s">
        <v>14331</v>
      </c>
      <c r="C5459" s="1" t="s">
        <v>6192</v>
      </c>
      <c r="D5459" s="2">
        <v>24308</v>
      </c>
      <c r="E5459" s="1" t="s">
        <v>12702</v>
      </c>
      <c r="F5459" s="1" t="s">
        <v>6198</v>
      </c>
      <c r="G5459" s="1" t="s">
        <v>9354</v>
      </c>
    </row>
    <row r="5460" spans="1:7" x14ac:dyDescent="0.35">
      <c r="A5460" s="1" t="s">
        <v>14334</v>
      </c>
      <c r="B5460" s="1" t="s">
        <v>14331</v>
      </c>
      <c r="C5460" s="1" t="s">
        <v>6192</v>
      </c>
      <c r="D5460" s="2">
        <v>27151</v>
      </c>
      <c r="E5460" s="1" t="s">
        <v>14010</v>
      </c>
      <c r="F5460" s="1" t="s">
        <v>6202</v>
      </c>
      <c r="G5460" s="1" t="s">
        <v>9354</v>
      </c>
    </row>
    <row r="5461" spans="1:7" x14ac:dyDescent="0.35">
      <c r="A5461" s="1" t="s">
        <v>14335</v>
      </c>
      <c r="B5461" s="1" t="s">
        <v>14331</v>
      </c>
      <c r="C5461" s="1" t="s">
        <v>6201</v>
      </c>
      <c r="D5461" s="2">
        <v>18302</v>
      </c>
      <c r="E5461" s="1" t="s">
        <v>14336</v>
      </c>
      <c r="F5461" s="1" t="s">
        <v>6202</v>
      </c>
      <c r="G5461" s="1" t="s">
        <v>12447</v>
      </c>
    </row>
    <row r="5462" spans="1:7" x14ac:dyDescent="0.35">
      <c r="A5462" s="1" t="s">
        <v>14337</v>
      </c>
      <c r="B5462" s="1" t="s">
        <v>14331</v>
      </c>
      <c r="C5462" s="1" t="s">
        <v>6192</v>
      </c>
      <c r="D5462" s="2">
        <v>31452</v>
      </c>
      <c r="E5462" s="1" t="s">
        <v>14338</v>
      </c>
      <c r="F5462" s="1" t="s">
        <v>6202</v>
      </c>
      <c r="G5462" s="1" t="s">
        <v>14143</v>
      </c>
    </row>
    <row r="5463" spans="1:7" x14ac:dyDescent="0.35">
      <c r="A5463" s="1" t="s">
        <v>14339</v>
      </c>
      <c r="B5463" s="1" t="s">
        <v>14331</v>
      </c>
      <c r="C5463" s="1" t="s">
        <v>6201</v>
      </c>
      <c r="D5463" s="2">
        <v>24613</v>
      </c>
      <c r="E5463" s="1" t="s">
        <v>12702</v>
      </c>
      <c r="F5463" s="1" t="s">
        <v>6202</v>
      </c>
      <c r="G5463" s="1" t="s">
        <v>9354</v>
      </c>
    </row>
    <row r="5464" spans="1:7" x14ac:dyDescent="0.35">
      <c r="A5464" s="1" t="s">
        <v>14340</v>
      </c>
      <c r="B5464" s="1" t="s">
        <v>14341</v>
      </c>
      <c r="C5464" s="1" t="s">
        <v>6192</v>
      </c>
      <c r="D5464" s="2">
        <v>30237</v>
      </c>
      <c r="E5464" s="1" t="s">
        <v>13620</v>
      </c>
      <c r="F5464" s="1" t="s">
        <v>6194</v>
      </c>
      <c r="G5464" s="1" t="s">
        <v>9354</v>
      </c>
    </row>
    <row r="5465" spans="1:7" x14ac:dyDescent="0.35">
      <c r="A5465" s="1" t="s">
        <v>14342</v>
      </c>
      <c r="B5465" s="1" t="s">
        <v>14341</v>
      </c>
      <c r="C5465" s="1" t="s">
        <v>6192</v>
      </c>
      <c r="D5465" s="2">
        <v>22618</v>
      </c>
      <c r="E5465" s="1" t="s">
        <v>14305</v>
      </c>
      <c r="F5465" s="1" t="s">
        <v>6198</v>
      </c>
      <c r="G5465" s="1" t="s">
        <v>9354</v>
      </c>
    </row>
    <row r="5466" spans="1:7" x14ac:dyDescent="0.35">
      <c r="A5466" s="1" t="s">
        <v>14343</v>
      </c>
      <c r="B5466" s="1" t="s">
        <v>14341</v>
      </c>
      <c r="C5466" s="1" t="s">
        <v>6201</v>
      </c>
      <c r="D5466" s="2">
        <v>24877</v>
      </c>
      <c r="E5466" s="1" t="s">
        <v>14305</v>
      </c>
      <c r="F5466" s="1" t="s">
        <v>6202</v>
      </c>
      <c r="G5466" s="1" t="s">
        <v>9354</v>
      </c>
    </row>
    <row r="5467" spans="1:7" x14ac:dyDescent="0.35">
      <c r="A5467" s="1" t="s">
        <v>14344</v>
      </c>
      <c r="B5467" s="1" t="s">
        <v>14341</v>
      </c>
      <c r="C5467" s="1" t="s">
        <v>6192</v>
      </c>
      <c r="D5467" s="2">
        <v>22004</v>
      </c>
      <c r="E5467" s="1" t="s">
        <v>12702</v>
      </c>
      <c r="F5467" s="1" t="s">
        <v>6202</v>
      </c>
      <c r="G5467" s="1" t="s">
        <v>9354</v>
      </c>
    </row>
    <row r="5468" spans="1:7" x14ac:dyDescent="0.35">
      <c r="A5468" s="1" t="s">
        <v>14345</v>
      </c>
      <c r="B5468" s="1" t="s">
        <v>14341</v>
      </c>
      <c r="C5468" s="1" t="s">
        <v>6192</v>
      </c>
      <c r="D5468" s="2">
        <v>26437</v>
      </c>
      <c r="E5468" s="1" t="s">
        <v>13747</v>
      </c>
      <c r="F5468" s="1" t="s">
        <v>6202</v>
      </c>
      <c r="G5468" s="1" t="s">
        <v>9354</v>
      </c>
    </row>
    <row r="5469" spans="1:7" x14ac:dyDescent="0.35">
      <c r="A5469" s="1" t="s">
        <v>14346</v>
      </c>
      <c r="B5469" s="1" t="s">
        <v>14347</v>
      </c>
      <c r="C5469" s="1" t="s">
        <v>6192</v>
      </c>
      <c r="D5469" s="2">
        <v>21102</v>
      </c>
      <c r="E5469" s="1" t="s">
        <v>14348</v>
      </c>
      <c r="F5469" s="1" t="s">
        <v>6194</v>
      </c>
      <c r="G5469" s="1" t="s">
        <v>9354</v>
      </c>
    </row>
    <row r="5470" spans="1:7" x14ac:dyDescent="0.35">
      <c r="A5470" s="1" t="s">
        <v>14349</v>
      </c>
      <c r="B5470" s="1" t="s">
        <v>14347</v>
      </c>
      <c r="C5470" s="1" t="s">
        <v>6192</v>
      </c>
      <c r="D5470" s="2">
        <v>31049</v>
      </c>
      <c r="E5470" s="1" t="s">
        <v>8223</v>
      </c>
      <c r="F5470" s="1" t="s">
        <v>6198</v>
      </c>
      <c r="G5470" s="1" t="s">
        <v>8224</v>
      </c>
    </row>
    <row r="5471" spans="1:7" x14ac:dyDescent="0.35">
      <c r="A5471" s="1" t="s">
        <v>14350</v>
      </c>
      <c r="B5471" s="1" t="s">
        <v>14347</v>
      </c>
      <c r="C5471" s="1" t="s">
        <v>6192</v>
      </c>
      <c r="D5471" s="2">
        <v>32045</v>
      </c>
      <c r="E5471" s="1" t="s">
        <v>12688</v>
      </c>
      <c r="F5471" s="1" t="s">
        <v>6202</v>
      </c>
      <c r="G5471" s="1" t="s">
        <v>9354</v>
      </c>
    </row>
    <row r="5472" spans="1:7" x14ac:dyDescent="0.35">
      <c r="A5472" s="1" t="s">
        <v>14351</v>
      </c>
      <c r="B5472" s="1" t="s">
        <v>14347</v>
      </c>
      <c r="C5472" s="1" t="s">
        <v>6201</v>
      </c>
      <c r="D5472" s="2">
        <v>21060</v>
      </c>
      <c r="E5472" s="1" t="s">
        <v>12702</v>
      </c>
      <c r="F5472" s="1" t="s">
        <v>6202</v>
      </c>
      <c r="G5472" s="1" t="s">
        <v>9354</v>
      </c>
    </row>
    <row r="5473" spans="1:7" x14ac:dyDescent="0.35">
      <c r="A5473" s="1" t="s">
        <v>14352</v>
      </c>
      <c r="B5473" s="1" t="s">
        <v>14347</v>
      </c>
      <c r="C5473" s="1" t="s">
        <v>6201</v>
      </c>
      <c r="D5473" s="2">
        <v>24013</v>
      </c>
      <c r="E5473" s="1" t="s">
        <v>12620</v>
      </c>
      <c r="F5473" s="1" t="s">
        <v>6202</v>
      </c>
      <c r="G5473" s="1" t="s">
        <v>9354</v>
      </c>
    </row>
    <row r="5474" spans="1:7" x14ac:dyDescent="0.35">
      <c r="A5474" s="1" t="s">
        <v>14353</v>
      </c>
      <c r="B5474" s="1" t="s">
        <v>14354</v>
      </c>
      <c r="C5474" s="1" t="s">
        <v>6192</v>
      </c>
      <c r="D5474" s="2">
        <v>27684</v>
      </c>
      <c r="E5474" s="1" t="s">
        <v>13747</v>
      </c>
      <c r="F5474" s="1" t="s">
        <v>6194</v>
      </c>
      <c r="G5474" s="1" t="s">
        <v>9354</v>
      </c>
    </row>
    <row r="5475" spans="1:7" x14ac:dyDescent="0.35">
      <c r="A5475" s="1" t="s">
        <v>14355</v>
      </c>
      <c r="B5475" s="1" t="s">
        <v>14354</v>
      </c>
      <c r="C5475" s="1" t="s">
        <v>6192</v>
      </c>
      <c r="D5475" s="2">
        <v>30395</v>
      </c>
      <c r="E5475" s="1" t="s">
        <v>12820</v>
      </c>
      <c r="F5475" s="1" t="s">
        <v>6202</v>
      </c>
      <c r="G5475" s="1" t="s">
        <v>8224</v>
      </c>
    </row>
    <row r="5476" spans="1:7" x14ac:dyDescent="0.35">
      <c r="A5476" s="1" t="s">
        <v>14356</v>
      </c>
      <c r="B5476" s="1" t="s">
        <v>14354</v>
      </c>
      <c r="C5476" s="1" t="s">
        <v>6201</v>
      </c>
      <c r="D5476" s="2">
        <v>29098</v>
      </c>
      <c r="E5476" s="1" t="s">
        <v>13620</v>
      </c>
      <c r="F5476" s="1" t="s">
        <v>6202</v>
      </c>
      <c r="G5476" s="1" t="s">
        <v>9354</v>
      </c>
    </row>
    <row r="5477" spans="1:7" x14ac:dyDescent="0.35">
      <c r="A5477" s="1" t="s">
        <v>14357</v>
      </c>
      <c r="B5477" s="1" t="s">
        <v>14354</v>
      </c>
      <c r="C5477" s="1" t="s">
        <v>6192</v>
      </c>
      <c r="D5477" s="2">
        <v>26999</v>
      </c>
      <c r="E5477" s="1" t="s">
        <v>13620</v>
      </c>
      <c r="F5477" s="1" t="s">
        <v>6202</v>
      </c>
      <c r="G5477" s="1" t="s">
        <v>9354</v>
      </c>
    </row>
    <row r="5478" spans="1:7" x14ac:dyDescent="0.35">
      <c r="A5478" s="1" t="s">
        <v>14358</v>
      </c>
      <c r="B5478" s="1" t="s">
        <v>14354</v>
      </c>
      <c r="C5478" s="1" t="s">
        <v>6201</v>
      </c>
      <c r="D5478" s="2">
        <v>29388</v>
      </c>
      <c r="E5478" s="1" t="s">
        <v>13747</v>
      </c>
      <c r="F5478" s="1" t="s">
        <v>6202</v>
      </c>
      <c r="G5478" s="1" t="s">
        <v>9354</v>
      </c>
    </row>
    <row r="5479" spans="1:7" x14ac:dyDescent="0.35">
      <c r="A5479" s="1" t="s">
        <v>14359</v>
      </c>
      <c r="B5479" s="1" t="s">
        <v>14360</v>
      </c>
      <c r="C5479" s="1" t="s">
        <v>6192</v>
      </c>
      <c r="D5479" s="2">
        <v>18874</v>
      </c>
      <c r="E5479" s="1" t="s">
        <v>14361</v>
      </c>
      <c r="F5479" s="1" t="s">
        <v>6194</v>
      </c>
      <c r="G5479" s="1" t="s">
        <v>9354</v>
      </c>
    </row>
    <row r="5480" spans="1:7" x14ac:dyDescent="0.35">
      <c r="A5480" s="1" t="s">
        <v>14362</v>
      </c>
      <c r="B5480" s="1" t="s">
        <v>14360</v>
      </c>
      <c r="C5480" s="1" t="s">
        <v>6201</v>
      </c>
      <c r="D5480" s="2">
        <v>27766</v>
      </c>
      <c r="E5480" s="1" t="s">
        <v>14142</v>
      </c>
      <c r="F5480" s="1" t="s">
        <v>6202</v>
      </c>
      <c r="G5480" s="1" t="s">
        <v>14143</v>
      </c>
    </row>
    <row r="5481" spans="1:7" x14ac:dyDescent="0.35">
      <c r="A5481" s="1" t="s">
        <v>14363</v>
      </c>
      <c r="B5481" s="1" t="s">
        <v>14360</v>
      </c>
      <c r="C5481" s="1" t="s">
        <v>6192</v>
      </c>
      <c r="D5481" s="2">
        <v>25496</v>
      </c>
      <c r="E5481" s="1" t="s">
        <v>14251</v>
      </c>
      <c r="F5481" s="1" t="s">
        <v>6202</v>
      </c>
      <c r="G5481" s="1" t="s">
        <v>9354</v>
      </c>
    </row>
    <row r="5482" spans="1:7" x14ac:dyDescent="0.35">
      <c r="A5482" s="1" t="s">
        <v>14364</v>
      </c>
      <c r="B5482" s="1" t="s">
        <v>14365</v>
      </c>
      <c r="C5482" s="1" t="s">
        <v>6192</v>
      </c>
      <c r="D5482" s="2">
        <v>21541</v>
      </c>
      <c r="E5482" s="1" t="s">
        <v>12702</v>
      </c>
      <c r="F5482" s="1" t="s">
        <v>6194</v>
      </c>
      <c r="G5482" s="1" t="s">
        <v>9354</v>
      </c>
    </row>
    <row r="5483" spans="1:7" x14ac:dyDescent="0.35">
      <c r="A5483" s="1" t="s">
        <v>14366</v>
      </c>
      <c r="B5483" s="1" t="s">
        <v>14365</v>
      </c>
      <c r="C5483" s="1" t="s">
        <v>6201</v>
      </c>
      <c r="D5483" s="2">
        <v>31580</v>
      </c>
      <c r="E5483" s="1" t="s">
        <v>12702</v>
      </c>
      <c r="F5483" s="1" t="s">
        <v>6202</v>
      </c>
      <c r="G5483" s="1" t="s">
        <v>9354</v>
      </c>
    </row>
    <row r="5484" spans="1:7" x14ac:dyDescent="0.35">
      <c r="A5484" s="1" t="s">
        <v>14367</v>
      </c>
      <c r="B5484" s="1" t="s">
        <v>14365</v>
      </c>
      <c r="C5484" s="1" t="s">
        <v>6192</v>
      </c>
      <c r="D5484" s="2">
        <v>27325</v>
      </c>
      <c r="E5484" s="1" t="s">
        <v>12702</v>
      </c>
      <c r="F5484" s="1" t="s">
        <v>6202</v>
      </c>
      <c r="G5484" s="1" t="s">
        <v>9354</v>
      </c>
    </row>
    <row r="5485" spans="1:7" x14ac:dyDescent="0.35">
      <c r="A5485" s="1" t="s">
        <v>14368</v>
      </c>
      <c r="B5485" s="1" t="s">
        <v>14365</v>
      </c>
      <c r="C5485" s="1" t="s">
        <v>6201</v>
      </c>
      <c r="D5485" s="2">
        <v>26301</v>
      </c>
      <c r="E5485" s="1" t="s">
        <v>12702</v>
      </c>
      <c r="F5485" s="1" t="s">
        <v>6202</v>
      </c>
      <c r="G5485" s="1" t="s">
        <v>9354</v>
      </c>
    </row>
    <row r="5486" spans="1:7" x14ac:dyDescent="0.35">
      <c r="A5486" s="1" t="s">
        <v>14369</v>
      </c>
      <c r="B5486" s="1" t="s">
        <v>14365</v>
      </c>
      <c r="C5486" s="1" t="s">
        <v>6192</v>
      </c>
      <c r="D5486" s="2">
        <v>25133</v>
      </c>
      <c r="E5486" s="1" t="s">
        <v>12620</v>
      </c>
      <c r="F5486" s="1" t="s">
        <v>6202</v>
      </c>
      <c r="G5486" s="1" t="s">
        <v>9354</v>
      </c>
    </row>
    <row r="5487" spans="1:7" x14ac:dyDescent="0.35">
      <c r="A5487" s="1" t="s">
        <v>14370</v>
      </c>
      <c r="B5487" s="1" t="s">
        <v>14371</v>
      </c>
      <c r="C5487" s="1" t="s">
        <v>6201</v>
      </c>
      <c r="D5487" s="2">
        <v>21295</v>
      </c>
      <c r="E5487" s="1" t="s">
        <v>14361</v>
      </c>
      <c r="F5487" s="1" t="s">
        <v>6194</v>
      </c>
      <c r="G5487" s="1" t="s">
        <v>9354</v>
      </c>
    </row>
    <row r="5488" spans="1:7" x14ac:dyDescent="0.35">
      <c r="A5488" s="1" t="s">
        <v>14372</v>
      </c>
      <c r="B5488" s="1" t="s">
        <v>14371</v>
      </c>
      <c r="C5488" s="1" t="s">
        <v>6192</v>
      </c>
      <c r="D5488" s="2">
        <v>34007</v>
      </c>
      <c r="E5488" s="1" t="s">
        <v>14142</v>
      </c>
      <c r="F5488" s="1" t="s">
        <v>6198</v>
      </c>
      <c r="G5488" s="1" t="s">
        <v>14143</v>
      </c>
    </row>
    <row r="5489" spans="1:7" x14ac:dyDescent="0.35">
      <c r="A5489" s="1" t="s">
        <v>14373</v>
      </c>
      <c r="B5489" s="1" t="s">
        <v>14371</v>
      </c>
      <c r="C5489" s="1" t="s">
        <v>6201</v>
      </c>
      <c r="D5489" s="2">
        <v>30681</v>
      </c>
      <c r="E5489" s="1" t="s">
        <v>14142</v>
      </c>
      <c r="F5489" s="1" t="s">
        <v>6202</v>
      </c>
      <c r="G5489" s="1" t="s">
        <v>14143</v>
      </c>
    </row>
    <row r="5490" spans="1:7" x14ac:dyDescent="0.35">
      <c r="A5490" s="1" t="s">
        <v>14374</v>
      </c>
      <c r="B5490" s="1" t="s">
        <v>14371</v>
      </c>
      <c r="C5490" s="1" t="s">
        <v>6192</v>
      </c>
      <c r="D5490" s="2">
        <v>35584</v>
      </c>
      <c r="E5490" s="1" t="s">
        <v>14142</v>
      </c>
      <c r="F5490" s="1" t="s">
        <v>6202</v>
      </c>
      <c r="G5490" s="1" t="s">
        <v>14143</v>
      </c>
    </row>
    <row r="5491" spans="1:7" x14ac:dyDescent="0.35">
      <c r="A5491" s="1" t="s">
        <v>14375</v>
      </c>
      <c r="B5491" s="1" t="s">
        <v>14371</v>
      </c>
      <c r="C5491" s="1" t="s">
        <v>6192</v>
      </c>
      <c r="D5491" s="2">
        <v>20628</v>
      </c>
      <c r="E5491" s="1" t="s">
        <v>6474</v>
      </c>
      <c r="F5491" s="1" t="s">
        <v>6202</v>
      </c>
      <c r="G5491" s="1" t="s">
        <v>6355</v>
      </c>
    </row>
    <row r="5492" spans="1:7" x14ac:dyDescent="0.35">
      <c r="A5492" s="1" t="s">
        <v>14376</v>
      </c>
      <c r="B5492" s="1" t="s">
        <v>14377</v>
      </c>
      <c r="C5492" s="1" t="s">
        <v>6192</v>
      </c>
      <c r="D5492" s="2">
        <v>19205</v>
      </c>
      <c r="E5492" s="1" t="s">
        <v>14378</v>
      </c>
      <c r="F5492" s="1" t="s">
        <v>6194</v>
      </c>
      <c r="G5492" s="1" t="s">
        <v>9354</v>
      </c>
    </row>
    <row r="5493" spans="1:7" x14ac:dyDescent="0.35">
      <c r="A5493" s="1" t="s">
        <v>14379</v>
      </c>
      <c r="B5493" s="1" t="s">
        <v>14377</v>
      </c>
      <c r="C5493" s="1" t="s">
        <v>6192</v>
      </c>
      <c r="D5493" s="2">
        <v>18262</v>
      </c>
      <c r="E5493" s="1" t="s">
        <v>14378</v>
      </c>
      <c r="F5493" s="1" t="s">
        <v>6198</v>
      </c>
      <c r="G5493" s="1" t="s">
        <v>9354</v>
      </c>
    </row>
    <row r="5494" spans="1:7" x14ac:dyDescent="0.35">
      <c r="A5494" s="1" t="s">
        <v>14380</v>
      </c>
      <c r="B5494" s="1" t="s">
        <v>14377</v>
      </c>
      <c r="C5494" s="1" t="s">
        <v>6192</v>
      </c>
      <c r="D5494" s="2">
        <v>19828</v>
      </c>
      <c r="E5494" s="1" t="s">
        <v>12702</v>
      </c>
      <c r="F5494" s="1" t="s">
        <v>6202</v>
      </c>
      <c r="G5494" s="1" t="s">
        <v>9354</v>
      </c>
    </row>
    <row r="5495" spans="1:7" x14ac:dyDescent="0.35">
      <c r="A5495" s="1" t="s">
        <v>14381</v>
      </c>
      <c r="B5495" s="1" t="s">
        <v>14382</v>
      </c>
      <c r="C5495" s="1" t="s">
        <v>6192</v>
      </c>
      <c r="D5495" s="2">
        <v>25656</v>
      </c>
      <c r="E5495" s="1" t="s">
        <v>13899</v>
      </c>
      <c r="F5495" s="1" t="s">
        <v>6194</v>
      </c>
      <c r="G5495" s="1" t="s">
        <v>9354</v>
      </c>
    </row>
    <row r="5496" spans="1:7" x14ac:dyDescent="0.35">
      <c r="A5496" s="1" t="s">
        <v>14383</v>
      </c>
      <c r="B5496" s="1" t="s">
        <v>14382</v>
      </c>
      <c r="C5496" s="1" t="s">
        <v>6201</v>
      </c>
      <c r="D5496" s="2">
        <v>27545</v>
      </c>
      <c r="E5496" s="1" t="s">
        <v>13899</v>
      </c>
      <c r="F5496" s="1" t="s">
        <v>6198</v>
      </c>
      <c r="G5496" s="1" t="s">
        <v>9354</v>
      </c>
    </row>
    <row r="5497" spans="1:7" x14ac:dyDescent="0.35">
      <c r="A5497" s="1" t="s">
        <v>14384</v>
      </c>
      <c r="B5497" s="1" t="s">
        <v>14382</v>
      </c>
      <c r="C5497" s="1" t="s">
        <v>6192</v>
      </c>
      <c r="D5497" s="2">
        <v>32112</v>
      </c>
      <c r="E5497" s="1" t="s">
        <v>13899</v>
      </c>
      <c r="F5497" s="1" t="s">
        <v>6202</v>
      </c>
      <c r="G5497" s="1" t="s">
        <v>9354</v>
      </c>
    </row>
    <row r="5498" spans="1:7" x14ac:dyDescent="0.35">
      <c r="A5498" s="1" t="s">
        <v>14385</v>
      </c>
      <c r="B5498" s="1" t="s">
        <v>14382</v>
      </c>
      <c r="C5498" s="1" t="s">
        <v>6192</v>
      </c>
      <c r="D5498" s="2">
        <v>24254</v>
      </c>
      <c r="E5498" s="1" t="s">
        <v>12702</v>
      </c>
      <c r="F5498" s="1" t="s">
        <v>6202</v>
      </c>
      <c r="G5498" s="1" t="s">
        <v>9354</v>
      </c>
    </row>
    <row r="5499" spans="1:7" x14ac:dyDescent="0.35">
      <c r="A5499" s="1" t="s">
        <v>14386</v>
      </c>
      <c r="B5499" s="1" t="s">
        <v>14382</v>
      </c>
      <c r="C5499" s="1" t="s">
        <v>6201</v>
      </c>
      <c r="D5499" s="2">
        <v>23389</v>
      </c>
      <c r="E5499" s="1" t="s">
        <v>12702</v>
      </c>
      <c r="F5499" s="1" t="s">
        <v>6202</v>
      </c>
      <c r="G5499" s="1" t="s">
        <v>9354</v>
      </c>
    </row>
    <row r="5500" spans="1:7" x14ac:dyDescent="0.35">
      <c r="A5500" s="1" t="s">
        <v>14387</v>
      </c>
      <c r="B5500" s="1" t="s">
        <v>14382</v>
      </c>
      <c r="C5500" s="1" t="s">
        <v>6192</v>
      </c>
      <c r="D5500" s="2">
        <v>32252</v>
      </c>
      <c r="E5500" s="1" t="s">
        <v>13899</v>
      </c>
      <c r="F5500" s="1" t="s">
        <v>6202</v>
      </c>
      <c r="G5500" s="1" t="s">
        <v>9354</v>
      </c>
    </row>
    <row r="5501" spans="1:7" x14ac:dyDescent="0.35">
      <c r="A5501" s="1" t="s">
        <v>14388</v>
      </c>
      <c r="B5501" s="1" t="s">
        <v>14389</v>
      </c>
      <c r="C5501" s="1" t="s">
        <v>6192</v>
      </c>
      <c r="D5501" s="2">
        <v>24874</v>
      </c>
      <c r="E5501" s="1" t="s">
        <v>14010</v>
      </c>
      <c r="F5501" s="1" t="s">
        <v>6194</v>
      </c>
      <c r="G5501" s="1" t="s">
        <v>9354</v>
      </c>
    </row>
    <row r="5502" spans="1:7" x14ac:dyDescent="0.35">
      <c r="A5502" s="1" t="s">
        <v>14390</v>
      </c>
      <c r="B5502" s="1" t="s">
        <v>14389</v>
      </c>
      <c r="C5502" s="1" t="s">
        <v>6192</v>
      </c>
      <c r="D5502" s="2">
        <v>20795</v>
      </c>
      <c r="E5502" s="1" t="s">
        <v>14391</v>
      </c>
      <c r="F5502" s="1" t="s">
        <v>6198</v>
      </c>
      <c r="G5502" s="1" t="s">
        <v>9354</v>
      </c>
    </row>
    <row r="5503" spans="1:7" x14ac:dyDescent="0.35">
      <c r="A5503" s="1" t="s">
        <v>14392</v>
      </c>
      <c r="B5503" s="1" t="s">
        <v>14389</v>
      </c>
      <c r="C5503" s="1" t="s">
        <v>6192</v>
      </c>
      <c r="D5503" s="2">
        <v>24171</v>
      </c>
      <c r="E5503" s="1" t="s">
        <v>8985</v>
      </c>
      <c r="F5503" s="1" t="s">
        <v>6202</v>
      </c>
      <c r="G5503" s="1" t="s">
        <v>6373</v>
      </c>
    </row>
    <row r="5504" spans="1:7" x14ac:dyDescent="0.35">
      <c r="A5504" s="1" t="s">
        <v>14393</v>
      </c>
      <c r="B5504" s="1" t="s">
        <v>14389</v>
      </c>
      <c r="C5504" s="1" t="s">
        <v>6192</v>
      </c>
      <c r="D5504" s="2">
        <v>24287</v>
      </c>
      <c r="E5504" s="1" t="s">
        <v>14010</v>
      </c>
      <c r="F5504" s="1" t="s">
        <v>6202</v>
      </c>
      <c r="G5504" s="1" t="s">
        <v>9354</v>
      </c>
    </row>
    <row r="5505" spans="1:7" x14ac:dyDescent="0.35">
      <c r="A5505" s="1" t="s">
        <v>14394</v>
      </c>
      <c r="B5505" s="1" t="s">
        <v>14389</v>
      </c>
      <c r="C5505" s="1" t="s">
        <v>6192</v>
      </c>
      <c r="D5505" s="2">
        <v>22008</v>
      </c>
      <c r="E5505" s="1" t="s">
        <v>14391</v>
      </c>
      <c r="F5505" s="1" t="s">
        <v>6202</v>
      </c>
      <c r="G5505" s="1" t="s">
        <v>9354</v>
      </c>
    </row>
    <row r="5506" spans="1:7" x14ac:dyDescent="0.35">
      <c r="A5506" s="1" t="s">
        <v>14395</v>
      </c>
      <c r="B5506" s="1" t="s">
        <v>14396</v>
      </c>
      <c r="C5506" s="1" t="s">
        <v>6192</v>
      </c>
      <c r="D5506" s="2">
        <v>26725</v>
      </c>
      <c r="E5506" s="1" t="s">
        <v>14014</v>
      </c>
      <c r="F5506" s="1" t="s">
        <v>6194</v>
      </c>
      <c r="G5506" s="1" t="s">
        <v>9354</v>
      </c>
    </row>
    <row r="5507" spans="1:7" x14ac:dyDescent="0.35">
      <c r="A5507" s="1" t="s">
        <v>14397</v>
      </c>
      <c r="B5507" s="1" t="s">
        <v>14396</v>
      </c>
      <c r="C5507" s="1" t="s">
        <v>6201</v>
      </c>
      <c r="D5507" s="2">
        <v>26217</v>
      </c>
      <c r="E5507" s="1" t="s">
        <v>14014</v>
      </c>
      <c r="F5507" s="1" t="s">
        <v>6198</v>
      </c>
      <c r="G5507" s="1" t="s">
        <v>9354</v>
      </c>
    </row>
    <row r="5508" spans="1:7" x14ac:dyDescent="0.35">
      <c r="A5508" s="1" t="s">
        <v>14398</v>
      </c>
      <c r="B5508" s="1" t="s">
        <v>14396</v>
      </c>
      <c r="C5508" s="1" t="s">
        <v>6192</v>
      </c>
      <c r="D5508" s="2">
        <v>24527</v>
      </c>
      <c r="E5508" s="1" t="s">
        <v>14010</v>
      </c>
      <c r="F5508" s="1" t="s">
        <v>6202</v>
      </c>
      <c r="G5508" s="1" t="s">
        <v>9354</v>
      </c>
    </row>
    <row r="5509" spans="1:7" x14ac:dyDescent="0.35">
      <c r="A5509" s="1" t="s">
        <v>14399</v>
      </c>
      <c r="B5509" s="1" t="s">
        <v>14396</v>
      </c>
      <c r="C5509" s="1" t="s">
        <v>6192</v>
      </c>
      <c r="D5509" s="2">
        <v>21629</v>
      </c>
      <c r="E5509" s="1" t="s">
        <v>14014</v>
      </c>
      <c r="F5509" s="1" t="s">
        <v>6202</v>
      </c>
      <c r="G5509" s="1" t="s">
        <v>9354</v>
      </c>
    </row>
    <row r="5510" spans="1:7" x14ac:dyDescent="0.35">
      <c r="A5510" s="1" t="s">
        <v>14400</v>
      </c>
      <c r="B5510" s="1" t="s">
        <v>14396</v>
      </c>
      <c r="C5510" s="1" t="s">
        <v>6201</v>
      </c>
      <c r="D5510" s="2">
        <v>23616</v>
      </c>
      <c r="E5510" s="1" t="s">
        <v>12702</v>
      </c>
      <c r="F5510" s="1" t="s">
        <v>6202</v>
      </c>
      <c r="G5510" s="1" t="s">
        <v>9354</v>
      </c>
    </row>
    <row r="5511" spans="1:7" x14ac:dyDescent="0.35">
      <c r="A5511" s="1" t="s">
        <v>14401</v>
      </c>
      <c r="B5511" s="1" t="s">
        <v>14402</v>
      </c>
      <c r="C5511" s="1" t="s">
        <v>6192</v>
      </c>
      <c r="D5511" s="2">
        <v>22079</v>
      </c>
      <c r="E5511" s="1" t="s">
        <v>14127</v>
      </c>
      <c r="F5511" s="1" t="s">
        <v>6194</v>
      </c>
      <c r="G5511" s="1" t="s">
        <v>9354</v>
      </c>
    </row>
    <row r="5512" spans="1:7" x14ac:dyDescent="0.35">
      <c r="A5512" s="1" t="s">
        <v>14403</v>
      </c>
      <c r="B5512" s="1" t="s">
        <v>14402</v>
      </c>
      <c r="C5512" s="1" t="s">
        <v>6192</v>
      </c>
      <c r="D5512" s="2">
        <v>23458</v>
      </c>
      <c r="E5512" s="1" t="s">
        <v>12702</v>
      </c>
      <c r="F5512" s="1" t="s">
        <v>6198</v>
      </c>
      <c r="G5512" s="1" t="s">
        <v>9354</v>
      </c>
    </row>
    <row r="5513" spans="1:7" x14ac:dyDescent="0.35">
      <c r="A5513" s="1" t="s">
        <v>14404</v>
      </c>
      <c r="B5513" s="1" t="s">
        <v>14402</v>
      </c>
      <c r="C5513" s="1" t="s">
        <v>6201</v>
      </c>
      <c r="D5513" s="2">
        <v>28010</v>
      </c>
      <c r="E5513" s="1" t="s">
        <v>14251</v>
      </c>
      <c r="F5513" s="1" t="s">
        <v>6202</v>
      </c>
      <c r="G5513" s="1" t="s">
        <v>9354</v>
      </c>
    </row>
    <row r="5514" spans="1:7" x14ac:dyDescent="0.35">
      <c r="A5514" s="1" t="s">
        <v>14405</v>
      </c>
      <c r="B5514" s="1" t="s">
        <v>14402</v>
      </c>
      <c r="C5514" s="1" t="s">
        <v>6192</v>
      </c>
      <c r="D5514" s="2">
        <v>22738</v>
      </c>
      <c r="E5514" s="1" t="s">
        <v>12702</v>
      </c>
      <c r="F5514" s="1" t="s">
        <v>6202</v>
      </c>
      <c r="G5514" s="1" t="s">
        <v>9354</v>
      </c>
    </row>
    <row r="5515" spans="1:7" x14ac:dyDescent="0.35">
      <c r="A5515" s="1" t="s">
        <v>14406</v>
      </c>
      <c r="B5515" s="1" t="s">
        <v>14402</v>
      </c>
      <c r="C5515" s="1" t="s">
        <v>6192</v>
      </c>
      <c r="D5515" s="2">
        <v>27807</v>
      </c>
      <c r="E5515" s="1" t="s">
        <v>14251</v>
      </c>
      <c r="F5515" s="1" t="s">
        <v>6202</v>
      </c>
      <c r="G5515" s="1" t="s">
        <v>9354</v>
      </c>
    </row>
    <row r="5516" spans="1:7" x14ac:dyDescent="0.35">
      <c r="A5516" s="1" t="s">
        <v>14407</v>
      </c>
      <c r="B5516" s="1" t="s">
        <v>14402</v>
      </c>
      <c r="C5516" s="1" t="s">
        <v>6201</v>
      </c>
      <c r="D5516" s="2">
        <v>27343</v>
      </c>
      <c r="E5516" s="1" t="s">
        <v>14408</v>
      </c>
      <c r="F5516" s="1" t="s">
        <v>6202</v>
      </c>
      <c r="G5516" s="1" t="s">
        <v>14143</v>
      </c>
    </row>
    <row r="5517" spans="1:7" x14ac:dyDescent="0.35">
      <c r="A5517" s="1" t="s">
        <v>14409</v>
      </c>
      <c r="B5517" s="1" t="s">
        <v>14410</v>
      </c>
      <c r="C5517" s="1" t="s">
        <v>6192</v>
      </c>
      <c r="D5517" s="2">
        <v>27483</v>
      </c>
      <c r="E5517" s="1" t="s">
        <v>12731</v>
      </c>
      <c r="F5517" s="1" t="s">
        <v>6194</v>
      </c>
      <c r="G5517" s="1" t="s">
        <v>9354</v>
      </c>
    </row>
    <row r="5518" spans="1:7" x14ac:dyDescent="0.35">
      <c r="A5518" s="1" t="s">
        <v>14411</v>
      </c>
      <c r="B5518" s="1" t="s">
        <v>14410</v>
      </c>
      <c r="C5518" s="1" t="s">
        <v>6192</v>
      </c>
      <c r="D5518" s="2">
        <v>22161</v>
      </c>
      <c r="E5518" s="1" t="s">
        <v>12731</v>
      </c>
      <c r="F5518" s="1" t="s">
        <v>6198</v>
      </c>
      <c r="G5518" s="1" t="s">
        <v>9354</v>
      </c>
    </row>
    <row r="5519" spans="1:7" x14ac:dyDescent="0.35">
      <c r="A5519" s="1" t="s">
        <v>14412</v>
      </c>
      <c r="B5519" s="1" t="s">
        <v>14410</v>
      </c>
      <c r="C5519" s="1" t="s">
        <v>6201</v>
      </c>
      <c r="D5519" s="2">
        <v>25183</v>
      </c>
      <c r="E5519" s="1" t="s">
        <v>12731</v>
      </c>
      <c r="F5519" s="1" t="s">
        <v>6202</v>
      </c>
      <c r="G5519" s="1" t="s">
        <v>9354</v>
      </c>
    </row>
    <row r="5520" spans="1:7" x14ac:dyDescent="0.35">
      <c r="A5520" s="1" t="s">
        <v>14413</v>
      </c>
      <c r="B5520" s="1" t="s">
        <v>14414</v>
      </c>
      <c r="C5520" s="1" t="s">
        <v>6192</v>
      </c>
      <c r="D5520" s="2">
        <v>32994</v>
      </c>
      <c r="E5520" s="1" t="s">
        <v>14127</v>
      </c>
      <c r="F5520" s="1" t="s">
        <v>6194</v>
      </c>
      <c r="G5520" s="1" t="s">
        <v>9354</v>
      </c>
    </row>
    <row r="5521" spans="1:7" x14ac:dyDescent="0.35">
      <c r="A5521" s="1" t="s">
        <v>14415</v>
      </c>
      <c r="B5521" s="1" t="s">
        <v>14414</v>
      </c>
      <c r="C5521" s="1" t="s">
        <v>6201</v>
      </c>
      <c r="D5521" s="2">
        <v>33805</v>
      </c>
      <c r="E5521" s="1" t="s">
        <v>13974</v>
      </c>
      <c r="F5521" s="1" t="s">
        <v>6202</v>
      </c>
      <c r="G5521" s="1" t="s">
        <v>9354</v>
      </c>
    </row>
    <row r="5522" spans="1:7" x14ac:dyDescent="0.35">
      <c r="A5522" s="1" t="s">
        <v>14416</v>
      </c>
      <c r="B5522" s="1" t="s">
        <v>14414</v>
      </c>
      <c r="C5522" s="1" t="s">
        <v>6192</v>
      </c>
      <c r="D5522" s="2">
        <v>27444</v>
      </c>
      <c r="E5522" s="1" t="s">
        <v>14251</v>
      </c>
      <c r="F5522" s="1" t="s">
        <v>6202</v>
      </c>
      <c r="G5522" s="1" t="s">
        <v>9354</v>
      </c>
    </row>
    <row r="5523" spans="1:7" x14ac:dyDescent="0.35">
      <c r="A5523" s="1" t="s">
        <v>14417</v>
      </c>
      <c r="B5523" s="1" t="s">
        <v>14414</v>
      </c>
      <c r="C5523" s="1" t="s">
        <v>6192</v>
      </c>
      <c r="D5523" s="2">
        <v>33788</v>
      </c>
      <c r="E5523" s="1" t="s">
        <v>12702</v>
      </c>
      <c r="F5523" s="1" t="s">
        <v>6202</v>
      </c>
      <c r="G5523" s="1" t="s">
        <v>9354</v>
      </c>
    </row>
    <row r="5524" spans="1:7" x14ac:dyDescent="0.35">
      <c r="A5524" s="1" t="s">
        <v>14418</v>
      </c>
      <c r="B5524" s="1" t="s">
        <v>14414</v>
      </c>
      <c r="C5524" s="1" t="s">
        <v>6192</v>
      </c>
      <c r="D5524" s="2">
        <v>31525</v>
      </c>
      <c r="E5524" s="1" t="s">
        <v>12702</v>
      </c>
      <c r="F5524" s="1" t="s">
        <v>6202</v>
      </c>
      <c r="G5524" s="1" t="s">
        <v>9354</v>
      </c>
    </row>
    <row r="5525" spans="1:7" x14ac:dyDescent="0.35">
      <c r="A5525" s="1" t="s">
        <v>14419</v>
      </c>
      <c r="B5525" s="1" t="s">
        <v>14420</v>
      </c>
      <c r="C5525" s="1" t="s">
        <v>6192</v>
      </c>
      <c r="D5525" s="2">
        <v>26588</v>
      </c>
      <c r="E5525" s="1" t="s">
        <v>12702</v>
      </c>
      <c r="F5525" s="1" t="s">
        <v>6194</v>
      </c>
      <c r="G5525" s="1" t="s">
        <v>9354</v>
      </c>
    </row>
    <row r="5526" spans="1:7" x14ac:dyDescent="0.35">
      <c r="A5526" s="1" t="s">
        <v>14421</v>
      </c>
      <c r="B5526" s="1" t="s">
        <v>14420</v>
      </c>
      <c r="C5526" s="1" t="s">
        <v>6201</v>
      </c>
      <c r="D5526" s="2">
        <v>30495</v>
      </c>
      <c r="E5526" s="1" t="s">
        <v>12702</v>
      </c>
      <c r="F5526" s="1" t="s">
        <v>6198</v>
      </c>
      <c r="G5526" s="1" t="s">
        <v>9354</v>
      </c>
    </row>
    <row r="5527" spans="1:7" x14ac:dyDescent="0.35">
      <c r="A5527" s="1" t="s">
        <v>14422</v>
      </c>
      <c r="B5527" s="1" t="s">
        <v>14420</v>
      </c>
      <c r="C5527" s="1" t="s">
        <v>6192</v>
      </c>
      <c r="D5527" s="2">
        <v>23333</v>
      </c>
      <c r="E5527" s="1" t="s">
        <v>14423</v>
      </c>
      <c r="F5527" s="1" t="s">
        <v>6202</v>
      </c>
      <c r="G5527" s="1" t="s">
        <v>13660</v>
      </c>
    </row>
    <row r="5528" spans="1:7" x14ac:dyDescent="0.35">
      <c r="A5528" s="1" t="s">
        <v>14424</v>
      </c>
      <c r="B5528" s="1" t="s">
        <v>14420</v>
      </c>
      <c r="C5528" s="1" t="s">
        <v>6201</v>
      </c>
      <c r="D5528" s="2">
        <v>26483</v>
      </c>
      <c r="E5528" s="1" t="s">
        <v>7860</v>
      </c>
      <c r="F5528" s="1" t="s">
        <v>6202</v>
      </c>
      <c r="G5528" s="1" t="s">
        <v>6782</v>
      </c>
    </row>
    <row r="5529" spans="1:7" x14ac:dyDescent="0.35">
      <c r="A5529" s="1" t="s">
        <v>14425</v>
      </c>
      <c r="B5529" s="1" t="s">
        <v>14420</v>
      </c>
      <c r="C5529" s="1" t="s">
        <v>6192</v>
      </c>
      <c r="D5529" s="2">
        <v>22009</v>
      </c>
      <c r="E5529" s="1" t="s">
        <v>12702</v>
      </c>
      <c r="F5529" s="1" t="s">
        <v>6202</v>
      </c>
      <c r="G5529" s="1" t="s">
        <v>9354</v>
      </c>
    </row>
    <row r="5530" spans="1:7" x14ac:dyDescent="0.35">
      <c r="A5530" s="1" t="s">
        <v>14426</v>
      </c>
      <c r="B5530" s="1" t="s">
        <v>14420</v>
      </c>
      <c r="C5530" s="1" t="s">
        <v>6192</v>
      </c>
      <c r="D5530" s="2">
        <v>26472</v>
      </c>
      <c r="E5530" s="1" t="s">
        <v>12702</v>
      </c>
      <c r="F5530" s="1" t="s">
        <v>6202</v>
      </c>
      <c r="G5530" s="1" t="s">
        <v>9354</v>
      </c>
    </row>
    <row r="5531" spans="1:7" x14ac:dyDescent="0.35">
      <c r="A5531" s="1" t="s">
        <v>14427</v>
      </c>
      <c r="B5531" s="1" t="s">
        <v>14428</v>
      </c>
      <c r="C5531" s="1" t="s">
        <v>6192</v>
      </c>
      <c r="D5531" s="2">
        <v>21125</v>
      </c>
      <c r="E5531" s="1" t="s">
        <v>14429</v>
      </c>
      <c r="F5531" s="1" t="s">
        <v>6194</v>
      </c>
      <c r="G5531" s="1" t="s">
        <v>12447</v>
      </c>
    </row>
    <row r="5532" spans="1:7" x14ac:dyDescent="0.35">
      <c r="A5532" s="1" t="s">
        <v>14430</v>
      </c>
      <c r="B5532" s="1" t="s">
        <v>14428</v>
      </c>
      <c r="C5532" s="1" t="s">
        <v>6192</v>
      </c>
      <c r="D5532" s="2">
        <v>27451</v>
      </c>
      <c r="E5532" s="1" t="s">
        <v>12702</v>
      </c>
      <c r="F5532" s="1" t="s">
        <v>6198</v>
      </c>
      <c r="G5532" s="1" t="s">
        <v>9354</v>
      </c>
    </row>
    <row r="5533" spans="1:7" x14ac:dyDescent="0.35">
      <c r="A5533" s="1" t="s">
        <v>14431</v>
      </c>
      <c r="B5533" s="1" t="s">
        <v>14432</v>
      </c>
      <c r="C5533" s="1" t="s">
        <v>6192</v>
      </c>
      <c r="D5533" s="2">
        <v>29229</v>
      </c>
      <c r="E5533" s="1" t="s">
        <v>13620</v>
      </c>
      <c r="F5533" s="1" t="s">
        <v>6194</v>
      </c>
      <c r="G5533" s="1" t="s">
        <v>9354</v>
      </c>
    </row>
    <row r="5534" spans="1:7" x14ac:dyDescent="0.35">
      <c r="A5534" s="1" t="s">
        <v>14433</v>
      </c>
      <c r="B5534" s="1" t="s">
        <v>14432</v>
      </c>
      <c r="C5534" s="1" t="s">
        <v>6192</v>
      </c>
      <c r="D5534" s="2">
        <v>32024</v>
      </c>
      <c r="E5534" s="1" t="s">
        <v>14305</v>
      </c>
      <c r="F5534" s="1" t="s">
        <v>6202</v>
      </c>
      <c r="G5534" s="1" t="s">
        <v>9354</v>
      </c>
    </row>
    <row r="5535" spans="1:7" x14ac:dyDescent="0.35">
      <c r="A5535" s="1" t="s">
        <v>14434</v>
      </c>
      <c r="B5535" s="1" t="s">
        <v>14432</v>
      </c>
      <c r="C5535" s="1" t="s">
        <v>6201</v>
      </c>
      <c r="D5535" s="2">
        <v>35243</v>
      </c>
      <c r="E5535" s="1" t="s">
        <v>14435</v>
      </c>
      <c r="F5535" s="1" t="s">
        <v>6202</v>
      </c>
      <c r="G5535" s="1" t="s">
        <v>14308</v>
      </c>
    </row>
    <row r="5536" spans="1:7" x14ac:dyDescent="0.35">
      <c r="A5536" s="1" t="s">
        <v>14436</v>
      </c>
      <c r="B5536" s="1" t="s">
        <v>14437</v>
      </c>
      <c r="C5536" s="1" t="s">
        <v>6192</v>
      </c>
      <c r="D5536" s="2">
        <v>20917</v>
      </c>
      <c r="E5536" s="1" t="s">
        <v>14438</v>
      </c>
      <c r="F5536" s="1" t="s">
        <v>6194</v>
      </c>
      <c r="G5536" s="1" t="s">
        <v>9354</v>
      </c>
    </row>
    <row r="5537" spans="1:7" x14ac:dyDescent="0.35">
      <c r="A5537" s="1" t="s">
        <v>14439</v>
      </c>
      <c r="B5537" s="1" t="s">
        <v>14437</v>
      </c>
      <c r="C5537" s="1" t="s">
        <v>6192</v>
      </c>
      <c r="D5537" s="2">
        <v>30207</v>
      </c>
      <c r="E5537" s="1" t="s">
        <v>13899</v>
      </c>
      <c r="F5537" s="1" t="s">
        <v>6202</v>
      </c>
      <c r="G5537" s="1" t="s">
        <v>9354</v>
      </c>
    </row>
    <row r="5538" spans="1:7" x14ac:dyDescent="0.35">
      <c r="A5538" s="1" t="s">
        <v>14440</v>
      </c>
      <c r="B5538" s="1" t="s">
        <v>14437</v>
      </c>
      <c r="C5538" s="1" t="s">
        <v>6201</v>
      </c>
      <c r="D5538" s="2">
        <v>27706</v>
      </c>
      <c r="E5538" s="1" t="s">
        <v>13899</v>
      </c>
      <c r="F5538" s="1" t="s">
        <v>6202</v>
      </c>
      <c r="G5538" s="1" t="s">
        <v>9354</v>
      </c>
    </row>
    <row r="5539" spans="1:7" x14ac:dyDescent="0.35">
      <c r="A5539" s="1" t="s">
        <v>14441</v>
      </c>
      <c r="B5539" s="1" t="s">
        <v>14442</v>
      </c>
      <c r="C5539" s="1" t="s">
        <v>6192</v>
      </c>
      <c r="D5539" s="2">
        <v>21126</v>
      </c>
      <c r="E5539" s="1" t="s">
        <v>12702</v>
      </c>
      <c r="F5539" s="1" t="s">
        <v>6194</v>
      </c>
      <c r="G5539" s="1" t="s">
        <v>9354</v>
      </c>
    </row>
    <row r="5540" spans="1:7" x14ac:dyDescent="0.35">
      <c r="A5540" s="1" t="s">
        <v>14443</v>
      </c>
      <c r="B5540" s="1" t="s">
        <v>14442</v>
      </c>
      <c r="C5540" s="1" t="s">
        <v>6192</v>
      </c>
      <c r="D5540" s="2">
        <v>26657</v>
      </c>
      <c r="E5540" s="1" t="s">
        <v>13747</v>
      </c>
      <c r="F5540" s="1" t="s">
        <v>6202</v>
      </c>
      <c r="G5540" s="1" t="s">
        <v>9354</v>
      </c>
    </row>
    <row r="5541" spans="1:7" x14ac:dyDescent="0.35">
      <c r="A5541" s="1" t="s">
        <v>14444</v>
      </c>
      <c r="B5541" s="1" t="s">
        <v>14442</v>
      </c>
      <c r="C5541" s="1" t="s">
        <v>6201</v>
      </c>
      <c r="D5541" s="2">
        <v>23027</v>
      </c>
      <c r="E5541" s="1" t="s">
        <v>8613</v>
      </c>
      <c r="F5541" s="1" t="s">
        <v>6202</v>
      </c>
      <c r="G5541" s="1" t="s">
        <v>8614</v>
      </c>
    </row>
    <row r="5542" spans="1:7" x14ac:dyDescent="0.35">
      <c r="A5542" s="1" t="s">
        <v>14445</v>
      </c>
      <c r="B5542" s="1" t="s">
        <v>14446</v>
      </c>
      <c r="C5542" s="1" t="s">
        <v>6192</v>
      </c>
      <c r="D5542" s="2">
        <v>25221</v>
      </c>
      <c r="E5542" s="1" t="s">
        <v>14447</v>
      </c>
      <c r="F5542" s="1" t="s">
        <v>6194</v>
      </c>
      <c r="G5542" s="1" t="s">
        <v>9354</v>
      </c>
    </row>
    <row r="5543" spans="1:7" x14ac:dyDescent="0.35">
      <c r="A5543" s="1" t="s">
        <v>14448</v>
      </c>
      <c r="B5543" s="1" t="s">
        <v>14446</v>
      </c>
      <c r="C5543" s="1" t="s">
        <v>6201</v>
      </c>
      <c r="D5543" s="2">
        <v>25551</v>
      </c>
      <c r="E5543" s="1" t="s">
        <v>12702</v>
      </c>
      <c r="F5543" s="1" t="s">
        <v>6198</v>
      </c>
      <c r="G5543" s="1" t="s">
        <v>9354</v>
      </c>
    </row>
    <row r="5544" spans="1:7" x14ac:dyDescent="0.35">
      <c r="A5544" s="1" t="s">
        <v>14449</v>
      </c>
      <c r="B5544" s="1" t="s">
        <v>14446</v>
      </c>
      <c r="C5544" s="1" t="s">
        <v>6201</v>
      </c>
      <c r="D5544" s="2">
        <v>25728</v>
      </c>
      <c r="E5544" s="1" t="s">
        <v>14447</v>
      </c>
      <c r="F5544" s="1" t="s">
        <v>6202</v>
      </c>
      <c r="G5544" s="1" t="s">
        <v>9354</v>
      </c>
    </row>
    <row r="5545" spans="1:7" x14ac:dyDescent="0.35">
      <c r="A5545" s="1" t="s">
        <v>6752</v>
      </c>
      <c r="B5545" s="1" t="s">
        <v>14446</v>
      </c>
      <c r="C5545" s="1" t="s">
        <v>6192</v>
      </c>
      <c r="D5545" s="2">
        <v>33948</v>
      </c>
      <c r="E5545" s="1" t="s">
        <v>14142</v>
      </c>
      <c r="F5545" s="1" t="s">
        <v>6202</v>
      </c>
      <c r="G5545" s="1" t="s">
        <v>14143</v>
      </c>
    </row>
    <row r="5546" spans="1:7" x14ac:dyDescent="0.35">
      <c r="A5546" s="1" t="s">
        <v>14450</v>
      </c>
      <c r="B5546" s="1" t="s">
        <v>14446</v>
      </c>
      <c r="C5546" s="1" t="s">
        <v>6201</v>
      </c>
      <c r="D5546" s="2">
        <v>27650</v>
      </c>
      <c r="E5546" s="1" t="s">
        <v>12702</v>
      </c>
      <c r="F5546" s="1" t="s">
        <v>6202</v>
      </c>
      <c r="G5546" s="1" t="s">
        <v>9354</v>
      </c>
    </row>
    <row r="5547" spans="1:7" x14ac:dyDescent="0.35">
      <c r="A5547" s="1" t="s">
        <v>14451</v>
      </c>
      <c r="B5547" s="1" t="s">
        <v>14452</v>
      </c>
      <c r="C5547" s="1" t="s">
        <v>6192</v>
      </c>
      <c r="D5547" s="2">
        <v>29919</v>
      </c>
      <c r="E5547" s="1" t="s">
        <v>13957</v>
      </c>
      <c r="F5547" s="1" t="s">
        <v>6194</v>
      </c>
      <c r="G5547" s="1" t="s">
        <v>9354</v>
      </c>
    </row>
    <row r="5548" spans="1:7" x14ac:dyDescent="0.35">
      <c r="A5548" s="1" t="s">
        <v>14453</v>
      </c>
      <c r="B5548" s="1" t="s">
        <v>14452</v>
      </c>
      <c r="C5548" s="1" t="s">
        <v>6192</v>
      </c>
      <c r="D5548" s="2">
        <v>30828</v>
      </c>
      <c r="E5548" s="1" t="s">
        <v>14014</v>
      </c>
      <c r="F5548" s="1" t="s">
        <v>6198</v>
      </c>
      <c r="G5548" s="1" t="s">
        <v>9354</v>
      </c>
    </row>
    <row r="5549" spans="1:7" x14ac:dyDescent="0.35">
      <c r="A5549" s="1" t="s">
        <v>14454</v>
      </c>
      <c r="B5549" s="1" t="s">
        <v>14452</v>
      </c>
      <c r="C5549" s="1" t="s">
        <v>6201</v>
      </c>
      <c r="D5549" s="2">
        <v>29580</v>
      </c>
      <c r="E5549" s="1" t="s">
        <v>14014</v>
      </c>
      <c r="F5549" s="1" t="s">
        <v>6202</v>
      </c>
      <c r="G5549" s="1" t="s">
        <v>9354</v>
      </c>
    </row>
    <row r="5550" spans="1:7" x14ac:dyDescent="0.35">
      <c r="A5550" s="1" t="s">
        <v>14455</v>
      </c>
      <c r="B5550" s="1" t="s">
        <v>14456</v>
      </c>
      <c r="C5550" s="1" t="s">
        <v>6201</v>
      </c>
      <c r="D5550" s="2">
        <v>23216</v>
      </c>
      <c r="E5550" s="1" t="s">
        <v>6831</v>
      </c>
      <c r="F5550" s="1" t="s">
        <v>6194</v>
      </c>
      <c r="G5550" s="1" t="s">
        <v>6355</v>
      </c>
    </row>
    <row r="5551" spans="1:7" x14ac:dyDescent="0.35">
      <c r="A5551" s="1" t="s">
        <v>14457</v>
      </c>
      <c r="B5551" s="1" t="s">
        <v>14456</v>
      </c>
      <c r="C5551" s="1" t="s">
        <v>6201</v>
      </c>
      <c r="D5551" s="2">
        <v>21097</v>
      </c>
      <c r="E5551" s="1" t="s">
        <v>14458</v>
      </c>
      <c r="F5551" s="1" t="s">
        <v>6198</v>
      </c>
      <c r="G5551" s="1" t="s">
        <v>9106</v>
      </c>
    </row>
    <row r="5552" spans="1:7" x14ac:dyDescent="0.35">
      <c r="A5552" s="1" t="s">
        <v>14459</v>
      </c>
      <c r="B5552" s="1" t="s">
        <v>14456</v>
      </c>
      <c r="C5552" s="1" t="s">
        <v>6201</v>
      </c>
      <c r="D5552" s="2">
        <v>26342</v>
      </c>
      <c r="E5552" s="1" t="s">
        <v>14251</v>
      </c>
      <c r="F5552" s="1" t="s">
        <v>6202</v>
      </c>
      <c r="G5552" s="1" t="s">
        <v>9354</v>
      </c>
    </row>
    <row r="5553" spans="1:7" x14ac:dyDescent="0.35">
      <c r="A5553" s="1" t="s">
        <v>14460</v>
      </c>
      <c r="B5553" s="1" t="s">
        <v>14456</v>
      </c>
      <c r="C5553" s="1" t="s">
        <v>6192</v>
      </c>
      <c r="D5553" s="2">
        <v>23986</v>
      </c>
      <c r="E5553" s="1" t="s">
        <v>14251</v>
      </c>
      <c r="F5553" s="1" t="s">
        <v>6202</v>
      </c>
      <c r="G5553" s="1" t="s">
        <v>9354</v>
      </c>
    </row>
    <row r="5554" spans="1:7" x14ac:dyDescent="0.35">
      <c r="A5554" s="1" t="s">
        <v>14461</v>
      </c>
      <c r="B5554" s="1" t="s">
        <v>14456</v>
      </c>
      <c r="C5554" s="1" t="s">
        <v>6192</v>
      </c>
      <c r="D5554" s="2">
        <v>21744</v>
      </c>
      <c r="E5554" s="1" t="s">
        <v>14001</v>
      </c>
      <c r="F5554" s="1" t="s">
        <v>6202</v>
      </c>
      <c r="G5554" s="1" t="s">
        <v>9354</v>
      </c>
    </row>
    <row r="5555" spans="1:7" x14ac:dyDescent="0.35">
      <c r="A5555" s="1" t="s">
        <v>14462</v>
      </c>
      <c r="B5555" s="1" t="s">
        <v>14456</v>
      </c>
      <c r="C5555" s="1" t="s">
        <v>6192</v>
      </c>
      <c r="D5555" s="2">
        <v>26320</v>
      </c>
      <c r="E5555" s="1" t="s">
        <v>14251</v>
      </c>
      <c r="F5555" s="1" t="s">
        <v>6202</v>
      </c>
      <c r="G5555" s="1" t="s">
        <v>9354</v>
      </c>
    </row>
    <row r="5556" spans="1:7" x14ac:dyDescent="0.35">
      <c r="A5556" s="1" t="s">
        <v>14463</v>
      </c>
      <c r="B5556" s="1" t="s">
        <v>14464</v>
      </c>
      <c r="C5556" s="1" t="s">
        <v>6192</v>
      </c>
      <c r="D5556" s="2">
        <v>21757</v>
      </c>
      <c r="E5556" s="1" t="s">
        <v>14465</v>
      </c>
      <c r="F5556" s="1" t="s">
        <v>6194</v>
      </c>
      <c r="G5556" s="1" t="s">
        <v>12447</v>
      </c>
    </row>
    <row r="5557" spans="1:7" x14ac:dyDescent="0.35">
      <c r="A5557" s="1" t="s">
        <v>14466</v>
      </c>
      <c r="B5557" s="1" t="s">
        <v>14464</v>
      </c>
      <c r="C5557" s="1" t="s">
        <v>6192</v>
      </c>
      <c r="D5557" s="2">
        <v>19319</v>
      </c>
      <c r="E5557" s="1" t="s">
        <v>14467</v>
      </c>
      <c r="F5557" s="1" t="s">
        <v>6202</v>
      </c>
      <c r="G5557" s="1" t="s">
        <v>9354</v>
      </c>
    </row>
    <row r="5558" spans="1:7" x14ac:dyDescent="0.35">
      <c r="A5558" s="1" t="s">
        <v>14468</v>
      </c>
      <c r="B5558" s="1" t="s">
        <v>14464</v>
      </c>
      <c r="C5558" s="1" t="s">
        <v>6192</v>
      </c>
      <c r="D5558" s="2">
        <v>22775</v>
      </c>
      <c r="E5558" s="1" t="s">
        <v>12702</v>
      </c>
      <c r="F5558" s="1" t="s">
        <v>6202</v>
      </c>
      <c r="G5558" s="1" t="s">
        <v>9354</v>
      </c>
    </row>
    <row r="5559" spans="1:7" x14ac:dyDescent="0.35">
      <c r="A5559" s="1" t="s">
        <v>14469</v>
      </c>
      <c r="B5559" s="1" t="s">
        <v>14470</v>
      </c>
      <c r="C5559" s="1" t="s">
        <v>6192</v>
      </c>
      <c r="D5559" s="2">
        <v>19308</v>
      </c>
      <c r="E5559" s="1" t="s">
        <v>14471</v>
      </c>
      <c r="F5559" s="1" t="s">
        <v>6194</v>
      </c>
      <c r="G5559" s="1" t="s">
        <v>9354</v>
      </c>
    </row>
    <row r="5560" spans="1:7" x14ac:dyDescent="0.35">
      <c r="A5560" s="1" t="s">
        <v>14472</v>
      </c>
      <c r="B5560" s="1" t="s">
        <v>14470</v>
      </c>
      <c r="C5560" s="1" t="s">
        <v>6201</v>
      </c>
      <c r="D5560" s="2">
        <v>21112</v>
      </c>
      <c r="E5560" s="1" t="s">
        <v>14471</v>
      </c>
      <c r="F5560" s="1" t="s">
        <v>6202</v>
      </c>
      <c r="G5560" s="1" t="s">
        <v>9354</v>
      </c>
    </row>
    <row r="5561" spans="1:7" x14ac:dyDescent="0.35">
      <c r="A5561" s="1" t="s">
        <v>14473</v>
      </c>
      <c r="B5561" s="1" t="s">
        <v>14470</v>
      </c>
      <c r="C5561" s="1" t="s">
        <v>6201</v>
      </c>
      <c r="D5561" s="2">
        <v>33778</v>
      </c>
      <c r="E5561" s="1" t="s">
        <v>13899</v>
      </c>
      <c r="F5561" s="1" t="s">
        <v>6202</v>
      </c>
      <c r="G5561" s="1" t="s">
        <v>9354</v>
      </c>
    </row>
    <row r="5562" spans="1:7" x14ac:dyDescent="0.35">
      <c r="A5562" s="1" t="s">
        <v>14474</v>
      </c>
      <c r="B5562" s="1" t="s">
        <v>14475</v>
      </c>
      <c r="C5562" s="1" t="s">
        <v>6192</v>
      </c>
      <c r="D5562" s="2">
        <v>25169</v>
      </c>
      <c r="E5562" s="1" t="s">
        <v>12702</v>
      </c>
      <c r="F5562" s="1" t="s">
        <v>6194</v>
      </c>
      <c r="G5562" s="1" t="s">
        <v>9354</v>
      </c>
    </row>
    <row r="5563" spans="1:7" x14ac:dyDescent="0.35">
      <c r="A5563" s="1" t="s">
        <v>14476</v>
      </c>
      <c r="B5563" s="1" t="s">
        <v>14475</v>
      </c>
      <c r="C5563" s="1" t="s">
        <v>6192</v>
      </c>
      <c r="D5563" s="2">
        <v>21172</v>
      </c>
      <c r="E5563" s="1" t="s">
        <v>14477</v>
      </c>
      <c r="F5563" s="1" t="s">
        <v>6202</v>
      </c>
      <c r="G5563" s="1" t="s">
        <v>9354</v>
      </c>
    </row>
    <row r="5564" spans="1:7" x14ac:dyDescent="0.35">
      <c r="A5564" s="1" t="s">
        <v>14478</v>
      </c>
      <c r="B5564" s="1" t="s">
        <v>14475</v>
      </c>
      <c r="C5564" s="1" t="s">
        <v>6201</v>
      </c>
      <c r="D5564" s="2">
        <v>26809</v>
      </c>
      <c r="E5564" s="1" t="s">
        <v>12702</v>
      </c>
      <c r="F5564" s="1" t="s">
        <v>6202</v>
      </c>
      <c r="G5564" s="1" t="s">
        <v>9354</v>
      </c>
    </row>
    <row r="5565" spans="1:7" x14ac:dyDescent="0.35">
      <c r="A5565" s="1" t="s">
        <v>14479</v>
      </c>
      <c r="B5565" s="1" t="s">
        <v>14480</v>
      </c>
      <c r="C5565" s="1" t="s">
        <v>6192</v>
      </c>
      <c r="D5565" s="2">
        <v>19854</v>
      </c>
      <c r="E5565" s="1" t="s">
        <v>12294</v>
      </c>
      <c r="F5565" s="1" t="s">
        <v>6194</v>
      </c>
      <c r="G5565" s="1" t="s">
        <v>9354</v>
      </c>
    </row>
    <row r="5566" spans="1:7" x14ac:dyDescent="0.35">
      <c r="A5566" s="1" t="s">
        <v>14481</v>
      </c>
      <c r="B5566" s="1" t="s">
        <v>14480</v>
      </c>
      <c r="C5566" s="1" t="s">
        <v>6192</v>
      </c>
      <c r="D5566" s="2">
        <v>21389</v>
      </c>
      <c r="E5566" s="1" t="s">
        <v>12702</v>
      </c>
      <c r="F5566" s="1" t="s">
        <v>6202</v>
      </c>
      <c r="G5566" s="1" t="s">
        <v>9354</v>
      </c>
    </row>
    <row r="5567" spans="1:7" x14ac:dyDescent="0.35">
      <c r="A5567" s="1" t="s">
        <v>14482</v>
      </c>
      <c r="B5567" s="1" t="s">
        <v>14480</v>
      </c>
      <c r="C5567" s="1" t="s">
        <v>6192</v>
      </c>
      <c r="D5567" s="2">
        <v>28623</v>
      </c>
      <c r="E5567" s="1" t="s">
        <v>13957</v>
      </c>
      <c r="F5567" s="1" t="s">
        <v>6202</v>
      </c>
      <c r="G5567" s="1" t="s">
        <v>9354</v>
      </c>
    </row>
    <row r="5568" spans="1:7" x14ac:dyDescent="0.35">
      <c r="A5568" s="1" t="s">
        <v>14483</v>
      </c>
      <c r="B5568" s="1" t="s">
        <v>14480</v>
      </c>
      <c r="C5568" s="1" t="s">
        <v>6201</v>
      </c>
      <c r="D5568" s="2">
        <v>27268</v>
      </c>
      <c r="E5568" s="1" t="s">
        <v>13957</v>
      </c>
      <c r="F5568" s="1" t="s">
        <v>6202</v>
      </c>
      <c r="G5568" s="1" t="s">
        <v>9354</v>
      </c>
    </row>
    <row r="5569" spans="1:7" x14ac:dyDescent="0.35">
      <c r="A5569" s="1" t="s">
        <v>14484</v>
      </c>
      <c r="B5569" s="1" t="s">
        <v>14480</v>
      </c>
      <c r="C5569" s="1" t="s">
        <v>6192</v>
      </c>
      <c r="D5569" s="2">
        <v>27261</v>
      </c>
      <c r="E5569" s="1" t="s">
        <v>13957</v>
      </c>
      <c r="F5569" s="1" t="s">
        <v>6202</v>
      </c>
      <c r="G5569" s="1" t="s">
        <v>9354</v>
      </c>
    </row>
    <row r="5570" spans="1:7" x14ac:dyDescent="0.35">
      <c r="A5570" s="1" t="s">
        <v>14485</v>
      </c>
      <c r="B5570" s="1" t="s">
        <v>14480</v>
      </c>
      <c r="C5570" s="1" t="s">
        <v>6201</v>
      </c>
      <c r="D5570" s="2">
        <v>23637</v>
      </c>
      <c r="E5570" s="1" t="s">
        <v>12294</v>
      </c>
      <c r="F5570" s="1" t="s">
        <v>6202</v>
      </c>
      <c r="G5570" s="1" t="s">
        <v>9354</v>
      </c>
    </row>
    <row r="5571" spans="1:7" x14ac:dyDescent="0.35">
      <c r="A5571" s="1" t="s">
        <v>14486</v>
      </c>
      <c r="B5571" s="1" t="s">
        <v>14487</v>
      </c>
      <c r="C5571" s="1" t="s">
        <v>6192</v>
      </c>
      <c r="D5571" s="2">
        <v>25111</v>
      </c>
      <c r="E5571" s="1" t="s">
        <v>12702</v>
      </c>
      <c r="F5571" s="1" t="s">
        <v>6194</v>
      </c>
      <c r="G5571" s="1" t="s">
        <v>9354</v>
      </c>
    </row>
    <row r="5572" spans="1:7" x14ac:dyDescent="0.35">
      <c r="A5572" s="1" t="s">
        <v>14488</v>
      </c>
      <c r="B5572" s="1" t="s">
        <v>14487</v>
      </c>
      <c r="C5572" s="1" t="s">
        <v>6201</v>
      </c>
      <c r="D5572" s="2">
        <v>26688</v>
      </c>
      <c r="E5572" s="1" t="s">
        <v>12702</v>
      </c>
      <c r="F5572" s="1" t="s">
        <v>6198</v>
      </c>
      <c r="G5572" s="1" t="s">
        <v>9354</v>
      </c>
    </row>
    <row r="5573" spans="1:7" x14ac:dyDescent="0.35">
      <c r="A5573" s="1" t="s">
        <v>14489</v>
      </c>
      <c r="B5573" s="1" t="s">
        <v>14487</v>
      </c>
      <c r="C5573" s="1" t="s">
        <v>6192</v>
      </c>
      <c r="D5573" s="2">
        <v>35504</v>
      </c>
      <c r="E5573" s="1" t="s">
        <v>12702</v>
      </c>
      <c r="F5573" s="1" t="s">
        <v>6202</v>
      </c>
      <c r="G5573" s="1" t="s">
        <v>9354</v>
      </c>
    </row>
    <row r="5574" spans="1:7" x14ac:dyDescent="0.35">
      <c r="A5574" s="1" t="s">
        <v>14490</v>
      </c>
      <c r="B5574" s="1" t="s">
        <v>14491</v>
      </c>
      <c r="C5574" s="1" t="s">
        <v>6192</v>
      </c>
      <c r="D5574" s="2">
        <v>25880</v>
      </c>
      <c r="E5574" s="1" t="s">
        <v>14492</v>
      </c>
      <c r="F5574" s="1" t="s">
        <v>6194</v>
      </c>
      <c r="G5574" s="1" t="s">
        <v>9354</v>
      </c>
    </row>
    <row r="5575" spans="1:7" x14ac:dyDescent="0.35">
      <c r="A5575" s="1" t="s">
        <v>14493</v>
      </c>
      <c r="B5575" s="1" t="s">
        <v>14491</v>
      </c>
      <c r="C5575" s="1" t="s">
        <v>6192</v>
      </c>
      <c r="D5575" s="2">
        <v>29263</v>
      </c>
      <c r="E5575" s="1" t="s">
        <v>13747</v>
      </c>
      <c r="F5575" s="1" t="s">
        <v>6198</v>
      </c>
      <c r="G5575" s="1" t="s">
        <v>9354</v>
      </c>
    </row>
    <row r="5576" spans="1:7" x14ac:dyDescent="0.35">
      <c r="A5576" s="1" t="s">
        <v>14494</v>
      </c>
      <c r="B5576" s="1" t="s">
        <v>14491</v>
      </c>
      <c r="C5576" s="1" t="s">
        <v>6192</v>
      </c>
      <c r="D5576" s="2">
        <v>31715</v>
      </c>
      <c r="E5576" s="1" t="s">
        <v>13620</v>
      </c>
      <c r="F5576" s="1" t="s">
        <v>6202</v>
      </c>
      <c r="G5576" s="1" t="s">
        <v>9354</v>
      </c>
    </row>
    <row r="5577" spans="1:7" x14ac:dyDescent="0.35">
      <c r="A5577" s="1" t="s">
        <v>14495</v>
      </c>
      <c r="B5577" s="1" t="s">
        <v>14496</v>
      </c>
      <c r="C5577" s="1" t="s">
        <v>6192</v>
      </c>
      <c r="D5577" s="2">
        <v>22519</v>
      </c>
      <c r="E5577" s="1" t="s">
        <v>13251</v>
      </c>
      <c r="F5577" s="1" t="s">
        <v>6194</v>
      </c>
      <c r="G5577" s="1" t="s">
        <v>8224</v>
      </c>
    </row>
    <row r="5578" spans="1:7" x14ac:dyDescent="0.35">
      <c r="A5578" s="1" t="s">
        <v>14497</v>
      </c>
      <c r="B5578" s="1" t="s">
        <v>14496</v>
      </c>
      <c r="C5578" s="1" t="s">
        <v>6201</v>
      </c>
      <c r="D5578" s="2">
        <v>26839</v>
      </c>
      <c r="E5578" s="1" t="s">
        <v>13620</v>
      </c>
      <c r="F5578" s="1" t="s">
        <v>6202</v>
      </c>
      <c r="G5578" s="1" t="s">
        <v>9354</v>
      </c>
    </row>
    <row r="5579" spans="1:7" x14ac:dyDescent="0.35">
      <c r="A5579" s="1" t="s">
        <v>14498</v>
      </c>
      <c r="B5579" s="1" t="s">
        <v>14496</v>
      </c>
      <c r="C5579" s="1" t="s">
        <v>6192</v>
      </c>
      <c r="D5579" s="2">
        <v>26729</v>
      </c>
      <c r="E5579" s="1" t="s">
        <v>12702</v>
      </c>
      <c r="F5579" s="1" t="s">
        <v>6202</v>
      </c>
      <c r="G5579" s="1" t="s">
        <v>9354</v>
      </c>
    </row>
    <row r="5580" spans="1:7" x14ac:dyDescent="0.35">
      <c r="A5580" s="1" t="s">
        <v>14499</v>
      </c>
      <c r="B5580" s="1" t="s">
        <v>14500</v>
      </c>
      <c r="C5580" s="1" t="s">
        <v>6192</v>
      </c>
      <c r="D5580" s="2">
        <v>29222</v>
      </c>
      <c r="E5580" s="1" t="s">
        <v>12702</v>
      </c>
      <c r="F5580" s="1" t="s">
        <v>6194</v>
      </c>
      <c r="G5580" s="1" t="s">
        <v>9354</v>
      </c>
    </row>
    <row r="5581" spans="1:7" x14ac:dyDescent="0.35">
      <c r="A5581" s="1" t="s">
        <v>14501</v>
      </c>
      <c r="B5581" s="1" t="s">
        <v>14500</v>
      </c>
      <c r="C5581" s="1" t="s">
        <v>6201</v>
      </c>
      <c r="D5581" s="2">
        <v>20305</v>
      </c>
      <c r="E5581" s="1" t="s">
        <v>12702</v>
      </c>
      <c r="F5581" s="1" t="s">
        <v>6198</v>
      </c>
      <c r="G5581" s="1" t="s">
        <v>9354</v>
      </c>
    </row>
    <row r="5582" spans="1:7" x14ac:dyDescent="0.35">
      <c r="A5582" s="1" t="s">
        <v>14502</v>
      </c>
      <c r="B5582" s="1" t="s">
        <v>14500</v>
      </c>
      <c r="C5582" s="1" t="s">
        <v>6192</v>
      </c>
      <c r="D5582" s="2">
        <v>23197</v>
      </c>
      <c r="E5582" s="1" t="s">
        <v>12702</v>
      </c>
      <c r="F5582" s="1" t="s">
        <v>6202</v>
      </c>
      <c r="G5582" s="1" t="s">
        <v>9354</v>
      </c>
    </row>
    <row r="5583" spans="1:7" x14ac:dyDescent="0.35">
      <c r="A5583" s="1" t="s">
        <v>14503</v>
      </c>
      <c r="B5583" s="1" t="s">
        <v>14500</v>
      </c>
      <c r="C5583" s="1" t="s">
        <v>6192</v>
      </c>
      <c r="D5583" s="2">
        <v>20548</v>
      </c>
      <c r="E5583" s="1" t="s">
        <v>14083</v>
      </c>
      <c r="F5583" s="1" t="s">
        <v>6202</v>
      </c>
      <c r="G5583" s="1" t="s">
        <v>9354</v>
      </c>
    </row>
    <row r="5584" spans="1:7" x14ac:dyDescent="0.35">
      <c r="A5584" s="1" t="s">
        <v>14504</v>
      </c>
      <c r="B5584" s="1" t="s">
        <v>14500</v>
      </c>
      <c r="C5584" s="1" t="s">
        <v>6192</v>
      </c>
      <c r="D5584" s="2">
        <v>28656</v>
      </c>
      <c r="E5584" s="1" t="s">
        <v>12702</v>
      </c>
      <c r="F5584" s="1" t="s">
        <v>6202</v>
      </c>
      <c r="G5584" s="1" t="s">
        <v>9354</v>
      </c>
    </row>
    <row r="5585" spans="1:7" x14ac:dyDescent="0.35">
      <c r="A5585" s="1" t="s">
        <v>14505</v>
      </c>
      <c r="B5585" s="1" t="s">
        <v>14500</v>
      </c>
      <c r="C5585" s="1" t="s">
        <v>6201</v>
      </c>
      <c r="D5585" s="2">
        <v>25767</v>
      </c>
      <c r="E5585" s="1" t="s">
        <v>12702</v>
      </c>
      <c r="F5585" s="1" t="s">
        <v>6202</v>
      </c>
      <c r="G5585" s="1" t="s">
        <v>9354</v>
      </c>
    </row>
    <row r="5586" spans="1:7" x14ac:dyDescent="0.35">
      <c r="A5586" s="1" t="s">
        <v>14506</v>
      </c>
      <c r="B5586" s="1" t="s">
        <v>14507</v>
      </c>
      <c r="C5586" s="1" t="s">
        <v>6192</v>
      </c>
      <c r="D5586" s="2">
        <v>34979</v>
      </c>
      <c r="E5586" s="1" t="s">
        <v>12702</v>
      </c>
      <c r="F5586" s="1" t="s">
        <v>6194</v>
      </c>
      <c r="G5586" s="1" t="s">
        <v>9354</v>
      </c>
    </row>
    <row r="5587" spans="1:7" x14ac:dyDescent="0.35">
      <c r="A5587" s="1" t="s">
        <v>14508</v>
      </c>
      <c r="B5587" s="1" t="s">
        <v>14507</v>
      </c>
      <c r="C5587" s="1" t="s">
        <v>6192</v>
      </c>
      <c r="D5587" s="2">
        <v>26149</v>
      </c>
      <c r="E5587" s="1" t="s">
        <v>12702</v>
      </c>
      <c r="F5587" s="1" t="s">
        <v>6198</v>
      </c>
      <c r="G5587" s="1" t="s">
        <v>9354</v>
      </c>
    </row>
    <row r="5588" spans="1:7" x14ac:dyDescent="0.35">
      <c r="A5588" s="1" t="s">
        <v>14509</v>
      </c>
      <c r="B5588" s="1" t="s">
        <v>14507</v>
      </c>
      <c r="C5588" s="1" t="s">
        <v>6201</v>
      </c>
      <c r="D5588" s="2">
        <v>34432</v>
      </c>
      <c r="E5588" s="1" t="s">
        <v>12702</v>
      </c>
      <c r="F5588" s="1" t="s">
        <v>6202</v>
      </c>
      <c r="G5588" s="1" t="s">
        <v>9354</v>
      </c>
    </row>
    <row r="5589" spans="1:7" x14ac:dyDescent="0.35">
      <c r="A5589" s="1" t="s">
        <v>14510</v>
      </c>
      <c r="B5589" s="1" t="s">
        <v>14511</v>
      </c>
      <c r="C5589" s="1" t="s">
        <v>6192</v>
      </c>
      <c r="D5589" s="2">
        <v>17828</v>
      </c>
      <c r="E5589" s="1" t="s">
        <v>14512</v>
      </c>
      <c r="F5589" s="1" t="s">
        <v>6194</v>
      </c>
      <c r="G5589" s="1" t="s">
        <v>9354</v>
      </c>
    </row>
    <row r="5590" spans="1:7" x14ac:dyDescent="0.35">
      <c r="A5590" s="1" t="s">
        <v>14513</v>
      </c>
      <c r="B5590" s="1" t="s">
        <v>14511</v>
      </c>
      <c r="C5590" s="1" t="s">
        <v>6192</v>
      </c>
      <c r="D5590" s="2">
        <v>23913</v>
      </c>
      <c r="E5590" s="1" t="s">
        <v>14512</v>
      </c>
      <c r="F5590" s="1" t="s">
        <v>6202</v>
      </c>
      <c r="G5590" s="1" t="s">
        <v>9354</v>
      </c>
    </row>
    <row r="5591" spans="1:7" x14ac:dyDescent="0.35">
      <c r="A5591" s="1" t="s">
        <v>14514</v>
      </c>
      <c r="B5591" s="1" t="s">
        <v>14511</v>
      </c>
      <c r="C5591" s="1" t="s">
        <v>6192</v>
      </c>
      <c r="D5591" s="2">
        <v>30783</v>
      </c>
      <c r="E5591" s="1" t="s">
        <v>13957</v>
      </c>
      <c r="F5591" s="1" t="s">
        <v>6202</v>
      </c>
      <c r="G5591" s="1" t="s">
        <v>9354</v>
      </c>
    </row>
    <row r="5592" spans="1:7" x14ac:dyDescent="0.35">
      <c r="A5592" s="1" t="s">
        <v>14515</v>
      </c>
      <c r="B5592" s="1" t="s">
        <v>14516</v>
      </c>
      <c r="C5592" s="1" t="s">
        <v>6192</v>
      </c>
      <c r="D5592" s="2">
        <v>30944</v>
      </c>
      <c r="E5592" s="1" t="s">
        <v>12702</v>
      </c>
      <c r="F5592" s="1" t="s">
        <v>6194</v>
      </c>
      <c r="G5592" s="1" t="s">
        <v>9354</v>
      </c>
    </row>
    <row r="5593" spans="1:7" x14ac:dyDescent="0.35">
      <c r="A5593" s="1" t="s">
        <v>14517</v>
      </c>
      <c r="B5593" s="1" t="s">
        <v>14516</v>
      </c>
      <c r="C5593" s="1" t="s">
        <v>6192</v>
      </c>
      <c r="D5593" s="2">
        <v>29574</v>
      </c>
      <c r="E5593" s="1" t="s">
        <v>12702</v>
      </c>
      <c r="F5593" s="1" t="s">
        <v>6198</v>
      </c>
      <c r="G5593" s="1" t="s">
        <v>9354</v>
      </c>
    </row>
    <row r="5594" spans="1:7" x14ac:dyDescent="0.35">
      <c r="A5594" s="1" t="s">
        <v>14518</v>
      </c>
      <c r="B5594" s="1" t="s">
        <v>14516</v>
      </c>
      <c r="C5594" s="1" t="s">
        <v>6201</v>
      </c>
      <c r="D5594" s="2">
        <v>25998</v>
      </c>
      <c r="E5594" s="1" t="s">
        <v>12702</v>
      </c>
      <c r="F5594" s="1" t="s">
        <v>6202</v>
      </c>
      <c r="G5594" s="1" t="s">
        <v>9354</v>
      </c>
    </row>
    <row r="5595" spans="1:7" x14ac:dyDescent="0.35">
      <c r="A5595" s="1" t="s">
        <v>14519</v>
      </c>
      <c r="B5595" s="1" t="s">
        <v>14516</v>
      </c>
      <c r="C5595" s="1" t="s">
        <v>6201</v>
      </c>
      <c r="D5595" s="2">
        <v>25602</v>
      </c>
      <c r="E5595" s="1" t="s">
        <v>12702</v>
      </c>
      <c r="F5595" s="1" t="s">
        <v>6202</v>
      </c>
      <c r="G5595" s="1" t="s">
        <v>9354</v>
      </c>
    </row>
    <row r="5596" spans="1:7" x14ac:dyDescent="0.35">
      <c r="A5596" s="1" t="s">
        <v>14520</v>
      </c>
      <c r="B5596" s="1" t="s">
        <v>14521</v>
      </c>
      <c r="C5596" s="1" t="s">
        <v>6192</v>
      </c>
      <c r="D5596" s="2">
        <v>28641</v>
      </c>
      <c r="E5596" s="1" t="s">
        <v>13747</v>
      </c>
      <c r="F5596" s="1" t="s">
        <v>6194</v>
      </c>
      <c r="G5596" s="1" t="s">
        <v>9354</v>
      </c>
    </row>
    <row r="5597" spans="1:7" x14ac:dyDescent="0.35">
      <c r="A5597" s="1" t="s">
        <v>14522</v>
      </c>
      <c r="B5597" s="1" t="s">
        <v>14521</v>
      </c>
      <c r="C5597" s="1" t="s">
        <v>6192</v>
      </c>
      <c r="D5597" s="2">
        <v>31220</v>
      </c>
      <c r="E5597" s="1" t="s">
        <v>13747</v>
      </c>
      <c r="F5597" s="1" t="s">
        <v>6198</v>
      </c>
      <c r="G5597" s="1" t="s">
        <v>9354</v>
      </c>
    </row>
    <row r="5598" spans="1:7" x14ac:dyDescent="0.35">
      <c r="A5598" s="1" t="s">
        <v>14523</v>
      </c>
      <c r="B5598" s="1" t="s">
        <v>14521</v>
      </c>
      <c r="C5598" s="1" t="s">
        <v>6201</v>
      </c>
      <c r="D5598" s="2">
        <v>30343</v>
      </c>
      <c r="E5598" s="1" t="s">
        <v>13620</v>
      </c>
      <c r="F5598" s="1" t="s">
        <v>6202</v>
      </c>
      <c r="G5598" s="1" t="s">
        <v>9354</v>
      </c>
    </row>
    <row r="5599" spans="1:7" x14ac:dyDescent="0.35">
      <c r="A5599" s="1" t="s">
        <v>14524</v>
      </c>
      <c r="B5599" s="1" t="s">
        <v>14525</v>
      </c>
      <c r="C5599" s="1" t="s">
        <v>6192</v>
      </c>
      <c r="D5599" s="2">
        <v>30463</v>
      </c>
      <c r="E5599" s="1" t="s">
        <v>14305</v>
      </c>
      <c r="F5599" s="1" t="s">
        <v>6194</v>
      </c>
      <c r="G5599" s="1" t="s">
        <v>9354</v>
      </c>
    </row>
    <row r="5600" spans="1:7" x14ac:dyDescent="0.35">
      <c r="A5600" s="1" t="s">
        <v>14526</v>
      </c>
      <c r="B5600" s="1" t="s">
        <v>14525</v>
      </c>
      <c r="C5600" s="1" t="s">
        <v>6201</v>
      </c>
      <c r="D5600" s="2">
        <v>27539</v>
      </c>
      <c r="E5600" s="1" t="s">
        <v>13620</v>
      </c>
      <c r="F5600" s="1" t="s">
        <v>6202</v>
      </c>
      <c r="G5600" s="1" t="s">
        <v>9354</v>
      </c>
    </row>
    <row r="5601" spans="1:7" x14ac:dyDescent="0.35">
      <c r="A5601" s="1" t="s">
        <v>14527</v>
      </c>
      <c r="B5601" s="1" t="s">
        <v>14525</v>
      </c>
      <c r="C5601" s="1" t="s">
        <v>6192</v>
      </c>
      <c r="D5601" s="2">
        <v>22215</v>
      </c>
      <c r="E5601" s="1" t="s">
        <v>14528</v>
      </c>
      <c r="F5601" s="1" t="s">
        <v>6202</v>
      </c>
      <c r="G5601" s="1" t="s">
        <v>9354</v>
      </c>
    </row>
    <row r="5602" spans="1:7" x14ac:dyDescent="0.35">
      <c r="A5602" s="1" t="s">
        <v>14529</v>
      </c>
      <c r="B5602" s="1" t="s">
        <v>14525</v>
      </c>
      <c r="C5602" s="1" t="s">
        <v>6201</v>
      </c>
      <c r="D5602" s="2">
        <v>33749</v>
      </c>
      <c r="E5602" s="1" t="s">
        <v>13620</v>
      </c>
      <c r="F5602" s="1" t="s">
        <v>6202</v>
      </c>
      <c r="G5602" s="1" t="s">
        <v>9354</v>
      </c>
    </row>
    <row r="5603" spans="1:7" x14ac:dyDescent="0.35">
      <c r="A5603" s="1" t="s">
        <v>14530</v>
      </c>
      <c r="B5603" s="1" t="s">
        <v>14525</v>
      </c>
      <c r="C5603" s="1" t="s">
        <v>6192</v>
      </c>
      <c r="D5603" s="2">
        <v>30077</v>
      </c>
      <c r="E5603" s="1" t="s">
        <v>12702</v>
      </c>
      <c r="F5603" s="1" t="s">
        <v>6202</v>
      </c>
      <c r="G5603" s="1" t="s">
        <v>9354</v>
      </c>
    </row>
    <row r="5604" spans="1:7" x14ac:dyDescent="0.35">
      <c r="A5604" s="1" t="s">
        <v>14531</v>
      </c>
      <c r="B5604" s="1" t="s">
        <v>14532</v>
      </c>
      <c r="C5604" s="1" t="s">
        <v>6192</v>
      </c>
      <c r="D5604" s="2">
        <v>25314</v>
      </c>
      <c r="E5604" s="1" t="s">
        <v>14010</v>
      </c>
      <c r="F5604" s="1" t="s">
        <v>6194</v>
      </c>
      <c r="G5604" s="1" t="s">
        <v>9354</v>
      </c>
    </row>
    <row r="5605" spans="1:7" x14ac:dyDescent="0.35">
      <c r="A5605" s="1" t="s">
        <v>14533</v>
      </c>
      <c r="B5605" s="1" t="s">
        <v>14532</v>
      </c>
      <c r="C5605" s="1" t="s">
        <v>6201</v>
      </c>
      <c r="D5605" s="2">
        <v>34730</v>
      </c>
      <c r="E5605" s="1" t="s">
        <v>13957</v>
      </c>
      <c r="F5605" s="1" t="s">
        <v>6202</v>
      </c>
      <c r="G5605" s="1" t="s">
        <v>9354</v>
      </c>
    </row>
    <row r="5606" spans="1:7" x14ac:dyDescent="0.35">
      <c r="A5606" s="1" t="s">
        <v>14534</v>
      </c>
      <c r="B5606" s="1" t="s">
        <v>14532</v>
      </c>
      <c r="C5606" s="1" t="s">
        <v>6192</v>
      </c>
      <c r="D5606" s="2">
        <v>26561</v>
      </c>
      <c r="E5606" s="1" t="s">
        <v>14010</v>
      </c>
      <c r="F5606" s="1" t="s">
        <v>6202</v>
      </c>
      <c r="G5606" s="1" t="s">
        <v>9354</v>
      </c>
    </row>
    <row r="5607" spans="1:7" x14ac:dyDescent="0.35">
      <c r="A5607" s="1" t="s">
        <v>14535</v>
      </c>
      <c r="B5607" s="1" t="s">
        <v>14532</v>
      </c>
      <c r="C5607" s="1" t="s">
        <v>6192</v>
      </c>
      <c r="D5607" s="2">
        <v>20726</v>
      </c>
      <c r="E5607" s="1" t="s">
        <v>14536</v>
      </c>
      <c r="F5607" s="1" t="s">
        <v>6202</v>
      </c>
      <c r="G5607" s="1" t="s">
        <v>9354</v>
      </c>
    </row>
    <row r="5608" spans="1:7" x14ac:dyDescent="0.35">
      <c r="A5608" s="1" t="s">
        <v>14537</v>
      </c>
      <c r="B5608" s="1" t="s">
        <v>14538</v>
      </c>
      <c r="C5608" s="1" t="s">
        <v>6192</v>
      </c>
      <c r="D5608" s="2">
        <v>26003</v>
      </c>
      <c r="E5608" s="1" t="s">
        <v>12702</v>
      </c>
      <c r="F5608" s="1" t="s">
        <v>6194</v>
      </c>
      <c r="G5608" s="1" t="s">
        <v>9354</v>
      </c>
    </row>
    <row r="5609" spans="1:7" x14ac:dyDescent="0.35">
      <c r="A5609" s="1" t="s">
        <v>14539</v>
      </c>
      <c r="B5609" s="1" t="s">
        <v>14540</v>
      </c>
      <c r="C5609" s="1" t="s">
        <v>6192</v>
      </c>
      <c r="D5609" s="2">
        <v>25615</v>
      </c>
      <c r="E5609" s="1" t="s">
        <v>12702</v>
      </c>
      <c r="F5609" s="1" t="s">
        <v>6194</v>
      </c>
      <c r="G5609" s="1" t="s">
        <v>9354</v>
      </c>
    </row>
    <row r="5610" spans="1:7" x14ac:dyDescent="0.35">
      <c r="A5610" s="1" t="s">
        <v>14541</v>
      </c>
      <c r="B5610" s="1" t="s">
        <v>14540</v>
      </c>
      <c r="C5610" s="1" t="s">
        <v>6192</v>
      </c>
      <c r="D5610" s="2">
        <v>27121</v>
      </c>
      <c r="E5610" s="1" t="s">
        <v>13899</v>
      </c>
      <c r="F5610" s="1" t="s">
        <v>6198</v>
      </c>
      <c r="G5610" s="1" t="s">
        <v>9354</v>
      </c>
    </row>
    <row r="5611" spans="1:7" x14ac:dyDescent="0.35">
      <c r="A5611" s="1" t="s">
        <v>14542</v>
      </c>
      <c r="B5611" s="1" t="s">
        <v>14540</v>
      </c>
      <c r="C5611" s="1" t="s">
        <v>6201</v>
      </c>
      <c r="D5611" s="2">
        <v>25433</v>
      </c>
      <c r="E5611" s="1" t="s">
        <v>12702</v>
      </c>
      <c r="F5611" s="1" t="s">
        <v>6202</v>
      </c>
      <c r="G5611" s="1" t="s">
        <v>9354</v>
      </c>
    </row>
    <row r="5612" spans="1:7" x14ac:dyDescent="0.35">
      <c r="A5612" s="1" t="s">
        <v>14543</v>
      </c>
      <c r="B5612" s="1" t="s">
        <v>14540</v>
      </c>
      <c r="C5612" s="1" t="s">
        <v>6192</v>
      </c>
      <c r="D5612" s="2">
        <v>29004</v>
      </c>
      <c r="E5612" s="1" t="s">
        <v>13899</v>
      </c>
      <c r="F5612" s="1" t="s">
        <v>6202</v>
      </c>
      <c r="G5612" s="1" t="s">
        <v>9354</v>
      </c>
    </row>
    <row r="5613" spans="1:7" x14ac:dyDescent="0.35">
      <c r="A5613" s="1" t="s">
        <v>14544</v>
      </c>
      <c r="B5613" s="1" t="s">
        <v>14545</v>
      </c>
      <c r="C5613" s="1" t="s">
        <v>6192</v>
      </c>
      <c r="D5613" s="2">
        <v>33700</v>
      </c>
      <c r="E5613" s="1" t="s">
        <v>13899</v>
      </c>
      <c r="F5613" s="1" t="s">
        <v>6194</v>
      </c>
      <c r="G5613" s="1" t="s">
        <v>9354</v>
      </c>
    </row>
    <row r="5614" spans="1:7" x14ac:dyDescent="0.35">
      <c r="A5614" s="1" t="s">
        <v>14546</v>
      </c>
      <c r="B5614" s="1" t="s">
        <v>14545</v>
      </c>
      <c r="C5614" s="1" t="s">
        <v>6201</v>
      </c>
      <c r="D5614" s="2">
        <v>25235</v>
      </c>
      <c r="E5614" s="1" t="s">
        <v>12702</v>
      </c>
      <c r="F5614" s="1" t="s">
        <v>6202</v>
      </c>
      <c r="G5614" s="1" t="s">
        <v>9354</v>
      </c>
    </row>
    <row r="5615" spans="1:7" x14ac:dyDescent="0.35">
      <c r="A5615" s="1" t="s">
        <v>14547</v>
      </c>
      <c r="B5615" s="1" t="s">
        <v>14545</v>
      </c>
      <c r="C5615" s="1" t="s">
        <v>6192</v>
      </c>
      <c r="D5615" s="2">
        <v>23468</v>
      </c>
      <c r="E5615" s="1" t="s">
        <v>12702</v>
      </c>
      <c r="F5615" s="1" t="s">
        <v>6202</v>
      </c>
      <c r="G5615" s="1" t="s">
        <v>9354</v>
      </c>
    </row>
    <row r="5616" spans="1:7" x14ac:dyDescent="0.35">
      <c r="A5616" s="1" t="s">
        <v>14548</v>
      </c>
      <c r="B5616" s="1" t="s">
        <v>14549</v>
      </c>
      <c r="C5616" s="1" t="s">
        <v>6192</v>
      </c>
      <c r="D5616" s="2">
        <v>27580</v>
      </c>
      <c r="E5616" s="1" t="s">
        <v>12702</v>
      </c>
      <c r="F5616" s="1" t="s">
        <v>6194</v>
      </c>
      <c r="G5616" s="1" t="s">
        <v>9354</v>
      </c>
    </row>
    <row r="5617" spans="1:7" x14ac:dyDescent="0.35">
      <c r="A5617" s="1" t="s">
        <v>14550</v>
      </c>
      <c r="B5617" s="1" t="s">
        <v>14549</v>
      </c>
      <c r="C5617" s="1" t="s">
        <v>6201</v>
      </c>
      <c r="D5617" s="2">
        <v>21554</v>
      </c>
      <c r="E5617" s="1" t="s">
        <v>14551</v>
      </c>
      <c r="F5617" s="1" t="s">
        <v>6202</v>
      </c>
      <c r="G5617" s="1" t="s">
        <v>9354</v>
      </c>
    </row>
    <row r="5618" spans="1:7" x14ac:dyDescent="0.35">
      <c r="A5618" s="1" t="s">
        <v>14552</v>
      </c>
      <c r="B5618" s="1" t="s">
        <v>14549</v>
      </c>
      <c r="C5618" s="1" t="s">
        <v>6201</v>
      </c>
      <c r="D5618" s="2">
        <v>27908</v>
      </c>
      <c r="E5618" s="1" t="s">
        <v>9079</v>
      </c>
      <c r="F5618" s="1" t="s">
        <v>6202</v>
      </c>
      <c r="G5618" s="1" t="s">
        <v>8949</v>
      </c>
    </row>
    <row r="5619" spans="1:7" x14ac:dyDescent="0.35">
      <c r="A5619" s="1" t="s">
        <v>14553</v>
      </c>
      <c r="B5619" s="1" t="s">
        <v>14549</v>
      </c>
      <c r="C5619" s="1" t="s">
        <v>6192</v>
      </c>
      <c r="D5619" s="2">
        <v>25418</v>
      </c>
      <c r="E5619" s="1" t="s">
        <v>13747</v>
      </c>
      <c r="F5619" s="1" t="s">
        <v>6202</v>
      </c>
      <c r="G5619" s="1" t="s">
        <v>9354</v>
      </c>
    </row>
    <row r="5620" spans="1:7" x14ac:dyDescent="0.35">
      <c r="A5620" s="1" t="s">
        <v>14554</v>
      </c>
      <c r="B5620" s="1" t="s">
        <v>14549</v>
      </c>
      <c r="C5620" s="1" t="s">
        <v>6192</v>
      </c>
      <c r="D5620" s="2">
        <v>21518</v>
      </c>
      <c r="E5620" s="1" t="s">
        <v>14551</v>
      </c>
      <c r="F5620" s="1" t="s">
        <v>6202</v>
      </c>
      <c r="G5620" s="1" t="s">
        <v>9354</v>
      </c>
    </row>
    <row r="5621" spans="1:7" x14ac:dyDescent="0.35">
      <c r="A5621" s="1" t="s">
        <v>14555</v>
      </c>
      <c r="B5621" s="1" t="s">
        <v>14556</v>
      </c>
      <c r="C5621" s="1" t="s">
        <v>6192</v>
      </c>
      <c r="D5621" s="2">
        <v>26900</v>
      </c>
      <c r="E5621" s="1" t="s">
        <v>12702</v>
      </c>
      <c r="F5621" s="1" t="s">
        <v>6194</v>
      </c>
      <c r="G5621" s="1" t="s">
        <v>9354</v>
      </c>
    </row>
    <row r="5622" spans="1:7" x14ac:dyDescent="0.35">
      <c r="A5622" s="1" t="s">
        <v>14557</v>
      </c>
      <c r="B5622" s="1" t="s">
        <v>14556</v>
      </c>
      <c r="C5622" s="1" t="s">
        <v>6201</v>
      </c>
      <c r="D5622" s="2">
        <v>23972</v>
      </c>
      <c r="E5622" s="1" t="s">
        <v>12702</v>
      </c>
      <c r="F5622" s="1" t="s">
        <v>6202</v>
      </c>
      <c r="G5622" s="1" t="s">
        <v>9354</v>
      </c>
    </row>
    <row r="5623" spans="1:7" x14ac:dyDescent="0.35">
      <c r="A5623" s="1" t="s">
        <v>14558</v>
      </c>
      <c r="B5623" s="1" t="s">
        <v>14556</v>
      </c>
      <c r="C5623" s="1" t="s">
        <v>6201</v>
      </c>
      <c r="D5623" s="2">
        <v>31996</v>
      </c>
      <c r="E5623" s="1" t="s">
        <v>12702</v>
      </c>
      <c r="F5623" s="1" t="s">
        <v>6202</v>
      </c>
      <c r="G5623" s="1" t="s">
        <v>9354</v>
      </c>
    </row>
    <row r="5624" spans="1:7" x14ac:dyDescent="0.35">
      <c r="A5624" s="1" t="s">
        <v>14559</v>
      </c>
      <c r="B5624" s="1" t="s">
        <v>14556</v>
      </c>
      <c r="C5624" s="1" t="s">
        <v>6201</v>
      </c>
      <c r="D5624" s="2">
        <v>21980</v>
      </c>
      <c r="E5624" s="1" t="s">
        <v>14560</v>
      </c>
      <c r="F5624" s="1" t="s">
        <v>6202</v>
      </c>
      <c r="G5624" s="1" t="s">
        <v>9354</v>
      </c>
    </row>
    <row r="5625" spans="1:7" x14ac:dyDescent="0.35">
      <c r="A5625" s="1" t="s">
        <v>14561</v>
      </c>
      <c r="B5625" s="1" t="s">
        <v>14556</v>
      </c>
      <c r="C5625" s="1" t="s">
        <v>6192</v>
      </c>
      <c r="D5625" s="2">
        <v>24189</v>
      </c>
      <c r="E5625" s="1" t="s">
        <v>12702</v>
      </c>
      <c r="F5625" s="1" t="s">
        <v>6202</v>
      </c>
      <c r="G5625" s="1" t="s">
        <v>9354</v>
      </c>
    </row>
    <row r="5626" spans="1:7" x14ac:dyDescent="0.35">
      <c r="A5626" s="1" t="s">
        <v>14562</v>
      </c>
      <c r="B5626" s="1" t="s">
        <v>14556</v>
      </c>
      <c r="C5626" s="1" t="s">
        <v>6192</v>
      </c>
      <c r="D5626" s="2">
        <v>25217</v>
      </c>
      <c r="E5626" s="1" t="s">
        <v>12702</v>
      </c>
      <c r="F5626" s="1" t="s">
        <v>6202</v>
      </c>
      <c r="G5626" s="1" t="s">
        <v>9354</v>
      </c>
    </row>
    <row r="5627" spans="1:7" x14ac:dyDescent="0.35">
      <c r="A5627" s="1" t="s">
        <v>14563</v>
      </c>
      <c r="B5627" s="1" t="s">
        <v>14564</v>
      </c>
      <c r="C5627" s="1" t="s">
        <v>6192</v>
      </c>
      <c r="D5627" s="2">
        <v>23161</v>
      </c>
      <c r="E5627" s="1" t="s">
        <v>14565</v>
      </c>
      <c r="F5627" s="1" t="s">
        <v>6194</v>
      </c>
      <c r="G5627" s="1" t="s">
        <v>13660</v>
      </c>
    </row>
    <row r="5628" spans="1:7" x14ac:dyDescent="0.35">
      <c r="A5628" s="1" t="s">
        <v>14566</v>
      </c>
      <c r="B5628" s="1" t="s">
        <v>14564</v>
      </c>
      <c r="C5628" s="1" t="s">
        <v>6201</v>
      </c>
      <c r="D5628" s="2">
        <v>22350</v>
      </c>
      <c r="E5628" s="1" t="s">
        <v>14251</v>
      </c>
      <c r="F5628" s="1" t="s">
        <v>6202</v>
      </c>
      <c r="G5628" s="1" t="s">
        <v>9354</v>
      </c>
    </row>
    <row r="5629" spans="1:7" x14ac:dyDescent="0.35">
      <c r="A5629" s="1" t="s">
        <v>14567</v>
      </c>
      <c r="B5629" s="1" t="s">
        <v>14564</v>
      </c>
      <c r="C5629" s="1" t="s">
        <v>6192</v>
      </c>
      <c r="D5629" s="2">
        <v>33113</v>
      </c>
      <c r="E5629" s="1" t="s">
        <v>12702</v>
      </c>
      <c r="F5629" s="1" t="s">
        <v>6202</v>
      </c>
      <c r="G5629" s="1" t="s">
        <v>9354</v>
      </c>
    </row>
    <row r="5630" spans="1:7" x14ac:dyDescent="0.35">
      <c r="A5630" s="1" t="s">
        <v>14568</v>
      </c>
      <c r="B5630" s="1" t="s">
        <v>14569</v>
      </c>
      <c r="C5630" s="1" t="s">
        <v>6192</v>
      </c>
      <c r="D5630" s="2">
        <v>28102</v>
      </c>
      <c r="E5630" s="1" t="s">
        <v>12702</v>
      </c>
      <c r="F5630" s="1" t="s">
        <v>6194</v>
      </c>
      <c r="G5630" s="1" t="s">
        <v>9354</v>
      </c>
    </row>
    <row r="5631" spans="1:7" x14ac:dyDescent="0.35">
      <c r="A5631" s="1" t="s">
        <v>14570</v>
      </c>
      <c r="B5631" s="1" t="s">
        <v>14569</v>
      </c>
      <c r="C5631" s="1" t="s">
        <v>6192</v>
      </c>
      <c r="D5631" s="2">
        <v>32918</v>
      </c>
      <c r="E5631" s="1" t="s">
        <v>13957</v>
      </c>
      <c r="F5631" s="1" t="s">
        <v>6198</v>
      </c>
      <c r="G5631" s="1" t="s">
        <v>9354</v>
      </c>
    </row>
    <row r="5632" spans="1:7" x14ac:dyDescent="0.35">
      <c r="A5632" s="1" t="s">
        <v>14571</v>
      </c>
      <c r="B5632" s="1" t="s">
        <v>14569</v>
      </c>
      <c r="C5632" s="1" t="s">
        <v>6201</v>
      </c>
      <c r="D5632" s="2">
        <v>30699</v>
      </c>
      <c r="E5632" s="1" t="s">
        <v>13957</v>
      </c>
      <c r="F5632" s="1" t="s">
        <v>6202</v>
      </c>
      <c r="G5632" s="1" t="s">
        <v>9354</v>
      </c>
    </row>
    <row r="5633" spans="1:7" x14ac:dyDescent="0.35">
      <c r="A5633" s="1" t="s">
        <v>14572</v>
      </c>
      <c r="B5633" s="1" t="s">
        <v>14573</v>
      </c>
      <c r="C5633" s="1" t="s">
        <v>6192</v>
      </c>
      <c r="D5633" s="2">
        <v>21685</v>
      </c>
      <c r="E5633" s="1" t="s">
        <v>14574</v>
      </c>
      <c r="F5633" s="1" t="s">
        <v>6194</v>
      </c>
      <c r="G5633" s="1" t="s">
        <v>9354</v>
      </c>
    </row>
    <row r="5634" spans="1:7" x14ac:dyDescent="0.35">
      <c r="A5634" s="1" t="s">
        <v>14575</v>
      </c>
      <c r="B5634" s="1" t="s">
        <v>14573</v>
      </c>
      <c r="C5634" s="1" t="s">
        <v>6192</v>
      </c>
      <c r="D5634" s="2">
        <v>31431</v>
      </c>
      <c r="E5634" s="1" t="s">
        <v>14305</v>
      </c>
      <c r="F5634" s="1" t="s">
        <v>6198</v>
      </c>
      <c r="G5634" s="1" t="s">
        <v>9354</v>
      </c>
    </row>
    <row r="5635" spans="1:7" x14ac:dyDescent="0.35">
      <c r="A5635" s="1" t="s">
        <v>14576</v>
      </c>
      <c r="B5635" s="1" t="s">
        <v>14573</v>
      </c>
      <c r="C5635" s="1" t="s">
        <v>6192</v>
      </c>
      <c r="D5635" s="2">
        <v>31947</v>
      </c>
      <c r="E5635" s="1" t="s">
        <v>14305</v>
      </c>
      <c r="F5635" s="1" t="s">
        <v>6202</v>
      </c>
      <c r="G5635" s="1" t="s">
        <v>9354</v>
      </c>
    </row>
    <row r="5636" spans="1:7" x14ac:dyDescent="0.35">
      <c r="A5636" s="1" t="s">
        <v>14577</v>
      </c>
      <c r="B5636" s="1" t="s">
        <v>14578</v>
      </c>
      <c r="C5636" s="1" t="s">
        <v>6192</v>
      </c>
      <c r="D5636" s="2">
        <v>21202</v>
      </c>
      <c r="E5636" s="1" t="s">
        <v>14579</v>
      </c>
      <c r="F5636" s="1" t="s">
        <v>6194</v>
      </c>
      <c r="G5636" s="1" t="s">
        <v>9354</v>
      </c>
    </row>
    <row r="5637" spans="1:7" x14ac:dyDescent="0.35">
      <c r="A5637" s="1" t="s">
        <v>14580</v>
      </c>
      <c r="B5637" s="1" t="s">
        <v>14578</v>
      </c>
      <c r="C5637" s="1" t="s">
        <v>6192</v>
      </c>
      <c r="D5637" s="2">
        <v>29319</v>
      </c>
      <c r="E5637" s="1" t="s">
        <v>12702</v>
      </c>
      <c r="F5637" s="1" t="s">
        <v>6202</v>
      </c>
      <c r="G5637" s="1" t="s">
        <v>9354</v>
      </c>
    </row>
    <row r="5638" spans="1:7" x14ac:dyDescent="0.35">
      <c r="A5638" s="1" t="s">
        <v>14581</v>
      </c>
      <c r="B5638" s="1" t="s">
        <v>14578</v>
      </c>
      <c r="C5638" s="1" t="s">
        <v>6192</v>
      </c>
      <c r="D5638" s="2">
        <v>28562</v>
      </c>
      <c r="E5638" s="1" t="s">
        <v>13747</v>
      </c>
      <c r="F5638" s="1" t="s">
        <v>6202</v>
      </c>
      <c r="G5638" s="1" t="s">
        <v>9354</v>
      </c>
    </row>
    <row r="5639" spans="1:7" x14ac:dyDescent="0.35">
      <c r="A5639" s="1" t="s">
        <v>14582</v>
      </c>
      <c r="B5639" s="1" t="s">
        <v>14583</v>
      </c>
      <c r="C5639" s="1" t="s">
        <v>6192</v>
      </c>
      <c r="D5639" s="2">
        <v>25486</v>
      </c>
      <c r="E5639" s="1" t="s">
        <v>12702</v>
      </c>
      <c r="F5639" s="1" t="s">
        <v>6194</v>
      </c>
      <c r="G5639" s="1" t="s">
        <v>9354</v>
      </c>
    </row>
    <row r="5640" spans="1:7" x14ac:dyDescent="0.35">
      <c r="A5640" s="1" t="s">
        <v>14584</v>
      </c>
      <c r="B5640" s="1" t="s">
        <v>14583</v>
      </c>
      <c r="C5640" s="1" t="s">
        <v>6192</v>
      </c>
      <c r="D5640" s="2">
        <v>19881</v>
      </c>
      <c r="E5640" s="1" t="s">
        <v>14585</v>
      </c>
      <c r="F5640" s="1" t="s">
        <v>6198</v>
      </c>
      <c r="G5640" s="1" t="s">
        <v>9354</v>
      </c>
    </row>
    <row r="5641" spans="1:7" x14ac:dyDescent="0.35">
      <c r="A5641" s="1" t="s">
        <v>14586</v>
      </c>
      <c r="B5641" s="1" t="s">
        <v>14583</v>
      </c>
      <c r="C5641" s="1" t="s">
        <v>6201</v>
      </c>
      <c r="D5641" s="2">
        <v>26703</v>
      </c>
      <c r="E5641" s="1" t="s">
        <v>14587</v>
      </c>
      <c r="F5641" s="1" t="s">
        <v>6202</v>
      </c>
      <c r="G5641" s="1" t="s">
        <v>9354</v>
      </c>
    </row>
    <row r="5642" spans="1:7" x14ac:dyDescent="0.35">
      <c r="A5642" s="1" t="s">
        <v>14588</v>
      </c>
      <c r="B5642" s="1" t="s">
        <v>14583</v>
      </c>
      <c r="C5642" s="1" t="s">
        <v>6201</v>
      </c>
      <c r="D5642" s="2">
        <v>20859</v>
      </c>
      <c r="E5642" s="1" t="s">
        <v>12702</v>
      </c>
      <c r="F5642" s="1" t="s">
        <v>6202</v>
      </c>
      <c r="G5642" s="1" t="s">
        <v>9354</v>
      </c>
    </row>
    <row r="5643" spans="1:7" x14ac:dyDescent="0.35">
      <c r="A5643" s="1" t="s">
        <v>14589</v>
      </c>
      <c r="B5643" s="1" t="s">
        <v>14583</v>
      </c>
      <c r="C5643" s="1" t="s">
        <v>6192</v>
      </c>
      <c r="D5643" s="2">
        <v>27578</v>
      </c>
      <c r="E5643" s="1" t="s">
        <v>12702</v>
      </c>
      <c r="F5643" s="1" t="s">
        <v>6202</v>
      </c>
      <c r="G5643" s="1" t="s">
        <v>9354</v>
      </c>
    </row>
    <row r="5644" spans="1:7" x14ac:dyDescent="0.35">
      <c r="A5644" s="1" t="s">
        <v>14590</v>
      </c>
      <c r="B5644" s="1" t="s">
        <v>14591</v>
      </c>
      <c r="C5644" s="1" t="s">
        <v>6192</v>
      </c>
      <c r="D5644" s="2">
        <v>27383</v>
      </c>
      <c r="E5644" s="1" t="s">
        <v>12702</v>
      </c>
      <c r="F5644" s="1" t="s">
        <v>6194</v>
      </c>
      <c r="G5644" s="1" t="s">
        <v>9354</v>
      </c>
    </row>
    <row r="5645" spans="1:7" x14ac:dyDescent="0.35">
      <c r="A5645" s="1" t="s">
        <v>14592</v>
      </c>
      <c r="B5645" s="1" t="s">
        <v>14591</v>
      </c>
      <c r="C5645" s="1" t="s">
        <v>6192</v>
      </c>
      <c r="D5645" s="2">
        <v>29614</v>
      </c>
      <c r="E5645" s="1" t="s">
        <v>14127</v>
      </c>
      <c r="F5645" s="1" t="s">
        <v>6202</v>
      </c>
      <c r="G5645" s="1" t="s">
        <v>9354</v>
      </c>
    </row>
    <row r="5646" spans="1:7" x14ac:dyDescent="0.35">
      <c r="A5646" s="1" t="s">
        <v>14593</v>
      </c>
      <c r="B5646" s="1" t="s">
        <v>14591</v>
      </c>
      <c r="C5646" s="1" t="s">
        <v>6201</v>
      </c>
      <c r="D5646" s="2">
        <v>28088</v>
      </c>
      <c r="E5646" s="1" t="s">
        <v>14338</v>
      </c>
      <c r="F5646" s="1" t="s">
        <v>6202</v>
      </c>
      <c r="G5646" s="1" t="s">
        <v>14143</v>
      </c>
    </row>
    <row r="5647" spans="1:7" x14ac:dyDescent="0.35">
      <c r="A5647" s="1" t="s">
        <v>14594</v>
      </c>
      <c r="B5647" s="1" t="s">
        <v>14591</v>
      </c>
      <c r="C5647" s="1" t="s">
        <v>6201</v>
      </c>
      <c r="D5647" s="2">
        <v>20853</v>
      </c>
      <c r="E5647" s="1" t="s">
        <v>14595</v>
      </c>
      <c r="F5647" s="1" t="s">
        <v>6202</v>
      </c>
      <c r="G5647" s="1" t="s">
        <v>14143</v>
      </c>
    </row>
    <row r="5648" spans="1:7" x14ac:dyDescent="0.35">
      <c r="A5648" s="1" t="s">
        <v>14596</v>
      </c>
      <c r="B5648" s="1" t="s">
        <v>14591</v>
      </c>
      <c r="C5648" s="1" t="s">
        <v>6192</v>
      </c>
      <c r="D5648" s="2">
        <v>22478</v>
      </c>
      <c r="E5648" s="1" t="s">
        <v>12702</v>
      </c>
      <c r="F5648" s="1" t="s">
        <v>6202</v>
      </c>
      <c r="G5648" s="1" t="s">
        <v>9354</v>
      </c>
    </row>
    <row r="5649" spans="1:7" x14ac:dyDescent="0.35">
      <c r="A5649" s="1" t="s">
        <v>14597</v>
      </c>
      <c r="B5649" s="1" t="s">
        <v>14598</v>
      </c>
      <c r="C5649" s="1" t="s">
        <v>6192</v>
      </c>
      <c r="D5649" s="2">
        <v>34174</v>
      </c>
      <c r="E5649" s="1" t="s">
        <v>12702</v>
      </c>
      <c r="F5649" s="1" t="s">
        <v>6194</v>
      </c>
      <c r="G5649" s="1" t="s">
        <v>9354</v>
      </c>
    </row>
    <row r="5650" spans="1:7" x14ac:dyDescent="0.35">
      <c r="A5650" s="1" t="s">
        <v>14599</v>
      </c>
      <c r="B5650" s="1" t="s">
        <v>14598</v>
      </c>
      <c r="C5650" s="1" t="s">
        <v>6192</v>
      </c>
      <c r="D5650" s="2">
        <v>26621</v>
      </c>
      <c r="E5650" s="1" t="s">
        <v>12702</v>
      </c>
      <c r="F5650" s="1" t="s">
        <v>6198</v>
      </c>
      <c r="G5650" s="1" t="s">
        <v>9354</v>
      </c>
    </row>
    <row r="5651" spans="1:7" x14ac:dyDescent="0.35">
      <c r="A5651" s="1" t="s">
        <v>14600</v>
      </c>
      <c r="B5651" s="1" t="s">
        <v>14598</v>
      </c>
      <c r="C5651" s="1" t="s">
        <v>6201</v>
      </c>
      <c r="D5651" s="2">
        <v>34886</v>
      </c>
      <c r="E5651" s="1" t="s">
        <v>12702</v>
      </c>
      <c r="F5651" s="1" t="s">
        <v>6202</v>
      </c>
      <c r="G5651" s="1" t="s">
        <v>9354</v>
      </c>
    </row>
    <row r="5652" spans="1:7" x14ac:dyDescent="0.35">
      <c r="A5652" s="1" t="s">
        <v>14601</v>
      </c>
      <c r="B5652" s="1" t="s">
        <v>14598</v>
      </c>
      <c r="C5652" s="1" t="s">
        <v>6192</v>
      </c>
      <c r="D5652" s="2">
        <v>32632</v>
      </c>
      <c r="E5652" s="1" t="s">
        <v>12702</v>
      </c>
      <c r="F5652" s="1" t="s">
        <v>6202</v>
      </c>
      <c r="G5652" s="1" t="s">
        <v>9354</v>
      </c>
    </row>
    <row r="5653" spans="1:7" x14ac:dyDescent="0.35">
      <c r="A5653" s="1" t="s">
        <v>14602</v>
      </c>
      <c r="B5653" s="1" t="s">
        <v>14598</v>
      </c>
      <c r="C5653" s="1" t="s">
        <v>6201</v>
      </c>
      <c r="D5653" s="2">
        <v>28954</v>
      </c>
      <c r="E5653" s="1" t="s">
        <v>12702</v>
      </c>
      <c r="F5653" s="1" t="s">
        <v>6202</v>
      </c>
      <c r="G5653" s="1" t="s">
        <v>9354</v>
      </c>
    </row>
    <row r="5654" spans="1:7" x14ac:dyDescent="0.35">
      <c r="A5654" s="1" t="s">
        <v>14603</v>
      </c>
      <c r="B5654" s="1" t="s">
        <v>14604</v>
      </c>
      <c r="C5654" s="1" t="s">
        <v>6201</v>
      </c>
      <c r="D5654" s="2">
        <v>20160</v>
      </c>
      <c r="E5654" s="1" t="s">
        <v>14605</v>
      </c>
      <c r="F5654" s="1" t="s">
        <v>6194</v>
      </c>
      <c r="G5654" s="1" t="s">
        <v>9354</v>
      </c>
    </row>
    <row r="5655" spans="1:7" x14ac:dyDescent="0.35">
      <c r="A5655" s="1" t="s">
        <v>14606</v>
      </c>
      <c r="B5655" s="1" t="s">
        <v>14604</v>
      </c>
      <c r="C5655" s="1" t="s">
        <v>6192</v>
      </c>
      <c r="D5655" s="2">
        <v>32585</v>
      </c>
      <c r="E5655" s="1" t="s">
        <v>12702</v>
      </c>
      <c r="F5655" s="1" t="s">
        <v>6202</v>
      </c>
      <c r="G5655" s="1" t="s">
        <v>9354</v>
      </c>
    </row>
    <row r="5656" spans="1:7" x14ac:dyDescent="0.35">
      <c r="A5656" s="1" t="s">
        <v>14607</v>
      </c>
      <c r="B5656" s="1" t="s">
        <v>14604</v>
      </c>
      <c r="C5656" s="1" t="s">
        <v>6192</v>
      </c>
      <c r="D5656" s="2">
        <v>34257</v>
      </c>
      <c r="E5656" s="1" t="s">
        <v>14014</v>
      </c>
      <c r="F5656" s="1" t="s">
        <v>6202</v>
      </c>
      <c r="G5656" s="1" t="s">
        <v>9354</v>
      </c>
    </row>
    <row r="5657" spans="1:7" x14ac:dyDescent="0.35">
      <c r="A5657" s="1" t="s">
        <v>14608</v>
      </c>
      <c r="B5657" s="1" t="s">
        <v>14609</v>
      </c>
      <c r="C5657" s="1" t="s">
        <v>6192</v>
      </c>
      <c r="D5657" s="2">
        <v>22600</v>
      </c>
      <c r="E5657" s="1" t="s">
        <v>14610</v>
      </c>
      <c r="F5657" s="1" t="s">
        <v>6194</v>
      </c>
      <c r="G5657" s="1" t="s">
        <v>9354</v>
      </c>
    </row>
    <row r="5658" spans="1:7" x14ac:dyDescent="0.35">
      <c r="A5658" s="1" t="s">
        <v>14611</v>
      </c>
      <c r="B5658" s="1" t="s">
        <v>14612</v>
      </c>
      <c r="C5658" s="1" t="s">
        <v>6192</v>
      </c>
      <c r="D5658" s="2">
        <v>29832</v>
      </c>
      <c r="E5658" s="1" t="s">
        <v>12702</v>
      </c>
      <c r="F5658" s="1" t="s">
        <v>6194</v>
      </c>
      <c r="G5658" s="1" t="s">
        <v>9354</v>
      </c>
    </row>
    <row r="5659" spans="1:7" x14ac:dyDescent="0.35">
      <c r="A5659" s="1" t="s">
        <v>14613</v>
      </c>
      <c r="B5659" s="1" t="s">
        <v>14612</v>
      </c>
      <c r="C5659" s="1" t="s">
        <v>6192</v>
      </c>
      <c r="D5659" s="2">
        <v>22427</v>
      </c>
      <c r="E5659" s="1" t="s">
        <v>12702</v>
      </c>
      <c r="F5659" s="1" t="s">
        <v>6202</v>
      </c>
      <c r="G5659" s="1" t="s">
        <v>9354</v>
      </c>
    </row>
    <row r="5660" spans="1:7" x14ac:dyDescent="0.35">
      <c r="A5660" s="1" t="s">
        <v>14614</v>
      </c>
      <c r="B5660" s="1" t="s">
        <v>14612</v>
      </c>
      <c r="C5660" s="1" t="s">
        <v>6201</v>
      </c>
      <c r="D5660" s="2">
        <v>29218</v>
      </c>
      <c r="E5660" s="1" t="s">
        <v>12702</v>
      </c>
      <c r="F5660" s="1" t="s">
        <v>6202</v>
      </c>
      <c r="G5660" s="1" t="s">
        <v>9354</v>
      </c>
    </row>
    <row r="5661" spans="1:7" x14ac:dyDescent="0.35">
      <c r="A5661" s="1" t="s">
        <v>14615</v>
      </c>
      <c r="B5661" s="1" t="s">
        <v>14612</v>
      </c>
      <c r="C5661" s="1" t="s">
        <v>6192</v>
      </c>
      <c r="D5661" s="2">
        <v>25379</v>
      </c>
      <c r="E5661" s="1" t="s">
        <v>12702</v>
      </c>
      <c r="F5661" s="1" t="s">
        <v>6202</v>
      </c>
      <c r="G5661" s="1" t="s">
        <v>9354</v>
      </c>
    </row>
    <row r="5662" spans="1:7" x14ac:dyDescent="0.35">
      <c r="A5662" s="1" t="s">
        <v>14616</v>
      </c>
      <c r="B5662" s="1" t="s">
        <v>14612</v>
      </c>
      <c r="C5662" s="1" t="s">
        <v>6192</v>
      </c>
      <c r="D5662" s="2">
        <v>32688</v>
      </c>
      <c r="E5662" s="1" t="s">
        <v>12702</v>
      </c>
      <c r="F5662" s="1" t="s">
        <v>6202</v>
      </c>
      <c r="G5662" s="1" t="s">
        <v>9354</v>
      </c>
    </row>
    <row r="5663" spans="1:7" x14ac:dyDescent="0.35">
      <c r="A5663" s="1" t="s">
        <v>14617</v>
      </c>
      <c r="B5663" s="1" t="s">
        <v>14612</v>
      </c>
      <c r="C5663" s="1" t="s">
        <v>6201</v>
      </c>
      <c r="D5663" s="2">
        <v>25180</v>
      </c>
      <c r="E5663" s="1" t="s">
        <v>12702</v>
      </c>
      <c r="F5663" s="1" t="s">
        <v>6202</v>
      </c>
      <c r="G5663" s="1" t="s">
        <v>9354</v>
      </c>
    </row>
    <row r="5664" spans="1:7" x14ac:dyDescent="0.35">
      <c r="A5664" s="1" t="s">
        <v>14618</v>
      </c>
      <c r="B5664" s="1" t="s">
        <v>14619</v>
      </c>
      <c r="C5664" s="1" t="s">
        <v>6192</v>
      </c>
      <c r="D5664" s="2">
        <v>28795</v>
      </c>
      <c r="E5664" s="1" t="s">
        <v>13620</v>
      </c>
      <c r="F5664" s="1" t="s">
        <v>6194</v>
      </c>
      <c r="G5664" s="1" t="s">
        <v>9354</v>
      </c>
    </row>
    <row r="5665" spans="1:7" x14ac:dyDescent="0.35">
      <c r="A5665" s="1" t="s">
        <v>14620</v>
      </c>
      <c r="B5665" s="1" t="s">
        <v>14619</v>
      </c>
      <c r="C5665" s="1" t="s">
        <v>6192</v>
      </c>
      <c r="D5665" s="2">
        <v>20375</v>
      </c>
      <c r="E5665" s="1" t="s">
        <v>14621</v>
      </c>
      <c r="F5665" s="1" t="s">
        <v>6198</v>
      </c>
      <c r="G5665" s="1" t="s">
        <v>9354</v>
      </c>
    </row>
    <row r="5666" spans="1:7" x14ac:dyDescent="0.35">
      <c r="A5666" s="1" t="s">
        <v>14622</v>
      </c>
      <c r="B5666" s="1" t="s">
        <v>14619</v>
      </c>
      <c r="C5666" s="1" t="s">
        <v>6201</v>
      </c>
      <c r="D5666" s="2">
        <v>30874</v>
      </c>
      <c r="E5666" s="1" t="s">
        <v>13620</v>
      </c>
      <c r="F5666" s="1" t="s">
        <v>6202</v>
      </c>
      <c r="G5666" s="1" t="s">
        <v>9354</v>
      </c>
    </row>
    <row r="5667" spans="1:7" x14ac:dyDescent="0.35">
      <c r="A5667" s="1" t="s">
        <v>14623</v>
      </c>
      <c r="B5667" s="1" t="s">
        <v>14624</v>
      </c>
      <c r="C5667" s="1" t="s">
        <v>6192</v>
      </c>
      <c r="D5667" s="2">
        <v>28670</v>
      </c>
      <c r="E5667" s="1" t="s">
        <v>12702</v>
      </c>
      <c r="F5667" s="1" t="s">
        <v>6194</v>
      </c>
      <c r="G5667" s="1" t="s">
        <v>9354</v>
      </c>
    </row>
    <row r="5668" spans="1:7" x14ac:dyDescent="0.35">
      <c r="A5668" s="1" t="s">
        <v>14625</v>
      </c>
      <c r="B5668" s="1" t="s">
        <v>14624</v>
      </c>
      <c r="C5668" s="1" t="s">
        <v>6201</v>
      </c>
      <c r="D5668" s="2">
        <v>32465</v>
      </c>
      <c r="E5668" s="1" t="s">
        <v>14014</v>
      </c>
      <c r="F5668" s="1" t="s">
        <v>6202</v>
      </c>
      <c r="G5668" s="1" t="s">
        <v>9354</v>
      </c>
    </row>
    <row r="5669" spans="1:7" x14ac:dyDescent="0.35">
      <c r="A5669" s="1" t="s">
        <v>14626</v>
      </c>
      <c r="B5669" s="1" t="s">
        <v>14624</v>
      </c>
      <c r="C5669" s="1" t="s">
        <v>6201</v>
      </c>
      <c r="D5669" s="2">
        <v>25949</v>
      </c>
      <c r="E5669" s="1" t="s">
        <v>12702</v>
      </c>
      <c r="F5669" s="1" t="s">
        <v>6202</v>
      </c>
      <c r="G5669" s="1" t="s">
        <v>9354</v>
      </c>
    </row>
    <row r="5670" spans="1:7" x14ac:dyDescent="0.35">
      <c r="A5670" s="1" t="s">
        <v>14627</v>
      </c>
      <c r="B5670" s="1" t="s">
        <v>14624</v>
      </c>
      <c r="C5670" s="1" t="s">
        <v>6192</v>
      </c>
      <c r="D5670" s="2">
        <v>31177</v>
      </c>
      <c r="E5670" s="1" t="s">
        <v>12702</v>
      </c>
      <c r="F5670" s="1" t="s">
        <v>6202</v>
      </c>
      <c r="G5670" s="1" t="s">
        <v>9354</v>
      </c>
    </row>
    <row r="5671" spans="1:7" x14ac:dyDescent="0.35">
      <c r="A5671" s="1" t="s">
        <v>14628</v>
      </c>
      <c r="B5671" s="1" t="s">
        <v>14624</v>
      </c>
      <c r="C5671" s="1" t="s">
        <v>6201</v>
      </c>
      <c r="D5671" s="2">
        <v>33861</v>
      </c>
      <c r="E5671" s="1" t="s">
        <v>7900</v>
      </c>
      <c r="F5671" s="1" t="s">
        <v>6202</v>
      </c>
      <c r="G5671" s="1" t="s">
        <v>6223</v>
      </c>
    </row>
    <row r="5672" spans="1:7" x14ac:dyDescent="0.35">
      <c r="A5672" s="1" t="s">
        <v>14629</v>
      </c>
      <c r="B5672" s="1" t="s">
        <v>14630</v>
      </c>
      <c r="C5672" s="1" t="s">
        <v>6192</v>
      </c>
      <c r="D5672" s="2">
        <v>23245</v>
      </c>
      <c r="E5672" s="1" t="s">
        <v>12702</v>
      </c>
      <c r="F5672" s="1" t="s">
        <v>6194</v>
      </c>
      <c r="G5672" s="1" t="s">
        <v>9354</v>
      </c>
    </row>
    <row r="5673" spans="1:7" x14ac:dyDescent="0.35">
      <c r="A5673" s="1" t="s">
        <v>14631</v>
      </c>
      <c r="B5673" s="1" t="s">
        <v>14630</v>
      </c>
      <c r="C5673" s="1" t="s">
        <v>6192</v>
      </c>
      <c r="D5673" s="2">
        <v>31051</v>
      </c>
      <c r="E5673" s="1" t="s">
        <v>14014</v>
      </c>
      <c r="F5673" s="1" t="s">
        <v>6202</v>
      </c>
      <c r="G5673" s="1" t="s">
        <v>9354</v>
      </c>
    </row>
    <row r="5674" spans="1:7" x14ac:dyDescent="0.35">
      <c r="A5674" s="1" t="s">
        <v>14632</v>
      </c>
      <c r="B5674" s="1" t="s">
        <v>14630</v>
      </c>
      <c r="C5674" s="1" t="s">
        <v>6192</v>
      </c>
      <c r="D5674" s="2">
        <v>24639</v>
      </c>
      <c r="E5674" s="1" t="s">
        <v>12702</v>
      </c>
      <c r="F5674" s="1" t="s">
        <v>6202</v>
      </c>
      <c r="G5674" s="1" t="s">
        <v>9354</v>
      </c>
    </row>
    <row r="5675" spans="1:7" x14ac:dyDescent="0.35">
      <c r="A5675" s="1" t="s">
        <v>14633</v>
      </c>
      <c r="B5675" s="1" t="s">
        <v>14630</v>
      </c>
      <c r="C5675" s="1" t="s">
        <v>6201</v>
      </c>
      <c r="D5675" s="2">
        <v>32950</v>
      </c>
      <c r="E5675" s="1" t="s">
        <v>12702</v>
      </c>
      <c r="F5675" s="1" t="s">
        <v>6202</v>
      </c>
      <c r="G5675" s="1" t="s">
        <v>9354</v>
      </c>
    </row>
    <row r="5676" spans="1:7" x14ac:dyDescent="0.35">
      <c r="A5676" s="1" t="s">
        <v>14634</v>
      </c>
      <c r="B5676" s="1" t="s">
        <v>14635</v>
      </c>
      <c r="C5676" s="1" t="s">
        <v>6192</v>
      </c>
      <c r="D5676" s="2">
        <v>26663</v>
      </c>
      <c r="E5676" s="1" t="s">
        <v>12702</v>
      </c>
      <c r="F5676" s="1" t="s">
        <v>6194</v>
      </c>
      <c r="G5676" s="1" t="s">
        <v>9354</v>
      </c>
    </row>
    <row r="5677" spans="1:7" x14ac:dyDescent="0.35">
      <c r="A5677" s="1" t="s">
        <v>14636</v>
      </c>
      <c r="B5677" s="1" t="s">
        <v>14635</v>
      </c>
      <c r="C5677" s="1" t="s">
        <v>6192</v>
      </c>
      <c r="D5677" s="2">
        <v>31103</v>
      </c>
      <c r="E5677" s="1" t="s">
        <v>14014</v>
      </c>
      <c r="F5677" s="1" t="s">
        <v>6202</v>
      </c>
      <c r="G5677" s="1" t="s">
        <v>9354</v>
      </c>
    </row>
    <row r="5678" spans="1:7" x14ac:dyDescent="0.35">
      <c r="A5678" s="1" t="s">
        <v>14637</v>
      </c>
      <c r="B5678" s="1" t="s">
        <v>14635</v>
      </c>
      <c r="C5678" s="1" t="s">
        <v>6192</v>
      </c>
      <c r="D5678" s="2">
        <v>31228</v>
      </c>
      <c r="E5678" s="1" t="s">
        <v>12702</v>
      </c>
      <c r="F5678" s="1" t="s">
        <v>6202</v>
      </c>
      <c r="G5678" s="1" t="s">
        <v>9354</v>
      </c>
    </row>
    <row r="5679" spans="1:7" x14ac:dyDescent="0.35">
      <c r="A5679" s="1" t="s">
        <v>14638</v>
      </c>
      <c r="B5679" s="1" t="s">
        <v>14639</v>
      </c>
      <c r="C5679" s="1" t="s">
        <v>6192</v>
      </c>
      <c r="D5679" s="2">
        <v>27409</v>
      </c>
      <c r="E5679" s="1" t="s">
        <v>13974</v>
      </c>
      <c r="F5679" s="1" t="s">
        <v>6194</v>
      </c>
      <c r="G5679" s="1" t="s">
        <v>9354</v>
      </c>
    </row>
    <row r="5680" spans="1:7" x14ac:dyDescent="0.35">
      <c r="A5680" s="1" t="s">
        <v>14640</v>
      </c>
      <c r="B5680" s="1" t="s">
        <v>14639</v>
      </c>
      <c r="C5680" s="1" t="s">
        <v>6192</v>
      </c>
      <c r="D5680" s="2">
        <v>17779</v>
      </c>
      <c r="E5680" s="1" t="s">
        <v>14641</v>
      </c>
      <c r="F5680" s="1" t="s">
        <v>6202</v>
      </c>
      <c r="G5680" s="1" t="s">
        <v>9354</v>
      </c>
    </row>
    <row r="5681" spans="1:7" x14ac:dyDescent="0.35">
      <c r="A5681" s="1" t="s">
        <v>14642</v>
      </c>
      <c r="B5681" s="1" t="s">
        <v>14639</v>
      </c>
      <c r="C5681" s="1" t="s">
        <v>6201</v>
      </c>
      <c r="D5681" s="2">
        <v>28609</v>
      </c>
      <c r="E5681" s="1" t="s">
        <v>13974</v>
      </c>
      <c r="F5681" s="1" t="s">
        <v>6202</v>
      </c>
      <c r="G5681" s="1" t="s">
        <v>9354</v>
      </c>
    </row>
    <row r="5682" spans="1:7" x14ac:dyDescent="0.35">
      <c r="A5682" s="1" t="s">
        <v>14643</v>
      </c>
      <c r="B5682" s="1" t="s">
        <v>14639</v>
      </c>
      <c r="C5682" s="1" t="s">
        <v>6192</v>
      </c>
      <c r="D5682" s="2">
        <v>25917</v>
      </c>
      <c r="E5682" s="1" t="s">
        <v>13974</v>
      </c>
      <c r="F5682" s="1" t="s">
        <v>6202</v>
      </c>
      <c r="G5682" s="1" t="s">
        <v>9354</v>
      </c>
    </row>
    <row r="5683" spans="1:7" x14ac:dyDescent="0.35">
      <c r="A5683" s="1" t="s">
        <v>14644</v>
      </c>
      <c r="B5683" s="1" t="s">
        <v>14645</v>
      </c>
      <c r="C5683" s="1" t="s">
        <v>6192</v>
      </c>
      <c r="D5683" s="2">
        <v>30897</v>
      </c>
      <c r="E5683" s="1" t="s">
        <v>12702</v>
      </c>
      <c r="F5683" s="1" t="s">
        <v>6194</v>
      </c>
      <c r="G5683" s="1" t="s">
        <v>9354</v>
      </c>
    </row>
    <row r="5684" spans="1:7" x14ac:dyDescent="0.35">
      <c r="A5684" s="1" t="s">
        <v>14646</v>
      </c>
      <c r="B5684" s="1" t="s">
        <v>14645</v>
      </c>
      <c r="C5684" s="1" t="s">
        <v>6201</v>
      </c>
      <c r="D5684" s="2">
        <v>20281</v>
      </c>
      <c r="E5684" s="1" t="s">
        <v>14647</v>
      </c>
      <c r="F5684" s="1" t="s">
        <v>6198</v>
      </c>
      <c r="G5684" s="1" t="s">
        <v>9354</v>
      </c>
    </row>
    <row r="5685" spans="1:7" x14ac:dyDescent="0.35">
      <c r="A5685" s="1" t="s">
        <v>14648</v>
      </c>
      <c r="B5685" s="1" t="s">
        <v>14645</v>
      </c>
      <c r="C5685" s="1" t="s">
        <v>6201</v>
      </c>
      <c r="D5685" s="2">
        <v>32631</v>
      </c>
      <c r="E5685" s="1" t="s">
        <v>12702</v>
      </c>
      <c r="F5685" s="1" t="s">
        <v>6202</v>
      </c>
      <c r="G5685" s="1" t="s">
        <v>9354</v>
      </c>
    </row>
    <row r="5686" spans="1:7" x14ac:dyDescent="0.35">
      <c r="A5686" s="1" t="s">
        <v>14649</v>
      </c>
      <c r="B5686" s="1" t="s">
        <v>14645</v>
      </c>
      <c r="C5686" s="1" t="s">
        <v>6192</v>
      </c>
      <c r="D5686" s="2">
        <v>30099</v>
      </c>
      <c r="E5686" s="1" t="s">
        <v>14650</v>
      </c>
      <c r="F5686" s="1" t="s">
        <v>6202</v>
      </c>
      <c r="G5686" s="1" t="s">
        <v>14651</v>
      </c>
    </row>
    <row r="5687" spans="1:7" x14ac:dyDescent="0.35">
      <c r="A5687" s="1" t="s">
        <v>14652</v>
      </c>
      <c r="B5687" s="1" t="s">
        <v>14653</v>
      </c>
      <c r="C5687" s="1" t="s">
        <v>6192</v>
      </c>
      <c r="D5687" s="2">
        <v>20310</v>
      </c>
      <c r="E5687" s="1" t="s">
        <v>14654</v>
      </c>
      <c r="F5687" s="1" t="s">
        <v>6194</v>
      </c>
      <c r="G5687" s="1" t="s">
        <v>9354</v>
      </c>
    </row>
    <row r="5688" spans="1:7" x14ac:dyDescent="0.35">
      <c r="A5688" s="1" t="s">
        <v>14655</v>
      </c>
      <c r="B5688" s="1" t="s">
        <v>14653</v>
      </c>
      <c r="C5688" s="1" t="s">
        <v>6201</v>
      </c>
      <c r="D5688" s="2">
        <v>23160</v>
      </c>
      <c r="E5688" s="1" t="s">
        <v>14654</v>
      </c>
      <c r="F5688" s="1" t="s">
        <v>6202</v>
      </c>
      <c r="G5688" s="1" t="s">
        <v>9354</v>
      </c>
    </row>
    <row r="5689" spans="1:7" x14ac:dyDescent="0.35">
      <c r="A5689" s="1" t="s">
        <v>14656</v>
      </c>
      <c r="B5689" s="1" t="s">
        <v>14653</v>
      </c>
      <c r="C5689" s="1" t="s">
        <v>6201</v>
      </c>
      <c r="D5689" s="2">
        <v>31969</v>
      </c>
      <c r="E5689" s="1" t="s">
        <v>13620</v>
      </c>
      <c r="F5689" s="1" t="s">
        <v>6202</v>
      </c>
      <c r="G5689" s="1" t="s">
        <v>9354</v>
      </c>
    </row>
    <row r="5690" spans="1:7" x14ac:dyDescent="0.35">
      <c r="A5690" s="1" t="s">
        <v>14657</v>
      </c>
      <c r="B5690" s="1" t="s">
        <v>14658</v>
      </c>
      <c r="C5690" s="1" t="s">
        <v>6192</v>
      </c>
      <c r="D5690" s="2">
        <v>18934</v>
      </c>
      <c r="E5690" s="1" t="s">
        <v>9353</v>
      </c>
      <c r="F5690" s="1" t="s">
        <v>6194</v>
      </c>
      <c r="G5690" s="1" t="s">
        <v>9354</v>
      </c>
    </row>
    <row r="5691" spans="1:7" x14ac:dyDescent="0.35">
      <c r="A5691" s="1" t="s">
        <v>14659</v>
      </c>
      <c r="B5691" s="1" t="s">
        <v>14658</v>
      </c>
      <c r="C5691" s="1" t="s">
        <v>6201</v>
      </c>
      <c r="D5691" s="2">
        <v>25681</v>
      </c>
      <c r="E5691" s="1" t="s">
        <v>12702</v>
      </c>
      <c r="F5691" s="1" t="s">
        <v>6198</v>
      </c>
      <c r="G5691" s="1" t="s">
        <v>9354</v>
      </c>
    </row>
    <row r="5692" spans="1:7" x14ac:dyDescent="0.35">
      <c r="A5692" s="1" t="s">
        <v>14660</v>
      </c>
      <c r="B5692" s="1" t="s">
        <v>14658</v>
      </c>
      <c r="C5692" s="1" t="s">
        <v>6192</v>
      </c>
      <c r="D5692" s="2">
        <v>28255</v>
      </c>
      <c r="E5692" s="1" t="s">
        <v>9353</v>
      </c>
      <c r="F5692" s="1" t="s">
        <v>6202</v>
      </c>
      <c r="G5692" s="1" t="s">
        <v>9354</v>
      </c>
    </row>
    <row r="5693" spans="1:7" x14ac:dyDescent="0.35">
      <c r="A5693" s="1" t="s">
        <v>14661</v>
      </c>
      <c r="B5693" s="1" t="s">
        <v>14658</v>
      </c>
      <c r="C5693" s="1" t="s">
        <v>6192</v>
      </c>
      <c r="D5693" s="2">
        <v>26842</v>
      </c>
      <c r="E5693" s="1" t="s">
        <v>9353</v>
      </c>
      <c r="F5693" s="1" t="s">
        <v>6202</v>
      </c>
      <c r="G5693" s="1" t="s">
        <v>9354</v>
      </c>
    </row>
    <row r="5694" spans="1:7" x14ac:dyDescent="0.35">
      <c r="A5694" s="1" t="s">
        <v>14662</v>
      </c>
      <c r="B5694" s="1" t="s">
        <v>14658</v>
      </c>
      <c r="C5694" s="1" t="s">
        <v>6201</v>
      </c>
      <c r="D5694" s="2">
        <v>30754</v>
      </c>
      <c r="E5694" s="1" t="s">
        <v>9353</v>
      </c>
      <c r="F5694" s="1" t="s">
        <v>6202</v>
      </c>
      <c r="G5694" s="1" t="s">
        <v>9354</v>
      </c>
    </row>
    <row r="5695" spans="1:7" x14ac:dyDescent="0.35">
      <c r="A5695" s="1" t="s">
        <v>14663</v>
      </c>
      <c r="B5695" s="1" t="s">
        <v>14658</v>
      </c>
      <c r="C5695" s="1" t="s">
        <v>6192</v>
      </c>
      <c r="D5695" s="2">
        <v>28621</v>
      </c>
      <c r="E5695" s="1" t="s">
        <v>9353</v>
      </c>
      <c r="F5695" s="1" t="s">
        <v>6202</v>
      </c>
      <c r="G5695" s="1" t="s">
        <v>9354</v>
      </c>
    </row>
    <row r="5696" spans="1:7" x14ac:dyDescent="0.35">
      <c r="A5696" s="1" t="s">
        <v>14664</v>
      </c>
      <c r="B5696" s="1" t="s">
        <v>14665</v>
      </c>
      <c r="C5696" s="1" t="s">
        <v>6192</v>
      </c>
      <c r="D5696" s="2">
        <v>22113</v>
      </c>
      <c r="E5696" s="1" t="s">
        <v>14666</v>
      </c>
      <c r="F5696" s="1" t="s">
        <v>6194</v>
      </c>
      <c r="G5696" s="1" t="s">
        <v>8224</v>
      </c>
    </row>
    <row r="5697" spans="1:7" x14ac:dyDescent="0.35">
      <c r="A5697" s="1" t="s">
        <v>14667</v>
      </c>
      <c r="B5697" s="1" t="s">
        <v>14665</v>
      </c>
      <c r="C5697" s="1" t="s">
        <v>6192</v>
      </c>
      <c r="D5697" s="2">
        <v>31414</v>
      </c>
      <c r="E5697" s="1" t="s">
        <v>9353</v>
      </c>
      <c r="F5697" s="1" t="s">
        <v>6202</v>
      </c>
      <c r="G5697" s="1" t="s">
        <v>9354</v>
      </c>
    </row>
    <row r="5698" spans="1:7" x14ac:dyDescent="0.35">
      <c r="A5698" s="1" t="s">
        <v>14668</v>
      </c>
      <c r="B5698" s="1" t="s">
        <v>14665</v>
      </c>
      <c r="C5698" s="1" t="s">
        <v>6192</v>
      </c>
      <c r="D5698" s="2">
        <v>27819</v>
      </c>
      <c r="E5698" s="1" t="s">
        <v>13963</v>
      </c>
      <c r="F5698" s="1" t="s">
        <v>6202</v>
      </c>
      <c r="G5698" s="1" t="s">
        <v>9354</v>
      </c>
    </row>
    <row r="5699" spans="1:7" x14ac:dyDescent="0.35">
      <c r="A5699" s="1" t="s">
        <v>14669</v>
      </c>
      <c r="B5699" s="1" t="s">
        <v>14670</v>
      </c>
      <c r="C5699" s="1" t="s">
        <v>6192</v>
      </c>
      <c r="D5699" s="2">
        <v>25970</v>
      </c>
      <c r="E5699" s="1" t="s">
        <v>13963</v>
      </c>
      <c r="F5699" s="1" t="s">
        <v>6194</v>
      </c>
      <c r="G5699" s="1" t="s">
        <v>9354</v>
      </c>
    </row>
    <row r="5700" spans="1:7" x14ac:dyDescent="0.35">
      <c r="A5700" s="1" t="s">
        <v>14671</v>
      </c>
      <c r="B5700" s="1" t="s">
        <v>14670</v>
      </c>
      <c r="C5700" s="1" t="s">
        <v>6201</v>
      </c>
      <c r="D5700" s="2">
        <v>25738</v>
      </c>
      <c r="E5700" s="1" t="s">
        <v>10735</v>
      </c>
      <c r="F5700" s="1" t="s">
        <v>6202</v>
      </c>
      <c r="G5700" s="1" t="s">
        <v>10736</v>
      </c>
    </row>
    <row r="5701" spans="1:7" x14ac:dyDescent="0.35">
      <c r="A5701" s="1" t="s">
        <v>14672</v>
      </c>
      <c r="B5701" s="1" t="s">
        <v>14670</v>
      </c>
      <c r="C5701" s="1" t="s">
        <v>6192</v>
      </c>
      <c r="D5701" s="2">
        <v>17831</v>
      </c>
      <c r="E5701" s="1" t="s">
        <v>13963</v>
      </c>
      <c r="F5701" s="1" t="s">
        <v>6202</v>
      </c>
      <c r="G5701" s="1" t="s">
        <v>9354</v>
      </c>
    </row>
    <row r="5702" spans="1:7" x14ac:dyDescent="0.35">
      <c r="A5702" s="1" t="s">
        <v>14673</v>
      </c>
      <c r="B5702" s="1" t="s">
        <v>14670</v>
      </c>
      <c r="C5702" s="1" t="s">
        <v>6192</v>
      </c>
      <c r="D5702" s="2">
        <v>25998</v>
      </c>
      <c r="E5702" s="1" t="s">
        <v>12702</v>
      </c>
      <c r="F5702" s="1" t="s">
        <v>6202</v>
      </c>
      <c r="G5702" s="1" t="s">
        <v>9354</v>
      </c>
    </row>
    <row r="5703" spans="1:7" x14ac:dyDescent="0.35">
      <c r="A5703" s="1" t="s">
        <v>14674</v>
      </c>
      <c r="B5703" s="1" t="s">
        <v>14670</v>
      </c>
      <c r="C5703" s="1" t="s">
        <v>6201</v>
      </c>
      <c r="D5703" s="2">
        <v>28780</v>
      </c>
      <c r="E5703" s="1" t="s">
        <v>12702</v>
      </c>
      <c r="F5703" s="1" t="s">
        <v>6202</v>
      </c>
      <c r="G5703" s="1" t="s">
        <v>9354</v>
      </c>
    </row>
    <row r="5704" spans="1:7" x14ac:dyDescent="0.35">
      <c r="A5704" s="1" t="s">
        <v>14675</v>
      </c>
      <c r="B5704" s="1" t="s">
        <v>14670</v>
      </c>
      <c r="C5704" s="1" t="s">
        <v>6192</v>
      </c>
      <c r="D5704" s="2">
        <v>30196</v>
      </c>
      <c r="E5704" s="1" t="s">
        <v>12688</v>
      </c>
      <c r="F5704" s="1" t="s">
        <v>6202</v>
      </c>
      <c r="G5704" s="1" t="s">
        <v>9354</v>
      </c>
    </row>
    <row r="5705" spans="1:7" x14ac:dyDescent="0.35">
      <c r="A5705" s="1" t="s">
        <v>14676</v>
      </c>
      <c r="B5705" s="1" t="s">
        <v>14677</v>
      </c>
      <c r="C5705" s="1" t="s">
        <v>6192</v>
      </c>
      <c r="D5705" s="2">
        <v>26223</v>
      </c>
      <c r="E5705" s="1" t="s">
        <v>13620</v>
      </c>
      <c r="F5705" s="1" t="s">
        <v>6194</v>
      </c>
      <c r="G5705" s="1" t="s">
        <v>9354</v>
      </c>
    </row>
    <row r="5706" spans="1:7" x14ac:dyDescent="0.35">
      <c r="A5706" s="1" t="s">
        <v>14678</v>
      </c>
      <c r="B5706" s="1" t="s">
        <v>14677</v>
      </c>
      <c r="C5706" s="1" t="s">
        <v>6192</v>
      </c>
      <c r="D5706" s="2">
        <v>23099</v>
      </c>
      <c r="E5706" s="1" t="s">
        <v>14679</v>
      </c>
      <c r="F5706" s="1" t="s">
        <v>6202</v>
      </c>
      <c r="G5706" s="1" t="s">
        <v>9354</v>
      </c>
    </row>
    <row r="5707" spans="1:7" x14ac:dyDescent="0.35">
      <c r="A5707" s="1" t="s">
        <v>14680</v>
      </c>
      <c r="B5707" s="1" t="s">
        <v>14677</v>
      </c>
      <c r="C5707" s="1" t="s">
        <v>6201</v>
      </c>
      <c r="D5707" s="2">
        <v>27662</v>
      </c>
      <c r="E5707" s="1" t="s">
        <v>13620</v>
      </c>
      <c r="F5707" s="1" t="s">
        <v>6202</v>
      </c>
      <c r="G5707" s="1" t="s">
        <v>9354</v>
      </c>
    </row>
    <row r="5708" spans="1:7" x14ac:dyDescent="0.35">
      <c r="A5708" s="1" t="s">
        <v>14681</v>
      </c>
      <c r="B5708" s="1" t="s">
        <v>14682</v>
      </c>
      <c r="C5708" s="1" t="s">
        <v>6192</v>
      </c>
      <c r="D5708" s="2">
        <v>22120</v>
      </c>
      <c r="E5708" s="1" t="s">
        <v>14683</v>
      </c>
      <c r="F5708" s="1" t="s">
        <v>6194</v>
      </c>
      <c r="G5708" s="1" t="s">
        <v>9354</v>
      </c>
    </row>
    <row r="5709" spans="1:7" x14ac:dyDescent="0.35">
      <c r="A5709" s="1" t="s">
        <v>14684</v>
      </c>
      <c r="B5709" s="1" t="s">
        <v>14682</v>
      </c>
      <c r="C5709" s="1" t="s">
        <v>6201</v>
      </c>
      <c r="D5709" s="2">
        <v>23006</v>
      </c>
      <c r="E5709" s="1" t="s">
        <v>14010</v>
      </c>
      <c r="F5709" s="1" t="s">
        <v>6198</v>
      </c>
      <c r="G5709" s="1" t="s">
        <v>9354</v>
      </c>
    </row>
    <row r="5710" spans="1:7" x14ac:dyDescent="0.35">
      <c r="A5710" s="1" t="s">
        <v>14685</v>
      </c>
      <c r="B5710" s="1" t="s">
        <v>14682</v>
      </c>
      <c r="C5710" s="1" t="s">
        <v>6201</v>
      </c>
      <c r="D5710" s="2">
        <v>21215</v>
      </c>
      <c r="E5710" s="1" t="s">
        <v>13974</v>
      </c>
      <c r="F5710" s="1" t="s">
        <v>6202</v>
      </c>
      <c r="G5710" s="1" t="s">
        <v>9354</v>
      </c>
    </row>
    <row r="5711" spans="1:7" x14ac:dyDescent="0.35">
      <c r="A5711" s="1" t="s">
        <v>14686</v>
      </c>
      <c r="B5711" s="1" t="s">
        <v>14682</v>
      </c>
      <c r="C5711" s="1" t="s">
        <v>6201</v>
      </c>
      <c r="D5711" s="2">
        <v>22440</v>
      </c>
      <c r="E5711" s="1" t="s">
        <v>13957</v>
      </c>
      <c r="F5711" s="1" t="s">
        <v>6202</v>
      </c>
      <c r="G5711" s="1" t="s">
        <v>9354</v>
      </c>
    </row>
    <row r="5712" spans="1:7" x14ac:dyDescent="0.35">
      <c r="A5712" s="1" t="s">
        <v>14687</v>
      </c>
      <c r="B5712" s="1" t="s">
        <v>14682</v>
      </c>
      <c r="C5712" s="1" t="s">
        <v>6192</v>
      </c>
      <c r="D5712" s="2">
        <v>21044</v>
      </c>
      <c r="E5712" s="1" t="s">
        <v>14683</v>
      </c>
      <c r="F5712" s="1" t="s">
        <v>6202</v>
      </c>
      <c r="G5712" s="1" t="s">
        <v>9354</v>
      </c>
    </row>
    <row r="5713" spans="1:7" x14ac:dyDescent="0.35">
      <c r="A5713" s="1" t="s">
        <v>14688</v>
      </c>
      <c r="B5713" s="1" t="s">
        <v>14689</v>
      </c>
      <c r="C5713" s="1" t="s">
        <v>6201</v>
      </c>
      <c r="D5713" s="2">
        <v>26812</v>
      </c>
      <c r="E5713" s="1" t="s">
        <v>12702</v>
      </c>
      <c r="F5713" s="1" t="s">
        <v>6194</v>
      </c>
      <c r="G5713" s="1" t="s">
        <v>9354</v>
      </c>
    </row>
    <row r="5714" spans="1:7" x14ac:dyDescent="0.35">
      <c r="A5714" s="1" t="s">
        <v>14690</v>
      </c>
      <c r="B5714" s="1" t="s">
        <v>14689</v>
      </c>
      <c r="C5714" s="1" t="s">
        <v>6192</v>
      </c>
      <c r="D5714" s="2">
        <v>30896</v>
      </c>
      <c r="E5714" s="1" t="s">
        <v>12702</v>
      </c>
      <c r="F5714" s="1" t="s">
        <v>6198</v>
      </c>
      <c r="G5714" s="1" t="s">
        <v>9354</v>
      </c>
    </row>
    <row r="5715" spans="1:7" x14ac:dyDescent="0.35">
      <c r="A5715" s="1" t="s">
        <v>14691</v>
      </c>
      <c r="B5715" s="1" t="s">
        <v>14689</v>
      </c>
      <c r="C5715" s="1" t="s">
        <v>6192</v>
      </c>
      <c r="D5715" s="2">
        <v>25519</v>
      </c>
      <c r="E5715" s="1" t="s">
        <v>12702</v>
      </c>
      <c r="F5715" s="1" t="s">
        <v>6202</v>
      </c>
      <c r="G5715" s="1" t="s">
        <v>9354</v>
      </c>
    </row>
    <row r="5716" spans="1:7" x14ac:dyDescent="0.35">
      <c r="A5716" s="1" t="s">
        <v>14692</v>
      </c>
      <c r="B5716" s="1" t="s">
        <v>14693</v>
      </c>
      <c r="C5716" s="1" t="s">
        <v>6192</v>
      </c>
      <c r="D5716" s="2">
        <v>21132</v>
      </c>
      <c r="E5716" s="1" t="s">
        <v>14694</v>
      </c>
      <c r="F5716" s="1" t="s">
        <v>6194</v>
      </c>
      <c r="G5716" s="1" t="s">
        <v>9354</v>
      </c>
    </row>
    <row r="5717" spans="1:7" x14ac:dyDescent="0.35">
      <c r="A5717" s="1" t="s">
        <v>14695</v>
      </c>
      <c r="B5717" s="1" t="s">
        <v>14693</v>
      </c>
      <c r="C5717" s="1" t="s">
        <v>6192</v>
      </c>
      <c r="D5717" s="2">
        <v>19420</v>
      </c>
      <c r="E5717" s="1" t="s">
        <v>14694</v>
      </c>
      <c r="F5717" s="1" t="s">
        <v>6202</v>
      </c>
      <c r="G5717" s="1" t="s">
        <v>9354</v>
      </c>
    </row>
    <row r="5718" spans="1:7" x14ac:dyDescent="0.35">
      <c r="A5718" s="1" t="s">
        <v>14696</v>
      </c>
      <c r="B5718" s="1" t="s">
        <v>14693</v>
      </c>
      <c r="C5718" s="1" t="s">
        <v>6192</v>
      </c>
      <c r="D5718" s="2">
        <v>23268</v>
      </c>
      <c r="E5718" s="1" t="s">
        <v>14694</v>
      </c>
      <c r="F5718" s="1" t="s">
        <v>6202</v>
      </c>
      <c r="G5718" s="1" t="s">
        <v>9354</v>
      </c>
    </row>
    <row r="5719" spans="1:7" x14ac:dyDescent="0.35">
      <c r="A5719" s="1" t="s">
        <v>14697</v>
      </c>
      <c r="B5719" s="1" t="s">
        <v>14698</v>
      </c>
      <c r="C5719" s="1" t="s">
        <v>6192</v>
      </c>
      <c r="D5719" s="2">
        <v>27600</v>
      </c>
      <c r="E5719" s="1" t="s">
        <v>14014</v>
      </c>
      <c r="F5719" s="1" t="s">
        <v>6194</v>
      </c>
      <c r="G5719" s="1" t="s">
        <v>9354</v>
      </c>
    </row>
    <row r="5720" spans="1:7" x14ac:dyDescent="0.35">
      <c r="A5720" s="1" t="s">
        <v>14699</v>
      </c>
      <c r="B5720" s="1" t="s">
        <v>14698</v>
      </c>
      <c r="C5720" s="1" t="s">
        <v>6201</v>
      </c>
      <c r="D5720" s="2">
        <v>19849</v>
      </c>
      <c r="E5720" s="1" t="s">
        <v>14700</v>
      </c>
      <c r="F5720" s="1" t="s">
        <v>6202</v>
      </c>
      <c r="G5720" s="1" t="s">
        <v>9354</v>
      </c>
    </row>
    <row r="5721" spans="1:7" x14ac:dyDescent="0.35">
      <c r="A5721" s="1" t="s">
        <v>14701</v>
      </c>
      <c r="B5721" s="1" t="s">
        <v>14698</v>
      </c>
      <c r="C5721" s="1" t="s">
        <v>6192</v>
      </c>
      <c r="D5721" s="2">
        <v>24831</v>
      </c>
      <c r="E5721" s="1" t="s">
        <v>12702</v>
      </c>
      <c r="F5721" s="1" t="s">
        <v>6202</v>
      </c>
      <c r="G5721" s="1" t="s">
        <v>9354</v>
      </c>
    </row>
    <row r="5722" spans="1:7" x14ac:dyDescent="0.35">
      <c r="A5722" s="1" t="s">
        <v>14702</v>
      </c>
      <c r="B5722" s="1" t="s">
        <v>14703</v>
      </c>
      <c r="C5722" s="1" t="s">
        <v>6192</v>
      </c>
      <c r="D5722" s="2">
        <v>27594</v>
      </c>
      <c r="E5722" s="1" t="s">
        <v>12620</v>
      </c>
      <c r="F5722" s="1" t="s">
        <v>6194</v>
      </c>
      <c r="G5722" s="1" t="s">
        <v>9354</v>
      </c>
    </row>
    <row r="5723" spans="1:7" x14ac:dyDescent="0.35">
      <c r="A5723" s="1" t="s">
        <v>14704</v>
      </c>
      <c r="B5723" s="1" t="s">
        <v>14703</v>
      </c>
      <c r="C5723" s="1" t="s">
        <v>6192</v>
      </c>
      <c r="D5723" s="2">
        <v>29714</v>
      </c>
      <c r="E5723" s="1" t="s">
        <v>12702</v>
      </c>
      <c r="F5723" s="1" t="s">
        <v>6198</v>
      </c>
      <c r="G5723" s="1" t="s">
        <v>9354</v>
      </c>
    </row>
    <row r="5724" spans="1:7" x14ac:dyDescent="0.35">
      <c r="A5724" s="1" t="s">
        <v>14705</v>
      </c>
      <c r="B5724" s="1" t="s">
        <v>14703</v>
      </c>
      <c r="C5724" s="1" t="s">
        <v>6192</v>
      </c>
      <c r="D5724" s="2">
        <v>26102</v>
      </c>
      <c r="E5724" s="1" t="s">
        <v>7491</v>
      </c>
      <c r="F5724" s="1" t="s">
        <v>6202</v>
      </c>
      <c r="G5724" s="1" t="s">
        <v>7492</v>
      </c>
    </row>
    <row r="5725" spans="1:7" x14ac:dyDescent="0.35">
      <c r="A5725" s="1" t="s">
        <v>14706</v>
      </c>
      <c r="B5725" s="1" t="s">
        <v>14703</v>
      </c>
      <c r="C5725" s="1" t="s">
        <v>6201</v>
      </c>
      <c r="D5725" s="2">
        <v>33956</v>
      </c>
      <c r="E5725" s="1" t="s">
        <v>12688</v>
      </c>
      <c r="F5725" s="1" t="s">
        <v>6202</v>
      </c>
      <c r="G5725" s="1" t="s">
        <v>9354</v>
      </c>
    </row>
    <row r="5726" spans="1:7" x14ac:dyDescent="0.35">
      <c r="A5726" s="1" t="s">
        <v>14707</v>
      </c>
      <c r="B5726" s="1" t="s">
        <v>14703</v>
      </c>
      <c r="C5726" s="1" t="s">
        <v>6192</v>
      </c>
      <c r="D5726" s="2">
        <v>33107</v>
      </c>
      <c r="E5726" s="1" t="s">
        <v>14708</v>
      </c>
      <c r="F5726" s="1" t="s">
        <v>6202</v>
      </c>
      <c r="G5726" s="1" t="s">
        <v>13660</v>
      </c>
    </row>
    <row r="5727" spans="1:7" x14ac:dyDescent="0.35">
      <c r="A5727" s="1" t="s">
        <v>14709</v>
      </c>
      <c r="B5727" s="1" t="s">
        <v>14703</v>
      </c>
      <c r="C5727" s="1" t="s">
        <v>6201</v>
      </c>
      <c r="D5727" s="2">
        <v>28333</v>
      </c>
      <c r="E5727" s="1" t="s">
        <v>12688</v>
      </c>
      <c r="F5727" s="1" t="s">
        <v>6202</v>
      </c>
      <c r="G5727" s="1" t="s">
        <v>9354</v>
      </c>
    </row>
    <row r="5728" spans="1:7" x14ac:dyDescent="0.35">
      <c r="A5728" s="1" t="s">
        <v>14710</v>
      </c>
      <c r="B5728" s="1" t="s">
        <v>14711</v>
      </c>
      <c r="C5728" s="1" t="s">
        <v>6192</v>
      </c>
      <c r="D5728" s="2">
        <v>23236</v>
      </c>
      <c r="E5728" s="1" t="s">
        <v>12620</v>
      </c>
      <c r="F5728" s="1" t="s">
        <v>6194</v>
      </c>
      <c r="G5728" s="1" t="s">
        <v>9354</v>
      </c>
    </row>
    <row r="5729" spans="1:7" x14ac:dyDescent="0.35">
      <c r="A5729" s="1" t="s">
        <v>14712</v>
      </c>
      <c r="B5729" s="1" t="s">
        <v>14711</v>
      </c>
      <c r="C5729" s="1" t="s">
        <v>6201</v>
      </c>
      <c r="D5729" s="2">
        <v>28620</v>
      </c>
      <c r="E5729" s="1" t="s">
        <v>12738</v>
      </c>
      <c r="F5729" s="1" t="s">
        <v>6198</v>
      </c>
      <c r="G5729" s="1" t="s">
        <v>8224</v>
      </c>
    </row>
    <row r="5730" spans="1:7" x14ac:dyDescent="0.35">
      <c r="A5730" s="1" t="s">
        <v>14713</v>
      </c>
      <c r="B5730" s="1" t="s">
        <v>14711</v>
      </c>
      <c r="C5730" s="1" t="s">
        <v>6192</v>
      </c>
      <c r="D5730" s="2">
        <v>24701</v>
      </c>
      <c r="E5730" s="1" t="s">
        <v>8223</v>
      </c>
      <c r="F5730" s="1" t="s">
        <v>6202</v>
      </c>
      <c r="G5730" s="1" t="s">
        <v>8224</v>
      </c>
    </row>
    <row r="5731" spans="1:7" x14ac:dyDescent="0.35">
      <c r="A5731" s="1" t="s">
        <v>14714</v>
      </c>
      <c r="B5731" s="1" t="s">
        <v>14711</v>
      </c>
      <c r="C5731" s="1" t="s">
        <v>6192</v>
      </c>
      <c r="D5731" s="2">
        <v>21652</v>
      </c>
      <c r="E5731" s="1" t="s">
        <v>10016</v>
      </c>
      <c r="F5731" s="1" t="s">
        <v>6202</v>
      </c>
      <c r="G5731" s="1" t="s">
        <v>7417</v>
      </c>
    </row>
    <row r="5732" spans="1:7" x14ac:dyDescent="0.35">
      <c r="A5732" s="1" t="s">
        <v>14715</v>
      </c>
      <c r="B5732" s="1" t="s">
        <v>14711</v>
      </c>
      <c r="C5732" s="1" t="s">
        <v>6192</v>
      </c>
      <c r="D5732" s="2">
        <v>30258</v>
      </c>
      <c r="E5732" s="1" t="s">
        <v>8223</v>
      </c>
      <c r="F5732" s="1" t="s">
        <v>6202</v>
      </c>
      <c r="G5732" s="1" t="s">
        <v>8224</v>
      </c>
    </row>
    <row r="5733" spans="1:7" x14ac:dyDescent="0.35">
      <c r="A5733" s="1" t="s">
        <v>14716</v>
      </c>
      <c r="B5733" s="1" t="s">
        <v>14717</v>
      </c>
      <c r="C5733" s="1" t="s">
        <v>6192</v>
      </c>
      <c r="D5733" s="2">
        <v>28802</v>
      </c>
      <c r="E5733" s="1" t="s">
        <v>13620</v>
      </c>
      <c r="F5733" s="1" t="s">
        <v>6194</v>
      </c>
      <c r="G5733" s="1" t="s">
        <v>9354</v>
      </c>
    </row>
    <row r="5734" spans="1:7" x14ac:dyDescent="0.35">
      <c r="A5734" s="1" t="s">
        <v>14718</v>
      </c>
      <c r="B5734" s="1" t="s">
        <v>14717</v>
      </c>
      <c r="C5734" s="1" t="s">
        <v>6201</v>
      </c>
      <c r="D5734" s="2">
        <v>26088</v>
      </c>
      <c r="E5734" s="1" t="s">
        <v>13620</v>
      </c>
      <c r="F5734" s="1" t="s">
        <v>6202</v>
      </c>
      <c r="G5734" s="1" t="s">
        <v>9354</v>
      </c>
    </row>
    <row r="5735" spans="1:7" x14ac:dyDescent="0.35">
      <c r="A5735" s="1" t="s">
        <v>14719</v>
      </c>
      <c r="B5735" s="1" t="s">
        <v>14717</v>
      </c>
      <c r="C5735" s="1" t="s">
        <v>6192</v>
      </c>
      <c r="D5735" s="2">
        <v>22158</v>
      </c>
      <c r="E5735" s="1" t="s">
        <v>14720</v>
      </c>
      <c r="F5735" s="1" t="s">
        <v>6202</v>
      </c>
      <c r="G5735" s="1" t="s">
        <v>9354</v>
      </c>
    </row>
    <row r="5736" spans="1:7" x14ac:dyDescent="0.35">
      <c r="A5736" s="1" t="s">
        <v>14721</v>
      </c>
      <c r="B5736" s="1" t="s">
        <v>14722</v>
      </c>
      <c r="C5736" s="1" t="s">
        <v>6192</v>
      </c>
      <c r="D5736" s="2">
        <v>29242</v>
      </c>
      <c r="E5736" s="1" t="s">
        <v>13747</v>
      </c>
      <c r="F5736" s="1" t="s">
        <v>6194</v>
      </c>
      <c r="G5736" s="1" t="s">
        <v>9354</v>
      </c>
    </row>
    <row r="5737" spans="1:7" x14ac:dyDescent="0.35">
      <c r="A5737" s="1" t="s">
        <v>14723</v>
      </c>
      <c r="B5737" s="1" t="s">
        <v>14722</v>
      </c>
      <c r="C5737" s="1" t="s">
        <v>6192</v>
      </c>
      <c r="D5737" s="2">
        <v>31508</v>
      </c>
      <c r="E5737" s="1" t="s">
        <v>12702</v>
      </c>
      <c r="F5737" s="1" t="s">
        <v>6202</v>
      </c>
      <c r="G5737" s="1" t="s">
        <v>9354</v>
      </c>
    </row>
    <row r="5738" spans="1:7" x14ac:dyDescent="0.35">
      <c r="A5738" s="1" t="s">
        <v>14724</v>
      </c>
      <c r="B5738" s="1" t="s">
        <v>14722</v>
      </c>
      <c r="C5738" s="1" t="s">
        <v>6192</v>
      </c>
      <c r="D5738" s="2">
        <v>30153</v>
      </c>
      <c r="E5738" s="1" t="s">
        <v>12702</v>
      </c>
      <c r="F5738" s="1" t="s">
        <v>6202</v>
      </c>
      <c r="G5738" s="1" t="s">
        <v>9354</v>
      </c>
    </row>
    <row r="5739" spans="1:7" x14ac:dyDescent="0.35">
      <c r="A5739" s="1" t="s">
        <v>14725</v>
      </c>
      <c r="B5739" s="1" t="s">
        <v>14722</v>
      </c>
      <c r="C5739" s="1" t="s">
        <v>6201</v>
      </c>
      <c r="D5739" s="2">
        <v>32643</v>
      </c>
      <c r="E5739" s="1" t="s">
        <v>12702</v>
      </c>
      <c r="F5739" s="1" t="s">
        <v>6202</v>
      </c>
      <c r="G5739" s="1" t="s">
        <v>9354</v>
      </c>
    </row>
    <row r="5740" spans="1:7" x14ac:dyDescent="0.35">
      <c r="A5740" s="1" t="s">
        <v>14726</v>
      </c>
      <c r="B5740" s="1" t="s">
        <v>14722</v>
      </c>
      <c r="C5740" s="1" t="s">
        <v>6201</v>
      </c>
      <c r="D5740" s="2">
        <v>35435</v>
      </c>
      <c r="E5740" s="1" t="s">
        <v>12702</v>
      </c>
      <c r="F5740" s="1" t="s">
        <v>6202</v>
      </c>
      <c r="G5740" s="1" t="s">
        <v>9354</v>
      </c>
    </row>
    <row r="5741" spans="1:7" x14ac:dyDescent="0.35">
      <c r="A5741" s="1" t="s">
        <v>14727</v>
      </c>
      <c r="B5741" s="1" t="s">
        <v>14728</v>
      </c>
      <c r="C5741" s="1" t="s">
        <v>6201</v>
      </c>
      <c r="D5741" s="2">
        <v>24798</v>
      </c>
      <c r="E5741" s="1" t="s">
        <v>12702</v>
      </c>
      <c r="F5741" s="1" t="s">
        <v>6194</v>
      </c>
      <c r="G5741" s="1" t="s">
        <v>9354</v>
      </c>
    </row>
    <row r="5742" spans="1:7" x14ac:dyDescent="0.35">
      <c r="A5742" s="1" t="s">
        <v>14729</v>
      </c>
      <c r="B5742" s="1" t="s">
        <v>14728</v>
      </c>
      <c r="C5742" s="1" t="s">
        <v>6201</v>
      </c>
      <c r="D5742" s="2">
        <v>33616</v>
      </c>
      <c r="E5742" s="1" t="s">
        <v>12702</v>
      </c>
      <c r="F5742" s="1" t="s">
        <v>6198</v>
      </c>
      <c r="G5742" s="1" t="s">
        <v>9354</v>
      </c>
    </row>
    <row r="5743" spans="1:7" x14ac:dyDescent="0.35">
      <c r="A5743" s="1" t="s">
        <v>14730</v>
      </c>
      <c r="B5743" s="1" t="s">
        <v>14731</v>
      </c>
      <c r="C5743" s="1" t="s">
        <v>6192</v>
      </c>
      <c r="D5743" s="2">
        <v>23655</v>
      </c>
      <c r="E5743" s="1" t="s">
        <v>12702</v>
      </c>
      <c r="F5743" s="1" t="s">
        <v>6194</v>
      </c>
      <c r="G5743" s="1" t="s">
        <v>9354</v>
      </c>
    </row>
    <row r="5744" spans="1:7" x14ac:dyDescent="0.35">
      <c r="A5744" s="1" t="s">
        <v>14732</v>
      </c>
      <c r="B5744" s="1" t="s">
        <v>14731</v>
      </c>
      <c r="C5744" s="1" t="s">
        <v>6201</v>
      </c>
      <c r="D5744" s="2">
        <v>23804</v>
      </c>
      <c r="E5744" s="1" t="s">
        <v>12702</v>
      </c>
      <c r="F5744" s="1" t="s">
        <v>6198</v>
      </c>
      <c r="G5744" s="1" t="s">
        <v>9354</v>
      </c>
    </row>
    <row r="5745" spans="1:7" x14ac:dyDescent="0.35">
      <c r="A5745" s="1" t="s">
        <v>14733</v>
      </c>
      <c r="B5745" s="1" t="s">
        <v>14734</v>
      </c>
      <c r="C5745" s="1" t="s">
        <v>6192</v>
      </c>
      <c r="D5745" s="2">
        <v>28444</v>
      </c>
      <c r="E5745" s="1" t="s">
        <v>14014</v>
      </c>
      <c r="F5745" s="1" t="s">
        <v>6194</v>
      </c>
      <c r="G5745" s="1" t="s">
        <v>9354</v>
      </c>
    </row>
    <row r="5746" spans="1:7" x14ac:dyDescent="0.35">
      <c r="A5746" s="1" t="s">
        <v>14735</v>
      </c>
      <c r="B5746" s="1" t="s">
        <v>14734</v>
      </c>
      <c r="C5746" s="1" t="s">
        <v>6192</v>
      </c>
      <c r="D5746" s="2">
        <v>22616</v>
      </c>
      <c r="E5746" s="1" t="s">
        <v>14736</v>
      </c>
      <c r="F5746" s="1" t="s">
        <v>6202</v>
      </c>
      <c r="G5746" s="1" t="s">
        <v>9354</v>
      </c>
    </row>
    <row r="5747" spans="1:7" x14ac:dyDescent="0.35">
      <c r="A5747" s="1" t="s">
        <v>14737</v>
      </c>
      <c r="B5747" s="1" t="s">
        <v>14734</v>
      </c>
      <c r="C5747" s="1" t="s">
        <v>6192</v>
      </c>
      <c r="D5747" s="2">
        <v>34279</v>
      </c>
      <c r="E5747" s="1" t="s">
        <v>14014</v>
      </c>
      <c r="F5747" s="1" t="s">
        <v>6202</v>
      </c>
      <c r="G5747" s="1" t="s">
        <v>9354</v>
      </c>
    </row>
    <row r="5748" spans="1:7" x14ac:dyDescent="0.35">
      <c r="A5748" s="1" t="s">
        <v>14738</v>
      </c>
      <c r="B5748" s="1" t="s">
        <v>14739</v>
      </c>
      <c r="C5748" s="1" t="s">
        <v>6192</v>
      </c>
      <c r="D5748" s="2">
        <v>19578</v>
      </c>
      <c r="E5748" s="1" t="s">
        <v>14740</v>
      </c>
      <c r="F5748" s="1" t="s">
        <v>6194</v>
      </c>
      <c r="G5748" s="1" t="s">
        <v>9354</v>
      </c>
    </row>
    <row r="5749" spans="1:7" x14ac:dyDescent="0.35">
      <c r="A5749" s="1" t="s">
        <v>14741</v>
      </c>
      <c r="B5749" s="1" t="s">
        <v>14739</v>
      </c>
      <c r="C5749" s="1" t="s">
        <v>6192</v>
      </c>
      <c r="D5749" s="2">
        <v>29167</v>
      </c>
      <c r="E5749" s="1" t="s">
        <v>14429</v>
      </c>
      <c r="F5749" s="1" t="s">
        <v>6198</v>
      </c>
      <c r="G5749" s="1" t="s">
        <v>12447</v>
      </c>
    </row>
    <row r="5750" spans="1:7" x14ac:dyDescent="0.35">
      <c r="A5750" s="1" t="s">
        <v>14742</v>
      </c>
      <c r="B5750" s="1" t="s">
        <v>14739</v>
      </c>
      <c r="C5750" s="1" t="s">
        <v>6192</v>
      </c>
      <c r="D5750" s="2">
        <v>20318</v>
      </c>
      <c r="E5750" s="1" t="s">
        <v>14740</v>
      </c>
      <c r="F5750" s="1" t="s">
        <v>6202</v>
      </c>
      <c r="G5750" s="1" t="s">
        <v>9354</v>
      </c>
    </row>
    <row r="5751" spans="1:7" x14ac:dyDescent="0.35">
      <c r="A5751" s="1" t="s">
        <v>14743</v>
      </c>
      <c r="B5751" s="1" t="s">
        <v>14744</v>
      </c>
      <c r="C5751" s="1" t="s">
        <v>6192</v>
      </c>
      <c r="D5751" s="2">
        <v>23547</v>
      </c>
      <c r="E5751" s="1" t="s">
        <v>12731</v>
      </c>
      <c r="F5751" s="1" t="s">
        <v>6194</v>
      </c>
      <c r="G5751" s="1" t="s">
        <v>9354</v>
      </c>
    </row>
    <row r="5752" spans="1:7" x14ac:dyDescent="0.35">
      <c r="A5752" s="1" t="s">
        <v>14745</v>
      </c>
      <c r="B5752" s="1" t="s">
        <v>14744</v>
      </c>
      <c r="C5752" s="1" t="s">
        <v>6201</v>
      </c>
      <c r="D5752" s="2">
        <v>27799</v>
      </c>
      <c r="E5752" s="1" t="s">
        <v>12820</v>
      </c>
      <c r="F5752" s="1" t="s">
        <v>6202</v>
      </c>
      <c r="G5752" s="1" t="s">
        <v>8224</v>
      </c>
    </row>
    <row r="5753" spans="1:7" x14ac:dyDescent="0.35">
      <c r="A5753" s="1" t="s">
        <v>14746</v>
      </c>
      <c r="B5753" s="1" t="s">
        <v>14744</v>
      </c>
      <c r="C5753" s="1" t="s">
        <v>6192</v>
      </c>
      <c r="D5753" s="2">
        <v>26851</v>
      </c>
      <c r="E5753" s="1" t="s">
        <v>12820</v>
      </c>
      <c r="F5753" s="1" t="s">
        <v>6202</v>
      </c>
      <c r="G5753" s="1" t="s">
        <v>8224</v>
      </c>
    </row>
    <row r="5754" spans="1:7" x14ac:dyDescent="0.35">
      <c r="A5754" s="1" t="s">
        <v>14747</v>
      </c>
      <c r="B5754" s="1" t="s">
        <v>14744</v>
      </c>
      <c r="C5754" s="1" t="s">
        <v>6192</v>
      </c>
      <c r="D5754" s="2">
        <v>28137</v>
      </c>
      <c r="E5754" s="1" t="s">
        <v>12820</v>
      </c>
      <c r="F5754" s="1" t="s">
        <v>6202</v>
      </c>
      <c r="G5754" s="1" t="s">
        <v>8224</v>
      </c>
    </row>
    <row r="5755" spans="1:7" x14ac:dyDescent="0.35">
      <c r="A5755" s="1" t="s">
        <v>14748</v>
      </c>
      <c r="B5755" s="1" t="s">
        <v>14744</v>
      </c>
      <c r="C5755" s="1" t="s">
        <v>6201</v>
      </c>
      <c r="D5755" s="2">
        <v>33646</v>
      </c>
      <c r="E5755" s="1" t="s">
        <v>12820</v>
      </c>
      <c r="F5755" s="1" t="s">
        <v>6202</v>
      </c>
      <c r="G5755" s="1" t="s">
        <v>8224</v>
      </c>
    </row>
    <row r="5756" spans="1:7" x14ac:dyDescent="0.35">
      <c r="A5756" s="1" t="s">
        <v>14749</v>
      </c>
      <c r="B5756" s="1" t="s">
        <v>14750</v>
      </c>
      <c r="C5756" s="1" t="s">
        <v>6192</v>
      </c>
      <c r="D5756" s="2">
        <v>25734</v>
      </c>
      <c r="E5756" s="1" t="s">
        <v>12731</v>
      </c>
      <c r="F5756" s="1" t="s">
        <v>6194</v>
      </c>
      <c r="G5756" s="1" t="s">
        <v>9354</v>
      </c>
    </row>
    <row r="5757" spans="1:7" x14ac:dyDescent="0.35">
      <c r="A5757" s="1" t="s">
        <v>14751</v>
      </c>
      <c r="B5757" s="1" t="s">
        <v>14750</v>
      </c>
      <c r="C5757" s="1" t="s">
        <v>6201</v>
      </c>
      <c r="D5757" s="2">
        <v>24597</v>
      </c>
      <c r="E5757" s="1" t="s">
        <v>12702</v>
      </c>
      <c r="F5757" s="1" t="s">
        <v>6198</v>
      </c>
      <c r="G5757" s="1" t="s">
        <v>9354</v>
      </c>
    </row>
    <row r="5758" spans="1:7" x14ac:dyDescent="0.35">
      <c r="A5758" s="1" t="s">
        <v>14752</v>
      </c>
      <c r="B5758" s="1" t="s">
        <v>14750</v>
      </c>
      <c r="C5758" s="1" t="s">
        <v>6192</v>
      </c>
      <c r="D5758" s="2">
        <v>22768</v>
      </c>
      <c r="E5758" s="1" t="s">
        <v>13991</v>
      </c>
      <c r="F5758" s="1" t="s">
        <v>6202</v>
      </c>
      <c r="G5758" s="1" t="s">
        <v>9354</v>
      </c>
    </row>
    <row r="5759" spans="1:7" x14ac:dyDescent="0.35">
      <c r="A5759" s="1" t="s">
        <v>14753</v>
      </c>
      <c r="B5759" s="1" t="s">
        <v>14750</v>
      </c>
      <c r="C5759" s="1" t="s">
        <v>6201</v>
      </c>
      <c r="D5759" s="2">
        <v>34313</v>
      </c>
      <c r="E5759" s="1" t="s">
        <v>12820</v>
      </c>
      <c r="F5759" s="1" t="s">
        <v>6202</v>
      </c>
      <c r="G5759" s="1" t="s">
        <v>8224</v>
      </c>
    </row>
    <row r="5760" spans="1:7" x14ac:dyDescent="0.35">
      <c r="A5760" s="1" t="s">
        <v>14754</v>
      </c>
      <c r="B5760" s="1" t="s">
        <v>14750</v>
      </c>
      <c r="C5760" s="1" t="s">
        <v>6192</v>
      </c>
      <c r="D5760" s="2">
        <v>23134</v>
      </c>
      <c r="E5760" s="1" t="s">
        <v>14755</v>
      </c>
      <c r="F5760" s="1" t="s">
        <v>6202</v>
      </c>
      <c r="G5760" s="1" t="s">
        <v>9354</v>
      </c>
    </row>
    <row r="5761" spans="1:7" x14ac:dyDescent="0.35">
      <c r="A5761" s="1" t="s">
        <v>14756</v>
      </c>
      <c r="B5761" s="1" t="s">
        <v>14757</v>
      </c>
      <c r="C5761" s="1" t="s">
        <v>6192</v>
      </c>
      <c r="D5761" s="2">
        <v>34011</v>
      </c>
      <c r="E5761" s="1" t="s">
        <v>12820</v>
      </c>
      <c r="F5761" s="1" t="s">
        <v>6194</v>
      </c>
      <c r="G5761" s="1" t="s">
        <v>8224</v>
      </c>
    </row>
    <row r="5762" spans="1:7" x14ac:dyDescent="0.35">
      <c r="A5762" s="1" t="s">
        <v>14758</v>
      </c>
      <c r="B5762" s="1" t="s">
        <v>14757</v>
      </c>
      <c r="C5762" s="1" t="s">
        <v>6192</v>
      </c>
      <c r="D5762" s="2">
        <v>33040</v>
      </c>
      <c r="E5762" s="1" t="s">
        <v>12820</v>
      </c>
      <c r="F5762" s="1" t="s">
        <v>6202</v>
      </c>
      <c r="G5762" s="1" t="s">
        <v>8224</v>
      </c>
    </row>
    <row r="5763" spans="1:7" x14ac:dyDescent="0.35">
      <c r="A5763" s="1" t="s">
        <v>14759</v>
      </c>
      <c r="B5763" s="1" t="s">
        <v>14757</v>
      </c>
      <c r="C5763" s="1" t="s">
        <v>6201</v>
      </c>
      <c r="D5763" s="2">
        <v>33903</v>
      </c>
      <c r="E5763" s="1" t="s">
        <v>12820</v>
      </c>
      <c r="F5763" s="1" t="s">
        <v>6202</v>
      </c>
      <c r="G5763" s="1" t="s">
        <v>8224</v>
      </c>
    </row>
    <row r="5764" spans="1:7" x14ac:dyDescent="0.35">
      <c r="A5764" s="1" t="s">
        <v>14760</v>
      </c>
      <c r="B5764" s="1" t="s">
        <v>14757</v>
      </c>
      <c r="C5764" s="1" t="s">
        <v>6192</v>
      </c>
      <c r="D5764" s="2">
        <v>28903</v>
      </c>
      <c r="E5764" s="1" t="s">
        <v>12643</v>
      </c>
      <c r="F5764" s="1" t="s">
        <v>6202</v>
      </c>
      <c r="G5764" s="1" t="s">
        <v>8224</v>
      </c>
    </row>
    <row r="5765" spans="1:7" x14ac:dyDescent="0.35">
      <c r="A5765" s="1" t="s">
        <v>14761</v>
      </c>
      <c r="B5765" s="1" t="s">
        <v>14757</v>
      </c>
      <c r="C5765" s="1" t="s">
        <v>6201</v>
      </c>
      <c r="D5765" s="2">
        <v>25067</v>
      </c>
      <c r="E5765" s="1" t="s">
        <v>14762</v>
      </c>
      <c r="F5765" s="1" t="s">
        <v>6202</v>
      </c>
      <c r="G5765" s="1" t="s">
        <v>9354</v>
      </c>
    </row>
    <row r="5766" spans="1:7" x14ac:dyDescent="0.35">
      <c r="A5766" s="1" t="s">
        <v>14763</v>
      </c>
      <c r="B5766" s="1" t="s">
        <v>14764</v>
      </c>
      <c r="C5766" s="1" t="s">
        <v>6201</v>
      </c>
      <c r="D5766" s="2">
        <v>34406</v>
      </c>
      <c r="E5766" s="1" t="s">
        <v>13899</v>
      </c>
      <c r="F5766" s="1" t="s">
        <v>6194</v>
      </c>
      <c r="G5766" s="1" t="s">
        <v>9354</v>
      </c>
    </row>
    <row r="5767" spans="1:7" x14ac:dyDescent="0.35">
      <c r="A5767" s="1" t="s">
        <v>14765</v>
      </c>
      <c r="B5767" s="1" t="s">
        <v>14764</v>
      </c>
      <c r="C5767" s="1" t="s">
        <v>6192</v>
      </c>
      <c r="D5767" s="2">
        <v>19563</v>
      </c>
      <c r="E5767" s="1" t="s">
        <v>14766</v>
      </c>
      <c r="F5767" s="1" t="s">
        <v>6202</v>
      </c>
      <c r="G5767" s="1" t="s">
        <v>9354</v>
      </c>
    </row>
    <row r="5768" spans="1:7" x14ac:dyDescent="0.35">
      <c r="A5768" s="1" t="s">
        <v>14767</v>
      </c>
      <c r="B5768" s="1" t="s">
        <v>14764</v>
      </c>
      <c r="C5768" s="1" t="s">
        <v>6192</v>
      </c>
      <c r="D5768" s="2">
        <v>32212</v>
      </c>
      <c r="E5768" s="1" t="s">
        <v>12702</v>
      </c>
      <c r="F5768" s="1" t="s">
        <v>6202</v>
      </c>
      <c r="G5768" s="1" t="s">
        <v>9354</v>
      </c>
    </row>
    <row r="5769" spans="1:7" x14ac:dyDescent="0.35">
      <c r="A5769" s="1" t="s">
        <v>14768</v>
      </c>
      <c r="B5769" s="1" t="s">
        <v>14769</v>
      </c>
      <c r="C5769" s="1" t="s">
        <v>6201</v>
      </c>
      <c r="D5769" s="2">
        <v>20494</v>
      </c>
      <c r="E5769" s="1" t="s">
        <v>14770</v>
      </c>
      <c r="F5769" s="1" t="s">
        <v>6194</v>
      </c>
      <c r="G5769" s="1" t="s">
        <v>9354</v>
      </c>
    </row>
    <row r="5770" spans="1:7" x14ac:dyDescent="0.35">
      <c r="A5770" s="1" t="s">
        <v>14771</v>
      </c>
      <c r="B5770" s="1" t="s">
        <v>14769</v>
      </c>
      <c r="C5770" s="1" t="s">
        <v>6192</v>
      </c>
      <c r="D5770" s="2">
        <v>27409</v>
      </c>
      <c r="E5770" s="1" t="s">
        <v>14010</v>
      </c>
      <c r="F5770" s="1" t="s">
        <v>6202</v>
      </c>
      <c r="G5770" s="1" t="s">
        <v>9354</v>
      </c>
    </row>
    <row r="5771" spans="1:7" x14ac:dyDescent="0.35">
      <c r="A5771" s="1" t="s">
        <v>14772</v>
      </c>
      <c r="B5771" s="1" t="s">
        <v>14769</v>
      </c>
      <c r="C5771" s="1" t="s">
        <v>6192</v>
      </c>
      <c r="D5771" s="2">
        <v>27357</v>
      </c>
      <c r="E5771" s="1" t="s">
        <v>12702</v>
      </c>
      <c r="F5771" s="1" t="s">
        <v>6202</v>
      </c>
      <c r="G5771" s="1" t="s">
        <v>9354</v>
      </c>
    </row>
    <row r="5772" spans="1:7" x14ac:dyDescent="0.35">
      <c r="A5772" s="1" t="s">
        <v>14773</v>
      </c>
      <c r="B5772" s="1" t="s">
        <v>14774</v>
      </c>
      <c r="C5772" s="1" t="s">
        <v>6192</v>
      </c>
      <c r="D5772" s="2">
        <v>21912</v>
      </c>
      <c r="E5772" s="1" t="s">
        <v>14775</v>
      </c>
      <c r="F5772" s="1" t="s">
        <v>6194</v>
      </c>
      <c r="G5772" s="1" t="s">
        <v>9354</v>
      </c>
    </row>
    <row r="5773" spans="1:7" x14ac:dyDescent="0.35">
      <c r="A5773" s="1" t="s">
        <v>14776</v>
      </c>
      <c r="B5773" s="1" t="s">
        <v>14774</v>
      </c>
      <c r="C5773" s="1" t="s">
        <v>6192</v>
      </c>
      <c r="D5773" s="2">
        <v>24795</v>
      </c>
      <c r="E5773" s="1" t="s">
        <v>7742</v>
      </c>
      <c r="F5773" s="1" t="s">
        <v>6198</v>
      </c>
      <c r="G5773" s="1" t="s">
        <v>7309</v>
      </c>
    </row>
    <row r="5774" spans="1:7" x14ac:dyDescent="0.35">
      <c r="A5774" s="1" t="s">
        <v>14777</v>
      </c>
      <c r="B5774" s="1" t="s">
        <v>14774</v>
      </c>
      <c r="C5774" s="1" t="s">
        <v>6201</v>
      </c>
      <c r="D5774" s="2">
        <v>29272</v>
      </c>
      <c r="E5774" s="1" t="s">
        <v>9353</v>
      </c>
      <c r="F5774" s="1" t="s">
        <v>6202</v>
      </c>
      <c r="G5774" s="1" t="s">
        <v>9354</v>
      </c>
    </row>
    <row r="5775" spans="1:7" x14ac:dyDescent="0.35">
      <c r="A5775" s="1" t="s">
        <v>14778</v>
      </c>
      <c r="B5775" s="1" t="s">
        <v>14774</v>
      </c>
      <c r="C5775" s="1" t="s">
        <v>6201</v>
      </c>
      <c r="D5775" s="2">
        <v>35365</v>
      </c>
      <c r="E5775" s="1" t="s">
        <v>13974</v>
      </c>
      <c r="F5775" s="1" t="s">
        <v>6202</v>
      </c>
      <c r="G5775" s="1" t="s">
        <v>9354</v>
      </c>
    </row>
    <row r="5776" spans="1:7" x14ac:dyDescent="0.35">
      <c r="A5776" s="1" t="s">
        <v>14779</v>
      </c>
      <c r="B5776" s="1" t="s">
        <v>14774</v>
      </c>
      <c r="C5776" s="1" t="s">
        <v>6192</v>
      </c>
      <c r="D5776" s="2">
        <v>28774</v>
      </c>
      <c r="E5776" s="1" t="s">
        <v>9353</v>
      </c>
      <c r="F5776" s="1" t="s">
        <v>6202</v>
      </c>
      <c r="G5776" s="1" t="s">
        <v>9354</v>
      </c>
    </row>
    <row r="5777" spans="1:7" x14ac:dyDescent="0.35">
      <c r="A5777" s="1" t="s">
        <v>14780</v>
      </c>
      <c r="B5777" s="1" t="s">
        <v>14781</v>
      </c>
      <c r="C5777" s="1" t="s">
        <v>6192</v>
      </c>
      <c r="D5777" s="2">
        <v>18835</v>
      </c>
      <c r="E5777" s="1" t="s">
        <v>14001</v>
      </c>
      <c r="F5777" s="1" t="s">
        <v>6194</v>
      </c>
      <c r="G5777" s="1" t="s">
        <v>9354</v>
      </c>
    </row>
    <row r="5778" spans="1:7" x14ac:dyDescent="0.35">
      <c r="A5778" s="1" t="s">
        <v>14782</v>
      </c>
      <c r="B5778" s="1" t="s">
        <v>14781</v>
      </c>
      <c r="C5778" s="1" t="s">
        <v>6192</v>
      </c>
      <c r="D5778" s="2">
        <v>21768</v>
      </c>
      <c r="E5778" s="1" t="s">
        <v>12702</v>
      </c>
      <c r="F5778" s="1" t="s">
        <v>6198</v>
      </c>
      <c r="G5778" s="1" t="s">
        <v>9354</v>
      </c>
    </row>
    <row r="5779" spans="1:7" x14ac:dyDescent="0.35">
      <c r="A5779" s="1" t="s">
        <v>14783</v>
      </c>
      <c r="B5779" s="1" t="s">
        <v>14781</v>
      </c>
      <c r="C5779" s="1" t="s">
        <v>6192</v>
      </c>
      <c r="D5779" s="2">
        <v>25248</v>
      </c>
      <c r="E5779" s="1" t="s">
        <v>12702</v>
      </c>
      <c r="F5779" s="1" t="s">
        <v>6202</v>
      </c>
      <c r="G5779" s="1" t="s">
        <v>9354</v>
      </c>
    </row>
    <row r="5780" spans="1:7" x14ac:dyDescent="0.35">
      <c r="A5780" s="1" t="s">
        <v>14784</v>
      </c>
      <c r="B5780" s="1" t="s">
        <v>14781</v>
      </c>
      <c r="C5780" s="1" t="s">
        <v>6201</v>
      </c>
      <c r="D5780" s="2">
        <v>26735</v>
      </c>
      <c r="E5780" s="1" t="s">
        <v>12702</v>
      </c>
      <c r="F5780" s="1" t="s">
        <v>6202</v>
      </c>
      <c r="G5780" s="1" t="s">
        <v>9354</v>
      </c>
    </row>
    <row r="5781" spans="1:7" x14ac:dyDescent="0.35">
      <c r="A5781" s="1" t="s">
        <v>14785</v>
      </c>
      <c r="B5781" s="1" t="s">
        <v>14781</v>
      </c>
      <c r="C5781" s="1" t="s">
        <v>6192</v>
      </c>
      <c r="D5781" s="2">
        <v>26387</v>
      </c>
      <c r="E5781" s="1" t="s">
        <v>12702</v>
      </c>
      <c r="F5781" s="1" t="s">
        <v>6202</v>
      </c>
      <c r="G5781" s="1" t="s">
        <v>9354</v>
      </c>
    </row>
    <row r="5782" spans="1:7" x14ac:dyDescent="0.35">
      <c r="A5782" s="1" t="s">
        <v>14786</v>
      </c>
      <c r="B5782" s="1" t="s">
        <v>14787</v>
      </c>
      <c r="C5782" s="1" t="s">
        <v>6192</v>
      </c>
      <c r="D5782" s="2">
        <v>29183</v>
      </c>
      <c r="E5782" s="1" t="s">
        <v>14305</v>
      </c>
      <c r="F5782" s="1" t="s">
        <v>6194</v>
      </c>
      <c r="G5782" s="1" t="s">
        <v>9354</v>
      </c>
    </row>
    <row r="5783" spans="1:7" x14ac:dyDescent="0.35">
      <c r="A5783" s="1" t="s">
        <v>14788</v>
      </c>
      <c r="B5783" s="1" t="s">
        <v>14787</v>
      </c>
      <c r="C5783" s="1" t="s">
        <v>6192</v>
      </c>
      <c r="D5783" s="2">
        <v>22412</v>
      </c>
      <c r="E5783" s="1" t="s">
        <v>14789</v>
      </c>
      <c r="F5783" s="1" t="s">
        <v>6202</v>
      </c>
      <c r="G5783" s="1" t="s">
        <v>9354</v>
      </c>
    </row>
    <row r="5784" spans="1:7" x14ac:dyDescent="0.35">
      <c r="A5784" s="1" t="s">
        <v>14790</v>
      </c>
      <c r="B5784" s="1" t="s">
        <v>14787</v>
      </c>
      <c r="C5784" s="1" t="s">
        <v>6192</v>
      </c>
      <c r="D5784" s="2">
        <v>17353</v>
      </c>
      <c r="E5784" s="1" t="s">
        <v>14789</v>
      </c>
      <c r="F5784" s="1" t="s">
        <v>6202</v>
      </c>
      <c r="G5784" s="1" t="s">
        <v>9354</v>
      </c>
    </row>
    <row r="5785" spans="1:7" x14ac:dyDescent="0.35">
      <c r="A5785" s="1" t="s">
        <v>14791</v>
      </c>
      <c r="B5785" s="1" t="s">
        <v>14792</v>
      </c>
      <c r="C5785" s="1" t="s">
        <v>6201</v>
      </c>
      <c r="D5785" s="2">
        <v>33314</v>
      </c>
      <c r="E5785" s="1" t="s">
        <v>13974</v>
      </c>
      <c r="F5785" s="1" t="s">
        <v>6194</v>
      </c>
      <c r="G5785" s="1" t="s">
        <v>9354</v>
      </c>
    </row>
    <row r="5786" spans="1:7" x14ac:dyDescent="0.35">
      <c r="A5786" s="1" t="s">
        <v>14793</v>
      </c>
      <c r="B5786" s="1" t="s">
        <v>14792</v>
      </c>
      <c r="C5786" s="1" t="s">
        <v>6192</v>
      </c>
      <c r="D5786" s="2">
        <v>14928</v>
      </c>
      <c r="E5786" s="1" t="s">
        <v>13976</v>
      </c>
      <c r="F5786" s="1" t="s">
        <v>6198</v>
      </c>
      <c r="G5786" s="1" t="s">
        <v>9354</v>
      </c>
    </row>
    <row r="5787" spans="1:7" x14ac:dyDescent="0.35">
      <c r="A5787" s="1" t="s">
        <v>14794</v>
      </c>
      <c r="B5787" s="1" t="s">
        <v>14792</v>
      </c>
      <c r="C5787" s="1" t="s">
        <v>6192</v>
      </c>
      <c r="D5787" s="2">
        <v>27314</v>
      </c>
      <c r="E5787" s="1" t="s">
        <v>13976</v>
      </c>
      <c r="F5787" s="1" t="s">
        <v>6202</v>
      </c>
      <c r="G5787" s="1" t="s">
        <v>9354</v>
      </c>
    </row>
    <row r="5788" spans="1:7" x14ac:dyDescent="0.35">
      <c r="A5788" s="1" t="s">
        <v>14795</v>
      </c>
      <c r="B5788" s="1" t="s">
        <v>14792</v>
      </c>
      <c r="C5788" s="1" t="s">
        <v>6192</v>
      </c>
      <c r="D5788" s="2">
        <v>13244</v>
      </c>
      <c r="E5788" s="1" t="s">
        <v>14796</v>
      </c>
      <c r="F5788" s="1" t="s">
        <v>6202</v>
      </c>
      <c r="G5788" s="1" t="s">
        <v>6633</v>
      </c>
    </row>
    <row r="5789" spans="1:7" x14ac:dyDescent="0.35">
      <c r="A5789" s="1" t="s">
        <v>14797</v>
      </c>
      <c r="B5789" s="1" t="s">
        <v>14792</v>
      </c>
      <c r="C5789" s="1" t="s">
        <v>6201</v>
      </c>
      <c r="D5789" s="2">
        <v>31623</v>
      </c>
      <c r="E5789" s="1" t="s">
        <v>12702</v>
      </c>
      <c r="F5789" s="1" t="s">
        <v>6202</v>
      </c>
      <c r="G5789" s="1" t="s">
        <v>9354</v>
      </c>
    </row>
    <row r="5790" spans="1:7" x14ac:dyDescent="0.35">
      <c r="A5790" s="1" t="s">
        <v>14798</v>
      </c>
      <c r="B5790" s="1" t="s">
        <v>14799</v>
      </c>
      <c r="C5790" s="1" t="s">
        <v>6192</v>
      </c>
      <c r="D5790" s="2">
        <v>32831</v>
      </c>
      <c r="E5790" s="1" t="s">
        <v>12702</v>
      </c>
      <c r="F5790" s="1" t="s">
        <v>6194</v>
      </c>
      <c r="G5790" s="1" t="s">
        <v>9354</v>
      </c>
    </row>
    <row r="5791" spans="1:7" x14ac:dyDescent="0.35">
      <c r="A5791" s="1" t="s">
        <v>14800</v>
      </c>
      <c r="B5791" s="1" t="s">
        <v>14799</v>
      </c>
      <c r="C5791" s="1" t="s">
        <v>6201</v>
      </c>
      <c r="D5791" s="2">
        <v>21968</v>
      </c>
      <c r="E5791" s="1" t="s">
        <v>12620</v>
      </c>
      <c r="F5791" s="1" t="s">
        <v>6202</v>
      </c>
      <c r="G5791" s="1" t="s">
        <v>9354</v>
      </c>
    </row>
    <row r="5792" spans="1:7" x14ac:dyDescent="0.35">
      <c r="A5792" s="1" t="s">
        <v>14801</v>
      </c>
      <c r="B5792" s="1" t="s">
        <v>14799</v>
      </c>
      <c r="C5792" s="1" t="s">
        <v>6192</v>
      </c>
      <c r="D5792" s="2">
        <v>33211</v>
      </c>
      <c r="E5792" s="1" t="s">
        <v>12738</v>
      </c>
      <c r="F5792" s="1" t="s">
        <v>6202</v>
      </c>
      <c r="G5792" s="1" t="s">
        <v>8224</v>
      </c>
    </row>
    <row r="5793" spans="1:7" x14ac:dyDescent="0.35">
      <c r="A5793" s="1" t="s">
        <v>14802</v>
      </c>
      <c r="B5793" s="1" t="s">
        <v>14799</v>
      </c>
      <c r="C5793" s="1" t="s">
        <v>6192</v>
      </c>
      <c r="D5793" s="2">
        <v>25400</v>
      </c>
      <c r="E5793" s="1" t="s">
        <v>12620</v>
      </c>
      <c r="F5793" s="1" t="s">
        <v>6202</v>
      </c>
      <c r="G5793" s="1" t="s">
        <v>9354</v>
      </c>
    </row>
    <row r="5794" spans="1:7" x14ac:dyDescent="0.35">
      <c r="A5794" s="1" t="s">
        <v>14803</v>
      </c>
      <c r="B5794" s="1" t="s">
        <v>14799</v>
      </c>
      <c r="C5794" s="1" t="s">
        <v>6201</v>
      </c>
      <c r="D5794" s="2">
        <v>33768</v>
      </c>
      <c r="E5794" s="1" t="s">
        <v>12688</v>
      </c>
      <c r="F5794" s="1" t="s">
        <v>6202</v>
      </c>
      <c r="G5794" s="1" t="s">
        <v>9354</v>
      </c>
    </row>
    <row r="5795" spans="1:7" x14ac:dyDescent="0.35">
      <c r="A5795" s="1" t="s">
        <v>14804</v>
      </c>
      <c r="B5795" s="1" t="s">
        <v>14805</v>
      </c>
      <c r="C5795" s="1" t="s">
        <v>6192</v>
      </c>
      <c r="D5795" s="2">
        <v>23635</v>
      </c>
      <c r="E5795" s="1" t="s">
        <v>13957</v>
      </c>
      <c r="F5795" s="1" t="s">
        <v>6194</v>
      </c>
      <c r="G5795" s="1" t="s">
        <v>9354</v>
      </c>
    </row>
    <row r="5796" spans="1:7" x14ac:dyDescent="0.35">
      <c r="A5796" s="1" t="s">
        <v>14806</v>
      </c>
      <c r="B5796" s="1" t="s">
        <v>14805</v>
      </c>
      <c r="C5796" s="1" t="s">
        <v>6201</v>
      </c>
      <c r="D5796" s="2">
        <v>28583</v>
      </c>
      <c r="E5796" s="1" t="s">
        <v>14807</v>
      </c>
      <c r="F5796" s="1" t="s">
        <v>6202</v>
      </c>
      <c r="G5796" s="1" t="s">
        <v>6205</v>
      </c>
    </row>
    <row r="5797" spans="1:7" x14ac:dyDescent="0.35">
      <c r="A5797" s="1" t="s">
        <v>14808</v>
      </c>
      <c r="B5797" s="1" t="s">
        <v>14805</v>
      </c>
      <c r="C5797" s="1" t="s">
        <v>6192</v>
      </c>
      <c r="D5797" s="2">
        <v>25282</v>
      </c>
      <c r="E5797" s="1" t="s">
        <v>13957</v>
      </c>
      <c r="F5797" s="1" t="s">
        <v>6202</v>
      </c>
      <c r="G5797" s="1" t="s">
        <v>9354</v>
      </c>
    </row>
    <row r="5798" spans="1:7" x14ac:dyDescent="0.35">
      <c r="A5798" s="1" t="s">
        <v>14809</v>
      </c>
      <c r="B5798" s="1" t="s">
        <v>14805</v>
      </c>
      <c r="C5798" s="1" t="s">
        <v>6192</v>
      </c>
      <c r="D5798" s="2">
        <v>19138</v>
      </c>
      <c r="E5798" s="1" t="s">
        <v>13957</v>
      </c>
      <c r="F5798" s="1" t="s">
        <v>6202</v>
      </c>
      <c r="G5798" s="1" t="s">
        <v>9354</v>
      </c>
    </row>
    <row r="5799" spans="1:7" x14ac:dyDescent="0.35">
      <c r="A5799" s="1" t="s">
        <v>14810</v>
      </c>
      <c r="B5799" s="1" t="s">
        <v>14811</v>
      </c>
      <c r="C5799" s="1" t="s">
        <v>6192</v>
      </c>
      <c r="D5799" s="2">
        <v>18583</v>
      </c>
      <c r="E5799" s="1" t="s">
        <v>14812</v>
      </c>
      <c r="F5799" s="1" t="s">
        <v>6194</v>
      </c>
      <c r="G5799" s="1" t="s">
        <v>9354</v>
      </c>
    </row>
    <row r="5800" spans="1:7" x14ac:dyDescent="0.35">
      <c r="A5800" s="1" t="s">
        <v>14813</v>
      </c>
      <c r="B5800" s="1" t="s">
        <v>14811</v>
      </c>
      <c r="C5800" s="1" t="s">
        <v>6201</v>
      </c>
      <c r="D5800" s="2">
        <v>31995</v>
      </c>
      <c r="E5800" s="1" t="s">
        <v>12702</v>
      </c>
      <c r="F5800" s="1" t="s">
        <v>6198</v>
      </c>
      <c r="G5800" s="1" t="s">
        <v>9354</v>
      </c>
    </row>
    <row r="5801" spans="1:7" x14ac:dyDescent="0.35">
      <c r="A5801" s="1" t="s">
        <v>14814</v>
      </c>
      <c r="B5801" s="1" t="s">
        <v>14811</v>
      </c>
      <c r="C5801" s="1" t="s">
        <v>6192</v>
      </c>
      <c r="D5801" s="2">
        <v>30523</v>
      </c>
      <c r="E5801" s="1" t="s">
        <v>12688</v>
      </c>
      <c r="F5801" s="1" t="s">
        <v>6202</v>
      </c>
      <c r="G5801" s="1" t="s">
        <v>9354</v>
      </c>
    </row>
    <row r="5802" spans="1:7" x14ac:dyDescent="0.35">
      <c r="A5802" s="1" t="s">
        <v>14815</v>
      </c>
      <c r="B5802" s="1" t="s">
        <v>14816</v>
      </c>
      <c r="C5802" s="1" t="s">
        <v>6192</v>
      </c>
      <c r="D5802" s="2">
        <v>20811</v>
      </c>
      <c r="E5802" s="1" t="s">
        <v>14817</v>
      </c>
      <c r="F5802" s="1" t="s">
        <v>6194</v>
      </c>
      <c r="G5802" s="1" t="s">
        <v>9354</v>
      </c>
    </row>
    <row r="5803" spans="1:7" x14ac:dyDescent="0.35">
      <c r="A5803" s="1" t="s">
        <v>14818</v>
      </c>
      <c r="B5803" s="1" t="s">
        <v>14816</v>
      </c>
      <c r="C5803" s="1" t="s">
        <v>6192</v>
      </c>
      <c r="D5803" s="2">
        <v>27857</v>
      </c>
      <c r="E5803" s="1" t="s">
        <v>12702</v>
      </c>
      <c r="F5803" s="1" t="s">
        <v>6202</v>
      </c>
      <c r="G5803" s="1" t="s">
        <v>9354</v>
      </c>
    </row>
    <row r="5804" spans="1:7" x14ac:dyDescent="0.35">
      <c r="A5804" s="1" t="s">
        <v>14819</v>
      </c>
      <c r="B5804" s="1" t="s">
        <v>14816</v>
      </c>
      <c r="C5804" s="1" t="s">
        <v>6192</v>
      </c>
      <c r="D5804" s="2">
        <v>22800</v>
      </c>
      <c r="E5804" s="1" t="s">
        <v>14817</v>
      </c>
      <c r="F5804" s="1" t="s">
        <v>6202</v>
      </c>
      <c r="G5804" s="1" t="s">
        <v>9354</v>
      </c>
    </row>
    <row r="5805" spans="1:7" x14ac:dyDescent="0.35">
      <c r="A5805" s="1" t="s">
        <v>14820</v>
      </c>
      <c r="B5805" s="1" t="s">
        <v>14821</v>
      </c>
      <c r="C5805" s="1" t="s">
        <v>6192</v>
      </c>
      <c r="D5805" s="2">
        <v>29673</v>
      </c>
      <c r="E5805" s="1" t="s">
        <v>14014</v>
      </c>
      <c r="F5805" s="1" t="s">
        <v>6194</v>
      </c>
      <c r="G5805" s="1" t="s">
        <v>9354</v>
      </c>
    </row>
    <row r="5806" spans="1:7" x14ac:dyDescent="0.35">
      <c r="A5806" s="1" t="s">
        <v>14822</v>
      </c>
      <c r="B5806" s="1" t="s">
        <v>14821</v>
      </c>
      <c r="C5806" s="1" t="s">
        <v>6201</v>
      </c>
      <c r="D5806" s="2">
        <v>28999</v>
      </c>
      <c r="E5806" s="1" t="s">
        <v>13957</v>
      </c>
      <c r="F5806" s="1" t="s">
        <v>6198</v>
      </c>
      <c r="G5806" s="1" t="s">
        <v>9354</v>
      </c>
    </row>
    <row r="5807" spans="1:7" x14ac:dyDescent="0.35">
      <c r="A5807" s="1" t="s">
        <v>14823</v>
      </c>
      <c r="B5807" s="1" t="s">
        <v>14821</v>
      </c>
      <c r="C5807" s="1" t="s">
        <v>6201</v>
      </c>
      <c r="D5807" s="2">
        <v>31307</v>
      </c>
      <c r="E5807" s="1" t="s">
        <v>12702</v>
      </c>
      <c r="F5807" s="1" t="s">
        <v>6202</v>
      </c>
      <c r="G5807" s="1" t="s">
        <v>9354</v>
      </c>
    </row>
    <row r="5808" spans="1:7" x14ac:dyDescent="0.35">
      <c r="A5808" s="1" t="s">
        <v>14824</v>
      </c>
      <c r="B5808" s="1" t="s">
        <v>14821</v>
      </c>
      <c r="C5808" s="1" t="s">
        <v>6192</v>
      </c>
      <c r="D5808" s="2">
        <v>29882</v>
      </c>
      <c r="E5808" s="1" t="s">
        <v>12702</v>
      </c>
      <c r="F5808" s="1" t="s">
        <v>6202</v>
      </c>
      <c r="G5808" s="1" t="s">
        <v>9354</v>
      </c>
    </row>
    <row r="5809" spans="1:7" x14ac:dyDescent="0.35">
      <c r="A5809" s="1" t="s">
        <v>14825</v>
      </c>
      <c r="B5809" s="1" t="s">
        <v>14821</v>
      </c>
      <c r="C5809" s="1" t="s">
        <v>6192</v>
      </c>
      <c r="D5809" s="2">
        <v>25410</v>
      </c>
      <c r="E5809" s="1" t="s">
        <v>14014</v>
      </c>
      <c r="F5809" s="1" t="s">
        <v>6202</v>
      </c>
      <c r="G5809" s="1" t="s">
        <v>9354</v>
      </c>
    </row>
    <row r="5810" spans="1:7" x14ac:dyDescent="0.35">
      <c r="A5810" s="1" t="s">
        <v>14826</v>
      </c>
      <c r="B5810" s="1" t="s">
        <v>14827</v>
      </c>
      <c r="C5810" s="1" t="s">
        <v>6192</v>
      </c>
      <c r="D5810" s="2">
        <v>24676</v>
      </c>
      <c r="E5810" s="1" t="s">
        <v>13747</v>
      </c>
      <c r="F5810" s="1" t="s">
        <v>6194</v>
      </c>
      <c r="G5810" s="1" t="s">
        <v>9354</v>
      </c>
    </row>
    <row r="5811" spans="1:7" x14ac:dyDescent="0.35">
      <c r="A5811" s="1" t="s">
        <v>14828</v>
      </c>
      <c r="B5811" s="1" t="s">
        <v>14827</v>
      </c>
      <c r="C5811" s="1" t="s">
        <v>6201</v>
      </c>
      <c r="D5811" s="2">
        <v>20663</v>
      </c>
      <c r="E5811" s="1" t="s">
        <v>13747</v>
      </c>
      <c r="F5811" s="1" t="s">
        <v>6202</v>
      </c>
      <c r="G5811" s="1" t="s">
        <v>9354</v>
      </c>
    </row>
    <row r="5812" spans="1:7" x14ac:dyDescent="0.35">
      <c r="A5812" s="1" t="s">
        <v>14829</v>
      </c>
      <c r="B5812" s="1" t="s">
        <v>14830</v>
      </c>
      <c r="C5812" s="1" t="s">
        <v>6192</v>
      </c>
      <c r="D5812" s="2">
        <v>23755</v>
      </c>
      <c r="E5812" s="1" t="s">
        <v>7491</v>
      </c>
      <c r="F5812" s="1" t="s">
        <v>6194</v>
      </c>
      <c r="G5812" s="1" t="s">
        <v>7492</v>
      </c>
    </row>
    <row r="5813" spans="1:7" x14ac:dyDescent="0.35">
      <c r="A5813" s="1" t="s">
        <v>14831</v>
      </c>
      <c r="B5813" s="1" t="s">
        <v>14830</v>
      </c>
      <c r="C5813" s="1" t="s">
        <v>6201</v>
      </c>
      <c r="D5813" s="2">
        <v>25012</v>
      </c>
      <c r="E5813" s="1" t="s">
        <v>14014</v>
      </c>
      <c r="F5813" s="1" t="s">
        <v>6202</v>
      </c>
      <c r="G5813" s="1" t="s">
        <v>9354</v>
      </c>
    </row>
    <row r="5814" spans="1:7" x14ac:dyDescent="0.35">
      <c r="A5814" s="1" t="s">
        <v>14832</v>
      </c>
      <c r="B5814" s="1" t="s">
        <v>14830</v>
      </c>
      <c r="C5814" s="1" t="s">
        <v>6192</v>
      </c>
      <c r="D5814" s="2">
        <v>28723</v>
      </c>
      <c r="E5814" s="1" t="s">
        <v>14014</v>
      </c>
      <c r="F5814" s="1" t="s">
        <v>6202</v>
      </c>
      <c r="G5814" s="1" t="s">
        <v>9354</v>
      </c>
    </row>
    <row r="5815" spans="1:7" x14ac:dyDescent="0.35">
      <c r="A5815" s="1" t="s">
        <v>14833</v>
      </c>
      <c r="B5815" s="1" t="s">
        <v>14834</v>
      </c>
      <c r="C5815" s="1" t="s">
        <v>6192</v>
      </c>
      <c r="D5815" s="2">
        <v>27423</v>
      </c>
      <c r="E5815" s="1" t="s">
        <v>14010</v>
      </c>
      <c r="F5815" s="1" t="s">
        <v>6194</v>
      </c>
      <c r="G5815" s="1" t="s">
        <v>9354</v>
      </c>
    </row>
    <row r="5816" spans="1:7" x14ac:dyDescent="0.35">
      <c r="A5816" s="1" t="s">
        <v>14835</v>
      </c>
      <c r="B5816" s="1" t="s">
        <v>14834</v>
      </c>
      <c r="C5816" s="1" t="s">
        <v>6192</v>
      </c>
      <c r="D5816" s="2">
        <v>25882</v>
      </c>
      <c r="E5816" s="1" t="s">
        <v>14083</v>
      </c>
      <c r="F5816" s="1" t="s">
        <v>6202</v>
      </c>
      <c r="G5816" s="1" t="s">
        <v>9354</v>
      </c>
    </row>
    <row r="5817" spans="1:7" x14ac:dyDescent="0.35">
      <c r="A5817" s="1" t="s">
        <v>14836</v>
      </c>
      <c r="B5817" s="1" t="s">
        <v>14834</v>
      </c>
      <c r="C5817" s="1" t="s">
        <v>6201</v>
      </c>
      <c r="D5817" s="2">
        <v>24864</v>
      </c>
      <c r="E5817" s="1" t="s">
        <v>14837</v>
      </c>
      <c r="F5817" s="1" t="s">
        <v>6202</v>
      </c>
      <c r="G5817" s="1" t="s">
        <v>9354</v>
      </c>
    </row>
    <row r="5818" spans="1:7" x14ac:dyDescent="0.35">
      <c r="A5818" s="1" t="s">
        <v>14838</v>
      </c>
      <c r="B5818" s="1" t="s">
        <v>14834</v>
      </c>
      <c r="C5818" s="1" t="s">
        <v>6192</v>
      </c>
      <c r="D5818" s="2">
        <v>28600</v>
      </c>
      <c r="E5818" s="1" t="s">
        <v>13957</v>
      </c>
      <c r="F5818" s="1" t="s">
        <v>6202</v>
      </c>
      <c r="G5818" s="1" t="s">
        <v>9354</v>
      </c>
    </row>
    <row r="5819" spans="1:7" x14ac:dyDescent="0.35">
      <c r="A5819" s="1" t="s">
        <v>14839</v>
      </c>
      <c r="B5819" s="1" t="s">
        <v>14834</v>
      </c>
      <c r="C5819" s="1" t="s">
        <v>6192</v>
      </c>
      <c r="D5819" s="2">
        <v>32955</v>
      </c>
      <c r="E5819" s="1" t="s">
        <v>13957</v>
      </c>
      <c r="F5819" s="1" t="s">
        <v>6202</v>
      </c>
      <c r="G5819" s="1" t="s">
        <v>9354</v>
      </c>
    </row>
    <row r="5820" spans="1:7" x14ac:dyDescent="0.35">
      <c r="A5820" s="1" t="s">
        <v>14840</v>
      </c>
      <c r="B5820" s="1" t="s">
        <v>14841</v>
      </c>
      <c r="C5820" s="1" t="s">
        <v>6192</v>
      </c>
      <c r="D5820" s="2">
        <v>29864</v>
      </c>
      <c r="E5820" s="1" t="s">
        <v>12702</v>
      </c>
      <c r="F5820" s="1" t="s">
        <v>6194</v>
      </c>
      <c r="G5820" s="1" t="s">
        <v>9354</v>
      </c>
    </row>
    <row r="5821" spans="1:7" x14ac:dyDescent="0.35">
      <c r="A5821" s="1" t="s">
        <v>14842</v>
      </c>
      <c r="B5821" s="1" t="s">
        <v>14841</v>
      </c>
      <c r="C5821" s="1" t="s">
        <v>6192</v>
      </c>
      <c r="D5821" s="2">
        <v>32955</v>
      </c>
      <c r="E5821" s="1" t="s">
        <v>12702</v>
      </c>
      <c r="F5821" s="1" t="s">
        <v>6198</v>
      </c>
      <c r="G5821" s="1" t="s">
        <v>9354</v>
      </c>
    </row>
    <row r="5822" spans="1:7" x14ac:dyDescent="0.35">
      <c r="A5822" s="1" t="s">
        <v>14843</v>
      </c>
      <c r="B5822" s="1" t="s">
        <v>14841</v>
      </c>
      <c r="C5822" s="1" t="s">
        <v>6192</v>
      </c>
      <c r="D5822" s="2">
        <v>22586</v>
      </c>
      <c r="E5822" s="1" t="s">
        <v>9353</v>
      </c>
      <c r="F5822" s="1" t="s">
        <v>6202</v>
      </c>
      <c r="G5822" s="1" t="s">
        <v>9354</v>
      </c>
    </row>
    <row r="5823" spans="1:7" x14ac:dyDescent="0.35">
      <c r="A5823" s="1" t="s">
        <v>14844</v>
      </c>
      <c r="B5823" s="1" t="s">
        <v>14841</v>
      </c>
      <c r="C5823" s="1" t="s">
        <v>6201</v>
      </c>
      <c r="D5823" s="2">
        <v>26524</v>
      </c>
      <c r="E5823" s="1" t="s">
        <v>9353</v>
      </c>
      <c r="F5823" s="1" t="s">
        <v>6202</v>
      </c>
      <c r="G5823" s="1" t="s">
        <v>9354</v>
      </c>
    </row>
    <row r="5824" spans="1:7" x14ac:dyDescent="0.35">
      <c r="A5824" s="1" t="s">
        <v>14845</v>
      </c>
      <c r="B5824" s="1" t="s">
        <v>14841</v>
      </c>
      <c r="C5824" s="1" t="s">
        <v>6201</v>
      </c>
      <c r="D5824" s="2">
        <v>24211</v>
      </c>
      <c r="E5824" s="1" t="s">
        <v>14846</v>
      </c>
      <c r="F5824" s="1" t="s">
        <v>6202</v>
      </c>
      <c r="G5824" s="1" t="s">
        <v>9354</v>
      </c>
    </row>
    <row r="5825" spans="1:7" x14ac:dyDescent="0.35">
      <c r="A5825" s="1" t="s">
        <v>14847</v>
      </c>
      <c r="B5825" s="1" t="s">
        <v>14848</v>
      </c>
      <c r="C5825" s="1" t="s">
        <v>6192</v>
      </c>
      <c r="D5825" s="2">
        <v>29064</v>
      </c>
      <c r="E5825" s="1" t="s">
        <v>14142</v>
      </c>
      <c r="F5825" s="1" t="s">
        <v>6194</v>
      </c>
      <c r="G5825" s="1" t="s">
        <v>14143</v>
      </c>
    </row>
    <row r="5826" spans="1:7" x14ac:dyDescent="0.35">
      <c r="A5826" s="1" t="s">
        <v>14849</v>
      </c>
      <c r="B5826" s="1" t="s">
        <v>14848</v>
      </c>
      <c r="C5826" s="1" t="s">
        <v>6201</v>
      </c>
      <c r="D5826" s="2">
        <v>30961</v>
      </c>
      <c r="E5826" s="1" t="s">
        <v>14142</v>
      </c>
      <c r="F5826" s="1" t="s">
        <v>6198</v>
      </c>
      <c r="G5826" s="1" t="s">
        <v>14143</v>
      </c>
    </row>
    <row r="5827" spans="1:7" x14ac:dyDescent="0.35">
      <c r="A5827" s="1" t="s">
        <v>14850</v>
      </c>
      <c r="B5827" s="1" t="s">
        <v>14851</v>
      </c>
      <c r="C5827" s="1" t="s">
        <v>6192</v>
      </c>
      <c r="D5827" s="2">
        <v>24348</v>
      </c>
      <c r="E5827" s="1" t="s">
        <v>12702</v>
      </c>
      <c r="F5827" s="1" t="s">
        <v>6194</v>
      </c>
      <c r="G5827" s="1" t="s">
        <v>9354</v>
      </c>
    </row>
    <row r="5828" spans="1:7" x14ac:dyDescent="0.35">
      <c r="A5828" s="1" t="s">
        <v>14852</v>
      </c>
      <c r="B5828" s="1" t="s">
        <v>14851</v>
      </c>
      <c r="C5828" s="1" t="s">
        <v>6201</v>
      </c>
      <c r="D5828" s="2">
        <v>24044</v>
      </c>
      <c r="E5828" s="1" t="s">
        <v>12702</v>
      </c>
      <c r="F5828" s="1" t="s">
        <v>6198</v>
      </c>
      <c r="G5828" s="1" t="s">
        <v>9354</v>
      </c>
    </row>
    <row r="5829" spans="1:7" x14ac:dyDescent="0.35">
      <c r="A5829" s="1" t="s">
        <v>14853</v>
      </c>
      <c r="B5829" s="1" t="s">
        <v>14851</v>
      </c>
      <c r="C5829" s="1" t="s">
        <v>6201</v>
      </c>
      <c r="D5829" s="2">
        <v>21873</v>
      </c>
      <c r="E5829" s="1" t="s">
        <v>12702</v>
      </c>
      <c r="F5829" s="1" t="s">
        <v>6202</v>
      </c>
      <c r="G5829" s="1" t="s">
        <v>9354</v>
      </c>
    </row>
    <row r="5830" spans="1:7" x14ac:dyDescent="0.35">
      <c r="A5830" s="1" t="s">
        <v>14854</v>
      </c>
      <c r="B5830" s="1" t="s">
        <v>14851</v>
      </c>
      <c r="C5830" s="1" t="s">
        <v>6192</v>
      </c>
      <c r="D5830" s="2">
        <v>33227</v>
      </c>
      <c r="E5830" s="1" t="s">
        <v>12702</v>
      </c>
      <c r="F5830" s="1" t="s">
        <v>6202</v>
      </c>
      <c r="G5830" s="1" t="s">
        <v>9354</v>
      </c>
    </row>
    <row r="5831" spans="1:7" x14ac:dyDescent="0.35">
      <c r="A5831" s="1" t="s">
        <v>14855</v>
      </c>
      <c r="B5831" s="1" t="s">
        <v>14851</v>
      </c>
      <c r="C5831" s="1" t="s">
        <v>6192</v>
      </c>
      <c r="D5831" s="2">
        <v>22962</v>
      </c>
      <c r="E5831" s="1" t="s">
        <v>12702</v>
      </c>
      <c r="F5831" s="1" t="s">
        <v>6202</v>
      </c>
      <c r="G5831" s="1" t="s">
        <v>9354</v>
      </c>
    </row>
    <row r="5832" spans="1:7" x14ac:dyDescent="0.35">
      <c r="A5832" s="1" t="s">
        <v>14856</v>
      </c>
      <c r="B5832" s="1" t="s">
        <v>14857</v>
      </c>
      <c r="C5832" s="1" t="s">
        <v>6192</v>
      </c>
      <c r="D5832" s="2">
        <v>33170</v>
      </c>
      <c r="E5832" s="1" t="s">
        <v>9353</v>
      </c>
      <c r="F5832" s="1" t="s">
        <v>6194</v>
      </c>
      <c r="G5832" s="1" t="s">
        <v>9354</v>
      </c>
    </row>
    <row r="5833" spans="1:7" x14ac:dyDescent="0.35">
      <c r="A5833" s="1" t="s">
        <v>14858</v>
      </c>
      <c r="B5833" s="1" t="s">
        <v>14857</v>
      </c>
      <c r="C5833" s="1" t="s">
        <v>6192</v>
      </c>
      <c r="D5833" s="2">
        <v>33090</v>
      </c>
      <c r="E5833" s="1" t="s">
        <v>9353</v>
      </c>
      <c r="F5833" s="1" t="s">
        <v>6198</v>
      </c>
      <c r="G5833" s="1" t="s">
        <v>9354</v>
      </c>
    </row>
    <row r="5834" spans="1:7" x14ac:dyDescent="0.35">
      <c r="A5834" s="1" t="s">
        <v>14859</v>
      </c>
      <c r="B5834" s="1" t="s">
        <v>14857</v>
      </c>
      <c r="C5834" s="1" t="s">
        <v>6201</v>
      </c>
      <c r="D5834" s="2">
        <v>19225</v>
      </c>
      <c r="E5834" s="1" t="s">
        <v>14860</v>
      </c>
      <c r="F5834" s="1" t="s">
        <v>6202</v>
      </c>
      <c r="G5834" s="1" t="s">
        <v>9354</v>
      </c>
    </row>
    <row r="5835" spans="1:7" x14ac:dyDescent="0.35">
      <c r="A5835" s="1" t="s">
        <v>14861</v>
      </c>
      <c r="B5835" s="1" t="s">
        <v>14857</v>
      </c>
      <c r="C5835" s="1" t="s">
        <v>6201</v>
      </c>
      <c r="D5835" s="2">
        <v>29305</v>
      </c>
      <c r="E5835" s="1" t="s">
        <v>9353</v>
      </c>
      <c r="F5835" s="1" t="s">
        <v>6202</v>
      </c>
      <c r="G5835" s="1" t="s">
        <v>9354</v>
      </c>
    </row>
    <row r="5836" spans="1:7" x14ac:dyDescent="0.35">
      <c r="A5836" s="1" t="s">
        <v>14862</v>
      </c>
      <c r="B5836" s="1" t="s">
        <v>14857</v>
      </c>
      <c r="C5836" s="1" t="s">
        <v>6201</v>
      </c>
      <c r="D5836" s="2">
        <v>29061</v>
      </c>
      <c r="E5836" s="1" t="s">
        <v>7008</v>
      </c>
      <c r="F5836" s="1" t="s">
        <v>6202</v>
      </c>
      <c r="G5836" s="1" t="s">
        <v>7009</v>
      </c>
    </row>
    <row r="5837" spans="1:7" x14ac:dyDescent="0.35">
      <c r="A5837" s="1" t="s">
        <v>14863</v>
      </c>
      <c r="B5837" s="1" t="s">
        <v>14864</v>
      </c>
      <c r="C5837" s="1" t="s">
        <v>6201</v>
      </c>
      <c r="D5837" s="2">
        <v>20029</v>
      </c>
      <c r="E5837" s="1" t="s">
        <v>12702</v>
      </c>
      <c r="F5837" s="1" t="s">
        <v>6194</v>
      </c>
      <c r="G5837" s="1" t="s">
        <v>9354</v>
      </c>
    </row>
    <row r="5838" spans="1:7" x14ac:dyDescent="0.35">
      <c r="A5838" s="1" t="s">
        <v>14865</v>
      </c>
      <c r="B5838" s="1" t="s">
        <v>14864</v>
      </c>
      <c r="C5838" s="1" t="s">
        <v>6192</v>
      </c>
      <c r="D5838" s="2">
        <v>30079</v>
      </c>
      <c r="E5838" s="1" t="s">
        <v>12702</v>
      </c>
      <c r="F5838" s="1" t="s">
        <v>6202</v>
      </c>
      <c r="G5838" s="1" t="s">
        <v>9354</v>
      </c>
    </row>
    <row r="5839" spans="1:7" x14ac:dyDescent="0.35">
      <c r="A5839" s="1" t="s">
        <v>14866</v>
      </c>
      <c r="B5839" s="1" t="s">
        <v>14864</v>
      </c>
      <c r="C5839" s="1" t="s">
        <v>6192</v>
      </c>
      <c r="D5839" s="2">
        <v>22441</v>
      </c>
      <c r="E5839" s="1" t="s">
        <v>12702</v>
      </c>
      <c r="F5839" s="1" t="s">
        <v>6202</v>
      </c>
      <c r="G5839" s="1" t="s">
        <v>9354</v>
      </c>
    </row>
    <row r="5840" spans="1:7" x14ac:dyDescent="0.35">
      <c r="A5840" s="1" t="s">
        <v>14867</v>
      </c>
      <c r="B5840" s="1" t="s">
        <v>14864</v>
      </c>
      <c r="C5840" s="1" t="s">
        <v>6192</v>
      </c>
      <c r="D5840" s="2">
        <v>18752</v>
      </c>
      <c r="E5840" s="1" t="s">
        <v>14868</v>
      </c>
      <c r="F5840" s="1" t="s">
        <v>6202</v>
      </c>
      <c r="G5840" s="1" t="s">
        <v>9354</v>
      </c>
    </row>
    <row r="5841" spans="1:7" x14ac:dyDescent="0.35">
      <c r="A5841" s="1" t="s">
        <v>14869</v>
      </c>
      <c r="B5841" s="1" t="s">
        <v>14870</v>
      </c>
      <c r="C5841" s="1" t="s">
        <v>6192</v>
      </c>
      <c r="D5841" s="2">
        <v>20711</v>
      </c>
      <c r="E5841" s="1" t="s">
        <v>14010</v>
      </c>
      <c r="F5841" s="1" t="s">
        <v>6194</v>
      </c>
      <c r="G5841" s="1" t="s">
        <v>9354</v>
      </c>
    </row>
    <row r="5842" spans="1:7" x14ac:dyDescent="0.35">
      <c r="A5842" s="1" t="s">
        <v>14871</v>
      </c>
      <c r="B5842" s="1" t="s">
        <v>14870</v>
      </c>
      <c r="C5842" s="1" t="s">
        <v>6201</v>
      </c>
      <c r="D5842" s="2">
        <v>23581</v>
      </c>
      <c r="E5842" s="1" t="s">
        <v>12702</v>
      </c>
      <c r="F5842" s="1" t="s">
        <v>6198</v>
      </c>
      <c r="G5842" s="1" t="s">
        <v>9354</v>
      </c>
    </row>
    <row r="5843" spans="1:7" x14ac:dyDescent="0.35">
      <c r="A5843" s="1" t="s">
        <v>14872</v>
      </c>
      <c r="B5843" s="1" t="s">
        <v>14870</v>
      </c>
      <c r="C5843" s="1" t="s">
        <v>6192</v>
      </c>
      <c r="D5843" s="2">
        <v>20880</v>
      </c>
      <c r="E5843" s="1" t="s">
        <v>14873</v>
      </c>
      <c r="F5843" s="1" t="s">
        <v>6202</v>
      </c>
      <c r="G5843" s="1" t="s">
        <v>9354</v>
      </c>
    </row>
    <row r="5844" spans="1:7" x14ac:dyDescent="0.35">
      <c r="A5844" s="1" t="s">
        <v>14874</v>
      </c>
      <c r="B5844" s="1" t="s">
        <v>14870</v>
      </c>
      <c r="C5844" s="1" t="s">
        <v>6201</v>
      </c>
      <c r="D5844" s="2">
        <v>27475</v>
      </c>
      <c r="E5844" s="1" t="s">
        <v>12702</v>
      </c>
      <c r="F5844" s="1" t="s">
        <v>6202</v>
      </c>
      <c r="G5844" s="1" t="s">
        <v>9354</v>
      </c>
    </row>
    <row r="5845" spans="1:7" x14ac:dyDescent="0.35">
      <c r="A5845" s="1" t="s">
        <v>14875</v>
      </c>
      <c r="B5845" s="1" t="s">
        <v>14870</v>
      </c>
      <c r="C5845" s="1" t="s">
        <v>6192</v>
      </c>
      <c r="D5845" s="2">
        <v>26499</v>
      </c>
      <c r="E5845" s="1" t="s">
        <v>14010</v>
      </c>
      <c r="F5845" s="1" t="s">
        <v>6202</v>
      </c>
      <c r="G5845" s="1" t="s">
        <v>9354</v>
      </c>
    </row>
    <row r="5846" spans="1:7" x14ac:dyDescent="0.35">
      <c r="A5846" s="1" t="s">
        <v>14876</v>
      </c>
      <c r="B5846" s="1" t="s">
        <v>14877</v>
      </c>
      <c r="C5846" s="1" t="s">
        <v>6192</v>
      </c>
      <c r="D5846" s="2">
        <v>28096</v>
      </c>
      <c r="E5846" s="1" t="s">
        <v>12702</v>
      </c>
      <c r="F5846" s="1" t="s">
        <v>6194</v>
      </c>
      <c r="G5846" s="1" t="s">
        <v>9354</v>
      </c>
    </row>
    <row r="5847" spans="1:7" x14ac:dyDescent="0.35">
      <c r="A5847" s="1" t="s">
        <v>14878</v>
      </c>
      <c r="B5847" s="1" t="s">
        <v>14877</v>
      </c>
      <c r="C5847" s="1" t="s">
        <v>6201</v>
      </c>
      <c r="D5847" s="2">
        <v>29077</v>
      </c>
      <c r="E5847" s="1" t="s">
        <v>12702</v>
      </c>
      <c r="F5847" s="1" t="s">
        <v>6198</v>
      </c>
      <c r="G5847" s="1" t="s">
        <v>9354</v>
      </c>
    </row>
    <row r="5848" spans="1:7" x14ac:dyDescent="0.35">
      <c r="A5848" s="1" t="s">
        <v>14879</v>
      </c>
      <c r="B5848" s="1" t="s">
        <v>14877</v>
      </c>
      <c r="C5848" s="1" t="s">
        <v>6201</v>
      </c>
      <c r="D5848" s="2">
        <v>30433</v>
      </c>
      <c r="E5848" s="1" t="s">
        <v>12702</v>
      </c>
      <c r="F5848" s="1" t="s">
        <v>6202</v>
      </c>
      <c r="G5848" s="1" t="s">
        <v>9354</v>
      </c>
    </row>
    <row r="5849" spans="1:7" x14ac:dyDescent="0.35">
      <c r="A5849" s="1" t="s">
        <v>14880</v>
      </c>
      <c r="B5849" s="1" t="s">
        <v>14877</v>
      </c>
      <c r="C5849" s="1" t="s">
        <v>6192</v>
      </c>
      <c r="D5849" s="2">
        <v>29285</v>
      </c>
      <c r="E5849" s="1" t="s">
        <v>12702</v>
      </c>
      <c r="F5849" s="1" t="s">
        <v>6202</v>
      </c>
      <c r="G5849" s="1" t="s">
        <v>9354</v>
      </c>
    </row>
    <row r="5850" spans="1:7" x14ac:dyDescent="0.35">
      <c r="A5850" s="1" t="s">
        <v>14881</v>
      </c>
      <c r="B5850" s="1" t="s">
        <v>14877</v>
      </c>
      <c r="C5850" s="1" t="s">
        <v>6192</v>
      </c>
      <c r="D5850" s="2">
        <v>21551</v>
      </c>
      <c r="E5850" s="1" t="s">
        <v>12702</v>
      </c>
      <c r="F5850" s="1" t="s">
        <v>6202</v>
      </c>
      <c r="G5850" s="1" t="s">
        <v>9354</v>
      </c>
    </row>
    <row r="5851" spans="1:7" x14ac:dyDescent="0.35">
      <c r="A5851" s="1" t="s">
        <v>14882</v>
      </c>
      <c r="B5851" s="1" t="s">
        <v>14883</v>
      </c>
      <c r="C5851" s="1" t="s">
        <v>6192</v>
      </c>
      <c r="D5851" s="2">
        <v>24599</v>
      </c>
      <c r="E5851" s="1" t="s">
        <v>13963</v>
      </c>
      <c r="F5851" s="1" t="s">
        <v>6194</v>
      </c>
      <c r="G5851" s="1" t="s">
        <v>9354</v>
      </c>
    </row>
    <row r="5852" spans="1:7" x14ac:dyDescent="0.35">
      <c r="A5852" s="1" t="s">
        <v>14884</v>
      </c>
      <c r="B5852" s="1" t="s">
        <v>14883</v>
      </c>
      <c r="C5852" s="1" t="s">
        <v>6192</v>
      </c>
      <c r="D5852" s="2">
        <v>30080</v>
      </c>
      <c r="E5852" s="1" t="s">
        <v>12688</v>
      </c>
      <c r="F5852" s="1" t="s">
        <v>6202</v>
      </c>
      <c r="G5852" s="1" t="s">
        <v>9354</v>
      </c>
    </row>
    <row r="5853" spans="1:7" x14ac:dyDescent="0.35">
      <c r="A5853" s="1" t="s">
        <v>14885</v>
      </c>
      <c r="B5853" s="1" t="s">
        <v>14883</v>
      </c>
      <c r="C5853" s="1" t="s">
        <v>6201</v>
      </c>
      <c r="D5853" s="2">
        <v>26559</v>
      </c>
      <c r="E5853" s="1" t="s">
        <v>12688</v>
      </c>
      <c r="F5853" s="1" t="s">
        <v>6202</v>
      </c>
      <c r="G5853" s="1" t="s">
        <v>9354</v>
      </c>
    </row>
    <row r="5854" spans="1:7" x14ac:dyDescent="0.35">
      <c r="A5854" s="1" t="s">
        <v>14886</v>
      </c>
      <c r="B5854" s="1" t="s">
        <v>14883</v>
      </c>
      <c r="C5854" s="1" t="s">
        <v>6201</v>
      </c>
      <c r="D5854" s="2">
        <v>31457</v>
      </c>
      <c r="E5854" s="1" t="s">
        <v>12688</v>
      </c>
      <c r="F5854" s="1" t="s">
        <v>6202</v>
      </c>
      <c r="G5854" s="1" t="s">
        <v>9354</v>
      </c>
    </row>
    <row r="5855" spans="1:7" x14ac:dyDescent="0.35">
      <c r="A5855" s="1" t="s">
        <v>14887</v>
      </c>
      <c r="B5855" s="1" t="s">
        <v>14883</v>
      </c>
      <c r="C5855" s="1" t="s">
        <v>6192</v>
      </c>
      <c r="D5855" s="2">
        <v>21864</v>
      </c>
      <c r="E5855" s="1" t="s">
        <v>13963</v>
      </c>
      <c r="F5855" s="1" t="s">
        <v>6202</v>
      </c>
      <c r="G5855" s="1" t="s">
        <v>9354</v>
      </c>
    </row>
    <row r="5856" spans="1:7" x14ac:dyDescent="0.35">
      <c r="A5856" s="1" t="s">
        <v>14888</v>
      </c>
      <c r="B5856" s="1" t="s">
        <v>14883</v>
      </c>
      <c r="C5856" s="1" t="s">
        <v>6201</v>
      </c>
      <c r="D5856" s="2">
        <v>26055</v>
      </c>
      <c r="E5856" s="1" t="s">
        <v>13963</v>
      </c>
      <c r="F5856" s="1" t="s">
        <v>6202</v>
      </c>
      <c r="G5856" s="1" t="s">
        <v>9354</v>
      </c>
    </row>
    <row r="5857" spans="1:7" x14ac:dyDescent="0.35">
      <c r="A5857" s="1" t="s">
        <v>14889</v>
      </c>
      <c r="B5857" s="1" t="s">
        <v>14890</v>
      </c>
      <c r="C5857" s="1" t="s">
        <v>6192</v>
      </c>
      <c r="D5857" s="2">
        <v>20324</v>
      </c>
      <c r="E5857" s="1" t="s">
        <v>13600</v>
      </c>
      <c r="F5857" s="1" t="s">
        <v>6194</v>
      </c>
      <c r="G5857" s="1" t="s">
        <v>8224</v>
      </c>
    </row>
    <row r="5858" spans="1:7" x14ac:dyDescent="0.35">
      <c r="A5858" s="1" t="s">
        <v>14891</v>
      </c>
      <c r="B5858" s="1" t="s">
        <v>14890</v>
      </c>
      <c r="C5858" s="1" t="s">
        <v>6201</v>
      </c>
      <c r="D5858" s="2">
        <v>28142</v>
      </c>
      <c r="E5858" s="1" t="s">
        <v>12702</v>
      </c>
      <c r="F5858" s="1" t="s">
        <v>6198</v>
      </c>
      <c r="G5858" s="1" t="s">
        <v>9354</v>
      </c>
    </row>
    <row r="5859" spans="1:7" x14ac:dyDescent="0.35">
      <c r="A5859" s="1" t="s">
        <v>14892</v>
      </c>
      <c r="B5859" s="1" t="s">
        <v>14890</v>
      </c>
      <c r="C5859" s="1" t="s">
        <v>6192</v>
      </c>
      <c r="D5859" s="2">
        <v>28553</v>
      </c>
      <c r="E5859" s="1" t="s">
        <v>9353</v>
      </c>
      <c r="F5859" s="1" t="s">
        <v>6202</v>
      </c>
      <c r="G5859" s="1" t="s">
        <v>9354</v>
      </c>
    </row>
    <row r="5860" spans="1:7" x14ac:dyDescent="0.35">
      <c r="A5860" s="1" t="s">
        <v>14893</v>
      </c>
      <c r="B5860" s="1" t="s">
        <v>14890</v>
      </c>
      <c r="C5860" s="1" t="s">
        <v>6201</v>
      </c>
      <c r="D5860" s="2">
        <v>30369</v>
      </c>
      <c r="E5860" s="1" t="s">
        <v>9353</v>
      </c>
      <c r="F5860" s="1" t="s">
        <v>6202</v>
      </c>
      <c r="G5860" s="1" t="s">
        <v>9354</v>
      </c>
    </row>
    <row r="5861" spans="1:7" x14ac:dyDescent="0.35">
      <c r="A5861" s="1" t="s">
        <v>14894</v>
      </c>
      <c r="B5861" s="1" t="s">
        <v>14890</v>
      </c>
      <c r="C5861" s="1" t="s">
        <v>6192</v>
      </c>
      <c r="D5861" s="2">
        <v>23729</v>
      </c>
      <c r="E5861" s="1" t="s">
        <v>12620</v>
      </c>
      <c r="F5861" s="1" t="s">
        <v>6202</v>
      </c>
      <c r="G5861" s="1" t="s">
        <v>9354</v>
      </c>
    </row>
    <row r="5862" spans="1:7" x14ac:dyDescent="0.35">
      <c r="A5862" s="1" t="s">
        <v>14895</v>
      </c>
      <c r="B5862" s="1" t="s">
        <v>14896</v>
      </c>
      <c r="C5862" s="1" t="s">
        <v>6192</v>
      </c>
      <c r="D5862" s="2">
        <v>21333</v>
      </c>
      <c r="E5862" s="1" t="s">
        <v>14837</v>
      </c>
      <c r="F5862" s="1" t="s">
        <v>6194</v>
      </c>
      <c r="G5862" s="1" t="s">
        <v>9354</v>
      </c>
    </row>
    <row r="5863" spans="1:7" x14ac:dyDescent="0.35">
      <c r="A5863" s="1" t="s">
        <v>14897</v>
      </c>
      <c r="B5863" s="1" t="s">
        <v>14896</v>
      </c>
      <c r="C5863" s="1" t="s">
        <v>6192</v>
      </c>
      <c r="D5863" s="2">
        <v>20685</v>
      </c>
      <c r="E5863" s="1" t="s">
        <v>14837</v>
      </c>
      <c r="F5863" s="1" t="s">
        <v>6198</v>
      </c>
      <c r="G5863" s="1" t="s">
        <v>9354</v>
      </c>
    </row>
    <row r="5864" spans="1:7" x14ac:dyDescent="0.35">
      <c r="A5864" s="1" t="s">
        <v>14898</v>
      </c>
      <c r="B5864" s="1" t="s">
        <v>14896</v>
      </c>
      <c r="C5864" s="1" t="s">
        <v>6201</v>
      </c>
      <c r="D5864" s="2">
        <v>33858</v>
      </c>
      <c r="E5864" s="1" t="s">
        <v>13957</v>
      </c>
      <c r="F5864" s="1" t="s">
        <v>6202</v>
      </c>
      <c r="G5864" s="1" t="s">
        <v>9354</v>
      </c>
    </row>
    <row r="5865" spans="1:7" x14ac:dyDescent="0.35">
      <c r="A5865" s="1" t="s">
        <v>14899</v>
      </c>
      <c r="B5865" s="1" t="s">
        <v>14896</v>
      </c>
      <c r="C5865" s="1" t="s">
        <v>6201</v>
      </c>
      <c r="D5865" s="2">
        <v>27596</v>
      </c>
      <c r="E5865" s="1" t="s">
        <v>14010</v>
      </c>
      <c r="F5865" s="1" t="s">
        <v>6202</v>
      </c>
      <c r="G5865" s="1" t="s">
        <v>9354</v>
      </c>
    </row>
    <row r="5866" spans="1:7" x14ac:dyDescent="0.35">
      <c r="A5866" s="1" t="s">
        <v>14900</v>
      </c>
      <c r="B5866" s="1" t="s">
        <v>14896</v>
      </c>
      <c r="C5866" s="1" t="s">
        <v>6192</v>
      </c>
      <c r="D5866" s="2">
        <v>29644</v>
      </c>
      <c r="E5866" s="1" t="s">
        <v>14014</v>
      </c>
      <c r="F5866" s="1" t="s">
        <v>6202</v>
      </c>
      <c r="G5866" s="1" t="s">
        <v>9354</v>
      </c>
    </row>
    <row r="5867" spans="1:7" x14ac:dyDescent="0.35">
      <c r="A5867" s="1" t="s">
        <v>14901</v>
      </c>
      <c r="B5867" s="1" t="s">
        <v>14902</v>
      </c>
      <c r="C5867" s="1" t="s">
        <v>6201</v>
      </c>
      <c r="D5867" s="2">
        <v>25109</v>
      </c>
      <c r="E5867" s="1" t="s">
        <v>7491</v>
      </c>
      <c r="F5867" s="1" t="s">
        <v>6194</v>
      </c>
      <c r="G5867" s="1" t="s">
        <v>7492</v>
      </c>
    </row>
    <row r="5868" spans="1:7" x14ac:dyDescent="0.35">
      <c r="A5868" s="1" t="s">
        <v>14903</v>
      </c>
      <c r="B5868" s="1" t="s">
        <v>14902</v>
      </c>
      <c r="C5868" s="1" t="s">
        <v>6201</v>
      </c>
      <c r="D5868" s="2">
        <v>25851</v>
      </c>
      <c r="E5868" s="1" t="s">
        <v>13747</v>
      </c>
      <c r="F5868" s="1" t="s">
        <v>6202</v>
      </c>
      <c r="G5868" s="1" t="s">
        <v>9354</v>
      </c>
    </row>
    <row r="5869" spans="1:7" x14ac:dyDescent="0.35">
      <c r="A5869" s="1" t="s">
        <v>14904</v>
      </c>
      <c r="B5869" s="1" t="s">
        <v>14902</v>
      </c>
      <c r="C5869" s="1" t="s">
        <v>6192</v>
      </c>
      <c r="D5869" s="2">
        <v>32931</v>
      </c>
      <c r="E5869" s="1" t="s">
        <v>12702</v>
      </c>
      <c r="F5869" s="1" t="s">
        <v>6202</v>
      </c>
      <c r="G5869" s="1" t="s">
        <v>9354</v>
      </c>
    </row>
    <row r="5870" spans="1:7" x14ac:dyDescent="0.35">
      <c r="A5870" s="1" t="s">
        <v>14905</v>
      </c>
      <c r="B5870" s="1" t="s">
        <v>14902</v>
      </c>
      <c r="C5870" s="1" t="s">
        <v>6192</v>
      </c>
      <c r="D5870" s="2">
        <v>27955</v>
      </c>
      <c r="E5870" s="1" t="s">
        <v>12702</v>
      </c>
      <c r="F5870" s="1" t="s">
        <v>6202</v>
      </c>
      <c r="G5870" s="1" t="s">
        <v>9354</v>
      </c>
    </row>
    <row r="5871" spans="1:7" x14ac:dyDescent="0.35">
      <c r="A5871" s="1" t="s">
        <v>14906</v>
      </c>
      <c r="B5871" s="1" t="s">
        <v>14902</v>
      </c>
      <c r="C5871" s="1" t="s">
        <v>6192</v>
      </c>
      <c r="D5871" s="2">
        <v>28822</v>
      </c>
      <c r="E5871" s="1" t="s">
        <v>13747</v>
      </c>
      <c r="F5871" s="1" t="s">
        <v>6202</v>
      </c>
      <c r="G5871" s="1" t="s">
        <v>9354</v>
      </c>
    </row>
    <row r="5872" spans="1:7" x14ac:dyDescent="0.35">
      <c r="A5872" s="1" t="s">
        <v>14907</v>
      </c>
      <c r="B5872" s="1" t="s">
        <v>14908</v>
      </c>
      <c r="C5872" s="1" t="s">
        <v>6192</v>
      </c>
      <c r="D5872" s="2">
        <v>17603</v>
      </c>
      <c r="E5872" s="1" t="s">
        <v>14909</v>
      </c>
      <c r="F5872" s="1" t="s">
        <v>6194</v>
      </c>
      <c r="G5872" s="1" t="s">
        <v>6209</v>
      </c>
    </row>
    <row r="5873" spans="1:7" x14ac:dyDescent="0.35">
      <c r="A5873" s="1" t="s">
        <v>14910</v>
      </c>
      <c r="B5873" s="1" t="s">
        <v>14908</v>
      </c>
      <c r="C5873" s="1" t="s">
        <v>6192</v>
      </c>
      <c r="D5873" s="2">
        <v>26360</v>
      </c>
      <c r="E5873" s="1" t="s">
        <v>12702</v>
      </c>
      <c r="F5873" s="1" t="s">
        <v>6198</v>
      </c>
      <c r="G5873" s="1" t="s">
        <v>9354</v>
      </c>
    </row>
    <row r="5874" spans="1:7" x14ac:dyDescent="0.35">
      <c r="A5874" s="1" t="s">
        <v>14911</v>
      </c>
      <c r="B5874" s="1" t="s">
        <v>14908</v>
      </c>
      <c r="C5874" s="1" t="s">
        <v>6201</v>
      </c>
      <c r="D5874" s="2">
        <v>23129</v>
      </c>
      <c r="E5874" s="1" t="s">
        <v>14010</v>
      </c>
      <c r="F5874" s="1" t="s">
        <v>6202</v>
      </c>
      <c r="G5874" s="1" t="s">
        <v>9354</v>
      </c>
    </row>
    <row r="5875" spans="1:7" x14ac:dyDescent="0.35">
      <c r="A5875" s="1" t="s">
        <v>14912</v>
      </c>
      <c r="B5875" s="1" t="s">
        <v>14908</v>
      </c>
      <c r="C5875" s="1" t="s">
        <v>6192</v>
      </c>
      <c r="D5875" s="2">
        <v>26771</v>
      </c>
      <c r="E5875" s="1" t="s">
        <v>14010</v>
      </c>
      <c r="F5875" s="1" t="s">
        <v>6202</v>
      </c>
      <c r="G5875" s="1" t="s">
        <v>9354</v>
      </c>
    </row>
    <row r="5876" spans="1:7" x14ac:dyDescent="0.35">
      <c r="A5876" s="1" t="s">
        <v>14913</v>
      </c>
      <c r="B5876" s="1" t="s">
        <v>14908</v>
      </c>
      <c r="C5876" s="1" t="s">
        <v>6201</v>
      </c>
      <c r="D5876" s="2">
        <v>18764</v>
      </c>
      <c r="E5876" s="1" t="s">
        <v>14010</v>
      </c>
      <c r="F5876" s="1" t="s">
        <v>6202</v>
      </c>
      <c r="G5876" s="1" t="s">
        <v>9354</v>
      </c>
    </row>
    <row r="5877" spans="1:7" x14ac:dyDescent="0.35">
      <c r="A5877" s="1" t="s">
        <v>14914</v>
      </c>
      <c r="B5877" s="1" t="s">
        <v>14915</v>
      </c>
      <c r="C5877" s="1" t="s">
        <v>6192</v>
      </c>
      <c r="D5877" s="2">
        <v>25717</v>
      </c>
      <c r="E5877" s="1" t="s">
        <v>14916</v>
      </c>
      <c r="F5877" s="1" t="s">
        <v>6194</v>
      </c>
      <c r="G5877" s="1" t="s">
        <v>6381</v>
      </c>
    </row>
    <row r="5878" spans="1:7" x14ac:dyDescent="0.35">
      <c r="A5878" s="1" t="s">
        <v>14917</v>
      </c>
      <c r="B5878" s="1" t="s">
        <v>14915</v>
      </c>
      <c r="C5878" s="1" t="s">
        <v>6201</v>
      </c>
      <c r="D5878" s="2">
        <v>23396</v>
      </c>
      <c r="E5878" s="1" t="s">
        <v>14918</v>
      </c>
      <c r="F5878" s="1" t="s">
        <v>6198</v>
      </c>
      <c r="G5878" s="1" t="s">
        <v>14143</v>
      </c>
    </row>
    <row r="5879" spans="1:7" x14ac:dyDescent="0.35">
      <c r="A5879" s="1" t="s">
        <v>14919</v>
      </c>
      <c r="B5879" s="1" t="s">
        <v>14915</v>
      </c>
      <c r="C5879" s="1" t="s">
        <v>6192</v>
      </c>
      <c r="D5879" s="2">
        <v>23278</v>
      </c>
      <c r="E5879" s="1" t="s">
        <v>14920</v>
      </c>
      <c r="F5879" s="1" t="s">
        <v>6202</v>
      </c>
      <c r="G5879" s="1" t="s">
        <v>9354</v>
      </c>
    </row>
    <row r="5880" spans="1:7" x14ac:dyDescent="0.35">
      <c r="A5880" s="1" t="s">
        <v>14921</v>
      </c>
      <c r="B5880" s="1" t="s">
        <v>14915</v>
      </c>
      <c r="C5880" s="1" t="s">
        <v>6192</v>
      </c>
      <c r="D5880" s="2">
        <v>20724</v>
      </c>
      <c r="E5880" s="1" t="s">
        <v>14922</v>
      </c>
      <c r="F5880" s="1" t="s">
        <v>6202</v>
      </c>
      <c r="G5880" s="1" t="s">
        <v>9354</v>
      </c>
    </row>
    <row r="5881" spans="1:7" x14ac:dyDescent="0.35">
      <c r="A5881" s="1" t="s">
        <v>14923</v>
      </c>
      <c r="B5881" s="1" t="s">
        <v>14915</v>
      </c>
      <c r="C5881" s="1" t="s">
        <v>6201</v>
      </c>
      <c r="D5881" s="2">
        <v>33320</v>
      </c>
      <c r="E5881" s="1" t="s">
        <v>14014</v>
      </c>
      <c r="F5881" s="1" t="s">
        <v>6202</v>
      </c>
      <c r="G5881" s="1" t="s">
        <v>9354</v>
      </c>
    </row>
    <row r="5882" spans="1:7" x14ac:dyDescent="0.35">
      <c r="A5882" s="1" t="s">
        <v>14924</v>
      </c>
      <c r="B5882" s="1" t="s">
        <v>14925</v>
      </c>
      <c r="C5882" s="1" t="s">
        <v>6192</v>
      </c>
      <c r="D5882" s="2">
        <v>22905</v>
      </c>
      <c r="E5882" s="1" t="s">
        <v>11554</v>
      </c>
      <c r="F5882" s="1" t="s">
        <v>6194</v>
      </c>
      <c r="G5882" s="1" t="s">
        <v>8224</v>
      </c>
    </row>
    <row r="5883" spans="1:7" x14ac:dyDescent="0.35">
      <c r="A5883" s="1" t="s">
        <v>14926</v>
      </c>
      <c r="B5883" s="1" t="s">
        <v>14925</v>
      </c>
      <c r="C5883" s="1" t="s">
        <v>6192</v>
      </c>
      <c r="D5883" s="2">
        <v>26186</v>
      </c>
      <c r="E5883" s="1" t="s">
        <v>13974</v>
      </c>
      <c r="F5883" s="1" t="s">
        <v>6202</v>
      </c>
      <c r="G5883" s="1" t="s">
        <v>9354</v>
      </c>
    </row>
    <row r="5884" spans="1:7" x14ac:dyDescent="0.35">
      <c r="A5884" s="1" t="s">
        <v>14927</v>
      </c>
      <c r="B5884" s="1" t="s">
        <v>14925</v>
      </c>
      <c r="C5884" s="1" t="s">
        <v>6201</v>
      </c>
      <c r="D5884" s="2">
        <v>25053</v>
      </c>
      <c r="E5884" s="1" t="s">
        <v>13974</v>
      </c>
      <c r="F5884" s="1" t="s">
        <v>6202</v>
      </c>
      <c r="G5884" s="1" t="s">
        <v>9354</v>
      </c>
    </row>
    <row r="5885" spans="1:7" x14ac:dyDescent="0.35">
      <c r="A5885" s="1" t="s">
        <v>14928</v>
      </c>
      <c r="B5885" s="1" t="s">
        <v>14929</v>
      </c>
      <c r="C5885" s="1" t="s">
        <v>6201</v>
      </c>
      <c r="D5885" s="2">
        <v>23649</v>
      </c>
      <c r="E5885" s="1" t="s">
        <v>13974</v>
      </c>
      <c r="F5885" s="1" t="s">
        <v>6194</v>
      </c>
      <c r="G5885" s="1" t="s">
        <v>9354</v>
      </c>
    </row>
    <row r="5886" spans="1:7" x14ac:dyDescent="0.35">
      <c r="A5886" s="1" t="s">
        <v>14930</v>
      </c>
      <c r="B5886" s="1" t="s">
        <v>14929</v>
      </c>
      <c r="C5886" s="1" t="s">
        <v>6192</v>
      </c>
      <c r="D5886" s="2">
        <v>22894</v>
      </c>
      <c r="E5886" s="1" t="s">
        <v>14251</v>
      </c>
      <c r="F5886" s="1" t="s">
        <v>6198</v>
      </c>
      <c r="G5886" s="1" t="s">
        <v>9354</v>
      </c>
    </row>
    <row r="5887" spans="1:7" x14ac:dyDescent="0.35">
      <c r="A5887" s="1" t="s">
        <v>14931</v>
      </c>
      <c r="B5887" s="1" t="s">
        <v>14929</v>
      </c>
      <c r="C5887" s="1" t="s">
        <v>6192</v>
      </c>
      <c r="D5887" s="2">
        <v>29731</v>
      </c>
      <c r="E5887" s="1" t="s">
        <v>13974</v>
      </c>
      <c r="F5887" s="1" t="s">
        <v>6202</v>
      </c>
      <c r="G5887" s="1" t="s">
        <v>9354</v>
      </c>
    </row>
    <row r="5888" spans="1:7" x14ac:dyDescent="0.35">
      <c r="A5888" s="1" t="s">
        <v>14932</v>
      </c>
      <c r="B5888" s="1" t="s">
        <v>14929</v>
      </c>
      <c r="C5888" s="1" t="s">
        <v>6192</v>
      </c>
      <c r="D5888" s="2">
        <v>26593</v>
      </c>
      <c r="E5888" s="1" t="s">
        <v>12702</v>
      </c>
      <c r="F5888" s="1" t="s">
        <v>6202</v>
      </c>
      <c r="G5888" s="1" t="s">
        <v>9354</v>
      </c>
    </row>
    <row r="5889" spans="1:7" x14ac:dyDescent="0.35">
      <c r="A5889" s="1" t="s">
        <v>14933</v>
      </c>
      <c r="B5889" s="1" t="s">
        <v>14929</v>
      </c>
      <c r="C5889" s="1" t="s">
        <v>6201</v>
      </c>
      <c r="D5889" s="2">
        <v>28433</v>
      </c>
      <c r="E5889" s="1" t="s">
        <v>13974</v>
      </c>
      <c r="F5889" s="1" t="s">
        <v>6202</v>
      </c>
      <c r="G5889" s="1" t="s">
        <v>9354</v>
      </c>
    </row>
    <row r="5890" spans="1:7" x14ac:dyDescent="0.35">
      <c r="A5890" s="1" t="s">
        <v>14934</v>
      </c>
      <c r="B5890" s="1" t="s">
        <v>14935</v>
      </c>
      <c r="C5890" s="1" t="s">
        <v>6192</v>
      </c>
      <c r="D5890" s="2">
        <v>28588</v>
      </c>
      <c r="E5890" s="1" t="s">
        <v>13957</v>
      </c>
      <c r="F5890" s="1" t="s">
        <v>6194</v>
      </c>
      <c r="G5890" s="1" t="s">
        <v>9354</v>
      </c>
    </row>
    <row r="5891" spans="1:7" x14ac:dyDescent="0.35">
      <c r="A5891" s="1" t="s">
        <v>14936</v>
      </c>
      <c r="B5891" s="1" t="s">
        <v>14935</v>
      </c>
      <c r="C5891" s="1" t="s">
        <v>6192</v>
      </c>
      <c r="D5891" s="2">
        <v>28850</v>
      </c>
      <c r="E5891" s="1" t="s">
        <v>12702</v>
      </c>
      <c r="F5891" s="1" t="s">
        <v>6198</v>
      </c>
      <c r="G5891" s="1" t="s">
        <v>9354</v>
      </c>
    </row>
    <row r="5892" spans="1:7" x14ac:dyDescent="0.35">
      <c r="A5892" s="1" t="s">
        <v>14937</v>
      </c>
      <c r="B5892" s="1" t="s">
        <v>14935</v>
      </c>
      <c r="C5892" s="1" t="s">
        <v>6201</v>
      </c>
      <c r="D5892" s="2">
        <v>32699</v>
      </c>
      <c r="E5892" s="1" t="s">
        <v>12702</v>
      </c>
      <c r="F5892" s="1" t="s">
        <v>6202</v>
      </c>
      <c r="G5892" s="1" t="s">
        <v>9354</v>
      </c>
    </row>
    <row r="5893" spans="1:7" x14ac:dyDescent="0.35">
      <c r="A5893" s="1" t="s">
        <v>14938</v>
      </c>
      <c r="B5893" s="1" t="s">
        <v>14935</v>
      </c>
      <c r="C5893" s="1" t="s">
        <v>6192</v>
      </c>
      <c r="D5893" s="2">
        <v>27312</v>
      </c>
      <c r="E5893" s="1" t="s">
        <v>12702</v>
      </c>
      <c r="F5893" s="1" t="s">
        <v>6202</v>
      </c>
      <c r="G5893" s="1" t="s">
        <v>9354</v>
      </c>
    </row>
    <row r="5894" spans="1:7" x14ac:dyDescent="0.35">
      <c r="A5894" s="1" t="s">
        <v>14939</v>
      </c>
      <c r="B5894" s="1" t="s">
        <v>14935</v>
      </c>
      <c r="C5894" s="1" t="s">
        <v>6201</v>
      </c>
      <c r="D5894" s="2">
        <v>18109</v>
      </c>
      <c r="E5894" s="1" t="s">
        <v>14940</v>
      </c>
      <c r="F5894" s="1" t="s">
        <v>6202</v>
      </c>
      <c r="G5894" s="1" t="s">
        <v>9354</v>
      </c>
    </row>
    <row r="5895" spans="1:7" x14ac:dyDescent="0.35">
      <c r="A5895" s="1" t="s">
        <v>14941</v>
      </c>
      <c r="B5895" s="1" t="s">
        <v>14942</v>
      </c>
      <c r="C5895" s="1" t="s">
        <v>6201</v>
      </c>
      <c r="D5895" s="2">
        <v>23511</v>
      </c>
      <c r="E5895" s="1" t="s">
        <v>14943</v>
      </c>
      <c r="F5895" s="1" t="s">
        <v>6194</v>
      </c>
      <c r="G5895" s="1" t="s">
        <v>9354</v>
      </c>
    </row>
    <row r="5896" spans="1:7" x14ac:dyDescent="0.35">
      <c r="A5896" s="1" t="s">
        <v>14944</v>
      </c>
      <c r="B5896" s="1" t="s">
        <v>14942</v>
      </c>
      <c r="C5896" s="1" t="s">
        <v>6192</v>
      </c>
      <c r="D5896" s="2">
        <v>25158</v>
      </c>
      <c r="E5896" s="1" t="s">
        <v>12702</v>
      </c>
      <c r="F5896" s="1" t="s">
        <v>6198</v>
      </c>
      <c r="G5896" s="1" t="s">
        <v>9354</v>
      </c>
    </row>
    <row r="5897" spans="1:7" x14ac:dyDescent="0.35">
      <c r="A5897" s="1" t="s">
        <v>14945</v>
      </c>
      <c r="B5897" s="1" t="s">
        <v>14942</v>
      </c>
      <c r="C5897" s="1" t="s">
        <v>6201</v>
      </c>
      <c r="D5897" s="2">
        <v>26072</v>
      </c>
      <c r="E5897" s="1" t="s">
        <v>13899</v>
      </c>
      <c r="F5897" s="1" t="s">
        <v>6202</v>
      </c>
      <c r="G5897" s="1" t="s">
        <v>9354</v>
      </c>
    </row>
    <row r="5898" spans="1:7" x14ac:dyDescent="0.35">
      <c r="A5898" s="1" t="s">
        <v>14946</v>
      </c>
      <c r="B5898" s="1" t="s">
        <v>14942</v>
      </c>
      <c r="C5898" s="1" t="s">
        <v>6192</v>
      </c>
      <c r="D5898" s="2">
        <v>33113</v>
      </c>
      <c r="E5898" s="1" t="s">
        <v>12702</v>
      </c>
      <c r="F5898" s="1" t="s">
        <v>6202</v>
      </c>
      <c r="G5898" s="1" t="s">
        <v>9354</v>
      </c>
    </row>
    <row r="5899" spans="1:7" x14ac:dyDescent="0.35">
      <c r="A5899" s="1" t="s">
        <v>14947</v>
      </c>
      <c r="B5899" s="1" t="s">
        <v>14942</v>
      </c>
      <c r="C5899" s="1" t="s">
        <v>6192</v>
      </c>
      <c r="D5899" s="2">
        <v>23750</v>
      </c>
      <c r="E5899" s="1" t="s">
        <v>14948</v>
      </c>
      <c r="F5899" s="1" t="s">
        <v>6202</v>
      </c>
      <c r="G5899" s="1" t="s">
        <v>9354</v>
      </c>
    </row>
    <row r="5900" spans="1:7" x14ac:dyDescent="0.35">
      <c r="A5900" s="1" t="s">
        <v>14949</v>
      </c>
      <c r="B5900" s="1" t="s">
        <v>14942</v>
      </c>
      <c r="C5900" s="1" t="s">
        <v>6192</v>
      </c>
      <c r="D5900" s="2">
        <v>29515</v>
      </c>
      <c r="E5900" s="1" t="s">
        <v>13899</v>
      </c>
      <c r="F5900" s="1" t="s">
        <v>6202</v>
      </c>
      <c r="G5900" s="1" t="s">
        <v>9354</v>
      </c>
    </row>
    <row r="5901" spans="1:7" x14ac:dyDescent="0.35">
      <c r="A5901" s="1" t="s">
        <v>14950</v>
      </c>
      <c r="B5901" s="1" t="s">
        <v>14951</v>
      </c>
      <c r="C5901" s="1" t="s">
        <v>6201</v>
      </c>
      <c r="D5901" s="2">
        <v>32537</v>
      </c>
      <c r="E5901" s="1" t="s">
        <v>13620</v>
      </c>
      <c r="F5901" s="1" t="s">
        <v>6194</v>
      </c>
      <c r="G5901" s="1" t="s">
        <v>9354</v>
      </c>
    </row>
    <row r="5902" spans="1:7" x14ac:dyDescent="0.35">
      <c r="A5902" s="1" t="s">
        <v>14952</v>
      </c>
      <c r="B5902" s="1" t="s">
        <v>14951</v>
      </c>
      <c r="C5902" s="1" t="s">
        <v>6192</v>
      </c>
      <c r="D5902" s="2">
        <v>32483</v>
      </c>
      <c r="E5902" s="1" t="s">
        <v>13620</v>
      </c>
      <c r="F5902" s="1" t="s">
        <v>6202</v>
      </c>
      <c r="G5902" s="1" t="s">
        <v>9354</v>
      </c>
    </row>
    <row r="5903" spans="1:7" x14ac:dyDescent="0.35">
      <c r="A5903" s="1" t="s">
        <v>14953</v>
      </c>
      <c r="B5903" s="1" t="s">
        <v>14951</v>
      </c>
      <c r="C5903" s="1" t="s">
        <v>6192</v>
      </c>
      <c r="D5903" s="2">
        <v>32317</v>
      </c>
      <c r="E5903" s="1" t="s">
        <v>13620</v>
      </c>
      <c r="F5903" s="1" t="s">
        <v>6202</v>
      </c>
      <c r="G5903" s="1" t="s">
        <v>9354</v>
      </c>
    </row>
    <row r="5904" spans="1:7" x14ac:dyDescent="0.35">
      <c r="A5904" s="1" t="s">
        <v>14954</v>
      </c>
      <c r="B5904" s="1" t="s">
        <v>14955</v>
      </c>
      <c r="C5904" s="1" t="s">
        <v>6192</v>
      </c>
      <c r="D5904" s="2">
        <v>20042</v>
      </c>
      <c r="E5904" s="1" t="s">
        <v>14098</v>
      </c>
      <c r="F5904" s="1" t="s">
        <v>6194</v>
      </c>
      <c r="G5904" s="1" t="s">
        <v>9354</v>
      </c>
    </row>
    <row r="5905" spans="1:7" x14ac:dyDescent="0.35">
      <c r="A5905" s="1" t="s">
        <v>14956</v>
      </c>
      <c r="B5905" s="1" t="s">
        <v>14955</v>
      </c>
      <c r="C5905" s="1" t="s">
        <v>6201</v>
      </c>
      <c r="D5905" s="2">
        <v>19665</v>
      </c>
      <c r="E5905" s="1" t="s">
        <v>14218</v>
      </c>
      <c r="F5905" s="1" t="s">
        <v>6202</v>
      </c>
      <c r="G5905" s="1" t="s">
        <v>9354</v>
      </c>
    </row>
    <row r="5906" spans="1:7" x14ac:dyDescent="0.35">
      <c r="A5906" s="1" t="s">
        <v>14957</v>
      </c>
      <c r="B5906" s="1" t="s">
        <v>14955</v>
      </c>
      <c r="C5906" s="1" t="s">
        <v>6192</v>
      </c>
      <c r="D5906" s="2">
        <v>32947</v>
      </c>
      <c r="E5906" s="1" t="s">
        <v>13620</v>
      </c>
      <c r="F5906" s="1" t="s">
        <v>6202</v>
      </c>
      <c r="G5906" s="1" t="s">
        <v>9354</v>
      </c>
    </row>
    <row r="5907" spans="1:7" x14ac:dyDescent="0.35">
      <c r="A5907" s="1" t="s">
        <v>14958</v>
      </c>
      <c r="B5907" s="1" t="s">
        <v>14959</v>
      </c>
      <c r="C5907" s="1" t="s">
        <v>6201</v>
      </c>
      <c r="D5907" s="2">
        <v>23457</v>
      </c>
      <c r="E5907" s="1" t="s">
        <v>14960</v>
      </c>
      <c r="F5907" s="1" t="s">
        <v>6194</v>
      </c>
      <c r="G5907" s="1" t="s">
        <v>9354</v>
      </c>
    </row>
    <row r="5908" spans="1:7" x14ac:dyDescent="0.35">
      <c r="A5908" s="1" t="s">
        <v>14961</v>
      </c>
      <c r="B5908" s="1" t="s">
        <v>14959</v>
      </c>
      <c r="C5908" s="1" t="s">
        <v>6201</v>
      </c>
      <c r="D5908" s="2">
        <v>25089</v>
      </c>
      <c r="E5908" s="1" t="s">
        <v>12388</v>
      </c>
      <c r="F5908" s="1" t="s">
        <v>6202</v>
      </c>
      <c r="G5908" s="1" t="s">
        <v>8949</v>
      </c>
    </row>
    <row r="5909" spans="1:7" x14ac:dyDescent="0.35">
      <c r="A5909" s="1" t="s">
        <v>14962</v>
      </c>
      <c r="B5909" s="1" t="s">
        <v>14959</v>
      </c>
      <c r="C5909" s="1" t="s">
        <v>6192</v>
      </c>
      <c r="D5909" s="2">
        <v>23630</v>
      </c>
      <c r="E5909" s="1" t="s">
        <v>14960</v>
      </c>
      <c r="F5909" s="1" t="s">
        <v>6202</v>
      </c>
      <c r="G5909" s="1" t="s">
        <v>9354</v>
      </c>
    </row>
    <row r="5910" spans="1:7" x14ac:dyDescent="0.35">
      <c r="A5910" s="1" t="s">
        <v>14963</v>
      </c>
      <c r="B5910" s="1" t="s">
        <v>14964</v>
      </c>
      <c r="C5910" s="1" t="s">
        <v>6192</v>
      </c>
      <c r="D5910" s="2">
        <v>24365</v>
      </c>
      <c r="E5910" s="1" t="s">
        <v>14014</v>
      </c>
      <c r="F5910" s="1" t="s">
        <v>6194</v>
      </c>
      <c r="G5910" s="1" t="s">
        <v>9354</v>
      </c>
    </row>
    <row r="5911" spans="1:7" x14ac:dyDescent="0.35">
      <c r="A5911" s="1" t="s">
        <v>14965</v>
      </c>
      <c r="B5911" s="1" t="s">
        <v>14964</v>
      </c>
      <c r="C5911" s="1" t="s">
        <v>6192</v>
      </c>
      <c r="D5911" s="2">
        <v>22933</v>
      </c>
      <c r="E5911" s="1" t="s">
        <v>14966</v>
      </c>
      <c r="F5911" s="1" t="s">
        <v>6202</v>
      </c>
      <c r="G5911" s="1" t="s">
        <v>9354</v>
      </c>
    </row>
    <row r="5912" spans="1:7" x14ac:dyDescent="0.35">
      <c r="A5912" s="1" t="s">
        <v>14967</v>
      </c>
      <c r="B5912" s="1" t="s">
        <v>14964</v>
      </c>
      <c r="C5912" s="1" t="s">
        <v>6201</v>
      </c>
      <c r="D5912" s="2">
        <v>31297</v>
      </c>
      <c r="E5912" s="1" t="s">
        <v>12702</v>
      </c>
      <c r="F5912" s="1" t="s">
        <v>6202</v>
      </c>
      <c r="G5912" s="1" t="s">
        <v>9354</v>
      </c>
    </row>
    <row r="5913" spans="1:7" x14ac:dyDescent="0.35">
      <c r="A5913" s="1" t="s">
        <v>14968</v>
      </c>
      <c r="B5913" s="1" t="s">
        <v>14964</v>
      </c>
      <c r="C5913" s="1" t="s">
        <v>6192</v>
      </c>
      <c r="D5913" s="2">
        <v>21246</v>
      </c>
      <c r="E5913" s="1" t="s">
        <v>14966</v>
      </c>
      <c r="F5913" s="1" t="s">
        <v>6202</v>
      </c>
      <c r="G5913" s="1" t="s">
        <v>9354</v>
      </c>
    </row>
    <row r="5914" spans="1:7" x14ac:dyDescent="0.35">
      <c r="A5914" s="1" t="s">
        <v>14969</v>
      </c>
      <c r="B5914" s="1" t="s">
        <v>14964</v>
      </c>
      <c r="C5914" s="1" t="s">
        <v>6201</v>
      </c>
      <c r="D5914" s="2">
        <v>28281</v>
      </c>
      <c r="E5914" s="1" t="s">
        <v>14014</v>
      </c>
      <c r="F5914" s="1" t="s">
        <v>6202</v>
      </c>
      <c r="G5914" s="1" t="s">
        <v>9354</v>
      </c>
    </row>
    <row r="5915" spans="1:7" x14ac:dyDescent="0.35">
      <c r="A5915" s="1" t="s">
        <v>14970</v>
      </c>
      <c r="B5915" s="1" t="s">
        <v>14971</v>
      </c>
      <c r="C5915" s="1" t="s">
        <v>6201</v>
      </c>
      <c r="D5915" s="2">
        <v>25757</v>
      </c>
      <c r="E5915" s="1" t="s">
        <v>13957</v>
      </c>
      <c r="F5915" s="1" t="s">
        <v>6194</v>
      </c>
      <c r="G5915" s="1" t="s">
        <v>9354</v>
      </c>
    </row>
    <row r="5916" spans="1:7" x14ac:dyDescent="0.35">
      <c r="A5916" s="1" t="s">
        <v>14972</v>
      </c>
      <c r="B5916" s="1" t="s">
        <v>14971</v>
      </c>
      <c r="C5916" s="1" t="s">
        <v>6201</v>
      </c>
      <c r="D5916" s="2">
        <v>28982</v>
      </c>
      <c r="E5916" s="1" t="s">
        <v>10735</v>
      </c>
      <c r="F5916" s="1" t="s">
        <v>6202</v>
      </c>
      <c r="G5916" s="1" t="s">
        <v>10736</v>
      </c>
    </row>
    <row r="5917" spans="1:7" x14ac:dyDescent="0.35">
      <c r="A5917" s="1" t="s">
        <v>14973</v>
      </c>
      <c r="B5917" s="1" t="s">
        <v>14971</v>
      </c>
      <c r="C5917" s="1" t="s">
        <v>6192</v>
      </c>
      <c r="D5917" s="2">
        <v>33137</v>
      </c>
      <c r="E5917" s="1" t="s">
        <v>13957</v>
      </c>
      <c r="F5917" s="1" t="s">
        <v>6202</v>
      </c>
      <c r="G5917" s="1" t="s">
        <v>9354</v>
      </c>
    </row>
    <row r="5918" spans="1:7" x14ac:dyDescent="0.35">
      <c r="A5918" s="1" t="s">
        <v>14974</v>
      </c>
      <c r="B5918" s="1" t="s">
        <v>14971</v>
      </c>
      <c r="C5918" s="1" t="s">
        <v>6192</v>
      </c>
      <c r="D5918" s="2">
        <v>20588</v>
      </c>
      <c r="E5918" s="1" t="s">
        <v>8660</v>
      </c>
      <c r="F5918" s="1" t="s">
        <v>6202</v>
      </c>
      <c r="G5918" s="1" t="s">
        <v>6205</v>
      </c>
    </row>
    <row r="5919" spans="1:7" x14ac:dyDescent="0.35">
      <c r="A5919" s="1" t="s">
        <v>14975</v>
      </c>
      <c r="B5919" s="1" t="s">
        <v>14971</v>
      </c>
      <c r="C5919" s="1" t="s">
        <v>6192</v>
      </c>
      <c r="D5919" s="2">
        <v>26841</v>
      </c>
      <c r="E5919" s="1" t="s">
        <v>13957</v>
      </c>
      <c r="F5919" s="1" t="s">
        <v>6202</v>
      </c>
      <c r="G5919" s="1" t="s">
        <v>9354</v>
      </c>
    </row>
    <row r="5920" spans="1:7" x14ac:dyDescent="0.35">
      <c r="A5920" s="1" t="s">
        <v>14976</v>
      </c>
      <c r="B5920" s="1" t="s">
        <v>14977</v>
      </c>
      <c r="C5920" s="1" t="s">
        <v>6192</v>
      </c>
      <c r="D5920" s="2">
        <v>25709</v>
      </c>
      <c r="E5920" s="1" t="s">
        <v>13957</v>
      </c>
      <c r="F5920" s="1" t="s">
        <v>6194</v>
      </c>
      <c r="G5920" s="1" t="s">
        <v>9354</v>
      </c>
    </row>
    <row r="5921" spans="1:7" x14ac:dyDescent="0.35">
      <c r="A5921" s="1" t="s">
        <v>14978</v>
      </c>
      <c r="B5921" s="1" t="s">
        <v>14977</v>
      </c>
      <c r="C5921" s="1" t="s">
        <v>6192</v>
      </c>
      <c r="D5921" s="2">
        <v>27584</v>
      </c>
      <c r="E5921" s="1" t="s">
        <v>13957</v>
      </c>
      <c r="F5921" s="1" t="s">
        <v>6202</v>
      </c>
      <c r="G5921" s="1" t="s">
        <v>9354</v>
      </c>
    </row>
    <row r="5922" spans="1:7" x14ac:dyDescent="0.35">
      <c r="A5922" s="1" t="s">
        <v>14979</v>
      </c>
      <c r="B5922" s="1" t="s">
        <v>14977</v>
      </c>
      <c r="C5922" s="1" t="s">
        <v>6201</v>
      </c>
      <c r="D5922" s="2">
        <v>27545</v>
      </c>
      <c r="E5922" s="1" t="s">
        <v>13957</v>
      </c>
      <c r="F5922" s="1" t="s">
        <v>6202</v>
      </c>
      <c r="G5922" s="1" t="s">
        <v>9354</v>
      </c>
    </row>
    <row r="5923" spans="1:7" x14ac:dyDescent="0.35">
      <c r="A5923" s="1" t="s">
        <v>14980</v>
      </c>
      <c r="B5923" s="1" t="s">
        <v>14981</v>
      </c>
      <c r="C5923" s="1" t="s">
        <v>6192</v>
      </c>
      <c r="D5923" s="2">
        <v>18973</v>
      </c>
      <c r="E5923" s="1" t="s">
        <v>14982</v>
      </c>
      <c r="F5923" s="1" t="s">
        <v>6194</v>
      </c>
      <c r="G5923" s="1" t="s">
        <v>9354</v>
      </c>
    </row>
    <row r="5924" spans="1:7" x14ac:dyDescent="0.35">
      <c r="A5924" s="1" t="s">
        <v>14983</v>
      </c>
      <c r="B5924" s="1" t="s">
        <v>14981</v>
      </c>
      <c r="C5924" s="1" t="s">
        <v>6192</v>
      </c>
      <c r="D5924" s="2">
        <v>26921</v>
      </c>
      <c r="E5924" s="1" t="s">
        <v>13620</v>
      </c>
      <c r="F5924" s="1" t="s">
        <v>6202</v>
      </c>
      <c r="G5924" s="1" t="s">
        <v>9354</v>
      </c>
    </row>
    <row r="5925" spans="1:7" x14ac:dyDescent="0.35">
      <c r="A5925" s="1" t="s">
        <v>14984</v>
      </c>
      <c r="B5925" s="1" t="s">
        <v>14981</v>
      </c>
      <c r="C5925" s="1" t="s">
        <v>6201</v>
      </c>
      <c r="D5925" s="2">
        <v>29499</v>
      </c>
      <c r="E5925" s="1" t="s">
        <v>14305</v>
      </c>
      <c r="F5925" s="1" t="s">
        <v>6202</v>
      </c>
      <c r="G5925" s="1" t="s">
        <v>9354</v>
      </c>
    </row>
    <row r="5926" spans="1:7" x14ac:dyDescent="0.35">
      <c r="A5926" s="1" t="s">
        <v>14985</v>
      </c>
      <c r="B5926" s="1" t="s">
        <v>14986</v>
      </c>
      <c r="C5926" s="1" t="s">
        <v>6201</v>
      </c>
      <c r="D5926" s="2">
        <v>28950</v>
      </c>
      <c r="E5926" s="1" t="s">
        <v>13747</v>
      </c>
      <c r="F5926" s="1" t="s">
        <v>6194</v>
      </c>
      <c r="G5926" s="1" t="s">
        <v>9354</v>
      </c>
    </row>
    <row r="5927" spans="1:7" x14ac:dyDescent="0.35">
      <c r="A5927" s="1" t="s">
        <v>14987</v>
      </c>
      <c r="B5927" s="1" t="s">
        <v>14986</v>
      </c>
      <c r="C5927" s="1" t="s">
        <v>6192</v>
      </c>
      <c r="D5927" s="2">
        <v>17576</v>
      </c>
      <c r="E5927" s="1" t="s">
        <v>14988</v>
      </c>
      <c r="F5927" s="1" t="s">
        <v>6202</v>
      </c>
      <c r="G5927" s="1" t="s">
        <v>9354</v>
      </c>
    </row>
    <row r="5928" spans="1:7" x14ac:dyDescent="0.35">
      <c r="A5928" s="1" t="s">
        <v>14989</v>
      </c>
      <c r="B5928" s="1" t="s">
        <v>14986</v>
      </c>
      <c r="C5928" s="1" t="s">
        <v>6201</v>
      </c>
      <c r="D5928" s="2">
        <v>27889</v>
      </c>
      <c r="E5928" s="1" t="s">
        <v>13620</v>
      </c>
      <c r="F5928" s="1" t="s">
        <v>6202</v>
      </c>
      <c r="G5928" s="1" t="s">
        <v>9354</v>
      </c>
    </row>
    <row r="5929" spans="1:7" x14ac:dyDescent="0.35">
      <c r="A5929" s="1" t="s">
        <v>14990</v>
      </c>
      <c r="B5929" s="1" t="s">
        <v>14991</v>
      </c>
      <c r="C5929" s="1" t="s">
        <v>6192</v>
      </c>
      <c r="D5929" s="2">
        <v>22409</v>
      </c>
      <c r="E5929" s="1" t="s">
        <v>14083</v>
      </c>
      <c r="F5929" s="1" t="s">
        <v>6194</v>
      </c>
      <c r="G5929" s="1" t="s">
        <v>9354</v>
      </c>
    </row>
    <row r="5930" spans="1:7" x14ac:dyDescent="0.35">
      <c r="A5930" s="1" t="s">
        <v>14992</v>
      </c>
      <c r="B5930" s="1" t="s">
        <v>14991</v>
      </c>
      <c r="C5930" s="1" t="s">
        <v>6192</v>
      </c>
      <c r="D5930" s="2">
        <v>22323</v>
      </c>
      <c r="E5930" s="1" t="s">
        <v>14993</v>
      </c>
      <c r="F5930" s="1" t="s">
        <v>6202</v>
      </c>
      <c r="G5930" s="1" t="s">
        <v>9354</v>
      </c>
    </row>
    <row r="5931" spans="1:7" x14ac:dyDescent="0.35">
      <c r="A5931" s="1" t="s">
        <v>14994</v>
      </c>
      <c r="B5931" s="1" t="s">
        <v>14991</v>
      </c>
      <c r="C5931" s="1" t="s">
        <v>6192</v>
      </c>
      <c r="D5931" s="2">
        <v>18935</v>
      </c>
      <c r="E5931" s="1" t="s">
        <v>14993</v>
      </c>
      <c r="F5931" s="1" t="s">
        <v>6202</v>
      </c>
      <c r="G5931" s="1" t="s">
        <v>9354</v>
      </c>
    </row>
    <row r="5932" spans="1:7" x14ac:dyDescent="0.35">
      <c r="A5932" s="1" t="s">
        <v>14995</v>
      </c>
      <c r="B5932" s="1" t="s">
        <v>14996</v>
      </c>
      <c r="C5932" s="1" t="s">
        <v>6192</v>
      </c>
      <c r="D5932" s="2">
        <v>19006</v>
      </c>
      <c r="E5932" s="1" t="s">
        <v>14997</v>
      </c>
      <c r="F5932" s="1" t="s">
        <v>6194</v>
      </c>
      <c r="G5932" s="1" t="s">
        <v>9354</v>
      </c>
    </row>
    <row r="5933" spans="1:7" x14ac:dyDescent="0.35">
      <c r="A5933" s="1" t="s">
        <v>14998</v>
      </c>
      <c r="B5933" s="1" t="s">
        <v>14996</v>
      </c>
      <c r="C5933" s="1" t="s">
        <v>6192</v>
      </c>
      <c r="D5933" s="2">
        <v>31343</v>
      </c>
      <c r="E5933" s="1" t="s">
        <v>14305</v>
      </c>
      <c r="F5933" s="1" t="s">
        <v>6198</v>
      </c>
      <c r="G5933" s="1" t="s">
        <v>9354</v>
      </c>
    </row>
    <row r="5934" spans="1:7" x14ac:dyDescent="0.35">
      <c r="A5934" s="1" t="s">
        <v>14999</v>
      </c>
      <c r="B5934" s="1" t="s">
        <v>15000</v>
      </c>
      <c r="C5934" s="1" t="s">
        <v>6192</v>
      </c>
      <c r="D5934" s="2">
        <v>24189</v>
      </c>
      <c r="E5934" s="1" t="s">
        <v>7491</v>
      </c>
      <c r="F5934" s="1" t="s">
        <v>6194</v>
      </c>
      <c r="G5934" s="1" t="s">
        <v>7492</v>
      </c>
    </row>
    <row r="5935" spans="1:7" x14ac:dyDescent="0.35">
      <c r="A5935" s="1" t="s">
        <v>15001</v>
      </c>
      <c r="B5935" s="1" t="s">
        <v>15000</v>
      </c>
      <c r="C5935" s="1" t="s">
        <v>6192</v>
      </c>
      <c r="D5935" s="2">
        <v>22444</v>
      </c>
      <c r="E5935" s="1" t="s">
        <v>15002</v>
      </c>
      <c r="F5935" s="1" t="s">
        <v>6202</v>
      </c>
      <c r="G5935" s="1" t="s">
        <v>9354</v>
      </c>
    </row>
    <row r="5936" spans="1:7" x14ac:dyDescent="0.35">
      <c r="A5936" s="1" t="s">
        <v>15003</v>
      </c>
      <c r="B5936" s="1" t="s">
        <v>15000</v>
      </c>
      <c r="C5936" s="1" t="s">
        <v>6201</v>
      </c>
      <c r="D5936" s="2">
        <v>23887</v>
      </c>
      <c r="E5936" s="1" t="s">
        <v>8156</v>
      </c>
      <c r="F5936" s="1" t="s">
        <v>6202</v>
      </c>
      <c r="G5936" s="1" t="s">
        <v>8157</v>
      </c>
    </row>
    <row r="5937" spans="1:7" x14ac:dyDescent="0.35">
      <c r="A5937" s="1" t="s">
        <v>15004</v>
      </c>
      <c r="B5937" s="1" t="s">
        <v>15005</v>
      </c>
      <c r="C5937" s="1" t="s">
        <v>6201</v>
      </c>
      <c r="D5937" s="2">
        <v>29016</v>
      </c>
      <c r="E5937" s="1" t="s">
        <v>12702</v>
      </c>
      <c r="F5937" s="1" t="s">
        <v>6194</v>
      </c>
      <c r="G5937" s="1" t="s">
        <v>9354</v>
      </c>
    </row>
    <row r="5938" spans="1:7" x14ac:dyDescent="0.35">
      <c r="A5938" s="1" t="s">
        <v>15006</v>
      </c>
      <c r="B5938" s="1" t="s">
        <v>15005</v>
      </c>
      <c r="C5938" s="1" t="s">
        <v>6192</v>
      </c>
      <c r="D5938" s="2">
        <v>31548</v>
      </c>
      <c r="E5938" s="1" t="s">
        <v>12702</v>
      </c>
      <c r="F5938" s="1" t="s">
        <v>6198</v>
      </c>
      <c r="G5938" s="1" t="s">
        <v>9354</v>
      </c>
    </row>
    <row r="5939" spans="1:7" x14ac:dyDescent="0.35">
      <c r="A5939" s="1" t="s">
        <v>15007</v>
      </c>
      <c r="B5939" s="1" t="s">
        <v>15005</v>
      </c>
      <c r="C5939" s="1" t="s">
        <v>6192</v>
      </c>
      <c r="D5939" s="2">
        <v>35166</v>
      </c>
      <c r="E5939" s="1" t="s">
        <v>12702</v>
      </c>
      <c r="F5939" s="1" t="s">
        <v>6202</v>
      </c>
      <c r="G5939" s="1" t="s">
        <v>9354</v>
      </c>
    </row>
    <row r="5940" spans="1:7" x14ac:dyDescent="0.35">
      <c r="A5940" s="1" t="s">
        <v>15008</v>
      </c>
      <c r="B5940" s="1" t="s">
        <v>15005</v>
      </c>
      <c r="C5940" s="1" t="s">
        <v>6201</v>
      </c>
      <c r="D5940" s="2">
        <v>28264</v>
      </c>
      <c r="E5940" s="1" t="s">
        <v>12702</v>
      </c>
      <c r="F5940" s="1" t="s">
        <v>6202</v>
      </c>
      <c r="G5940" s="1" t="s">
        <v>9354</v>
      </c>
    </row>
    <row r="5941" spans="1:7" x14ac:dyDescent="0.35">
      <c r="A5941" s="1" t="s">
        <v>15009</v>
      </c>
      <c r="B5941" s="1" t="s">
        <v>15005</v>
      </c>
      <c r="C5941" s="1" t="s">
        <v>6192</v>
      </c>
      <c r="D5941" s="2">
        <v>25006</v>
      </c>
      <c r="E5941" s="1" t="s">
        <v>15010</v>
      </c>
      <c r="F5941" s="1" t="s">
        <v>6202</v>
      </c>
      <c r="G5941" s="1" t="s">
        <v>10695</v>
      </c>
    </row>
    <row r="5942" spans="1:7" x14ac:dyDescent="0.35">
      <c r="A5942" s="1" t="s">
        <v>15011</v>
      </c>
      <c r="B5942" s="1" t="s">
        <v>15012</v>
      </c>
      <c r="C5942" s="1" t="s">
        <v>6201</v>
      </c>
      <c r="D5942" s="2">
        <v>19761</v>
      </c>
      <c r="E5942" s="1" t="s">
        <v>15013</v>
      </c>
      <c r="F5942" s="1" t="s">
        <v>6194</v>
      </c>
      <c r="G5942" s="1" t="s">
        <v>9354</v>
      </c>
    </row>
    <row r="5943" spans="1:7" x14ac:dyDescent="0.35">
      <c r="A5943" s="1" t="s">
        <v>15014</v>
      </c>
      <c r="B5943" s="1" t="s">
        <v>15012</v>
      </c>
      <c r="C5943" s="1" t="s">
        <v>6192</v>
      </c>
      <c r="D5943" s="2">
        <v>25134</v>
      </c>
      <c r="E5943" s="1" t="s">
        <v>14014</v>
      </c>
      <c r="F5943" s="1" t="s">
        <v>6202</v>
      </c>
      <c r="G5943" s="1" t="s">
        <v>9354</v>
      </c>
    </row>
    <row r="5944" spans="1:7" x14ac:dyDescent="0.35">
      <c r="A5944" s="1" t="s">
        <v>15015</v>
      </c>
      <c r="B5944" s="1" t="s">
        <v>15012</v>
      </c>
      <c r="C5944" s="1" t="s">
        <v>6192</v>
      </c>
      <c r="D5944" s="2">
        <v>28845</v>
      </c>
      <c r="E5944" s="1" t="s">
        <v>13957</v>
      </c>
      <c r="F5944" s="1" t="s">
        <v>6202</v>
      </c>
      <c r="G5944" s="1" t="s">
        <v>9354</v>
      </c>
    </row>
    <row r="5945" spans="1:7" x14ac:dyDescent="0.35">
      <c r="A5945" s="1" t="s">
        <v>15016</v>
      </c>
      <c r="B5945" s="1" t="s">
        <v>15012</v>
      </c>
      <c r="C5945" s="1" t="s">
        <v>6201</v>
      </c>
      <c r="D5945" s="2">
        <v>34652</v>
      </c>
      <c r="E5945" s="1" t="s">
        <v>14014</v>
      </c>
      <c r="F5945" s="1" t="s">
        <v>6202</v>
      </c>
      <c r="G5945" s="1" t="s">
        <v>9354</v>
      </c>
    </row>
    <row r="5946" spans="1:7" x14ac:dyDescent="0.35">
      <c r="A5946" s="1" t="s">
        <v>15017</v>
      </c>
      <c r="B5946" s="1" t="s">
        <v>15018</v>
      </c>
      <c r="C5946" s="1" t="s">
        <v>6192</v>
      </c>
      <c r="D5946" s="2">
        <v>23372</v>
      </c>
      <c r="E5946" s="1" t="s">
        <v>14178</v>
      </c>
      <c r="F5946" s="1" t="s">
        <v>6194</v>
      </c>
      <c r="G5946" s="1" t="s">
        <v>9354</v>
      </c>
    </row>
    <row r="5947" spans="1:7" x14ac:dyDescent="0.35">
      <c r="A5947" s="1" t="s">
        <v>15019</v>
      </c>
      <c r="B5947" s="1" t="s">
        <v>15018</v>
      </c>
      <c r="C5947" s="1" t="s">
        <v>6192</v>
      </c>
      <c r="D5947" s="2">
        <v>32514</v>
      </c>
      <c r="E5947" s="1" t="s">
        <v>12702</v>
      </c>
      <c r="F5947" s="1" t="s">
        <v>6198</v>
      </c>
      <c r="G5947" s="1" t="s">
        <v>9354</v>
      </c>
    </row>
    <row r="5948" spans="1:7" x14ac:dyDescent="0.35">
      <c r="A5948" s="1" t="s">
        <v>15020</v>
      </c>
      <c r="B5948" s="1" t="s">
        <v>15018</v>
      </c>
      <c r="C5948" s="1" t="s">
        <v>6201</v>
      </c>
      <c r="D5948" s="2">
        <v>24181</v>
      </c>
      <c r="E5948" s="1" t="s">
        <v>13600</v>
      </c>
      <c r="F5948" s="1" t="s">
        <v>6202</v>
      </c>
      <c r="G5948" s="1" t="s">
        <v>8224</v>
      </c>
    </row>
    <row r="5949" spans="1:7" x14ac:dyDescent="0.35">
      <c r="A5949" s="1" t="s">
        <v>15021</v>
      </c>
      <c r="B5949" s="1" t="s">
        <v>15018</v>
      </c>
      <c r="C5949" s="1" t="s">
        <v>6192</v>
      </c>
      <c r="D5949" s="2">
        <v>28243</v>
      </c>
      <c r="E5949" s="1" t="s">
        <v>12702</v>
      </c>
      <c r="F5949" s="1" t="s">
        <v>6202</v>
      </c>
      <c r="G5949" s="1" t="s">
        <v>9354</v>
      </c>
    </row>
    <row r="5950" spans="1:7" x14ac:dyDescent="0.35">
      <c r="A5950" s="1" t="s">
        <v>15022</v>
      </c>
      <c r="B5950" s="1" t="s">
        <v>15018</v>
      </c>
      <c r="C5950" s="1" t="s">
        <v>6192</v>
      </c>
      <c r="D5950" s="2">
        <v>19916</v>
      </c>
      <c r="E5950" s="1" t="s">
        <v>15023</v>
      </c>
      <c r="F5950" s="1" t="s">
        <v>6202</v>
      </c>
      <c r="G5950" s="1" t="s">
        <v>9354</v>
      </c>
    </row>
    <row r="5951" spans="1:7" x14ac:dyDescent="0.35">
      <c r="A5951" s="1" t="s">
        <v>15024</v>
      </c>
      <c r="B5951" s="1" t="s">
        <v>15018</v>
      </c>
      <c r="C5951" s="1" t="s">
        <v>6201</v>
      </c>
      <c r="D5951" s="2">
        <v>30733</v>
      </c>
      <c r="E5951" s="1" t="s">
        <v>12702</v>
      </c>
      <c r="F5951" s="1" t="s">
        <v>6202</v>
      </c>
      <c r="G5951" s="1" t="s">
        <v>9354</v>
      </c>
    </row>
    <row r="5952" spans="1:7" x14ac:dyDescent="0.35">
      <c r="A5952" s="1" t="s">
        <v>15025</v>
      </c>
      <c r="B5952" s="1" t="s">
        <v>15026</v>
      </c>
      <c r="C5952" s="1" t="s">
        <v>6192</v>
      </c>
      <c r="D5952" s="2">
        <v>19438</v>
      </c>
      <c r="E5952" s="1" t="s">
        <v>15027</v>
      </c>
      <c r="F5952" s="1" t="s">
        <v>6194</v>
      </c>
      <c r="G5952" s="1" t="s">
        <v>9354</v>
      </c>
    </row>
    <row r="5953" spans="1:7" x14ac:dyDescent="0.35">
      <c r="A5953" s="1" t="s">
        <v>15028</v>
      </c>
      <c r="B5953" s="1" t="s">
        <v>15026</v>
      </c>
      <c r="C5953" s="1" t="s">
        <v>6201</v>
      </c>
      <c r="D5953" s="2">
        <v>27266</v>
      </c>
      <c r="E5953" s="1" t="s">
        <v>14010</v>
      </c>
      <c r="F5953" s="1" t="s">
        <v>6202</v>
      </c>
      <c r="G5953" s="1" t="s">
        <v>9354</v>
      </c>
    </row>
    <row r="5954" spans="1:7" x14ac:dyDescent="0.35">
      <c r="A5954" s="1" t="s">
        <v>15029</v>
      </c>
      <c r="B5954" s="1" t="s">
        <v>15026</v>
      </c>
      <c r="C5954" s="1" t="s">
        <v>6192</v>
      </c>
      <c r="D5954" s="2">
        <v>33754</v>
      </c>
      <c r="E5954" s="1" t="s">
        <v>14465</v>
      </c>
      <c r="F5954" s="1" t="s">
        <v>6202</v>
      </c>
      <c r="G5954" s="1" t="s">
        <v>12447</v>
      </c>
    </row>
    <row r="5955" spans="1:7" x14ac:dyDescent="0.35">
      <c r="A5955" s="1" t="s">
        <v>15030</v>
      </c>
      <c r="B5955" s="1" t="s">
        <v>15031</v>
      </c>
      <c r="C5955" s="1" t="s">
        <v>6192</v>
      </c>
      <c r="D5955" s="2">
        <v>22534</v>
      </c>
      <c r="E5955" s="1" t="s">
        <v>14038</v>
      </c>
      <c r="F5955" s="1" t="s">
        <v>6194</v>
      </c>
      <c r="G5955" s="1" t="s">
        <v>9354</v>
      </c>
    </row>
    <row r="5956" spans="1:7" x14ac:dyDescent="0.35">
      <c r="A5956" s="1" t="s">
        <v>15032</v>
      </c>
      <c r="B5956" s="1" t="s">
        <v>15031</v>
      </c>
      <c r="C5956" s="1" t="s">
        <v>6201</v>
      </c>
      <c r="D5956" s="2">
        <v>27018</v>
      </c>
      <c r="E5956" s="1" t="s">
        <v>9353</v>
      </c>
      <c r="F5956" s="1" t="s">
        <v>6198</v>
      </c>
      <c r="G5956" s="1" t="s">
        <v>9354</v>
      </c>
    </row>
    <row r="5957" spans="1:7" x14ac:dyDescent="0.35">
      <c r="A5957" s="1" t="s">
        <v>15033</v>
      </c>
      <c r="B5957" s="1" t="s">
        <v>15031</v>
      </c>
      <c r="C5957" s="1" t="s">
        <v>6192</v>
      </c>
      <c r="D5957" s="2">
        <v>32816</v>
      </c>
      <c r="E5957" s="1" t="s">
        <v>12688</v>
      </c>
      <c r="F5957" s="1" t="s">
        <v>6202</v>
      </c>
      <c r="G5957" s="1" t="s">
        <v>9354</v>
      </c>
    </row>
    <row r="5958" spans="1:7" x14ac:dyDescent="0.35">
      <c r="A5958" s="1" t="s">
        <v>15034</v>
      </c>
      <c r="B5958" s="1" t="s">
        <v>15031</v>
      </c>
      <c r="C5958" s="1" t="s">
        <v>6192</v>
      </c>
      <c r="D5958" s="2">
        <v>29012</v>
      </c>
      <c r="E5958" s="1" t="s">
        <v>9353</v>
      </c>
      <c r="F5958" s="1" t="s">
        <v>6202</v>
      </c>
      <c r="G5958" s="1" t="s">
        <v>9354</v>
      </c>
    </row>
    <row r="5959" spans="1:7" x14ac:dyDescent="0.35">
      <c r="A5959" s="1" t="s">
        <v>15035</v>
      </c>
      <c r="B5959" s="1" t="s">
        <v>15031</v>
      </c>
      <c r="C5959" s="1" t="s">
        <v>6201</v>
      </c>
      <c r="D5959" s="2">
        <v>29310</v>
      </c>
      <c r="E5959" s="1" t="s">
        <v>12702</v>
      </c>
      <c r="F5959" s="1" t="s">
        <v>6202</v>
      </c>
      <c r="G5959" s="1" t="s">
        <v>9354</v>
      </c>
    </row>
    <row r="5960" spans="1:7" x14ac:dyDescent="0.35">
      <c r="A5960" s="1" t="s">
        <v>15036</v>
      </c>
      <c r="B5960" s="1" t="s">
        <v>15037</v>
      </c>
      <c r="C5960" s="1" t="s">
        <v>6192</v>
      </c>
      <c r="D5960" s="2">
        <v>24379</v>
      </c>
      <c r="E5960" s="1" t="s">
        <v>15038</v>
      </c>
      <c r="F5960" s="1" t="s">
        <v>6194</v>
      </c>
      <c r="G5960" s="1" t="s">
        <v>9354</v>
      </c>
    </row>
    <row r="5961" spans="1:7" x14ac:dyDescent="0.35">
      <c r="A5961" s="1" t="s">
        <v>15039</v>
      </c>
      <c r="B5961" s="1" t="s">
        <v>15037</v>
      </c>
      <c r="C5961" s="1" t="s">
        <v>6201</v>
      </c>
      <c r="D5961" s="2">
        <v>25291</v>
      </c>
      <c r="E5961" s="1" t="s">
        <v>14010</v>
      </c>
      <c r="F5961" s="1" t="s">
        <v>6202</v>
      </c>
      <c r="G5961" s="1" t="s">
        <v>9354</v>
      </c>
    </row>
    <row r="5962" spans="1:7" x14ac:dyDescent="0.35">
      <c r="A5962" s="1" t="s">
        <v>15040</v>
      </c>
      <c r="B5962" s="1" t="s">
        <v>15037</v>
      </c>
      <c r="C5962" s="1" t="s">
        <v>6192</v>
      </c>
      <c r="D5962" s="2">
        <v>21118</v>
      </c>
      <c r="E5962" s="1" t="s">
        <v>15038</v>
      </c>
      <c r="F5962" s="1" t="s">
        <v>6202</v>
      </c>
      <c r="G5962" s="1" t="s">
        <v>9354</v>
      </c>
    </row>
    <row r="5963" spans="1:7" x14ac:dyDescent="0.35">
      <c r="A5963" s="1" t="s">
        <v>15041</v>
      </c>
      <c r="B5963" s="1" t="s">
        <v>15042</v>
      </c>
      <c r="C5963" s="1" t="s">
        <v>6192</v>
      </c>
      <c r="D5963" s="2">
        <v>24282</v>
      </c>
      <c r="E5963" s="1" t="s">
        <v>12738</v>
      </c>
      <c r="F5963" s="1" t="s">
        <v>6194</v>
      </c>
      <c r="G5963" s="1" t="s">
        <v>8224</v>
      </c>
    </row>
    <row r="5964" spans="1:7" x14ac:dyDescent="0.35">
      <c r="A5964" s="1" t="s">
        <v>15043</v>
      </c>
      <c r="B5964" s="1" t="s">
        <v>15042</v>
      </c>
      <c r="C5964" s="1" t="s">
        <v>6192</v>
      </c>
      <c r="D5964" s="2">
        <v>31465</v>
      </c>
      <c r="E5964" s="1" t="s">
        <v>12702</v>
      </c>
      <c r="F5964" s="1" t="s">
        <v>6198</v>
      </c>
      <c r="G5964" s="1" t="s">
        <v>9354</v>
      </c>
    </row>
    <row r="5965" spans="1:7" x14ac:dyDescent="0.35">
      <c r="A5965" s="1" t="s">
        <v>15044</v>
      </c>
      <c r="B5965" s="1" t="s">
        <v>15042</v>
      </c>
      <c r="C5965" s="1" t="s">
        <v>6201</v>
      </c>
      <c r="D5965" s="2">
        <v>33086</v>
      </c>
      <c r="E5965" s="1" t="s">
        <v>12702</v>
      </c>
      <c r="F5965" s="1" t="s">
        <v>6202</v>
      </c>
      <c r="G5965" s="1" t="s">
        <v>9354</v>
      </c>
    </row>
    <row r="5966" spans="1:7" x14ac:dyDescent="0.35">
      <c r="A5966" s="1" t="s">
        <v>15045</v>
      </c>
      <c r="B5966" s="1" t="s">
        <v>15042</v>
      </c>
      <c r="C5966" s="1" t="s">
        <v>6201</v>
      </c>
      <c r="D5966" s="2">
        <v>23096</v>
      </c>
      <c r="E5966" s="1" t="s">
        <v>15046</v>
      </c>
      <c r="F5966" s="1" t="s">
        <v>6202</v>
      </c>
      <c r="G5966" s="1" t="s">
        <v>9354</v>
      </c>
    </row>
    <row r="5967" spans="1:7" x14ac:dyDescent="0.35">
      <c r="A5967" s="1" t="s">
        <v>15047</v>
      </c>
      <c r="B5967" s="1" t="s">
        <v>15042</v>
      </c>
      <c r="C5967" s="1" t="s">
        <v>6192</v>
      </c>
      <c r="D5967" s="2">
        <v>25791</v>
      </c>
      <c r="E5967" s="1" t="s">
        <v>12620</v>
      </c>
      <c r="F5967" s="1" t="s">
        <v>6202</v>
      </c>
      <c r="G5967" s="1" t="s">
        <v>9354</v>
      </c>
    </row>
    <row r="5968" spans="1:7" x14ac:dyDescent="0.35">
      <c r="A5968" s="1" t="s">
        <v>15048</v>
      </c>
      <c r="B5968" s="1" t="s">
        <v>15049</v>
      </c>
      <c r="C5968" s="1" t="s">
        <v>6201</v>
      </c>
      <c r="D5968" s="2">
        <v>26793</v>
      </c>
      <c r="E5968" s="1" t="s">
        <v>14014</v>
      </c>
      <c r="F5968" s="1" t="s">
        <v>6194</v>
      </c>
      <c r="G5968" s="1" t="s">
        <v>9354</v>
      </c>
    </row>
    <row r="5969" spans="1:7" x14ac:dyDescent="0.35">
      <c r="A5969" s="1" t="s">
        <v>15050</v>
      </c>
      <c r="B5969" s="1" t="s">
        <v>15049</v>
      </c>
      <c r="C5969" s="1" t="s">
        <v>6192</v>
      </c>
      <c r="D5969" s="2">
        <v>29082</v>
      </c>
      <c r="E5969" s="1" t="s">
        <v>14014</v>
      </c>
      <c r="F5969" s="1" t="s">
        <v>6198</v>
      </c>
      <c r="G5969" s="1" t="s">
        <v>9354</v>
      </c>
    </row>
    <row r="5970" spans="1:7" x14ac:dyDescent="0.35">
      <c r="A5970" s="1" t="s">
        <v>15051</v>
      </c>
      <c r="B5970" s="1" t="s">
        <v>15049</v>
      </c>
      <c r="C5970" s="1" t="s">
        <v>6192</v>
      </c>
      <c r="D5970" s="2">
        <v>27705</v>
      </c>
      <c r="E5970" s="1" t="s">
        <v>14014</v>
      </c>
      <c r="F5970" s="1" t="s">
        <v>6202</v>
      </c>
      <c r="G5970" s="1" t="s">
        <v>9354</v>
      </c>
    </row>
    <row r="5971" spans="1:7" x14ac:dyDescent="0.35">
      <c r="A5971" s="1" t="s">
        <v>15052</v>
      </c>
      <c r="B5971" s="1" t="s">
        <v>15053</v>
      </c>
      <c r="C5971" s="1" t="s">
        <v>6192</v>
      </c>
      <c r="D5971" s="2">
        <v>31041</v>
      </c>
      <c r="E5971" s="1" t="s">
        <v>14014</v>
      </c>
      <c r="F5971" s="1" t="s">
        <v>6194</v>
      </c>
      <c r="G5971" s="1" t="s">
        <v>9354</v>
      </c>
    </row>
    <row r="5972" spans="1:7" x14ac:dyDescent="0.35">
      <c r="A5972" s="1" t="s">
        <v>15054</v>
      </c>
      <c r="B5972" s="1" t="s">
        <v>15053</v>
      </c>
      <c r="C5972" s="1" t="s">
        <v>6192</v>
      </c>
      <c r="D5972" s="2">
        <v>34617</v>
      </c>
      <c r="E5972" s="1" t="s">
        <v>14014</v>
      </c>
      <c r="F5972" s="1" t="s">
        <v>6202</v>
      </c>
      <c r="G5972" s="1" t="s">
        <v>9354</v>
      </c>
    </row>
    <row r="5973" spans="1:7" x14ac:dyDescent="0.35">
      <c r="A5973" s="1" t="s">
        <v>15055</v>
      </c>
      <c r="B5973" s="1" t="s">
        <v>15053</v>
      </c>
      <c r="C5973" s="1" t="s">
        <v>6192</v>
      </c>
      <c r="D5973" s="2">
        <v>18792</v>
      </c>
      <c r="E5973" s="1" t="s">
        <v>14054</v>
      </c>
      <c r="F5973" s="1" t="s">
        <v>6202</v>
      </c>
      <c r="G5973" s="1" t="s">
        <v>9354</v>
      </c>
    </row>
    <row r="5974" spans="1:7" x14ac:dyDescent="0.35">
      <c r="A5974" s="1" t="s">
        <v>15056</v>
      </c>
      <c r="B5974" s="1" t="s">
        <v>15057</v>
      </c>
      <c r="C5974" s="1" t="s">
        <v>6192</v>
      </c>
      <c r="D5974" s="2">
        <v>26161</v>
      </c>
      <c r="E5974" s="1" t="s">
        <v>13974</v>
      </c>
      <c r="F5974" s="1" t="s">
        <v>6194</v>
      </c>
      <c r="G5974" s="1" t="s">
        <v>9354</v>
      </c>
    </row>
    <row r="5975" spans="1:7" x14ac:dyDescent="0.35">
      <c r="A5975" s="1" t="s">
        <v>15058</v>
      </c>
      <c r="B5975" s="1" t="s">
        <v>15057</v>
      </c>
      <c r="C5975" s="1" t="s">
        <v>6192</v>
      </c>
      <c r="D5975" s="2">
        <v>25596</v>
      </c>
      <c r="E5975" s="1" t="s">
        <v>13963</v>
      </c>
      <c r="F5975" s="1" t="s">
        <v>6198</v>
      </c>
      <c r="G5975" s="1" t="s">
        <v>9354</v>
      </c>
    </row>
    <row r="5976" spans="1:7" x14ac:dyDescent="0.35">
      <c r="A5976" s="1" t="s">
        <v>15059</v>
      </c>
      <c r="B5976" s="1" t="s">
        <v>15057</v>
      </c>
      <c r="C5976" s="1" t="s">
        <v>6201</v>
      </c>
      <c r="D5976" s="2">
        <v>20583</v>
      </c>
      <c r="E5976" s="1" t="s">
        <v>13165</v>
      </c>
      <c r="F5976" s="1" t="s">
        <v>6202</v>
      </c>
      <c r="G5976" s="1" t="s">
        <v>9354</v>
      </c>
    </row>
    <row r="5977" spans="1:7" x14ac:dyDescent="0.35">
      <c r="A5977" s="1" t="s">
        <v>15060</v>
      </c>
      <c r="B5977" s="1" t="s">
        <v>15057</v>
      </c>
      <c r="C5977" s="1" t="s">
        <v>6201</v>
      </c>
      <c r="D5977" s="2">
        <v>25209</v>
      </c>
      <c r="E5977" s="1" t="s">
        <v>13165</v>
      </c>
      <c r="F5977" s="1" t="s">
        <v>6202</v>
      </c>
      <c r="G5977" s="1" t="s">
        <v>9354</v>
      </c>
    </row>
    <row r="5978" spans="1:7" x14ac:dyDescent="0.35">
      <c r="A5978" s="1" t="s">
        <v>15061</v>
      </c>
      <c r="B5978" s="1" t="s">
        <v>15057</v>
      </c>
      <c r="C5978" s="1" t="s">
        <v>6201</v>
      </c>
      <c r="D5978" s="2">
        <v>25534</v>
      </c>
      <c r="E5978" s="1" t="s">
        <v>13165</v>
      </c>
      <c r="F5978" s="1" t="s">
        <v>6202</v>
      </c>
      <c r="G5978" s="1" t="s">
        <v>9354</v>
      </c>
    </row>
    <row r="5979" spans="1:7" x14ac:dyDescent="0.35">
      <c r="A5979" s="1" t="s">
        <v>15062</v>
      </c>
      <c r="B5979" s="1" t="s">
        <v>15063</v>
      </c>
      <c r="C5979" s="1" t="s">
        <v>6201</v>
      </c>
      <c r="D5979" s="2">
        <v>29050</v>
      </c>
      <c r="E5979" s="1" t="s">
        <v>13974</v>
      </c>
      <c r="F5979" s="1" t="s">
        <v>6194</v>
      </c>
      <c r="G5979" s="1" t="s">
        <v>9354</v>
      </c>
    </row>
    <row r="5980" spans="1:7" x14ac:dyDescent="0.35">
      <c r="A5980" s="1" t="s">
        <v>15064</v>
      </c>
      <c r="B5980" s="1" t="s">
        <v>15063</v>
      </c>
      <c r="C5980" s="1" t="s">
        <v>6192</v>
      </c>
      <c r="D5980" s="2">
        <v>19728</v>
      </c>
      <c r="E5980" s="1" t="s">
        <v>15065</v>
      </c>
      <c r="F5980" s="1" t="s">
        <v>6198</v>
      </c>
      <c r="G5980" s="1" t="s">
        <v>9354</v>
      </c>
    </row>
    <row r="5981" spans="1:7" x14ac:dyDescent="0.35">
      <c r="A5981" s="1" t="s">
        <v>15066</v>
      </c>
      <c r="B5981" s="1" t="s">
        <v>15063</v>
      </c>
      <c r="C5981" s="1" t="s">
        <v>6201</v>
      </c>
      <c r="D5981" s="2">
        <v>27992</v>
      </c>
      <c r="E5981" s="1" t="s">
        <v>12702</v>
      </c>
      <c r="F5981" s="1" t="s">
        <v>6202</v>
      </c>
      <c r="G5981" s="1" t="s">
        <v>9354</v>
      </c>
    </row>
    <row r="5982" spans="1:7" x14ac:dyDescent="0.35">
      <c r="A5982" s="1" t="s">
        <v>15067</v>
      </c>
      <c r="B5982" s="1" t="s">
        <v>15063</v>
      </c>
      <c r="C5982" s="1" t="s">
        <v>6192</v>
      </c>
      <c r="D5982" s="2">
        <v>30141</v>
      </c>
      <c r="E5982" s="1" t="s">
        <v>13974</v>
      </c>
      <c r="F5982" s="1" t="s">
        <v>6202</v>
      </c>
      <c r="G5982" s="1" t="s">
        <v>9354</v>
      </c>
    </row>
    <row r="5983" spans="1:7" x14ac:dyDescent="0.35">
      <c r="A5983" s="1" t="s">
        <v>15068</v>
      </c>
      <c r="B5983" s="1" t="s">
        <v>15063</v>
      </c>
      <c r="C5983" s="1" t="s">
        <v>6201</v>
      </c>
      <c r="D5983" s="2">
        <v>30762</v>
      </c>
      <c r="E5983" s="1" t="s">
        <v>13974</v>
      </c>
      <c r="F5983" s="1" t="s">
        <v>6202</v>
      </c>
      <c r="G5983" s="1" t="s">
        <v>9354</v>
      </c>
    </row>
    <row r="5984" spans="1:7" x14ac:dyDescent="0.35">
      <c r="A5984" s="1" t="s">
        <v>15069</v>
      </c>
      <c r="B5984" s="1" t="s">
        <v>15070</v>
      </c>
      <c r="C5984" s="1" t="s">
        <v>6192</v>
      </c>
      <c r="D5984" s="2">
        <v>15924</v>
      </c>
      <c r="E5984" s="1" t="s">
        <v>15071</v>
      </c>
      <c r="F5984" s="1" t="s">
        <v>6194</v>
      </c>
      <c r="G5984" s="1" t="s">
        <v>9354</v>
      </c>
    </row>
    <row r="5985" spans="1:7" x14ac:dyDescent="0.35">
      <c r="A5985" s="1" t="s">
        <v>15072</v>
      </c>
      <c r="B5985" s="1" t="s">
        <v>15070</v>
      </c>
      <c r="C5985" s="1" t="s">
        <v>6201</v>
      </c>
      <c r="D5985" s="2">
        <v>30685</v>
      </c>
      <c r="E5985" s="1" t="s">
        <v>12702</v>
      </c>
      <c r="F5985" s="1" t="s">
        <v>6202</v>
      </c>
      <c r="G5985" s="1" t="s">
        <v>9354</v>
      </c>
    </row>
    <row r="5986" spans="1:7" x14ac:dyDescent="0.35">
      <c r="A5986" s="1" t="s">
        <v>15073</v>
      </c>
      <c r="B5986" s="1" t="s">
        <v>15070</v>
      </c>
      <c r="C5986" s="1" t="s">
        <v>6201</v>
      </c>
      <c r="D5986" s="2">
        <v>33580</v>
      </c>
      <c r="E5986" s="1" t="s">
        <v>14014</v>
      </c>
      <c r="F5986" s="1" t="s">
        <v>6202</v>
      </c>
      <c r="G5986" s="1" t="s">
        <v>9354</v>
      </c>
    </row>
    <row r="5987" spans="1:7" x14ac:dyDescent="0.35">
      <c r="A5987" s="1" t="s">
        <v>15074</v>
      </c>
      <c r="B5987" s="1" t="s">
        <v>15070</v>
      </c>
      <c r="C5987" s="1" t="s">
        <v>6192</v>
      </c>
      <c r="D5987" s="2">
        <v>27452</v>
      </c>
      <c r="E5987" s="1" t="s">
        <v>14010</v>
      </c>
      <c r="F5987" s="1" t="s">
        <v>6202</v>
      </c>
      <c r="G5987" s="1" t="s">
        <v>9354</v>
      </c>
    </row>
    <row r="5988" spans="1:7" x14ac:dyDescent="0.35">
      <c r="A5988" s="1" t="s">
        <v>15075</v>
      </c>
      <c r="B5988" s="1" t="s">
        <v>15070</v>
      </c>
      <c r="C5988" s="1" t="s">
        <v>6192</v>
      </c>
      <c r="D5988" s="2">
        <v>18953</v>
      </c>
      <c r="E5988" s="1" t="s">
        <v>14736</v>
      </c>
      <c r="F5988" s="1" t="s">
        <v>6202</v>
      </c>
      <c r="G5988" s="1" t="s">
        <v>9354</v>
      </c>
    </row>
    <row r="5989" spans="1:7" x14ac:dyDescent="0.35">
      <c r="A5989" s="1" t="s">
        <v>15076</v>
      </c>
      <c r="B5989" s="1" t="s">
        <v>15077</v>
      </c>
      <c r="C5989" s="1" t="s">
        <v>6192</v>
      </c>
      <c r="D5989" s="2">
        <v>29398</v>
      </c>
      <c r="E5989" s="1" t="s">
        <v>14305</v>
      </c>
      <c r="F5989" s="1" t="s">
        <v>6194</v>
      </c>
      <c r="G5989" s="1" t="s">
        <v>9354</v>
      </c>
    </row>
    <row r="5990" spans="1:7" x14ac:dyDescent="0.35">
      <c r="A5990" s="1" t="s">
        <v>15078</v>
      </c>
      <c r="B5990" s="1" t="s">
        <v>15077</v>
      </c>
      <c r="C5990" s="1" t="s">
        <v>6192</v>
      </c>
      <c r="D5990" s="2">
        <v>27776</v>
      </c>
      <c r="E5990" s="1" t="s">
        <v>14305</v>
      </c>
      <c r="F5990" s="1" t="s">
        <v>6198</v>
      </c>
      <c r="G5990" s="1" t="s">
        <v>9354</v>
      </c>
    </row>
    <row r="5991" spans="1:7" x14ac:dyDescent="0.35">
      <c r="A5991" s="1" t="s">
        <v>15079</v>
      </c>
      <c r="B5991" s="1" t="s">
        <v>15077</v>
      </c>
      <c r="C5991" s="1" t="s">
        <v>6192</v>
      </c>
      <c r="D5991" s="2">
        <v>27726</v>
      </c>
      <c r="E5991" s="1" t="s">
        <v>14305</v>
      </c>
      <c r="F5991" s="1" t="s">
        <v>6202</v>
      </c>
      <c r="G5991" s="1" t="s">
        <v>9354</v>
      </c>
    </row>
    <row r="5992" spans="1:7" x14ac:dyDescent="0.35">
      <c r="A5992" s="1" t="s">
        <v>15080</v>
      </c>
      <c r="B5992" s="1" t="s">
        <v>15081</v>
      </c>
      <c r="C5992" s="1" t="s">
        <v>6192</v>
      </c>
      <c r="D5992" s="2">
        <v>25736</v>
      </c>
      <c r="E5992" s="1" t="s">
        <v>12702</v>
      </c>
      <c r="F5992" s="1" t="s">
        <v>6194</v>
      </c>
      <c r="G5992" s="1" t="s">
        <v>9354</v>
      </c>
    </row>
    <row r="5993" spans="1:7" x14ac:dyDescent="0.35">
      <c r="A5993" s="1" t="s">
        <v>15082</v>
      </c>
      <c r="B5993" s="1" t="s">
        <v>15081</v>
      </c>
      <c r="C5993" s="1" t="s">
        <v>6201</v>
      </c>
      <c r="D5993" s="2">
        <v>25050</v>
      </c>
      <c r="E5993" s="1" t="s">
        <v>12702</v>
      </c>
      <c r="F5993" s="1" t="s">
        <v>6202</v>
      </c>
      <c r="G5993" s="1" t="s">
        <v>9354</v>
      </c>
    </row>
    <row r="5994" spans="1:7" x14ac:dyDescent="0.35">
      <c r="A5994" s="1" t="s">
        <v>15083</v>
      </c>
      <c r="B5994" s="1" t="s">
        <v>15081</v>
      </c>
      <c r="C5994" s="1" t="s">
        <v>6192</v>
      </c>
      <c r="D5994" s="2">
        <v>26479</v>
      </c>
      <c r="E5994" s="1" t="s">
        <v>12702</v>
      </c>
      <c r="F5994" s="1" t="s">
        <v>6202</v>
      </c>
      <c r="G5994" s="1" t="s">
        <v>9354</v>
      </c>
    </row>
    <row r="5995" spans="1:7" x14ac:dyDescent="0.35">
      <c r="A5995" s="1" t="s">
        <v>15084</v>
      </c>
      <c r="B5995" s="1" t="s">
        <v>15081</v>
      </c>
      <c r="C5995" s="1" t="s">
        <v>6192</v>
      </c>
      <c r="D5995" s="2">
        <v>18995</v>
      </c>
      <c r="E5995" s="1" t="s">
        <v>15085</v>
      </c>
      <c r="F5995" s="1" t="s">
        <v>6202</v>
      </c>
      <c r="G5995" s="1" t="s">
        <v>9354</v>
      </c>
    </row>
    <row r="5996" spans="1:7" x14ac:dyDescent="0.35">
      <c r="A5996" s="1" t="s">
        <v>15086</v>
      </c>
      <c r="B5996" s="1" t="s">
        <v>15081</v>
      </c>
      <c r="C5996" s="1" t="s">
        <v>6192</v>
      </c>
      <c r="D5996" s="2">
        <v>27790</v>
      </c>
      <c r="E5996" s="1" t="s">
        <v>12702</v>
      </c>
      <c r="F5996" s="1" t="s">
        <v>6202</v>
      </c>
      <c r="G5996" s="1" t="s">
        <v>9354</v>
      </c>
    </row>
    <row r="5997" spans="1:7" x14ac:dyDescent="0.35">
      <c r="A5997" s="1" t="s">
        <v>15087</v>
      </c>
      <c r="B5997" s="1" t="s">
        <v>15081</v>
      </c>
      <c r="C5997" s="1" t="s">
        <v>6201</v>
      </c>
      <c r="D5997" s="2">
        <v>25183</v>
      </c>
      <c r="E5997" s="1" t="s">
        <v>12702</v>
      </c>
      <c r="F5997" s="1" t="s">
        <v>6202</v>
      </c>
      <c r="G5997" s="1" t="s">
        <v>9354</v>
      </c>
    </row>
    <row r="5998" spans="1:7" x14ac:dyDescent="0.35">
      <c r="A5998" s="1" t="s">
        <v>15088</v>
      </c>
      <c r="B5998" s="1" t="s">
        <v>15089</v>
      </c>
      <c r="C5998" s="1" t="s">
        <v>6201</v>
      </c>
      <c r="D5998" s="2">
        <v>22332</v>
      </c>
      <c r="E5998" s="1" t="s">
        <v>15090</v>
      </c>
      <c r="F5998" s="1" t="s">
        <v>6194</v>
      </c>
      <c r="G5998" s="1" t="s">
        <v>9354</v>
      </c>
    </row>
    <row r="5999" spans="1:7" x14ac:dyDescent="0.35">
      <c r="A5999" s="1" t="s">
        <v>15091</v>
      </c>
      <c r="B5999" s="1" t="s">
        <v>15089</v>
      </c>
      <c r="C5999" s="1" t="s">
        <v>6192</v>
      </c>
      <c r="D5999" s="2">
        <v>21152</v>
      </c>
      <c r="E5999" s="1" t="s">
        <v>15090</v>
      </c>
      <c r="F5999" s="1" t="s">
        <v>6198</v>
      </c>
      <c r="G5999" s="1" t="s">
        <v>9354</v>
      </c>
    </row>
    <row r="6000" spans="1:7" x14ac:dyDescent="0.35">
      <c r="A6000" s="1" t="s">
        <v>15092</v>
      </c>
      <c r="B6000" s="1" t="s">
        <v>15093</v>
      </c>
      <c r="C6000" s="1" t="s">
        <v>6192</v>
      </c>
      <c r="D6000" s="2">
        <v>31455</v>
      </c>
      <c r="E6000" s="1" t="s">
        <v>12702</v>
      </c>
      <c r="F6000" s="1" t="s">
        <v>6194</v>
      </c>
      <c r="G6000" s="1" t="s">
        <v>9354</v>
      </c>
    </row>
    <row r="6001" spans="1:7" x14ac:dyDescent="0.35">
      <c r="A6001" s="1" t="s">
        <v>15094</v>
      </c>
      <c r="B6001" s="1" t="s">
        <v>15093</v>
      </c>
      <c r="C6001" s="1" t="s">
        <v>6201</v>
      </c>
      <c r="D6001" s="2">
        <v>26972</v>
      </c>
      <c r="E6001" s="1" t="s">
        <v>14014</v>
      </c>
      <c r="F6001" s="1" t="s">
        <v>6198</v>
      </c>
      <c r="G6001" s="1" t="s">
        <v>9354</v>
      </c>
    </row>
    <row r="6002" spans="1:7" x14ac:dyDescent="0.35">
      <c r="A6002" s="1" t="s">
        <v>15095</v>
      </c>
      <c r="B6002" s="1" t="s">
        <v>15093</v>
      </c>
      <c r="C6002" s="1" t="s">
        <v>6192</v>
      </c>
      <c r="D6002" s="2">
        <v>19921</v>
      </c>
      <c r="E6002" s="1" t="s">
        <v>14014</v>
      </c>
      <c r="F6002" s="1" t="s">
        <v>6202</v>
      </c>
      <c r="G6002" s="1" t="s">
        <v>9354</v>
      </c>
    </row>
    <row r="6003" spans="1:7" x14ac:dyDescent="0.35">
      <c r="A6003" s="1" t="s">
        <v>15096</v>
      </c>
      <c r="B6003" s="1" t="s">
        <v>15093</v>
      </c>
      <c r="C6003" s="1" t="s">
        <v>6201</v>
      </c>
      <c r="D6003" s="2">
        <v>27754</v>
      </c>
      <c r="E6003" s="1" t="s">
        <v>14014</v>
      </c>
      <c r="F6003" s="1" t="s">
        <v>6202</v>
      </c>
      <c r="G6003" s="1" t="s">
        <v>9354</v>
      </c>
    </row>
    <row r="6004" spans="1:7" x14ac:dyDescent="0.35">
      <c r="A6004" s="1" t="s">
        <v>15097</v>
      </c>
      <c r="B6004" s="1" t="s">
        <v>15093</v>
      </c>
      <c r="C6004" s="1" t="s">
        <v>6192</v>
      </c>
      <c r="D6004" s="2">
        <v>26472</v>
      </c>
      <c r="E6004" s="1" t="s">
        <v>14014</v>
      </c>
      <c r="F6004" s="1" t="s">
        <v>6202</v>
      </c>
      <c r="G6004" s="1" t="s">
        <v>9354</v>
      </c>
    </row>
    <row r="6005" spans="1:7" x14ac:dyDescent="0.35">
      <c r="A6005" s="1" t="s">
        <v>15098</v>
      </c>
      <c r="B6005" s="1" t="s">
        <v>15099</v>
      </c>
      <c r="C6005" s="1" t="s">
        <v>6192</v>
      </c>
      <c r="D6005" s="2">
        <v>24322</v>
      </c>
      <c r="E6005" s="1" t="s">
        <v>15100</v>
      </c>
      <c r="F6005" s="1" t="s">
        <v>6194</v>
      </c>
      <c r="G6005" s="1" t="s">
        <v>9354</v>
      </c>
    </row>
    <row r="6006" spans="1:7" x14ac:dyDescent="0.35">
      <c r="A6006" s="1" t="s">
        <v>15101</v>
      </c>
      <c r="B6006" s="1" t="s">
        <v>15099</v>
      </c>
      <c r="C6006" s="1" t="s">
        <v>6192</v>
      </c>
      <c r="D6006" s="2">
        <v>23502</v>
      </c>
      <c r="E6006" s="1" t="s">
        <v>15100</v>
      </c>
      <c r="F6006" s="1" t="s">
        <v>6198</v>
      </c>
      <c r="G6006" s="1" t="s">
        <v>9354</v>
      </c>
    </row>
    <row r="6007" spans="1:7" x14ac:dyDescent="0.35">
      <c r="A6007" s="1" t="s">
        <v>15102</v>
      </c>
      <c r="B6007" s="1" t="s">
        <v>15099</v>
      </c>
      <c r="C6007" s="1" t="s">
        <v>6192</v>
      </c>
      <c r="D6007" s="2">
        <v>32726</v>
      </c>
      <c r="E6007" s="1" t="s">
        <v>13620</v>
      </c>
      <c r="F6007" s="1" t="s">
        <v>6202</v>
      </c>
      <c r="G6007" s="1" t="s">
        <v>9354</v>
      </c>
    </row>
    <row r="6008" spans="1:7" x14ac:dyDescent="0.35">
      <c r="A6008" s="1" t="s">
        <v>15103</v>
      </c>
      <c r="B6008" s="1" t="s">
        <v>15104</v>
      </c>
      <c r="C6008" s="1" t="s">
        <v>6192</v>
      </c>
      <c r="D6008" s="2">
        <v>28433</v>
      </c>
      <c r="E6008" s="1" t="s">
        <v>14127</v>
      </c>
      <c r="F6008" s="1" t="s">
        <v>6194</v>
      </c>
      <c r="G6008" s="1" t="s">
        <v>9354</v>
      </c>
    </row>
    <row r="6009" spans="1:7" x14ac:dyDescent="0.35">
      <c r="A6009" s="1" t="s">
        <v>15105</v>
      </c>
      <c r="B6009" s="1" t="s">
        <v>15104</v>
      </c>
      <c r="C6009" s="1" t="s">
        <v>6192</v>
      </c>
      <c r="D6009" s="2">
        <v>32127</v>
      </c>
      <c r="E6009" s="1" t="s">
        <v>14127</v>
      </c>
      <c r="F6009" s="1" t="s">
        <v>6202</v>
      </c>
      <c r="G6009" s="1" t="s">
        <v>9354</v>
      </c>
    </row>
    <row r="6010" spans="1:7" x14ac:dyDescent="0.35">
      <c r="A6010" s="1" t="s">
        <v>15106</v>
      </c>
      <c r="B6010" s="1" t="s">
        <v>15107</v>
      </c>
      <c r="C6010" s="1" t="s">
        <v>6192</v>
      </c>
      <c r="D6010" s="2">
        <v>22460</v>
      </c>
      <c r="E6010" s="1" t="s">
        <v>15108</v>
      </c>
      <c r="F6010" s="1" t="s">
        <v>6194</v>
      </c>
      <c r="G6010" s="1" t="s">
        <v>9354</v>
      </c>
    </row>
    <row r="6011" spans="1:7" x14ac:dyDescent="0.35">
      <c r="A6011" s="1" t="s">
        <v>15109</v>
      </c>
      <c r="B6011" s="1" t="s">
        <v>15107</v>
      </c>
      <c r="C6011" s="1" t="s">
        <v>6201</v>
      </c>
      <c r="D6011" s="2">
        <v>22629</v>
      </c>
      <c r="E6011" s="1" t="s">
        <v>14010</v>
      </c>
      <c r="F6011" s="1" t="s">
        <v>6198</v>
      </c>
      <c r="G6011" s="1" t="s">
        <v>9354</v>
      </c>
    </row>
    <row r="6012" spans="1:7" x14ac:dyDescent="0.35">
      <c r="A6012" s="1" t="s">
        <v>15110</v>
      </c>
      <c r="B6012" s="1" t="s">
        <v>15107</v>
      </c>
      <c r="C6012" s="1" t="s">
        <v>6192</v>
      </c>
      <c r="D6012" s="2">
        <v>27365</v>
      </c>
      <c r="E6012" s="1" t="s">
        <v>14014</v>
      </c>
      <c r="F6012" s="1" t="s">
        <v>6202</v>
      </c>
      <c r="G6012" s="1" t="s">
        <v>9354</v>
      </c>
    </row>
    <row r="6013" spans="1:7" x14ac:dyDescent="0.35">
      <c r="A6013" s="1" t="s">
        <v>15111</v>
      </c>
      <c r="B6013" s="1" t="s">
        <v>15107</v>
      </c>
      <c r="C6013" s="1" t="s">
        <v>6201</v>
      </c>
      <c r="D6013" s="2">
        <v>29077</v>
      </c>
      <c r="E6013" s="1" t="s">
        <v>14014</v>
      </c>
      <c r="F6013" s="1" t="s">
        <v>6202</v>
      </c>
      <c r="G6013" s="1" t="s">
        <v>9354</v>
      </c>
    </row>
    <row r="6014" spans="1:7" x14ac:dyDescent="0.35">
      <c r="A6014" s="1" t="s">
        <v>15112</v>
      </c>
      <c r="B6014" s="1" t="s">
        <v>15107</v>
      </c>
      <c r="C6014" s="1" t="s">
        <v>6192</v>
      </c>
      <c r="D6014" s="2">
        <v>31665</v>
      </c>
      <c r="E6014" s="1" t="s">
        <v>14014</v>
      </c>
      <c r="F6014" s="1" t="s">
        <v>6202</v>
      </c>
      <c r="G6014" s="1" t="s">
        <v>9354</v>
      </c>
    </row>
    <row r="6015" spans="1:7" x14ac:dyDescent="0.35">
      <c r="A6015" s="1" t="s">
        <v>15113</v>
      </c>
      <c r="B6015" s="1" t="s">
        <v>15114</v>
      </c>
      <c r="C6015" s="1" t="s">
        <v>6192</v>
      </c>
      <c r="D6015" s="2">
        <v>27592</v>
      </c>
      <c r="E6015" s="1" t="s">
        <v>12702</v>
      </c>
      <c r="F6015" s="1" t="s">
        <v>6194</v>
      </c>
      <c r="G6015" s="1" t="s">
        <v>9354</v>
      </c>
    </row>
    <row r="6016" spans="1:7" x14ac:dyDescent="0.35">
      <c r="A6016" s="1" t="s">
        <v>15115</v>
      </c>
      <c r="B6016" s="1" t="s">
        <v>15114</v>
      </c>
      <c r="C6016" s="1" t="s">
        <v>6192</v>
      </c>
      <c r="D6016" s="2">
        <v>27408</v>
      </c>
      <c r="E6016" s="1" t="s">
        <v>13747</v>
      </c>
      <c r="F6016" s="1" t="s">
        <v>6202</v>
      </c>
      <c r="G6016" s="1" t="s">
        <v>9354</v>
      </c>
    </row>
    <row r="6017" spans="1:7" x14ac:dyDescent="0.35">
      <c r="A6017" s="1" t="s">
        <v>15116</v>
      </c>
      <c r="B6017" s="1" t="s">
        <v>15114</v>
      </c>
      <c r="C6017" s="1" t="s">
        <v>6192</v>
      </c>
      <c r="D6017" s="2">
        <v>29169</v>
      </c>
      <c r="E6017" s="1" t="s">
        <v>13747</v>
      </c>
      <c r="F6017" s="1" t="s">
        <v>6202</v>
      </c>
      <c r="G6017" s="1" t="s">
        <v>9354</v>
      </c>
    </row>
    <row r="6018" spans="1:7" x14ac:dyDescent="0.35">
      <c r="A6018" s="1" t="s">
        <v>15117</v>
      </c>
      <c r="B6018" s="1" t="s">
        <v>15118</v>
      </c>
      <c r="C6018" s="1" t="s">
        <v>6201</v>
      </c>
      <c r="D6018" s="2">
        <v>28087</v>
      </c>
      <c r="E6018" s="1" t="s">
        <v>11408</v>
      </c>
      <c r="F6018" s="1" t="s">
        <v>6194</v>
      </c>
      <c r="G6018" s="1" t="s">
        <v>6373</v>
      </c>
    </row>
    <row r="6019" spans="1:7" x14ac:dyDescent="0.35">
      <c r="A6019" s="1" t="s">
        <v>15119</v>
      </c>
      <c r="B6019" s="1" t="s">
        <v>15118</v>
      </c>
      <c r="C6019" s="1" t="s">
        <v>6192</v>
      </c>
      <c r="D6019" s="2">
        <v>25051</v>
      </c>
      <c r="E6019" s="1" t="s">
        <v>6372</v>
      </c>
      <c r="F6019" s="1" t="s">
        <v>6198</v>
      </c>
      <c r="G6019" s="1" t="s">
        <v>6373</v>
      </c>
    </row>
    <row r="6020" spans="1:7" x14ac:dyDescent="0.35">
      <c r="A6020" s="1" t="s">
        <v>15120</v>
      </c>
      <c r="B6020" s="1" t="s">
        <v>15121</v>
      </c>
      <c r="C6020" s="1" t="s">
        <v>6192</v>
      </c>
      <c r="D6020" s="2">
        <v>24384</v>
      </c>
      <c r="E6020" s="1" t="s">
        <v>11408</v>
      </c>
      <c r="F6020" s="1" t="s">
        <v>6194</v>
      </c>
      <c r="G6020" s="1" t="s">
        <v>6373</v>
      </c>
    </row>
    <row r="6021" spans="1:7" x14ac:dyDescent="0.35">
      <c r="A6021" s="1" t="s">
        <v>15122</v>
      </c>
      <c r="B6021" s="1" t="s">
        <v>15121</v>
      </c>
      <c r="C6021" s="1" t="s">
        <v>6201</v>
      </c>
      <c r="D6021" s="2">
        <v>21527</v>
      </c>
      <c r="E6021" s="1" t="s">
        <v>15123</v>
      </c>
      <c r="F6021" s="1" t="s">
        <v>6198</v>
      </c>
      <c r="G6021" s="1" t="s">
        <v>6373</v>
      </c>
    </row>
    <row r="6022" spans="1:7" x14ac:dyDescent="0.35">
      <c r="A6022" s="1" t="s">
        <v>15124</v>
      </c>
      <c r="B6022" s="1" t="s">
        <v>15121</v>
      </c>
      <c r="C6022" s="1" t="s">
        <v>6192</v>
      </c>
      <c r="D6022" s="2">
        <v>24396</v>
      </c>
      <c r="E6022" s="1" t="s">
        <v>15125</v>
      </c>
      <c r="F6022" s="1" t="s">
        <v>6202</v>
      </c>
      <c r="G6022" s="1" t="s">
        <v>6373</v>
      </c>
    </row>
    <row r="6023" spans="1:7" x14ac:dyDescent="0.35">
      <c r="A6023" s="1" t="s">
        <v>15126</v>
      </c>
      <c r="B6023" s="1" t="s">
        <v>15121</v>
      </c>
      <c r="C6023" s="1" t="s">
        <v>6192</v>
      </c>
      <c r="D6023" s="2">
        <v>25923</v>
      </c>
      <c r="E6023" s="1" t="s">
        <v>15123</v>
      </c>
      <c r="F6023" s="1" t="s">
        <v>6202</v>
      </c>
      <c r="G6023" s="1" t="s">
        <v>6373</v>
      </c>
    </row>
    <row r="6024" spans="1:7" x14ac:dyDescent="0.35">
      <c r="A6024" s="1" t="s">
        <v>15127</v>
      </c>
      <c r="B6024" s="1" t="s">
        <v>15128</v>
      </c>
      <c r="C6024" s="1" t="s">
        <v>6192</v>
      </c>
      <c r="D6024" s="2">
        <v>23672</v>
      </c>
      <c r="E6024" s="1" t="s">
        <v>11408</v>
      </c>
      <c r="F6024" s="1" t="s">
        <v>6194</v>
      </c>
      <c r="G6024" s="1" t="s">
        <v>6373</v>
      </c>
    </row>
    <row r="6025" spans="1:7" x14ac:dyDescent="0.35">
      <c r="A6025" s="1" t="s">
        <v>15129</v>
      </c>
      <c r="B6025" s="1" t="s">
        <v>15128</v>
      </c>
      <c r="C6025" s="1" t="s">
        <v>6192</v>
      </c>
      <c r="D6025" s="2">
        <v>25010</v>
      </c>
      <c r="E6025" s="1" t="s">
        <v>11408</v>
      </c>
      <c r="F6025" s="1" t="s">
        <v>6198</v>
      </c>
      <c r="G6025" s="1" t="s">
        <v>6373</v>
      </c>
    </row>
    <row r="6026" spans="1:7" x14ac:dyDescent="0.35">
      <c r="A6026" s="1" t="s">
        <v>15130</v>
      </c>
      <c r="B6026" s="1" t="s">
        <v>15128</v>
      </c>
      <c r="C6026" s="1" t="s">
        <v>6192</v>
      </c>
      <c r="D6026" s="2">
        <v>32950</v>
      </c>
      <c r="E6026" s="1" t="s">
        <v>11408</v>
      </c>
      <c r="F6026" s="1" t="s">
        <v>6202</v>
      </c>
      <c r="G6026" s="1" t="s">
        <v>6373</v>
      </c>
    </row>
    <row r="6027" spans="1:7" x14ac:dyDescent="0.35">
      <c r="A6027" s="1" t="s">
        <v>15131</v>
      </c>
      <c r="B6027" s="1" t="s">
        <v>15132</v>
      </c>
      <c r="C6027" s="1" t="s">
        <v>6192</v>
      </c>
      <c r="D6027" s="2">
        <v>28444</v>
      </c>
      <c r="E6027" s="1" t="s">
        <v>6372</v>
      </c>
      <c r="F6027" s="1" t="s">
        <v>6194</v>
      </c>
      <c r="G6027" s="1" t="s">
        <v>6373</v>
      </c>
    </row>
    <row r="6028" spans="1:7" x14ac:dyDescent="0.35">
      <c r="A6028" s="1" t="s">
        <v>15133</v>
      </c>
      <c r="B6028" s="1" t="s">
        <v>15132</v>
      </c>
      <c r="C6028" s="1" t="s">
        <v>6201</v>
      </c>
      <c r="D6028" s="2">
        <v>26747</v>
      </c>
      <c r="E6028" s="1" t="s">
        <v>6372</v>
      </c>
      <c r="F6028" s="1" t="s">
        <v>6198</v>
      </c>
      <c r="G6028" s="1" t="s">
        <v>6373</v>
      </c>
    </row>
    <row r="6029" spans="1:7" x14ac:dyDescent="0.35">
      <c r="A6029" s="1" t="s">
        <v>15134</v>
      </c>
      <c r="B6029" s="1" t="s">
        <v>15135</v>
      </c>
      <c r="C6029" s="1" t="s">
        <v>6192</v>
      </c>
      <c r="D6029" s="2">
        <v>21289</v>
      </c>
      <c r="E6029" s="1" t="s">
        <v>11408</v>
      </c>
      <c r="F6029" s="1" t="s">
        <v>6194</v>
      </c>
      <c r="G6029" s="1" t="s">
        <v>6373</v>
      </c>
    </row>
    <row r="6030" spans="1:7" x14ac:dyDescent="0.35">
      <c r="A6030" s="1" t="s">
        <v>15136</v>
      </c>
      <c r="B6030" s="1" t="s">
        <v>15135</v>
      </c>
      <c r="C6030" s="1" t="s">
        <v>6192</v>
      </c>
      <c r="D6030" s="2">
        <v>23556</v>
      </c>
      <c r="E6030" s="1" t="s">
        <v>15137</v>
      </c>
      <c r="F6030" s="1" t="s">
        <v>6198</v>
      </c>
      <c r="G6030" s="1" t="s">
        <v>6915</v>
      </c>
    </row>
    <row r="6031" spans="1:7" x14ac:dyDescent="0.35">
      <c r="A6031" s="1" t="s">
        <v>15138</v>
      </c>
      <c r="B6031" s="1" t="s">
        <v>15135</v>
      </c>
      <c r="C6031" s="1" t="s">
        <v>6192</v>
      </c>
      <c r="D6031" s="2">
        <v>18495</v>
      </c>
      <c r="E6031" s="1" t="s">
        <v>6474</v>
      </c>
      <c r="F6031" s="1" t="s">
        <v>6202</v>
      </c>
      <c r="G6031" s="1" t="s">
        <v>6355</v>
      </c>
    </row>
    <row r="6032" spans="1:7" x14ac:dyDescent="0.35">
      <c r="A6032" s="1" t="s">
        <v>15139</v>
      </c>
      <c r="B6032" s="1" t="s">
        <v>15140</v>
      </c>
      <c r="C6032" s="1" t="s">
        <v>6192</v>
      </c>
      <c r="D6032" s="2">
        <v>26732</v>
      </c>
      <c r="E6032" s="1" t="s">
        <v>8962</v>
      </c>
      <c r="F6032" s="1" t="s">
        <v>6194</v>
      </c>
      <c r="G6032" s="1" t="s">
        <v>6373</v>
      </c>
    </row>
    <row r="6033" spans="1:7" x14ac:dyDescent="0.35">
      <c r="A6033" s="1" t="s">
        <v>15141</v>
      </c>
      <c r="B6033" s="1" t="s">
        <v>15140</v>
      </c>
      <c r="C6033" s="1" t="s">
        <v>6192</v>
      </c>
      <c r="D6033" s="2">
        <v>27522</v>
      </c>
      <c r="E6033" s="1" t="s">
        <v>11408</v>
      </c>
      <c r="F6033" s="1" t="s">
        <v>6198</v>
      </c>
      <c r="G6033" s="1" t="s">
        <v>6373</v>
      </c>
    </row>
    <row r="6034" spans="1:7" x14ac:dyDescent="0.35">
      <c r="A6034" s="1" t="s">
        <v>15142</v>
      </c>
      <c r="B6034" s="1" t="s">
        <v>15140</v>
      </c>
      <c r="C6034" s="1" t="s">
        <v>6192</v>
      </c>
      <c r="D6034" s="2">
        <v>33929</v>
      </c>
      <c r="E6034" s="1" t="s">
        <v>6372</v>
      </c>
      <c r="F6034" s="1" t="s">
        <v>6202</v>
      </c>
      <c r="G6034" s="1" t="s">
        <v>6373</v>
      </c>
    </row>
    <row r="6035" spans="1:7" x14ac:dyDescent="0.35">
      <c r="A6035" s="1" t="s">
        <v>15143</v>
      </c>
      <c r="B6035" s="1" t="s">
        <v>15140</v>
      </c>
      <c r="C6035" s="1" t="s">
        <v>6201</v>
      </c>
      <c r="D6035" s="2">
        <v>24043</v>
      </c>
      <c r="E6035" s="1" t="s">
        <v>6372</v>
      </c>
      <c r="F6035" s="1" t="s">
        <v>6202</v>
      </c>
      <c r="G6035" s="1" t="s">
        <v>6373</v>
      </c>
    </row>
    <row r="6036" spans="1:7" x14ac:dyDescent="0.35">
      <c r="A6036" s="1" t="s">
        <v>15144</v>
      </c>
      <c r="B6036" s="1" t="s">
        <v>15140</v>
      </c>
      <c r="C6036" s="1" t="s">
        <v>6201</v>
      </c>
      <c r="D6036" s="2">
        <v>20613</v>
      </c>
      <c r="E6036" s="1" t="s">
        <v>11408</v>
      </c>
      <c r="F6036" s="1" t="s">
        <v>6202</v>
      </c>
      <c r="G6036" s="1" t="s">
        <v>6373</v>
      </c>
    </row>
    <row r="6037" spans="1:7" x14ac:dyDescent="0.35">
      <c r="A6037" s="1" t="s">
        <v>15145</v>
      </c>
      <c r="B6037" s="1" t="s">
        <v>15146</v>
      </c>
      <c r="C6037" s="1" t="s">
        <v>6192</v>
      </c>
      <c r="D6037" s="2">
        <v>24268</v>
      </c>
      <c r="E6037" s="1" t="s">
        <v>6474</v>
      </c>
      <c r="F6037" s="1" t="s">
        <v>6194</v>
      </c>
      <c r="G6037" s="1" t="s">
        <v>6355</v>
      </c>
    </row>
    <row r="6038" spans="1:7" x14ac:dyDescent="0.35">
      <c r="A6038" s="1" t="s">
        <v>15147</v>
      </c>
      <c r="B6038" s="1" t="s">
        <v>15146</v>
      </c>
      <c r="C6038" s="1" t="s">
        <v>6192</v>
      </c>
      <c r="D6038" s="2">
        <v>24571</v>
      </c>
      <c r="E6038" s="1" t="s">
        <v>6372</v>
      </c>
      <c r="F6038" s="1" t="s">
        <v>6198</v>
      </c>
      <c r="G6038" s="1" t="s">
        <v>6373</v>
      </c>
    </row>
    <row r="6039" spans="1:7" x14ac:dyDescent="0.35">
      <c r="A6039" s="1" t="s">
        <v>15148</v>
      </c>
      <c r="B6039" s="1" t="s">
        <v>15146</v>
      </c>
      <c r="C6039" s="1" t="s">
        <v>6201</v>
      </c>
      <c r="D6039" s="2">
        <v>27295</v>
      </c>
      <c r="E6039" s="1" t="s">
        <v>6208</v>
      </c>
      <c r="F6039" s="1" t="s">
        <v>6202</v>
      </c>
      <c r="G6039" s="1" t="s">
        <v>6209</v>
      </c>
    </row>
    <row r="6040" spans="1:7" x14ac:dyDescent="0.35">
      <c r="A6040" s="1" t="s">
        <v>15149</v>
      </c>
      <c r="B6040" s="1" t="s">
        <v>15150</v>
      </c>
      <c r="C6040" s="1" t="s">
        <v>6192</v>
      </c>
      <c r="D6040" s="2">
        <v>21639</v>
      </c>
      <c r="E6040" s="1" t="s">
        <v>11408</v>
      </c>
      <c r="F6040" s="1" t="s">
        <v>6194</v>
      </c>
      <c r="G6040" s="1" t="s">
        <v>6373</v>
      </c>
    </row>
    <row r="6041" spans="1:7" x14ac:dyDescent="0.35">
      <c r="A6041" s="1" t="s">
        <v>15151</v>
      </c>
      <c r="B6041" s="1" t="s">
        <v>15150</v>
      </c>
      <c r="C6041" s="1" t="s">
        <v>6192</v>
      </c>
      <c r="D6041" s="2">
        <v>16719</v>
      </c>
      <c r="E6041" s="1" t="s">
        <v>15152</v>
      </c>
      <c r="F6041" s="1" t="s">
        <v>6198</v>
      </c>
      <c r="G6041" s="1" t="s">
        <v>6668</v>
      </c>
    </row>
    <row r="6042" spans="1:7" x14ac:dyDescent="0.35">
      <c r="A6042" s="1" t="s">
        <v>15153</v>
      </c>
      <c r="B6042" s="1" t="s">
        <v>15150</v>
      </c>
      <c r="C6042" s="1" t="s">
        <v>6192</v>
      </c>
      <c r="D6042" s="2">
        <v>33564</v>
      </c>
      <c r="E6042" s="1" t="s">
        <v>11408</v>
      </c>
      <c r="F6042" s="1" t="s">
        <v>6202</v>
      </c>
      <c r="G6042" s="1" t="s">
        <v>6373</v>
      </c>
    </row>
    <row r="6043" spans="1:7" x14ac:dyDescent="0.35">
      <c r="A6043" s="1" t="s">
        <v>15154</v>
      </c>
      <c r="B6043" s="1" t="s">
        <v>15150</v>
      </c>
      <c r="C6043" s="1" t="s">
        <v>6201</v>
      </c>
      <c r="D6043" s="2">
        <v>32633</v>
      </c>
      <c r="E6043" s="1" t="s">
        <v>11408</v>
      </c>
      <c r="F6043" s="1" t="s">
        <v>6202</v>
      </c>
      <c r="G6043" s="1" t="s">
        <v>6373</v>
      </c>
    </row>
    <row r="6044" spans="1:7" x14ac:dyDescent="0.35">
      <c r="A6044" s="1" t="s">
        <v>15155</v>
      </c>
      <c r="B6044" s="1" t="s">
        <v>15150</v>
      </c>
      <c r="C6044" s="1" t="s">
        <v>6201</v>
      </c>
      <c r="D6044" s="2">
        <v>30226</v>
      </c>
      <c r="E6044" s="1" t="s">
        <v>11408</v>
      </c>
      <c r="F6044" s="1" t="s">
        <v>6202</v>
      </c>
      <c r="G6044" s="1" t="s">
        <v>6373</v>
      </c>
    </row>
    <row r="6045" spans="1:7" x14ac:dyDescent="0.35">
      <c r="A6045" s="1" t="s">
        <v>15156</v>
      </c>
      <c r="B6045" s="1" t="s">
        <v>15157</v>
      </c>
      <c r="C6045" s="1" t="s">
        <v>6201</v>
      </c>
      <c r="D6045" s="2">
        <v>31194</v>
      </c>
      <c r="E6045" s="1" t="s">
        <v>6474</v>
      </c>
      <c r="F6045" s="1" t="s">
        <v>6194</v>
      </c>
      <c r="G6045" s="1" t="s">
        <v>6355</v>
      </c>
    </row>
    <row r="6046" spans="1:7" x14ac:dyDescent="0.35">
      <c r="A6046" s="1" t="s">
        <v>15158</v>
      </c>
      <c r="B6046" s="1" t="s">
        <v>15157</v>
      </c>
      <c r="C6046" s="1" t="s">
        <v>6192</v>
      </c>
      <c r="D6046" s="2">
        <v>21918</v>
      </c>
      <c r="E6046" s="1" t="s">
        <v>11408</v>
      </c>
      <c r="F6046" s="1" t="s">
        <v>6198</v>
      </c>
      <c r="G6046" s="1" t="s">
        <v>6373</v>
      </c>
    </row>
    <row r="6047" spans="1:7" x14ac:dyDescent="0.35">
      <c r="A6047" s="1" t="s">
        <v>15159</v>
      </c>
      <c r="B6047" s="1" t="s">
        <v>15157</v>
      </c>
      <c r="C6047" s="1" t="s">
        <v>6192</v>
      </c>
      <c r="D6047" s="2">
        <v>30367</v>
      </c>
      <c r="E6047" s="1" t="s">
        <v>11408</v>
      </c>
      <c r="F6047" s="1" t="s">
        <v>6202</v>
      </c>
      <c r="G6047" s="1" t="s">
        <v>6373</v>
      </c>
    </row>
    <row r="6048" spans="1:7" x14ac:dyDescent="0.35">
      <c r="A6048" s="1" t="s">
        <v>15160</v>
      </c>
      <c r="B6048" s="1" t="s">
        <v>15161</v>
      </c>
      <c r="C6048" s="1" t="s">
        <v>6201</v>
      </c>
      <c r="D6048" s="2">
        <v>25718</v>
      </c>
      <c r="E6048" s="1" t="s">
        <v>8962</v>
      </c>
      <c r="F6048" s="1" t="s">
        <v>6194</v>
      </c>
      <c r="G6048" s="1" t="s">
        <v>6373</v>
      </c>
    </row>
    <row r="6049" spans="1:7" x14ac:dyDescent="0.35">
      <c r="A6049" s="1" t="s">
        <v>15162</v>
      </c>
      <c r="B6049" s="1" t="s">
        <v>15161</v>
      </c>
      <c r="C6049" s="1" t="s">
        <v>6192</v>
      </c>
      <c r="D6049" s="2">
        <v>26355</v>
      </c>
      <c r="E6049" s="1" t="s">
        <v>6474</v>
      </c>
      <c r="F6049" s="1" t="s">
        <v>6198</v>
      </c>
      <c r="G6049" s="1" t="s">
        <v>6355</v>
      </c>
    </row>
    <row r="6050" spans="1:7" x14ac:dyDescent="0.35">
      <c r="A6050" s="1" t="s">
        <v>15163</v>
      </c>
      <c r="B6050" s="1" t="s">
        <v>15161</v>
      </c>
      <c r="C6050" s="1" t="s">
        <v>6192</v>
      </c>
      <c r="D6050" s="2">
        <v>29897</v>
      </c>
      <c r="E6050" s="1" t="s">
        <v>15164</v>
      </c>
      <c r="F6050" s="1" t="s">
        <v>6202</v>
      </c>
      <c r="G6050" s="1" t="s">
        <v>6355</v>
      </c>
    </row>
    <row r="6051" spans="1:7" x14ac:dyDescent="0.35">
      <c r="A6051" s="1" t="s">
        <v>15165</v>
      </c>
      <c r="B6051" s="1" t="s">
        <v>15161</v>
      </c>
      <c r="C6051" s="1" t="s">
        <v>6201</v>
      </c>
      <c r="D6051" s="2">
        <v>28039</v>
      </c>
      <c r="E6051" s="1" t="s">
        <v>9043</v>
      </c>
      <c r="F6051" s="1" t="s">
        <v>6202</v>
      </c>
      <c r="G6051" s="1" t="s">
        <v>6355</v>
      </c>
    </row>
    <row r="6052" spans="1:7" x14ac:dyDescent="0.35">
      <c r="A6052" s="1" t="s">
        <v>15166</v>
      </c>
      <c r="B6052" s="1" t="s">
        <v>15161</v>
      </c>
      <c r="C6052" s="1" t="s">
        <v>6201</v>
      </c>
      <c r="D6052" s="2">
        <v>26202</v>
      </c>
      <c r="E6052" s="1" t="s">
        <v>8962</v>
      </c>
      <c r="F6052" s="1" t="s">
        <v>6202</v>
      </c>
      <c r="G6052" s="1" t="s">
        <v>6373</v>
      </c>
    </row>
    <row r="6053" spans="1:7" x14ac:dyDescent="0.35">
      <c r="A6053" s="1" t="s">
        <v>15167</v>
      </c>
      <c r="B6053" s="1" t="s">
        <v>15168</v>
      </c>
      <c r="C6053" s="1" t="s">
        <v>6192</v>
      </c>
      <c r="D6053" s="2">
        <v>21008</v>
      </c>
      <c r="E6053" s="1" t="s">
        <v>15169</v>
      </c>
      <c r="F6053" s="1" t="s">
        <v>6194</v>
      </c>
      <c r="G6053" s="1" t="s">
        <v>6373</v>
      </c>
    </row>
    <row r="6054" spans="1:7" x14ac:dyDescent="0.35">
      <c r="A6054" s="1" t="s">
        <v>15170</v>
      </c>
      <c r="B6054" s="1" t="s">
        <v>15168</v>
      </c>
      <c r="C6054" s="1" t="s">
        <v>6201</v>
      </c>
      <c r="D6054" s="2">
        <v>21108</v>
      </c>
      <c r="E6054" s="1" t="s">
        <v>15171</v>
      </c>
      <c r="F6054" s="1" t="s">
        <v>6198</v>
      </c>
      <c r="G6054" s="1" t="s">
        <v>6373</v>
      </c>
    </row>
    <row r="6055" spans="1:7" x14ac:dyDescent="0.35">
      <c r="A6055" s="1" t="s">
        <v>15172</v>
      </c>
      <c r="B6055" s="1" t="s">
        <v>15168</v>
      </c>
      <c r="C6055" s="1" t="s">
        <v>6192</v>
      </c>
      <c r="D6055" s="2">
        <v>35394</v>
      </c>
      <c r="E6055" s="1" t="s">
        <v>6372</v>
      </c>
      <c r="F6055" s="1" t="s">
        <v>6202</v>
      </c>
      <c r="G6055" s="1" t="s">
        <v>6373</v>
      </c>
    </row>
    <row r="6056" spans="1:7" x14ac:dyDescent="0.35">
      <c r="A6056" s="1" t="s">
        <v>15173</v>
      </c>
      <c r="B6056" s="1" t="s">
        <v>15168</v>
      </c>
      <c r="C6056" s="1" t="s">
        <v>6201</v>
      </c>
      <c r="D6056" s="2">
        <v>20417</v>
      </c>
      <c r="E6056" s="1" t="s">
        <v>6474</v>
      </c>
      <c r="F6056" s="1" t="s">
        <v>6202</v>
      </c>
      <c r="G6056" s="1" t="s">
        <v>6355</v>
      </c>
    </row>
    <row r="6057" spans="1:7" x14ac:dyDescent="0.35">
      <c r="A6057" s="1" t="s">
        <v>15174</v>
      </c>
      <c r="B6057" s="1" t="s">
        <v>15168</v>
      </c>
      <c r="C6057" s="1" t="s">
        <v>6201</v>
      </c>
      <c r="D6057" s="2">
        <v>22838</v>
      </c>
      <c r="E6057" s="1" t="s">
        <v>8985</v>
      </c>
      <c r="F6057" s="1" t="s">
        <v>6202</v>
      </c>
      <c r="G6057" s="1" t="s">
        <v>6373</v>
      </c>
    </row>
    <row r="6058" spans="1:7" x14ac:dyDescent="0.35">
      <c r="A6058" s="1" t="s">
        <v>15175</v>
      </c>
      <c r="B6058" s="1" t="s">
        <v>15176</v>
      </c>
      <c r="C6058" s="1" t="s">
        <v>6201</v>
      </c>
      <c r="D6058" s="2">
        <v>28007</v>
      </c>
      <c r="E6058" s="1" t="s">
        <v>8985</v>
      </c>
      <c r="F6058" s="1" t="s">
        <v>6194</v>
      </c>
      <c r="G6058" s="1" t="s">
        <v>6373</v>
      </c>
    </row>
    <row r="6059" spans="1:7" x14ac:dyDescent="0.35">
      <c r="A6059" s="1" t="s">
        <v>15177</v>
      </c>
      <c r="B6059" s="1" t="s">
        <v>15176</v>
      </c>
      <c r="C6059" s="1" t="s">
        <v>6192</v>
      </c>
      <c r="D6059" s="2">
        <v>32055</v>
      </c>
      <c r="E6059" s="1" t="s">
        <v>6372</v>
      </c>
      <c r="F6059" s="1" t="s">
        <v>6198</v>
      </c>
      <c r="G6059" s="1" t="s">
        <v>6373</v>
      </c>
    </row>
    <row r="6060" spans="1:7" x14ac:dyDescent="0.35">
      <c r="A6060" s="1" t="s">
        <v>15178</v>
      </c>
      <c r="B6060" s="1" t="s">
        <v>15176</v>
      </c>
      <c r="C6060" s="1" t="s">
        <v>6192</v>
      </c>
      <c r="D6060" s="2">
        <v>19713</v>
      </c>
      <c r="E6060" s="1" t="s">
        <v>6372</v>
      </c>
      <c r="F6060" s="1" t="s">
        <v>6202</v>
      </c>
      <c r="G6060" s="1" t="s">
        <v>6373</v>
      </c>
    </row>
    <row r="6061" spans="1:7" x14ac:dyDescent="0.35">
      <c r="A6061" s="1" t="s">
        <v>15179</v>
      </c>
      <c r="B6061" s="1" t="s">
        <v>15180</v>
      </c>
      <c r="C6061" s="1" t="s">
        <v>6192</v>
      </c>
      <c r="D6061" s="2">
        <v>22527</v>
      </c>
      <c r="E6061" s="1" t="s">
        <v>11408</v>
      </c>
      <c r="F6061" s="1" t="s">
        <v>6194</v>
      </c>
      <c r="G6061" s="1" t="s">
        <v>6373</v>
      </c>
    </row>
    <row r="6062" spans="1:7" x14ac:dyDescent="0.35">
      <c r="A6062" s="1" t="s">
        <v>15181</v>
      </c>
      <c r="B6062" s="1" t="s">
        <v>15180</v>
      </c>
      <c r="C6062" s="1" t="s">
        <v>6192</v>
      </c>
      <c r="D6062" s="2">
        <v>25711</v>
      </c>
      <c r="E6062" s="1" t="s">
        <v>6372</v>
      </c>
      <c r="F6062" s="1" t="s">
        <v>6198</v>
      </c>
      <c r="G6062" s="1" t="s">
        <v>6373</v>
      </c>
    </row>
    <row r="6063" spans="1:7" x14ac:dyDescent="0.35">
      <c r="A6063" s="1" t="s">
        <v>15182</v>
      </c>
      <c r="B6063" s="1" t="s">
        <v>15180</v>
      </c>
      <c r="C6063" s="1" t="s">
        <v>6201</v>
      </c>
      <c r="D6063" s="2">
        <v>30897</v>
      </c>
      <c r="E6063" s="1" t="s">
        <v>8985</v>
      </c>
      <c r="F6063" s="1" t="s">
        <v>6202</v>
      </c>
      <c r="G6063" s="1" t="s">
        <v>6373</v>
      </c>
    </row>
    <row r="6064" spans="1:7" x14ac:dyDescent="0.35">
      <c r="A6064" s="1" t="s">
        <v>15183</v>
      </c>
      <c r="B6064" s="1" t="s">
        <v>15180</v>
      </c>
      <c r="C6064" s="1" t="s">
        <v>6192</v>
      </c>
      <c r="D6064" s="2">
        <v>21782</v>
      </c>
      <c r="E6064" s="1" t="s">
        <v>11408</v>
      </c>
      <c r="F6064" s="1" t="s">
        <v>6202</v>
      </c>
      <c r="G6064" s="1" t="s">
        <v>6373</v>
      </c>
    </row>
    <row r="6065" spans="1:7" x14ac:dyDescent="0.35">
      <c r="A6065" s="1" t="s">
        <v>15184</v>
      </c>
      <c r="B6065" s="1" t="s">
        <v>15180</v>
      </c>
      <c r="C6065" s="1" t="s">
        <v>6201</v>
      </c>
      <c r="D6065" s="2">
        <v>21919</v>
      </c>
      <c r="E6065" s="1" t="s">
        <v>6474</v>
      </c>
      <c r="F6065" s="1" t="s">
        <v>6202</v>
      </c>
      <c r="G6065" s="1" t="s">
        <v>6355</v>
      </c>
    </row>
    <row r="6066" spans="1:7" x14ac:dyDescent="0.35">
      <c r="A6066" s="1" t="s">
        <v>15185</v>
      </c>
      <c r="B6066" s="1" t="s">
        <v>15186</v>
      </c>
      <c r="C6066" s="1" t="s">
        <v>6192</v>
      </c>
      <c r="D6066" s="2">
        <v>20527</v>
      </c>
      <c r="E6066" s="1" t="s">
        <v>15187</v>
      </c>
      <c r="F6066" s="1" t="s">
        <v>6194</v>
      </c>
      <c r="G6066" s="1" t="s">
        <v>6373</v>
      </c>
    </row>
    <row r="6067" spans="1:7" x14ac:dyDescent="0.35">
      <c r="A6067" s="1" t="s">
        <v>15188</v>
      </c>
      <c r="B6067" s="1" t="s">
        <v>15186</v>
      </c>
      <c r="C6067" s="1" t="s">
        <v>6192</v>
      </c>
      <c r="D6067" s="2">
        <v>28488</v>
      </c>
      <c r="E6067" s="1" t="s">
        <v>11408</v>
      </c>
      <c r="F6067" s="1" t="s">
        <v>6198</v>
      </c>
      <c r="G6067" s="1" t="s">
        <v>6373</v>
      </c>
    </row>
    <row r="6068" spans="1:7" x14ac:dyDescent="0.35">
      <c r="A6068" s="1" t="s">
        <v>15189</v>
      </c>
      <c r="B6068" s="1" t="s">
        <v>15186</v>
      </c>
      <c r="C6068" s="1" t="s">
        <v>6192</v>
      </c>
      <c r="D6068" s="2">
        <v>30769</v>
      </c>
      <c r="E6068" s="1" t="s">
        <v>11408</v>
      </c>
      <c r="F6068" s="1" t="s">
        <v>6202</v>
      </c>
      <c r="G6068" s="1" t="s">
        <v>6373</v>
      </c>
    </row>
    <row r="6069" spans="1:7" x14ac:dyDescent="0.35">
      <c r="A6069" s="1" t="s">
        <v>15190</v>
      </c>
      <c r="B6069" s="1" t="s">
        <v>15191</v>
      </c>
      <c r="C6069" s="1" t="s">
        <v>6192</v>
      </c>
      <c r="D6069" s="2">
        <v>18180</v>
      </c>
      <c r="E6069" s="1" t="s">
        <v>15192</v>
      </c>
      <c r="F6069" s="1" t="s">
        <v>6194</v>
      </c>
      <c r="G6069" s="1" t="s">
        <v>6373</v>
      </c>
    </row>
    <row r="6070" spans="1:7" x14ac:dyDescent="0.35">
      <c r="A6070" s="1" t="s">
        <v>15193</v>
      </c>
      <c r="B6070" s="1" t="s">
        <v>15191</v>
      </c>
      <c r="C6070" s="1" t="s">
        <v>6192</v>
      </c>
      <c r="D6070" s="2">
        <v>19302</v>
      </c>
      <c r="E6070" s="1" t="s">
        <v>10447</v>
      </c>
      <c r="F6070" s="1" t="s">
        <v>6198</v>
      </c>
      <c r="G6070" s="1" t="s">
        <v>8949</v>
      </c>
    </row>
    <row r="6071" spans="1:7" x14ac:dyDescent="0.35">
      <c r="A6071" s="1" t="s">
        <v>15194</v>
      </c>
      <c r="B6071" s="1" t="s">
        <v>15191</v>
      </c>
      <c r="C6071" s="1" t="s">
        <v>6201</v>
      </c>
      <c r="D6071" s="2">
        <v>30902</v>
      </c>
      <c r="E6071" s="1" t="s">
        <v>10447</v>
      </c>
      <c r="F6071" s="1" t="s">
        <v>6202</v>
      </c>
      <c r="G6071" s="1" t="s">
        <v>8949</v>
      </c>
    </row>
    <row r="6072" spans="1:7" x14ac:dyDescent="0.35">
      <c r="A6072" s="1" t="s">
        <v>15195</v>
      </c>
      <c r="B6072" s="1" t="s">
        <v>15196</v>
      </c>
      <c r="C6072" s="1" t="s">
        <v>6192</v>
      </c>
      <c r="D6072" s="2">
        <v>18572</v>
      </c>
      <c r="E6072" s="1" t="s">
        <v>15197</v>
      </c>
      <c r="F6072" s="1" t="s">
        <v>6194</v>
      </c>
      <c r="G6072" s="1" t="s">
        <v>6373</v>
      </c>
    </row>
    <row r="6073" spans="1:7" x14ac:dyDescent="0.35">
      <c r="A6073" s="1" t="s">
        <v>15198</v>
      </c>
      <c r="B6073" s="1" t="s">
        <v>15196</v>
      </c>
      <c r="C6073" s="1" t="s">
        <v>6192</v>
      </c>
      <c r="D6073" s="2">
        <v>28332</v>
      </c>
      <c r="E6073" s="1" t="s">
        <v>11408</v>
      </c>
      <c r="F6073" s="1" t="s">
        <v>6202</v>
      </c>
      <c r="G6073" s="1" t="s">
        <v>6373</v>
      </c>
    </row>
    <row r="6074" spans="1:7" x14ac:dyDescent="0.35">
      <c r="A6074" s="1" t="s">
        <v>15199</v>
      </c>
      <c r="B6074" s="1" t="s">
        <v>15196</v>
      </c>
      <c r="C6074" s="1" t="s">
        <v>6201</v>
      </c>
      <c r="D6074" s="2">
        <v>27732</v>
      </c>
      <c r="E6074" s="1" t="s">
        <v>15200</v>
      </c>
      <c r="F6074" s="1" t="s">
        <v>6202</v>
      </c>
      <c r="G6074" s="1" t="s">
        <v>14308</v>
      </c>
    </row>
    <row r="6075" spans="1:7" x14ac:dyDescent="0.35">
      <c r="A6075" s="1" t="s">
        <v>13232</v>
      </c>
      <c r="B6075" s="1" t="s">
        <v>15201</v>
      </c>
      <c r="C6075" s="1" t="s">
        <v>6192</v>
      </c>
      <c r="D6075" s="2">
        <v>24718</v>
      </c>
      <c r="E6075" s="1" t="s">
        <v>6474</v>
      </c>
      <c r="F6075" s="1" t="s">
        <v>6194</v>
      </c>
      <c r="G6075" s="1" t="s">
        <v>6355</v>
      </c>
    </row>
    <row r="6076" spans="1:7" x14ac:dyDescent="0.35">
      <c r="A6076" s="1" t="s">
        <v>15202</v>
      </c>
      <c r="B6076" s="1" t="s">
        <v>15201</v>
      </c>
      <c r="C6076" s="1" t="s">
        <v>6201</v>
      </c>
      <c r="D6076" s="2">
        <v>26712</v>
      </c>
      <c r="E6076" s="1" t="s">
        <v>11408</v>
      </c>
      <c r="F6076" s="1" t="s">
        <v>6198</v>
      </c>
      <c r="G6076" s="1" t="s">
        <v>6373</v>
      </c>
    </row>
    <row r="6077" spans="1:7" x14ac:dyDescent="0.35">
      <c r="A6077" s="1" t="s">
        <v>15203</v>
      </c>
      <c r="B6077" s="1" t="s">
        <v>15201</v>
      </c>
      <c r="C6077" s="1" t="s">
        <v>6192</v>
      </c>
      <c r="D6077" s="2">
        <v>26316</v>
      </c>
      <c r="E6077" s="1" t="s">
        <v>9079</v>
      </c>
      <c r="F6077" s="1" t="s">
        <v>6202</v>
      </c>
      <c r="G6077" s="1" t="s">
        <v>8949</v>
      </c>
    </row>
    <row r="6078" spans="1:7" x14ac:dyDescent="0.35">
      <c r="A6078" s="1" t="s">
        <v>15204</v>
      </c>
      <c r="B6078" s="1" t="s">
        <v>15205</v>
      </c>
      <c r="C6078" s="1" t="s">
        <v>6192</v>
      </c>
      <c r="D6078" s="2">
        <v>22465</v>
      </c>
      <c r="E6078" s="1" t="s">
        <v>11408</v>
      </c>
      <c r="F6078" s="1" t="s">
        <v>6194</v>
      </c>
      <c r="G6078" s="1" t="s">
        <v>6373</v>
      </c>
    </row>
    <row r="6079" spans="1:7" x14ac:dyDescent="0.35">
      <c r="A6079" s="1" t="s">
        <v>15206</v>
      </c>
      <c r="B6079" s="1" t="s">
        <v>15205</v>
      </c>
      <c r="C6079" s="1" t="s">
        <v>6201</v>
      </c>
      <c r="D6079" s="2">
        <v>22748</v>
      </c>
      <c r="E6079" s="1" t="s">
        <v>15207</v>
      </c>
      <c r="F6079" s="1" t="s">
        <v>6198</v>
      </c>
      <c r="G6079" s="1" t="s">
        <v>6373</v>
      </c>
    </row>
    <row r="6080" spans="1:7" x14ac:dyDescent="0.35">
      <c r="A6080" s="1" t="s">
        <v>15208</v>
      </c>
      <c r="B6080" s="1" t="s">
        <v>15205</v>
      </c>
      <c r="C6080" s="1" t="s">
        <v>6192</v>
      </c>
      <c r="D6080" s="2">
        <v>27372</v>
      </c>
      <c r="E6080" s="1" t="s">
        <v>7491</v>
      </c>
      <c r="F6080" s="1" t="s">
        <v>6202</v>
      </c>
      <c r="G6080" s="1" t="s">
        <v>7492</v>
      </c>
    </row>
    <row r="6081" spans="1:7" x14ac:dyDescent="0.35">
      <c r="A6081" s="1" t="s">
        <v>15209</v>
      </c>
      <c r="B6081" s="1" t="s">
        <v>15210</v>
      </c>
      <c r="C6081" s="1" t="s">
        <v>6192</v>
      </c>
      <c r="D6081" s="2">
        <v>25988</v>
      </c>
      <c r="E6081" s="1" t="s">
        <v>6523</v>
      </c>
      <c r="F6081" s="1" t="s">
        <v>6194</v>
      </c>
      <c r="G6081" s="1" t="s">
        <v>6355</v>
      </c>
    </row>
    <row r="6082" spans="1:7" x14ac:dyDescent="0.35">
      <c r="A6082" s="1" t="s">
        <v>15211</v>
      </c>
      <c r="B6082" s="1" t="s">
        <v>15210</v>
      </c>
      <c r="C6082" s="1" t="s">
        <v>6192</v>
      </c>
      <c r="D6082" s="2">
        <v>25026</v>
      </c>
      <c r="E6082" s="1" t="s">
        <v>11408</v>
      </c>
      <c r="F6082" s="1" t="s">
        <v>6198</v>
      </c>
      <c r="G6082" s="1" t="s">
        <v>6373</v>
      </c>
    </row>
    <row r="6083" spans="1:7" x14ac:dyDescent="0.35">
      <c r="A6083" s="1" t="s">
        <v>15212</v>
      </c>
      <c r="B6083" s="1" t="s">
        <v>15210</v>
      </c>
      <c r="C6083" s="1" t="s">
        <v>6201</v>
      </c>
      <c r="D6083" s="2">
        <v>28582</v>
      </c>
      <c r="E6083" s="1" t="s">
        <v>11408</v>
      </c>
      <c r="F6083" s="1" t="s">
        <v>6202</v>
      </c>
      <c r="G6083" s="1" t="s">
        <v>6373</v>
      </c>
    </row>
    <row r="6084" spans="1:7" x14ac:dyDescent="0.35">
      <c r="A6084" s="1" t="s">
        <v>15213</v>
      </c>
      <c r="B6084" s="1" t="s">
        <v>15214</v>
      </c>
      <c r="C6084" s="1" t="s">
        <v>6201</v>
      </c>
      <c r="D6084" s="2">
        <v>24554</v>
      </c>
      <c r="E6084" s="1" t="s">
        <v>11408</v>
      </c>
      <c r="F6084" s="1" t="s">
        <v>6194</v>
      </c>
      <c r="G6084" s="1" t="s">
        <v>6373</v>
      </c>
    </row>
    <row r="6085" spans="1:7" x14ac:dyDescent="0.35">
      <c r="A6085" s="1" t="s">
        <v>15215</v>
      </c>
      <c r="B6085" s="1" t="s">
        <v>15214</v>
      </c>
      <c r="C6085" s="1" t="s">
        <v>6201</v>
      </c>
      <c r="D6085" s="2">
        <v>30715</v>
      </c>
      <c r="E6085" s="1" t="s">
        <v>8640</v>
      </c>
      <c r="F6085" s="1" t="s">
        <v>6198</v>
      </c>
      <c r="G6085" s="1" t="s">
        <v>8641</v>
      </c>
    </row>
    <row r="6086" spans="1:7" x14ac:dyDescent="0.35">
      <c r="A6086" s="1" t="s">
        <v>15216</v>
      </c>
      <c r="B6086" s="1" t="s">
        <v>15214</v>
      </c>
      <c r="C6086" s="1" t="s">
        <v>6192</v>
      </c>
      <c r="D6086" s="2">
        <v>26715</v>
      </c>
      <c r="E6086" s="1" t="s">
        <v>14318</v>
      </c>
      <c r="F6086" s="1" t="s">
        <v>6202</v>
      </c>
      <c r="G6086" s="1" t="s">
        <v>8949</v>
      </c>
    </row>
    <row r="6087" spans="1:7" x14ac:dyDescent="0.35">
      <c r="A6087" s="1" t="s">
        <v>15217</v>
      </c>
      <c r="B6087" s="1" t="s">
        <v>15214</v>
      </c>
      <c r="C6087" s="1" t="s">
        <v>6192</v>
      </c>
      <c r="D6087" s="2">
        <v>25335</v>
      </c>
      <c r="E6087" s="1" t="s">
        <v>6232</v>
      </c>
      <c r="F6087" s="1" t="s">
        <v>6202</v>
      </c>
      <c r="G6087" s="1" t="s">
        <v>6233</v>
      </c>
    </row>
    <row r="6088" spans="1:7" x14ac:dyDescent="0.35">
      <c r="A6088" s="1" t="s">
        <v>15218</v>
      </c>
      <c r="B6088" s="1" t="s">
        <v>15214</v>
      </c>
      <c r="C6088" s="1" t="s">
        <v>6201</v>
      </c>
      <c r="D6088" s="2">
        <v>21601</v>
      </c>
      <c r="E6088" s="1" t="s">
        <v>11408</v>
      </c>
      <c r="F6088" s="1" t="s">
        <v>6202</v>
      </c>
      <c r="G6088" s="1" t="s">
        <v>6373</v>
      </c>
    </row>
    <row r="6089" spans="1:7" x14ac:dyDescent="0.35">
      <c r="A6089" s="1" t="s">
        <v>15219</v>
      </c>
      <c r="B6089" s="1" t="s">
        <v>15220</v>
      </c>
      <c r="C6089" s="1" t="s">
        <v>6192</v>
      </c>
      <c r="D6089" s="2">
        <v>28600</v>
      </c>
      <c r="E6089" s="1" t="s">
        <v>11408</v>
      </c>
      <c r="F6089" s="1" t="s">
        <v>6194</v>
      </c>
      <c r="G6089" s="1" t="s">
        <v>6373</v>
      </c>
    </row>
    <row r="6090" spans="1:7" x14ac:dyDescent="0.35">
      <c r="A6090" s="1" t="s">
        <v>15221</v>
      </c>
      <c r="B6090" s="1" t="s">
        <v>15220</v>
      </c>
      <c r="C6090" s="1" t="s">
        <v>6192</v>
      </c>
      <c r="D6090" s="2">
        <v>28556</v>
      </c>
      <c r="E6090" s="1" t="s">
        <v>15222</v>
      </c>
      <c r="F6090" s="1" t="s">
        <v>6198</v>
      </c>
      <c r="G6090" s="1" t="s">
        <v>6373</v>
      </c>
    </row>
    <row r="6091" spans="1:7" x14ac:dyDescent="0.35">
      <c r="A6091" s="1" t="s">
        <v>15223</v>
      </c>
      <c r="B6091" s="1" t="s">
        <v>15220</v>
      </c>
      <c r="C6091" s="1" t="s">
        <v>6201</v>
      </c>
      <c r="D6091" s="2">
        <v>28529</v>
      </c>
      <c r="E6091" s="1" t="s">
        <v>6372</v>
      </c>
      <c r="F6091" s="1" t="s">
        <v>6202</v>
      </c>
      <c r="G6091" s="1" t="s">
        <v>6373</v>
      </c>
    </row>
    <row r="6092" spans="1:7" x14ac:dyDescent="0.35">
      <c r="A6092" s="1" t="s">
        <v>15224</v>
      </c>
      <c r="B6092" s="1" t="s">
        <v>15225</v>
      </c>
      <c r="C6092" s="1" t="s">
        <v>6192</v>
      </c>
      <c r="D6092" s="2">
        <v>31482</v>
      </c>
      <c r="E6092" s="1" t="s">
        <v>11408</v>
      </c>
      <c r="F6092" s="1" t="s">
        <v>6194</v>
      </c>
      <c r="G6092" s="1" t="s">
        <v>6373</v>
      </c>
    </row>
    <row r="6093" spans="1:7" x14ac:dyDescent="0.35">
      <c r="A6093" s="1" t="s">
        <v>15226</v>
      </c>
      <c r="B6093" s="1" t="s">
        <v>15225</v>
      </c>
      <c r="C6093" s="1" t="s">
        <v>6192</v>
      </c>
      <c r="D6093" s="2">
        <v>22215</v>
      </c>
      <c r="E6093" s="1" t="s">
        <v>11408</v>
      </c>
      <c r="F6093" s="1" t="s">
        <v>6198</v>
      </c>
      <c r="G6093" s="1" t="s">
        <v>6373</v>
      </c>
    </row>
    <row r="6094" spans="1:7" x14ac:dyDescent="0.35">
      <c r="A6094" s="1" t="s">
        <v>15227</v>
      </c>
      <c r="B6094" s="1" t="s">
        <v>15225</v>
      </c>
      <c r="C6094" s="1" t="s">
        <v>6201</v>
      </c>
      <c r="D6094" s="2">
        <v>21641</v>
      </c>
      <c r="E6094" s="1" t="s">
        <v>11408</v>
      </c>
      <c r="F6094" s="1" t="s">
        <v>6202</v>
      </c>
      <c r="G6094" s="1" t="s">
        <v>6373</v>
      </c>
    </row>
    <row r="6095" spans="1:7" x14ac:dyDescent="0.35">
      <c r="A6095" s="1" t="s">
        <v>15228</v>
      </c>
      <c r="B6095" s="1" t="s">
        <v>15229</v>
      </c>
      <c r="C6095" s="1" t="s">
        <v>6192</v>
      </c>
      <c r="D6095" s="2">
        <v>31830</v>
      </c>
      <c r="E6095" s="1" t="s">
        <v>11408</v>
      </c>
      <c r="F6095" s="1" t="s">
        <v>6194</v>
      </c>
      <c r="G6095" s="1" t="s">
        <v>6373</v>
      </c>
    </row>
    <row r="6096" spans="1:7" x14ac:dyDescent="0.35">
      <c r="A6096" s="1" t="s">
        <v>15230</v>
      </c>
      <c r="B6096" s="1" t="s">
        <v>15229</v>
      </c>
      <c r="C6096" s="1" t="s">
        <v>6201</v>
      </c>
      <c r="D6096" s="2">
        <v>33581</v>
      </c>
      <c r="E6096" s="1" t="s">
        <v>11408</v>
      </c>
      <c r="F6096" s="1" t="s">
        <v>6198</v>
      </c>
      <c r="G6096" s="1" t="s">
        <v>6373</v>
      </c>
    </row>
    <row r="6097" spans="1:7" x14ac:dyDescent="0.35">
      <c r="A6097" s="1" t="s">
        <v>15231</v>
      </c>
      <c r="B6097" s="1" t="s">
        <v>15229</v>
      </c>
      <c r="C6097" s="1" t="s">
        <v>6201</v>
      </c>
      <c r="D6097" s="2">
        <v>24854</v>
      </c>
      <c r="E6097" s="1" t="s">
        <v>11408</v>
      </c>
      <c r="F6097" s="1" t="s">
        <v>6202</v>
      </c>
      <c r="G6097" s="1" t="s">
        <v>6373</v>
      </c>
    </row>
    <row r="6098" spans="1:7" x14ac:dyDescent="0.35">
      <c r="A6098" s="1" t="s">
        <v>15232</v>
      </c>
      <c r="B6098" s="1" t="s">
        <v>15229</v>
      </c>
      <c r="C6098" s="1" t="s">
        <v>6192</v>
      </c>
      <c r="D6098" s="2">
        <v>24150</v>
      </c>
      <c r="E6098" s="1" t="s">
        <v>11408</v>
      </c>
      <c r="F6098" s="1" t="s">
        <v>6202</v>
      </c>
      <c r="G6098" s="1" t="s">
        <v>6373</v>
      </c>
    </row>
    <row r="6099" spans="1:7" x14ac:dyDescent="0.35">
      <c r="A6099" s="1" t="s">
        <v>15233</v>
      </c>
      <c r="B6099" s="1" t="s">
        <v>15234</v>
      </c>
      <c r="C6099" s="1" t="s">
        <v>6201</v>
      </c>
      <c r="D6099" s="2">
        <v>23785</v>
      </c>
      <c r="E6099" s="1" t="s">
        <v>8962</v>
      </c>
      <c r="F6099" s="1" t="s">
        <v>6194</v>
      </c>
      <c r="G6099" s="1" t="s">
        <v>6373</v>
      </c>
    </row>
    <row r="6100" spans="1:7" x14ac:dyDescent="0.35">
      <c r="A6100" s="1" t="s">
        <v>15235</v>
      </c>
      <c r="B6100" s="1" t="s">
        <v>15234</v>
      </c>
      <c r="C6100" s="1" t="s">
        <v>6192</v>
      </c>
      <c r="D6100" s="2">
        <v>21751</v>
      </c>
      <c r="E6100" s="1" t="s">
        <v>15222</v>
      </c>
      <c r="F6100" s="1" t="s">
        <v>6198</v>
      </c>
      <c r="G6100" s="1" t="s">
        <v>6373</v>
      </c>
    </row>
    <row r="6101" spans="1:7" x14ac:dyDescent="0.35">
      <c r="A6101" s="1" t="s">
        <v>15236</v>
      </c>
      <c r="B6101" s="1" t="s">
        <v>15234</v>
      </c>
      <c r="C6101" s="1" t="s">
        <v>6201</v>
      </c>
      <c r="D6101" s="2">
        <v>21990</v>
      </c>
      <c r="E6101" s="1" t="s">
        <v>15237</v>
      </c>
      <c r="F6101" s="1" t="s">
        <v>6202</v>
      </c>
      <c r="G6101" s="1" t="s">
        <v>6373</v>
      </c>
    </row>
    <row r="6102" spans="1:7" x14ac:dyDescent="0.35">
      <c r="A6102" s="1" t="s">
        <v>15238</v>
      </c>
      <c r="B6102" s="1" t="s">
        <v>15234</v>
      </c>
      <c r="C6102" s="1" t="s">
        <v>6201</v>
      </c>
      <c r="D6102" s="2">
        <v>26465</v>
      </c>
      <c r="E6102" s="1" t="s">
        <v>15222</v>
      </c>
      <c r="F6102" s="1" t="s">
        <v>6202</v>
      </c>
      <c r="G6102" s="1" t="s">
        <v>6373</v>
      </c>
    </row>
    <row r="6103" spans="1:7" x14ac:dyDescent="0.35">
      <c r="A6103" s="1" t="s">
        <v>15239</v>
      </c>
      <c r="B6103" s="1" t="s">
        <v>15234</v>
      </c>
      <c r="C6103" s="1" t="s">
        <v>6192</v>
      </c>
      <c r="D6103" s="2">
        <v>22278</v>
      </c>
      <c r="E6103" s="1" t="s">
        <v>8962</v>
      </c>
      <c r="F6103" s="1" t="s">
        <v>6202</v>
      </c>
      <c r="G6103" s="1" t="s">
        <v>6373</v>
      </c>
    </row>
    <row r="6104" spans="1:7" x14ac:dyDescent="0.35">
      <c r="A6104" s="1" t="s">
        <v>10940</v>
      </c>
      <c r="B6104" s="1" t="s">
        <v>15240</v>
      </c>
      <c r="C6104" s="1" t="s">
        <v>6192</v>
      </c>
      <c r="D6104" s="2">
        <v>18698</v>
      </c>
      <c r="E6104" s="1" t="s">
        <v>11408</v>
      </c>
      <c r="F6104" s="1" t="s">
        <v>6194</v>
      </c>
      <c r="G6104" s="1" t="s">
        <v>6373</v>
      </c>
    </row>
    <row r="6105" spans="1:7" x14ac:dyDescent="0.35">
      <c r="A6105" s="1" t="s">
        <v>15241</v>
      </c>
      <c r="B6105" s="1" t="s">
        <v>15240</v>
      </c>
      <c r="C6105" s="1" t="s">
        <v>6201</v>
      </c>
      <c r="D6105" s="2">
        <v>22812</v>
      </c>
      <c r="E6105" s="1" t="s">
        <v>15242</v>
      </c>
      <c r="F6105" s="1" t="s">
        <v>6198</v>
      </c>
      <c r="G6105" s="1" t="s">
        <v>6588</v>
      </c>
    </row>
    <row r="6106" spans="1:7" x14ac:dyDescent="0.35">
      <c r="A6106" s="1" t="s">
        <v>15243</v>
      </c>
      <c r="B6106" s="1" t="s">
        <v>15240</v>
      </c>
      <c r="C6106" s="1" t="s">
        <v>6192</v>
      </c>
      <c r="D6106" s="2">
        <v>26332</v>
      </c>
      <c r="E6106" s="1" t="s">
        <v>11408</v>
      </c>
      <c r="F6106" s="1" t="s">
        <v>6202</v>
      </c>
      <c r="G6106" s="1" t="s">
        <v>6373</v>
      </c>
    </row>
    <row r="6107" spans="1:7" x14ac:dyDescent="0.35">
      <c r="A6107" s="1" t="s">
        <v>15244</v>
      </c>
      <c r="B6107" s="1" t="s">
        <v>15240</v>
      </c>
      <c r="C6107" s="1" t="s">
        <v>6201</v>
      </c>
      <c r="D6107" s="2">
        <v>23389</v>
      </c>
      <c r="E6107" s="1" t="s">
        <v>11408</v>
      </c>
      <c r="F6107" s="1" t="s">
        <v>6202</v>
      </c>
      <c r="G6107" s="1" t="s">
        <v>6373</v>
      </c>
    </row>
    <row r="6108" spans="1:7" x14ac:dyDescent="0.35">
      <c r="A6108" s="1" t="s">
        <v>15245</v>
      </c>
      <c r="B6108" s="1" t="s">
        <v>15240</v>
      </c>
      <c r="C6108" s="1" t="s">
        <v>6192</v>
      </c>
      <c r="D6108" s="2">
        <v>23717</v>
      </c>
      <c r="E6108" s="1" t="s">
        <v>11408</v>
      </c>
      <c r="F6108" s="1" t="s">
        <v>6202</v>
      </c>
      <c r="G6108" s="1" t="s">
        <v>6373</v>
      </c>
    </row>
    <row r="6109" spans="1:7" x14ac:dyDescent="0.35">
      <c r="A6109" s="1" t="s">
        <v>15246</v>
      </c>
      <c r="B6109" s="1" t="s">
        <v>15247</v>
      </c>
      <c r="C6109" s="1" t="s">
        <v>6192</v>
      </c>
      <c r="D6109" s="2">
        <v>20354</v>
      </c>
      <c r="E6109" s="1" t="s">
        <v>6372</v>
      </c>
      <c r="F6109" s="1" t="s">
        <v>6194</v>
      </c>
      <c r="G6109" s="1" t="s">
        <v>6373</v>
      </c>
    </row>
    <row r="6110" spans="1:7" x14ac:dyDescent="0.35">
      <c r="A6110" s="1" t="s">
        <v>15248</v>
      </c>
      <c r="B6110" s="1" t="s">
        <v>15247</v>
      </c>
      <c r="C6110" s="1" t="s">
        <v>6192</v>
      </c>
      <c r="D6110" s="2">
        <v>14682</v>
      </c>
      <c r="E6110" s="1" t="s">
        <v>15249</v>
      </c>
      <c r="F6110" s="1" t="s">
        <v>6198</v>
      </c>
      <c r="G6110" s="1" t="s">
        <v>14308</v>
      </c>
    </row>
    <row r="6111" spans="1:7" x14ac:dyDescent="0.35">
      <c r="A6111" s="1" t="s">
        <v>15250</v>
      </c>
      <c r="B6111" s="1" t="s">
        <v>15251</v>
      </c>
      <c r="C6111" s="1" t="s">
        <v>6192</v>
      </c>
      <c r="D6111" s="2">
        <v>17787</v>
      </c>
      <c r="E6111" s="1" t="s">
        <v>6474</v>
      </c>
      <c r="F6111" s="1" t="s">
        <v>6194</v>
      </c>
      <c r="G6111" s="1" t="s">
        <v>6355</v>
      </c>
    </row>
    <row r="6112" spans="1:7" x14ac:dyDescent="0.35">
      <c r="A6112" s="1" t="s">
        <v>15252</v>
      </c>
      <c r="B6112" s="1" t="s">
        <v>15251</v>
      </c>
      <c r="C6112" s="1" t="s">
        <v>6201</v>
      </c>
      <c r="D6112" s="2">
        <v>24019</v>
      </c>
      <c r="E6112" s="1" t="s">
        <v>7491</v>
      </c>
      <c r="F6112" s="1" t="s">
        <v>6198</v>
      </c>
      <c r="G6112" s="1" t="s">
        <v>7492</v>
      </c>
    </row>
    <row r="6113" spans="1:7" x14ac:dyDescent="0.35">
      <c r="A6113" s="1" t="s">
        <v>15253</v>
      </c>
      <c r="B6113" s="1" t="s">
        <v>15251</v>
      </c>
      <c r="C6113" s="1" t="s">
        <v>6192</v>
      </c>
      <c r="D6113" s="2">
        <v>27012</v>
      </c>
      <c r="E6113" s="1" t="s">
        <v>7491</v>
      </c>
      <c r="F6113" s="1" t="s">
        <v>6202</v>
      </c>
      <c r="G6113" s="1" t="s">
        <v>7492</v>
      </c>
    </row>
    <row r="6114" spans="1:7" x14ac:dyDescent="0.35">
      <c r="A6114" s="1" t="s">
        <v>15254</v>
      </c>
      <c r="B6114" s="1" t="s">
        <v>15255</v>
      </c>
      <c r="C6114" s="1" t="s">
        <v>6201</v>
      </c>
      <c r="D6114" s="2">
        <v>30971</v>
      </c>
      <c r="E6114" s="1" t="s">
        <v>15222</v>
      </c>
      <c r="F6114" s="1" t="s">
        <v>6194</v>
      </c>
      <c r="G6114" s="1" t="s">
        <v>6373</v>
      </c>
    </row>
    <row r="6115" spans="1:7" x14ac:dyDescent="0.35">
      <c r="A6115" s="1" t="s">
        <v>15256</v>
      </c>
      <c r="B6115" s="1" t="s">
        <v>15255</v>
      </c>
      <c r="C6115" s="1" t="s">
        <v>6192</v>
      </c>
      <c r="D6115" s="2">
        <v>26775</v>
      </c>
      <c r="E6115" s="1" t="s">
        <v>11408</v>
      </c>
      <c r="F6115" s="1" t="s">
        <v>6198</v>
      </c>
      <c r="G6115" s="1" t="s">
        <v>6373</v>
      </c>
    </row>
    <row r="6116" spans="1:7" x14ac:dyDescent="0.35">
      <c r="A6116" s="1" t="s">
        <v>15257</v>
      </c>
      <c r="B6116" s="1" t="s">
        <v>15255</v>
      </c>
      <c r="C6116" s="1" t="s">
        <v>6192</v>
      </c>
      <c r="D6116" s="2">
        <v>28318</v>
      </c>
      <c r="E6116" s="1" t="s">
        <v>15222</v>
      </c>
      <c r="F6116" s="1" t="s">
        <v>6202</v>
      </c>
      <c r="G6116" s="1" t="s">
        <v>6373</v>
      </c>
    </row>
    <row r="6117" spans="1:7" x14ac:dyDescent="0.35">
      <c r="A6117" s="1" t="s">
        <v>15258</v>
      </c>
      <c r="B6117" s="1" t="s">
        <v>15255</v>
      </c>
      <c r="C6117" s="1" t="s">
        <v>6201</v>
      </c>
      <c r="D6117" s="2">
        <v>22080</v>
      </c>
      <c r="E6117" s="1" t="s">
        <v>15222</v>
      </c>
      <c r="F6117" s="1" t="s">
        <v>6202</v>
      </c>
      <c r="G6117" s="1" t="s">
        <v>6373</v>
      </c>
    </row>
    <row r="6118" spans="1:7" x14ac:dyDescent="0.35">
      <c r="A6118" s="1" t="s">
        <v>13994</v>
      </c>
      <c r="B6118" s="1" t="s">
        <v>15255</v>
      </c>
      <c r="C6118" s="1" t="s">
        <v>6192</v>
      </c>
      <c r="D6118" s="2">
        <v>27528</v>
      </c>
      <c r="E6118" s="1" t="s">
        <v>15222</v>
      </c>
      <c r="F6118" s="1" t="s">
        <v>6202</v>
      </c>
      <c r="G6118" s="1" t="s">
        <v>6373</v>
      </c>
    </row>
    <row r="6119" spans="1:7" x14ac:dyDescent="0.35">
      <c r="A6119" s="1" t="s">
        <v>15259</v>
      </c>
      <c r="B6119" s="1" t="s">
        <v>15255</v>
      </c>
      <c r="C6119" s="1" t="s">
        <v>6201</v>
      </c>
      <c r="D6119" s="2">
        <v>25301</v>
      </c>
      <c r="E6119" s="1" t="s">
        <v>15222</v>
      </c>
      <c r="F6119" s="1" t="s">
        <v>6202</v>
      </c>
      <c r="G6119" s="1" t="s">
        <v>6373</v>
      </c>
    </row>
    <row r="6120" spans="1:7" x14ac:dyDescent="0.35">
      <c r="A6120" s="1" t="s">
        <v>15260</v>
      </c>
      <c r="B6120" s="1" t="s">
        <v>15255</v>
      </c>
      <c r="C6120" s="1" t="s">
        <v>6192</v>
      </c>
      <c r="D6120" s="2">
        <v>21411</v>
      </c>
      <c r="E6120" s="1" t="s">
        <v>10282</v>
      </c>
      <c r="F6120" s="1" t="s">
        <v>6202</v>
      </c>
      <c r="G6120" s="1" t="s">
        <v>10283</v>
      </c>
    </row>
    <row r="6121" spans="1:7" x14ac:dyDescent="0.35">
      <c r="A6121" s="1" t="s">
        <v>15261</v>
      </c>
      <c r="B6121" s="1" t="s">
        <v>15255</v>
      </c>
      <c r="C6121" s="1" t="s">
        <v>6192</v>
      </c>
      <c r="D6121" s="2">
        <v>19124</v>
      </c>
      <c r="E6121" s="1" t="s">
        <v>15262</v>
      </c>
      <c r="F6121" s="1" t="s">
        <v>6202</v>
      </c>
      <c r="G6121" s="1" t="s">
        <v>13660</v>
      </c>
    </row>
    <row r="6122" spans="1:7" x14ac:dyDescent="0.35">
      <c r="A6122" s="1" t="s">
        <v>15263</v>
      </c>
      <c r="B6122" s="1" t="s">
        <v>15264</v>
      </c>
      <c r="C6122" s="1" t="s">
        <v>6192</v>
      </c>
      <c r="D6122" s="2">
        <v>23998</v>
      </c>
      <c r="E6122" s="1" t="s">
        <v>15265</v>
      </c>
      <c r="F6122" s="1" t="s">
        <v>6194</v>
      </c>
      <c r="G6122" s="1" t="s">
        <v>6373</v>
      </c>
    </row>
    <row r="6123" spans="1:7" x14ac:dyDescent="0.35">
      <c r="A6123" s="1" t="s">
        <v>15266</v>
      </c>
      <c r="B6123" s="1" t="s">
        <v>15264</v>
      </c>
      <c r="C6123" s="1" t="s">
        <v>6201</v>
      </c>
      <c r="D6123" s="2">
        <v>28700</v>
      </c>
      <c r="E6123" s="1" t="s">
        <v>8985</v>
      </c>
      <c r="F6123" s="1" t="s">
        <v>6198</v>
      </c>
      <c r="G6123" s="1" t="s">
        <v>6373</v>
      </c>
    </row>
    <row r="6124" spans="1:7" x14ac:dyDescent="0.35">
      <c r="A6124" s="1" t="s">
        <v>15267</v>
      </c>
      <c r="B6124" s="1" t="s">
        <v>15264</v>
      </c>
      <c r="C6124" s="1" t="s">
        <v>6201</v>
      </c>
      <c r="D6124" s="2">
        <v>18832</v>
      </c>
      <c r="E6124" s="1" t="s">
        <v>15268</v>
      </c>
      <c r="F6124" s="1" t="s">
        <v>6202</v>
      </c>
      <c r="G6124" s="1" t="s">
        <v>8420</v>
      </c>
    </row>
    <row r="6125" spans="1:7" x14ac:dyDescent="0.35">
      <c r="A6125" s="1" t="s">
        <v>10309</v>
      </c>
      <c r="B6125" s="1" t="s">
        <v>15264</v>
      </c>
      <c r="C6125" s="1" t="s">
        <v>6201</v>
      </c>
      <c r="D6125" s="2">
        <v>30878</v>
      </c>
      <c r="E6125" s="1" t="s">
        <v>8985</v>
      </c>
      <c r="F6125" s="1" t="s">
        <v>6202</v>
      </c>
      <c r="G6125" s="1" t="s">
        <v>6373</v>
      </c>
    </row>
    <row r="6126" spans="1:7" x14ac:dyDescent="0.35">
      <c r="A6126" s="1" t="s">
        <v>15269</v>
      </c>
      <c r="B6126" s="1" t="s">
        <v>15264</v>
      </c>
      <c r="C6126" s="1" t="s">
        <v>6192</v>
      </c>
      <c r="D6126" s="2">
        <v>20341</v>
      </c>
      <c r="E6126" s="1" t="s">
        <v>13140</v>
      </c>
      <c r="F6126" s="1" t="s">
        <v>6202</v>
      </c>
      <c r="G6126" s="1" t="s">
        <v>6355</v>
      </c>
    </row>
    <row r="6127" spans="1:7" x14ac:dyDescent="0.35">
      <c r="A6127" s="1" t="s">
        <v>15270</v>
      </c>
      <c r="B6127" s="1" t="s">
        <v>15271</v>
      </c>
      <c r="C6127" s="1" t="s">
        <v>6192</v>
      </c>
      <c r="D6127" s="2">
        <v>27568</v>
      </c>
      <c r="E6127" s="1" t="s">
        <v>15222</v>
      </c>
      <c r="F6127" s="1" t="s">
        <v>6194</v>
      </c>
      <c r="G6127" s="1" t="s">
        <v>6373</v>
      </c>
    </row>
    <row r="6128" spans="1:7" x14ac:dyDescent="0.35">
      <c r="A6128" s="1" t="s">
        <v>15272</v>
      </c>
      <c r="B6128" s="1" t="s">
        <v>15271</v>
      </c>
      <c r="C6128" s="1" t="s">
        <v>6192</v>
      </c>
      <c r="D6128" s="2">
        <v>16926</v>
      </c>
      <c r="E6128" s="1" t="s">
        <v>15273</v>
      </c>
      <c r="F6128" s="1" t="s">
        <v>6198</v>
      </c>
      <c r="G6128" s="1" t="s">
        <v>6381</v>
      </c>
    </row>
    <row r="6129" spans="1:7" x14ac:dyDescent="0.35">
      <c r="A6129" s="1" t="s">
        <v>15274</v>
      </c>
      <c r="B6129" s="1" t="s">
        <v>15271</v>
      </c>
      <c r="C6129" s="1" t="s">
        <v>6192</v>
      </c>
      <c r="D6129" s="2">
        <v>28980</v>
      </c>
      <c r="E6129" s="1" t="s">
        <v>15222</v>
      </c>
      <c r="F6129" s="1" t="s">
        <v>6202</v>
      </c>
      <c r="G6129" s="1" t="s">
        <v>6373</v>
      </c>
    </row>
    <row r="6130" spans="1:7" x14ac:dyDescent="0.35">
      <c r="A6130" s="1" t="s">
        <v>15275</v>
      </c>
      <c r="B6130" s="1" t="s">
        <v>15271</v>
      </c>
      <c r="C6130" s="1" t="s">
        <v>6201</v>
      </c>
      <c r="D6130" s="2">
        <v>25361</v>
      </c>
      <c r="E6130" s="1" t="s">
        <v>15222</v>
      </c>
      <c r="F6130" s="1" t="s">
        <v>6202</v>
      </c>
      <c r="G6130" s="1" t="s">
        <v>6373</v>
      </c>
    </row>
    <row r="6131" spans="1:7" x14ac:dyDescent="0.35">
      <c r="A6131" s="1" t="s">
        <v>15276</v>
      </c>
      <c r="B6131" s="1" t="s">
        <v>15271</v>
      </c>
      <c r="C6131" s="1" t="s">
        <v>6201</v>
      </c>
      <c r="D6131" s="2">
        <v>27920</v>
      </c>
      <c r="E6131" s="1" t="s">
        <v>15222</v>
      </c>
      <c r="F6131" s="1" t="s">
        <v>6202</v>
      </c>
      <c r="G6131" s="1" t="s">
        <v>6373</v>
      </c>
    </row>
    <row r="6132" spans="1:7" x14ac:dyDescent="0.35">
      <c r="A6132" s="1" t="s">
        <v>15277</v>
      </c>
      <c r="B6132" s="1" t="s">
        <v>15278</v>
      </c>
      <c r="C6132" s="1" t="s">
        <v>6201</v>
      </c>
      <c r="D6132" s="2">
        <v>26694</v>
      </c>
      <c r="E6132" s="1" t="s">
        <v>9079</v>
      </c>
      <c r="F6132" s="1" t="s">
        <v>6194</v>
      </c>
      <c r="G6132" s="1" t="s">
        <v>8949</v>
      </c>
    </row>
    <row r="6133" spans="1:7" x14ac:dyDescent="0.35">
      <c r="A6133" s="1" t="s">
        <v>15279</v>
      </c>
      <c r="B6133" s="1" t="s">
        <v>15278</v>
      </c>
      <c r="C6133" s="1" t="s">
        <v>6192</v>
      </c>
      <c r="D6133" s="2">
        <v>17750</v>
      </c>
      <c r="E6133" s="1" t="s">
        <v>13140</v>
      </c>
      <c r="F6133" s="1" t="s">
        <v>6198</v>
      </c>
      <c r="G6133" s="1" t="s">
        <v>6355</v>
      </c>
    </row>
    <row r="6134" spans="1:7" x14ac:dyDescent="0.35">
      <c r="A6134" s="1" t="s">
        <v>15280</v>
      </c>
      <c r="B6134" s="1" t="s">
        <v>15278</v>
      </c>
      <c r="C6134" s="1" t="s">
        <v>6192</v>
      </c>
      <c r="D6134" s="2">
        <v>23113</v>
      </c>
      <c r="E6134" s="1" t="s">
        <v>11408</v>
      </c>
      <c r="F6134" s="1" t="s">
        <v>6202</v>
      </c>
      <c r="G6134" s="1" t="s">
        <v>6373</v>
      </c>
    </row>
    <row r="6135" spans="1:7" x14ac:dyDescent="0.35">
      <c r="A6135" s="1" t="s">
        <v>15281</v>
      </c>
      <c r="B6135" s="1" t="s">
        <v>15282</v>
      </c>
      <c r="C6135" s="1" t="s">
        <v>6192</v>
      </c>
      <c r="D6135" s="2">
        <v>26649</v>
      </c>
      <c r="E6135" s="1" t="s">
        <v>10447</v>
      </c>
      <c r="F6135" s="1" t="s">
        <v>6194</v>
      </c>
      <c r="G6135" s="1" t="s">
        <v>8949</v>
      </c>
    </row>
    <row r="6136" spans="1:7" x14ac:dyDescent="0.35">
      <c r="A6136" s="1" t="s">
        <v>15283</v>
      </c>
      <c r="B6136" s="1" t="s">
        <v>15282</v>
      </c>
      <c r="C6136" s="1" t="s">
        <v>6192</v>
      </c>
      <c r="D6136" s="2">
        <v>19214</v>
      </c>
      <c r="E6136" s="1" t="s">
        <v>15284</v>
      </c>
      <c r="F6136" s="1" t="s">
        <v>6198</v>
      </c>
      <c r="G6136" s="1" t="s">
        <v>6756</v>
      </c>
    </row>
    <row r="6137" spans="1:7" x14ac:dyDescent="0.35">
      <c r="A6137" s="1" t="s">
        <v>15285</v>
      </c>
      <c r="B6137" s="1" t="s">
        <v>15282</v>
      </c>
      <c r="C6137" s="1" t="s">
        <v>6201</v>
      </c>
      <c r="D6137" s="2">
        <v>22926</v>
      </c>
      <c r="E6137" s="1" t="s">
        <v>11408</v>
      </c>
      <c r="F6137" s="1" t="s">
        <v>6202</v>
      </c>
      <c r="G6137" s="1" t="s">
        <v>6373</v>
      </c>
    </row>
    <row r="6138" spans="1:7" x14ac:dyDescent="0.35">
      <c r="A6138" s="1" t="s">
        <v>15286</v>
      </c>
      <c r="B6138" s="1" t="s">
        <v>15287</v>
      </c>
      <c r="C6138" s="1" t="s">
        <v>6192</v>
      </c>
      <c r="D6138" s="2">
        <v>18335</v>
      </c>
      <c r="E6138" s="1" t="s">
        <v>15288</v>
      </c>
      <c r="F6138" s="1" t="s">
        <v>6194</v>
      </c>
      <c r="G6138" s="1" t="s">
        <v>6373</v>
      </c>
    </row>
    <row r="6139" spans="1:7" x14ac:dyDescent="0.35">
      <c r="A6139" s="1" t="s">
        <v>15289</v>
      </c>
      <c r="B6139" s="1" t="s">
        <v>15287</v>
      </c>
      <c r="C6139" s="1" t="s">
        <v>6192</v>
      </c>
      <c r="D6139" s="2">
        <v>24233</v>
      </c>
      <c r="E6139" s="1" t="s">
        <v>6474</v>
      </c>
      <c r="F6139" s="1" t="s">
        <v>6198</v>
      </c>
      <c r="G6139" s="1" t="s">
        <v>6355</v>
      </c>
    </row>
    <row r="6140" spans="1:7" x14ac:dyDescent="0.35">
      <c r="A6140" s="1" t="s">
        <v>15290</v>
      </c>
      <c r="B6140" s="1" t="s">
        <v>15287</v>
      </c>
      <c r="C6140" s="1" t="s">
        <v>6201</v>
      </c>
      <c r="D6140" s="2">
        <v>19386</v>
      </c>
      <c r="E6140" s="1" t="s">
        <v>11408</v>
      </c>
      <c r="F6140" s="1" t="s">
        <v>6202</v>
      </c>
      <c r="G6140" s="1" t="s">
        <v>6373</v>
      </c>
    </row>
    <row r="6141" spans="1:7" x14ac:dyDescent="0.35">
      <c r="A6141" s="1" t="s">
        <v>15291</v>
      </c>
      <c r="B6141" s="1" t="s">
        <v>15287</v>
      </c>
      <c r="C6141" s="1" t="s">
        <v>6201</v>
      </c>
      <c r="D6141" s="2">
        <v>33812</v>
      </c>
      <c r="E6141" s="1" t="s">
        <v>8962</v>
      </c>
      <c r="F6141" s="1" t="s">
        <v>6202</v>
      </c>
      <c r="G6141" s="1" t="s">
        <v>6373</v>
      </c>
    </row>
    <row r="6142" spans="1:7" x14ac:dyDescent="0.35">
      <c r="A6142" s="1" t="s">
        <v>15292</v>
      </c>
      <c r="B6142" s="1" t="s">
        <v>15287</v>
      </c>
      <c r="C6142" s="1" t="s">
        <v>6192</v>
      </c>
      <c r="D6142" s="2">
        <v>20002</v>
      </c>
      <c r="E6142" s="1" t="s">
        <v>15293</v>
      </c>
      <c r="F6142" s="1" t="s">
        <v>6202</v>
      </c>
      <c r="G6142" s="1" t="s">
        <v>7030</v>
      </c>
    </row>
    <row r="6143" spans="1:7" x14ac:dyDescent="0.35">
      <c r="A6143" s="1" t="s">
        <v>15294</v>
      </c>
      <c r="B6143" s="1" t="s">
        <v>15295</v>
      </c>
      <c r="C6143" s="1" t="s">
        <v>6201</v>
      </c>
      <c r="D6143" s="2">
        <v>22461</v>
      </c>
      <c r="E6143" s="1" t="s">
        <v>11408</v>
      </c>
      <c r="F6143" s="1" t="s">
        <v>6194</v>
      </c>
      <c r="G6143" s="1" t="s">
        <v>6373</v>
      </c>
    </row>
    <row r="6144" spans="1:7" x14ac:dyDescent="0.35">
      <c r="A6144" s="1" t="s">
        <v>15296</v>
      </c>
      <c r="B6144" s="1" t="s">
        <v>15295</v>
      </c>
      <c r="C6144" s="1" t="s">
        <v>6192</v>
      </c>
      <c r="D6144" s="2">
        <v>35120</v>
      </c>
      <c r="E6144" s="1" t="s">
        <v>11408</v>
      </c>
      <c r="F6144" s="1" t="s">
        <v>6198</v>
      </c>
      <c r="G6144" s="1" t="s">
        <v>6373</v>
      </c>
    </row>
    <row r="6145" spans="1:7" x14ac:dyDescent="0.35">
      <c r="A6145" s="1" t="s">
        <v>15297</v>
      </c>
      <c r="B6145" s="1" t="s">
        <v>15295</v>
      </c>
      <c r="C6145" s="1" t="s">
        <v>6192</v>
      </c>
      <c r="D6145" s="2">
        <v>18096</v>
      </c>
      <c r="E6145" s="1" t="s">
        <v>15298</v>
      </c>
      <c r="F6145" s="1" t="s">
        <v>6202</v>
      </c>
      <c r="G6145" s="1" t="s">
        <v>6373</v>
      </c>
    </row>
    <row r="6146" spans="1:7" x14ac:dyDescent="0.35">
      <c r="A6146" s="1" t="s">
        <v>15299</v>
      </c>
      <c r="B6146" s="1" t="s">
        <v>15300</v>
      </c>
      <c r="C6146" s="1" t="s">
        <v>6192</v>
      </c>
      <c r="D6146" s="2">
        <v>26365</v>
      </c>
      <c r="E6146" s="1" t="s">
        <v>8962</v>
      </c>
      <c r="F6146" s="1" t="s">
        <v>6194</v>
      </c>
      <c r="G6146" s="1" t="s">
        <v>6373</v>
      </c>
    </row>
    <row r="6147" spans="1:7" x14ac:dyDescent="0.35">
      <c r="A6147" s="1" t="s">
        <v>15301</v>
      </c>
      <c r="B6147" s="1" t="s">
        <v>15300</v>
      </c>
      <c r="C6147" s="1" t="s">
        <v>6201</v>
      </c>
      <c r="D6147" s="2">
        <v>21850</v>
      </c>
      <c r="E6147" s="1" t="s">
        <v>6474</v>
      </c>
      <c r="F6147" s="1" t="s">
        <v>6198</v>
      </c>
      <c r="G6147" s="1" t="s">
        <v>6355</v>
      </c>
    </row>
    <row r="6148" spans="1:7" x14ac:dyDescent="0.35">
      <c r="A6148" s="1" t="s">
        <v>15302</v>
      </c>
      <c r="B6148" s="1" t="s">
        <v>15300</v>
      </c>
      <c r="C6148" s="1" t="s">
        <v>6201</v>
      </c>
      <c r="D6148" s="2">
        <v>21980</v>
      </c>
      <c r="E6148" s="1" t="s">
        <v>8962</v>
      </c>
      <c r="F6148" s="1" t="s">
        <v>6202</v>
      </c>
      <c r="G6148" s="1" t="s">
        <v>6373</v>
      </c>
    </row>
    <row r="6149" spans="1:7" x14ac:dyDescent="0.35">
      <c r="A6149" s="1" t="s">
        <v>15303</v>
      </c>
      <c r="B6149" s="1" t="s">
        <v>15300</v>
      </c>
      <c r="C6149" s="1" t="s">
        <v>6192</v>
      </c>
      <c r="D6149" s="2">
        <v>25387</v>
      </c>
      <c r="E6149" s="1" t="s">
        <v>8962</v>
      </c>
      <c r="F6149" s="1" t="s">
        <v>6202</v>
      </c>
      <c r="G6149" s="1" t="s">
        <v>6373</v>
      </c>
    </row>
    <row r="6150" spans="1:7" x14ac:dyDescent="0.35">
      <c r="A6150" s="1" t="s">
        <v>15304</v>
      </c>
      <c r="B6150" s="1" t="s">
        <v>15300</v>
      </c>
      <c r="C6150" s="1" t="s">
        <v>6192</v>
      </c>
      <c r="D6150" s="2">
        <v>23911</v>
      </c>
      <c r="E6150" s="1" t="s">
        <v>8962</v>
      </c>
      <c r="F6150" s="1" t="s">
        <v>6202</v>
      </c>
      <c r="G6150" s="1" t="s">
        <v>6373</v>
      </c>
    </row>
    <row r="6151" spans="1:7" x14ac:dyDescent="0.35">
      <c r="A6151" s="1" t="s">
        <v>15305</v>
      </c>
      <c r="B6151" s="1" t="s">
        <v>15306</v>
      </c>
      <c r="C6151" s="1" t="s">
        <v>6192</v>
      </c>
      <c r="D6151" s="2">
        <v>25424</v>
      </c>
      <c r="E6151" s="1" t="s">
        <v>6372</v>
      </c>
      <c r="F6151" s="1" t="s">
        <v>6194</v>
      </c>
      <c r="G6151" s="1" t="s">
        <v>6373</v>
      </c>
    </row>
    <row r="6152" spans="1:7" x14ac:dyDescent="0.35">
      <c r="A6152" s="1" t="s">
        <v>15307</v>
      </c>
      <c r="B6152" s="1" t="s">
        <v>15306</v>
      </c>
      <c r="C6152" s="1" t="s">
        <v>6192</v>
      </c>
      <c r="D6152" s="2">
        <v>30883</v>
      </c>
      <c r="E6152" s="1" t="s">
        <v>6372</v>
      </c>
      <c r="F6152" s="1" t="s">
        <v>6198</v>
      </c>
      <c r="G6152" s="1" t="s">
        <v>6373</v>
      </c>
    </row>
    <row r="6153" spans="1:7" x14ac:dyDescent="0.35">
      <c r="A6153" s="1" t="s">
        <v>15308</v>
      </c>
      <c r="B6153" s="1" t="s">
        <v>15306</v>
      </c>
      <c r="C6153" s="1" t="s">
        <v>6201</v>
      </c>
      <c r="D6153" s="2">
        <v>29199</v>
      </c>
      <c r="E6153" s="1" t="s">
        <v>6372</v>
      </c>
      <c r="F6153" s="1" t="s">
        <v>6202</v>
      </c>
      <c r="G6153" s="1" t="s">
        <v>6373</v>
      </c>
    </row>
    <row r="6154" spans="1:7" x14ac:dyDescent="0.35">
      <c r="A6154" s="1" t="s">
        <v>15309</v>
      </c>
      <c r="B6154" s="1" t="s">
        <v>15310</v>
      </c>
      <c r="C6154" s="1" t="s">
        <v>6201</v>
      </c>
      <c r="D6154" s="2">
        <v>17572</v>
      </c>
      <c r="E6154" s="1" t="s">
        <v>6474</v>
      </c>
      <c r="F6154" s="1" t="s">
        <v>6194</v>
      </c>
      <c r="G6154" s="1" t="s">
        <v>6355</v>
      </c>
    </row>
    <row r="6155" spans="1:7" x14ac:dyDescent="0.35">
      <c r="A6155" s="1" t="s">
        <v>15311</v>
      </c>
      <c r="B6155" s="1" t="s">
        <v>15310</v>
      </c>
      <c r="C6155" s="1" t="s">
        <v>6192</v>
      </c>
      <c r="D6155" s="2">
        <v>27950</v>
      </c>
      <c r="E6155" s="1" t="s">
        <v>11408</v>
      </c>
      <c r="F6155" s="1" t="s">
        <v>6198</v>
      </c>
      <c r="G6155" s="1" t="s">
        <v>6373</v>
      </c>
    </row>
    <row r="6156" spans="1:7" x14ac:dyDescent="0.35">
      <c r="A6156" s="1" t="s">
        <v>15312</v>
      </c>
      <c r="B6156" s="1" t="s">
        <v>15310</v>
      </c>
      <c r="C6156" s="1" t="s">
        <v>6192</v>
      </c>
      <c r="D6156" s="2">
        <v>24709</v>
      </c>
      <c r="E6156" s="1" t="s">
        <v>15222</v>
      </c>
      <c r="F6156" s="1" t="s">
        <v>6202</v>
      </c>
      <c r="G6156" s="1" t="s">
        <v>6373</v>
      </c>
    </row>
    <row r="6157" spans="1:7" x14ac:dyDescent="0.35">
      <c r="A6157" s="1" t="s">
        <v>15313</v>
      </c>
      <c r="B6157" s="1" t="s">
        <v>15310</v>
      </c>
      <c r="C6157" s="1" t="s">
        <v>6201</v>
      </c>
      <c r="D6157" s="2">
        <v>25871</v>
      </c>
      <c r="E6157" s="1" t="s">
        <v>11408</v>
      </c>
      <c r="F6157" s="1" t="s">
        <v>6202</v>
      </c>
      <c r="G6157" s="1" t="s">
        <v>6373</v>
      </c>
    </row>
    <row r="6158" spans="1:7" x14ac:dyDescent="0.35">
      <c r="A6158" s="1" t="s">
        <v>15314</v>
      </c>
      <c r="B6158" s="1" t="s">
        <v>15315</v>
      </c>
      <c r="C6158" s="1" t="s">
        <v>6192</v>
      </c>
      <c r="D6158" s="2">
        <v>25330</v>
      </c>
      <c r="E6158" s="1" t="s">
        <v>11408</v>
      </c>
      <c r="F6158" s="1" t="s">
        <v>6194</v>
      </c>
      <c r="G6158" s="1" t="s">
        <v>6373</v>
      </c>
    </row>
    <row r="6159" spans="1:7" x14ac:dyDescent="0.35">
      <c r="A6159" s="1" t="s">
        <v>15316</v>
      </c>
      <c r="B6159" s="1" t="s">
        <v>15315</v>
      </c>
      <c r="C6159" s="1" t="s">
        <v>6192</v>
      </c>
      <c r="D6159" s="2">
        <v>28091</v>
      </c>
      <c r="E6159" s="1" t="s">
        <v>11408</v>
      </c>
      <c r="F6159" s="1" t="s">
        <v>6198</v>
      </c>
      <c r="G6159" s="1" t="s">
        <v>6373</v>
      </c>
    </row>
    <row r="6160" spans="1:7" x14ac:dyDescent="0.35">
      <c r="A6160" s="1" t="s">
        <v>15317</v>
      </c>
      <c r="B6160" s="1" t="s">
        <v>15315</v>
      </c>
      <c r="C6160" s="1" t="s">
        <v>6192</v>
      </c>
      <c r="D6160" s="2">
        <v>26593</v>
      </c>
      <c r="E6160" s="1" t="s">
        <v>7860</v>
      </c>
      <c r="F6160" s="1" t="s">
        <v>6202</v>
      </c>
      <c r="G6160" s="1" t="s">
        <v>6782</v>
      </c>
    </row>
    <row r="6161" spans="1:7" x14ac:dyDescent="0.35">
      <c r="A6161" s="1" t="s">
        <v>15318</v>
      </c>
      <c r="B6161" s="1" t="s">
        <v>15315</v>
      </c>
      <c r="C6161" s="1" t="s">
        <v>6201</v>
      </c>
      <c r="D6161" s="2">
        <v>32111</v>
      </c>
      <c r="E6161" s="1" t="s">
        <v>6474</v>
      </c>
      <c r="F6161" s="1" t="s">
        <v>6202</v>
      </c>
      <c r="G6161" s="1" t="s">
        <v>6355</v>
      </c>
    </row>
    <row r="6162" spans="1:7" x14ac:dyDescent="0.35">
      <c r="A6162" s="1" t="s">
        <v>15319</v>
      </c>
      <c r="B6162" s="1" t="s">
        <v>15315</v>
      </c>
      <c r="C6162" s="1" t="s">
        <v>6201</v>
      </c>
      <c r="D6162" s="2">
        <v>29828</v>
      </c>
      <c r="E6162" s="1" t="s">
        <v>9063</v>
      </c>
      <c r="F6162" s="1" t="s">
        <v>6202</v>
      </c>
      <c r="G6162" s="1" t="s">
        <v>8949</v>
      </c>
    </row>
    <row r="6163" spans="1:7" x14ac:dyDescent="0.35">
      <c r="A6163" s="1" t="s">
        <v>15320</v>
      </c>
      <c r="B6163" s="1" t="s">
        <v>15321</v>
      </c>
      <c r="C6163" s="1" t="s">
        <v>6192</v>
      </c>
      <c r="D6163" s="2">
        <v>19368</v>
      </c>
      <c r="E6163" s="1" t="s">
        <v>15322</v>
      </c>
      <c r="F6163" s="1" t="s">
        <v>6194</v>
      </c>
      <c r="G6163" s="1" t="s">
        <v>6373</v>
      </c>
    </row>
    <row r="6164" spans="1:7" x14ac:dyDescent="0.35">
      <c r="A6164" s="1" t="s">
        <v>15323</v>
      </c>
      <c r="B6164" s="1" t="s">
        <v>15321</v>
      </c>
      <c r="C6164" s="1" t="s">
        <v>6201</v>
      </c>
      <c r="D6164" s="2">
        <v>23179</v>
      </c>
      <c r="E6164" s="1" t="s">
        <v>11408</v>
      </c>
      <c r="F6164" s="1" t="s">
        <v>6198</v>
      </c>
      <c r="G6164" s="1" t="s">
        <v>6373</v>
      </c>
    </row>
    <row r="6165" spans="1:7" x14ac:dyDescent="0.35">
      <c r="A6165" s="1" t="s">
        <v>15324</v>
      </c>
      <c r="B6165" s="1" t="s">
        <v>15321</v>
      </c>
      <c r="C6165" s="1" t="s">
        <v>6192</v>
      </c>
      <c r="D6165" s="2">
        <v>21957</v>
      </c>
      <c r="E6165" s="1" t="s">
        <v>6372</v>
      </c>
      <c r="F6165" s="1" t="s">
        <v>6202</v>
      </c>
      <c r="G6165" s="1" t="s">
        <v>6373</v>
      </c>
    </row>
    <row r="6166" spans="1:7" x14ac:dyDescent="0.35">
      <c r="A6166" s="1" t="s">
        <v>15325</v>
      </c>
      <c r="B6166" s="1" t="s">
        <v>15326</v>
      </c>
      <c r="C6166" s="1" t="s">
        <v>6192</v>
      </c>
      <c r="D6166" s="2">
        <v>27791</v>
      </c>
      <c r="E6166" s="1" t="s">
        <v>11408</v>
      </c>
      <c r="F6166" s="1" t="s">
        <v>6194</v>
      </c>
      <c r="G6166" s="1" t="s">
        <v>6373</v>
      </c>
    </row>
    <row r="6167" spans="1:7" x14ac:dyDescent="0.35">
      <c r="A6167" s="1" t="s">
        <v>15327</v>
      </c>
      <c r="B6167" s="1" t="s">
        <v>15326</v>
      </c>
      <c r="C6167" s="1" t="s">
        <v>6192</v>
      </c>
      <c r="D6167" s="2">
        <v>28354</v>
      </c>
      <c r="E6167" s="1" t="s">
        <v>10447</v>
      </c>
      <c r="F6167" s="1" t="s">
        <v>6198</v>
      </c>
      <c r="G6167" s="1" t="s">
        <v>8949</v>
      </c>
    </row>
    <row r="6168" spans="1:7" x14ac:dyDescent="0.35">
      <c r="A6168" s="1" t="s">
        <v>15328</v>
      </c>
      <c r="B6168" s="1" t="s">
        <v>15326</v>
      </c>
      <c r="C6168" s="1" t="s">
        <v>6192</v>
      </c>
      <c r="D6168" s="2">
        <v>27922</v>
      </c>
      <c r="E6168" s="1" t="s">
        <v>10447</v>
      </c>
      <c r="F6168" s="1" t="s">
        <v>6202</v>
      </c>
      <c r="G6168" s="1" t="s">
        <v>8949</v>
      </c>
    </row>
    <row r="6169" spans="1:7" x14ac:dyDescent="0.35">
      <c r="A6169" s="1" t="s">
        <v>15329</v>
      </c>
      <c r="B6169" s="1" t="s">
        <v>15330</v>
      </c>
      <c r="C6169" s="1" t="s">
        <v>6192</v>
      </c>
      <c r="D6169" s="2">
        <v>25312</v>
      </c>
      <c r="E6169" s="1" t="s">
        <v>12911</v>
      </c>
      <c r="F6169" s="1" t="s">
        <v>6194</v>
      </c>
      <c r="G6169" s="1" t="s">
        <v>6373</v>
      </c>
    </row>
    <row r="6170" spans="1:7" x14ac:dyDescent="0.35">
      <c r="A6170" s="1" t="s">
        <v>15331</v>
      </c>
      <c r="B6170" s="1" t="s">
        <v>15330</v>
      </c>
      <c r="C6170" s="1" t="s">
        <v>6192</v>
      </c>
      <c r="D6170" s="2">
        <v>30600</v>
      </c>
      <c r="E6170" s="1" t="s">
        <v>11408</v>
      </c>
      <c r="F6170" s="1" t="s">
        <v>6202</v>
      </c>
      <c r="G6170" s="1" t="s">
        <v>6373</v>
      </c>
    </row>
    <row r="6171" spans="1:7" x14ac:dyDescent="0.35">
      <c r="A6171" s="1" t="s">
        <v>15332</v>
      </c>
      <c r="B6171" s="1" t="s">
        <v>15330</v>
      </c>
      <c r="C6171" s="1" t="s">
        <v>6201</v>
      </c>
      <c r="D6171" s="2">
        <v>23479</v>
      </c>
      <c r="E6171" s="1" t="s">
        <v>15298</v>
      </c>
      <c r="F6171" s="1" t="s">
        <v>6202</v>
      </c>
      <c r="G6171" s="1" t="s">
        <v>6373</v>
      </c>
    </row>
    <row r="6172" spans="1:7" x14ac:dyDescent="0.35">
      <c r="A6172" s="1" t="s">
        <v>15333</v>
      </c>
      <c r="B6172" s="1" t="s">
        <v>15334</v>
      </c>
      <c r="C6172" s="1" t="s">
        <v>6192</v>
      </c>
      <c r="D6172" s="2">
        <v>20682</v>
      </c>
      <c r="E6172" s="1" t="s">
        <v>15207</v>
      </c>
      <c r="F6172" s="1" t="s">
        <v>6194</v>
      </c>
      <c r="G6172" s="1" t="s">
        <v>6373</v>
      </c>
    </row>
    <row r="6173" spans="1:7" x14ac:dyDescent="0.35">
      <c r="A6173" s="1" t="s">
        <v>15335</v>
      </c>
      <c r="B6173" s="1" t="s">
        <v>15334</v>
      </c>
      <c r="C6173" s="1" t="s">
        <v>6192</v>
      </c>
      <c r="D6173" s="2">
        <v>18338</v>
      </c>
      <c r="E6173" s="1" t="s">
        <v>15336</v>
      </c>
      <c r="F6173" s="1" t="s">
        <v>6198</v>
      </c>
      <c r="G6173" s="1" t="s">
        <v>6373</v>
      </c>
    </row>
    <row r="6174" spans="1:7" x14ac:dyDescent="0.35">
      <c r="A6174" s="1" t="s">
        <v>15337</v>
      </c>
      <c r="B6174" s="1" t="s">
        <v>15334</v>
      </c>
      <c r="C6174" s="1" t="s">
        <v>6192</v>
      </c>
      <c r="D6174" s="2">
        <v>17564</v>
      </c>
      <c r="E6174" s="1" t="s">
        <v>15338</v>
      </c>
      <c r="F6174" s="1" t="s">
        <v>6202</v>
      </c>
      <c r="G6174" s="1" t="s">
        <v>6373</v>
      </c>
    </row>
    <row r="6175" spans="1:7" x14ac:dyDescent="0.35">
      <c r="A6175" s="1" t="s">
        <v>15339</v>
      </c>
      <c r="B6175" s="1" t="s">
        <v>15334</v>
      </c>
      <c r="C6175" s="1" t="s">
        <v>6201</v>
      </c>
      <c r="D6175" s="2">
        <v>31743</v>
      </c>
      <c r="E6175" s="1" t="s">
        <v>11408</v>
      </c>
      <c r="F6175" s="1" t="s">
        <v>6202</v>
      </c>
      <c r="G6175" s="1" t="s">
        <v>6373</v>
      </c>
    </row>
    <row r="6176" spans="1:7" x14ac:dyDescent="0.35">
      <c r="A6176" s="1" t="s">
        <v>15340</v>
      </c>
      <c r="B6176" s="1" t="s">
        <v>15334</v>
      </c>
      <c r="C6176" s="1" t="s">
        <v>6192</v>
      </c>
      <c r="D6176" s="2">
        <v>23983</v>
      </c>
      <c r="E6176" s="1" t="s">
        <v>11408</v>
      </c>
      <c r="F6176" s="1" t="s">
        <v>6202</v>
      </c>
      <c r="G6176" s="1" t="s">
        <v>6373</v>
      </c>
    </row>
    <row r="6177" spans="1:7" x14ac:dyDescent="0.35">
      <c r="A6177" s="1" t="s">
        <v>15341</v>
      </c>
      <c r="B6177" s="1" t="s">
        <v>15342</v>
      </c>
      <c r="C6177" s="1" t="s">
        <v>6192</v>
      </c>
      <c r="D6177" s="2">
        <v>20560</v>
      </c>
      <c r="E6177" s="1" t="s">
        <v>6474</v>
      </c>
      <c r="F6177" s="1" t="s">
        <v>6194</v>
      </c>
      <c r="G6177" s="1" t="s">
        <v>6355</v>
      </c>
    </row>
    <row r="6178" spans="1:7" x14ac:dyDescent="0.35">
      <c r="A6178" s="1" t="s">
        <v>15343</v>
      </c>
      <c r="B6178" s="1" t="s">
        <v>15342</v>
      </c>
      <c r="C6178" s="1" t="s">
        <v>6201</v>
      </c>
      <c r="D6178" s="2">
        <v>19437</v>
      </c>
      <c r="E6178" s="1" t="s">
        <v>8156</v>
      </c>
      <c r="F6178" s="1" t="s">
        <v>6198</v>
      </c>
      <c r="G6178" s="1" t="s">
        <v>8157</v>
      </c>
    </row>
    <row r="6179" spans="1:7" x14ac:dyDescent="0.35">
      <c r="A6179" s="1" t="s">
        <v>15344</v>
      </c>
      <c r="B6179" s="1" t="s">
        <v>15342</v>
      </c>
      <c r="C6179" s="1" t="s">
        <v>6192</v>
      </c>
      <c r="D6179" s="2">
        <v>27467</v>
      </c>
      <c r="E6179" s="1" t="s">
        <v>11408</v>
      </c>
      <c r="F6179" s="1" t="s">
        <v>6202</v>
      </c>
      <c r="G6179" s="1" t="s">
        <v>6373</v>
      </c>
    </row>
    <row r="6180" spans="1:7" x14ac:dyDescent="0.35">
      <c r="A6180" s="1" t="s">
        <v>15345</v>
      </c>
      <c r="B6180" s="1" t="s">
        <v>15346</v>
      </c>
      <c r="C6180" s="1" t="s">
        <v>6192</v>
      </c>
      <c r="D6180" s="2">
        <v>24576</v>
      </c>
      <c r="E6180" s="1" t="s">
        <v>15347</v>
      </c>
      <c r="F6180" s="1" t="s">
        <v>6194</v>
      </c>
      <c r="G6180" s="1" t="s">
        <v>6355</v>
      </c>
    </row>
    <row r="6181" spans="1:7" x14ac:dyDescent="0.35">
      <c r="A6181" s="1" t="s">
        <v>15348</v>
      </c>
      <c r="B6181" s="1" t="s">
        <v>15346</v>
      </c>
      <c r="C6181" s="1" t="s">
        <v>6192</v>
      </c>
      <c r="D6181" s="2">
        <v>32853</v>
      </c>
      <c r="E6181" s="1" t="s">
        <v>8962</v>
      </c>
      <c r="F6181" s="1" t="s">
        <v>6198</v>
      </c>
      <c r="G6181" s="1" t="s">
        <v>6373</v>
      </c>
    </row>
    <row r="6182" spans="1:7" x14ac:dyDescent="0.35">
      <c r="A6182" s="1" t="s">
        <v>15349</v>
      </c>
      <c r="B6182" s="1" t="s">
        <v>15346</v>
      </c>
      <c r="C6182" s="1" t="s">
        <v>6201</v>
      </c>
      <c r="D6182" s="2">
        <v>31736</v>
      </c>
      <c r="E6182" s="1" t="s">
        <v>15222</v>
      </c>
      <c r="F6182" s="1" t="s">
        <v>6202</v>
      </c>
      <c r="G6182" s="1" t="s">
        <v>6373</v>
      </c>
    </row>
    <row r="6183" spans="1:7" x14ac:dyDescent="0.35">
      <c r="A6183" s="1" t="s">
        <v>15350</v>
      </c>
      <c r="B6183" s="1" t="s">
        <v>15346</v>
      </c>
      <c r="C6183" s="1" t="s">
        <v>6201</v>
      </c>
      <c r="D6183" s="2">
        <v>30127</v>
      </c>
      <c r="E6183" s="1" t="s">
        <v>11408</v>
      </c>
      <c r="F6183" s="1" t="s">
        <v>6202</v>
      </c>
      <c r="G6183" s="1" t="s">
        <v>6373</v>
      </c>
    </row>
    <row r="6184" spans="1:7" x14ac:dyDescent="0.35">
      <c r="A6184" s="1" t="s">
        <v>15351</v>
      </c>
      <c r="B6184" s="1" t="s">
        <v>15346</v>
      </c>
      <c r="C6184" s="1" t="s">
        <v>6192</v>
      </c>
      <c r="D6184" s="2">
        <v>24314</v>
      </c>
      <c r="E6184" s="1" t="s">
        <v>11408</v>
      </c>
      <c r="F6184" s="1" t="s">
        <v>6202</v>
      </c>
      <c r="G6184" s="1" t="s">
        <v>6373</v>
      </c>
    </row>
    <row r="6185" spans="1:7" x14ac:dyDescent="0.35">
      <c r="A6185" s="1" t="s">
        <v>6747</v>
      </c>
      <c r="B6185" s="1" t="s">
        <v>15352</v>
      </c>
      <c r="C6185" s="1" t="s">
        <v>6192</v>
      </c>
      <c r="D6185" s="2">
        <v>30228</v>
      </c>
      <c r="E6185" s="1" t="s">
        <v>11408</v>
      </c>
      <c r="F6185" s="1" t="s">
        <v>6194</v>
      </c>
      <c r="G6185" s="1" t="s">
        <v>6373</v>
      </c>
    </row>
    <row r="6186" spans="1:7" x14ac:dyDescent="0.35">
      <c r="A6186" s="1" t="s">
        <v>15353</v>
      </c>
      <c r="B6186" s="1" t="s">
        <v>15352</v>
      </c>
      <c r="C6186" s="1" t="s">
        <v>6201</v>
      </c>
      <c r="D6186" s="2">
        <v>20712</v>
      </c>
      <c r="E6186" s="1" t="s">
        <v>6474</v>
      </c>
      <c r="F6186" s="1" t="s">
        <v>6198</v>
      </c>
      <c r="G6186" s="1" t="s">
        <v>6355</v>
      </c>
    </row>
    <row r="6187" spans="1:7" x14ac:dyDescent="0.35">
      <c r="A6187" s="1" t="s">
        <v>15354</v>
      </c>
      <c r="B6187" s="1" t="s">
        <v>15352</v>
      </c>
      <c r="C6187" s="1" t="s">
        <v>6192</v>
      </c>
      <c r="D6187" s="2">
        <v>25841</v>
      </c>
      <c r="E6187" s="1" t="s">
        <v>11408</v>
      </c>
      <c r="F6187" s="1" t="s">
        <v>6202</v>
      </c>
      <c r="G6187" s="1" t="s">
        <v>6373</v>
      </c>
    </row>
    <row r="6188" spans="1:7" x14ac:dyDescent="0.35">
      <c r="A6188" s="1" t="s">
        <v>15355</v>
      </c>
      <c r="B6188" s="1" t="s">
        <v>15356</v>
      </c>
      <c r="C6188" s="1" t="s">
        <v>6192</v>
      </c>
      <c r="D6188" s="2">
        <v>18016</v>
      </c>
      <c r="E6188" s="1" t="s">
        <v>11408</v>
      </c>
      <c r="F6188" s="1" t="s">
        <v>6194</v>
      </c>
      <c r="G6188" s="1" t="s">
        <v>6373</v>
      </c>
    </row>
    <row r="6189" spans="1:7" x14ac:dyDescent="0.35">
      <c r="A6189" s="1" t="s">
        <v>15357</v>
      </c>
      <c r="B6189" s="1" t="s">
        <v>15356</v>
      </c>
      <c r="C6189" s="1" t="s">
        <v>6192</v>
      </c>
      <c r="D6189" s="2">
        <v>28987</v>
      </c>
      <c r="E6189" s="1" t="s">
        <v>11408</v>
      </c>
      <c r="F6189" s="1" t="s">
        <v>6198</v>
      </c>
      <c r="G6189" s="1" t="s">
        <v>6373</v>
      </c>
    </row>
    <row r="6190" spans="1:7" x14ac:dyDescent="0.35">
      <c r="A6190" s="1" t="s">
        <v>15358</v>
      </c>
      <c r="B6190" s="1" t="s">
        <v>15356</v>
      </c>
      <c r="C6190" s="1" t="s">
        <v>6201</v>
      </c>
      <c r="D6190" s="2">
        <v>24941</v>
      </c>
      <c r="E6190" s="1" t="s">
        <v>11408</v>
      </c>
      <c r="F6190" s="1" t="s">
        <v>6202</v>
      </c>
      <c r="G6190" s="1" t="s">
        <v>6373</v>
      </c>
    </row>
    <row r="6191" spans="1:7" x14ac:dyDescent="0.35">
      <c r="A6191" s="1" t="s">
        <v>15359</v>
      </c>
      <c r="B6191" s="1" t="s">
        <v>15360</v>
      </c>
      <c r="C6191" s="1" t="s">
        <v>6192</v>
      </c>
      <c r="D6191" s="2">
        <v>25195</v>
      </c>
      <c r="E6191" s="1" t="s">
        <v>11408</v>
      </c>
      <c r="F6191" s="1" t="s">
        <v>6194</v>
      </c>
      <c r="G6191" s="1" t="s">
        <v>6373</v>
      </c>
    </row>
    <row r="6192" spans="1:7" x14ac:dyDescent="0.35">
      <c r="A6192" s="1" t="s">
        <v>15361</v>
      </c>
      <c r="B6192" s="1" t="s">
        <v>15360</v>
      </c>
      <c r="C6192" s="1" t="s">
        <v>6192</v>
      </c>
      <c r="D6192" s="2">
        <v>18075</v>
      </c>
      <c r="E6192" s="1" t="s">
        <v>11835</v>
      </c>
      <c r="F6192" s="1" t="s">
        <v>6198</v>
      </c>
      <c r="G6192" s="1" t="s">
        <v>9927</v>
      </c>
    </row>
    <row r="6193" spans="1:7" x14ac:dyDescent="0.35">
      <c r="A6193" s="1" t="s">
        <v>15362</v>
      </c>
      <c r="B6193" s="1" t="s">
        <v>15360</v>
      </c>
      <c r="C6193" s="1" t="s">
        <v>6192</v>
      </c>
      <c r="D6193" s="2">
        <v>22255</v>
      </c>
      <c r="E6193" s="1" t="s">
        <v>6523</v>
      </c>
      <c r="F6193" s="1" t="s">
        <v>6202</v>
      </c>
      <c r="G6193" s="1" t="s">
        <v>6355</v>
      </c>
    </row>
    <row r="6194" spans="1:7" x14ac:dyDescent="0.35">
      <c r="A6194" s="1" t="s">
        <v>15363</v>
      </c>
      <c r="B6194" s="1" t="s">
        <v>15364</v>
      </c>
      <c r="C6194" s="1" t="s">
        <v>6192</v>
      </c>
      <c r="D6194" s="2">
        <v>25364</v>
      </c>
      <c r="E6194" s="1" t="s">
        <v>11408</v>
      </c>
      <c r="F6194" s="1" t="s">
        <v>6194</v>
      </c>
      <c r="G6194" s="1" t="s">
        <v>6373</v>
      </c>
    </row>
    <row r="6195" spans="1:7" x14ac:dyDescent="0.35">
      <c r="A6195" s="1" t="s">
        <v>15365</v>
      </c>
      <c r="B6195" s="1" t="s">
        <v>15364</v>
      </c>
      <c r="C6195" s="1" t="s">
        <v>6192</v>
      </c>
      <c r="D6195" s="2">
        <v>22757</v>
      </c>
      <c r="E6195" s="1" t="s">
        <v>11408</v>
      </c>
      <c r="F6195" s="1" t="s">
        <v>6198</v>
      </c>
      <c r="G6195" s="1" t="s">
        <v>6373</v>
      </c>
    </row>
    <row r="6196" spans="1:7" x14ac:dyDescent="0.35">
      <c r="A6196" s="1" t="s">
        <v>15366</v>
      </c>
      <c r="B6196" s="1" t="s">
        <v>15364</v>
      </c>
      <c r="C6196" s="1" t="s">
        <v>6201</v>
      </c>
      <c r="D6196" s="2">
        <v>20559</v>
      </c>
      <c r="E6196" s="1" t="s">
        <v>15367</v>
      </c>
      <c r="F6196" s="1" t="s">
        <v>6202</v>
      </c>
      <c r="G6196" s="1" t="s">
        <v>6373</v>
      </c>
    </row>
    <row r="6197" spans="1:7" x14ac:dyDescent="0.35">
      <c r="A6197" s="1" t="s">
        <v>15368</v>
      </c>
      <c r="B6197" s="1" t="s">
        <v>15369</v>
      </c>
      <c r="C6197" s="1" t="s">
        <v>6192</v>
      </c>
      <c r="D6197" s="2">
        <v>17387</v>
      </c>
      <c r="E6197" s="1" t="s">
        <v>15370</v>
      </c>
      <c r="F6197" s="1" t="s">
        <v>6194</v>
      </c>
      <c r="G6197" s="1" t="s">
        <v>6373</v>
      </c>
    </row>
    <row r="6198" spans="1:7" x14ac:dyDescent="0.35">
      <c r="A6198" s="1" t="s">
        <v>15371</v>
      </c>
      <c r="B6198" s="1" t="s">
        <v>15369</v>
      </c>
      <c r="C6198" s="1" t="s">
        <v>6192</v>
      </c>
      <c r="D6198" s="2">
        <v>16476</v>
      </c>
      <c r="E6198" s="1" t="s">
        <v>15372</v>
      </c>
      <c r="F6198" s="1" t="s">
        <v>6198</v>
      </c>
      <c r="G6198" s="1" t="s">
        <v>6373</v>
      </c>
    </row>
    <row r="6199" spans="1:7" x14ac:dyDescent="0.35">
      <c r="A6199" s="1" t="s">
        <v>15373</v>
      </c>
      <c r="B6199" s="1" t="s">
        <v>15369</v>
      </c>
      <c r="C6199" s="1" t="s">
        <v>6201</v>
      </c>
      <c r="D6199" s="2">
        <v>26117</v>
      </c>
      <c r="E6199" s="1" t="s">
        <v>11408</v>
      </c>
      <c r="F6199" s="1" t="s">
        <v>6202</v>
      </c>
      <c r="G6199" s="1" t="s">
        <v>6373</v>
      </c>
    </row>
    <row r="6200" spans="1:7" x14ac:dyDescent="0.35">
      <c r="A6200" s="1" t="s">
        <v>15374</v>
      </c>
      <c r="B6200" s="1" t="s">
        <v>15369</v>
      </c>
      <c r="C6200" s="1" t="s">
        <v>6201</v>
      </c>
      <c r="D6200" s="2">
        <v>24400</v>
      </c>
      <c r="E6200" s="1" t="s">
        <v>11408</v>
      </c>
      <c r="F6200" s="1" t="s">
        <v>6202</v>
      </c>
      <c r="G6200" s="1" t="s">
        <v>6373</v>
      </c>
    </row>
    <row r="6201" spans="1:7" x14ac:dyDescent="0.35">
      <c r="A6201" s="1" t="s">
        <v>15375</v>
      </c>
      <c r="B6201" s="1" t="s">
        <v>15369</v>
      </c>
      <c r="C6201" s="1" t="s">
        <v>6192</v>
      </c>
      <c r="D6201" s="2">
        <v>27377</v>
      </c>
      <c r="E6201" s="1" t="s">
        <v>11408</v>
      </c>
      <c r="F6201" s="1" t="s">
        <v>6202</v>
      </c>
      <c r="G6201" s="1" t="s">
        <v>6373</v>
      </c>
    </row>
    <row r="6202" spans="1:7" x14ac:dyDescent="0.35">
      <c r="A6202" s="1" t="s">
        <v>15376</v>
      </c>
      <c r="B6202" s="1" t="s">
        <v>15377</v>
      </c>
      <c r="C6202" s="1" t="s">
        <v>6192</v>
      </c>
      <c r="D6202" s="2">
        <v>27876</v>
      </c>
      <c r="E6202" s="1" t="s">
        <v>11408</v>
      </c>
      <c r="F6202" s="1" t="s">
        <v>6194</v>
      </c>
      <c r="G6202" s="1" t="s">
        <v>6373</v>
      </c>
    </row>
    <row r="6203" spans="1:7" x14ac:dyDescent="0.35">
      <c r="A6203" s="1" t="s">
        <v>15378</v>
      </c>
      <c r="B6203" s="1" t="s">
        <v>15377</v>
      </c>
      <c r="C6203" s="1" t="s">
        <v>6201</v>
      </c>
      <c r="D6203" s="2">
        <v>33676</v>
      </c>
      <c r="E6203" s="1" t="s">
        <v>11408</v>
      </c>
      <c r="F6203" s="1" t="s">
        <v>6198</v>
      </c>
      <c r="G6203" s="1" t="s">
        <v>6373</v>
      </c>
    </row>
    <row r="6204" spans="1:7" x14ac:dyDescent="0.35">
      <c r="A6204" s="1" t="s">
        <v>15379</v>
      </c>
      <c r="B6204" s="1" t="s">
        <v>15377</v>
      </c>
      <c r="C6204" s="1" t="s">
        <v>6201</v>
      </c>
      <c r="D6204" s="2">
        <v>21748</v>
      </c>
      <c r="E6204" s="1" t="s">
        <v>11408</v>
      </c>
      <c r="F6204" s="1" t="s">
        <v>6202</v>
      </c>
      <c r="G6204" s="1" t="s">
        <v>6373</v>
      </c>
    </row>
    <row r="6205" spans="1:7" x14ac:dyDescent="0.35">
      <c r="A6205" s="1" t="s">
        <v>15380</v>
      </c>
      <c r="B6205" s="1" t="s">
        <v>15377</v>
      </c>
      <c r="C6205" s="1" t="s">
        <v>6192</v>
      </c>
      <c r="D6205" s="2">
        <v>24965</v>
      </c>
      <c r="E6205" s="1" t="s">
        <v>11408</v>
      </c>
      <c r="F6205" s="1" t="s">
        <v>6202</v>
      </c>
      <c r="G6205" s="1" t="s">
        <v>6373</v>
      </c>
    </row>
    <row r="6206" spans="1:7" x14ac:dyDescent="0.35">
      <c r="A6206" s="1" t="s">
        <v>15381</v>
      </c>
      <c r="B6206" s="1" t="s">
        <v>15377</v>
      </c>
      <c r="C6206" s="1" t="s">
        <v>6192</v>
      </c>
      <c r="D6206" s="2">
        <v>26588</v>
      </c>
      <c r="E6206" s="1" t="s">
        <v>11408</v>
      </c>
      <c r="F6206" s="1" t="s">
        <v>6202</v>
      </c>
      <c r="G6206" s="1" t="s">
        <v>6373</v>
      </c>
    </row>
    <row r="6207" spans="1:7" x14ac:dyDescent="0.35">
      <c r="A6207" s="1" t="s">
        <v>15382</v>
      </c>
      <c r="B6207" s="1" t="s">
        <v>15377</v>
      </c>
      <c r="C6207" s="1" t="s">
        <v>6192</v>
      </c>
      <c r="D6207" s="2">
        <v>32712</v>
      </c>
      <c r="E6207" s="1" t="s">
        <v>11408</v>
      </c>
      <c r="F6207" s="1" t="s">
        <v>6202</v>
      </c>
      <c r="G6207" s="1" t="s">
        <v>6373</v>
      </c>
    </row>
    <row r="6208" spans="1:7" x14ac:dyDescent="0.35">
      <c r="A6208" s="1" t="s">
        <v>15383</v>
      </c>
      <c r="B6208" s="1" t="s">
        <v>15377</v>
      </c>
      <c r="C6208" s="1" t="s">
        <v>6201</v>
      </c>
      <c r="D6208" s="2">
        <v>28812</v>
      </c>
      <c r="E6208" s="1" t="s">
        <v>11408</v>
      </c>
      <c r="F6208" s="1" t="s">
        <v>6202</v>
      </c>
      <c r="G6208" s="1" t="s">
        <v>6373</v>
      </c>
    </row>
    <row r="6209" spans="1:7" x14ac:dyDescent="0.35">
      <c r="A6209" s="1" t="s">
        <v>15384</v>
      </c>
      <c r="B6209" s="1" t="s">
        <v>15377</v>
      </c>
      <c r="C6209" s="1" t="s">
        <v>6192</v>
      </c>
      <c r="D6209" s="2">
        <v>22777</v>
      </c>
      <c r="E6209" s="1" t="s">
        <v>11408</v>
      </c>
      <c r="F6209" s="1" t="s">
        <v>6202</v>
      </c>
      <c r="G6209" s="1" t="s">
        <v>6373</v>
      </c>
    </row>
    <row r="6210" spans="1:7" x14ac:dyDescent="0.35">
      <c r="A6210" s="1" t="s">
        <v>15385</v>
      </c>
      <c r="B6210" s="1" t="s">
        <v>15377</v>
      </c>
      <c r="C6210" s="1" t="s">
        <v>6201</v>
      </c>
      <c r="D6210" s="2">
        <v>36867</v>
      </c>
      <c r="E6210" s="1" t="s">
        <v>6474</v>
      </c>
      <c r="F6210" s="1" t="s">
        <v>6202</v>
      </c>
      <c r="G6210" s="1" t="s">
        <v>6355</v>
      </c>
    </row>
    <row r="6211" spans="1:7" x14ac:dyDescent="0.35">
      <c r="A6211" s="1" t="s">
        <v>15386</v>
      </c>
      <c r="B6211" s="1" t="s">
        <v>15387</v>
      </c>
      <c r="C6211" s="1" t="s">
        <v>6192</v>
      </c>
      <c r="D6211" s="2">
        <v>16967</v>
      </c>
      <c r="E6211" s="1" t="s">
        <v>15388</v>
      </c>
      <c r="F6211" s="1" t="s">
        <v>6194</v>
      </c>
      <c r="G6211" s="1" t="s">
        <v>6373</v>
      </c>
    </row>
    <row r="6212" spans="1:7" x14ac:dyDescent="0.35">
      <c r="A6212" s="1" t="s">
        <v>15389</v>
      </c>
      <c r="B6212" s="1" t="s">
        <v>15387</v>
      </c>
      <c r="C6212" s="1" t="s">
        <v>6201</v>
      </c>
      <c r="D6212" s="2">
        <v>20731</v>
      </c>
      <c r="E6212" s="1" t="s">
        <v>15298</v>
      </c>
      <c r="F6212" s="1" t="s">
        <v>6198</v>
      </c>
      <c r="G6212" s="1" t="s">
        <v>6373</v>
      </c>
    </row>
    <row r="6213" spans="1:7" x14ac:dyDescent="0.35">
      <c r="A6213" s="1" t="s">
        <v>15390</v>
      </c>
      <c r="B6213" s="1" t="s">
        <v>15387</v>
      </c>
      <c r="C6213" s="1" t="s">
        <v>6201</v>
      </c>
      <c r="D6213" s="2">
        <v>30627</v>
      </c>
      <c r="E6213" s="1" t="s">
        <v>11408</v>
      </c>
      <c r="F6213" s="1" t="s">
        <v>6202</v>
      </c>
      <c r="G6213" s="1" t="s">
        <v>6373</v>
      </c>
    </row>
    <row r="6214" spans="1:7" x14ac:dyDescent="0.35">
      <c r="A6214" s="1" t="s">
        <v>15391</v>
      </c>
      <c r="B6214" s="1" t="s">
        <v>15392</v>
      </c>
      <c r="C6214" s="1" t="s">
        <v>6192</v>
      </c>
      <c r="D6214" s="2">
        <v>29940</v>
      </c>
      <c r="E6214" s="1" t="s">
        <v>12911</v>
      </c>
      <c r="F6214" s="1" t="s">
        <v>6194</v>
      </c>
      <c r="G6214" s="1" t="s">
        <v>6373</v>
      </c>
    </row>
    <row r="6215" spans="1:7" x14ac:dyDescent="0.35">
      <c r="A6215" s="1" t="s">
        <v>15393</v>
      </c>
      <c r="B6215" s="1" t="s">
        <v>15392</v>
      </c>
      <c r="C6215" s="1" t="s">
        <v>6192</v>
      </c>
      <c r="D6215" s="2">
        <v>27946</v>
      </c>
      <c r="E6215" s="1" t="s">
        <v>12911</v>
      </c>
      <c r="F6215" s="1" t="s">
        <v>6198</v>
      </c>
      <c r="G6215" s="1" t="s">
        <v>6373</v>
      </c>
    </row>
    <row r="6216" spans="1:7" x14ac:dyDescent="0.35">
      <c r="A6216" s="1" t="s">
        <v>15394</v>
      </c>
      <c r="B6216" s="1" t="s">
        <v>15392</v>
      </c>
      <c r="C6216" s="1" t="s">
        <v>6201</v>
      </c>
      <c r="D6216" s="2">
        <v>23261</v>
      </c>
      <c r="E6216" s="1" t="s">
        <v>11408</v>
      </c>
      <c r="F6216" s="1" t="s">
        <v>6202</v>
      </c>
      <c r="G6216" s="1" t="s">
        <v>6373</v>
      </c>
    </row>
    <row r="6217" spans="1:7" x14ac:dyDescent="0.35">
      <c r="A6217" s="1" t="s">
        <v>15395</v>
      </c>
      <c r="B6217" s="1" t="s">
        <v>15396</v>
      </c>
      <c r="C6217" s="1" t="s">
        <v>6192</v>
      </c>
      <c r="D6217" s="2">
        <v>26765</v>
      </c>
      <c r="E6217" s="1" t="s">
        <v>15222</v>
      </c>
      <c r="F6217" s="1" t="s">
        <v>6194</v>
      </c>
      <c r="G6217" s="1" t="s">
        <v>6373</v>
      </c>
    </row>
    <row r="6218" spans="1:7" x14ac:dyDescent="0.35">
      <c r="A6218" s="1" t="s">
        <v>15397</v>
      </c>
      <c r="B6218" s="1" t="s">
        <v>15396</v>
      </c>
      <c r="C6218" s="1" t="s">
        <v>6192</v>
      </c>
      <c r="D6218" s="2">
        <v>23754</v>
      </c>
      <c r="E6218" s="1" t="s">
        <v>11408</v>
      </c>
      <c r="F6218" s="1" t="s">
        <v>6198</v>
      </c>
      <c r="G6218" s="1" t="s">
        <v>6373</v>
      </c>
    </row>
    <row r="6219" spans="1:7" x14ac:dyDescent="0.35">
      <c r="A6219" s="1" t="s">
        <v>15398</v>
      </c>
      <c r="B6219" s="1" t="s">
        <v>15396</v>
      </c>
      <c r="C6219" s="1" t="s">
        <v>6192</v>
      </c>
      <c r="D6219" s="2">
        <v>30222</v>
      </c>
      <c r="E6219" s="1" t="s">
        <v>15222</v>
      </c>
      <c r="F6219" s="1" t="s">
        <v>6202</v>
      </c>
      <c r="G6219" s="1" t="s">
        <v>6373</v>
      </c>
    </row>
    <row r="6220" spans="1:7" x14ac:dyDescent="0.35">
      <c r="A6220" s="1" t="s">
        <v>15399</v>
      </c>
      <c r="B6220" s="1" t="s">
        <v>15396</v>
      </c>
      <c r="C6220" s="1" t="s">
        <v>6201</v>
      </c>
      <c r="D6220" s="2">
        <v>29923</v>
      </c>
      <c r="E6220" s="1" t="s">
        <v>15222</v>
      </c>
      <c r="F6220" s="1" t="s">
        <v>6202</v>
      </c>
      <c r="G6220" s="1" t="s">
        <v>6373</v>
      </c>
    </row>
    <row r="6221" spans="1:7" x14ac:dyDescent="0.35">
      <c r="A6221" s="1" t="s">
        <v>15400</v>
      </c>
      <c r="B6221" s="1" t="s">
        <v>15396</v>
      </c>
      <c r="C6221" s="1" t="s">
        <v>6192</v>
      </c>
      <c r="D6221" s="2">
        <v>27938</v>
      </c>
      <c r="E6221" s="1" t="s">
        <v>15222</v>
      </c>
      <c r="F6221" s="1" t="s">
        <v>6202</v>
      </c>
      <c r="G6221" s="1" t="s">
        <v>6373</v>
      </c>
    </row>
    <row r="6222" spans="1:7" x14ac:dyDescent="0.35">
      <c r="A6222" s="1" t="s">
        <v>15401</v>
      </c>
      <c r="B6222" s="1" t="s">
        <v>15402</v>
      </c>
      <c r="C6222" s="1" t="s">
        <v>6192</v>
      </c>
      <c r="D6222" s="2">
        <v>23047</v>
      </c>
      <c r="E6222" s="1" t="s">
        <v>15298</v>
      </c>
      <c r="F6222" s="1" t="s">
        <v>6194</v>
      </c>
      <c r="G6222" s="1" t="s">
        <v>6373</v>
      </c>
    </row>
    <row r="6223" spans="1:7" x14ac:dyDescent="0.35">
      <c r="A6223" s="1" t="s">
        <v>15403</v>
      </c>
      <c r="B6223" s="1" t="s">
        <v>15402</v>
      </c>
      <c r="C6223" s="1" t="s">
        <v>6201</v>
      </c>
      <c r="D6223" s="2">
        <v>20949</v>
      </c>
      <c r="E6223" s="1" t="s">
        <v>6474</v>
      </c>
      <c r="F6223" s="1" t="s">
        <v>6198</v>
      </c>
      <c r="G6223" s="1" t="s">
        <v>6355</v>
      </c>
    </row>
    <row r="6224" spans="1:7" x14ac:dyDescent="0.35">
      <c r="A6224" s="1" t="s">
        <v>15404</v>
      </c>
      <c r="B6224" s="1" t="s">
        <v>15402</v>
      </c>
      <c r="C6224" s="1" t="s">
        <v>6192</v>
      </c>
      <c r="D6224" s="2">
        <v>25225</v>
      </c>
      <c r="E6224" s="1" t="s">
        <v>11408</v>
      </c>
      <c r="F6224" s="1" t="s">
        <v>6202</v>
      </c>
      <c r="G6224" s="1" t="s">
        <v>6373</v>
      </c>
    </row>
    <row r="6225" spans="1:7" x14ac:dyDescent="0.35">
      <c r="A6225" s="1" t="s">
        <v>15405</v>
      </c>
      <c r="B6225" s="1" t="s">
        <v>15406</v>
      </c>
      <c r="C6225" s="1" t="s">
        <v>6192</v>
      </c>
      <c r="D6225" s="2">
        <v>34397</v>
      </c>
      <c r="E6225" s="1" t="s">
        <v>11408</v>
      </c>
      <c r="F6225" s="1" t="s">
        <v>6194</v>
      </c>
      <c r="G6225" s="1" t="s">
        <v>6373</v>
      </c>
    </row>
    <row r="6226" spans="1:7" x14ac:dyDescent="0.35">
      <c r="A6226" s="1" t="s">
        <v>15407</v>
      </c>
      <c r="B6226" s="1" t="s">
        <v>15406</v>
      </c>
      <c r="C6226" s="1" t="s">
        <v>6192</v>
      </c>
      <c r="D6226" s="2">
        <v>26194</v>
      </c>
      <c r="E6226" s="1" t="s">
        <v>11408</v>
      </c>
      <c r="F6226" s="1" t="s">
        <v>6198</v>
      </c>
      <c r="G6226" s="1" t="s">
        <v>6373</v>
      </c>
    </row>
    <row r="6227" spans="1:7" x14ac:dyDescent="0.35">
      <c r="A6227" s="1" t="s">
        <v>15408</v>
      </c>
      <c r="B6227" s="1" t="s">
        <v>15406</v>
      </c>
      <c r="C6227" s="1" t="s">
        <v>6201</v>
      </c>
      <c r="D6227" s="2">
        <v>21988</v>
      </c>
      <c r="E6227" s="1" t="s">
        <v>15367</v>
      </c>
      <c r="F6227" s="1" t="s">
        <v>6202</v>
      </c>
      <c r="G6227" s="1" t="s">
        <v>6373</v>
      </c>
    </row>
    <row r="6228" spans="1:7" x14ac:dyDescent="0.35">
      <c r="A6228" s="1" t="s">
        <v>15409</v>
      </c>
      <c r="B6228" s="1" t="s">
        <v>15410</v>
      </c>
      <c r="C6228" s="1" t="s">
        <v>6192</v>
      </c>
      <c r="D6228" s="2">
        <v>23552</v>
      </c>
      <c r="E6228" s="1" t="s">
        <v>15411</v>
      </c>
      <c r="F6228" s="1" t="s">
        <v>6194</v>
      </c>
      <c r="G6228" s="1" t="s">
        <v>6373</v>
      </c>
    </row>
    <row r="6229" spans="1:7" x14ac:dyDescent="0.35">
      <c r="A6229" s="1" t="s">
        <v>15412</v>
      </c>
      <c r="B6229" s="1" t="s">
        <v>15410</v>
      </c>
      <c r="C6229" s="1" t="s">
        <v>6201</v>
      </c>
      <c r="D6229" s="2">
        <v>21305</v>
      </c>
      <c r="E6229" s="1" t="s">
        <v>15413</v>
      </c>
      <c r="F6229" s="1" t="s">
        <v>6198</v>
      </c>
      <c r="G6229" s="1" t="s">
        <v>6373</v>
      </c>
    </row>
    <row r="6230" spans="1:7" x14ac:dyDescent="0.35">
      <c r="A6230" s="1" t="s">
        <v>15414</v>
      </c>
      <c r="B6230" s="1" t="s">
        <v>15410</v>
      </c>
      <c r="C6230" s="1" t="s">
        <v>6201</v>
      </c>
      <c r="D6230" s="2">
        <v>26911</v>
      </c>
      <c r="E6230" s="1" t="s">
        <v>12911</v>
      </c>
      <c r="F6230" s="1" t="s">
        <v>6202</v>
      </c>
      <c r="G6230" s="1" t="s">
        <v>6373</v>
      </c>
    </row>
    <row r="6231" spans="1:7" x14ac:dyDescent="0.35">
      <c r="A6231" s="1" t="s">
        <v>15415</v>
      </c>
      <c r="B6231" s="1" t="s">
        <v>15416</v>
      </c>
      <c r="C6231" s="1" t="s">
        <v>6192</v>
      </c>
      <c r="D6231" s="2">
        <v>16744</v>
      </c>
      <c r="E6231" s="1" t="s">
        <v>15417</v>
      </c>
      <c r="F6231" s="1" t="s">
        <v>6194</v>
      </c>
      <c r="G6231" s="1" t="s">
        <v>6373</v>
      </c>
    </row>
    <row r="6232" spans="1:7" x14ac:dyDescent="0.35">
      <c r="A6232" s="1" t="s">
        <v>15418</v>
      </c>
      <c r="B6232" s="1" t="s">
        <v>15416</v>
      </c>
      <c r="C6232" s="1" t="s">
        <v>6192</v>
      </c>
      <c r="D6232" s="2">
        <v>23385</v>
      </c>
      <c r="E6232" s="1" t="s">
        <v>11408</v>
      </c>
      <c r="F6232" s="1" t="s">
        <v>6198</v>
      </c>
      <c r="G6232" s="1" t="s">
        <v>6373</v>
      </c>
    </row>
    <row r="6233" spans="1:7" x14ac:dyDescent="0.35">
      <c r="A6233" s="1" t="s">
        <v>15419</v>
      </c>
      <c r="B6233" s="1" t="s">
        <v>15416</v>
      </c>
      <c r="C6233" s="1" t="s">
        <v>6192</v>
      </c>
      <c r="D6233" s="2">
        <v>18098</v>
      </c>
      <c r="E6233" s="1" t="s">
        <v>15420</v>
      </c>
      <c r="F6233" s="1" t="s">
        <v>6202</v>
      </c>
      <c r="G6233" s="1" t="s">
        <v>6373</v>
      </c>
    </row>
    <row r="6234" spans="1:7" x14ac:dyDescent="0.35">
      <c r="A6234" s="1" t="s">
        <v>15421</v>
      </c>
      <c r="B6234" s="1" t="s">
        <v>15422</v>
      </c>
      <c r="C6234" s="1" t="s">
        <v>6201</v>
      </c>
      <c r="D6234" s="2">
        <v>21327</v>
      </c>
      <c r="E6234" s="1" t="s">
        <v>15423</v>
      </c>
      <c r="F6234" s="1" t="s">
        <v>6194</v>
      </c>
      <c r="G6234" s="1" t="s">
        <v>6373</v>
      </c>
    </row>
    <row r="6235" spans="1:7" x14ac:dyDescent="0.35">
      <c r="A6235" s="1" t="s">
        <v>15424</v>
      </c>
      <c r="B6235" s="1" t="s">
        <v>15422</v>
      </c>
      <c r="C6235" s="1" t="s">
        <v>6192</v>
      </c>
      <c r="D6235" s="2">
        <v>33324</v>
      </c>
      <c r="E6235" s="1" t="s">
        <v>12911</v>
      </c>
      <c r="F6235" s="1" t="s">
        <v>6198</v>
      </c>
      <c r="G6235" s="1" t="s">
        <v>6373</v>
      </c>
    </row>
    <row r="6236" spans="1:7" x14ac:dyDescent="0.35">
      <c r="A6236" s="1" t="s">
        <v>15425</v>
      </c>
      <c r="B6236" s="1" t="s">
        <v>15422</v>
      </c>
      <c r="C6236" s="1" t="s">
        <v>6192</v>
      </c>
      <c r="D6236" s="2">
        <v>17566</v>
      </c>
      <c r="E6236" s="1" t="s">
        <v>15426</v>
      </c>
      <c r="F6236" s="1" t="s">
        <v>6202</v>
      </c>
      <c r="G6236" s="1" t="s">
        <v>6373</v>
      </c>
    </row>
    <row r="6237" spans="1:7" x14ac:dyDescent="0.35">
      <c r="A6237" s="1" t="s">
        <v>15427</v>
      </c>
      <c r="B6237" s="1" t="s">
        <v>15428</v>
      </c>
      <c r="C6237" s="1" t="s">
        <v>6192</v>
      </c>
      <c r="D6237" s="2">
        <v>23797</v>
      </c>
      <c r="E6237" s="1" t="s">
        <v>11408</v>
      </c>
      <c r="F6237" s="1" t="s">
        <v>6194</v>
      </c>
      <c r="G6237" s="1" t="s">
        <v>6373</v>
      </c>
    </row>
    <row r="6238" spans="1:7" x14ac:dyDescent="0.35">
      <c r="A6238" s="1" t="s">
        <v>15429</v>
      </c>
      <c r="B6238" s="1" t="s">
        <v>15428</v>
      </c>
      <c r="C6238" s="1" t="s">
        <v>6201</v>
      </c>
      <c r="D6238" s="2">
        <v>29197</v>
      </c>
      <c r="E6238" s="1" t="s">
        <v>6372</v>
      </c>
      <c r="F6238" s="1" t="s">
        <v>6198</v>
      </c>
      <c r="G6238" s="1" t="s">
        <v>6373</v>
      </c>
    </row>
    <row r="6239" spans="1:7" x14ac:dyDescent="0.35">
      <c r="A6239" s="1" t="s">
        <v>15430</v>
      </c>
      <c r="B6239" s="1" t="s">
        <v>15428</v>
      </c>
      <c r="C6239" s="1" t="s">
        <v>6192</v>
      </c>
      <c r="D6239" s="2">
        <v>18685</v>
      </c>
      <c r="E6239" s="1" t="s">
        <v>15431</v>
      </c>
      <c r="F6239" s="1" t="s">
        <v>6202</v>
      </c>
      <c r="G6239" s="1" t="s">
        <v>7030</v>
      </c>
    </row>
    <row r="6240" spans="1:7" x14ac:dyDescent="0.35">
      <c r="A6240" s="1" t="s">
        <v>15432</v>
      </c>
      <c r="B6240" s="1" t="s">
        <v>15428</v>
      </c>
      <c r="C6240" s="1" t="s">
        <v>6192</v>
      </c>
      <c r="D6240" s="2">
        <v>27823</v>
      </c>
      <c r="E6240" s="1" t="s">
        <v>15222</v>
      </c>
      <c r="F6240" s="1" t="s">
        <v>6202</v>
      </c>
      <c r="G6240" s="1" t="s">
        <v>6373</v>
      </c>
    </row>
    <row r="6241" spans="1:7" x14ac:dyDescent="0.35">
      <c r="A6241" s="1" t="s">
        <v>15433</v>
      </c>
      <c r="B6241" s="1" t="s">
        <v>15428</v>
      </c>
      <c r="C6241" s="1" t="s">
        <v>6201</v>
      </c>
      <c r="D6241" s="2">
        <v>27179</v>
      </c>
      <c r="E6241" s="1" t="s">
        <v>8985</v>
      </c>
      <c r="F6241" s="1" t="s">
        <v>6202</v>
      </c>
      <c r="G6241" s="1" t="s">
        <v>6373</v>
      </c>
    </row>
    <row r="6242" spans="1:7" x14ac:dyDescent="0.35">
      <c r="A6242" s="1" t="s">
        <v>15434</v>
      </c>
      <c r="B6242" s="1" t="s">
        <v>15428</v>
      </c>
      <c r="C6242" s="1" t="s">
        <v>6192</v>
      </c>
      <c r="D6242" s="2">
        <v>30061</v>
      </c>
      <c r="E6242" s="1" t="s">
        <v>6372</v>
      </c>
      <c r="F6242" s="1" t="s">
        <v>6202</v>
      </c>
      <c r="G6242" s="1" t="s">
        <v>6373</v>
      </c>
    </row>
    <row r="6243" spans="1:7" x14ac:dyDescent="0.35">
      <c r="A6243" s="1" t="s">
        <v>15435</v>
      </c>
      <c r="B6243" s="1" t="s">
        <v>15436</v>
      </c>
      <c r="C6243" s="1" t="s">
        <v>6192</v>
      </c>
      <c r="D6243" s="2">
        <v>23614</v>
      </c>
      <c r="E6243" s="1" t="s">
        <v>8985</v>
      </c>
      <c r="F6243" s="1" t="s">
        <v>6194</v>
      </c>
      <c r="G6243" s="1" t="s">
        <v>6373</v>
      </c>
    </row>
    <row r="6244" spans="1:7" x14ac:dyDescent="0.35">
      <c r="A6244" s="1" t="s">
        <v>15437</v>
      </c>
      <c r="B6244" s="1" t="s">
        <v>15436</v>
      </c>
      <c r="C6244" s="1" t="s">
        <v>6201</v>
      </c>
      <c r="D6244" s="2">
        <v>22781</v>
      </c>
      <c r="E6244" s="1" t="s">
        <v>6372</v>
      </c>
      <c r="F6244" s="1" t="s">
        <v>6198</v>
      </c>
      <c r="G6244" s="1" t="s">
        <v>6373</v>
      </c>
    </row>
    <row r="6245" spans="1:7" x14ac:dyDescent="0.35">
      <c r="A6245" s="1" t="s">
        <v>15438</v>
      </c>
      <c r="B6245" s="1" t="s">
        <v>15436</v>
      </c>
      <c r="C6245" s="1" t="s">
        <v>6192</v>
      </c>
      <c r="D6245" s="2">
        <v>17540</v>
      </c>
      <c r="E6245" s="1" t="s">
        <v>6474</v>
      </c>
      <c r="F6245" s="1" t="s">
        <v>6202</v>
      </c>
      <c r="G6245" s="1" t="s">
        <v>6355</v>
      </c>
    </row>
    <row r="6246" spans="1:7" x14ac:dyDescent="0.35">
      <c r="A6246" s="1" t="s">
        <v>15439</v>
      </c>
      <c r="B6246" s="1" t="s">
        <v>15440</v>
      </c>
      <c r="C6246" s="1" t="s">
        <v>6201</v>
      </c>
      <c r="D6246" s="2">
        <v>22241</v>
      </c>
      <c r="E6246" s="1" t="s">
        <v>11408</v>
      </c>
      <c r="F6246" s="1" t="s">
        <v>6194</v>
      </c>
      <c r="G6246" s="1" t="s">
        <v>6373</v>
      </c>
    </row>
    <row r="6247" spans="1:7" x14ac:dyDescent="0.35">
      <c r="A6247" s="1" t="s">
        <v>15441</v>
      </c>
      <c r="B6247" s="1" t="s">
        <v>15440</v>
      </c>
      <c r="C6247" s="1" t="s">
        <v>6192</v>
      </c>
      <c r="D6247" s="2">
        <v>20429</v>
      </c>
      <c r="E6247" s="1" t="s">
        <v>15442</v>
      </c>
      <c r="F6247" s="1" t="s">
        <v>6198</v>
      </c>
      <c r="G6247" s="1" t="s">
        <v>6373</v>
      </c>
    </row>
    <row r="6248" spans="1:7" x14ac:dyDescent="0.35">
      <c r="A6248" s="1" t="s">
        <v>15443</v>
      </c>
      <c r="B6248" s="1" t="s">
        <v>15440</v>
      </c>
      <c r="C6248" s="1" t="s">
        <v>6192</v>
      </c>
      <c r="D6248" s="2">
        <v>28599</v>
      </c>
      <c r="E6248" s="1" t="s">
        <v>11408</v>
      </c>
      <c r="F6248" s="1" t="s">
        <v>6202</v>
      </c>
      <c r="G6248" s="1" t="s">
        <v>6373</v>
      </c>
    </row>
    <row r="6249" spans="1:7" x14ac:dyDescent="0.35">
      <c r="A6249" s="1" t="s">
        <v>15444</v>
      </c>
      <c r="B6249" s="1" t="s">
        <v>15445</v>
      </c>
      <c r="C6249" s="1" t="s">
        <v>6192</v>
      </c>
      <c r="D6249" s="2">
        <v>19234</v>
      </c>
      <c r="E6249" s="1" t="s">
        <v>15446</v>
      </c>
      <c r="F6249" s="1" t="s">
        <v>6194</v>
      </c>
      <c r="G6249" s="1" t="s">
        <v>6373</v>
      </c>
    </row>
    <row r="6250" spans="1:7" x14ac:dyDescent="0.35">
      <c r="A6250" s="1" t="s">
        <v>15447</v>
      </c>
      <c r="B6250" s="1" t="s">
        <v>15445</v>
      </c>
      <c r="C6250" s="1" t="s">
        <v>6201</v>
      </c>
      <c r="D6250" s="2">
        <v>28313</v>
      </c>
      <c r="E6250" s="1" t="s">
        <v>11408</v>
      </c>
      <c r="F6250" s="1" t="s">
        <v>6198</v>
      </c>
      <c r="G6250" s="1" t="s">
        <v>6373</v>
      </c>
    </row>
    <row r="6251" spans="1:7" x14ac:dyDescent="0.35">
      <c r="A6251" s="1" t="s">
        <v>15448</v>
      </c>
      <c r="B6251" s="1" t="s">
        <v>15445</v>
      </c>
      <c r="C6251" s="1" t="s">
        <v>6201</v>
      </c>
      <c r="D6251" s="2">
        <v>26424</v>
      </c>
      <c r="E6251" s="1" t="s">
        <v>11408</v>
      </c>
      <c r="F6251" s="1" t="s">
        <v>6202</v>
      </c>
      <c r="G6251" s="1" t="s">
        <v>6373</v>
      </c>
    </row>
    <row r="6252" spans="1:7" x14ac:dyDescent="0.35">
      <c r="A6252" s="1" t="s">
        <v>15449</v>
      </c>
      <c r="B6252" s="1" t="s">
        <v>15445</v>
      </c>
      <c r="C6252" s="1" t="s">
        <v>6192</v>
      </c>
      <c r="D6252" s="2">
        <v>30951</v>
      </c>
      <c r="E6252" s="1" t="s">
        <v>11408</v>
      </c>
      <c r="F6252" s="1" t="s">
        <v>6202</v>
      </c>
      <c r="G6252" s="1" t="s">
        <v>6373</v>
      </c>
    </row>
    <row r="6253" spans="1:7" x14ac:dyDescent="0.35">
      <c r="A6253" s="1" t="s">
        <v>15450</v>
      </c>
      <c r="B6253" s="1" t="s">
        <v>15445</v>
      </c>
      <c r="C6253" s="1" t="s">
        <v>6192</v>
      </c>
      <c r="D6253" s="2">
        <v>23557</v>
      </c>
      <c r="E6253" s="1" t="s">
        <v>6372</v>
      </c>
      <c r="F6253" s="1" t="s">
        <v>6202</v>
      </c>
      <c r="G6253" s="1" t="s">
        <v>6373</v>
      </c>
    </row>
    <row r="6254" spans="1:7" x14ac:dyDescent="0.35">
      <c r="A6254" s="1" t="s">
        <v>15451</v>
      </c>
      <c r="B6254" s="1" t="s">
        <v>15452</v>
      </c>
      <c r="C6254" s="1" t="s">
        <v>6192</v>
      </c>
      <c r="D6254" s="2">
        <v>28395</v>
      </c>
      <c r="E6254" s="1" t="s">
        <v>11408</v>
      </c>
      <c r="F6254" s="1" t="s">
        <v>6194</v>
      </c>
      <c r="G6254" s="1" t="s">
        <v>6373</v>
      </c>
    </row>
    <row r="6255" spans="1:7" x14ac:dyDescent="0.35">
      <c r="A6255" s="1" t="s">
        <v>15453</v>
      </c>
      <c r="B6255" s="1" t="s">
        <v>15452</v>
      </c>
      <c r="C6255" s="1" t="s">
        <v>6201</v>
      </c>
      <c r="D6255" s="2">
        <v>34444</v>
      </c>
      <c r="E6255" s="1" t="s">
        <v>11408</v>
      </c>
      <c r="F6255" s="1" t="s">
        <v>6202</v>
      </c>
      <c r="G6255" s="1" t="s">
        <v>6373</v>
      </c>
    </row>
    <row r="6256" spans="1:7" x14ac:dyDescent="0.35">
      <c r="A6256" s="1" t="s">
        <v>15454</v>
      </c>
      <c r="B6256" s="1" t="s">
        <v>15452</v>
      </c>
      <c r="C6256" s="1" t="s">
        <v>6192</v>
      </c>
      <c r="D6256" s="2">
        <v>19780</v>
      </c>
      <c r="E6256" s="1" t="s">
        <v>10587</v>
      </c>
      <c r="F6256" s="1" t="s">
        <v>6202</v>
      </c>
      <c r="G6256" s="1" t="s">
        <v>6588</v>
      </c>
    </row>
    <row r="6257" spans="1:7" x14ac:dyDescent="0.35">
      <c r="A6257" s="1" t="s">
        <v>15455</v>
      </c>
      <c r="B6257" s="1" t="s">
        <v>15452</v>
      </c>
      <c r="C6257" s="1" t="s">
        <v>6201</v>
      </c>
      <c r="D6257" s="2">
        <v>33323</v>
      </c>
      <c r="E6257" s="1" t="s">
        <v>11408</v>
      </c>
      <c r="F6257" s="1" t="s">
        <v>6202</v>
      </c>
      <c r="G6257" s="1" t="s">
        <v>6373</v>
      </c>
    </row>
    <row r="6258" spans="1:7" x14ac:dyDescent="0.35">
      <c r="A6258" s="1" t="s">
        <v>15456</v>
      </c>
      <c r="B6258" s="1" t="s">
        <v>15457</v>
      </c>
      <c r="C6258" s="1" t="s">
        <v>6192</v>
      </c>
      <c r="D6258" s="2">
        <v>29847</v>
      </c>
      <c r="E6258" s="1" t="s">
        <v>15222</v>
      </c>
      <c r="F6258" s="1" t="s">
        <v>6194</v>
      </c>
      <c r="G6258" s="1" t="s">
        <v>6373</v>
      </c>
    </row>
    <row r="6259" spans="1:7" x14ac:dyDescent="0.35">
      <c r="A6259" s="1" t="s">
        <v>15458</v>
      </c>
      <c r="B6259" s="1" t="s">
        <v>15457</v>
      </c>
      <c r="C6259" s="1" t="s">
        <v>6192</v>
      </c>
      <c r="D6259" s="2">
        <v>23357</v>
      </c>
      <c r="E6259" s="1" t="s">
        <v>15459</v>
      </c>
      <c r="F6259" s="1" t="s">
        <v>6198</v>
      </c>
      <c r="G6259" s="1" t="s">
        <v>6373</v>
      </c>
    </row>
    <row r="6260" spans="1:7" x14ac:dyDescent="0.35">
      <c r="A6260" s="1" t="s">
        <v>15460</v>
      </c>
      <c r="B6260" s="1" t="s">
        <v>15457</v>
      </c>
      <c r="C6260" s="1" t="s">
        <v>6201</v>
      </c>
      <c r="D6260" s="2">
        <v>29432</v>
      </c>
      <c r="E6260" s="1" t="s">
        <v>15461</v>
      </c>
      <c r="F6260" s="1" t="s">
        <v>6202</v>
      </c>
      <c r="G6260" s="1" t="s">
        <v>14143</v>
      </c>
    </row>
    <row r="6261" spans="1:7" x14ac:dyDescent="0.35">
      <c r="A6261" s="1" t="s">
        <v>15257</v>
      </c>
      <c r="B6261" s="1" t="s">
        <v>15457</v>
      </c>
      <c r="C6261" s="1" t="s">
        <v>6192</v>
      </c>
      <c r="D6261" s="2">
        <v>22022</v>
      </c>
      <c r="E6261" s="1" t="s">
        <v>15459</v>
      </c>
      <c r="F6261" s="1" t="s">
        <v>6202</v>
      </c>
      <c r="G6261" s="1" t="s">
        <v>6373</v>
      </c>
    </row>
    <row r="6262" spans="1:7" x14ac:dyDescent="0.35">
      <c r="A6262" s="1" t="s">
        <v>15462</v>
      </c>
      <c r="B6262" s="1" t="s">
        <v>15457</v>
      </c>
      <c r="C6262" s="1" t="s">
        <v>6201</v>
      </c>
      <c r="D6262" s="2">
        <v>23555</v>
      </c>
      <c r="E6262" s="1" t="s">
        <v>8962</v>
      </c>
      <c r="F6262" s="1" t="s">
        <v>6202</v>
      </c>
      <c r="G6262" s="1" t="s">
        <v>6373</v>
      </c>
    </row>
    <row r="6263" spans="1:7" x14ac:dyDescent="0.35">
      <c r="A6263" s="1" t="s">
        <v>15463</v>
      </c>
      <c r="B6263" s="1" t="s">
        <v>15464</v>
      </c>
      <c r="C6263" s="1" t="s">
        <v>6192</v>
      </c>
      <c r="D6263" s="2">
        <v>29702</v>
      </c>
      <c r="E6263" s="1" t="s">
        <v>11408</v>
      </c>
      <c r="F6263" s="1" t="s">
        <v>6194</v>
      </c>
      <c r="G6263" s="1" t="s">
        <v>6373</v>
      </c>
    </row>
    <row r="6264" spans="1:7" x14ac:dyDescent="0.35">
      <c r="A6264" s="1" t="s">
        <v>15465</v>
      </c>
      <c r="B6264" s="1" t="s">
        <v>15464</v>
      </c>
      <c r="C6264" s="1" t="s">
        <v>6192</v>
      </c>
      <c r="D6264" s="2">
        <v>21543</v>
      </c>
      <c r="E6264" s="1" t="s">
        <v>15466</v>
      </c>
      <c r="F6264" s="1" t="s">
        <v>6198</v>
      </c>
      <c r="G6264" s="1" t="s">
        <v>6756</v>
      </c>
    </row>
    <row r="6265" spans="1:7" x14ac:dyDescent="0.35">
      <c r="A6265" s="1" t="s">
        <v>15467</v>
      </c>
      <c r="B6265" s="1" t="s">
        <v>15464</v>
      </c>
      <c r="C6265" s="1" t="s">
        <v>6201</v>
      </c>
      <c r="D6265" s="2">
        <v>33365</v>
      </c>
      <c r="E6265" s="1" t="s">
        <v>11408</v>
      </c>
      <c r="F6265" s="1" t="s">
        <v>6202</v>
      </c>
      <c r="G6265" s="1" t="s">
        <v>6373</v>
      </c>
    </row>
    <row r="6266" spans="1:7" x14ac:dyDescent="0.35">
      <c r="A6266" s="1" t="s">
        <v>15468</v>
      </c>
      <c r="B6266" s="1" t="s">
        <v>15464</v>
      </c>
      <c r="C6266" s="1" t="s">
        <v>6201</v>
      </c>
      <c r="D6266" s="2">
        <v>33168</v>
      </c>
      <c r="E6266" s="1" t="s">
        <v>6474</v>
      </c>
      <c r="F6266" s="1" t="s">
        <v>6202</v>
      </c>
      <c r="G6266" s="1" t="s">
        <v>6355</v>
      </c>
    </row>
    <row r="6267" spans="1:7" x14ac:dyDescent="0.35">
      <c r="A6267" s="1" t="s">
        <v>15469</v>
      </c>
      <c r="B6267" s="1" t="s">
        <v>15464</v>
      </c>
      <c r="C6267" s="1" t="s">
        <v>6192</v>
      </c>
      <c r="D6267" s="2">
        <v>31502</v>
      </c>
      <c r="E6267" s="1" t="s">
        <v>11408</v>
      </c>
      <c r="F6267" s="1" t="s">
        <v>6202</v>
      </c>
      <c r="G6267" s="1" t="s">
        <v>6373</v>
      </c>
    </row>
    <row r="6268" spans="1:7" x14ac:dyDescent="0.35">
      <c r="A6268" s="1" t="s">
        <v>15470</v>
      </c>
      <c r="B6268" s="1" t="s">
        <v>15471</v>
      </c>
      <c r="C6268" s="1" t="s">
        <v>6192</v>
      </c>
      <c r="D6268" s="2">
        <v>34862</v>
      </c>
      <c r="E6268" s="1" t="s">
        <v>12911</v>
      </c>
      <c r="F6268" s="1" t="s">
        <v>6194</v>
      </c>
      <c r="G6268" s="1" t="s">
        <v>6373</v>
      </c>
    </row>
    <row r="6269" spans="1:7" x14ac:dyDescent="0.35">
      <c r="A6269" s="1" t="s">
        <v>15472</v>
      </c>
      <c r="B6269" s="1" t="s">
        <v>15471</v>
      </c>
      <c r="C6269" s="1" t="s">
        <v>6201</v>
      </c>
      <c r="D6269" s="2">
        <v>30581</v>
      </c>
      <c r="E6269" s="1" t="s">
        <v>12911</v>
      </c>
      <c r="F6269" s="1" t="s">
        <v>6198</v>
      </c>
      <c r="G6269" s="1" t="s">
        <v>6373</v>
      </c>
    </row>
    <row r="6270" spans="1:7" x14ac:dyDescent="0.35">
      <c r="A6270" s="1" t="s">
        <v>15473</v>
      </c>
      <c r="B6270" s="1" t="s">
        <v>15471</v>
      </c>
      <c r="C6270" s="1" t="s">
        <v>6192</v>
      </c>
      <c r="D6270" s="2">
        <v>25222</v>
      </c>
      <c r="E6270" s="1" t="s">
        <v>12911</v>
      </c>
      <c r="F6270" s="1" t="s">
        <v>6202</v>
      </c>
      <c r="G6270" s="1" t="s">
        <v>6373</v>
      </c>
    </row>
    <row r="6271" spans="1:7" x14ac:dyDescent="0.35">
      <c r="A6271" s="1" t="s">
        <v>15474</v>
      </c>
      <c r="B6271" s="1" t="s">
        <v>15475</v>
      </c>
      <c r="C6271" s="1" t="s">
        <v>6192</v>
      </c>
      <c r="D6271" s="2">
        <v>22949</v>
      </c>
      <c r="E6271" s="1" t="s">
        <v>11408</v>
      </c>
      <c r="F6271" s="1" t="s">
        <v>6194</v>
      </c>
      <c r="G6271" s="1" t="s">
        <v>6373</v>
      </c>
    </row>
    <row r="6272" spans="1:7" x14ac:dyDescent="0.35">
      <c r="A6272" s="1" t="s">
        <v>15476</v>
      </c>
      <c r="B6272" s="1" t="s">
        <v>15475</v>
      </c>
      <c r="C6272" s="1" t="s">
        <v>6201</v>
      </c>
      <c r="D6272" s="2">
        <v>30069</v>
      </c>
      <c r="E6272" s="1" t="s">
        <v>15200</v>
      </c>
      <c r="F6272" s="1" t="s">
        <v>6198</v>
      </c>
      <c r="G6272" s="1" t="s">
        <v>14308</v>
      </c>
    </row>
    <row r="6273" spans="1:7" x14ac:dyDescent="0.35">
      <c r="A6273" s="1" t="s">
        <v>15477</v>
      </c>
      <c r="B6273" s="1" t="s">
        <v>15478</v>
      </c>
      <c r="C6273" s="1" t="s">
        <v>6192</v>
      </c>
      <c r="D6273" s="2">
        <v>24886</v>
      </c>
      <c r="E6273" s="1" t="s">
        <v>11408</v>
      </c>
      <c r="F6273" s="1" t="s">
        <v>6194</v>
      </c>
      <c r="G6273" s="1" t="s">
        <v>6373</v>
      </c>
    </row>
    <row r="6274" spans="1:7" x14ac:dyDescent="0.35">
      <c r="A6274" s="1" t="s">
        <v>15479</v>
      </c>
      <c r="B6274" s="1" t="s">
        <v>15478</v>
      </c>
      <c r="C6274" s="1" t="s">
        <v>6192</v>
      </c>
      <c r="D6274" s="2">
        <v>28701</v>
      </c>
      <c r="E6274" s="1" t="s">
        <v>11408</v>
      </c>
      <c r="F6274" s="1" t="s">
        <v>6198</v>
      </c>
      <c r="G6274" s="1" t="s">
        <v>6373</v>
      </c>
    </row>
    <row r="6275" spans="1:7" x14ac:dyDescent="0.35">
      <c r="A6275" s="1" t="s">
        <v>15480</v>
      </c>
      <c r="B6275" s="1" t="s">
        <v>15478</v>
      </c>
      <c r="C6275" s="1" t="s">
        <v>6192</v>
      </c>
      <c r="D6275" s="2">
        <v>25024</v>
      </c>
      <c r="E6275" s="1" t="s">
        <v>11408</v>
      </c>
      <c r="F6275" s="1" t="s">
        <v>6202</v>
      </c>
      <c r="G6275" s="1" t="s">
        <v>6373</v>
      </c>
    </row>
    <row r="6276" spans="1:7" x14ac:dyDescent="0.35">
      <c r="A6276" s="1" t="s">
        <v>15481</v>
      </c>
      <c r="B6276" s="1" t="s">
        <v>15482</v>
      </c>
      <c r="C6276" s="1" t="s">
        <v>6192</v>
      </c>
      <c r="D6276" s="2">
        <v>29003</v>
      </c>
      <c r="E6276" s="1" t="s">
        <v>9768</v>
      </c>
      <c r="F6276" s="1" t="s">
        <v>6194</v>
      </c>
      <c r="G6276" s="1" t="s">
        <v>6420</v>
      </c>
    </row>
    <row r="6277" spans="1:7" x14ac:dyDescent="0.35">
      <c r="A6277" s="1" t="s">
        <v>15483</v>
      </c>
      <c r="B6277" s="1" t="s">
        <v>15482</v>
      </c>
      <c r="C6277" s="1" t="s">
        <v>6192</v>
      </c>
      <c r="D6277" s="2">
        <v>30306</v>
      </c>
      <c r="E6277" s="1" t="s">
        <v>12911</v>
      </c>
      <c r="F6277" s="1" t="s">
        <v>6198</v>
      </c>
      <c r="G6277" s="1" t="s">
        <v>6373</v>
      </c>
    </row>
    <row r="6278" spans="1:7" x14ac:dyDescent="0.35">
      <c r="A6278" s="1" t="s">
        <v>15484</v>
      </c>
      <c r="B6278" s="1" t="s">
        <v>15482</v>
      </c>
      <c r="C6278" s="1" t="s">
        <v>6201</v>
      </c>
      <c r="D6278" s="2">
        <v>36371</v>
      </c>
      <c r="E6278" s="1" t="s">
        <v>11408</v>
      </c>
      <c r="F6278" s="1" t="s">
        <v>6202</v>
      </c>
      <c r="G6278" s="1" t="s">
        <v>6373</v>
      </c>
    </row>
    <row r="6279" spans="1:7" x14ac:dyDescent="0.35">
      <c r="A6279" s="1" t="s">
        <v>15485</v>
      </c>
      <c r="B6279" s="1" t="s">
        <v>15486</v>
      </c>
      <c r="C6279" s="1" t="s">
        <v>6192</v>
      </c>
      <c r="D6279" s="2">
        <v>24365</v>
      </c>
      <c r="E6279" s="1" t="s">
        <v>12911</v>
      </c>
      <c r="F6279" s="1" t="s">
        <v>6194</v>
      </c>
      <c r="G6279" s="1" t="s">
        <v>6373</v>
      </c>
    </row>
    <row r="6280" spans="1:7" x14ac:dyDescent="0.35">
      <c r="A6280" s="1" t="s">
        <v>15487</v>
      </c>
      <c r="B6280" s="1" t="s">
        <v>15486</v>
      </c>
      <c r="C6280" s="1" t="s">
        <v>6192</v>
      </c>
      <c r="D6280" s="2">
        <v>28111</v>
      </c>
      <c r="E6280" s="1" t="s">
        <v>12911</v>
      </c>
      <c r="F6280" s="1" t="s">
        <v>6198</v>
      </c>
      <c r="G6280" s="1" t="s">
        <v>6373</v>
      </c>
    </row>
    <row r="6281" spans="1:7" x14ac:dyDescent="0.35">
      <c r="A6281" s="1" t="s">
        <v>15488</v>
      </c>
      <c r="B6281" s="1" t="s">
        <v>15486</v>
      </c>
      <c r="C6281" s="1" t="s">
        <v>6201</v>
      </c>
      <c r="D6281" s="2">
        <v>22760</v>
      </c>
      <c r="E6281" s="1" t="s">
        <v>15411</v>
      </c>
      <c r="F6281" s="1" t="s">
        <v>6202</v>
      </c>
      <c r="G6281" s="1" t="s">
        <v>6373</v>
      </c>
    </row>
    <row r="6282" spans="1:7" x14ac:dyDescent="0.35">
      <c r="A6282" s="1" t="s">
        <v>15489</v>
      </c>
      <c r="B6282" s="1" t="s">
        <v>15486</v>
      </c>
      <c r="C6282" s="1" t="s">
        <v>6201</v>
      </c>
      <c r="D6282" s="2">
        <v>32887</v>
      </c>
      <c r="E6282" s="1" t="s">
        <v>8985</v>
      </c>
      <c r="F6282" s="1" t="s">
        <v>6202</v>
      </c>
      <c r="G6282" s="1" t="s">
        <v>6373</v>
      </c>
    </row>
    <row r="6283" spans="1:7" x14ac:dyDescent="0.35">
      <c r="A6283" s="1" t="s">
        <v>15490</v>
      </c>
      <c r="B6283" s="1" t="s">
        <v>15486</v>
      </c>
      <c r="C6283" s="1" t="s">
        <v>6192</v>
      </c>
      <c r="D6283" s="2">
        <v>18242</v>
      </c>
      <c r="E6283" s="1" t="s">
        <v>15491</v>
      </c>
      <c r="F6283" s="1" t="s">
        <v>6202</v>
      </c>
      <c r="G6283" s="1" t="s">
        <v>6373</v>
      </c>
    </row>
    <row r="6284" spans="1:7" x14ac:dyDescent="0.35">
      <c r="A6284" s="1" t="s">
        <v>15492</v>
      </c>
      <c r="B6284" s="1" t="s">
        <v>15493</v>
      </c>
      <c r="C6284" s="1" t="s">
        <v>6192</v>
      </c>
      <c r="D6284" s="2">
        <v>20482</v>
      </c>
      <c r="E6284" s="1" t="s">
        <v>11408</v>
      </c>
      <c r="F6284" s="1" t="s">
        <v>6194</v>
      </c>
      <c r="G6284" s="1" t="s">
        <v>6373</v>
      </c>
    </row>
    <row r="6285" spans="1:7" x14ac:dyDescent="0.35">
      <c r="A6285" s="1" t="s">
        <v>15494</v>
      </c>
      <c r="B6285" s="1" t="s">
        <v>15493</v>
      </c>
      <c r="C6285" s="1" t="s">
        <v>6201</v>
      </c>
      <c r="D6285" s="2">
        <v>36694</v>
      </c>
      <c r="E6285" s="1" t="s">
        <v>11408</v>
      </c>
      <c r="F6285" s="1" t="s">
        <v>6198</v>
      </c>
      <c r="G6285" s="1" t="s">
        <v>6373</v>
      </c>
    </row>
    <row r="6286" spans="1:7" x14ac:dyDescent="0.35">
      <c r="A6286" s="1" t="s">
        <v>15495</v>
      </c>
      <c r="B6286" s="1" t="s">
        <v>15493</v>
      </c>
      <c r="C6286" s="1" t="s">
        <v>6192</v>
      </c>
      <c r="D6286" s="2">
        <v>27087</v>
      </c>
      <c r="E6286" s="1" t="s">
        <v>15496</v>
      </c>
      <c r="F6286" s="1" t="s">
        <v>6202</v>
      </c>
      <c r="G6286" s="1" t="s">
        <v>15497</v>
      </c>
    </row>
    <row r="6287" spans="1:7" x14ac:dyDescent="0.35">
      <c r="A6287" s="1" t="s">
        <v>15498</v>
      </c>
      <c r="B6287" s="1" t="s">
        <v>15499</v>
      </c>
      <c r="C6287" s="1" t="s">
        <v>6192</v>
      </c>
      <c r="D6287" s="2">
        <v>21608</v>
      </c>
      <c r="E6287" s="1" t="s">
        <v>15500</v>
      </c>
      <c r="F6287" s="1" t="s">
        <v>6194</v>
      </c>
      <c r="G6287" s="1" t="s">
        <v>6373</v>
      </c>
    </row>
    <row r="6288" spans="1:7" x14ac:dyDescent="0.35">
      <c r="A6288" s="1" t="s">
        <v>15501</v>
      </c>
      <c r="B6288" s="1" t="s">
        <v>15499</v>
      </c>
      <c r="C6288" s="1" t="s">
        <v>6201</v>
      </c>
      <c r="D6288" s="2">
        <v>26456</v>
      </c>
      <c r="E6288" s="1" t="s">
        <v>15502</v>
      </c>
      <c r="F6288" s="1" t="s">
        <v>6198</v>
      </c>
      <c r="G6288" s="1" t="s">
        <v>6782</v>
      </c>
    </row>
    <row r="6289" spans="1:7" x14ac:dyDescent="0.35">
      <c r="A6289" s="1" t="s">
        <v>15503</v>
      </c>
      <c r="B6289" s="1" t="s">
        <v>15499</v>
      </c>
      <c r="C6289" s="1" t="s">
        <v>6201</v>
      </c>
      <c r="D6289" s="2">
        <v>27797</v>
      </c>
      <c r="E6289" s="1" t="s">
        <v>15504</v>
      </c>
      <c r="F6289" s="1" t="s">
        <v>6202</v>
      </c>
      <c r="G6289" s="1" t="s">
        <v>6388</v>
      </c>
    </row>
    <row r="6290" spans="1:7" x14ac:dyDescent="0.35">
      <c r="A6290" s="1" t="s">
        <v>15505</v>
      </c>
      <c r="B6290" s="1" t="s">
        <v>15499</v>
      </c>
      <c r="C6290" s="1" t="s">
        <v>6192</v>
      </c>
      <c r="D6290" s="2">
        <v>23445</v>
      </c>
      <c r="E6290" s="1" t="s">
        <v>11408</v>
      </c>
      <c r="F6290" s="1" t="s">
        <v>6202</v>
      </c>
      <c r="G6290" s="1" t="s">
        <v>6373</v>
      </c>
    </row>
    <row r="6291" spans="1:7" x14ac:dyDescent="0.35">
      <c r="A6291" s="1" t="s">
        <v>15506</v>
      </c>
      <c r="B6291" s="1" t="s">
        <v>15499</v>
      </c>
      <c r="C6291" s="1" t="s">
        <v>6192</v>
      </c>
      <c r="D6291" s="2">
        <v>31175</v>
      </c>
      <c r="E6291" s="1" t="s">
        <v>15222</v>
      </c>
      <c r="F6291" s="1" t="s">
        <v>6202</v>
      </c>
      <c r="G6291" s="1" t="s">
        <v>6373</v>
      </c>
    </row>
    <row r="6292" spans="1:7" x14ac:dyDescent="0.35">
      <c r="A6292" s="1" t="s">
        <v>15507</v>
      </c>
      <c r="B6292" s="1" t="s">
        <v>15508</v>
      </c>
      <c r="C6292" s="1" t="s">
        <v>6192</v>
      </c>
      <c r="D6292" s="2">
        <v>20799</v>
      </c>
      <c r="E6292" s="1" t="s">
        <v>6380</v>
      </c>
      <c r="F6292" s="1" t="s">
        <v>6194</v>
      </c>
      <c r="G6292" s="1" t="s">
        <v>6381</v>
      </c>
    </row>
    <row r="6293" spans="1:7" x14ac:dyDescent="0.35">
      <c r="A6293" s="1" t="s">
        <v>15509</v>
      </c>
      <c r="B6293" s="1" t="s">
        <v>15508</v>
      </c>
      <c r="C6293" s="1" t="s">
        <v>6192</v>
      </c>
      <c r="D6293" s="2">
        <v>31171</v>
      </c>
      <c r="E6293" s="1" t="s">
        <v>6474</v>
      </c>
      <c r="F6293" s="1" t="s">
        <v>6198</v>
      </c>
      <c r="G6293" s="1" t="s">
        <v>6355</v>
      </c>
    </row>
    <row r="6294" spans="1:7" x14ac:dyDescent="0.35">
      <c r="A6294" s="1" t="s">
        <v>15510</v>
      </c>
      <c r="B6294" s="1" t="s">
        <v>15508</v>
      </c>
      <c r="C6294" s="1" t="s">
        <v>6201</v>
      </c>
      <c r="D6294" s="2">
        <v>25918</v>
      </c>
      <c r="E6294" s="1" t="s">
        <v>8985</v>
      </c>
      <c r="F6294" s="1" t="s">
        <v>6202</v>
      </c>
      <c r="G6294" s="1" t="s">
        <v>6373</v>
      </c>
    </row>
    <row r="6295" spans="1:7" x14ac:dyDescent="0.35">
      <c r="A6295" s="1" t="s">
        <v>15511</v>
      </c>
      <c r="B6295" s="1" t="s">
        <v>15512</v>
      </c>
      <c r="C6295" s="1" t="s">
        <v>6192</v>
      </c>
      <c r="D6295" s="2">
        <v>19561</v>
      </c>
      <c r="E6295" s="1" t="s">
        <v>11408</v>
      </c>
      <c r="F6295" s="1" t="s">
        <v>6194</v>
      </c>
      <c r="G6295" s="1" t="s">
        <v>6373</v>
      </c>
    </row>
    <row r="6296" spans="1:7" x14ac:dyDescent="0.35">
      <c r="A6296" s="1" t="s">
        <v>15513</v>
      </c>
      <c r="B6296" s="1" t="s">
        <v>15512</v>
      </c>
      <c r="C6296" s="1" t="s">
        <v>6192</v>
      </c>
      <c r="D6296" s="2">
        <v>17565</v>
      </c>
      <c r="E6296" s="1" t="s">
        <v>15514</v>
      </c>
      <c r="F6296" s="1" t="s">
        <v>6198</v>
      </c>
      <c r="G6296" s="1" t="s">
        <v>6373</v>
      </c>
    </row>
    <row r="6297" spans="1:7" x14ac:dyDescent="0.35">
      <c r="A6297" s="1" t="s">
        <v>15515</v>
      </c>
      <c r="B6297" s="1" t="s">
        <v>15512</v>
      </c>
      <c r="C6297" s="1" t="s">
        <v>6201</v>
      </c>
      <c r="D6297" s="2">
        <v>23864</v>
      </c>
      <c r="E6297" s="1" t="s">
        <v>8962</v>
      </c>
      <c r="F6297" s="1" t="s">
        <v>6202</v>
      </c>
      <c r="G6297" s="1" t="s">
        <v>6373</v>
      </c>
    </row>
    <row r="6298" spans="1:7" x14ac:dyDescent="0.35">
      <c r="A6298" s="1" t="s">
        <v>15516</v>
      </c>
      <c r="B6298" s="1" t="s">
        <v>15517</v>
      </c>
      <c r="C6298" s="1" t="s">
        <v>6192</v>
      </c>
      <c r="D6298" s="2">
        <v>17414</v>
      </c>
      <c r="E6298" s="1" t="s">
        <v>15518</v>
      </c>
      <c r="F6298" s="1" t="s">
        <v>6194</v>
      </c>
      <c r="G6298" s="1" t="s">
        <v>6373</v>
      </c>
    </row>
    <row r="6299" spans="1:7" x14ac:dyDescent="0.35">
      <c r="A6299" s="1" t="s">
        <v>15519</v>
      </c>
      <c r="B6299" s="1" t="s">
        <v>15517</v>
      </c>
      <c r="C6299" s="1" t="s">
        <v>6201</v>
      </c>
      <c r="D6299" s="2">
        <v>22986</v>
      </c>
      <c r="E6299" s="1" t="s">
        <v>11408</v>
      </c>
      <c r="F6299" s="1" t="s">
        <v>6202</v>
      </c>
      <c r="G6299" s="1" t="s">
        <v>6373</v>
      </c>
    </row>
    <row r="6300" spans="1:7" x14ac:dyDescent="0.35">
      <c r="A6300" s="1" t="s">
        <v>15520</v>
      </c>
      <c r="B6300" s="1" t="s">
        <v>15521</v>
      </c>
      <c r="C6300" s="1" t="s">
        <v>6192</v>
      </c>
      <c r="D6300" s="2">
        <v>23794</v>
      </c>
      <c r="E6300" s="1" t="s">
        <v>11408</v>
      </c>
      <c r="F6300" s="1" t="s">
        <v>6194</v>
      </c>
      <c r="G6300" s="1" t="s">
        <v>6373</v>
      </c>
    </row>
    <row r="6301" spans="1:7" x14ac:dyDescent="0.35">
      <c r="A6301" s="1" t="s">
        <v>15522</v>
      </c>
      <c r="B6301" s="1" t="s">
        <v>15521</v>
      </c>
      <c r="C6301" s="1" t="s">
        <v>6192</v>
      </c>
      <c r="D6301" s="2">
        <v>24494</v>
      </c>
      <c r="E6301" s="1" t="s">
        <v>8985</v>
      </c>
      <c r="F6301" s="1" t="s">
        <v>6198</v>
      </c>
      <c r="G6301" s="1" t="s">
        <v>6373</v>
      </c>
    </row>
    <row r="6302" spans="1:7" x14ac:dyDescent="0.35">
      <c r="A6302" s="1" t="s">
        <v>15523</v>
      </c>
      <c r="B6302" s="1" t="s">
        <v>15521</v>
      </c>
      <c r="C6302" s="1" t="s">
        <v>6201</v>
      </c>
      <c r="D6302" s="2">
        <v>33105</v>
      </c>
      <c r="E6302" s="1" t="s">
        <v>6372</v>
      </c>
      <c r="F6302" s="1" t="s">
        <v>6202</v>
      </c>
      <c r="G6302" s="1" t="s">
        <v>6373</v>
      </c>
    </row>
    <row r="6303" spans="1:7" x14ac:dyDescent="0.35">
      <c r="A6303" s="1" t="s">
        <v>15524</v>
      </c>
      <c r="B6303" s="1" t="s">
        <v>15525</v>
      </c>
      <c r="C6303" s="1" t="s">
        <v>6201</v>
      </c>
      <c r="D6303" s="2">
        <v>22154</v>
      </c>
      <c r="E6303" s="1" t="s">
        <v>15526</v>
      </c>
      <c r="F6303" s="1" t="s">
        <v>6194</v>
      </c>
      <c r="G6303" s="1" t="s">
        <v>6373</v>
      </c>
    </row>
    <row r="6304" spans="1:7" x14ac:dyDescent="0.35">
      <c r="A6304" s="1" t="s">
        <v>15527</v>
      </c>
      <c r="B6304" s="1" t="s">
        <v>15525</v>
      </c>
      <c r="C6304" s="1" t="s">
        <v>6192</v>
      </c>
      <c r="D6304" s="2">
        <v>15451</v>
      </c>
      <c r="E6304" s="1" t="s">
        <v>15526</v>
      </c>
      <c r="F6304" s="1" t="s">
        <v>6198</v>
      </c>
      <c r="G6304" s="1" t="s">
        <v>6373</v>
      </c>
    </row>
    <row r="6305" spans="1:7" x14ac:dyDescent="0.35">
      <c r="A6305" s="1" t="s">
        <v>15528</v>
      </c>
      <c r="B6305" s="1" t="s">
        <v>15525</v>
      </c>
      <c r="C6305" s="1" t="s">
        <v>6201</v>
      </c>
      <c r="D6305" s="2">
        <v>23905</v>
      </c>
      <c r="E6305" s="1" t="s">
        <v>15526</v>
      </c>
      <c r="F6305" s="1" t="s">
        <v>6202</v>
      </c>
      <c r="G6305" s="1" t="s">
        <v>6373</v>
      </c>
    </row>
    <row r="6306" spans="1:7" x14ac:dyDescent="0.35">
      <c r="A6306" s="1" t="s">
        <v>15529</v>
      </c>
      <c r="B6306" s="1" t="s">
        <v>15530</v>
      </c>
      <c r="C6306" s="1" t="s">
        <v>6192</v>
      </c>
      <c r="D6306" s="2">
        <v>28043</v>
      </c>
      <c r="E6306" s="1" t="s">
        <v>11408</v>
      </c>
      <c r="F6306" s="1" t="s">
        <v>6194</v>
      </c>
      <c r="G6306" s="1" t="s">
        <v>6373</v>
      </c>
    </row>
    <row r="6307" spans="1:7" x14ac:dyDescent="0.35">
      <c r="A6307" s="1" t="s">
        <v>15531</v>
      </c>
      <c r="B6307" s="1" t="s">
        <v>15530</v>
      </c>
      <c r="C6307" s="1" t="s">
        <v>6192</v>
      </c>
      <c r="D6307" s="2">
        <v>18643</v>
      </c>
      <c r="E6307" s="1" t="s">
        <v>15442</v>
      </c>
      <c r="F6307" s="1" t="s">
        <v>6198</v>
      </c>
      <c r="G6307" s="1" t="s">
        <v>6373</v>
      </c>
    </row>
    <row r="6308" spans="1:7" x14ac:dyDescent="0.35">
      <c r="A6308" s="1" t="s">
        <v>15532</v>
      </c>
      <c r="B6308" s="1" t="s">
        <v>15530</v>
      </c>
      <c r="C6308" s="1" t="s">
        <v>6192</v>
      </c>
      <c r="D6308" s="2">
        <v>27948</v>
      </c>
      <c r="E6308" s="1" t="s">
        <v>11408</v>
      </c>
      <c r="F6308" s="1" t="s">
        <v>6202</v>
      </c>
      <c r="G6308" s="1" t="s">
        <v>6373</v>
      </c>
    </row>
    <row r="6309" spans="1:7" x14ac:dyDescent="0.35">
      <c r="A6309" s="1" t="s">
        <v>15533</v>
      </c>
      <c r="B6309" s="1" t="s">
        <v>15534</v>
      </c>
      <c r="C6309" s="1" t="s">
        <v>6192</v>
      </c>
      <c r="D6309" s="2">
        <v>24369</v>
      </c>
      <c r="E6309" s="1" t="s">
        <v>10447</v>
      </c>
      <c r="F6309" s="1" t="s">
        <v>6194</v>
      </c>
      <c r="G6309" s="1" t="s">
        <v>8949</v>
      </c>
    </row>
    <row r="6310" spans="1:7" x14ac:dyDescent="0.35">
      <c r="A6310" s="1" t="s">
        <v>15535</v>
      </c>
      <c r="B6310" s="1" t="s">
        <v>15534</v>
      </c>
      <c r="C6310" s="1" t="s">
        <v>6192</v>
      </c>
      <c r="D6310" s="2">
        <v>22754</v>
      </c>
      <c r="E6310" s="1" t="s">
        <v>15164</v>
      </c>
      <c r="F6310" s="1" t="s">
        <v>6198</v>
      </c>
      <c r="G6310" s="1" t="s">
        <v>6355</v>
      </c>
    </row>
    <row r="6311" spans="1:7" x14ac:dyDescent="0.35">
      <c r="A6311" s="1" t="s">
        <v>15536</v>
      </c>
      <c r="B6311" s="1" t="s">
        <v>15534</v>
      </c>
      <c r="C6311" s="1" t="s">
        <v>6201</v>
      </c>
      <c r="D6311" s="2">
        <v>28373</v>
      </c>
      <c r="E6311" s="1" t="s">
        <v>11408</v>
      </c>
      <c r="F6311" s="1" t="s">
        <v>6202</v>
      </c>
      <c r="G6311" s="1" t="s">
        <v>6373</v>
      </c>
    </row>
    <row r="6312" spans="1:7" x14ac:dyDescent="0.35">
      <c r="A6312" s="1" t="s">
        <v>15537</v>
      </c>
      <c r="B6312" s="1" t="s">
        <v>15534</v>
      </c>
      <c r="C6312" s="1" t="s">
        <v>6201</v>
      </c>
      <c r="D6312" s="2">
        <v>27914</v>
      </c>
      <c r="E6312" s="1" t="s">
        <v>11408</v>
      </c>
      <c r="F6312" s="1" t="s">
        <v>6202</v>
      </c>
      <c r="G6312" s="1" t="s">
        <v>6373</v>
      </c>
    </row>
    <row r="6313" spans="1:7" x14ac:dyDescent="0.35">
      <c r="A6313" s="1" t="s">
        <v>15538</v>
      </c>
      <c r="B6313" s="1" t="s">
        <v>15534</v>
      </c>
      <c r="C6313" s="1" t="s">
        <v>6192</v>
      </c>
      <c r="D6313" s="2">
        <v>27224</v>
      </c>
      <c r="E6313" s="1" t="s">
        <v>10447</v>
      </c>
      <c r="F6313" s="1" t="s">
        <v>6202</v>
      </c>
      <c r="G6313" s="1" t="s">
        <v>8949</v>
      </c>
    </row>
    <row r="6314" spans="1:7" x14ac:dyDescent="0.35">
      <c r="A6314" s="1" t="s">
        <v>15539</v>
      </c>
      <c r="B6314" s="1" t="s">
        <v>15540</v>
      </c>
      <c r="C6314" s="1" t="s">
        <v>6192</v>
      </c>
      <c r="D6314" s="2">
        <v>30843</v>
      </c>
      <c r="E6314" s="1" t="s">
        <v>11408</v>
      </c>
      <c r="F6314" s="1" t="s">
        <v>6194</v>
      </c>
      <c r="G6314" s="1" t="s">
        <v>6373</v>
      </c>
    </row>
    <row r="6315" spans="1:7" x14ac:dyDescent="0.35">
      <c r="A6315" s="1" t="s">
        <v>15541</v>
      </c>
      <c r="B6315" s="1" t="s">
        <v>15540</v>
      </c>
      <c r="C6315" s="1" t="s">
        <v>6192</v>
      </c>
      <c r="D6315" s="2">
        <v>34996</v>
      </c>
      <c r="E6315" s="1" t="s">
        <v>11408</v>
      </c>
      <c r="F6315" s="1" t="s">
        <v>6198</v>
      </c>
      <c r="G6315" s="1" t="s">
        <v>6373</v>
      </c>
    </row>
    <row r="6316" spans="1:7" x14ac:dyDescent="0.35">
      <c r="A6316" s="1" t="s">
        <v>15542</v>
      </c>
      <c r="B6316" s="1" t="s">
        <v>15540</v>
      </c>
      <c r="C6316" s="1" t="s">
        <v>6201</v>
      </c>
      <c r="D6316" s="2">
        <v>30052</v>
      </c>
      <c r="E6316" s="1" t="s">
        <v>15222</v>
      </c>
      <c r="F6316" s="1" t="s">
        <v>6202</v>
      </c>
      <c r="G6316" s="1" t="s">
        <v>6373</v>
      </c>
    </row>
    <row r="6317" spans="1:7" x14ac:dyDescent="0.35">
      <c r="A6317" s="1" t="s">
        <v>15543</v>
      </c>
      <c r="B6317" s="1" t="s">
        <v>15540</v>
      </c>
      <c r="C6317" s="1" t="s">
        <v>6201</v>
      </c>
      <c r="D6317" s="2">
        <v>23301</v>
      </c>
      <c r="E6317" s="1" t="s">
        <v>11408</v>
      </c>
      <c r="F6317" s="1" t="s">
        <v>6202</v>
      </c>
      <c r="G6317" s="1" t="s">
        <v>6373</v>
      </c>
    </row>
    <row r="6318" spans="1:7" x14ac:dyDescent="0.35">
      <c r="A6318" s="1" t="s">
        <v>15544</v>
      </c>
      <c r="B6318" s="1" t="s">
        <v>15545</v>
      </c>
      <c r="C6318" s="1" t="s">
        <v>6192</v>
      </c>
      <c r="D6318" s="2">
        <v>20277</v>
      </c>
      <c r="E6318" s="1" t="s">
        <v>15491</v>
      </c>
      <c r="F6318" s="1" t="s">
        <v>6194</v>
      </c>
      <c r="G6318" s="1" t="s">
        <v>6373</v>
      </c>
    </row>
    <row r="6319" spans="1:7" x14ac:dyDescent="0.35">
      <c r="A6319" s="1" t="s">
        <v>15546</v>
      </c>
      <c r="B6319" s="1" t="s">
        <v>15545</v>
      </c>
      <c r="C6319" s="1" t="s">
        <v>6192</v>
      </c>
      <c r="D6319" s="2">
        <v>20315</v>
      </c>
      <c r="E6319" s="1" t="s">
        <v>15547</v>
      </c>
      <c r="F6319" s="1" t="s">
        <v>6198</v>
      </c>
      <c r="G6319" s="1" t="s">
        <v>6373</v>
      </c>
    </row>
    <row r="6320" spans="1:7" x14ac:dyDescent="0.35">
      <c r="A6320" s="1" t="s">
        <v>15548</v>
      </c>
      <c r="B6320" s="1" t="s">
        <v>15545</v>
      </c>
      <c r="C6320" s="1" t="s">
        <v>6201</v>
      </c>
      <c r="D6320" s="2">
        <v>23096</v>
      </c>
      <c r="E6320" s="1" t="s">
        <v>7491</v>
      </c>
      <c r="F6320" s="1" t="s">
        <v>6202</v>
      </c>
      <c r="G6320" s="1" t="s">
        <v>7492</v>
      </c>
    </row>
    <row r="6321" spans="1:7" x14ac:dyDescent="0.35">
      <c r="A6321" s="1" t="s">
        <v>15549</v>
      </c>
      <c r="B6321" s="1" t="s">
        <v>15550</v>
      </c>
      <c r="C6321" s="1" t="s">
        <v>6192</v>
      </c>
      <c r="D6321" s="2">
        <v>24382</v>
      </c>
      <c r="E6321" s="1" t="s">
        <v>10447</v>
      </c>
      <c r="F6321" s="1" t="s">
        <v>6194</v>
      </c>
      <c r="G6321" s="1" t="s">
        <v>8949</v>
      </c>
    </row>
    <row r="6322" spans="1:7" x14ac:dyDescent="0.35">
      <c r="A6322" s="1" t="s">
        <v>15551</v>
      </c>
      <c r="B6322" s="1" t="s">
        <v>15550</v>
      </c>
      <c r="C6322" s="1" t="s">
        <v>6201</v>
      </c>
      <c r="D6322" s="2">
        <v>20819</v>
      </c>
      <c r="E6322" s="1" t="s">
        <v>10447</v>
      </c>
      <c r="F6322" s="1" t="s">
        <v>6198</v>
      </c>
      <c r="G6322" s="1" t="s">
        <v>8949</v>
      </c>
    </row>
    <row r="6323" spans="1:7" x14ac:dyDescent="0.35">
      <c r="A6323" s="1" t="s">
        <v>15552</v>
      </c>
      <c r="B6323" s="1" t="s">
        <v>15550</v>
      </c>
      <c r="C6323" s="1" t="s">
        <v>6201</v>
      </c>
      <c r="D6323" s="2">
        <v>24367</v>
      </c>
      <c r="E6323" s="1" t="s">
        <v>10447</v>
      </c>
      <c r="F6323" s="1" t="s">
        <v>6202</v>
      </c>
      <c r="G6323" s="1" t="s">
        <v>8949</v>
      </c>
    </row>
    <row r="6324" spans="1:7" x14ac:dyDescent="0.35">
      <c r="A6324" s="1" t="s">
        <v>15553</v>
      </c>
      <c r="B6324" s="1" t="s">
        <v>15550</v>
      </c>
      <c r="C6324" s="1" t="s">
        <v>6192</v>
      </c>
      <c r="D6324" s="2">
        <v>19076</v>
      </c>
      <c r="E6324" s="1" t="s">
        <v>15554</v>
      </c>
      <c r="F6324" s="1" t="s">
        <v>6202</v>
      </c>
      <c r="G6324" s="1" t="s">
        <v>8949</v>
      </c>
    </row>
    <row r="6325" spans="1:7" x14ac:dyDescent="0.35">
      <c r="A6325" s="1" t="s">
        <v>15555</v>
      </c>
      <c r="B6325" s="1" t="s">
        <v>15556</v>
      </c>
      <c r="C6325" s="1" t="s">
        <v>6192</v>
      </c>
      <c r="D6325" s="2">
        <v>19799</v>
      </c>
      <c r="E6325" s="1" t="s">
        <v>15557</v>
      </c>
      <c r="F6325" s="1" t="s">
        <v>6194</v>
      </c>
      <c r="G6325" s="1" t="s">
        <v>6373</v>
      </c>
    </row>
    <row r="6326" spans="1:7" x14ac:dyDescent="0.35">
      <c r="A6326" s="1" t="s">
        <v>15558</v>
      </c>
      <c r="B6326" s="1" t="s">
        <v>15556</v>
      </c>
      <c r="C6326" s="1" t="s">
        <v>6201</v>
      </c>
      <c r="D6326" s="2">
        <v>24110</v>
      </c>
      <c r="E6326" s="1" t="s">
        <v>15559</v>
      </c>
      <c r="F6326" s="1" t="s">
        <v>6198</v>
      </c>
      <c r="G6326" s="1" t="s">
        <v>7030</v>
      </c>
    </row>
    <row r="6327" spans="1:7" x14ac:dyDescent="0.35">
      <c r="A6327" s="1" t="s">
        <v>15560</v>
      </c>
      <c r="B6327" s="1" t="s">
        <v>15556</v>
      </c>
      <c r="C6327" s="1" t="s">
        <v>6192</v>
      </c>
      <c r="D6327" s="2">
        <v>28816</v>
      </c>
      <c r="E6327" s="1" t="s">
        <v>14318</v>
      </c>
      <c r="F6327" s="1" t="s">
        <v>6202</v>
      </c>
      <c r="G6327" s="1" t="s">
        <v>8949</v>
      </c>
    </row>
    <row r="6328" spans="1:7" x14ac:dyDescent="0.35">
      <c r="A6328" s="1" t="s">
        <v>15561</v>
      </c>
      <c r="B6328" s="1" t="s">
        <v>15556</v>
      </c>
      <c r="C6328" s="1" t="s">
        <v>6192</v>
      </c>
      <c r="D6328" s="2">
        <v>30156</v>
      </c>
      <c r="E6328" s="1" t="s">
        <v>11408</v>
      </c>
      <c r="F6328" s="1" t="s">
        <v>6202</v>
      </c>
      <c r="G6328" s="1" t="s">
        <v>6373</v>
      </c>
    </row>
    <row r="6329" spans="1:7" x14ac:dyDescent="0.35">
      <c r="A6329" s="1" t="s">
        <v>15562</v>
      </c>
      <c r="B6329" s="1" t="s">
        <v>15556</v>
      </c>
      <c r="C6329" s="1" t="s">
        <v>6201</v>
      </c>
      <c r="D6329" s="2">
        <v>25470</v>
      </c>
      <c r="E6329" s="1" t="s">
        <v>14318</v>
      </c>
      <c r="F6329" s="1" t="s">
        <v>6202</v>
      </c>
      <c r="G6329" s="1" t="s">
        <v>8949</v>
      </c>
    </row>
    <row r="6330" spans="1:7" x14ac:dyDescent="0.35">
      <c r="A6330" s="1" t="s">
        <v>15563</v>
      </c>
      <c r="B6330" s="1" t="s">
        <v>15564</v>
      </c>
      <c r="C6330" s="1" t="s">
        <v>6192</v>
      </c>
      <c r="D6330" s="2">
        <v>23924</v>
      </c>
      <c r="E6330" s="1" t="s">
        <v>15171</v>
      </c>
      <c r="F6330" s="1" t="s">
        <v>6194</v>
      </c>
      <c r="G6330" s="1" t="s">
        <v>6373</v>
      </c>
    </row>
    <row r="6331" spans="1:7" x14ac:dyDescent="0.35">
      <c r="A6331" s="1" t="s">
        <v>15565</v>
      </c>
      <c r="B6331" s="1" t="s">
        <v>15564</v>
      </c>
      <c r="C6331" s="1" t="s">
        <v>6192</v>
      </c>
      <c r="D6331" s="2">
        <v>25814</v>
      </c>
      <c r="E6331" s="1" t="s">
        <v>6372</v>
      </c>
      <c r="F6331" s="1" t="s">
        <v>6198</v>
      </c>
      <c r="G6331" s="1" t="s">
        <v>6373</v>
      </c>
    </row>
    <row r="6332" spans="1:7" x14ac:dyDescent="0.35">
      <c r="A6332" s="1" t="s">
        <v>15566</v>
      </c>
      <c r="B6332" s="1" t="s">
        <v>15564</v>
      </c>
      <c r="C6332" s="1" t="s">
        <v>6201</v>
      </c>
      <c r="D6332" s="2">
        <v>23036</v>
      </c>
      <c r="E6332" s="1" t="s">
        <v>6372</v>
      </c>
      <c r="F6332" s="1" t="s">
        <v>6202</v>
      </c>
      <c r="G6332" s="1" t="s">
        <v>6373</v>
      </c>
    </row>
    <row r="6333" spans="1:7" x14ac:dyDescent="0.35">
      <c r="A6333" s="1" t="s">
        <v>15567</v>
      </c>
      <c r="B6333" s="1" t="s">
        <v>15568</v>
      </c>
      <c r="C6333" s="1" t="s">
        <v>6201</v>
      </c>
      <c r="D6333" s="2">
        <v>21372</v>
      </c>
      <c r="E6333" s="1" t="s">
        <v>11408</v>
      </c>
      <c r="F6333" s="1" t="s">
        <v>6194</v>
      </c>
      <c r="G6333" s="1" t="s">
        <v>6373</v>
      </c>
    </row>
    <row r="6334" spans="1:7" x14ac:dyDescent="0.35">
      <c r="A6334" s="1" t="s">
        <v>15569</v>
      </c>
      <c r="B6334" s="1" t="s">
        <v>15568</v>
      </c>
      <c r="C6334" s="1" t="s">
        <v>6192</v>
      </c>
      <c r="D6334" s="2">
        <v>20138</v>
      </c>
      <c r="E6334" s="1" t="s">
        <v>11408</v>
      </c>
      <c r="F6334" s="1" t="s">
        <v>6198</v>
      </c>
      <c r="G6334" s="1" t="s">
        <v>6373</v>
      </c>
    </row>
    <row r="6335" spans="1:7" x14ac:dyDescent="0.35">
      <c r="A6335" s="1" t="s">
        <v>15570</v>
      </c>
      <c r="B6335" s="1" t="s">
        <v>15568</v>
      </c>
      <c r="C6335" s="1" t="s">
        <v>6201</v>
      </c>
      <c r="D6335" s="2">
        <v>22144</v>
      </c>
      <c r="E6335" s="1" t="s">
        <v>15571</v>
      </c>
      <c r="F6335" s="1" t="s">
        <v>6202</v>
      </c>
      <c r="G6335" s="1" t="s">
        <v>6373</v>
      </c>
    </row>
    <row r="6336" spans="1:7" x14ac:dyDescent="0.35">
      <c r="A6336" s="1" t="s">
        <v>15572</v>
      </c>
      <c r="B6336" s="1" t="s">
        <v>15573</v>
      </c>
      <c r="C6336" s="1" t="s">
        <v>6192</v>
      </c>
      <c r="D6336" s="2">
        <v>28853</v>
      </c>
      <c r="E6336" s="1" t="s">
        <v>15574</v>
      </c>
      <c r="F6336" s="1" t="s">
        <v>6194</v>
      </c>
      <c r="G6336" s="1" t="s">
        <v>6355</v>
      </c>
    </row>
    <row r="6337" spans="1:7" x14ac:dyDescent="0.35">
      <c r="A6337" s="1" t="s">
        <v>15575</v>
      </c>
      <c r="B6337" s="1" t="s">
        <v>15573</v>
      </c>
      <c r="C6337" s="1" t="s">
        <v>6192</v>
      </c>
      <c r="D6337" s="2">
        <v>27403</v>
      </c>
      <c r="E6337" s="1" t="s">
        <v>6372</v>
      </c>
      <c r="F6337" s="1" t="s">
        <v>6198</v>
      </c>
      <c r="G6337" s="1" t="s">
        <v>6373</v>
      </c>
    </row>
    <row r="6338" spans="1:7" x14ac:dyDescent="0.35">
      <c r="A6338" s="1" t="s">
        <v>15576</v>
      </c>
      <c r="B6338" s="1" t="s">
        <v>15573</v>
      </c>
      <c r="C6338" s="1" t="s">
        <v>6201</v>
      </c>
      <c r="D6338" s="2">
        <v>17920</v>
      </c>
      <c r="E6338" s="1" t="s">
        <v>6232</v>
      </c>
      <c r="F6338" s="1" t="s">
        <v>6202</v>
      </c>
      <c r="G6338" s="1" t="s">
        <v>6233</v>
      </c>
    </row>
    <row r="6339" spans="1:7" x14ac:dyDescent="0.35">
      <c r="A6339" s="1" t="s">
        <v>15577</v>
      </c>
      <c r="B6339" s="1" t="s">
        <v>15573</v>
      </c>
      <c r="C6339" s="1" t="s">
        <v>6192</v>
      </c>
      <c r="D6339" s="2">
        <v>27987</v>
      </c>
      <c r="E6339" s="1" t="s">
        <v>8985</v>
      </c>
      <c r="F6339" s="1" t="s">
        <v>6202</v>
      </c>
      <c r="G6339" s="1" t="s">
        <v>6373</v>
      </c>
    </row>
    <row r="6340" spans="1:7" x14ac:dyDescent="0.35">
      <c r="A6340" s="1" t="s">
        <v>15578</v>
      </c>
      <c r="B6340" s="1" t="s">
        <v>15579</v>
      </c>
      <c r="C6340" s="1" t="s">
        <v>6192</v>
      </c>
      <c r="D6340" s="2">
        <v>17624</v>
      </c>
      <c r="E6340" s="1" t="s">
        <v>11408</v>
      </c>
      <c r="F6340" s="1" t="s">
        <v>6194</v>
      </c>
      <c r="G6340" s="1" t="s">
        <v>6373</v>
      </c>
    </row>
    <row r="6341" spans="1:7" x14ac:dyDescent="0.35">
      <c r="A6341" s="1" t="s">
        <v>15580</v>
      </c>
      <c r="B6341" s="1" t="s">
        <v>15579</v>
      </c>
      <c r="C6341" s="1" t="s">
        <v>6192</v>
      </c>
      <c r="D6341" s="2">
        <v>29138</v>
      </c>
      <c r="E6341" s="1" t="s">
        <v>6474</v>
      </c>
      <c r="F6341" s="1" t="s">
        <v>6198</v>
      </c>
      <c r="G6341" s="1" t="s">
        <v>6355</v>
      </c>
    </row>
    <row r="6342" spans="1:7" x14ac:dyDescent="0.35">
      <c r="A6342" s="1" t="s">
        <v>15581</v>
      </c>
      <c r="B6342" s="1" t="s">
        <v>15579</v>
      </c>
      <c r="C6342" s="1" t="s">
        <v>6192</v>
      </c>
      <c r="D6342" s="2">
        <v>28979</v>
      </c>
      <c r="E6342" s="1" t="s">
        <v>11408</v>
      </c>
      <c r="F6342" s="1" t="s">
        <v>6202</v>
      </c>
      <c r="G6342" s="1" t="s">
        <v>6373</v>
      </c>
    </row>
    <row r="6343" spans="1:7" x14ac:dyDescent="0.35">
      <c r="A6343" s="1" t="s">
        <v>15582</v>
      </c>
      <c r="B6343" s="1" t="s">
        <v>15583</v>
      </c>
      <c r="C6343" s="1" t="s">
        <v>6201</v>
      </c>
      <c r="D6343" s="2">
        <v>18558</v>
      </c>
      <c r="E6343" s="1" t="s">
        <v>7375</v>
      </c>
      <c r="F6343" s="1" t="s">
        <v>6194</v>
      </c>
      <c r="G6343" s="1" t="s">
        <v>7376</v>
      </c>
    </row>
    <row r="6344" spans="1:7" x14ac:dyDescent="0.35">
      <c r="A6344" s="1" t="s">
        <v>15584</v>
      </c>
      <c r="B6344" s="1" t="s">
        <v>15583</v>
      </c>
      <c r="C6344" s="1" t="s">
        <v>6201</v>
      </c>
      <c r="D6344" s="2">
        <v>25069</v>
      </c>
      <c r="E6344" s="1" t="s">
        <v>11408</v>
      </c>
      <c r="F6344" s="1" t="s">
        <v>6198</v>
      </c>
      <c r="G6344" s="1" t="s">
        <v>6373</v>
      </c>
    </row>
    <row r="6345" spans="1:7" x14ac:dyDescent="0.35">
      <c r="A6345" s="1" t="s">
        <v>15585</v>
      </c>
      <c r="B6345" s="1" t="s">
        <v>15583</v>
      </c>
      <c r="C6345" s="1" t="s">
        <v>6201</v>
      </c>
      <c r="D6345" s="2">
        <v>25772</v>
      </c>
      <c r="E6345" s="1" t="s">
        <v>8985</v>
      </c>
      <c r="F6345" s="1" t="s">
        <v>6202</v>
      </c>
      <c r="G6345" s="1" t="s">
        <v>6373</v>
      </c>
    </row>
    <row r="6346" spans="1:7" x14ac:dyDescent="0.35">
      <c r="A6346" s="1" t="s">
        <v>15586</v>
      </c>
      <c r="B6346" s="1" t="s">
        <v>15583</v>
      </c>
      <c r="C6346" s="1" t="s">
        <v>6192</v>
      </c>
      <c r="D6346" s="2">
        <v>27965</v>
      </c>
      <c r="E6346" s="1" t="s">
        <v>11408</v>
      </c>
      <c r="F6346" s="1" t="s">
        <v>6202</v>
      </c>
      <c r="G6346" s="1" t="s">
        <v>6373</v>
      </c>
    </row>
    <row r="6347" spans="1:7" x14ac:dyDescent="0.35">
      <c r="A6347" s="1" t="s">
        <v>15587</v>
      </c>
      <c r="B6347" s="1" t="s">
        <v>15583</v>
      </c>
      <c r="C6347" s="1" t="s">
        <v>6192</v>
      </c>
      <c r="D6347" s="2">
        <v>30559</v>
      </c>
      <c r="E6347" s="1" t="s">
        <v>11408</v>
      </c>
      <c r="F6347" s="1" t="s">
        <v>6202</v>
      </c>
      <c r="G6347" s="1" t="s">
        <v>6373</v>
      </c>
    </row>
    <row r="6348" spans="1:7" x14ac:dyDescent="0.35">
      <c r="A6348" s="1" t="s">
        <v>15588</v>
      </c>
      <c r="B6348" s="1" t="s">
        <v>15589</v>
      </c>
      <c r="C6348" s="1" t="s">
        <v>6192</v>
      </c>
      <c r="D6348" s="2">
        <v>29225</v>
      </c>
      <c r="E6348" s="1" t="s">
        <v>6372</v>
      </c>
      <c r="F6348" s="1" t="s">
        <v>6194</v>
      </c>
      <c r="G6348" s="1" t="s">
        <v>6373</v>
      </c>
    </row>
    <row r="6349" spans="1:7" x14ac:dyDescent="0.35">
      <c r="A6349" s="1" t="s">
        <v>15590</v>
      </c>
      <c r="B6349" s="1" t="s">
        <v>15589</v>
      </c>
      <c r="C6349" s="1" t="s">
        <v>6201</v>
      </c>
      <c r="D6349" s="2">
        <v>19174</v>
      </c>
      <c r="E6349" s="1" t="s">
        <v>6474</v>
      </c>
      <c r="F6349" s="1" t="s">
        <v>6198</v>
      </c>
      <c r="G6349" s="1" t="s">
        <v>6355</v>
      </c>
    </row>
    <row r="6350" spans="1:7" x14ac:dyDescent="0.35">
      <c r="A6350" s="1" t="s">
        <v>15591</v>
      </c>
      <c r="B6350" s="1" t="s">
        <v>15589</v>
      </c>
      <c r="C6350" s="1" t="s">
        <v>6192</v>
      </c>
      <c r="D6350" s="2">
        <v>25503</v>
      </c>
      <c r="E6350" s="1" t="s">
        <v>11408</v>
      </c>
      <c r="F6350" s="1" t="s">
        <v>6202</v>
      </c>
      <c r="G6350" s="1" t="s">
        <v>6373</v>
      </c>
    </row>
    <row r="6351" spans="1:7" x14ac:dyDescent="0.35">
      <c r="A6351" s="1" t="s">
        <v>15592</v>
      </c>
      <c r="B6351" s="1" t="s">
        <v>15593</v>
      </c>
      <c r="C6351" s="1" t="s">
        <v>6192</v>
      </c>
      <c r="D6351" s="2">
        <v>24292</v>
      </c>
      <c r="E6351" s="1" t="s">
        <v>8962</v>
      </c>
      <c r="F6351" s="1" t="s">
        <v>6194</v>
      </c>
      <c r="G6351" s="1" t="s">
        <v>6373</v>
      </c>
    </row>
    <row r="6352" spans="1:7" x14ac:dyDescent="0.35">
      <c r="A6352" s="1" t="s">
        <v>15594</v>
      </c>
      <c r="B6352" s="1" t="s">
        <v>15593</v>
      </c>
      <c r="C6352" s="1" t="s">
        <v>6192</v>
      </c>
      <c r="D6352" s="2">
        <v>26937</v>
      </c>
      <c r="E6352" s="1" t="s">
        <v>8962</v>
      </c>
      <c r="F6352" s="1" t="s">
        <v>6198</v>
      </c>
      <c r="G6352" s="1" t="s">
        <v>6373</v>
      </c>
    </row>
    <row r="6353" spans="1:7" x14ac:dyDescent="0.35">
      <c r="A6353" s="1" t="s">
        <v>15595</v>
      </c>
      <c r="B6353" s="1" t="s">
        <v>15593</v>
      </c>
      <c r="C6353" s="1" t="s">
        <v>6192</v>
      </c>
      <c r="D6353" s="2">
        <v>25540</v>
      </c>
      <c r="E6353" s="1" t="s">
        <v>8962</v>
      </c>
      <c r="F6353" s="1" t="s">
        <v>6202</v>
      </c>
      <c r="G6353" s="1" t="s">
        <v>6373</v>
      </c>
    </row>
    <row r="6354" spans="1:7" x14ac:dyDescent="0.35">
      <c r="A6354" s="1" t="s">
        <v>15596</v>
      </c>
      <c r="B6354" s="1" t="s">
        <v>15593</v>
      </c>
      <c r="C6354" s="1" t="s">
        <v>6201</v>
      </c>
      <c r="D6354" s="2">
        <v>27230</v>
      </c>
      <c r="E6354" s="1" t="s">
        <v>12388</v>
      </c>
      <c r="F6354" s="1" t="s">
        <v>6202</v>
      </c>
      <c r="G6354" s="1" t="s">
        <v>8949</v>
      </c>
    </row>
    <row r="6355" spans="1:7" x14ac:dyDescent="0.35">
      <c r="A6355" s="1" t="s">
        <v>15597</v>
      </c>
      <c r="B6355" s="1" t="s">
        <v>15593</v>
      </c>
      <c r="C6355" s="1" t="s">
        <v>6192</v>
      </c>
      <c r="D6355" s="2">
        <v>25551</v>
      </c>
      <c r="E6355" s="1" t="s">
        <v>8962</v>
      </c>
      <c r="F6355" s="1" t="s">
        <v>6202</v>
      </c>
      <c r="G6355" s="1" t="s">
        <v>6373</v>
      </c>
    </row>
    <row r="6356" spans="1:7" x14ac:dyDescent="0.35">
      <c r="A6356" s="1" t="s">
        <v>15598</v>
      </c>
      <c r="B6356" s="1" t="s">
        <v>15593</v>
      </c>
      <c r="C6356" s="1" t="s">
        <v>6201</v>
      </c>
      <c r="D6356" s="2">
        <v>24417</v>
      </c>
      <c r="E6356" s="1" t="s">
        <v>8962</v>
      </c>
      <c r="F6356" s="1" t="s">
        <v>6202</v>
      </c>
      <c r="G6356" s="1" t="s">
        <v>6373</v>
      </c>
    </row>
    <row r="6357" spans="1:7" x14ac:dyDescent="0.35">
      <c r="A6357" s="1" t="s">
        <v>15599</v>
      </c>
      <c r="B6357" s="1" t="s">
        <v>15600</v>
      </c>
      <c r="C6357" s="1" t="s">
        <v>6192</v>
      </c>
      <c r="D6357" s="2">
        <v>17899</v>
      </c>
      <c r="E6357" s="1" t="s">
        <v>15601</v>
      </c>
      <c r="F6357" s="1" t="s">
        <v>6194</v>
      </c>
      <c r="G6357" s="1" t="s">
        <v>6373</v>
      </c>
    </row>
    <row r="6358" spans="1:7" x14ac:dyDescent="0.35">
      <c r="A6358" s="1" t="s">
        <v>15602</v>
      </c>
      <c r="B6358" s="1" t="s">
        <v>15600</v>
      </c>
      <c r="C6358" s="1" t="s">
        <v>6201</v>
      </c>
      <c r="D6358" s="2">
        <v>17229</v>
      </c>
      <c r="E6358" s="1" t="s">
        <v>15601</v>
      </c>
      <c r="F6358" s="1" t="s">
        <v>6198</v>
      </c>
      <c r="G6358" s="1" t="s">
        <v>6373</v>
      </c>
    </row>
    <row r="6359" spans="1:7" x14ac:dyDescent="0.35">
      <c r="A6359" s="1" t="s">
        <v>15603</v>
      </c>
      <c r="B6359" s="1" t="s">
        <v>15600</v>
      </c>
      <c r="C6359" s="1" t="s">
        <v>6192</v>
      </c>
      <c r="D6359" s="2">
        <v>23924</v>
      </c>
      <c r="E6359" s="1" t="s">
        <v>11408</v>
      </c>
      <c r="F6359" s="1" t="s">
        <v>6202</v>
      </c>
      <c r="G6359" s="1" t="s">
        <v>6373</v>
      </c>
    </row>
    <row r="6360" spans="1:7" x14ac:dyDescent="0.35">
      <c r="A6360" s="1" t="s">
        <v>15604</v>
      </c>
      <c r="B6360" s="1" t="s">
        <v>15600</v>
      </c>
      <c r="C6360" s="1" t="s">
        <v>6192</v>
      </c>
      <c r="D6360" s="2">
        <v>23681</v>
      </c>
      <c r="E6360" s="1" t="s">
        <v>11408</v>
      </c>
      <c r="F6360" s="1" t="s">
        <v>6202</v>
      </c>
      <c r="G6360" s="1" t="s">
        <v>6373</v>
      </c>
    </row>
    <row r="6361" spans="1:7" x14ac:dyDescent="0.35">
      <c r="A6361" s="1" t="s">
        <v>15605</v>
      </c>
      <c r="B6361" s="1" t="s">
        <v>15600</v>
      </c>
      <c r="C6361" s="1" t="s">
        <v>6201</v>
      </c>
      <c r="D6361" s="2">
        <v>31360</v>
      </c>
      <c r="E6361" s="1" t="s">
        <v>11408</v>
      </c>
      <c r="F6361" s="1" t="s">
        <v>6202</v>
      </c>
      <c r="G6361" s="1" t="s">
        <v>6373</v>
      </c>
    </row>
    <row r="6362" spans="1:7" x14ac:dyDescent="0.35">
      <c r="A6362" s="1" t="s">
        <v>15606</v>
      </c>
      <c r="B6362" s="1" t="s">
        <v>15607</v>
      </c>
      <c r="C6362" s="1" t="s">
        <v>6192</v>
      </c>
      <c r="D6362" s="2">
        <v>29914</v>
      </c>
      <c r="E6362" s="1" t="s">
        <v>11408</v>
      </c>
      <c r="F6362" s="1" t="s">
        <v>6194</v>
      </c>
      <c r="G6362" s="1" t="s">
        <v>6373</v>
      </c>
    </row>
    <row r="6363" spans="1:7" x14ac:dyDescent="0.35">
      <c r="A6363" s="1" t="s">
        <v>15608</v>
      </c>
      <c r="B6363" s="1" t="s">
        <v>15607</v>
      </c>
      <c r="C6363" s="1" t="s">
        <v>6192</v>
      </c>
      <c r="D6363" s="2">
        <v>23175</v>
      </c>
      <c r="E6363" s="1" t="s">
        <v>15187</v>
      </c>
      <c r="F6363" s="1" t="s">
        <v>6198</v>
      </c>
      <c r="G6363" s="1" t="s">
        <v>6373</v>
      </c>
    </row>
    <row r="6364" spans="1:7" x14ac:dyDescent="0.35">
      <c r="A6364" s="1" t="s">
        <v>15609</v>
      </c>
      <c r="B6364" s="1" t="s">
        <v>15607</v>
      </c>
      <c r="C6364" s="1" t="s">
        <v>6192</v>
      </c>
      <c r="D6364" s="2">
        <v>23732</v>
      </c>
      <c r="E6364" s="1" t="s">
        <v>15298</v>
      </c>
      <c r="F6364" s="1" t="s">
        <v>6202</v>
      </c>
      <c r="G6364" s="1" t="s">
        <v>6373</v>
      </c>
    </row>
    <row r="6365" spans="1:7" x14ac:dyDescent="0.35">
      <c r="A6365" s="1" t="s">
        <v>15610</v>
      </c>
      <c r="B6365" s="1" t="s">
        <v>15607</v>
      </c>
      <c r="C6365" s="1" t="s">
        <v>6201</v>
      </c>
      <c r="D6365" s="2">
        <v>23625</v>
      </c>
      <c r="E6365" s="1" t="s">
        <v>11408</v>
      </c>
      <c r="F6365" s="1" t="s">
        <v>6202</v>
      </c>
      <c r="G6365" s="1" t="s">
        <v>6373</v>
      </c>
    </row>
    <row r="6366" spans="1:7" x14ac:dyDescent="0.35">
      <c r="A6366" s="1" t="s">
        <v>15611</v>
      </c>
      <c r="B6366" s="1" t="s">
        <v>15607</v>
      </c>
      <c r="C6366" s="1" t="s">
        <v>6201</v>
      </c>
      <c r="D6366" s="2">
        <v>30470</v>
      </c>
      <c r="E6366" s="1" t="s">
        <v>11408</v>
      </c>
      <c r="F6366" s="1" t="s">
        <v>6202</v>
      </c>
      <c r="G6366" s="1" t="s">
        <v>6373</v>
      </c>
    </row>
    <row r="6367" spans="1:7" x14ac:dyDescent="0.35">
      <c r="A6367" s="1" t="s">
        <v>15612</v>
      </c>
      <c r="B6367" s="1" t="s">
        <v>15613</v>
      </c>
      <c r="C6367" s="1" t="s">
        <v>6192</v>
      </c>
      <c r="D6367" s="2">
        <v>30111</v>
      </c>
      <c r="E6367" s="1" t="s">
        <v>8985</v>
      </c>
      <c r="F6367" s="1" t="s">
        <v>6194</v>
      </c>
      <c r="G6367" s="1" t="s">
        <v>6373</v>
      </c>
    </row>
    <row r="6368" spans="1:7" x14ac:dyDescent="0.35">
      <c r="A6368" s="1" t="s">
        <v>15614</v>
      </c>
      <c r="B6368" s="1" t="s">
        <v>15613</v>
      </c>
      <c r="C6368" s="1" t="s">
        <v>6192</v>
      </c>
      <c r="D6368" s="2">
        <v>19837</v>
      </c>
      <c r="E6368" s="1" t="s">
        <v>9004</v>
      </c>
      <c r="F6368" s="1" t="s">
        <v>6198</v>
      </c>
      <c r="G6368" s="1" t="s">
        <v>6416</v>
      </c>
    </row>
    <row r="6369" spans="1:7" x14ac:dyDescent="0.35">
      <c r="A6369" s="1" t="s">
        <v>15615</v>
      </c>
      <c r="B6369" s="1" t="s">
        <v>15613</v>
      </c>
      <c r="C6369" s="1" t="s">
        <v>6201</v>
      </c>
      <c r="D6369" s="2">
        <v>17151</v>
      </c>
      <c r="E6369" s="1" t="s">
        <v>15616</v>
      </c>
      <c r="F6369" s="1" t="s">
        <v>6202</v>
      </c>
      <c r="G6369" s="1" t="s">
        <v>6373</v>
      </c>
    </row>
    <row r="6370" spans="1:7" x14ac:dyDescent="0.35">
      <c r="A6370" s="1" t="s">
        <v>15617</v>
      </c>
      <c r="B6370" s="1" t="s">
        <v>15613</v>
      </c>
      <c r="C6370" s="1" t="s">
        <v>6201</v>
      </c>
      <c r="D6370" s="2">
        <v>34754</v>
      </c>
      <c r="E6370" s="1" t="s">
        <v>6372</v>
      </c>
      <c r="F6370" s="1" t="s">
        <v>6202</v>
      </c>
      <c r="G6370" s="1" t="s">
        <v>6373</v>
      </c>
    </row>
    <row r="6371" spans="1:7" x14ac:dyDescent="0.35">
      <c r="A6371" s="1" t="s">
        <v>15618</v>
      </c>
      <c r="B6371" s="1" t="s">
        <v>15613</v>
      </c>
      <c r="C6371" s="1" t="s">
        <v>6192</v>
      </c>
      <c r="D6371" s="2">
        <v>22970</v>
      </c>
      <c r="E6371" s="1" t="s">
        <v>15171</v>
      </c>
      <c r="F6371" s="1" t="s">
        <v>6202</v>
      </c>
      <c r="G6371" s="1" t="s">
        <v>6373</v>
      </c>
    </row>
    <row r="6372" spans="1:7" x14ac:dyDescent="0.35">
      <c r="A6372" s="1" t="s">
        <v>15619</v>
      </c>
      <c r="B6372" s="1" t="s">
        <v>15620</v>
      </c>
      <c r="C6372" s="1" t="s">
        <v>6201</v>
      </c>
      <c r="D6372" s="2">
        <v>24716</v>
      </c>
      <c r="E6372" s="1" t="s">
        <v>11408</v>
      </c>
      <c r="F6372" s="1" t="s">
        <v>6194</v>
      </c>
      <c r="G6372" s="1" t="s">
        <v>6373</v>
      </c>
    </row>
    <row r="6373" spans="1:7" x14ac:dyDescent="0.35">
      <c r="A6373" s="1" t="s">
        <v>15621</v>
      </c>
      <c r="B6373" s="1" t="s">
        <v>15620</v>
      </c>
      <c r="C6373" s="1" t="s">
        <v>6201</v>
      </c>
      <c r="D6373" s="2">
        <v>24599</v>
      </c>
      <c r="E6373" s="1" t="s">
        <v>11408</v>
      </c>
      <c r="F6373" s="1" t="s">
        <v>6198</v>
      </c>
      <c r="G6373" s="1" t="s">
        <v>6373</v>
      </c>
    </row>
    <row r="6374" spans="1:7" x14ac:dyDescent="0.35">
      <c r="A6374" s="1" t="s">
        <v>15622</v>
      </c>
      <c r="B6374" s="1" t="s">
        <v>15620</v>
      </c>
      <c r="C6374" s="1" t="s">
        <v>6192</v>
      </c>
      <c r="D6374" s="2">
        <v>18669</v>
      </c>
      <c r="E6374" s="1" t="s">
        <v>15623</v>
      </c>
      <c r="F6374" s="1" t="s">
        <v>6202</v>
      </c>
      <c r="G6374" s="1" t="s">
        <v>6588</v>
      </c>
    </row>
    <row r="6375" spans="1:7" x14ac:dyDescent="0.35">
      <c r="A6375" s="1" t="s">
        <v>15624</v>
      </c>
      <c r="B6375" s="1" t="s">
        <v>15625</v>
      </c>
      <c r="C6375" s="1" t="s">
        <v>6201</v>
      </c>
      <c r="D6375" s="2">
        <v>27375</v>
      </c>
      <c r="E6375" s="1" t="s">
        <v>8985</v>
      </c>
      <c r="F6375" s="1" t="s">
        <v>6194</v>
      </c>
      <c r="G6375" s="1" t="s">
        <v>6373</v>
      </c>
    </row>
    <row r="6376" spans="1:7" x14ac:dyDescent="0.35">
      <c r="A6376" s="1" t="s">
        <v>15626</v>
      </c>
      <c r="B6376" s="1" t="s">
        <v>15625</v>
      </c>
      <c r="C6376" s="1" t="s">
        <v>6192</v>
      </c>
      <c r="D6376" s="2">
        <v>17229</v>
      </c>
      <c r="E6376" s="1" t="s">
        <v>15627</v>
      </c>
      <c r="F6376" s="1" t="s">
        <v>6198</v>
      </c>
      <c r="G6376" s="1" t="s">
        <v>6373</v>
      </c>
    </row>
    <row r="6377" spans="1:7" x14ac:dyDescent="0.35">
      <c r="A6377" s="1" t="s">
        <v>15628</v>
      </c>
      <c r="B6377" s="1" t="s">
        <v>15625</v>
      </c>
      <c r="C6377" s="1" t="s">
        <v>6192</v>
      </c>
      <c r="D6377" s="2">
        <v>26148</v>
      </c>
      <c r="E6377" s="1" t="s">
        <v>8985</v>
      </c>
      <c r="F6377" s="1" t="s">
        <v>6202</v>
      </c>
      <c r="G6377" s="1" t="s">
        <v>6373</v>
      </c>
    </row>
    <row r="6378" spans="1:7" x14ac:dyDescent="0.35">
      <c r="A6378" s="1" t="s">
        <v>15629</v>
      </c>
      <c r="B6378" s="1" t="s">
        <v>15630</v>
      </c>
      <c r="C6378" s="1" t="s">
        <v>6192</v>
      </c>
      <c r="D6378" s="2">
        <v>22425</v>
      </c>
      <c r="E6378" s="1" t="s">
        <v>11408</v>
      </c>
      <c r="F6378" s="1" t="s">
        <v>6194</v>
      </c>
      <c r="G6378" s="1" t="s">
        <v>6373</v>
      </c>
    </row>
    <row r="6379" spans="1:7" x14ac:dyDescent="0.35">
      <c r="A6379" s="1" t="s">
        <v>15631</v>
      </c>
      <c r="B6379" s="1" t="s">
        <v>15630</v>
      </c>
      <c r="C6379" s="1" t="s">
        <v>6192</v>
      </c>
      <c r="D6379" s="2">
        <v>30457</v>
      </c>
      <c r="E6379" s="1" t="s">
        <v>11408</v>
      </c>
      <c r="F6379" s="1" t="s">
        <v>6198</v>
      </c>
      <c r="G6379" s="1" t="s">
        <v>6373</v>
      </c>
    </row>
    <row r="6380" spans="1:7" x14ac:dyDescent="0.35">
      <c r="A6380" s="1" t="s">
        <v>15632</v>
      </c>
      <c r="B6380" s="1" t="s">
        <v>15630</v>
      </c>
      <c r="C6380" s="1" t="s">
        <v>6201</v>
      </c>
      <c r="D6380" s="2">
        <v>26840</v>
      </c>
      <c r="E6380" s="1" t="s">
        <v>6474</v>
      </c>
      <c r="F6380" s="1" t="s">
        <v>6202</v>
      </c>
      <c r="G6380" s="1" t="s">
        <v>6355</v>
      </c>
    </row>
    <row r="6381" spans="1:7" x14ac:dyDescent="0.35">
      <c r="A6381" s="1" t="s">
        <v>15633</v>
      </c>
      <c r="B6381" s="1" t="s">
        <v>15630</v>
      </c>
      <c r="C6381" s="1" t="s">
        <v>6192</v>
      </c>
      <c r="D6381" s="2">
        <v>26347</v>
      </c>
      <c r="E6381" s="1" t="s">
        <v>11408</v>
      </c>
      <c r="F6381" s="1" t="s">
        <v>6202</v>
      </c>
      <c r="G6381" s="1" t="s">
        <v>6373</v>
      </c>
    </row>
    <row r="6382" spans="1:7" x14ac:dyDescent="0.35">
      <c r="A6382" s="1" t="s">
        <v>15634</v>
      </c>
      <c r="B6382" s="1" t="s">
        <v>15630</v>
      </c>
      <c r="C6382" s="1" t="s">
        <v>6201</v>
      </c>
      <c r="D6382" s="2">
        <v>24626</v>
      </c>
      <c r="E6382" s="1" t="s">
        <v>11408</v>
      </c>
      <c r="F6382" s="1" t="s">
        <v>6202</v>
      </c>
      <c r="G6382" s="1" t="s">
        <v>6373</v>
      </c>
    </row>
    <row r="6383" spans="1:7" x14ac:dyDescent="0.35">
      <c r="A6383" s="1" t="s">
        <v>15635</v>
      </c>
      <c r="B6383" s="1" t="s">
        <v>15636</v>
      </c>
      <c r="C6383" s="1" t="s">
        <v>6192</v>
      </c>
      <c r="D6383" s="2">
        <v>17240</v>
      </c>
      <c r="E6383" s="1" t="s">
        <v>15637</v>
      </c>
      <c r="F6383" s="1" t="s">
        <v>6194</v>
      </c>
      <c r="G6383" s="1" t="s">
        <v>6373</v>
      </c>
    </row>
    <row r="6384" spans="1:7" x14ac:dyDescent="0.35">
      <c r="A6384" s="1" t="s">
        <v>15638</v>
      </c>
      <c r="B6384" s="1" t="s">
        <v>15636</v>
      </c>
      <c r="C6384" s="1" t="s">
        <v>6201</v>
      </c>
      <c r="D6384" s="2">
        <v>21314</v>
      </c>
      <c r="E6384" s="1" t="s">
        <v>12911</v>
      </c>
      <c r="F6384" s="1" t="s">
        <v>6198</v>
      </c>
      <c r="G6384" s="1" t="s">
        <v>6373</v>
      </c>
    </row>
    <row r="6385" spans="1:7" x14ac:dyDescent="0.35">
      <c r="A6385" s="1" t="s">
        <v>15639</v>
      </c>
      <c r="B6385" s="1" t="s">
        <v>15636</v>
      </c>
      <c r="C6385" s="1" t="s">
        <v>6192</v>
      </c>
      <c r="D6385" s="2">
        <v>24462</v>
      </c>
      <c r="E6385" s="1" t="s">
        <v>12911</v>
      </c>
      <c r="F6385" s="1" t="s">
        <v>6202</v>
      </c>
      <c r="G6385" s="1" t="s">
        <v>6373</v>
      </c>
    </row>
    <row r="6386" spans="1:7" x14ac:dyDescent="0.35">
      <c r="A6386" s="1" t="s">
        <v>15640</v>
      </c>
      <c r="B6386" s="1" t="s">
        <v>15641</v>
      </c>
      <c r="C6386" s="1" t="s">
        <v>6192</v>
      </c>
      <c r="D6386" s="2">
        <v>25475</v>
      </c>
      <c r="E6386" s="1" t="s">
        <v>11408</v>
      </c>
      <c r="F6386" s="1" t="s">
        <v>6194</v>
      </c>
      <c r="G6386" s="1" t="s">
        <v>6373</v>
      </c>
    </row>
    <row r="6387" spans="1:7" x14ac:dyDescent="0.35">
      <c r="A6387" s="1" t="s">
        <v>15642</v>
      </c>
      <c r="B6387" s="1" t="s">
        <v>15641</v>
      </c>
      <c r="C6387" s="1" t="s">
        <v>6192</v>
      </c>
      <c r="D6387" s="2">
        <v>26393</v>
      </c>
      <c r="E6387" s="1" t="s">
        <v>11408</v>
      </c>
      <c r="F6387" s="1" t="s">
        <v>6198</v>
      </c>
      <c r="G6387" s="1" t="s">
        <v>6373</v>
      </c>
    </row>
    <row r="6388" spans="1:7" x14ac:dyDescent="0.35">
      <c r="A6388" s="1" t="s">
        <v>15643</v>
      </c>
      <c r="B6388" s="1" t="s">
        <v>15641</v>
      </c>
      <c r="C6388" s="1" t="s">
        <v>6201</v>
      </c>
      <c r="D6388" s="2">
        <v>25431</v>
      </c>
      <c r="E6388" s="1" t="s">
        <v>11408</v>
      </c>
      <c r="F6388" s="1" t="s">
        <v>6202</v>
      </c>
      <c r="G6388" s="1" t="s">
        <v>6373</v>
      </c>
    </row>
    <row r="6389" spans="1:7" x14ac:dyDescent="0.35">
      <c r="A6389" s="1" t="s">
        <v>15644</v>
      </c>
      <c r="B6389" s="1" t="s">
        <v>15645</v>
      </c>
      <c r="C6389" s="1" t="s">
        <v>6192</v>
      </c>
      <c r="D6389" s="2">
        <v>26793</v>
      </c>
      <c r="E6389" s="1" t="s">
        <v>11408</v>
      </c>
      <c r="F6389" s="1" t="s">
        <v>6194</v>
      </c>
      <c r="G6389" s="1" t="s">
        <v>6373</v>
      </c>
    </row>
    <row r="6390" spans="1:7" x14ac:dyDescent="0.35">
      <c r="A6390" s="1" t="s">
        <v>15646</v>
      </c>
      <c r="B6390" s="1" t="s">
        <v>15645</v>
      </c>
      <c r="C6390" s="1" t="s">
        <v>6201</v>
      </c>
      <c r="D6390" s="2">
        <v>29032</v>
      </c>
      <c r="E6390" s="1" t="s">
        <v>10447</v>
      </c>
      <c r="F6390" s="1" t="s">
        <v>6198</v>
      </c>
      <c r="G6390" s="1" t="s">
        <v>8949</v>
      </c>
    </row>
    <row r="6391" spans="1:7" x14ac:dyDescent="0.35">
      <c r="A6391" s="1" t="s">
        <v>15647</v>
      </c>
      <c r="B6391" s="1" t="s">
        <v>15645</v>
      </c>
      <c r="C6391" s="1" t="s">
        <v>6192</v>
      </c>
      <c r="D6391" s="2">
        <v>24823</v>
      </c>
      <c r="E6391" s="1" t="s">
        <v>10447</v>
      </c>
      <c r="F6391" s="1" t="s">
        <v>6202</v>
      </c>
      <c r="G6391" s="1" t="s">
        <v>8949</v>
      </c>
    </row>
    <row r="6392" spans="1:7" x14ac:dyDescent="0.35">
      <c r="A6392" s="1" t="s">
        <v>15648</v>
      </c>
      <c r="B6392" s="1" t="s">
        <v>15645</v>
      </c>
      <c r="C6392" s="1" t="s">
        <v>6201</v>
      </c>
      <c r="D6392" s="2">
        <v>21616</v>
      </c>
      <c r="E6392" s="1" t="s">
        <v>10447</v>
      </c>
      <c r="F6392" s="1" t="s">
        <v>6202</v>
      </c>
      <c r="G6392" s="1" t="s">
        <v>8949</v>
      </c>
    </row>
    <row r="6393" spans="1:7" x14ac:dyDescent="0.35">
      <c r="A6393" s="1" t="s">
        <v>15649</v>
      </c>
      <c r="B6393" s="1" t="s">
        <v>15650</v>
      </c>
      <c r="C6393" s="1" t="s">
        <v>6192</v>
      </c>
      <c r="D6393" s="2">
        <v>28864</v>
      </c>
      <c r="E6393" s="1" t="s">
        <v>12911</v>
      </c>
      <c r="F6393" s="1" t="s">
        <v>6194</v>
      </c>
      <c r="G6393" s="1" t="s">
        <v>6373</v>
      </c>
    </row>
    <row r="6394" spans="1:7" x14ac:dyDescent="0.35">
      <c r="A6394" s="1" t="s">
        <v>15651</v>
      </c>
      <c r="B6394" s="1" t="s">
        <v>15650</v>
      </c>
      <c r="C6394" s="1" t="s">
        <v>6192</v>
      </c>
      <c r="D6394" s="2">
        <v>25027</v>
      </c>
      <c r="E6394" s="1" t="s">
        <v>12911</v>
      </c>
      <c r="F6394" s="1" t="s">
        <v>6198</v>
      </c>
      <c r="G6394" s="1" t="s">
        <v>6373</v>
      </c>
    </row>
    <row r="6395" spans="1:7" x14ac:dyDescent="0.35">
      <c r="A6395" s="1" t="s">
        <v>15652</v>
      </c>
      <c r="B6395" s="1" t="s">
        <v>15650</v>
      </c>
      <c r="C6395" s="1" t="s">
        <v>6201</v>
      </c>
      <c r="D6395" s="2">
        <v>20923</v>
      </c>
      <c r="E6395" s="1" t="s">
        <v>11408</v>
      </c>
      <c r="F6395" s="1" t="s">
        <v>6202</v>
      </c>
      <c r="G6395" s="1" t="s">
        <v>6373</v>
      </c>
    </row>
    <row r="6396" spans="1:7" x14ac:dyDescent="0.35">
      <c r="A6396" s="1" t="s">
        <v>15653</v>
      </c>
      <c r="B6396" s="1" t="s">
        <v>15654</v>
      </c>
      <c r="C6396" s="1" t="s">
        <v>6192</v>
      </c>
      <c r="D6396" s="2">
        <v>22268</v>
      </c>
      <c r="E6396" s="1" t="s">
        <v>11408</v>
      </c>
      <c r="F6396" s="1" t="s">
        <v>6194</v>
      </c>
      <c r="G6396" s="1" t="s">
        <v>6373</v>
      </c>
    </row>
    <row r="6397" spans="1:7" x14ac:dyDescent="0.35">
      <c r="A6397" s="1" t="s">
        <v>15655</v>
      </c>
      <c r="B6397" s="1" t="s">
        <v>15654</v>
      </c>
      <c r="C6397" s="1" t="s">
        <v>6192</v>
      </c>
      <c r="D6397" s="2">
        <v>17840</v>
      </c>
      <c r="E6397" s="1" t="s">
        <v>11408</v>
      </c>
      <c r="F6397" s="1" t="s">
        <v>6198</v>
      </c>
      <c r="G6397" s="1" t="s">
        <v>6373</v>
      </c>
    </row>
    <row r="6398" spans="1:7" x14ac:dyDescent="0.35">
      <c r="A6398" s="1" t="s">
        <v>15656</v>
      </c>
      <c r="B6398" s="1" t="s">
        <v>15654</v>
      </c>
      <c r="C6398" s="1" t="s">
        <v>6201</v>
      </c>
      <c r="D6398" s="2">
        <v>22453</v>
      </c>
      <c r="E6398" s="1" t="s">
        <v>11408</v>
      </c>
      <c r="F6398" s="1" t="s">
        <v>6202</v>
      </c>
      <c r="G6398" s="1" t="s">
        <v>6373</v>
      </c>
    </row>
    <row r="6399" spans="1:7" x14ac:dyDescent="0.35">
      <c r="A6399" s="1" t="s">
        <v>15657</v>
      </c>
      <c r="B6399" s="1" t="s">
        <v>15658</v>
      </c>
      <c r="C6399" s="1" t="s">
        <v>6192</v>
      </c>
      <c r="D6399" s="2">
        <v>24267</v>
      </c>
      <c r="E6399" s="1" t="s">
        <v>15222</v>
      </c>
      <c r="F6399" s="1" t="s">
        <v>6194</v>
      </c>
      <c r="G6399" s="1" t="s">
        <v>6373</v>
      </c>
    </row>
    <row r="6400" spans="1:7" x14ac:dyDescent="0.35">
      <c r="A6400" s="1" t="s">
        <v>15659</v>
      </c>
      <c r="B6400" s="1" t="s">
        <v>15658</v>
      </c>
      <c r="C6400" s="1" t="s">
        <v>6192</v>
      </c>
      <c r="D6400" s="2">
        <v>20395</v>
      </c>
      <c r="E6400" s="1" t="s">
        <v>15660</v>
      </c>
      <c r="F6400" s="1" t="s">
        <v>6198</v>
      </c>
      <c r="G6400" s="1" t="s">
        <v>6588</v>
      </c>
    </row>
    <row r="6401" spans="1:7" x14ac:dyDescent="0.35">
      <c r="A6401" s="1" t="s">
        <v>15661</v>
      </c>
      <c r="B6401" s="1" t="s">
        <v>15658</v>
      </c>
      <c r="C6401" s="1" t="s">
        <v>6201</v>
      </c>
      <c r="D6401" s="2">
        <v>35481</v>
      </c>
      <c r="E6401" s="1" t="s">
        <v>15222</v>
      </c>
      <c r="F6401" s="1" t="s">
        <v>6202</v>
      </c>
      <c r="G6401" s="1" t="s">
        <v>6373</v>
      </c>
    </row>
    <row r="6402" spans="1:7" x14ac:dyDescent="0.35">
      <c r="A6402" s="1" t="s">
        <v>15662</v>
      </c>
      <c r="B6402" s="1" t="s">
        <v>15663</v>
      </c>
      <c r="C6402" s="1" t="s">
        <v>6192</v>
      </c>
      <c r="D6402" s="2">
        <v>27015</v>
      </c>
      <c r="E6402" s="1" t="s">
        <v>11408</v>
      </c>
      <c r="F6402" s="1" t="s">
        <v>6194</v>
      </c>
      <c r="G6402" s="1" t="s">
        <v>6373</v>
      </c>
    </row>
    <row r="6403" spans="1:7" x14ac:dyDescent="0.35">
      <c r="A6403" s="1" t="s">
        <v>15664</v>
      </c>
      <c r="B6403" s="1" t="s">
        <v>15663</v>
      </c>
      <c r="C6403" s="1" t="s">
        <v>6201</v>
      </c>
      <c r="D6403" s="2">
        <v>24842</v>
      </c>
      <c r="E6403" s="1" t="s">
        <v>6564</v>
      </c>
      <c r="F6403" s="1" t="s">
        <v>6198</v>
      </c>
      <c r="G6403" s="1" t="s">
        <v>6276</v>
      </c>
    </row>
    <row r="6404" spans="1:7" x14ac:dyDescent="0.35">
      <c r="A6404" s="1" t="s">
        <v>15665</v>
      </c>
      <c r="B6404" s="1" t="s">
        <v>15663</v>
      </c>
      <c r="C6404" s="1" t="s">
        <v>6192</v>
      </c>
      <c r="D6404" s="2">
        <v>25744</v>
      </c>
      <c r="E6404" s="1" t="s">
        <v>11408</v>
      </c>
      <c r="F6404" s="1" t="s">
        <v>6202</v>
      </c>
      <c r="G6404" s="1" t="s">
        <v>6373</v>
      </c>
    </row>
    <row r="6405" spans="1:7" x14ac:dyDescent="0.35">
      <c r="A6405" s="1" t="s">
        <v>15666</v>
      </c>
      <c r="B6405" s="1" t="s">
        <v>15663</v>
      </c>
      <c r="C6405" s="1" t="s">
        <v>6192</v>
      </c>
      <c r="D6405" s="2">
        <v>31893</v>
      </c>
      <c r="E6405" s="1" t="s">
        <v>11408</v>
      </c>
      <c r="F6405" s="1" t="s">
        <v>6202</v>
      </c>
      <c r="G6405" s="1" t="s">
        <v>6373</v>
      </c>
    </row>
    <row r="6406" spans="1:7" x14ac:dyDescent="0.35">
      <c r="A6406" s="1" t="s">
        <v>15667</v>
      </c>
      <c r="B6406" s="1" t="s">
        <v>15663</v>
      </c>
      <c r="C6406" s="1" t="s">
        <v>6201</v>
      </c>
      <c r="D6406" s="2">
        <v>31348</v>
      </c>
      <c r="E6406" s="1" t="s">
        <v>11408</v>
      </c>
      <c r="F6406" s="1" t="s">
        <v>6202</v>
      </c>
      <c r="G6406" s="1" t="s">
        <v>6373</v>
      </c>
    </row>
    <row r="6407" spans="1:7" x14ac:dyDescent="0.35">
      <c r="A6407" s="1" t="s">
        <v>15668</v>
      </c>
      <c r="B6407" s="1" t="s">
        <v>15663</v>
      </c>
      <c r="C6407" s="1" t="s">
        <v>6192</v>
      </c>
      <c r="D6407" s="2">
        <v>19950</v>
      </c>
      <c r="E6407" s="1" t="s">
        <v>15669</v>
      </c>
      <c r="F6407" s="1" t="s">
        <v>6202</v>
      </c>
      <c r="G6407" s="1" t="s">
        <v>15670</v>
      </c>
    </row>
    <row r="6408" spans="1:7" x14ac:dyDescent="0.35">
      <c r="A6408" s="1" t="s">
        <v>15671</v>
      </c>
      <c r="B6408" s="1" t="s">
        <v>15672</v>
      </c>
      <c r="C6408" s="1" t="s">
        <v>6192</v>
      </c>
      <c r="D6408" s="2">
        <v>24442</v>
      </c>
      <c r="E6408" s="1" t="s">
        <v>15673</v>
      </c>
      <c r="F6408" s="1" t="s">
        <v>6194</v>
      </c>
      <c r="G6408" s="1" t="s">
        <v>6373</v>
      </c>
    </row>
    <row r="6409" spans="1:7" x14ac:dyDescent="0.35">
      <c r="A6409" s="1" t="s">
        <v>15674</v>
      </c>
      <c r="B6409" s="1" t="s">
        <v>15672</v>
      </c>
      <c r="C6409" s="1" t="s">
        <v>6201</v>
      </c>
      <c r="D6409" s="2">
        <v>18325</v>
      </c>
      <c r="E6409" s="1" t="s">
        <v>15673</v>
      </c>
      <c r="F6409" s="1" t="s">
        <v>6198</v>
      </c>
      <c r="G6409" s="1" t="s">
        <v>6373</v>
      </c>
    </row>
    <row r="6410" spans="1:7" x14ac:dyDescent="0.35">
      <c r="A6410" s="1" t="s">
        <v>15675</v>
      </c>
      <c r="B6410" s="1" t="s">
        <v>15672</v>
      </c>
      <c r="C6410" s="1" t="s">
        <v>6201</v>
      </c>
      <c r="D6410" s="2">
        <v>26498</v>
      </c>
      <c r="E6410" s="1" t="s">
        <v>15673</v>
      </c>
      <c r="F6410" s="1" t="s">
        <v>6202</v>
      </c>
      <c r="G6410" s="1" t="s">
        <v>6373</v>
      </c>
    </row>
    <row r="6411" spans="1:7" x14ac:dyDescent="0.35">
      <c r="A6411" s="1" t="s">
        <v>15676</v>
      </c>
      <c r="B6411" s="1" t="s">
        <v>15677</v>
      </c>
      <c r="C6411" s="1" t="s">
        <v>6201</v>
      </c>
      <c r="D6411" s="2">
        <v>25121</v>
      </c>
      <c r="E6411" s="1" t="s">
        <v>11408</v>
      </c>
      <c r="F6411" s="1" t="s">
        <v>6194</v>
      </c>
      <c r="G6411" s="1" t="s">
        <v>6373</v>
      </c>
    </row>
    <row r="6412" spans="1:7" x14ac:dyDescent="0.35">
      <c r="A6412" s="1" t="s">
        <v>15678</v>
      </c>
      <c r="B6412" s="1" t="s">
        <v>15677</v>
      </c>
      <c r="C6412" s="1" t="s">
        <v>6192</v>
      </c>
      <c r="D6412" s="2">
        <v>20249</v>
      </c>
      <c r="E6412" s="1" t="s">
        <v>15679</v>
      </c>
      <c r="F6412" s="1" t="s">
        <v>6198</v>
      </c>
      <c r="G6412" s="1" t="s">
        <v>6373</v>
      </c>
    </row>
    <row r="6413" spans="1:7" x14ac:dyDescent="0.35">
      <c r="A6413" s="1" t="s">
        <v>15680</v>
      </c>
      <c r="B6413" s="1" t="s">
        <v>15677</v>
      </c>
      <c r="C6413" s="1" t="s">
        <v>6192</v>
      </c>
      <c r="D6413" s="2">
        <v>21033</v>
      </c>
      <c r="E6413" s="1" t="s">
        <v>11408</v>
      </c>
      <c r="F6413" s="1" t="s">
        <v>6202</v>
      </c>
      <c r="G6413" s="1" t="s">
        <v>6373</v>
      </c>
    </row>
    <row r="6414" spans="1:7" x14ac:dyDescent="0.35">
      <c r="A6414" s="1" t="s">
        <v>15681</v>
      </c>
      <c r="B6414" s="1" t="s">
        <v>15682</v>
      </c>
      <c r="C6414" s="1" t="s">
        <v>6192</v>
      </c>
      <c r="D6414" s="2">
        <v>19472</v>
      </c>
      <c r="E6414" s="1" t="s">
        <v>15683</v>
      </c>
      <c r="F6414" s="1" t="s">
        <v>6194</v>
      </c>
      <c r="G6414" s="1" t="s">
        <v>6373</v>
      </c>
    </row>
    <row r="6415" spans="1:7" x14ac:dyDescent="0.35">
      <c r="A6415" s="1" t="s">
        <v>15684</v>
      </c>
      <c r="B6415" s="1" t="s">
        <v>15682</v>
      </c>
      <c r="C6415" s="1" t="s">
        <v>6192</v>
      </c>
      <c r="D6415" s="2">
        <v>26063</v>
      </c>
      <c r="E6415" s="1" t="s">
        <v>12911</v>
      </c>
      <c r="F6415" s="1" t="s">
        <v>6198</v>
      </c>
      <c r="G6415" s="1" t="s">
        <v>6373</v>
      </c>
    </row>
    <row r="6416" spans="1:7" x14ac:dyDescent="0.35">
      <c r="A6416" s="1" t="s">
        <v>15685</v>
      </c>
      <c r="B6416" s="1" t="s">
        <v>15682</v>
      </c>
      <c r="C6416" s="1" t="s">
        <v>6201</v>
      </c>
      <c r="D6416" s="2">
        <v>30685</v>
      </c>
      <c r="E6416" s="1" t="s">
        <v>12911</v>
      </c>
      <c r="F6416" s="1" t="s">
        <v>6202</v>
      </c>
      <c r="G6416" s="1" t="s">
        <v>6373</v>
      </c>
    </row>
    <row r="6417" spans="1:7" x14ac:dyDescent="0.35">
      <c r="A6417" s="1" t="s">
        <v>15686</v>
      </c>
      <c r="B6417" s="1" t="s">
        <v>15687</v>
      </c>
      <c r="C6417" s="1" t="s">
        <v>6192</v>
      </c>
      <c r="D6417" s="2">
        <v>26058</v>
      </c>
      <c r="E6417" s="1" t="s">
        <v>12911</v>
      </c>
      <c r="F6417" s="1" t="s">
        <v>6194</v>
      </c>
      <c r="G6417" s="1" t="s">
        <v>6373</v>
      </c>
    </row>
    <row r="6418" spans="1:7" x14ac:dyDescent="0.35">
      <c r="A6418" s="1" t="s">
        <v>15688</v>
      </c>
      <c r="B6418" s="1" t="s">
        <v>15687</v>
      </c>
      <c r="C6418" s="1" t="s">
        <v>6201</v>
      </c>
      <c r="D6418" s="2">
        <v>23623</v>
      </c>
      <c r="E6418" s="1" t="s">
        <v>15689</v>
      </c>
      <c r="F6418" s="1" t="s">
        <v>6198</v>
      </c>
      <c r="G6418" s="1" t="s">
        <v>6373</v>
      </c>
    </row>
    <row r="6419" spans="1:7" x14ac:dyDescent="0.35">
      <c r="A6419" s="1" t="s">
        <v>15690</v>
      </c>
      <c r="B6419" s="1" t="s">
        <v>15687</v>
      </c>
      <c r="C6419" s="1" t="s">
        <v>6192</v>
      </c>
      <c r="D6419" s="2">
        <v>35029</v>
      </c>
      <c r="E6419" s="1" t="s">
        <v>12911</v>
      </c>
      <c r="F6419" s="1" t="s">
        <v>6202</v>
      </c>
      <c r="G6419" s="1" t="s">
        <v>6373</v>
      </c>
    </row>
    <row r="6420" spans="1:7" x14ac:dyDescent="0.35">
      <c r="A6420" s="1" t="s">
        <v>15691</v>
      </c>
      <c r="B6420" s="1" t="s">
        <v>15692</v>
      </c>
      <c r="C6420" s="1" t="s">
        <v>6192</v>
      </c>
      <c r="D6420" s="2">
        <v>19813</v>
      </c>
      <c r="E6420" s="1" t="s">
        <v>11408</v>
      </c>
      <c r="F6420" s="1" t="s">
        <v>6194</v>
      </c>
      <c r="G6420" s="1" t="s">
        <v>6373</v>
      </c>
    </row>
    <row r="6421" spans="1:7" x14ac:dyDescent="0.35">
      <c r="A6421" s="1" t="s">
        <v>15693</v>
      </c>
      <c r="B6421" s="1" t="s">
        <v>15692</v>
      </c>
      <c r="C6421" s="1" t="s">
        <v>6192</v>
      </c>
      <c r="D6421" s="2">
        <v>23960</v>
      </c>
      <c r="E6421" s="1" t="s">
        <v>15694</v>
      </c>
      <c r="F6421" s="1" t="s">
        <v>6198</v>
      </c>
      <c r="G6421" s="1" t="s">
        <v>6373</v>
      </c>
    </row>
    <row r="6422" spans="1:7" x14ac:dyDescent="0.35">
      <c r="A6422" s="1" t="s">
        <v>15695</v>
      </c>
      <c r="B6422" s="1" t="s">
        <v>15692</v>
      </c>
      <c r="C6422" s="1" t="s">
        <v>6192</v>
      </c>
      <c r="D6422" s="2">
        <v>24189</v>
      </c>
      <c r="E6422" s="1" t="s">
        <v>11408</v>
      </c>
      <c r="F6422" s="1" t="s">
        <v>6202</v>
      </c>
      <c r="G6422" s="1" t="s">
        <v>6373</v>
      </c>
    </row>
    <row r="6423" spans="1:7" x14ac:dyDescent="0.35">
      <c r="A6423" s="1" t="s">
        <v>15696</v>
      </c>
      <c r="B6423" s="1" t="s">
        <v>15697</v>
      </c>
      <c r="C6423" s="1" t="s">
        <v>6192</v>
      </c>
      <c r="D6423" s="2">
        <v>17240</v>
      </c>
      <c r="E6423" s="1" t="s">
        <v>15698</v>
      </c>
      <c r="F6423" s="1" t="s">
        <v>6194</v>
      </c>
      <c r="G6423" s="1" t="s">
        <v>6373</v>
      </c>
    </row>
    <row r="6424" spans="1:7" x14ac:dyDescent="0.35">
      <c r="A6424" s="1" t="s">
        <v>15699</v>
      </c>
      <c r="B6424" s="1" t="s">
        <v>15697</v>
      </c>
      <c r="C6424" s="1" t="s">
        <v>6201</v>
      </c>
      <c r="D6424" s="2">
        <v>21934</v>
      </c>
      <c r="E6424" s="1" t="s">
        <v>11408</v>
      </c>
      <c r="F6424" s="1" t="s">
        <v>6198</v>
      </c>
      <c r="G6424" s="1" t="s">
        <v>6373</v>
      </c>
    </row>
    <row r="6425" spans="1:7" x14ac:dyDescent="0.35">
      <c r="A6425" s="1" t="s">
        <v>15700</v>
      </c>
      <c r="B6425" s="1" t="s">
        <v>15697</v>
      </c>
      <c r="C6425" s="1" t="s">
        <v>6192</v>
      </c>
      <c r="D6425" s="2">
        <v>24246</v>
      </c>
      <c r="E6425" s="1" t="s">
        <v>11408</v>
      </c>
      <c r="F6425" s="1" t="s">
        <v>6202</v>
      </c>
      <c r="G6425" s="1" t="s">
        <v>6373</v>
      </c>
    </row>
    <row r="6426" spans="1:7" x14ac:dyDescent="0.35">
      <c r="A6426" s="1" t="s">
        <v>15701</v>
      </c>
      <c r="B6426" s="1" t="s">
        <v>15702</v>
      </c>
      <c r="C6426" s="1" t="s">
        <v>6192</v>
      </c>
      <c r="D6426" s="2">
        <v>20204</v>
      </c>
      <c r="E6426" s="1" t="s">
        <v>11408</v>
      </c>
      <c r="F6426" s="1" t="s">
        <v>6194</v>
      </c>
      <c r="G6426" s="1" t="s">
        <v>6373</v>
      </c>
    </row>
    <row r="6427" spans="1:7" x14ac:dyDescent="0.35">
      <c r="A6427" s="1" t="s">
        <v>15703</v>
      </c>
      <c r="B6427" s="1" t="s">
        <v>15702</v>
      </c>
      <c r="C6427" s="1" t="s">
        <v>6192</v>
      </c>
      <c r="D6427" s="2">
        <v>34682</v>
      </c>
      <c r="E6427" s="1" t="s">
        <v>11408</v>
      </c>
      <c r="F6427" s="1" t="s">
        <v>6198</v>
      </c>
      <c r="G6427" s="1" t="s">
        <v>6373</v>
      </c>
    </row>
    <row r="6428" spans="1:7" x14ac:dyDescent="0.35">
      <c r="A6428" s="1" t="s">
        <v>15704</v>
      </c>
      <c r="B6428" s="1" t="s">
        <v>15702</v>
      </c>
      <c r="C6428" s="1" t="s">
        <v>6192</v>
      </c>
      <c r="D6428" s="2">
        <v>23772</v>
      </c>
      <c r="E6428" s="1" t="s">
        <v>6372</v>
      </c>
      <c r="F6428" s="1" t="s">
        <v>6202</v>
      </c>
      <c r="G6428" s="1" t="s">
        <v>6373</v>
      </c>
    </row>
    <row r="6429" spans="1:7" x14ac:dyDescent="0.35">
      <c r="A6429" s="1" t="s">
        <v>15705</v>
      </c>
      <c r="B6429" s="1" t="s">
        <v>15706</v>
      </c>
      <c r="C6429" s="1" t="s">
        <v>6201</v>
      </c>
      <c r="D6429" s="2">
        <v>29903</v>
      </c>
      <c r="E6429" s="1" t="s">
        <v>6474</v>
      </c>
      <c r="F6429" s="1" t="s">
        <v>6194</v>
      </c>
      <c r="G6429" s="1" t="s">
        <v>6355</v>
      </c>
    </row>
    <row r="6430" spans="1:7" x14ac:dyDescent="0.35">
      <c r="A6430" s="1" t="s">
        <v>15707</v>
      </c>
      <c r="B6430" s="1" t="s">
        <v>15706</v>
      </c>
      <c r="C6430" s="1" t="s">
        <v>6192</v>
      </c>
      <c r="D6430" s="2">
        <v>18993</v>
      </c>
      <c r="E6430" s="1" t="s">
        <v>15708</v>
      </c>
      <c r="F6430" s="1" t="s">
        <v>6198</v>
      </c>
      <c r="G6430" s="1" t="s">
        <v>6373</v>
      </c>
    </row>
    <row r="6431" spans="1:7" x14ac:dyDescent="0.35">
      <c r="A6431" s="1" t="s">
        <v>15709</v>
      </c>
      <c r="B6431" s="1" t="s">
        <v>15706</v>
      </c>
      <c r="C6431" s="1" t="s">
        <v>6192</v>
      </c>
      <c r="D6431" s="2">
        <v>19618</v>
      </c>
      <c r="E6431" s="1" t="s">
        <v>15708</v>
      </c>
      <c r="F6431" s="1" t="s">
        <v>6202</v>
      </c>
      <c r="G6431" s="1" t="s">
        <v>6373</v>
      </c>
    </row>
    <row r="6432" spans="1:7" x14ac:dyDescent="0.35">
      <c r="A6432" s="1" t="s">
        <v>15710</v>
      </c>
      <c r="B6432" s="1" t="s">
        <v>15711</v>
      </c>
      <c r="C6432" s="1" t="s">
        <v>6192</v>
      </c>
      <c r="D6432" s="2">
        <v>23303</v>
      </c>
      <c r="E6432" s="1" t="s">
        <v>6372</v>
      </c>
      <c r="F6432" s="1" t="s">
        <v>6194</v>
      </c>
      <c r="G6432" s="1" t="s">
        <v>6373</v>
      </c>
    </row>
    <row r="6433" spans="1:7" x14ac:dyDescent="0.35">
      <c r="A6433" s="1" t="s">
        <v>15712</v>
      </c>
      <c r="B6433" s="1" t="s">
        <v>15711</v>
      </c>
      <c r="C6433" s="1" t="s">
        <v>6192</v>
      </c>
      <c r="D6433" s="2">
        <v>23088</v>
      </c>
      <c r="E6433" s="1" t="s">
        <v>6372</v>
      </c>
      <c r="F6433" s="1" t="s">
        <v>6198</v>
      </c>
      <c r="G6433" s="1" t="s">
        <v>6373</v>
      </c>
    </row>
    <row r="6434" spans="1:7" x14ac:dyDescent="0.35">
      <c r="A6434" s="1" t="s">
        <v>15713</v>
      </c>
      <c r="B6434" s="1" t="s">
        <v>15711</v>
      </c>
      <c r="C6434" s="1" t="s">
        <v>6192</v>
      </c>
      <c r="D6434" s="2">
        <v>19382</v>
      </c>
      <c r="E6434" s="1" t="s">
        <v>15714</v>
      </c>
      <c r="F6434" s="1" t="s">
        <v>6202</v>
      </c>
      <c r="G6434" s="1" t="s">
        <v>6373</v>
      </c>
    </row>
    <row r="6435" spans="1:7" x14ac:dyDescent="0.35">
      <c r="A6435" s="1" t="s">
        <v>15715</v>
      </c>
      <c r="B6435" s="1" t="s">
        <v>15716</v>
      </c>
      <c r="C6435" s="1" t="s">
        <v>6192</v>
      </c>
      <c r="D6435" s="2">
        <v>22372</v>
      </c>
      <c r="E6435" s="1" t="s">
        <v>15298</v>
      </c>
      <c r="F6435" s="1" t="s">
        <v>6194</v>
      </c>
      <c r="G6435" s="1" t="s">
        <v>6373</v>
      </c>
    </row>
    <row r="6436" spans="1:7" x14ac:dyDescent="0.35">
      <c r="A6436" s="1" t="s">
        <v>15717</v>
      </c>
      <c r="B6436" s="1" t="s">
        <v>15716</v>
      </c>
      <c r="C6436" s="1" t="s">
        <v>6201</v>
      </c>
      <c r="D6436" s="2">
        <v>18134</v>
      </c>
      <c r="E6436" s="1" t="s">
        <v>15298</v>
      </c>
      <c r="F6436" s="1" t="s">
        <v>6198</v>
      </c>
      <c r="G6436" s="1" t="s">
        <v>6373</v>
      </c>
    </row>
    <row r="6437" spans="1:7" x14ac:dyDescent="0.35">
      <c r="A6437" s="1" t="s">
        <v>15718</v>
      </c>
      <c r="B6437" s="1" t="s">
        <v>15716</v>
      </c>
      <c r="C6437" s="1" t="s">
        <v>6201</v>
      </c>
      <c r="D6437" s="2">
        <v>30847</v>
      </c>
      <c r="E6437" s="1" t="s">
        <v>12911</v>
      </c>
      <c r="F6437" s="1" t="s">
        <v>6202</v>
      </c>
      <c r="G6437" s="1" t="s">
        <v>6373</v>
      </c>
    </row>
    <row r="6438" spans="1:7" x14ac:dyDescent="0.35">
      <c r="A6438" s="1" t="s">
        <v>15719</v>
      </c>
      <c r="B6438" s="1" t="s">
        <v>15716</v>
      </c>
      <c r="C6438" s="1" t="s">
        <v>6201</v>
      </c>
      <c r="D6438" s="2">
        <v>26494</v>
      </c>
      <c r="E6438" s="1" t="s">
        <v>12911</v>
      </c>
      <c r="F6438" s="1" t="s">
        <v>6202</v>
      </c>
      <c r="G6438" s="1" t="s">
        <v>6373</v>
      </c>
    </row>
    <row r="6439" spans="1:7" x14ac:dyDescent="0.35">
      <c r="A6439" s="1" t="s">
        <v>15720</v>
      </c>
      <c r="B6439" s="1" t="s">
        <v>15716</v>
      </c>
      <c r="C6439" s="1" t="s">
        <v>6192</v>
      </c>
      <c r="D6439" s="2">
        <v>36464</v>
      </c>
      <c r="E6439" s="1" t="s">
        <v>13566</v>
      </c>
      <c r="F6439" s="1" t="s">
        <v>6202</v>
      </c>
      <c r="G6439" s="1" t="s">
        <v>13567</v>
      </c>
    </row>
    <row r="6440" spans="1:7" x14ac:dyDescent="0.35">
      <c r="A6440" s="1" t="s">
        <v>15721</v>
      </c>
      <c r="B6440" s="1" t="s">
        <v>15722</v>
      </c>
      <c r="C6440" s="1" t="s">
        <v>6201</v>
      </c>
      <c r="D6440" s="2">
        <v>26901</v>
      </c>
      <c r="E6440" s="1" t="s">
        <v>8985</v>
      </c>
      <c r="F6440" s="1" t="s">
        <v>6194</v>
      </c>
      <c r="G6440" s="1" t="s">
        <v>6373</v>
      </c>
    </row>
    <row r="6441" spans="1:7" x14ac:dyDescent="0.35">
      <c r="A6441" s="1" t="s">
        <v>15263</v>
      </c>
      <c r="B6441" s="1" t="s">
        <v>15722</v>
      </c>
      <c r="C6441" s="1" t="s">
        <v>6192</v>
      </c>
      <c r="D6441" s="2">
        <v>17785</v>
      </c>
      <c r="E6441" s="1" t="s">
        <v>15723</v>
      </c>
      <c r="F6441" s="1" t="s">
        <v>6198</v>
      </c>
      <c r="G6441" s="1" t="s">
        <v>6373</v>
      </c>
    </row>
    <row r="6442" spans="1:7" x14ac:dyDescent="0.35">
      <c r="A6442" s="1" t="s">
        <v>15724</v>
      </c>
      <c r="B6442" s="1" t="s">
        <v>15722</v>
      </c>
      <c r="C6442" s="1" t="s">
        <v>6201</v>
      </c>
      <c r="D6442" s="2">
        <v>21242</v>
      </c>
      <c r="E6442" s="1" t="s">
        <v>9645</v>
      </c>
      <c r="F6442" s="1" t="s">
        <v>6202</v>
      </c>
      <c r="G6442" s="1" t="s">
        <v>9646</v>
      </c>
    </row>
    <row r="6443" spans="1:7" x14ac:dyDescent="0.35">
      <c r="A6443" s="1" t="s">
        <v>15725</v>
      </c>
      <c r="B6443" s="1" t="s">
        <v>15726</v>
      </c>
      <c r="C6443" s="1" t="s">
        <v>6192</v>
      </c>
      <c r="D6443" s="2">
        <v>30368</v>
      </c>
      <c r="E6443" s="1" t="s">
        <v>11408</v>
      </c>
      <c r="F6443" s="1" t="s">
        <v>6194</v>
      </c>
      <c r="G6443" s="1" t="s">
        <v>6373</v>
      </c>
    </row>
    <row r="6444" spans="1:7" x14ac:dyDescent="0.35">
      <c r="A6444" s="1" t="s">
        <v>15727</v>
      </c>
      <c r="B6444" s="1" t="s">
        <v>15726</v>
      </c>
      <c r="C6444" s="1" t="s">
        <v>6192</v>
      </c>
      <c r="D6444" s="2">
        <v>30030</v>
      </c>
      <c r="E6444" s="1" t="s">
        <v>15728</v>
      </c>
      <c r="F6444" s="1" t="s">
        <v>6198</v>
      </c>
      <c r="G6444" s="1" t="s">
        <v>6348</v>
      </c>
    </row>
    <row r="6445" spans="1:7" x14ac:dyDescent="0.35">
      <c r="A6445" s="1" t="s">
        <v>15729</v>
      </c>
      <c r="B6445" s="1" t="s">
        <v>15730</v>
      </c>
      <c r="C6445" s="1" t="s">
        <v>6192</v>
      </c>
      <c r="D6445" s="2">
        <v>19679</v>
      </c>
      <c r="E6445" s="1" t="s">
        <v>15731</v>
      </c>
      <c r="F6445" s="1" t="s">
        <v>6194</v>
      </c>
      <c r="G6445" s="1" t="s">
        <v>6373</v>
      </c>
    </row>
    <row r="6446" spans="1:7" x14ac:dyDescent="0.35">
      <c r="A6446" s="1" t="s">
        <v>15732</v>
      </c>
      <c r="B6446" s="1" t="s">
        <v>15730</v>
      </c>
      <c r="C6446" s="1" t="s">
        <v>6192</v>
      </c>
      <c r="D6446" s="2">
        <v>19263</v>
      </c>
      <c r="E6446" s="1" t="s">
        <v>15731</v>
      </c>
      <c r="F6446" s="1" t="s">
        <v>6198</v>
      </c>
      <c r="G6446" s="1" t="s">
        <v>6373</v>
      </c>
    </row>
    <row r="6447" spans="1:7" x14ac:dyDescent="0.35">
      <c r="A6447" s="1" t="s">
        <v>15733</v>
      </c>
      <c r="B6447" s="1" t="s">
        <v>15730</v>
      </c>
      <c r="C6447" s="1" t="s">
        <v>6192</v>
      </c>
      <c r="D6447" s="2">
        <v>28532</v>
      </c>
      <c r="E6447" s="1" t="s">
        <v>6372</v>
      </c>
      <c r="F6447" s="1" t="s">
        <v>6202</v>
      </c>
      <c r="G6447" s="1" t="s">
        <v>6373</v>
      </c>
    </row>
    <row r="6448" spans="1:7" x14ac:dyDescent="0.35">
      <c r="A6448" s="1" t="s">
        <v>15734</v>
      </c>
      <c r="B6448" s="1" t="s">
        <v>15735</v>
      </c>
      <c r="C6448" s="1" t="s">
        <v>6192</v>
      </c>
      <c r="D6448" s="2">
        <v>29054</v>
      </c>
      <c r="E6448" s="1" t="s">
        <v>11408</v>
      </c>
      <c r="F6448" s="1" t="s">
        <v>6194</v>
      </c>
      <c r="G6448" s="1" t="s">
        <v>6373</v>
      </c>
    </row>
    <row r="6449" spans="1:7" x14ac:dyDescent="0.35">
      <c r="A6449" s="1" t="s">
        <v>15736</v>
      </c>
      <c r="B6449" s="1" t="s">
        <v>15735</v>
      </c>
      <c r="C6449" s="1" t="s">
        <v>6201</v>
      </c>
      <c r="D6449" s="2">
        <v>29344</v>
      </c>
      <c r="E6449" s="1" t="s">
        <v>8834</v>
      </c>
      <c r="F6449" s="1" t="s">
        <v>6198</v>
      </c>
      <c r="G6449" s="1" t="s">
        <v>8835</v>
      </c>
    </row>
    <row r="6450" spans="1:7" x14ac:dyDescent="0.35">
      <c r="A6450" s="1" t="s">
        <v>15737</v>
      </c>
      <c r="B6450" s="1" t="s">
        <v>15738</v>
      </c>
      <c r="C6450" s="1" t="s">
        <v>6192</v>
      </c>
      <c r="D6450" s="2">
        <v>22282</v>
      </c>
      <c r="E6450" s="1" t="s">
        <v>11408</v>
      </c>
      <c r="F6450" s="1" t="s">
        <v>6194</v>
      </c>
      <c r="G6450" s="1" t="s">
        <v>6373</v>
      </c>
    </row>
    <row r="6451" spans="1:7" x14ac:dyDescent="0.35">
      <c r="A6451" s="1" t="s">
        <v>15739</v>
      </c>
      <c r="B6451" s="1" t="s">
        <v>15738</v>
      </c>
      <c r="C6451" s="1" t="s">
        <v>6192</v>
      </c>
      <c r="D6451" s="2">
        <v>27692</v>
      </c>
      <c r="E6451" s="1" t="s">
        <v>7008</v>
      </c>
      <c r="F6451" s="1" t="s">
        <v>6198</v>
      </c>
      <c r="G6451" s="1" t="s">
        <v>7009</v>
      </c>
    </row>
    <row r="6452" spans="1:7" x14ac:dyDescent="0.35">
      <c r="A6452" s="1" t="s">
        <v>15740</v>
      </c>
      <c r="B6452" s="1" t="s">
        <v>15741</v>
      </c>
      <c r="C6452" s="1" t="s">
        <v>6192</v>
      </c>
      <c r="D6452" s="2">
        <v>26041</v>
      </c>
      <c r="E6452" s="1" t="s">
        <v>11408</v>
      </c>
      <c r="F6452" s="1" t="s">
        <v>6194</v>
      </c>
      <c r="G6452" s="1" t="s">
        <v>6373</v>
      </c>
    </row>
    <row r="6453" spans="1:7" x14ac:dyDescent="0.35">
      <c r="A6453" s="1" t="s">
        <v>15742</v>
      </c>
      <c r="B6453" s="1" t="s">
        <v>15741</v>
      </c>
      <c r="C6453" s="1" t="s">
        <v>6192</v>
      </c>
      <c r="D6453" s="2">
        <v>21283</v>
      </c>
      <c r="E6453" s="1" t="s">
        <v>11408</v>
      </c>
      <c r="F6453" s="1" t="s">
        <v>6198</v>
      </c>
      <c r="G6453" s="1" t="s">
        <v>6373</v>
      </c>
    </row>
    <row r="6454" spans="1:7" x14ac:dyDescent="0.35">
      <c r="A6454" s="1" t="s">
        <v>15743</v>
      </c>
      <c r="B6454" s="1" t="s">
        <v>15741</v>
      </c>
      <c r="C6454" s="1" t="s">
        <v>6201</v>
      </c>
      <c r="D6454" s="2">
        <v>25956</v>
      </c>
      <c r="E6454" s="1" t="s">
        <v>11408</v>
      </c>
      <c r="F6454" s="1" t="s">
        <v>6202</v>
      </c>
      <c r="G6454" s="1" t="s">
        <v>6373</v>
      </c>
    </row>
    <row r="6455" spans="1:7" x14ac:dyDescent="0.35">
      <c r="A6455" s="1" t="s">
        <v>15744</v>
      </c>
      <c r="B6455" s="1" t="s">
        <v>15741</v>
      </c>
      <c r="C6455" s="1" t="s">
        <v>6192</v>
      </c>
      <c r="D6455" s="2">
        <v>22379</v>
      </c>
      <c r="E6455" s="1" t="s">
        <v>15745</v>
      </c>
      <c r="F6455" s="1" t="s">
        <v>6202</v>
      </c>
      <c r="G6455" s="1" t="s">
        <v>6373</v>
      </c>
    </row>
    <row r="6456" spans="1:7" x14ac:dyDescent="0.35">
      <c r="A6456" s="1" t="s">
        <v>15746</v>
      </c>
      <c r="B6456" s="1" t="s">
        <v>15741</v>
      </c>
      <c r="C6456" s="1" t="s">
        <v>6201</v>
      </c>
      <c r="D6456" s="2">
        <v>27399</v>
      </c>
      <c r="E6456" s="1" t="s">
        <v>14318</v>
      </c>
      <c r="F6456" s="1" t="s">
        <v>6202</v>
      </c>
      <c r="G6456" s="1" t="s">
        <v>8949</v>
      </c>
    </row>
    <row r="6457" spans="1:7" x14ac:dyDescent="0.35">
      <c r="A6457" s="1" t="s">
        <v>15747</v>
      </c>
      <c r="B6457" s="1" t="s">
        <v>15748</v>
      </c>
      <c r="C6457" s="1" t="s">
        <v>6192</v>
      </c>
      <c r="D6457" s="2">
        <v>22706</v>
      </c>
      <c r="E6457" s="1" t="s">
        <v>14318</v>
      </c>
      <c r="F6457" s="1" t="s">
        <v>6194</v>
      </c>
      <c r="G6457" s="1" t="s">
        <v>8949</v>
      </c>
    </row>
    <row r="6458" spans="1:7" x14ac:dyDescent="0.35">
      <c r="A6458" s="1" t="s">
        <v>15749</v>
      </c>
      <c r="B6458" s="1" t="s">
        <v>15748</v>
      </c>
      <c r="C6458" s="1" t="s">
        <v>6201</v>
      </c>
      <c r="D6458" s="2">
        <v>20236</v>
      </c>
      <c r="E6458" s="1" t="s">
        <v>14318</v>
      </c>
      <c r="F6458" s="1" t="s">
        <v>6198</v>
      </c>
      <c r="G6458" s="1" t="s">
        <v>8949</v>
      </c>
    </row>
    <row r="6459" spans="1:7" x14ac:dyDescent="0.35">
      <c r="A6459" s="1" t="s">
        <v>15750</v>
      </c>
      <c r="B6459" s="1" t="s">
        <v>15748</v>
      </c>
      <c r="C6459" s="1" t="s">
        <v>6201</v>
      </c>
      <c r="D6459" s="2">
        <v>27411</v>
      </c>
      <c r="E6459" s="1" t="s">
        <v>15222</v>
      </c>
      <c r="F6459" s="1" t="s">
        <v>6202</v>
      </c>
      <c r="G6459" s="1" t="s">
        <v>6373</v>
      </c>
    </row>
    <row r="6460" spans="1:7" x14ac:dyDescent="0.35">
      <c r="A6460" s="1" t="s">
        <v>15751</v>
      </c>
      <c r="B6460" s="1" t="s">
        <v>15748</v>
      </c>
      <c r="C6460" s="1" t="s">
        <v>6192</v>
      </c>
      <c r="D6460" s="2">
        <v>24115</v>
      </c>
      <c r="E6460" s="1" t="s">
        <v>15752</v>
      </c>
      <c r="F6460" s="1" t="s">
        <v>6202</v>
      </c>
      <c r="G6460" s="1" t="s">
        <v>6373</v>
      </c>
    </row>
    <row r="6461" spans="1:7" x14ac:dyDescent="0.35">
      <c r="A6461" s="1" t="s">
        <v>11389</v>
      </c>
      <c r="B6461" s="1" t="s">
        <v>15753</v>
      </c>
      <c r="C6461" s="1" t="s">
        <v>6192</v>
      </c>
      <c r="D6461" s="2">
        <v>27847</v>
      </c>
      <c r="E6461" s="1" t="s">
        <v>11408</v>
      </c>
      <c r="F6461" s="1" t="s">
        <v>6194</v>
      </c>
      <c r="G6461" s="1" t="s">
        <v>6373</v>
      </c>
    </row>
    <row r="6462" spans="1:7" x14ac:dyDescent="0.35">
      <c r="A6462" s="1" t="s">
        <v>15754</v>
      </c>
      <c r="B6462" s="1" t="s">
        <v>15753</v>
      </c>
      <c r="C6462" s="1" t="s">
        <v>6192</v>
      </c>
      <c r="D6462" s="2">
        <v>23354</v>
      </c>
      <c r="E6462" s="1" t="s">
        <v>11408</v>
      </c>
      <c r="F6462" s="1" t="s">
        <v>6198</v>
      </c>
      <c r="G6462" s="1" t="s">
        <v>6373</v>
      </c>
    </row>
    <row r="6463" spans="1:7" x14ac:dyDescent="0.35">
      <c r="A6463" s="1" t="s">
        <v>15755</v>
      </c>
      <c r="B6463" s="1" t="s">
        <v>15753</v>
      </c>
      <c r="C6463" s="1" t="s">
        <v>6192</v>
      </c>
      <c r="D6463" s="2">
        <v>20575</v>
      </c>
      <c r="E6463" s="1" t="s">
        <v>15756</v>
      </c>
      <c r="F6463" s="1" t="s">
        <v>6202</v>
      </c>
      <c r="G6463" s="1" t="s">
        <v>6373</v>
      </c>
    </row>
    <row r="6464" spans="1:7" x14ac:dyDescent="0.35">
      <c r="A6464" s="1" t="s">
        <v>15757</v>
      </c>
      <c r="B6464" s="1" t="s">
        <v>15758</v>
      </c>
      <c r="C6464" s="1" t="s">
        <v>6201</v>
      </c>
      <c r="D6464" s="2">
        <v>31577</v>
      </c>
      <c r="E6464" s="1" t="s">
        <v>11408</v>
      </c>
      <c r="F6464" s="1" t="s">
        <v>6194</v>
      </c>
      <c r="G6464" s="1" t="s">
        <v>6373</v>
      </c>
    </row>
    <row r="6465" spans="1:7" x14ac:dyDescent="0.35">
      <c r="A6465" s="1" t="s">
        <v>15759</v>
      </c>
      <c r="B6465" s="1" t="s">
        <v>15758</v>
      </c>
      <c r="C6465" s="1" t="s">
        <v>6192</v>
      </c>
      <c r="D6465" s="2">
        <v>35206</v>
      </c>
      <c r="E6465" s="1" t="s">
        <v>11408</v>
      </c>
      <c r="F6465" s="1" t="s">
        <v>6198</v>
      </c>
      <c r="G6465" s="1" t="s">
        <v>6373</v>
      </c>
    </row>
    <row r="6466" spans="1:7" x14ac:dyDescent="0.35">
      <c r="A6466" s="1" t="s">
        <v>15760</v>
      </c>
      <c r="B6466" s="1" t="s">
        <v>15758</v>
      </c>
      <c r="C6466" s="1" t="s">
        <v>6201</v>
      </c>
      <c r="D6466" s="2">
        <v>36315</v>
      </c>
      <c r="E6466" s="1" t="s">
        <v>12911</v>
      </c>
      <c r="F6466" s="1" t="s">
        <v>6202</v>
      </c>
      <c r="G6466" s="1" t="s">
        <v>6373</v>
      </c>
    </row>
    <row r="6467" spans="1:7" x14ac:dyDescent="0.35">
      <c r="A6467" s="1" t="s">
        <v>15761</v>
      </c>
      <c r="B6467" s="1" t="s">
        <v>15762</v>
      </c>
      <c r="C6467" s="1" t="s">
        <v>6192</v>
      </c>
      <c r="D6467" s="2">
        <v>22472</v>
      </c>
      <c r="E6467" s="1" t="s">
        <v>15763</v>
      </c>
      <c r="F6467" s="1" t="s">
        <v>6194</v>
      </c>
      <c r="G6467" s="1" t="s">
        <v>6373</v>
      </c>
    </row>
    <row r="6468" spans="1:7" x14ac:dyDescent="0.35">
      <c r="A6468" s="1" t="s">
        <v>15764</v>
      </c>
      <c r="B6468" s="1" t="s">
        <v>15762</v>
      </c>
      <c r="C6468" s="1" t="s">
        <v>6192</v>
      </c>
      <c r="D6468" s="2">
        <v>26663</v>
      </c>
      <c r="E6468" s="1" t="s">
        <v>11408</v>
      </c>
      <c r="F6468" s="1" t="s">
        <v>6198</v>
      </c>
      <c r="G6468" s="1" t="s">
        <v>6373</v>
      </c>
    </row>
    <row r="6469" spans="1:7" x14ac:dyDescent="0.35">
      <c r="A6469" s="1" t="s">
        <v>15765</v>
      </c>
      <c r="B6469" s="1" t="s">
        <v>15762</v>
      </c>
      <c r="C6469" s="1" t="s">
        <v>6192</v>
      </c>
      <c r="D6469" s="2">
        <v>28571</v>
      </c>
      <c r="E6469" s="1" t="s">
        <v>11408</v>
      </c>
      <c r="F6469" s="1" t="s">
        <v>6202</v>
      </c>
      <c r="G6469" s="1" t="s">
        <v>6373</v>
      </c>
    </row>
    <row r="6470" spans="1:7" x14ac:dyDescent="0.35">
      <c r="A6470" s="1" t="s">
        <v>15766</v>
      </c>
      <c r="B6470" s="1" t="s">
        <v>15762</v>
      </c>
      <c r="C6470" s="1" t="s">
        <v>6201</v>
      </c>
      <c r="D6470" s="2">
        <v>18717</v>
      </c>
      <c r="E6470" s="1" t="s">
        <v>11061</v>
      </c>
      <c r="F6470" s="1" t="s">
        <v>6202</v>
      </c>
      <c r="G6470" s="1" t="s">
        <v>6388</v>
      </c>
    </row>
    <row r="6471" spans="1:7" x14ac:dyDescent="0.35">
      <c r="A6471" s="1" t="s">
        <v>15767</v>
      </c>
      <c r="B6471" s="1" t="s">
        <v>15762</v>
      </c>
      <c r="C6471" s="1" t="s">
        <v>6201</v>
      </c>
      <c r="D6471" s="2">
        <v>28977</v>
      </c>
      <c r="E6471" s="1" t="s">
        <v>11408</v>
      </c>
      <c r="F6471" s="1" t="s">
        <v>6202</v>
      </c>
      <c r="G6471" s="1" t="s">
        <v>6373</v>
      </c>
    </row>
    <row r="6472" spans="1:7" x14ac:dyDescent="0.35">
      <c r="A6472" s="1" t="s">
        <v>15768</v>
      </c>
      <c r="B6472" s="1" t="s">
        <v>15769</v>
      </c>
      <c r="C6472" s="1" t="s">
        <v>6201</v>
      </c>
      <c r="D6472" s="2">
        <v>22609</v>
      </c>
      <c r="E6472" s="1" t="s">
        <v>6474</v>
      </c>
      <c r="F6472" s="1" t="s">
        <v>6194</v>
      </c>
      <c r="G6472" s="1" t="s">
        <v>6355</v>
      </c>
    </row>
    <row r="6473" spans="1:7" x14ac:dyDescent="0.35">
      <c r="A6473" s="1" t="s">
        <v>15511</v>
      </c>
      <c r="B6473" s="1" t="s">
        <v>15769</v>
      </c>
      <c r="C6473" s="1" t="s">
        <v>6192</v>
      </c>
      <c r="D6473" s="2">
        <v>23679</v>
      </c>
      <c r="E6473" s="1" t="s">
        <v>15770</v>
      </c>
      <c r="F6473" s="1" t="s">
        <v>6198</v>
      </c>
      <c r="G6473" s="1" t="s">
        <v>6373</v>
      </c>
    </row>
    <row r="6474" spans="1:7" x14ac:dyDescent="0.35">
      <c r="A6474" s="1" t="s">
        <v>15771</v>
      </c>
      <c r="B6474" s="1" t="s">
        <v>15769</v>
      </c>
      <c r="C6474" s="1" t="s">
        <v>6192</v>
      </c>
      <c r="D6474" s="2">
        <v>29075</v>
      </c>
      <c r="E6474" s="1" t="s">
        <v>11408</v>
      </c>
      <c r="F6474" s="1" t="s">
        <v>6202</v>
      </c>
      <c r="G6474" s="1" t="s">
        <v>6373</v>
      </c>
    </row>
    <row r="6475" spans="1:7" x14ac:dyDescent="0.35">
      <c r="A6475" s="1" t="s">
        <v>15772</v>
      </c>
      <c r="B6475" s="1" t="s">
        <v>15773</v>
      </c>
      <c r="C6475" s="1" t="s">
        <v>6192</v>
      </c>
      <c r="D6475" s="2">
        <v>27608</v>
      </c>
      <c r="E6475" s="1" t="s">
        <v>12911</v>
      </c>
      <c r="F6475" s="1" t="s">
        <v>6194</v>
      </c>
      <c r="G6475" s="1" t="s">
        <v>6373</v>
      </c>
    </row>
    <row r="6476" spans="1:7" x14ac:dyDescent="0.35">
      <c r="A6476" s="1" t="s">
        <v>15774</v>
      </c>
      <c r="B6476" s="1" t="s">
        <v>15773</v>
      </c>
      <c r="C6476" s="1" t="s">
        <v>6192</v>
      </c>
      <c r="D6476" s="2">
        <v>25049</v>
      </c>
      <c r="E6476" s="1" t="s">
        <v>15775</v>
      </c>
      <c r="F6476" s="1" t="s">
        <v>6198</v>
      </c>
      <c r="G6476" s="1" t="s">
        <v>6770</v>
      </c>
    </row>
    <row r="6477" spans="1:7" x14ac:dyDescent="0.35">
      <c r="A6477" s="1" t="s">
        <v>15776</v>
      </c>
      <c r="B6477" s="1" t="s">
        <v>15773</v>
      </c>
      <c r="C6477" s="1" t="s">
        <v>6201</v>
      </c>
      <c r="D6477" s="2">
        <v>34107</v>
      </c>
      <c r="E6477" s="1" t="s">
        <v>11408</v>
      </c>
      <c r="F6477" s="1" t="s">
        <v>6202</v>
      </c>
      <c r="G6477" s="1" t="s">
        <v>6373</v>
      </c>
    </row>
    <row r="6478" spans="1:7" x14ac:dyDescent="0.35">
      <c r="A6478" s="1" t="s">
        <v>15777</v>
      </c>
      <c r="B6478" s="1" t="s">
        <v>15778</v>
      </c>
      <c r="C6478" s="1" t="s">
        <v>6192</v>
      </c>
      <c r="D6478" s="2">
        <v>19992</v>
      </c>
      <c r="E6478" s="1" t="s">
        <v>15779</v>
      </c>
      <c r="F6478" s="1" t="s">
        <v>6194</v>
      </c>
      <c r="G6478" s="1" t="s">
        <v>6373</v>
      </c>
    </row>
    <row r="6479" spans="1:7" x14ac:dyDescent="0.35">
      <c r="A6479" s="1" t="s">
        <v>15780</v>
      </c>
      <c r="B6479" s="1" t="s">
        <v>15778</v>
      </c>
      <c r="C6479" s="1" t="s">
        <v>6192</v>
      </c>
      <c r="D6479" s="2">
        <v>17801</v>
      </c>
      <c r="E6479" s="1" t="s">
        <v>15779</v>
      </c>
      <c r="F6479" s="1" t="s">
        <v>6198</v>
      </c>
      <c r="G6479" s="1" t="s">
        <v>6373</v>
      </c>
    </row>
    <row r="6480" spans="1:7" x14ac:dyDescent="0.35">
      <c r="A6480" s="1" t="s">
        <v>15781</v>
      </c>
      <c r="B6480" s="1" t="s">
        <v>15778</v>
      </c>
      <c r="C6480" s="1" t="s">
        <v>6192</v>
      </c>
      <c r="D6480" s="2">
        <v>24143</v>
      </c>
      <c r="E6480" s="1" t="s">
        <v>6474</v>
      </c>
      <c r="F6480" s="1" t="s">
        <v>6202</v>
      </c>
      <c r="G6480" s="1" t="s">
        <v>6355</v>
      </c>
    </row>
    <row r="6481" spans="1:7" x14ac:dyDescent="0.35">
      <c r="A6481" s="1" t="s">
        <v>15782</v>
      </c>
      <c r="B6481" s="1" t="s">
        <v>15783</v>
      </c>
      <c r="C6481" s="1" t="s">
        <v>6201</v>
      </c>
      <c r="D6481" s="2">
        <v>25576</v>
      </c>
      <c r="E6481" s="1" t="s">
        <v>11408</v>
      </c>
      <c r="F6481" s="1" t="s">
        <v>6194</v>
      </c>
      <c r="G6481" s="1" t="s">
        <v>6373</v>
      </c>
    </row>
    <row r="6482" spans="1:7" x14ac:dyDescent="0.35">
      <c r="A6482" s="1" t="s">
        <v>15784</v>
      </c>
      <c r="B6482" s="1" t="s">
        <v>15783</v>
      </c>
      <c r="C6482" s="1" t="s">
        <v>6192</v>
      </c>
      <c r="D6482" s="2">
        <v>29307</v>
      </c>
      <c r="E6482" s="1" t="s">
        <v>15222</v>
      </c>
      <c r="F6482" s="1" t="s">
        <v>6198</v>
      </c>
      <c r="G6482" s="1" t="s">
        <v>6373</v>
      </c>
    </row>
    <row r="6483" spans="1:7" x14ac:dyDescent="0.35">
      <c r="A6483" s="1" t="s">
        <v>15785</v>
      </c>
      <c r="B6483" s="1" t="s">
        <v>15783</v>
      </c>
      <c r="C6483" s="1" t="s">
        <v>6192</v>
      </c>
      <c r="D6483" s="2">
        <v>26010</v>
      </c>
      <c r="E6483" s="1" t="s">
        <v>11408</v>
      </c>
      <c r="F6483" s="1" t="s">
        <v>6202</v>
      </c>
      <c r="G6483" s="1" t="s">
        <v>6373</v>
      </c>
    </row>
    <row r="6484" spans="1:7" x14ac:dyDescent="0.35">
      <c r="A6484" s="1" t="s">
        <v>15786</v>
      </c>
      <c r="B6484" s="1" t="s">
        <v>15783</v>
      </c>
      <c r="C6484" s="1" t="s">
        <v>6201</v>
      </c>
      <c r="D6484" s="2">
        <v>26537</v>
      </c>
      <c r="E6484" s="1" t="s">
        <v>15222</v>
      </c>
      <c r="F6484" s="1" t="s">
        <v>6202</v>
      </c>
      <c r="G6484" s="1" t="s">
        <v>6373</v>
      </c>
    </row>
    <row r="6485" spans="1:7" x14ac:dyDescent="0.35">
      <c r="A6485" s="1" t="s">
        <v>15787</v>
      </c>
      <c r="B6485" s="1" t="s">
        <v>15788</v>
      </c>
      <c r="C6485" s="1" t="s">
        <v>6192</v>
      </c>
      <c r="D6485" s="2">
        <v>32381</v>
      </c>
      <c r="E6485" s="1" t="s">
        <v>8985</v>
      </c>
      <c r="F6485" s="1" t="s">
        <v>6194</v>
      </c>
      <c r="G6485" s="1" t="s">
        <v>6373</v>
      </c>
    </row>
    <row r="6486" spans="1:7" x14ac:dyDescent="0.35">
      <c r="A6486" s="1" t="s">
        <v>15789</v>
      </c>
      <c r="B6486" s="1" t="s">
        <v>15788</v>
      </c>
      <c r="C6486" s="1" t="s">
        <v>6192</v>
      </c>
      <c r="D6486" s="2">
        <v>27504</v>
      </c>
      <c r="E6486" s="1" t="s">
        <v>11408</v>
      </c>
      <c r="F6486" s="1" t="s">
        <v>6198</v>
      </c>
      <c r="G6486" s="1" t="s">
        <v>6373</v>
      </c>
    </row>
    <row r="6487" spans="1:7" x14ac:dyDescent="0.35">
      <c r="A6487" s="1" t="s">
        <v>15790</v>
      </c>
      <c r="B6487" s="1" t="s">
        <v>15788</v>
      </c>
      <c r="C6487" s="1" t="s">
        <v>6201</v>
      </c>
      <c r="D6487" s="2">
        <v>23757</v>
      </c>
      <c r="E6487" s="1" t="s">
        <v>8948</v>
      </c>
      <c r="F6487" s="1" t="s">
        <v>6202</v>
      </c>
      <c r="G6487" s="1" t="s">
        <v>8949</v>
      </c>
    </row>
    <row r="6488" spans="1:7" x14ac:dyDescent="0.35">
      <c r="A6488" s="1" t="s">
        <v>15791</v>
      </c>
      <c r="B6488" s="1" t="s">
        <v>15788</v>
      </c>
      <c r="C6488" s="1" t="s">
        <v>6192</v>
      </c>
      <c r="D6488" s="2">
        <v>23294</v>
      </c>
      <c r="E6488" s="1" t="s">
        <v>11408</v>
      </c>
      <c r="F6488" s="1" t="s">
        <v>6202</v>
      </c>
      <c r="G6488" s="1" t="s">
        <v>6373</v>
      </c>
    </row>
    <row r="6489" spans="1:7" x14ac:dyDescent="0.35">
      <c r="A6489" s="1" t="s">
        <v>15792</v>
      </c>
      <c r="B6489" s="1" t="s">
        <v>15793</v>
      </c>
      <c r="C6489" s="1" t="s">
        <v>6192</v>
      </c>
      <c r="D6489" s="2">
        <v>19107</v>
      </c>
      <c r="E6489" s="1" t="s">
        <v>6474</v>
      </c>
      <c r="F6489" s="1" t="s">
        <v>6194</v>
      </c>
      <c r="G6489" s="1" t="s">
        <v>6355</v>
      </c>
    </row>
    <row r="6490" spans="1:7" x14ac:dyDescent="0.35">
      <c r="A6490" s="1" t="s">
        <v>15794</v>
      </c>
      <c r="B6490" s="1" t="s">
        <v>15793</v>
      </c>
      <c r="C6490" s="1" t="s">
        <v>6192</v>
      </c>
      <c r="D6490" s="2">
        <v>30225</v>
      </c>
      <c r="E6490" s="1" t="s">
        <v>15200</v>
      </c>
      <c r="F6490" s="1" t="s">
        <v>6198</v>
      </c>
      <c r="G6490" s="1" t="s">
        <v>14308</v>
      </c>
    </row>
    <row r="6491" spans="1:7" x14ac:dyDescent="0.35">
      <c r="A6491" s="1" t="s">
        <v>15795</v>
      </c>
      <c r="B6491" s="1" t="s">
        <v>15793</v>
      </c>
      <c r="C6491" s="1" t="s">
        <v>6201</v>
      </c>
      <c r="D6491" s="2">
        <v>32842</v>
      </c>
      <c r="E6491" s="1" t="s">
        <v>10447</v>
      </c>
      <c r="F6491" s="1" t="s">
        <v>6202</v>
      </c>
      <c r="G6491" s="1" t="s">
        <v>8949</v>
      </c>
    </row>
    <row r="6492" spans="1:7" x14ac:dyDescent="0.35">
      <c r="A6492" s="1" t="s">
        <v>15796</v>
      </c>
      <c r="B6492" s="1" t="s">
        <v>15797</v>
      </c>
      <c r="C6492" s="1" t="s">
        <v>6192</v>
      </c>
      <c r="D6492" s="2">
        <v>20834</v>
      </c>
      <c r="E6492" s="1" t="s">
        <v>15798</v>
      </c>
      <c r="F6492" s="1" t="s">
        <v>6194</v>
      </c>
      <c r="G6492" s="1" t="s">
        <v>6373</v>
      </c>
    </row>
    <row r="6493" spans="1:7" x14ac:dyDescent="0.35">
      <c r="A6493" s="1" t="s">
        <v>15799</v>
      </c>
      <c r="B6493" s="1" t="s">
        <v>15797</v>
      </c>
      <c r="C6493" s="1" t="s">
        <v>6201</v>
      </c>
      <c r="D6493" s="2">
        <v>31589</v>
      </c>
      <c r="E6493" s="1" t="s">
        <v>6372</v>
      </c>
      <c r="F6493" s="1" t="s">
        <v>6198</v>
      </c>
      <c r="G6493" s="1" t="s">
        <v>6373</v>
      </c>
    </row>
    <row r="6494" spans="1:7" x14ac:dyDescent="0.35">
      <c r="A6494" s="1" t="s">
        <v>15800</v>
      </c>
      <c r="B6494" s="1" t="s">
        <v>15797</v>
      </c>
      <c r="C6494" s="1" t="s">
        <v>6192</v>
      </c>
      <c r="D6494" s="2">
        <v>21916</v>
      </c>
      <c r="E6494" s="1" t="s">
        <v>6372</v>
      </c>
      <c r="F6494" s="1" t="s">
        <v>6202</v>
      </c>
      <c r="G6494" s="1" t="s">
        <v>6373</v>
      </c>
    </row>
    <row r="6495" spans="1:7" x14ac:dyDescent="0.35">
      <c r="A6495" s="1" t="s">
        <v>11465</v>
      </c>
      <c r="B6495" s="1" t="s">
        <v>15801</v>
      </c>
      <c r="C6495" s="1" t="s">
        <v>6192</v>
      </c>
      <c r="D6495" s="2">
        <v>25683</v>
      </c>
      <c r="E6495" s="1" t="s">
        <v>12911</v>
      </c>
      <c r="F6495" s="1" t="s">
        <v>6194</v>
      </c>
      <c r="G6495" s="1" t="s">
        <v>6373</v>
      </c>
    </row>
    <row r="6496" spans="1:7" x14ac:dyDescent="0.35">
      <c r="A6496" s="1" t="s">
        <v>15802</v>
      </c>
      <c r="B6496" s="1" t="s">
        <v>15801</v>
      </c>
      <c r="C6496" s="1" t="s">
        <v>6192</v>
      </c>
      <c r="D6496" s="2">
        <v>26831</v>
      </c>
      <c r="E6496" s="1" t="s">
        <v>12911</v>
      </c>
      <c r="F6496" s="1" t="s">
        <v>6198</v>
      </c>
      <c r="G6496" s="1" t="s">
        <v>6373</v>
      </c>
    </row>
    <row r="6497" spans="1:7" x14ac:dyDescent="0.35">
      <c r="A6497" s="1" t="s">
        <v>15803</v>
      </c>
      <c r="B6497" s="1" t="s">
        <v>15801</v>
      </c>
      <c r="C6497" s="1" t="s">
        <v>6201</v>
      </c>
      <c r="D6497" s="2">
        <v>22188</v>
      </c>
      <c r="E6497" s="1" t="s">
        <v>15491</v>
      </c>
      <c r="F6497" s="1" t="s">
        <v>6202</v>
      </c>
      <c r="G6497" s="1" t="s">
        <v>6373</v>
      </c>
    </row>
    <row r="6498" spans="1:7" x14ac:dyDescent="0.35">
      <c r="A6498" s="1" t="s">
        <v>15804</v>
      </c>
      <c r="B6498" s="1" t="s">
        <v>15805</v>
      </c>
      <c r="C6498" s="1" t="s">
        <v>6192</v>
      </c>
      <c r="D6498" s="2">
        <v>27302</v>
      </c>
      <c r="E6498" s="1" t="s">
        <v>11408</v>
      </c>
      <c r="F6498" s="1" t="s">
        <v>6194</v>
      </c>
      <c r="G6498" s="1" t="s">
        <v>6373</v>
      </c>
    </row>
    <row r="6499" spans="1:7" x14ac:dyDescent="0.35">
      <c r="A6499" s="1" t="s">
        <v>15806</v>
      </c>
      <c r="B6499" s="1" t="s">
        <v>15805</v>
      </c>
      <c r="C6499" s="1" t="s">
        <v>6201</v>
      </c>
      <c r="D6499" s="2">
        <v>27429</v>
      </c>
      <c r="E6499" s="1" t="s">
        <v>11408</v>
      </c>
      <c r="F6499" s="1" t="s">
        <v>6198</v>
      </c>
      <c r="G6499" s="1" t="s">
        <v>6373</v>
      </c>
    </row>
    <row r="6500" spans="1:7" x14ac:dyDescent="0.35">
      <c r="A6500" s="1" t="s">
        <v>15807</v>
      </c>
      <c r="B6500" s="1" t="s">
        <v>15805</v>
      </c>
      <c r="C6500" s="1" t="s">
        <v>6192</v>
      </c>
      <c r="D6500" s="2">
        <v>24990</v>
      </c>
      <c r="E6500" s="1" t="s">
        <v>11408</v>
      </c>
      <c r="F6500" s="1" t="s">
        <v>6202</v>
      </c>
      <c r="G6500" s="1" t="s">
        <v>6373</v>
      </c>
    </row>
    <row r="6501" spans="1:7" x14ac:dyDescent="0.35">
      <c r="A6501" s="1" t="s">
        <v>15808</v>
      </c>
      <c r="B6501" s="1" t="s">
        <v>15805</v>
      </c>
      <c r="C6501" s="1" t="s">
        <v>6201</v>
      </c>
      <c r="D6501" s="2">
        <v>36799</v>
      </c>
      <c r="E6501" s="1" t="s">
        <v>6372</v>
      </c>
      <c r="F6501" s="1" t="s">
        <v>6202</v>
      </c>
      <c r="G6501" s="1" t="s">
        <v>6373</v>
      </c>
    </row>
    <row r="6502" spans="1:7" x14ac:dyDescent="0.35">
      <c r="A6502" s="1" t="s">
        <v>15809</v>
      </c>
      <c r="B6502" s="1" t="s">
        <v>15810</v>
      </c>
      <c r="C6502" s="1" t="s">
        <v>6192</v>
      </c>
      <c r="D6502" s="2">
        <v>23111</v>
      </c>
      <c r="E6502" s="1" t="s">
        <v>11408</v>
      </c>
      <c r="F6502" s="1" t="s">
        <v>6194</v>
      </c>
      <c r="G6502" s="1" t="s">
        <v>6373</v>
      </c>
    </row>
    <row r="6503" spans="1:7" x14ac:dyDescent="0.35">
      <c r="A6503" s="1" t="s">
        <v>15811</v>
      </c>
      <c r="B6503" s="1" t="s">
        <v>15810</v>
      </c>
      <c r="C6503" s="1" t="s">
        <v>6192</v>
      </c>
      <c r="D6503" s="2">
        <v>21114</v>
      </c>
      <c r="E6503" s="1" t="s">
        <v>15812</v>
      </c>
      <c r="F6503" s="1" t="s">
        <v>6198</v>
      </c>
      <c r="G6503" s="1" t="s">
        <v>6373</v>
      </c>
    </row>
    <row r="6504" spans="1:7" x14ac:dyDescent="0.35">
      <c r="A6504" s="1" t="s">
        <v>15813</v>
      </c>
      <c r="B6504" s="1" t="s">
        <v>15810</v>
      </c>
      <c r="C6504" s="1" t="s">
        <v>6201</v>
      </c>
      <c r="D6504" s="2">
        <v>29086</v>
      </c>
      <c r="E6504" s="1" t="s">
        <v>11408</v>
      </c>
      <c r="F6504" s="1" t="s">
        <v>6202</v>
      </c>
      <c r="G6504" s="1" t="s">
        <v>6373</v>
      </c>
    </row>
    <row r="6505" spans="1:7" x14ac:dyDescent="0.35">
      <c r="A6505" s="1" t="s">
        <v>15814</v>
      </c>
      <c r="B6505" s="1" t="s">
        <v>15815</v>
      </c>
      <c r="C6505" s="1" t="s">
        <v>6192</v>
      </c>
      <c r="D6505" s="2">
        <v>21043</v>
      </c>
      <c r="E6505" s="1" t="s">
        <v>11408</v>
      </c>
      <c r="F6505" s="1" t="s">
        <v>6194</v>
      </c>
      <c r="G6505" s="1" t="s">
        <v>6373</v>
      </c>
    </row>
    <row r="6506" spans="1:7" x14ac:dyDescent="0.35">
      <c r="A6506" s="1" t="s">
        <v>15816</v>
      </c>
      <c r="B6506" s="1" t="s">
        <v>15815</v>
      </c>
      <c r="C6506" s="1" t="s">
        <v>6201</v>
      </c>
      <c r="D6506" s="2">
        <v>25000</v>
      </c>
      <c r="E6506" s="1" t="s">
        <v>12911</v>
      </c>
      <c r="F6506" s="1" t="s">
        <v>6198</v>
      </c>
      <c r="G6506" s="1" t="s">
        <v>6373</v>
      </c>
    </row>
    <row r="6507" spans="1:7" x14ac:dyDescent="0.35">
      <c r="A6507" s="1" t="s">
        <v>15817</v>
      </c>
      <c r="B6507" s="1" t="s">
        <v>15815</v>
      </c>
      <c r="C6507" s="1" t="s">
        <v>6192</v>
      </c>
      <c r="D6507" s="2">
        <v>28036</v>
      </c>
      <c r="E6507" s="1" t="s">
        <v>11408</v>
      </c>
      <c r="F6507" s="1" t="s">
        <v>6202</v>
      </c>
      <c r="G6507" s="1" t="s">
        <v>6373</v>
      </c>
    </row>
    <row r="6508" spans="1:7" x14ac:dyDescent="0.35">
      <c r="A6508" s="1" t="s">
        <v>15818</v>
      </c>
      <c r="B6508" s="1" t="s">
        <v>15815</v>
      </c>
      <c r="C6508" s="1" t="s">
        <v>6192</v>
      </c>
      <c r="D6508" s="2">
        <v>30742</v>
      </c>
      <c r="E6508" s="1" t="s">
        <v>11408</v>
      </c>
      <c r="F6508" s="1" t="s">
        <v>6202</v>
      </c>
      <c r="G6508" s="1" t="s">
        <v>6373</v>
      </c>
    </row>
    <row r="6509" spans="1:7" x14ac:dyDescent="0.35">
      <c r="A6509" s="1" t="s">
        <v>15819</v>
      </c>
      <c r="B6509" s="1" t="s">
        <v>15820</v>
      </c>
      <c r="C6509" s="1" t="s">
        <v>6192</v>
      </c>
      <c r="D6509" s="2">
        <v>22120</v>
      </c>
      <c r="E6509" s="1" t="s">
        <v>12911</v>
      </c>
      <c r="F6509" s="1" t="s">
        <v>6194</v>
      </c>
      <c r="G6509" s="1" t="s">
        <v>6373</v>
      </c>
    </row>
    <row r="6510" spans="1:7" x14ac:dyDescent="0.35">
      <c r="A6510" s="1" t="s">
        <v>15821</v>
      </c>
      <c r="B6510" s="1" t="s">
        <v>15820</v>
      </c>
      <c r="C6510" s="1" t="s">
        <v>6192</v>
      </c>
      <c r="D6510" s="2">
        <v>18519</v>
      </c>
      <c r="E6510" s="1" t="s">
        <v>6474</v>
      </c>
      <c r="F6510" s="1" t="s">
        <v>6198</v>
      </c>
      <c r="G6510" s="1" t="s">
        <v>6355</v>
      </c>
    </row>
    <row r="6511" spans="1:7" x14ac:dyDescent="0.35">
      <c r="A6511" s="1" t="s">
        <v>15822</v>
      </c>
      <c r="B6511" s="1" t="s">
        <v>15820</v>
      </c>
      <c r="C6511" s="1" t="s">
        <v>6201</v>
      </c>
      <c r="D6511" s="2">
        <v>26367</v>
      </c>
      <c r="E6511" s="1" t="s">
        <v>12911</v>
      </c>
      <c r="F6511" s="1" t="s">
        <v>6202</v>
      </c>
      <c r="G6511" s="1" t="s">
        <v>6373</v>
      </c>
    </row>
    <row r="6512" spans="1:7" x14ac:dyDescent="0.35">
      <c r="A6512" s="1" t="s">
        <v>15823</v>
      </c>
      <c r="B6512" s="1" t="s">
        <v>15824</v>
      </c>
      <c r="C6512" s="1" t="s">
        <v>6192</v>
      </c>
      <c r="D6512" s="2">
        <v>27000</v>
      </c>
      <c r="E6512" s="1" t="s">
        <v>13263</v>
      </c>
      <c r="F6512" s="1" t="s">
        <v>6194</v>
      </c>
      <c r="G6512" s="1" t="s">
        <v>6355</v>
      </c>
    </row>
    <row r="6513" spans="1:7" x14ac:dyDescent="0.35">
      <c r="A6513" s="1" t="s">
        <v>15825</v>
      </c>
      <c r="B6513" s="1" t="s">
        <v>15824</v>
      </c>
      <c r="C6513" s="1" t="s">
        <v>6201</v>
      </c>
      <c r="D6513" s="2">
        <v>25348</v>
      </c>
      <c r="E6513" s="1" t="s">
        <v>14318</v>
      </c>
      <c r="F6513" s="1" t="s">
        <v>6198</v>
      </c>
      <c r="G6513" s="1" t="s">
        <v>8949</v>
      </c>
    </row>
    <row r="6514" spans="1:7" x14ac:dyDescent="0.35">
      <c r="A6514" s="1" t="s">
        <v>15826</v>
      </c>
      <c r="B6514" s="1" t="s">
        <v>15824</v>
      </c>
      <c r="C6514" s="1" t="s">
        <v>6201</v>
      </c>
      <c r="D6514" s="2">
        <v>23032</v>
      </c>
      <c r="E6514" s="1" t="s">
        <v>14318</v>
      </c>
      <c r="F6514" s="1" t="s">
        <v>6202</v>
      </c>
      <c r="G6514" s="1" t="s">
        <v>8949</v>
      </c>
    </row>
    <row r="6515" spans="1:7" x14ac:dyDescent="0.35">
      <c r="A6515" s="1" t="s">
        <v>15827</v>
      </c>
      <c r="B6515" s="1" t="s">
        <v>15824</v>
      </c>
      <c r="C6515" s="1" t="s">
        <v>6192</v>
      </c>
      <c r="D6515" s="2">
        <v>33640</v>
      </c>
      <c r="E6515" s="1" t="s">
        <v>10447</v>
      </c>
      <c r="F6515" s="1" t="s">
        <v>6202</v>
      </c>
      <c r="G6515" s="1" t="s">
        <v>8949</v>
      </c>
    </row>
    <row r="6516" spans="1:7" x14ac:dyDescent="0.35">
      <c r="A6516" s="1" t="s">
        <v>15828</v>
      </c>
      <c r="B6516" s="1" t="s">
        <v>15824</v>
      </c>
      <c r="C6516" s="1" t="s">
        <v>6192</v>
      </c>
      <c r="D6516" s="2">
        <v>26398</v>
      </c>
      <c r="E6516" s="1" t="s">
        <v>14318</v>
      </c>
      <c r="F6516" s="1" t="s">
        <v>6202</v>
      </c>
      <c r="G6516" s="1" t="s">
        <v>8949</v>
      </c>
    </row>
    <row r="6517" spans="1:7" x14ac:dyDescent="0.35">
      <c r="A6517" s="1" t="s">
        <v>15829</v>
      </c>
      <c r="B6517" s="1" t="s">
        <v>15830</v>
      </c>
      <c r="C6517" s="1" t="s">
        <v>6201</v>
      </c>
      <c r="D6517" s="2">
        <v>19018</v>
      </c>
      <c r="E6517" s="1" t="s">
        <v>15831</v>
      </c>
      <c r="F6517" s="1" t="s">
        <v>6194</v>
      </c>
      <c r="G6517" s="1" t="s">
        <v>6373</v>
      </c>
    </row>
    <row r="6518" spans="1:7" x14ac:dyDescent="0.35">
      <c r="A6518" s="1" t="s">
        <v>15832</v>
      </c>
      <c r="B6518" s="1" t="s">
        <v>15830</v>
      </c>
      <c r="C6518" s="1" t="s">
        <v>6201</v>
      </c>
      <c r="D6518" s="2">
        <v>28277</v>
      </c>
      <c r="E6518" s="1" t="s">
        <v>11408</v>
      </c>
      <c r="F6518" s="1" t="s">
        <v>6198</v>
      </c>
      <c r="G6518" s="1" t="s">
        <v>6373</v>
      </c>
    </row>
    <row r="6519" spans="1:7" x14ac:dyDescent="0.35">
      <c r="A6519" s="1" t="s">
        <v>15833</v>
      </c>
      <c r="B6519" s="1" t="s">
        <v>15830</v>
      </c>
      <c r="C6519" s="1" t="s">
        <v>6192</v>
      </c>
      <c r="D6519" s="2">
        <v>21749</v>
      </c>
      <c r="E6519" s="1" t="s">
        <v>15834</v>
      </c>
      <c r="F6519" s="1" t="s">
        <v>6202</v>
      </c>
      <c r="G6519" s="1" t="s">
        <v>6261</v>
      </c>
    </row>
    <row r="6520" spans="1:7" x14ac:dyDescent="0.35">
      <c r="A6520" s="1" t="s">
        <v>15835</v>
      </c>
      <c r="B6520" s="1" t="s">
        <v>15830</v>
      </c>
      <c r="C6520" s="1" t="s">
        <v>6192</v>
      </c>
      <c r="D6520" s="2">
        <v>20095</v>
      </c>
      <c r="E6520" s="1" t="s">
        <v>15836</v>
      </c>
      <c r="F6520" s="1" t="s">
        <v>6202</v>
      </c>
      <c r="G6520" s="1" t="s">
        <v>6373</v>
      </c>
    </row>
    <row r="6521" spans="1:7" x14ac:dyDescent="0.35">
      <c r="A6521" s="1" t="s">
        <v>15837</v>
      </c>
      <c r="B6521" s="1" t="s">
        <v>15838</v>
      </c>
      <c r="C6521" s="1" t="s">
        <v>6192</v>
      </c>
      <c r="D6521" s="2">
        <v>15237</v>
      </c>
      <c r="E6521" s="1" t="s">
        <v>15169</v>
      </c>
      <c r="F6521" s="1" t="s">
        <v>6194</v>
      </c>
      <c r="G6521" s="1" t="s">
        <v>6373</v>
      </c>
    </row>
    <row r="6522" spans="1:7" x14ac:dyDescent="0.35">
      <c r="A6522" s="1" t="s">
        <v>15839</v>
      </c>
      <c r="B6522" s="1" t="s">
        <v>15838</v>
      </c>
      <c r="C6522" s="1" t="s">
        <v>6201</v>
      </c>
      <c r="D6522" s="2">
        <v>31060</v>
      </c>
      <c r="E6522" s="1" t="s">
        <v>6372</v>
      </c>
      <c r="F6522" s="1" t="s">
        <v>6198</v>
      </c>
      <c r="G6522" s="1" t="s">
        <v>6373</v>
      </c>
    </row>
    <row r="6523" spans="1:7" x14ac:dyDescent="0.35">
      <c r="A6523" s="1" t="s">
        <v>15840</v>
      </c>
      <c r="B6523" s="1" t="s">
        <v>15838</v>
      </c>
      <c r="C6523" s="1" t="s">
        <v>6192</v>
      </c>
      <c r="D6523" s="2">
        <v>23952</v>
      </c>
      <c r="E6523" s="1" t="s">
        <v>6372</v>
      </c>
      <c r="F6523" s="1" t="s">
        <v>6202</v>
      </c>
      <c r="G6523" s="1" t="s">
        <v>6373</v>
      </c>
    </row>
    <row r="6524" spans="1:7" x14ac:dyDescent="0.35">
      <c r="A6524" s="1" t="s">
        <v>15841</v>
      </c>
      <c r="B6524" s="1" t="s">
        <v>15842</v>
      </c>
      <c r="C6524" s="1" t="s">
        <v>6192</v>
      </c>
      <c r="D6524" s="2">
        <v>31435</v>
      </c>
      <c r="E6524" s="1" t="s">
        <v>11408</v>
      </c>
      <c r="F6524" s="1" t="s">
        <v>6194</v>
      </c>
      <c r="G6524" s="1" t="s">
        <v>6373</v>
      </c>
    </row>
    <row r="6525" spans="1:7" x14ac:dyDescent="0.35">
      <c r="A6525" s="1" t="s">
        <v>15843</v>
      </c>
      <c r="B6525" s="1" t="s">
        <v>15842</v>
      </c>
      <c r="C6525" s="1" t="s">
        <v>6201</v>
      </c>
      <c r="D6525" s="2">
        <v>26301</v>
      </c>
      <c r="E6525" s="1" t="s">
        <v>10447</v>
      </c>
      <c r="F6525" s="1" t="s">
        <v>6198</v>
      </c>
      <c r="G6525" s="1" t="s">
        <v>8949</v>
      </c>
    </row>
    <row r="6526" spans="1:7" x14ac:dyDescent="0.35">
      <c r="A6526" s="1" t="s">
        <v>15844</v>
      </c>
      <c r="B6526" s="1" t="s">
        <v>15842</v>
      </c>
      <c r="C6526" s="1" t="s">
        <v>6201</v>
      </c>
      <c r="D6526" s="2">
        <v>24979</v>
      </c>
      <c r="E6526" s="1" t="s">
        <v>11408</v>
      </c>
      <c r="F6526" s="1" t="s">
        <v>6202</v>
      </c>
      <c r="G6526" s="1" t="s">
        <v>6373</v>
      </c>
    </row>
    <row r="6527" spans="1:7" x14ac:dyDescent="0.35">
      <c r="A6527" s="1" t="s">
        <v>15845</v>
      </c>
      <c r="B6527" s="1" t="s">
        <v>15846</v>
      </c>
      <c r="C6527" s="1" t="s">
        <v>6192</v>
      </c>
      <c r="D6527" s="2">
        <v>29377</v>
      </c>
      <c r="E6527" s="1" t="s">
        <v>11408</v>
      </c>
      <c r="F6527" s="1" t="s">
        <v>6194</v>
      </c>
      <c r="G6527" s="1" t="s">
        <v>6373</v>
      </c>
    </row>
    <row r="6528" spans="1:7" x14ac:dyDescent="0.35">
      <c r="A6528" s="1" t="s">
        <v>15847</v>
      </c>
      <c r="B6528" s="1" t="s">
        <v>15846</v>
      </c>
      <c r="C6528" s="1" t="s">
        <v>6192</v>
      </c>
      <c r="D6528" s="2">
        <v>31082</v>
      </c>
      <c r="E6528" s="1" t="s">
        <v>12911</v>
      </c>
      <c r="F6528" s="1" t="s">
        <v>6198</v>
      </c>
      <c r="G6528" s="1" t="s">
        <v>6373</v>
      </c>
    </row>
    <row r="6529" spans="1:7" x14ac:dyDescent="0.35">
      <c r="A6529" s="1" t="s">
        <v>15848</v>
      </c>
      <c r="B6529" s="1" t="s">
        <v>15846</v>
      </c>
      <c r="C6529" s="1" t="s">
        <v>6192</v>
      </c>
      <c r="D6529" s="2">
        <v>30003</v>
      </c>
      <c r="E6529" s="1" t="s">
        <v>12911</v>
      </c>
      <c r="F6529" s="1" t="s">
        <v>6202</v>
      </c>
      <c r="G6529" s="1" t="s">
        <v>6373</v>
      </c>
    </row>
    <row r="6530" spans="1:7" x14ac:dyDescent="0.35">
      <c r="A6530" s="1" t="s">
        <v>15849</v>
      </c>
      <c r="B6530" s="1" t="s">
        <v>15850</v>
      </c>
      <c r="C6530" s="1" t="s">
        <v>6201</v>
      </c>
      <c r="D6530" s="2">
        <v>23300</v>
      </c>
      <c r="E6530" s="1" t="s">
        <v>11408</v>
      </c>
      <c r="F6530" s="1" t="s">
        <v>6194</v>
      </c>
      <c r="G6530" s="1" t="s">
        <v>6373</v>
      </c>
    </row>
    <row r="6531" spans="1:7" x14ac:dyDescent="0.35">
      <c r="A6531" s="1" t="s">
        <v>15851</v>
      </c>
      <c r="B6531" s="1" t="s">
        <v>15850</v>
      </c>
      <c r="C6531" s="1" t="s">
        <v>6192</v>
      </c>
      <c r="D6531" s="2">
        <v>18389</v>
      </c>
      <c r="E6531" s="1" t="s">
        <v>15298</v>
      </c>
      <c r="F6531" s="1" t="s">
        <v>6198</v>
      </c>
      <c r="G6531" s="1" t="s">
        <v>6373</v>
      </c>
    </row>
    <row r="6532" spans="1:7" x14ac:dyDescent="0.35">
      <c r="A6532" s="1" t="s">
        <v>15852</v>
      </c>
      <c r="B6532" s="1" t="s">
        <v>15850</v>
      </c>
      <c r="C6532" s="1" t="s">
        <v>6201</v>
      </c>
      <c r="D6532" s="2">
        <v>29319</v>
      </c>
      <c r="E6532" s="1" t="s">
        <v>11408</v>
      </c>
      <c r="F6532" s="1" t="s">
        <v>6202</v>
      </c>
      <c r="G6532" s="1" t="s">
        <v>6373</v>
      </c>
    </row>
    <row r="6533" spans="1:7" x14ac:dyDescent="0.35">
      <c r="A6533" s="1" t="s">
        <v>15853</v>
      </c>
      <c r="B6533" s="1" t="s">
        <v>15854</v>
      </c>
      <c r="C6533" s="1" t="s">
        <v>6201</v>
      </c>
      <c r="D6533" s="2">
        <v>25469</v>
      </c>
      <c r="E6533" s="1" t="s">
        <v>7432</v>
      </c>
      <c r="F6533" s="1" t="s">
        <v>6194</v>
      </c>
      <c r="G6533" s="1" t="s">
        <v>6770</v>
      </c>
    </row>
    <row r="6534" spans="1:7" x14ac:dyDescent="0.35">
      <c r="A6534" s="1" t="s">
        <v>15855</v>
      </c>
      <c r="B6534" s="1" t="s">
        <v>15854</v>
      </c>
      <c r="C6534" s="1" t="s">
        <v>6192</v>
      </c>
      <c r="D6534" s="2">
        <v>32878</v>
      </c>
      <c r="E6534" s="1" t="s">
        <v>11408</v>
      </c>
      <c r="F6534" s="1" t="s">
        <v>6198</v>
      </c>
      <c r="G6534" s="1" t="s">
        <v>6373</v>
      </c>
    </row>
    <row r="6535" spans="1:7" x14ac:dyDescent="0.35">
      <c r="A6535" s="1" t="s">
        <v>15856</v>
      </c>
      <c r="B6535" s="1" t="s">
        <v>15854</v>
      </c>
      <c r="C6535" s="1" t="s">
        <v>6192</v>
      </c>
      <c r="D6535" s="2">
        <v>22186</v>
      </c>
      <c r="E6535" s="1" t="s">
        <v>11408</v>
      </c>
      <c r="F6535" s="1" t="s">
        <v>6202</v>
      </c>
      <c r="G6535" s="1" t="s">
        <v>6373</v>
      </c>
    </row>
    <row r="6536" spans="1:7" x14ac:dyDescent="0.35">
      <c r="A6536" s="1" t="s">
        <v>15857</v>
      </c>
      <c r="B6536" s="1" t="s">
        <v>15858</v>
      </c>
      <c r="C6536" s="1" t="s">
        <v>6192</v>
      </c>
      <c r="D6536" s="2">
        <v>24844</v>
      </c>
      <c r="E6536" s="1" t="s">
        <v>11408</v>
      </c>
      <c r="F6536" s="1" t="s">
        <v>6194</v>
      </c>
      <c r="G6536" s="1" t="s">
        <v>6373</v>
      </c>
    </row>
    <row r="6537" spans="1:7" x14ac:dyDescent="0.35">
      <c r="A6537" s="1" t="s">
        <v>15859</v>
      </c>
      <c r="B6537" s="1" t="s">
        <v>15858</v>
      </c>
      <c r="C6537" s="1" t="s">
        <v>6201</v>
      </c>
      <c r="D6537" s="2">
        <v>20582</v>
      </c>
      <c r="E6537" s="1" t="s">
        <v>15197</v>
      </c>
      <c r="F6537" s="1" t="s">
        <v>6198</v>
      </c>
      <c r="G6537" s="1" t="s">
        <v>6373</v>
      </c>
    </row>
    <row r="6538" spans="1:7" x14ac:dyDescent="0.35">
      <c r="A6538" s="1" t="s">
        <v>15860</v>
      </c>
      <c r="B6538" s="1" t="s">
        <v>15858</v>
      </c>
      <c r="C6538" s="1" t="s">
        <v>6192</v>
      </c>
      <c r="D6538" s="2">
        <v>31983</v>
      </c>
      <c r="E6538" s="1" t="s">
        <v>11408</v>
      </c>
      <c r="F6538" s="1" t="s">
        <v>6202</v>
      </c>
      <c r="G6538" s="1" t="s">
        <v>6373</v>
      </c>
    </row>
    <row r="6539" spans="1:7" x14ac:dyDescent="0.35">
      <c r="A6539" s="1" t="s">
        <v>15861</v>
      </c>
      <c r="B6539" s="1" t="s">
        <v>15862</v>
      </c>
      <c r="C6539" s="1" t="s">
        <v>6192</v>
      </c>
      <c r="D6539" s="2">
        <v>30816</v>
      </c>
      <c r="E6539" s="1" t="s">
        <v>8985</v>
      </c>
      <c r="F6539" s="1" t="s">
        <v>6194</v>
      </c>
      <c r="G6539" s="1" t="s">
        <v>6373</v>
      </c>
    </row>
    <row r="6540" spans="1:7" x14ac:dyDescent="0.35">
      <c r="A6540" s="1" t="s">
        <v>15863</v>
      </c>
      <c r="B6540" s="1" t="s">
        <v>15862</v>
      </c>
      <c r="C6540" s="1" t="s">
        <v>6201</v>
      </c>
      <c r="D6540" s="2">
        <v>21615</v>
      </c>
      <c r="E6540" s="1" t="s">
        <v>12911</v>
      </c>
      <c r="F6540" s="1" t="s">
        <v>6198</v>
      </c>
      <c r="G6540" s="1" t="s">
        <v>6373</v>
      </c>
    </row>
    <row r="6541" spans="1:7" x14ac:dyDescent="0.35">
      <c r="A6541" s="1" t="s">
        <v>15864</v>
      </c>
      <c r="B6541" s="1" t="s">
        <v>15862</v>
      </c>
      <c r="C6541" s="1" t="s">
        <v>6201</v>
      </c>
      <c r="D6541" s="2">
        <v>30060</v>
      </c>
      <c r="E6541" s="1" t="s">
        <v>12911</v>
      </c>
      <c r="F6541" s="1" t="s">
        <v>6202</v>
      </c>
      <c r="G6541" s="1" t="s">
        <v>6373</v>
      </c>
    </row>
    <row r="6542" spans="1:7" x14ac:dyDescent="0.35">
      <c r="A6542" s="1" t="s">
        <v>15865</v>
      </c>
      <c r="B6542" s="1" t="s">
        <v>15866</v>
      </c>
      <c r="C6542" s="1" t="s">
        <v>6192</v>
      </c>
      <c r="D6542" s="2">
        <v>24755</v>
      </c>
      <c r="E6542" s="1" t="s">
        <v>15222</v>
      </c>
      <c r="F6542" s="1" t="s">
        <v>6194</v>
      </c>
      <c r="G6542" s="1" t="s">
        <v>6373</v>
      </c>
    </row>
    <row r="6543" spans="1:7" x14ac:dyDescent="0.35">
      <c r="A6543" s="1" t="s">
        <v>15867</v>
      </c>
      <c r="B6543" s="1" t="s">
        <v>15866</v>
      </c>
      <c r="C6543" s="1" t="s">
        <v>6192</v>
      </c>
      <c r="D6543" s="2">
        <v>26135</v>
      </c>
      <c r="E6543" s="1" t="s">
        <v>11408</v>
      </c>
      <c r="F6543" s="1" t="s">
        <v>6198</v>
      </c>
      <c r="G6543" s="1" t="s">
        <v>6373</v>
      </c>
    </row>
    <row r="6544" spans="1:7" x14ac:dyDescent="0.35">
      <c r="A6544" s="1" t="s">
        <v>15868</v>
      </c>
      <c r="B6544" s="1" t="s">
        <v>15866</v>
      </c>
      <c r="C6544" s="1" t="s">
        <v>6201</v>
      </c>
      <c r="D6544" s="2">
        <v>29789</v>
      </c>
      <c r="E6544" s="1" t="s">
        <v>11408</v>
      </c>
      <c r="F6544" s="1" t="s">
        <v>6202</v>
      </c>
      <c r="G6544" s="1" t="s">
        <v>6373</v>
      </c>
    </row>
    <row r="6545" spans="1:7" x14ac:dyDescent="0.35">
      <c r="A6545" s="1" t="s">
        <v>15869</v>
      </c>
      <c r="B6545" s="1" t="s">
        <v>15866</v>
      </c>
      <c r="C6545" s="1" t="s">
        <v>6201</v>
      </c>
      <c r="D6545" s="2">
        <v>33151</v>
      </c>
      <c r="E6545" s="1" t="s">
        <v>11408</v>
      </c>
      <c r="F6545" s="1" t="s">
        <v>6202</v>
      </c>
      <c r="G6545" s="1" t="s">
        <v>6373</v>
      </c>
    </row>
    <row r="6546" spans="1:7" x14ac:dyDescent="0.35">
      <c r="A6546" s="1" t="s">
        <v>15870</v>
      </c>
      <c r="B6546" s="1" t="s">
        <v>15866</v>
      </c>
      <c r="C6546" s="1" t="s">
        <v>6192</v>
      </c>
      <c r="D6546" s="2">
        <v>26497</v>
      </c>
      <c r="E6546" s="1" t="s">
        <v>15222</v>
      </c>
      <c r="F6546" s="1" t="s">
        <v>6202</v>
      </c>
      <c r="G6546" s="1" t="s">
        <v>6373</v>
      </c>
    </row>
    <row r="6547" spans="1:7" x14ac:dyDescent="0.35">
      <c r="A6547" s="1" t="s">
        <v>15871</v>
      </c>
      <c r="B6547" s="1" t="s">
        <v>15872</v>
      </c>
      <c r="C6547" s="1" t="s">
        <v>6192</v>
      </c>
      <c r="D6547" s="2">
        <v>26785</v>
      </c>
      <c r="E6547" s="1" t="s">
        <v>15222</v>
      </c>
      <c r="F6547" s="1" t="s">
        <v>6194</v>
      </c>
      <c r="G6547" s="1" t="s">
        <v>6373</v>
      </c>
    </row>
    <row r="6548" spans="1:7" x14ac:dyDescent="0.35">
      <c r="A6548" s="1" t="s">
        <v>15873</v>
      </c>
      <c r="B6548" s="1" t="s">
        <v>15872</v>
      </c>
      <c r="C6548" s="1" t="s">
        <v>6192</v>
      </c>
      <c r="D6548" s="2">
        <v>26445</v>
      </c>
      <c r="E6548" s="1" t="s">
        <v>11408</v>
      </c>
      <c r="F6548" s="1" t="s">
        <v>6198</v>
      </c>
      <c r="G6548" s="1" t="s">
        <v>6373</v>
      </c>
    </row>
    <row r="6549" spans="1:7" x14ac:dyDescent="0.35">
      <c r="A6549" s="1" t="s">
        <v>15874</v>
      </c>
      <c r="B6549" s="1" t="s">
        <v>15872</v>
      </c>
      <c r="C6549" s="1" t="s">
        <v>6201</v>
      </c>
      <c r="D6549" s="2">
        <v>20500</v>
      </c>
      <c r="E6549" s="1" t="s">
        <v>11408</v>
      </c>
      <c r="F6549" s="1" t="s">
        <v>6202</v>
      </c>
      <c r="G6549" s="1" t="s">
        <v>6373</v>
      </c>
    </row>
    <row r="6550" spans="1:7" x14ac:dyDescent="0.35">
      <c r="A6550" s="1" t="s">
        <v>15875</v>
      </c>
      <c r="B6550" s="1" t="s">
        <v>15872</v>
      </c>
      <c r="C6550" s="1" t="s">
        <v>6201</v>
      </c>
      <c r="D6550" s="2">
        <v>28723</v>
      </c>
      <c r="E6550" s="1" t="s">
        <v>11408</v>
      </c>
      <c r="F6550" s="1" t="s">
        <v>6202</v>
      </c>
      <c r="G6550" s="1" t="s">
        <v>6373</v>
      </c>
    </row>
    <row r="6551" spans="1:7" x14ac:dyDescent="0.35">
      <c r="A6551" s="1" t="s">
        <v>15876</v>
      </c>
      <c r="B6551" s="1" t="s">
        <v>15872</v>
      </c>
      <c r="C6551" s="1" t="s">
        <v>6192</v>
      </c>
      <c r="D6551" s="2">
        <v>32259</v>
      </c>
      <c r="E6551" s="1" t="s">
        <v>11408</v>
      </c>
      <c r="F6551" s="1" t="s">
        <v>6202</v>
      </c>
      <c r="G6551" s="1" t="s">
        <v>6373</v>
      </c>
    </row>
    <row r="6552" spans="1:7" x14ac:dyDescent="0.35">
      <c r="A6552" s="1" t="s">
        <v>15877</v>
      </c>
      <c r="B6552" s="1" t="s">
        <v>15878</v>
      </c>
      <c r="C6552" s="1" t="s">
        <v>6192</v>
      </c>
      <c r="D6552" s="2">
        <v>23903</v>
      </c>
      <c r="E6552" s="1" t="s">
        <v>6372</v>
      </c>
      <c r="F6552" s="1" t="s">
        <v>6194</v>
      </c>
      <c r="G6552" s="1" t="s">
        <v>6373</v>
      </c>
    </row>
    <row r="6553" spans="1:7" x14ac:dyDescent="0.35">
      <c r="A6553" s="1" t="s">
        <v>15879</v>
      </c>
      <c r="B6553" s="1" t="s">
        <v>15878</v>
      </c>
      <c r="C6553" s="1" t="s">
        <v>6192</v>
      </c>
      <c r="D6553" s="2">
        <v>24607</v>
      </c>
      <c r="E6553" s="1" t="s">
        <v>11408</v>
      </c>
      <c r="F6553" s="1" t="s">
        <v>6198</v>
      </c>
      <c r="G6553" s="1" t="s">
        <v>6373</v>
      </c>
    </row>
    <row r="6554" spans="1:7" x14ac:dyDescent="0.35">
      <c r="A6554" s="1" t="s">
        <v>15880</v>
      </c>
      <c r="B6554" s="1" t="s">
        <v>15878</v>
      </c>
      <c r="C6554" s="1" t="s">
        <v>6192</v>
      </c>
      <c r="D6554" s="2">
        <v>28811</v>
      </c>
      <c r="E6554" s="1" t="s">
        <v>11408</v>
      </c>
      <c r="F6554" s="1" t="s">
        <v>6202</v>
      </c>
      <c r="G6554" s="1" t="s">
        <v>6373</v>
      </c>
    </row>
    <row r="6555" spans="1:7" x14ac:dyDescent="0.35">
      <c r="A6555" s="1" t="s">
        <v>15881</v>
      </c>
      <c r="B6555" s="1" t="s">
        <v>15882</v>
      </c>
      <c r="C6555" s="1" t="s">
        <v>6192</v>
      </c>
      <c r="D6555" s="2">
        <v>21931</v>
      </c>
      <c r="E6555" s="1" t="s">
        <v>10694</v>
      </c>
      <c r="F6555" s="1" t="s">
        <v>6194</v>
      </c>
      <c r="G6555" s="1" t="s">
        <v>10695</v>
      </c>
    </row>
    <row r="6556" spans="1:7" x14ac:dyDescent="0.35">
      <c r="A6556" s="1" t="s">
        <v>15883</v>
      </c>
      <c r="B6556" s="1" t="s">
        <v>15882</v>
      </c>
      <c r="C6556" s="1" t="s">
        <v>6192</v>
      </c>
      <c r="D6556" s="2">
        <v>32492</v>
      </c>
      <c r="E6556" s="1" t="s">
        <v>10694</v>
      </c>
      <c r="F6556" s="1" t="s">
        <v>6198</v>
      </c>
      <c r="G6556" s="1" t="s">
        <v>10695</v>
      </c>
    </row>
    <row r="6557" spans="1:7" x14ac:dyDescent="0.35">
      <c r="A6557" s="1" t="s">
        <v>15884</v>
      </c>
      <c r="B6557" s="1" t="s">
        <v>15882</v>
      </c>
      <c r="C6557" s="1" t="s">
        <v>6192</v>
      </c>
      <c r="D6557" s="2">
        <v>22938</v>
      </c>
      <c r="E6557" s="1" t="s">
        <v>14846</v>
      </c>
      <c r="F6557" s="1" t="s">
        <v>6202</v>
      </c>
      <c r="G6557" s="1" t="s">
        <v>9354</v>
      </c>
    </row>
    <row r="6558" spans="1:7" x14ac:dyDescent="0.35">
      <c r="A6558" s="1" t="s">
        <v>15885</v>
      </c>
      <c r="B6558" s="1" t="s">
        <v>15886</v>
      </c>
      <c r="C6558" s="1" t="s">
        <v>6192</v>
      </c>
      <c r="D6558" s="2">
        <v>33290</v>
      </c>
      <c r="E6558" s="1" t="s">
        <v>6474</v>
      </c>
      <c r="F6558" s="1" t="s">
        <v>6194</v>
      </c>
      <c r="G6558" s="1" t="s">
        <v>6355</v>
      </c>
    </row>
    <row r="6559" spans="1:7" x14ac:dyDescent="0.35">
      <c r="A6559" s="1" t="s">
        <v>15887</v>
      </c>
      <c r="B6559" s="1" t="s">
        <v>15886</v>
      </c>
      <c r="C6559" s="1" t="s">
        <v>6201</v>
      </c>
      <c r="D6559" s="2">
        <v>27797</v>
      </c>
      <c r="E6559" s="1" t="s">
        <v>6632</v>
      </c>
      <c r="F6559" s="1" t="s">
        <v>6202</v>
      </c>
      <c r="G6559" s="1" t="s">
        <v>6633</v>
      </c>
    </row>
    <row r="6560" spans="1:7" x14ac:dyDescent="0.35">
      <c r="A6560" s="1" t="s">
        <v>15888</v>
      </c>
      <c r="B6560" s="1" t="s">
        <v>15886</v>
      </c>
      <c r="C6560" s="1" t="s">
        <v>6201</v>
      </c>
      <c r="D6560" s="2">
        <v>35298</v>
      </c>
      <c r="E6560" s="1" t="s">
        <v>15889</v>
      </c>
      <c r="F6560" s="1" t="s">
        <v>6202</v>
      </c>
      <c r="G6560" s="1" t="s">
        <v>6388</v>
      </c>
    </row>
    <row r="6561" spans="1:7" x14ac:dyDescent="0.35">
      <c r="A6561" s="1" t="s">
        <v>15890</v>
      </c>
      <c r="B6561" s="1" t="s">
        <v>15886</v>
      </c>
      <c r="C6561" s="1" t="s">
        <v>6192</v>
      </c>
      <c r="D6561" s="2">
        <v>30352</v>
      </c>
      <c r="E6561" s="1" t="s">
        <v>6474</v>
      </c>
      <c r="F6561" s="1" t="s">
        <v>6202</v>
      </c>
      <c r="G6561" s="1" t="s">
        <v>6355</v>
      </c>
    </row>
    <row r="6562" spans="1:7" x14ac:dyDescent="0.35">
      <c r="A6562" s="1" t="s">
        <v>15891</v>
      </c>
      <c r="B6562" s="1" t="s">
        <v>15886</v>
      </c>
      <c r="C6562" s="1" t="s">
        <v>6192</v>
      </c>
      <c r="D6562" s="2">
        <v>33029</v>
      </c>
      <c r="E6562" s="1" t="s">
        <v>12696</v>
      </c>
      <c r="F6562" s="1" t="s">
        <v>6202</v>
      </c>
      <c r="G6562" s="1" t="s">
        <v>8224</v>
      </c>
    </row>
    <row r="6563" spans="1:7" x14ac:dyDescent="0.35">
      <c r="A6563" s="1" t="s">
        <v>15892</v>
      </c>
      <c r="B6563" s="1" t="s">
        <v>15893</v>
      </c>
      <c r="C6563" s="1" t="s">
        <v>6192</v>
      </c>
      <c r="D6563" s="2">
        <v>20278</v>
      </c>
      <c r="E6563" s="1" t="s">
        <v>15894</v>
      </c>
      <c r="F6563" s="1" t="s">
        <v>6194</v>
      </c>
      <c r="G6563" s="1" t="s">
        <v>10695</v>
      </c>
    </row>
    <row r="6564" spans="1:7" x14ac:dyDescent="0.35">
      <c r="A6564" s="1" t="s">
        <v>15895</v>
      </c>
      <c r="B6564" s="1" t="s">
        <v>15893</v>
      </c>
      <c r="C6564" s="1" t="s">
        <v>6192</v>
      </c>
      <c r="D6564" s="2">
        <v>24092</v>
      </c>
      <c r="E6564" s="1" t="s">
        <v>15894</v>
      </c>
      <c r="F6564" s="1" t="s">
        <v>6198</v>
      </c>
      <c r="G6564" s="1" t="s">
        <v>10695</v>
      </c>
    </row>
    <row r="6565" spans="1:7" x14ac:dyDescent="0.35">
      <c r="A6565" s="1" t="s">
        <v>15896</v>
      </c>
      <c r="B6565" s="1" t="s">
        <v>15897</v>
      </c>
      <c r="C6565" s="1" t="s">
        <v>6201</v>
      </c>
      <c r="D6565" s="2">
        <v>28849</v>
      </c>
      <c r="E6565" s="1" t="s">
        <v>15894</v>
      </c>
      <c r="F6565" s="1" t="s">
        <v>6194</v>
      </c>
      <c r="G6565" s="1" t="s">
        <v>10695</v>
      </c>
    </row>
    <row r="6566" spans="1:7" x14ac:dyDescent="0.35">
      <c r="A6566" s="1" t="s">
        <v>15898</v>
      </c>
      <c r="B6566" s="1" t="s">
        <v>15897</v>
      </c>
      <c r="C6566" s="1" t="s">
        <v>6192</v>
      </c>
      <c r="D6566" s="2">
        <v>25814</v>
      </c>
      <c r="E6566" s="1" t="s">
        <v>10694</v>
      </c>
      <c r="F6566" s="1" t="s">
        <v>6198</v>
      </c>
      <c r="G6566" s="1" t="s">
        <v>10695</v>
      </c>
    </row>
    <row r="6567" spans="1:7" x14ac:dyDescent="0.35">
      <c r="A6567" s="1" t="s">
        <v>15899</v>
      </c>
      <c r="B6567" s="1" t="s">
        <v>15897</v>
      </c>
      <c r="C6567" s="1" t="s">
        <v>6192</v>
      </c>
      <c r="D6567" s="2">
        <v>28697</v>
      </c>
      <c r="E6567" s="1" t="s">
        <v>15894</v>
      </c>
      <c r="F6567" s="1" t="s">
        <v>6202</v>
      </c>
      <c r="G6567" s="1" t="s">
        <v>10695</v>
      </c>
    </row>
    <row r="6568" spans="1:7" x14ac:dyDescent="0.35">
      <c r="A6568" s="1" t="s">
        <v>15900</v>
      </c>
      <c r="B6568" s="1" t="s">
        <v>15901</v>
      </c>
      <c r="C6568" s="1" t="s">
        <v>6192</v>
      </c>
      <c r="D6568" s="2">
        <v>23272</v>
      </c>
      <c r="E6568" s="1" t="s">
        <v>13170</v>
      </c>
      <c r="F6568" s="1" t="s">
        <v>6194</v>
      </c>
      <c r="G6568" s="1" t="s">
        <v>10695</v>
      </c>
    </row>
    <row r="6569" spans="1:7" x14ac:dyDescent="0.35">
      <c r="A6569" s="1" t="s">
        <v>15902</v>
      </c>
      <c r="B6569" s="1" t="s">
        <v>15901</v>
      </c>
      <c r="C6569" s="1" t="s">
        <v>6201</v>
      </c>
      <c r="D6569" s="2">
        <v>31436</v>
      </c>
      <c r="E6569" s="1" t="s">
        <v>13170</v>
      </c>
      <c r="F6569" s="1" t="s">
        <v>6198</v>
      </c>
      <c r="G6569" s="1" t="s">
        <v>10695</v>
      </c>
    </row>
    <row r="6570" spans="1:7" x14ac:dyDescent="0.35">
      <c r="A6570" s="1" t="s">
        <v>15903</v>
      </c>
      <c r="B6570" s="1" t="s">
        <v>15901</v>
      </c>
      <c r="C6570" s="1" t="s">
        <v>6201</v>
      </c>
      <c r="D6570" s="2">
        <v>32059</v>
      </c>
      <c r="E6570" s="1" t="s">
        <v>13170</v>
      </c>
      <c r="F6570" s="1" t="s">
        <v>6202</v>
      </c>
      <c r="G6570" s="1" t="s">
        <v>10695</v>
      </c>
    </row>
    <row r="6571" spans="1:7" x14ac:dyDescent="0.35">
      <c r="A6571" s="1" t="s">
        <v>15904</v>
      </c>
      <c r="B6571" s="1" t="s">
        <v>15901</v>
      </c>
      <c r="C6571" s="1" t="s">
        <v>6192</v>
      </c>
      <c r="D6571" s="2">
        <v>33808</v>
      </c>
      <c r="E6571" s="1" t="s">
        <v>13170</v>
      </c>
      <c r="F6571" s="1" t="s">
        <v>6202</v>
      </c>
      <c r="G6571" s="1" t="s">
        <v>10695</v>
      </c>
    </row>
    <row r="6572" spans="1:7" x14ac:dyDescent="0.35">
      <c r="A6572" s="1" t="s">
        <v>15905</v>
      </c>
      <c r="B6572" s="1" t="s">
        <v>15901</v>
      </c>
      <c r="C6572" s="1" t="s">
        <v>6192</v>
      </c>
      <c r="D6572" s="2">
        <v>34050</v>
      </c>
      <c r="E6572" s="1" t="s">
        <v>6354</v>
      </c>
      <c r="F6572" s="1" t="s">
        <v>6202</v>
      </c>
      <c r="G6572" s="1" t="s">
        <v>6355</v>
      </c>
    </row>
    <row r="6573" spans="1:7" x14ac:dyDescent="0.35">
      <c r="A6573" s="1" t="s">
        <v>15906</v>
      </c>
      <c r="B6573" s="1" t="s">
        <v>15907</v>
      </c>
      <c r="C6573" s="1" t="s">
        <v>6192</v>
      </c>
      <c r="D6573" s="2">
        <v>26685</v>
      </c>
      <c r="E6573" s="1" t="s">
        <v>10694</v>
      </c>
      <c r="F6573" s="1" t="s">
        <v>6194</v>
      </c>
      <c r="G6573" s="1" t="s">
        <v>10695</v>
      </c>
    </row>
    <row r="6574" spans="1:7" x14ac:dyDescent="0.35">
      <c r="A6574" s="1" t="s">
        <v>15908</v>
      </c>
      <c r="B6574" s="1" t="s">
        <v>15907</v>
      </c>
      <c r="C6574" s="1" t="s">
        <v>6192</v>
      </c>
      <c r="D6574" s="2">
        <v>18972</v>
      </c>
      <c r="E6574" s="1" t="s">
        <v>15894</v>
      </c>
      <c r="F6574" s="1" t="s">
        <v>6202</v>
      </c>
      <c r="G6574" s="1" t="s">
        <v>10695</v>
      </c>
    </row>
    <row r="6575" spans="1:7" x14ac:dyDescent="0.35">
      <c r="A6575" s="1" t="s">
        <v>15909</v>
      </c>
      <c r="B6575" s="1" t="s">
        <v>15910</v>
      </c>
      <c r="C6575" s="1" t="s">
        <v>6192</v>
      </c>
      <c r="D6575" s="2">
        <v>29489</v>
      </c>
      <c r="E6575" s="1" t="s">
        <v>10694</v>
      </c>
      <c r="F6575" s="1" t="s">
        <v>6194</v>
      </c>
      <c r="G6575" s="1" t="s">
        <v>10695</v>
      </c>
    </row>
    <row r="6576" spans="1:7" x14ac:dyDescent="0.35">
      <c r="A6576" s="1" t="s">
        <v>15911</v>
      </c>
      <c r="B6576" s="1" t="s">
        <v>15910</v>
      </c>
      <c r="C6576" s="1" t="s">
        <v>6192</v>
      </c>
      <c r="D6576" s="2">
        <v>28208</v>
      </c>
      <c r="E6576" s="1" t="s">
        <v>10694</v>
      </c>
      <c r="F6576" s="1" t="s">
        <v>6198</v>
      </c>
      <c r="G6576" s="1" t="s">
        <v>10695</v>
      </c>
    </row>
    <row r="6577" spans="1:7" x14ac:dyDescent="0.35">
      <c r="A6577" s="1" t="s">
        <v>15912</v>
      </c>
      <c r="B6577" s="1" t="s">
        <v>15910</v>
      </c>
      <c r="C6577" s="1" t="s">
        <v>6201</v>
      </c>
      <c r="D6577" s="2">
        <v>29124</v>
      </c>
      <c r="E6577" s="1" t="s">
        <v>15894</v>
      </c>
      <c r="F6577" s="1" t="s">
        <v>6202</v>
      </c>
      <c r="G6577" s="1" t="s">
        <v>10695</v>
      </c>
    </row>
    <row r="6578" spans="1:7" x14ac:dyDescent="0.35">
      <c r="A6578" s="1" t="s">
        <v>15913</v>
      </c>
      <c r="B6578" s="1" t="s">
        <v>15914</v>
      </c>
      <c r="C6578" s="1" t="s">
        <v>6201</v>
      </c>
      <c r="D6578" s="2">
        <v>28210</v>
      </c>
      <c r="E6578" s="1" t="s">
        <v>15915</v>
      </c>
      <c r="F6578" s="1" t="s">
        <v>6194</v>
      </c>
      <c r="G6578" s="1" t="s">
        <v>14143</v>
      </c>
    </row>
    <row r="6579" spans="1:7" x14ac:dyDescent="0.35">
      <c r="A6579" s="1" t="s">
        <v>15916</v>
      </c>
      <c r="B6579" s="1" t="s">
        <v>15914</v>
      </c>
      <c r="C6579" s="1" t="s">
        <v>6192</v>
      </c>
      <c r="D6579" s="2">
        <v>21603</v>
      </c>
      <c r="E6579" s="1" t="s">
        <v>14332</v>
      </c>
      <c r="F6579" s="1" t="s">
        <v>6198</v>
      </c>
      <c r="G6579" s="1" t="s">
        <v>10695</v>
      </c>
    </row>
    <row r="6580" spans="1:7" x14ac:dyDescent="0.35">
      <c r="A6580" s="1" t="s">
        <v>15917</v>
      </c>
      <c r="B6580" s="1" t="s">
        <v>15914</v>
      </c>
      <c r="C6580" s="1" t="s">
        <v>6201</v>
      </c>
      <c r="D6580" s="2">
        <v>32895</v>
      </c>
      <c r="E6580" s="1" t="s">
        <v>14142</v>
      </c>
      <c r="F6580" s="1" t="s">
        <v>6202</v>
      </c>
      <c r="G6580" s="1" t="s">
        <v>14143</v>
      </c>
    </row>
    <row r="6581" spans="1:7" x14ac:dyDescent="0.35">
      <c r="A6581" s="1" t="s">
        <v>15918</v>
      </c>
      <c r="B6581" s="1" t="s">
        <v>15919</v>
      </c>
      <c r="C6581" s="1" t="s">
        <v>6192</v>
      </c>
      <c r="D6581" s="2">
        <v>16172</v>
      </c>
      <c r="E6581" s="1" t="s">
        <v>15920</v>
      </c>
      <c r="F6581" s="1" t="s">
        <v>6194</v>
      </c>
      <c r="G6581" s="1" t="s">
        <v>8224</v>
      </c>
    </row>
    <row r="6582" spans="1:7" x14ac:dyDescent="0.35">
      <c r="A6582" s="1" t="s">
        <v>15921</v>
      </c>
      <c r="B6582" s="1" t="s">
        <v>15919</v>
      </c>
      <c r="C6582" s="1" t="s">
        <v>6192</v>
      </c>
      <c r="D6582" s="2">
        <v>17199</v>
      </c>
      <c r="E6582" s="1" t="s">
        <v>14860</v>
      </c>
      <c r="F6582" s="1" t="s">
        <v>6202</v>
      </c>
      <c r="G6582" s="1" t="s">
        <v>9354</v>
      </c>
    </row>
    <row r="6583" spans="1:7" x14ac:dyDescent="0.35">
      <c r="A6583" s="1" t="s">
        <v>15922</v>
      </c>
      <c r="B6583" s="1" t="s">
        <v>15919</v>
      </c>
      <c r="C6583" s="1" t="s">
        <v>6201</v>
      </c>
      <c r="D6583" s="2">
        <v>27951</v>
      </c>
      <c r="E6583" s="1" t="s">
        <v>13004</v>
      </c>
      <c r="F6583" s="1" t="s">
        <v>6202</v>
      </c>
      <c r="G6583" s="1" t="s">
        <v>8224</v>
      </c>
    </row>
    <row r="6584" spans="1:7" x14ac:dyDescent="0.35">
      <c r="A6584" s="1" t="s">
        <v>15923</v>
      </c>
      <c r="B6584" s="1" t="s">
        <v>15924</v>
      </c>
      <c r="C6584" s="1" t="s">
        <v>6192</v>
      </c>
      <c r="D6584" s="2">
        <v>17568</v>
      </c>
      <c r="E6584" s="1" t="s">
        <v>15925</v>
      </c>
      <c r="F6584" s="1" t="s">
        <v>6194</v>
      </c>
      <c r="G6584" s="1" t="s">
        <v>10695</v>
      </c>
    </row>
    <row r="6585" spans="1:7" x14ac:dyDescent="0.35">
      <c r="A6585" s="1" t="s">
        <v>15926</v>
      </c>
      <c r="B6585" s="1" t="s">
        <v>15924</v>
      </c>
      <c r="C6585" s="1" t="s">
        <v>6192</v>
      </c>
      <c r="D6585" s="2">
        <v>20388</v>
      </c>
      <c r="E6585" s="1" t="s">
        <v>13713</v>
      </c>
      <c r="F6585" s="1" t="s">
        <v>6202</v>
      </c>
      <c r="G6585" s="1" t="s">
        <v>8224</v>
      </c>
    </row>
    <row r="6586" spans="1:7" x14ac:dyDescent="0.35">
      <c r="A6586" s="1" t="s">
        <v>15927</v>
      </c>
      <c r="B6586" s="1" t="s">
        <v>15924</v>
      </c>
      <c r="C6586" s="1" t="s">
        <v>6192</v>
      </c>
      <c r="D6586" s="2">
        <v>21530</v>
      </c>
      <c r="E6586" s="1" t="s">
        <v>15928</v>
      </c>
      <c r="F6586" s="1" t="s">
        <v>6202</v>
      </c>
      <c r="G6586" s="1" t="s">
        <v>10695</v>
      </c>
    </row>
    <row r="6587" spans="1:7" x14ac:dyDescent="0.35">
      <c r="A6587" s="1" t="s">
        <v>15929</v>
      </c>
      <c r="B6587" s="1" t="s">
        <v>15930</v>
      </c>
      <c r="C6587" s="1" t="s">
        <v>6192</v>
      </c>
      <c r="D6587" s="2">
        <v>31309</v>
      </c>
      <c r="E6587" s="1" t="s">
        <v>13170</v>
      </c>
      <c r="F6587" s="1" t="s">
        <v>6194</v>
      </c>
      <c r="G6587" s="1" t="s">
        <v>10695</v>
      </c>
    </row>
    <row r="6588" spans="1:7" x14ac:dyDescent="0.35">
      <c r="A6588" s="1" t="s">
        <v>15931</v>
      </c>
      <c r="B6588" s="1" t="s">
        <v>15930</v>
      </c>
      <c r="C6588" s="1" t="s">
        <v>6201</v>
      </c>
      <c r="D6588" s="2">
        <v>35189</v>
      </c>
      <c r="E6588" s="1" t="s">
        <v>13170</v>
      </c>
      <c r="F6588" s="1" t="s">
        <v>6198</v>
      </c>
      <c r="G6588" s="1" t="s">
        <v>10695</v>
      </c>
    </row>
    <row r="6589" spans="1:7" x14ac:dyDescent="0.35">
      <c r="A6589" s="1" t="s">
        <v>15932</v>
      </c>
      <c r="B6589" s="1" t="s">
        <v>15930</v>
      </c>
      <c r="C6589" s="1" t="s">
        <v>6192</v>
      </c>
      <c r="D6589" s="2">
        <v>30160</v>
      </c>
      <c r="E6589" s="1" t="s">
        <v>12696</v>
      </c>
      <c r="F6589" s="1" t="s">
        <v>6202</v>
      </c>
      <c r="G6589" s="1" t="s">
        <v>8224</v>
      </c>
    </row>
    <row r="6590" spans="1:7" x14ac:dyDescent="0.35">
      <c r="A6590" s="1" t="s">
        <v>15933</v>
      </c>
      <c r="B6590" s="1" t="s">
        <v>15934</v>
      </c>
      <c r="C6590" s="1" t="s">
        <v>6192</v>
      </c>
      <c r="D6590" s="2">
        <v>29178</v>
      </c>
      <c r="E6590" s="1" t="s">
        <v>6474</v>
      </c>
      <c r="F6590" s="1" t="s">
        <v>6194</v>
      </c>
      <c r="G6590" s="1" t="s">
        <v>6355</v>
      </c>
    </row>
    <row r="6591" spans="1:7" x14ac:dyDescent="0.35">
      <c r="A6591" s="1" t="s">
        <v>15935</v>
      </c>
      <c r="B6591" s="1" t="s">
        <v>15934</v>
      </c>
      <c r="C6591" s="1" t="s">
        <v>6201</v>
      </c>
      <c r="D6591" s="2">
        <v>25619</v>
      </c>
      <c r="E6591" s="1" t="s">
        <v>15894</v>
      </c>
      <c r="F6591" s="1" t="s">
        <v>6202</v>
      </c>
      <c r="G6591" s="1" t="s">
        <v>10695</v>
      </c>
    </row>
    <row r="6592" spans="1:7" x14ac:dyDescent="0.35">
      <c r="A6592" s="1" t="s">
        <v>15936</v>
      </c>
      <c r="B6592" s="1" t="s">
        <v>15934</v>
      </c>
      <c r="C6592" s="1" t="s">
        <v>6192</v>
      </c>
      <c r="D6592" s="2">
        <v>23928</v>
      </c>
      <c r="E6592" s="1" t="s">
        <v>10694</v>
      </c>
      <c r="F6592" s="1" t="s">
        <v>6202</v>
      </c>
      <c r="G6592" s="1" t="s">
        <v>10695</v>
      </c>
    </row>
    <row r="6593" spans="1:7" x14ac:dyDescent="0.35">
      <c r="A6593" s="1" t="s">
        <v>15937</v>
      </c>
      <c r="B6593" s="1" t="s">
        <v>15938</v>
      </c>
      <c r="C6593" s="1" t="s">
        <v>6192</v>
      </c>
      <c r="D6593" s="2">
        <v>28552</v>
      </c>
      <c r="E6593" s="1" t="s">
        <v>10694</v>
      </c>
      <c r="F6593" s="1" t="s">
        <v>6194</v>
      </c>
      <c r="G6593" s="1" t="s">
        <v>10695</v>
      </c>
    </row>
    <row r="6594" spans="1:7" x14ac:dyDescent="0.35">
      <c r="A6594" s="1" t="s">
        <v>15939</v>
      </c>
      <c r="B6594" s="1" t="s">
        <v>15938</v>
      </c>
      <c r="C6594" s="1" t="s">
        <v>6192</v>
      </c>
      <c r="D6594" s="2">
        <v>24916</v>
      </c>
      <c r="E6594" s="1" t="s">
        <v>10694</v>
      </c>
      <c r="F6594" s="1" t="s">
        <v>6202</v>
      </c>
      <c r="G6594" s="1" t="s">
        <v>10695</v>
      </c>
    </row>
    <row r="6595" spans="1:7" x14ac:dyDescent="0.35">
      <c r="A6595" s="1" t="s">
        <v>15940</v>
      </c>
      <c r="B6595" s="1" t="s">
        <v>15938</v>
      </c>
      <c r="C6595" s="1" t="s">
        <v>6192</v>
      </c>
      <c r="D6595" s="2">
        <v>23009</v>
      </c>
      <c r="E6595" s="1" t="s">
        <v>15941</v>
      </c>
      <c r="F6595" s="1" t="s">
        <v>6202</v>
      </c>
      <c r="G6595" s="1" t="s">
        <v>10695</v>
      </c>
    </row>
    <row r="6596" spans="1:7" x14ac:dyDescent="0.35">
      <c r="A6596" s="1" t="s">
        <v>15942</v>
      </c>
      <c r="B6596" s="1" t="s">
        <v>15943</v>
      </c>
      <c r="C6596" s="1" t="s">
        <v>6192</v>
      </c>
      <c r="D6596" s="2">
        <v>28628</v>
      </c>
      <c r="E6596" s="1" t="s">
        <v>12696</v>
      </c>
      <c r="F6596" s="1" t="s">
        <v>6194</v>
      </c>
      <c r="G6596" s="1" t="s">
        <v>8224</v>
      </c>
    </row>
    <row r="6597" spans="1:7" x14ac:dyDescent="0.35">
      <c r="A6597" s="1" t="s">
        <v>15944</v>
      </c>
      <c r="B6597" s="1" t="s">
        <v>15943</v>
      </c>
      <c r="C6597" s="1" t="s">
        <v>6192</v>
      </c>
      <c r="D6597" s="2">
        <v>21929</v>
      </c>
      <c r="E6597" s="1" t="s">
        <v>15945</v>
      </c>
      <c r="F6597" s="1" t="s">
        <v>6198</v>
      </c>
      <c r="G6597" s="1" t="s">
        <v>10695</v>
      </c>
    </row>
    <row r="6598" spans="1:7" x14ac:dyDescent="0.35">
      <c r="A6598" s="1" t="s">
        <v>15946</v>
      </c>
      <c r="B6598" s="1" t="s">
        <v>15943</v>
      </c>
      <c r="C6598" s="1" t="s">
        <v>6201</v>
      </c>
      <c r="D6598" s="2">
        <v>31150</v>
      </c>
      <c r="E6598" s="1" t="s">
        <v>12696</v>
      </c>
      <c r="F6598" s="1" t="s">
        <v>6202</v>
      </c>
      <c r="G6598" s="1" t="s">
        <v>8224</v>
      </c>
    </row>
    <row r="6599" spans="1:7" x14ac:dyDescent="0.35">
      <c r="A6599" s="1" t="s">
        <v>15947</v>
      </c>
      <c r="B6599" s="1" t="s">
        <v>15948</v>
      </c>
      <c r="C6599" s="1" t="s">
        <v>6192</v>
      </c>
      <c r="D6599" s="2">
        <v>17483</v>
      </c>
      <c r="E6599" s="1" t="s">
        <v>15949</v>
      </c>
      <c r="F6599" s="1" t="s">
        <v>6194</v>
      </c>
      <c r="G6599" s="1" t="s">
        <v>10695</v>
      </c>
    </row>
    <row r="6600" spans="1:7" x14ac:dyDescent="0.35">
      <c r="A6600" s="1" t="s">
        <v>15950</v>
      </c>
      <c r="B6600" s="1" t="s">
        <v>15948</v>
      </c>
      <c r="C6600" s="1" t="s">
        <v>6192</v>
      </c>
      <c r="D6600" s="2">
        <v>27379</v>
      </c>
      <c r="E6600" s="1" t="s">
        <v>10694</v>
      </c>
      <c r="F6600" s="1" t="s">
        <v>6202</v>
      </c>
      <c r="G6600" s="1" t="s">
        <v>10695</v>
      </c>
    </row>
    <row r="6601" spans="1:7" x14ac:dyDescent="0.35">
      <c r="A6601" s="1" t="s">
        <v>15951</v>
      </c>
      <c r="B6601" s="1" t="s">
        <v>15948</v>
      </c>
      <c r="C6601" s="1" t="s">
        <v>6201</v>
      </c>
      <c r="D6601" s="2">
        <v>29914</v>
      </c>
      <c r="E6601" s="1" t="s">
        <v>15894</v>
      </c>
      <c r="F6601" s="1" t="s">
        <v>6202</v>
      </c>
      <c r="G6601" s="1" t="s">
        <v>10695</v>
      </c>
    </row>
    <row r="6602" spans="1:7" x14ac:dyDescent="0.35">
      <c r="A6602" s="1" t="s">
        <v>15952</v>
      </c>
      <c r="B6602" s="1" t="s">
        <v>15948</v>
      </c>
      <c r="C6602" s="1" t="s">
        <v>6201</v>
      </c>
      <c r="D6602" s="2">
        <v>30115</v>
      </c>
      <c r="E6602" s="1" t="s">
        <v>10694</v>
      </c>
      <c r="F6602" s="1" t="s">
        <v>6202</v>
      </c>
      <c r="G6602" s="1" t="s">
        <v>10695</v>
      </c>
    </row>
    <row r="6603" spans="1:7" x14ac:dyDescent="0.35">
      <c r="A6603" s="1" t="s">
        <v>15953</v>
      </c>
      <c r="B6603" s="1" t="s">
        <v>15948</v>
      </c>
      <c r="C6603" s="1" t="s">
        <v>6192</v>
      </c>
      <c r="D6603" s="2">
        <v>27715</v>
      </c>
      <c r="E6603" s="1" t="s">
        <v>12709</v>
      </c>
      <c r="F6603" s="1" t="s">
        <v>6202</v>
      </c>
      <c r="G6603" s="1" t="s">
        <v>10695</v>
      </c>
    </row>
    <row r="6604" spans="1:7" x14ac:dyDescent="0.35">
      <c r="A6604" s="1" t="s">
        <v>15954</v>
      </c>
      <c r="B6604" s="1" t="s">
        <v>15955</v>
      </c>
      <c r="C6604" s="1" t="s">
        <v>6192</v>
      </c>
      <c r="D6604" s="2">
        <v>17936</v>
      </c>
      <c r="E6604" s="1" t="s">
        <v>15956</v>
      </c>
      <c r="F6604" s="1" t="s">
        <v>6194</v>
      </c>
      <c r="G6604" s="1" t="s">
        <v>10695</v>
      </c>
    </row>
    <row r="6605" spans="1:7" x14ac:dyDescent="0.35">
      <c r="A6605" s="1" t="s">
        <v>15957</v>
      </c>
      <c r="B6605" s="1" t="s">
        <v>15955</v>
      </c>
      <c r="C6605" s="1" t="s">
        <v>6192</v>
      </c>
      <c r="D6605" s="2">
        <v>26740</v>
      </c>
      <c r="E6605" s="1" t="s">
        <v>13170</v>
      </c>
      <c r="F6605" s="1" t="s">
        <v>6198</v>
      </c>
      <c r="G6605" s="1" t="s">
        <v>10695</v>
      </c>
    </row>
    <row r="6606" spans="1:7" x14ac:dyDescent="0.35">
      <c r="A6606" s="1" t="s">
        <v>15958</v>
      </c>
      <c r="B6606" s="1" t="s">
        <v>15959</v>
      </c>
      <c r="C6606" s="1" t="s">
        <v>6192</v>
      </c>
      <c r="D6606" s="2">
        <v>17497</v>
      </c>
      <c r="E6606" s="1" t="s">
        <v>15960</v>
      </c>
      <c r="F6606" s="1" t="s">
        <v>6194</v>
      </c>
      <c r="G6606" s="1" t="s">
        <v>6355</v>
      </c>
    </row>
    <row r="6607" spans="1:7" x14ac:dyDescent="0.35">
      <c r="A6607" s="1" t="s">
        <v>15961</v>
      </c>
      <c r="B6607" s="1" t="s">
        <v>15959</v>
      </c>
      <c r="C6607" s="1" t="s">
        <v>6192</v>
      </c>
      <c r="D6607" s="2">
        <v>30693</v>
      </c>
      <c r="E6607" s="1" t="s">
        <v>6354</v>
      </c>
      <c r="F6607" s="1" t="s">
        <v>6198</v>
      </c>
      <c r="G6607" s="1" t="s">
        <v>6355</v>
      </c>
    </row>
    <row r="6608" spans="1:7" x14ac:dyDescent="0.35">
      <c r="A6608" s="1" t="s">
        <v>15962</v>
      </c>
      <c r="B6608" s="1" t="s">
        <v>15959</v>
      </c>
      <c r="C6608" s="1" t="s">
        <v>6192</v>
      </c>
      <c r="D6608" s="2">
        <v>23865</v>
      </c>
      <c r="E6608" s="1" t="s">
        <v>13170</v>
      </c>
      <c r="F6608" s="1" t="s">
        <v>6202</v>
      </c>
      <c r="G6608" s="1" t="s">
        <v>10695</v>
      </c>
    </row>
    <row r="6609" spans="1:7" x14ac:dyDescent="0.35">
      <c r="A6609" s="1" t="s">
        <v>15963</v>
      </c>
      <c r="B6609" s="1" t="s">
        <v>15964</v>
      </c>
      <c r="C6609" s="1" t="s">
        <v>6192</v>
      </c>
      <c r="D6609" s="2">
        <v>28273</v>
      </c>
      <c r="E6609" s="1" t="s">
        <v>9353</v>
      </c>
      <c r="F6609" s="1" t="s">
        <v>6194</v>
      </c>
      <c r="G6609" s="1" t="s">
        <v>9354</v>
      </c>
    </row>
    <row r="6610" spans="1:7" x14ac:dyDescent="0.35">
      <c r="A6610" s="1" t="s">
        <v>15965</v>
      </c>
      <c r="B6610" s="1" t="s">
        <v>15964</v>
      </c>
      <c r="C6610" s="1" t="s">
        <v>6201</v>
      </c>
      <c r="D6610" s="2">
        <v>29997</v>
      </c>
      <c r="E6610" s="1" t="s">
        <v>6474</v>
      </c>
      <c r="F6610" s="1" t="s">
        <v>6202</v>
      </c>
      <c r="G6610" s="1" t="s">
        <v>6355</v>
      </c>
    </row>
    <row r="6611" spans="1:7" x14ac:dyDescent="0.35">
      <c r="A6611" s="1" t="s">
        <v>15966</v>
      </c>
      <c r="B6611" s="1" t="s">
        <v>15964</v>
      </c>
      <c r="C6611" s="1" t="s">
        <v>6192</v>
      </c>
      <c r="D6611" s="2">
        <v>19617</v>
      </c>
      <c r="E6611" s="1" t="s">
        <v>15967</v>
      </c>
      <c r="F6611" s="1" t="s">
        <v>6202</v>
      </c>
      <c r="G6611" s="1" t="s">
        <v>10695</v>
      </c>
    </row>
    <row r="6612" spans="1:7" x14ac:dyDescent="0.35">
      <c r="A6612" s="1" t="s">
        <v>15968</v>
      </c>
      <c r="B6612" s="1" t="s">
        <v>15969</v>
      </c>
      <c r="C6612" s="1" t="s">
        <v>6201</v>
      </c>
      <c r="D6612" s="2">
        <v>27184</v>
      </c>
      <c r="E6612" s="1" t="s">
        <v>13170</v>
      </c>
      <c r="F6612" s="1" t="s">
        <v>6194</v>
      </c>
      <c r="G6612" s="1" t="s">
        <v>10695</v>
      </c>
    </row>
    <row r="6613" spans="1:7" x14ac:dyDescent="0.35">
      <c r="A6613" s="1" t="s">
        <v>15970</v>
      </c>
      <c r="B6613" s="1" t="s">
        <v>15969</v>
      </c>
      <c r="C6613" s="1" t="s">
        <v>6192</v>
      </c>
      <c r="D6613" s="2">
        <v>29065</v>
      </c>
      <c r="E6613" s="1" t="s">
        <v>13170</v>
      </c>
      <c r="F6613" s="1" t="s">
        <v>6202</v>
      </c>
      <c r="G6613" s="1" t="s">
        <v>10695</v>
      </c>
    </row>
    <row r="6614" spans="1:7" x14ac:dyDescent="0.35">
      <c r="A6614" s="1" t="s">
        <v>15971</v>
      </c>
      <c r="B6614" s="1" t="s">
        <v>15969</v>
      </c>
      <c r="C6614" s="1" t="s">
        <v>6192</v>
      </c>
      <c r="D6614" s="2">
        <v>34259</v>
      </c>
      <c r="E6614" s="1" t="s">
        <v>13170</v>
      </c>
      <c r="F6614" s="1" t="s">
        <v>6202</v>
      </c>
      <c r="G6614" s="1" t="s">
        <v>10695</v>
      </c>
    </row>
    <row r="6615" spans="1:7" x14ac:dyDescent="0.35">
      <c r="A6615" s="1" t="s">
        <v>15972</v>
      </c>
      <c r="B6615" s="1" t="s">
        <v>15973</v>
      </c>
      <c r="C6615" s="1" t="s">
        <v>6192</v>
      </c>
      <c r="D6615" s="2">
        <v>29287</v>
      </c>
      <c r="E6615" s="1" t="s">
        <v>15974</v>
      </c>
      <c r="F6615" s="1" t="s">
        <v>6194</v>
      </c>
      <c r="G6615" s="1" t="s">
        <v>6400</v>
      </c>
    </row>
    <row r="6616" spans="1:7" x14ac:dyDescent="0.35">
      <c r="A6616" s="1" t="s">
        <v>15975</v>
      </c>
      <c r="B6616" s="1" t="s">
        <v>15973</v>
      </c>
      <c r="C6616" s="1" t="s">
        <v>6192</v>
      </c>
      <c r="D6616" s="2">
        <v>22906</v>
      </c>
      <c r="E6616" s="1" t="s">
        <v>9353</v>
      </c>
      <c r="F6616" s="1" t="s">
        <v>6198</v>
      </c>
      <c r="G6616" s="1" t="s">
        <v>9354</v>
      </c>
    </row>
    <row r="6617" spans="1:7" x14ac:dyDescent="0.35">
      <c r="A6617" s="1" t="s">
        <v>15976</v>
      </c>
      <c r="B6617" s="1" t="s">
        <v>15973</v>
      </c>
      <c r="C6617" s="1" t="s">
        <v>6201</v>
      </c>
      <c r="D6617" s="2">
        <v>21912</v>
      </c>
      <c r="E6617" s="1" t="s">
        <v>15977</v>
      </c>
      <c r="F6617" s="1" t="s">
        <v>6202</v>
      </c>
      <c r="G6617" s="1" t="s">
        <v>10695</v>
      </c>
    </row>
    <row r="6618" spans="1:7" x14ac:dyDescent="0.35">
      <c r="A6618" s="1" t="s">
        <v>15978</v>
      </c>
      <c r="B6618" s="1" t="s">
        <v>15973</v>
      </c>
      <c r="C6618" s="1" t="s">
        <v>6201</v>
      </c>
      <c r="D6618" s="2">
        <v>35235</v>
      </c>
      <c r="E6618" s="1" t="s">
        <v>15977</v>
      </c>
      <c r="F6618" s="1" t="s">
        <v>6202</v>
      </c>
      <c r="G6618" s="1" t="s">
        <v>10695</v>
      </c>
    </row>
    <row r="6619" spans="1:7" x14ac:dyDescent="0.35">
      <c r="A6619" s="1" t="s">
        <v>15979</v>
      </c>
      <c r="B6619" s="1" t="s">
        <v>15973</v>
      </c>
      <c r="C6619" s="1" t="s">
        <v>6192</v>
      </c>
      <c r="D6619" s="2">
        <v>26760</v>
      </c>
      <c r="E6619" s="1" t="s">
        <v>6399</v>
      </c>
      <c r="F6619" s="1" t="s">
        <v>6202</v>
      </c>
      <c r="G6619" s="1" t="s">
        <v>6400</v>
      </c>
    </row>
    <row r="6620" spans="1:7" x14ac:dyDescent="0.35">
      <c r="A6620" s="1" t="s">
        <v>15980</v>
      </c>
      <c r="B6620" s="1" t="s">
        <v>15973</v>
      </c>
      <c r="C6620" s="1" t="s">
        <v>6201</v>
      </c>
      <c r="D6620" s="2">
        <v>28258</v>
      </c>
      <c r="E6620" s="1" t="s">
        <v>15977</v>
      </c>
      <c r="F6620" s="1" t="s">
        <v>6202</v>
      </c>
      <c r="G6620" s="1" t="s">
        <v>10695</v>
      </c>
    </row>
    <row r="6621" spans="1:7" x14ac:dyDescent="0.35">
      <c r="A6621" s="1" t="s">
        <v>15981</v>
      </c>
      <c r="B6621" s="1" t="s">
        <v>15982</v>
      </c>
      <c r="C6621" s="1" t="s">
        <v>6192</v>
      </c>
      <c r="D6621" s="2">
        <v>20393</v>
      </c>
      <c r="E6621" s="1" t="s">
        <v>15983</v>
      </c>
      <c r="F6621" s="1" t="s">
        <v>6194</v>
      </c>
      <c r="G6621" s="1" t="s">
        <v>10695</v>
      </c>
    </row>
    <row r="6622" spans="1:7" x14ac:dyDescent="0.35">
      <c r="A6622" s="1" t="s">
        <v>15984</v>
      </c>
      <c r="B6622" s="1" t="s">
        <v>15982</v>
      </c>
      <c r="C6622" s="1" t="s">
        <v>6192</v>
      </c>
      <c r="D6622" s="2">
        <v>24499</v>
      </c>
      <c r="E6622" s="1" t="s">
        <v>6474</v>
      </c>
      <c r="F6622" s="1" t="s">
        <v>6202</v>
      </c>
      <c r="G6622" s="1" t="s">
        <v>6355</v>
      </c>
    </row>
    <row r="6623" spans="1:7" x14ac:dyDescent="0.35">
      <c r="A6623" s="1" t="s">
        <v>15985</v>
      </c>
      <c r="B6623" s="1" t="s">
        <v>15982</v>
      </c>
      <c r="C6623" s="1" t="s">
        <v>6201</v>
      </c>
      <c r="D6623" s="2">
        <v>25701</v>
      </c>
      <c r="E6623" s="1" t="s">
        <v>10694</v>
      </c>
      <c r="F6623" s="1" t="s">
        <v>6202</v>
      </c>
      <c r="G6623" s="1" t="s">
        <v>10695</v>
      </c>
    </row>
    <row r="6624" spans="1:7" x14ac:dyDescent="0.35">
      <c r="A6624" s="1" t="s">
        <v>15986</v>
      </c>
      <c r="B6624" s="1" t="s">
        <v>15987</v>
      </c>
      <c r="C6624" s="1" t="s">
        <v>6192</v>
      </c>
      <c r="D6624" s="2">
        <v>23125</v>
      </c>
      <c r="E6624" s="1" t="s">
        <v>10694</v>
      </c>
      <c r="F6624" s="1" t="s">
        <v>6194</v>
      </c>
      <c r="G6624" s="1" t="s">
        <v>10695</v>
      </c>
    </row>
    <row r="6625" spans="1:7" x14ac:dyDescent="0.35">
      <c r="A6625" s="1" t="s">
        <v>15988</v>
      </c>
      <c r="B6625" s="1" t="s">
        <v>15987</v>
      </c>
      <c r="C6625" s="1" t="s">
        <v>6192</v>
      </c>
      <c r="D6625" s="2">
        <v>29007</v>
      </c>
      <c r="E6625" s="1" t="s">
        <v>15977</v>
      </c>
      <c r="F6625" s="1" t="s">
        <v>6202</v>
      </c>
      <c r="G6625" s="1" t="s">
        <v>10695</v>
      </c>
    </row>
    <row r="6626" spans="1:7" x14ac:dyDescent="0.35">
      <c r="A6626" s="1" t="s">
        <v>15989</v>
      </c>
      <c r="B6626" s="1" t="s">
        <v>15990</v>
      </c>
      <c r="C6626" s="1" t="s">
        <v>6192</v>
      </c>
      <c r="D6626" s="2">
        <v>20871</v>
      </c>
      <c r="E6626" s="1" t="s">
        <v>15991</v>
      </c>
      <c r="F6626" s="1" t="s">
        <v>6194</v>
      </c>
      <c r="G6626" s="1" t="s">
        <v>10695</v>
      </c>
    </row>
    <row r="6627" spans="1:7" x14ac:dyDescent="0.35">
      <c r="A6627" s="1" t="s">
        <v>15992</v>
      </c>
      <c r="B6627" s="1" t="s">
        <v>15990</v>
      </c>
      <c r="C6627" s="1" t="s">
        <v>6201</v>
      </c>
      <c r="D6627" s="2">
        <v>25162</v>
      </c>
      <c r="E6627" s="1" t="s">
        <v>6474</v>
      </c>
      <c r="F6627" s="1" t="s">
        <v>6202</v>
      </c>
      <c r="G6627" s="1" t="s">
        <v>6355</v>
      </c>
    </row>
    <row r="6628" spans="1:7" x14ac:dyDescent="0.35">
      <c r="A6628" s="1" t="s">
        <v>15993</v>
      </c>
      <c r="B6628" s="1" t="s">
        <v>15990</v>
      </c>
      <c r="C6628" s="1" t="s">
        <v>6192</v>
      </c>
      <c r="D6628" s="2">
        <v>15057</v>
      </c>
      <c r="E6628" s="1" t="s">
        <v>15991</v>
      </c>
      <c r="F6628" s="1" t="s">
        <v>6202</v>
      </c>
      <c r="G6628" s="1" t="s">
        <v>10695</v>
      </c>
    </row>
    <row r="6629" spans="1:7" x14ac:dyDescent="0.35">
      <c r="A6629" s="1" t="s">
        <v>15994</v>
      </c>
      <c r="B6629" s="1" t="s">
        <v>15995</v>
      </c>
      <c r="C6629" s="1" t="s">
        <v>6192</v>
      </c>
      <c r="D6629" s="2">
        <v>24372</v>
      </c>
      <c r="E6629" s="1" t="s">
        <v>13085</v>
      </c>
      <c r="F6629" s="1" t="s">
        <v>6194</v>
      </c>
      <c r="G6629" s="1" t="s">
        <v>10695</v>
      </c>
    </row>
    <row r="6630" spans="1:7" x14ac:dyDescent="0.35">
      <c r="A6630" s="1" t="s">
        <v>15996</v>
      </c>
      <c r="B6630" s="1" t="s">
        <v>15995</v>
      </c>
      <c r="C6630" s="1" t="s">
        <v>6192</v>
      </c>
      <c r="D6630" s="2">
        <v>25223</v>
      </c>
      <c r="E6630" s="1" t="s">
        <v>10694</v>
      </c>
      <c r="F6630" s="1" t="s">
        <v>6198</v>
      </c>
      <c r="G6630" s="1" t="s">
        <v>10695</v>
      </c>
    </row>
    <row r="6631" spans="1:7" x14ac:dyDescent="0.35">
      <c r="A6631" s="1" t="s">
        <v>15997</v>
      </c>
      <c r="B6631" s="1" t="s">
        <v>15995</v>
      </c>
      <c r="C6631" s="1" t="s">
        <v>6201</v>
      </c>
      <c r="D6631" s="2">
        <v>23918</v>
      </c>
      <c r="E6631" s="1" t="s">
        <v>13085</v>
      </c>
      <c r="F6631" s="1" t="s">
        <v>6202</v>
      </c>
      <c r="G6631" s="1" t="s">
        <v>10695</v>
      </c>
    </row>
    <row r="6632" spans="1:7" x14ac:dyDescent="0.35">
      <c r="A6632" s="1" t="s">
        <v>15998</v>
      </c>
      <c r="B6632" s="1" t="s">
        <v>15995</v>
      </c>
      <c r="C6632" s="1" t="s">
        <v>6201</v>
      </c>
      <c r="D6632" s="2">
        <v>25394</v>
      </c>
      <c r="E6632" s="1" t="s">
        <v>13085</v>
      </c>
      <c r="F6632" s="1" t="s">
        <v>6202</v>
      </c>
      <c r="G6632" s="1" t="s">
        <v>10695</v>
      </c>
    </row>
    <row r="6633" spans="1:7" x14ac:dyDescent="0.35">
      <c r="A6633" s="1" t="s">
        <v>15999</v>
      </c>
      <c r="B6633" s="1" t="s">
        <v>16000</v>
      </c>
      <c r="C6633" s="1" t="s">
        <v>6201</v>
      </c>
      <c r="D6633" s="2">
        <v>23559</v>
      </c>
      <c r="E6633" s="1" t="s">
        <v>10694</v>
      </c>
      <c r="F6633" s="1" t="s">
        <v>6194</v>
      </c>
      <c r="G6633" s="1" t="s">
        <v>10695</v>
      </c>
    </row>
    <row r="6634" spans="1:7" x14ac:dyDescent="0.35">
      <c r="A6634" s="1" t="s">
        <v>16001</v>
      </c>
      <c r="B6634" s="1" t="s">
        <v>16000</v>
      </c>
      <c r="C6634" s="1" t="s">
        <v>6201</v>
      </c>
      <c r="D6634" s="2">
        <v>23597</v>
      </c>
      <c r="E6634" s="1" t="s">
        <v>10694</v>
      </c>
      <c r="F6634" s="1" t="s">
        <v>6198</v>
      </c>
      <c r="G6634" s="1" t="s">
        <v>10695</v>
      </c>
    </row>
    <row r="6635" spans="1:7" x14ac:dyDescent="0.35">
      <c r="A6635" s="1" t="s">
        <v>16002</v>
      </c>
      <c r="B6635" s="1" t="s">
        <v>16000</v>
      </c>
      <c r="C6635" s="1" t="s">
        <v>6192</v>
      </c>
      <c r="D6635" s="2">
        <v>25865</v>
      </c>
      <c r="E6635" s="1" t="s">
        <v>10694</v>
      </c>
      <c r="F6635" s="1" t="s">
        <v>6202</v>
      </c>
      <c r="G6635" s="1" t="s">
        <v>10695</v>
      </c>
    </row>
    <row r="6636" spans="1:7" x14ac:dyDescent="0.35">
      <c r="A6636" s="1" t="s">
        <v>16003</v>
      </c>
      <c r="B6636" s="1" t="s">
        <v>16000</v>
      </c>
      <c r="C6636" s="1" t="s">
        <v>6192</v>
      </c>
      <c r="D6636" s="2">
        <v>21509</v>
      </c>
      <c r="E6636" s="1" t="s">
        <v>10694</v>
      </c>
      <c r="F6636" s="1" t="s">
        <v>6202</v>
      </c>
      <c r="G6636" s="1" t="s">
        <v>10695</v>
      </c>
    </row>
    <row r="6637" spans="1:7" x14ac:dyDescent="0.35">
      <c r="A6637" s="1" t="s">
        <v>16004</v>
      </c>
      <c r="B6637" s="1" t="s">
        <v>16000</v>
      </c>
      <c r="C6637" s="1" t="s">
        <v>6192</v>
      </c>
      <c r="D6637" s="2">
        <v>24896</v>
      </c>
      <c r="E6637" s="1" t="s">
        <v>10694</v>
      </c>
      <c r="F6637" s="1" t="s">
        <v>6202</v>
      </c>
      <c r="G6637" s="1" t="s">
        <v>10695</v>
      </c>
    </row>
    <row r="6638" spans="1:7" x14ac:dyDescent="0.35">
      <c r="A6638" s="1" t="s">
        <v>16005</v>
      </c>
      <c r="B6638" s="1" t="s">
        <v>16006</v>
      </c>
      <c r="C6638" s="1" t="s">
        <v>6192</v>
      </c>
      <c r="D6638" s="2">
        <v>21971</v>
      </c>
      <c r="E6638" s="1" t="s">
        <v>15023</v>
      </c>
      <c r="F6638" s="1" t="s">
        <v>6194</v>
      </c>
      <c r="G6638" s="1" t="s">
        <v>9354</v>
      </c>
    </row>
    <row r="6639" spans="1:7" x14ac:dyDescent="0.35">
      <c r="A6639" s="1" t="s">
        <v>16007</v>
      </c>
      <c r="B6639" s="1" t="s">
        <v>16006</v>
      </c>
      <c r="C6639" s="1" t="s">
        <v>6192</v>
      </c>
      <c r="D6639" s="2">
        <v>13294</v>
      </c>
      <c r="E6639" s="1" t="s">
        <v>16008</v>
      </c>
      <c r="F6639" s="1" t="s">
        <v>6198</v>
      </c>
      <c r="G6639" s="1" t="s">
        <v>10695</v>
      </c>
    </row>
    <row r="6640" spans="1:7" x14ac:dyDescent="0.35">
      <c r="A6640" s="1" t="s">
        <v>16009</v>
      </c>
      <c r="B6640" s="1" t="s">
        <v>16006</v>
      </c>
      <c r="C6640" s="1" t="s">
        <v>6192</v>
      </c>
      <c r="D6640" s="2">
        <v>18540</v>
      </c>
      <c r="E6640" s="1" t="s">
        <v>16008</v>
      </c>
      <c r="F6640" s="1" t="s">
        <v>6202</v>
      </c>
      <c r="G6640" s="1" t="s">
        <v>10695</v>
      </c>
    </row>
    <row r="6641" spans="1:7" x14ac:dyDescent="0.35">
      <c r="A6641" s="1" t="s">
        <v>16010</v>
      </c>
      <c r="B6641" s="1" t="s">
        <v>16011</v>
      </c>
      <c r="C6641" s="1" t="s">
        <v>6192</v>
      </c>
      <c r="D6641" s="2">
        <v>29140</v>
      </c>
      <c r="E6641" s="1" t="s">
        <v>10694</v>
      </c>
      <c r="F6641" s="1" t="s">
        <v>6194</v>
      </c>
      <c r="G6641" s="1" t="s">
        <v>10695</v>
      </c>
    </row>
    <row r="6642" spans="1:7" x14ac:dyDescent="0.35">
      <c r="A6642" s="1" t="s">
        <v>16012</v>
      </c>
      <c r="B6642" s="1" t="s">
        <v>16011</v>
      </c>
      <c r="C6642" s="1" t="s">
        <v>6201</v>
      </c>
      <c r="D6642" s="2">
        <v>23751</v>
      </c>
      <c r="E6642" s="1" t="s">
        <v>10694</v>
      </c>
      <c r="F6642" s="1" t="s">
        <v>6198</v>
      </c>
      <c r="G6642" s="1" t="s">
        <v>10695</v>
      </c>
    </row>
    <row r="6643" spans="1:7" x14ac:dyDescent="0.35">
      <c r="A6643" s="1" t="s">
        <v>16013</v>
      </c>
      <c r="B6643" s="1" t="s">
        <v>16011</v>
      </c>
      <c r="C6643" s="1" t="s">
        <v>6192</v>
      </c>
      <c r="D6643" s="2">
        <v>21562</v>
      </c>
      <c r="E6643" s="1" t="s">
        <v>10694</v>
      </c>
      <c r="F6643" s="1" t="s">
        <v>6202</v>
      </c>
      <c r="G6643" s="1" t="s">
        <v>10695</v>
      </c>
    </row>
    <row r="6644" spans="1:7" x14ac:dyDescent="0.35">
      <c r="A6644" s="1" t="s">
        <v>16014</v>
      </c>
      <c r="B6644" s="1" t="s">
        <v>16015</v>
      </c>
      <c r="C6644" s="1" t="s">
        <v>6192</v>
      </c>
      <c r="D6644" s="2">
        <v>25842</v>
      </c>
      <c r="E6644" s="1" t="s">
        <v>13170</v>
      </c>
      <c r="F6644" s="1" t="s">
        <v>6194</v>
      </c>
      <c r="G6644" s="1" t="s">
        <v>10695</v>
      </c>
    </row>
    <row r="6645" spans="1:7" x14ac:dyDescent="0.35">
      <c r="A6645" s="1" t="s">
        <v>16016</v>
      </c>
      <c r="B6645" s="1" t="s">
        <v>16015</v>
      </c>
      <c r="C6645" s="1" t="s">
        <v>6201</v>
      </c>
      <c r="D6645" s="2">
        <v>32576</v>
      </c>
      <c r="E6645" s="1" t="s">
        <v>13170</v>
      </c>
      <c r="F6645" s="1" t="s">
        <v>6202</v>
      </c>
      <c r="G6645" s="1" t="s">
        <v>10695</v>
      </c>
    </row>
    <row r="6646" spans="1:7" x14ac:dyDescent="0.35">
      <c r="A6646" s="1" t="s">
        <v>16017</v>
      </c>
      <c r="B6646" s="1" t="s">
        <v>16018</v>
      </c>
      <c r="C6646" s="1" t="s">
        <v>6192</v>
      </c>
      <c r="D6646" s="2">
        <v>22723</v>
      </c>
      <c r="E6646" s="1" t="s">
        <v>6474</v>
      </c>
      <c r="F6646" s="1" t="s">
        <v>6194</v>
      </c>
      <c r="G6646" s="1" t="s">
        <v>6355</v>
      </c>
    </row>
    <row r="6647" spans="1:7" x14ac:dyDescent="0.35">
      <c r="A6647" s="1" t="s">
        <v>16019</v>
      </c>
      <c r="B6647" s="1" t="s">
        <v>16018</v>
      </c>
      <c r="C6647" s="1" t="s">
        <v>6192</v>
      </c>
      <c r="D6647" s="2">
        <v>30343</v>
      </c>
      <c r="E6647" s="1" t="s">
        <v>15915</v>
      </c>
      <c r="F6647" s="1" t="s">
        <v>6198</v>
      </c>
      <c r="G6647" s="1" t="s">
        <v>14143</v>
      </c>
    </row>
    <row r="6648" spans="1:7" x14ac:dyDescent="0.35">
      <c r="A6648" s="1" t="s">
        <v>16020</v>
      </c>
      <c r="B6648" s="1" t="s">
        <v>16018</v>
      </c>
      <c r="C6648" s="1" t="s">
        <v>6192</v>
      </c>
      <c r="D6648" s="2">
        <v>19629</v>
      </c>
      <c r="E6648" s="1" t="s">
        <v>16021</v>
      </c>
      <c r="F6648" s="1" t="s">
        <v>6202</v>
      </c>
      <c r="G6648" s="1" t="s">
        <v>10695</v>
      </c>
    </row>
    <row r="6649" spans="1:7" x14ac:dyDescent="0.35">
      <c r="A6649" s="1" t="s">
        <v>16022</v>
      </c>
      <c r="B6649" s="1" t="s">
        <v>16023</v>
      </c>
      <c r="C6649" s="1" t="s">
        <v>6192</v>
      </c>
      <c r="D6649" s="2">
        <v>25789</v>
      </c>
      <c r="E6649" s="1" t="s">
        <v>10694</v>
      </c>
      <c r="F6649" s="1" t="s">
        <v>6194</v>
      </c>
      <c r="G6649" s="1" t="s">
        <v>10695</v>
      </c>
    </row>
    <row r="6650" spans="1:7" x14ac:dyDescent="0.35">
      <c r="A6650" s="1" t="s">
        <v>16024</v>
      </c>
      <c r="B6650" s="1" t="s">
        <v>16023</v>
      </c>
      <c r="C6650" s="1" t="s">
        <v>6192</v>
      </c>
      <c r="D6650" s="2">
        <v>25506</v>
      </c>
      <c r="E6650" s="1" t="s">
        <v>10694</v>
      </c>
      <c r="F6650" s="1" t="s">
        <v>6198</v>
      </c>
      <c r="G6650" s="1" t="s">
        <v>10695</v>
      </c>
    </row>
    <row r="6651" spans="1:7" x14ac:dyDescent="0.35">
      <c r="A6651" s="1" t="s">
        <v>16025</v>
      </c>
      <c r="B6651" s="1" t="s">
        <v>16026</v>
      </c>
      <c r="C6651" s="1" t="s">
        <v>6192</v>
      </c>
      <c r="D6651" s="2">
        <v>18980</v>
      </c>
      <c r="E6651" s="1" t="s">
        <v>15949</v>
      </c>
      <c r="F6651" s="1" t="s">
        <v>6194</v>
      </c>
      <c r="G6651" s="1" t="s">
        <v>10695</v>
      </c>
    </row>
    <row r="6652" spans="1:7" x14ac:dyDescent="0.35">
      <c r="A6652" s="1" t="s">
        <v>16027</v>
      </c>
      <c r="B6652" s="1" t="s">
        <v>16026</v>
      </c>
      <c r="C6652" s="1" t="s">
        <v>6201</v>
      </c>
      <c r="D6652" s="2">
        <v>28320</v>
      </c>
      <c r="E6652" s="1" t="s">
        <v>12702</v>
      </c>
      <c r="F6652" s="1" t="s">
        <v>6198</v>
      </c>
      <c r="G6652" s="1" t="s">
        <v>9354</v>
      </c>
    </row>
    <row r="6653" spans="1:7" x14ac:dyDescent="0.35">
      <c r="A6653" s="1" t="s">
        <v>16028</v>
      </c>
      <c r="B6653" s="1" t="s">
        <v>16026</v>
      </c>
      <c r="C6653" s="1" t="s">
        <v>6192</v>
      </c>
      <c r="D6653" s="2">
        <v>17334</v>
      </c>
      <c r="E6653" s="1" t="s">
        <v>14846</v>
      </c>
      <c r="F6653" s="1" t="s">
        <v>6202</v>
      </c>
      <c r="G6653" s="1" t="s">
        <v>9354</v>
      </c>
    </row>
    <row r="6654" spans="1:7" x14ac:dyDescent="0.35">
      <c r="A6654" s="1" t="s">
        <v>16029</v>
      </c>
      <c r="B6654" s="1" t="s">
        <v>16030</v>
      </c>
      <c r="C6654" s="1" t="s">
        <v>6192</v>
      </c>
      <c r="D6654" s="2">
        <v>14192</v>
      </c>
      <c r="E6654" s="1" t="s">
        <v>16031</v>
      </c>
      <c r="F6654" s="1" t="s">
        <v>6194</v>
      </c>
      <c r="G6654" s="1" t="s">
        <v>10695</v>
      </c>
    </row>
    <row r="6655" spans="1:7" x14ac:dyDescent="0.35">
      <c r="A6655" s="1" t="s">
        <v>16032</v>
      </c>
      <c r="B6655" s="1" t="s">
        <v>16030</v>
      </c>
      <c r="C6655" s="1" t="s">
        <v>6192</v>
      </c>
      <c r="D6655" s="2">
        <v>25640</v>
      </c>
      <c r="E6655" s="1" t="s">
        <v>10694</v>
      </c>
      <c r="F6655" s="1" t="s">
        <v>6198</v>
      </c>
      <c r="G6655" s="1" t="s">
        <v>10695</v>
      </c>
    </row>
    <row r="6656" spans="1:7" x14ac:dyDescent="0.35">
      <c r="A6656" s="1" t="s">
        <v>16033</v>
      </c>
      <c r="B6656" s="1" t="s">
        <v>16030</v>
      </c>
      <c r="C6656" s="1" t="s">
        <v>6192</v>
      </c>
      <c r="D6656" s="2">
        <v>31473</v>
      </c>
      <c r="E6656" s="1" t="s">
        <v>10694</v>
      </c>
      <c r="F6656" s="1" t="s">
        <v>6202</v>
      </c>
      <c r="G6656" s="1" t="s">
        <v>10695</v>
      </c>
    </row>
    <row r="6657" spans="1:7" x14ac:dyDescent="0.35">
      <c r="A6657" s="1" t="s">
        <v>16034</v>
      </c>
      <c r="B6657" s="1" t="s">
        <v>16035</v>
      </c>
      <c r="C6657" s="1" t="s">
        <v>6201</v>
      </c>
      <c r="D6657" s="2">
        <v>30406</v>
      </c>
      <c r="E6657" s="1" t="s">
        <v>9749</v>
      </c>
      <c r="F6657" s="1" t="s">
        <v>6194</v>
      </c>
      <c r="G6657" s="1" t="s">
        <v>6324</v>
      </c>
    </row>
    <row r="6658" spans="1:7" x14ac:dyDescent="0.35">
      <c r="A6658" s="1" t="s">
        <v>16036</v>
      </c>
      <c r="B6658" s="1" t="s">
        <v>16035</v>
      </c>
      <c r="C6658" s="1" t="s">
        <v>6201</v>
      </c>
      <c r="D6658" s="2">
        <v>27902</v>
      </c>
      <c r="E6658" s="1" t="s">
        <v>13170</v>
      </c>
      <c r="F6658" s="1" t="s">
        <v>6198</v>
      </c>
      <c r="G6658" s="1" t="s">
        <v>10695</v>
      </c>
    </row>
    <row r="6659" spans="1:7" x14ac:dyDescent="0.35">
      <c r="A6659" s="1" t="s">
        <v>16037</v>
      </c>
      <c r="B6659" s="1" t="s">
        <v>16035</v>
      </c>
      <c r="C6659" s="1" t="s">
        <v>6192</v>
      </c>
      <c r="D6659" s="2">
        <v>27080</v>
      </c>
      <c r="E6659" s="1" t="s">
        <v>6474</v>
      </c>
      <c r="F6659" s="1" t="s">
        <v>6202</v>
      </c>
      <c r="G6659" s="1" t="s">
        <v>6355</v>
      </c>
    </row>
    <row r="6660" spans="1:7" x14ac:dyDescent="0.35">
      <c r="A6660" s="1" t="s">
        <v>16038</v>
      </c>
      <c r="B6660" s="1" t="s">
        <v>16039</v>
      </c>
      <c r="C6660" s="1" t="s">
        <v>6192</v>
      </c>
      <c r="D6660" s="2">
        <v>31145</v>
      </c>
      <c r="E6660" s="1" t="s">
        <v>13170</v>
      </c>
      <c r="F6660" s="1" t="s">
        <v>6194</v>
      </c>
      <c r="G6660" s="1" t="s">
        <v>10695</v>
      </c>
    </row>
    <row r="6661" spans="1:7" x14ac:dyDescent="0.35">
      <c r="A6661" s="1" t="s">
        <v>16040</v>
      </c>
      <c r="B6661" s="1" t="s">
        <v>16039</v>
      </c>
      <c r="C6661" s="1" t="s">
        <v>6192</v>
      </c>
      <c r="D6661" s="2">
        <v>21895</v>
      </c>
      <c r="E6661" s="1" t="s">
        <v>13170</v>
      </c>
      <c r="F6661" s="1" t="s">
        <v>6202</v>
      </c>
      <c r="G6661" s="1" t="s">
        <v>10695</v>
      </c>
    </row>
    <row r="6662" spans="1:7" x14ac:dyDescent="0.35">
      <c r="A6662" s="1" t="s">
        <v>16041</v>
      </c>
      <c r="B6662" s="1" t="s">
        <v>16039</v>
      </c>
      <c r="C6662" s="1" t="s">
        <v>6192</v>
      </c>
      <c r="D6662" s="2">
        <v>34007</v>
      </c>
      <c r="E6662" s="1" t="s">
        <v>13170</v>
      </c>
      <c r="F6662" s="1" t="s">
        <v>6202</v>
      </c>
      <c r="G6662" s="1" t="s">
        <v>10695</v>
      </c>
    </row>
    <row r="6663" spans="1:7" x14ac:dyDescent="0.35">
      <c r="A6663" s="1" t="s">
        <v>16042</v>
      </c>
      <c r="B6663" s="1" t="s">
        <v>16039</v>
      </c>
      <c r="C6663" s="1" t="s">
        <v>6201</v>
      </c>
      <c r="D6663" s="2">
        <v>23322</v>
      </c>
      <c r="E6663" s="1" t="s">
        <v>15945</v>
      </c>
      <c r="F6663" s="1" t="s">
        <v>6202</v>
      </c>
      <c r="G6663" s="1" t="s">
        <v>10695</v>
      </c>
    </row>
    <row r="6664" spans="1:7" x14ac:dyDescent="0.35">
      <c r="A6664" s="1" t="s">
        <v>16043</v>
      </c>
      <c r="B6664" s="1" t="s">
        <v>16039</v>
      </c>
      <c r="C6664" s="1" t="s">
        <v>6192</v>
      </c>
      <c r="D6664" s="2">
        <v>23173</v>
      </c>
      <c r="E6664" s="1" t="s">
        <v>13170</v>
      </c>
      <c r="F6664" s="1" t="s">
        <v>6202</v>
      </c>
      <c r="G6664" s="1" t="s">
        <v>10695</v>
      </c>
    </row>
    <row r="6665" spans="1:7" x14ac:dyDescent="0.35">
      <c r="A6665" s="1" t="s">
        <v>16044</v>
      </c>
      <c r="B6665" s="1" t="s">
        <v>16039</v>
      </c>
      <c r="C6665" s="1" t="s">
        <v>6201</v>
      </c>
      <c r="D6665" s="2">
        <v>34457</v>
      </c>
      <c r="E6665" s="1" t="s">
        <v>16045</v>
      </c>
      <c r="F6665" s="1" t="s">
        <v>6202</v>
      </c>
      <c r="G6665" s="1" t="s">
        <v>16046</v>
      </c>
    </row>
    <row r="6666" spans="1:7" x14ac:dyDescent="0.35">
      <c r="A6666" s="1" t="s">
        <v>16047</v>
      </c>
      <c r="B6666" s="1" t="s">
        <v>16039</v>
      </c>
      <c r="C6666" s="1" t="s">
        <v>6201</v>
      </c>
      <c r="D6666" s="2">
        <v>22213</v>
      </c>
      <c r="E6666" s="1" t="s">
        <v>13170</v>
      </c>
      <c r="F6666" s="1" t="s">
        <v>6202</v>
      </c>
      <c r="G6666" s="1" t="s">
        <v>10695</v>
      </c>
    </row>
    <row r="6667" spans="1:7" x14ac:dyDescent="0.35">
      <c r="A6667" s="1" t="s">
        <v>16048</v>
      </c>
      <c r="B6667" s="1" t="s">
        <v>16049</v>
      </c>
      <c r="C6667" s="1" t="s">
        <v>6192</v>
      </c>
      <c r="D6667" s="2">
        <v>24988</v>
      </c>
      <c r="E6667" s="1" t="s">
        <v>10694</v>
      </c>
      <c r="F6667" s="1" t="s">
        <v>6194</v>
      </c>
      <c r="G6667" s="1" t="s">
        <v>10695</v>
      </c>
    </row>
    <row r="6668" spans="1:7" x14ac:dyDescent="0.35">
      <c r="A6668" s="1" t="s">
        <v>16050</v>
      </c>
      <c r="B6668" s="1" t="s">
        <v>16049</v>
      </c>
      <c r="C6668" s="1" t="s">
        <v>6192</v>
      </c>
      <c r="D6668" s="2">
        <v>26780</v>
      </c>
      <c r="E6668" s="1" t="s">
        <v>10694</v>
      </c>
      <c r="F6668" s="1" t="s">
        <v>6198</v>
      </c>
      <c r="G6668" s="1" t="s">
        <v>10695</v>
      </c>
    </row>
    <row r="6669" spans="1:7" x14ac:dyDescent="0.35">
      <c r="A6669" s="1" t="s">
        <v>16051</v>
      </c>
      <c r="B6669" s="1" t="s">
        <v>16049</v>
      </c>
      <c r="C6669" s="1" t="s">
        <v>6192</v>
      </c>
      <c r="D6669" s="2">
        <v>21550</v>
      </c>
      <c r="E6669" s="1" t="s">
        <v>13170</v>
      </c>
      <c r="F6669" s="1" t="s">
        <v>6202</v>
      </c>
      <c r="G6669" s="1" t="s">
        <v>10695</v>
      </c>
    </row>
    <row r="6670" spans="1:7" x14ac:dyDescent="0.35">
      <c r="A6670" s="1" t="s">
        <v>16052</v>
      </c>
      <c r="B6670" s="1" t="s">
        <v>16049</v>
      </c>
      <c r="C6670" s="1" t="s">
        <v>6192</v>
      </c>
      <c r="D6670" s="2">
        <v>33035</v>
      </c>
      <c r="E6670" s="1" t="s">
        <v>10694</v>
      </c>
      <c r="F6670" s="1" t="s">
        <v>6202</v>
      </c>
      <c r="G6670" s="1" t="s">
        <v>10695</v>
      </c>
    </row>
    <row r="6671" spans="1:7" x14ac:dyDescent="0.35">
      <c r="A6671" s="1" t="s">
        <v>16053</v>
      </c>
      <c r="B6671" s="1" t="s">
        <v>16049</v>
      </c>
      <c r="C6671" s="1" t="s">
        <v>6201</v>
      </c>
      <c r="D6671" s="2">
        <v>21730</v>
      </c>
      <c r="E6671" s="1" t="s">
        <v>10694</v>
      </c>
      <c r="F6671" s="1" t="s">
        <v>6202</v>
      </c>
      <c r="G6671" s="1" t="s">
        <v>10695</v>
      </c>
    </row>
    <row r="6672" spans="1:7" x14ac:dyDescent="0.35">
      <c r="A6672" s="1" t="s">
        <v>16054</v>
      </c>
      <c r="B6672" s="1" t="s">
        <v>16049</v>
      </c>
      <c r="C6672" s="1" t="s">
        <v>6192</v>
      </c>
      <c r="D6672" s="2">
        <v>18151</v>
      </c>
      <c r="E6672" s="1" t="s">
        <v>16055</v>
      </c>
      <c r="F6672" s="1" t="s">
        <v>6202</v>
      </c>
      <c r="G6672" s="1" t="s">
        <v>6348</v>
      </c>
    </row>
    <row r="6673" spans="1:7" x14ac:dyDescent="0.35">
      <c r="A6673" s="1" t="s">
        <v>16056</v>
      </c>
      <c r="B6673" s="1" t="s">
        <v>16049</v>
      </c>
      <c r="C6673" s="1" t="s">
        <v>6201</v>
      </c>
      <c r="D6673" s="2">
        <v>28083</v>
      </c>
      <c r="E6673" s="1" t="s">
        <v>10694</v>
      </c>
      <c r="F6673" s="1" t="s">
        <v>6202</v>
      </c>
      <c r="G6673" s="1" t="s">
        <v>10695</v>
      </c>
    </row>
    <row r="6674" spans="1:7" x14ac:dyDescent="0.35">
      <c r="A6674" s="1" t="s">
        <v>16057</v>
      </c>
      <c r="B6674" s="1" t="s">
        <v>16049</v>
      </c>
      <c r="C6674" s="1" t="s">
        <v>6201</v>
      </c>
      <c r="D6674" s="2">
        <v>18613</v>
      </c>
      <c r="E6674" s="1" t="s">
        <v>10694</v>
      </c>
      <c r="F6674" s="1" t="s">
        <v>6202</v>
      </c>
      <c r="G6674" s="1" t="s">
        <v>10695</v>
      </c>
    </row>
    <row r="6675" spans="1:7" x14ac:dyDescent="0.35">
      <c r="A6675" s="1" t="s">
        <v>16058</v>
      </c>
      <c r="B6675" s="1" t="s">
        <v>16049</v>
      </c>
      <c r="C6675" s="1" t="s">
        <v>6201</v>
      </c>
      <c r="D6675" s="2">
        <v>25826</v>
      </c>
      <c r="E6675" s="1" t="s">
        <v>10694</v>
      </c>
      <c r="F6675" s="1" t="s">
        <v>6202</v>
      </c>
      <c r="G6675" s="1" t="s">
        <v>10695</v>
      </c>
    </row>
    <row r="6676" spans="1:7" x14ac:dyDescent="0.35">
      <c r="A6676" s="1" t="s">
        <v>16059</v>
      </c>
      <c r="B6676" s="1" t="s">
        <v>16049</v>
      </c>
      <c r="C6676" s="1" t="s">
        <v>6192</v>
      </c>
      <c r="D6676" s="2">
        <v>28084</v>
      </c>
      <c r="E6676" s="1" t="s">
        <v>10694</v>
      </c>
      <c r="F6676" s="1" t="s">
        <v>6202</v>
      </c>
      <c r="G6676" s="1" t="s">
        <v>10695</v>
      </c>
    </row>
    <row r="6677" spans="1:7" x14ac:dyDescent="0.35">
      <c r="A6677" s="1" t="s">
        <v>16060</v>
      </c>
      <c r="B6677" s="1" t="s">
        <v>16061</v>
      </c>
      <c r="C6677" s="1" t="s">
        <v>6192</v>
      </c>
      <c r="D6677" s="2">
        <v>23480</v>
      </c>
      <c r="E6677" s="1" t="s">
        <v>13170</v>
      </c>
      <c r="F6677" s="1" t="s">
        <v>6194</v>
      </c>
      <c r="G6677" s="1" t="s">
        <v>10695</v>
      </c>
    </row>
    <row r="6678" spans="1:7" x14ac:dyDescent="0.35">
      <c r="A6678" s="1" t="s">
        <v>16062</v>
      </c>
      <c r="B6678" s="1" t="s">
        <v>16061</v>
      </c>
      <c r="C6678" s="1" t="s">
        <v>6192</v>
      </c>
      <c r="D6678" s="2">
        <v>22881</v>
      </c>
      <c r="E6678" s="1" t="s">
        <v>6508</v>
      </c>
      <c r="F6678" s="1" t="s">
        <v>6198</v>
      </c>
      <c r="G6678" s="1" t="s">
        <v>6355</v>
      </c>
    </row>
    <row r="6679" spans="1:7" x14ac:dyDescent="0.35">
      <c r="A6679" s="1" t="s">
        <v>16063</v>
      </c>
      <c r="B6679" s="1" t="s">
        <v>16061</v>
      </c>
      <c r="C6679" s="1" t="s">
        <v>6201</v>
      </c>
      <c r="D6679" s="2">
        <v>34968</v>
      </c>
      <c r="E6679" s="1" t="s">
        <v>13170</v>
      </c>
      <c r="F6679" s="1" t="s">
        <v>6202</v>
      </c>
      <c r="G6679" s="1" t="s">
        <v>10695</v>
      </c>
    </row>
    <row r="6680" spans="1:7" x14ac:dyDescent="0.35">
      <c r="A6680" s="1" t="s">
        <v>16064</v>
      </c>
      <c r="B6680" s="1" t="s">
        <v>16065</v>
      </c>
      <c r="C6680" s="1" t="s">
        <v>6192</v>
      </c>
      <c r="D6680" s="2">
        <v>29815</v>
      </c>
      <c r="E6680" s="1" t="s">
        <v>10694</v>
      </c>
      <c r="F6680" s="1" t="s">
        <v>6194</v>
      </c>
      <c r="G6680" s="1" t="s">
        <v>10695</v>
      </c>
    </row>
    <row r="6681" spans="1:7" x14ac:dyDescent="0.35">
      <c r="A6681" s="1" t="s">
        <v>16066</v>
      </c>
      <c r="B6681" s="1" t="s">
        <v>16065</v>
      </c>
      <c r="C6681" s="1" t="s">
        <v>6192</v>
      </c>
      <c r="D6681" s="2">
        <v>20422</v>
      </c>
      <c r="E6681" s="1" t="s">
        <v>16067</v>
      </c>
      <c r="F6681" s="1" t="s">
        <v>6198</v>
      </c>
      <c r="G6681" s="1" t="s">
        <v>10695</v>
      </c>
    </row>
    <row r="6682" spans="1:7" x14ac:dyDescent="0.35">
      <c r="A6682" s="1" t="s">
        <v>16068</v>
      </c>
      <c r="B6682" s="1" t="s">
        <v>16065</v>
      </c>
      <c r="C6682" s="1" t="s">
        <v>6192</v>
      </c>
      <c r="D6682" s="2">
        <v>22437</v>
      </c>
      <c r="E6682" s="1" t="s">
        <v>10694</v>
      </c>
      <c r="F6682" s="1" t="s">
        <v>6202</v>
      </c>
      <c r="G6682" s="1" t="s">
        <v>10695</v>
      </c>
    </row>
    <row r="6683" spans="1:7" x14ac:dyDescent="0.35">
      <c r="A6683" s="1" t="s">
        <v>16069</v>
      </c>
      <c r="B6683" s="1" t="s">
        <v>16070</v>
      </c>
      <c r="C6683" s="1" t="s">
        <v>6192</v>
      </c>
      <c r="D6683" s="2">
        <v>23752</v>
      </c>
      <c r="E6683" s="1" t="s">
        <v>15010</v>
      </c>
      <c r="F6683" s="1" t="s">
        <v>6194</v>
      </c>
      <c r="G6683" s="1" t="s">
        <v>10695</v>
      </c>
    </row>
    <row r="6684" spans="1:7" x14ac:dyDescent="0.35">
      <c r="A6684" s="1" t="s">
        <v>16071</v>
      </c>
      <c r="B6684" s="1" t="s">
        <v>16070</v>
      </c>
      <c r="C6684" s="1" t="s">
        <v>6192</v>
      </c>
      <c r="D6684" s="2">
        <v>19661</v>
      </c>
      <c r="E6684" s="1" t="s">
        <v>16072</v>
      </c>
      <c r="F6684" s="1" t="s">
        <v>6198</v>
      </c>
      <c r="G6684" s="1" t="s">
        <v>10695</v>
      </c>
    </row>
    <row r="6685" spans="1:7" x14ac:dyDescent="0.35">
      <c r="A6685" s="1" t="s">
        <v>16073</v>
      </c>
      <c r="B6685" s="1" t="s">
        <v>16070</v>
      </c>
      <c r="C6685" s="1" t="s">
        <v>6201</v>
      </c>
      <c r="D6685" s="2">
        <v>30167</v>
      </c>
      <c r="E6685" s="1" t="s">
        <v>13170</v>
      </c>
      <c r="F6685" s="1" t="s">
        <v>6202</v>
      </c>
      <c r="G6685" s="1" t="s">
        <v>10695</v>
      </c>
    </row>
    <row r="6686" spans="1:7" x14ac:dyDescent="0.35">
      <c r="A6686" s="1" t="s">
        <v>16074</v>
      </c>
      <c r="B6686" s="1" t="s">
        <v>16075</v>
      </c>
      <c r="C6686" s="1" t="s">
        <v>6192</v>
      </c>
      <c r="D6686" s="2">
        <v>21149</v>
      </c>
      <c r="E6686" s="1" t="s">
        <v>16076</v>
      </c>
      <c r="F6686" s="1" t="s">
        <v>6194</v>
      </c>
      <c r="G6686" s="1" t="s">
        <v>10695</v>
      </c>
    </row>
    <row r="6687" spans="1:7" x14ac:dyDescent="0.35">
      <c r="A6687" s="1" t="s">
        <v>16077</v>
      </c>
      <c r="B6687" s="1" t="s">
        <v>16075</v>
      </c>
      <c r="C6687" s="1" t="s">
        <v>6192</v>
      </c>
      <c r="D6687" s="2">
        <v>21547</v>
      </c>
      <c r="E6687" s="1" t="s">
        <v>16078</v>
      </c>
      <c r="F6687" s="1" t="s">
        <v>6198</v>
      </c>
      <c r="G6687" s="1" t="s">
        <v>10695</v>
      </c>
    </row>
    <row r="6688" spans="1:7" x14ac:dyDescent="0.35">
      <c r="A6688" s="1" t="s">
        <v>16079</v>
      </c>
      <c r="B6688" s="1" t="s">
        <v>16075</v>
      </c>
      <c r="C6688" s="1" t="s">
        <v>6192</v>
      </c>
      <c r="D6688" s="2">
        <v>23362</v>
      </c>
      <c r="E6688" s="1" t="s">
        <v>16078</v>
      </c>
      <c r="F6688" s="1" t="s">
        <v>6202</v>
      </c>
      <c r="G6688" s="1" t="s">
        <v>10695</v>
      </c>
    </row>
    <row r="6689" spans="1:7" x14ac:dyDescent="0.35">
      <c r="A6689" s="1" t="s">
        <v>16080</v>
      </c>
      <c r="B6689" s="1" t="s">
        <v>16081</v>
      </c>
      <c r="C6689" s="1" t="s">
        <v>6192</v>
      </c>
      <c r="D6689" s="2">
        <v>26980</v>
      </c>
      <c r="E6689" s="1" t="s">
        <v>6354</v>
      </c>
      <c r="F6689" s="1" t="s">
        <v>6194</v>
      </c>
      <c r="G6689" s="1" t="s">
        <v>6355</v>
      </c>
    </row>
    <row r="6690" spans="1:7" x14ac:dyDescent="0.35">
      <c r="A6690" s="1" t="s">
        <v>16082</v>
      </c>
      <c r="B6690" s="1" t="s">
        <v>16081</v>
      </c>
      <c r="C6690" s="1" t="s">
        <v>6201</v>
      </c>
      <c r="D6690" s="2">
        <v>20216</v>
      </c>
      <c r="E6690" s="1" t="s">
        <v>6354</v>
      </c>
      <c r="F6690" s="1" t="s">
        <v>6198</v>
      </c>
      <c r="G6690" s="1" t="s">
        <v>6355</v>
      </c>
    </row>
    <row r="6691" spans="1:7" x14ac:dyDescent="0.35">
      <c r="A6691" s="1" t="s">
        <v>16083</v>
      </c>
      <c r="B6691" s="1" t="s">
        <v>16081</v>
      </c>
      <c r="C6691" s="1" t="s">
        <v>6192</v>
      </c>
      <c r="D6691" s="2">
        <v>22576</v>
      </c>
      <c r="E6691" s="1" t="s">
        <v>6354</v>
      </c>
      <c r="F6691" s="1" t="s">
        <v>6202</v>
      </c>
      <c r="G6691" s="1" t="s">
        <v>6355</v>
      </c>
    </row>
    <row r="6692" spans="1:7" x14ac:dyDescent="0.35">
      <c r="A6692" s="1" t="s">
        <v>16084</v>
      </c>
      <c r="B6692" s="1" t="s">
        <v>16081</v>
      </c>
      <c r="C6692" s="1" t="s">
        <v>6192</v>
      </c>
      <c r="D6692" s="2">
        <v>33745</v>
      </c>
      <c r="E6692" s="1" t="s">
        <v>13170</v>
      </c>
      <c r="F6692" s="1" t="s">
        <v>6202</v>
      </c>
      <c r="G6692" s="1" t="s">
        <v>10695</v>
      </c>
    </row>
    <row r="6693" spans="1:7" x14ac:dyDescent="0.35">
      <c r="A6693" s="1" t="s">
        <v>16085</v>
      </c>
      <c r="B6693" s="1" t="s">
        <v>16086</v>
      </c>
      <c r="C6693" s="1" t="s">
        <v>6192</v>
      </c>
      <c r="D6693" s="2">
        <v>21350</v>
      </c>
      <c r="E6693" s="1" t="s">
        <v>16087</v>
      </c>
      <c r="F6693" s="1" t="s">
        <v>6194</v>
      </c>
      <c r="G6693" s="1" t="s">
        <v>10695</v>
      </c>
    </row>
    <row r="6694" spans="1:7" x14ac:dyDescent="0.35">
      <c r="A6694" s="1" t="s">
        <v>16088</v>
      </c>
      <c r="B6694" s="1" t="s">
        <v>16086</v>
      </c>
      <c r="C6694" s="1" t="s">
        <v>6192</v>
      </c>
      <c r="D6694" s="2">
        <v>17119</v>
      </c>
      <c r="E6694" s="1" t="s">
        <v>16089</v>
      </c>
      <c r="F6694" s="1" t="s">
        <v>6198</v>
      </c>
      <c r="G6694" s="1" t="s">
        <v>10695</v>
      </c>
    </row>
    <row r="6695" spans="1:7" x14ac:dyDescent="0.35">
      <c r="A6695" s="1" t="s">
        <v>16090</v>
      </c>
      <c r="B6695" s="1" t="s">
        <v>16091</v>
      </c>
      <c r="C6695" s="1" t="s">
        <v>6192</v>
      </c>
      <c r="D6695" s="2">
        <v>25929</v>
      </c>
      <c r="E6695" s="1" t="s">
        <v>16067</v>
      </c>
      <c r="F6695" s="1" t="s">
        <v>6194</v>
      </c>
      <c r="G6695" s="1" t="s">
        <v>10695</v>
      </c>
    </row>
    <row r="6696" spans="1:7" x14ac:dyDescent="0.35">
      <c r="A6696" s="1" t="s">
        <v>16092</v>
      </c>
      <c r="B6696" s="1" t="s">
        <v>16091</v>
      </c>
      <c r="C6696" s="1" t="s">
        <v>6192</v>
      </c>
      <c r="D6696" s="2">
        <v>25984</v>
      </c>
      <c r="E6696" s="1" t="s">
        <v>10694</v>
      </c>
      <c r="F6696" s="1" t="s">
        <v>6202</v>
      </c>
      <c r="G6696" s="1" t="s">
        <v>10695</v>
      </c>
    </row>
    <row r="6697" spans="1:7" x14ac:dyDescent="0.35">
      <c r="A6697" s="1" t="s">
        <v>16093</v>
      </c>
      <c r="B6697" s="1" t="s">
        <v>16091</v>
      </c>
      <c r="C6697" s="1" t="s">
        <v>6201</v>
      </c>
      <c r="D6697" s="2">
        <v>16958</v>
      </c>
      <c r="E6697" s="1" t="s">
        <v>16094</v>
      </c>
      <c r="F6697" s="1" t="s">
        <v>6202</v>
      </c>
      <c r="G6697" s="1" t="s">
        <v>10695</v>
      </c>
    </row>
    <row r="6698" spans="1:7" x14ac:dyDescent="0.35">
      <c r="A6698" s="1" t="s">
        <v>16095</v>
      </c>
      <c r="B6698" s="1" t="s">
        <v>16096</v>
      </c>
      <c r="C6698" s="1" t="s">
        <v>6192</v>
      </c>
      <c r="D6698" s="2">
        <v>30607</v>
      </c>
      <c r="E6698" s="1" t="s">
        <v>14251</v>
      </c>
      <c r="F6698" s="1" t="s">
        <v>6194</v>
      </c>
      <c r="G6698" s="1" t="s">
        <v>9354</v>
      </c>
    </row>
    <row r="6699" spans="1:7" x14ac:dyDescent="0.35">
      <c r="A6699" s="1" t="s">
        <v>16097</v>
      </c>
      <c r="B6699" s="1" t="s">
        <v>16096</v>
      </c>
      <c r="C6699" s="1" t="s">
        <v>6192</v>
      </c>
      <c r="D6699" s="2">
        <v>20928</v>
      </c>
      <c r="E6699" s="1" t="s">
        <v>16098</v>
      </c>
      <c r="F6699" s="1" t="s">
        <v>6198</v>
      </c>
      <c r="G6699" s="1" t="s">
        <v>10695</v>
      </c>
    </row>
    <row r="6700" spans="1:7" x14ac:dyDescent="0.35">
      <c r="A6700" s="1" t="s">
        <v>16099</v>
      </c>
      <c r="B6700" s="1" t="s">
        <v>16096</v>
      </c>
      <c r="C6700" s="1" t="s">
        <v>6192</v>
      </c>
      <c r="D6700" s="2">
        <v>32708</v>
      </c>
      <c r="E6700" s="1" t="s">
        <v>10694</v>
      </c>
      <c r="F6700" s="1" t="s">
        <v>6202</v>
      </c>
      <c r="G6700" s="1" t="s">
        <v>10695</v>
      </c>
    </row>
    <row r="6701" spans="1:7" x14ac:dyDescent="0.35">
      <c r="A6701" s="1" t="s">
        <v>16100</v>
      </c>
      <c r="B6701" s="1" t="s">
        <v>16101</v>
      </c>
      <c r="C6701" s="1" t="s">
        <v>6192</v>
      </c>
      <c r="D6701" s="2">
        <v>18286</v>
      </c>
      <c r="E6701" s="1" t="s">
        <v>16102</v>
      </c>
      <c r="F6701" s="1" t="s">
        <v>6194</v>
      </c>
      <c r="G6701" s="1" t="s">
        <v>6373</v>
      </c>
    </row>
    <row r="6702" spans="1:7" x14ac:dyDescent="0.35">
      <c r="A6702" s="1" t="s">
        <v>16103</v>
      </c>
      <c r="B6702" s="1" t="s">
        <v>16101</v>
      </c>
      <c r="C6702" s="1" t="s">
        <v>6201</v>
      </c>
      <c r="D6702" s="2">
        <v>23568</v>
      </c>
      <c r="E6702" s="1" t="s">
        <v>10694</v>
      </c>
      <c r="F6702" s="1" t="s">
        <v>6198</v>
      </c>
      <c r="G6702" s="1" t="s">
        <v>10695</v>
      </c>
    </row>
    <row r="6703" spans="1:7" x14ac:dyDescent="0.35">
      <c r="A6703" s="1" t="s">
        <v>16104</v>
      </c>
      <c r="B6703" s="1" t="s">
        <v>16101</v>
      </c>
      <c r="C6703" s="1" t="s">
        <v>6201</v>
      </c>
      <c r="D6703" s="2">
        <v>25553</v>
      </c>
      <c r="E6703" s="1" t="s">
        <v>10694</v>
      </c>
      <c r="F6703" s="1" t="s">
        <v>6202</v>
      </c>
      <c r="G6703" s="1" t="s">
        <v>10695</v>
      </c>
    </row>
    <row r="6704" spans="1:7" x14ac:dyDescent="0.35">
      <c r="A6704" s="1" t="s">
        <v>16105</v>
      </c>
      <c r="B6704" s="1" t="s">
        <v>16106</v>
      </c>
      <c r="C6704" s="1" t="s">
        <v>6192</v>
      </c>
      <c r="D6704" s="2">
        <v>18378</v>
      </c>
      <c r="E6704" s="1" t="s">
        <v>16107</v>
      </c>
      <c r="F6704" s="1" t="s">
        <v>6194</v>
      </c>
      <c r="G6704" s="1" t="s">
        <v>10695</v>
      </c>
    </row>
    <row r="6705" spans="1:7" x14ac:dyDescent="0.35">
      <c r="A6705" s="1" t="s">
        <v>16108</v>
      </c>
      <c r="B6705" s="1" t="s">
        <v>16106</v>
      </c>
      <c r="C6705" s="1" t="s">
        <v>6192</v>
      </c>
      <c r="D6705" s="2">
        <v>19566</v>
      </c>
      <c r="E6705" s="1" t="s">
        <v>15894</v>
      </c>
      <c r="F6705" s="1" t="s">
        <v>6198</v>
      </c>
      <c r="G6705" s="1" t="s">
        <v>10695</v>
      </c>
    </row>
    <row r="6706" spans="1:7" x14ac:dyDescent="0.35">
      <c r="A6706" s="1" t="s">
        <v>16109</v>
      </c>
      <c r="B6706" s="1" t="s">
        <v>16106</v>
      </c>
      <c r="C6706" s="1" t="s">
        <v>6192</v>
      </c>
      <c r="D6706" s="2">
        <v>20109</v>
      </c>
      <c r="E6706" s="1" t="s">
        <v>16110</v>
      </c>
      <c r="F6706" s="1" t="s">
        <v>6202</v>
      </c>
      <c r="G6706" s="1" t="s">
        <v>9354</v>
      </c>
    </row>
    <row r="6707" spans="1:7" x14ac:dyDescent="0.35">
      <c r="A6707" s="1" t="s">
        <v>16111</v>
      </c>
      <c r="B6707" s="1" t="s">
        <v>16112</v>
      </c>
      <c r="C6707" s="1" t="s">
        <v>6192</v>
      </c>
      <c r="D6707" s="2">
        <v>31633</v>
      </c>
      <c r="E6707" s="1" t="s">
        <v>10694</v>
      </c>
      <c r="F6707" s="1" t="s">
        <v>6194</v>
      </c>
      <c r="G6707" s="1" t="s">
        <v>10695</v>
      </c>
    </row>
    <row r="6708" spans="1:7" x14ac:dyDescent="0.35">
      <c r="A6708" s="1" t="s">
        <v>16113</v>
      </c>
      <c r="B6708" s="1" t="s">
        <v>16112</v>
      </c>
      <c r="C6708" s="1" t="s">
        <v>6192</v>
      </c>
      <c r="D6708" s="2">
        <v>23798</v>
      </c>
      <c r="E6708" s="1" t="s">
        <v>10694</v>
      </c>
      <c r="F6708" s="1" t="s">
        <v>6198</v>
      </c>
      <c r="G6708" s="1" t="s">
        <v>10695</v>
      </c>
    </row>
    <row r="6709" spans="1:7" x14ac:dyDescent="0.35">
      <c r="A6709" s="1" t="s">
        <v>16114</v>
      </c>
      <c r="B6709" s="1" t="s">
        <v>16115</v>
      </c>
      <c r="C6709" s="1" t="s">
        <v>6192</v>
      </c>
      <c r="D6709" s="2">
        <v>26099</v>
      </c>
      <c r="E6709" s="1" t="s">
        <v>13170</v>
      </c>
      <c r="F6709" s="1" t="s">
        <v>6194</v>
      </c>
      <c r="G6709" s="1" t="s">
        <v>10695</v>
      </c>
    </row>
    <row r="6710" spans="1:7" x14ac:dyDescent="0.35">
      <c r="A6710" s="1" t="s">
        <v>16116</v>
      </c>
      <c r="B6710" s="1" t="s">
        <v>16115</v>
      </c>
      <c r="C6710" s="1" t="s">
        <v>6201</v>
      </c>
      <c r="D6710" s="2">
        <v>33768</v>
      </c>
      <c r="E6710" s="1" t="s">
        <v>13170</v>
      </c>
      <c r="F6710" s="1" t="s">
        <v>6202</v>
      </c>
      <c r="G6710" s="1" t="s">
        <v>10695</v>
      </c>
    </row>
    <row r="6711" spans="1:7" x14ac:dyDescent="0.35">
      <c r="A6711" s="1" t="s">
        <v>16117</v>
      </c>
      <c r="B6711" s="1" t="s">
        <v>16115</v>
      </c>
      <c r="C6711" s="1" t="s">
        <v>6192</v>
      </c>
      <c r="D6711" s="2">
        <v>24436</v>
      </c>
      <c r="E6711" s="1" t="s">
        <v>13085</v>
      </c>
      <c r="F6711" s="1" t="s">
        <v>6202</v>
      </c>
      <c r="G6711" s="1" t="s">
        <v>10695</v>
      </c>
    </row>
    <row r="6712" spans="1:7" x14ac:dyDescent="0.35">
      <c r="A6712" s="1" t="s">
        <v>14202</v>
      </c>
      <c r="B6712" s="1" t="s">
        <v>16118</v>
      </c>
      <c r="C6712" s="1" t="s">
        <v>6192</v>
      </c>
      <c r="D6712" s="2">
        <v>28355</v>
      </c>
      <c r="E6712" s="1" t="s">
        <v>10694</v>
      </c>
      <c r="F6712" s="1" t="s">
        <v>6194</v>
      </c>
      <c r="G6712" s="1" t="s">
        <v>10695</v>
      </c>
    </row>
    <row r="6713" spans="1:7" x14ac:dyDescent="0.35">
      <c r="A6713" s="1" t="s">
        <v>16119</v>
      </c>
      <c r="B6713" s="1" t="s">
        <v>16118</v>
      </c>
      <c r="C6713" s="1" t="s">
        <v>6192</v>
      </c>
      <c r="D6713" s="2">
        <v>18225</v>
      </c>
      <c r="E6713" s="1" t="s">
        <v>16120</v>
      </c>
      <c r="F6713" s="1" t="s">
        <v>6202</v>
      </c>
      <c r="G6713" s="1" t="s">
        <v>10695</v>
      </c>
    </row>
    <row r="6714" spans="1:7" x14ac:dyDescent="0.35">
      <c r="A6714" s="1" t="s">
        <v>16121</v>
      </c>
      <c r="B6714" s="1" t="s">
        <v>16118</v>
      </c>
      <c r="C6714" s="1" t="s">
        <v>6192</v>
      </c>
      <c r="D6714" s="2">
        <v>26700</v>
      </c>
      <c r="E6714" s="1" t="s">
        <v>7491</v>
      </c>
      <c r="F6714" s="1" t="s">
        <v>6202</v>
      </c>
      <c r="G6714" s="1" t="s">
        <v>7492</v>
      </c>
    </row>
    <row r="6715" spans="1:7" x14ac:dyDescent="0.35">
      <c r="A6715" s="1" t="s">
        <v>16122</v>
      </c>
      <c r="B6715" s="1" t="s">
        <v>16123</v>
      </c>
      <c r="C6715" s="1" t="s">
        <v>6201</v>
      </c>
      <c r="D6715" s="2">
        <v>19602</v>
      </c>
      <c r="E6715" s="1" t="s">
        <v>6474</v>
      </c>
      <c r="F6715" s="1" t="s">
        <v>6194</v>
      </c>
      <c r="G6715" s="1" t="s">
        <v>6355</v>
      </c>
    </row>
    <row r="6716" spans="1:7" x14ac:dyDescent="0.35">
      <c r="A6716" s="1" t="s">
        <v>16124</v>
      </c>
      <c r="B6716" s="1" t="s">
        <v>16123</v>
      </c>
      <c r="C6716" s="1" t="s">
        <v>6192</v>
      </c>
      <c r="D6716" s="2">
        <v>20755</v>
      </c>
      <c r="E6716" s="1" t="s">
        <v>16125</v>
      </c>
      <c r="F6716" s="1" t="s">
        <v>6198</v>
      </c>
      <c r="G6716" s="1" t="s">
        <v>10695</v>
      </c>
    </row>
    <row r="6717" spans="1:7" x14ac:dyDescent="0.35">
      <c r="A6717" s="1" t="s">
        <v>16126</v>
      </c>
      <c r="B6717" s="1" t="s">
        <v>16123</v>
      </c>
      <c r="C6717" s="1" t="s">
        <v>6201</v>
      </c>
      <c r="D6717" s="2">
        <v>26395</v>
      </c>
      <c r="E6717" s="1" t="s">
        <v>10694</v>
      </c>
      <c r="F6717" s="1" t="s">
        <v>6202</v>
      </c>
      <c r="G6717" s="1" t="s">
        <v>10695</v>
      </c>
    </row>
    <row r="6718" spans="1:7" x14ac:dyDescent="0.35">
      <c r="A6718" s="1" t="s">
        <v>16127</v>
      </c>
      <c r="B6718" s="1" t="s">
        <v>16128</v>
      </c>
      <c r="C6718" s="1" t="s">
        <v>6192</v>
      </c>
      <c r="D6718" s="2">
        <v>30580</v>
      </c>
      <c r="E6718" s="1" t="s">
        <v>15977</v>
      </c>
      <c r="F6718" s="1" t="s">
        <v>6194</v>
      </c>
      <c r="G6718" s="1" t="s">
        <v>10695</v>
      </c>
    </row>
    <row r="6719" spans="1:7" x14ac:dyDescent="0.35">
      <c r="A6719" s="1" t="s">
        <v>16129</v>
      </c>
      <c r="B6719" s="1" t="s">
        <v>16128</v>
      </c>
      <c r="C6719" s="1" t="s">
        <v>6192</v>
      </c>
      <c r="D6719" s="2">
        <v>19401</v>
      </c>
      <c r="E6719" s="1" t="s">
        <v>16130</v>
      </c>
      <c r="F6719" s="1" t="s">
        <v>6198</v>
      </c>
      <c r="G6719" s="1" t="s">
        <v>10695</v>
      </c>
    </row>
    <row r="6720" spans="1:7" x14ac:dyDescent="0.35">
      <c r="A6720" s="1" t="s">
        <v>16131</v>
      </c>
      <c r="B6720" s="1" t="s">
        <v>16128</v>
      </c>
      <c r="C6720" s="1" t="s">
        <v>6201</v>
      </c>
      <c r="D6720" s="2">
        <v>27898</v>
      </c>
      <c r="E6720" s="1" t="s">
        <v>10694</v>
      </c>
      <c r="F6720" s="1" t="s">
        <v>6202</v>
      </c>
      <c r="G6720" s="1" t="s">
        <v>10695</v>
      </c>
    </row>
    <row r="6721" spans="1:7" x14ac:dyDescent="0.35">
      <c r="A6721" s="1" t="s">
        <v>16132</v>
      </c>
      <c r="B6721" s="1" t="s">
        <v>16133</v>
      </c>
      <c r="C6721" s="1" t="s">
        <v>6192</v>
      </c>
      <c r="D6721" s="2">
        <v>19601</v>
      </c>
      <c r="E6721" s="1" t="s">
        <v>16134</v>
      </c>
      <c r="F6721" s="1" t="s">
        <v>6194</v>
      </c>
      <c r="G6721" s="1" t="s">
        <v>14143</v>
      </c>
    </row>
    <row r="6722" spans="1:7" x14ac:dyDescent="0.35">
      <c r="A6722" s="1" t="s">
        <v>16135</v>
      </c>
      <c r="B6722" s="1" t="s">
        <v>16133</v>
      </c>
      <c r="C6722" s="1" t="s">
        <v>6192</v>
      </c>
      <c r="D6722" s="2">
        <v>27267</v>
      </c>
      <c r="E6722" s="1" t="s">
        <v>10694</v>
      </c>
      <c r="F6722" s="1" t="s">
        <v>6202</v>
      </c>
      <c r="G6722" s="1" t="s">
        <v>10695</v>
      </c>
    </row>
    <row r="6723" spans="1:7" x14ac:dyDescent="0.35">
      <c r="A6723" s="1" t="s">
        <v>16136</v>
      </c>
      <c r="B6723" s="1" t="s">
        <v>16133</v>
      </c>
      <c r="C6723" s="1" t="s">
        <v>6201</v>
      </c>
      <c r="D6723" s="2">
        <v>21064</v>
      </c>
      <c r="E6723" s="1" t="s">
        <v>16137</v>
      </c>
      <c r="F6723" s="1" t="s">
        <v>6202</v>
      </c>
      <c r="G6723" s="1" t="s">
        <v>10695</v>
      </c>
    </row>
    <row r="6724" spans="1:7" x14ac:dyDescent="0.35">
      <c r="A6724" s="1" t="s">
        <v>16138</v>
      </c>
      <c r="B6724" s="1" t="s">
        <v>16139</v>
      </c>
      <c r="C6724" s="1" t="s">
        <v>6192</v>
      </c>
      <c r="D6724" s="2">
        <v>23709</v>
      </c>
      <c r="E6724" s="1" t="s">
        <v>13170</v>
      </c>
      <c r="F6724" s="1" t="s">
        <v>6194</v>
      </c>
      <c r="G6724" s="1" t="s">
        <v>10695</v>
      </c>
    </row>
    <row r="6725" spans="1:7" x14ac:dyDescent="0.35">
      <c r="A6725" s="1" t="s">
        <v>16140</v>
      </c>
      <c r="B6725" s="1" t="s">
        <v>16139</v>
      </c>
      <c r="C6725" s="1" t="s">
        <v>6192</v>
      </c>
      <c r="D6725" s="2">
        <v>32232</v>
      </c>
      <c r="E6725" s="1" t="s">
        <v>13170</v>
      </c>
      <c r="F6725" s="1" t="s">
        <v>6202</v>
      </c>
      <c r="G6725" s="1" t="s">
        <v>10695</v>
      </c>
    </row>
    <row r="6726" spans="1:7" x14ac:dyDescent="0.35">
      <c r="A6726" s="1" t="s">
        <v>16141</v>
      </c>
      <c r="B6726" s="1" t="s">
        <v>16139</v>
      </c>
      <c r="C6726" s="1" t="s">
        <v>6201</v>
      </c>
      <c r="D6726" s="2">
        <v>25780</v>
      </c>
      <c r="E6726" s="1" t="s">
        <v>15894</v>
      </c>
      <c r="F6726" s="1" t="s">
        <v>6202</v>
      </c>
      <c r="G6726" s="1" t="s">
        <v>10695</v>
      </c>
    </row>
    <row r="6727" spans="1:7" x14ac:dyDescent="0.35">
      <c r="A6727" s="1" t="s">
        <v>16142</v>
      </c>
      <c r="B6727" s="1" t="s">
        <v>16143</v>
      </c>
      <c r="C6727" s="1" t="s">
        <v>6201</v>
      </c>
      <c r="D6727" s="2">
        <v>27777</v>
      </c>
      <c r="E6727" s="1" t="s">
        <v>13170</v>
      </c>
      <c r="F6727" s="1" t="s">
        <v>6194</v>
      </c>
      <c r="G6727" s="1" t="s">
        <v>10695</v>
      </c>
    </row>
    <row r="6728" spans="1:7" x14ac:dyDescent="0.35">
      <c r="A6728" s="1" t="s">
        <v>16144</v>
      </c>
      <c r="B6728" s="1" t="s">
        <v>16143</v>
      </c>
      <c r="C6728" s="1" t="s">
        <v>6192</v>
      </c>
      <c r="D6728" s="2">
        <v>28018</v>
      </c>
      <c r="E6728" s="1" t="s">
        <v>13170</v>
      </c>
      <c r="F6728" s="1" t="s">
        <v>6198</v>
      </c>
      <c r="G6728" s="1" t="s">
        <v>10695</v>
      </c>
    </row>
    <row r="6729" spans="1:7" x14ac:dyDescent="0.35">
      <c r="A6729" s="1" t="s">
        <v>16145</v>
      </c>
      <c r="B6729" s="1" t="s">
        <v>16146</v>
      </c>
      <c r="C6729" s="1" t="s">
        <v>6192</v>
      </c>
      <c r="D6729" s="2">
        <v>24534</v>
      </c>
      <c r="E6729" s="1" t="s">
        <v>15222</v>
      </c>
      <c r="F6729" s="1" t="s">
        <v>6194</v>
      </c>
      <c r="G6729" s="1" t="s">
        <v>6373</v>
      </c>
    </row>
    <row r="6730" spans="1:7" x14ac:dyDescent="0.35">
      <c r="A6730" s="1" t="s">
        <v>16147</v>
      </c>
      <c r="B6730" s="1" t="s">
        <v>16146</v>
      </c>
      <c r="C6730" s="1" t="s">
        <v>6192</v>
      </c>
      <c r="D6730" s="2">
        <v>28131</v>
      </c>
      <c r="E6730" s="1" t="s">
        <v>13509</v>
      </c>
      <c r="F6730" s="1" t="s">
        <v>6202</v>
      </c>
      <c r="G6730" s="1" t="s">
        <v>9205</v>
      </c>
    </row>
    <row r="6731" spans="1:7" x14ac:dyDescent="0.35">
      <c r="A6731" s="1" t="s">
        <v>16148</v>
      </c>
      <c r="B6731" s="1" t="s">
        <v>16146</v>
      </c>
      <c r="C6731" s="1" t="s">
        <v>6192</v>
      </c>
      <c r="D6731" s="2">
        <v>18163</v>
      </c>
      <c r="E6731" s="1" t="s">
        <v>10694</v>
      </c>
      <c r="F6731" s="1" t="s">
        <v>6202</v>
      </c>
      <c r="G6731" s="1" t="s">
        <v>10695</v>
      </c>
    </row>
    <row r="6732" spans="1:7" x14ac:dyDescent="0.35">
      <c r="A6732" s="1" t="s">
        <v>16149</v>
      </c>
      <c r="B6732" s="1" t="s">
        <v>16150</v>
      </c>
      <c r="C6732" s="1" t="s">
        <v>6192</v>
      </c>
      <c r="D6732" s="2">
        <v>19709</v>
      </c>
      <c r="E6732" s="1" t="s">
        <v>12702</v>
      </c>
      <c r="F6732" s="1" t="s">
        <v>6194</v>
      </c>
      <c r="G6732" s="1" t="s">
        <v>9354</v>
      </c>
    </row>
    <row r="6733" spans="1:7" x14ac:dyDescent="0.35">
      <c r="A6733" s="1" t="s">
        <v>16151</v>
      </c>
      <c r="B6733" s="1" t="s">
        <v>16150</v>
      </c>
      <c r="C6733" s="1" t="s">
        <v>6192</v>
      </c>
      <c r="D6733" s="2">
        <v>22987</v>
      </c>
      <c r="E6733" s="1" t="s">
        <v>16152</v>
      </c>
      <c r="F6733" s="1" t="s">
        <v>6198</v>
      </c>
      <c r="G6733" s="1" t="s">
        <v>10695</v>
      </c>
    </row>
    <row r="6734" spans="1:7" x14ac:dyDescent="0.35">
      <c r="A6734" s="1" t="s">
        <v>16153</v>
      </c>
      <c r="B6734" s="1" t="s">
        <v>16150</v>
      </c>
      <c r="C6734" s="1" t="s">
        <v>6201</v>
      </c>
      <c r="D6734" s="2">
        <v>26594</v>
      </c>
      <c r="E6734" s="1" t="s">
        <v>16154</v>
      </c>
      <c r="F6734" s="1" t="s">
        <v>6202</v>
      </c>
      <c r="G6734" s="1" t="s">
        <v>6756</v>
      </c>
    </row>
    <row r="6735" spans="1:7" x14ac:dyDescent="0.35">
      <c r="A6735" s="1" t="s">
        <v>16155</v>
      </c>
      <c r="B6735" s="1" t="s">
        <v>16156</v>
      </c>
      <c r="C6735" s="1" t="s">
        <v>6192</v>
      </c>
      <c r="D6735" s="2">
        <v>24946</v>
      </c>
      <c r="E6735" s="1" t="s">
        <v>6354</v>
      </c>
      <c r="F6735" s="1" t="s">
        <v>6194</v>
      </c>
      <c r="G6735" s="1" t="s">
        <v>6355</v>
      </c>
    </row>
    <row r="6736" spans="1:7" x14ac:dyDescent="0.35">
      <c r="A6736" s="1" t="s">
        <v>16157</v>
      </c>
      <c r="B6736" s="1" t="s">
        <v>16156</v>
      </c>
      <c r="C6736" s="1" t="s">
        <v>6201</v>
      </c>
      <c r="D6736" s="2">
        <v>18896</v>
      </c>
      <c r="E6736" s="1" t="s">
        <v>16158</v>
      </c>
      <c r="F6736" s="1" t="s">
        <v>6198</v>
      </c>
      <c r="G6736" s="1" t="s">
        <v>10695</v>
      </c>
    </row>
    <row r="6737" spans="1:7" x14ac:dyDescent="0.35">
      <c r="A6737" s="1" t="s">
        <v>16159</v>
      </c>
      <c r="B6737" s="1" t="s">
        <v>16156</v>
      </c>
      <c r="C6737" s="1" t="s">
        <v>6192</v>
      </c>
      <c r="D6737" s="2">
        <v>18283</v>
      </c>
      <c r="E6737" s="1" t="s">
        <v>6474</v>
      </c>
      <c r="F6737" s="1" t="s">
        <v>6202</v>
      </c>
      <c r="G6737" s="1" t="s">
        <v>6355</v>
      </c>
    </row>
    <row r="6738" spans="1:7" x14ac:dyDescent="0.35">
      <c r="A6738" s="1" t="s">
        <v>16160</v>
      </c>
      <c r="B6738" s="1" t="s">
        <v>16161</v>
      </c>
      <c r="C6738" s="1" t="s">
        <v>6192</v>
      </c>
      <c r="D6738" s="2">
        <v>28905</v>
      </c>
      <c r="E6738" s="1" t="s">
        <v>13170</v>
      </c>
      <c r="F6738" s="1" t="s">
        <v>6194</v>
      </c>
      <c r="G6738" s="1" t="s">
        <v>10695</v>
      </c>
    </row>
    <row r="6739" spans="1:7" x14ac:dyDescent="0.35">
      <c r="A6739" s="1" t="s">
        <v>16162</v>
      </c>
      <c r="B6739" s="1" t="s">
        <v>16161</v>
      </c>
      <c r="C6739" s="1" t="s">
        <v>6192</v>
      </c>
      <c r="D6739" s="2">
        <v>23099</v>
      </c>
      <c r="E6739" s="1" t="s">
        <v>13085</v>
      </c>
      <c r="F6739" s="1" t="s">
        <v>6198</v>
      </c>
      <c r="G6739" s="1" t="s">
        <v>10695</v>
      </c>
    </row>
    <row r="6740" spans="1:7" x14ac:dyDescent="0.35">
      <c r="A6740" s="1" t="s">
        <v>16163</v>
      </c>
      <c r="B6740" s="1" t="s">
        <v>16161</v>
      </c>
      <c r="C6740" s="1" t="s">
        <v>6201</v>
      </c>
      <c r="D6740" s="2">
        <v>18665</v>
      </c>
      <c r="E6740" s="1" t="s">
        <v>16164</v>
      </c>
      <c r="F6740" s="1" t="s">
        <v>6202</v>
      </c>
      <c r="G6740" s="1" t="s">
        <v>10695</v>
      </c>
    </row>
    <row r="6741" spans="1:7" x14ac:dyDescent="0.35">
      <c r="A6741" s="1" t="s">
        <v>16165</v>
      </c>
      <c r="B6741" s="1" t="s">
        <v>16166</v>
      </c>
      <c r="C6741" s="1" t="s">
        <v>6192</v>
      </c>
      <c r="D6741" s="2">
        <v>30116</v>
      </c>
      <c r="E6741" s="1" t="s">
        <v>6474</v>
      </c>
      <c r="F6741" s="1" t="s">
        <v>6194</v>
      </c>
      <c r="G6741" s="1" t="s">
        <v>6355</v>
      </c>
    </row>
    <row r="6742" spans="1:7" x14ac:dyDescent="0.35">
      <c r="A6742" s="1" t="s">
        <v>13336</v>
      </c>
      <c r="B6742" s="1" t="s">
        <v>16166</v>
      </c>
      <c r="C6742" s="1" t="s">
        <v>6192</v>
      </c>
      <c r="D6742" s="2">
        <v>21449</v>
      </c>
      <c r="E6742" s="1" t="s">
        <v>16167</v>
      </c>
      <c r="F6742" s="1" t="s">
        <v>6202</v>
      </c>
      <c r="G6742" s="1" t="s">
        <v>10695</v>
      </c>
    </row>
    <row r="6743" spans="1:7" x14ac:dyDescent="0.35">
      <c r="A6743" s="1" t="s">
        <v>16168</v>
      </c>
      <c r="B6743" s="1" t="s">
        <v>16166</v>
      </c>
      <c r="C6743" s="1" t="s">
        <v>6201</v>
      </c>
      <c r="D6743" s="2">
        <v>24854</v>
      </c>
      <c r="E6743" s="1" t="s">
        <v>16169</v>
      </c>
      <c r="F6743" s="1" t="s">
        <v>6202</v>
      </c>
      <c r="G6743" s="1" t="s">
        <v>7417</v>
      </c>
    </row>
    <row r="6744" spans="1:7" x14ac:dyDescent="0.35">
      <c r="A6744" s="1" t="s">
        <v>16170</v>
      </c>
      <c r="B6744" s="1" t="s">
        <v>16171</v>
      </c>
      <c r="C6744" s="1" t="s">
        <v>6192</v>
      </c>
      <c r="D6744" s="2">
        <v>20891</v>
      </c>
      <c r="E6744" s="1" t="s">
        <v>16152</v>
      </c>
      <c r="F6744" s="1" t="s">
        <v>6202</v>
      </c>
      <c r="G6744" s="1" t="s">
        <v>10695</v>
      </c>
    </row>
    <row r="6745" spans="1:7" x14ac:dyDescent="0.35">
      <c r="A6745" s="1" t="s">
        <v>16172</v>
      </c>
      <c r="B6745" s="1" t="s">
        <v>16173</v>
      </c>
      <c r="C6745" s="1" t="s">
        <v>6192</v>
      </c>
      <c r="D6745" s="2">
        <v>17915</v>
      </c>
      <c r="E6745" s="1" t="s">
        <v>16174</v>
      </c>
      <c r="F6745" s="1" t="s">
        <v>6194</v>
      </c>
      <c r="G6745" s="1" t="s">
        <v>10695</v>
      </c>
    </row>
    <row r="6746" spans="1:7" x14ac:dyDescent="0.35">
      <c r="A6746" s="1" t="s">
        <v>16175</v>
      </c>
      <c r="B6746" s="1" t="s">
        <v>16173</v>
      </c>
      <c r="C6746" s="1" t="s">
        <v>6192</v>
      </c>
      <c r="D6746" s="2">
        <v>32627</v>
      </c>
      <c r="E6746" s="1" t="s">
        <v>13170</v>
      </c>
      <c r="F6746" s="1" t="s">
        <v>6202</v>
      </c>
      <c r="G6746" s="1" t="s">
        <v>10695</v>
      </c>
    </row>
    <row r="6747" spans="1:7" x14ac:dyDescent="0.35">
      <c r="A6747" s="1" t="s">
        <v>16176</v>
      </c>
      <c r="B6747" s="1" t="s">
        <v>16177</v>
      </c>
      <c r="C6747" s="1" t="s">
        <v>6192</v>
      </c>
      <c r="D6747" s="2">
        <v>16561</v>
      </c>
      <c r="E6747" s="1" t="s">
        <v>16178</v>
      </c>
      <c r="F6747" s="1" t="s">
        <v>6194</v>
      </c>
      <c r="G6747" s="1" t="s">
        <v>10695</v>
      </c>
    </row>
    <row r="6748" spans="1:7" x14ac:dyDescent="0.35">
      <c r="A6748" s="1" t="s">
        <v>16179</v>
      </c>
      <c r="B6748" s="1" t="s">
        <v>16177</v>
      </c>
      <c r="C6748" s="1" t="s">
        <v>6192</v>
      </c>
      <c r="D6748" s="2">
        <v>22706</v>
      </c>
      <c r="E6748" s="1" t="s">
        <v>16178</v>
      </c>
      <c r="F6748" s="1" t="s">
        <v>6202</v>
      </c>
      <c r="G6748" s="1" t="s">
        <v>10695</v>
      </c>
    </row>
    <row r="6749" spans="1:7" x14ac:dyDescent="0.35">
      <c r="A6749" s="1" t="s">
        <v>16180</v>
      </c>
      <c r="B6749" s="1" t="s">
        <v>16181</v>
      </c>
      <c r="C6749" s="1" t="s">
        <v>6192</v>
      </c>
      <c r="D6749" s="2">
        <v>19165</v>
      </c>
      <c r="E6749" s="1" t="s">
        <v>16182</v>
      </c>
      <c r="F6749" s="1" t="s">
        <v>6194</v>
      </c>
      <c r="G6749" s="1" t="s">
        <v>10695</v>
      </c>
    </row>
    <row r="6750" spans="1:7" x14ac:dyDescent="0.35">
      <c r="A6750" s="1" t="s">
        <v>16183</v>
      </c>
      <c r="B6750" s="1" t="s">
        <v>16181</v>
      </c>
      <c r="C6750" s="1" t="s">
        <v>6192</v>
      </c>
      <c r="D6750" s="2">
        <v>29102</v>
      </c>
      <c r="E6750" s="1" t="s">
        <v>10694</v>
      </c>
      <c r="F6750" s="1" t="s">
        <v>6198</v>
      </c>
      <c r="G6750" s="1" t="s">
        <v>10695</v>
      </c>
    </row>
    <row r="6751" spans="1:7" x14ac:dyDescent="0.35">
      <c r="A6751" s="1" t="s">
        <v>16184</v>
      </c>
      <c r="B6751" s="1" t="s">
        <v>16181</v>
      </c>
      <c r="C6751" s="1" t="s">
        <v>6192</v>
      </c>
      <c r="D6751" s="2">
        <v>23012</v>
      </c>
      <c r="E6751" s="1" t="s">
        <v>12702</v>
      </c>
      <c r="F6751" s="1" t="s">
        <v>6202</v>
      </c>
      <c r="G6751" s="1" t="s">
        <v>9354</v>
      </c>
    </row>
    <row r="6752" spans="1:7" x14ac:dyDescent="0.35">
      <c r="A6752" s="1" t="s">
        <v>16185</v>
      </c>
      <c r="B6752" s="1" t="s">
        <v>16181</v>
      </c>
      <c r="C6752" s="1" t="s">
        <v>6201</v>
      </c>
      <c r="D6752" s="2">
        <v>28522</v>
      </c>
      <c r="E6752" s="1" t="s">
        <v>10694</v>
      </c>
      <c r="F6752" s="1" t="s">
        <v>6202</v>
      </c>
      <c r="G6752" s="1" t="s">
        <v>10695</v>
      </c>
    </row>
    <row r="6753" spans="1:7" x14ac:dyDescent="0.35">
      <c r="A6753" s="1" t="s">
        <v>16186</v>
      </c>
      <c r="B6753" s="1" t="s">
        <v>16187</v>
      </c>
      <c r="C6753" s="1" t="s">
        <v>6192</v>
      </c>
      <c r="D6753" s="2">
        <v>27021</v>
      </c>
      <c r="E6753" s="1" t="s">
        <v>10694</v>
      </c>
      <c r="F6753" s="1" t="s">
        <v>6194</v>
      </c>
      <c r="G6753" s="1" t="s">
        <v>10695</v>
      </c>
    </row>
    <row r="6754" spans="1:7" x14ac:dyDescent="0.35">
      <c r="A6754" s="1" t="s">
        <v>16188</v>
      </c>
      <c r="B6754" s="1" t="s">
        <v>16187</v>
      </c>
      <c r="C6754" s="1" t="s">
        <v>6201</v>
      </c>
      <c r="D6754" s="2">
        <v>29645</v>
      </c>
      <c r="E6754" s="1" t="s">
        <v>15894</v>
      </c>
      <c r="F6754" s="1" t="s">
        <v>6198</v>
      </c>
      <c r="G6754" s="1" t="s">
        <v>10695</v>
      </c>
    </row>
    <row r="6755" spans="1:7" x14ac:dyDescent="0.35">
      <c r="A6755" s="1" t="s">
        <v>16189</v>
      </c>
      <c r="B6755" s="1" t="s">
        <v>16187</v>
      </c>
      <c r="C6755" s="1" t="s">
        <v>6201</v>
      </c>
      <c r="D6755" s="2">
        <v>26667</v>
      </c>
      <c r="E6755" s="1" t="s">
        <v>10694</v>
      </c>
      <c r="F6755" s="1" t="s">
        <v>6202</v>
      </c>
      <c r="G6755" s="1" t="s">
        <v>10695</v>
      </c>
    </row>
    <row r="6756" spans="1:7" x14ac:dyDescent="0.35">
      <c r="A6756" s="1" t="s">
        <v>16190</v>
      </c>
      <c r="B6756" s="1" t="s">
        <v>16191</v>
      </c>
      <c r="C6756" s="1" t="s">
        <v>6192</v>
      </c>
      <c r="D6756" s="2">
        <v>21903</v>
      </c>
      <c r="E6756" s="1" t="s">
        <v>16192</v>
      </c>
      <c r="F6756" s="1" t="s">
        <v>6194</v>
      </c>
      <c r="G6756" s="1" t="s">
        <v>10695</v>
      </c>
    </row>
    <row r="6757" spans="1:7" x14ac:dyDescent="0.35">
      <c r="A6757" s="1" t="s">
        <v>16193</v>
      </c>
      <c r="B6757" s="1" t="s">
        <v>16191</v>
      </c>
      <c r="C6757" s="1" t="s">
        <v>6192</v>
      </c>
      <c r="D6757" s="2">
        <v>22863</v>
      </c>
      <c r="E6757" s="1" t="s">
        <v>16192</v>
      </c>
      <c r="F6757" s="1" t="s">
        <v>6198</v>
      </c>
      <c r="G6757" s="1" t="s">
        <v>10695</v>
      </c>
    </row>
    <row r="6758" spans="1:7" x14ac:dyDescent="0.35">
      <c r="A6758" s="1" t="s">
        <v>16194</v>
      </c>
      <c r="B6758" s="1" t="s">
        <v>16191</v>
      </c>
      <c r="C6758" s="1" t="s">
        <v>6192</v>
      </c>
      <c r="D6758" s="2">
        <v>29213</v>
      </c>
      <c r="E6758" s="1" t="s">
        <v>12696</v>
      </c>
      <c r="F6758" s="1" t="s">
        <v>6202</v>
      </c>
      <c r="G6758" s="1" t="s">
        <v>8224</v>
      </c>
    </row>
    <row r="6759" spans="1:7" x14ac:dyDescent="0.35">
      <c r="A6759" s="1" t="s">
        <v>16195</v>
      </c>
      <c r="B6759" s="1" t="s">
        <v>16196</v>
      </c>
      <c r="C6759" s="1" t="s">
        <v>6192</v>
      </c>
      <c r="D6759" s="2">
        <v>26772</v>
      </c>
      <c r="E6759" s="1" t="s">
        <v>13170</v>
      </c>
      <c r="F6759" s="1" t="s">
        <v>6194</v>
      </c>
      <c r="G6759" s="1" t="s">
        <v>10695</v>
      </c>
    </row>
    <row r="6760" spans="1:7" x14ac:dyDescent="0.35">
      <c r="A6760" s="1" t="s">
        <v>16197</v>
      </c>
      <c r="B6760" s="1" t="s">
        <v>16196</v>
      </c>
      <c r="C6760" s="1" t="s">
        <v>6192</v>
      </c>
      <c r="D6760" s="2">
        <v>29784</v>
      </c>
      <c r="E6760" s="1" t="s">
        <v>12709</v>
      </c>
      <c r="F6760" s="1" t="s">
        <v>6198</v>
      </c>
      <c r="G6760" s="1" t="s">
        <v>10695</v>
      </c>
    </row>
    <row r="6761" spans="1:7" x14ac:dyDescent="0.35">
      <c r="A6761" s="1" t="s">
        <v>16198</v>
      </c>
      <c r="B6761" s="1" t="s">
        <v>16196</v>
      </c>
      <c r="C6761" s="1" t="s">
        <v>6201</v>
      </c>
      <c r="D6761" s="2">
        <v>33119</v>
      </c>
      <c r="E6761" s="1" t="s">
        <v>13170</v>
      </c>
      <c r="F6761" s="1" t="s">
        <v>6202</v>
      </c>
      <c r="G6761" s="1" t="s">
        <v>10695</v>
      </c>
    </row>
    <row r="6762" spans="1:7" x14ac:dyDescent="0.35">
      <c r="A6762" s="1" t="s">
        <v>16199</v>
      </c>
      <c r="B6762" s="1" t="s">
        <v>16196</v>
      </c>
      <c r="C6762" s="1" t="s">
        <v>6192</v>
      </c>
      <c r="D6762" s="2">
        <v>25788</v>
      </c>
      <c r="E6762" s="1" t="s">
        <v>6474</v>
      </c>
      <c r="F6762" s="1" t="s">
        <v>6202</v>
      </c>
      <c r="G6762" s="1" t="s">
        <v>6355</v>
      </c>
    </row>
    <row r="6763" spans="1:7" x14ac:dyDescent="0.35">
      <c r="A6763" s="1" t="s">
        <v>16200</v>
      </c>
      <c r="B6763" s="1" t="s">
        <v>16201</v>
      </c>
      <c r="C6763" s="1" t="s">
        <v>6192</v>
      </c>
      <c r="D6763" s="2">
        <v>21628</v>
      </c>
      <c r="E6763" s="1" t="s">
        <v>16178</v>
      </c>
      <c r="F6763" s="1" t="s">
        <v>6194</v>
      </c>
      <c r="G6763" s="1" t="s">
        <v>10695</v>
      </c>
    </row>
    <row r="6764" spans="1:7" x14ac:dyDescent="0.35">
      <c r="A6764" s="1" t="s">
        <v>16202</v>
      </c>
      <c r="B6764" s="1" t="s">
        <v>16201</v>
      </c>
      <c r="C6764" s="1" t="s">
        <v>6201</v>
      </c>
      <c r="D6764" s="2">
        <v>24261</v>
      </c>
      <c r="E6764" s="1" t="s">
        <v>10694</v>
      </c>
      <c r="F6764" s="1" t="s">
        <v>6198</v>
      </c>
      <c r="G6764" s="1" t="s">
        <v>10695</v>
      </c>
    </row>
    <row r="6765" spans="1:7" x14ac:dyDescent="0.35">
      <c r="A6765" s="1" t="s">
        <v>16203</v>
      </c>
      <c r="B6765" s="1" t="s">
        <v>16201</v>
      </c>
      <c r="C6765" s="1" t="s">
        <v>6192</v>
      </c>
      <c r="D6765" s="2">
        <v>33546</v>
      </c>
      <c r="E6765" s="1" t="s">
        <v>10694</v>
      </c>
      <c r="F6765" s="1" t="s">
        <v>6202</v>
      </c>
      <c r="G6765" s="1" t="s">
        <v>10695</v>
      </c>
    </row>
    <row r="6766" spans="1:7" x14ac:dyDescent="0.35">
      <c r="A6766" s="1" t="s">
        <v>16204</v>
      </c>
      <c r="B6766" s="1" t="s">
        <v>16205</v>
      </c>
      <c r="C6766" s="1" t="s">
        <v>6192</v>
      </c>
      <c r="D6766" s="2">
        <v>30488</v>
      </c>
      <c r="E6766" s="1" t="s">
        <v>10694</v>
      </c>
      <c r="F6766" s="1" t="s">
        <v>6194</v>
      </c>
      <c r="G6766" s="1" t="s">
        <v>10695</v>
      </c>
    </row>
    <row r="6767" spans="1:7" x14ac:dyDescent="0.35">
      <c r="A6767" s="1" t="s">
        <v>16206</v>
      </c>
      <c r="B6767" s="1" t="s">
        <v>16205</v>
      </c>
      <c r="C6767" s="1" t="s">
        <v>6201</v>
      </c>
      <c r="D6767" s="2">
        <v>32621</v>
      </c>
      <c r="E6767" s="1" t="s">
        <v>10694</v>
      </c>
      <c r="F6767" s="1" t="s">
        <v>6198</v>
      </c>
      <c r="G6767" s="1" t="s">
        <v>10695</v>
      </c>
    </row>
    <row r="6768" spans="1:7" x14ac:dyDescent="0.35">
      <c r="A6768" s="1" t="s">
        <v>16207</v>
      </c>
      <c r="B6768" s="1" t="s">
        <v>16205</v>
      </c>
      <c r="C6768" s="1" t="s">
        <v>6201</v>
      </c>
      <c r="D6768" s="2">
        <v>33618</v>
      </c>
      <c r="E6768" s="1" t="s">
        <v>10694</v>
      </c>
      <c r="F6768" s="1" t="s">
        <v>6202</v>
      </c>
      <c r="G6768" s="1" t="s">
        <v>10695</v>
      </c>
    </row>
    <row r="6769" spans="1:7" x14ac:dyDescent="0.35">
      <c r="A6769" s="1" t="s">
        <v>16208</v>
      </c>
      <c r="B6769" s="1" t="s">
        <v>16209</v>
      </c>
      <c r="C6769" s="1" t="s">
        <v>6201</v>
      </c>
      <c r="D6769" s="2">
        <v>18314</v>
      </c>
      <c r="E6769" s="1" t="s">
        <v>10694</v>
      </c>
      <c r="F6769" s="1" t="s">
        <v>6194</v>
      </c>
      <c r="G6769" s="1" t="s">
        <v>10695</v>
      </c>
    </row>
    <row r="6770" spans="1:7" x14ac:dyDescent="0.35">
      <c r="A6770" s="1" t="s">
        <v>16210</v>
      </c>
      <c r="B6770" s="1" t="s">
        <v>16209</v>
      </c>
      <c r="C6770" s="1" t="s">
        <v>6192</v>
      </c>
      <c r="D6770" s="2">
        <v>18666</v>
      </c>
      <c r="E6770" s="1" t="s">
        <v>10694</v>
      </c>
      <c r="F6770" s="1" t="s">
        <v>6198</v>
      </c>
      <c r="G6770" s="1" t="s">
        <v>10695</v>
      </c>
    </row>
    <row r="6771" spans="1:7" x14ac:dyDescent="0.35">
      <c r="A6771" s="1" t="s">
        <v>16211</v>
      </c>
      <c r="B6771" s="1" t="s">
        <v>16209</v>
      </c>
      <c r="C6771" s="1" t="s">
        <v>6201</v>
      </c>
      <c r="D6771" s="2">
        <v>27751</v>
      </c>
      <c r="E6771" s="1" t="s">
        <v>10694</v>
      </c>
      <c r="F6771" s="1" t="s">
        <v>6202</v>
      </c>
      <c r="G6771" s="1" t="s">
        <v>10695</v>
      </c>
    </row>
    <row r="6772" spans="1:7" x14ac:dyDescent="0.35">
      <c r="A6772" s="1" t="s">
        <v>16212</v>
      </c>
      <c r="B6772" s="1" t="s">
        <v>16213</v>
      </c>
      <c r="C6772" s="1" t="s">
        <v>6192</v>
      </c>
      <c r="D6772" s="2">
        <v>23966</v>
      </c>
      <c r="E6772" s="1" t="s">
        <v>10694</v>
      </c>
      <c r="F6772" s="1" t="s">
        <v>6194</v>
      </c>
      <c r="G6772" s="1" t="s">
        <v>10695</v>
      </c>
    </row>
    <row r="6773" spans="1:7" x14ac:dyDescent="0.35">
      <c r="A6773" s="1" t="s">
        <v>16214</v>
      </c>
      <c r="B6773" s="1" t="s">
        <v>16213</v>
      </c>
      <c r="C6773" s="1" t="s">
        <v>6192</v>
      </c>
      <c r="D6773" s="2">
        <v>17881</v>
      </c>
      <c r="E6773" s="1" t="s">
        <v>16215</v>
      </c>
      <c r="F6773" s="1" t="s">
        <v>6198</v>
      </c>
      <c r="G6773" s="1" t="s">
        <v>9243</v>
      </c>
    </row>
    <row r="6774" spans="1:7" x14ac:dyDescent="0.35">
      <c r="A6774" s="1" t="s">
        <v>16216</v>
      </c>
      <c r="B6774" s="1" t="s">
        <v>16213</v>
      </c>
      <c r="C6774" s="1" t="s">
        <v>6192</v>
      </c>
      <c r="D6774" s="2">
        <v>18723</v>
      </c>
      <c r="E6774" s="1" t="s">
        <v>16217</v>
      </c>
      <c r="F6774" s="1" t="s">
        <v>6202</v>
      </c>
      <c r="G6774" s="1" t="s">
        <v>6355</v>
      </c>
    </row>
    <row r="6775" spans="1:7" x14ac:dyDescent="0.35">
      <c r="A6775" s="1" t="s">
        <v>16218</v>
      </c>
      <c r="B6775" s="1" t="s">
        <v>16213</v>
      </c>
      <c r="C6775" s="1" t="s">
        <v>6201</v>
      </c>
      <c r="D6775" s="2">
        <v>28319</v>
      </c>
      <c r="E6775" s="1" t="s">
        <v>10694</v>
      </c>
      <c r="F6775" s="1" t="s">
        <v>6202</v>
      </c>
      <c r="G6775" s="1" t="s">
        <v>10695</v>
      </c>
    </row>
    <row r="6776" spans="1:7" x14ac:dyDescent="0.35">
      <c r="A6776" s="1" t="s">
        <v>16219</v>
      </c>
      <c r="B6776" s="1" t="s">
        <v>16213</v>
      </c>
      <c r="C6776" s="1" t="s">
        <v>6201</v>
      </c>
      <c r="D6776" s="2">
        <v>34070</v>
      </c>
      <c r="E6776" s="1" t="s">
        <v>10694</v>
      </c>
      <c r="F6776" s="1" t="s">
        <v>6202</v>
      </c>
      <c r="G6776" s="1" t="s">
        <v>10695</v>
      </c>
    </row>
    <row r="6777" spans="1:7" x14ac:dyDescent="0.35">
      <c r="A6777" s="1" t="s">
        <v>16220</v>
      </c>
      <c r="B6777" s="1" t="s">
        <v>16221</v>
      </c>
      <c r="C6777" s="1" t="s">
        <v>6192</v>
      </c>
      <c r="D6777" s="2">
        <v>21867</v>
      </c>
      <c r="E6777" s="1" t="s">
        <v>13170</v>
      </c>
      <c r="F6777" s="1" t="s">
        <v>6194</v>
      </c>
      <c r="G6777" s="1" t="s">
        <v>10695</v>
      </c>
    </row>
    <row r="6778" spans="1:7" x14ac:dyDescent="0.35">
      <c r="A6778" s="1" t="s">
        <v>16222</v>
      </c>
      <c r="B6778" s="1" t="s">
        <v>16221</v>
      </c>
      <c r="C6778" s="1" t="s">
        <v>6201</v>
      </c>
      <c r="D6778" s="2">
        <v>27358</v>
      </c>
      <c r="E6778" s="1" t="s">
        <v>13170</v>
      </c>
      <c r="F6778" s="1" t="s">
        <v>6198</v>
      </c>
      <c r="G6778" s="1" t="s">
        <v>10695</v>
      </c>
    </row>
    <row r="6779" spans="1:7" x14ac:dyDescent="0.35">
      <c r="A6779" s="1" t="s">
        <v>16223</v>
      </c>
      <c r="B6779" s="1" t="s">
        <v>16221</v>
      </c>
      <c r="C6779" s="1" t="s">
        <v>6201</v>
      </c>
      <c r="D6779" s="2">
        <v>34517</v>
      </c>
      <c r="E6779" s="1" t="s">
        <v>13170</v>
      </c>
      <c r="F6779" s="1" t="s">
        <v>6202</v>
      </c>
      <c r="G6779" s="1" t="s">
        <v>10695</v>
      </c>
    </row>
    <row r="6780" spans="1:7" x14ac:dyDescent="0.35">
      <c r="A6780" s="1" t="s">
        <v>16224</v>
      </c>
      <c r="B6780" s="1" t="s">
        <v>16225</v>
      </c>
      <c r="C6780" s="1" t="s">
        <v>6192</v>
      </c>
      <c r="D6780" s="2">
        <v>18354</v>
      </c>
      <c r="E6780" s="1" t="s">
        <v>6474</v>
      </c>
      <c r="F6780" s="1" t="s">
        <v>6194</v>
      </c>
      <c r="G6780" s="1" t="s">
        <v>6355</v>
      </c>
    </row>
    <row r="6781" spans="1:7" x14ac:dyDescent="0.35">
      <c r="A6781" s="1" t="s">
        <v>16226</v>
      </c>
      <c r="B6781" s="1" t="s">
        <v>16225</v>
      </c>
      <c r="C6781" s="1" t="s">
        <v>6201</v>
      </c>
      <c r="D6781" s="2">
        <v>24304</v>
      </c>
      <c r="E6781" s="1" t="s">
        <v>13170</v>
      </c>
      <c r="F6781" s="1" t="s">
        <v>6198</v>
      </c>
      <c r="G6781" s="1" t="s">
        <v>10695</v>
      </c>
    </row>
    <row r="6782" spans="1:7" x14ac:dyDescent="0.35">
      <c r="A6782" s="1" t="s">
        <v>16227</v>
      </c>
      <c r="B6782" s="1" t="s">
        <v>16225</v>
      </c>
      <c r="C6782" s="1" t="s">
        <v>6192</v>
      </c>
      <c r="D6782" s="2">
        <v>17551</v>
      </c>
      <c r="E6782" s="1" t="s">
        <v>16228</v>
      </c>
      <c r="F6782" s="1" t="s">
        <v>6202</v>
      </c>
      <c r="G6782" s="1" t="s">
        <v>10695</v>
      </c>
    </row>
    <row r="6783" spans="1:7" x14ac:dyDescent="0.35">
      <c r="A6783" s="1" t="s">
        <v>16229</v>
      </c>
      <c r="B6783" s="1" t="s">
        <v>16230</v>
      </c>
      <c r="C6783" s="1" t="s">
        <v>6192</v>
      </c>
      <c r="D6783" s="2">
        <v>25805</v>
      </c>
      <c r="E6783" s="1" t="s">
        <v>10694</v>
      </c>
      <c r="F6783" s="1" t="s">
        <v>6194</v>
      </c>
      <c r="G6783" s="1" t="s">
        <v>10695</v>
      </c>
    </row>
    <row r="6784" spans="1:7" x14ac:dyDescent="0.35">
      <c r="A6784" s="1" t="s">
        <v>16231</v>
      </c>
      <c r="B6784" s="1" t="s">
        <v>16230</v>
      </c>
      <c r="C6784" s="1" t="s">
        <v>6201</v>
      </c>
      <c r="D6784" s="2">
        <v>27556</v>
      </c>
      <c r="E6784" s="1" t="s">
        <v>10694</v>
      </c>
      <c r="F6784" s="1" t="s">
        <v>6198</v>
      </c>
      <c r="G6784" s="1" t="s">
        <v>10695</v>
      </c>
    </row>
    <row r="6785" spans="1:7" x14ac:dyDescent="0.35">
      <c r="A6785" s="1" t="s">
        <v>16232</v>
      </c>
      <c r="B6785" s="1" t="s">
        <v>16230</v>
      </c>
      <c r="C6785" s="1" t="s">
        <v>6201</v>
      </c>
      <c r="D6785" s="2">
        <v>24197</v>
      </c>
      <c r="E6785" s="1" t="s">
        <v>10694</v>
      </c>
      <c r="F6785" s="1" t="s">
        <v>6202</v>
      </c>
      <c r="G6785" s="1" t="s">
        <v>10695</v>
      </c>
    </row>
    <row r="6786" spans="1:7" x14ac:dyDescent="0.35">
      <c r="A6786" s="1" t="s">
        <v>16233</v>
      </c>
      <c r="B6786" s="1" t="s">
        <v>16234</v>
      </c>
      <c r="C6786" s="1" t="s">
        <v>6192</v>
      </c>
      <c r="D6786" s="2">
        <v>19114</v>
      </c>
      <c r="E6786" s="1" t="s">
        <v>16076</v>
      </c>
      <c r="F6786" s="1" t="s">
        <v>6194</v>
      </c>
      <c r="G6786" s="1" t="s">
        <v>10695</v>
      </c>
    </row>
    <row r="6787" spans="1:7" x14ac:dyDescent="0.35">
      <c r="A6787" s="1" t="s">
        <v>16235</v>
      </c>
      <c r="B6787" s="1" t="s">
        <v>16234</v>
      </c>
      <c r="C6787" s="1" t="s">
        <v>6201</v>
      </c>
      <c r="D6787" s="2">
        <v>32600</v>
      </c>
      <c r="E6787" s="1" t="s">
        <v>10694</v>
      </c>
      <c r="F6787" s="1" t="s">
        <v>6202</v>
      </c>
      <c r="G6787" s="1" t="s">
        <v>10695</v>
      </c>
    </row>
    <row r="6788" spans="1:7" x14ac:dyDescent="0.35">
      <c r="A6788" s="1" t="s">
        <v>16236</v>
      </c>
      <c r="B6788" s="1" t="s">
        <v>16234</v>
      </c>
      <c r="C6788" s="1" t="s">
        <v>6192</v>
      </c>
      <c r="D6788" s="2">
        <v>19768</v>
      </c>
      <c r="E6788" s="1" t="s">
        <v>10694</v>
      </c>
      <c r="F6788" s="1" t="s">
        <v>6202</v>
      </c>
      <c r="G6788" s="1" t="s">
        <v>10695</v>
      </c>
    </row>
    <row r="6789" spans="1:7" x14ac:dyDescent="0.35">
      <c r="A6789" s="1" t="s">
        <v>16237</v>
      </c>
      <c r="B6789" s="1" t="s">
        <v>16238</v>
      </c>
      <c r="C6789" s="1" t="s">
        <v>6192</v>
      </c>
      <c r="D6789" s="2">
        <v>30566</v>
      </c>
      <c r="E6789" s="1" t="s">
        <v>10694</v>
      </c>
      <c r="F6789" s="1" t="s">
        <v>6194</v>
      </c>
      <c r="G6789" s="1" t="s">
        <v>10695</v>
      </c>
    </row>
    <row r="6790" spans="1:7" x14ac:dyDescent="0.35">
      <c r="A6790" s="1" t="s">
        <v>16239</v>
      </c>
      <c r="B6790" s="1" t="s">
        <v>16238</v>
      </c>
      <c r="C6790" s="1" t="s">
        <v>6192</v>
      </c>
      <c r="D6790" s="2">
        <v>25969</v>
      </c>
      <c r="E6790" s="1" t="s">
        <v>16240</v>
      </c>
      <c r="F6790" s="1" t="s">
        <v>6198</v>
      </c>
      <c r="G6790" s="1" t="s">
        <v>10780</v>
      </c>
    </row>
    <row r="6791" spans="1:7" x14ac:dyDescent="0.35">
      <c r="A6791" s="1" t="s">
        <v>16241</v>
      </c>
      <c r="B6791" s="1" t="s">
        <v>16238</v>
      </c>
      <c r="C6791" s="1" t="s">
        <v>6201</v>
      </c>
      <c r="D6791" s="2">
        <v>19045</v>
      </c>
      <c r="E6791" s="1" t="s">
        <v>16067</v>
      </c>
      <c r="F6791" s="1" t="s">
        <v>6202</v>
      </c>
      <c r="G6791" s="1" t="s">
        <v>10695</v>
      </c>
    </row>
    <row r="6792" spans="1:7" x14ac:dyDescent="0.35">
      <c r="A6792" s="1" t="s">
        <v>16242</v>
      </c>
      <c r="B6792" s="1" t="s">
        <v>16238</v>
      </c>
      <c r="C6792" s="1" t="s">
        <v>6192</v>
      </c>
      <c r="D6792" s="2">
        <v>26618</v>
      </c>
      <c r="E6792" s="1" t="s">
        <v>16067</v>
      </c>
      <c r="F6792" s="1" t="s">
        <v>6202</v>
      </c>
      <c r="G6792" s="1" t="s">
        <v>10695</v>
      </c>
    </row>
    <row r="6793" spans="1:7" x14ac:dyDescent="0.35">
      <c r="A6793" s="1" t="s">
        <v>16243</v>
      </c>
      <c r="B6793" s="1" t="s">
        <v>16244</v>
      </c>
      <c r="C6793" s="1" t="s">
        <v>6192</v>
      </c>
      <c r="D6793" s="2">
        <v>18863</v>
      </c>
      <c r="E6793" s="1" t="s">
        <v>16245</v>
      </c>
      <c r="F6793" s="1" t="s">
        <v>6194</v>
      </c>
      <c r="G6793" s="1" t="s">
        <v>6388</v>
      </c>
    </row>
    <row r="6794" spans="1:7" x14ac:dyDescent="0.35">
      <c r="A6794" s="1" t="s">
        <v>16246</v>
      </c>
      <c r="B6794" s="1" t="s">
        <v>16244</v>
      </c>
      <c r="C6794" s="1" t="s">
        <v>6201</v>
      </c>
      <c r="D6794" s="2">
        <v>29279</v>
      </c>
      <c r="E6794" s="1" t="s">
        <v>10694</v>
      </c>
      <c r="F6794" s="1" t="s">
        <v>6198</v>
      </c>
      <c r="G6794" s="1" t="s">
        <v>10695</v>
      </c>
    </row>
    <row r="6795" spans="1:7" x14ac:dyDescent="0.35">
      <c r="A6795" s="1" t="s">
        <v>16247</v>
      </c>
      <c r="B6795" s="1" t="s">
        <v>16244</v>
      </c>
      <c r="C6795" s="1" t="s">
        <v>6192</v>
      </c>
      <c r="D6795" s="2">
        <v>36087</v>
      </c>
      <c r="E6795" s="1" t="s">
        <v>10694</v>
      </c>
      <c r="F6795" s="1" t="s">
        <v>6202</v>
      </c>
      <c r="G6795" s="1" t="s">
        <v>10695</v>
      </c>
    </row>
    <row r="6796" spans="1:7" x14ac:dyDescent="0.35">
      <c r="A6796" s="1" t="s">
        <v>16248</v>
      </c>
      <c r="B6796" s="1" t="s">
        <v>16249</v>
      </c>
      <c r="C6796" s="1" t="s">
        <v>6201</v>
      </c>
      <c r="D6796" s="2">
        <v>29022</v>
      </c>
      <c r="E6796" s="1" t="s">
        <v>12696</v>
      </c>
      <c r="F6796" s="1" t="s">
        <v>6194</v>
      </c>
      <c r="G6796" s="1" t="s">
        <v>8224</v>
      </c>
    </row>
    <row r="6797" spans="1:7" x14ac:dyDescent="0.35">
      <c r="A6797" s="1" t="s">
        <v>16250</v>
      </c>
      <c r="B6797" s="1" t="s">
        <v>16249</v>
      </c>
      <c r="C6797" s="1" t="s">
        <v>6192</v>
      </c>
      <c r="D6797" s="2">
        <v>29260</v>
      </c>
      <c r="E6797" s="1" t="s">
        <v>12696</v>
      </c>
      <c r="F6797" s="1" t="s">
        <v>6198</v>
      </c>
      <c r="G6797" s="1" t="s">
        <v>8224</v>
      </c>
    </row>
    <row r="6798" spans="1:7" x14ac:dyDescent="0.35">
      <c r="A6798" s="1" t="s">
        <v>16251</v>
      </c>
      <c r="B6798" s="1" t="s">
        <v>16249</v>
      </c>
      <c r="C6798" s="1" t="s">
        <v>6201</v>
      </c>
      <c r="D6798" s="2">
        <v>29397</v>
      </c>
      <c r="E6798" s="1" t="s">
        <v>12696</v>
      </c>
      <c r="F6798" s="1" t="s">
        <v>6202</v>
      </c>
      <c r="G6798" s="1" t="s">
        <v>8224</v>
      </c>
    </row>
    <row r="6799" spans="1:7" x14ac:dyDescent="0.35">
      <c r="A6799" s="1" t="s">
        <v>16252</v>
      </c>
      <c r="B6799" s="1" t="s">
        <v>16253</v>
      </c>
      <c r="C6799" s="1" t="s">
        <v>6192</v>
      </c>
      <c r="D6799" s="2">
        <v>22875</v>
      </c>
      <c r="E6799" s="1" t="s">
        <v>16254</v>
      </c>
      <c r="F6799" s="1" t="s">
        <v>6194</v>
      </c>
      <c r="G6799" s="1" t="s">
        <v>10695</v>
      </c>
    </row>
    <row r="6800" spans="1:7" x14ac:dyDescent="0.35">
      <c r="A6800" s="1" t="s">
        <v>16255</v>
      </c>
      <c r="B6800" s="1" t="s">
        <v>16253</v>
      </c>
      <c r="C6800" s="1" t="s">
        <v>6192</v>
      </c>
      <c r="D6800" s="2">
        <v>21921</v>
      </c>
      <c r="E6800" s="1" t="s">
        <v>16254</v>
      </c>
      <c r="F6800" s="1" t="s">
        <v>6198</v>
      </c>
      <c r="G6800" s="1" t="s">
        <v>10695</v>
      </c>
    </row>
    <row r="6801" spans="1:7" x14ac:dyDescent="0.35">
      <c r="A6801" s="1" t="s">
        <v>16256</v>
      </c>
      <c r="B6801" s="1" t="s">
        <v>16253</v>
      </c>
      <c r="C6801" s="1" t="s">
        <v>6201</v>
      </c>
      <c r="D6801" s="2">
        <v>20106</v>
      </c>
      <c r="E6801" s="1" t="s">
        <v>16254</v>
      </c>
      <c r="F6801" s="1" t="s">
        <v>6202</v>
      </c>
      <c r="G6801" s="1" t="s">
        <v>10695</v>
      </c>
    </row>
    <row r="6802" spans="1:7" x14ac:dyDescent="0.35">
      <c r="A6802" s="1" t="s">
        <v>16257</v>
      </c>
      <c r="B6802" s="1" t="s">
        <v>16258</v>
      </c>
      <c r="C6802" s="1" t="s">
        <v>6192</v>
      </c>
      <c r="D6802" s="2">
        <v>25858</v>
      </c>
      <c r="E6802" s="1" t="s">
        <v>13085</v>
      </c>
      <c r="F6802" s="1" t="s">
        <v>6194</v>
      </c>
      <c r="G6802" s="1" t="s">
        <v>10695</v>
      </c>
    </row>
    <row r="6803" spans="1:7" x14ac:dyDescent="0.35">
      <c r="A6803" s="1" t="s">
        <v>16259</v>
      </c>
      <c r="B6803" s="1" t="s">
        <v>16258</v>
      </c>
      <c r="C6803" s="1" t="s">
        <v>6192</v>
      </c>
      <c r="D6803" s="2">
        <v>25087</v>
      </c>
      <c r="E6803" s="1" t="s">
        <v>13085</v>
      </c>
      <c r="F6803" s="1" t="s">
        <v>6198</v>
      </c>
      <c r="G6803" s="1" t="s">
        <v>10695</v>
      </c>
    </row>
    <row r="6804" spans="1:7" x14ac:dyDescent="0.35">
      <c r="A6804" s="1" t="s">
        <v>16260</v>
      </c>
      <c r="B6804" s="1" t="s">
        <v>16258</v>
      </c>
      <c r="C6804" s="1" t="s">
        <v>6192</v>
      </c>
      <c r="D6804" s="2">
        <v>33498</v>
      </c>
      <c r="E6804" s="1" t="s">
        <v>13170</v>
      </c>
      <c r="F6804" s="1" t="s">
        <v>6202</v>
      </c>
      <c r="G6804" s="1" t="s">
        <v>10695</v>
      </c>
    </row>
    <row r="6805" spans="1:7" x14ac:dyDescent="0.35">
      <c r="A6805" s="1" t="s">
        <v>16261</v>
      </c>
      <c r="B6805" s="1" t="s">
        <v>16262</v>
      </c>
      <c r="C6805" s="1" t="s">
        <v>6192</v>
      </c>
      <c r="D6805" s="2">
        <v>26380</v>
      </c>
      <c r="E6805" s="1" t="s">
        <v>13170</v>
      </c>
      <c r="F6805" s="1" t="s">
        <v>6194</v>
      </c>
      <c r="G6805" s="1" t="s">
        <v>10695</v>
      </c>
    </row>
    <row r="6806" spans="1:7" x14ac:dyDescent="0.35">
      <c r="A6806" s="1" t="s">
        <v>16263</v>
      </c>
      <c r="B6806" s="1" t="s">
        <v>16262</v>
      </c>
      <c r="C6806" s="1" t="s">
        <v>6192</v>
      </c>
      <c r="D6806" s="2">
        <v>31280</v>
      </c>
      <c r="E6806" s="1" t="s">
        <v>13170</v>
      </c>
      <c r="F6806" s="1" t="s">
        <v>6198</v>
      </c>
      <c r="G6806" s="1" t="s">
        <v>10695</v>
      </c>
    </row>
    <row r="6807" spans="1:7" x14ac:dyDescent="0.35">
      <c r="A6807" s="1" t="s">
        <v>16264</v>
      </c>
      <c r="B6807" s="1" t="s">
        <v>16262</v>
      </c>
      <c r="C6807" s="1" t="s">
        <v>6201</v>
      </c>
      <c r="D6807" s="2">
        <v>30485</v>
      </c>
      <c r="E6807" s="1" t="s">
        <v>13170</v>
      </c>
      <c r="F6807" s="1" t="s">
        <v>6202</v>
      </c>
      <c r="G6807" s="1" t="s">
        <v>10695</v>
      </c>
    </row>
    <row r="6808" spans="1:7" x14ac:dyDescent="0.35">
      <c r="A6808" s="1" t="s">
        <v>16265</v>
      </c>
      <c r="B6808" s="1" t="s">
        <v>16262</v>
      </c>
      <c r="C6808" s="1" t="s">
        <v>6192</v>
      </c>
      <c r="D6808" s="2">
        <v>24170</v>
      </c>
      <c r="E6808" s="1" t="s">
        <v>13170</v>
      </c>
      <c r="F6808" s="1" t="s">
        <v>6202</v>
      </c>
      <c r="G6808" s="1" t="s">
        <v>10695</v>
      </c>
    </row>
    <row r="6809" spans="1:7" x14ac:dyDescent="0.35">
      <c r="A6809" s="1" t="s">
        <v>16266</v>
      </c>
      <c r="B6809" s="1" t="s">
        <v>16267</v>
      </c>
      <c r="C6809" s="1" t="s">
        <v>6192</v>
      </c>
      <c r="D6809" s="2">
        <v>25204</v>
      </c>
      <c r="E6809" s="1" t="s">
        <v>13170</v>
      </c>
      <c r="F6809" s="1" t="s">
        <v>6194</v>
      </c>
      <c r="G6809" s="1" t="s">
        <v>10695</v>
      </c>
    </row>
    <row r="6810" spans="1:7" x14ac:dyDescent="0.35">
      <c r="A6810" s="1" t="s">
        <v>15159</v>
      </c>
      <c r="B6810" s="1" t="s">
        <v>16267</v>
      </c>
      <c r="C6810" s="1" t="s">
        <v>6192</v>
      </c>
      <c r="D6810" s="2">
        <v>26111</v>
      </c>
      <c r="E6810" s="1" t="s">
        <v>13170</v>
      </c>
      <c r="F6810" s="1" t="s">
        <v>6202</v>
      </c>
      <c r="G6810" s="1" t="s">
        <v>10695</v>
      </c>
    </row>
    <row r="6811" spans="1:7" x14ac:dyDescent="0.35">
      <c r="A6811" s="1" t="s">
        <v>16268</v>
      </c>
      <c r="B6811" s="1" t="s">
        <v>16269</v>
      </c>
      <c r="C6811" s="1" t="s">
        <v>6192</v>
      </c>
      <c r="D6811" s="2">
        <v>27206</v>
      </c>
      <c r="E6811" s="1" t="s">
        <v>6474</v>
      </c>
      <c r="F6811" s="1" t="s">
        <v>6194</v>
      </c>
      <c r="G6811" s="1" t="s">
        <v>6355</v>
      </c>
    </row>
    <row r="6812" spans="1:7" x14ac:dyDescent="0.35">
      <c r="A6812" s="1" t="s">
        <v>16270</v>
      </c>
      <c r="B6812" s="1" t="s">
        <v>16269</v>
      </c>
      <c r="C6812" s="1" t="s">
        <v>6201</v>
      </c>
      <c r="D6812" s="2">
        <v>28511</v>
      </c>
      <c r="E6812" s="1" t="s">
        <v>15915</v>
      </c>
      <c r="F6812" s="1" t="s">
        <v>6202</v>
      </c>
      <c r="G6812" s="1" t="s">
        <v>14143</v>
      </c>
    </row>
    <row r="6813" spans="1:7" x14ac:dyDescent="0.35">
      <c r="A6813" s="1" t="s">
        <v>16271</v>
      </c>
      <c r="B6813" s="1" t="s">
        <v>16269</v>
      </c>
      <c r="C6813" s="1" t="s">
        <v>6192</v>
      </c>
      <c r="D6813" s="2">
        <v>27550</v>
      </c>
      <c r="E6813" s="1" t="s">
        <v>6474</v>
      </c>
      <c r="F6813" s="1" t="s">
        <v>6202</v>
      </c>
      <c r="G6813" s="1" t="s">
        <v>6355</v>
      </c>
    </row>
    <row r="6814" spans="1:7" x14ac:dyDescent="0.35">
      <c r="A6814" s="1" t="s">
        <v>16272</v>
      </c>
      <c r="B6814" s="1" t="s">
        <v>16273</v>
      </c>
      <c r="C6814" s="1" t="s">
        <v>6192</v>
      </c>
      <c r="D6814" s="2">
        <v>20204</v>
      </c>
      <c r="E6814" s="1" t="s">
        <v>11029</v>
      </c>
      <c r="F6814" s="1" t="s">
        <v>6194</v>
      </c>
      <c r="G6814" s="1" t="s">
        <v>6657</v>
      </c>
    </row>
    <row r="6815" spans="1:7" x14ac:dyDescent="0.35">
      <c r="A6815" s="1" t="s">
        <v>16274</v>
      </c>
      <c r="B6815" s="1" t="s">
        <v>16273</v>
      </c>
      <c r="C6815" s="1" t="s">
        <v>6201</v>
      </c>
      <c r="D6815" s="2">
        <v>28576</v>
      </c>
      <c r="E6815" s="1" t="s">
        <v>6474</v>
      </c>
      <c r="F6815" s="1" t="s">
        <v>6198</v>
      </c>
      <c r="G6815" s="1" t="s">
        <v>6355</v>
      </c>
    </row>
    <row r="6816" spans="1:7" x14ac:dyDescent="0.35">
      <c r="A6816" s="1" t="s">
        <v>16275</v>
      </c>
      <c r="B6816" s="1" t="s">
        <v>16273</v>
      </c>
      <c r="C6816" s="1" t="s">
        <v>6201</v>
      </c>
      <c r="D6816" s="2">
        <v>32670</v>
      </c>
      <c r="E6816" s="1" t="s">
        <v>6354</v>
      </c>
      <c r="F6816" s="1" t="s">
        <v>6202</v>
      </c>
      <c r="G6816" s="1" t="s">
        <v>6355</v>
      </c>
    </row>
    <row r="6817" spans="1:7" x14ac:dyDescent="0.35">
      <c r="A6817" s="1" t="s">
        <v>16276</v>
      </c>
      <c r="B6817" s="1" t="s">
        <v>16277</v>
      </c>
      <c r="C6817" s="1" t="s">
        <v>6192</v>
      </c>
      <c r="D6817" s="2">
        <v>19440</v>
      </c>
      <c r="E6817" s="1" t="s">
        <v>16087</v>
      </c>
      <c r="F6817" s="1" t="s">
        <v>6194</v>
      </c>
      <c r="G6817" s="1" t="s">
        <v>10695</v>
      </c>
    </row>
    <row r="6818" spans="1:7" x14ac:dyDescent="0.35">
      <c r="A6818" s="1" t="s">
        <v>16278</v>
      </c>
      <c r="B6818" s="1" t="s">
        <v>16277</v>
      </c>
      <c r="C6818" s="1" t="s">
        <v>6201</v>
      </c>
      <c r="D6818" s="2">
        <v>21594</v>
      </c>
      <c r="E6818" s="1" t="s">
        <v>13170</v>
      </c>
      <c r="F6818" s="1" t="s">
        <v>6198</v>
      </c>
      <c r="G6818" s="1" t="s">
        <v>10695</v>
      </c>
    </row>
    <row r="6819" spans="1:7" x14ac:dyDescent="0.35">
      <c r="A6819" s="1" t="s">
        <v>16279</v>
      </c>
      <c r="B6819" s="1" t="s">
        <v>16277</v>
      </c>
      <c r="C6819" s="1" t="s">
        <v>6192</v>
      </c>
      <c r="D6819" s="2">
        <v>25968</v>
      </c>
      <c r="E6819" s="1" t="s">
        <v>13106</v>
      </c>
      <c r="F6819" s="1" t="s">
        <v>6202</v>
      </c>
      <c r="G6819" s="1" t="s">
        <v>10695</v>
      </c>
    </row>
    <row r="6820" spans="1:7" x14ac:dyDescent="0.35">
      <c r="A6820" s="1" t="s">
        <v>16280</v>
      </c>
      <c r="B6820" s="1" t="s">
        <v>16277</v>
      </c>
      <c r="C6820" s="1" t="s">
        <v>6192</v>
      </c>
      <c r="D6820" s="2">
        <v>34184</v>
      </c>
      <c r="E6820" s="1" t="s">
        <v>9353</v>
      </c>
      <c r="F6820" s="1" t="s">
        <v>6202</v>
      </c>
      <c r="G6820" s="1" t="s">
        <v>9354</v>
      </c>
    </row>
    <row r="6821" spans="1:7" x14ac:dyDescent="0.35">
      <c r="A6821" s="1" t="s">
        <v>16281</v>
      </c>
      <c r="B6821" s="1" t="s">
        <v>16282</v>
      </c>
      <c r="C6821" s="1" t="s">
        <v>6192</v>
      </c>
      <c r="D6821" s="2">
        <v>26916</v>
      </c>
      <c r="E6821" s="1" t="s">
        <v>13170</v>
      </c>
      <c r="F6821" s="1" t="s">
        <v>6194</v>
      </c>
      <c r="G6821" s="1" t="s">
        <v>10695</v>
      </c>
    </row>
    <row r="6822" spans="1:7" x14ac:dyDescent="0.35">
      <c r="A6822" s="1" t="s">
        <v>16283</v>
      </c>
      <c r="B6822" s="1" t="s">
        <v>16282</v>
      </c>
      <c r="C6822" s="1" t="s">
        <v>6201</v>
      </c>
      <c r="D6822" s="2">
        <v>35177</v>
      </c>
      <c r="E6822" s="1" t="s">
        <v>13170</v>
      </c>
      <c r="F6822" s="1" t="s">
        <v>6198</v>
      </c>
      <c r="G6822" s="1" t="s">
        <v>10695</v>
      </c>
    </row>
    <row r="6823" spans="1:7" x14ac:dyDescent="0.35">
      <c r="A6823" s="1" t="s">
        <v>16284</v>
      </c>
      <c r="B6823" s="1" t="s">
        <v>16282</v>
      </c>
      <c r="C6823" s="1" t="s">
        <v>6192</v>
      </c>
      <c r="D6823" s="2">
        <v>23955</v>
      </c>
      <c r="E6823" s="1" t="s">
        <v>13170</v>
      </c>
      <c r="F6823" s="1" t="s">
        <v>6202</v>
      </c>
      <c r="G6823" s="1" t="s">
        <v>10695</v>
      </c>
    </row>
    <row r="6824" spans="1:7" x14ac:dyDescent="0.35">
      <c r="A6824" s="1" t="s">
        <v>16285</v>
      </c>
      <c r="B6824" s="1" t="s">
        <v>16286</v>
      </c>
      <c r="C6824" s="1" t="s">
        <v>6192</v>
      </c>
      <c r="D6824" s="2">
        <v>23048</v>
      </c>
      <c r="E6824" s="1" t="s">
        <v>15894</v>
      </c>
      <c r="F6824" s="1" t="s">
        <v>6194</v>
      </c>
      <c r="G6824" s="1" t="s">
        <v>10695</v>
      </c>
    </row>
    <row r="6825" spans="1:7" x14ac:dyDescent="0.35">
      <c r="A6825" s="1" t="s">
        <v>16287</v>
      </c>
      <c r="B6825" s="1" t="s">
        <v>16286</v>
      </c>
      <c r="C6825" s="1" t="s">
        <v>6201</v>
      </c>
      <c r="D6825" s="2">
        <v>29790</v>
      </c>
      <c r="E6825" s="1" t="s">
        <v>10694</v>
      </c>
      <c r="F6825" s="1" t="s">
        <v>6198</v>
      </c>
      <c r="G6825" s="1" t="s">
        <v>10695</v>
      </c>
    </row>
    <row r="6826" spans="1:7" x14ac:dyDescent="0.35">
      <c r="A6826" s="1" t="s">
        <v>16288</v>
      </c>
      <c r="B6826" s="1" t="s">
        <v>16286</v>
      </c>
      <c r="C6826" s="1" t="s">
        <v>6201</v>
      </c>
      <c r="D6826" s="2">
        <v>28314</v>
      </c>
      <c r="E6826" s="1" t="s">
        <v>10694</v>
      </c>
      <c r="F6826" s="1" t="s">
        <v>6202</v>
      </c>
      <c r="G6826" s="1" t="s">
        <v>10695</v>
      </c>
    </row>
    <row r="6827" spans="1:7" x14ac:dyDescent="0.35">
      <c r="A6827" s="1" t="s">
        <v>16289</v>
      </c>
      <c r="B6827" s="1" t="s">
        <v>16290</v>
      </c>
      <c r="C6827" s="1" t="s">
        <v>6192</v>
      </c>
      <c r="D6827" s="2">
        <v>27026</v>
      </c>
      <c r="E6827" s="1" t="s">
        <v>10694</v>
      </c>
      <c r="F6827" s="1" t="s">
        <v>6194</v>
      </c>
      <c r="G6827" s="1" t="s">
        <v>10695</v>
      </c>
    </row>
    <row r="6828" spans="1:7" x14ac:dyDescent="0.35">
      <c r="A6828" s="1" t="s">
        <v>16291</v>
      </c>
      <c r="B6828" s="1" t="s">
        <v>16290</v>
      </c>
      <c r="C6828" s="1" t="s">
        <v>6201</v>
      </c>
      <c r="D6828" s="2">
        <v>32758</v>
      </c>
      <c r="E6828" s="1" t="s">
        <v>10694</v>
      </c>
      <c r="F6828" s="1" t="s">
        <v>6198</v>
      </c>
      <c r="G6828" s="1" t="s">
        <v>10695</v>
      </c>
    </row>
    <row r="6829" spans="1:7" x14ac:dyDescent="0.35">
      <c r="A6829" s="1" t="s">
        <v>16292</v>
      </c>
      <c r="B6829" s="1" t="s">
        <v>16290</v>
      </c>
      <c r="C6829" s="1" t="s">
        <v>6201</v>
      </c>
      <c r="D6829" s="2">
        <v>20359</v>
      </c>
      <c r="E6829" s="1" t="s">
        <v>16078</v>
      </c>
      <c r="F6829" s="1" t="s">
        <v>6202</v>
      </c>
      <c r="G6829" s="1" t="s">
        <v>10695</v>
      </c>
    </row>
    <row r="6830" spans="1:7" x14ac:dyDescent="0.35">
      <c r="A6830" s="1" t="s">
        <v>16293</v>
      </c>
      <c r="B6830" s="1" t="s">
        <v>16294</v>
      </c>
      <c r="C6830" s="1" t="s">
        <v>6192</v>
      </c>
      <c r="D6830" s="2">
        <v>24921</v>
      </c>
      <c r="E6830" s="1" t="s">
        <v>10694</v>
      </c>
      <c r="F6830" s="1" t="s">
        <v>6194</v>
      </c>
      <c r="G6830" s="1" t="s">
        <v>10695</v>
      </c>
    </row>
    <row r="6831" spans="1:7" x14ac:dyDescent="0.35">
      <c r="A6831" s="1" t="s">
        <v>16295</v>
      </c>
      <c r="B6831" s="1" t="s">
        <v>16294</v>
      </c>
      <c r="C6831" s="1" t="s">
        <v>6192</v>
      </c>
      <c r="D6831" s="2">
        <v>26257</v>
      </c>
      <c r="E6831" s="1" t="s">
        <v>10694</v>
      </c>
      <c r="F6831" s="1" t="s">
        <v>6202</v>
      </c>
      <c r="G6831" s="1" t="s">
        <v>10695</v>
      </c>
    </row>
    <row r="6832" spans="1:7" x14ac:dyDescent="0.35">
      <c r="A6832" s="1" t="s">
        <v>16296</v>
      </c>
      <c r="B6832" s="1" t="s">
        <v>16294</v>
      </c>
      <c r="C6832" s="1" t="s">
        <v>6201</v>
      </c>
      <c r="D6832" s="2">
        <v>30661</v>
      </c>
      <c r="E6832" s="1" t="s">
        <v>15977</v>
      </c>
      <c r="F6832" s="1" t="s">
        <v>6202</v>
      </c>
      <c r="G6832" s="1" t="s">
        <v>10695</v>
      </c>
    </row>
    <row r="6833" spans="1:7" x14ac:dyDescent="0.35">
      <c r="A6833" s="1" t="s">
        <v>16297</v>
      </c>
      <c r="B6833" s="1" t="s">
        <v>16298</v>
      </c>
      <c r="C6833" s="1" t="s">
        <v>6192</v>
      </c>
      <c r="D6833" s="2">
        <v>22044</v>
      </c>
      <c r="E6833" s="1" t="s">
        <v>10694</v>
      </c>
      <c r="F6833" s="1" t="s">
        <v>6194</v>
      </c>
      <c r="G6833" s="1" t="s">
        <v>10695</v>
      </c>
    </row>
    <row r="6834" spans="1:7" x14ac:dyDescent="0.35">
      <c r="A6834" s="1" t="s">
        <v>16299</v>
      </c>
      <c r="B6834" s="1" t="s">
        <v>16298</v>
      </c>
      <c r="C6834" s="1" t="s">
        <v>6192</v>
      </c>
      <c r="D6834" s="2">
        <v>19781</v>
      </c>
      <c r="E6834" s="1" t="s">
        <v>16300</v>
      </c>
      <c r="F6834" s="1" t="s">
        <v>6198</v>
      </c>
      <c r="G6834" s="1" t="s">
        <v>10695</v>
      </c>
    </row>
    <row r="6835" spans="1:7" x14ac:dyDescent="0.35">
      <c r="A6835" s="1" t="s">
        <v>16301</v>
      </c>
      <c r="B6835" s="1" t="s">
        <v>16298</v>
      </c>
      <c r="C6835" s="1" t="s">
        <v>6201</v>
      </c>
      <c r="D6835" s="2">
        <v>23543</v>
      </c>
      <c r="E6835" s="1" t="s">
        <v>10694</v>
      </c>
      <c r="F6835" s="1" t="s">
        <v>6202</v>
      </c>
      <c r="G6835" s="1" t="s">
        <v>10695</v>
      </c>
    </row>
    <row r="6836" spans="1:7" x14ac:dyDescent="0.35">
      <c r="A6836" s="1" t="s">
        <v>16302</v>
      </c>
      <c r="B6836" s="1" t="s">
        <v>16303</v>
      </c>
      <c r="C6836" s="1" t="s">
        <v>6192</v>
      </c>
      <c r="D6836" s="2">
        <v>19743</v>
      </c>
      <c r="E6836" s="1" t="s">
        <v>16304</v>
      </c>
      <c r="F6836" s="1" t="s">
        <v>6194</v>
      </c>
      <c r="G6836" s="1" t="s">
        <v>10695</v>
      </c>
    </row>
    <row r="6837" spans="1:7" x14ac:dyDescent="0.35">
      <c r="A6837" s="1" t="s">
        <v>16305</v>
      </c>
      <c r="B6837" s="1" t="s">
        <v>16303</v>
      </c>
      <c r="C6837" s="1" t="s">
        <v>6192</v>
      </c>
      <c r="D6837" s="2">
        <v>26778</v>
      </c>
      <c r="E6837" s="1" t="s">
        <v>10694</v>
      </c>
      <c r="F6837" s="1" t="s">
        <v>6198</v>
      </c>
      <c r="G6837" s="1" t="s">
        <v>10695</v>
      </c>
    </row>
    <row r="6838" spans="1:7" x14ac:dyDescent="0.35">
      <c r="A6838" s="1" t="s">
        <v>16306</v>
      </c>
      <c r="B6838" s="1" t="s">
        <v>16303</v>
      </c>
      <c r="C6838" s="1" t="s">
        <v>6201</v>
      </c>
      <c r="D6838" s="2">
        <v>23187</v>
      </c>
      <c r="E6838" s="1" t="s">
        <v>10694</v>
      </c>
      <c r="F6838" s="1" t="s">
        <v>6202</v>
      </c>
      <c r="G6838" s="1" t="s">
        <v>10695</v>
      </c>
    </row>
    <row r="6839" spans="1:7" x14ac:dyDescent="0.35">
      <c r="A6839" s="1" t="s">
        <v>16307</v>
      </c>
      <c r="B6839" s="1" t="s">
        <v>16308</v>
      </c>
      <c r="C6839" s="1" t="s">
        <v>6192</v>
      </c>
      <c r="D6839" s="2">
        <v>18125</v>
      </c>
      <c r="E6839" s="1" t="s">
        <v>14960</v>
      </c>
      <c r="F6839" s="1" t="s">
        <v>6194</v>
      </c>
      <c r="G6839" s="1" t="s">
        <v>9354</v>
      </c>
    </row>
    <row r="6840" spans="1:7" x14ac:dyDescent="0.35">
      <c r="A6840" s="1" t="s">
        <v>16309</v>
      </c>
      <c r="B6840" s="1" t="s">
        <v>16308</v>
      </c>
      <c r="C6840" s="1" t="s">
        <v>6192</v>
      </c>
      <c r="D6840" s="2">
        <v>32048</v>
      </c>
      <c r="E6840" s="1" t="s">
        <v>10694</v>
      </c>
      <c r="F6840" s="1" t="s">
        <v>6202</v>
      </c>
      <c r="G6840" s="1" t="s">
        <v>10695</v>
      </c>
    </row>
    <row r="6841" spans="1:7" x14ac:dyDescent="0.35">
      <c r="A6841" s="1" t="s">
        <v>16310</v>
      </c>
      <c r="B6841" s="1" t="s">
        <v>16308</v>
      </c>
      <c r="C6841" s="1" t="s">
        <v>6201</v>
      </c>
      <c r="D6841" s="2">
        <v>18924</v>
      </c>
      <c r="E6841" s="1" t="s">
        <v>14960</v>
      </c>
      <c r="F6841" s="1" t="s">
        <v>6202</v>
      </c>
      <c r="G6841" s="1" t="s">
        <v>9354</v>
      </c>
    </row>
    <row r="6842" spans="1:7" x14ac:dyDescent="0.35">
      <c r="A6842" s="1" t="s">
        <v>16311</v>
      </c>
      <c r="B6842" s="1" t="s">
        <v>16312</v>
      </c>
      <c r="C6842" s="1" t="s">
        <v>6192</v>
      </c>
      <c r="D6842" s="2">
        <v>17840</v>
      </c>
      <c r="E6842" s="1" t="s">
        <v>15956</v>
      </c>
      <c r="F6842" s="1" t="s">
        <v>6194</v>
      </c>
      <c r="G6842" s="1" t="s">
        <v>10695</v>
      </c>
    </row>
    <row r="6843" spans="1:7" x14ac:dyDescent="0.35">
      <c r="A6843" s="1" t="s">
        <v>16313</v>
      </c>
      <c r="B6843" s="1" t="s">
        <v>16312</v>
      </c>
      <c r="C6843" s="1" t="s">
        <v>6192</v>
      </c>
      <c r="D6843" s="2">
        <v>18384</v>
      </c>
      <c r="E6843" s="1" t="s">
        <v>15956</v>
      </c>
      <c r="F6843" s="1" t="s">
        <v>6198</v>
      </c>
      <c r="G6843" s="1" t="s">
        <v>10695</v>
      </c>
    </row>
    <row r="6844" spans="1:7" x14ac:dyDescent="0.35">
      <c r="A6844" s="1" t="s">
        <v>16314</v>
      </c>
      <c r="B6844" s="1" t="s">
        <v>16312</v>
      </c>
      <c r="C6844" s="1" t="s">
        <v>6201</v>
      </c>
      <c r="D6844" s="2">
        <v>27346</v>
      </c>
      <c r="E6844" s="1" t="s">
        <v>16315</v>
      </c>
      <c r="F6844" s="1" t="s">
        <v>6202</v>
      </c>
      <c r="G6844" s="1" t="s">
        <v>9253</v>
      </c>
    </row>
    <row r="6845" spans="1:7" x14ac:dyDescent="0.35">
      <c r="A6845" s="1" t="s">
        <v>16316</v>
      </c>
      <c r="B6845" s="1" t="s">
        <v>16312</v>
      </c>
      <c r="C6845" s="1" t="s">
        <v>6192</v>
      </c>
      <c r="D6845" s="2">
        <v>23646</v>
      </c>
      <c r="E6845" s="1" t="s">
        <v>15956</v>
      </c>
      <c r="F6845" s="1" t="s">
        <v>6202</v>
      </c>
      <c r="G6845" s="1" t="s">
        <v>10695</v>
      </c>
    </row>
    <row r="6846" spans="1:7" x14ac:dyDescent="0.35">
      <c r="A6846" s="1" t="s">
        <v>16317</v>
      </c>
      <c r="B6846" s="1" t="s">
        <v>16318</v>
      </c>
      <c r="C6846" s="1" t="s">
        <v>6192</v>
      </c>
      <c r="D6846" s="2">
        <v>27973</v>
      </c>
      <c r="E6846" s="1" t="s">
        <v>10694</v>
      </c>
      <c r="F6846" s="1" t="s">
        <v>6194</v>
      </c>
      <c r="G6846" s="1" t="s">
        <v>10695</v>
      </c>
    </row>
    <row r="6847" spans="1:7" x14ac:dyDescent="0.35">
      <c r="A6847" s="1" t="s">
        <v>16319</v>
      </c>
      <c r="B6847" s="1" t="s">
        <v>16318</v>
      </c>
      <c r="C6847" s="1" t="s">
        <v>6201</v>
      </c>
      <c r="D6847" s="2">
        <v>27742</v>
      </c>
      <c r="E6847" s="1" t="s">
        <v>16320</v>
      </c>
      <c r="F6847" s="1" t="s">
        <v>6202</v>
      </c>
      <c r="G6847" s="1" t="s">
        <v>8641</v>
      </c>
    </row>
    <row r="6848" spans="1:7" x14ac:dyDescent="0.35">
      <c r="A6848" s="1" t="s">
        <v>16321</v>
      </c>
      <c r="B6848" s="1" t="s">
        <v>16318</v>
      </c>
      <c r="C6848" s="1" t="s">
        <v>6192</v>
      </c>
      <c r="D6848" s="2">
        <v>19251</v>
      </c>
      <c r="E6848" s="1" t="s">
        <v>6474</v>
      </c>
      <c r="F6848" s="1" t="s">
        <v>6202</v>
      </c>
      <c r="G6848" s="1" t="s">
        <v>6355</v>
      </c>
    </row>
    <row r="6849" spans="1:7" x14ac:dyDescent="0.35">
      <c r="A6849" s="1" t="s">
        <v>16322</v>
      </c>
      <c r="B6849" s="1" t="s">
        <v>16318</v>
      </c>
      <c r="C6849" s="1" t="s">
        <v>6201</v>
      </c>
      <c r="D6849" s="2">
        <v>24761</v>
      </c>
      <c r="E6849" s="1" t="s">
        <v>10694</v>
      </c>
      <c r="F6849" s="1" t="s">
        <v>6202</v>
      </c>
      <c r="G6849" s="1" t="s">
        <v>10695</v>
      </c>
    </row>
    <row r="6850" spans="1:7" x14ac:dyDescent="0.35">
      <c r="A6850" s="1" t="s">
        <v>16323</v>
      </c>
      <c r="B6850" s="1" t="s">
        <v>16318</v>
      </c>
      <c r="C6850" s="1" t="s">
        <v>6192</v>
      </c>
      <c r="D6850" s="2">
        <v>29493</v>
      </c>
      <c r="E6850" s="1" t="s">
        <v>16324</v>
      </c>
      <c r="F6850" s="1" t="s">
        <v>6202</v>
      </c>
      <c r="G6850" s="1" t="s">
        <v>16325</v>
      </c>
    </row>
    <row r="6851" spans="1:7" x14ac:dyDescent="0.35">
      <c r="A6851" s="1" t="s">
        <v>16326</v>
      </c>
      <c r="B6851" s="1" t="s">
        <v>16327</v>
      </c>
      <c r="C6851" s="1" t="s">
        <v>6192</v>
      </c>
      <c r="D6851" s="2">
        <v>24142</v>
      </c>
      <c r="E6851" s="1" t="s">
        <v>16300</v>
      </c>
      <c r="F6851" s="1" t="s">
        <v>6194</v>
      </c>
      <c r="G6851" s="1" t="s">
        <v>10695</v>
      </c>
    </row>
    <row r="6852" spans="1:7" x14ac:dyDescent="0.35">
      <c r="A6852" s="1" t="s">
        <v>16328</v>
      </c>
      <c r="B6852" s="1" t="s">
        <v>16327</v>
      </c>
      <c r="C6852" s="1" t="s">
        <v>6192</v>
      </c>
      <c r="D6852" s="2">
        <v>24827</v>
      </c>
      <c r="E6852" s="1" t="s">
        <v>15977</v>
      </c>
      <c r="F6852" s="1" t="s">
        <v>6198</v>
      </c>
      <c r="G6852" s="1" t="s">
        <v>10695</v>
      </c>
    </row>
    <row r="6853" spans="1:7" x14ac:dyDescent="0.35">
      <c r="A6853" s="1" t="s">
        <v>16329</v>
      </c>
      <c r="B6853" s="1" t="s">
        <v>16327</v>
      </c>
      <c r="C6853" s="1" t="s">
        <v>6201</v>
      </c>
      <c r="D6853" s="2">
        <v>24998</v>
      </c>
      <c r="E6853" s="1" t="s">
        <v>10694</v>
      </c>
      <c r="F6853" s="1" t="s">
        <v>6202</v>
      </c>
      <c r="G6853" s="1" t="s">
        <v>10695</v>
      </c>
    </row>
    <row r="6854" spans="1:7" x14ac:dyDescent="0.35">
      <c r="A6854" s="1" t="s">
        <v>16330</v>
      </c>
      <c r="B6854" s="1" t="s">
        <v>16331</v>
      </c>
      <c r="C6854" s="1" t="s">
        <v>6192</v>
      </c>
      <c r="D6854" s="2">
        <v>26152</v>
      </c>
      <c r="E6854" s="1" t="s">
        <v>13106</v>
      </c>
      <c r="F6854" s="1" t="s">
        <v>6194</v>
      </c>
      <c r="G6854" s="1" t="s">
        <v>10695</v>
      </c>
    </row>
    <row r="6855" spans="1:7" x14ac:dyDescent="0.35">
      <c r="A6855" s="1" t="s">
        <v>16332</v>
      </c>
      <c r="B6855" s="1" t="s">
        <v>16331</v>
      </c>
      <c r="C6855" s="1" t="s">
        <v>6201</v>
      </c>
      <c r="D6855" s="2">
        <v>27513</v>
      </c>
      <c r="E6855" s="1" t="s">
        <v>13170</v>
      </c>
      <c r="F6855" s="1" t="s">
        <v>6202</v>
      </c>
      <c r="G6855" s="1" t="s">
        <v>10695</v>
      </c>
    </row>
    <row r="6856" spans="1:7" x14ac:dyDescent="0.35">
      <c r="A6856" s="1" t="s">
        <v>16333</v>
      </c>
      <c r="B6856" s="1" t="s">
        <v>16331</v>
      </c>
      <c r="C6856" s="1" t="s">
        <v>6192</v>
      </c>
      <c r="D6856" s="2">
        <v>29782</v>
      </c>
      <c r="E6856" s="1" t="s">
        <v>9353</v>
      </c>
      <c r="F6856" s="1" t="s">
        <v>6202</v>
      </c>
      <c r="G6856" s="1" t="s">
        <v>9354</v>
      </c>
    </row>
    <row r="6857" spans="1:7" x14ac:dyDescent="0.35">
      <c r="A6857" s="1" t="s">
        <v>16334</v>
      </c>
      <c r="B6857" s="1" t="s">
        <v>16331</v>
      </c>
      <c r="C6857" s="1" t="s">
        <v>6192</v>
      </c>
      <c r="D6857" s="2">
        <v>20353</v>
      </c>
      <c r="E6857" s="1" t="s">
        <v>13106</v>
      </c>
      <c r="F6857" s="1" t="s">
        <v>6202</v>
      </c>
      <c r="G6857" s="1" t="s">
        <v>10695</v>
      </c>
    </row>
    <row r="6858" spans="1:7" x14ac:dyDescent="0.35">
      <c r="A6858" s="1" t="s">
        <v>16335</v>
      </c>
      <c r="B6858" s="1" t="s">
        <v>16331</v>
      </c>
      <c r="C6858" s="1" t="s">
        <v>6201</v>
      </c>
      <c r="D6858" s="2">
        <v>24950</v>
      </c>
      <c r="E6858" s="1" t="s">
        <v>13106</v>
      </c>
      <c r="F6858" s="1" t="s">
        <v>6202</v>
      </c>
      <c r="G6858" s="1" t="s">
        <v>10695</v>
      </c>
    </row>
    <row r="6859" spans="1:7" x14ac:dyDescent="0.35">
      <c r="A6859" s="1" t="s">
        <v>16336</v>
      </c>
      <c r="B6859" s="1" t="s">
        <v>16337</v>
      </c>
      <c r="C6859" s="1" t="s">
        <v>6192</v>
      </c>
      <c r="D6859" s="2">
        <v>28301</v>
      </c>
      <c r="E6859" s="1" t="s">
        <v>15894</v>
      </c>
      <c r="F6859" s="1" t="s">
        <v>6194</v>
      </c>
      <c r="G6859" s="1" t="s">
        <v>10695</v>
      </c>
    </row>
    <row r="6860" spans="1:7" x14ac:dyDescent="0.35">
      <c r="A6860" s="1" t="s">
        <v>16338</v>
      </c>
      <c r="B6860" s="1" t="s">
        <v>16337</v>
      </c>
      <c r="C6860" s="1" t="s">
        <v>6201</v>
      </c>
      <c r="D6860" s="2">
        <v>19877</v>
      </c>
      <c r="E6860" s="1" t="s">
        <v>15894</v>
      </c>
      <c r="F6860" s="1" t="s">
        <v>6198</v>
      </c>
      <c r="G6860" s="1" t="s">
        <v>10695</v>
      </c>
    </row>
    <row r="6861" spans="1:7" x14ac:dyDescent="0.35">
      <c r="A6861" s="1" t="s">
        <v>16339</v>
      </c>
      <c r="B6861" s="1" t="s">
        <v>16337</v>
      </c>
      <c r="C6861" s="1" t="s">
        <v>6201</v>
      </c>
      <c r="D6861" s="2">
        <v>27820</v>
      </c>
      <c r="E6861" s="1" t="s">
        <v>9353</v>
      </c>
      <c r="F6861" s="1" t="s">
        <v>6202</v>
      </c>
      <c r="G6861" s="1" t="s">
        <v>9354</v>
      </c>
    </row>
    <row r="6862" spans="1:7" x14ac:dyDescent="0.35">
      <c r="A6862" s="1" t="s">
        <v>16340</v>
      </c>
      <c r="B6862" s="1" t="s">
        <v>16337</v>
      </c>
      <c r="C6862" s="1" t="s">
        <v>6192</v>
      </c>
      <c r="D6862" s="2">
        <v>27573</v>
      </c>
      <c r="E6862" s="1" t="s">
        <v>15894</v>
      </c>
      <c r="F6862" s="1" t="s">
        <v>6202</v>
      </c>
      <c r="G6862" s="1" t="s">
        <v>10695</v>
      </c>
    </row>
    <row r="6863" spans="1:7" x14ac:dyDescent="0.35">
      <c r="A6863" s="1" t="s">
        <v>16341</v>
      </c>
      <c r="B6863" s="1" t="s">
        <v>16342</v>
      </c>
      <c r="C6863" s="1" t="s">
        <v>6192</v>
      </c>
      <c r="D6863" s="2">
        <v>20033</v>
      </c>
      <c r="E6863" s="1" t="s">
        <v>16343</v>
      </c>
      <c r="F6863" s="1" t="s">
        <v>6194</v>
      </c>
      <c r="G6863" s="1" t="s">
        <v>10695</v>
      </c>
    </row>
    <row r="6864" spans="1:7" x14ac:dyDescent="0.35">
      <c r="A6864" s="1" t="s">
        <v>16344</v>
      </c>
      <c r="B6864" s="1" t="s">
        <v>16342</v>
      </c>
      <c r="C6864" s="1" t="s">
        <v>6192</v>
      </c>
      <c r="D6864" s="2">
        <v>29449</v>
      </c>
      <c r="E6864" s="1" t="s">
        <v>10694</v>
      </c>
      <c r="F6864" s="1" t="s">
        <v>6198</v>
      </c>
      <c r="G6864" s="1" t="s">
        <v>10695</v>
      </c>
    </row>
    <row r="6865" spans="1:7" x14ac:dyDescent="0.35">
      <c r="A6865" s="1" t="s">
        <v>16345</v>
      </c>
      <c r="B6865" s="1" t="s">
        <v>16342</v>
      </c>
      <c r="C6865" s="1" t="s">
        <v>6201</v>
      </c>
      <c r="D6865" s="2">
        <v>25976</v>
      </c>
      <c r="E6865" s="1" t="s">
        <v>10694</v>
      </c>
      <c r="F6865" s="1" t="s">
        <v>6202</v>
      </c>
      <c r="G6865" s="1" t="s">
        <v>10695</v>
      </c>
    </row>
    <row r="6866" spans="1:7" x14ac:dyDescent="0.35">
      <c r="A6866" s="1" t="s">
        <v>16346</v>
      </c>
      <c r="B6866" s="1" t="s">
        <v>16342</v>
      </c>
      <c r="C6866" s="1" t="s">
        <v>6192</v>
      </c>
      <c r="D6866" s="2">
        <v>17380</v>
      </c>
      <c r="E6866" s="1" t="s">
        <v>16343</v>
      </c>
      <c r="F6866" s="1" t="s">
        <v>6202</v>
      </c>
      <c r="G6866" s="1" t="s">
        <v>10695</v>
      </c>
    </row>
    <row r="6867" spans="1:7" x14ac:dyDescent="0.35">
      <c r="A6867" s="1" t="s">
        <v>16347</v>
      </c>
      <c r="B6867" s="1" t="s">
        <v>16342</v>
      </c>
      <c r="C6867" s="1" t="s">
        <v>6201</v>
      </c>
      <c r="D6867" s="2">
        <v>31244</v>
      </c>
      <c r="E6867" s="1" t="s">
        <v>10694</v>
      </c>
      <c r="F6867" s="1" t="s">
        <v>6202</v>
      </c>
      <c r="G6867" s="1" t="s">
        <v>10695</v>
      </c>
    </row>
    <row r="6868" spans="1:7" x14ac:dyDescent="0.35">
      <c r="A6868" s="1" t="s">
        <v>16348</v>
      </c>
      <c r="B6868" s="1" t="s">
        <v>16349</v>
      </c>
      <c r="C6868" s="1" t="s">
        <v>6192</v>
      </c>
      <c r="D6868" s="2">
        <v>24610</v>
      </c>
      <c r="E6868" s="1" t="s">
        <v>10694</v>
      </c>
      <c r="F6868" s="1" t="s">
        <v>6194</v>
      </c>
      <c r="G6868" s="1" t="s">
        <v>10695</v>
      </c>
    </row>
    <row r="6869" spans="1:7" x14ac:dyDescent="0.35">
      <c r="A6869" s="1" t="s">
        <v>16350</v>
      </c>
      <c r="B6869" s="1" t="s">
        <v>16349</v>
      </c>
      <c r="C6869" s="1" t="s">
        <v>6201</v>
      </c>
      <c r="D6869" s="2">
        <v>29799</v>
      </c>
      <c r="E6869" s="1" t="s">
        <v>10694</v>
      </c>
      <c r="F6869" s="1" t="s">
        <v>6202</v>
      </c>
      <c r="G6869" s="1" t="s">
        <v>10695</v>
      </c>
    </row>
    <row r="6870" spans="1:7" x14ac:dyDescent="0.35">
      <c r="A6870" s="1" t="s">
        <v>16351</v>
      </c>
      <c r="B6870" s="1" t="s">
        <v>16352</v>
      </c>
      <c r="C6870" s="1" t="s">
        <v>6192</v>
      </c>
      <c r="D6870" s="2">
        <v>20244</v>
      </c>
      <c r="E6870" s="1" t="s">
        <v>16089</v>
      </c>
      <c r="F6870" s="1" t="s">
        <v>6194</v>
      </c>
      <c r="G6870" s="1" t="s">
        <v>10695</v>
      </c>
    </row>
    <row r="6871" spans="1:7" x14ac:dyDescent="0.35">
      <c r="A6871" s="1" t="s">
        <v>16353</v>
      </c>
      <c r="B6871" s="1" t="s">
        <v>16352</v>
      </c>
      <c r="C6871" s="1" t="s">
        <v>6201</v>
      </c>
      <c r="D6871" s="2">
        <v>26901</v>
      </c>
      <c r="E6871" s="1" t="s">
        <v>15915</v>
      </c>
      <c r="F6871" s="1" t="s">
        <v>6202</v>
      </c>
      <c r="G6871" s="1" t="s">
        <v>14143</v>
      </c>
    </row>
    <row r="6872" spans="1:7" x14ac:dyDescent="0.35">
      <c r="A6872" s="1" t="s">
        <v>16354</v>
      </c>
      <c r="B6872" s="1" t="s">
        <v>16352</v>
      </c>
      <c r="C6872" s="1" t="s">
        <v>6192</v>
      </c>
      <c r="D6872" s="2">
        <v>27741</v>
      </c>
      <c r="E6872" s="1" t="s">
        <v>15915</v>
      </c>
      <c r="F6872" s="1" t="s">
        <v>6202</v>
      </c>
      <c r="G6872" s="1" t="s">
        <v>14143</v>
      </c>
    </row>
    <row r="6873" spans="1:7" x14ac:dyDescent="0.35">
      <c r="A6873" s="1" t="s">
        <v>16355</v>
      </c>
      <c r="B6873" s="1" t="s">
        <v>16356</v>
      </c>
      <c r="C6873" s="1" t="s">
        <v>6192</v>
      </c>
      <c r="D6873" s="2">
        <v>22345</v>
      </c>
      <c r="E6873" s="1" t="s">
        <v>12709</v>
      </c>
      <c r="F6873" s="1" t="s">
        <v>6194</v>
      </c>
      <c r="G6873" s="1" t="s">
        <v>10695</v>
      </c>
    </row>
    <row r="6874" spans="1:7" x14ac:dyDescent="0.35">
      <c r="A6874" s="1" t="s">
        <v>16357</v>
      </c>
      <c r="B6874" s="1" t="s">
        <v>16356</v>
      </c>
      <c r="C6874" s="1" t="s">
        <v>6201</v>
      </c>
      <c r="D6874" s="2">
        <v>24244</v>
      </c>
      <c r="E6874" s="1" t="s">
        <v>6474</v>
      </c>
      <c r="F6874" s="1" t="s">
        <v>6198</v>
      </c>
      <c r="G6874" s="1" t="s">
        <v>6355</v>
      </c>
    </row>
    <row r="6875" spans="1:7" x14ac:dyDescent="0.35">
      <c r="A6875" s="1" t="s">
        <v>16358</v>
      </c>
      <c r="B6875" s="1" t="s">
        <v>16356</v>
      </c>
      <c r="C6875" s="1" t="s">
        <v>6192</v>
      </c>
      <c r="D6875" s="2">
        <v>25488</v>
      </c>
      <c r="E6875" s="1" t="s">
        <v>13170</v>
      </c>
      <c r="F6875" s="1" t="s">
        <v>6202</v>
      </c>
      <c r="G6875" s="1" t="s">
        <v>10695</v>
      </c>
    </row>
    <row r="6876" spans="1:7" x14ac:dyDescent="0.35">
      <c r="A6876" s="1" t="s">
        <v>16359</v>
      </c>
      <c r="B6876" s="1" t="s">
        <v>16356</v>
      </c>
      <c r="C6876" s="1" t="s">
        <v>6192</v>
      </c>
      <c r="D6876" s="2">
        <v>35488</v>
      </c>
      <c r="E6876" s="1" t="s">
        <v>13170</v>
      </c>
      <c r="F6876" s="1" t="s">
        <v>6202</v>
      </c>
      <c r="G6876" s="1" t="s">
        <v>10695</v>
      </c>
    </row>
    <row r="6877" spans="1:7" x14ac:dyDescent="0.35">
      <c r="A6877" s="1" t="s">
        <v>16360</v>
      </c>
      <c r="B6877" s="1" t="s">
        <v>16361</v>
      </c>
      <c r="C6877" s="1" t="s">
        <v>6192</v>
      </c>
      <c r="D6877" s="2">
        <v>23976</v>
      </c>
      <c r="E6877" s="1" t="s">
        <v>10694</v>
      </c>
      <c r="F6877" s="1" t="s">
        <v>6194</v>
      </c>
      <c r="G6877" s="1" t="s">
        <v>10695</v>
      </c>
    </row>
    <row r="6878" spans="1:7" x14ac:dyDescent="0.35">
      <c r="A6878" s="1" t="s">
        <v>16362</v>
      </c>
      <c r="B6878" s="1" t="s">
        <v>16363</v>
      </c>
      <c r="C6878" s="1" t="s">
        <v>6201</v>
      </c>
      <c r="D6878" s="2">
        <v>33170</v>
      </c>
      <c r="E6878" s="1" t="s">
        <v>13170</v>
      </c>
      <c r="F6878" s="1" t="s">
        <v>6202</v>
      </c>
      <c r="G6878" s="1" t="s">
        <v>10695</v>
      </c>
    </row>
    <row r="6879" spans="1:7" x14ac:dyDescent="0.35">
      <c r="A6879" s="1" t="s">
        <v>16364</v>
      </c>
      <c r="B6879" s="1" t="s">
        <v>16365</v>
      </c>
      <c r="C6879" s="1" t="s">
        <v>6192</v>
      </c>
      <c r="D6879" s="2">
        <v>16552</v>
      </c>
      <c r="E6879" s="1" t="s">
        <v>16366</v>
      </c>
      <c r="F6879" s="1" t="s">
        <v>6194</v>
      </c>
      <c r="G6879" s="1" t="s">
        <v>10695</v>
      </c>
    </row>
    <row r="6880" spans="1:7" x14ac:dyDescent="0.35">
      <c r="A6880" s="1" t="s">
        <v>16367</v>
      </c>
      <c r="B6880" s="1" t="s">
        <v>16365</v>
      </c>
      <c r="C6880" s="1" t="s">
        <v>6192</v>
      </c>
      <c r="D6880" s="2">
        <v>19047</v>
      </c>
      <c r="E6880" s="1" t="s">
        <v>16366</v>
      </c>
      <c r="F6880" s="1" t="s">
        <v>6198</v>
      </c>
      <c r="G6880" s="1" t="s">
        <v>10695</v>
      </c>
    </row>
    <row r="6881" spans="1:7" x14ac:dyDescent="0.35">
      <c r="A6881" s="1" t="s">
        <v>16368</v>
      </c>
      <c r="B6881" s="1" t="s">
        <v>16365</v>
      </c>
      <c r="C6881" s="1" t="s">
        <v>6192</v>
      </c>
      <c r="D6881" s="2">
        <v>14945</v>
      </c>
      <c r="E6881" s="1" t="s">
        <v>16366</v>
      </c>
      <c r="F6881" s="1" t="s">
        <v>6202</v>
      </c>
      <c r="G6881" s="1" t="s">
        <v>10695</v>
      </c>
    </row>
    <row r="6882" spans="1:7" x14ac:dyDescent="0.35">
      <c r="A6882" s="1" t="s">
        <v>16369</v>
      </c>
      <c r="B6882" s="1" t="s">
        <v>16370</v>
      </c>
      <c r="C6882" s="1" t="s">
        <v>6192</v>
      </c>
      <c r="D6882" s="2">
        <v>21615</v>
      </c>
      <c r="E6882" s="1" t="s">
        <v>15915</v>
      </c>
      <c r="F6882" s="1" t="s">
        <v>6194</v>
      </c>
      <c r="G6882" s="1" t="s">
        <v>14143</v>
      </c>
    </row>
    <row r="6883" spans="1:7" x14ac:dyDescent="0.35">
      <c r="A6883" s="1" t="s">
        <v>16371</v>
      </c>
      <c r="B6883" s="1" t="s">
        <v>16370</v>
      </c>
      <c r="C6883" s="1" t="s">
        <v>6192</v>
      </c>
      <c r="D6883" s="2">
        <v>26633</v>
      </c>
      <c r="E6883" s="1" t="s">
        <v>15461</v>
      </c>
      <c r="F6883" s="1" t="s">
        <v>6202</v>
      </c>
      <c r="G6883" s="1" t="s">
        <v>14143</v>
      </c>
    </row>
    <row r="6884" spans="1:7" x14ac:dyDescent="0.35">
      <c r="A6884" s="1" t="s">
        <v>16372</v>
      </c>
      <c r="B6884" s="1" t="s">
        <v>16373</v>
      </c>
      <c r="C6884" s="1" t="s">
        <v>6192</v>
      </c>
      <c r="D6884" s="2">
        <v>18226</v>
      </c>
      <c r="E6884" s="1" t="s">
        <v>16374</v>
      </c>
      <c r="F6884" s="1" t="s">
        <v>6194</v>
      </c>
      <c r="G6884" s="1" t="s">
        <v>10695</v>
      </c>
    </row>
    <row r="6885" spans="1:7" x14ac:dyDescent="0.35">
      <c r="A6885" s="1" t="s">
        <v>16375</v>
      </c>
      <c r="B6885" s="1" t="s">
        <v>16373</v>
      </c>
      <c r="C6885" s="1" t="s">
        <v>6192</v>
      </c>
      <c r="D6885" s="2">
        <v>18336</v>
      </c>
      <c r="E6885" s="1" t="s">
        <v>15977</v>
      </c>
      <c r="F6885" s="1" t="s">
        <v>6198</v>
      </c>
      <c r="G6885" s="1" t="s">
        <v>10695</v>
      </c>
    </row>
    <row r="6886" spans="1:7" x14ac:dyDescent="0.35">
      <c r="A6886" s="1" t="s">
        <v>16376</v>
      </c>
      <c r="B6886" s="1" t="s">
        <v>16373</v>
      </c>
      <c r="C6886" s="1" t="s">
        <v>6201</v>
      </c>
      <c r="D6886" s="2">
        <v>20696</v>
      </c>
      <c r="E6886" s="1" t="s">
        <v>16076</v>
      </c>
      <c r="F6886" s="1" t="s">
        <v>6202</v>
      </c>
      <c r="G6886" s="1" t="s">
        <v>10695</v>
      </c>
    </row>
    <row r="6887" spans="1:7" x14ac:dyDescent="0.35">
      <c r="A6887" s="1" t="s">
        <v>16377</v>
      </c>
      <c r="B6887" s="1" t="s">
        <v>16378</v>
      </c>
      <c r="C6887" s="1" t="s">
        <v>6201</v>
      </c>
      <c r="D6887" s="2">
        <v>35497</v>
      </c>
      <c r="E6887" s="1" t="s">
        <v>10694</v>
      </c>
      <c r="F6887" s="1" t="s">
        <v>6194</v>
      </c>
      <c r="G6887" s="1" t="s">
        <v>10695</v>
      </c>
    </row>
    <row r="6888" spans="1:7" x14ac:dyDescent="0.35">
      <c r="A6888" s="1" t="s">
        <v>16379</v>
      </c>
      <c r="B6888" s="1" t="s">
        <v>16378</v>
      </c>
      <c r="C6888" s="1" t="s">
        <v>6201</v>
      </c>
      <c r="D6888" s="2">
        <v>30322</v>
      </c>
      <c r="E6888" s="1" t="s">
        <v>13170</v>
      </c>
      <c r="F6888" s="1" t="s">
        <v>6198</v>
      </c>
      <c r="G6888" s="1" t="s">
        <v>10695</v>
      </c>
    </row>
    <row r="6889" spans="1:7" x14ac:dyDescent="0.35">
      <c r="A6889" s="1" t="s">
        <v>16380</v>
      </c>
      <c r="B6889" s="1" t="s">
        <v>16378</v>
      </c>
      <c r="C6889" s="1" t="s">
        <v>6192</v>
      </c>
      <c r="D6889" s="2">
        <v>32516</v>
      </c>
      <c r="E6889" s="1" t="s">
        <v>10694</v>
      </c>
      <c r="F6889" s="1" t="s">
        <v>6202</v>
      </c>
      <c r="G6889" s="1" t="s">
        <v>10695</v>
      </c>
    </row>
    <row r="6890" spans="1:7" x14ac:dyDescent="0.35">
      <c r="A6890" s="1" t="s">
        <v>16381</v>
      </c>
      <c r="B6890" s="1" t="s">
        <v>16382</v>
      </c>
      <c r="C6890" s="1" t="s">
        <v>6192</v>
      </c>
      <c r="D6890" s="2">
        <v>18688</v>
      </c>
      <c r="E6890" s="1" t="s">
        <v>16228</v>
      </c>
      <c r="F6890" s="1" t="s">
        <v>6194</v>
      </c>
      <c r="G6890" s="1" t="s">
        <v>10695</v>
      </c>
    </row>
    <row r="6891" spans="1:7" x14ac:dyDescent="0.35">
      <c r="A6891" s="1" t="s">
        <v>16383</v>
      </c>
      <c r="B6891" s="1" t="s">
        <v>16382</v>
      </c>
      <c r="C6891" s="1" t="s">
        <v>6201</v>
      </c>
      <c r="D6891" s="2">
        <v>21298</v>
      </c>
      <c r="E6891" s="1" t="s">
        <v>16384</v>
      </c>
      <c r="F6891" s="1" t="s">
        <v>6202</v>
      </c>
      <c r="G6891" s="1" t="s">
        <v>6806</v>
      </c>
    </row>
    <row r="6892" spans="1:7" x14ac:dyDescent="0.35">
      <c r="A6892" s="1" t="s">
        <v>16385</v>
      </c>
      <c r="B6892" s="1" t="s">
        <v>16386</v>
      </c>
      <c r="C6892" s="1" t="s">
        <v>6201</v>
      </c>
      <c r="D6892" s="2">
        <v>20257</v>
      </c>
      <c r="E6892" s="1" t="s">
        <v>16387</v>
      </c>
      <c r="F6892" s="1" t="s">
        <v>6194</v>
      </c>
      <c r="G6892" s="1" t="s">
        <v>10695</v>
      </c>
    </row>
    <row r="6893" spans="1:7" x14ac:dyDescent="0.35">
      <c r="A6893" s="1" t="s">
        <v>16388</v>
      </c>
      <c r="B6893" s="1" t="s">
        <v>16386</v>
      </c>
      <c r="C6893" s="1" t="s">
        <v>6192</v>
      </c>
      <c r="D6893" s="2">
        <v>21712</v>
      </c>
      <c r="E6893" s="1" t="s">
        <v>6474</v>
      </c>
      <c r="F6893" s="1" t="s">
        <v>6202</v>
      </c>
      <c r="G6893" s="1" t="s">
        <v>6355</v>
      </c>
    </row>
    <row r="6894" spans="1:7" x14ac:dyDescent="0.35">
      <c r="A6894" s="1" t="s">
        <v>16389</v>
      </c>
      <c r="B6894" s="1" t="s">
        <v>16386</v>
      </c>
      <c r="C6894" s="1" t="s">
        <v>6201</v>
      </c>
      <c r="D6894" s="2">
        <v>21300</v>
      </c>
      <c r="E6894" s="1" t="s">
        <v>16387</v>
      </c>
      <c r="F6894" s="1" t="s">
        <v>6202</v>
      </c>
      <c r="G6894" s="1" t="s">
        <v>10695</v>
      </c>
    </row>
    <row r="6895" spans="1:7" x14ac:dyDescent="0.35">
      <c r="A6895" s="1" t="s">
        <v>16390</v>
      </c>
      <c r="B6895" s="1" t="s">
        <v>16391</v>
      </c>
      <c r="C6895" s="1" t="s">
        <v>6192</v>
      </c>
      <c r="D6895" s="2">
        <v>20988</v>
      </c>
      <c r="E6895" s="1" t="s">
        <v>16392</v>
      </c>
      <c r="F6895" s="1" t="s">
        <v>6194</v>
      </c>
      <c r="G6895" s="1" t="s">
        <v>10695</v>
      </c>
    </row>
    <row r="6896" spans="1:7" x14ac:dyDescent="0.35">
      <c r="A6896" s="1" t="s">
        <v>16393</v>
      </c>
      <c r="B6896" s="1" t="s">
        <v>16391</v>
      </c>
      <c r="C6896" s="1" t="s">
        <v>6192</v>
      </c>
      <c r="D6896" s="2">
        <v>21988</v>
      </c>
      <c r="E6896" s="1" t="s">
        <v>13170</v>
      </c>
      <c r="F6896" s="1" t="s">
        <v>6198</v>
      </c>
      <c r="G6896" s="1" t="s">
        <v>10695</v>
      </c>
    </row>
    <row r="6897" spans="1:7" x14ac:dyDescent="0.35">
      <c r="A6897" s="1" t="s">
        <v>16394</v>
      </c>
      <c r="B6897" s="1" t="s">
        <v>16391</v>
      </c>
      <c r="C6897" s="1" t="s">
        <v>6201</v>
      </c>
      <c r="D6897" s="2">
        <v>31866</v>
      </c>
      <c r="E6897" s="1" t="s">
        <v>13170</v>
      </c>
      <c r="F6897" s="1" t="s">
        <v>6202</v>
      </c>
      <c r="G6897" s="1" t="s">
        <v>10695</v>
      </c>
    </row>
    <row r="6898" spans="1:7" x14ac:dyDescent="0.35">
      <c r="A6898" s="1" t="s">
        <v>16395</v>
      </c>
      <c r="B6898" s="1" t="s">
        <v>16391</v>
      </c>
      <c r="C6898" s="1" t="s">
        <v>6201</v>
      </c>
      <c r="D6898" s="2">
        <v>27656</v>
      </c>
      <c r="E6898" s="1" t="s">
        <v>13170</v>
      </c>
      <c r="F6898" s="1" t="s">
        <v>6202</v>
      </c>
      <c r="G6898" s="1" t="s">
        <v>10695</v>
      </c>
    </row>
    <row r="6899" spans="1:7" x14ac:dyDescent="0.35">
      <c r="A6899" s="1" t="s">
        <v>16396</v>
      </c>
      <c r="B6899" s="1" t="s">
        <v>16397</v>
      </c>
      <c r="C6899" s="1" t="s">
        <v>6192</v>
      </c>
      <c r="D6899" s="2">
        <v>21377</v>
      </c>
      <c r="E6899" s="1" t="s">
        <v>16398</v>
      </c>
      <c r="F6899" s="1" t="s">
        <v>6194</v>
      </c>
      <c r="G6899" s="1" t="s">
        <v>10695</v>
      </c>
    </row>
    <row r="6900" spans="1:7" x14ac:dyDescent="0.35">
      <c r="A6900" s="1" t="s">
        <v>16399</v>
      </c>
      <c r="B6900" s="1" t="s">
        <v>16397</v>
      </c>
      <c r="C6900" s="1" t="s">
        <v>6192</v>
      </c>
      <c r="D6900" s="2">
        <v>20105</v>
      </c>
      <c r="E6900" s="1" t="s">
        <v>15945</v>
      </c>
      <c r="F6900" s="1" t="s">
        <v>6202</v>
      </c>
      <c r="G6900" s="1" t="s">
        <v>10695</v>
      </c>
    </row>
    <row r="6901" spans="1:7" x14ac:dyDescent="0.35">
      <c r="A6901" s="1" t="s">
        <v>16400</v>
      </c>
      <c r="B6901" s="1" t="s">
        <v>16401</v>
      </c>
      <c r="C6901" s="1" t="s">
        <v>6192</v>
      </c>
      <c r="D6901" s="2">
        <v>23641</v>
      </c>
      <c r="E6901" s="1" t="s">
        <v>10694</v>
      </c>
      <c r="F6901" s="1" t="s">
        <v>6194</v>
      </c>
      <c r="G6901" s="1" t="s">
        <v>10695</v>
      </c>
    </row>
    <row r="6902" spans="1:7" x14ac:dyDescent="0.35">
      <c r="A6902" s="1" t="s">
        <v>16402</v>
      </c>
      <c r="B6902" s="1" t="s">
        <v>16401</v>
      </c>
      <c r="C6902" s="1" t="s">
        <v>6192</v>
      </c>
      <c r="D6902" s="2">
        <v>25220</v>
      </c>
      <c r="E6902" s="1" t="s">
        <v>10694</v>
      </c>
      <c r="F6902" s="1" t="s">
        <v>6198</v>
      </c>
      <c r="G6902" s="1" t="s">
        <v>10695</v>
      </c>
    </row>
    <row r="6903" spans="1:7" x14ac:dyDescent="0.35">
      <c r="A6903" s="1" t="s">
        <v>16403</v>
      </c>
      <c r="B6903" s="1" t="s">
        <v>16401</v>
      </c>
      <c r="C6903" s="1" t="s">
        <v>6201</v>
      </c>
      <c r="D6903" s="2">
        <v>22137</v>
      </c>
      <c r="E6903" s="1" t="s">
        <v>16404</v>
      </c>
      <c r="F6903" s="1" t="s">
        <v>6202</v>
      </c>
      <c r="G6903" s="1" t="s">
        <v>10695</v>
      </c>
    </row>
    <row r="6904" spans="1:7" x14ac:dyDescent="0.35">
      <c r="A6904" s="1" t="s">
        <v>16405</v>
      </c>
      <c r="B6904" s="1" t="s">
        <v>16401</v>
      </c>
      <c r="C6904" s="1" t="s">
        <v>6201</v>
      </c>
      <c r="D6904" s="2">
        <v>20707</v>
      </c>
      <c r="E6904" s="1" t="s">
        <v>16404</v>
      </c>
      <c r="F6904" s="1" t="s">
        <v>6202</v>
      </c>
      <c r="G6904" s="1" t="s">
        <v>10695</v>
      </c>
    </row>
    <row r="6905" spans="1:7" x14ac:dyDescent="0.35">
      <c r="A6905" s="1" t="s">
        <v>16406</v>
      </c>
      <c r="B6905" s="1" t="s">
        <v>16407</v>
      </c>
      <c r="C6905" s="1" t="s">
        <v>6192</v>
      </c>
      <c r="D6905" s="2">
        <v>24586</v>
      </c>
      <c r="E6905" s="1" t="s">
        <v>10694</v>
      </c>
      <c r="F6905" s="1" t="s">
        <v>6194</v>
      </c>
      <c r="G6905" s="1" t="s">
        <v>10695</v>
      </c>
    </row>
    <row r="6906" spans="1:7" x14ac:dyDescent="0.35">
      <c r="A6906" s="1" t="s">
        <v>16408</v>
      </c>
      <c r="B6906" s="1" t="s">
        <v>16407</v>
      </c>
      <c r="C6906" s="1" t="s">
        <v>6192</v>
      </c>
      <c r="D6906" s="2">
        <v>25926</v>
      </c>
      <c r="E6906" s="1" t="s">
        <v>10694</v>
      </c>
      <c r="F6906" s="1" t="s">
        <v>6198</v>
      </c>
      <c r="G6906" s="1" t="s">
        <v>10695</v>
      </c>
    </row>
    <row r="6907" spans="1:7" x14ac:dyDescent="0.35">
      <c r="A6907" s="1" t="s">
        <v>16409</v>
      </c>
      <c r="B6907" s="1" t="s">
        <v>16410</v>
      </c>
      <c r="C6907" s="1" t="s">
        <v>6192</v>
      </c>
      <c r="D6907" s="2">
        <v>19438</v>
      </c>
      <c r="E6907" s="1" t="s">
        <v>16411</v>
      </c>
      <c r="F6907" s="1" t="s">
        <v>6194</v>
      </c>
      <c r="G6907" s="1" t="s">
        <v>10695</v>
      </c>
    </row>
    <row r="6908" spans="1:7" x14ac:dyDescent="0.35">
      <c r="A6908" s="1" t="s">
        <v>16412</v>
      </c>
      <c r="B6908" s="1" t="s">
        <v>16410</v>
      </c>
      <c r="C6908" s="1" t="s">
        <v>6201</v>
      </c>
      <c r="D6908" s="2">
        <v>27172</v>
      </c>
      <c r="E6908" s="1" t="s">
        <v>16413</v>
      </c>
      <c r="F6908" s="1" t="s">
        <v>6198</v>
      </c>
      <c r="G6908" s="1" t="s">
        <v>6355</v>
      </c>
    </row>
    <row r="6909" spans="1:7" x14ac:dyDescent="0.35">
      <c r="A6909" s="1" t="s">
        <v>16414</v>
      </c>
      <c r="B6909" s="1" t="s">
        <v>16410</v>
      </c>
      <c r="C6909" s="1" t="s">
        <v>6192</v>
      </c>
      <c r="D6909" s="2">
        <v>24061</v>
      </c>
      <c r="E6909" s="1" t="s">
        <v>10694</v>
      </c>
      <c r="F6909" s="1" t="s">
        <v>6202</v>
      </c>
      <c r="G6909" s="1" t="s">
        <v>10695</v>
      </c>
    </row>
    <row r="6910" spans="1:7" x14ac:dyDescent="0.35">
      <c r="A6910" s="1" t="s">
        <v>16415</v>
      </c>
      <c r="B6910" s="1" t="s">
        <v>16416</v>
      </c>
      <c r="C6910" s="1" t="s">
        <v>6201</v>
      </c>
      <c r="D6910" s="2">
        <v>23774</v>
      </c>
      <c r="E6910" s="1" t="s">
        <v>15461</v>
      </c>
      <c r="F6910" s="1" t="s">
        <v>6194</v>
      </c>
      <c r="G6910" s="1" t="s">
        <v>14143</v>
      </c>
    </row>
    <row r="6911" spans="1:7" x14ac:dyDescent="0.35">
      <c r="A6911" s="1" t="s">
        <v>16417</v>
      </c>
      <c r="B6911" s="1" t="s">
        <v>16416</v>
      </c>
      <c r="C6911" s="1" t="s">
        <v>6201</v>
      </c>
      <c r="D6911" s="2">
        <v>24577</v>
      </c>
      <c r="E6911" s="1" t="s">
        <v>14142</v>
      </c>
      <c r="F6911" s="1" t="s">
        <v>6202</v>
      </c>
      <c r="G6911" s="1" t="s">
        <v>14143</v>
      </c>
    </row>
    <row r="6912" spans="1:7" x14ac:dyDescent="0.35">
      <c r="A6912" s="1" t="s">
        <v>16418</v>
      </c>
      <c r="B6912" s="1" t="s">
        <v>16416</v>
      </c>
      <c r="C6912" s="1" t="s">
        <v>6192</v>
      </c>
      <c r="D6912" s="2">
        <v>30785</v>
      </c>
      <c r="E6912" s="1" t="s">
        <v>15915</v>
      </c>
      <c r="F6912" s="1" t="s">
        <v>6202</v>
      </c>
      <c r="G6912" s="1" t="s">
        <v>14143</v>
      </c>
    </row>
    <row r="6913" spans="1:7" x14ac:dyDescent="0.35">
      <c r="A6913" s="1" t="s">
        <v>16419</v>
      </c>
      <c r="B6913" s="1" t="s">
        <v>16420</v>
      </c>
      <c r="C6913" s="1" t="s">
        <v>6192</v>
      </c>
      <c r="D6913" s="2">
        <v>20219</v>
      </c>
      <c r="E6913" s="1" t="s">
        <v>14142</v>
      </c>
      <c r="F6913" s="1" t="s">
        <v>6194</v>
      </c>
      <c r="G6913" s="1" t="s">
        <v>14143</v>
      </c>
    </row>
    <row r="6914" spans="1:7" x14ac:dyDescent="0.35">
      <c r="A6914" s="1" t="s">
        <v>16421</v>
      </c>
      <c r="B6914" s="1" t="s">
        <v>16420</v>
      </c>
      <c r="C6914" s="1" t="s">
        <v>6192</v>
      </c>
      <c r="D6914" s="2">
        <v>23192</v>
      </c>
      <c r="E6914" s="1" t="s">
        <v>14142</v>
      </c>
      <c r="F6914" s="1" t="s">
        <v>6198</v>
      </c>
      <c r="G6914" s="1" t="s">
        <v>14143</v>
      </c>
    </row>
    <row r="6915" spans="1:7" x14ac:dyDescent="0.35">
      <c r="A6915" s="1" t="s">
        <v>16422</v>
      </c>
      <c r="B6915" s="1" t="s">
        <v>16420</v>
      </c>
      <c r="C6915" s="1" t="s">
        <v>6201</v>
      </c>
      <c r="D6915" s="2">
        <v>23418</v>
      </c>
      <c r="E6915" s="1" t="s">
        <v>14142</v>
      </c>
      <c r="F6915" s="1" t="s">
        <v>6202</v>
      </c>
      <c r="G6915" s="1" t="s">
        <v>14143</v>
      </c>
    </row>
    <row r="6916" spans="1:7" x14ac:dyDescent="0.35">
      <c r="A6916" s="1" t="s">
        <v>16423</v>
      </c>
      <c r="B6916" s="1" t="s">
        <v>16420</v>
      </c>
      <c r="C6916" s="1" t="s">
        <v>6201</v>
      </c>
      <c r="D6916" s="2">
        <v>30526</v>
      </c>
      <c r="E6916" s="1" t="s">
        <v>15461</v>
      </c>
      <c r="F6916" s="1" t="s">
        <v>6202</v>
      </c>
      <c r="G6916" s="1" t="s">
        <v>14143</v>
      </c>
    </row>
    <row r="6917" spans="1:7" x14ac:dyDescent="0.35">
      <c r="A6917" s="1" t="s">
        <v>16424</v>
      </c>
      <c r="B6917" s="1" t="s">
        <v>16420</v>
      </c>
      <c r="C6917" s="1" t="s">
        <v>6192</v>
      </c>
      <c r="D6917" s="2">
        <v>33579</v>
      </c>
      <c r="E6917" s="1" t="s">
        <v>14142</v>
      </c>
      <c r="F6917" s="1" t="s">
        <v>6202</v>
      </c>
      <c r="G6917" s="1" t="s">
        <v>14143</v>
      </c>
    </row>
    <row r="6918" spans="1:7" x14ac:dyDescent="0.35">
      <c r="A6918" s="1" t="s">
        <v>16425</v>
      </c>
      <c r="B6918" s="1" t="s">
        <v>16420</v>
      </c>
      <c r="C6918" s="1" t="s">
        <v>6192</v>
      </c>
      <c r="D6918" s="2">
        <v>22208</v>
      </c>
      <c r="E6918" s="1" t="s">
        <v>14142</v>
      </c>
      <c r="F6918" s="1" t="s">
        <v>6202</v>
      </c>
      <c r="G6918" s="1" t="s">
        <v>14143</v>
      </c>
    </row>
    <row r="6919" spans="1:7" x14ac:dyDescent="0.35">
      <c r="A6919" s="1" t="s">
        <v>16426</v>
      </c>
      <c r="B6919" s="1" t="s">
        <v>16427</v>
      </c>
      <c r="C6919" s="1" t="s">
        <v>6192</v>
      </c>
      <c r="D6919" s="2">
        <v>17322</v>
      </c>
      <c r="E6919" s="1" t="s">
        <v>16428</v>
      </c>
      <c r="F6919" s="1" t="s">
        <v>6194</v>
      </c>
      <c r="G6919" s="1" t="s">
        <v>14143</v>
      </c>
    </row>
    <row r="6920" spans="1:7" x14ac:dyDescent="0.35">
      <c r="A6920" s="1" t="s">
        <v>16429</v>
      </c>
      <c r="B6920" s="1" t="s">
        <v>16427</v>
      </c>
      <c r="C6920" s="1" t="s">
        <v>6201</v>
      </c>
      <c r="D6920" s="2">
        <v>32301</v>
      </c>
      <c r="E6920" s="1" t="s">
        <v>15461</v>
      </c>
      <c r="F6920" s="1" t="s">
        <v>6202</v>
      </c>
      <c r="G6920" s="1" t="s">
        <v>14143</v>
      </c>
    </row>
    <row r="6921" spans="1:7" x14ac:dyDescent="0.35">
      <c r="A6921" s="1" t="s">
        <v>16430</v>
      </c>
      <c r="B6921" s="1" t="s">
        <v>16427</v>
      </c>
      <c r="C6921" s="1" t="s">
        <v>6192</v>
      </c>
      <c r="D6921" s="2">
        <v>21945</v>
      </c>
      <c r="E6921" s="1" t="s">
        <v>16428</v>
      </c>
      <c r="F6921" s="1" t="s">
        <v>6202</v>
      </c>
      <c r="G6921" s="1" t="s">
        <v>14143</v>
      </c>
    </row>
    <row r="6922" spans="1:7" x14ac:dyDescent="0.35">
      <c r="A6922" s="1" t="s">
        <v>16431</v>
      </c>
      <c r="B6922" s="1" t="s">
        <v>16432</v>
      </c>
      <c r="C6922" s="1" t="s">
        <v>6192</v>
      </c>
      <c r="D6922" s="2">
        <v>28507</v>
      </c>
      <c r="E6922" s="1" t="s">
        <v>15461</v>
      </c>
      <c r="F6922" s="1" t="s">
        <v>6194</v>
      </c>
      <c r="G6922" s="1" t="s">
        <v>14143</v>
      </c>
    </row>
    <row r="6923" spans="1:7" x14ac:dyDescent="0.35">
      <c r="A6923" s="1" t="s">
        <v>16433</v>
      </c>
      <c r="B6923" s="1" t="s">
        <v>16432</v>
      </c>
      <c r="C6923" s="1" t="s">
        <v>6192</v>
      </c>
      <c r="D6923" s="2">
        <v>19748</v>
      </c>
      <c r="E6923" s="1" t="s">
        <v>16434</v>
      </c>
      <c r="F6923" s="1" t="s">
        <v>6198</v>
      </c>
      <c r="G6923" s="1" t="s">
        <v>14143</v>
      </c>
    </row>
    <row r="6924" spans="1:7" x14ac:dyDescent="0.35">
      <c r="A6924" s="1" t="s">
        <v>16435</v>
      </c>
      <c r="B6924" s="1" t="s">
        <v>16432</v>
      </c>
      <c r="C6924" s="1" t="s">
        <v>6192</v>
      </c>
      <c r="D6924" s="2">
        <v>26502</v>
      </c>
      <c r="E6924" s="1" t="s">
        <v>16436</v>
      </c>
      <c r="F6924" s="1" t="s">
        <v>6202</v>
      </c>
      <c r="G6924" s="1" t="s">
        <v>14143</v>
      </c>
    </row>
    <row r="6925" spans="1:7" x14ac:dyDescent="0.35">
      <c r="A6925" s="1" t="s">
        <v>16437</v>
      </c>
      <c r="B6925" s="1" t="s">
        <v>16432</v>
      </c>
      <c r="C6925" s="1" t="s">
        <v>6201</v>
      </c>
      <c r="D6925" s="2">
        <v>21279</v>
      </c>
      <c r="E6925" s="1" t="s">
        <v>16438</v>
      </c>
      <c r="F6925" s="1" t="s">
        <v>6202</v>
      </c>
      <c r="G6925" s="1" t="s">
        <v>14143</v>
      </c>
    </row>
    <row r="6926" spans="1:7" x14ac:dyDescent="0.35">
      <c r="A6926" s="1" t="s">
        <v>16439</v>
      </c>
      <c r="B6926" s="1" t="s">
        <v>16432</v>
      </c>
      <c r="C6926" s="1" t="s">
        <v>6201</v>
      </c>
      <c r="D6926" s="2">
        <v>29044</v>
      </c>
      <c r="E6926" s="1" t="s">
        <v>16440</v>
      </c>
      <c r="F6926" s="1" t="s">
        <v>6202</v>
      </c>
      <c r="G6926" s="1" t="s">
        <v>6205</v>
      </c>
    </row>
    <row r="6927" spans="1:7" x14ac:dyDescent="0.35">
      <c r="A6927" s="1" t="s">
        <v>16441</v>
      </c>
      <c r="B6927" s="1" t="s">
        <v>16442</v>
      </c>
      <c r="C6927" s="1" t="s">
        <v>6201</v>
      </c>
      <c r="D6927" s="2">
        <v>22889</v>
      </c>
      <c r="E6927" s="1" t="s">
        <v>16436</v>
      </c>
      <c r="F6927" s="1" t="s">
        <v>6194</v>
      </c>
      <c r="G6927" s="1" t="s">
        <v>14143</v>
      </c>
    </row>
    <row r="6928" spans="1:7" x14ac:dyDescent="0.35">
      <c r="A6928" s="1" t="s">
        <v>16443</v>
      </c>
      <c r="B6928" s="1" t="s">
        <v>16442</v>
      </c>
      <c r="C6928" s="1" t="s">
        <v>6192</v>
      </c>
      <c r="D6928" s="2">
        <v>34156</v>
      </c>
      <c r="E6928" s="1" t="s">
        <v>16436</v>
      </c>
      <c r="F6928" s="1" t="s">
        <v>6202</v>
      </c>
      <c r="G6928" s="1" t="s">
        <v>14143</v>
      </c>
    </row>
    <row r="6929" spans="1:7" x14ac:dyDescent="0.35">
      <c r="A6929" s="1" t="s">
        <v>16444</v>
      </c>
      <c r="B6929" s="1" t="s">
        <v>16445</v>
      </c>
      <c r="C6929" s="1" t="s">
        <v>6192</v>
      </c>
      <c r="D6929" s="2">
        <v>25605</v>
      </c>
      <c r="E6929" s="1" t="s">
        <v>11554</v>
      </c>
      <c r="F6929" s="1" t="s">
        <v>6194</v>
      </c>
      <c r="G6929" s="1" t="s">
        <v>8224</v>
      </c>
    </row>
    <row r="6930" spans="1:7" x14ac:dyDescent="0.35">
      <c r="A6930" s="1" t="s">
        <v>16446</v>
      </c>
      <c r="B6930" s="1" t="s">
        <v>16445</v>
      </c>
      <c r="C6930" s="1" t="s">
        <v>6192</v>
      </c>
      <c r="D6930" s="2">
        <v>22286</v>
      </c>
      <c r="E6930" s="1" t="s">
        <v>16447</v>
      </c>
      <c r="F6930" s="1" t="s">
        <v>6202</v>
      </c>
      <c r="G6930" s="1" t="s">
        <v>14143</v>
      </c>
    </row>
    <row r="6931" spans="1:7" x14ac:dyDescent="0.35">
      <c r="A6931" s="1" t="s">
        <v>16448</v>
      </c>
      <c r="B6931" s="1" t="s">
        <v>16445</v>
      </c>
      <c r="C6931" s="1" t="s">
        <v>6201</v>
      </c>
      <c r="D6931" s="2">
        <v>24904</v>
      </c>
      <c r="E6931" s="1" t="s">
        <v>6387</v>
      </c>
      <c r="F6931" s="1" t="s">
        <v>6202</v>
      </c>
      <c r="G6931" s="1" t="s">
        <v>6388</v>
      </c>
    </row>
    <row r="6932" spans="1:7" x14ac:dyDescent="0.35">
      <c r="A6932" s="1" t="s">
        <v>16449</v>
      </c>
      <c r="B6932" s="1" t="s">
        <v>16445</v>
      </c>
      <c r="C6932" s="1" t="s">
        <v>6192</v>
      </c>
      <c r="D6932" s="2">
        <v>25054</v>
      </c>
      <c r="E6932" s="1" t="s">
        <v>15461</v>
      </c>
      <c r="F6932" s="1" t="s">
        <v>6202</v>
      </c>
      <c r="G6932" s="1" t="s">
        <v>14143</v>
      </c>
    </row>
    <row r="6933" spans="1:7" x14ac:dyDescent="0.35">
      <c r="A6933" s="1" t="s">
        <v>16450</v>
      </c>
      <c r="B6933" s="1" t="s">
        <v>16445</v>
      </c>
      <c r="C6933" s="1" t="s">
        <v>6192</v>
      </c>
      <c r="D6933" s="2">
        <v>33968</v>
      </c>
      <c r="E6933" s="1" t="s">
        <v>15461</v>
      </c>
      <c r="F6933" s="1" t="s">
        <v>6202</v>
      </c>
      <c r="G6933" s="1" t="s">
        <v>14143</v>
      </c>
    </row>
    <row r="6934" spans="1:7" x14ac:dyDescent="0.35">
      <c r="A6934" s="1" t="s">
        <v>16451</v>
      </c>
      <c r="B6934" s="1" t="s">
        <v>16445</v>
      </c>
      <c r="C6934" s="1" t="s">
        <v>6201</v>
      </c>
      <c r="D6934" s="2">
        <v>25222</v>
      </c>
      <c r="E6934" s="1" t="s">
        <v>15461</v>
      </c>
      <c r="F6934" s="1" t="s">
        <v>6202</v>
      </c>
      <c r="G6934" s="1" t="s">
        <v>14143</v>
      </c>
    </row>
    <row r="6935" spans="1:7" x14ac:dyDescent="0.35">
      <c r="A6935" s="1" t="s">
        <v>16452</v>
      </c>
      <c r="B6935" s="1" t="s">
        <v>16453</v>
      </c>
      <c r="C6935" s="1" t="s">
        <v>6192</v>
      </c>
      <c r="D6935" s="2">
        <v>18704</v>
      </c>
      <c r="E6935" s="1" t="s">
        <v>16089</v>
      </c>
      <c r="F6935" s="1" t="s">
        <v>6194</v>
      </c>
      <c r="G6935" s="1" t="s">
        <v>10695</v>
      </c>
    </row>
    <row r="6936" spans="1:7" x14ac:dyDescent="0.35">
      <c r="A6936" s="1" t="s">
        <v>16454</v>
      </c>
      <c r="B6936" s="1" t="s">
        <v>16453</v>
      </c>
      <c r="C6936" s="1" t="s">
        <v>6192</v>
      </c>
      <c r="D6936" s="2">
        <v>22136</v>
      </c>
      <c r="E6936" s="1" t="s">
        <v>15574</v>
      </c>
      <c r="F6936" s="1" t="s">
        <v>6202</v>
      </c>
      <c r="G6936" s="1" t="s">
        <v>6355</v>
      </c>
    </row>
    <row r="6937" spans="1:7" x14ac:dyDescent="0.35">
      <c r="A6937" s="1" t="s">
        <v>16455</v>
      </c>
      <c r="B6937" s="1" t="s">
        <v>16453</v>
      </c>
      <c r="C6937" s="1" t="s">
        <v>6201</v>
      </c>
      <c r="D6937" s="2">
        <v>20880</v>
      </c>
      <c r="E6937" s="1" t="s">
        <v>15915</v>
      </c>
      <c r="F6937" s="1" t="s">
        <v>6202</v>
      </c>
      <c r="G6937" s="1" t="s">
        <v>14143</v>
      </c>
    </row>
    <row r="6938" spans="1:7" x14ac:dyDescent="0.35">
      <c r="A6938" s="1" t="s">
        <v>16456</v>
      </c>
      <c r="B6938" s="1" t="s">
        <v>16453</v>
      </c>
      <c r="C6938" s="1" t="s">
        <v>6201</v>
      </c>
      <c r="D6938" s="2">
        <v>26396</v>
      </c>
      <c r="E6938" s="1" t="s">
        <v>15915</v>
      </c>
      <c r="F6938" s="1" t="s">
        <v>6202</v>
      </c>
      <c r="G6938" s="1" t="s">
        <v>14143</v>
      </c>
    </row>
    <row r="6939" spans="1:7" x14ac:dyDescent="0.35">
      <c r="A6939" s="1" t="s">
        <v>16457</v>
      </c>
      <c r="B6939" s="1" t="s">
        <v>16453</v>
      </c>
      <c r="C6939" s="1" t="s">
        <v>6192</v>
      </c>
      <c r="D6939" s="2">
        <v>23915</v>
      </c>
      <c r="E6939" s="1" t="s">
        <v>10694</v>
      </c>
      <c r="F6939" s="1" t="s">
        <v>6202</v>
      </c>
      <c r="G6939" s="1" t="s">
        <v>10695</v>
      </c>
    </row>
    <row r="6940" spans="1:7" x14ac:dyDescent="0.35">
      <c r="A6940" s="1" t="s">
        <v>16458</v>
      </c>
      <c r="B6940" s="1" t="s">
        <v>16459</v>
      </c>
      <c r="C6940" s="1" t="s">
        <v>6192</v>
      </c>
      <c r="D6940" s="2">
        <v>32350</v>
      </c>
      <c r="E6940" s="1" t="s">
        <v>14142</v>
      </c>
      <c r="F6940" s="1" t="s">
        <v>6194</v>
      </c>
      <c r="G6940" s="1" t="s">
        <v>14143</v>
      </c>
    </row>
    <row r="6941" spans="1:7" x14ac:dyDescent="0.35">
      <c r="A6941" s="1" t="s">
        <v>16460</v>
      </c>
      <c r="B6941" s="1" t="s">
        <v>16459</v>
      </c>
      <c r="C6941" s="1" t="s">
        <v>6192</v>
      </c>
      <c r="D6941" s="2">
        <v>23651</v>
      </c>
      <c r="E6941" s="1" t="s">
        <v>15461</v>
      </c>
      <c r="F6941" s="1" t="s">
        <v>6202</v>
      </c>
      <c r="G6941" s="1" t="s">
        <v>14143</v>
      </c>
    </row>
    <row r="6942" spans="1:7" x14ac:dyDescent="0.35">
      <c r="A6942" s="1" t="s">
        <v>16461</v>
      </c>
      <c r="B6942" s="1" t="s">
        <v>16462</v>
      </c>
      <c r="C6942" s="1" t="s">
        <v>6192</v>
      </c>
      <c r="D6942" s="2">
        <v>21184</v>
      </c>
      <c r="E6942" s="1" t="s">
        <v>14142</v>
      </c>
      <c r="F6942" s="1" t="s">
        <v>6194</v>
      </c>
      <c r="G6942" s="1" t="s">
        <v>14143</v>
      </c>
    </row>
    <row r="6943" spans="1:7" x14ac:dyDescent="0.35">
      <c r="A6943" s="1" t="s">
        <v>16463</v>
      </c>
      <c r="B6943" s="1" t="s">
        <v>16462</v>
      </c>
      <c r="C6943" s="1" t="s">
        <v>6201</v>
      </c>
      <c r="D6943" s="2">
        <v>25803</v>
      </c>
      <c r="E6943" s="1" t="s">
        <v>14142</v>
      </c>
      <c r="F6943" s="1" t="s">
        <v>6198</v>
      </c>
      <c r="G6943" s="1" t="s">
        <v>14143</v>
      </c>
    </row>
    <row r="6944" spans="1:7" x14ac:dyDescent="0.35">
      <c r="A6944" s="1" t="s">
        <v>16464</v>
      </c>
      <c r="B6944" s="1" t="s">
        <v>16462</v>
      </c>
      <c r="C6944" s="1" t="s">
        <v>6192</v>
      </c>
      <c r="D6944" s="2">
        <v>24299</v>
      </c>
      <c r="E6944" s="1" t="s">
        <v>14142</v>
      </c>
      <c r="F6944" s="1" t="s">
        <v>6202</v>
      </c>
      <c r="G6944" s="1" t="s">
        <v>14143</v>
      </c>
    </row>
    <row r="6945" spans="1:7" x14ac:dyDescent="0.35">
      <c r="A6945" s="1" t="s">
        <v>16465</v>
      </c>
      <c r="B6945" s="1" t="s">
        <v>16466</v>
      </c>
      <c r="C6945" s="1" t="s">
        <v>6201</v>
      </c>
      <c r="D6945" s="2">
        <v>23968</v>
      </c>
      <c r="E6945" s="1" t="s">
        <v>14408</v>
      </c>
      <c r="F6945" s="1" t="s">
        <v>6194</v>
      </c>
      <c r="G6945" s="1" t="s">
        <v>14143</v>
      </c>
    </row>
    <row r="6946" spans="1:7" x14ac:dyDescent="0.35">
      <c r="A6946" s="1" t="s">
        <v>16467</v>
      </c>
      <c r="B6946" s="1" t="s">
        <v>16466</v>
      </c>
      <c r="C6946" s="1" t="s">
        <v>6192</v>
      </c>
      <c r="D6946" s="2">
        <v>29189</v>
      </c>
      <c r="E6946" s="1" t="s">
        <v>14142</v>
      </c>
      <c r="F6946" s="1" t="s">
        <v>6202</v>
      </c>
      <c r="G6946" s="1" t="s">
        <v>14143</v>
      </c>
    </row>
    <row r="6947" spans="1:7" x14ac:dyDescent="0.35">
      <c r="A6947" s="1" t="s">
        <v>16468</v>
      </c>
      <c r="B6947" s="1" t="s">
        <v>16466</v>
      </c>
      <c r="C6947" s="1" t="s">
        <v>6192</v>
      </c>
      <c r="D6947" s="2">
        <v>27915</v>
      </c>
      <c r="E6947" s="1" t="s">
        <v>14142</v>
      </c>
      <c r="F6947" s="1" t="s">
        <v>6202</v>
      </c>
      <c r="G6947" s="1" t="s">
        <v>14143</v>
      </c>
    </row>
    <row r="6948" spans="1:7" x14ac:dyDescent="0.35">
      <c r="A6948" s="1" t="s">
        <v>16469</v>
      </c>
      <c r="B6948" s="1" t="s">
        <v>16470</v>
      </c>
      <c r="C6948" s="1" t="s">
        <v>6192</v>
      </c>
      <c r="D6948" s="2">
        <v>21814</v>
      </c>
      <c r="E6948" s="1" t="s">
        <v>14142</v>
      </c>
      <c r="F6948" s="1" t="s">
        <v>6194</v>
      </c>
      <c r="G6948" s="1" t="s">
        <v>14143</v>
      </c>
    </row>
    <row r="6949" spans="1:7" x14ac:dyDescent="0.35">
      <c r="A6949" s="1" t="s">
        <v>16471</v>
      </c>
      <c r="B6949" s="1" t="s">
        <v>16470</v>
      </c>
      <c r="C6949" s="1" t="s">
        <v>6192</v>
      </c>
      <c r="D6949" s="2">
        <v>25851</v>
      </c>
      <c r="E6949" s="1" t="s">
        <v>14251</v>
      </c>
      <c r="F6949" s="1" t="s">
        <v>6198</v>
      </c>
      <c r="G6949" s="1" t="s">
        <v>9354</v>
      </c>
    </row>
    <row r="6950" spans="1:7" x14ac:dyDescent="0.35">
      <c r="A6950" s="1" t="s">
        <v>16472</v>
      </c>
      <c r="B6950" s="1" t="s">
        <v>16470</v>
      </c>
      <c r="C6950" s="1" t="s">
        <v>6201</v>
      </c>
      <c r="D6950" s="2">
        <v>28344</v>
      </c>
      <c r="E6950" s="1" t="s">
        <v>12702</v>
      </c>
      <c r="F6950" s="1" t="s">
        <v>6202</v>
      </c>
      <c r="G6950" s="1" t="s">
        <v>9354</v>
      </c>
    </row>
    <row r="6951" spans="1:7" x14ac:dyDescent="0.35">
      <c r="A6951" s="1" t="s">
        <v>16473</v>
      </c>
      <c r="B6951" s="1" t="s">
        <v>16474</v>
      </c>
      <c r="C6951" s="1" t="s">
        <v>6192</v>
      </c>
      <c r="D6951" s="2">
        <v>23347</v>
      </c>
      <c r="E6951" s="1" t="s">
        <v>16475</v>
      </c>
      <c r="F6951" s="1" t="s">
        <v>6194</v>
      </c>
      <c r="G6951" s="1" t="s">
        <v>6205</v>
      </c>
    </row>
    <row r="6952" spans="1:7" x14ac:dyDescent="0.35">
      <c r="A6952" s="1" t="s">
        <v>16476</v>
      </c>
      <c r="B6952" s="1" t="s">
        <v>16474</v>
      </c>
      <c r="C6952" s="1" t="s">
        <v>6192</v>
      </c>
      <c r="D6952" s="2">
        <v>27850</v>
      </c>
      <c r="E6952" s="1" t="s">
        <v>15461</v>
      </c>
      <c r="F6952" s="1" t="s">
        <v>6198</v>
      </c>
      <c r="G6952" s="1" t="s">
        <v>14143</v>
      </c>
    </row>
    <row r="6953" spans="1:7" x14ac:dyDescent="0.35">
      <c r="A6953" s="1" t="s">
        <v>16477</v>
      </c>
      <c r="B6953" s="1" t="s">
        <v>16474</v>
      </c>
      <c r="C6953" s="1" t="s">
        <v>6192</v>
      </c>
      <c r="D6953" s="2">
        <v>28054</v>
      </c>
      <c r="E6953" s="1" t="s">
        <v>16475</v>
      </c>
      <c r="F6953" s="1" t="s">
        <v>6202</v>
      </c>
      <c r="G6953" s="1" t="s">
        <v>6205</v>
      </c>
    </row>
    <row r="6954" spans="1:7" x14ac:dyDescent="0.35">
      <c r="A6954" s="1" t="s">
        <v>16478</v>
      </c>
      <c r="B6954" s="1" t="s">
        <v>16474</v>
      </c>
      <c r="C6954" s="1" t="s">
        <v>6201</v>
      </c>
      <c r="D6954" s="2">
        <v>34809</v>
      </c>
      <c r="E6954" s="1" t="s">
        <v>16475</v>
      </c>
      <c r="F6954" s="1" t="s">
        <v>6202</v>
      </c>
      <c r="G6954" s="1" t="s">
        <v>6205</v>
      </c>
    </row>
    <row r="6955" spans="1:7" x14ac:dyDescent="0.35">
      <c r="A6955" s="1" t="s">
        <v>16479</v>
      </c>
      <c r="B6955" s="1" t="s">
        <v>16474</v>
      </c>
      <c r="C6955" s="1" t="s">
        <v>6201</v>
      </c>
      <c r="D6955" s="2">
        <v>30432</v>
      </c>
      <c r="E6955" s="1" t="s">
        <v>15461</v>
      </c>
      <c r="F6955" s="1" t="s">
        <v>6202</v>
      </c>
      <c r="G6955" s="1" t="s">
        <v>14143</v>
      </c>
    </row>
    <row r="6956" spans="1:7" x14ac:dyDescent="0.35">
      <c r="A6956" s="1" t="s">
        <v>16480</v>
      </c>
      <c r="B6956" s="1" t="s">
        <v>16481</v>
      </c>
      <c r="C6956" s="1" t="s">
        <v>6201</v>
      </c>
      <c r="D6956" s="2">
        <v>20891</v>
      </c>
      <c r="E6956" s="1" t="s">
        <v>16482</v>
      </c>
      <c r="F6956" s="1" t="s">
        <v>6194</v>
      </c>
      <c r="G6956" s="1" t="s">
        <v>7417</v>
      </c>
    </row>
    <row r="6957" spans="1:7" x14ac:dyDescent="0.35">
      <c r="A6957" s="1" t="s">
        <v>16483</v>
      </c>
      <c r="B6957" s="1" t="s">
        <v>16481</v>
      </c>
      <c r="C6957" s="1" t="s">
        <v>6201</v>
      </c>
      <c r="D6957" s="2">
        <v>20016</v>
      </c>
      <c r="E6957" s="1" t="s">
        <v>16484</v>
      </c>
      <c r="F6957" s="1" t="s">
        <v>6198</v>
      </c>
      <c r="G6957" s="1" t="s">
        <v>7417</v>
      </c>
    </row>
    <row r="6958" spans="1:7" x14ac:dyDescent="0.35">
      <c r="A6958" s="1" t="s">
        <v>16485</v>
      </c>
      <c r="B6958" s="1" t="s">
        <v>16481</v>
      </c>
      <c r="C6958" s="1" t="s">
        <v>6201</v>
      </c>
      <c r="D6958" s="2">
        <v>32826</v>
      </c>
      <c r="E6958" s="1" t="s">
        <v>15461</v>
      </c>
      <c r="F6958" s="1" t="s">
        <v>6202</v>
      </c>
      <c r="G6958" s="1" t="s">
        <v>14143</v>
      </c>
    </row>
    <row r="6959" spans="1:7" x14ac:dyDescent="0.35">
      <c r="A6959" s="1" t="s">
        <v>16486</v>
      </c>
      <c r="B6959" s="1" t="s">
        <v>16481</v>
      </c>
      <c r="C6959" s="1" t="s">
        <v>6192</v>
      </c>
      <c r="D6959" s="2">
        <v>23575</v>
      </c>
      <c r="E6959" s="1" t="s">
        <v>16487</v>
      </c>
      <c r="F6959" s="1" t="s">
        <v>6202</v>
      </c>
      <c r="G6959" s="1" t="s">
        <v>14143</v>
      </c>
    </row>
    <row r="6960" spans="1:7" x14ac:dyDescent="0.35">
      <c r="A6960" s="1" t="s">
        <v>16488</v>
      </c>
      <c r="B6960" s="1" t="s">
        <v>16481</v>
      </c>
      <c r="C6960" s="1" t="s">
        <v>6192</v>
      </c>
      <c r="D6960" s="2">
        <v>29933</v>
      </c>
      <c r="E6960" s="1" t="s">
        <v>16440</v>
      </c>
      <c r="F6960" s="1" t="s">
        <v>6202</v>
      </c>
      <c r="G6960" s="1" t="s">
        <v>6205</v>
      </c>
    </row>
    <row r="6961" spans="1:7" x14ac:dyDescent="0.35">
      <c r="A6961" s="1" t="s">
        <v>16489</v>
      </c>
      <c r="B6961" s="1" t="s">
        <v>16490</v>
      </c>
      <c r="C6961" s="1" t="s">
        <v>6192</v>
      </c>
      <c r="D6961" s="2">
        <v>23622</v>
      </c>
      <c r="E6961" s="1" t="s">
        <v>14408</v>
      </c>
      <c r="F6961" s="1" t="s">
        <v>6194</v>
      </c>
      <c r="G6961" s="1" t="s">
        <v>14143</v>
      </c>
    </row>
    <row r="6962" spans="1:7" x14ac:dyDescent="0.35">
      <c r="A6962" s="1" t="s">
        <v>16491</v>
      </c>
      <c r="B6962" s="1" t="s">
        <v>16490</v>
      </c>
      <c r="C6962" s="1" t="s">
        <v>6192</v>
      </c>
      <c r="D6962" s="2">
        <v>23746</v>
      </c>
      <c r="E6962" s="1" t="s">
        <v>14408</v>
      </c>
      <c r="F6962" s="1" t="s">
        <v>6198</v>
      </c>
      <c r="G6962" s="1" t="s">
        <v>14143</v>
      </c>
    </row>
    <row r="6963" spans="1:7" x14ac:dyDescent="0.35">
      <c r="A6963" s="1" t="s">
        <v>16492</v>
      </c>
      <c r="B6963" s="1" t="s">
        <v>16490</v>
      </c>
      <c r="C6963" s="1" t="s">
        <v>6201</v>
      </c>
      <c r="D6963" s="2">
        <v>26972</v>
      </c>
      <c r="E6963" s="1" t="s">
        <v>14142</v>
      </c>
      <c r="F6963" s="1" t="s">
        <v>6202</v>
      </c>
      <c r="G6963" s="1" t="s">
        <v>14143</v>
      </c>
    </row>
    <row r="6964" spans="1:7" x14ac:dyDescent="0.35">
      <c r="A6964" s="1" t="s">
        <v>16493</v>
      </c>
      <c r="B6964" s="1" t="s">
        <v>16490</v>
      </c>
      <c r="C6964" s="1" t="s">
        <v>6201</v>
      </c>
      <c r="D6964" s="2">
        <v>29063</v>
      </c>
      <c r="E6964" s="1" t="s">
        <v>14408</v>
      </c>
      <c r="F6964" s="1" t="s">
        <v>6202</v>
      </c>
      <c r="G6964" s="1" t="s">
        <v>14143</v>
      </c>
    </row>
    <row r="6965" spans="1:7" x14ac:dyDescent="0.35">
      <c r="A6965" s="1" t="s">
        <v>16494</v>
      </c>
      <c r="B6965" s="1" t="s">
        <v>16490</v>
      </c>
      <c r="C6965" s="1" t="s">
        <v>6201</v>
      </c>
      <c r="D6965" s="2">
        <v>30138</v>
      </c>
      <c r="E6965" s="1" t="s">
        <v>14142</v>
      </c>
      <c r="F6965" s="1" t="s">
        <v>6202</v>
      </c>
      <c r="G6965" s="1" t="s">
        <v>14143</v>
      </c>
    </row>
    <row r="6966" spans="1:7" x14ac:dyDescent="0.35">
      <c r="A6966" s="1" t="s">
        <v>16495</v>
      </c>
      <c r="B6966" s="1" t="s">
        <v>16490</v>
      </c>
      <c r="C6966" s="1" t="s">
        <v>6201</v>
      </c>
      <c r="D6966" s="2">
        <v>23576</v>
      </c>
      <c r="E6966" s="1" t="s">
        <v>14408</v>
      </c>
      <c r="F6966" s="1" t="s">
        <v>6202</v>
      </c>
      <c r="G6966" s="1" t="s">
        <v>14143</v>
      </c>
    </row>
    <row r="6967" spans="1:7" x14ac:dyDescent="0.35">
      <c r="A6967" s="1" t="s">
        <v>16496</v>
      </c>
      <c r="B6967" s="1" t="s">
        <v>16497</v>
      </c>
      <c r="C6967" s="1" t="s">
        <v>6192</v>
      </c>
      <c r="D6967" s="2">
        <v>18432</v>
      </c>
      <c r="E6967" s="1" t="s">
        <v>16498</v>
      </c>
      <c r="F6967" s="1" t="s">
        <v>6194</v>
      </c>
      <c r="G6967" s="1" t="s">
        <v>14143</v>
      </c>
    </row>
    <row r="6968" spans="1:7" x14ac:dyDescent="0.35">
      <c r="A6968" s="1" t="s">
        <v>16499</v>
      </c>
      <c r="B6968" s="1" t="s">
        <v>16497</v>
      </c>
      <c r="C6968" s="1" t="s">
        <v>6201</v>
      </c>
      <c r="D6968" s="2">
        <v>21435</v>
      </c>
      <c r="E6968" s="1" t="s">
        <v>16498</v>
      </c>
      <c r="F6968" s="1" t="s">
        <v>6202</v>
      </c>
      <c r="G6968" s="1" t="s">
        <v>14143</v>
      </c>
    </row>
    <row r="6969" spans="1:7" x14ac:dyDescent="0.35">
      <c r="A6969" s="1" t="s">
        <v>16500</v>
      </c>
      <c r="B6969" s="1" t="s">
        <v>16497</v>
      </c>
      <c r="C6969" s="1" t="s">
        <v>6192</v>
      </c>
      <c r="D6969" s="2">
        <v>18539</v>
      </c>
      <c r="E6969" s="1" t="s">
        <v>16501</v>
      </c>
      <c r="F6969" s="1" t="s">
        <v>6202</v>
      </c>
      <c r="G6969" s="1" t="s">
        <v>14143</v>
      </c>
    </row>
    <row r="6970" spans="1:7" x14ac:dyDescent="0.35">
      <c r="A6970" s="1" t="s">
        <v>16502</v>
      </c>
      <c r="B6970" s="1" t="s">
        <v>16497</v>
      </c>
      <c r="C6970" s="1" t="s">
        <v>6201</v>
      </c>
      <c r="D6970" s="2">
        <v>27054</v>
      </c>
      <c r="E6970" s="1" t="s">
        <v>15915</v>
      </c>
      <c r="F6970" s="1" t="s">
        <v>6202</v>
      </c>
      <c r="G6970" s="1" t="s">
        <v>14143</v>
      </c>
    </row>
    <row r="6971" spans="1:7" x14ac:dyDescent="0.35">
      <c r="A6971" s="1" t="s">
        <v>16503</v>
      </c>
      <c r="B6971" s="1" t="s">
        <v>16504</v>
      </c>
      <c r="C6971" s="1" t="s">
        <v>6192</v>
      </c>
      <c r="D6971" s="2">
        <v>24910</v>
      </c>
      <c r="E6971" s="1" t="s">
        <v>14338</v>
      </c>
      <c r="F6971" s="1" t="s">
        <v>6194</v>
      </c>
      <c r="G6971" s="1" t="s">
        <v>14143</v>
      </c>
    </row>
    <row r="6972" spans="1:7" x14ac:dyDescent="0.35">
      <c r="A6972" s="1" t="s">
        <v>16505</v>
      </c>
      <c r="B6972" s="1" t="s">
        <v>16504</v>
      </c>
      <c r="C6972" s="1" t="s">
        <v>6192</v>
      </c>
      <c r="D6972" s="2">
        <v>28862</v>
      </c>
      <c r="E6972" s="1" t="s">
        <v>14408</v>
      </c>
      <c r="F6972" s="1" t="s">
        <v>6202</v>
      </c>
      <c r="G6972" s="1" t="s">
        <v>14143</v>
      </c>
    </row>
    <row r="6973" spans="1:7" x14ac:dyDescent="0.35">
      <c r="A6973" s="1" t="s">
        <v>16506</v>
      </c>
      <c r="B6973" s="1" t="s">
        <v>16504</v>
      </c>
      <c r="C6973" s="1" t="s">
        <v>6201</v>
      </c>
      <c r="D6973" s="2">
        <v>26861</v>
      </c>
      <c r="E6973" s="1" t="s">
        <v>13957</v>
      </c>
      <c r="F6973" s="1" t="s">
        <v>6202</v>
      </c>
      <c r="G6973" s="1" t="s">
        <v>9354</v>
      </c>
    </row>
    <row r="6974" spans="1:7" x14ac:dyDescent="0.35">
      <c r="A6974" s="1" t="s">
        <v>16507</v>
      </c>
      <c r="B6974" s="1" t="s">
        <v>16504</v>
      </c>
      <c r="C6974" s="1" t="s">
        <v>6192</v>
      </c>
      <c r="D6974" s="2">
        <v>32898</v>
      </c>
      <c r="E6974" s="1" t="s">
        <v>14338</v>
      </c>
      <c r="F6974" s="1" t="s">
        <v>6202</v>
      </c>
      <c r="G6974" s="1" t="s">
        <v>14143</v>
      </c>
    </row>
    <row r="6975" spans="1:7" x14ac:dyDescent="0.35">
      <c r="A6975" s="1" t="s">
        <v>16508</v>
      </c>
      <c r="B6975" s="1" t="s">
        <v>16504</v>
      </c>
      <c r="C6975" s="1" t="s">
        <v>6192</v>
      </c>
      <c r="D6975" s="2">
        <v>26382</v>
      </c>
      <c r="E6975" s="1" t="s">
        <v>14338</v>
      </c>
      <c r="F6975" s="1" t="s">
        <v>6202</v>
      </c>
      <c r="G6975" s="1" t="s">
        <v>14143</v>
      </c>
    </row>
    <row r="6976" spans="1:7" x14ac:dyDescent="0.35">
      <c r="A6976" s="1" t="s">
        <v>16509</v>
      </c>
      <c r="B6976" s="1" t="s">
        <v>16504</v>
      </c>
      <c r="C6976" s="1" t="s">
        <v>6201</v>
      </c>
      <c r="D6976" s="2">
        <v>18854</v>
      </c>
      <c r="E6976" s="1" t="s">
        <v>16510</v>
      </c>
      <c r="F6976" s="1" t="s">
        <v>6202</v>
      </c>
      <c r="G6976" s="1" t="s">
        <v>14143</v>
      </c>
    </row>
    <row r="6977" spans="1:7" x14ac:dyDescent="0.35">
      <c r="A6977" s="1" t="s">
        <v>16511</v>
      </c>
      <c r="B6977" s="1" t="s">
        <v>16512</v>
      </c>
      <c r="C6977" s="1" t="s">
        <v>6192</v>
      </c>
      <c r="D6977" s="2">
        <v>24727</v>
      </c>
      <c r="E6977" s="1" t="s">
        <v>16513</v>
      </c>
      <c r="F6977" s="1" t="s">
        <v>6194</v>
      </c>
      <c r="G6977" s="1" t="s">
        <v>14143</v>
      </c>
    </row>
    <row r="6978" spans="1:7" x14ac:dyDescent="0.35">
      <c r="A6978" s="1" t="s">
        <v>16514</v>
      </c>
      <c r="B6978" s="1" t="s">
        <v>16512</v>
      </c>
      <c r="C6978" s="1" t="s">
        <v>6192</v>
      </c>
      <c r="D6978" s="2">
        <v>19700</v>
      </c>
      <c r="E6978" s="1" t="s">
        <v>16515</v>
      </c>
      <c r="F6978" s="1" t="s">
        <v>6202</v>
      </c>
      <c r="G6978" s="1" t="s">
        <v>14143</v>
      </c>
    </row>
    <row r="6979" spans="1:7" x14ac:dyDescent="0.35">
      <c r="A6979" s="1" t="s">
        <v>16516</v>
      </c>
      <c r="B6979" s="1" t="s">
        <v>16512</v>
      </c>
      <c r="C6979" s="1" t="s">
        <v>6201</v>
      </c>
      <c r="D6979" s="2">
        <v>27955</v>
      </c>
      <c r="E6979" s="1" t="s">
        <v>11408</v>
      </c>
      <c r="F6979" s="1" t="s">
        <v>6202</v>
      </c>
      <c r="G6979" s="1" t="s">
        <v>6373</v>
      </c>
    </row>
    <row r="6980" spans="1:7" x14ac:dyDescent="0.35">
      <c r="A6980" s="1" t="s">
        <v>16517</v>
      </c>
      <c r="B6980" s="1" t="s">
        <v>16512</v>
      </c>
      <c r="C6980" s="1" t="s">
        <v>6192</v>
      </c>
      <c r="D6980" s="2">
        <v>26085</v>
      </c>
      <c r="E6980" s="1" t="s">
        <v>16513</v>
      </c>
      <c r="F6980" s="1" t="s">
        <v>6202</v>
      </c>
      <c r="G6980" s="1" t="s">
        <v>14143</v>
      </c>
    </row>
    <row r="6981" spans="1:7" x14ac:dyDescent="0.35">
      <c r="A6981" s="1" t="s">
        <v>16518</v>
      </c>
      <c r="B6981" s="1" t="s">
        <v>16519</v>
      </c>
      <c r="C6981" s="1" t="s">
        <v>6192</v>
      </c>
      <c r="D6981" s="2">
        <v>29256</v>
      </c>
      <c r="E6981" s="1" t="s">
        <v>14142</v>
      </c>
      <c r="F6981" s="1" t="s">
        <v>6194</v>
      </c>
      <c r="G6981" s="1" t="s">
        <v>14143</v>
      </c>
    </row>
    <row r="6982" spans="1:7" x14ac:dyDescent="0.35">
      <c r="A6982" s="1" t="s">
        <v>16520</v>
      </c>
      <c r="B6982" s="1" t="s">
        <v>16519</v>
      </c>
      <c r="C6982" s="1" t="s">
        <v>6192</v>
      </c>
      <c r="D6982" s="2">
        <v>20756</v>
      </c>
      <c r="E6982" s="1" t="s">
        <v>16510</v>
      </c>
      <c r="F6982" s="1" t="s">
        <v>6202</v>
      </c>
      <c r="G6982" s="1" t="s">
        <v>14143</v>
      </c>
    </row>
    <row r="6983" spans="1:7" x14ac:dyDescent="0.35">
      <c r="A6983" s="1" t="s">
        <v>16521</v>
      </c>
      <c r="B6983" s="1" t="s">
        <v>16519</v>
      </c>
      <c r="C6983" s="1" t="s">
        <v>6192</v>
      </c>
      <c r="D6983" s="2">
        <v>25352</v>
      </c>
      <c r="E6983" s="1" t="s">
        <v>16513</v>
      </c>
      <c r="F6983" s="1" t="s">
        <v>6202</v>
      </c>
      <c r="G6983" s="1" t="s">
        <v>14143</v>
      </c>
    </row>
    <row r="6984" spans="1:7" x14ac:dyDescent="0.35">
      <c r="A6984" s="1" t="s">
        <v>16522</v>
      </c>
      <c r="B6984" s="1" t="s">
        <v>16523</v>
      </c>
      <c r="C6984" s="1" t="s">
        <v>6192</v>
      </c>
      <c r="D6984" s="2">
        <v>26737</v>
      </c>
      <c r="E6984" s="1" t="s">
        <v>15461</v>
      </c>
      <c r="F6984" s="1" t="s">
        <v>6194</v>
      </c>
      <c r="G6984" s="1" t="s">
        <v>14143</v>
      </c>
    </row>
    <row r="6985" spans="1:7" x14ac:dyDescent="0.35">
      <c r="A6985" s="1" t="s">
        <v>16524</v>
      </c>
      <c r="B6985" s="1" t="s">
        <v>16523</v>
      </c>
      <c r="C6985" s="1" t="s">
        <v>6201</v>
      </c>
      <c r="D6985" s="2">
        <v>24700</v>
      </c>
      <c r="E6985" s="1" t="s">
        <v>16525</v>
      </c>
      <c r="F6985" s="1" t="s">
        <v>6202</v>
      </c>
      <c r="G6985" s="1" t="s">
        <v>14143</v>
      </c>
    </row>
    <row r="6986" spans="1:7" x14ac:dyDescent="0.35">
      <c r="A6986" s="1" t="s">
        <v>16526</v>
      </c>
      <c r="B6986" s="1" t="s">
        <v>16523</v>
      </c>
      <c r="C6986" s="1" t="s">
        <v>6192</v>
      </c>
      <c r="D6986" s="2">
        <v>20148</v>
      </c>
      <c r="E6986" s="1" t="s">
        <v>16428</v>
      </c>
      <c r="F6986" s="1" t="s">
        <v>6202</v>
      </c>
      <c r="G6986" s="1" t="s">
        <v>14143</v>
      </c>
    </row>
    <row r="6987" spans="1:7" x14ac:dyDescent="0.35">
      <c r="A6987" s="1" t="s">
        <v>16527</v>
      </c>
      <c r="B6987" s="1" t="s">
        <v>16528</v>
      </c>
      <c r="C6987" s="1" t="s">
        <v>6192</v>
      </c>
      <c r="D6987" s="2">
        <v>28535</v>
      </c>
      <c r="E6987" s="1" t="s">
        <v>15461</v>
      </c>
      <c r="F6987" s="1" t="s">
        <v>6194</v>
      </c>
      <c r="G6987" s="1" t="s">
        <v>14143</v>
      </c>
    </row>
    <row r="6988" spans="1:7" x14ac:dyDescent="0.35">
      <c r="A6988" s="1" t="s">
        <v>16529</v>
      </c>
      <c r="B6988" s="1" t="s">
        <v>16528</v>
      </c>
      <c r="C6988" s="1" t="s">
        <v>6192</v>
      </c>
      <c r="D6988" s="2">
        <v>29774</v>
      </c>
      <c r="E6988" s="1" t="s">
        <v>15461</v>
      </c>
      <c r="F6988" s="1" t="s">
        <v>6198</v>
      </c>
      <c r="G6988" s="1" t="s">
        <v>14143</v>
      </c>
    </row>
    <row r="6989" spans="1:7" x14ac:dyDescent="0.35">
      <c r="A6989" s="1" t="s">
        <v>16530</v>
      </c>
      <c r="B6989" s="1" t="s">
        <v>16528</v>
      </c>
      <c r="C6989" s="1" t="s">
        <v>6201</v>
      </c>
      <c r="D6989" s="2">
        <v>27474</v>
      </c>
      <c r="E6989" s="1" t="s">
        <v>15461</v>
      </c>
      <c r="F6989" s="1" t="s">
        <v>6202</v>
      </c>
      <c r="G6989" s="1" t="s">
        <v>14143</v>
      </c>
    </row>
    <row r="6990" spans="1:7" x14ac:dyDescent="0.35">
      <c r="A6990" s="1" t="s">
        <v>16531</v>
      </c>
      <c r="B6990" s="1" t="s">
        <v>16528</v>
      </c>
      <c r="C6990" s="1" t="s">
        <v>6192</v>
      </c>
      <c r="D6990" s="2">
        <v>19043</v>
      </c>
      <c r="E6990" s="1" t="s">
        <v>16532</v>
      </c>
      <c r="F6990" s="1" t="s">
        <v>6202</v>
      </c>
      <c r="G6990" s="1" t="s">
        <v>14143</v>
      </c>
    </row>
    <row r="6991" spans="1:7" x14ac:dyDescent="0.35">
      <c r="A6991" s="1" t="s">
        <v>16533</v>
      </c>
      <c r="B6991" s="1" t="s">
        <v>16528</v>
      </c>
      <c r="C6991" s="1" t="s">
        <v>6201</v>
      </c>
      <c r="D6991" s="2">
        <v>19091</v>
      </c>
      <c r="E6991" s="1" t="s">
        <v>6474</v>
      </c>
      <c r="F6991" s="1" t="s">
        <v>6202</v>
      </c>
      <c r="G6991" s="1" t="s">
        <v>6355</v>
      </c>
    </row>
    <row r="6992" spans="1:7" x14ac:dyDescent="0.35">
      <c r="A6992" s="1" t="s">
        <v>16534</v>
      </c>
      <c r="B6992" s="1" t="s">
        <v>16535</v>
      </c>
      <c r="C6992" s="1" t="s">
        <v>6192</v>
      </c>
      <c r="D6992" s="2">
        <v>31629</v>
      </c>
      <c r="E6992" s="1" t="s">
        <v>14595</v>
      </c>
      <c r="F6992" s="1" t="s">
        <v>6194</v>
      </c>
      <c r="G6992" s="1" t="s">
        <v>14143</v>
      </c>
    </row>
    <row r="6993" spans="1:7" x14ac:dyDescent="0.35">
      <c r="A6993" s="1" t="s">
        <v>16536</v>
      </c>
      <c r="B6993" s="1" t="s">
        <v>16535</v>
      </c>
      <c r="C6993" s="1" t="s">
        <v>6192</v>
      </c>
      <c r="D6993" s="2">
        <v>25638</v>
      </c>
      <c r="E6993" s="1" t="s">
        <v>14595</v>
      </c>
      <c r="F6993" s="1" t="s">
        <v>6198</v>
      </c>
      <c r="G6993" s="1" t="s">
        <v>14143</v>
      </c>
    </row>
    <row r="6994" spans="1:7" x14ac:dyDescent="0.35">
      <c r="A6994" s="1" t="s">
        <v>16537</v>
      </c>
      <c r="B6994" s="1" t="s">
        <v>16535</v>
      </c>
      <c r="C6994" s="1" t="s">
        <v>6201</v>
      </c>
      <c r="D6994" s="2">
        <v>30813</v>
      </c>
      <c r="E6994" s="1" t="s">
        <v>16538</v>
      </c>
      <c r="F6994" s="1" t="s">
        <v>6202</v>
      </c>
      <c r="G6994" s="1" t="s">
        <v>9664</v>
      </c>
    </row>
    <row r="6995" spans="1:7" x14ac:dyDescent="0.35">
      <c r="A6995" s="1" t="s">
        <v>16539</v>
      </c>
      <c r="B6995" s="1" t="s">
        <v>16535</v>
      </c>
      <c r="C6995" s="1" t="s">
        <v>6192</v>
      </c>
      <c r="D6995" s="2">
        <v>17706</v>
      </c>
      <c r="E6995" s="1" t="s">
        <v>6587</v>
      </c>
      <c r="F6995" s="1" t="s">
        <v>6202</v>
      </c>
      <c r="G6995" s="1" t="s">
        <v>6588</v>
      </c>
    </row>
    <row r="6996" spans="1:7" x14ac:dyDescent="0.35">
      <c r="A6996" s="1" t="s">
        <v>16540</v>
      </c>
      <c r="B6996" s="1" t="s">
        <v>16535</v>
      </c>
      <c r="C6996" s="1" t="s">
        <v>6201</v>
      </c>
      <c r="D6996" s="2">
        <v>34276</v>
      </c>
      <c r="E6996" s="1" t="s">
        <v>15977</v>
      </c>
      <c r="F6996" s="1" t="s">
        <v>6202</v>
      </c>
      <c r="G6996" s="1" t="s">
        <v>10695</v>
      </c>
    </row>
    <row r="6997" spans="1:7" x14ac:dyDescent="0.35">
      <c r="A6997" s="1" t="s">
        <v>16541</v>
      </c>
      <c r="B6997" s="1" t="s">
        <v>16542</v>
      </c>
      <c r="C6997" s="1" t="s">
        <v>6192</v>
      </c>
      <c r="D6997" s="2">
        <v>26472</v>
      </c>
      <c r="E6997" s="1" t="s">
        <v>15461</v>
      </c>
      <c r="F6997" s="1" t="s">
        <v>6194</v>
      </c>
      <c r="G6997" s="1" t="s">
        <v>14143</v>
      </c>
    </row>
    <row r="6998" spans="1:7" x14ac:dyDescent="0.35">
      <c r="A6998" s="1" t="s">
        <v>16543</v>
      </c>
      <c r="B6998" s="1" t="s">
        <v>16542</v>
      </c>
      <c r="C6998" s="1" t="s">
        <v>6201</v>
      </c>
      <c r="D6998" s="2">
        <v>18831</v>
      </c>
      <c r="E6998" s="1" t="s">
        <v>16134</v>
      </c>
      <c r="F6998" s="1" t="s">
        <v>6198</v>
      </c>
      <c r="G6998" s="1" t="s">
        <v>14143</v>
      </c>
    </row>
    <row r="6999" spans="1:7" x14ac:dyDescent="0.35">
      <c r="A6999" s="1" t="s">
        <v>16544</v>
      </c>
      <c r="B6999" s="1" t="s">
        <v>16542</v>
      </c>
      <c r="C6999" s="1" t="s">
        <v>6192</v>
      </c>
      <c r="D6999" s="2">
        <v>21999</v>
      </c>
      <c r="E6999" s="1" t="s">
        <v>16545</v>
      </c>
      <c r="F6999" s="1" t="s">
        <v>6202</v>
      </c>
      <c r="G6999" s="1" t="s">
        <v>14143</v>
      </c>
    </row>
    <row r="7000" spans="1:7" x14ac:dyDescent="0.35">
      <c r="A7000" s="1" t="s">
        <v>16546</v>
      </c>
      <c r="B7000" s="1" t="s">
        <v>16547</v>
      </c>
      <c r="C7000" s="1" t="s">
        <v>6192</v>
      </c>
      <c r="D7000" s="2">
        <v>29988</v>
      </c>
      <c r="E7000" s="1" t="s">
        <v>9113</v>
      </c>
      <c r="F7000" s="1" t="s">
        <v>6194</v>
      </c>
      <c r="G7000" s="1" t="s">
        <v>8084</v>
      </c>
    </row>
    <row r="7001" spans="1:7" x14ac:dyDescent="0.35">
      <c r="A7001" s="1" t="s">
        <v>16548</v>
      </c>
      <c r="B7001" s="1" t="s">
        <v>16547</v>
      </c>
      <c r="C7001" s="1" t="s">
        <v>6192</v>
      </c>
      <c r="D7001" s="2">
        <v>17162</v>
      </c>
      <c r="E7001" s="1" t="s">
        <v>16501</v>
      </c>
      <c r="F7001" s="1" t="s">
        <v>6198</v>
      </c>
      <c r="G7001" s="1" t="s">
        <v>14143</v>
      </c>
    </row>
    <row r="7002" spans="1:7" x14ac:dyDescent="0.35">
      <c r="A7002" s="1" t="s">
        <v>16549</v>
      </c>
      <c r="B7002" s="1" t="s">
        <v>16547</v>
      </c>
      <c r="C7002" s="1" t="s">
        <v>6192</v>
      </c>
      <c r="D7002" s="2">
        <v>27042</v>
      </c>
      <c r="E7002" s="1" t="s">
        <v>15915</v>
      </c>
      <c r="F7002" s="1" t="s">
        <v>6202</v>
      </c>
      <c r="G7002" s="1" t="s">
        <v>14143</v>
      </c>
    </row>
    <row r="7003" spans="1:7" x14ac:dyDescent="0.35">
      <c r="A7003" s="1" t="s">
        <v>16550</v>
      </c>
      <c r="B7003" s="1" t="s">
        <v>16551</v>
      </c>
      <c r="C7003" s="1" t="s">
        <v>6192</v>
      </c>
      <c r="D7003" s="2">
        <v>30521</v>
      </c>
      <c r="E7003" s="1" t="s">
        <v>15461</v>
      </c>
      <c r="F7003" s="1" t="s">
        <v>6194</v>
      </c>
      <c r="G7003" s="1" t="s">
        <v>14143</v>
      </c>
    </row>
    <row r="7004" spans="1:7" x14ac:dyDescent="0.35">
      <c r="A7004" s="1" t="s">
        <v>16552</v>
      </c>
      <c r="B7004" s="1" t="s">
        <v>16551</v>
      </c>
      <c r="C7004" s="1" t="s">
        <v>6192</v>
      </c>
      <c r="D7004" s="2">
        <v>29766</v>
      </c>
      <c r="E7004" s="1" t="s">
        <v>16513</v>
      </c>
      <c r="F7004" s="1" t="s">
        <v>6198</v>
      </c>
      <c r="G7004" s="1" t="s">
        <v>14143</v>
      </c>
    </row>
    <row r="7005" spans="1:7" x14ac:dyDescent="0.35">
      <c r="A7005" s="1" t="s">
        <v>16553</v>
      </c>
      <c r="B7005" s="1" t="s">
        <v>16551</v>
      </c>
      <c r="C7005" s="1" t="s">
        <v>6201</v>
      </c>
      <c r="D7005" s="2">
        <v>34120</v>
      </c>
      <c r="E7005" s="1" t="s">
        <v>15977</v>
      </c>
      <c r="F7005" s="1" t="s">
        <v>6202</v>
      </c>
      <c r="G7005" s="1" t="s">
        <v>10695</v>
      </c>
    </row>
    <row r="7006" spans="1:7" x14ac:dyDescent="0.35">
      <c r="A7006" s="1" t="s">
        <v>16554</v>
      </c>
      <c r="B7006" s="1" t="s">
        <v>16551</v>
      </c>
      <c r="C7006" s="1" t="s">
        <v>6201</v>
      </c>
      <c r="D7006" s="2">
        <v>27617</v>
      </c>
      <c r="E7006" s="1" t="s">
        <v>16513</v>
      </c>
      <c r="F7006" s="1" t="s">
        <v>6202</v>
      </c>
      <c r="G7006" s="1" t="s">
        <v>14143</v>
      </c>
    </row>
    <row r="7007" spans="1:7" x14ac:dyDescent="0.35">
      <c r="A7007" s="1" t="s">
        <v>16555</v>
      </c>
      <c r="B7007" s="1" t="s">
        <v>16556</v>
      </c>
      <c r="C7007" s="1" t="s">
        <v>6201</v>
      </c>
      <c r="D7007" s="2">
        <v>25482</v>
      </c>
      <c r="E7007" s="1" t="s">
        <v>16557</v>
      </c>
      <c r="F7007" s="1" t="s">
        <v>6194</v>
      </c>
      <c r="G7007" s="1" t="s">
        <v>14143</v>
      </c>
    </row>
    <row r="7008" spans="1:7" x14ac:dyDescent="0.35">
      <c r="A7008" s="1" t="s">
        <v>16558</v>
      </c>
      <c r="B7008" s="1" t="s">
        <v>16556</v>
      </c>
      <c r="C7008" s="1" t="s">
        <v>6192</v>
      </c>
      <c r="D7008" s="2">
        <v>34510</v>
      </c>
      <c r="E7008" s="1" t="s">
        <v>16487</v>
      </c>
      <c r="F7008" s="1" t="s">
        <v>6202</v>
      </c>
      <c r="G7008" s="1" t="s">
        <v>14143</v>
      </c>
    </row>
    <row r="7009" spans="1:7" x14ac:dyDescent="0.35">
      <c r="A7009" s="1" t="s">
        <v>16559</v>
      </c>
      <c r="B7009" s="1" t="s">
        <v>16556</v>
      </c>
      <c r="C7009" s="1" t="s">
        <v>6201</v>
      </c>
      <c r="D7009" s="2">
        <v>21149</v>
      </c>
      <c r="E7009" s="1" t="s">
        <v>16557</v>
      </c>
      <c r="F7009" s="1" t="s">
        <v>6202</v>
      </c>
      <c r="G7009" s="1" t="s">
        <v>14143</v>
      </c>
    </row>
    <row r="7010" spans="1:7" x14ac:dyDescent="0.35">
      <c r="A7010" s="1" t="s">
        <v>16560</v>
      </c>
      <c r="B7010" s="1" t="s">
        <v>16561</v>
      </c>
      <c r="C7010" s="1" t="s">
        <v>6192</v>
      </c>
      <c r="D7010" s="2">
        <v>26538</v>
      </c>
      <c r="E7010" s="1" t="s">
        <v>14338</v>
      </c>
      <c r="F7010" s="1" t="s">
        <v>6194</v>
      </c>
      <c r="G7010" s="1" t="s">
        <v>14143</v>
      </c>
    </row>
    <row r="7011" spans="1:7" x14ac:dyDescent="0.35">
      <c r="A7011" s="1" t="s">
        <v>16562</v>
      </c>
      <c r="B7011" s="1" t="s">
        <v>16561</v>
      </c>
      <c r="C7011" s="1" t="s">
        <v>6192</v>
      </c>
      <c r="D7011" s="2">
        <v>32755</v>
      </c>
      <c r="E7011" s="1" t="s">
        <v>13957</v>
      </c>
      <c r="F7011" s="1" t="s">
        <v>6202</v>
      </c>
      <c r="G7011" s="1" t="s">
        <v>9354</v>
      </c>
    </row>
    <row r="7012" spans="1:7" x14ac:dyDescent="0.35">
      <c r="A7012" s="1" t="s">
        <v>16563</v>
      </c>
      <c r="B7012" s="1" t="s">
        <v>16561</v>
      </c>
      <c r="C7012" s="1" t="s">
        <v>6201</v>
      </c>
      <c r="D7012" s="2">
        <v>29375</v>
      </c>
      <c r="E7012" s="1" t="s">
        <v>14142</v>
      </c>
      <c r="F7012" s="1" t="s">
        <v>6202</v>
      </c>
      <c r="G7012" s="1" t="s">
        <v>14143</v>
      </c>
    </row>
    <row r="7013" spans="1:7" x14ac:dyDescent="0.35">
      <c r="A7013" s="1" t="s">
        <v>16564</v>
      </c>
      <c r="B7013" s="1" t="s">
        <v>16561</v>
      </c>
      <c r="C7013" s="1" t="s">
        <v>6201</v>
      </c>
      <c r="D7013" s="2">
        <v>26681</v>
      </c>
      <c r="E7013" s="1" t="s">
        <v>16513</v>
      </c>
      <c r="F7013" s="1" t="s">
        <v>6202</v>
      </c>
      <c r="G7013" s="1" t="s">
        <v>14143</v>
      </c>
    </row>
    <row r="7014" spans="1:7" x14ac:dyDescent="0.35">
      <c r="A7014" s="1" t="s">
        <v>16565</v>
      </c>
      <c r="B7014" s="1" t="s">
        <v>16561</v>
      </c>
      <c r="C7014" s="1" t="s">
        <v>6192</v>
      </c>
      <c r="D7014" s="2">
        <v>21105</v>
      </c>
      <c r="E7014" s="1" t="s">
        <v>14338</v>
      </c>
      <c r="F7014" s="1" t="s">
        <v>6202</v>
      </c>
      <c r="G7014" s="1" t="s">
        <v>14143</v>
      </c>
    </row>
    <row r="7015" spans="1:7" x14ac:dyDescent="0.35">
      <c r="A7015" s="1" t="s">
        <v>16566</v>
      </c>
      <c r="B7015" s="1" t="s">
        <v>16567</v>
      </c>
      <c r="C7015" s="1" t="s">
        <v>6192</v>
      </c>
      <c r="D7015" s="2">
        <v>22062</v>
      </c>
      <c r="E7015" s="1" t="s">
        <v>16568</v>
      </c>
      <c r="F7015" s="1" t="s">
        <v>6194</v>
      </c>
      <c r="G7015" s="1" t="s">
        <v>14143</v>
      </c>
    </row>
    <row r="7016" spans="1:7" x14ac:dyDescent="0.35">
      <c r="A7016" s="1" t="s">
        <v>16569</v>
      </c>
      <c r="B7016" s="1" t="s">
        <v>16567</v>
      </c>
      <c r="C7016" s="1" t="s">
        <v>6201</v>
      </c>
      <c r="D7016" s="2">
        <v>26845</v>
      </c>
      <c r="E7016" s="1" t="s">
        <v>16570</v>
      </c>
      <c r="F7016" s="1" t="s">
        <v>6198</v>
      </c>
      <c r="G7016" s="1" t="s">
        <v>6205</v>
      </c>
    </row>
    <row r="7017" spans="1:7" x14ac:dyDescent="0.35">
      <c r="A7017" s="1" t="s">
        <v>16571</v>
      </c>
      <c r="B7017" s="1" t="s">
        <v>16572</v>
      </c>
      <c r="C7017" s="1" t="s">
        <v>6192</v>
      </c>
      <c r="D7017" s="2">
        <v>28521</v>
      </c>
      <c r="E7017" s="1" t="s">
        <v>15461</v>
      </c>
      <c r="F7017" s="1" t="s">
        <v>6194</v>
      </c>
      <c r="G7017" s="1" t="s">
        <v>14143</v>
      </c>
    </row>
    <row r="7018" spans="1:7" x14ac:dyDescent="0.35">
      <c r="A7018" s="1" t="s">
        <v>16573</v>
      </c>
      <c r="B7018" s="1" t="s">
        <v>16572</v>
      </c>
      <c r="C7018" s="1" t="s">
        <v>6192</v>
      </c>
      <c r="D7018" s="2">
        <v>22227</v>
      </c>
      <c r="E7018" s="1" t="s">
        <v>15461</v>
      </c>
      <c r="F7018" s="1" t="s">
        <v>6198</v>
      </c>
      <c r="G7018" s="1" t="s">
        <v>14143</v>
      </c>
    </row>
    <row r="7019" spans="1:7" x14ac:dyDescent="0.35">
      <c r="A7019" s="1" t="s">
        <v>16574</v>
      </c>
      <c r="B7019" s="1" t="s">
        <v>16572</v>
      </c>
      <c r="C7019" s="1" t="s">
        <v>6192</v>
      </c>
      <c r="D7019" s="2">
        <v>26654</v>
      </c>
      <c r="E7019" s="1" t="s">
        <v>15461</v>
      </c>
      <c r="F7019" s="1" t="s">
        <v>6202</v>
      </c>
      <c r="G7019" s="1" t="s">
        <v>14143</v>
      </c>
    </row>
    <row r="7020" spans="1:7" x14ac:dyDescent="0.35">
      <c r="A7020" s="1" t="s">
        <v>15327</v>
      </c>
      <c r="B7020" s="1" t="s">
        <v>16572</v>
      </c>
      <c r="C7020" s="1" t="s">
        <v>6192</v>
      </c>
      <c r="D7020" s="2">
        <v>23868</v>
      </c>
      <c r="E7020" s="1" t="s">
        <v>15461</v>
      </c>
      <c r="F7020" s="1" t="s">
        <v>6202</v>
      </c>
      <c r="G7020" s="1" t="s">
        <v>14143</v>
      </c>
    </row>
    <row r="7021" spans="1:7" x14ac:dyDescent="0.35">
      <c r="A7021" s="1" t="s">
        <v>16575</v>
      </c>
      <c r="B7021" s="1" t="s">
        <v>16572</v>
      </c>
      <c r="C7021" s="1" t="s">
        <v>6192</v>
      </c>
      <c r="D7021" s="2">
        <v>30484</v>
      </c>
      <c r="E7021" s="1" t="s">
        <v>15461</v>
      </c>
      <c r="F7021" s="1" t="s">
        <v>6202</v>
      </c>
      <c r="G7021" s="1" t="s">
        <v>14143</v>
      </c>
    </row>
    <row r="7022" spans="1:7" x14ac:dyDescent="0.35">
      <c r="A7022" s="1" t="s">
        <v>16576</v>
      </c>
      <c r="B7022" s="1" t="s">
        <v>16572</v>
      </c>
      <c r="C7022" s="1" t="s">
        <v>6201</v>
      </c>
      <c r="D7022" s="2">
        <v>27927</v>
      </c>
      <c r="E7022" s="1" t="s">
        <v>8870</v>
      </c>
      <c r="F7022" s="1" t="s">
        <v>6202</v>
      </c>
      <c r="G7022" s="1" t="s">
        <v>8871</v>
      </c>
    </row>
    <row r="7023" spans="1:7" x14ac:dyDescent="0.35">
      <c r="A7023" s="1" t="s">
        <v>16577</v>
      </c>
      <c r="B7023" s="1" t="s">
        <v>16572</v>
      </c>
      <c r="C7023" s="1" t="s">
        <v>6201</v>
      </c>
      <c r="D7023" s="2">
        <v>28421</v>
      </c>
      <c r="E7023" s="1" t="s">
        <v>12643</v>
      </c>
      <c r="F7023" s="1" t="s">
        <v>6202</v>
      </c>
      <c r="G7023" s="1" t="s">
        <v>8224</v>
      </c>
    </row>
    <row r="7024" spans="1:7" x14ac:dyDescent="0.35">
      <c r="A7024" s="1" t="s">
        <v>16578</v>
      </c>
      <c r="B7024" s="1" t="s">
        <v>16572</v>
      </c>
      <c r="C7024" s="1" t="s">
        <v>6192</v>
      </c>
      <c r="D7024" s="2">
        <v>28019</v>
      </c>
      <c r="E7024" s="1" t="s">
        <v>15915</v>
      </c>
      <c r="F7024" s="1" t="s">
        <v>6202</v>
      </c>
      <c r="G7024" s="1" t="s">
        <v>14143</v>
      </c>
    </row>
    <row r="7025" spans="1:7" x14ac:dyDescent="0.35">
      <c r="A7025" s="1" t="s">
        <v>16579</v>
      </c>
      <c r="B7025" s="1" t="s">
        <v>16572</v>
      </c>
      <c r="C7025" s="1" t="s">
        <v>6201</v>
      </c>
      <c r="D7025" s="2">
        <v>30392</v>
      </c>
      <c r="E7025" s="1" t="s">
        <v>15461</v>
      </c>
      <c r="F7025" s="1" t="s">
        <v>6202</v>
      </c>
      <c r="G7025" s="1" t="s">
        <v>14143</v>
      </c>
    </row>
    <row r="7026" spans="1:7" x14ac:dyDescent="0.35">
      <c r="A7026" s="1" t="s">
        <v>16580</v>
      </c>
      <c r="B7026" s="1" t="s">
        <v>16572</v>
      </c>
      <c r="C7026" s="1" t="s">
        <v>6201</v>
      </c>
      <c r="D7026" s="2">
        <v>31035</v>
      </c>
      <c r="E7026" s="1" t="s">
        <v>15461</v>
      </c>
      <c r="F7026" s="1" t="s">
        <v>6202</v>
      </c>
      <c r="G7026" s="1" t="s">
        <v>14143</v>
      </c>
    </row>
    <row r="7027" spans="1:7" x14ac:dyDescent="0.35">
      <c r="A7027" s="1" t="s">
        <v>16581</v>
      </c>
      <c r="B7027" s="1" t="s">
        <v>16582</v>
      </c>
      <c r="C7027" s="1" t="s">
        <v>6192</v>
      </c>
      <c r="D7027" s="2">
        <v>27322</v>
      </c>
      <c r="E7027" s="1" t="s">
        <v>15915</v>
      </c>
      <c r="F7027" s="1" t="s">
        <v>6194</v>
      </c>
      <c r="G7027" s="1" t="s">
        <v>14143</v>
      </c>
    </row>
    <row r="7028" spans="1:7" x14ac:dyDescent="0.35">
      <c r="A7028" s="1" t="s">
        <v>16583</v>
      </c>
      <c r="B7028" s="1" t="s">
        <v>16582</v>
      </c>
      <c r="C7028" s="1" t="s">
        <v>6192</v>
      </c>
      <c r="D7028" s="2">
        <v>31023</v>
      </c>
      <c r="E7028" s="1" t="s">
        <v>15915</v>
      </c>
      <c r="F7028" s="1" t="s">
        <v>6202</v>
      </c>
      <c r="G7028" s="1" t="s">
        <v>14143</v>
      </c>
    </row>
    <row r="7029" spans="1:7" x14ac:dyDescent="0.35">
      <c r="A7029" s="1" t="s">
        <v>16584</v>
      </c>
      <c r="B7029" s="1" t="s">
        <v>16582</v>
      </c>
      <c r="C7029" s="1" t="s">
        <v>6201</v>
      </c>
      <c r="D7029" s="2">
        <v>27548</v>
      </c>
      <c r="E7029" s="1" t="s">
        <v>15915</v>
      </c>
      <c r="F7029" s="1" t="s">
        <v>6202</v>
      </c>
      <c r="G7029" s="1" t="s">
        <v>14143</v>
      </c>
    </row>
    <row r="7030" spans="1:7" x14ac:dyDescent="0.35">
      <c r="A7030" s="1" t="s">
        <v>16585</v>
      </c>
      <c r="B7030" s="1" t="s">
        <v>16582</v>
      </c>
      <c r="C7030" s="1" t="s">
        <v>6201</v>
      </c>
      <c r="D7030" s="2">
        <v>32683</v>
      </c>
      <c r="E7030" s="1" t="s">
        <v>15461</v>
      </c>
      <c r="F7030" s="1" t="s">
        <v>6202</v>
      </c>
      <c r="G7030" s="1" t="s">
        <v>14143</v>
      </c>
    </row>
    <row r="7031" spans="1:7" x14ac:dyDescent="0.35">
      <c r="A7031" s="1" t="s">
        <v>16586</v>
      </c>
      <c r="B7031" s="1" t="s">
        <v>16582</v>
      </c>
      <c r="C7031" s="1" t="s">
        <v>6192</v>
      </c>
      <c r="D7031" s="2">
        <v>26463</v>
      </c>
      <c r="E7031" s="1" t="s">
        <v>15915</v>
      </c>
      <c r="F7031" s="1" t="s">
        <v>6202</v>
      </c>
      <c r="G7031" s="1" t="s">
        <v>14143</v>
      </c>
    </row>
    <row r="7032" spans="1:7" x14ac:dyDescent="0.35">
      <c r="A7032" s="1" t="s">
        <v>16587</v>
      </c>
      <c r="B7032" s="1" t="s">
        <v>16588</v>
      </c>
      <c r="C7032" s="1" t="s">
        <v>6192</v>
      </c>
      <c r="D7032" s="2">
        <v>26365</v>
      </c>
      <c r="E7032" s="1" t="s">
        <v>15461</v>
      </c>
      <c r="F7032" s="1" t="s">
        <v>6194</v>
      </c>
      <c r="G7032" s="1" t="s">
        <v>14143</v>
      </c>
    </row>
    <row r="7033" spans="1:7" x14ac:dyDescent="0.35">
      <c r="A7033" s="1" t="s">
        <v>16589</v>
      </c>
      <c r="B7033" s="1" t="s">
        <v>16588</v>
      </c>
      <c r="C7033" s="1" t="s">
        <v>6192</v>
      </c>
      <c r="D7033" s="2">
        <v>34755</v>
      </c>
      <c r="E7033" s="1" t="s">
        <v>14142</v>
      </c>
      <c r="F7033" s="1" t="s">
        <v>6202</v>
      </c>
      <c r="G7033" s="1" t="s">
        <v>14143</v>
      </c>
    </row>
    <row r="7034" spans="1:7" x14ac:dyDescent="0.35">
      <c r="A7034" s="1" t="s">
        <v>16590</v>
      </c>
      <c r="B7034" s="1" t="s">
        <v>16588</v>
      </c>
      <c r="C7034" s="1" t="s">
        <v>6201</v>
      </c>
      <c r="D7034" s="2">
        <v>24042</v>
      </c>
      <c r="E7034" s="1" t="s">
        <v>14142</v>
      </c>
      <c r="F7034" s="1" t="s">
        <v>6202</v>
      </c>
      <c r="G7034" s="1" t="s">
        <v>14143</v>
      </c>
    </row>
    <row r="7035" spans="1:7" x14ac:dyDescent="0.35">
      <c r="A7035" s="1" t="s">
        <v>16591</v>
      </c>
      <c r="B7035" s="1" t="s">
        <v>16592</v>
      </c>
      <c r="C7035" s="1" t="s">
        <v>6192</v>
      </c>
      <c r="D7035" s="2">
        <v>24767</v>
      </c>
      <c r="E7035" s="1" t="s">
        <v>12702</v>
      </c>
      <c r="F7035" s="1" t="s">
        <v>6194</v>
      </c>
      <c r="G7035" s="1" t="s">
        <v>9354</v>
      </c>
    </row>
    <row r="7036" spans="1:7" x14ac:dyDescent="0.35">
      <c r="A7036" s="1" t="s">
        <v>16593</v>
      </c>
      <c r="B7036" s="1" t="s">
        <v>16592</v>
      </c>
      <c r="C7036" s="1" t="s">
        <v>6201</v>
      </c>
      <c r="D7036" s="2">
        <v>32570</v>
      </c>
      <c r="E7036" s="1" t="s">
        <v>15461</v>
      </c>
      <c r="F7036" s="1" t="s">
        <v>6202</v>
      </c>
      <c r="G7036" s="1" t="s">
        <v>14143</v>
      </c>
    </row>
    <row r="7037" spans="1:7" x14ac:dyDescent="0.35">
      <c r="A7037" s="1" t="s">
        <v>16594</v>
      </c>
      <c r="B7037" s="1" t="s">
        <v>16592</v>
      </c>
      <c r="C7037" s="1" t="s">
        <v>6201</v>
      </c>
      <c r="D7037" s="2">
        <v>27493</v>
      </c>
      <c r="E7037" s="1" t="s">
        <v>15461</v>
      </c>
      <c r="F7037" s="1" t="s">
        <v>6202</v>
      </c>
      <c r="G7037" s="1" t="s">
        <v>14143</v>
      </c>
    </row>
    <row r="7038" spans="1:7" x14ac:dyDescent="0.35">
      <c r="A7038" s="1" t="s">
        <v>16595</v>
      </c>
      <c r="B7038" s="1" t="s">
        <v>16592</v>
      </c>
      <c r="C7038" s="1" t="s">
        <v>6192</v>
      </c>
      <c r="D7038" s="2">
        <v>26790</v>
      </c>
      <c r="E7038" s="1" t="s">
        <v>15461</v>
      </c>
      <c r="F7038" s="1" t="s">
        <v>6202</v>
      </c>
      <c r="G7038" s="1" t="s">
        <v>14143</v>
      </c>
    </row>
    <row r="7039" spans="1:7" x14ac:dyDescent="0.35">
      <c r="A7039" s="1" t="s">
        <v>16596</v>
      </c>
      <c r="B7039" s="1" t="s">
        <v>16592</v>
      </c>
      <c r="C7039" s="1" t="s">
        <v>6192</v>
      </c>
      <c r="D7039" s="2">
        <v>25063</v>
      </c>
      <c r="E7039" s="1" t="s">
        <v>15461</v>
      </c>
      <c r="F7039" s="1" t="s">
        <v>6202</v>
      </c>
      <c r="G7039" s="1" t="s">
        <v>14143</v>
      </c>
    </row>
    <row r="7040" spans="1:7" x14ac:dyDescent="0.35">
      <c r="A7040" s="1" t="s">
        <v>16597</v>
      </c>
      <c r="B7040" s="1" t="s">
        <v>16598</v>
      </c>
      <c r="C7040" s="1" t="s">
        <v>6192</v>
      </c>
      <c r="D7040" s="2">
        <v>23161</v>
      </c>
      <c r="E7040" s="1" t="s">
        <v>16599</v>
      </c>
      <c r="F7040" s="1" t="s">
        <v>6194</v>
      </c>
      <c r="G7040" s="1" t="s">
        <v>14143</v>
      </c>
    </row>
    <row r="7041" spans="1:7" x14ac:dyDescent="0.35">
      <c r="A7041" s="1" t="s">
        <v>16600</v>
      </c>
      <c r="B7041" s="1" t="s">
        <v>16598</v>
      </c>
      <c r="C7041" s="1" t="s">
        <v>6192</v>
      </c>
      <c r="D7041" s="2">
        <v>25882</v>
      </c>
      <c r="E7041" s="1" t="s">
        <v>15461</v>
      </c>
      <c r="F7041" s="1" t="s">
        <v>6198</v>
      </c>
      <c r="G7041" s="1" t="s">
        <v>14143</v>
      </c>
    </row>
    <row r="7042" spans="1:7" x14ac:dyDescent="0.35">
      <c r="A7042" s="1" t="s">
        <v>16601</v>
      </c>
      <c r="B7042" s="1" t="s">
        <v>16598</v>
      </c>
      <c r="C7042" s="1" t="s">
        <v>6192</v>
      </c>
      <c r="D7042" s="2">
        <v>21868</v>
      </c>
      <c r="E7042" s="1" t="s">
        <v>14338</v>
      </c>
      <c r="F7042" s="1" t="s">
        <v>6202</v>
      </c>
      <c r="G7042" s="1" t="s">
        <v>14143</v>
      </c>
    </row>
    <row r="7043" spans="1:7" x14ac:dyDescent="0.35">
      <c r="A7043" s="1" t="s">
        <v>16602</v>
      </c>
      <c r="B7043" s="1" t="s">
        <v>16598</v>
      </c>
      <c r="C7043" s="1" t="s">
        <v>6201</v>
      </c>
      <c r="D7043" s="2">
        <v>22882</v>
      </c>
      <c r="E7043" s="1" t="s">
        <v>16599</v>
      </c>
      <c r="F7043" s="1" t="s">
        <v>6202</v>
      </c>
      <c r="G7043" s="1" t="s">
        <v>14143</v>
      </c>
    </row>
    <row r="7044" spans="1:7" x14ac:dyDescent="0.35">
      <c r="A7044" s="1" t="s">
        <v>16603</v>
      </c>
      <c r="B7044" s="1" t="s">
        <v>16604</v>
      </c>
      <c r="C7044" s="1" t="s">
        <v>6192</v>
      </c>
      <c r="D7044" s="2">
        <v>20728</v>
      </c>
      <c r="E7044" s="1" t="s">
        <v>16605</v>
      </c>
      <c r="F7044" s="1" t="s">
        <v>6194</v>
      </c>
      <c r="G7044" s="1" t="s">
        <v>14143</v>
      </c>
    </row>
    <row r="7045" spans="1:7" x14ac:dyDescent="0.35">
      <c r="A7045" s="1" t="s">
        <v>16606</v>
      </c>
      <c r="B7045" s="1" t="s">
        <v>16604</v>
      </c>
      <c r="C7045" s="1" t="s">
        <v>6201</v>
      </c>
      <c r="D7045" s="2">
        <v>24925</v>
      </c>
      <c r="E7045" s="1" t="s">
        <v>14918</v>
      </c>
      <c r="F7045" s="1" t="s">
        <v>6202</v>
      </c>
      <c r="G7045" s="1" t="s">
        <v>14143</v>
      </c>
    </row>
    <row r="7046" spans="1:7" x14ac:dyDescent="0.35">
      <c r="A7046" s="1" t="s">
        <v>16607</v>
      </c>
      <c r="B7046" s="1" t="s">
        <v>16604</v>
      </c>
      <c r="C7046" s="1" t="s">
        <v>6201</v>
      </c>
      <c r="D7046" s="2">
        <v>24554</v>
      </c>
      <c r="E7046" s="1" t="s">
        <v>15461</v>
      </c>
      <c r="F7046" s="1" t="s">
        <v>6202</v>
      </c>
      <c r="G7046" s="1" t="s">
        <v>14143</v>
      </c>
    </row>
    <row r="7047" spans="1:7" x14ac:dyDescent="0.35">
      <c r="A7047" s="1" t="s">
        <v>16608</v>
      </c>
      <c r="B7047" s="1" t="s">
        <v>16604</v>
      </c>
      <c r="C7047" s="1" t="s">
        <v>6201</v>
      </c>
      <c r="D7047" s="2">
        <v>25177</v>
      </c>
      <c r="E7047" s="1" t="s">
        <v>13245</v>
      </c>
      <c r="F7047" s="1" t="s">
        <v>6202</v>
      </c>
      <c r="G7047" s="1" t="s">
        <v>13246</v>
      </c>
    </row>
    <row r="7048" spans="1:7" x14ac:dyDescent="0.35">
      <c r="A7048" s="1" t="s">
        <v>16609</v>
      </c>
      <c r="B7048" s="1" t="s">
        <v>16604</v>
      </c>
      <c r="C7048" s="1" t="s">
        <v>6192</v>
      </c>
      <c r="D7048" s="2">
        <v>27283</v>
      </c>
      <c r="E7048" s="1" t="s">
        <v>15461</v>
      </c>
      <c r="F7048" s="1" t="s">
        <v>6202</v>
      </c>
      <c r="G7048" s="1" t="s">
        <v>14143</v>
      </c>
    </row>
    <row r="7049" spans="1:7" x14ac:dyDescent="0.35">
      <c r="A7049" s="1" t="s">
        <v>16610</v>
      </c>
      <c r="B7049" s="1" t="s">
        <v>16611</v>
      </c>
      <c r="C7049" s="1" t="s">
        <v>6192</v>
      </c>
      <c r="D7049" s="2">
        <v>18159</v>
      </c>
      <c r="E7049" s="1" t="s">
        <v>16612</v>
      </c>
      <c r="F7049" s="1" t="s">
        <v>6194</v>
      </c>
      <c r="G7049" s="1" t="s">
        <v>14143</v>
      </c>
    </row>
    <row r="7050" spans="1:7" x14ac:dyDescent="0.35">
      <c r="A7050" s="1" t="s">
        <v>16613</v>
      </c>
      <c r="B7050" s="1" t="s">
        <v>16611</v>
      </c>
      <c r="C7050" s="1" t="s">
        <v>6201</v>
      </c>
      <c r="D7050" s="2">
        <v>30078</v>
      </c>
      <c r="E7050" s="1" t="s">
        <v>14408</v>
      </c>
      <c r="F7050" s="1" t="s">
        <v>6198</v>
      </c>
      <c r="G7050" s="1" t="s">
        <v>14143</v>
      </c>
    </row>
    <row r="7051" spans="1:7" x14ac:dyDescent="0.35">
      <c r="A7051" s="1" t="s">
        <v>16614</v>
      </c>
      <c r="B7051" s="1" t="s">
        <v>16611</v>
      </c>
      <c r="C7051" s="1" t="s">
        <v>6192</v>
      </c>
      <c r="D7051" s="2">
        <v>17538</v>
      </c>
      <c r="E7051" s="1" t="s">
        <v>16615</v>
      </c>
      <c r="F7051" s="1" t="s">
        <v>6202</v>
      </c>
      <c r="G7051" s="1" t="s">
        <v>6205</v>
      </c>
    </row>
    <row r="7052" spans="1:7" x14ac:dyDescent="0.35">
      <c r="A7052" s="1" t="s">
        <v>16616</v>
      </c>
      <c r="B7052" s="1" t="s">
        <v>16611</v>
      </c>
      <c r="C7052" s="1" t="s">
        <v>6201</v>
      </c>
      <c r="D7052" s="2">
        <v>23628</v>
      </c>
      <c r="E7052" s="1" t="s">
        <v>16617</v>
      </c>
      <c r="F7052" s="1" t="s">
        <v>6202</v>
      </c>
      <c r="G7052" s="1" t="s">
        <v>6205</v>
      </c>
    </row>
    <row r="7053" spans="1:7" x14ac:dyDescent="0.35">
      <c r="A7053" s="1" t="s">
        <v>16618</v>
      </c>
      <c r="B7053" s="1" t="s">
        <v>16611</v>
      </c>
      <c r="C7053" s="1" t="s">
        <v>6192</v>
      </c>
      <c r="D7053" s="2">
        <v>31990</v>
      </c>
      <c r="E7053" s="1" t="s">
        <v>16619</v>
      </c>
      <c r="F7053" s="1" t="s">
        <v>6202</v>
      </c>
      <c r="G7053" s="1" t="s">
        <v>6205</v>
      </c>
    </row>
    <row r="7054" spans="1:7" x14ac:dyDescent="0.35">
      <c r="A7054" s="1" t="s">
        <v>16620</v>
      </c>
      <c r="B7054" s="1" t="s">
        <v>16621</v>
      </c>
      <c r="C7054" s="1" t="s">
        <v>6192</v>
      </c>
      <c r="D7054" s="2">
        <v>27089</v>
      </c>
      <c r="E7054" s="1" t="s">
        <v>16487</v>
      </c>
      <c r="F7054" s="1" t="s">
        <v>6194</v>
      </c>
      <c r="G7054" s="1" t="s">
        <v>14143</v>
      </c>
    </row>
    <row r="7055" spans="1:7" x14ac:dyDescent="0.35">
      <c r="A7055" s="1" t="s">
        <v>16622</v>
      </c>
      <c r="B7055" s="1" t="s">
        <v>16621</v>
      </c>
      <c r="C7055" s="1" t="s">
        <v>6192</v>
      </c>
      <c r="D7055" s="2">
        <v>25625</v>
      </c>
      <c r="E7055" s="1" t="s">
        <v>15461</v>
      </c>
      <c r="F7055" s="1" t="s">
        <v>6202</v>
      </c>
      <c r="G7055" s="1" t="s">
        <v>14143</v>
      </c>
    </row>
    <row r="7056" spans="1:7" x14ac:dyDescent="0.35">
      <c r="A7056" s="1" t="s">
        <v>16623</v>
      </c>
      <c r="B7056" s="1" t="s">
        <v>16624</v>
      </c>
      <c r="C7056" s="1" t="s">
        <v>6192</v>
      </c>
      <c r="D7056" s="2">
        <v>26630</v>
      </c>
      <c r="E7056" s="1" t="s">
        <v>16436</v>
      </c>
      <c r="F7056" s="1" t="s">
        <v>6194</v>
      </c>
      <c r="G7056" s="1" t="s">
        <v>14143</v>
      </c>
    </row>
    <row r="7057" spans="1:7" x14ac:dyDescent="0.35">
      <c r="A7057" s="1" t="s">
        <v>16625</v>
      </c>
      <c r="B7057" s="1" t="s">
        <v>16624</v>
      </c>
      <c r="C7057" s="1" t="s">
        <v>6201</v>
      </c>
      <c r="D7057" s="2">
        <v>30607</v>
      </c>
      <c r="E7057" s="1" t="s">
        <v>16436</v>
      </c>
      <c r="F7057" s="1" t="s">
        <v>6202</v>
      </c>
      <c r="G7057" s="1" t="s">
        <v>14143</v>
      </c>
    </row>
    <row r="7058" spans="1:7" x14ac:dyDescent="0.35">
      <c r="A7058" s="1" t="s">
        <v>16626</v>
      </c>
      <c r="B7058" s="1" t="s">
        <v>16624</v>
      </c>
      <c r="C7058" s="1" t="s">
        <v>6201</v>
      </c>
      <c r="D7058" s="2">
        <v>28564</v>
      </c>
      <c r="E7058" s="1" t="s">
        <v>16475</v>
      </c>
      <c r="F7058" s="1" t="s">
        <v>6202</v>
      </c>
      <c r="G7058" s="1" t="s">
        <v>6205</v>
      </c>
    </row>
    <row r="7059" spans="1:7" x14ac:dyDescent="0.35">
      <c r="A7059" s="1" t="s">
        <v>16627</v>
      </c>
      <c r="B7059" s="1" t="s">
        <v>16624</v>
      </c>
      <c r="C7059" s="1" t="s">
        <v>6192</v>
      </c>
      <c r="D7059" s="2">
        <v>20680</v>
      </c>
      <c r="E7059" s="1" t="s">
        <v>16628</v>
      </c>
      <c r="F7059" s="1" t="s">
        <v>6202</v>
      </c>
      <c r="G7059" s="1" t="s">
        <v>9427</v>
      </c>
    </row>
    <row r="7060" spans="1:7" x14ac:dyDescent="0.35">
      <c r="A7060" s="1" t="s">
        <v>16629</v>
      </c>
      <c r="B7060" s="1" t="s">
        <v>16624</v>
      </c>
      <c r="C7060" s="1" t="s">
        <v>6192</v>
      </c>
      <c r="D7060" s="2">
        <v>19363</v>
      </c>
      <c r="E7060" s="1" t="s">
        <v>16630</v>
      </c>
      <c r="F7060" s="1" t="s">
        <v>6202</v>
      </c>
      <c r="G7060" s="1" t="s">
        <v>14143</v>
      </c>
    </row>
    <row r="7061" spans="1:7" x14ac:dyDescent="0.35">
      <c r="A7061" s="1" t="s">
        <v>16631</v>
      </c>
      <c r="B7061" s="1" t="s">
        <v>16632</v>
      </c>
      <c r="C7061" s="1" t="s">
        <v>6192</v>
      </c>
      <c r="D7061" s="2">
        <v>31940</v>
      </c>
      <c r="E7061" s="1" t="s">
        <v>15461</v>
      </c>
      <c r="F7061" s="1" t="s">
        <v>6194</v>
      </c>
      <c r="G7061" s="1" t="s">
        <v>14143</v>
      </c>
    </row>
    <row r="7062" spans="1:7" x14ac:dyDescent="0.35">
      <c r="A7062" s="1" t="s">
        <v>16633</v>
      </c>
      <c r="B7062" s="1" t="s">
        <v>16632</v>
      </c>
      <c r="C7062" s="1" t="s">
        <v>6201</v>
      </c>
      <c r="D7062" s="2">
        <v>32756</v>
      </c>
      <c r="E7062" s="1" t="s">
        <v>16487</v>
      </c>
      <c r="F7062" s="1" t="s">
        <v>6202</v>
      </c>
      <c r="G7062" s="1" t="s">
        <v>14143</v>
      </c>
    </row>
    <row r="7063" spans="1:7" x14ac:dyDescent="0.35">
      <c r="A7063" s="1" t="s">
        <v>16634</v>
      </c>
      <c r="B7063" s="1" t="s">
        <v>16632</v>
      </c>
      <c r="C7063" s="1" t="s">
        <v>6192</v>
      </c>
      <c r="D7063" s="2">
        <v>17707</v>
      </c>
      <c r="E7063" s="1" t="s">
        <v>16605</v>
      </c>
      <c r="F7063" s="1" t="s">
        <v>6202</v>
      </c>
      <c r="G7063" s="1" t="s">
        <v>14143</v>
      </c>
    </row>
    <row r="7064" spans="1:7" x14ac:dyDescent="0.35">
      <c r="A7064" s="1" t="s">
        <v>16635</v>
      </c>
      <c r="B7064" s="1" t="s">
        <v>16632</v>
      </c>
      <c r="C7064" s="1" t="s">
        <v>6201</v>
      </c>
      <c r="D7064" s="2">
        <v>31066</v>
      </c>
      <c r="E7064" s="1" t="s">
        <v>13245</v>
      </c>
      <c r="F7064" s="1" t="s">
        <v>6202</v>
      </c>
      <c r="G7064" s="1" t="s">
        <v>13246</v>
      </c>
    </row>
    <row r="7065" spans="1:7" x14ac:dyDescent="0.35">
      <c r="A7065" s="1" t="s">
        <v>16636</v>
      </c>
      <c r="B7065" s="1" t="s">
        <v>16632</v>
      </c>
      <c r="C7065" s="1" t="s">
        <v>6201</v>
      </c>
      <c r="D7065" s="2">
        <v>30058</v>
      </c>
      <c r="E7065" s="1" t="s">
        <v>16487</v>
      </c>
      <c r="F7065" s="1" t="s">
        <v>6202</v>
      </c>
      <c r="G7065" s="1" t="s">
        <v>14143</v>
      </c>
    </row>
    <row r="7066" spans="1:7" x14ac:dyDescent="0.35">
      <c r="A7066" s="1" t="s">
        <v>16637</v>
      </c>
      <c r="B7066" s="1" t="s">
        <v>16638</v>
      </c>
      <c r="C7066" s="1" t="s">
        <v>6201</v>
      </c>
      <c r="D7066" s="2">
        <v>19946</v>
      </c>
      <c r="E7066" s="1" t="s">
        <v>16182</v>
      </c>
      <c r="F7066" s="1" t="s">
        <v>6194</v>
      </c>
      <c r="G7066" s="1" t="s">
        <v>10695</v>
      </c>
    </row>
    <row r="7067" spans="1:7" x14ac:dyDescent="0.35">
      <c r="A7067" s="1" t="s">
        <v>16639</v>
      </c>
      <c r="B7067" s="1" t="s">
        <v>16638</v>
      </c>
      <c r="C7067" s="1" t="s">
        <v>6192</v>
      </c>
      <c r="D7067" s="2">
        <v>32052</v>
      </c>
      <c r="E7067" s="1" t="s">
        <v>15461</v>
      </c>
      <c r="F7067" s="1" t="s">
        <v>6202</v>
      </c>
      <c r="G7067" s="1" t="s">
        <v>14143</v>
      </c>
    </row>
    <row r="7068" spans="1:7" x14ac:dyDescent="0.35">
      <c r="A7068" s="1" t="s">
        <v>16640</v>
      </c>
      <c r="B7068" s="1" t="s">
        <v>16638</v>
      </c>
      <c r="C7068" s="1" t="s">
        <v>6192</v>
      </c>
      <c r="D7068" s="2">
        <v>27080</v>
      </c>
      <c r="E7068" s="1" t="s">
        <v>14142</v>
      </c>
      <c r="F7068" s="1" t="s">
        <v>6202</v>
      </c>
      <c r="G7068" s="1" t="s">
        <v>14143</v>
      </c>
    </row>
    <row r="7069" spans="1:7" x14ac:dyDescent="0.35">
      <c r="A7069" s="1" t="s">
        <v>16641</v>
      </c>
      <c r="B7069" s="1" t="s">
        <v>16642</v>
      </c>
      <c r="C7069" s="1" t="s">
        <v>6192</v>
      </c>
      <c r="D7069" s="2">
        <v>29483</v>
      </c>
      <c r="E7069" s="1" t="s">
        <v>14918</v>
      </c>
      <c r="F7069" s="1" t="s">
        <v>6194</v>
      </c>
      <c r="G7069" s="1" t="s">
        <v>14143</v>
      </c>
    </row>
    <row r="7070" spans="1:7" x14ac:dyDescent="0.35">
      <c r="A7070" s="1" t="s">
        <v>16643</v>
      </c>
      <c r="B7070" s="1" t="s">
        <v>16642</v>
      </c>
      <c r="C7070" s="1" t="s">
        <v>6192</v>
      </c>
      <c r="D7070" s="2">
        <v>28913</v>
      </c>
      <c r="E7070" s="1" t="s">
        <v>14918</v>
      </c>
      <c r="F7070" s="1" t="s">
        <v>6202</v>
      </c>
      <c r="G7070" s="1" t="s">
        <v>14143</v>
      </c>
    </row>
    <row r="7071" spans="1:7" x14ac:dyDescent="0.35">
      <c r="A7071" s="1" t="s">
        <v>16644</v>
      </c>
      <c r="B7071" s="1" t="s">
        <v>16642</v>
      </c>
      <c r="C7071" s="1" t="s">
        <v>6201</v>
      </c>
      <c r="D7071" s="2">
        <v>20009</v>
      </c>
      <c r="E7071" s="1" t="s">
        <v>16645</v>
      </c>
      <c r="F7071" s="1" t="s">
        <v>6202</v>
      </c>
      <c r="G7071" s="1" t="s">
        <v>14143</v>
      </c>
    </row>
    <row r="7072" spans="1:7" x14ac:dyDescent="0.35">
      <c r="A7072" s="1" t="s">
        <v>16646</v>
      </c>
      <c r="B7072" s="1" t="s">
        <v>16642</v>
      </c>
      <c r="C7072" s="1" t="s">
        <v>6201</v>
      </c>
      <c r="D7072" s="2">
        <v>27726</v>
      </c>
      <c r="E7072" s="1" t="s">
        <v>16647</v>
      </c>
      <c r="F7072" s="1" t="s">
        <v>6202</v>
      </c>
      <c r="G7072" s="1" t="s">
        <v>9427</v>
      </c>
    </row>
    <row r="7073" spans="1:7" x14ac:dyDescent="0.35">
      <c r="A7073" s="1" t="s">
        <v>16648</v>
      </c>
      <c r="B7073" s="1" t="s">
        <v>16642</v>
      </c>
      <c r="C7073" s="1" t="s">
        <v>6192</v>
      </c>
      <c r="D7073" s="2">
        <v>21941</v>
      </c>
      <c r="E7073" s="1" t="s">
        <v>16645</v>
      </c>
      <c r="F7073" s="1" t="s">
        <v>6202</v>
      </c>
      <c r="G7073" s="1" t="s">
        <v>14143</v>
      </c>
    </row>
    <row r="7074" spans="1:7" x14ac:dyDescent="0.35">
      <c r="A7074" s="1" t="s">
        <v>16649</v>
      </c>
      <c r="B7074" s="1" t="s">
        <v>16650</v>
      </c>
      <c r="C7074" s="1" t="s">
        <v>6192</v>
      </c>
      <c r="D7074" s="2">
        <v>18344</v>
      </c>
      <c r="E7074" s="1" t="s">
        <v>14595</v>
      </c>
      <c r="F7074" s="1" t="s">
        <v>6194</v>
      </c>
      <c r="G7074" s="1" t="s">
        <v>14143</v>
      </c>
    </row>
    <row r="7075" spans="1:7" x14ac:dyDescent="0.35">
      <c r="A7075" s="1" t="s">
        <v>16651</v>
      </c>
      <c r="B7075" s="1" t="s">
        <v>16650</v>
      </c>
      <c r="C7075" s="1" t="s">
        <v>6192</v>
      </c>
      <c r="D7075" s="2">
        <v>19361</v>
      </c>
      <c r="E7075" s="1" t="s">
        <v>14595</v>
      </c>
      <c r="F7075" s="1" t="s">
        <v>6202</v>
      </c>
      <c r="G7075" s="1" t="s">
        <v>14143</v>
      </c>
    </row>
    <row r="7076" spans="1:7" x14ac:dyDescent="0.35">
      <c r="A7076" s="1" t="s">
        <v>16652</v>
      </c>
      <c r="B7076" s="1" t="s">
        <v>16650</v>
      </c>
      <c r="C7076" s="1" t="s">
        <v>6201</v>
      </c>
      <c r="D7076" s="2">
        <v>28352</v>
      </c>
      <c r="E7076" s="1" t="s">
        <v>14595</v>
      </c>
      <c r="F7076" s="1" t="s">
        <v>6202</v>
      </c>
      <c r="G7076" s="1" t="s">
        <v>14143</v>
      </c>
    </row>
    <row r="7077" spans="1:7" x14ac:dyDescent="0.35">
      <c r="A7077" s="1" t="s">
        <v>10028</v>
      </c>
      <c r="B7077" s="1" t="s">
        <v>16653</v>
      </c>
      <c r="C7077" s="1" t="s">
        <v>6192</v>
      </c>
      <c r="D7077" s="2">
        <v>25876</v>
      </c>
      <c r="E7077" s="1" t="s">
        <v>16615</v>
      </c>
      <c r="F7077" s="1" t="s">
        <v>6194</v>
      </c>
      <c r="G7077" s="1" t="s">
        <v>6205</v>
      </c>
    </row>
    <row r="7078" spans="1:7" x14ac:dyDescent="0.35">
      <c r="A7078" s="1" t="s">
        <v>16654</v>
      </c>
      <c r="B7078" s="1" t="s">
        <v>16653</v>
      </c>
      <c r="C7078" s="1" t="s">
        <v>6201</v>
      </c>
      <c r="D7078" s="2">
        <v>33269</v>
      </c>
      <c r="E7078" s="1" t="s">
        <v>14807</v>
      </c>
      <c r="F7078" s="1" t="s">
        <v>6202</v>
      </c>
      <c r="G7078" s="1" t="s">
        <v>6205</v>
      </c>
    </row>
    <row r="7079" spans="1:7" x14ac:dyDescent="0.35">
      <c r="A7079" s="1" t="s">
        <v>16655</v>
      </c>
      <c r="B7079" s="1" t="s">
        <v>16653</v>
      </c>
      <c r="C7079" s="1" t="s">
        <v>6192</v>
      </c>
      <c r="D7079" s="2">
        <v>22934</v>
      </c>
      <c r="E7079" s="1" t="s">
        <v>14807</v>
      </c>
      <c r="F7079" s="1" t="s">
        <v>6202</v>
      </c>
      <c r="G7079" s="1" t="s">
        <v>6205</v>
      </c>
    </row>
    <row r="7080" spans="1:7" x14ac:dyDescent="0.35">
      <c r="A7080" s="1" t="s">
        <v>16656</v>
      </c>
      <c r="B7080" s="1" t="s">
        <v>16657</v>
      </c>
      <c r="C7080" s="1" t="s">
        <v>6192</v>
      </c>
      <c r="D7080" s="2">
        <v>20143</v>
      </c>
      <c r="E7080" s="1" t="s">
        <v>16658</v>
      </c>
      <c r="F7080" s="1" t="s">
        <v>6194</v>
      </c>
      <c r="G7080" s="1" t="s">
        <v>14143</v>
      </c>
    </row>
    <row r="7081" spans="1:7" x14ac:dyDescent="0.35">
      <c r="A7081" s="1" t="s">
        <v>16659</v>
      </c>
      <c r="B7081" s="1" t="s">
        <v>16657</v>
      </c>
      <c r="C7081" s="1" t="s">
        <v>6192</v>
      </c>
      <c r="D7081" s="2">
        <v>28008</v>
      </c>
      <c r="E7081" s="1" t="s">
        <v>16487</v>
      </c>
      <c r="F7081" s="1" t="s">
        <v>6202</v>
      </c>
      <c r="G7081" s="1" t="s">
        <v>14143</v>
      </c>
    </row>
    <row r="7082" spans="1:7" x14ac:dyDescent="0.35">
      <c r="A7082" s="1" t="s">
        <v>16660</v>
      </c>
      <c r="B7082" s="1" t="s">
        <v>16657</v>
      </c>
      <c r="C7082" s="1" t="s">
        <v>6201</v>
      </c>
      <c r="D7082" s="2">
        <v>26793</v>
      </c>
      <c r="E7082" s="1" t="s">
        <v>15461</v>
      </c>
      <c r="F7082" s="1" t="s">
        <v>6202</v>
      </c>
      <c r="G7082" s="1" t="s">
        <v>14143</v>
      </c>
    </row>
    <row r="7083" spans="1:7" x14ac:dyDescent="0.35">
      <c r="A7083" s="1" t="s">
        <v>16661</v>
      </c>
      <c r="B7083" s="1" t="s">
        <v>16657</v>
      </c>
      <c r="C7083" s="1" t="s">
        <v>6201</v>
      </c>
      <c r="D7083" s="2">
        <v>23530</v>
      </c>
      <c r="E7083" s="1" t="s">
        <v>15461</v>
      </c>
      <c r="F7083" s="1" t="s">
        <v>6202</v>
      </c>
      <c r="G7083" s="1" t="s">
        <v>14143</v>
      </c>
    </row>
    <row r="7084" spans="1:7" x14ac:dyDescent="0.35">
      <c r="A7084" s="1" t="s">
        <v>16662</v>
      </c>
      <c r="B7084" s="1" t="s">
        <v>16657</v>
      </c>
      <c r="C7084" s="1" t="s">
        <v>6192</v>
      </c>
      <c r="D7084" s="2">
        <v>25652</v>
      </c>
      <c r="E7084" s="1" t="s">
        <v>15461</v>
      </c>
      <c r="F7084" s="1" t="s">
        <v>6202</v>
      </c>
      <c r="G7084" s="1" t="s">
        <v>14143</v>
      </c>
    </row>
    <row r="7085" spans="1:7" x14ac:dyDescent="0.35">
      <c r="A7085" s="1" t="s">
        <v>16663</v>
      </c>
      <c r="B7085" s="1" t="s">
        <v>16657</v>
      </c>
      <c r="C7085" s="1" t="s">
        <v>6192</v>
      </c>
      <c r="D7085" s="2">
        <v>33262</v>
      </c>
      <c r="E7085" s="1" t="s">
        <v>9246</v>
      </c>
      <c r="F7085" s="1" t="s">
        <v>6202</v>
      </c>
      <c r="G7085" s="1" t="s">
        <v>6756</v>
      </c>
    </row>
    <row r="7086" spans="1:7" x14ac:dyDescent="0.35">
      <c r="A7086" s="1" t="s">
        <v>16664</v>
      </c>
      <c r="B7086" s="1" t="s">
        <v>16665</v>
      </c>
      <c r="C7086" s="1" t="s">
        <v>6192</v>
      </c>
      <c r="D7086" s="2">
        <v>29099</v>
      </c>
      <c r="E7086" s="1" t="s">
        <v>16647</v>
      </c>
      <c r="F7086" s="1" t="s">
        <v>6194</v>
      </c>
      <c r="G7086" s="1" t="s">
        <v>9427</v>
      </c>
    </row>
    <row r="7087" spans="1:7" x14ac:dyDescent="0.35">
      <c r="A7087" s="1" t="s">
        <v>16666</v>
      </c>
      <c r="B7087" s="1" t="s">
        <v>16665</v>
      </c>
      <c r="C7087" s="1" t="s">
        <v>6192</v>
      </c>
      <c r="D7087" s="2">
        <v>35560</v>
      </c>
      <c r="E7087" s="1" t="s">
        <v>16436</v>
      </c>
      <c r="F7087" s="1" t="s">
        <v>6198</v>
      </c>
      <c r="G7087" s="1" t="s">
        <v>14143</v>
      </c>
    </row>
    <row r="7088" spans="1:7" x14ac:dyDescent="0.35">
      <c r="A7088" s="1" t="s">
        <v>16667</v>
      </c>
      <c r="B7088" s="1" t="s">
        <v>16665</v>
      </c>
      <c r="C7088" s="1" t="s">
        <v>6201</v>
      </c>
      <c r="D7088" s="2">
        <v>33025</v>
      </c>
      <c r="E7088" s="1" t="s">
        <v>11810</v>
      </c>
      <c r="F7088" s="1" t="s">
        <v>6202</v>
      </c>
      <c r="G7088" s="1" t="s">
        <v>11811</v>
      </c>
    </row>
    <row r="7089" spans="1:7" x14ac:dyDescent="0.35">
      <c r="A7089" s="1" t="s">
        <v>16668</v>
      </c>
      <c r="B7089" s="1" t="s">
        <v>16669</v>
      </c>
      <c r="C7089" s="1" t="s">
        <v>6201</v>
      </c>
      <c r="D7089" s="2">
        <v>22855</v>
      </c>
      <c r="E7089" s="1" t="s">
        <v>14918</v>
      </c>
      <c r="F7089" s="1" t="s">
        <v>6194</v>
      </c>
      <c r="G7089" s="1" t="s">
        <v>14143</v>
      </c>
    </row>
    <row r="7090" spans="1:7" x14ac:dyDescent="0.35">
      <c r="A7090" s="1" t="s">
        <v>16670</v>
      </c>
      <c r="B7090" s="1" t="s">
        <v>16669</v>
      </c>
      <c r="C7090" s="1" t="s">
        <v>6201</v>
      </c>
      <c r="D7090" s="2">
        <v>23638</v>
      </c>
      <c r="E7090" s="1" t="s">
        <v>15461</v>
      </c>
      <c r="F7090" s="1" t="s">
        <v>6202</v>
      </c>
      <c r="G7090" s="1" t="s">
        <v>14143</v>
      </c>
    </row>
    <row r="7091" spans="1:7" x14ac:dyDescent="0.35">
      <c r="A7091" s="1" t="s">
        <v>16671</v>
      </c>
      <c r="B7091" s="1" t="s">
        <v>16669</v>
      </c>
      <c r="C7091" s="1" t="s">
        <v>6192</v>
      </c>
      <c r="D7091" s="2">
        <v>22910</v>
      </c>
      <c r="E7091" s="1" t="s">
        <v>14918</v>
      </c>
      <c r="F7091" s="1" t="s">
        <v>6202</v>
      </c>
      <c r="G7091" s="1" t="s">
        <v>14143</v>
      </c>
    </row>
    <row r="7092" spans="1:7" x14ac:dyDescent="0.35">
      <c r="A7092" s="1" t="s">
        <v>16672</v>
      </c>
      <c r="B7092" s="1" t="s">
        <v>16669</v>
      </c>
      <c r="C7092" s="1" t="s">
        <v>6201</v>
      </c>
      <c r="D7092" s="2">
        <v>25153</v>
      </c>
      <c r="E7092" s="1" t="s">
        <v>14918</v>
      </c>
      <c r="F7092" s="1" t="s">
        <v>6202</v>
      </c>
      <c r="G7092" s="1" t="s">
        <v>14143</v>
      </c>
    </row>
    <row r="7093" spans="1:7" x14ac:dyDescent="0.35">
      <c r="A7093" s="1" t="s">
        <v>16673</v>
      </c>
      <c r="B7093" s="1" t="s">
        <v>16669</v>
      </c>
      <c r="C7093" s="1" t="s">
        <v>6192</v>
      </c>
      <c r="D7093" s="2">
        <v>24968</v>
      </c>
      <c r="E7093" s="1" t="s">
        <v>15461</v>
      </c>
      <c r="F7093" s="1" t="s">
        <v>6202</v>
      </c>
      <c r="G7093" s="1" t="s">
        <v>14143</v>
      </c>
    </row>
    <row r="7094" spans="1:7" x14ac:dyDescent="0.35">
      <c r="A7094" s="1" t="s">
        <v>16674</v>
      </c>
      <c r="B7094" s="1" t="s">
        <v>16675</v>
      </c>
      <c r="C7094" s="1" t="s">
        <v>6192</v>
      </c>
      <c r="D7094" s="2">
        <v>20916</v>
      </c>
      <c r="E7094" s="1" t="s">
        <v>16676</v>
      </c>
      <c r="F7094" s="1" t="s">
        <v>6194</v>
      </c>
      <c r="G7094" s="1" t="s">
        <v>14143</v>
      </c>
    </row>
    <row r="7095" spans="1:7" x14ac:dyDescent="0.35">
      <c r="A7095" s="1" t="s">
        <v>16677</v>
      </c>
      <c r="B7095" s="1" t="s">
        <v>16675</v>
      </c>
      <c r="C7095" s="1" t="s">
        <v>6192</v>
      </c>
      <c r="D7095" s="2">
        <v>30173</v>
      </c>
      <c r="E7095" s="1" t="s">
        <v>6399</v>
      </c>
      <c r="F7095" s="1" t="s">
        <v>6198</v>
      </c>
      <c r="G7095" s="1" t="s">
        <v>6400</v>
      </c>
    </row>
    <row r="7096" spans="1:7" x14ac:dyDescent="0.35">
      <c r="A7096" s="1" t="s">
        <v>16678</v>
      </c>
      <c r="B7096" s="1" t="s">
        <v>16675</v>
      </c>
      <c r="C7096" s="1" t="s">
        <v>6201</v>
      </c>
      <c r="D7096" s="2">
        <v>33817</v>
      </c>
      <c r="E7096" s="1" t="s">
        <v>14127</v>
      </c>
      <c r="F7096" s="1" t="s">
        <v>6202</v>
      </c>
      <c r="G7096" s="1" t="s">
        <v>9354</v>
      </c>
    </row>
    <row r="7097" spans="1:7" x14ac:dyDescent="0.35">
      <c r="A7097" s="1" t="s">
        <v>16679</v>
      </c>
      <c r="B7097" s="1" t="s">
        <v>16680</v>
      </c>
      <c r="C7097" s="1" t="s">
        <v>6192</v>
      </c>
      <c r="D7097" s="2">
        <v>32252</v>
      </c>
      <c r="E7097" s="1" t="s">
        <v>14595</v>
      </c>
      <c r="F7097" s="1" t="s">
        <v>6194</v>
      </c>
      <c r="G7097" s="1" t="s">
        <v>14143</v>
      </c>
    </row>
    <row r="7098" spans="1:7" x14ac:dyDescent="0.35">
      <c r="A7098" s="1" t="s">
        <v>16681</v>
      </c>
      <c r="B7098" s="1" t="s">
        <v>16680</v>
      </c>
      <c r="C7098" s="1" t="s">
        <v>6201</v>
      </c>
      <c r="D7098" s="2">
        <v>25422</v>
      </c>
      <c r="E7098" s="1" t="s">
        <v>15915</v>
      </c>
      <c r="F7098" s="1" t="s">
        <v>6202</v>
      </c>
      <c r="G7098" s="1" t="s">
        <v>14143</v>
      </c>
    </row>
    <row r="7099" spans="1:7" x14ac:dyDescent="0.35">
      <c r="A7099" s="1" t="s">
        <v>16682</v>
      </c>
      <c r="B7099" s="1" t="s">
        <v>16680</v>
      </c>
      <c r="C7099" s="1" t="s">
        <v>6192</v>
      </c>
      <c r="D7099" s="2">
        <v>20865</v>
      </c>
      <c r="E7099" s="1" t="s">
        <v>16683</v>
      </c>
      <c r="F7099" s="1" t="s">
        <v>6202</v>
      </c>
      <c r="G7099" s="1" t="s">
        <v>14143</v>
      </c>
    </row>
    <row r="7100" spans="1:7" x14ac:dyDescent="0.35">
      <c r="A7100" s="1" t="s">
        <v>16684</v>
      </c>
      <c r="B7100" s="1" t="s">
        <v>16685</v>
      </c>
      <c r="C7100" s="1" t="s">
        <v>6192</v>
      </c>
      <c r="D7100" s="2">
        <v>21882</v>
      </c>
      <c r="E7100" s="1" t="s">
        <v>15461</v>
      </c>
      <c r="F7100" s="1" t="s">
        <v>6194</v>
      </c>
      <c r="G7100" s="1" t="s">
        <v>14143</v>
      </c>
    </row>
    <row r="7101" spans="1:7" x14ac:dyDescent="0.35">
      <c r="A7101" s="1" t="s">
        <v>16686</v>
      </c>
      <c r="B7101" s="1" t="s">
        <v>16685</v>
      </c>
      <c r="C7101" s="1" t="s">
        <v>6192</v>
      </c>
      <c r="D7101" s="2">
        <v>21139</v>
      </c>
      <c r="E7101" s="1" t="s">
        <v>16687</v>
      </c>
      <c r="F7101" s="1" t="s">
        <v>6198</v>
      </c>
      <c r="G7101" s="1" t="s">
        <v>14143</v>
      </c>
    </row>
    <row r="7102" spans="1:7" x14ac:dyDescent="0.35">
      <c r="A7102" s="1" t="s">
        <v>16688</v>
      </c>
      <c r="B7102" s="1" t="s">
        <v>16685</v>
      </c>
      <c r="C7102" s="1" t="s">
        <v>6201</v>
      </c>
      <c r="D7102" s="2">
        <v>27222</v>
      </c>
      <c r="E7102" s="1" t="s">
        <v>15461</v>
      </c>
      <c r="F7102" s="1" t="s">
        <v>6202</v>
      </c>
      <c r="G7102" s="1" t="s">
        <v>14143</v>
      </c>
    </row>
    <row r="7103" spans="1:7" x14ac:dyDescent="0.35">
      <c r="A7103" s="1" t="s">
        <v>16689</v>
      </c>
      <c r="B7103" s="1" t="s">
        <v>16685</v>
      </c>
      <c r="C7103" s="1" t="s">
        <v>6201</v>
      </c>
      <c r="D7103" s="2">
        <v>26289</v>
      </c>
      <c r="E7103" s="1" t="s">
        <v>15461</v>
      </c>
      <c r="F7103" s="1" t="s">
        <v>6202</v>
      </c>
      <c r="G7103" s="1" t="s">
        <v>14143</v>
      </c>
    </row>
    <row r="7104" spans="1:7" x14ac:dyDescent="0.35">
      <c r="A7104" s="1" t="s">
        <v>16690</v>
      </c>
      <c r="B7104" s="1" t="s">
        <v>16685</v>
      </c>
      <c r="C7104" s="1" t="s">
        <v>6192</v>
      </c>
      <c r="D7104" s="2">
        <v>22731</v>
      </c>
      <c r="E7104" s="1" t="s">
        <v>15461</v>
      </c>
      <c r="F7104" s="1" t="s">
        <v>6202</v>
      </c>
      <c r="G7104" s="1" t="s">
        <v>14143</v>
      </c>
    </row>
    <row r="7105" spans="1:7" x14ac:dyDescent="0.35">
      <c r="A7105" s="1" t="s">
        <v>16691</v>
      </c>
      <c r="B7105" s="1" t="s">
        <v>16692</v>
      </c>
      <c r="C7105" s="1" t="s">
        <v>6192</v>
      </c>
      <c r="D7105" s="2">
        <v>26375</v>
      </c>
      <c r="E7105" s="1" t="s">
        <v>16693</v>
      </c>
      <c r="F7105" s="1" t="s">
        <v>6194</v>
      </c>
      <c r="G7105" s="1" t="s">
        <v>6588</v>
      </c>
    </row>
    <row r="7106" spans="1:7" x14ac:dyDescent="0.35">
      <c r="A7106" s="1" t="s">
        <v>16694</v>
      </c>
      <c r="B7106" s="1" t="s">
        <v>16692</v>
      </c>
      <c r="C7106" s="1" t="s">
        <v>6192</v>
      </c>
      <c r="D7106" s="2">
        <v>32861</v>
      </c>
      <c r="E7106" s="1" t="s">
        <v>15461</v>
      </c>
      <c r="F7106" s="1" t="s">
        <v>6198</v>
      </c>
      <c r="G7106" s="1" t="s">
        <v>14143</v>
      </c>
    </row>
    <row r="7107" spans="1:7" x14ac:dyDescent="0.35">
      <c r="A7107" s="1" t="s">
        <v>16695</v>
      </c>
      <c r="B7107" s="1" t="s">
        <v>16692</v>
      </c>
      <c r="C7107" s="1" t="s">
        <v>6192</v>
      </c>
      <c r="D7107" s="2">
        <v>19560</v>
      </c>
      <c r="E7107" s="1" t="s">
        <v>15461</v>
      </c>
      <c r="F7107" s="1" t="s">
        <v>6202</v>
      </c>
      <c r="G7107" s="1" t="s">
        <v>14143</v>
      </c>
    </row>
    <row r="7108" spans="1:7" x14ac:dyDescent="0.35">
      <c r="A7108" s="1" t="s">
        <v>16696</v>
      </c>
      <c r="B7108" s="1" t="s">
        <v>16692</v>
      </c>
      <c r="C7108" s="1" t="s">
        <v>6201</v>
      </c>
      <c r="D7108" s="2">
        <v>27138</v>
      </c>
      <c r="E7108" s="1" t="s">
        <v>15461</v>
      </c>
      <c r="F7108" s="1" t="s">
        <v>6202</v>
      </c>
      <c r="G7108" s="1" t="s">
        <v>14143</v>
      </c>
    </row>
    <row r="7109" spans="1:7" x14ac:dyDescent="0.35">
      <c r="A7109" s="1" t="s">
        <v>16697</v>
      </c>
      <c r="B7109" s="1" t="s">
        <v>16698</v>
      </c>
      <c r="C7109" s="1" t="s">
        <v>6192</v>
      </c>
      <c r="D7109" s="2">
        <v>33154</v>
      </c>
      <c r="E7109" s="1" t="s">
        <v>15461</v>
      </c>
      <c r="F7109" s="1" t="s">
        <v>6194</v>
      </c>
      <c r="G7109" s="1" t="s">
        <v>14143</v>
      </c>
    </row>
    <row r="7110" spans="1:7" x14ac:dyDescent="0.35">
      <c r="A7110" s="1" t="s">
        <v>16699</v>
      </c>
      <c r="B7110" s="1" t="s">
        <v>16698</v>
      </c>
      <c r="C7110" s="1" t="s">
        <v>6201</v>
      </c>
      <c r="D7110" s="2">
        <v>25390</v>
      </c>
      <c r="E7110" s="1" t="s">
        <v>15461</v>
      </c>
      <c r="F7110" s="1" t="s">
        <v>6198</v>
      </c>
      <c r="G7110" s="1" t="s">
        <v>14143</v>
      </c>
    </row>
    <row r="7111" spans="1:7" x14ac:dyDescent="0.35">
      <c r="A7111" s="1" t="s">
        <v>16700</v>
      </c>
      <c r="B7111" s="1" t="s">
        <v>16698</v>
      </c>
      <c r="C7111" s="1" t="s">
        <v>6192</v>
      </c>
      <c r="D7111" s="2">
        <v>24722</v>
      </c>
      <c r="E7111" s="1" t="s">
        <v>16615</v>
      </c>
      <c r="F7111" s="1" t="s">
        <v>6202</v>
      </c>
      <c r="G7111" s="1" t="s">
        <v>6205</v>
      </c>
    </row>
    <row r="7112" spans="1:7" x14ac:dyDescent="0.35">
      <c r="A7112" s="1" t="s">
        <v>16701</v>
      </c>
      <c r="B7112" s="1" t="s">
        <v>16698</v>
      </c>
      <c r="C7112" s="1" t="s">
        <v>6201</v>
      </c>
      <c r="D7112" s="2">
        <v>30394</v>
      </c>
      <c r="E7112" s="1" t="s">
        <v>15461</v>
      </c>
      <c r="F7112" s="1" t="s">
        <v>6202</v>
      </c>
      <c r="G7112" s="1" t="s">
        <v>14143</v>
      </c>
    </row>
    <row r="7113" spans="1:7" x14ac:dyDescent="0.35">
      <c r="A7113" s="1" t="s">
        <v>16702</v>
      </c>
      <c r="B7113" s="1" t="s">
        <v>16703</v>
      </c>
      <c r="C7113" s="1" t="s">
        <v>6192</v>
      </c>
      <c r="D7113" s="2">
        <v>34094</v>
      </c>
      <c r="E7113" s="1" t="s">
        <v>15977</v>
      </c>
      <c r="F7113" s="1" t="s">
        <v>6194</v>
      </c>
      <c r="G7113" s="1" t="s">
        <v>10695</v>
      </c>
    </row>
    <row r="7114" spans="1:7" x14ac:dyDescent="0.35">
      <c r="A7114" s="1" t="s">
        <v>16704</v>
      </c>
      <c r="B7114" s="1" t="s">
        <v>16703</v>
      </c>
      <c r="C7114" s="1" t="s">
        <v>6192</v>
      </c>
      <c r="D7114" s="2">
        <v>26563</v>
      </c>
      <c r="E7114" s="1" t="s">
        <v>15977</v>
      </c>
      <c r="F7114" s="1" t="s">
        <v>6202</v>
      </c>
      <c r="G7114" s="1" t="s">
        <v>10695</v>
      </c>
    </row>
    <row r="7115" spans="1:7" x14ac:dyDescent="0.35">
      <c r="A7115" s="1" t="s">
        <v>16705</v>
      </c>
      <c r="B7115" s="1" t="s">
        <v>16703</v>
      </c>
      <c r="C7115" s="1" t="s">
        <v>6192</v>
      </c>
      <c r="D7115" s="2">
        <v>20754</v>
      </c>
      <c r="E7115" s="1" t="s">
        <v>16706</v>
      </c>
      <c r="F7115" s="1" t="s">
        <v>6202</v>
      </c>
      <c r="G7115" s="1" t="s">
        <v>14143</v>
      </c>
    </row>
    <row r="7116" spans="1:7" x14ac:dyDescent="0.35">
      <c r="A7116" s="1" t="s">
        <v>16707</v>
      </c>
      <c r="B7116" s="1" t="s">
        <v>16703</v>
      </c>
      <c r="C7116" s="1" t="s">
        <v>6201</v>
      </c>
      <c r="D7116" s="2">
        <v>26348</v>
      </c>
      <c r="E7116" s="1" t="s">
        <v>14595</v>
      </c>
      <c r="F7116" s="1" t="s">
        <v>6202</v>
      </c>
      <c r="G7116" s="1" t="s">
        <v>14143</v>
      </c>
    </row>
    <row r="7117" spans="1:7" x14ac:dyDescent="0.35">
      <c r="A7117" s="1" t="s">
        <v>16708</v>
      </c>
      <c r="B7117" s="1" t="s">
        <v>16709</v>
      </c>
      <c r="C7117" s="1" t="s">
        <v>6192</v>
      </c>
      <c r="D7117" s="2">
        <v>21525</v>
      </c>
      <c r="E7117" s="1" t="s">
        <v>15461</v>
      </c>
      <c r="F7117" s="1" t="s">
        <v>6194</v>
      </c>
      <c r="G7117" s="1" t="s">
        <v>14143</v>
      </c>
    </row>
    <row r="7118" spans="1:7" x14ac:dyDescent="0.35">
      <c r="A7118" s="1" t="s">
        <v>16710</v>
      </c>
      <c r="B7118" s="1" t="s">
        <v>16709</v>
      </c>
      <c r="C7118" s="1" t="s">
        <v>6192</v>
      </c>
      <c r="D7118" s="2">
        <v>21847</v>
      </c>
      <c r="E7118" s="1" t="s">
        <v>16711</v>
      </c>
      <c r="F7118" s="1" t="s">
        <v>6202</v>
      </c>
      <c r="G7118" s="1" t="s">
        <v>14143</v>
      </c>
    </row>
    <row r="7119" spans="1:7" x14ac:dyDescent="0.35">
      <c r="A7119" s="1" t="s">
        <v>16712</v>
      </c>
      <c r="B7119" s="1" t="s">
        <v>16709</v>
      </c>
      <c r="C7119" s="1" t="s">
        <v>6201</v>
      </c>
      <c r="D7119" s="2">
        <v>29586</v>
      </c>
      <c r="E7119" s="1" t="s">
        <v>15461</v>
      </c>
      <c r="F7119" s="1" t="s">
        <v>6202</v>
      </c>
      <c r="G7119" s="1" t="s">
        <v>14143</v>
      </c>
    </row>
    <row r="7120" spans="1:7" x14ac:dyDescent="0.35">
      <c r="A7120" s="1" t="s">
        <v>16713</v>
      </c>
      <c r="B7120" s="1" t="s">
        <v>16714</v>
      </c>
      <c r="C7120" s="1" t="s">
        <v>6192</v>
      </c>
      <c r="D7120" s="2">
        <v>20010</v>
      </c>
      <c r="E7120" s="1" t="s">
        <v>16715</v>
      </c>
      <c r="F7120" s="1" t="s">
        <v>6194</v>
      </c>
      <c r="G7120" s="1" t="s">
        <v>13246</v>
      </c>
    </row>
    <row r="7121" spans="1:7" x14ac:dyDescent="0.35">
      <c r="A7121" s="1" t="s">
        <v>16716</v>
      </c>
      <c r="B7121" s="1" t="s">
        <v>16714</v>
      </c>
      <c r="C7121" s="1" t="s">
        <v>6192</v>
      </c>
      <c r="D7121" s="2">
        <v>20122</v>
      </c>
      <c r="E7121" s="1" t="s">
        <v>16717</v>
      </c>
      <c r="F7121" s="1" t="s">
        <v>6198</v>
      </c>
      <c r="G7121" s="1" t="s">
        <v>14143</v>
      </c>
    </row>
    <row r="7122" spans="1:7" x14ac:dyDescent="0.35">
      <c r="A7122" s="1" t="s">
        <v>16718</v>
      </c>
      <c r="B7122" s="1" t="s">
        <v>16714</v>
      </c>
      <c r="C7122" s="1" t="s">
        <v>6201</v>
      </c>
      <c r="D7122" s="2">
        <v>27637</v>
      </c>
      <c r="E7122" s="1" t="s">
        <v>14918</v>
      </c>
      <c r="F7122" s="1" t="s">
        <v>6202</v>
      </c>
      <c r="G7122" s="1" t="s">
        <v>14143</v>
      </c>
    </row>
    <row r="7123" spans="1:7" x14ac:dyDescent="0.35">
      <c r="A7123" s="1" t="s">
        <v>16719</v>
      </c>
      <c r="B7123" s="1" t="s">
        <v>16720</v>
      </c>
      <c r="C7123" s="1" t="s">
        <v>6192</v>
      </c>
      <c r="D7123" s="2">
        <v>20221</v>
      </c>
      <c r="E7123" s="1" t="s">
        <v>16721</v>
      </c>
      <c r="F7123" s="1" t="s">
        <v>6194</v>
      </c>
      <c r="G7123" s="1" t="s">
        <v>14143</v>
      </c>
    </row>
    <row r="7124" spans="1:7" x14ac:dyDescent="0.35">
      <c r="A7124" s="1" t="s">
        <v>16722</v>
      </c>
      <c r="B7124" s="1" t="s">
        <v>16720</v>
      </c>
      <c r="C7124" s="1" t="s">
        <v>6201</v>
      </c>
      <c r="D7124" s="2">
        <v>26353</v>
      </c>
      <c r="E7124" s="1" t="s">
        <v>15461</v>
      </c>
      <c r="F7124" s="1" t="s">
        <v>6198</v>
      </c>
      <c r="G7124" s="1" t="s">
        <v>14143</v>
      </c>
    </row>
    <row r="7125" spans="1:7" x14ac:dyDescent="0.35">
      <c r="A7125" s="1" t="s">
        <v>16723</v>
      </c>
      <c r="B7125" s="1" t="s">
        <v>16720</v>
      </c>
      <c r="C7125" s="1" t="s">
        <v>6192</v>
      </c>
      <c r="D7125" s="2">
        <v>18905</v>
      </c>
      <c r="E7125" s="1" t="s">
        <v>16724</v>
      </c>
      <c r="F7125" s="1" t="s">
        <v>6202</v>
      </c>
      <c r="G7125" s="1" t="s">
        <v>14143</v>
      </c>
    </row>
    <row r="7126" spans="1:7" x14ac:dyDescent="0.35">
      <c r="A7126" s="1" t="s">
        <v>16725</v>
      </c>
      <c r="B7126" s="1" t="s">
        <v>16720</v>
      </c>
      <c r="C7126" s="1" t="s">
        <v>6192</v>
      </c>
      <c r="D7126" s="2">
        <v>35665</v>
      </c>
      <c r="E7126" s="1" t="s">
        <v>15461</v>
      </c>
      <c r="F7126" s="1" t="s">
        <v>6202</v>
      </c>
      <c r="G7126" s="1" t="s">
        <v>14143</v>
      </c>
    </row>
    <row r="7127" spans="1:7" x14ac:dyDescent="0.35">
      <c r="A7127" s="1" t="s">
        <v>16726</v>
      </c>
      <c r="B7127" s="1" t="s">
        <v>16720</v>
      </c>
      <c r="C7127" s="1" t="s">
        <v>6201</v>
      </c>
      <c r="D7127" s="2">
        <v>21599</v>
      </c>
      <c r="E7127" s="1" t="s">
        <v>8445</v>
      </c>
      <c r="F7127" s="1" t="s">
        <v>6202</v>
      </c>
      <c r="G7127" s="1" t="s">
        <v>6416</v>
      </c>
    </row>
    <row r="7128" spans="1:7" x14ac:dyDescent="0.35">
      <c r="A7128" s="1" t="s">
        <v>16727</v>
      </c>
      <c r="B7128" s="1" t="s">
        <v>16720</v>
      </c>
      <c r="C7128" s="1" t="s">
        <v>6201</v>
      </c>
      <c r="D7128" s="2">
        <v>21940</v>
      </c>
      <c r="E7128" s="1" t="s">
        <v>16724</v>
      </c>
      <c r="F7128" s="1" t="s">
        <v>6202</v>
      </c>
      <c r="G7128" s="1" t="s">
        <v>14143</v>
      </c>
    </row>
    <row r="7129" spans="1:7" x14ac:dyDescent="0.35">
      <c r="A7129" s="1" t="s">
        <v>16728</v>
      </c>
      <c r="B7129" s="1" t="s">
        <v>16729</v>
      </c>
      <c r="C7129" s="1" t="s">
        <v>6201</v>
      </c>
      <c r="D7129" s="2">
        <v>21870</v>
      </c>
      <c r="E7129" s="1" t="s">
        <v>8948</v>
      </c>
      <c r="F7129" s="1" t="s">
        <v>6194</v>
      </c>
      <c r="G7129" s="1" t="s">
        <v>8949</v>
      </c>
    </row>
    <row r="7130" spans="1:7" x14ac:dyDescent="0.35">
      <c r="A7130" s="1" t="s">
        <v>16730</v>
      </c>
      <c r="B7130" s="1" t="s">
        <v>16729</v>
      </c>
      <c r="C7130" s="1" t="s">
        <v>6192</v>
      </c>
      <c r="D7130" s="2">
        <v>22956</v>
      </c>
      <c r="E7130" s="1" t="s">
        <v>16717</v>
      </c>
      <c r="F7130" s="1" t="s">
        <v>6202</v>
      </c>
      <c r="G7130" s="1" t="s">
        <v>14143</v>
      </c>
    </row>
    <row r="7131" spans="1:7" x14ac:dyDescent="0.35">
      <c r="A7131" s="1" t="s">
        <v>16731</v>
      </c>
      <c r="B7131" s="1" t="s">
        <v>16729</v>
      </c>
      <c r="C7131" s="1" t="s">
        <v>6192</v>
      </c>
      <c r="D7131" s="2">
        <v>27094</v>
      </c>
      <c r="E7131" s="1" t="s">
        <v>6232</v>
      </c>
      <c r="F7131" s="1" t="s">
        <v>6202</v>
      </c>
      <c r="G7131" s="1" t="s">
        <v>6233</v>
      </c>
    </row>
    <row r="7132" spans="1:7" x14ac:dyDescent="0.35">
      <c r="A7132" s="1" t="s">
        <v>16732</v>
      </c>
      <c r="B7132" s="1" t="s">
        <v>16733</v>
      </c>
      <c r="C7132" s="1" t="s">
        <v>6192</v>
      </c>
      <c r="D7132" s="2">
        <v>29103</v>
      </c>
      <c r="E7132" s="1" t="s">
        <v>15915</v>
      </c>
      <c r="F7132" s="1" t="s">
        <v>6194</v>
      </c>
      <c r="G7132" s="1" t="s">
        <v>14143</v>
      </c>
    </row>
    <row r="7133" spans="1:7" x14ac:dyDescent="0.35">
      <c r="A7133" s="1" t="s">
        <v>16734</v>
      </c>
      <c r="B7133" s="1" t="s">
        <v>16733</v>
      </c>
      <c r="C7133" s="1" t="s">
        <v>6192</v>
      </c>
      <c r="D7133" s="2">
        <v>27665</v>
      </c>
      <c r="E7133" s="1" t="s">
        <v>8156</v>
      </c>
      <c r="F7133" s="1" t="s">
        <v>6198</v>
      </c>
      <c r="G7133" s="1" t="s">
        <v>8157</v>
      </c>
    </row>
    <row r="7134" spans="1:7" x14ac:dyDescent="0.35">
      <c r="A7134" s="1" t="s">
        <v>16735</v>
      </c>
      <c r="B7134" s="1" t="s">
        <v>16733</v>
      </c>
      <c r="C7134" s="1" t="s">
        <v>6201</v>
      </c>
      <c r="D7134" s="2">
        <v>30078</v>
      </c>
      <c r="E7134" s="1" t="s">
        <v>15915</v>
      </c>
      <c r="F7134" s="1" t="s">
        <v>6202</v>
      </c>
      <c r="G7134" s="1" t="s">
        <v>14143</v>
      </c>
    </row>
    <row r="7135" spans="1:7" x14ac:dyDescent="0.35">
      <c r="A7135" s="1" t="s">
        <v>16736</v>
      </c>
      <c r="B7135" s="1" t="s">
        <v>16737</v>
      </c>
      <c r="C7135" s="1" t="s">
        <v>6201</v>
      </c>
      <c r="D7135" s="2">
        <v>22394</v>
      </c>
      <c r="E7135" s="1" t="s">
        <v>16738</v>
      </c>
      <c r="F7135" s="1" t="s">
        <v>6194</v>
      </c>
      <c r="G7135" s="1" t="s">
        <v>14143</v>
      </c>
    </row>
    <row r="7136" spans="1:7" x14ac:dyDescent="0.35">
      <c r="A7136" s="1" t="s">
        <v>16739</v>
      </c>
      <c r="B7136" s="1" t="s">
        <v>16737</v>
      </c>
      <c r="C7136" s="1" t="s">
        <v>6192</v>
      </c>
      <c r="D7136" s="2">
        <v>26574</v>
      </c>
      <c r="E7136" s="1" t="s">
        <v>16645</v>
      </c>
      <c r="F7136" s="1" t="s">
        <v>6202</v>
      </c>
      <c r="G7136" s="1" t="s">
        <v>14143</v>
      </c>
    </row>
    <row r="7137" spans="1:7" x14ac:dyDescent="0.35">
      <c r="A7137" s="1" t="s">
        <v>16740</v>
      </c>
      <c r="B7137" s="1" t="s">
        <v>16737</v>
      </c>
      <c r="C7137" s="1" t="s">
        <v>6201</v>
      </c>
      <c r="D7137" s="2">
        <v>21726</v>
      </c>
      <c r="E7137" s="1" t="s">
        <v>16741</v>
      </c>
      <c r="F7137" s="1" t="s">
        <v>6202</v>
      </c>
      <c r="G7137" s="1" t="s">
        <v>13246</v>
      </c>
    </row>
    <row r="7138" spans="1:7" x14ac:dyDescent="0.35">
      <c r="A7138" s="1" t="s">
        <v>16742</v>
      </c>
      <c r="B7138" s="1" t="s">
        <v>16743</v>
      </c>
      <c r="C7138" s="1" t="s">
        <v>6192</v>
      </c>
      <c r="D7138" s="2">
        <v>22553</v>
      </c>
      <c r="E7138" s="1" t="s">
        <v>16744</v>
      </c>
      <c r="F7138" s="1" t="s">
        <v>6194</v>
      </c>
      <c r="G7138" s="1" t="s">
        <v>14143</v>
      </c>
    </row>
    <row r="7139" spans="1:7" x14ac:dyDescent="0.35">
      <c r="A7139" s="1" t="s">
        <v>16745</v>
      </c>
      <c r="B7139" s="1" t="s">
        <v>16743</v>
      </c>
      <c r="C7139" s="1" t="s">
        <v>6201</v>
      </c>
      <c r="D7139" s="2">
        <v>22712</v>
      </c>
      <c r="E7139" s="1" t="s">
        <v>16746</v>
      </c>
      <c r="F7139" s="1" t="s">
        <v>6198</v>
      </c>
      <c r="G7139" s="1" t="s">
        <v>14143</v>
      </c>
    </row>
    <row r="7140" spans="1:7" x14ac:dyDescent="0.35">
      <c r="A7140" s="1" t="s">
        <v>16747</v>
      </c>
      <c r="B7140" s="1" t="s">
        <v>16743</v>
      </c>
      <c r="C7140" s="1" t="s">
        <v>6192</v>
      </c>
      <c r="D7140" s="2">
        <v>19434</v>
      </c>
      <c r="E7140" s="1" t="s">
        <v>16744</v>
      </c>
      <c r="F7140" s="1" t="s">
        <v>6202</v>
      </c>
      <c r="G7140" s="1" t="s">
        <v>14143</v>
      </c>
    </row>
    <row r="7141" spans="1:7" x14ac:dyDescent="0.35">
      <c r="A7141" s="1" t="s">
        <v>16748</v>
      </c>
      <c r="B7141" s="1" t="s">
        <v>16743</v>
      </c>
      <c r="C7141" s="1" t="s">
        <v>6201</v>
      </c>
      <c r="D7141" s="2">
        <v>18051</v>
      </c>
      <c r="E7141" s="1" t="s">
        <v>16749</v>
      </c>
      <c r="F7141" s="1" t="s">
        <v>6202</v>
      </c>
      <c r="G7141" s="1" t="s">
        <v>9427</v>
      </c>
    </row>
    <row r="7142" spans="1:7" x14ac:dyDescent="0.35">
      <c r="A7142" s="1" t="s">
        <v>16750</v>
      </c>
      <c r="B7142" s="1" t="s">
        <v>16743</v>
      </c>
      <c r="C7142" s="1" t="s">
        <v>6192</v>
      </c>
      <c r="D7142" s="2">
        <v>34267</v>
      </c>
      <c r="E7142" s="1" t="s">
        <v>16570</v>
      </c>
      <c r="F7142" s="1" t="s">
        <v>6202</v>
      </c>
      <c r="G7142" s="1" t="s">
        <v>6205</v>
      </c>
    </row>
    <row r="7143" spans="1:7" x14ac:dyDescent="0.35">
      <c r="A7143" s="1" t="s">
        <v>16751</v>
      </c>
      <c r="B7143" s="1" t="s">
        <v>16752</v>
      </c>
      <c r="C7143" s="1" t="s">
        <v>6192</v>
      </c>
      <c r="D7143" s="2">
        <v>22261</v>
      </c>
      <c r="E7143" s="1" t="s">
        <v>16753</v>
      </c>
      <c r="F7143" s="1" t="s">
        <v>6194</v>
      </c>
      <c r="G7143" s="1" t="s">
        <v>14143</v>
      </c>
    </row>
    <row r="7144" spans="1:7" x14ac:dyDescent="0.35">
      <c r="A7144" s="1" t="s">
        <v>16754</v>
      </c>
      <c r="B7144" s="1" t="s">
        <v>16752</v>
      </c>
      <c r="C7144" s="1" t="s">
        <v>6201</v>
      </c>
      <c r="D7144" s="2">
        <v>27189</v>
      </c>
      <c r="E7144" s="1" t="s">
        <v>16436</v>
      </c>
      <c r="F7144" s="1" t="s">
        <v>6202</v>
      </c>
      <c r="G7144" s="1" t="s">
        <v>14143</v>
      </c>
    </row>
    <row r="7145" spans="1:7" x14ac:dyDescent="0.35">
      <c r="A7145" s="1" t="s">
        <v>16755</v>
      </c>
      <c r="B7145" s="1" t="s">
        <v>16752</v>
      </c>
      <c r="C7145" s="1" t="s">
        <v>6192</v>
      </c>
      <c r="D7145" s="2">
        <v>26519</v>
      </c>
      <c r="E7145" s="1" t="s">
        <v>16436</v>
      </c>
      <c r="F7145" s="1" t="s">
        <v>6202</v>
      </c>
      <c r="G7145" s="1" t="s">
        <v>14143</v>
      </c>
    </row>
    <row r="7146" spans="1:7" x14ac:dyDescent="0.35">
      <c r="A7146" s="1" t="s">
        <v>16756</v>
      </c>
      <c r="B7146" s="1" t="s">
        <v>16757</v>
      </c>
      <c r="C7146" s="1" t="s">
        <v>6192</v>
      </c>
      <c r="D7146" s="2">
        <v>25883</v>
      </c>
      <c r="E7146" s="1" t="s">
        <v>14338</v>
      </c>
      <c r="F7146" s="1" t="s">
        <v>6194</v>
      </c>
      <c r="G7146" s="1" t="s">
        <v>14143</v>
      </c>
    </row>
    <row r="7147" spans="1:7" x14ac:dyDescent="0.35">
      <c r="A7147" s="1" t="s">
        <v>16758</v>
      </c>
      <c r="B7147" s="1" t="s">
        <v>16757</v>
      </c>
      <c r="C7147" s="1" t="s">
        <v>6192</v>
      </c>
      <c r="D7147" s="2">
        <v>18894</v>
      </c>
      <c r="E7147" s="1" t="s">
        <v>16759</v>
      </c>
      <c r="F7147" s="1" t="s">
        <v>6198</v>
      </c>
      <c r="G7147" s="1" t="s">
        <v>14143</v>
      </c>
    </row>
    <row r="7148" spans="1:7" x14ac:dyDescent="0.35">
      <c r="A7148" s="1" t="s">
        <v>16760</v>
      </c>
      <c r="B7148" s="1" t="s">
        <v>16757</v>
      </c>
      <c r="C7148" s="1" t="s">
        <v>6201</v>
      </c>
      <c r="D7148" s="2">
        <v>26233</v>
      </c>
      <c r="E7148" s="1" t="s">
        <v>14338</v>
      </c>
      <c r="F7148" s="1" t="s">
        <v>6202</v>
      </c>
      <c r="G7148" s="1" t="s">
        <v>14143</v>
      </c>
    </row>
    <row r="7149" spans="1:7" x14ac:dyDescent="0.35">
      <c r="A7149" s="1" t="s">
        <v>16761</v>
      </c>
      <c r="B7149" s="1" t="s">
        <v>16762</v>
      </c>
      <c r="C7149" s="1" t="s">
        <v>6192</v>
      </c>
      <c r="D7149" s="2">
        <v>26479</v>
      </c>
      <c r="E7149" s="1" t="s">
        <v>15461</v>
      </c>
      <c r="F7149" s="1" t="s">
        <v>6194</v>
      </c>
      <c r="G7149" s="1" t="s">
        <v>14143</v>
      </c>
    </row>
    <row r="7150" spans="1:7" x14ac:dyDescent="0.35">
      <c r="A7150" s="1" t="s">
        <v>16763</v>
      </c>
      <c r="B7150" s="1" t="s">
        <v>16762</v>
      </c>
      <c r="C7150" s="1" t="s">
        <v>6192</v>
      </c>
      <c r="D7150" s="2">
        <v>33191</v>
      </c>
      <c r="E7150" s="1" t="s">
        <v>16436</v>
      </c>
      <c r="F7150" s="1" t="s">
        <v>6202</v>
      </c>
      <c r="G7150" s="1" t="s">
        <v>14143</v>
      </c>
    </row>
    <row r="7151" spans="1:7" x14ac:dyDescent="0.35">
      <c r="A7151" s="1" t="s">
        <v>16764</v>
      </c>
      <c r="B7151" s="1" t="s">
        <v>16762</v>
      </c>
      <c r="C7151" s="1" t="s">
        <v>6201</v>
      </c>
      <c r="D7151" s="2">
        <v>22236</v>
      </c>
      <c r="E7151" s="1" t="s">
        <v>9437</v>
      </c>
      <c r="F7151" s="1" t="s">
        <v>6202</v>
      </c>
      <c r="G7151" s="1" t="s">
        <v>7114</v>
      </c>
    </row>
    <row r="7152" spans="1:7" x14ac:dyDescent="0.35">
      <c r="A7152" s="1" t="s">
        <v>16765</v>
      </c>
      <c r="B7152" s="1" t="s">
        <v>16766</v>
      </c>
      <c r="C7152" s="1" t="s">
        <v>6192</v>
      </c>
      <c r="D7152" s="2">
        <v>29018</v>
      </c>
      <c r="E7152" s="1" t="s">
        <v>13245</v>
      </c>
      <c r="F7152" s="1" t="s">
        <v>6194</v>
      </c>
      <c r="G7152" s="1" t="s">
        <v>13246</v>
      </c>
    </row>
    <row r="7153" spans="1:7" x14ac:dyDescent="0.35">
      <c r="A7153" s="1" t="s">
        <v>16767</v>
      </c>
      <c r="B7153" s="1" t="s">
        <v>16766</v>
      </c>
      <c r="C7153" s="1" t="s">
        <v>6192</v>
      </c>
      <c r="D7153" s="2">
        <v>18208</v>
      </c>
      <c r="E7153" s="1" t="s">
        <v>16487</v>
      </c>
      <c r="F7153" s="1" t="s">
        <v>6198</v>
      </c>
      <c r="G7153" s="1" t="s">
        <v>14143</v>
      </c>
    </row>
    <row r="7154" spans="1:7" x14ac:dyDescent="0.35">
      <c r="A7154" s="1" t="s">
        <v>16768</v>
      </c>
      <c r="B7154" s="1" t="s">
        <v>16766</v>
      </c>
      <c r="C7154" s="1" t="s">
        <v>6192</v>
      </c>
      <c r="D7154" s="2">
        <v>28881</v>
      </c>
      <c r="E7154" s="1" t="s">
        <v>16487</v>
      </c>
      <c r="F7154" s="1" t="s">
        <v>6202</v>
      </c>
      <c r="G7154" s="1" t="s">
        <v>14143</v>
      </c>
    </row>
    <row r="7155" spans="1:7" x14ac:dyDescent="0.35">
      <c r="A7155" s="1" t="s">
        <v>16769</v>
      </c>
      <c r="B7155" s="1" t="s">
        <v>16766</v>
      </c>
      <c r="C7155" s="1" t="s">
        <v>6201</v>
      </c>
      <c r="D7155" s="2">
        <v>31190</v>
      </c>
      <c r="E7155" s="1" t="s">
        <v>15461</v>
      </c>
      <c r="F7155" s="1" t="s">
        <v>6202</v>
      </c>
      <c r="G7155" s="1" t="s">
        <v>14143</v>
      </c>
    </row>
    <row r="7156" spans="1:7" x14ac:dyDescent="0.35">
      <c r="A7156" s="1" t="s">
        <v>16770</v>
      </c>
      <c r="B7156" s="1" t="s">
        <v>16766</v>
      </c>
      <c r="C7156" s="1" t="s">
        <v>6201</v>
      </c>
      <c r="D7156" s="2">
        <v>27255</v>
      </c>
      <c r="E7156" s="1" t="s">
        <v>16487</v>
      </c>
      <c r="F7156" s="1" t="s">
        <v>6202</v>
      </c>
      <c r="G7156" s="1" t="s">
        <v>14143</v>
      </c>
    </row>
    <row r="7157" spans="1:7" x14ac:dyDescent="0.35">
      <c r="A7157" s="1" t="s">
        <v>16771</v>
      </c>
      <c r="B7157" s="1" t="s">
        <v>16772</v>
      </c>
      <c r="C7157" s="1" t="s">
        <v>6192</v>
      </c>
      <c r="D7157" s="2">
        <v>31273</v>
      </c>
      <c r="E7157" s="1" t="s">
        <v>14595</v>
      </c>
      <c r="F7157" s="1" t="s">
        <v>6194</v>
      </c>
      <c r="G7157" s="1" t="s">
        <v>14143</v>
      </c>
    </row>
    <row r="7158" spans="1:7" x14ac:dyDescent="0.35">
      <c r="A7158" s="1" t="s">
        <v>16773</v>
      </c>
      <c r="B7158" s="1" t="s">
        <v>16772</v>
      </c>
      <c r="C7158" s="1" t="s">
        <v>6192</v>
      </c>
      <c r="D7158" s="2">
        <v>26366</v>
      </c>
      <c r="E7158" s="1" t="s">
        <v>15461</v>
      </c>
      <c r="F7158" s="1" t="s">
        <v>6198</v>
      </c>
      <c r="G7158" s="1" t="s">
        <v>14143</v>
      </c>
    </row>
    <row r="7159" spans="1:7" x14ac:dyDescent="0.35">
      <c r="A7159" s="1" t="s">
        <v>16774</v>
      </c>
      <c r="B7159" s="1" t="s">
        <v>16772</v>
      </c>
      <c r="C7159" s="1" t="s">
        <v>6201</v>
      </c>
      <c r="D7159" s="2">
        <v>24962</v>
      </c>
      <c r="E7159" s="1" t="s">
        <v>16775</v>
      </c>
      <c r="F7159" s="1" t="s">
        <v>6202</v>
      </c>
      <c r="G7159" s="1" t="s">
        <v>9664</v>
      </c>
    </row>
    <row r="7160" spans="1:7" x14ac:dyDescent="0.35">
      <c r="A7160" s="1" t="s">
        <v>16776</v>
      </c>
      <c r="B7160" s="1" t="s">
        <v>16772</v>
      </c>
      <c r="C7160" s="1" t="s">
        <v>6192</v>
      </c>
      <c r="D7160" s="2">
        <v>26081</v>
      </c>
      <c r="E7160" s="1" t="s">
        <v>14595</v>
      </c>
      <c r="F7160" s="1" t="s">
        <v>6202</v>
      </c>
      <c r="G7160" s="1" t="s">
        <v>14143</v>
      </c>
    </row>
    <row r="7161" spans="1:7" x14ac:dyDescent="0.35">
      <c r="A7161" s="1" t="s">
        <v>16777</v>
      </c>
      <c r="B7161" s="1" t="s">
        <v>16772</v>
      </c>
      <c r="C7161" s="1" t="s">
        <v>6192</v>
      </c>
      <c r="D7161" s="2">
        <v>20883</v>
      </c>
      <c r="E7161" s="1" t="s">
        <v>16706</v>
      </c>
      <c r="F7161" s="1" t="s">
        <v>6202</v>
      </c>
      <c r="G7161" s="1" t="s">
        <v>14143</v>
      </c>
    </row>
    <row r="7162" spans="1:7" x14ac:dyDescent="0.35">
      <c r="A7162" s="1" t="s">
        <v>16778</v>
      </c>
      <c r="B7162" s="1" t="s">
        <v>16772</v>
      </c>
      <c r="C7162" s="1" t="s">
        <v>6201</v>
      </c>
      <c r="D7162" s="2">
        <v>28671</v>
      </c>
      <c r="E7162" s="1" t="s">
        <v>11029</v>
      </c>
      <c r="F7162" s="1" t="s">
        <v>6202</v>
      </c>
      <c r="G7162" s="1" t="s">
        <v>6657</v>
      </c>
    </row>
    <row r="7163" spans="1:7" x14ac:dyDescent="0.35">
      <c r="A7163" s="1" t="s">
        <v>16779</v>
      </c>
      <c r="B7163" s="1" t="s">
        <v>16780</v>
      </c>
      <c r="C7163" s="1" t="s">
        <v>6192</v>
      </c>
      <c r="D7163" s="2">
        <v>22348</v>
      </c>
      <c r="E7163" s="1" t="s">
        <v>16781</v>
      </c>
      <c r="F7163" s="1" t="s">
        <v>6194</v>
      </c>
      <c r="G7163" s="1" t="s">
        <v>14143</v>
      </c>
    </row>
    <row r="7164" spans="1:7" x14ac:dyDescent="0.35">
      <c r="A7164" s="1" t="s">
        <v>16782</v>
      </c>
      <c r="B7164" s="1" t="s">
        <v>16780</v>
      </c>
      <c r="C7164" s="1" t="s">
        <v>6201</v>
      </c>
      <c r="D7164" s="2">
        <v>28414</v>
      </c>
      <c r="E7164" s="1" t="s">
        <v>16783</v>
      </c>
      <c r="F7164" s="1" t="s">
        <v>6198</v>
      </c>
      <c r="G7164" s="1" t="s">
        <v>13660</v>
      </c>
    </row>
    <row r="7165" spans="1:7" x14ac:dyDescent="0.35">
      <c r="A7165" s="1" t="s">
        <v>16784</v>
      </c>
      <c r="B7165" s="1" t="s">
        <v>16780</v>
      </c>
      <c r="C7165" s="1" t="s">
        <v>6201</v>
      </c>
      <c r="D7165" s="2">
        <v>33123</v>
      </c>
      <c r="E7165" s="1" t="s">
        <v>15461</v>
      </c>
      <c r="F7165" s="1" t="s">
        <v>6202</v>
      </c>
      <c r="G7165" s="1" t="s">
        <v>14143</v>
      </c>
    </row>
    <row r="7166" spans="1:7" x14ac:dyDescent="0.35">
      <c r="A7166" s="1" t="s">
        <v>16785</v>
      </c>
      <c r="B7166" s="1" t="s">
        <v>16786</v>
      </c>
      <c r="C7166" s="1" t="s">
        <v>6192</v>
      </c>
      <c r="D7166" s="2">
        <v>22298</v>
      </c>
      <c r="E7166" s="1" t="s">
        <v>16513</v>
      </c>
      <c r="F7166" s="1" t="s">
        <v>6194</v>
      </c>
      <c r="G7166" s="1" t="s">
        <v>14143</v>
      </c>
    </row>
    <row r="7167" spans="1:7" x14ac:dyDescent="0.35">
      <c r="A7167" s="1" t="s">
        <v>16787</v>
      </c>
      <c r="B7167" s="1" t="s">
        <v>16786</v>
      </c>
      <c r="C7167" s="1" t="s">
        <v>6192</v>
      </c>
      <c r="D7167" s="2">
        <v>24134</v>
      </c>
      <c r="E7167" s="1" t="s">
        <v>16513</v>
      </c>
      <c r="F7167" s="1" t="s">
        <v>6202</v>
      </c>
      <c r="G7167" s="1" t="s">
        <v>14143</v>
      </c>
    </row>
    <row r="7168" spans="1:7" x14ac:dyDescent="0.35">
      <c r="A7168" s="1" t="s">
        <v>16788</v>
      </c>
      <c r="B7168" s="1" t="s">
        <v>16786</v>
      </c>
      <c r="C7168" s="1" t="s">
        <v>6201</v>
      </c>
      <c r="D7168" s="2">
        <v>30382</v>
      </c>
      <c r="E7168" s="1" t="s">
        <v>6204</v>
      </c>
      <c r="F7168" s="1" t="s">
        <v>6202</v>
      </c>
      <c r="G7168" s="1" t="s">
        <v>6205</v>
      </c>
    </row>
    <row r="7169" spans="1:7" x14ac:dyDescent="0.35">
      <c r="A7169" s="1" t="s">
        <v>16789</v>
      </c>
      <c r="B7169" s="1" t="s">
        <v>16786</v>
      </c>
      <c r="C7169" s="1" t="s">
        <v>6192</v>
      </c>
      <c r="D7169" s="2">
        <v>31071</v>
      </c>
      <c r="E7169" s="1" t="s">
        <v>15461</v>
      </c>
      <c r="F7169" s="1" t="s">
        <v>6202</v>
      </c>
      <c r="G7169" s="1" t="s">
        <v>14143</v>
      </c>
    </row>
    <row r="7170" spans="1:7" x14ac:dyDescent="0.35">
      <c r="A7170" s="1" t="s">
        <v>16790</v>
      </c>
      <c r="B7170" s="1" t="s">
        <v>16786</v>
      </c>
      <c r="C7170" s="1" t="s">
        <v>6201</v>
      </c>
      <c r="D7170" s="2">
        <v>31544</v>
      </c>
      <c r="E7170" s="1" t="s">
        <v>14338</v>
      </c>
      <c r="F7170" s="1" t="s">
        <v>6202</v>
      </c>
      <c r="G7170" s="1" t="s">
        <v>14143</v>
      </c>
    </row>
    <row r="7171" spans="1:7" x14ac:dyDescent="0.35">
      <c r="A7171" s="1" t="s">
        <v>16791</v>
      </c>
      <c r="B7171" s="1" t="s">
        <v>16792</v>
      </c>
      <c r="C7171" s="1" t="s">
        <v>6192</v>
      </c>
      <c r="D7171" s="2">
        <v>22879</v>
      </c>
      <c r="E7171" s="1" t="s">
        <v>9370</v>
      </c>
      <c r="F7171" s="1" t="s">
        <v>6194</v>
      </c>
      <c r="G7171" s="1" t="s">
        <v>6355</v>
      </c>
    </row>
    <row r="7172" spans="1:7" x14ac:dyDescent="0.35">
      <c r="A7172" s="1" t="s">
        <v>16793</v>
      </c>
      <c r="B7172" s="1" t="s">
        <v>16792</v>
      </c>
      <c r="C7172" s="1" t="s">
        <v>6192</v>
      </c>
      <c r="D7172" s="2">
        <v>16635</v>
      </c>
      <c r="E7172" s="1" t="s">
        <v>9370</v>
      </c>
      <c r="F7172" s="1" t="s">
        <v>6202</v>
      </c>
      <c r="G7172" s="1" t="s">
        <v>6355</v>
      </c>
    </row>
    <row r="7173" spans="1:7" x14ac:dyDescent="0.35">
      <c r="A7173" s="1" t="s">
        <v>16794</v>
      </c>
      <c r="B7173" s="1" t="s">
        <v>16792</v>
      </c>
      <c r="C7173" s="1" t="s">
        <v>6201</v>
      </c>
      <c r="D7173" s="2">
        <v>23584</v>
      </c>
      <c r="E7173" s="1" t="s">
        <v>9370</v>
      </c>
      <c r="F7173" s="1" t="s">
        <v>6202</v>
      </c>
      <c r="G7173" s="1" t="s">
        <v>6355</v>
      </c>
    </row>
    <row r="7174" spans="1:7" x14ac:dyDescent="0.35">
      <c r="A7174" s="1" t="s">
        <v>16795</v>
      </c>
      <c r="B7174" s="1" t="s">
        <v>16792</v>
      </c>
      <c r="C7174" s="1" t="s">
        <v>6192</v>
      </c>
      <c r="D7174" s="2">
        <v>20333</v>
      </c>
      <c r="E7174" s="1" t="s">
        <v>9370</v>
      </c>
      <c r="F7174" s="1" t="s">
        <v>6202</v>
      </c>
      <c r="G7174" s="1" t="s">
        <v>6355</v>
      </c>
    </row>
    <row r="7175" spans="1:7" x14ac:dyDescent="0.35">
      <c r="A7175" s="1" t="s">
        <v>16796</v>
      </c>
      <c r="B7175" s="1" t="s">
        <v>16792</v>
      </c>
      <c r="C7175" s="1" t="s">
        <v>6201</v>
      </c>
      <c r="D7175" s="2">
        <v>30117</v>
      </c>
      <c r="E7175" s="1" t="s">
        <v>6474</v>
      </c>
      <c r="F7175" s="1" t="s">
        <v>6202</v>
      </c>
      <c r="G7175" s="1" t="s">
        <v>6355</v>
      </c>
    </row>
    <row r="7176" spans="1:7" x14ac:dyDescent="0.35">
      <c r="A7176" s="1" t="s">
        <v>16797</v>
      </c>
      <c r="B7176" s="1" t="s">
        <v>16792</v>
      </c>
      <c r="C7176" s="1" t="s">
        <v>6192</v>
      </c>
      <c r="D7176" s="2">
        <v>21926</v>
      </c>
      <c r="E7176" s="1" t="s">
        <v>9370</v>
      </c>
      <c r="F7176" s="1" t="s">
        <v>6202</v>
      </c>
      <c r="G7176" s="1" t="s">
        <v>6355</v>
      </c>
    </row>
    <row r="7177" spans="1:7" x14ac:dyDescent="0.35">
      <c r="A7177" s="1" t="s">
        <v>16798</v>
      </c>
      <c r="B7177" s="1" t="s">
        <v>16792</v>
      </c>
      <c r="C7177" s="1" t="s">
        <v>6201</v>
      </c>
      <c r="D7177" s="2">
        <v>19601</v>
      </c>
      <c r="E7177" s="1" t="s">
        <v>16799</v>
      </c>
      <c r="F7177" s="1" t="s">
        <v>6202</v>
      </c>
      <c r="G7177" s="1" t="s">
        <v>8949</v>
      </c>
    </row>
    <row r="7178" spans="1:7" x14ac:dyDescent="0.35">
      <c r="A7178" s="1" t="s">
        <v>16800</v>
      </c>
      <c r="B7178" s="1" t="s">
        <v>16792</v>
      </c>
      <c r="C7178" s="1" t="s">
        <v>6201</v>
      </c>
      <c r="D7178" s="2">
        <v>25546</v>
      </c>
      <c r="E7178" s="1" t="s">
        <v>11194</v>
      </c>
      <c r="F7178" s="1" t="s">
        <v>6202</v>
      </c>
      <c r="G7178" s="1" t="s">
        <v>6276</v>
      </c>
    </row>
    <row r="7179" spans="1:7" x14ac:dyDescent="0.35">
      <c r="A7179" s="1" t="s">
        <v>16801</v>
      </c>
      <c r="B7179" s="1" t="s">
        <v>16802</v>
      </c>
      <c r="C7179" s="1" t="s">
        <v>6192</v>
      </c>
      <c r="D7179" s="2">
        <v>25882</v>
      </c>
      <c r="E7179" s="1" t="s">
        <v>9370</v>
      </c>
      <c r="F7179" s="1" t="s">
        <v>6194</v>
      </c>
      <c r="G7179" s="1" t="s">
        <v>6355</v>
      </c>
    </row>
    <row r="7180" spans="1:7" x14ac:dyDescent="0.35">
      <c r="A7180" s="1" t="s">
        <v>16803</v>
      </c>
      <c r="B7180" s="1" t="s">
        <v>16802</v>
      </c>
      <c r="C7180" s="1" t="s">
        <v>6201</v>
      </c>
      <c r="D7180" s="2">
        <v>34059</v>
      </c>
      <c r="E7180" s="1" t="s">
        <v>9043</v>
      </c>
      <c r="F7180" s="1" t="s">
        <v>6198</v>
      </c>
      <c r="G7180" s="1" t="s">
        <v>6355</v>
      </c>
    </row>
    <row r="7181" spans="1:7" x14ac:dyDescent="0.35">
      <c r="A7181" s="1" t="s">
        <v>16804</v>
      </c>
      <c r="B7181" s="1" t="s">
        <v>16802</v>
      </c>
      <c r="C7181" s="1" t="s">
        <v>6192</v>
      </c>
      <c r="D7181" s="2">
        <v>24830</v>
      </c>
      <c r="E7181" s="1" t="s">
        <v>13263</v>
      </c>
      <c r="F7181" s="1" t="s">
        <v>6202</v>
      </c>
      <c r="G7181" s="1" t="s">
        <v>6355</v>
      </c>
    </row>
    <row r="7182" spans="1:7" x14ac:dyDescent="0.35">
      <c r="A7182" s="1" t="s">
        <v>16805</v>
      </c>
      <c r="B7182" s="1" t="s">
        <v>16802</v>
      </c>
      <c r="C7182" s="1" t="s">
        <v>6201</v>
      </c>
      <c r="D7182" s="2">
        <v>24843</v>
      </c>
      <c r="E7182" s="1" t="s">
        <v>9370</v>
      </c>
      <c r="F7182" s="1" t="s">
        <v>6202</v>
      </c>
      <c r="G7182" s="1" t="s">
        <v>6355</v>
      </c>
    </row>
    <row r="7183" spans="1:7" x14ac:dyDescent="0.35">
      <c r="A7183" s="1" t="s">
        <v>16806</v>
      </c>
      <c r="B7183" s="1" t="s">
        <v>16802</v>
      </c>
      <c r="C7183" s="1" t="s">
        <v>6192</v>
      </c>
      <c r="D7183" s="2">
        <v>25764</v>
      </c>
      <c r="E7183" s="1" t="s">
        <v>9370</v>
      </c>
      <c r="F7183" s="1" t="s">
        <v>6202</v>
      </c>
      <c r="G7183" s="1" t="s">
        <v>6355</v>
      </c>
    </row>
    <row r="7184" spans="1:7" x14ac:dyDescent="0.35">
      <c r="A7184" s="1" t="s">
        <v>16807</v>
      </c>
      <c r="B7184" s="1" t="s">
        <v>16808</v>
      </c>
      <c r="C7184" s="1" t="s">
        <v>6192</v>
      </c>
      <c r="D7184" s="2">
        <v>22908</v>
      </c>
      <c r="E7184" s="1" t="s">
        <v>16809</v>
      </c>
      <c r="F7184" s="1" t="s">
        <v>6194</v>
      </c>
      <c r="G7184" s="1" t="s">
        <v>6355</v>
      </c>
    </row>
    <row r="7185" spans="1:7" x14ac:dyDescent="0.35">
      <c r="A7185" s="1" t="s">
        <v>16810</v>
      </c>
      <c r="B7185" s="1" t="s">
        <v>16808</v>
      </c>
      <c r="C7185" s="1" t="s">
        <v>6201</v>
      </c>
      <c r="D7185" s="2">
        <v>30428</v>
      </c>
      <c r="E7185" s="1" t="s">
        <v>16811</v>
      </c>
      <c r="F7185" s="1" t="s">
        <v>6198</v>
      </c>
      <c r="G7185" s="1" t="s">
        <v>6355</v>
      </c>
    </row>
    <row r="7186" spans="1:7" x14ac:dyDescent="0.35">
      <c r="A7186" s="1" t="s">
        <v>16812</v>
      </c>
      <c r="B7186" s="1" t="s">
        <v>16808</v>
      </c>
      <c r="C7186" s="1" t="s">
        <v>6192</v>
      </c>
      <c r="D7186" s="2">
        <v>33883</v>
      </c>
      <c r="E7186" s="1" t="s">
        <v>16811</v>
      </c>
      <c r="F7186" s="1" t="s">
        <v>6202</v>
      </c>
      <c r="G7186" s="1" t="s">
        <v>6355</v>
      </c>
    </row>
    <row r="7187" spans="1:7" x14ac:dyDescent="0.35">
      <c r="A7187" s="1" t="s">
        <v>16813</v>
      </c>
      <c r="B7187" s="1" t="s">
        <v>16808</v>
      </c>
      <c r="C7187" s="1" t="s">
        <v>6201</v>
      </c>
      <c r="D7187" s="2">
        <v>26889</v>
      </c>
      <c r="E7187" s="1" t="s">
        <v>6474</v>
      </c>
      <c r="F7187" s="1" t="s">
        <v>6202</v>
      </c>
      <c r="G7187" s="1" t="s">
        <v>6355</v>
      </c>
    </row>
    <row r="7188" spans="1:7" x14ac:dyDescent="0.35">
      <c r="A7188" s="1" t="s">
        <v>16814</v>
      </c>
      <c r="B7188" s="1" t="s">
        <v>16808</v>
      </c>
      <c r="C7188" s="1" t="s">
        <v>6192</v>
      </c>
      <c r="D7188" s="2">
        <v>34791</v>
      </c>
      <c r="E7188" s="1" t="s">
        <v>9043</v>
      </c>
      <c r="F7188" s="1" t="s">
        <v>6202</v>
      </c>
      <c r="G7188" s="1" t="s">
        <v>6355</v>
      </c>
    </row>
    <row r="7189" spans="1:7" x14ac:dyDescent="0.35">
      <c r="A7189" s="1" t="s">
        <v>16815</v>
      </c>
      <c r="B7189" s="1" t="s">
        <v>16816</v>
      </c>
      <c r="C7189" s="1" t="s">
        <v>6201</v>
      </c>
      <c r="D7189" s="2">
        <v>26742</v>
      </c>
      <c r="E7189" s="1" t="s">
        <v>6474</v>
      </c>
      <c r="F7189" s="1" t="s">
        <v>6194</v>
      </c>
      <c r="G7189" s="1" t="s">
        <v>6355</v>
      </c>
    </row>
    <row r="7190" spans="1:7" x14ac:dyDescent="0.35">
      <c r="A7190" s="1" t="s">
        <v>16817</v>
      </c>
      <c r="B7190" s="1" t="s">
        <v>16816</v>
      </c>
      <c r="C7190" s="1" t="s">
        <v>6201</v>
      </c>
      <c r="D7190" s="2">
        <v>27400</v>
      </c>
      <c r="E7190" s="1" t="s">
        <v>13263</v>
      </c>
      <c r="F7190" s="1" t="s">
        <v>6202</v>
      </c>
      <c r="G7190" s="1" t="s">
        <v>6355</v>
      </c>
    </row>
    <row r="7191" spans="1:7" x14ac:dyDescent="0.35">
      <c r="A7191" s="1" t="s">
        <v>16818</v>
      </c>
      <c r="B7191" s="1" t="s">
        <v>16816</v>
      </c>
      <c r="C7191" s="1" t="s">
        <v>6192</v>
      </c>
      <c r="D7191" s="2">
        <v>24184</v>
      </c>
      <c r="E7191" s="1" t="s">
        <v>16819</v>
      </c>
      <c r="F7191" s="1" t="s">
        <v>6202</v>
      </c>
      <c r="G7191" s="1" t="s">
        <v>14308</v>
      </c>
    </row>
    <row r="7192" spans="1:7" x14ac:dyDescent="0.35">
      <c r="A7192" s="1" t="s">
        <v>16820</v>
      </c>
      <c r="B7192" s="1" t="s">
        <v>16816</v>
      </c>
      <c r="C7192" s="1" t="s">
        <v>6192</v>
      </c>
      <c r="D7192" s="2">
        <v>32383</v>
      </c>
      <c r="E7192" s="1" t="s">
        <v>16821</v>
      </c>
      <c r="F7192" s="1" t="s">
        <v>6202</v>
      </c>
      <c r="G7192" s="1" t="s">
        <v>6355</v>
      </c>
    </row>
    <row r="7193" spans="1:7" x14ac:dyDescent="0.35">
      <c r="A7193" s="1" t="s">
        <v>16822</v>
      </c>
      <c r="B7193" s="1" t="s">
        <v>16816</v>
      </c>
      <c r="C7193" s="1" t="s">
        <v>6201</v>
      </c>
      <c r="D7193" s="2">
        <v>32884</v>
      </c>
      <c r="E7193" s="1" t="s">
        <v>6474</v>
      </c>
      <c r="F7193" s="1" t="s">
        <v>6202</v>
      </c>
      <c r="G7193" s="1" t="s">
        <v>6355</v>
      </c>
    </row>
    <row r="7194" spans="1:7" x14ac:dyDescent="0.35">
      <c r="A7194" s="1" t="s">
        <v>16823</v>
      </c>
      <c r="B7194" s="1" t="s">
        <v>16816</v>
      </c>
      <c r="C7194" s="1" t="s">
        <v>6201</v>
      </c>
      <c r="D7194" s="2">
        <v>25845</v>
      </c>
      <c r="E7194" s="1" t="s">
        <v>6208</v>
      </c>
      <c r="F7194" s="1" t="s">
        <v>6202</v>
      </c>
      <c r="G7194" s="1" t="s">
        <v>6209</v>
      </c>
    </row>
    <row r="7195" spans="1:7" x14ac:dyDescent="0.35">
      <c r="A7195" s="1" t="s">
        <v>16824</v>
      </c>
      <c r="B7195" s="1" t="s">
        <v>16825</v>
      </c>
      <c r="C7195" s="1" t="s">
        <v>6192</v>
      </c>
      <c r="D7195" s="2">
        <v>25442</v>
      </c>
      <c r="E7195" s="1" t="s">
        <v>6964</v>
      </c>
      <c r="F7195" s="1" t="s">
        <v>6194</v>
      </c>
      <c r="G7195" s="1" t="s">
        <v>6355</v>
      </c>
    </row>
    <row r="7196" spans="1:7" x14ac:dyDescent="0.35">
      <c r="A7196" s="1" t="s">
        <v>16826</v>
      </c>
      <c r="B7196" s="1" t="s">
        <v>16825</v>
      </c>
      <c r="C7196" s="1" t="s">
        <v>6201</v>
      </c>
      <c r="D7196" s="2">
        <v>19177</v>
      </c>
      <c r="E7196" s="1" t="s">
        <v>16827</v>
      </c>
      <c r="F7196" s="1" t="s">
        <v>6198</v>
      </c>
      <c r="G7196" s="1" t="s">
        <v>6355</v>
      </c>
    </row>
    <row r="7197" spans="1:7" x14ac:dyDescent="0.35">
      <c r="A7197" s="1" t="s">
        <v>16828</v>
      </c>
      <c r="B7197" s="1" t="s">
        <v>16825</v>
      </c>
      <c r="C7197" s="1" t="s">
        <v>6201</v>
      </c>
      <c r="D7197" s="2">
        <v>25003</v>
      </c>
      <c r="E7197" s="1" t="s">
        <v>15222</v>
      </c>
      <c r="F7197" s="1" t="s">
        <v>6202</v>
      </c>
      <c r="G7197" s="1" t="s">
        <v>6373</v>
      </c>
    </row>
    <row r="7198" spans="1:7" x14ac:dyDescent="0.35">
      <c r="A7198" s="1" t="s">
        <v>16829</v>
      </c>
      <c r="B7198" s="1" t="s">
        <v>16825</v>
      </c>
      <c r="C7198" s="1" t="s">
        <v>6201</v>
      </c>
      <c r="D7198" s="2">
        <v>20636</v>
      </c>
      <c r="E7198" s="1" t="s">
        <v>16827</v>
      </c>
      <c r="F7198" s="1" t="s">
        <v>6202</v>
      </c>
      <c r="G7198" s="1" t="s">
        <v>6355</v>
      </c>
    </row>
    <row r="7199" spans="1:7" x14ac:dyDescent="0.35">
      <c r="A7199" s="1" t="s">
        <v>16830</v>
      </c>
      <c r="B7199" s="1" t="s">
        <v>16825</v>
      </c>
      <c r="C7199" s="1" t="s">
        <v>6192</v>
      </c>
      <c r="D7199" s="2">
        <v>22174</v>
      </c>
      <c r="E7199" s="1" t="s">
        <v>16831</v>
      </c>
      <c r="F7199" s="1" t="s">
        <v>6202</v>
      </c>
      <c r="G7199" s="1" t="s">
        <v>9354</v>
      </c>
    </row>
    <row r="7200" spans="1:7" x14ac:dyDescent="0.35">
      <c r="A7200" s="1" t="s">
        <v>16832</v>
      </c>
      <c r="B7200" s="1" t="s">
        <v>16825</v>
      </c>
      <c r="C7200" s="1" t="s">
        <v>6192</v>
      </c>
      <c r="D7200" s="2">
        <v>27678</v>
      </c>
      <c r="E7200" s="1" t="s">
        <v>6964</v>
      </c>
      <c r="F7200" s="1" t="s">
        <v>6202</v>
      </c>
      <c r="G7200" s="1" t="s">
        <v>6355</v>
      </c>
    </row>
    <row r="7201" spans="1:7" x14ac:dyDescent="0.35">
      <c r="A7201" s="1" t="s">
        <v>16833</v>
      </c>
      <c r="B7201" s="1" t="s">
        <v>16834</v>
      </c>
      <c r="C7201" s="1" t="s">
        <v>6201</v>
      </c>
      <c r="D7201" s="2">
        <v>26121</v>
      </c>
      <c r="E7201" s="1" t="s">
        <v>6474</v>
      </c>
      <c r="F7201" s="1" t="s">
        <v>6194</v>
      </c>
      <c r="G7201" s="1" t="s">
        <v>6355</v>
      </c>
    </row>
    <row r="7202" spans="1:7" x14ac:dyDescent="0.35">
      <c r="A7202" s="1" t="s">
        <v>16835</v>
      </c>
      <c r="B7202" s="1" t="s">
        <v>16834</v>
      </c>
      <c r="C7202" s="1" t="s">
        <v>6192</v>
      </c>
      <c r="D7202" s="2">
        <v>20747</v>
      </c>
      <c r="E7202" s="1" t="s">
        <v>16836</v>
      </c>
      <c r="F7202" s="1" t="s">
        <v>6198</v>
      </c>
      <c r="G7202" s="1" t="s">
        <v>6355</v>
      </c>
    </row>
    <row r="7203" spans="1:7" x14ac:dyDescent="0.35">
      <c r="A7203" s="1" t="s">
        <v>16837</v>
      </c>
      <c r="B7203" s="1" t="s">
        <v>16834</v>
      </c>
      <c r="C7203" s="1" t="s">
        <v>6201</v>
      </c>
      <c r="D7203" s="2">
        <v>24191</v>
      </c>
      <c r="E7203" s="1" t="s">
        <v>10104</v>
      </c>
      <c r="F7203" s="1" t="s">
        <v>6202</v>
      </c>
      <c r="G7203" s="1" t="s">
        <v>10019</v>
      </c>
    </row>
    <row r="7204" spans="1:7" x14ac:dyDescent="0.35">
      <c r="A7204" s="1" t="s">
        <v>16838</v>
      </c>
      <c r="B7204" s="1" t="s">
        <v>16834</v>
      </c>
      <c r="C7204" s="1" t="s">
        <v>6192</v>
      </c>
      <c r="D7204" s="2">
        <v>26564</v>
      </c>
      <c r="E7204" s="1" t="s">
        <v>6474</v>
      </c>
      <c r="F7204" s="1" t="s">
        <v>6202</v>
      </c>
      <c r="G7204" s="1" t="s">
        <v>6355</v>
      </c>
    </row>
    <row r="7205" spans="1:7" x14ac:dyDescent="0.35">
      <c r="A7205" s="1" t="s">
        <v>16839</v>
      </c>
      <c r="B7205" s="1" t="s">
        <v>16834</v>
      </c>
      <c r="C7205" s="1" t="s">
        <v>6201</v>
      </c>
      <c r="D7205" s="2">
        <v>22467</v>
      </c>
      <c r="E7205" s="1" t="s">
        <v>6474</v>
      </c>
      <c r="F7205" s="1" t="s">
        <v>6202</v>
      </c>
      <c r="G7205" s="1" t="s">
        <v>6355</v>
      </c>
    </row>
    <row r="7206" spans="1:7" x14ac:dyDescent="0.35">
      <c r="A7206" s="1" t="s">
        <v>16840</v>
      </c>
      <c r="B7206" s="1" t="s">
        <v>16841</v>
      </c>
      <c r="C7206" s="1" t="s">
        <v>6192</v>
      </c>
      <c r="D7206" s="2">
        <v>28017</v>
      </c>
      <c r="E7206" s="1" t="s">
        <v>6474</v>
      </c>
      <c r="F7206" s="1" t="s">
        <v>6194</v>
      </c>
      <c r="G7206" s="1" t="s">
        <v>6355</v>
      </c>
    </row>
    <row r="7207" spans="1:7" x14ac:dyDescent="0.35">
      <c r="A7207" s="1" t="s">
        <v>16842</v>
      </c>
      <c r="B7207" s="1" t="s">
        <v>16841</v>
      </c>
      <c r="C7207" s="1" t="s">
        <v>6192</v>
      </c>
      <c r="D7207" s="2">
        <v>31214</v>
      </c>
      <c r="E7207" s="1" t="s">
        <v>6474</v>
      </c>
      <c r="F7207" s="1" t="s">
        <v>6198</v>
      </c>
      <c r="G7207" s="1" t="s">
        <v>6355</v>
      </c>
    </row>
    <row r="7208" spans="1:7" x14ac:dyDescent="0.35">
      <c r="A7208" s="1" t="s">
        <v>16843</v>
      </c>
      <c r="B7208" s="1" t="s">
        <v>16841</v>
      </c>
      <c r="C7208" s="1" t="s">
        <v>6201</v>
      </c>
      <c r="D7208" s="2">
        <v>24792</v>
      </c>
      <c r="E7208" s="1" t="s">
        <v>13263</v>
      </c>
      <c r="F7208" s="1" t="s">
        <v>6202</v>
      </c>
      <c r="G7208" s="1" t="s">
        <v>6355</v>
      </c>
    </row>
    <row r="7209" spans="1:7" x14ac:dyDescent="0.35">
      <c r="A7209" s="1" t="s">
        <v>16844</v>
      </c>
      <c r="B7209" s="1" t="s">
        <v>16841</v>
      </c>
      <c r="C7209" s="1" t="s">
        <v>6192</v>
      </c>
      <c r="D7209" s="2">
        <v>17757</v>
      </c>
      <c r="E7209" s="1" t="s">
        <v>16845</v>
      </c>
      <c r="F7209" s="1" t="s">
        <v>6202</v>
      </c>
      <c r="G7209" s="1" t="s">
        <v>10283</v>
      </c>
    </row>
    <row r="7210" spans="1:7" x14ac:dyDescent="0.35">
      <c r="A7210" s="1" t="s">
        <v>16846</v>
      </c>
      <c r="B7210" s="1" t="s">
        <v>16841</v>
      </c>
      <c r="C7210" s="1" t="s">
        <v>6201</v>
      </c>
      <c r="D7210" s="2">
        <v>31782</v>
      </c>
      <c r="E7210" s="1" t="s">
        <v>10457</v>
      </c>
      <c r="F7210" s="1" t="s">
        <v>6202</v>
      </c>
      <c r="G7210" s="1" t="s">
        <v>8641</v>
      </c>
    </row>
    <row r="7211" spans="1:7" x14ac:dyDescent="0.35">
      <c r="A7211" s="1" t="s">
        <v>16847</v>
      </c>
      <c r="B7211" s="1" t="s">
        <v>16841</v>
      </c>
      <c r="C7211" s="1" t="s">
        <v>6201</v>
      </c>
      <c r="D7211" s="2">
        <v>19102</v>
      </c>
      <c r="E7211" s="1" t="s">
        <v>7259</v>
      </c>
      <c r="F7211" s="1" t="s">
        <v>6202</v>
      </c>
      <c r="G7211" s="1" t="s">
        <v>7260</v>
      </c>
    </row>
    <row r="7212" spans="1:7" x14ac:dyDescent="0.35">
      <c r="A7212" s="1" t="s">
        <v>16848</v>
      </c>
      <c r="B7212" s="1" t="s">
        <v>16849</v>
      </c>
      <c r="C7212" s="1" t="s">
        <v>6201</v>
      </c>
      <c r="D7212" s="2">
        <v>32265</v>
      </c>
      <c r="E7212" s="1" t="s">
        <v>9043</v>
      </c>
      <c r="F7212" s="1" t="s">
        <v>6194</v>
      </c>
      <c r="G7212" s="1" t="s">
        <v>6355</v>
      </c>
    </row>
    <row r="7213" spans="1:7" x14ac:dyDescent="0.35">
      <c r="A7213" s="1" t="s">
        <v>16850</v>
      </c>
      <c r="B7213" s="1" t="s">
        <v>16849</v>
      </c>
      <c r="C7213" s="1" t="s">
        <v>6192</v>
      </c>
      <c r="D7213" s="2">
        <v>26263</v>
      </c>
      <c r="E7213" s="1" t="s">
        <v>14916</v>
      </c>
      <c r="F7213" s="1" t="s">
        <v>6202</v>
      </c>
      <c r="G7213" s="1" t="s">
        <v>6381</v>
      </c>
    </row>
    <row r="7214" spans="1:7" x14ac:dyDescent="0.35">
      <c r="A7214" s="1" t="s">
        <v>16851</v>
      </c>
      <c r="B7214" s="1" t="s">
        <v>16849</v>
      </c>
      <c r="C7214" s="1" t="s">
        <v>6192</v>
      </c>
      <c r="D7214" s="2">
        <v>22975</v>
      </c>
      <c r="E7214" s="1" t="s">
        <v>16852</v>
      </c>
      <c r="F7214" s="1" t="s">
        <v>6202</v>
      </c>
      <c r="G7214" s="1" t="s">
        <v>10019</v>
      </c>
    </row>
    <row r="7215" spans="1:7" x14ac:dyDescent="0.35">
      <c r="A7215" s="1" t="s">
        <v>16853</v>
      </c>
      <c r="B7215" s="1" t="s">
        <v>16849</v>
      </c>
      <c r="C7215" s="1" t="s">
        <v>6201</v>
      </c>
      <c r="D7215" s="2">
        <v>27409</v>
      </c>
      <c r="E7215" s="1" t="s">
        <v>9043</v>
      </c>
      <c r="F7215" s="1" t="s">
        <v>6202</v>
      </c>
      <c r="G7215" s="1" t="s">
        <v>6355</v>
      </c>
    </row>
    <row r="7216" spans="1:7" x14ac:dyDescent="0.35">
      <c r="A7216" s="1" t="s">
        <v>16854</v>
      </c>
      <c r="B7216" s="1" t="s">
        <v>16849</v>
      </c>
      <c r="C7216" s="1" t="s">
        <v>6192</v>
      </c>
      <c r="D7216" s="2">
        <v>25753</v>
      </c>
      <c r="E7216" s="1" t="s">
        <v>9043</v>
      </c>
      <c r="F7216" s="1" t="s">
        <v>6202</v>
      </c>
      <c r="G7216" s="1" t="s">
        <v>6355</v>
      </c>
    </row>
    <row r="7217" spans="1:7" x14ac:dyDescent="0.35">
      <c r="A7217" s="1" t="s">
        <v>16855</v>
      </c>
      <c r="B7217" s="1" t="s">
        <v>16849</v>
      </c>
      <c r="C7217" s="1" t="s">
        <v>6192</v>
      </c>
      <c r="D7217" s="2">
        <v>22345</v>
      </c>
      <c r="E7217" s="1" t="s">
        <v>16856</v>
      </c>
      <c r="F7217" s="1" t="s">
        <v>6202</v>
      </c>
      <c r="G7217" s="1" t="s">
        <v>6355</v>
      </c>
    </row>
    <row r="7218" spans="1:7" x14ac:dyDescent="0.35">
      <c r="A7218" s="1" t="s">
        <v>16857</v>
      </c>
      <c r="B7218" s="1" t="s">
        <v>16858</v>
      </c>
      <c r="C7218" s="1" t="s">
        <v>6192</v>
      </c>
      <c r="D7218" s="2">
        <v>26390</v>
      </c>
      <c r="E7218" s="1" t="s">
        <v>6474</v>
      </c>
      <c r="F7218" s="1" t="s">
        <v>6194</v>
      </c>
      <c r="G7218" s="1" t="s">
        <v>6355</v>
      </c>
    </row>
    <row r="7219" spans="1:7" x14ac:dyDescent="0.35">
      <c r="A7219" s="1" t="s">
        <v>16859</v>
      </c>
      <c r="B7219" s="1" t="s">
        <v>16858</v>
      </c>
      <c r="C7219" s="1" t="s">
        <v>6201</v>
      </c>
      <c r="D7219" s="2">
        <v>23791</v>
      </c>
      <c r="E7219" s="1" t="s">
        <v>6474</v>
      </c>
      <c r="F7219" s="1" t="s">
        <v>6198</v>
      </c>
      <c r="G7219" s="1" t="s">
        <v>6355</v>
      </c>
    </row>
    <row r="7220" spans="1:7" x14ac:dyDescent="0.35">
      <c r="A7220" s="1" t="s">
        <v>16860</v>
      </c>
      <c r="B7220" s="1" t="s">
        <v>16858</v>
      </c>
      <c r="C7220" s="1" t="s">
        <v>6201</v>
      </c>
      <c r="D7220" s="2">
        <v>27001</v>
      </c>
      <c r="E7220" s="1" t="s">
        <v>6474</v>
      </c>
      <c r="F7220" s="1" t="s">
        <v>6202</v>
      </c>
      <c r="G7220" s="1" t="s">
        <v>6355</v>
      </c>
    </row>
    <row r="7221" spans="1:7" x14ac:dyDescent="0.35">
      <c r="A7221" s="1" t="s">
        <v>16861</v>
      </c>
      <c r="B7221" s="1" t="s">
        <v>16858</v>
      </c>
      <c r="C7221" s="1" t="s">
        <v>6192</v>
      </c>
      <c r="D7221" s="2">
        <v>27398</v>
      </c>
      <c r="E7221" s="1" t="s">
        <v>6474</v>
      </c>
      <c r="F7221" s="1" t="s">
        <v>6202</v>
      </c>
      <c r="G7221" s="1" t="s">
        <v>6355</v>
      </c>
    </row>
    <row r="7222" spans="1:7" x14ac:dyDescent="0.35">
      <c r="A7222" s="1" t="s">
        <v>16862</v>
      </c>
      <c r="B7222" s="1" t="s">
        <v>16858</v>
      </c>
      <c r="C7222" s="1" t="s">
        <v>6201</v>
      </c>
      <c r="D7222" s="2">
        <v>24970</v>
      </c>
      <c r="E7222" s="1" t="s">
        <v>16863</v>
      </c>
      <c r="F7222" s="1" t="s">
        <v>6202</v>
      </c>
      <c r="G7222" s="1" t="s">
        <v>6770</v>
      </c>
    </row>
    <row r="7223" spans="1:7" x14ac:dyDescent="0.35">
      <c r="A7223" s="1" t="s">
        <v>16864</v>
      </c>
      <c r="B7223" s="1" t="s">
        <v>16865</v>
      </c>
      <c r="C7223" s="1" t="s">
        <v>6201</v>
      </c>
      <c r="D7223" s="2">
        <v>22149</v>
      </c>
      <c r="E7223" s="1" t="s">
        <v>6474</v>
      </c>
      <c r="F7223" s="1" t="s">
        <v>6194</v>
      </c>
      <c r="G7223" s="1" t="s">
        <v>6355</v>
      </c>
    </row>
    <row r="7224" spans="1:7" x14ac:dyDescent="0.35">
      <c r="A7224" s="1" t="s">
        <v>16866</v>
      </c>
      <c r="B7224" s="1" t="s">
        <v>16865</v>
      </c>
      <c r="C7224" s="1" t="s">
        <v>6201</v>
      </c>
      <c r="D7224" s="2">
        <v>19066</v>
      </c>
      <c r="E7224" s="1" t="s">
        <v>6474</v>
      </c>
      <c r="F7224" s="1" t="s">
        <v>6198</v>
      </c>
      <c r="G7224" s="1" t="s">
        <v>6355</v>
      </c>
    </row>
    <row r="7225" spans="1:7" x14ac:dyDescent="0.35">
      <c r="A7225" s="1" t="s">
        <v>16867</v>
      </c>
      <c r="B7225" s="1" t="s">
        <v>16868</v>
      </c>
      <c r="C7225" s="1" t="s">
        <v>6201</v>
      </c>
      <c r="D7225" s="2">
        <v>19301</v>
      </c>
      <c r="E7225" s="1" t="s">
        <v>16869</v>
      </c>
      <c r="F7225" s="1" t="s">
        <v>6194</v>
      </c>
      <c r="G7225" s="1" t="s">
        <v>6355</v>
      </c>
    </row>
    <row r="7226" spans="1:7" x14ac:dyDescent="0.35">
      <c r="A7226" s="1" t="s">
        <v>16870</v>
      </c>
      <c r="B7226" s="1" t="s">
        <v>16868</v>
      </c>
      <c r="C7226" s="1" t="s">
        <v>6192</v>
      </c>
      <c r="D7226" s="2">
        <v>27921</v>
      </c>
      <c r="E7226" s="1" t="s">
        <v>6474</v>
      </c>
      <c r="F7226" s="1" t="s">
        <v>6198</v>
      </c>
      <c r="G7226" s="1" t="s">
        <v>6355</v>
      </c>
    </row>
    <row r="7227" spans="1:7" x14ac:dyDescent="0.35">
      <c r="A7227" s="1" t="s">
        <v>16871</v>
      </c>
      <c r="B7227" s="1" t="s">
        <v>16868</v>
      </c>
      <c r="C7227" s="1" t="s">
        <v>6201</v>
      </c>
      <c r="D7227" s="2">
        <v>26079</v>
      </c>
      <c r="E7227" s="1" t="s">
        <v>16413</v>
      </c>
      <c r="F7227" s="1" t="s">
        <v>6202</v>
      </c>
      <c r="G7227" s="1" t="s">
        <v>6355</v>
      </c>
    </row>
    <row r="7228" spans="1:7" x14ac:dyDescent="0.35">
      <c r="A7228" s="1" t="s">
        <v>16872</v>
      </c>
      <c r="B7228" s="1" t="s">
        <v>16868</v>
      </c>
      <c r="C7228" s="1" t="s">
        <v>6201</v>
      </c>
      <c r="D7228" s="2">
        <v>30333</v>
      </c>
      <c r="E7228" s="1" t="s">
        <v>12696</v>
      </c>
      <c r="F7228" s="1" t="s">
        <v>6202</v>
      </c>
      <c r="G7228" s="1" t="s">
        <v>8224</v>
      </c>
    </row>
    <row r="7229" spans="1:7" x14ac:dyDescent="0.35">
      <c r="A7229" s="1" t="s">
        <v>16873</v>
      </c>
      <c r="B7229" s="1" t="s">
        <v>16868</v>
      </c>
      <c r="C7229" s="1" t="s">
        <v>6201</v>
      </c>
      <c r="D7229" s="2">
        <v>24468</v>
      </c>
      <c r="E7229" s="1" t="s">
        <v>6474</v>
      </c>
      <c r="F7229" s="1" t="s">
        <v>6202</v>
      </c>
      <c r="G7229" s="1" t="s">
        <v>6355</v>
      </c>
    </row>
    <row r="7230" spans="1:7" x14ac:dyDescent="0.35">
      <c r="A7230" s="1" t="s">
        <v>16874</v>
      </c>
      <c r="B7230" s="1" t="s">
        <v>16875</v>
      </c>
      <c r="C7230" s="1" t="s">
        <v>6201</v>
      </c>
      <c r="D7230" s="2">
        <v>21131</v>
      </c>
      <c r="E7230" s="1" t="s">
        <v>16876</v>
      </c>
      <c r="F7230" s="1" t="s">
        <v>6194</v>
      </c>
      <c r="G7230" s="1" t="s">
        <v>6355</v>
      </c>
    </row>
    <row r="7231" spans="1:7" x14ac:dyDescent="0.35">
      <c r="A7231" s="1" t="s">
        <v>16877</v>
      </c>
      <c r="B7231" s="1" t="s">
        <v>16875</v>
      </c>
      <c r="C7231" s="1" t="s">
        <v>6192</v>
      </c>
      <c r="D7231" s="2">
        <v>29454</v>
      </c>
      <c r="E7231" s="1" t="s">
        <v>9043</v>
      </c>
      <c r="F7231" s="1" t="s">
        <v>6198</v>
      </c>
      <c r="G7231" s="1" t="s">
        <v>6355</v>
      </c>
    </row>
    <row r="7232" spans="1:7" x14ac:dyDescent="0.35">
      <c r="A7232" s="1" t="s">
        <v>16878</v>
      </c>
      <c r="B7232" s="1" t="s">
        <v>16875</v>
      </c>
      <c r="C7232" s="1" t="s">
        <v>6201</v>
      </c>
      <c r="D7232" s="2">
        <v>18552</v>
      </c>
      <c r="E7232" s="1" t="s">
        <v>16876</v>
      </c>
      <c r="F7232" s="1" t="s">
        <v>6202</v>
      </c>
      <c r="G7232" s="1" t="s">
        <v>6355</v>
      </c>
    </row>
    <row r="7233" spans="1:7" x14ac:dyDescent="0.35">
      <c r="A7233" s="1" t="s">
        <v>16879</v>
      </c>
      <c r="B7233" s="1" t="s">
        <v>16875</v>
      </c>
      <c r="C7233" s="1" t="s">
        <v>6201</v>
      </c>
      <c r="D7233" s="2">
        <v>26675</v>
      </c>
      <c r="E7233" s="1" t="s">
        <v>9043</v>
      </c>
      <c r="F7233" s="1" t="s">
        <v>6202</v>
      </c>
      <c r="G7233" s="1" t="s">
        <v>6355</v>
      </c>
    </row>
    <row r="7234" spans="1:7" x14ac:dyDescent="0.35">
      <c r="A7234" s="1" t="s">
        <v>16880</v>
      </c>
      <c r="B7234" s="1" t="s">
        <v>16875</v>
      </c>
      <c r="C7234" s="1" t="s">
        <v>6192</v>
      </c>
      <c r="D7234" s="2">
        <v>26493</v>
      </c>
      <c r="E7234" s="1" t="s">
        <v>16811</v>
      </c>
      <c r="F7234" s="1" t="s">
        <v>6202</v>
      </c>
      <c r="G7234" s="1" t="s">
        <v>6355</v>
      </c>
    </row>
    <row r="7235" spans="1:7" x14ac:dyDescent="0.35">
      <c r="A7235" s="1" t="s">
        <v>16881</v>
      </c>
      <c r="B7235" s="1" t="s">
        <v>16882</v>
      </c>
      <c r="C7235" s="1" t="s">
        <v>6192</v>
      </c>
      <c r="D7235" s="2">
        <v>17790</v>
      </c>
      <c r="E7235" s="1" t="s">
        <v>16883</v>
      </c>
      <c r="F7235" s="1" t="s">
        <v>6194</v>
      </c>
      <c r="G7235" s="1" t="s">
        <v>6276</v>
      </c>
    </row>
    <row r="7236" spans="1:7" x14ac:dyDescent="0.35">
      <c r="A7236" s="1" t="s">
        <v>16884</v>
      </c>
      <c r="B7236" s="1" t="s">
        <v>16882</v>
      </c>
      <c r="C7236" s="1" t="s">
        <v>6192</v>
      </c>
      <c r="D7236" s="2">
        <v>18696</v>
      </c>
      <c r="E7236" s="1" t="s">
        <v>9370</v>
      </c>
      <c r="F7236" s="1" t="s">
        <v>6198</v>
      </c>
      <c r="G7236" s="1" t="s">
        <v>6355</v>
      </c>
    </row>
    <row r="7237" spans="1:7" x14ac:dyDescent="0.35">
      <c r="A7237" s="1" t="s">
        <v>16885</v>
      </c>
      <c r="B7237" s="1" t="s">
        <v>16882</v>
      </c>
      <c r="C7237" s="1" t="s">
        <v>6192</v>
      </c>
      <c r="D7237" s="2">
        <v>24335</v>
      </c>
      <c r="E7237" s="1" t="s">
        <v>16886</v>
      </c>
      <c r="F7237" s="1" t="s">
        <v>6202</v>
      </c>
      <c r="G7237" s="1" t="s">
        <v>6355</v>
      </c>
    </row>
    <row r="7238" spans="1:7" x14ac:dyDescent="0.35">
      <c r="A7238" s="1" t="s">
        <v>16887</v>
      </c>
      <c r="B7238" s="1" t="s">
        <v>16888</v>
      </c>
      <c r="C7238" s="1" t="s">
        <v>6201</v>
      </c>
      <c r="D7238" s="2">
        <v>22585</v>
      </c>
      <c r="E7238" s="1" t="s">
        <v>6474</v>
      </c>
      <c r="F7238" s="1" t="s">
        <v>6194</v>
      </c>
      <c r="G7238" s="1" t="s">
        <v>6355</v>
      </c>
    </row>
    <row r="7239" spans="1:7" x14ac:dyDescent="0.35">
      <c r="A7239" s="1" t="s">
        <v>16889</v>
      </c>
      <c r="B7239" s="1" t="s">
        <v>16888</v>
      </c>
      <c r="C7239" s="1" t="s">
        <v>6192</v>
      </c>
      <c r="D7239" s="2">
        <v>25371</v>
      </c>
      <c r="E7239" s="1" t="s">
        <v>6474</v>
      </c>
      <c r="F7239" s="1" t="s">
        <v>6202</v>
      </c>
      <c r="G7239" s="1" t="s">
        <v>6355</v>
      </c>
    </row>
    <row r="7240" spans="1:7" x14ac:dyDescent="0.35">
      <c r="A7240" s="1" t="s">
        <v>16890</v>
      </c>
      <c r="B7240" s="1" t="s">
        <v>16888</v>
      </c>
      <c r="C7240" s="1" t="s">
        <v>6201</v>
      </c>
      <c r="D7240" s="2">
        <v>33858</v>
      </c>
      <c r="E7240" s="1" t="s">
        <v>6474</v>
      </c>
      <c r="F7240" s="1" t="s">
        <v>6202</v>
      </c>
      <c r="G7240" s="1" t="s">
        <v>6355</v>
      </c>
    </row>
    <row r="7241" spans="1:7" x14ac:dyDescent="0.35">
      <c r="A7241" s="1" t="s">
        <v>16891</v>
      </c>
      <c r="B7241" s="1" t="s">
        <v>16888</v>
      </c>
      <c r="C7241" s="1" t="s">
        <v>6192</v>
      </c>
      <c r="D7241" s="2">
        <v>22224</v>
      </c>
      <c r="E7241" s="1" t="s">
        <v>7491</v>
      </c>
      <c r="F7241" s="1" t="s">
        <v>6202</v>
      </c>
      <c r="G7241" s="1" t="s">
        <v>7492</v>
      </c>
    </row>
    <row r="7242" spans="1:7" x14ac:dyDescent="0.35">
      <c r="A7242" s="1" t="s">
        <v>16892</v>
      </c>
      <c r="B7242" s="1" t="s">
        <v>16888</v>
      </c>
      <c r="C7242" s="1" t="s">
        <v>6201</v>
      </c>
      <c r="D7242" s="2">
        <v>24719</v>
      </c>
      <c r="E7242" s="1" t="s">
        <v>6474</v>
      </c>
      <c r="F7242" s="1" t="s">
        <v>6202</v>
      </c>
      <c r="G7242" s="1" t="s">
        <v>6355</v>
      </c>
    </row>
    <row r="7243" spans="1:7" x14ac:dyDescent="0.35">
      <c r="A7243" s="1" t="s">
        <v>16893</v>
      </c>
      <c r="B7243" s="1" t="s">
        <v>16894</v>
      </c>
      <c r="C7243" s="1" t="s">
        <v>6201</v>
      </c>
      <c r="D7243" s="2">
        <v>31405</v>
      </c>
      <c r="E7243" s="1" t="s">
        <v>9043</v>
      </c>
      <c r="F7243" s="1" t="s">
        <v>6194</v>
      </c>
      <c r="G7243" s="1" t="s">
        <v>6355</v>
      </c>
    </row>
    <row r="7244" spans="1:7" x14ac:dyDescent="0.35">
      <c r="A7244" s="1" t="s">
        <v>16895</v>
      </c>
      <c r="B7244" s="1" t="s">
        <v>16894</v>
      </c>
      <c r="C7244" s="1" t="s">
        <v>6201</v>
      </c>
      <c r="D7244" s="2">
        <v>19809</v>
      </c>
      <c r="E7244" s="1" t="s">
        <v>16896</v>
      </c>
      <c r="F7244" s="1" t="s">
        <v>6198</v>
      </c>
      <c r="G7244" s="1" t="s">
        <v>6355</v>
      </c>
    </row>
    <row r="7245" spans="1:7" x14ac:dyDescent="0.35">
      <c r="A7245" s="1" t="s">
        <v>16897</v>
      </c>
      <c r="B7245" s="1" t="s">
        <v>16894</v>
      </c>
      <c r="C7245" s="1" t="s">
        <v>6192</v>
      </c>
      <c r="D7245" s="2">
        <v>29071</v>
      </c>
      <c r="E7245" s="1" t="s">
        <v>9043</v>
      </c>
      <c r="F7245" s="1" t="s">
        <v>6202</v>
      </c>
      <c r="G7245" s="1" t="s">
        <v>6355</v>
      </c>
    </row>
    <row r="7246" spans="1:7" x14ac:dyDescent="0.35">
      <c r="A7246" s="1" t="s">
        <v>16898</v>
      </c>
      <c r="B7246" s="1" t="s">
        <v>16894</v>
      </c>
      <c r="C7246" s="1" t="s">
        <v>6192</v>
      </c>
      <c r="D7246" s="2">
        <v>27347</v>
      </c>
      <c r="E7246" s="1" t="s">
        <v>9043</v>
      </c>
      <c r="F7246" s="1" t="s">
        <v>6202</v>
      </c>
      <c r="G7246" s="1" t="s">
        <v>6355</v>
      </c>
    </row>
    <row r="7247" spans="1:7" x14ac:dyDescent="0.35">
      <c r="A7247" s="1" t="s">
        <v>16899</v>
      </c>
      <c r="B7247" s="1" t="s">
        <v>16894</v>
      </c>
      <c r="C7247" s="1" t="s">
        <v>6201</v>
      </c>
      <c r="D7247" s="2">
        <v>28003</v>
      </c>
      <c r="E7247" s="1" t="s">
        <v>8948</v>
      </c>
      <c r="F7247" s="1" t="s">
        <v>6202</v>
      </c>
      <c r="G7247" s="1" t="s">
        <v>8949</v>
      </c>
    </row>
    <row r="7248" spans="1:7" x14ac:dyDescent="0.35">
      <c r="A7248" s="1" t="s">
        <v>16900</v>
      </c>
      <c r="B7248" s="1" t="s">
        <v>16901</v>
      </c>
      <c r="C7248" s="1" t="s">
        <v>6192</v>
      </c>
      <c r="D7248" s="2">
        <v>25570</v>
      </c>
      <c r="E7248" s="1" t="s">
        <v>16902</v>
      </c>
      <c r="F7248" s="1" t="s">
        <v>6194</v>
      </c>
      <c r="G7248" s="1" t="s">
        <v>6388</v>
      </c>
    </row>
    <row r="7249" spans="1:7" x14ac:dyDescent="0.35">
      <c r="A7249" s="1" t="s">
        <v>16903</v>
      </c>
      <c r="B7249" s="1" t="s">
        <v>16901</v>
      </c>
      <c r="C7249" s="1" t="s">
        <v>6192</v>
      </c>
      <c r="D7249" s="2">
        <v>32284</v>
      </c>
      <c r="E7249" s="1" t="s">
        <v>13263</v>
      </c>
      <c r="F7249" s="1" t="s">
        <v>6198</v>
      </c>
      <c r="G7249" s="1" t="s">
        <v>6355</v>
      </c>
    </row>
    <row r="7250" spans="1:7" x14ac:dyDescent="0.35">
      <c r="A7250" s="1" t="s">
        <v>16904</v>
      </c>
      <c r="B7250" s="1" t="s">
        <v>16901</v>
      </c>
      <c r="C7250" s="1" t="s">
        <v>6201</v>
      </c>
      <c r="D7250" s="2">
        <v>24597</v>
      </c>
      <c r="E7250" s="1" t="s">
        <v>6474</v>
      </c>
      <c r="F7250" s="1" t="s">
        <v>6202</v>
      </c>
      <c r="G7250" s="1" t="s">
        <v>6355</v>
      </c>
    </row>
    <row r="7251" spans="1:7" x14ac:dyDescent="0.35">
      <c r="A7251" s="1" t="s">
        <v>16905</v>
      </c>
      <c r="B7251" s="1" t="s">
        <v>16901</v>
      </c>
      <c r="C7251" s="1" t="s">
        <v>6192</v>
      </c>
      <c r="D7251" s="2">
        <v>32907</v>
      </c>
      <c r="E7251" s="1" t="s">
        <v>13263</v>
      </c>
      <c r="F7251" s="1" t="s">
        <v>6202</v>
      </c>
      <c r="G7251" s="1" t="s">
        <v>6355</v>
      </c>
    </row>
    <row r="7252" spans="1:7" x14ac:dyDescent="0.35">
      <c r="A7252" s="1" t="s">
        <v>16906</v>
      </c>
      <c r="B7252" s="1" t="s">
        <v>16901</v>
      </c>
      <c r="C7252" s="1" t="s">
        <v>6201</v>
      </c>
      <c r="D7252" s="2">
        <v>22179</v>
      </c>
      <c r="E7252" s="1" t="s">
        <v>16907</v>
      </c>
      <c r="F7252" s="1" t="s">
        <v>6202</v>
      </c>
      <c r="G7252" s="1" t="s">
        <v>11627</v>
      </c>
    </row>
    <row r="7253" spans="1:7" x14ac:dyDescent="0.35">
      <c r="A7253" s="1" t="s">
        <v>16908</v>
      </c>
      <c r="B7253" s="1" t="s">
        <v>16901</v>
      </c>
      <c r="C7253" s="1" t="s">
        <v>6192</v>
      </c>
      <c r="D7253" s="2">
        <v>18148</v>
      </c>
      <c r="E7253" s="1" t="s">
        <v>8895</v>
      </c>
      <c r="F7253" s="1" t="s">
        <v>6202</v>
      </c>
      <c r="G7253" s="1" t="s">
        <v>6782</v>
      </c>
    </row>
    <row r="7254" spans="1:7" x14ac:dyDescent="0.35">
      <c r="A7254" s="1" t="s">
        <v>16909</v>
      </c>
      <c r="B7254" s="1" t="s">
        <v>16901</v>
      </c>
      <c r="C7254" s="1" t="s">
        <v>6192</v>
      </c>
      <c r="D7254" s="2">
        <v>26879</v>
      </c>
      <c r="E7254" s="1" t="s">
        <v>13263</v>
      </c>
      <c r="F7254" s="1" t="s">
        <v>6202</v>
      </c>
      <c r="G7254" s="1" t="s">
        <v>6355</v>
      </c>
    </row>
    <row r="7255" spans="1:7" x14ac:dyDescent="0.35">
      <c r="A7255" s="1" t="s">
        <v>16910</v>
      </c>
      <c r="B7255" s="1" t="s">
        <v>16901</v>
      </c>
      <c r="C7255" s="1" t="s">
        <v>6201</v>
      </c>
      <c r="D7255" s="2">
        <v>28533</v>
      </c>
      <c r="E7255" s="1" t="s">
        <v>13263</v>
      </c>
      <c r="F7255" s="1" t="s">
        <v>6202</v>
      </c>
      <c r="G7255" s="1" t="s">
        <v>6355</v>
      </c>
    </row>
    <row r="7256" spans="1:7" x14ac:dyDescent="0.35">
      <c r="A7256" s="1" t="s">
        <v>16911</v>
      </c>
      <c r="B7256" s="1" t="s">
        <v>16912</v>
      </c>
      <c r="C7256" s="1" t="s">
        <v>6192</v>
      </c>
      <c r="D7256" s="2">
        <v>25293</v>
      </c>
      <c r="E7256" s="1" t="s">
        <v>6474</v>
      </c>
      <c r="F7256" s="1" t="s">
        <v>6194</v>
      </c>
      <c r="G7256" s="1" t="s">
        <v>6355</v>
      </c>
    </row>
    <row r="7257" spans="1:7" x14ac:dyDescent="0.35">
      <c r="A7257" s="1" t="s">
        <v>16913</v>
      </c>
      <c r="B7257" s="1" t="s">
        <v>16912</v>
      </c>
      <c r="C7257" s="1" t="s">
        <v>6192</v>
      </c>
      <c r="D7257" s="2">
        <v>19462</v>
      </c>
      <c r="E7257" s="1" t="s">
        <v>8870</v>
      </c>
      <c r="F7257" s="1" t="s">
        <v>6198</v>
      </c>
      <c r="G7257" s="1" t="s">
        <v>8871</v>
      </c>
    </row>
    <row r="7258" spans="1:7" x14ac:dyDescent="0.35">
      <c r="A7258" s="1" t="s">
        <v>16914</v>
      </c>
      <c r="B7258" s="1" t="s">
        <v>16912</v>
      </c>
      <c r="C7258" s="1" t="s">
        <v>6201</v>
      </c>
      <c r="D7258" s="2">
        <v>22288</v>
      </c>
      <c r="E7258" s="1" t="s">
        <v>15461</v>
      </c>
      <c r="F7258" s="1" t="s">
        <v>6202</v>
      </c>
      <c r="G7258" s="1" t="s">
        <v>14143</v>
      </c>
    </row>
    <row r="7259" spans="1:7" x14ac:dyDescent="0.35">
      <c r="A7259" s="1" t="s">
        <v>16915</v>
      </c>
      <c r="B7259" s="1" t="s">
        <v>16912</v>
      </c>
      <c r="C7259" s="1" t="s">
        <v>6201</v>
      </c>
      <c r="D7259" s="2">
        <v>29210</v>
      </c>
      <c r="E7259" s="1" t="s">
        <v>6474</v>
      </c>
      <c r="F7259" s="1" t="s">
        <v>6202</v>
      </c>
      <c r="G7259" s="1" t="s">
        <v>6355</v>
      </c>
    </row>
    <row r="7260" spans="1:7" x14ac:dyDescent="0.35">
      <c r="A7260" s="1" t="s">
        <v>16916</v>
      </c>
      <c r="B7260" s="1" t="s">
        <v>16912</v>
      </c>
      <c r="C7260" s="1" t="s">
        <v>6192</v>
      </c>
      <c r="D7260" s="2">
        <v>19612</v>
      </c>
      <c r="E7260" s="1" t="s">
        <v>6474</v>
      </c>
      <c r="F7260" s="1" t="s">
        <v>6202</v>
      </c>
      <c r="G7260" s="1" t="s">
        <v>6355</v>
      </c>
    </row>
    <row r="7261" spans="1:7" x14ac:dyDescent="0.35">
      <c r="A7261" s="1" t="s">
        <v>16917</v>
      </c>
      <c r="B7261" s="1" t="s">
        <v>16912</v>
      </c>
      <c r="C7261" s="1" t="s">
        <v>6192</v>
      </c>
      <c r="D7261" s="2">
        <v>21186</v>
      </c>
      <c r="E7261" s="1" t="s">
        <v>16918</v>
      </c>
      <c r="F7261" s="1" t="s">
        <v>6202</v>
      </c>
      <c r="G7261" s="1" t="s">
        <v>11284</v>
      </c>
    </row>
    <row r="7262" spans="1:7" x14ac:dyDescent="0.35">
      <c r="A7262" s="1" t="s">
        <v>16919</v>
      </c>
      <c r="B7262" s="1" t="s">
        <v>16920</v>
      </c>
      <c r="C7262" s="1" t="s">
        <v>6201</v>
      </c>
      <c r="D7262" s="2">
        <v>27076</v>
      </c>
      <c r="E7262" s="1" t="s">
        <v>9370</v>
      </c>
      <c r="F7262" s="1" t="s">
        <v>6194</v>
      </c>
      <c r="G7262" s="1" t="s">
        <v>6355</v>
      </c>
    </row>
    <row r="7263" spans="1:7" x14ac:dyDescent="0.35">
      <c r="A7263" s="1" t="s">
        <v>16921</v>
      </c>
      <c r="B7263" s="1" t="s">
        <v>16920</v>
      </c>
      <c r="C7263" s="1" t="s">
        <v>6192</v>
      </c>
      <c r="D7263" s="2">
        <v>27870</v>
      </c>
      <c r="E7263" s="1" t="s">
        <v>6474</v>
      </c>
      <c r="F7263" s="1" t="s">
        <v>6198</v>
      </c>
      <c r="G7263" s="1" t="s">
        <v>6355</v>
      </c>
    </row>
    <row r="7264" spans="1:7" x14ac:dyDescent="0.35">
      <c r="A7264" s="1" t="s">
        <v>16922</v>
      </c>
      <c r="B7264" s="1" t="s">
        <v>16920</v>
      </c>
      <c r="C7264" s="1" t="s">
        <v>6192</v>
      </c>
      <c r="D7264" s="2">
        <v>24462</v>
      </c>
      <c r="E7264" s="1" t="s">
        <v>11194</v>
      </c>
      <c r="F7264" s="1" t="s">
        <v>6202</v>
      </c>
      <c r="G7264" s="1" t="s">
        <v>6276</v>
      </c>
    </row>
    <row r="7265" spans="1:7" x14ac:dyDescent="0.35">
      <c r="A7265" s="1" t="s">
        <v>16923</v>
      </c>
      <c r="B7265" s="1" t="s">
        <v>16924</v>
      </c>
      <c r="C7265" s="1" t="s">
        <v>6192</v>
      </c>
      <c r="D7265" s="2">
        <v>23126</v>
      </c>
      <c r="E7265" s="1" t="s">
        <v>6474</v>
      </c>
      <c r="F7265" s="1" t="s">
        <v>6194</v>
      </c>
      <c r="G7265" s="1" t="s">
        <v>6355</v>
      </c>
    </row>
    <row r="7266" spans="1:7" x14ac:dyDescent="0.35">
      <c r="A7266" s="1" t="s">
        <v>16925</v>
      </c>
      <c r="B7266" s="1" t="s">
        <v>16924</v>
      </c>
      <c r="C7266" s="1" t="s">
        <v>6201</v>
      </c>
      <c r="D7266" s="2">
        <v>20200</v>
      </c>
      <c r="E7266" s="1" t="s">
        <v>6508</v>
      </c>
      <c r="F7266" s="1" t="s">
        <v>6202</v>
      </c>
      <c r="G7266" s="1" t="s">
        <v>6355</v>
      </c>
    </row>
    <row r="7267" spans="1:7" x14ac:dyDescent="0.35">
      <c r="A7267" s="1" t="s">
        <v>16926</v>
      </c>
      <c r="B7267" s="1" t="s">
        <v>16924</v>
      </c>
      <c r="C7267" s="1" t="s">
        <v>6192</v>
      </c>
      <c r="D7267" s="2">
        <v>23359</v>
      </c>
      <c r="E7267" s="1" t="s">
        <v>16927</v>
      </c>
      <c r="F7267" s="1" t="s">
        <v>6202</v>
      </c>
      <c r="G7267" s="1" t="s">
        <v>7030</v>
      </c>
    </row>
    <row r="7268" spans="1:7" x14ac:dyDescent="0.35">
      <c r="A7268" s="1" t="s">
        <v>16928</v>
      </c>
      <c r="B7268" s="1" t="s">
        <v>16924</v>
      </c>
      <c r="C7268" s="1" t="s">
        <v>6201</v>
      </c>
      <c r="D7268" s="2">
        <v>31615</v>
      </c>
      <c r="E7268" s="1" t="s">
        <v>6474</v>
      </c>
      <c r="F7268" s="1" t="s">
        <v>6202</v>
      </c>
      <c r="G7268" s="1" t="s">
        <v>6355</v>
      </c>
    </row>
    <row r="7269" spans="1:7" x14ac:dyDescent="0.35">
      <c r="A7269" s="1" t="s">
        <v>16929</v>
      </c>
      <c r="B7269" s="1" t="s">
        <v>16924</v>
      </c>
      <c r="C7269" s="1" t="s">
        <v>6192</v>
      </c>
      <c r="D7269" s="2">
        <v>23609</v>
      </c>
      <c r="E7269" s="1" t="s">
        <v>6474</v>
      </c>
      <c r="F7269" s="1" t="s">
        <v>6202</v>
      </c>
      <c r="G7269" s="1" t="s">
        <v>6355</v>
      </c>
    </row>
    <row r="7270" spans="1:7" x14ac:dyDescent="0.35">
      <c r="A7270" s="1" t="s">
        <v>16930</v>
      </c>
      <c r="B7270" s="1" t="s">
        <v>16924</v>
      </c>
      <c r="C7270" s="1" t="s">
        <v>6201</v>
      </c>
      <c r="D7270" s="2">
        <v>33669</v>
      </c>
      <c r="E7270" s="1" t="s">
        <v>6508</v>
      </c>
      <c r="F7270" s="1" t="s">
        <v>6202</v>
      </c>
      <c r="G7270" s="1" t="s">
        <v>6355</v>
      </c>
    </row>
    <row r="7271" spans="1:7" x14ac:dyDescent="0.35">
      <c r="A7271" s="1" t="s">
        <v>16931</v>
      </c>
      <c r="B7271" s="1" t="s">
        <v>16932</v>
      </c>
      <c r="C7271" s="1" t="s">
        <v>6192</v>
      </c>
      <c r="D7271" s="2">
        <v>26841</v>
      </c>
      <c r="E7271" s="1" t="s">
        <v>9079</v>
      </c>
      <c r="F7271" s="1" t="s">
        <v>6194</v>
      </c>
      <c r="G7271" s="1" t="s">
        <v>8949</v>
      </c>
    </row>
    <row r="7272" spans="1:7" x14ac:dyDescent="0.35">
      <c r="A7272" s="1" t="s">
        <v>15575</v>
      </c>
      <c r="B7272" s="1" t="s">
        <v>16932</v>
      </c>
      <c r="C7272" s="1" t="s">
        <v>6192</v>
      </c>
      <c r="D7272" s="2">
        <v>26138</v>
      </c>
      <c r="E7272" s="1" t="s">
        <v>9079</v>
      </c>
      <c r="F7272" s="1" t="s">
        <v>6198</v>
      </c>
      <c r="G7272" s="1" t="s">
        <v>8949</v>
      </c>
    </row>
    <row r="7273" spans="1:7" x14ac:dyDescent="0.35">
      <c r="A7273" s="1" t="s">
        <v>16933</v>
      </c>
      <c r="B7273" s="1" t="s">
        <v>16932</v>
      </c>
      <c r="C7273" s="1" t="s">
        <v>6201</v>
      </c>
      <c r="D7273" s="2">
        <v>28143</v>
      </c>
      <c r="E7273" s="1" t="s">
        <v>16811</v>
      </c>
      <c r="F7273" s="1" t="s">
        <v>6202</v>
      </c>
      <c r="G7273" s="1" t="s">
        <v>6355</v>
      </c>
    </row>
    <row r="7274" spans="1:7" x14ac:dyDescent="0.35">
      <c r="A7274" s="1" t="s">
        <v>16934</v>
      </c>
      <c r="B7274" s="1" t="s">
        <v>16932</v>
      </c>
      <c r="C7274" s="1" t="s">
        <v>6201</v>
      </c>
      <c r="D7274" s="2">
        <v>27268</v>
      </c>
      <c r="E7274" s="1" t="s">
        <v>16811</v>
      </c>
      <c r="F7274" s="1" t="s">
        <v>6202</v>
      </c>
      <c r="G7274" s="1" t="s">
        <v>6355</v>
      </c>
    </row>
    <row r="7275" spans="1:7" x14ac:dyDescent="0.35">
      <c r="A7275" s="1" t="s">
        <v>16935</v>
      </c>
      <c r="B7275" s="1" t="s">
        <v>16936</v>
      </c>
      <c r="C7275" s="1" t="s">
        <v>6192</v>
      </c>
      <c r="D7275" s="2">
        <v>23293</v>
      </c>
      <c r="E7275" s="1" t="s">
        <v>6831</v>
      </c>
      <c r="F7275" s="1" t="s">
        <v>6194</v>
      </c>
      <c r="G7275" s="1" t="s">
        <v>6355</v>
      </c>
    </row>
    <row r="7276" spans="1:7" x14ac:dyDescent="0.35">
      <c r="A7276" s="1" t="s">
        <v>16937</v>
      </c>
      <c r="B7276" s="1" t="s">
        <v>16936</v>
      </c>
      <c r="C7276" s="1" t="s">
        <v>6192</v>
      </c>
      <c r="D7276" s="2">
        <v>32904</v>
      </c>
      <c r="E7276" s="1" t="s">
        <v>12716</v>
      </c>
      <c r="F7276" s="1" t="s">
        <v>6198</v>
      </c>
      <c r="G7276" s="1" t="s">
        <v>8224</v>
      </c>
    </row>
    <row r="7277" spans="1:7" x14ac:dyDescent="0.35">
      <c r="A7277" s="1" t="s">
        <v>16938</v>
      </c>
      <c r="B7277" s="1" t="s">
        <v>16936</v>
      </c>
      <c r="C7277" s="1" t="s">
        <v>6192</v>
      </c>
      <c r="D7277" s="2">
        <v>22533</v>
      </c>
      <c r="E7277" s="1" t="s">
        <v>7432</v>
      </c>
      <c r="F7277" s="1" t="s">
        <v>6202</v>
      </c>
      <c r="G7277" s="1" t="s">
        <v>6770</v>
      </c>
    </row>
    <row r="7278" spans="1:7" x14ac:dyDescent="0.35">
      <c r="A7278" s="1" t="s">
        <v>16939</v>
      </c>
      <c r="B7278" s="1" t="s">
        <v>16936</v>
      </c>
      <c r="C7278" s="1" t="s">
        <v>6201</v>
      </c>
      <c r="D7278" s="2">
        <v>25650</v>
      </c>
      <c r="E7278" s="1" t="s">
        <v>6474</v>
      </c>
      <c r="F7278" s="1" t="s">
        <v>6202</v>
      </c>
      <c r="G7278" s="1" t="s">
        <v>6355</v>
      </c>
    </row>
    <row r="7279" spans="1:7" x14ac:dyDescent="0.35">
      <c r="A7279" s="1" t="s">
        <v>16940</v>
      </c>
      <c r="B7279" s="1" t="s">
        <v>16941</v>
      </c>
      <c r="C7279" s="1" t="s">
        <v>6201</v>
      </c>
      <c r="D7279" s="2">
        <v>21871</v>
      </c>
      <c r="E7279" s="1" t="s">
        <v>16942</v>
      </c>
      <c r="F7279" s="1" t="s">
        <v>6194</v>
      </c>
      <c r="G7279" s="1" t="s">
        <v>11006</v>
      </c>
    </row>
    <row r="7280" spans="1:7" x14ac:dyDescent="0.35">
      <c r="A7280" s="1" t="s">
        <v>16943</v>
      </c>
      <c r="B7280" s="1" t="s">
        <v>16941</v>
      </c>
      <c r="C7280" s="1" t="s">
        <v>6192</v>
      </c>
      <c r="D7280" s="2">
        <v>24260</v>
      </c>
      <c r="E7280" s="1" t="s">
        <v>16809</v>
      </c>
      <c r="F7280" s="1" t="s">
        <v>6198</v>
      </c>
      <c r="G7280" s="1" t="s">
        <v>6355</v>
      </c>
    </row>
    <row r="7281" spans="1:7" x14ac:dyDescent="0.35">
      <c r="A7281" s="1" t="s">
        <v>16944</v>
      </c>
      <c r="B7281" s="1" t="s">
        <v>16941</v>
      </c>
      <c r="C7281" s="1" t="s">
        <v>6201</v>
      </c>
      <c r="D7281" s="2">
        <v>25765</v>
      </c>
      <c r="E7281" s="1" t="s">
        <v>9079</v>
      </c>
      <c r="F7281" s="1" t="s">
        <v>6202</v>
      </c>
      <c r="G7281" s="1" t="s">
        <v>8949</v>
      </c>
    </row>
    <row r="7282" spans="1:7" x14ac:dyDescent="0.35">
      <c r="A7282" s="1" t="s">
        <v>16945</v>
      </c>
      <c r="B7282" s="1" t="s">
        <v>16941</v>
      </c>
      <c r="C7282" s="1" t="s">
        <v>6192</v>
      </c>
      <c r="D7282" s="2">
        <v>29826</v>
      </c>
      <c r="E7282" s="1" t="s">
        <v>16809</v>
      </c>
      <c r="F7282" s="1" t="s">
        <v>6202</v>
      </c>
      <c r="G7282" s="1" t="s">
        <v>6355</v>
      </c>
    </row>
    <row r="7283" spans="1:7" x14ac:dyDescent="0.35">
      <c r="A7283" s="1" t="s">
        <v>16946</v>
      </c>
      <c r="B7283" s="1" t="s">
        <v>16941</v>
      </c>
      <c r="C7283" s="1" t="s">
        <v>6192</v>
      </c>
      <c r="D7283" s="2">
        <v>24166</v>
      </c>
      <c r="E7283" s="1" t="s">
        <v>16809</v>
      </c>
      <c r="F7283" s="1" t="s">
        <v>6202</v>
      </c>
      <c r="G7283" s="1" t="s">
        <v>6355</v>
      </c>
    </row>
    <row r="7284" spans="1:7" x14ac:dyDescent="0.35">
      <c r="A7284" s="1" t="s">
        <v>16947</v>
      </c>
      <c r="B7284" s="1" t="s">
        <v>16941</v>
      </c>
      <c r="C7284" s="1" t="s">
        <v>6201</v>
      </c>
      <c r="D7284" s="2">
        <v>27738</v>
      </c>
      <c r="E7284" s="1" t="s">
        <v>16809</v>
      </c>
      <c r="F7284" s="1" t="s">
        <v>6202</v>
      </c>
      <c r="G7284" s="1" t="s">
        <v>6355</v>
      </c>
    </row>
    <row r="7285" spans="1:7" x14ac:dyDescent="0.35">
      <c r="A7285" s="1" t="s">
        <v>16948</v>
      </c>
      <c r="B7285" s="1" t="s">
        <v>16949</v>
      </c>
      <c r="C7285" s="1" t="s">
        <v>6192</v>
      </c>
      <c r="D7285" s="2">
        <v>19634</v>
      </c>
      <c r="E7285" s="1" t="s">
        <v>11194</v>
      </c>
      <c r="F7285" s="1" t="s">
        <v>6194</v>
      </c>
      <c r="G7285" s="1" t="s">
        <v>6276</v>
      </c>
    </row>
    <row r="7286" spans="1:7" x14ac:dyDescent="0.35">
      <c r="A7286" s="1" t="s">
        <v>16950</v>
      </c>
      <c r="B7286" s="1" t="s">
        <v>16949</v>
      </c>
      <c r="C7286" s="1" t="s">
        <v>6192</v>
      </c>
      <c r="D7286" s="2">
        <v>26409</v>
      </c>
      <c r="E7286" s="1" t="s">
        <v>11194</v>
      </c>
      <c r="F7286" s="1" t="s">
        <v>6198</v>
      </c>
      <c r="G7286" s="1" t="s">
        <v>6276</v>
      </c>
    </row>
    <row r="7287" spans="1:7" x14ac:dyDescent="0.35">
      <c r="A7287" s="1" t="s">
        <v>16951</v>
      </c>
      <c r="B7287" s="1" t="s">
        <v>16949</v>
      </c>
      <c r="C7287" s="1" t="s">
        <v>6201</v>
      </c>
      <c r="D7287" s="2">
        <v>15880</v>
      </c>
      <c r="E7287" s="1" t="s">
        <v>16952</v>
      </c>
      <c r="F7287" s="1" t="s">
        <v>6202</v>
      </c>
      <c r="G7287" s="1" t="s">
        <v>6416</v>
      </c>
    </row>
    <row r="7288" spans="1:7" x14ac:dyDescent="0.35">
      <c r="A7288" s="1" t="s">
        <v>16953</v>
      </c>
      <c r="B7288" s="1" t="s">
        <v>16954</v>
      </c>
      <c r="C7288" s="1" t="s">
        <v>6201</v>
      </c>
      <c r="D7288" s="2">
        <v>20534</v>
      </c>
      <c r="E7288" s="1" t="s">
        <v>6508</v>
      </c>
      <c r="F7288" s="1" t="s">
        <v>6194</v>
      </c>
      <c r="G7288" s="1" t="s">
        <v>6355</v>
      </c>
    </row>
    <row r="7289" spans="1:7" x14ac:dyDescent="0.35">
      <c r="A7289" s="1" t="s">
        <v>16955</v>
      </c>
      <c r="B7289" s="1" t="s">
        <v>16954</v>
      </c>
      <c r="C7289" s="1" t="s">
        <v>6192</v>
      </c>
      <c r="D7289" s="2">
        <v>30728</v>
      </c>
      <c r="E7289" s="1" t="s">
        <v>6474</v>
      </c>
      <c r="F7289" s="1" t="s">
        <v>6202</v>
      </c>
      <c r="G7289" s="1" t="s">
        <v>6355</v>
      </c>
    </row>
    <row r="7290" spans="1:7" x14ac:dyDescent="0.35">
      <c r="A7290" s="1" t="s">
        <v>16956</v>
      </c>
      <c r="B7290" s="1" t="s">
        <v>16954</v>
      </c>
      <c r="C7290" s="1" t="s">
        <v>6201</v>
      </c>
      <c r="D7290" s="2">
        <v>19866</v>
      </c>
      <c r="E7290" s="1" t="s">
        <v>16957</v>
      </c>
      <c r="F7290" s="1" t="s">
        <v>6202</v>
      </c>
      <c r="G7290" s="1" t="s">
        <v>6355</v>
      </c>
    </row>
    <row r="7291" spans="1:7" x14ac:dyDescent="0.35">
      <c r="A7291" s="1" t="s">
        <v>16958</v>
      </c>
      <c r="B7291" s="1" t="s">
        <v>16959</v>
      </c>
      <c r="C7291" s="1" t="s">
        <v>6192</v>
      </c>
      <c r="D7291" s="2">
        <v>32692</v>
      </c>
      <c r="E7291" s="1" t="s">
        <v>6964</v>
      </c>
      <c r="F7291" s="1" t="s">
        <v>6194</v>
      </c>
      <c r="G7291" s="1" t="s">
        <v>6355</v>
      </c>
    </row>
    <row r="7292" spans="1:7" x14ac:dyDescent="0.35">
      <c r="A7292" s="1" t="s">
        <v>16960</v>
      </c>
      <c r="B7292" s="1" t="s">
        <v>16959</v>
      </c>
      <c r="C7292" s="1" t="s">
        <v>6192</v>
      </c>
      <c r="D7292" s="2">
        <v>29099</v>
      </c>
      <c r="E7292" s="1" t="s">
        <v>16809</v>
      </c>
      <c r="F7292" s="1" t="s">
        <v>6198</v>
      </c>
      <c r="G7292" s="1" t="s">
        <v>6355</v>
      </c>
    </row>
    <row r="7293" spans="1:7" x14ac:dyDescent="0.35">
      <c r="A7293" s="1" t="s">
        <v>16961</v>
      </c>
      <c r="B7293" s="1" t="s">
        <v>16959</v>
      </c>
      <c r="C7293" s="1" t="s">
        <v>6201</v>
      </c>
      <c r="D7293" s="2">
        <v>30511</v>
      </c>
      <c r="E7293" s="1" t="s">
        <v>16811</v>
      </c>
      <c r="F7293" s="1" t="s">
        <v>6202</v>
      </c>
      <c r="G7293" s="1" t="s">
        <v>6355</v>
      </c>
    </row>
    <row r="7294" spans="1:7" x14ac:dyDescent="0.35">
      <c r="A7294" s="1" t="s">
        <v>16962</v>
      </c>
      <c r="B7294" s="1" t="s">
        <v>16959</v>
      </c>
      <c r="C7294" s="1" t="s">
        <v>6201</v>
      </c>
      <c r="D7294" s="2">
        <v>22255</v>
      </c>
      <c r="E7294" s="1" t="s">
        <v>16809</v>
      </c>
      <c r="F7294" s="1" t="s">
        <v>6202</v>
      </c>
      <c r="G7294" s="1" t="s">
        <v>6355</v>
      </c>
    </row>
    <row r="7295" spans="1:7" x14ac:dyDescent="0.35">
      <c r="A7295" s="1" t="s">
        <v>16963</v>
      </c>
      <c r="B7295" s="1" t="s">
        <v>16959</v>
      </c>
      <c r="C7295" s="1" t="s">
        <v>6192</v>
      </c>
      <c r="D7295" s="2">
        <v>22440</v>
      </c>
      <c r="E7295" s="1" t="s">
        <v>16809</v>
      </c>
      <c r="F7295" s="1" t="s">
        <v>6202</v>
      </c>
      <c r="G7295" s="1" t="s">
        <v>6355</v>
      </c>
    </row>
    <row r="7296" spans="1:7" x14ac:dyDescent="0.35">
      <c r="A7296" s="1" t="s">
        <v>16964</v>
      </c>
      <c r="B7296" s="1" t="s">
        <v>16959</v>
      </c>
      <c r="C7296" s="1" t="s">
        <v>6192</v>
      </c>
      <c r="D7296" s="2">
        <v>19649</v>
      </c>
      <c r="E7296" s="1" t="s">
        <v>16809</v>
      </c>
      <c r="F7296" s="1" t="s">
        <v>6202</v>
      </c>
      <c r="G7296" s="1" t="s">
        <v>6355</v>
      </c>
    </row>
    <row r="7297" spans="1:7" x14ac:dyDescent="0.35">
      <c r="A7297" s="1" t="s">
        <v>16965</v>
      </c>
      <c r="B7297" s="1" t="s">
        <v>16966</v>
      </c>
      <c r="C7297" s="1" t="s">
        <v>6192</v>
      </c>
      <c r="D7297" s="2">
        <v>20897</v>
      </c>
      <c r="E7297" s="1" t="s">
        <v>6474</v>
      </c>
      <c r="F7297" s="1" t="s">
        <v>6194</v>
      </c>
      <c r="G7297" s="1" t="s">
        <v>6355</v>
      </c>
    </row>
    <row r="7298" spans="1:7" x14ac:dyDescent="0.35">
      <c r="A7298" s="1" t="s">
        <v>16967</v>
      </c>
      <c r="B7298" s="1" t="s">
        <v>16966</v>
      </c>
      <c r="C7298" s="1" t="s">
        <v>6201</v>
      </c>
      <c r="D7298" s="2">
        <v>23224</v>
      </c>
      <c r="E7298" s="1" t="s">
        <v>13440</v>
      </c>
      <c r="F7298" s="1" t="s">
        <v>6198</v>
      </c>
      <c r="G7298" s="1" t="s">
        <v>8224</v>
      </c>
    </row>
    <row r="7299" spans="1:7" x14ac:dyDescent="0.35">
      <c r="A7299" s="1" t="s">
        <v>16968</v>
      </c>
      <c r="B7299" s="1" t="s">
        <v>16966</v>
      </c>
      <c r="C7299" s="1" t="s">
        <v>6201</v>
      </c>
      <c r="D7299" s="2">
        <v>27072</v>
      </c>
      <c r="E7299" s="1" t="s">
        <v>6474</v>
      </c>
      <c r="F7299" s="1" t="s">
        <v>6202</v>
      </c>
      <c r="G7299" s="1" t="s">
        <v>6355</v>
      </c>
    </row>
    <row r="7300" spans="1:7" x14ac:dyDescent="0.35">
      <c r="A7300" s="1" t="s">
        <v>16969</v>
      </c>
      <c r="B7300" s="1" t="s">
        <v>16966</v>
      </c>
      <c r="C7300" s="1" t="s">
        <v>6192</v>
      </c>
      <c r="D7300" s="2">
        <v>35384</v>
      </c>
      <c r="E7300" s="1" t="s">
        <v>16821</v>
      </c>
      <c r="F7300" s="1" t="s">
        <v>6202</v>
      </c>
      <c r="G7300" s="1" t="s">
        <v>6355</v>
      </c>
    </row>
    <row r="7301" spans="1:7" x14ac:dyDescent="0.35">
      <c r="A7301" s="1" t="s">
        <v>16970</v>
      </c>
      <c r="B7301" s="1" t="s">
        <v>16966</v>
      </c>
      <c r="C7301" s="1" t="s">
        <v>6192</v>
      </c>
      <c r="D7301" s="2">
        <v>34676</v>
      </c>
      <c r="E7301" s="1" t="s">
        <v>6474</v>
      </c>
      <c r="F7301" s="1" t="s">
        <v>6202</v>
      </c>
      <c r="G7301" s="1" t="s">
        <v>6355</v>
      </c>
    </row>
    <row r="7302" spans="1:7" x14ac:dyDescent="0.35">
      <c r="A7302" s="1" t="s">
        <v>16971</v>
      </c>
      <c r="B7302" s="1" t="s">
        <v>16972</v>
      </c>
      <c r="C7302" s="1" t="s">
        <v>6192</v>
      </c>
      <c r="D7302" s="2">
        <v>30562</v>
      </c>
      <c r="E7302" s="1" t="s">
        <v>13330</v>
      </c>
      <c r="F7302" s="1" t="s">
        <v>6194</v>
      </c>
      <c r="G7302" s="1" t="s">
        <v>6355</v>
      </c>
    </row>
    <row r="7303" spans="1:7" x14ac:dyDescent="0.35">
      <c r="A7303" s="1" t="s">
        <v>16973</v>
      </c>
      <c r="B7303" s="1" t="s">
        <v>16972</v>
      </c>
      <c r="C7303" s="1" t="s">
        <v>6192</v>
      </c>
      <c r="D7303" s="2">
        <v>22163</v>
      </c>
      <c r="E7303" s="1" t="s">
        <v>16974</v>
      </c>
      <c r="F7303" s="1" t="s">
        <v>6202</v>
      </c>
      <c r="G7303" s="1" t="s">
        <v>6355</v>
      </c>
    </row>
    <row r="7304" spans="1:7" x14ac:dyDescent="0.35">
      <c r="A7304" s="1" t="s">
        <v>16975</v>
      </c>
      <c r="B7304" s="1" t="s">
        <v>16972</v>
      </c>
      <c r="C7304" s="1" t="s">
        <v>6192</v>
      </c>
      <c r="D7304" s="2">
        <v>26154</v>
      </c>
      <c r="E7304" s="1" t="s">
        <v>6474</v>
      </c>
      <c r="F7304" s="1" t="s">
        <v>6202</v>
      </c>
      <c r="G7304" s="1" t="s">
        <v>6355</v>
      </c>
    </row>
    <row r="7305" spans="1:7" x14ac:dyDescent="0.35">
      <c r="A7305" s="1" t="s">
        <v>16976</v>
      </c>
      <c r="B7305" s="1" t="s">
        <v>16972</v>
      </c>
      <c r="C7305" s="1" t="s">
        <v>6201</v>
      </c>
      <c r="D7305" s="2">
        <v>26117</v>
      </c>
      <c r="E7305" s="1" t="s">
        <v>6474</v>
      </c>
      <c r="F7305" s="1" t="s">
        <v>6202</v>
      </c>
      <c r="G7305" s="1" t="s">
        <v>6355</v>
      </c>
    </row>
    <row r="7306" spans="1:7" x14ac:dyDescent="0.35">
      <c r="A7306" s="1" t="s">
        <v>16977</v>
      </c>
      <c r="B7306" s="1" t="s">
        <v>16978</v>
      </c>
      <c r="C7306" s="1" t="s">
        <v>6201</v>
      </c>
      <c r="D7306" s="2">
        <v>27571</v>
      </c>
      <c r="E7306" s="1" t="s">
        <v>16979</v>
      </c>
      <c r="F7306" s="1" t="s">
        <v>6194</v>
      </c>
      <c r="G7306" s="1" t="s">
        <v>10283</v>
      </c>
    </row>
    <row r="7307" spans="1:7" x14ac:dyDescent="0.35">
      <c r="A7307" s="1" t="s">
        <v>16980</v>
      </c>
      <c r="B7307" s="1" t="s">
        <v>16978</v>
      </c>
      <c r="C7307" s="1" t="s">
        <v>6192</v>
      </c>
      <c r="D7307" s="2">
        <v>21224</v>
      </c>
      <c r="E7307" s="1" t="s">
        <v>16981</v>
      </c>
      <c r="F7307" s="1" t="s">
        <v>6198</v>
      </c>
      <c r="G7307" s="1" t="s">
        <v>6588</v>
      </c>
    </row>
    <row r="7308" spans="1:7" x14ac:dyDescent="0.35">
      <c r="A7308" s="1" t="s">
        <v>16982</v>
      </c>
      <c r="B7308" s="1" t="s">
        <v>16978</v>
      </c>
      <c r="C7308" s="1" t="s">
        <v>6192</v>
      </c>
      <c r="D7308" s="2">
        <v>29904</v>
      </c>
      <c r="E7308" s="1" t="s">
        <v>6474</v>
      </c>
      <c r="F7308" s="1" t="s">
        <v>6202</v>
      </c>
      <c r="G7308" s="1" t="s">
        <v>6355</v>
      </c>
    </row>
    <row r="7309" spans="1:7" x14ac:dyDescent="0.35">
      <c r="A7309" s="1" t="s">
        <v>16983</v>
      </c>
      <c r="B7309" s="1" t="s">
        <v>16978</v>
      </c>
      <c r="C7309" s="1" t="s">
        <v>6192</v>
      </c>
      <c r="D7309" s="2">
        <v>23293</v>
      </c>
      <c r="E7309" s="1" t="s">
        <v>6208</v>
      </c>
      <c r="F7309" s="1" t="s">
        <v>6202</v>
      </c>
      <c r="G7309" s="1" t="s">
        <v>6209</v>
      </c>
    </row>
    <row r="7310" spans="1:7" x14ac:dyDescent="0.35">
      <c r="A7310" s="1" t="s">
        <v>16984</v>
      </c>
      <c r="B7310" s="1" t="s">
        <v>16978</v>
      </c>
      <c r="C7310" s="1" t="s">
        <v>6192</v>
      </c>
      <c r="D7310" s="2">
        <v>24366</v>
      </c>
      <c r="E7310" s="1" t="s">
        <v>16985</v>
      </c>
      <c r="F7310" s="1" t="s">
        <v>6202</v>
      </c>
      <c r="G7310" s="1" t="s">
        <v>6324</v>
      </c>
    </row>
    <row r="7311" spans="1:7" x14ac:dyDescent="0.35">
      <c r="A7311" s="1" t="s">
        <v>16986</v>
      </c>
      <c r="B7311" s="1" t="s">
        <v>16987</v>
      </c>
      <c r="C7311" s="1" t="s">
        <v>6192</v>
      </c>
      <c r="D7311" s="2">
        <v>24570</v>
      </c>
      <c r="E7311" s="1" t="s">
        <v>16811</v>
      </c>
      <c r="F7311" s="1" t="s">
        <v>6194</v>
      </c>
      <c r="G7311" s="1" t="s">
        <v>6355</v>
      </c>
    </row>
    <row r="7312" spans="1:7" x14ac:dyDescent="0.35">
      <c r="A7312" s="1" t="s">
        <v>16988</v>
      </c>
      <c r="B7312" s="1" t="s">
        <v>16987</v>
      </c>
      <c r="C7312" s="1" t="s">
        <v>6201</v>
      </c>
      <c r="D7312" s="2">
        <v>22326</v>
      </c>
      <c r="E7312" s="1" t="s">
        <v>16989</v>
      </c>
      <c r="F7312" s="1" t="s">
        <v>6198</v>
      </c>
      <c r="G7312" s="1" t="s">
        <v>6355</v>
      </c>
    </row>
    <row r="7313" spans="1:7" x14ac:dyDescent="0.35">
      <c r="A7313" s="1" t="s">
        <v>16990</v>
      </c>
      <c r="B7313" s="1" t="s">
        <v>16987</v>
      </c>
      <c r="C7313" s="1" t="s">
        <v>6192</v>
      </c>
      <c r="D7313" s="2">
        <v>24430</v>
      </c>
      <c r="E7313" s="1" t="s">
        <v>16809</v>
      </c>
      <c r="F7313" s="1" t="s">
        <v>6202</v>
      </c>
      <c r="G7313" s="1" t="s">
        <v>6355</v>
      </c>
    </row>
    <row r="7314" spans="1:7" x14ac:dyDescent="0.35">
      <c r="A7314" s="1" t="s">
        <v>16991</v>
      </c>
      <c r="B7314" s="1" t="s">
        <v>16987</v>
      </c>
      <c r="C7314" s="1" t="s">
        <v>6201</v>
      </c>
      <c r="D7314" s="2">
        <v>28956</v>
      </c>
      <c r="E7314" s="1" t="s">
        <v>9043</v>
      </c>
      <c r="F7314" s="1" t="s">
        <v>6202</v>
      </c>
      <c r="G7314" s="1" t="s">
        <v>6355</v>
      </c>
    </row>
    <row r="7315" spans="1:7" x14ac:dyDescent="0.35">
      <c r="A7315" s="1" t="s">
        <v>16992</v>
      </c>
      <c r="B7315" s="1" t="s">
        <v>16987</v>
      </c>
      <c r="C7315" s="1" t="s">
        <v>6192</v>
      </c>
      <c r="D7315" s="2">
        <v>24395</v>
      </c>
      <c r="E7315" s="1" t="s">
        <v>16809</v>
      </c>
      <c r="F7315" s="1" t="s">
        <v>6202</v>
      </c>
      <c r="G7315" s="1" t="s">
        <v>6355</v>
      </c>
    </row>
    <row r="7316" spans="1:7" x14ac:dyDescent="0.35">
      <c r="A7316" s="1" t="s">
        <v>16993</v>
      </c>
      <c r="B7316" s="1" t="s">
        <v>16994</v>
      </c>
      <c r="C7316" s="1" t="s">
        <v>6192</v>
      </c>
      <c r="D7316" s="2">
        <v>24231</v>
      </c>
      <c r="E7316" s="1" t="s">
        <v>13251</v>
      </c>
      <c r="F7316" s="1" t="s">
        <v>6194</v>
      </c>
      <c r="G7316" s="1" t="s">
        <v>8224</v>
      </c>
    </row>
    <row r="7317" spans="1:7" x14ac:dyDescent="0.35">
      <c r="A7317" s="1" t="s">
        <v>16995</v>
      </c>
      <c r="B7317" s="1" t="s">
        <v>16994</v>
      </c>
      <c r="C7317" s="1" t="s">
        <v>6192</v>
      </c>
      <c r="D7317" s="2">
        <v>26267</v>
      </c>
      <c r="E7317" s="1" t="s">
        <v>6204</v>
      </c>
      <c r="F7317" s="1" t="s">
        <v>6198</v>
      </c>
      <c r="G7317" s="1" t="s">
        <v>6205</v>
      </c>
    </row>
    <row r="7318" spans="1:7" x14ac:dyDescent="0.35">
      <c r="A7318" s="1" t="s">
        <v>16996</v>
      </c>
      <c r="B7318" s="1" t="s">
        <v>16994</v>
      </c>
      <c r="C7318" s="1" t="s">
        <v>6201</v>
      </c>
      <c r="D7318" s="2">
        <v>24753</v>
      </c>
      <c r="E7318" s="1" t="s">
        <v>12691</v>
      </c>
      <c r="F7318" s="1" t="s">
        <v>6202</v>
      </c>
      <c r="G7318" s="1" t="s">
        <v>6355</v>
      </c>
    </row>
    <row r="7319" spans="1:7" x14ac:dyDescent="0.35">
      <c r="A7319" s="1" t="s">
        <v>16997</v>
      </c>
      <c r="B7319" s="1" t="s">
        <v>16994</v>
      </c>
      <c r="C7319" s="1" t="s">
        <v>6192</v>
      </c>
      <c r="D7319" s="2">
        <v>34043</v>
      </c>
      <c r="E7319" s="1" t="s">
        <v>12696</v>
      </c>
      <c r="F7319" s="1" t="s">
        <v>6202</v>
      </c>
      <c r="G7319" s="1" t="s">
        <v>8224</v>
      </c>
    </row>
    <row r="7320" spans="1:7" x14ac:dyDescent="0.35">
      <c r="A7320" s="1" t="s">
        <v>16998</v>
      </c>
      <c r="B7320" s="1" t="s">
        <v>16994</v>
      </c>
      <c r="C7320" s="1" t="s">
        <v>6192</v>
      </c>
      <c r="D7320" s="2">
        <v>22706</v>
      </c>
      <c r="E7320" s="1" t="s">
        <v>12691</v>
      </c>
      <c r="F7320" s="1" t="s">
        <v>6202</v>
      </c>
      <c r="G7320" s="1" t="s">
        <v>6355</v>
      </c>
    </row>
    <row r="7321" spans="1:7" x14ac:dyDescent="0.35">
      <c r="A7321" s="1" t="s">
        <v>16999</v>
      </c>
      <c r="B7321" s="1" t="s">
        <v>16994</v>
      </c>
      <c r="C7321" s="1" t="s">
        <v>6201</v>
      </c>
      <c r="D7321" s="2">
        <v>25522</v>
      </c>
      <c r="E7321" s="1" t="s">
        <v>15504</v>
      </c>
      <c r="F7321" s="1" t="s">
        <v>6202</v>
      </c>
      <c r="G7321" s="1" t="s">
        <v>6388</v>
      </c>
    </row>
    <row r="7322" spans="1:7" x14ac:dyDescent="0.35">
      <c r="A7322" s="1" t="s">
        <v>17000</v>
      </c>
      <c r="B7322" s="1" t="s">
        <v>17001</v>
      </c>
      <c r="C7322" s="1" t="s">
        <v>6201</v>
      </c>
      <c r="D7322" s="2">
        <v>28878</v>
      </c>
      <c r="E7322" s="1" t="s">
        <v>16821</v>
      </c>
      <c r="F7322" s="1" t="s">
        <v>6194</v>
      </c>
      <c r="G7322" s="1" t="s">
        <v>6355</v>
      </c>
    </row>
    <row r="7323" spans="1:7" x14ac:dyDescent="0.35">
      <c r="A7323" s="1" t="s">
        <v>17002</v>
      </c>
      <c r="B7323" s="1" t="s">
        <v>17001</v>
      </c>
      <c r="C7323" s="1" t="s">
        <v>6192</v>
      </c>
      <c r="D7323" s="2">
        <v>21240</v>
      </c>
      <c r="E7323" s="1" t="s">
        <v>6474</v>
      </c>
      <c r="F7323" s="1" t="s">
        <v>6198</v>
      </c>
      <c r="G7323" s="1" t="s">
        <v>6355</v>
      </c>
    </row>
    <row r="7324" spans="1:7" x14ac:dyDescent="0.35">
      <c r="A7324" s="1" t="s">
        <v>17003</v>
      </c>
      <c r="B7324" s="1" t="s">
        <v>17001</v>
      </c>
      <c r="C7324" s="1" t="s">
        <v>6192</v>
      </c>
      <c r="D7324" s="2">
        <v>23257</v>
      </c>
      <c r="E7324" s="1" t="s">
        <v>6474</v>
      </c>
      <c r="F7324" s="1" t="s">
        <v>6202</v>
      </c>
      <c r="G7324" s="1" t="s">
        <v>6355</v>
      </c>
    </row>
    <row r="7325" spans="1:7" x14ac:dyDescent="0.35">
      <c r="A7325" s="1" t="s">
        <v>17004</v>
      </c>
      <c r="B7325" s="1" t="s">
        <v>17001</v>
      </c>
      <c r="C7325" s="1" t="s">
        <v>6192</v>
      </c>
      <c r="D7325" s="2">
        <v>24947</v>
      </c>
      <c r="E7325" s="1" t="s">
        <v>17005</v>
      </c>
      <c r="F7325" s="1" t="s">
        <v>6202</v>
      </c>
      <c r="G7325" s="1" t="s">
        <v>14308</v>
      </c>
    </row>
    <row r="7326" spans="1:7" x14ac:dyDescent="0.35">
      <c r="A7326" s="1" t="s">
        <v>17006</v>
      </c>
      <c r="B7326" s="1" t="s">
        <v>17001</v>
      </c>
      <c r="C7326" s="1" t="s">
        <v>6201</v>
      </c>
      <c r="D7326" s="2">
        <v>20507</v>
      </c>
      <c r="E7326" s="1" t="s">
        <v>17007</v>
      </c>
      <c r="F7326" s="1" t="s">
        <v>6202</v>
      </c>
      <c r="G7326" s="1" t="s">
        <v>6261</v>
      </c>
    </row>
    <row r="7327" spans="1:7" x14ac:dyDescent="0.35">
      <c r="A7327" s="1" t="s">
        <v>17008</v>
      </c>
      <c r="B7327" s="1" t="s">
        <v>17001</v>
      </c>
      <c r="C7327" s="1" t="s">
        <v>6192</v>
      </c>
      <c r="D7327" s="2">
        <v>21447</v>
      </c>
      <c r="E7327" s="1" t="s">
        <v>6474</v>
      </c>
      <c r="F7327" s="1" t="s">
        <v>6202</v>
      </c>
      <c r="G7327" s="1" t="s">
        <v>6355</v>
      </c>
    </row>
    <row r="7328" spans="1:7" x14ac:dyDescent="0.35">
      <c r="A7328" s="1" t="s">
        <v>17009</v>
      </c>
      <c r="B7328" s="1" t="s">
        <v>17010</v>
      </c>
      <c r="C7328" s="1" t="s">
        <v>6192</v>
      </c>
      <c r="D7328" s="2">
        <v>26179</v>
      </c>
      <c r="E7328" s="1" t="s">
        <v>6474</v>
      </c>
      <c r="F7328" s="1" t="s">
        <v>6194</v>
      </c>
      <c r="G7328" s="1" t="s">
        <v>6355</v>
      </c>
    </row>
    <row r="7329" spans="1:7" x14ac:dyDescent="0.35">
      <c r="A7329" s="1" t="s">
        <v>17011</v>
      </c>
      <c r="B7329" s="1" t="s">
        <v>17010</v>
      </c>
      <c r="C7329" s="1" t="s">
        <v>6192</v>
      </c>
      <c r="D7329" s="2">
        <v>23865</v>
      </c>
      <c r="E7329" s="1" t="s">
        <v>16240</v>
      </c>
      <c r="F7329" s="1" t="s">
        <v>6202</v>
      </c>
      <c r="G7329" s="1" t="s">
        <v>10780</v>
      </c>
    </row>
    <row r="7330" spans="1:7" x14ac:dyDescent="0.35">
      <c r="A7330" s="1" t="s">
        <v>17012</v>
      </c>
      <c r="B7330" s="1" t="s">
        <v>17010</v>
      </c>
      <c r="C7330" s="1" t="s">
        <v>6201</v>
      </c>
      <c r="D7330" s="2">
        <v>28766</v>
      </c>
      <c r="E7330" s="1" t="s">
        <v>6474</v>
      </c>
      <c r="F7330" s="1" t="s">
        <v>6202</v>
      </c>
      <c r="G7330" s="1" t="s">
        <v>6355</v>
      </c>
    </row>
    <row r="7331" spans="1:7" x14ac:dyDescent="0.35">
      <c r="A7331" s="1" t="s">
        <v>17013</v>
      </c>
      <c r="B7331" s="1" t="s">
        <v>17014</v>
      </c>
      <c r="C7331" s="1" t="s">
        <v>6192</v>
      </c>
      <c r="D7331" s="2">
        <v>28224</v>
      </c>
      <c r="E7331" s="1" t="s">
        <v>9079</v>
      </c>
      <c r="F7331" s="1" t="s">
        <v>6194</v>
      </c>
      <c r="G7331" s="1" t="s">
        <v>8949</v>
      </c>
    </row>
    <row r="7332" spans="1:7" x14ac:dyDescent="0.35">
      <c r="A7332" s="1" t="s">
        <v>17015</v>
      </c>
      <c r="B7332" s="1" t="s">
        <v>17014</v>
      </c>
      <c r="C7332" s="1" t="s">
        <v>6201</v>
      </c>
      <c r="D7332" s="2">
        <v>24224</v>
      </c>
      <c r="E7332" s="1" t="s">
        <v>12388</v>
      </c>
      <c r="F7332" s="1" t="s">
        <v>6198</v>
      </c>
      <c r="G7332" s="1" t="s">
        <v>8949</v>
      </c>
    </row>
    <row r="7333" spans="1:7" x14ac:dyDescent="0.35">
      <c r="A7333" s="1" t="s">
        <v>17016</v>
      </c>
      <c r="B7333" s="1" t="s">
        <v>17014</v>
      </c>
      <c r="C7333" s="1" t="s">
        <v>6201</v>
      </c>
      <c r="D7333" s="2">
        <v>29625</v>
      </c>
      <c r="E7333" s="1" t="s">
        <v>9079</v>
      </c>
      <c r="F7333" s="1" t="s">
        <v>6202</v>
      </c>
      <c r="G7333" s="1" t="s">
        <v>8949</v>
      </c>
    </row>
    <row r="7334" spans="1:7" x14ac:dyDescent="0.35">
      <c r="A7334" s="1" t="s">
        <v>17017</v>
      </c>
      <c r="B7334" s="1" t="s">
        <v>17014</v>
      </c>
      <c r="C7334" s="1" t="s">
        <v>6192</v>
      </c>
      <c r="D7334" s="2">
        <v>35126</v>
      </c>
      <c r="E7334" s="1" t="s">
        <v>9043</v>
      </c>
      <c r="F7334" s="1" t="s">
        <v>6202</v>
      </c>
      <c r="G7334" s="1" t="s">
        <v>6355</v>
      </c>
    </row>
    <row r="7335" spans="1:7" x14ac:dyDescent="0.35">
      <c r="A7335" s="1" t="s">
        <v>17018</v>
      </c>
      <c r="B7335" s="1" t="s">
        <v>17014</v>
      </c>
      <c r="C7335" s="1" t="s">
        <v>6201</v>
      </c>
      <c r="D7335" s="2">
        <v>20080</v>
      </c>
      <c r="E7335" s="1" t="s">
        <v>16809</v>
      </c>
      <c r="F7335" s="1" t="s">
        <v>6202</v>
      </c>
      <c r="G7335" s="1" t="s">
        <v>6355</v>
      </c>
    </row>
    <row r="7336" spans="1:7" x14ac:dyDescent="0.35">
      <c r="A7336" s="1" t="s">
        <v>17019</v>
      </c>
      <c r="B7336" s="1" t="s">
        <v>17014</v>
      </c>
      <c r="C7336" s="1" t="s">
        <v>6192</v>
      </c>
      <c r="D7336" s="2">
        <v>26204</v>
      </c>
      <c r="E7336" s="1" t="s">
        <v>16811</v>
      </c>
      <c r="F7336" s="1" t="s">
        <v>6202</v>
      </c>
      <c r="G7336" s="1" t="s">
        <v>6355</v>
      </c>
    </row>
    <row r="7337" spans="1:7" x14ac:dyDescent="0.35">
      <c r="A7337" s="1" t="s">
        <v>17020</v>
      </c>
      <c r="B7337" s="1" t="s">
        <v>17021</v>
      </c>
      <c r="C7337" s="1" t="s">
        <v>6192</v>
      </c>
      <c r="D7337" s="2">
        <v>26396</v>
      </c>
      <c r="E7337" s="1" t="s">
        <v>17022</v>
      </c>
      <c r="F7337" s="1" t="s">
        <v>6194</v>
      </c>
      <c r="G7337" s="1" t="s">
        <v>6355</v>
      </c>
    </row>
    <row r="7338" spans="1:7" x14ac:dyDescent="0.35">
      <c r="A7338" s="1" t="s">
        <v>17023</v>
      </c>
      <c r="B7338" s="1" t="s">
        <v>17021</v>
      </c>
      <c r="C7338" s="1" t="s">
        <v>6192</v>
      </c>
      <c r="D7338" s="2">
        <v>26143</v>
      </c>
      <c r="E7338" s="1" t="s">
        <v>7432</v>
      </c>
      <c r="F7338" s="1" t="s">
        <v>6198</v>
      </c>
      <c r="G7338" s="1" t="s">
        <v>6770</v>
      </c>
    </row>
    <row r="7339" spans="1:7" x14ac:dyDescent="0.35">
      <c r="A7339" s="1" t="s">
        <v>17024</v>
      </c>
      <c r="B7339" s="1" t="s">
        <v>17021</v>
      </c>
      <c r="C7339" s="1" t="s">
        <v>6201</v>
      </c>
      <c r="D7339" s="2">
        <v>26439</v>
      </c>
      <c r="E7339" s="1" t="s">
        <v>10694</v>
      </c>
      <c r="F7339" s="1" t="s">
        <v>6202</v>
      </c>
      <c r="G7339" s="1" t="s">
        <v>10695</v>
      </c>
    </row>
    <row r="7340" spans="1:7" x14ac:dyDescent="0.35">
      <c r="A7340" s="1" t="s">
        <v>17025</v>
      </c>
      <c r="B7340" s="1" t="s">
        <v>17021</v>
      </c>
      <c r="C7340" s="1" t="s">
        <v>6201</v>
      </c>
      <c r="D7340" s="2">
        <v>30884</v>
      </c>
      <c r="E7340" s="1" t="s">
        <v>17022</v>
      </c>
      <c r="F7340" s="1" t="s">
        <v>6202</v>
      </c>
      <c r="G7340" s="1" t="s">
        <v>6355</v>
      </c>
    </row>
    <row r="7341" spans="1:7" x14ac:dyDescent="0.35">
      <c r="A7341" s="1" t="s">
        <v>17026</v>
      </c>
      <c r="B7341" s="1" t="s">
        <v>17021</v>
      </c>
      <c r="C7341" s="1" t="s">
        <v>6201</v>
      </c>
      <c r="D7341" s="2">
        <v>28356</v>
      </c>
      <c r="E7341" s="1" t="s">
        <v>7888</v>
      </c>
      <c r="F7341" s="1" t="s">
        <v>6202</v>
      </c>
      <c r="G7341" s="1" t="s">
        <v>6588</v>
      </c>
    </row>
    <row r="7342" spans="1:7" x14ac:dyDescent="0.35">
      <c r="A7342" s="1" t="s">
        <v>17027</v>
      </c>
      <c r="B7342" s="1" t="s">
        <v>17021</v>
      </c>
      <c r="C7342" s="1" t="s">
        <v>6192</v>
      </c>
      <c r="D7342" s="2">
        <v>29780</v>
      </c>
      <c r="E7342" s="1" t="s">
        <v>17022</v>
      </c>
      <c r="F7342" s="1" t="s">
        <v>6202</v>
      </c>
      <c r="G7342" s="1" t="s">
        <v>6355</v>
      </c>
    </row>
    <row r="7343" spans="1:7" x14ac:dyDescent="0.35">
      <c r="A7343" s="1" t="s">
        <v>17028</v>
      </c>
      <c r="B7343" s="1" t="s">
        <v>17021</v>
      </c>
      <c r="C7343" s="1" t="s">
        <v>6192</v>
      </c>
      <c r="D7343" s="2">
        <v>35080</v>
      </c>
      <c r="E7343" s="1" t="s">
        <v>17022</v>
      </c>
      <c r="F7343" s="1" t="s">
        <v>6202</v>
      </c>
      <c r="G7343" s="1" t="s">
        <v>6355</v>
      </c>
    </row>
    <row r="7344" spans="1:7" x14ac:dyDescent="0.35">
      <c r="A7344" s="1" t="s">
        <v>17029</v>
      </c>
      <c r="B7344" s="1" t="s">
        <v>17021</v>
      </c>
      <c r="C7344" s="1" t="s">
        <v>6192</v>
      </c>
      <c r="D7344" s="2">
        <v>29510</v>
      </c>
      <c r="E7344" s="1" t="s">
        <v>17022</v>
      </c>
      <c r="F7344" s="1" t="s">
        <v>6202</v>
      </c>
      <c r="G7344" s="1" t="s">
        <v>6355</v>
      </c>
    </row>
    <row r="7345" spans="1:7" x14ac:dyDescent="0.35">
      <c r="A7345" s="1" t="s">
        <v>17030</v>
      </c>
      <c r="B7345" s="1" t="s">
        <v>17031</v>
      </c>
      <c r="C7345" s="1" t="s">
        <v>6192</v>
      </c>
      <c r="D7345" s="2">
        <v>25898</v>
      </c>
      <c r="E7345" s="1" t="s">
        <v>11472</v>
      </c>
      <c r="F7345" s="1" t="s">
        <v>6194</v>
      </c>
      <c r="G7345" s="1" t="s">
        <v>6355</v>
      </c>
    </row>
    <row r="7346" spans="1:7" x14ac:dyDescent="0.35">
      <c r="A7346" s="1" t="s">
        <v>17032</v>
      </c>
      <c r="B7346" s="1" t="s">
        <v>17031</v>
      </c>
      <c r="C7346" s="1" t="s">
        <v>6201</v>
      </c>
      <c r="D7346" s="2">
        <v>24468</v>
      </c>
      <c r="E7346" s="1" t="s">
        <v>17033</v>
      </c>
      <c r="F7346" s="1" t="s">
        <v>6198</v>
      </c>
      <c r="G7346" s="1" t="s">
        <v>6355</v>
      </c>
    </row>
    <row r="7347" spans="1:7" x14ac:dyDescent="0.35">
      <c r="A7347" s="1" t="s">
        <v>17034</v>
      </c>
      <c r="B7347" s="1" t="s">
        <v>17031</v>
      </c>
      <c r="C7347" s="1" t="s">
        <v>6192</v>
      </c>
      <c r="D7347" s="2">
        <v>30365</v>
      </c>
      <c r="E7347" s="1" t="s">
        <v>11472</v>
      </c>
      <c r="F7347" s="1" t="s">
        <v>6202</v>
      </c>
      <c r="G7347" s="1" t="s">
        <v>6355</v>
      </c>
    </row>
    <row r="7348" spans="1:7" x14ac:dyDescent="0.35">
      <c r="A7348" s="1" t="s">
        <v>17035</v>
      </c>
      <c r="B7348" s="1" t="s">
        <v>17031</v>
      </c>
      <c r="C7348" s="1" t="s">
        <v>6192</v>
      </c>
      <c r="D7348" s="2">
        <v>29088</v>
      </c>
      <c r="E7348" s="1" t="s">
        <v>11472</v>
      </c>
      <c r="F7348" s="1" t="s">
        <v>6202</v>
      </c>
      <c r="G7348" s="1" t="s">
        <v>6355</v>
      </c>
    </row>
    <row r="7349" spans="1:7" x14ac:dyDescent="0.35">
      <c r="A7349" s="1" t="s">
        <v>17036</v>
      </c>
      <c r="B7349" s="1" t="s">
        <v>17037</v>
      </c>
      <c r="C7349" s="1" t="s">
        <v>6201</v>
      </c>
      <c r="D7349" s="2">
        <v>21676</v>
      </c>
      <c r="E7349" s="1" t="s">
        <v>16809</v>
      </c>
      <c r="F7349" s="1" t="s">
        <v>6194</v>
      </c>
      <c r="G7349" s="1" t="s">
        <v>6355</v>
      </c>
    </row>
    <row r="7350" spans="1:7" x14ac:dyDescent="0.35">
      <c r="A7350" s="1" t="s">
        <v>17038</v>
      </c>
      <c r="B7350" s="1" t="s">
        <v>17037</v>
      </c>
      <c r="C7350" s="1" t="s">
        <v>6192</v>
      </c>
      <c r="D7350" s="2">
        <v>21874</v>
      </c>
      <c r="E7350" s="1" t="s">
        <v>16809</v>
      </c>
      <c r="F7350" s="1" t="s">
        <v>6198</v>
      </c>
      <c r="G7350" s="1" t="s">
        <v>6355</v>
      </c>
    </row>
    <row r="7351" spans="1:7" x14ac:dyDescent="0.35">
      <c r="A7351" s="1" t="s">
        <v>17039</v>
      </c>
      <c r="B7351" s="1" t="s">
        <v>17037</v>
      </c>
      <c r="C7351" s="1" t="s">
        <v>6192</v>
      </c>
      <c r="D7351" s="2">
        <v>33276</v>
      </c>
      <c r="E7351" s="1" t="s">
        <v>6474</v>
      </c>
      <c r="F7351" s="1" t="s">
        <v>6202</v>
      </c>
      <c r="G7351" s="1" t="s">
        <v>6355</v>
      </c>
    </row>
    <row r="7352" spans="1:7" x14ac:dyDescent="0.35">
      <c r="A7352" s="1" t="s">
        <v>17040</v>
      </c>
      <c r="B7352" s="1" t="s">
        <v>17037</v>
      </c>
      <c r="C7352" s="1" t="s">
        <v>6201</v>
      </c>
      <c r="D7352" s="2">
        <v>27615</v>
      </c>
      <c r="E7352" s="1" t="s">
        <v>6964</v>
      </c>
      <c r="F7352" s="1" t="s">
        <v>6202</v>
      </c>
      <c r="G7352" s="1" t="s">
        <v>6355</v>
      </c>
    </row>
    <row r="7353" spans="1:7" x14ac:dyDescent="0.35">
      <c r="A7353" s="1" t="s">
        <v>17041</v>
      </c>
      <c r="B7353" s="1" t="s">
        <v>17037</v>
      </c>
      <c r="C7353" s="1" t="s">
        <v>6192</v>
      </c>
      <c r="D7353" s="2">
        <v>29549</v>
      </c>
      <c r="E7353" s="1" t="s">
        <v>16809</v>
      </c>
      <c r="F7353" s="1" t="s">
        <v>6202</v>
      </c>
      <c r="G7353" s="1" t="s">
        <v>6355</v>
      </c>
    </row>
    <row r="7354" spans="1:7" x14ac:dyDescent="0.35">
      <c r="A7354" s="1" t="s">
        <v>17042</v>
      </c>
      <c r="B7354" s="1" t="s">
        <v>17043</v>
      </c>
      <c r="C7354" s="1" t="s">
        <v>6192</v>
      </c>
      <c r="D7354" s="2">
        <v>29407</v>
      </c>
      <c r="E7354" s="1" t="s">
        <v>6474</v>
      </c>
      <c r="F7354" s="1" t="s">
        <v>6194</v>
      </c>
      <c r="G7354" s="1" t="s">
        <v>6355</v>
      </c>
    </row>
    <row r="7355" spans="1:7" x14ac:dyDescent="0.35">
      <c r="A7355" s="1" t="s">
        <v>17044</v>
      </c>
      <c r="B7355" s="1" t="s">
        <v>17043</v>
      </c>
      <c r="C7355" s="1" t="s">
        <v>6192</v>
      </c>
      <c r="D7355" s="2">
        <v>19550</v>
      </c>
      <c r="E7355" s="1" t="s">
        <v>17045</v>
      </c>
      <c r="F7355" s="1" t="s">
        <v>6198</v>
      </c>
      <c r="G7355" s="1" t="s">
        <v>6756</v>
      </c>
    </row>
    <row r="7356" spans="1:7" x14ac:dyDescent="0.35">
      <c r="A7356" s="1" t="s">
        <v>17046</v>
      </c>
      <c r="B7356" s="1" t="s">
        <v>17043</v>
      </c>
      <c r="C7356" s="1" t="s">
        <v>6192</v>
      </c>
      <c r="D7356" s="2">
        <v>30965</v>
      </c>
      <c r="E7356" s="1" t="s">
        <v>6474</v>
      </c>
      <c r="F7356" s="1" t="s">
        <v>6202</v>
      </c>
      <c r="G7356" s="1" t="s">
        <v>6355</v>
      </c>
    </row>
    <row r="7357" spans="1:7" x14ac:dyDescent="0.35">
      <c r="A7357" s="1" t="s">
        <v>17047</v>
      </c>
      <c r="B7357" s="1" t="s">
        <v>17043</v>
      </c>
      <c r="C7357" s="1" t="s">
        <v>6201</v>
      </c>
      <c r="D7357" s="2">
        <v>26109</v>
      </c>
      <c r="E7357" s="1" t="s">
        <v>6474</v>
      </c>
      <c r="F7357" s="1" t="s">
        <v>6202</v>
      </c>
      <c r="G7357" s="1" t="s">
        <v>6355</v>
      </c>
    </row>
    <row r="7358" spans="1:7" x14ac:dyDescent="0.35">
      <c r="A7358" s="1" t="s">
        <v>17048</v>
      </c>
      <c r="B7358" s="1" t="s">
        <v>17043</v>
      </c>
      <c r="C7358" s="1" t="s">
        <v>6201</v>
      </c>
      <c r="D7358" s="2">
        <v>31424</v>
      </c>
      <c r="E7358" s="1" t="s">
        <v>6474</v>
      </c>
      <c r="F7358" s="1" t="s">
        <v>6202</v>
      </c>
      <c r="G7358" s="1" t="s">
        <v>6355</v>
      </c>
    </row>
    <row r="7359" spans="1:7" x14ac:dyDescent="0.35">
      <c r="A7359" s="1" t="s">
        <v>17049</v>
      </c>
      <c r="B7359" s="1" t="s">
        <v>17043</v>
      </c>
      <c r="C7359" s="1" t="s">
        <v>6192</v>
      </c>
      <c r="D7359" s="2">
        <v>21957</v>
      </c>
      <c r="E7359" s="1" t="s">
        <v>9378</v>
      </c>
      <c r="F7359" s="1" t="s">
        <v>6202</v>
      </c>
      <c r="G7359" s="1" t="s">
        <v>6756</v>
      </c>
    </row>
    <row r="7360" spans="1:7" x14ac:dyDescent="0.35">
      <c r="A7360" s="1" t="s">
        <v>17050</v>
      </c>
      <c r="B7360" s="1" t="s">
        <v>17051</v>
      </c>
      <c r="C7360" s="1" t="s">
        <v>6192</v>
      </c>
      <c r="D7360" s="2">
        <v>25597</v>
      </c>
      <c r="E7360" s="1" t="s">
        <v>13263</v>
      </c>
      <c r="F7360" s="1" t="s">
        <v>6194</v>
      </c>
      <c r="G7360" s="1" t="s">
        <v>6355</v>
      </c>
    </row>
    <row r="7361" spans="1:7" x14ac:dyDescent="0.35">
      <c r="A7361" s="1" t="s">
        <v>17052</v>
      </c>
      <c r="B7361" s="1" t="s">
        <v>17051</v>
      </c>
      <c r="C7361" s="1" t="s">
        <v>6201</v>
      </c>
      <c r="D7361" s="2">
        <v>30210</v>
      </c>
      <c r="E7361" s="1" t="s">
        <v>17053</v>
      </c>
      <c r="F7361" s="1" t="s">
        <v>6202</v>
      </c>
      <c r="G7361" s="1" t="s">
        <v>6355</v>
      </c>
    </row>
    <row r="7362" spans="1:7" x14ac:dyDescent="0.35">
      <c r="A7362" s="1" t="s">
        <v>17054</v>
      </c>
      <c r="B7362" s="1" t="s">
        <v>17051</v>
      </c>
      <c r="C7362" s="1" t="s">
        <v>6192</v>
      </c>
      <c r="D7362" s="2">
        <v>26134</v>
      </c>
      <c r="E7362" s="1" t="s">
        <v>6964</v>
      </c>
      <c r="F7362" s="1" t="s">
        <v>6202</v>
      </c>
      <c r="G7362" s="1" t="s">
        <v>6355</v>
      </c>
    </row>
    <row r="7363" spans="1:7" x14ac:dyDescent="0.35">
      <c r="A7363" s="1" t="s">
        <v>17055</v>
      </c>
      <c r="B7363" s="1" t="s">
        <v>17051</v>
      </c>
      <c r="C7363" s="1" t="s">
        <v>6201</v>
      </c>
      <c r="D7363" s="2">
        <v>20160</v>
      </c>
      <c r="E7363" s="1" t="s">
        <v>17056</v>
      </c>
      <c r="F7363" s="1" t="s">
        <v>6202</v>
      </c>
      <c r="G7363" s="1" t="s">
        <v>6355</v>
      </c>
    </row>
    <row r="7364" spans="1:7" x14ac:dyDescent="0.35">
      <c r="A7364" s="1" t="s">
        <v>17057</v>
      </c>
      <c r="B7364" s="1" t="s">
        <v>17058</v>
      </c>
      <c r="C7364" s="1" t="s">
        <v>6192</v>
      </c>
      <c r="D7364" s="2">
        <v>31381</v>
      </c>
      <c r="E7364" s="1" t="s">
        <v>6474</v>
      </c>
      <c r="F7364" s="1" t="s">
        <v>6194</v>
      </c>
      <c r="G7364" s="1" t="s">
        <v>6355</v>
      </c>
    </row>
    <row r="7365" spans="1:7" x14ac:dyDescent="0.35">
      <c r="A7365" s="1" t="s">
        <v>17059</v>
      </c>
      <c r="B7365" s="1" t="s">
        <v>17058</v>
      </c>
      <c r="C7365" s="1" t="s">
        <v>6192</v>
      </c>
      <c r="D7365" s="2">
        <v>23279</v>
      </c>
      <c r="E7365" s="1" t="s">
        <v>17060</v>
      </c>
      <c r="F7365" s="1" t="s">
        <v>6198</v>
      </c>
      <c r="G7365" s="1" t="s">
        <v>6782</v>
      </c>
    </row>
    <row r="7366" spans="1:7" x14ac:dyDescent="0.35">
      <c r="A7366" s="1" t="s">
        <v>17061</v>
      </c>
      <c r="B7366" s="1" t="s">
        <v>17058</v>
      </c>
      <c r="C7366" s="1" t="s">
        <v>6192</v>
      </c>
      <c r="D7366" s="2">
        <v>20289</v>
      </c>
      <c r="E7366" s="1" t="s">
        <v>17062</v>
      </c>
      <c r="F7366" s="1" t="s">
        <v>6202</v>
      </c>
      <c r="G7366" s="1" t="s">
        <v>6657</v>
      </c>
    </row>
    <row r="7367" spans="1:7" x14ac:dyDescent="0.35">
      <c r="A7367" s="1" t="s">
        <v>17063</v>
      </c>
      <c r="B7367" s="1" t="s">
        <v>17058</v>
      </c>
      <c r="C7367" s="1" t="s">
        <v>6201</v>
      </c>
      <c r="D7367" s="2">
        <v>26872</v>
      </c>
      <c r="E7367" s="1" t="s">
        <v>7013</v>
      </c>
      <c r="F7367" s="1" t="s">
        <v>6202</v>
      </c>
      <c r="G7367" s="1" t="s">
        <v>6782</v>
      </c>
    </row>
    <row r="7368" spans="1:7" x14ac:dyDescent="0.35">
      <c r="A7368" s="1" t="s">
        <v>17064</v>
      </c>
      <c r="B7368" s="1" t="s">
        <v>17058</v>
      </c>
      <c r="C7368" s="1" t="s">
        <v>6201</v>
      </c>
      <c r="D7368" s="2">
        <v>23397</v>
      </c>
      <c r="E7368" s="1" t="s">
        <v>6474</v>
      </c>
      <c r="F7368" s="1" t="s">
        <v>6202</v>
      </c>
      <c r="G7368" s="1" t="s">
        <v>6355</v>
      </c>
    </row>
    <row r="7369" spans="1:7" x14ac:dyDescent="0.35">
      <c r="A7369" s="1" t="s">
        <v>17065</v>
      </c>
      <c r="B7369" s="1" t="s">
        <v>17058</v>
      </c>
      <c r="C7369" s="1" t="s">
        <v>6201</v>
      </c>
      <c r="D7369" s="2">
        <v>27844</v>
      </c>
      <c r="E7369" s="1" t="s">
        <v>6474</v>
      </c>
      <c r="F7369" s="1" t="s">
        <v>6202</v>
      </c>
      <c r="G7369" s="1" t="s">
        <v>6355</v>
      </c>
    </row>
    <row r="7370" spans="1:7" x14ac:dyDescent="0.35">
      <c r="A7370" s="1" t="s">
        <v>17066</v>
      </c>
      <c r="B7370" s="1" t="s">
        <v>17058</v>
      </c>
      <c r="C7370" s="1" t="s">
        <v>6192</v>
      </c>
      <c r="D7370" s="2">
        <v>22138</v>
      </c>
      <c r="E7370" s="1" t="s">
        <v>17067</v>
      </c>
      <c r="F7370" s="1" t="s">
        <v>6202</v>
      </c>
      <c r="G7370" s="1" t="s">
        <v>6355</v>
      </c>
    </row>
    <row r="7371" spans="1:7" x14ac:dyDescent="0.35">
      <c r="A7371" s="1" t="s">
        <v>17068</v>
      </c>
      <c r="B7371" s="1" t="s">
        <v>17058</v>
      </c>
      <c r="C7371" s="1" t="s">
        <v>6192</v>
      </c>
      <c r="D7371" s="2">
        <v>22300</v>
      </c>
      <c r="E7371" s="1" t="s">
        <v>6474</v>
      </c>
      <c r="F7371" s="1" t="s">
        <v>6202</v>
      </c>
      <c r="G7371" s="1" t="s">
        <v>6355</v>
      </c>
    </row>
    <row r="7372" spans="1:7" x14ac:dyDescent="0.35">
      <c r="A7372" s="1" t="s">
        <v>17069</v>
      </c>
      <c r="B7372" s="1" t="s">
        <v>17070</v>
      </c>
      <c r="C7372" s="1" t="s">
        <v>6192</v>
      </c>
      <c r="D7372" s="2">
        <v>25025</v>
      </c>
      <c r="E7372" s="1" t="s">
        <v>9370</v>
      </c>
      <c r="F7372" s="1" t="s">
        <v>6194</v>
      </c>
      <c r="G7372" s="1" t="s">
        <v>6355</v>
      </c>
    </row>
    <row r="7373" spans="1:7" x14ac:dyDescent="0.35">
      <c r="A7373" s="1" t="s">
        <v>17071</v>
      </c>
      <c r="B7373" s="1" t="s">
        <v>17070</v>
      </c>
      <c r="C7373" s="1" t="s">
        <v>6192</v>
      </c>
      <c r="D7373" s="2">
        <v>23832</v>
      </c>
      <c r="E7373" s="1" t="s">
        <v>13263</v>
      </c>
      <c r="F7373" s="1" t="s">
        <v>6198</v>
      </c>
      <c r="G7373" s="1" t="s">
        <v>6355</v>
      </c>
    </row>
    <row r="7374" spans="1:7" x14ac:dyDescent="0.35">
      <c r="A7374" s="1" t="s">
        <v>17072</v>
      </c>
      <c r="B7374" s="1" t="s">
        <v>17070</v>
      </c>
      <c r="C7374" s="1" t="s">
        <v>6201</v>
      </c>
      <c r="D7374" s="2">
        <v>25770</v>
      </c>
      <c r="E7374" s="1" t="s">
        <v>17073</v>
      </c>
      <c r="F7374" s="1" t="s">
        <v>6202</v>
      </c>
      <c r="G7374" s="1" t="s">
        <v>6355</v>
      </c>
    </row>
    <row r="7375" spans="1:7" x14ac:dyDescent="0.35">
      <c r="A7375" s="1" t="s">
        <v>17074</v>
      </c>
      <c r="B7375" s="1" t="s">
        <v>17070</v>
      </c>
      <c r="C7375" s="1" t="s">
        <v>6201</v>
      </c>
      <c r="D7375" s="2">
        <v>27857</v>
      </c>
      <c r="E7375" s="1" t="s">
        <v>6474</v>
      </c>
      <c r="F7375" s="1" t="s">
        <v>6202</v>
      </c>
      <c r="G7375" s="1" t="s">
        <v>6355</v>
      </c>
    </row>
    <row r="7376" spans="1:7" x14ac:dyDescent="0.35">
      <c r="A7376" s="1" t="s">
        <v>17075</v>
      </c>
      <c r="B7376" s="1" t="s">
        <v>17070</v>
      </c>
      <c r="C7376" s="1" t="s">
        <v>6192</v>
      </c>
      <c r="D7376" s="2">
        <v>32803</v>
      </c>
      <c r="E7376" s="1" t="s">
        <v>6474</v>
      </c>
      <c r="F7376" s="1" t="s">
        <v>6202</v>
      </c>
      <c r="G7376" s="1" t="s">
        <v>6355</v>
      </c>
    </row>
    <row r="7377" spans="1:7" x14ac:dyDescent="0.35">
      <c r="A7377" s="1" t="s">
        <v>17076</v>
      </c>
      <c r="B7377" s="1" t="s">
        <v>17077</v>
      </c>
      <c r="C7377" s="1" t="s">
        <v>6192</v>
      </c>
      <c r="D7377" s="2">
        <v>27436</v>
      </c>
      <c r="E7377" s="1" t="s">
        <v>6564</v>
      </c>
      <c r="F7377" s="1" t="s">
        <v>6194</v>
      </c>
      <c r="G7377" s="1" t="s">
        <v>6276</v>
      </c>
    </row>
    <row r="7378" spans="1:7" x14ac:dyDescent="0.35">
      <c r="A7378" s="1" t="s">
        <v>17078</v>
      </c>
      <c r="B7378" s="1" t="s">
        <v>17077</v>
      </c>
      <c r="C7378" s="1" t="s">
        <v>6201</v>
      </c>
      <c r="D7378" s="2">
        <v>29280</v>
      </c>
      <c r="E7378" s="1" t="s">
        <v>17079</v>
      </c>
      <c r="F7378" s="1" t="s">
        <v>6198</v>
      </c>
      <c r="G7378" s="1" t="s">
        <v>6810</v>
      </c>
    </row>
    <row r="7379" spans="1:7" x14ac:dyDescent="0.35">
      <c r="A7379" s="1" t="s">
        <v>17080</v>
      </c>
      <c r="B7379" s="1" t="s">
        <v>17077</v>
      </c>
      <c r="C7379" s="1" t="s">
        <v>6201</v>
      </c>
      <c r="D7379" s="2">
        <v>36290</v>
      </c>
      <c r="E7379" s="1" t="s">
        <v>6474</v>
      </c>
      <c r="F7379" s="1" t="s">
        <v>6202</v>
      </c>
      <c r="G7379" s="1" t="s">
        <v>6355</v>
      </c>
    </row>
    <row r="7380" spans="1:7" x14ac:dyDescent="0.35">
      <c r="A7380" s="1" t="s">
        <v>17081</v>
      </c>
      <c r="B7380" s="1" t="s">
        <v>17082</v>
      </c>
      <c r="C7380" s="1" t="s">
        <v>6192</v>
      </c>
      <c r="D7380" s="2">
        <v>27593</v>
      </c>
      <c r="E7380" s="1" t="s">
        <v>9043</v>
      </c>
      <c r="F7380" s="1" t="s">
        <v>6194</v>
      </c>
      <c r="G7380" s="1" t="s">
        <v>6355</v>
      </c>
    </row>
    <row r="7381" spans="1:7" x14ac:dyDescent="0.35">
      <c r="A7381" s="1" t="s">
        <v>17083</v>
      </c>
      <c r="B7381" s="1" t="s">
        <v>17082</v>
      </c>
      <c r="C7381" s="1" t="s">
        <v>6201</v>
      </c>
      <c r="D7381" s="2">
        <v>28580</v>
      </c>
      <c r="E7381" s="1" t="s">
        <v>9043</v>
      </c>
      <c r="F7381" s="1" t="s">
        <v>6198</v>
      </c>
      <c r="G7381" s="1" t="s">
        <v>6355</v>
      </c>
    </row>
    <row r="7382" spans="1:7" x14ac:dyDescent="0.35">
      <c r="A7382" s="1" t="s">
        <v>17084</v>
      </c>
      <c r="B7382" s="1" t="s">
        <v>17082</v>
      </c>
      <c r="C7382" s="1" t="s">
        <v>6201</v>
      </c>
      <c r="D7382" s="2">
        <v>31803</v>
      </c>
      <c r="E7382" s="1" t="s">
        <v>9043</v>
      </c>
      <c r="F7382" s="1" t="s">
        <v>6202</v>
      </c>
      <c r="G7382" s="1" t="s">
        <v>6355</v>
      </c>
    </row>
    <row r="7383" spans="1:7" x14ac:dyDescent="0.35">
      <c r="A7383" s="1" t="s">
        <v>17085</v>
      </c>
      <c r="B7383" s="1" t="s">
        <v>17082</v>
      </c>
      <c r="C7383" s="1" t="s">
        <v>6201</v>
      </c>
      <c r="D7383" s="2">
        <v>27960</v>
      </c>
      <c r="E7383" s="1" t="s">
        <v>6474</v>
      </c>
      <c r="F7383" s="1" t="s">
        <v>6202</v>
      </c>
      <c r="G7383" s="1" t="s">
        <v>6355</v>
      </c>
    </row>
    <row r="7384" spans="1:7" x14ac:dyDescent="0.35">
      <c r="A7384" s="1" t="s">
        <v>17086</v>
      </c>
      <c r="B7384" s="1" t="s">
        <v>17082</v>
      </c>
      <c r="C7384" s="1" t="s">
        <v>6192</v>
      </c>
      <c r="D7384" s="2">
        <v>24364</v>
      </c>
      <c r="E7384" s="1" t="s">
        <v>6474</v>
      </c>
      <c r="F7384" s="1" t="s">
        <v>6202</v>
      </c>
      <c r="G7384" s="1" t="s">
        <v>6355</v>
      </c>
    </row>
    <row r="7385" spans="1:7" x14ac:dyDescent="0.35">
      <c r="A7385" s="1" t="s">
        <v>17087</v>
      </c>
      <c r="B7385" s="1" t="s">
        <v>17082</v>
      </c>
      <c r="C7385" s="1" t="s">
        <v>6192</v>
      </c>
      <c r="D7385" s="2">
        <v>27937</v>
      </c>
      <c r="E7385" s="1" t="s">
        <v>7432</v>
      </c>
      <c r="F7385" s="1" t="s">
        <v>6202</v>
      </c>
      <c r="G7385" s="1" t="s">
        <v>6770</v>
      </c>
    </row>
    <row r="7386" spans="1:7" x14ac:dyDescent="0.35">
      <c r="A7386" s="1" t="s">
        <v>17088</v>
      </c>
      <c r="B7386" s="1" t="s">
        <v>17089</v>
      </c>
      <c r="C7386" s="1" t="s">
        <v>6192</v>
      </c>
      <c r="D7386" s="2">
        <v>24664</v>
      </c>
      <c r="E7386" s="1" t="s">
        <v>6474</v>
      </c>
      <c r="F7386" s="1" t="s">
        <v>6194</v>
      </c>
      <c r="G7386" s="1" t="s">
        <v>6355</v>
      </c>
    </row>
    <row r="7387" spans="1:7" x14ac:dyDescent="0.35">
      <c r="A7387" s="1" t="s">
        <v>17090</v>
      </c>
      <c r="B7387" s="1" t="s">
        <v>17089</v>
      </c>
      <c r="C7387" s="1" t="s">
        <v>6192</v>
      </c>
      <c r="D7387" s="2">
        <v>26402</v>
      </c>
      <c r="E7387" s="1" t="s">
        <v>6474</v>
      </c>
      <c r="F7387" s="1" t="s">
        <v>6198</v>
      </c>
      <c r="G7387" s="1" t="s">
        <v>6355</v>
      </c>
    </row>
    <row r="7388" spans="1:7" x14ac:dyDescent="0.35">
      <c r="A7388" s="1" t="s">
        <v>17091</v>
      </c>
      <c r="B7388" s="1" t="s">
        <v>17089</v>
      </c>
      <c r="C7388" s="1" t="s">
        <v>6192</v>
      </c>
      <c r="D7388" s="2">
        <v>25774</v>
      </c>
      <c r="E7388" s="1" t="s">
        <v>7429</v>
      </c>
      <c r="F7388" s="1" t="s">
        <v>6202</v>
      </c>
      <c r="G7388" s="1" t="s">
        <v>6355</v>
      </c>
    </row>
    <row r="7389" spans="1:7" x14ac:dyDescent="0.35">
      <c r="A7389" s="1" t="s">
        <v>17092</v>
      </c>
      <c r="B7389" s="1" t="s">
        <v>17089</v>
      </c>
      <c r="C7389" s="1" t="s">
        <v>6201</v>
      </c>
      <c r="D7389" s="2">
        <v>32149</v>
      </c>
      <c r="E7389" s="1" t="s">
        <v>6831</v>
      </c>
      <c r="F7389" s="1" t="s">
        <v>6202</v>
      </c>
      <c r="G7389" s="1" t="s">
        <v>6355</v>
      </c>
    </row>
    <row r="7390" spans="1:7" x14ac:dyDescent="0.35">
      <c r="A7390" s="1" t="s">
        <v>17093</v>
      </c>
      <c r="B7390" s="1" t="s">
        <v>17094</v>
      </c>
      <c r="C7390" s="1" t="s">
        <v>6192</v>
      </c>
      <c r="D7390" s="2">
        <v>31053</v>
      </c>
      <c r="E7390" s="1" t="s">
        <v>6964</v>
      </c>
      <c r="F7390" s="1" t="s">
        <v>6194</v>
      </c>
      <c r="G7390" s="1" t="s">
        <v>6355</v>
      </c>
    </row>
    <row r="7391" spans="1:7" x14ac:dyDescent="0.35">
      <c r="A7391" s="1" t="s">
        <v>17095</v>
      </c>
      <c r="B7391" s="1" t="s">
        <v>17094</v>
      </c>
      <c r="C7391" s="1" t="s">
        <v>6201</v>
      </c>
      <c r="D7391" s="2">
        <v>21423</v>
      </c>
      <c r="E7391" s="1" t="s">
        <v>6474</v>
      </c>
      <c r="F7391" s="1" t="s">
        <v>6198</v>
      </c>
      <c r="G7391" s="1" t="s">
        <v>6355</v>
      </c>
    </row>
    <row r="7392" spans="1:7" x14ac:dyDescent="0.35">
      <c r="A7392" s="1" t="s">
        <v>17096</v>
      </c>
      <c r="B7392" s="1" t="s">
        <v>17094</v>
      </c>
      <c r="C7392" s="1" t="s">
        <v>6192</v>
      </c>
      <c r="D7392" s="2">
        <v>23824</v>
      </c>
      <c r="E7392" s="1" t="s">
        <v>8640</v>
      </c>
      <c r="F7392" s="1" t="s">
        <v>6202</v>
      </c>
      <c r="G7392" s="1" t="s">
        <v>8641</v>
      </c>
    </row>
    <row r="7393" spans="1:7" x14ac:dyDescent="0.35">
      <c r="A7393" s="1" t="s">
        <v>17097</v>
      </c>
      <c r="B7393" s="1" t="s">
        <v>17094</v>
      </c>
      <c r="C7393" s="1" t="s">
        <v>6192</v>
      </c>
      <c r="D7393" s="2">
        <v>27980</v>
      </c>
      <c r="E7393" s="1" t="s">
        <v>6964</v>
      </c>
      <c r="F7393" s="1" t="s">
        <v>6202</v>
      </c>
      <c r="G7393" s="1" t="s">
        <v>6355</v>
      </c>
    </row>
    <row r="7394" spans="1:7" x14ac:dyDescent="0.35">
      <c r="A7394" s="1" t="s">
        <v>17098</v>
      </c>
      <c r="B7394" s="1" t="s">
        <v>17094</v>
      </c>
      <c r="C7394" s="1" t="s">
        <v>6201</v>
      </c>
      <c r="D7394" s="2">
        <v>24490</v>
      </c>
      <c r="E7394" s="1" t="s">
        <v>6474</v>
      </c>
      <c r="F7394" s="1" t="s">
        <v>6202</v>
      </c>
      <c r="G7394" s="1" t="s">
        <v>6355</v>
      </c>
    </row>
    <row r="7395" spans="1:7" x14ac:dyDescent="0.35">
      <c r="A7395" s="1" t="s">
        <v>17099</v>
      </c>
      <c r="B7395" s="1" t="s">
        <v>17094</v>
      </c>
      <c r="C7395" s="1" t="s">
        <v>6201</v>
      </c>
      <c r="D7395" s="2">
        <v>25833</v>
      </c>
      <c r="E7395" s="1" t="s">
        <v>17100</v>
      </c>
      <c r="F7395" s="1" t="s">
        <v>6202</v>
      </c>
      <c r="G7395" s="1" t="s">
        <v>6588</v>
      </c>
    </row>
    <row r="7396" spans="1:7" x14ac:dyDescent="0.35">
      <c r="A7396" s="1" t="s">
        <v>17101</v>
      </c>
      <c r="B7396" s="1" t="s">
        <v>17102</v>
      </c>
      <c r="C7396" s="1" t="s">
        <v>6192</v>
      </c>
      <c r="D7396" s="2">
        <v>32559</v>
      </c>
      <c r="E7396" s="1" t="s">
        <v>6474</v>
      </c>
      <c r="F7396" s="1" t="s">
        <v>6194</v>
      </c>
      <c r="G7396" s="1" t="s">
        <v>6355</v>
      </c>
    </row>
    <row r="7397" spans="1:7" x14ac:dyDescent="0.35">
      <c r="A7397" s="1" t="s">
        <v>17103</v>
      </c>
      <c r="B7397" s="1" t="s">
        <v>17102</v>
      </c>
      <c r="C7397" s="1" t="s">
        <v>6201</v>
      </c>
      <c r="D7397" s="2">
        <v>30105</v>
      </c>
      <c r="E7397" s="1" t="s">
        <v>6474</v>
      </c>
      <c r="F7397" s="1" t="s">
        <v>6202</v>
      </c>
      <c r="G7397" s="1" t="s">
        <v>6355</v>
      </c>
    </row>
    <row r="7398" spans="1:7" x14ac:dyDescent="0.35">
      <c r="A7398" s="1" t="s">
        <v>17104</v>
      </c>
      <c r="B7398" s="1" t="s">
        <v>17102</v>
      </c>
      <c r="C7398" s="1" t="s">
        <v>6192</v>
      </c>
      <c r="D7398" s="2">
        <v>20218</v>
      </c>
      <c r="E7398" s="1" t="s">
        <v>17105</v>
      </c>
      <c r="F7398" s="1" t="s">
        <v>6202</v>
      </c>
      <c r="G7398" s="1" t="s">
        <v>7030</v>
      </c>
    </row>
    <row r="7399" spans="1:7" x14ac:dyDescent="0.35">
      <c r="A7399" s="1" t="s">
        <v>17106</v>
      </c>
      <c r="B7399" s="1" t="s">
        <v>17102</v>
      </c>
      <c r="C7399" s="1" t="s">
        <v>6201</v>
      </c>
      <c r="D7399" s="2">
        <v>25415</v>
      </c>
      <c r="E7399" s="1" t="s">
        <v>6474</v>
      </c>
      <c r="F7399" s="1" t="s">
        <v>6202</v>
      </c>
      <c r="G7399" s="1" t="s">
        <v>6355</v>
      </c>
    </row>
    <row r="7400" spans="1:7" x14ac:dyDescent="0.35">
      <c r="A7400" s="1" t="s">
        <v>17107</v>
      </c>
      <c r="B7400" s="1" t="s">
        <v>17102</v>
      </c>
      <c r="C7400" s="1" t="s">
        <v>6192</v>
      </c>
      <c r="D7400" s="2">
        <v>21264</v>
      </c>
      <c r="E7400" s="1" t="s">
        <v>6474</v>
      </c>
      <c r="F7400" s="1" t="s">
        <v>6202</v>
      </c>
      <c r="G7400" s="1" t="s">
        <v>6355</v>
      </c>
    </row>
    <row r="7401" spans="1:7" x14ac:dyDescent="0.35">
      <c r="A7401" s="1" t="s">
        <v>17108</v>
      </c>
      <c r="B7401" s="1" t="s">
        <v>17102</v>
      </c>
      <c r="C7401" s="1" t="s">
        <v>6192</v>
      </c>
      <c r="D7401" s="2">
        <v>31657</v>
      </c>
      <c r="E7401" s="1" t="s">
        <v>15559</v>
      </c>
      <c r="F7401" s="1" t="s">
        <v>6202</v>
      </c>
      <c r="G7401" s="1" t="s">
        <v>7030</v>
      </c>
    </row>
    <row r="7402" spans="1:7" x14ac:dyDescent="0.35">
      <c r="A7402" s="1" t="s">
        <v>17109</v>
      </c>
      <c r="B7402" s="1" t="s">
        <v>17102</v>
      </c>
      <c r="C7402" s="1" t="s">
        <v>6201</v>
      </c>
      <c r="D7402" s="2">
        <v>32408</v>
      </c>
      <c r="E7402" s="1" t="s">
        <v>6964</v>
      </c>
      <c r="F7402" s="1" t="s">
        <v>6202</v>
      </c>
      <c r="G7402" s="1" t="s">
        <v>6355</v>
      </c>
    </row>
    <row r="7403" spans="1:7" x14ac:dyDescent="0.35">
      <c r="A7403" s="1" t="s">
        <v>17110</v>
      </c>
      <c r="B7403" s="1" t="s">
        <v>17102</v>
      </c>
      <c r="C7403" s="1" t="s">
        <v>6201</v>
      </c>
      <c r="D7403" s="2">
        <v>34644</v>
      </c>
      <c r="E7403" s="1" t="s">
        <v>6474</v>
      </c>
      <c r="F7403" s="1" t="s">
        <v>6202</v>
      </c>
      <c r="G7403" s="1" t="s">
        <v>6355</v>
      </c>
    </row>
    <row r="7404" spans="1:7" x14ac:dyDescent="0.35">
      <c r="A7404" s="1" t="s">
        <v>17111</v>
      </c>
      <c r="B7404" s="1" t="s">
        <v>17112</v>
      </c>
      <c r="C7404" s="1" t="s">
        <v>6192</v>
      </c>
      <c r="D7404" s="2">
        <v>20801</v>
      </c>
      <c r="E7404" s="1" t="s">
        <v>16811</v>
      </c>
      <c r="F7404" s="1" t="s">
        <v>6194</v>
      </c>
      <c r="G7404" s="1" t="s">
        <v>6355</v>
      </c>
    </row>
    <row r="7405" spans="1:7" x14ac:dyDescent="0.35">
      <c r="A7405" s="1" t="s">
        <v>17113</v>
      </c>
      <c r="B7405" s="1" t="s">
        <v>17112</v>
      </c>
      <c r="C7405" s="1" t="s">
        <v>6192</v>
      </c>
      <c r="D7405" s="2">
        <v>21023</v>
      </c>
      <c r="E7405" s="1" t="s">
        <v>16811</v>
      </c>
      <c r="F7405" s="1" t="s">
        <v>6202</v>
      </c>
      <c r="G7405" s="1" t="s">
        <v>6355</v>
      </c>
    </row>
    <row r="7406" spans="1:7" x14ac:dyDescent="0.35">
      <c r="A7406" s="1" t="s">
        <v>17114</v>
      </c>
      <c r="B7406" s="1" t="s">
        <v>17112</v>
      </c>
      <c r="C7406" s="1" t="s">
        <v>6201</v>
      </c>
      <c r="D7406" s="2">
        <v>31680</v>
      </c>
      <c r="E7406" s="1" t="s">
        <v>6474</v>
      </c>
      <c r="F7406" s="1" t="s">
        <v>6202</v>
      </c>
      <c r="G7406" s="1" t="s">
        <v>6355</v>
      </c>
    </row>
    <row r="7407" spans="1:7" x14ac:dyDescent="0.35">
      <c r="A7407" s="1" t="s">
        <v>17115</v>
      </c>
      <c r="B7407" s="1" t="s">
        <v>17116</v>
      </c>
      <c r="C7407" s="1" t="s">
        <v>6192</v>
      </c>
      <c r="D7407" s="2">
        <v>18449</v>
      </c>
      <c r="E7407" s="1" t="s">
        <v>6474</v>
      </c>
      <c r="F7407" s="1" t="s">
        <v>6194</v>
      </c>
      <c r="G7407" s="1" t="s">
        <v>6355</v>
      </c>
    </row>
    <row r="7408" spans="1:7" x14ac:dyDescent="0.35">
      <c r="A7408" s="1" t="s">
        <v>17117</v>
      </c>
      <c r="B7408" s="1" t="s">
        <v>17116</v>
      </c>
      <c r="C7408" s="1" t="s">
        <v>6201</v>
      </c>
      <c r="D7408" s="2">
        <v>21282</v>
      </c>
      <c r="E7408" s="1" t="s">
        <v>6474</v>
      </c>
      <c r="F7408" s="1" t="s">
        <v>6198</v>
      </c>
      <c r="G7408" s="1" t="s">
        <v>6355</v>
      </c>
    </row>
    <row r="7409" spans="1:7" x14ac:dyDescent="0.35">
      <c r="A7409" s="1" t="s">
        <v>17118</v>
      </c>
      <c r="B7409" s="1" t="s">
        <v>17116</v>
      </c>
      <c r="C7409" s="1" t="s">
        <v>6192</v>
      </c>
      <c r="D7409" s="2">
        <v>24386</v>
      </c>
      <c r="E7409" s="1" t="s">
        <v>6474</v>
      </c>
      <c r="F7409" s="1" t="s">
        <v>6202</v>
      </c>
      <c r="G7409" s="1" t="s">
        <v>6355</v>
      </c>
    </row>
    <row r="7410" spans="1:7" x14ac:dyDescent="0.35">
      <c r="A7410" s="1" t="s">
        <v>17119</v>
      </c>
      <c r="B7410" s="1" t="s">
        <v>17116</v>
      </c>
      <c r="C7410" s="1" t="s">
        <v>6192</v>
      </c>
      <c r="D7410" s="2">
        <v>26007</v>
      </c>
      <c r="E7410" s="1" t="s">
        <v>6474</v>
      </c>
      <c r="F7410" s="1" t="s">
        <v>6202</v>
      </c>
      <c r="G7410" s="1" t="s">
        <v>6355</v>
      </c>
    </row>
    <row r="7411" spans="1:7" x14ac:dyDescent="0.35">
      <c r="A7411" s="1" t="s">
        <v>17120</v>
      </c>
      <c r="B7411" s="1" t="s">
        <v>17116</v>
      </c>
      <c r="C7411" s="1" t="s">
        <v>6201</v>
      </c>
      <c r="D7411" s="2">
        <v>18318</v>
      </c>
      <c r="E7411" s="1" t="s">
        <v>17121</v>
      </c>
      <c r="F7411" s="1" t="s">
        <v>6202</v>
      </c>
      <c r="G7411" s="1" t="s">
        <v>9354</v>
      </c>
    </row>
    <row r="7412" spans="1:7" x14ac:dyDescent="0.35">
      <c r="A7412" s="1" t="s">
        <v>17122</v>
      </c>
      <c r="B7412" s="1" t="s">
        <v>17123</v>
      </c>
      <c r="C7412" s="1" t="s">
        <v>6201</v>
      </c>
      <c r="D7412" s="2">
        <v>27199</v>
      </c>
      <c r="E7412" s="1" t="s">
        <v>13140</v>
      </c>
      <c r="F7412" s="1" t="s">
        <v>6194</v>
      </c>
      <c r="G7412" s="1" t="s">
        <v>6355</v>
      </c>
    </row>
    <row r="7413" spans="1:7" x14ac:dyDescent="0.35">
      <c r="A7413" s="1" t="s">
        <v>17124</v>
      </c>
      <c r="B7413" s="1" t="s">
        <v>17123</v>
      </c>
      <c r="C7413" s="1" t="s">
        <v>6201</v>
      </c>
      <c r="D7413" s="2">
        <v>26824</v>
      </c>
      <c r="E7413" s="1" t="s">
        <v>6474</v>
      </c>
      <c r="F7413" s="1" t="s">
        <v>6198</v>
      </c>
      <c r="G7413" s="1" t="s">
        <v>6355</v>
      </c>
    </row>
    <row r="7414" spans="1:7" x14ac:dyDescent="0.35">
      <c r="A7414" s="1" t="s">
        <v>17125</v>
      </c>
      <c r="B7414" s="1" t="s">
        <v>17123</v>
      </c>
      <c r="C7414" s="1" t="s">
        <v>6201</v>
      </c>
      <c r="D7414" s="2">
        <v>22048</v>
      </c>
      <c r="E7414" s="1" t="s">
        <v>6474</v>
      </c>
      <c r="F7414" s="1" t="s">
        <v>6202</v>
      </c>
      <c r="G7414" s="1" t="s">
        <v>6355</v>
      </c>
    </row>
    <row r="7415" spans="1:7" x14ac:dyDescent="0.35">
      <c r="A7415" s="1" t="s">
        <v>17126</v>
      </c>
      <c r="B7415" s="1" t="s">
        <v>17123</v>
      </c>
      <c r="C7415" s="1" t="s">
        <v>6192</v>
      </c>
      <c r="D7415" s="2">
        <v>26782</v>
      </c>
      <c r="E7415" s="1" t="s">
        <v>6474</v>
      </c>
      <c r="F7415" s="1" t="s">
        <v>6202</v>
      </c>
      <c r="G7415" s="1" t="s">
        <v>6355</v>
      </c>
    </row>
    <row r="7416" spans="1:7" x14ac:dyDescent="0.35">
      <c r="A7416" s="1" t="s">
        <v>17127</v>
      </c>
      <c r="B7416" s="1" t="s">
        <v>17123</v>
      </c>
      <c r="C7416" s="1" t="s">
        <v>6201</v>
      </c>
      <c r="D7416" s="2">
        <v>25988</v>
      </c>
      <c r="E7416" s="1" t="s">
        <v>6474</v>
      </c>
      <c r="F7416" s="1" t="s">
        <v>6202</v>
      </c>
      <c r="G7416" s="1" t="s">
        <v>6355</v>
      </c>
    </row>
    <row r="7417" spans="1:7" x14ac:dyDescent="0.35">
      <c r="A7417" s="1" t="s">
        <v>17128</v>
      </c>
      <c r="B7417" s="1" t="s">
        <v>17123</v>
      </c>
      <c r="C7417" s="1" t="s">
        <v>6192</v>
      </c>
      <c r="D7417" s="2">
        <v>25528</v>
      </c>
      <c r="E7417" s="1" t="s">
        <v>7429</v>
      </c>
      <c r="F7417" s="1" t="s">
        <v>6202</v>
      </c>
      <c r="G7417" s="1" t="s">
        <v>6355</v>
      </c>
    </row>
    <row r="7418" spans="1:7" x14ac:dyDescent="0.35">
      <c r="A7418" s="1" t="s">
        <v>17129</v>
      </c>
      <c r="B7418" s="1" t="s">
        <v>17130</v>
      </c>
      <c r="C7418" s="1" t="s">
        <v>6201</v>
      </c>
      <c r="D7418" s="2">
        <v>25419</v>
      </c>
      <c r="E7418" s="1" t="s">
        <v>9079</v>
      </c>
      <c r="F7418" s="1" t="s">
        <v>6194</v>
      </c>
      <c r="G7418" s="1" t="s">
        <v>8949</v>
      </c>
    </row>
    <row r="7419" spans="1:7" x14ac:dyDescent="0.35">
      <c r="A7419" s="1" t="s">
        <v>17131</v>
      </c>
      <c r="B7419" s="1" t="s">
        <v>17130</v>
      </c>
      <c r="C7419" s="1" t="s">
        <v>6192</v>
      </c>
      <c r="D7419" s="2">
        <v>28297</v>
      </c>
      <c r="E7419" s="1" t="s">
        <v>9079</v>
      </c>
      <c r="F7419" s="1" t="s">
        <v>6198</v>
      </c>
      <c r="G7419" s="1" t="s">
        <v>8949</v>
      </c>
    </row>
    <row r="7420" spans="1:7" x14ac:dyDescent="0.35">
      <c r="A7420" s="1" t="s">
        <v>17132</v>
      </c>
      <c r="B7420" s="1" t="s">
        <v>17130</v>
      </c>
      <c r="C7420" s="1" t="s">
        <v>6192</v>
      </c>
      <c r="D7420" s="2">
        <v>33574</v>
      </c>
      <c r="E7420" s="1" t="s">
        <v>9079</v>
      </c>
      <c r="F7420" s="1" t="s">
        <v>6202</v>
      </c>
      <c r="G7420" s="1" t="s">
        <v>8949</v>
      </c>
    </row>
    <row r="7421" spans="1:7" x14ac:dyDescent="0.35">
      <c r="A7421" s="1" t="s">
        <v>17133</v>
      </c>
      <c r="B7421" s="1" t="s">
        <v>17134</v>
      </c>
      <c r="C7421" s="1" t="s">
        <v>6192</v>
      </c>
      <c r="D7421" s="2">
        <v>31245</v>
      </c>
      <c r="E7421" s="1" t="s">
        <v>11472</v>
      </c>
      <c r="F7421" s="1" t="s">
        <v>6194</v>
      </c>
      <c r="G7421" s="1" t="s">
        <v>6355</v>
      </c>
    </row>
    <row r="7422" spans="1:7" x14ac:dyDescent="0.35">
      <c r="A7422" s="1" t="s">
        <v>17135</v>
      </c>
      <c r="B7422" s="1" t="s">
        <v>17134</v>
      </c>
      <c r="C7422" s="1" t="s">
        <v>6192</v>
      </c>
      <c r="D7422" s="2">
        <v>23052</v>
      </c>
      <c r="E7422" s="1" t="s">
        <v>6474</v>
      </c>
      <c r="F7422" s="1" t="s">
        <v>6198</v>
      </c>
      <c r="G7422" s="1" t="s">
        <v>6355</v>
      </c>
    </row>
    <row r="7423" spans="1:7" x14ac:dyDescent="0.35">
      <c r="A7423" s="1" t="s">
        <v>17136</v>
      </c>
      <c r="B7423" s="1" t="s">
        <v>17134</v>
      </c>
      <c r="C7423" s="1" t="s">
        <v>6201</v>
      </c>
      <c r="D7423" s="2">
        <v>23862</v>
      </c>
      <c r="E7423" s="1" t="s">
        <v>9255</v>
      </c>
      <c r="F7423" s="1" t="s">
        <v>6202</v>
      </c>
      <c r="G7423" s="1" t="s">
        <v>7030</v>
      </c>
    </row>
    <row r="7424" spans="1:7" x14ac:dyDescent="0.35">
      <c r="A7424" s="1" t="s">
        <v>17137</v>
      </c>
      <c r="B7424" s="1" t="s">
        <v>17134</v>
      </c>
      <c r="C7424" s="1" t="s">
        <v>6201</v>
      </c>
      <c r="D7424" s="2">
        <v>28682</v>
      </c>
      <c r="E7424" s="1" t="s">
        <v>6474</v>
      </c>
      <c r="F7424" s="1" t="s">
        <v>6202</v>
      </c>
      <c r="G7424" s="1" t="s">
        <v>6355</v>
      </c>
    </row>
    <row r="7425" spans="1:7" x14ac:dyDescent="0.35">
      <c r="A7425" s="1" t="s">
        <v>17138</v>
      </c>
      <c r="B7425" s="1" t="s">
        <v>17134</v>
      </c>
      <c r="C7425" s="1" t="s">
        <v>6192</v>
      </c>
      <c r="D7425" s="2">
        <v>15938</v>
      </c>
      <c r="E7425" s="1" t="s">
        <v>6399</v>
      </c>
      <c r="F7425" s="1" t="s">
        <v>6202</v>
      </c>
      <c r="G7425" s="1" t="s">
        <v>6400</v>
      </c>
    </row>
    <row r="7426" spans="1:7" x14ac:dyDescent="0.35">
      <c r="A7426" s="1" t="s">
        <v>17139</v>
      </c>
      <c r="B7426" s="1" t="s">
        <v>17140</v>
      </c>
      <c r="C7426" s="1" t="s">
        <v>6192</v>
      </c>
      <c r="D7426" s="2">
        <v>19056</v>
      </c>
      <c r="E7426" s="1" t="s">
        <v>17141</v>
      </c>
      <c r="F7426" s="1" t="s">
        <v>6194</v>
      </c>
      <c r="G7426" s="1" t="s">
        <v>6355</v>
      </c>
    </row>
    <row r="7427" spans="1:7" x14ac:dyDescent="0.35">
      <c r="A7427" s="1" t="s">
        <v>17142</v>
      </c>
      <c r="B7427" s="1" t="s">
        <v>17140</v>
      </c>
      <c r="C7427" s="1" t="s">
        <v>6192</v>
      </c>
      <c r="D7427" s="2">
        <v>22199</v>
      </c>
      <c r="E7427" s="1" t="s">
        <v>6474</v>
      </c>
      <c r="F7427" s="1" t="s">
        <v>6202</v>
      </c>
      <c r="G7427" s="1" t="s">
        <v>6355</v>
      </c>
    </row>
    <row r="7428" spans="1:7" x14ac:dyDescent="0.35">
      <c r="A7428" s="1" t="s">
        <v>17143</v>
      </c>
      <c r="B7428" s="1" t="s">
        <v>17140</v>
      </c>
      <c r="C7428" s="1" t="s">
        <v>6201</v>
      </c>
      <c r="D7428" s="2">
        <v>25032</v>
      </c>
      <c r="E7428" s="1" t="s">
        <v>6474</v>
      </c>
      <c r="F7428" s="1" t="s">
        <v>6202</v>
      </c>
      <c r="G7428" s="1" t="s">
        <v>6355</v>
      </c>
    </row>
    <row r="7429" spans="1:7" x14ac:dyDescent="0.35">
      <c r="A7429" s="1" t="s">
        <v>17144</v>
      </c>
      <c r="B7429" s="1" t="s">
        <v>17140</v>
      </c>
      <c r="C7429" s="1" t="s">
        <v>6201</v>
      </c>
      <c r="D7429" s="2">
        <v>28963</v>
      </c>
      <c r="E7429" s="1" t="s">
        <v>6474</v>
      </c>
      <c r="F7429" s="1" t="s">
        <v>6202</v>
      </c>
      <c r="G7429" s="1" t="s">
        <v>6355</v>
      </c>
    </row>
    <row r="7430" spans="1:7" x14ac:dyDescent="0.35">
      <c r="A7430" s="1" t="s">
        <v>17145</v>
      </c>
      <c r="B7430" s="1" t="s">
        <v>17140</v>
      </c>
      <c r="C7430" s="1" t="s">
        <v>6201</v>
      </c>
      <c r="D7430" s="2">
        <v>25190</v>
      </c>
      <c r="E7430" s="1" t="s">
        <v>6474</v>
      </c>
      <c r="F7430" s="1" t="s">
        <v>6202</v>
      </c>
      <c r="G7430" s="1" t="s">
        <v>6355</v>
      </c>
    </row>
    <row r="7431" spans="1:7" x14ac:dyDescent="0.35">
      <c r="A7431" s="1" t="s">
        <v>17146</v>
      </c>
      <c r="B7431" s="1" t="s">
        <v>17147</v>
      </c>
      <c r="C7431" s="1" t="s">
        <v>6192</v>
      </c>
      <c r="D7431" s="2">
        <v>25129</v>
      </c>
      <c r="E7431" s="1" t="s">
        <v>13263</v>
      </c>
      <c r="F7431" s="1" t="s">
        <v>6194</v>
      </c>
      <c r="G7431" s="1" t="s">
        <v>6355</v>
      </c>
    </row>
    <row r="7432" spans="1:7" x14ac:dyDescent="0.35">
      <c r="A7432" s="1" t="s">
        <v>17148</v>
      </c>
      <c r="B7432" s="1" t="s">
        <v>17147</v>
      </c>
      <c r="C7432" s="1" t="s">
        <v>6201</v>
      </c>
      <c r="D7432" s="2">
        <v>26511</v>
      </c>
      <c r="E7432" s="1" t="s">
        <v>13263</v>
      </c>
      <c r="F7432" s="1" t="s">
        <v>6198</v>
      </c>
      <c r="G7432" s="1" t="s">
        <v>6355</v>
      </c>
    </row>
    <row r="7433" spans="1:7" x14ac:dyDescent="0.35">
      <c r="A7433" s="1" t="s">
        <v>17149</v>
      </c>
      <c r="B7433" s="1" t="s">
        <v>17147</v>
      </c>
      <c r="C7433" s="1" t="s">
        <v>6201</v>
      </c>
      <c r="D7433" s="2">
        <v>31226</v>
      </c>
      <c r="E7433" s="1" t="s">
        <v>17053</v>
      </c>
      <c r="F7433" s="1" t="s">
        <v>6202</v>
      </c>
      <c r="G7433" s="1" t="s">
        <v>6355</v>
      </c>
    </row>
    <row r="7434" spans="1:7" x14ac:dyDescent="0.35">
      <c r="A7434" s="1" t="s">
        <v>17150</v>
      </c>
      <c r="B7434" s="1" t="s">
        <v>17147</v>
      </c>
      <c r="C7434" s="1" t="s">
        <v>6192</v>
      </c>
      <c r="D7434" s="2">
        <v>26179</v>
      </c>
      <c r="E7434" s="1" t="s">
        <v>13263</v>
      </c>
      <c r="F7434" s="1" t="s">
        <v>6202</v>
      </c>
      <c r="G7434" s="1" t="s">
        <v>6355</v>
      </c>
    </row>
    <row r="7435" spans="1:7" x14ac:dyDescent="0.35">
      <c r="A7435" s="1" t="s">
        <v>17151</v>
      </c>
      <c r="B7435" s="1" t="s">
        <v>17147</v>
      </c>
      <c r="C7435" s="1" t="s">
        <v>6192</v>
      </c>
      <c r="D7435" s="2">
        <v>29618</v>
      </c>
      <c r="E7435" s="1" t="s">
        <v>17053</v>
      </c>
      <c r="F7435" s="1" t="s">
        <v>6202</v>
      </c>
      <c r="G7435" s="1" t="s">
        <v>6355</v>
      </c>
    </row>
    <row r="7436" spans="1:7" x14ac:dyDescent="0.35">
      <c r="A7436" s="1" t="s">
        <v>17152</v>
      </c>
      <c r="B7436" s="1" t="s">
        <v>17147</v>
      </c>
      <c r="C7436" s="1" t="s">
        <v>6192</v>
      </c>
      <c r="D7436" s="2">
        <v>27791</v>
      </c>
      <c r="E7436" s="1" t="s">
        <v>6474</v>
      </c>
      <c r="F7436" s="1" t="s">
        <v>6202</v>
      </c>
      <c r="G7436" s="1" t="s">
        <v>6355</v>
      </c>
    </row>
    <row r="7437" spans="1:7" x14ac:dyDescent="0.35">
      <c r="A7437" s="1" t="s">
        <v>17153</v>
      </c>
      <c r="B7437" s="1" t="s">
        <v>17154</v>
      </c>
      <c r="C7437" s="1" t="s">
        <v>6201</v>
      </c>
      <c r="D7437" s="2">
        <v>30895</v>
      </c>
      <c r="E7437" s="1" t="s">
        <v>17022</v>
      </c>
      <c r="F7437" s="1" t="s">
        <v>6194</v>
      </c>
      <c r="G7437" s="1" t="s">
        <v>6355</v>
      </c>
    </row>
    <row r="7438" spans="1:7" x14ac:dyDescent="0.35">
      <c r="A7438" s="1" t="s">
        <v>17155</v>
      </c>
      <c r="B7438" s="1" t="s">
        <v>17154</v>
      </c>
      <c r="C7438" s="1" t="s">
        <v>6201</v>
      </c>
      <c r="D7438" s="2">
        <v>30020</v>
      </c>
      <c r="E7438" s="1" t="s">
        <v>12696</v>
      </c>
      <c r="F7438" s="1" t="s">
        <v>6198</v>
      </c>
      <c r="G7438" s="1" t="s">
        <v>8224</v>
      </c>
    </row>
    <row r="7439" spans="1:7" x14ac:dyDescent="0.35">
      <c r="A7439" s="1" t="s">
        <v>17156</v>
      </c>
      <c r="B7439" s="1" t="s">
        <v>17154</v>
      </c>
      <c r="C7439" s="1" t="s">
        <v>6192</v>
      </c>
      <c r="D7439" s="2">
        <v>20487</v>
      </c>
      <c r="E7439" s="1" t="s">
        <v>7432</v>
      </c>
      <c r="F7439" s="1" t="s">
        <v>6202</v>
      </c>
      <c r="G7439" s="1" t="s">
        <v>6770</v>
      </c>
    </row>
    <row r="7440" spans="1:7" x14ac:dyDescent="0.35">
      <c r="A7440" s="1" t="s">
        <v>17157</v>
      </c>
      <c r="B7440" s="1" t="s">
        <v>17154</v>
      </c>
      <c r="C7440" s="1" t="s">
        <v>6192</v>
      </c>
      <c r="D7440" s="2">
        <v>28212</v>
      </c>
      <c r="E7440" s="1" t="s">
        <v>12696</v>
      </c>
      <c r="F7440" s="1" t="s">
        <v>6202</v>
      </c>
      <c r="G7440" s="1" t="s">
        <v>8224</v>
      </c>
    </row>
    <row r="7441" spans="1:7" x14ac:dyDescent="0.35">
      <c r="A7441" s="1" t="s">
        <v>17158</v>
      </c>
      <c r="B7441" s="1" t="s">
        <v>17159</v>
      </c>
      <c r="C7441" s="1" t="s">
        <v>6192</v>
      </c>
      <c r="D7441" s="2">
        <v>21350</v>
      </c>
      <c r="E7441" s="1" t="s">
        <v>6474</v>
      </c>
      <c r="F7441" s="1" t="s">
        <v>6194</v>
      </c>
      <c r="G7441" s="1" t="s">
        <v>6355</v>
      </c>
    </row>
    <row r="7442" spans="1:7" x14ac:dyDescent="0.35">
      <c r="A7442" s="1" t="s">
        <v>17160</v>
      </c>
      <c r="B7442" s="1" t="s">
        <v>17159</v>
      </c>
      <c r="C7442" s="1" t="s">
        <v>6201</v>
      </c>
      <c r="D7442" s="2">
        <v>22865</v>
      </c>
      <c r="E7442" s="1" t="s">
        <v>16413</v>
      </c>
      <c r="F7442" s="1" t="s">
        <v>6198</v>
      </c>
      <c r="G7442" s="1" t="s">
        <v>6355</v>
      </c>
    </row>
    <row r="7443" spans="1:7" x14ac:dyDescent="0.35">
      <c r="A7443" s="1" t="s">
        <v>17161</v>
      </c>
      <c r="B7443" s="1" t="s">
        <v>17159</v>
      </c>
      <c r="C7443" s="1" t="s">
        <v>6192</v>
      </c>
      <c r="D7443" s="2">
        <v>19448</v>
      </c>
      <c r="E7443" s="1" t="s">
        <v>16413</v>
      </c>
      <c r="F7443" s="1" t="s">
        <v>6202</v>
      </c>
      <c r="G7443" s="1" t="s">
        <v>6355</v>
      </c>
    </row>
    <row r="7444" spans="1:7" x14ac:dyDescent="0.35">
      <c r="A7444" s="1" t="s">
        <v>17162</v>
      </c>
      <c r="B7444" s="1" t="s">
        <v>17159</v>
      </c>
      <c r="C7444" s="1" t="s">
        <v>6192</v>
      </c>
      <c r="D7444" s="2">
        <v>27823</v>
      </c>
      <c r="E7444" s="1" t="s">
        <v>6474</v>
      </c>
      <c r="F7444" s="1" t="s">
        <v>6202</v>
      </c>
      <c r="G7444" s="1" t="s">
        <v>6355</v>
      </c>
    </row>
    <row r="7445" spans="1:7" x14ac:dyDescent="0.35">
      <c r="A7445" s="1" t="s">
        <v>17163</v>
      </c>
      <c r="B7445" s="1" t="s">
        <v>17159</v>
      </c>
      <c r="C7445" s="1" t="s">
        <v>6201</v>
      </c>
      <c r="D7445" s="2">
        <v>22741</v>
      </c>
      <c r="E7445" s="1" t="s">
        <v>16413</v>
      </c>
      <c r="F7445" s="1" t="s">
        <v>6202</v>
      </c>
      <c r="G7445" s="1" t="s">
        <v>6355</v>
      </c>
    </row>
    <row r="7446" spans="1:7" x14ac:dyDescent="0.35">
      <c r="A7446" s="1" t="s">
        <v>17164</v>
      </c>
      <c r="B7446" s="1" t="s">
        <v>17159</v>
      </c>
      <c r="C7446" s="1" t="s">
        <v>6192</v>
      </c>
      <c r="D7446" s="2">
        <v>26569</v>
      </c>
      <c r="E7446" s="1" t="s">
        <v>7432</v>
      </c>
      <c r="F7446" s="1" t="s">
        <v>6202</v>
      </c>
      <c r="G7446" s="1" t="s">
        <v>6770</v>
      </c>
    </row>
    <row r="7447" spans="1:7" x14ac:dyDescent="0.35">
      <c r="A7447" s="1" t="s">
        <v>17165</v>
      </c>
      <c r="B7447" s="1" t="s">
        <v>17166</v>
      </c>
      <c r="C7447" s="1" t="s">
        <v>6192</v>
      </c>
      <c r="D7447" s="2">
        <v>18991</v>
      </c>
      <c r="E7447" s="1" t="s">
        <v>17167</v>
      </c>
      <c r="F7447" s="1" t="s">
        <v>6194</v>
      </c>
      <c r="G7447" s="1" t="s">
        <v>6355</v>
      </c>
    </row>
    <row r="7448" spans="1:7" x14ac:dyDescent="0.35">
      <c r="A7448" s="1" t="s">
        <v>17168</v>
      </c>
      <c r="B7448" s="1" t="s">
        <v>17166</v>
      </c>
      <c r="C7448" s="1" t="s">
        <v>6192</v>
      </c>
      <c r="D7448" s="2">
        <v>28109</v>
      </c>
      <c r="E7448" s="1" t="s">
        <v>6474</v>
      </c>
      <c r="F7448" s="1" t="s">
        <v>6202</v>
      </c>
      <c r="G7448" s="1" t="s">
        <v>6355</v>
      </c>
    </row>
    <row r="7449" spans="1:7" x14ac:dyDescent="0.35">
      <c r="A7449" s="1" t="s">
        <v>17169</v>
      </c>
      <c r="B7449" s="1" t="s">
        <v>17166</v>
      </c>
      <c r="C7449" s="1" t="s">
        <v>6192</v>
      </c>
      <c r="D7449" s="2">
        <v>29499</v>
      </c>
      <c r="E7449" s="1" t="s">
        <v>12827</v>
      </c>
      <c r="F7449" s="1" t="s">
        <v>6202</v>
      </c>
      <c r="G7449" s="1" t="s">
        <v>6355</v>
      </c>
    </row>
    <row r="7450" spans="1:7" x14ac:dyDescent="0.35">
      <c r="A7450" s="1" t="s">
        <v>17170</v>
      </c>
      <c r="B7450" s="1" t="s">
        <v>17171</v>
      </c>
      <c r="C7450" s="1" t="s">
        <v>6192</v>
      </c>
      <c r="D7450" s="2">
        <v>28356</v>
      </c>
      <c r="E7450" s="1" t="s">
        <v>6474</v>
      </c>
      <c r="F7450" s="1" t="s">
        <v>6194</v>
      </c>
      <c r="G7450" s="1" t="s">
        <v>6355</v>
      </c>
    </row>
    <row r="7451" spans="1:7" x14ac:dyDescent="0.35">
      <c r="A7451" s="1" t="s">
        <v>17172</v>
      </c>
      <c r="B7451" s="1" t="s">
        <v>17171</v>
      </c>
      <c r="C7451" s="1" t="s">
        <v>6192</v>
      </c>
      <c r="D7451" s="2">
        <v>28102</v>
      </c>
      <c r="E7451" s="1" t="s">
        <v>9043</v>
      </c>
      <c r="F7451" s="1" t="s">
        <v>6198</v>
      </c>
      <c r="G7451" s="1" t="s">
        <v>6355</v>
      </c>
    </row>
    <row r="7452" spans="1:7" x14ac:dyDescent="0.35">
      <c r="A7452" s="1" t="s">
        <v>17173</v>
      </c>
      <c r="B7452" s="1" t="s">
        <v>17171</v>
      </c>
      <c r="C7452" s="1" t="s">
        <v>6201</v>
      </c>
      <c r="D7452" s="2">
        <v>25827</v>
      </c>
      <c r="E7452" s="1" t="s">
        <v>10735</v>
      </c>
      <c r="F7452" s="1" t="s">
        <v>6202</v>
      </c>
      <c r="G7452" s="1" t="s">
        <v>10736</v>
      </c>
    </row>
    <row r="7453" spans="1:7" x14ac:dyDescent="0.35">
      <c r="A7453" s="1" t="s">
        <v>17174</v>
      </c>
      <c r="B7453" s="1" t="s">
        <v>17175</v>
      </c>
      <c r="C7453" s="1" t="s">
        <v>6201</v>
      </c>
      <c r="D7453" s="2">
        <v>29896</v>
      </c>
      <c r="E7453" s="1" t="s">
        <v>16811</v>
      </c>
      <c r="F7453" s="1" t="s">
        <v>6194</v>
      </c>
      <c r="G7453" s="1" t="s">
        <v>6355</v>
      </c>
    </row>
    <row r="7454" spans="1:7" x14ac:dyDescent="0.35">
      <c r="A7454" s="1" t="s">
        <v>17176</v>
      </c>
      <c r="B7454" s="1" t="s">
        <v>17175</v>
      </c>
      <c r="C7454" s="1" t="s">
        <v>6201</v>
      </c>
      <c r="D7454" s="2">
        <v>31383</v>
      </c>
      <c r="E7454" s="1" t="s">
        <v>9043</v>
      </c>
      <c r="F7454" s="1" t="s">
        <v>6198</v>
      </c>
      <c r="G7454" s="1" t="s">
        <v>6355</v>
      </c>
    </row>
    <row r="7455" spans="1:7" x14ac:dyDescent="0.35">
      <c r="A7455" s="1" t="s">
        <v>17177</v>
      </c>
      <c r="B7455" s="1" t="s">
        <v>17175</v>
      </c>
      <c r="C7455" s="1" t="s">
        <v>6192</v>
      </c>
      <c r="D7455" s="2">
        <v>27829</v>
      </c>
      <c r="E7455" s="1" t="s">
        <v>16811</v>
      </c>
      <c r="F7455" s="1" t="s">
        <v>6202</v>
      </c>
      <c r="G7455" s="1" t="s">
        <v>6355</v>
      </c>
    </row>
    <row r="7456" spans="1:7" x14ac:dyDescent="0.35">
      <c r="A7456" s="1" t="s">
        <v>17178</v>
      </c>
      <c r="B7456" s="1" t="s">
        <v>17175</v>
      </c>
      <c r="C7456" s="1" t="s">
        <v>6192</v>
      </c>
      <c r="D7456" s="2">
        <v>19574</v>
      </c>
      <c r="E7456" s="1" t="s">
        <v>17179</v>
      </c>
      <c r="F7456" s="1" t="s">
        <v>6202</v>
      </c>
      <c r="G7456" s="1" t="s">
        <v>6355</v>
      </c>
    </row>
    <row r="7457" spans="1:7" x14ac:dyDescent="0.35">
      <c r="A7457" s="1" t="s">
        <v>17180</v>
      </c>
      <c r="B7457" s="1" t="s">
        <v>17181</v>
      </c>
      <c r="C7457" s="1" t="s">
        <v>6192</v>
      </c>
      <c r="D7457" s="2">
        <v>27994</v>
      </c>
      <c r="E7457" s="1" t="s">
        <v>16821</v>
      </c>
      <c r="F7457" s="1" t="s">
        <v>6194</v>
      </c>
      <c r="G7457" s="1" t="s">
        <v>6355</v>
      </c>
    </row>
    <row r="7458" spans="1:7" x14ac:dyDescent="0.35">
      <c r="A7458" s="1" t="s">
        <v>17182</v>
      </c>
      <c r="B7458" s="1" t="s">
        <v>17181</v>
      </c>
      <c r="C7458" s="1" t="s">
        <v>6201</v>
      </c>
      <c r="D7458" s="2">
        <v>28168</v>
      </c>
      <c r="E7458" s="1" t="s">
        <v>15411</v>
      </c>
      <c r="F7458" s="1" t="s">
        <v>6202</v>
      </c>
      <c r="G7458" s="1" t="s">
        <v>6373</v>
      </c>
    </row>
    <row r="7459" spans="1:7" x14ac:dyDescent="0.35">
      <c r="A7459" s="1" t="s">
        <v>17183</v>
      </c>
      <c r="B7459" s="1" t="s">
        <v>17181</v>
      </c>
      <c r="C7459" s="1" t="s">
        <v>6201</v>
      </c>
      <c r="D7459" s="2">
        <v>25500</v>
      </c>
      <c r="E7459" s="1" t="s">
        <v>6474</v>
      </c>
      <c r="F7459" s="1" t="s">
        <v>6202</v>
      </c>
      <c r="G7459" s="1" t="s">
        <v>6355</v>
      </c>
    </row>
    <row r="7460" spans="1:7" x14ac:dyDescent="0.35">
      <c r="A7460" s="1" t="s">
        <v>17184</v>
      </c>
      <c r="B7460" s="1" t="s">
        <v>17181</v>
      </c>
      <c r="C7460" s="1" t="s">
        <v>6192</v>
      </c>
      <c r="D7460" s="2">
        <v>27618</v>
      </c>
      <c r="E7460" s="1" t="s">
        <v>12691</v>
      </c>
      <c r="F7460" s="1" t="s">
        <v>6202</v>
      </c>
      <c r="G7460" s="1" t="s">
        <v>6355</v>
      </c>
    </row>
    <row r="7461" spans="1:7" x14ac:dyDescent="0.35">
      <c r="A7461" s="1" t="s">
        <v>17185</v>
      </c>
      <c r="B7461" s="1" t="s">
        <v>17181</v>
      </c>
      <c r="C7461" s="1" t="s">
        <v>6192</v>
      </c>
      <c r="D7461" s="2">
        <v>24636</v>
      </c>
      <c r="E7461" s="1" t="s">
        <v>6474</v>
      </c>
      <c r="F7461" s="1" t="s">
        <v>6202</v>
      </c>
      <c r="G7461" s="1" t="s">
        <v>6355</v>
      </c>
    </row>
    <row r="7462" spans="1:7" x14ac:dyDescent="0.35">
      <c r="A7462" s="1" t="s">
        <v>17186</v>
      </c>
      <c r="B7462" s="1" t="s">
        <v>17181</v>
      </c>
      <c r="C7462" s="1" t="s">
        <v>6192</v>
      </c>
      <c r="D7462" s="2">
        <v>28452</v>
      </c>
      <c r="E7462" s="1" t="s">
        <v>16821</v>
      </c>
      <c r="F7462" s="1" t="s">
        <v>6202</v>
      </c>
      <c r="G7462" s="1" t="s">
        <v>6355</v>
      </c>
    </row>
    <row r="7463" spans="1:7" x14ac:dyDescent="0.35">
      <c r="A7463" s="1" t="s">
        <v>17187</v>
      </c>
      <c r="B7463" s="1" t="s">
        <v>17188</v>
      </c>
      <c r="C7463" s="1" t="s">
        <v>6201</v>
      </c>
      <c r="D7463" s="2">
        <v>25720</v>
      </c>
      <c r="E7463" s="1" t="s">
        <v>17045</v>
      </c>
      <c r="F7463" s="1" t="s">
        <v>6194</v>
      </c>
      <c r="G7463" s="1" t="s">
        <v>6756</v>
      </c>
    </row>
    <row r="7464" spans="1:7" x14ac:dyDescent="0.35">
      <c r="A7464" s="1" t="s">
        <v>17189</v>
      </c>
      <c r="B7464" s="1" t="s">
        <v>17188</v>
      </c>
      <c r="C7464" s="1" t="s">
        <v>6201</v>
      </c>
      <c r="D7464" s="2">
        <v>22842</v>
      </c>
      <c r="E7464" s="1" t="s">
        <v>6474</v>
      </c>
      <c r="F7464" s="1" t="s">
        <v>6198</v>
      </c>
      <c r="G7464" s="1" t="s">
        <v>6355</v>
      </c>
    </row>
    <row r="7465" spans="1:7" x14ac:dyDescent="0.35">
      <c r="A7465" s="1" t="s">
        <v>17190</v>
      </c>
      <c r="B7465" s="1" t="s">
        <v>17188</v>
      </c>
      <c r="C7465" s="1" t="s">
        <v>6192</v>
      </c>
      <c r="D7465" s="2">
        <v>25101</v>
      </c>
      <c r="E7465" s="1" t="s">
        <v>6564</v>
      </c>
      <c r="F7465" s="1" t="s">
        <v>6202</v>
      </c>
      <c r="G7465" s="1" t="s">
        <v>6276</v>
      </c>
    </row>
    <row r="7466" spans="1:7" x14ac:dyDescent="0.35">
      <c r="A7466" s="1" t="s">
        <v>17191</v>
      </c>
      <c r="B7466" s="1" t="s">
        <v>17188</v>
      </c>
      <c r="C7466" s="1" t="s">
        <v>6201</v>
      </c>
      <c r="D7466" s="2">
        <v>24584</v>
      </c>
      <c r="E7466" s="1" t="s">
        <v>6474</v>
      </c>
      <c r="F7466" s="1" t="s">
        <v>6202</v>
      </c>
      <c r="G7466" s="1" t="s">
        <v>6355</v>
      </c>
    </row>
    <row r="7467" spans="1:7" x14ac:dyDescent="0.35">
      <c r="A7467" s="1" t="s">
        <v>17192</v>
      </c>
      <c r="B7467" s="1" t="s">
        <v>17188</v>
      </c>
      <c r="C7467" s="1" t="s">
        <v>6192</v>
      </c>
      <c r="D7467" s="2">
        <v>24461</v>
      </c>
      <c r="E7467" s="1" t="s">
        <v>6474</v>
      </c>
      <c r="F7467" s="1" t="s">
        <v>6202</v>
      </c>
      <c r="G7467" s="1" t="s">
        <v>6355</v>
      </c>
    </row>
    <row r="7468" spans="1:7" x14ac:dyDescent="0.35">
      <c r="A7468" s="1" t="s">
        <v>17193</v>
      </c>
      <c r="B7468" s="1" t="s">
        <v>17194</v>
      </c>
      <c r="C7468" s="1" t="s">
        <v>6192</v>
      </c>
      <c r="D7468" s="2">
        <v>26637</v>
      </c>
      <c r="E7468" s="1" t="s">
        <v>6964</v>
      </c>
      <c r="F7468" s="1" t="s">
        <v>6194</v>
      </c>
      <c r="G7468" s="1" t="s">
        <v>6355</v>
      </c>
    </row>
    <row r="7469" spans="1:7" x14ac:dyDescent="0.35">
      <c r="A7469" s="1" t="s">
        <v>17195</v>
      </c>
      <c r="B7469" s="1" t="s">
        <v>17194</v>
      </c>
      <c r="C7469" s="1" t="s">
        <v>6201</v>
      </c>
      <c r="D7469" s="2">
        <v>21092</v>
      </c>
      <c r="E7469" s="1" t="s">
        <v>6474</v>
      </c>
      <c r="F7469" s="1" t="s">
        <v>6198</v>
      </c>
      <c r="G7469" s="1" t="s">
        <v>6355</v>
      </c>
    </row>
    <row r="7470" spans="1:7" x14ac:dyDescent="0.35">
      <c r="A7470" s="1" t="s">
        <v>17196</v>
      </c>
      <c r="B7470" s="1" t="s">
        <v>17194</v>
      </c>
      <c r="C7470" s="1" t="s">
        <v>6192</v>
      </c>
      <c r="D7470" s="2">
        <v>29810</v>
      </c>
      <c r="E7470" s="1" t="s">
        <v>6474</v>
      </c>
      <c r="F7470" s="1" t="s">
        <v>6202</v>
      </c>
      <c r="G7470" s="1" t="s">
        <v>6355</v>
      </c>
    </row>
    <row r="7471" spans="1:7" x14ac:dyDescent="0.35">
      <c r="A7471" s="1" t="s">
        <v>17197</v>
      </c>
      <c r="B7471" s="1" t="s">
        <v>17194</v>
      </c>
      <c r="C7471" s="1" t="s">
        <v>6192</v>
      </c>
      <c r="D7471" s="2">
        <v>24877</v>
      </c>
      <c r="E7471" s="1" t="s">
        <v>16741</v>
      </c>
      <c r="F7471" s="1" t="s">
        <v>6202</v>
      </c>
      <c r="G7471" s="1" t="s">
        <v>13246</v>
      </c>
    </row>
    <row r="7472" spans="1:7" x14ac:dyDescent="0.35">
      <c r="A7472" s="1" t="s">
        <v>17198</v>
      </c>
      <c r="B7472" s="1" t="s">
        <v>17194</v>
      </c>
      <c r="C7472" s="1" t="s">
        <v>6201</v>
      </c>
      <c r="D7472" s="2">
        <v>20234</v>
      </c>
      <c r="E7472" s="1" t="s">
        <v>6508</v>
      </c>
      <c r="F7472" s="1" t="s">
        <v>6202</v>
      </c>
      <c r="G7472" s="1" t="s">
        <v>6355</v>
      </c>
    </row>
    <row r="7473" spans="1:7" x14ac:dyDescent="0.35">
      <c r="A7473" s="1" t="s">
        <v>17199</v>
      </c>
      <c r="B7473" s="1" t="s">
        <v>17194</v>
      </c>
      <c r="C7473" s="1" t="s">
        <v>6192</v>
      </c>
      <c r="D7473" s="2">
        <v>21915</v>
      </c>
      <c r="E7473" s="1" t="s">
        <v>17200</v>
      </c>
      <c r="F7473" s="1" t="s">
        <v>6202</v>
      </c>
      <c r="G7473" s="1" t="s">
        <v>6355</v>
      </c>
    </row>
    <row r="7474" spans="1:7" x14ac:dyDescent="0.35">
      <c r="A7474" s="1" t="s">
        <v>17201</v>
      </c>
      <c r="B7474" s="1" t="s">
        <v>17202</v>
      </c>
      <c r="C7474" s="1" t="s">
        <v>6192</v>
      </c>
      <c r="D7474" s="2">
        <v>29597</v>
      </c>
      <c r="E7474" s="1" t="s">
        <v>16809</v>
      </c>
      <c r="F7474" s="1" t="s">
        <v>6194</v>
      </c>
      <c r="G7474" s="1" t="s">
        <v>6355</v>
      </c>
    </row>
    <row r="7475" spans="1:7" x14ac:dyDescent="0.35">
      <c r="A7475" s="1" t="s">
        <v>17203</v>
      </c>
      <c r="B7475" s="1" t="s">
        <v>17202</v>
      </c>
      <c r="C7475" s="1" t="s">
        <v>6201</v>
      </c>
      <c r="D7475" s="2">
        <v>24162</v>
      </c>
      <c r="E7475" s="1" t="s">
        <v>16809</v>
      </c>
      <c r="F7475" s="1" t="s">
        <v>6202</v>
      </c>
      <c r="G7475" s="1" t="s">
        <v>6355</v>
      </c>
    </row>
    <row r="7476" spans="1:7" x14ac:dyDescent="0.35">
      <c r="A7476" s="1" t="s">
        <v>17204</v>
      </c>
      <c r="B7476" s="1" t="s">
        <v>17202</v>
      </c>
      <c r="C7476" s="1" t="s">
        <v>6192</v>
      </c>
      <c r="D7476" s="2">
        <v>28794</v>
      </c>
      <c r="E7476" s="1" t="s">
        <v>9079</v>
      </c>
      <c r="F7476" s="1" t="s">
        <v>6202</v>
      </c>
      <c r="G7476" s="1" t="s">
        <v>8949</v>
      </c>
    </row>
    <row r="7477" spans="1:7" x14ac:dyDescent="0.35">
      <c r="A7477" s="1" t="s">
        <v>17205</v>
      </c>
      <c r="B7477" s="1" t="s">
        <v>17202</v>
      </c>
      <c r="C7477" s="1" t="s">
        <v>6192</v>
      </c>
      <c r="D7477" s="2">
        <v>31524</v>
      </c>
      <c r="E7477" s="1" t="s">
        <v>16809</v>
      </c>
      <c r="F7477" s="1" t="s">
        <v>6202</v>
      </c>
      <c r="G7477" s="1" t="s">
        <v>6355</v>
      </c>
    </row>
    <row r="7478" spans="1:7" x14ac:dyDescent="0.35">
      <c r="A7478" s="1" t="s">
        <v>17206</v>
      </c>
      <c r="B7478" s="1" t="s">
        <v>17202</v>
      </c>
      <c r="C7478" s="1" t="s">
        <v>6201</v>
      </c>
      <c r="D7478" s="2">
        <v>24087</v>
      </c>
      <c r="E7478" s="1" t="s">
        <v>12388</v>
      </c>
      <c r="F7478" s="1" t="s">
        <v>6202</v>
      </c>
      <c r="G7478" s="1" t="s">
        <v>8949</v>
      </c>
    </row>
    <row r="7479" spans="1:7" x14ac:dyDescent="0.35">
      <c r="A7479" s="1" t="s">
        <v>17207</v>
      </c>
      <c r="B7479" s="1" t="s">
        <v>17202</v>
      </c>
      <c r="C7479" s="1" t="s">
        <v>6192</v>
      </c>
      <c r="D7479" s="2">
        <v>19742</v>
      </c>
      <c r="E7479" s="1" t="s">
        <v>17208</v>
      </c>
      <c r="F7479" s="1" t="s">
        <v>6202</v>
      </c>
      <c r="G7479" s="1" t="s">
        <v>9306</v>
      </c>
    </row>
    <row r="7480" spans="1:7" x14ac:dyDescent="0.35">
      <c r="A7480" s="1" t="s">
        <v>17209</v>
      </c>
      <c r="B7480" s="1" t="s">
        <v>17202</v>
      </c>
      <c r="C7480" s="1" t="s">
        <v>6201</v>
      </c>
      <c r="D7480" s="2">
        <v>30421</v>
      </c>
      <c r="E7480" s="1" t="s">
        <v>13731</v>
      </c>
      <c r="F7480" s="1" t="s">
        <v>6202</v>
      </c>
      <c r="G7480" s="1" t="s">
        <v>11670</v>
      </c>
    </row>
    <row r="7481" spans="1:7" x14ac:dyDescent="0.35">
      <c r="A7481" s="1" t="s">
        <v>17210</v>
      </c>
      <c r="B7481" s="1" t="s">
        <v>17202</v>
      </c>
      <c r="C7481" s="1" t="s">
        <v>6201</v>
      </c>
      <c r="D7481" s="2">
        <v>21325</v>
      </c>
      <c r="E7481" s="1" t="s">
        <v>16809</v>
      </c>
      <c r="F7481" s="1" t="s">
        <v>6202</v>
      </c>
      <c r="G7481" s="1" t="s">
        <v>6355</v>
      </c>
    </row>
    <row r="7482" spans="1:7" x14ac:dyDescent="0.35">
      <c r="A7482" s="1" t="s">
        <v>17211</v>
      </c>
      <c r="B7482" s="1" t="s">
        <v>17212</v>
      </c>
      <c r="C7482" s="1" t="s">
        <v>6192</v>
      </c>
      <c r="D7482" s="2">
        <v>25184</v>
      </c>
      <c r="E7482" s="1" t="s">
        <v>6474</v>
      </c>
      <c r="F7482" s="1" t="s">
        <v>6194</v>
      </c>
      <c r="G7482" s="1" t="s">
        <v>6355</v>
      </c>
    </row>
    <row r="7483" spans="1:7" x14ac:dyDescent="0.35">
      <c r="A7483" s="1" t="s">
        <v>17213</v>
      </c>
      <c r="B7483" s="1" t="s">
        <v>17212</v>
      </c>
      <c r="C7483" s="1" t="s">
        <v>6201</v>
      </c>
      <c r="D7483" s="2">
        <v>31025</v>
      </c>
      <c r="E7483" s="1" t="s">
        <v>16821</v>
      </c>
      <c r="F7483" s="1" t="s">
        <v>6198</v>
      </c>
      <c r="G7483" s="1" t="s">
        <v>6355</v>
      </c>
    </row>
    <row r="7484" spans="1:7" x14ac:dyDescent="0.35">
      <c r="A7484" s="1" t="s">
        <v>17214</v>
      </c>
      <c r="B7484" s="1" t="s">
        <v>17212</v>
      </c>
      <c r="C7484" s="1" t="s">
        <v>6201</v>
      </c>
      <c r="D7484" s="2">
        <v>21982</v>
      </c>
      <c r="E7484" s="1" t="s">
        <v>17215</v>
      </c>
      <c r="F7484" s="1" t="s">
        <v>6202</v>
      </c>
      <c r="G7484" s="1" t="s">
        <v>13246</v>
      </c>
    </row>
    <row r="7485" spans="1:7" x14ac:dyDescent="0.35">
      <c r="A7485" s="1" t="s">
        <v>17216</v>
      </c>
      <c r="B7485" s="1" t="s">
        <v>17212</v>
      </c>
      <c r="C7485" s="1" t="s">
        <v>6192</v>
      </c>
      <c r="D7485" s="2">
        <v>29652</v>
      </c>
      <c r="E7485" s="1" t="s">
        <v>16821</v>
      </c>
      <c r="F7485" s="1" t="s">
        <v>6202</v>
      </c>
      <c r="G7485" s="1" t="s">
        <v>6355</v>
      </c>
    </row>
    <row r="7486" spans="1:7" x14ac:dyDescent="0.35">
      <c r="A7486" s="1" t="s">
        <v>17217</v>
      </c>
      <c r="B7486" s="1" t="s">
        <v>17212</v>
      </c>
      <c r="C7486" s="1" t="s">
        <v>6192</v>
      </c>
      <c r="D7486" s="2">
        <v>24122</v>
      </c>
      <c r="E7486" s="1" t="s">
        <v>16821</v>
      </c>
      <c r="F7486" s="1" t="s">
        <v>6202</v>
      </c>
      <c r="G7486" s="1" t="s">
        <v>6355</v>
      </c>
    </row>
    <row r="7487" spans="1:7" x14ac:dyDescent="0.35">
      <c r="A7487" s="1" t="s">
        <v>17218</v>
      </c>
      <c r="B7487" s="1" t="s">
        <v>17219</v>
      </c>
      <c r="C7487" s="1" t="s">
        <v>6192</v>
      </c>
      <c r="D7487" s="2">
        <v>26739</v>
      </c>
      <c r="E7487" s="1" t="s">
        <v>11472</v>
      </c>
      <c r="F7487" s="1" t="s">
        <v>6194</v>
      </c>
      <c r="G7487" s="1" t="s">
        <v>6355</v>
      </c>
    </row>
    <row r="7488" spans="1:7" x14ac:dyDescent="0.35">
      <c r="A7488" s="1" t="s">
        <v>17220</v>
      </c>
      <c r="B7488" s="1" t="s">
        <v>17219</v>
      </c>
      <c r="C7488" s="1" t="s">
        <v>6192</v>
      </c>
      <c r="D7488" s="2">
        <v>29383</v>
      </c>
      <c r="E7488" s="1" t="s">
        <v>6474</v>
      </c>
      <c r="F7488" s="1" t="s">
        <v>6198</v>
      </c>
      <c r="G7488" s="1" t="s">
        <v>6355</v>
      </c>
    </row>
    <row r="7489" spans="1:7" x14ac:dyDescent="0.35">
      <c r="A7489" s="1" t="s">
        <v>17221</v>
      </c>
      <c r="B7489" s="1" t="s">
        <v>17219</v>
      </c>
      <c r="C7489" s="1" t="s">
        <v>6201</v>
      </c>
      <c r="D7489" s="2">
        <v>31202</v>
      </c>
      <c r="E7489" s="1" t="s">
        <v>6474</v>
      </c>
      <c r="F7489" s="1" t="s">
        <v>6202</v>
      </c>
      <c r="G7489" s="1" t="s">
        <v>6355</v>
      </c>
    </row>
    <row r="7490" spans="1:7" x14ac:dyDescent="0.35">
      <c r="A7490" s="1" t="s">
        <v>17222</v>
      </c>
      <c r="B7490" s="1" t="s">
        <v>17219</v>
      </c>
      <c r="C7490" s="1" t="s">
        <v>6201</v>
      </c>
      <c r="D7490" s="2">
        <v>24299</v>
      </c>
      <c r="E7490" s="1" t="s">
        <v>17223</v>
      </c>
      <c r="F7490" s="1" t="s">
        <v>6202</v>
      </c>
      <c r="G7490" s="1" t="s">
        <v>6355</v>
      </c>
    </row>
    <row r="7491" spans="1:7" x14ac:dyDescent="0.35">
      <c r="A7491" s="1" t="s">
        <v>17224</v>
      </c>
      <c r="B7491" s="1" t="s">
        <v>17219</v>
      </c>
      <c r="C7491" s="1" t="s">
        <v>6192</v>
      </c>
      <c r="D7491" s="2">
        <v>24251</v>
      </c>
      <c r="E7491" s="1" t="s">
        <v>6474</v>
      </c>
      <c r="F7491" s="1" t="s">
        <v>6202</v>
      </c>
      <c r="G7491" s="1" t="s">
        <v>6355</v>
      </c>
    </row>
    <row r="7492" spans="1:7" x14ac:dyDescent="0.35">
      <c r="A7492" s="1" t="s">
        <v>17225</v>
      </c>
      <c r="B7492" s="1" t="s">
        <v>17226</v>
      </c>
      <c r="C7492" s="1" t="s">
        <v>6192</v>
      </c>
      <c r="D7492" s="2">
        <v>23381</v>
      </c>
      <c r="E7492" s="1" t="s">
        <v>9043</v>
      </c>
      <c r="F7492" s="1" t="s">
        <v>6194</v>
      </c>
      <c r="G7492" s="1" t="s">
        <v>6355</v>
      </c>
    </row>
    <row r="7493" spans="1:7" x14ac:dyDescent="0.35">
      <c r="A7493" s="1" t="s">
        <v>17227</v>
      </c>
      <c r="B7493" s="1" t="s">
        <v>17226</v>
      </c>
      <c r="C7493" s="1" t="s">
        <v>6192</v>
      </c>
      <c r="D7493" s="2">
        <v>24202</v>
      </c>
      <c r="E7493" s="1" t="s">
        <v>10447</v>
      </c>
      <c r="F7493" s="1" t="s">
        <v>6198</v>
      </c>
      <c r="G7493" s="1" t="s">
        <v>8949</v>
      </c>
    </row>
    <row r="7494" spans="1:7" x14ac:dyDescent="0.35">
      <c r="A7494" s="1" t="s">
        <v>17228</v>
      </c>
      <c r="B7494" s="1" t="s">
        <v>17226</v>
      </c>
      <c r="C7494" s="1" t="s">
        <v>6201</v>
      </c>
      <c r="D7494" s="2">
        <v>32136</v>
      </c>
      <c r="E7494" s="1" t="s">
        <v>9043</v>
      </c>
      <c r="F7494" s="1" t="s">
        <v>6202</v>
      </c>
      <c r="G7494" s="1" t="s">
        <v>6355</v>
      </c>
    </row>
    <row r="7495" spans="1:7" x14ac:dyDescent="0.35">
      <c r="A7495" s="1" t="s">
        <v>17229</v>
      </c>
      <c r="B7495" s="1" t="s">
        <v>17226</v>
      </c>
      <c r="C7495" s="1" t="s">
        <v>6192</v>
      </c>
      <c r="D7495" s="2">
        <v>21043</v>
      </c>
      <c r="E7495" s="1" t="s">
        <v>9043</v>
      </c>
      <c r="F7495" s="1" t="s">
        <v>6202</v>
      </c>
      <c r="G7495" s="1" t="s">
        <v>6355</v>
      </c>
    </row>
    <row r="7496" spans="1:7" x14ac:dyDescent="0.35">
      <c r="A7496" s="1" t="s">
        <v>17230</v>
      </c>
      <c r="B7496" s="1" t="s">
        <v>17226</v>
      </c>
      <c r="C7496" s="1" t="s">
        <v>6201</v>
      </c>
      <c r="D7496" s="2">
        <v>31062</v>
      </c>
      <c r="E7496" s="1" t="s">
        <v>9043</v>
      </c>
      <c r="F7496" s="1" t="s">
        <v>6202</v>
      </c>
      <c r="G7496" s="1" t="s">
        <v>6355</v>
      </c>
    </row>
    <row r="7497" spans="1:7" x14ac:dyDescent="0.35">
      <c r="A7497" s="1" t="s">
        <v>17231</v>
      </c>
      <c r="B7497" s="1" t="s">
        <v>17226</v>
      </c>
      <c r="C7497" s="1" t="s">
        <v>6192</v>
      </c>
      <c r="D7497" s="2">
        <v>28301</v>
      </c>
      <c r="E7497" s="1" t="s">
        <v>8445</v>
      </c>
      <c r="F7497" s="1" t="s">
        <v>6202</v>
      </c>
      <c r="G7497" s="1" t="s">
        <v>6416</v>
      </c>
    </row>
    <row r="7498" spans="1:7" x14ac:dyDescent="0.35">
      <c r="A7498" s="1" t="s">
        <v>17232</v>
      </c>
      <c r="B7498" s="1" t="s">
        <v>17233</v>
      </c>
      <c r="C7498" s="1" t="s">
        <v>6192</v>
      </c>
      <c r="D7498" s="2">
        <v>19430</v>
      </c>
      <c r="E7498" s="1" t="s">
        <v>17234</v>
      </c>
      <c r="F7498" s="1" t="s">
        <v>6194</v>
      </c>
      <c r="G7498" s="1" t="s">
        <v>6355</v>
      </c>
    </row>
    <row r="7499" spans="1:7" x14ac:dyDescent="0.35">
      <c r="A7499" s="1" t="s">
        <v>17235</v>
      </c>
      <c r="B7499" s="1" t="s">
        <v>17233</v>
      </c>
      <c r="C7499" s="1" t="s">
        <v>6192</v>
      </c>
      <c r="D7499" s="2">
        <v>27092</v>
      </c>
      <c r="E7499" s="1" t="s">
        <v>9079</v>
      </c>
      <c r="F7499" s="1" t="s">
        <v>6198</v>
      </c>
      <c r="G7499" s="1" t="s">
        <v>8949</v>
      </c>
    </row>
    <row r="7500" spans="1:7" x14ac:dyDescent="0.35">
      <c r="A7500" s="1" t="s">
        <v>17236</v>
      </c>
      <c r="B7500" s="1" t="s">
        <v>17233</v>
      </c>
      <c r="C7500" s="1" t="s">
        <v>6201</v>
      </c>
      <c r="D7500" s="2">
        <v>31170</v>
      </c>
      <c r="E7500" s="1" t="s">
        <v>16811</v>
      </c>
      <c r="F7500" s="1" t="s">
        <v>6202</v>
      </c>
      <c r="G7500" s="1" t="s">
        <v>6355</v>
      </c>
    </row>
    <row r="7501" spans="1:7" x14ac:dyDescent="0.35">
      <c r="A7501" s="1" t="s">
        <v>17237</v>
      </c>
      <c r="B7501" s="1" t="s">
        <v>17233</v>
      </c>
      <c r="C7501" s="1" t="s">
        <v>6201</v>
      </c>
      <c r="D7501" s="2">
        <v>26539</v>
      </c>
      <c r="E7501" s="1" t="s">
        <v>9079</v>
      </c>
      <c r="F7501" s="1" t="s">
        <v>6202</v>
      </c>
      <c r="G7501" s="1" t="s">
        <v>8949</v>
      </c>
    </row>
    <row r="7502" spans="1:7" x14ac:dyDescent="0.35">
      <c r="A7502" s="1" t="s">
        <v>17238</v>
      </c>
      <c r="B7502" s="1" t="s">
        <v>17239</v>
      </c>
      <c r="C7502" s="1" t="s">
        <v>6201</v>
      </c>
      <c r="D7502" s="2">
        <v>25053</v>
      </c>
      <c r="E7502" s="1" t="s">
        <v>6474</v>
      </c>
      <c r="F7502" s="1" t="s">
        <v>6194</v>
      </c>
      <c r="G7502" s="1" t="s">
        <v>6355</v>
      </c>
    </row>
    <row r="7503" spans="1:7" x14ac:dyDescent="0.35">
      <c r="A7503" s="1" t="s">
        <v>17240</v>
      </c>
      <c r="B7503" s="1" t="s">
        <v>17239</v>
      </c>
      <c r="C7503" s="1" t="s">
        <v>6192</v>
      </c>
      <c r="D7503" s="2">
        <v>17981</v>
      </c>
      <c r="E7503" s="1" t="s">
        <v>17241</v>
      </c>
      <c r="F7503" s="1" t="s">
        <v>6202</v>
      </c>
      <c r="G7503" s="1" t="s">
        <v>6355</v>
      </c>
    </row>
    <row r="7504" spans="1:7" x14ac:dyDescent="0.35">
      <c r="A7504" s="1" t="s">
        <v>17242</v>
      </c>
      <c r="B7504" s="1" t="s">
        <v>17239</v>
      </c>
      <c r="C7504" s="1" t="s">
        <v>6201</v>
      </c>
      <c r="D7504" s="2">
        <v>25208</v>
      </c>
      <c r="E7504" s="1" t="s">
        <v>16811</v>
      </c>
      <c r="F7504" s="1" t="s">
        <v>6202</v>
      </c>
      <c r="G7504" s="1" t="s">
        <v>6355</v>
      </c>
    </row>
    <row r="7505" spans="1:7" x14ac:dyDescent="0.35">
      <c r="A7505" s="1" t="s">
        <v>17243</v>
      </c>
      <c r="B7505" s="1" t="s">
        <v>17239</v>
      </c>
      <c r="C7505" s="1" t="s">
        <v>6192</v>
      </c>
      <c r="D7505" s="2">
        <v>24987</v>
      </c>
      <c r="E7505" s="1" t="s">
        <v>16811</v>
      </c>
      <c r="F7505" s="1" t="s">
        <v>6202</v>
      </c>
      <c r="G7505" s="1" t="s">
        <v>6355</v>
      </c>
    </row>
    <row r="7506" spans="1:7" x14ac:dyDescent="0.35">
      <c r="A7506" s="1" t="s">
        <v>17244</v>
      </c>
      <c r="B7506" s="1" t="s">
        <v>17239</v>
      </c>
      <c r="C7506" s="1" t="s">
        <v>6192</v>
      </c>
      <c r="D7506" s="2">
        <v>21750</v>
      </c>
      <c r="E7506" s="1" t="s">
        <v>6547</v>
      </c>
      <c r="F7506" s="1" t="s">
        <v>6202</v>
      </c>
      <c r="G7506" s="1" t="s">
        <v>6276</v>
      </c>
    </row>
    <row r="7507" spans="1:7" x14ac:dyDescent="0.35">
      <c r="A7507" s="1" t="s">
        <v>17245</v>
      </c>
      <c r="B7507" s="1" t="s">
        <v>17246</v>
      </c>
      <c r="C7507" s="1" t="s">
        <v>6201</v>
      </c>
      <c r="D7507" s="2">
        <v>27785</v>
      </c>
      <c r="E7507" s="1" t="s">
        <v>16821</v>
      </c>
      <c r="F7507" s="1" t="s">
        <v>6194</v>
      </c>
      <c r="G7507" s="1" t="s">
        <v>6355</v>
      </c>
    </row>
    <row r="7508" spans="1:7" x14ac:dyDescent="0.35">
      <c r="A7508" s="1" t="s">
        <v>17247</v>
      </c>
      <c r="B7508" s="1" t="s">
        <v>17246</v>
      </c>
      <c r="C7508" s="1" t="s">
        <v>6192</v>
      </c>
      <c r="D7508" s="2">
        <v>30857</v>
      </c>
      <c r="E7508" s="1" t="s">
        <v>17248</v>
      </c>
      <c r="F7508" s="1" t="s">
        <v>6198</v>
      </c>
      <c r="G7508" s="1" t="s">
        <v>7106</v>
      </c>
    </row>
    <row r="7509" spans="1:7" x14ac:dyDescent="0.35">
      <c r="A7509" s="1" t="s">
        <v>17249</v>
      </c>
      <c r="B7509" s="1" t="s">
        <v>17246</v>
      </c>
      <c r="C7509" s="1" t="s">
        <v>6192</v>
      </c>
      <c r="D7509" s="2">
        <v>21994</v>
      </c>
      <c r="E7509" s="1" t="s">
        <v>17250</v>
      </c>
      <c r="F7509" s="1" t="s">
        <v>6202</v>
      </c>
      <c r="G7509" s="1" t="s">
        <v>6355</v>
      </c>
    </row>
    <row r="7510" spans="1:7" x14ac:dyDescent="0.35">
      <c r="A7510" s="1" t="s">
        <v>17251</v>
      </c>
      <c r="B7510" s="1" t="s">
        <v>17246</v>
      </c>
      <c r="C7510" s="1" t="s">
        <v>6201</v>
      </c>
      <c r="D7510" s="2">
        <v>28770</v>
      </c>
      <c r="E7510" s="1" t="s">
        <v>12827</v>
      </c>
      <c r="F7510" s="1" t="s">
        <v>6202</v>
      </c>
      <c r="G7510" s="1" t="s">
        <v>6355</v>
      </c>
    </row>
    <row r="7511" spans="1:7" x14ac:dyDescent="0.35">
      <c r="A7511" s="1" t="s">
        <v>17252</v>
      </c>
      <c r="B7511" s="1" t="s">
        <v>17246</v>
      </c>
      <c r="C7511" s="1" t="s">
        <v>6192</v>
      </c>
      <c r="D7511" s="2">
        <v>22044</v>
      </c>
      <c r="E7511" s="1" t="s">
        <v>6474</v>
      </c>
      <c r="F7511" s="1" t="s">
        <v>6202</v>
      </c>
      <c r="G7511" s="1" t="s">
        <v>6355</v>
      </c>
    </row>
    <row r="7512" spans="1:7" x14ac:dyDescent="0.35">
      <c r="A7512" s="1" t="s">
        <v>17253</v>
      </c>
      <c r="B7512" s="1" t="s">
        <v>17254</v>
      </c>
      <c r="C7512" s="1" t="s">
        <v>6192</v>
      </c>
      <c r="D7512" s="2">
        <v>26496</v>
      </c>
      <c r="E7512" s="1" t="s">
        <v>17255</v>
      </c>
      <c r="F7512" s="1" t="s">
        <v>6194</v>
      </c>
      <c r="G7512" s="1" t="s">
        <v>6588</v>
      </c>
    </row>
    <row r="7513" spans="1:7" x14ac:dyDescent="0.35">
      <c r="A7513" s="1" t="s">
        <v>17256</v>
      </c>
      <c r="B7513" s="1" t="s">
        <v>17254</v>
      </c>
      <c r="C7513" s="1" t="s">
        <v>6192</v>
      </c>
      <c r="D7513" s="2">
        <v>28543</v>
      </c>
      <c r="E7513" s="1" t="s">
        <v>6474</v>
      </c>
      <c r="F7513" s="1" t="s">
        <v>6198</v>
      </c>
      <c r="G7513" s="1" t="s">
        <v>6355</v>
      </c>
    </row>
    <row r="7514" spans="1:7" x14ac:dyDescent="0.35">
      <c r="A7514" s="1" t="s">
        <v>17257</v>
      </c>
      <c r="B7514" s="1" t="s">
        <v>17254</v>
      </c>
      <c r="C7514" s="1" t="s">
        <v>6201</v>
      </c>
      <c r="D7514" s="2">
        <v>25634</v>
      </c>
      <c r="E7514" s="1" t="s">
        <v>17258</v>
      </c>
      <c r="F7514" s="1" t="s">
        <v>6202</v>
      </c>
      <c r="G7514" s="1" t="s">
        <v>17259</v>
      </c>
    </row>
    <row r="7515" spans="1:7" x14ac:dyDescent="0.35">
      <c r="A7515" s="1" t="s">
        <v>17260</v>
      </c>
      <c r="B7515" s="1" t="s">
        <v>17254</v>
      </c>
      <c r="C7515" s="1" t="s">
        <v>6192</v>
      </c>
      <c r="D7515" s="2">
        <v>28730</v>
      </c>
      <c r="E7515" s="1" t="s">
        <v>6474</v>
      </c>
      <c r="F7515" s="1" t="s">
        <v>6202</v>
      </c>
      <c r="G7515" s="1" t="s">
        <v>6355</v>
      </c>
    </row>
    <row r="7516" spans="1:7" x14ac:dyDescent="0.35">
      <c r="A7516" s="1" t="s">
        <v>17261</v>
      </c>
      <c r="B7516" s="1" t="s">
        <v>17254</v>
      </c>
      <c r="C7516" s="1" t="s">
        <v>6201</v>
      </c>
      <c r="D7516" s="2">
        <v>20765</v>
      </c>
      <c r="E7516" s="1" t="s">
        <v>17262</v>
      </c>
      <c r="F7516" s="1" t="s">
        <v>6202</v>
      </c>
      <c r="G7516" s="1" t="s">
        <v>7009</v>
      </c>
    </row>
    <row r="7517" spans="1:7" x14ac:dyDescent="0.35">
      <c r="A7517" s="1" t="s">
        <v>17263</v>
      </c>
      <c r="B7517" s="1" t="s">
        <v>17264</v>
      </c>
      <c r="C7517" s="1" t="s">
        <v>6192</v>
      </c>
      <c r="D7517" s="2">
        <v>25572</v>
      </c>
      <c r="E7517" s="1" t="s">
        <v>6399</v>
      </c>
      <c r="F7517" s="1" t="s">
        <v>6194</v>
      </c>
      <c r="G7517" s="1" t="s">
        <v>6400</v>
      </c>
    </row>
    <row r="7518" spans="1:7" x14ac:dyDescent="0.35">
      <c r="A7518" s="1" t="s">
        <v>17265</v>
      </c>
      <c r="B7518" s="1" t="s">
        <v>17264</v>
      </c>
      <c r="C7518" s="1" t="s">
        <v>6201</v>
      </c>
      <c r="D7518" s="2">
        <v>31630</v>
      </c>
      <c r="E7518" s="1" t="s">
        <v>11472</v>
      </c>
      <c r="F7518" s="1" t="s">
        <v>6202</v>
      </c>
      <c r="G7518" s="1" t="s">
        <v>6355</v>
      </c>
    </row>
    <row r="7519" spans="1:7" x14ac:dyDescent="0.35">
      <c r="A7519" s="1" t="s">
        <v>17266</v>
      </c>
      <c r="B7519" s="1" t="s">
        <v>17264</v>
      </c>
      <c r="C7519" s="1" t="s">
        <v>6201</v>
      </c>
      <c r="D7519" s="2">
        <v>34037</v>
      </c>
      <c r="E7519" s="1" t="s">
        <v>11472</v>
      </c>
      <c r="F7519" s="1" t="s">
        <v>6202</v>
      </c>
      <c r="G7519" s="1" t="s">
        <v>6355</v>
      </c>
    </row>
    <row r="7520" spans="1:7" x14ac:dyDescent="0.35">
      <c r="A7520" s="1" t="s">
        <v>17267</v>
      </c>
      <c r="B7520" s="1" t="s">
        <v>17264</v>
      </c>
      <c r="C7520" s="1" t="s">
        <v>6192</v>
      </c>
      <c r="D7520" s="2">
        <v>28686</v>
      </c>
      <c r="E7520" s="1" t="s">
        <v>6474</v>
      </c>
      <c r="F7520" s="1" t="s">
        <v>6202</v>
      </c>
      <c r="G7520" s="1" t="s">
        <v>6355</v>
      </c>
    </row>
    <row r="7521" spans="1:7" x14ac:dyDescent="0.35">
      <c r="A7521" s="1" t="s">
        <v>17268</v>
      </c>
      <c r="B7521" s="1" t="s">
        <v>17264</v>
      </c>
      <c r="C7521" s="1" t="s">
        <v>6192</v>
      </c>
      <c r="D7521" s="2">
        <v>23208</v>
      </c>
      <c r="E7521" s="1" t="s">
        <v>6474</v>
      </c>
      <c r="F7521" s="1" t="s">
        <v>6202</v>
      </c>
      <c r="G7521" s="1" t="s">
        <v>6355</v>
      </c>
    </row>
    <row r="7522" spans="1:7" x14ac:dyDescent="0.35">
      <c r="A7522" s="1" t="s">
        <v>17269</v>
      </c>
      <c r="B7522" s="1" t="s">
        <v>17264</v>
      </c>
      <c r="C7522" s="1" t="s">
        <v>6192</v>
      </c>
      <c r="D7522" s="2">
        <v>27465</v>
      </c>
      <c r="E7522" s="1" t="s">
        <v>17270</v>
      </c>
      <c r="F7522" s="1" t="s">
        <v>6202</v>
      </c>
      <c r="G7522" s="1" t="s">
        <v>6355</v>
      </c>
    </row>
    <row r="7523" spans="1:7" x14ac:dyDescent="0.35">
      <c r="A7523" s="1" t="s">
        <v>17271</v>
      </c>
      <c r="B7523" s="1" t="s">
        <v>17272</v>
      </c>
      <c r="C7523" s="1" t="s">
        <v>6192</v>
      </c>
      <c r="D7523" s="2">
        <v>20690</v>
      </c>
      <c r="E7523" s="1" t="s">
        <v>6474</v>
      </c>
      <c r="F7523" s="1" t="s">
        <v>6194</v>
      </c>
      <c r="G7523" s="1" t="s">
        <v>6355</v>
      </c>
    </row>
    <row r="7524" spans="1:7" x14ac:dyDescent="0.35">
      <c r="A7524" s="1" t="s">
        <v>17273</v>
      </c>
      <c r="B7524" s="1" t="s">
        <v>17272</v>
      </c>
      <c r="C7524" s="1" t="s">
        <v>6192</v>
      </c>
      <c r="D7524" s="2">
        <v>21185</v>
      </c>
      <c r="E7524" s="1" t="s">
        <v>16821</v>
      </c>
      <c r="F7524" s="1" t="s">
        <v>6202</v>
      </c>
      <c r="G7524" s="1" t="s">
        <v>6355</v>
      </c>
    </row>
    <row r="7525" spans="1:7" x14ac:dyDescent="0.35">
      <c r="A7525" s="1" t="s">
        <v>17274</v>
      </c>
      <c r="B7525" s="1" t="s">
        <v>17272</v>
      </c>
      <c r="C7525" s="1" t="s">
        <v>6201</v>
      </c>
      <c r="D7525" s="2">
        <v>27276</v>
      </c>
      <c r="E7525" s="1" t="s">
        <v>16821</v>
      </c>
      <c r="F7525" s="1" t="s">
        <v>6202</v>
      </c>
      <c r="G7525" s="1" t="s">
        <v>6355</v>
      </c>
    </row>
    <row r="7526" spans="1:7" x14ac:dyDescent="0.35">
      <c r="A7526" s="1" t="s">
        <v>17275</v>
      </c>
      <c r="B7526" s="1" t="s">
        <v>17272</v>
      </c>
      <c r="C7526" s="1" t="s">
        <v>6192</v>
      </c>
      <c r="D7526" s="2">
        <v>23464</v>
      </c>
      <c r="E7526" s="1" t="s">
        <v>16821</v>
      </c>
      <c r="F7526" s="1" t="s">
        <v>6202</v>
      </c>
      <c r="G7526" s="1" t="s">
        <v>6355</v>
      </c>
    </row>
    <row r="7527" spans="1:7" x14ac:dyDescent="0.35">
      <c r="A7527" s="1" t="s">
        <v>17276</v>
      </c>
      <c r="B7527" s="1" t="s">
        <v>17272</v>
      </c>
      <c r="C7527" s="1" t="s">
        <v>6192</v>
      </c>
      <c r="D7527" s="2">
        <v>23217</v>
      </c>
      <c r="E7527" s="1" t="s">
        <v>16821</v>
      </c>
      <c r="F7527" s="1" t="s">
        <v>6202</v>
      </c>
      <c r="G7527" s="1" t="s">
        <v>6355</v>
      </c>
    </row>
    <row r="7528" spans="1:7" x14ac:dyDescent="0.35">
      <c r="A7528" s="1" t="s">
        <v>17277</v>
      </c>
      <c r="B7528" s="1" t="s">
        <v>17272</v>
      </c>
      <c r="C7528" s="1" t="s">
        <v>6201</v>
      </c>
      <c r="D7528" s="2">
        <v>27071</v>
      </c>
      <c r="E7528" s="1" t="s">
        <v>6474</v>
      </c>
      <c r="F7528" s="1" t="s">
        <v>6202</v>
      </c>
      <c r="G7528" s="1" t="s">
        <v>6355</v>
      </c>
    </row>
    <row r="7529" spans="1:7" x14ac:dyDescent="0.35">
      <c r="A7529" s="1" t="s">
        <v>17278</v>
      </c>
      <c r="B7529" s="1" t="s">
        <v>17279</v>
      </c>
      <c r="C7529" s="1" t="s">
        <v>6192</v>
      </c>
      <c r="D7529" s="2">
        <v>32107</v>
      </c>
      <c r="E7529" s="1" t="s">
        <v>9043</v>
      </c>
      <c r="F7529" s="1" t="s">
        <v>6194</v>
      </c>
      <c r="G7529" s="1" t="s">
        <v>6355</v>
      </c>
    </row>
    <row r="7530" spans="1:7" x14ac:dyDescent="0.35">
      <c r="A7530" s="1" t="s">
        <v>17280</v>
      </c>
      <c r="B7530" s="1" t="s">
        <v>17279</v>
      </c>
      <c r="C7530" s="1" t="s">
        <v>6201</v>
      </c>
      <c r="D7530" s="2">
        <v>27318</v>
      </c>
      <c r="E7530" s="1" t="s">
        <v>9043</v>
      </c>
      <c r="F7530" s="1" t="s">
        <v>6198</v>
      </c>
      <c r="G7530" s="1" t="s">
        <v>6355</v>
      </c>
    </row>
    <row r="7531" spans="1:7" x14ac:dyDescent="0.35">
      <c r="A7531" s="1" t="s">
        <v>17281</v>
      </c>
      <c r="B7531" s="1" t="s">
        <v>17279</v>
      </c>
      <c r="C7531" s="1" t="s">
        <v>6201</v>
      </c>
      <c r="D7531" s="2">
        <v>24811</v>
      </c>
      <c r="E7531" s="1" t="s">
        <v>16811</v>
      </c>
      <c r="F7531" s="1" t="s">
        <v>6202</v>
      </c>
      <c r="G7531" s="1" t="s">
        <v>6355</v>
      </c>
    </row>
    <row r="7532" spans="1:7" x14ac:dyDescent="0.35">
      <c r="A7532" s="1" t="s">
        <v>17282</v>
      </c>
      <c r="B7532" s="1" t="s">
        <v>17279</v>
      </c>
      <c r="C7532" s="1" t="s">
        <v>6192</v>
      </c>
      <c r="D7532" s="2">
        <v>31818</v>
      </c>
      <c r="E7532" s="1" t="s">
        <v>6474</v>
      </c>
      <c r="F7532" s="1" t="s">
        <v>6202</v>
      </c>
      <c r="G7532" s="1" t="s">
        <v>6355</v>
      </c>
    </row>
    <row r="7533" spans="1:7" x14ac:dyDescent="0.35">
      <c r="A7533" s="1" t="s">
        <v>12070</v>
      </c>
      <c r="B7533" s="1" t="s">
        <v>17279</v>
      </c>
      <c r="C7533" s="1" t="s">
        <v>6192</v>
      </c>
      <c r="D7533" s="2">
        <v>27334</v>
      </c>
      <c r="E7533" s="1" t="s">
        <v>9043</v>
      </c>
      <c r="F7533" s="1" t="s">
        <v>6202</v>
      </c>
      <c r="G7533" s="1" t="s">
        <v>6355</v>
      </c>
    </row>
    <row r="7534" spans="1:7" x14ac:dyDescent="0.35">
      <c r="A7534" s="1" t="s">
        <v>17283</v>
      </c>
      <c r="B7534" s="1" t="s">
        <v>17284</v>
      </c>
      <c r="C7534" s="1" t="s">
        <v>6192</v>
      </c>
      <c r="D7534" s="2">
        <v>21333</v>
      </c>
      <c r="E7534" s="1" t="s">
        <v>6474</v>
      </c>
      <c r="F7534" s="1" t="s">
        <v>6194</v>
      </c>
      <c r="G7534" s="1" t="s">
        <v>6355</v>
      </c>
    </row>
    <row r="7535" spans="1:7" x14ac:dyDescent="0.35">
      <c r="A7535" s="1" t="s">
        <v>17285</v>
      </c>
      <c r="B7535" s="1" t="s">
        <v>17284</v>
      </c>
      <c r="C7535" s="1" t="s">
        <v>6192</v>
      </c>
      <c r="D7535" s="2">
        <v>27331</v>
      </c>
      <c r="E7535" s="1" t="s">
        <v>6474</v>
      </c>
      <c r="F7535" s="1" t="s">
        <v>6202</v>
      </c>
      <c r="G7535" s="1" t="s">
        <v>6355</v>
      </c>
    </row>
    <row r="7536" spans="1:7" x14ac:dyDescent="0.35">
      <c r="A7536" s="1" t="s">
        <v>17286</v>
      </c>
      <c r="B7536" s="1" t="s">
        <v>17284</v>
      </c>
      <c r="C7536" s="1" t="s">
        <v>6201</v>
      </c>
      <c r="D7536" s="2">
        <v>31207</v>
      </c>
      <c r="E7536" s="1" t="s">
        <v>17287</v>
      </c>
      <c r="F7536" s="1" t="s">
        <v>6202</v>
      </c>
      <c r="G7536" s="1" t="s">
        <v>7417</v>
      </c>
    </row>
    <row r="7537" spans="1:7" x14ac:dyDescent="0.35">
      <c r="A7537" s="1" t="s">
        <v>17288</v>
      </c>
      <c r="B7537" s="1" t="s">
        <v>17284</v>
      </c>
      <c r="C7537" s="1" t="s">
        <v>6201</v>
      </c>
      <c r="D7537" s="2">
        <v>22616</v>
      </c>
      <c r="E7537" s="1" t="s">
        <v>6474</v>
      </c>
      <c r="F7537" s="1" t="s">
        <v>6202</v>
      </c>
      <c r="G7537" s="1" t="s">
        <v>6355</v>
      </c>
    </row>
    <row r="7538" spans="1:7" x14ac:dyDescent="0.35">
      <c r="A7538" s="1" t="s">
        <v>17289</v>
      </c>
      <c r="B7538" s="1" t="s">
        <v>17284</v>
      </c>
      <c r="C7538" s="1" t="s">
        <v>6192</v>
      </c>
      <c r="D7538" s="2">
        <v>29025</v>
      </c>
      <c r="E7538" s="1" t="s">
        <v>17290</v>
      </c>
      <c r="F7538" s="1" t="s">
        <v>6202</v>
      </c>
      <c r="G7538" s="1" t="s">
        <v>6388</v>
      </c>
    </row>
    <row r="7539" spans="1:7" x14ac:dyDescent="0.35">
      <c r="A7539" s="1" t="s">
        <v>17291</v>
      </c>
      <c r="B7539" s="1" t="s">
        <v>17284</v>
      </c>
      <c r="C7539" s="1" t="s">
        <v>6201</v>
      </c>
      <c r="D7539" s="2">
        <v>21954</v>
      </c>
      <c r="E7539" s="1" t="s">
        <v>6474</v>
      </c>
      <c r="F7539" s="1" t="s">
        <v>6202</v>
      </c>
      <c r="G7539" s="1" t="s">
        <v>6355</v>
      </c>
    </row>
    <row r="7540" spans="1:7" x14ac:dyDescent="0.35">
      <c r="A7540" s="1" t="s">
        <v>17292</v>
      </c>
      <c r="B7540" s="1" t="s">
        <v>17284</v>
      </c>
      <c r="C7540" s="1" t="s">
        <v>6192</v>
      </c>
      <c r="D7540" s="2">
        <v>23244</v>
      </c>
      <c r="E7540" s="1" t="s">
        <v>6474</v>
      </c>
      <c r="F7540" s="1" t="s">
        <v>6202</v>
      </c>
      <c r="G7540" s="1" t="s">
        <v>6355</v>
      </c>
    </row>
    <row r="7541" spans="1:7" x14ac:dyDescent="0.35">
      <c r="A7541" s="1" t="s">
        <v>17293</v>
      </c>
      <c r="B7541" s="1" t="s">
        <v>17284</v>
      </c>
      <c r="C7541" s="1" t="s">
        <v>6192</v>
      </c>
      <c r="D7541" s="2">
        <v>29368</v>
      </c>
      <c r="E7541" s="1" t="s">
        <v>6474</v>
      </c>
      <c r="F7541" s="1" t="s">
        <v>6202</v>
      </c>
      <c r="G7541" s="1" t="s">
        <v>6355</v>
      </c>
    </row>
    <row r="7542" spans="1:7" x14ac:dyDescent="0.35">
      <c r="A7542" s="1" t="s">
        <v>17294</v>
      </c>
      <c r="B7542" s="1" t="s">
        <v>17284</v>
      </c>
      <c r="C7542" s="1" t="s">
        <v>6201</v>
      </c>
      <c r="D7542" s="2">
        <v>34005</v>
      </c>
      <c r="E7542" s="1" t="s">
        <v>6474</v>
      </c>
      <c r="F7542" s="1" t="s">
        <v>6202</v>
      </c>
      <c r="G7542" s="1" t="s">
        <v>6355</v>
      </c>
    </row>
    <row r="7543" spans="1:7" x14ac:dyDescent="0.35">
      <c r="A7543" s="1" t="s">
        <v>17295</v>
      </c>
      <c r="B7543" s="1" t="s">
        <v>17284</v>
      </c>
      <c r="C7543" s="1" t="s">
        <v>6201</v>
      </c>
      <c r="D7543" s="2">
        <v>35183</v>
      </c>
      <c r="E7543" s="1" t="s">
        <v>6474</v>
      </c>
      <c r="F7543" s="1" t="s">
        <v>6202</v>
      </c>
      <c r="G7543" s="1" t="s">
        <v>6355</v>
      </c>
    </row>
    <row r="7544" spans="1:7" x14ac:dyDescent="0.35">
      <c r="A7544" s="1" t="s">
        <v>17296</v>
      </c>
      <c r="B7544" s="1" t="s">
        <v>17284</v>
      </c>
      <c r="C7544" s="1" t="s">
        <v>6192</v>
      </c>
      <c r="D7544" s="2">
        <v>30336</v>
      </c>
      <c r="E7544" s="1" t="s">
        <v>6474</v>
      </c>
      <c r="F7544" s="1" t="s">
        <v>6202</v>
      </c>
      <c r="G7544" s="1" t="s">
        <v>6355</v>
      </c>
    </row>
    <row r="7545" spans="1:7" x14ac:dyDescent="0.35">
      <c r="A7545" s="1" t="s">
        <v>17297</v>
      </c>
      <c r="B7545" s="1" t="s">
        <v>17284</v>
      </c>
      <c r="C7545" s="1" t="s">
        <v>6192</v>
      </c>
      <c r="D7545" s="2">
        <v>22540</v>
      </c>
      <c r="E7545" s="1" t="s">
        <v>6474</v>
      </c>
      <c r="F7545" s="1" t="s">
        <v>6202</v>
      </c>
      <c r="G7545" s="1" t="s">
        <v>6355</v>
      </c>
    </row>
    <row r="7546" spans="1:7" x14ac:dyDescent="0.35">
      <c r="A7546" s="1" t="s">
        <v>17298</v>
      </c>
      <c r="B7546" s="1" t="s">
        <v>17299</v>
      </c>
      <c r="C7546" s="1" t="s">
        <v>6192</v>
      </c>
      <c r="D7546" s="2">
        <v>22640</v>
      </c>
      <c r="E7546" s="1" t="s">
        <v>17300</v>
      </c>
      <c r="F7546" s="1" t="s">
        <v>6194</v>
      </c>
      <c r="G7546" s="1" t="s">
        <v>6355</v>
      </c>
    </row>
    <row r="7547" spans="1:7" x14ac:dyDescent="0.35">
      <c r="A7547" s="1" t="s">
        <v>17301</v>
      </c>
      <c r="B7547" s="1" t="s">
        <v>17299</v>
      </c>
      <c r="C7547" s="1" t="s">
        <v>6192</v>
      </c>
      <c r="D7547" s="2">
        <v>22489</v>
      </c>
      <c r="E7547" s="1" t="s">
        <v>17300</v>
      </c>
      <c r="F7547" s="1" t="s">
        <v>6202</v>
      </c>
      <c r="G7547" s="1" t="s">
        <v>6355</v>
      </c>
    </row>
    <row r="7548" spans="1:7" x14ac:dyDescent="0.35">
      <c r="A7548" s="1" t="s">
        <v>17302</v>
      </c>
      <c r="B7548" s="1" t="s">
        <v>17299</v>
      </c>
      <c r="C7548" s="1" t="s">
        <v>6192</v>
      </c>
      <c r="D7548" s="2">
        <v>25427</v>
      </c>
      <c r="E7548" s="1" t="s">
        <v>9370</v>
      </c>
      <c r="F7548" s="1" t="s">
        <v>6202</v>
      </c>
      <c r="G7548" s="1" t="s">
        <v>6355</v>
      </c>
    </row>
    <row r="7549" spans="1:7" x14ac:dyDescent="0.35">
      <c r="A7549" s="1" t="s">
        <v>17303</v>
      </c>
      <c r="B7549" s="1" t="s">
        <v>17304</v>
      </c>
      <c r="C7549" s="1" t="s">
        <v>6192</v>
      </c>
      <c r="D7549" s="2">
        <v>18409</v>
      </c>
      <c r="E7549" s="1" t="s">
        <v>16886</v>
      </c>
      <c r="F7549" s="1" t="s">
        <v>6194</v>
      </c>
      <c r="G7549" s="1" t="s">
        <v>6355</v>
      </c>
    </row>
    <row r="7550" spans="1:7" x14ac:dyDescent="0.35">
      <c r="A7550" s="1" t="s">
        <v>17305</v>
      </c>
      <c r="B7550" s="1" t="s">
        <v>17304</v>
      </c>
      <c r="C7550" s="1" t="s">
        <v>6192</v>
      </c>
      <c r="D7550" s="2">
        <v>20197</v>
      </c>
      <c r="E7550" s="1" t="s">
        <v>13085</v>
      </c>
      <c r="F7550" s="1" t="s">
        <v>6202</v>
      </c>
      <c r="G7550" s="1" t="s">
        <v>10695</v>
      </c>
    </row>
    <row r="7551" spans="1:7" x14ac:dyDescent="0.35">
      <c r="A7551" s="1" t="s">
        <v>17306</v>
      </c>
      <c r="B7551" s="1" t="s">
        <v>17304</v>
      </c>
      <c r="C7551" s="1" t="s">
        <v>6192</v>
      </c>
      <c r="D7551" s="2">
        <v>24607</v>
      </c>
      <c r="E7551" s="1" t="s">
        <v>6474</v>
      </c>
      <c r="F7551" s="1" t="s">
        <v>6202</v>
      </c>
      <c r="G7551" s="1" t="s">
        <v>6355</v>
      </c>
    </row>
    <row r="7552" spans="1:7" x14ac:dyDescent="0.35">
      <c r="A7552" s="1" t="s">
        <v>17307</v>
      </c>
      <c r="B7552" s="1" t="s">
        <v>17304</v>
      </c>
      <c r="C7552" s="1" t="s">
        <v>6201</v>
      </c>
      <c r="D7552" s="2">
        <v>22440</v>
      </c>
      <c r="E7552" s="1" t="s">
        <v>16886</v>
      </c>
      <c r="F7552" s="1" t="s">
        <v>6202</v>
      </c>
      <c r="G7552" s="1" t="s">
        <v>6355</v>
      </c>
    </row>
    <row r="7553" spans="1:7" x14ac:dyDescent="0.35">
      <c r="A7553" s="1" t="s">
        <v>17308</v>
      </c>
      <c r="B7553" s="1" t="s">
        <v>17309</v>
      </c>
      <c r="C7553" s="1" t="s">
        <v>6201</v>
      </c>
      <c r="D7553" s="2">
        <v>21806</v>
      </c>
      <c r="E7553" s="1" t="s">
        <v>6964</v>
      </c>
      <c r="F7553" s="1" t="s">
        <v>6194</v>
      </c>
      <c r="G7553" s="1" t="s">
        <v>6355</v>
      </c>
    </row>
    <row r="7554" spans="1:7" x14ac:dyDescent="0.35">
      <c r="A7554" s="1" t="s">
        <v>17310</v>
      </c>
      <c r="B7554" s="1" t="s">
        <v>17309</v>
      </c>
      <c r="C7554" s="1" t="s">
        <v>6192</v>
      </c>
      <c r="D7554" s="2">
        <v>24112</v>
      </c>
      <c r="E7554" s="1" t="s">
        <v>6474</v>
      </c>
      <c r="F7554" s="1" t="s">
        <v>6198</v>
      </c>
      <c r="G7554" s="1" t="s">
        <v>6355</v>
      </c>
    </row>
    <row r="7555" spans="1:7" x14ac:dyDescent="0.35">
      <c r="A7555" s="1" t="s">
        <v>17311</v>
      </c>
      <c r="B7555" s="1" t="s">
        <v>17309</v>
      </c>
      <c r="C7555" s="1" t="s">
        <v>6201</v>
      </c>
      <c r="D7555" s="2">
        <v>22943</v>
      </c>
      <c r="E7555" s="1" t="s">
        <v>6474</v>
      </c>
      <c r="F7555" s="1" t="s">
        <v>6202</v>
      </c>
      <c r="G7555" s="1" t="s">
        <v>6355</v>
      </c>
    </row>
    <row r="7556" spans="1:7" x14ac:dyDescent="0.35">
      <c r="A7556" s="1" t="s">
        <v>17312</v>
      </c>
      <c r="B7556" s="1" t="s">
        <v>17309</v>
      </c>
      <c r="C7556" s="1" t="s">
        <v>6192</v>
      </c>
      <c r="D7556" s="2">
        <v>27770</v>
      </c>
      <c r="E7556" s="1" t="s">
        <v>16811</v>
      </c>
      <c r="F7556" s="1" t="s">
        <v>6202</v>
      </c>
      <c r="G7556" s="1" t="s">
        <v>6355</v>
      </c>
    </row>
    <row r="7557" spans="1:7" x14ac:dyDescent="0.35">
      <c r="A7557" s="1" t="s">
        <v>17313</v>
      </c>
      <c r="B7557" s="1" t="s">
        <v>17309</v>
      </c>
      <c r="C7557" s="1" t="s">
        <v>6192</v>
      </c>
      <c r="D7557" s="2">
        <v>23041</v>
      </c>
      <c r="E7557" s="1" t="s">
        <v>6964</v>
      </c>
      <c r="F7557" s="1" t="s">
        <v>6202</v>
      </c>
      <c r="G7557" s="1" t="s">
        <v>6355</v>
      </c>
    </row>
    <row r="7558" spans="1:7" x14ac:dyDescent="0.35">
      <c r="A7558" s="1" t="s">
        <v>17314</v>
      </c>
      <c r="B7558" s="1" t="s">
        <v>17309</v>
      </c>
      <c r="C7558" s="1" t="s">
        <v>6201</v>
      </c>
      <c r="D7558" s="2">
        <v>30725</v>
      </c>
      <c r="E7558" s="1" t="s">
        <v>16809</v>
      </c>
      <c r="F7558" s="1" t="s">
        <v>6202</v>
      </c>
      <c r="G7558" s="1" t="s">
        <v>6355</v>
      </c>
    </row>
    <row r="7559" spans="1:7" x14ac:dyDescent="0.35">
      <c r="A7559" s="1" t="s">
        <v>17315</v>
      </c>
      <c r="B7559" s="1" t="s">
        <v>17316</v>
      </c>
      <c r="C7559" s="1" t="s">
        <v>6192</v>
      </c>
      <c r="D7559" s="2">
        <v>23111</v>
      </c>
      <c r="E7559" s="1" t="s">
        <v>17317</v>
      </c>
      <c r="F7559" s="1" t="s">
        <v>6194</v>
      </c>
      <c r="G7559" s="1" t="s">
        <v>6355</v>
      </c>
    </row>
    <row r="7560" spans="1:7" x14ac:dyDescent="0.35">
      <c r="A7560" s="1" t="s">
        <v>17318</v>
      </c>
      <c r="B7560" s="1" t="s">
        <v>17316</v>
      </c>
      <c r="C7560" s="1" t="s">
        <v>6192</v>
      </c>
      <c r="D7560" s="2">
        <v>20405</v>
      </c>
      <c r="E7560" s="1" t="s">
        <v>17319</v>
      </c>
      <c r="F7560" s="1" t="s">
        <v>6198</v>
      </c>
      <c r="G7560" s="1" t="s">
        <v>6355</v>
      </c>
    </row>
    <row r="7561" spans="1:7" x14ac:dyDescent="0.35">
      <c r="A7561" s="1" t="s">
        <v>17320</v>
      </c>
      <c r="B7561" s="1" t="s">
        <v>17316</v>
      </c>
      <c r="C7561" s="1" t="s">
        <v>6201</v>
      </c>
      <c r="D7561" s="2">
        <v>28611</v>
      </c>
      <c r="E7561" s="1" t="s">
        <v>16811</v>
      </c>
      <c r="F7561" s="1" t="s">
        <v>6202</v>
      </c>
      <c r="G7561" s="1" t="s">
        <v>6355</v>
      </c>
    </row>
    <row r="7562" spans="1:7" x14ac:dyDescent="0.35">
      <c r="A7562" s="1" t="s">
        <v>17321</v>
      </c>
      <c r="B7562" s="1" t="s">
        <v>17322</v>
      </c>
      <c r="C7562" s="1" t="s">
        <v>6201</v>
      </c>
      <c r="D7562" s="2">
        <v>21244</v>
      </c>
      <c r="E7562" s="1" t="s">
        <v>17323</v>
      </c>
      <c r="F7562" s="1" t="s">
        <v>6194</v>
      </c>
      <c r="G7562" s="1" t="s">
        <v>6373</v>
      </c>
    </row>
    <row r="7563" spans="1:7" x14ac:dyDescent="0.35">
      <c r="A7563" s="1" t="s">
        <v>17324</v>
      </c>
      <c r="B7563" s="1" t="s">
        <v>17322</v>
      </c>
      <c r="C7563" s="1" t="s">
        <v>6192</v>
      </c>
      <c r="D7563" s="2">
        <v>22021</v>
      </c>
      <c r="E7563" s="1" t="s">
        <v>8985</v>
      </c>
      <c r="F7563" s="1" t="s">
        <v>6198</v>
      </c>
      <c r="G7563" s="1" t="s">
        <v>6373</v>
      </c>
    </row>
    <row r="7564" spans="1:7" x14ac:dyDescent="0.35">
      <c r="A7564" s="1" t="s">
        <v>17325</v>
      </c>
      <c r="B7564" s="1" t="s">
        <v>17322</v>
      </c>
      <c r="C7564" s="1" t="s">
        <v>6201</v>
      </c>
      <c r="D7564" s="2">
        <v>23269</v>
      </c>
      <c r="E7564" s="1" t="s">
        <v>6474</v>
      </c>
      <c r="F7564" s="1" t="s">
        <v>6202</v>
      </c>
      <c r="G7564" s="1" t="s">
        <v>6355</v>
      </c>
    </row>
    <row r="7565" spans="1:7" x14ac:dyDescent="0.35">
      <c r="A7565" s="1" t="s">
        <v>17326</v>
      </c>
      <c r="B7565" s="1" t="s">
        <v>17322</v>
      </c>
      <c r="C7565" s="1" t="s">
        <v>6201</v>
      </c>
      <c r="D7565" s="2">
        <v>21318</v>
      </c>
      <c r="E7565" s="1" t="s">
        <v>6474</v>
      </c>
      <c r="F7565" s="1" t="s">
        <v>6202</v>
      </c>
      <c r="G7565" s="1" t="s">
        <v>6355</v>
      </c>
    </row>
    <row r="7566" spans="1:7" x14ac:dyDescent="0.35">
      <c r="A7566" s="1" t="s">
        <v>17327</v>
      </c>
      <c r="B7566" s="1" t="s">
        <v>17322</v>
      </c>
      <c r="C7566" s="1" t="s">
        <v>6201</v>
      </c>
      <c r="D7566" s="2">
        <v>26530</v>
      </c>
      <c r="E7566" s="1" t="s">
        <v>13263</v>
      </c>
      <c r="F7566" s="1" t="s">
        <v>6202</v>
      </c>
      <c r="G7566" s="1" t="s">
        <v>6355</v>
      </c>
    </row>
    <row r="7567" spans="1:7" x14ac:dyDescent="0.35">
      <c r="A7567" s="1" t="s">
        <v>17328</v>
      </c>
      <c r="B7567" s="1" t="s">
        <v>17322</v>
      </c>
      <c r="C7567" s="1" t="s">
        <v>6192</v>
      </c>
      <c r="D7567" s="2">
        <v>20110</v>
      </c>
      <c r="E7567" s="1" t="s">
        <v>9057</v>
      </c>
      <c r="F7567" s="1" t="s">
        <v>6202</v>
      </c>
      <c r="G7567" s="1" t="s">
        <v>6416</v>
      </c>
    </row>
    <row r="7568" spans="1:7" x14ac:dyDescent="0.35">
      <c r="A7568" s="1" t="s">
        <v>17329</v>
      </c>
      <c r="B7568" s="1" t="s">
        <v>17330</v>
      </c>
      <c r="C7568" s="1" t="s">
        <v>6192</v>
      </c>
      <c r="D7568" s="2">
        <v>17070</v>
      </c>
      <c r="E7568" s="1" t="s">
        <v>17331</v>
      </c>
      <c r="F7568" s="1" t="s">
        <v>6194</v>
      </c>
      <c r="G7568" s="1" t="s">
        <v>17332</v>
      </c>
    </row>
    <row r="7569" spans="1:7" x14ac:dyDescent="0.35">
      <c r="A7569" s="1" t="s">
        <v>17333</v>
      </c>
      <c r="B7569" s="1" t="s">
        <v>17330</v>
      </c>
      <c r="C7569" s="1" t="s">
        <v>6192</v>
      </c>
      <c r="D7569" s="2">
        <v>28152</v>
      </c>
      <c r="E7569" s="1" t="s">
        <v>17334</v>
      </c>
      <c r="F7569" s="1" t="s">
        <v>6198</v>
      </c>
      <c r="G7569" s="1" t="s">
        <v>10283</v>
      </c>
    </row>
    <row r="7570" spans="1:7" x14ac:dyDescent="0.35">
      <c r="A7570" s="1" t="s">
        <v>17335</v>
      </c>
      <c r="B7570" s="1" t="s">
        <v>17330</v>
      </c>
      <c r="C7570" s="1" t="s">
        <v>6192</v>
      </c>
      <c r="D7570" s="2">
        <v>28690</v>
      </c>
      <c r="E7570" s="1" t="s">
        <v>6632</v>
      </c>
      <c r="F7570" s="1" t="s">
        <v>6202</v>
      </c>
      <c r="G7570" s="1" t="s">
        <v>6633</v>
      </c>
    </row>
    <row r="7571" spans="1:7" x14ac:dyDescent="0.35">
      <c r="A7571" s="1" t="s">
        <v>17336</v>
      </c>
      <c r="B7571" s="1" t="s">
        <v>17330</v>
      </c>
      <c r="C7571" s="1" t="s">
        <v>6201</v>
      </c>
      <c r="D7571" s="2">
        <v>20619</v>
      </c>
      <c r="E7571" s="1" t="s">
        <v>8156</v>
      </c>
      <c r="F7571" s="1" t="s">
        <v>6202</v>
      </c>
      <c r="G7571" s="1" t="s">
        <v>8157</v>
      </c>
    </row>
    <row r="7572" spans="1:7" x14ac:dyDescent="0.35">
      <c r="A7572" s="1" t="s">
        <v>17337</v>
      </c>
      <c r="B7572" s="1" t="s">
        <v>17330</v>
      </c>
      <c r="C7572" s="1" t="s">
        <v>6201</v>
      </c>
      <c r="D7572" s="2">
        <v>25905</v>
      </c>
      <c r="E7572" s="1" t="s">
        <v>6474</v>
      </c>
      <c r="F7572" s="1" t="s">
        <v>6202</v>
      </c>
      <c r="G7572" s="1" t="s">
        <v>6355</v>
      </c>
    </row>
    <row r="7573" spans="1:7" x14ac:dyDescent="0.35">
      <c r="A7573" s="1" t="s">
        <v>17338</v>
      </c>
      <c r="B7573" s="1" t="s">
        <v>17339</v>
      </c>
      <c r="C7573" s="1" t="s">
        <v>6201</v>
      </c>
      <c r="D7573" s="2">
        <v>23807</v>
      </c>
      <c r="E7573" s="1" t="s">
        <v>6474</v>
      </c>
      <c r="F7573" s="1" t="s">
        <v>6194</v>
      </c>
      <c r="G7573" s="1" t="s">
        <v>6355</v>
      </c>
    </row>
    <row r="7574" spans="1:7" x14ac:dyDescent="0.35">
      <c r="A7574" s="1" t="s">
        <v>17340</v>
      </c>
      <c r="B7574" s="1" t="s">
        <v>17339</v>
      </c>
      <c r="C7574" s="1" t="s">
        <v>6192</v>
      </c>
      <c r="D7574" s="2">
        <v>27224</v>
      </c>
      <c r="E7574" s="1" t="s">
        <v>6474</v>
      </c>
      <c r="F7574" s="1" t="s">
        <v>6202</v>
      </c>
      <c r="G7574" s="1" t="s">
        <v>6355</v>
      </c>
    </row>
    <row r="7575" spans="1:7" x14ac:dyDescent="0.35">
      <c r="A7575" s="1" t="s">
        <v>17341</v>
      </c>
      <c r="B7575" s="1" t="s">
        <v>17339</v>
      </c>
      <c r="C7575" s="1" t="s">
        <v>6192</v>
      </c>
      <c r="D7575" s="2">
        <v>31620</v>
      </c>
      <c r="E7575" s="1" t="s">
        <v>6474</v>
      </c>
      <c r="F7575" s="1" t="s">
        <v>6202</v>
      </c>
      <c r="G7575" s="1" t="s">
        <v>6355</v>
      </c>
    </row>
    <row r="7576" spans="1:7" x14ac:dyDescent="0.35">
      <c r="A7576" s="1" t="s">
        <v>17342</v>
      </c>
      <c r="B7576" s="1" t="s">
        <v>17339</v>
      </c>
      <c r="C7576" s="1" t="s">
        <v>6201</v>
      </c>
      <c r="D7576" s="2">
        <v>27563</v>
      </c>
      <c r="E7576" s="1" t="s">
        <v>6474</v>
      </c>
      <c r="F7576" s="1" t="s">
        <v>6202</v>
      </c>
      <c r="G7576" s="1" t="s">
        <v>6355</v>
      </c>
    </row>
    <row r="7577" spans="1:7" x14ac:dyDescent="0.35">
      <c r="A7577" s="1" t="s">
        <v>17343</v>
      </c>
      <c r="B7577" s="1" t="s">
        <v>17339</v>
      </c>
      <c r="C7577" s="1" t="s">
        <v>6201</v>
      </c>
      <c r="D7577" s="2">
        <v>21247</v>
      </c>
      <c r="E7577" s="1" t="s">
        <v>17344</v>
      </c>
      <c r="F7577" s="1" t="s">
        <v>6202</v>
      </c>
      <c r="G7577" s="1" t="s">
        <v>13246</v>
      </c>
    </row>
    <row r="7578" spans="1:7" x14ac:dyDescent="0.35">
      <c r="A7578" s="1" t="s">
        <v>17345</v>
      </c>
      <c r="B7578" s="1" t="s">
        <v>17339</v>
      </c>
      <c r="C7578" s="1" t="s">
        <v>6192</v>
      </c>
      <c r="D7578" s="2">
        <v>31444</v>
      </c>
      <c r="E7578" s="1" t="s">
        <v>6474</v>
      </c>
      <c r="F7578" s="1" t="s">
        <v>6202</v>
      </c>
      <c r="G7578" s="1" t="s">
        <v>6355</v>
      </c>
    </row>
    <row r="7579" spans="1:7" x14ac:dyDescent="0.35">
      <c r="A7579" s="1" t="s">
        <v>17346</v>
      </c>
      <c r="B7579" s="1" t="s">
        <v>17347</v>
      </c>
      <c r="C7579" s="1" t="s">
        <v>6192</v>
      </c>
      <c r="D7579" s="2">
        <v>19685</v>
      </c>
      <c r="E7579" s="1" t="s">
        <v>17348</v>
      </c>
      <c r="F7579" s="1" t="s">
        <v>6194</v>
      </c>
      <c r="G7579" s="1" t="s">
        <v>6355</v>
      </c>
    </row>
    <row r="7580" spans="1:7" x14ac:dyDescent="0.35">
      <c r="A7580" s="1" t="s">
        <v>17349</v>
      </c>
      <c r="B7580" s="1" t="s">
        <v>17347</v>
      </c>
      <c r="C7580" s="1" t="s">
        <v>6192</v>
      </c>
      <c r="D7580" s="2">
        <v>21846</v>
      </c>
      <c r="E7580" s="1" t="s">
        <v>9043</v>
      </c>
      <c r="F7580" s="1" t="s">
        <v>6198</v>
      </c>
      <c r="G7580" s="1" t="s">
        <v>6355</v>
      </c>
    </row>
    <row r="7581" spans="1:7" x14ac:dyDescent="0.35">
      <c r="A7581" s="1" t="s">
        <v>17350</v>
      </c>
      <c r="B7581" s="1" t="s">
        <v>17347</v>
      </c>
      <c r="C7581" s="1" t="s">
        <v>6201</v>
      </c>
      <c r="D7581" s="2">
        <v>35022</v>
      </c>
      <c r="E7581" s="1" t="s">
        <v>9043</v>
      </c>
      <c r="F7581" s="1" t="s">
        <v>6202</v>
      </c>
      <c r="G7581" s="1" t="s">
        <v>6355</v>
      </c>
    </row>
    <row r="7582" spans="1:7" x14ac:dyDescent="0.35">
      <c r="A7582" s="1" t="s">
        <v>17351</v>
      </c>
      <c r="B7582" s="1" t="s">
        <v>17347</v>
      </c>
      <c r="C7582" s="1" t="s">
        <v>6192</v>
      </c>
      <c r="D7582" s="2">
        <v>28663</v>
      </c>
      <c r="E7582" s="1" t="s">
        <v>13263</v>
      </c>
      <c r="F7582" s="1" t="s">
        <v>6202</v>
      </c>
      <c r="G7582" s="1" t="s">
        <v>6355</v>
      </c>
    </row>
    <row r="7583" spans="1:7" x14ac:dyDescent="0.35">
      <c r="A7583" s="1" t="s">
        <v>17352</v>
      </c>
      <c r="B7583" s="1" t="s">
        <v>17353</v>
      </c>
      <c r="C7583" s="1" t="s">
        <v>6192</v>
      </c>
      <c r="D7583" s="2">
        <v>30932</v>
      </c>
      <c r="E7583" s="1" t="s">
        <v>9370</v>
      </c>
      <c r="F7583" s="1" t="s">
        <v>6194</v>
      </c>
      <c r="G7583" s="1" t="s">
        <v>6355</v>
      </c>
    </row>
    <row r="7584" spans="1:7" x14ac:dyDescent="0.35">
      <c r="A7584" s="1" t="s">
        <v>17354</v>
      </c>
      <c r="B7584" s="1" t="s">
        <v>17353</v>
      </c>
      <c r="C7584" s="1" t="s">
        <v>6192</v>
      </c>
      <c r="D7584" s="2">
        <v>22585</v>
      </c>
      <c r="E7584" s="1" t="s">
        <v>9370</v>
      </c>
      <c r="F7584" s="1" t="s">
        <v>6198</v>
      </c>
      <c r="G7584" s="1" t="s">
        <v>6355</v>
      </c>
    </row>
    <row r="7585" spans="1:7" x14ac:dyDescent="0.35">
      <c r="A7585" s="1" t="s">
        <v>17355</v>
      </c>
      <c r="B7585" s="1" t="s">
        <v>17353</v>
      </c>
      <c r="C7585" s="1" t="s">
        <v>6192</v>
      </c>
      <c r="D7585" s="2">
        <v>28616</v>
      </c>
      <c r="E7585" s="1" t="s">
        <v>9370</v>
      </c>
      <c r="F7585" s="1" t="s">
        <v>6202</v>
      </c>
      <c r="G7585" s="1" t="s">
        <v>6355</v>
      </c>
    </row>
    <row r="7586" spans="1:7" x14ac:dyDescent="0.35">
      <c r="A7586" s="1" t="s">
        <v>17356</v>
      </c>
      <c r="B7586" s="1" t="s">
        <v>17357</v>
      </c>
      <c r="C7586" s="1" t="s">
        <v>6192</v>
      </c>
      <c r="D7586" s="2">
        <v>20753</v>
      </c>
      <c r="E7586" s="1" t="s">
        <v>7429</v>
      </c>
      <c r="F7586" s="1" t="s">
        <v>6194</v>
      </c>
      <c r="G7586" s="1" t="s">
        <v>6355</v>
      </c>
    </row>
    <row r="7587" spans="1:7" x14ac:dyDescent="0.35">
      <c r="A7587" s="1" t="s">
        <v>17358</v>
      </c>
      <c r="B7587" s="1" t="s">
        <v>17357</v>
      </c>
      <c r="C7587" s="1" t="s">
        <v>6192</v>
      </c>
      <c r="D7587" s="2">
        <v>14933</v>
      </c>
      <c r="E7587" s="1" t="s">
        <v>17359</v>
      </c>
      <c r="F7587" s="1" t="s">
        <v>6198</v>
      </c>
      <c r="G7587" s="1" t="s">
        <v>11284</v>
      </c>
    </row>
    <row r="7588" spans="1:7" x14ac:dyDescent="0.35">
      <c r="A7588" s="1" t="s">
        <v>17360</v>
      </c>
      <c r="B7588" s="1" t="s">
        <v>17357</v>
      </c>
      <c r="C7588" s="1" t="s">
        <v>6201</v>
      </c>
      <c r="D7588" s="2">
        <v>22462</v>
      </c>
      <c r="E7588" s="1" t="s">
        <v>7429</v>
      </c>
      <c r="F7588" s="1" t="s">
        <v>6202</v>
      </c>
      <c r="G7588" s="1" t="s">
        <v>6355</v>
      </c>
    </row>
    <row r="7589" spans="1:7" x14ac:dyDescent="0.35">
      <c r="A7589" s="1" t="s">
        <v>17361</v>
      </c>
      <c r="B7589" s="1" t="s">
        <v>17357</v>
      </c>
      <c r="C7589" s="1" t="s">
        <v>6192</v>
      </c>
      <c r="D7589" s="2">
        <v>28526</v>
      </c>
      <c r="E7589" s="1" t="s">
        <v>6474</v>
      </c>
      <c r="F7589" s="1" t="s">
        <v>6202</v>
      </c>
      <c r="G7589" s="1" t="s">
        <v>6355</v>
      </c>
    </row>
    <row r="7590" spans="1:7" x14ac:dyDescent="0.35">
      <c r="A7590" s="1" t="s">
        <v>17362</v>
      </c>
      <c r="B7590" s="1" t="s">
        <v>17357</v>
      </c>
      <c r="C7590" s="1" t="s">
        <v>6192</v>
      </c>
      <c r="D7590" s="2">
        <v>20726</v>
      </c>
      <c r="E7590" s="1" t="s">
        <v>17363</v>
      </c>
      <c r="F7590" s="1" t="s">
        <v>6202</v>
      </c>
      <c r="G7590" s="1" t="s">
        <v>6355</v>
      </c>
    </row>
    <row r="7591" spans="1:7" x14ac:dyDescent="0.35">
      <c r="A7591" s="1" t="s">
        <v>17364</v>
      </c>
      <c r="B7591" s="1" t="s">
        <v>17357</v>
      </c>
      <c r="C7591" s="1" t="s">
        <v>6201</v>
      </c>
      <c r="D7591" s="2">
        <v>25375</v>
      </c>
      <c r="E7591" s="1" t="s">
        <v>6474</v>
      </c>
      <c r="F7591" s="1" t="s">
        <v>6202</v>
      </c>
      <c r="G7591" s="1" t="s">
        <v>6355</v>
      </c>
    </row>
    <row r="7592" spans="1:7" x14ac:dyDescent="0.35">
      <c r="A7592" s="1" t="s">
        <v>17365</v>
      </c>
      <c r="B7592" s="1" t="s">
        <v>17357</v>
      </c>
      <c r="C7592" s="1" t="s">
        <v>6201</v>
      </c>
      <c r="D7592" s="2">
        <v>23961</v>
      </c>
      <c r="E7592" s="1" t="s">
        <v>6474</v>
      </c>
      <c r="F7592" s="1" t="s">
        <v>6202</v>
      </c>
      <c r="G7592" s="1" t="s">
        <v>6355</v>
      </c>
    </row>
    <row r="7593" spans="1:7" x14ac:dyDescent="0.35">
      <c r="A7593" s="1" t="s">
        <v>17366</v>
      </c>
      <c r="B7593" s="1" t="s">
        <v>17367</v>
      </c>
      <c r="C7593" s="1" t="s">
        <v>6192</v>
      </c>
      <c r="D7593" s="2">
        <v>22183</v>
      </c>
      <c r="E7593" s="1" t="s">
        <v>12911</v>
      </c>
      <c r="F7593" s="1" t="s">
        <v>6194</v>
      </c>
      <c r="G7593" s="1" t="s">
        <v>6373</v>
      </c>
    </row>
    <row r="7594" spans="1:7" x14ac:dyDescent="0.35">
      <c r="A7594" s="1" t="s">
        <v>17368</v>
      </c>
      <c r="B7594" s="1" t="s">
        <v>17367</v>
      </c>
      <c r="C7594" s="1" t="s">
        <v>6192</v>
      </c>
      <c r="D7594" s="2">
        <v>28296</v>
      </c>
      <c r="E7594" s="1" t="s">
        <v>6474</v>
      </c>
      <c r="F7594" s="1" t="s">
        <v>6198</v>
      </c>
      <c r="G7594" s="1" t="s">
        <v>6355</v>
      </c>
    </row>
    <row r="7595" spans="1:7" x14ac:dyDescent="0.35">
      <c r="A7595" s="1" t="s">
        <v>17369</v>
      </c>
      <c r="B7595" s="1" t="s">
        <v>17367</v>
      </c>
      <c r="C7595" s="1" t="s">
        <v>6201</v>
      </c>
      <c r="D7595" s="2">
        <v>30441</v>
      </c>
      <c r="E7595" s="1" t="s">
        <v>6474</v>
      </c>
      <c r="F7595" s="1" t="s">
        <v>6202</v>
      </c>
      <c r="G7595" s="1" t="s">
        <v>6355</v>
      </c>
    </row>
    <row r="7596" spans="1:7" x14ac:dyDescent="0.35">
      <c r="A7596" s="1" t="s">
        <v>17370</v>
      </c>
      <c r="B7596" s="1" t="s">
        <v>17367</v>
      </c>
      <c r="C7596" s="1" t="s">
        <v>6192</v>
      </c>
      <c r="D7596" s="2">
        <v>29836</v>
      </c>
      <c r="E7596" s="1" t="s">
        <v>6474</v>
      </c>
      <c r="F7596" s="1" t="s">
        <v>6202</v>
      </c>
      <c r="G7596" s="1" t="s">
        <v>6355</v>
      </c>
    </row>
    <row r="7597" spans="1:7" x14ac:dyDescent="0.35">
      <c r="A7597" s="1" t="s">
        <v>17371</v>
      </c>
      <c r="B7597" s="1" t="s">
        <v>17367</v>
      </c>
      <c r="C7597" s="1" t="s">
        <v>6201</v>
      </c>
      <c r="D7597" s="2">
        <v>19631</v>
      </c>
      <c r="E7597" s="1" t="s">
        <v>6474</v>
      </c>
      <c r="F7597" s="1" t="s">
        <v>6202</v>
      </c>
      <c r="G7597" s="1" t="s">
        <v>6355</v>
      </c>
    </row>
    <row r="7598" spans="1:7" x14ac:dyDescent="0.35">
      <c r="A7598" s="1" t="s">
        <v>17372</v>
      </c>
      <c r="B7598" s="1" t="s">
        <v>17373</v>
      </c>
      <c r="C7598" s="1" t="s">
        <v>6192</v>
      </c>
      <c r="D7598" s="2">
        <v>26179</v>
      </c>
      <c r="E7598" s="1" t="s">
        <v>16809</v>
      </c>
      <c r="F7598" s="1" t="s">
        <v>6194</v>
      </c>
      <c r="G7598" s="1" t="s">
        <v>6355</v>
      </c>
    </row>
    <row r="7599" spans="1:7" x14ac:dyDescent="0.35">
      <c r="A7599" s="1" t="s">
        <v>17374</v>
      </c>
      <c r="B7599" s="1" t="s">
        <v>17373</v>
      </c>
      <c r="C7599" s="1" t="s">
        <v>6192</v>
      </c>
      <c r="D7599" s="2">
        <v>25163</v>
      </c>
      <c r="E7599" s="1" t="s">
        <v>16809</v>
      </c>
      <c r="F7599" s="1" t="s">
        <v>6198</v>
      </c>
      <c r="G7599" s="1" t="s">
        <v>6355</v>
      </c>
    </row>
    <row r="7600" spans="1:7" x14ac:dyDescent="0.35">
      <c r="A7600" s="1" t="s">
        <v>17375</v>
      </c>
      <c r="B7600" s="1" t="s">
        <v>17373</v>
      </c>
      <c r="C7600" s="1" t="s">
        <v>6192</v>
      </c>
      <c r="D7600" s="2">
        <v>25645</v>
      </c>
      <c r="E7600" s="1" t="s">
        <v>6474</v>
      </c>
      <c r="F7600" s="1" t="s">
        <v>6202</v>
      </c>
      <c r="G7600" s="1" t="s">
        <v>6355</v>
      </c>
    </row>
    <row r="7601" spans="1:7" x14ac:dyDescent="0.35">
      <c r="A7601" s="1" t="s">
        <v>17376</v>
      </c>
      <c r="B7601" s="1" t="s">
        <v>17373</v>
      </c>
      <c r="C7601" s="1" t="s">
        <v>6201</v>
      </c>
      <c r="D7601" s="2">
        <v>25056</v>
      </c>
      <c r="E7601" s="1" t="s">
        <v>17377</v>
      </c>
      <c r="F7601" s="1" t="s">
        <v>6202</v>
      </c>
      <c r="G7601" s="1" t="s">
        <v>8218</v>
      </c>
    </row>
    <row r="7602" spans="1:7" x14ac:dyDescent="0.35">
      <c r="A7602" s="1" t="s">
        <v>17378</v>
      </c>
      <c r="B7602" s="1" t="s">
        <v>17373</v>
      </c>
      <c r="C7602" s="1" t="s">
        <v>6201</v>
      </c>
      <c r="D7602" s="2">
        <v>32351</v>
      </c>
      <c r="E7602" s="1" t="s">
        <v>6474</v>
      </c>
      <c r="F7602" s="1" t="s">
        <v>6202</v>
      </c>
      <c r="G7602" s="1" t="s">
        <v>6355</v>
      </c>
    </row>
    <row r="7603" spans="1:7" x14ac:dyDescent="0.35">
      <c r="A7603" s="1" t="s">
        <v>17379</v>
      </c>
      <c r="B7603" s="1" t="s">
        <v>17373</v>
      </c>
      <c r="C7603" s="1" t="s">
        <v>6192</v>
      </c>
      <c r="D7603" s="2">
        <v>31169</v>
      </c>
      <c r="E7603" s="1" t="s">
        <v>6964</v>
      </c>
      <c r="F7603" s="1" t="s">
        <v>6202</v>
      </c>
      <c r="G7603" s="1" t="s">
        <v>6355</v>
      </c>
    </row>
    <row r="7604" spans="1:7" x14ac:dyDescent="0.35">
      <c r="A7604" s="1" t="s">
        <v>17380</v>
      </c>
      <c r="B7604" s="1" t="s">
        <v>17381</v>
      </c>
      <c r="C7604" s="1" t="s">
        <v>6192</v>
      </c>
      <c r="D7604" s="2">
        <v>25295</v>
      </c>
      <c r="E7604" s="1" t="s">
        <v>6474</v>
      </c>
      <c r="F7604" s="1" t="s">
        <v>6194</v>
      </c>
      <c r="G7604" s="1" t="s">
        <v>6355</v>
      </c>
    </row>
    <row r="7605" spans="1:7" x14ac:dyDescent="0.35">
      <c r="A7605" s="1" t="s">
        <v>17382</v>
      </c>
      <c r="B7605" s="1" t="s">
        <v>17381</v>
      </c>
      <c r="C7605" s="1" t="s">
        <v>6201</v>
      </c>
      <c r="D7605" s="2">
        <v>24707</v>
      </c>
      <c r="E7605" s="1" t="s">
        <v>6474</v>
      </c>
      <c r="F7605" s="1" t="s">
        <v>6198</v>
      </c>
      <c r="G7605" s="1" t="s">
        <v>6355</v>
      </c>
    </row>
    <row r="7606" spans="1:7" x14ac:dyDescent="0.35">
      <c r="A7606" s="1" t="s">
        <v>17383</v>
      </c>
      <c r="B7606" s="1" t="s">
        <v>17381</v>
      </c>
      <c r="C7606" s="1" t="s">
        <v>6192</v>
      </c>
      <c r="D7606" s="2">
        <v>23377</v>
      </c>
      <c r="E7606" s="1" t="s">
        <v>12672</v>
      </c>
      <c r="F7606" s="1" t="s">
        <v>6202</v>
      </c>
      <c r="G7606" s="1" t="s">
        <v>6633</v>
      </c>
    </row>
    <row r="7607" spans="1:7" x14ac:dyDescent="0.35">
      <c r="A7607" s="1" t="s">
        <v>17384</v>
      </c>
      <c r="B7607" s="1" t="s">
        <v>17381</v>
      </c>
      <c r="C7607" s="1" t="s">
        <v>6192</v>
      </c>
      <c r="D7607" s="2">
        <v>32889</v>
      </c>
      <c r="E7607" s="1" t="s">
        <v>11472</v>
      </c>
      <c r="F7607" s="1" t="s">
        <v>6202</v>
      </c>
      <c r="G7607" s="1" t="s">
        <v>6355</v>
      </c>
    </row>
    <row r="7608" spans="1:7" x14ac:dyDescent="0.35">
      <c r="A7608" s="1" t="s">
        <v>17385</v>
      </c>
      <c r="B7608" s="1" t="s">
        <v>17381</v>
      </c>
      <c r="C7608" s="1" t="s">
        <v>6192</v>
      </c>
      <c r="D7608" s="2">
        <v>24733</v>
      </c>
      <c r="E7608" s="1" t="s">
        <v>6474</v>
      </c>
      <c r="F7608" s="1" t="s">
        <v>6202</v>
      </c>
      <c r="G7608" s="1" t="s">
        <v>6355</v>
      </c>
    </row>
    <row r="7609" spans="1:7" x14ac:dyDescent="0.35">
      <c r="A7609" s="1" t="s">
        <v>17386</v>
      </c>
      <c r="B7609" s="1" t="s">
        <v>17381</v>
      </c>
      <c r="C7609" s="1" t="s">
        <v>6201</v>
      </c>
      <c r="D7609" s="2">
        <v>29248</v>
      </c>
      <c r="E7609" s="1" t="s">
        <v>6474</v>
      </c>
      <c r="F7609" s="1" t="s">
        <v>6202</v>
      </c>
      <c r="G7609" s="1" t="s">
        <v>6355</v>
      </c>
    </row>
    <row r="7610" spans="1:7" x14ac:dyDescent="0.35">
      <c r="A7610" s="1" t="s">
        <v>17387</v>
      </c>
      <c r="B7610" s="1" t="s">
        <v>17388</v>
      </c>
      <c r="C7610" s="1" t="s">
        <v>6201</v>
      </c>
      <c r="D7610" s="2">
        <v>21055</v>
      </c>
      <c r="E7610" s="1" t="s">
        <v>12970</v>
      </c>
      <c r="F7610" s="1" t="s">
        <v>6194</v>
      </c>
      <c r="G7610" s="1" t="s">
        <v>8224</v>
      </c>
    </row>
    <row r="7611" spans="1:7" x14ac:dyDescent="0.35">
      <c r="A7611" s="1" t="s">
        <v>17389</v>
      </c>
      <c r="B7611" s="1" t="s">
        <v>17388</v>
      </c>
      <c r="C7611" s="1" t="s">
        <v>6192</v>
      </c>
      <c r="D7611" s="2">
        <v>30081</v>
      </c>
      <c r="E7611" s="1" t="s">
        <v>11283</v>
      </c>
      <c r="F7611" s="1" t="s">
        <v>6202</v>
      </c>
      <c r="G7611" s="1" t="s">
        <v>11284</v>
      </c>
    </row>
    <row r="7612" spans="1:7" x14ac:dyDescent="0.35">
      <c r="A7612" s="1" t="s">
        <v>17390</v>
      </c>
      <c r="B7612" s="1" t="s">
        <v>17388</v>
      </c>
      <c r="C7612" s="1" t="s">
        <v>6192</v>
      </c>
      <c r="D7612" s="2">
        <v>22304</v>
      </c>
      <c r="E7612" s="1" t="s">
        <v>6260</v>
      </c>
      <c r="F7612" s="1" t="s">
        <v>6202</v>
      </c>
      <c r="G7612" s="1" t="s">
        <v>6261</v>
      </c>
    </row>
    <row r="7613" spans="1:7" x14ac:dyDescent="0.35">
      <c r="A7613" s="1" t="s">
        <v>17391</v>
      </c>
      <c r="B7613" s="1" t="s">
        <v>17388</v>
      </c>
      <c r="C7613" s="1" t="s">
        <v>6201</v>
      </c>
      <c r="D7613" s="2">
        <v>23660</v>
      </c>
      <c r="E7613" s="1" t="s">
        <v>6474</v>
      </c>
      <c r="F7613" s="1" t="s">
        <v>6202</v>
      </c>
      <c r="G7613" s="1" t="s">
        <v>6355</v>
      </c>
    </row>
    <row r="7614" spans="1:7" x14ac:dyDescent="0.35">
      <c r="A7614" s="1" t="s">
        <v>17392</v>
      </c>
      <c r="B7614" s="1" t="s">
        <v>17388</v>
      </c>
      <c r="C7614" s="1" t="s">
        <v>6201</v>
      </c>
      <c r="D7614" s="2">
        <v>25111</v>
      </c>
      <c r="E7614" s="1" t="s">
        <v>8229</v>
      </c>
      <c r="F7614" s="1" t="s">
        <v>6202</v>
      </c>
      <c r="G7614" s="1" t="s">
        <v>6261</v>
      </c>
    </row>
    <row r="7615" spans="1:7" x14ac:dyDescent="0.35">
      <c r="A7615" s="1" t="s">
        <v>17393</v>
      </c>
      <c r="B7615" s="1" t="s">
        <v>17388</v>
      </c>
      <c r="C7615" s="1" t="s">
        <v>6192</v>
      </c>
      <c r="D7615" s="2">
        <v>20338</v>
      </c>
      <c r="E7615" s="1" t="s">
        <v>16781</v>
      </c>
      <c r="F7615" s="1" t="s">
        <v>6202</v>
      </c>
      <c r="G7615" s="1" t="s">
        <v>14143</v>
      </c>
    </row>
    <row r="7616" spans="1:7" x14ac:dyDescent="0.35">
      <c r="A7616" s="1" t="s">
        <v>17394</v>
      </c>
      <c r="B7616" s="1" t="s">
        <v>17395</v>
      </c>
      <c r="C7616" s="1" t="s">
        <v>6192</v>
      </c>
      <c r="D7616" s="2">
        <v>25238</v>
      </c>
      <c r="E7616" s="1" t="s">
        <v>6474</v>
      </c>
      <c r="F7616" s="1" t="s">
        <v>6194</v>
      </c>
      <c r="G7616" s="1" t="s">
        <v>6355</v>
      </c>
    </row>
    <row r="7617" spans="1:7" x14ac:dyDescent="0.35">
      <c r="A7617" s="1" t="s">
        <v>17396</v>
      </c>
      <c r="B7617" s="1" t="s">
        <v>17395</v>
      </c>
      <c r="C7617" s="1" t="s">
        <v>6201</v>
      </c>
      <c r="D7617" s="2">
        <v>33034</v>
      </c>
      <c r="E7617" s="1" t="s">
        <v>6474</v>
      </c>
      <c r="F7617" s="1" t="s">
        <v>6202</v>
      </c>
      <c r="G7617" s="1" t="s">
        <v>6355</v>
      </c>
    </row>
    <row r="7618" spans="1:7" x14ac:dyDescent="0.35">
      <c r="A7618" s="1" t="s">
        <v>17397</v>
      </c>
      <c r="B7618" s="1" t="s">
        <v>17395</v>
      </c>
      <c r="C7618" s="1" t="s">
        <v>6201</v>
      </c>
      <c r="D7618" s="2">
        <v>30647</v>
      </c>
      <c r="E7618" s="1" t="s">
        <v>6474</v>
      </c>
      <c r="F7618" s="1" t="s">
        <v>6202</v>
      </c>
      <c r="G7618" s="1" t="s">
        <v>6355</v>
      </c>
    </row>
    <row r="7619" spans="1:7" x14ac:dyDescent="0.35">
      <c r="A7619" s="1" t="s">
        <v>17398</v>
      </c>
      <c r="B7619" s="1" t="s">
        <v>17395</v>
      </c>
      <c r="C7619" s="1" t="s">
        <v>6192</v>
      </c>
      <c r="D7619" s="2">
        <v>31132</v>
      </c>
      <c r="E7619" s="1" t="s">
        <v>6632</v>
      </c>
      <c r="F7619" s="1" t="s">
        <v>6202</v>
      </c>
      <c r="G7619" s="1" t="s">
        <v>6633</v>
      </c>
    </row>
    <row r="7620" spans="1:7" x14ac:dyDescent="0.35">
      <c r="A7620" s="1" t="s">
        <v>17399</v>
      </c>
      <c r="B7620" s="1" t="s">
        <v>17395</v>
      </c>
      <c r="C7620" s="1" t="s">
        <v>6201</v>
      </c>
      <c r="D7620" s="2">
        <v>34861</v>
      </c>
      <c r="E7620" s="1" t="s">
        <v>11472</v>
      </c>
      <c r="F7620" s="1" t="s">
        <v>6202</v>
      </c>
      <c r="G7620" s="1" t="s">
        <v>6355</v>
      </c>
    </row>
    <row r="7621" spans="1:7" x14ac:dyDescent="0.35">
      <c r="A7621" s="1" t="s">
        <v>17400</v>
      </c>
      <c r="B7621" s="1" t="s">
        <v>17395</v>
      </c>
      <c r="C7621" s="1" t="s">
        <v>6192</v>
      </c>
      <c r="D7621" s="2">
        <v>24292</v>
      </c>
      <c r="E7621" s="1" t="s">
        <v>17401</v>
      </c>
      <c r="F7621" s="1" t="s">
        <v>6202</v>
      </c>
      <c r="G7621" s="1" t="s">
        <v>11284</v>
      </c>
    </row>
    <row r="7622" spans="1:7" x14ac:dyDescent="0.35">
      <c r="A7622" s="1" t="s">
        <v>17402</v>
      </c>
      <c r="B7622" s="1" t="s">
        <v>17403</v>
      </c>
      <c r="C7622" s="1" t="s">
        <v>6192</v>
      </c>
      <c r="D7622" s="2">
        <v>31713</v>
      </c>
      <c r="E7622" s="1" t="s">
        <v>17022</v>
      </c>
      <c r="F7622" s="1" t="s">
        <v>6194</v>
      </c>
      <c r="G7622" s="1" t="s">
        <v>6355</v>
      </c>
    </row>
    <row r="7623" spans="1:7" x14ac:dyDescent="0.35">
      <c r="A7623" s="1" t="s">
        <v>17404</v>
      </c>
      <c r="B7623" s="1" t="s">
        <v>17403</v>
      </c>
      <c r="C7623" s="1" t="s">
        <v>6192</v>
      </c>
      <c r="D7623" s="2">
        <v>33171</v>
      </c>
      <c r="E7623" s="1" t="s">
        <v>17405</v>
      </c>
      <c r="F7623" s="1" t="s">
        <v>6202</v>
      </c>
      <c r="G7623" s="1" t="s">
        <v>6355</v>
      </c>
    </row>
    <row r="7624" spans="1:7" x14ac:dyDescent="0.35">
      <c r="A7624" s="1" t="s">
        <v>17406</v>
      </c>
      <c r="B7624" s="1" t="s">
        <v>17403</v>
      </c>
      <c r="C7624" s="1" t="s">
        <v>6201</v>
      </c>
      <c r="D7624" s="2">
        <v>25284</v>
      </c>
      <c r="E7624" s="1" t="s">
        <v>6474</v>
      </c>
      <c r="F7624" s="1" t="s">
        <v>6202</v>
      </c>
      <c r="G7624" s="1" t="s">
        <v>6355</v>
      </c>
    </row>
    <row r="7625" spans="1:7" x14ac:dyDescent="0.35">
      <c r="A7625" s="1" t="s">
        <v>17407</v>
      </c>
      <c r="B7625" s="1" t="s">
        <v>17403</v>
      </c>
      <c r="C7625" s="1" t="s">
        <v>6192</v>
      </c>
      <c r="D7625" s="2">
        <v>35953</v>
      </c>
      <c r="E7625" s="1" t="s">
        <v>13330</v>
      </c>
      <c r="F7625" s="1" t="s">
        <v>6202</v>
      </c>
      <c r="G7625" s="1" t="s">
        <v>6355</v>
      </c>
    </row>
    <row r="7626" spans="1:7" x14ac:dyDescent="0.35">
      <c r="A7626" s="1" t="s">
        <v>17408</v>
      </c>
      <c r="B7626" s="1" t="s">
        <v>17403</v>
      </c>
      <c r="C7626" s="1" t="s">
        <v>6201</v>
      </c>
      <c r="D7626" s="2">
        <v>21832</v>
      </c>
      <c r="E7626" s="1" t="s">
        <v>9142</v>
      </c>
      <c r="F7626" s="1" t="s">
        <v>6202</v>
      </c>
      <c r="G7626" s="1" t="s">
        <v>7030</v>
      </c>
    </row>
    <row r="7627" spans="1:7" x14ac:dyDescent="0.35">
      <c r="A7627" s="1" t="s">
        <v>17409</v>
      </c>
      <c r="B7627" s="1" t="s">
        <v>17410</v>
      </c>
      <c r="C7627" s="1" t="s">
        <v>6192</v>
      </c>
      <c r="D7627" s="2">
        <v>24778</v>
      </c>
      <c r="E7627" s="1" t="s">
        <v>17411</v>
      </c>
      <c r="F7627" s="1" t="s">
        <v>6194</v>
      </c>
      <c r="G7627" s="1" t="s">
        <v>7106</v>
      </c>
    </row>
    <row r="7628" spans="1:7" x14ac:dyDescent="0.35">
      <c r="A7628" s="1" t="s">
        <v>17412</v>
      </c>
      <c r="B7628" s="1" t="s">
        <v>17410</v>
      </c>
      <c r="C7628" s="1" t="s">
        <v>6201</v>
      </c>
      <c r="D7628" s="2">
        <v>23999</v>
      </c>
      <c r="E7628" s="1" t="s">
        <v>6474</v>
      </c>
      <c r="F7628" s="1" t="s">
        <v>6198</v>
      </c>
      <c r="G7628" s="1" t="s">
        <v>6355</v>
      </c>
    </row>
    <row r="7629" spans="1:7" x14ac:dyDescent="0.35">
      <c r="A7629" s="1" t="s">
        <v>17413</v>
      </c>
      <c r="B7629" s="1" t="s">
        <v>17410</v>
      </c>
      <c r="C7629" s="1" t="s">
        <v>6201</v>
      </c>
      <c r="D7629" s="2">
        <v>22162</v>
      </c>
      <c r="E7629" s="1" t="s">
        <v>6474</v>
      </c>
      <c r="F7629" s="1" t="s">
        <v>6202</v>
      </c>
      <c r="G7629" s="1" t="s">
        <v>6355</v>
      </c>
    </row>
    <row r="7630" spans="1:7" x14ac:dyDescent="0.35">
      <c r="A7630" s="1" t="s">
        <v>17414</v>
      </c>
      <c r="B7630" s="1" t="s">
        <v>17410</v>
      </c>
      <c r="C7630" s="1" t="s">
        <v>6201</v>
      </c>
      <c r="D7630" s="2">
        <v>31726</v>
      </c>
      <c r="E7630" s="1" t="s">
        <v>6474</v>
      </c>
      <c r="F7630" s="1" t="s">
        <v>6202</v>
      </c>
      <c r="G7630" s="1" t="s">
        <v>6355</v>
      </c>
    </row>
    <row r="7631" spans="1:7" x14ac:dyDescent="0.35">
      <c r="A7631" s="1" t="s">
        <v>17415</v>
      </c>
      <c r="B7631" s="1" t="s">
        <v>17410</v>
      </c>
      <c r="C7631" s="1" t="s">
        <v>6192</v>
      </c>
      <c r="D7631" s="2">
        <v>28234</v>
      </c>
      <c r="E7631" s="1" t="s">
        <v>9246</v>
      </c>
      <c r="F7631" s="1" t="s">
        <v>6202</v>
      </c>
      <c r="G7631" s="1" t="s">
        <v>6756</v>
      </c>
    </row>
    <row r="7632" spans="1:7" x14ac:dyDescent="0.35">
      <c r="A7632" s="1" t="s">
        <v>17416</v>
      </c>
      <c r="B7632" s="1" t="s">
        <v>17410</v>
      </c>
      <c r="C7632" s="1" t="s">
        <v>6192</v>
      </c>
      <c r="D7632" s="2">
        <v>32796</v>
      </c>
      <c r="E7632" s="1" t="s">
        <v>6474</v>
      </c>
      <c r="F7632" s="1" t="s">
        <v>6202</v>
      </c>
      <c r="G7632" s="1" t="s">
        <v>6355</v>
      </c>
    </row>
    <row r="7633" spans="1:7" x14ac:dyDescent="0.35">
      <c r="A7633" s="1" t="s">
        <v>17417</v>
      </c>
      <c r="B7633" s="1" t="s">
        <v>17418</v>
      </c>
      <c r="C7633" s="1" t="s">
        <v>6201</v>
      </c>
      <c r="D7633" s="2">
        <v>24604</v>
      </c>
      <c r="E7633" s="1" t="s">
        <v>17022</v>
      </c>
      <c r="F7633" s="1" t="s">
        <v>6194</v>
      </c>
      <c r="G7633" s="1" t="s">
        <v>6355</v>
      </c>
    </row>
    <row r="7634" spans="1:7" x14ac:dyDescent="0.35">
      <c r="A7634" s="1" t="s">
        <v>17419</v>
      </c>
      <c r="B7634" s="1" t="s">
        <v>17418</v>
      </c>
      <c r="C7634" s="1" t="s">
        <v>6192</v>
      </c>
      <c r="D7634" s="2">
        <v>28668</v>
      </c>
      <c r="E7634" s="1" t="s">
        <v>6831</v>
      </c>
      <c r="F7634" s="1" t="s">
        <v>6198</v>
      </c>
      <c r="G7634" s="1" t="s">
        <v>6355</v>
      </c>
    </row>
    <row r="7635" spans="1:7" x14ac:dyDescent="0.35">
      <c r="A7635" s="1" t="s">
        <v>17420</v>
      </c>
      <c r="B7635" s="1" t="s">
        <v>17418</v>
      </c>
      <c r="C7635" s="1" t="s">
        <v>6192</v>
      </c>
      <c r="D7635" s="2">
        <v>22462</v>
      </c>
      <c r="E7635" s="1" t="s">
        <v>6474</v>
      </c>
      <c r="F7635" s="1" t="s">
        <v>6202</v>
      </c>
      <c r="G7635" s="1" t="s">
        <v>6355</v>
      </c>
    </row>
    <row r="7636" spans="1:7" x14ac:dyDescent="0.35">
      <c r="A7636" s="1" t="s">
        <v>17421</v>
      </c>
      <c r="B7636" s="1" t="s">
        <v>17418</v>
      </c>
      <c r="C7636" s="1" t="s">
        <v>6201</v>
      </c>
      <c r="D7636" s="2">
        <v>31323</v>
      </c>
      <c r="E7636" s="1" t="s">
        <v>6474</v>
      </c>
      <c r="F7636" s="1" t="s">
        <v>6202</v>
      </c>
      <c r="G7636" s="1" t="s">
        <v>6355</v>
      </c>
    </row>
    <row r="7637" spans="1:7" x14ac:dyDescent="0.35">
      <c r="A7637" s="1" t="s">
        <v>17422</v>
      </c>
      <c r="B7637" s="1" t="s">
        <v>17418</v>
      </c>
      <c r="C7637" s="1" t="s">
        <v>6192</v>
      </c>
      <c r="D7637" s="2">
        <v>27142</v>
      </c>
      <c r="E7637" s="1" t="s">
        <v>6474</v>
      </c>
      <c r="F7637" s="1" t="s">
        <v>6202</v>
      </c>
      <c r="G7637" s="1" t="s">
        <v>6355</v>
      </c>
    </row>
    <row r="7638" spans="1:7" x14ac:dyDescent="0.35">
      <c r="A7638" s="1" t="s">
        <v>17423</v>
      </c>
      <c r="B7638" s="1" t="s">
        <v>17418</v>
      </c>
      <c r="C7638" s="1" t="s">
        <v>6192</v>
      </c>
      <c r="D7638" s="2">
        <v>21134</v>
      </c>
      <c r="E7638" s="1" t="s">
        <v>16821</v>
      </c>
      <c r="F7638" s="1" t="s">
        <v>6202</v>
      </c>
      <c r="G7638" s="1" t="s">
        <v>6355</v>
      </c>
    </row>
    <row r="7639" spans="1:7" x14ac:dyDescent="0.35">
      <c r="A7639" s="1" t="s">
        <v>17424</v>
      </c>
      <c r="B7639" s="1" t="s">
        <v>17418</v>
      </c>
      <c r="C7639" s="1" t="s">
        <v>6201</v>
      </c>
      <c r="D7639" s="2">
        <v>23820</v>
      </c>
      <c r="E7639" s="1" t="s">
        <v>6474</v>
      </c>
      <c r="F7639" s="1" t="s">
        <v>6202</v>
      </c>
      <c r="G7639" s="1" t="s">
        <v>6355</v>
      </c>
    </row>
    <row r="7640" spans="1:7" x14ac:dyDescent="0.35">
      <c r="A7640" s="1" t="s">
        <v>17425</v>
      </c>
      <c r="B7640" s="1" t="s">
        <v>17418</v>
      </c>
      <c r="C7640" s="1" t="s">
        <v>6201</v>
      </c>
      <c r="D7640" s="2">
        <v>23932</v>
      </c>
      <c r="E7640" s="1" t="s">
        <v>6474</v>
      </c>
      <c r="F7640" s="1" t="s">
        <v>6202</v>
      </c>
      <c r="G7640" s="1" t="s">
        <v>6355</v>
      </c>
    </row>
    <row r="7641" spans="1:7" x14ac:dyDescent="0.35">
      <c r="A7641" s="1" t="s">
        <v>17426</v>
      </c>
      <c r="B7641" s="1" t="s">
        <v>17427</v>
      </c>
      <c r="C7641" s="1" t="s">
        <v>6192</v>
      </c>
      <c r="D7641" s="2">
        <v>25474</v>
      </c>
      <c r="E7641" s="1" t="s">
        <v>7491</v>
      </c>
      <c r="F7641" s="1" t="s">
        <v>6194</v>
      </c>
      <c r="G7641" s="1" t="s">
        <v>7492</v>
      </c>
    </row>
    <row r="7642" spans="1:7" x14ac:dyDescent="0.35">
      <c r="A7642" s="1" t="s">
        <v>17428</v>
      </c>
      <c r="B7642" s="1" t="s">
        <v>17427</v>
      </c>
      <c r="C7642" s="1" t="s">
        <v>6201</v>
      </c>
      <c r="D7642" s="2">
        <v>32673</v>
      </c>
      <c r="E7642" s="1" t="s">
        <v>6964</v>
      </c>
      <c r="F7642" s="1" t="s">
        <v>6202</v>
      </c>
      <c r="G7642" s="1" t="s">
        <v>6355</v>
      </c>
    </row>
    <row r="7643" spans="1:7" x14ac:dyDescent="0.35">
      <c r="A7643" s="1" t="s">
        <v>17429</v>
      </c>
      <c r="B7643" s="1" t="s">
        <v>17427</v>
      </c>
      <c r="C7643" s="1" t="s">
        <v>6192</v>
      </c>
      <c r="D7643" s="2">
        <v>30831</v>
      </c>
      <c r="E7643" s="1" t="s">
        <v>6964</v>
      </c>
      <c r="F7643" s="1" t="s">
        <v>6202</v>
      </c>
      <c r="G7643" s="1" t="s">
        <v>6355</v>
      </c>
    </row>
    <row r="7644" spans="1:7" x14ac:dyDescent="0.35">
      <c r="A7644" s="1" t="s">
        <v>17430</v>
      </c>
      <c r="B7644" s="1" t="s">
        <v>17427</v>
      </c>
      <c r="C7644" s="1" t="s">
        <v>6192</v>
      </c>
      <c r="D7644" s="2">
        <v>27914</v>
      </c>
      <c r="E7644" s="1" t="s">
        <v>6964</v>
      </c>
      <c r="F7644" s="1" t="s">
        <v>6202</v>
      </c>
      <c r="G7644" s="1" t="s">
        <v>6355</v>
      </c>
    </row>
    <row r="7645" spans="1:7" x14ac:dyDescent="0.35">
      <c r="A7645" s="1" t="s">
        <v>17431</v>
      </c>
      <c r="B7645" s="1" t="s">
        <v>17427</v>
      </c>
      <c r="C7645" s="1" t="s">
        <v>6201</v>
      </c>
      <c r="D7645" s="2">
        <v>34373</v>
      </c>
      <c r="E7645" s="1" t="s">
        <v>17405</v>
      </c>
      <c r="F7645" s="1" t="s">
        <v>6202</v>
      </c>
      <c r="G7645" s="1" t="s">
        <v>6355</v>
      </c>
    </row>
    <row r="7646" spans="1:7" x14ac:dyDescent="0.35">
      <c r="A7646" s="1" t="s">
        <v>17432</v>
      </c>
      <c r="B7646" s="1" t="s">
        <v>17433</v>
      </c>
      <c r="C7646" s="1" t="s">
        <v>6192</v>
      </c>
      <c r="D7646" s="2">
        <v>29483</v>
      </c>
      <c r="E7646" s="1" t="s">
        <v>12827</v>
      </c>
      <c r="F7646" s="1" t="s">
        <v>6194</v>
      </c>
      <c r="G7646" s="1" t="s">
        <v>6355</v>
      </c>
    </row>
    <row r="7647" spans="1:7" x14ac:dyDescent="0.35">
      <c r="A7647" s="1" t="s">
        <v>17434</v>
      </c>
      <c r="B7647" s="1" t="s">
        <v>17433</v>
      </c>
      <c r="C7647" s="1" t="s">
        <v>6192</v>
      </c>
      <c r="D7647" s="2">
        <v>20773</v>
      </c>
      <c r="E7647" s="1" t="s">
        <v>17435</v>
      </c>
      <c r="F7647" s="1" t="s">
        <v>6198</v>
      </c>
      <c r="G7647" s="1" t="s">
        <v>6355</v>
      </c>
    </row>
    <row r="7648" spans="1:7" x14ac:dyDescent="0.35">
      <c r="A7648" s="1" t="s">
        <v>17436</v>
      </c>
      <c r="B7648" s="1" t="s">
        <v>17433</v>
      </c>
      <c r="C7648" s="1" t="s">
        <v>6201</v>
      </c>
      <c r="D7648" s="2">
        <v>26417</v>
      </c>
      <c r="E7648" s="1" t="s">
        <v>12827</v>
      </c>
      <c r="F7648" s="1" t="s">
        <v>6202</v>
      </c>
      <c r="G7648" s="1" t="s">
        <v>6355</v>
      </c>
    </row>
    <row r="7649" spans="1:7" x14ac:dyDescent="0.35">
      <c r="A7649" s="1" t="s">
        <v>17437</v>
      </c>
      <c r="B7649" s="1" t="s">
        <v>17433</v>
      </c>
      <c r="C7649" s="1" t="s">
        <v>6201</v>
      </c>
      <c r="D7649" s="2">
        <v>35779</v>
      </c>
      <c r="E7649" s="1" t="s">
        <v>12696</v>
      </c>
      <c r="F7649" s="1" t="s">
        <v>6202</v>
      </c>
      <c r="G7649" s="1" t="s">
        <v>8224</v>
      </c>
    </row>
    <row r="7650" spans="1:7" x14ac:dyDescent="0.35">
      <c r="A7650" s="1" t="s">
        <v>17438</v>
      </c>
      <c r="B7650" s="1" t="s">
        <v>17433</v>
      </c>
      <c r="C7650" s="1" t="s">
        <v>6192</v>
      </c>
      <c r="D7650" s="2">
        <v>21173</v>
      </c>
      <c r="E7650" s="1" t="s">
        <v>6474</v>
      </c>
      <c r="F7650" s="1" t="s">
        <v>6202</v>
      </c>
      <c r="G7650" s="1" t="s">
        <v>6355</v>
      </c>
    </row>
    <row r="7651" spans="1:7" x14ac:dyDescent="0.35">
      <c r="A7651" s="1" t="s">
        <v>17439</v>
      </c>
      <c r="B7651" s="1" t="s">
        <v>17440</v>
      </c>
      <c r="C7651" s="1" t="s">
        <v>6192</v>
      </c>
      <c r="D7651" s="2">
        <v>21262</v>
      </c>
      <c r="E7651" s="1" t="s">
        <v>7677</v>
      </c>
      <c r="F7651" s="1" t="s">
        <v>6194</v>
      </c>
      <c r="G7651" s="1" t="s">
        <v>6223</v>
      </c>
    </row>
    <row r="7652" spans="1:7" x14ac:dyDescent="0.35">
      <c r="A7652" s="1" t="s">
        <v>17441</v>
      </c>
      <c r="B7652" s="1" t="s">
        <v>17440</v>
      </c>
      <c r="C7652" s="1" t="s">
        <v>6192</v>
      </c>
      <c r="D7652" s="2">
        <v>29316</v>
      </c>
      <c r="E7652" s="1" t="s">
        <v>17022</v>
      </c>
      <c r="F7652" s="1" t="s">
        <v>6198</v>
      </c>
      <c r="G7652" s="1" t="s">
        <v>6355</v>
      </c>
    </row>
    <row r="7653" spans="1:7" x14ac:dyDescent="0.35">
      <c r="A7653" s="1" t="s">
        <v>17442</v>
      </c>
      <c r="B7653" s="1" t="s">
        <v>17440</v>
      </c>
      <c r="C7653" s="1" t="s">
        <v>6201</v>
      </c>
      <c r="D7653" s="2">
        <v>31478</v>
      </c>
      <c r="E7653" s="1" t="s">
        <v>16821</v>
      </c>
      <c r="F7653" s="1" t="s">
        <v>6202</v>
      </c>
      <c r="G7653" s="1" t="s">
        <v>6355</v>
      </c>
    </row>
    <row r="7654" spans="1:7" x14ac:dyDescent="0.35">
      <c r="A7654" s="1" t="s">
        <v>17443</v>
      </c>
      <c r="B7654" s="1" t="s">
        <v>17440</v>
      </c>
      <c r="C7654" s="1" t="s">
        <v>6201</v>
      </c>
      <c r="D7654" s="2">
        <v>21831</v>
      </c>
      <c r="E7654" s="1" t="s">
        <v>7677</v>
      </c>
      <c r="F7654" s="1" t="s">
        <v>6202</v>
      </c>
      <c r="G7654" s="1" t="s">
        <v>6223</v>
      </c>
    </row>
    <row r="7655" spans="1:7" x14ac:dyDescent="0.35">
      <c r="A7655" s="1" t="s">
        <v>17444</v>
      </c>
      <c r="B7655" s="1" t="s">
        <v>17445</v>
      </c>
      <c r="C7655" s="1" t="s">
        <v>6192</v>
      </c>
      <c r="D7655" s="2">
        <v>27343</v>
      </c>
      <c r="E7655" s="1" t="s">
        <v>6964</v>
      </c>
      <c r="F7655" s="1" t="s">
        <v>6194</v>
      </c>
      <c r="G7655" s="1" t="s">
        <v>6355</v>
      </c>
    </row>
    <row r="7656" spans="1:7" x14ac:dyDescent="0.35">
      <c r="A7656" s="1" t="s">
        <v>17446</v>
      </c>
      <c r="B7656" s="1" t="s">
        <v>17445</v>
      </c>
      <c r="C7656" s="1" t="s">
        <v>6192</v>
      </c>
      <c r="D7656" s="2">
        <v>30025</v>
      </c>
      <c r="E7656" s="1" t="s">
        <v>6474</v>
      </c>
      <c r="F7656" s="1" t="s">
        <v>6198</v>
      </c>
      <c r="G7656" s="1" t="s">
        <v>6355</v>
      </c>
    </row>
    <row r="7657" spans="1:7" x14ac:dyDescent="0.35">
      <c r="A7657" s="1" t="s">
        <v>17447</v>
      </c>
      <c r="B7657" s="1" t="s">
        <v>17445</v>
      </c>
      <c r="C7657" s="1" t="s">
        <v>6201</v>
      </c>
      <c r="D7657" s="2">
        <v>22506</v>
      </c>
      <c r="E7657" s="1" t="s">
        <v>17448</v>
      </c>
      <c r="F7657" s="1" t="s">
        <v>6202</v>
      </c>
      <c r="G7657" s="1" t="s">
        <v>6355</v>
      </c>
    </row>
    <row r="7658" spans="1:7" x14ac:dyDescent="0.35">
      <c r="A7658" s="1" t="s">
        <v>17449</v>
      </c>
      <c r="B7658" s="1" t="s">
        <v>17445</v>
      </c>
      <c r="C7658" s="1" t="s">
        <v>6201</v>
      </c>
      <c r="D7658" s="2">
        <v>32888</v>
      </c>
      <c r="E7658" s="1" t="s">
        <v>6964</v>
      </c>
      <c r="F7658" s="1" t="s">
        <v>6202</v>
      </c>
      <c r="G7658" s="1" t="s">
        <v>6355</v>
      </c>
    </row>
    <row r="7659" spans="1:7" x14ac:dyDescent="0.35">
      <c r="A7659" s="1" t="s">
        <v>17450</v>
      </c>
      <c r="B7659" s="1" t="s">
        <v>17445</v>
      </c>
      <c r="C7659" s="1" t="s">
        <v>6192</v>
      </c>
      <c r="D7659" s="2">
        <v>26163</v>
      </c>
      <c r="E7659" s="1" t="s">
        <v>17290</v>
      </c>
      <c r="F7659" s="1" t="s">
        <v>6202</v>
      </c>
      <c r="G7659" s="1" t="s">
        <v>6388</v>
      </c>
    </row>
    <row r="7660" spans="1:7" x14ac:dyDescent="0.35">
      <c r="A7660" s="1" t="s">
        <v>17451</v>
      </c>
      <c r="B7660" s="1" t="s">
        <v>17452</v>
      </c>
      <c r="C7660" s="1" t="s">
        <v>6192</v>
      </c>
      <c r="D7660" s="2">
        <v>28376</v>
      </c>
      <c r="E7660" s="1" t="s">
        <v>8156</v>
      </c>
      <c r="F7660" s="1" t="s">
        <v>6194</v>
      </c>
      <c r="G7660" s="1" t="s">
        <v>8157</v>
      </c>
    </row>
    <row r="7661" spans="1:7" x14ac:dyDescent="0.35">
      <c r="A7661" s="1" t="s">
        <v>17453</v>
      </c>
      <c r="B7661" s="1" t="s">
        <v>17452</v>
      </c>
      <c r="C7661" s="1" t="s">
        <v>6192</v>
      </c>
      <c r="D7661" s="2">
        <v>29215</v>
      </c>
      <c r="E7661" s="1" t="s">
        <v>16809</v>
      </c>
      <c r="F7661" s="1" t="s">
        <v>6198</v>
      </c>
      <c r="G7661" s="1" t="s">
        <v>6355</v>
      </c>
    </row>
    <row r="7662" spans="1:7" x14ac:dyDescent="0.35">
      <c r="A7662" s="1" t="s">
        <v>17454</v>
      </c>
      <c r="B7662" s="1" t="s">
        <v>17452</v>
      </c>
      <c r="C7662" s="1" t="s">
        <v>6192</v>
      </c>
      <c r="D7662" s="2">
        <v>31972</v>
      </c>
      <c r="E7662" s="1" t="s">
        <v>16809</v>
      </c>
      <c r="F7662" s="1" t="s">
        <v>6202</v>
      </c>
      <c r="G7662" s="1" t="s">
        <v>6355</v>
      </c>
    </row>
    <row r="7663" spans="1:7" x14ac:dyDescent="0.35">
      <c r="A7663" s="1" t="s">
        <v>17455</v>
      </c>
      <c r="B7663" s="1" t="s">
        <v>17452</v>
      </c>
      <c r="C7663" s="1" t="s">
        <v>6201</v>
      </c>
      <c r="D7663" s="2">
        <v>30593</v>
      </c>
      <c r="E7663" s="1" t="s">
        <v>6474</v>
      </c>
      <c r="F7663" s="1" t="s">
        <v>6202</v>
      </c>
      <c r="G7663" s="1" t="s">
        <v>6355</v>
      </c>
    </row>
    <row r="7664" spans="1:7" x14ac:dyDescent="0.35">
      <c r="A7664" s="1" t="s">
        <v>17456</v>
      </c>
      <c r="B7664" s="1" t="s">
        <v>17452</v>
      </c>
      <c r="C7664" s="1" t="s">
        <v>6192</v>
      </c>
      <c r="D7664" s="2">
        <v>30310</v>
      </c>
      <c r="E7664" s="1" t="s">
        <v>16809</v>
      </c>
      <c r="F7664" s="1" t="s">
        <v>6202</v>
      </c>
      <c r="G7664" s="1" t="s">
        <v>6355</v>
      </c>
    </row>
    <row r="7665" spans="1:7" x14ac:dyDescent="0.35">
      <c r="A7665" s="1" t="s">
        <v>17457</v>
      </c>
      <c r="B7665" s="1" t="s">
        <v>17458</v>
      </c>
      <c r="C7665" s="1" t="s">
        <v>6192</v>
      </c>
      <c r="D7665" s="2">
        <v>31426</v>
      </c>
      <c r="E7665" s="1" t="s">
        <v>6964</v>
      </c>
      <c r="F7665" s="1" t="s">
        <v>6194</v>
      </c>
      <c r="G7665" s="1" t="s">
        <v>6355</v>
      </c>
    </row>
    <row r="7666" spans="1:7" x14ac:dyDescent="0.35">
      <c r="A7666" s="1" t="s">
        <v>17459</v>
      </c>
      <c r="B7666" s="1" t="s">
        <v>17458</v>
      </c>
      <c r="C7666" s="1" t="s">
        <v>6201</v>
      </c>
      <c r="D7666" s="2">
        <v>23791</v>
      </c>
      <c r="E7666" s="1" t="s">
        <v>13140</v>
      </c>
      <c r="F7666" s="1" t="s">
        <v>6198</v>
      </c>
      <c r="G7666" s="1" t="s">
        <v>6355</v>
      </c>
    </row>
    <row r="7667" spans="1:7" x14ac:dyDescent="0.35">
      <c r="A7667" s="1" t="s">
        <v>17460</v>
      </c>
      <c r="B7667" s="1" t="s">
        <v>17458</v>
      </c>
      <c r="C7667" s="1" t="s">
        <v>6192</v>
      </c>
      <c r="D7667" s="2">
        <v>26431</v>
      </c>
      <c r="E7667" s="1" t="s">
        <v>6964</v>
      </c>
      <c r="F7667" s="1" t="s">
        <v>6202</v>
      </c>
      <c r="G7667" s="1" t="s">
        <v>6355</v>
      </c>
    </row>
    <row r="7668" spans="1:7" x14ac:dyDescent="0.35">
      <c r="A7668" s="1" t="s">
        <v>17461</v>
      </c>
      <c r="B7668" s="1" t="s">
        <v>17458</v>
      </c>
      <c r="C7668" s="1" t="s">
        <v>6201</v>
      </c>
      <c r="D7668" s="2">
        <v>27944</v>
      </c>
      <c r="E7668" s="1" t="s">
        <v>6964</v>
      </c>
      <c r="F7668" s="1" t="s">
        <v>6202</v>
      </c>
      <c r="G7668" s="1" t="s">
        <v>6355</v>
      </c>
    </row>
    <row r="7669" spans="1:7" x14ac:dyDescent="0.35">
      <c r="A7669" s="1" t="s">
        <v>17462</v>
      </c>
      <c r="B7669" s="1" t="s">
        <v>17458</v>
      </c>
      <c r="C7669" s="1" t="s">
        <v>6201</v>
      </c>
      <c r="D7669" s="2">
        <v>29462</v>
      </c>
      <c r="E7669" s="1" t="s">
        <v>6474</v>
      </c>
      <c r="F7669" s="1" t="s">
        <v>6202</v>
      </c>
      <c r="G7669" s="1" t="s">
        <v>6355</v>
      </c>
    </row>
    <row r="7670" spans="1:7" x14ac:dyDescent="0.35">
      <c r="A7670" s="1" t="s">
        <v>17463</v>
      </c>
      <c r="B7670" s="1" t="s">
        <v>17458</v>
      </c>
      <c r="C7670" s="1" t="s">
        <v>6201</v>
      </c>
      <c r="D7670" s="2">
        <v>31506</v>
      </c>
      <c r="E7670" s="1" t="s">
        <v>6964</v>
      </c>
      <c r="F7670" s="1" t="s">
        <v>6202</v>
      </c>
      <c r="G7670" s="1" t="s">
        <v>6355</v>
      </c>
    </row>
    <row r="7671" spans="1:7" x14ac:dyDescent="0.35">
      <c r="A7671" s="1" t="s">
        <v>17464</v>
      </c>
      <c r="B7671" s="1" t="s">
        <v>17458</v>
      </c>
      <c r="C7671" s="1" t="s">
        <v>6192</v>
      </c>
      <c r="D7671" s="2">
        <v>22489</v>
      </c>
      <c r="E7671" s="1" t="s">
        <v>6474</v>
      </c>
      <c r="F7671" s="1" t="s">
        <v>6202</v>
      </c>
      <c r="G7671" s="1" t="s">
        <v>6355</v>
      </c>
    </row>
    <row r="7672" spans="1:7" x14ac:dyDescent="0.35">
      <c r="A7672" s="1" t="s">
        <v>17465</v>
      </c>
      <c r="B7672" s="1" t="s">
        <v>17458</v>
      </c>
      <c r="C7672" s="1" t="s">
        <v>6192</v>
      </c>
      <c r="D7672" s="2">
        <v>21656</v>
      </c>
      <c r="E7672" s="1" t="s">
        <v>7860</v>
      </c>
      <c r="F7672" s="1" t="s">
        <v>6202</v>
      </c>
      <c r="G7672" s="1" t="s">
        <v>6782</v>
      </c>
    </row>
    <row r="7673" spans="1:7" x14ac:dyDescent="0.35">
      <c r="A7673" s="1" t="s">
        <v>17466</v>
      </c>
      <c r="B7673" s="1" t="s">
        <v>17467</v>
      </c>
      <c r="C7673" s="1" t="s">
        <v>6192</v>
      </c>
      <c r="D7673" s="2">
        <v>21927</v>
      </c>
      <c r="E7673" s="1" t="s">
        <v>17468</v>
      </c>
      <c r="F7673" s="1" t="s">
        <v>6194</v>
      </c>
      <c r="G7673" s="1" t="s">
        <v>6355</v>
      </c>
    </row>
    <row r="7674" spans="1:7" x14ac:dyDescent="0.35">
      <c r="A7674" s="1" t="s">
        <v>17469</v>
      </c>
      <c r="B7674" s="1" t="s">
        <v>17467</v>
      </c>
      <c r="C7674" s="1" t="s">
        <v>6192</v>
      </c>
      <c r="D7674" s="2">
        <v>30306</v>
      </c>
      <c r="E7674" s="1" t="s">
        <v>9079</v>
      </c>
      <c r="F7674" s="1" t="s">
        <v>6198</v>
      </c>
      <c r="G7674" s="1" t="s">
        <v>8949</v>
      </c>
    </row>
    <row r="7675" spans="1:7" x14ac:dyDescent="0.35">
      <c r="A7675" s="1" t="s">
        <v>17470</v>
      </c>
      <c r="B7675" s="1" t="s">
        <v>17467</v>
      </c>
      <c r="C7675" s="1" t="s">
        <v>6201</v>
      </c>
      <c r="D7675" s="2">
        <v>29410</v>
      </c>
      <c r="E7675" s="1" t="s">
        <v>9079</v>
      </c>
      <c r="F7675" s="1" t="s">
        <v>6202</v>
      </c>
      <c r="G7675" s="1" t="s">
        <v>8949</v>
      </c>
    </row>
    <row r="7676" spans="1:7" x14ac:dyDescent="0.35">
      <c r="A7676" s="1" t="s">
        <v>15299</v>
      </c>
      <c r="B7676" s="1" t="s">
        <v>17467</v>
      </c>
      <c r="C7676" s="1" t="s">
        <v>6192</v>
      </c>
      <c r="D7676" s="2">
        <v>23078</v>
      </c>
      <c r="E7676" s="1" t="s">
        <v>17468</v>
      </c>
      <c r="F7676" s="1" t="s">
        <v>6202</v>
      </c>
      <c r="G7676" s="1" t="s">
        <v>6355</v>
      </c>
    </row>
    <row r="7677" spans="1:7" x14ac:dyDescent="0.35">
      <c r="A7677" s="1" t="s">
        <v>17471</v>
      </c>
      <c r="B7677" s="1" t="s">
        <v>17467</v>
      </c>
      <c r="C7677" s="1" t="s">
        <v>6201</v>
      </c>
      <c r="D7677" s="2">
        <v>27442</v>
      </c>
      <c r="E7677" s="1" t="s">
        <v>16811</v>
      </c>
      <c r="F7677" s="1" t="s">
        <v>6202</v>
      </c>
      <c r="G7677" s="1" t="s">
        <v>6355</v>
      </c>
    </row>
    <row r="7678" spans="1:7" x14ac:dyDescent="0.35">
      <c r="A7678" s="1" t="s">
        <v>17472</v>
      </c>
      <c r="B7678" s="1" t="s">
        <v>17473</v>
      </c>
      <c r="C7678" s="1" t="s">
        <v>6201</v>
      </c>
      <c r="D7678" s="2">
        <v>25226</v>
      </c>
      <c r="E7678" s="1" t="s">
        <v>9370</v>
      </c>
      <c r="F7678" s="1" t="s">
        <v>6194</v>
      </c>
      <c r="G7678" s="1" t="s">
        <v>6355</v>
      </c>
    </row>
    <row r="7679" spans="1:7" x14ac:dyDescent="0.35">
      <c r="A7679" s="1" t="s">
        <v>17474</v>
      </c>
      <c r="B7679" s="1" t="s">
        <v>17473</v>
      </c>
      <c r="C7679" s="1" t="s">
        <v>6201</v>
      </c>
      <c r="D7679" s="2">
        <v>29663</v>
      </c>
      <c r="E7679" s="1" t="s">
        <v>16811</v>
      </c>
      <c r="F7679" s="1" t="s">
        <v>6202</v>
      </c>
      <c r="G7679" s="1" t="s">
        <v>6355</v>
      </c>
    </row>
    <row r="7680" spans="1:7" x14ac:dyDescent="0.35">
      <c r="A7680" s="1" t="s">
        <v>17475</v>
      </c>
      <c r="B7680" s="1" t="s">
        <v>17473</v>
      </c>
      <c r="C7680" s="1" t="s">
        <v>6192</v>
      </c>
      <c r="D7680" s="2">
        <v>20487</v>
      </c>
      <c r="E7680" s="1" t="s">
        <v>17476</v>
      </c>
      <c r="F7680" s="1" t="s">
        <v>6202</v>
      </c>
      <c r="G7680" s="1" t="s">
        <v>13660</v>
      </c>
    </row>
    <row r="7681" spans="1:7" x14ac:dyDescent="0.35">
      <c r="A7681" s="1" t="s">
        <v>17477</v>
      </c>
      <c r="B7681" s="1" t="s">
        <v>17478</v>
      </c>
      <c r="C7681" s="1" t="s">
        <v>6201</v>
      </c>
      <c r="D7681" s="2">
        <v>27367</v>
      </c>
      <c r="E7681" s="1" t="s">
        <v>6474</v>
      </c>
      <c r="F7681" s="1" t="s">
        <v>6194</v>
      </c>
      <c r="G7681" s="1" t="s">
        <v>6355</v>
      </c>
    </row>
    <row r="7682" spans="1:7" x14ac:dyDescent="0.35">
      <c r="A7682" s="1" t="s">
        <v>17479</v>
      </c>
      <c r="B7682" s="1" t="s">
        <v>17478</v>
      </c>
      <c r="C7682" s="1" t="s">
        <v>6192</v>
      </c>
      <c r="D7682" s="2">
        <v>26878</v>
      </c>
      <c r="E7682" s="1" t="s">
        <v>17022</v>
      </c>
      <c r="F7682" s="1" t="s">
        <v>6198</v>
      </c>
      <c r="G7682" s="1" t="s">
        <v>6355</v>
      </c>
    </row>
    <row r="7683" spans="1:7" x14ac:dyDescent="0.35">
      <c r="A7683" s="1" t="s">
        <v>17480</v>
      </c>
      <c r="B7683" s="1" t="s">
        <v>17478</v>
      </c>
      <c r="C7683" s="1" t="s">
        <v>6201</v>
      </c>
      <c r="D7683" s="2">
        <v>29185</v>
      </c>
      <c r="E7683" s="1" t="s">
        <v>17022</v>
      </c>
      <c r="F7683" s="1" t="s">
        <v>6202</v>
      </c>
      <c r="G7683" s="1" t="s">
        <v>6355</v>
      </c>
    </row>
    <row r="7684" spans="1:7" x14ac:dyDescent="0.35">
      <c r="A7684" s="1" t="s">
        <v>17481</v>
      </c>
      <c r="B7684" s="1" t="s">
        <v>17478</v>
      </c>
      <c r="C7684" s="1" t="s">
        <v>6201</v>
      </c>
      <c r="D7684" s="2">
        <v>36624</v>
      </c>
      <c r="E7684" s="1" t="s">
        <v>6474</v>
      </c>
      <c r="F7684" s="1" t="s">
        <v>6202</v>
      </c>
      <c r="G7684" s="1" t="s">
        <v>6355</v>
      </c>
    </row>
    <row r="7685" spans="1:7" x14ac:dyDescent="0.35">
      <c r="A7685" s="1" t="s">
        <v>17482</v>
      </c>
      <c r="B7685" s="1" t="s">
        <v>17483</v>
      </c>
      <c r="C7685" s="1" t="s">
        <v>6192</v>
      </c>
      <c r="D7685" s="2">
        <v>25070</v>
      </c>
      <c r="E7685" s="1" t="s">
        <v>11194</v>
      </c>
      <c r="F7685" s="1" t="s">
        <v>6194</v>
      </c>
      <c r="G7685" s="1" t="s">
        <v>6276</v>
      </c>
    </row>
    <row r="7686" spans="1:7" x14ac:dyDescent="0.35">
      <c r="A7686" s="1" t="s">
        <v>17484</v>
      </c>
      <c r="B7686" s="1" t="s">
        <v>17483</v>
      </c>
      <c r="C7686" s="1" t="s">
        <v>6192</v>
      </c>
      <c r="D7686" s="2">
        <v>21028</v>
      </c>
      <c r="E7686" s="1" t="s">
        <v>6474</v>
      </c>
      <c r="F7686" s="1" t="s">
        <v>6202</v>
      </c>
      <c r="G7686" s="1" t="s">
        <v>6355</v>
      </c>
    </row>
    <row r="7687" spans="1:7" x14ac:dyDescent="0.35">
      <c r="A7687" s="1" t="s">
        <v>17485</v>
      </c>
      <c r="B7687" s="1" t="s">
        <v>17483</v>
      </c>
      <c r="C7687" s="1" t="s">
        <v>6192</v>
      </c>
      <c r="D7687" s="2">
        <v>21099</v>
      </c>
      <c r="E7687" s="1" t="s">
        <v>17486</v>
      </c>
      <c r="F7687" s="1" t="s">
        <v>6202</v>
      </c>
      <c r="G7687" s="1" t="s">
        <v>6355</v>
      </c>
    </row>
    <row r="7688" spans="1:7" x14ac:dyDescent="0.35">
      <c r="A7688" s="1" t="s">
        <v>17487</v>
      </c>
      <c r="B7688" s="1" t="s">
        <v>17483</v>
      </c>
      <c r="C7688" s="1" t="s">
        <v>6201</v>
      </c>
      <c r="D7688" s="2">
        <v>28118</v>
      </c>
      <c r="E7688" s="1" t="s">
        <v>6474</v>
      </c>
      <c r="F7688" s="1" t="s">
        <v>6202</v>
      </c>
      <c r="G7688" s="1" t="s">
        <v>6355</v>
      </c>
    </row>
    <row r="7689" spans="1:7" x14ac:dyDescent="0.35">
      <c r="A7689" s="1" t="s">
        <v>17488</v>
      </c>
      <c r="B7689" s="1" t="s">
        <v>17483</v>
      </c>
      <c r="C7689" s="1" t="s">
        <v>6201</v>
      </c>
      <c r="D7689" s="2">
        <v>32298</v>
      </c>
      <c r="E7689" s="1" t="s">
        <v>6474</v>
      </c>
      <c r="F7689" s="1" t="s">
        <v>6202</v>
      </c>
      <c r="G7689" s="1" t="s">
        <v>6355</v>
      </c>
    </row>
    <row r="7690" spans="1:7" x14ac:dyDescent="0.35">
      <c r="A7690" s="1" t="s">
        <v>17489</v>
      </c>
      <c r="B7690" s="1" t="s">
        <v>17490</v>
      </c>
      <c r="C7690" s="1" t="s">
        <v>6192</v>
      </c>
      <c r="D7690" s="2">
        <v>23374</v>
      </c>
      <c r="E7690" s="1" t="s">
        <v>6474</v>
      </c>
      <c r="F7690" s="1" t="s">
        <v>6194</v>
      </c>
      <c r="G7690" s="1" t="s">
        <v>6355</v>
      </c>
    </row>
    <row r="7691" spans="1:7" x14ac:dyDescent="0.35">
      <c r="A7691" s="1" t="s">
        <v>17491</v>
      </c>
      <c r="B7691" s="1" t="s">
        <v>17490</v>
      </c>
      <c r="C7691" s="1" t="s">
        <v>6201</v>
      </c>
      <c r="D7691" s="2">
        <v>26439</v>
      </c>
      <c r="E7691" s="1" t="s">
        <v>6474</v>
      </c>
      <c r="F7691" s="1" t="s">
        <v>6198</v>
      </c>
      <c r="G7691" s="1" t="s">
        <v>6355</v>
      </c>
    </row>
    <row r="7692" spans="1:7" x14ac:dyDescent="0.35">
      <c r="A7692" s="1" t="s">
        <v>17492</v>
      </c>
      <c r="B7692" s="1" t="s">
        <v>17490</v>
      </c>
      <c r="C7692" s="1" t="s">
        <v>6201</v>
      </c>
      <c r="D7692" s="2">
        <v>30161</v>
      </c>
      <c r="E7692" s="1" t="s">
        <v>16811</v>
      </c>
      <c r="F7692" s="1" t="s">
        <v>6202</v>
      </c>
      <c r="G7692" s="1" t="s">
        <v>6355</v>
      </c>
    </row>
    <row r="7693" spans="1:7" x14ac:dyDescent="0.35">
      <c r="A7693" s="1" t="s">
        <v>17493</v>
      </c>
      <c r="B7693" s="1" t="s">
        <v>17490</v>
      </c>
      <c r="C7693" s="1" t="s">
        <v>6201</v>
      </c>
      <c r="D7693" s="2">
        <v>27611</v>
      </c>
      <c r="E7693" s="1" t="s">
        <v>6474</v>
      </c>
      <c r="F7693" s="1" t="s">
        <v>6202</v>
      </c>
      <c r="G7693" s="1" t="s">
        <v>6355</v>
      </c>
    </row>
    <row r="7694" spans="1:7" x14ac:dyDescent="0.35">
      <c r="A7694" s="1" t="s">
        <v>17494</v>
      </c>
      <c r="B7694" s="1" t="s">
        <v>17490</v>
      </c>
      <c r="C7694" s="1" t="s">
        <v>6192</v>
      </c>
      <c r="D7694" s="2">
        <v>24860</v>
      </c>
      <c r="E7694" s="1" t="s">
        <v>6474</v>
      </c>
      <c r="F7694" s="1" t="s">
        <v>6202</v>
      </c>
      <c r="G7694" s="1" t="s">
        <v>6355</v>
      </c>
    </row>
    <row r="7695" spans="1:7" x14ac:dyDescent="0.35">
      <c r="A7695" s="1" t="s">
        <v>17495</v>
      </c>
      <c r="B7695" s="1" t="s">
        <v>17490</v>
      </c>
      <c r="C7695" s="1" t="s">
        <v>6192</v>
      </c>
      <c r="D7695" s="2">
        <v>17984</v>
      </c>
      <c r="E7695" s="1" t="s">
        <v>6474</v>
      </c>
      <c r="F7695" s="1" t="s">
        <v>6202</v>
      </c>
      <c r="G7695" s="1" t="s">
        <v>6355</v>
      </c>
    </row>
    <row r="7696" spans="1:7" x14ac:dyDescent="0.35">
      <c r="A7696" s="1" t="s">
        <v>17496</v>
      </c>
      <c r="B7696" s="1" t="s">
        <v>17490</v>
      </c>
      <c r="C7696" s="1" t="s">
        <v>6192</v>
      </c>
      <c r="D7696" s="2">
        <v>29846</v>
      </c>
      <c r="E7696" s="1" t="s">
        <v>11472</v>
      </c>
      <c r="F7696" s="1" t="s">
        <v>6202</v>
      </c>
      <c r="G7696" s="1" t="s">
        <v>6355</v>
      </c>
    </row>
    <row r="7697" spans="1:7" x14ac:dyDescent="0.35">
      <c r="A7697" s="1" t="s">
        <v>17497</v>
      </c>
      <c r="B7697" s="1" t="s">
        <v>17498</v>
      </c>
      <c r="C7697" s="1" t="s">
        <v>6192</v>
      </c>
      <c r="D7697" s="2">
        <v>19291</v>
      </c>
      <c r="E7697" s="1" t="s">
        <v>17499</v>
      </c>
      <c r="F7697" s="1" t="s">
        <v>6194</v>
      </c>
      <c r="G7697" s="1" t="s">
        <v>6355</v>
      </c>
    </row>
    <row r="7698" spans="1:7" x14ac:dyDescent="0.35">
      <c r="A7698" s="1" t="s">
        <v>17500</v>
      </c>
      <c r="B7698" s="1" t="s">
        <v>17498</v>
      </c>
      <c r="C7698" s="1" t="s">
        <v>6201</v>
      </c>
      <c r="D7698" s="2">
        <v>21927</v>
      </c>
      <c r="E7698" s="1" t="s">
        <v>17499</v>
      </c>
      <c r="F7698" s="1" t="s">
        <v>6198</v>
      </c>
      <c r="G7698" s="1" t="s">
        <v>6355</v>
      </c>
    </row>
    <row r="7699" spans="1:7" x14ac:dyDescent="0.35">
      <c r="A7699" s="1" t="s">
        <v>17501</v>
      </c>
      <c r="B7699" s="1" t="s">
        <v>17498</v>
      </c>
      <c r="C7699" s="1" t="s">
        <v>6201</v>
      </c>
      <c r="D7699" s="2">
        <v>33614</v>
      </c>
      <c r="E7699" s="1" t="s">
        <v>6474</v>
      </c>
      <c r="F7699" s="1" t="s">
        <v>6202</v>
      </c>
      <c r="G7699" s="1" t="s">
        <v>6355</v>
      </c>
    </row>
    <row r="7700" spans="1:7" x14ac:dyDescent="0.35">
      <c r="A7700" s="1" t="s">
        <v>17502</v>
      </c>
      <c r="B7700" s="1" t="s">
        <v>17498</v>
      </c>
      <c r="C7700" s="1" t="s">
        <v>6192</v>
      </c>
      <c r="D7700" s="2">
        <v>27057</v>
      </c>
      <c r="E7700" s="1" t="s">
        <v>8608</v>
      </c>
      <c r="F7700" s="1" t="s">
        <v>6202</v>
      </c>
      <c r="G7700" s="1" t="s">
        <v>6348</v>
      </c>
    </row>
    <row r="7701" spans="1:7" x14ac:dyDescent="0.35">
      <c r="A7701" s="1" t="s">
        <v>17503</v>
      </c>
      <c r="B7701" s="1" t="s">
        <v>17498</v>
      </c>
      <c r="C7701" s="1" t="s">
        <v>6192</v>
      </c>
      <c r="D7701" s="2">
        <v>30315</v>
      </c>
      <c r="E7701" s="1" t="s">
        <v>6354</v>
      </c>
      <c r="F7701" s="1" t="s">
        <v>6202</v>
      </c>
      <c r="G7701" s="1" t="s">
        <v>6355</v>
      </c>
    </row>
    <row r="7702" spans="1:7" x14ac:dyDescent="0.35">
      <c r="A7702" s="1" t="s">
        <v>17504</v>
      </c>
      <c r="B7702" s="1" t="s">
        <v>17505</v>
      </c>
      <c r="C7702" s="1" t="s">
        <v>6192</v>
      </c>
      <c r="D7702" s="2">
        <v>21894</v>
      </c>
      <c r="E7702" s="1" t="s">
        <v>17506</v>
      </c>
      <c r="F7702" s="1" t="s">
        <v>6194</v>
      </c>
      <c r="G7702" s="1" t="s">
        <v>17507</v>
      </c>
    </row>
    <row r="7703" spans="1:7" x14ac:dyDescent="0.35">
      <c r="A7703" s="1" t="s">
        <v>17508</v>
      </c>
      <c r="B7703" s="1" t="s">
        <v>17505</v>
      </c>
      <c r="C7703" s="1" t="s">
        <v>6192</v>
      </c>
      <c r="D7703" s="2">
        <v>32035</v>
      </c>
      <c r="E7703" s="1" t="s">
        <v>7008</v>
      </c>
      <c r="F7703" s="1" t="s">
        <v>6198</v>
      </c>
      <c r="G7703" s="1" t="s">
        <v>7009</v>
      </c>
    </row>
    <row r="7704" spans="1:7" x14ac:dyDescent="0.35">
      <c r="A7704" s="1" t="s">
        <v>17509</v>
      </c>
      <c r="B7704" s="1" t="s">
        <v>17505</v>
      </c>
      <c r="C7704" s="1" t="s">
        <v>6201</v>
      </c>
      <c r="D7704" s="2">
        <v>27750</v>
      </c>
      <c r="E7704" s="1" t="s">
        <v>6474</v>
      </c>
      <c r="F7704" s="1" t="s">
        <v>6202</v>
      </c>
      <c r="G7704" s="1" t="s">
        <v>6355</v>
      </c>
    </row>
    <row r="7705" spans="1:7" x14ac:dyDescent="0.35">
      <c r="A7705" s="1" t="s">
        <v>17510</v>
      </c>
      <c r="B7705" s="1" t="s">
        <v>17505</v>
      </c>
      <c r="C7705" s="1" t="s">
        <v>6201</v>
      </c>
      <c r="D7705" s="2">
        <v>27008</v>
      </c>
      <c r="E7705" s="1" t="s">
        <v>17511</v>
      </c>
      <c r="F7705" s="1" t="s">
        <v>6202</v>
      </c>
      <c r="G7705" s="1" t="s">
        <v>17512</v>
      </c>
    </row>
    <row r="7706" spans="1:7" x14ac:dyDescent="0.35">
      <c r="A7706" s="1" t="s">
        <v>17513</v>
      </c>
      <c r="B7706" s="1" t="s">
        <v>17505</v>
      </c>
      <c r="C7706" s="1" t="s">
        <v>6192</v>
      </c>
      <c r="D7706" s="2">
        <v>27891</v>
      </c>
      <c r="E7706" s="1" t="s">
        <v>7313</v>
      </c>
      <c r="F7706" s="1" t="s">
        <v>6202</v>
      </c>
      <c r="G7706" s="1" t="s">
        <v>6947</v>
      </c>
    </row>
    <row r="7707" spans="1:7" x14ac:dyDescent="0.35">
      <c r="A7707" s="1" t="s">
        <v>17514</v>
      </c>
      <c r="B7707" s="1" t="s">
        <v>17505</v>
      </c>
      <c r="C7707" s="1" t="s">
        <v>6201</v>
      </c>
      <c r="D7707" s="2">
        <v>32453</v>
      </c>
      <c r="E7707" s="1" t="s">
        <v>17515</v>
      </c>
      <c r="F7707" s="1" t="s">
        <v>6202</v>
      </c>
      <c r="G7707" s="1" t="s">
        <v>9106</v>
      </c>
    </row>
    <row r="7708" spans="1:7" x14ac:dyDescent="0.35">
      <c r="A7708" s="1" t="s">
        <v>17516</v>
      </c>
      <c r="B7708" s="1" t="s">
        <v>17505</v>
      </c>
      <c r="C7708" s="1" t="s">
        <v>6192</v>
      </c>
      <c r="D7708" s="2">
        <v>20123</v>
      </c>
      <c r="E7708" s="1" t="s">
        <v>17517</v>
      </c>
      <c r="F7708" s="1" t="s">
        <v>6202</v>
      </c>
      <c r="G7708" s="1" t="s">
        <v>6756</v>
      </c>
    </row>
    <row r="7709" spans="1:7" x14ac:dyDescent="0.35">
      <c r="A7709" s="1" t="s">
        <v>17518</v>
      </c>
      <c r="B7709" s="1" t="s">
        <v>17505</v>
      </c>
      <c r="C7709" s="1" t="s">
        <v>6192</v>
      </c>
      <c r="D7709" s="2">
        <v>18482</v>
      </c>
      <c r="E7709" s="1" t="s">
        <v>17519</v>
      </c>
      <c r="F7709" s="1" t="s">
        <v>6202</v>
      </c>
      <c r="G7709" s="1" t="s">
        <v>9106</v>
      </c>
    </row>
    <row r="7710" spans="1:7" x14ac:dyDescent="0.35">
      <c r="A7710" s="1" t="s">
        <v>17520</v>
      </c>
      <c r="B7710" s="1" t="s">
        <v>17521</v>
      </c>
      <c r="C7710" s="1" t="s">
        <v>6192</v>
      </c>
      <c r="D7710" s="2">
        <v>25350</v>
      </c>
      <c r="E7710" s="1" t="s">
        <v>16809</v>
      </c>
      <c r="F7710" s="1" t="s">
        <v>6194</v>
      </c>
      <c r="G7710" s="1" t="s">
        <v>6355</v>
      </c>
    </row>
    <row r="7711" spans="1:7" x14ac:dyDescent="0.35">
      <c r="A7711" s="1" t="s">
        <v>17522</v>
      </c>
      <c r="B7711" s="1" t="s">
        <v>17521</v>
      </c>
      <c r="C7711" s="1" t="s">
        <v>6192</v>
      </c>
      <c r="D7711" s="2">
        <v>22519</v>
      </c>
      <c r="E7711" s="1" t="s">
        <v>16809</v>
      </c>
      <c r="F7711" s="1" t="s">
        <v>6202</v>
      </c>
      <c r="G7711" s="1" t="s">
        <v>6355</v>
      </c>
    </row>
    <row r="7712" spans="1:7" x14ac:dyDescent="0.35">
      <c r="A7712" s="1" t="s">
        <v>17523</v>
      </c>
      <c r="B7712" s="1" t="s">
        <v>17521</v>
      </c>
      <c r="C7712" s="1" t="s">
        <v>6192</v>
      </c>
      <c r="D7712" s="2">
        <v>24606</v>
      </c>
      <c r="E7712" s="1" t="s">
        <v>16809</v>
      </c>
      <c r="F7712" s="1" t="s">
        <v>6202</v>
      </c>
      <c r="G7712" s="1" t="s">
        <v>6355</v>
      </c>
    </row>
    <row r="7713" spans="1:7" x14ac:dyDescent="0.35">
      <c r="A7713" s="1" t="s">
        <v>17524</v>
      </c>
      <c r="B7713" s="1" t="s">
        <v>17521</v>
      </c>
      <c r="C7713" s="1" t="s">
        <v>6201</v>
      </c>
      <c r="D7713" s="2">
        <v>24983</v>
      </c>
      <c r="E7713" s="1" t="s">
        <v>9079</v>
      </c>
      <c r="F7713" s="1" t="s">
        <v>6202</v>
      </c>
      <c r="G7713" s="1" t="s">
        <v>8949</v>
      </c>
    </row>
    <row r="7714" spans="1:7" x14ac:dyDescent="0.35">
      <c r="A7714" s="1" t="s">
        <v>17525</v>
      </c>
      <c r="B7714" s="1" t="s">
        <v>17526</v>
      </c>
      <c r="C7714" s="1" t="s">
        <v>6192</v>
      </c>
      <c r="D7714" s="2">
        <v>32260</v>
      </c>
      <c r="E7714" s="1" t="s">
        <v>11472</v>
      </c>
      <c r="F7714" s="1" t="s">
        <v>6194</v>
      </c>
      <c r="G7714" s="1" t="s">
        <v>6355</v>
      </c>
    </row>
    <row r="7715" spans="1:7" x14ac:dyDescent="0.35">
      <c r="A7715" s="1" t="s">
        <v>17527</v>
      </c>
      <c r="B7715" s="1" t="s">
        <v>17526</v>
      </c>
      <c r="C7715" s="1" t="s">
        <v>6192</v>
      </c>
      <c r="D7715" s="2">
        <v>13649</v>
      </c>
      <c r="E7715" s="1" t="s">
        <v>6474</v>
      </c>
      <c r="F7715" s="1" t="s">
        <v>6198</v>
      </c>
      <c r="G7715" s="1" t="s">
        <v>6355</v>
      </c>
    </row>
    <row r="7716" spans="1:7" x14ac:dyDescent="0.35">
      <c r="A7716" s="1" t="s">
        <v>17528</v>
      </c>
      <c r="B7716" s="1" t="s">
        <v>17526</v>
      </c>
      <c r="C7716" s="1" t="s">
        <v>6192</v>
      </c>
      <c r="D7716" s="2">
        <v>28685</v>
      </c>
      <c r="E7716" s="1" t="s">
        <v>15137</v>
      </c>
      <c r="F7716" s="1" t="s">
        <v>6202</v>
      </c>
      <c r="G7716" s="1" t="s">
        <v>6915</v>
      </c>
    </row>
    <row r="7717" spans="1:7" x14ac:dyDescent="0.35">
      <c r="A7717" s="1" t="s">
        <v>17529</v>
      </c>
      <c r="B7717" s="1" t="s">
        <v>17526</v>
      </c>
      <c r="C7717" s="1" t="s">
        <v>6192</v>
      </c>
      <c r="D7717" s="2">
        <v>30455</v>
      </c>
      <c r="E7717" s="1" t="s">
        <v>7108</v>
      </c>
      <c r="F7717" s="1" t="s">
        <v>6202</v>
      </c>
      <c r="G7717" s="1" t="s">
        <v>6588</v>
      </c>
    </row>
    <row r="7718" spans="1:7" x14ac:dyDescent="0.35">
      <c r="A7718" s="1" t="s">
        <v>17530</v>
      </c>
      <c r="B7718" s="1" t="s">
        <v>17526</v>
      </c>
      <c r="C7718" s="1" t="s">
        <v>6192</v>
      </c>
      <c r="D7718" s="2">
        <v>33498</v>
      </c>
      <c r="E7718" s="1" t="s">
        <v>11472</v>
      </c>
      <c r="F7718" s="1" t="s">
        <v>6202</v>
      </c>
      <c r="G7718" s="1" t="s">
        <v>6355</v>
      </c>
    </row>
    <row r="7719" spans="1:7" x14ac:dyDescent="0.35">
      <c r="A7719" s="1" t="s">
        <v>17531</v>
      </c>
      <c r="B7719" s="1" t="s">
        <v>17526</v>
      </c>
      <c r="C7719" s="1" t="s">
        <v>6201</v>
      </c>
      <c r="D7719" s="2">
        <v>34954</v>
      </c>
      <c r="E7719" s="1" t="s">
        <v>13263</v>
      </c>
      <c r="F7719" s="1" t="s">
        <v>6202</v>
      </c>
      <c r="G7719" s="1" t="s">
        <v>6355</v>
      </c>
    </row>
    <row r="7720" spans="1:7" x14ac:dyDescent="0.35">
      <c r="A7720" s="1" t="s">
        <v>17532</v>
      </c>
      <c r="B7720" s="1" t="s">
        <v>17526</v>
      </c>
      <c r="C7720" s="1" t="s">
        <v>6201</v>
      </c>
      <c r="D7720" s="2">
        <v>29391</v>
      </c>
      <c r="E7720" s="1" t="s">
        <v>6474</v>
      </c>
      <c r="F7720" s="1" t="s">
        <v>6202</v>
      </c>
      <c r="G7720" s="1" t="s">
        <v>6355</v>
      </c>
    </row>
    <row r="7721" spans="1:7" x14ac:dyDescent="0.35">
      <c r="A7721" s="1" t="s">
        <v>17533</v>
      </c>
      <c r="B7721" s="1" t="s">
        <v>17526</v>
      </c>
      <c r="C7721" s="1" t="s">
        <v>6201</v>
      </c>
      <c r="D7721" s="2">
        <v>23064</v>
      </c>
      <c r="E7721" s="1" t="s">
        <v>6474</v>
      </c>
      <c r="F7721" s="1" t="s">
        <v>6202</v>
      </c>
      <c r="G7721" s="1" t="s">
        <v>6355</v>
      </c>
    </row>
    <row r="7722" spans="1:7" x14ac:dyDescent="0.35">
      <c r="A7722" s="1" t="s">
        <v>17534</v>
      </c>
      <c r="B7722" s="1" t="s">
        <v>17535</v>
      </c>
      <c r="C7722" s="1" t="s">
        <v>6192</v>
      </c>
      <c r="D7722" s="2">
        <v>23167</v>
      </c>
      <c r="E7722" s="1" t="s">
        <v>17536</v>
      </c>
      <c r="F7722" s="1" t="s">
        <v>6194</v>
      </c>
      <c r="G7722" s="1" t="s">
        <v>6355</v>
      </c>
    </row>
    <row r="7723" spans="1:7" x14ac:dyDescent="0.35">
      <c r="A7723" s="1" t="s">
        <v>17537</v>
      </c>
      <c r="B7723" s="1" t="s">
        <v>17535</v>
      </c>
      <c r="C7723" s="1" t="s">
        <v>6192</v>
      </c>
      <c r="D7723" s="2">
        <v>30918</v>
      </c>
      <c r="E7723" s="1" t="s">
        <v>9043</v>
      </c>
      <c r="F7723" s="1" t="s">
        <v>6198</v>
      </c>
      <c r="G7723" s="1" t="s">
        <v>6355</v>
      </c>
    </row>
    <row r="7724" spans="1:7" x14ac:dyDescent="0.35">
      <c r="A7724" s="1" t="s">
        <v>17538</v>
      </c>
      <c r="B7724" s="1" t="s">
        <v>17535</v>
      </c>
      <c r="C7724" s="1" t="s">
        <v>6201</v>
      </c>
      <c r="D7724" s="2">
        <v>30329</v>
      </c>
      <c r="E7724" s="1" t="s">
        <v>9043</v>
      </c>
      <c r="F7724" s="1" t="s">
        <v>6202</v>
      </c>
      <c r="G7724" s="1" t="s">
        <v>6355</v>
      </c>
    </row>
    <row r="7725" spans="1:7" x14ac:dyDescent="0.35">
      <c r="A7725" s="1" t="s">
        <v>17539</v>
      </c>
      <c r="B7725" s="1" t="s">
        <v>17535</v>
      </c>
      <c r="C7725" s="1" t="s">
        <v>6201</v>
      </c>
      <c r="D7725" s="2">
        <v>25905</v>
      </c>
      <c r="E7725" s="1" t="s">
        <v>6508</v>
      </c>
      <c r="F7725" s="1" t="s">
        <v>6202</v>
      </c>
      <c r="G7725" s="1" t="s">
        <v>6355</v>
      </c>
    </row>
    <row r="7726" spans="1:7" x14ac:dyDescent="0.35">
      <c r="A7726" s="1" t="s">
        <v>17540</v>
      </c>
      <c r="B7726" s="1" t="s">
        <v>17541</v>
      </c>
      <c r="C7726" s="1" t="s">
        <v>6201</v>
      </c>
      <c r="D7726" s="2">
        <v>19162</v>
      </c>
      <c r="E7726" s="1" t="s">
        <v>17542</v>
      </c>
      <c r="F7726" s="1" t="s">
        <v>6194</v>
      </c>
      <c r="G7726" s="1" t="s">
        <v>6355</v>
      </c>
    </row>
    <row r="7727" spans="1:7" x14ac:dyDescent="0.35">
      <c r="A7727" s="1" t="s">
        <v>17543</v>
      </c>
      <c r="B7727" s="1" t="s">
        <v>17541</v>
      </c>
      <c r="C7727" s="1" t="s">
        <v>6201</v>
      </c>
      <c r="D7727" s="2">
        <v>22573</v>
      </c>
      <c r="E7727" s="1" t="s">
        <v>16809</v>
      </c>
      <c r="F7727" s="1" t="s">
        <v>6198</v>
      </c>
      <c r="G7727" s="1" t="s">
        <v>6355</v>
      </c>
    </row>
    <row r="7728" spans="1:7" x14ac:dyDescent="0.35">
      <c r="A7728" s="1" t="s">
        <v>17308</v>
      </c>
      <c r="B7728" s="1" t="s">
        <v>17541</v>
      </c>
      <c r="C7728" s="1" t="s">
        <v>6201</v>
      </c>
      <c r="D7728" s="2">
        <v>21855</v>
      </c>
      <c r="E7728" s="1" t="s">
        <v>16809</v>
      </c>
      <c r="F7728" s="1" t="s">
        <v>6202</v>
      </c>
      <c r="G7728" s="1" t="s">
        <v>6355</v>
      </c>
    </row>
    <row r="7729" spans="1:7" x14ac:dyDescent="0.35">
      <c r="A7729" s="1" t="s">
        <v>17544</v>
      </c>
      <c r="B7729" s="1" t="s">
        <v>17541</v>
      </c>
      <c r="C7729" s="1" t="s">
        <v>6192</v>
      </c>
      <c r="D7729" s="2">
        <v>21383</v>
      </c>
      <c r="E7729" s="1" t="s">
        <v>16809</v>
      </c>
      <c r="F7729" s="1" t="s">
        <v>6202</v>
      </c>
      <c r="G7729" s="1" t="s">
        <v>6355</v>
      </c>
    </row>
    <row r="7730" spans="1:7" x14ac:dyDescent="0.35">
      <c r="A7730" s="1" t="s">
        <v>17545</v>
      </c>
      <c r="B7730" s="1" t="s">
        <v>17546</v>
      </c>
      <c r="C7730" s="1" t="s">
        <v>6201</v>
      </c>
      <c r="D7730" s="2">
        <v>24716</v>
      </c>
      <c r="E7730" s="1" t="s">
        <v>6474</v>
      </c>
      <c r="F7730" s="1" t="s">
        <v>6194</v>
      </c>
      <c r="G7730" s="1" t="s">
        <v>6355</v>
      </c>
    </row>
    <row r="7731" spans="1:7" x14ac:dyDescent="0.35">
      <c r="A7731" s="1" t="s">
        <v>17547</v>
      </c>
      <c r="B7731" s="1" t="s">
        <v>17546</v>
      </c>
      <c r="C7731" s="1" t="s">
        <v>6192</v>
      </c>
      <c r="D7731" s="2">
        <v>24284</v>
      </c>
      <c r="E7731" s="1" t="s">
        <v>17033</v>
      </c>
      <c r="F7731" s="1" t="s">
        <v>6198</v>
      </c>
      <c r="G7731" s="1" t="s">
        <v>6355</v>
      </c>
    </row>
    <row r="7732" spans="1:7" x14ac:dyDescent="0.35">
      <c r="A7732" s="1" t="s">
        <v>17548</v>
      </c>
      <c r="B7732" s="1" t="s">
        <v>17546</v>
      </c>
      <c r="C7732" s="1" t="s">
        <v>6192</v>
      </c>
      <c r="D7732" s="2">
        <v>21252</v>
      </c>
      <c r="E7732" s="1" t="s">
        <v>17033</v>
      </c>
      <c r="F7732" s="1" t="s">
        <v>6202</v>
      </c>
      <c r="G7732" s="1" t="s">
        <v>6355</v>
      </c>
    </row>
    <row r="7733" spans="1:7" x14ac:dyDescent="0.35">
      <c r="A7733" s="1" t="s">
        <v>17549</v>
      </c>
      <c r="B7733" s="1" t="s">
        <v>17546</v>
      </c>
      <c r="C7733" s="1" t="s">
        <v>6201</v>
      </c>
      <c r="D7733" s="2">
        <v>22314</v>
      </c>
      <c r="E7733" s="1" t="s">
        <v>6232</v>
      </c>
      <c r="F7733" s="1" t="s">
        <v>6202</v>
      </c>
      <c r="G7733" s="1" t="s">
        <v>6233</v>
      </c>
    </row>
    <row r="7734" spans="1:7" x14ac:dyDescent="0.35">
      <c r="A7734" s="1" t="s">
        <v>17550</v>
      </c>
      <c r="B7734" s="1" t="s">
        <v>17551</v>
      </c>
      <c r="C7734" s="1" t="s">
        <v>6192</v>
      </c>
      <c r="D7734" s="2">
        <v>24333</v>
      </c>
      <c r="E7734" s="1" t="s">
        <v>6474</v>
      </c>
      <c r="F7734" s="1" t="s">
        <v>6194</v>
      </c>
      <c r="G7734" s="1" t="s">
        <v>6355</v>
      </c>
    </row>
    <row r="7735" spans="1:7" x14ac:dyDescent="0.35">
      <c r="A7735" s="1" t="s">
        <v>17552</v>
      </c>
      <c r="B7735" s="1" t="s">
        <v>17551</v>
      </c>
      <c r="C7735" s="1" t="s">
        <v>6201</v>
      </c>
      <c r="D7735" s="2">
        <v>25587</v>
      </c>
      <c r="E7735" s="1" t="s">
        <v>9043</v>
      </c>
      <c r="F7735" s="1" t="s">
        <v>6202</v>
      </c>
      <c r="G7735" s="1" t="s">
        <v>6355</v>
      </c>
    </row>
    <row r="7736" spans="1:7" x14ac:dyDescent="0.35">
      <c r="A7736" s="1" t="s">
        <v>17553</v>
      </c>
      <c r="B7736" s="1" t="s">
        <v>17551</v>
      </c>
      <c r="C7736" s="1" t="s">
        <v>6201</v>
      </c>
      <c r="D7736" s="2">
        <v>20513</v>
      </c>
      <c r="E7736" s="1" t="s">
        <v>9043</v>
      </c>
      <c r="F7736" s="1" t="s">
        <v>6202</v>
      </c>
      <c r="G7736" s="1" t="s">
        <v>6355</v>
      </c>
    </row>
    <row r="7737" spans="1:7" x14ac:dyDescent="0.35">
      <c r="A7737" s="1" t="s">
        <v>17554</v>
      </c>
      <c r="B7737" s="1" t="s">
        <v>17551</v>
      </c>
      <c r="C7737" s="1" t="s">
        <v>6201</v>
      </c>
      <c r="D7737" s="2">
        <v>23323</v>
      </c>
      <c r="E7737" s="1" t="s">
        <v>17555</v>
      </c>
      <c r="F7737" s="1" t="s">
        <v>6202</v>
      </c>
      <c r="G7737" s="1" t="s">
        <v>6657</v>
      </c>
    </row>
    <row r="7738" spans="1:7" x14ac:dyDescent="0.35">
      <c r="A7738" s="1" t="s">
        <v>17556</v>
      </c>
      <c r="B7738" s="1" t="s">
        <v>17551</v>
      </c>
      <c r="C7738" s="1" t="s">
        <v>6192</v>
      </c>
      <c r="D7738" s="2">
        <v>18692</v>
      </c>
      <c r="E7738" s="1" t="s">
        <v>17557</v>
      </c>
      <c r="F7738" s="1" t="s">
        <v>6202</v>
      </c>
      <c r="G7738" s="1" t="s">
        <v>6261</v>
      </c>
    </row>
    <row r="7739" spans="1:7" x14ac:dyDescent="0.35">
      <c r="A7739" s="1" t="s">
        <v>17558</v>
      </c>
      <c r="B7739" s="1" t="s">
        <v>17551</v>
      </c>
      <c r="C7739" s="1" t="s">
        <v>6192</v>
      </c>
      <c r="D7739" s="2">
        <v>20138</v>
      </c>
      <c r="E7739" s="1" t="s">
        <v>17559</v>
      </c>
      <c r="F7739" s="1" t="s">
        <v>6202</v>
      </c>
      <c r="G7739" s="1" t="s">
        <v>6355</v>
      </c>
    </row>
    <row r="7740" spans="1:7" x14ac:dyDescent="0.35">
      <c r="A7740" s="1" t="s">
        <v>17560</v>
      </c>
      <c r="B7740" s="1" t="s">
        <v>17561</v>
      </c>
      <c r="C7740" s="1" t="s">
        <v>6192</v>
      </c>
      <c r="D7740" s="2">
        <v>27348</v>
      </c>
      <c r="E7740" s="1" t="s">
        <v>6474</v>
      </c>
      <c r="F7740" s="1" t="s">
        <v>6194</v>
      </c>
      <c r="G7740" s="1" t="s">
        <v>6355</v>
      </c>
    </row>
    <row r="7741" spans="1:7" x14ac:dyDescent="0.35">
      <c r="A7741" s="1" t="s">
        <v>17562</v>
      </c>
      <c r="B7741" s="1" t="s">
        <v>17561</v>
      </c>
      <c r="C7741" s="1" t="s">
        <v>6192</v>
      </c>
      <c r="D7741" s="2">
        <v>31495</v>
      </c>
      <c r="E7741" s="1" t="s">
        <v>17563</v>
      </c>
      <c r="F7741" s="1" t="s">
        <v>6198</v>
      </c>
      <c r="G7741" s="1" t="s">
        <v>6782</v>
      </c>
    </row>
    <row r="7742" spans="1:7" x14ac:dyDescent="0.35">
      <c r="A7742" s="1" t="s">
        <v>17564</v>
      </c>
      <c r="B7742" s="1" t="s">
        <v>17561</v>
      </c>
      <c r="C7742" s="1" t="s">
        <v>6201</v>
      </c>
      <c r="D7742" s="2">
        <v>28503</v>
      </c>
      <c r="E7742" s="1" t="s">
        <v>6474</v>
      </c>
      <c r="F7742" s="1" t="s">
        <v>6202</v>
      </c>
      <c r="G7742" s="1" t="s">
        <v>6355</v>
      </c>
    </row>
    <row r="7743" spans="1:7" x14ac:dyDescent="0.35">
      <c r="A7743" s="1" t="s">
        <v>17565</v>
      </c>
      <c r="B7743" s="1" t="s">
        <v>17561</v>
      </c>
      <c r="C7743" s="1" t="s">
        <v>6192</v>
      </c>
      <c r="D7743" s="2">
        <v>31177</v>
      </c>
      <c r="E7743" s="1" t="s">
        <v>6474</v>
      </c>
      <c r="F7743" s="1" t="s">
        <v>6202</v>
      </c>
      <c r="G7743" s="1" t="s">
        <v>6355</v>
      </c>
    </row>
    <row r="7744" spans="1:7" x14ac:dyDescent="0.35">
      <c r="A7744" s="1" t="s">
        <v>17566</v>
      </c>
      <c r="B7744" s="1" t="s">
        <v>17561</v>
      </c>
      <c r="C7744" s="1" t="s">
        <v>6201</v>
      </c>
      <c r="D7744" s="2">
        <v>27937</v>
      </c>
      <c r="E7744" s="1" t="s">
        <v>6474</v>
      </c>
      <c r="F7744" s="1" t="s">
        <v>6202</v>
      </c>
      <c r="G7744" s="1" t="s">
        <v>6355</v>
      </c>
    </row>
    <row r="7745" spans="1:7" x14ac:dyDescent="0.35">
      <c r="A7745" s="1" t="s">
        <v>17567</v>
      </c>
      <c r="B7745" s="1" t="s">
        <v>17561</v>
      </c>
      <c r="C7745" s="1" t="s">
        <v>6192</v>
      </c>
      <c r="D7745" s="2">
        <v>32945</v>
      </c>
      <c r="E7745" s="1" t="s">
        <v>17022</v>
      </c>
      <c r="F7745" s="1" t="s">
        <v>6202</v>
      </c>
      <c r="G7745" s="1" t="s">
        <v>6355</v>
      </c>
    </row>
    <row r="7746" spans="1:7" x14ac:dyDescent="0.35">
      <c r="A7746" s="1" t="s">
        <v>17568</v>
      </c>
      <c r="B7746" s="1" t="s">
        <v>17561</v>
      </c>
      <c r="C7746" s="1" t="s">
        <v>6192</v>
      </c>
      <c r="D7746" s="2">
        <v>24767</v>
      </c>
      <c r="E7746" s="1" t="s">
        <v>9255</v>
      </c>
      <c r="F7746" s="1" t="s">
        <v>6202</v>
      </c>
      <c r="G7746" s="1" t="s">
        <v>7030</v>
      </c>
    </row>
    <row r="7747" spans="1:7" x14ac:dyDescent="0.35">
      <c r="A7747" s="1" t="s">
        <v>17569</v>
      </c>
      <c r="B7747" s="1" t="s">
        <v>17561</v>
      </c>
      <c r="C7747" s="1" t="s">
        <v>6201</v>
      </c>
      <c r="D7747" s="2">
        <v>33640</v>
      </c>
      <c r="E7747" s="1" t="s">
        <v>17405</v>
      </c>
      <c r="F7747" s="1" t="s">
        <v>6202</v>
      </c>
      <c r="G7747" s="1" t="s">
        <v>6355</v>
      </c>
    </row>
    <row r="7748" spans="1:7" x14ac:dyDescent="0.35">
      <c r="A7748" s="1" t="s">
        <v>17570</v>
      </c>
      <c r="B7748" s="1" t="s">
        <v>17571</v>
      </c>
      <c r="C7748" s="1" t="s">
        <v>6201</v>
      </c>
      <c r="D7748" s="2">
        <v>32626</v>
      </c>
      <c r="E7748" s="1" t="s">
        <v>17053</v>
      </c>
      <c r="F7748" s="1" t="s">
        <v>6194</v>
      </c>
      <c r="G7748" s="1" t="s">
        <v>6355</v>
      </c>
    </row>
    <row r="7749" spans="1:7" x14ac:dyDescent="0.35">
      <c r="A7749" s="1" t="s">
        <v>17572</v>
      </c>
      <c r="B7749" s="1" t="s">
        <v>17571</v>
      </c>
      <c r="C7749" s="1" t="s">
        <v>6192</v>
      </c>
      <c r="D7749" s="2">
        <v>24518</v>
      </c>
      <c r="E7749" s="1" t="s">
        <v>17573</v>
      </c>
      <c r="F7749" s="1" t="s">
        <v>6198</v>
      </c>
      <c r="G7749" s="1" t="s">
        <v>9927</v>
      </c>
    </row>
    <row r="7750" spans="1:7" x14ac:dyDescent="0.35">
      <c r="A7750" s="1" t="s">
        <v>17574</v>
      </c>
      <c r="B7750" s="1" t="s">
        <v>17571</v>
      </c>
      <c r="C7750" s="1" t="s">
        <v>6192</v>
      </c>
      <c r="D7750" s="2">
        <v>26837</v>
      </c>
      <c r="E7750" s="1" t="s">
        <v>7429</v>
      </c>
      <c r="F7750" s="1" t="s">
        <v>6202</v>
      </c>
      <c r="G7750" s="1" t="s">
        <v>6355</v>
      </c>
    </row>
    <row r="7751" spans="1:7" x14ac:dyDescent="0.35">
      <c r="A7751" s="1" t="s">
        <v>17575</v>
      </c>
      <c r="B7751" s="1" t="s">
        <v>17571</v>
      </c>
      <c r="C7751" s="1" t="s">
        <v>6192</v>
      </c>
      <c r="D7751" s="2">
        <v>33402</v>
      </c>
      <c r="E7751" s="1" t="s">
        <v>10515</v>
      </c>
      <c r="F7751" s="1" t="s">
        <v>6202</v>
      </c>
      <c r="G7751" s="1" t="s">
        <v>7182</v>
      </c>
    </row>
    <row r="7752" spans="1:7" x14ac:dyDescent="0.35">
      <c r="A7752" s="1" t="s">
        <v>17576</v>
      </c>
      <c r="B7752" s="1" t="s">
        <v>17571</v>
      </c>
      <c r="C7752" s="1" t="s">
        <v>6192</v>
      </c>
      <c r="D7752" s="2">
        <v>33504</v>
      </c>
      <c r="E7752" s="1" t="s">
        <v>13263</v>
      </c>
      <c r="F7752" s="1" t="s">
        <v>6202</v>
      </c>
      <c r="G7752" s="1" t="s">
        <v>6355</v>
      </c>
    </row>
    <row r="7753" spans="1:7" x14ac:dyDescent="0.35">
      <c r="A7753" s="1" t="s">
        <v>17577</v>
      </c>
      <c r="B7753" s="1" t="s">
        <v>17571</v>
      </c>
      <c r="C7753" s="1" t="s">
        <v>6201</v>
      </c>
      <c r="D7753" s="2">
        <v>26200</v>
      </c>
      <c r="E7753" s="1" t="s">
        <v>13263</v>
      </c>
      <c r="F7753" s="1" t="s">
        <v>6202</v>
      </c>
      <c r="G7753" s="1" t="s">
        <v>6355</v>
      </c>
    </row>
    <row r="7754" spans="1:7" x14ac:dyDescent="0.35">
      <c r="A7754" s="1" t="s">
        <v>17578</v>
      </c>
      <c r="B7754" s="1" t="s">
        <v>17579</v>
      </c>
      <c r="C7754" s="1" t="s">
        <v>6192</v>
      </c>
      <c r="D7754" s="2">
        <v>28361</v>
      </c>
      <c r="E7754" s="1" t="s">
        <v>6474</v>
      </c>
      <c r="F7754" s="1" t="s">
        <v>6194</v>
      </c>
      <c r="G7754" s="1" t="s">
        <v>6355</v>
      </c>
    </row>
    <row r="7755" spans="1:7" x14ac:dyDescent="0.35">
      <c r="A7755" s="1" t="s">
        <v>17580</v>
      </c>
      <c r="B7755" s="1" t="s">
        <v>17579</v>
      </c>
      <c r="C7755" s="1" t="s">
        <v>6201</v>
      </c>
      <c r="D7755" s="2">
        <v>26139</v>
      </c>
      <c r="E7755" s="1" t="s">
        <v>17581</v>
      </c>
      <c r="F7755" s="1" t="s">
        <v>6202</v>
      </c>
      <c r="G7755" s="1" t="s">
        <v>6915</v>
      </c>
    </row>
    <row r="7756" spans="1:7" x14ac:dyDescent="0.35">
      <c r="A7756" s="1" t="s">
        <v>17582</v>
      </c>
      <c r="B7756" s="1" t="s">
        <v>17579</v>
      </c>
      <c r="C7756" s="1" t="s">
        <v>6192</v>
      </c>
      <c r="D7756" s="2">
        <v>20169</v>
      </c>
      <c r="E7756" s="1" t="s">
        <v>17377</v>
      </c>
      <c r="F7756" s="1" t="s">
        <v>6202</v>
      </c>
      <c r="G7756" s="1" t="s">
        <v>8218</v>
      </c>
    </row>
    <row r="7757" spans="1:7" x14ac:dyDescent="0.35">
      <c r="A7757" s="1" t="s">
        <v>17583</v>
      </c>
      <c r="B7757" s="1" t="s">
        <v>17579</v>
      </c>
      <c r="C7757" s="1" t="s">
        <v>6192</v>
      </c>
      <c r="D7757" s="2">
        <v>25077</v>
      </c>
      <c r="E7757" s="1" t="s">
        <v>6474</v>
      </c>
      <c r="F7757" s="1" t="s">
        <v>6202</v>
      </c>
      <c r="G7757" s="1" t="s">
        <v>6355</v>
      </c>
    </row>
    <row r="7758" spans="1:7" x14ac:dyDescent="0.35">
      <c r="A7758" s="1" t="s">
        <v>17584</v>
      </c>
      <c r="B7758" s="1" t="s">
        <v>17579</v>
      </c>
      <c r="C7758" s="1" t="s">
        <v>6192</v>
      </c>
      <c r="D7758" s="2">
        <v>27036</v>
      </c>
      <c r="E7758" s="1" t="s">
        <v>6508</v>
      </c>
      <c r="F7758" s="1" t="s">
        <v>6202</v>
      </c>
      <c r="G7758" s="1" t="s">
        <v>6355</v>
      </c>
    </row>
    <row r="7759" spans="1:7" x14ac:dyDescent="0.35">
      <c r="A7759" s="1" t="s">
        <v>17585</v>
      </c>
      <c r="B7759" s="1" t="s">
        <v>17579</v>
      </c>
      <c r="C7759" s="1" t="s">
        <v>6192</v>
      </c>
      <c r="D7759" s="2">
        <v>27116</v>
      </c>
      <c r="E7759" s="1" t="s">
        <v>17079</v>
      </c>
      <c r="F7759" s="1" t="s">
        <v>6202</v>
      </c>
      <c r="G7759" s="1" t="s">
        <v>6810</v>
      </c>
    </row>
    <row r="7760" spans="1:7" x14ac:dyDescent="0.35">
      <c r="A7760" s="1" t="s">
        <v>17586</v>
      </c>
      <c r="B7760" s="1" t="s">
        <v>17579</v>
      </c>
      <c r="C7760" s="1" t="s">
        <v>6201</v>
      </c>
      <c r="D7760" s="2">
        <v>31590</v>
      </c>
      <c r="E7760" s="1" t="s">
        <v>7313</v>
      </c>
      <c r="F7760" s="1" t="s">
        <v>6202</v>
      </c>
      <c r="G7760" s="1" t="s">
        <v>6947</v>
      </c>
    </row>
    <row r="7761" spans="1:7" x14ac:dyDescent="0.35">
      <c r="A7761" s="1" t="s">
        <v>17587</v>
      </c>
      <c r="B7761" s="1" t="s">
        <v>17579</v>
      </c>
      <c r="C7761" s="1" t="s">
        <v>6201</v>
      </c>
      <c r="D7761" s="2">
        <v>27166</v>
      </c>
      <c r="E7761" s="1" t="s">
        <v>6474</v>
      </c>
      <c r="F7761" s="1" t="s">
        <v>6202</v>
      </c>
      <c r="G7761" s="1" t="s">
        <v>6355</v>
      </c>
    </row>
    <row r="7762" spans="1:7" x14ac:dyDescent="0.35">
      <c r="A7762" s="1" t="s">
        <v>17588</v>
      </c>
      <c r="B7762" s="1" t="s">
        <v>17589</v>
      </c>
      <c r="C7762" s="1" t="s">
        <v>6192</v>
      </c>
      <c r="D7762" s="2">
        <v>27816</v>
      </c>
      <c r="E7762" s="1" t="s">
        <v>17022</v>
      </c>
      <c r="F7762" s="1" t="s">
        <v>6194</v>
      </c>
      <c r="G7762" s="1" t="s">
        <v>6355</v>
      </c>
    </row>
    <row r="7763" spans="1:7" x14ac:dyDescent="0.35">
      <c r="A7763" s="1" t="s">
        <v>17590</v>
      </c>
      <c r="B7763" s="1" t="s">
        <v>17589</v>
      </c>
      <c r="C7763" s="1" t="s">
        <v>6192</v>
      </c>
      <c r="D7763" s="2">
        <v>22914</v>
      </c>
      <c r="E7763" s="1" t="s">
        <v>17591</v>
      </c>
      <c r="F7763" s="1" t="s">
        <v>6198</v>
      </c>
      <c r="G7763" s="1" t="s">
        <v>6355</v>
      </c>
    </row>
    <row r="7764" spans="1:7" x14ac:dyDescent="0.35">
      <c r="A7764" s="1" t="s">
        <v>17592</v>
      </c>
      <c r="B7764" s="1" t="s">
        <v>17589</v>
      </c>
      <c r="C7764" s="1" t="s">
        <v>6192</v>
      </c>
      <c r="D7764" s="2">
        <v>31889</v>
      </c>
      <c r="E7764" s="1" t="s">
        <v>11472</v>
      </c>
      <c r="F7764" s="1" t="s">
        <v>6202</v>
      </c>
      <c r="G7764" s="1" t="s">
        <v>6355</v>
      </c>
    </row>
    <row r="7765" spans="1:7" x14ac:dyDescent="0.35">
      <c r="A7765" s="1" t="s">
        <v>17593</v>
      </c>
      <c r="B7765" s="1" t="s">
        <v>17589</v>
      </c>
      <c r="C7765" s="1" t="s">
        <v>6201</v>
      </c>
      <c r="D7765" s="2">
        <v>31318</v>
      </c>
      <c r="E7765" s="1" t="s">
        <v>12106</v>
      </c>
      <c r="F7765" s="1" t="s">
        <v>6202</v>
      </c>
      <c r="G7765" s="1" t="s">
        <v>12107</v>
      </c>
    </row>
    <row r="7766" spans="1:7" x14ac:dyDescent="0.35">
      <c r="A7766" s="1" t="s">
        <v>17594</v>
      </c>
      <c r="B7766" s="1" t="s">
        <v>17595</v>
      </c>
      <c r="C7766" s="1" t="s">
        <v>6201</v>
      </c>
      <c r="D7766" s="2">
        <v>27651</v>
      </c>
      <c r="E7766" s="1" t="s">
        <v>6474</v>
      </c>
      <c r="F7766" s="1" t="s">
        <v>6194</v>
      </c>
      <c r="G7766" s="1" t="s">
        <v>6355</v>
      </c>
    </row>
    <row r="7767" spans="1:7" x14ac:dyDescent="0.35">
      <c r="A7767" s="1" t="s">
        <v>17596</v>
      </c>
      <c r="B7767" s="1" t="s">
        <v>17595</v>
      </c>
      <c r="C7767" s="1" t="s">
        <v>6201</v>
      </c>
      <c r="D7767" s="2">
        <v>26730</v>
      </c>
      <c r="E7767" s="1" t="s">
        <v>6474</v>
      </c>
      <c r="F7767" s="1" t="s">
        <v>6198</v>
      </c>
      <c r="G7767" s="1" t="s">
        <v>6355</v>
      </c>
    </row>
    <row r="7768" spans="1:7" x14ac:dyDescent="0.35">
      <c r="A7768" s="1" t="s">
        <v>17597</v>
      </c>
      <c r="B7768" s="1" t="s">
        <v>17595</v>
      </c>
      <c r="C7768" s="1" t="s">
        <v>6201</v>
      </c>
      <c r="D7768" s="2">
        <v>26701</v>
      </c>
      <c r="E7768" s="1" t="s">
        <v>6474</v>
      </c>
      <c r="F7768" s="1" t="s">
        <v>6202</v>
      </c>
      <c r="G7768" s="1" t="s">
        <v>6355</v>
      </c>
    </row>
    <row r="7769" spans="1:7" x14ac:dyDescent="0.35">
      <c r="A7769" s="1" t="s">
        <v>17598</v>
      </c>
      <c r="B7769" s="1" t="s">
        <v>17595</v>
      </c>
      <c r="C7769" s="1" t="s">
        <v>6192</v>
      </c>
      <c r="D7769" s="2">
        <v>27477</v>
      </c>
      <c r="E7769" s="1" t="s">
        <v>6474</v>
      </c>
      <c r="F7769" s="1" t="s">
        <v>6202</v>
      </c>
      <c r="G7769" s="1" t="s">
        <v>6355</v>
      </c>
    </row>
    <row r="7770" spans="1:7" x14ac:dyDescent="0.35">
      <c r="A7770" s="1" t="s">
        <v>17599</v>
      </c>
      <c r="B7770" s="1" t="s">
        <v>17595</v>
      </c>
      <c r="C7770" s="1" t="s">
        <v>6192</v>
      </c>
      <c r="D7770" s="2">
        <v>28129</v>
      </c>
      <c r="E7770" s="1" t="s">
        <v>6474</v>
      </c>
      <c r="F7770" s="1" t="s">
        <v>6202</v>
      </c>
      <c r="G7770" s="1" t="s">
        <v>6355</v>
      </c>
    </row>
    <row r="7771" spans="1:7" x14ac:dyDescent="0.35">
      <c r="A7771" s="1" t="s">
        <v>17600</v>
      </c>
      <c r="B7771" s="1" t="s">
        <v>17595</v>
      </c>
      <c r="C7771" s="1" t="s">
        <v>6201</v>
      </c>
      <c r="D7771" s="2">
        <v>19647</v>
      </c>
      <c r="E7771" s="1" t="s">
        <v>6474</v>
      </c>
      <c r="F7771" s="1" t="s">
        <v>6202</v>
      </c>
      <c r="G7771" s="1" t="s">
        <v>6355</v>
      </c>
    </row>
    <row r="7772" spans="1:7" x14ac:dyDescent="0.35">
      <c r="A7772" s="1" t="s">
        <v>17601</v>
      </c>
      <c r="B7772" s="1" t="s">
        <v>17602</v>
      </c>
      <c r="C7772" s="1" t="s">
        <v>6201</v>
      </c>
      <c r="D7772" s="2">
        <v>30834</v>
      </c>
      <c r="E7772" s="1" t="s">
        <v>17053</v>
      </c>
      <c r="F7772" s="1" t="s">
        <v>6194</v>
      </c>
      <c r="G7772" s="1" t="s">
        <v>6355</v>
      </c>
    </row>
    <row r="7773" spans="1:7" x14ac:dyDescent="0.35">
      <c r="A7773" s="1" t="s">
        <v>17603</v>
      </c>
      <c r="B7773" s="1" t="s">
        <v>17602</v>
      </c>
      <c r="C7773" s="1" t="s">
        <v>6192</v>
      </c>
      <c r="D7773" s="2">
        <v>33474</v>
      </c>
      <c r="E7773" s="1" t="s">
        <v>17053</v>
      </c>
      <c r="F7773" s="1" t="s">
        <v>6198</v>
      </c>
      <c r="G7773" s="1" t="s">
        <v>6355</v>
      </c>
    </row>
    <row r="7774" spans="1:7" x14ac:dyDescent="0.35">
      <c r="A7774" s="1" t="s">
        <v>17604</v>
      </c>
      <c r="B7774" s="1" t="s">
        <v>17602</v>
      </c>
      <c r="C7774" s="1" t="s">
        <v>6201</v>
      </c>
      <c r="D7774" s="2">
        <v>27910</v>
      </c>
      <c r="E7774" s="1" t="s">
        <v>14318</v>
      </c>
      <c r="F7774" s="1" t="s">
        <v>6202</v>
      </c>
      <c r="G7774" s="1" t="s">
        <v>8949</v>
      </c>
    </row>
    <row r="7775" spans="1:7" x14ac:dyDescent="0.35">
      <c r="A7775" s="1" t="s">
        <v>17605</v>
      </c>
      <c r="B7775" s="1" t="s">
        <v>17602</v>
      </c>
      <c r="C7775" s="1" t="s">
        <v>6192</v>
      </c>
      <c r="D7775" s="2">
        <v>27619</v>
      </c>
      <c r="E7775" s="1" t="s">
        <v>14318</v>
      </c>
      <c r="F7775" s="1" t="s">
        <v>6202</v>
      </c>
      <c r="G7775" s="1" t="s">
        <v>8949</v>
      </c>
    </row>
    <row r="7776" spans="1:7" x14ac:dyDescent="0.35">
      <c r="A7776" s="1" t="s">
        <v>17606</v>
      </c>
      <c r="B7776" s="1" t="s">
        <v>17602</v>
      </c>
      <c r="C7776" s="1" t="s">
        <v>6192</v>
      </c>
      <c r="D7776" s="2">
        <v>32272</v>
      </c>
      <c r="E7776" s="1" t="s">
        <v>14318</v>
      </c>
      <c r="F7776" s="1" t="s">
        <v>6202</v>
      </c>
      <c r="G7776" s="1" t="s">
        <v>8949</v>
      </c>
    </row>
    <row r="7777" spans="1:7" x14ac:dyDescent="0.35">
      <c r="A7777" s="1" t="s">
        <v>17607</v>
      </c>
      <c r="B7777" s="1" t="s">
        <v>17608</v>
      </c>
      <c r="C7777" s="1" t="s">
        <v>6192</v>
      </c>
      <c r="D7777" s="2">
        <v>29291</v>
      </c>
      <c r="E7777" s="1" t="s">
        <v>7429</v>
      </c>
      <c r="F7777" s="1" t="s">
        <v>6194</v>
      </c>
      <c r="G7777" s="1" t="s">
        <v>6355</v>
      </c>
    </row>
    <row r="7778" spans="1:7" x14ac:dyDescent="0.35">
      <c r="A7778" s="1" t="s">
        <v>17609</v>
      </c>
      <c r="B7778" s="1" t="s">
        <v>17608</v>
      </c>
      <c r="C7778" s="1" t="s">
        <v>6192</v>
      </c>
      <c r="D7778" s="2">
        <v>25388</v>
      </c>
      <c r="E7778" s="1" t="s">
        <v>6508</v>
      </c>
      <c r="F7778" s="1" t="s">
        <v>6198</v>
      </c>
      <c r="G7778" s="1" t="s">
        <v>6355</v>
      </c>
    </row>
    <row r="7779" spans="1:7" x14ac:dyDescent="0.35">
      <c r="A7779" s="1" t="s">
        <v>17610</v>
      </c>
      <c r="B7779" s="1" t="s">
        <v>17608</v>
      </c>
      <c r="C7779" s="1" t="s">
        <v>6192</v>
      </c>
      <c r="D7779" s="2">
        <v>22390</v>
      </c>
      <c r="E7779" s="1" t="s">
        <v>6508</v>
      </c>
      <c r="F7779" s="1" t="s">
        <v>6202</v>
      </c>
      <c r="G7779" s="1" t="s">
        <v>6355</v>
      </c>
    </row>
    <row r="7780" spans="1:7" x14ac:dyDescent="0.35">
      <c r="A7780" s="1" t="s">
        <v>17611</v>
      </c>
      <c r="B7780" s="1" t="s">
        <v>17608</v>
      </c>
      <c r="C7780" s="1" t="s">
        <v>6201</v>
      </c>
      <c r="D7780" s="2">
        <v>24389</v>
      </c>
      <c r="E7780" s="1" t="s">
        <v>13330</v>
      </c>
      <c r="F7780" s="1" t="s">
        <v>6202</v>
      </c>
      <c r="G7780" s="1" t="s">
        <v>6355</v>
      </c>
    </row>
    <row r="7781" spans="1:7" x14ac:dyDescent="0.35">
      <c r="A7781" s="1" t="s">
        <v>17612</v>
      </c>
      <c r="B7781" s="1" t="s">
        <v>17608</v>
      </c>
      <c r="C7781" s="1" t="s">
        <v>6201</v>
      </c>
      <c r="D7781" s="2">
        <v>27325</v>
      </c>
      <c r="E7781" s="1" t="s">
        <v>6508</v>
      </c>
      <c r="F7781" s="1" t="s">
        <v>6202</v>
      </c>
      <c r="G7781" s="1" t="s">
        <v>6355</v>
      </c>
    </row>
    <row r="7782" spans="1:7" x14ac:dyDescent="0.35">
      <c r="A7782" s="1" t="s">
        <v>17613</v>
      </c>
      <c r="B7782" s="1" t="s">
        <v>17614</v>
      </c>
      <c r="C7782" s="1" t="s">
        <v>6192</v>
      </c>
      <c r="D7782" s="2">
        <v>28576</v>
      </c>
      <c r="E7782" s="1" t="s">
        <v>6474</v>
      </c>
      <c r="F7782" s="1" t="s">
        <v>6194</v>
      </c>
      <c r="G7782" s="1" t="s">
        <v>6355</v>
      </c>
    </row>
    <row r="7783" spans="1:7" x14ac:dyDescent="0.35">
      <c r="A7783" s="1" t="s">
        <v>17615</v>
      </c>
      <c r="B7783" s="1" t="s">
        <v>17614</v>
      </c>
      <c r="C7783" s="1" t="s">
        <v>6192</v>
      </c>
      <c r="D7783" s="2">
        <v>21400</v>
      </c>
      <c r="E7783" s="1" t="s">
        <v>17616</v>
      </c>
      <c r="F7783" s="1" t="s">
        <v>6198</v>
      </c>
      <c r="G7783" s="1" t="s">
        <v>6420</v>
      </c>
    </row>
    <row r="7784" spans="1:7" x14ac:dyDescent="0.35">
      <c r="A7784" s="1" t="s">
        <v>17617</v>
      </c>
      <c r="B7784" s="1" t="s">
        <v>17614</v>
      </c>
      <c r="C7784" s="1" t="s">
        <v>6192</v>
      </c>
      <c r="D7784" s="2">
        <v>17464</v>
      </c>
      <c r="E7784" s="1" t="s">
        <v>17618</v>
      </c>
      <c r="F7784" s="1" t="s">
        <v>6202</v>
      </c>
      <c r="G7784" s="1" t="s">
        <v>6816</v>
      </c>
    </row>
    <row r="7785" spans="1:7" x14ac:dyDescent="0.35">
      <c r="A7785" s="1" t="s">
        <v>17619</v>
      </c>
      <c r="B7785" s="1" t="s">
        <v>17614</v>
      </c>
      <c r="C7785" s="1" t="s">
        <v>6201</v>
      </c>
      <c r="D7785" s="2">
        <v>20503</v>
      </c>
      <c r="E7785" s="1" t="s">
        <v>6208</v>
      </c>
      <c r="F7785" s="1" t="s">
        <v>6202</v>
      </c>
      <c r="G7785" s="1" t="s">
        <v>6209</v>
      </c>
    </row>
    <row r="7786" spans="1:7" x14ac:dyDescent="0.35">
      <c r="A7786" s="1" t="s">
        <v>17620</v>
      </c>
      <c r="B7786" s="1" t="s">
        <v>17614</v>
      </c>
      <c r="C7786" s="1" t="s">
        <v>6201</v>
      </c>
      <c r="D7786" s="2">
        <v>33354</v>
      </c>
      <c r="E7786" s="1" t="s">
        <v>6474</v>
      </c>
      <c r="F7786" s="1" t="s">
        <v>6202</v>
      </c>
      <c r="G7786" s="1" t="s">
        <v>6355</v>
      </c>
    </row>
    <row r="7787" spans="1:7" x14ac:dyDescent="0.35">
      <c r="A7787" s="1" t="s">
        <v>17621</v>
      </c>
      <c r="B7787" s="1" t="s">
        <v>17614</v>
      </c>
      <c r="C7787" s="1" t="s">
        <v>6201</v>
      </c>
      <c r="D7787" s="2">
        <v>30337</v>
      </c>
      <c r="E7787" s="1" t="s">
        <v>6474</v>
      </c>
      <c r="F7787" s="1" t="s">
        <v>6202</v>
      </c>
      <c r="G7787" s="1" t="s">
        <v>6355</v>
      </c>
    </row>
    <row r="7788" spans="1:7" x14ac:dyDescent="0.35">
      <c r="A7788" s="1" t="s">
        <v>17622</v>
      </c>
      <c r="B7788" s="1" t="s">
        <v>17623</v>
      </c>
      <c r="C7788" s="1" t="s">
        <v>6201</v>
      </c>
      <c r="D7788" s="2">
        <v>21748</v>
      </c>
      <c r="E7788" s="1" t="s">
        <v>12903</v>
      </c>
      <c r="F7788" s="1" t="s">
        <v>6194</v>
      </c>
      <c r="G7788" s="1" t="s">
        <v>8224</v>
      </c>
    </row>
    <row r="7789" spans="1:7" x14ac:dyDescent="0.35">
      <c r="A7789" s="1" t="s">
        <v>17624</v>
      </c>
      <c r="B7789" s="1" t="s">
        <v>17623</v>
      </c>
      <c r="C7789" s="1" t="s">
        <v>6201</v>
      </c>
      <c r="D7789" s="2">
        <v>25385</v>
      </c>
      <c r="E7789" s="1" t="s">
        <v>17625</v>
      </c>
      <c r="F7789" s="1" t="s">
        <v>6198</v>
      </c>
      <c r="G7789" s="1" t="s">
        <v>6400</v>
      </c>
    </row>
    <row r="7790" spans="1:7" x14ac:dyDescent="0.35">
      <c r="A7790" s="1" t="s">
        <v>17626</v>
      </c>
      <c r="B7790" s="1" t="s">
        <v>17623</v>
      </c>
      <c r="C7790" s="1" t="s">
        <v>6192</v>
      </c>
      <c r="D7790" s="2">
        <v>24109</v>
      </c>
      <c r="E7790" s="1" t="s">
        <v>12827</v>
      </c>
      <c r="F7790" s="1" t="s">
        <v>6202</v>
      </c>
      <c r="G7790" s="1" t="s">
        <v>6355</v>
      </c>
    </row>
    <row r="7791" spans="1:7" x14ac:dyDescent="0.35">
      <c r="A7791" s="1" t="s">
        <v>17627</v>
      </c>
      <c r="B7791" s="1" t="s">
        <v>17623</v>
      </c>
      <c r="C7791" s="1" t="s">
        <v>6192</v>
      </c>
      <c r="D7791" s="2">
        <v>20411</v>
      </c>
      <c r="E7791" s="1" t="s">
        <v>17628</v>
      </c>
      <c r="F7791" s="1" t="s">
        <v>6202</v>
      </c>
      <c r="G7791" s="1" t="s">
        <v>6588</v>
      </c>
    </row>
    <row r="7792" spans="1:7" x14ac:dyDescent="0.35">
      <c r="A7792" s="1" t="s">
        <v>17629</v>
      </c>
      <c r="B7792" s="1" t="s">
        <v>17623</v>
      </c>
      <c r="C7792" s="1" t="s">
        <v>6192</v>
      </c>
      <c r="D7792" s="2">
        <v>33073</v>
      </c>
      <c r="E7792" s="1" t="s">
        <v>12827</v>
      </c>
      <c r="F7792" s="1" t="s">
        <v>6202</v>
      </c>
      <c r="G7792" s="1" t="s">
        <v>6355</v>
      </c>
    </row>
    <row r="7793" spans="1:7" x14ac:dyDescent="0.35">
      <c r="A7793" s="1" t="s">
        <v>17630</v>
      </c>
      <c r="B7793" s="1" t="s">
        <v>17623</v>
      </c>
      <c r="C7793" s="1" t="s">
        <v>6192</v>
      </c>
      <c r="D7793" s="2">
        <v>21376</v>
      </c>
      <c r="E7793" s="1" t="s">
        <v>17631</v>
      </c>
      <c r="F7793" s="1" t="s">
        <v>6202</v>
      </c>
      <c r="G7793" s="1" t="s">
        <v>6355</v>
      </c>
    </row>
    <row r="7794" spans="1:7" x14ac:dyDescent="0.35">
      <c r="A7794" s="1" t="s">
        <v>17632</v>
      </c>
      <c r="B7794" s="1" t="s">
        <v>17633</v>
      </c>
      <c r="C7794" s="1" t="s">
        <v>6192</v>
      </c>
      <c r="D7794" s="2">
        <v>31859</v>
      </c>
      <c r="E7794" s="1" t="s">
        <v>11472</v>
      </c>
      <c r="F7794" s="1" t="s">
        <v>6194</v>
      </c>
      <c r="G7794" s="1" t="s">
        <v>6355</v>
      </c>
    </row>
    <row r="7795" spans="1:7" x14ac:dyDescent="0.35">
      <c r="A7795" s="1" t="s">
        <v>17634</v>
      </c>
      <c r="B7795" s="1" t="s">
        <v>17633</v>
      </c>
      <c r="C7795" s="1" t="s">
        <v>6192</v>
      </c>
      <c r="D7795" s="2">
        <v>31807</v>
      </c>
      <c r="E7795" s="1" t="s">
        <v>11472</v>
      </c>
      <c r="F7795" s="1" t="s">
        <v>6198</v>
      </c>
      <c r="G7795" s="1" t="s">
        <v>6355</v>
      </c>
    </row>
    <row r="7796" spans="1:7" x14ac:dyDescent="0.35">
      <c r="A7796" s="1" t="s">
        <v>17635</v>
      </c>
      <c r="B7796" s="1" t="s">
        <v>17633</v>
      </c>
      <c r="C7796" s="1" t="s">
        <v>6192</v>
      </c>
      <c r="D7796" s="2">
        <v>23052</v>
      </c>
      <c r="E7796" s="1" t="s">
        <v>17636</v>
      </c>
      <c r="F7796" s="1" t="s">
        <v>6202</v>
      </c>
      <c r="G7796" s="1" t="s">
        <v>12107</v>
      </c>
    </row>
    <row r="7797" spans="1:7" x14ac:dyDescent="0.35">
      <c r="A7797" s="1" t="s">
        <v>17637</v>
      </c>
      <c r="B7797" s="1" t="s">
        <v>17633</v>
      </c>
      <c r="C7797" s="1" t="s">
        <v>6201</v>
      </c>
      <c r="D7797" s="2">
        <v>27236</v>
      </c>
      <c r="E7797" s="1" t="s">
        <v>6474</v>
      </c>
      <c r="F7797" s="1" t="s">
        <v>6202</v>
      </c>
      <c r="G7797" s="1" t="s">
        <v>6355</v>
      </c>
    </row>
    <row r="7798" spans="1:7" x14ac:dyDescent="0.35">
      <c r="A7798" s="1" t="s">
        <v>17638</v>
      </c>
      <c r="B7798" s="1" t="s">
        <v>17633</v>
      </c>
      <c r="C7798" s="1" t="s">
        <v>6201</v>
      </c>
      <c r="D7798" s="2">
        <v>26226</v>
      </c>
      <c r="E7798" s="1" t="s">
        <v>6474</v>
      </c>
      <c r="F7798" s="1" t="s">
        <v>6202</v>
      </c>
      <c r="G7798" s="1" t="s">
        <v>6355</v>
      </c>
    </row>
    <row r="7799" spans="1:7" x14ac:dyDescent="0.35">
      <c r="A7799" s="1" t="s">
        <v>17639</v>
      </c>
      <c r="B7799" s="1" t="s">
        <v>17640</v>
      </c>
      <c r="C7799" s="1" t="s">
        <v>6192</v>
      </c>
      <c r="D7799" s="2">
        <v>19528</v>
      </c>
      <c r="E7799" s="1" t="s">
        <v>17641</v>
      </c>
      <c r="F7799" s="1" t="s">
        <v>6194</v>
      </c>
      <c r="G7799" s="1" t="s">
        <v>6400</v>
      </c>
    </row>
    <row r="7800" spans="1:7" x14ac:dyDescent="0.35">
      <c r="A7800" s="1" t="s">
        <v>17642</v>
      </c>
      <c r="B7800" s="1" t="s">
        <v>17640</v>
      </c>
      <c r="C7800" s="1" t="s">
        <v>6201</v>
      </c>
      <c r="D7800" s="2">
        <v>27811</v>
      </c>
      <c r="E7800" s="1" t="s">
        <v>14708</v>
      </c>
      <c r="F7800" s="1" t="s">
        <v>6198</v>
      </c>
      <c r="G7800" s="1" t="s">
        <v>13660</v>
      </c>
    </row>
    <row r="7801" spans="1:7" x14ac:dyDescent="0.35">
      <c r="A7801" s="1" t="s">
        <v>17643</v>
      </c>
      <c r="B7801" s="1" t="s">
        <v>17640</v>
      </c>
      <c r="C7801" s="1" t="s">
        <v>6192</v>
      </c>
      <c r="D7801" s="2">
        <v>20231</v>
      </c>
      <c r="E7801" s="1" t="s">
        <v>17644</v>
      </c>
      <c r="F7801" s="1" t="s">
        <v>6202</v>
      </c>
      <c r="G7801" s="1" t="s">
        <v>6355</v>
      </c>
    </row>
    <row r="7802" spans="1:7" x14ac:dyDescent="0.35">
      <c r="A7802" s="1" t="s">
        <v>17645</v>
      </c>
      <c r="B7802" s="1" t="s">
        <v>17640</v>
      </c>
      <c r="C7802" s="1" t="s">
        <v>6192</v>
      </c>
      <c r="D7802" s="2">
        <v>20803</v>
      </c>
      <c r="E7802" s="1" t="s">
        <v>17644</v>
      </c>
      <c r="F7802" s="1" t="s">
        <v>6202</v>
      </c>
      <c r="G7802" s="1" t="s">
        <v>6355</v>
      </c>
    </row>
    <row r="7803" spans="1:7" x14ac:dyDescent="0.35">
      <c r="A7803" s="1" t="s">
        <v>17646</v>
      </c>
      <c r="B7803" s="1" t="s">
        <v>17640</v>
      </c>
      <c r="C7803" s="1" t="s">
        <v>6201</v>
      </c>
      <c r="D7803" s="2">
        <v>27804</v>
      </c>
      <c r="E7803" s="1" t="s">
        <v>12716</v>
      </c>
      <c r="F7803" s="1" t="s">
        <v>6202</v>
      </c>
      <c r="G7803" s="1" t="s">
        <v>8224</v>
      </c>
    </row>
    <row r="7804" spans="1:7" x14ac:dyDescent="0.35">
      <c r="A7804" s="1" t="s">
        <v>17647</v>
      </c>
      <c r="B7804" s="1" t="s">
        <v>17648</v>
      </c>
      <c r="C7804" s="1" t="s">
        <v>6192</v>
      </c>
      <c r="D7804" s="2">
        <v>24682</v>
      </c>
      <c r="E7804" s="1" t="s">
        <v>9079</v>
      </c>
      <c r="F7804" s="1" t="s">
        <v>6194</v>
      </c>
      <c r="G7804" s="1" t="s">
        <v>8949</v>
      </c>
    </row>
    <row r="7805" spans="1:7" x14ac:dyDescent="0.35">
      <c r="A7805" s="1" t="s">
        <v>17649</v>
      </c>
      <c r="B7805" s="1" t="s">
        <v>17648</v>
      </c>
      <c r="C7805" s="1" t="s">
        <v>6201</v>
      </c>
      <c r="D7805" s="2">
        <v>21029</v>
      </c>
      <c r="E7805" s="1" t="s">
        <v>17468</v>
      </c>
      <c r="F7805" s="1" t="s">
        <v>6202</v>
      </c>
      <c r="G7805" s="1" t="s">
        <v>6355</v>
      </c>
    </row>
    <row r="7806" spans="1:7" x14ac:dyDescent="0.35">
      <c r="A7806" s="1" t="s">
        <v>17650</v>
      </c>
      <c r="B7806" s="1" t="s">
        <v>17648</v>
      </c>
      <c r="C7806" s="1" t="s">
        <v>6192</v>
      </c>
      <c r="D7806" s="2">
        <v>35148</v>
      </c>
      <c r="E7806" s="1" t="s">
        <v>9043</v>
      </c>
      <c r="F7806" s="1" t="s">
        <v>6202</v>
      </c>
      <c r="G7806" s="1" t="s">
        <v>6355</v>
      </c>
    </row>
    <row r="7807" spans="1:7" x14ac:dyDescent="0.35">
      <c r="A7807" s="1" t="s">
        <v>17651</v>
      </c>
      <c r="B7807" s="1" t="s">
        <v>17648</v>
      </c>
      <c r="C7807" s="1" t="s">
        <v>6192</v>
      </c>
      <c r="D7807" s="2">
        <v>30884</v>
      </c>
      <c r="E7807" s="1" t="s">
        <v>9043</v>
      </c>
      <c r="F7807" s="1" t="s">
        <v>6202</v>
      </c>
      <c r="G7807" s="1" t="s">
        <v>6355</v>
      </c>
    </row>
    <row r="7808" spans="1:7" x14ac:dyDescent="0.35">
      <c r="A7808" s="1" t="s">
        <v>17652</v>
      </c>
      <c r="B7808" s="1" t="s">
        <v>17648</v>
      </c>
      <c r="C7808" s="1" t="s">
        <v>6201</v>
      </c>
      <c r="D7808" s="2">
        <v>27071</v>
      </c>
      <c r="E7808" s="1" t="s">
        <v>8445</v>
      </c>
      <c r="F7808" s="1" t="s">
        <v>6202</v>
      </c>
      <c r="G7808" s="1" t="s">
        <v>6416</v>
      </c>
    </row>
    <row r="7809" spans="1:7" x14ac:dyDescent="0.35">
      <c r="A7809" s="1" t="s">
        <v>17653</v>
      </c>
      <c r="B7809" s="1" t="s">
        <v>17654</v>
      </c>
      <c r="C7809" s="1" t="s">
        <v>6192</v>
      </c>
      <c r="D7809" s="2">
        <v>22751</v>
      </c>
      <c r="E7809" s="1" t="s">
        <v>16809</v>
      </c>
      <c r="F7809" s="1" t="s">
        <v>6194</v>
      </c>
      <c r="G7809" s="1" t="s">
        <v>6355</v>
      </c>
    </row>
    <row r="7810" spans="1:7" x14ac:dyDescent="0.35">
      <c r="A7810" s="1" t="s">
        <v>12703</v>
      </c>
      <c r="B7810" s="1" t="s">
        <v>17654</v>
      </c>
      <c r="C7810" s="1" t="s">
        <v>6201</v>
      </c>
      <c r="D7810" s="2">
        <v>27080</v>
      </c>
      <c r="E7810" s="1" t="s">
        <v>9079</v>
      </c>
      <c r="F7810" s="1" t="s">
        <v>6202</v>
      </c>
      <c r="G7810" s="1" t="s">
        <v>8949</v>
      </c>
    </row>
    <row r="7811" spans="1:7" x14ac:dyDescent="0.35">
      <c r="A7811" s="1" t="s">
        <v>17655</v>
      </c>
      <c r="B7811" s="1" t="s">
        <v>17654</v>
      </c>
      <c r="C7811" s="1" t="s">
        <v>6201</v>
      </c>
      <c r="D7811" s="2">
        <v>28715</v>
      </c>
      <c r="E7811" s="1" t="s">
        <v>7695</v>
      </c>
      <c r="F7811" s="1" t="s">
        <v>6202</v>
      </c>
      <c r="G7811" s="1" t="s">
        <v>6810</v>
      </c>
    </row>
    <row r="7812" spans="1:7" x14ac:dyDescent="0.35">
      <c r="A7812" s="1" t="s">
        <v>17656</v>
      </c>
      <c r="B7812" s="1" t="s">
        <v>17654</v>
      </c>
      <c r="C7812" s="1" t="s">
        <v>6192</v>
      </c>
      <c r="D7812" s="2">
        <v>24882</v>
      </c>
      <c r="E7812" s="1" t="s">
        <v>9079</v>
      </c>
      <c r="F7812" s="1" t="s">
        <v>6202</v>
      </c>
      <c r="G7812" s="1" t="s">
        <v>8949</v>
      </c>
    </row>
    <row r="7813" spans="1:7" x14ac:dyDescent="0.35">
      <c r="A7813" s="1" t="s">
        <v>17657</v>
      </c>
      <c r="B7813" s="1" t="s">
        <v>17654</v>
      </c>
      <c r="C7813" s="1" t="s">
        <v>6192</v>
      </c>
      <c r="D7813" s="2">
        <v>28136</v>
      </c>
      <c r="E7813" s="1" t="s">
        <v>12388</v>
      </c>
      <c r="F7813" s="1" t="s">
        <v>6202</v>
      </c>
      <c r="G7813" s="1" t="s">
        <v>8949</v>
      </c>
    </row>
    <row r="7814" spans="1:7" x14ac:dyDescent="0.35">
      <c r="A7814" s="1" t="s">
        <v>17658</v>
      </c>
      <c r="B7814" s="1" t="s">
        <v>17659</v>
      </c>
      <c r="C7814" s="1" t="s">
        <v>6192</v>
      </c>
      <c r="D7814" s="2">
        <v>28184</v>
      </c>
      <c r="E7814" s="1" t="s">
        <v>9079</v>
      </c>
      <c r="F7814" s="1" t="s">
        <v>6194</v>
      </c>
      <c r="G7814" s="1" t="s">
        <v>8949</v>
      </c>
    </row>
    <row r="7815" spans="1:7" x14ac:dyDescent="0.35">
      <c r="A7815" s="1" t="s">
        <v>17660</v>
      </c>
      <c r="B7815" s="1" t="s">
        <v>17659</v>
      </c>
      <c r="C7815" s="1" t="s">
        <v>6192</v>
      </c>
      <c r="D7815" s="2">
        <v>21758</v>
      </c>
      <c r="E7815" s="1" t="s">
        <v>6964</v>
      </c>
      <c r="F7815" s="1" t="s">
        <v>6198</v>
      </c>
      <c r="G7815" s="1" t="s">
        <v>6355</v>
      </c>
    </row>
    <row r="7816" spans="1:7" x14ac:dyDescent="0.35">
      <c r="A7816" s="1" t="s">
        <v>17661</v>
      </c>
      <c r="B7816" s="1" t="s">
        <v>17659</v>
      </c>
      <c r="C7816" s="1" t="s">
        <v>6201</v>
      </c>
      <c r="D7816" s="2">
        <v>29647</v>
      </c>
      <c r="E7816" s="1" t="s">
        <v>6964</v>
      </c>
      <c r="F7816" s="1" t="s">
        <v>6202</v>
      </c>
      <c r="G7816" s="1" t="s">
        <v>6355</v>
      </c>
    </row>
    <row r="7817" spans="1:7" x14ac:dyDescent="0.35">
      <c r="A7817" s="1" t="s">
        <v>17662</v>
      </c>
      <c r="B7817" s="1" t="s">
        <v>17659</v>
      </c>
      <c r="C7817" s="1" t="s">
        <v>6192</v>
      </c>
      <c r="D7817" s="2">
        <v>34188</v>
      </c>
      <c r="E7817" s="1" t="s">
        <v>6964</v>
      </c>
      <c r="F7817" s="1" t="s">
        <v>6202</v>
      </c>
      <c r="G7817" s="1" t="s">
        <v>6355</v>
      </c>
    </row>
    <row r="7818" spans="1:7" x14ac:dyDescent="0.35">
      <c r="A7818" s="1" t="s">
        <v>17663</v>
      </c>
      <c r="B7818" s="1" t="s">
        <v>17659</v>
      </c>
      <c r="C7818" s="1" t="s">
        <v>6201</v>
      </c>
      <c r="D7818" s="2">
        <v>21071</v>
      </c>
      <c r="E7818" s="1" t="s">
        <v>17664</v>
      </c>
      <c r="F7818" s="1" t="s">
        <v>6202</v>
      </c>
      <c r="G7818" s="1" t="s">
        <v>6355</v>
      </c>
    </row>
    <row r="7819" spans="1:7" x14ac:dyDescent="0.35">
      <c r="A7819" s="1" t="s">
        <v>17665</v>
      </c>
      <c r="B7819" s="1" t="s">
        <v>17666</v>
      </c>
      <c r="C7819" s="1" t="s">
        <v>6192</v>
      </c>
      <c r="D7819" s="2">
        <v>19200</v>
      </c>
      <c r="E7819" s="1" t="s">
        <v>12827</v>
      </c>
      <c r="F7819" s="1" t="s">
        <v>6194</v>
      </c>
      <c r="G7819" s="1" t="s">
        <v>6355</v>
      </c>
    </row>
    <row r="7820" spans="1:7" x14ac:dyDescent="0.35">
      <c r="A7820" s="1" t="s">
        <v>17667</v>
      </c>
      <c r="B7820" s="1" t="s">
        <v>17666</v>
      </c>
      <c r="C7820" s="1" t="s">
        <v>6192</v>
      </c>
      <c r="D7820" s="2">
        <v>25375</v>
      </c>
      <c r="E7820" s="1" t="s">
        <v>6474</v>
      </c>
      <c r="F7820" s="1" t="s">
        <v>6198</v>
      </c>
      <c r="G7820" s="1" t="s">
        <v>6355</v>
      </c>
    </row>
    <row r="7821" spans="1:7" x14ac:dyDescent="0.35">
      <c r="A7821" s="1" t="s">
        <v>17668</v>
      </c>
      <c r="B7821" s="1" t="s">
        <v>17666</v>
      </c>
      <c r="C7821" s="1" t="s">
        <v>6201</v>
      </c>
      <c r="D7821" s="2">
        <v>20848</v>
      </c>
      <c r="E7821" s="1" t="s">
        <v>17631</v>
      </c>
      <c r="F7821" s="1" t="s">
        <v>6202</v>
      </c>
      <c r="G7821" s="1" t="s">
        <v>6355</v>
      </c>
    </row>
    <row r="7822" spans="1:7" x14ac:dyDescent="0.35">
      <c r="A7822" s="1" t="s">
        <v>17669</v>
      </c>
      <c r="B7822" s="1" t="s">
        <v>17666</v>
      </c>
      <c r="C7822" s="1" t="s">
        <v>6201</v>
      </c>
      <c r="D7822" s="2">
        <v>28681</v>
      </c>
      <c r="E7822" s="1" t="s">
        <v>16821</v>
      </c>
      <c r="F7822" s="1" t="s">
        <v>6202</v>
      </c>
      <c r="G7822" s="1" t="s">
        <v>6355</v>
      </c>
    </row>
    <row r="7823" spans="1:7" x14ac:dyDescent="0.35">
      <c r="A7823" s="1" t="s">
        <v>17670</v>
      </c>
      <c r="B7823" s="1" t="s">
        <v>17666</v>
      </c>
      <c r="C7823" s="1" t="s">
        <v>6192</v>
      </c>
      <c r="D7823" s="2">
        <v>16810</v>
      </c>
      <c r="E7823" s="1" t="s">
        <v>12827</v>
      </c>
      <c r="F7823" s="1" t="s">
        <v>6202</v>
      </c>
      <c r="G7823" s="1" t="s">
        <v>6355</v>
      </c>
    </row>
    <row r="7824" spans="1:7" x14ac:dyDescent="0.35">
      <c r="A7824" s="1" t="s">
        <v>17671</v>
      </c>
      <c r="B7824" s="1" t="s">
        <v>17672</v>
      </c>
      <c r="C7824" s="1" t="s">
        <v>6192</v>
      </c>
      <c r="D7824" s="2">
        <v>24010</v>
      </c>
      <c r="E7824" s="1" t="s">
        <v>17673</v>
      </c>
      <c r="F7824" s="1" t="s">
        <v>6194</v>
      </c>
      <c r="G7824" s="1" t="s">
        <v>9253</v>
      </c>
    </row>
    <row r="7825" spans="1:7" x14ac:dyDescent="0.35">
      <c r="A7825" s="1" t="s">
        <v>17674</v>
      </c>
      <c r="B7825" s="1" t="s">
        <v>17672</v>
      </c>
      <c r="C7825" s="1" t="s">
        <v>6192</v>
      </c>
      <c r="D7825" s="2">
        <v>28447</v>
      </c>
      <c r="E7825" s="1" t="s">
        <v>6474</v>
      </c>
      <c r="F7825" s="1" t="s">
        <v>6198</v>
      </c>
      <c r="G7825" s="1" t="s">
        <v>6355</v>
      </c>
    </row>
    <row r="7826" spans="1:7" x14ac:dyDescent="0.35">
      <c r="A7826" s="1" t="s">
        <v>17675</v>
      </c>
      <c r="B7826" s="1" t="s">
        <v>17672</v>
      </c>
      <c r="C7826" s="1" t="s">
        <v>6201</v>
      </c>
      <c r="D7826" s="2">
        <v>27950</v>
      </c>
      <c r="E7826" s="1" t="s">
        <v>6474</v>
      </c>
      <c r="F7826" s="1" t="s">
        <v>6202</v>
      </c>
      <c r="G7826" s="1" t="s">
        <v>6355</v>
      </c>
    </row>
    <row r="7827" spans="1:7" x14ac:dyDescent="0.35">
      <c r="A7827" s="1" t="s">
        <v>17676</v>
      </c>
      <c r="B7827" s="1" t="s">
        <v>17672</v>
      </c>
      <c r="C7827" s="1" t="s">
        <v>6192</v>
      </c>
      <c r="D7827" s="2">
        <v>25052</v>
      </c>
      <c r="E7827" s="1" t="s">
        <v>9370</v>
      </c>
      <c r="F7827" s="1" t="s">
        <v>6202</v>
      </c>
      <c r="G7827" s="1" t="s">
        <v>6355</v>
      </c>
    </row>
    <row r="7828" spans="1:7" x14ac:dyDescent="0.35">
      <c r="A7828" s="1" t="s">
        <v>17677</v>
      </c>
      <c r="B7828" s="1" t="s">
        <v>17678</v>
      </c>
      <c r="C7828" s="1" t="s">
        <v>6201</v>
      </c>
      <c r="D7828" s="2">
        <v>21569</v>
      </c>
      <c r="E7828" s="1" t="s">
        <v>7008</v>
      </c>
      <c r="F7828" s="1" t="s">
        <v>6194</v>
      </c>
      <c r="G7828" s="1" t="s">
        <v>7009</v>
      </c>
    </row>
    <row r="7829" spans="1:7" x14ac:dyDescent="0.35">
      <c r="A7829" s="1" t="s">
        <v>17679</v>
      </c>
      <c r="B7829" s="1" t="s">
        <v>17678</v>
      </c>
      <c r="C7829" s="1" t="s">
        <v>6192</v>
      </c>
      <c r="D7829" s="2">
        <v>29623</v>
      </c>
      <c r="E7829" s="1" t="s">
        <v>11194</v>
      </c>
      <c r="F7829" s="1" t="s">
        <v>6198</v>
      </c>
      <c r="G7829" s="1" t="s">
        <v>6276</v>
      </c>
    </row>
    <row r="7830" spans="1:7" x14ac:dyDescent="0.35">
      <c r="A7830" s="1" t="s">
        <v>17680</v>
      </c>
      <c r="B7830" s="1" t="s">
        <v>17678</v>
      </c>
      <c r="C7830" s="1" t="s">
        <v>6201</v>
      </c>
      <c r="D7830" s="2">
        <v>17634</v>
      </c>
      <c r="E7830" s="1" t="s">
        <v>16886</v>
      </c>
      <c r="F7830" s="1" t="s">
        <v>6202</v>
      </c>
      <c r="G7830" s="1" t="s">
        <v>6355</v>
      </c>
    </row>
    <row r="7831" spans="1:7" x14ac:dyDescent="0.35">
      <c r="A7831" s="1" t="s">
        <v>17681</v>
      </c>
      <c r="B7831" s="1" t="s">
        <v>17678</v>
      </c>
      <c r="C7831" s="1" t="s">
        <v>6192</v>
      </c>
      <c r="D7831" s="2">
        <v>19143</v>
      </c>
      <c r="E7831" s="1" t="s">
        <v>17682</v>
      </c>
      <c r="F7831" s="1" t="s">
        <v>6202</v>
      </c>
      <c r="G7831" s="1" t="s">
        <v>6348</v>
      </c>
    </row>
    <row r="7832" spans="1:7" x14ac:dyDescent="0.35">
      <c r="A7832" s="1" t="s">
        <v>17683</v>
      </c>
      <c r="B7832" s="1" t="s">
        <v>17678</v>
      </c>
      <c r="C7832" s="1" t="s">
        <v>6201</v>
      </c>
      <c r="D7832" s="2">
        <v>20849</v>
      </c>
      <c r="E7832" s="1" t="s">
        <v>17684</v>
      </c>
      <c r="F7832" s="1" t="s">
        <v>6202</v>
      </c>
      <c r="G7832" s="1" t="s">
        <v>6355</v>
      </c>
    </row>
    <row r="7833" spans="1:7" x14ac:dyDescent="0.35">
      <c r="A7833" s="1" t="s">
        <v>17685</v>
      </c>
      <c r="B7833" s="1" t="s">
        <v>17686</v>
      </c>
      <c r="C7833" s="1" t="s">
        <v>6192</v>
      </c>
      <c r="D7833" s="2">
        <v>29784</v>
      </c>
      <c r="E7833" s="1" t="s">
        <v>16821</v>
      </c>
      <c r="F7833" s="1" t="s">
        <v>6194</v>
      </c>
      <c r="G7833" s="1" t="s">
        <v>6355</v>
      </c>
    </row>
    <row r="7834" spans="1:7" x14ac:dyDescent="0.35">
      <c r="A7834" s="1" t="s">
        <v>17687</v>
      </c>
      <c r="B7834" s="1" t="s">
        <v>17686</v>
      </c>
      <c r="C7834" s="1" t="s">
        <v>6192</v>
      </c>
      <c r="D7834" s="2">
        <v>22933</v>
      </c>
      <c r="E7834" s="1" t="s">
        <v>6474</v>
      </c>
      <c r="F7834" s="1" t="s">
        <v>6198</v>
      </c>
      <c r="G7834" s="1" t="s">
        <v>6355</v>
      </c>
    </row>
    <row r="7835" spans="1:7" x14ac:dyDescent="0.35">
      <c r="A7835" s="1" t="s">
        <v>17688</v>
      </c>
      <c r="B7835" s="1" t="s">
        <v>17686</v>
      </c>
      <c r="C7835" s="1" t="s">
        <v>6192</v>
      </c>
      <c r="D7835" s="2">
        <v>32577</v>
      </c>
      <c r="E7835" s="1" t="s">
        <v>17405</v>
      </c>
      <c r="F7835" s="1" t="s">
        <v>6202</v>
      </c>
      <c r="G7835" s="1" t="s">
        <v>6355</v>
      </c>
    </row>
    <row r="7836" spans="1:7" x14ac:dyDescent="0.35">
      <c r="A7836" s="1" t="s">
        <v>17689</v>
      </c>
      <c r="B7836" s="1" t="s">
        <v>17686</v>
      </c>
      <c r="C7836" s="1" t="s">
        <v>6201</v>
      </c>
      <c r="D7836" s="2">
        <v>30682</v>
      </c>
      <c r="E7836" s="1" t="s">
        <v>16821</v>
      </c>
      <c r="F7836" s="1" t="s">
        <v>6202</v>
      </c>
      <c r="G7836" s="1" t="s">
        <v>6355</v>
      </c>
    </row>
    <row r="7837" spans="1:7" x14ac:dyDescent="0.35">
      <c r="A7837" s="1" t="s">
        <v>17690</v>
      </c>
      <c r="B7837" s="1" t="s">
        <v>17686</v>
      </c>
      <c r="C7837" s="1" t="s">
        <v>6201</v>
      </c>
      <c r="D7837" s="2">
        <v>24750</v>
      </c>
      <c r="E7837" s="1" t="s">
        <v>11554</v>
      </c>
      <c r="F7837" s="1" t="s">
        <v>6202</v>
      </c>
      <c r="G7837" s="1" t="s">
        <v>8224</v>
      </c>
    </row>
    <row r="7838" spans="1:7" x14ac:dyDescent="0.35">
      <c r="A7838" s="1" t="s">
        <v>17691</v>
      </c>
      <c r="B7838" s="1" t="s">
        <v>17692</v>
      </c>
      <c r="C7838" s="1" t="s">
        <v>6192</v>
      </c>
      <c r="D7838" s="2">
        <v>27850</v>
      </c>
      <c r="E7838" s="1" t="s">
        <v>16811</v>
      </c>
      <c r="F7838" s="1" t="s">
        <v>6194</v>
      </c>
      <c r="G7838" s="1" t="s">
        <v>6355</v>
      </c>
    </row>
    <row r="7839" spans="1:7" x14ac:dyDescent="0.35">
      <c r="A7839" s="1" t="s">
        <v>17693</v>
      </c>
      <c r="B7839" s="1" t="s">
        <v>17692</v>
      </c>
      <c r="C7839" s="1" t="s">
        <v>6192</v>
      </c>
      <c r="D7839" s="2">
        <v>26112</v>
      </c>
      <c r="E7839" s="1" t="s">
        <v>9079</v>
      </c>
      <c r="F7839" s="1" t="s">
        <v>6198</v>
      </c>
      <c r="G7839" s="1" t="s">
        <v>8949</v>
      </c>
    </row>
    <row r="7840" spans="1:7" x14ac:dyDescent="0.35">
      <c r="A7840" s="1" t="s">
        <v>17694</v>
      </c>
      <c r="B7840" s="1" t="s">
        <v>17695</v>
      </c>
      <c r="C7840" s="1" t="s">
        <v>6192</v>
      </c>
      <c r="D7840" s="2">
        <v>21380</v>
      </c>
      <c r="E7840" s="1" t="s">
        <v>17696</v>
      </c>
      <c r="F7840" s="1" t="s">
        <v>6194</v>
      </c>
      <c r="G7840" s="1" t="s">
        <v>6355</v>
      </c>
    </row>
    <row r="7841" spans="1:7" x14ac:dyDescent="0.35">
      <c r="A7841" s="1" t="s">
        <v>17697</v>
      </c>
      <c r="B7841" s="1" t="s">
        <v>17695</v>
      </c>
      <c r="C7841" s="1" t="s">
        <v>6192</v>
      </c>
      <c r="D7841" s="2">
        <v>31005</v>
      </c>
      <c r="E7841" s="1" t="s">
        <v>6474</v>
      </c>
      <c r="F7841" s="1" t="s">
        <v>6198</v>
      </c>
      <c r="G7841" s="1" t="s">
        <v>6355</v>
      </c>
    </row>
    <row r="7842" spans="1:7" x14ac:dyDescent="0.35">
      <c r="A7842" s="1" t="s">
        <v>17698</v>
      </c>
      <c r="B7842" s="1" t="s">
        <v>17695</v>
      </c>
      <c r="C7842" s="1" t="s">
        <v>6201</v>
      </c>
      <c r="D7842" s="2">
        <v>27302</v>
      </c>
      <c r="E7842" s="1" t="s">
        <v>6474</v>
      </c>
      <c r="F7842" s="1" t="s">
        <v>6202</v>
      </c>
      <c r="G7842" s="1" t="s">
        <v>6355</v>
      </c>
    </row>
    <row r="7843" spans="1:7" x14ac:dyDescent="0.35">
      <c r="A7843" s="1" t="s">
        <v>17699</v>
      </c>
      <c r="B7843" s="1" t="s">
        <v>17695</v>
      </c>
      <c r="C7843" s="1" t="s">
        <v>6201</v>
      </c>
      <c r="D7843" s="2">
        <v>20485</v>
      </c>
      <c r="E7843" s="1" t="s">
        <v>16055</v>
      </c>
      <c r="F7843" s="1" t="s">
        <v>6202</v>
      </c>
      <c r="G7843" s="1" t="s">
        <v>6348</v>
      </c>
    </row>
    <row r="7844" spans="1:7" x14ac:dyDescent="0.35">
      <c r="A7844" s="1" t="s">
        <v>17700</v>
      </c>
      <c r="B7844" s="1" t="s">
        <v>17695</v>
      </c>
      <c r="C7844" s="1" t="s">
        <v>6192</v>
      </c>
      <c r="D7844" s="2">
        <v>31291</v>
      </c>
      <c r="E7844" s="1" t="s">
        <v>6474</v>
      </c>
      <c r="F7844" s="1" t="s">
        <v>6202</v>
      </c>
      <c r="G7844" s="1" t="s">
        <v>6355</v>
      </c>
    </row>
    <row r="7845" spans="1:7" x14ac:dyDescent="0.35">
      <c r="A7845" s="1" t="s">
        <v>17701</v>
      </c>
      <c r="B7845" s="1" t="s">
        <v>17695</v>
      </c>
      <c r="C7845" s="1" t="s">
        <v>6192</v>
      </c>
      <c r="D7845" s="2">
        <v>34469</v>
      </c>
      <c r="E7845" s="1" t="s">
        <v>17022</v>
      </c>
      <c r="F7845" s="1" t="s">
        <v>6202</v>
      </c>
      <c r="G7845" s="1" t="s">
        <v>6355</v>
      </c>
    </row>
    <row r="7846" spans="1:7" x14ac:dyDescent="0.35">
      <c r="A7846" s="1" t="s">
        <v>17702</v>
      </c>
      <c r="B7846" s="1" t="s">
        <v>17703</v>
      </c>
      <c r="C7846" s="1" t="s">
        <v>6201</v>
      </c>
      <c r="D7846" s="2">
        <v>24108</v>
      </c>
      <c r="E7846" s="1" t="s">
        <v>6474</v>
      </c>
      <c r="F7846" s="1" t="s">
        <v>6194</v>
      </c>
      <c r="G7846" s="1" t="s">
        <v>6355</v>
      </c>
    </row>
    <row r="7847" spans="1:7" x14ac:dyDescent="0.35">
      <c r="A7847" s="1" t="s">
        <v>17704</v>
      </c>
      <c r="B7847" s="1" t="s">
        <v>17703</v>
      </c>
      <c r="C7847" s="1" t="s">
        <v>6201</v>
      </c>
      <c r="D7847" s="2">
        <v>17618</v>
      </c>
      <c r="E7847" s="1" t="s">
        <v>17705</v>
      </c>
      <c r="F7847" s="1" t="s">
        <v>6198</v>
      </c>
      <c r="G7847" s="1" t="s">
        <v>6355</v>
      </c>
    </row>
    <row r="7848" spans="1:7" x14ac:dyDescent="0.35">
      <c r="A7848" s="1" t="s">
        <v>17706</v>
      </c>
      <c r="B7848" s="1" t="s">
        <v>17703</v>
      </c>
      <c r="C7848" s="1" t="s">
        <v>6192</v>
      </c>
      <c r="D7848" s="2">
        <v>20483</v>
      </c>
      <c r="E7848" s="1" t="s">
        <v>9043</v>
      </c>
      <c r="F7848" s="1" t="s">
        <v>6202</v>
      </c>
      <c r="G7848" s="1" t="s">
        <v>6355</v>
      </c>
    </row>
    <row r="7849" spans="1:7" x14ac:dyDescent="0.35">
      <c r="A7849" s="1" t="s">
        <v>17707</v>
      </c>
      <c r="B7849" s="1" t="s">
        <v>17703</v>
      </c>
      <c r="C7849" s="1" t="s">
        <v>6192</v>
      </c>
      <c r="D7849" s="2">
        <v>21743</v>
      </c>
      <c r="E7849" s="1" t="s">
        <v>6474</v>
      </c>
      <c r="F7849" s="1" t="s">
        <v>6202</v>
      </c>
      <c r="G7849" s="1" t="s">
        <v>6355</v>
      </c>
    </row>
    <row r="7850" spans="1:7" x14ac:dyDescent="0.35">
      <c r="A7850" s="1" t="s">
        <v>17708</v>
      </c>
      <c r="B7850" s="1" t="s">
        <v>17709</v>
      </c>
      <c r="C7850" s="1" t="s">
        <v>6201</v>
      </c>
      <c r="D7850" s="2">
        <v>20393</v>
      </c>
      <c r="E7850" s="1" t="s">
        <v>6632</v>
      </c>
      <c r="F7850" s="1" t="s">
        <v>6194</v>
      </c>
      <c r="G7850" s="1" t="s">
        <v>6633</v>
      </c>
    </row>
    <row r="7851" spans="1:7" x14ac:dyDescent="0.35">
      <c r="A7851" s="1" t="s">
        <v>17710</v>
      </c>
      <c r="B7851" s="1" t="s">
        <v>17709</v>
      </c>
      <c r="C7851" s="1" t="s">
        <v>6192</v>
      </c>
      <c r="D7851" s="2">
        <v>16723</v>
      </c>
      <c r="E7851" s="1" t="s">
        <v>6474</v>
      </c>
      <c r="F7851" s="1" t="s">
        <v>6202</v>
      </c>
      <c r="G7851" s="1" t="s">
        <v>6355</v>
      </c>
    </row>
    <row r="7852" spans="1:7" x14ac:dyDescent="0.35">
      <c r="A7852" s="1" t="s">
        <v>17711</v>
      </c>
      <c r="B7852" s="1" t="s">
        <v>17709</v>
      </c>
      <c r="C7852" s="1" t="s">
        <v>6201</v>
      </c>
      <c r="D7852" s="2">
        <v>22102</v>
      </c>
      <c r="E7852" s="1" t="s">
        <v>6474</v>
      </c>
      <c r="F7852" s="1" t="s">
        <v>6202</v>
      </c>
      <c r="G7852" s="1" t="s">
        <v>6355</v>
      </c>
    </row>
    <row r="7853" spans="1:7" x14ac:dyDescent="0.35">
      <c r="A7853" s="1" t="s">
        <v>17712</v>
      </c>
      <c r="B7853" s="1" t="s">
        <v>17709</v>
      </c>
      <c r="C7853" s="1" t="s">
        <v>6201</v>
      </c>
      <c r="D7853" s="2">
        <v>24417</v>
      </c>
      <c r="E7853" s="1" t="s">
        <v>15775</v>
      </c>
      <c r="F7853" s="1" t="s">
        <v>6202</v>
      </c>
      <c r="G7853" s="1" t="s">
        <v>6770</v>
      </c>
    </row>
    <row r="7854" spans="1:7" x14ac:dyDescent="0.35">
      <c r="A7854" s="1" t="s">
        <v>17713</v>
      </c>
      <c r="B7854" s="1" t="s">
        <v>17714</v>
      </c>
      <c r="C7854" s="1" t="s">
        <v>6201</v>
      </c>
      <c r="D7854" s="2">
        <v>31121</v>
      </c>
      <c r="E7854" s="1" t="s">
        <v>9043</v>
      </c>
      <c r="F7854" s="1" t="s">
        <v>6194</v>
      </c>
      <c r="G7854" s="1" t="s">
        <v>6355</v>
      </c>
    </row>
    <row r="7855" spans="1:7" x14ac:dyDescent="0.35">
      <c r="A7855" s="1" t="s">
        <v>17715</v>
      </c>
      <c r="B7855" s="1" t="s">
        <v>17714</v>
      </c>
      <c r="C7855" s="1" t="s">
        <v>6201</v>
      </c>
      <c r="D7855" s="2">
        <v>25321</v>
      </c>
      <c r="E7855" s="1" t="s">
        <v>6474</v>
      </c>
      <c r="F7855" s="1" t="s">
        <v>6198</v>
      </c>
      <c r="G7855" s="1" t="s">
        <v>6355</v>
      </c>
    </row>
    <row r="7856" spans="1:7" x14ac:dyDescent="0.35">
      <c r="A7856" s="1" t="s">
        <v>17716</v>
      </c>
      <c r="B7856" s="1" t="s">
        <v>17714</v>
      </c>
      <c r="C7856" s="1" t="s">
        <v>6192</v>
      </c>
      <c r="D7856" s="2">
        <v>25585</v>
      </c>
      <c r="E7856" s="1" t="s">
        <v>6564</v>
      </c>
      <c r="F7856" s="1" t="s">
        <v>6202</v>
      </c>
      <c r="G7856" s="1" t="s">
        <v>6276</v>
      </c>
    </row>
    <row r="7857" spans="1:7" x14ac:dyDescent="0.35">
      <c r="A7857" s="1" t="s">
        <v>17717</v>
      </c>
      <c r="B7857" s="1" t="s">
        <v>17714</v>
      </c>
      <c r="C7857" s="1" t="s">
        <v>6192</v>
      </c>
      <c r="D7857" s="2">
        <v>28645</v>
      </c>
      <c r="E7857" s="1" t="s">
        <v>17718</v>
      </c>
      <c r="F7857" s="1" t="s">
        <v>6202</v>
      </c>
      <c r="G7857" s="1" t="s">
        <v>6756</v>
      </c>
    </row>
    <row r="7858" spans="1:7" x14ac:dyDescent="0.35">
      <c r="A7858" s="1" t="s">
        <v>17719</v>
      </c>
      <c r="B7858" s="1" t="s">
        <v>17714</v>
      </c>
      <c r="C7858" s="1" t="s">
        <v>6192</v>
      </c>
      <c r="D7858" s="2">
        <v>35528</v>
      </c>
      <c r="E7858" s="1" t="s">
        <v>6474</v>
      </c>
      <c r="F7858" s="1" t="s">
        <v>6202</v>
      </c>
      <c r="G7858" s="1" t="s">
        <v>6355</v>
      </c>
    </row>
    <row r="7859" spans="1:7" x14ac:dyDescent="0.35">
      <c r="A7859" s="1" t="s">
        <v>17720</v>
      </c>
      <c r="B7859" s="1" t="s">
        <v>17721</v>
      </c>
      <c r="C7859" s="1" t="s">
        <v>6192</v>
      </c>
      <c r="D7859" s="2">
        <v>17028</v>
      </c>
      <c r="E7859" s="1" t="s">
        <v>6564</v>
      </c>
      <c r="F7859" s="1" t="s">
        <v>6194</v>
      </c>
      <c r="G7859" s="1" t="s">
        <v>6276</v>
      </c>
    </row>
    <row r="7860" spans="1:7" x14ac:dyDescent="0.35">
      <c r="A7860" s="1" t="s">
        <v>17722</v>
      </c>
      <c r="B7860" s="1" t="s">
        <v>17721</v>
      </c>
      <c r="C7860" s="1" t="s">
        <v>6192</v>
      </c>
      <c r="D7860" s="2">
        <v>22309</v>
      </c>
      <c r="E7860" s="1" t="s">
        <v>9166</v>
      </c>
      <c r="F7860" s="1" t="s">
        <v>6202</v>
      </c>
      <c r="G7860" s="1" t="s">
        <v>6276</v>
      </c>
    </row>
    <row r="7861" spans="1:7" x14ac:dyDescent="0.35">
      <c r="A7861" s="1" t="s">
        <v>17723</v>
      </c>
      <c r="B7861" s="1" t="s">
        <v>17721</v>
      </c>
      <c r="C7861" s="1" t="s">
        <v>6192</v>
      </c>
      <c r="D7861" s="2">
        <v>29417</v>
      </c>
      <c r="E7861" s="1" t="s">
        <v>6564</v>
      </c>
      <c r="F7861" s="1" t="s">
        <v>6202</v>
      </c>
      <c r="G7861" s="1" t="s">
        <v>6276</v>
      </c>
    </row>
    <row r="7862" spans="1:7" x14ac:dyDescent="0.35">
      <c r="A7862" s="1" t="s">
        <v>17724</v>
      </c>
      <c r="B7862" s="1" t="s">
        <v>17725</v>
      </c>
      <c r="C7862" s="1" t="s">
        <v>6192</v>
      </c>
      <c r="D7862" s="2">
        <v>16896</v>
      </c>
      <c r="E7862" s="1" t="s">
        <v>6564</v>
      </c>
      <c r="F7862" s="1" t="s">
        <v>6194</v>
      </c>
      <c r="G7862" s="1" t="s">
        <v>6276</v>
      </c>
    </row>
    <row r="7863" spans="1:7" x14ac:dyDescent="0.35">
      <c r="A7863" s="1" t="s">
        <v>17726</v>
      </c>
      <c r="B7863" s="1" t="s">
        <v>17725</v>
      </c>
      <c r="C7863" s="1" t="s">
        <v>6192</v>
      </c>
      <c r="D7863" s="2">
        <v>18040</v>
      </c>
      <c r="E7863" s="1" t="s">
        <v>17727</v>
      </c>
      <c r="F7863" s="1" t="s">
        <v>6198</v>
      </c>
      <c r="G7863" s="1" t="s">
        <v>6276</v>
      </c>
    </row>
    <row r="7864" spans="1:7" x14ac:dyDescent="0.35">
      <c r="A7864" s="1" t="s">
        <v>17728</v>
      </c>
      <c r="B7864" s="1" t="s">
        <v>17725</v>
      </c>
      <c r="C7864" s="1" t="s">
        <v>6192</v>
      </c>
      <c r="D7864" s="2">
        <v>17201</v>
      </c>
      <c r="E7864" s="1" t="s">
        <v>17729</v>
      </c>
      <c r="F7864" s="1" t="s">
        <v>6202</v>
      </c>
      <c r="G7864" s="1" t="s">
        <v>12447</v>
      </c>
    </row>
    <row r="7865" spans="1:7" x14ac:dyDescent="0.35">
      <c r="A7865" s="1" t="s">
        <v>17730</v>
      </c>
      <c r="B7865" s="1" t="s">
        <v>17731</v>
      </c>
      <c r="C7865" s="1" t="s">
        <v>6192</v>
      </c>
      <c r="D7865" s="2">
        <v>27803</v>
      </c>
      <c r="E7865" s="1" t="s">
        <v>9166</v>
      </c>
      <c r="F7865" s="1" t="s">
        <v>6194</v>
      </c>
      <c r="G7865" s="1" t="s">
        <v>6276</v>
      </c>
    </row>
    <row r="7866" spans="1:7" x14ac:dyDescent="0.35">
      <c r="A7866" s="1" t="s">
        <v>17732</v>
      </c>
      <c r="B7866" s="1" t="s">
        <v>17731</v>
      </c>
      <c r="C7866" s="1" t="s">
        <v>6201</v>
      </c>
      <c r="D7866" s="2">
        <v>21819</v>
      </c>
      <c r="E7866" s="1" t="s">
        <v>8445</v>
      </c>
      <c r="F7866" s="1" t="s">
        <v>6198</v>
      </c>
      <c r="G7866" s="1" t="s">
        <v>6416</v>
      </c>
    </row>
    <row r="7867" spans="1:7" x14ac:dyDescent="0.35">
      <c r="A7867" s="1" t="s">
        <v>17733</v>
      </c>
      <c r="B7867" s="1" t="s">
        <v>17731</v>
      </c>
      <c r="C7867" s="1" t="s">
        <v>6201</v>
      </c>
      <c r="D7867" s="2">
        <v>17983</v>
      </c>
      <c r="E7867" s="1" t="s">
        <v>8987</v>
      </c>
      <c r="F7867" s="1" t="s">
        <v>6202</v>
      </c>
      <c r="G7867" s="1" t="s">
        <v>6416</v>
      </c>
    </row>
    <row r="7868" spans="1:7" x14ac:dyDescent="0.35">
      <c r="A7868" s="1" t="s">
        <v>17734</v>
      </c>
      <c r="B7868" s="1" t="s">
        <v>17735</v>
      </c>
      <c r="C7868" s="1" t="s">
        <v>6192</v>
      </c>
      <c r="D7868" s="2">
        <v>32000</v>
      </c>
      <c r="E7868" s="1" t="s">
        <v>6564</v>
      </c>
      <c r="F7868" s="1" t="s">
        <v>6194</v>
      </c>
      <c r="G7868" s="1" t="s">
        <v>6276</v>
      </c>
    </row>
    <row r="7869" spans="1:7" x14ac:dyDescent="0.35">
      <c r="A7869" s="1" t="s">
        <v>17736</v>
      </c>
      <c r="B7869" s="1" t="s">
        <v>17735</v>
      </c>
      <c r="C7869" s="1" t="s">
        <v>6192</v>
      </c>
      <c r="D7869" s="2">
        <v>16571</v>
      </c>
      <c r="E7869" s="1" t="s">
        <v>14650</v>
      </c>
      <c r="F7869" s="1" t="s">
        <v>6198</v>
      </c>
      <c r="G7869" s="1" t="s">
        <v>14651</v>
      </c>
    </row>
    <row r="7870" spans="1:7" x14ac:dyDescent="0.35">
      <c r="A7870" s="1" t="s">
        <v>17737</v>
      </c>
      <c r="B7870" s="1" t="s">
        <v>17735</v>
      </c>
      <c r="C7870" s="1" t="s">
        <v>6192</v>
      </c>
      <c r="D7870" s="2">
        <v>27877</v>
      </c>
      <c r="E7870" s="1" t="s">
        <v>6564</v>
      </c>
      <c r="F7870" s="1" t="s">
        <v>6202</v>
      </c>
      <c r="G7870" s="1" t="s">
        <v>6276</v>
      </c>
    </row>
    <row r="7871" spans="1:7" x14ac:dyDescent="0.35">
      <c r="A7871" s="1" t="s">
        <v>17738</v>
      </c>
      <c r="B7871" s="1" t="s">
        <v>17735</v>
      </c>
      <c r="C7871" s="1" t="s">
        <v>6192</v>
      </c>
      <c r="D7871" s="2">
        <v>29057</v>
      </c>
      <c r="E7871" s="1" t="s">
        <v>6564</v>
      </c>
      <c r="F7871" s="1" t="s">
        <v>6202</v>
      </c>
      <c r="G7871" s="1" t="s">
        <v>6276</v>
      </c>
    </row>
    <row r="7872" spans="1:7" x14ac:dyDescent="0.35">
      <c r="A7872" s="1" t="s">
        <v>17739</v>
      </c>
      <c r="B7872" s="1" t="s">
        <v>17735</v>
      </c>
      <c r="C7872" s="1" t="s">
        <v>6201</v>
      </c>
      <c r="D7872" s="2">
        <v>21815</v>
      </c>
      <c r="E7872" s="1" t="s">
        <v>6564</v>
      </c>
      <c r="F7872" s="1" t="s">
        <v>6202</v>
      </c>
      <c r="G7872" s="1" t="s">
        <v>6276</v>
      </c>
    </row>
    <row r="7873" spans="1:7" x14ac:dyDescent="0.35">
      <c r="A7873" s="1" t="s">
        <v>17740</v>
      </c>
      <c r="B7873" s="1" t="s">
        <v>17741</v>
      </c>
      <c r="C7873" s="1" t="s">
        <v>6192</v>
      </c>
      <c r="D7873" s="2">
        <v>24706</v>
      </c>
      <c r="E7873" s="1" t="s">
        <v>17742</v>
      </c>
      <c r="F7873" s="1" t="s">
        <v>6194</v>
      </c>
      <c r="G7873" s="1" t="s">
        <v>6348</v>
      </c>
    </row>
    <row r="7874" spans="1:7" x14ac:dyDescent="0.35">
      <c r="A7874" s="1" t="s">
        <v>17743</v>
      </c>
      <c r="B7874" s="1" t="s">
        <v>17741</v>
      </c>
      <c r="C7874" s="1" t="s">
        <v>6192</v>
      </c>
      <c r="D7874" s="2">
        <v>26731</v>
      </c>
      <c r="E7874" s="1" t="s">
        <v>17744</v>
      </c>
      <c r="F7874" s="1" t="s">
        <v>6198</v>
      </c>
      <c r="G7874" s="1" t="s">
        <v>6276</v>
      </c>
    </row>
    <row r="7875" spans="1:7" x14ac:dyDescent="0.35">
      <c r="A7875" s="1" t="s">
        <v>17745</v>
      </c>
      <c r="B7875" s="1" t="s">
        <v>17741</v>
      </c>
      <c r="C7875" s="1" t="s">
        <v>6192</v>
      </c>
      <c r="D7875" s="2">
        <v>24917</v>
      </c>
      <c r="E7875" s="1" t="s">
        <v>17744</v>
      </c>
      <c r="F7875" s="1" t="s">
        <v>6202</v>
      </c>
      <c r="G7875" s="1" t="s">
        <v>6276</v>
      </c>
    </row>
    <row r="7876" spans="1:7" x14ac:dyDescent="0.35">
      <c r="A7876" s="1" t="s">
        <v>17746</v>
      </c>
      <c r="B7876" s="1" t="s">
        <v>17747</v>
      </c>
      <c r="C7876" s="1" t="s">
        <v>6201</v>
      </c>
      <c r="D7876" s="2">
        <v>21205</v>
      </c>
      <c r="E7876" s="1" t="s">
        <v>6564</v>
      </c>
      <c r="F7876" s="1" t="s">
        <v>6194</v>
      </c>
      <c r="G7876" s="1" t="s">
        <v>6276</v>
      </c>
    </row>
    <row r="7877" spans="1:7" x14ac:dyDescent="0.35">
      <c r="A7877" s="1" t="s">
        <v>17748</v>
      </c>
      <c r="B7877" s="1" t="s">
        <v>17747</v>
      </c>
      <c r="C7877" s="1" t="s">
        <v>6201</v>
      </c>
      <c r="D7877" s="2">
        <v>25611</v>
      </c>
      <c r="E7877" s="1" t="s">
        <v>8608</v>
      </c>
      <c r="F7877" s="1" t="s">
        <v>6202</v>
      </c>
      <c r="G7877" s="1" t="s">
        <v>6348</v>
      </c>
    </row>
    <row r="7878" spans="1:7" x14ac:dyDescent="0.35">
      <c r="A7878" s="1" t="s">
        <v>17749</v>
      </c>
      <c r="B7878" s="1" t="s">
        <v>17747</v>
      </c>
      <c r="C7878" s="1" t="s">
        <v>6192</v>
      </c>
      <c r="D7878" s="2">
        <v>20065</v>
      </c>
      <c r="E7878" s="1" t="s">
        <v>13106</v>
      </c>
      <c r="F7878" s="1" t="s">
        <v>6202</v>
      </c>
      <c r="G7878" s="1" t="s">
        <v>10695</v>
      </c>
    </row>
    <row r="7879" spans="1:7" x14ac:dyDescent="0.35">
      <c r="A7879" s="1" t="s">
        <v>17750</v>
      </c>
      <c r="B7879" s="1" t="s">
        <v>17751</v>
      </c>
      <c r="C7879" s="1" t="s">
        <v>6192</v>
      </c>
      <c r="D7879" s="2">
        <v>30561</v>
      </c>
      <c r="E7879" s="1" t="s">
        <v>17752</v>
      </c>
      <c r="F7879" s="1" t="s">
        <v>6194</v>
      </c>
      <c r="G7879" s="1" t="s">
        <v>6276</v>
      </c>
    </row>
    <row r="7880" spans="1:7" x14ac:dyDescent="0.35">
      <c r="A7880" s="1" t="s">
        <v>17753</v>
      </c>
      <c r="B7880" s="1" t="s">
        <v>17751</v>
      </c>
      <c r="C7880" s="1" t="s">
        <v>6192</v>
      </c>
      <c r="D7880" s="2">
        <v>17737</v>
      </c>
      <c r="E7880" s="1" t="s">
        <v>17754</v>
      </c>
      <c r="F7880" s="1" t="s">
        <v>6198</v>
      </c>
      <c r="G7880" s="1" t="s">
        <v>6276</v>
      </c>
    </row>
    <row r="7881" spans="1:7" x14ac:dyDescent="0.35">
      <c r="A7881" s="1" t="s">
        <v>17755</v>
      </c>
      <c r="B7881" s="1" t="s">
        <v>17751</v>
      </c>
      <c r="C7881" s="1" t="s">
        <v>6192</v>
      </c>
      <c r="D7881" s="2">
        <v>20656</v>
      </c>
      <c r="E7881" s="1" t="s">
        <v>16498</v>
      </c>
      <c r="F7881" s="1" t="s">
        <v>6202</v>
      </c>
      <c r="G7881" s="1" t="s">
        <v>14143</v>
      </c>
    </row>
    <row r="7882" spans="1:7" x14ac:dyDescent="0.35">
      <c r="A7882" s="1" t="s">
        <v>17756</v>
      </c>
      <c r="B7882" s="1" t="s">
        <v>17757</v>
      </c>
      <c r="C7882" s="1" t="s">
        <v>6192</v>
      </c>
      <c r="D7882" s="2">
        <v>18412</v>
      </c>
      <c r="E7882" s="1" t="s">
        <v>17758</v>
      </c>
      <c r="F7882" s="1" t="s">
        <v>6194</v>
      </c>
      <c r="G7882" s="1" t="s">
        <v>6276</v>
      </c>
    </row>
    <row r="7883" spans="1:7" x14ac:dyDescent="0.35">
      <c r="A7883" s="1" t="s">
        <v>17759</v>
      </c>
      <c r="B7883" s="1" t="s">
        <v>17757</v>
      </c>
      <c r="C7883" s="1" t="s">
        <v>6192</v>
      </c>
      <c r="D7883" s="2">
        <v>23978</v>
      </c>
      <c r="E7883" s="1" t="s">
        <v>6564</v>
      </c>
      <c r="F7883" s="1" t="s">
        <v>6198</v>
      </c>
      <c r="G7883" s="1" t="s">
        <v>6276</v>
      </c>
    </row>
    <row r="7884" spans="1:7" x14ac:dyDescent="0.35">
      <c r="A7884" s="1" t="s">
        <v>17760</v>
      </c>
      <c r="B7884" s="1" t="s">
        <v>17761</v>
      </c>
      <c r="C7884" s="1" t="s">
        <v>6201</v>
      </c>
      <c r="D7884" s="2">
        <v>21829</v>
      </c>
      <c r="E7884" s="1" t="s">
        <v>6474</v>
      </c>
      <c r="F7884" s="1" t="s">
        <v>6194</v>
      </c>
      <c r="G7884" s="1" t="s">
        <v>6355</v>
      </c>
    </row>
    <row r="7885" spans="1:7" x14ac:dyDescent="0.35">
      <c r="A7885" s="1" t="s">
        <v>17762</v>
      </c>
      <c r="B7885" s="1" t="s">
        <v>17761</v>
      </c>
      <c r="C7885" s="1" t="s">
        <v>6192</v>
      </c>
      <c r="D7885" s="2">
        <v>28546</v>
      </c>
      <c r="E7885" s="1" t="s">
        <v>11472</v>
      </c>
      <c r="F7885" s="1" t="s">
        <v>6198</v>
      </c>
      <c r="G7885" s="1" t="s">
        <v>6355</v>
      </c>
    </row>
    <row r="7886" spans="1:7" x14ac:dyDescent="0.35">
      <c r="A7886" s="1" t="s">
        <v>17763</v>
      </c>
      <c r="B7886" s="1" t="s">
        <v>17761</v>
      </c>
      <c r="C7886" s="1" t="s">
        <v>6192</v>
      </c>
      <c r="D7886" s="2">
        <v>18894</v>
      </c>
      <c r="E7886" s="1" t="s">
        <v>17764</v>
      </c>
      <c r="F7886" s="1" t="s">
        <v>6202</v>
      </c>
      <c r="G7886" s="1" t="s">
        <v>6276</v>
      </c>
    </row>
    <row r="7887" spans="1:7" x14ac:dyDescent="0.35">
      <c r="A7887" s="1" t="s">
        <v>17765</v>
      </c>
      <c r="B7887" s="1" t="s">
        <v>17766</v>
      </c>
      <c r="C7887" s="1" t="s">
        <v>6201</v>
      </c>
      <c r="D7887" s="2">
        <v>24555</v>
      </c>
      <c r="E7887" s="1" t="s">
        <v>6564</v>
      </c>
      <c r="F7887" s="1" t="s">
        <v>6194</v>
      </c>
      <c r="G7887" s="1" t="s">
        <v>6276</v>
      </c>
    </row>
    <row r="7888" spans="1:7" x14ac:dyDescent="0.35">
      <c r="A7888" s="1" t="s">
        <v>17767</v>
      </c>
      <c r="B7888" s="1" t="s">
        <v>17766</v>
      </c>
      <c r="C7888" s="1" t="s">
        <v>6201</v>
      </c>
      <c r="D7888" s="2">
        <v>31161</v>
      </c>
      <c r="E7888" s="1" t="s">
        <v>6275</v>
      </c>
      <c r="F7888" s="1" t="s">
        <v>6198</v>
      </c>
      <c r="G7888" s="1" t="s">
        <v>6276</v>
      </c>
    </row>
    <row r="7889" spans="1:7" x14ac:dyDescent="0.35">
      <c r="A7889" s="1" t="s">
        <v>17768</v>
      </c>
      <c r="B7889" s="1" t="s">
        <v>17766</v>
      </c>
      <c r="C7889" s="1" t="s">
        <v>6192</v>
      </c>
      <c r="D7889" s="2">
        <v>25446</v>
      </c>
      <c r="E7889" s="1" t="s">
        <v>6564</v>
      </c>
      <c r="F7889" s="1" t="s">
        <v>6202</v>
      </c>
      <c r="G7889" s="1" t="s">
        <v>6276</v>
      </c>
    </row>
    <row r="7890" spans="1:7" x14ac:dyDescent="0.35">
      <c r="A7890" s="1" t="s">
        <v>17769</v>
      </c>
      <c r="B7890" s="1" t="s">
        <v>17770</v>
      </c>
      <c r="C7890" s="1" t="s">
        <v>6192</v>
      </c>
      <c r="D7890" s="2">
        <v>21689</v>
      </c>
      <c r="E7890" s="1" t="s">
        <v>17771</v>
      </c>
      <c r="F7890" s="1" t="s">
        <v>6194</v>
      </c>
      <c r="G7890" s="1" t="s">
        <v>6276</v>
      </c>
    </row>
    <row r="7891" spans="1:7" x14ac:dyDescent="0.35">
      <c r="A7891" s="1" t="s">
        <v>17772</v>
      </c>
      <c r="B7891" s="1" t="s">
        <v>17770</v>
      </c>
      <c r="C7891" s="1" t="s">
        <v>6192</v>
      </c>
      <c r="D7891" s="2">
        <v>17582</v>
      </c>
      <c r="E7891" s="1" t="s">
        <v>6564</v>
      </c>
      <c r="F7891" s="1" t="s">
        <v>6198</v>
      </c>
      <c r="G7891" s="1" t="s">
        <v>6276</v>
      </c>
    </row>
    <row r="7892" spans="1:7" x14ac:dyDescent="0.35">
      <c r="A7892" s="1" t="s">
        <v>17773</v>
      </c>
      <c r="B7892" s="1" t="s">
        <v>17770</v>
      </c>
      <c r="C7892" s="1" t="s">
        <v>6192</v>
      </c>
      <c r="D7892" s="2">
        <v>34033</v>
      </c>
      <c r="E7892" s="1" t="s">
        <v>6474</v>
      </c>
      <c r="F7892" s="1" t="s">
        <v>6202</v>
      </c>
      <c r="G7892" s="1" t="s">
        <v>6355</v>
      </c>
    </row>
    <row r="7893" spans="1:7" x14ac:dyDescent="0.35">
      <c r="A7893" s="1" t="s">
        <v>17774</v>
      </c>
      <c r="B7893" s="1" t="s">
        <v>17775</v>
      </c>
      <c r="C7893" s="1" t="s">
        <v>6192</v>
      </c>
      <c r="D7893" s="2">
        <v>21708</v>
      </c>
      <c r="E7893" s="1" t="s">
        <v>17776</v>
      </c>
      <c r="F7893" s="1" t="s">
        <v>6194</v>
      </c>
      <c r="G7893" s="1" t="s">
        <v>6276</v>
      </c>
    </row>
    <row r="7894" spans="1:7" x14ac:dyDescent="0.35">
      <c r="A7894" s="1" t="s">
        <v>17777</v>
      </c>
      <c r="B7894" s="1" t="s">
        <v>17775</v>
      </c>
      <c r="C7894" s="1" t="s">
        <v>6192</v>
      </c>
      <c r="D7894" s="2">
        <v>25482</v>
      </c>
      <c r="E7894" s="1" t="s">
        <v>17778</v>
      </c>
      <c r="F7894" s="1" t="s">
        <v>6198</v>
      </c>
      <c r="G7894" s="1" t="s">
        <v>17259</v>
      </c>
    </row>
    <row r="7895" spans="1:7" x14ac:dyDescent="0.35">
      <c r="A7895" s="1" t="s">
        <v>17779</v>
      </c>
      <c r="B7895" s="1" t="s">
        <v>17775</v>
      </c>
      <c r="C7895" s="1" t="s">
        <v>6201</v>
      </c>
      <c r="D7895" s="2">
        <v>34098</v>
      </c>
      <c r="E7895" s="1" t="s">
        <v>6564</v>
      </c>
      <c r="F7895" s="1" t="s">
        <v>6202</v>
      </c>
      <c r="G7895" s="1" t="s">
        <v>6276</v>
      </c>
    </row>
    <row r="7896" spans="1:7" x14ac:dyDescent="0.35">
      <c r="A7896" s="1" t="s">
        <v>17780</v>
      </c>
      <c r="B7896" s="1" t="s">
        <v>17775</v>
      </c>
      <c r="C7896" s="1" t="s">
        <v>6192</v>
      </c>
      <c r="D7896" s="2">
        <v>22487</v>
      </c>
      <c r="E7896" s="1" t="s">
        <v>6474</v>
      </c>
      <c r="F7896" s="1" t="s">
        <v>6202</v>
      </c>
      <c r="G7896" s="1" t="s">
        <v>6355</v>
      </c>
    </row>
    <row r="7897" spans="1:7" x14ac:dyDescent="0.35">
      <c r="A7897" s="1" t="s">
        <v>17781</v>
      </c>
      <c r="B7897" s="1" t="s">
        <v>17775</v>
      </c>
      <c r="C7897" s="1" t="s">
        <v>6201</v>
      </c>
      <c r="D7897" s="2">
        <v>26726</v>
      </c>
      <c r="E7897" s="1" t="s">
        <v>17776</v>
      </c>
      <c r="F7897" s="1" t="s">
        <v>6202</v>
      </c>
      <c r="G7897" s="1" t="s">
        <v>6276</v>
      </c>
    </row>
    <row r="7898" spans="1:7" x14ac:dyDescent="0.35">
      <c r="A7898" s="1" t="s">
        <v>17782</v>
      </c>
      <c r="B7898" s="1" t="s">
        <v>17783</v>
      </c>
      <c r="C7898" s="1" t="s">
        <v>6192</v>
      </c>
      <c r="D7898" s="2">
        <v>22093</v>
      </c>
      <c r="E7898" s="1" t="s">
        <v>6564</v>
      </c>
      <c r="F7898" s="1" t="s">
        <v>6194</v>
      </c>
      <c r="G7898" s="1" t="s">
        <v>6276</v>
      </c>
    </row>
    <row r="7899" spans="1:7" x14ac:dyDescent="0.35">
      <c r="A7899" s="1" t="s">
        <v>17784</v>
      </c>
      <c r="B7899" s="1" t="s">
        <v>17783</v>
      </c>
      <c r="C7899" s="1" t="s">
        <v>6192</v>
      </c>
      <c r="D7899" s="2">
        <v>24694</v>
      </c>
      <c r="E7899" s="1" t="s">
        <v>6564</v>
      </c>
      <c r="F7899" s="1" t="s">
        <v>6198</v>
      </c>
      <c r="G7899" s="1" t="s">
        <v>6276</v>
      </c>
    </row>
    <row r="7900" spans="1:7" x14ac:dyDescent="0.35">
      <c r="A7900" s="1" t="s">
        <v>17785</v>
      </c>
      <c r="B7900" s="1" t="s">
        <v>17783</v>
      </c>
      <c r="C7900" s="1" t="s">
        <v>6192</v>
      </c>
      <c r="D7900" s="2">
        <v>22836</v>
      </c>
      <c r="E7900" s="1" t="s">
        <v>6564</v>
      </c>
      <c r="F7900" s="1" t="s">
        <v>6202</v>
      </c>
      <c r="G7900" s="1" t="s">
        <v>6276</v>
      </c>
    </row>
    <row r="7901" spans="1:7" x14ac:dyDescent="0.35">
      <c r="A7901" s="1" t="s">
        <v>17786</v>
      </c>
      <c r="B7901" s="1" t="s">
        <v>17787</v>
      </c>
      <c r="C7901" s="1" t="s">
        <v>6192</v>
      </c>
      <c r="D7901" s="2">
        <v>26795</v>
      </c>
      <c r="E7901" s="1" t="s">
        <v>6564</v>
      </c>
      <c r="F7901" s="1" t="s">
        <v>6194</v>
      </c>
      <c r="G7901" s="1" t="s">
        <v>6276</v>
      </c>
    </row>
    <row r="7902" spans="1:7" x14ac:dyDescent="0.35">
      <c r="A7902" s="1" t="s">
        <v>17788</v>
      </c>
      <c r="B7902" s="1" t="s">
        <v>17787</v>
      </c>
      <c r="C7902" s="1" t="s">
        <v>6201</v>
      </c>
      <c r="D7902" s="2">
        <v>21346</v>
      </c>
      <c r="E7902" s="1" t="s">
        <v>9353</v>
      </c>
      <c r="F7902" s="1" t="s">
        <v>6198</v>
      </c>
      <c r="G7902" s="1" t="s">
        <v>9354</v>
      </c>
    </row>
    <row r="7903" spans="1:7" x14ac:dyDescent="0.35">
      <c r="A7903" s="1" t="s">
        <v>17789</v>
      </c>
      <c r="B7903" s="1" t="s">
        <v>17787</v>
      </c>
      <c r="C7903" s="1" t="s">
        <v>6192</v>
      </c>
      <c r="D7903" s="2">
        <v>18585</v>
      </c>
      <c r="E7903" s="1" t="s">
        <v>17790</v>
      </c>
      <c r="F7903" s="1" t="s">
        <v>6202</v>
      </c>
      <c r="G7903" s="1" t="s">
        <v>6756</v>
      </c>
    </row>
    <row r="7904" spans="1:7" x14ac:dyDescent="0.35">
      <c r="A7904" s="1" t="s">
        <v>17791</v>
      </c>
      <c r="B7904" s="1" t="s">
        <v>17792</v>
      </c>
      <c r="C7904" s="1" t="s">
        <v>6192</v>
      </c>
      <c r="D7904" s="2">
        <v>26545</v>
      </c>
      <c r="E7904" s="1" t="s">
        <v>6275</v>
      </c>
      <c r="F7904" s="1" t="s">
        <v>6194</v>
      </c>
      <c r="G7904" s="1" t="s">
        <v>6276</v>
      </c>
    </row>
    <row r="7905" spans="1:7" x14ac:dyDescent="0.35">
      <c r="A7905" s="1" t="s">
        <v>17793</v>
      </c>
      <c r="B7905" s="1" t="s">
        <v>17792</v>
      </c>
      <c r="C7905" s="1" t="s">
        <v>6201</v>
      </c>
      <c r="D7905" s="2">
        <v>22788</v>
      </c>
      <c r="E7905" s="1" t="s">
        <v>17794</v>
      </c>
      <c r="F7905" s="1" t="s">
        <v>6198</v>
      </c>
      <c r="G7905" s="1" t="s">
        <v>6276</v>
      </c>
    </row>
    <row r="7906" spans="1:7" x14ac:dyDescent="0.35">
      <c r="A7906" s="1" t="s">
        <v>17795</v>
      </c>
      <c r="B7906" s="1" t="s">
        <v>17792</v>
      </c>
      <c r="C7906" s="1" t="s">
        <v>6192</v>
      </c>
      <c r="D7906" s="2">
        <v>36193</v>
      </c>
      <c r="E7906" s="1" t="s">
        <v>17758</v>
      </c>
      <c r="F7906" s="1" t="s">
        <v>6202</v>
      </c>
      <c r="G7906" s="1" t="s">
        <v>6276</v>
      </c>
    </row>
    <row r="7907" spans="1:7" x14ac:dyDescent="0.35">
      <c r="A7907" s="1" t="s">
        <v>17796</v>
      </c>
      <c r="B7907" s="1" t="s">
        <v>17797</v>
      </c>
      <c r="C7907" s="1" t="s">
        <v>6192</v>
      </c>
      <c r="D7907" s="2">
        <v>24061</v>
      </c>
      <c r="E7907" s="1" t="s">
        <v>6564</v>
      </c>
      <c r="F7907" s="1" t="s">
        <v>6194</v>
      </c>
      <c r="G7907" s="1" t="s">
        <v>6276</v>
      </c>
    </row>
    <row r="7908" spans="1:7" x14ac:dyDescent="0.35">
      <c r="A7908" s="1" t="s">
        <v>17798</v>
      </c>
      <c r="B7908" s="1" t="s">
        <v>17797</v>
      </c>
      <c r="C7908" s="1" t="s">
        <v>6192</v>
      </c>
      <c r="D7908" s="2">
        <v>21886</v>
      </c>
      <c r="E7908" s="1" t="s">
        <v>6275</v>
      </c>
      <c r="F7908" s="1" t="s">
        <v>6198</v>
      </c>
      <c r="G7908" s="1" t="s">
        <v>6276</v>
      </c>
    </row>
    <row r="7909" spans="1:7" x14ac:dyDescent="0.35">
      <c r="A7909" s="1" t="s">
        <v>17799</v>
      </c>
      <c r="B7909" s="1" t="s">
        <v>17797</v>
      </c>
      <c r="C7909" s="1" t="s">
        <v>6201</v>
      </c>
      <c r="D7909" s="2">
        <v>28174</v>
      </c>
      <c r="E7909" s="1" t="s">
        <v>17758</v>
      </c>
      <c r="F7909" s="1" t="s">
        <v>6202</v>
      </c>
      <c r="G7909" s="1" t="s">
        <v>6276</v>
      </c>
    </row>
    <row r="7910" spans="1:7" x14ac:dyDescent="0.35">
      <c r="A7910" s="1" t="s">
        <v>17800</v>
      </c>
      <c r="B7910" s="1" t="s">
        <v>17801</v>
      </c>
      <c r="C7910" s="1" t="s">
        <v>6192</v>
      </c>
      <c r="D7910" s="2">
        <v>20753</v>
      </c>
      <c r="E7910" s="1" t="s">
        <v>6547</v>
      </c>
      <c r="F7910" s="1" t="s">
        <v>6194</v>
      </c>
      <c r="G7910" s="1" t="s">
        <v>6276</v>
      </c>
    </row>
    <row r="7911" spans="1:7" x14ac:dyDescent="0.35">
      <c r="A7911" s="1" t="s">
        <v>17802</v>
      </c>
      <c r="B7911" s="1" t="s">
        <v>17801</v>
      </c>
      <c r="C7911" s="1" t="s">
        <v>6201</v>
      </c>
      <c r="D7911" s="2">
        <v>24769</v>
      </c>
      <c r="E7911" s="1" t="s">
        <v>8445</v>
      </c>
      <c r="F7911" s="1" t="s">
        <v>6198</v>
      </c>
      <c r="G7911" s="1" t="s">
        <v>6416</v>
      </c>
    </row>
    <row r="7912" spans="1:7" x14ac:dyDescent="0.35">
      <c r="A7912" s="1" t="s">
        <v>17803</v>
      </c>
      <c r="B7912" s="1" t="s">
        <v>17804</v>
      </c>
      <c r="C7912" s="1" t="s">
        <v>6201</v>
      </c>
      <c r="D7912" s="2">
        <v>30594</v>
      </c>
      <c r="E7912" s="1" t="s">
        <v>6564</v>
      </c>
      <c r="F7912" s="1" t="s">
        <v>6194</v>
      </c>
      <c r="G7912" s="1" t="s">
        <v>6276</v>
      </c>
    </row>
    <row r="7913" spans="1:7" x14ac:dyDescent="0.35">
      <c r="A7913" s="1" t="s">
        <v>17805</v>
      </c>
      <c r="B7913" s="1" t="s">
        <v>17804</v>
      </c>
      <c r="C7913" s="1" t="s">
        <v>6192</v>
      </c>
      <c r="D7913" s="2">
        <v>16851</v>
      </c>
      <c r="E7913" s="1" t="s">
        <v>17806</v>
      </c>
      <c r="F7913" s="1" t="s">
        <v>6198</v>
      </c>
      <c r="G7913" s="1" t="s">
        <v>6276</v>
      </c>
    </row>
    <row r="7914" spans="1:7" x14ac:dyDescent="0.35">
      <c r="A7914" s="1" t="s">
        <v>17807</v>
      </c>
      <c r="B7914" s="1" t="s">
        <v>17804</v>
      </c>
      <c r="C7914" s="1" t="s">
        <v>6192</v>
      </c>
      <c r="D7914" s="2">
        <v>19010</v>
      </c>
      <c r="E7914" s="1" t="s">
        <v>17808</v>
      </c>
      <c r="F7914" s="1" t="s">
        <v>6202</v>
      </c>
      <c r="G7914" s="1" t="s">
        <v>6276</v>
      </c>
    </row>
    <row r="7915" spans="1:7" x14ac:dyDescent="0.35">
      <c r="A7915" s="1" t="s">
        <v>17809</v>
      </c>
      <c r="B7915" s="1" t="s">
        <v>17810</v>
      </c>
      <c r="C7915" s="1" t="s">
        <v>6192</v>
      </c>
      <c r="D7915" s="2">
        <v>22892</v>
      </c>
      <c r="E7915" s="1" t="s">
        <v>17758</v>
      </c>
      <c r="F7915" s="1" t="s">
        <v>6194</v>
      </c>
      <c r="G7915" s="1" t="s">
        <v>6276</v>
      </c>
    </row>
    <row r="7916" spans="1:7" x14ac:dyDescent="0.35">
      <c r="A7916" s="1" t="s">
        <v>17811</v>
      </c>
      <c r="B7916" s="1" t="s">
        <v>17810</v>
      </c>
      <c r="C7916" s="1" t="s">
        <v>6192</v>
      </c>
      <c r="D7916" s="2">
        <v>24807</v>
      </c>
      <c r="E7916" s="1" t="s">
        <v>17744</v>
      </c>
      <c r="F7916" s="1" t="s">
        <v>6198</v>
      </c>
      <c r="G7916" s="1" t="s">
        <v>6276</v>
      </c>
    </row>
    <row r="7917" spans="1:7" x14ac:dyDescent="0.35">
      <c r="A7917" s="1" t="s">
        <v>17812</v>
      </c>
      <c r="B7917" s="1" t="s">
        <v>17810</v>
      </c>
      <c r="C7917" s="1" t="s">
        <v>6192</v>
      </c>
      <c r="D7917" s="2">
        <v>24520</v>
      </c>
      <c r="E7917" s="1" t="s">
        <v>6260</v>
      </c>
      <c r="F7917" s="1" t="s">
        <v>6202</v>
      </c>
      <c r="G7917" s="1" t="s">
        <v>6261</v>
      </c>
    </row>
    <row r="7918" spans="1:7" x14ac:dyDescent="0.35">
      <c r="A7918" s="1" t="s">
        <v>17813</v>
      </c>
      <c r="B7918" s="1" t="s">
        <v>17814</v>
      </c>
      <c r="C7918" s="1" t="s">
        <v>6192</v>
      </c>
      <c r="D7918" s="2">
        <v>28374</v>
      </c>
      <c r="E7918" s="1" t="s">
        <v>6275</v>
      </c>
      <c r="F7918" s="1" t="s">
        <v>6194</v>
      </c>
      <c r="G7918" s="1" t="s">
        <v>6276</v>
      </c>
    </row>
    <row r="7919" spans="1:7" x14ac:dyDescent="0.35">
      <c r="A7919" s="1" t="s">
        <v>17815</v>
      </c>
      <c r="B7919" s="1" t="s">
        <v>17814</v>
      </c>
      <c r="C7919" s="1" t="s">
        <v>6192</v>
      </c>
      <c r="D7919" s="2">
        <v>21389</v>
      </c>
      <c r="E7919" s="1" t="s">
        <v>6275</v>
      </c>
      <c r="F7919" s="1" t="s">
        <v>6202</v>
      </c>
      <c r="G7919" s="1" t="s">
        <v>6276</v>
      </c>
    </row>
    <row r="7920" spans="1:7" x14ac:dyDescent="0.35">
      <c r="A7920" s="1" t="s">
        <v>17816</v>
      </c>
      <c r="B7920" s="1" t="s">
        <v>17814</v>
      </c>
      <c r="C7920" s="1" t="s">
        <v>6201</v>
      </c>
      <c r="D7920" s="2">
        <v>34197</v>
      </c>
      <c r="E7920" s="1" t="s">
        <v>17752</v>
      </c>
      <c r="F7920" s="1" t="s">
        <v>6202</v>
      </c>
      <c r="G7920" s="1" t="s">
        <v>6276</v>
      </c>
    </row>
    <row r="7921" spans="1:7" x14ac:dyDescent="0.35">
      <c r="A7921" s="1" t="s">
        <v>17817</v>
      </c>
      <c r="B7921" s="1" t="s">
        <v>17818</v>
      </c>
      <c r="C7921" s="1" t="s">
        <v>6201</v>
      </c>
      <c r="D7921" s="2">
        <v>20001</v>
      </c>
      <c r="E7921" s="1" t="s">
        <v>17819</v>
      </c>
      <c r="F7921" s="1" t="s">
        <v>6194</v>
      </c>
      <c r="G7921" s="1" t="s">
        <v>6276</v>
      </c>
    </row>
    <row r="7922" spans="1:7" x14ac:dyDescent="0.35">
      <c r="A7922" s="1" t="s">
        <v>17820</v>
      </c>
      <c r="B7922" s="1" t="s">
        <v>17818</v>
      </c>
      <c r="C7922" s="1" t="s">
        <v>6192</v>
      </c>
      <c r="D7922" s="2">
        <v>17223</v>
      </c>
      <c r="E7922" s="1" t="s">
        <v>6547</v>
      </c>
      <c r="F7922" s="1" t="s">
        <v>6202</v>
      </c>
      <c r="G7922" s="1" t="s">
        <v>6276</v>
      </c>
    </row>
    <row r="7923" spans="1:7" x14ac:dyDescent="0.35">
      <c r="A7923" s="1" t="s">
        <v>17821</v>
      </c>
      <c r="B7923" s="1" t="s">
        <v>17818</v>
      </c>
      <c r="C7923" s="1" t="s">
        <v>6201</v>
      </c>
      <c r="D7923" s="2">
        <v>19828</v>
      </c>
      <c r="E7923" s="1" t="s">
        <v>17819</v>
      </c>
      <c r="F7923" s="1" t="s">
        <v>6202</v>
      </c>
      <c r="G7923" s="1" t="s">
        <v>6276</v>
      </c>
    </row>
    <row r="7924" spans="1:7" x14ac:dyDescent="0.35">
      <c r="A7924" s="1" t="s">
        <v>17822</v>
      </c>
      <c r="B7924" s="1" t="s">
        <v>17823</v>
      </c>
      <c r="C7924" s="1" t="s">
        <v>6192</v>
      </c>
      <c r="D7924" s="2">
        <v>21123</v>
      </c>
      <c r="E7924" s="1" t="s">
        <v>6564</v>
      </c>
      <c r="F7924" s="1" t="s">
        <v>6194</v>
      </c>
      <c r="G7924" s="1" t="s">
        <v>6276</v>
      </c>
    </row>
    <row r="7925" spans="1:7" x14ac:dyDescent="0.35">
      <c r="A7925" s="1" t="s">
        <v>17824</v>
      </c>
      <c r="B7925" s="1" t="s">
        <v>17823</v>
      </c>
      <c r="C7925" s="1" t="s">
        <v>6192</v>
      </c>
      <c r="D7925" s="2">
        <v>21158</v>
      </c>
      <c r="E7925" s="1" t="s">
        <v>17758</v>
      </c>
      <c r="F7925" s="1" t="s">
        <v>6198</v>
      </c>
      <c r="G7925" s="1" t="s">
        <v>6276</v>
      </c>
    </row>
    <row r="7926" spans="1:7" x14ac:dyDescent="0.35">
      <c r="A7926" s="1" t="s">
        <v>17825</v>
      </c>
      <c r="B7926" s="1" t="s">
        <v>17823</v>
      </c>
      <c r="C7926" s="1" t="s">
        <v>6192</v>
      </c>
      <c r="D7926" s="2">
        <v>24867</v>
      </c>
      <c r="E7926" s="1" t="s">
        <v>6208</v>
      </c>
      <c r="F7926" s="1" t="s">
        <v>6202</v>
      </c>
      <c r="G7926" s="1" t="s">
        <v>6209</v>
      </c>
    </row>
    <row r="7927" spans="1:7" x14ac:dyDescent="0.35">
      <c r="A7927" s="1" t="s">
        <v>17826</v>
      </c>
      <c r="B7927" s="1" t="s">
        <v>17823</v>
      </c>
      <c r="C7927" s="1" t="s">
        <v>6201</v>
      </c>
      <c r="D7927" s="2">
        <v>31209</v>
      </c>
      <c r="E7927" s="1" t="s">
        <v>6275</v>
      </c>
      <c r="F7927" s="1" t="s">
        <v>6202</v>
      </c>
      <c r="G7927" s="1" t="s">
        <v>6276</v>
      </c>
    </row>
    <row r="7928" spans="1:7" x14ac:dyDescent="0.35">
      <c r="A7928" s="1" t="s">
        <v>17827</v>
      </c>
      <c r="B7928" s="1" t="s">
        <v>17828</v>
      </c>
      <c r="C7928" s="1" t="s">
        <v>6192</v>
      </c>
      <c r="D7928" s="2">
        <v>29418</v>
      </c>
      <c r="E7928" s="1" t="s">
        <v>17758</v>
      </c>
      <c r="F7928" s="1" t="s">
        <v>6194</v>
      </c>
      <c r="G7928" s="1" t="s">
        <v>6276</v>
      </c>
    </row>
    <row r="7929" spans="1:7" x14ac:dyDescent="0.35">
      <c r="A7929" s="1" t="s">
        <v>17829</v>
      </c>
      <c r="B7929" s="1" t="s">
        <v>17828</v>
      </c>
      <c r="C7929" s="1" t="s">
        <v>6192</v>
      </c>
      <c r="D7929" s="2">
        <v>29619</v>
      </c>
      <c r="E7929" s="1" t="s">
        <v>17758</v>
      </c>
      <c r="F7929" s="1" t="s">
        <v>6202</v>
      </c>
      <c r="G7929" s="1" t="s">
        <v>6276</v>
      </c>
    </row>
    <row r="7930" spans="1:7" x14ac:dyDescent="0.35">
      <c r="A7930" s="1" t="s">
        <v>17830</v>
      </c>
      <c r="B7930" s="1" t="s">
        <v>17828</v>
      </c>
      <c r="C7930" s="1" t="s">
        <v>6201</v>
      </c>
      <c r="D7930" s="2">
        <v>27591</v>
      </c>
      <c r="E7930" s="1" t="s">
        <v>17758</v>
      </c>
      <c r="F7930" s="1" t="s">
        <v>6202</v>
      </c>
      <c r="G7930" s="1" t="s">
        <v>6276</v>
      </c>
    </row>
    <row r="7931" spans="1:7" x14ac:dyDescent="0.35">
      <c r="A7931" s="1" t="s">
        <v>17831</v>
      </c>
      <c r="B7931" s="1" t="s">
        <v>17828</v>
      </c>
      <c r="C7931" s="1" t="s">
        <v>6192</v>
      </c>
      <c r="D7931" s="2">
        <v>30946</v>
      </c>
      <c r="E7931" s="1" t="s">
        <v>17758</v>
      </c>
      <c r="F7931" s="1" t="s">
        <v>6202</v>
      </c>
      <c r="G7931" s="1" t="s">
        <v>6276</v>
      </c>
    </row>
    <row r="7932" spans="1:7" x14ac:dyDescent="0.35">
      <c r="A7932" s="1" t="s">
        <v>17832</v>
      </c>
      <c r="B7932" s="1" t="s">
        <v>17828</v>
      </c>
      <c r="C7932" s="1" t="s">
        <v>6201</v>
      </c>
      <c r="D7932" s="2">
        <v>24108</v>
      </c>
      <c r="E7932" s="1" t="s">
        <v>17758</v>
      </c>
      <c r="F7932" s="1" t="s">
        <v>6202</v>
      </c>
      <c r="G7932" s="1" t="s">
        <v>6276</v>
      </c>
    </row>
    <row r="7933" spans="1:7" x14ac:dyDescent="0.35">
      <c r="A7933" s="1" t="s">
        <v>17833</v>
      </c>
      <c r="B7933" s="1" t="s">
        <v>17834</v>
      </c>
      <c r="C7933" s="1" t="s">
        <v>6192</v>
      </c>
      <c r="D7933" s="2">
        <v>24244</v>
      </c>
      <c r="E7933" s="1" t="s">
        <v>6564</v>
      </c>
      <c r="F7933" s="1" t="s">
        <v>6194</v>
      </c>
      <c r="G7933" s="1" t="s">
        <v>6276</v>
      </c>
    </row>
    <row r="7934" spans="1:7" x14ac:dyDescent="0.35">
      <c r="A7934" s="1" t="s">
        <v>17835</v>
      </c>
      <c r="B7934" s="1" t="s">
        <v>17834</v>
      </c>
      <c r="C7934" s="1" t="s">
        <v>6192</v>
      </c>
      <c r="D7934" s="2">
        <v>28903</v>
      </c>
      <c r="E7934" s="1" t="s">
        <v>6275</v>
      </c>
      <c r="F7934" s="1" t="s">
        <v>6202</v>
      </c>
      <c r="G7934" s="1" t="s">
        <v>6276</v>
      </c>
    </row>
    <row r="7935" spans="1:7" x14ac:dyDescent="0.35">
      <c r="A7935" s="1" t="s">
        <v>17836</v>
      </c>
      <c r="B7935" s="1" t="s">
        <v>17834</v>
      </c>
      <c r="C7935" s="1" t="s">
        <v>6192</v>
      </c>
      <c r="D7935" s="2">
        <v>25247</v>
      </c>
      <c r="E7935" s="1" t="s">
        <v>6275</v>
      </c>
      <c r="F7935" s="1" t="s">
        <v>6202</v>
      </c>
      <c r="G7935" s="1" t="s">
        <v>6276</v>
      </c>
    </row>
    <row r="7936" spans="1:7" x14ac:dyDescent="0.35">
      <c r="A7936" s="1" t="s">
        <v>17837</v>
      </c>
      <c r="B7936" s="1" t="s">
        <v>17838</v>
      </c>
      <c r="C7936" s="1" t="s">
        <v>6201</v>
      </c>
      <c r="D7936" s="2">
        <v>28255</v>
      </c>
      <c r="E7936" s="1" t="s">
        <v>17758</v>
      </c>
      <c r="F7936" s="1" t="s">
        <v>6194</v>
      </c>
      <c r="G7936" s="1" t="s">
        <v>6276</v>
      </c>
    </row>
    <row r="7937" spans="1:7" x14ac:dyDescent="0.35">
      <c r="A7937" s="1" t="s">
        <v>17839</v>
      </c>
      <c r="B7937" s="1" t="s">
        <v>17838</v>
      </c>
      <c r="C7937" s="1" t="s">
        <v>6192</v>
      </c>
      <c r="D7937" s="2">
        <v>32693</v>
      </c>
      <c r="E7937" s="1" t="s">
        <v>6275</v>
      </c>
      <c r="F7937" s="1" t="s">
        <v>6198</v>
      </c>
      <c r="G7937" s="1" t="s">
        <v>6276</v>
      </c>
    </row>
    <row r="7938" spans="1:7" x14ac:dyDescent="0.35">
      <c r="A7938" s="1" t="s">
        <v>17840</v>
      </c>
      <c r="B7938" s="1" t="s">
        <v>17841</v>
      </c>
      <c r="C7938" s="1" t="s">
        <v>6192</v>
      </c>
      <c r="D7938" s="2">
        <v>25141</v>
      </c>
      <c r="E7938" s="1" t="s">
        <v>6235</v>
      </c>
      <c r="F7938" s="1" t="s">
        <v>6194</v>
      </c>
      <c r="G7938" s="1" t="s">
        <v>6199</v>
      </c>
    </row>
    <row r="7939" spans="1:7" x14ac:dyDescent="0.35">
      <c r="A7939" s="1" t="s">
        <v>17842</v>
      </c>
      <c r="B7939" s="1" t="s">
        <v>17841</v>
      </c>
      <c r="C7939" s="1" t="s">
        <v>6201</v>
      </c>
      <c r="D7939" s="2">
        <v>23944</v>
      </c>
      <c r="E7939" s="1" t="s">
        <v>9645</v>
      </c>
      <c r="F7939" s="1" t="s">
        <v>6198</v>
      </c>
      <c r="G7939" s="1" t="s">
        <v>9646</v>
      </c>
    </row>
    <row r="7940" spans="1:7" x14ac:dyDescent="0.35">
      <c r="A7940" s="1" t="s">
        <v>17843</v>
      </c>
      <c r="B7940" s="1" t="s">
        <v>17841</v>
      </c>
      <c r="C7940" s="1" t="s">
        <v>6192</v>
      </c>
      <c r="D7940" s="2">
        <v>34453</v>
      </c>
      <c r="E7940" s="1" t="s">
        <v>6547</v>
      </c>
      <c r="F7940" s="1" t="s">
        <v>6202</v>
      </c>
      <c r="G7940" s="1" t="s">
        <v>6276</v>
      </c>
    </row>
    <row r="7941" spans="1:7" x14ac:dyDescent="0.35">
      <c r="A7941" s="1" t="s">
        <v>17844</v>
      </c>
      <c r="B7941" s="1" t="s">
        <v>17845</v>
      </c>
      <c r="C7941" s="1" t="s">
        <v>6201</v>
      </c>
      <c r="D7941" s="2">
        <v>17401</v>
      </c>
      <c r="E7941" s="1" t="s">
        <v>17682</v>
      </c>
      <c r="F7941" s="1" t="s">
        <v>6194</v>
      </c>
      <c r="G7941" s="1" t="s">
        <v>6348</v>
      </c>
    </row>
    <row r="7942" spans="1:7" x14ac:dyDescent="0.35">
      <c r="A7942" s="1" t="s">
        <v>17846</v>
      </c>
      <c r="B7942" s="1" t="s">
        <v>17845</v>
      </c>
      <c r="C7942" s="1" t="s">
        <v>6192</v>
      </c>
      <c r="D7942" s="2">
        <v>21673</v>
      </c>
      <c r="E7942" s="1" t="s">
        <v>6564</v>
      </c>
      <c r="F7942" s="1" t="s">
        <v>6198</v>
      </c>
      <c r="G7942" s="1" t="s">
        <v>6276</v>
      </c>
    </row>
    <row r="7943" spans="1:7" x14ac:dyDescent="0.35">
      <c r="A7943" s="1" t="s">
        <v>17847</v>
      </c>
      <c r="B7943" s="1" t="s">
        <v>17845</v>
      </c>
      <c r="C7943" s="1" t="s">
        <v>6192</v>
      </c>
      <c r="D7943" s="2">
        <v>28282</v>
      </c>
      <c r="E7943" s="1" t="s">
        <v>17758</v>
      </c>
      <c r="F7943" s="1" t="s">
        <v>6202</v>
      </c>
      <c r="G7943" s="1" t="s">
        <v>6276</v>
      </c>
    </row>
    <row r="7944" spans="1:7" x14ac:dyDescent="0.35">
      <c r="A7944" s="1" t="s">
        <v>17848</v>
      </c>
      <c r="B7944" s="1" t="s">
        <v>17849</v>
      </c>
      <c r="C7944" s="1" t="s">
        <v>6192</v>
      </c>
      <c r="D7944" s="2">
        <v>31733</v>
      </c>
      <c r="E7944" s="1" t="s">
        <v>6564</v>
      </c>
      <c r="F7944" s="1" t="s">
        <v>6194</v>
      </c>
      <c r="G7944" s="1" t="s">
        <v>6276</v>
      </c>
    </row>
    <row r="7945" spans="1:7" x14ac:dyDescent="0.35">
      <c r="A7945" s="1" t="s">
        <v>17850</v>
      </c>
      <c r="B7945" s="1" t="s">
        <v>17849</v>
      </c>
      <c r="C7945" s="1" t="s">
        <v>6192</v>
      </c>
      <c r="D7945" s="2">
        <v>19842</v>
      </c>
      <c r="E7945" s="1" t="s">
        <v>6275</v>
      </c>
      <c r="F7945" s="1" t="s">
        <v>6198</v>
      </c>
      <c r="G7945" s="1" t="s">
        <v>6276</v>
      </c>
    </row>
    <row r="7946" spans="1:7" x14ac:dyDescent="0.35">
      <c r="A7946" s="1" t="s">
        <v>17851</v>
      </c>
      <c r="B7946" s="1" t="s">
        <v>17849</v>
      </c>
      <c r="C7946" s="1" t="s">
        <v>6192</v>
      </c>
      <c r="D7946" s="2">
        <v>26589</v>
      </c>
      <c r="E7946" s="1" t="s">
        <v>6474</v>
      </c>
      <c r="F7946" s="1" t="s">
        <v>6202</v>
      </c>
      <c r="G7946" s="1" t="s">
        <v>6355</v>
      </c>
    </row>
    <row r="7947" spans="1:7" x14ac:dyDescent="0.35">
      <c r="A7947" s="1" t="s">
        <v>17852</v>
      </c>
      <c r="B7947" s="1" t="s">
        <v>17853</v>
      </c>
      <c r="C7947" s="1" t="s">
        <v>6192</v>
      </c>
      <c r="D7947" s="2">
        <v>22824</v>
      </c>
      <c r="E7947" s="1" t="s">
        <v>17854</v>
      </c>
      <c r="F7947" s="1" t="s">
        <v>6194</v>
      </c>
      <c r="G7947" s="1" t="s">
        <v>6276</v>
      </c>
    </row>
    <row r="7948" spans="1:7" x14ac:dyDescent="0.35">
      <c r="A7948" s="1" t="s">
        <v>17855</v>
      </c>
      <c r="B7948" s="1" t="s">
        <v>17853</v>
      </c>
      <c r="C7948" s="1" t="s">
        <v>6192</v>
      </c>
      <c r="D7948" s="2">
        <v>23988</v>
      </c>
      <c r="E7948" s="1" t="s">
        <v>17856</v>
      </c>
      <c r="F7948" s="1" t="s">
        <v>6198</v>
      </c>
      <c r="G7948" s="1" t="s">
        <v>6276</v>
      </c>
    </row>
    <row r="7949" spans="1:7" x14ac:dyDescent="0.35">
      <c r="A7949" s="1" t="s">
        <v>17857</v>
      </c>
      <c r="B7949" s="1" t="s">
        <v>17853</v>
      </c>
      <c r="C7949" s="1" t="s">
        <v>6201</v>
      </c>
      <c r="D7949" s="2">
        <v>35870</v>
      </c>
      <c r="E7949" s="1" t="s">
        <v>17758</v>
      </c>
      <c r="F7949" s="1" t="s">
        <v>6202</v>
      </c>
      <c r="G7949" s="1" t="s">
        <v>6276</v>
      </c>
    </row>
    <row r="7950" spans="1:7" x14ac:dyDescent="0.35">
      <c r="A7950" s="1" t="s">
        <v>17858</v>
      </c>
      <c r="B7950" s="1" t="s">
        <v>17859</v>
      </c>
      <c r="C7950" s="1" t="s">
        <v>6192</v>
      </c>
      <c r="D7950" s="2">
        <v>20158</v>
      </c>
      <c r="E7950" s="1" t="s">
        <v>17860</v>
      </c>
      <c r="F7950" s="1" t="s">
        <v>6194</v>
      </c>
      <c r="G7950" s="1" t="s">
        <v>6276</v>
      </c>
    </row>
    <row r="7951" spans="1:7" x14ac:dyDescent="0.35">
      <c r="A7951" s="1" t="s">
        <v>17861</v>
      </c>
      <c r="B7951" s="1" t="s">
        <v>17859</v>
      </c>
      <c r="C7951" s="1" t="s">
        <v>6192</v>
      </c>
      <c r="D7951" s="2">
        <v>20300</v>
      </c>
      <c r="E7951" s="1" t="s">
        <v>17860</v>
      </c>
      <c r="F7951" s="1" t="s">
        <v>6202</v>
      </c>
      <c r="G7951" s="1" t="s">
        <v>6276</v>
      </c>
    </row>
    <row r="7952" spans="1:7" x14ac:dyDescent="0.35">
      <c r="A7952" s="1" t="s">
        <v>17862</v>
      </c>
      <c r="B7952" s="1" t="s">
        <v>17859</v>
      </c>
      <c r="C7952" s="1" t="s">
        <v>6192</v>
      </c>
      <c r="D7952" s="2">
        <v>19787</v>
      </c>
      <c r="E7952" s="1" t="s">
        <v>17860</v>
      </c>
      <c r="F7952" s="1" t="s">
        <v>6202</v>
      </c>
      <c r="G7952" s="1" t="s">
        <v>6276</v>
      </c>
    </row>
    <row r="7953" spans="1:7" x14ac:dyDescent="0.35">
      <c r="A7953" s="1" t="s">
        <v>17863</v>
      </c>
      <c r="B7953" s="1" t="s">
        <v>17864</v>
      </c>
      <c r="C7953" s="1" t="s">
        <v>6192</v>
      </c>
      <c r="D7953" s="2">
        <v>26101</v>
      </c>
      <c r="E7953" s="1" t="s">
        <v>6564</v>
      </c>
      <c r="F7953" s="1" t="s">
        <v>6194</v>
      </c>
      <c r="G7953" s="1" t="s">
        <v>6276</v>
      </c>
    </row>
    <row r="7954" spans="1:7" x14ac:dyDescent="0.35">
      <c r="A7954" s="1" t="s">
        <v>17865</v>
      </c>
      <c r="B7954" s="1" t="s">
        <v>17864</v>
      </c>
      <c r="C7954" s="1" t="s">
        <v>6201</v>
      </c>
      <c r="D7954" s="2">
        <v>24120</v>
      </c>
      <c r="E7954" s="1" t="s">
        <v>6275</v>
      </c>
      <c r="F7954" s="1" t="s">
        <v>6198</v>
      </c>
      <c r="G7954" s="1" t="s">
        <v>6276</v>
      </c>
    </row>
    <row r="7955" spans="1:7" x14ac:dyDescent="0.35">
      <c r="A7955" s="1" t="s">
        <v>17866</v>
      </c>
      <c r="B7955" s="1" t="s">
        <v>17864</v>
      </c>
      <c r="C7955" s="1" t="s">
        <v>6192</v>
      </c>
      <c r="D7955" s="2">
        <v>30973</v>
      </c>
      <c r="E7955" s="1" t="s">
        <v>17758</v>
      </c>
      <c r="F7955" s="1" t="s">
        <v>6202</v>
      </c>
      <c r="G7955" s="1" t="s">
        <v>6276</v>
      </c>
    </row>
    <row r="7956" spans="1:7" x14ac:dyDescent="0.35">
      <c r="A7956" s="1" t="s">
        <v>17867</v>
      </c>
      <c r="B7956" s="1" t="s">
        <v>17868</v>
      </c>
      <c r="C7956" s="1" t="s">
        <v>6192</v>
      </c>
      <c r="D7956" s="2">
        <v>17857</v>
      </c>
      <c r="E7956" s="1" t="s">
        <v>17869</v>
      </c>
      <c r="F7956" s="1" t="s">
        <v>6194</v>
      </c>
      <c r="G7956" s="1" t="s">
        <v>6276</v>
      </c>
    </row>
    <row r="7957" spans="1:7" x14ac:dyDescent="0.35">
      <c r="A7957" s="1" t="s">
        <v>17870</v>
      </c>
      <c r="B7957" s="1" t="s">
        <v>17868</v>
      </c>
      <c r="C7957" s="1" t="s">
        <v>6192</v>
      </c>
      <c r="D7957" s="2">
        <v>30698</v>
      </c>
      <c r="E7957" s="1" t="s">
        <v>6564</v>
      </c>
      <c r="F7957" s="1" t="s">
        <v>6198</v>
      </c>
      <c r="G7957" s="1" t="s">
        <v>6276</v>
      </c>
    </row>
    <row r="7958" spans="1:7" x14ac:dyDescent="0.35">
      <c r="A7958" s="1" t="s">
        <v>17871</v>
      </c>
      <c r="B7958" s="1" t="s">
        <v>17868</v>
      </c>
      <c r="C7958" s="1" t="s">
        <v>6192</v>
      </c>
      <c r="D7958" s="2">
        <v>24298</v>
      </c>
      <c r="E7958" s="1" t="s">
        <v>11194</v>
      </c>
      <c r="F7958" s="1" t="s">
        <v>6202</v>
      </c>
      <c r="G7958" s="1" t="s">
        <v>6276</v>
      </c>
    </row>
    <row r="7959" spans="1:7" x14ac:dyDescent="0.35">
      <c r="A7959" s="1" t="s">
        <v>17872</v>
      </c>
      <c r="B7959" s="1" t="s">
        <v>17868</v>
      </c>
      <c r="C7959" s="1" t="s">
        <v>6201</v>
      </c>
      <c r="D7959" s="2">
        <v>19158</v>
      </c>
      <c r="E7959" s="1" t="s">
        <v>17873</v>
      </c>
      <c r="F7959" s="1" t="s">
        <v>6202</v>
      </c>
      <c r="G7959" s="1" t="s">
        <v>6355</v>
      </c>
    </row>
    <row r="7960" spans="1:7" x14ac:dyDescent="0.35">
      <c r="A7960" s="1" t="s">
        <v>17874</v>
      </c>
      <c r="B7960" s="1" t="s">
        <v>17868</v>
      </c>
      <c r="C7960" s="1" t="s">
        <v>6201</v>
      </c>
      <c r="D7960" s="2">
        <v>25501</v>
      </c>
      <c r="E7960" s="1" t="s">
        <v>11194</v>
      </c>
      <c r="F7960" s="1" t="s">
        <v>6202</v>
      </c>
      <c r="G7960" s="1" t="s">
        <v>6276</v>
      </c>
    </row>
    <row r="7961" spans="1:7" x14ac:dyDescent="0.35">
      <c r="A7961" s="1" t="s">
        <v>17875</v>
      </c>
      <c r="B7961" s="1" t="s">
        <v>17876</v>
      </c>
      <c r="C7961" s="1" t="s">
        <v>6192</v>
      </c>
      <c r="D7961" s="2">
        <v>23841</v>
      </c>
      <c r="E7961" s="1" t="s">
        <v>6547</v>
      </c>
      <c r="F7961" s="1" t="s">
        <v>6194</v>
      </c>
      <c r="G7961" s="1" t="s">
        <v>6276</v>
      </c>
    </row>
    <row r="7962" spans="1:7" x14ac:dyDescent="0.35">
      <c r="A7962" s="1" t="s">
        <v>17877</v>
      </c>
      <c r="B7962" s="1" t="s">
        <v>17876</v>
      </c>
      <c r="C7962" s="1" t="s">
        <v>6192</v>
      </c>
      <c r="D7962" s="2">
        <v>32213</v>
      </c>
      <c r="E7962" s="1" t="s">
        <v>6547</v>
      </c>
      <c r="F7962" s="1" t="s">
        <v>6198</v>
      </c>
      <c r="G7962" s="1" t="s">
        <v>6276</v>
      </c>
    </row>
    <row r="7963" spans="1:7" x14ac:dyDescent="0.35">
      <c r="A7963" s="1" t="s">
        <v>17878</v>
      </c>
      <c r="B7963" s="1" t="s">
        <v>17876</v>
      </c>
      <c r="C7963" s="1" t="s">
        <v>6201</v>
      </c>
      <c r="D7963" s="2">
        <v>25002</v>
      </c>
      <c r="E7963" s="1" t="s">
        <v>6547</v>
      </c>
      <c r="F7963" s="1" t="s">
        <v>6202</v>
      </c>
      <c r="G7963" s="1" t="s">
        <v>6276</v>
      </c>
    </row>
    <row r="7964" spans="1:7" x14ac:dyDescent="0.35">
      <c r="A7964" s="1" t="s">
        <v>17879</v>
      </c>
      <c r="B7964" s="1" t="s">
        <v>17876</v>
      </c>
      <c r="C7964" s="1" t="s">
        <v>6201</v>
      </c>
      <c r="D7964" s="2">
        <v>27002</v>
      </c>
      <c r="E7964" s="1" t="s">
        <v>6547</v>
      </c>
      <c r="F7964" s="1" t="s">
        <v>6202</v>
      </c>
      <c r="G7964" s="1" t="s">
        <v>6276</v>
      </c>
    </row>
    <row r="7965" spans="1:7" x14ac:dyDescent="0.35">
      <c r="A7965" s="1" t="s">
        <v>17880</v>
      </c>
      <c r="B7965" s="1" t="s">
        <v>17876</v>
      </c>
      <c r="C7965" s="1" t="s">
        <v>6192</v>
      </c>
      <c r="D7965" s="2">
        <v>20138</v>
      </c>
      <c r="E7965" s="1" t="s">
        <v>6547</v>
      </c>
      <c r="F7965" s="1" t="s">
        <v>6202</v>
      </c>
      <c r="G7965" s="1" t="s">
        <v>6276</v>
      </c>
    </row>
    <row r="7966" spans="1:7" x14ac:dyDescent="0.35">
      <c r="A7966" s="1" t="s">
        <v>17881</v>
      </c>
      <c r="B7966" s="1" t="s">
        <v>17882</v>
      </c>
      <c r="C7966" s="1" t="s">
        <v>6201</v>
      </c>
      <c r="D7966" s="2">
        <v>20775</v>
      </c>
      <c r="E7966" s="1" t="s">
        <v>6208</v>
      </c>
      <c r="F7966" s="1" t="s">
        <v>6194</v>
      </c>
      <c r="G7966" s="1" t="s">
        <v>6209</v>
      </c>
    </row>
    <row r="7967" spans="1:7" x14ac:dyDescent="0.35">
      <c r="A7967" s="1" t="s">
        <v>17883</v>
      </c>
      <c r="B7967" s="1" t="s">
        <v>17882</v>
      </c>
      <c r="C7967" s="1" t="s">
        <v>6192</v>
      </c>
      <c r="D7967" s="2">
        <v>19967</v>
      </c>
      <c r="E7967" s="1" t="s">
        <v>17884</v>
      </c>
      <c r="F7967" s="1" t="s">
        <v>6198</v>
      </c>
      <c r="G7967" s="1" t="s">
        <v>6276</v>
      </c>
    </row>
    <row r="7968" spans="1:7" x14ac:dyDescent="0.35">
      <c r="A7968" s="1" t="s">
        <v>17885</v>
      </c>
      <c r="B7968" s="1" t="s">
        <v>17882</v>
      </c>
      <c r="C7968" s="1" t="s">
        <v>6192</v>
      </c>
      <c r="D7968" s="2">
        <v>26541</v>
      </c>
      <c r="E7968" s="1" t="s">
        <v>17758</v>
      </c>
      <c r="F7968" s="1" t="s">
        <v>6202</v>
      </c>
      <c r="G7968" s="1" t="s">
        <v>6276</v>
      </c>
    </row>
    <row r="7969" spans="1:7" x14ac:dyDescent="0.35">
      <c r="A7969" s="1" t="s">
        <v>17886</v>
      </c>
      <c r="B7969" s="1" t="s">
        <v>17887</v>
      </c>
      <c r="C7969" s="1" t="s">
        <v>6192</v>
      </c>
      <c r="D7969" s="2">
        <v>30797</v>
      </c>
      <c r="E7969" s="1" t="s">
        <v>6275</v>
      </c>
      <c r="F7969" s="1" t="s">
        <v>6194</v>
      </c>
      <c r="G7969" s="1" t="s">
        <v>6276</v>
      </c>
    </row>
    <row r="7970" spans="1:7" x14ac:dyDescent="0.35">
      <c r="A7970" s="1" t="s">
        <v>17888</v>
      </c>
      <c r="B7970" s="1" t="s">
        <v>17887</v>
      </c>
      <c r="C7970" s="1" t="s">
        <v>6201</v>
      </c>
      <c r="D7970" s="2">
        <v>21002</v>
      </c>
      <c r="E7970" s="1" t="s">
        <v>17889</v>
      </c>
      <c r="F7970" s="1" t="s">
        <v>6198</v>
      </c>
      <c r="G7970" s="1" t="s">
        <v>6276</v>
      </c>
    </row>
    <row r="7971" spans="1:7" x14ac:dyDescent="0.35">
      <c r="A7971" s="1" t="s">
        <v>17890</v>
      </c>
      <c r="B7971" s="1" t="s">
        <v>17887</v>
      </c>
      <c r="C7971" s="1" t="s">
        <v>6201</v>
      </c>
      <c r="D7971" s="2">
        <v>22055</v>
      </c>
      <c r="E7971" s="1" t="s">
        <v>17758</v>
      </c>
      <c r="F7971" s="1" t="s">
        <v>6202</v>
      </c>
      <c r="G7971" s="1" t="s">
        <v>6276</v>
      </c>
    </row>
    <row r="7972" spans="1:7" x14ac:dyDescent="0.35">
      <c r="A7972" s="1" t="s">
        <v>17891</v>
      </c>
      <c r="B7972" s="1" t="s">
        <v>17887</v>
      </c>
      <c r="C7972" s="1" t="s">
        <v>6192</v>
      </c>
      <c r="D7972" s="2">
        <v>26458</v>
      </c>
      <c r="E7972" s="1" t="s">
        <v>6275</v>
      </c>
      <c r="F7972" s="1" t="s">
        <v>6202</v>
      </c>
      <c r="G7972" s="1" t="s">
        <v>6276</v>
      </c>
    </row>
    <row r="7973" spans="1:7" x14ac:dyDescent="0.35">
      <c r="A7973" s="1" t="s">
        <v>17892</v>
      </c>
      <c r="B7973" s="1" t="s">
        <v>17887</v>
      </c>
      <c r="C7973" s="1" t="s">
        <v>6192</v>
      </c>
      <c r="D7973" s="2">
        <v>23885</v>
      </c>
      <c r="E7973" s="1" t="s">
        <v>17758</v>
      </c>
      <c r="F7973" s="1" t="s">
        <v>6202</v>
      </c>
      <c r="G7973" s="1" t="s">
        <v>6276</v>
      </c>
    </row>
    <row r="7974" spans="1:7" x14ac:dyDescent="0.35">
      <c r="A7974" s="1" t="s">
        <v>17893</v>
      </c>
      <c r="B7974" s="1" t="s">
        <v>17894</v>
      </c>
      <c r="C7974" s="1" t="s">
        <v>6192</v>
      </c>
      <c r="D7974" s="2">
        <v>19320</v>
      </c>
      <c r="E7974" s="1" t="s">
        <v>7313</v>
      </c>
      <c r="F7974" s="1" t="s">
        <v>6194</v>
      </c>
      <c r="G7974" s="1" t="s">
        <v>6947</v>
      </c>
    </row>
    <row r="7975" spans="1:7" x14ac:dyDescent="0.35">
      <c r="A7975" s="1" t="s">
        <v>17895</v>
      </c>
      <c r="B7975" s="1" t="s">
        <v>17894</v>
      </c>
      <c r="C7975" s="1" t="s">
        <v>6192</v>
      </c>
      <c r="D7975" s="2">
        <v>28359</v>
      </c>
      <c r="E7975" s="1" t="s">
        <v>6564</v>
      </c>
      <c r="F7975" s="1" t="s">
        <v>6202</v>
      </c>
      <c r="G7975" s="1" t="s">
        <v>6276</v>
      </c>
    </row>
    <row r="7976" spans="1:7" x14ac:dyDescent="0.35">
      <c r="A7976" s="1" t="s">
        <v>17896</v>
      </c>
      <c r="B7976" s="1" t="s">
        <v>17894</v>
      </c>
      <c r="C7976" s="1" t="s">
        <v>6192</v>
      </c>
      <c r="D7976" s="2">
        <v>28732</v>
      </c>
      <c r="E7976" s="1" t="s">
        <v>6564</v>
      </c>
      <c r="F7976" s="1" t="s">
        <v>6202</v>
      </c>
      <c r="G7976" s="1" t="s">
        <v>6276</v>
      </c>
    </row>
    <row r="7977" spans="1:7" x14ac:dyDescent="0.35">
      <c r="A7977" s="1" t="s">
        <v>17897</v>
      </c>
      <c r="B7977" s="1" t="s">
        <v>17898</v>
      </c>
      <c r="C7977" s="1" t="s">
        <v>6192</v>
      </c>
      <c r="D7977" s="2">
        <v>28977</v>
      </c>
      <c r="E7977" s="1" t="s">
        <v>6547</v>
      </c>
      <c r="F7977" s="1" t="s">
        <v>6194</v>
      </c>
      <c r="G7977" s="1" t="s">
        <v>6276</v>
      </c>
    </row>
    <row r="7978" spans="1:7" x14ac:dyDescent="0.35">
      <c r="A7978" s="1" t="s">
        <v>17899</v>
      </c>
      <c r="B7978" s="1" t="s">
        <v>17898</v>
      </c>
      <c r="C7978" s="1" t="s">
        <v>6201</v>
      </c>
      <c r="D7978" s="2">
        <v>28697</v>
      </c>
      <c r="E7978" s="1" t="s">
        <v>9166</v>
      </c>
      <c r="F7978" s="1" t="s">
        <v>6202</v>
      </c>
      <c r="G7978" s="1" t="s">
        <v>6276</v>
      </c>
    </row>
    <row r="7979" spans="1:7" x14ac:dyDescent="0.35">
      <c r="A7979" s="1" t="s">
        <v>17900</v>
      </c>
      <c r="B7979" s="1" t="s">
        <v>17898</v>
      </c>
      <c r="C7979" s="1" t="s">
        <v>6192</v>
      </c>
      <c r="D7979" s="2">
        <v>20904</v>
      </c>
      <c r="E7979" s="1" t="s">
        <v>6547</v>
      </c>
      <c r="F7979" s="1" t="s">
        <v>6202</v>
      </c>
      <c r="G7979" s="1" t="s">
        <v>6276</v>
      </c>
    </row>
    <row r="7980" spans="1:7" x14ac:dyDescent="0.35">
      <c r="A7980" s="1" t="s">
        <v>17901</v>
      </c>
      <c r="B7980" s="1" t="s">
        <v>17902</v>
      </c>
      <c r="C7980" s="1" t="s">
        <v>6192</v>
      </c>
      <c r="D7980" s="2">
        <v>25231</v>
      </c>
      <c r="E7980" s="1" t="s">
        <v>9166</v>
      </c>
      <c r="F7980" s="1" t="s">
        <v>6194</v>
      </c>
      <c r="G7980" s="1" t="s">
        <v>6276</v>
      </c>
    </row>
    <row r="7981" spans="1:7" x14ac:dyDescent="0.35">
      <c r="A7981" s="1" t="s">
        <v>17903</v>
      </c>
      <c r="B7981" s="1" t="s">
        <v>17902</v>
      </c>
      <c r="C7981" s="1" t="s">
        <v>6192</v>
      </c>
      <c r="D7981" s="2">
        <v>28269</v>
      </c>
      <c r="E7981" s="1" t="s">
        <v>9166</v>
      </c>
      <c r="F7981" s="1" t="s">
        <v>6198</v>
      </c>
      <c r="G7981" s="1" t="s">
        <v>6276</v>
      </c>
    </row>
    <row r="7982" spans="1:7" x14ac:dyDescent="0.35">
      <c r="A7982" s="1" t="s">
        <v>17904</v>
      </c>
      <c r="B7982" s="1" t="s">
        <v>17902</v>
      </c>
      <c r="C7982" s="1" t="s">
        <v>6201</v>
      </c>
      <c r="D7982" s="2">
        <v>23609</v>
      </c>
      <c r="E7982" s="1" t="s">
        <v>10716</v>
      </c>
      <c r="F7982" s="1" t="s">
        <v>6202</v>
      </c>
      <c r="G7982" s="1" t="s">
        <v>6233</v>
      </c>
    </row>
    <row r="7983" spans="1:7" x14ac:dyDescent="0.35">
      <c r="A7983" s="1" t="s">
        <v>17905</v>
      </c>
      <c r="B7983" s="1" t="s">
        <v>17906</v>
      </c>
      <c r="C7983" s="1" t="s">
        <v>6192</v>
      </c>
      <c r="D7983" s="2">
        <v>24825</v>
      </c>
      <c r="E7983" s="1" t="s">
        <v>6564</v>
      </c>
      <c r="F7983" s="1" t="s">
        <v>6194</v>
      </c>
      <c r="G7983" s="1" t="s">
        <v>6276</v>
      </c>
    </row>
    <row r="7984" spans="1:7" x14ac:dyDescent="0.35">
      <c r="A7984" s="1" t="s">
        <v>17907</v>
      </c>
      <c r="B7984" s="1" t="s">
        <v>17906</v>
      </c>
      <c r="C7984" s="1" t="s">
        <v>6201</v>
      </c>
      <c r="D7984" s="2">
        <v>23993</v>
      </c>
      <c r="E7984" s="1" t="s">
        <v>6564</v>
      </c>
      <c r="F7984" s="1" t="s">
        <v>6198</v>
      </c>
      <c r="G7984" s="1" t="s">
        <v>6276</v>
      </c>
    </row>
    <row r="7985" spans="1:7" x14ac:dyDescent="0.35">
      <c r="A7985" s="1" t="s">
        <v>17908</v>
      </c>
      <c r="B7985" s="1" t="s">
        <v>17906</v>
      </c>
      <c r="C7985" s="1" t="s">
        <v>6201</v>
      </c>
      <c r="D7985" s="2">
        <v>23199</v>
      </c>
      <c r="E7985" s="1" t="s">
        <v>6564</v>
      </c>
      <c r="F7985" s="1" t="s">
        <v>6202</v>
      </c>
      <c r="G7985" s="1" t="s">
        <v>6276</v>
      </c>
    </row>
    <row r="7986" spans="1:7" x14ac:dyDescent="0.35">
      <c r="A7986" s="1" t="s">
        <v>17909</v>
      </c>
      <c r="B7986" s="1" t="s">
        <v>17906</v>
      </c>
      <c r="C7986" s="1" t="s">
        <v>6192</v>
      </c>
      <c r="D7986" s="2">
        <v>33093</v>
      </c>
      <c r="E7986" s="1" t="s">
        <v>6564</v>
      </c>
      <c r="F7986" s="1" t="s">
        <v>6202</v>
      </c>
      <c r="G7986" s="1" t="s">
        <v>6276</v>
      </c>
    </row>
    <row r="7987" spans="1:7" x14ac:dyDescent="0.35">
      <c r="A7987" s="1" t="s">
        <v>17910</v>
      </c>
      <c r="B7987" s="1" t="s">
        <v>17906</v>
      </c>
      <c r="C7987" s="1" t="s">
        <v>6192</v>
      </c>
      <c r="D7987" s="2">
        <v>29958</v>
      </c>
      <c r="E7987" s="1" t="s">
        <v>6564</v>
      </c>
      <c r="F7987" s="1" t="s">
        <v>6202</v>
      </c>
      <c r="G7987" s="1" t="s">
        <v>6276</v>
      </c>
    </row>
    <row r="7988" spans="1:7" x14ac:dyDescent="0.35">
      <c r="A7988" s="1" t="s">
        <v>17911</v>
      </c>
      <c r="B7988" s="1" t="s">
        <v>17912</v>
      </c>
      <c r="C7988" s="1" t="s">
        <v>6192</v>
      </c>
      <c r="D7988" s="2">
        <v>29865</v>
      </c>
      <c r="E7988" s="1" t="s">
        <v>6275</v>
      </c>
      <c r="F7988" s="1" t="s">
        <v>6194</v>
      </c>
      <c r="G7988" s="1" t="s">
        <v>6276</v>
      </c>
    </row>
    <row r="7989" spans="1:7" x14ac:dyDescent="0.35">
      <c r="A7989" s="1" t="s">
        <v>17913</v>
      </c>
      <c r="B7989" s="1" t="s">
        <v>17912</v>
      </c>
      <c r="C7989" s="1" t="s">
        <v>6192</v>
      </c>
      <c r="D7989" s="2">
        <v>26431</v>
      </c>
      <c r="E7989" s="1" t="s">
        <v>6564</v>
      </c>
      <c r="F7989" s="1" t="s">
        <v>6198</v>
      </c>
      <c r="G7989" s="1" t="s">
        <v>6276</v>
      </c>
    </row>
    <row r="7990" spans="1:7" x14ac:dyDescent="0.35">
      <c r="A7990" s="1" t="s">
        <v>17914</v>
      </c>
      <c r="B7990" s="1" t="s">
        <v>17912</v>
      </c>
      <c r="C7990" s="1" t="s">
        <v>6192</v>
      </c>
      <c r="D7990" s="2">
        <v>21373</v>
      </c>
      <c r="E7990" s="1" t="s">
        <v>17915</v>
      </c>
      <c r="F7990" s="1" t="s">
        <v>6202</v>
      </c>
      <c r="G7990" s="1" t="s">
        <v>6276</v>
      </c>
    </row>
    <row r="7991" spans="1:7" x14ac:dyDescent="0.35">
      <c r="A7991" s="1" t="s">
        <v>17916</v>
      </c>
      <c r="B7991" s="1" t="s">
        <v>17917</v>
      </c>
      <c r="C7991" s="1" t="s">
        <v>6192</v>
      </c>
      <c r="D7991" s="2">
        <v>28703</v>
      </c>
      <c r="E7991" s="1" t="s">
        <v>6474</v>
      </c>
      <c r="F7991" s="1" t="s">
        <v>6194</v>
      </c>
      <c r="G7991" s="1" t="s">
        <v>6355</v>
      </c>
    </row>
    <row r="7992" spans="1:7" x14ac:dyDescent="0.35">
      <c r="A7992" s="1" t="s">
        <v>17918</v>
      </c>
      <c r="B7992" s="1" t="s">
        <v>17917</v>
      </c>
      <c r="C7992" s="1" t="s">
        <v>6192</v>
      </c>
      <c r="D7992" s="2">
        <v>25915</v>
      </c>
      <c r="E7992" s="1" t="s">
        <v>17919</v>
      </c>
      <c r="F7992" s="1" t="s">
        <v>6198</v>
      </c>
      <c r="G7992" s="1" t="s">
        <v>9403</v>
      </c>
    </row>
    <row r="7993" spans="1:7" x14ac:dyDescent="0.35">
      <c r="A7993" s="1" t="s">
        <v>17920</v>
      </c>
      <c r="B7993" s="1" t="s">
        <v>17917</v>
      </c>
      <c r="C7993" s="1" t="s">
        <v>6201</v>
      </c>
      <c r="D7993" s="2">
        <v>28733</v>
      </c>
      <c r="E7993" s="1" t="s">
        <v>17758</v>
      </c>
      <c r="F7993" s="1" t="s">
        <v>6202</v>
      </c>
      <c r="G7993" s="1" t="s">
        <v>6276</v>
      </c>
    </row>
    <row r="7994" spans="1:7" x14ac:dyDescent="0.35">
      <c r="A7994" s="1" t="s">
        <v>17921</v>
      </c>
      <c r="B7994" s="1" t="s">
        <v>17922</v>
      </c>
      <c r="C7994" s="1" t="s">
        <v>6192</v>
      </c>
      <c r="D7994" s="2">
        <v>29019</v>
      </c>
      <c r="E7994" s="1" t="s">
        <v>9166</v>
      </c>
      <c r="F7994" s="1" t="s">
        <v>6194</v>
      </c>
      <c r="G7994" s="1" t="s">
        <v>6276</v>
      </c>
    </row>
    <row r="7995" spans="1:7" x14ac:dyDescent="0.35">
      <c r="A7995" s="1" t="s">
        <v>17923</v>
      </c>
      <c r="B7995" s="1" t="s">
        <v>17922</v>
      </c>
      <c r="C7995" s="1" t="s">
        <v>6192</v>
      </c>
      <c r="D7995" s="2">
        <v>34021</v>
      </c>
      <c r="E7995" s="1" t="s">
        <v>6547</v>
      </c>
      <c r="F7995" s="1" t="s">
        <v>6202</v>
      </c>
      <c r="G7995" s="1" t="s">
        <v>6276</v>
      </c>
    </row>
    <row r="7996" spans="1:7" x14ac:dyDescent="0.35">
      <c r="A7996" s="1" t="s">
        <v>17924</v>
      </c>
      <c r="B7996" s="1" t="s">
        <v>17922</v>
      </c>
      <c r="C7996" s="1" t="s">
        <v>6192</v>
      </c>
      <c r="D7996" s="2">
        <v>26367</v>
      </c>
      <c r="E7996" s="1" t="s">
        <v>8445</v>
      </c>
      <c r="F7996" s="1" t="s">
        <v>6202</v>
      </c>
      <c r="G7996" s="1" t="s">
        <v>6416</v>
      </c>
    </row>
    <row r="7997" spans="1:7" x14ac:dyDescent="0.35">
      <c r="A7997" s="1" t="s">
        <v>17925</v>
      </c>
      <c r="B7997" s="1" t="s">
        <v>17926</v>
      </c>
      <c r="C7997" s="1" t="s">
        <v>6192</v>
      </c>
      <c r="D7997" s="2">
        <v>24759</v>
      </c>
      <c r="E7997" s="1" t="s">
        <v>8445</v>
      </c>
      <c r="F7997" s="1" t="s">
        <v>6194</v>
      </c>
      <c r="G7997" s="1" t="s">
        <v>6416</v>
      </c>
    </row>
    <row r="7998" spans="1:7" x14ac:dyDescent="0.35">
      <c r="A7998" s="1" t="s">
        <v>17927</v>
      </c>
      <c r="B7998" s="1" t="s">
        <v>17926</v>
      </c>
      <c r="C7998" s="1" t="s">
        <v>6192</v>
      </c>
      <c r="D7998" s="2">
        <v>22399</v>
      </c>
      <c r="E7998" s="1" t="s">
        <v>9166</v>
      </c>
      <c r="F7998" s="1" t="s">
        <v>6202</v>
      </c>
      <c r="G7998" s="1" t="s">
        <v>6276</v>
      </c>
    </row>
    <row r="7999" spans="1:7" x14ac:dyDescent="0.35">
      <c r="A7999" s="1" t="s">
        <v>17928</v>
      </c>
      <c r="B7999" s="1" t="s">
        <v>17926</v>
      </c>
      <c r="C7999" s="1" t="s">
        <v>6192</v>
      </c>
      <c r="D7999" s="2">
        <v>33500</v>
      </c>
      <c r="E7999" s="1" t="s">
        <v>6275</v>
      </c>
      <c r="F7999" s="1" t="s">
        <v>6202</v>
      </c>
      <c r="G7999" s="1" t="s">
        <v>6276</v>
      </c>
    </row>
    <row r="8000" spans="1:7" x14ac:dyDescent="0.35">
      <c r="A8000" s="1" t="s">
        <v>17929</v>
      </c>
      <c r="B8000" s="1" t="s">
        <v>17930</v>
      </c>
      <c r="C8000" s="1" t="s">
        <v>6192</v>
      </c>
      <c r="D8000" s="2">
        <v>26834</v>
      </c>
      <c r="E8000" s="1" t="s">
        <v>17931</v>
      </c>
      <c r="F8000" s="1" t="s">
        <v>6194</v>
      </c>
      <c r="G8000" s="1" t="s">
        <v>10019</v>
      </c>
    </row>
    <row r="8001" spans="1:7" x14ac:dyDescent="0.35">
      <c r="A8001" s="1" t="s">
        <v>17932</v>
      </c>
      <c r="B8001" s="1" t="s">
        <v>17930</v>
      </c>
      <c r="C8001" s="1" t="s">
        <v>6192</v>
      </c>
      <c r="D8001" s="2">
        <v>22861</v>
      </c>
      <c r="E8001" s="1" t="s">
        <v>6564</v>
      </c>
      <c r="F8001" s="1" t="s">
        <v>6198</v>
      </c>
      <c r="G8001" s="1" t="s">
        <v>6276</v>
      </c>
    </row>
    <row r="8002" spans="1:7" x14ac:dyDescent="0.35">
      <c r="A8002" s="1" t="s">
        <v>12073</v>
      </c>
      <c r="B8002" s="1" t="s">
        <v>17930</v>
      </c>
      <c r="C8002" s="1" t="s">
        <v>6201</v>
      </c>
      <c r="D8002" s="2">
        <v>32016</v>
      </c>
      <c r="E8002" s="1" t="s">
        <v>6564</v>
      </c>
      <c r="F8002" s="1" t="s">
        <v>6202</v>
      </c>
      <c r="G8002" s="1" t="s">
        <v>6276</v>
      </c>
    </row>
    <row r="8003" spans="1:7" x14ac:dyDescent="0.35">
      <c r="A8003" s="1" t="s">
        <v>17933</v>
      </c>
      <c r="B8003" s="1" t="s">
        <v>17930</v>
      </c>
      <c r="C8003" s="1" t="s">
        <v>6201</v>
      </c>
      <c r="D8003" s="2">
        <v>28423</v>
      </c>
      <c r="E8003" s="1" t="s">
        <v>6564</v>
      </c>
      <c r="F8003" s="1" t="s">
        <v>6202</v>
      </c>
      <c r="G8003" s="1" t="s">
        <v>6276</v>
      </c>
    </row>
    <row r="8004" spans="1:7" x14ac:dyDescent="0.35">
      <c r="A8004" s="1" t="s">
        <v>17934</v>
      </c>
      <c r="B8004" s="1" t="s">
        <v>17935</v>
      </c>
      <c r="C8004" s="1" t="s">
        <v>6192</v>
      </c>
      <c r="D8004" s="2">
        <v>22468</v>
      </c>
      <c r="E8004" s="1" t="s">
        <v>6275</v>
      </c>
      <c r="F8004" s="1" t="s">
        <v>6194</v>
      </c>
      <c r="G8004" s="1" t="s">
        <v>6276</v>
      </c>
    </row>
    <row r="8005" spans="1:7" x14ac:dyDescent="0.35">
      <c r="A8005" s="1" t="s">
        <v>17936</v>
      </c>
      <c r="B8005" s="1" t="s">
        <v>17935</v>
      </c>
      <c r="C8005" s="1" t="s">
        <v>6192</v>
      </c>
      <c r="D8005" s="2">
        <v>17110</v>
      </c>
      <c r="E8005" s="1" t="s">
        <v>17937</v>
      </c>
      <c r="F8005" s="1" t="s">
        <v>6202</v>
      </c>
      <c r="G8005" s="1" t="s">
        <v>6276</v>
      </c>
    </row>
    <row r="8006" spans="1:7" x14ac:dyDescent="0.35">
      <c r="A8006" s="1" t="s">
        <v>17938</v>
      </c>
      <c r="B8006" s="1" t="s">
        <v>17935</v>
      </c>
      <c r="C8006" s="1" t="s">
        <v>6201</v>
      </c>
      <c r="D8006" s="2">
        <v>24623</v>
      </c>
      <c r="E8006" s="1" t="s">
        <v>6275</v>
      </c>
      <c r="F8006" s="1" t="s">
        <v>6202</v>
      </c>
      <c r="G8006" s="1" t="s">
        <v>6276</v>
      </c>
    </row>
    <row r="8007" spans="1:7" x14ac:dyDescent="0.35">
      <c r="A8007" s="1" t="s">
        <v>17939</v>
      </c>
      <c r="B8007" s="1" t="s">
        <v>17940</v>
      </c>
      <c r="C8007" s="1" t="s">
        <v>6192</v>
      </c>
      <c r="D8007" s="2">
        <v>20128</v>
      </c>
      <c r="E8007" s="1" t="s">
        <v>6474</v>
      </c>
      <c r="F8007" s="1" t="s">
        <v>6194</v>
      </c>
      <c r="G8007" s="1" t="s">
        <v>6355</v>
      </c>
    </row>
    <row r="8008" spans="1:7" x14ac:dyDescent="0.35">
      <c r="A8008" s="1" t="s">
        <v>17941</v>
      </c>
      <c r="B8008" s="1" t="s">
        <v>17940</v>
      </c>
      <c r="C8008" s="1" t="s">
        <v>6192</v>
      </c>
      <c r="D8008" s="2">
        <v>22272</v>
      </c>
      <c r="E8008" s="1" t="s">
        <v>6564</v>
      </c>
      <c r="F8008" s="1" t="s">
        <v>6198</v>
      </c>
      <c r="G8008" s="1" t="s">
        <v>6276</v>
      </c>
    </row>
    <row r="8009" spans="1:7" x14ac:dyDescent="0.35">
      <c r="A8009" s="1" t="s">
        <v>17942</v>
      </c>
      <c r="B8009" s="1" t="s">
        <v>17940</v>
      </c>
      <c r="C8009" s="1" t="s">
        <v>6201</v>
      </c>
      <c r="D8009" s="2">
        <v>25999</v>
      </c>
      <c r="E8009" s="1" t="s">
        <v>17943</v>
      </c>
      <c r="F8009" s="1" t="s">
        <v>6202</v>
      </c>
      <c r="G8009" s="1" t="s">
        <v>6355</v>
      </c>
    </row>
    <row r="8010" spans="1:7" x14ac:dyDescent="0.35">
      <c r="A8010" s="1" t="s">
        <v>17944</v>
      </c>
      <c r="B8010" s="1" t="s">
        <v>17940</v>
      </c>
      <c r="C8010" s="1" t="s">
        <v>6201</v>
      </c>
      <c r="D8010" s="2">
        <v>22626</v>
      </c>
      <c r="E8010" s="1" t="s">
        <v>6564</v>
      </c>
      <c r="F8010" s="1" t="s">
        <v>6202</v>
      </c>
      <c r="G8010" s="1" t="s">
        <v>6276</v>
      </c>
    </row>
    <row r="8011" spans="1:7" x14ac:dyDescent="0.35">
      <c r="A8011" s="1" t="s">
        <v>17945</v>
      </c>
      <c r="B8011" s="1" t="s">
        <v>17940</v>
      </c>
      <c r="C8011" s="1" t="s">
        <v>6192</v>
      </c>
      <c r="D8011" s="2">
        <v>21938</v>
      </c>
      <c r="E8011" s="1" t="s">
        <v>6474</v>
      </c>
      <c r="F8011" s="1" t="s">
        <v>6202</v>
      </c>
      <c r="G8011" s="1" t="s">
        <v>6355</v>
      </c>
    </row>
    <row r="8012" spans="1:7" x14ac:dyDescent="0.35">
      <c r="A8012" s="1" t="s">
        <v>17946</v>
      </c>
      <c r="B8012" s="1" t="s">
        <v>17947</v>
      </c>
      <c r="C8012" s="1" t="s">
        <v>6192</v>
      </c>
      <c r="D8012" s="2">
        <v>26993</v>
      </c>
      <c r="E8012" s="1" t="s">
        <v>6474</v>
      </c>
      <c r="F8012" s="1" t="s">
        <v>6194</v>
      </c>
      <c r="G8012" s="1" t="s">
        <v>6355</v>
      </c>
    </row>
    <row r="8013" spans="1:7" x14ac:dyDescent="0.35">
      <c r="A8013" s="1" t="s">
        <v>17948</v>
      </c>
      <c r="B8013" s="1" t="s">
        <v>17947</v>
      </c>
      <c r="C8013" s="1" t="s">
        <v>6192</v>
      </c>
      <c r="D8013" s="2">
        <v>29393</v>
      </c>
      <c r="E8013" s="1" t="s">
        <v>17758</v>
      </c>
      <c r="F8013" s="1" t="s">
        <v>6198</v>
      </c>
      <c r="G8013" s="1" t="s">
        <v>6276</v>
      </c>
    </row>
    <row r="8014" spans="1:7" x14ac:dyDescent="0.35">
      <c r="A8014" s="1" t="s">
        <v>17949</v>
      </c>
      <c r="B8014" s="1" t="s">
        <v>17950</v>
      </c>
      <c r="C8014" s="1" t="s">
        <v>6201</v>
      </c>
      <c r="D8014" s="2">
        <v>22725</v>
      </c>
      <c r="E8014" s="1" t="s">
        <v>6547</v>
      </c>
      <c r="F8014" s="1" t="s">
        <v>6194</v>
      </c>
      <c r="G8014" s="1" t="s">
        <v>6276</v>
      </c>
    </row>
    <row r="8015" spans="1:7" x14ac:dyDescent="0.35">
      <c r="A8015" s="1" t="s">
        <v>17951</v>
      </c>
      <c r="B8015" s="1" t="s">
        <v>17950</v>
      </c>
      <c r="C8015" s="1" t="s">
        <v>6192</v>
      </c>
      <c r="D8015" s="2">
        <v>25942</v>
      </c>
      <c r="E8015" s="1" t="s">
        <v>9166</v>
      </c>
      <c r="F8015" s="1" t="s">
        <v>6198</v>
      </c>
      <c r="G8015" s="1" t="s">
        <v>6276</v>
      </c>
    </row>
    <row r="8016" spans="1:7" x14ac:dyDescent="0.35">
      <c r="A8016" s="1" t="s">
        <v>17952</v>
      </c>
      <c r="B8016" s="1" t="s">
        <v>17950</v>
      </c>
      <c r="C8016" s="1" t="s">
        <v>6192</v>
      </c>
      <c r="D8016" s="2">
        <v>27098</v>
      </c>
      <c r="E8016" s="1" t="s">
        <v>6547</v>
      </c>
      <c r="F8016" s="1" t="s">
        <v>6202</v>
      </c>
      <c r="G8016" s="1" t="s">
        <v>6276</v>
      </c>
    </row>
    <row r="8017" spans="1:7" x14ac:dyDescent="0.35">
      <c r="A8017" s="1" t="s">
        <v>17953</v>
      </c>
      <c r="B8017" s="1" t="s">
        <v>17950</v>
      </c>
      <c r="C8017" s="1" t="s">
        <v>6201</v>
      </c>
      <c r="D8017" s="2">
        <v>25409</v>
      </c>
      <c r="E8017" s="1" t="s">
        <v>6539</v>
      </c>
      <c r="F8017" s="1" t="s">
        <v>6202</v>
      </c>
      <c r="G8017" s="1" t="s">
        <v>6276</v>
      </c>
    </row>
    <row r="8018" spans="1:7" x14ac:dyDescent="0.35">
      <c r="A8018" s="1" t="s">
        <v>17954</v>
      </c>
      <c r="B8018" s="1" t="s">
        <v>17950</v>
      </c>
      <c r="C8018" s="1" t="s">
        <v>6201</v>
      </c>
      <c r="D8018" s="2">
        <v>25744</v>
      </c>
      <c r="E8018" s="1" t="s">
        <v>8445</v>
      </c>
      <c r="F8018" s="1" t="s">
        <v>6202</v>
      </c>
      <c r="G8018" s="1" t="s">
        <v>6416</v>
      </c>
    </row>
    <row r="8019" spans="1:7" x14ac:dyDescent="0.35">
      <c r="A8019" s="1" t="s">
        <v>17955</v>
      </c>
      <c r="B8019" s="1" t="s">
        <v>17956</v>
      </c>
      <c r="C8019" s="1" t="s">
        <v>6192</v>
      </c>
      <c r="D8019" s="2">
        <v>23918</v>
      </c>
      <c r="E8019" s="1" t="s">
        <v>17744</v>
      </c>
      <c r="F8019" s="1" t="s">
        <v>6194</v>
      </c>
      <c r="G8019" s="1" t="s">
        <v>6276</v>
      </c>
    </row>
    <row r="8020" spans="1:7" x14ac:dyDescent="0.35">
      <c r="A8020" s="1" t="s">
        <v>17957</v>
      </c>
      <c r="B8020" s="1" t="s">
        <v>17958</v>
      </c>
      <c r="C8020" s="1" t="s">
        <v>6192</v>
      </c>
      <c r="D8020" s="2">
        <v>18251</v>
      </c>
      <c r="E8020" s="1" t="s">
        <v>17959</v>
      </c>
      <c r="F8020" s="1" t="s">
        <v>6194</v>
      </c>
      <c r="G8020" s="1" t="s">
        <v>6276</v>
      </c>
    </row>
    <row r="8021" spans="1:7" x14ac:dyDescent="0.35">
      <c r="A8021" s="1" t="s">
        <v>17960</v>
      </c>
      <c r="B8021" s="1" t="s">
        <v>17958</v>
      </c>
      <c r="C8021" s="1" t="s">
        <v>6192</v>
      </c>
      <c r="D8021" s="2">
        <v>23121</v>
      </c>
      <c r="E8021" s="1" t="s">
        <v>6275</v>
      </c>
      <c r="F8021" s="1" t="s">
        <v>6198</v>
      </c>
      <c r="G8021" s="1" t="s">
        <v>6276</v>
      </c>
    </row>
    <row r="8022" spans="1:7" x14ac:dyDescent="0.35">
      <c r="A8022" s="1" t="s">
        <v>17961</v>
      </c>
      <c r="B8022" s="1" t="s">
        <v>17958</v>
      </c>
      <c r="C8022" s="1" t="s">
        <v>6192</v>
      </c>
      <c r="D8022" s="2">
        <v>21753</v>
      </c>
      <c r="E8022" s="1" t="s">
        <v>17758</v>
      </c>
      <c r="F8022" s="1" t="s">
        <v>6202</v>
      </c>
      <c r="G8022" s="1" t="s">
        <v>6276</v>
      </c>
    </row>
    <row r="8023" spans="1:7" x14ac:dyDescent="0.35">
      <c r="A8023" s="1" t="s">
        <v>17962</v>
      </c>
      <c r="B8023" s="1" t="s">
        <v>17963</v>
      </c>
      <c r="C8023" s="1" t="s">
        <v>6192</v>
      </c>
      <c r="D8023" s="2">
        <v>24321</v>
      </c>
      <c r="E8023" s="1" t="s">
        <v>9166</v>
      </c>
      <c r="F8023" s="1" t="s">
        <v>6194</v>
      </c>
      <c r="G8023" s="1" t="s">
        <v>6276</v>
      </c>
    </row>
    <row r="8024" spans="1:7" x14ac:dyDescent="0.35">
      <c r="A8024" s="1" t="s">
        <v>17964</v>
      </c>
      <c r="B8024" s="1" t="s">
        <v>17963</v>
      </c>
      <c r="C8024" s="1" t="s">
        <v>6201</v>
      </c>
      <c r="D8024" s="2">
        <v>17460</v>
      </c>
      <c r="E8024" s="1" t="s">
        <v>17965</v>
      </c>
      <c r="F8024" s="1" t="s">
        <v>6202</v>
      </c>
      <c r="G8024" s="1" t="s">
        <v>6276</v>
      </c>
    </row>
    <row r="8025" spans="1:7" x14ac:dyDescent="0.35">
      <c r="A8025" s="1" t="s">
        <v>17966</v>
      </c>
      <c r="B8025" s="1" t="s">
        <v>17963</v>
      </c>
      <c r="C8025" s="1" t="s">
        <v>6192</v>
      </c>
      <c r="D8025" s="2">
        <v>27108</v>
      </c>
      <c r="E8025" s="1" t="s">
        <v>8445</v>
      </c>
      <c r="F8025" s="1" t="s">
        <v>6202</v>
      </c>
      <c r="G8025" s="1" t="s">
        <v>6416</v>
      </c>
    </row>
    <row r="8026" spans="1:7" x14ac:dyDescent="0.35">
      <c r="A8026" s="1" t="s">
        <v>17967</v>
      </c>
      <c r="B8026" s="1" t="s">
        <v>17968</v>
      </c>
      <c r="C8026" s="1" t="s">
        <v>6192</v>
      </c>
      <c r="D8026" s="2">
        <v>26388</v>
      </c>
      <c r="E8026" s="1" t="s">
        <v>6564</v>
      </c>
      <c r="F8026" s="1" t="s">
        <v>6194</v>
      </c>
      <c r="G8026" s="1" t="s">
        <v>6276</v>
      </c>
    </row>
    <row r="8027" spans="1:7" x14ac:dyDescent="0.35">
      <c r="A8027" s="1" t="s">
        <v>17969</v>
      </c>
      <c r="B8027" s="1" t="s">
        <v>17968</v>
      </c>
      <c r="C8027" s="1" t="s">
        <v>6192</v>
      </c>
      <c r="D8027" s="2">
        <v>31957</v>
      </c>
      <c r="E8027" s="1" t="s">
        <v>17970</v>
      </c>
      <c r="F8027" s="1" t="s">
        <v>6198</v>
      </c>
      <c r="G8027" s="1" t="s">
        <v>6355</v>
      </c>
    </row>
    <row r="8028" spans="1:7" x14ac:dyDescent="0.35">
      <c r="A8028" s="1" t="s">
        <v>17971</v>
      </c>
      <c r="B8028" s="1" t="s">
        <v>17968</v>
      </c>
      <c r="C8028" s="1" t="s">
        <v>6201</v>
      </c>
      <c r="D8028" s="2">
        <v>33171</v>
      </c>
      <c r="E8028" s="1" t="s">
        <v>6354</v>
      </c>
      <c r="F8028" s="1" t="s">
        <v>6202</v>
      </c>
      <c r="G8028" s="1" t="s">
        <v>6355</v>
      </c>
    </row>
    <row r="8029" spans="1:7" x14ac:dyDescent="0.35">
      <c r="A8029" s="1" t="s">
        <v>17972</v>
      </c>
      <c r="B8029" s="1" t="s">
        <v>17973</v>
      </c>
      <c r="C8029" s="1" t="s">
        <v>6192</v>
      </c>
      <c r="D8029" s="2">
        <v>19573</v>
      </c>
      <c r="E8029" s="1" t="s">
        <v>6275</v>
      </c>
      <c r="F8029" s="1" t="s">
        <v>6194</v>
      </c>
      <c r="G8029" s="1" t="s">
        <v>6276</v>
      </c>
    </row>
    <row r="8030" spans="1:7" x14ac:dyDescent="0.35">
      <c r="A8030" s="1" t="s">
        <v>17974</v>
      </c>
      <c r="B8030" s="1" t="s">
        <v>17973</v>
      </c>
      <c r="C8030" s="1" t="s">
        <v>6192</v>
      </c>
      <c r="D8030" s="2">
        <v>22578</v>
      </c>
      <c r="E8030" s="1" t="s">
        <v>6275</v>
      </c>
      <c r="F8030" s="1" t="s">
        <v>6198</v>
      </c>
      <c r="G8030" s="1" t="s">
        <v>6276</v>
      </c>
    </row>
    <row r="8031" spans="1:7" x14ac:dyDescent="0.35">
      <c r="A8031" s="1" t="s">
        <v>17975</v>
      </c>
      <c r="B8031" s="1" t="s">
        <v>17973</v>
      </c>
      <c r="C8031" s="1" t="s">
        <v>6192</v>
      </c>
      <c r="D8031" s="2">
        <v>22787</v>
      </c>
      <c r="E8031" s="1" t="s">
        <v>17976</v>
      </c>
      <c r="F8031" s="1" t="s">
        <v>6202</v>
      </c>
      <c r="G8031" s="1" t="s">
        <v>6276</v>
      </c>
    </row>
    <row r="8032" spans="1:7" x14ac:dyDescent="0.35">
      <c r="A8032" s="1" t="s">
        <v>17977</v>
      </c>
      <c r="B8032" s="1" t="s">
        <v>17978</v>
      </c>
      <c r="C8032" s="1" t="s">
        <v>6192</v>
      </c>
      <c r="D8032" s="2">
        <v>29967</v>
      </c>
      <c r="E8032" s="1" t="s">
        <v>6275</v>
      </c>
      <c r="F8032" s="1" t="s">
        <v>6194</v>
      </c>
      <c r="G8032" s="1" t="s">
        <v>6276</v>
      </c>
    </row>
    <row r="8033" spans="1:7" x14ac:dyDescent="0.35">
      <c r="A8033" s="1" t="s">
        <v>17979</v>
      </c>
      <c r="B8033" s="1" t="s">
        <v>17978</v>
      </c>
      <c r="C8033" s="1" t="s">
        <v>6192</v>
      </c>
      <c r="D8033" s="2">
        <v>26526</v>
      </c>
      <c r="E8033" s="1" t="s">
        <v>6275</v>
      </c>
      <c r="F8033" s="1" t="s">
        <v>6198</v>
      </c>
      <c r="G8033" s="1" t="s">
        <v>6276</v>
      </c>
    </row>
    <row r="8034" spans="1:7" x14ac:dyDescent="0.35">
      <c r="A8034" s="1" t="s">
        <v>17980</v>
      </c>
      <c r="B8034" s="1" t="s">
        <v>17978</v>
      </c>
      <c r="C8034" s="1" t="s">
        <v>6201</v>
      </c>
      <c r="D8034" s="2">
        <v>22124</v>
      </c>
      <c r="E8034" s="1" t="s">
        <v>17981</v>
      </c>
      <c r="F8034" s="1" t="s">
        <v>6202</v>
      </c>
      <c r="G8034" s="1" t="s">
        <v>6276</v>
      </c>
    </row>
    <row r="8035" spans="1:7" x14ac:dyDescent="0.35">
      <c r="A8035" s="1" t="s">
        <v>17982</v>
      </c>
      <c r="B8035" s="1" t="s">
        <v>17983</v>
      </c>
      <c r="C8035" s="1" t="s">
        <v>6192</v>
      </c>
      <c r="D8035" s="2">
        <v>17041</v>
      </c>
      <c r="E8035" s="1" t="s">
        <v>17984</v>
      </c>
      <c r="F8035" s="1" t="s">
        <v>6194</v>
      </c>
      <c r="G8035" s="1" t="s">
        <v>6276</v>
      </c>
    </row>
    <row r="8036" spans="1:7" x14ac:dyDescent="0.35">
      <c r="A8036" s="1" t="s">
        <v>17985</v>
      </c>
      <c r="B8036" s="1" t="s">
        <v>17983</v>
      </c>
      <c r="C8036" s="1" t="s">
        <v>6192</v>
      </c>
      <c r="D8036" s="2">
        <v>19264</v>
      </c>
      <c r="E8036" s="1" t="s">
        <v>6564</v>
      </c>
      <c r="F8036" s="1" t="s">
        <v>6198</v>
      </c>
      <c r="G8036" s="1" t="s">
        <v>6276</v>
      </c>
    </row>
    <row r="8037" spans="1:7" x14ac:dyDescent="0.35">
      <c r="A8037" s="1" t="s">
        <v>17986</v>
      </c>
      <c r="B8037" s="1" t="s">
        <v>17983</v>
      </c>
      <c r="C8037" s="1" t="s">
        <v>6192</v>
      </c>
      <c r="D8037" s="2">
        <v>20395</v>
      </c>
      <c r="E8037" s="1" t="s">
        <v>17984</v>
      </c>
      <c r="F8037" s="1" t="s">
        <v>6202</v>
      </c>
      <c r="G8037" s="1" t="s">
        <v>6276</v>
      </c>
    </row>
    <row r="8038" spans="1:7" x14ac:dyDescent="0.35">
      <c r="A8038" s="1" t="s">
        <v>17987</v>
      </c>
      <c r="B8038" s="1" t="s">
        <v>17988</v>
      </c>
      <c r="C8038" s="1" t="s">
        <v>6192</v>
      </c>
      <c r="D8038" s="2">
        <v>29717</v>
      </c>
      <c r="E8038" s="1" t="s">
        <v>6275</v>
      </c>
      <c r="F8038" s="1" t="s">
        <v>6194</v>
      </c>
      <c r="G8038" s="1" t="s">
        <v>6276</v>
      </c>
    </row>
    <row r="8039" spans="1:7" x14ac:dyDescent="0.35">
      <c r="A8039" s="1" t="s">
        <v>17989</v>
      </c>
      <c r="B8039" s="1" t="s">
        <v>17988</v>
      </c>
      <c r="C8039" s="1" t="s">
        <v>6192</v>
      </c>
      <c r="D8039" s="2">
        <v>24037</v>
      </c>
      <c r="E8039" s="1" t="s">
        <v>6564</v>
      </c>
      <c r="F8039" s="1" t="s">
        <v>6198</v>
      </c>
      <c r="G8039" s="1" t="s">
        <v>6276</v>
      </c>
    </row>
    <row r="8040" spans="1:7" x14ac:dyDescent="0.35">
      <c r="A8040" s="1" t="s">
        <v>17990</v>
      </c>
      <c r="B8040" s="1" t="s">
        <v>17988</v>
      </c>
      <c r="C8040" s="1" t="s">
        <v>6201</v>
      </c>
      <c r="D8040" s="2">
        <v>30553</v>
      </c>
      <c r="E8040" s="1" t="s">
        <v>6275</v>
      </c>
      <c r="F8040" s="1" t="s">
        <v>6202</v>
      </c>
      <c r="G8040" s="1" t="s">
        <v>6276</v>
      </c>
    </row>
    <row r="8041" spans="1:7" x14ac:dyDescent="0.35">
      <c r="A8041" s="1" t="s">
        <v>17991</v>
      </c>
      <c r="B8041" s="1" t="s">
        <v>17992</v>
      </c>
      <c r="C8041" s="1" t="s">
        <v>6192</v>
      </c>
      <c r="D8041" s="2">
        <v>21459</v>
      </c>
      <c r="E8041" s="1" t="s">
        <v>17993</v>
      </c>
      <c r="F8041" s="1" t="s">
        <v>6194</v>
      </c>
      <c r="G8041" s="1" t="s">
        <v>6276</v>
      </c>
    </row>
    <row r="8042" spans="1:7" x14ac:dyDescent="0.35">
      <c r="A8042" s="1" t="s">
        <v>17994</v>
      </c>
      <c r="B8042" s="1" t="s">
        <v>17992</v>
      </c>
      <c r="C8042" s="1" t="s">
        <v>6192</v>
      </c>
      <c r="D8042" s="2">
        <v>26222</v>
      </c>
      <c r="E8042" s="1" t="s">
        <v>6564</v>
      </c>
      <c r="F8042" s="1" t="s">
        <v>6202</v>
      </c>
      <c r="G8042" s="1" t="s">
        <v>6276</v>
      </c>
    </row>
    <row r="8043" spans="1:7" x14ac:dyDescent="0.35">
      <c r="A8043" s="1" t="s">
        <v>17995</v>
      </c>
      <c r="B8043" s="1" t="s">
        <v>17992</v>
      </c>
      <c r="C8043" s="1" t="s">
        <v>6201</v>
      </c>
      <c r="D8043" s="2">
        <v>35550</v>
      </c>
      <c r="E8043" s="1" t="s">
        <v>17758</v>
      </c>
      <c r="F8043" s="1" t="s">
        <v>6202</v>
      </c>
      <c r="G8043" s="1" t="s">
        <v>6276</v>
      </c>
    </row>
    <row r="8044" spans="1:7" x14ac:dyDescent="0.35">
      <c r="A8044" s="1" t="s">
        <v>17996</v>
      </c>
      <c r="B8044" s="1" t="s">
        <v>17997</v>
      </c>
      <c r="C8044" s="1" t="s">
        <v>6201</v>
      </c>
      <c r="D8044" s="2">
        <v>24578</v>
      </c>
      <c r="E8044" s="1" t="s">
        <v>9166</v>
      </c>
      <c r="F8044" s="1" t="s">
        <v>6194</v>
      </c>
      <c r="G8044" s="1" t="s">
        <v>6276</v>
      </c>
    </row>
    <row r="8045" spans="1:7" x14ac:dyDescent="0.35">
      <c r="A8045" s="1" t="s">
        <v>17998</v>
      </c>
      <c r="B8045" s="1" t="s">
        <v>17997</v>
      </c>
      <c r="C8045" s="1" t="s">
        <v>6192</v>
      </c>
      <c r="D8045" s="2">
        <v>15861</v>
      </c>
      <c r="E8045" s="1" t="s">
        <v>17999</v>
      </c>
      <c r="F8045" s="1" t="s">
        <v>6202</v>
      </c>
      <c r="G8045" s="1" t="s">
        <v>6276</v>
      </c>
    </row>
    <row r="8046" spans="1:7" x14ac:dyDescent="0.35">
      <c r="A8046" s="1" t="s">
        <v>18000</v>
      </c>
      <c r="B8046" s="1" t="s">
        <v>17997</v>
      </c>
      <c r="C8046" s="1" t="s">
        <v>6192</v>
      </c>
      <c r="D8046" s="2">
        <v>24836</v>
      </c>
      <c r="E8046" s="1" t="s">
        <v>6474</v>
      </c>
      <c r="F8046" s="1" t="s">
        <v>6202</v>
      </c>
      <c r="G8046" s="1" t="s">
        <v>6355</v>
      </c>
    </row>
    <row r="8047" spans="1:7" x14ac:dyDescent="0.35">
      <c r="A8047" s="1" t="s">
        <v>18001</v>
      </c>
      <c r="B8047" s="1" t="s">
        <v>18002</v>
      </c>
      <c r="C8047" s="1" t="s">
        <v>6192</v>
      </c>
      <c r="D8047" s="2">
        <v>25321</v>
      </c>
      <c r="E8047" s="1" t="s">
        <v>6564</v>
      </c>
      <c r="F8047" s="1" t="s">
        <v>6194</v>
      </c>
      <c r="G8047" s="1" t="s">
        <v>6276</v>
      </c>
    </row>
    <row r="8048" spans="1:7" x14ac:dyDescent="0.35">
      <c r="A8048" s="1" t="s">
        <v>18003</v>
      </c>
      <c r="B8048" s="1" t="s">
        <v>18002</v>
      </c>
      <c r="C8048" s="1" t="s">
        <v>6192</v>
      </c>
      <c r="D8048" s="2">
        <v>26778</v>
      </c>
      <c r="E8048" s="1" t="s">
        <v>6564</v>
      </c>
      <c r="F8048" s="1" t="s">
        <v>6198</v>
      </c>
      <c r="G8048" s="1" t="s">
        <v>6276</v>
      </c>
    </row>
    <row r="8049" spans="1:7" x14ac:dyDescent="0.35">
      <c r="A8049" s="1" t="s">
        <v>18004</v>
      </c>
      <c r="B8049" s="1" t="s">
        <v>18002</v>
      </c>
      <c r="C8049" s="1" t="s">
        <v>6201</v>
      </c>
      <c r="D8049" s="2">
        <v>24125</v>
      </c>
      <c r="E8049" s="1" t="s">
        <v>6632</v>
      </c>
      <c r="F8049" s="1" t="s">
        <v>6202</v>
      </c>
      <c r="G8049" s="1" t="s">
        <v>6633</v>
      </c>
    </row>
    <row r="8050" spans="1:7" x14ac:dyDescent="0.35">
      <c r="A8050" s="1" t="s">
        <v>18005</v>
      </c>
      <c r="B8050" s="1" t="s">
        <v>18002</v>
      </c>
      <c r="C8050" s="1" t="s">
        <v>6192</v>
      </c>
      <c r="D8050" s="2">
        <v>29697</v>
      </c>
      <c r="E8050" s="1" t="s">
        <v>7432</v>
      </c>
      <c r="F8050" s="1" t="s">
        <v>6202</v>
      </c>
      <c r="G8050" s="1" t="s">
        <v>6770</v>
      </c>
    </row>
    <row r="8051" spans="1:7" x14ac:dyDescent="0.35">
      <c r="A8051" s="1" t="s">
        <v>18006</v>
      </c>
      <c r="B8051" s="1" t="s">
        <v>18002</v>
      </c>
      <c r="C8051" s="1" t="s">
        <v>6201</v>
      </c>
      <c r="D8051" s="2">
        <v>27102</v>
      </c>
      <c r="E8051" s="1" t="s">
        <v>6474</v>
      </c>
      <c r="F8051" s="1" t="s">
        <v>6202</v>
      </c>
      <c r="G8051" s="1" t="s">
        <v>6355</v>
      </c>
    </row>
    <row r="8052" spans="1:7" x14ac:dyDescent="0.35">
      <c r="A8052" s="1" t="s">
        <v>18007</v>
      </c>
      <c r="B8052" s="1" t="s">
        <v>18008</v>
      </c>
      <c r="C8052" s="1" t="s">
        <v>6192</v>
      </c>
      <c r="D8052" s="2">
        <v>25652</v>
      </c>
      <c r="E8052" s="1" t="s">
        <v>6474</v>
      </c>
      <c r="F8052" s="1" t="s">
        <v>6194</v>
      </c>
      <c r="G8052" s="1" t="s">
        <v>6355</v>
      </c>
    </row>
    <row r="8053" spans="1:7" x14ac:dyDescent="0.35">
      <c r="A8053" s="1" t="s">
        <v>18009</v>
      </c>
      <c r="B8053" s="1" t="s">
        <v>18008</v>
      </c>
      <c r="C8053" s="1" t="s">
        <v>6192</v>
      </c>
      <c r="D8053" s="2">
        <v>27459</v>
      </c>
      <c r="E8053" s="1" t="s">
        <v>6564</v>
      </c>
      <c r="F8053" s="1" t="s">
        <v>6198</v>
      </c>
      <c r="G8053" s="1" t="s">
        <v>6276</v>
      </c>
    </row>
    <row r="8054" spans="1:7" x14ac:dyDescent="0.35">
      <c r="A8054" s="1" t="s">
        <v>18010</v>
      </c>
      <c r="B8054" s="1" t="s">
        <v>18008</v>
      </c>
      <c r="C8054" s="1" t="s">
        <v>6192</v>
      </c>
      <c r="D8054" s="2">
        <v>33406</v>
      </c>
      <c r="E8054" s="1" t="s">
        <v>6547</v>
      </c>
      <c r="F8054" s="1" t="s">
        <v>6202</v>
      </c>
      <c r="G8054" s="1" t="s">
        <v>6276</v>
      </c>
    </row>
    <row r="8055" spans="1:7" x14ac:dyDescent="0.35">
      <c r="A8055" s="1" t="s">
        <v>18011</v>
      </c>
      <c r="B8055" s="1" t="s">
        <v>18008</v>
      </c>
      <c r="C8055" s="1" t="s">
        <v>6201</v>
      </c>
      <c r="D8055" s="2">
        <v>30307</v>
      </c>
      <c r="E8055" s="1" t="s">
        <v>17758</v>
      </c>
      <c r="F8055" s="1" t="s">
        <v>6202</v>
      </c>
      <c r="G8055" s="1" t="s">
        <v>6276</v>
      </c>
    </row>
    <row r="8056" spans="1:7" x14ac:dyDescent="0.35">
      <c r="A8056" s="1" t="s">
        <v>18012</v>
      </c>
      <c r="B8056" s="1" t="s">
        <v>18013</v>
      </c>
      <c r="C8056" s="1" t="s">
        <v>6192</v>
      </c>
      <c r="D8056" s="2">
        <v>23406</v>
      </c>
      <c r="E8056" s="1" t="s">
        <v>6564</v>
      </c>
      <c r="F8056" s="1" t="s">
        <v>6194</v>
      </c>
      <c r="G8056" s="1" t="s">
        <v>6276</v>
      </c>
    </row>
    <row r="8057" spans="1:7" x14ac:dyDescent="0.35">
      <c r="A8057" s="1" t="s">
        <v>18014</v>
      </c>
      <c r="B8057" s="1" t="s">
        <v>18013</v>
      </c>
      <c r="C8057" s="1" t="s">
        <v>6192</v>
      </c>
      <c r="D8057" s="2">
        <v>24507</v>
      </c>
      <c r="E8057" s="1" t="s">
        <v>6564</v>
      </c>
      <c r="F8057" s="1" t="s">
        <v>6198</v>
      </c>
      <c r="G8057" s="1" t="s">
        <v>6276</v>
      </c>
    </row>
    <row r="8058" spans="1:7" x14ac:dyDescent="0.35">
      <c r="A8058" s="1" t="s">
        <v>18015</v>
      </c>
      <c r="B8058" s="1" t="s">
        <v>18013</v>
      </c>
      <c r="C8058" s="1" t="s">
        <v>6192</v>
      </c>
      <c r="D8058" s="2">
        <v>23110</v>
      </c>
      <c r="E8058" s="1" t="s">
        <v>9255</v>
      </c>
      <c r="F8058" s="1" t="s">
        <v>6202</v>
      </c>
      <c r="G8058" s="1" t="s">
        <v>7030</v>
      </c>
    </row>
    <row r="8059" spans="1:7" x14ac:dyDescent="0.35">
      <c r="A8059" s="1" t="s">
        <v>18016</v>
      </c>
      <c r="B8059" s="1" t="s">
        <v>18017</v>
      </c>
      <c r="C8059" s="1" t="s">
        <v>6192</v>
      </c>
      <c r="D8059" s="2">
        <v>29544</v>
      </c>
      <c r="E8059" s="1" t="s">
        <v>6564</v>
      </c>
      <c r="F8059" s="1" t="s">
        <v>6194</v>
      </c>
      <c r="G8059" s="1" t="s">
        <v>6276</v>
      </c>
    </row>
    <row r="8060" spans="1:7" x14ac:dyDescent="0.35">
      <c r="A8060" s="1" t="s">
        <v>18018</v>
      </c>
      <c r="B8060" s="1" t="s">
        <v>18017</v>
      </c>
      <c r="C8060" s="1" t="s">
        <v>6192</v>
      </c>
      <c r="D8060" s="2">
        <v>19822</v>
      </c>
      <c r="E8060" s="1" t="s">
        <v>18019</v>
      </c>
      <c r="F8060" s="1" t="s">
        <v>6198</v>
      </c>
      <c r="G8060" s="1" t="s">
        <v>6276</v>
      </c>
    </row>
    <row r="8061" spans="1:7" x14ac:dyDescent="0.35">
      <c r="A8061" s="1" t="s">
        <v>18020</v>
      </c>
      <c r="B8061" s="1" t="s">
        <v>18017</v>
      </c>
      <c r="C8061" s="1" t="s">
        <v>6192</v>
      </c>
      <c r="D8061" s="2">
        <v>32976</v>
      </c>
      <c r="E8061" s="1" t="s">
        <v>17758</v>
      </c>
      <c r="F8061" s="1" t="s">
        <v>6202</v>
      </c>
      <c r="G8061" s="1" t="s">
        <v>6276</v>
      </c>
    </row>
    <row r="8062" spans="1:7" x14ac:dyDescent="0.35">
      <c r="A8062" s="1" t="s">
        <v>18021</v>
      </c>
      <c r="B8062" s="1" t="s">
        <v>18022</v>
      </c>
      <c r="C8062" s="1" t="s">
        <v>6192</v>
      </c>
      <c r="D8062" s="2">
        <v>18608</v>
      </c>
      <c r="E8062" s="1" t="s">
        <v>18023</v>
      </c>
      <c r="F8062" s="1" t="s">
        <v>6194</v>
      </c>
      <c r="G8062" s="1" t="s">
        <v>6276</v>
      </c>
    </row>
    <row r="8063" spans="1:7" x14ac:dyDescent="0.35">
      <c r="A8063" s="1" t="s">
        <v>18024</v>
      </c>
      <c r="B8063" s="1" t="s">
        <v>18022</v>
      </c>
      <c r="C8063" s="1" t="s">
        <v>6192</v>
      </c>
      <c r="D8063" s="2">
        <v>28019</v>
      </c>
      <c r="E8063" s="1" t="s">
        <v>6474</v>
      </c>
      <c r="F8063" s="1" t="s">
        <v>6198</v>
      </c>
      <c r="G8063" s="1" t="s">
        <v>6355</v>
      </c>
    </row>
    <row r="8064" spans="1:7" x14ac:dyDescent="0.35">
      <c r="A8064" s="1" t="s">
        <v>18025</v>
      </c>
      <c r="B8064" s="1" t="s">
        <v>18022</v>
      </c>
      <c r="C8064" s="1" t="s">
        <v>6192</v>
      </c>
      <c r="D8064" s="2">
        <v>24872</v>
      </c>
      <c r="E8064" s="1" t="s">
        <v>6275</v>
      </c>
      <c r="F8064" s="1" t="s">
        <v>6202</v>
      </c>
      <c r="G8064" s="1" t="s">
        <v>6276</v>
      </c>
    </row>
    <row r="8065" spans="1:7" x14ac:dyDescent="0.35">
      <c r="A8065" s="1" t="s">
        <v>18026</v>
      </c>
      <c r="B8065" s="1" t="s">
        <v>18027</v>
      </c>
      <c r="C8065" s="1" t="s">
        <v>6192</v>
      </c>
      <c r="D8065" s="2">
        <v>25353</v>
      </c>
      <c r="E8065" s="1" t="s">
        <v>6218</v>
      </c>
      <c r="F8065" s="1" t="s">
        <v>6194</v>
      </c>
      <c r="G8065" s="1" t="s">
        <v>6199</v>
      </c>
    </row>
    <row r="8066" spans="1:7" x14ac:dyDescent="0.35">
      <c r="A8066" s="1" t="s">
        <v>18028</v>
      </c>
      <c r="B8066" s="1" t="s">
        <v>18027</v>
      </c>
      <c r="C8066" s="1" t="s">
        <v>6192</v>
      </c>
      <c r="D8066" s="2">
        <v>24401</v>
      </c>
      <c r="E8066" s="1" t="s">
        <v>6564</v>
      </c>
      <c r="F8066" s="1" t="s">
        <v>6202</v>
      </c>
      <c r="G8066" s="1" t="s">
        <v>6276</v>
      </c>
    </row>
    <row r="8067" spans="1:7" x14ac:dyDescent="0.35">
      <c r="A8067" s="1" t="s">
        <v>18029</v>
      </c>
      <c r="B8067" s="1" t="s">
        <v>18027</v>
      </c>
      <c r="C8067" s="1" t="s">
        <v>6201</v>
      </c>
      <c r="D8067" s="2">
        <v>23642</v>
      </c>
      <c r="E8067" s="1" t="s">
        <v>18030</v>
      </c>
      <c r="F8067" s="1" t="s">
        <v>6202</v>
      </c>
      <c r="G8067" s="1" t="s">
        <v>6276</v>
      </c>
    </row>
    <row r="8068" spans="1:7" x14ac:dyDescent="0.35">
      <c r="A8068" s="1" t="s">
        <v>18031</v>
      </c>
      <c r="B8068" s="1" t="s">
        <v>18032</v>
      </c>
      <c r="C8068" s="1" t="s">
        <v>6201</v>
      </c>
      <c r="D8068" s="2">
        <v>17760</v>
      </c>
      <c r="E8068" s="1" t="s">
        <v>7860</v>
      </c>
      <c r="F8068" s="1" t="s">
        <v>6194</v>
      </c>
      <c r="G8068" s="1" t="s">
        <v>6782</v>
      </c>
    </row>
    <row r="8069" spans="1:7" x14ac:dyDescent="0.35">
      <c r="A8069" s="1" t="s">
        <v>18033</v>
      </c>
      <c r="B8069" s="1" t="s">
        <v>18032</v>
      </c>
      <c r="C8069" s="1" t="s">
        <v>6192</v>
      </c>
      <c r="D8069" s="2">
        <v>30482</v>
      </c>
      <c r="E8069" s="1" t="s">
        <v>6564</v>
      </c>
      <c r="F8069" s="1" t="s">
        <v>6202</v>
      </c>
      <c r="G8069" s="1" t="s">
        <v>6276</v>
      </c>
    </row>
    <row r="8070" spans="1:7" x14ac:dyDescent="0.35">
      <c r="A8070" s="1" t="s">
        <v>18034</v>
      </c>
      <c r="B8070" s="1" t="s">
        <v>18032</v>
      </c>
      <c r="C8070" s="1" t="s">
        <v>6192</v>
      </c>
      <c r="D8070" s="2">
        <v>22145</v>
      </c>
      <c r="E8070" s="1" t="s">
        <v>6275</v>
      </c>
      <c r="F8070" s="1" t="s">
        <v>6202</v>
      </c>
      <c r="G8070" s="1" t="s">
        <v>6276</v>
      </c>
    </row>
    <row r="8071" spans="1:7" x14ac:dyDescent="0.35">
      <c r="A8071" s="1" t="s">
        <v>18035</v>
      </c>
      <c r="B8071" s="1" t="s">
        <v>18036</v>
      </c>
      <c r="C8071" s="1" t="s">
        <v>6192</v>
      </c>
      <c r="D8071" s="2">
        <v>19384</v>
      </c>
      <c r="E8071" s="1" t="s">
        <v>6474</v>
      </c>
      <c r="F8071" s="1" t="s">
        <v>6194</v>
      </c>
      <c r="G8071" s="1" t="s">
        <v>6355</v>
      </c>
    </row>
    <row r="8072" spans="1:7" x14ac:dyDescent="0.35">
      <c r="A8072" s="1" t="s">
        <v>18037</v>
      </c>
      <c r="B8072" s="1" t="s">
        <v>18036</v>
      </c>
      <c r="C8072" s="1" t="s">
        <v>6201</v>
      </c>
      <c r="D8072" s="2">
        <v>25785</v>
      </c>
      <c r="E8072" s="1" t="s">
        <v>6660</v>
      </c>
      <c r="F8072" s="1" t="s">
        <v>6198</v>
      </c>
      <c r="G8072" s="1" t="s">
        <v>6276</v>
      </c>
    </row>
    <row r="8073" spans="1:7" x14ac:dyDescent="0.35">
      <c r="A8073" s="1" t="s">
        <v>18038</v>
      </c>
      <c r="B8073" s="1" t="s">
        <v>18036</v>
      </c>
      <c r="C8073" s="1" t="s">
        <v>6192</v>
      </c>
      <c r="D8073" s="2">
        <v>28818</v>
      </c>
      <c r="E8073" s="1" t="s">
        <v>6660</v>
      </c>
      <c r="F8073" s="1" t="s">
        <v>6202</v>
      </c>
      <c r="G8073" s="1" t="s">
        <v>6276</v>
      </c>
    </row>
    <row r="8074" spans="1:7" x14ac:dyDescent="0.35">
      <c r="A8074" s="1" t="s">
        <v>18039</v>
      </c>
      <c r="B8074" s="1" t="s">
        <v>18040</v>
      </c>
      <c r="C8074" s="1" t="s">
        <v>6192</v>
      </c>
      <c r="D8074" s="2">
        <v>24265</v>
      </c>
      <c r="E8074" s="1" t="s">
        <v>9166</v>
      </c>
      <c r="F8074" s="1" t="s">
        <v>6194</v>
      </c>
      <c r="G8074" s="1" t="s">
        <v>6276</v>
      </c>
    </row>
    <row r="8075" spans="1:7" x14ac:dyDescent="0.35">
      <c r="A8075" s="1" t="s">
        <v>18041</v>
      </c>
      <c r="B8075" s="1" t="s">
        <v>18040</v>
      </c>
      <c r="C8075" s="1" t="s">
        <v>6201</v>
      </c>
      <c r="D8075" s="2">
        <v>23560</v>
      </c>
      <c r="E8075" s="1" t="s">
        <v>6564</v>
      </c>
      <c r="F8075" s="1" t="s">
        <v>6198</v>
      </c>
      <c r="G8075" s="1" t="s">
        <v>6276</v>
      </c>
    </row>
    <row r="8076" spans="1:7" x14ac:dyDescent="0.35">
      <c r="A8076" s="1" t="s">
        <v>18042</v>
      </c>
      <c r="B8076" s="1" t="s">
        <v>18040</v>
      </c>
      <c r="C8076" s="1" t="s">
        <v>6192</v>
      </c>
      <c r="D8076" s="2">
        <v>27067</v>
      </c>
      <c r="E8076" s="1" t="s">
        <v>18043</v>
      </c>
      <c r="F8076" s="1" t="s">
        <v>6202</v>
      </c>
      <c r="G8076" s="1" t="s">
        <v>10283</v>
      </c>
    </row>
    <row r="8077" spans="1:7" x14ac:dyDescent="0.35">
      <c r="A8077" s="1" t="s">
        <v>18044</v>
      </c>
      <c r="B8077" s="1" t="s">
        <v>18040</v>
      </c>
      <c r="C8077" s="1" t="s">
        <v>6192</v>
      </c>
      <c r="D8077" s="2">
        <v>27921</v>
      </c>
      <c r="E8077" s="1" t="s">
        <v>13655</v>
      </c>
      <c r="F8077" s="1" t="s">
        <v>6202</v>
      </c>
      <c r="G8077" s="1" t="s">
        <v>6276</v>
      </c>
    </row>
    <row r="8078" spans="1:7" x14ac:dyDescent="0.35">
      <c r="A8078" s="1" t="s">
        <v>18045</v>
      </c>
      <c r="B8078" s="1" t="s">
        <v>18040</v>
      </c>
      <c r="C8078" s="1" t="s">
        <v>6201</v>
      </c>
      <c r="D8078" s="2">
        <v>22379</v>
      </c>
      <c r="E8078" s="1" t="s">
        <v>13655</v>
      </c>
      <c r="F8078" s="1" t="s">
        <v>6202</v>
      </c>
      <c r="G8078" s="1" t="s">
        <v>6276</v>
      </c>
    </row>
    <row r="8079" spans="1:7" x14ac:dyDescent="0.35">
      <c r="A8079" s="1" t="s">
        <v>18046</v>
      </c>
      <c r="B8079" s="1" t="s">
        <v>18047</v>
      </c>
      <c r="C8079" s="1" t="s">
        <v>6192</v>
      </c>
      <c r="D8079" s="2">
        <v>30131</v>
      </c>
      <c r="E8079" s="1" t="s">
        <v>6564</v>
      </c>
      <c r="F8079" s="1" t="s">
        <v>6194</v>
      </c>
      <c r="G8079" s="1" t="s">
        <v>6276</v>
      </c>
    </row>
    <row r="8080" spans="1:7" x14ac:dyDescent="0.35">
      <c r="A8080" s="1" t="s">
        <v>18048</v>
      </c>
      <c r="B8080" s="1" t="s">
        <v>18047</v>
      </c>
      <c r="C8080" s="1" t="s">
        <v>6201</v>
      </c>
      <c r="D8080" s="2">
        <v>31506</v>
      </c>
      <c r="E8080" s="1" t="s">
        <v>6474</v>
      </c>
      <c r="F8080" s="1" t="s">
        <v>6198</v>
      </c>
      <c r="G8080" s="1" t="s">
        <v>6355</v>
      </c>
    </row>
    <row r="8081" spans="1:7" x14ac:dyDescent="0.35">
      <c r="A8081" s="1" t="s">
        <v>18049</v>
      </c>
      <c r="B8081" s="1" t="s">
        <v>18047</v>
      </c>
      <c r="C8081" s="1" t="s">
        <v>6201</v>
      </c>
      <c r="D8081" s="2">
        <v>27366</v>
      </c>
      <c r="E8081" s="1" t="s">
        <v>6564</v>
      </c>
      <c r="F8081" s="1" t="s">
        <v>6202</v>
      </c>
      <c r="G8081" s="1" t="s">
        <v>6276</v>
      </c>
    </row>
    <row r="8082" spans="1:7" x14ac:dyDescent="0.35">
      <c r="A8082" s="1" t="s">
        <v>18050</v>
      </c>
      <c r="B8082" s="1" t="s">
        <v>18047</v>
      </c>
      <c r="C8082" s="1" t="s">
        <v>6192</v>
      </c>
      <c r="D8082" s="2">
        <v>24174</v>
      </c>
      <c r="E8082" s="1" t="s">
        <v>6564</v>
      </c>
      <c r="F8082" s="1" t="s">
        <v>6202</v>
      </c>
      <c r="G8082" s="1" t="s">
        <v>6276</v>
      </c>
    </row>
    <row r="8083" spans="1:7" x14ac:dyDescent="0.35">
      <c r="A8083" s="1" t="s">
        <v>18051</v>
      </c>
      <c r="B8083" s="1" t="s">
        <v>18047</v>
      </c>
      <c r="C8083" s="1" t="s">
        <v>6192</v>
      </c>
      <c r="D8083" s="2">
        <v>26101</v>
      </c>
      <c r="E8083" s="1" t="s">
        <v>6564</v>
      </c>
      <c r="F8083" s="1" t="s">
        <v>6202</v>
      </c>
      <c r="G8083" s="1" t="s">
        <v>6276</v>
      </c>
    </row>
    <row r="8084" spans="1:7" x14ac:dyDescent="0.35">
      <c r="A8084" s="1" t="s">
        <v>18052</v>
      </c>
      <c r="B8084" s="1" t="s">
        <v>18053</v>
      </c>
      <c r="C8084" s="1" t="s">
        <v>6192</v>
      </c>
      <c r="D8084" s="2">
        <v>14270</v>
      </c>
      <c r="E8084" s="1" t="s">
        <v>18054</v>
      </c>
      <c r="F8084" s="1" t="s">
        <v>6194</v>
      </c>
      <c r="G8084" s="1" t="s">
        <v>6276</v>
      </c>
    </row>
    <row r="8085" spans="1:7" x14ac:dyDescent="0.35">
      <c r="A8085" s="1" t="s">
        <v>18055</v>
      </c>
      <c r="B8085" s="1" t="s">
        <v>18053</v>
      </c>
      <c r="C8085" s="1" t="s">
        <v>6192</v>
      </c>
      <c r="D8085" s="2">
        <v>20750</v>
      </c>
      <c r="E8085" s="1" t="s">
        <v>10355</v>
      </c>
      <c r="F8085" s="1" t="s">
        <v>6198</v>
      </c>
      <c r="G8085" s="1" t="s">
        <v>10356</v>
      </c>
    </row>
    <row r="8086" spans="1:7" x14ac:dyDescent="0.35">
      <c r="A8086" s="1" t="s">
        <v>18056</v>
      </c>
      <c r="B8086" s="1" t="s">
        <v>18053</v>
      </c>
      <c r="C8086" s="1" t="s">
        <v>6192</v>
      </c>
      <c r="D8086" s="2">
        <v>31259</v>
      </c>
      <c r="E8086" s="1" t="s">
        <v>6564</v>
      </c>
      <c r="F8086" s="1" t="s">
        <v>6202</v>
      </c>
      <c r="G8086" s="1" t="s">
        <v>6276</v>
      </c>
    </row>
    <row r="8087" spans="1:7" x14ac:dyDescent="0.35">
      <c r="A8087" s="1" t="s">
        <v>18057</v>
      </c>
      <c r="B8087" s="1" t="s">
        <v>18058</v>
      </c>
      <c r="C8087" s="1" t="s">
        <v>6192</v>
      </c>
      <c r="D8087" s="2">
        <v>20622</v>
      </c>
      <c r="E8087" s="1" t="s">
        <v>18059</v>
      </c>
      <c r="F8087" s="1" t="s">
        <v>6194</v>
      </c>
      <c r="G8087" s="1" t="s">
        <v>6355</v>
      </c>
    </row>
    <row r="8088" spans="1:7" x14ac:dyDescent="0.35">
      <c r="A8088" s="1" t="s">
        <v>18060</v>
      </c>
      <c r="B8088" s="1" t="s">
        <v>18058</v>
      </c>
      <c r="C8088" s="1" t="s">
        <v>6201</v>
      </c>
      <c r="D8088" s="2">
        <v>31790</v>
      </c>
      <c r="E8088" s="1" t="s">
        <v>6564</v>
      </c>
      <c r="F8088" s="1" t="s">
        <v>6202</v>
      </c>
      <c r="G8088" s="1" t="s">
        <v>6276</v>
      </c>
    </row>
    <row r="8089" spans="1:7" x14ac:dyDescent="0.35">
      <c r="A8089" s="1" t="s">
        <v>18061</v>
      </c>
      <c r="B8089" s="1" t="s">
        <v>18058</v>
      </c>
      <c r="C8089" s="1" t="s">
        <v>6192</v>
      </c>
      <c r="D8089" s="2">
        <v>32581</v>
      </c>
      <c r="E8089" s="1" t="s">
        <v>6564</v>
      </c>
      <c r="F8089" s="1" t="s">
        <v>6202</v>
      </c>
      <c r="G8089" s="1" t="s">
        <v>6276</v>
      </c>
    </row>
    <row r="8090" spans="1:7" x14ac:dyDescent="0.35">
      <c r="A8090" s="1" t="s">
        <v>18062</v>
      </c>
      <c r="B8090" s="1" t="s">
        <v>18058</v>
      </c>
      <c r="C8090" s="1" t="s">
        <v>6192</v>
      </c>
      <c r="D8090" s="2">
        <v>31184</v>
      </c>
      <c r="E8090" s="1" t="s">
        <v>6275</v>
      </c>
      <c r="F8090" s="1" t="s">
        <v>6202</v>
      </c>
      <c r="G8090" s="1" t="s">
        <v>6276</v>
      </c>
    </row>
    <row r="8091" spans="1:7" x14ac:dyDescent="0.35">
      <c r="A8091" s="1" t="s">
        <v>18063</v>
      </c>
      <c r="B8091" s="1" t="s">
        <v>18058</v>
      </c>
      <c r="C8091" s="1" t="s">
        <v>6201</v>
      </c>
      <c r="D8091" s="2">
        <v>30142</v>
      </c>
      <c r="E8091" s="1" t="s">
        <v>6564</v>
      </c>
      <c r="F8091" s="1" t="s">
        <v>6202</v>
      </c>
      <c r="G8091" s="1" t="s">
        <v>6276</v>
      </c>
    </row>
    <row r="8092" spans="1:7" x14ac:dyDescent="0.35">
      <c r="A8092" s="1" t="s">
        <v>18064</v>
      </c>
      <c r="B8092" s="1" t="s">
        <v>18065</v>
      </c>
      <c r="C8092" s="1" t="s">
        <v>6192</v>
      </c>
      <c r="D8092" s="2">
        <v>22703</v>
      </c>
      <c r="E8092" s="1" t="s">
        <v>6474</v>
      </c>
      <c r="F8092" s="1" t="s">
        <v>6194</v>
      </c>
      <c r="G8092" s="1" t="s">
        <v>6355</v>
      </c>
    </row>
    <row r="8093" spans="1:7" x14ac:dyDescent="0.35">
      <c r="A8093" s="1" t="s">
        <v>18066</v>
      </c>
      <c r="B8093" s="1" t="s">
        <v>18065</v>
      </c>
      <c r="C8093" s="1" t="s">
        <v>6201</v>
      </c>
      <c r="D8093" s="2">
        <v>25188</v>
      </c>
      <c r="E8093" s="1" t="s">
        <v>6275</v>
      </c>
      <c r="F8093" s="1" t="s">
        <v>6198</v>
      </c>
      <c r="G8093" s="1" t="s">
        <v>6276</v>
      </c>
    </row>
    <row r="8094" spans="1:7" x14ac:dyDescent="0.35">
      <c r="A8094" s="1" t="s">
        <v>18067</v>
      </c>
      <c r="B8094" s="1" t="s">
        <v>18065</v>
      </c>
      <c r="C8094" s="1" t="s">
        <v>6201</v>
      </c>
      <c r="D8094" s="2">
        <v>25697</v>
      </c>
      <c r="E8094" s="1" t="s">
        <v>6275</v>
      </c>
      <c r="F8094" s="1" t="s">
        <v>6202</v>
      </c>
      <c r="G8094" s="1" t="s">
        <v>6276</v>
      </c>
    </row>
    <row r="8095" spans="1:7" x14ac:dyDescent="0.35">
      <c r="A8095" s="1" t="s">
        <v>18068</v>
      </c>
      <c r="B8095" s="1" t="s">
        <v>18065</v>
      </c>
      <c r="C8095" s="1" t="s">
        <v>6192</v>
      </c>
      <c r="D8095" s="2">
        <v>30630</v>
      </c>
      <c r="E8095" s="1" t="s">
        <v>6275</v>
      </c>
      <c r="F8095" s="1" t="s">
        <v>6202</v>
      </c>
      <c r="G8095" s="1" t="s">
        <v>6276</v>
      </c>
    </row>
    <row r="8096" spans="1:7" x14ac:dyDescent="0.35">
      <c r="A8096" s="1" t="s">
        <v>18069</v>
      </c>
      <c r="B8096" s="1" t="s">
        <v>18065</v>
      </c>
      <c r="C8096" s="1" t="s">
        <v>6192</v>
      </c>
      <c r="D8096" s="2">
        <v>28091</v>
      </c>
      <c r="E8096" s="1" t="s">
        <v>6272</v>
      </c>
      <c r="F8096" s="1" t="s">
        <v>6202</v>
      </c>
      <c r="G8096" s="1" t="s">
        <v>6199</v>
      </c>
    </row>
    <row r="8097" spans="1:7" x14ac:dyDescent="0.35">
      <c r="A8097" s="1" t="s">
        <v>18070</v>
      </c>
      <c r="B8097" s="1" t="s">
        <v>18071</v>
      </c>
      <c r="C8097" s="1" t="s">
        <v>6192</v>
      </c>
      <c r="D8097" s="2">
        <v>31902</v>
      </c>
      <c r="E8097" s="1" t="s">
        <v>17758</v>
      </c>
      <c r="F8097" s="1" t="s">
        <v>6194</v>
      </c>
      <c r="G8097" s="1" t="s">
        <v>6276</v>
      </c>
    </row>
    <row r="8098" spans="1:7" x14ac:dyDescent="0.35">
      <c r="A8098" s="1" t="s">
        <v>18072</v>
      </c>
      <c r="B8098" s="1" t="s">
        <v>18071</v>
      </c>
      <c r="C8098" s="1" t="s">
        <v>6192</v>
      </c>
      <c r="D8098" s="2">
        <v>28371</v>
      </c>
      <c r="E8098" s="1" t="s">
        <v>17758</v>
      </c>
      <c r="F8098" s="1" t="s">
        <v>6198</v>
      </c>
      <c r="G8098" s="1" t="s">
        <v>6276</v>
      </c>
    </row>
    <row r="8099" spans="1:7" x14ac:dyDescent="0.35">
      <c r="A8099" s="1" t="s">
        <v>18073</v>
      </c>
      <c r="B8099" s="1" t="s">
        <v>18071</v>
      </c>
      <c r="C8099" s="1" t="s">
        <v>6192</v>
      </c>
      <c r="D8099" s="2">
        <v>34278</v>
      </c>
      <c r="E8099" s="1" t="s">
        <v>8608</v>
      </c>
      <c r="F8099" s="1" t="s">
        <v>6202</v>
      </c>
      <c r="G8099" s="1" t="s">
        <v>6348</v>
      </c>
    </row>
    <row r="8100" spans="1:7" x14ac:dyDescent="0.35">
      <c r="A8100" s="1" t="s">
        <v>18074</v>
      </c>
      <c r="B8100" s="1" t="s">
        <v>18075</v>
      </c>
      <c r="C8100" s="1" t="s">
        <v>6192</v>
      </c>
      <c r="D8100" s="2">
        <v>18610</v>
      </c>
      <c r="E8100" s="1" t="s">
        <v>6547</v>
      </c>
      <c r="F8100" s="1" t="s">
        <v>6194</v>
      </c>
      <c r="G8100" s="1" t="s">
        <v>6276</v>
      </c>
    </row>
    <row r="8101" spans="1:7" x14ac:dyDescent="0.35">
      <c r="A8101" s="1" t="s">
        <v>18076</v>
      </c>
      <c r="B8101" s="1" t="s">
        <v>18075</v>
      </c>
      <c r="C8101" s="1" t="s">
        <v>6192</v>
      </c>
      <c r="D8101" s="2">
        <v>19333</v>
      </c>
      <c r="E8101" s="1" t="s">
        <v>6474</v>
      </c>
      <c r="F8101" s="1" t="s">
        <v>6202</v>
      </c>
      <c r="G8101" s="1" t="s">
        <v>6355</v>
      </c>
    </row>
    <row r="8102" spans="1:7" x14ac:dyDescent="0.35">
      <c r="A8102" s="1" t="s">
        <v>18077</v>
      </c>
      <c r="B8102" s="1" t="s">
        <v>18075</v>
      </c>
      <c r="C8102" s="1" t="s">
        <v>6201</v>
      </c>
      <c r="D8102" s="2">
        <v>27376</v>
      </c>
      <c r="E8102" s="1" t="s">
        <v>6547</v>
      </c>
      <c r="F8102" s="1" t="s">
        <v>6202</v>
      </c>
      <c r="G8102" s="1" t="s">
        <v>6276</v>
      </c>
    </row>
    <row r="8103" spans="1:7" x14ac:dyDescent="0.35">
      <c r="A8103" s="1" t="s">
        <v>18078</v>
      </c>
      <c r="B8103" s="1" t="s">
        <v>18079</v>
      </c>
      <c r="C8103" s="1" t="s">
        <v>6201</v>
      </c>
      <c r="D8103" s="2">
        <v>28919</v>
      </c>
      <c r="E8103" s="1" t="s">
        <v>6564</v>
      </c>
      <c r="F8103" s="1" t="s">
        <v>6194</v>
      </c>
      <c r="G8103" s="1" t="s">
        <v>6276</v>
      </c>
    </row>
    <row r="8104" spans="1:7" x14ac:dyDescent="0.35">
      <c r="A8104" s="1" t="s">
        <v>18080</v>
      </c>
      <c r="B8104" s="1" t="s">
        <v>18079</v>
      </c>
      <c r="C8104" s="1" t="s">
        <v>6201</v>
      </c>
      <c r="D8104" s="2">
        <v>24999</v>
      </c>
      <c r="E8104" s="1" t="s">
        <v>6564</v>
      </c>
      <c r="F8104" s="1" t="s">
        <v>6202</v>
      </c>
      <c r="G8104" s="1" t="s">
        <v>6276</v>
      </c>
    </row>
    <row r="8105" spans="1:7" x14ac:dyDescent="0.35">
      <c r="A8105" s="1" t="s">
        <v>18081</v>
      </c>
      <c r="B8105" s="1" t="s">
        <v>18079</v>
      </c>
      <c r="C8105" s="1" t="s">
        <v>6192</v>
      </c>
      <c r="D8105" s="2">
        <v>26583</v>
      </c>
      <c r="E8105" s="1" t="s">
        <v>6564</v>
      </c>
      <c r="F8105" s="1" t="s">
        <v>6202</v>
      </c>
      <c r="G8105" s="1" t="s">
        <v>6276</v>
      </c>
    </row>
    <row r="8106" spans="1:7" x14ac:dyDescent="0.35">
      <c r="A8106" s="1" t="s">
        <v>18082</v>
      </c>
      <c r="B8106" s="1" t="s">
        <v>18079</v>
      </c>
      <c r="C8106" s="1" t="s">
        <v>6201</v>
      </c>
      <c r="D8106" s="2">
        <v>28034</v>
      </c>
      <c r="E8106" s="1" t="s">
        <v>11408</v>
      </c>
      <c r="F8106" s="1" t="s">
        <v>6202</v>
      </c>
      <c r="G8106" s="1" t="s">
        <v>6373</v>
      </c>
    </row>
    <row r="8107" spans="1:7" x14ac:dyDescent="0.35">
      <c r="A8107" s="1" t="s">
        <v>18083</v>
      </c>
      <c r="B8107" s="1" t="s">
        <v>18079</v>
      </c>
      <c r="C8107" s="1" t="s">
        <v>6192</v>
      </c>
      <c r="D8107" s="2">
        <v>25575</v>
      </c>
      <c r="E8107" s="1" t="s">
        <v>6564</v>
      </c>
      <c r="F8107" s="1" t="s">
        <v>6202</v>
      </c>
      <c r="G8107" s="1" t="s">
        <v>6276</v>
      </c>
    </row>
    <row r="8108" spans="1:7" x14ac:dyDescent="0.35">
      <c r="A8108" s="1" t="s">
        <v>18084</v>
      </c>
      <c r="B8108" s="1" t="s">
        <v>18085</v>
      </c>
      <c r="C8108" s="1" t="s">
        <v>6192</v>
      </c>
      <c r="D8108" s="2">
        <v>32350</v>
      </c>
      <c r="E8108" s="1" t="s">
        <v>17970</v>
      </c>
      <c r="F8108" s="1" t="s">
        <v>6194</v>
      </c>
      <c r="G8108" s="1" t="s">
        <v>6355</v>
      </c>
    </row>
    <row r="8109" spans="1:7" x14ac:dyDescent="0.35">
      <c r="A8109" s="1" t="s">
        <v>18086</v>
      </c>
      <c r="B8109" s="1" t="s">
        <v>18085</v>
      </c>
      <c r="C8109" s="1" t="s">
        <v>6201</v>
      </c>
      <c r="D8109" s="2">
        <v>31653</v>
      </c>
      <c r="E8109" s="1" t="s">
        <v>17970</v>
      </c>
      <c r="F8109" s="1" t="s">
        <v>6202</v>
      </c>
      <c r="G8109" s="1" t="s">
        <v>6355</v>
      </c>
    </row>
    <row r="8110" spans="1:7" x14ac:dyDescent="0.35">
      <c r="A8110" s="1" t="s">
        <v>18087</v>
      </c>
      <c r="B8110" s="1" t="s">
        <v>18085</v>
      </c>
      <c r="C8110" s="1" t="s">
        <v>6192</v>
      </c>
      <c r="D8110" s="2">
        <v>21615</v>
      </c>
      <c r="E8110" s="1" t="s">
        <v>17970</v>
      </c>
      <c r="F8110" s="1" t="s">
        <v>6202</v>
      </c>
      <c r="G8110" s="1" t="s">
        <v>6355</v>
      </c>
    </row>
    <row r="8111" spans="1:7" x14ac:dyDescent="0.35">
      <c r="A8111" s="1" t="s">
        <v>18088</v>
      </c>
      <c r="B8111" s="1" t="s">
        <v>18089</v>
      </c>
      <c r="C8111" s="1" t="s">
        <v>6192</v>
      </c>
      <c r="D8111" s="2">
        <v>19230</v>
      </c>
      <c r="E8111" s="1" t="s">
        <v>18090</v>
      </c>
      <c r="F8111" s="1" t="s">
        <v>6194</v>
      </c>
      <c r="G8111" s="1" t="s">
        <v>6276</v>
      </c>
    </row>
    <row r="8112" spans="1:7" x14ac:dyDescent="0.35">
      <c r="A8112" s="1" t="s">
        <v>18091</v>
      </c>
      <c r="B8112" s="1" t="s">
        <v>18089</v>
      </c>
      <c r="C8112" s="1" t="s">
        <v>6192</v>
      </c>
      <c r="D8112" s="2">
        <v>23792</v>
      </c>
      <c r="E8112" s="1" t="s">
        <v>6474</v>
      </c>
      <c r="F8112" s="1" t="s">
        <v>6198</v>
      </c>
      <c r="G8112" s="1" t="s">
        <v>6355</v>
      </c>
    </row>
    <row r="8113" spans="1:7" x14ac:dyDescent="0.35">
      <c r="A8113" s="1" t="s">
        <v>18092</v>
      </c>
      <c r="B8113" s="1" t="s">
        <v>18089</v>
      </c>
      <c r="C8113" s="1" t="s">
        <v>6192</v>
      </c>
      <c r="D8113" s="2">
        <v>34134</v>
      </c>
      <c r="E8113" s="1" t="s">
        <v>6474</v>
      </c>
      <c r="F8113" s="1" t="s">
        <v>6202</v>
      </c>
      <c r="G8113" s="1" t="s">
        <v>6355</v>
      </c>
    </row>
    <row r="8114" spans="1:7" x14ac:dyDescent="0.35">
      <c r="A8114" s="1" t="s">
        <v>18093</v>
      </c>
      <c r="B8114" s="1" t="s">
        <v>18089</v>
      </c>
      <c r="C8114" s="1" t="s">
        <v>6201</v>
      </c>
      <c r="D8114" s="2">
        <v>28682</v>
      </c>
      <c r="E8114" s="1" t="s">
        <v>6564</v>
      </c>
      <c r="F8114" s="1" t="s">
        <v>6202</v>
      </c>
      <c r="G8114" s="1" t="s">
        <v>6276</v>
      </c>
    </row>
    <row r="8115" spans="1:7" x14ac:dyDescent="0.35">
      <c r="A8115" s="1" t="s">
        <v>18094</v>
      </c>
      <c r="B8115" s="1" t="s">
        <v>18095</v>
      </c>
      <c r="C8115" s="1" t="s">
        <v>6201</v>
      </c>
      <c r="D8115" s="2">
        <v>20963</v>
      </c>
      <c r="E8115" s="1" t="s">
        <v>6235</v>
      </c>
      <c r="F8115" s="1" t="s">
        <v>6194</v>
      </c>
      <c r="G8115" s="1" t="s">
        <v>6199</v>
      </c>
    </row>
    <row r="8116" spans="1:7" x14ac:dyDescent="0.35">
      <c r="A8116" s="1" t="s">
        <v>18096</v>
      </c>
      <c r="B8116" s="1" t="s">
        <v>18095</v>
      </c>
      <c r="C8116" s="1" t="s">
        <v>6192</v>
      </c>
      <c r="D8116" s="2">
        <v>19779</v>
      </c>
      <c r="E8116" s="1" t="s">
        <v>9166</v>
      </c>
      <c r="F8116" s="1" t="s">
        <v>6198</v>
      </c>
      <c r="G8116" s="1" t="s">
        <v>6276</v>
      </c>
    </row>
    <row r="8117" spans="1:7" x14ac:dyDescent="0.35">
      <c r="A8117" s="1" t="s">
        <v>18097</v>
      </c>
      <c r="B8117" s="1" t="s">
        <v>18095</v>
      </c>
      <c r="C8117" s="1" t="s">
        <v>6201</v>
      </c>
      <c r="D8117" s="2">
        <v>24633</v>
      </c>
      <c r="E8117" s="1" t="s">
        <v>6232</v>
      </c>
      <c r="F8117" s="1" t="s">
        <v>6202</v>
      </c>
      <c r="G8117" s="1" t="s">
        <v>6233</v>
      </c>
    </row>
    <row r="8118" spans="1:7" x14ac:dyDescent="0.35">
      <c r="A8118" s="1" t="s">
        <v>18098</v>
      </c>
      <c r="B8118" s="1" t="s">
        <v>18099</v>
      </c>
      <c r="C8118" s="1" t="s">
        <v>6192</v>
      </c>
      <c r="D8118" s="2">
        <v>27581</v>
      </c>
      <c r="E8118" s="1" t="s">
        <v>6564</v>
      </c>
      <c r="F8118" s="1" t="s">
        <v>6194</v>
      </c>
      <c r="G8118" s="1" t="s">
        <v>6276</v>
      </c>
    </row>
    <row r="8119" spans="1:7" x14ac:dyDescent="0.35">
      <c r="A8119" s="1" t="s">
        <v>18100</v>
      </c>
      <c r="B8119" s="1" t="s">
        <v>18099</v>
      </c>
      <c r="C8119" s="1" t="s">
        <v>6192</v>
      </c>
      <c r="D8119" s="2">
        <v>26899</v>
      </c>
      <c r="E8119" s="1" t="s">
        <v>6564</v>
      </c>
      <c r="F8119" s="1" t="s">
        <v>6202</v>
      </c>
      <c r="G8119" s="1" t="s">
        <v>6276</v>
      </c>
    </row>
    <row r="8120" spans="1:7" x14ac:dyDescent="0.35">
      <c r="A8120" s="1" t="s">
        <v>18101</v>
      </c>
      <c r="B8120" s="1" t="s">
        <v>18099</v>
      </c>
      <c r="C8120" s="1" t="s">
        <v>6201</v>
      </c>
      <c r="D8120" s="2">
        <v>26106</v>
      </c>
      <c r="E8120" s="1" t="s">
        <v>6564</v>
      </c>
      <c r="F8120" s="1" t="s">
        <v>6202</v>
      </c>
      <c r="G8120" s="1" t="s">
        <v>6276</v>
      </c>
    </row>
    <row r="8121" spans="1:7" x14ac:dyDescent="0.35">
      <c r="A8121" s="1" t="s">
        <v>18102</v>
      </c>
      <c r="B8121" s="1" t="s">
        <v>18103</v>
      </c>
      <c r="C8121" s="1" t="s">
        <v>6192</v>
      </c>
      <c r="D8121" s="2">
        <v>30577</v>
      </c>
      <c r="E8121" s="1" t="s">
        <v>6564</v>
      </c>
      <c r="F8121" s="1" t="s">
        <v>6194</v>
      </c>
      <c r="G8121" s="1" t="s">
        <v>6276</v>
      </c>
    </row>
    <row r="8122" spans="1:7" x14ac:dyDescent="0.35">
      <c r="A8122" s="1" t="s">
        <v>18104</v>
      </c>
      <c r="B8122" s="1" t="s">
        <v>18103</v>
      </c>
      <c r="C8122" s="1" t="s">
        <v>6201</v>
      </c>
      <c r="D8122" s="2">
        <v>30158</v>
      </c>
      <c r="E8122" s="1" t="s">
        <v>6564</v>
      </c>
      <c r="F8122" s="1" t="s">
        <v>6198</v>
      </c>
      <c r="G8122" s="1" t="s">
        <v>6276</v>
      </c>
    </row>
    <row r="8123" spans="1:7" x14ac:dyDescent="0.35">
      <c r="A8123" s="1" t="s">
        <v>18105</v>
      </c>
      <c r="B8123" s="1" t="s">
        <v>18103</v>
      </c>
      <c r="C8123" s="1" t="s">
        <v>6192</v>
      </c>
      <c r="D8123" s="2">
        <v>25157</v>
      </c>
      <c r="E8123" s="1" t="s">
        <v>6564</v>
      </c>
      <c r="F8123" s="1" t="s">
        <v>6202</v>
      </c>
      <c r="G8123" s="1" t="s">
        <v>6276</v>
      </c>
    </row>
    <row r="8124" spans="1:7" x14ac:dyDescent="0.35">
      <c r="A8124" s="1" t="s">
        <v>18106</v>
      </c>
      <c r="B8124" s="1" t="s">
        <v>18107</v>
      </c>
      <c r="C8124" s="1" t="s">
        <v>6192</v>
      </c>
      <c r="D8124" s="2">
        <v>15776</v>
      </c>
      <c r="E8124" s="1" t="s">
        <v>18108</v>
      </c>
      <c r="F8124" s="1" t="s">
        <v>6194</v>
      </c>
      <c r="G8124" s="1" t="s">
        <v>6276</v>
      </c>
    </row>
    <row r="8125" spans="1:7" x14ac:dyDescent="0.35">
      <c r="A8125" s="1" t="s">
        <v>18109</v>
      </c>
      <c r="B8125" s="1" t="s">
        <v>18107</v>
      </c>
      <c r="C8125" s="1" t="s">
        <v>6201</v>
      </c>
      <c r="D8125" s="2">
        <v>25223</v>
      </c>
      <c r="E8125" s="1" t="s">
        <v>17758</v>
      </c>
      <c r="F8125" s="1" t="s">
        <v>6198</v>
      </c>
      <c r="G8125" s="1" t="s">
        <v>6276</v>
      </c>
    </row>
    <row r="8126" spans="1:7" x14ac:dyDescent="0.35">
      <c r="A8126" s="1" t="s">
        <v>18110</v>
      </c>
      <c r="B8126" s="1" t="s">
        <v>18107</v>
      </c>
      <c r="C8126" s="1" t="s">
        <v>6192</v>
      </c>
      <c r="D8126" s="2">
        <v>22175</v>
      </c>
      <c r="E8126" s="1" t="s">
        <v>18108</v>
      </c>
      <c r="F8126" s="1" t="s">
        <v>6202</v>
      </c>
      <c r="G8126" s="1" t="s">
        <v>6276</v>
      </c>
    </row>
    <row r="8127" spans="1:7" x14ac:dyDescent="0.35">
      <c r="A8127" s="1" t="s">
        <v>18111</v>
      </c>
      <c r="B8127" s="1" t="s">
        <v>18112</v>
      </c>
      <c r="C8127" s="1" t="s">
        <v>6201</v>
      </c>
      <c r="D8127" s="2">
        <v>19266</v>
      </c>
      <c r="E8127" s="1" t="s">
        <v>18113</v>
      </c>
      <c r="F8127" s="1" t="s">
        <v>6194</v>
      </c>
      <c r="G8127" s="1" t="s">
        <v>6276</v>
      </c>
    </row>
    <row r="8128" spans="1:7" x14ac:dyDescent="0.35">
      <c r="A8128" s="1" t="s">
        <v>18114</v>
      </c>
      <c r="B8128" s="1" t="s">
        <v>18112</v>
      </c>
      <c r="C8128" s="1" t="s">
        <v>6201</v>
      </c>
      <c r="D8128" s="2">
        <v>23672</v>
      </c>
      <c r="E8128" s="1" t="s">
        <v>6660</v>
      </c>
      <c r="F8128" s="1" t="s">
        <v>6198</v>
      </c>
      <c r="G8128" s="1" t="s">
        <v>6276</v>
      </c>
    </row>
    <row r="8129" spans="1:7" x14ac:dyDescent="0.35">
      <c r="A8129" s="1" t="s">
        <v>18115</v>
      </c>
      <c r="B8129" s="1" t="s">
        <v>18112</v>
      </c>
      <c r="C8129" s="1" t="s">
        <v>6192</v>
      </c>
      <c r="D8129" s="2">
        <v>23840</v>
      </c>
      <c r="E8129" s="1" t="s">
        <v>6564</v>
      </c>
      <c r="F8129" s="1" t="s">
        <v>6202</v>
      </c>
      <c r="G8129" s="1" t="s">
        <v>6276</v>
      </c>
    </row>
    <row r="8130" spans="1:7" x14ac:dyDescent="0.35">
      <c r="A8130" s="1" t="s">
        <v>18116</v>
      </c>
      <c r="B8130" s="1" t="s">
        <v>18117</v>
      </c>
      <c r="C8130" s="1" t="s">
        <v>6201</v>
      </c>
      <c r="D8130" s="2">
        <v>16291</v>
      </c>
      <c r="E8130" s="1" t="s">
        <v>18118</v>
      </c>
      <c r="F8130" s="1" t="s">
        <v>6194</v>
      </c>
      <c r="G8130" s="1" t="s">
        <v>6276</v>
      </c>
    </row>
    <row r="8131" spans="1:7" x14ac:dyDescent="0.35">
      <c r="A8131" s="1" t="s">
        <v>18119</v>
      </c>
      <c r="B8131" s="1" t="s">
        <v>18117</v>
      </c>
      <c r="C8131" s="1" t="s">
        <v>6201</v>
      </c>
      <c r="D8131" s="2">
        <v>27473</v>
      </c>
      <c r="E8131" s="1" t="s">
        <v>6564</v>
      </c>
      <c r="F8131" s="1" t="s">
        <v>6198</v>
      </c>
      <c r="G8131" s="1" t="s">
        <v>6276</v>
      </c>
    </row>
    <row r="8132" spans="1:7" x14ac:dyDescent="0.35">
      <c r="A8132" s="1" t="s">
        <v>18120</v>
      </c>
      <c r="B8132" s="1" t="s">
        <v>18117</v>
      </c>
      <c r="C8132" s="1" t="s">
        <v>6192</v>
      </c>
      <c r="D8132" s="2">
        <v>36059</v>
      </c>
      <c r="E8132" s="1" t="s">
        <v>6275</v>
      </c>
      <c r="F8132" s="1" t="s">
        <v>6202</v>
      </c>
      <c r="G8132" s="1" t="s">
        <v>6276</v>
      </c>
    </row>
    <row r="8133" spans="1:7" x14ac:dyDescent="0.35">
      <c r="A8133" s="1" t="s">
        <v>18121</v>
      </c>
      <c r="B8133" s="1" t="s">
        <v>18122</v>
      </c>
      <c r="C8133" s="1" t="s">
        <v>6192</v>
      </c>
      <c r="D8133" s="2">
        <v>26902</v>
      </c>
      <c r="E8133" s="1" t="s">
        <v>6387</v>
      </c>
      <c r="F8133" s="1" t="s">
        <v>6194</v>
      </c>
      <c r="G8133" s="1" t="s">
        <v>6388</v>
      </c>
    </row>
    <row r="8134" spans="1:7" x14ac:dyDescent="0.35">
      <c r="A8134" s="1" t="s">
        <v>18123</v>
      </c>
      <c r="B8134" s="1" t="s">
        <v>18122</v>
      </c>
      <c r="C8134" s="1" t="s">
        <v>6192</v>
      </c>
      <c r="D8134" s="2">
        <v>18967</v>
      </c>
      <c r="E8134" s="1" t="s">
        <v>18124</v>
      </c>
      <c r="F8134" s="1" t="s">
        <v>6198</v>
      </c>
      <c r="G8134" s="1" t="s">
        <v>6276</v>
      </c>
    </row>
    <row r="8135" spans="1:7" x14ac:dyDescent="0.35">
      <c r="A8135" s="1" t="s">
        <v>18125</v>
      </c>
      <c r="B8135" s="1" t="s">
        <v>18122</v>
      </c>
      <c r="C8135" s="1" t="s">
        <v>6201</v>
      </c>
      <c r="D8135" s="2">
        <v>32711</v>
      </c>
      <c r="E8135" s="1" t="s">
        <v>6564</v>
      </c>
      <c r="F8135" s="1" t="s">
        <v>6202</v>
      </c>
      <c r="G8135" s="1" t="s">
        <v>6276</v>
      </c>
    </row>
    <row r="8136" spans="1:7" x14ac:dyDescent="0.35">
      <c r="A8136" s="1" t="s">
        <v>18126</v>
      </c>
      <c r="B8136" s="1" t="s">
        <v>18127</v>
      </c>
      <c r="C8136" s="1" t="s">
        <v>6192</v>
      </c>
      <c r="D8136" s="2">
        <v>18953</v>
      </c>
      <c r="E8136" s="1" t="s">
        <v>18128</v>
      </c>
      <c r="F8136" s="1" t="s">
        <v>6194</v>
      </c>
      <c r="G8136" s="1" t="s">
        <v>6276</v>
      </c>
    </row>
    <row r="8137" spans="1:7" x14ac:dyDescent="0.35">
      <c r="A8137" s="1" t="s">
        <v>18129</v>
      </c>
      <c r="B8137" s="1" t="s">
        <v>18127</v>
      </c>
      <c r="C8137" s="1" t="s">
        <v>6201</v>
      </c>
      <c r="D8137" s="2">
        <v>26752</v>
      </c>
      <c r="E8137" s="1" t="s">
        <v>6564</v>
      </c>
      <c r="F8137" s="1" t="s">
        <v>6198</v>
      </c>
      <c r="G8137" s="1" t="s">
        <v>6276</v>
      </c>
    </row>
    <row r="8138" spans="1:7" x14ac:dyDescent="0.35">
      <c r="A8138" s="1" t="s">
        <v>18130</v>
      </c>
      <c r="B8138" s="1" t="s">
        <v>18127</v>
      </c>
      <c r="C8138" s="1" t="s">
        <v>6192</v>
      </c>
      <c r="D8138" s="2">
        <v>28351</v>
      </c>
      <c r="E8138" s="1" t="s">
        <v>6564</v>
      </c>
      <c r="F8138" s="1" t="s">
        <v>6202</v>
      </c>
      <c r="G8138" s="1" t="s">
        <v>6276</v>
      </c>
    </row>
    <row r="8139" spans="1:7" x14ac:dyDescent="0.35">
      <c r="A8139" s="1" t="s">
        <v>18131</v>
      </c>
      <c r="B8139" s="1" t="s">
        <v>18132</v>
      </c>
      <c r="C8139" s="1" t="s">
        <v>6201</v>
      </c>
      <c r="D8139" s="2">
        <v>23388</v>
      </c>
      <c r="E8139" s="1" t="s">
        <v>17970</v>
      </c>
      <c r="F8139" s="1" t="s">
        <v>6194</v>
      </c>
      <c r="G8139" s="1" t="s">
        <v>6355</v>
      </c>
    </row>
    <row r="8140" spans="1:7" x14ac:dyDescent="0.35">
      <c r="A8140" s="1" t="s">
        <v>18133</v>
      </c>
      <c r="B8140" s="1" t="s">
        <v>18132</v>
      </c>
      <c r="C8140" s="1" t="s">
        <v>6192</v>
      </c>
      <c r="D8140" s="2">
        <v>21643</v>
      </c>
      <c r="E8140" s="1" t="s">
        <v>17999</v>
      </c>
      <c r="F8140" s="1" t="s">
        <v>6198</v>
      </c>
      <c r="G8140" s="1" t="s">
        <v>6276</v>
      </c>
    </row>
    <row r="8141" spans="1:7" x14ac:dyDescent="0.35">
      <c r="A8141" s="1" t="s">
        <v>18134</v>
      </c>
      <c r="B8141" s="1" t="s">
        <v>18132</v>
      </c>
      <c r="C8141" s="1" t="s">
        <v>6192</v>
      </c>
      <c r="D8141" s="2">
        <v>22201</v>
      </c>
      <c r="E8141" s="1" t="s">
        <v>17999</v>
      </c>
      <c r="F8141" s="1" t="s">
        <v>6202</v>
      </c>
      <c r="G8141" s="1" t="s">
        <v>6276</v>
      </c>
    </row>
    <row r="8142" spans="1:7" x14ac:dyDescent="0.35">
      <c r="A8142" s="1" t="s">
        <v>18135</v>
      </c>
      <c r="B8142" s="1" t="s">
        <v>18136</v>
      </c>
      <c r="C8142" s="1" t="s">
        <v>6192</v>
      </c>
      <c r="D8142" s="2">
        <v>20404</v>
      </c>
      <c r="E8142" s="1" t="s">
        <v>6660</v>
      </c>
      <c r="F8142" s="1" t="s">
        <v>6194</v>
      </c>
      <c r="G8142" s="1" t="s">
        <v>6276</v>
      </c>
    </row>
    <row r="8143" spans="1:7" x14ac:dyDescent="0.35">
      <c r="A8143" s="1" t="s">
        <v>18137</v>
      </c>
      <c r="B8143" s="1" t="s">
        <v>18136</v>
      </c>
      <c r="C8143" s="1" t="s">
        <v>6201</v>
      </c>
      <c r="D8143" s="2">
        <v>31006</v>
      </c>
      <c r="E8143" s="1" t="s">
        <v>6275</v>
      </c>
      <c r="F8143" s="1" t="s">
        <v>6198</v>
      </c>
      <c r="G8143" s="1" t="s">
        <v>6276</v>
      </c>
    </row>
    <row r="8144" spans="1:7" x14ac:dyDescent="0.35">
      <c r="A8144" s="1" t="s">
        <v>18138</v>
      </c>
      <c r="B8144" s="1" t="s">
        <v>18136</v>
      </c>
      <c r="C8144" s="1" t="s">
        <v>6192</v>
      </c>
      <c r="D8144" s="2">
        <v>22868</v>
      </c>
      <c r="E8144" s="1" t="s">
        <v>18139</v>
      </c>
      <c r="F8144" s="1" t="s">
        <v>6202</v>
      </c>
      <c r="G8144" s="1" t="s">
        <v>6276</v>
      </c>
    </row>
    <row r="8145" spans="1:7" x14ac:dyDescent="0.35">
      <c r="A8145" s="1" t="s">
        <v>18140</v>
      </c>
      <c r="B8145" s="1" t="s">
        <v>18136</v>
      </c>
      <c r="C8145" s="1" t="s">
        <v>6201</v>
      </c>
      <c r="D8145" s="2">
        <v>22126</v>
      </c>
      <c r="E8145" s="1" t="s">
        <v>6660</v>
      </c>
      <c r="F8145" s="1" t="s">
        <v>6202</v>
      </c>
      <c r="G8145" s="1" t="s">
        <v>6276</v>
      </c>
    </row>
    <row r="8146" spans="1:7" x14ac:dyDescent="0.35">
      <c r="A8146" s="1" t="s">
        <v>18141</v>
      </c>
      <c r="B8146" s="1" t="s">
        <v>18136</v>
      </c>
      <c r="C8146" s="1" t="s">
        <v>6192</v>
      </c>
      <c r="D8146" s="2">
        <v>36093</v>
      </c>
      <c r="E8146" s="1" t="s">
        <v>6275</v>
      </c>
      <c r="F8146" s="1" t="s">
        <v>6202</v>
      </c>
      <c r="G8146" s="1" t="s">
        <v>6276</v>
      </c>
    </row>
    <row r="8147" spans="1:7" x14ac:dyDescent="0.35">
      <c r="A8147" s="1" t="s">
        <v>18142</v>
      </c>
      <c r="B8147" s="1" t="s">
        <v>18143</v>
      </c>
      <c r="C8147" s="1" t="s">
        <v>6192</v>
      </c>
      <c r="D8147" s="2">
        <v>18646</v>
      </c>
      <c r="E8147" s="1" t="s">
        <v>18144</v>
      </c>
      <c r="F8147" s="1" t="s">
        <v>6194</v>
      </c>
      <c r="G8147" s="1" t="s">
        <v>6276</v>
      </c>
    </row>
    <row r="8148" spans="1:7" x14ac:dyDescent="0.35">
      <c r="A8148" s="1" t="s">
        <v>18145</v>
      </c>
      <c r="B8148" s="1" t="s">
        <v>18143</v>
      </c>
      <c r="C8148" s="1" t="s">
        <v>6192</v>
      </c>
      <c r="D8148" s="2">
        <v>20844</v>
      </c>
      <c r="E8148" s="1" t="s">
        <v>18144</v>
      </c>
      <c r="F8148" s="1" t="s">
        <v>6198</v>
      </c>
      <c r="G8148" s="1" t="s">
        <v>6276</v>
      </c>
    </row>
    <row r="8149" spans="1:7" x14ac:dyDescent="0.35">
      <c r="A8149" s="1" t="s">
        <v>18146</v>
      </c>
      <c r="B8149" s="1" t="s">
        <v>18143</v>
      </c>
      <c r="C8149" s="1" t="s">
        <v>6192</v>
      </c>
      <c r="D8149" s="2">
        <v>16239</v>
      </c>
      <c r="E8149" s="1" t="s">
        <v>18144</v>
      </c>
      <c r="F8149" s="1" t="s">
        <v>6202</v>
      </c>
      <c r="G8149" s="1" t="s">
        <v>6276</v>
      </c>
    </row>
    <row r="8150" spans="1:7" x14ac:dyDescent="0.35">
      <c r="A8150" s="1" t="s">
        <v>18147</v>
      </c>
      <c r="B8150" s="1" t="s">
        <v>18148</v>
      </c>
      <c r="C8150" s="1" t="s">
        <v>6192</v>
      </c>
      <c r="D8150" s="2">
        <v>25408</v>
      </c>
      <c r="E8150" s="1" t="s">
        <v>6564</v>
      </c>
      <c r="F8150" s="1" t="s">
        <v>6194</v>
      </c>
      <c r="G8150" s="1" t="s">
        <v>6276</v>
      </c>
    </row>
    <row r="8151" spans="1:7" x14ac:dyDescent="0.35">
      <c r="A8151" s="1" t="s">
        <v>18149</v>
      </c>
      <c r="B8151" s="1" t="s">
        <v>18148</v>
      </c>
      <c r="C8151" s="1" t="s">
        <v>6192</v>
      </c>
      <c r="D8151" s="2">
        <v>29534</v>
      </c>
      <c r="E8151" s="1" t="s">
        <v>6275</v>
      </c>
      <c r="F8151" s="1" t="s">
        <v>6202</v>
      </c>
      <c r="G8151" s="1" t="s">
        <v>6276</v>
      </c>
    </row>
    <row r="8152" spans="1:7" x14ac:dyDescent="0.35">
      <c r="A8152" s="1" t="s">
        <v>18150</v>
      </c>
      <c r="B8152" s="1" t="s">
        <v>18148</v>
      </c>
      <c r="C8152" s="1" t="s">
        <v>6192</v>
      </c>
      <c r="D8152" s="2">
        <v>26003</v>
      </c>
      <c r="E8152" s="1" t="s">
        <v>6660</v>
      </c>
      <c r="F8152" s="1" t="s">
        <v>6202</v>
      </c>
      <c r="G8152" s="1" t="s">
        <v>6276</v>
      </c>
    </row>
    <row r="8153" spans="1:7" x14ac:dyDescent="0.35">
      <c r="A8153" s="1" t="s">
        <v>18151</v>
      </c>
      <c r="B8153" s="1" t="s">
        <v>18152</v>
      </c>
      <c r="C8153" s="1" t="s">
        <v>6192</v>
      </c>
      <c r="D8153" s="2">
        <v>19666</v>
      </c>
      <c r="E8153" s="1" t="s">
        <v>15137</v>
      </c>
      <c r="F8153" s="1" t="s">
        <v>6194</v>
      </c>
      <c r="G8153" s="1" t="s">
        <v>6915</v>
      </c>
    </row>
    <row r="8154" spans="1:7" x14ac:dyDescent="0.35">
      <c r="A8154" s="1" t="s">
        <v>18153</v>
      </c>
      <c r="B8154" s="1" t="s">
        <v>18152</v>
      </c>
      <c r="C8154" s="1" t="s">
        <v>6201</v>
      </c>
      <c r="D8154" s="2">
        <v>26901</v>
      </c>
      <c r="E8154" s="1" t="s">
        <v>6564</v>
      </c>
      <c r="F8154" s="1" t="s">
        <v>6202</v>
      </c>
      <c r="G8154" s="1" t="s">
        <v>6276</v>
      </c>
    </row>
    <row r="8155" spans="1:7" x14ac:dyDescent="0.35">
      <c r="A8155" s="1" t="s">
        <v>18154</v>
      </c>
      <c r="B8155" s="1" t="s">
        <v>18152</v>
      </c>
      <c r="C8155" s="1" t="s">
        <v>6192</v>
      </c>
      <c r="D8155" s="2">
        <v>24586</v>
      </c>
      <c r="E8155" s="1" t="s">
        <v>6564</v>
      </c>
      <c r="F8155" s="1" t="s">
        <v>6202</v>
      </c>
      <c r="G8155" s="1" t="s">
        <v>6276</v>
      </c>
    </row>
    <row r="8156" spans="1:7" x14ac:dyDescent="0.35">
      <c r="A8156" s="1" t="s">
        <v>18155</v>
      </c>
      <c r="B8156" s="1" t="s">
        <v>18156</v>
      </c>
      <c r="C8156" s="1" t="s">
        <v>6192</v>
      </c>
      <c r="D8156" s="2">
        <v>28460</v>
      </c>
      <c r="E8156" s="1" t="s">
        <v>18157</v>
      </c>
      <c r="F8156" s="1" t="s">
        <v>6194</v>
      </c>
      <c r="G8156" s="1" t="s">
        <v>9403</v>
      </c>
    </row>
    <row r="8157" spans="1:7" x14ac:dyDescent="0.35">
      <c r="A8157" s="1" t="s">
        <v>18158</v>
      </c>
      <c r="B8157" s="1" t="s">
        <v>18156</v>
      </c>
      <c r="C8157" s="1" t="s">
        <v>6201</v>
      </c>
      <c r="D8157" s="2">
        <v>32076</v>
      </c>
      <c r="E8157" s="1" t="s">
        <v>6564</v>
      </c>
      <c r="F8157" s="1" t="s">
        <v>6198</v>
      </c>
      <c r="G8157" s="1" t="s">
        <v>6276</v>
      </c>
    </row>
    <row r="8158" spans="1:7" x14ac:dyDescent="0.35">
      <c r="A8158" s="1" t="s">
        <v>18159</v>
      </c>
      <c r="B8158" s="1" t="s">
        <v>18156</v>
      </c>
      <c r="C8158" s="1" t="s">
        <v>6201</v>
      </c>
      <c r="D8158" s="2">
        <v>29253</v>
      </c>
      <c r="E8158" s="1" t="s">
        <v>17758</v>
      </c>
      <c r="F8158" s="1" t="s">
        <v>6202</v>
      </c>
      <c r="G8158" s="1" t="s">
        <v>6276</v>
      </c>
    </row>
    <row r="8159" spans="1:7" x14ac:dyDescent="0.35">
      <c r="A8159" s="1" t="s">
        <v>18160</v>
      </c>
      <c r="B8159" s="1" t="s">
        <v>18161</v>
      </c>
      <c r="C8159" s="1" t="s">
        <v>6201</v>
      </c>
      <c r="D8159" s="2">
        <v>27979</v>
      </c>
      <c r="E8159" s="1" t="s">
        <v>6474</v>
      </c>
      <c r="F8159" s="1" t="s">
        <v>6194</v>
      </c>
      <c r="G8159" s="1" t="s">
        <v>6355</v>
      </c>
    </row>
    <row r="8160" spans="1:7" x14ac:dyDescent="0.35">
      <c r="A8160" s="1" t="s">
        <v>18162</v>
      </c>
      <c r="B8160" s="1" t="s">
        <v>18161</v>
      </c>
      <c r="C8160" s="1" t="s">
        <v>6201</v>
      </c>
      <c r="D8160" s="2">
        <v>22311</v>
      </c>
      <c r="E8160" s="1" t="s">
        <v>6564</v>
      </c>
      <c r="F8160" s="1" t="s">
        <v>6202</v>
      </c>
      <c r="G8160" s="1" t="s">
        <v>6276</v>
      </c>
    </row>
    <row r="8161" spans="1:7" x14ac:dyDescent="0.35">
      <c r="A8161" s="1" t="s">
        <v>18163</v>
      </c>
      <c r="B8161" s="1" t="s">
        <v>18161</v>
      </c>
      <c r="C8161" s="1" t="s">
        <v>6201</v>
      </c>
      <c r="D8161" s="2">
        <v>21532</v>
      </c>
      <c r="E8161" s="1" t="s">
        <v>6474</v>
      </c>
      <c r="F8161" s="1" t="s">
        <v>6202</v>
      </c>
      <c r="G8161" s="1" t="s">
        <v>6355</v>
      </c>
    </row>
    <row r="8162" spans="1:7" x14ac:dyDescent="0.35">
      <c r="A8162" s="1" t="s">
        <v>18164</v>
      </c>
      <c r="B8162" s="1" t="s">
        <v>18161</v>
      </c>
      <c r="C8162" s="1" t="s">
        <v>6192</v>
      </c>
      <c r="D8162" s="2">
        <v>32163</v>
      </c>
      <c r="E8162" s="1" t="s">
        <v>17970</v>
      </c>
      <c r="F8162" s="1" t="s">
        <v>6202</v>
      </c>
      <c r="G8162" s="1" t="s">
        <v>6355</v>
      </c>
    </row>
    <row r="8163" spans="1:7" x14ac:dyDescent="0.35">
      <c r="A8163" s="1" t="s">
        <v>18165</v>
      </c>
      <c r="B8163" s="1" t="s">
        <v>18166</v>
      </c>
      <c r="C8163" s="1" t="s">
        <v>6192</v>
      </c>
      <c r="D8163" s="2">
        <v>22805</v>
      </c>
      <c r="E8163" s="1" t="s">
        <v>6564</v>
      </c>
      <c r="F8163" s="1" t="s">
        <v>6194</v>
      </c>
      <c r="G8163" s="1" t="s">
        <v>6276</v>
      </c>
    </row>
    <row r="8164" spans="1:7" x14ac:dyDescent="0.35">
      <c r="A8164" s="1" t="s">
        <v>18167</v>
      </c>
      <c r="B8164" s="1" t="s">
        <v>18166</v>
      </c>
      <c r="C8164" s="1" t="s">
        <v>6201</v>
      </c>
      <c r="D8164" s="2">
        <v>24752</v>
      </c>
      <c r="E8164" s="1" t="s">
        <v>6275</v>
      </c>
      <c r="F8164" s="1" t="s">
        <v>6198</v>
      </c>
      <c r="G8164" s="1" t="s">
        <v>6276</v>
      </c>
    </row>
    <row r="8165" spans="1:7" x14ac:dyDescent="0.35">
      <c r="A8165" s="1" t="s">
        <v>18168</v>
      </c>
      <c r="B8165" s="1" t="s">
        <v>18166</v>
      </c>
      <c r="C8165" s="1" t="s">
        <v>6192</v>
      </c>
      <c r="D8165" s="2">
        <v>26154</v>
      </c>
      <c r="E8165" s="1" t="s">
        <v>6474</v>
      </c>
      <c r="F8165" s="1" t="s">
        <v>6202</v>
      </c>
      <c r="G8165" s="1" t="s">
        <v>6355</v>
      </c>
    </row>
    <row r="8166" spans="1:7" x14ac:dyDescent="0.35">
      <c r="A8166" s="1" t="s">
        <v>18169</v>
      </c>
      <c r="B8166" s="1" t="s">
        <v>18170</v>
      </c>
      <c r="C8166" s="1" t="s">
        <v>6192</v>
      </c>
      <c r="D8166" s="2">
        <v>25954</v>
      </c>
      <c r="E8166" s="1" t="s">
        <v>6275</v>
      </c>
      <c r="F8166" s="1" t="s">
        <v>6194</v>
      </c>
      <c r="G8166" s="1" t="s">
        <v>6276</v>
      </c>
    </row>
    <row r="8167" spans="1:7" x14ac:dyDescent="0.35">
      <c r="A8167" s="1" t="s">
        <v>18171</v>
      </c>
      <c r="B8167" s="1" t="s">
        <v>18170</v>
      </c>
      <c r="C8167" s="1" t="s">
        <v>6201</v>
      </c>
      <c r="D8167" s="2">
        <v>17717</v>
      </c>
      <c r="E8167" s="1" t="s">
        <v>18172</v>
      </c>
      <c r="F8167" s="1" t="s">
        <v>6198</v>
      </c>
      <c r="G8167" s="1" t="s">
        <v>6276</v>
      </c>
    </row>
    <row r="8168" spans="1:7" x14ac:dyDescent="0.35">
      <c r="A8168" s="1" t="s">
        <v>18173</v>
      </c>
      <c r="B8168" s="1" t="s">
        <v>18170</v>
      </c>
      <c r="C8168" s="1" t="s">
        <v>6192</v>
      </c>
      <c r="D8168" s="2">
        <v>17072</v>
      </c>
      <c r="E8168" s="1" t="s">
        <v>17889</v>
      </c>
      <c r="F8168" s="1" t="s">
        <v>6202</v>
      </c>
      <c r="G8168" s="1" t="s">
        <v>6276</v>
      </c>
    </row>
    <row r="8169" spans="1:7" x14ac:dyDescent="0.35">
      <c r="A8169" s="1" t="s">
        <v>18174</v>
      </c>
      <c r="B8169" s="1" t="s">
        <v>18175</v>
      </c>
      <c r="C8169" s="1" t="s">
        <v>6192</v>
      </c>
      <c r="D8169" s="2">
        <v>22057</v>
      </c>
      <c r="E8169" s="1" t="s">
        <v>17758</v>
      </c>
      <c r="F8169" s="1" t="s">
        <v>6194</v>
      </c>
      <c r="G8169" s="1" t="s">
        <v>6276</v>
      </c>
    </row>
    <row r="8170" spans="1:7" x14ac:dyDescent="0.35">
      <c r="A8170" s="1" t="s">
        <v>18176</v>
      </c>
      <c r="B8170" s="1" t="s">
        <v>18175</v>
      </c>
      <c r="C8170" s="1" t="s">
        <v>6192</v>
      </c>
      <c r="D8170" s="2">
        <v>26157</v>
      </c>
      <c r="E8170" s="1" t="s">
        <v>17744</v>
      </c>
      <c r="F8170" s="1" t="s">
        <v>6198</v>
      </c>
      <c r="G8170" s="1" t="s">
        <v>6276</v>
      </c>
    </row>
    <row r="8171" spans="1:7" x14ac:dyDescent="0.35">
      <c r="A8171" s="1" t="s">
        <v>18177</v>
      </c>
      <c r="B8171" s="1" t="s">
        <v>18175</v>
      </c>
      <c r="C8171" s="1" t="s">
        <v>6192</v>
      </c>
      <c r="D8171" s="2">
        <v>23004</v>
      </c>
      <c r="E8171" s="1" t="s">
        <v>7491</v>
      </c>
      <c r="F8171" s="1" t="s">
        <v>6202</v>
      </c>
      <c r="G8171" s="1" t="s">
        <v>7492</v>
      </c>
    </row>
    <row r="8172" spans="1:7" x14ac:dyDescent="0.35">
      <c r="A8172" s="1" t="s">
        <v>18178</v>
      </c>
      <c r="B8172" s="1" t="s">
        <v>18179</v>
      </c>
      <c r="C8172" s="1" t="s">
        <v>6201</v>
      </c>
      <c r="D8172" s="2">
        <v>24876</v>
      </c>
      <c r="E8172" s="1" t="s">
        <v>17744</v>
      </c>
      <c r="F8172" s="1" t="s">
        <v>6194</v>
      </c>
      <c r="G8172" s="1" t="s">
        <v>6276</v>
      </c>
    </row>
    <row r="8173" spans="1:7" x14ac:dyDescent="0.35">
      <c r="A8173" s="1" t="s">
        <v>18180</v>
      </c>
      <c r="B8173" s="1" t="s">
        <v>18179</v>
      </c>
      <c r="C8173" s="1" t="s">
        <v>6192</v>
      </c>
      <c r="D8173" s="2">
        <v>24529</v>
      </c>
      <c r="E8173" s="1" t="s">
        <v>17758</v>
      </c>
      <c r="F8173" s="1" t="s">
        <v>6198</v>
      </c>
      <c r="G8173" s="1" t="s">
        <v>6276</v>
      </c>
    </row>
    <row r="8174" spans="1:7" x14ac:dyDescent="0.35">
      <c r="A8174" s="1" t="s">
        <v>18181</v>
      </c>
      <c r="B8174" s="1" t="s">
        <v>18179</v>
      </c>
      <c r="C8174" s="1" t="s">
        <v>6201</v>
      </c>
      <c r="D8174" s="2">
        <v>18854</v>
      </c>
      <c r="E8174" s="1" t="s">
        <v>17744</v>
      </c>
      <c r="F8174" s="1" t="s">
        <v>6202</v>
      </c>
      <c r="G8174" s="1" t="s">
        <v>6276</v>
      </c>
    </row>
    <row r="8175" spans="1:7" x14ac:dyDescent="0.35">
      <c r="A8175" s="1" t="s">
        <v>18182</v>
      </c>
      <c r="B8175" s="1" t="s">
        <v>18183</v>
      </c>
      <c r="C8175" s="1" t="s">
        <v>6192</v>
      </c>
      <c r="D8175" s="2">
        <v>24215</v>
      </c>
      <c r="E8175" s="1" t="s">
        <v>6275</v>
      </c>
      <c r="F8175" s="1" t="s">
        <v>6194</v>
      </c>
      <c r="G8175" s="1" t="s">
        <v>6276</v>
      </c>
    </row>
    <row r="8176" spans="1:7" x14ac:dyDescent="0.35">
      <c r="A8176" s="1" t="s">
        <v>18184</v>
      </c>
      <c r="B8176" s="1" t="s">
        <v>18183</v>
      </c>
      <c r="C8176" s="1" t="s">
        <v>6192</v>
      </c>
      <c r="D8176" s="2">
        <v>17062</v>
      </c>
      <c r="E8176" s="1" t="s">
        <v>6275</v>
      </c>
      <c r="F8176" s="1" t="s">
        <v>6202</v>
      </c>
      <c r="G8176" s="1" t="s">
        <v>6276</v>
      </c>
    </row>
    <row r="8177" spans="1:7" x14ac:dyDescent="0.35">
      <c r="A8177" s="1" t="s">
        <v>18185</v>
      </c>
      <c r="B8177" s="1" t="s">
        <v>18183</v>
      </c>
      <c r="C8177" s="1" t="s">
        <v>6192</v>
      </c>
      <c r="D8177" s="2">
        <v>24414</v>
      </c>
      <c r="E8177" s="1" t="s">
        <v>6275</v>
      </c>
      <c r="F8177" s="1" t="s">
        <v>6202</v>
      </c>
      <c r="G8177" s="1" t="s">
        <v>6276</v>
      </c>
    </row>
    <row r="8178" spans="1:7" x14ac:dyDescent="0.35">
      <c r="A8178" s="1" t="s">
        <v>18186</v>
      </c>
      <c r="B8178" s="1" t="s">
        <v>18187</v>
      </c>
      <c r="C8178" s="1" t="s">
        <v>6201</v>
      </c>
      <c r="D8178" s="2">
        <v>27925</v>
      </c>
      <c r="E8178" s="1" t="s">
        <v>8608</v>
      </c>
      <c r="F8178" s="1" t="s">
        <v>6194</v>
      </c>
      <c r="G8178" s="1" t="s">
        <v>6348</v>
      </c>
    </row>
    <row r="8179" spans="1:7" x14ac:dyDescent="0.35">
      <c r="A8179" s="1" t="s">
        <v>18188</v>
      </c>
      <c r="B8179" s="1" t="s">
        <v>18187</v>
      </c>
      <c r="C8179" s="1" t="s">
        <v>6192</v>
      </c>
      <c r="D8179" s="2">
        <v>24301</v>
      </c>
      <c r="E8179" s="1" t="s">
        <v>18189</v>
      </c>
      <c r="F8179" s="1" t="s">
        <v>6202</v>
      </c>
      <c r="G8179" s="1" t="s">
        <v>6770</v>
      </c>
    </row>
    <row r="8180" spans="1:7" x14ac:dyDescent="0.35">
      <c r="A8180" s="1" t="s">
        <v>18190</v>
      </c>
      <c r="B8180" s="1" t="s">
        <v>18187</v>
      </c>
      <c r="C8180" s="1" t="s">
        <v>6201</v>
      </c>
      <c r="D8180" s="2">
        <v>21194</v>
      </c>
      <c r="E8180" s="1" t="s">
        <v>18191</v>
      </c>
      <c r="F8180" s="1" t="s">
        <v>6202</v>
      </c>
      <c r="G8180" s="1" t="s">
        <v>6276</v>
      </c>
    </row>
    <row r="8181" spans="1:7" x14ac:dyDescent="0.35">
      <c r="A8181" s="1" t="s">
        <v>18192</v>
      </c>
      <c r="B8181" s="1" t="s">
        <v>18193</v>
      </c>
      <c r="C8181" s="1" t="s">
        <v>6201</v>
      </c>
      <c r="D8181" s="2">
        <v>20553</v>
      </c>
      <c r="E8181" s="1" t="s">
        <v>16324</v>
      </c>
      <c r="F8181" s="1" t="s">
        <v>6194</v>
      </c>
      <c r="G8181" s="1" t="s">
        <v>16325</v>
      </c>
    </row>
    <row r="8182" spans="1:7" x14ac:dyDescent="0.35">
      <c r="A8182" s="1" t="s">
        <v>18194</v>
      </c>
      <c r="B8182" s="1" t="s">
        <v>18193</v>
      </c>
      <c r="C8182" s="1" t="s">
        <v>6192</v>
      </c>
      <c r="D8182" s="2">
        <v>23342</v>
      </c>
      <c r="E8182" s="1" t="s">
        <v>17758</v>
      </c>
      <c r="F8182" s="1" t="s">
        <v>6202</v>
      </c>
      <c r="G8182" s="1" t="s">
        <v>6276</v>
      </c>
    </row>
    <row r="8183" spans="1:7" x14ac:dyDescent="0.35">
      <c r="A8183" s="1" t="s">
        <v>18195</v>
      </c>
      <c r="B8183" s="1" t="s">
        <v>18193</v>
      </c>
      <c r="C8183" s="1" t="s">
        <v>6192</v>
      </c>
      <c r="D8183" s="2">
        <v>28331</v>
      </c>
      <c r="E8183" s="1" t="s">
        <v>17758</v>
      </c>
      <c r="F8183" s="1" t="s">
        <v>6202</v>
      </c>
      <c r="G8183" s="1" t="s">
        <v>6276</v>
      </c>
    </row>
    <row r="8184" spans="1:7" x14ac:dyDescent="0.35">
      <c r="A8184" s="1" t="s">
        <v>18196</v>
      </c>
      <c r="B8184" s="1" t="s">
        <v>18197</v>
      </c>
      <c r="C8184" s="1" t="s">
        <v>6192</v>
      </c>
      <c r="D8184" s="2">
        <v>24976</v>
      </c>
      <c r="E8184" s="1" t="s">
        <v>6275</v>
      </c>
      <c r="F8184" s="1" t="s">
        <v>6194</v>
      </c>
      <c r="G8184" s="1" t="s">
        <v>6276</v>
      </c>
    </row>
    <row r="8185" spans="1:7" x14ac:dyDescent="0.35">
      <c r="A8185" s="1" t="s">
        <v>18198</v>
      </c>
      <c r="B8185" s="1" t="s">
        <v>18197</v>
      </c>
      <c r="C8185" s="1" t="s">
        <v>6201</v>
      </c>
      <c r="D8185" s="2">
        <v>25484</v>
      </c>
      <c r="E8185" s="1" t="s">
        <v>6232</v>
      </c>
      <c r="F8185" s="1" t="s">
        <v>6198</v>
      </c>
      <c r="G8185" s="1" t="s">
        <v>6233</v>
      </c>
    </row>
    <row r="8186" spans="1:7" x14ac:dyDescent="0.35">
      <c r="A8186" s="1" t="s">
        <v>18199</v>
      </c>
      <c r="B8186" s="1" t="s">
        <v>18197</v>
      </c>
      <c r="C8186" s="1" t="s">
        <v>6192</v>
      </c>
      <c r="D8186" s="2">
        <v>26197</v>
      </c>
      <c r="E8186" s="1" t="s">
        <v>6275</v>
      </c>
      <c r="F8186" s="1" t="s">
        <v>6202</v>
      </c>
      <c r="G8186" s="1" t="s">
        <v>6276</v>
      </c>
    </row>
    <row r="8187" spans="1:7" x14ac:dyDescent="0.35">
      <c r="A8187" s="1" t="s">
        <v>18200</v>
      </c>
      <c r="B8187" s="1" t="s">
        <v>18201</v>
      </c>
      <c r="C8187" s="1" t="s">
        <v>6192</v>
      </c>
      <c r="D8187" s="2">
        <v>20055</v>
      </c>
      <c r="E8187" s="1" t="s">
        <v>9166</v>
      </c>
      <c r="F8187" s="1" t="s">
        <v>6194</v>
      </c>
      <c r="G8187" s="1" t="s">
        <v>6276</v>
      </c>
    </row>
    <row r="8188" spans="1:7" x14ac:dyDescent="0.35">
      <c r="A8188" s="1" t="s">
        <v>18202</v>
      </c>
      <c r="B8188" s="1" t="s">
        <v>18201</v>
      </c>
      <c r="C8188" s="1" t="s">
        <v>6192</v>
      </c>
      <c r="D8188" s="2">
        <v>21006</v>
      </c>
      <c r="E8188" s="1" t="s">
        <v>9166</v>
      </c>
      <c r="F8188" s="1" t="s">
        <v>6202</v>
      </c>
      <c r="G8188" s="1" t="s">
        <v>6276</v>
      </c>
    </row>
    <row r="8189" spans="1:7" x14ac:dyDescent="0.35">
      <c r="A8189" s="1" t="s">
        <v>18203</v>
      </c>
      <c r="B8189" s="1" t="s">
        <v>18201</v>
      </c>
      <c r="C8189" s="1" t="s">
        <v>6201</v>
      </c>
      <c r="D8189" s="2">
        <v>28752</v>
      </c>
      <c r="E8189" s="1" t="s">
        <v>6547</v>
      </c>
      <c r="F8189" s="1" t="s">
        <v>6202</v>
      </c>
      <c r="G8189" s="1" t="s">
        <v>6276</v>
      </c>
    </row>
    <row r="8190" spans="1:7" x14ac:dyDescent="0.35">
      <c r="A8190" s="1" t="s">
        <v>18204</v>
      </c>
      <c r="B8190" s="1" t="s">
        <v>18201</v>
      </c>
      <c r="C8190" s="1" t="s">
        <v>6201</v>
      </c>
      <c r="D8190" s="2">
        <v>21203</v>
      </c>
      <c r="E8190" s="1" t="s">
        <v>6547</v>
      </c>
      <c r="F8190" s="1" t="s">
        <v>6202</v>
      </c>
      <c r="G8190" s="1" t="s">
        <v>6276</v>
      </c>
    </row>
    <row r="8191" spans="1:7" x14ac:dyDescent="0.35">
      <c r="A8191" s="1" t="s">
        <v>18205</v>
      </c>
      <c r="B8191" s="1" t="s">
        <v>18201</v>
      </c>
      <c r="C8191" s="1" t="s">
        <v>6192</v>
      </c>
      <c r="D8191" s="2">
        <v>23490</v>
      </c>
      <c r="E8191" s="1" t="s">
        <v>8445</v>
      </c>
      <c r="F8191" s="1" t="s">
        <v>6202</v>
      </c>
      <c r="G8191" s="1" t="s">
        <v>6416</v>
      </c>
    </row>
    <row r="8192" spans="1:7" x14ac:dyDescent="0.35">
      <c r="A8192" s="1" t="s">
        <v>18206</v>
      </c>
      <c r="B8192" s="1" t="s">
        <v>18201</v>
      </c>
      <c r="C8192" s="1" t="s">
        <v>6201</v>
      </c>
      <c r="D8192" s="2">
        <v>19137</v>
      </c>
      <c r="E8192" s="1" t="s">
        <v>6539</v>
      </c>
      <c r="F8192" s="1" t="s">
        <v>6202</v>
      </c>
      <c r="G8192" s="1" t="s">
        <v>6276</v>
      </c>
    </row>
    <row r="8193" spans="1:7" x14ac:dyDescent="0.35">
      <c r="A8193" s="1" t="s">
        <v>18207</v>
      </c>
      <c r="B8193" s="1" t="s">
        <v>18208</v>
      </c>
      <c r="C8193" s="1" t="s">
        <v>6192</v>
      </c>
      <c r="D8193" s="2">
        <v>23772</v>
      </c>
      <c r="E8193" s="1" t="s">
        <v>6474</v>
      </c>
      <c r="F8193" s="1" t="s">
        <v>6194</v>
      </c>
      <c r="G8193" s="1" t="s">
        <v>6355</v>
      </c>
    </row>
    <row r="8194" spans="1:7" x14ac:dyDescent="0.35">
      <c r="A8194" s="1" t="s">
        <v>18209</v>
      </c>
      <c r="B8194" s="1" t="s">
        <v>18208</v>
      </c>
      <c r="C8194" s="1" t="s">
        <v>6192</v>
      </c>
      <c r="D8194" s="2">
        <v>26429</v>
      </c>
      <c r="E8194" s="1" t="s">
        <v>6547</v>
      </c>
      <c r="F8194" s="1" t="s">
        <v>6202</v>
      </c>
      <c r="G8194" s="1" t="s">
        <v>6276</v>
      </c>
    </row>
    <row r="8195" spans="1:7" x14ac:dyDescent="0.35">
      <c r="A8195" s="1" t="s">
        <v>18210</v>
      </c>
      <c r="B8195" s="1" t="s">
        <v>18208</v>
      </c>
      <c r="C8195" s="1" t="s">
        <v>6192</v>
      </c>
      <c r="D8195" s="2">
        <v>22354</v>
      </c>
      <c r="E8195" s="1" t="s">
        <v>9166</v>
      </c>
      <c r="F8195" s="1" t="s">
        <v>6202</v>
      </c>
      <c r="G8195" s="1" t="s">
        <v>6276</v>
      </c>
    </row>
    <row r="8196" spans="1:7" x14ac:dyDescent="0.35">
      <c r="A8196" s="1" t="s">
        <v>18211</v>
      </c>
      <c r="B8196" s="1" t="s">
        <v>18212</v>
      </c>
      <c r="C8196" s="1" t="s">
        <v>6192</v>
      </c>
      <c r="D8196" s="2">
        <v>30831</v>
      </c>
      <c r="E8196" s="1" t="s">
        <v>6235</v>
      </c>
      <c r="F8196" s="1" t="s">
        <v>6194</v>
      </c>
      <c r="G8196" s="1" t="s">
        <v>6199</v>
      </c>
    </row>
    <row r="8197" spans="1:7" x14ac:dyDescent="0.35">
      <c r="A8197" s="1" t="s">
        <v>18213</v>
      </c>
      <c r="B8197" s="1" t="s">
        <v>18212</v>
      </c>
      <c r="C8197" s="1" t="s">
        <v>6192</v>
      </c>
      <c r="D8197" s="2">
        <v>15534</v>
      </c>
      <c r="E8197" s="1" t="s">
        <v>6564</v>
      </c>
      <c r="F8197" s="1" t="s">
        <v>6198</v>
      </c>
      <c r="G8197" s="1" t="s">
        <v>6276</v>
      </c>
    </row>
    <row r="8198" spans="1:7" x14ac:dyDescent="0.35">
      <c r="A8198" s="1" t="s">
        <v>18214</v>
      </c>
      <c r="B8198" s="1" t="s">
        <v>18212</v>
      </c>
      <c r="C8198" s="1" t="s">
        <v>6192</v>
      </c>
      <c r="D8198" s="2">
        <v>27293</v>
      </c>
      <c r="E8198" s="1" t="s">
        <v>6547</v>
      </c>
      <c r="F8198" s="1" t="s">
        <v>6202</v>
      </c>
      <c r="G8198" s="1" t="s">
        <v>6276</v>
      </c>
    </row>
    <row r="8199" spans="1:7" x14ac:dyDescent="0.35">
      <c r="A8199" s="1" t="s">
        <v>18215</v>
      </c>
      <c r="B8199" s="1" t="s">
        <v>18216</v>
      </c>
      <c r="C8199" s="1" t="s">
        <v>6192</v>
      </c>
      <c r="D8199" s="2">
        <v>28974</v>
      </c>
      <c r="E8199" s="1" t="s">
        <v>17758</v>
      </c>
      <c r="F8199" s="1" t="s">
        <v>6194</v>
      </c>
      <c r="G8199" s="1" t="s">
        <v>6276</v>
      </c>
    </row>
    <row r="8200" spans="1:7" x14ac:dyDescent="0.35">
      <c r="A8200" s="1" t="s">
        <v>18217</v>
      </c>
      <c r="B8200" s="1" t="s">
        <v>18216</v>
      </c>
      <c r="C8200" s="1" t="s">
        <v>6201</v>
      </c>
      <c r="D8200" s="2">
        <v>33466</v>
      </c>
      <c r="E8200" s="1" t="s">
        <v>6275</v>
      </c>
      <c r="F8200" s="1" t="s">
        <v>6198</v>
      </c>
      <c r="G8200" s="1" t="s">
        <v>6276</v>
      </c>
    </row>
    <row r="8201" spans="1:7" x14ac:dyDescent="0.35">
      <c r="A8201" s="1" t="s">
        <v>18218</v>
      </c>
      <c r="B8201" s="1" t="s">
        <v>18216</v>
      </c>
      <c r="C8201" s="1" t="s">
        <v>6192</v>
      </c>
      <c r="D8201" s="2">
        <v>18301</v>
      </c>
      <c r="E8201" s="1" t="s">
        <v>18219</v>
      </c>
      <c r="F8201" s="1" t="s">
        <v>6202</v>
      </c>
      <c r="G8201" s="1" t="s">
        <v>6276</v>
      </c>
    </row>
    <row r="8202" spans="1:7" x14ac:dyDescent="0.35">
      <c r="A8202" s="1" t="s">
        <v>18220</v>
      </c>
      <c r="B8202" s="1" t="s">
        <v>18221</v>
      </c>
      <c r="C8202" s="1" t="s">
        <v>6192</v>
      </c>
      <c r="D8202" s="2">
        <v>25482</v>
      </c>
      <c r="E8202" s="1" t="s">
        <v>6660</v>
      </c>
      <c r="F8202" s="1" t="s">
        <v>6194</v>
      </c>
      <c r="G8202" s="1" t="s">
        <v>6276</v>
      </c>
    </row>
    <row r="8203" spans="1:7" x14ac:dyDescent="0.35">
      <c r="A8203" s="1" t="s">
        <v>18222</v>
      </c>
      <c r="B8203" s="1" t="s">
        <v>18221</v>
      </c>
      <c r="C8203" s="1" t="s">
        <v>6201</v>
      </c>
      <c r="D8203" s="2">
        <v>25456</v>
      </c>
      <c r="E8203" s="1" t="s">
        <v>6660</v>
      </c>
      <c r="F8203" s="1" t="s">
        <v>6198</v>
      </c>
      <c r="G8203" s="1" t="s">
        <v>6276</v>
      </c>
    </row>
    <row r="8204" spans="1:7" x14ac:dyDescent="0.35">
      <c r="A8204" s="1" t="s">
        <v>18223</v>
      </c>
      <c r="B8204" s="1" t="s">
        <v>18221</v>
      </c>
      <c r="C8204" s="1" t="s">
        <v>6192</v>
      </c>
      <c r="D8204" s="2">
        <v>24570</v>
      </c>
      <c r="E8204" s="1" t="s">
        <v>17965</v>
      </c>
      <c r="F8204" s="1" t="s">
        <v>6202</v>
      </c>
      <c r="G8204" s="1" t="s">
        <v>6276</v>
      </c>
    </row>
    <row r="8205" spans="1:7" x14ac:dyDescent="0.35">
      <c r="A8205" s="1" t="s">
        <v>18224</v>
      </c>
      <c r="B8205" s="1" t="s">
        <v>18225</v>
      </c>
      <c r="C8205" s="1" t="s">
        <v>6192</v>
      </c>
      <c r="D8205" s="2">
        <v>23745</v>
      </c>
      <c r="E8205" s="1" t="s">
        <v>6614</v>
      </c>
      <c r="F8205" s="1" t="s">
        <v>6194</v>
      </c>
      <c r="G8205" s="1" t="s">
        <v>6615</v>
      </c>
    </row>
    <row r="8206" spans="1:7" x14ac:dyDescent="0.35">
      <c r="A8206" s="1" t="s">
        <v>18226</v>
      </c>
      <c r="B8206" s="1" t="s">
        <v>18225</v>
      </c>
      <c r="C8206" s="1" t="s">
        <v>6192</v>
      </c>
      <c r="D8206" s="2">
        <v>30279</v>
      </c>
      <c r="E8206" s="1" t="s">
        <v>8445</v>
      </c>
      <c r="F8206" s="1" t="s">
        <v>6198</v>
      </c>
      <c r="G8206" s="1" t="s">
        <v>6416</v>
      </c>
    </row>
    <row r="8207" spans="1:7" x14ac:dyDescent="0.35">
      <c r="A8207" s="1" t="s">
        <v>18227</v>
      </c>
      <c r="B8207" s="1" t="s">
        <v>18225</v>
      </c>
      <c r="C8207" s="1" t="s">
        <v>6201</v>
      </c>
      <c r="D8207" s="2">
        <v>28604</v>
      </c>
      <c r="E8207" s="1" t="s">
        <v>6614</v>
      </c>
      <c r="F8207" s="1" t="s">
        <v>6202</v>
      </c>
      <c r="G8207" s="1" t="s">
        <v>6615</v>
      </c>
    </row>
    <row r="8208" spans="1:7" x14ac:dyDescent="0.35">
      <c r="A8208" s="1" t="s">
        <v>18228</v>
      </c>
      <c r="B8208" s="1" t="s">
        <v>18229</v>
      </c>
      <c r="C8208" s="1" t="s">
        <v>6192</v>
      </c>
      <c r="D8208" s="2">
        <v>19035</v>
      </c>
      <c r="E8208" s="1" t="s">
        <v>17915</v>
      </c>
      <c r="F8208" s="1" t="s">
        <v>6194</v>
      </c>
      <c r="G8208" s="1" t="s">
        <v>6276</v>
      </c>
    </row>
    <row r="8209" spans="1:7" x14ac:dyDescent="0.35">
      <c r="A8209" s="1" t="s">
        <v>18230</v>
      </c>
      <c r="B8209" s="1" t="s">
        <v>18229</v>
      </c>
      <c r="C8209" s="1" t="s">
        <v>6201</v>
      </c>
      <c r="D8209" s="2">
        <v>24203</v>
      </c>
      <c r="E8209" s="1" t="s">
        <v>6275</v>
      </c>
      <c r="F8209" s="1" t="s">
        <v>6198</v>
      </c>
      <c r="G8209" s="1" t="s">
        <v>6276</v>
      </c>
    </row>
    <row r="8210" spans="1:7" x14ac:dyDescent="0.35">
      <c r="A8210" s="1" t="s">
        <v>18231</v>
      </c>
      <c r="B8210" s="1" t="s">
        <v>18229</v>
      </c>
      <c r="C8210" s="1" t="s">
        <v>6192</v>
      </c>
      <c r="D8210" s="2">
        <v>18560</v>
      </c>
      <c r="E8210" s="1" t="s">
        <v>6474</v>
      </c>
      <c r="F8210" s="1" t="s">
        <v>6202</v>
      </c>
      <c r="G8210" s="1" t="s">
        <v>6355</v>
      </c>
    </row>
    <row r="8211" spans="1:7" x14ac:dyDescent="0.35">
      <c r="A8211" s="1" t="s">
        <v>18232</v>
      </c>
      <c r="B8211" s="1" t="s">
        <v>18233</v>
      </c>
      <c r="C8211" s="1" t="s">
        <v>6192</v>
      </c>
      <c r="D8211" s="2">
        <v>21902</v>
      </c>
      <c r="E8211" s="1" t="s">
        <v>18234</v>
      </c>
      <c r="F8211" s="1" t="s">
        <v>6194</v>
      </c>
      <c r="G8211" s="1" t="s">
        <v>6276</v>
      </c>
    </row>
    <row r="8212" spans="1:7" x14ac:dyDescent="0.35">
      <c r="A8212" s="1" t="s">
        <v>18235</v>
      </c>
      <c r="B8212" s="1" t="s">
        <v>18233</v>
      </c>
      <c r="C8212" s="1" t="s">
        <v>6192</v>
      </c>
      <c r="D8212" s="2">
        <v>22763</v>
      </c>
      <c r="E8212" s="1" t="s">
        <v>6547</v>
      </c>
      <c r="F8212" s="1" t="s">
        <v>6198</v>
      </c>
      <c r="G8212" s="1" t="s">
        <v>6276</v>
      </c>
    </row>
    <row r="8213" spans="1:7" x14ac:dyDescent="0.35">
      <c r="A8213" s="1" t="s">
        <v>18236</v>
      </c>
      <c r="B8213" s="1" t="s">
        <v>18233</v>
      </c>
      <c r="C8213" s="1" t="s">
        <v>6192</v>
      </c>
      <c r="D8213" s="2">
        <v>29474</v>
      </c>
      <c r="E8213" s="1" t="s">
        <v>9166</v>
      </c>
      <c r="F8213" s="1" t="s">
        <v>6202</v>
      </c>
      <c r="G8213" s="1" t="s">
        <v>6276</v>
      </c>
    </row>
    <row r="8214" spans="1:7" x14ac:dyDescent="0.35">
      <c r="A8214" s="1" t="s">
        <v>18237</v>
      </c>
      <c r="B8214" s="1" t="s">
        <v>18238</v>
      </c>
      <c r="C8214" s="1" t="s">
        <v>6192</v>
      </c>
      <c r="D8214" s="2">
        <v>21075</v>
      </c>
      <c r="E8214" s="1" t="s">
        <v>6564</v>
      </c>
      <c r="F8214" s="1" t="s">
        <v>6194</v>
      </c>
      <c r="G8214" s="1" t="s">
        <v>6276</v>
      </c>
    </row>
    <row r="8215" spans="1:7" x14ac:dyDescent="0.35">
      <c r="A8215" s="1" t="s">
        <v>18239</v>
      </c>
      <c r="B8215" s="1" t="s">
        <v>18238</v>
      </c>
      <c r="C8215" s="1" t="s">
        <v>6192</v>
      </c>
      <c r="D8215" s="2">
        <v>29707</v>
      </c>
      <c r="E8215" s="1" t="s">
        <v>6564</v>
      </c>
      <c r="F8215" s="1" t="s">
        <v>6198</v>
      </c>
      <c r="G8215" s="1" t="s">
        <v>6276</v>
      </c>
    </row>
    <row r="8216" spans="1:7" x14ac:dyDescent="0.35">
      <c r="A8216" s="1" t="s">
        <v>14107</v>
      </c>
      <c r="B8216" s="1" t="s">
        <v>18238</v>
      </c>
      <c r="C8216" s="1" t="s">
        <v>6192</v>
      </c>
      <c r="D8216" s="2">
        <v>23946</v>
      </c>
      <c r="E8216" s="1" t="s">
        <v>6564</v>
      </c>
      <c r="F8216" s="1" t="s">
        <v>6202</v>
      </c>
      <c r="G8216" s="1" t="s">
        <v>6276</v>
      </c>
    </row>
    <row r="8217" spans="1:7" x14ac:dyDescent="0.35">
      <c r="A8217" s="1" t="s">
        <v>18240</v>
      </c>
      <c r="B8217" s="1" t="s">
        <v>18238</v>
      </c>
      <c r="C8217" s="1" t="s">
        <v>6192</v>
      </c>
      <c r="D8217" s="2">
        <v>26455</v>
      </c>
      <c r="E8217" s="1" t="s">
        <v>6564</v>
      </c>
      <c r="F8217" s="1" t="s">
        <v>6202</v>
      </c>
      <c r="G8217" s="1" t="s">
        <v>6276</v>
      </c>
    </row>
    <row r="8218" spans="1:7" x14ac:dyDescent="0.35">
      <c r="A8218" s="1" t="s">
        <v>18241</v>
      </c>
      <c r="B8218" s="1" t="s">
        <v>18238</v>
      </c>
      <c r="C8218" s="1" t="s">
        <v>6201</v>
      </c>
      <c r="D8218" s="2">
        <v>24819</v>
      </c>
      <c r="E8218" s="1" t="s">
        <v>6564</v>
      </c>
      <c r="F8218" s="1" t="s">
        <v>6202</v>
      </c>
      <c r="G8218" s="1" t="s">
        <v>6276</v>
      </c>
    </row>
    <row r="8219" spans="1:7" x14ac:dyDescent="0.35">
      <c r="A8219" s="1" t="s">
        <v>18242</v>
      </c>
      <c r="B8219" s="1" t="s">
        <v>18238</v>
      </c>
      <c r="C8219" s="1" t="s">
        <v>6201</v>
      </c>
      <c r="D8219" s="2">
        <v>24714</v>
      </c>
      <c r="E8219" s="1" t="s">
        <v>6564</v>
      </c>
      <c r="F8219" s="1" t="s">
        <v>6202</v>
      </c>
      <c r="G8219" s="1" t="s">
        <v>6276</v>
      </c>
    </row>
    <row r="8220" spans="1:7" x14ac:dyDescent="0.35">
      <c r="A8220" s="1" t="s">
        <v>18243</v>
      </c>
      <c r="B8220" s="1" t="s">
        <v>18238</v>
      </c>
      <c r="C8220" s="1" t="s">
        <v>6201</v>
      </c>
      <c r="D8220" s="2">
        <v>26633</v>
      </c>
      <c r="E8220" s="1" t="s">
        <v>17744</v>
      </c>
      <c r="F8220" s="1" t="s">
        <v>6202</v>
      </c>
      <c r="G8220" s="1" t="s">
        <v>6276</v>
      </c>
    </row>
    <row r="8221" spans="1:7" x14ac:dyDescent="0.35">
      <c r="A8221" s="1" t="s">
        <v>18244</v>
      </c>
      <c r="B8221" s="1" t="s">
        <v>18238</v>
      </c>
      <c r="C8221" s="1" t="s">
        <v>6192</v>
      </c>
      <c r="D8221" s="2">
        <v>23751</v>
      </c>
      <c r="E8221" s="1" t="s">
        <v>6564</v>
      </c>
      <c r="F8221" s="1" t="s">
        <v>6202</v>
      </c>
      <c r="G8221" s="1" t="s">
        <v>6276</v>
      </c>
    </row>
    <row r="8222" spans="1:7" x14ac:dyDescent="0.35">
      <c r="A8222" s="1" t="s">
        <v>18245</v>
      </c>
      <c r="B8222" s="1" t="s">
        <v>18238</v>
      </c>
      <c r="C8222" s="1" t="s">
        <v>6201</v>
      </c>
      <c r="D8222" s="2">
        <v>27086</v>
      </c>
      <c r="E8222" s="1" t="s">
        <v>8608</v>
      </c>
      <c r="F8222" s="1" t="s">
        <v>6202</v>
      </c>
      <c r="G8222" s="1" t="s">
        <v>6348</v>
      </c>
    </row>
    <row r="8223" spans="1:7" x14ac:dyDescent="0.35">
      <c r="A8223" s="1" t="s">
        <v>18246</v>
      </c>
      <c r="B8223" s="1" t="s">
        <v>18247</v>
      </c>
      <c r="C8223" s="1" t="s">
        <v>6192</v>
      </c>
      <c r="D8223" s="2">
        <v>22629</v>
      </c>
      <c r="E8223" s="1" t="s">
        <v>17744</v>
      </c>
      <c r="F8223" s="1" t="s">
        <v>6194</v>
      </c>
      <c r="G8223" s="1" t="s">
        <v>6276</v>
      </c>
    </row>
    <row r="8224" spans="1:7" x14ac:dyDescent="0.35">
      <c r="A8224" s="1" t="s">
        <v>18248</v>
      </c>
      <c r="B8224" s="1" t="s">
        <v>18247</v>
      </c>
      <c r="C8224" s="1" t="s">
        <v>6192</v>
      </c>
      <c r="D8224" s="2">
        <v>24772</v>
      </c>
      <c r="E8224" s="1" t="s">
        <v>14327</v>
      </c>
      <c r="F8224" s="1" t="s">
        <v>6198</v>
      </c>
      <c r="G8224" s="1" t="s">
        <v>6348</v>
      </c>
    </row>
    <row r="8225" spans="1:7" x14ac:dyDescent="0.35">
      <c r="A8225" s="1" t="s">
        <v>18249</v>
      </c>
      <c r="B8225" s="1" t="s">
        <v>18250</v>
      </c>
      <c r="C8225" s="1" t="s">
        <v>6192</v>
      </c>
      <c r="D8225" s="2">
        <v>20632</v>
      </c>
      <c r="E8225" s="1" t="s">
        <v>18251</v>
      </c>
      <c r="F8225" s="1" t="s">
        <v>6194</v>
      </c>
      <c r="G8225" s="1" t="s">
        <v>6276</v>
      </c>
    </row>
    <row r="8226" spans="1:7" x14ac:dyDescent="0.35">
      <c r="A8226" s="1" t="s">
        <v>18252</v>
      </c>
      <c r="B8226" s="1" t="s">
        <v>18250</v>
      </c>
      <c r="C8226" s="1" t="s">
        <v>6201</v>
      </c>
      <c r="D8226" s="2">
        <v>25072</v>
      </c>
      <c r="E8226" s="1" t="s">
        <v>6564</v>
      </c>
      <c r="F8226" s="1" t="s">
        <v>6198</v>
      </c>
      <c r="G8226" s="1" t="s">
        <v>6276</v>
      </c>
    </row>
    <row r="8227" spans="1:7" x14ac:dyDescent="0.35">
      <c r="A8227" s="1" t="s">
        <v>18253</v>
      </c>
      <c r="B8227" s="1" t="s">
        <v>18250</v>
      </c>
      <c r="C8227" s="1" t="s">
        <v>6192</v>
      </c>
      <c r="D8227" s="2">
        <v>23004</v>
      </c>
      <c r="E8227" s="1" t="s">
        <v>6564</v>
      </c>
      <c r="F8227" s="1" t="s">
        <v>6202</v>
      </c>
      <c r="G8227" s="1" t="s">
        <v>6276</v>
      </c>
    </row>
    <row r="8228" spans="1:7" x14ac:dyDescent="0.35">
      <c r="A8228" s="1" t="s">
        <v>18254</v>
      </c>
      <c r="B8228" s="1" t="s">
        <v>18255</v>
      </c>
      <c r="C8228" s="1" t="s">
        <v>6192</v>
      </c>
      <c r="D8228" s="2">
        <v>30858</v>
      </c>
      <c r="E8228" s="1" t="s">
        <v>6275</v>
      </c>
      <c r="F8228" s="1" t="s">
        <v>6194</v>
      </c>
      <c r="G8228" s="1" t="s">
        <v>6276</v>
      </c>
    </row>
    <row r="8229" spans="1:7" x14ac:dyDescent="0.35">
      <c r="A8229" s="1" t="s">
        <v>18256</v>
      </c>
      <c r="B8229" s="1" t="s">
        <v>18255</v>
      </c>
      <c r="C8229" s="1" t="s">
        <v>6201</v>
      </c>
      <c r="D8229" s="2">
        <v>22848</v>
      </c>
      <c r="E8229" s="1" t="s">
        <v>18257</v>
      </c>
      <c r="F8229" s="1" t="s">
        <v>6202</v>
      </c>
      <c r="G8229" s="1" t="s">
        <v>6276</v>
      </c>
    </row>
    <row r="8230" spans="1:7" x14ac:dyDescent="0.35">
      <c r="A8230" s="1" t="s">
        <v>18258</v>
      </c>
      <c r="B8230" s="1" t="s">
        <v>18255</v>
      </c>
      <c r="C8230" s="1" t="s">
        <v>6192</v>
      </c>
      <c r="D8230" s="2">
        <v>17704</v>
      </c>
      <c r="E8230" s="1" t="s">
        <v>18257</v>
      </c>
      <c r="F8230" s="1" t="s">
        <v>6202</v>
      </c>
      <c r="G8230" s="1" t="s">
        <v>6276</v>
      </c>
    </row>
    <row r="8231" spans="1:7" x14ac:dyDescent="0.35">
      <c r="A8231" s="1" t="s">
        <v>18259</v>
      </c>
      <c r="B8231" s="1" t="s">
        <v>18260</v>
      </c>
      <c r="C8231" s="1" t="s">
        <v>6192</v>
      </c>
      <c r="D8231" s="2">
        <v>20892</v>
      </c>
      <c r="E8231" s="1" t="s">
        <v>18261</v>
      </c>
      <c r="F8231" s="1" t="s">
        <v>6194</v>
      </c>
      <c r="G8231" s="1" t="s">
        <v>6276</v>
      </c>
    </row>
    <row r="8232" spans="1:7" x14ac:dyDescent="0.35">
      <c r="A8232" s="1" t="s">
        <v>18262</v>
      </c>
      <c r="B8232" s="1" t="s">
        <v>18260</v>
      </c>
      <c r="C8232" s="1" t="s">
        <v>6201</v>
      </c>
      <c r="D8232" s="2">
        <v>32381</v>
      </c>
      <c r="E8232" s="1" t="s">
        <v>17970</v>
      </c>
      <c r="F8232" s="1" t="s">
        <v>6198</v>
      </c>
      <c r="G8232" s="1" t="s">
        <v>6355</v>
      </c>
    </row>
    <row r="8233" spans="1:7" x14ac:dyDescent="0.35">
      <c r="A8233" s="1" t="s">
        <v>18263</v>
      </c>
      <c r="B8233" s="1" t="s">
        <v>18260</v>
      </c>
      <c r="C8233" s="1" t="s">
        <v>6192</v>
      </c>
      <c r="D8233" s="2">
        <v>21457</v>
      </c>
      <c r="E8233" s="1" t="s">
        <v>6564</v>
      </c>
      <c r="F8233" s="1" t="s">
        <v>6202</v>
      </c>
      <c r="G8233" s="1" t="s">
        <v>6276</v>
      </c>
    </row>
    <row r="8234" spans="1:7" x14ac:dyDescent="0.35">
      <c r="A8234" s="1" t="s">
        <v>18264</v>
      </c>
      <c r="B8234" s="1" t="s">
        <v>18265</v>
      </c>
      <c r="C8234" s="1" t="s">
        <v>6192</v>
      </c>
      <c r="D8234" s="2">
        <v>22700</v>
      </c>
      <c r="E8234" s="1" t="s">
        <v>18266</v>
      </c>
      <c r="F8234" s="1" t="s">
        <v>6194</v>
      </c>
      <c r="G8234" s="1" t="s">
        <v>9253</v>
      </c>
    </row>
    <row r="8235" spans="1:7" x14ac:dyDescent="0.35">
      <c r="A8235" s="1" t="s">
        <v>18267</v>
      </c>
      <c r="B8235" s="1" t="s">
        <v>18265</v>
      </c>
      <c r="C8235" s="1" t="s">
        <v>6192</v>
      </c>
      <c r="D8235" s="2">
        <v>17135</v>
      </c>
      <c r="E8235" s="1" t="s">
        <v>18023</v>
      </c>
      <c r="F8235" s="1" t="s">
        <v>6198</v>
      </c>
      <c r="G8235" s="1" t="s">
        <v>6276</v>
      </c>
    </row>
    <row r="8236" spans="1:7" x14ac:dyDescent="0.35">
      <c r="A8236" s="1" t="s">
        <v>18268</v>
      </c>
      <c r="B8236" s="1" t="s">
        <v>18265</v>
      </c>
      <c r="C8236" s="1" t="s">
        <v>6192</v>
      </c>
      <c r="D8236" s="2">
        <v>21359</v>
      </c>
      <c r="E8236" s="1" t="s">
        <v>18269</v>
      </c>
      <c r="F8236" s="1" t="s">
        <v>6202</v>
      </c>
      <c r="G8236" s="1" t="s">
        <v>6199</v>
      </c>
    </row>
    <row r="8237" spans="1:7" x14ac:dyDescent="0.35">
      <c r="A8237" s="1" t="s">
        <v>18270</v>
      </c>
      <c r="B8237" s="1" t="s">
        <v>18271</v>
      </c>
      <c r="C8237" s="1" t="s">
        <v>6192</v>
      </c>
      <c r="D8237" s="2">
        <v>25421</v>
      </c>
      <c r="E8237" s="1" t="s">
        <v>6275</v>
      </c>
      <c r="F8237" s="1" t="s">
        <v>6194</v>
      </c>
      <c r="G8237" s="1" t="s">
        <v>6276</v>
      </c>
    </row>
    <row r="8238" spans="1:7" x14ac:dyDescent="0.35">
      <c r="A8238" s="1" t="s">
        <v>18272</v>
      </c>
      <c r="B8238" s="1" t="s">
        <v>18271</v>
      </c>
      <c r="C8238" s="1" t="s">
        <v>6192</v>
      </c>
      <c r="D8238" s="2">
        <v>18795</v>
      </c>
      <c r="E8238" s="1" t="s">
        <v>6275</v>
      </c>
      <c r="F8238" s="1" t="s">
        <v>6198</v>
      </c>
      <c r="G8238" s="1" t="s">
        <v>6276</v>
      </c>
    </row>
    <row r="8239" spans="1:7" x14ac:dyDescent="0.35">
      <c r="A8239" s="1" t="s">
        <v>18273</v>
      </c>
      <c r="B8239" s="1" t="s">
        <v>18271</v>
      </c>
      <c r="C8239" s="1" t="s">
        <v>6192</v>
      </c>
      <c r="D8239" s="2">
        <v>23656</v>
      </c>
      <c r="E8239" s="1" t="s">
        <v>18274</v>
      </c>
      <c r="F8239" s="1" t="s">
        <v>6202</v>
      </c>
      <c r="G8239" s="1" t="s">
        <v>6276</v>
      </c>
    </row>
    <row r="8240" spans="1:7" x14ac:dyDescent="0.35">
      <c r="A8240" s="1" t="s">
        <v>18275</v>
      </c>
      <c r="B8240" s="1" t="s">
        <v>18276</v>
      </c>
      <c r="C8240" s="1" t="s">
        <v>6192</v>
      </c>
      <c r="D8240" s="2">
        <v>18964</v>
      </c>
      <c r="E8240" s="1" t="s">
        <v>17744</v>
      </c>
      <c r="F8240" s="1" t="s">
        <v>6202</v>
      </c>
      <c r="G8240" s="1" t="s">
        <v>6276</v>
      </c>
    </row>
    <row r="8241" spans="1:7" x14ac:dyDescent="0.35">
      <c r="A8241" s="1" t="s">
        <v>18277</v>
      </c>
      <c r="B8241" s="1" t="s">
        <v>18278</v>
      </c>
      <c r="C8241" s="1" t="s">
        <v>6192</v>
      </c>
      <c r="D8241" s="2">
        <v>20774</v>
      </c>
      <c r="E8241" s="1" t="s">
        <v>18279</v>
      </c>
      <c r="F8241" s="1" t="s">
        <v>6194</v>
      </c>
      <c r="G8241" s="1" t="s">
        <v>6276</v>
      </c>
    </row>
    <row r="8242" spans="1:7" x14ac:dyDescent="0.35">
      <c r="A8242" s="1" t="s">
        <v>18280</v>
      </c>
      <c r="B8242" s="1" t="s">
        <v>18278</v>
      </c>
      <c r="C8242" s="1" t="s">
        <v>6192</v>
      </c>
      <c r="D8242" s="2">
        <v>23608</v>
      </c>
      <c r="E8242" s="1" t="s">
        <v>6564</v>
      </c>
      <c r="F8242" s="1" t="s">
        <v>6198</v>
      </c>
      <c r="G8242" s="1" t="s">
        <v>6276</v>
      </c>
    </row>
    <row r="8243" spans="1:7" x14ac:dyDescent="0.35">
      <c r="A8243" s="1" t="s">
        <v>18281</v>
      </c>
      <c r="B8243" s="1" t="s">
        <v>18278</v>
      </c>
      <c r="C8243" s="1" t="s">
        <v>6192</v>
      </c>
      <c r="D8243" s="2">
        <v>20507</v>
      </c>
      <c r="E8243" s="1" t="s">
        <v>18282</v>
      </c>
      <c r="F8243" s="1" t="s">
        <v>6202</v>
      </c>
      <c r="G8243" s="1" t="s">
        <v>6276</v>
      </c>
    </row>
    <row r="8244" spans="1:7" x14ac:dyDescent="0.35">
      <c r="A8244" s="1" t="s">
        <v>18283</v>
      </c>
      <c r="B8244" s="1" t="s">
        <v>18284</v>
      </c>
      <c r="C8244" s="1" t="s">
        <v>6201</v>
      </c>
      <c r="D8244" s="2">
        <v>22153</v>
      </c>
      <c r="E8244" s="1" t="s">
        <v>17937</v>
      </c>
      <c r="F8244" s="1" t="s">
        <v>6194</v>
      </c>
      <c r="G8244" s="1" t="s">
        <v>6276</v>
      </c>
    </row>
    <row r="8245" spans="1:7" x14ac:dyDescent="0.35">
      <c r="A8245" s="1" t="s">
        <v>18285</v>
      </c>
      <c r="B8245" s="1" t="s">
        <v>18284</v>
      </c>
      <c r="C8245" s="1" t="s">
        <v>6201</v>
      </c>
      <c r="D8245" s="2">
        <v>25180</v>
      </c>
      <c r="E8245" s="1" t="s">
        <v>17758</v>
      </c>
      <c r="F8245" s="1" t="s">
        <v>6198</v>
      </c>
      <c r="G8245" s="1" t="s">
        <v>6276</v>
      </c>
    </row>
    <row r="8246" spans="1:7" x14ac:dyDescent="0.35">
      <c r="A8246" s="1" t="s">
        <v>18286</v>
      </c>
      <c r="B8246" s="1" t="s">
        <v>18284</v>
      </c>
      <c r="C8246" s="1" t="s">
        <v>6192</v>
      </c>
      <c r="D8246" s="2">
        <v>22500</v>
      </c>
      <c r="E8246" s="1" t="s">
        <v>17758</v>
      </c>
      <c r="F8246" s="1" t="s">
        <v>6202</v>
      </c>
      <c r="G8246" s="1" t="s">
        <v>6276</v>
      </c>
    </row>
    <row r="8247" spans="1:7" x14ac:dyDescent="0.35">
      <c r="A8247" s="1" t="s">
        <v>18287</v>
      </c>
      <c r="B8247" s="1" t="s">
        <v>18288</v>
      </c>
      <c r="C8247" s="1" t="s">
        <v>6201</v>
      </c>
      <c r="D8247" s="2">
        <v>21251</v>
      </c>
      <c r="E8247" s="1" t="s">
        <v>6275</v>
      </c>
      <c r="F8247" s="1" t="s">
        <v>6194</v>
      </c>
      <c r="G8247" s="1" t="s">
        <v>6276</v>
      </c>
    </row>
    <row r="8248" spans="1:7" x14ac:dyDescent="0.35">
      <c r="A8248" s="1" t="s">
        <v>18289</v>
      </c>
      <c r="B8248" s="1" t="s">
        <v>18288</v>
      </c>
      <c r="C8248" s="1" t="s">
        <v>6192</v>
      </c>
      <c r="D8248" s="2">
        <v>23115</v>
      </c>
      <c r="E8248" s="1" t="s">
        <v>6275</v>
      </c>
      <c r="F8248" s="1" t="s">
        <v>6198</v>
      </c>
      <c r="G8248" s="1" t="s">
        <v>6276</v>
      </c>
    </row>
    <row r="8249" spans="1:7" x14ac:dyDescent="0.35">
      <c r="A8249" s="1" t="s">
        <v>18290</v>
      </c>
      <c r="B8249" s="1" t="s">
        <v>18288</v>
      </c>
      <c r="C8249" s="1" t="s">
        <v>6192</v>
      </c>
      <c r="D8249" s="2">
        <v>17861</v>
      </c>
      <c r="E8249" s="1" t="s">
        <v>7463</v>
      </c>
      <c r="F8249" s="1" t="s">
        <v>6202</v>
      </c>
      <c r="G8249" s="1" t="s">
        <v>6253</v>
      </c>
    </row>
    <row r="8250" spans="1:7" x14ac:dyDescent="0.35">
      <c r="A8250" s="1" t="s">
        <v>18291</v>
      </c>
      <c r="B8250" s="1" t="s">
        <v>18292</v>
      </c>
      <c r="C8250" s="1" t="s">
        <v>6201</v>
      </c>
      <c r="D8250" s="2">
        <v>35818</v>
      </c>
      <c r="E8250" s="1" t="s">
        <v>6275</v>
      </c>
      <c r="F8250" s="1" t="s">
        <v>6194</v>
      </c>
      <c r="G8250" s="1" t="s">
        <v>6276</v>
      </c>
    </row>
    <row r="8251" spans="1:7" x14ac:dyDescent="0.35">
      <c r="A8251" s="1" t="s">
        <v>18293</v>
      </c>
      <c r="B8251" s="1" t="s">
        <v>18292</v>
      </c>
      <c r="C8251" s="1" t="s">
        <v>6201</v>
      </c>
      <c r="D8251" s="2">
        <v>25905</v>
      </c>
      <c r="E8251" s="1" t="s">
        <v>6275</v>
      </c>
      <c r="F8251" s="1" t="s">
        <v>6202</v>
      </c>
      <c r="G8251" s="1" t="s">
        <v>6276</v>
      </c>
    </row>
    <row r="8252" spans="1:7" x14ac:dyDescent="0.35">
      <c r="A8252" s="1" t="s">
        <v>18294</v>
      </c>
      <c r="B8252" s="1" t="s">
        <v>18292</v>
      </c>
      <c r="C8252" s="1" t="s">
        <v>6192</v>
      </c>
      <c r="D8252" s="2">
        <v>22027</v>
      </c>
      <c r="E8252" s="1" t="s">
        <v>6208</v>
      </c>
      <c r="F8252" s="1" t="s">
        <v>6202</v>
      </c>
      <c r="G8252" s="1" t="s">
        <v>6209</v>
      </c>
    </row>
    <row r="8253" spans="1:7" x14ac:dyDescent="0.35">
      <c r="A8253" s="1" t="s">
        <v>18295</v>
      </c>
      <c r="B8253" s="1" t="s">
        <v>18292</v>
      </c>
      <c r="C8253" s="1" t="s">
        <v>6201</v>
      </c>
      <c r="D8253" s="2">
        <v>24467</v>
      </c>
      <c r="E8253" s="1" t="s">
        <v>6275</v>
      </c>
      <c r="F8253" s="1" t="s">
        <v>6202</v>
      </c>
      <c r="G8253" s="1" t="s">
        <v>6276</v>
      </c>
    </row>
    <row r="8254" spans="1:7" x14ac:dyDescent="0.35">
      <c r="A8254" s="1" t="s">
        <v>18296</v>
      </c>
      <c r="B8254" s="1" t="s">
        <v>18292</v>
      </c>
      <c r="C8254" s="1" t="s">
        <v>6192</v>
      </c>
      <c r="D8254" s="2">
        <v>32724</v>
      </c>
      <c r="E8254" s="1" t="s">
        <v>6275</v>
      </c>
      <c r="F8254" s="1" t="s">
        <v>6202</v>
      </c>
      <c r="G8254" s="1" t="s">
        <v>6276</v>
      </c>
    </row>
    <row r="8255" spans="1:7" x14ac:dyDescent="0.35">
      <c r="A8255" s="1" t="s">
        <v>18297</v>
      </c>
      <c r="B8255" s="1" t="s">
        <v>18298</v>
      </c>
      <c r="C8255" s="1" t="s">
        <v>6192</v>
      </c>
      <c r="D8255" s="2">
        <v>31068</v>
      </c>
      <c r="E8255" s="1" t="s">
        <v>6547</v>
      </c>
      <c r="F8255" s="1" t="s">
        <v>6194</v>
      </c>
      <c r="G8255" s="1" t="s">
        <v>6276</v>
      </c>
    </row>
    <row r="8256" spans="1:7" x14ac:dyDescent="0.35">
      <c r="A8256" s="1" t="s">
        <v>18299</v>
      </c>
      <c r="B8256" s="1" t="s">
        <v>18298</v>
      </c>
      <c r="C8256" s="1" t="s">
        <v>6201</v>
      </c>
      <c r="D8256" s="2">
        <v>28727</v>
      </c>
      <c r="E8256" s="1" t="s">
        <v>6547</v>
      </c>
      <c r="F8256" s="1" t="s">
        <v>6198</v>
      </c>
      <c r="G8256" s="1" t="s">
        <v>6276</v>
      </c>
    </row>
    <row r="8257" spans="1:7" x14ac:dyDescent="0.35">
      <c r="A8257" s="1" t="s">
        <v>18300</v>
      </c>
      <c r="B8257" s="1" t="s">
        <v>18298</v>
      </c>
      <c r="C8257" s="1" t="s">
        <v>6201</v>
      </c>
      <c r="D8257" s="2">
        <v>28326</v>
      </c>
      <c r="E8257" s="1" t="s">
        <v>6597</v>
      </c>
      <c r="F8257" s="1" t="s">
        <v>6202</v>
      </c>
      <c r="G8257" s="1" t="s">
        <v>6276</v>
      </c>
    </row>
    <row r="8258" spans="1:7" x14ac:dyDescent="0.35">
      <c r="A8258" s="1" t="s">
        <v>18301</v>
      </c>
      <c r="B8258" s="1" t="s">
        <v>18298</v>
      </c>
      <c r="C8258" s="1" t="s">
        <v>6201</v>
      </c>
      <c r="D8258" s="2">
        <v>26062</v>
      </c>
      <c r="E8258" s="1" t="s">
        <v>6614</v>
      </c>
      <c r="F8258" s="1" t="s">
        <v>6202</v>
      </c>
      <c r="G8258" s="1" t="s">
        <v>6615</v>
      </c>
    </row>
    <row r="8259" spans="1:7" x14ac:dyDescent="0.35">
      <c r="A8259" s="1" t="s">
        <v>18302</v>
      </c>
      <c r="B8259" s="1" t="s">
        <v>18298</v>
      </c>
      <c r="C8259" s="1" t="s">
        <v>6192</v>
      </c>
      <c r="D8259" s="2">
        <v>25037</v>
      </c>
      <c r="E8259" s="1" t="s">
        <v>9166</v>
      </c>
      <c r="F8259" s="1" t="s">
        <v>6202</v>
      </c>
      <c r="G8259" s="1" t="s">
        <v>6276</v>
      </c>
    </row>
    <row r="8260" spans="1:7" x14ac:dyDescent="0.35">
      <c r="A8260" s="1" t="s">
        <v>18303</v>
      </c>
      <c r="B8260" s="1" t="s">
        <v>18304</v>
      </c>
      <c r="C8260" s="1" t="s">
        <v>6201</v>
      </c>
      <c r="D8260" s="2">
        <v>25243</v>
      </c>
      <c r="E8260" s="1" t="s">
        <v>6564</v>
      </c>
      <c r="F8260" s="1" t="s">
        <v>6194</v>
      </c>
      <c r="G8260" s="1" t="s">
        <v>6276</v>
      </c>
    </row>
    <row r="8261" spans="1:7" x14ac:dyDescent="0.35">
      <c r="A8261" s="1" t="s">
        <v>18305</v>
      </c>
      <c r="B8261" s="1" t="s">
        <v>18304</v>
      </c>
      <c r="C8261" s="1" t="s">
        <v>6192</v>
      </c>
      <c r="D8261" s="2">
        <v>24932</v>
      </c>
      <c r="E8261" s="1" t="s">
        <v>17744</v>
      </c>
      <c r="F8261" s="1" t="s">
        <v>6198</v>
      </c>
      <c r="G8261" s="1" t="s">
        <v>6276</v>
      </c>
    </row>
    <row r="8262" spans="1:7" x14ac:dyDescent="0.35">
      <c r="A8262" s="1" t="s">
        <v>18306</v>
      </c>
      <c r="B8262" s="1" t="s">
        <v>18304</v>
      </c>
      <c r="C8262" s="1" t="s">
        <v>6192</v>
      </c>
      <c r="D8262" s="2">
        <v>26827</v>
      </c>
      <c r="E8262" s="1" t="s">
        <v>6275</v>
      </c>
      <c r="F8262" s="1" t="s">
        <v>6202</v>
      </c>
      <c r="G8262" s="1" t="s">
        <v>6276</v>
      </c>
    </row>
    <row r="8263" spans="1:7" x14ac:dyDescent="0.35">
      <c r="A8263" s="1" t="s">
        <v>18307</v>
      </c>
      <c r="B8263" s="1" t="s">
        <v>18308</v>
      </c>
      <c r="C8263" s="1" t="s">
        <v>6192</v>
      </c>
      <c r="D8263" s="2">
        <v>22353</v>
      </c>
      <c r="E8263" s="1" t="s">
        <v>17744</v>
      </c>
      <c r="F8263" s="1" t="s">
        <v>6194</v>
      </c>
      <c r="G8263" s="1" t="s">
        <v>6276</v>
      </c>
    </row>
    <row r="8264" spans="1:7" x14ac:dyDescent="0.35">
      <c r="A8264" s="1" t="s">
        <v>18309</v>
      </c>
      <c r="B8264" s="1" t="s">
        <v>18308</v>
      </c>
      <c r="C8264" s="1" t="s">
        <v>6192</v>
      </c>
      <c r="D8264" s="2">
        <v>32674</v>
      </c>
      <c r="E8264" s="1" t="s">
        <v>17758</v>
      </c>
      <c r="F8264" s="1" t="s">
        <v>6198</v>
      </c>
      <c r="G8264" s="1" t="s">
        <v>6276</v>
      </c>
    </row>
    <row r="8265" spans="1:7" x14ac:dyDescent="0.35">
      <c r="A8265" s="1" t="s">
        <v>18310</v>
      </c>
      <c r="B8265" s="1" t="s">
        <v>18308</v>
      </c>
      <c r="C8265" s="1" t="s">
        <v>6201</v>
      </c>
      <c r="D8265" s="2">
        <v>27960</v>
      </c>
      <c r="E8265" s="1" t="s">
        <v>6232</v>
      </c>
      <c r="F8265" s="1" t="s">
        <v>6202</v>
      </c>
      <c r="G8265" s="1" t="s">
        <v>6233</v>
      </c>
    </row>
    <row r="8266" spans="1:7" x14ac:dyDescent="0.35">
      <c r="A8266" s="1" t="s">
        <v>18311</v>
      </c>
      <c r="B8266" s="1" t="s">
        <v>18312</v>
      </c>
      <c r="C8266" s="1" t="s">
        <v>6192</v>
      </c>
      <c r="D8266" s="2">
        <v>17928</v>
      </c>
      <c r="E8266" s="1" t="s">
        <v>6474</v>
      </c>
      <c r="F8266" s="1" t="s">
        <v>6194</v>
      </c>
      <c r="G8266" s="1" t="s">
        <v>6355</v>
      </c>
    </row>
    <row r="8267" spans="1:7" x14ac:dyDescent="0.35">
      <c r="A8267" s="1" t="s">
        <v>18313</v>
      </c>
      <c r="B8267" s="1" t="s">
        <v>18312</v>
      </c>
      <c r="C8267" s="1" t="s">
        <v>6192</v>
      </c>
      <c r="D8267" s="2">
        <v>30848</v>
      </c>
      <c r="E8267" s="1" t="s">
        <v>6275</v>
      </c>
      <c r="F8267" s="1" t="s">
        <v>6198</v>
      </c>
      <c r="G8267" s="1" t="s">
        <v>6276</v>
      </c>
    </row>
    <row r="8268" spans="1:7" x14ac:dyDescent="0.35">
      <c r="A8268" s="1" t="s">
        <v>18314</v>
      </c>
      <c r="B8268" s="1" t="s">
        <v>18312</v>
      </c>
      <c r="C8268" s="1" t="s">
        <v>6201</v>
      </c>
      <c r="D8268" s="2">
        <v>23747</v>
      </c>
      <c r="E8268" s="1" t="s">
        <v>18315</v>
      </c>
      <c r="F8268" s="1" t="s">
        <v>6202</v>
      </c>
      <c r="G8268" s="1" t="s">
        <v>6276</v>
      </c>
    </row>
    <row r="8269" spans="1:7" x14ac:dyDescent="0.35">
      <c r="A8269" s="1" t="s">
        <v>16955</v>
      </c>
      <c r="B8269" s="1" t="s">
        <v>18316</v>
      </c>
      <c r="C8269" s="1" t="s">
        <v>6192</v>
      </c>
      <c r="D8269" s="2">
        <v>20258</v>
      </c>
      <c r="E8269" s="1" t="s">
        <v>6564</v>
      </c>
      <c r="F8269" s="1" t="s">
        <v>6194</v>
      </c>
      <c r="G8269" s="1" t="s">
        <v>6276</v>
      </c>
    </row>
    <row r="8270" spans="1:7" x14ac:dyDescent="0.35">
      <c r="A8270" s="1" t="s">
        <v>18317</v>
      </c>
      <c r="B8270" s="1" t="s">
        <v>18316</v>
      </c>
      <c r="C8270" s="1" t="s">
        <v>6192</v>
      </c>
      <c r="D8270" s="2">
        <v>20299</v>
      </c>
      <c r="E8270" s="1" t="s">
        <v>18318</v>
      </c>
      <c r="F8270" s="1" t="s">
        <v>6202</v>
      </c>
      <c r="G8270" s="1" t="s">
        <v>6276</v>
      </c>
    </row>
    <row r="8271" spans="1:7" x14ac:dyDescent="0.35">
      <c r="A8271" s="1" t="s">
        <v>18319</v>
      </c>
      <c r="B8271" s="1" t="s">
        <v>18316</v>
      </c>
      <c r="C8271" s="1" t="s">
        <v>6192</v>
      </c>
      <c r="D8271" s="2">
        <v>26099</v>
      </c>
      <c r="E8271" s="1" t="s">
        <v>6564</v>
      </c>
      <c r="F8271" s="1" t="s">
        <v>6202</v>
      </c>
      <c r="G8271" s="1" t="s">
        <v>6276</v>
      </c>
    </row>
    <row r="8272" spans="1:7" x14ac:dyDescent="0.35">
      <c r="A8272" s="1" t="s">
        <v>18320</v>
      </c>
      <c r="B8272" s="1" t="s">
        <v>18321</v>
      </c>
      <c r="C8272" s="1" t="s">
        <v>6192</v>
      </c>
      <c r="D8272" s="2">
        <v>33589</v>
      </c>
      <c r="E8272" s="1" t="s">
        <v>17752</v>
      </c>
      <c r="F8272" s="1" t="s">
        <v>6194</v>
      </c>
      <c r="G8272" s="1" t="s">
        <v>6276</v>
      </c>
    </row>
    <row r="8273" spans="1:7" x14ac:dyDescent="0.35">
      <c r="A8273" s="1" t="s">
        <v>18322</v>
      </c>
      <c r="B8273" s="1" t="s">
        <v>18321</v>
      </c>
      <c r="C8273" s="1" t="s">
        <v>6192</v>
      </c>
      <c r="D8273" s="2">
        <v>17432</v>
      </c>
      <c r="E8273" s="1" t="s">
        <v>17806</v>
      </c>
      <c r="F8273" s="1" t="s">
        <v>6198</v>
      </c>
      <c r="G8273" s="1" t="s">
        <v>6276</v>
      </c>
    </row>
    <row r="8274" spans="1:7" x14ac:dyDescent="0.35">
      <c r="A8274" s="1" t="s">
        <v>18323</v>
      </c>
      <c r="B8274" s="1" t="s">
        <v>18321</v>
      </c>
      <c r="C8274" s="1" t="s">
        <v>6192</v>
      </c>
      <c r="D8274" s="2">
        <v>25656</v>
      </c>
      <c r="E8274" s="1" t="s">
        <v>6275</v>
      </c>
      <c r="F8274" s="1" t="s">
        <v>6202</v>
      </c>
      <c r="G8274" s="1" t="s">
        <v>6276</v>
      </c>
    </row>
    <row r="8275" spans="1:7" x14ac:dyDescent="0.35">
      <c r="A8275" s="1" t="s">
        <v>18324</v>
      </c>
      <c r="B8275" s="1" t="s">
        <v>18325</v>
      </c>
      <c r="C8275" s="1" t="s">
        <v>6192</v>
      </c>
      <c r="D8275" s="2">
        <v>24263</v>
      </c>
      <c r="E8275" s="1" t="s">
        <v>18326</v>
      </c>
      <c r="F8275" s="1" t="s">
        <v>6194</v>
      </c>
      <c r="G8275" s="1" t="s">
        <v>7182</v>
      </c>
    </row>
    <row r="8276" spans="1:7" x14ac:dyDescent="0.35">
      <c r="A8276" s="1" t="s">
        <v>18327</v>
      </c>
      <c r="B8276" s="1" t="s">
        <v>18325</v>
      </c>
      <c r="C8276" s="1" t="s">
        <v>6201</v>
      </c>
      <c r="D8276" s="2">
        <v>24064</v>
      </c>
      <c r="E8276" s="1" t="s">
        <v>6564</v>
      </c>
      <c r="F8276" s="1" t="s">
        <v>6198</v>
      </c>
      <c r="G8276" s="1" t="s">
        <v>6276</v>
      </c>
    </row>
    <row r="8277" spans="1:7" x14ac:dyDescent="0.35">
      <c r="A8277" s="1" t="s">
        <v>18328</v>
      </c>
      <c r="B8277" s="1" t="s">
        <v>18325</v>
      </c>
      <c r="C8277" s="1" t="s">
        <v>6201</v>
      </c>
      <c r="D8277" s="2">
        <v>27070</v>
      </c>
      <c r="E8277" s="1" t="s">
        <v>9370</v>
      </c>
      <c r="F8277" s="1" t="s">
        <v>6202</v>
      </c>
      <c r="G8277" s="1" t="s">
        <v>6355</v>
      </c>
    </row>
    <row r="8278" spans="1:7" x14ac:dyDescent="0.35">
      <c r="A8278" s="1" t="s">
        <v>18329</v>
      </c>
      <c r="B8278" s="1" t="s">
        <v>18330</v>
      </c>
      <c r="C8278" s="1" t="s">
        <v>6192</v>
      </c>
      <c r="D8278" s="2">
        <v>26716</v>
      </c>
      <c r="E8278" s="1" t="s">
        <v>6235</v>
      </c>
      <c r="F8278" s="1" t="s">
        <v>6194</v>
      </c>
      <c r="G8278" s="1" t="s">
        <v>6199</v>
      </c>
    </row>
    <row r="8279" spans="1:7" x14ac:dyDescent="0.35">
      <c r="A8279" s="1" t="s">
        <v>18331</v>
      </c>
      <c r="B8279" s="1" t="s">
        <v>18330</v>
      </c>
      <c r="C8279" s="1" t="s">
        <v>6192</v>
      </c>
      <c r="D8279" s="2">
        <v>30652</v>
      </c>
      <c r="E8279" s="1" t="s">
        <v>6614</v>
      </c>
      <c r="F8279" s="1" t="s">
        <v>6198</v>
      </c>
      <c r="G8279" s="1" t="s">
        <v>6615</v>
      </c>
    </row>
    <row r="8280" spans="1:7" x14ac:dyDescent="0.35">
      <c r="A8280" s="1" t="s">
        <v>18332</v>
      </c>
      <c r="B8280" s="1" t="s">
        <v>18330</v>
      </c>
      <c r="C8280" s="1" t="s">
        <v>6192</v>
      </c>
      <c r="D8280" s="2">
        <v>28523</v>
      </c>
      <c r="E8280" s="1" t="s">
        <v>6235</v>
      </c>
      <c r="F8280" s="1" t="s">
        <v>6202</v>
      </c>
      <c r="G8280" s="1" t="s">
        <v>6199</v>
      </c>
    </row>
    <row r="8281" spans="1:7" x14ac:dyDescent="0.35">
      <c r="A8281" s="1" t="s">
        <v>18333</v>
      </c>
      <c r="B8281" s="1" t="s">
        <v>18334</v>
      </c>
      <c r="C8281" s="1" t="s">
        <v>6192</v>
      </c>
      <c r="D8281" s="2">
        <v>26012</v>
      </c>
      <c r="E8281" s="1" t="s">
        <v>17744</v>
      </c>
      <c r="F8281" s="1" t="s">
        <v>6194</v>
      </c>
      <c r="G8281" s="1" t="s">
        <v>6276</v>
      </c>
    </row>
    <row r="8282" spans="1:7" x14ac:dyDescent="0.35">
      <c r="A8282" s="1" t="s">
        <v>18335</v>
      </c>
      <c r="B8282" s="1" t="s">
        <v>18334</v>
      </c>
      <c r="C8282" s="1" t="s">
        <v>6201</v>
      </c>
      <c r="D8282" s="2">
        <v>26419</v>
      </c>
      <c r="E8282" s="1" t="s">
        <v>6474</v>
      </c>
      <c r="F8282" s="1" t="s">
        <v>6202</v>
      </c>
      <c r="G8282" s="1" t="s">
        <v>6355</v>
      </c>
    </row>
    <row r="8283" spans="1:7" x14ac:dyDescent="0.35">
      <c r="A8283" s="1" t="s">
        <v>6811</v>
      </c>
      <c r="B8283" s="1" t="s">
        <v>18334</v>
      </c>
      <c r="C8283" s="1" t="s">
        <v>6192</v>
      </c>
      <c r="D8283" s="2">
        <v>32748</v>
      </c>
      <c r="E8283" s="1" t="s">
        <v>17758</v>
      </c>
      <c r="F8283" s="1" t="s">
        <v>6202</v>
      </c>
      <c r="G8283" s="1" t="s">
        <v>6276</v>
      </c>
    </row>
    <row r="8284" spans="1:7" x14ac:dyDescent="0.35">
      <c r="A8284" s="1" t="s">
        <v>18336</v>
      </c>
      <c r="B8284" s="1" t="s">
        <v>18337</v>
      </c>
      <c r="C8284" s="1" t="s">
        <v>6192</v>
      </c>
      <c r="D8284" s="2">
        <v>28408</v>
      </c>
      <c r="E8284" s="1" t="s">
        <v>6564</v>
      </c>
      <c r="F8284" s="1" t="s">
        <v>6194</v>
      </c>
      <c r="G8284" s="1" t="s">
        <v>6276</v>
      </c>
    </row>
    <row r="8285" spans="1:7" x14ac:dyDescent="0.35">
      <c r="A8285" s="1" t="s">
        <v>18338</v>
      </c>
      <c r="B8285" s="1" t="s">
        <v>18337</v>
      </c>
      <c r="C8285" s="1" t="s">
        <v>6192</v>
      </c>
      <c r="D8285" s="2">
        <v>28064</v>
      </c>
      <c r="E8285" s="1" t="s">
        <v>17758</v>
      </c>
      <c r="F8285" s="1" t="s">
        <v>6202</v>
      </c>
      <c r="G8285" s="1" t="s">
        <v>6276</v>
      </c>
    </row>
    <row r="8286" spans="1:7" x14ac:dyDescent="0.35">
      <c r="A8286" s="1" t="s">
        <v>18339</v>
      </c>
      <c r="B8286" s="1" t="s">
        <v>18337</v>
      </c>
      <c r="C8286" s="1" t="s">
        <v>6201</v>
      </c>
      <c r="D8286" s="2">
        <v>28729</v>
      </c>
      <c r="E8286" s="1" t="s">
        <v>17758</v>
      </c>
      <c r="F8286" s="1" t="s">
        <v>6202</v>
      </c>
      <c r="G8286" s="1" t="s">
        <v>6276</v>
      </c>
    </row>
    <row r="8287" spans="1:7" x14ac:dyDescent="0.35">
      <c r="A8287" s="1" t="s">
        <v>18340</v>
      </c>
      <c r="B8287" s="1" t="s">
        <v>18341</v>
      </c>
      <c r="C8287" s="1" t="s">
        <v>6192</v>
      </c>
      <c r="D8287" s="2">
        <v>20609</v>
      </c>
      <c r="E8287" s="1" t="s">
        <v>18342</v>
      </c>
      <c r="F8287" s="1" t="s">
        <v>6194</v>
      </c>
      <c r="G8287" s="1" t="s">
        <v>6276</v>
      </c>
    </row>
    <row r="8288" spans="1:7" x14ac:dyDescent="0.35">
      <c r="A8288" s="1" t="s">
        <v>18343</v>
      </c>
      <c r="B8288" s="1" t="s">
        <v>18341</v>
      </c>
      <c r="C8288" s="1" t="s">
        <v>6201</v>
      </c>
      <c r="D8288" s="2">
        <v>27735</v>
      </c>
      <c r="E8288" s="1" t="s">
        <v>17758</v>
      </c>
      <c r="F8288" s="1" t="s">
        <v>6198</v>
      </c>
      <c r="G8288" s="1" t="s">
        <v>6276</v>
      </c>
    </row>
    <row r="8289" spans="1:7" x14ac:dyDescent="0.35">
      <c r="A8289" s="1" t="s">
        <v>18344</v>
      </c>
      <c r="B8289" s="1" t="s">
        <v>18341</v>
      </c>
      <c r="C8289" s="1" t="s">
        <v>6201</v>
      </c>
      <c r="D8289" s="2">
        <v>26420</v>
      </c>
      <c r="E8289" s="1" t="s">
        <v>17744</v>
      </c>
      <c r="F8289" s="1" t="s">
        <v>6202</v>
      </c>
      <c r="G8289" s="1" t="s">
        <v>6276</v>
      </c>
    </row>
    <row r="8290" spans="1:7" x14ac:dyDescent="0.35">
      <c r="A8290" s="1" t="s">
        <v>18345</v>
      </c>
      <c r="B8290" s="1" t="s">
        <v>18346</v>
      </c>
      <c r="C8290" s="1" t="s">
        <v>6192</v>
      </c>
      <c r="D8290" s="2">
        <v>23028</v>
      </c>
      <c r="E8290" s="1" t="s">
        <v>6564</v>
      </c>
      <c r="F8290" s="1" t="s">
        <v>6194</v>
      </c>
      <c r="G8290" s="1" t="s">
        <v>6276</v>
      </c>
    </row>
    <row r="8291" spans="1:7" x14ac:dyDescent="0.35">
      <c r="A8291" s="1" t="s">
        <v>18347</v>
      </c>
      <c r="B8291" s="1" t="s">
        <v>18346</v>
      </c>
      <c r="C8291" s="1" t="s">
        <v>6192</v>
      </c>
      <c r="D8291" s="2">
        <v>24536</v>
      </c>
      <c r="E8291" s="1" t="s">
        <v>6564</v>
      </c>
      <c r="F8291" s="1" t="s">
        <v>6198</v>
      </c>
      <c r="G8291" s="1" t="s">
        <v>6276</v>
      </c>
    </row>
    <row r="8292" spans="1:7" x14ac:dyDescent="0.35">
      <c r="A8292" s="1" t="s">
        <v>18348</v>
      </c>
      <c r="B8292" s="1" t="s">
        <v>18346</v>
      </c>
      <c r="C8292" s="1" t="s">
        <v>6201</v>
      </c>
      <c r="D8292" s="2">
        <v>31968</v>
      </c>
      <c r="E8292" s="1" t="s">
        <v>6564</v>
      </c>
      <c r="F8292" s="1" t="s">
        <v>6202</v>
      </c>
      <c r="G8292" s="1" t="s">
        <v>6276</v>
      </c>
    </row>
    <row r="8293" spans="1:7" x14ac:dyDescent="0.35">
      <c r="A8293" s="1" t="s">
        <v>18349</v>
      </c>
      <c r="B8293" s="1" t="s">
        <v>18346</v>
      </c>
      <c r="C8293" s="1" t="s">
        <v>6201</v>
      </c>
      <c r="D8293" s="2">
        <v>26703</v>
      </c>
      <c r="E8293" s="1" t="s">
        <v>11554</v>
      </c>
      <c r="F8293" s="1" t="s">
        <v>6202</v>
      </c>
      <c r="G8293" s="1" t="s">
        <v>8224</v>
      </c>
    </row>
    <row r="8294" spans="1:7" x14ac:dyDescent="0.35">
      <c r="A8294" s="1" t="s">
        <v>18350</v>
      </c>
      <c r="B8294" s="1" t="s">
        <v>18346</v>
      </c>
      <c r="C8294" s="1" t="s">
        <v>6192</v>
      </c>
      <c r="D8294" s="2">
        <v>32183</v>
      </c>
      <c r="E8294" s="1" t="s">
        <v>6564</v>
      </c>
      <c r="F8294" s="1" t="s">
        <v>6202</v>
      </c>
      <c r="G8294" s="1" t="s">
        <v>6276</v>
      </c>
    </row>
    <row r="8295" spans="1:7" x14ac:dyDescent="0.35">
      <c r="A8295" s="1" t="s">
        <v>18351</v>
      </c>
      <c r="B8295" s="1" t="s">
        <v>18352</v>
      </c>
      <c r="C8295" s="1" t="s">
        <v>6192</v>
      </c>
      <c r="D8295" s="2">
        <v>19391</v>
      </c>
      <c r="E8295" s="1" t="s">
        <v>18353</v>
      </c>
      <c r="F8295" s="1" t="s">
        <v>6194</v>
      </c>
      <c r="G8295" s="1" t="s">
        <v>6276</v>
      </c>
    </row>
    <row r="8296" spans="1:7" x14ac:dyDescent="0.35">
      <c r="A8296" s="1" t="s">
        <v>18354</v>
      </c>
      <c r="B8296" s="1" t="s">
        <v>18352</v>
      </c>
      <c r="C8296" s="1" t="s">
        <v>6192</v>
      </c>
      <c r="D8296" s="2">
        <v>24388</v>
      </c>
      <c r="E8296" s="1" t="s">
        <v>6474</v>
      </c>
      <c r="F8296" s="1" t="s">
        <v>6198</v>
      </c>
      <c r="G8296" s="1" t="s">
        <v>6355</v>
      </c>
    </row>
    <row r="8297" spans="1:7" x14ac:dyDescent="0.35">
      <c r="A8297" s="1" t="s">
        <v>18355</v>
      </c>
      <c r="B8297" s="1" t="s">
        <v>18352</v>
      </c>
      <c r="C8297" s="1" t="s">
        <v>6192</v>
      </c>
      <c r="D8297" s="2">
        <v>19941</v>
      </c>
      <c r="E8297" s="1" t="s">
        <v>6208</v>
      </c>
      <c r="F8297" s="1" t="s">
        <v>6202</v>
      </c>
      <c r="G8297" s="1" t="s">
        <v>6209</v>
      </c>
    </row>
    <row r="8298" spans="1:7" x14ac:dyDescent="0.35">
      <c r="A8298" s="1" t="s">
        <v>18356</v>
      </c>
      <c r="B8298" s="1" t="s">
        <v>18357</v>
      </c>
      <c r="C8298" s="1" t="s">
        <v>6192</v>
      </c>
      <c r="D8298" s="2">
        <v>24368</v>
      </c>
      <c r="E8298" s="1" t="s">
        <v>18358</v>
      </c>
      <c r="F8298" s="1" t="s">
        <v>6194</v>
      </c>
      <c r="G8298" s="1" t="s">
        <v>13246</v>
      </c>
    </row>
    <row r="8299" spans="1:7" x14ac:dyDescent="0.35">
      <c r="A8299" s="1" t="s">
        <v>18359</v>
      </c>
      <c r="B8299" s="1" t="s">
        <v>18357</v>
      </c>
      <c r="C8299" s="1" t="s">
        <v>6192</v>
      </c>
      <c r="D8299" s="2">
        <v>18878</v>
      </c>
      <c r="E8299" s="1" t="s">
        <v>6564</v>
      </c>
      <c r="F8299" s="1" t="s">
        <v>6198</v>
      </c>
      <c r="G8299" s="1" t="s">
        <v>6276</v>
      </c>
    </row>
    <row r="8300" spans="1:7" x14ac:dyDescent="0.35">
      <c r="A8300" s="1" t="s">
        <v>18360</v>
      </c>
      <c r="B8300" s="1" t="s">
        <v>18357</v>
      </c>
      <c r="C8300" s="1" t="s">
        <v>6192</v>
      </c>
      <c r="D8300" s="2">
        <v>29208</v>
      </c>
      <c r="E8300" s="1" t="s">
        <v>6564</v>
      </c>
      <c r="F8300" s="1" t="s">
        <v>6202</v>
      </c>
      <c r="G8300" s="1" t="s">
        <v>6276</v>
      </c>
    </row>
    <row r="8301" spans="1:7" x14ac:dyDescent="0.35">
      <c r="A8301" s="1" t="s">
        <v>18361</v>
      </c>
      <c r="B8301" s="1" t="s">
        <v>18357</v>
      </c>
      <c r="C8301" s="1" t="s">
        <v>6201</v>
      </c>
      <c r="D8301" s="2">
        <v>30661</v>
      </c>
      <c r="E8301" s="1" t="s">
        <v>6564</v>
      </c>
      <c r="F8301" s="1" t="s">
        <v>6202</v>
      </c>
      <c r="G8301" s="1" t="s">
        <v>6276</v>
      </c>
    </row>
    <row r="8302" spans="1:7" x14ac:dyDescent="0.35">
      <c r="A8302" s="1" t="s">
        <v>18362</v>
      </c>
      <c r="B8302" s="1" t="s">
        <v>18357</v>
      </c>
      <c r="C8302" s="1" t="s">
        <v>6201</v>
      </c>
      <c r="D8302" s="2">
        <v>25588</v>
      </c>
      <c r="E8302" s="1" t="s">
        <v>18363</v>
      </c>
      <c r="F8302" s="1" t="s">
        <v>6202</v>
      </c>
      <c r="G8302" s="1" t="s">
        <v>6574</v>
      </c>
    </row>
    <row r="8303" spans="1:7" x14ac:dyDescent="0.35">
      <c r="A8303" s="1" t="s">
        <v>18364</v>
      </c>
      <c r="B8303" s="1" t="s">
        <v>18365</v>
      </c>
      <c r="C8303" s="1" t="s">
        <v>6192</v>
      </c>
      <c r="D8303" s="2">
        <v>20789</v>
      </c>
      <c r="E8303" s="1" t="s">
        <v>6564</v>
      </c>
      <c r="F8303" s="1" t="s">
        <v>6194</v>
      </c>
      <c r="G8303" s="1" t="s">
        <v>6276</v>
      </c>
    </row>
    <row r="8304" spans="1:7" x14ac:dyDescent="0.35">
      <c r="A8304" s="1" t="s">
        <v>13158</v>
      </c>
      <c r="B8304" s="1" t="s">
        <v>18365</v>
      </c>
      <c r="C8304" s="1" t="s">
        <v>6201</v>
      </c>
      <c r="D8304" s="2">
        <v>24977</v>
      </c>
      <c r="E8304" s="1" t="s">
        <v>6564</v>
      </c>
      <c r="F8304" s="1" t="s">
        <v>6198</v>
      </c>
      <c r="G8304" s="1" t="s">
        <v>6276</v>
      </c>
    </row>
    <row r="8305" spans="1:7" x14ac:dyDescent="0.35">
      <c r="A8305" s="1" t="s">
        <v>18366</v>
      </c>
      <c r="B8305" s="1" t="s">
        <v>18365</v>
      </c>
      <c r="C8305" s="1" t="s">
        <v>6192</v>
      </c>
      <c r="D8305" s="2">
        <v>22541</v>
      </c>
      <c r="E8305" s="1" t="s">
        <v>6564</v>
      </c>
      <c r="F8305" s="1" t="s">
        <v>6202</v>
      </c>
      <c r="G8305" s="1" t="s">
        <v>6276</v>
      </c>
    </row>
    <row r="8306" spans="1:7" x14ac:dyDescent="0.35">
      <c r="A8306" s="1" t="s">
        <v>18367</v>
      </c>
      <c r="B8306" s="1" t="s">
        <v>18365</v>
      </c>
      <c r="C8306" s="1" t="s">
        <v>6201</v>
      </c>
      <c r="D8306" s="2">
        <v>26775</v>
      </c>
      <c r="E8306" s="1" t="s">
        <v>6564</v>
      </c>
      <c r="F8306" s="1" t="s">
        <v>6202</v>
      </c>
      <c r="G8306" s="1" t="s">
        <v>6276</v>
      </c>
    </row>
    <row r="8307" spans="1:7" x14ac:dyDescent="0.35">
      <c r="A8307" s="1" t="s">
        <v>18368</v>
      </c>
      <c r="B8307" s="1" t="s">
        <v>18365</v>
      </c>
      <c r="C8307" s="1" t="s">
        <v>6192</v>
      </c>
      <c r="D8307" s="2">
        <v>23832</v>
      </c>
      <c r="E8307" s="1" t="s">
        <v>6564</v>
      </c>
      <c r="F8307" s="1" t="s">
        <v>6202</v>
      </c>
      <c r="G8307" s="1" t="s">
        <v>6276</v>
      </c>
    </row>
    <row r="8308" spans="1:7" x14ac:dyDescent="0.35">
      <c r="A8308" s="1" t="s">
        <v>18369</v>
      </c>
      <c r="B8308" s="1" t="s">
        <v>18370</v>
      </c>
      <c r="C8308" s="1" t="s">
        <v>6192</v>
      </c>
      <c r="D8308" s="2">
        <v>21117</v>
      </c>
      <c r="E8308" s="1" t="s">
        <v>18261</v>
      </c>
      <c r="F8308" s="1" t="s">
        <v>6194</v>
      </c>
      <c r="G8308" s="1" t="s">
        <v>6276</v>
      </c>
    </row>
    <row r="8309" spans="1:7" x14ac:dyDescent="0.35">
      <c r="A8309" s="1" t="s">
        <v>18371</v>
      </c>
      <c r="B8309" s="1" t="s">
        <v>18370</v>
      </c>
      <c r="C8309" s="1" t="s">
        <v>6192</v>
      </c>
      <c r="D8309" s="2">
        <v>23669</v>
      </c>
      <c r="E8309" s="1" t="s">
        <v>6564</v>
      </c>
      <c r="F8309" s="1" t="s">
        <v>6198</v>
      </c>
      <c r="G8309" s="1" t="s">
        <v>6276</v>
      </c>
    </row>
    <row r="8310" spans="1:7" x14ac:dyDescent="0.35">
      <c r="A8310" s="1" t="s">
        <v>18372</v>
      </c>
      <c r="B8310" s="1" t="s">
        <v>18370</v>
      </c>
      <c r="C8310" s="1" t="s">
        <v>6192</v>
      </c>
      <c r="D8310" s="2">
        <v>25153</v>
      </c>
      <c r="E8310" s="1" t="s">
        <v>6564</v>
      </c>
      <c r="F8310" s="1" t="s">
        <v>6202</v>
      </c>
      <c r="G8310" s="1" t="s">
        <v>6276</v>
      </c>
    </row>
    <row r="8311" spans="1:7" x14ac:dyDescent="0.35">
      <c r="A8311" s="1" t="s">
        <v>18373</v>
      </c>
      <c r="B8311" s="1" t="s">
        <v>18374</v>
      </c>
      <c r="C8311" s="1" t="s">
        <v>6201</v>
      </c>
      <c r="D8311" s="2">
        <v>25671</v>
      </c>
      <c r="E8311" s="1" t="s">
        <v>6474</v>
      </c>
      <c r="F8311" s="1" t="s">
        <v>6194</v>
      </c>
      <c r="G8311" s="1" t="s">
        <v>6355</v>
      </c>
    </row>
    <row r="8312" spans="1:7" x14ac:dyDescent="0.35">
      <c r="A8312" s="1" t="s">
        <v>18375</v>
      </c>
      <c r="B8312" s="1" t="s">
        <v>18374</v>
      </c>
      <c r="C8312" s="1" t="s">
        <v>6192</v>
      </c>
      <c r="D8312" s="2">
        <v>18973</v>
      </c>
      <c r="E8312" s="1" t="s">
        <v>17937</v>
      </c>
      <c r="F8312" s="1" t="s">
        <v>6198</v>
      </c>
      <c r="G8312" s="1" t="s">
        <v>6276</v>
      </c>
    </row>
    <row r="8313" spans="1:7" x14ac:dyDescent="0.35">
      <c r="A8313" s="1" t="s">
        <v>18376</v>
      </c>
      <c r="B8313" s="1" t="s">
        <v>18374</v>
      </c>
      <c r="C8313" s="1" t="s">
        <v>6192</v>
      </c>
      <c r="D8313" s="2">
        <v>25869</v>
      </c>
      <c r="E8313" s="1" t="s">
        <v>6564</v>
      </c>
      <c r="F8313" s="1" t="s">
        <v>6202</v>
      </c>
      <c r="G8313" s="1" t="s">
        <v>6276</v>
      </c>
    </row>
    <row r="8314" spans="1:7" x14ac:dyDescent="0.35">
      <c r="A8314" s="1" t="s">
        <v>18377</v>
      </c>
      <c r="B8314" s="1" t="s">
        <v>18378</v>
      </c>
      <c r="C8314" s="1" t="s">
        <v>6201</v>
      </c>
      <c r="D8314" s="2">
        <v>32181</v>
      </c>
      <c r="E8314" s="1" t="s">
        <v>18379</v>
      </c>
      <c r="F8314" s="1" t="s">
        <v>6194</v>
      </c>
      <c r="G8314" s="1" t="s">
        <v>13660</v>
      </c>
    </row>
    <row r="8315" spans="1:7" x14ac:dyDescent="0.35">
      <c r="A8315" s="1" t="s">
        <v>18380</v>
      </c>
      <c r="B8315" s="1" t="s">
        <v>18378</v>
      </c>
      <c r="C8315" s="1" t="s">
        <v>6192</v>
      </c>
      <c r="D8315" s="2">
        <v>20456</v>
      </c>
      <c r="E8315" s="1" t="s">
        <v>6474</v>
      </c>
      <c r="F8315" s="1" t="s">
        <v>6198</v>
      </c>
      <c r="G8315" s="1" t="s">
        <v>6355</v>
      </c>
    </row>
    <row r="8316" spans="1:7" x14ac:dyDescent="0.35">
      <c r="A8316" s="1" t="s">
        <v>18381</v>
      </c>
      <c r="B8316" s="1" t="s">
        <v>18378</v>
      </c>
      <c r="C8316" s="1" t="s">
        <v>6192</v>
      </c>
      <c r="D8316" s="2">
        <v>18435</v>
      </c>
      <c r="E8316" s="1" t="s">
        <v>18382</v>
      </c>
      <c r="F8316" s="1" t="s">
        <v>6202</v>
      </c>
      <c r="G8316" s="1" t="s">
        <v>6276</v>
      </c>
    </row>
    <row r="8317" spans="1:7" x14ac:dyDescent="0.35">
      <c r="A8317" s="1" t="s">
        <v>18383</v>
      </c>
      <c r="B8317" s="1" t="s">
        <v>18384</v>
      </c>
      <c r="C8317" s="1" t="s">
        <v>6192</v>
      </c>
      <c r="D8317" s="2">
        <v>28557</v>
      </c>
      <c r="E8317" s="1" t="s">
        <v>6272</v>
      </c>
      <c r="F8317" s="1" t="s">
        <v>6194</v>
      </c>
      <c r="G8317" s="1" t="s">
        <v>6199</v>
      </c>
    </row>
    <row r="8318" spans="1:7" x14ac:dyDescent="0.35">
      <c r="A8318" s="1" t="s">
        <v>18385</v>
      </c>
      <c r="B8318" s="1" t="s">
        <v>18384</v>
      </c>
      <c r="C8318" s="1" t="s">
        <v>6201</v>
      </c>
      <c r="D8318" s="2">
        <v>29971</v>
      </c>
      <c r="E8318" s="1" t="s">
        <v>17752</v>
      </c>
      <c r="F8318" s="1" t="s">
        <v>6198</v>
      </c>
      <c r="G8318" s="1" t="s">
        <v>6276</v>
      </c>
    </row>
    <row r="8319" spans="1:7" x14ac:dyDescent="0.35">
      <c r="A8319" s="1" t="s">
        <v>18386</v>
      </c>
      <c r="B8319" s="1" t="s">
        <v>18384</v>
      </c>
      <c r="C8319" s="1" t="s">
        <v>6192</v>
      </c>
      <c r="D8319" s="2">
        <v>21311</v>
      </c>
      <c r="E8319" s="1" t="s">
        <v>6896</v>
      </c>
      <c r="F8319" s="1" t="s">
        <v>6202</v>
      </c>
      <c r="G8319" s="1" t="s">
        <v>6276</v>
      </c>
    </row>
    <row r="8320" spans="1:7" x14ac:dyDescent="0.35">
      <c r="A8320" s="1" t="s">
        <v>18387</v>
      </c>
      <c r="B8320" s="1" t="s">
        <v>18388</v>
      </c>
      <c r="C8320" s="1" t="s">
        <v>6192</v>
      </c>
      <c r="D8320" s="2">
        <v>33715</v>
      </c>
      <c r="E8320" s="1" t="s">
        <v>17758</v>
      </c>
      <c r="F8320" s="1" t="s">
        <v>6194</v>
      </c>
      <c r="G8320" s="1" t="s">
        <v>6276</v>
      </c>
    </row>
    <row r="8321" spans="1:7" x14ac:dyDescent="0.35">
      <c r="A8321" s="1" t="s">
        <v>18389</v>
      </c>
      <c r="B8321" s="1" t="s">
        <v>18388</v>
      </c>
      <c r="C8321" s="1" t="s">
        <v>6201</v>
      </c>
      <c r="D8321" s="2">
        <v>19222</v>
      </c>
      <c r="E8321" s="1" t="s">
        <v>16883</v>
      </c>
      <c r="F8321" s="1" t="s">
        <v>6198</v>
      </c>
      <c r="G8321" s="1" t="s">
        <v>6276</v>
      </c>
    </row>
    <row r="8322" spans="1:7" x14ac:dyDescent="0.35">
      <c r="A8322" s="1" t="s">
        <v>18390</v>
      </c>
      <c r="B8322" s="1" t="s">
        <v>18388</v>
      </c>
      <c r="C8322" s="1" t="s">
        <v>6192</v>
      </c>
      <c r="D8322" s="2">
        <v>23369</v>
      </c>
      <c r="E8322" s="1" t="s">
        <v>17758</v>
      </c>
      <c r="F8322" s="1" t="s">
        <v>6202</v>
      </c>
      <c r="G8322" s="1" t="s">
        <v>6276</v>
      </c>
    </row>
    <row r="8323" spans="1:7" x14ac:dyDescent="0.35">
      <c r="A8323" s="1" t="s">
        <v>18391</v>
      </c>
      <c r="B8323" s="1" t="s">
        <v>18392</v>
      </c>
      <c r="C8323" s="1" t="s">
        <v>6192</v>
      </c>
      <c r="D8323" s="2">
        <v>28551</v>
      </c>
      <c r="E8323" s="1" t="s">
        <v>6547</v>
      </c>
      <c r="F8323" s="1" t="s">
        <v>6194</v>
      </c>
      <c r="G8323" s="1" t="s">
        <v>6276</v>
      </c>
    </row>
    <row r="8324" spans="1:7" x14ac:dyDescent="0.35">
      <c r="A8324" s="1" t="s">
        <v>18393</v>
      </c>
      <c r="B8324" s="1" t="s">
        <v>18392</v>
      </c>
      <c r="C8324" s="1" t="s">
        <v>6201</v>
      </c>
      <c r="D8324" s="2">
        <v>37242</v>
      </c>
      <c r="E8324" s="1" t="s">
        <v>6564</v>
      </c>
      <c r="F8324" s="1" t="s">
        <v>6202</v>
      </c>
      <c r="G8324" s="1" t="s">
        <v>6276</v>
      </c>
    </row>
    <row r="8325" spans="1:7" x14ac:dyDescent="0.35">
      <c r="A8325" s="1" t="s">
        <v>18394</v>
      </c>
      <c r="B8325" s="1" t="s">
        <v>18392</v>
      </c>
      <c r="C8325" s="1" t="s">
        <v>6201</v>
      </c>
      <c r="D8325" s="2">
        <v>29178</v>
      </c>
      <c r="E8325" s="1" t="s">
        <v>6547</v>
      </c>
      <c r="F8325" s="1" t="s">
        <v>6202</v>
      </c>
      <c r="G8325" s="1" t="s">
        <v>6276</v>
      </c>
    </row>
    <row r="8326" spans="1:7" x14ac:dyDescent="0.35">
      <c r="A8326" s="1" t="s">
        <v>18395</v>
      </c>
      <c r="B8326" s="1" t="s">
        <v>18396</v>
      </c>
      <c r="C8326" s="1" t="s">
        <v>6201</v>
      </c>
      <c r="D8326" s="2">
        <v>23813</v>
      </c>
      <c r="E8326" s="1" t="s">
        <v>6632</v>
      </c>
      <c r="F8326" s="1" t="s">
        <v>6194</v>
      </c>
      <c r="G8326" s="1" t="s">
        <v>6633</v>
      </c>
    </row>
    <row r="8327" spans="1:7" x14ac:dyDescent="0.35">
      <c r="A8327" s="1" t="s">
        <v>18397</v>
      </c>
      <c r="B8327" s="1" t="s">
        <v>18396</v>
      </c>
      <c r="C8327" s="1" t="s">
        <v>6192</v>
      </c>
      <c r="D8327" s="2">
        <v>19380</v>
      </c>
      <c r="E8327" s="1" t="s">
        <v>6474</v>
      </c>
      <c r="F8327" s="1" t="s">
        <v>6198</v>
      </c>
      <c r="G8327" s="1" t="s">
        <v>6355</v>
      </c>
    </row>
    <row r="8328" spans="1:7" x14ac:dyDescent="0.35">
      <c r="A8328" s="1" t="s">
        <v>18398</v>
      </c>
      <c r="B8328" s="1" t="s">
        <v>18396</v>
      </c>
      <c r="C8328" s="1" t="s">
        <v>6201</v>
      </c>
      <c r="D8328" s="2">
        <v>17521</v>
      </c>
      <c r="E8328" s="1" t="s">
        <v>6564</v>
      </c>
      <c r="F8328" s="1" t="s">
        <v>6202</v>
      </c>
      <c r="G8328" s="1" t="s">
        <v>6276</v>
      </c>
    </row>
    <row r="8329" spans="1:7" x14ac:dyDescent="0.35">
      <c r="A8329" s="1" t="s">
        <v>18399</v>
      </c>
      <c r="B8329" s="1" t="s">
        <v>18400</v>
      </c>
      <c r="C8329" s="1" t="s">
        <v>6192</v>
      </c>
      <c r="D8329" s="2">
        <v>24250</v>
      </c>
      <c r="E8329" s="1" t="s">
        <v>6564</v>
      </c>
      <c r="F8329" s="1" t="s">
        <v>6194</v>
      </c>
      <c r="G8329" s="1" t="s">
        <v>6276</v>
      </c>
    </row>
    <row r="8330" spans="1:7" x14ac:dyDescent="0.35">
      <c r="A8330" s="1" t="s">
        <v>18401</v>
      </c>
      <c r="B8330" s="1" t="s">
        <v>18400</v>
      </c>
      <c r="C8330" s="1" t="s">
        <v>6192</v>
      </c>
      <c r="D8330" s="2">
        <v>26886</v>
      </c>
      <c r="E8330" s="1" t="s">
        <v>6660</v>
      </c>
      <c r="F8330" s="1" t="s">
        <v>6198</v>
      </c>
      <c r="G8330" s="1" t="s">
        <v>6276</v>
      </c>
    </row>
    <row r="8331" spans="1:7" x14ac:dyDescent="0.35">
      <c r="A8331" s="1" t="s">
        <v>18402</v>
      </c>
      <c r="B8331" s="1" t="s">
        <v>18400</v>
      </c>
      <c r="C8331" s="1" t="s">
        <v>6201</v>
      </c>
      <c r="D8331" s="2">
        <v>28013</v>
      </c>
      <c r="E8331" s="1" t="s">
        <v>6660</v>
      </c>
      <c r="F8331" s="1" t="s">
        <v>6202</v>
      </c>
      <c r="G8331" s="1" t="s">
        <v>6276</v>
      </c>
    </row>
    <row r="8332" spans="1:7" x14ac:dyDescent="0.35">
      <c r="A8332" s="1" t="s">
        <v>18403</v>
      </c>
      <c r="B8332" s="1" t="s">
        <v>18404</v>
      </c>
      <c r="C8332" s="1" t="s">
        <v>6192</v>
      </c>
      <c r="D8332" s="2">
        <v>30562</v>
      </c>
      <c r="E8332" s="1" t="s">
        <v>6275</v>
      </c>
      <c r="F8332" s="1" t="s">
        <v>6194</v>
      </c>
      <c r="G8332" s="1" t="s">
        <v>6276</v>
      </c>
    </row>
    <row r="8333" spans="1:7" x14ac:dyDescent="0.35">
      <c r="A8333" s="1" t="s">
        <v>18405</v>
      </c>
      <c r="B8333" s="1" t="s">
        <v>18404</v>
      </c>
      <c r="C8333" s="1" t="s">
        <v>6192</v>
      </c>
      <c r="D8333" s="2">
        <v>22404</v>
      </c>
      <c r="E8333" s="1" t="s">
        <v>6474</v>
      </c>
      <c r="F8333" s="1" t="s">
        <v>6198</v>
      </c>
      <c r="G8333" s="1" t="s">
        <v>6355</v>
      </c>
    </row>
    <row r="8334" spans="1:7" x14ac:dyDescent="0.35">
      <c r="A8334" s="1" t="s">
        <v>18406</v>
      </c>
      <c r="B8334" s="1" t="s">
        <v>18404</v>
      </c>
      <c r="C8334" s="1" t="s">
        <v>6192</v>
      </c>
      <c r="D8334" s="2">
        <v>31213</v>
      </c>
      <c r="E8334" s="1" t="s">
        <v>6275</v>
      </c>
      <c r="F8334" s="1" t="s">
        <v>6202</v>
      </c>
      <c r="G8334" s="1" t="s">
        <v>6276</v>
      </c>
    </row>
    <row r="8335" spans="1:7" x14ac:dyDescent="0.35">
      <c r="A8335" s="1" t="s">
        <v>18407</v>
      </c>
      <c r="B8335" s="1" t="s">
        <v>18408</v>
      </c>
      <c r="C8335" s="1" t="s">
        <v>6201</v>
      </c>
      <c r="D8335" s="2">
        <v>28608</v>
      </c>
      <c r="E8335" s="1" t="s">
        <v>6660</v>
      </c>
      <c r="F8335" s="1" t="s">
        <v>6194</v>
      </c>
      <c r="G8335" s="1" t="s">
        <v>6276</v>
      </c>
    </row>
    <row r="8336" spans="1:7" x14ac:dyDescent="0.35">
      <c r="A8336" s="1" t="s">
        <v>18409</v>
      </c>
      <c r="B8336" s="1" t="s">
        <v>18408</v>
      </c>
      <c r="C8336" s="1" t="s">
        <v>6192</v>
      </c>
      <c r="D8336" s="2">
        <v>22392</v>
      </c>
      <c r="E8336" s="1" t="s">
        <v>18410</v>
      </c>
      <c r="F8336" s="1" t="s">
        <v>6198</v>
      </c>
      <c r="G8336" s="1" t="s">
        <v>6276</v>
      </c>
    </row>
    <row r="8337" spans="1:7" x14ac:dyDescent="0.35">
      <c r="A8337" s="1" t="s">
        <v>18411</v>
      </c>
      <c r="B8337" s="1" t="s">
        <v>18408</v>
      </c>
      <c r="C8337" s="1" t="s">
        <v>6192</v>
      </c>
      <c r="D8337" s="2">
        <v>20713</v>
      </c>
      <c r="E8337" s="1" t="s">
        <v>6564</v>
      </c>
      <c r="F8337" s="1" t="s">
        <v>6202</v>
      </c>
      <c r="G8337" s="1" t="s">
        <v>6276</v>
      </c>
    </row>
    <row r="8338" spans="1:7" x14ac:dyDescent="0.35">
      <c r="A8338" s="1" t="s">
        <v>18412</v>
      </c>
      <c r="B8338" s="1" t="s">
        <v>18413</v>
      </c>
      <c r="C8338" s="1" t="s">
        <v>6192</v>
      </c>
      <c r="D8338" s="2">
        <v>23480</v>
      </c>
      <c r="E8338" s="1" t="s">
        <v>6275</v>
      </c>
      <c r="F8338" s="1" t="s">
        <v>6194</v>
      </c>
      <c r="G8338" s="1" t="s">
        <v>6276</v>
      </c>
    </row>
    <row r="8339" spans="1:7" x14ac:dyDescent="0.35">
      <c r="A8339" s="1" t="s">
        <v>18414</v>
      </c>
      <c r="B8339" s="1" t="s">
        <v>18413</v>
      </c>
      <c r="C8339" s="1" t="s">
        <v>6192</v>
      </c>
      <c r="D8339" s="2">
        <v>32271</v>
      </c>
      <c r="E8339" s="1" t="s">
        <v>6275</v>
      </c>
      <c r="F8339" s="1" t="s">
        <v>6202</v>
      </c>
      <c r="G8339" s="1" t="s">
        <v>6276</v>
      </c>
    </row>
    <row r="8340" spans="1:7" x14ac:dyDescent="0.35">
      <c r="A8340" s="1" t="s">
        <v>18415</v>
      </c>
      <c r="B8340" s="1" t="s">
        <v>18413</v>
      </c>
      <c r="C8340" s="1" t="s">
        <v>6201</v>
      </c>
      <c r="D8340" s="2">
        <v>28122</v>
      </c>
      <c r="E8340" s="1" t="s">
        <v>6275</v>
      </c>
      <c r="F8340" s="1" t="s">
        <v>6202</v>
      </c>
      <c r="G8340" s="1" t="s">
        <v>6276</v>
      </c>
    </row>
    <row r="8341" spans="1:7" x14ac:dyDescent="0.35">
      <c r="A8341" s="1" t="s">
        <v>18416</v>
      </c>
      <c r="B8341" s="1" t="s">
        <v>18417</v>
      </c>
      <c r="C8341" s="1" t="s">
        <v>6201</v>
      </c>
      <c r="D8341" s="2">
        <v>22106</v>
      </c>
      <c r="E8341" s="1" t="s">
        <v>6474</v>
      </c>
      <c r="F8341" s="1" t="s">
        <v>6194</v>
      </c>
      <c r="G8341" s="1" t="s">
        <v>6355</v>
      </c>
    </row>
    <row r="8342" spans="1:7" x14ac:dyDescent="0.35">
      <c r="A8342" s="1" t="s">
        <v>18418</v>
      </c>
      <c r="B8342" s="1" t="s">
        <v>18417</v>
      </c>
      <c r="C8342" s="1" t="s">
        <v>6201</v>
      </c>
      <c r="D8342" s="2">
        <v>22672</v>
      </c>
      <c r="E8342" s="1" t="s">
        <v>6564</v>
      </c>
      <c r="F8342" s="1" t="s">
        <v>6198</v>
      </c>
      <c r="G8342" s="1" t="s">
        <v>6276</v>
      </c>
    </row>
    <row r="8343" spans="1:7" x14ac:dyDescent="0.35">
      <c r="A8343" s="1" t="s">
        <v>18419</v>
      </c>
      <c r="B8343" s="1" t="s">
        <v>18417</v>
      </c>
      <c r="C8343" s="1" t="s">
        <v>6192</v>
      </c>
      <c r="D8343" s="2">
        <v>23956</v>
      </c>
      <c r="E8343" s="1" t="s">
        <v>6474</v>
      </c>
      <c r="F8343" s="1" t="s">
        <v>6202</v>
      </c>
      <c r="G8343" s="1" t="s">
        <v>6355</v>
      </c>
    </row>
    <row r="8344" spans="1:7" x14ac:dyDescent="0.35">
      <c r="A8344" s="1" t="s">
        <v>18420</v>
      </c>
      <c r="B8344" s="1" t="s">
        <v>18417</v>
      </c>
      <c r="C8344" s="1" t="s">
        <v>6201</v>
      </c>
      <c r="D8344" s="2">
        <v>26130</v>
      </c>
      <c r="E8344" s="1" t="s">
        <v>6474</v>
      </c>
      <c r="F8344" s="1" t="s">
        <v>6202</v>
      </c>
      <c r="G8344" s="1" t="s">
        <v>6355</v>
      </c>
    </row>
    <row r="8345" spans="1:7" x14ac:dyDescent="0.35">
      <c r="A8345" s="1" t="s">
        <v>18421</v>
      </c>
      <c r="B8345" s="1" t="s">
        <v>18417</v>
      </c>
      <c r="C8345" s="1" t="s">
        <v>6192</v>
      </c>
      <c r="D8345" s="2">
        <v>32749</v>
      </c>
      <c r="E8345" s="1" t="s">
        <v>6564</v>
      </c>
      <c r="F8345" s="1" t="s">
        <v>6202</v>
      </c>
      <c r="G8345" s="1" t="s">
        <v>6276</v>
      </c>
    </row>
    <row r="8346" spans="1:7" x14ac:dyDescent="0.35">
      <c r="A8346" s="1" t="s">
        <v>18422</v>
      </c>
      <c r="B8346" s="1" t="s">
        <v>18423</v>
      </c>
      <c r="C8346" s="1" t="s">
        <v>6201</v>
      </c>
      <c r="D8346" s="2">
        <v>22605</v>
      </c>
      <c r="E8346" s="1" t="s">
        <v>6564</v>
      </c>
      <c r="F8346" s="1" t="s">
        <v>6194</v>
      </c>
      <c r="G8346" s="1" t="s">
        <v>6276</v>
      </c>
    </row>
    <row r="8347" spans="1:7" x14ac:dyDescent="0.35">
      <c r="A8347" s="1" t="s">
        <v>18424</v>
      </c>
      <c r="B8347" s="1" t="s">
        <v>18423</v>
      </c>
      <c r="C8347" s="1" t="s">
        <v>6201</v>
      </c>
      <c r="D8347" s="2">
        <v>19698</v>
      </c>
      <c r="E8347" s="1" t="s">
        <v>6564</v>
      </c>
      <c r="F8347" s="1" t="s">
        <v>6202</v>
      </c>
      <c r="G8347" s="1" t="s">
        <v>6276</v>
      </c>
    </row>
    <row r="8348" spans="1:7" x14ac:dyDescent="0.35">
      <c r="A8348" s="1" t="s">
        <v>18425</v>
      </c>
      <c r="B8348" s="1" t="s">
        <v>18423</v>
      </c>
      <c r="C8348" s="1" t="s">
        <v>6192</v>
      </c>
      <c r="D8348" s="2">
        <v>31198</v>
      </c>
      <c r="E8348" s="1" t="s">
        <v>6564</v>
      </c>
      <c r="F8348" s="1" t="s">
        <v>6202</v>
      </c>
      <c r="G8348" s="1" t="s">
        <v>6276</v>
      </c>
    </row>
    <row r="8349" spans="1:7" x14ac:dyDescent="0.35">
      <c r="A8349" s="1" t="s">
        <v>18426</v>
      </c>
      <c r="B8349" s="1" t="s">
        <v>18427</v>
      </c>
      <c r="C8349" s="1" t="s">
        <v>6201</v>
      </c>
      <c r="D8349" s="2">
        <v>29515</v>
      </c>
      <c r="E8349" s="1" t="s">
        <v>6564</v>
      </c>
      <c r="F8349" s="1" t="s">
        <v>6194</v>
      </c>
      <c r="G8349" s="1" t="s">
        <v>6276</v>
      </c>
    </row>
    <row r="8350" spans="1:7" x14ac:dyDescent="0.35">
      <c r="A8350" s="1" t="s">
        <v>18428</v>
      </c>
      <c r="B8350" s="1" t="s">
        <v>18427</v>
      </c>
      <c r="C8350" s="1" t="s">
        <v>6192</v>
      </c>
      <c r="D8350" s="2">
        <v>20869</v>
      </c>
      <c r="E8350" s="1" t="s">
        <v>18429</v>
      </c>
      <c r="F8350" s="1" t="s">
        <v>6198</v>
      </c>
      <c r="G8350" s="1" t="s">
        <v>6276</v>
      </c>
    </row>
    <row r="8351" spans="1:7" x14ac:dyDescent="0.35">
      <c r="A8351" s="1" t="s">
        <v>18430</v>
      </c>
      <c r="B8351" s="1" t="s">
        <v>18427</v>
      </c>
      <c r="C8351" s="1" t="s">
        <v>6192</v>
      </c>
      <c r="D8351" s="2">
        <v>22911</v>
      </c>
      <c r="E8351" s="1" t="s">
        <v>18431</v>
      </c>
      <c r="F8351" s="1" t="s">
        <v>6202</v>
      </c>
      <c r="G8351" s="1" t="s">
        <v>6355</v>
      </c>
    </row>
    <row r="8352" spans="1:7" x14ac:dyDescent="0.35">
      <c r="A8352" s="1" t="s">
        <v>18432</v>
      </c>
      <c r="B8352" s="1" t="s">
        <v>18433</v>
      </c>
      <c r="C8352" s="1" t="s">
        <v>6192</v>
      </c>
      <c r="D8352" s="2">
        <v>25578</v>
      </c>
      <c r="E8352" s="1" t="s">
        <v>6474</v>
      </c>
      <c r="F8352" s="1" t="s">
        <v>6194</v>
      </c>
      <c r="G8352" s="1" t="s">
        <v>6355</v>
      </c>
    </row>
    <row r="8353" spans="1:7" x14ac:dyDescent="0.35">
      <c r="A8353" s="1" t="s">
        <v>18434</v>
      </c>
      <c r="B8353" s="1" t="s">
        <v>18433</v>
      </c>
      <c r="C8353" s="1" t="s">
        <v>6192</v>
      </c>
      <c r="D8353" s="2">
        <v>29119</v>
      </c>
      <c r="E8353" s="1" t="s">
        <v>17758</v>
      </c>
      <c r="F8353" s="1" t="s">
        <v>6198</v>
      </c>
      <c r="G8353" s="1" t="s">
        <v>6276</v>
      </c>
    </row>
    <row r="8354" spans="1:7" x14ac:dyDescent="0.35">
      <c r="A8354" s="1" t="s">
        <v>18435</v>
      </c>
      <c r="B8354" s="1" t="s">
        <v>18433</v>
      </c>
      <c r="C8354" s="1" t="s">
        <v>6192</v>
      </c>
      <c r="D8354" s="2">
        <v>22186</v>
      </c>
      <c r="E8354" s="1" t="s">
        <v>6587</v>
      </c>
      <c r="F8354" s="1" t="s">
        <v>6202</v>
      </c>
      <c r="G8354" s="1" t="s">
        <v>6588</v>
      </c>
    </row>
    <row r="8355" spans="1:7" x14ac:dyDescent="0.35">
      <c r="A8355" s="1" t="s">
        <v>18436</v>
      </c>
      <c r="B8355" s="1" t="s">
        <v>18433</v>
      </c>
      <c r="C8355" s="1" t="s">
        <v>6201</v>
      </c>
      <c r="D8355" s="2">
        <v>25156</v>
      </c>
      <c r="E8355" s="1" t="s">
        <v>17744</v>
      </c>
      <c r="F8355" s="1" t="s">
        <v>6202</v>
      </c>
      <c r="G8355" s="1" t="s">
        <v>6276</v>
      </c>
    </row>
    <row r="8356" spans="1:7" x14ac:dyDescent="0.35">
      <c r="A8356" s="1" t="s">
        <v>18437</v>
      </c>
      <c r="B8356" s="1" t="s">
        <v>18438</v>
      </c>
      <c r="C8356" s="1" t="s">
        <v>6192</v>
      </c>
      <c r="D8356" s="2">
        <v>20388</v>
      </c>
      <c r="E8356" s="1" t="s">
        <v>18439</v>
      </c>
      <c r="F8356" s="1" t="s">
        <v>6194</v>
      </c>
      <c r="G8356" s="1" t="s">
        <v>6276</v>
      </c>
    </row>
    <row r="8357" spans="1:7" x14ac:dyDescent="0.35">
      <c r="A8357" s="1" t="s">
        <v>18440</v>
      </c>
      <c r="B8357" s="1" t="s">
        <v>18438</v>
      </c>
      <c r="C8357" s="1" t="s">
        <v>6192</v>
      </c>
      <c r="D8357" s="2">
        <v>32913</v>
      </c>
      <c r="E8357" s="1" t="s">
        <v>6275</v>
      </c>
      <c r="F8357" s="1" t="s">
        <v>6202</v>
      </c>
      <c r="G8357" s="1" t="s">
        <v>6276</v>
      </c>
    </row>
    <row r="8358" spans="1:7" x14ac:dyDescent="0.35">
      <c r="A8358" s="1" t="s">
        <v>18441</v>
      </c>
      <c r="B8358" s="1" t="s">
        <v>18438</v>
      </c>
      <c r="C8358" s="1" t="s">
        <v>6192</v>
      </c>
      <c r="D8358" s="2">
        <v>26534</v>
      </c>
      <c r="E8358" s="1" t="s">
        <v>18439</v>
      </c>
      <c r="F8358" s="1" t="s">
        <v>6202</v>
      </c>
      <c r="G8358" s="1" t="s">
        <v>6276</v>
      </c>
    </row>
    <row r="8359" spans="1:7" x14ac:dyDescent="0.35">
      <c r="A8359" s="1" t="s">
        <v>18442</v>
      </c>
      <c r="B8359" s="1" t="s">
        <v>18443</v>
      </c>
      <c r="C8359" s="1" t="s">
        <v>6192</v>
      </c>
      <c r="D8359" s="2">
        <v>18669</v>
      </c>
      <c r="E8359" s="1" t="s">
        <v>6275</v>
      </c>
      <c r="F8359" s="1" t="s">
        <v>6194</v>
      </c>
      <c r="G8359" s="1" t="s">
        <v>6276</v>
      </c>
    </row>
    <row r="8360" spans="1:7" x14ac:dyDescent="0.35">
      <c r="A8360" s="1" t="s">
        <v>18444</v>
      </c>
      <c r="B8360" s="1" t="s">
        <v>18445</v>
      </c>
      <c r="C8360" s="1" t="s">
        <v>6192</v>
      </c>
      <c r="D8360" s="2">
        <v>25157</v>
      </c>
      <c r="E8360" s="1" t="s">
        <v>6660</v>
      </c>
      <c r="F8360" s="1" t="s">
        <v>6194</v>
      </c>
      <c r="G8360" s="1" t="s">
        <v>6276</v>
      </c>
    </row>
    <row r="8361" spans="1:7" x14ac:dyDescent="0.35">
      <c r="A8361" s="1" t="s">
        <v>18446</v>
      </c>
      <c r="B8361" s="1" t="s">
        <v>18445</v>
      </c>
      <c r="C8361" s="1" t="s">
        <v>6201</v>
      </c>
      <c r="D8361" s="2">
        <v>21359</v>
      </c>
      <c r="E8361" s="1" t="s">
        <v>18447</v>
      </c>
      <c r="F8361" s="1" t="s">
        <v>6198</v>
      </c>
      <c r="G8361" s="1" t="s">
        <v>6348</v>
      </c>
    </row>
    <row r="8362" spans="1:7" x14ac:dyDescent="0.35">
      <c r="A8362" s="1" t="s">
        <v>18448</v>
      </c>
      <c r="B8362" s="1" t="s">
        <v>18445</v>
      </c>
      <c r="C8362" s="1" t="s">
        <v>6201</v>
      </c>
      <c r="D8362" s="2">
        <v>28868</v>
      </c>
      <c r="E8362" s="1" t="s">
        <v>6660</v>
      </c>
      <c r="F8362" s="1" t="s">
        <v>6202</v>
      </c>
      <c r="G8362" s="1" t="s">
        <v>6276</v>
      </c>
    </row>
    <row r="8363" spans="1:7" x14ac:dyDescent="0.35">
      <c r="A8363" s="1" t="s">
        <v>18449</v>
      </c>
      <c r="B8363" s="1" t="s">
        <v>18450</v>
      </c>
      <c r="C8363" s="1" t="s">
        <v>6192</v>
      </c>
      <c r="D8363" s="2">
        <v>20644</v>
      </c>
      <c r="E8363" s="1" t="s">
        <v>6564</v>
      </c>
      <c r="F8363" s="1" t="s">
        <v>6194</v>
      </c>
      <c r="G8363" s="1" t="s">
        <v>6276</v>
      </c>
    </row>
    <row r="8364" spans="1:7" x14ac:dyDescent="0.35">
      <c r="A8364" s="1" t="s">
        <v>18451</v>
      </c>
      <c r="B8364" s="1" t="s">
        <v>18450</v>
      </c>
      <c r="C8364" s="1" t="s">
        <v>6192</v>
      </c>
      <c r="D8364" s="2">
        <v>24187</v>
      </c>
      <c r="E8364" s="1" t="s">
        <v>13170</v>
      </c>
      <c r="F8364" s="1" t="s">
        <v>6198</v>
      </c>
      <c r="G8364" s="1" t="s">
        <v>10695</v>
      </c>
    </row>
    <row r="8365" spans="1:7" x14ac:dyDescent="0.35">
      <c r="A8365" s="1" t="s">
        <v>18452</v>
      </c>
      <c r="B8365" s="1" t="s">
        <v>18450</v>
      </c>
      <c r="C8365" s="1" t="s">
        <v>6201</v>
      </c>
      <c r="D8365" s="2">
        <v>27080</v>
      </c>
      <c r="E8365" s="1" t="s">
        <v>8640</v>
      </c>
      <c r="F8365" s="1" t="s">
        <v>6202</v>
      </c>
      <c r="G8365" s="1" t="s">
        <v>8641</v>
      </c>
    </row>
    <row r="8366" spans="1:7" x14ac:dyDescent="0.35">
      <c r="A8366" s="1" t="s">
        <v>18453</v>
      </c>
      <c r="B8366" s="1" t="s">
        <v>18454</v>
      </c>
      <c r="C8366" s="1" t="s">
        <v>6201</v>
      </c>
      <c r="D8366" s="2">
        <v>26422</v>
      </c>
      <c r="E8366" s="1" t="s">
        <v>6564</v>
      </c>
      <c r="F8366" s="1" t="s">
        <v>6194</v>
      </c>
      <c r="G8366" s="1" t="s">
        <v>6276</v>
      </c>
    </row>
    <row r="8367" spans="1:7" x14ac:dyDescent="0.35">
      <c r="A8367" s="1" t="s">
        <v>18455</v>
      </c>
      <c r="B8367" s="1" t="s">
        <v>18454</v>
      </c>
      <c r="C8367" s="1" t="s">
        <v>6192</v>
      </c>
      <c r="D8367" s="2">
        <v>26996</v>
      </c>
      <c r="E8367" s="1" t="s">
        <v>17776</v>
      </c>
      <c r="F8367" s="1" t="s">
        <v>6198</v>
      </c>
      <c r="G8367" s="1" t="s">
        <v>6276</v>
      </c>
    </row>
    <row r="8368" spans="1:7" x14ac:dyDescent="0.35">
      <c r="A8368" s="1" t="s">
        <v>18456</v>
      </c>
      <c r="B8368" s="1" t="s">
        <v>18454</v>
      </c>
      <c r="C8368" s="1" t="s">
        <v>6192</v>
      </c>
      <c r="D8368" s="2">
        <v>22170</v>
      </c>
      <c r="E8368" s="1" t="s">
        <v>18457</v>
      </c>
      <c r="F8368" s="1" t="s">
        <v>6202</v>
      </c>
      <c r="G8368" s="1" t="s">
        <v>6276</v>
      </c>
    </row>
    <row r="8369" spans="1:7" x14ac:dyDescent="0.35">
      <c r="A8369" s="1" t="s">
        <v>18458</v>
      </c>
      <c r="B8369" s="1" t="s">
        <v>18459</v>
      </c>
      <c r="C8369" s="1" t="s">
        <v>6192</v>
      </c>
      <c r="D8369" s="2">
        <v>32134</v>
      </c>
      <c r="E8369" s="1" t="s">
        <v>11408</v>
      </c>
      <c r="F8369" s="1" t="s">
        <v>6194</v>
      </c>
      <c r="G8369" s="1" t="s">
        <v>6373</v>
      </c>
    </row>
    <row r="8370" spans="1:7" x14ac:dyDescent="0.35">
      <c r="A8370" s="1" t="s">
        <v>18460</v>
      </c>
      <c r="B8370" s="1" t="s">
        <v>18459</v>
      </c>
      <c r="C8370" s="1" t="s">
        <v>6201</v>
      </c>
      <c r="D8370" s="2">
        <v>21156</v>
      </c>
      <c r="E8370" s="1" t="s">
        <v>10454</v>
      </c>
      <c r="F8370" s="1" t="s">
        <v>6198</v>
      </c>
      <c r="G8370" s="1" t="s">
        <v>10455</v>
      </c>
    </row>
    <row r="8371" spans="1:7" x14ac:dyDescent="0.35">
      <c r="A8371" s="1" t="s">
        <v>18461</v>
      </c>
      <c r="B8371" s="1" t="s">
        <v>18459</v>
      </c>
      <c r="C8371" s="1" t="s">
        <v>6201</v>
      </c>
      <c r="D8371" s="2">
        <v>29618</v>
      </c>
      <c r="E8371" s="1" t="s">
        <v>6564</v>
      </c>
      <c r="F8371" s="1" t="s">
        <v>6202</v>
      </c>
      <c r="G8371" s="1" t="s">
        <v>6276</v>
      </c>
    </row>
    <row r="8372" spans="1:7" x14ac:dyDescent="0.35">
      <c r="A8372" s="1" t="s">
        <v>18462</v>
      </c>
      <c r="B8372" s="1" t="s">
        <v>18463</v>
      </c>
      <c r="C8372" s="1" t="s">
        <v>6192</v>
      </c>
      <c r="D8372" s="2">
        <v>25788</v>
      </c>
      <c r="E8372" s="1" t="s">
        <v>7695</v>
      </c>
      <c r="F8372" s="1" t="s">
        <v>6194</v>
      </c>
      <c r="G8372" s="1" t="s">
        <v>6810</v>
      </c>
    </row>
    <row r="8373" spans="1:7" x14ac:dyDescent="0.35">
      <c r="A8373" s="1" t="s">
        <v>18464</v>
      </c>
      <c r="B8373" s="1" t="s">
        <v>18463</v>
      </c>
      <c r="C8373" s="1" t="s">
        <v>6192</v>
      </c>
      <c r="D8373" s="2">
        <v>19063</v>
      </c>
      <c r="E8373" s="1" t="s">
        <v>18465</v>
      </c>
      <c r="F8373" s="1" t="s">
        <v>6202</v>
      </c>
      <c r="G8373" s="1" t="s">
        <v>6276</v>
      </c>
    </row>
    <row r="8374" spans="1:7" x14ac:dyDescent="0.35">
      <c r="A8374" s="1" t="s">
        <v>18466</v>
      </c>
      <c r="B8374" s="1" t="s">
        <v>18463</v>
      </c>
      <c r="C8374" s="1" t="s">
        <v>6201</v>
      </c>
      <c r="D8374" s="2">
        <v>26204</v>
      </c>
      <c r="E8374" s="1" t="s">
        <v>6564</v>
      </c>
      <c r="F8374" s="1" t="s">
        <v>6202</v>
      </c>
      <c r="G8374" s="1" t="s">
        <v>6276</v>
      </c>
    </row>
    <row r="8375" spans="1:7" x14ac:dyDescent="0.35">
      <c r="A8375" s="1" t="s">
        <v>18467</v>
      </c>
      <c r="B8375" s="1" t="s">
        <v>18468</v>
      </c>
      <c r="C8375" s="1" t="s">
        <v>6192</v>
      </c>
      <c r="D8375" s="2">
        <v>20635</v>
      </c>
      <c r="E8375" s="1" t="s">
        <v>17758</v>
      </c>
      <c r="F8375" s="1" t="s">
        <v>6194</v>
      </c>
      <c r="G8375" s="1" t="s">
        <v>6276</v>
      </c>
    </row>
    <row r="8376" spans="1:7" x14ac:dyDescent="0.35">
      <c r="A8376" s="1" t="s">
        <v>18469</v>
      </c>
      <c r="B8376" s="1" t="s">
        <v>18468</v>
      </c>
      <c r="C8376" s="1" t="s">
        <v>6201</v>
      </c>
      <c r="D8376" s="2">
        <v>26596</v>
      </c>
      <c r="E8376" s="1" t="s">
        <v>17758</v>
      </c>
      <c r="F8376" s="1" t="s">
        <v>6202</v>
      </c>
      <c r="G8376" s="1" t="s">
        <v>6276</v>
      </c>
    </row>
    <row r="8377" spans="1:7" x14ac:dyDescent="0.35">
      <c r="A8377" s="1" t="s">
        <v>18470</v>
      </c>
      <c r="B8377" s="1" t="s">
        <v>18468</v>
      </c>
      <c r="C8377" s="1" t="s">
        <v>6201</v>
      </c>
      <c r="D8377" s="2">
        <v>25061</v>
      </c>
      <c r="E8377" s="1" t="s">
        <v>6275</v>
      </c>
      <c r="F8377" s="1" t="s">
        <v>6202</v>
      </c>
      <c r="G8377" s="1" t="s">
        <v>6276</v>
      </c>
    </row>
    <row r="8378" spans="1:7" x14ac:dyDescent="0.35">
      <c r="A8378" s="1" t="s">
        <v>18471</v>
      </c>
      <c r="B8378" s="1" t="s">
        <v>18472</v>
      </c>
      <c r="C8378" s="1" t="s">
        <v>6201</v>
      </c>
      <c r="D8378" s="2">
        <v>21221</v>
      </c>
      <c r="E8378" s="1" t="s">
        <v>6564</v>
      </c>
      <c r="F8378" s="1" t="s">
        <v>6194</v>
      </c>
      <c r="G8378" s="1" t="s">
        <v>6276</v>
      </c>
    </row>
    <row r="8379" spans="1:7" x14ac:dyDescent="0.35">
      <c r="A8379" s="1" t="s">
        <v>18473</v>
      </c>
      <c r="B8379" s="1" t="s">
        <v>18472</v>
      </c>
      <c r="C8379" s="1" t="s">
        <v>6192</v>
      </c>
      <c r="D8379" s="2">
        <v>21755</v>
      </c>
      <c r="E8379" s="1" t="s">
        <v>18474</v>
      </c>
      <c r="F8379" s="1" t="s">
        <v>6198</v>
      </c>
      <c r="G8379" s="1" t="s">
        <v>8290</v>
      </c>
    </row>
    <row r="8380" spans="1:7" x14ac:dyDescent="0.35">
      <c r="A8380" s="1" t="s">
        <v>18475</v>
      </c>
      <c r="B8380" s="1" t="s">
        <v>18472</v>
      </c>
      <c r="C8380" s="1" t="s">
        <v>6201</v>
      </c>
      <c r="D8380" s="2">
        <v>28795</v>
      </c>
      <c r="E8380" s="1" t="s">
        <v>6564</v>
      </c>
      <c r="F8380" s="1" t="s">
        <v>6202</v>
      </c>
      <c r="G8380" s="1" t="s">
        <v>6276</v>
      </c>
    </row>
    <row r="8381" spans="1:7" x14ac:dyDescent="0.35">
      <c r="A8381" s="1" t="s">
        <v>18476</v>
      </c>
      <c r="B8381" s="1" t="s">
        <v>18472</v>
      </c>
      <c r="C8381" s="1" t="s">
        <v>6192</v>
      </c>
      <c r="D8381" s="2">
        <v>26756</v>
      </c>
      <c r="E8381" s="1" t="s">
        <v>17673</v>
      </c>
      <c r="F8381" s="1" t="s">
        <v>6202</v>
      </c>
      <c r="G8381" s="1" t="s">
        <v>9253</v>
      </c>
    </row>
    <row r="8382" spans="1:7" x14ac:dyDescent="0.35">
      <c r="A8382" s="1" t="s">
        <v>18477</v>
      </c>
      <c r="B8382" s="1" t="s">
        <v>18472</v>
      </c>
      <c r="C8382" s="1" t="s">
        <v>6201</v>
      </c>
      <c r="D8382" s="2">
        <v>27668</v>
      </c>
      <c r="E8382" s="1" t="s">
        <v>13747</v>
      </c>
      <c r="F8382" s="1" t="s">
        <v>6202</v>
      </c>
      <c r="G8382" s="1" t="s">
        <v>9354</v>
      </c>
    </row>
    <row r="8383" spans="1:7" x14ac:dyDescent="0.35">
      <c r="A8383" s="1" t="s">
        <v>18478</v>
      </c>
      <c r="B8383" s="1" t="s">
        <v>18479</v>
      </c>
      <c r="C8383" s="1" t="s">
        <v>6192</v>
      </c>
      <c r="D8383" s="2">
        <v>28434</v>
      </c>
      <c r="E8383" s="1" t="s">
        <v>6564</v>
      </c>
      <c r="F8383" s="1" t="s">
        <v>6194</v>
      </c>
      <c r="G8383" s="1" t="s">
        <v>6276</v>
      </c>
    </row>
    <row r="8384" spans="1:7" x14ac:dyDescent="0.35">
      <c r="A8384" s="1" t="s">
        <v>18480</v>
      </c>
      <c r="B8384" s="1" t="s">
        <v>18479</v>
      </c>
      <c r="C8384" s="1" t="s">
        <v>6192</v>
      </c>
      <c r="D8384" s="2">
        <v>24006</v>
      </c>
      <c r="E8384" s="1" t="s">
        <v>11194</v>
      </c>
      <c r="F8384" s="1" t="s">
        <v>6202</v>
      </c>
      <c r="G8384" s="1" t="s">
        <v>6276</v>
      </c>
    </row>
    <row r="8385" spans="1:7" x14ac:dyDescent="0.35">
      <c r="A8385" s="1" t="s">
        <v>18481</v>
      </c>
      <c r="B8385" s="1" t="s">
        <v>18479</v>
      </c>
      <c r="C8385" s="1" t="s">
        <v>6201</v>
      </c>
      <c r="D8385" s="2">
        <v>32500</v>
      </c>
      <c r="E8385" s="1" t="s">
        <v>6275</v>
      </c>
      <c r="F8385" s="1" t="s">
        <v>6202</v>
      </c>
      <c r="G8385" s="1" t="s">
        <v>6276</v>
      </c>
    </row>
    <row r="8386" spans="1:7" x14ac:dyDescent="0.35">
      <c r="A8386" s="1" t="s">
        <v>18482</v>
      </c>
      <c r="B8386" s="1" t="s">
        <v>18483</v>
      </c>
      <c r="C8386" s="1" t="s">
        <v>6192</v>
      </c>
      <c r="D8386" s="2">
        <v>28703</v>
      </c>
      <c r="E8386" s="1" t="s">
        <v>9166</v>
      </c>
      <c r="F8386" s="1" t="s">
        <v>6194</v>
      </c>
      <c r="G8386" s="1" t="s">
        <v>6276</v>
      </c>
    </row>
    <row r="8387" spans="1:7" x14ac:dyDescent="0.35">
      <c r="A8387" s="1" t="s">
        <v>18484</v>
      </c>
      <c r="B8387" s="1" t="s">
        <v>18483</v>
      </c>
      <c r="C8387" s="1" t="s">
        <v>6192</v>
      </c>
      <c r="D8387" s="2">
        <v>27437</v>
      </c>
      <c r="E8387" s="1" t="s">
        <v>6564</v>
      </c>
      <c r="F8387" s="1" t="s">
        <v>6198</v>
      </c>
      <c r="G8387" s="1" t="s">
        <v>6276</v>
      </c>
    </row>
    <row r="8388" spans="1:7" x14ac:dyDescent="0.35">
      <c r="A8388" s="1" t="s">
        <v>18485</v>
      </c>
      <c r="B8388" s="1" t="s">
        <v>18483</v>
      </c>
      <c r="C8388" s="1" t="s">
        <v>6201</v>
      </c>
      <c r="D8388" s="2">
        <v>29039</v>
      </c>
      <c r="E8388" s="1" t="s">
        <v>6564</v>
      </c>
      <c r="F8388" s="1" t="s">
        <v>6202</v>
      </c>
      <c r="G8388" s="1" t="s">
        <v>6276</v>
      </c>
    </row>
    <row r="8389" spans="1:7" x14ac:dyDescent="0.35">
      <c r="A8389" s="1" t="s">
        <v>18486</v>
      </c>
      <c r="B8389" s="1" t="s">
        <v>18483</v>
      </c>
      <c r="C8389" s="1" t="s">
        <v>6192</v>
      </c>
      <c r="D8389" s="2">
        <v>26306</v>
      </c>
      <c r="E8389" s="1" t="s">
        <v>9166</v>
      </c>
      <c r="F8389" s="1" t="s">
        <v>6202</v>
      </c>
      <c r="G8389" s="1" t="s">
        <v>6276</v>
      </c>
    </row>
    <row r="8390" spans="1:7" x14ac:dyDescent="0.35">
      <c r="A8390" s="1" t="s">
        <v>18487</v>
      </c>
      <c r="B8390" s="1" t="s">
        <v>18488</v>
      </c>
      <c r="C8390" s="1" t="s">
        <v>6192</v>
      </c>
      <c r="D8390" s="2">
        <v>30490</v>
      </c>
      <c r="E8390" s="1" t="s">
        <v>6564</v>
      </c>
      <c r="F8390" s="1" t="s">
        <v>6194</v>
      </c>
      <c r="G8390" s="1" t="s">
        <v>6276</v>
      </c>
    </row>
    <row r="8391" spans="1:7" x14ac:dyDescent="0.35">
      <c r="A8391" s="1" t="s">
        <v>18489</v>
      </c>
      <c r="B8391" s="1" t="s">
        <v>18488</v>
      </c>
      <c r="C8391" s="1" t="s">
        <v>6201</v>
      </c>
      <c r="D8391" s="2">
        <v>25528</v>
      </c>
      <c r="E8391" s="1" t="s">
        <v>18490</v>
      </c>
      <c r="F8391" s="1" t="s">
        <v>6202</v>
      </c>
      <c r="G8391" s="1" t="s">
        <v>18491</v>
      </c>
    </row>
    <row r="8392" spans="1:7" x14ac:dyDescent="0.35">
      <c r="A8392" s="1" t="s">
        <v>18492</v>
      </c>
      <c r="B8392" s="1" t="s">
        <v>18488</v>
      </c>
      <c r="C8392" s="1" t="s">
        <v>6192</v>
      </c>
      <c r="D8392" s="2">
        <v>26040</v>
      </c>
      <c r="E8392" s="1" t="s">
        <v>7491</v>
      </c>
      <c r="F8392" s="1" t="s">
        <v>6202</v>
      </c>
      <c r="G8392" s="1" t="s">
        <v>7492</v>
      </c>
    </row>
    <row r="8393" spans="1:7" x14ac:dyDescent="0.35">
      <c r="A8393" s="1" t="s">
        <v>18493</v>
      </c>
      <c r="B8393" s="1" t="s">
        <v>18494</v>
      </c>
      <c r="C8393" s="1" t="s">
        <v>6192</v>
      </c>
      <c r="D8393" s="2">
        <v>22310</v>
      </c>
      <c r="E8393" s="1" t="s">
        <v>6275</v>
      </c>
      <c r="F8393" s="1" t="s">
        <v>6194</v>
      </c>
      <c r="G8393" s="1" t="s">
        <v>6276</v>
      </c>
    </row>
    <row r="8394" spans="1:7" x14ac:dyDescent="0.35">
      <c r="A8394" s="1" t="s">
        <v>18495</v>
      </c>
      <c r="B8394" s="1" t="s">
        <v>18494</v>
      </c>
      <c r="C8394" s="1" t="s">
        <v>6201</v>
      </c>
      <c r="D8394" s="2">
        <v>26962</v>
      </c>
      <c r="E8394" s="1" t="s">
        <v>6275</v>
      </c>
      <c r="F8394" s="1" t="s">
        <v>6198</v>
      </c>
      <c r="G8394" s="1" t="s">
        <v>6276</v>
      </c>
    </row>
    <row r="8395" spans="1:7" x14ac:dyDescent="0.35">
      <c r="A8395" s="1" t="s">
        <v>18496</v>
      </c>
      <c r="B8395" s="1" t="s">
        <v>18494</v>
      </c>
      <c r="C8395" s="1" t="s">
        <v>6192</v>
      </c>
      <c r="D8395" s="2">
        <v>27632</v>
      </c>
      <c r="E8395" s="1" t="s">
        <v>6275</v>
      </c>
      <c r="F8395" s="1" t="s">
        <v>6202</v>
      </c>
      <c r="G8395" s="1" t="s">
        <v>6276</v>
      </c>
    </row>
    <row r="8396" spans="1:7" x14ac:dyDescent="0.35">
      <c r="A8396" s="1" t="s">
        <v>18497</v>
      </c>
      <c r="B8396" s="1" t="s">
        <v>18498</v>
      </c>
      <c r="C8396" s="1" t="s">
        <v>6192</v>
      </c>
      <c r="D8396" s="2">
        <v>21707</v>
      </c>
      <c r="E8396" s="1" t="s">
        <v>6564</v>
      </c>
      <c r="F8396" s="1" t="s">
        <v>6194</v>
      </c>
      <c r="G8396" s="1" t="s">
        <v>6276</v>
      </c>
    </row>
    <row r="8397" spans="1:7" x14ac:dyDescent="0.35">
      <c r="A8397" s="1" t="s">
        <v>18499</v>
      </c>
      <c r="B8397" s="1" t="s">
        <v>18498</v>
      </c>
      <c r="C8397" s="1" t="s">
        <v>6192</v>
      </c>
      <c r="D8397" s="2">
        <v>28098</v>
      </c>
      <c r="E8397" s="1" t="s">
        <v>6275</v>
      </c>
      <c r="F8397" s="1" t="s">
        <v>6198</v>
      </c>
      <c r="G8397" s="1" t="s">
        <v>6276</v>
      </c>
    </row>
    <row r="8398" spans="1:7" x14ac:dyDescent="0.35">
      <c r="A8398" s="1" t="s">
        <v>18500</v>
      </c>
      <c r="B8398" s="1" t="s">
        <v>18501</v>
      </c>
      <c r="C8398" s="1" t="s">
        <v>6192</v>
      </c>
      <c r="D8398" s="2">
        <v>27520</v>
      </c>
      <c r="E8398" s="1" t="s">
        <v>6564</v>
      </c>
      <c r="F8398" s="1" t="s">
        <v>6194</v>
      </c>
      <c r="G8398" s="1" t="s">
        <v>6276</v>
      </c>
    </row>
    <row r="8399" spans="1:7" x14ac:dyDescent="0.35">
      <c r="A8399" s="1" t="s">
        <v>18502</v>
      </c>
      <c r="B8399" s="1" t="s">
        <v>18501</v>
      </c>
      <c r="C8399" s="1" t="s">
        <v>6192</v>
      </c>
      <c r="D8399" s="2">
        <v>29051</v>
      </c>
      <c r="E8399" s="1" t="s">
        <v>6660</v>
      </c>
      <c r="F8399" s="1" t="s">
        <v>6202</v>
      </c>
      <c r="G8399" s="1" t="s">
        <v>6276</v>
      </c>
    </row>
    <row r="8400" spans="1:7" x14ac:dyDescent="0.35">
      <c r="A8400" s="1" t="s">
        <v>18503</v>
      </c>
      <c r="B8400" s="1" t="s">
        <v>18501</v>
      </c>
      <c r="C8400" s="1" t="s">
        <v>6192</v>
      </c>
      <c r="D8400" s="2">
        <v>27047</v>
      </c>
      <c r="E8400" s="1" t="s">
        <v>6660</v>
      </c>
      <c r="F8400" s="1" t="s">
        <v>6202</v>
      </c>
      <c r="G8400" s="1" t="s">
        <v>6276</v>
      </c>
    </row>
    <row r="8401" spans="1:7" x14ac:dyDescent="0.35">
      <c r="A8401" s="1" t="s">
        <v>18504</v>
      </c>
      <c r="B8401" s="1" t="s">
        <v>18505</v>
      </c>
      <c r="C8401" s="1" t="s">
        <v>6201</v>
      </c>
      <c r="D8401" s="2">
        <v>17272</v>
      </c>
      <c r="E8401" s="1" t="s">
        <v>18506</v>
      </c>
      <c r="F8401" s="1" t="s">
        <v>6194</v>
      </c>
      <c r="G8401" s="1" t="s">
        <v>6276</v>
      </c>
    </row>
    <row r="8402" spans="1:7" x14ac:dyDescent="0.35">
      <c r="A8402" s="1" t="s">
        <v>18507</v>
      </c>
      <c r="B8402" s="1" t="s">
        <v>18505</v>
      </c>
      <c r="C8402" s="1" t="s">
        <v>6192</v>
      </c>
      <c r="D8402" s="2">
        <v>25928</v>
      </c>
      <c r="E8402" s="1" t="s">
        <v>6564</v>
      </c>
      <c r="F8402" s="1" t="s">
        <v>6198</v>
      </c>
      <c r="G8402" s="1" t="s">
        <v>6276</v>
      </c>
    </row>
    <row r="8403" spans="1:7" x14ac:dyDescent="0.35">
      <c r="A8403" s="1" t="s">
        <v>18508</v>
      </c>
      <c r="B8403" s="1" t="s">
        <v>18505</v>
      </c>
      <c r="C8403" s="1" t="s">
        <v>6192</v>
      </c>
      <c r="D8403" s="2">
        <v>30247</v>
      </c>
      <c r="E8403" s="1" t="s">
        <v>6564</v>
      </c>
      <c r="F8403" s="1" t="s">
        <v>6202</v>
      </c>
      <c r="G8403" s="1" t="s">
        <v>6276</v>
      </c>
    </row>
    <row r="8404" spans="1:7" x14ac:dyDescent="0.35">
      <c r="A8404" s="1" t="s">
        <v>18509</v>
      </c>
      <c r="B8404" s="1" t="s">
        <v>18510</v>
      </c>
      <c r="C8404" s="1" t="s">
        <v>6192</v>
      </c>
      <c r="D8404" s="2">
        <v>29763</v>
      </c>
      <c r="E8404" s="1" t="s">
        <v>17752</v>
      </c>
      <c r="F8404" s="1" t="s">
        <v>6194</v>
      </c>
      <c r="G8404" s="1" t="s">
        <v>6276</v>
      </c>
    </row>
    <row r="8405" spans="1:7" x14ac:dyDescent="0.35">
      <c r="A8405" s="1" t="s">
        <v>18511</v>
      </c>
      <c r="B8405" s="1" t="s">
        <v>18510</v>
      </c>
      <c r="C8405" s="1" t="s">
        <v>6192</v>
      </c>
      <c r="D8405" s="2">
        <v>17931</v>
      </c>
      <c r="E8405" s="1" t="s">
        <v>17752</v>
      </c>
      <c r="F8405" s="1" t="s">
        <v>6198</v>
      </c>
      <c r="G8405" s="1" t="s">
        <v>6276</v>
      </c>
    </row>
    <row r="8406" spans="1:7" x14ac:dyDescent="0.35">
      <c r="A8406" s="1" t="s">
        <v>18512</v>
      </c>
      <c r="B8406" s="1" t="s">
        <v>18510</v>
      </c>
      <c r="C8406" s="1" t="s">
        <v>6192</v>
      </c>
      <c r="D8406" s="2">
        <v>20672</v>
      </c>
      <c r="E8406" s="1" t="s">
        <v>18513</v>
      </c>
      <c r="F8406" s="1" t="s">
        <v>6202</v>
      </c>
      <c r="G8406" s="1" t="s">
        <v>6276</v>
      </c>
    </row>
    <row r="8407" spans="1:7" x14ac:dyDescent="0.35">
      <c r="A8407" s="1" t="s">
        <v>18514</v>
      </c>
      <c r="B8407" s="1" t="s">
        <v>18510</v>
      </c>
      <c r="C8407" s="1" t="s">
        <v>6201</v>
      </c>
      <c r="D8407" s="2">
        <v>27096</v>
      </c>
      <c r="E8407" s="1" t="s">
        <v>6564</v>
      </c>
      <c r="F8407" s="1" t="s">
        <v>6202</v>
      </c>
      <c r="G8407" s="1" t="s">
        <v>6276</v>
      </c>
    </row>
    <row r="8408" spans="1:7" x14ac:dyDescent="0.35">
      <c r="A8408" s="1" t="s">
        <v>18515</v>
      </c>
      <c r="B8408" s="1" t="s">
        <v>18516</v>
      </c>
      <c r="C8408" s="1" t="s">
        <v>6192</v>
      </c>
      <c r="D8408" s="2">
        <v>26958</v>
      </c>
      <c r="E8408" s="1" t="s">
        <v>17931</v>
      </c>
      <c r="F8408" s="1" t="s">
        <v>6194</v>
      </c>
      <c r="G8408" s="1" t="s">
        <v>10019</v>
      </c>
    </row>
    <row r="8409" spans="1:7" x14ac:dyDescent="0.35">
      <c r="A8409" s="1" t="s">
        <v>18517</v>
      </c>
      <c r="B8409" s="1" t="s">
        <v>18516</v>
      </c>
      <c r="C8409" s="1" t="s">
        <v>6201</v>
      </c>
      <c r="D8409" s="2">
        <v>18625</v>
      </c>
      <c r="E8409" s="1" t="s">
        <v>18518</v>
      </c>
      <c r="F8409" s="1" t="s">
        <v>6198</v>
      </c>
      <c r="G8409" s="1" t="s">
        <v>6276</v>
      </c>
    </row>
    <row r="8410" spans="1:7" x14ac:dyDescent="0.35">
      <c r="A8410" s="1" t="s">
        <v>18519</v>
      </c>
      <c r="B8410" s="1" t="s">
        <v>18516</v>
      </c>
      <c r="C8410" s="1" t="s">
        <v>6192</v>
      </c>
      <c r="D8410" s="2">
        <v>25236</v>
      </c>
      <c r="E8410" s="1" t="s">
        <v>18520</v>
      </c>
      <c r="F8410" s="1" t="s">
        <v>6202</v>
      </c>
      <c r="G8410" s="1" t="s">
        <v>6915</v>
      </c>
    </row>
    <row r="8411" spans="1:7" x14ac:dyDescent="0.35">
      <c r="A8411" s="1" t="s">
        <v>18521</v>
      </c>
      <c r="B8411" s="1" t="s">
        <v>18522</v>
      </c>
      <c r="C8411" s="1" t="s">
        <v>6192</v>
      </c>
      <c r="D8411" s="2">
        <v>25529</v>
      </c>
      <c r="E8411" s="1" t="s">
        <v>6564</v>
      </c>
      <c r="F8411" s="1" t="s">
        <v>6194</v>
      </c>
      <c r="G8411" s="1" t="s">
        <v>6276</v>
      </c>
    </row>
    <row r="8412" spans="1:7" x14ac:dyDescent="0.35">
      <c r="A8412" s="1" t="s">
        <v>18523</v>
      </c>
      <c r="B8412" s="1" t="s">
        <v>18522</v>
      </c>
      <c r="C8412" s="1" t="s">
        <v>6201</v>
      </c>
      <c r="D8412" s="2">
        <v>26012</v>
      </c>
      <c r="E8412" s="1" t="s">
        <v>11751</v>
      </c>
      <c r="F8412" s="1" t="s">
        <v>6198</v>
      </c>
      <c r="G8412" s="1" t="s">
        <v>7417</v>
      </c>
    </row>
    <row r="8413" spans="1:7" x14ac:dyDescent="0.35">
      <c r="A8413" s="1" t="s">
        <v>18524</v>
      </c>
      <c r="B8413" s="1" t="s">
        <v>18522</v>
      </c>
      <c r="C8413" s="1" t="s">
        <v>6192</v>
      </c>
      <c r="D8413" s="2">
        <v>25668</v>
      </c>
      <c r="E8413" s="1" t="s">
        <v>6272</v>
      </c>
      <c r="F8413" s="1" t="s">
        <v>6202</v>
      </c>
      <c r="G8413" s="1" t="s">
        <v>6199</v>
      </c>
    </row>
    <row r="8414" spans="1:7" x14ac:dyDescent="0.35">
      <c r="A8414" s="1" t="s">
        <v>18525</v>
      </c>
      <c r="B8414" s="1" t="s">
        <v>18522</v>
      </c>
      <c r="C8414" s="1" t="s">
        <v>6201</v>
      </c>
      <c r="D8414" s="2">
        <v>33283</v>
      </c>
      <c r="E8414" s="1" t="s">
        <v>6564</v>
      </c>
      <c r="F8414" s="1" t="s">
        <v>6202</v>
      </c>
      <c r="G8414" s="1" t="s">
        <v>6276</v>
      </c>
    </row>
    <row r="8415" spans="1:7" x14ac:dyDescent="0.35">
      <c r="A8415" s="1" t="s">
        <v>18526</v>
      </c>
      <c r="B8415" s="1" t="s">
        <v>18527</v>
      </c>
      <c r="C8415" s="1" t="s">
        <v>6192</v>
      </c>
      <c r="D8415" s="2">
        <v>20764</v>
      </c>
      <c r="E8415" s="1" t="s">
        <v>18528</v>
      </c>
      <c r="F8415" s="1" t="s">
        <v>6194</v>
      </c>
      <c r="G8415" s="1" t="s">
        <v>9106</v>
      </c>
    </row>
    <row r="8416" spans="1:7" x14ac:dyDescent="0.35">
      <c r="A8416" s="1" t="s">
        <v>18529</v>
      </c>
      <c r="B8416" s="1" t="s">
        <v>18527</v>
      </c>
      <c r="C8416" s="1" t="s">
        <v>6192</v>
      </c>
      <c r="D8416" s="2">
        <v>30252</v>
      </c>
      <c r="E8416" s="1" t="s">
        <v>6275</v>
      </c>
      <c r="F8416" s="1" t="s">
        <v>6198</v>
      </c>
      <c r="G8416" s="1" t="s">
        <v>6276</v>
      </c>
    </row>
    <row r="8417" spans="1:7" x14ac:dyDescent="0.35">
      <c r="A8417" s="1" t="s">
        <v>18530</v>
      </c>
      <c r="B8417" s="1" t="s">
        <v>18527</v>
      </c>
      <c r="C8417" s="1" t="s">
        <v>6192</v>
      </c>
      <c r="D8417" s="2">
        <v>25736</v>
      </c>
      <c r="E8417" s="1" t="s">
        <v>6275</v>
      </c>
      <c r="F8417" s="1" t="s">
        <v>6202</v>
      </c>
      <c r="G8417" s="1" t="s">
        <v>6276</v>
      </c>
    </row>
    <row r="8418" spans="1:7" x14ac:dyDescent="0.35">
      <c r="A8418" s="1" t="s">
        <v>18531</v>
      </c>
      <c r="B8418" s="1" t="s">
        <v>18532</v>
      </c>
      <c r="C8418" s="1" t="s">
        <v>6192</v>
      </c>
      <c r="D8418" s="2">
        <v>21978</v>
      </c>
      <c r="E8418" s="1" t="s">
        <v>6564</v>
      </c>
      <c r="F8418" s="1" t="s">
        <v>6194</v>
      </c>
      <c r="G8418" s="1" t="s">
        <v>6276</v>
      </c>
    </row>
    <row r="8419" spans="1:7" x14ac:dyDescent="0.35">
      <c r="A8419" s="1" t="s">
        <v>18533</v>
      </c>
      <c r="B8419" s="1" t="s">
        <v>18532</v>
      </c>
      <c r="C8419" s="1" t="s">
        <v>6192</v>
      </c>
      <c r="D8419" s="2">
        <v>22143</v>
      </c>
      <c r="E8419" s="1" t="s">
        <v>18534</v>
      </c>
      <c r="F8419" s="1" t="s">
        <v>6202</v>
      </c>
      <c r="G8419" s="1" t="s">
        <v>9427</v>
      </c>
    </row>
    <row r="8420" spans="1:7" x14ac:dyDescent="0.35">
      <c r="A8420" s="1" t="s">
        <v>18535</v>
      </c>
      <c r="B8420" s="1" t="s">
        <v>18532</v>
      </c>
      <c r="C8420" s="1" t="s">
        <v>6201</v>
      </c>
      <c r="D8420" s="2">
        <v>26237</v>
      </c>
      <c r="E8420" s="1" t="s">
        <v>6564</v>
      </c>
      <c r="F8420" s="1" t="s">
        <v>6202</v>
      </c>
      <c r="G8420" s="1" t="s">
        <v>6276</v>
      </c>
    </row>
    <row r="8421" spans="1:7" x14ac:dyDescent="0.35">
      <c r="A8421" s="1" t="s">
        <v>18536</v>
      </c>
      <c r="B8421" s="1" t="s">
        <v>18537</v>
      </c>
      <c r="C8421" s="1" t="s">
        <v>6192</v>
      </c>
      <c r="D8421" s="2">
        <v>19433</v>
      </c>
      <c r="E8421" s="1" t="s">
        <v>6564</v>
      </c>
      <c r="F8421" s="1" t="s">
        <v>6194</v>
      </c>
      <c r="G8421" s="1" t="s">
        <v>6276</v>
      </c>
    </row>
    <row r="8422" spans="1:7" x14ac:dyDescent="0.35">
      <c r="A8422" s="1" t="s">
        <v>18538</v>
      </c>
      <c r="B8422" s="1" t="s">
        <v>18537</v>
      </c>
      <c r="C8422" s="1" t="s">
        <v>6192</v>
      </c>
      <c r="D8422" s="2">
        <v>36474</v>
      </c>
      <c r="E8422" s="1" t="s">
        <v>6564</v>
      </c>
      <c r="F8422" s="1" t="s">
        <v>6198</v>
      </c>
      <c r="G8422" s="1" t="s">
        <v>6276</v>
      </c>
    </row>
    <row r="8423" spans="1:7" x14ac:dyDescent="0.35">
      <c r="A8423" s="1" t="s">
        <v>18539</v>
      </c>
      <c r="B8423" s="1" t="s">
        <v>18537</v>
      </c>
      <c r="C8423" s="1" t="s">
        <v>6201</v>
      </c>
      <c r="D8423" s="2">
        <v>23732</v>
      </c>
      <c r="E8423" s="1" t="s">
        <v>6564</v>
      </c>
      <c r="F8423" s="1" t="s">
        <v>6202</v>
      </c>
      <c r="G8423" s="1" t="s">
        <v>6276</v>
      </c>
    </row>
    <row r="8424" spans="1:7" x14ac:dyDescent="0.35">
      <c r="A8424" s="1" t="s">
        <v>18540</v>
      </c>
      <c r="B8424" s="1" t="s">
        <v>18537</v>
      </c>
      <c r="C8424" s="1" t="s">
        <v>6201</v>
      </c>
      <c r="D8424" s="2">
        <v>34862</v>
      </c>
      <c r="E8424" s="1" t="s">
        <v>6564</v>
      </c>
      <c r="F8424" s="1" t="s">
        <v>6202</v>
      </c>
      <c r="G8424" s="1" t="s">
        <v>6276</v>
      </c>
    </row>
    <row r="8425" spans="1:7" x14ac:dyDescent="0.35">
      <c r="A8425" s="1" t="s">
        <v>18541</v>
      </c>
      <c r="B8425" s="1" t="s">
        <v>18537</v>
      </c>
      <c r="C8425" s="1" t="s">
        <v>6192</v>
      </c>
      <c r="D8425" s="2">
        <v>24843</v>
      </c>
      <c r="E8425" s="1" t="s">
        <v>6815</v>
      </c>
      <c r="F8425" s="1" t="s">
        <v>6202</v>
      </c>
      <c r="G8425" s="1" t="s">
        <v>6816</v>
      </c>
    </row>
    <row r="8426" spans="1:7" x14ac:dyDescent="0.35">
      <c r="A8426" s="1" t="s">
        <v>18542</v>
      </c>
      <c r="B8426" s="1" t="s">
        <v>18543</v>
      </c>
      <c r="C8426" s="1" t="s">
        <v>6192</v>
      </c>
      <c r="D8426" s="2">
        <v>26712</v>
      </c>
      <c r="E8426" s="1" t="s">
        <v>6564</v>
      </c>
      <c r="F8426" s="1" t="s">
        <v>6194</v>
      </c>
      <c r="G8426" s="1" t="s">
        <v>6276</v>
      </c>
    </row>
    <row r="8427" spans="1:7" x14ac:dyDescent="0.35">
      <c r="A8427" s="1" t="s">
        <v>18544</v>
      </c>
      <c r="B8427" s="1" t="s">
        <v>18543</v>
      </c>
      <c r="C8427" s="1" t="s">
        <v>6201</v>
      </c>
      <c r="D8427" s="2">
        <v>25379</v>
      </c>
      <c r="E8427" s="1" t="s">
        <v>6547</v>
      </c>
      <c r="F8427" s="1" t="s">
        <v>6198</v>
      </c>
      <c r="G8427" s="1" t="s">
        <v>6276</v>
      </c>
    </row>
    <row r="8428" spans="1:7" x14ac:dyDescent="0.35">
      <c r="A8428" s="1" t="s">
        <v>18545</v>
      </c>
      <c r="B8428" s="1" t="s">
        <v>18543</v>
      </c>
      <c r="C8428" s="1" t="s">
        <v>6201</v>
      </c>
      <c r="D8428" s="2">
        <v>23008</v>
      </c>
      <c r="E8428" s="1" t="s">
        <v>18546</v>
      </c>
      <c r="F8428" s="1" t="s">
        <v>6202</v>
      </c>
      <c r="G8428" s="1" t="s">
        <v>6657</v>
      </c>
    </row>
    <row r="8429" spans="1:7" x14ac:dyDescent="0.35">
      <c r="A8429" s="1" t="s">
        <v>18547</v>
      </c>
      <c r="B8429" s="1" t="s">
        <v>18543</v>
      </c>
      <c r="C8429" s="1" t="s">
        <v>6201</v>
      </c>
      <c r="D8429" s="2">
        <v>20465</v>
      </c>
      <c r="E8429" s="1" t="s">
        <v>8985</v>
      </c>
      <c r="F8429" s="1" t="s">
        <v>6202</v>
      </c>
      <c r="G8429" s="1" t="s">
        <v>6373</v>
      </c>
    </row>
    <row r="8430" spans="1:7" x14ac:dyDescent="0.35">
      <c r="A8430" s="1" t="s">
        <v>18548</v>
      </c>
      <c r="B8430" s="1" t="s">
        <v>18543</v>
      </c>
      <c r="C8430" s="1" t="s">
        <v>6201</v>
      </c>
      <c r="D8430" s="2">
        <v>20912</v>
      </c>
      <c r="E8430" s="1" t="s">
        <v>6474</v>
      </c>
      <c r="F8430" s="1" t="s">
        <v>6202</v>
      </c>
      <c r="G8430" s="1" t="s">
        <v>6355</v>
      </c>
    </row>
    <row r="8431" spans="1:7" x14ac:dyDescent="0.35">
      <c r="A8431" s="1" t="s">
        <v>9875</v>
      </c>
      <c r="B8431" s="1" t="s">
        <v>18543</v>
      </c>
      <c r="C8431" s="1" t="s">
        <v>6192</v>
      </c>
      <c r="D8431" s="2">
        <v>26099</v>
      </c>
      <c r="E8431" s="1" t="s">
        <v>6547</v>
      </c>
      <c r="F8431" s="1" t="s">
        <v>6202</v>
      </c>
      <c r="G8431" s="1" t="s">
        <v>6276</v>
      </c>
    </row>
    <row r="8432" spans="1:7" x14ac:dyDescent="0.35">
      <c r="A8432" s="1" t="s">
        <v>18549</v>
      </c>
      <c r="B8432" s="1" t="s">
        <v>18543</v>
      </c>
      <c r="C8432" s="1" t="s">
        <v>6192</v>
      </c>
      <c r="D8432" s="2">
        <v>25127</v>
      </c>
      <c r="E8432" s="1" t="s">
        <v>18550</v>
      </c>
      <c r="F8432" s="1" t="s">
        <v>6202</v>
      </c>
      <c r="G8432" s="1" t="s">
        <v>7502</v>
      </c>
    </row>
    <row r="8433" spans="1:7" x14ac:dyDescent="0.35">
      <c r="A8433" s="1" t="s">
        <v>18551</v>
      </c>
      <c r="B8433" s="1" t="s">
        <v>18543</v>
      </c>
      <c r="C8433" s="1" t="s">
        <v>6192</v>
      </c>
      <c r="D8433" s="2">
        <v>27374</v>
      </c>
      <c r="E8433" s="1" t="s">
        <v>6547</v>
      </c>
      <c r="F8433" s="1" t="s">
        <v>6202</v>
      </c>
      <c r="G8433" s="1" t="s">
        <v>6276</v>
      </c>
    </row>
    <row r="8434" spans="1:7" x14ac:dyDescent="0.35">
      <c r="A8434" s="1" t="s">
        <v>18552</v>
      </c>
      <c r="B8434" s="1" t="s">
        <v>18553</v>
      </c>
      <c r="C8434" s="1" t="s">
        <v>6192</v>
      </c>
      <c r="D8434" s="2">
        <v>12683</v>
      </c>
      <c r="E8434" s="1" t="s">
        <v>18554</v>
      </c>
      <c r="F8434" s="1" t="s">
        <v>6194</v>
      </c>
      <c r="G8434" s="1" t="s">
        <v>6276</v>
      </c>
    </row>
    <row r="8435" spans="1:7" x14ac:dyDescent="0.35">
      <c r="A8435" s="1" t="s">
        <v>18555</v>
      </c>
      <c r="B8435" s="1" t="s">
        <v>18553</v>
      </c>
      <c r="C8435" s="1" t="s">
        <v>6192</v>
      </c>
      <c r="D8435" s="2">
        <v>15372</v>
      </c>
      <c r="E8435" s="1" t="s">
        <v>6474</v>
      </c>
      <c r="F8435" s="1" t="s">
        <v>6198</v>
      </c>
      <c r="G8435" s="1" t="s">
        <v>6355</v>
      </c>
    </row>
    <row r="8436" spans="1:7" x14ac:dyDescent="0.35">
      <c r="A8436" s="1" t="s">
        <v>18556</v>
      </c>
      <c r="B8436" s="1" t="s">
        <v>18553</v>
      </c>
      <c r="C8436" s="1" t="s">
        <v>6192</v>
      </c>
      <c r="D8436" s="2">
        <v>25427</v>
      </c>
      <c r="E8436" s="1" t="s">
        <v>6719</v>
      </c>
      <c r="F8436" s="1" t="s">
        <v>6202</v>
      </c>
      <c r="G8436" s="1" t="s">
        <v>6233</v>
      </c>
    </row>
    <row r="8437" spans="1:7" x14ac:dyDescent="0.35">
      <c r="A8437" s="1" t="s">
        <v>18557</v>
      </c>
      <c r="B8437" s="1" t="s">
        <v>18558</v>
      </c>
      <c r="C8437" s="1" t="s">
        <v>6201</v>
      </c>
      <c r="D8437" s="2">
        <v>19950</v>
      </c>
      <c r="E8437" s="1" t="s">
        <v>18559</v>
      </c>
      <c r="F8437" s="1" t="s">
        <v>6194</v>
      </c>
      <c r="G8437" s="1" t="s">
        <v>6276</v>
      </c>
    </row>
    <row r="8438" spans="1:7" x14ac:dyDescent="0.35">
      <c r="A8438" s="1" t="s">
        <v>18560</v>
      </c>
      <c r="B8438" s="1" t="s">
        <v>18558</v>
      </c>
      <c r="C8438" s="1" t="s">
        <v>6192</v>
      </c>
      <c r="D8438" s="2">
        <v>29505</v>
      </c>
      <c r="E8438" s="1" t="s">
        <v>6564</v>
      </c>
      <c r="F8438" s="1" t="s">
        <v>6198</v>
      </c>
      <c r="G8438" s="1" t="s">
        <v>6276</v>
      </c>
    </row>
    <row r="8439" spans="1:7" x14ac:dyDescent="0.35">
      <c r="A8439" s="1" t="s">
        <v>18561</v>
      </c>
      <c r="B8439" s="1" t="s">
        <v>18558</v>
      </c>
      <c r="C8439" s="1" t="s">
        <v>6201</v>
      </c>
      <c r="D8439" s="2">
        <v>27269</v>
      </c>
      <c r="E8439" s="1" t="s">
        <v>6564</v>
      </c>
      <c r="F8439" s="1" t="s">
        <v>6202</v>
      </c>
      <c r="G8439" s="1" t="s">
        <v>6276</v>
      </c>
    </row>
    <row r="8440" spans="1:7" x14ac:dyDescent="0.35">
      <c r="A8440" s="1" t="s">
        <v>18562</v>
      </c>
      <c r="B8440" s="1" t="s">
        <v>18563</v>
      </c>
      <c r="C8440" s="1" t="s">
        <v>6192</v>
      </c>
      <c r="D8440" s="2">
        <v>17683</v>
      </c>
      <c r="E8440" s="1" t="s">
        <v>18564</v>
      </c>
      <c r="F8440" s="1" t="s">
        <v>6194</v>
      </c>
      <c r="G8440" s="1" t="s">
        <v>6276</v>
      </c>
    </row>
    <row r="8441" spans="1:7" x14ac:dyDescent="0.35">
      <c r="A8441" s="1" t="s">
        <v>18565</v>
      </c>
      <c r="B8441" s="1" t="s">
        <v>18563</v>
      </c>
      <c r="C8441" s="1" t="s">
        <v>6192</v>
      </c>
      <c r="D8441" s="2">
        <v>18151</v>
      </c>
      <c r="E8441" s="1" t="s">
        <v>6564</v>
      </c>
      <c r="F8441" s="1" t="s">
        <v>6198</v>
      </c>
      <c r="G8441" s="1" t="s">
        <v>6276</v>
      </c>
    </row>
    <row r="8442" spans="1:7" x14ac:dyDescent="0.35">
      <c r="A8442" s="1" t="s">
        <v>18566</v>
      </c>
      <c r="B8442" s="1" t="s">
        <v>18563</v>
      </c>
      <c r="C8442" s="1" t="s">
        <v>6192</v>
      </c>
      <c r="D8442" s="2">
        <v>33029</v>
      </c>
      <c r="E8442" s="1" t="s">
        <v>6564</v>
      </c>
      <c r="F8442" s="1" t="s">
        <v>6202</v>
      </c>
      <c r="G8442" s="1" t="s">
        <v>6276</v>
      </c>
    </row>
    <row r="8443" spans="1:7" x14ac:dyDescent="0.35">
      <c r="A8443" s="1" t="s">
        <v>18567</v>
      </c>
      <c r="B8443" s="1" t="s">
        <v>18563</v>
      </c>
      <c r="C8443" s="1" t="s">
        <v>6201</v>
      </c>
      <c r="D8443" s="2">
        <v>26922</v>
      </c>
      <c r="E8443" s="1" t="s">
        <v>6564</v>
      </c>
      <c r="F8443" s="1" t="s">
        <v>6202</v>
      </c>
      <c r="G8443" s="1" t="s">
        <v>6276</v>
      </c>
    </row>
    <row r="8444" spans="1:7" x14ac:dyDescent="0.35">
      <c r="A8444" s="1" t="s">
        <v>18568</v>
      </c>
      <c r="B8444" s="1" t="s">
        <v>18563</v>
      </c>
      <c r="C8444" s="1" t="s">
        <v>6201</v>
      </c>
      <c r="D8444" s="2">
        <v>25667</v>
      </c>
      <c r="E8444" s="1" t="s">
        <v>6204</v>
      </c>
      <c r="F8444" s="1" t="s">
        <v>6202</v>
      </c>
      <c r="G8444" s="1" t="s">
        <v>6205</v>
      </c>
    </row>
    <row r="8445" spans="1:7" x14ac:dyDescent="0.35">
      <c r="A8445" s="1" t="s">
        <v>18569</v>
      </c>
      <c r="B8445" s="1" t="s">
        <v>18570</v>
      </c>
      <c r="C8445" s="1" t="s">
        <v>6201</v>
      </c>
      <c r="D8445" s="2">
        <v>22763</v>
      </c>
      <c r="E8445" s="1" t="s">
        <v>6564</v>
      </c>
      <c r="F8445" s="1" t="s">
        <v>6194</v>
      </c>
      <c r="G8445" s="1" t="s">
        <v>6276</v>
      </c>
    </row>
    <row r="8446" spans="1:7" x14ac:dyDescent="0.35">
      <c r="A8446" s="1" t="s">
        <v>18571</v>
      </c>
      <c r="B8446" s="1" t="s">
        <v>18570</v>
      </c>
      <c r="C8446" s="1" t="s">
        <v>6192</v>
      </c>
      <c r="D8446" s="2">
        <v>34133</v>
      </c>
      <c r="E8446" s="1" t="s">
        <v>6564</v>
      </c>
      <c r="F8446" s="1" t="s">
        <v>6202</v>
      </c>
      <c r="G8446" s="1" t="s">
        <v>6276</v>
      </c>
    </row>
    <row r="8447" spans="1:7" x14ac:dyDescent="0.35">
      <c r="A8447" s="1" t="s">
        <v>18572</v>
      </c>
      <c r="B8447" s="1" t="s">
        <v>18570</v>
      </c>
      <c r="C8447" s="1" t="s">
        <v>6201</v>
      </c>
      <c r="D8447" s="2">
        <v>30472</v>
      </c>
      <c r="E8447" s="1" t="s">
        <v>6564</v>
      </c>
      <c r="F8447" s="1" t="s">
        <v>6202</v>
      </c>
      <c r="G8447" s="1" t="s">
        <v>6276</v>
      </c>
    </row>
    <row r="8448" spans="1:7" x14ac:dyDescent="0.35">
      <c r="A8448" s="1" t="s">
        <v>18573</v>
      </c>
      <c r="B8448" s="1" t="s">
        <v>18574</v>
      </c>
      <c r="C8448" s="1" t="s">
        <v>6201</v>
      </c>
      <c r="D8448" s="2">
        <v>24419</v>
      </c>
      <c r="E8448" s="1" t="s">
        <v>6275</v>
      </c>
      <c r="F8448" s="1" t="s">
        <v>6194</v>
      </c>
      <c r="G8448" s="1" t="s">
        <v>6276</v>
      </c>
    </row>
    <row r="8449" spans="1:7" x14ac:dyDescent="0.35">
      <c r="A8449" s="1" t="s">
        <v>18575</v>
      </c>
      <c r="B8449" s="1" t="s">
        <v>18574</v>
      </c>
      <c r="C8449" s="1" t="s">
        <v>6201</v>
      </c>
      <c r="D8449" s="2">
        <v>29332</v>
      </c>
      <c r="E8449" s="1" t="s">
        <v>6275</v>
      </c>
      <c r="F8449" s="1" t="s">
        <v>6198</v>
      </c>
      <c r="G8449" s="1" t="s">
        <v>6276</v>
      </c>
    </row>
    <row r="8450" spans="1:7" x14ac:dyDescent="0.35">
      <c r="A8450" s="1" t="s">
        <v>18576</v>
      </c>
      <c r="B8450" s="1" t="s">
        <v>18574</v>
      </c>
      <c r="C8450" s="1" t="s">
        <v>6192</v>
      </c>
      <c r="D8450" s="2">
        <v>21163</v>
      </c>
      <c r="E8450" s="1" t="s">
        <v>6275</v>
      </c>
      <c r="F8450" s="1" t="s">
        <v>6202</v>
      </c>
      <c r="G8450" s="1" t="s">
        <v>6276</v>
      </c>
    </row>
    <row r="8451" spans="1:7" x14ac:dyDescent="0.35">
      <c r="A8451" s="1" t="s">
        <v>18577</v>
      </c>
      <c r="B8451" s="1" t="s">
        <v>18574</v>
      </c>
      <c r="C8451" s="1" t="s">
        <v>6192</v>
      </c>
      <c r="D8451" s="2">
        <v>19454</v>
      </c>
      <c r="E8451" s="1" t="s">
        <v>6275</v>
      </c>
      <c r="F8451" s="1" t="s">
        <v>6202</v>
      </c>
      <c r="G8451" s="1" t="s">
        <v>6276</v>
      </c>
    </row>
    <row r="8452" spans="1:7" x14ac:dyDescent="0.35">
      <c r="A8452" s="1" t="s">
        <v>18578</v>
      </c>
      <c r="B8452" s="1" t="s">
        <v>18574</v>
      </c>
      <c r="C8452" s="1" t="s">
        <v>6201</v>
      </c>
      <c r="D8452" s="2">
        <v>22663</v>
      </c>
      <c r="E8452" s="1" t="s">
        <v>6275</v>
      </c>
      <c r="F8452" s="1" t="s">
        <v>6202</v>
      </c>
      <c r="G8452" s="1" t="s">
        <v>6276</v>
      </c>
    </row>
    <row r="8453" spans="1:7" x14ac:dyDescent="0.35">
      <c r="A8453" s="1" t="s">
        <v>18579</v>
      </c>
      <c r="B8453" s="1" t="s">
        <v>18574</v>
      </c>
      <c r="C8453" s="1" t="s">
        <v>6192</v>
      </c>
      <c r="D8453" s="2">
        <v>29031</v>
      </c>
      <c r="E8453" s="1" t="s">
        <v>6275</v>
      </c>
      <c r="F8453" s="1" t="s">
        <v>6202</v>
      </c>
      <c r="G8453" s="1" t="s">
        <v>6276</v>
      </c>
    </row>
    <row r="8454" spans="1:7" x14ac:dyDescent="0.35">
      <c r="A8454" s="1" t="s">
        <v>18580</v>
      </c>
      <c r="B8454" s="1" t="s">
        <v>18574</v>
      </c>
      <c r="C8454" s="1" t="s">
        <v>6192</v>
      </c>
      <c r="D8454" s="2">
        <v>18471</v>
      </c>
      <c r="E8454" s="1" t="s">
        <v>6275</v>
      </c>
      <c r="F8454" s="1" t="s">
        <v>6202</v>
      </c>
      <c r="G8454" s="1" t="s">
        <v>6276</v>
      </c>
    </row>
    <row r="8455" spans="1:7" x14ac:dyDescent="0.35">
      <c r="A8455" s="1" t="s">
        <v>18581</v>
      </c>
      <c r="B8455" s="1" t="s">
        <v>18574</v>
      </c>
      <c r="C8455" s="1" t="s">
        <v>6192</v>
      </c>
      <c r="D8455" s="2">
        <v>28193</v>
      </c>
      <c r="E8455" s="1" t="s">
        <v>6275</v>
      </c>
      <c r="F8455" s="1" t="s">
        <v>6202</v>
      </c>
      <c r="G8455" s="1" t="s">
        <v>6276</v>
      </c>
    </row>
    <row r="8456" spans="1:7" x14ac:dyDescent="0.35">
      <c r="A8456" s="1" t="s">
        <v>18582</v>
      </c>
      <c r="B8456" s="1" t="s">
        <v>18583</v>
      </c>
      <c r="C8456" s="1" t="s">
        <v>6192</v>
      </c>
      <c r="D8456" s="2">
        <v>31976</v>
      </c>
      <c r="E8456" s="1" t="s">
        <v>6275</v>
      </c>
      <c r="F8456" s="1" t="s">
        <v>6194</v>
      </c>
      <c r="G8456" s="1" t="s">
        <v>6276</v>
      </c>
    </row>
    <row r="8457" spans="1:7" x14ac:dyDescent="0.35">
      <c r="A8457" s="1" t="s">
        <v>18584</v>
      </c>
      <c r="B8457" s="1" t="s">
        <v>18583</v>
      </c>
      <c r="C8457" s="1" t="s">
        <v>6192</v>
      </c>
      <c r="D8457" s="2">
        <v>32565</v>
      </c>
      <c r="E8457" s="1" t="s">
        <v>6275</v>
      </c>
      <c r="F8457" s="1" t="s">
        <v>6202</v>
      </c>
      <c r="G8457" s="1" t="s">
        <v>6276</v>
      </c>
    </row>
    <row r="8458" spans="1:7" x14ac:dyDescent="0.35">
      <c r="A8458" s="1" t="s">
        <v>18585</v>
      </c>
      <c r="B8458" s="1" t="s">
        <v>18583</v>
      </c>
      <c r="C8458" s="1" t="s">
        <v>6201</v>
      </c>
      <c r="D8458" s="2">
        <v>33554</v>
      </c>
      <c r="E8458" s="1" t="s">
        <v>6564</v>
      </c>
      <c r="F8458" s="1" t="s">
        <v>6202</v>
      </c>
      <c r="G8458" s="1" t="s">
        <v>6276</v>
      </c>
    </row>
    <row r="8459" spans="1:7" x14ac:dyDescent="0.35">
      <c r="A8459" s="1" t="s">
        <v>18586</v>
      </c>
      <c r="B8459" s="1" t="s">
        <v>18587</v>
      </c>
      <c r="C8459" s="1" t="s">
        <v>6192</v>
      </c>
      <c r="D8459" s="2">
        <v>30874</v>
      </c>
      <c r="E8459" s="1" t="s">
        <v>17752</v>
      </c>
      <c r="F8459" s="1" t="s">
        <v>6194</v>
      </c>
      <c r="G8459" s="1" t="s">
        <v>6276</v>
      </c>
    </row>
    <row r="8460" spans="1:7" x14ac:dyDescent="0.35">
      <c r="A8460" s="1" t="s">
        <v>18588</v>
      </c>
      <c r="B8460" s="1" t="s">
        <v>18587</v>
      </c>
      <c r="C8460" s="1" t="s">
        <v>6192</v>
      </c>
      <c r="D8460" s="2">
        <v>32307</v>
      </c>
      <c r="E8460" s="1" t="s">
        <v>17752</v>
      </c>
      <c r="F8460" s="1" t="s">
        <v>6198</v>
      </c>
      <c r="G8460" s="1" t="s">
        <v>6276</v>
      </c>
    </row>
    <row r="8461" spans="1:7" x14ac:dyDescent="0.35">
      <c r="A8461" s="1" t="s">
        <v>18589</v>
      </c>
      <c r="B8461" s="1" t="s">
        <v>18587</v>
      </c>
      <c r="C8461" s="1" t="s">
        <v>6192</v>
      </c>
      <c r="D8461" s="2">
        <v>34159</v>
      </c>
      <c r="E8461" s="1" t="s">
        <v>17752</v>
      </c>
      <c r="F8461" s="1" t="s">
        <v>6202</v>
      </c>
      <c r="G8461" s="1" t="s">
        <v>6276</v>
      </c>
    </row>
    <row r="8462" spans="1:7" x14ac:dyDescent="0.35">
      <c r="A8462" s="1" t="s">
        <v>18590</v>
      </c>
      <c r="B8462" s="1" t="s">
        <v>18591</v>
      </c>
      <c r="C8462" s="1" t="s">
        <v>6201</v>
      </c>
      <c r="D8462" s="2">
        <v>21979</v>
      </c>
      <c r="E8462" s="1" t="s">
        <v>17999</v>
      </c>
      <c r="F8462" s="1" t="s">
        <v>6194</v>
      </c>
      <c r="G8462" s="1" t="s">
        <v>6276</v>
      </c>
    </row>
    <row r="8463" spans="1:7" x14ac:dyDescent="0.35">
      <c r="A8463" s="1" t="s">
        <v>18592</v>
      </c>
      <c r="B8463" s="1" t="s">
        <v>18591</v>
      </c>
      <c r="C8463" s="1" t="s">
        <v>6192</v>
      </c>
      <c r="D8463" s="2">
        <v>20631</v>
      </c>
      <c r="E8463" s="1" t="s">
        <v>18593</v>
      </c>
      <c r="F8463" s="1" t="s">
        <v>6198</v>
      </c>
      <c r="G8463" s="1" t="s">
        <v>6276</v>
      </c>
    </row>
    <row r="8464" spans="1:7" x14ac:dyDescent="0.35">
      <c r="A8464" s="1" t="s">
        <v>18594</v>
      </c>
      <c r="B8464" s="1" t="s">
        <v>18591</v>
      </c>
      <c r="C8464" s="1" t="s">
        <v>6192</v>
      </c>
      <c r="D8464" s="2">
        <v>33300</v>
      </c>
      <c r="E8464" s="1" t="s">
        <v>6564</v>
      </c>
      <c r="F8464" s="1" t="s">
        <v>6202</v>
      </c>
      <c r="G8464" s="1" t="s">
        <v>6276</v>
      </c>
    </row>
    <row r="8465" spans="1:7" x14ac:dyDescent="0.35">
      <c r="A8465" s="1" t="s">
        <v>18595</v>
      </c>
      <c r="B8465" s="1" t="s">
        <v>18596</v>
      </c>
      <c r="C8465" s="1" t="s">
        <v>6192</v>
      </c>
      <c r="D8465" s="2">
        <v>24687</v>
      </c>
      <c r="E8465" s="1" t="s">
        <v>6547</v>
      </c>
      <c r="F8465" s="1" t="s">
        <v>6194</v>
      </c>
      <c r="G8465" s="1" t="s">
        <v>6276</v>
      </c>
    </row>
    <row r="8466" spans="1:7" x14ac:dyDescent="0.35">
      <c r="A8466" s="1" t="s">
        <v>18597</v>
      </c>
      <c r="B8466" s="1" t="s">
        <v>18596</v>
      </c>
      <c r="C8466" s="1" t="s">
        <v>6192</v>
      </c>
      <c r="D8466" s="2">
        <v>33772</v>
      </c>
      <c r="E8466" s="1" t="s">
        <v>6547</v>
      </c>
      <c r="F8466" s="1" t="s">
        <v>6202</v>
      </c>
      <c r="G8466" s="1" t="s">
        <v>6276</v>
      </c>
    </row>
    <row r="8467" spans="1:7" x14ac:dyDescent="0.35">
      <c r="A8467" s="1" t="s">
        <v>18598</v>
      </c>
      <c r="B8467" s="1" t="s">
        <v>18596</v>
      </c>
      <c r="C8467" s="1" t="s">
        <v>6201</v>
      </c>
      <c r="D8467" s="2">
        <v>24549</v>
      </c>
      <c r="E8467" s="1" t="s">
        <v>9166</v>
      </c>
      <c r="F8467" s="1" t="s">
        <v>6202</v>
      </c>
      <c r="G8467" s="1" t="s">
        <v>6276</v>
      </c>
    </row>
    <row r="8468" spans="1:7" x14ac:dyDescent="0.35">
      <c r="A8468" s="1" t="s">
        <v>18599</v>
      </c>
      <c r="B8468" s="1" t="s">
        <v>18600</v>
      </c>
      <c r="C8468" s="1" t="s">
        <v>6192</v>
      </c>
      <c r="D8468" s="2">
        <v>20661</v>
      </c>
      <c r="E8468" s="1" t="s">
        <v>6564</v>
      </c>
      <c r="F8468" s="1" t="s">
        <v>6194</v>
      </c>
      <c r="G8468" s="1" t="s">
        <v>6276</v>
      </c>
    </row>
    <row r="8469" spans="1:7" x14ac:dyDescent="0.35">
      <c r="A8469" s="1" t="s">
        <v>18601</v>
      </c>
      <c r="B8469" s="1" t="s">
        <v>18600</v>
      </c>
      <c r="C8469" s="1" t="s">
        <v>6192</v>
      </c>
      <c r="D8469" s="2">
        <v>21183</v>
      </c>
      <c r="E8469" s="1" t="s">
        <v>17744</v>
      </c>
      <c r="F8469" s="1" t="s">
        <v>6202</v>
      </c>
      <c r="G8469" s="1" t="s">
        <v>6276</v>
      </c>
    </row>
    <row r="8470" spans="1:7" x14ac:dyDescent="0.35">
      <c r="A8470" s="1" t="s">
        <v>18602</v>
      </c>
      <c r="B8470" s="1" t="s">
        <v>18600</v>
      </c>
      <c r="C8470" s="1" t="s">
        <v>6201</v>
      </c>
      <c r="D8470" s="2">
        <v>24470</v>
      </c>
      <c r="E8470" s="1" t="s">
        <v>17744</v>
      </c>
      <c r="F8470" s="1" t="s">
        <v>6202</v>
      </c>
      <c r="G8470" s="1" t="s">
        <v>6276</v>
      </c>
    </row>
    <row r="8471" spans="1:7" x14ac:dyDescent="0.35">
      <c r="A8471" s="1" t="s">
        <v>18603</v>
      </c>
      <c r="B8471" s="1" t="s">
        <v>18604</v>
      </c>
      <c r="C8471" s="1" t="s">
        <v>6201</v>
      </c>
      <c r="D8471" s="2">
        <v>35552</v>
      </c>
      <c r="E8471" s="1" t="s">
        <v>17758</v>
      </c>
      <c r="F8471" s="1" t="s">
        <v>6202</v>
      </c>
      <c r="G8471" s="1" t="s">
        <v>6276</v>
      </c>
    </row>
    <row r="8472" spans="1:7" x14ac:dyDescent="0.35">
      <c r="A8472" s="1" t="s">
        <v>18605</v>
      </c>
      <c r="B8472" s="1" t="s">
        <v>18606</v>
      </c>
      <c r="C8472" s="1" t="s">
        <v>6192</v>
      </c>
      <c r="D8472" s="2">
        <v>18064</v>
      </c>
      <c r="E8472" s="1" t="s">
        <v>18607</v>
      </c>
      <c r="F8472" s="1" t="s">
        <v>6194</v>
      </c>
      <c r="G8472" s="1" t="s">
        <v>6276</v>
      </c>
    </row>
    <row r="8473" spans="1:7" x14ac:dyDescent="0.35">
      <c r="A8473" s="1" t="s">
        <v>18608</v>
      </c>
      <c r="B8473" s="1" t="s">
        <v>18606</v>
      </c>
      <c r="C8473" s="1" t="s">
        <v>6201</v>
      </c>
      <c r="D8473" s="2">
        <v>21759</v>
      </c>
      <c r="E8473" s="1" t="s">
        <v>6564</v>
      </c>
      <c r="F8473" s="1" t="s">
        <v>6198</v>
      </c>
      <c r="G8473" s="1" t="s">
        <v>6276</v>
      </c>
    </row>
    <row r="8474" spans="1:7" x14ac:dyDescent="0.35">
      <c r="A8474" s="1" t="s">
        <v>18609</v>
      </c>
      <c r="B8474" s="1" t="s">
        <v>18606</v>
      </c>
      <c r="C8474" s="1" t="s">
        <v>6201</v>
      </c>
      <c r="D8474" s="2">
        <v>31466</v>
      </c>
      <c r="E8474" s="1" t="s">
        <v>6564</v>
      </c>
      <c r="F8474" s="1" t="s">
        <v>6202</v>
      </c>
      <c r="G8474" s="1" t="s">
        <v>6276</v>
      </c>
    </row>
    <row r="8475" spans="1:7" x14ac:dyDescent="0.35">
      <c r="A8475" s="1" t="s">
        <v>18610</v>
      </c>
      <c r="B8475" s="1" t="s">
        <v>18611</v>
      </c>
      <c r="C8475" s="1" t="s">
        <v>6192</v>
      </c>
      <c r="D8475" s="2">
        <v>24351</v>
      </c>
      <c r="E8475" s="1" t="s">
        <v>6564</v>
      </c>
      <c r="F8475" s="1" t="s">
        <v>6194</v>
      </c>
      <c r="G8475" s="1" t="s">
        <v>6276</v>
      </c>
    </row>
    <row r="8476" spans="1:7" x14ac:dyDescent="0.35">
      <c r="A8476" s="1" t="s">
        <v>18612</v>
      </c>
      <c r="B8476" s="1" t="s">
        <v>18611</v>
      </c>
      <c r="C8476" s="1" t="s">
        <v>6201</v>
      </c>
      <c r="D8476" s="2">
        <v>19816</v>
      </c>
      <c r="E8476" s="1" t="s">
        <v>18613</v>
      </c>
      <c r="F8476" s="1" t="s">
        <v>6198</v>
      </c>
      <c r="G8476" s="1" t="s">
        <v>6276</v>
      </c>
    </row>
    <row r="8477" spans="1:7" x14ac:dyDescent="0.35">
      <c r="A8477" s="1" t="s">
        <v>18614</v>
      </c>
      <c r="B8477" s="1" t="s">
        <v>18611</v>
      </c>
      <c r="C8477" s="1" t="s">
        <v>6201</v>
      </c>
      <c r="D8477" s="2">
        <v>25009</v>
      </c>
      <c r="E8477" s="1" t="s">
        <v>6564</v>
      </c>
      <c r="F8477" s="1" t="s">
        <v>6202</v>
      </c>
      <c r="G8477" s="1" t="s">
        <v>6276</v>
      </c>
    </row>
    <row r="8478" spans="1:7" x14ac:dyDescent="0.35">
      <c r="A8478" s="1" t="s">
        <v>18615</v>
      </c>
      <c r="B8478" s="1" t="s">
        <v>18611</v>
      </c>
      <c r="C8478" s="1" t="s">
        <v>6192</v>
      </c>
      <c r="D8478" s="2">
        <v>27516</v>
      </c>
      <c r="E8478" s="1" t="s">
        <v>6564</v>
      </c>
      <c r="F8478" s="1" t="s">
        <v>6202</v>
      </c>
      <c r="G8478" s="1" t="s">
        <v>6276</v>
      </c>
    </row>
    <row r="8479" spans="1:7" x14ac:dyDescent="0.35">
      <c r="A8479" s="1" t="s">
        <v>18616</v>
      </c>
      <c r="B8479" s="1" t="s">
        <v>18611</v>
      </c>
      <c r="C8479" s="1" t="s">
        <v>6192</v>
      </c>
      <c r="D8479" s="2">
        <v>27513</v>
      </c>
      <c r="E8479" s="1" t="s">
        <v>18617</v>
      </c>
      <c r="F8479" s="1" t="s">
        <v>6202</v>
      </c>
      <c r="G8479" s="1" t="s">
        <v>6261</v>
      </c>
    </row>
    <row r="8480" spans="1:7" x14ac:dyDescent="0.35">
      <c r="A8480" s="1" t="s">
        <v>18618</v>
      </c>
      <c r="B8480" s="1" t="s">
        <v>18619</v>
      </c>
      <c r="C8480" s="1" t="s">
        <v>6192</v>
      </c>
      <c r="D8480" s="2">
        <v>20806</v>
      </c>
      <c r="E8480" s="1" t="s">
        <v>18620</v>
      </c>
      <c r="F8480" s="1" t="s">
        <v>6194</v>
      </c>
      <c r="G8480" s="1" t="s">
        <v>14308</v>
      </c>
    </row>
    <row r="8481" spans="1:7" x14ac:dyDescent="0.35">
      <c r="A8481" s="1" t="s">
        <v>18621</v>
      </c>
      <c r="B8481" s="1" t="s">
        <v>18619</v>
      </c>
      <c r="C8481" s="1" t="s">
        <v>6201</v>
      </c>
      <c r="D8481" s="2">
        <v>28975</v>
      </c>
      <c r="E8481" s="1" t="s">
        <v>15200</v>
      </c>
      <c r="F8481" s="1" t="s">
        <v>6202</v>
      </c>
      <c r="G8481" s="1" t="s">
        <v>14308</v>
      </c>
    </row>
    <row r="8482" spans="1:7" x14ac:dyDescent="0.35">
      <c r="A8482" s="1" t="s">
        <v>18622</v>
      </c>
      <c r="B8482" s="1" t="s">
        <v>18619</v>
      </c>
      <c r="C8482" s="1" t="s">
        <v>6192</v>
      </c>
      <c r="D8482" s="2">
        <v>28609</v>
      </c>
      <c r="E8482" s="1" t="s">
        <v>15200</v>
      </c>
      <c r="F8482" s="1" t="s">
        <v>6202</v>
      </c>
      <c r="G8482" s="1" t="s">
        <v>14308</v>
      </c>
    </row>
    <row r="8483" spans="1:7" x14ac:dyDescent="0.35">
      <c r="A8483" s="1" t="s">
        <v>18623</v>
      </c>
      <c r="B8483" s="1" t="s">
        <v>18624</v>
      </c>
      <c r="C8483" s="1" t="s">
        <v>6192</v>
      </c>
      <c r="D8483" s="2">
        <v>22278</v>
      </c>
      <c r="E8483" s="1" t="s">
        <v>14435</v>
      </c>
      <c r="F8483" s="1" t="s">
        <v>6194</v>
      </c>
      <c r="G8483" s="1" t="s">
        <v>14308</v>
      </c>
    </row>
    <row r="8484" spans="1:7" x14ac:dyDescent="0.35">
      <c r="A8484" s="1" t="s">
        <v>18625</v>
      </c>
      <c r="B8484" s="1" t="s">
        <v>18624</v>
      </c>
      <c r="C8484" s="1" t="s">
        <v>6201</v>
      </c>
      <c r="D8484" s="2">
        <v>30461</v>
      </c>
      <c r="E8484" s="1" t="s">
        <v>14435</v>
      </c>
      <c r="F8484" s="1" t="s">
        <v>6202</v>
      </c>
      <c r="G8484" s="1" t="s">
        <v>14308</v>
      </c>
    </row>
    <row r="8485" spans="1:7" x14ac:dyDescent="0.35">
      <c r="A8485" s="1" t="s">
        <v>18626</v>
      </c>
      <c r="B8485" s="1" t="s">
        <v>18624</v>
      </c>
      <c r="C8485" s="1" t="s">
        <v>6201</v>
      </c>
      <c r="D8485" s="2">
        <v>20092</v>
      </c>
      <c r="E8485" s="1" t="s">
        <v>14435</v>
      </c>
      <c r="F8485" s="1" t="s">
        <v>6202</v>
      </c>
      <c r="G8485" s="1" t="s">
        <v>14308</v>
      </c>
    </row>
    <row r="8486" spans="1:7" x14ac:dyDescent="0.35">
      <c r="A8486" s="1" t="s">
        <v>18627</v>
      </c>
      <c r="B8486" s="1" t="s">
        <v>18624</v>
      </c>
      <c r="C8486" s="1" t="s">
        <v>6192</v>
      </c>
      <c r="D8486" s="2">
        <v>26343</v>
      </c>
      <c r="E8486" s="1" t="s">
        <v>14435</v>
      </c>
      <c r="F8486" s="1" t="s">
        <v>6202</v>
      </c>
      <c r="G8486" s="1" t="s">
        <v>14308</v>
      </c>
    </row>
    <row r="8487" spans="1:7" x14ac:dyDescent="0.35">
      <c r="A8487" s="1" t="s">
        <v>18628</v>
      </c>
      <c r="B8487" s="1" t="s">
        <v>18624</v>
      </c>
      <c r="C8487" s="1" t="s">
        <v>6192</v>
      </c>
      <c r="D8487" s="2">
        <v>21928</v>
      </c>
      <c r="E8487" s="1" t="s">
        <v>18629</v>
      </c>
      <c r="F8487" s="1" t="s">
        <v>6202</v>
      </c>
      <c r="G8487" s="1" t="s">
        <v>14308</v>
      </c>
    </row>
    <row r="8488" spans="1:7" x14ac:dyDescent="0.35">
      <c r="A8488" s="1" t="s">
        <v>18630</v>
      </c>
      <c r="B8488" s="1" t="s">
        <v>18631</v>
      </c>
      <c r="C8488" s="1" t="s">
        <v>6192</v>
      </c>
      <c r="D8488" s="2">
        <v>29412</v>
      </c>
      <c r="E8488" s="1" t="s">
        <v>15200</v>
      </c>
      <c r="F8488" s="1" t="s">
        <v>6194</v>
      </c>
      <c r="G8488" s="1" t="s">
        <v>14308</v>
      </c>
    </row>
    <row r="8489" spans="1:7" x14ac:dyDescent="0.35">
      <c r="A8489" s="1" t="s">
        <v>18632</v>
      </c>
      <c r="B8489" s="1" t="s">
        <v>18631</v>
      </c>
      <c r="C8489" s="1" t="s">
        <v>6201</v>
      </c>
      <c r="D8489" s="2">
        <v>29659</v>
      </c>
      <c r="E8489" s="1" t="s">
        <v>15200</v>
      </c>
      <c r="F8489" s="1" t="s">
        <v>6202</v>
      </c>
      <c r="G8489" s="1" t="s">
        <v>14308</v>
      </c>
    </row>
    <row r="8490" spans="1:7" x14ac:dyDescent="0.35">
      <c r="A8490" s="1" t="s">
        <v>18633</v>
      </c>
      <c r="B8490" s="1" t="s">
        <v>18631</v>
      </c>
      <c r="C8490" s="1" t="s">
        <v>6192</v>
      </c>
      <c r="D8490" s="2">
        <v>27790</v>
      </c>
      <c r="E8490" s="1" t="s">
        <v>15200</v>
      </c>
      <c r="F8490" s="1" t="s">
        <v>6202</v>
      </c>
      <c r="G8490" s="1" t="s">
        <v>14308</v>
      </c>
    </row>
    <row r="8491" spans="1:7" x14ac:dyDescent="0.35">
      <c r="A8491" s="1" t="s">
        <v>18634</v>
      </c>
      <c r="B8491" s="1" t="s">
        <v>18635</v>
      </c>
      <c r="C8491" s="1" t="s">
        <v>6192</v>
      </c>
      <c r="D8491" s="2">
        <v>30813</v>
      </c>
      <c r="E8491" s="1" t="s">
        <v>14310</v>
      </c>
      <c r="F8491" s="1" t="s">
        <v>6194</v>
      </c>
      <c r="G8491" s="1" t="s">
        <v>9354</v>
      </c>
    </row>
    <row r="8492" spans="1:7" x14ac:dyDescent="0.35">
      <c r="A8492" s="1" t="s">
        <v>18636</v>
      </c>
      <c r="B8492" s="1" t="s">
        <v>18635</v>
      </c>
      <c r="C8492" s="1" t="s">
        <v>6192</v>
      </c>
      <c r="D8492" s="2">
        <v>29709</v>
      </c>
      <c r="E8492" s="1" t="s">
        <v>14435</v>
      </c>
      <c r="F8492" s="1" t="s">
        <v>6198</v>
      </c>
      <c r="G8492" s="1" t="s">
        <v>14308</v>
      </c>
    </row>
    <row r="8493" spans="1:7" x14ac:dyDescent="0.35">
      <c r="A8493" s="1" t="s">
        <v>18637</v>
      </c>
      <c r="B8493" s="1" t="s">
        <v>18635</v>
      </c>
      <c r="C8493" s="1" t="s">
        <v>6192</v>
      </c>
      <c r="D8493" s="2">
        <v>30881</v>
      </c>
      <c r="E8493" s="1" t="s">
        <v>14435</v>
      </c>
      <c r="F8493" s="1" t="s">
        <v>6202</v>
      </c>
      <c r="G8493" s="1" t="s">
        <v>14308</v>
      </c>
    </row>
    <row r="8494" spans="1:7" x14ac:dyDescent="0.35">
      <c r="A8494" s="1" t="s">
        <v>18638</v>
      </c>
      <c r="B8494" s="1" t="s">
        <v>18639</v>
      </c>
      <c r="C8494" s="1" t="s">
        <v>6201</v>
      </c>
      <c r="D8494" s="2">
        <v>22070</v>
      </c>
      <c r="E8494" s="1" t="s">
        <v>18640</v>
      </c>
      <c r="F8494" s="1" t="s">
        <v>6194</v>
      </c>
      <c r="G8494" s="1" t="s">
        <v>14308</v>
      </c>
    </row>
    <row r="8495" spans="1:7" x14ac:dyDescent="0.35">
      <c r="A8495" s="1" t="s">
        <v>18641</v>
      </c>
      <c r="B8495" s="1" t="s">
        <v>18639</v>
      </c>
      <c r="C8495" s="1" t="s">
        <v>6192</v>
      </c>
      <c r="D8495" s="2">
        <v>18186</v>
      </c>
      <c r="E8495" s="1" t="s">
        <v>18640</v>
      </c>
      <c r="F8495" s="1" t="s">
        <v>6198</v>
      </c>
      <c r="G8495" s="1" t="s">
        <v>14308</v>
      </c>
    </row>
    <row r="8496" spans="1:7" x14ac:dyDescent="0.35">
      <c r="A8496" s="1" t="s">
        <v>18642</v>
      </c>
      <c r="B8496" s="1" t="s">
        <v>18639</v>
      </c>
      <c r="C8496" s="1" t="s">
        <v>6201</v>
      </c>
      <c r="D8496" s="2">
        <v>22014</v>
      </c>
      <c r="E8496" s="1" t="s">
        <v>14435</v>
      </c>
      <c r="F8496" s="1" t="s">
        <v>6202</v>
      </c>
      <c r="G8496" s="1" t="s">
        <v>14308</v>
      </c>
    </row>
    <row r="8497" spans="1:7" x14ac:dyDescent="0.35">
      <c r="A8497" s="1" t="s">
        <v>18643</v>
      </c>
      <c r="B8497" s="1" t="s">
        <v>18639</v>
      </c>
      <c r="C8497" s="1" t="s">
        <v>6192</v>
      </c>
      <c r="D8497" s="2">
        <v>32649</v>
      </c>
      <c r="E8497" s="1" t="s">
        <v>15200</v>
      </c>
      <c r="F8497" s="1" t="s">
        <v>6202</v>
      </c>
      <c r="G8497" s="1" t="s">
        <v>14308</v>
      </c>
    </row>
    <row r="8498" spans="1:7" x14ac:dyDescent="0.35">
      <c r="A8498" s="1" t="s">
        <v>18644</v>
      </c>
      <c r="B8498" s="1" t="s">
        <v>18639</v>
      </c>
      <c r="C8498" s="1" t="s">
        <v>6192</v>
      </c>
      <c r="D8498" s="2">
        <v>20950</v>
      </c>
      <c r="E8498" s="1" t="s">
        <v>14435</v>
      </c>
      <c r="F8498" s="1" t="s">
        <v>6202</v>
      </c>
      <c r="G8498" s="1" t="s">
        <v>14308</v>
      </c>
    </row>
    <row r="8499" spans="1:7" x14ac:dyDescent="0.35">
      <c r="A8499" s="1" t="s">
        <v>18645</v>
      </c>
      <c r="B8499" s="1" t="s">
        <v>18646</v>
      </c>
      <c r="C8499" s="1" t="s">
        <v>6192</v>
      </c>
      <c r="D8499" s="2">
        <v>21069</v>
      </c>
      <c r="E8499" s="1" t="s">
        <v>18647</v>
      </c>
      <c r="F8499" s="1" t="s">
        <v>6194</v>
      </c>
      <c r="G8499" s="1" t="s">
        <v>14308</v>
      </c>
    </row>
    <row r="8500" spans="1:7" x14ac:dyDescent="0.35">
      <c r="A8500" s="1" t="s">
        <v>18648</v>
      </c>
      <c r="B8500" s="1" t="s">
        <v>18646</v>
      </c>
      <c r="C8500" s="1" t="s">
        <v>6192</v>
      </c>
      <c r="D8500" s="2">
        <v>16265</v>
      </c>
      <c r="E8500" s="1" t="s">
        <v>18649</v>
      </c>
      <c r="F8500" s="1" t="s">
        <v>6202</v>
      </c>
      <c r="G8500" s="1" t="s">
        <v>14308</v>
      </c>
    </row>
    <row r="8501" spans="1:7" x14ac:dyDescent="0.35">
      <c r="A8501" s="1" t="s">
        <v>18650</v>
      </c>
      <c r="B8501" s="1" t="s">
        <v>18646</v>
      </c>
      <c r="C8501" s="1" t="s">
        <v>6192</v>
      </c>
      <c r="D8501" s="2">
        <v>16733</v>
      </c>
      <c r="E8501" s="1" t="s">
        <v>18649</v>
      </c>
      <c r="F8501" s="1" t="s">
        <v>6202</v>
      </c>
      <c r="G8501" s="1" t="s">
        <v>14308</v>
      </c>
    </row>
    <row r="8502" spans="1:7" x14ac:dyDescent="0.35">
      <c r="A8502" s="1" t="s">
        <v>18651</v>
      </c>
      <c r="B8502" s="1" t="s">
        <v>18652</v>
      </c>
      <c r="C8502" s="1" t="s">
        <v>6192</v>
      </c>
      <c r="D8502" s="2">
        <v>29002</v>
      </c>
      <c r="E8502" s="1" t="s">
        <v>15200</v>
      </c>
      <c r="F8502" s="1" t="s">
        <v>6194</v>
      </c>
      <c r="G8502" s="1" t="s">
        <v>14308</v>
      </c>
    </row>
    <row r="8503" spans="1:7" x14ac:dyDescent="0.35">
      <c r="A8503" s="1" t="s">
        <v>18653</v>
      </c>
      <c r="B8503" s="1" t="s">
        <v>18652</v>
      </c>
      <c r="C8503" s="1" t="s">
        <v>6192</v>
      </c>
      <c r="D8503" s="2">
        <v>23597</v>
      </c>
      <c r="E8503" s="1" t="s">
        <v>6474</v>
      </c>
      <c r="F8503" s="1" t="s">
        <v>6202</v>
      </c>
      <c r="G8503" s="1" t="s">
        <v>6355</v>
      </c>
    </row>
    <row r="8504" spans="1:7" x14ac:dyDescent="0.35">
      <c r="A8504" s="1" t="s">
        <v>18654</v>
      </c>
      <c r="B8504" s="1" t="s">
        <v>18652</v>
      </c>
      <c r="C8504" s="1" t="s">
        <v>6201</v>
      </c>
      <c r="D8504" s="2">
        <v>32369</v>
      </c>
      <c r="E8504" s="1" t="s">
        <v>14435</v>
      </c>
      <c r="F8504" s="1" t="s">
        <v>6202</v>
      </c>
      <c r="G8504" s="1" t="s">
        <v>14308</v>
      </c>
    </row>
    <row r="8505" spans="1:7" x14ac:dyDescent="0.35">
      <c r="A8505" s="1" t="s">
        <v>18655</v>
      </c>
      <c r="B8505" s="1" t="s">
        <v>18652</v>
      </c>
      <c r="C8505" s="1" t="s">
        <v>6201</v>
      </c>
      <c r="D8505" s="2">
        <v>28261</v>
      </c>
      <c r="E8505" s="1" t="s">
        <v>18656</v>
      </c>
      <c r="F8505" s="1" t="s">
        <v>6202</v>
      </c>
      <c r="G8505" s="1" t="s">
        <v>14308</v>
      </c>
    </row>
    <row r="8506" spans="1:7" x14ac:dyDescent="0.35">
      <c r="A8506" s="1" t="s">
        <v>18657</v>
      </c>
      <c r="B8506" s="1" t="s">
        <v>18652</v>
      </c>
      <c r="C8506" s="1" t="s">
        <v>6192</v>
      </c>
      <c r="D8506" s="2">
        <v>29340</v>
      </c>
      <c r="E8506" s="1" t="s">
        <v>14435</v>
      </c>
      <c r="F8506" s="1" t="s">
        <v>6202</v>
      </c>
      <c r="G8506" s="1" t="s">
        <v>14308</v>
      </c>
    </row>
    <row r="8507" spans="1:7" x14ac:dyDescent="0.35">
      <c r="A8507" s="1" t="s">
        <v>18658</v>
      </c>
      <c r="B8507" s="1" t="s">
        <v>18659</v>
      </c>
      <c r="C8507" s="1" t="s">
        <v>6192</v>
      </c>
      <c r="D8507" s="2">
        <v>29918</v>
      </c>
      <c r="E8507" s="1" t="s">
        <v>14307</v>
      </c>
      <c r="F8507" s="1" t="s">
        <v>6194</v>
      </c>
      <c r="G8507" s="1" t="s">
        <v>14308</v>
      </c>
    </row>
    <row r="8508" spans="1:7" x14ac:dyDescent="0.35">
      <c r="A8508" s="1" t="s">
        <v>18660</v>
      </c>
      <c r="B8508" s="1" t="s">
        <v>18659</v>
      </c>
      <c r="C8508" s="1" t="s">
        <v>6192</v>
      </c>
      <c r="D8508" s="2">
        <v>29453</v>
      </c>
      <c r="E8508" s="1" t="s">
        <v>14307</v>
      </c>
      <c r="F8508" s="1" t="s">
        <v>6202</v>
      </c>
      <c r="G8508" s="1" t="s">
        <v>14308</v>
      </c>
    </row>
    <row r="8509" spans="1:7" x14ac:dyDescent="0.35">
      <c r="A8509" s="1" t="s">
        <v>18661</v>
      </c>
      <c r="B8509" s="1" t="s">
        <v>18659</v>
      </c>
      <c r="C8509" s="1" t="s">
        <v>6201</v>
      </c>
      <c r="D8509" s="2">
        <v>29587</v>
      </c>
      <c r="E8509" s="1" t="s">
        <v>14435</v>
      </c>
      <c r="F8509" s="1" t="s">
        <v>6202</v>
      </c>
      <c r="G8509" s="1" t="s">
        <v>14308</v>
      </c>
    </row>
    <row r="8510" spans="1:7" x14ac:dyDescent="0.35">
      <c r="A8510" s="1" t="s">
        <v>18662</v>
      </c>
      <c r="B8510" s="1" t="s">
        <v>18663</v>
      </c>
      <c r="C8510" s="1" t="s">
        <v>6201</v>
      </c>
      <c r="D8510" s="2">
        <v>26536</v>
      </c>
      <c r="E8510" s="1" t="s">
        <v>18664</v>
      </c>
      <c r="F8510" s="1" t="s">
        <v>6194</v>
      </c>
      <c r="G8510" s="1" t="s">
        <v>14308</v>
      </c>
    </row>
    <row r="8511" spans="1:7" x14ac:dyDescent="0.35">
      <c r="A8511" s="1" t="s">
        <v>18665</v>
      </c>
      <c r="B8511" s="1" t="s">
        <v>18663</v>
      </c>
      <c r="C8511" s="1" t="s">
        <v>6192</v>
      </c>
      <c r="D8511" s="2">
        <v>30440</v>
      </c>
      <c r="E8511" s="1" t="s">
        <v>18666</v>
      </c>
      <c r="F8511" s="1" t="s">
        <v>6198</v>
      </c>
      <c r="G8511" s="1" t="s">
        <v>14308</v>
      </c>
    </row>
    <row r="8512" spans="1:7" x14ac:dyDescent="0.35">
      <c r="A8512" s="1" t="s">
        <v>18667</v>
      </c>
      <c r="B8512" s="1" t="s">
        <v>18663</v>
      </c>
      <c r="C8512" s="1" t="s">
        <v>6201</v>
      </c>
      <c r="D8512" s="2">
        <v>27729</v>
      </c>
      <c r="E8512" s="1" t="s">
        <v>18664</v>
      </c>
      <c r="F8512" s="1" t="s">
        <v>6202</v>
      </c>
      <c r="G8512" s="1" t="s">
        <v>14308</v>
      </c>
    </row>
    <row r="8513" spans="1:7" x14ac:dyDescent="0.35">
      <c r="A8513" s="1" t="s">
        <v>18668</v>
      </c>
      <c r="B8513" s="1" t="s">
        <v>18663</v>
      </c>
      <c r="C8513" s="1" t="s">
        <v>6201</v>
      </c>
      <c r="D8513" s="2">
        <v>31686</v>
      </c>
      <c r="E8513" s="1" t="s">
        <v>18666</v>
      </c>
      <c r="F8513" s="1" t="s">
        <v>6202</v>
      </c>
      <c r="G8513" s="1" t="s">
        <v>14308</v>
      </c>
    </row>
    <row r="8514" spans="1:7" x14ac:dyDescent="0.35">
      <c r="A8514" s="1" t="s">
        <v>18669</v>
      </c>
      <c r="B8514" s="1" t="s">
        <v>18663</v>
      </c>
      <c r="C8514" s="1" t="s">
        <v>6201</v>
      </c>
      <c r="D8514" s="2">
        <v>21365</v>
      </c>
      <c r="E8514" s="1" t="s">
        <v>6474</v>
      </c>
      <c r="F8514" s="1" t="s">
        <v>6202</v>
      </c>
      <c r="G8514" s="1" t="s">
        <v>6355</v>
      </c>
    </row>
    <row r="8515" spans="1:7" x14ac:dyDescent="0.35">
      <c r="A8515" s="1" t="s">
        <v>18670</v>
      </c>
      <c r="B8515" s="1" t="s">
        <v>18671</v>
      </c>
      <c r="C8515" s="1" t="s">
        <v>6192</v>
      </c>
      <c r="D8515" s="2">
        <v>23275</v>
      </c>
      <c r="E8515" s="1" t="s">
        <v>14435</v>
      </c>
      <c r="F8515" s="1" t="s">
        <v>6194</v>
      </c>
      <c r="G8515" s="1" t="s">
        <v>14308</v>
      </c>
    </row>
    <row r="8516" spans="1:7" x14ac:dyDescent="0.35">
      <c r="A8516" s="1" t="s">
        <v>18672</v>
      </c>
      <c r="B8516" s="1" t="s">
        <v>18671</v>
      </c>
      <c r="C8516" s="1" t="s">
        <v>6192</v>
      </c>
      <c r="D8516" s="2">
        <v>31612</v>
      </c>
      <c r="E8516" s="1" t="s">
        <v>14435</v>
      </c>
      <c r="F8516" s="1" t="s">
        <v>6202</v>
      </c>
      <c r="G8516" s="1" t="s">
        <v>14308</v>
      </c>
    </row>
    <row r="8517" spans="1:7" x14ac:dyDescent="0.35">
      <c r="A8517" s="1" t="s">
        <v>18673</v>
      </c>
      <c r="B8517" s="1" t="s">
        <v>18671</v>
      </c>
      <c r="C8517" s="1" t="s">
        <v>6192</v>
      </c>
      <c r="D8517" s="2">
        <v>34199</v>
      </c>
      <c r="E8517" s="1" t="s">
        <v>15200</v>
      </c>
      <c r="F8517" s="1" t="s">
        <v>6202</v>
      </c>
      <c r="G8517" s="1" t="s">
        <v>14308</v>
      </c>
    </row>
    <row r="8518" spans="1:7" x14ac:dyDescent="0.35">
      <c r="A8518" s="1" t="s">
        <v>18674</v>
      </c>
      <c r="B8518" s="1" t="s">
        <v>18675</v>
      </c>
      <c r="C8518" s="1" t="s">
        <v>6201</v>
      </c>
      <c r="D8518" s="2">
        <v>27430</v>
      </c>
      <c r="E8518" s="1" t="s">
        <v>6372</v>
      </c>
      <c r="F8518" s="1" t="s">
        <v>6194</v>
      </c>
      <c r="G8518" s="1" t="s">
        <v>6373</v>
      </c>
    </row>
    <row r="8519" spans="1:7" x14ac:dyDescent="0.35">
      <c r="A8519" s="1" t="s">
        <v>18676</v>
      </c>
      <c r="B8519" s="1" t="s">
        <v>18675</v>
      </c>
      <c r="C8519" s="1" t="s">
        <v>6192</v>
      </c>
      <c r="D8519" s="2">
        <v>26409</v>
      </c>
      <c r="E8519" s="1" t="s">
        <v>14435</v>
      </c>
      <c r="F8519" s="1" t="s">
        <v>6202</v>
      </c>
      <c r="G8519" s="1" t="s">
        <v>14308</v>
      </c>
    </row>
    <row r="8520" spans="1:7" x14ac:dyDescent="0.35">
      <c r="A8520" s="1" t="s">
        <v>18677</v>
      </c>
      <c r="B8520" s="1" t="s">
        <v>18675</v>
      </c>
      <c r="C8520" s="1" t="s">
        <v>6192</v>
      </c>
      <c r="D8520" s="2">
        <v>25208</v>
      </c>
      <c r="E8520" s="1" t="s">
        <v>14435</v>
      </c>
      <c r="F8520" s="1" t="s">
        <v>6202</v>
      </c>
      <c r="G8520" s="1" t="s">
        <v>14308</v>
      </c>
    </row>
    <row r="8521" spans="1:7" x14ac:dyDescent="0.35">
      <c r="A8521" s="1" t="s">
        <v>18678</v>
      </c>
      <c r="B8521" s="1" t="s">
        <v>18679</v>
      </c>
      <c r="C8521" s="1" t="s">
        <v>6201</v>
      </c>
      <c r="D8521" s="2">
        <v>25510</v>
      </c>
      <c r="E8521" s="1" t="s">
        <v>12225</v>
      </c>
      <c r="F8521" s="1" t="s">
        <v>6194</v>
      </c>
      <c r="G8521" s="1" t="s">
        <v>6436</v>
      </c>
    </row>
    <row r="8522" spans="1:7" x14ac:dyDescent="0.35">
      <c r="A8522" s="1" t="s">
        <v>18680</v>
      </c>
      <c r="B8522" s="1" t="s">
        <v>18679</v>
      </c>
      <c r="C8522" s="1" t="s">
        <v>6192</v>
      </c>
      <c r="D8522" s="2">
        <v>29317</v>
      </c>
      <c r="E8522" s="1" t="s">
        <v>18681</v>
      </c>
      <c r="F8522" s="1" t="s">
        <v>6198</v>
      </c>
      <c r="G8522" s="1" t="s">
        <v>14308</v>
      </c>
    </row>
    <row r="8523" spans="1:7" x14ac:dyDescent="0.35">
      <c r="A8523" s="1" t="s">
        <v>18682</v>
      </c>
      <c r="B8523" s="1" t="s">
        <v>18679</v>
      </c>
      <c r="C8523" s="1" t="s">
        <v>6201</v>
      </c>
      <c r="D8523" s="2">
        <v>28259</v>
      </c>
      <c r="E8523" s="1" t="s">
        <v>18681</v>
      </c>
      <c r="F8523" s="1" t="s">
        <v>6202</v>
      </c>
      <c r="G8523" s="1" t="s">
        <v>14308</v>
      </c>
    </row>
    <row r="8524" spans="1:7" x14ac:dyDescent="0.35">
      <c r="A8524" s="1" t="s">
        <v>18683</v>
      </c>
      <c r="B8524" s="1" t="s">
        <v>18684</v>
      </c>
      <c r="C8524" s="1" t="s">
        <v>6192</v>
      </c>
      <c r="D8524" s="2">
        <v>24154</v>
      </c>
      <c r="E8524" s="1" t="s">
        <v>14435</v>
      </c>
      <c r="F8524" s="1" t="s">
        <v>6194</v>
      </c>
      <c r="G8524" s="1" t="s">
        <v>14308</v>
      </c>
    </row>
    <row r="8525" spans="1:7" x14ac:dyDescent="0.35">
      <c r="A8525" s="1" t="s">
        <v>18685</v>
      </c>
      <c r="B8525" s="1" t="s">
        <v>18684</v>
      </c>
      <c r="C8525" s="1" t="s">
        <v>6201</v>
      </c>
      <c r="D8525" s="2">
        <v>29807</v>
      </c>
      <c r="E8525" s="1" t="s">
        <v>14435</v>
      </c>
      <c r="F8525" s="1" t="s">
        <v>6202</v>
      </c>
      <c r="G8525" s="1" t="s">
        <v>14308</v>
      </c>
    </row>
    <row r="8526" spans="1:7" x14ac:dyDescent="0.35">
      <c r="A8526" s="1" t="s">
        <v>18686</v>
      </c>
      <c r="B8526" s="1" t="s">
        <v>18684</v>
      </c>
      <c r="C8526" s="1" t="s">
        <v>6201</v>
      </c>
      <c r="D8526" s="2">
        <v>33606</v>
      </c>
      <c r="E8526" s="1" t="s">
        <v>14435</v>
      </c>
      <c r="F8526" s="1" t="s">
        <v>6202</v>
      </c>
      <c r="G8526" s="1" t="s">
        <v>14308</v>
      </c>
    </row>
    <row r="8527" spans="1:7" x14ac:dyDescent="0.35">
      <c r="A8527" s="1" t="s">
        <v>18687</v>
      </c>
      <c r="B8527" s="1" t="s">
        <v>18688</v>
      </c>
      <c r="C8527" s="1" t="s">
        <v>6192</v>
      </c>
      <c r="D8527" s="2">
        <v>23628</v>
      </c>
      <c r="E8527" s="1" t="s">
        <v>18689</v>
      </c>
      <c r="F8527" s="1" t="s">
        <v>6194</v>
      </c>
      <c r="G8527" s="1" t="s">
        <v>6782</v>
      </c>
    </row>
    <row r="8528" spans="1:7" x14ac:dyDescent="0.35">
      <c r="A8528" s="1" t="s">
        <v>18690</v>
      </c>
      <c r="B8528" s="1" t="s">
        <v>18688</v>
      </c>
      <c r="C8528" s="1" t="s">
        <v>6201</v>
      </c>
      <c r="D8528" s="2">
        <v>27922</v>
      </c>
      <c r="E8528" s="1" t="s">
        <v>14307</v>
      </c>
      <c r="F8528" s="1" t="s">
        <v>6202</v>
      </c>
      <c r="G8528" s="1" t="s">
        <v>14308</v>
      </c>
    </row>
    <row r="8529" spans="1:7" x14ac:dyDescent="0.35">
      <c r="A8529" s="1" t="s">
        <v>18691</v>
      </c>
      <c r="B8529" s="1" t="s">
        <v>18688</v>
      </c>
      <c r="C8529" s="1" t="s">
        <v>6192</v>
      </c>
      <c r="D8529" s="2">
        <v>19952</v>
      </c>
      <c r="E8529" s="1" t="s">
        <v>14435</v>
      </c>
      <c r="F8529" s="1" t="s">
        <v>6202</v>
      </c>
      <c r="G8529" s="1" t="s">
        <v>14308</v>
      </c>
    </row>
    <row r="8530" spans="1:7" x14ac:dyDescent="0.35">
      <c r="A8530" s="1" t="s">
        <v>18692</v>
      </c>
      <c r="B8530" s="1" t="s">
        <v>18693</v>
      </c>
      <c r="C8530" s="1" t="s">
        <v>6192</v>
      </c>
      <c r="D8530" s="2">
        <v>25192</v>
      </c>
      <c r="E8530" s="1" t="s">
        <v>14435</v>
      </c>
      <c r="F8530" s="1" t="s">
        <v>6194</v>
      </c>
      <c r="G8530" s="1" t="s">
        <v>14308</v>
      </c>
    </row>
    <row r="8531" spans="1:7" x14ac:dyDescent="0.35">
      <c r="A8531" s="1" t="s">
        <v>18694</v>
      </c>
      <c r="B8531" s="1" t="s">
        <v>18693</v>
      </c>
      <c r="C8531" s="1" t="s">
        <v>6192</v>
      </c>
      <c r="D8531" s="2">
        <v>31776</v>
      </c>
      <c r="E8531" s="1" t="s">
        <v>14435</v>
      </c>
      <c r="F8531" s="1" t="s">
        <v>6198</v>
      </c>
      <c r="G8531" s="1" t="s">
        <v>14308</v>
      </c>
    </row>
    <row r="8532" spans="1:7" x14ac:dyDescent="0.35">
      <c r="A8532" s="1" t="s">
        <v>18695</v>
      </c>
      <c r="B8532" s="1" t="s">
        <v>18693</v>
      </c>
      <c r="C8532" s="1" t="s">
        <v>6201</v>
      </c>
      <c r="D8532" s="2">
        <v>24790</v>
      </c>
      <c r="E8532" s="1" t="s">
        <v>14435</v>
      </c>
      <c r="F8532" s="1" t="s">
        <v>6202</v>
      </c>
      <c r="G8532" s="1" t="s">
        <v>14308</v>
      </c>
    </row>
    <row r="8533" spans="1:7" x14ac:dyDescent="0.35">
      <c r="A8533" s="1" t="s">
        <v>18696</v>
      </c>
      <c r="B8533" s="1" t="s">
        <v>18697</v>
      </c>
      <c r="C8533" s="1" t="s">
        <v>6192</v>
      </c>
      <c r="D8533" s="2">
        <v>18797</v>
      </c>
      <c r="E8533" s="1" t="s">
        <v>18698</v>
      </c>
      <c r="F8533" s="1" t="s">
        <v>6194</v>
      </c>
      <c r="G8533" s="1" t="s">
        <v>14308</v>
      </c>
    </row>
    <row r="8534" spans="1:7" x14ac:dyDescent="0.35">
      <c r="A8534" s="1" t="s">
        <v>18699</v>
      </c>
      <c r="B8534" s="1" t="s">
        <v>18697</v>
      </c>
      <c r="C8534" s="1" t="s">
        <v>6192</v>
      </c>
      <c r="D8534" s="2">
        <v>32066</v>
      </c>
      <c r="E8534" s="1" t="s">
        <v>14435</v>
      </c>
      <c r="F8534" s="1" t="s">
        <v>6202</v>
      </c>
      <c r="G8534" s="1" t="s">
        <v>14308</v>
      </c>
    </row>
    <row r="8535" spans="1:7" x14ac:dyDescent="0.35">
      <c r="A8535" s="1" t="s">
        <v>18700</v>
      </c>
      <c r="B8535" s="1" t="s">
        <v>18697</v>
      </c>
      <c r="C8535" s="1" t="s">
        <v>6201</v>
      </c>
      <c r="D8535" s="2">
        <v>24592</v>
      </c>
      <c r="E8535" s="1" t="s">
        <v>18698</v>
      </c>
      <c r="F8535" s="1" t="s">
        <v>6202</v>
      </c>
      <c r="G8535" s="1" t="s">
        <v>14308</v>
      </c>
    </row>
    <row r="8536" spans="1:7" x14ac:dyDescent="0.35">
      <c r="A8536" s="1" t="s">
        <v>18701</v>
      </c>
      <c r="B8536" s="1" t="s">
        <v>18702</v>
      </c>
      <c r="C8536" s="1" t="s">
        <v>6192</v>
      </c>
      <c r="D8536" s="2">
        <v>23636</v>
      </c>
      <c r="E8536" s="1" t="s">
        <v>15200</v>
      </c>
      <c r="F8536" s="1" t="s">
        <v>6194</v>
      </c>
      <c r="G8536" s="1" t="s">
        <v>14308</v>
      </c>
    </row>
    <row r="8537" spans="1:7" x14ac:dyDescent="0.35">
      <c r="A8537" s="1" t="s">
        <v>18703</v>
      </c>
      <c r="B8537" s="1" t="s">
        <v>18702</v>
      </c>
      <c r="C8537" s="1" t="s">
        <v>6192</v>
      </c>
      <c r="D8537" s="2">
        <v>22639</v>
      </c>
      <c r="E8537" s="1" t="s">
        <v>18704</v>
      </c>
      <c r="F8537" s="1" t="s">
        <v>6198</v>
      </c>
      <c r="G8537" s="1" t="s">
        <v>14308</v>
      </c>
    </row>
    <row r="8538" spans="1:7" x14ac:dyDescent="0.35">
      <c r="A8538" s="1" t="s">
        <v>18705</v>
      </c>
      <c r="B8538" s="1" t="s">
        <v>18702</v>
      </c>
      <c r="C8538" s="1" t="s">
        <v>6201</v>
      </c>
      <c r="D8538" s="2">
        <v>26803</v>
      </c>
      <c r="E8538" s="1" t="s">
        <v>6474</v>
      </c>
      <c r="F8538" s="1" t="s">
        <v>6202</v>
      </c>
      <c r="G8538" s="1" t="s">
        <v>6355</v>
      </c>
    </row>
    <row r="8539" spans="1:7" x14ac:dyDescent="0.35">
      <c r="A8539" s="1" t="s">
        <v>18706</v>
      </c>
      <c r="B8539" s="1" t="s">
        <v>18707</v>
      </c>
      <c r="C8539" s="1" t="s">
        <v>6192</v>
      </c>
      <c r="D8539" s="2">
        <v>29496</v>
      </c>
      <c r="E8539" s="1" t="s">
        <v>8985</v>
      </c>
      <c r="F8539" s="1" t="s">
        <v>6194</v>
      </c>
      <c r="G8539" s="1" t="s">
        <v>6373</v>
      </c>
    </row>
    <row r="8540" spans="1:7" x14ac:dyDescent="0.35">
      <c r="A8540" s="1" t="s">
        <v>18708</v>
      </c>
      <c r="B8540" s="1" t="s">
        <v>18707</v>
      </c>
      <c r="C8540" s="1" t="s">
        <v>6201</v>
      </c>
      <c r="D8540" s="2">
        <v>21213</v>
      </c>
      <c r="E8540" s="1" t="s">
        <v>9079</v>
      </c>
      <c r="F8540" s="1" t="s">
        <v>6202</v>
      </c>
      <c r="G8540" s="1" t="s">
        <v>8949</v>
      </c>
    </row>
    <row r="8541" spans="1:7" x14ac:dyDescent="0.35">
      <c r="A8541" s="1" t="s">
        <v>18709</v>
      </c>
      <c r="B8541" s="1" t="s">
        <v>18707</v>
      </c>
      <c r="C8541" s="1" t="s">
        <v>6192</v>
      </c>
      <c r="D8541" s="2">
        <v>31416</v>
      </c>
      <c r="E8541" s="1" t="s">
        <v>18681</v>
      </c>
      <c r="F8541" s="1" t="s">
        <v>6202</v>
      </c>
      <c r="G8541" s="1" t="s">
        <v>14308</v>
      </c>
    </row>
    <row r="8542" spans="1:7" x14ac:dyDescent="0.35">
      <c r="A8542" s="1" t="s">
        <v>18710</v>
      </c>
      <c r="B8542" s="1" t="s">
        <v>18707</v>
      </c>
      <c r="C8542" s="1" t="s">
        <v>6201</v>
      </c>
      <c r="D8542" s="2">
        <v>27897</v>
      </c>
      <c r="E8542" s="1" t="s">
        <v>18681</v>
      </c>
      <c r="F8542" s="1" t="s">
        <v>6202</v>
      </c>
      <c r="G8542" s="1" t="s">
        <v>14308</v>
      </c>
    </row>
    <row r="8543" spans="1:7" x14ac:dyDescent="0.35">
      <c r="A8543" s="1" t="s">
        <v>18711</v>
      </c>
      <c r="B8543" s="1" t="s">
        <v>18707</v>
      </c>
      <c r="C8543" s="1" t="s">
        <v>6192</v>
      </c>
      <c r="D8543" s="2">
        <v>28972</v>
      </c>
      <c r="E8543" s="1" t="s">
        <v>18681</v>
      </c>
      <c r="F8543" s="1" t="s">
        <v>6202</v>
      </c>
      <c r="G8543" s="1" t="s">
        <v>14308</v>
      </c>
    </row>
    <row r="8544" spans="1:7" x14ac:dyDescent="0.35">
      <c r="A8544" s="1" t="s">
        <v>18712</v>
      </c>
      <c r="B8544" s="1" t="s">
        <v>18713</v>
      </c>
      <c r="C8544" s="1" t="s">
        <v>6201</v>
      </c>
      <c r="D8544" s="2">
        <v>26704</v>
      </c>
      <c r="E8544" s="1" t="s">
        <v>18714</v>
      </c>
      <c r="F8544" s="1" t="s">
        <v>6194</v>
      </c>
      <c r="G8544" s="1" t="s">
        <v>9764</v>
      </c>
    </row>
    <row r="8545" spans="1:7" x14ac:dyDescent="0.35">
      <c r="A8545" s="1" t="s">
        <v>18715</v>
      </c>
      <c r="B8545" s="1" t="s">
        <v>18713</v>
      </c>
      <c r="C8545" s="1" t="s">
        <v>6192</v>
      </c>
      <c r="D8545" s="2">
        <v>21506</v>
      </c>
      <c r="E8545" s="1" t="s">
        <v>18716</v>
      </c>
      <c r="F8545" s="1" t="s">
        <v>6198</v>
      </c>
      <c r="G8545" s="1" t="s">
        <v>14308</v>
      </c>
    </row>
    <row r="8546" spans="1:7" x14ac:dyDescent="0.35">
      <c r="A8546" s="1" t="s">
        <v>18717</v>
      </c>
      <c r="B8546" s="1" t="s">
        <v>18713</v>
      </c>
      <c r="C8546" s="1" t="s">
        <v>6192</v>
      </c>
      <c r="D8546" s="2">
        <v>30487</v>
      </c>
      <c r="E8546" s="1" t="s">
        <v>14307</v>
      </c>
      <c r="F8546" s="1" t="s">
        <v>6202</v>
      </c>
      <c r="G8546" s="1" t="s">
        <v>14308</v>
      </c>
    </row>
    <row r="8547" spans="1:7" x14ac:dyDescent="0.35">
      <c r="A8547" s="1" t="s">
        <v>18718</v>
      </c>
      <c r="B8547" s="1" t="s">
        <v>18719</v>
      </c>
      <c r="C8547" s="1" t="s">
        <v>6192</v>
      </c>
      <c r="D8547" s="2">
        <v>24284</v>
      </c>
      <c r="E8547" s="1" t="s">
        <v>15200</v>
      </c>
      <c r="F8547" s="1" t="s">
        <v>6194</v>
      </c>
      <c r="G8547" s="1" t="s">
        <v>14308</v>
      </c>
    </row>
    <row r="8548" spans="1:7" x14ac:dyDescent="0.35">
      <c r="A8548" s="1" t="s">
        <v>18720</v>
      </c>
      <c r="B8548" s="1" t="s">
        <v>18719</v>
      </c>
      <c r="C8548" s="1" t="s">
        <v>6192</v>
      </c>
      <c r="D8548" s="2">
        <v>18315</v>
      </c>
      <c r="E8548" s="1" t="s">
        <v>18721</v>
      </c>
      <c r="F8548" s="1" t="s">
        <v>6202</v>
      </c>
      <c r="G8548" s="1" t="s">
        <v>14308</v>
      </c>
    </row>
    <row r="8549" spans="1:7" x14ac:dyDescent="0.35">
      <c r="A8549" s="1" t="s">
        <v>18722</v>
      </c>
      <c r="B8549" s="1" t="s">
        <v>18719</v>
      </c>
      <c r="C8549" s="1" t="s">
        <v>6201</v>
      </c>
      <c r="D8549" s="2">
        <v>24051</v>
      </c>
      <c r="E8549" s="1" t="s">
        <v>18723</v>
      </c>
      <c r="F8549" s="1" t="s">
        <v>6202</v>
      </c>
      <c r="G8549" s="1" t="s">
        <v>14308</v>
      </c>
    </row>
    <row r="8550" spans="1:7" x14ac:dyDescent="0.35">
      <c r="A8550" s="1" t="s">
        <v>18724</v>
      </c>
      <c r="B8550" s="1" t="s">
        <v>18725</v>
      </c>
      <c r="C8550" s="1" t="s">
        <v>6192</v>
      </c>
      <c r="D8550" s="2">
        <v>24477</v>
      </c>
      <c r="E8550" s="1" t="s">
        <v>15200</v>
      </c>
      <c r="F8550" s="1" t="s">
        <v>6194</v>
      </c>
      <c r="G8550" s="1" t="s">
        <v>14308</v>
      </c>
    </row>
    <row r="8551" spans="1:7" x14ac:dyDescent="0.35">
      <c r="A8551" s="1" t="s">
        <v>18726</v>
      </c>
      <c r="B8551" s="1" t="s">
        <v>18725</v>
      </c>
      <c r="C8551" s="1" t="s">
        <v>6192</v>
      </c>
      <c r="D8551" s="2">
        <v>23570</v>
      </c>
      <c r="E8551" s="1" t="s">
        <v>15200</v>
      </c>
      <c r="F8551" s="1" t="s">
        <v>6202</v>
      </c>
      <c r="G8551" s="1" t="s">
        <v>14308</v>
      </c>
    </row>
    <row r="8552" spans="1:7" x14ac:dyDescent="0.35">
      <c r="A8552" s="1" t="s">
        <v>18727</v>
      </c>
      <c r="B8552" s="1" t="s">
        <v>18725</v>
      </c>
      <c r="C8552" s="1" t="s">
        <v>6201</v>
      </c>
      <c r="D8552" s="2">
        <v>29416</v>
      </c>
      <c r="E8552" s="1" t="s">
        <v>15200</v>
      </c>
      <c r="F8552" s="1" t="s">
        <v>6202</v>
      </c>
      <c r="G8552" s="1" t="s">
        <v>14308</v>
      </c>
    </row>
    <row r="8553" spans="1:7" x14ac:dyDescent="0.35">
      <c r="A8553" s="1" t="s">
        <v>18728</v>
      </c>
      <c r="B8553" s="1" t="s">
        <v>18729</v>
      </c>
      <c r="C8553" s="1" t="s">
        <v>6201</v>
      </c>
      <c r="D8553" s="2">
        <v>27066</v>
      </c>
      <c r="E8553" s="1" t="s">
        <v>6474</v>
      </c>
      <c r="F8553" s="1" t="s">
        <v>6194</v>
      </c>
      <c r="G8553" s="1" t="s">
        <v>6355</v>
      </c>
    </row>
    <row r="8554" spans="1:7" x14ac:dyDescent="0.35">
      <c r="A8554" s="1" t="s">
        <v>18730</v>
      </c>
      <c r="B8554" s="1" t="s">
        <v>18729</v>
      </c>
      <c r="C8554" s="1" t="s">
        <v>6192</v>
      </c>
      <c r="D8554" s="2">
        <v>32223</v>
      </c>
      <c r="E8554" s="1" t="s">
        <v>15200</v>
      </c>
      <c r="F8554" s="1" t="s">
        <v>6198</v>
      </c>
      <c r="G8554" s="1" t="s">
        <v>14308</v>
      </c>
    </row>
    <row r="8555" spans="1:7" x14ac:dyDescent="0.35">
      <c r="A8555" s="1" t="s">
        <v>18731</v>
      </c>
      <c r="B8555" s="1" t="s">
        <v>18729</v>
      </c>
      <c r="C8555" s="1" t="s">
        <v>6192</v>
      </c>
      <c r="D8555" s="2">
        <v>33727</v>
      </c>
      <c r="E8555" s="1" t="s">
        <v>14435</v>
      </c>
      <c r="F8555" s="1" t="s">
        <v>6202</v>
      </c>
      <c r="G8555" s="1" t="s">
        <v>14308</v>
      </c>
    </row>
    <row r="8556" spans="1:7" x14ac:dyDescent="0.35">
      <c r="A8556" s="1" t="s">
        <v>18732</v>
      </c>
      <c r="B8556" s="1" t="s">
        <v>18733</v>
      </c>
      <c r="C8556" s="1" t="s">
        <v>6192</v>
      </c>
      <c r="D8556" s="2">
        <v>26523</v>
      </c>
      <c r="E8556" s="1" t="s">
        <v>15200</v>
      </c>
      <c r="F8556" s="1" t="s">
        <v>6194</v>
      </c>
      <c r="G8556" s="1" t="s">
        <v>14308</v>
      </c>
    </row>
    <row r="8557" spans="1:7" x14ac:dyDescent="0.35">
      <c r="A8557" s="1" t="s">
        <v>18734</v>
      </c>
      <c r="B8557" s="1" t="s">
        <v>18733</v>
      </c>
      <c r="C8557" s="1" t="s">
        <v>6192</v>
      </c>
      <c r="D8557" s="2">
        <v>16237</v>
      </c>
      <c r="E8557" s="1" t="s">
        <v>18735</v>
      </c>
      <c r="F8557" s="1" t="s">
        <v>6198</v>
      </c>
      <c r="G8557" s="1" t="s">
        <v>14308</v>
      </c>
    </row>
    <row r="8558" spans="1:7" x14ac:dyDescent="0.35">
      <c r="A8558" s="1" t="s">
        <v>18736</v>
      </c>
      <c r="B8558" s="1" t="s">
        <v>18733</v>
      </c>
      <c r="C8558" s="1" t="s">
        <v>6201</v>
      </c>
      <c r="D8558" s="2">
        <v>22949</v>
      </c>
      <c r="E8558" s="1" t="s">
        <v>14435</v>
      </c>
      <c r="F8558" s="1" t="s">
        <v>6202</v>
      </c>
      <c r="G8558" s="1" t="s">
        <v>14308</v>
      </c>
    </row>
    <row r="8559" spans="1:7" x14ac:dyDescent="0.35">
      <c r="A8559" s="1" t="s">
        <v>18737</v>
      </c>
      <c r="B8559" s="1" t="s">
        <v>18738</v>
      </c>
      <c r="C8559" s="1" t="s">
        <v>6192</v>
      </c>
      <c r="D8559" s="2">
        <v>30210</v>
      </c>
      <c r="E8559" s="1" t="s">
        <v>15200</v>
      </c>
      <c r="F8559" s="1" t="s">
        <v>6194</v>
      </c>
      <c r="G8559" s="1" t="s">
        <v>14308</v>
      </c>
    </row>
    <row r="8560" spans="1:7" x14ac:dyDescent="0.35">
      <c r="A8560" s="1" t="s">
        <v>18739</v>
      </c>
      <c r="B8560" s="1" t="s">
        <v>18738</v>
      </c>
      <c r="C8560" s="1" t="s">
        <v>6192</v>
      </c>
      <c r="D8560" s="2">
        <v>31624</v>
      </c>
      <c r="E8560" s="1" t="s">
        <v>15411</v>
      </c>
      <c r="F8560" s="1" t="s">
        <v>6198</v>
      </c>
      <c r="G8560" s="1" t="s">
        <v>6373</v>
      </c>
    </row>
    <row r="8561" spans="1:7" x14ac:dyDescent="0.35">
      <c r="A8561" s="1" t="s">
        <v>18740</v>
      </c>
      <c r="B8561" s="1" t="s">
        <v>18738</v>
      </c>
      <c r="C8561" s="1" t="s">
        <v>6201</v>
      </c>
      <c r="D8561" s="2">
        <v>22439</v>
      </c>
      <c r="E8561" s="1" t="s">
        <v>18647</v>
      </c>
      <c r="F8561" s="1" t="s">
        <v>6202</v>
      </c>
      <c r="G8561" s="1" t="s">
        <v>14308</v>
      </c>
    </row>
    <row r="8562" spans="1:7" x14ac:dyDescent="0.35">
      <c r="A8562" s="1" t="s">
        <v>18741</v>
      </c>
      <c r="B8562" s="1" t="s">
        <v>18738</v>
      </c>
      <c r="C8562" s="1" t="s">
        <v>6201</v>
      </c>
      <c r="D8562" s="2">
        <v>26740</v>
      </c>
      <c r="E8562" s="1" t="s">
        <v>15200</v>
      </c>
      <c r="F8562" s="1" t="s">
        <v>6202</v>
      </c>
      <c r="G8562" s="1" t="s">
        <v>14308</v>
      </c>
    </row>
    <row r="8563" spans="1:7" x14ac:dyDescent="0.35">
      <c r="A8563" s="1" t="s">
        <v>18742</v>
      </c>
      <c r="B8563" s="1" t="s">
        <v>18738</v>
      </c>
      <c r="C8563" s="1" t="s">
        <v>6192</v>
      </c>
      <c r="D8563" s="2">
        <v>29682</v>
      </c>
      <c r="E8563" s="1" t="s">
        <v>15200</v>
      </c>
      <c r="F8563" s="1" t="s">
        <v>6202</v>
      </c>
      <c r="G8563" s="1" t="s">
        <v>14308</v>
      </c>
    </row>
    <row r="8564" spans="1:7" x14ac:dyDescent="0.35">
      <c r="A8564" s="1" t="s">
        <v>18743</v>
      </c>
      <c r="B8564" s="1" t="s">
        <v>18744</v>
      </c>
      <c r="C8564" s="1" t="s">
        <v>6192</v>
      </c>
      <c r="D8564" s="2">
        <v>20461</v>
      </c>
      <c r="E8564" s="1" t="s">
        <v>15200</v>
      </c>
      <c r="F8564" s="1" t="s">
        <v>6194</v>
      </c>
      <c r="G8564" s="1" t="s">
        <v>14308</v>
      </c>
    </row>
    <row r="8565" spans="1:7" x14ac:dyDescent="0.35">
      <c r="A8565" s="1" t="s">
        <v>18745</v>
      </c>
      <c r="B8565" s="1" t="s">
        <v>18744</v>
      </c>
      <c r="C8565" s="1" t="s">
        <v>6201</v>
      </c>
      <c r="D8565" s="2">
        <v>24051</v>
      </c>
      <c r="E8565" s="1" t="s">
        <v>6564</v>
      </c>
      <c r="F8565" s="1" t="s">
        <v>6198</v>
      </c>
      <c r="G8565" s="1" t="s">
        <v>6276</v>
      </c>
    </row>
    <row r="8566" spans="1:7" x14ac:dyDescent="0.35">
      <c r="A8566" s="1" t="s">
        <v>18746</v>
      </c>
      <c r="B8566" s="1" t="s">
        <v>18744</v>
      </c>
      <c r="C8566" s="1" t="s">
        <v>6192</v>
      </c>
      <c r="D8566" s="2">
        <v>21081</v>
      </c>
      <c r="E8566" s="1" t="s">
        <v>18747</v>
      </c>
      <c r="F8566" s="1" t="s">
        <v>6202</v>
      </c>
      <c r="G8566" s="1" t="s">
        <v>14308</v>
      </c>
    </row>
    <row r="8567" spans="1:7" x14ac:dyDescent="0.35">
      <c r="A8567" s="1" t="s">
        <v>18748</v>
      </c>
      <c r="B8567" s="1" t="s">
        <v>18749</v>
      </c>
      <c r="C8567" s="1" t="s">
        <v>6201</v>
      </c>
      <c r="D8567" s="2">
        <v>30251</v>
      </c>
      <c r="E8567" s="1" t="s">
        <v>15200</v>
      </c>
      <c r="F8567" s="1" t="s">
        <v>6194</v>
      </c>
      <c r="G8567" s="1" t="s">
        <v>14308</v>
      </c>
    </row>
    <row r="8568" spans="1:7" x14ac:dyDescent="0.35">
      <c r="A8568" s="1" t="s">
        <v>18750</v>
      </c>
      <c r="B8568" s="1" t="s">
        <v>18749</v>
      </c>
      <c r="C8568" s="1" t="s">
        <v>6192</v>
      </c>
      <c r="D8568" s="2">
        <v>24519</v>
      </c>
      <c r="E8568" s="1" t="s">
        <v>15200</v>
      </c>
      <c r="F8568" s="1" t="s">
        <v>6202</v>
      </c>
      <c r="G8568" s="1" t="s">
        <v>14308</v>
      </c>
    </row>
    <row r="8569" spans="1:7" x14ac:dyDescent="0.35">
      <c r="A8569" s="1" t="s">
        <v>18751</v>
      </c>
      <c r="B8569" s="1" t="s">
        <v>18749</v>
      </c>
      <c r="C8569" s="1" t="s">
        <v>6192</v>
      </c>
      <c r="D8569" s="2">
        <v>33148</v>
      </c>
      <c r="E8569" s="1" t="s">
        <v>15200</v>
      </c>
      <c r="F8569" s="1" t="s">
        <v>6202</v>
      </c>
      <c r="G8569" s="1" t="s">
        <v>14308</v>
      </c>
    </row>
    <row r="8570" spans="1:7" x14ac:dyDescent="0.35">
      <c r="A8570" s="1" t="s">
        <v>18752</v>
      </c>
      <c r="B8570" s="1" t="s">
        <v>18749</v>
      </c>
      <c r="C8570" s="1" t="s">
        <v>6201</v>
      </c>
      <c r="D8570" s="2">
        <v>28150</v>
      </c>
      <c r="E8570" s="1" t="s">
        <v>15200</v>
      </c>
      <c r="F8570" s="1" t="s">
        <v>6202</v>
      </c>
      <c r="G8570" s="1" t="s">
        <v>14308</v>
      </c>
    </row>
    <row r="8571" spans="1:7" x14ac:dyDescent="0.35">
      <c r="A8571" s="1" t="s">
        <v>18753</v>
      </c>
      <c r="B8571" s="1" t="s">
        <v>18749</v>
      </c>
      <c r="C8571" s="1" t="s">
        <v>6192</v>
      </c>
      <c r="D8571" s="2">
        <v>29882</v>
      </c>
      <c r="E8571" s="1" t="s">
        <v>15200</v>
      </c>
      <c r="F8571" s="1" t="s">
        <v>6202</v>
      </c>
      <c r="G8571" s="1" t="s">
        <v>14308</v>
      </c>
    </row>
    <row r="8572" spans="1:7" x14ac:dyDescent="0.35">
      <c r="A8572" s="1" t="s">
        <v>18754</v>
      </c>
      <c r="B8572" s="1" t="s">
        <v>18755</v>
      </c>
      <c r="C8572" s="1" t="s">
        <v>6192</v>
      </c>
      <c r="D8572" s="2">
        <v>25506</v>
      </c>
      <c r="E8572" s="1" t="s">
        <v>14435</v>
      </c>
      <c r="F8572" s="1" t="s">
        <v>6194</v>
      </c>
      <c r="G8572" s="1" t="s">
        <v>14308</v>
      </c>
    </row>
    <row r="8573" spans="1:7" x14ac:dyDescent="0.35">
      <c r="A8573" s="1" t="s">
        <v>18756</v>
      </c>
      <c r="B8573" s="1" t="s">
        <v>18755</v>
      </c>
      <c r="C8573" s="1" t="s">
        <v>6192</v>
      </c>
      <c r="D8573" s="2">
        <v>22120</v>
      </c>
      <c r="E8573" s="1" t="s">
        <v>14435</v>
      </c>
      <c r="F8573" s="1" t="s">
        <v>6198</v>
      </c>
      <c r="G8573" s="1" t="s">
        <v>14308</v>
      </c>
    </row>
    <row r="8574" spans="1:7" x14ac:dyDescent="0.35">
      <c r="A8574" s="1" t="s">
        <v>18757</v>
      </c>
      <c r="B8574" s="1" t="s">
        <v>18755</v>
      </c>
      <c r="C8574" s="1" t="s">
        <v>6192</v>
      </c>
      <c r="D8574" s="2">
        <v>30978</v>
      </c>
      <c r="E8574" s="1" t="s">
        <v>15200</v>
      </c>
      <c r="F8574" s="1" t="s">
        <v>6202</v>
      </c>
      <c r="G8574" s="1" t="s">
        <v>14308</v>
      </c>
    </row>
    <row r="8575" spans="1:7" x14ac:dyDescent="0.35">
      <c r="A8575" s="1" t="s">
        <v>18758</v>
      </c>
      <c r="B8575" s="1" t="s">
        <v>18755</v>
      </c>
      <c r="C8575" s="1" t="s">
        <v>6201</v>
      </c>
      <c r="D8575" s="2">
        <v>35607</v>
      </c>
      <c r="E8575" s="1" t="s">
        <v>18681</v>
      </c>
      <c r="F8575" s="1" t="s">
        <v>6202</v>
      </c>
      <c r="G8575" s="1" t="s">
        <v>14308</v>
      </c>
    </row>
    <row r="8576" spans="1:7" x14ac:dyDescent="0.35">
      <c r="A8576" s="1" t="s">
        <v>18759</v>
      </c>
      <c r="B8576" s="1" t="s">
        <v>18755</v>
      </c>
      <c r="C8576" s="1" t="s">
        <v>6201</v>
      </c>
      <c r="D8576" s="2">
        <v>34153</v>
      </c>
      <c r="E8576" s="1" t="s">
        <v>15200</v>
      </c>
      <c r="F8576" s="1" t="s">
        <v>6202</v>
      </c>
      <c r="G8576" s="1" t="s">
        <v>14308</v>
      </c>
    </row>
    <row r="8577" spans="1:7" x14ac:dyDescent="0.35">
      <c r="A8577" s="1" t="s">
        <v>18760</v>
      </c>
      <c r="B8577" s="1" t="s">
        <v>18761</v>
      </c>
      <c r="C8577" s="1" t="s">
        <v>6192</v>
      </c>
      <c r="D8577" s="2">
        <v>29425</v>
      </c>
      <c r="E8577" s="1" t="s">
        <v>15200</v>
      </c>
      <c r="F8577" s="1" t="s">
        <v>6194</v>
      </c>
      <c r="G8577" s="1" t="s">
        <v>14308</v>
      </c>
    </row>
    <row r="8578" spans="1:7" x14ac:dyDescent="0.35">
      <c r="A8578" s="1" t="s">
        <v>18762</v>
      </c>
      <c r="B8578" s="1" t="s">
        <v>18761</v>
      </c>
      <c r="C8578" s="1" t="s">
        <v>6201</v>
      </c>
      <c r="D8578" s="2">
        <v>35536</v>
      </c>
      <c r="E8578" s="1" t="s">
        <v>14435</v>
      </c>
      <c r="F8578" s="1" t="s">
        <v>6202</v>
      </c>
      <c r="G8578" s="1" t="s">
        <v>14308</v>
      </c>
    </row>
    <row r="8579" spans="1:7" x14ac:dyDescent="0.35">
      <c r="A8579" s="1" t="s">
        <v>18763</v>
      </c>
      <c r="B8579" s="1" t="s">
        <v>18761</v>
      </c>
      <c r="C8579" s="1" t="s">
        <v>6192</v>
      </c>
      <c r="D8579" s="2">
        <v>29598</v>
      </c>
      <c r="E8579" s="1" t="s">
        <v>14435</v>
      </c>
      <c r="F8579" s="1" t="s">
        <v>6202</v>
      </c>
      <c r="G8579" s="1" t="s">
        <v>14308</v>
      </c>
    </row>
    <row r="8580" spans="1:7" x14ac:dyDescent="0.35">
      <c r="A8580" s="1" t="s">
        <v>18764</v>
      </c>
      <c r="B8580" s="1" t="s">
        <v>18765</v>
      </c>
      <c r="C8580" s="1" t="s">
        <v>6192</v>
      </c>
      <c r="D8580" s="2">
        <v>21822</v>
      </c>
      <c r="E8580" s="1" t="s">
        <v>14435</v>
      </c>
      <c r="F8580" s="1" t="s">
        <v>6194</v>
      </c>
      <c r="G8580" s="1" t="s">
        <v>14308</v>
      </c>
    </row>
    <row r="8581" spans="1:7" x14ac:dyDescent="0.35">
      <c r="A8581" s="1" t="s">
        <v>18766</v>
      </c>
      <c r="B8581" s="1" t="s">
        <v>18765</v>
      </c>
      <c r="C8581" s="1" t="s">
        <v>6192</v>
      </c>
      <c r="D8581" s="2">
        <v>17951</v>
      </c>
      <c r="E8581" s="1" t="s">
        <v>18767</v>
      </c>
      <c r="F8581" s="1" t="s">
        <v>6202</v>
      </c>
      <c r="G8581" s="1" t="s">
        <v>14308</v>
      </c>
    </row>
    <row r="8582" spans="1:7" x14ac:dyDescent="0.35">
      <c r="A8582" s="1" t="s">
        <v>18768</v>
      </c>
      <c r="B8582" s="1" t="s">
        <v>18769</v>
      </c>
      <c r="C8582" s="1" t="s">
        <v>6201</v>
      </c>
      <c r="D8582" s="2">
        <v>23864</v>
      </c>
      <c r="E8582" s="1" t="s">
        <v>8985</v>
      </c>
      <c r="F8582" s="1" t="s">
        <v>6194</v>
      </c>
      <c r="G8582" s="1" t="s">
        <v>6373</v>
      </c>
    </row>
    <row r="8583" spans="1:7" x14ac:dyDescent="0.35">
      <c r="A8583" s="1" t="s">
        <v>18770</v>
      </c>
      <c r="B8583" s="1" t="s">
        <v>18769</v>
      </c>
      <c r="C8583" s="1" t="s">
        <v>6192</v>
      </c>
      <c r="D8583" s="2">
        <v>23185</v>
      </c>
      <c r="E8583" s="1" t="s">
        <v>18771</v>
      </c>
      <c r="F8583" s="1" t="s">
        <v>6202</v>
      </c>
      <c r="G8583" s="1" t="s">
        <v>14308</v>
      </c>
    </row>
    <row r="8584" spans="1:7" x14ac:dyDescent="0.35">
      <c r="A8584" s="1" t="s">
        <v>18772</v>
      </c>
      <c r="B8584" s="1" t="s">
        <v>18769</v>
      </c>
      <c r="C8584" s="1" t="s">
        <v>6192</v>
      </c>
      <c r="D8584" s="2">
        <v>26296</v>
      </c>
      <c r="E8584" s="1" t="s">
        <v>14435</v>
      </c>
      <c r="F8584" s="1" t="s">
        <v>6202</v>
      </c>
      <c r="G8584" s="1" t="s">
        <v>14308</v>
      </c>
    </row>
    <row r="8585" spans="1:7" x14ac:dyDescent="0.35">
      <c r="A8585" s="1" t="s">
        <v>18773</v>
      </c>
      <c r="B8585" s="1" t="s">
        <v>18774</v>
      </c>
      <c r="C8585" s="1" t="s">
        <v>6201</v>
      </c>
      <c r="D8585" s="2">
        <v>21229</v>
      </c>
      <c r="E8585" s="1" t="s">
        <v>18647</v>
      </c>
      <c r="F8585" s="1" t="s">
        <v>6194</v>
      </c>
      <c r="G8585" s="1" t="s">
        <v>14308</v>
      </c>
    </row>
    <row r="8586" spans="1:7" x14ac:dyDescent="0.35">
      <c r="A8586" s="1" t="s">
        <v>18775</v>
      </c>
      <c r="B8586" s="1" t="s">
        <v>18774</v>
      </c>
      <c r="C8586" s="1" t="s">
        <v>6192</v>
      </c>
      <c r="D8586" s="2">
        <v>22620</v>
      </c>
      <c r="E8586" s="1" t="s">
        <v>15200</v>
      </c>
      <c r="F8586" s="1" t="s">
        <v>6202</v>
      </c>
      <c r="G8586" s="1" t="s">
        <v>14308</v>
      </c>
    </row>
    <row r="8587" spans="1:7" x14ac:dyDescent="0.35">
      <c r="A8587" s="1" t="s">
        <v>18776</v>
      </c>
      <c r="B8587" s="1" t="s">
        <v>18774</v>
      </c>
      <c r="C8587" s="1" t="s">
        <v>6192</v>
      </c>
      <c r="D8587" s="2">
        <v>17785</v>
      </c>
      <c r="E8587" s="1" t="s">
        <v>18777</v>
      </c>
      <c r="F8587" s="1" t="s">
        <v>6202</v>
      </c>
      <c r="G8587" s="1" t="s">
        <v>14308</v>
      </c>
    </row>
    <row r="8588" spans="1:7" x14ac:dyDescent="0.35">
      <c r="A8588" s="1" t="s">
        <v>18778</v>
      </c>
      <c r="B8588" s="1" t="s">
        <v>18779</v>
      </c>
      <c r="C8588" s="1" t="s">
        <v>6192</v>
      </c>
      <c r="D8588" s="2">
        <v>28038</v>
      </c>
      <c r="E8588" s="1" t="s">
        <v>18681</v>
      </c>
      <c r="F8588" s="1" t="s">
        <v>6194</v>
      </c>
      <c r="G8588" s="1" t="s">
        <v>14308</v>
      </c>
    </row>
    <row r="8589" spans="1:7" x14ac:dyDescent="0.35">
      <c r="A8589" s="1" t="s">
        <v>18780</v>
      </c>
      <c r="B8589" s="1" t="s">
        <v>18779</v>
      </c>
      <c r="C8589" s="1" t="s">
        <v>6192</v>
      </c>
      <c r="D8589" s="2">
        <v>17508</v>
      </c>
      <c r="E8589" s="1" t="s">
        <v>18781</v>
      </c>
      <c r="F8589" s="1" t="s">
        <v>6202</v>
      </c>
      <c r="G8589" s="1" t="s">
        <v>7106</v>
      </c>
    </row>
    <row r="8590" spans="1:7" x14ac:dyDescent="0.35">
      <c r="A8590" s="1" t="s">
        <v>18782</v>
      </c>
      <c r="B8590" s="1" t="s">
        <v>18779</v>
      </c>
      <c r="C8590" s="1" t="s">
        <v>6201</v>
      </c>
      <c r="D8590" s="2">
        <v>25837</v>
      </c>
      <c r="E8590" s="1" t="s">
        <v>18681</v>
      </c>
      <c r="F8590" s="1" t="s">
        <v>6202</v>
      </c>
      <c r="G8590" s="1" t="s">
        <v>14308</v>
      </c>
    </row>
    <row r="8591" spans="1:7" x14ac:dyDescent="0.35">
      <c r="A8591" s="1" t="s">
        <v>18783</v>
      </c>
      <c r="B8591" s="1" t="s">
        <v>18784</v>
      </c>
      <c r="C8591" s="1" t="s">
        <v>6192</v>
      </c>
      <c r="D8591" s="2">
        <v>22058</v>
      </c>
      <c r="E8591" s="1" t="s">
        <v>18785</v>
      </c>
      <c r="F8591" s="1" t="s">
        <v>6194</v>
      </c>
      <c r="G8591" s="1" t="s">
        <v>14308</v>
      </c>
    </row>
    <row r="8592" spans="1:7" x14ac:dyDescent="0.35">
      <c r="A8592" s="1" t="s">
        <v>18786</v>
      </c>
      <c r="B8592" s="1" t="s">
        <v>18784</v>
      </c>
      <c r="C8592" s="1" t="s">
        <v>6201</v>
      </c>
      <c r="D8592" s="2">
        <v>31448</v>
      </c>
      <c r="E8592" s="1" t="s">
        <v>18666</v>
      </c>
      <c r="F8592" s="1" t="s">
        <v>6202</v>
      </c>
      <c r="G8592" s="1" t="s">
        <v>14308</v>
      </c>
    </row>
    <row r="8593" spans="1:7" x14ac:dyDescent="0.35">
      <c r="A8593" s="1" t="s">
        <v>18787</v>
      </c>
      <c r="B8593" s="1" t="s">
        <v>18784</v>
      </c>
      <c r="C8593" s="1" t="s">
        <v>6192</v>
      </c>
      <c r="D8593" s="2">
        <v>22899</v>
      </c>
      <c r="E8593" s="1" t="s">
        <v>18785</v>
      </c>
      <c r="F8593" s="1" t="s">
        <v>6202</v>
      </c>
      <c r="G8593" s="1" t="s">
        <v>14308</v>
      </c>
    </row>
    <row r="8594" spans="1:7" x14ac:dyDescent="0.35">
      <c r="A8594" s="1" t="s">
        <v>18788</v>
      </c>
      <c r="B8594" s="1" t="s">
        <v>18784</v>
      </c>
      <c r="C8594" s="1" t="s">
        <v>6192</v>
      </c>
      <c r="D8594" s="2">
        <v>21852</v>
      </c>
      <c r="E8594" s="1" t="s">
        <v>18785</v>
      </c>
      <c r="F8594" s="1" t="s">
        <v>6202</v>
      </c>
      <c r="G8594" s="1" t="s">
        <v>14308</v>
      </c>
    </row>
    <row r="8595" spans="1:7" x14ac:dyDescent="0.35">
      <c r="A8595" s="1" t="s">
        <v>18789</v>
      </c>
      <c r="B8595" s="1" t="s">
        <v>18784</v>
      </c>
      <c r="C8595" s="1" t="s">
        <v>6201</v>
      </c>
      <c r="D8595" s="2">
        <v>31009</v>
      </c>
      <c r="E8595" s="1" t="s">
        <v>14307</v>
      </c>
      <c r="F8595" s="1" t="s">
        <v>6202</v>
      </c>
      <c r="G8595" s="1" t="s">
        <v>14308</v>
      </c>
    </row>
    <row r="8596" spans="1:7" x14ac:dyDescent="0.35">
      <c r="A8596" s="1" t="s">
        <v>18790</v>
      </c>
      <c r="B8596" s="1" t="s">
        <v>18791</v>
      </c>
      <c r="C8596" s="1" t="s">
        <v>6192</v>
      </c>
      <c r="D8596" s="2">
        <v>18215</v>
      </c>
      <c r="E8596" s="1" t="s">
        <v>18792</v>
      </c>
      <c r="F8596" s="1" t="s">
        <v>6194</v>
      </c>
      <c r="G8596" s="1" t="s">
        <v>14308</v>
      </c>
    </row>
    <row r="8597" spans="1:7" x14ac:dyDescent="0.35">
      <c r="A8597" s="1" t="s">
        <v>18793</v>
      </c>
      <c r="B8597" s="1" t="s">
        <v>18791</v>
      </c>
      <c r="C8597" s="1" t="s">
        <v>6192</v>
      </c>
      <c r="D8597" s="2">
        <v>24550</v>
      </c>
      <c r="E8597" s="1" t="s">
        <v>18785</v>
      </c>
      <c r="F8597" s="1" t="s">
        <v>6198</v>
      </c>
      <c r="G8597" s="1" t="s">
        <v>14308</v>
      </c>
    </row>
    <row r="8598" spans="1:7" x14ac:dyDescent="0.35">
      <c r="A8598" s="1" t="s">
        <v>18794</v>
      </c>
      <c r="B8598" s="1" t="s">
        <v>18795</v>
      </c>
      <c r="C8598" s="1" t="s">
        <v>6192</v>
      </c>
      <c r="D8598" s="2">
        <v>28492</v>
      </c>
      <c r="E8598" s="1" t="s">
        <v>14435</v>
      </c>
      <c r="F8598" s="1" t="s">
        <v>6194</v>
      </c>
      <c r="G8598" s="1" t="s">
        <v>14308</v>
      </c>
    </row>
    <row r="8599" spans="1:7" x14ac:dyDescent="0.35">
      <c r="A8599" s="1" t="s">
        <v>18796</v>
      </c>
      <c r="B8599" s="1" t="s">
        <v>18795</v>
      </c>
      <c r="C8599" s="1" t="s">
        <v>6192</v>
      </c>
      <c r="D8599" s="2">
        <v>23898</v>
      </c>
      <c r="E8599" s="1" t="s">
        <v>18797</v>
      </c>
      <c r="F8599" s="1" t="s">
        <v>6202</v>
      </c>
      <c r="G8599" s="1" t="s">
        <v>14308</v>
      </c>
    </row>
    <row r="8600" spans="1:7" x14ac:dyDescent="0.35">
      <c r="A8600" s="1" t="s">
        <v>18798</v>
      </c>
      <c r="B8600" s="1" t="s">
        <v>18795</v>
      </c>
      <c r="C8600" s="1" t="s">
        <v>6201</v>
      </c>
      <c r="D8600" s="2">
        <v>27221</v>
      </c>
      <c r="E8600" s="1" t="s">
        <v>14435</v>
      </c>
      <c r="F8600" s="1" t="s">
        <v>6202</v>
      </c>
      <c r="G8600" s="1" t="s">
        <v>14308</v>
      </c>
    </row>
    <row r="8601" spans="1:7" x14ac:dyDescent="0.35">
      <c r="A8601" s="1" t="s">
        <v>18799</v>
      </c>
      <c r="B8601" s="1" t="s">
        <v>18800</v>
      </c>
      <c r="C8601" s="1" t="s">
        <v>6192</v>
      </c>
      <c r="D8601" s="2">
        <v>28524</v>
      </c>
      <c r="E8601" s="1" t="s">
        <v>14435</v>
      </c>
      <c r="F8601" s="1" t="s">
        <v>6194</v>
      </c>
      <c r="G8601" s="1" t="s">
        <v>14308</v>
      </c>
    </row>
    <row r="8602" spans="1:7" x14ac:dyDescent="0.35">
      <c r="A8602" s="1" t="s">
        <v>18801</v>
      </c>
      <c r="B8602" s="1" t="s">
        <v>18800</v>
      </c>
      <c r="C8602" s="1" t="s">
        <v>6192</v>
      </c>
      <c r="D8602" s="2">
        <v>31645</v>
      </c>
      <c r="E8602" s="1" t="s">
        <v>18666</v>
      </c>
      <c r="F8602" s="1" t="s">
        <v>6198</v>
      </c>
      <c r="G8602" s="1" t="s">
        <v>14308</v>
      </c>
    </row>
    <row r="8603" spans="1:7" x14ac:dyDescent="0.35">
      <c r="A8603" s="1" t="s">
        <v>18802</v>
      </c>
      <c r="B8603" s="1" t="s">
        <v>18800</v>
      </c>
      <c r="C8603" s="1" t="s">
        <v>6192</v>
      </c>
      <c r="D8603" s="2">
        <v>32533</v>
      </c>
      <c r="E8603" s="1" t="s">
        <v>18666</v>
      </c>
      <c r="F8603" s="1" t="s">
        <v>6202</v>
      </c>
      <c r="G8603" s="1" t="s">
        <v>14308</v>
      </c>
    </row>
    <row r="8604" spans="1:7" x14ac:dyDescent="0.35">
      <c r="A8604" s="1" t="s">
        <v>18803</v>
      </c>
      <c r="B8604" s="1" t="s">
        <v>18800</v>
      </c>
      <c r="C8604" s="1" t="s">
        <v>6201</v>
      </c>
      <c r="D8604" s="2">
        <v>30069</v>
      </c>
      <c r="E8604" s="1" t="s">
        <v>8985</v>
      </c>
      <c r="F8604" s="1" t="s">
        <v>6202</v>
      </c>
      <c r="G8604" s="1" t="s">
        <v>6373</v>
      </c>
    </row>
    <row r="8605" spans="1:7" x14ac:dyDescent="0.35">
      <c r="A8605" s="1" t="s">
        <v>18804</v>
      </c>
      <c r="B8605" s="1" t="s">
        <v>18800</v>
      </c>
      <c r="C8605" s="1" t="s">
        <v>6201</v>
      </c>
      <c r="D8605" s="2">
        <v>29259</v>
      </c>
      <c r="E8605" s="1" t="s">
        <v>14307</v>
      </c>
      <c r="F8605" s="1" t="s">
        <v>6202</v>
      </c>
      <c r="G8605" s="1" t="s">
        <v>14308</v>
      </c>
    </row>
    <row r="8606" spans="1:7" x14ac:dyDescent="0.35">
      <c r="A8606" s="1" t="s">
        <v>18805</v>
      </c>
      <c r="B8606" s="1" t="s">
        <v>18806</v>
      </c>
      <c r="C8606" s="1" t="s">
        <v>6201</v>
      </c>
      <c r="D8606" s="2">
        <v>24109</v>
      </c>
      <c r="E8606" s="1" t="s">
        <v>14435</v>
      </c>
      <c r="F8606" s="1" t="s">
        <v>6194</v>
      </c>
      <c r="G8606" s="1" t="s">
        <v>14308</v>
      </c>
    </row>
    <row r="8607" spans="1:7" x14ac:dyDescent="0.35">
      <c r="A8607" s="1" t="s">
        <v>18807</v>
      </c>
      <c r="B8607" s="1" t="s">
        <v>18806</v>
      </c>
      <c r="C8607" s="1" t="s">
        <v>6192</v>
      </c>
      <c r="D8607" s="2">
        <v>25128</v>
      </c>
      <c r="E8607" s="1" t="s">
        <v>14307</v>
      </c>
      <c r="F8607" s="1" t="s">
        <v>6202</v>
      </c>
      <c r="G8607" s="1" t="s">
        <v>14308</v>
      </c>
    </row>
    <row r="8608" spans="1:7" x14ac:dyDescent="0.35">
      <c r="A8608" s="1" t="s">
        <v>18808</v>
      </c>
      <c r="B8608" s="1" t="s">
        <v>18806</v>
      </c>
      <c r="C8608" s="1" t="s">
        <v>6192</v>
      </c>
      <c r="D8608" s="2">
        <v>19051</v>
      </c>
      <c r="E8608" s="1" t="s">
        <v>14307</v>
      </c>
      <c r="F8608" s="1" t="s">
        <v>6202</v>
      </c>
      <c r="G8608" s="1" t="s">
        <v>14308</v>
      </c>
    </row>
    <row r="8609" spans="1:7" x14ac:dyDescent="0.35">
      <c r="A8609" s="1" t="s">
        <v>18809</v>
      </c>
      <c r="B8609" s="1" t="s">
        <v>18810</v>
      </c>
      <c r="C8609" s="1" t="s">
        <v>6201</v>
      </c>
      <c r="D8609" s="2">
        <v>21082</v>
      </c>
      <c r="E8609" s="1" t="s">
        <v>15411</v>
      </c>
      <c r="F8609" s="1" t="s">
        <v>6194</v>
      </c>
      <c r="G8609" s="1" t="s">
        <v>6373</v>
      </c>
    </row>
    <row r="8610" spans="1:7" x14ac:dyDescent="0.35">
      <c r="A8610" s="1" t="s">
        <v>18811</v>
      </c>
      <c r="B8610" s="1" t="s">
        <v>18810</v>
      </c>
      <c r="C8610" s="1" t="s">
        <v>6201</v>
      </c>
      <c r="D8610" s="2">
        <v>23818</v>
      </c>
      <c r="E8610" s="1" t="s">
        <v>12702</v>
      </c>
      <c r="F8610" s="1" t="s">
        <v>6202</v>
      </c>
      <c r="G8610" s="1" t="s">
        <v>9354</v>
      </c>
    </row>
    <row r="8611" spans="1:7" x14ac:dyDescent="0.35">
      <c r="A8611" s="1" t="s">
        <v>18812</v>
      </c>
      <c r="B8611" s="1" t="s">
        <v>18810</v>
      </c>
      <c r="C8611" s="1" t="s">
        <v>6192</v>
      </c>
      <c r="D8611" s="2">
        <v>19063</v>
      </c>
      <c r="E8611" s="1" t="s">
        <v>18813</v>
      </c>
      <c r="F8611" s="1" t="s">
        <v>6202</v>
      </c>
      <c r="G8611" s="1" t="s">
        <v>14308</v>
      </c>
    </row>
    <row r="8612" spans="1:7" x14ac:dyDescent="0.35">
      <c r="A8612" s="1" t="s">
        <v>18814</v>
      </c>
      <c r="B8612" s="1" t="s">
        <v>18815</v>
      </c>
      <c r="C8612" s="1" t="s">
        <v>6192</v>
      </c>
      <c r="D8612" s="2">
        <v>30916</v>
      </c>
      <c r="E8612" s="1" t="s">
        <v>18681</v>
      </c>
      <c r="F8612" s="1" t="s">
        <v>6194</v>
      </c>
      <c r="G8612" s="1" t="s">
        <v>14308</v>
      </c>
    </row>
    <row r="8613" spans="1:7" x14ac:dyDescent="0.35">
      <c r="A8613" s="1" t="s">
        <v>18816</v>
      </c>
      <c r="B8613" s="1" t="s">
        <v>18815</v>
      </c>
      <c r="C8613" s="1" t="s">
        <v>6192</v>
      </c>
      <c r="D8613" s="2">
        <v>25658</v>
      </c>
      <c r="E8613" s="1" t="s">
        <v>15200</v>
      </c>
      <c r="F8613" s="1" t="s">
        <v>6202</v>
      </c>
      <c r="G8613" s="1" t="s">
        <v>14308</v>
      </c>
    </row>
    <row r="8614" spans="1:7" x14ac:dyDescent="0.35">
      <c r="A8614" s="1" t="s">
        <v>18817</v>
      </c>
      <c r="B8614" s="1" t="s">
        <v>18815</v>
      </c>
      <c r="C8614" s="1" t="s">
        <v>6201</v>
      </c>
      <c r="D8614" s="2">
        <v>27879</v>
      </c>
      <c r="E8614" s="1" t="s">
        <v>14435</v>
      </c>
      <c r="F8614" s="1" t="s">
        <v>6202</v>
      </c>
      <c r="G8614" s="1" t="s">
        <v>14308</v>
      </c>
    </row>
    <row r="8615" spans="1:7" x14ac:dyDescent="0.35">
      <c r="A8615" s="1" t="s">
        <v>18818</v>
      </c>
      <c r="B8615" s="1" t="s">
        <v>18819</v>
      </c>
      <c r="C8615" s="1" t="s">
        <v>6192</v>
      </c>
      <c r="D8615" s="2">
        <v>21805</v>
      </c>
      <c r="E8615" s="1" t="s">
        <v>14307</v>
      </c>
      <c r="F8615" s="1" t="s">
        <v>6194</v>
      </c>
      <c r="G8615" s="1" t="s">
        <v>14308</v>
      </c>
    </row>
    <row r="8616" spans="1:7" x14ac:dyDescent="0.35">
      <c r="A8616" s="1" t="s">
        <v>18820</v>
      </c>
      <c r="B8616" s="1" t="s">
        <v>18819</v>
      </c>
      <c r="C8616" s="1" t="s">
        <v>6201</v>
      </c>
      <c r="D8616" s="2">
        <v>31638</v>
      </c>
      <c r="E8616" s="1" t="s">
        <v>14307</v>
      </c>
      <c r="F8616" s="1" t="s">
        <v>6202</v>
      </c>
      <c r="G8616" s="1" t="s">
        <v>14308</v>
      </c>
    </row>
    <row r="8617" spans="1:7" x14ac:dyDescent="0.35">
      <c r="A8617" s="1" t="s">
        <v>18821</v>
      </c>
      <c r="B8617" s="1" t="s">
        <v>18819</v>
      </c>
      <c r="C8617" s="1" t="s">
        <v>6192</v>
      </c>
      <c r="D8617" s="2">
        <v>19814</v>
      </c>
      <c r="E8617" s="1" t="s">
        <v>18822</v>
      </c>
      <c r="F8617" s="1" t="s">
        <v>6202</v>
      </c>
      <c r="G8617" s="1" t="s">
        <v>14308</v>
      </c>
    </row>
    <row r="8618" spans="1:7" x14ac:dyDescent="0.35">
      <c r="A8618" s="1" t="s">
        <v>18823</v>
      </c>
      <c r="B8618" s="1" t="s">
        <v>18824</v>
      </c>
      <c r="C8618" s="1" t="s">
        <v>6192</v>
      </c>
      <c r="D8618" s="2">
        <v>26660</v>
      </c>
      <c r="E8618" s="1" t="s">
        <v>15200</v>
      </c>
      <c r="F8618" s="1" t="s">
        <v>6194</v>
      </c>
      <c r="G8618" s="1" t="s">
        <v>14308</v>
      </c>
    </row>
    <row r="8619" spans="1:7" x14ac:dyDescent="0.35">
      <c r="A8619" s="1" t="s">
        <v>18825</v>
      </c>
      <c r="B8619" s="1" t="s">
        <v>18824</v>
      </c>
      <c r="C8619" s="1" t="s">
        <v>6192</v>
      </c>
      <c r="D8619" s="2">
        <v>24989</v>
      </c>
      <c r="E8619" s="1" t="s">
        <v>15200</v>
      </c>
      <c r="F8619" s="1" t="s">
        <v>6198</v>
      </c>
      <c r="G8619" s="1" t="s">
        <v>14308</v>
      </c>
    </row>
    <row r="8620" spans="1:7" x14ac:dyDescent="0.35">
      <c r="A8620" s="1" t="s">
        <v>18826</v>
      </c>
      <c r="B8620" s="1" t="s">
        <v>18824</v>
      </c>
      <c r="C8620" s="1" t="s">
        <v>6201</v>
      </c>
      <c r="D8620" s="2">
        <v>28599</v>
      </c>
      <c r="E8620" s="1" t="s">
        <v>15200</v>
      </c>
      <c r="F8620" s="1" t="s">
        <v>6202</v>
      </c>
      <c r="G8620" s="1" t="s">
        <v>14308</v>
      </c>
    </row>
    <row r="8621" spans="1:7" x14ac:dyDescent="0.35">
      <c r="A8621" s="1" t="s">
        <v>18827</v>
      </c>
      <c r="B8621" s="1" t="s">
        <v>4</v>
      </c>
      <c r="C8621" s="1" t="s">
        <v>6192</v>
      </c>
      <c r="D8621" s="2">
        <v>19849</v>
      </c>
      <c r="E8621" s="1" t="s">
        <v>18681</v>
      </c>
      <c r="F8621" s="1" t="s">
        <v>6194</v>
      </c>
      <c r="G8621" s="1" t="s">
        <v>14308</v>
      </c>
    </row>
    <row r="8622" spans="1:7" x14ac:dyDescent="0.35">
      <c r="A8622" s="1" t="s">
        <v>18828</v>
      </c>
      <c r="B8622" s="1" t="s">
        <v>4</v>
      </c>
      <c r="C8622" s="1" t="s">
        <v>6192</v>
      </c>
      <c r="D8622" s="2">
        <v>27897</v>
      </c>
      <c r="E8622" s="1" t="s">
        <v>18681</v>
      </c>
      <c r="F8622" s="1" t="s">
        <v>6202</v>
      </c>
      <c r="G8622" s="1" t="s">
        <v>14308</v>
      </c>
    </row>
    <row r="8623" spans="1:7" x14ac:dyDescent="0.35">
      <c r="A8623" s="1" t="s">
        <v>18829</v>
      </c>
      <c r="B8623" s="1" t="s">
        <v>4</v>
      </c>
      <c r="C8623" s="1" t="s">
        <v>6201</v>
      </c>
      <c r="D8623" s="2">
        <v>25206</v>
      </c>
      <c r="E8623" s="1" t="s">
        <v>18681</v>
      </c>
      <c r="F8623" s="1" t="s">
        <v>6202</v>
      </c>
      <c r="G8623" s="1" t="s">
        <v>14308</v>
      </c>
    </row>
    <row r="8624" spans="1:7" x14ac:dyDescent="0.35">
      <c r="A8624" s="1" t="s">
        <v>18830</v>
      </c>
      <c r="B8624" s="1" t="s">
        <v>18831</v>
      </c>
      <c r="C8624" s="1" t="s">
        <v>6201</v>
      </c>
      <c r="D8624" s="2">
        <v>25307</v>
      </c>
      <c r="E8624" s="1" t="s">
        <v>14435</v>
      </c>
      <c r="F8624" s="1" t="s">
        <v>6194</v>
      </c>
      <c r="G8624" s="1" t="s">
        <v>14308</v>
      </c>
    </row>
    <row r="8625" spans="1:7" x14ac:dyDescent="0.35">
      <c r="A8625" s="1" t="s">
        <v>18832</v>
      </c>
      <c r="B8625" s="1" t="s">
        <v>18831</v>
      </c>
      <c r="C8625" s="1" t="s">
        <v>6201</v>
      </c>
      <c r="D8625" s="2">
        <v>27127</v>
      </c>
      <c r="E8625" s="1" t="s">
        <v>14435</v>
      </c>
      <c r="F8625" s="1" t="s">
        <v>6202</v>
      </c>
      <c r="G8625" s="1" t="s">
        <v>14308</v>
      </c>
    </row>
    <row r="8626" spans="1:7" x14ac:dyDescent="0.35">
      <c r="A8626" s="1" t="s">
        <v>18833</v>
      </c>
      <c r="B8626" s="1" t="s">
        <v>18831</v>
      </c>
      <c r="C8626" s="1" t="s">
        <v>6201</v>
      </c>
      <c r="D8626" s="2">
        <v>34006</v>
      </c>
      <c r="E8626" s="1" t="s">
        <v>14435</v>
      </c>
      <c r="F8626" s="1" t="s">
        <v>6202</v>
      </c>
      <c r="G8626" s="1" t="s">
        <v>14308</v>
      </c>
    </row>
    <row r="8627" spans="1:7" x14ac:dyDescent="0.35">
      <c r="A8627" s="1" t="s">
        <v>18834</v>
      </c>
      <c r="B8627" s="1" t="s">
        <v>18831</v>
      </c>
      <c r="C8627" s="1" t="s">
        <v>6192</v>
      </c>
      <c r="D8627" s="2">
        <v>30102</v>
      </c>
      <c r="E8627" s="1" t="s">
        <v>14435</v>
      </c>
      <c r="F8627" s="1" t="s">
        <v>6202</v>
      </c>
      <c r="G8627" s="1" t="s">
        <v>14308</v>
      </c>
    </row>
    <row r="8628" spans="1:7" x14ac:dyDescent="0.35">
      <c r="A8628" s="1" t="s">
        <v>18835</v>
      </c>
      <c r="B8628" s="1" t="s">
        <v>18831</v>
      </c>
      <c r="C8628" s="1" t="s">
        <v>6192</v>
      </c>
      <c r="D8628" s="2">
        <v>35293</v>
      </c>
      <c r="E8628" s="1" t="s">
        <v>14435</v>
      </c>
      <c r="F8628" s="1" t="s">
        <v>6202</v>
      </c>
      <c r="G8628" s="1" t="s">
        <v>14308</v>
      </c>
    </row>
    <row r="8629" spans="1:7" x14ac:dyDescent="0.35">
      <c r="A8629" s="1" t="s">
        <v>18836</v>
      </c>
      <c r="B8629" s="1" t="s">
        <v>18837</v>
      </c>
      <c r="C8629" s="1" t="s">
        <v>6192</v>
      </c>
      <c r="D8629" s="2">
        <v>22036</v>
      </c>
      <c r="E8629" s="1" t="s">
        <v>15200</v>
      </c>
      <c r="F8629" s="1" t="s">
        <v>6194</v>
      </c>
      <c r="G8629" s="1" t="s">
        <v>14308</v>
      </c>
    </row>
    <row r="8630" spans="1:7" x14ac:dyDescent="0.35">
      <c r="A8630" s="1" t="s">
        <v>18838</v>
      </c>
      <c r="B8630" s="1" t="s">
        <v>18837</v>
      </c>
      <c r="C8630" s="1" t="s">
        <v>6201</v>
      </c>
      <c r="D8630" s="2">
        <v>24631</v>
      </c>
      <c r="E8630" s="1" t="s">
        <v>18656</v>
      </c>
      <c r="F8630" s="1" t="s">
        <v>6202</v>
      </c>
      <c r="G8630" s="1" t="s">
        <v>14308</v>
      </c>
    </row>
    <row r="8631" spans="1:7" x14ac:dyDescent="0.35">
      <c r="A8631" s="1" t="s">
        <v>18839</v>
      </c>
      <c r="B8631" s="1" t="s">
        <v>18837</v>
      </c>
      <c r="C8631" s="1" t="s">
        <v>6192</v>
      </c>
      <c r="D8631" s="2">
        <v>25306</v>
      </c>
      <c r="E8631" s="1" t="s">
        <v>14435</v>
      </c>
      <c r="F8631" s="1" t="s">
        <v>6202</v>
      </c>
      <c r="G8631" s="1" t="s">
        <v>14308</v>
      </c>
    </row>
    <row r="8632" spans="1:7" x14ac:dyDescent="0.35">
      <c r="A8632" s="1" t="s">
        <v>18840</v>
      </c>
      <c r="B8632" s="1" t="s">
        <v>18837</v>
      </c>
      <c r="C8632" s="1" t="s">
        <v>6192</v>
      </c>
      <c r="D8632" s="2">
        <v>24376</v>
      </c>
      <c r="E8632" s="1" t="s">
        <v>14435</v>
      </c>
      <c r="F8632" s="1" t="s">
        <v>6202</v>
      </c>
      <c r="G8632" s="1" t="s">
        <v>14308</v>
      </c>
    </row>
    <row r="8633" spans="1:7" x14ac:dyDescent="0.35">
      <c r="A8633" s="1" t="s">
        <v>18841</v>
      </c>
      <c r="B8633" s="1" t="s">
        <v>18842</v>
      </c>
      <c r="C8633" s="1" t="s">
        <v>6192</v>
      </c>
      <c r="D8633" s="2">
        <v>35441</v>
      </c>
      <c r="E8633" s="1" t="s">
        <v>15200</v>
      </c>
      <c r="F8633" s="1" t="s">
        <v>6194</v>
      </c>
      <c r="G8633" s="1" t="s">
        <v>14308</v>
      </c>
    </row>
    <row r="8634" spans="1:7" x14ac:dyDescent="0.35">
      <c r="A8634" s="1" t="s">
        <v>18843</v>
      </c>
      <c r="B8634" s="1" t="s">
        <v>18842</v>
      </c>
      <c r="C8634" s="1" t="s">
        <v>6201</v>
      </c>
      <c r="D8634" s="2">
        <v>35589</v>
      </c>
      <c r="E8634" s="1" t="s">
        <v>18681</v>
      </c>
      <c r="F8634" s="1" t="s">
        <v>6202</v>
      </c>
      <c r="G8634" s="1" t="s">
        <v>14308</v>
      </c>
    </row>
    <row r="8635" spans="1:7" x14ac:dyDescent="0.35">
      <c r="A8635" s="1" t="s">
        <v>18844</v>
      </c>
      <c r="B8635" s="1" t="s">
        <v>18842</v>
      </c>
      <c r="C8635" s="1" t="s">
        <v>6192</v>
      </c>
      <c r="D8635" s="2">
        <v>33335</v>
      </c>
      <c r="E8635" s="1" t="s">
        <v>8985</v>
      </c>
      <c r="F8635" s="1" t="s">
        <v>6202</v>
      </c>
      <c r="G8635" s="1" t="s">
        <v>6373</v>
      </c>
    </row>
    <row r="8636" spans="1:7" x14ac:dyDescent="0.35">
      <c r="A8636" s="1" t="s">
        <v>18845</v>
      </c>
      <c r="B8636" s="1" t="s">
        <v>18846</v>
      </c>
      <c r="C8636" s="1" t="s">
        <v>6192</v>
      </c>
      <c r="D8636" s="2">
        <v>29189</v>
      </c>
      <c r="E8636" s="1" t="s">
        <v>15200</v>
      </c>
      <c r="F8636" s="1" t="s">
        <v>6194</v>
      </c>
      <c r="G8636" s="1" t="s">
        <v>14308</v>
      </c>
    </row>
    <row r="8637" spans="1:7" x14ac:dyDescent="0.35">
      <c r="A8637" s="1" t="s">
        <v>18847</v>
      </c>
      <c r="B8637" s="1" t="s">
        <v>18846</v>
      </c>
      <c r="C8637" s="1" t="s">
        <v>6192</v>
      </c>
      <c r="D8637" s="2">
        <v>33678</v>
      </c>
      <c r="E8637" s="1" t="s">
        <v>15200</v>
      </c>
      <c r="F8637" s="1" t="s">
        <v>6202</v>
      </c>
      <c r="G8637" s="1" t="s">
        <v>14308</v>
      </c>
    </row>
    <row r="8638" spans="1:7" x14ac:dyDescent="0.35">
      <c r="A8638" s="1" t="s">
        <v>18848</v>
      </c>
      <c r="B8638" s="1" t="s">
        <v>18846</v>
      </c>
      <c r="C8638" s="1" t="s">
        <v>6192</v>
      </c>
      <c r="D8638" s="2">
        <v>22805</v>
      </c>
      <c r="E8638" s="1" t="s">
        <v>15411</v>
      </c>
      <c r="F8638" s="1" t="s">
        <v>6202</v>
      </c>
      <c r="G8638" s="1" t="s">
        <v>6373</v>
      </c>
    </row>
    <row r="8639" spans="1:7" x14ac:dyDescent="0.35">
      <c r="A8639" s="1" t="s">
        <v>18849</v>
      </c>
      <c r="B8639" s="1" t="s">
        <v>18850</v>
      </c>
      <c r="C8639" s="1" t="s">
        <v>6201</v>
      </c>
      <c r="D8639" s="2">
        <v>27421</v>
      </c>
      <c r="E8639" s="1" t="s">
        <v>15411</v>
      </c>
      <c r="F8639" s="1" t="s">
        <v>6194</v>
      </c>
      <c r="G8639" s="1" t="s">
        <v>6373</v>
      </c>
    </row>
    <row r="8640" spans="1:7" x14ac:dyDescent="0.35">
      <c r="A8640" s="1" t="s">
        <v>18851</v>
      </c>
      <c r="B8640" s="1" t="s">
        <v>18850</v>
      </c>
      <c r="C8640" s="1" t="s">
        <v>6192</v>
      </c>
      <c r="D8640" s="2">
        <v>26762</v>
      </c>
      <c r="E8640" s="1" t="s">
        <v>15200</v>
      </c>
      <c r="F8640" s="1" t="s">
        <v>6198</v>
      </c>
      <c r="G8640" s="1" t="s">
        <v>14308</v>
      </c>
    </row>
    <row r="8641" spans="1:7" x14ac:dyDescent="0.35">
      <c r="A8641" s="1" t="s">
        <v>18852</v>
      </c>
      <c r="B8641" s="1" t="s">
        <v>18850</v>
      </c>
      <c r="C8641" s="1" t="s">
        <v>6192</v>
      </c>
      <c r="D8641" s="2">
        <v>26491</v>
      </c>
      <c r="E8641" s="1" t="s">
        <v>15200</v>
      </c>
      <c r="F8641" s="1" t="s">
        <v>6202</v>
      </c>
      <c r="G8641" s="1" t="s">
        <v>14308</v>
      </c>
    </row>
    <row r="8642" spans="1:7" x14ac:dyDescent="0.35">
      <c r="A8642" s="1" t="s">
        <v>18853</v>
      </c>
      <c r="B8642" s="1" t="s">
        <v>18854</v>
      </c>
      <c r="C8642" s="1" t="s">
        <v>6192</v>
      </c>
      <c r="D8642" s="2">
        <v>26345</v>
      </c>
      <c r="E8642" s="1" t="s">
        <v>14435</v>
      </c>
      <c r="F8642" s="1" t="s">
        <v>6194</v>
      </c>
      <c r="G8642" s="1" t="s">
        <v>14308</v>
      </c>
    </row>
    <row r="8643" spans="1:7" x14ac:dyDescent="0.35">
      <c r="A8643" s="1" t="s">
        <v>18855</v>
      </c>
      <c r="B8643" s="1" t="s">
        <v>18854</v>
      </c>
      <c r="C8643" s="1" t="s">
        <v>6201</v>
      </c>
      <c r="D8643" s="2">
        <v>29238</v>
      </c>
      <c r="E8643" s="1" t="s">
        <v>14435</v>
      </c>
      <c r="F8643" s="1" t="s">
        <v>6198</v>
      </c>
      <c r="G8643" s="1" t="s">
        <v>14308</v>
      </c>
    </row>
    <row r="8644" spans="1:7" x14ac:dyDescent="0.35">
      <c r="A8644" s="1" t="s">
        <v>18856</v>
      </c>
      <c r="B8644" s="1" t="s">
        <v>18854</v>
      </c>
      <c r="C8644" s="1" t="s">
        <v>6201</v>
      </c>
      <c r="D8644" s="2">
        <v>26693</v>
      </c>
      <c r="E8644" s="1" t="s">
        <v>14435</v>
      </c>
      <c r="F8644" s="1" t="s">
        <v>6202</v>
      </c>
      <c r="G8644" s="1" t="s">
        <v>14308</v>
      </c>
    </row>
    <row r="8645" spans="1:7" x14ac:dyDescent="0.35">
      <c r="A8645" s="1" t="s">
        <v>18857</v>
      </c>
      <c r="B8645" s="1" t="s">
        <v>18858</v>
      </c>
      <c r="C8645" s="1" t="s">
        <v>6192</v>
      </c>
      <c r="D8645" s="2">
        <v>32431</v>
      </c>
      <c r="E8645" s="1" t="s">
        <v>15200</v>
      </c>
      <c r="F8645" s="1" t="s">
        <v>6194</v>
      </c>
      <c r="G8645" s="1" t="s">
        <v>14308</v>
      </c>
    </row>
    <row r="8646" spans="1:7" x14ac:dyDescent="0.35">
      <c r="A8646" s="1" t="s">
        <v>18859</v>
      </c>
      <c r="B8646" s="1" t="s">
        <v>18858</v>
      </c>
      <c r="C8646" s="1" t="s">
        <v>6201</v>
      </c>
      <c r="D8646" s="2">
        <v>32740</v>
      </c>
      <c r="E8646" s="1" t="s">
        <v>18681</v>
      </c>
      <c r="F8646" s="1" t="s">
        <v>6202</v>
      </c>
      <c r="G8646" s="1" t="s">
        <v>14308</v>
      </c>
    </row>
    <row r="8647" spans="1:7" x14ac:dyDescent="0.35">
      <c r="A8647" s="1" t="s">
        <v>18860</v>
      </c>
      <c r="B8647" s="1" t="s">
        <v>18858</v>
      </c>
      <c r="C8647" s="1" t="s">
        <v>6192</v>
      </c>
      <c r="D8647" s="2">
        <v>34429</v>
      </c>
      <c r="E8647" s="1" t="s">
        <v>18681</v>
      </c>
      <c r="F8647" s="1" t="s">
        <v>6202</v>
      </c>
      <c r="G8647" s="1" t="s">
        <v>14308</v>
      </c>
    </row>
    <row r="8648" spans="1:7" x14ac:dyDescent="0.35">
      <c r="A8648" s="1" t="s">
        <v>18861</v>
      </c>
      <c r="B8648" s="1" t="s">
        <v>18862</v>
      </c>
      <c r="C8648" s="1" t="s">
        <v>6192</v>
      </c>
      <c r="D8648" s="2">
        <v>23080</v>
      </c>
      <c r="E8648" s="1" t="s">
        <v>14435</v>
      </c>
      <c r="F8648" s="1" t="s">
        <v>6194</v>
      </c>
      <c r="G8648" s="1" t="s">
        <v>14308</v>
      </c>
    </row>
    <row r="8649" spans="1:7" x14ac:dyDescent="0.35">
      <c r="A8649" s="1" t="s">
        <v>18863</v>
      </c>
      <c r="B8649" s="1" t="s">
        <v>18862</v>
      </c>
      <c r="C8649" s="1" t="s">
        <v>6192</v>
      </c>
      <c r="D8649" s="2">
        <v>29234</v>
      </c>
      <c r="E8649" s="1" t="s">
        <v>14435</v>
      </c>
      <c r="F8649" s="1" t="s">
        <v>6198</v>
      </c>
      <c r="G8649" s="1" t="s">
        <v>14308</v>
      </c>
    </row>
    <row r="8650" spans="1:7" x14ac:dyDescent="0.35">
      <c r="A8650" s="1" t="s">
        <v>18864</v>
      </c>
      <c r="B8650" s="1" t="s">
        <v>18862</v>
      </c>
      <c r="C8650" s="1" t="s">
        <v>6201</v>
      </c>
      <c r="D8650" s="2">
        <v>23177</v>
      </c>
      <c r="E8650" s="1" t="s">
        <v>14435</v>
      </c>
      <c r="F8650" s="1" t="s">
        <v>6202</v>
      </c>
      <c r="G8650" s="1" t="s">
        <v>14308</v>
      </c>
    </row>
    <row r="8651" spans="1:7" x14ac:dyDescent="0.35">
      <c r="A8651" s="1" t="s">
        <v>18865</v>
      </c>
      <c r="B8651" s="1" t="s">
        <v>18866</v>
      </c>
      <c r="C8651" s="1" t="s">
        <v>6192</v>
      </c>
      <c r="D8651" s="2">
        <v>24010</v>
      </c>
      <c r="E8651" s="1" t="s">
        <v>14435</v>
      </c>
      <c r="F8651" s="1" t="s">
        <v>6194</v>
      </c>
      <c r="G8651" s="1" t="s">
        <v>14308</v>
      </c>
    </row>
    <row r="8652" spans="1:7" x14ac:dyDescent="0.35">
      <c r="A8652" s="1" t="s">
        <v>18867</v>
      </c>
      <c r="B8652" s="1" t="s">
        <v>18866</v>
      </c>
      <c r="C8652" s="1" t="s">
        <v>6192</v>
      </c>
      <c r="D8652" s="2">
        <v>25399</v>
      </c>
      <c r="E8652" s="1" t="s">
        <v>18868</v>
      </c>
      <c r="F8652" s="1" t="s">
        <v>6202</v>
      </c>
      <c r="G8652" s="1" t="s">
        <v>14308</v>
      </c>
    </row>
    <row r="8653" spans="1:7" x14ac:dyDescent="0.35">
      <c r="A8653" s="1" t="s">
        <v>18869</v>
      </c>
      <c r="B8653" s="1" t="s">
        <v>18866</v>
      </c>
      <c r="C8653" s="1" t="s">
        <v>6201</v>
      </c>
      <c r="D8653" s="2">
        <v>24232</v>
      </c>
      <c r="E8653" s="1" t="s">
        <v>6474</v>
      </c>
      <c r="F8653" s="1" t="s">
        <v>6202</v>
      </c>
      <c r="G8653" s="1" t="s">
        <v>6355</v>
      </c>
    </row>
    <row r="8654" spans="1:7" x14ac:dyDescent="0.35">
      <c r="A8654" s="1" t="s">
        <v>18870</v>
      </c>
      <c r="B8654" s="1" t="s">
        <v>18871</v>
      </c>
      <c r="C8654" s="1" t="s">
        <v>6192</v>
      </c>
      <c r="D8654" s="2">
        <v>23803</v>
      </c>
      <c r="E8654" s="1" t="s">
        <v>14435</v>
      </c>
      <c r="F8654" s="1" t="s">
        <v>6194</v>
      </c>
      <c r="G8654" s="1" t="s">
        <v>14308</v>
      </c>
    </row>
    <row r="8655" spans="1:7" x14ac:dyDescent="0.35">
      <c r="A8655" s="1" t="s">
        <v>18872</v>
      </c>
      <c r="B8655" s="1" t="s">
        <v>18871</v>
      </c>
      <c r="C8655" s="1" t="s">
        <v>6192</v>
      </c>
      <c r="D8655" s="2">
        <v>18488</v>
      </c>
      <c r="E8655" s="1" t="s">
        <v>18873</v>
      </c>
      <c r="F8655" s="1" t="s">
        <v>6198</v>
      </c>
      <c r="G8655" s="1" t="s">
        <v>14308</v>
      </c>
    </row>
    <row r="8656" spans="1:7" x14ac:dyDescent="0.35">
      <c r="A8656" s="1" t="s">
        <v>18874</v>
      </c>
      <c r="B8656" s="1" t="s">
        <v>18871</v>
      </c>
      <c r="C8656" s="1" t="s">
        <v>6201</v>
      </c>
      <c r="D8656" s="2">
        <v>22439</v>
      </c>
      <c r="E8656" s="1" t="s">
        <v>18875</v>
      </c>
      <c r="F8656" s="1" t="s">
        <v>6202</v>
      </c>
      <c r="G8656" s="1" t="s">
        <v>17507</v>
      </c>
    </row>
    <row r="8657" spans="1:7" x14ac:dyDescent="0.35">
      <c r="A8657" s="1" t="s">
        <v>18876</v>
      </c>
      <c r="B8657" s="1" t="s">
        <v>18877</v>
      </c>
      <c r="C8657" s="1" t="s">
        <v>6192</v>
      </c>
      <c r="D8657" s="2">
        <v>30050</v>
      </c>
      <c r="E8657" s="1" t="s">
        <v>18681</v>
      </c>
      <c r="F8657" s="1" t="s">
        <v>6194</v>
      </c>
      <c r="G8657" s="1" t="s">
        <v>14308</v>
      </c>
    </row>
    <row r="8658" spans="1:7" x14ac:dyDescent="0.35">
      <c r="A8658" s="1" t="s">
        <v>18878</v>
      </c>
      <c r="B8658" s="1" t="s">
        <v>18877</v>
      </c>
      <c r="C8658" s="1" t="s">
        <v>6201</v>
      </c>
      <c r="D8658" s="2">
        <v>25703</v>
      </c>
      <c r="E8658" s="1" t="s">
        <v>18681</v>
      </c>
      <c r="F8658" s="1" t="s">
        <v>6198</v>
      </c>
      <c r="G8658" s="1" t="s">
        <v>14308</v>
      </c>
    </row>
    <row r="8659" spans="1:7" x14ac:dyDescent="0.35">
      <c r="A8659" s="1" t="s">
        <v>18879</v>
      </c>
      <c r="B8659" s="1" t="s">
        <v>18877</v>
      </c>
      <c r="C8659" s="1" t="s">
        <v>6192</v>
      </c>
      <c r="D8659" s="2">
        <v>21662</v>
      </c>
      <c r="E8659" s="1" t="s">
        <v>18880</v>
      </c>
      <c r="F8659" s="1" t="s">
        <v>6202</v>
      </c>
      <c r="G8659" s="1" t="s">
        <v>14308</v>
      </c>
    </row>
    <row r="8660" spans="1:7" x14ac:dyDescent="0.35">
      <c r="A8660" s="1" t="s">
        <v>18881</v>
      </c>
      <c r="B8660" s="1" t="s">
        <v>18882</v>
      </c>
      <c r="C8660" s="1" t="s">
        <v>6192</v>
      </c>
      <c r="D8660" s="2">
        <v>29070</v>
      </c>
      <c r="E8660" s="1" t="s">
        <v>6474</v>
      </c>
      <c r="F8660" s="1" t="s">
        <v>6194</v>
      </c>
      <c r="G8660" s="1" t="s">
        <v>6355</v>
      </c>
    </row>
    <row r="8661" spans="1:7" x14ac:dyDescent="0.35">
      <c r="A8661" s="1" t="s">
        <v>18883</v>
      </c>
      <c r="B8661" s="1" t="s">
        <v>18882</v>
      </c>
      <c r="C8661" s="1" t="s">
        <v>6192</v>
      </c>
      <c r="D8661" s="2">
        <v>34400</v>
      </c>
      <c r="E8661" s="1" t="s">
        <v>15200</v>
      </c>
      <c r="F8661" s="1" t="s">
        <v>6202</v>
      </c>
      <c r="G8661" s="1" t="s">
        <v>14308</v>
      </c>
    </row>
    <row r="8662" spans="1:7" x14ac:dyDescent="0.35">
      <c r="A8662" s="1" t="s">
        <v>18884</v>
      </c>
      <c r="B8662" s="1" t="s">
        <v>18882</v>
      </c>
      <c r="C8662" s="1" t="s">
        <v>6201</v>
      </c>
      <c r="D8662" s="2">
        <v>28894</v>
      </c>
      <c r="E8662" s="1" t="s">
        <v>15200</v>
      </c>
      <c r="F8662" s="1" t="s">
        <v>6202</v>
      </c>
      <c r="G8662" s="1" t="s">
        <v>14308</v>
      </c>
    </row>
    <row r="8663" spans="1:7" x14ac:dyDescent="0.35">
      <c r="A8663" s="1" t="s">
        <v>18885</v>
      </c>
      <c r="B8663" s="1" t="s">
        <v>18886</v>
      </c>
      <c r="C8663" s="1" t="s">
        <v>6192</v>
      </c>
      <c r="D8663" s="2">
        <v>26495</v>
      </c>
      <c r="E8663" s="1" t="s">
        <v>15200</v>
      </c>
      <c r="F8663" s="1" t="s">
        <v>6194</v>
      </c>
      <c r="G8663" s="1" t="s">
        <v>14308</v>
      </c>
    </row>
    <row r="8664" spans="1:7" x14ac:dyDescent="0.35">
      <c r="A8664" s="1" t="s">
        <v>18887</v>
      </c>
      <c r="B8664" s="1" t="s">
        <v>18886</v>
      </c>
      <c r="C8664" s="1" t="s">
        <v>6201</v>
      </c>
      <c r="D8664" s="2">
        <v>27481</v>
      </c>
      <c r="E8664" s="1" t="s">
        <v>15200</v>
      </c>
      <c r="F8664" s="1" t="s">
        <v>6202</v>
      </c>
      <c r="G8664" s="1" t="s">
        <v>14308</v>
      </c>
    </row>
    <row r="8665" spans="1:7" x14ac:dyDescent="0.35">
      <c r="A8665" s="1" t="s">
        <v>18888</v>
      </c>
      <c r="B8665" s="1" t="s">
        <v>18886</v>
      </c>
      <c r="C8665" s="1" t="s">
        <v>6192</v>
      </c>
      <c r="D8665" s="2">
        <v>25500</v>
      </c>
      <c r="E8665" s="1" t="s">
        <v>18889</v>
      </c>
      <c r="F8665" s="1" t="s">
        <v>6202</v>
      </c>
      <c r="G8665" s="1" t="s">
        <v>14308</v>
      </c>
    </row>
    <row r="8666" spans="1:7" x14ac:dyDescent="0.35">
      <c r="A8666" s="1" t="s">
        <v>18890</v>
      </c>
      <c r="B8666" s="1" t="s">
        <v>18891</v>
      </c>
      <c r="C8666" s="1" t="s">
        <v>6192</v>
      </c>
      <c r="D8666" s="2">
        <v>24430</v>
      </c>
      <c r="E8666" s="1" t="s">
        <v>12911</v>
      </c>
      <c r="F8666" s="1" t="s">
        <v>6194</v>
      </c>
      <c r="G8666" s="1" t="s">
        <v>6373</v>
      </c>
    </row>
    <row r="8667" spans="1:7" x14ac:dyDescent="0.35">
      <c r="A8667" s="1" t="s">
        <v>18892</v>
      </c>
      <c r="B8667" s="1" t="s">
        <v>18891</v>
      </c>
      <c r="C8667" s="1" t="s">
        <v>6192</v>
      </c>
      <c r="D8667" s="2">
        <v>24038</v>
      </c>
      <c r="E8667" s="1" t="s">
        <v>18647</v>
      </c>
      <c r="F8667" s="1" t="s">
        <v>6198</v>
      </c>
      <c r="G8667" s="1" t="s">
        <v>14308</v>
      </c>
    </row>
    <row r="8668" spans="1:7" x14ac:dyDescent="0.35">
      <c r="A8668" s="1" t="s">
        <v>18893</v>
      </c>
      <c r="B8668" s="1" t="s">
        <v>18891</v>
      </c>
      <c r="C8668" s="1" t="s">
        <v>6192</v>
      </c>
      <c r="D8668" s="2">
        <v>30749</v>
      </c>
      <c r="E8668" s="1" t="s">
        <v>8985</v>
      </c>
      <c r="F8668" s="1" t="s">
        <v>6202</v>
      </c>
      <c r="G8668" s="1" t="s">
        <v>6373</v>
      </c>
    </row>
    <row r="8669" spans="1:7" x14ac:dyDescent="0.35">
      <c r="A8669" s="1" t="s">
        <v>18894</v>
      </c>
      <c r="B8669" s="1" t="s">
        <v>18895</v>
      </c>
      <c r="C8669" s="1" t="s">
        <v>6192</v>
      </c>
      <c r="D8669" s="2">
        <v>21700</v>
      </c>
      <c r="E8669" s="1" t="s">
        <v>18896</v>
      </c>
      <c r="F8669" s="1" t="s">
        <v>6194</v>
      </c>
      <c r="G8669" s="1" t="s">
        <v>14308</v>
      </c>
    </row>
    <row r="8670" spans="1:7" x14ac:dyDescent="0.35">
      <c r="A8670" s="1" t="s">
        <v>18897</v>
      </c>
      <c r="B8670" s="1" t="s">
        <v>18895</v>
      </c>
      <c r="C8670" s="1" t="s">
        <v>6192</v>
      </c>
      <c r="D8670" s="2">
        <v>27977</v>
      </c>
      <c r="E8670" s="1" t="s">
        <v>15411</v>
      </c>
      <c r="F8670" s="1" t="s">
        <v>6202</v>
      </c>
      <c r="G8670" s="1" t="s">
        <v>6373</v>
      </c>
    </row>
    <row r="8671" spans="1:7" x14ac:dyDescent="0.35">
      <c r="A8671" s="1" t="s">
        <v>18898</v>
      </c>
      <c r="B8671" s="1" t="s">
        <v>18895</v>
      </c>
      <c r="C8671" s="1" t="s">
        <v>6201</v>
      </c>
      <c r="D8671" s="2">
        <v>26658</v>
      </c>
      <c r="E8671" s="1" t="s">
        <v>18681</v>
      </c>
      <c r="F8671" s="1" t="s">
        <v>6202</v>
      </c>
      <c r="G8671" s="1" t="s">
        <v>14308</v>
      </c>
    </row>
    <row r="8672" spans="1:7" x14ac:dyDescent="0.35">
      <c r="A8672" s="1" t="s">
        <v>18899</v>
      </c>
      <c r="B8672" s="1" t="s">
        <v>18900</v>
      </c>
      <c r="C8672" s="1" t="s">
        <v>6192</v>
      </c>
      <c r="D8672" s="2">
        <v>18411</v>
      </c>
      <c r="E8672" s="1" t="s">
        <v>18785</v>
      </c>
      <c r="F8672" s="1" t="s">
        <v>6194</v>
      </c>
      <c r="G8672" s="1" t="s">
        <v>14308</v>
      </c>
    </row>
    <row r="8673" spans="1:7" x14ac:dyDescent="0.35">
      <c r="A8673" s="1" t="s">
        <v>18901</v>
      </c>
      <c r="B8673" s="1" t="s">
        <v>18900</v>
      </c>
      <c r="C8673" s="1" t="s">
        <v>6192</v>
      </c>
      <c r="D8673" s="2">
        <v>21453</v>
      </c>
      <c r="E8673" s="1" t="s">
        <v>7491</v>
      </c>
      <c r="F8673" s="1" t="s">
        <v>6198</v>
      </c>
      <c r="G8673" s="1" t="s">
        <v>7492</v>
      </c>
    </row>
    <row r="8674" spans="1:7" x14ac:dyDescent="0.35">
      <c r="A8674" s="1" t="s">
        <v>18902</v>
      </c>
      <c r="B8674" s="1" t="s">
        <v>18900</v>
      </c>
      <c r="C8674" s="1" t="s">
        <v>6201</v>
      </c>
      <c r="D8674" s="2">
        <v>24498</v>
      </c>
      <c r="E8674" s="1" t="s">
        <v>18664</v>
      </c>
      <c r="F8674" s="1" t="s">
        <v>6202</v>
      </c>
      <c r="G8674" s="1" t="s">
        <v>14308</v>
      </c>
    </row>
    <row r="8675" spans="1:7" x14ac:dyDescent="0.35">
      <c r="A8675" s="1" t="s">
        <v>18903</v>
      </c>
      <c r="B8675" s="1" t="s">
        <v>18904</v>
      </c>
      <c r="C8675" s="1" t="s">
        <v>6201</v>
      </c>
      <c r="D8675" s="2">
        <v>33778</v>
      </c>
      <c r="E8675" s="1" t="s">
        <v>18666</v>
      </c>
      <c r="F8675" s="1" t="s">
        <v>6194</v>
      </c>
      <c r="G8675" s="1" t="s">
        <v>14308</v>
      </c>
    </row>
    <row r="8676" spans="1:7" x14ac:dyDescent="0.35">
      <c r="A8676" s="1" t="s">
        <v>18905</v>
      </c>
      <c r="B8676" s="1" t="s">
        <v>18904</v>
      </c>
      <c r="C8676" s="1" t="s">
        <v>6201</v>
      </c>
      <c r="D8676" s="2">
        <v>24583</v>
      </c>
      <c r="E8676" s="1" t="s">
        <v>18785</v>
      </c>
      <c r="F8676" s="1" t="s">
        <v>6202</v>
      </c>
      <c r="G8676" s="1" t="s">
        <v>14308</v>
      </c>
    </row>
    <row r="8677" spans="1:7" x14ac:dyDescent="0.35">
      <c r="A8677" s="1" t="s">
        <v>18906</v>
      </c>
      <c r="B8677" s="1" t="s">
        <v>18904</v>
      </c>
      <c r="C8677" s="1" t="s">
        <v>6192</v>
      </c>
      <c r="D8677" s="2">
        <v>29278</v>
      </c>
      <c r="E8677" s="1" t="s">
        <v>14307</v>
      </c>
      <c r="F8677" s="1" t="s">
        <v>6202</v>
      </c>
      <c r="G8677" s="1" t="s">
        <v>14308</v>
      </c>
    </row>
    <row r="8678" spans="1:7" x14ac:dyDescent="0.35">
      <c r="A8678" s="1" t="s">
        <v>18907</v>
      </c>
      <c r="B8678" s="1" t="s">
        <v>18904</v>
      </c>
      <c r="C8678" s="1" t="s">
        <v>6192</v>
      </c>
      <c r="D8678" s="2">
        <v>29812</v>
      </c>
      <c r="E8678" s="1" t="s">
        <v>14307</v>
      </c>
      <c r="F8678" s="1" t="s">
        <v>6202</v>
      </c>
      <c r="G8678" s="1" t="s">
        <v>14308</v>
      </c>
    </row>
    <row r="8679" spans="1:7" x14ac:dyDescent="0.35">
      <c r="A8679" s="1" t="s">
        <v>18908</v>
      </c>
      <c r="B8679" s="1" t="s">
        <v>18904</v>
      </c>
      <c r="C8679" s="1" t="s">
        <v>6192</v>
      </c>
      <c r="D8679" s="2">
        <v>25792</v>
      </c>
      <c r="E8679" s="1" t="s">
        <v>13411</v>
      </c>
      <c r="F8679" s="1" t="s">
        <v>6202</v>
      </c>
      <c r="G8679" s="1" t="s">
        <v>13412</v>
      </c>
    </row>
    <row r="8680" spans="1:7" x14ac:dyDescent="0.35">
      <c r="A8680" s="1" t="s">
        <v>18909</v>
      </c>
      <c r="B8680" s="1" t="s">
        <v>18910</v>
      </c>
      <c r="C8680" s="1" t="s">
        <v>6192</v>
      </c>
      <c r="D8680" s="2">
        <v>24030</v>
      </c>
      <c r="E8680" s="1" t="s">
        <v>18681</v>
      </c>
      <c r="F8680" s="1" t="s">
        <v>6194</v>
      </c>
      <c r="G8680" s="1" t="s">
        <v>14308</v>
      </c>
    </row>
    <row r="8681" spans="1:7" x14ac:dyDescent="0.35">
      <c r="A8681" s="1" t="s">
        <v>18911</v>
      </c>
      <c r="B8681" s="1" t="s">
        <v>18910</v>
      </c>
      <c r="C8681" s="1" t="s">
        <v>6192</v>
      </c>
      <c r="D8681" s="2">
        <v>24267</v>
      </c>
      <c r="E8681" s="1" t="s">
        <v>14435</v>
      </c>
      <c r="F8681" s="1" t="s">
        <v>6198</v>
      </c>
      <c r="G8681" s="1" t="s">
        <v>14308</v>
      </c>
    </row>
    <row r="8682" spans="1:7" x14ac:dyDescent="0.35">
      <c r="A8682" s="1" t="s">
        <v>18912</v>
      </c>
      <c r="B8682" s="1" t="s">
        <v>18910</v>
      </c>
      <c r="C8682" s="1" t="s">
        <v>6201</v>
      </c>
      <c r="D8682" s="2">
        <v>27307</v>
      </c>
      <c r="E8682" s="1" t="s">
        <v>14435</v>
      </c>
      <c r="F8682" s="1" t="s">
        <v>6202</v>
      </c>
      <c r="G8682" s="1" t="s">
        <v>14308</v>
      </c>
    </row>
    <row r="8683" spans="1:7" x14ac:dyDescent="0.35">
      <c r="A8683" s="1" t="s">
        <v>18913</v>
      </c>
      <c r="B8683" s="1" t="s">
        <v>18910</v>
      </c>
      <c r="C8683" s="1" t="s">
        <v>6201</v>
      </c>
      <c r="D8683" s="2">
        <v>20986</v>
      </c>
      <c r="E8683" s="1" t="s">
        <v>8985</v>
      </c>
      <c r="F8683" s="1" t="s">
        <v>6202</v>
      </c>
      <c r="G8683" s="1" t="s">
        <v>6373</v>
      </c>
    </row>
    <row r="8684" spans="1:7" x14ac:dyDescent="0.35">
      <c r="A8684" s="1" t="s">
        <v>18914</v>
      </c>
      <c r="B8684" s="1" t="s">
        <v>18910</v>
      </c>
      <c r="C8684" s="1" t="s">
        <v>6192</v>
      </c>
      <c r="D8684" s="2">
        <v>27459</v>
      </c>
      <c r="E8684" s="1" t="s">
        <v>14435</v>
      </c>
      <c r="F8684" s="1" t="s">
        <v>6202</v>
      </c>
      <c r="G8684" s="1" t="s">
        <v>14308</v>
      </c>
    </row>
    <row r="8685" spans="1:7" x14ac:dyDescent="0.35">
      <c r="A8685" s="1" t="s">
        <v>18915</v>
      </c>
      <c r="B8685" s="1" t="s">
        <v>18910</v>
      </c>
      <c r="C8685" s="1" t="s">
        <v>6201</v>
      </c>
      <c r="D8685" s="2">
        <v>21592</v>
      </c>
      <c r="E8685" s="1" t="s">
        <v>14435</v>
      </c>
      <c r="F8685" s="1" t="s">
        <v>6202</v>
      </c>
      <c r="G8685" s="1" t="s">
        <v>14308</v>
      </c>
    </row>
    <row r="8686" spans="1:7" x14ac:dyDescent="0.35">
      <c r="A8686" s="1" t="s">
        <v>18916</v>
      </c>
      <c r="B8686" s="1" t="s">
        <v>18910</v>
      </c>
      <c r="C8686" s="1" t="s">
        <v>6192</v>
      </c>
      <c r="D8686" s="2">
        <v>26919</v>
      </c>
      <c r="E8686" s="1" t="s">
        <v>15200</v>
      </c>
      <c r="F8686" s="1" t="s">
        <v>6202</v>
      </c>
      <c r="G8686" s="1" t="s">
        <v>14308</v>
      </c>
    </row>
    <row r="8687" spans="1:7" x14ac:dyDescent="0.35">
      <c r="A8687" s="1" t="s">
        <v>18917</v>
      </c>
      <c r="B8687" s="1" t="s">
        <v>18910</v>
      </c>
      <c r="C8687" s="1" t="s">
        <v>6192</v>
      </c>
      <c r="D8687" s="2">
        <v>23890</v>
      </c>
      <c r="E8687" s="1" t="s">
        <v>14435</v>
      </c>
      <c r="F8687" s="1" t="s">
        <v>6202</v>
      </c>
      <c r="G8687" s="1" t="s">
        <v>14308</v>
      </c>
    </row>
    <row r="8688" spans="1:7" x14ac:dyDescent="0.35">
      <c r="A8688" s="1" t="s">
        <v>18918</v>
      </c>
      <c r="B8688" s="1" t="s">
        <v>18910</v>
      </c>
      <c r="C8688" s="1" t="s">
        <v>6192</v>
      </c>
      <c r="D8688" s="2">
        <v>27160</v>
      </c>
      <c r="E8688" s="1" t="s">
        <v>14435</v>
      </c>
      <c r="F8688" s="1" t="s">
        <v>6202</v>
      </c>
      <c r="G8688" s="1" t="s">
        <v>14308</v>
      </c>
    </row>
    <row r="8689" spans="1:7" x14ac:dyDescent="0.35">
      <c r="A8689" s="1" t="s">
        <v>18919</v>
      </c>
      <c r="B8689" s="1" t="s">
        <v>18910</v>
      </c>
      <c r="C8689" s="1" t="s">
        <v>6201</v>
      </c>
      <c r="D8689" s="2">
        <v>29998</v>
      </c>
      <c r="E8689" s="1" t="s">
        <v>14435</v>
      </c>
      <c r="F8689" s="1" t="s">
        <v>6202</v>
      </c>
      <c r="G8689" s="1" t="s">
        <v>14308</v>
      </c>
    </row>
    <row r="8690" spans="1:7" x14ac:dyDescent="0.35">
      <c r="A8690" s="1" t="s">
        <v>18920</v>
      </c>
      <c r="B8690" s="1" t="s">
        <v>18921</v>
      </c>
      <c r="C8690" s="1" t="s">
        <v>6192</v>
      </c>
      <c r="D8690" s="2">
        <v>17131</v>
      </c>
      <c r="E8690" s="1" t="s">
        <v>18922</v>
      </c>
      <c r="F8690" s="1" t="s">
        <v>6194</v>
      </c>
      <c r="G8690" s="1" t="s">
        <v>14308</v>
      </c>
    </row>
    <row r="8691" spans="1:7" x14ac:dyDescent="0.35">
      <c r="A8691" s="1" t="s">
        <v>18923</v>
      </c>
      <c r="B8691" s="1" t="s">
        <v>18921</v>
      </c>
      <c r="C8691" s="1" t="s">
        <v>6201</v>
      </c>
      <c r="D8691" s="2">
        <v>23040</v>
      </c>
      <c r="E8691" s="1" t="s">
        <v>14435</v>
      </c>
      <c r="F8691" s="1" t="s">
        <v>6202</v>
      </c>
      <c r="G8691" s="1" t="s">
        <v>14308</v>
      </c>
    </row>
    <row r="8692" spans="1:7" x14ac:dyDescent="0.35">
      <c r="A8692" s="1" t="s">
        <v>18924</v>
      </c>
      <c r="B8692" s="1" t="s">
        <v>18921</v>
      </c>
      <c r="C8692" s="1" t="s">
        <v>6201</v>
      </c>
      <c r="D8692" s="2">
        <v>22312</v>
      </c>
      <c r="E8692" s="1" t="s">
        <v>14435</v>
      </c>
      <c r="F8692" s="1" t="s">
        <v>6202</v>
      </c>
      <c r="G8692" s="1" t="s">
        <v>14308</v>
      </c>
    </row>
    <row r="8693" spans="1:7" x14ac:dyDescent="0.35">
      <c r="A8693" s="1" t="s">
        <v>18925</v>
      </c>
      <c r="B8693" s="1" t="s">
        <v>18926</v>
      </c>
      <c r="C8693" s="1" t="s">
        <v>6192</v>
      </c>
      <c r="D8693" s="2">
        <v>25473</v>
      </c>
      <c r="E8693" s="1" t="s">
        <v>18927</v>
      </c>
      <c r="F8693" s="1" t="s">
        <v>6194</v>
      </c>
      <c r="G8693" s="1" t="s">
        <v>14308</v>
      </c>
    </row>
    <row r="8694" spans="1:7" x14ac:dyDescent="0.35">
      <c r="A8694" s="1" t="s">
        <v>18928</v>
      </c>
      <c r="B8694" s="1" t="s">
        <v>18926</v>
      </c>
      <c r="C8694" s="1" t="s">
        <v>6192</v>
      </c>
      <c r="D8694" s="2">
        <v>28547</v>
      </c>
      <c r="E8694" s="1" t="s">
        <v>15200</v>
      </c>
      <c r="F8694" s="1" t="s">
        <v>6202</v>
      </c>
      <c r="G8694" s="1" t="s">
        <v>14308</v>
      </c>
    </row>
    <row r="8695" spans="1:7" x14ac:dyDescent="0.35">
      <c r="A8695" s="1" t="s">
        <v>18929</v>
      </c>
      <c r="B8695" s="1" t="s">
        <v>18926</v>
      </c>
      <c r="C8695" s="1" t="s">
        <v>6201</v>
      </c>
      <c r="D8695" s="2">
        <v>24139</v>
      </c>
      <c r="E8695" s="1" t="s">
        <v>18927</v>
      </c>
      <c r="F8695" s="1" t="s">
        <v>6202</v>
      </c>
      <c r="G8695" s="1" t="s">
        <v>14308</v>
      </c>
    </row>
    <row r="8696" spans="1:7" x14ac:dyDescent="0.35">
      <c r="A8696" s="1" t="s">
        <v>18930</v>
      </c>
      <c r="B8696" s="1" t="s">
        <v>18926</v>
      </c>
      <c r="C8696" s="1" t="s">
        <v>6201</v>
      </c>
      <c r="D8696" s="2">
        <v>25346</v>
      </c>
      <c r="E8696" s="1" t="s">
        <v>18927</v>
      </c>
      <c r="F8696" s="1" t="s">
        <v>6202</v>
      </c>
      <c r="G8696" s="1" t="s">
        <v>14308</v>
      </c>
    </row>
    <row r="8697" spans="1:7" x14ac:dyDescent="0.35">
      <c r="A8697" s="1" t="s">
        <v>18931</v>
      </c>
      <c r="B8697" s="1" t="s">
        <v>18932</v>
      </c>
      <c r="C8697" s="1" t="s">
        <v>6192</v>
      </c>
      <c r="D8697" s="2">
        <v>21664</v>
      </c>
      <c r="E8697" s="1" t="s">
        <v>15200</v>
      </c>
      <c r="F8697" s="1" t="s">
        <v>6194</v>
      </c>
      <c r="G8697" s="1" t="s">
        <v>14308</v>
      </c>
    </row>
    <row r="8698" spans="1:7" x14ac:dyDescent="0.35">
      <c r="A8698" s="1" t="s">
        <v>18933</v>
      </c>
      <c r="B8698" s="1" t="s">
        <v>18932</v>
      </c>
      <c r="C8698" s="1" t="s">
        <v>6201</v>
      </c>
      <c r="D8698" s="2">
        <v>19213</v>
      </c>
      <c r="E8698" s="1" t="s">
        <v>18927</v>
      </c>
      <c r="F8698" s="1" t="s">
        <v>6198</v>
      </c>
      <c r="G8698" s="1" t="s">
        <v>14308</v>
      </c>
    </row>
    <row r="8699" spans="1:7" x14ac:dyDescent="0.35">
      <c r="A8699" s="1" t="s">
        <v>18934</v>
      </c>
      <c r="B8699" s="1" t="s">
        <v>18935</v>
      </c>
      <c r="C8699" s="1" t="s">
        <v>6192</v>
      </c>
      <c r="D8699" s="2">
        <v>23563</v>
      </c>
      <c r="E8699" s="1" t="s">
        <v>17005</v>
      </c>
      <c r="F8699" s="1" t="s">
        <v>6194</v>
      </c>
      <c r="G8699" s="1" t="s">
        <v>14308</v>
      </c>
    </row>
    <row r="8700" spans="1:7" x14ac:dyDescent="0.35">
      <c r="A8700" s="1" t="s">
        <v>18936</v>
      </c>
      <c r="B8700" s="1" t="s">
        <v>18935</v>
      </c>
      <c r="C8700" s="1" t="s">
        <v>6201</v>
      </c>
      <c r="D8700" s="2">
        <v>24531</v>
      </c>
      <c r="E8700" s="1" t="s">
        <v>17005</v>
      </c>
      <c r="F8700" s="1" t="s">
        <v>6202</v>
      </c>
      <c r="G8700" s="1" t="s">
        <v>14308</v>
      </c>
    </row>
    <row r="8701" spans="1:7" x14ac:dyDescent="0.35">
      <c r="A8701" s="1" t="s">
        <v>18937</v>
      </c>
      <c r="B8701" s="1" t="s">
        <v>18935</v>
      </c>
      <c r="C8701" s="1" t="s">
        <v>6192</v>
      </c>
      <c r="D8701" s="2">
        <v>19622</v>
      </c>
      <c r="E8701" s="1" t="s">
        <v>17005</v>
      </c>
      <c r="F8701" s="1" t="s">
        <v>6202</v>
      </c>
      <c r="G8701" s="1" t="s">
        <v>14308</v>
      </c>
    </row>
    <row r="8702" spans="1:7" x14ac:dyDescent="0.35">
      <c r="A8702" s="1" t="s">
        <v>18938</v>
      </c>
      <c r="B8702" s="1" t="s">
        <v>18935</v>
      </c>
      <c r="C8702" s="1" t="s">
        <v>6192</v>
      </c>
      <c r="D8702" s="2">
        <v>28948</v>
      </c>
      <c r="E8702" s="1" t="s">
        <v>14307</v>
      </c>
      <c r="F8702" s="1" t="s">
        <v>6202</v>
      </c>
      <c r="G8702" s="1" t="s">
        <v>14308</v>
      </c>
    </row>
    <row r="8703" spans="1:7" x14ac:dyDescent="0.35">
      <c r="A8703" s="1" t="s">
        <v>18939</v>
      </c>
      <c r="B8703" s="1" t="s">
        <v>18935</v>
      </c>
      <c r="C8703" s="1" t="s">
        <v>6192</v>
      </c>
      <c r="D8703" s="2">
        <v>22401</v>
      </c>
      <c r="E8703" s="1" t="s">
        <v>17005</v>
      </c>
      <c r="F8703" s="1" t="s">
        <v>6202</v>
      </c>
      <c r="G8703" s="1" t="s">
        <v>14308</v>
      </c>
    </row>
    <row r="8704" spans="1:7" x14ac:dyDescent="0.35">
      <c r="A8704" s="1" t="s">
        <v>18940</v>
      </c>
      <c r="B8704" s="1" t="s">
        <v>18941</v>
      </c>
      <c r="C8704" s="1" t="s">
        <v>6192</v>
      </c>
      <c r="D8704" s="2">
        <v>24484</v>
      </c>
      <c r="E8704" s="1" t="s">
        <v>14307</v>
      </c>
      <c r="F8704" s="1" t="s">
        <v>6194</v>
      </c>
      <c r="G8704" s="1" t="s">
        <v>14308</v>
      </c>
    </row>
    <row r="8705" spans="1:7" x14ac:dyDescent="0.35">
      <c r="A8705" s="1" t="s">
        <v>18942</v>
      </c>
      <c r="B8705" s="1" t="s">
        <v>18941</v>
      </c>
      <c r="C8705" s="1" t="s">
        <v>6201</v>
      </c>
      <c r="D8705" s="2">
        <v>22924</v>
      </c>
      <c r="E8705" s="1" t="s">
        <v>14307</v>
      </c>
      <c r="F8705" s="1" t="s">
        <v>6198</v>
      </c>
      <c r="G8705" s="1" t="s">
        <v>14308</v>
      </c>
    </row>
    <row r="8706" spans="1:7" x14ac:dyDescent="0.35">
      <c r="A8706" s="1" t="s">
        <v>18943</v>
      </c>
      <c r="B8706" s="1" t="s">
        <v>18941</v>
      </c>
      <c r="C8706" s="1" t="s">
        <v>6192</v>
      </c>
      <c r="D8706" s="2">
        <v>17202</v>
      </c>
      <c r="E8706" s="1" t="s">
        <v>14307</v>
      </c>
      <c r="F8706" s="1" t="s">
        <v>6202</v>
      </c>
      <c r="G8706" s="1" t="s">
        <v>14308</v>
      </c>
    </row>
    <row r="8707" spans="1:7" x14ac:dyDescent="0.35">
      <c r="A8707" s="1" t="s">
        <v>18944</v>
      </c>
      <c r="B8707" s="1" t="s">
        <v>18941</v>
      </c>
      <c r="C8707" s="1" t="s">
        <v>6201</v>
      </c>
      <c r="D8707" s="2">
        <v>26298</v>
      </c>
      <c r="E8707" s="1" t="s">
        <v>14307</v>
      </c>
      <c r="F8707" s="1" t="s">
        <v>6202</v>
      </c>
      <c r="G8707" s="1" t="s">
        <v>14308</v>
      </c>
    </row>
    <row r="8708" spans="1:7" x14ac:dyDescent="0.35">
      <c r="A8708" s="1" t="s">
        <v>18945</v>
      </c>
      <c r="B8708" s="1" t="s">
        <v>18941</v>
      </c>
      <c r="C8708" s="1" t="s">
        <v>6192</v>
      </c>
      <c r="D8708" s="2">
        <v>33538</v>
      </c>
      <c r="E8708" s="1" t="s">
        <v>14307</v>
      </c>
      <c r="F8708" s="1" t="s">
        <v>6202</v>
      </c>
      <c r="G8708" s="1" t="s">
        <v>14308</v>
      </c>
    </row>
    <row r="8709" spans="1:7" x14ac:dyDescent="0.35">
      <c r="A8709" s="1" t="s">
        <v>18946</v>
      </c>
      <c r="B8709" s="1" t="s">
        <v>18947</v>
      </c>
      <c r="C8709" s="1" t="s">
        <v>6192</v>
      </c>
      <c r="D8709" s="2">
        <v>31190</v>
      </c>
      <c r="E8709" s="1" t="s">
        <v>14435</v>
      </c>
      <c r="F8709" s="1" t="s">
        <v>6194</v>
      </c>
      <c r="G8709" s="1" t="s">
        <v>14308</v>
      </c>
    </row>
    <row r="8710" spans="1:7" x14ac:dyDescent="0.35">
      <c r="A8710" s="1" t="s">
        <v>18948</v>
      </c>
      <c r="B8710" s="1" t="s">
        <v>18947</v>
      </c>
      <c r="C8710" s="1" t="s">
        <v>6192</v>
      </c>
      <c r="D8710" s="2">
        <v>28619</v>
      </c>
      <c r="E8710" s="1" t="s">
        <v>14435</v>
      </c>
      <c r="F8710" s="1" t="s">
        <v>6202</v>
      </c>
      <c r="G8710" s="1" t="s">
        <v>14308</v>
      </c>
    </row>
    <row r="8711" spans="1:7" x14ac:dyDescent="0.35">
      <c r="A8711" s="1" t="s">
        <v>18949</v>
      </c>
      <c r="B8711" s="1" t="s">
        <v>18947</v>
      </c>
      <c r="C8711" s="1" t="s">
        <v>6201</v>
      </c>
      <c r="D8711" s="2">
        <v>29749</v>
      </c>
      <c r="E8711" s="1" t="s">
        <v>14435</v>
      </c>
      <c r="F8711" s="1" t="s">
        <v>6202</v>
      </c>
      <c r="G8711" s="1" t="s">
        <v>14308</v>
      </c>
    </row>
    <row r="8712" spans="1:7" x14ac:dyDescent="0.35">
      <c r="A8712" s="1" t="s">
        <v>18950</v>
      </c>
      <c r="B8712" s="1" t="s">
        <v>18951</v>
      </c>
      <c r="C8712" s="1" t="s">
        <v>6192</v>
      </c>
      <c r="D8712" s="2">
        <v>20272</v>
      </c>
      <c r="E8712" s="1" t="s">
        <v>14307</v>
      </c>
      <c r="F8712" s="1" t="s">
        <v>6194</v>
      </c>
      <c r="G8712" s="1" t="s">
        <v>14308</v>
      </c>
    </row>
    <row r="8713" spans="1:7" x14ac:dyDescent="0.35">
      <c r="A8713" s="1" t="s">
        <v>18952</v>
      </c>
      <c r="B8713" s="1" t="s">
        <v>18951</v>
      </c>
      <c r="C8713" s="1" t="s">
        <v>6201</v>
      </c>
      <c r="D8713" s="2">
        <v>34705</v>
      </c>
      <c r="E8713" s="1" t="s">
        <v>18666</v>
      </c>
      <c r="F8713" s="1" t="s">
        <v>6202</v>
      </c>
      <c r="G8713" s="1" t="s">
        <v>14308</v>
      </c>
    </row>
    <row r="8714" spans="1:7" x14ac:dyDescent="0.35">
      <c r="A8714" s="1" t="s">
        <v>18953</v>
      </c>
      <c r="B8714" s="1" t="s">
        <v>18951</v>
      </c>
      <c r="C8714" s="1" t="s">
        <v>6192</v>
      </c>
      <c r="D8714" s="2">
        <v>23905</v>
      </c>
      <c r="E8714" s="1" t="s">
        <v>14307</v>
      </c>
      <c r="F8714" s="1" t="s">
        <v>6202</v>
      </c>
      <c r="G8714" s="1" t="s">
        <v>14308</v>
      </c>
    </row>
    <row r="8715" spans="1:7" x14ac:dyDescent="0.35">
      <c r="A8715" s="1" t="s">
        <v>18954</v>
      </c>
      <c r="B8715" s="1" t="s">
        <v>18955</v>
      </c>
      <c r="C8715" s="1" t="s">
        <v>6192</v>
      </c>
      <c r="D8715" s="2">
        <v>26726</v>
      </c>
      <c r="E8715" s="1" t="s">
        <v>15200</v>
      </c>
      <c r="F8715" s="1" t="s">
        <v>6194</v>
      </c>
      <c r="G8715" s="1" t="s">
        <v>14308</v>
      </c>
    </row>
    <row r="8716" spans="1:7" x14ac:dyDescent="0.35">
      <c r="A8716" s="1" t="s">
        <v>18956</v>
      </c>
      <c r="B8716" s="1" t="s">
        <v>18955</v>
      </c>
      <c r="C8716" s="1" t="s">
        <v>6192</v>
      </c>
      <c r="D8716" s="2">
        <v>25691</v>
      </c>
      <c r="E8716" s="1" t="s">
        <v>13140</v>
      </c>
      <c r="F8716" s="1" t="s">
        <v>6198</v>
      </c>
      <c r="G8716" s="1" t="s">
        <v>6355</v>
      </c>
    </row>
    <row r="8717" spans="1:7" x14ac:dyDescent="0.35">
      <c r="A8717" s="1" t="s">
        <v>18957</v>
      </c>
      <c r="B8717" s="1" t="s">
        <v>18955</v>
      </c>
      <c r="C8717" s="1" t="s">
        <v>6201</v>
      </c>
      <c r="D8717" s="2">
        <v>25868</v>
      </c>
      <c r="E8717" s="1" t="s">
        <v>15200</v>
      </c>
      <c r="F8717" s="1" t="s">
        <v>6202</v>
      </c>
      <c r="G8717" s="1" t="s">
        <v>14308</v>
      </c>
    </row>
    <row r="8718" spans="1:7" x14ac:dyDescent="0.35">
      <c r="A8718" s="1" t="s">
        <v>18958</v>
      </c>
      <c r="B8718" s="1" t="s">
        <v>18955</v>
      </c>
      <c r="C8718" s="1" t="s">
        <v>6192</v>
      </c>
      <c r="D8718" s="2">
        <v>25606</v>
      </c>
      <c r="E8718" s="1" t="s">
        <v>15200</v>
      </c>
      <c r="F8718" s="1" t="s">
        <v>6202</v>
      </c>
      <c r="G8718" s="1" t="s">
        <v>14308</v>
      </c>
    </row>
    <row r="8719" spans="1:7" x14ac:dyDescent="0.35">
      <c r="A8719" s="1" t="s">
        <v>18959</v>
      </c>
      <c r="B8719" s="1" t="s">
        <v>18960</v>
      </c>
      <c r="C8719" s="1" t="s">
        <v>6192</v>
      </c>
      <c r="D8719" s="2">
        <v>20395</v>
      </c>
      <c r="E8719" s="1" t="s">
        <v>14435</v>
      </c>
      <c r="F8719" s="1" t="s">
        <v>6194</v>
      </c>
      <c r="G8719" s="1" t="s">
        <v>14308</v>
      </c>
    </row>
    <row r="8720" spans="1:7" x14ac:dyDescent="0.35">
      <c r="A8720" s="1" t="s">
        <v>18961</v>
      </c>
      <c r="B8720" s="1" t="s">
        <v>18960</v>
      </c>
      <c r="C8720" s="1" t="s">
        <v>6192</v>
      </c>
      <c r="D8720" s="2">
        <v>28151</v>
      </c>
      <c r="E8720" s="1" t="s">
        <v>14435</v>
      </c>
      <c r="F8720" s="1" t="s">
        <v>6202</v>
      </c>
      <c r="G8720" s="1" t="s">
        <v>14308</v>
      </c>
    </row>
    <row r="8721" spans="1:7" x14ac:dyDescent="0.35">
      <c r="A8721" s="1" t="s">
        <v>18962</v>
      </c>
      <c r="B8721" s="1" t="s">
        <v>18960</v>
      </c>
      <c r="C8721" s="1" t="s">
        <v>6201</v>
      </c>
      <c r="D8721" s="2">
        <v>26161</v>
      </c>
      <c r="E8721" s="1" t="s">
        <v>14435</v>
      </c>
      <c r="F8721" s="1" t="s">
        <v>6202</v>
      </c>
      <c r="G8721" s="1" t="s">
        <v>14308</v>
      </c>
    </row>
    <row r="8722" spans="1:7" x14ac:dyDescent="0.35">
      <c r="A8722" s="1" t="s">
        <v>18963</v>
      </c>
      <c r="B8722" s="1" t="s">
        <v>18964</v>
      </c>
      <c r="C8722" s="1" t="s">
        <v>6192</v>
      </c>
      <c r="D8722" s="2">
        <v>29642</v>
      </c>
      <c r="E8722" s="1" t="s">
        <v>18666</v>
      </c>
      <c r="F8722" s="1" t="s">
        <v>6194</v>
      </c>
      <c r="G8722" s="1" t="s">
        <v>14308</v>
      </c>
    </row>
    <row r="8723" spans="1:7" x14ac:dyDescent="0.35">
      <c r="A8723" s="1" t="s">
        <v>18965</v>
      </c>
      <c r="B8723" s="1" t="s">
        <v>18964</v>
      </c>
      <c r="C8723" s="1" t="s">
        <v>6201</v>
      </c>
      <c r="D8723" s="2">
        <v>29269</v>
      </c>
      <c r="E8723" s="1" t="s">
        <v>14307</v>
      </c>
      <c r="F8723" s="1" t="s">
        <v>6198</v>
      </c>
      <c r="G8723" s="1" t="s">
        <v>14308</v>
      </c>
    </row>
    <row r="8724" spans="1:7" x14ac:dyDescent="0.35">
      <c r="A8724" s="1" t="s">
        <v>18966</v>
      </c>
      <c r="B8724" s="1" t="s">
        <v>18964</v>
      </c>
      <c r="C8724" s="1" t="s">
        <v>6192</v>
      </c>
      <c r="D8724" s="2">
        <v>29155</v>
      </c>
      <c r="E8724" s="1" t="s">
        <v>18664</v>
      </c>
      <c r="F8724" s="1" t="s">
        <v>6202</v>
      </c>
      <c r="G8724" s="1" t="s">
        <v>14308</v>
      </c>
    </row>
    <row r="8725" spans="1:7" x14ac:dyDescent="0.35">
      <c r="A8725" s="1" t="s">
        <v>18967</v>
      </c>
      <c r="B8725" s="1" t="s">
        <v>18964</v>
      </c>
      <c r="C8725" s="1" t="s">
        <v>6201</v>
      </c>
      <c r="D8725" s="2">
        <v>31179</v>
      </c>
      <c r="E8725" s="1" t="s">
        <v>18666</v>
      </c>
      <c r="F8725" s="1" t="s">
        <v>6202</v>
      </c>
      <c r="G8725" s="1" t="s">
        <v>14308</v>
      </c>
    </row>
    <row r="8726" spans="1:7" x14ac:dyDescent="0.35">
      <c r="A8726" s="1" t="s">
        <v>18968</v>
      </c>
      <c r="B8726" s="1" t="s">
        <v>18964</v>
      </c>
      <c r="C8726" s="1" t="s">
        <v>6192</v>
      </c>
      <c r="D8726" s="2">
        <v>29767</v>
      </c>
      <c r="E8726" s="1" t="s">
        <v>14307</v>
      </c>
      <c r="F8726" s="1" t="s">
        <v>6202</v>
      </c>
      <c r="G8726" s="1" t="s">
        <v>14308</v>
      </c>
    </row>
    <row r="8727" spans="1:7" x14ac:dyDescent="0.35">
      <c r="A8727" s="1" t="s">
        <v>18969</v>
      </c>
      <c r="B8727" s="1" t="s">
        <v>18970</v>
      </c>
      <c r="C8727" s="1" t="s">
        <v>6192</v>
      </c>
      <c r="D8727" s="2">
        <v>24495</v>
      </c>
      <c r="E8727" s="1" t="s">
        <v>18664</v>
      </c>
      <c r="F8727" s="1" t="s">
        <v>6194</v>
      </c>
      <c r="G8727" s="1" t="s">
        <v>14308</v>
      </c>
    </row>
    <row r="8728" spans="1:7" x14ac:dyDescent="0.35">
      <c r="A8728" s="1" t="s">
        <v>18971</v>
      </c>
      <c r="B8728" s="1" t="s">
        <v>18970</v>
      </c>
      <c r="C8728" s="1" t="s">
        <v>6192</v>
      </c>
      <c r="D8728" s="2">
        <v>25880</v>
      </c>
      <c r="E8728" s="1" t="s">
        <v>18664</v>
      </c>
      <c r="F8728" s="1" t="s">
        <v>6198</v>
      </c>
      <c r="G8728" s="1" t="s">
        <v>14308</v>
      </c>
    </row>
    <row r="8729" spans="1:7" x14ac:dyDescent="0.35">
      <c r="A8729" s="1" t="s">
        <v>18972</v>
      </c>
      <c r="B8729" s="1" t="s">
        <v>18970</v>
      </c>
      <c r="C8729" s="1" t="s">
        <v>6192</v>
      </c>
      <c r="D8729" s="2">
        <v>29790</v>
      </c>
      <c r="E8729" s="1" t="s">
        <v>18666</v>
      </c>
      <c r="F8729" s="1" t="s">
        <v>6202</v>
      </c>
      <c r="G8729" s="1" t="s">
        <v>14308</v>
      </c>
    </row>
    <row r="8730" spans="1:7" x14ac:dyDescent="0.35">
      <c r="A8730" s="1" t="s">
        <v>18973</v>
      </c>
      <c r="B8730" s="1" t="s">
        <v>18970</v>
      </c>
      <c r="C8730" s="1" t="s">
        <v>6201</v>
      </c>
      <c r="D8730" s="2">
        <v>21730</v>
      </c>
      <c r="E8730" s="1" t="s">
        <v>18974</v>
      </c>
      <c r="F8730" s="1" t="s">
        <v>6202</v>
      </c>
      <c r="G8730" s="1" t="s">
        <v>14308</v>
      </c>
    </row>
    <row r="8731" spans="1:7" x14ac:dyDescent="0.35">
      <c r="A8731" s="1" t="s">
        <v>18975</v>
      </c>
      <c r="B8731" s="1" t="s">
        <v>18976</v>
      </c>
      <c r="C8731" s="1" t="s">
        <v>6192</v>
      </c>
      <c r="D8731" s="2">
        <v>23369</v>
      </c>
      <c r="E8731" s="1" t="s">
        <v>6523</v>
      </c>
      <c r="F8731" s="1" t="s">
        <v>6194</v>
      </c>
      <c r="G8731" s="1" t="s">
        <v>6355</v>
      </c>
    </row>
    <row r="8732" spans="1:7" x14ac:dyDescent="0.35">
      <c r="A8732" s="1" t="s">
        <v>18977</v>
      </c>
      <c r="B8732" s="1" t="s">
        <v>18976</v>
      </c>
      <c r="C8732" s="1" t="s">
        <v>6192</v>
      </c>
      <c r="D8732" s="2">
        <v>33152</v>
      </c>
      <c r="E8732" s="1" t="s">
        <v>8948</v>
      </c>
      <c r="F8732" s="1" t="s">
        <v>6198</v>
      </c>
      <c r="G8732" s="1" t="s">
        <v>8949</v>
      </c>
    </row>
    <row r="8733" spans="1:7" x14ac:dyDescent="0.35">
      <c r="A8733" s="1" t="s">
        <v>18978</v>
      </c>
      <c r="B8733" s="1" t="s">
        <v>18979</v>
      </c>
      <c r="C8733" s="1" t="s">
        <v>6192</v>
      </c>
      <c r="D8733" s="2">
        <v>22050</v>
      </c>
      <c r="E8733" s="1" t="s">
        <v>17067</v>
      </c>
      <c r="F8733" s="1" t="s">
        <v>6194</v>
      </c>
      <c r="G8733" s="1" t="s">
        <v>6355</v>
      </c>
    </row>
    <row r="8734" spans="1:7" x14ac:dyDescent="0.35">
      <c r="A8734" s="1" t="s">
        <v>18980</v>
      </c>
      <c r="B8734" s="1" t="s">
        <v>18979</v>
      </c>
      <c r="C8734" s="1" t="s">
        <v>6192</v>
      </c>
      <c r="D8734" s="2">
        <v>22088</v>
      </c>
      <c r="E8734" s="1" t="s">
        <v>14435</v>
      </c>
      <c r="F8734" s="1" t="s">
        <v>6198</v>
      </c>
      <c r="G8734" s="1" t="s">
        <v>14308</v>
      </c>
    </row>
    <row r="8735" spans="1:7" x14ac:dyDescent="0.35">
      <c r="A8735" s="1" t="s">
        <v>18981</v>
      </c>
      <c r="B8735" s="1" t="s">
        <v>18979</v>
      </c>
      <c r="C8735" s="1" t="s">
        <v>6201</v>
      </c>
      <c r="D8735" s="2">
        <v>27677</v>
      </c>
      <c r="E8735" s="1" t="s">
        <v>6474</v>
      </c>
      <c r="F8735" s="1" t="s">
        <v>6202</v>
      </c>
      <c r="G8735" s="1" t="s">
        <v>6355</v>
      </c>
    </row>
    <row r="8736" spans="1:7" x14ac:dyDescent="0.35">
      <c r="A8736" s="1" t="s">
        <v>18982</v>
      </c>
      <c r="B8736" s="1" t="s">
        <v>18983</v>
      </c>
      <c r="C8736" s="1" t="s">
        <v>6192</v>
      </c>
      <c r="D8736" s="2">
        <v>32001</v>
      </c>
      <c r="E8736" s="1" t="s">
        <v>18681</v>
      </c>
      <c r="F8736" s="1" t="s">
        <v>6194</v>
      </c>
      <c r="G8736" s="1" t="s">
        <v>14308</v>
      </c>
    </row>
    <row r="8737" spans="1:7" x14ac:dyDescent="0.35">
      <c r="A8737" s="1" t="s">
        <v>18984</v>
      </c>
      <c r="B8737" s="1" t="s">
        <v>18983</v>
      </c>
      <c r="C8737" s="1" t="s">
        <v>6192</v>
      </c>
      <c r="D8737" s="2">
        <v>20835</v>
      </c>
      <c r="E8737" s="1" t="s">
        <v>18985</v>
      </c>
      <c r="F8737" s="1" t="s">
        <v>6202</v>
      </c>
      <c r="G8737" s="1" t="s">
        <v>14308</v>
      </c>
    </row>
    <row r="8738" spans="1:7" x14ac:dyDescent="0.35">
      <c r="A8738" s="1" t="s">
        <v>18986</v>
      </c>
      <c r="B8738" s="1" t="s">
        <v>18983</v>
      </c>
      <c r="C8738" s="1" t="s">
        <v>6201</v>
      </c>
      <c r="D8738" s="2">
        <v>25664</v>
      </c>
      <c r="E8738" s="1" t="s">
        <v>15200</v>
      </c>
      <c r="F8738" s="1" t="s">
        <v>6202</v>
      </c>
      <c r="G8738" s="1" t="s">
        <v>14308</v>
      </c>
    </row>
    <row r="8739" spans="1:7" x14ac:dyDescent="0.35">
      <c r="A8739" s="1" t="s">
        <v>18987</v>
      </c>
      <c r="B8739" s="1" t="s">
        <v>18988</v>
      </c>
      <c r="C8739" s="1" t="s">
        <v>6192</v>
      </c>
      <c r="D8739" s="2">
        <v>22113</v>
      </c>
      <c r="E8739" s="1" t="s">
        <v>14307</v>
      </c>
      <c r="F8739" s="1" t="s">
        <v>6194</v>
      </c>
      <c r="G8739" s="1" t="s">
        <v>14308</v>
      </c>
    </row>
    <row r="8740" spans="1:7" x14ac:dyDescent="0.35">
      <c r="A8740" s="1" t="s">
        <v>18989</v>
      </c>
      <c r="B8740" s="1" t="s">
        <v>18988</v>
      </c>
      <c r="C8740" s="1" t="s">
        <v>6201</v>
      </c>
      <c r="D8740" s="2">
        <v>34014</v>
      </c>
      <c r="E8740" s="1" t="s">
        <v>18666</v>
      </c>
      <c r="F8740" s="1" t="s">
        <v>6202</v>
      </c>
      <c r="G8740" s="1" t="s">
        <v>14308</v>
      </c>
    </row>
    <row r="8741" spans="1:7" x14ac:dyDescent="0.35">
      <c r="A8741" s="1" t="s">
        <v>18990</v>
      </c>
      <c r="B8741" s="1" t="s">
        <v>18988</v>
      </c>
      <c r="C8741" s="1" t="s">
        <v>6192</v>
      </c>
      <c r="D8741" s="2">
        <v>28487</v>
      </c>
      <c r="E8741" s="1" t="s">
        <v>14435</v>
      </c>
      <c r="F8741" s="1" t="s">
        <v>6202</v>
      </c>
      <c r="G8741" s="1" t="s">
        <v>14308</v>
      </c>
    </row>
    <row r="8742" spans="1:7" x14ac:dyDescent="0.35">
      <c r="A8742" s="1" t="s">
        <v>18991</v>
      </c>
      <c r="B8742" s="1" t="s">
        <v>18992</v>
      </c>
      <c r="C8742" s="1" t="s">
        <v>6192</v>
      </c>
      <c r="D8742" s="2">
        <v>22061</v>
      </c>
      <c r="E8742" s="1" t="s">
        <v>18993</v>
      </c>
      <c r="F8742" s="1" t="s">
        <v>6194</v>
      </c>
      <c r="G8742" s="1" t="s">
        <v>14308</v>
      </c>
    </row>
    <row r="8743" spans="1:7" x14ac:dyDescent="0.35">
      <c r="A8743" s="1" t="s">
        <v>18994</v>
      </c>
      <c r="B8743" s="1" t="s">
        <v>18992</v>
      </c>
      <c r="C8743" s="1" t="s">
        <v>6192</v>
      </c>
      <c r="D8743" s="2">
        <v>27355</v>
      </c>
      <c r="E8743" s="1" t="s">
        <v>18681</v>
      </c>
      <c r="F8743" s="1" t="s">
        <v>6202</v>
      </c>
      <c r="G8743" s="1" t="s">
        <v>14308</v>
      </c>
    </row>
    <row r="8744" spans="1:7" x14ac:dyDescent="0.35">
      <c r="A8744" s="1" t="s">
        <v>18995</v>
      </c>
      <c r="B8744" s="1" t="s">
        <v>18996</v>
      </c>
      <c r="C8744" s="1" t="s">
        <v>6192</v>
      </c>
      <c r="D8744" s="2">
        <v>25043</v>
      </c>
      <c r="E8744" s="1" t="s">
        <v>14307</v>
      </c>
      <c r="F8744" s="1" t="s">
        <v>6194</v>
      </c>
      <c r="G8744" s="1" t="s">
        <v>14308</v>
      </c>
    </row>
    <row r="8745" spans="1:7" x14ac:dyDescent="0.35">
      <c r="A8745" s="1" t="s">
        <v>18997</v>
      </c>
      <c r="B8745" s="1" t="s">
        <v>18996</v>
      </c>
      <c r="C8745" s="1" t="s">
        <v>6192</v>
      </c>
      <c r="D8745" s="2">
        <v>25074</v>
      </c>
      <c r="E8745" s="1" t="s">
        <v>14307</v>
      </c>
      <c r="F8745" s="1" t="s">
        <v>6202</v>
      </c>
      <c r="G8745" s="1" t="s">
        <v>14308</v>
      </c>
    </row>
    <row r="8746" spans="1:7" x14ac:dyDescent="0.35">
      <c r="A8746" s="1" t="s">
        <v>18998</v>
      </c>
      <c r="B8746" s="1" t="s">
        <v>18996</v>
      </c>
      <c r="C8746" s="1" t="s">
        <v>6201</v>
      </c>
      <c r="D8746" s="2">
        <v>20230</v>
      </c>
      <c r="E8746" s="1" t="s">
        <v>18999</v>
      </c>
      <c r="F8746" s="1" t="s">
        <v>6202</v>
      </c>
      <c r="G8746" s="1" t="s">
        <v>14308</v>
      </c>
    </row>
    <row r="8747" spans="1:7" x14ac:dyDescent="0.35">
      <c r="A8747" s="1" t="s">
        <v>19000</v>
      </c>
      <c r="B8747" s="1" t="s">
        <v>19001</v>
      </c>
      <c r="C8747" s="1" t="s">
        <v>6192</v>
      </c>
      <c r="D8747" s="2">
        <v>28081</v>
      </c>
      <c r="E8747" s="1" t="s">
        <v>19002</v>
      </c>
      <c r="F8747" s="1" t="s">
        <v>6194</v>
      </c>
      <c r="G8747" s="1" t="s">
        <v>8949</v>
      </c>
    </row>
    <row r="8748" spans="1:7" x14ac:dyDescent="0.35">
      <c r="A8748" s="1" t="s">
        <v>19003</v>
      </c>
      <c r="B8748" s="1" t="s">
        <v>19001</v>
      </c>
      <c r="C8748" s="1" t="s">
        <v>6192</v>
      </c>
      <c r="D8748" s="2">
        <v>26687</v>
      </c>
      <c r="E8748" s="1" t="s">
        <v>6474</v>
      </c>
      <c r="F8748" s="1" t="s">
        <v>6198</v>
      </c>
      <c r="G8748" s="1" t="s">
        <v>6355</v>
      </c>
    </row>
    <row r="8749" spans="1:7" x14ac:dyDescent="0.35">
      <c r="A8749" s="1" t="s">
        <v>19004</v>
      </c>
      <c r="B8749" s="1" t="s">
        <v>19001</v>
      </c>
      <c r="C8749" s="1" t="s">
        <v>6192</v>
      </c>
      <c r="D8749" s="2">
        <v>18161</v>
      </c>
      <c r="E8749" s="1" t="s">
        <v>19005</v>
      </c>
      <c r="F8749" s="1" t="s">
        <v>6202</v>
      </c>
      <c r="G8749" s="1" t="s">
        <v>8949</v>
      </c>
    </row>
    <row r="8750" spans="1:7" x14ac:dyDescent="0.35">
      <c r="A8750" s="1" t="s">
        <v>19006</v>
      </c>
      <c r="B8750" s="1" t="s">
        <v>19007</v>
      </c>
      <c r="C8750" s="1" t="s">
        <v>6192</v>
      </c>
      <c r="D8750" s="2">
        <v>27928</v>
      </c>
      <c r="E8750" s="1" t="s">
        <v>19008</v>
      </c>
      <c r="F8750" s="1" t="s">
        <v>6194</v>
      </c>
      <c r="G8750" s="1" t="s">
        <v>8949</v>
      </c>
    </row>
    <row r="8751" spans="1:7" x14ac:dyDescent="0.35">
      <c r="A8751" s="1" t="s">
        <v>19009</v>
      </c>
      <c r="B8751" s="1" t="s">
        <v>19007</v>
      </c>
      <c r="C8751" s="1" t="s">
        <v>6201</v>
      </c>
      <c r="D8751" s="2">
        <v>19262</v>
      </c>
      <c r="E8751" s="1" t="s">
        <v>19010</v>
      </c>
      <c r="F8751" s="1" t="s">
        <v>6198</v>
      </c>
      <c r="G8751" s="1" t="s">
        <v>8949</v>
      </c>
    </row>
    <row r="8752" spans="1:7" x14ac:dyDescent="0.35">
      <c r="A8752" s="1" t="s">
        <v>19011</v>
      </c>
      <c r="B8752" s="1" t="s">
        <v>19007</v>
      </c>
      <c r="C8752" s="1" t="s">
        <v>6192</v>
      </c>
      <c r="D8752" s="2">
        <v>33687</v>
      </c>
      <c r="E8752" s="1" t="s">
        <v>8948</v>
      </c>
      <c r="F8752" s="1" t="s">
        <v>6202</v>
      </c>
      <c r="G8752" s="1" t="s">
        <v>8949</v>
      </c>
    </row>
    <row r="8753" spans="1:7" x14ac:dyDescent="0.35">
      <c r="A8753" s="1" t="s">
        <v>19012</v>
      </c>
      <c r="B8753" s="1" t="s">
        <v>19007</v>
      </c>
      <c r="C8753" s="1" t="s">
        <v>6192</v>
      </c>
      <c r="D8753" s="2">
        <v>27408</v>
      </c>
      <c r="E8753" s="1" t="s">
        <v>9063</v>
      </c>
      <c r="F8753" s="1" t="s">
        <v>6202</v>
      </c>
      <c r="G8753" s="1" t="s">
        <v>8949</v>
      </c>
    </row>
    <row r="8754" spans="1:7" x14ac:dyDescent="0.35">
      <c r="A8754" s="1" t="s">
        <v>19013</v>
      </c>
      <c r="B8754" s="1" t="s">
        <v>19007</v>
      </c>
      <c r="C8754" s="1" t="s">
        <v>6201</v>
      </c>
      <c r="D8754" s="2">
        <v>27868</v>
      </c>
      <c r="E8754" s="1" t="s">
        <v>8948</v>
      </c>
      <c r="F8754" s="1" t="s">
        <v>6202</v>
      </c>
      <c r="G8754" s="1" t="s">
        <v>8949</v>
      </c>
    </row>
    <row r="8755" spans="1:7" x14ac:dyDescent="0.35">
      <c r="A8755" s="1" t="s">
        <v>19014</v>
      </c>
      <c r="B8755" s="1" t="s">
        <v>19015</v>
      </c>
      <c r="C8755" s="1" t="s">
        <v>6192</v>
      </c>
      <c r="D8755" s="2">
        <v>25578</v>
      </c>
      <c r="E8755" s="1" t="s">
        <v>19002</v>
      </c>
      <c r="F8755" s="1" t="s">
        <v>6194</v>
      </c>
      <c r="G8755" s="1" t="s">
        <v>8949</v>
      </c>
    </row>
    <row r="8756" spans="1:7" x14ac:dyDescent="0.35">
      <c r="A8756" s="1" t="s">
        <v>19016</v>
      </c>
      <c r="B8756" s="1" t="s">
        <v>19015</v>
      </c>
      <c r="C8756" s="1" t="s">
        <v>6201</v>
      </c>
      <c r="D8756" s="2">
        <v>24857</v>
      </c>
      <c r="E8756" s="1" t="s">
        <v>8948</v>
      </c>
      <c r="F8756" s="1" t="s">
        <v>6198</v>
      </c>
      <c r="G8756" s="1" t="s">
        <v>8949</v>
      </c>
    </row>
    <row r="8757" spans="1:7" x14ac:dyDescent="0.35">
      <c r="A8757" s="1" t="s">
        <v>19017</v>
      </c>
      <c r="B8757" s="1" t="s">
        <v>19015</v>
      </c>
      <c r="C8757" s="1" t="s">
        <v>6192</v>
      </c>
      <c r="D8757" s="2">
        <v>29540</v>
      </c>
      <c r="E8757" s="1" t="s">
        <v>8948</v>
      </c>
      <c r="F8757" s="1" t="s">
        <v>6202</v>
      </c>
      <c r="G8757" s="1" t="s">
        <v>8949</v>
      </c>
    </row>
    <row r="8758" spans="1:7" x14ac:dyDescent="0.35">
      <c r="A8758" s="1" t="s">
        <v>19018</v>
      </c>
      <c r="B8758" s="1" t="s">
        <v>19015</v>
      </c>
      <c r="C8758" s="1" t="s">
        <v>6201</v>
      </c>
      <c r="D8758" s="2">
        <v>24573</v>
      </c>
      <c r="E8758" s="1" t="s">
        <v>19019</v>
      </c>
      <c r="F8758" s="1" t="s">
        <v>6202</v>
      </c>
      <c r="G8758" s="1" t="s">
        <v>9106</v>
      </c>
    </row>
    <row r="8759" spans="1:7" x14ac:dyDescent="0.35">
      <c r="A8759" s="1" t="s">
        <v>19020</v>
      </c>
      <c r="B8759" s="1" t="s">
        <v>19015</v>
      </c>
      <c r="C8759" s="1" t="s">
        <v>6201</v>
      </c>
      <c r="D8759" s="2">
        <v>31616</v>
      </c>
      <c r="E8759" s="1" t="s">
        <v>8948</v>
      </c>
      <c r="F8759" s="1" t="s">
        <v>6202</v>
      </c>
      <c r="G8759" s="1" t="s">
        <v>8949</v>
      </c>
    </row>
    <row r="8760" spans="1:7" x14ac:dyDescent="0.35">
      <c r="A8760" s="1" t="s">
        <v>19021</v>
      </c>
      <c r="B8760" s="1" t="s">
        <v>19022</v>
      </c>
      <c r="C8760" s="1" t="s">
        <v>6192</v>
      </c>
      <c r="D8760" s="2">
        <v>22760</v>
      </c>
      <c r="E8760" s="1" t="s">
        <v>9063</v>
      </c>
      <c r="F8760" s="1" t="s">
        <v>6194</v>
      </c>
      <c r="G8760" s="1" t="s">
        <v>8949</v>
      </c>
    </row>
    <row r="8761" spans="1:7" x14ac:dyDescent="0.35">
      <c r="A8761" s="1" t="s">
        <v>19023</v>
      </c>
      <c r="B8761" s="1" t="s">
        <v>19022</v>
      </c>
      <c r="C8761" s="1" t="s">
        <v>6192</v>
      </c>
      <c r="D8761" s="2">
        <v>18425</v>
      </c>
      <c r="E8761" s="1" t="s">
        <v>19024</v>
      </c>
      <c r="F8761" s="1" t="s">
        <v>6198</v>
      </c>
      <c r="G8761" s="1" t="s">
        <v>17507</v>
      </c>
    </row>
    <row r="8762" spans="1:7" x14ac:dyDescent="0.35">
      <c r="A8762" s="1" t="s">
        <v>19025</v>
      </c>
      <c r="B8762" s="1" t="s">
        <v>19022</v>
      </c>
      <c r="C8762" s="1" t="s">
        <v>6201</v>
      </c>
      <c r="D8762" s="2">
        <v>29361</v>
      </c>
      <c r="E8762" s="1" t="s">
        <v>8997</v>
      </c>
      <c r="F8762" s="1" t="s">
        <v>6202</v>
      </c>
      <c r="G8762" s="1" t="s">
        <v>8949</v>
      </c>
    </row>
    <row r="8763" spans="1:7" x14ac:dyDescent="0.35">
      <c r="A8763" s="1" t="s">
        <v>19026</v>
      </c>
      <c r="B8763" s="1" t="s">
        <v>19022</v>
      </c>
      <c r="C8763" s="1" t="s">
        <v>6201</v>
      </c>
      <c r="D8763" s="2">
        <v>25118</v>
      </c>
      <c r="E8763" s="1" t="s">
        <v>9079</v>
      </c>
      <c r="F8763" s="1" t="s">
        <v>6202</v>
      </c>
      <c r="G8763" s="1" t="s">
        <v>8949</v>
      </c>
    </row>
    <row r="8764" spans="1:7" x14ac:dyDescent="0.35">
      <c r="A8764" s="1" t="s">
        <v>19027</v>
      </c>
      <c r="B8764" s="1" t="s">
        <v>19022</v>
      </c>
      <c r="C8764" s="1" t="s">
        <v>6192</v>
      </c>
      <c r="D8764" s="2">
        <v>19661</v>
      </c>
      <c r="E8764" s="1" t="s">
        <v>19028</v>
      </c>
      <c r="F8764" s="1" t="s">
        <v>6202</v>
      </c>
      <c r="G8764" s="1" t="s">
        <v>8949</v>
      </c>
    </row>
    <row r="8765" spans="1:7" x14ac:dyDescent="0.35">
      <c r="A8765" s="1" t="s">
        <v>19029</v>
      </c>
      <c r="B8765" s="1" t="s">
        <v>19030</v>
      </c>
      <c r="C8765" s="1" t="s">
        <v>6192</v>
      </c>
      <c r="D8765" s="2">
        <v>25103</v>
      </c>
      <c r="E8765" s="1" t="s">
        <v>8948</v>
      </c>
      <c r="F8765" s="1" t="s">
        <v>6194</v>
      </c>
      <c r="G8765" s="1" t="s">
        <v>8949</v>
      </c>
    </row>
    <row r="8766" spans="1:7" x14ac:dyDescent="0.35">
      <c r="A8766" s="1" t="s">
        <v>19031</v>
      </c>
      <c r="B8766" s="1" t="s">
        <v>19030</v>
      </c>
      <c r="C8766" s="1" t="s">
        <v>6201</v>
      </c>
      <c r="D8766" s="2">
        <v>25727</v>
      </c>
      <c r="E8766" s="1" t="s">
        <v>6632</v>
      </c>
      <c r="F8766" s="1" t="s">
        <v>6198</v>
      </c>
      <c r="G8766" s="1" t="s">
        <v>6633</v>
      </c>
    </row>
    <row r="8767" spans="1:7" x14ac:dyDescent="0.35">
      <c r="A8767" s="1" t="s">
        <v>19032</v>
      </c>
      <c r="B8767" s="1" t="s">
        <v>19030</v>
      </c>
      <c r="C8767" s="1" t="s">
        <v>6192</v>
      </c>
      <c r="D8767" s="2">
        <v>19350</v>
      </c>
      <c r="E8767" s="1" t="s">
        <v>19033</v>
      </c>
      <c r="F8767" s="1" t="s">
        <v>6202</v>
      </c>
      <c r="G8767" s="1" t="s">
        <v>9427</v>
      </c>
    </row>
    <row r="8768" spans="1:7" x14ac:dyDescent="0.35">
      <c r="A8768" s="1" t="s">
        <v>19034</v>
      </c>
      <c r="B8768" s="1" t="s">
        <v>19030</v>
      </c>
      <c r="C8768" s="1" t="s">
        <v>6201</v>
      </c>
      <c r="D8768" s="2">
        <v>24129</v>
      </c>
      <c r="E8768" s="1" t="s">
        <v>8948</v>
      </c>
      <c r="F8768" s="1" t="s">
        <v>6202</v>
      </c>
      <c r="G8768" s="1" t="s">
        <v>8949</v>
      </c>
    </row>
    <row r="8769" spans="1:7" x14ac:dyDescent="0.35">
      <c r="A8769" s="1" t="s">
        <v>19035</v>
      </c>
      <c r="B8769" s="1" t="s">
        <v>19030</v>
      </c>
      <c r="C8769" s="1" t="s">
        <v>6192</v>
      </c>
      <c r="D8769" s="2">
        <v>17168</v>
      </c>
      <c r="E8769" s="1" t="s">
        <v>19036</v>
      </c>
      <c r="F8769" s="1" t="s">
        <v>6202</v>
      </c>
      <c r="G8769" s="1" t="s">
        <v>8949</v>
      </c>
    </row>
    <row r="8770" spans="1:7" x14ac:dyDescent="0.35">
      <c r="A8770" s="1" t="s">
        <v>19037</v>
      </c>
      <c r="B8770" s="1" t="s">
        <v>19038</v>
      </c>
      <c r="C8770" s="1" t="s">
        <v>6192</v>
      </c>
      <c r="D8770" s="2">
        <v>23663</v>
      </c>
      <c r="E8770" s="1" t="s">
        <v>8948</v>
      </c>
      <c r="F8770" s="1" t="s">
        <v>6194</v>
      </c>
      <c r="G8770" s="1" t="s">
        <v>8949</v>
      </c>
    </row>
    <row r="8771" spans="1:7" x14ac:dyDescent="0.35">
      <c r="A8771" s="1" t="s">
        <v>19039</v>
      </c>
      <c r="B8771" s="1" t="s">
        <v>19038</v>
      </c>
      <c r="C8771" s="1" t="s">
        <v>6192</v>
      </c>
      <c r="D8771" s="2">
        <v>23135</v>
      </c>
      <c r="E8771" s="1" t="s">
        <v>19040</v>
      </c>
      <c r="F8771" s="1" t="s">
        <v>6198</v>
      </c>
      <c r="G8771" s="1" t="s">
        <v>8949</v>
      </c>
    </row>
    <row r="8772" spans="1:7" x14ac:dyDescent="0.35">
      <c r="A8772" s="1" t="s">
        <v>19041</v>
      </c>
      <c r="B8772" s="1" t="s">
        <v>19038</v>
      </c>
      <c r="C8772" s="1" t="s">
        <v>6192</v>
      </c>
      <c r="D8772" s="2">
        <v>24993</v>
      </c>
      <c r="E8772" s="1" t="s">
        <v>8948</v>
      </c>
      <c r="F8772" s="1" t="s">
        <v>6202</v>
      </c>
      <c r="G8772" s="1" t="s">
        <v>8949</v>
      </c>
    </row>
    <row r="8773" spans="1:7" x14ac:dyDescent="0.35">
      <c r="A8773" s="1" t="s">
        <v>19042</v>
      </c>
      <c r="B8773" s="1" t="s">
        <v>19043</v>
      </c>
      <c r="C8773" s="1" t="s">
        <v>6192</v>
      </c>
      <c r="D8773" s="2">
        <v>35987</v>
      </c>
      <c r="E8773" s="1" t="s">
        <v>19040</v>
      </c>
      <c r="F8773" s="1" t="s">
        <v>6194</v>
      </c>
      <c r="G8773" s="1" t="s">
        <v>8949</v>
      </c>
    </row>
    <row r="8774" spans="1:7" x14ac:dyDescent="0.35">
      <c r="A8774" s="1" t="s">
        <v>19044</v>
      </c>
      <c r="B8774" s="1" t="s">
        <v>19043</v>
      </c>
      <c r="C8774" s="1" t="s">
        <v>6192</v>
      </c>
      <c r="D8774" s="2">
        <v>20606</v>
      </c>
      <c r="E8774" s="1" t="s">
        <v>8948</v>
      </c>
      <c r="F8774" s="1" t="s">
        <v>6202</v>
      </c>
      <c r="G8774" s="1" t="s">
        <v>8949</v>
      </c>
    </row>
    <row r="8775" spans="1:7" x14ac:dyDescent="0.35">
      <c r="A8775" s="1" t="s">
        <v>19045</v>
      </c>
      <c r="B8775" s="1" t="s">
        <v>19043</v>
      </c>
      <c r="C8775" s="1" t="s">
        <v>6201</v>
      </c>
      <c r="D8775" s="2">
        <v>27863</v>
      </c>
      <c r="E8775" s="1" t="s">
        <v>8948</v>
      </c>
      <c r="F8775" s="1" t="s">
        <v>6202</v>
      </c>
      <c r="G8775" s="1" t="s">
        <v>8949</v>
      </c>
    </row>
    <row r="8776" spans="1:7" x14ac:dyDescent="0.35">
      <c r="A8776" s="1" t="s">
        <v>19046</v>
      </c>
      <c r="B8776" s="1" t="s">
        <v>19047</v>
      </c>
      <c r="C8776" s="1" t="s">
        <v>6192</v>
      </c>
      <c r="D8776" s="2">
        <v>23441</v>
      </c>
      <c r="E8776" s="1" t="s">
        <v>8997</v>
      </c>
      <c r="F8776" s="1" t="s">
        <v>6194</v>
      </c>
      <c r="G8776" s="1" t="s">
        <v>8949</v>
      </c>
    </row>
    <row r="8777" spans="1:7" x14ac:dyDescent="0.35">
      <c r="A8777" s="1" t="s">
        <v>19048</v>
      </c>
      <c r="B8777" s="1" t="s">
        <v>19047</v>
      </c>
      <c r="C8777" s="1" t="s">
        <v>6192</v>
      </c>
      <c r="D8777" s="2">
        <v>23076</v>
      </c>
      <c r="E8777" s="1" t="s">
        <v>8948</v>
      </c>
      <c r="F8777" s="1" t="s">
        <v>6202</v>
      </c>
      <c r="G8777" s="1" t="s">
        <v>8949</v>
      </c>
    </row>
    <row r="8778" spans="1:7" x14ac:dyDescent="0.35">
      <c r="A8778" s="1" t="s">
        <v>19049</v>
      </c>
      <c r="B8778" s="1" t="s">
        <v>19047</v>
      </c>
      <c r="C8778" s="1" t="s">
        <v>6201</v>
      </c>
      <c r="D8778" s="2">
        <v>23049</v>
      </c>
      <c r="E8778" s="1" t="s">
        <v>6474</v>
      </c>
      <c r="F8778" s="1" t="s">
        <v>6202</v>
      </c>
      <c r="G8778" s="1" t="s">
        <v>6355</v>
      </c>
    </row>
    <row r="8779" spans="1:7" x14ac:dyDescent="0.35">
      <c r="A8779" s="1" t="s">
        <v>19050</v>
      </c>
      <c r="B8779" s="1" t="s">
        <v>19051</v>
      </c>
      <c r="C8779" s="1" t="s">
        <v>6192</v>
      </c>
      <c r="D8779" s="2">
        <v>32413</v>
      </c>
      <c r="E8779" s="1" t="s">
        <v>8948</v>
      </c>
      <c r="F8779" s="1" t="s">
        <v>6194</v>
      </c>
      <c r="G8779" s="1" t="s">
        <v>8949</v>
      </c>
    </row>
    <row r="8780" spans="1:7" x14ac:dyDescent="0.35">
      <c r="A8780" s="1" t="s">
        <v>19052</v>
      </c>
      <c r="B8780" s="1" t="s">
        <v>19053</v>
      </c>
      <c r="C8780" s="1" t="s">
        <v>6192</v>
      </c>
      <c r="D8780" s="2">
        <v>26843</v>
      </c>
      <c r="E8780" s="1" t="s">
        <v>10355</v>
      </c>
      <c r="F8780" s="1" t="s">
        <v>6194</v>
      </c>
      <c r="G8780" s="1" t="s">
        <v>10356</v>
      </c>
    </row>
    <row r="8781" spans="1:7" x14ac:dyDescent="0.35">
      <c r="A8781" s="1" t="s">
        <v>19054</v>
      </c>
      <c r="B8781" s="1" t="s">
        <v>19053</v>
      </c>
      <c r="C8781" s="1" t="s">
        <v>6192</v>
      </c>
      <c r="D8781" s="2">
        <v>23201</v>
      </c>
      <c r="E8781" s="1" t="s">
        <v>9063</v>
      </c>
      <c r="F8781" s="1" t="s">
        <v>6198</v>
      </c>
      <c r="G8781" s="1" t="s">
        <v>8949</v>
      </c>
    </row>
    <row r="8782" spans="1:7" x14ac:dyDescent="0.35">
      <c r="A8782" s="1" t="s">
        <v>19055</v>
      </c>
      <c r="B8782" s="1" t="s">
        <v>19053</v>
      </c>
      <c r="C8782" s="1" t="s">
        <v>6201</v>
      </c>
      <c r="D8782" s="2">
        <v>25427</v>
      </c>
      <c r="E8782" s="1" t="s">
        <v>9079</v>
      </c>
      <c r="F8782" s="1" t="s">
        <v>6202</v>
      </c>
      <c r="G8782" s="1" t="s">
        <v>8949</v>
      </c>
    </row>
    <row r="8783" spans="1:7" x14ac:dyDescent="0.35">
      <c r="A8783" s="1" t="s">
        <v>19056</v>
      </c>
      <c r="B8783" s="1" t="s">
        <v>19053</v>
      </c>
      <c r="C8783" s="1" t="s">
        <v>6201</v>
      </c>
      <c r="D8783" s="2">
        <v>28193</v>
      </c>
      <c r="E8783" s="1" t="s">
        <v>6474</v>
      </c>
      <c r="F8783" s="1" t="s">
        <v>6202</v>
      </c>
      <c r="G8783" s="1" t="s">
        <v>6355</v>
      </c>
    </row>
    <row r="8784" spans="1:7" x14ac:dyDescent="0.35">
      <c r="A8784" s="1" t="s">
        <v>19057</v>
      </c>
      <c r="B8784" s="1" t="s">
        <v>19058</v>
      </c>
      <c r="C8784" s="1" t="s">
        <v>6192</v>
      </c>
      <c r="D8784" s="2">
        <v>25782</v>
      </c>
      <c r="E8784" s="1" t="s">
        <v>8948</v>
      </c>
      <c r="F8784" s="1" t="s">
        <v>6194</v>
      </c>
      <c r="G8784" s="1" t="s">
        <v>8949</v>
      </c>
    </row>
    <row r="8785" spans="1:7" x14ac:dyDescent="0.35">
      <c r="A8785" s="1" t="s">
        <v>19059</v>
      </c>
      <c r="B8785" s="1" t="s">
        <v>19058</v>
      </c>
      <c r="C8785" s="1" t="s">
        <v>6201</v>
      </c>
      <c r="D8785" s="2">
        <v>25103</v>
      </c>
      <c r="E8785" s="1" t="s">
        <v>6474</v>
      </c>
      <c r="F8785" s="1" t="s">
        <v>6198</v>
      </c>
      <c r="G8785" s="1" t="s">
        <v>6355</v>
      </c>
    </row>
    <row r="8786" spans="1:7" x14ac:dyDescent="0.35">
      <c r="A8786" s="1" t="s">
        <v>19060</v>
      </c>
      <c r="B8786" s="1" t="s">
        <v>19058</v>
      </c>
      <c r="C8786" s="1" t="s">
        <v>6192</v>
      </c>
      <c r="D8786" s="2">
        <v>24709</v>
      </c>
      <c r="E8786" s="1" t="s">
        <v>19040</v>
      </c>
      <c r="F8786" s="1" t="s">
        <v>6202</v>
      </c>
      <c r="G8786" s="1" t="s">
        <v>8949</v>
      </c>
    </row>
    <row r="8787" spans="1:7" x14ac:dyDescent="0.35">
      <c r="A8787" s="1" t="s">
        <v>19061</v>
      </c>
      <c r="B8787" s="1" t="s">
        <v>19058</v>
      </c>
      <c r="C8787" s="1" t="s">
        <v>6192</v>
      </c>
      <c r="D8787" s="2">
        <v>27965</v>
      </c>
      <c r="E8787" s="1" t="s">
        <v>8948</v>
      </c>
      <c r="F8787" s="1" t="s">
        <v>6202</v>
      </c>
      <c r="G8787" s="1" t="s">
        <v>8949</v>
      </c>
    </row>
    <row r="8788" spans="1:7" x14ac:dyDescent="0.35">
      <c r="A8788" s="1" t="s">
        <v>19062</v>
      </c>
      <c r="B8788" s="1" t="s">
        <v>19058</v>
      </c>
      <c r="C8788" s="1" t="s">
        <v>6201</v>
      </c>
      <c r="D8788" s="2">
        <v>27185</v>
      </c>
      <c r="E8788" s="1" t="s">
        <v>8948</v>
      </c>
      <c r="F8788" s="1" t="s">
        <v>6202</v>
      </c>
      <c r="G8788" s="1" t="s">
        <v>8949</v>
      </c>
    </row>
    <row r="8789" spans="1:7" x14ac:dyDescent="0.35">
      <c r="A8789" s="1" t="s">
        <v>19063</v>
      </c>
      <c r="B8789" s="1" t="s">
        <v>19064</v>
      </c>
      <c r="C8789" s="1" t="s">
        <v>6192</v>
      </c>
      <c r="D8789" s="2">
        <v>25654</v>
      </c>
      <c r="E8789" s="1" t="s">
        <v>19065</v>
      </c>
      <c r="F8789" s="1" t="s">
        <v>6194</v>
      </c>
      <c r="G8789" s="1" t="s">
        <v>8949</v>
      </c>
    </row>
    <row r="8790" spans="1:7" x14ac:dyDescent="0.35">
      <c r="A8790" s="1" t="s">
        <v>19066</v>
      </c>
      <c r="B8790" s="1" t="s">
        <v>19064</v>
      </c>
      <c r="C8790" s="1" t="s">
        <v>6192</v>
      </c>
      <c r="D8790" s="2">
        <v>18362</v>
      </c>
      <c r="E8790" s="1" t="s">
        <v>19067</v>
      </c>
      <c r="F8790" s="1" t="s">
        <v>6198</v>
      </c>
      <c r="G8790" s="1" t="s">
        <v>8224</v>
      </c>
    </row>
    <row r="8791" spans="1:7" x14ac:dyDescent="0.35">
      <c r="A8791" s="1" t="s">
        <v>19068</v>
      </c>
      <c r="B8791" s="1" t="s">
        <v>19064</v>
      </c>
      <c r="C8791" s="1" t="s">
        <v>6201</v>
      </c>
      <c r="D8791" s="2">
        <v>19519</v>
      </c>
      <c r="E8791" s="1" t="s">
        <v>8948</v>
      </c>
      <c r="F8791" s="1" t="s">
        <v>6202</v>
      </c>
      <c r="G8791" s="1" t="s">
        <v>8949</v>
      </c>
    </row>
    <row r="8792" spans="1:7" x14ac:dyDescent="0.35">
      <c r="A8792" s="1" t="s">
        <v>19069</v>
      </c>
      <c r="B8792" s="1" t="s">
        <v>19064</v>
      </c>
      <c r="C8792" s="1" t="s">
        <v>6192</v>
      </c>
      <c r="D8792" s="2">
        <v>23434</v>
      </c>
      <c r="E8792" s="1" t="s">
        <v>8948</v>
      </c>
      <c r="F8792" s="1" t="s">
        <v>6202</v>
      </c>
      <c r="G8792" s="1" t="s">
        <v>8949</v>
      </c>
    </row>
    <row r="8793" spans="1:7" x14ac:dyDescent="0.35">
      <c r="A8793" s="1" t="s">
        <v>19070</v>
      </c>
      <c r="B8793" s="1" t="s">
        <v>19071</v>
      </c>
      <c r="C8793" s="1" t="s">
        <v>6192</v>
      </c>
      <c r="D8793" s="2">
        <v>20168</v>
      </c>
      <c r="E8793" s="1" t="s">
        <v>8948</v>
      </c>
      <c r="F8793" s="1" t="s">
        <v>6194</v>
      </c>
      <c r="G8793" s="1" t="s">
        <v>8949</v>
      </c>
    </row>
    <row r="8794" spans="1:7" x14ac:dyDescent="0.35">
      <c r="A8794" s="1" t="s">
        <v>19072</v>
      </c>
      <c r="B8794" s="1" t="s">
        <v>19071</v>
      </c>
      <c r="C8794" s="1" t="s">
        <v>6192</v>
      </c>
      <c r="D8794" s="2">
        <v>21763</v>
      </c>
      <c r="E8794" s="1" t="s">
        <v>8948</v>
      </c>
      <c r="F8794" s="1" t="s">
        <v>6198</v>
      </c>
      <c r="G8794" s="1" t="s">
        <v>8949</v>
      </c>
    </row>
    <row r="8795" spans="1:7" x14ac:dyDescent="0.35">
      <c r="A8795" s="1" t="s">
        <v>19073</v>
      </c>
      <c r="B8795" s="1" t="s">
        <v>19071</v>
      </c>
      <c r="C8795" s="1" t="s">
        <v>6201</v>
      </c>
      <c r="D8795" s="2">
        <v>20747</v>
      </c>
      <c r="E8795" s="1" t="s">
        <v>8948</v>
      </c>
      <c r="F8795" s="1" t="s">
        <v>6202</v>
      </c>
      <c r="G8795" s="1" t="s">
        <v>8949</v>
      </c>
    </row>
    <row r="8796" spans="1:7" x14ac:dyDescent="0.35">
      <c r="A8796" s="1" t="s">
        <v>19074</v>
      </c>
      <c r="B8796" s="1" t="s">
        <v>19071</v>
      </c>
      <c r="C8796" s="1" t="s">
        <v>6201</v>
      </c>
      <c r="D8796" s="2">
        <v>23452</v>
      </c>
      <c r="E8796" s="1" t="s">
        <v>19075</v>
      </c>
      <c r="F8796" s="1" t="s">
        <v>6202</v>
      </c>
      <c r="G8796" s="1" t="s">
        <v>6373</v>
      </c>
    </row>
    <row r="8797" spans="1:7" x14ac:dyDescent="0.35">
      <c r="A8797" s="1" t="s">
        <v>19076</v>
      </c>
      <c r="B8797" s="1" t="s">
        <v>19071</v>
      </c>
      <c r="C8797" s="1" t="s">
        <v>6192</v>
      </c>
      <c r="D8797" s="2">
        <v>19677</v>
      </c>
      <c r="E8797" s="1" t="s">
        <v>16741</v>
      </c>
      <c r="F8797" s="1" t="s">
        <v>6202</v>
      </c>
      <c r="G8797" s="1" t="s">
        <v>13246</v>
      </c>
    </row>
    <row r="8798" spans="1:7" x14ac:dyDescent="0.35">
      <c r="A8798" s="1" t="s">
        <v>19077</v>
      </c>
      <c r="B8798" s="1" t="s">
        <v>19078</v>
      </c>
      <c r="C8798" s="1" t="s">
        <v>6201</v>
      </c>
      <c r="D8798" s="2">
        <v>30062</v>
      </c>
      <c r="E8798" s="1" t="s">
        <v>8948</v>
      </c>
      <c r="F8798" s="1" t="s">
        <v>6194</v>
      </c>
      <c r="G8798" s="1" t="s">
        <v>8949</v>
      </c>
    </row>
    <row r="8799" spans="1:7" x14ac:dyDescent="0.35">
      <c r="A8799" s="1" t="s">
        <v>19079</v>
      </c>
      <c r="B8799" s="1" t="s">
        <v>19078</v>
      </c>
      <c r="C8799" s="1" t="s">
        <v>6192</v>
      </c>
      <c r="D8799" s="2">
        <v>26347</v>
      </c>
      <c r="E8799" s="1" t="s">
        <v>8948</v>
      </c>
      <c r="F8799" s="1" t="s">
        <v>6198</v>
      </c>
      <c r="G8799" s="1" t="s">
        <v>8949</v>
      </c>
    </row>
    <row r="8800" spans="1:7" x14ac:dyDescent="0.35">
      <c r="A8800" s="1" t="s">
        <v>19080</v>
      </c>
      <c r="B8800" s="1" t="s">
        <v>19078</v>
      </c>
      <c r="C8800" s="1" t="s">
        <v>6192</v>
      </c>
      <c r="D8800" s="2">
        <v>28086</v>
      </c>
      <c r="E8800" s="1" t="s">
        <v>8948</v>
      </c>
      <c r="F8800" s="1" t="s">
        <v>6202</v>
      </c>
      <c r="G8800" s="1" t="s">
        <v>8949</v>
      </c>
    </row>
    <row r="8801" spans="1:7" x14ac:dyDescent="0.35">
      <c r="A8801" s="1" t="s">
        <v>19081</v>
      </c>
      <c r="B8801" s="1" t="s">
        <v>19082</v>
      </c>
      <c r="C8801" s="1" t="s">
        <v>6192</v>
      </c>
      <c r="D8801" s="2">
        <v>28544</v>
      </c>
      <c r="E8801" s="1" t="s">
        <v>9059</v>
      </c>
      <c r="F8801" s="1" t="s">
        <v>6194</v>
      </c>
      <c r="G8801" s="1" t="s">
        <v>8949</v>
      </c>
    </row>
    <row r="8802" spans="1:7" x14ac:dyDescent="0.35">
      <c r="A8802" s="1" t="s">
        <v>19083</v>
      </c>
      <c r="B8802" s="1" t="s">
        <v>19082</v>
      </c>
      <c r="C8802" s="1" t="s">
        <v>6201</v>
      </c>
      <c r="D8802" s="2">
        <v>26127</v>
      </c>
      <c r="E8802" s="1" t="s">
        <v>10282</v>
      </c>
      <c r="F8802" s="1" t="s">
        <v>6198</v>
      </c>
      <c r="G8802" s="1" t="s">
        <v>10283</v>
      </c>
    </row>
    <row r="8803" spans="1:7" x14ac:dyDescent="0.35">
      <c r="A8803" s="1" t="s">
        <v>19084</v>
      </c>
      <c r="B8803" s="1" t="s">
        <v>19082</v>
      </c>
      <c r="C8803" s="1" t="s">
        <v>6201</v>
      </c>
      <c r="D8803" s="2">
        <v>26845</v>
      </c>
      <c r="E8803" s="1" t="s">
        <v>9059</v>
      </c>
      <c r="F8803" s="1" t="s">
        <v>6202</v>
      </c>
      <c r="G8803" s="1" t="s">
        <v>8949</v>
      </c>
    </row>
    <row r="8804" spans="1:7" x14ac:dyDescent="0.35">
      <c r="A8804" s="1" t="s">
        <v>19085</v>
      </c>
      <c r="B8804" s="1" t="s">
        <v>19082</v>
      </c>
      <c r="C8804" s="1" t="s">
        <v>6192</v>
      </c>
      <c r="D8804" s="2">
        <v>33991</v>
      </c>
      <c r="E8804" s="1" t="s">
        <v>8948</v>
      </c>
      <c r="F8804" s="1" t="s">
        <v>6202</v>
      </c>
      <c r="G8804" s="1" t="s">
        <v>8949</v>
      </c>
    </row>
    <row r="8805" spans="1:7" x14ac:dyDescent="0.35">
      <c r="A8805" s="1" t="s">
        <v>19086</v>
      </c>
      <c r="B8805" s="1" t="s">
        <v>19087</v>
      </c>
      <c r="C8805" s="1" t="s">
        <v>6192</v>
      </c>
      <c r="D8805" s="2">
        <v>19634</v>
      </c>
      <c r="E8805" s="1" t="s">
        <v>19088</v>
      </c>
      <c r="F8805" s="1" t="s">
        <v>6194</v>
      </c>
      <c r="G8805" s="1" t="s">
        <v>8949</v>
      </c>
    </row>
    <row r="8806" spans="1:7" x14ac:dyDescent="0.35">
      <c r="A8806" s="1" t="s">
        <v>19089</v>
      </c>
      <c r="B8806" s="1" t="s">
        <v>19087</v>
      </c>
      <c r="C8806" s="1" t="s">
        <v>6201</v>
      </c>
      <c r="D8806" s="2">
        <v>28647</v>
      </c>
      <c r="E8806" s="1" t="s">
        <v>19040</v>
      </c>
      <c r="F8806" s="1" t="s">
        <v>6198</v>
      </c>
      <c r="G8806" s="1" t="s">
        <v>8949</v>
      </c>
    </row>
    <row r="8807" spans="1:7" x14ac:dyDescent="0.35">
      <c r="A8807" s="1" t="s">
        <v>19090</v>
      </c>
      <c r="B8807" s="1" t="s">
        <v>19087</v>
      </c>
      <c r="C8807" s="1" t="s">
        <v>6192</v>
      </c>
      <c r="D8807" s="2">
        <v>22336</v>
      </c>
      <c r="E8807" s="1" t="s">
        <v>19040</v>
      </c>
      <c r="F8807" s="1" t="s">
        <v>6202</v>
      </c>
      <c r="G8807" s="1" t="s">
        <v>8949</v>
      </c>
    </row>
    <row r="8808" spans="1:7" x14ac:dyDescent="0.35">
      <c r="A8808" s="1" t="s">
        <v>19091</v>
      </c>
      <c r="B8808" s="1" t="s">
        <v>19092</v>
      </c>
      <c r="C8808" s="1" t="s">
        <v>6192</v>
      </c>
      <c r="D8808" s="2">
        <v>24260</v>
      </c>
      <c r="E8808" s="1" t="s">
        <v>19002</v>
      </c>
      <c r="F8808" s="1" t="s">
        <v>6194</v>
      </c>
      <c r="G8808" s="1" t="s">
        <v>8949</v>
      </c>
    </row>
    <row r="8809" spans="1:7" x14ac:dyDescent="0.35">
      <c r="A8809" s="1" t="s">
        <v>19093</v>
      </c>
      <c r="B8809" s="1" t="s">
        <v>19092</v>
      </c>
      <c r="C8809" s="1" t="s">
        <v>6192</v>
      </c>
      <c r="D8809" s="2">
        <v>27972</v>
      </c>
      <c r="E8809" s="1" t="s">
        <v>19002</v>
      </c>
      <c r="F8809" s="1" t="s">
        <v>6202</v>
      </c>
      <c r="G8809" s="1" t="s">
        <v>8949</v>
      </c>
    </row>
    <row r="8810" spans="1:7" x14ac:dyDescent="0.35">
      <c r="A8810" s="1" t="s">
        <v>19094</v>
      </c>
      <c r="B8810" s="1" t="s">
        <v>19092</v>
      </c>
      <c r="C8810" s="1" t="s">
        <v>6192</v>
      </c>
      <c r="D8810" s="2">
        <v>29275</v>
      </c>
      <c r="E8810" s="1" t="s">
        <v>19002</v>
      </c>
      <c r="F8810" s="1" t="s">
        <v>6202</v>
      </c>
      <c r="G8810" s="1" t="s">
        <v>8949</v>
      </c>
    </row>
    <row r="8811" spans="1:7" x14ac:dyDescent="0.35">
      <c r="A8811" s="1" t="s">
        <v>19095</v>
      </c>
      <c r="B8811" s="1" t="s">
        <v>19096</v>
      </c>
      <c r="C8811" s="1" t="s">
        <v>6192</v>
      </c>
      <c r="D8811" s="2">
        <v>17248</v>
      </c>
      <c r="E8811" s="1" t="s">
        <v>19097</v>
      </c>
      <c r="F8811" s="1" t="s">
        <v>6194</v>
      </c>
      <c r="G8811" s="1" t="s">
        <v>8949</v>
      </c>
    </row>
    <row r="8812" spans="1:7" x14ac:dyDescent="0.35">
      <c r="A8812" s="1" t="s">
        <v>19098</v>
      </c>
      <c r="B8812" s="1" t="s">
        <v>19096</v>
      </c>
      <c r="C8812" s="1" t="s">
        <v>6192</v>
      </c>
      <c r="D8812" s="2">
        <v>30843</v>
      </c>
      <c r="E8812" s="1" t="s">
        <v>6964</v>
      </c>
      <c r="F8812" s="1" t="s">
        <v>6198</v>
      </c>
      <c r="G8812" s="1" t="s">
        <v>6355</v>
      </c>
    </row>
    <row r="8813" spans="1:7" x14ac:dyDescent="0.35">
      <c r="A8813" s="1" t="s">
        <v>19099</v>
      </c>
      <c r="B8813" s="1" t="s">
        <v>19096</v>
      </c>
      <c r="C8813" s="1" t="s">
        <v>6192</v>
      </c>
      <c r="D8813" s="2">
        <v>20930</v>
      </c>
      <c r="E8813" s="1" t="s">
        <v>8948</v>
      </c>
      <c r="F8813" s="1" t="s">
        <v>6202</v>
      </c>
      <c r="G8813" s="1" t="s">
        <v>8949</v>
      </c>
    </row>
    <row r="8814" spans="1:7" x14ac:dyDescent="0.35">
      <c r="A8814" s="1" t="s">
        <v>19100</v>
      </c>
      <c r="B8814" s="1" t="s">
        <v>19101</v>
      </c>
      <c r="C8814" s="1" t="s">
        <v>6192</v>
      </c>
      <c r="D8814" s="2">
        <v>19483</v>
      </c>
      <c r="E8814" s="1" t="s">
        <v>19002</v>
      </c>
      <c r="F8814" s="1" t="s">
        <v>6194</v>
      </c>
      <c r="G8814" s="1" t="s">
        <v>8949</v>
      </c>
    </row>
    <row r="8815" spans="1:7" x14ac:dyDescent="0.35">
      <c r="A8815" s="1" t="s">
        <v>19102</v>
      </c>
      <c r="B8815" s="1" t="s">
        <v>19101</v>
      </c>
      <c r="C8815" s="1" t="s">
        <v>6201</v>
      </c>
      <c r="D8815" s="2">
        <v>21820</v>
      </c>
      <c r="E8815" s="1" t="s">
        <v>7313</v>
      </c>
      <c r="F8815" s="1" t="s">
        <v>6198</v>
      </c>
      <c r="G8815" s="1" t="s">
        <v>6947</v>
      </c>
    </row>
    <row r="8816" spans="1:7" x14ac:dyDescent="0.35">
      <c r="A8816" s="1" t="s">
        <v>19103</v>
      </c>
      <c r="B8816" s="1" t="s">
        <v>19101</v>
      </c>
      <c r="C8816" s="1" t="s">
        <v>6192</v>
      </c>
      <c r="D8816" s="2">
        <v>18911</v>
      </c>
      <c r="E8816" s="1" t="s">
        <v>19104</v>
      </c>
      <c r="F8816" s="1" t="s">
        <v>6202</v>
      </c>
      <c r="G8816" s="1" t="s">
        <v>7106</v>
      </c>
    </row>
    <row r="8817" spans="1:7" x14ac:dyDescent="0.35">
      <c r="A8817" s="1" t="s">
        <v>19105</v>
      </c>
      <c r="B8817" s="1" t="s">
        <v>19106</v>
      </c>
      <c r="C8817" s="1" t="s">
        <v>6192</v>
      </c>
      <c r="D8817" s="2">
        <v>29001</v>
      </c>
      <c r="E8817" s="1" t="s">
        <v>8948</v>
      </c>
      <c r="F8817" s="1" t="s">
        <v>6194</v>
      </c>
      <c r="G8817" s="1" t="s">
        <v>8949</v>
      </c>
    </row>
    <row r="8818" spans="1:7" x14ac:dyDescent="0.35">
      <c r="A8818" s="1" t="s">
        <v>19107</v>
      </c>
      <c r="B8818" s="1" t="s">
        <v>19106</v>
      </c>
      <c r="C8818" s="1" t="s">
        <v>6201</v>
      </c>
      <c r="D8818" s="2">
        <v>23646</v>
      </c>
      <c r="E8818" s="1" t="s">
        <v>19108</v>
      </c>
      <c r="F8818" s="1" t="s">
        <v>6198</v>
      </c>
      <c r="G8818" s="1" t="s">
        <v>8949</v>
      </c>
    </row>
    <row r="8819" spans="1:7" x14ac:dyDescent="0.35">
      <c r="A8819" s="1" t="s">
        <v>19109</v>
      </c>
      <c r="B8819" s="1" t="s">
        <v>19110</v>
      </c>
      <c r="C8819" s="1" t="s">
        <v>6192</v>
      </c>
      <c r="D8819" s="2">
        <v>29217</v>
      </c>
      <c r="E8819" s="1" t="s">
        <v>8948</v>
      </c>
      <c r="F8819" s="1" t="s">
        <v>6194</v>
      </c>
      <c r="G8819" s="1" t="s">
        <v>8949</v>
      </c>
    </row>
    <row r="8820" spans="1:7" x14ac:dyDescent="0.35">
      <c r="A8820" s="1" t="s">
        <v>19111</v>
      </c>
      <c r="B8820" s="1" t="s">
        <v>19110</v>
      </c>
      <c r="C8820" s="1" t="s">
        <v>6201</v>
      </c>
      <c r="D8820" s="2">
        <v>17851</v>
      </c>
      <c r="E8820" s="1" t="s">
        <v>19112</v>
      </c>
      <c r="F8820" s="1" t="s">
        <v>6198</v>
      </c>
      <c r="G8820" s="1" t="s">
        <v>8949</v>
      </c>
    </row>
    <row r="8821" spans="1:7" x14ac:dyDescent="0.35">
      <c r="A8821" s="1" t="s">
        <v>19113</v>
      </c>
      <c r="B8821" s="1" t="s">
        <v>19110</v>
      </c>
      <c r="C8821" s="1" t="s">
        <v>6201</v>
      </c>
      <c r="D8821" s="2">
        <v>30844</v>
      </c>
      <c r="E8821" s="1" t="s">
        <v>19114</v>
      </c>
      <c r="F8821" s="1" t="s">
        <v>6202</v>
      </c>
      <c r="G8821" s="1" t="s">
        <v>6355</v>
      </c>
    </row>
    <row r="8822" spans="1:7" x14ac:dyDescent="0.35">
      <c r="A8822" s="1" t="s">
        <v>19115</v>
      </c>
      <c r="B8822" s="1" t="s">
        <v>19116</v>
      </c>
      <c r="C8822" s="1" t="s">
        <v>6192</v>
      </c>
      <c r="D8822" s="2">
        <v>23564</v>
      </c>
      <c r="E8822" s="1" t="s">
        <v>8948</v>
      </c>
      <c r="F8822" s="1" t="s">
        <v>6194</v>
      </c>
      <c r="G8822" s="1" t="s">
        <v>8949</v>
      </c>
    </row>
    <row r="8823" spans="1:7" x14ac:dyDescent="0.35">
      <c r="A8823" s="1" t="s">
        <v>19117</v>
      </c>
      <c r="B8823" s="1" t="s">
        <v>19116</v>
      </c>
      <c r="C8823" s="1" t="s">
        <v>6192</v>
      </c>
      <c r="D8823" s="2">
        <v>17416</v>
      </c>
      <c r="E8823" s="1" t="s">
        <v>9063</v>
      </c>
      <c r="F8823" s="1" t="s">
        <v>6198</v>
      </c>
      <c r="G8823" s="1" t="s">
        <v>8949</v>
      </c>
    </row>
    <row r="8824" spans="1:7" x14ac:dyDescent="0.35">
      <c r="A8824" s="1" t="s">
        <v>19118</v>
      </c>
      <c r="B8824" s="1" t="s">
        <v>19116</v>
      </c>
      <c r="C8824" s="1" t="s">
        <v>6201</v>
      </c>
      <c r="D8824" s="2">
        <v>27401</v>
      </c>
      <c r="E8824" s="1" t="s">
        <v>19119</v>
      </c>
      <c r="F8824" s="1" t="s">
        <v>6202</v>
      </c>
      <c r="G8824" s="1" t="s">
        <v>19120</v>
      </c>
    </row>
    <row r="8825" spans="1:7" x14ac:dyDescent="0.35">
      <c r="A8825" s="1" t="s">
        <v>19121</v>
      </c>
      <c r="B8825" s="1" t="s">
        <v>19122</v>
      </c>
      <c r="C8825" s="1" t="s">
        <v>6192</v>
      </c>
      <c r="D8825" s="2">
        <v>21924</v>
      </c>
      <c r="E8825" s="1" t="s">
        <v>9079</v>
      </c>
      <c r="F8825" s="1" t="s">
        <v>6194</v>
      </c>
      <c r="G8825" s="1" t="s">
        <v>8949</v>
      </c>
    </row>
    <row r="8826" spans="1:7" x14ac:dyDescent="0.35">
      <c r="A8826" s="1" t="s">
        <v>19123</v>
      </c>
      <c r="B8826" s="1" t="s">
        <v>19122</v>
      </c>
      <c r="C8826" s="1" t="s">
        <v>6201</v>
      </c>
      <c r="D8826" s="2">
        <v>26090</v>
      </c>
      <c r="E8826" s="1" t="s">
        <v>9079</v>
      </c>
      <c r="F8826" s="1" t="s">
        <v>6198</v>
      </c>
      <c r="G8826" s="1" t="s">
        <v>8949</v>
      </c>
    </row>
    <row r="8827" spans="1:7" x14ac:dyDescent="0.35">
      <c r="A8827" s="1" t="s">
        <v>19124</v>
      </c>
      <c r="B8827" s="1" t="s">
        <v>19122</v>
      </c>
      <c r="C8827" s="1" t="s">
        <v>6192</v>
      </c>
      <c r="D8827" s="2">
        <v>32169</v>
      </c>
      <c r="E8827" s="1" t="s">
        <v>9079</v>
      </c>
      <c r="F8827" s="1" t="s">
        <v>6202</v>
      </c>
      <c r="G8827" s="1" t="s">
        <v>8949</v>
      </c>
    </row>
    <row r="8828" spans="1:7" x14ac:dyDescent="0.35">
      <c r="A8828" s="1" t="s">
        <v>19125</v>
      </c>
      <c r="B8828" s="1" t="s">
        <v>19122</v>
      </c>
      <c r="C8828" s="1" t="s">
        <v>6201</v>
      </c>
      <c r="D8828" s="2">
        <v>23481</v>
      </c>
      <c r="E8828" s="1" t="s">
        <v>9079</v>
      </c>
      <c r="F8828" s="1" t="s">
        <v>6202</v>
      </c>
      <c r="G8828" s="1" t="s">
        <v>8949</v>
      </c>
    </row>
    <row r="8829" spans="1:7" x14ac:dyDescent="0.35">
      <c r="A8829" s="1" t="s">
        <v>19126</v>
      </c>
      <c r="B8829" s="1" t="s">
        <v>19122</v>
      </c>
      <c r="C8829" s="1" t="s">
        <v>6192</v>
      </c>
      <c r="D8829" s="2">
        <v>19058</v>
      </c>
      <c r="E8829" s="1" t="s">
        <v>9079</v>
      </c>
      <c r="F8829" s="1" t="s">
        <v>6202</v>
      </c>
      <c r="G8829" s="1" t="s">
        <v>8949</v>
      </c>
    </row>
    <row r="8830" spans="1:7" x14ac:dyDescent="0.35">
      <c r="A8830" s="1" t="s">
        <v>19127</v>
      </c>
      <c r="B8830" s="1" t="s">
        <v>19122</v>
      </c>
      <c r="C8830" s="1" t="s">
        <v>6192</v>
      </c>
      <c r="D8830" s="2">
        <v>27097</v>
      </c>
      <c r="E8830" s="1" t="s">
        <v>16693</v>
      </c>
      <c r="F8830" s="1" t="s">
        <v>6202</v>
      </c>
      <c r="G8830" s="1" t="s">
        <v>6588</v>
      </c>
    </row>
    <row r="8831" spans="1:7" x14ac:dyDescent="0.35">
      <c r="A8831" s="1" t="s">
        <v>19128</v>
      </c>
      <c r="B8831" s="1" t="s">
        <v>19122</v>
      </c>
      <c r="C8831" s="1" t="s">
        <v>6192</v>
      </c>
      <c r="D8831" s="2">
        <v>24584</v>
      </c>
      <c r="E8831" s="1" t="s">
        <v>9079</v>
      </c>
      <c r="F8831" s="1" t="s">
        <v>6202</v>
      </c>
      <c r="G8831" s="1" t="s">
        <v>8949</v>
      </c>
    </row>
    <row r="8832" spans="1:7" x14ac:dyDescent="0.35">
      <c r="A8832" s="1" t="s">
        <v>19129</v>
      </c>
      <c r="B8832" s="1" t="s">
        <v>19122</v>
      </c>
      <c r="C8832" s="1" t="s">
        <v>6201</v>
      </c>
      <c r="D8832" s="2">
        <v>26949</v>
      </c>
      <c r="E8832" s="1" t="s">
        <v>9079</v>
      </c>
      <c r="F8832" s="1" t="s">
        <v>6202</v>
      </c>
      <c r="G8832" s="1" t="s">
        <v>8949</v>
      </c>
    </row>
    <row r="8833" spans="1:7" x14ac:dyDescent="0.35">
      <c r="A8833" s="1" t="s">
        <v>19130</v>
      </c>
      <c r="B8833" s="1" t="s">
        <v>19131</v>
      </c>
      <c r="C8833" s="1" t="s">
        <v>6192</v>
      </c>
      <c r="D8833" s="2">
        <v>20362</v>
      </c>
      <c r="E8833" s="1" t="s">
        <v>8948</v>
      </c>
      <c r="F8833" s="1" t="s">
        <v>6194</v>
      </c>
      <c r="G8833" s="1" t="s">
        <v>8949</v>
      </c>
    </row>
    <row r="8834" spans="1:7" x14ac:dyDescent="0.35">
      <c r="A8834" s="1" t="s">
        <v>19132</v>
      </c>
      <c r="B8834" s="1" t="s">
        <v>19131</v>
      </c>
      <c r="C8834" s="1" t="s">
        <v>6192</v>
      </c>
      <c r="D8834" s="2">
        <v>26132</v>
      </c>
      <c r="E8834" s="1" t="s">
        <v>8948</v>
      </c>
      <c r="F8834" s="1" t="s">
        <v>6202</v>
      </c>
      <c r="G8834" s="1" t="s">
        <v>8949</v>
      </c>
    </row>
    <row r="8835" spans="1:7" x14ac:dyDescent="0.35">
      <c r="A8835" s="1" t="s">
        <v>19133</v>
      </c>
      <c r="B8835" s="1" t="s">
        <v>19131</v>
      </c>
      <c r="C8835" s="1" t="s">
        <v>6201</v>
      </c>
      <c r="D8835" s="2">
        <v>31572</v>
      </c>
      <c r="E8835" s="1" t="s">
        <v>8948</v>
      </c>
      <c r="F8835" s="1" t="s">
        <v>6202</v>
      </c>
      <c r="G8835" s="1" t="s">
        <v>8949</v>
      </c>
    </row>
    <row r="8836" spans="1:7" x14ac:dyDescent="0.35">
      <c r="A8836" s="1" t="s">
        <v>19134</v>
      </c>
      <c r="B8836" s="1" t="s">
        <v>19135</v>
      </c>
      <c r="C8836" s="1" t="s">
        <v>6192</v>
      </c>
      <c r="D8836" s="2">
        <v>25405</v>
      </c>
      <c r="E8836" s="1" t="s">
        <v>8948</v>
      </c>
      <c r="F8836" s="1" t="s">
        <v>6194</v>
      </c>
      <c r="G8836" s="1" t="s">
        <v>8949</v>
      </c>
    </row>
    <row r="8837" spans="1:7" x14ac:dyDescent="0.35">
      <c r="A8837" s="1" t="s">
        <v>19136</v>
      </c>
      <c r="B8837" s="1" t="s">
        <v>19135</v>
      </c>
      <c r="C8837" s="1" t="s">
        <v>6192</v>
      </c>
      <c r="D8837" s="2">
        <v>23887</v>
      </c>
      <c r="E8837" s="1" t="s">
        <v>19040</v>
      </c>
      <c r="F8837" s="1" t="s">
        <v>6198</v>
      </c>
      <c r="G8837" s="1" t="s">
        <v>8949</v>
      </c>
    </row>
    <row r="8838" spans="1:7" x14ac:dyDescent="0.35">
      <c r="A8838" s="1" t="s">
        <v>19137</v>
      </c>
      <c r="B8838" s="1" t="s">
        <v>19135</v>
      </c>
      <c r="C8838" s="1" t="s">
        <v>6201</v>
      </c>
      <c r="D8838" s="2">
        <v>31866</v>
      </c>
      <c r="E8838" s="1" t="s">
        <v>9059</v>
      </c>
      <c r="F8838" s="1" t="s">
        <v>6202</v>
      </c>
      <c r="G8838" s="1" t="s">
        <v>8949</v>
      </c>
    </row>
    <row r="8839" spans="1:7" x14ac:dyDescent="0.35">
      <c r="A8839" s="1" t="s">
        <v>19138</v>
      </c>
      <c r="B8839" s="1" t="s">
        <v>19139</v>
      </c>
      <c r="C8839" s="1" t="s">
        <v>6201</v>
      </c>
      <c r="D8839" s="2">
        <v>27477</v>
      </c>
      <c r="E8839" s="1" t="s">
        <v>8948</v>
      </c>
      <c r="F8839" s="1" t="s">
        <v>6194</v>
      </c>
      <c r="G8839" s="1" t="s">
        <v>8949</v>
      </c>
    </row>
    <row r="8840" spans="1:7" x14ac:dyDescent="0.35">
      <c r="A8840" s="1" t="s">
        <v>19140</v>
      </c>
      <c r="B8840" s="1" t="s">
        <v>19139</v>
      </c>
      <c r="C8840" s="1" t="s">
        <v>6192</v>
      </c>
      <c r="D8840" s="2">
        <v>27994</v>
      </c>
      <c r="E8840" s="1" t="s">
        <v>9063</v>
      </c>
      <c r="F8840" s="1" t="s">
        <v>6198</v>
      </c>
      <c r="G8840" s="1" t="s">
        <v>8949</v>
      </c>
    </row>
    <row r="8841" spans="1:7" x14ac:dyDescent="0.35">
      <c r="A8841" s="1" t="s">
        <v>19141</v>
      </c>
      <c r="B8841" s="1" t="s">
        <v>19139</v>
      </c>
      <c r="C8841" s="1" t="s">
        <v>6201</v>
      </c>
      <c r="D8841" s="2">
        <v>26536</v>
      </c>
      <c r="E8841" s="1" t="s">
        <v>9079</v>
      </c>
      <c r="F8841" s="1" t="s">
        <v>6202</v>
      </c>
      <c r="G8841" s="1" t="s">
        <v>8949</v>
      </c>
    </row>
    <row r="8842" spans="1:7" x14ac:dyDescent="0.35">
      <c r="A8842" s="1" t="s">
        <v>19142</v>
      </c>
      <c r="B8842" s="1" t="s">
        <v>19139</v>
      </c>
      <c r="C8842" s="1" t="s">
        <v>6201</v>
      </c>
      <c r="D8842" s="2">
        <v>24771</v>
      </c>
      <c r="E8842" s="1" t="s">
        <v>10447</v>
      </c>
      <c r="F8842" s="1" t="s">
        <v>6202</v>
      </c>
      <c r="G8842" s="1" t="s">
        <v>8949</v>
      </c>
    </row>
    <row r="8843" spans="1:7" x14ac:dyDescent="0.35">
      <c r="A8843" s="1" t="s">
        <v>19143</v>
      </c>
      <c r="B8843" s="1" t="s">
        <v>19139</v>
      </c>
      <c r="C8843" s="1" t="s">
        <v>6192</v>
      </c>
      <c r="D8843" s="2">
        <v>31992</v>
      </c>
      <c r="E8843" s="1" t="s">
        <v>10447</v>
      </c>
      <c r="F8843" s="1" t="s">
        <v>6202</v>
      </c>
      <c r="G8843" s="1" t="s">
        <v>8949</v>
      </c>
    </row>
    <row r="8844" spans="1:7" x14ac:dyDescent="0.35">
      <c r="A8844" s="1" t="s">
        <v>19144</v>
      </c>
      <c r="B8844" s="1" t="s">
        <v>19145</v>
      </c>
      <c r="C8844" s="1" t="s">
        <v>6201</v>
      </c>
      <c r="D8844" s="2">
        <v>27202</v>
      </c>
      <c r="E8844" s="1" t="s">
        <v>8948</v>
      </c>
      <c r="F8844" s="1" t="s">
        <v>6194</v>
      </c>
      <c r="G8844" s="1" t="s">
        <v>8949</v>
      </c>
    </row>
    <row r="8845" spans="1:7" x14ac:dyDescent="0.35">
      <c r="A8845" s="1" t="s">
        <v>19146</v>
      </c>
      <c r="B8845" s="1" t="s">
        <v>19145</v>
      </c>
      <c r="C8845" s="1" t="s">
        <v>6201</v>
      </c>
      <c r="D8845" s="2">
        <v>21062</v>
      </c>
      <c r="E8845" s="1" t="s">
        <v>8948</v>
      </c>
      <c r="F8845" s="1" t="s">
        <v>6198</v>
      </c>
      <c r="G8845" s="1" t="s">
        <v>8949</v>
      </c>
    </row>
    <row r="8846" spans="1:7" x14ac:dyDescent="0.35">
      <c r="A8846" s="1" t="s">
        <v>9314</v>
      </c>
      <c r="B8846" s="1" t="s">
        <v>19145</v>
      </c>
      <c r="C8846" s="1" t="s">
        <v>6192</v>
      </c>
      <c r="D8846" s="2">
        <v>27125</v>
      </c>
      <c r="E8846" s="1" t="s">
        <v>8948</v>
      </c>
      <c r="F8846" s="1" t="s">
        <v>6202</v>
      </c>
      <c r="G8846" s="1" t="s">
        <v>8949</v>
      </c>
    </row>
    <row r="8847" spans="1:7" x14ac:dyDescent="0.35">
      <c r="A8847" s="1" t="s">
        <v>19147</v>
      </c>
      <c r="B8847" s="1" t="s">
        <v>19145</v>
      </c>
      <c r="C8847" s="1" t="s">
        <v>6201</v>
      </c>
      <c r="D8847" s="2">
        <v>27538</v>
      </c>
      <c r="E8847" s="1" t="s">
        <v>8985</v>
      </c>
      <c r="F8847" s="1" t="s">
        <v>6202</v>
      </c>
      <c r="G8847" s="1" t="s">
        <v>6373</v>
      </c>
    </row>
    <row r="8848" spans="1:7" x14ac:dyDescent="0.35">
      <c r="A8848" s="1" t="s">
        <v>19148</v>
      </c>
      <c r="B8848" s="1" t="s">
        <v>19149</v>
      </c>
      <c r="C8848" s="1" t="s">
        <v>6192</v>
      </c>
      <c r="D8848" s="2">
        <v>28523</v>
      </c>
      <c r="E8848" s="1" t="s">
        <v>8948</v>
      </c>
      <c r="F8848" s="1" t="s">
        <v>6194</v>
      </c>
      <c r="G8848" s="1" t="s">
        <v>8949</v>
      </c>
    </row>
    <row r="8849" spans="1:7" x14ac:dyDescent="0.35">
      <c r="A8849" s="1" t="s">
        <v>19150</v>
      </c>
      <c r="B8849" s="1" t="s">
        <v>19149</v>
      </c>
      <c r="C8849" s="1" t="s">
        <v>6201</v>
      </c>
      <c r="D8849" s="2">
        <v>25050</v>
      </c>
      <c r="E8849" s="1" t="s">
        <v>19040</v>
      </c>
      <c r="F8849" s="1" t="s">
        <v>6202</v>
      </c>
      <c r="G8849" s="1" t="s">
        <v>8949</v>
      </c>
    </row>
    <row r="8850" spans="1:7" x14ac:dyDescent="0.35">
      <c r="A8850" s="1" t="s">
        <v>19151</v>
      </c>
      <c r="B8850" s="1" t="s">
        <v>19149</v>
      </c>
      <c r="C8850" s="1" t="s">
        <v>6192</v>
      </c>
      <c r="D8850" s="2">
        <v>17921</v>
      </c>
      <c r="E8850" s="1" t="s">
        <v>19088</v>
      </c>
      <c r="F8850" s="1" t="s">
        <v>6202</v>
      </c>
      <c r="G8850" s="1" t="s">
        <v>8949</v>
      </c>
    </row>
    <row r="8851" spans="1:7" x14ac:dyDescent="0.35">
      <c r="A8851" s="1" t="s">
        <v>19152</v>
      </c>
      <c r="B8851" s="1" t="s">
        <v>19153</v>
      </c>
      <c r="C8851" s="1" t="s">
        <v>6192</v>
      </c>
      <c r="D8851" s="2">
        <v>19744</v>
      </c>
      <c r="E8851" s="1" t="s">
        <v>9063</v>
      </c>
      <c r="F8851" s="1" t="s">
        <v>6194</v>
      </c>
      <c r="G8851" s="1" t="s">
        <v>8949</v>
      </c>
    </row>
    <row r="8852" spans="1:7" x14ac:dyDescent="0.35">
      <c r="A8852" s="1" t="s">
        <v>19154</v>
      </c>
      <c r="B8852" s="1" t="s">
        <v>19153</v>
      </c>
      <c r="C8852" s="1" t="s">
        <v>6192</v>
      </c>
      <c r="D8852" s="2">
        <v>20379</v>
      </c>
      <c r="E8852" s="1" t="s">
        <v>9063</v>
      </c>
      <c r="F8852" s="1" t="s">
        <v>6198</v>
      </c>
      <c r="G8852" s="1" t="s">
        <v>8949</v>
      </c>
    </row>
    <row r="8853" spans="1:7" x14ac:dyDescent="0.35">
      <c r="A8853" s="1" t="s">
        <v>19155</v>
      </c>
      <c r="B8853" s="1" t="s">
        <v>19153</v>
      </c>
      <c r="C8853" s="1" t="s">
        <v>6192</v>
      </c>
      <c r="D8853" s="2">
        <v>30353</v>
      </c>
      <c r="E8853" s="1" t="s">
        <v>9079</v>
      </c>
      <c r="F8853" s="1" t="s">
        <v>6202</v>
      </c>
      <c r="G8853" s="1" t="s">
        <v>8949</v>
      </c>
    </row>
    <row r="8854" spans="1:7" x14ac:dyDescent="0.35">
      <c r="A8854" s="1" t="s">
        <v>19156</v>
      </c>
      <c r="B8854" s="1" t="s">
        <v>19153</v>
      </c>
      <c r="C8854" s="1" t="s">
        <v>6201</v>
      </c>
      <c r="D8854" s="2">
        <v>28539</v>
      </c>
      <c r="E8854" s="1" t="s">
        <v>9063</v>
      </c>
      <c r="F8854" s="1" t="s">
        <v>6202</v>
      </c>
      <c r="G8854" s="1" t="s">
        <v>8949</v>
      </c>
    </row>
    <row r="8855" spans="1:7" x14ac:dyDescent="0.35">
      <c r="A8855" s="1" t="s">
        <v>19157</v>
      </c>
      <c r="B8855" s="1" t="s">
        <v>19158</v>
      </c>
      <c r="C8855" s="1" t="s">
        <v>6201</v>
      </c>
      <c r="D8855" s="2">
        <v>25241</v>
      </c>
      <c r="E8855" s="1" t="s">
        <v>19159</v>
      </c>
      <c r="F8855" s="1" t="s">
        <v>6194</v>
      </c>
      <c r="G8855" s="1" t="s">
        <v>8949</v>
      </c>
    </row>
    <row r="8856" spans="1:7" x14ac:dyDescent="0.35">
      <c r="A8856" s="1" t="s">
        <v>19160</v>
      </c>
      <c r="B8856" s="1" t="s">
        <v>19158</v>
      </c>
      <c r="C8856" s="1" t="s">
        <v>6192</v>
      </c>
      <c r="D8856" s="2">
        <v>24280</v>
      </c>
      <c r="E8856" s="1" t="s">
        <v>8948</v>
      </c>
      <c r="F8856" s="1" t="s">
        <v>6198</v>
      </c>
      <c r="G8856" s="1" t="s">
        <v>8949</v>
      </c>
    </row>
    <row r="8857" spans="1:7" x14ac:dyDescent="0.35">
      <c r="A8857" s="1" t="s">
        <v>19161</v>
      </c>
      <c r="B8857" s="1" t="s">
        <v>19158</v>
      </c>
      <c r="C8857" s="1" t="s">
        <v>6201</v>
      </c>
      <c r="D8857" s="2">
        <v>26925</v>
      </c>
      <c r="E8857" s="1" t="s">
        <v>19159</v>
      </c>
      <c r="F8857" s="1" t="s">
        <v>6202</v>
      </c>
      <c r="G8857" s="1" t="s">
        <v>8949</v>
      </c>
    </row>
    <row r="8858" spans="1:7" x14ac:dyDescent="0.35">
      <c r="A8858" s="1" t="s">
        <v>19162</v>
      </c>
      <c r="B8858" s="1" t="s">
        <v>19158</v>
      </c>
      <c r="C8858" s="1" t="s">
        <v>6201</v>
      </c>
      <c r="D8858" s="2">
        <v>23099</v>
      </c>
      <c r="E8858" s="1" t="s">
        <v>19163</v>
      </c>
      <c r="F8858" s="1" t="s">
        <v>6202</v>
      </c>
      <c r="G8858" s="1" t="s">
        <v>8949</v>
      </c>
    </row>
    <row r="8859" spans="1:7" x14ac:dyDescent="0.35">
      <c r="A8859" s="1" t="s">
        <v>19164</v>
      </c>
      <c r="B8859" s="1" t="s">
        <v>19158</v>
      </c>
      <c r="C8859" s="1" t="s">
        <v>6192</v>
      </c>
      <c r="D8859" s="2">
        <v>26740</v>
      </c>
      <c r="E8859" s="1" t="s">
        <v>9079</v>
      </c>
      <c r="F8859" s="1" t="s">
        <v>6202</v>
      </c>
      <c r="G8859" s="1" t="s">
        <v>8949</v>
      </c>
    </row>
    <row r="8860" spans="1:7" x14ac:dyDescent="0.35">
      <c r="A8860" s="1" t="s">
        <v>19165</v>
      </c>
      <c r="B8860" s="1" t="s">
        <v>19166</v>
      </c>
      <c r="C8860" s="1" t="s">
        <v>6192</v>
      </c>
      <c r="D8860" s="2">
        <v>21715</v>
      </c>
      <c r="E8860" s="1" t="s">
        <v>19167</v>
      </c>
      <c r="F8860" s="1" t="s">
        <v>6194</v>
      </c>
      <c r="G8860" s="1" t="s">
        <v>8949</v>
      </c>
    </row>
    <row r="8861" spans="1:7" x14ac:dyDescent="0.35">
      <c r="A8861" s="1" t="s">
        <v>19168</v>
      </c>
      <c r="B8861" s="1" t="s">
        <v>19166</v>
      </c>
      <c r="C8861" s="1" t="s">
        <v>6201</v>
      </c>
      <c r="D8861" s="2">
        <v>23618</v>
      </c>
      <c r="E8861" s="1" t="s">
        <v>6474</v>
      </c>
      <c r="F8861" s="1" t="s">
        <v>6198</v>
      </c>
      <c r="G8861" s="1" t="s">
        <v>6355</v>
      </c>
    </row>
    <row r="8862" spans="1:7" x14ac:dyDescent="0.35">
      <c r="A8862" s="1" t="s">
        <v>19169</v>
      </c>
      <c r="B8862" s="1" t="s">
        <v>19166</v>
      </c>
      <c r="C8862" s="1" t="s">
        <v>6192</v>
      </c>
      <c r="D8862" s="2">
        <v>17398</v>
      </c>
      <c r="E8862" s="1" t="s">
        <v>15779</v>
      </c>
      <c r="F8862" s="1" t="s">
        <v>6202</v>
      </c>
      <c r="G8862" s="1" t="s">
        <v>6373</v>
      </c>
    </row>
    <row r="8863" spans="1:7" x14ac:dyDescent="0.35">
      <c r="A8863" s="1" t="s">
        <v>19170</v>
      </c>
      <c r="B8863" s="1" t="s">
        <v>19166</v>
      </c>
      <c r="C8863" s="1" t="s">
        <v>6201</v>
      </c>
      <c r="D8863" s="2">
        <v>36559</v>
      </c>
      <c r="E8863" s="1" t="s">
        <v>17053</v>
      </c>
      <c r="F8863" s="1" t="s">
        <v>6202</v>
      </c>
      <c r="G8863" s="1" t="s">
        <v>6355</v>
      </c>
    </row>
    <row r="8864" spans="1:7" x14ac:dyDescent="0.35">
      <c r="A8864" s="1" t="s">
        <v>19171</v>
      </c>
      <c r="B8864" s="1" t="s">
        <v>19166</v>
      </c>
      <c r="C8864" s="1" t="s">
        <v>6192</v>
      </c>
      <c r="D8864" s="2">
        <v>31020</v>
      </c>
      <c r="E8864" s="1" t="s">
        <v>9079</v>
      </c>
      <c r="F8864" s="1" t="s">
        <v>6202</v>
      </c>
      <c r="G8864" s="1" t="s">
        <v>8949</v>
      </c>
    </row>
    <row r="8865" spans="1:7" x14ac:dyDescent="0.35">
      <c r="A8865" s="1" t="s">
        <v>19172</v>
      </c>
      <c r="B8865" s="1" t="s">
        <v>19166</v>
      </c>
      <c r="C8865" s="1" t="s">
        <v>6192</v>
      </c>
      <c r="D8865" s="2">
        <v>16987</v>
      </c>
      <c r="E8865" s="1" t="s">
        <v>19167</v>
      </c>
      <c r="F8865" s="1" t="s">
        <v>6202</v>
      </c>
      <c r="G8865" s="1" t="s">
        <v>8949</v>
      </c>
    </row>
    <row r="8866" spans="1:7" x14ac:dyDescent="0.35">
      <c r="A8866" s="1" t="s">
        <v>19173</v>
      </c>
      <c r="B8866" s="1" t="s">
        <v>19174</v>
      </c>
      <c r="C8866" s="1" t="s">
        <v>6201</v>
      </c>
      <c r="D8866" s="2">
        <v>26267</v>
      </c>
      <c r="E8866" s="1" t="s">
        <v>8948</v>
      </c>
      <c r="F8866" s="1" t="s">
        <v>6194</v>
      </c>
      <c r="G8866" s="1" t="s">
        <v>8949</v>
      </c>
    </row>
    <row r="8867" spans="1:7" x14ac:dyDescent="0.35">
      <c r="A8867" s="1" t="s">
        <v>19175</v>
      </c>
      <c r="B8867" s="1" t="s">
        <v>19174</v>
      </c>
      <c r="C8867" s="1" t="s">
        <v>6192</v>
      </c>
      <c r="D8867" s="2">
        <v>25980</v>
      </c>
      <c r="E8867" s="1" t="s">
        <v>10447</v>
      </c>
      <c r="F8867" s="1" t="s">
        <v>6198</v>
      </c>
      <c r="G8867" s="1" t="s">
        <v>8949</v>
      </c>
    </row>
    <row r="8868" spans="1:7" x14ac:dyDescent="0.35">
      <c r="A8868" s="1" t="s">
        <v>19176</v>
      </c>
      <c r="B8868" s="1" t="s">
        <v>19174</v>
      </c>
      <c r="C8868" s="1" t="s">
        <v>6201</v>
      </c>
      <c r="D8868" s="2">
        <v>26323</v>
      </c>
      <c r="E8868" s="1" t="s">
        <v>8948</v>
      </c>
      <c r="F8868" s="1" t="s">
        <v>6202</v>
      </c>
      <c r="G8868" s="1" t="s">
        <v>8949</v>
      </c>
    </row>
    <row r="8869" spans="1:7" x14ac:dyDescent="0.35">
      <c r="A8869" s="1" t="s">
        <v>19177</v>
      </c>
      <c r="B8869" s="1" t="s">
        <v>19174</v>
      </c>
      <c r="C8869" s="1" t="s">
        <v>6192</v>
      </c>
      <c r="D8869" s="2">
        <v>19546</v>
      </c>
      <c r="E8869" s="1" t="s">
        <v>8948</v>
      </c>
      <c r="F8869" s="1" t="s">
        <v>6202</v>
      </c>
      <c r="G8869" s="1" t="s">
        <v>8949</v>
      </c>
    </row>
    <row r="8870" spans="1:7" x14ac:dyDescent="0.35">
      <c r="A8870" s="1" t="s">
        <v>19178</v>
      </c>
      <c r="B8870" s="1" t="s">
        <v>19174</v>
      </c>
      <c r="C8870" s="1" t="s">
        <v>6192</v>
      </c>
      <c r="D8870" s="2">
        <v>23658</v>
      </c>
      <c r="E8870" s="1" t="s">
        <v>8948</v>
      </c>
      <c r="F8870" s="1" t="s">
        <v>6202</v>
      </c>
      <c r="G8870" s="1" t="s">
        <v>8949</v>
      </c>
    </row>
    <row r="8871" spans="1:7" x14ac:dyDescent="0.35">
      <c r="A8871" s="1" t="s">
        <v>19179</v>
      </c>
      <c r="B8871" s="1" t="s">
        <v>19180</v>
      </c>
      <c r="C8871" s="1" t="s">
        <v>6192</v>
      </c>
      <c r="D8871" s="2">
        <v>19260</v>
      </c>
      <c r="E8871" s="1" t="s">
        <v>19181</v>
      </c>
      <c r="F8871" s="1" t="s">
        <v>6194</v>
      </c>
      <c r="G8871" s="1" t="s">
        <v>8949</v>
      </c>
    </row>
    <row r="8872" spans="1:7" x14ac:dyDescent="0.35">
      <c r="A8872" s="1" t="s">
        <v>19182</v>
      </c>
      <c r="B8872" s="1" t="s">
        <v>19180</v>
      </c>
      <c r="C8872" s="1" t="s">
        <v>6192</v>
      </c>
      <c r="D8872" s="2">
        <v>26669</v>
      </c>
      <c r="E8872" s="1" t="s">
        <v>9059</v>
      </c>
      <c r="F8872" s="1" t="s">
        <v>6198</v>
      </c>
      <c r="G8872" s="1" t="s">
        <v>8949</v>
      </c>
    </row>
    <row r="8873" spans="1:7" x14ac:dyDescent="0.35">
      <c r="A8873" s="1" t="s">
        <v>19183</v>
      </c>
      <c r="B8873" s="1" t="s">
        <v>19180</v>
      </c>
      <c r="C8873" s="1" t="s">
        <v>6201</v>
      </c>
      <c r="D8873" s="2">
        <v>35827</v>
      </c>
      <c r="E8873" s="1" t="s">
        <v>8948</v>
      </c>
      <c r="F8873" s="1" t="s">
        <v>6202</v>
      </c>
      <c r="G8873" s="1" t="s">
        <v>8949</v>
      </c>
    </row>
    <row r="8874" spans="1:7" x14ac:dyDescent="0.35">
      <c r="A8874" s="1" t="s">
        <v>19184</v>
      </c>
      <c r="B8874" s="1" t="s">
        <v>19185</v>
      </c>
      <c r="C8874" s="1" t="s">
        <v>6192</v>
      </c>
      <c r="D8874" s="2">
        <v>24455</v>
      </c>
      <c r="E8874" s="1" t="s">
        <v>19002</v>
      </c>
      <c r="F8874" s="1" t="s">
        <v>6194</v>
      </c>
      <c r="G8874" s="1" t="s">
        <v>8949</v>
      </c>
    </row>
    <row r="8875" spans="1:7" x14ac:dyDescent="0.35">
      <c r="A8875" s="1" t="s">
        <v>19186</v>
      </c>
      <c r="B8875" s="1" t="s">
        <v>19185</v>
      </c>
      <c r="C8875" s="1" t="s">
        <v>6192</v>
      </c>
      <c r="D8875" s="2">
        <v>21406</v>
      </c>
      <c r="E8875" s="1" t="s">
        <v>19187</v>
      </c>
      <c r="F8875" s="1" t="s">
        <v>6198</v>
      </c>
      <c r="G8875" s="1" t="s">
        <v>6816</v>
      </c>
    </row>
    <row r="8876" spans="1:7" x14ac:dyDescent="0.35">
      <c r="A8876" s="1" t="s">
        <v>19188</v>
      </c>
      <c r="B8876" s="1" t="s">
        <v>19185</v>
      </c>
      <c r="C8876" s="1" t="s">
        <v>6192</v>
      </c>
      <c r="D8876" s="2">
        <v>26789</v>
      </c>
      <c r="E8876" s="1" t="s">
        <v>19040</v>
      </c>
      <c r="F8876" s="1" t="s">
        <v>6202</v>
      </c>
      <c r="G8876" s="1" t="s">
        <v>8949</v>
      </c>
    </row>
    <row r="8877" spans="1:7" x14ac:dyDescent="0.35">
      <c r="A8877" s="1" t="s">
        <v>19189</v>
      </c>
      <c r="B8877" s="1" t="s">
        <v>19190</v>
      </c>
      <c r="C8877" s="1" t="s">
        <v>6192</v>
      </c>
      <c r="D8877" s="2">
        <v>27900</v>
      </c>
      <c r="E8877" s="1" t="s">
        <v>8948</v>
      </c>
      <c r="F8877" s="1" t="s">
        <v>6194</v>
      </c>
      <c r="G8877" s="1" t="s">
        <v>8949</v>
      </c>
    </row>
    <row r="8878" spans="1:7" x14ac:dyDescent="0.35">
      <c r="A8878" s="1" t="s">
        <v>19191</v>
      </c>
      <c r="B8878" s="1" t="s">
        <v>19190</v>
      </c>
      <c r="C8878" s="1" t="s">
        <v>6192</v>
      </c>
      <c r="D8878" s="2">
        <v>22116</v>
      </c>
      <c r="E8878" s="1" t="s">
        <v>8948</v>
      </c>
      <c r="F8878" s="1" t="s">
        <v>6198</v>
      </c>
      <c r="G8878" s="1" t="s">
        <v>8949</v>
      </c>
    </row>
    <row r="8879" spans="1:7" x14ac:dyDescent="0.35">
      <c r="A8879" s="1" t="s">
        <v>19192</v>
      </c>
      <c r="B8879" s="1" t="s">
        <v>19190</v>
      </c>
      <c r="C8879" s="1" t="s">
        <v>6192</v>
      </c>
      <c r="D8879" s="2">
        <v>31850</v>
      </c>
      <c r="E8879" s="1" t="s">
        <v>8948</v>
      </c>
      <c r="F8879" s="1" t="s">
        <v>6202</v>
      </c>
      <c r="G8879" s="1" t="s">
        <v>8949</v>
      </c>
    </row>
    <row r="8880" spans="1:7" x14ac:dyDescent="0.35">
      <c r="A8880" s="1" t="s">
        <v>19193</v>
      </c>
      <c r="B8880" s="1" t="s">
        <v>19190</v>
      </c>
      <c r="C8880" s="1" t="s">
        <v>6201</v>
      </c>
      <c r="D8880" s="2">
        <v>27381</v>
      </c>
      <c r="E8880" s="1" t="s">
        <v>8948</v>
      </c>
      <c r="F8880" s="1" t="s">
        <v>6202</v>
      </c>
      <c r="G8880" s="1" t="s">
        <v>8949</v>
      </c>
    </row>
    <row r="8881" spans="1:7" x14ac:dyDescent="0.35">
      <c r="A8881" s="1" t="s">
        <v>19194</v>
      </c>
      <c r="B8881" s="1" t="s">
        <v>19190</v>
      </c>
      <c r="C8881" s="1" t="s">
        <v>6192</v>
      </c>
      <c r="D8881" s="2">
        <v>26948</v>
      </c>
      <c r="E8881" s="1" t="s">
        <v>8948</v>
      </c>
      <c r="F8881" s="1" t="s">
        <v>6202</v>
      </c>
      <c r="G8881" s="1" t="s">
        <v>8949</v>
      </c>
    </row>
    <row r="8882" spans="1:7" x14ac:dyDescent="0.35">
      <c r="A8882" s="1" t="s">
        <v>19195</v>
      </c>
      <c r="B8882" s="1" t="s">
        <v>19196</v>
      </c>
      <c r="C8882" s="1" t="s">
        <v>6192</v>
      </c>
      <c r="D8882" s="2">
        <v>23689</v>
      </c>
      <c r="E8882" s="1" t="s">
        <v>8997</v>
      </c>
      <c r="F8882" s="1" t="s">
        <v>6194</v>
      </c>
      <c r="G8882" s="1" t="s">
        <v>8949</v>
      </c>
    </row>
    <row r="8883" spans="1:7" x14ac:dyDescent="0.35">
      <c r="A8883" s="1" t="s">
        <v>19197</v>
      </c>
      <c r="B8883" s="1" t="s">
        <v>19196</v>
      </c>
      <c r="C8883" s="1" t="s">
        <v>6192</v>
      </c>
      <c r="D8883" s="2">
        <v>23217</v>
      </c>
      <c r="E8883" s="1" t="s">
        <v>9079</v>
      </c>
      <c r="F8883" s="1" t="s">
        <v>6198</v>
      </c>
      <c r="G8883" s="1" t="s">
        <v>8949</v>
      </c>
    </row>
    <row r="8884" spans="1:7" x14ac:dyDescent="0.35">
      <c r="A8884" s="1" t="s">
        <v>19198</v>
      </c>
      <c r="B8884" s="1" t="s">
        <v>19196</v>
      </c>
      <c r="C8884" s="1" t="s">
        <v>6201</v>
      </c>
      <c r="D8884" s="2">
        <v>18049</v>
      </c>
      <c r="E8884" s="1" t="s">
        <v>19199</v>
      </c>
      <c r="F8884" s="1" t="s">
        <v>6202</v>
      </c>
      <c r="G8884" s="1" t="s">
        <v>13246</v>
      </c>
    </row>
    <row r="8885" spans="1:7" x14ac:dyDescent="0.35">
      <c r="A8885" s="1" t="s">
        <v>19200</v>
      </c>
      <c r="B8885" s="1" t="s">
        <v>19196</v>
      </c>
      <c r="C8885" s="1" t="s">
        <v>6201</v>
      </c>
      <c r="D8885" s="2">
        <v>23906</v>
      </c>
      <c r="E8885" s="1" t="s">
        <v>6474</v>
      </c>
      <c r="F8885" s="1" t="s">
        <v>6202</v>
      </c>
      <c r="G8885" s="1" t="s">
        <v>6355</v>
      </c>
    </row>
    <row r="8886" spans="1:7" x14ac:dyDescent="0.35">
      <c r="A8886" s="1" t="s">
        <v>19201</v>
      </c>
      <c r="B8886" s="1" t="s">
        <v>19202</v>
      </c>
      <c r="C8886" s="1" t="s">
        <v>6192</v>
      </c>
      <c r="D8886" s="2">
        <v>22838</v>
      </c>
      <c r="E8886" s="1" t="s">
        <v>19203</v>
      </c>
      <c r="F8886" s="1" t="s">
        <v>6194</v>
      </c>
      <c r="G8886" s="1" t="s">
        <v>17512</v>
      </c>
    </row>
    <row r="8887" spans="1:7" x14ac:dyDescent="0.35">
      <c r="A8887" s="1" t="s">
        <v>19204</v>
      </c>
      <c r="B8887" s="1" t="s">
        <v>19202</v>
      </c>
      <c r="C8887" s="1" t="s">
        <v>6201</v>
      </c>
      <c r="D8887" s="2">
        <v>24376</v>
      </c>
      <c r="E8887" s="1" t="s">
        <v>8948</v>
      </c>
      <c r="F8887" s="1" t="s">
        <v>6198</v>
      </c>
      <c r="G8887" s="1" t="s">
        <v>8949</v>
      </c>
    </row>
    <row r="8888" spans="1:7" x14ac:dyDescent="0.35">
      <c r="A8888" s="1" t="s">
        <v>19205</v>
      </c>
      <c r="B8888" s="1" t="s">
        <v>19202</v>
      </c>
      <c r="C8888" s="1" t="s">
        <v>6192</v>
      </c>
      <c r="D8888" s="2">
        <v>28823</v>
      </c>
      <c r="E8888" s="1" t="s">
        <v>9063</v>
      </c>
      <c r="F8888" s="1" t="s">
        <v>6202</v>
      </c>
      <c r="G8888" s="1" t="s">
        <v>8949</v>
      </c>
    </row>
    <row r="8889" spans="1:7" x14ac:dyDescent="0.35">
      <c r="A8889" s="1" t="s">
        <v>19206</v>
      </c>
      <c r="B8889" s="1" t="s">
        <v>19202</v>
      </c>
      <c r="C8889" s="1" t="s">
        <v>6201</v>
      </c>
      <c r="D8889" s="2">
        <v>22123</v>
      </c>
      <c r="E8889" s="1" t="s">
        <v>19207</v>
      </c>
      <c r="F8889" s="1" t="s">
        <v>6202</v>
      </c>
      <c r="G8889" s="1" t="s">
        <v>8949</v>
      </c>
    </row>
    <row r="8890" spans="1:7" x14ac:dyDescent="0.35">
      <c r="A8890" s="1" t="s">
        <v>19208</v>
      </c>
      <c r="B8890" s="1" t="s">
        <v>19202</v>
      </c>
      <c r="C8890" s="1" t="s">
        <v>6192</v>
      </c>
      <c r="D8890" s="2">
        <v>26257</v>
      </c>
      <c r="E8890" s="1" t="s">
        <v>8997</v>
      </c>
      <c r="F8890" s="1" t="s">
        <v>6202</v>
      </c>
      <c r="G8890" s="1" t="s">
        <v>8949</v>
      </c>
    </row>
    <row r="8891" spans="1:7" x14ac:dyDescent="0.35">
      <c r="A8891" s="1" t="s">
        <v>19209</v>
      </c>
      <c r="B8891" s="1" t="s">
        <v>19202</v>
      </c>
      <c r="C8891" s="1" t="s">
        <v>6192</v>
      </c>
      <c r="D8891" s="2">
        <v>24176</v>
      </c>
      <c r="E8891" s="1" t="s">
        <v>9063</v>
      </c>
      <c r="F8891" s="1" t="s">
        <v>6202</v>
      </c>
      <c r="G8891" s="1" t="s">
        <v>8949</v>
      </c>
    </row>
    <row r="8892" spans="1:7" x14ac:dyDescent="0.35">
      <c r="A8892" s="1" t="s">
        <v>19210</v>
      </c>
      <c r="B8892" s="1" t="s">
        <v>19211</v>
      </c>
      <c r="C8892" s="1" t="s">
        <v>6201</v>
      </c>
      <c r="D8892" s="2">
        <v>27046</v>
      </c>
      <c r="E8892" s="1" t="s">
        <v>19002</v>
      </c>
      <c r="F8892" s="1" t="s">
        <v>6194</v>
      </c>
      <c r="G8892" s="1" t="s">
        <v>8949</v>
      </c>
    </row>
    <row r="8893" spans="1:7" x14ac:dyDescent="0.35">
      <c r="A8893" s="1" t="s">
        <v>19212</v>
      </c>
      <c r="B8893" s="1" t="s">
        <v>19211</v>
      </c>
      <c r="C8893" s="1" t="s">
        <v>6201</v>
      </c>
      <c r="D8893" s="2">
        <v>30239</v>
      </c>
      <c r="E8893" s="1" t="s">
        <v>19040</v>
      </c>
      <c r="F8893" s="1" t="s">
        <v>6198</v>
      </c>
      <c r="G8893" s="1" t="s">
        <v>8949</v>
      </c>
    </row>
    <row r="8894" spans="1:7" x14ac:dyDescent="0.35">
      <c r="A8894" s="1" t="s">
        <v>19213</v>
      </c>
      <c r="B8894" s="1" t="s">
        <v>19211</v>
      </c>
      <c r="C8894" s="1" t="s">
        <v>6192</v>
      </c>
      <c r="D8894" s="2">
        <v>22820</v>
      </c>
      <c r="E8894" s="1" t="s">
        <v>19214</v>
      </c>
      <c r="F8894" s="1" t="s">
        <v>6202</v>
      </c>
      <c r="G8894" s="1" t="s">
        <v>8949</v>
      </c>
    </row>
    <row r="8895" spans="1:7" x14ac:dyDescent="0.35">
      <c r="A8895" s="1" t="s">
        <v>19215</v>
      </c>
      <c r="B8895" s="1" t="s">
        <v>19216</v>
      </c>
      <c r="C8895" s="1" t="s">
        <v>6201</v>
      </c>
      <c r="D8895" s="2">
        <v>26866</v>
      </c>
      <c r="E8895" s="1" t="s">
        <v>9079</v>
      </c>
      <c r="F8895" s="1" t="s">
        <v>6194</v>
      </c>
      <c r="G8895" s="1" t="s">
        <v>8949</v>
      </c>
    </row>
    <row r="8896" spans="1:7" x14ac:dyDescent="0.35">
      <c r="A8896" s="1" t="s">
        <v>19217</v>
      </c>
      <c r="B8896" s="1" t="s">
        <v>19216</v>
      </c>
      <c r="C8896" s="1" t="s">
        <v>6201</v>
      </c>
      <c r="D8896" s="2">
        <v>23860</v>
      </c>
      <c r="E8896" s="1" t="s">
        <v>12388</v>
      </c>
      <c r="F8896" s="1" t="s">
        <v>6198</v>
      </c>
      <c r="G8896" s="1" t="s">
        <v>8949</v>
      </c>
    </row>
    <row r="8897" spans="1:7" x14ac:dyDescent="0.35">
      <c r="A8897" s="1" t="s">
        <v>19218</v>
      </c>
      <c r="B8897" s="1" t="s">
        <v>19216</v>
      </c>
      <c r="C8897" s="1" t="s">
        <v>6201</v>
      </c>
      <c r="D8897" s="2">
        <v>22533</v>
      </c>
      <c r="E8897" s="1" t="s">
        <v>9079</v>
      </c>
      <c r="F8897" s="1" t="s">
        <v>6202</v>
      </c>
      <c r="G8897" s="1" t="s">
        <v>8949</v>
      </c>
    </row>
    <row r="8898" spans="1:7" x14ac:dyDescent="0.35">
      <c r="A8898" s="1" t="s">
        <v>19219</v>
      </c>
      <c r="B8898" s="1" t="s">
        <v>19216</v>
      </c>
      <c r="C8898" s="1" t="s">
        <v>6192</v>
      </c>
      <c r="D8898" s="2">
        <v>28304</v>
      </c>
      <c r="E8898" s="1" t="s">
        <v>9079</v>
      </c>
      <c r="F8898" s="1" t="s">
        <v>6202</v>
      </c>
      <c r="G8898" s="1" t="s">
        <v>8949</v>
      </c>
    </row>
    <row r="8899" spans="1:7" x14ac:dyDescent="0.35">
      <c r="A8899" s="1" t="s">
        <v>19220</v>
      </c>
      <c r="B8899" s="1" t="s">
        <v>19221</v>
      </c>
      <c r="C8899" s="1" t="s">
        <v>6192</v>
      </c>
      <c r="D8899" s="2">
        <v>28264</v>
      </c>
      <c r="E8899" s="1" t="s">
        <v>19040</v>
      </c>
      <c r="F8899" s="1" t="s">
        <v>6194</v>
      </c>
      <c r="G8899" s="1" t="s">
        <v>8949</v>
      </c>
    </row>
    <row r="8900" spans="1:7" x14ac:dyDescent="0.35">
      <c r="A8900" s="1" t="s">
        <v>19222</v>
      </c>
      <c r="B8900" s="1" t="s">
        <v>19221</v>
      </c>
      <c r="C8900" s="1" t="s">
        <v>6201</v>
      </c>
      <c r="D8900" s="2">
        <v>28757</v>
      </c>
      <c r="E8900" s="1" t="s">
        <v>19223</v>
      </c>
      <c r="F8900" s="1" t="s">
        <v>6198</v>
      </c>
      <c r="G8900" s="1" t="s">
        <v>8084</v>
      </c>
    </row>
    <row r="8901" spans="1:7" x14ac:dyDescent="0.35">
      <c r="A8901" s="1" t="s">
        <v>19224</v>
      </c>
      <c r="B8901" s="1" t="s">
        <v>19221</v>
      </c>
      <c r="C8901" s="1" t="s">
        <v>6192</v>
      </c>
      <c r="D8901" s="2">
        <v>29448</v>
      </c>
      <c r="E8901" s="1" t="s">
        <v>12388</v>
      </c>
      <c r="F8901" s="1" t="s">
        <v>6202</v>
      </c>
      <c r="G8901" s="1" t="s">
        <v>8949</v>
      </c>
    </row>
    <row r="8902" spans="1:7" x14ac:dyDescent="0.35">
      <c r="A8902" s="1" t="s">
        <v>19225</v>
      </c>
      <c r="B8902" s="1" t="s">
        <v>19226</v>
      </c>
      <c r="C8902" s="1" t="s">
        <v>6192</v>
      </c>
      <c r="D8902" s="2">
        <v>21972</v>
      </c>
      <c r="E8902" s="1" t="s">
        <v>19227</v>
      </c>
      <c r="F8902" s="1" t="s">
        <v>6194</v>
      </c>
      <c r="G8902" s="1" t="s">
        <v>8949</v>
      </c>
    </row>
    <row r="8903" spans="1:7" x14ac:dyDescent="0.35">
      <c r="A8903" s="1" t="s">
        <v>19228</v>
      </c>
      <c r="B8903" s="1" t="s">
        <v>19226</v>
      </c>
      <c r="C8903" s="1" t="s">
        <v>6201</v>
      </c>
      <c r="D8903" s="2">
        <v>33288</v>
      </c>
      <c r="E8903" s="1" t="s">
        <v>10447</v>
      </c>
      <c r="F8903" s="1" t="s">
        <v>6202</v>
      </c>
      <c r="G8903" s="1" t="s">
        <v>8949</v>
      </c>
    </row>
    <row r="8904" spans="1:7" x14ac:dyDescent="0.35">
      <c r="A8904" s="1" t="s">
        <v>19229</v>
      </c>
      <c r="B8904" s="1" t="s">
        <v>19226</v>
      </c>
      <c r="C8904" s="1" t="s">
        <v>6192</v>
      </c>
      <c r="D8904" s="2">
        <v>21885</v>
      </c>
      <c r="E8904" s="1" t="s">
        <v>19207</v>
      </c>
      <c r="F8904" s="1" t="s">
        <v>6202</v>
      </c>
      <c r="G8904" s="1" t="s">
        <v>8949</v>
      </c>
    </row>
    <row r="8905" spans="1:7" x14ac:dyDescent="0.35">
      <c r="A8905" s="1" t="s">
        <v>19230</v>
      </c>
      <c r="B8905" s="1" t="s">
        <v>19231</v>
      </c>
      <c r="C8905" s="1" t="s">
        <v>6192</v>
      </c>
      <c r="D8905" s="2">
        <v>19718</v>
      </c>
      <c r="E8905" s="1" t="s">
        <v>19232</v>
      </c>
      <c r="F8905" s="1" t="s">
        <v>6194</v>
      </c>
      <c r="G8905" s="1" t="s">
        <v>8949</v>
      </c>
    </row>
    <row r="8906" spans="1:7" x14ac:dyDescent="0.35">
      <c r="A8906" s="1" t="s">
        <v>19233</v>
      </c>
      <c r="B8906" s="1" t="s">
        <v>19231</v>
      </c>
      <c r="C8906" s="1" t="s">
        <v>6192</v>
      </c>
      <c r="D8906" s="2">
        <v>18894</v>
      </c>
      <c r="E8906" s="1" t="s">
        <v>19232</v>
      </c>
      <c r="F8906" s="1" t="s">
        <v>6198</v>
      </c>
      <c r="G8906" s="1" t="s">
        <v>8949</v>
      </c>
    </row>
    <row r="8907" spans="1:7" x14ac:dyDescent="0.35">
      <c r="A8907" s="1" t="s">
        <v>19234</v>
      </c>
      <c r="B8907" s="1" t="s">
        <v>19231</v>
      </c>
      <c r="C8907" s="1" t="s">
        <v>6201</v>
      </c>
      <c r="D8907" s="2">
        <v>25228</v>
      </c>
      <c r="E8907" s="1" t="s">
        <v>19002</v>
      </c>
      <c r="F8907" s="1" t="s">
        <v>6202</v>
      </c>
      <c r="G8907" s="1" t="s">
        <v>8949</v>
      </c>
    </row>
    <row r="8908" spans="1:7" x14ac:dyDescent="0.35">
      <c r="A8908" s="1" t="s">
        <v>19235</v>
      </c>
      <c r="B8908" s="1" t="s">
        <v>19236</v>
      </c>
      <c r="C8908" s="1" t="s">
        <v>6192</v>
      </c>
      <c r="D8908" s="2">
        <v>18678</v>
      </c>
      <c r="E8908" s="1" t="s">
        <v>16744</v>
      </c>
      <c r="F8908" s="1" t="s">
        <v>6194</v>
      </c>
      <c r="G8908" s="1" t="s">
        <v>14143</v>
      </c>
    </row>
    <row r="8909" spans="1:7" x14ac:dyDescent="0.35">
      <c r="A8909" s="1" t="s">
        <v>19237</v>
      </c>
      <c r="B8909" s="1" t="s">
        <v>19236</v>
      </c>
      <c r="C8909" s="1" t="s">
        <v>6192</v>
      </c>
      <c r="D8909" s="2">
        <v>29098</v>
      </c>
      <c r="E8909" s="1" t="s">
        <v>8948</v>
      </c>
      <c r="F8909" s="1" t="s">
        <v>6198</v>
      </c>
      <c r="G8909" s="1" t="s">
        <v>8949</v>
      </c>
    </row>
    <row r="8910" spans="1:7" x14ac:dyDescent="0.35">
      <c r="A8910" s="1" t="s">
        <v>19238</v>
      </c>
      <c r="B8910" s="1" t="s">
        <v>19236</v>
      </c>
      <c r="C8910" s="1" t="s">
        <v>6201</v>
      </c>
      <c r="D8910" s="2">
        <v>25899</v>
      </c>
      <c r="E8910" s="1" t="s">
        <v>10447</v>
      </c>
      <c r="F8910" s="1" t="s">
        <v>6202</v>
      </c>
      <c r="G8910" s="1" t="s">
        <v>8949</v>
      </c>
    </row>
    <row r="8911" spans="1:7" x14ac:dyDescent="0.35">
      <c r="A8911" s="1" t="s">
        <v>19239</v>
      </c>
      <c r="B8911" s="1" t="s">
        <v>19236</v>
      </c>
      <c r="C8911" s="1" t="s">
        <v>6201</v>
      </c>
      <c r="D8911" s="2">
        <v>24498</v>
      </c>
      <c r="E8911" s="1" t="s">
        <v>19240</v>
      </c>
      <c r="F8911" s="1" t="s">
        <v>6202</v>
      </c>
      <c r="G8911" s="1" t="s">
        <v>19241</v>
      </c>
    </row>
    <row r="8912" spans="1:7" x14ac:dyDescent="0.35">
      <c r="A8912" s="1" t="s">
        <v>19242</v>
      </c>
      <c r="B8912" s="1" t="s">
        <v>19243</v>
      </c>
      <c r="C8912" s="1" t="s">
        <v>6192</v>
      </c>
      <c r="D8912" s="2">
        <v>28814</v>
      </c>
      <c r="E8912" s="1" t="s">
        <v>8948</v>
      </c>
      <c r="F8912" s="1" t="s">
        <v>6194</v>
      </c>
      <c r="G8912" s="1" t="s">
        <v>8949</v>
      </c>
    </row>
    <row r="8913" spans="1:7" x14ac:dyDescent="0.35">
      <c r="A8913" s="1" t="s">
        <v>19244</v>
      </c>
      <c r="B8913" s="1" t="s">
        <v>19243</v>
      </c>
      <c r="C8913" s="1" t="s">
        <v>6192</v>
      </c>
      <c r="D8913" s="2">
        <v>27128</v>
      </c>
      <c r="E8913" s="1" t="s">
        <v>8948</v>
      </c>
      <c r="F8913" s="1" t="s">
        <v>6198</v>
      </c>
      <c r="G8913" s="1" t="s">
        <v>8949</v>
      </c>
    </row>
    <row r="8914" spans="1:7" x14ac:dyDescent="0.35">
      <c r="A8914" s="1" t="s">
        <v>19245</v>
      </c>
      <c r="B8914" s="1" t="s">
        <v>19243</v>
      </c>
      <c r="C8914" s="1" t="s">
        <v>6192</v>
      </c>
      <c r="D8914" s="2">
        <v>28187</v>
      </c>
      <c r="E8914" s="1" t="s">
        <v>8948</v>
      </c>
      <c r="F8914" s="1" t="s">
        <v>6202</v>
      </c>
      <c r="G8914" s="1" t="s">
        <v>8949</v>
      </c>
    </row>
    <row r="8915" spans="1:7" x14ac:dyDescent="0.35">
      <c r="A8915" s="1" t="s">
        <v>19246</v>
      </c>
      <c r="B8915" s="1" t="s">
        <v>19243</v>
      </c>
      <c r="C8915" s="1" t="s">
        <v>6201</v>
      </c>
      <c r="D8915" s="2">
        <v>36319</v>
      </c>
      <c r="E8915" s="1" t="s">
        <v>8948</v>
      </c>
      <c r="F8915" s="1" t="s">
        <v>6202</v>
      </c>
      <c r="G8915" s="1" t="s">
        <v>8949</v>
      </c>
    </row>
    <row r="8916" spans="1:7" x14ac:dyDescent="0.35">
      <c r="A8916" s="1" t="s">
        <v>19247</v>
      </c>
      <c r="B8916" s="1" t="s">
        <v>19243</v>
      </c>
      <c r="C8916" s="1" t="s">
        <v>6201</v>
      </c>
      <c r="D8916" s="2">
        <v>28744</v>
      </c>
      <c r="E8916" s="1" t="s">
        <v>9079</v>
      </c>
      <c r="F8916" s="1" t="s">
        <v>6202</v>
      </c>
      <c r="G8916" s="1" t="s">
        <v>8949</v>
      </c>
    </row>
    <row r="8917" spans="1:7" x14ac:dyDescent="0.35">
      <c r="A8917" s="1" t="s">
        <v>19248</v>
      </c>
      <c r="B8917" s="1" t="s">
        <v>19249</v>
      </c>
      <c r="C8917" s="1" t="s">
        <v>6192</v>
      </c>
      <c r="D8917" s="2">
        <v>22323</v>
      </c>
      <c r="E8917" s="1" t="s">
        <v>9063</v>
      </c>
      <c r="F8917" s="1" t="s">
        <v>6194</v>
      </c>
      <c r="G8917" s="1" t="s">
        <v>8949</v>
      </c>
    </row>
    <row r="8918" spans="1:7" x14ac:dyDescent="0.35">
      <c r="A8918" s="1" t="s">
        <v>19250</v>
      </c>
      <c r="B8918" s="1" t="s">
        <v>19249</v>
      </c>
      <c r="C8918" s="1" t="s">
        <v>6201</v>
      </c>
      <c r="D8918" s="2">
        <v>20743</v>
      </c>
      <c r="E8918" s="1" t="s">
        <v>19251</v>
      </c>
      <c r="F8918" s="1" t="s">
        <v>6198</v>
      </c>
      <c r="G8918" s="1" t="s">
        <v>6588</v>
      </c>
    </row>
    <row r="8919" spans="1:7" x14ac:dyDescent="0.35">
      <c r="A8919" s="1" t="s">
        <v>19252</v>
      </c>
      <c r="B8919" s="1" t="s">
        <v>19249</v>
      </c>
      <c r="C8919" s="1" t="s">
        <v>6192</v>
      </c>
      <c r="D8919" s="2">
        <v>27012</v>
      </c>
      <c r="E8919" s="1" t="s">
        <v>10517</v>
      </c>
      <c r="F8919" s="1" t="s">
        <v>6202</v>
      </c>
      <c r="G8919" s="1" t="s">
        <v>6915</v>
      </c>
    </row>
    <row r="8920" spans="1:7" x14ac:dyDescent="0.35">
      <c r="A8920" s="1" t="s">
        <v>19253</v>
      </c>
      <c r="B8920" s="1" t="s">
        <v>19249</v>
      </c>
      <c r="C8920" s="1" t="s">
        <v>6192</v>
      </c>
      <c r="D8920" s="2">
        <v>34180</v>
      </c>
      <c r="E8920" s="1" t="s">
        <v>8948</v>
      </c>
      <c r="F8920" s="1" t="s">
        <v>6202</v>
      </c>
      <c r="G8920" s="1" t="s">
        <v>8949</v>
      </c>
    </row>
    <row r="8921" spans="1:7" x14ac:dyDescent="0.35">
      <c r="A8921" s="1" t="s">
        <v>19254</v>
      </c>
      <c r="B8921" s="1" t="s">
        <v>19249</v>
      </c>
      <c r="C8921" s="1" t="s">
        <v>6201</v>
      </c>
      <c r="D8921" s="2">
        <v>30508</v>
      </c>
      <c r="E8921" s="1" t="s">
        <v>6474</v>
      </c>
      <c r="F8921" s="1" t="s">
        <v>6202</v>
      </c>
      <c r="G8921" s="1" t="s">
        <v>6355</v>
      </c>
    </row>
    <row r="8922" spans="1:7" x14ac:dyDescent="0.35">
      <c r="A8922" s="1" t="s">
        <v>19255</v>
      </c>
      <c r="B8922" s="1" t="s">
        <v>19256</v>
      </c>
      <c r="C8922" s="1" t="s">
        <v>6192</v>
      </c>
      <c r="D8922" s="2">
        <v>17243</v>
      </c>
      <c r="E8922" s="1" t="s">
        <v>19257</v>
      </c>
      <c r="F8922" s="1" t="s">
        <v>6194</v>
      </c>
      <c r="G8922" s="1" t="s">
        <v>8949</v>
      </c>
    </row>
    <row r="8923" spans="1:7" x14ac:dyDescent="0.35">
      <c r="A8923" s="1" t="s">
        <v>19258</v>
      </c>
      <c r="B8923" s="1" t="s">
        <v>19256</v>
      </c>
      <c r="C8923" s="1" t="s">
        <v>6192</v>
      </c>
      <c r="D8923" s="2">
        <v>25343</v>
      </c>
      <c r="E8923" s="1" t="s">
        <v>8948</v>
      </c>
      <c r="F8923" s="1" t="s">
        <v>6198</v>
      </c>
      <c r="G8923" s="1" t="s">
        <v>8949</v>
      </c>
    </row>
    <row r="8924" spans="1:7" x14ac:dyDescent="0.35">
      <c r="A8924" s="1" t="s">
        <v>19259</v>
      </c>
      <c r="B8924" s="1" t="s">
        <v>19256</v>
      </c>
      <c r="C8924" s="1" t="s">
        <v>6201</v>
      </c>
      <c r="D8924" s="2">
        <v>27463</v>
      </c>
      <c r="E8924" s="1" t="s">
        <v>8948</v>
      </c>
      <c r="F8924" s="1" t="s">
        <v>6202</v>
      </c>
      <c r="G8924" s="1" t="s">
        <v>8949</v>
      </c>
    </row>
    <row r="8925" spans="1:7" x14ac:dyDescent="0.35">
      <c r="A8925" s="1" t="s">
        <v>19260</v>
      </c>
      <c r="B8925" s="1" t="s">
        <v>19261</v>
      </c>
      <c r="C8925" s="1" t="s">
        <v>6192</v>
      </c>
      <c r="D8925" s="2">
        <v>22965</v>
      </c>
      <c r="E8925" s="1" t="s">
        <v>14318</v>
      </c>
      <c r="F8925" s="1" t="s">
        <v>6194</v>
      </c>
      <c r="G8925" s="1" t="s">
        <v>8949</v>
      </c>
    </row>
    <row r="8926" spans="1:7" x14ac:dyDescent="0.35">
      <c r="A8926" s="1" t="s">
        <v>19262</v>
      </c>
      <c r="B8926" s="1" t="s">
        <v>19261</v>
      </c>
      <c r="C8926" s="1" t="s">
        <v>6201</v>
      </c>
      <c r="D8926" s="2">
        <v>27249</v>
      </c>
      <c r="E8926" s="1" t="s">
        <v>14318</v>
      </c>
      <c r="F8926" s="1" t="s">
        <v>6198</v>
      </c>
      <c r="G8926" s="1" t="s">
        <v>8949</v>
      </c>
    </row>
    <row r="8927" spans="1:7" x14ac:dyDescent="0.35">
      <c r="A8927" s="1" t="s">
        <v>19263</v>
      </c>
      <c r="B8927" s="1" t="s">
        <v>19261</v>
      </c>
      <c r="C8927" s="1" t="s">
        <v>6201</v>
      </c>
      <c r="D8927" s="2">
        <v>29762</v>
      </c>
      <c r="E8927" s="1" t="s">
        <v>10447</v>
      </c>
      <c r="F8927" s="1" t="s">
        <v>6202</v>
      </c>
      <c r="G8927" s="1" t="s">
        <v>8949</v>
      </c>
    </row>
    <row r="8928" spans="1:7" x14ac:dyDescent="0.35">
      <c r="A8928" s="1" t="s">
        <v>19264</v>
      </c>
      <c r="B8928" s="1" t="s">
        <v>19261</v>
      </c>
      <c r="C8928" s="1" t="s">
        <v>6192</v>
      </c>
      <c r="D8928" s="2">
        <v>20289</v>
      </c>
      <c r="E8928" s="1" t="s">
        <v>19265</v>
      </c>
      <c r="F8928" s="1" t="s">
        <v>6202</v>
      </c>
      <c r="G8928" s="1" t="s">
        <v>8949</v>
      </c>
    </row>
    <row r="8929" spans="1:7" x14ac:dyDescent="0.35">
      <c r="A8929" s="1" t="s">
        <v>19266</v>
      </c>
      <c r="B8929" s="1" t="s">
        <v>19261</v>
      </c>
      <c r="C8929" s="1" t="s">
        <v>6192</v>
      </c>
      <c r="D8929" s="2">
        <v>26166</v>
      </c>
      <c r="E8929" s="1" t="s">
        <v>10447</v>
      </c>
      <c r="F8929" s="1" t="s">
        <v>6202</v>
      </c>
      <c r="G8929" s="1" t="s">
        <v>8949</v>
      </c>
    </row>
    <row r="8930" spans="1:7" x14ac:dyDescent="0.35">
      <c r="A8930" s="1" t="s">
        <v>19267</v>
      </c>
      <c r="B8930" s="1" t="s">
        <v>19268</v>
      </c>
      <c r="C8930" s="1" t="s">
        <v>6201</v>
      </c>
      <c r="D8930" s="2">
        <v>30727</v>
      </c>
      <c r="E8930" s="1" t="s">
        <v>19040</v>
      </c>
      <c r="F8930" s="1" t="s">
        <v>6194</v>
      </c>
      <c r="G8930" s="1" t="s">
        <v>8949</v>
      </c>
    </row>
    <row r="8931" spans="1:7" x14ac:dyDescent="0.35">
      <c r="A8931" s="1" t="s">
        <v>19269</v>
      </c>
      <c r="B8931" s="1" t="s">
        <v>19268</v>
      </c>
      <c r="C8931" s="1" t="s">
        <v>6192</v>
      </c>
      <c r="D8931" s="2">
        <v>28765</v>
      </c>
      <c r="E8931" s="1" t="s">
        <v>19040</v>
      </c>
      <c r="F8931" s="1" t="s">
        <v>6198</v>
      </c>
      <c r="G8931" s="1" t="s">
        <v>8949</v>
      </c>
    </row>
    <row r="8932" spans="1:7" x14ac:dyDescent="0.35">
      <c r="A8932" s="1" t="s">
        <v>19270</v>
      </c>
      <c r="B8932" s="1" t="s">
        <v>19268</v>
      </c>
      <c r="C8932" s="1" t="s">
        <v>6192</v>
      </c>
      <c r="D8932" s="2">
        <v>28751</v>
      </c>
      <c r="E8932" s="1" t="s">
        <v>13215</v>
      </c>
      <c r="F8932" s="1" t="s">
        <v>6202</v>
      </c>
      <c r="G8932" s="1" t="s">
        <v>6388</v>
      </c>
    </row>
    <row r="8933" spans="1:7" x14ac:dyDescent="0.35">
      <c r="A8933" s="1" t="s">
        <v>19271</v>
      </c>
      <c r="B8933" s="1" t="s">
        <v>19268</v>
      </c>
      <c r="C8933" s="1" t="s">
        <v>6192</v>
      </c>
      <c r="D8933" s="2">
        <v>31922</v>
      </c>
      <c r="E8933" s="1" t="s">
        <v>19272</v>
      </c>
      <c r="F8933" s="1" t="s">
        <v>6202</v>
      </c>
      <c r="G8933" s="1" t="s">
        <v>6420</v>
      </c>
    </row>
    <row r="8934" spans="1:7" x14ac:dyDescent="0.35">
      <c r="A8934" s="1" t="s">
        <v>19273</v>
      </c>
      <c r="B8934" s="1" t="s">
        <v>19268</v>
      </c>
      <c r="C8934" s="1" t="s">
        <v>6201</v>
      </c>
      <c r="D8934" s="2">
        <v>28803</v>
      </c>
      <c r="E8934" s="1" t="s">
        <v>19040</v>
      </c>
      <c r="F8934" s="1" t="s">
        <v>6202</v>
      </c>
      <c r="G8934" s="1" t="s">
        <v>8949</v>
      </c>
    </row>
    <row r="8935" spans="1:7" x14ac:dyDescent="0.35">
      <c r="A8935" s="1" t="s">
        <v>19274</v>
      </c>
      <c r="B8935" s="1" t="s">
        <v>19275</v>
      </c>
      <c r="C8935" s="1" t="s">
        <v>6192</v>
      </c>
      <c r="D8935" s="2">
        <v>20490</v>
      </c>
      <c r="E8935" s="1" t="s">
        <v>8948</v>
      </c>
      <c r="F8935" s="1" t="s">
        <v>6194</v>
      </c>
      <c r="G8935" s="1" t="s">
        <v>8949</v>
      </c>
    </row>
    <row r="8936" spans="1:7" x14ac:dyDescent="0.35">
      <c r="A8936" s="1" t="s">
        <v>19276</v>
      </c>
      <c r="B8936" s="1" t="s">
        <v>19275</v>
      </c>
      <c r="C8936" s="1" t="s">
        <v>6192</v>
      </c>
      <c r="D8936" s="2">
        <v>32128</v>
      </c>
      <c r="E8936" s="1" t="s">
        <v>8948</v>
      </c>
      <c r="F8936" s="1" t="s">
        <v>6198</v>
      </c>
      <c r="G8936" s="1" t="s">
        <v>8949</v>
      </c>
    </row>
    <row r="8937" spans="1:7" x14ac:dyDescent="0.35">
      <c r="A8937" s="1" t="s">
        <v>19277</v>
      </c>
      <c r="B8937" s="1" t="s">
        <v>19275</v>
      </c>
      <c r="C8937" s="1" t="s">
        <v>6201</v>
      </c>
      <c r="D8937" s="2">
        <v>23441</v>
      </c>
      <c r="E8937" s="1" t="s">
        <v>8948</v>
      </c>
      <c r="F8937" s="1" t="s">
        <v>6202</v>
      </c>
      <c r="G8937" s="1" t="s">
        <v>8949</v>
      </c>
    </row>
    <row r="8938" spans="1:7" x14ac:dyDescent="0.35">
      <c r="A8938" s="1" t="s">
        <v>19278</v>
      </c>
      <c r="B8938" s="1" t="s">
        <v>19279</v>
      </c>
      <c r="C8938" s="1" t="s">
        <v>6192</v>
      </c>
      <c r="D8938" s="2">
        <v>26020</v>
      </c>
      <c r="E8938" s="1" t="s">
        <v>6294</v>
      </c>
      <c r="F8938" s="1" t="s">
        <v>6194</v>
      </c>
      <c r="G8938" s="1" t="s">
        <v>6199</v>
      </c>
    </row>
    <row r="8939" spans="1:7" x14ac:dyDescent="0.35">
      <c r="A8939" s="1" t="s">
        <v>19280</v>
      </c>
      <c r="B8939" s="1" t="s">
        <v>19279</v>
      </c>
      <c r="C8939" s="1" t="s">
        <v>6201</v>
      </c>
      <c r="D8939" s="2">
        <v>25776</v>
      </c>
      <c r="E8939" s="1" t="s">
        <v>19065</v>
      </c>
      <c r="F8939" s="1" t="s">
        <v>6198</v>
      </c>
      <c r="G8939" s="1" t="s">
        <v>8949</v>
      </c>
    </row>
    <row r="8940" spans="1:7" x14ac:dyDescent="0.35">
      <c r="A8940" s="1" t="s">
        <v>19281</v>
      </c>
      <c r="B8940" s="1" t="s">
        <v>19279</v>
      </c>
      <c r="C8940" s="1" t="s">
        <v>6192</v>
      </c>
      <c r="D8940" s="2">
        <v>19956</v>
      </c>
      <c r="E8940" s="1" t="s">
        <v>8948</v>
      </c>
      <c r="F8940" s="1" t="s">
        <v>6202</v>
      </c>
      <c r="G8940" s="1" t="s">
        <v>8949</v>
      </c>
    </row>
    <row r="8941" spans="1:7" x14ac:dyDescent="0.35">
      <c r="A8941" s="1" t="s">
        <v>19282</v>
      </c>
      <c r="B8941" s="1" t="s">
        <v>19279</v>
      </c>
      <c r="C8941" s="1" t="s">
        <v>6201</v>
      </c>
      <c r="D8941" s="2">
        <v>25804</v>
      </c>
      <c r="E8941" s="1" t="s">
        <v>7108</v>
      </c>
      <c r="F8941" s="1" t="s">
        <v>6202</v>
      </c>
      <c r="G8941" s="1" t="s">
        <v>6588</v>
      </c>
    </row>
    <row r="8942" spans="1:7" x14ac:dyDescent="0.35">
      <c r="A8942" s="1" t="s">
        <v>19283</v>
      </c>
      <c r="B8942" s="1" t="s">
        <v>19284</v>
      </c>
      <c r="C8942" s="1" t="s">
        <v>6201</v>
      </c>
      <c r="D8942" s="2">
        <v>25397</v>
      </c>
      <c r="E8942" s="1" t="s">
        <v>8948</v>
      </c>
      <c r="F8942" s="1" t="s">
        <v>6194</v>
      </c>
      <c r="G8942" s="1" t="s">
        <v>8949</v>
      </c>
    </row>
    <row r="8943" spans="1:7" x14ac:dyDescent="0.35">
      <c r="A8943" s="1" t="s">
        <v>19285</v>
      </c>
      <c r="B8943" s="1" t="s">
        <v>19284</v>
      </c>
      <c r="C8943" s="1" t="s">
        <v>6192</v>
      </c>
      <c r="D8943" s="2">
        <v>31852</v>
      </c>
      <c r="E8943" s="1" t="s">
        <v>8948</v>
      </c>
      <c r="F8943" s="1" t="s">
        <v>6198</v>
      </c>
      <c r="G8943" s="1" t="s">
        <v>8949</v>
      </c>
    </row>
    <row r="8944" spans="1:7" x14ac:dyDescent="0.35">
      <c r="A8944" s="1" t="s">
        <v>19286</v>
      </c>
      <c r="B8944" s="1" t="s">
        <v>19284</v>
      </c>
      <c r="C8944" s="1" t="s">
        <v>6192</v>
      </c>
      <c r="D8944" s="2">
        <v>22676</v>
      </c>
      <c r="E8944" s="1" t="s">
        <v>8948</v>
      </c>
      <c r="F8944" s="1" t="s">
        <v>6202</v>
      </c>
      <c r="G8944" s="1" t="s">
        <v>8949</v>
      </c>
    </row>
    <row r="8945" spans="1:7" x14ac:dyDescent="0.35">
      <c r="A8945" s="1" t="s">
        <v>19287</v>
      </c>
      <c r="B8945" s="1" t="s">
        <v>19288</v>
      </c>
      <c r="C8945" s="1" t="s">
        <v>6192</v>
      </c>
      <c r="D8945" s="2">
        <v>32169</v>
      </c>
      <c r="E8945" s="1" t="s">
        <v>8948</v>
      </c>
      <c r="F8945" s="1" t="s">
        <v>6194</v>
      </c>
      <c r="G8945" s="1" t="s">
        <v>8949</v>
      </c>
    </row>
    <row r="8946" spans="1:7" x14ac:dyDescent="0.35">
      <c r="A8946" s="1" t="s">
        <v>19289</v>
      </c>
      <c r="B8946" s="1" t="s">
        <v>19288</v>
      </c>
      <c r="C8946" s="1" t="s">
        <v>6201</v>
      </c>
      <c r="D8946" s="2">
        <v>29221</v>
      </c>
      <c r="E8946" s="1" t="s">
        <v>9059</v>
      </c>
      <c r="F8946" s="1" t="s">
        <v>6198</v>
      </c>
      <c r="G8946" s="1" t="s">
        <v>8949</v>
      </c>
    </row>
    <row r="8947" spans="1:7" x14ac:dyDescent="0.35">
      <c r="A8947" s="1" t="s">
        <v>19290</v>
      </c>
      <c r="B8947" s="1" t="s">
        <v>19288</v>
      </c>
      <c r="C8947" s="1" t="s">
        <v>6192</v>
      </c>
      <c r="D8947" s="2">
        <v>33037</v>
      </c>
      <c r="E8947" s="1" t="s">
        <v>8948</v>
      </c>
      <c r="F8947" s="1" t="s">
        <v>6202</v>
      </c>
      <c r="G8947" s="1" t="s">
        <v>8949</v>
      </c>
    </row>
    <row r="8948" spans="1:7" x14ac:dyDescent="0.35">
      <c r="A8948" s="1" t="s">
        <v>19291</v>
      </c>
      <c r="B8948" s="1" t="s">
        <v>19292</v>
      </c>
      <c r="C8948" s="1" t="s">
        <v>6192</v>
      </c>
      <c r="D8948" s="2">
        <v>21036</v>
      </c>
      <c r="E8948" s="1" t="s">
        <v>19002</v>
      </c>
      <c r="F8948" s="1" t="s">
        <v>6194</v>
      </c>
      <c r="G8948" s="1" t="s">
        <v>8949</v>
      </c>
    </row>
    <row r="8949" spans="1:7" x14ac:dyDescent="0.35">
      <c r="A8949" s="1" t="s">
        <v>19293</v>
      </c>
      <c r="B8949" s="1" t="s">
        <v>19292</v>
      </c>
      <c r="C8949" s="1" t="s">
        <v>6192</v>
      </c>
      <c r="D8949" s="2">
        <v>25216</v>
      </c>
      <c r="E8949" s="1" t="s">
        <v>19002</v>
      </c>
      <c r="F8949" s="1" t="s">
        <v>6198</v>
      </c>
      <c r="G8949" s="1" t="s">
        <v>8949</v>
      </c>
    </row>
    <row r="8950" spans="1:7" x14ac:dyDescent="0.35">
      <c r="A8950" s="1" t="s">
        <v>19294</v>
      </c>
      <c r="B8950" s="1" t="s">
        <v>19295</v>
      </c>
      <c r="C8950" s="1" t="s">
        <v>6192</v>
      </c>
      <c r="D8950" s="2">
        <v>32535</v>
      </c>
      <c r="E8950" s="1" t="s">
        <v>8948</v>
      </c>
      <c r="F8950" s="1" t="s">
        <v>6194</v>
      </c>
      <c r="G8950" s="1" t="s">
        <v>8949</v>
      </c>
    </row>
    <row r="8951" spans="1:7" x14ac:dyDescent="0.35">
      <c r="A8951" s="1" t="s">
        <v>19296</v>
      </c>
      <c r="B8951" s="1" t="s">
        <v>19295</v>
      </c>
      <c r="C8951" s="1" t="s">
        <v>6201</v>
      </c>
      <c r="D8951" s="2">
        <v>33778</v>
      </c>
      <c r="E8951" s="1" t="s">
        <v>8948</v>
      </c>
      <c r="F8951" s="1" t="s">
        <v>6198</v>
      </c>
      <c r="G8951" s="1" t="s">
        <v>8949</v>
      </c>
    </row>
    <row r="8952" spans="1:7" x14ac:dyDescent="0.35">
      <c r="A8952" s="1" t="s">
        <v>19297</v>
      </c>
      <c r="B8952" s="1" t="s">
        <v>19295</v>
      </c>
      <c r="C8952" s="1" t="s">
        <v>6192</v>
      </c>
      <c r="D8952" s="2">
        <v>27659</v>
      </c>
      <c r="E8952" s="1" t="s">
        <v>8948</v>
      </c>
      <c r="F8952" s="1" t="s">
        <v>6202</v>
      </c>
      <c r="G8952" s="1" t="s">
        <v>8949</v>
      </c>
    </row>
    <row r="8953" spans="1:7" x14ac:dyDescent="0.35">
      <c r="A8953" s="1" t="s">
        <v>19298</v>
      </c>
      <c r="B8953" s="1" t="s">
        <v>19299</v>
      </c>
      <c r="C8953" s="1" t="s">
        <v>6201</v>
      </c>
      <c r="D8953" s="2">
        <v>24266</v>
      </c>
      <c r="E8953" s="1" t="s">
        <v>8948</v>
      </c>
      <c r="F8953" s="1" t="s">
        <v>6194</v>
      </c>
      <c r="G8953" s="1" t="s">
        <v>8949</v>
      </c>
    </row>
    <row r="8954" spans="1:7" x14ac:dyDescent="0.35">
      <c r="A8954" s="1" t="s">
        <v>19300</v>
      </c>
      <c r="B8954" s="1" t="s">
        <v>19299</v>
      </c>
      <c r="C8954" s="1" t="s">
        <v>6192</v>
      </c>
      <c r="D8954" s="2">
        <v>26402</v>
      </c>
      <c r="E8954" s="1" t="s">
        <v>8948</v>
      </c>
      <c r="F8954" s="1" t="s">
        <v>6198</v>
      </c>
      <c r="G8954" s="1" t="s">
        <v>8949</v>
      </c>
    </row>
    <row r="8955" spans="1:7" x14ac:dyDescent="0.35">
      <c r="A8955" s="1" t="s">
        <v>19301</v>
      </c>
      <c r="B8955" s="1" t="s">
        <v>19299</v>
      </c>
      <c r="C8955" s="1" t="s">
        <v>6192</v>
      </c>
      <c r="D8955" s="2">
        <v>31009</v>
      </c>
      <c r="E8955" s="1" t="s">
        <v>8930</v>
      </c>
      <c r="F8955" s="1" t="s">
        <v>6202</v>
      </c>
      <c r="G8955" s="1" t="s">
        <v>6416</v>
      </c>
    </row>
    <row r="8956" spans="1:7" x14ac:dyDescent="0.35">
      <c r="A8956" s="1" t="s">
        <v>12470</v>
      </c>
      <c r="B8956" s="1" t="s">
        <v>19302</v>
      </c>
      <c r="C8956" s="1" t="s">
        <v>6192</v>
      </c>
      <c r="D8956" s="2">
        <v>18874</v>
      </c>
      <c r="E8956" s="1" t="s">
        <v>19303</v>
      </c>
      <c r="F8956" s="1" t="s">
        <v>6194</v>
      </c>
      <c r="G8956" s="1" t="s">
        <v>8949</v>
      </c>
    </row>
    <row r="8957" spans="1:7" x14ac:dyDescent="0.35">
      <c r="A8957" s="1" t="s">
        <v>19304</v>
      </c>
      <c r="B8957" s="1" t="s">
        <v>19302</v>
      </c>
      <c r="C8957" s="1" t="s">
        <v>6201</v>
      </c>
      <c r="D8957" s="2">
        <v>24436</v>
      </c>
      <c r="E8957" s="1" t="s">
        <v>19305</v>
      </c>
      <c r="F8957" s="1" t="s">
        <v>6198</v>
      </c>
      <c r="G8957" s="1" t="s">
        <v>6588</v>
      </c>
    </row>
    <row r="8958" spans="1:7" x14ac:dyDescent="0.35">
      <c r="A8958" s="1" t="s">
        <v>19306</v>
      </c>
      <c r="B8958" s="1" t="s">
        <v>19302</v>
      </c>
      <c r="C8958" s="1" t="s">
        <v>6192</v>
      </c>
      <c r="D8958" s="2">
        <v>22996</v>
      </c>
      <c r="E8958" s="1" t="s">
        <v>8948</v>
      </c>
      <c r="F8958" s="1" t="s">
        <v>6202</v>
      </c>
      <c r="G8958" s="1" t="s">
        <v>8949</v>
      </c>
    </row>
    <row r="8959" spans="1:7" x14ac:dyDescent="0.35">
      <c r="A8959" s="1" t="s">
        <v>19307</v>
      </c>
      <c r="B8959" s="1" t="s">
        <v>19302</v>
      </c>
      <c r="C8959" s="1" t="s">
        <v>6192</v>
      </c>
      <c r="D8959" s="2">
        <v>31968</v>
      </c>
      <c r="E8959" s="1" t="s">
        <v>8948</v>
      </c>
      <c r="F8959" s="1" t="s">
        <v>6202</v>
      </c>
      <c r="G8959" s="1" t="s">
        <v>8949</v>
      </c>
    </row>
    <row r="8960" spans="1:7" x14ac:dyDescent="0.35">
      <c r="A8960" s="1" t="s">
        <v>19308</v>
      </c>
      <c r="B8960" s="1" t="s">
        <v>19302</v>
      </c>
      <c r="C8960" s="1" t="s">
        <v>6201</v>
      </c>
      <c r="D8960" s="2">
        <v>29756</v>
      </c>
      <c r="E8960" s="1" t="s">
        <v>19002</v>
      </c>
      <c r="F8960" s="1" t="s">
        <v>6202</v>
      </c>
      <c r="G8960" s="1" t="s">
        <v>8949</v>
      </c>
    </row>
    <row r="8961" spans="1:7" x14ac:dyDescent="0.35">
      <c r="A8961" s="1" t="s">
        <v>19309</v>
      </c>
      <c r="B8961" s="1" t="s">
        <v>19310</v>
      </c>
      <c r="C8961" s="1" t="s">
        <v>6201</v>
      </c>
      <c r="D8961" s="2">
        <v>21207</v>
      </c>
      <c r="E8961" s="1" t="s">
        <v>19002</v>
      </c>
      <c r="F8961" s="1" t="s">
        <v>6194</v>
      </c>
      <c r="G8961" s="1" t="s">
        <v>8949</v>
      </c>
    </row>
    <row r="8962" spans="1:7" x14ac:dyDescent="0.35">
      <c r="A8962" s="1" t="s">
        <v>19311</v>
      </c>
      <c r="B8962" s="1" t="s">
        <v>19310</v>
      </c>
      <c r="C8962" s="1" t="s">
        <v>6192</v>
      </c>
      <c r="D8962" s="2">
        <v>24421</v>
      </c>
      <c r="E8962" s="1" t="s">
        <v>6474</v>
      </c>
      <c r="F8962" s="1" t="s">
        <v>6198</v>
      </c>
      <c r="G8962" s="1" t="s">
        <v>6355</v>
      </c>
    </row>
    <row r="8963" spans="1:7" x14ac:dyDescent="0.35">
      <c r="A8963" s="1" t="s">
        <v>19312</v>
      </c>
      <c r="B8963" s="1" t="s">
        <v>19310</v>
      </c>
      <c r="C8963" s="1" t="s">
        <v>6201</v>
      </c>
      <c r="D8963" s="2">
        <v>25199</v>
      </c>
      <c r="E8963" s="1" t="s">
        <v>8948</v>
      </c>
      <c r="F8963" s="1" t="s">
        <v>6202</v>
      </c>
      <c r="G8963" s="1" t="s">
        <v>8949</v>
      </c>
    </row>
    <row r="8964" spans="1:7" x14ac:dyDescent="0.35">
      <c r="A8964" s="1" t="s">
        <v>19313</v>
      </c>
      <c r="B8964" s="1" t="s">
        <v>19314</v>
      </c>
      <c r="C8964" s="1" t="s">
        <v>6201</v>
      </c>
      <c r="D8964" s="2">
        <v>30015</v>
      </c>
      <c r="E8964" s="1" t="s">
        <v>8948</v>
      </c>
      <c r="F8964" s="1" t="s">
        <v>6194</v>
      </c>
      <c r="G8964" s="1" t="s">
        <v>8949</v>
      </c>
    </row>
    <row r="8965" spans="1:7" x14ac:dyDescent="0.35">
      <c r="A8965" s="1" t="s">
        <v>19315</v>
      </c>
      <c r="B8965" s="1" t="s">
        <v>19314</v>
      </c>
      <c r="C8965" s="1" t="s">
        <v>6192</v>
      </c>
      <c r="D8965" s="2">
        <v>29219</v>
      </c>
      <c r="E8965" s="1" t="s">
        <v>19002</v>
      </c>
      <c r="F8965" s="1" t="s">
        <v>6198</v>
      </c>
      <c r="G8965" s="1" t="s">
        <v>8949</v>
      </c>
    </row>
    <row r="8966" spans="1:7" x14ac:dyDescent="0.35">
      <c r="A8966" s="1" t="s">
        <v>19316</v>
      </c>
      <c r="B8966" s="1" t="s">
        <v>19314</v>
      </c>
      <c r="C8966" s="1" t="s">
        <v>6201</v>
      </c>
      <c r="D8966" s="2">
        <v>27385</v>
      </c>
      <c r="E8966" s="1" t="s">
        <v>7491</v>
      </c>
      <c r="F8966" s="1" t="s">
        <v>6202</v>
      </c>
      <c r="G8966" s="1" t="s">
        <v>7492</v>
      </c>
    </row>
    <row r="8967" spans="1:7" x14ac:dyDescent="0.35">
      <c r="A8967" s="1" t="s">
        <v>19317</v>
      </c>
      <c r="B8967" s="1" t="s">
        <v>19318</v>
      </c>
      <c r="C8967" s="1" t="s">
        <v>6192</v>
      </c>
      <c r="D8967" s="2">
        <v>19127</v>
      </c>
      <c r="E8967" s="1" t="s">
        <v>6474</v>
      </c>
      <c r="F8967" s="1" t="s">
        <v>6194</v>
      </c>
      <c r="G8967" s="1" t="s">
        <v>6355</v>
      </c>
    </row>
    <row r="8968" spans="1:7" x14ac:dyDescent="0.35">
      <c r="A8968" s="1" t="s">
        <v>19319</v>
      </c>
      <c r="B8968" s="1" t="s">
        <v>19318</v>
      </c>
      <c r="C8968" s="1" t="s">
        <v>6192</v>
      </c>
      <c r="D8968" s="2">
        <v>20371</v>
      </c>
      <c r="E8968" s="1" t="s">
        <v>19320</v>
      </c>
      <c r="F8968" s="1" t="s">
        <v>6198</v>
      </c>
      <c r="G8968" s="1" t="s">
        <v>6420</v>
      </c>
    </row>
    <row r="8969" spans="1:7" x14ac:dyDescent="0.35">
      <c r="A8969" s="1" t="s">
        <v>19321</v>
      </c>
      <c r="B8969" s="1" t="s">
        <v>19318</v>
      </c>
      <c r="C8969" s="1" t="s">
        <v>6201</v>
      </c>
      <c r="D8969" s="2">
        <v>34815</v>
      </c>
      <c r="E8969" s="1" t="s">
        <v>8948</v>
      </c>
      <c r="F8969" s="1" t="s">
        <v>6202</v>
      </c>
      <c r="G8969" s="1" t="s">
        <v>8949</v>
      </c>
    </row>
    <row r="8970" spans="1:7" x14ac:dyDescent="0.35">
      <c r="A8970" s="1" t="s">
        <v>19322</v>
      </c>
      <c r="B8970" s="1" t="s">
        <v>19318</v>
      </c>
      <c r="C8970" s="1" t="s">
        <v>6192</v>
      </c>
      <c r="D8970" s="2">
        <v>21016</v>
      </c>
      <c r="E8970" s="1" t="s">
        <v>6474</v>
      </c>
      <c r="F8970" s="1" t="s">
        <v>6202</v>
      </c>
      <c r="G8970" s="1" t="s">
        <v>6355</v>
      </c>
    </row>
    <row r="8971" spans="1:7" x14ac:dyDescent="0.35">
      <c r="A8971" s="1" t="s">
        <v>19323</v>
      </c>
      <c r="B8971" s="1" t="s">
        <v>19318</v>
      </c>
      <c r="C8971" s="1" t="s">
        <v>6201</v>
      </c>
      <c r="D8971" s="2">
        <v>24674</v>
      </c>
      <c r="E8971" s="1" t="s">
        <v>9079</v>
      </c>
      <c r="F8971" s="1" t="s">
        <v>6202</v>
      </c>
      <c r="G8971" s="1" t="s">
        <v>8949</v>
      </c>
    </row>
    <row r="8972" spans="1:7" x14ac:dyDescent="0.35">
      <c r="A8972" s="1" t="s">
        <v>19324</v>
      </c>
      <c r="B8972" s="1" t="s">
        <v>19325</v>
      </c>
      <c r="C8972" s="1" t="s">
        <v>6192</v>
      </c>
      <c r="D8972" s="2">
        <v>17138</v>
      </c>
      <c r="E8972" s="1" t="s">
        <v>15461</v>
      </c>
      <c r="F8972" s="1" t="s">
        <v>6194</v>
      </c>
      <c r="G8972" s="1" t="s">
        <v>14143</v>
      </c>
    </row>
    <row r="8973" spans="1:7" x14ac:dyDescent="0.35">
      <c r="A8973" s="1" t="s">
        <v>19326</v>
      </c>
      <c r="B8973" s="1" t="s">
        <v>19325</v>
      </c>
      <c r="C8973" s="1" t="s">
        <v>6192</v>
      </c>
      <c r="D8973" s="2">
        <v>17882</v>
      </c>
      <c r="E8973" s="1" t="s">
        <v>19327</v>
      </c>
      <c r="F8973" s="1" t="s">
        <v>6198</v>
      </c>
      <c r="G8973" s="1" t="s">
        <v>8949</v>
      </c>
    </row>
    <row r="8974" spans="1:7" x14ac:dyDescent="0.35">
      <c r="A8974" s="1" t="s">
        <v>19328</v>
      </c>
      <c r="B8974" s="1" t="s">
        <v>19325</v>
      </c>
      <c r="C8974" s="1" t="s">
        <v>6192</v>
      </c>
      <c r="D8974" s="2">
        <v>20914</v>
      </c>
      <c r="E8974" s="1" t="s">
        <v>8870</v>
      </c>
      <c r="F8974" s="1" t="s">
        <v>6202</v>
      </c>
      <c r="G8974" s="1" t="s">
        <v>8871</v>
      </c>
    </row>
    <row r="8975" spans="1:7" x14ac:dyDescent="0.35">
      <c r="A8975" s="1" t="s">
        <v>15307</v>
      </c>
      <c r="B8975" s="1" t="s">
        <v>19329</v>
      </c>
      <c r="C8975" s="1" t="s">
        <v>6192</v>
      </c>
      <c r="D8975" s="2">
        <v>23522</v>
      </c>
      <c r="E8975" s="1" t="s">
        <v>8948</v>
      </c>
      <c r="F8975" s="1" t="s">
        <v>6194</v>
      </c>
      <c r="G8975" s="1" t="s">
        <v>8949</v>
      </c>
    </row>
    <row r="8976" spans="1:7" x14ac:dyDescent="0.35">
      <c r="A8976" s="1" t="s">
        <v>19330</v>
      </c>
      <c r="B8976" s="1" t="s">
        <v>19329</v>
      </c>
      <c r="C8976" s="1" t="s">
        <v>6201</v>
      </c>
      <c r="D8976" s="2">
        <v>26885</v>
      </c>
      <c r="E8976" s="1" t="s">
        <v>6474</v>
      </c>
      <c r="F8976" s="1" t="s">
        <v>6198</v>
      </c>
      <c r="G8976" s="1" t="s">
        <v>6355</v>
      </c>
    </row>
    <row r="8977" spans="1:7" x14ac:dyDescent="0.35">
      <c r="A8977" s="1" t="s">
        <v>19331</v>
      </c>
      <c r="B8977" s="1" t="s">
        <v>19329</v>
      </c>
      <c r="C8977" s="1" t="s">
        <v>6201</v>
      </c>
      <c r="D8977" s="2">
        <v>22348</v>
      </c>
      <c r="E8977" s="1" t="s">
        <v>8156</v>
      </c>
      <c r="F8977" s="1" t="s">
        <v>6202</v>
      </c>
      <c r="G8977" s="1" t="s">
        <v>8157</v>
      </c>
    </row>
    <row r="8978" spans="1:7" x14ac:dyDescent="0.35">
      <c r="A8978" s="1" t="s">
        <v>19332</v>
      </c>
      <c r="B8978" s="1" t="s">
        <v>19329</v>
      </c>
      <c r="C8978" s="1" t="s">
        <v>6192</v>
      </c>
      <c r="D8978" s="2">
        <v>20684</v>
      </c>
      <c r="E8978" s="1" t="s">
        <v>19333</v>
      </c>
      <c r="F8978" s="1" t="s">
        <v>6202</v>
      </c>
      <c r="G8978" s="1" t="s">
        <v>19334</v>
      </c>
    </row>
    <row r="8979" spans="1:7" x14ac:dyDescent="0.35">
      <c r="A8979" s="1" t="s">
        <v>19335</v>
      </c>
      <c r="B8979" s="1" t="s">
        <v>19336</v>
      </c>
      <c r="C8979" s="1" t="s">
        <v>6192</v>
      </c>
      <c r="D8979" s="2">
        <v>19951</v>
      </c>
      <c r="E8979" s="1" t="s">
        <v>19002</v>
      </c>
      <c r="F8979" s="1" t="s">
        <v>6194</v>
      </c>
      <c r="G8979" s="1" t="s">
        <v>8949</v>
      </c>
    </row>
    <row r="8980" spans="1:7" x14ac:dyDescent="0.35">
      <c r="A8980" s="1" t="s">
        <v>19337</v>
      </c>
      <c r="B8980" s="1" t="s">
        <v>19336</v>
      </c>
      <c r="C8980" s="1" t="s">
        <v>6192</v>
      </c>
      <c r="D8980" s="2">
        <v>29340</v>
      </c>
      <c r="E8980" s="1" t="s">
        <v>19002</v>
      </c>
      <c r="F8980" s="1" t="s">
        <v>6198</v>
      </c>
      <c r="G8980" s="1" t="s">
        <v>8949</v>
      </c>
    </row>
    <row r="8981" spans="1:7" x14ac:dyDescent="0.35">
      <c r="A8981" s="1" t="s">
        <v>19338</v>
      </c>
      <c r="B8981" s="1" t="s">
        <v>19336</v>
      </c>
      <c r="C8981" s="1" t="s">
        <v>6192</v>
      </c>
      <c r="D8981" s="2">
        <v>30888</v>
      </c>
      <c r="E8981" s="1" t="s">
        <v>19002</v>
      </c>
      <c r="F8981" s="1" t="s">
        <v>6202</v>
      </c>
      <c r="G8981" s="1" t="s">
        <v>8949</v>
      </c>
    </row>
    <row r="8982" spans="1:7" x14ac:dyDescent="0.35">
      <c r="A8982" s="1" t="s">
        <v>19339</v>
      </c>
      <c r="B8982" s="1" t="s">
        <v>19340</v>
      </c>
      <c r="C8982" s="1" t="s">
        <v>6192</v>
      </c>
      <c r="D8982" s="2">
        <v>22260</v>
      </c>
      <c r="E8982" s="1" t="s">
        <v>6474</v>
      </c>
      <c r="F8982" s="1" t="s">
        <v>6194</v>
      </c>
      <c r="G8982" s="1" t="s">
        <v>6355</v>
      </c>
    </row>
    <row r="8983" spans="1:7" x14ac:dyDescent="0.35">
      <c r="A8983" s="1" t="s">
        <v>19341</v>
      </c>
      <c r="B8983" s="1" t="s">
        <v>19340</v>
      </c>
      <c r="C8983" s="1" t="s">
        <v>6192</v>
      </c>
      <c r="D8983" s="2">
        <v>13323</v>
      </c>
      <c r="E8983" s="1" t="s">
        <v>19327</v>
      </c>
      <c r="F8983" s="1" t="s">
        <v>6202</v>
      </c>
      <c r="G8983" s="1" t="s">
        <v>8949</v>
      </c>
    </row>
    <row r="8984" spans="1:7" x14ac:dyDescent="0.35">
      <c r="A8984" s="1" t="s">
        <v>19342</v>
      </c>
      <c r="B8984" s="1" t="s">
        <v>19340</v>
      </c>
      <c r="C8984" s="1" t="s">
        <v>6192</v>
      </c>
      <c r="D8984" s="2">
        <v>14467</v>
      </c>
      <c r="E8984" s="1" t="s">
        <v>19343</v>
      </c>
      <c r="F8984" s="1" t="s">
        <v>6202</v>
      </c>
      <c r="G8984" s="1" t="s">
        <v>6756</v>
      </c>
    </row>
    <row r="8985" spans="1:7" x14ac:dyDescent="0.35">
      <c r="A8985" s="1" t="s">
        <v>19344</v>
      </c>
      <c r="B8985" s="1" t="s">
        <v>19345</v>
      </c>
      <c r="C8985" s="1" t="s">
        <v>6192</v>
      </c>
      <c r="D8985" s="2">
        <v>31065</v>
      </c>
      <c r="E8985" s="1" t="s">
        <v>9079</v>
      </c>
      <c r="F8985" s="1" t="s">
        <v>6194</v>
      </c>
      <c r="G8985" s="1" t="s">
        <v>8949</v>
      </c>
    </row>
    <row r="8986" spans="1:7" x14ac:dyDescent="0.35">
      <c r="A8986" s="1" t="s">
        <v>19346</v>
      </c>
      <c r="B8986" s="1" t="s">
        <v>19345</v>
      </c>
      <c r="C8986" s="1" t="s">
        <v>6201</v>
      </c>
      <c r="D8986" s="2">
        <v>27735</v>
      </c>
      <c r="E8986" s="1" t="s">
        <v>9079</v>
      </c>
      <c r="F8986" s="1" t="s">
        <v>6198</v>
      </c>
      <c r="G8986" s="1" t="s">
        <v>8949</v>
      </c>
    </row>
    <row r="8987" spans="1:7" x14ac:dyDescent="0.35">
      <c r="A8987" s="1" t="s">
        <v>19347</v>
      </c>
      <c r="B8987" s="1" t="s">
        <v>19345</v>
      </c>
      <c r="C8987" s="1" t="s">
        <v>6192</v>
      </c>
      <c r="D8987" s="2">
        <v>35898</v>
      </c>
      <c r="E8987" s="1" t="s">
        <v>10447</v>
      </c>
      <c r="F8987" s="1" t="s">
        <v>6202</v>
      </c>
      <c r="G8987" s="1" t="s">
        <v>8949</v>
      </c>
    </row>
    <row r="8988" spans="1:7" x14ac:dyDescent="0.35">
      <c r="A8988" s="1" t="s">
        <v>19348</v>
      </c>
      <c r="B8988" s="1" t="s">
        <v>19345</v>
      </c>
      <c r="C8988" s="1" t="s">
        <v>6201</v>
      </c>
      <c r="D8988" s="2">
        <v>26082</v>
      </c>
      <c r="E8988" s="1" t="s">
        <v>9079</v>
      </c>
      <c r="F8988" s="1" t="s">
        <v>6202</v>
      </c>
      <c r="G8988" s="1" t="s">
        <v>8949</v>
      </c>
    </row>
    <row r="8989" spans="1:7" x14ac:dyDescent="0.35">
      <c r="A8989" s="1" t="s">
        <v>19349</v>
      </c>
      <c r="B8989" s="1" t="s">
        <v>19345</v>
      </c>
      <c r="C8989" s="1" t="s">
        <v>6192</v>
      </c>
      <c r="D8989" s="2">
        <v>23943</v>
      </c>
      <c r="E8989" s="1" t="s">
        <v>9079</v>
      </c>
      <c r="F8989" s="1" t="s">
        <v>6202</v>
      </c>
      <c r="G8989" s="1" t="s">
        <v>8949</v>
      </c>
    </row>
    <row r="8990" spans="1:7" x14ac:dyDescent="0.35">
      <c r="A8990" s="1" t="s">
        <v>19350</v>
      </c>
      <c r="B8990" s="1" t="s">
        <v>19345</v>
      </c>
      <c r="C8990" s="1" t="s">
        <v>6192</v>
      </c>
      <c r="D8990" s="2">
        <v>20241</v>
      </c>
      <c r="E8990" s="1" t="s">
        <v>19351</v>
      </c>
      <c r="F8990" s="1" t="s">
        <v>6202</v>
      </c>
      <c r="G8990" s="1" t="s">
        <v>6355</v>
      </c>
    </row>
    <row r="8991" spans="1:7" x14ac:dyDescent="0.35">
      <c r="A8991" s="1" t="s">
        <v>19352</v>
      </c>
      <c r="B8991" s="1" t="s">
        <v>19353</v>
      </c>
      <c r="C8991" s="1" t="s">
        <v>6201</v>
      </c>
      <c r="D8991" s="2">
        <v>26993</v>
      </c>
      <c r="E8991" s="1" t="s">
        <v>9079</v>
      </c>
      <c r="F8991" s="1" t="s">
        <v>6194</v>
      </c>
      <c r="G8991" s="1" t="s">
        <v>8949</v>
      </c>
    </row>
    <row r="8992" spans="1:7" x14ac:dyDescent="0.35">
      <c r="A8992" s="1" t="s">
        <v>19354</v>
      </c>
      <c r="B8992" s="1" t="s">
        <v>19353</v>
      </c>
      <c r="C8992" s="1" t="s">
        <v>6201</v>
      </c>
      <c r="D8992" s="2">
        <v>19300</v>
      </c>
      <c r="E8992" s="1" t="s">
        <v>19355</v>
      </c>
      <c r="F8992" s="1" t="s">
        <v>6198</v>
      </c>
      <c r="G8992" s="1" t="s">
        <v>8949</v>
      </c>
    </row>
    <row r="8993" spans="1:7" x14ac:dyDescent="0.35">
      <c r="A8993" s="1" t="s">
        <v>19356</v>
      </c>
      <c r="B8993" s="1" t="s">
        <v>19353</v>
      </c>
      <c r="C8993" s="1" t="s">
        <v>6192</v>
      </c>
      <c r="D8993" s="2">
        <v>30133</v>
      </c>
      <c r="E8993" s="1" t="s">
        <v>9079</v>
      </c>
      <c r="F8993" s="1" t="s">
        <v>6202</v>
      </c>
      <c r="G8993" s="1" t="s">
        <v>8949</v>
      </c>
    </row>
    <row r="8994" spans="1:7" x14ac:dyDescent="0.35">
      <c r="A8994" s="1" t="s">
        <v>19357</v>
      </c>
      <c r="B8994" s="1" t="s">
        <v>19358</v>
      </c>
      <c r="C8994" s="1" t="s">
        <v>6201</v>
      </c>
      <c r="D8994" s="2">
        <v>22472</v>
      </c>
      <c r="E8994" s="1" t="s">
        <v>19359</v>
      </c>
      <c r="F8994" s="1" t="s">
        <v>6194</v>
      </c>
      <c r="G8994" s="1" t="s">
        <v>8949</v>
      </c>
    </row>
    <row r="8995" spans="1:7" x14ac:dyDescent="0.35">
      <c r="A8995" s="1" t="s">
        <v>19360</v>
      </c>
      <c r="B8995" s="1" t="s">
        <v>19358</v>
      </c>
      <c r="C8995" s="1" t="s">
        <v>6192</v>
      </c>
      <c r="D8995" s="2">
        <v>25944</v>
      </c>
      <c r="E8995" s="1" t="s">
        <v>8948</v>
      </c>
      <c r="F8995" s="1" t="s">
        <v>6198</v>
      </c>
      <c r="G8995" s="1" t="s">
        <v>8949</v>
      </c>
    </row>
    <row r="8996" spans="1:7" x14ac:dyDescent="0.35">
      <c r="A8996" s="1" t="s">
        <v>19361</v>
      </c>
      <c r="B8996" s="1" t="s">
        <v>19358</v>
      </c>
      <c r="C8996" s="1" t="s">
        <v>6192</v>
      </c>
      <c r="D8996" s="2">
        <v>26605</v>
      </c>
      <c r="E8996" s="1" t="s">
        <v>19002</v>
      </c>
      <c r="F8996" s="1" t="s">
        <v>6202</v>
      </c>
      <c r="G8996" s="1" t="s">
        <v>8949</v>
      </c>
    </row>
    <row r="8997" spans="1:7" x14ac:dyDescent="0.35">
      <c r="A8997" s="1" t="s">
        <v>19362</v>
      </c>
      <c r="B8997" s="1" t="s">
        <v>19363</v>
      </c>
      <c r="C8997" s="1" t="s">
        <v>6192</v>
      </c>
      <c r="D8997" s="2">
        <v>30340</v>
      </c>
      <c r="E8997" s="1" t="s">
        <v>9079</v>
      </c>
      <c r="F8997" s="1" t="s">
        <v>6194</v>
      </c>
      <c r="G8997" s="1" t="s">
        <v>8949</v>
      </c>
    </row>
    <row r="8998" spans="1:7" x14ac:dyDescent="0.35">
      <c r="A8998" s="1" t="s">
        <v>19364</v>
      </c>
      <c r="B8998" s="1" t="s">
        <v>19363</v>
      </c>
      <c r="C8998" s="1" t="s">
        <v>6192</v>
      </c>
      <c r="D8998" s="2">
        <v>25829</v>
      </c>
      <c r="E8998" s="1" t="s">
        <v>9063</v>
      </c>
      <c r="F8998" s="1" t="s">
        <v>6198</v>
      </c>
      <c r="G8998" s="1" t="s">
        <v>8949</v>
      </c>
    </row>
    <row r="8999" spans="1:7" x14ac:dyDescent="0.35">
      <c r="A8999" s="1" t="s">
        <v>19365</v>
      </c>
      <c r="B8999" s="1" t="s">
        <v>19363</v>
      </c>
      <c r="C8999" s="1" t="s">
        <v>6201</v>
      </c>
      <c r="D8999" s="2">
        <v>29829</v>
      </c>
      <c r="E8999" s="1" t="s">
        <v>8948</v>
      </c>
      <c r="F8999" s="1" t="s">
        <v>6202</v>
      </c>
      <c r="G8999" s="1" t="s">
        <v>8949</v>
      </c>
    </row>
    <row r="9000" spans="1:7" x14ac:dyDescent="0.35">
      <c r="A9000" s="1" t="s">
        <v>19366</v>
      </c>
      <c r="B9000" s="1" t="s">
        <v>19363</v>
      </c>
      <c r="C9000" s="1" t="s">
        <v>6192</v>
      </c>
      <c r="D9000" s="2">
        <v>26648</v>
      </c>
      <c r="E9000" s="1" t="s">
        <v>6474</v>
      </c>
      <c r="F9000" s="1" t="s">
        <v>6202</v>
      </c>
      <c r="G9000" s="1" t="s">
        <v>6355</v>
      </c>
    </row>
    <row r="9001" spans="1:7" x14ac:dyDescent="0.35">
      <c r="A9001" s="1" t="s">
        <v>19367</v>
      </c>
      <c r="B9001" s="1" t="s">
        <v>19363</v>
      </c>
      <c r="C9001" s="1" t="s">
        <v>6201</v>
      </c>
      <c r="D9001" s="2">
        <v>29322</v>
      </c>
      <c r="E9001" s="1" t="s">
        <v>8948</v>
      </c>
      <c r="F9001" s="1" t="s">
        <v>6202</v>
      </c>
      <c r="G9001" s="1" t="s">
        <v>8949</v>
      </c>
    </row>
    <row r="9002" spans="1:7" x14ac:dyDescent="0.35">
      <c r="A9002" s="1" t="s">
        <v>19368</v>
      </c>
      <c r="B9002" s="1" t="s">
        <v>19363</v>
      </c>
      <c r="C9002" s="1" t="s">
        <v>6201</v>
      </c>
      <c r="D9002" s="2">
        <v>30457</v>
      </c>
      <c r="E9002" s="1" t="s">
        <v>8997</v>
      </c>
      <c r="F9002" s="1" t="s">
        <v>6202</v>
      </c>
      <c r="G9002" s="1" t="s">
        <v>8949</v>
      </c>
    </row>
    <row r="9003" spans="1:7" x14ac:dyDescent="0.35">
      <c r="A9003" s="1" t="s">
        <v>19369</v>
      </c>
      <c r="B9003" s="1" t="s">
        <v>19363</v>
      </c>
      <c r="C9003" s="1" t="s">
        <v>6201</v>
      </c>
      <c r="D9003" s="2">
        <v>31099</v>
      </c>
      <c r="E9003" s="1" t="s">
        <v>9079</v>
      </c>
      <c r="F9003" s="1" t="s">
        <v>6202</v>
      </c>
      <c r="G9003" s="1" t="s">
        <v>8949</v>
      </c>
    </row>
    <row r="9004" spans="1:7" x14ac:dyDescent="0.35">
      <c r="A9004" s="1" t="s">
        <v>19370</v>
      </c>
      <c r="B9004" s="1" t="s">
        <v>19363</v>
      </c>
      <c r="C9004" s="1" t="s">
        <v>6192</v>
      </c>
      <c r="D9004" s="2">
        <v>20490</v>
      </c>
      <c r="E9004" s="1" t="s">
        <v>9063</v>
      </c>
      <c r="F9004" s="1" t="s">
        <v>6202</v>
      </c>
      <c r="G9004" s="1" t="s">
        <v>8949</v>
      </c>
    </row>
    <row r="9005" spans="1:7" x14ac:dyDescent="0.35">
      <c r="A9005" s="1" t="s">
        <v>19371</v>
      </c>
      <c r="B9005" s="1" t="s">
        <v>19372</v>
      </c>
      <c r="C9005" s="1" t="s">
        <v>6192</v>
      </c>
      <c r="D9005" s="2">
        <v>18430</v>
      </c>
      <c r="E9005" s="1" t="s">
        <v>19373</v>
      </c>
      <c r="F9005" s="1" t="s">
        <v>6194</v>
      </c>
      <c r="G9005" s="1" t="s">
        <v>8949</v>
      </c>
    </row>
    <row r="9006" spans="1:7" x14ac:dyDescent="0.35">
      <c r="A9006" s="1" t="s">
        <v>19374</v>
      </c>
      <c r="B9006" s="1" t="s">
        <v>19375</v>
      </c>
      <c r="C9006" s="1" t="s">
        <v>6201</v>
      </c>
      <c r="D9006" s="2">
        <v>21419</v>
      </c>
      <c r="E9006" s="1" t="s">
        <v>19065</v>
      </c>
      <c r="F9006" s="1" t="s">
        <v>6194</v>
      </c>
      <c r="G9006" s="1" t="s">
        <v>8949</v>
      </c>
    </row>
    <row r="9007" spans="1:7" x14ac:dyDescent="0.35">
      <c r="A9007" s="1" t="s">
        <v>8043</v>
      </c>
      <c r="B9007" s="1" t="s">
        <v>19375</v>
      </c>
      <c r="C9007" s="1" t="s">
        <v>6192</v>
      </c>
      <c r="D9007" s="2">
        <v>23653</v>
      </c>
      <c r="E9007" s="1" t="s">
        <v>19065</v>
      </c>
      <c r="F9007" s="1" t="s">
        <v>6198</v>
      </c>
      <c r="G9007" s="1" t="s">
        <v>8949</v>
      </c>
    </row>
    <row r="9008" spans="1:7" x14ac:dyDescent="0.35">
      <c r="A9008" s="1" t="s">
        <v>19376</v>
      </c>
      <c r="B9008" s="1" t="s">
        <v>19375</v>
      </c>
      <c r="C9008" s="1" t="s">
        <v>6201</v>
      </c>
      <c r="D9008" s="2">
        <v>29731</v>
      </c>
      <c r="E9008" s="1" t="s">
        <v>8948</v>
      </c>
      <c r="F9008" s="1" t="s">
        <v>6202</v>
      </c>
      <c r="G9008" s="1" t="s">
        <v>8949</v>
      </c>
    </row>
    <row r="9009" spans="1:7" x14ac:dyDescent="0.35">
      <c r="A9009" s="1" t="s">
        <v>19377</v>
      </c>
      <c r="B9009" s="1" t="s">
        <v>19375</v>
      </c>
      <c r="C9009" s="1" t="s">
        <v>6192</v>
      </c>
      <c r="D9009" s="2">
        <v>22626</v>
      </c>
      <c r="E9009" s="1" t="s">
        <v>8948</v>
      </c>
      <c r="F9009" s="1" t="s">
        <v>6202</v>
      </c>
      <c r="G9009" s="1" t="s">
        <v>8949</v>
      </c>
    </row>
    <row r="9010" spans="1:7" x14ac:dyDescent="0.35">
      <c r="A9010" s="1" t="s">
        <v>19378</v>
      </c>
      <c r="B9010" s="1" t="s">
        <v>19375</v>
      </c>
      <c r="C9010" s="1" t="s">
        <v>6192</v>
      </c>
      <c r="D9010" s="2">
        <v>20179</v>
      </c>
      <c r="E9010" s="1" t="s">
        <v>19065</v>
      </c>
      <c r="F9010" s="1" t="s">
        <v>6202</v>
      </c>
      <c r="G9010" s="1" t="s">
        <v>8949</v>
      </c>
    </row>
    <row r="9011" spans="1:7" x14ac:dyDescent="0.35">
      <c r="A9011" s="1" t="s">
        <v>19379</v>
      </c>
      <c r="B9011" s="1" t="s">
        <v>19380</v>
      </c>
      <c r="C9011" s="1" t="s">
        <v>6192</v>
      </c>
      <c r="D9011" s="2">
        <v>20963</v>
      </c>
      <c r="E9011" s="1" t="s">
        <v>8948</v>
      </c>
      <c r="F9011" s="1" t="s">
        <v>6194</v>
      </c>
      <c r="G9011" s="1" t="s">
        <v>8949</v>
      </c>
    </row>
    <row r="9012" spans="1:7" x14ac:dyDescent="0.35">
      <c r="A9012" s="1" t="s">
        <v>19381</v>
      </c>
      <c r="B9012" s="1" t="s">
        <v>19380</v>
      </c>
      <c r="C9012" s="1" t="s">
        <v>6201</v>
      </c>
      <c r="D9012" s="2">
        <v>25503</v>
      </c>
      <c r="E9012" s="1" t="s">
        <v>19382</v>
      </c>
      <c r="F9012" s="1" t="s">
        <v>6198</v>
      </c>
      <c r="G9012" s="1" t="s">
        <v>6388</v>
      </c>
    </row>
    <row r="9013" spans="1:7" x14ac:dyDescent="0.35">
      <c r="A9013" s="1" t="s">
        <v>19383</v>
      </c>
      <c r="B9013" s="1" t="s">
        <v>19380</v>
      </c>
      <c r="C9013" s="1" t="s">
        <v>6201</v>
      </c>
      <c r="D9013" s="2">
        <v>35918</v>
      </c>
      <c r="E9013" s="1" t="s">
        <v>8948</v>
      </c>
      <c r="F9013" s="1" t="s">
        <v>6202</v>
      </c>
      <c r="G9013" s="1" t="s">
        <v>8949</v>
      </c>
    </row>
    <row r="9014" spans="1:7" x14ac:dyDescent="0.35">
      <c r="A9014" s="1" t="s">
        <v>19384</v>
      </c>
      <c r="B9014" s="1" t="s">
        <v>19385</v>
      </c>
      <c r="C9014" s="1" t="s">
        <v>6192</v>
      </c>
      <c r="D9014" s="2">
        <v>29150</v>
      </c>
      <c r="E9014" s="1" t="s">
        <v>19040</v>
      </c>
      <c r="F9014" s="1" t="s">
        <v>6194</v>
      </c>
      <c r="G9014" s="1" t="s">
        <v>8949</v>
      </c>
    </row>
    <row r="9015" spans="1:7" x14ac:dyDescent="0.35">
      <c r="A9015" s="1" t="s">
        <v>19386</v>
      </c>
      <c r="B9015" s="1" t="s">
        <v>19385</v>
      </c>
      <c r="C9015" s="1" t="s">
        <v>6201</v>
      </c>
      <c r="D9015" s="2">
        <v>29063</v>
      </c>
      <c r="E9015" s="1" t="s">
        <v>19040</v>
      </c>
      <c r="F9015" s="1" t="s">
        <v>6202</v>
      </c>
      <c r="G9015" s="1" t="s">
        <v>8949</v>
      </c>
    </row>
    <row r="9016" spans="1:7" x14ac:dyDescent="0.35">
      <c r="A9016" s="1" t="s">
        <v>19387</v>
      </c>
      <c r="B9016" s="1" t="s">
        <v>19385</v>
      </c>
      <c r="C9016" s="1" t="s">
        <v>6192</v>
      </c>
      <c r="D9016" s="2">
        <v>30853</v>
      </c>
      <c r="E9016" s="1" t="s">
        <v>19040</v>
      </c>
      <c r="F9016" s="1" t="s">
        <v>6202</v>
      </c>
      <c r="G9016" s="1" t="s">
        <v>8949</v>
      </c>
    </row>
    <row r="9017" spans="1:7" x14ac:dyDescent="0.35">
      <c r="A9017" s="1" t="s">
        <v>19388</v>
      </c>
      <c r="B9017" s="1" t="s">
        <v>19389</v>
      </c>
      <c r="C9017" s="1" t="s">
        <v>6201</v>
      </c>
      <c r="D9017" s="2">
        <v>25468</v>
      </c>
      <c r="E9017" s="1" t="s">
        <v>10447</v>
      </c>
      <c r="F9017" s="1" t="s">
        <v>6194</v>
      </c>
      <c r="G9017" s="1" t="s">
        <v>8949</v>
      </c>
    </row>
    <row r="9018" spans="1:7" x14ac:dyDescent="0.35">
      <c r="A9018" s="1" t="s">
        <v>19390</v>
      </c>
      <c r="B9018" s="1" t="s">
        <v>19389</v>
      </c>
      <c r="C9018" s="1" t="s">
        <v>6192</v>
      </c>
      <c r="D9018" s="2">
        <v>27739</v>
      </c>
      <c r="E9018" s="1" t="s">
        <v>14318</v>
      </c>
      <c r="F9018" s="1" t="s">
        <v>6198</v>
      </c>
      <c r="G9018" s="1" t="s">
        <v>8949</v>
      </c>
    </row>
    <row r="9019" spans="1:7" x14ac:dyDescent="0.35">
      <c r="A9019" s="1" t="s">
        <v>19391</v>
      </c>
      <c r="B9019" s="1" t="s">
        <v>19389</v>
      </c>
      <c r="C9019" s="1" t="s">
        <v>6192</v>
      </c>
      <c r="D9019" s="2">
        <v>34867</v>
      </c>
      <c r="E9019" s="1" t="s">
        <v>14318</v>
      </c>
      <c r="F9019" s="1" t="s">
        <v>6202</v>
      </c>
      <c r="G9019" s="1" t="s">
        <v>8949</v>
      </c>
    </row>
    <row r="9020" spans="1:7" x14ac:dyDescent="0.35">
      <c r="A9020" s="1" t="s">
        <v>19392</v>
      </c>
      <c r="B9020" s="1" t="s">
        <v>19389</v>
      </c>
      <c r="C9020" s="1" t="s">
        <v>6192</v>
      </c>
      <c r="D9020" s="2">
        <v>21284</v>
      </c>
      <c r="E9020" s="1" t="s">
        <v>14318</v>
      </c>
      <c r="F9020" s="1" t="s">
        <v>6202</v>
      </c>
      <c r="G9020" s="1" t="s">
        <v>8949</v>
      </c>
    </row>
    <row r="9021" spans="1:7" x14ac:dyDescent="0.35">
      <c r="A9021" s="1" t="s">
        <v>19393</v>
      </c>
      <c r="B9021" s="1" t="s">
        <v>19389</v>
      </c>
      <c r="C9021" s="1" t="s">
        <v>6192</v>
      </c>
      <c r="D9021" s="2">
        <v>22462</v>
      </c>
      <c r="E9021" s="1" t="s">
        <v>14318</v>
      </c>
      <c r="F9021" s="1" t="s">
        <v>6202</v>
      </c>
      <c r="G9021" s="1" t="s">
        <v>8949</v>
      </c>
    </row>
    <row r="9022" spans="1:7" x14ac:dyDescent="0.35">
      <c r="A9022" s="1" t="s">
        <v>19394</v>
      </c>
      <c r="B9022" s="1" t="s">
        <v>19389</v>
      </c>
      <c r="C9022" s="1" t="s">
        <v>6201</v>
      </c>
      <c r="D9022" s="2">
        <v>28195</v>
      </c>
      <c r="E9022" s="1" t="s">
        <v>14318</v>
      </c>
      <c r="F9022" s="1" t="s">
        <v>6202</v>
      </c>
      <c r="G9022" s="1" t="s">
        <v>8949</v>
      </c>
    </row>
    <row r="9023" spans="1:7" x14ac:dyDescent="0.35">
      <c r="A9023" s="1" t="s">
        <v>19395</v>
      </c>
      <c r="B9023" s="1" t="s">
        <v>19396</v>
      </c>
      <c r="C9023" s="1" t="s">
        <v>6192</v>
      </c>
      <c r="D9023" s="2">
        <v>30089</v>
      </c>
      <c r="E9023" s="1" t="s">
        <v>19002</v>
      </c>
      <c r="F9023" s="1" t="s">
        <v>6194</v>
      </c>
      <c r="G9023" s="1" t="s">
        <v>8949</v>
      </c>
    </row>
    <row r="9024" spans="1:7" x14ac:dyDescent="0.35">
      <c r="A9024" s="1" t="s">
        <v>19397</v>
      </c>
      <c r="B9024" s="1" t="s">
        <v>19396</v>
      </c>
      <c r="C9024" s="1" t="s">
        <v>6192</v>
      </c>
      <c r="D9024" s="2">
        <v>21879</v>
      </c>
      <c r="E9024" s="1" t="s">
        <v>19398</v>
      </c>
      <c r="F9024" s="1" t="s">
        <v>6198</v>
      </c>
      <c r="G9024" s="1" t="s">
        <v>8949</v>
      </c>
    </row>
    <row r="9025" spans="1:7" x14ac:dyDescent="0.35">
      <c r="A9025" s="1" t="s">
        <v>19399</v>
      </c>
      <c r="B9025" s="1" t="s">
        <v>19396</v>
      </c>
      <c r="C9025" s="1" t="s">
        <v>6192</v>
      </c>
      <c r="D9025" s="2">
        <v>21111</v>
      </c>
      <c r="E9025" s="1" t="s">
        <v>19002</v>
      </c>
      <c r="F9025" s="1" t="s">
        <v>6202</v>
      </c>
      <c r="G9025" s="1" t="s">
        <v>8949</v>
      </c>
    </row>
    <row r="9026" spans="1:7" x14ac:dyDescent="0.35">
      <c r="A9026" s="1" t="s">
        <v>19400</v>
      </c>
      <c r="B9026" s="1" t="s">
        <v>19396</v>
      </c>
      <c r="C9026" s="1" t="s">
        <v>6201</v>
      </c>
      <c r="D9026" s="2">
        <v>24391</v>
      </c>
      <c r="E9026" s="1" t="s">
        <v>19002</v>
      </c>
      <c r="F9026" s="1" t="s">
        <v>6202</v>
      </c>
      <c r="G9026" s="1" t="s">
        <v>8949</v>
      </c>
    </row>
    <row r="9027" spans="1:7" x14ac:dyDescent="0.35">
      <c r="A9027" s="1" t="s">
        <v>19401</v>
      </c>
      <c r="B9027" s="1" t="s">
        <v>19402</v>
      </c>
      <c r="C9027" s="1" t="s">
        <v>6192</v>
      </c>
      <c r="D9027" s="2">
        <v>22808</v>
      </c>
      <c r="E9027" s="1" t="s">
        <v>19403</v>
      </c>
      <c r="F9027" s="1" t="s">
        <v>6194</v>
      </c>
      <c r="G9027" s="1" t="s">
        <v>8949</v>
      </c>
    </row>
    <row r="9028" spans="1:7" x14ac:dyDescent="0.35">
      <c r="A9028" s="1" t="s">
        <v>19404</v>
      </c>
      <c r="B9028" s="1" t="s">
        <v>19402</v>
      </c>
      <c r="C9028" s="1" t="s">
        <v>6192</v>
      </c>
      <c r="D9028" s="2">
        <v>17474</v>
      </c>
      <c r="E9028" s="1" t="s">
        <v>8997</v>
      </c>
      <c r="F9028" s="1" t="s">
        <v>6198</v>
      </c>
      <c r="G9028" s="1" t="s">
        <v>8949</v>
      </c>
    </row>
    <row r="9029" spans="1:7" x14ac:dyDescent="0.35">
      <c r="A9029" s="1" t="s">
        <v>19405</v>
      </c>
      <c r="B9029" s="1" t="s">
        <v>19402</v>
      </c>
      <c r="C9029" s="1" t="s">
        <v>6192</v>
      </c>
      <c r="D9029" s="2">
        <v>19597</v>
      </c>
      <c r="E9029" s="1" t="s">
        <v>19406</v>
      </c>
      <c r="F9029" s="1" t="s">
        <v>6202</v>
      </c>
      <c r="G9029" s="1" t="s">
        <v>8949</v>
      </c>
    </row>
    <row r="9030" spans="1:7" x14ac:dyDescent="0.35">
      <c r="A9030" s="1" t="s">
        <v>19407</v>
      </c>
      <c r="B9030" s="1" t="s">
        <v>19408</v>
      </c>
      <c r="C9030" s="1" t="s">
        <v>6192</v>
      </c>
      <c r="D9030" s="2">
        <v>28249</v>
      </c>
      <c r="E9030" s="1" t="s">
        <v>9079</v>
      </c>
      <c r="F9030" s="1" t="s">
        <v>6194</v>
      </c>
      <c r="G9030" s="1" t="s">
        <v>8949</v>
      </c>
    </row>
    <row r="9031" spans="1:7" x14ac:dyDescent="0.35">
      <c r="A9031" s="1" t="s">
        <v>19409</v>
      </c>
      <c r="B9031" s="1" t="s">
        <v>19408</v>
      </c>
      <c r="C9031" s="1" t="s">
        <v>6192</v>
      </c>
      <c r="D9031" s="2">
        <v>20582</v>
      </c>
      <c r="E9031" s="1" t="s">
        <v>16076</v>
      </c>
      <c r="F9031" s="1" t="s">
        <v>6198</v>
      </c>
      <c r="G9031" s="1" t="s">
        <v>10695</v>
      </c>
    </row>
    <row r="9032" spans="1:7" x14ac:dyDescent="0.35">
      <c r="A9032" s="1" t="s">
        <v>19410</v>
      </c>
      <c r="B9032" s="1" t="s">
        <v>19408</v>
      </c>
      <c r="C9032" s="1" t="s">
        <v>6201</v>
      </c>
      <c r="D9032" s="2">
        <v>28078</v>
      </c>
      <c r="E9032" s="1" t="s">
        <v>9079</v>
      </c>
      <c r="F9032" s="1" t="s">
        <v>6202</v>
      </c>
      <c r="G9032" s="1" t="s">
        <v>8949</v>
      </c>
    </row>
    <row r="9033" spans="1:7" x14ac:dyDescent="0.35">
      <c r="A9033" s="1" t="s">
        <v>19411</v>
      </c>
      <c r="B9033" s="1" t="s">
        <v>19408</v>
      </c>
      <c r="C9033" s="1" t="s">
        <v>6201</v>
      </c>
      <c r="D9033" s="2">
        <v>24603</v>
      </c>
      <c r="E9033" s="1" t="s">
        <v>10447</v>
      </c>
      <c r="F9033" s="1" t="s">
        <v>6202</v>
      </c>
      <c r="G9033" s="1" t="s">
        <v>8949</v>
      </c>
    </row>
    <row r="9034" spans="1:7" x14ac:dyDescent="0.35">
      <c r="A9034" s="1" t="s">
        <v>19412</v>
      </c>
      <c r="B9034" s="1" t="s">
        <v>19413</v>
      </c>
      <c r="C9034" s="1" t="s">
        <v>6192</v>
      </c>
      <c r="D9034" s="2">
        <v>22223</v>
      </c>
      <c r="E9034" s="1" t="s">
        <v>16809</v>
      </c>
      <c r="F9034" s="1" t="s">
        <v>6194</v>
      </c>
      <c r="G9034" s="1" t="s">
        <v>6355</v>
      </c>
    </row>
    <row r="9035" spans="1:7" x14ac:dyDescent="0.35">
      <c r="A9035" s="1" t="s">
        <v>19414</v>
      </c>
      <c r="B9035" s="1" t="s">
        <v>19413</v>
      </c>
      <c r="C9035" s="1" t="s">
        <v>6201</v>
      </c>
      <c r="D9035" s="2">
        <v>24292</v>
      </c>
      <c r="E9035" s="1" t="s">
        <v>12388</v>
      </c>
      <c r="F9035" s="1" t="s">
        <v>6198</v>
      </c>
      <c r="G9035" s="1" t="s">
        <v>8949</v>
      </c>
    </row>
    <row r="9036" spans="1:7" x14ac:dyDescent="0.35">
      <c r="A9036" s="1" t="s">
        <v>19415</v>
      </c>
      <c r="B9036" s="1" t="s">
        <v>19413</v>
      </c>
      <c r="C9036" s="1" t="s">
        <v>6192</v>
      </c>
      <c r="D9036" s="2">
        <v>24620</v>
      </c>
      <c r="E9036" s="1" t="s">
        <v>9079</v>
      </c>
      <c r="F9036" s="1" t="s">
        <v>6202</v>
      </c>
      <c r="G9036" s="1" t="s">
        <v>8949</v>
      </c>
    </row>
    <row r="9037" spans="1:7" x14ac:dyDescent="0.35">
      <c r="A9037" s="1" t="s">
        <v>19416</v>
      </c>
      <c r="B9037" s="1" t="s">
        <v>19413</v>
      </c>
      <c r="C9037" s="1" t="s">
        <v>6192</v>
      </c>
      <c r="D9037" s="2">
        <v>19507</v>
      </c>
      <c r="E9037" s="1" t="s">
        <v>19417</v>
      </c>
      <c r="F9037" s="1" t="s">
        <v>6202</v>
      </c>
      <c r="G9037" s="1" t="s">
        <v>7502</v>
      </c>
    </row>
    <row r="9038" spans="1:7" x14ac:dyDescent="0.35">
      <c r="A9038" s="1" t="s">
        <v>19418</v>
      </c>
      <c r="B9038" s="1" t="s">
        <v>19419</v>
      </c>
      <c r="C9038" s="1" t="s">
        <v>6192</v>
      </c>
      <c r="D9038" s="2">
        <v>19504</v>
      </c>
      <c r="E9038" s="1" t="s">
        <v>19420</v>
      </c>
      <c r="F9038" s="1" t="s">
        <v>6194</v>
      </c>
      <c r="G9038" s="1" t="s">
        <v>9427</v>
      </c>
    </row>
    <row r="9039" spans="1:7" x14ac:dyDescent="0.35">
      <c r="A9039" s="1" t="s">
        <v>19421</v>
      </c>
      <c r="B9039" s="1" t="s">
        <v>19419</v>
      </c>
      <c r="C9039" s="1" t="s">
        <v>6192</v>
      </c>
      <c r="D9039" s="2">
        <v>16291</v>
      </c>
      <c r="E9039" s="1" t="s">
        <v>19422</v>
      </c>
      <c r="F9039" s="1" t="s">
        <v>6198</v>
      </c>
      <c r="G9039" s="1" t="s">
        <v>8949</v>
      </c>
    </row>
    <row r="9040" spans="1:7" x14ac:dyDescent="0.35">
      <c r="A9040" s="1" t="s">
        <v>19423</v>
      </c>
      <c r="B9040" s="1" t="s">
        <v>19419</v>
      </c>
      <c r="C9040" s="1" t="s">
        <v>6201</v>
      </c>
      <c r="D9040" s="2">
        <v>26656</v>
      </c>
      <c r="E9040" s="1" t="s">
        <v>10447</v>
      </c>
      <c r="F9040" s="1" t="s">
        <v>6202</v>
      </c>
      <c r="G9040" s="1" t="s">
        <v>8949</v>
      </c>
    </row>
    <row r="9041" spans="1:7" x14ac:dyDescent="0.35">
      <c r="A9041" s="1" t="s">
        <v>19424</v>
      </c>
      <c r="B9041" s="1" t="s">
        <v>19425</v>
      </c>
      <c r="C9041" s="1" t="s">
        <v>6192</v>
      </c>
      <c r="D9041" s="2">
        <v>22638</v>
      </c>
      <c r="E9041" s="1" t="s">
        <v>19426</v>
      </c>
      <c r="F9041" s="1" t="s">
        <v>6194</v>
      </c>
      <c r="G9041" s="1" t="s">
        <v>8949</v>
      </c>
    </row>
    <row r="9042" spans="1:7" x14ac:dyDescent="0.35">
      <c r="A9042" s="1" t="s">
        <v>19427</v>
      </c>
      <c r="B9042" s="1" t="s">
        <v>19425</v>
      </c>
      <c r="C9042" s="1" t="s">
        <v>6192</v>
      </c>
      <c r="D9042" s="2">
        <v>17724</v>
      </c>
      <c r="E9042" s="1" t="s">
        <v>19428</v>
      </c>
      <c r="F9042" s="1" t="s">
        <v>6198</v>
      </c>
      <c r="G9042" s="1" t="s">
        <v>6770</v>
      </c>
    </row>
    <row r="9043" spans="1:7" x14ac:dyDescent="0.35">
      <c r="A9043" s="1" t="s">
        <v>19429</v>
      </c>
      <c r="B9043" s="1" t="s">
        <v>19425</v>
      </c>
      <c r="C9043" s="1" t="s">
        <v>6201</v>
      </c>
      <c r="D9043" s="2">
        <v>31791</v>
      </c>
      <c r="E9043" s="1" t="s">
        <v>8948</v>
      </c>
      <c r="F9043" s="1" t="s">
        <v>6202</v>
      </c>
      <c r="G9043" s="1" t="s">
        <v>8949</v>
      </c>
    </row>
    <row r="9044" spans="1:7" x14ac:dyDescent="0.35">
      <c r="A9044" s="1" t="s">
        <v>19430</v>
      </c>
      <c r="B9044" s="1" t="s">
        <v>19431</v>
      </c>
      <c r="C9044" s="1" t="s">
        <v>6192</v>
      </c>
      <c r="D9044" s="2">
        <v>24912</v>
      </c>
      <c r="E9044" s="1" t="s">
        <v>8948</v>
      </c>
      <c r="F9044" s="1" t="s">
        <v>6194</v>
      </c>
      <c r="G9044" s="1" t="s">
        <v>8949</v>
      </c>
    </row>
    <row r="9045" spans="1:7" x14ac:dyDescent="0.35">
      <c r="A9045" s="1" t="s">
        <v>19432</v>
      </c>
      <c r="B9045" s="1" t="s">
        <v>19431</v>
      </c>
      <c r="C9045" s="1" t="s">
        <v>6192</v>
      </c>
      <c r="D9045" s="2">
        <v>25150</v>
      </c>
      <c r="E9045" s="1" t="s">
        <v>19108</v>
      </c>
      <c r="F9045" s="1" t="s">
        <v>6198</v>
      </c>
      <c r="G9045" s="1" t="s">
        <v>8949</v>
      </c>
    </row>
    <row r="9046" spans="1:7" x14ac:dyDescent="0.35">
      <c r="A9046" s="1" t="s">
        <v>19433</v>
      </c>
      <c r="B9046" s="1" t="s">
        <v>19431</v>
      </c>
      <c r="C9046" s="1" t="s">
        <v>6192</v>
      </c>
      <c r="D9046" s="2">
        <v>34455</v>
      </c>
      <c r="E9046" s="1" t="s">
        <v>8948</v>
      </c>
      <c r="F9046" s="1" t="s">
        <v>6202</v>
      </c>
      <c r="G9046" s="1" t="s">
        <v>8949</v>
      </c>
    </row>
    <row r="9047" spans="1:7" x14ac:dyDescent="0.35">
      <c r="A9047" s="1" t="s">
        <v>19434</v>
      </c>
      <c r="B9047" s="1" t="s">
        <v>19435</v>
      </c>
      <c r="C9047" s="1" t="s">
        <v>6192</v>
      </c>
      <c r="D9047" s="2">
        <v>26614</v>
      </c>
      <c r="E9047" s="1" t="s">
        <v>8948</v>
      </c>
      <c r="F9047" s="1" t="s">
        <v>6194</v>
      </c>
      <c r="G9047" s="1" t="s">
        <v>8949</v>
      </c>
    </row>
    <row r="9048" spans="1:7" x14ac:dyDescent="0.35">
      <c r="A9048" s="1" t="s">
        <v>19436</v>
      </c>
      <c r="B9048" s="1" t="s">
        <v>19435</v>
      </c>
      <c r="C9048" s="1" t="s">
        <v>6201</v>
      </c>
      <c r="D9048" s="2">
        <v>25058</v>
      </c>
      <c r="E9048" s="1" t="s">
        <v>8948</v>
      </c>
      <c r="F9048" s="1" t="s">
        <v>6198</v>
      </c>
      <c r="G9048" s="1" t="s">
        <v>8949</v>
      </c>
    </row>
    <row r="9049" spans="1:7" x14ac:dyDescent="0.35">
      <c r="A9049" s="1" t="s">
        <v>19152</v>
      </c>
      <c r="B9049" s="1" t="s">
        <v>19435</v>
      </c>
      <c r="C9049" s="1" t="s">
        <v>6192</v>
      </c>
      <c r="D9049" s="2">
        <v>22807</v>
      </c>
      <c r="E9049" s="1" t="s">
        <v>8948</v>
      </c>
      <c r="F9049" s="1" t="s">
        <v>6202</v>
      </c>
      <c r="G9049" s="1" t="s">
        <v>8949</v>
      </c>
    </row>
    <row r="9050" spans="1:7" x14ac:dyDescent="0.35">
      <c r="A9050" s="1" t="s">
        <v>19437</v>
      </c>
      <c r="B9050" s="1" t="s">
        <v>19435</v>
      </c>
      <c r="C9050" s="1" t="s">
        <v>6201</v>
      </c>
      <c r="D9050" s="2">
        <v>29742</v>
      </c>
      <c r="E9050" s="1" t="s">
        <v>8948</v>
      </c>
      <c r="F9050" s="1" t="s">
        <v>6202</v>
      </c>
      <c r="G9050" s="1" t="s">
        <v>8949</v>
      </c>
    </row>
    <row r="9051" spans="1:7" x14ac:dyDescent="0.35">
      <c r="A9051" s="1" t="s">
        <v>19438</v>
      </c>
      <c r="B9051" s="1" t="s">
        <v>19435</v>
      </c>
      <c r="C9051" s="1" t="s">
        <v>6192</v>
      </c>
      <c r="D9051" s="2">
        <v>27256</v>
      </c>
      <c r="E9051" s="1" t="s">
        <v>8948</v>
      </c>
      <c r="F9051" s="1" t="s">
        <v>6202</v>
      </c>
      <c r="G9051" s="1" t="s">
        <v>8949</v>
      </c>
    </row>
    <row r="9052" spans="1:7" x14ac:dyDescent="0.35">
      <c r="A9052" s="1" t="s">
        <v>19439</v>
      </c>
      <c r="B9052" s="1" t="s">
        <v>19440</v>
      </c>
      <c r="C9052" s="1" t="s">
        <v>6201</v>
      </c>
      <c r="D9052" s="2">
        <v>27740</v>
      </c>
      <c r="E9052" s="1" t="s">
        <v>9059</v>
      </c>
      <c r="F9052" s="1" t="s">
        <v>6194</v>
      </c>
      <c r="G9052" s="1" t="s">
        <v>8949</v>
      </c>
    </row>
    <row r="9053" spans="1:7" x14ac:dyDescent="0.35">
      <c r="A9053" s="1" t="s">
        <v>19441</v>
      </c>
      <c r="B9053" s="1" t="s">
        <v>19440</v>
      </c>
      <c r="C9053" s="1" t="s">
        <v>6192</v>
      </c>
      <c r="D9053" s="2">
        <v>18760</v>
      </c>
      <c r="E9053" s="1" t="s">
        <v>19442</v>
      </c>
      <c r="F9053" s="1" t="s">
        <v>6198</v>
      </c>
      <c r="G9053" s="1" t="s">
        <v>6816</v>
      </c>
    </row>
    <row r="9054" spans="1:7" x14ac:dyDescent="0.35">
      <c r="A9054" s="1" t="s">
        <v>19443</v>
      </c>
      <c r="B9054" s="1" t="s">
        <v>19440</v>
      </c>
      <c r="C9054" s="1" t="s">
        <v>6201</v>
      </c>
      <c r="D9054" s="2">
        <v>30183</v>
      </c>
      <c r="E9054" s="1" t="s">
        <v>9059</v>
      </c>
      <c r="F9054" s="1" t="s">
        <v>6202</v>
      </c>
      <c r="G9054" s="1" t="s">
        <v>8949</v>
      </c>
    </row>
    <row r="9055" spans="1:7" x14ac:dyDescent="0.35">
      <c r="A9055" s="1" t="s">
        <v>19444</v>
      </c>
      <c r="B9055" s="1" t="s">
        <v>19440</v>
      </c>
      <c r="C9055" s="1" t="s">
        <v>6192</v>
      </c>
      <c r="D9055" s="2">
        <v>27110</v>
      </c>
      <c r="E9055" s="1" t="s">
        <v>9059</v>
      </c>
      <c r="F9055" s="1" t="s">
        <v>6202</v>
      </c>
      <c r="G9055" s="1" t="s">
        <v>8949</v>
      </c>
    </row>
    <row r="9056" spans="1:7" x14ac:dyDescent="0.35">
      <c r="A9056" s="1" t="s">
        <v>19445</v>
      </c>
      <c r="B9056" s="1" t="s">
        <v>19440</v>
      </c>
      <c r="C9056" s="1" t="s">
        <v>6192</v>
      </c>
      <c r="D9056" s="2">
        <v>25327</v>
      </c>
      <c r="E9056" s="1" t="s">
        <v>9079</v>
      </c>
      <c r="F9056" s="1" t="s">
        <v>6202</v>
      </c>
      <c r="G9056" s="1" t="s">
        <v>8949</v>
      </c>
    </row>
    <row r="9057" spans="1:7" x14ac:dyDescent="0.35">
      <c r="A9057" s="1" t="s">
        <v>19446</v>
      </c>
      <c r="B9057" s="1" t="s">
        <v>19447</v>
      </c>
      <c r="C9057" s="1" t="s">
        <v>6192</v>
      </c>
      <c r="D9057" s="2">
        <v>26716</v>
      </c>
      <c r="E9057" s="1" t="s">
        <v>8948</v>
      </c>
      <c r="F9057" s="1" t="s">
        <v>6194</v>
      </c>
      <c r="G9057" s="1" t="s">
        <v>8949</v>
      </c>
    </row>
    <row r="9058" spans="1:7" x14ac:dyDescent="0.35">
      <c r="A9058" s="1" t="s">
        <v>19448</v>
      </c>
      <c r="B9058" s="1" t="s">
        <v>19447</v>
      </c>
      <c r="C9058" s="1" t="s">
        <v>6201</v>
      </c>
      <c r="D9058" s="2">
        <v>25079</v>
      </c>
      <c r="E9058" s="1" t="s">
        <v>19449</v>
      </c>
      <c r="F9058" s="1" t="s">
        <v>6198</v>
      </c>
      <c r="G9058" s="1" t="s">
        <v>8949</v>
      </c>
    </row>
    <row r="9059" spans="1:7" x14ac:dyDescent="0.35">
      <c r="A9059" s="1" t="s">
        <v>19450</v>
      </c>
      <c r="B9059" s="1" t="s">
        <v>19447</v>
      </c>
      <c r="C9059" s="1" t="s">
        <v>6201</v>
      </c>
      <c r="D9059" s="2">
        <v>27881</v>
      </c>
      <c r="E9059" s="1" t="s">
        <v>9079</v>
      </c>
      <c r="F9059" s="1" t="s">
        <v>6202</v>
      </c>
      <c r="G9059" s="1" t="s">
        <v>8949</v>
      </c>
    </row>
    <row r="9060" spans="1:7" x14ac:dyDescent="0.35">
      <c r="A9060" s="1" t="s">
        <v>19451</v>
      </c>
      <c r="B9060" s="1" t="s">
        <v>19447</v>
      </c>
      <c r="C9060" s="1" t="s">
        <v>6192</v>
      </c>
      <c r="D9060" s="2">
        <v>22100</v>
      </c>
      <c r="E9060" s="1" t="s">
        <v>8948</v>
      </c>
      <c r="F9060" s="1" t="s">
        <v>6202</v>
      </c>
      <c r="G9060" s="1" t="s">
        <v>8949</v>
      </c>
    </row>
    <row r="9061" spans="1:7" x14ac:dyDescent="0.35">
      <c r="A9061" s="1" t="s">
        <v>19452</v>
      </c>
      <c r="B9061" s="1" t="s">
        <v>19447</v>
      </c>
      <c r="C9061" s="1" t="s">
        <v>6192</v>
      </c>
      <c r="D9061" s="2">
        <v>33713</v>
      </c>
      <c r="E9061" s="1" t="s">
        <v>9063</v>
      </c>
      <c r="F9061" s="1" t="s">
        <v>6202</v>
      </c>
      <c r="G9061" s="1" t="s">
        <v>8949</v>
      </c>
    </row>
    <row r="9062" spans="1:7" x14ac:dyDescent="0.35">
      <c r="A9062" s="1" t="s">
        <v>19453</v>
      </c>
      <c r="B9062" s="1" t="s">
        <v>19454</v>
      </c>
      <c r="C9062" s="1" t="s">
        <v>6192</v>
      </c>
      <c r="D9062" s="2">
        <v>24482</v>
      </c>
      <c r="E9062" s="1" t="s">
        <v>8948</v>
      </c>
      <c r="F9062" s="1" t="s">
        <v>6194</v>
      </c>
      <c r="G9062" s="1" t="s">
        <v>8949</v>
      </c>
    </row>
    <row r="9063" spans="1:7" x14ac:dyDescent="0.35">
      <c r="A9063" s="1" t="s">
        <v>19455</v>
      </c>
      <c r="B9063" s="1" t="s">
        <v>19454</v>
      </c>
      <c r="C9063" s="1" t="s">
        <v>6201</v>
      </c>
      <c r="D9063" s="2">
        <v>29284</v>
      </c>
      <c r="E9063" s="1" t="s">
        <v>8948</v>
      </c>
      <c r="F9063" s="1" t="s">
        <v>6198</v>
      </c>
      <c r="G9063" s="1" t="s">
        <v>8949</v>
      </c>
    </row>
    <row r="9064" spans="1:7" x14ac:dyDescent="0.35">
      <c r="A9064" s="1" t="s">
        <v>19456</v>
      </c>
      <c r="B9064" s="1" t="s">
        <v>19454</v>
      </c>
      <c r="C9064" s="1" t="s">
        <v>6192</v>
      </c>
      <c r="D9064" s="2">
        <v>22527</v>
      </c>
      <c r="E9064" s="1" t="s">
        <v>19457</v>
      </c>
      <c r="F9064" s="1" t="s">
        <v>6202</v>
      </c>
      <c r="G9064" s="1" t="s">
        <v>6810</v>
      </c>
    </row>
    <row r="9065" spans="1:7" x14ac:dyDescent="0.35">
      <c r="A9065" s="1" t="s">
        <v>19458</v>
      </c>
      <c r="B9065" s="1" t="s">
        <v>19454</v>
      </c>
      <c r="C9065" s="1" t="s">
        <v>6192</v>
      </c>
      <c r="D9065" s="2">
        <v>23968</v>
      </c>
      <c r="E9065" s="1" t="s">
        <v>19459</v>
      </c>
      <c r="F9065" s="1" t="s">
        <v>6202</v>
      </c>
      <c r="G9065" s="1" t="s">
        <v>6588</v>
      </c>
    </row>
    <row r="9066" spans="1:7" x14ac:dyDescent="0.35">
      <c r="A9066" s="1" t="s">
        <v>19460</v>
      </c>
      <c r="B9066" s="1" t="s">
        <v>19454</v>
      </c>
      <c r="C9066" s="1" t="s">
        <v>6201</v>
      </c>
      <c r="D9066" s="2">
        <v>25494</v>
      </c>
      <c r="E9066" s="1" t="s">
        <v>8948</v>
      </c>
      <c r="F9066" s="1" t="s">
        <v>6202</v>
      </c>
      <c r="G9066" s="1" t="s">
        <v>8949</v>
      </c>
    </row>
    <row r="9067" spans="1:7" x14ac:dyDescent="0.35">
      <c r="A9067" s="1" t="s">
        <v>19461</v>
      </c>
      <c r="B9067" s="1" t="s">
        <v>19462</v>
      </c>
      <c r="C9067" s="1" t="s">
        <v>6192</v>
      </c>
      <c r="D9067" s="2">
        <v>25914</v>
      </c>
      <c r="E9067" s="1" t="s">
        <v>6474</v>
      </c>
      <c r="F9067" s="1" t="s">
        <v>6194</v>
      </c>
      <c r="G9067" s="1" t="s">
        <v>6355</v>
      </c>
    </row>
    <row r="9068" spans="1:7" x14ac:dyDescent="0.35">
      <c r="A9068" s="1" t="s">
        <v>19463</v>
      </c>
      <c r="B9068" s="1" t="s">
        <v>19462</v>
      </c>
      <c r="C9068" s="1" t="s">
        <v>6192</v>
      </c>
      <c r="D9068" s="2">
        <v>27449</v>
      </c>
      <c r="E9068" s="1" t="s">
        <v>7432</v>
      </c>
      <c r="F9068" s="1" t="s">
        <v>6198</v>
      </c>
      <c r="G9068" s="1" t="s">
        <v>6770</v>
      </c>
    </row>
    <row r="9069" spans="1:7" x14ac:dyDescent="0.35">
      <c r="A9069" s="1" t="s">
        <v>19464</v>
      </c>
      <c r="B9069" s="1" t="s">
        <v>19462</v>
      </c>
      <c r="C9069" s="1" t="s">
        <v>6192</v>
      </c>
      <c r="D9069" s="2">
        <v>30223</v>
      </c>
      <c r="E9069" s="1" t="s">
        <v>19040</v>
      </c>
      <c r="F9069" s="1" t="s">
        <v>6202</v>
      </c>
      <c r="G9069" s="1" t="s">
        <v>8949</v>
      </c>
    </row>
    <row r="9070" spans="1:7" x14ac:dyDescent="0.35">
      <c r="A9070" s="1" t="s">
        <v>19465</v>
      </c>
      <c r="B9070" s="1" t="s">
        <v>19462</v>
      </c>
      <c r="C9070" s="1" t="s">
        <v>6201</v>
      </c>
      <c r="D9070" s="2">
        <v>24638</v>
      </c>
      <c r="E9070" s="1" t="s">
        <v>8948</v>
      </c>
      <c r="F9070" s="1" t="s">
        <v>6202</v>
      </c>
      <c r="G9070" s="1" t="s">
        <v>8949</v>
      </c>
    </row>
    <row r="9071" spans="1:7" x14ac:dyDescent="0.35">
      <c r="A9071" s="1" t="s">
        <v>19466</v>
      </c>
      <c r="B9071" s="1" t="s">
        <v>19462</v>
      </c>
      <c r="C9071" s="1" t="s">
        <v>6201</v>
      </c>
      <c r="D9071" s="2">
        <v>27021</v>
      </c>
      <c r="E9071" s="1" t="s">
        <v>8445</v>
      </c>
      <c r="F9071" s="1" t="s">
        <v>6202</v>
      </c>
      <c r="G9071" s="1" t="s">
        <v>6416</v>
      </c>
    </row>
    <row r="9072" spans="1:7" x14ac:dyDescent="0.35">
      <c r="A9072" s="1" t="s">
        <v>19467</v>
      </c>
      <c r="B9072" s="1" t="s">
        <v>19468</v>
      </c>
      <c r="C9072" s="1" t="s">
        <v>6192</v>
      </c>
      <c r="D9072" s="2">
        <v>16056</v>
      </c>
      <c r="E9072" s="1" t="s">
        <v>19469</v>
      </c>
      <c r="F9072" s="1" t="s">
        <v>6194</v>
      </c>
      <c r="G9072" s="1" t="s">
        <v>8949</v>
      </c>
    </row>
    <row r="9073" spans="1:7" x14ac:dyDescent="0.35">
      <c r="A9073" s="1" t="s">
        <v>19470</v>
      </c>
      <c r="B9073" s="1" t="s">
        <v>19468</v>
      </c>
      <c r="C9073" s="1" t="s">
        <v>6192</v>
      </c>
      <c r="D9073" s="2">
        <v>25565</v>
      </c>
      <c r="E9073" s="1" t="s">
        <v>19040</v>
      </c>
      <c r="F9073" s="1" t="s">
        <v>6198</v>
      </c>
      <c r="G9073" s="1" t="s">
        <v>8949</v>
      </c>
    </row>
    <row r="9074" spans="1:7" x14ac:dyDescent="0.35">
      <c r="A9074" s="1" t="s">
        <v>19471</v>
      </c>
      <c r="B9074" s="1" t="s">
        <v>19468</v>
      </c>
      <c r="C9074" s="1" t="s">
        <v>6201</v>
      </c>
      <c r="D9074" s="2">
        <v>35201</v>
      </c>
      <c r="E9074" s="1" t="s">
        <v>8948</v>
      </c>
      <c r="F9074" s="1" t="s">
        <v>6202</v>
      </c>
      <c r="G9074" s="1" t="s">
        <v>8949</v>
      </c>
    </row>
    <row r="9075" spans="1:7" x14ac:dyDescent="0.35">
      <c r="A9075" s="1" t="s">
        <v>19472</v>
      </c>
      <c r="B9075" s="1" t="s">
        <v>19468</v>
      </c>
      <c r="C9075" s="1" t="s">
        <v>6201</v>
      </c>
      <c r="D9075" s="2">
        <v>21691</v>
      </c>
      <c r="E9075" s="1" t="s">
        <v>19040</v>
      </c>
      <c r="F9075" s="1" t="s">
        <v>6202</v>
      </c>
      <c r="G9075" s="1" t="s">
        <v>8949</v>
      </c>
    </row>
    <row r="9076" spans="1:7" x14ac:dyDescent="0.35">
      <c r="A9076" s="1" t="s">
        <v>19473</v>
      </c>
      <c r="B9076" s="1" t="s">
        <v>19468</v>
      </c>
      <c r="C9076" s="1" t="s">
        <v>6192</v>
      </c>
      <c r="D9076" s="2">
        <v>35343</v>
      </c>
      <c r="E9076" s="1" t="s">
        <v>8948</v>
      </c>
      <c r="F9076" s="1" t="s">
        <v>6202</v>
      </c>
      <c r="G9076" s="1" t="s">
        <v>8949</v>
      </c>
    </row>
    <row r="9077" spans="1:7" x14ac:dyDescent="0.35">
      <c r="A9077" s="1" t="s">
        <v>19474</v>
      </c>
      <c r="B9077" s="1" t="s">
        <v>19475</v>
      </c>
      <c r="C9077" s="1" t="s">
        <v>6201</v>
      </c>
      <c r="D9077" s="2">
        <v>25487</v>
      </c>
      <c r="E9077" s="1" t="s">
        <v>10447</v>
      </c>
      <c r="F9077" s="1" t="s">
        <v>6194</v>
      </c>
      <c r="G9077" s="1" t="s">
        <v>8949</v>
      </c>
    </row>
    <row r="9078" spans="1:7" x14ac:dyDescent="0.35">
      <c r="A9078" s="1" t="s">
        <v>19476</v>
      </c>
      <c r="B9078" s="1" t="s">
        <v>19475</v>
      </c>
      <c r="C9078" s="1" t="s">
        <v>6192</v>
      </c>
      <c r="D9078" s="2">
        <v>26587</v>
      </c>
      <c r="E9078" s="1" t="s">
        <v>10447</v>
      </c>
      <c r="F9078" s="1" t="s">
        <v>6198</v>
      </c>
      <c r="G9078" s="1" t="s">
        <v>8949</v>
      </c>
    </row>
    <row r="9079" spans="1:7" x14ac:dyDescent="0.35">
      <c r="A9079" s="1" t="s">
        <v>19477</v>
      </c>
      <c r="B9079" s="1" t="s">
        <v>19475</v>
      </c>
      <c r="C9079" s="1" t="s">
        <v>6192</v>
      </c>
      <c r="D9079" s="2">
        <v>27781</v>
      </c>
      <c r="E9079" s="1" t="s">
        <v>10447</v>
      </c>
      <c r="F9079" s="1" t="s">
        <v>6202</v>
      </c>
      <c r="G9079" s="1" t="s">
        <v>8949</v>
      </c>
    </row>
    <row r="9080" spans="1:7" x14ac:dyDescent="0.35">
      <c r="A9080" s="1" t="s">
        <v>19478</v>
      </c>
      <c r="B9080" s="1" t="s">
        <v>19479</v>
      </c>
      <c r="C9080" s="1" t="s">
        <v>6201</v>
      </c>
      <c r="D9080" s="2">
        <v>25621</v>
      </c>
      <c r="E9080" s="1" t="s">
        <v>9079</v>
      </c>
      <c r="F9080" s="1" t="s">
        <v>6194</v>
      </c>
      <c r="G9080" s="1" t="s">
        <v>8949</v>
      </c>
    </row>
    <row r="9081" spans="1:7" x14ac:dyDescent="0.35">
      <c r="A9081" s="1" t="s">
        <v>19480</v>
      </c>
      <c r="B9081" s="1" t="s">
        <v>19479</v>
      </c>
      <c r="C9081" s="1" t="s">
        <v>6192</v>
      </c>
      <c r="D9081" s="2">
        <v>20378</v>
      </c>
      <c r="E9081" s="1" t="s">
        <v>9079</v>
      </c>
      <c r="F9081" s="1" t="s">
        <v>6198</v>
      </c>
      <c r="G9081" s="1" t="s">
        <v>8949</v>
      </c>
    </row>
    <row r="9082" spans="1:7" x14ac:dyDescent="0.35">
      <c r="A9082" s="1" t="s">
        <v>19481</v>
      </c>
      <c r="B9082" s="1" t="s">
        <v>19479</v>
      </c>
      <c r="C9082" s="1" t="s">
        <v>6201</v>
      </c>
      <c r="D9082" s="2">
        <v>29226</v>
      </c>
      <c r="E9082" s="1" t="s">
        <v>9079</v>
      </c>
      <c r="F9082" s="1" t="s">
        <v>6202</v>
      </c>
      <c r="G9082" s="1" t="s">
        <v>8949</v>
      </c>
    </row>
    <row r="9083" spans="1:7" x14ac:dyDescent="0.35">
      <c r="A9083" s="1" t="s">
        <v>19482</v>
      </c>
      <c r="B9083" s="1" t="s">
        <v>19479</v>
      </c>
      <c r="C9083" s="1" t="s">
        <v>6192</v>
      </c>
      <c r="D9083" s="2">
        <v>22350</v>
      </c>
      <c r="E9083" s="1" t="s">
        <v>9063</v>
      </c>
      <c r="F9083" s="1" t="s">
        <v>6202</v>
      </c>
      <c r="G9083" s="1" t="s">
        <v>8949</v>
      </c>
    </row>
    <row r="9084" spans="1:7" x14ac:dyDescent="0.35">
      <c r="A9084" s="1" t="s">
        <v>19483</v>
      </c>
      <c r="B9084" s="1" t="s">
        <v>19484</v>
      </c>
      <c r="C9084" s="1" t="s">
        <v>6192</v>
      </c>
      <c r="D9084" s="2">
        <v>28380</v>
      </c>
      <c r="E9084" s="1" t="s">
        <v>19485</v>
      </c>
      <c r="F9084" s="1" t="s">
        <v>6194</v>
      </c>
      <c r="G9084" s="1" t="s">
        <v>10019</v>
      </c>
    </row>
    <row r="9085" spans="1:7" x14ac:dyDescent="0.35">
      <c r="A9085" s="1" t="s">
        <v>19486</v>
      </c>
      <c r="B9085" s="1" t="s">
        <v>19484</v>
      </c>
      <c r="C9085" s="1" t="s">
        <v>6201</v>
      </c>
      <c r="D9085" s="2">
        <v>32755</v>
      </c>
      <c r="E9085" s="1" t="s">
        <v>8948</v>
      </c>
      <c r="F9085" s="1" t="s">
        <v>6202</v>
      </c>
      <c r="G9085" s="1" t="s">
        <v>8949</v>
      </c>
    </row>
    <row r="9086" spans="1:7" x14ac:dyDescent="0.35">
      <c r="A9086" s="1" t="s">
        <v>19487</v>
      </c>
      <c r="B9086" s="1" t="s">
        <v>19484</v>
      </c>
      <c r="C9086" s="1" t="s">
        <v>6192</v>
      </c>
      <c r="D9086" s="2">
        <v>27278</v>
      </c>
      <c r="E9086" s="1" t="s">
        <v>8948</v>
      </c>
      <c r="F9086" s="1" t="s">
        <v>6202</v>
      </c>
      <c r="G9086" s="1" t="s">
        <v>8949</v>
      </c>
    </row>
    <row r="9087" spans="1:7" x14ac:dyDescent="0.35">
      <c r="A9087" s="1" t="s">
        <v>19488</v>
      </c>
      <c r="B9087" s="1" t="s">
        <v>19489</v>
      </c>
      <c r="C9087" s="1" t="s">
        <v>6192</v>
      </c>
      <c r="D9087" s="2">
        <v>21250</v>
      </c>
      <c r="E9087" s="1" t="s">
        <v>19002</v>
      </c>
      <c r="F9087" s="1" t="s">
        <v>6194</v>
      </c>
      <c r="G9087" s="1" t="s">
        <v>8949</v>
      </c>
    </row>
    <row r="9088" spans="1:7" x14ac:dyDescent="0.35">
      <c r="A9088" s="1" t="s">
        <v>19490</v>
      </c>
      <c r="B9088" s="1" t="s">
        <v>19489</v>
      </c>
      <c r="C9088" s="1" t="s">
        <v>6201</v>
      </c>
      <c r="D9088" s="2">
        <v>24020</v>
      </c>
      <c r="E9088" s="1" t="s">
        <v>9768</v>
      </c>
      <c r="F9088" s="1" t="s">
        <v>6198</v>
      </c>
      <c r="G9088" s="1" t="s">
        <v>6420</v>
      </c>
    </row>
    <row r="9089" spans="1:7" x14ac:dyDescent="0.35">
      <c r="A9089" s="1" t="s">
        <v>19491</v>
      </c>
      <c r="B9089" s="1" t="s">
        <v>19489</v>
      </c>
      <c r="C9089" s="1" t="s">
        <v>6201</v>
      </c>
      <c r="D9089" s="2">
        <v>30897</v>
      </c>
      <c r="E9089" s="1" t="s">
        <v>19040</v>
      </c>
      <c r="F9089" s="1" t="s">
        <v>6202</v>
      </c>
      <c r="G9089" s="1" t="s">
        <v>8949</v>
      </c>
    </row>
    <row r="9090" spans="1:7" x14ac:dyDescent="0.35">
      <c r="A9090" s="1" t="s">
        <v>19492</v>
      </c>
      <c r="B9090" s="1" t="s">
        <v>19489</v>
      </c>
      <c r="C9090" s="1" t="s">
        <v>6201</v>
      </c>
      <c r="D9090" s="2">
        <v>24898</v>
      </c>
      <c r="E9090" s="1" t="s">
        <v>19002</v>
      </c>
      <c r="F9090" s="1" t="s">
        <v>6202</v>
      </c>
      <c r="G9090" s="1" t="s">
        <v>8949</v>
      </c>
    </row>
    <row r="9091" spans="1:7" x14ac:dyDescent="0.35">
      <c r="A9091" s="1" t="s">
        <v>19493</v>
      </c>
      <c r="B9091" s="1" t="s">
        <v>19489</v>
      </c>
      <c r="C9091" s="1" t="s">
        <v>6192</v>
      </c>
      <c r="D9091" s="2">
        <v>24477</v>
      </c>
      <c r="E9091" s="1" t="s">
        <v>19002</v>
      </c>
      <c r="F9091" s="1" t="s">
        <v>6202</v>
      </c>
      <c r="G9091" s="1" t="s">
        <v>8949</v>
      </c>
    </row>
    <row r="9092" spans="1:7" x14ac:dyDescent="0.35">
      <c r="A9092" s="1" t="s">
        <v>19494</v>
      </c>
      <c r="B9092" s="1" t="s">
        <v>19489</v>
      </c>
      <c r="C9092" s="1" t="s">
        <v>6192</v>
      </c>
      <c r="D9092" s="2">
        <v>31293</v>
      </c>
      <c r="E9092" s="1" t="s">
        <v>8948</v>
      </c>
      <c r="F9092" s="1" t="s">
        <v>6202</v>
      </c>
      <c r="G9092" s="1" t="s">
        <v>8949</v>
      </c>
    </row>
    <row r="9093" spans="1:7" x14ac:dyDescent="0.35">
      <c r="A9093" s="1" t="s">
        <v>19495</v>
      </c>
      <c r="B9093" s="1" t="s">
        <v>19496</v>
      </c>
      <c r="C9093" s="1" t="s">
        <v>6192</v>
      </c>
      <c r="D9093" s="2">
        <v>28649</v>
      </c>
      <c r="E9093" s="1" t="s">
        <v>8948</v>
      </c>
      <c r="F9093" s="1" t="s">
        <v>6194</v>
      </c>
      <c r="G9093" s="1" t="s">
        <v>8949</v>
      </c>
    </row>
    <row r="9094" spans="1:7" x14ac:dyDescent="0.35">
      <c r="A9094" s="1" t="s">
        <v>19497</v>
      </c>
      <c r="B9094" s="1" t="s">
        <v>19496</v>
      </c>
      <c r="C9094" s="1" t="s">
        <v>6201</v>
      </c>
      <c r="D9094" s="2">
        <v>20062</v>
      </c>
      <c r="E9094" s="1" t="s">
        <v>8948</v>
      </c>
      <c r="F9094" s="1" t="s">
        <v>6198</v>
      </c>
      <c r="G9094" s="1" t="s">
        <v>8949</v>
      </c>
    </row>
    <row r="9095" spans="1:7" x14ac:dyDescent="0.35">
      <c r="A9095" s="1" t="s">
        <v>19498</v>
      </c>
      <c r="B9095" s="1" t="s">
        <v>19496</v>
      </c>
      <c r="C9095" s="1" t="s">
        <v>6192</v>
      </c>
      <c r="D9095" s="2">
        <v>30655</v>
      </c>
      <c r="E9095" s="1" t="s">
        <v>8948</v>
      </c>
      <c r="F9095" s="1" t="s">
        <v>6202</v>
      </c>
      <c r="G9095" s="1" t="s">
        <v>8949</v>
      </c>
    </row>
    <row r="9096" spans="1:7" x14ac:dyDescent="0.35">
      <c r="A9096" s="1" t="s">
        <v>19499</v>
      </c>
      <c r="B9096" s="1" t="s">
        <v>19500</v>
      </c>
      <c r="C9096" s="1" t="s">
        <v>6192</v>
      </c>
      <c r="D9096" s="2">
        <v>23778</v>
      </c>
      <c r="E9096" s="1" t="s">
        <v>19501</v>
      </c>
      <c r="F9096" s="1" t="s">
        <v>6194</v>
      </c>
      <c r="G9096" s="1" t="s">
        <v>8949</v>
      </c>
    </row>
    <row r="9097" spans="1:7" x14ac:dyDescent="0.35">
      <c r="A9097" s="1" t="s">
        <v>19502</v>
      </c>
      <c r="B9097" s="1" t="s">
        <v>19500</v>
      </c>
      <c r="C9097" s="1" t="s">
        <v>6192</v>
      </c>
      <c r="D9097" s="2">
        <v>29627</v>
      </c>
      <c r="E9097" s="1" t="s">
        <v>19002</v>
      </c>
      <c r="F9097" s="1" t="s">
        <v>6198</v>
      </c>
      <c r="G9097" s="1" t="s">
        <v>8949</v>
      </c>
    </row>
    <row r="9098" spans="1:7" x14ac:dyDescent="0.35">
      <c r="A9098" s="1" t="s">
        <v>19503</v>
      </c>
      <c r="B9098" s="1" t="s">
        <v>19500</v>
      </c>
      <c r="C9098" s="1" t="s">
        <v>6192</v>
      </c>
      <c r="D9098" s="2">
        <v>27993</v>
      </c>
      <c r="E9098" s="1" t="s">
        <v>19002</v>
      </c>
      <c r="F9098" s="1" t="s">
        <v>6202</v>
      </c>
      <c r="G9098" s="1" t="s">
        <v>8949</v>
      </c>
    </row>
    <row r="9099" spans="1:7" x14ac:dyDescent="0.35">
      <c r="A9099" s="1" t="s">
        <v>19504</v>
      </c>
      <c r="B9099" s="1" t="s">
        <v>19505</v>
      </c>
      <c r="C9099" s="1" t="s">
        <v>6201</v>
      </c>
      <c r="D9099" s="2">
        <v>26217</v>
      </c>
      <c r="E9099" s="1" t="s">
        <v>19506</v>
      </c>
      <c r="F9099" s="1" t="s">
        <v>6194</v>
      </c>
      <c r="G9099" s="1" t="s">
        <v>6782</v>
      </c>
    </row>
    <row r="9100" spans="1:7" x14ac:dyDescent="0.35">
      <c r="A9100" s="1" t="s">
        <v>19507</v>
      </c>
      <c r="B9100" s="1" t="s">
        <v>19505</v>
      </c>
      <c r="C9100" s="1" t="s">
        <v>6192</v>
      </c>
      <c r="D9100" s="2">
        <v>32372</v>
      </c>
      <c r="E9100" s="1" t="s">
        <v>10447</v>
      </c>
      <c r="F9100" s="1" t="s">
        <v>6198</v>
      </c>
      <c r="G9100" s="1" t="s">
        <v>8949</v>
      </c>
    </row>
    <row r="9101" spans="1:7" x14ac:dyDescent="0.35">
      <c r="A9101" s="1" t="s">
        <v>19508</v>
      </c>
      <c r="B9101" s="1" t="s">
        <v>19505</v>
      </c>
      <c r="C9101" s="1" t="s">
        <v>6192</v>
      </c>
      <c r="D9101" s="2">
        <v>21165</v>
      </c>
      <c r="E9101" s="1" t="s">
        <v>8948</v>
      </c>
      <c r="F9101" s="1" t="s">
        <v>6202</v>
      </c>
      <c r="G9101" s="1" t="s">
        <v>8949</v>
      </c>
    </row>
    <row r="9102" spans="1:7" x14ac:dyDescent="0.35">
      <c r="A9102" s="1" t="s">
        <v>19509</v>
      </c>
      <c r="B9102" s="1" t="s">
        <v>19505</v>
      </c>
      <c r="C9102" s="1" t="s">
        <v>6201</v>
      </c>
      <c r="D9102" s="2">
        <v>34490</v>
      </c>
      <c r="E9102" s="1" t="s">
        <v>10447</v>
      </c>
      <c r="F9102" s="1" t="s">
        <v>6202</v>
      </c>
      <c r="G9102" s="1" t="s">
        <v>8949</v>
      </c>
    </row>
    <row r="9103" spans="1:7" x14ac:dyDescent="0.35">
      <c r="A9103" s="1" t="s">
        <v>19510</v>
      </c>
      <c r="B9103" s="1" t="s">
        <v>19505</v>
      </c>
      <c r="C9103" s="1" t="s">
        <v>6201</v>
      </c>
      <c r="D9103" s="2">
        <v>27410</v>
      </c>
      <c r="E9103" s="1" t="s">
        <v>8948</v>
      </c>
      <c r="F9103" s="1" t="s">
        <v>6202</v>
      </c>
      <c r="G9103" s="1" t="s">
        <v>8949</v>
      </c>
    </row>
    <row r="9104" spans="1:7" x14ac:dyDescent="0.35">
      <c r="A9104" s="1" t="s">
        <v>19511</v>
      </c>
      <c r="B9104" s="1" t="s">
        <v>19505</v>
      </c>
      <c r="C9104" s="1" t="s">
        <v>6201</v>
      </c>
      <c r="D9104" s="2">
        <v>20888</v>
      </c>
      <c r="E9104" s="1" t="s">
        <v>6474</v>
      </c>
      <c r="F9104" s="1" t="s">
        <v>6202</v>
      </c>
      <c r="G9104" s="1" t="s">
        <v>6355</v>
      </c>
    </row>
    <row r="9105" spans="1:7" x14ac:dyDescent="0.35">
      <c r="A9105" s="1" t="s">
        <v>19512</v>
      </c>
      <c r="B9105" s="1" t="s">
        <v>19513</v>
      </c>
      <c r="C9105" s="1" t="s">
        <v>6192</v>
      </c>
      <c r="D9105" s="2">
        <v>32345</v>
      </c>
      <c r="E9105" s="1" t="s">
        <v>7491</v>
      </c>
      <c r="F9105" s="1" t="s">
        <v>6194</v>
      </c>
      <c r="G9105" s="1" t="s">
        <v>7492</v>
      </c>
    </row>
    <row r="9106" spans="1:7" x14ac:dyDescent="0.35">
      <c r="A9106" s="1" t="s">
        <v>19514</v>
      </c>
      <c r="B9106" s="1" t="s">
        <v>19513</v>
      </c>
      <c r="C9106" s="1" t="s">
        <v>6192</v>
      </c>
      <c r="D9106" s="2">
        <v>19985</v>
      </c>
      <c r="E9106" s="1" t="s">
        <v>19515</v>
      </c>
      <c r="F9106" s="1" t="s">
        <v>6198</v>
      </c>
      <c r="G9106" s="1" t="s">
        <v>6947</v>
      </c>
    </row>
    <row r="9107" spans="1:7" x14ac:dyDescent="0.35">
      <c r="A9107" s="1" t="s">
        <v>19516</v>
      </c>
      <c r="B9107" s="1" t="s">
        <v>19513</v>
      </c>
      <c r="C9107" s="1" t="s">
        <v>6201</v>
      </c>
      <c r="D9107" s="2">
        <v>29713</v>
      </c>
      <c r="E9107" s="1" t="s">
        <v>8948</v>
      </c>
      <c r="F9107" s="1" t="s">
        <v>6202</v>
      </c>
      <c r="G9107" s="1" t="s">
        <v>8949</v>
      </c>
    </row>
    <row r="9108" spans="1:7" x14ac:dyDescent="0.35">
      <c r="A9108" s="1" t="s">
        <v>19517</v>
      </c>
      <c r="B9108" s="1" t="s">
        <v>19513</v>
      </c>
      <c r="C9108" s="1" t="s">
        <v>6192</v>
      </c>
      <c r="D9108" s="2">
        <v>22950</v>
      </c>
      <c r="E9108" s="1" t="s">
        <v>19518</v>
      </c>
      <c r="F9108" s="1" t="s">
        <v>6202</v>
      </c>
      <c r="G9108" s="1" t="s">
        <v>9205</v>
      </c>
    </row>
    <row r="9109" spans="1:7" x14ac:dyDescent="0.35">
      <c r="A9109" s="1" t="s">
        <v>19519</v>
      </c>
      <c r="B9109" s="1" t="s">
        <v>19513</v>
      </c>
      <c r="C9109" s="1" t="s">
        <v>6201</v>
      </c>
      <c r="D9109" s="2">
        <v>24038</v>
      </c>
      <c r="E9109" s="1" t="s">
        <v>8948</v>
      </c>
      <c r="F9109" s="1" t="s">
        <v>6202</v>
      </c>
      <c r="G9109" s="1" t="s">
        <v>8949</v>
      </c>
    </row>
    <row r="9110" spans="1:7" x14ac:dyDescent="0.35">
      <c r="A9110" s="1" t="s">
        <v>19520</v>
      </c>
      <c r="B9110" s="1" t="s">
        <v>19521</v>
      </c>
      <c r="C9110" s="1" t="s">
        <v>6201</v>
      </c>
      <c r="D9110" s="2">
        <v>22998</v>
      </c>
      <c r="E9110" s="1" t="s">
        <v>16809</v>
      </c>
      <c r="F9110" s="1" t="s">
        <v>6194</v>
      </c>
      <c r="G9110" s="1" t="s">
        <v>6355</v>
      </c>
    </row>
    <row r="9111" spans="1:7" x14ac:dyDescent="0.35">
      <c r="A9111" s="1" t="s">
        <v>19522</v>
      </c>
      <c r="B9111" s="1" t="s">
        <v>19521</v>
      </c>
      <c r="C9111" s="1" t="s">
        <v>6192</v>
      </c>
      <c r="D9111" s="2">
        <v>23591</v>
      </c>
      <c r="E9111" s="1" t="s">
        <v>9079</v>
      </c>
      <c r="F9111" s="1" t="s">
        <v>6198</v>
      </c>
      <c r="G9111" s="1" t="s">
        <v>8949</v>
      </c>
    </row>
    <row r="9112" spans="1:7" x14ac:dyDescent="0.35">
      <c r="A9112" s="1" t="s">
        <v>19523</v>
      </c>
      <c r="B9112" s="1" t="s">
        <v>19521</v>
      </c>
      <c r="C9112" s="1" t="s">
        <v>6201</v>
      </c>
      <c r="D9112" s="2">
        <v>27257</v>
      </c>
      <c r="E9112" s="1" t="s">
        <v>9079</v>
      </c>
      <c r="F9112" s="1" t="s">
        <v>6202</v>
      </c>
      <c r="G9112" s="1" t="s">
        <v>8949</v>
      </c>
    </row>
    <row r="9113" spans="1:7" x14ac:dyDescent="0.35">
      <c r="A9113" s="1" t="s">
        <v>19524</v>
      </c>
      <c r="B9113" s="1" t="s">
        <v>19521</v>
      </c>
      <c r="C9113" s="1" t="s">
        <v>6201</v>
      </c>
      <c r="D9113" s="2">
        <v>29914</v>
      </c>
      <c r="E9113" s="1" t="s">
        <v>16809</v>
      </c>
      <c r="F9113" s="1" t="s">
        <v>6202</v>
      </c>
      <c r="G9113" s="1" t="s">
        <v>6355</v>
      </c>
    </row>
    <row r="9114" spans="1:7" x14ac:dyDescent="0.35">
      <c r="A9114" s="1" t="s">
        <v>19525</v>
      </c>
      <c r="B9114" s="1" t="s">
        <v>19521</v>
      </c>
      <c r="C9114" s="1" t="s">
        <v>6192</v>
      </c>
      <c r="D9114" s="2">
        <v>18091</v>
      </c>
      <c r="E9114" s="1" t="s">
        <v>19526</v>
      </c>
      <c r="F9114" s="1" t="s">
        <v>6202</v>
      </c>
      <c r="G9114" s="1" t="s">
        <v>8949</v>
      </c>
    </row>
    <row r="9115" spans="1:7" x14ac:dyDescent="0.35">
      <c r="A9115" s="1" t="s">
        <v>19527</v>
      </c>
      <c r="B9115" s="1" t="s">
        <v>19528</v>
      </c>
      <c r="C9115" s="1" t="s">
        <v>6192</v>
      </c>
      <c r="D9115" s="2">
        <v>26418</v>
      </c>
      <c r="E9115" s="1" t="s">
        <v>8948</v>
      </c>
      <c r="F9115" s="1" t="s">
        <v>6194</v>
      </c>
      <c r="G9115" s="1" t="s">
        <v>8949</v>
      </c>
    </row>
    <row r="9116" spans="1:7" x14ac:dyDescent="0.35">
      <c r="A9116" s="1" t="s">
        <v>19529</v>
      </c>
      <c r="B9116" s="1" t="s">
        <v>19528</v>
      </c>
      <c r="C9116" s="1" t="s">
        <v>6192</v>
      </c>
      <c r="D9116" s="2">
        <v>21899</v>
      </c>
      <c r="E9116" s="1" t="s">
        <v>6474</v>
      </c>
      <c r="F9116" s="1" t="s">
        <v>6198</v>
      </c>
      <c r="G9116" s="1" t="s">
        <v>6355</v>
      </c>
    </row>
    <row r="9117" spans="1:7" x14ac:dyDescent="0.35">
      <c r="A9117" s="1" t="s">
        <v>19530</v>
      </c>
      <c r="B9117" s="1" t="s">
        <v>19528</v>
      </c>
      <c r="C9117" s="1" t="s">
        <v>6201</v>
      </c>
      <c r="D9117" s="2">
        <v>26135</v>
      </c>
      <c r="E9117" s="1" t="s">
        <v>8948</v>
      </c>
      <c r="F9117" s="1" t="s">
        <v>6202</v>
      </c>
      <c r="G9117" s="1" t="s">
        <v>8949</v>
      </c>
    </row>
    <row r="9118" spans="1:7" x14ac:dyDescent="0.35">
      <c r="A9118" s="1" t="s">
        <v>19531</v>
      </c>
      <c r="B9118" s="1" t="s">
        <v>19532</v>
      </c>
      <c r="C9118" s="1" t="s">
        <v>6192</v>
      </c>
      <c r="D9118" s="2">
        <v>22110</v>
      </c>
      <c r="E9118" s="1" t="s">
        <v>19214</v>
      </c>
      <c r="F9118" s="1" t="s">
        <v>6194</v>
      </c>
      <c r="G9118" s="1" t="s">
        <v>8949</v>
      </c>
    </row>
    <row r="9119" spans="1:7" x14ac:dyDescent="0.35">
      <c r="A9119" s="1" t="s">
        <v>19533</v>
      </c>
      <c r="B9119" s="1" t="s">
        <v>19532</v>
      </c>
      <c r="C9119" s="1" t="s">
        <v>6192</v>
      </c>
      <c r="D9119" s="2">
        <v>21297</v>
      </c>
      <c r="E9119" s="1" t="s">
        <v>6474</v>
      </c>
      <c r="F9119" s="1" t="s">
        <v>6198</v>
      </c>
      <c r="G9119" s="1" t="s">
        <v>6355</v>
      </c>
    </row>
    <row r="9120" spans="1:7" x14ac:dyDescent="0.35">
      <c r="A9120" s="1" t="s">
        <v>19534</v>
      </c>
      <c r="B9120" s="1" t="s">
        <v>19532</v>
      </c>
      <c r="C9120" s="1" t="s">
        <v>6201</v>
      </c>
      <c r="D9120" s="2">
        <v>23916</v>
      </c>
      <c r="E9120" s="1" t="s">
        <v>19535</v>
      </c>
      <c r="F9120" s="1" t="s">
        <v>6202</v>
      </c>
      <c r="G9120" s="1" t="s">
        <v>8949</v>
      </c>
    </row>
    <row r="9121" spans="1:7" x14ac:dyDescent="0.35">
      <c r="A9121" s="1" t="s">
        <v>19536</v>
      </c>
      <c r="B9121" s="1" t="s">
        <v>19537</v>
      </c>
      <c r="C9121" s="1" t="s">
        <v>6192</v>
      </c>
      <c r="D9121" s="2">
        <v>21944</v>
      </c>
      <c r="E9121" s="1" t="s">
        <v>8948</v>
      </c>
      <c r="F9121" s="1" t="s">
        <v>6194</v>
      </c>
      <c r="G9121" s="1" t="s">
        <v>8949</v>
      </c>
    </row>
    <row r="9122" spans="1:7" x14ac:dyDescent="0.35">
      <c r="A9122" s="1" t="s">
        <v>19538</v>
      </c>
      <c r="B9122" s="1" t="s">
        <v>19537</v>
      </c>
      <c r="C9122" s="1" t="s">
        <v>6201</v>
      </c>
      <c r="D9122" s="2">
        <v>27326</v>
      </c>
      <c r="E9122" s="1" t="s">
        <v>8997</v>
      </c>
      <c r="F9122" s="1" t="s">
        <v>6198</v>
      </c>
      <c r="G9122" s="1" t="s">
        <v>8949</v>
      </c>
    </row>
    <row r="9123" spans="1:7" x14ac:dyDescent="0.35">
      <c r="A9123" s="1" t="s">
        <v>19539</v>
      </c>
      <c r="B9123" s="1" t="s">
        <v>19537</v>
      </c>
      <c r="C9123" s="1" t="s">
        <v>6201</v>
      </c>
      <c r="D9123" s="2">
        <v>32413</v>
      </c>
      <c r="E9123" s="1" t="s">
        <v>8948</v>
      </c>
      <c r="F9123" s="1" t="s">
        <v>6202</v>
      </c>
      <c r="G9123" s="1" t="s">
        <v>8949</v>
      </c>
    </row>
    <row r="9124" spans="1:7" x14ac:dyDescent="0.35">
      <c r="A9124" s="1" t="s">
        <v>19540</v>
      </c>
      <c r="B9124" s="1" t="s">
        <v>19541</v>
      </c>
      <c r="C9124" s="1" t="s">
        <v>6192</v>
      </c>
      <c r="D9124" s="2">
        <v>20686</v>
      </c>
      <c r="E9124" s="1" t="s">
        <v>19002</v>
      </c>
      <c r="F9124" s="1" t="s">
        <v>6194</v>
      </c>
      <c r="G9124" s="1" t="s">
        <v>8949</v>
      </c>
    </row>
    <row r="9125" spans="1:7" x14ac:dyDescent="0.35">
      <c r="A9125" s="1" t="s">
        <v>19542</v>
      </c>
      <c r="B9125" s="1" t="s">
        <v>19541</v>
      </c>
      <c r="C9125" s="1" t="s">
        <v>6192</v>
      </c>
      <c r="D9125" s="2">
        <v>32633</v>
      </c>
      <c r="E9125" s="1" t="s">
        <v>19002</v>
      </c>
      <c r="F9125" s="1" t="s">
        <v>6198</v>
      </c>
      <c r="G9125" s="1" t="s">
        <v>8949</v>
      </c>
    </row>
    <row r="9126" spans="1:7" x14ac:dyDescent="0.35">
      <c r="A9126" s="1" t="s">
        <v>19543</v>
      </c>
      <c r="B9126" s="1" t="s">
        <v>19541</v>
      </c>
      <c r="C9126" s="1" t="s">
        <v>6192</v>
      </c>
      <c r="D9126" s="2">
        <v>26305</v>
      </c>
      <c r="E9126" s="1" t="s">
        <v>19002</v>
      </c>
      <c r="F9126" s="1" t="s">
        <v>6202</v>
      </c>
      <c r="G9126" s="1" t="s">
        <v>8949</v>
      </c>
    </row>
    <row r="9127" spans="1:7" x14ac:dyDescent="0.35">
      <c r="A9127" s="1" t="s">
        <v>19544</v>
      </c>
      <c r="B9127" s="1" t="s">
        <v>19545</v>
      </c>
      <c r="C9127" s="1" t="s">
        <v>6192</v>
      </c>
      <c r="D9127" s="2">
        <v>25388</v>
      </c>
      <c r="E9127" s="1" t="s">
        <v>19002</v>
      </c>
      <c r="F9127" s="1" t="s">
        <v>6194</v>
      </c>
      <c r="G9127" s="1" t="s">
        <v>8949</v>
      </c>
    </row>
    <row r="9128" spans="1:7" x14ac:dyDescent="0.35">
      <c r="A9128" s="1" t="s">
        <v>12887</v>
      </c>
      <c r="B9128" s="1" t="s">
        <v>19545</v>
      </c>
      <c r="C9128" s="1" t="s">
        <v>6192</v>
      </c>
      <c r="D9128" s="2">
        <v>30364</v>
      </c>
      <c r="E9128" s="1" t="s">
        <v>8948</v>
      </c>
      <c r="F9128" s="1" t="s">
        <v>6198</v>
      </c>
      <c r="G9128" s="1" t="s">
        <v>8949</v>
      </c>
    </row>
    <row r="9129" spans="1:7" x14ac:dyDescent="0.35">
      <c r="A9129" s="1" t="s">
        <v>19546</v>
      </c>
      <c r="B9129" s="1" t="s">
        <v>19545</v>
      </c>
      <c r="C9129" s="1" t="s">
        <v>6192</v>
      </c>
      <c r="D9129" s="2">
        <v>30072</v>
      </c>
      <c r="E9129" s="1" t="s">
        <v>8948</v>
      </c>
      <c r="F9129" s="1" t="s">
        <v>6202</v>
      </c>
      <c r="G9129" s="1" t="s">
        <v>8949</v>
      </c>
    </row>
    <row r="9130" spans="1:7" x14ac:dyDescent="0.35">
      <c r="A9130" s="1" t="s">
        <v>19547</v>
      </c>
      <c r="B9130" s="1" t="s">
        <v>19548</v>
      </c>
      <c r="C9130" s="1" t="s">
        <v>6192</v>
      </c>
      <c r="D9130" s="2">
        <v>18449</v>
      </c>
      <c r="E9130" s="1" t="s">
        <v>19549</v>
      </c>
      <c r="F9130" s="1" t="s">
        <v>6194</v>
      </c>
      <c r="G9130" s="1" t="s">
        <v>8949</v>
      </c>
    </row>
    <row r="9131" spans="1:7" x14ac:dyDescent="0.35">
      <c r="A9131" s="1" t="s">
        <v>19550</v>
      </c>
      <c r="B9131" s="1" t="s">
        <v>19548</v>
      </c>
      <c r="C9131" s="1" t="s">
        <v>6192</v>
      </c>
      <c r="D9131" s="2">
        <v>23733</v>
      </c>
      <c r="E9131" s="1" t="s">
        <v>19040</v>
      </c>
      <c r="F9131" s="1" t="s">
        <v>6202</v>
      </c>
      <c r="G9131" s="1" t="s">
        <v>8949</v>
      </c>
    </row>
    <row r="9132" spans="1:7" x14ac:dyDescent="0.35">
      <c r="A9132" s="1" t="s">
        <v>19551</v>
      </c>
      <c r="B9132" s="1" t="s">
        <v>19548</v>
      </c>
      <c r="C9132" s="1" t="s">
        <v>6192</v>
      </c>
      <c r="D9132" s="2">
        <v>21927</v>
      </c>
      <c r="E9132" s="1" t="s">
        <v>14251</v>
      </c>
      <c r="F9132" s="1" t="s">
        <v>6202</v>
      </c>
      <c r="G9132" s="1" t="s">
        <v>9354</v>
      </c>
    </row>
    <row r="9133" spans="1:7" x14ac:dyDescent="0.35">
      <c r="A9133" s="1" t="s">
        <v>19552</v>
      </c>
      <c r="B9133" s="1" t="s">
        <v>19553</v>
      </c>
      <c r="C9133" s="1" t="s">
        <v>6192</v>
      </c>
      <c r="D9133" s="2">
        <v>23052</v>
      </c>
      <c r="E9133" s="1" t="s">
        <v>9063</v>
      </c>
      <c r="F9133" s="1" t="s">
        <v>6194</v>
      </c>
      <c r="G9133" s="1" t="s">
        <v>8949</v>
      </c>
    </row>
    <row r="9134" spans="1:7" x14ac:dyDescent="0.35">
      <c r="A9134" s="1" t="s">
        <v>19554</v>
      </c>
      <c r="B9134" s="1" t="s">
        <v>19553</v>
      </c>
      <c r="C9134" s="1" t="s">
        <v>6192</v>
      </c>
      <c r="D9134" s="2">
        <v>31546</v>
      </c>
      <c r="E9134" s="1" t="s">
        <v>8948</v>
      </c>
      <c r="F9134" s="1" t="s">
        <v>6198</v>
      </c>
      <c r="G9134" s="1" t="s">
        <v>8949</v>
      </c>
    </row>
    <row r="9135" spans="1:7" x14ac:dyDescent="0.35">
      <c r="A9135" s="1" t="s">
        <v>19555</v>
      </c>
      <c r="B9135" s="1" t="s">
        <v>19553</v>
      </c>
      <c r="C9135" s="1" t="s">
        <v>6201</v>
      </c>
      <c r="D9135" s="2">
        <v>27676</v>
      </c>
      <c r="E9135" s="1" t="s">
        <v>19556</v>
      </c>
      <c r="F9135" s="1" t="s">
        <v>6202</v>
      </c>
      <c r="G9135" s="1" t="s">
        <v>6261</v>
      </c>
    </row>
    <row r="9136" spans="1:7" x14ac:dyDescent="0.35">
      <c r="A9136" s="1" t="s">
        <v>19557</v>
      </c>
      <c r="B9136" s="1" t="s">
        <v>19553</v>
      </c>
      <c r="C9136" s="1" t="s">
        <v>6192</v>
      </c>
      <c r="D9136" s="2">
        <v>21527</v>
      </c>
      <c r="E9136" s="1" t="s">
        <v>19558</v>
      </c>
      <c r="F9136" s="1" t="s">
        <v>6202</v>
      </c>
      <c r="G9136" s="1" t="s">
        <v>8949</v>
      </c>
    </row>
    <row r="9137" spans="1:7" x14ac:dyDescent="0.35">
      <c r="A9137" s="1" t="s">
        <v>19559</v>
      </c>
      <c r="B9137" s="1" t="s">
        <v>19553</v>
      </c>
      <c r="C9137" s="1" t="s">
        <v>6201</v>
      </c>
      <c r="D9137" s="2">
        <v>32042</v>
      </c>
      <c r="E9137" s="1" t="s">
        <v>8948</v>
      </c>
      <c r="F9137" s="1" t="s">
        <v>6202</v>
      </c>
      <c r="G9137" s="1" t="s">
        <v>8949</v>
      </c>
    </row>
    <row r="9138" spans="1:7" x14ac:dyDescent="0.35">
      <c r="A9138" s="1" t="s">
        <v>19560</v>
      </c>
      <c r="B9138" s="1" t="s">
        <v>19561</v>
      </c>
      <c r="C9138" s="1" t="s">
        <v>6192</v>
      </c>
      <c r="D9138" s="2">
        <v>27632</v>
      </c>
      <c r="E9138" s="1" t="s">
        <v>8948</v>
      </c>
      <c r="F9138" s="1" t="s">
        <v>6194</v>
      </c>
      <c r="G9138" s="1" t="s">
        <v>8949</v>
      </c>
    </row>
    <row r="9139" spans="1:7" x14ac:dyDescent="0.35">
      <c r="A9139" s="1" t="s">
        <v>19562</v>
      </c>
      <c r="B9139" s="1" t="s">
        <v>19561</v>
      </c>
      <c r="C9139" s="1" t="s">
        <v>6192</v>
      </c>
      <c r="D9139" s="2">
        <v>24828</v>
      </c>
      <c r="E9139" s="1" t="s">
        <v>8948</v>
      </c>
      <c r="F9139" s="1" t="s">
        <v>6198</v>
      </c>
      <c r="G9139" s="1" t="s">
        <v>8949</v>
      </c>
    </row>
    <row r="9140" spans="1:7" x14ac:dyDescent="0.35">
      <c r="A9140" s="1" t="s">
        <v>19563</v>
      </c>
      <c r="B9140" s="1" t="s">
        <v>19561</v>
      </c>
      <c r="C9140" s="1" t="s">
        <v>6201</v>
      </c>
      <c r="D9140" s="2">
        <v>22287</v>
      </c>
      <c r="E9140" s="1" t="s">
        <v>8948</v>
      </c>
      <c r="F9140" s="1" t="s">
        <v>6202</v>
      </c>
      <c r="G9140" s="1" t="s">
        <v>8949</v>
      </c>
    </row>
    <row r="9141" spans="1:7" x14ac:dyDescent="0.35">
      <c r="A9141" s="1" t="s">
        <v>19564</v>
      </c>
      <c r="B9141" s="1" t="s">
        <v>19561</v>
      </c>
      <c r="C9141" s="1" t="s">
        <v>6192</v>
      </c>
      <c r="D9141" s="2">
        <v>22306</v>
      </c>
      <c r="E9141" s="1" t="s">
        <v>8948</v>
      </c>
      <c r="F9141" s="1" t="s">
        <v>6202</v>
      </c>
      <c r="G9141" s="1" t="s">
        <v>8949</v>
      </c>
    </row>
    <row r="9142" spans="1:7" x14ac:dyDescent="0.35">
      <c r="A9142" s="1" t="s">
        <v>19565</v>
      </c>
      <c r="B9142" s="1" t="s">
        <v>19561</v>
      </c>
      <c r="C9142" s="1" t="s">
        <v>6201</v>
      </c>
      <c r="D9142" s="2">
        <v>28252</v>
      </c>
      <c r="E9142" s="1" t="s">
        <v>8948</v>
      </c>
      <c r="F9142" s="1" t="s">
        <v>6202</v>
      </c>
      <c r="G9142" s="1" t="s">
        <v>8949</v>
      </c>
    </row>
    <row r="9143" spans="1:7" x14ac:dyDescent="0.35">
      <c r="A9143" s="1" t="s">
        <v>19566</v>
      </c>
      <c r="B9143" s="1" t="s">
        <v>19567</v>
      </c>
      <c r="C9143" s="1" t="s">
        <v>6192</v>
      </c>
      <c r="D9143" s="2">
        <v>21749</v>
      </c>
      <c r="E9143" s="1" t="s">
        <v>8948</v>
      </c>
      <c r="F9143" s="1" t="s">
        <v>6194</v>
      </c>
      <c r="G9143" s="1" t="s">
        <v>8949</v>
      </c>
    </row>
    <row r="9144" spans="1:7" x14ac:dyDescent="0.35">
      <c r="A9144" s="1" t="s">
        <v>19568</v>
      </c>
      <c r="B9144" s="1" t="s">
        <v>19567</v>
      </c>
      <c r="C9144" s="1" t="s">
        <v>6192</v>
      </c>
      <c r="D9144" s="2">
        <v>28578</v>
      </c>
      <c r="E9144" s="1" t="s">
        <v>9063</v>
      </c>
      <c r="F9144" s="1" t="s">
        <v>6198</v>
      </c>
      <c r="G9144" s="1" t="s">
        <v>8949</v>
      </c>
    </row>
    <row r="9145" spans="1:7" x14ac:dyDescent="0.35">
      <c r="A9145" s="1" t="s">
        <v>19569</v>
      </c>
      <c r="B9145" s="1" t="s">
        <v>19567</v>
      </c>
      <c r="C9145" s="1" t="s">
        <v>6192</v>
      </c>
      <c r="D9145" s="2">
        <v>31751</v>
      </c>
      <c r="E9145" s="1" t="s">
        <v>8948</v>
      </c>
      <c r="F9145" s="1" t="s">
        <v>6202</v>
      </c>
      <c r="G9145" s="1" t="s">
        <v>8949</v>
      </c>
    </row>
    <row r="9146" spans="1:7" x14ac:dyDescent="0.35">
      <c r="A9146" s="1" t="s">
        <v>19570</v>
      </c>
      <c r="B9146" s="1" t="s">
        <v>19567</v>
      </c>
      <c r="C9146" s="1" t="s">
        <v>6201</v>
      </c>
      <c r="D9146" s="2">
        <v>18712</v>
      </c>
      <c r="E9146" s="1" t="s">
        <v>8997</v>
      </c>
      <c r="F9146" s="1" t="s">
        <v>6202</v>
      </c>
      <c r="G9146" s="1" t="s">
        <v>8949</v>
      </c>
    </row>
    <row r="9147" spans="1:7" x14ac:dyDescent="0.35">
      <c r="A9147" s="1" t="s">
        <v>19571</v>
      </c>
      <c r="B9147" s="1" t="s">
        <v>19567</v>
      </c>
      <c r="C9147" s="1" t="s">
        <v>6201</v>
      </c>
      <c r="D9147" s="2">
        <v>26089</v>
      </c>
      <c r="E9147" s="1" t="s">
        <v>19207</v>
      </c>
      <c r="F9147" s="1" t="s">
        <v>6202</v>
      </c>
      <c r="G9147" s="1" t="s">
        <v>8949</v>
      </c>
    </row>
    <row r="9148" spans="1:7" x14ac:dyDescent="0.35">
      <c r="A9148" s="1" t="s">
        <v>19572</v>
      </c>
      <c r="B9148" s="1" t="s">
        <v>19573</v>
      </c>
      <c r="C9148" s="1" t="s">
        <v>6192</v>
      </c>
      <c r="D9148" s="2">
        <v>24006</v>
      </c>
      <c r="E9148" s="1" t="s">
        <v>9079</v>
      </c>
      <c r="F9148" s="1" t="s">
        <v>6194</v>
      </c>
      <c r="G9148" s="1" t="s">
        <v>8949</v>
      </c>
    </row>
    <row r="9149" spans="1:7" x14ac:dyDescent="0.35">
      <c r="A9149" s="1" t="s">
        <v>19574</v>
      </c>
      <c r="B9149" s="1" t="s">
        <v>19573</v>
      </c>
      <c r="C9149" s="1" t="s">
        <v>6192</v>
      </c>
      <c r="D9149" s="2">
        <v>24016</v>
      </c>
      <c r="E9149" s="1" t="s">
        <v>9079</v>
      </c>
      <c r="F9149" s="1" t="s">
        <v>6198</v>
      </c>
      <c r="G9149" s="1" t="s">
        <v>8949</v>
      </c>
    </row>
    <row r="9150" spans="1:7" x14ac:dyDescent="0.35">
      <c r="A9150" s="1" t="s">
        <v>19575</v>
      </c>
      <c r="B9150" s="1" t="s">
        <v>19573</v>
      </c>
      <c r="C9150" s="1" t="s">
        <v>6201</v>
      </c>
      <c r="D9150" s="2">
        <v>27721</v>
      </c>
      <c r="E9150" s="1" t="s">
        <v>9079</v>
      </c>
      <c r="F9150" s="1" t="s">
        <v>6202</v>
      </c>
      <c r="G9150" s="1" t="s">
        <v>8949</v>
      </c>
    </row>
    <row r="9151" spans="1:7" x14ac:dyDescent="0.35">
      <c r="A9151" s="1" t="s">
        <v>19576</v>
      </c>
      <c r="B9151" s="1" t="s">
        <v>19573</v>
      </c>
      <c r="C9151" s="1" t="s">
        <v>6192</v>
      </c>
      <c r="D9151" s="2">
        <v>22574</v>
      </c>
      <c r="E9151" s="1" t="s">
        <v>19577</v>
      </c>
      <c r="F9151" s="1" t="s">
        <v>6202</v>
      </c>
      <c r="G9151" s="1" t="s">
        <v>6947</v>
      </c>
    </row>
    <row r="9152" spans="1:7" x14ac:dyDescent="0.35">
      <c r="A9152" s="1" t="s">
        <v>19578</v>
      </c>
      <c r="B9152" s="1" t="s">
        <v>19573</v>
      </c>
      <c r="C9152" s="1" t="s">
        <v>6201</v>
      </c>
      <c r="D9152" s="2">
        <v>19777</v>
      </c>
      <c r="E9152" s="1" t="s">
        <v>19163</v>
      </c>
      <c r="F9152" s="1" t="s">
        <v>6202</v>
      </c>
      <c r="G9152" s="1" t="s">
        <v>8949</v>
      </c>
    </row>
    <row r="9153" spans="1:7" x14ac:dyDescent="0.35">
      <c r="A9153" s="1" t="s">
        <v>19579</v>
      </c>
      <c r="B9153" s="1" t="s">
        <v>19580</v>
      </c>
      <c r="C9153" s="1" t="s">
        <v>6192</v>
      </c>
      <c r="D9153" s="2">
        <v>23782</v>
      </c>
      <c r="E9153" s="1" t="s">
        <v>19581</v>
      </c>
      <c r="F9153" s="1" t="s">
        <v>6194</v>
      </c>
      <c r="G9153" s="1" t="s">
        <v>17512</v>
      </c>
    </row>
    <row r="9154" spans="1:7" x14ac:dyDescent="0.35">
      <c r="A9154" s="1" t="s">
        <v>19582</v>
      </c>
      <c r="B9154" s="1" t="s">
        <v>19580</v>
      </c>
      <c r="C9154" s="1" t="s">
        <v>6192</v>
      </c>
      <c r="D9154" s="2">
        <v>23629</v>
      </c>
      <c r="E9154" s="1" t="s">
        <v>6964</v>
      </c>
      <c r="F9154" s="1" t="s">
        <v>6198</v>
      </c>
      <c r="G9154" s="1" t="s">
        <v>6355</v>
      </c>
    </row>
    <row r="9155" spans="1:7" x14ac:dyDescent="0.35">
      <c r="A9155" s="1" t="s">
        <v>19583</v>
      </c>
      <c r="B9155" s="1" t="s">
        <v>19580</v>
      </c>
      <c r="C9155" s="1" t="s">
        <v>6201</v>
      </c>
      <c r="D9155" s="2">
        <v>30355</v>
      </c>
      <c r="E9155" s="1" t="s">
        <v>14318</v>
      </c>
      <c r="F9155" s="1" t="s">
        <v>6202</v>
      </c>
      <c r="G9155" s="1" t="s">
        <v>8949</v>
      </c>
    </row>
    <row r="9156" spans="1:7" x14ac:dyDescent="0.35">
      <c r="A9156" s="1" t="s">
        <v>19584</v>
      </c>
      <c r="B9156" s="1" t="s">
        <v>19580</v>
      </c>
      <c r="C9156" s="1" t="s">
        <v>6201</v>
      </c>
      <c r="D9156" s="2">
        <v>21686</v>
      </c>
      <c r="E9156" s="1" t="s">
        <v>6964</v>
      </c>
      <c r="F9156" s="1" t="s">
        <v>6202</v>
      </c>
      <c r="G9156" s="1" t="s">
        <v>6355</v>
      </c>
    </row>
    <row r="9157" spans="1:7" x14ac:dyDescent="0.35">
      <c r="A9157" s="1" t="s">
        <v>19585</v>
      </c>
      <c r="B9157" s="1" t="s">
        <v>19580</v>
      </c>
      <c r="C9157" s="1" t="s">
        <v>6192</v>
      </c>
      <c r="D9157" s="2">
        <v>31378</v>
      </c>
      <c r="E9157" s="1" t="s">
        <v>6964</v>
      </c>
      <c r="F9157" s="1" t="s">
        <v>6202</v>
      </c>
      <c r="G9157" s="1" t="s">
        <v>6355</v>
      </c>
    </row>
    <row r="9158" spans="1:7" x14ac:dyDescent="0.35">
      <c r="A9158" s="1" t="s">
        <v>19586</v>
      </c>
      <c r="B9158" s="1" t="s">
        <v>19587</v>
      </c>
      <c r="C9158" s="1" t="s">
        <v>6192</v>
      </c>
      <c r="D9158" s="2">
        <v>19835</v>
      </c>
      <c r="E9158" s="1" t="s">
        <v>8948</v>
      </c>
      <c r="F9158" s="1" t="s">
        <v>6194</v>
      </c>
      <c r="G9158" s="1" t="s">
        <v>8949</v>
      </c>
    </row>
    <row r="9159" spans="1:7" x14ac:dyDescent="0.35">
      <c r="A9159" s="1" t="s">
        <v>19588</v>
      </c>
      <c r="B9159" s="1" t="s">
        <v>19589</v>
      </c>
      <c r="C9159" s="1" t="s">
        <v>6192</v>
      </c>
      <c r="D9159" s="2">
        <v>33129</v>
      </c>
      <c r="E9159" s="1" t="s">
        <v>8948</v>
      </c>
      <c r="F9159" s="1" t="s">
        <v>6194</v>
      </c>
      <c r="G9159" s="1" t="s">
        <v>8949</v>
      </c>
    </row>
    <row r="9160" spans="1:7" x14ac:dyDescent="0.35">
      <c r="A9160" s="1" t="s">
        <v>19590</v>
      </c>
      <c r="B9160" s="1" t="s">
        <v>19589</v>
      </c>
      <c r="C9160" s="1" t="s">
        <v>6192</v>
      </c>
      <c r="D9160" s="2">
        <v>18358</v>
      </c>
      <c r="E9160" s="1" t="s">
        <v>19591</v>
      </c>
      <c r="F9160" s="1" t="s">
        <v>6198</v>
      </c>
      <c r="G9160" s="1" t="s">
        <v>7182</v>
      </c>
    </row>
    <row r="9161" spans="1:7" x14ac:dyDescent="0.35">
      <c r="A9161" s="1" t="s">
        <v>19592</v>
      </c>
      <c r="B9161" s="1" t="s">
        <v>19589</v>
      </c>
      <c r="C9161" s="1" t="s">
        <v>6201</v>
      </c>
      <c r="D9161" s="2">
        <v>25577</v>
      </c>
      <c r="E9161" s="1" t="s">
        <v>8948</v>
      </c>
      <c r="F9161" s="1" t="s">
        <v>6202</v>
      </c>
      <c r="G9161" s="1" t="s">
        <v>8949</v>
      </c>
    </row>
    <row r="9162" spans="1:7" x14ac:dyDescent="0.35">
      <c r="A9162" s="1" t="s">
        <v>19593</v>
      </c>
      <c r="B9162" s="1" t="s">
        <v>19589</v>
      </c>
      <c r="C9162" s="1" t="s">
        <v>6192</v>
      </c>
      <c r="D9162" s="2">
        <v>27608</v>
      </c>
      <c r="E9162" s="1" t="s">
        <v>13263</v>
      </c>
      <c r="F9162" s="1" t="s">
        <v>6202</v>
      </c>
      <c r="G9162" s="1" t="s">
        <v>6355</v>
      </c>
    </row>
    <row r="9163" spans="1:7" x14ac:dyDescent="0.35">
      <c r="A9163" s="1" t="s">
        <v>19594</v>
      </c>
      <c r="B9163" s="1" t="s">
        <v>19589</v>
      </c>
      <c r="C9163" s="1" t="s">
        <v>6192</v>
      </c>
      <c r="D9163" s="2">
        <v>31102</v>
      </c>
      <c r="E9163" s="1" t="s">
        <v>7491</v>
      </c>
      <c r="F9163" s="1" t="s">
        <v>6202</v>
      </c>
      <c r="G9163" s="1" t="s">
        <v>7492</v>
      </c>
    </row>
    <row r="9164" spans="1:7" x14ac:dyDescent="0.35">
      <c r="A9164" s="1" t="s">
        <v>19595</v>
      </c>
      <c r="B9164" s="1" t="s">
        <v>19596</v>
      </c>
      <c r="C9164" s="1" t="s">
        <v>6192</v>
      </c>
      <c r="D9164" s="2">
        <v>16559</v>
      </c>
      <c r="E9164" s="1" t="s">
        <v>19597</v>
      </c>
      <c r="F9164" s="1" t="s">
        <v>6194</v>
      </c>
      <c r="G9164" s="1" t="s">
        <v>8949</v>
      </c>
    </row>
    <row r="9165" spans="1:7" x14ac:dyDescent="0.35">
      <c r="A9165" s="1" t="s">
        <v>19598</v>
      </c>
      <c r="B9165" s="1" t="s">
        <v>19596</v>
      </c>
      <c r="C9165" s="1" t="s">
        <v>6192</v>
      </c>
      <c r="D9165" s="2">
        <v>25982</v>
      </c>
      <c r="E9165" s="1" t="s">
        <v>19002</v>
      </c>
      <c r="F9165" s="1" t="s">
        <v>6198</v>
      </c>
      <c r="G9165" s="1" t="s">
        <v>8949</v>
      </c>
    </row>
    <row r="9166" spans="1:7" x14ac:dyDescent="0.35">
      <c r="A9166" s="1" t="s">
        <v>19599</v>
      </c>
      <c r="B9166" s="1" t="s">
        <v>19600</v>
      </c>
      <c r="C9166" s="1" t="s">
        <v>6192</v>
      </c>
      <c r="D9166" s="2">
        <v>24117</v>
      </c>
      <c r="E9166" s="1" t="s">
        <v>19601</v>
      </c>
      <c r="F9166" s="1" t="s">
        <v>6194</v>
      </c>
      <c r="G9166" s="1" t="s">
        <v>8949</v>
      </c>
    </row>
    <row r="9167" spans="1:7" x14ac:dyDescent="0.35">
      <c r="A9167" s="1" t="s">
        <v>19602</v>
      </c>
      <c r="B9167" s="1" t="s">
        <v>19600</v>
      </c>
      <c r="C9167" s="1" t="s">
        <v>6192</v>
      </c>
      <c r="D9167" s="2">
        <v>24568</v>
      </c>
      <c r="E9167" s="1" t="s">
        <v>19002</v>
      </c>
      <c r="F9167" s="1" t="s">
        <v>6198</v>
      </c>
      <c r="G9167" s="1" t="s">
        <v>8949</v>
      </c>
    </row>
    <row r="9168" spans="1:7" x14ac:dyDescent="0.35">
      <c r="A9168" s="1" t="s">
        <v>19603</v>
      </c>
      <c r="B9168" s="1" t="s">
        <v>19600</v>
      </c>
      <c r="C9168" s="1" t="s">
        <v>6192</v>
      </c>
      <c r="D9168" s="2">
        <v>18097</v>
      </c>
      <c r="E9168" s="1" t="s">
        <v>19604</v>
      </c>
      <c r="F9168" s="1" t="s">
        <v>6202</v>
      </c>
      <c r="G9168" s="1" t="s">
        <v>8949</v>
      </c>
    </row>
    <row r="9169" spans="1:7" x14ac:dyDescent="0.35">
      <c r="A9169" s="1" t="s">
        <v>19605</v>
      </c>
      <c r="B9169" s="1" t="s">
        <v>19606</v>
      </c>
      <c r="C9169" s="1" t="s">
        <v>6192</v>
      </c>
      <c r="D9169" s="2">
        <v>21907</v>
      </c>
      <c r="E9169" s="1" t="s">
        <v>9063</v>
      </c>
      <c r="F9169" s="1" t="s">
        <v>6194</v>
      </c>
      <c r="G9169" s="1" t="s">
        <v>8949</v>
      </c>
    </row>
    <row r="9170" spans="1:7" x14ac:dyDescent="0.35">
      <c r="A9170" s="1" t="s">
        <v>19607</v>
      </c>
      <c r="B9170" s="1" t="s">
        <v>19606</v>
      </c>
      <c r="C9170" s="1" t="s">
        <v>6201</v>
      </c>
      <c r="D9170" s="2">
        <v>19300</v>
      </c>
      <c r="E9170" s="1" t="s">
        <v>8948</v>
      </c>
      <c r="F9170" s="1" t="s">
        <v>6198</v>
      </c>
      <c r="G9170" s="1" t="s">
        <v>8949</v>
      </c>
    </row>
    <row r="9171" spans="1:7" x14ac:dyDescent="0.35">
      <c r="A9171" s="1" t="s">
        <v>19608</v>
      </c>
      <c r="B9171" s="1" t="s">
        <v>19606</v>
      </c>
      <c r="C9171" s="1" t="s">
        <v>6201</v>
      </c>
      <c r="D9171" s="2">
        <v>25694</v>
      </c>
      <c r="E9171" s="1" t="s">
        <v>8948</v>
      </c>
      <c r="F9171" s="1" t="s">
        <v>6202</v>
      </c>
      <c r="G9171" s="1" t="s">
        <v>8949</v>
      </c>
    </row>
    <row r="9172" spans="1:7" x14ac:dyDescent="0.35">
      <c r="A9172" s="1" t="s">
        <v>19609</v>
      </c>
      <c r="B9172" s="1" t="s">
        <v>19606</v>
      </c>
      <c r="C9172" s="1" t="s">
        <v>6192</v>
      </c>
      <c r="D9172" s="2">
        <v>25072</v>
      </c>
      <c r="E9172" s="1" t="s">
        <v>9749</v>
      </c>
      <c r="F9172" s="1" t="s">
        <v>6202</v>
      </c>
      <c r="G9172" s="1" t="s">
        <v>6324</v>
      </c>
    </row>
    <row r="9173" spans="1:7" x14ac:dyDescent="0.35">
      <c r="A9173" s="1" t="s">
        <v>19610</v>
      </c>
      <c r="B9173" s="1" t="s">
        <v>19606</v>
      </c>
      <c r="C9173" s="1" t="s">
        <v>6201</v>
      </c>
      <c r="D9173" s="2">
        <v>32900</v>
      </c>
      <c r="E9173" s="1" t="s">
        <v>8948</v>
      </c>
      <c r="F9173" s="1" t="s">
        <v>6202</v>
      </c>
      <c r="G9173" s="1" t="s">
        <v>8949</v>
      </c>
    </row>
    <row r="9174" spans="1:7" x14ac:dyDescent="0.35">
      <c r="A9174" s="1" t="s">
        <v>19611</v>
      </c>
      <c r="B9174" s="1" t="s">
        <v>19612</v>
      </c>
      <c r="C9174" s="1" t="s">
        <v>6192</v>
      </c>
      <c r="D9174" s="2">
        <v>16653</v>
      </c>
      <c r="E9174" s="1" t="s">
        <v>9059</v>
      </c>
      <c r="F9174" s="1" t="s">
        <v>6194</v>
      </c>
      <c r="G9174" s="1" t="s">
        <v>8949</v>
      </c>
    </row>
    <row r="9175" spans="1:7" x14ac:dyDescent="0.35">
      <c r="A9175" s="1" t="s">
        <v>19613</v>
      </c>
      <c r="B9175" s="1" t="s">
        <v>19612</v>
      </c>
      <c r="C9175" s="1" t="s">
        <v>6192</v>
      </c>
      <c r="D9175" s="2">
        <v>18104</v>
      </c>
      <c r="E9175" s="1" t="s">
        <v>19614</v>
      </c>
      <c r="F9175" s="1" t="s">
        <v>6198</v>
      </c>
      <c r="G9175" s="1" t="s">
        <v>6355</v>
      </c>
    </row>
    <row r="9176" spans="1:7" x14ac:dyDescent="0.35">
      <c r="A9176" s="1" t="s">
        <v>19615</v>
      </c>
      <c r="B9176" s="1" t="s">
        <v>19612</v>
      </c>
      <c r="C9176" s="1" t="s">
        <v>6192</v>
      </c>
      <c r="D9176" s="2">
        <v>29155</v>
      </c>
      <c r="E9176" s="1" t="s">
        <v>9059</v>
      </c>
      <c r="F9176" s="1" t="s">
        <v>6202</v>
      </c>
      <c r="G9176" s="1" t="s">
        <v>8949</v>
      </c>
    </row>
    <row r="9177" spans="1:7" x14ac:dyDescent="0.35">
      <c r="A9177" s="1" t="s">
        <v>19616</v>
      </c>
      <c r="B9177" s="1" t="s">
        <v>19617</v>
      </c>
      <c r="C9177" s="1" t="s">
        <v>6192</v>
      </c>
      <c r="D9177" s="2">
        <v>23619</v>
      </c>
      <c r="E9177" s="1" t="s">
        <v>19618</v>
      </c>
      <c r="F9177" s="1" t="s">
        <v>6194</v>
      </c>
      <c r="G9177" s="1" t="s">
        <v>8949</v>
      </c>
    </row>
    <row r="9178" spans="1:7" x14ac:dyDescent="0.35">
      <c r="A9178" s="1" t="s">
        <v>19619</v>
      </c>
      <c r="B9178" s="1" t="s">
        <v>19617</v>
      </c>
      <c r="C9178" s="1" t="s">
        <v>6201</v>
      </c>
      <c r="D9178" s="2">
        <v>25585</v>
      </c>
      <c r="E9178" s="1" t="s">
        <v>9079</v>
      </c>
      <c r="F9178" s="1" t="s">
        <v>6198</v>
      </c>
      <c r="G9178" s="1" t="s">
        <v>8949</v>
      </c>
    </row>
    <row r="9179" spans="1:7" x14ac:dyDescent="0.35">
      <c r="A9179" s="1" t="s">
        <v>19620</v>
      </c>
      <c r="B9179" s="1" t="s">
        <v>19617</v>
      </c>
      <c r="C9179" s="1" t="s">
        <v>6192</v>
      </c>
      <c r="D9179" s="2">
        <v>30004</v>
      </c>
      <c r="E9179" s="1" t="s">
        <v>9079</v>
      </c>
      <c r="F9179" s="1" t="s">
        <v>6202</v>
      </c>
      <c r="G9179" s="1" t="s">
        <v>8949</v>
      </c>
    </row>
    <row r="9180" spans="1:7" x14ac:dyDescent="0.35">
      <c r="A9180" s="1" t="s">
        <v>19621</v>
      </c>
      <c r="B9180" s="1" t="s">
        <v>19617</v>
      </c>
      <c r="C9180" s="1" t="s">
        <v>6201</v>
      </c>
      <c r="D9180" s="2">
        <v>31532</v>
      </c>
      <c r="E9180" s="1" t="s">
        <v>9063</v>
      </c>
      <c r="F9180" s="1" t="s">
        <v>6202</v>
      </c>
      <c r="G9180" s="1" t="s">
        <v>8949</v>
      </c>
    </row>
    <row r="9181" spans="1:7" x14ac:dyDescent="0.35">
      <c r="A9181" s="1" t="s">
        <v>19622</v>
      </c>
      <c r="B9181" s="1" t="s">
        <v>19617</v>
      </c>
      <c r="C9181" s="1" t="s">
        <v>6201</v>
      </c>
      <c r="D9181" s="2">
        <v>27255</v>
      </c>
      <c r="E9181" s="1" t="s">
        <v>9004</v>
      </c>
      <c r="F9181" s="1" t="s">
        <v>6202</v>
      </c>
      <c r="G9181" s="1" t="s">
        <v>6416</v>
      </c>
    </row>
    <row r="9182" spans="1:7" x14ac:dyDescent="0.35">
      <c r="A9182" s="1" t="s">
        <v>19623</v>
      </c>
      <c r="B9182" s="1" t="s">
        <v>19617</v>
      </c>
      <c r="C9182" s="1" t="s">
        <v>6192</v>
      </c>
      <c r="D9182" s="2">
        <v>20826</v>
      </c>
      <c r="E9182" s="1" t="s">
        <v>19618</v>
      </c>
      <c r="F9182" s="1" t="s">
        <v>6202</v>
      </c>
      <c r="G9182" s="1" t="s">
        <v>8949</v>
      </c>
    </row>
    <row r="9183" spans="1:7" x14ac:dyDescent="0.35">
      <c r="A9183" s="1" t="s">
        <v>19624</v>
      </c>
      <c r="B9183" s="1" t="s">
        <v>19625</v>
      </c>
      <c r="C9183" s="1" t="s">
        <v>6192</v>
      </c>
      <c r="D9183" s="2">
        <v>35084</v>
      </c>
      <c r="E9183" s="1" t="s">
        <v>19040</v>
      </c>
      <c r="F9183" s="1" t="s">
        <v>6194</v>
      </c>
      <c r="G9183" s="1" t="s">
        <v>8949</v>
      </c>
    </row>
    <row r="9184" spans="1:7" x14ac:dyDescent="0.35">
      <c r="A9184" s="1" t="s">
        <v>19626</v>
      </c>
      <c r="B9184" s="1" t="s">
        <v>19625</v>
      </c>
      <c r="C9184" s="1" t="s">
        <v>6192</v>
      </c>
      <c r="D9184" s="2">
        <v>21254</v>
      </c>
      <c r="E9184" s="1" t="s">
        <v>19627</v>
      </c>
      <c r="F9184" s="1" t="s">
        <v>6202</v>
      </c>
      <c r="G9184" s="1" t="s">
        <v>7114</v>
      </c>
    </row>
    <row r="9185" spans="1:7" x14ac:dyDescent="0.35">
      <c r="A9185" s="1" t="s">
        <v>19628</v>
      </c>
      <c r="B9185" s="1" t="s">
        <v>19625</v>
      </c>
      <c r="C9185" s="1" t="s">
        <v>6201</v>
      </c>
      <c r="D9185" s="2">
        <v>31457</v>
      </c>
      <c r="E9185" s="1" t="s">
        <v>9059</v>
      </c>
      <c r="F9185" s="1" t="s">
        <v>6202</v>
      </c>
      <c r="G9185" s="1" t="s">
        <v>8949</v>
      </c>
    </row>
    <row r="9186" spans="1:7" x14ac:dyDescent="0.35">
      <c r="A9186" s="1" t="s">
        <v>19629</v>
      </c>
      <c r="B9186" s="1" t="s">
        <v>19630</v>
      </c>
      <c r="C9186" s="1" t="s">
        <v>6192</v>
      </c>
      <c r="D9186" s="2">
        <v>21564</v>
      </c>
      <c r="E9186" s="1" t="s">
        <v>14318</v>
      </c>
      <c r="F9186" s="1" t="s">
        <v>6194</v>
      </c>
      <c r="G9186" s="1" t="s">
        <v>8949</v>
      </c>
    </row>
    <row r="9187" spans="1:7" x14ac:dyDescent="0.35">
      <c r="A9187" s="1" t="s">
        <v>19631</v>
      </c>
      <c r="B9187" s="1" t="s">
        <v>19630</v>
      </c>
      <c r="C9187" s="1" t="s">
        <v>6192</v>
      </c>
      <c r="D9187" s="2">
        <v>18748</v>
      </c>
      <c r="E9187" s="1" t="s">
        <v>8948</v>
      </c>
      <c r="F9187" s="1" t="s">
        <v>6202</v>
      </c>
      <c r="G9187" s="1" t="s">
        <v>8949</v>
      </c>
    </row>
    <row r="9188" spans="1:7" x14ac:dyDescent="0.35">
      <c r="A9188" s="1" t="s">
        <v>19632</v>
      </c>
      <c r="B9188" s="1" t="s">
        <v>19630</v>
      </c>
      <c r="C9188" s="1" t="s">
        <v>6192</v>
      </c>
      <c r="D9188" s="2">
        <v>19419</v>
      </c>
      <c r="E9188" s="1" t="s">
        <v>19633</v>
      </c>
      <c r="F9188" s="1" t="s">
        <v>6202</v>
      </c>
      <c r="G9188" s="1" t="s">
        <v>6388</v>
      </c>
    </row>
    <row r="9189" spans="1:7" x14ac:dyDescent="0.35">
      <c r="A9189" s="1" t="s">
        <v>19634</v>
      </c>
      <c r="B9189" s="1" t="s">
        <v>19630</v>
      </c>
      <c r="C9189" s="1" t="s">
        <v>6192</v>
      </c>
      <c r="D9189" s="2">
        <v>25415</v>
      </c>
      <c r="E9189" s="1" t="s">
        <v>14318</v>
      </c>
      <c r="F9189" s="1" t="s">
        <v>6202</v>
      </c>
      <c r="G9189" s="1" t="s">
        <v>8949</v>
      </c>
    </row>
    <row r="9190" spans="1:7" x14ac:dyDescent="0.35">
      <c r="A9190" s="1" t="s">
        <v>19635</v>
      </c>
      <c r="B9190" s="1" t="s">
        <v>19630</v>
      </c>
      <c r="C9190" s="1" t="s">
        <v>6192</v>
      </c>
      <c r="D9190" s="2">
        <v>28076</v>
      </c>
      <c r="E9190" s="1" t="s">
        <v>19636</v>
      </c>
      <c r="F9190" s="1" t="s">
        <v>6202</v>
      </c>
      <c r="G9190" s="1" t="s">
        <v>13660</v>
      </c>
    </row>
    <row r="9191" spans="1:7" x14ac:dyDescent="0.35">
      <c r="A9191" s="1" t="s">
        <v>19637</v>
      </c>
      <c r="B9191" s="1" t="s">
        <v>19630</v>
      </c>
      <c r="C9191" s="1" t="s">
        <v>6201</v>
      </c>
      <c r="D9191" s="2">
        <v>25630</v>
      </c>
      <c r="E9191" s="1" t="s">
        <v>14318</v>
      </c>
      <c r="F9191" s="1" t="s">
        <v>6202</v>
      </c>
      <c r="G9191" s="1" t="s">
        <v>8949</v>
      </c>
    </row>
    <row r="9192" spans="1:7" x14ac:dyDescent="0.35">
      <c r="A9192" s="1" t="s">
        <v>19638</v>
      </c>
      <c r="B9192" s="1" t="s">
        <v>19630</v>
      </c>
      <c r="C9192" s="1" t="s">
        <v>6201</v>
      </c>
      <c r="D9192" s="2">
        <v>30667</v>
      </c>
      <c r="E9192" s="1" t="s">
        <v>10447</v>
      </c>
      <c r="F9192" s="1" t="s">
        <v>6202</v>
      </c>
      <c r="G9192" s="1" t="s">
        <v>8949</v>
      </c>
    </row>
    <row r="9193" spans="1:7" x14ac:dyDescent="0.35">
      <c r="A9193" s="1" t="s">
        <v>19639</v>
      </c>
      <c r="B9193" s="1" t="s">
        <v>19630</v>
      </c>
      <c r="C9193" s="1" t="s">
        <v>6201</v>
      </c>
      <c r="D9193" s="2">
        <v>17727</v>
      </c>
      <c r="E9193" s="1" t="s">
        <v>14318</v>
      </c>
      <c r="F9193" s="1" t="s">
        <v>6202</v>
      </c>
      <c r="G9193" s="1" t="s">
        <v>8949</v>
      </c>
    </row>
    <row r="9194" spans="1:7" x14ac:dyDescent="0.35">
      <c r="A9194" s="1" t="s">
        <v>19640</v>
      </c>
      <c r="B9194" s="1" t="s">
        <v>19641</v>
      </c>
      <c r="C9194" s="1" t="s">
        <v>6192</v>
      </c>
      <c r="D9194" s="2">
        <v>22681</v>
      </c>
      <c r="E9194" s="1" t="s">
        <v>6474</v>
      </c>
      <c r="F9194" s="1" t="s">
        <v>6194</v>
      </c>
      <c r="G9194" s="1" t="s">
        <v>6355</v>
      </c>
    </row>
    <row r="9195" spans="1:7" x14ac:dyDescent="0.35">
      <c r="A9195" s="1" t="s">
        <v>10038</v>
      </c>
      <c r="B9195" s="1" t="s">
        <v>19641</v>
      </c>
      <c r="C9195" s="1" t="s">
        <v>6192</v>
      </c>
      <c r="D9195" s="2">
        <v>20495</v>
      </c>
      <c r="E9195" s="1" t="s">
        <v>12516</v>
      </c>
      <c r="F9195" s="1" t="s">
        <v>6198</v>
      </c>
      <c r="G9195" s="1" t="s">
        <v>6381</v>
      </c>
    </row>
    <row r="9196" spans="1:7" x14ac:dyDescent="0.35">
      <c r="A9196" s="1" t="s">
        <v>19642</v>
      </c>
      <c r="B9196" s="1" t="s">
        <v>19641</v>
      </c>
      <c r="C9196" s="1" t="s">
        <v>6192</v>
      </c>
      <c r="D9196" s="2">
        <v>21961</v>
      </c>
      <c r="E9196" s="1" t="s">
        <v>9063</v>
      </c>
      <c r="F9196" s="1" t="s">
        <v>6202</v>
      </c>
      <c r="G9196" s="1" t="s">
        <v>8949</v>
      </c>
    </row>
    <row r="9197" spans="1:7" x14ac:dyDescent="0.35">
      <c r="A9197" s="1" t="s">
        <v>19643</v>
      </c>
      <c r="B9197" s="1" t="s">
        <v>19641</v>
      </c>
      <c r="C9197" s="1" t="s">
        <v>6201</v>
      </c>
      <c r="D9197" s="2">
        <v>22029</v>
      </c>
      <c r="E9197" s="1" t="s">
        <v>6781</v>
      </c>
      <c r="F9197" s="1" t="s">
        <v>6202</v>
      </c>
      <c r="G9197" s="1" t="s">
        <v>6782</v>
      </c>
    </row>
    <row r="9198" spans="1:7" x14ac:dyDescent="0.35">
      <c r="A9198" s="1" t="s">
        <v>19644</v>
      </c>
      <c r="B9198" s="1" t="s">
        <v>19641</v>
      </c>
      <c r="C9198" s="1" t="s">
        <v>6201</v>
      </c>
      <c r="D9198" s="2">
        <v>22701</v>
      </c>
      <c r="E9198" s="1" t="s">
        <v>19645</v>
      </c>
      <c r="F9198" s="1" t="s">
        <v>6202</v>
      </c>
      <c r="G9198" s="1" t="s">
        <v>19646</v>
      </c>
    </row>
    <row r="9199" spans="1:7" x14ac:dyDescent="0.35">
      <c r="A9199" s="1" t="s">
        <v>19647</v>
      </c>
      <c r="B9199" s="1" t="s">
        <v>19648</v>
      </c>
      <c r="C9199" s="1" t="s">
        <v>6192</v>
      </c>
      <c r="D9199" s="2">
        <v>23824</v>
      </c>
      <c r="E9199" s="1" t="s">
        <v>9063</v>
      </c>
      <c r="F9199" s="1" t="s">
        <v>6194</v>
      </c>
      <c r="G9199" s="1" t="s">
        <v>8949</v>
      </c>
    </row>
    <row r="9200" spans="1:7" x14ac:dyDescent="0.35">
      <c r="A9200" s="1" t="s">
        <v>19649</v>
      </c>
      <c r="B9200" s="1" t="s">
        <v>19648</v>
      </c>
      <c r="C9200" s="1" t="s">
        <v>6192</v>
      </c>
      <c r="D9200" s="2">
        <v>23557</v>
      </c>
      <c r="E9200" s="1" t="s">
        <v>9063</v>
      </c>
      <c r="F9200" s="1" t="s">
        <v>6198</v>
      </c>
      <c r="G9200" s="1" t="s">
        <v>8949</v>
      </c>
    </row>
    <row r="9201" spans="1:7" x14ac:dyDescent="0.35">
      <c r="A9201" s="1" t="s">
        <v>19650</v>
      </c>
      <c r="B9201" s="1" t="s">
        <v>19648</v>
      </c>
      <c r="C9201" s="1" t="s">
        <v>6201</v>
      </c>
      <c r="D9201" s="2">
        <v>25968</v>
      </c>
      <c r="E9201" s="1" t="s">
        <v>9079</v>
      </c>
      <c r="F9201" s="1" t="s">
        <v>6202</v>
      </c>
      <c r="G9201" s="1" t="s">
        <v>8949</v>
      </c>
    </row>
    <row r="9202" spans="1:7" x14ac:dyDescent="0.35">
      <c r="A9202" s="1" t="s">
        <v>19651</v>
      </c>
      <c r="B9202" s="1" t="s">
        <v>19648</v>
      </c>
      <c r="C9202" s="1" t="s">
        <v>6201</v>
      </c>
      <c r="D9202" s="2">
        <v>23148</v>
      </c>
      <c r="E9202" s="1" t="s">
        <v>6474</v>
      </c>
      <c r="F9202" s="1" t="s">
        <v>6202</v>
      </c>
      <c r="G9202" s="1" t="s">
        <v>6355</v>
      </c>
    </row>
    <row r="9203" spans="1:7" x14ac:dyDescent="0.35">
      <c r="A9203" s="1" t="s">
        <v>19652</v>
      </c>
      <c r="B9203" s="1" t="s">
        <v>19653</v>
      </c>
      <c r="C9203" s="1" t="s">
        <v>6192</v>
      </c>
      <c r="D9203" s="2">
        <v>23006</v>
      </c>
      <c r="E9203" s="1" t="s">
        <v>9079</v>
      </c>
      <c r="F9203" s="1" t="s">
        <v>6194</v>
      </c>
      <c r="G9203" s="1" t="s">
        <v>8949</v>
      </c>
    </row>
    <row r="9204" spans="1:7" x14ac:dyDescent="0.35">
      <c r="A9204" s="1" t="s">
        <v>19654</v>
      </c>
      <c r="B9204" s="1" t="s">
        <v>19653</v>
      </c>
      <c r="C9204" s="1" t="s">
        <v>6192</v>
      </c>
      <c r="D9204" s="2">
        <v>25737</v>
      </c>
      <c r="E9204" s="1" t="s">
        <v>16979</v>
      </c>
      <c r="F9204" s="1" t="s">
        <v>6198</v>
      </c>
      <c r="G9204" s="1" t="s">
        <v>10283</v>
      </c>
    </row>
    <row r="9205" spans="1:7" x14ac:dyDescent="0.35">
      <c r="A9205" s="1" t="s">
        <v>19655</v>
      </c>
      <c r="B9205" s="1" t="s">
        <v>19653</v>
      </c>
      <c r="C9205" s="1" t="s">
        <v>6192</v>
      </c>
      <c r="D9205" s="2">
        <v>31577</v>
      </c>
      <c r="E9205" s="1" t="s">
        <v>9063</v>
      </c>
      <c r="F9205" s="1" t="s">
        <v>6202</v>
      </c>
      <c r="G9205" s="1" t="s">
        <v>8949</v>
      </c>
    </row>
    <row r="9206" spans="1:7" x14ac:dyDescent="0.35">
      <c r="A9206" s="1" t="s">
        <v>19656</v>
      </c>
      <c r="B9206" s="1" t="s">
        <v>19653</v>
      </c>
      <c r="C9206" s="1" t="s">
        <v>6201</v>
      </c>
      <c r="D9206" s="2">
        <v>20387</v>
      </c>
      <c r="E9206" s="1" t="s">
        <v>6474</v>
      </c>
      <c r="F9206" s="1" t="s">
        <v>6202</v>
      </c>
      <c r="G9206" s="1" t="s">
        <v>6355</v>
      </c>
    </row>
    <row r="9207" spans="1:7" x14ac:dyDescent="0.35">
      <c r="A9207" s="1" t="s">
        <v>19657</v>
      </c>
      <c r="B9207" s="1" t="s">
        <v>19653</v>
      </c>
      <c r="C9207" s="1" t="s">
        <v>6201</v>
      </c>
      <c r="D9207" s="2">
        <v>21041</v>
      </c>
      <c r="E9207" s="1" t="s">
        <v>10777</v>
      </c>
      <c r="F9207" s="1" t="s">
        <v>6202</v>
      </c>
      <c r="G9207" s="1" t="s">
        <v>6388</v>
      </c>
    </row>
    <row r="9208" spans="1:7" x14ac:dyDescent="0.35">
      <c r="A9208" s="1" t="s">
        <v>19658</v>
      </c>
      <c r="B9208" s="1" t="s">
        <v>19659</v>
      </c>
      <c r="C9208" s="1" t="s">
        <v>6192</v>
      </c>
      <c r="D9208" s="2">
        <v>25457</v>
      </c>
      <c r="E9208" s="1" t="s">
        <v>8997</v>
      </c>
      <c r="F9208" s="1" t="s">
        <v>6194</v>
      </c>
      <c r="G9208" s="1" t="s">
        <v>8949</v>
      </c>
    </row>
    <row r="9209" spans="1:7" x14ac:dyDescent="0.35">
      <c r="A9209" s="1" t="s">
        <v>19660</v>
      </c>
      <c r="B9209" s="1" t="s">
        <v>19659</v>
      </c>
      <c r="C9209" s="1" t="s">
        <v>6192</v>
      </c>
      <c r="D9209" s="2">
        <v>22338</v>
      </c>
      <c r="E9209" s="1" t="s">
        <v>8948</v>
      </c>
      <c r="F9209" s="1" t="s">
        <v>6198</v>
      </c>
      <c r="G9209" s="1" t="s">
        <v>8949</v>
      </c>
    </row>
    <row r="9210" spans="1:7" x14ac:dyDescent="0.35">
      <c r="A9210" s="1" t="s">
        <v>19661</v>
      </c>
      <c r="B9210" s="1" t="s">
        <v>19659</v>
      </c>
      <c r="C9210" s="1" t="s">
        <v>6192</v>
      </c>
      <c r="D9210" s="2">
        <v>30090</v>
      </c>
      <c r="E9210" s="1" t="s">
        <v>8997</v>
      </c>
      <c r="F9210" s="1" t="s">
        <v>6202</v>
      </c>
      <c r="G9210" s="1" t="s">
        <v>8949</v>
      </c>
    </row>
    <row r="9211" spans="1:7" x14ac:dyDescent="0.35">
      <c r="A9211" s="1" t="s">
        <v>19662</v>
      </c>
      <c r="B9211" s="1" t="s">
        <v>19659</v>
      </c>
      <c r="C9211" s="1" t="s">
        <v>6192</v>
      </c>
      <c r="D9211" s="2">
        <v>27171</v>
      </c>
      <c r="E9211" s="1" t="s">
        <v>8997</v>
      </c>
      <c r="F9211" s="1" t="s">
        <v>6202</v>
      </c>
      <c r="G9211" s="1" t="s">
        <v>8949</v>
      </c>
    </row>
    <row r="9212" spans="1:7" x14ac:dyDescent="0.35">
      <c r="A9212" s="1" t="s">
        <v>19663</v>
      </c>
      <c r="B9212" s="1" t="s">
        <v>19659</v>
      </c>
      <c r="C9212" s="1" t="s">
        <v>6201</v>
      </c>
      <c r="D9212" s="2">
        <v>31341</v>
      </c>
      <c r="E9212" s="1" t="s">
        <v>6964</v>
      </c>
      <c r="F9212" s="1" t="s">
        <v>6202</v>
      </c>
      <c r="G9212" s="1" t="s">
        <v>6355</v>
      </c>
    </row>
    <row r="9213" spans="1:7" x14ac:dyDescent="0.35">
      <c r="A9213" s="1" t="s">
        <v>19664</v>
      </c>
      <c r="B9213" s="1" t="s">
        <v>19659</v>
      </c>
      <c r="C9213" s="1" t="s">
        <v>6201</v>
      </c>
      <c r="D9213" s="2">
        <v>28384</v>
      </c>
      <c r="E9213" s="1" t="s">
        <v>8997</v>
      </c>
      <c r="F9213" s="1" t="s">
        <v>6202</v>
      </c>
      <c r="G9213" s="1" t="s">
        <v>8949</v>
      </c>
    </row>
    <row r="9214" spans="1:7" x14ac:dyDescent="0.35">
      <c r="A9214" s="1" t="s">
        <v>19665</v>
      </c>
      <c r="B9214" s="1" t="s">
        <v>19666</v>
      </c>
      <c r="C9214" s="1" t="s">
        <v>6201</v>
      </c>
      <c r="D9214" s="2">
        <v>25383</v>
      </c>
      <c r="E9214" s="1" t="s">
        <v>7491</v>
      </c>
      <c r="F9214" s="1" t="s">
        <v>6194</v>
      </c>
      <c r="G9214" s="1" t="s">
        <v>7492</v>
      </c>
    </row>
    <row r="9215" spans="1:7" x14ac:dyDescent="0.35">
      <c r="A9215" s="1" t="s">
        <v>19667</v>
      </c>
      <c r="B9215" s="1" t="s">
        <v>19666</v>
      </c>
      <c r="C9215" s="1" t="s">
        <v>6192</v>
      </c>
      <c r="D9215" s="2">
        <v>21013</v>
      </c>
      <c r="E9215" s="1" t="s">
        <v>19668</v>
      </c>
      <c r="F9215" s="1" t="s">
        <v>6198</v>
      </c>
      <c r="G9215" s="1" t="s">
        <v>8949</v>
      </c>
    </row>
    <row r="9216" spans="1:7" x14ac:dyDescent="0.35">
      <c r="A9216" s="1" t="s">
        <v>19669</v>
      </c>
      <c r="B9216" s="1" t="s">
        <v>19666</v>
      </c>
      <c r="C9216" s="1" t="s">
        <v>6201</v>
      </c>
      <c r="D9216" s="2">
        <v>26153</v>
      </c>
      <c r="E9216" s="1" t="s">
        <v>8948</v>
      </c>
      <c r="F9216" s="1" t="s">
        <v>6202</v>
      </c>
      <c r="G9216" s="1" t="s">
        <v>8949</v>
      </c>
    </row>
    <row r="9217" spans="1:7" x14ac:dyDescent="0.35">
      <c r="A9217" s="1" t="s">
        <v>19670</v>
      </c>
      <c r="B9217" s="1" t="s">
        <v>19671</v>
      </c>
      <c r="C9217" s="1" t="s">
        <v>6192</v>
      </c>
      <c r="D9217" s="2">
        <v>30526</v>
      </c>
      <c r="E9217" s="1" t="s">
        <v>9059</v>
      </c>
      <c r="F9217" s="1" t="s">
        <v>6194</v>
      </c>
      <c r="G9217" s="1" t="s">
        <v>8949</v>
      </c>
    </row>
    <row r="9218" spans="1:7" x14ac:dyDescent="0.35">
      <c r="A9218" s="1" t="s">
        <v>19672</v>
      </c>
      <c r="B9218" s="1" t="s">
        <v>19671</v>
      </c>
      <c r="C9218" s="1" t="s">
        <v>6192</v>
      </c>
      <c r="D9218" s="2">
        <v>20796</v>
      </c>
      <c r="E9218" s="1" t="s">
        <v>19673</v>
      </c>
      <c r="F9218" s="1" t="s">
        <v>6198</v>
      </c>
      <c r="G9218" s="1" t="s">
        <v>8949</v>
      </c>
    </row>
    <row r="9219" spans="1:7" x14ac:dyDescent="0.35">
      <c r="A9219" s="1" t="s">
        <v>19674</v>
      </c>
      <c r="B9219" s="1" t="s">
        <v>19671</v>
      </c>
      <c r="C9219" s="1" t="s">
        <v>6201</v>
      </c>
      <c r="D9219" s="2">
        <v>25303</v>
      </c>
      <c r="E9219" s="1" t="s">
        <v>8948</v>
      </c>
      <c r="F9219" s="1" t="s">
        <v>6202</v>
      </c>
      <c r="G9219" s="1" t="s">
        <v>8949</v>
      </c>
    </row>
    <row r="9220" spans="1:7" x14ac:dyDescent="0.35">
      <c r="A9220" s="1" t="s">
        <v>19675</v>
      </c>
      <c r="B9220" s="1" t="s">
        <v>19671</v>
      </c>
      <c r="C9220" s="1" t="s">
        <v>6201</v>
      </c>
      <c r="D9220" s="2">
        <v>33170</v>
      </c>
      <c r="E9220" s="1" t="s">
        <v>8948</v>
      </c>
      <c r="F9220" s="1" t="s">
        <v>6202</v>
      </c>
      <c r="G9220" s="1" t="s">
        <v>8949</v>
      </c>
    </row>
    <row r="9221" spans="1:7" x14ac:dyDescent="0.35">
      <c r="A9221" s="1" t="s">
        <v>19676</v>
      </c>
      <c r="B9221" s="1" t="s">
        <v>19671</v>
      </c>
      <c r="C9221" s="1" t="s">
        <v>6192</v>
      </c>
      <c r="D9221" s="2">
        <v>24419</v>
      </c>
      <c r="E9221" s="1" t="s">
        <v>8948</v>
      </c>
      <c r="F9221" s="1" t="s">
        <v>6202</v>
      </c>
      <c r="G9221" s="1" t="s">
        <v>8949</v>
      </c>
    </row>
    <row r="9222" spans="1:7" x14ac:dyDescent="0.35">
      <c r="A9222" s="1" t="s">
        <v>19677</v>
      </c>
      <c r="B9222" s="1" t="s">
        <v>19678</v>
      </c>
      <c r="C9222" s="1" t="s">
        <v>6192</v>
      </c>
      <c r="D9222" s="2">
        <v>27771</v>
      </c>
      <c r="E9222" s="1" t="s">
        <v>8948</v>
      </c>
      <c r="F9222" s="1" t="s">
        <v>6194</v>
      </c>
      <c r="G9222" s="1" t="s">
        <v>8949</v>
      </c>
    </row>
    <row r="9223" spans="1:7" x14ac:dyDescent="0.35">
      <c r="A9223" s="1" t="s">
        <v>19679</v>
      </c>
      <c r="B9223" s="1" t="s">
        <v>19678</v>
      </c>
      <c r="C9223" s="1" t="s">
        <v>6192</v>
      </c>
      <c r="D9223" s="2">
        <v>26162</v>
      </c>
      <c r="E9223" s="1" t="s">
        <v>8948</v>
      </c>
      <c r="F9223" s="1" t="s">
        <v>6198</v>
      </c>
      <c r="G9223" s="1" t="s">
        <v>8949</v>
      </c>
    </row>
    <row r="9224" spans="1:7" x14ac:dyDescent="0.35">
      <c r="A9224" s="1" t="s">
        <v>19680</v>
      </c>
      <c r="B9224" s="1" t="s">
        <v>19678</v>
      </c>
      <c r="C9224" s="1" t="s">
        <v>6201</v>
      </c>
      <c r="D9224" s="2">
        <v>30378</v>
      </c>
      <c r="E9224" s="1" t="s">
        <v>8948</v>
      </c>
      <c r="F9224" s="1" t="s">
        <v>6202</v>
      </c>
      <c r="G9224" s="1" t="s">
        <v>8949</v>
      </c>
    </row>
    <row r="9225" spans="1:7" x14ac:dyDescent="0.35">
      <c r="A9225" s="1" t="s">
        <v>19681</v>
      </c>
      <c r="B9225" s="1" t="s">
        <v>19682</v>
      </c>
      <c r="C9225" s="1" t="s">
        <v>6192</v>
      </c>
      <c r="D9225" s="2">
        <v>19792</v>
      </c>
      <c r="E9225" s="1" t="s">
        <v>10447</v>
      </c>
      <c r="F9225" s="1" t="s">
        <v>6194</v>
      </c>
      <c r="G9225" s="1" t="s">
        <v>8949</v>
      </c>
    </row>
    <row r="9226" spans="1:7" x14ac:dyDescent="0.35">
      <c r="A9226" s="1" t="s">
        <v>19683</v>
      </c>
      <c r="B9226" s="1" t="s">
        <v>19682</v>
      </c>
      <c r="C9226" s="1" t="s">
        <v>6192</v>
      </c>
      <c r="D9226" s="2">
        <v>27139</v>
      </c>
      <c r="E9226" s="1" t="s">
        <v>10447</v>
      </c>
      <c r="F9226" s="1" t="s">
        <v>6198</v>
      </c>
      <c r="G9226" s="1" t="s">
        <v>8949</v>
      </c>
    </row>
    <row r="9227" spans="1:7" x14ac:dyDescent="0.35">
      <c r="A9227" s="1" t="s">
        <v>19684</v>
      </c>
      <c r="B9227" s="1" t="s">
        <v>19682</v>
      </c>
      <c r="C9227" s="1" t="s">
        <v>6201</v>
      </c>
      <c r="D9227" s="2">
        <v>19788</v>
      </c>
      <c r="E9227" s="1" t="s">
        <v>12388</v>
      </c>
      <c r="F9227" s="1" t="s">
        <v>6202</v>
      </c>
      <c r="G9227" s="1" t="s">
        <v>8949</v>
      </c>
    </row>
    <row r="9228" spans="1:7" x14ac:dyDescent="0.35">
      <c r="A9228" s="1" t="s">
        <v>19685</v>
      </c>
      <c r="B9228" s="1" t="s">
        <v>19682</v>
      </c>
      <c r="C9228" s="1" t="s">
        <v>6201</v>
      </c>
      <c r="D9228" s="2">
        <v>29826</v>
      </c>
      <c r="E9228" s="1" t="s">
        <v>10447</v>
      </c>
      <c r="F9228" s="1" t="s">
        <v>6202</v>
      </c>
      <c r="G9228" s="1" t="s">
        <v>8949</v>
      </c>
    </row>
    <row r="9229" spans="1:7" x14ac:dyDescent="0.35">
      <c r="A9229" s="1" t="s">
        <v>19686</v>
      </c>
      <c r="B9229" s="1" t="s">
        <v>19682</v>
      </c>
      <c r="C9229" s="1" t="s">
        <v>6192</v>
      </c>
      <c r="D9229" s="2">
        <v>31948</v>
      </c>
      <c r="E9229" s="1" t="s">
        <v>10447</v>
      </c>
      <c r="F9229" s="1" t="s">
        <v>6202</v>
      </c>
      <c r="G9229" s="1" t="s">
        <v>8949</v>
      </c>
    </row>
    <row r="9230" spans="1:7" x14ac:dyDescent="0.35">
      <c r="A9230" s="1" t="s">
        <v>19687</v>
      </c>
      <c r="B9230" s="1" t="s">
        <v>19682</v>
      </c>
      <c r="C9230" s="1" t="s">
        <v>6192</v>
      </c>
      <c r="D9230" s="2">
        <v>19591</v>
      </c>
      <c r="E9230" s="1" t="s">
        <v>19688</v>
      </c>
      <c r="F9230" s="1" t="s">
        <v>6202</v>
      </c>
      <c r="G9230" s="1" t="s">
        <v>6388</v>
      </c>
    </row>
    <row r="9231" spans="1:7" x14ac:dyDescent="0.35">
      <c r="A9231" s="1" t="s">
        <v>19689</v>
      </c>
      <c r="B9231" s="1" t="s">
        <v>19690</v>
      </c>
      <c r="C9231" s="1" t="s">
        <v>6201</v>
      </c>
      <c r="D9231" s="2">
        <v>23330</v>
      </c>
      <c r="E9231" s="1" t="s">
        <v>8948</v>
      </c>
      <c r="F9231" s="1" t="s">
        <v>6194</v>
      </c>
      <c r="G9231" s="1" t="s">
        <v>8949</v>
      </c>
    </row>
    <row r="9232" spans="1:7" x14ac:dyDescent="0.35">
      <c r="A9232" s="1" t="s">
        <v>19691</v>
      </c>
      <c r="B9232" s="1" t="s">
        <v>19690</v>
      </c>
      <c r="C9232" s="1" t="s">
        <v>6192</v>
      </c>
      <c r="D9232" s="2">
        <v>31064</v>
      </c>
      <c r="E9232" s="1" t="s">
        <v>9059</v>
      </c>
      <c r="F9232" s="1" t="s">
        <v>6198</v>
      </c>
      <c r="G9232" s="1" t="s">
        <v>8949</v>
      </c>
    </row>
    <row r="9233" spans="1:7" x14ac:dyDescent="0.35">
      <c r="A9233" s="1" t="s">
        <v>19692</v>
      </c>
      <c r="B9233" s="1" t="s">
        <v>19690</v>
      </c>
      <c r="C9233" s="1" t="s">
        <v>6201</v>
      </c>
      <c r="D9233" s="2">
        <v>27326</v>
      </c>
      <c r="E9233" s="1" t="s">
        <v>9059</v>
      </c>
      <c r="F9233" s="1" t="s">
        <v>6202</v>
      </c>
      <c r="G9233" s="1" t="s">
        <v>8949</v>
      </c>
    </row>
    <row r="9234" spans="1:7" x14ac:dyDescent="0.35">
      <c r="A9234" s="1" t="s">
        <v>19693</v>
      </c>
      <c r="B9234" s="1" t="s">
        <v>19690</v>
      </c>
      <c r="C9234" s="1" t="s">
        <v>6192</v>
      </c>
      <c r="D9234" s="2">
        <v>28407</v>
      </c>
      <c r="E9234" s="1" t="s">
        <v>9059</v>
      </c>
      <c r="F9234" s="1" t="s">
        <v>6202</v>
      </c>
      <c r="G9234" s="1" t="s">
        <v>8949</v>
      </c>
    </row>
    <row r="9235" spans="1:7" x14ac:dyDescent="0.35">
      <c r="A9235" s="1" t="s">
        <v>19694</v>
      </c>
      <c r="B9235" s="1" t="s">
        <v>19690</v>
      </c>
      <c r="C9235" s="1" t="s">
        <v>6192</v>
      </c>
      <c r="D9235" s="2">
        <v>26219</v>
      </c>
      <c r="E9235" s="1" t="s">
        <v>6474</v>
      </c>
      <c r="F9235" s="1" t="s">
        <v>6202</v>
      </c>
      <c r="G9235" s="1" t="s">
        <v>6355</v>
      </c>
    </row>
    <row r="9236" spans="1:7" x14ac:dyDescent="0.35">
      <c r="A9236" s="1" t="s">
        <v>19695</v>
      </c>
      <c r="B9236" s="1" t="s">
        <v>19696</v>
      </c>
      <c r="C9236" s="1" t="s">
        <v>6192</v>
      </c>
      <c r="D9236" s="2">
        <v>26601</v>
      </c>
      <c r="E9236" s="1" t="s">
        <v>19002</v>
      </c>
      <c r="F9236" s="1" t="s">
        <v>6194</v>
      </c>
      <c r="G9236" s="1" t="s">
        <v>8949</v>
      </c>
    </row>
    <row r="9237" spans="1:7" x14ac:dyDescent="0.35">
      <c r="A9237" s="1" t="s">
        <v>19697</v>
      </c>
      <c r="B9237" s="1" t="s">
        <v>19696</v>
      </c>
      <c r="C9237" s="1" t="s">
        <v>6201</v>
      </c>
      <c r="D9237" s="2">
        <v>19361</v>
      </c>
      <c r="E9237" s="1" t="s">
        <v>19002</v>
      </c>
      <c r="F9237" s="1" t="s">
        <v>6198</v>
      </c>
      <c r="G9237" s="1" t="s">
        <v>8949</v>
      </c>
    </row>
    <row r="9238" spans="1:7" x14ac:dyDescent="0.35">
      <c r="A9238" s="1" t="s">
        <v>19698</v>
      </c>
      <c r="B9238" s="1" t="s">
        <v>19696</v>
      </c>
      <c r="C9238" s="1" t="s">
        <v>6192</v>
      </c>
      <c r="D9238" s="2">
        <v>13876</v>
      </c>
      <c r="E9238" s="1" t="s">
        <v>19526</v>
      </c>
      <c r="F9238" s="1" t="s">
        <v>6202</v>
      </c>
      <c r="G9238" s="1" t="s">
        <v>8949</v>
      </c>
    </row>
    <row r="9239" spans="1:7" x14ac:dyDescent="0.35">
      <c r="A9239" s="1" t="s">
        <v>19699</v>
      </c>
      <c r="B9239" s="1" t="s">
        <v>19700</v>
      </c>
      <c r="C9239" s="1" t="s">
        <v>6192</v>
      </c>
      <c r="D9239" s="2">
        <v>19433</v>
      </c>
      <c r="E9239" s="1" t="s">
        <v>19701</v>
      </c>
      <c r="F9239" s="1" t="s">
        <v>6194</v>
      </c>
      <c r="G9239" s="1" t="s">
        <v>8949</v>
      </c>
    </row>
    <row r="9240" spans="1:7" x14ac:dyDescent="0.35">
      <c r="A9240" s="1" t="s">
        <v>19702</v>
      </c>
      <c r="B9240" s="1" t="s">
        <v>19700</v>
      </c>
      <c r="C9240" s="1" t="s">
        <v>6201</v>
      </c>
      <c r="D9240" s="2">
        <v>24387</v>
      </c>
      <c r="E9240" s="1" t="s">
        <v>10447</v>
      </c>
      <c r="F9240" s="1" t="s">
        <v>6198</v>
      </c>
      <c r="G9240" s="1" t="s">
        <v>8949</v>
      </c>
    </row>
    <row r="9241" spans="1:7" x14ac:dyDescent="0.35">
      <c r="A9241" s="1" t="s">
        <v>19703</v>
      </c>
      <c r="B9241" s="1" t="s">
        <v>19700</v>
      </c>
      <c r="C9241" s="1" t="s">
        <v>6192</v>
      </c>
      <c r="D9241" s="2">
        <v>24199</v>
      </c>
      <c r="E9241" s="1" t="s">
        <v>14318</v>
      </c>
      <c r="F9241" s="1" t="s">
        <v>6202</v>
      </c>
      <c r="G9241" s="1" t="s">
        <v>8949</v>
      </c>
    </row>
    <row r="9242" spans="1:7" x14ac:dyDescent="0.35">
      <c r="A9242" s="1" t="s">
        <v>19704</v>
      </c>
      <c r="B9242" s="1" t="s">
        <v>19700</v>
      </c>
      <c r="C9242" s="1" t="s">
        <v>6192</v>
      </c>
      <c r="D9242" s="2">
        <v>27040</v>
      </c>
      <c r="E9242" s="1" t="s">
        <v>14318</v>
      </c>
      <c r="F9242" s="1" t="s">
        <v>6202</v>
      </c>
      <c r="G9242" s="1" t="s">
        <v>8949</v>
      </c>
    </row>
    <row r="9243" spans="1:7" x14ac:dyDescent="0.35">
      <c r="A9243" s="1" t="s">
        <v>19705</v>
      </c>
      <c r="B9243" s="1" t="s">
        <v>19700</v>
      </c>
      <c r="C9243" s="1" t="s">
        <v>6192</v>
      </c>
      <c r="D9243" s="2">
        <v>27538</v>
      </c>
      <c r="E9243" s="1" t="s">
        <v>10447</v>
      </c>
      <c r="F9243" s="1" t="s">
        <v>6202</v>
      </c>
      <c r="G9243" s="1" t="s">
        <v>8949</v>
      </c>
    </row>
    <row r="9244" spans="1:7" x14ac:dyDescent="0.35">
      <c r="A9244" s="1" t="s">
        <v>19706</v>
      </c>
      <c r="B9244" s="1" t="s">
        <v>19700</v>
      </c>
      <c r="C9244" s="1" t="s">
        <v>6201</v>
      </c>
      <c r="D9244" s="2">
        <v>32442</v>
      </c>
      <c r="E9244" s="1" t="s">
        <v>15222</v>
      </c>
      <c r="F9244" s="1" t="s">
        <v>6202</v>
      </c>
      <c r="G9244" s="1" t="s">
        <v>6373</v>
      </c>
    </row>
    <row r="9245" spans="1:7" x14ac:dyDescent="0.35">
      <c r="A9245" s="1" t="s">
        <v>19707</v>
      </c>
      <c r="B9245" s="1" t="s">
        <v>19708</v>
      </c>
      <c r="C9245" s="1" t="s">
        <v>6201</v>
      </c>
      <c r="D9245" s="2">
        <v>24284</v>
      </c>
      <c r="E9245" s="1" t="s">
        <v>19709</v>
      </c>
      <c r="F9245" s="1" t="s">
        <v>6194</v>
      </c>
      <c r="G9245" s="1" t="s">
        <v>8949</v>
      </c>
    </row>
    <row r="9246" spans="1:7" x14ac:dyDescent="0.35">
      <c r="A9246" s="1" t="s">
        <v>19710</v>
      </c>
      <c r="B9246" s="1" t="s">
        <v>19708</v>
      </c>
      <c r="C9246" s="1" t="s">
        <v>6192</v>
      </c>
      <c r="D9246" s="2">
        <v>18020</v>
      </c>
      <c r="E9246" s="1" t="s">
        <v>19010</v>
      </c>
      <c r="F9246" s="1" t="s">
        <v>6198</v>
      </c>
      <c r="G9246" s="1" t="s">
        <v>8949</v>
      </c>
    </row>
    <row r="9247" spans="1:7" x14ac:dyDescent="0.35">
      <c r="A9247" s="1" t="s">
        <v>19711</v>
      </c>
      <c r="B9247" s="1" t="s">
        <v>19712</v>
      </c>
      <c r="C9247" s="1" t="s">
        <v>6192</v>
      </c>
      <c r="D9247" s="2">
        <v>21655</v>
      </c>
      <c r="E9247" s="1" t="s">
        <v>8948</v>
      </c>
      <c r="F9247" s="1" t="s">
        <v>6194</v>
      </c>
      <c r="G9247" s="1" t="s">
        <v>8949</v>
      </c>
    </row>
    <row r="9248" spans="1:7" x14ac:dyDescent="0.35">
      <c r="A9248" s="1" t="s">
        <v>19713</v>
      </c>
      <c r="B9248" s="1" t="s">
        <v>19712</v>
      </c>
      <c r="C9248" s="1" t="s">
        <v>6192</v>
      </c>
      <c r="D9248" s="2">
        <v>26497</v>
      </c>
      <c r="E9248" s="1" t="s">
        <v>8997</v>
      </c>
      <c r="F9248" s="1" t="s">
        <v>6198</v>
      </c>
      <c r="G9248" s="1" t="s">
        <v>8949</v>
      </c>
    </row>
    <row r="9249" spans="1:7" x14ac:dyDescent="0.35">
      <c r="A9249" s="1" t="s">
        <v>19714</v>
      </c>
      <c r="B9249" s="1" t="s">
        <v>19712</v>
      </c>
      <c r="C9249" s="1" t="s">
        <v>6201</v>
      </c>
      <c r="D9249" s="2">
        <v>28043</v>
      </c>
      <c r="E9249" s="1" t="s">
        <v>19715</v>
      </c>
      <c r="F9249" s="1" t="s">
        <v>6202</v>
      </c>
      <c r="G9249" s="1" t="s">
        <v>6574</v>
      </c>
    </row>
    <row r="9250" spans="1:7" x14ac:dyDescent="0.35">
      <c r="A9250" s="1" t="s">
        <v>19716</v>
      </c>
      <c r="B9250" s="1" t="s">
        <v>19717</v>
      </c>
      <c r="C9250" s="1" t="s">
        <v>6192</v>
      </c>
      <c r="D9250" s="2">
        <v>27869</v>
      </c>
      <c r="E9250" s="1" t="s">
        <v>8948</v>
      </c>
      <c r="F9250" s="1" t="s">
        <v>6194</v>
      </c>
      <c r="G9250" s="1" t="s">
        <v>8949</v>
      </c>
    </row>
    <row r="9251" spans="1:7" x14ac:dyDescent="0.35">
      <c r="A9251" s="1" t="s">
        <v>19718</v>
      </c>
      <c r="B9251" s="1" t="s">
        <v>19717</v>
      </c>
      <c r="C9251" s="1" t="s">
        <v>6201</v>
      </c>
      <c r="D9251" s="2">
        <v>27059</v>
      </c>
      <c r="E9251" s="1" t="s">
        <v>8948</v>
      </c>
      <c r="F9251" s="1" t="s">
        <v>6198</v>
      </c>
      <c r="G9251" s="1" t="s">
        <v>8949</v>
      </c>
    </row>
    <row r="9252" spans="1:7" x14ac:dyDescent="0.35">
      <c r="A9252" s="1" t="s">
        <v>19719</v>
      </c>
      <c r="B9252" s="1" t="s">
        <v>19717</v>
      </c>
      <c r="C9252" s="1" t="s">
        <v>6201</v>
      </c>
      <c r="D9252" s="2">
        <v>24582</v>
      </c>
      <c r="E9252" s="1" t="s">
        <v>8948</v>
      </c>
      <c r="F9252" s="1" t="s">
        <v>6202</v>
      </c>
      <c r="G9252" s="1" t="s">
        <v>8949</v>
      </c>
    </row>
    <row r="9253" spans="1:7" x14ac:dyDescent="0.35">
      <c r="A9253" s="1" t="s">
        <v>19720</v>
      </c>
      <c r="B9253" s="1" t="s">
        <v>19717</v>
      </c>
      <c r="C9253" s="1" t="s">
        <v>6192</v>
      </c>
      <c r="D9253" s="2">
        <v>22110</v>
      </c>
      <c r="E9253" s="1" t="s">
        <v>19721</v>
      </c>
      <c r="F9253" s="1" t="s">
        <v>6202</v>
      </c>
      <c r="G9253" s="1" t="s">
        <v>13660</v>
      </c>
    </row>
    <row r="9254" spans="1:7" x14ac:dyDescent="0.35">
      <c r="A9254" s="1" t="s">
        <v>19722</v>
      </c>
      <c r="B9254" s="1" t="s">
        <v>19717</v>
      </c>
      <c r="C9254" s="1" t="s">
        <v>6192</v>
      </c>
      <c r="D9254" s="2">
        <v>31420</v>
      </c>
      <c r="E9254" s="1" t="s">
        <v>8948</v>
      </c>
      <c r="F9254" s="1" t="s">
        <v>6202</v>
      </c>
      <c r="G9254" s="1" t="s">
        <v>8949</v>
      </c>
    </row>
    <row r="9255" spans="1:7" x14ac:dyDescent="0.35">
      <c r="A9255" s="1" t="s">
        <v>19723</v>
      </c>
      <c r="B9255" s="1" t="s">
        <v>19717</v>
      </c>
      <c r="C9255" s="1" t="s">
        <v>6201</v>
      </c>
      <c r="D9255" s="2">
        <v>21695</v>
      </c>
      <c r="E9255" s="1" t="s">
        <v>9063</v>
      </c>
      <c r="F9255" s="1" t="s">
        <v>6202</v>
      </c>
      <c r="G9255" s="1" t="s">
        <v>8949</v>
      </c>
    </row>
    <row r="9256" spans="1:7" x14ac:dyDescent="0.35">
      <c r="A9256" s="1" t="s">
        <v>19724</v>
      </c>
      <c r="B9256" s="1" t="s">
        <v>19717</v>
      </c>
      <c r="C9256" s="1" t="s">
        <v>6192</v>
      </c>
      <c r="D9256" s="2">
        <v>22349</v>
      </c>
      <c r="E9256" s="1" t="s">
        <v>8545</v>
      </c>
      <c r="F9256" s="1" t="s">
        <v>6202</v>
      </c>
      <c r="G9256" s="1" t="s">
        <v>6782</v>
      </c>
    </row>
    <row r="9257" spans="1:7" x14ac:dyDescent="0.35">
      <c r="A9257" s="1" t="s">
        <v>19725</v>
      </c>
      <c r="B9257" s="1" t="s">
        <v>19717</v>
      </c>
      <c r="C9257" s="1" t="s">
        <v>6192</v>
      </c>
      <c r="D9257" s="2">
        <v>23921</v>
      </c>
      <c r="E9257" s="1" t="s">
        <v>8948</v>
      </c>
      <c r="F9257" s="1" t="s">
        <v>6202</v>
      </c>
      <c r="G9257" s="1" t="s">
        <v>8949</v>
      </c>
    </row>
    <row r="9258" spans="1:7" x14ac:dyDescent="0.35">
      <c r="A9258" s="1" t="s">
        <v>19726</v>
      </c>
      <c r="B9258" s="1" t="s">
        <v>19717</v>
      </c>
      <c r="C9258" s="1" t="s">
        <v>6192</v>
      </c>
      <c r="D9258" s="2">
        <v>23525</v>
      </c>
      <c r="E9258" s="1" t="s">
        <v>8948</v>
      </c>
      <c r="F9258" s="1" t="s">
        <v>6202</v>
      </c>
      <c r="G9258" s="1" t="s">
        <v>8949</v>
      </c>
    </row>
    <row r="9259" spans="1:7" x14ac:dyDescent="0.35">
      <c r="A9259" s="1" t="s">
        <v>19727</v>
      </c>
      <c r="B9259" s="1" t="s">
        <v>19717</v>
      </c>
      <c r="C9259" s="1" t="s">
        <v>6201</v>
      </c>
      <c r="D9259" s="2">
        <v>22300</v>
      </c>
      <c r="E9259" s="1" t="s">
        <v>6632</v>
      </c>
      <c r="F9259" s="1" t="s">
        <v>6202</v>
      </c>
      <c r="G9259" s="1" t="s">
        <v>6633</v>
      </c>
    </row>
    <row r="9260" spans="1:7" x14ac:dyDescent="0.35">
      <c r="A9260" s="1" t="s">
        <v>19728</v>
      </c>
      <c r="B9260" s="1" t="s">
        <v>19729</v>
      </c>
      <c r="C9260" s="1" t="s">
        <v>6192</v>
      </c>
      <c r="D9260" s="2">
        <v>25414</v>
      </c>
      <c r="E9260" s="1" t="s">
        <v>8948</v>
      </c>
      <c r="F9260" s="1" t="s">
        <v>6194</v>
      </c>
      <c r="G9260" s="1" t="s">
        <v>8949</v>
      </c>
    </row>
    <row r="9261" spans="1:7" x14ac:dyDescent="0.35">
      <c r="A9261" s="1" t="s">
        <v>19730</v>
      </c>
      <c r="B9261" s="1" t="s">
        <v>19729</v>
      </c>
      <c r="C9261" s="1" t="s">
        <v>6192</v>
      </c>
      <c r="D9261" s="2">
        <v>29581</v>
      </c>
      <c r="E9261" s="1" t="s">
        <v>10447</v>
      </c>
      <c r="F9261" s="1" t="s">
        <v>6198</v>
      </c>
      <c r="G9261" s="1" t="s">
        <v>8949</v>
      </c>
    </row>
    <row r="9262" spans="1:7" x14ac:dyDescent="0.35">
      <c r="A9262" s="1" t="s">
        <v>19731</v>
      </c>
      <c r="B9262" s="1" t="s">
        <v>19729</v>
      </c>
      <c r="C9262" s="1" t="s">
        <v>6201</v>
      </c>
      <c r="D9262" s="2">
        <v>26004</v>
      </c>
      <c r="E9262" s="1" t="s">
        <v>8948</v>
      </c>
      <c r="F9262" s="1" t="s">
        <v>6202</v>
      </c>
      <c r="G9262" s="1" t="s">
        <v>8949</v>
      </c>
    </row>
    <row r="9263" spans="1:7" x14ac:dyDescent="0.35">
      <c r="A9263" s="1" t="s">
        <v>19732</v>
      </c>
      <c r="B9263" s="1" t="s">
        <v>19729</v>
      </c>
      <c r="C9263" s="1" t="s">
        <v>6201</v>
      </c>
      <c r="D9263" s="2">
        <v>19969</v>
      </c>
      <c r="E9263" s="1" t="s">
        <v>19733</v>
      </c>
      <c r="F9263" s="1" t="s">
        <v>6202</v>
      </c>
      <c r="G9263" s="1" t="s">
        <v>14143</v>
      </c>
    </row>
    <row r="9264" spans="1:7" x14ac:dyDescent="0.35">
      <c r="A9264" s="1" t="s">
        <v>19734</v>
      </c>
      <c r="B9264" s="1" t="s">
        <v>19735</v>
      </c>
      <c r="C9264" s="1" t="s">
        <v>6192</v>
      </c>
      <c r="D9264" s="2">
        <v>27701</v>
      </c>
      <c r="E9264" s="1" t="s">
        <v>10447</v>
      </c>
      <c r="F9264" s="1" t="s">
        <v>6194</v>
      </c>
      <c r="G9264" s="1" t="s">
        <v>8949</v>
      </c>
    </row>
    <row r="9265" spans="1:7" x14ac:dyDescent="0.35">
      <c r="A9265" s="1" t="s">
        <v>19736</v>
      </c>
      <c r="B9265" s="1" t="s">
        <v>19735</v>
      </c>
      <c r="C9265" s="1" t="s">
        <v>6201</v>
      </c>
      <c r="D9265" s="2">
        <v>27763</v>
      </c>
      <c r="E9265" s="1" t="s">
        <v>10447</v>
      </c>
      <c r="F9265" s="1" t="s">
        <v>6198</v>
      </c>
      <c r="G9265" s="1" t="s">
        <v>8949</v>
      </c>
    </row>
    <row r="9266" spans="1:7" x14ac:dyDescent="0.35">
      <c r="A9266" s="1" t="s">
        <v>19737</v>
      </c>
      <c r="B9266" s="1" t="s">
        <v>19735</v>
      </c>
      <c r="C9266" s="1" t="s">
        <v>6201</v>
      </c>
      <c r="D9266" s="2">
        <v>29296</v>
      </c>
      <c r="E9266" s="1" t="s">
        <v>8948</v>
      </c>
      <c r="F9266" s="1" t="s">
        <v>6202</v>
      </c>
      <c r="G9266" s="1" t="s">
        <v>8949</v>
      </c>
    </row>
    <row r="9267" spans="1:7" x14ac:dyDescent="0.35">
      <c r="A9267" s="1" t="s">
        <v>19738</v>
      </c>
      <c r="B9267" s="1" t="s">
        <v>19735</v>
      </c>
      <c r="C9267" s="1" t="s">
        <v>6192</v>
      </c>
      <c r="D9267" s="2">
        <v>27517</v>
      </c>
      <c r="E9267" s="1" t="s">
        <v>15222</v>
      </c>
      <c r="F9267" s="1" t="s">
        <v>6202</v>
      </c>
      <c r="G9267" s="1" t="s">
        <v>6373</v>
      </c>
    </row>
    <row r="9268" spans="1:7" x14ac:dyDescent="0.35">
      <c r="A9268" s="1" t="s">
        <v>19739</v>
      </c>
      <c r="B9268" s="1" t="s">
        <v>19735</v>
      </c>
      <c r="C9268" s="1" t="s">
        <v>6192</v>
      </c>
      <c r="D9268" s="2">
        <v>27684</v>
      </c>
      <c r="E9268" s="1" t="s">
        <v>10447</v>
      </c>
      <c r="F9268" s="1" t="s">
        <v>6202</v>
      </c>
      <c r="G9268" s="1" t="s">
        <v>8949</v>
      </c>
    </row>
    <row r="9269" spans="1:7" x14ac:dyDescent="0.35">
      <c r="A9269" s="1" t="s">
        <v>19740</v>
      </c>
      <c r="B9269" s="1" t="s">
        <v>19741</v>
      </c>
      <c r="C9269" s="1" t="s">
        <v>6192</v>
      </c>
      <c r="D9269" s="2">
        <v>15017</v>
      </c>
      <c r="E9269" s="1" t="s">
        <v>19742</v>
      </c>
      <c r="F9269" s="1" t="s">
        <v>6194</v>
      </c>
      <c r="G9269" s="1" t="s">
        <v>8949</v>
      </c>
    </row>
    <row r="9270" spans="1:7" x14ac:dyDescent="0.35">
      <c r="A9270" s="1" t="s">
        <v>19743</v>
      </c>
      <c r="B9270" s="1" t="s">
        <v>19741</v>
      </c>
      <c r="C9270" s="1" t="s">
        <v>6192</v>
      </c>
      <c r="D9270" s="2">
        <v>19296</v>
      </c>
      <c r="E9270" s="1" t="s">
        <v>7432</v>
      </c>
      <c r="F9270" s="1" t="s">
        <v>6198</v>
      </c>
      <c r="G9270" s="1" t="s">
        <v>6770</v>
      </c>
    </row>
    <row r="9271" spans="1:7" x14ac:dyDescent="0.35">
      <c r="A9271" s="1" t="s">
        <v>19744</v>
      </c>
      <c r="B9271" s="1" t="s">
        <v>19741</v>
      </c>
      <c r="C9271" s="1" t="s">
        <v>6201</v>
      </c>
      <c r="D9271" s="2">
        <v>35941</v>
      </c>
      <c r="E9271" s="1" t="s">
        <v>10447</v>
      </c>
      <c r="F9271" s="1" t="s">
        <v>6202</v>
      </c>
      <c r="G9271" s="1" t="s">
        <v>8949</v>
      </c>
    </row>
    <row r="9272" spans="1:7" x14ac:dyDescent="0.35">
      <c r="A9272" s="1" t="s">
        <v>19745</v>
      </c>
      <c r="B9272" s="1" t="s">
        <v>19741</v>
      </c>
      <c r="C9272" s="1" t="s">
        <v>6201</v>
      </c>
      <c r="D9272" s="2">
        <v>21595</v>
      </c>
      <c r="E9272" s="1" t="s">
        <v>6474</v>
      </c>
      <c r="F9272" s="1" t="s">
        <v>6202</v>
      </c>
      <c r="G9272" s="1" t="s">
        <v>6355</v>
      </c>
    </row>
    <row r="9273" spans="1:7" x14ac:dyDescent="0.35">
      <c r="A9273" s="1" t="s">
        <v>19746</v>
      </c>
      <c r="B9273" s="1" t="s">
        <v>19741</v>
      </c>
      <c r="C9273" s="1" t="s">
        <v>6192</v>
      </c>
      <c r="D9273" s="2">
        <v>26989</v>
      </c>
      <c r="E9273" s="1" t="s">
        <v>16809</v>
      </c>
      <c r="F9273" s="1" t="s">
        <v>6202</v>
      </c>
      <c r="G9273" s="1" t="s">
        <v>6355</v>
      </c>
    </row>
    <row r="9274" spans="1:7" x14ac:dyDescent="0.35">
      <c r="A9274" s="1" t="s">
        <v>19747</v>
      </c>
      <c r="B9274" s="1" t="s">
        <v>19748</v>
      </c>
      <c r="C9274" s="1" t="s">
        <v>6192</v>
      </c>
      <c r="D9274" s="2">
        <v>27643</v>
      </c>
      <c r="E9274" s="1" t="s">
        <v>9059</v>
      </c>
      <c r="F9274" s="1" t="s">
        <v>6194</v>
      </c>
      <c r="G9274" s="1" t="s">
        <v>8949</v>
      </c>
    </row>
    <row r="9275" spans="1:7" x14ac:dyDescent="0.35">
      <c r="A9275" s="1" t="s">
        <v>19749</v>
      </c>
      <c r="B9275" s="1" t="s">
        <v>19748</v>
      </c>
      <c r="C9275" s="1" t="s">
        <v>6201</v>
      </c>
      <c r="D9275" s="2">
        <v>23567</v>
      </c>
      <c r="E9275" s="1" t="s">
        <v>15461</v>
      </c>
      <c r="F9275" s="1" t="s">
        <v>6198</v>
      </c>
      <c r="G9275" s="1" t="s">
        <v>14143</v>
      </c>
    </row>
    <row r="9276" spans="1:7" x14ac:dyDescent="0.35">
      <c r="A9276" s="1" t="s">
        <v>19750</v>
      </c>
      <c r="B9276" s="1" t="s">
        <v>19748</v>
      </c>
      <c r="C9276" s="1" t="s">
        <v>6192</v>
      </c>
      <c r="D9276" s="2">
        <v>25797</v>
      </c>
      <c r="E9276" s="1" t="s">
        <v>8997</v>
      </c>
      <c r="F9276" s="1" t="s">
        <v>6202</v>
      </c>
      <c r="G9276" s="1" t="s">
        <v>8949</v>
      </c>
    </row>
    <row r="9277" spans="1:7" x14ac:dyDescent="0.35">
      <c r="A9277" s="1" t="s">
        <v>19751</v>
      </c>
      <c r="B9277" s="1" t="s">
        <v>19748</v>
      </c>
      <c r="C9277" s="1" t="s">
        <v>6201</v>
      </c>
      <c r="D9277" s="2">
        <v>28520</v>
      </c>
      <c r="E9277" s="1" t="s">
        <v>8948</v>
      </c>
      <c r="F9277" s="1" t="s">
        <v>6202</v>
      </c>
      <c r="G9277" s="1" t="s">
        <v>8949</v>
      </c>
    </row>
    <row r="9278" spans="1:7" x14ac:dyDescent="0.35">
      <c r="A9278" s="1" t="s">
        <v>19752</v>
      </c>
      <c r="B9278" s="1" t="s">
        <v>19753</v>
      </c>
      <c r="C9278" s="1" t="s">
        <v>6201</v>
      </c>
      <c r="D9278" s="2">
        <v>28022</v>
      </c>
      <c r="E9278" s="1" t="s">
        <v>8948</v>
      </c>
      <c r="F9278" s="1" t="s">
        <v>6194</v>
      </c>
      <c r="G9278" s="1" t="s">
        <v>8949</v>
      </c>
    </row>
    <row r="9279" spans="1:7" x14ac:dyDescent="0.35">
      <c r="A9279" s="1" t="s">
        <v>19754</v>
      </c>
      <c r="B9279" s="1" t="s">
        <v>19753</v>
      </c>
      <c r="C9279" s="1" t="s">
        <v>6201</v>
      </c>
      <c r="D9279" s="2">
        <v>24621</v>
      </c>
      <c r="E9279" s="1" t="s">
        <v>8948</v>
      </c>
      <c r="F9279" s="1" t="s">
        <v>6198</v>
      </c>
      <c r="G9279" s="1" t="s">
        <v>8949</v>
      </c>
    </row>
    <row r="9280" spans="1:7" x14ac:dyDescent="0.35">
      <c r="A9280" s="1" t="s">
        <v>11579</v>
      </c>
      <c r="B9280" s="1" t="s">
        <v>19753</v>
      </c>
      <c r="C9280" s="1" t="s">
        <v>6192</v>
      </c>
      <c r="D9280" s="2">
        <v>26484</v>
      </c>
      <c r="E9280" s="1" t="s">
        <v>8948</v>
      </c>
      <c r="F9280" s="1" t="s">
        <v>6202</v>
      </c>
      <c r="G9280" s="1" t="s">
        <v>8949</v>
      </c>
    </row>
    <row r="9281" spans="1:7" x14ac:dyDescent="0.35">
      <c r="A9281" s="1" t="s">
        <v>19755</v>
      </c>
      <c r="B9281" s="1" t="s">
        <v>19753</v>
      </c>
      <c r="C9281" s="1" t="s">
        <v>6192</v>
      </c>
      <c r="D9281" s="2">
        <v>29488</v>
      </c>
      <c r="E9281" s="1" t="s">
        <v>8948</v>
      </c>
      <c r="F9281" s="1" t="s">
        <v>6202</v>
      </c>
      <c r="G9281" s="1" t="s">
        <v>8949</v>
      </c>
    </row>
    <row r="9282" spans="1:7" x14ac:dyDescent="0.35">
      <c r="A9282" s="1" t="s">
        <v>19756</v>
      </c>
      <c r="B9282" s="1" t="s">
        <v>19753</v>
      </c>
      <c r="C9282" s="1" t="s">
        <v>6201</v>
      </c>
      <c r="D9282" s="2">
        <v>27690</v>
      </c>
      <c r="E9282" s="1" t="s">
        <v>8948</v>
      </c>
      <c r="F9282" s="1" t="s">
        <v>6202</v>
      </c>
      <c r="G9282" s="1" t="s">
        <v>8949</v>
      </c>
    </row>
    <row r="9283" spans="1:7" x14ac:dyDescent="0.35">
      <c r="A9283" s="1" t="s">
        <v>19757</v>
      </c>
      <c r="B9283" s="1" t="s">
        <v>19758</v>
      </c>
      <c r="C9283" s="1" t="s">
        <v>6192</v>
      </c>
      <c r="D9283" s="2">
        <v>23815</v>
      </c>
      <c r="E9283" s="1" t="s">
        <v>9079</v>
      </c>
      <c r="F9283" s="1" t="s">
        <v>6194</v>
      </c>
      <c r="G9283" s="1" t="s">
        <v>8949</v>
      </c>
    </row>
    <row r="9284" spans="1:7" x14ac:dyDescent="0.35">
      <c r="A9284" s="1" t="s">
        <v>19759</v>
      </c>
      <c r="B9284" s="1" t="s">
        <v>19758</v>
      </c>
      <c r="C9284" s="1" t="s">
        <v>6192</v>
      </c>
      <c r="D9284" s="2">
        <v>27546</v>
      </c>
      <c r="E9284" s="1" t="s">
        <v>9079</v>
      </c>
      <c r="F9284" s="1" t="s">
        <v>6198</v>
      </c>
      <c r="G9284" s="1" t="s">
        <v>8949</v>
      </c>
    </row>
    <row r="9285" spans="1:7" x14ac:dyDescent="0.35">
      <c r="A9285" s="1" t="s">
        <v>19760</v>
      </c>
      <c r="B9285" s="1" t="s">
        <v>19758</v>
      </c>
      <c r="C9285" s="1" t="s">
        <v>6192</v>
      </c>
      <c r="D9285" s="2">
        <v>23421</v>
      </c>
      <c r="E9285" s="1" t="s">
        <v>8997</v>
      </c>
      <c r="F9285" s="1" t="s">
        <v>6202</v>
      </c>
      <c r="G9285" s="1" t="s">
        <v>8949</v>
      </c>
    </row>
    <row r="9286" spans="1:7" x14ac:dyDescent="0.35">
      <c r="A9286" s="1" t="s">
        <v>19761</v>
      </c>
      <c r="B9286" s="1" t="s">
        <v>19762</v>
      </c>
      <c r="C9286" s="1" t="s">
        <v>6192</v>
      </c>
      <c r="D9286" s="2">
        <v>32525</v>
      </c>
      <c r="E9286" s="1" t="s">
        <v>6508</v>
      </c>
      <c r="F9286" s="1" t="s">
        <v>6194</v>
      </c>
      <c r="G9286" s="1" t="s">
        <v>6355</v>
      </c>
    </row>
    <row r="9287" spans="1:7" x14ac:dyDescent="0.35">
      <c r="A9287" s="1" t="s">
        <v>19763</v>
      </c>
      <c r="B9287" s="1" t="s">
        <v>19762</v>
      </c>
      <c r="C9287" s="1" t="s">
        <v>6192</v>
      </c>
      <c r="D9287" s="2">
        <v>22006</v>
      </c>
      <c r="E9287" s="1" t="s">
        <v>8985</v>
      </c>
      <c r="F9287" s="1" t="s">
        <v>6198</v>
      </c>
      <c r="G9287" s="1" t="s">
        <v>6373</v>
      </c>
    </row>
    <row r="9288" spans="1:7" x14ac:dyDescent="0.35">
      <c r="A9288" s="1" t="s">
        <v>19764</v>
      </c>
      <c r="B9288" s="1" t="s">
        <v>19762</v>
      </c>
      <c r="C9288" s="1" t="s">
        <v>6201</v>
      </c>
      <c r="D9288" s="2">
        <v>29100</v>
      </c>
      <c r="E9288" s="1" t="s">
        <v>8985</v>
      </c>
      <c r="F9288" s="1" t="s">
        <v>6202</v>
      </c>
      <c r="G9288" s="1" t="s">
        <v>6373</v>
      </c>
    </row>
    <row r="9289" spans="1:7" x14ac:dyDescent="0.35">
      <c r="A9289" s="1" t="s">
        <v>19765</v>
      </c>
      <c r="B9289" s="1" t="s">
        <v>19762</v>
      </c>
      <c r="C9289" s="1" t="s">
        <v>6201</v>
      </c>
      <c r="D9289" s="2">
        <v>23068</v>
      </c>
      <c r="E9289" s="1" t="s">
        <v>8985</v>
      </c>
      <c r="F9289" s="1" t="s">
        <v>6202</v>
      </c>
      <c r="G9289" s="1" t="s">
        <v>6373</v>
      </c>
    </row>
    <row r="9290" spans="1:7" x14ac:dyDescent="0.35">
      <c r="A9290" s="1" t="s">
        <v>19766</v>
      </c>
      <c r="B9290" s="1" t="s">
        <v>19762</v>
      </c>
      <c r="C9290" s="1" t="s">
        <v>6192</v>
      </c>
      <c r="D9290" s="2">
        <v>24927</v>
      </c>
      <c r="E9290" s="1" t="s">
        <v>8985</v>
      </c>
      <c r="F9290" s="1" t="s">
        <v>6202</v>
      </c>
      <c r="G9290" s="1" t="s">
        <v>6373</v>
      </c>
    </row>
    <row r="9291" spans="1:7" x14ac:dyDescent="0.35">
      <c r="A9291" s="1" t="s">
        <v>19767</v>
      </c>
      <c r="B9291" s="1" t="s">
        <v>19768</v>
      </c>
      <c r="C9291" s="1" t="s">
        <v>6192</v>
      </c>
      <c r="D9291" s="2">
        <v>31228</v>
      </c>
      <c r="E9291" s="1" t="s">
        <v>12694</v>
      </c>
      <c r="F9291" s="1" t="s">
        <v>6194</v>
      </c>
      <c r="G9291" s="1" t="s">
        <v>6373</v>
      </c>
    </row>
    <row r="9292" spans="1:7" x14ac:dyDescent="0.35">
      <c r="A9292" s="1" t="s">
        <v>19769</v>
      </c>
      <c r="B9292" s="1" t="s">
        <v>19768</v>
      </c>
      <c r="C9292" s="1" t="s">
        <v>6201</v>
      </c>
      <c r="D9292" s="2">
        <v>20228</v>
      </c>
      <c r="E9292" s="1" t="s">
        <v>8985</v>
      </c>
      <c r="F9292" s="1" t="s">
        <v>6198</v>
      </c>
      <c r="G9292" s="1" t="s">
        <v>6373</v>
      </c>
    </row>
    <row r="9293" spans="1:7" x14ac:dyDescent="0.35">
      <c r="A9293" s="1" t="s">
        <v>19770</v>
      </c>
      <c r="B9293" s="1" t="s">
        <v>19768</v>
      </c>
      <c r="C9293" s="1" t="s">
        <v>6192</v>
      </c>
      <c r="D9293" s="2">
        <v>21797</v>
      </c>
      <c r="E9293" s="1" t="s">
        <v>8985</v>
      </c>
      <c r="F9293" s="1" t="s">
        <v>6202</v>
      </c>
      <c r="G9293" s="1" t="s">
        <v>6373</v>
      </c>
    </row>
    <row r="9294" spans="1:7" x14ac:dyDescent="0.35">
      <c r="A9294" s="1" t="s">
        <v>19771</v>
      </c>
      <c r="B9294" s="1" t="s">
        <v>19772</v>
      </c>
      <c r="C9294" s="1" t="s">
        <v>6192</v>
      </c>
      <c r="D9294" s="2">
        <v>19069</v>
      </c>
      <c r="E9294" s="1" t="s">
        <v>19773</v>
      </c>
      <c r="F9294" s="1" t="s">
        <v>6194</v>
      </c>
      <c r="G9294" s="1" t="s">
        <v>6373</v>
      </c>
    </row>
    <row r="9295" spans="1:7" x14ac:dyDescent="0.35">
      <c r="A9295" s="1" t="s">
        <v>19774</v>
      </c>
      <c r="B9295" s="1" t="s">
        <v>19772</v>
      </c>
      <c r="C9295" s="1" t="s">
        <v>6201</v>
      </c>
      <c r="D9295" s="2">
        <v>19925</v>
      </c>
      <c r="E9295" s="1" t="s">
        <v>19775</v>
      </c>
      <c r="F9295" s="1" t="s">
        <v>6198</v>
      </c>
      <c r="G9295" s="1" t="s">
        <v>6373</v>
      </c>
    </row>
    <row r="9296" spans="1:7" x14ac:dyDescent="0.35">
      <c r="A9296" s="1" t="s">
        <v>19776</v>
      </c>
      <c r="B9296" s="1" t="s">
        <v>19777</v>
      </c>
      <c r="C9296" s="1" t="s">
        <v>6192</v>
      </c>
      <c r="D9296" s="2">
        <v>27045</v>
      </c>
      <c r="E9296" s="1" t="s">
        <v>8985</v>
      </c>
      <c r="F9296" s="1" t="s">
        <v>6194</v>
      </c>
      <c r="G9296" s="1" t="s">
        <v>6373</v>
      </c>
    </row>
    <row r="9297" spans="1:7" x14ac:dyDescent="0.35">
      <c r="A9297" s="1" t="s">
        <v>19778</v>
      </c>
      <c r="B9297" s="1" t="s">
        <v>19777</v>
      </c>
      <c r="C9297" s="1" t="s">
        <v>6192</v>
      </c>
      <c r="D9297" s="2">
        <v>30596</v>
      </c>
      <c r="E9297" s="1" t="s">
        <v>8985</v>
      </c>
      <c r="F9297" s="1" t="s">
        <v>6198</v>
      </c>
      <c r="G9297" s="1" t="s">
        <v>6373</v>
      </c>
    </row>
    <row r="9298" spans="1:7" x14ac:dyDescent="0.35">
      <c r="A9298" s="1" t="s">
        <v>19779</v>
      </c>
      <c r="B9298" s="1" t="s">
        <v>19777</v>
      </c>
      <c r="C9298" s="1" t="s">
        <v>6201</v>
      </c>
      <c r="D9298" s="2">
        <v>34547</v>
      </c>
      <c r="E9298" s="1" t="s">
        <v>8985</v>
      </c>
      <c r="F9298" s="1" t="s">
        <v>6202</v>
      </c>
      <c r="G9298" s="1" t="s">
        <v>6373</v>
      </c>
    </row>
    <row r="9299" spans="1:7" x14ac:dyDescent="0.35">
      <c r="A9299" s="1" t="s">
        <v>19780</v>
      </c>
      <c r="B9299" s="1" t="s">
        <v>19781</v>
      </c>
      <c r="C9299" s="1" t="s">
        <v>6192</v>
      </c>
      <c r="D9299" s="2">
        <v>23023</v>
      </c>
      <c r="E9299" s="1" t="s">
        <v>7313</v>
      </c>
      <c r="F9299" s="1" t="s">
        <v>6194</v>
      </c>
      <c r="G9299" s="1" t="s">
        <v>6947</v>
      </c>
    </row>
    <row r="9300" spans="1:7" x14ac:dyDescent="0.35">
      <c r="A9300" s="1" t="s">
        <v>19782</v>
      </c>
      <c r="B9300" s="1" t="s">
        <v>19781</v>
      </c>
      <c r="C9300" s="1" t="s">
        <v>6192</v>
      </c>
      <c r="D9300" s="2">
        <v>21973</v>
      </c>
      <c r="E9300" s="1" t="s">
        <v>15171</v>
      </c>
      <c r="F9300" s="1" t="s">
        <v>6198</v>
      </c>
      <c r="G9300" s="1" t="s">
        <v>6373</v>
      </c>
    </row>
    <row r="9301" spans="1:7" x14ac:dyDescent="0.35">
      <c r="A9301" s="1" t="s">
        <v>19783</v>
      </c>
      <c r="B9301" s="1" t="s">
        <v>19781</v>
      </c>
      <c r="C9301" s="1" t="s">
        <v>6201</v>
      </c>
      <c r="D9301" s="2">
        <v>25593</v>
      </c>
      <c r="E9301" s="1" t="s">
        <v>6474</v>
      </c>
      <c r="F9301" s="1" t="s">
        <v>6202</v>
      </c>
      <c r="G9301" s="1" t="s">
        <v>6355</v>
      </c>
    </row>
    <row r="9302" spans="1:7" x14ac:dyDescent="0.35">
      <c r="A9302" s="1" t="s">
        <v>19784</v>
      </c>
      <c r="B9302" s="1" t="s">
        <v>19781</v>
      </c>
      <c r="C9302" s="1" t="s">
        <v>6192</v>
      </c>
      <c r="D9302" s="2">
        <v>18442</v>
      </c>
      <c r="E9302" s="1" t="s">
        <v>19114</v>
      </c>
      <c r="F9302" s="1" t="s">
        <v>6202</v>
      </c>
      <c r="G9302" s="1" t="s">
        <v>6355</v>
      </c>
    </row>
    <row r="9303" spans="1:7" x14ac:dyDescent="0.35">
      <c r="A9303" s="1" t="s">
        <v>19785</v>
      </c>
      <c r="B9303" s="1" t="s">
        <v>19781</v>
      </c>
      <c r="C9303" s="1" t="s">
        <v>6201</v>
      </c>
      <c r="D9303" s="2">
        <v>25644</v>
      </c>
      <c r="E9303" s="1" t="s">
        <v>13140</v>
      </c>
      <c r="F9303" s="1" t="s">
        <v>6202</v>
      </c>
      <c r="G9303" s="1" t="s">
        <v>6355</v>
      </c>
    </row>
    <row r="9304" spans="1:7" x14ac:dyDescent="0.35">
      <c r="A9304" s="1" t="s">
        <v>19786</v>
      </c>
      <c r="B9304" s="1" t="s">
        <v>19787</v>
      </c>
      <c r="C9304" s="1" t="s">
        <v>6192</v>
      </c>
      <c r="D9304" s="2">
        <v>24323</v>
      </c>
      <c r="E9304" s="1" t="s">
        <v>19788</v>
      </c>
      <c r="F9304" s="1" t="s">
        <v>6194</v>
      </c>
      <c r="G9304" s="1" t="s">
        <v>6373</v>
      </c>
    </row>
    <row r="9305" spans="1:7" x14ac:dyDescent="0.35">
      <c r="A9305" s="1" t="s">
        <v>17460</v>
      </c>
      <c r="B9305" s="1" t="s">
        <v>19787</v>
      </c>
      <c r="C9305" s="1" t="s">
        <v>6192</v>
      </c>
      <c r="D9305" s="2">
        <v>22654</v>
      </c>
      <c r="E9305" s="1" t="s">
        <v>11408</v>
      </c>
      <c r="F9305" s="1" t="s">
        <v>6198</v>
      </c>
      <c r="G9305" s="1" t="s">
        <v>6373</v>
      </c>
    </row>
    <row r="9306" spans="1:7" x14ac:dyDescent="0.35">
      <c r="A9306" s="1" t="s">
        <v>19789</v>
      </c>
      <c r="B9306" s="1" t="s">
        <v>19787</v>
      </c>
      <c r="C9306" s="1" t="s">
        <v>6201</v>
      </c>
      <c r="D9306" s="2">
        <v>26240</v>
      </c>
      <c r="E9306" s="1" t="s">
        <v>15411</v>
      </c>
      <c r="F9306" s="1" t="s">
        <v>6202</v>
      </c>
      <c r="G9306" s="1" t="s">
        <v>6373</v>
      </c>
    </row>
    <row r="9307" spans="1:7" x14ac:dyDescent="0.35">
      <c r="A9307" s="1" t="s">
        <v>19790</v>
      </c>
      <c r="B9307" s="1" t="s">
        <v>19791</v>
      </c>
      <c r="C9307" s="1" t="s">
        <v>6192</v>
      </c>
      <c r="D9307" s="2">
        <v>28881</v>
      </c>
      <c r="E9307" s="1" t="s">
        <v>15411</v>
      </c>
      <c r="F9307" s="1" t="s">
        <v>6194</v>
      </c>
      <c r="G9307" s="1" t="s">
        <v>6373</v>
      </c>
    </row>
    <row r="9308" spans="1:7" x14ac:dyDescent="0.35">
      <c r="A9308" s="1" t="s">
        <v>19792</v>
      </c>
      <c r="B9308" s="1" t="s">
        <v>19791</v>
      </c>
      <c r="C9308" s="1" t="s">
        <v>6192</v>
      </c>
      <c r="D9308" s="2">
        <v>28838</v>
      </c>
      <c r="E9308" s="1" t="s">
        <v>8985</v>
      </c>
      <c r="F9308" s="1" t="s">
        <v>6198</v>
      </c>
      <c r="G9308" s="1" t="s">
        <v>6373</v>
      </c>
    </row>
    <row r="9309" spans="1:7" x14ac:dyDescent="0.35">
      <c r="A9309" s="1" t="s">
        <v>19793</v>
      </c>
      <c r="B9309" s="1" t="s">
        <v>19791</v>
      </c>
      <c r="C9309" s="1" t="s">
        <v>6201</v>
      </c>
      <c r="D9309" s="2">
        <v>28016</v>
      </c>
      <c r="E9309" s="1" t="s">
        <v>8985</v>
      </c>
      <c r="F9309" s="1" t="s">
        <v>6202</v>
      </c>
      <c r="G9309" s="1" t="s">
        <v>6373</v>
      </c>
    </row>
    <row r="9310" spans="1:7" x14ac:dyDescent="0.35">
      <c r="A9310" s="1" t="s">
        <v>19794</v>
      </c>
      <c r="B9310" s="1" t="s">
        <v>19791</v>
      </c>
      <c r="C9310" s="1" t="s">
        <v>6192</v>
      </c>
      <c r="D9310" s="2">
        <v>34905</v>
      </c>
      <c r="E9310" s="1" t="s">
        <v>15200</v>
      </c>
      <c r="F9310" s="1" t="s">
        <v>6202</v>
      </c>
      <c r="G9310" s="1" t="s">
        <v>14308</v>
      </c>
    </row>
    <row r="9311" spans="1:7" x14ac:dyDescent="0.35">
      <c r="A9311" s="1" t="s">
        <v>19795</v>
      </c>
      <c r="B9311" s="1" t="s">
        <v>19791</v>
      </c>
      <c r="C9311" s="1" t="s">
        <v>6201</v>
      </c>
      <c r="D9311" s="2">
        <v>27553</v>
      </c>
      <c r="E9311" s="1" t="s">
        <v>12694</v>
      </c>
      <c r="F9311" s="1" t="s">
        <v>6202</v>
      </c>
      <c r="G9311" s="1" t="s">
        <v>6373</v>
      </c>
    </row>
    <row r="9312" spans="1:7" x14ac:dyDescent="0.35">
      <c r="A9312" s="1" t="s">
        <v>19003</v>
      </c>
      <c r="B9312" s="1" t="s">
        <v>19796</v>
      </c>
      <c r="C9312" s="1" t="s">
        <v>6192</v>
      </c>
      <c r="D9312" s="2">
        <v>28008</v>
      </c>
      <c r="E9312" s="1" t="s">
        <v>6372</v>
      </c>
      <c r="F9312" s="1" t="s">
        <v>6194</v>
      </c>
      <c r="G9312" s="1" t="s">
        <v>6373</v>
      </c>
    </row>
    <row r="9313" spans="1:7" x14ac:dyDescent="0.35">
      <c r="A9313" s="1" t="s">
        <v>19797</v>
      </c>
      <c r="B9313" s="1" t="s">
        <v>19796</v>
      </c>
      <c r="C9313" s="1" t="s">
        <v>6192</v>
      </c>
      <c r="D9313" s="2">
        <v>30499</v>
      </c>
      <c r="E9313" s="1" t="s">
        <v>8985</v>
      </c>
      <c r="F9313" s="1" t="s">
        <v>6198</v>
      </c>
      <c r="G9313" s="1" t="s">
        <v>6373</v>
      </c>
    </row>
    <row r="9314" spans="1:7" x14ac:dyDescent="0.35">
      <c r="A9314" s="1" t="s">
        <v>19798</v>
      </c>
      <c r="B9314" s="1" t="s">
        <v>19796</v>
      </c>
      <c r="C9314" s="1" t="s">
        <v>6192</v>
      </c>
      <c r="D9314" s="2">
        <v>25418</v>
      </c>
      <c r="E9314" s="1" t="s">
        <v>15171</v>
      </c>
      <c r="F9314" s="1" t="s">
        <v>6202</v>
      </c>
      <c r="G9314" s="1" t="s">
        <v>6373</v>
      </c>
    </row>
    <row r="9315" spans="1:7" x14ac:dyDescent="0.35">
      <c r="A9315" s="1" t="s">
        <v>19799</v>
      </c>
      <c r="B9315" s="1" t="s">
        <v>19796</v>
      </c>
      <c r="C9315" s="1" t="s">
        <v>6201</v>
      </c>
      <c r="D9315" s="2">
        <v>31377</v>
      </c>
      <c r="E9315" s="1" t="s">
        <v>6587</v>
      </c>
      <c r="F9315" s="1" t="s">
        <v>6202</v>
      </c>
      <c r="G9315" s="1" t="s">
        <v>6588</v>
      </c>
    </row>
    <row r="9316" spans="1:7" x14ac:dyDescent="0.35">
      <c r="A9316" s="1" t="s">
        <v>19800</v>
      </c>
      <c r="B9316" s="1" t="s">
        <v>19801</v>
      </c>
      <c r="C9316" s="1" t="s">
        <v>6192</v>
      </c>
      <c r="D9316" s="2">
        <v>29310</v>
      </c>
      <c r="E9316" s="1" t="s">
        <v>12694</v>
      </c>
      <c r="F9316" s="1" t="s">
        <v>6194</v>
      </c>
      <c r="G9316" s="1" t="s">
        <v>6373</v>
      </c>
    </row>
    <row r="9317" spans="1:7" x14ac:dyDescent="0.35">
      <c r="A9317" s="1" t="s">
        <v>19802</v>
      </c>
      <c r="B9317" s="1" t="s">
        <v>19801</v>
      </c>
      <c r="C9317" s="1" t="s">
        <v>6201</v>
      </c>
      <c r="D9317" s="2">
        <v>26738</v>
      </c>
      <c r="E9317" s="1" t="s">
        <v>12694</v>
      </c>
      <c r="F9317" s="1" t="s">
        <v>6198</v>
      </c>
      <c r="G9317" s="1" t="s">
        <v>6373</v>
      </c>
    </row>
    <row r="9318" spans="1:7" x14ac:dyDescent="0.35">
      <c r="A9318" s="1" t="s">
        <v>19803</v>
      </c>
      <c r="B9318" s="1" t="s">
        <v>19801</v>
      </c>
      <c r="C9318" s="1" t="s">
        <v>6192</v>
      </c>
      <c r="D9318" s="2">
        <v>35291</v>
      </c>
      <c r="E9318" s="1" t="s">
        <v>19804</v>
      </c>
      <c r="F9318" s="1" t="s">
        <v>6202</v>
      </c>
      <c r="G9318" s="1" t="s">
        <v>13567</v>
      </c>
    </row>
    <row r="9319" spans="1:7" x14ac:dyDescent="0.35">
      <c r="A9319" s="1" t="s">
        <v>19805</v>
      </c>
      <c r="B9319" s="1" t="s">
        <v>19801</v>
      </c>
      <c r="C9319" s="1" t="s">
        <v>6201</v>
      </c>
      <c r="D9319" s="2">
        <v>35098</v>
      </c>
      <c r="E9319" s="1" t="s">
        <v>13566</v>
      </c>
      <c r="F9319" s="1" t="s">
        <v>6202</v>
      </c>
      <c r="G9319" s="1" t="s">
        <v>13567</v>
      </c>
    </row>
    <row r="9320" spans="1:7" x14ac:dyDescent="0.35">
      <c r="A9320" s="1" t="s">
        <v>19806</v>
      </c>
      <c r="B9320" s="1" t="s">
        <v>19807</v>
      </c>
      <c r="C9320" s="1" t="s">
        <v>6192</v>
      </c>
      <c r="D9320" s="2">
        <v>25976</v>
      </c>
      <c r="E9320" s="1" t="s">
        <v>8985</v>
      </c>
      <c r="F9320" s="1" t="s">
        <v>6194</v>
      </c>
      <c r="G9320" s="1" t="s">
        <v>6373</v>
      </c>
    </row>
    <row r="9321" spans="1:7" x14ac:dyDescent="0.35">
      <c r="A9321" s="1" t="s">
        <v>19808</v>
      </c>
      <c r="B9321" s="1" t="s">
        <v>19807</v>
      </c>
      <c r="C9321" s="1" t="s">
        <v>6201</v>
      </c>
      <c r="D9321" s="2">
        <v>29403</v>
      </c>
      <c r="E9321" s="1" t="s">
        <v>8985</v>
      </c>
      <c r="F9321" s="1" t="s">
        <v>6198</v>
      </c>
      <c r="G9321" s="1" t="s">
        <v>6373</v>
      </c>
    </row>
    <row r="9322" spans="1:7" x14ac:dyDescent="0.35">
      <c r="A9322" s="1" t="s">
        <v>19809</v>
      </c>
      <c r="B9322" s="1" t="s">
        <v>19807</v>
      </c>
      <c r="C9322" s="1" t="s">
        <v>6192</v>
      </c>
      <c r="D9322" s="2">
        <v>19269</v>
      </c>
      <c r="E9322" s="1" t="s">
        <v>19810</v>
      </c>
      <c r="F9322" s="1" t="s">
        <v>6202</v>
      </c>
      <c r="G9322" s="1" t="s">
        <v>6373</v>
      </c>
    </row>
    <row r="9323" spans="1:7" x14ac:dyDescent="0.35">
      <c r="A9323" s="1" t="s">
        <v>19811</v>
      </c>
      <c r="B9323" s="1" t="s">
        <v>19812</v>
      </c>
      <c r="C9323" s="1" t="s">
        <v>6192</v>
      </c>
      <c r="D9323" s="2">
        <v>24696</v>
      </c>
      <c r="E9323" s="1" t="s">
        <v>12694</v>
      </c>
      <c r="F9323" s="1" t="s">
        <v>6194</v>
      </c>
      <c r="G9323" s="1" t="s">
        <v>6373</v>
      </c>
    </row>
    <row r="9324" spans="1:7" x14ac:dyDescent="0.35">
      <c r="A9324" s="1" t="s">
        <v>19813</v>
      </c>
      <c r="B9324" s="1" t="s">
        <v>19812</v>
      </c>
      <c r="C9324" s="1" t="s">
        <v>6192</v>
      </c>
      <c r="D9324" s="2">
        <v>18798</v>
      </c>
      <c r="E9324" s="1" t="s">
        <v>19814</v>
      </c>
      <c r="F9324" s="1" t="s">
        <v>6198</v>
      </c>
      <c r="G9324" s="1" t="s">
        <v>6373</v>
      </c>
    </row>
    <row r="9325" spans="1:7" x14ac:dyDescent="0.35">
      <c r="A9325" s="1" t="s">
        <v>19815</v>
      </c>
      <c r="B9325" s="1" t="s">
        <v>19812</v>
      </c>
      <c r="C9325" s="1" t="s">
        <v>6201</v>
      </c>
      <c r="D9325" s="2">
        <v>26555</v>
      </c>
      <c r="E9325" s="1" t="s">
        <v>8985</v>
      </c>
      <c r="F9325" s="1" t="s">
        <v>6202</v>
      </c>
      <c r="G9325" s="1" t="s">
        <v>6373</v>
      </c>
    </row>
    <row r="9326" spans="1:7" x14ac:dyDescent="0.35">
      <c r="A9326" s="1" t="s">
        <v>17047</v>
      </c>
      <c r="B9326" s="1" t="s">
        <v>19812</v>
      </c>
      <c r="C9326" s="1" t="s">
        <v>6201</v>
      </c>
      <c r="D9326" s="2">
        <v>35112</v>
      </c>
      <c r="E9326" s="1" t="s">
        <v>19804</v>
      </c>
      <c r="F9326" s="1" t="s">
        <v>6202</v>
      </c>
      <c r="G9326" s="1" t="s">
        <v>13567</v>
      </c>
    </row>
    <row r="9327" spans="1:7" x14ac:dyDescent="0.35">
      <c r="A9327" s="1" t="s">
        <v>19816</v>
      </c>
      <c r="B9327" s="1" t="s">
        <v>19812</v>
      </c>
      <c r="C9327" s="1" t="s">
        <v>6201</v>
      </c>
      <c r="D9327" s="2">
        <v>27049</v>
      </c>
      <c r="E9327" s="1" t="s">
        <v>16693</v>
      </c>
      <c r="F9327" s="1" t="s">
        <v>6202</v>
      </c>
      <c r="G9327" s="1" t="s">
        <v>6588</v>
      </c>
    </row>
    <row r="9328" spans="1:7" x14ac:dyDescent="0.35">
      <c r="A9328" s="1" t="s">
        <v>19817</v>
      </c>
      <c r="B9328" s="1" t="s">
        <v>19818</v>
      </c>
      <c r="C9328" s="1" t="s">
        <v>6192</v>
      </c>
      <c r="D9328" s="2">
        <v>20535</v>
      </c>
      <c r="E9328" s="1" t="s">
        <v>12694</v>
      </c>
      <c r="F9328" s="1" t="s">
        <v>6194</v>
      </c>
      <c r="G9328" s="1" t="s">
        <v>6373</v>
      </c>
    </row>
    <row r="9329" spans="1:7" x14ac:dyDescent="0.35">
      <c r="A9329" s="1" t="s">
        <v>19819</v>
      </c>
      <c r="B9329" s="1" t="s">
        <v>19818</v>
      </c>
      <c r="C9329" s="1" t="s">
        <v>6192</v>
      </c>
      <c r="D9329" s="2">
        <v>21334</v>
      </c>
      <c r="E9329" s="1" t="s">
        <v>8985</v>
      </c>
      <c r="F9329" s="1" t="s">
        <v>6198</v>
      </c>
      <c r="G9329" s="1" t="s">
        <v>6373</v>
      </c>
    </row>
    <row r="9330" spans="1:7" x14ac:dyDescent="0.35">
      <c r="A9330" s="1" t="s">
        <v>19820</v>
      </c>
      <c r="B9330" s="1" t="s">
        <v>19818</v>
      </c>
      <c r="C9330" s="1" t="s">
        <v>6201</v>
      </c>
      <c r="D9330" s="2">
        <v>21447</v>
      </c>
      <c r="E9330" s="1" t="s">
        <v>8985</v>
      </c>
      <c r="F9330" s="1" t="s">
        <v>6202</v>
      </c>
      <c r="G9330" s="1" t="s">
        <v>6373</v>
      </c>
    </row>
    <row r="9331" spans="1:7" x14ac:dyDescent="0.35">
      <c r="A9331" s="1" t="s">
        <v>19821</v>
      </c>
      <c r="B9331" s="1" t="s">
        <v>19818</v>
      </c>
      <c r="C9331" s="1" t="s">
        <v>6192</v>
      </c>
      <c r="D9331" s="2">
        <v>25273</v>
      </c>
      <c r="E9331" s="1" t="s">
        <v>8985</v>
      </c>
      <c r="F9331" s="1" t="s">
        <v>6202</v>
      </c>
      <c r="G9331" s="1" t="s">
        <v>6373</v>
      </c>
    </row>
    <row r="9332" spans="1:7" x14ac:dyDescent="0.35">
      <c r="A9332" s="1" t="s">
        <v>19822</v>
      </c>
      <c r="B9332" s="1" t="s">
        <v>19818</v>
      </c>
      <c r="C9332" s="1" t="s">
        <v>6192</v>
      </c>
      <c r="D9332" s="2">
        <v>19303</v>
      </c>
      <c r="E9332" s="1" t="s">
        <v>8985</v>
      </c>
      <c r="F9332" s="1" t="s">
        <v>6202</v>
      </c>
      <c r="G9332" s="1" t="s">
        <v>6373</v>
      </c>
    </row>
    <row r="9333" spans="1:7" x14ac:dyDescent="0.35">
      <c r="A9333" s="1" t="s">
        <v>19823</v>
      </c>
      <c r="B9333" s="1" t="s">
        <v>19818</v>
      </c>
      <c r="C9333" s="1" t="s">
        <v>6201</v>
      </c>
      <c r="D9333" s="2">
        <v>24886</v>
      </c>
      <c r="E9333" s="1" t="s">
        <v>19824</v>
      </c>
      <c r="F9333" s="1" t="s">
        <v>6202</v>
      </c>
      <c r="G9333" s="1" t="s">
        <v>8224</v>
      </c>
    </row>
    <row r="9334" spans="1:7" x14ac:dyDescent="0.35">
      <c r="A9334" s="1" t="s">
        <v>19825</v>
      </c>
      <c r="B9334" s="1" t="s">
        <v>19826</v>
      </c>
      <c r="C9334" s="1" t="s">
        <v>6192</v>
      </c>
      <c r="D9334" s="2">
        <v>27286</v>
      </c>
      <c r="E9334" s="1" t="s">
        <v>8985</v>
      </c>
      <c r="F9334" s="1" t="s">
        <v>6194</v>
      </c>
      <c r="G9334" s="1" t="s">
        <v>6373</v>
      </c>
    </row>
    <row r="9335" spans="1:7" x14ac:dyDescent="0.35">
      <c r="A9335" s="1" t="s">
        <v>19827</v>
      </c>
      <c r="B9335" s="1" t="s">
        <v>19826</v>
      </c>
      <c r="C9335" s="1" t="s">
        <v>6201</v>
      </c>
      <c r="D9335" s="2">
        <v>21881</v>
      </c>
      <c r="E9335" s="1" t="s">
        <v>6474</v>
      </c>
      <c r="F9335" s="1" t="s">
        <v>6198</v>
      </c>
      <c r="G9335" s="1" t="s">
        <v>6355</v>
      </c>
    </row>
    <row r="9336" spans="1:7" x14ac:dyDescent="0.35">
      <c r="A9336" s="1" t="s">
        <v>19828</v>
      </c>
      <c r="B9336" s="1" t="s">
        <v>19826</v>
      </c>
      <c r="C9336" s="1" t="s">
        <v>6192</v>
      </c>
      <c r="D9336" s="2">
        <v>27237</v>
      </c>
      <c r="E9336" s="1" t="s">
        <v>8985</v>
      </c>
      <c r="F9336" s="1" t="s">
        <v>6202</v>
      </c>
      <c r="G9336" s="1" t="s">
        <v>6373</v>
      </c>
    </row>
    <row r="9337" spans="1:7" x14ac:dyDescent="0.35">
      <c r="A9337" s="1" t="s">
        <v>19829</v>
      </c>
      <c r="B9337" s="1" t="s">
        <v>19830</v>
      </c>
      <c r="C9337" s="1" t="s">
        <v>6192</v>
      </c>
      <c r="D9337" s="2">
        <v>28710</v>
      </c>
      <c r="E9337" s="1" t="s">
        <v>8985</v>
      </c>
      <c r="F9337" s="1" t="s">
        <v>6194</v>
      </c>
      <c r="G9337" s="1" t="s">
        <v>6373</v>
      </c>
    </row>
    <row r="9338" spans="1:7" x14ac:dyDescent="0.35">
      <c r="A9338" s="1" t="s">
        <v>19831</v>
      </c>
      <c r="B9338" s="1" t="s">
        <v>19830</v>
      </c>
      <c r="C9338" s="1" t="s">
        <v>6201</v>
      </c>
      <c r="D9338" s="2">
        <v>27570</v>
      </c>
      <c r="E9338" s="1" t="s">
        <v>15411</v>
      </c>
      <c r="F9338" s="1" t="s">
        <v>6198</v>
      </c>
      <c r="G9338" s="1" t="s">
        <v>6373</v>
      </c>
    </row>
    <row r="9339" spans="1:7" x14ac:dyDescent="0.35">
      <c r="A9339" s="1" t="s">
        <v>19832</v>
      </c>
      <c r="B9339" s="1" t="s">
        <v>19830</v>
      </c>
      <c r="C9339" s="1" t="s">
        <v>6192</v>
      </c>
      <c r="D9339" s="2">
        <v>33016</v>
      </c>
      <c r="E9339" s="1" t="s">
        <v>15411</v>
      </c>
      <c r="F9339" s="1" t="s">
        <v>6202</v>
      </c>
      <c r="G9339" s="1" t="s">
        <v>6373</v>
      </c>
    </row>
    <row r="9340" spans="1:7" x14ac:dyDescent="0.35">
      <c r="A9340" s="1" t="s">
        <v>19833</v>
      </c>
      <c r="B9340" s="1" t="s">
        <v>19834</v>
      </c>
      <c r="C9340" s="1" t="s">
        <v>6192</v>
      </c>
      <c r="D9340" s="2">
        <v>27320</v>
      </c>
      <c r="E9340" s="1" t="s">
        <v>8985</v>
      </c>
      <c r="F9340" s="1" t="s">
        <v>6194</v>
      </c>
      <c r="G9340" s="1" t="s">
        <v>6373</v>
      </c>
    </row>
    <row r="9341" spans="1:7" x14ac:dyDescent="0.35">
      <c r="A9341" s="1" t="s">
        <v>19835</v>
      </c>
      <c r="B9341" s="1" t="s">
        <v>19834</v>
      </c>
      <c r="C9341" s="1" t="s">
        <v>6201</v>
      </c>
      <c r="D9341" s="2">
        <v>29271</v>
      </c>
      <c r="E9341" s="1" t="s">
        <v>8985</v>
      </c>
      <c r="F9341" s="1" t="s">
        <v>6198</v>
      </c>
      <c r="G9341" s="1" t="s">
        <v>6373</v>
      </c>
    </row>
    <row r="9342" spans="1:7" x14ac:dyDescent="0.35">
      <c r="A9342" s="1" t="s">
        <v>19836</v>
      </c>
      <c r="B9342" s="1" t="s">
        <v>19834</v>
      </c>
      <c r="C9342" s="1" t="s">
        <v>6192</v>
      </c>
      <c r="D9342" s="2">
        <v>26896</v>
      </c>
      <c r="E9342" s="1" t="s">
        <v>6508</v>
      </c>
      <c r="F9342" s="1" t="s">
        <v>6202</v>
      </c>
      <c r="G9342" s="1" t="s">
        <v>6355</v>
      </c>
    </row>
    <row r="9343" spans="1:7" x14ac:dyDescent="0.35">
      <c r="A9343" s="1" t="s">
        <v>19837</v>
      </c>
      <c r="B9343" s="1" t="s">
        <v>19834</v>
      </c>
      <c r="C9343" s="1" t="s">
        <v>6192</v>
      </c>
      <c r="D9343" s="2">
        <v>25367</v>
      </c>
      <c r="E9343" s="1" t="s">
        <v>12694</v>
      </c>
      <c r="F9343" s="1" t="s">
        <v>6202</v>
      </c>
      <c r="G9343" s="1" t="s">
        <v>6373</v>
      </c>
    </row>
    <row r="9344" spans="1:7" x14ac:dyDescent="0.35">
      <c r="A9344" s="1" t="s">
        <v>19838</v>
      </c>
      <c r="B9344" s="1" t="s">
        <v>19834</v>
      </c>
      <c r="C9344" s="1" t="s">
        <v>6201</v>
      </c>
      <c r="D9344" s="2">
        <v>30388</v>
      </c>
      <c r="E9344" s="1" t="s">
        <v>15574</v>
      </c>
      <c r="F9344" s="1" t="s">
        <v>6202</v>
      </c>
      <c r="G9344" s="1" t="s">
        <v>6355</v>
      </c>
    </row>
    <row r="9345" spans="1:7" x14ac:dyDescent="0.35">
      <c r="A9345" s="1" t="s">
        <v>19839</v>
      </c>
      <c r="B9345" s="1" t="s">
        <v>19834</v>
      </c>
      <c r="C9345" s="1" t="s">
        <v>6192</v>
      </c>
      <c r="D9345" s="2">
        <v>21391</v>
      </c>
      <c r="E9345" s="1" t="s">
        <v>19840</v>
      </c>
      <c r="F9345" s="1" t="s">
        <v>6202</v>
      </c>
      <c r="G9345" s="1" t="s">
        <v>6373</v>
      </c>
    </row>
    <row r="9346" spans="1:7" x14ac:dyDescent="0.35">
      <c r="A9346" s="1" t="s">
        <v>19841</v>
      </c>
      <c r="B9346" s="1" t="s">
        <v>19842</v>
      </c>
      <c r="C9346" s="1" t="s">
        <v>6201</v>
      </c>
      <c r="D9346" s="2">
        <v>26939</v>
      </c>
      <c r="E9346" s="1" t="s">
        <v>19114</v>
      </c>
      <c r="F9346" s="1" t="s">
        <v>6194</v>
      </c>
      <c r="G9346" s="1" t="s">
        <v>6355</v>
      </c>
    </row>
    <row r="9347" spans="1:7" x14ac:dyDescent="0.35">
      <c r="A9347" s="1" t="s">
        <v>19843</v>
      </c>
      <c r="B9347" s="1" t="s">
        <v>19842</v>
      </c>
      <c r="C9347" s="1" t="s">
        <v>6201</v>
      </c>
      <c r="D9347" s="2">
        <v>24604</v>
      </c>
      <c r="E9347" s="1" t="s">
        <v>12694</v>
      </c>
      <c r="F9347" s="1" t="s">
        <v>6198</v>
      </c>
      <c r="G9347" s="1" t="s">
        <v>6373</v>
      </c>
    </row>
    <row r="9348" spans="1:7" x14ac:dyDescent="0.35">
      <c r="A9348" s="1" t="s">
        <v>19844</v>
      </c>
      <c r="B9348" s="1" t="s">
        <v>19842</v>
      </c>
      <c r="C9348" s="1" t="s">
        <v>6192</v>
      </c>
      <c r="D9348" s="2">
        <v>24437</v>
      </c>
      <c r="E9348" s="1" t="s">
        <v>11408</v>
      </c>
      <c r="F9348" s="1" t="s">
        <v>6202</v>
      </c>
      <c r="G9348" s="1" t="s">
        <v>6373</v>
      </c>
    </row>
    <row r="9349" spans="1:7" x14ac:dyDescent="0.35">
      <c r="A9349" s="1" t="s">
        <v>19845</v>
      </c>
      <c r="B9349" s="1" t="s">
        <v>19842</v>
      </c>
      <c r="C9349" s="1" t="s">
        <v>6192</v>
      </c>
      <c r="D9349" s="2">
        <v>26169</v>
      </c>
      <c r="E9349" s="1" t="s">
        <v>15164</v>
      </c>
      <c r="F9349" s="1" t="s">
        <v>6202</v>
      </c>
      <c r="G9349" s="1" t="s">
        <v>6355</v>
      </c>
    </row>
    <row r="9350" spans="1:7" x14ac:dyDescent="0.35">
      <c r="A9350" s="1" t="s">
        <v>19846</v>
      </c>
      <c r="B9350" s="1" t="s">
        <v>19842</v>
      </c>
      <c r="C9350" s="1" t="s">
        <v>6192</v>
      </c>
      <c r="D9350" s="2">
        <v>28798</v>
      </c>
      <c r="E9350" s="1" t="s">
        <v>6508</v>
      </c>
      <c r="F9350" s="1" t="s">
        <v>6202</v>
      </c>
      <c r="G9350" s="1" t="s">
        <v>6355</v>
      </c>
    </row>
    <row r="9351" spans="1:7" x14ac:dyDescent="0.35">
      <c r="A9351" s="1" t="s">
        <v>19847</v>
      </c>
      <c r="B9351" s="1" t="s">
        <v>19848</v>
      </c>
      <c r="C9351" s="1" t="s">
        <v>6192</v>
      </c>
      <c r="D9351" s="2">
        <v>20460</v>
      </c>
      <c r="E9351" s="1" t="s">
        <v>8985</v>
      </c>
      <c r="F9351" s="1" t="s">
        <v>6194</v>
      </c>
      <c r="G9351" s="1" t="s">
        <v>6373</v>
      </c>
    </row>
    <row r="9352" spans="1:7" x14ac:dyDescent="0.35">
      <c r="A9352" s="1" t="s">
        <v>19849</v>
      </c>
      <c r="B9352" s="1" t="s">
        <v>19848</v>
      </c>
      <c r="C9352" s="1" t="s">
        <v>6201</v>
      </c>
      <c r="D9352" s="2">
        <v>23538</v>
      </c>
      <c r="E9352" s="1" t="s">
        <v>8985</v>
      </c>
      <c r="F9352" s="1" t="s">
        <v>6198</v>
      </c>
      <c r="G9352" s="1" t="s">
        <v>6373</v>
      </c>
    </row>
    <row r="9353" spans="1:7" x14ac:dyDescent="0.35">
      <c r="A9353" s="1" t="s">
        <v>19850</v>
      </c>
      <c r="B9353" s="1" t="s">
        <v>19848</v>
      </c>
      <c r="C9353" s="1" t="s">
        <v>6192</v>
      </c>
      <c r="D9353" s="2">
        <v>20982</v>
      </c>
      <c r="E9353" s="1" t="s">
        <v>19851</v>
      </c>
      <c r="F9353" s="1" t="s">
        <v>6202</v>
      </c>
      <c r="G9353" s="1" t="s">
        <v>6373</v>
      </c>
    </row>
    <row r="9354" spans="1:7" x14ac:dyDescent="0.35">
      <c r="A9354" s="1" t="s">
        <v>15405</v>
      </c>
      <c r="B9354" s="1" t="s">
        <v>19852</v>
      </c>
      <c r="C9354" s="1" t="s">
        <v>6192</v>
      </c>
      <c r="D9354" s="2">
        <v>19915</v>
      </c>
      <c r="E9354" s="1" t="s">
        <v>19853</v>
      </c>
      <c r="F9354" s="1" t="s">
        <v>6194</v>
      </c>
      <c r="G9354" s="1" t="s">
        <v>6373</v>
      </c>
    </row>
    <row r="9355" spans="1:7" x14ac:dyDescent="0.35">
      <c r="A9355" s="1" t="s">
        <v>19854</v>
      </c>
      <c r="B9355" s="1" t="s">
        <v>19852</v>
      </c>
      <c r="C9355" s="1" t="s">
        <v>6192</v>
      </c>
      <c r="D9355" s="2">
        <v>30387</v>
      </c>
      <c r="E9355" s="1" t="s">
        <v>8985</v>
      </c>
      <c r="F9355" s="1" t="s">
        <v>6198</v>
      </c>
      <c r="G9355" s="1" t="s">
        <v>6373</v>
      </c>
    </row>
    <row r="9356" spans="1:7" x14ac:dyDescent="0.35">
      <c r="A9356" s="1" t="s">
        <v>19855</v>
      </c>
      <c r="B9356" s="1" t="s">
        <v>19852</v>
      </c>
      <c r="C9356" s="1" t="s">
        <v>6201</v>
      </c>
      <c r="D9356" s="2">
        <v>29017</v>
      </c>
      <c r="E9356" s="1" t="s">
        <v>8985</v>
      </c>
      <c r="F9356" s="1" t="s">
        <v>6202</v>
      </c>
      <c r="G9356" s="1" t="s">
        <v>6373</v>
      </c>
    </row>
    <row r="9357" spans="1:7" x14ac:dyDescent="0.35">
      <c r="A9357" s="1" t="s">
        <v>19856</v>
      </c>
      <c r="B9357" s="1" t="s">
        <v>19857</v>
      </c>
      <c r="C9357" s="1" t="s">
        <v>6192</v>
      </c>
      <c r="D9357" s="2">
        <v>26693</v>
      </c>
      <c r="E9357" s="1" t="s">
        <v>6474</v>
      </c>
      <c r="F9357" s="1" t="s">
        <v>6194</v>
      </c>
      <c r="G9357" s="1" t="s">
        <v>6355</v>
      </c>
    </row>
    <row r="9358" spans="1:7" x14ac:dyDescent="0.35">
      <c r="A9358" s="1" t="s">
        <v>19858</v>
      </c>
      <c r="B9358" s="1" t="s">
        <v>19857</v>
      </c>
      <c r="C9358" s="1" t="s">
        <v>6201</v>
      </c>
      <c r="D9358" s="2">
        <v>20631</v>
      </c>
      <c r="E9358" s="1" t="s">
        <v>19859</v>
      </c>
      <c r="F9358" s="1" t="s">
        <v>6198</v>
      </c>
      <c r="G9358" s="1" t="s">
        <v>6373</v>
      </c>
    </row>
    <row r="9359" spans="1:7" x14ac:dyDescent="0.35">
      <c r="A9359" s="1" t="s">
        <v>19860</v>
      </c>
      <c r="B9359" s="1" t="s">
        <v>19857</v>
      </c>
      <c r="C9359" s="1" t="s">
        <v>6201</v>
      </c>
      <c r="D9359" s="2">
        <v>25533</v>
      </c>
      <c r="E9359" s="1" t="s">
        <v>6508</v>
      </c>
      <c r="F9359" s="1" t="s">
        <v>6202</v>
      </c>
      <c r="G9359" s="1" t="s">
        <v>6355</v>
      </c>
    </row>
    <row r="9360" spans="1:7" x14ac:dyDescent="0.35">
      <c r="A9360" s="1" t="s">
        <v>19861</v>
      </c>
      <c r="B9360" s="1" t="s">
        <v>19857</v>
      </c>
      <c r="C9360" s="1" t="s">
        <v>6192</v>
      </c>
      <c r="D9360" s="2">
        <v>26945</v>
      </c>
      <c r="E9360" s="1" t="s">
        <v>12694</v>
      </c>
      <c r="F9360" s="1" t="s">
        <v>6202</v>
      </c>
      <c r="G9360" s="1" t="s">
        <v>6373</v>
      </c>
    </row>
    <row r="9361" spans="1:7" x14ac:dyDescent="0.35">
      <c r="A9361" s="1" t="s">
        <v>19862</v>
      </c>
      <c r="B9361" s="1" t="s">
        <v>19857</v>
      </c>
      <c r="C9361" s="1" t="s">
        <v>6192</v>
      </c>
      <c r="D9361" s="2">
        <v>33236</v>
      </c>
      <c r="E9361" s="1" t="s">
        <v>9252</v>
      </c>
      <c r="F9361" s="1" t="s">
        <v>6202</v>
      </c>
      <c r="G9361" s="1" t="s">
        <v>9253</v>
      </c>
    </row>
    <row r="9362" spans="1:7" x14ac:dyDescent="0.35">
      <c r="A9362" s="1" t="s">
        <v>19863</v>
      </c>
      <c r="B9362" s="1" t="s">
        <v>19864</v>
      </c>
      <c r="C9362" s="1" t="s">
        <v>6201</v>
      </c>
      <c r="D9362" s="2">
        <v>25698</v>
      </c>
      <c r="E9362" s="1" t="s">
        <v>12694</v>
      </c>
      <c r="F9362" s="1" t="s">
        <v>6194</v>
      </c>
      <c r="G9362" s="1" t="s">
        <v>6373</v>
      </c>
    </row>
    <row r="9363" spans="1:7" x14ac:dyDescent="0.35">
      <c r="A9363" s="1" t="s">
        <v>17266</v>
      </c>
      <c r="B9363" s="1" t="s">
        <v>19864</v>
      </c>
      <c r="C9363" s="1" t="s">
        <v>6201</v>
      </c>
      <c r="D9363" s="2">
        <v>33392</v>
      </c>
      <c r="E9363" s="1" t="s">
        <v>6372</v>
      </c>
      <c r="F9363" s="1" t="s">
        <v>6198</v>
      </c>
      <c r="G9363" s="1" t="s">
        <v>6373</v>
      </c>
    </row>
    <row r="9364" spans="1:7" x14ac:dyDescent="0.35">
      <c r="A9364" s="1" t="s">
        <v>19865</v>
      </c>
      <c r="B9364" s="1" t="s">
        <v>19864</v>
      </c>
      <c r="C9364" s="1" t="s">
        <v>6192</v>
      </c>
      <c r="D9364" s="2">
        <v>26851</v>
      </c>
      <c r="E9364" s="1" t="s">
        <v>15171</v>
      </c>
      <c r="F9364" s="1" t="s">
        <v>6202</v>
      </c>
      <c r="G9364" s="1" t="s">
        <v>6373</v>
      </c>
    </row>
    <row r="9365" spans="1:7" x14ac:dyDescent="0.35">
      <c r="A9365" s="1" t="s">
        <v>19866</v>
      </c>
      <c r="B9365" s="1" t="s">
        <v>19867</v>
      </c>
      <c r="C9365" s="1" t="s">
        <v>6192</v>
      </c>
      <c r="D9365" s="2">
        <v>25232</v>
      </c>
      <c r="E9365" s="1" t="s">
        <v>8985</v>
      </c>
      <c r="F9365" s="1" t="s">
        <v>6194</v>
      </c>
      <c r="G9365" s="1" t="s">
        <v>6373</v>
      </c>
    </row>
    <row r="9366" spans="1:7" x14ac:dyDescent="0.35">
      <c r="A9366" s="1" t="s">
        <v>19868</v>
      </c>
      <c r="B9366" s="1" t="s">
        <v>19867</v>
      </c>
      <c r="C9366" s="1" t="s">
        <v>6192</v>
      </c>
      <c r="D9366" s="2">
        <v>28392</v>
      </c>
      <c r="E9366" s="1" t="s">
        <v>19869</v>
      </c>
      <c r="F9366" s="1" t="s">
        <v>6198</v>
      </c>
      <c r="G9366" s="1" t="s">
        <v>6373</v>
      </c>
    </row>
    <row r="9367" spans="1:7" x14ac:dyDescent="0.35">
      <c r="A9367" s="1" t="s">
        <v>19870</v>
      </c>
      <c r="B9367" s="1" t="s">
        <v>19867</v>
      </c>
      <c r="C9367" s="1" t="s">
        <v>6192</v>
      </c>
      <c r="D9367" s="2">
        <v>19847</v>
      </c>
      <c r="E9367" s="1" t="s">
        <v>8985</v>
      </c>
      <c r="F9367" s="1" t="s">
        <v>6202</v>
      </c>
      <c r="G9367" s="1" t="s">
        <v>6373</v>
      </c>
    </row>
    <row r="9368" spans="1:7" x14ac:dyDescent="0.35">
      <c r="A9368" s="1" t="s">
        <v>19871</v>
      </c>
      <c r="B9368" s="1" t="s">
        <v>19867</v>
      </c>
      <c r="C9368" s="1" t="s">
        <v>6201</v>
      </c>
      <c r="D9368" s="2">
        <v>33999</v>
      </c>
      <c r="E9368" s="1" t="s">
        <v>8985</v>
      </c>
      <c r="F9368" s="1" t="s">
        <v>6202</v>
      </c>
      <c r="G9368" s="1" t="s">
        <v>6373</v>
      </c>
    </row>
    <row r="9369" spans="1:7" x14ac:dyDescent="0.35">
      <c r="A9369" s="1" t="s">
        <v>19872</v>
      </c>
      <c r="B9369" s="1" t="s">
        <v>19867</v>
      </c>
      <c r="C9369" s="1" t="s">
        <v>6201</v>
      </c>
      <c r="D9369" s="2">
        <v>22262</v>
      </c>
      <c r="E9369" s="1" t="s">
        <v>8985</v>
      </c>
      <c r="F9369" s="1" t="s">
        <v>6202</v>
      </c>
      <c r="G9369" s="1" t="s">
        <v>6373</v>
      </c>
    </row>
    <row r="9370" spans="1:7" x14ac:dyDescent="0.35">
      <c r="A9370" s="1" t="s">
        <v>19873</v>
      </c>
      <c r="B9370" s="1" t="s">
        <v>19874</v>
      </c>
      <c r="C9370" s="1" t="s">
        <v>6201</v>
      </c>
      <c r="D9370" s="2">
        <v>26430</v>
      </c>
      <c r="E9370" s="1" t="s">
        <v>15411</v>
      </c>
      <c r="F9370" s="1" t="s">
        <v>6194</v>
      </c>
      <c r="G9370" s="1" t="s">
        <v>6373</v>
      </c>
    </row>
    <row r="9371" spans="1:7" x14ac:dyDescent="0.35">
      <c r="A9371" s="1" t="s">
        <v>19875</v>
      </c>
      <c r="B9371" s="1" t="s">
        <v>19874</v>
      </c>
      <c r="C9371" s="1" t="s">
        <v>6192</v>
      </c>
      <c r="D9371" s="2">
        <v>31483</v>
      </c>
      <c r="E9371" s="1" t="s">
        <v>15411</v>
      </c>
      <c r="F9371" s="1" t="s">
        <v>6198</v>
      </c>
      <c r="G9371" s="1" t="s">
        <v>6373</v>
      </c>
    </row>
    <row r="9372" spans="1:7" x14ac:dyDescent="0.35">
      <c r="A9372" s="1" t="s">
        <v>19876</v>
      </c>
      <c r="B9372" s="1" t="s">
        <v>19874</v>
      </c>
      <c r="C9372" s="1" t="s">
        <v>6192</v>
      </c>
      <c r="D9372" s="2">
        <v>31387</v>
      </c>
      <c r="E9372" s="1" t="s">
        <v>15200</v>
      </c>
      <c r="F9372" s="1" t="s">
        <v>6202</v>
      </c>
      <c r="G9372" s="1" t="s">
        <v>14308</v>
      </c>
    </row>
    <row r="9373" spans="1:7" x14ac:dyDescent="0.35">
      <c r="A9373" s="1" t="s">
        <v>19877</v>
      </c>
      <c r="B9373" s="1" t="s">
        <v>19874</v>
      </c>
      <c r="C9373" s="1" t="s">
        <v>6192</v>
      </c>
      <c r="D9373" s="2">
        <v>32457</v>
      </c>
      <c r="E9373" s="1" t="s">
        <v>15411</v>
      </c>
      <c r="F9373" s="1" t="s">
        <v>6202</v>
      </c>
      <c r="G9373" s="1" t="s">
        <v>6373</v>
      </c>
    </row>
    <row r="9374" spans="1:7" x14ac:dyDescent="0.35">
      <c r="A9374" s="1" t="s">
        <v>19878</v>
      </c>
      <c r="B9374" s="1" t="s">
        <v>19874</v>
      </c>
      <c r="C9374" s="1" t="s">
        <v>6201</v>
      </c>
      <c r="D9374" s="2">
        <v>32334</v>
      </c>
      <c r="E9374" s="1" t="s">
        <v>15200</v>
      </c>
      <c r="F9374" s="1" t="s">
        <v>6202</v>
      </c>
      <c r="G9374" s="1" t="s">
        <v>14308</v>
      </c>
    </row>
    <row r="9375" spans="1:7" x14ac:dyDescent="0.35">
      <c r="A9375" s="1" t="s">
        <v>19879</v>
      </c>
      <c r="B9375" s="1" t="s">
        <v>19880</v>
      </c>
      <c r="C9375" s="1" t="s">
        <v>6201</v>
      </c>
      <c r="D9375" s="2">
        <v>25040</v>
      </c>
      <c r="E9375" s="1" t="s">
        <v>8985</v>
      </c>
      <c r="F9375" s="1" t="s">
        <v>6194</v>
      </c>
      <c r="G9375" s="1" t="s">
        <v>6373</v>
      </c>
    </row>
    <row r="9376" spans="1:7" x14ac:dyDescent="0.35">
      <c r="A9376" s="1" t="s">
        <v>19881</v>
      </c>
      <c r="B9376" s="1" t="s">
        <v>19880</v>
      </c>
      <c r="C9376" s="1" t="s">
        <v>6192</v>
      </c>
      <c r="D9376" s="2">
        <v>18864</v>
      </c>
      <c r="E9376" s="1" t="s">
        <v>19882</v>
      </c>
      <c r="F9376" s="1" t="s">
        <v>6198</v>
      </c>
      <c r="G9376" s="1" t="s">
        <v>6373</v>
      </c>
    </row>
    <row r="9377" spans="1:7" x14ac:dyDescent="0.35">
      <c r="A9377" s="1" t="s">
        <v>19883</v>
      </c>
      <c r="B9377" s="1" t="s">
        <v>19880</v>
      </c>
      <c r="C9377" s="1" t="s">
        <v>6192</v>
      </c>
      <c r="D9377" s="2">
        <v>20150</v>
      </c>
      <c r="E9377" s="1" t="s">
        <v>8985</v>
      </c>
      <c r="F9377" s="1" t="s">
        <v>6202</v>
      </c>
      <c r="G9377" s="1" t="s">
        <v>6373</v>
      </c>
    </row>
    <row r="9378" spans="1:7" x14ac:dyDescent="0.35">
      <c r="A9378" s="1" t="s">
        <v>19884</v>
      </c>
      <c r="B9378" s="1" t="s">
        <v>19885</v>
      </c>
      <c r="C9378" s="1" t="s">
        <v>6192</v>
      </c>
      <c r="D9378" s="2">
        <v>26114</v>
      </c>
      <c r="E9378" s="1" t="s">
        <v>8985</v>
      </c>
      <c r="F9378" s="1" t="s">
        <v>6194</v>
      </c>
      <c r="G9378" s="1" t="s">
        <v>6373</v>
      </c>
    </row>
    <row r="9379" spans="1:7" x14ac:dyDescent="0.35">
      <c r="A9379" s="1" t="s">
        <v>19886</v>
      </c>
      <c r="B9379" s="1" t="s">
        <v>19885</v>
      </c>
      <c r="C9379" s="1" t="s">
        <v>6192</v>
      </c>
      <c r="D9379" s="2">
        <v>31856</v>
      </c>
      <c r="E9379" s="1" t="s">
        <v>8985</v>
      </c>
      <c r="F9379" s="1" t="s">
        <v>6198</v>
      </c>
      <c r="G9379" s="1" t="s">
        <v>6373</v>
      </c>
    </row>
    <row r="9380" spans="1:7" x14ac:dyDescent="0.35">
      <c r="A9380" s="1" t="s">
        <v>19887</v>
      </c>
      <c r="B9380" s="1" t="s">
        <v>19885</v>
      </c>
      <c r="C9380" s="1" t="s">
        <v>6201</v>
      </c>
      <c r="D9380" s="2">
        <v>23841</v>
      </c>
      <c r="E9380" s="1" t="s">
        <v>15411</v>
      </c>
      <c r="F9380" s="1" t="s">
        <v>6202</v>
      </c>
      <c r="G9380" s="1" t="s">
        <v>6373</v>
      </c>
    </row>
    <row r="9381" spans="1:7" x14ac:dyDescent="0.35">
      <c r="A9381" s="1" t="s">
        <v>19888</v>
      </c>
      <c r="B9381" s="1" t="s">
        <v>19889</v>
      </c>
      <c r="C9381" s="1" t="s">
        <v>6201</v>
      </c>
      <c r="D9381" s="2">
        <v>28134</v>
      </c>
      <c r="E9381" s="1" t="s">
        <v>19869</v>
      </c>
      <c r="F9381" s="1" t="s">
        <v>6194</v>
      </c>
      <c r="G9381" s="1" t="s">
        <v>6373</v>
      </c>
    </row>
    <row r="9382" spans="1:7" x14ac:dyDescent="0.35">
      <c r="A9382" s="1" t="s">
        <v>19890</v>
      </c>
      <c r="B9382" s="1" t="s">
        <v>19889</v>
      </c>
      <c r="C9382" s="1" t="s">
        <v>6192</v>
      </c>
      <c r="D9382" s="2">
        <v>28011</v>
      </c>
      <c r="E9382" s="1" t="s">
        <v>19869</v>
      </c>
      <c r="F9382" s="1" t="s">
        <v>6198</v>
      </c>
      <c r="G9382" s="1" t="s">
        <v>6373</v>
      </c>
    </row>
    <row r="9383" spans="1:7" x14ac:dyDescent="0.35">
      <c r="A9383" s="1" t="s">
        <v>19891</v>
      </c>
      <c r="B9383" s="1" t="s">
        <v>19889</v>
      </c>
      <c r="C9383" s="1" t="s">
        <v>6192</v>
      </c>
      <c r="D9383" s="2">
        <v>27279</v>
      </c>
      <c r="E9383" s="1" t="s">
        <v>19869</v>
      </c>
      <c r="F9383" s="1" t="s">
        <v>6202</v>
      </c>
      <c r="G9383" s="1" t="s">
        <v>6373</v>
      </c>
    </row>
    <row r="9384" spans="1:7" x14ac:dyDescent="0.35">
      <c r="A9384" s="1" t="s">
        <v>19892</v>
      </c>
      <c r="B9384" s="1" t="s">
        <v>19889</v>
      </c>
      <c r="C9384" s="1" t="s">
        <v>6201</v>
      </c>
      <c r="D9384" s="2">
        <v>19201</v>
      </c>
      <c r="E9384" s="1" t="s">
        <v>8985</v>
      </c>
      <c r="F9384" s="1" t="s">
        <v>6202</v>
      </c>
      <c r="G9384" s="1" t="s">
        <v>6373</v>
      </c>
    </row>
    <row r="9385" spans="1:7" x14ac:dyDescent="0.35">
      <c r="A9385" s="1" t="s">
        <v>19893</v>
      </c>
      <c r="B9385" s="1" t="s">
        <v>19894</v>
      </c>
      <c r="C9385" s="1" t="s">
        <v>6192</v>
      </c>
      <c r="D9385" s="2">
        <v>28948</v>
      </c>
      <c r="E9385" s="1" t="s">
        <v>15411</v>
      </c>
      <c r="F9385" s="1" t="s">
        <v>6194</v>
      </c>
      <c r="G9385" s="1" t="s">
        <v>6373</v>
      </c>
    </row>
    <row r="9386" spans="1:7" x14ac:dyDescent="0.35">
      <c r="A9386" s="1" t="s">
        <v>19895</v>
      </c>
      <c r="B9386" s="1" t="s">
        <v>19894</v>
      </c>
      <c r="C9386" s="1" t="s">
        <v>6192</v>
      </c>
      <c r="D9386" s="2">
        <v>26430</v>
      </c>
      <c r="E9386" s="1" t="s">
        <v>15411</v>
      </c>
      <c r="F9386" s="1" t="s">
        <v>6202</v>
      </c>
      <c r="G9386" s="1" t="s">
        <v>6373</v>
      </c>
    </row>
    <row r="9387" spans="1:7" x14ac:dyDescent="0.35">
      <c r="A9387" s="1" t="s">
        <v>19896</v>
      </c>
      <c r="B9387" s="1" t="s">
        <v>19897</v>
      </c>
      <c r="C9387" s="1" t="s">
        <v>6201</v>
      </c>
      <c r="D9387" s="2">
        <v>21113</v>
      </c>
      <c r="E9387" s="1" t="s">
        <v>19898</v>
      </c>
      <c r="F9387" s="1" t="s">
        <v>6194</v>
      </c>
      <c r="G9387" s="1" t="s">
        <v>6373</v>
      </c>
    </row>
    <row r="9388" spans="1:7" x14ac:dyDescent="0.35">
      <c r="A9388" s="1" t="s">
        <v>19899</v>
      </c>
      <c r="B9388" s="1" t="s">
        <v>19897</v>
      </c>
      <c r="C9388" s="1" t="s">
        <v>6192</v>
      </c>
      <c r="D9388" s="2">
        <v>30311</v>
      </c>
      <c r="E9388" s="1" t="s">
        <v>8985</v>
      </c>
      <c r="F9388" s="1" t="s">
        <v>6198</v>
      </c>
      <c r="G9388" s="1" t="s">
        <v>6373</v>
      </c>
    </row>
    <row r="9389" spans="1:7" x14ac:dyDescent="0.35">
      <c r="A9389" s="1" t="s">
        <v>19900</v>
      </c>
      <c r="B9389" s="1" t="s">
        <v>19897</v>
      </c>
      <c r="C9389" s="1" t="s">
        <v>6201</v>
      </c>
      <c r="D9389" s="2">
        <v>24988</v>
      </c>
      <c r="E9389" s="1" t="s">
        <v>19114</v>
      </c>
      <c r="F9389" s="1" t="s">
        <v>6202</v>
      </c>
      <c r="G9389" s="1" t="s">
        <v>6355</v>
      </c>
    </row>
    <row r="9390" spans="1:7" x14ac:dyDescent="0.35">
      <c r="A9390" s="1" t="s">
        <v>19901</v>
      </c>
      <c r="B9390" s="1" t="s">
        <v>19902</v>
      </c>
      <c r="C9390" s="1" t="s">
        <v>6192</v>
      </c>
      <c r="D9390" s="2">
        <v>23652</v>
      </c>
      <c r="E9390" s="1" t="s">
        <v>8985</v>
      </c>
      <c r="F9390" s="1" t="s">
        <v>6194</v>
      </c>
      <c r="G9390" s="1" t="s">
        <v>6373</v>
      </c>
    </row>
    <row r="9391" spans="1:7" x14ac:dyDescent="0.35">
      <c r="A9391" s="1" t="s">
        <v>19903</v>
      </c>
      <c r="B9391" s="1" t="s">
        <v>19902</v>
      </c>
      <c r="C9391" s="1" t="s">
        <v>6192</v>
      </c>
      <c r="D9391" s="2">
        <v>31210</v>
      </c>
      <c r="E9391" s="1" t="s">
        <v>8985</v>
      </c>
      <c r="F9391" s="1" t="s">
        <v>6198</v>
      </c>
      <c r="G9391" s="1" t="s">
        <v>6373</v>
      </c>
    </row>
    <row r="9392" spans="1:7" x14ac:dyDescent="0.35">
      <c r="A9392" s="1" t="s">
        <v>19904</v>
      </c>
      <c r="B9392" s="1" t="s">
        <v>19902</v>
      </c>
      <c r="C9392" s="1" t="s">
        <v>6192</v>
      </c>
      <c r="D9392" s="2">
        <v>20742</v>
      </c>
      <c r="E9392" s="1" t="s">
        <v>8985</v>
      </c>
      <c r="F9392" s="1" t="s">
        <v>6202</v>
      </c>
      <c r="G9392" s="1" t="s">
        <v>6373</v>
      </c>
    </row>
    <row r="9393" spans="1:7" x14ac:dyDescent="0.35">
      <c r="A9393" s="1" t="s">
        <v>19905</v>
      </c>
      <c r="B9393" s="1" t="s">
        <v>19906</v>
      </c>
      <c r="C9393" s="1" t="s">
        <v>6192</v>
      </c>
      <c r="D9393" s="2">
        <v>26749</v>
      </c>
      <c r="E9393" s="1" t="s">
        <v>15411</v>
      </c>
      <c r="F9393" s="1" t="s">
        <v>6194</v>
      </c>
      <c r="G9393" s="1" t="s">
        <v>6373</v>
      </c>
    </row>
    <row r="9394" spans="1:7" x14ac:dyDescent="0.35">
      <c r="A9394" s="1" t="s">
        <v>19907</v>
      </c>
      <c r="B9394" s="1" t="s">
        <v>19906</v>
      </c>
      <c r="C9394" s="1" t="s">
        <v>6192</v>
      </c>
      <c r="D9394" s="2">
        <v>25772</v>
      </c>
      <c r="E9394" s="1" t="s">
        <v>12911</v>
      </c>
      <c r="F9394" s="1" t="s">
        <v>6198</v>
      </c>
      <c r="G9394" s="1" t="s">
        <v>6373</v>
      </c>
    </row>
    <row r="9395" spans="1:7" x14ac:dyDescent="0.35">
      <c r="A9395" s="1" t="s">
        <v>19908</v>
      </c>
      <c r="B9395" s="1" t="s">
        <v>19909</v>
      </c>
      <c r="C9395" s="1" t="s">
        <v>6192</v>
      </c>
      <c r="D9395" s="2">
        <v>27561</v>
      </c>
      <c r="E9395" s="1" t="s">
        <v>8985</v>
      </c>
      <c r="F9395" s="1" t="s">
        <v>6194</v>
      </c>
      <c r="G9395" s="1" t="s">
        <v>6373</v>
      </c>
    </row>
    <row r="9396" spans="1:7" x14ac:dyDescent="0.35">
      <c r="A9396" s="1" t="s">
        <v>19910</v>
      </c>
      <c r="B9396" s="1" t="s">
        <v>19909</v>
      </c>
      <c r="C9396" s="1" t="s">
        <v>6192</v>
      </c>
      <c r="D9396" s="2">
        <v>31165</v>
      </c>
      <c r="E9396" s="1" t="s">
        <v>8985</v>
      </c>
      <c r="F9396" s="1" t="s">
        <v>6198</v>
      </c>
      <c r="G9396" s="1" t="s">
        <v>6373</v>
      </c>
    </row>
    <row r="9397" spans="1:7" x14ac:dyDescent="0.35">
      <c r="A9397" s="1" t="s">
        <v>19911</v>
      </c>
      <c r="B9397" s="1" t="s">
        <v>19909</v>
      </c>
      <c r="C9397" s="1" t="s">
        <v>6201</v>
      </c>
      <c r="D9397" s="2">
        <v>33779</v>
      </c>
      <c r="E9397" s="1" t="s">
        <v>8985</v>
      </c>
      <c r="F9397" s="1" t="s">
        <v>6202</v>
      </c>
      <c r="G9397" s="1" t="s">
        <v>6373</v>
      </c>
    </row>
    <row r="9398" spans="1:7" x14ac:dyDescent="0.35">
      <c r="A9398" s="1" t="s">
        <v>19912</v>
      </c>
      <c r="B9398" s="1" t="s">
        <v>19913</v>
      </c>
      <c r="C9398" s="1" t="s">
        <v>6192</v>
      </c>
      <c r="D9398" s="2">
        <v>19014</v>
      </c>
      <c r="E9398" s="1" t="s">
        <v>19914</v>
      </c>
      <c r="F9398" s="1" t="s">
        <v>6194</v>
      </c>
      <c r="G9398" s="1" t="s">
        <v>6355</v>
      </c>
    </row>
    <row r="9399" spans="1:7" x14ac:dyDescent="0.35">
      <c r="A9399" s="1" t="s">
        <v>19915</v>
      </c>
      <c r="B9399" s="1" t="s">
        <v>19913</v>
      </c>
      <c r="C9399" s="1" t="s">
        <v>6192</v>
      </c>
      <c r="D9399" s="2">
        <v>24694</v>
      </c>
      <c r="E9399" s="1" t="s">
        <v>8985</v>
      </c>
      <c r="F9399" s="1" t="s">
        <v>6198</v>
      </c>
      <c r="G9399" s="1" t="s">
        <v>6373</v>
      </c>
    </row>
    <row r="9400" spans="1:7" x14ac:dyDescent="0.35">
      <c r="A9400" s="1" t="s">
        <v>19916</v>
      </c>
      <c r="B9400" s="1" t="s">
        <v>19913</v>
      </c>
      <c r="C9400" s="1" t="s">
        <v>6192</v>
      </c>
      <c r="D9400" s="2">
        <v>17534</v>
      </c>
      <c r="E9400" s="1" t="s">
        <v>19917</v>
      </c>
      <c r="F9400" s="1" t="s">
        <v>6202</v>
      </c>
      <c r="G9400" s="1" t="s">
        <v>6373</v>
      </c>
    </row>
    <row r="9401" spans="1:7" x14ac:dyDescent="0.35">
      <c r="A9401" s="1" t="s">
        <v>19918</v>
      </c>
      <c r="B9401" s="1" t="s">
        <v>19919</v>
      </c>
      <c r="C9401" s="1" t="s">
        <v>6201</v>
      </c>
      <c r="D9401" s="2">
        <v>24412</v>
      </c>
      <c r="E9401" s="1" t="s">
        <v>19869</v>
      </c>
      <c r="F9401" s="1" t="s">
        <v>6194</v>
      </c>
      <c r="G9401" s="1" t="s">
        <v>6373</v>
      </c>
    </row>
    <row r="9402" spans="1:7" x14ac:dyDescent="0.35">
      <c r="A9402" s="1" t="s">
        <v>19920</v>
      </c>
      <c r="B9402" s="1" t="s">
        <v>19919</v>
      </c>
      <c r="C9402" s="1" t="s">
        <v>6192</v>
      </c>
      <c r="D9402" s="2">
        <v>23581</v>
      </c>
      <c r="E9402" s="1" t="s">
        <v>8985</v>
      </c>
      <c r="F9402" s="1" t="s">
        <v>6198</v>
      </c>
      <c r="G9402" s="1" t="s">
        <v>6373</v>
      </c>
    </row>
    <row r="9403" spans="1:7" x14ac:dyDescent="0.35">
      <c r="A9403" s="1" t="s">
        <v>19921</v>
      </c>
      <c r="B9403" s="1" t="s">
        <v>19919</v>
      </c>
      <c r="C9403" s="1" t="s">
        <v>6192</v>
      </c>
      <c r="D9403" s="2">
        <v>26433</v>
      </c>
      <c r="E9403" s="1" t="s">
        <v>6474</v>
      </c>
      <c r="F9403" s="1" t="s">
        <v>6202</v>
      </c>
      <c r="G9403" s="1" t="s">
        <v>6355</v>
      </c>
    </row>
    <row r="9404" spans="1:7" x14ac:dyDescent="0.35">
      <c r="A9404" s="1" t="s">
        <v>19922</v>
      </c>
      <c r="B9404" s="1" t="s">
        <v>19923</v>
      </c>
      <c r="C9404" s="1" t="s">
        <v>6192</v>
      </c>
      <c r="D9404" s="2">
        <v>21824</v>
      </c>
      <c r="E9404" s="1" t="s">
        <v>7491</v>
      </c>
      <c r="F9404" s="1" t="s">
        <v>6194</v>
      </c>
      <c r="G9404" s="1" t="s">
        <v>7492</v>
      </c>
    </row>
    <row r="9405" spans="1:7" x14ac:dyDescent="0.35">
      <c r="A9405" s="1" t="s">
        <v>19924</v>
      </c>
      <c r="B9405" s="1" t="s">
        <v>19923</v>
      </c>
      <c r="C9405" s="1" t="s">
        <v>6192</v>
      </c>
      <c r="D9405" s="2">
        <v>22919</v>
      </c>
      <c r="E9405" s="1" t="s">
        <v>6474</v>
      </c>
      <c r="F9405" s="1" t="s">
        <v>6202</v>
      </c>
      <c r="G9405" s="1" t="s">
        <v>6355</v>
      </c>
    </row>
    <row r="9406" spans="1:7" x14ac:dyDescent="0.35">
      <c r="A9406" s="1" t="s">
        <v>19925</v>
      </c>
      <c r="B9406" s="1" t="s">
        <v>19923</v>
      </c>
      <c r="C9406" s="1" t="s">
        <v>6201</v>
      </c>
      <c r="D9406" s="2">
        <v>20598</v>
      </c>
      <c r="E9406" s="1" t="s">
        <v>8985</v>
      </c>
      <c r="F9406" s="1" t="s">
        <v>6202</v>
      </c>
      <c r="G9406" s="1" t="s">
        <v>6373</v>
      </c>
    </row>
    <row r="9407" spans="1:7" x14ac:dyDescent="0.35">
      <c r="A9407" s="1" t="s">
        <v>19926</v>
      </c>
      <c r="B9407" s="1" t="s">
        <v>19927</v>
      </c>
      <c r="C9407" s="1" t="s">
        <v>6192</v>
      </c>
      <c r="D9407" s="2">
        <v>21942</v>
      </c>
      <c r="E9407" s="1" t="s">
        <v>9079</v>
      </c>
      <c r="F9407" s="1" t="s">
        <v>6194</v>
      </c>
      <c r="G9407" s="1" t="s">
        <v>8949</v>
      </c>
    </row>
    <row r="9408" spans="1:7" x14ac:dyDescent="0.35">
      <c r="A9408" s="1" t="s">
        <v>19928</v>
      </c>
      <c r="B9408" s="1" t="s">
        <v>19927</v>
      </c>
      <c r="C9408" s="1" t="s">
        <v>6192</v>
      </c>
      <c r="D9408" s="2">
        <v>22932</v>
      </c>
      <c r="E9408" s="1" t="s">
        <v>15411</v>
      </c>
      <c r="F9408" s="1" t="s">
        <v>6198</v>
      </c>
      <c r="G9408" s="1" t="s">
        <v>6373</v>
      </c>
    </row>
    <row r="9409" spans="1:7" x14ac:dyDescent="0.35">
      <c r="A9409" s="1" t="s">
        <v>19929</v>
      </c>
      <c r="B9409" s="1" t="s">
        <v>19927</v>
      </c>
      <c r="C9409" s="1" t="s">
        <v>6201</v>
      </c>
      <c r="D9409" s="2">
        <v>26185</v>
      </c>
      <c r="E9409" s="1" t="s">
        <v>15411</v>
      </c>
      <c r="F9409" s="1" t="s">
        <v>6202</v>
      </c>
      <c r="G9409" s="1" t="s">
        <v>6373</v>
      </c>
    </row>
    <row r="9410" spans="1:7" x14ac:dyDescent="0.35">
      <c r="A9410" s="1" t="s">
        <v>19930</v>
      </c>
      <c r="B9410" s="1" t="s">
        <v>19931</v>
      </c>
      <c r="C9410" s="1" t="s">
        <v>6192</v>
      </c>
      <c r="D9410" s="2">
        <v>24358</v>
      </c>
      <c r="E9410" s="1" t="s">
        <v>8985</v>
      </c>
      <c r="F9410" s="1" t="s">
        <v>6194</v>
      </c>
      <c r="G9410" s="1" t="s">
        <v>6373</v>
      </c>
    </row>
    <row r="9411" spans="1:7" x14ac:dyDescent="0.35">
      <c r="A9411" s="1" t="s">
        <v>19932</v>
      </c>
      <c r="B9411" s="1" t="s">
        <v>19931</v>
      </c>
      <c r="C9411" s="1" t="s">
        <v>6201</v>
      </c>
      <c r="D9411" s="2">
        <v>24366</v>
      </c>
      <c r="E9411" s="1" t="s">
        <v>8985</v>
      </c>
      <c r="F9411" s="1" t="s">
        <v>6198</v>
      </c>
      <c r="G9411" s="1" t="s">
        <v>6373</v>
      </c>
    </row>
    <row r="9412" spans="1:7" x14ac:dyDescent="0.35">
      <c r="A9412" s="1" t="s">
        <v>19933</v>
      </c>
      <c r="B9412" s="1" t="s">
        <v>19931</v>
      </c>
      <c r="C9412" s="1" t="s">
        <v>6192</v>
      </c>
      <c r="D9412" s="2">
        <v>28479</v>
      </c>
      <c r="E9412" s="1" t="s">
        <v>6508</v>
      </c>
      <c r="F9412" s="1" t="s">
        <v>6202</v>
      </c>
      <c r="G9412" s="1" t="s">
        <v>6355</v>
      </c>
    </row>
    <row r="9413" spans="1:7" x14ac:dyDescent="0.35">
      <c r="A9413" s="1" t="s">
        <v>19934</v>
      </c>
      <c r="B9413" s="1" t="s">
        <v>19931</v>
      </c>
      <c r="C9413" s="1" t="s">
        <v>6201</v>
      </c>
      <c r="D9413" s="2">
        <v>25960</v>
      </c>
      <c r="E9413" s="1" t="s">
        <v>19935</v>
      </c>
      <c r="F9413" s="1" t="s">
        <v>6202</v>
      </c>
      <c r="G9413" s="1" t="s">
        <v>7309</v>
      </c>
    </row>
    <row r="9414" spans="1:7" x14ac:dyDescent="0.35">
      <c r="A9414" s="1" t="s">
        <v>19936</v>
      </c>
      <c r="B9414" s="1" t="s">
        <v>19931</v>
      </c>
      <c r="C9414" s="1" t="s">
        <v>6192</v>
      </c>
      <c r="D9414" s="2">
        <v>29792</v>
      </c>
      <c r="E9414" s="1" t="s">
        <v>8985</v>
      </c>
      <c r="F9414" s="1" t="s">
        <v>6202</v>
      </c>
      <c r="G9414" s="1" t="s">
        <v>6373</v>
      </c>
    </row>
    <row r="9415" spans="1:7" x14ac:dyDescent="0.35">
      <c r="A9415" s="1" t="s">
        <v>19937</v>
      </c>
      <c r="B9415" s="1" t="s">
        <v>19938</v>
      </c>
      <c r="C9415" s="1" t="s">
        <v>6192</v>
      </c>
      <c r="D9415" s="2">
        <v>24791</v>
      </c>
      <c r="E9415" s="1" t="s">
        <v>8985</v>
      </c>
      <c r="F9415" s="1" t="s">
        <v>6194</v>
      </c>
      <c r="G9415" s="1" t="s">
        <v>6373</v>
      </c>
    </row>
    <row r="9416" spans="1:7" x14ac:dyDescent="0.35">
      <c r="A9416" s="1" t="s">
        <v>19939</v>
      </c>
      <c r="B9416" s="1" t="s">
        <v>19938</v>
      </c>
      <c r="C9416" s="1" t="s">
        <v>6201</v>
      </c>
      <c r="D9416" s="2">
        <v>28587</v>
      </c>
      <c r="E9416" s="1" t="s">
        <v>8985</v>
      </c>
      <c r="F9416" s="1" t="s">
        <v>6198</v>
      </c>
      <c r="G9416" s="1" t="s">
        <v>6373</v>
      </c>
    </row>
    <row r="9417" spans="1:7" x14ac:dyDescent="0.35">
      <c r="A9417" s="1" t="s">
        <v>19940</v>
      </c>
      <c r="B9417" s="1" t="s">
        <v>19938</v>
      </c>
      <c r="C9417" s="1" t="s">
        <v>6201</v>
      </c>
      <c r="D9417" s="2">
        <v>22924</v>
      </c>
      <c r="E9417" s="1" t="s">
        <v>8985</v>
      </c>
      <c r="F9417" s="1" t="s">
        <v>6202</v>
      </c>
      <c r="G9417" s="1" t="s">
        <v>6373</v>
      </c>
    </row>
    <row r="9418" spans="1:7" x14ac:dyDescent="0.35">
      <c r="A9418" s="1" t="s">
        <v>19941</v>
      </c>
      <c r="B9418" s="1" t="s">
        <v>19942</v>
      </c>
      <c r="C9418" s="1" t="s">
        <v>6192</v>
      </c>
      <c r="D9418" s="2">
        <v>20730</v>
      </c>
      <c r="E9418" s="1" t="s">
        <v>19943</v>
      </c>
      <c r="F9418" s="1" t="s">
        <v>6194</v>
      </c>
      <c r="G9418" s="1" t="s">
        <v>6373</v>
      </c>
    </row>
    <row r="9419" spans="1:7" x14ac:dyDescent="0.35">
      <c r="A9419" s="1" t="s">
        <v>19944</v>
      </c>
      <c r="B9419" s="1" t="s">
        <v>19942</v>
      </c>
      <c r="C9419" s="1" t="s">
        <v>6201</v>
      </c>
      <c r="D9419" s="2">
        <v>22006</v>
      </c>
      <c r="E9419" s="1" t="s">
        <v>8985</v>
      </c>
      <c r="F9419" s="1" t="s">
        <v>6198</v>
      </c>
      <c r="G9419" s="1" t="s">
        <v>6373</v>
      </c>
    </row>
    <row r="9420" spans="1:7" x14ac:dyDescent="0.35">
      <c r="A9420" s="1" t="s">
        <v>19945</v>
      </c>
      <c r="B9420" s="1" t="s">
        <v>19942</v>
      </c>
      <c r="C9420" s="1" t="s">
        <v>6201</v>
      </c>
      <c r="D9420" s="2">
        <v>28626</v>
      </c>
      <c r="E9420" s="1" t="s">
        <v>8985</v>
      </c>
      <c r="F9420" s="1" t="s">
        <v>6202</v>
      </c>
      <c r="G9420" s="1" t="s">
        <v>6373</v>
      </c>
    </row>
    <row r="9421" spans="1:7" x14ac:dyDescent="0.35">
      <c r="A9421" s="1" t="s">
        <v>19946</v>
      </c>
      <c r="B9421" s="1" t="s">
        <v>19947</v>
      </c>
      <c r="C9421" s="1" t="s">
        <v>6192</v>
      </c>
      <c r="D9421" s="2">
        <v>26737</v>
      </c>
      <c r="E9421" s="1" t="s">
        <v>6474</v>
      </c>
      <c r="F9421" s="1" t="s">
        <v>6194</v>
      </c>
      <c r="G9421" s="1" t="s">
        <v>6355</v>
      </c>
    </row>
    <row r="9422" spans="1:7" x14ac:dyDescent="0.35">
      <c r="A9422" s="1" t="s">
        <v>19948</v>
      </c>
      <c r="B9422" s="1" t="s">
        <v>19947</v>
      </c>
      <c r="C9422" s="1" t="s">
        <v>6201</v>
      </c>
      <c r="D9422" s="2">
        <v>28505</v>
      </c>
      <c r="E9422" s="1" t="s">
        <v>8985</v>
      </c>
      <c r="F9422" s="1" t="s">
        <v>6198</v>
      </c>
      <c r="G9422" s="1" t="s">
        <v>6373</v>
      </c>
    </row>
    <row r="9423" spans="1:7" x14ac:dyDescent="0.35">
      <c r="A9423" s="1" t="s">
        <v>19949</v>
      </c>
      <c r="B9423" s="1" t="s">
        <v>19950</v>
      </c>
      <c r="C9423" s="1" t="s">
        <v>6192</v>
      </c>
      <c r="D9423" s="2">
        <v>20430</v>
      </c>
      <c r="E9423" s="1" t="s">
        <v>19951</v>
      </c>
      <c r="F9423" s="1" t="s">
        <v>6194</v>
      </c>
      <c r="G9423" s="1" t="s">
        <v>6373</v>
      </c>
    </row>
    <row r="9424" spans="1:7" x14ac:dyDescent="0.35">
      <c r="A9424" s="1" t="s">
        <v>19952</v>
      </c>
      <c r="B9424" s="1" t="s">
        <v>19950</v>
      </c>
      <c r="C9424" s="1" t="s">
        <v>6192</v>
      </c>
      <c r="D9424" s="2">
        <v>22719</v>
      </c>
      <c r="E9424" s="1" t="s">
        <v>19953</v>
      </c>
      <c r="F9424" s="1" t="s">
        <v>6198</v>
      </c>
      <c r="G9424" s="1" t="s">
        <v>6373</v>
      </c>
    </row>
    <row r="9425" spans="1:7" x14ac:dyDescent="0.35">
      <c r="A9425" s="1" t="s">
        <v>19954</v>
      </c>
      <c r="B9425" s="1" t="s">
        <v>19950</v>
      </c>
      <c r="C9425" s="1" t="s">
        <v>6201</v>
      </c>
      <c r="D9425" s="2">
        <v>26217</v>
      </c>
      <c r="E9425" s="1" t="s">
        <v>12716</v>
      </c>
      <c r="F9425" s="1" t="s">
        <v>6202</v>
      </c>
      <c r="G9425" s="1" t="s">
        <v>8224</v>
      </c>
    </row>
    <row r="9426" spans="1:7" x14ac:dyDescent="0.35">
      <c r="A9426" s="1" t="s">
        <v>19955</v>
      </c>
      <c r="B9426" s="1" t="s">
        <v>19956</v>
      </c>
      <c r="C9426" s="1" t="s">
        <v>6192</v>
      </c>
      <c r="D9426" s="2">
        <v>26359</v>
      </c>
      <c r="E9426" s="1" t="s">
        <v>8985</v>
      </c>
      <c r="F9426" s="1" t="s">
        <v>6194</v>
      </c>
      <c r="G9426" s="1" t="s">
        <v>6373</v>
      </c>
    </row>
    <row r="9427" spans="1:7" x14ac:dyDescent="0.35">
      <c r="A9427" s="1" t="s">
        <v>19957</v>
      </c>
      <c r="B9427" s="1" t="s">
        <v>19956</v>
      </c>
      <c r="C9427" s="1" t="s">
        <v>6192</v>
      </c>
      <c r="D9427" s="2">
        <v>29144</v>
      </c>
      <c r="E9427" s="1" t="s">
        <v>8985</v>
      </c>
      <c r="F9427" s="1" t="s">
        <v>6198</v>
      </c>
      <c r="G9427" s="1" t="s">
        <v>6373</v>
      </c>
    </row>
    <row r="9428" spans="1:7" x14ac:dyDescent="0.35">
      <c r="A9428" s="1" t="s">
        <v>19958</v>
      </c>
      <c r="B9428" s="1" t="s">
        <v>19956</v>
      </c>
      <c r="C9428" s="1" t="s">
        <v>6201</v>
      </c>
      <c r="D9428" s="2">
        <v>32487</v>
      </c>
      <c r="E9428" s="1" t="s">
        <v>12694</v>
      </c>
      <c r="F9428" s="1" t="s">
        <v>6202</v>
      </c>
      <c r="G9428" s="1" t="s">
        <v>6373</v>
      </c>
    </row>
    <row r="9429" spans="1:7" x14ac:dyDescent="0.35">
      <c r="A9429" s="1" t="s">
        <v>19959</v>
      </c>
      <c r="B9429" s="1" t="s">
        <v>19956</v>
      </c>
      <c r="C9429" s="1" t="s">
        <v>6192</v>
      </c>
      <c r="D9429" s="2">
        <v>24649</v>
      </c>
      <c r="E9429" s="1" t="s">
        <v>8985</v>
      </c>
      <c r="F9429" s="1" t="s">
        <v>6202</v>
      </c>
      <c r="G9429" s="1" t="s">
        <v>6373</v>
      </c>
    </row>
    <row r="9430" spans="1:7" x14ac:dyDescent="0.35">
      <c r="A9430" s="1" t="s">
        <v>19960</v>
      </c>
      <c r="B9430" s="1" t="s">
        <v>19961</v>
      </c>
      <c r="C9430" s="1" t="s">
        <v>6192</v>
      </c>
      <c r="D9430" s="2">
        <v>28328</v>
      </c>
      <c r="E9430" s="1" t="s">
        <v>8985</v>
      </c>
      <c r="F9430" s="1" t="s">
        <v>6194</v>
      </c>
      <c r="G9430" s="1" t="s">
        <v>6373</v>
      </c>
    </row>
    <row r="9431" spans="1:7" x14ac:dyDescent="0.35">
      <c r="A9431" s="1" t="s">
        <v>19962</v>
      </c>
      <c r="B9431" s="1" t="s">
        <v>19961</v>
      </c>
      <c r="C9431" s="1" t="s">
        <v>6201</v>
      </c>
      <c r="D9431" s="2">
        <v>28639</v>
      </c>
      <c r="E9431" s="1" t="s">
        <v>8985</v>
      </c>
      <c r="F9431" s="1" t="s">
        <v>6198</v>
      </c>
      <c r="G9431" s="1" t="s">
        <v>6373</v>
      </c>
    </row>
    <row r="9432" spans="1:7" x14ac:dyDescent="0.35">
      <c r="A9432" s="1" t="s">
        <v>17921</v>
      </c>
      <c r="B9432" s="1" t="s">
        <v>19961</v>
      </c>
      <c r="C9432" s="1" t="s">
        <v>6192</v>
      </c>
      <c r="D9432" s="2">
        <v>29477</v>
      </c>
      <c r="E9432" s="1" t="s">
        <v>8985</v>
      </c>
      <c r="F9432" s="1" t="s">
        <v>6202</v>
      </c>
      <c r="G9432" s="1" t="s">
        <v>6373</v>
      </c>
    </row>
    <row r="9433" spans="1:7" x14ac:dyDescent="0.35">
      <c r="A9433" s="1" t="s">
        <v>19963</v>
      </c>
      <c r="B9433" s="1" t="s">
        <v>19961</v>
      </c>
      <c r="C9433" s="1" t="s">
        <v>6201</v>
      </c>
      <c r="D9433" s="2">
        <v>30722</v>
      </c>
      <c r="E9433" s="1" t="s">
        <v>8985</v>
      </c>
      <c r="F9433" s="1" t="s">
        <v>6202</v>
      </c>
      <c r="G9433" s="1" t="s">
        <v>6373</v>
      </c>
    </row>
    <row r="9434" spans="1:7" x14ac:dyDescent="0.35">
      <c r="A9434" s="1" t="s">
        <v>19964</v>
      </c>
      <c r="B9434" s="1" t="s">
        <v>19961</v>
      </c>
      <c r="C9434" s="1" t="s">
        <v>6192</v>
      </c>
      <c r="D9434" s="2">
        <v>33166</v>
      </c>
      <c r="E9434" s="1" t="s">
        <v>8985</v>
      </c>
      <c r="F9434" s="1" t="s">
        <v>6202</v>
      </c>
      <c r="G9434" s="1" t="s">
        <v>6373</v>
      </c>
    </row>
    <row r="9435" spans="1:7" x14ac:dyDescent="0.35">
      <c r="A9435" s="1" t="s">
        <v>19965</v>
      </c>
      <c r="B9435" s="1" t="s">
        <v>19961</v>
      </c>
      <c r="C9435" s="1" t="s">
        <v>6192</v>
      </c>
      <c r="D9435" s="2">
        <v>20041</v>
      </c>
      <c r="E9435" s="1" t="s">
        <v>8985</v>
      </c>
      <c r="F9435" s="1" t="s">
        <v>6202</v>
      </c>
      <c r="G9435" s="1" t="s">
        <v>6373</v>
      </c>
    </row>
    <row r="9436" spans="1:7" x14ac:dyDescent="0.35">
      <c r="A9436" s="1" t="s">
        <v>19966</v>
      </c>
      <c r="B9436" s="1" t="s">
        <v>19961</v>
      </c>
      <c r="C9436" s="1" t="s">
        <v>6192</v>
      </c>
      <c r="D9436" s="2">
        <v>21808</v>
      </c>
      <c r="E9436" s="1" t="s">
        <v>19967</v>
      </c>
      <c r="F9436" s="1" t="s">
        <v>6202</v>
      </c>
      <c r="G9436" s="1" t="s">
        <v>6373</v>
      </c>
    </row>
    <row r="9437" spans="1:7" x14ac:dyDescent="0.35">
      <c r="A9437" s="1" t="s">
        <v>19968</v>
      </c>
      <c r="B9437" s="1" t="s">
        <v>19961</v>
      </c>
      <c r="C9437" s="1" t="s">
        <v>6201</v>
      </c>
      <c r="D9437" s="2">
        <v>27480</v>
      </c>
      <c r="E9437" s="1" t="s">
        <v>8985</v>
      </c>
      <c r="F9437" s="1" t="s">
        <v>6202</v>
      </c>
      <c r="G9437" s="1" t="s">
        <v>6373</v>
      </c>
    </row>
    <row r="9438" spans="1:7" x14ac:dyDescent="0.35">
      <c r="A9438" s="1" t="s">
        <v>19969</v>
      </c>
      <c r="B9438" s="1" t="s">
        <v>19961</v>
      </c>
      <c r="C9438" s="1" t="s">
        <v>6192</v>
      </c>
      <c r="D9438" s="2">
        <v>28121</v>
      </c>
      <c r="E9438" s="1" t="s">
        <v>8985</v>
      </c>
      <c r="F9438" s="1" t="s">
        <v>6202</v>
      </c>
      <c r="G9438" s="1" t="s">
        <v>6373</v>
      </c>
    </row>
    <row r="9439" spans="1:7" x14ac:dyDescent="0.35">
      <c r="A9439" s="1" t="s">
        <v>19970</v>
      </c>
      <c r="B9439" s="1" t="s">
        <v>19961</v>
      </c>
      <c r="C9439" s="1" t="s">
        <v>6201</v>
      </c>
      <c r="D9439" s="2">
        <v>25258</v>
      </c>
      <c r="E9439" s="1" t="s">
        <v>8985</v>
      </c>
      <c r="F9439" s="1" t="s">
        <v>6202</v>
      </c>
      <c r="G9439" s="1" t="s">
        <v>6373</v>
      </c>
    </row>
    <row r="9440" spans="1:7" x14ac:dyDescent="0.35">
      <c r="A9440" s="1" t="s">
        <v>19971</v>
      </c>
      <c r="B9440" s="1" t="s">
        <v>19972</v>
      </c>
      <c r="C9440" s="1" t="s">
        <v>6192</v>
      </c>
      <c r="D9440" s="2">
        <v>22335</v>
      </c>
      <c r="E9440" s="1" t="s">
        <v>15411</v>
      </c>
      <c r="F9440" s="1" t="s">
        <v>6194</v>
      </c>
      <c r="G9440" s="1" t="s">
        <v>6373</v>
      </c>
    </row>
    <row r="9441" spans="1:7" x14ac:dyDescent="0.35">
      <c r="A9441" s="1" t="s">
        <v>19973</v>
      </c>
      <c r="B9441" s="1" t="s">
        <v>19972</v>
      </c>
      <c r="C9441" s="1" t="s">
        <v>6201</v>
      </c>
      <c r="D9441" s="2">
        <v>23792</v>
      </c>
      <c r="E9441" s="1" t="s">
        <v>19974</v>
      </c>
      <c r="F9441" s="1" t="s">
        <v>6198</v>
      </c>
      <c r="G9441" s="1" t="s">
        <v>17512</v>
      </c>
    </row>
    <row r="9442" spans="1:7" x14ac:dyDescent="0.35">
      <c r="A9442" s="1" t="s">
        <v>19975</v>
      </c>
      <c r="B9442" s="1" t="s">
        <v>19972</v>
      </c>
      <c r="C9442" s="1" t="s">
        <v>6192</v>
      </c>
      <c r="D9442" s="2">
        <v>35676</v>
      </c>
      <c r="E9442" s="1" t="s">
        <v>13566</v>
      </c>
      <c r="F9442" s="1" t="s">
        <v>6202</v>
      </c>
      <c r="G9442" s="1" t="s">
        <v>13567</v>
      </c>
    </row>
    <row r="9443" spans="1:7" x14ac:dyDescent="0.35">
      <c r="A9443" s="1" t="s">
        <v>19976</v>
      </c>
      <c r="B9443" s="1" t="s">
        <v>19977</v>
      </c>
      <c r="C9443" s="1" t="s">
        <v>6201</v>
      </c>
      <c r="D9443" s="2">
        <v>27176</v>
      </c>
      <c r="E9443" s="1" t="s">
        <v>8985</v>
      </c>
      <c r="F9443" s="1" t="s">
        <v>6194</v>
      </c>
      <c r="G9443" s="1" t="s">
        <v>6373</v>
      </c>
    </row>
    <row r="9444" spans="1:7" x14ac:dyDescent="0.35">
      <c r="A9444" s="1" t="s">
        <v>19978</v>
      </c>
      <c r="B9444" s="1" t="s">
        <v>19977</v>
      </c>
      <c r="C9444" s="1" t="s">
        <v>6192</v>
      </c>
      <c r="D9444" s="2">
        <v>26657</v>
      </c>
      <c r="E9444" s="1" t="s">
        <v>6508</v>
      </c>
      <c r="F9444" s="1" t="s">
        <v>6198</v>
      </c>
      <c r="G9444" s="1" t="s">
        <v>6355</v>
      </c>
    </row>
    <row r="9445" spans="1:7" x14ac:dyDescent="0.35">
      <c r="A9445" s="1" t="s">
        <v>19979</v>
      </c>
      <c r="B9445" s="1" t="s">
        <v>19977</v>
      </c>
      <c r="C9445" s="1" t="s">
        <v>6192</v>
      </c>
      <c r="D9445" s="2">
        <v>25848</v>
      </c>
      <c r="E9445" s="1" t="s">
        <v>12694</v>
      </c>
      <c r="F9445" s="1" t="s">
        <v>6202</v>
      </c>
      <c r="G9445" s="1" t="s">
        <v>6373</v>
      </c>
    </row>
    <row r="9446" spans="1:7" x14ac:dyDescent="0.35">
      <c r="A9446" s="1" t="s">
        <v>19980</v>
      </c>
      <c r="B9446" s="1" t="s">
        <v>19977</v>
      </c>
      <c r="C9446" s="1" t="s">
        <v>6192</v>
      </c>
      <c r="D9446" s="2">
        <v>19665</v>
      </c>
      <c r="E9446" s="1" t="s">
        <v>19981</v>
      </c>
      <c r="F9446" s="1" t="s">
        <v>6202</v>
      </c>
      <c r="G9446" s="1" t="s">
        <v>6373</v>
      </c>
    </row>
    <row r="9447" spans="1:7" x14ac:dyDescent="0.35">
      <c r="A9447" s="1" t="s">
        <v>19982</v>
      </c>
      <c r="B9447" s="1" t="s">
        <v>19983</v>
      </c>
      <c r="C9447" s="1" t="s">
        <v>6192</v>
      </c>
      <c r="D9447" s="2">
        <v>20387</v>
      </c>
      <c r="E9447" s="1" t="s">
        <v>8985</v>
      </c>
      <c r="F9447" s="1" t="s">
        <v>6194</v>
      </c>
      <c r="G9447" s="1" t="s">
        <v>6373</v>
      </c>
    </row>
    <row r="9448" spans="1:7" x14ac:dyDescent="0.35">
      <c r="A9448" s="1" t="s">
        <v>19984</v>
      </c>
      <c r="B9448" s="1" t="s">
        <v>19983</v>
      </c>
      <c r="C9448" s="1" t="s">
        <v>6192</v>
      </c>
      <c r="D9448" s="2">
        <v>18901</v>
      </c>
      <c r="E9448" s="1" t="s">
        <v>19882</v>
      </c>
      <c r="F9448" s="1" t="s">
        <v>6198</v>
      </c>
      <c r="G9448" s="1" t="s">
        <v>6373</v>
      </c>
    </row>
    <row r="9449" spans="1:7" x14ac:dyDescent="0.35">
      <c r="A9449" s="1" t="s">
        <v>19985</v>
      </c>
      <c r="B9449" s="1" t="s">
        <v>19983</v>
      </c>
      <c r="C9449" s="1" t="s">
        <v>6201</v>
      </c>
      <c r="D9449" s="2">
        <v>33017</v>
      </c>
      <c r="E9449" s="1" t="s">
        <v>8985</v>
      </c>
      <c r="F9449" s="1" t="s">
        <v>6202</v>
      </c>
      <c r="G9449" s="1" t="s">
        <v>6373</v>
      </c>
    </row>
    <row r="9450" spans="1:7" x14ac:dyDescent="0.35">
      <c r="A9450" s="1" t="s">
        <v>19986</v>
      </c>
      <c r="B9450" s="1" t="s">
        <v>19983</v>
      </c>
      <c r="C9450" s="1" t="s">
        <v>6192</v>
      </c>
      <c r="D9450" s="2">
        <v>24386</v>
      </c>
      <c r="E9450" s="1" t="s">
        <v>8985</v>
      </c>
      <c r="F9450" s="1" t="s">
        <v>6202</v>
      </c>
      <c r="G9450" s="1" t="s">
        <v>6373</v>
      </c>
    </row>
    <row r="9451" spans="1:7" x14ac:dyDescent="0.35">
      <c r="A9451" s="1" t="s">
        <v>19987</v>
      </c>
      <c r="B9451" s="1" t="s">
        <v>19988</v>
      </c>
      <c r="C9451" s="1" t="s">
        <v>6192</v>
      </c>
      <c r="D9451" s="2">
        <v>31239</v>
      </c>
      <c r="E9451" s="1" t="s">
        <v>15411</v>
      </c>
      <c r="F9451" s="1" t="s">
        <v>6194</v>
      </c>
      <c r="G9451" s="1" t="s">
        <v>6373</v>
      </c>
    </row>
    <row r="9452" spans="1:7" x14ac:dyDescent="0.35">
      <c r="A9452" s="1" t="s">
        <v>19989</v>
      </c>
      <c r="B9452" s="1" t="s">
        <v>19988</v>
      </c>
      <c r="C9452" s="1" t="s">
        <v>6192</v>
      </c>
      <c r="D9452" s="2">
        <v>28529</v>
      </c>
      <c r="E9452" s="1" t="s">
        <v>8985</v>
      </c>
      <c r="F9452" s="1" t="s">
        <v>6198</v>
      </c>
      <c r="G9452" s="1" t="s">
        <v>6373</v>
      </c>
    </row>
    <row r="9453" spans="1:7" x14ac:dyDescent="0.35">
      <c r="A9453" s="1" t="s">
        <v>19990</v>
      </c>
      <c r="B9453" s="1" t="s">
        <v>19988</v>
      </c>
      <c r="C9453" s="1" t="s">
        <v>6192</v>
      </c>
      <c r="D9453" s="2">
        <v>19048</v>
      </c>
      <c r="E9453" s="1" t="s">
        <v>19991</v>
      </c>
      <c r="F9453" s="1" t="s">
        <v>6202</v>
      </c>
      <c r="G9453" s="1" t="s">
        <v>6373</v>
      </c>
    </row>
    <row r="9454" spans="1:7" x14ac:dyDescent="0.35">
      <c r="A9454" s="1" t="s">
        <v>19992</v>
      </c>
      <c r="B9454" s="1" t="s">
        <v>19988</v>
      </c>
      <c r="C9454" s="1" t="s">
        <v>6201</v>
      </c>
      <c r="D9454" s="2">
        <v>23739</v>
      </c>
      <c r="E9454" s="1" t="s">
        <v>8985</v>
      </c>
      <c r="F9454" s="1" t="s">
        <v>6202</v>
      </c>
      <c r="G9454" s="1" t="s">
        <v>6373</v>
      </c>
    </row>
    <row r="9455" spans="1:7" x14ac:dyDescent="0.35">
      <c r="A9455" s="1" t="s">
        <v>19993</v>
      </c>
      <c r="B9455" s="1" t="s">
        <v>19988</v>
      </c>
      <c r="C9455" s="1" t="s">
        <v>6201</v>
      </c>
      <c r="D9455" s="2">
        <v>19260</v>
      </c>
      <c r="E9455" s="1" t="s">
        <v>19994</v>
      </c>
      <c r="F9455" s="1" t="s">
        <v>6202</v>
      </c>
      <c r="G9455" s="1" t="s">
        <v>6373</v>
      </c>
    </row>
    <row r="9456" spans="1:7" x14ac:dyDescent="0.35">
      <c r="A9456" s="1" t="s">
        <v>19995</v>
      </c>
      <c r="B9456" s="1" t="s">
        <v>19988</v>
      </c>
      <c r="C9456" s="1" t="s">
        <v>6192</v>
      </c>
      <c r="D9456" s="2">
        <v>20483</v>
      </c>
      <c r="E9456" s="1" t="s">
        <v>19991</v>
      </c>
      <c r="F9456" s="1" t="s">
        <v>6202</v>
      </c>
      <c r="G9456" s="1" t="s">
        <v>6373</v>
      </c>
    </row>
    <row r="9457" spans="1:7" x14ac:dyDescent="0.35">
      <c r="A9457" s="1" t="s">
        <v>19996</v>
      </c>
      <c r="B9457" s="1" t="s">
        <v>19997</v>
      </c>
      <c r="C9457" s="1" t="s">
        <v>6192</v>
      </c>
      <c r="D9457" s="2">
        <v>17889</v>
      </c>
      <c r="E9457" s="1" t="s">
        <v>19998</v>
      </c>
      <c r="F9457" s="1" t="s">
        <v>6194</v>
      </c>
      <c r="G9457" s="1" t="s">
        <v>6373</v>
      </c>
    </row>
    <row r="9458" spans="1:7" x14ac:dyDescent="0.35">
      <c r="A9458" s="1" t="s">
        <v>19999</v>
      </c>
      <c r="B9458" s="1" t="s">
        <v>19997</v>
      </c>
      <c r="C9458" s="1" t="s">
        <v>6192</v>
      </c>
      <c r="D9458" s="2">
        <v>26049</v>
      </c>
      <c r="E9458" s="1" t="s">
        <v>15411</v>
      </c>
      <c r="F9458" s="1" t="s">
        <v>6198</v>
      </c>
      <c r="G9458" s="1" t="s">
        <v>6373</v>
      </c>
    </row>
    <row r="9459" spans="1:7" x14ac:dyDescent="0.35">
      <c r="A9459" s="1" t="s">
        <v>20000</v>
      </c>
      <c r="B9459" s="1" t="s">
        <v>19997</v>
      </c>
      <c r="C9459" s="1" t="s">
        <v>6192</v>
      </c>
      <c r="D9459" s="2">
        <v>18817</v>
      </c>
      <c r="E9459" s="1" t="s">
        <v>20001</v>
      </c>
      <c r="F9459" s="1" t="s">
        <v>6202</v>
      </c>
      <c r="G9459" s="1" t="s">
        <v>6373</v>
      </c>
    </row>
    <row r="9460" spans="1:7" x14ac:dyDescent="0.35">
      <c r="A9460" s="1" t="s">
        <v>20002</v>
      </c>
      <c r="B9460" s="1" t="s">
        <v>20003</v>
      </c>
      <c r="C9460" s="1" t="s">
        <v>6192</v>
      </c>
      <c r="D9460" s="2">
        <v>26263</v>
      </c>
      <c r="E9460" s="1" t="s">
        <v>12694</v>
      </c>
      <c r="F9460" s="1" t="s">
        <v>6194</v>
      </c>
      <c r="G9460" s="1" t="s">
        <v>6373</v>
      </c>
    </row>
    <row r="9461" spans="1:7" x14ac:dyDescent="0.35">
      <c r="A9461" s="1" t="s">
        <v>20004</v>
      </c>
      <c r="B9461" s="1" t="s">
        <v>20003</v>
      </c>
      <c r="C9461" s="1" t="s">
        <v>6192</v>
      </c>
      <c r="D9461" s="2">
        <v>28932</v>
      </c>
      <c r="E9461" s="1" t="s">
        <v>6474</v>
      </c>
      <c r="F9461" s="1" t="s">
        <v>6198</v>
      </c>
      <c r="G9461" s="1" t="s">
        <v>6355</v>
      </c>
    </row>
    <row r="9462" spans="1:7" x14ac:dyDescent="0.35">
      <c r="A9462" s="1" t="s">
        <v>20005</v>
      </c>
      <c r="B9462" s="1" t="s">
        <v>20003</v>
      </c>
      <c r="C9462" s="1" t="s">
        <v>6201</v>
      </c>
      <c r="D9462" s="2">
        <v>27919</v>
      </c>
      <c r="E9462" s="1" t="s">
        <v>12694</v>
      </c>
      <c r="F9462" s="1" t="s">
        <v>6202</v>
      </c>
      <c r="G9462" s="1" t="s">
        <v>6373</v>
      </c>
    </row>
    <row r="9463" spans="1:7" x14ac:dyDescent="0.35">
      <c r="A9463" s="1" t="s">
        <v>20006</v>
      </c>
      <c r="B9463" s="1" t="s">
        <v>20003</v>
      </c>
      <c r="C9463" s="1" t="s">
        <v>6192</v>
      </c>
      <c r="D9463" s="2">
        <v>28271</v>
      </c>
      <c r="E9463" s="1" t="s">
        <v>20007</v>
      </c>
      <c r="F9463" s="1" t="s">
        <v>6202</v>
      </c>
      <c r="G9463" s="1" t="s">
        <v>6420</v>
      </c>
    </row>
    <row r="9464" spans="1:7" x14ac:dyDescent="0.35">
      <c r="A9464" s="1" t="s">
        <v>20008</v>
      </c>
      <c r="B9464" s="1" t="s">
        <v>20003</v>
      </c>
      <c r="C9464" s="1" t="s">
        <v>6201</v>
      </c>
      <c r="D9464" s="2">
        <v>26117</v>
      </c>
      <c r="E9464" s="1" t="s">
        <v>12694</v>
      </c>
      <c r="F9464" s="1" t="s">
        <v>6202</v>
      </c>
      <c r="G9464" s="1" t="s">
        <v>6373</v>
      </c>
    </row>
    <row r="9465" spans="1:7" x14ac:dyDescent="0.35">
      <c r="A9465" s="1" t="s">
        <v>20009</v>
      </c>
      <c r="B9465" s="1" t="s">
        <v>20003</v>
      </c>
      <c r="C9465" s="1" t="s">
        <v>6192</v>
      </c>
      <c r="D9465" s="2">
        <v>25852</v>
      </c>
      <c r="E9465" s="1" t="s">
        <v>12694</v>
      </c>
      <c r="F9465" s="1" t="s">
        <v>6202</v>
      </c>
      <c r="G9465" s="1" t="s">
        <v>6373</v>
      </c>
    </row>
    <row r="9466" spans="1:7" x14ac:dyDescent="0.35">
      <c r="A9466" s="1" t="s">
        <v>20010</v>
      </c>
      <c r="B9466" s="1" t="s">
        <v>20011</v>
      </c>
      <c r="C9466" s="1" t="s">
        <v>6192</v>
      </c>
      <c r="D9466" s="2">
        <v>26191</v>
      </c>
      <c r="E9466" s="1" t="s">
        <v>12694</v>
      </c>
      <c r="F9466" s="1" t="s">
        <v>6194</v>
      </c>
      <c r="G9466" s="1" t="s">
        <v>6373</v>
      </c>
    </row>
    <row r="9467" spans="1:7" x14ac:dyDescent="0.35">
      <c r="A9467" s="1" t="s">
        <v>20012</v>
      </c>
      <c r="B9467" s="1" t="s">
        <v>20011</v>
      </c>
      <c r="C9467" s="1" t="s">
        <v>6201</v>
      </c>
      <c r="D9467" s="2">
        <v>17221</v>
      </c>
      <c r="E9467" s="1" t="s">
        <v>6474</v>
      </c>
      <c r="F9467" s="1" t="s">
        <v>6198</v>
      </c>
      <c r="G9467" s="1" t="s">
        <v>6355</v>
      </c>
    </row>
    <row r="9468" spans="1:7" x14ac:dyDescent="0.35">
      <c r="A9468" s="1" t="s">
        <v>20013</v>
      </c>
      <c r="B9468" s="1" t="s">
        <v>20011</v>
      </c>
      <c r="C9468" s="1" t="s">
        <v>6192</v>
      </c>
      <c r="D9468" s="2">
        <v>26446</v>
      </c>
      <c r="E9468" s="1" t="s">
        <v>6508</v>
      </c>
      <c r="F9468" s="1" t="s">
        <v>6202</v>
      </c>
      <c r="G9468" s="1" t="s">
        <v>6355</v>
      </c>
    </row>
    <row r="9469" spans="1:7" x14ac:dyDescent="0.35">
      <c r="A9469" s="1" t="s">
        <v>20014</v>
      </c>
      <c r="B9469" s="1" t="s">
        <v>20011</v>
      </c>
      <c r="C9469" s="1" t="s">
        <v>6201</v>
      </c>
      <c r="D9469" s="2">
        <v>33415</v>
      </c>
      <c r="E9469" s="1" t="s">
        <v>6508</v>
      </c>
      <c r="F9469" s="1" t="s">
        <v>6202</v>
      </c>
      <c r="G9469" s="1" t="s">
        <v>6355</v>
      </c>
    </row>
    <row r="9470" spans="1:7" x14ac:dyDescent="0.35">
      <c r="A9470" s="1" t="s">
        <v>20015</v>
      </c>
      <c r="B9470" s="1" t="s">
        <v>20016</v>
      </c>
      <c r="C9470" s="1" t="s">
        <v>6192</v>
      </c>
      <c r="D9470" s="2">
        <v>31910</v>
      </c>
      <c r="E9470" s="1" t="s">
        <v>8985</v>
      </c>
      <c r="F9470" s="1" t="s">
        <v>6194</v>
      </c>
      <c r="G9470" s="1" t="s">
        <v>6373</v>
      </c>
    </row>
    <row r="9471" spans="1:7" x14ac:dyDescent="0.35">
      <c r="A9471" s="1" t="s">
        <v>20017</v>
      </c>
      <c r="B9471" s="1" t="s">
        <v>20016</v>
      </c>
      <c r="C9471" s="1" t="s">
        <v>6192</v>
      </c>
      <c r="D9471" s="2">
        <v>26110</v>
      </c>
      <c r="E9471" s="1" t="s">
        <v>8985</v>
      </c>
      <c r="F9471" s="1" t="s">
        <v>6198</v>
      </c>
      <c r="G9471" s="1" t="s">
        <v>6373</v>
      </c>
    </row>
    <row r="9472" spans="1:7" x14ac:dyDescent="0.35">
      <c r="A9472" s="1" t="s">
        <v>20018</v>
      </c>
      <c r="B9472" s="1" t="s">
        <v>20016</v>
      </c>
      <c r="C9472" s="1" t="s">
        <v>6192</v>
      </c>
      <c r="D9472" s="2">
        <v>34930</v>
      </c>
      <c r="E9472" s="1" t="s">
        <v>13566</v>
      </c>
      <c r="F9472" s="1" t="s">
        <v>6202</v>
      </c>
      <c r="G9472" s="1" t="s">
        <v>13567</v>
      </c>
    </row>
    <row r="9473" spans="1:7" x14ac:dyDescent="0.35">
      <c r="A9473" s="1" t="s">
        <v>20019</v>
      </c>
      <c r="B9473" s="1" t="s">
        <v>20020</v>
      </c>
      <c r="C9473" s="1" t="s">
        <v>6192</v>
      </c>
      <c r="D9473" s="2">
        <v>29253</v>
      </c>
      <c r="E9473" s="1" t="s">
        <v>8985</v>
      </c>
      <c r="F9473" s="1" t="s">
        <v>6194</v>
      </c>
      <c r="G9473" s="1" t="s">
        <v>6373</v>
      </c>
    </row>
    <row r="9474" spans="1:7" x14ac:dyDescent="0.35">
      <c r="A9474" s="1" t="s">
        <v>20021</v>
      </c>
      <c r="B9474" s="1" t="s">
        <v>20020</v>
      </c>
      <c r="C9474" s="1" t="s">
        <v>6192</v>
      </c>
      <c r="D9474" s="2">
        <v>26594</v>
      </c>
      <c r="E9474" s="1" t="s">
        <v>8985</v>
      </c>
      <c r="F9474" s="1" t="s">
        <v>6198</v>
      </c>
      <c r="G9474" s="1" t="s">
        <v>6373</v>
      </c>
    </row>
    <row r="9475" spans="1:7" x14ac:dyDescent="0.35">
      <c r="A9475" s="1" t="s">
        <v>20022</v>
      </c>
      <c r="B9475" s="1" t="s">
        <v>20020</v>
      </c>
      <c r="C9475" s="1" t="s">
        <v>6201</v>
      </c>
      <c r="D9475" s="2">
        <v>33957</v>
      </c>
      <c r="E9475" s="1" t="s">
        <v>6372</v>
      </c>
      <c r="F9475" s="1" t="s">
        <v>6202</v>
      </c>
      <c r="G9475" s="1" t="s">
        <v>6373</v>
      </c>
    </row>
    <row r="9476" spans="1:7" x14ac:dyDescent="0.35">
      <c r="A9476" s="1" t="s">
        <v>20023</v>
      </c>
      <c r="B9476" s="1" t="s">
        <v>20024</v>
      </c>
      <c r="C9476" s="1" t="s">
        <v>6201</v>
      </c>
      <c r="D9476" s="2">
        <v>24869</v>
      </c>
      <c r="E9476" s="1" t="s">
        <v>8985</v>
      </c>
      <c r="F9476" s="1" t="s">
        <v>6194</v>
      </c>
      <c r="G9476" s="1" t="s">
        <v>6373</v>
      </c>
    </row>
    <row r="9477" spans="1:7" x14ac:dyDescent="0.35">
      <c r="A9477" s="1" t="s">
        <v>20025</v>
      </c>
      <c r="B9477" s="1" t="s">
        <v>20024</v>
      </c>
      <c r="C9477" s="1" t="s">
        <v>6192</v>
      </c>
      <c r="D9477" s="2">
        <v>21851</v>
      </c>
      <c r="E9477" s="1" t="s">
        <v>8985</v>
      </c>
      <c r="F9477" s="1" t="s">
        <v>6198</v>
      </c>
      <c r="G9477" s="1" t="s">
        <v>6373</v>
      </c>
    </row>
    <row r="9478" spans="1:7" x14ac:dyDescent="0.35">
      <c r="A9478" s="1" t="s">
        <v>20026</v>
      </c>
      <c r="B9478" s="1" t="s">
        <v>20024</v>
      </c>
      <c r="C9478" s="1" t="s">
        <v>6192</v>
      </c>
      <c r="D9478" s="2">
        <v>26076</v>
      </c>
      <c r="E9478" s="1" t="s">
        <v>8985</v>
      </c>
      <c r="F9478" s="1" t="s">
        <v>6202</v>
      </c>
      <c r="G9478" s="1" t="s">
        <v>6373</v>
      </c>
    </row>
    <row r="9479" spans="1:7" x14ac:dyDescent="0.35">
      <c r="A9479" s="1" t="s">
        <v>20027</v>
      </c>
      <c r="B9479" s="1" t="s">
        <v>20028</v>
      </c>
      <c r="C9479" s="1" t="s">
        <v>6192</v>
      </c>
      <c r="D9479" s="2">
        <v>29041</v>
      </c>
      <c r="E9479" s="1" t="s">
        <v>11554</v>
      </c>
      <c r="F9479" s="1" t="s">
        <v>6194</v>
      </c>
      <c r="G9479" s="1" t="s">
        <v>8224</v>
      </c>
    </row>
    <row r="9480" spans="1:7" x14ac:dyDescent="0.35">
      <c r="A9480" s="1" t="s">
        <v>20029</v>
      </c>
      <c r="B9480" s="1" t="s">
        <v>20028</v>
      </c>
      <c r="C9480" s="1" t="s">
        <v>6192</v>
      </c>
      <c r="D9480" s="2">
        <v>26454</v>
      </c>
      <c r="E9480" s="1" t="s">
        <v>15222</v>
      </c>
      <c r="F9480" s="1" t="s">
        <v>6198</v>
      </c>
      <c r="G9480" s="1" t="s">
        <v>6373</v>
      </c>
    </row>
    <row r="9481" spans="1:7" x14ac:dyDescent="0.35">
      <c r="A9481" s="1" t="s">
        <v>20030</v>
      </c>
      <c r="B9481" s="1" t="s">
        <v>20028</v>
      </c>
      <c r="C9481" s="1" t="s">
        <v>6201</v>
      </c>
      <c r="D9481" s="2">
        <v>28778</v>
      </c>
      <c r="E9481" s="1" t="s">
        <v>12694</v>
      </c>
      <c r="F9481" s="1" t="s">
        <v>6202</v>
      </c>
      <c r="G9481" s="1" t="s">
        <v>6373</v>
      </c>
    </row>
    <row r="9482" spans="1:7" x14ac:dyDescent="0.35">
      <c r="A9482" s="1" t="s">
        <v>20031</v>
      </c>
      <c r="B9482" s="1" t="s">
        <v>20032</v>
      </c>
      <c r="C9482" s="1" t="s">
        <v>6201</v>
      </c>
      <c r="D9482" s="2">
        <v>28058</v>
      </c>
      <c r="E9482" s="1" t="s">
        <v>15164</v>
      </c>
      <c r="F9482" s="1" t="s">
        <v>6194</v>
      </c>
      <c r="G9482" s="1" t="s">
        <v>6355</v>
      </c>
    </row>
    <row r="9483" spans="1:7" x14ac:dyDescent="0.35">
      <c r="A9483" s="1" t="s">
        <v>7062</v>
      </c>
      <c r="B9483" s="1" t="s">
        <v>20032</v>
      </c>
      <c r="C9483" s="1" t="s">
        <v>6192</v>
      </c>
      <c r="D9483" s="2">
        <v>31865</v>
      </c>
      <c r="E9483" s="1" t="s">
        <v>12694</v>
      </c>
      <c r="F9483" s="1" t="s">
        <v>6198</v>
      </c>
      <c r="G9483" s="1" t="s">
        <v>6373</v>
      </c>
    </row>
    <row r="9484" spans="1:7" x14ac:dyDescent="0.35">
      <c r="A9484" s="1" t="s">
        <v>20033</v>
      </c>
      <c r="B9484" s="1" t="s">
        <v>20032</v>
      </c>
      <c r="C9484" s="1" t="s">
        <v>6201</v>
      </c>
      <c r="D9484" s="2">
        <v>32058</v>
      </c>
      <c r="E9484" s="1" t="s">
        <v>12694</v>
      </c>
      <c r="F9484" s="1" t="s">
        <v>6202</v>
      </c>
      <c r="G9484" s="1" t="s">
        <v>6373</v>
      </c>
    </row>
    <row r="9485" spans="1:7" x14ac:dyDescent="0.35">
      <c r="A9485" s="1" t="s">
        <v>20034</v>
      </c>
      <c r="B9485" s="1" t="s">
        <v>20032</v>
      </c>
      <c r="C9485" s="1" t="s">
        <v>6192</v>
      </c>
      <c r="D9485" s="2">
        <v>20290</v>
      </c>
      <c r="E9485" s="1" t="s">
        <v>20035</v>
      </c>
      <c r="F9485" s="1" t="s">
        <v>6202</v>
      </c>
      <c r="G9485" s="1" t="s">
        <v>6770</v>
      </c>
    </row>
    <row r="9486" spans="1:7" x14ac:dyDescent="0.35">
      <c r="A9486" s="1" t="s">
        <v>20036</v>
      </c>
      <c r="B9486" s="1" t="s">
        <v>20032</v>
      </c>
      <c r="C9486" s="1" t="s">
        <v>6192</v>
      </c>
      <c r="D9486" s="2">
        <v>34454</v>
      </c>
      <c r="E9486" s="1" t="s">
        <v>15574</v>
      </c>
      <c r="F9486" s="1" t="s">
        <v>6202</v>
      </c>
      <c r="G9486" s="1" t="s">
        <v>6355</v>
      </c>
    </row>
    <row r="9487" spans="1:7" x14ac:dyDescent="0.35">
      <c r="A9487" s="1" t="s">
        <v>20037</v>
      </c>
      <c r="B9487" s="1" t="s">
        <v>20038</v>
      </c>
      <c r="C9487" s="1" t="s">
        <v>6192</v>
      </c>
      <c r="D9487" s="2">
        <v>25225</v>
      </c>
      <c r="E9487" s="1" t="s">
        <v>8985</v>
      </c>
      <c r="F9487" s="1" t="s">
        <v>6194</v>
      </c>
      <c r="G9487" s="1" t="s">
        <v>6373</v>
      </c>
    </row>
    <row r="9488" spans="1:7" x14ac:dyDescent="0.35">
      <c r="A9488" s="1" t="s">
        <v>20039</v>
      </c>
      <c r="B9488" s="1" t="s">
        <v>20040</v>
      </c>
      <c r="C9488" s="1" t="s">
        <v>6201</v>
      </c>
      <c r="D9488" s="2">
        <v>27662</v>
      </c>
      <c r="E9488" s="1" t="s">
        <v>6474</v>
      </c>
      <c r="F9488" s="1" t="s">
        <v>6194</v>
      </c>
      <c r="G9488" s="1" t="s">
        <v>6355</v>
      </c>
    </row>
    <row r="9489" spans="1:7" x14ac:dyDescent="0.35">
      <c r="A9489" s="1" t="s">
        <v>20041</v>
      </c>
      <c r="B9489" s="1" t="s">
        <v>20040</v>
      </c>
      <c r="C9489" s="1" t="s">
        <v>6192</v>
      </c>
      <c r="D9489" s="2">
        <v>19671</v>
      </c>
      <c r="E9489" s="1" t="s">
        <v>20042</v>
      </c>
      <c r="F9489" s="1" t="s">
        <v>6198</v>
      </c>
      <c r="G9489" s="1" t="s">
        <v>7417</v>
      </c>
    </row>
    <row r="9490" spans="1:7" x14ac:dyDescent="0.35">
      <c r="A9490" s="1" t="s">
        <v>20043</v>
      </c>
      <c r="B9490" s="1" t="s">
        <v>20040</v>
      </c>
      <c r="C9490" s="1" t="s">
        <v>6192</v>
      </c>
      <c r="D9490" s="2">
        <v>25838</v>
      </c>
      <c r="E9490" s="1" t="s">
        <v>6372</v>
      </c>
      <c r="F9490" s="1" t="s">
        <v>6202</v>
      </c>
      <c r="G9490" s="1" t="s">
        <v>6373</v>
      </c>
    </row>
    <row r="9491" spans="1:7" x14ac:dyDescent="0.35">
      <c r="A9491" s="1" t="s">
        <v>20044</v>
      </c>
      <c r="B9491" s="1" t="s">
        <v>20040</v>
      </c>
      <c r="C9491" s="1" t="s">
        <v>6201</v>
      </c>
      <c r="D9491" s="2">
        <v>27436</v>
      </c>
      <c r="E9491" s="1" t="s">
        <v>6372</v>
      </c>
      <c r="F9491" s="1" t="s">
        <v>6202</v>
      </c>
      <c r="G9491" s="1" t="s">
        <v>6373</v>
      </c>
    </row>
    <row r="9492" spans="1:7" x14ac:dyDescent="0.35">
      <c r="A9492" s="1" t="s">
        <v>20045</v>
      </c>
      <c r="B9492" s="1" t="s">
        <v>20046</v>
      </c>
      <c r="C9492" s="1" t="s">
        <v>6201</v>
      </c>
      <c r="D9492" s="2">
        <v>28955</v>
      </c>
      <c r="E9492" s="1" t="s">
        <v>19869</v>
      </c>
      <c r="F9492" s="1" t="s">
        <v>6194</v>
      </c>
      <c r="G9492" s="1" t="s">
        <v>6373</v>
      </c>
    </row>
    <row r="9493" spans="1:7" x14ac:dyDescent="0.35">
      <c r="A9493" s="1" t="s">
        <v>20047</v>
      </c>
      <c r="B9493" s="1" t="s">
        <v>20046</v>
      </c>
      <c r="C9493" s="1" t="s">
        <v>6192</v>
      </c>
      <c r="D9493" s="2">
        <v>27434</v>
      </c>
      <c r="E9493" s="1" t="s">
        <v>8985</v>
      </c>
      <c r="F9493" s="1" t="s">
        <v>6198</v>
      </c>
      <c r="G9493" s="1" t="s">
        <v>6373</v>
      </c>
    </row>
    <row r="9494" spans="1:7" x14ac:dyDescent="0.35">
      <c r="A9494" s="1" t="s">
        <v>20048</v>
      </c>
      <c r="B9494" s="1" t="s">
        <v>20046</v>
      </c>
      <c r="C9494" s="1" t="s">
        <v>6192</v>
      </c>
      <c r="D9494" s="2">
        <v>20427</v>
      </c>
      <c r="E9494" s="1" t="s">
        <v>19869</v>
      </c>
      <c r="F9494" s="1" t="s">
        <v>6202</v>
      </c>
      <c r="G9494" s="1" t="s">
        <v>6373</v>
      </c>
    </row>
    <row r="9495" spans="1:7" x14ac:dyDescent="0.35">
      <c r="A9495" s="1" t="s">
        <v>20049</v>
      </c>
      <c r="B9495" s="1" t="s">
        <v>20046</v>
      </c>
      <c r="C9495" s="1" t="s">
        <v>6192</v>
      </c>
      <c r="D9495" s="2">
        <v>27076</v>
      </c>
      <c r="E9495" s="1" t="s">
        <v>8985</v>
      </c>
      <c r="F9495" s="1" t="s">
        <v>6202</v>
      </c>
      <c r="G9495" s="1" t="s">
        <v>6373</v>
      </c>
    </row>
    <row r="9496" spans="1:7" x14ac:dyDescent="0.35">
      <c r="A9496" s="1" t="s">
        <v>20050</v>
      </c>
      <c r="B9496" s="1" t="s">
        <v>20051</v>
      </c>
      <c r="C9496" s="1" t="s">
        <v>6192</v>
      </c>
      <c r="D9496" s="2">
        <v>25262</v>
      </c>
      <c r="E9496" s="1" t="s">
        <v>12694</v>
      </c>
      <c r="F9496" s="1" t="s">
        <v>6194</v>
      </c>
      <c r="G9496" s="1" t="s">
        <v>6373</v>
      </c>
    </row>
    <row r="9497" spans="1:7" x14ac:dyDescent="0.35">
      <c r="A9497" s="1" t="s">
        <v>20052</v>
      </c>
      <c r="B9497" s="1" t="s">
        <v>20051</v>
      </c>
      <c r="C9497" s="1" t="s">
        <v>6192</v>
      </c>
      <c r="D9497" s="2">
        <v>32114</v>
      </c>
      <c r="E9497" s="1" t="s">
        <v>6474</v>
      </c>
      <c r="F9497" s="1" t="s">
        <v>6198</v>
      </c>
      <c r="G9497" s="1" t="s">
        <v>6355</v>
      </c>
    </row>
    <row r="9498" spans="1:7" x14ac:dyDescent="0.35">
      <c r="A9498" s="1" t="s">
        <v>20053</v>
      </c>
      <c r="B9498" s="1" t="s">
        <v>20051</v>
      </c>
      <c r="C9498" s="1" t="s">
        <v>6201</v>
      </c>
      <c r="D9498" s="2">
        <v>26981</v>
      </c>
      <c r="E9498" s="1" t="s">
        <v>12694</v>
      </c>
      <c r="F9498" s="1" t="s">
        <v>6202</v>
      </c>
      <c r="G9498" s="1" t="s">
        <v>6373</v>
      </c>
    </row>
    <row r="9499" spans="1:7" x14ac:dyDescent="0.35">
      <c r="A9499" s="1" t="s">
        <v>20023</v>
      </c>
      <c r="B9499" s="1" t="s">
        <v>20051</v>
      </c>
      <c r="C9499" s="1" t="s">
        <v>6201</v>
      </c>
      <c r="D9499" s="2">
        <v>23675</v>
      </c>
      <c r="E9499" s="1" t="s">
        <v>8985</v>
      </c>
      <c r="F9499" s="1" t="s">
        <v>6202</v>
      </c>
      <c r="G9499" s="1" t="s">
        <v>6373</v>
      </c>
    </row>
    <row r="9500" spans="1:7" x14ac:dyDescent="0.35">
      <c r="A9500" s="1" t="s">
        <v>20054</v>
      </c>
      <c r="B9500" s="1" t="s">
        <v>20051</v>
      </c>
      <c r="C9500" s="1" t="s">
        <v>6192</v>
      </c>
      <c r="D9500" s="2">
        <v>23469</v>
      </c>
      <c r="E9500" s="1" t="s">
        <v>12694</v>
      </c>
      <c r="F9500" s="1" t="s">
        <v>6202</v>
      </c>
      <c r="G9500" s="1" t="s">
        <v>6373</v>
      </c>
    </row>
    <row r="9501" spans="1:7" x14ac:dyDescent="0.35">
      <c r="A9501" s="1" t="s">
        <v>20055</v>
      </c>
      <c r="B9501" s="1" t="s">
        <v>20056</v>
      </c>
      <c r="C9501" s="1" t="s">
        <v>6192</v>
      </c>
      <c r="D9501" s="2">
        <v>28270</v>
      </c>
      <c r="E9501" s="1" t="s">
        <v>8985</v>
      </c>
      <c r="F9501" s="1" t="s">
        <v>6194</v>
      </c>
      <c r="G9501" s="1" t="s">
        <v>6373</v>
      </c>
    </row>
    <row r="9502" spans="1:7" x14ac:dyDescent="0.35">
      <c r="A9502" s="1" t="s">
        <v>20057</v>
      </c>
      <c r="B9502" s="1" t="s">
        <v>20056</v>
      </c>
      <c r="C9502" s="1" t="s">
        <v>6192</v>
      </c>
      <c r="D9502" s="2">
        <v>29006</v>
      </c>
      <c r="E9502" s="1" t="s">
        <v>8985</v>
      </c>
      <c r="F9502" s="1" t="s">
        <v>6198</v>
      </c>
      <c r="G9502" s="1" t="s">
        <v>6373</v>
      </c>
    </row>
    <row r="9503" spans="1:7" x14ac:dyDescent="0.35">
      <c r="A9503" s="1" t="s">
        <v>20058</v>
      </c>
      <c r="B9503" s="1" t="s">
        <v>20056</v>
      </c>
      <c r="C9503" s="1" t="s">
        <v>6201</v>
      </c>
      <c r="D9503" s="2">
        <v>24148</v>
      </c>
      <c r="E9503" s="1" t="s">
        <v>8985</v>
      </c>
      <c r="F9503" s="1" t="s">
        <v>6202</v>
      </c>
      <c r="G9503" s="1" t="s">
        <v>6373</v>
      </c>
    </row>
    <row r="9504" spans="1:7" x14ac:dyDescent="0.35">
      <c r="A9504" s="1" t="s">
        <v>20059</v>
      </c>
      <c r="B9504" s="1" t="s">
        <v>20056</v>
      </c>
      <c r="C9504" s="1" t="s">
        <v>6192</v>
      </c>
      <c r="D9504" s="2">
        <v>28734</v>
      </c>
      <c r="E9504" s="1" t="s">
        <v>8985</v>
      </c>
      <c r="F9504" s="1" t="s">
        <v>6202</v>
      </c>
      <c r="G9504" s="1" t="s">
        <v>6373</v>
      </c>
    </row>
    <row r="9505" spans="1:7" x14ac:dyDescent="0.35">
      <c r="A9505" s="1" t="s">
        <v>20060</v>
      </c>
      <c r="B9505" s="1" t="s">
        <v>20056</v>
      </c>
      <c r="C9505" s="1" t="s">
        <v>6201</v>
      </c>
      <c r="D9505" s="2">
        <v>28635</v>
      </c>
      <c r="E9505" s="1" t="s">
        <v>8985</v>
      </c>
      <c r="F9505" s="1" t="s">
        <v>6202</v>
      </c>
      <c r="G9505" s="1" t="s">
        <v>6373</v>
      </c>
    </row>
    <row r="9506" spans="1:7" x14ac:dyDescent="0.35">
      <c r="A9506" s="1" t="s">
        <v>20061</v>
      </c>
      <c r="B9506" s="1" t="s">
        <v>20062</v>
      </c>
      <c r="C9506" s="1" t="s">
        <v>6192</v>
      </c>
      <c r="D9506" s="2">
        <v>20270</v>
      </c>
      <c r="E9506" s="1" t="s">
        <v>20063</v>
      </c>
      <c r="F9506" s="1" t="s">
        <v>6194</v>
      </c>
      <c r="G9506" s="1" t="s">
        <v>6373</v>
      </c>
    </row>
    <row r="9507" spans="1:7" x14ac:dyDescent="0.35">
      <c r="A9507" s="1" t="s">
        <v>20064</v>
      </c>
      <c r="B9507" s="1" t="s">
        <v>20062</v>
      </c>
      <c r="C9507" s="1" t="s">
        <v>6192</v>
      </c>
      <c r="D9507" s="2">
        <v>27370</v>
      </c>
      <c r="E9507" s="1" t="s">
        <v>8985</v>
      </c>
      <c r="F9507" s="1" t="s">
        <v>6198</v>
      </c>
      <c r="G9507" s="1" t="s">
        <v>6373</v>
      </c>
    </row>
    <row r="9508" spans="1:7" x14ac:dyDescent="0.35">
      <c r="A9508" s="1" t="s">
        <v>20065</v>
      </c>
      <c r="B9508" s="1" t="s">
        <v>20062</v>
      </c>
      <c r="C9508" s="1" t="s">
        <v>6201</v>
      </c>
      <c r="D9508" s="2">
        <v>20637</v>
      </c>
      <c r="E9508" s="1" t="s">
        <v>8985</v>
      </c>
      <c r="F9508" s="1" t="s">
        <v>6202</v>
      </c>
      <c r="G9508" s="1" t="s">
        <v>6373</v>
      </c>
    </row>
    <row r="9509" spans="1:7" x14ac:dyDescent="0.35">
      <c r="A9509" s="1" t="s">
        <v>20066</v>
      </c>
      <c r="B9509" s="1" t="s">
        <v>20067</v>
      </c>
      <c r="C9509" s="1" t="s">
        <v>6192</v>
      </c>
      <c r="D9509" s="2">
        <v>24489</v>
      </c>
      <c r="E9509" s="1" t="s">
        <v>8985</v>
      </c>
      <c r="F9509" s="1" t="s">
        <v>6194</v>
      </c>
      <c r="G9509" s="1" t="s">
        <v>6373</v>
      </c>
    </row>
    <row r="9510" spans="1:7" x14ac:dyDescent="0.35">
      <c r="A9510" s="1" t="s">
        <v>20068</v>
      </c>
      <c r="B9510" s="1" t="s">
        <v>20067</v>
      </c>
      <c r="C9510" s="1" t="s">
        <v>6201</v>
      </c>
      <c r="D9510" s="2">
        <v>22182</v>
      </c>
      <c r="E9510" s="1" t="s">
        <v>6508</v>
      </c>
      <c r="F9510" s="1" t="s">
        <v>6198</v>
      </c>
      <c r="G9510" s="1" t="s">
        <v>6355</v>
      </c>
    </row>
    <row r="9511" spans="1:7" x14ac:dyDescent="0.35">
      <c r="A9511" s="1" t="s">
        <v>20069</v>
      </c>
      <c r="B9511" s="1" t="s">
        <v>20067</v>
      </c>
      <c r="C9511" s="1" t="s">
        <v>6201</v>
      </c>
      <c r="D9511" s="2">
        <v>23720</v>
      </c>
      <c r="E9511" s="1" t="s">
        <v>6232</v>
      </c>
      <c r="F9511" s="1" t="s">
        <v>6202</v>
      </c>
      <c r="G9511" s="1" t="s">
        <v>6233</v>
      </c>
    </row>
    <row r="9512" spans="1:7" x14ac:dyDescent="0.35">
      <c r="A9512" s="1" t="s">
        <v>20070</v>
      </c>
      <c r="B9512" s="1" t="s">
        <v>20067</v>
      </c>
      <c r="C9512" s="1" t="s">
        <v>6201</v>
      </c>
      <c r="D9512" s="2">
        <v>23348</v>
      </c>
      <c r="E9512" s="1" t="s">
        <v>20071</v>
      </c>
      <c r="F9512" s="1" t="s">
        <v>6202</v>
      </c>
      <c r="G9512" s="1" t="s">
        <v>8420</v>
      </c>
    </row>
    <row r="9513" spans="1:7" x14ac:dyDescent="0.35">
      <c r="A9513" s="1" t="s">
        <v>20072</v>
      </c>
      <c r="B9513" s="1" t="s">
        <v>20067</v>
      </c>
      <c r="C9513" s="1" t="s">
        <v>6192</v>
      </c>
      <c r="D9513" s="2">
        <v>26950</v>
      </c>
      <c r="E9513" s="1" t="s">
        <v>6587</v>
      </c>
      <c r="F9513" s="1" t="s">
        <v>6202</v>
      </c>
      <c r="G9513" s="1" t="s">
        <v>6588</v>
      </c>
    </row>
    <row r="9514" spans="1:7" x14ac:dyDescent="0.35">
      <c r="A9514" s="1" t="s">
        <v>20073</v>
      </c>
      <c r="B9514" s="1" t="s">
        <v>20074</v>
      </c>
      <c r="C9514" s="1" t="s">
        <v>6192</v>
      </c>
      <c r="D9514" s="2">
        <v>26473</v>
      </c>
      <c r="E9514" s="1" t="s">
        <v>11408</v>
      </c>
      <c r="F9514" s="1" t="s">
        <v>6194</v>
      </c>
      <c r="G9514" s="1" t="s">
        <v>6373</v>
      </c>
    </row>
    <row r="9515" spans="1:7" x14ac:dyDescent="0.35">
      <c r="A9515" s="1" t="s">
        <v>20075</v>
      </c>
      <c r="B9515" s="1" t="s">
        <v>20074</v>
      </c>
      <c r="C9515" s="1" t="s">
        <v>6192</v>
      </c>
      <c r="D9515" s="2">
        <v>25382</v>
      </c>
      <c r="E9515" s="1" t="s">
        <v>12694</v>
      </c>
      <c r="F9515" s="1" t="s">
        <v>6202</v>
      </c>
      <c r="G9515" s="1" t="s">
        <v>6373</v>
      </c>
    </row>
    <row r="9516" spans="1:7" x14ac:dyDescent="0.35">
      <c r="A9516" s="1" t="s">
        <v>20076</v>
      </c>
      <c r="B9516" s="1" t="s">
        <v>20074</v>
      </c>
      <c r="C9516" s="1" t="s">
        <v>6192</v>
      </c>
      <c r="D9516" s="2">
        <v>20907</v>
      </c>
      <c r="E9516" s="1" t="s">
        <v>20077</v>
      </c>
      <c r="F9516" s="1" t="s">
        <v>6202</v>
      </c>
      <c r="G9516" s="1" t="s">
        <v>6373</v>
      </c>
    </row>
    <row r="9517" spans="1:7" x14ac:dyDescent="0.35">
      <c r="A9517" s="1" t="s">
        <v>20078</v>
      </c>
      <c r="B9517" s="1" t="s">
        <v>20074</v>
      </c>
      <c r="C9517" s="1" t="s">
        <v>6201</v>
      </c>
      <c r="D9517" s="2">
        <v>25764</v>
      </c>
      <c r="E9517" s="1" t="s">
        <v>12694</v>
      </c>
      <c r="F9517" s="1" t="s">
        <v>6202</v>
      </c>
      <c r="G9517" s="1" t="s">
        <v>6373</v>
      </c>
    </row>
    <row r="9518" spans="1:7" x14ac:dyDescent="0.35">
      <c r="A9518" s="1" t="s">
        <v>20079</v>
      </c>
      <c r="B9518" s="1" t="s">
        <v>20080</v>
      </c>
      <c r="C9518" s="1" t="s">
        <v>6192</v>
      </c>
      <c r="D9518" s="2">
        <v>21844</v>
      </c>
      <c r="E9518" s="1" t="s">
        <v>20081</v>
      </c>
      <c r="F9518" s="1" t="s">
        <v>6194</v>
      </c>
      <c r="G9518" s="1" t="s">
        <v>6373</v>
      </c>
    </row>
    <row r="9519" spans="1:7" x14ac:dyDescent="0.35">
      <c r="A9519" s="1" t="s">
        <v>20082</v>
      </c>
      <c r="B9519" s="1" t="s">
        <v>20080</v>
      </c>
      <c r="C9519" s="1" t="s">
        <v>6192</v>
      </c>
      <c r="D9519" s="2">
        <v>20517</v>
      </c>
      <c r="E9519" s="1" t="s">
        <v>20081</v>
      </c>
      <c r="F9519" s="1" t="s">
        <v>6198</v>
      </c>
      <c r="G9519" s="1" t="s">
        <v>6373</v>
      </c>
    </row>
    <row r="9520" spans="1:7" x14ac:dyDescent="0.35">
      <c r="A9520" s="1" t="s">
        <v>20083</v>
      </c>
      <c r="B9520" s="1" t="s">
        <v>20084</v>
      </c>
      <c r="C9520" s="1" t="s">
        <v>6192</v>
      </c>
      <c r="D9520" s="2">
        <v>17349</v>
      </c>
      <c r="E9520" s="1" t="s">
        <v>20085</v>
      </c>
      <c r="F9520" s="1" t="s">
        <v>6194</v>
      </c>
      <c r="G9520" s="1" t="s">
        <v>6373</v>
      </c>
    </row>
    <row r="9521" spans="1:7" x14ac:dyDescent="0.35">
      <c r="A9521" s="1" t="s">
        <v>20086</v>
      </c>
      <c r="B9521" s="1" t="s">
        <v>20084</v>
      </c>
      <c r="C9521" s="1" t="s">
        <v>6192</v>
      </c>
      <c r="D9521" s="2">
        <v>22262</v>
      </c>
      <c r="E9521" s="1" t="s">
        <v>20087</v>
      </c>
      <c r="F9521" s="1" t="s">
        <v>6198</v>
      </c>
      <c r="G9521" s="1" t="s">
        <v>6373</v>
      </c>
    </row>
    <row r="9522" spans="1:7" x14ac:dyDescent="0.35">
      <c r="A9522" s="1" t="s">
        <v>20088</v>
      </c>
      <c r="B9522" s="1" t="s">
        <v>20084</v>
      </c>
      <c r="C9522" s="1" t="s">
        <v>6201</v>
      </c>
      <c r="D9522" s="2">
        <v>30966</v>
      </c>
      <c r="E9522" s="1" t="s">
        <v>13330</v>
      </c>
      <c r="F9522" s="1" t="s">
        <v>6202</v>
      </c>
      <c r="G9522" s="1" t="s">
        <v>6355</v>
      </c>
    </row>
    <row r="9523" spans="1:7" x14ac:dyDescent="0.35">
      <c r="A9523" s="1" t="s">
        <v>20089</v>
      </c>
      <c r="B9523" s="1" t="s">
        <v>20090</v>
      </c>
      <c r="C9523" s="1" t="s">
        <v>6192</v>
      </c>
      <c r="D9523" s="2">
        <v>23191</v>
      </c>
      <c r="E9523" s="1" t="s">
        <v>6474</v>
      </c>
      <c r="F9523" s="1" t="s">
        <v>6194</v>
      </c>
      <c r="G9523" s="1" t="s">
        <v>6355</v>
      </c>
    </row>
    <row r="9524" spans="1:7" x14ac:dyDescent="0.35">
      <c r="A9524" s="1" t="s">
        <v>20091</v>
      </c>
      <c r="B9524" s="1" t="s">
        <v>20090</v>
      </c>
      <c r="C9524" s="1" t="s">
        <v>6192</v>
      </c>
      <c r="D9524" s="2">
        <v>31963</v>
      </c>
      <c r="E9524" s="1" t="s">
        <v>8985</v>
      </c>
      <c r="F9524" s="1" t="s">
        <v>6198</v>
      </c>
      <c r="G9524" s="1" t="s">
        <v>6373</v>
      </c>
    </row>
    <row r="9525" spans="1:7" x14ac:dyDescent="0.35">
      <c r="A9525" s="1" t="s">
        <v>20092</v>
      </c>
      <c r="B9525" s="1" t="s">
        <v>20090</v>
      </c>
      <c r="C9525" s="1" t="s">
        <v>6192</v>
      </c>
      <c r="D9525" s="2">
        <v>27831</v>
      </c>
      <c r="E9525" s="1" t="s">
        <v>8985</v>
      </c>
      <c r="F9525" s="1" t="s">
        <v>6202</v>
      </c>
      <c r="G9525" s="1" t="s">
        <v>6373</v>
      </c>
    </row>
    <row r="9526" spans="1:7" x14ac:dyDescent="0.35">
      <c r="A9526" s="1" t="s">
        <v>20093</v>
      </c>
      <c r="B9526" s="1" t="s">
        <v>20094</v>
      </c>
      <c r="C9526" s="1" t="s">
        <v>6192</v>
      </c>
      <c r="D9526" s="2">
        <v>25283</v>
      </c>
      <c r="E9526" s="1" t="s">
        <v>8985</v>
      </c>
      <c r="F9526" s="1" t="s">
        <v>6194</v>
      </c>
      <c r="G9526" s="1" t="s">
        <v>6373</v>
      </c>
    </row>
    <row r="9527" spans="1:7" x14ac:dyDescent="0.35">
      <c r="A9527" s="1" t="s">
        <v>20095</v>
      </c>
      <c r="B9527" s="1" t="s">
        <v>20094</v>
      </c>
      <c r="C9527" s="1" t="s">
        <v>6192</v>
      </c>
      <c r="D9527" s="2">
        <v>28188</v>
      </c>
      <c r="E9527" s="1" t="s">
        <v>6474</v>
      </c>
      <c r="F9527" s="1" t="s">
        <v>6198</v>
      </c>
      <c r="G9527" s="1" t="s">
        <v>6355</v>
      </c>
    </row>
    <row r="9528" spans="1:7" x14ac:dyDescent="0.35">
      <c r="A9528" s="1" t="s">
        <v>20096</v>
      </c>
      <c r="B9528" s="1" t="s">
        <v>20097</v>
      </c>
      <c r="C9528" s="1" t="s">
        <v>6192</v>
      </c>
      <c r="D9528" s="2">
        <v>21468</v>
      </c>
      <c r="E9528" s="1" t="s">
        <v>8985</v>
      </c>
      <c r="F9528" s="1" t="s">
        <v>6194</v>
      </c>
      <c r="G9528" s="1" t="s">
        <v>6373</v>
      </c>
    </row>
    <row r="9529" spans="1:7" x14ac:dyDescent="0.35">
      <c r="A9529" s="1" t="s">
        <v>20098</v>
      </c>
      <c r="B9529" s="1" t="s">
        <v>20097</v>
      </c>
      <c r="C9529" s="1" t="s">
        <v>6201</v>
      </c>
      <c r="D9529" s="2">
        <v>23855</v>
      </c>
      <c r="E9529" s="1" t="s">
        <v>8985</v>
      </c>
      <c r="F9529" s="1" t="s">
        <v>6198</v>
      </c>
      <c r="G9529" s="1" t="s">
        <v>6373</v>
      </c>
    </row>
    <row r="9530" spans="1:7" x14ac:dyDescent="0.35">
      <c r="A9530" s="1" t="s">
        <v>20099</v>
      </c>
      <c r="B9530" s="1" t="s">
        <v>20097</v>
      </c>
      <c r="C9530" s="1" t="s">
        <v>6192</v>
      </c>
      <c r="D9530" s="2">
        <v>18730</v>
      </c>
      <c r="E9530" s="1" t="s">
        <v>20100</v>
      </c>
      <c r="F9530" s="1" t="s">
        <v>6202</v>
      </c>
      <c r="G9530" s="1" t="s">
        <v>6588</v>
      </c>
    </row>
    <row r="9531" spans="1:7" x14ac:dyDescent="0.35">
      <c r="A9531" s="1" t="s">
        <v>20101</v>
      </c>
      <c r="B9531" s="1" t="s">
        <v>20102</v>
      </c>
      <c r="C9531" s="1" t="s">
        <v>6201</v>
      </c>
      <c r="D9531" s="2">
        <v>23576</v>
      </c>
      <c r="E9531" s="1" t="s">
        <v>20103</v>
      </c>
      <c r="F9531" s="1" t="s">
        <v>6194</v>
      </c>
      <c r="G9531" s="1" t="s">
        <v>6373</v>
      </c>
    </row>
    <row r="9532" spans="1:7" x14ac:dyDescent="0.35">
      <c r="A9532" s="1" t="s">
        <v>20104</v>
      </c>
      <c r="B9532" s="1" t="s">
        <v>20102</v>
      </c>
      <c r="C9532" s="1" t="s">
        <v>6192</v>
      </c>
      <c r="D9532" s="2">
        <v>29639</v>
      </c>
      <c r="E9532" s="1" t="s">
        <v>20103</v>
      </c>
      <c r="F9532" s="1" t="s">
        <v>6198</v>
      </c>
      <c r="G9532" s="1" t="s">
        <v>6373</v>
      </c>
    </row>
    <row r="9533" spans="1:7" x14ac:dyDescent="0.35">
      <c r="A9533" s="1" t="s">
        <v>20105</v>
      </c>
      <c r="B9533" s="1" t="s">
        <v>20106</v>
      </c>
      <c r="C9533" s="1" t="s">
        <v>6192</v>
      </c>
      <c r="D9533" s="2">
        <v>25760</v>
      </c>
      <c r="E9533" s="1" t="s">
        <v>8985</v>
      </c>
      <c r="F9533" s="1" t="s">
        <v>6194</v>
      </c>
      <c r="G9533" s="1" t="s">
        <v>6373</v>
      </c>
    </row>
    <row r="9534" spans="1:7" x14ac:dyDescent="0.35">
      <c r="A9534" s="1" t="s">
        <v>20107</v>
      </c>
      <c r="B9534" s="1" t="s">
        <v>20106</v>
      </c>
      <c r="C9534" s="1" t="s">
        <v>6192</v>
      </c>
      <c r="D9534" s="2">
        <v>19634</v>
      </c>
      <c r="E9534" s="1" t="s">
        <v>20108</v>
      </c>
      <c r="F9534" s="1" t="s">
        <v>6198</v>
      </c>
      <c r="G9534" s="1" t="s">
        <v>6373</v>
      </c>
    </row>
    <row r="9535" spans="1:7" x14ac:dyDescent="0.35">
      <c r="A9535" s="1" t="s">
        <v>20109</v>
      </c>
      <c r="B9535" s="1" t="s">
        <v>20106</v>
      </c>
      <c r="C9535" s="1" t="s">
        <v>6201</v>
      </c>
      <c r="D9535" s="2">
        <v>32017</v>
      </c>
      <c r="E9535" s="1" t="s">
        <v>15411</v>
      </c>
      <c r="F9535" s="1" t="s">
        <v>6202</v>
      </c>
      <c r="G9535" s="1" t="s">
        <v>6373</v>
      </c>
    </row>
    <row r="9536" spans="1:7" x14ac:dyDescent="0.35">
      <c r="A9536" s="1" t="s">
        <v>20110</v>
      </c>
      <c r="B9536" s="1" t="s">
        <v>20111</v>
      </c>
      <c r="C9536" s="1" t="s">
        <v>6192</v>
      </c>
      <c r="D9536" s="2">
        <v>28522</v>
      </c>
      <c r="E9536" s="1" t="s">
        <v>8985</v>
      </c>
      <c r="F9536" s="1" t="s">
        <v>6194</v>
      </c>
      <c r="G9536" s="1" t="s">
        <v>6373</v>
      </c>
    </row>
    <row r="9537" spans="1:7" x14ac:dyDescent="0.35">
      <c r="A9537" s="1" t="s">
        <v>20112</v>
      </c>
      <c r="B9537" s="1" t="s">
        <v>20111</v>
      </c>
      <c r="C9537" s="1" t="s">
        <v>6201</v>
      </c>
      <c r="D9537" s="2">
        <v>23409</v>
      </c>
      <c r="E9537" s="1" t="s">
        <v>8985</v>
      </c>
      <c r="F9537" s="1" t="s">
        <v>6198</v>
      </c>
      <c r="G9537" s="1" t="s">
        <v>6373</v>
      </c>
    </row>
    <row r="9538" spans="1:7" x14ac:dyDescent="0.35">
      <c r="A9538" s="1" t="s">
        <v>20113</v>
      </c>
      <c r="B9538" s="1" t="s">
        <v>20111</v>
      </c>
      <c r="C9538" s="1" t="s">
        <v>6201</v>
      </c>
      <c r="D9538" s="2">
        <v>27675</v>
      </c>
      <c r="E9538" s="1" t="s">
        <v>12694</v>
      </c>
      <c r="F9538" s="1" t="s">
        <v>6202</v>
      </c>
      <c r="G9538" s="1" t="s">
        <v>6373</v>
      </c>
    </row>
    <row r="9539" spans="1:7" x14ac:dyDescent="0.35">
      <c r="A9539" s="1" t="s">
        <v>15434</v>
      </c>
      <c r="B9539" s="1" t="s">
        <v>20114</v>
      </c>
      <c r="C9539" s="1" t="s">
        <v>6192</v>
      </c>
      <c r="D9539" s="2">
        <v>34245</v>
      </c>
      <c r="E9539" s="1" t="s">
        <v>8985</v>
      </c>
      <c r="F9539" s="1" t="s">
        <v>6194</v>
      </c>
      <c r="G9539" s="1" t="s">
        <v>6373</v>
      </c>
    </row>
    <row r="9540" spans="1:7" x14ac:dyDescent="0.35">
      <c r="A9540" s="1" t="s">
        <v>20115</v>
      </c>
      <c r="B9540" s="1" t="s">
        <v>20114</v>
      </c>
      <c r="C9540" s="1" t="s">
        <v>6192</v>
      </c>
      <c r="D9540" s="2">
        <v>24426</v>
      </c>
      <c r="E9540" s="1" t="s">
        <v>15171</v>
      </c>
      <c r="F9540" s="1" t="s">
        <v>6198</v>
      </c>
      <c r="G9540" s="1" t="s">
        <v>6373</v>
      </c>
    </row>
    <row r="9541" spans="1:7" x14ac:dyDescent="0.35">
      <c r="A9541" s="1" t="s">
        <v>20116</v>
      </c>
      <c r="B9541" s="1" t="s">
        <v>20114</v>
      </c>
      <c r="C9541" s="1" t="s">
        <v>6201</v>
      </c>
      <c r="D9541" s="2">
        <v>23319</v>
      </c>
      <c r="E9541" s="1" t="s">
        <v>15171</v>
      </c>
      <c r="F9541" s="1" t="s">
        <v>6202</v>
      </c>
      <c r="G9541" s="1" t="s">
        <v>6373</v>
      </c>
    </row>
    <row r="9542" spans="1:7" x14ac:dyDescent="0.35">
      <c r="A9542" s="1" t="s">
        <v>20117</v>
      </c>
      <c r="B9542" s="1" t="s">
        <v>20114</v>
      </c>
      <c r="C9542" s="1" t="s">
        <v>6192</v>
      </c>
      <c r="D9542" s="2">
        <v>24342</v>
      </c>
      <c r="E9542" s="1" t="s">
        <v>15171</v>
      </c>
      <c r="F9542" s="1" t="s">
        <v>6202</v>
      </c>
      <c r="G9542" s="1" t="s">
        <v>6373</v>
      </c>
    </row>
    <row r="9543" spans="1:7" x14ac:dyDescent="0.35">
      <c r="A9543" s="1" t="s">
        <v>20118</v>
      </c>
      <c r="B9543" s="1" t="s">
        <v>20114</v>
      </c>
      <c r="C9543" s="1" t="s">
        <v>6201</v>
      </c>
      <c r="D9543" s="2">
        <v>33281</v>
      </c>
      <c r="E9543" s="1" t="s">
        <v>8985</v>
      </c>
      <c r="F9543" s="1" t="s">
        <v>6202</v>
      </c>
      <c r="G9543" s="1" t="s">
        <v>6373</v>
      </c>
    </row>
    <row r="9544" spans="1:7" x14ac:dyDescent="0.35">
      <c r="A9544" s="1" t="s">
        <v>20119</v>
      </c>
      <c r="B9544" s="1" t="s">
        <v>20120</v>
      </c>
      <c r="C9544" s="1" t="s">
        <v>6192</v>
      </c>
      <c r="D9544" s="2">
        <v>32358</v>
      </c>
      <c r="E9544" s="1" t="s">
        <v>12694</v>
      </c>
      <c r="F9544" s="1" t="s">
        <v>6194</v>
      </c>
      <c r="G9544" s="1" t="s">
        <v>6373</v>
      </c>
    </row>
    <row r="9545" spans="1:7" x14ac:dyDescent="0.35">
      <c r="A9545" s="1" t="s">
        <v>20121</v>
      </c>
      <c r="B9545" s="1" t="s">
        <v>20120</v>
      </c>
      <c r="C9545" s="1" t="s">
        <v>6192</v>
      </c>
      <c r="D9545" s="2">
        <v>32764</v>
      </c>
      <c r="E9545" s="1" t="s">
        <v>8985</v>
      </c>
      <c r="F9545" s="1" t="s">
        <v>6198</v>
      </c>
      <c r="G9545" s="1" t="s">
        <v>6373</v>
      </c>
    </row>
    <row r="9546" spans="1:7" x14ac:dyDescent="0.35">
      <c r="A9546" s="1" t="s">
        <v>20122</v>
      </c>
      <c r="B9546" s="1" t="s">
        <v>20120</v>
      </c>
      <c r="C9546" s="1" t="s">
        <v>6192</v>
      </c>
      <c r="D9546" s="2">
        <v>26352</v>
      </c>
      <c r="E9546" s="1" t="s">
        <v>12694</v>
      </c>
      <c r="F9546" s="1" t="s">
        <v>6202</v>
      </c>
      <c r="G9546" s="1" t="s">
        <v>6373</v>
      </c>
    </row>
    <row r="9547" spans="1:7" x14ac:dyDescent="0.35">
      <c r="A9547" s="1" t="s">
        <v>20123</v>
      </c>
      <c r="B9547" s="1" t="s">
        <v>20124</v>
      </c>
      <c r="C9547" s="1" t="s">
        <v>6192</v>
      </c>
      <c r="D9547" s="2">
        <v>23557</v>
      </c>
      <c r="E9547" s="1" t="s">
        <v>15171</v>
      </c>
      <c r="F9547" s="1" t="s">
        <v>6194</v>
      </c>
      <c r="G9547" s="1" t="s">
        <v>6373</v>
      </c>
    </row>
    <row r="9548" spans="1:7" x14ac:dyDescent="0.35">
      <c r="A9548" s="1" t="s">
        <v>20125</v>
      </c>
      <c r="B9548" s="1" t="s">
        <v>20124</v>
      </c>
      <c r="C9548" s="1" t="s">
        <v>6192</v>
      </c>
      <c r="D9548" s="2">
        <v>26717</v>
      </c>
      <c r="E9548" s="1" t="s">
        <v>8985</v>
      </c>
      <c r="F9548" s="1" t="s">
        <v>6198</v>
      </c>
      <c r="G9548" s="1" t="s">
        <v>6373</v>
      </c>
    </row>
    <row r="9549" spans="1:7" x14ac:dyDescent="0.35">
      <c r="A9549" s="1" t="s">
        <v>20126</v>
      </c>
      <c r="B9549" s="1" t="s">
        <v>20124</v>
      </c>
      <c r="C9549" s="1" t="s">
        <v>6201</v>
      </c>
      <c r="D9549" s="2">
        <v>22330</v>
      </c>
      <c r="E9549" s="1" t="s">
        <v>6508</v>
      </c>
      <c r="F9549" s="1" t="s">
        <v>6202</v>
      </c>
      <c r="G9549" s="1" t="s">
        <v>6355</v>
      </c>
    </row>
    <row r="9550" spans="1:7" x14ac:dyDescent="0.35">
      <c r="A9550" s="1" t="s">
        <v>20127</v>
      </c>
      <c r="B9550" s="1" t="s">
        <v>20128</v>
      </c>
      <c r="C9550" s="1" t="s">
        <v>6192</v>
      </c>
      <c r="D9550" s="2">
        <v>28662</v>
      </c>
      <c r="E9550" s="1" t="s">
        <v>8985</v>
      </c>
      <c r="F9550" s="1" t="s">
        <v>6194</v>
      </c>
      <c r="G9550" s="1" t="s">
        <v>6373</v>
      </c>
    </row>
    <row r="9551" spans="1:7" x14ac:dyDescent="0.35">
      <c r="A9551" s="1" t="s">
        <v>20129</v>
      </c>
      <c r="B9551" s="1" t="s">
        <v>20128</v>
      </c>
      <c r="C9551" s="1" t="s">
        <v>6192</v>
      </c>
      <c r="D9551" s="2">
        <v>22137</v>
      </c>
      <c r="E9551" s="1" t="s">
        <v>13140</v>
      </c>
      <c r="F9551" s="1" t="s">
        <v>6198</v>
      </c>
      <c r="G9551" s="1" t="s">
        <v>6355</v>
      </c>
    </row>
    <row r="9552" spans="1:7" x14ac:dyDescent="0.35">
      <c r="A9552" s="1" t="s">
        <v>20130</v>
      </c>
      <c r="B9552" s="1" t="s">
        <v>20128</v>
      </c>
      <c r="C9552" s="1" t="s">
        <v>6192</v>
      </c>
      <c r="D9552" s="2">
        <v>21904</v>
      </c>
      <c r="E9552" s="1" t="s">
        <v>6474</v>
      </c>
      <c r="F9552" s="1" t="s">
        <v>6202</v>
      </c>
      <c r="G9552" s="1" t="s">
        <v>6355</v>
      </c>
    </row>
    <row r="9553" spans="1:7" x14ac:dyDescent="0.35">
      <c r="A9553" s="1" t="s">
        <v>20131</v>
      </c>
      <c r="B9553" s="1" t="s">
        <v>20132</v>
      </c>
      <c r="C9553" s="1" t="s">
        <v>6192</v>
      </c>
      <c r="D9553" s="2">
        <v>19433</v>
      </c>
      <c r="E9553" s="1" t="s">
        <v>15411</v>
      </c>
      <c r="F9553" s="1" t="s">
        <v>6194</v>
      </c>
      <c r="G9553" s="1" t="s">
        <v>6373</v>
      </c>
    </row>
    <row r="9554" spans="1:7" x14ac:dyDescent="0.35">
      <c r="A9554" s="1" t="s">
        <v>20133</v>
      </c>
      <c r="B9554" s="1" t="s">
        <v>20132</v>
      </c>
      <c r="C9554" s="1" t="s">
        <v>6201</v>
      </c>
      <c r="D9554" s="2">
        <v>29038</v>
      </c>
      <c r="E9554" s="1" t="s">
        <v>15411</v>
      </c>
      <c r="F9554" s="1" t="s">
        <v>6198</v>
      </c>
      <c r="G9554" s="1" t="s">
        <v>6373</v>
      </c>
    </row>
    <row r="9555" spans="1:7" x14ac:dyDescent="0.35">
      <c r="A9555" s="1" t="s">
        <v>20134</v>
      </c>
      <c r="B9555" s="1" t="s">
        <v>20132</v>
      </c>
      <c r="C9555" s="1" t="s">
        <v>6192</v>
      </c>
      <c r="D9555" s="2">
        <v>23245</v>
      </c>
      <c r="E9555" s="1" t="s">
        <v>8985</v>
      </c>
      <c r="F9555" s="1" t="s">
        <v>6202</v>
      </c>
      <c r="G9555" s="1" t="s">
        <v>6373</v>
      </c>
    </row>
    <row r="9556" spans="1:7" x14ac:dyDescent="0.35">
      <c r="A9556" s="1" t="s">
        <v>20135</v>
      </c>
      <c r="B9556" s="1" t="s">
        <v>20136</v>
      </c>
      <c r="C9556" s="1" t="s">
        <v>6192</v>
      </c>
      <c r="D9556" s="2">
        <v>18533</v>
      </c>
      <c r="E9556" s="1" t="s">
        <v>19773</v>
      </c>
      <c r="F9556" s="1" t="s">
        <v>6194</v>
      </c>
      <c r="G9556" s="1" t="s">
        <v>6373</v>
      </c>
    </row>
    <row r="9557" spans="1:7" x14ac:dyDescent="0.35">
      <c r="A9557" s="1" t="s">
        <v>20137</v>
      </c>
      <c r="B9557" s="1" t="s">
        <v>20136</v>
      </c>
      <c r="C9557" s="1" t="s">
        <v>6192</v>
      </c>
      <c r="D9557" s="2">
        <v>22140</v>
      </c>
      <c r="E9557" s="1" t="s">
        <v>8985</v>
      </c>
      <c r="F9557" s="1" t="s">
        <v>6198</v>
      </c>
      <c r="G9557" s="1" t="s">
        <v>6373</v>
      </c>
    </row>
    <row r="9558" spans="1:7" x14ac:dyDescent="0.35">
      <c r="A9558" s="1" t="s">
        <v>20138</v>
      </c>
      <c r="B9558" s="1" t="s">
        <v>20136</v>
      </c>
      <c r="C9558" s="1" t="s">
        <v>6201</v>
      </c>
      <c r="D9558" s="2">
        <v>22586</v>
      </c>
      <c r="E9558" s="1" t="s">
        <v>8985</v>
      </c>
      <c r="F9558" s="1" t="s">
        <v>6202</v>
      </c>
      <c r="G9558" s="1" t="s">
        <v>6373</v>
      </c>
    </row>
    <row r="9559" spans="1:7" x14ac:dyDescent="0.35">
      <c r="A9559" s="1" t="s">
        <v>20139</v>
      </c>
      <c r="B9559" s="1" t="s">
        <v>20140</v>
      </c>
      <c r="C9559" s="1" t="s">
        <v>6192</v>
      </c>
      <c r="D9559" s="2">
        <v>17245</v>
      </c>
      <c r="E9559" s="1" t="s">
        <v>20087</v>
      </c>
      <c r="F9559" s="1" t="s">
        <v>6194</v>
      </c>
      <c r="G9559" s="1" t="s">
        <v>6373</v>
      </c>
    </row>
    <row r="9560" spans="1:7" x14ac:dyDescent="0.35">
      <c r="A9560" s="1" t="s">
        <v>20141</v>
      </c>
      <c r="B9560" s="1" t="s">
        <v>20140</v>
      </c>
      <c r="C9560" s="1" t="s">
        <v>6192</v>
      </c>
      <c r="D9560" s="2">
        <v>20856</v>
      </c>
      <c r="E9560" s="1" t="s">
        <v>20087</v>
      </c>
      <c r="F9560" s="1" t="s">
        <v>6198</v>
      </c>
      <c r="G9560" s="1" t="s">
        <v>6373</v>
      </c>
    </row>
    <row r="9561" spans="1:7" x14ac:dyDescent="0.35">
      <c r="A9561" s="1" t="s">
        <v>20142</v>
      </c>
      <c r="B9561" s="1" t="s">
        <v>20140</v>
      </c>
      <c r="C9561" s="1" t="s">
        <v>6201</v>
      </c>
      <c r="D9561" s="2">
        <v>36718</v>
      </c>
      <c r="E9561" s="1" t="s">
        <v>13566</v>
      </c>
      <c r="F9561" s="1" t="s">
        <v>6202</v>
      </c>
      <c r="G9561" s="1" t="s">
        <v>13567</v>
      </c>
    </row>
    <row r="9562" spans="1:7" x14ac:dyDescent="0.35">
      <c r="A9562" s="1" t="s">
        <v>20143</v>
      </c>
      <c r="B9562" s="1" t="s">
        <v>20144</v>
      </c>
      <c r="C9562" s="1" t="s">
        <v>6192</v>
      </c>
      <c r="D9562" s="2">
        <v>32922</v>
      </c>
      <c r="E9562" s="1" t="s">
        <v>8985</v>
      </c>
      <c r="F9562" s="1" t="s">
        <v>6194</v>
      </c>
      <c r="G9562" s="1" t="s">
        <v>6373</v>
      </c>
    </row>
    <row r="9563" spans="1:7" x14ac:dyDescent="0.35">
      <c r="A9563" s="1" t="s">
        <v>20145</v>
      </c>
      <c r="B9563" s="1" t="s">
        <v>20144</v>
      </c>
      <c r="C9563" s="1" t="s">
        <v>6201</v>
      </c>
      <c r="D9563" s="2">
        <v>22378</v>
      </c>
      <c r="E9563" s="1" t="s">
        <v>20146</v>
      </c>
      <c r="F9563" s="1" t="s">
        <v>6198</v>
      </c>
      <c r="G9563" s="1" t="s">
        <v>6373</v>
      </c>
    </row>
    <row r="9564" spans="1:7" x14ac:dyDescent="0.35">
      <c r="A9564" s="1" t="s">
        <v>20147</v>
      </c>
      <c r="B9564" s="1" t="s">
        <v>20144</v>
      </c>
      <c r="C9564" s="1" t="s">
        <v>6192</v>
      </c>
      <c r="D9564" s="2">
        <v>30628</v>
      </c>
      <c r="E9564" s="1" t="s">
        <v>8985</v>
      </c>
      <c r="F9564" s="1" t="s">
        <v>6202</v>
      </c>
      <c r="G9564" s="1" t="s">
        <v>6373</v>
      </c>
    </row>
    <row r="9565" spans="1:7" x14ac:dyDescent="0.35">
      <c r="A9565" s="1" t="s">
        <v>20148</v>
      </c>
      <c r="B9565" s="1" t="s">
        <v>20144</v>
      </c>
      <c r="C9565" s="1" t="s">
        <v>6201</v>
      </c>
      <c r="D9565" s="2">
        <v>30448</v>
      </c>
      <c r="E9565" s="1" t="s">
        <v>8985</v>
      </c>
      <c r="F9565" s="1" t="s">
        <v>6202</v>
      </c>
      <c r="G9565" s="1" t="s">
        <v>6373</v>
      </c>
    </row>
    <row r="9566" spans="1:7" x14ac:dyDescent="0.35">
      <c r="A9566" s="1" t="s">
        <v>20149</v>
      </c>
      <c r="B9566" s="1" t="s">
        <v>20144</v>
      </c>
      <c r="C9566" s="1" t="s">
        <v>6201</v>
      </c>
      <c r="D9566" s="2">
        <v>26556</v>
      </c>
      <c r="E9566" s="1" t="s">
        <v>8985</v>
      </c>
      <c r="F9566" s="1" t="s">
        <v>6202</v>
      </c>
      <c r="G9566" s="1" t="s">
        <v>6373</v>
      </c>
    </row>
    <row r="9567" spans="1:7" x14ac:dyDescent="0.35">
      <c r="A9567" s="1" t="s">
        <v>19790</v>
      </c>
      <c r="B9567" s="1" t="s">
        <v>20150</v>
      </c>
      <c r="C9567" s="1" t="s">
        <v>6192</v>
      </c>
      <c r="D9567" s="2">
        <v>21523</v>
      </c>
      <c r="E9567" s="1" t="s">
        <v>19967</v>
      </c>
      <c r="F9567" s="1" t="s">
        <v>6194</v>
      </c>
      <c r="G9567" s="1" t="s">
        <v>6373</v>
      </c>
    </row>
    <row r="9568" spans="1:7" x14ac:dyDescent="0.35">
      <c r="A9568" s="1" t="s">
        <v>20151</v>
      </c>
      <c r="B9568" s="1" t="s">
        <v>20150</v>
      </c>
      <c r="C9568" s="1" t="s">
        <v>6201</v>
      </c>
      <c r="D9568" s="2">
        <v>25784</v>
      </c>
      <c r="E9568" s="1" t="s">
        <v>8985</v>
      </c>
      <c r="F9568" s="1" t="s">
        <v>6198</v>
      </c>
      <c r="G9568" s="1" t="s">
        <v>6373</v>
      </c>
    </row>
    <row r="9569" spans="1:7" x14ac:dyDescent="0.35">
      <c r="A9569" s="1" t="s">
        <v>20152</v>
      </c>
      <c r="B9569" s="1" t="s">
        <v>20150</v>
      </c>
      <c r="C9569" s="1" t="s">
        <v>6201</v>
      </c>
      <c r="D9569" s="2">
        <v>21556</v>
      </c>
      <c r="E9569" s="1" t="s">
        <v>8985</v>
      </c>
      <c r="F9569" s="1" t="s">
        <v>6202</v>
      </c>
      <c r="G9569" s="1" t="s">
        <v>6373</v>
      </c>
    </row>
    <row r="9570" spans="1:7" x14ac:dyDescent="0.35">
      <c r="A9570" s="1" t="s">
        <v>20153</v>
      </c>
      <c r="B9570" s="1" t="s">
        <v>20150</v>
      </c>
      <c r="C9570" s="1" t="s">
        <v>6192</v>
      </c>
      <c r="D9570" s="2">
        <v>35260</v>
      </c>
      <c r="E9570" s="1" t="s">
        <v>13566</v>
      </c>
      <c r="F9570" s="1" t="s">
        <v>6202</v>
      </c>
      <c r="G9570" s="1" t="s">
        <v>13567</v>
      </c>
    </row>
    <row r="9571" spans="1:7" x14ac:dyDescent="0.35">
      <c r="A9571" s="1" t="s">
        <v>20154</v>
      </c>
      <c r="B9571" s="1" t="s">
        <v>20150</v>
      </c>
      <c r="C9571" s="1" t="s">
        <v>6192</v>
      </c>
      <c r="D9571" s="2">
        <v>26174</v>
      </c>
      <c r="E9571" s="1" t="s">
        <v>8985</v>
      </c>
      <c r="F9571" s="1" t="s">
        <v>6202</v>
      </c>
      <c r="G9571" s="1" t="s">
        <v>6373</v>
      </c>
    </row>
    <row r="9572" spans="1:7" x14ac:dyDescent="0.35">
      <c r="A9572" s="1" t="s">
        <v>20155</v>
      </c>
      <c r="B9572" s="1" t="s">
        <v>20150</v>
      </c>
      <c r="C9572" s="1" t="s">
        <v>6201</v>
      </c>
      <c r="D9572" s="2">
        <v>30645</v>
      </c>
      <c r="E9572" s="1" t="s">
        <v>8985</v>
      </c>
      <c r="F9572" s="1" t="s">
        <v>6202</v>
      </c>
      <c r="G9572" s="1" t="s">
        <v>6373</v>
      </c>
    </row>
    <row r="9573" spans="1:7" x14ac:dyDescent="0.35">
      <c r="A9573" s="1" t="s">
        <v>20156</v>
      </c>
      <c r="B9573" s="1" t="s">
        <v>20157</v>
      </c>
      <c r="C9573" s="1" t="s">
        <v>6192</v>
      </c>
      <c r="D9573" s="2">
        <v>25474</v>
      </c>
      <c r="E9573" s="1" t="s">
        <v>15411</v>
      </c>
      <c r="F9573" s="1" t="s">
        <v>6194</v>
      </c>
      <c r="G9573" s="1" t="s">
        <v>6373</v>
      </c>
    </row>
    <row r="9574" spans="1:7" x14ac:dyDescent="0.35">
      <c r="A9574" s="1" t="s">
        <v>20158</v>
      </c>
      <c r="B9574" s="1" t="s">
        <v>20157</v>
      </c>
      <c r="C9574" s="1" t="s">
        <v>6192</v>
      </c>
      <c r="D9574" s="2">
        <v>19555</v>
      </c>
      <c r="E9574" s="1" t="s">
        <v>15411</v>
      </c>
      <c r="F9574" s="1" t="s">
        <v>6198</v>
      </c>
      <c r="G9574" s="1" t="s">
        <v>6373</v>
      </c>
    </row>
    <row r="9575" spans="1:7" x14ac:dyDescent="0.35">
      <c r="A9575" s="1" t="s">
        <v>20159</v>
      </c>
      <c r="B9575" s="1" t="s">
        <v>20157</v>
      </c>
      <c r="C9575" s="1" t="s">
        <v>6192</v>
      </c>
      <c r="D9575" s="2">
        <v>19781</v>
      </c>
      <c r="E9575" s="1" t="s">
        <v>15411</v>
      </c>
      <c r="F9575" s="1" t="s">
        <v>6202</v>
      </c>
      <c r="G9575" s="1" t="s">
        <v>6373</v>
      </c>
    </row>
    <row r="9576" spans="1:7" x14ac:dyDescent="0.35">
      <c r="A9576" s="1" t="s">
        <v>20160</v>
      </c>
      <c r="B9576" s="1" t="s">
        <v>20161</v>
      </c>
      <c r="C9576" s="1" t="s">
        <v>6192</v>
      </c>
      <c r="D9576" s="2">
        <v>29242</v>
      </c>
      <c r="E9576" s="1" t="s">
        <v>8985</v>
      </c>
      <c r="F9576" s="1" t="s">
        <v>6194</v>
      </c>
      <c r="G9576" s="1" t="s">
        <v>6373</v>
      </c>
    </row>
    <row r="9577" spans="1:7" x14ac:dyDescent="0.35">
      <c r="A9577" s="1" t="s">
        <v>20162</v>
      </c>
      <c r="B9577" s="1" t="s">
        <v>20161</v>
      </c>
      <c r="C9577" s="1" t="s">
        <v>6201</v>
      </c>
      <c r="D9577" s="2">
        <v>22031</v>
      </c>
      <c r="E9577" s="1" t="s">
        <v>15200</v>
      </c>
      <c r="F9577" s="1" t="s">
        <v>6198</v>
      </c>
      <c r="G9577" s="1" t="s">
        <v>14308</v>
      </c>
    </row>
    <row r="9578" spans="1:7" x14ac:dyDescent="0.35">
      <c r="A9578" s="1" t="s">
        <v>20163</v>
      </c>
      <c r="B9578" s="1" t="s">
        <v>20164</v>
      </c>
      <c r="C9578" s="1" t="s">
        <v>6192</v>
      </c>
      <c r="D9578" s="2">
        <v>23692</v>
      </c>
      <c r="E9578" s="1" t="s">
        <v>8985</v>
      </c>
      <c r="F9578" s="1" t="s">
        <v>6194</v>
      </c>
      <c r="G9578" s="1" t="s">
        <v>6373</v>
      </c>
    </row>
    <row r="9579" spans="1:7" x14ac:dyDescent="0.35">
      <c r="A9579" s="1" t="s">
        <v>20165</v>
      </c>
      <c r="B9579" s="1" t="s">
        <v>20164</v>
      </c>
      <c r="C9579" s="1" t="s">
        <v>6192</v>
      </c>
      <c r="D9579" s="2">
        <v>18294</v>
      </c>
      <c r="E9579" s="1" t="s">
        <v>20166</v>
      </c>
      <c r="F9579" s="1" t="s">
        <v>6198</v>
      </c>
      <c r="G9579" s="1" t="s">
        <v>8224</v>
      </c>
    </row>
    <row r="9580" spans="1:7" x14ac:dyDescent="0.35">
      <c r="A9580" s="1" t="s">
        <v>20167</v>
      </c>
      <c r="B9580" s="1" t="s">
        <v>20164</v>
      </c>
      <c r="C9580" s="1" t="s">
        <v>6192</v>
      </c>
      <c r="D9580" s="2">
        <v>20538</v>
      </c>
      <c r="E9580" s="1" t="s">
        <v>8985</v>
      </c>
      <c r="F9580" s="1" t="s">
        <v>6202</v>
      </c>
      <c r="G9580" s="1" t="s">
        <v>6373</v>
      </c>
    </row>
    <row r="9581" spans="1:7" x14ac:dyDescent="0.35">
      <c r="A9581" s="1" t="s">
        <v>20168</v>
      </c>
      <c r="B9581" s="1" t="s">
        <v>20169</v>
      </c>
      <c r="C9581" s="1" t="s">
        <v>6192</v>
      </c>
      <c r="D9581" s="2">
        <v>20808</v>
      </c>
      <c r="E9581" s="1" t="s">
        <v>10686</v>
      </c>
      <c r="F9581" s="1" t="s">
        <v>6194</v>
      </c>
      <c r="G9581" s="1" t="s">
        <v>6205</v>
      </c>
    </row>
    <row r="9582" spans="1:7" x14ac:dyDescent="0.35">
      <c r="A9582" s="1" t="s">
        <v>20170</v>
      </c>
      <c r="B9582" s="1" t="s">
        <v>20169</v>
      </c>
      <c r="C9582" s="1" t="s">
        <v>6201</v>
      </c>
      <c r="D9582" s="2">
        <v>24996</v>
      </c>
      <c r="E9582" s="1" t="s">
        <v>12694</v>
      </c>
      <c r="F9582" s="1" t="s">
        <v>6198</v>
      </c>
      <c r="G9582" s="1" t="s">
        <v>6373</v>
      </c>
    </row>
    <row r="9583" spans="1:7" x14ac:dyDescent="0.35">
      <c r="A9583" s="1" t="s">
        <v>20171</v>
      </c>
      <c r="B9583" s="1" t="s">
        <v>20169</v>
      </c>
      <c r="C9583" s="1" t="s">
        <v>6192</v>
      </c>
      <c r="D9583" s="2">
        <v>27651</v>
      </c>
      <c r="E9583" s="1" t="s">
        <v>6632</v>
      </c>
      <c r="F9583" s="1" t="s">
        <v>6202</v>
      </c>
      <c r="G9583" s="1" t="s">
        <v>6633</v>
      </c>
    </row>
    <row r="9584" spans="1:7" x14ac:dyDescent="0.35">
      <c r="A9584" s="1" t="s">
        <v>20172</v>
      </c>
      <c r="B9584" s="1" t="s">
        <v>20169</v>
      </c>
      <c r="C9584" s="1" t="s">
        <v>6192</v>
      </c>
      <c r="D9584" s="2">
        <v>18640</v>
      </c>
      <c r="E9584" s="1" t="s">
        <v>20173</v>
      </c>
      <c r="F9584" s="1" t="s">
        <v>6202</v>
      </c>
      <c r="G9584" s="1" t="s">
        <v>6373</v>
      </c>
    </row>
    <row r="9585" spans="1:7" x14ac:dyDescent="0.35">
      <c r="A9585" s="1" t="s">
        <v>20174</v>
      </c>
      <c r="B9585" s="1" t="s">
        <v>20175</v>
      </c>
      <c r="C9585" s="1" t="s">
        <v>6192</v>
      </c>
      <c r="D9585" s="2">
        <v>22245</v>
      </c>
      <c r="E9585" s="1" t="s">
        <v>20176</v>
      </c>
      <c r="F9585" s="1" t="s">
        <v>6194</v>
      </c>
      <c r="G9585" s="1" t="s">
        <v>6373</v>
      </c>
    </row>
    <row r="9586" spans="1:7" x14ac:dyDescent="0.35">
      <c r="A9586" s="1" t="s">
        <v>20177</v>
      </c>
      <c r="B9586" s="1" t="s">
        <v>20175</v>
      </c>
      <c r="C9586" s="1" t="s">
        <v>6192</v>
      </c>
      <c r="D9586" s="2">
        <v>17765</v>
      </c>
      <c r="E9586" s="1" t="s">
        <v>11935</v>
      </c>
      <c r="F9586" s="1" t="s">
        <v>6198</v>
      </c>
      <c r="G9586" s="1" t="s">
        <v>6373</v>
      </c>
    </row>
    <row r="9587" spans="1:7" x14ac:dyDescent="0.35">
      <c r="A9587" s="1" t="s">
        <v>20178</v>
      </c>
      <c r="B9587" s="1" t="s">
        <v>20175</v>
      </c>
      <c r="C9587" s="1" t="s">
        <v>6192</v>
      </c>
      <c r="D9587" s="2">
        <v>22032</v>
      </c>
      <c r="E9587" s="1" t="s">
        <v>6474</v>
      </c>
      <c r="F9587" s="1" t="s">
        <v>6202</v>
      </c>
      <c r="G9587" s="1" t="s">
        <v>6355</v>
      </c>
    </row>
    <row r="9588" spans="1:7" x14ac:dyDescent="0.35">
      <c r="A9588" s="1" t="s">
        <v>20179</v>
      </c>
      <c r="B9588" s="1" t="s">
        <v>20180</v>
      </c>
      <c r="C9588" s="1" t="s">
        <v>6201</v>
      </c>
      <c r="D9588" s="2">
        <v>29699</v>
      </c>
      <c r="E9588" s="1" t="s">
        <v>6354</v>
      </c>
      <c r="F9588" s="1" t="s">
        <v>6194</v>
      </c>
      <c r="G9588" s="1" t="s">
        <v>6355</v>
      </c>
    </row>
    <row r="9589" spans="1:7" x14ac:dyDescent="0.35">
      <c r="A9589" s="1" t="s">
        <v>20181</v>
      </c>
      <c r="B9589" s="1" t="s">
        <v>20180</v>
      </c>
      <c r="C9589" s="1" t="s">
        <v>6192</v>
      </c>
      <c r="D9589" s="2">
        <v>21721</v>
      </c>
      <c r="E9589" s="1" t="s">
        <v>6354</v>
      </c>
      <c r="F9589" s="1" t="s">
        <v>6198</v>
      </c>
      <c r="G9589" s="1" t="s">
        <v>6355</v>
      </c>
    </row>
    <row r="9590" spans="1:7" x14ac:dyDescent="0.35">
      <c r="A9590" s="1" t="s">
        <v>20182</v>
      </c>
      <c r="B9590" s="1" t="s">
        <v>20180</v>
      </c>
      <c r="C9590" s="1" t="s">
        <v>6201</v>
      </c>
      <c r="D9590" s="2">
        <v>27734</v>
      </c>
      <c r="E9590" s="1" t="s">
        <v>16154</v>
      </c>
      <c r="F9590" s="1" t="s">
        <v>6202</v>
      </c>
      <c r="G9590" s="1" t="s">
        <v>6756</v>
      </c>
    </row>
    <row r="9591" spans="1:7" x14ac:dyDescent="0.35">
      <c r="A9591" s="1" t="s">
        <v>20183</v>
      </c>
      <c r="B9591" s="1" t="s">
        <v>20184</v>
      </c>
      <c r="C9591" s="1" t="s">
        <v>6192</v>
      </c>
      <c r="D9591" s="2">
        <v>19335</v>
      </c>
      <c r="E9591" s="1" t="s">
        <v>6354</v>
      </c>
      <c r="F9591" s="1" t="s">
        <v>6194</v>
      </c>
      <c r="G9591" s="1" t="s">
        <v>6355</v>
      </c>
    </row>
    <row r="9592" spans="1:7" x14ac:dyDescent="0.35">
      <c r="A9592" s="1" t="s">
        <v>20185</v>
      </c>
      <c r="B9592" s="1" t="s">
        <v>20184</v>
      </c>
      <c r="C9592" s="1" t="s">
        <v>6192</v>
      </c>
      <c r="D9592" s="2">
        <v>28620</v>
      </c>
      <c r="E9592" s="1" t="s">
        <v>17270</v>
      </c>
      <c r="F9592" s="1" t="s">
        <v>6202</v>
      </c>
      <c r="G9592" s="1" t="s">
        <v>6355</v>
      </c>
    </row>
    <row r="9593" spans="1:7" x14ac:dyDescent="0.35">
      <c r="A9593" s="1" t="s">
        <v>20186</v>
      </c>
      <c r="B9593" s="1" t="s">
        <v>20184</v>
      </c>
      <c r="C9593" s="1" t="s">
        <v>6201</v>
      </c>
      <c r="D9593" s="2">
        <v>19933</v>
      </c>
      <c r="E9593" s="1" t="s">
        <v>20187</v>
      </c>
      <c r="F9593" s="1" t="s">
        <v>6202</v>
      </c>
      <c r="G9593" s="1" t="s">
        <v>6355</v>
      </c>
    </row>
    <row r="9594" spans="1:7" x14ac:dyDescent="0.35">
      <c r="A9594" s="1" t="s">
        <v>20188</v>
      </c>
      <c r="B9594" s="1" t="s">
        <v>20189</v>
      </c>
      <c r="C9594" s="1" t="s">
        <v>6192</v>
      </c>
      <c r="D9594" s="2">
        <v>20291</v>
      </c>
      <c r="E9594" s="1" t="s">
        <v>20190</v>
      </c>
      <c r="F9594" s="1" t="s">
        <v>6194</v>
      </c>
      <c r="G9594" s="1" t="s">
        <v>6355</v>
      </c>
    </row>
    <row r="9595" spans="1:7" x14ac:dyDescent="0.35">
      <c r="A9595" s="1" t="s">
        <v>20191</v>
      </c>
      <c r="B9595" s="1" t="s">
        <v>20189</v>
      </c>
      <c r="C9595" s="1" t="s">
        <v>6192</v>
      </c>
      <c r="D9595" s="2">
        <v>22781</v>
      </c>
      <c r="E9595" s="1" t="s">
        <v>6354</v>
      </c>
      <c r="F9595" s="1" t="s">
        <v>6198</v>
      </c>
      <c r="G9595" s="1" t="s">
        <v>6355</v>
      </c>
    </row>
    <row r="9596" spans="1:7" x14ac:dyDescent="0.35">
      <c r="A9596" s="1" t="s">
        <v>20192</v>
      </c>
      <c r="B9596" s="1" t="s">
        <v>20189</v>
      </c>
      <c r="C9596" s="1" t="s">
        <v>6201</v>
      </c>
      <c r="D9596" s="2">
        <v>21462</v>
      </c>
      <c r="E9596" s="1" t="s">
        <v>6354</v>
      </c>
      <c r="F9596" s="1" t="s">
        <v>6202</v>
      </c>
      <c r="G9596" s="1" t="s">
        <v>6355</v>
      </c>
    </row>
    <row r="9597" spans="1:7" x14ac:dyDescent="0.35">
      <c r="A9597" s="1" t="s">
        <v>20193</v>
      </c>
      <c r="B9597" s="1" t="s">
        <v>20194</v>
      </c>
      <c r="C9597" s="1" t="s">
        <v>6201</v>
      </c>
      <c r="D9597" s="2">
        <v>25042</v>
      </c>
      <c r="E9597" s="1" t="s">
        <v>17970</v>
      </c>
      <c r="F9597" s="1" t="s">
        <v>6194</v>
      </c>
      <c r="G9597" s="1" t="s">
        <v>6355</v>
      </c>
    </row>
    <row r="9598" spans="1:7" x14ac:dyDescent="0.35">
      <c r="A9598" s="1" t="s">
        <v>20195</v>
      </c>
      <c r="B9598" s="1" t="s">
        <v>20194</v>
      </c>
      <c r="C9598" s="1" t="s">
        <v>6192</v>
      </c>
      <c r="D9598" s="2">
        <v>29058</v>
      </c>
      <c r="E9598" s="1" t="s">
        <v>6354</v>
      </c>
      <c r="F9598" s="1" t="s">
        <v>6202</v>
      </c>
      <c r="G9598" s="1" t="s">
        <v>6355</v>
      </c>
    </row>
    <row r="9599" spans="1:7" x14ac:dyDescent="0.35">
      <c r="A9599" s="1" t="s">
        <v>20196</v>
      </c>
      <c r="B9599" s="1" t="s">
        <v>20194</v>
      </c>
      <c r="C9599" s="1" t="s">
        <v>6192</v>
      </c>
      <c r="D9599" s="2">
        <v>34289</v>
      </c>
      <c r="E9599" s="1" t="s">
        <v>17970</v>
      </c>
      <c r="F9599" s="1" t="s">
        <v>6202</v>
      </c>
      <c r="G9599" s="1" t="s">
        <v>6355</v>
      </c>
    </row>
    <row r="9600" spans="1:7" x14ac:dyDescent="0.35">
      <c r="A9600" s="1" t="s">
        <v>20197</v>
      </c>
      <c r="B9600" s="1" t="s">
        <v>20194</v>
      </c>
      <c r="C9600" s="1" t="s">
        <v>6192</v>
      </c>
      <c r="D9600" s="2">
        <v>27757</v>
      </c>
      <c r="E9600" s="1" t="s">
        <v>6354</v>
      </c>
      <c r="F9600" s="1" t="s">
        <v>6202</v>
      </c>
      <c r="G9600" s="1" t="s">
        <v>6355</v>
      </c>
    </row>
    <row r="9601" spans="1:7" x14ac:dyDescent="0.35">
      <c r="A9601" s="1" t="s">
        <v>20198</v>
      </c>
      <c r="B9601" s="1" t="s">
        <v>20194</v>
      </c>
      <c r="C9601" s="1" t="s">
        <v>6192</v>
      </c>
      <c r="D9601" s="2">
        <v>27342</v>
      </c>
      <c r="E9601" s="1" t="s">
        <v>6354</v>
      </c>
      <c r="F9601" s="1" t="s">
        <v>6202</v>
      </c>
      <c r="G9601" s="1" t="s">
        <v>6355</v>
      </c>
    </row>
    <row r="9602" spans="1:7" x14ac:dyDescent="0.35">
      <c r="A9602" s="1" t="s">
        <v>20199</v>
      </c>
      <c r="B9602" s="1" t="s">
        <v>20200</v>
      </c>
      <c r="C9602" s="1" t="s">
        <v>6201</v>
      </c>
      <c r="D9602" s="2">
        <v>26285</v>
      </c>
      <c r="E9602" s="1" t="s">
        <v>17970</v>
      </c>
      <c r="F9602" s="1" t="s">
        <v>6194</v>
      </c>
      <c r="G9602" s="1" t="s">
        <v>6355</v>
      </c>
    </row>
    <row r="9603" spans="1:7" x14ac:dyDescent="0.35">
      <c r="A9603" s="1" t="s">
        <v>20201</v>
      </c>
      <c r="B9603" s="1" t="s">
        <v>20200</v>
      </c>
      <c r="C9603" s="1" t="s">
        <v>6192</v>
      </c>
      <c r="D9603" s="2">
        <v>20898</v>
      </c>
      <c r="E9603" s="1" t="s">
        <v>7860</v>
      </c>
      <c r="F9603" s="1" t="s">
        <v>6202</v>
      </c>
      <c r="G9603" s="1" t="s">
        <v>6782</v>
      </c>
    </row>
    <row r="9604" spans="1:7" x14ac:dyDescent="0.35">
      <c r="A9604" s="1" t="s">
        <v>20202</v>
      </c>
      <c r="B9604" s="1" t="s">
        <v>20200</v>
      </c>
      <c r="C9604" s="1" t="s">
        <v>6192</v>
      </c>
      <c r="D9604" s="2">
        <v>29907</v>
      </c>
      <c r="E9604" s="1" t="s">
        <v>7108</v>
      </c>
      <c r="F9604" s="1" t="s">
        <v>6202</v>
      </c>
      <c r="G9604" s="1" t="s">
        <v>6588</v>
      </c>
    </row>
    <row r="9605" spans="1:7" x14ac:dyDescent="0.35">
      <c r="A9605" s="1" t="s">
        <v>20203</v>
      </c>
      <c r="B9605" s="1" t="s">
        <v>20204</v>
      </c>
      <c r="C9605" s="1" t="s">
        <v>6201</v>
      </c>
      <c r="D9605" s="2">
        <v>26536</v>
      </c>
      <c r="E9605" s="1" t="s">
        <v>7432</v>
      </c>
      <c r="F9605" s="1" t="s">
        <v>6194</v>
      </c>
      <c r="G9605" s="1" t="s">
        <v>6770</v>
      </c>
    </row>
    <row r="9606" spans="1:7" x14ac:dyDescent="0.35">
      <c r="A9606" s="1" t="s">
        <v>20205</v>
      </c>
      <c r="B9606" s="1" t="s">
        <v>20204</v>
      </c>
      <c r="C9606" s="1" t="s">
        <v>6201</v>
      </c>
      <c r="D9606" s="2">
        <v>28948</v>
      </c>
      <c r="E9606" s="1" t="s">
        <v>6474</v>
      </c>
      <c r="F9606" s="1" t="s">
        <v>6202</v>
      </c>
      <c r="G9606" s="1" t="s">
        <v>6355</v>
      </c>
    </row>
    <row r="9607" spans="1:7" x14ac:dyDescent="0.35">
      <c r="A9607" s="1" t="s">
        <v>20206</v>
      </c>
      <c r="B9607" s="1" t="s">
        <v>20204</v>
      </c>
      <c r="C9607" s="1" t="s">
        <v>6192</v>
      </c>
      <c r="D9607" s="2">
        <v>27157</v>
      </c>
      <c r="E9607" s="1" t="s">
        <v>17970</v>
      </c>
      <c r="F9607" s="1" t="s">
        <v>6202</v>
      </c>
      <c r="G9607" s="1" t="s">
        <v>6355</v>
      </c>
    </row>
    <row r="9608" spans="1:7" x14ac:dyDescent="0.35">
      <c r="A9608" s="1" t="s">
        <v>20207</v>
      </c>
      <c r="B9608" s="1" t="s">
        <v>20208</v>
      </c>
      <c r="C9608" s="1" t="s">
        <v>6192</v>
      </c>
      <c r="D9608" s="2">
        <v>24885</v>
      </c>
      <c r="E9608" s="1" t="s">
        <v>6354</v>
      </c>
      <c r="F9608" s="1" t="s">
        <v>6194</v>
      </c>
      <c r="G9608" s="1" t="s">
        <v>6355</v>
      </c>
    </row>
    <row r="9609" spans="1:7" x14ac:dyDescent="0.35">
      <c r="A9609" s="1" t="s">
        <v>20209</v>
      </c>
      <c r="B9609" s="1" t="s">
        <v>20208</v>
      </c>
      <c r="C9609" s="1" t="s">
        <v>6192</v>
      </c>
      <c r="D9609" s="2">
        <v>22595</v>
      </c>
      <c r="E9609" s="1" t="s">
        <v>20210</v>
      </c>
      <c r="F9609" s="1" t="s">
        <v>6198</v>
      </c>
      <c r="G9609" s="1" t="s">
        <v>6355</v>
      </c>
    </row>
    <row r="9610" spans="1:7" x14ac:dyDescent="0.35">
      <c r="A9610" s="1" t="s">
        <v>20211</v>
      </c>
      <c r="B9610" s="1" t="s">
        <v>20208</v>
      </c>
      <c r="C9610" s="1" t="s">
        <v>6201</v>
      </c>
      <c r="D9610" s="2">
        <v>24187</v>
      </c>
      <c r="E9610" s="1" t="s">
        <v>6474</v>
      </c>
      <c r="F9610" s="1" t="s">
        <v>6202</v>
      </c>
      <c r="G9610" s="1" t="s">
        <v>6355</v>
      </c>
    </row>
    <row r="9611" spans="1:7" x14ac:dyDescent="0.35">
      <c r="A9611" s="1" t="s">
        <v>20212</v>
      </c>
      <c r="B9611" s="1" t="s">
        <v>20208</v>
      </c>
      <c r="C9611" s="1" t="s">
        <v>6192</v>
      </c>
      <c r="D9611" s="2">
        <v>30329</v>
      </c>
      <c r="E9611" s="1" t="s">
        <v>11472</v>
      </c>
      <c r="F9611" s="1" t="s">
        <v>6202</v>
      </c>
      <c r="G9611" s="1" t="s">
        <v>6355</v>
      </c>
    </row>
    <row r="9612" spans="1:7" x14ac:dyDescent="0.35">
      <c r="A9612" s="1" t="s">
        <v>20213</v>
      </c>
      <c r="B9612" s="1" t="s">
        <v>20214</v>
      </c>
      <c r="C9612" s="1" t="s">
        <v>6192</v>
      </c>
      <c r="D9612" s="2">
        <v>34509</v>
      </c>
      <c r="E9612" s="1" t="s">
        <v>17970</v>
      </c>
      <c r="F9612" s="1" t="s">
        <v>6194</v>
      </c>
      <c r="G9612" s="1" t="s">
        <v>6355</v>
      </c>
    </row>
    <row r="9613" spans="1:7" x14ac:dyDescent="0.35">
      <c r="A9613" s="1" t="s">
        <v>20215</v>
      </c>
      <c r="B9613" s="1" t="s">
        <v>20214</v>
      </c>
      <c r="C9613" s="1" t="s">
        <v>6192</v>
      </c>
      <c r="D9613" s="2">
        <v>21703</v>
      </c>
      <c r="E9613" s="1" t="s">
        <v>6354</v>
      </c>
      <c r="F9613" s="1" t="s">
        <v>6202</v>
      </c>
      <c r="G9613" s="1" t="s">
        <v>6355</v>
      </c>
    </row>
    <row r="9614" spans="1:7" x14ac:dyDescent="0.35">
      <c r="A9614" s="1" t="s">
        <v>20216</v>
      </c>
      <c r="B9614" s="1" t="s">
        <v>20214</v>
      </c>
      <c r="C9614" s="1" t="s">
        <v>6192</v>
      </c>
      <c r="D9614" s="2">
        <v>28080</v>
      </c>
      <c r="E9614" s="1" t="s">
        <v>17270</v>
      </c>
      <c r="F9614" s="1" t="s">
        <v>6202</v>
      </c>
      <c r="G9614" s="1" t="s">
        <v>6355</v>
      </c>
    </row>
    <row r="9615" spans="1:7" x14ac:dyDescent="0.35">
      <c r="A9615" s="1" t="s">
        <v>20217</v>
      </c>
      <c r="B9615" s="1" t="s">
        <v>20214</v>
      </c>
      <c r="C9615" s="1" t="s">
        <v>6201</v>
      </c>
      <c r="D9615" s="2">
        <v>29818</v>
      </c>
      <c r="E9615" s="1" t="s">
        <v>6354</v>
      </c>
      <c r="F9615" s="1" t="s">
        <v>6202</v>
      </c>
      <c r="G9615" s="1" t="s">
        <v>6355</v>
      </c>
    </row>
    <row r="9616" spans="1:7" x14ac:dyDescent="0.35">
      <c r="A9616" s="1" t="s">
        <v>20218</v>
      </c>
      <c r="B9616" s="1" t="s">
        <v>20214</v>
      </c>
      <c r="C9616" s="1" t="s">
        <v>6192</v>
      </c>
      <c r="D9616" s="2">
        <v>21130</v>
      </c>
      <c r="E9616" s="1" t="s">
        <v>20219</v>
      </c>
      <c r="F9616" s="1" t="s">
        <v>6202</v>
      </c>
      <c r="G9616" s="1" t="s">
        <v>6355</v>
      </c>
    </row>
    <row r="9617" spans="1:7" x14ac:dyDescent="0.35">
      <c r="A9617" s="1" t="s">
        <v>20220</v>
      </c>
      <c r="B9617" s="1" t="s">
        <v>20214</v>
      </c>
      <c r="C9617" s="1" t="s">
        <v>6201</v>
      </c>
      <c r="D9617" s="2">
        <v>21834</v>
      </c>
      <c r="E9617" s="1" t="s">
        <v>6354</v>
      </c>
      <c r="F9617" s="1" t="s">
        <v>6202</v>
      </c>
      <c r="G9617" s="1" t="s">
        <v>6355</v>
      </c>
    </row>
    <row r="9618" spans="1:7" x14ac:dyDescent="0.35">
      <c r="A9618" s="1" t="s">
        <v>20221</v>
      </c>
      <c r="B9618" s="1" t="s">
        <v>20222</v>
      </c>
      <c r="C9618" s="1" t="s">
        <v>6192</v>
      </c>
      <c r="D9618" s="2">
        <v>22884</v>
      </c>
      <c r="E9618" s="1" t="s">
        <v>17270</v>
      </c>
      <c r="F9618" s="1" t="s">
        <v>6194</v>
      </c>
      <c r="G9618" s="1" t="s">
        <v>6355</v>
      </c>
    </row>
    <row r="9619" spans="1:7" x14ac:dyDescent="0.35">
      <c r="A9619" s="1" t="s">
        <v>20223</v>
      </c>
      <c r="B9619" s="1" t="s">
        <v>20222</v>
      </c>
      <c r="C9619" s="1" t="s">
        <v>6192</v>
      </c>
      <c r="D9619" s="2">
        <v>23928</v>
      </c>
      <c r="E9619" s="1" t="s">
        <v>17270</v>
      </c>
      <c r="F9619" s="1" t="s">
        <v>6202</v>
      </c>
      <c r="G9619" s="1" t="s">
        <v>6355</v>
      </c>
    </row>
    <row r="9620" spans="1:7" x14ac:dyDescent="0.35">
      <c r="A9620" s="1" t="s">
        <v>20224</v>
      </c>
      <c r="B9620" s="1" t="s">
        <v>20225</v>
      </c>
      <c r="C9620" s="1" t="s">
        <v>6192</v>
      </c>
      <c r="D9620" s="2">
        <v>26922</v>
      </c>
      <c r="E9620" s="1" t="s">
        <v>6474</v>
      </c>
      <c r="F9620" s="1" t="s">
        <v>6194</v>
      </c>
      <c r="G9620" s="1" t="s">
        <v>6355</v>
      </c>
    </row>
    <row r="9621" spans="1:7" x14ac:dyDescent="0.35">
      <c r="A9621" s="1" t="s">
        <v>20226</v>
      </c>
      <c r="B9621" s="1" t="s">
        <v>20225</v>
      </c>
      <c r="C9621" s="1" t="s">
        <v>6201</v>
      </c>
      <c r="D9621" s="2">
        <v>27308</v>
      </c>
      <c r="E9621" s="1" t="s">
        <v>6474</v>
      </c>
      <c r="F9621" s="1" t="s">
        <v>6202</v>
      </c>
      <c r="G9621" s="1" t="s">
        <v>6355</v>
      </c>
    </row>
    <row r="9622" spans="1:7" x14ac:dyDescent="0.35">
      <c r="A9622" s="1" t="s">
        <v>20227</v>
      </c>
      <c r="B9622" s="1" t="s">
        <v>20225</v>
      </c>
      <c r="C9622" s="1" t="s">
        <v>6192</v>
      </c>
      <c r="D9622" s="2">
        <v>19463</v>
      </c>
      <c r="E9622" s="1" t="s">
        <v>17970</v>
      </c>
      <c r="F9622" s="1" t="s">
        <v>6202</v>
      </c>
      <c r="G9622" s="1" t="s">
        <v>6355</v>
      </c>
    </row>
    <row r="9623" spans="1:7" x14ac:dyDescent="0.35">
      <c r="A9623" s="1" t="s">
        <v>20228</v>
      </c>
      <c r="B9623" s="1" t="s">
        <v>20225</v>
      </c>
      <c r="C9623" s="1" t="s">
        <v>6192</v>
      </c>
      <c r="D9623" s="2">
        <v>20583</v>
      </c>
      <c r="E9623" s="1" t="s">
        <v>17970</v>
      </c>
      <c r="F9623" s="1" t="s">
        <v>6202</v>
      </c>
      <c r="G9623" s="1" t="s">
        <v>6355</v>
      </c>
    </row>
    <row r="9624" spans="1:7" x14ac:dyDescent="0.35">
      <c r="A9624" s="1" t="s">
        <v>20229</v>
      </c>
      <c r="B9624" s="1" t="s">
        <v>20225</v>
      </c>
      <c r="C9624" s="1" t="s">
        <v>6192</v>
      </c>
      <c r="D9624" s="2">
        <v>28413</v>
      </c>
      <c r="E9624" s="1" t="s">
        <v>17970</v>
      </c>
      <c r="F9624" s="1" t="s">
        <v>6202</v>
      </c>
      <c r="G9624" s="1" t="s">
        <v>6355</v>
      </c>
    </row>
    <row r="9625" spans="1:7" x14ac:dyDescent="0.35">
      <c r="A9625" s="1" t="s">
        <v>20230</v>
      </c>
      <c r="B9625" s="1" t="s">
        <v>20231</v>
      </c>
      <c r="C9625" s="1" t="s">
        <v>6192</v>
      </c>
      <c r="D9625" s="2">
        <v>28862</v>
      </c>
      <c r="E9625" s="1" t="s">
        <v>17270</v>
      </c>
      <c r="F9625" s="1" t="s">
        <v>6194</v>
      </c>
      <c r="G9625" s="1" t="s">
        <v>6355</v>
      </c>
    </row>
    <row r="9626" spans="1:7" x14ac:dyDescent="0.35">
      <c r="A9626" s="1" t="s">
        <v>20232</v>
      </c>
      <c r="B9626" s="1" t="s">
        <v>20231</v>
      </c>
      <c r="C9626" s="1" t="s">
        <v>6192</v>
      </c>
      <c r="D9626" s="2">
        <v>18605</v>
      </c>
      <c r="E9626" s="1" t="s">
        <v>20233</v>
      </c>
      <c r="F9626" s="1" t="s">
        <v>6198</v>
      </c>
      <c r="G9626" s="1" t="s">
        <v>6355</v>
      </c>
    </row>
    <row r="9627" spans="1:7" x14ac:dyDescent="0.35">
      <c r="A9627" s="1" t="s">
        <v>20234</v>
      </c>
      <c r="B9627" s="1" t="s">
        <v>20231</v>
      </c>
      <c r="C9627" s="1" t="s">
        <v>6192</v>
      </c>
      <c r="D9627" s="2">
        <v>31269</v>
      </c>
      <c r="E9627" s="1" t="s">
        <v>17270</v>
      </c>
      <c r="F9627" s="1" t="s">
        <v>6202</v>
      </c>
      <c r="G9627" s="1" t="s">
        <v>6355</v>
      </c>
    </row>
    <row r="9628" spans="1:7" x14ac:dyDescent="0.35">
      <c r="A9628" s="1" t="s">
        <v>20235</v>
      </c>
      <c r="B9628" s="1" t="s">
        <v>20236</v>
      </c>
      <c r="C9628" s="1" t="s">
        <v>6192</v>
      </c>
      <c r="D9628" s="2">
        <v>29879</v>
      </c>
      <c r="E9628" s="1" t="s">
        <v>17270</v>
      </c>
      <c r="F9628" s="1" t="s">
        <v>6194</v>
      </c>
      <c r="G9628" s="1" t="s">
        <v>6355</v>
      </c>
    </row>
    <row r="9629" spans="1:7" x14ac:dyDescent="0.35">
      <c r="A9629" s="1" t="s">
        <v>20237</v>
      </c>
      <c r="B9629" s="1" t="s">
        <v>20236</v>
      </c>
      <c r="C9629" s="1" t="s">
        <v>6201</v>
      </c>
      <c r="D9629" s="2">
        <v>23081</v>
      </c>
      <c r="E9629" s="1" t="s">
        <v>20238</v>
      </c>
      <c r="F9629" s="1" t="s">
        <v>6198</v>
      </c>
      <c r="G9629" s="1" t="s">
        <v>6355</v>
      </c>
    </row>
    <row r="9630" spans="1:7" x14ac:dyDescent="0.35">
      <c r="A9630" s="1" t="s">
        <v>20239</v>
      </c>
      <c r="B9630" s="1" t="s">
        <v>20236</v>
      </c>
      <c r="C9630" s="1" t="s">
        <v>6192</v>
      </c>
      <c r="D9630" s="2">
        <v>31251</v>
      </c>
      <c r="E9630" s="1" t="s">
        <v>10694</v>
      </c>
      <c r="F9630" s="1" t="s">
        <v>6202</v>
      </c>
      <c r="G9630" s="1" t="s">
        <v>10695</v>
      </c>
    </row>
    <row r="9631" spans="1:7" x14ac:dyDescent="0.35">
      <c r="A9631" s="1" t="s">
        <v>20240</v>
      </c>
      <c r="B9631" s="1" t="s">
        <v>20241</v>
      </c>
      <c r="C9631" s="1" t="s">
        <v>6192</v>
      </c>
      <c r="D9631" s="2">
        <v>28016</v>
      </c>
      <c r="E9631" s="1" t="s">
        <v>17270</v>
      </c>
      <c r="F9631" s="1" t="s">
        <v>6194</v>
      </c>
      <c r="G9631" s="1" t="s">
        <v>6355</v>
      </c>
    </row>
    <row r="9632" spans="1:7" x14ac:dyDescent="0.35">
      <c r="A9632" s="1" t="s">
        <v>20242</v>
      </c>
      <c r="B9632" s="1" t="s">
        <v>20241</v>
      </c>
      <c r="C9632" s="1" t="s">
        <v>6192</v>
      </c>
      <c r="D9632" s="2">
        <v>16955</v>
      </c>
      <c r="E9632" s="1" t="s">
        <v>20243</v>
      </c>
      <c r="F9632" s="1" t="s">
        <v>6202</v>
      </c>
      <c r="G9632" s="1" t="s">
        <v>6355</v>
      </c>
    </row>
    <row r="9633" spans="1:7" x14ac:dyDescent="0.35">
      <c r="A9633" s="1" t="s">
        <v>20244</v>
      </c>
      <c r="B9633" s="1" t="s">
        <v>20241</v>
      </c>
      <c r="C9633" s="1" t="s">
        <v>6201</v>
      </c>
      <c r="D9633" s="2">
        <v>22899</v>
      </c>
      <c r="E9633" s="1" t="s">
        <v>6354</v>
      </c>
      <c r="F9633" s="1" t="s">
        <v>6202</v>
      </c>
      <c r="G9633" s="1" t="s">
        <v>6355</v>
      </c>
    </row>
    <row r="9634" spans="1:7" x14ac:dyDescent="0.35">
      <c r="A9634" s="1" t="s">
        <v>20245</v>
      </c>
      <c r="B9634" s="1" t="s">
        <v>20241</v>
      </c>
      <c r="C9634" s="1" t="s">
        <v>6201</v>
      </c>
      <c r="D9634" s="2">
        <v>30313</v>
      </c>
      <c r="E9634" s="1" t="s">
        <v>10517</v>
      </c>
      <c r="F9634" s="1" t="s">
        <v>6202</v>
      </c>
      <c r="G9634" s="1" t="s">
        <v>6915</v>
      </c>
    </row>
    <row r="9635" spans="1:7" x14ac:dyDescent="0.35">
      <c r="A9635" s="1" t="s">
        <v>20246</v>
      </c>
      <c r="B9635" s="1" t="s">
        <v>20241</v>
      </c>
      <c r="C9635" s="1" t="s">
        <v>6201</v>
      </c>
      <c r="D9635" s="2">
        <v>26676</v>
      </c>
      <c r="E9635" s="1" t="s">
        <v>17270</v>
      </c>
      <c r="F9635" s="1" t="s">
        <v>6202</v>
      </c>
      <c r="G9635" s="1" t="s">
        <v>6355</v>
      </c>
    </row>
    <row r="9636" spans="1:7" x14ac:dyDescent="0.35">
      <c r="A9636" s="1" t="s">
        <v>20247</v>
      </c>
      <c r="B9636" s="1" t="s">
        <v>20248</v>
      </c>
      <c r="C9636" s="1" t="s">
        <v>6201</v>
      </c>
      <c r="D9636" s="2">
        <v>20263</v>
      </c>
      <c r="E9636" s="1" t="s">
        <v>6474</v>
      </c>
      <c r="F9636" s="1" t="s">
        <v>6194</v>
      </c>
      <c r="G9636" s="1" t="s">
        <v>6355</v>
      </c>
    </row>
    <row r="9637" spans="1:7" x14ac:dyDescent="0.35">
      <c r="A9637" s="1" t="s">
        <v>20249</v>
      </c>
      <c r="B9637" s="1" t="s">
        <v>20248</v>
      </c>
      <c r="C9637" s="1" t="s">
        <v>6201</v>
      </c>
      <c r="D9637" s="2">
        <v>26361</v>
      </c>
      <c r="E9637" s="1" t="s">
        <v>17970</v>
      </c>
      <c r="F9637" s="1" t="s">
        <v>6202</v>
      </c>
      <c r="G9637" s="1" t="s">
        <v>6355</v>
      </c>
    </row>
    <row r="9638" spans="1:7" x14ac:dyDescent="0.35">
      <c r="A9638" s="1" t="s">
        <v>20250</v>
      </c>
      <c r="B9638" s="1" t="s">
        <v>20248</v>
      </c>
      <c r="C9638" s="1" t="s">
        <v>6192</v>
      </c>
      <c r="D9638" s="2">
        <v>24579</v>
      </c>
      <c r="E9638" s="1" t="s">
        <v>6508</v>
      </c>
      <c r="F9638" s="1" t="s">
        <v>6202</v>
      </c>
      <c r="G9638" s="1" t="s">
        <v>6355</v>
      </c>
    </row>
    <row r="9639" spans="1:7" x14ac:dyDescent="0.35">
      <c r="A9639" s="1" t="s">
        <v>20251</v>
      </c>
      <c r="B9639" s="1" t="s">
        <v>20252</v>
      </c>
      <c r="C9639" s="1" t="s">
        <v>6192</v>
      </c>
      <c r="D9639" s="2">
        <v>23272</v>
      </c>
      <c r="E9639" s="1" t="s">
        <v>6354</v>
      </c>
      <c r="F9639" s="1" t="s">
        <v>6194</v>
      </c>
      <c r="G9639" s="1" t="s">
        <v>6355</v>
      </c>
    </row>
    <row r="9640" spans="1:7" x14ac:dyDescent="0.35">
      <c r="A9640" s="1" t="s">
        <v>20253</v>
      </c>
      <c r="B9640" s="1" t="s">
        <v>20252</v>
      </c>
      <c r="C9640" s="1" t="s">
        <v>6192</v>
      </c>
      <c r="D9640" s="2">
        <v>32095</v>
      </c>
      <c r="E9640" s="1" t="s">
        <v>6354</v>
      </c>
      <c r="F9640" s="1" t="s">
        <v>6202</v>
      </c>
      <c r="G9640" s="1" t="s">
        <v>6355</v>
      </c>
    </row>
    <row r="9641" spans="1:7" x14ac:dyDescent="0.35">
      <c r="A9641" s="1" t="s">
        <v>20254</v>
      </c>
      <c r="B9641" s="1" t="s">
        <v>20252</v>
      </c>
      <c r="C9641" s="1" t="s">
        <v>6192</v>
      </c>
      <c r="D9641" s="2">
        <v>25781</v>
      </c>
      <c r="E9641" s="1" t="s">
        <v>6354</v>
      </c>
      <c r="F9641" s="1" t="s">
        <v>6202</v>
      </c>
      <c r="G9641" s="1" t="s">
        <v>6355</v>
      </c>
    </row>
    <row r="9642" spans="1:7" x14ac:dyDescent="0.35">
      <c r="A9642" s="1" t="s">
        <v>20255</v>
      </c>
      <c r="B9642" s="1" t="s">
        <v>20256</v>
      </c>
      <c r="C9642" s="1" t="s">
        <v>6201</v>
      </c>
      <c r="D9642" s="2">
        <v>19778</v>
      </c>
      <c r="E9642" s="1" t="s">
        <v>20257</v>
      </c>
      <c r="F9642" s="1" t="s">
        <v>6194</v>
      </c>
      <c r="G9642" s="1" t="s">
        <v>6355</v>
      </c>
    </row>
    <row r="9643" spans="1:7" x14ac:dyDescent="0.35">
      <c r="A9643" s="1" t="s">
        <v>20258</v>
      </c>
      <c r="B9643" s="1" t="s">
        <v>20256</v>
      </c>
      <c r="C9643" s="1" t="s">
        <v>6192</v>
      </c>
      <c r="D9643" s="2">
        <v>33253</v>
      </c>
      <c r="E9643" s="1" t="s">
        <v>6474</v>
      </c>
      <c r="F9643" s="1" t="s">
        <v>6202</v>
      </c>
      <c r="G9643" s="1" t="s">
        <v>6355</v>
      </c>
    </row>
    <row r="9644" spans="1:7" x14ac:dyDescent="0.35">
      <c r="A9644" s="1" t="s">
        <v>20259</v>
      </c>
      <c r="B9644" s="1" t="s">
        <v>20256</v>
      </c>
      <c r="C9644" s="1" t="s">
        <v>6192</v>
      </c>
      <c r="D9644" s="2">
        <v>24849</v>
      </c>
      <c r="E9644" s="1" t="s">
        <v>18379</v>
      </c>
      <c r="F9644" s="1" t="s">
        <v>6202</v>
      </c>
      <c r="G9644" s="1" t="s">
        <v>13660</v>
      </c>
    </row>
    <row r="9645" spans="1:7" x14ac:dyDescent="0.35">
      <c r="A9645" s="1" t="s">
        <v>20260</v>
      </c>
      <c r="B9645" s="1" t="s">
        <v>20261</v>
      </c>
      <c r="C9645" s="1" t="s">
        <v>6192</v>
      </c>
      <c r="D9645" s="2">
        <v>30847</v>
      </c>
      <c r="E9645" s="1" t="s">
        <v>17270</v>
      </c>
      <c r="F9645" s="1" t="s">
        <v>6194</v>
      </c>
      <c r="G9645" s="1" t="s">
        <v>6355</v>
      </c>
    </row>
    <row r="9646" spans="1:7" x14ac:dyDescent="0.35">
      <c r="A9646" s="1" t="s">
        <v>20262</v>
      </c>
      <c r="B9646" s="1" t="s">
        <v>20261</v>
      </c>
      <c r="C9646" s="1" t="s">
        <v>6201</v>
      </c>
      <c r="D9646" s="2">
        <v>23523</v>
      </c>
      <c r="E9646" s="1" t="s">
        <v>17270</v>
      </c>
      <c r="F9646" s="1" t="s">
        <v>6202</v>
      </c>
      <c r="G9646" s="1" t="s">
        <v>6355</v>
      </c>
    </row>
    <row r="9647" spans="1:7" x14ac:dyDescent="0.35">
      <c r="A9647" s="1" t="s">
        <v>20263</v>
      </c>
      <c r="B9647" s="1" t="s">
        <v>20261</v>
      </c>
      <c r="C9647" s="1" t="s">
        <v>6192</v>
      </c>
      <c r="D9647" s="2">
        <v>22744</v>
      </c>
      <c r="E9647" s="1" t="s">
        <v>17742</v>
      </c>
      <c r="F9647" s="1" t="s">
        <v>6202</v>
      </c>
      <c r="G9647" s="1" t="s">
        <v>6348</v>
      </c>
    </row>
    <row r="9648" spans="1:7" x14ac:dyDescent="0.35">
      <c r="A9648" s="1" t="s">
        <v>20264</v>
      </c>
      <c r="B9648" s="1" t="s">
        <v>20261</v>
      </c>
      <c r="C9648" s="1" t="s">
        <v>6192</v>
      </c>
      <c r="D9648" s="2">
        <v>19097</v>
      </c>
      <c r="E9648" s="1" t="s">
        <v>20265</v>
      </c>
      <c r="F9648" s="1" t="s">
        <v>6202</v>
      </c>
      <c r="G9648" s="1" t="s">
        <v>18491</v>
      </c>
    </row>
    <row r="9649" spans="1:7" x14ac:dyDescent="0.35">
      <c r="A9649" s="1" t="s">
        <v>20266</v>
      </c>
      <c r="B9649" s="1" t="s">
        <v>20261</v>
      </c>
      <c r="C9649" s="1" t="s">
        <v>6201</v>
      </c>
      <c r="D9649" s="2">
        <v>24127</v>
      </c>
      <c r="E9649" s="1" t="s">
        <v>17742</v>
      </c>
      <c r="F9649" s="1" t="s">
        <v>6202</v>
      </c>
      <c r="G9649" s="1" t="s">
        <v>6348</v>
      </c>
    </row>
    <row r="9650" spans="1:7" x14ac:dyDescent="0.35">
      <c r="A9650" s="1" t="s">
        <v>20267</v>
      </c>
      <c r="B9650" s="1" t="s">
        <v>20261</v>
      </c>
      <c r="C9650" s="1" t="s">
        <v>6201</v>
      </c>
      <c r="D9650" s="2">
        <v>28689</v>
      </c>
      <c r="E9650" s="1" t="s">
        <v>17270</v>
      </c>
      <c r="F9650" s="1" t="s">
        <v>6202</v>
      </c>
      <c r="G9650" s="1" t="s">
        <v>6355</v>
      </c>
    </row>
    <row r="9651" spans="1:7" x14ac:dyDescent="0.35">
      <c r="A9651" s="1" t="s">
        <v>20268</v>
      </c>
      <c r="B9651" s="1" t="s">
        <v>20269</v>
      </c>
      <c r="C9651" s="1" t="s">
        <v>6192</v>
      </c>
      <c r="D9651" s="2">
        <v>20610</v>
      </c>
      <c r="E9651" s="1" t="s">
        <v>17591</v>
      </c>
      <c r="F9651" s="1" t="s">
        <v>6194</v>
      </c>
      <c r="G9651" s="1" t="s">
        <v>6355</v>
      </c>
    </row>
    <row r="9652" spans="1:7" x14ac:dyDescent="0.35">
      <c r="A9652" s="1" t="s">
        <v>20270</v>
      </c>
      <c r="B9652" s="1" t="s">
        <v>20269</v>
      </c>
      <c r="C9652" s="1" t="s">
        <v>6192</v>
      </c>
      <c r="D9652" s="2">
        <v>30623</v>
      </c>
      <c r="E9652" s="1" t="s">
        <v>16821</v>
      </c>
      <c r="F9652" s="1" t="s">
        <v>6198</v>
      </c>
      <c r="G9652" s="1" t="s">
        <v>6355</v>
      </c>
    </row>
    <row r="9653" spans="1:7" x14ac:dyDescent="0.35">
      <c r="A9653" s="1" t="s">
        <v>20271</v>
      </c>
      <c r="B9653" s="1" t="s">
        <v>20269</v>
      </c>
      <c r="C9653" s="1" t="s">
        <v>6192</v>
      </c>
      <c r="D9653" s="2">
        <v>21949</v>
      </c>
      <c r="E9653" s="1" t="s">
        <v>9353</v>
      </c>
      <c r="F9653" s="1" t="s">
        <v>6202</v>
      </c>
      <c r="G9653" s="1" t="s">
        <v>9354</v>
      </c>
    </row>
    <row r="9654" spans="1:7" x14ac:dyDescent="0.35">
      <c r="A9654" s="1" t="s">
        <v>20272</v>
      </c>
      <c r="B9654" s="1" t="s">
        <v>20273</v>
      </c>
      <c r="C9654" s="1" t="s">
        <v>6192</v>
      </c>
      <c r="D9654" s="2">
        <v>19648</v>
      </c>
      <c r="E9654" s="1" t="s">
        <v>6474</v>
      </c>
      <c r="F9654" s="1" t="s">
        <v>6194</v>
      </c>
      <c r="G9654" s="1" t="s">
        <v>6355</v>
      </c>
    </row>
    <row r="9655" spans="1:7" x14ac:dyDescent="0.35">
      <c r="A9655" s="1" t="s">
        <v>20274</v>
      </c>
      <c r="B9655" s="1" t="s">
        <v>20273</v>
      </c>
      <c r="C9655" s="1" t="s">
        <v>6192</v>
      </c>
      <c r="D9655" s="2">
        <v>23529</v>
      </c>
      <c r="E9655" s="1" t="s">
        <v>6474</v>
      </c>
      <c r="F9655" s="1" t="s">
        <v>6202</v>
      </c>
      <c r="G9655" s="1" t="s">
        <v>6355</v>
      </c>
    </row>
    <row r="9656" spans="1:7" x14ac:dyDescent="0.35">
      <c r="A9656" s="1" t="s">
        <v>20275</v>
      </c>
      <c r="B9656" s="1" t="s">
        <v>20273</v>
      </c>
      <c r="C9656" s="1" t="s">
        <v>6201</v>
      </c>
      <c r="D9656" s="2">
        <v>27157</v>
      </c>
      <c r="E9656" s="1" t="s">
        <v>6354</v>
      </c>
      <c r="F9656" s="1" t="s">
        <v>6202</v>
      </c>
      <c r="G9656" s="1" t="s">
        <v>6355</v>
      </c>
    </row>
    <row r="9657" spans="1:7" x14ac:dyDescent="0.35">
      <c r="A9657" s="1" t="s">
        <v>20276</v>
      </c>
      <c r="B9657" s="1" t="s">
        <v>20277</v>
      </c>
      <c r="C9657" s="1" t="s">
        <v>6192</v>
      </c>
      <c r="D9657" s="2">
        <v>19720</v>
      </c>
      <c r="E9657" s="1" t="s">
        <v>20278</v>
      </c>
      <c r="F9657" s="1" t="s">
        <v>6194</v>
      </c>
      <c r="G9657" s="1" t="s">
        <v>6355</v>
      </c>
    </row>
    <row r="9658" spans="1:7" x14ac:dyDescent="0.35">
      <c r="A9658" s="1" t="s">
        <v>20279</v>
      </c>
      <c r="B9658" s="1" t="s">
        <v>20277</v>
      </c>
      <c r="C9658" s="1" t="s">
        <v>6192</v>
      </c>
      <c r="D9658" s="2">
        <v>22167</v>
      </c>
      <c r="E9658" s="1" t="s">
        <v>17270</v>
      </c>
      <c r="F9658" s="1" t="s">
        <v>6198</v>
      </c>
      <c r="G9658" s="1" t="s">
        <v>6355</v>
      </c>
    </row>
    <row r="9659" spans="1:7" x14ac:dyDescent="0.35">
      <c r="A9659" s="1" t="s">
        <v>20280</v>
      </c>
      <c r="B9659" s="1" t="s">
        <v>20277</v>
      </c>
      <c r="C9659" s="1" t="s">
        <v>6201</v>
      </c>
      <c r="D9659" s="2">
        <v>30243</v>
      </c>
      <c r="E9659" s="1" t="s">
        <v>17270</v>
      </c>
      <c r="F9659" s="1" t="s">
        <v>6202</v>
      </c>
      <c r="G9659" s="1" t="s">
        <v>6355</v>
      </c>
    </row>
    <row r="9660" spans="1:7" x14ac:dyDescent="0.35">
      <c r="A9660" s="1" t="s">
        <v>20281</v>
      </c>
      <c r="B9660" s="1" t="s">
        <v>20282</v>
      </c>
      <c r="C9660" s="1" t="s">
        <v>6201</v>
      </c>
      <c r="D9660" s="2">
        <v>25102</v>
      </c>
      <c r="E9660" s="1" t="s">
        <v>6474</v>
      </c>
      <c r="F9660" s="1" t="s">
        <v>6194</v>
      </c>
      <c r="G9660" s="1" t="s">
        <v>6355</v>
      </c>
    </row>
    <row r="9661" spans="1:7" x14ac:dyDescent="0.35">
      <c r="A9661" s="1" t="s">
        <v>20283</v>
      </c>
      <c r="B9661" s="1" t="s">
        <v>20282</v>
      </c>
      <c r="C9661" s="1" t="s">
        <v>6192</v>
      </c>
      <c r="D9661" s="2">
        <v>36285</v>
      </c>
      <c r="E9661" s="1" t="s">
        <v>20284</v>
      </c>
      <c r="F9661" s="1" t="s">
        <v>6198</v>
      </c>
      <c r="G9661" s="1" t="s">
        <v>20285</v>
      </c>
    </row>
    <row r="9662" spans="1:7" x14ac:dyDescent="0.35">
      <c r="A9662" s="1" t="s">
        <v>20286</v>
      </c>
      <c r="B9662" s="1" t="s">
        <v>20282</v>
      </c>
      <c r="C9662" s="1" t="s">
        <v>6192</v>
      </c>
      <c r="D9662" s="2">
        <v>18986</v>
      </c>
      <c r="E9662" s="1" t="s">
        <v>17742</v>
      </c>
      <c r="F9662" s="1" t="s">
        <v>6202</v>
      </c>
      <c r="G9662" s="1" t="s">
        <v>6348</v>
      </c>
    </row>
    <row r="9663" spans="1:7" x14ac:dyDescent="0.35">
      <c r="A9663" s="1" t="s">
        <v>20287</v>
      </c>
      <c r="B9663" s="1" t="s">
        <v>20288</v>
      </c>
      <c r="C9663" s="1" t="s">
        <v>6192</v>
      </c>
      <c r="D9663" s="2">
        <v>20781</v>
      </c>
      <c r="E9663" s="1" t="s">
        <v>10694</v>
      </c>
      <c r="F9663" s="1" t="s">
        <v>6194</v>
      </c>
      <c r="G9663" s="1" t="s">
        <v>10695</v>
      </c>
    </row>
    <row r="9664" spans="1:7" x14ac:dyDescent="0.35">
      <c r="A9664" s="1" t="s">
        <v>20289</v>
      </c>
      <c r="B9664" s="1" t="s">
        <v>20288</v>
      </c>
      <c r="C9664" s="1" t="s">
        <v>6192</v>
      </c>
      <c r="D9664" s="2">
        <v>23183</v>
      </c>
      <c r="E9664" s="1" t="s">
        <v>9246</v>
      </c>
      <c r="F9664" s="1" t="s">
        <v>6198</v>
      </c>
      <c r="G9664" s="1" t="s">
        <v>6756</v>
      </c>
    </row>
    <row r="9665" spans="1:7" x14ac:dyDescent="0.35">
      <c r="A9665" s="1" t="s">
        <v>20290</v>
      </c>
      <c r="B9665" s="1" t="s">
        <v>20291</v>
      </c>
      <c r="C9665" s="1" t="s">
        <v>6192</v>
      </c>
      <c r="D9665" s="2">
        <v>34255</v>
      </c>
      <c r="E9665" s="1" t="s">
        <v>17970</v>
      </c>
      <c r="F9665" s="1" t="s">
        <v>6194</v>
      </c>
      <c r="G9665" s="1" t="s">
        <v>6355</v>
      </c>
    </row>
    <row r="9666" spans="1:7" x14ac:dyDescent="0.35">
      <c r="A9666" s="1" t="s">
        <v>20292</v>
      </c>
      <c r="B9666" s="1" t="s">
        <v>20291</v>
      </c>
      <c r="C9666" s="1" t="s">
        <v>6192</v>
      </c>
      <c r="D9666" s="2">
        <v>29084</v>
      </c>
      <c r="E9666" s="1" t="s">
        <v>6474</v>
      </c>
      <c r="F9666" s="1" t="s">
        <v>6198</v>
      </c>
      <c r="G9666" s="1" t="s">
        <v>6355</v>
      </c>
    </row>
    <row r="9667" spans="1:7" x14ac:dyDescent="0.35">
      <c r="A9667" s="1" t="s">
        <v>20293</v>
      </c>
      <c r="B9667" s="1" t="s">
        <v>20291</v>
      </c>
      <c r="C9667" s="1" t="s">
        <v>6192</v>
      </c>
      <c r="D9667" s="2">
        <v>25001</v>
      </c>
      <c r="E9667" s="1" t="s">
        <v>6354</v>
      </c>
      <c r="F9667" s="1" t="s">
        <v>6202</v>
      </c>
      <c r="G9667" s="1" t="s">
        <v>6355</v>
      </c>
    </row>
    <row r="9668" spans="1:7" x14ac:dyDescent="0.35">
      <c r="A9668" s="1" t="s">
        <v>20294</v>
      </c>
      <c r="B9668" s="1" t="s">
        <v>20295</v>
      </c>
      <c r="C9668" s="1" t="s">
        <v>6192</v>
      </c>
      <c r="D9668" s="2">
        <v>26146</v>
      </c>
      <c r="E9668" s="1" t="s">
        <v>17270</v>
      </c>
      <c r="F9668" s="1" t="s">
        <v>6194</v>
      </c>
      <c r="G9668" s="1" t="s">
        <v>6355</v>
      </c>
    </row>
    <row r="9669" spans="1:7" x14ac:dyDescent="0.35">
      <c r="A9669" s="1" t="s">
        <v>20296</v>
      </c>
      <c r="B9669" s="1" t="s">
        <v>20295</v>
      </c>
      <c r="C9669" s="1" t="s">
        <v>6201</v>
      </c>
      <c r="D9669" s="2">
        <v>25973</v>
      </c>
      <c r="E9669" s="1" t="s">
        <v>11669</v>
      </c>
      <c r="F9669" s="1" t="s">
        <v>6202</v>
      </c>
      <c r="G9669" s="1" t="s">
        <v>11670</v>
      </c>
    </row>
    <row r="9670" spans="1:7" x14ac:dyDescent="0.35">
      <c r="A9670" s="1" t="s">
        <v>20297</v>
      </c>
      <c r="B9670" s="1" t="s">
        <v>20298</v>
      </c>
      <c r="C9670" s="1" t="s">
        <v>6201</v>
      </c>
      <c r="D9670" s="2">
        <v>30069</v>
      </c>
      <c r="E9670" s="1" t="s">
        <v>6354</v>
      </c>
      <c r="F9670" s="1" t="s">
        <v>6194</v>
      </c>
      <c r="G9670" s="1" t="s">
        <v>6355</v>
      </c>
    </row>
    <row r="9671" spans="1:7" x14ac:dyDescent="0.35">
      <c r="A9671" s="1" t="s">
        <v>20299</v>
      </c>
      <c r="B9671" s="1" t="s">
        <v>20298</v>
      </c>
      <c r="C9671" s="1" t="s">
        <v>6192</v>
      </c>
      <c r="D9671" s="2">
        <v>26734</v>
      </c>
      <c r="E9671" s="1" t="s">
        <v>6474</v>
      </c>
      <c r="F9671" s="1" t="s">
        <v>6202</v>
      </c>
      <c r="G9671" s="1" t="s">
        <v>6355</v>
      </c>
    </row>
    <row r="9672" spans="1:7" x14ac:dyDescent="0.35">
      <c r="A9672" s="1" t="s">
        <v>20300</v>
      </c>
      <c r="B9672" s="1" t="s">
        <v>20298</v>
      </c>
      <c r="C9672" s="1" t="s">
        <v>6192</v>
      </c>
      <c r="D9672" s="2">
        <v>30892</v>
      </c>
      <c r="E9672" s="1" t="s">
        <v>6354</v>
      </c>
      <c r="F9672" s="1" t="s">
        <v>6202</v>
      </c>
      <c r="G9672" s="1" t="s">
        <v>6355</v>
      </c>
    </row>
    <row r="9673" spans="1:7" x14ac:dyDescent="0.35">
      <c r="A9673" s="1" t="s">
        <v>20301</v>
      </c>
      <c r="B9673" s="1" t="s">
        <v>20302</v>
      </c>
      <c r="C9673" s="1" t="s">
        <v>6201</v>
      </c>
      <c r="D9673" s="2">
        <v>26404</v>
      </c>
      <c r="E9673" s="1" t="s">
        <v>17970</v>
      </c>
      <c r="F9673" s="1" t="s">
        <v>6194</v>
      </c>
      <c r="G9673" s="1" t="s">
        <v>6355</v>
      </c>
    </row>
    <row r="9674" spans="1:7" x14ac:dyDescent="0.35">
      <c r="A9674" s="1" t="s">
        <v>20303</v>
      </c>
      <c r="B9674" s="1" t="s">
        <v>20302</v>
      </c>
      <c r="C9674" s="1" t="s">
        <v>6192</v>
      </c>
      <c r="D9674" s="2">
        <v>32057</v>
      </c>
      <c r="E9674" s="1" t="s">
        <v>17970</v>
      </c>
      <c r="F9674" s="1" t="s">
        <v>6202</v>
      </c>
      <c r="G9674" s="1" t="s">
        <v>6355</v>
      </c>
    </row>
    <row r="9675" spans="1:7" x14ac:dyDescent="0.35">
      <c r="A9675" s="1" t="s">
        <v>20304</v>
      </c>
      <c r="B9675" s="1" t="s">
        <v>20302</v>
      </c>
      <c r="C9675" s="1" t="s">
        <v>6192</v>
      </c>
      <c r="D9675" s="2">
        <v>25748</v>
      </c>
      <c r="E9675" s="1" t="s">
        <v>17970</v>
      </c>
      <c r="F9675" s="1" t="s">
        <v>6202</v>
      </c>
      <c r="G9675" s="1" t="s">
        <v>6355</v>
      </c>
    </row>
    <row r="9676" spans="1:7" x14ac:dyDescent="0.35">
      <c r="A9676" s="1" t="s">
        <v>20305</v>
      </c>
      <c r="B9676" s="1" t="s">
        <v>20306</v>
      </c>
      <c r="C9676" s="1" t="s">
        <v>6192</v>
      </c>
      <c r="D9676" s="2">
        <v>21579</v>
      </c>
      <c r="E9676" s="1" t="s">
        <v>20307</v>
      </c>
      <c r="F9676" s="1" t="s">
        <v>6194</v>
      </c>
      <c r="G9676" s="1" t="s">
        <v>6355</v>
      </c>
    </row>
    <row r="9677" spans="1:7" x14ac:dyDescent="0.35">
      <c r="A9677" s="1" t="s">
        <v>20308</v>
      </c>
      <c r="B9677" s="1" t="s">
        <v>20306</v>
      </c>
      <c r="C9677" s="1" t="s">
        <v>6192</v>
      </c>
      <c r="D9677" s="2">
        <v>25141</v>
      </c>
      <c r="E9677" s="1" t="s">
        <v>17270</v>
      </c>
      <c r="F9677" s="1" t="s">
        <v>6202</v>
      </c>
      <c r="G9677" s="1" t="s">
        <v>6355</v>
      </c>
    </row>
    <row r="9678" spans="1:7" x14ac:dyDescent="0.35">
      <c r="A9678" s="1" t="s">
        <v>20309</v>
      </c>
      <c r="B9678" s="1" t="s">
        <v>20310</v>
      </c>
      <c r="C9678" s="1" t="s">
        <v>6192</v>
      </c>
      <c r="D9678" s="2">
        <v>20794</v>
      </c>
      <c r="E9678" s="1" t="s">
        <v>16217</v>
      </c>
      <c r="F9678" s="1" t="s">
        <v>6194</v>
      </c>
      <c r="G9678" s="1" t="s">
        <v>6355</v>
      </c>
    </row>
    <row r="9679" spans="1:7" x14ac:dyDescent="0.35">
      <c r="A9679" s="1" t="s">
        <v>20311</v>
      </c>
      <c r="B9679" s="1" t="s">
        <v>20310</v>
      </c>
      <c r="C9679" s="1" t="s">
        <v>6192</v>
      </c>
      <c r="D9679" s="2">
        <v>21033</v>
      </c>
      <c r="E9679" s="1" t="s">
        <v>6354</v>
      </c>
      <c r="F9679" s="1" t="s">
        <v>6202</v>
      </c>
      <c r="G9679" s="1" t="s">
        <v>6355</v>
      </c>
    </row>
    <row r="9680" spans="1:7" x14ac:dyDescent="0.35">
      <c r="A9680" s="1" t="s">
        <v>20312</v>
      </c>
      <c r="B9680" s="1" t="s">
        <v>20313</v>
      </c>
      <c r="C9680" s="1" t="s">
        <v>6192</v>
      </c>
      <c r="D9680" s="2">
        <v>35586</v>
      </c>
      <c r="E9680" s="1" t="s">
        <v>20314</v>
      </c>
      <c r="F9680" s="1" t="s">
        <v>6194</v>
      </c>
      <c r="G9680" s="1" t="s">
        <v>20285</v>
      </c>
    </row>
    <row r="9681" spans="1:7" x14ac:dyDescent="0.35">
      <c r="A9681" s="1" t="s">
        <v>20315</v>
      </c>
      <c r="B9681" s="1" t="s">
        <v>20313</v>
      </c>
      <c r="C9681" s="1" t="s">
        <v>6192</v>
      </c>
      <c r="D9681" s="2">
        <v>24040</v>
      </c>
      <c r="E9681" s="1" t="s">
        <v>6354</v>
      </c>
      <c r="F9681" s="1" t="s">
        <v>6202</v>
      </c>
      <c r="G9681" s="1" t="s">
        <v>6355</v>
      </c>
    </row>
    <row r="9682" spans="1:7" x14ac:dyDescent="0.35">
      <c r="A9682" s="1" t="s">
        <v>20316</v>
      </c>
      <c r="B9682" s="1" t="s">
        <v>20313</v>
      </c>
      <c r="C9682" s="1" t="s">
        <v>6201</v>
      </c>
      <c r="D9682" s="2">
        <v>20217</v>
      </c>
      <c r="E9682" s="1" t="s">
        <v>6354</v>
      </c>
      <c r="F9682" s="1" t="s">
        <v>6202</v>
      </c>
      <c r="G9682" s="1" t="s">
        <v>6355</v>
      </c>
    </row>
    <row r="9683" spans="1:7" x14ac:dyDescent="0.35">
      <c r="A9683" s="1" t="s">
        <v>20317</v>
      </c>
      <c r="B9683" s="1" t="s">
        <v>20313</v>
      </c>
      <c r="C9683" s="1" t="s">
        <v>6192</v>
      </c>
      <c r="D9683" s="2">
        <v>32130</v>
      </c>
      <c r="E9683" s="1" t="s">
        <v>6354</v>
      </c>
      <c r="F9683" s="1" t="s">
        <v>6202</v>
      </c>
      <c r="G9683" s="1" t="s">
        <v>6355</v>
      </c>
    </row>
    <row r="9684" spans="1:7" x14ac:dyDescent="0.35">
      <c r="A9684" s="1" t="s">
        <v>20318</v>
      </c>
      <c r="B9684" s="1" t="s">
        <v>20313</v>
      </c>
      <c r="C9684" s="1" t="s">
        <v>6201</v>
      </c>
      <c r="D9684" s="2">
        <v>24981</v>
      </c>
      <c r="E9684" s="1" t="s">
        <v>6354</v>
      </c>
      <c r="F9684" s="1" t="s">
        <v>6202</v>
      </c>
      <c r="G9684" s="1" t="s">
        <v>6355</v>
      </c>
    </row>
    <row r="9685" spans="1:7" x14ac:dyDescent="0.35">
      <c r="A9685" s="1" t="s">
        <v>20319</v>
      </c>
      <c r="B9685" s="1" t="s">
        <v>20313</v>
      </c>
      <c r="C9685" s="1" t="s">
        <v>6192</v>
      </c>
      <c r="D9685" s="2">
        <v>28522</v>
      </c>
      <c r="E9685" s="1" t="s">
        <v>6354</v>
      </c>
      <c r="F9685" s="1" t="s">
        <v>6202</v>
      </c>
      <c r="G9685" s="1" t="s">
        <v>6355</v>
      </c>
    </row>
    <row r="9686" spans="1:7" x14ac:dyDescent="0.35">
      <c r="A9686" s="1" t="s">
        <v>20320</v>
      </c>
      <c r="B9686" s="1" t="s">
        <v>20313</v>
      </c>
      <c r="C9686" s="1" t="s">
        <v>6201</v>
      </c>
      <c r="D9686" s="2">
        <v>21297</v>
      </c>
      <c r="E9686" s="1" t="s">
        <v>6474</v>
      </c>
      <c r="F9686" s="1" t="s">
        <v>6202</v>
      </c>
      <c r="G9686" s="1" t="s">
        <v>6355</v>
      </c>
    </row>
    <row r="9687" spans="1:7" x14ac:dyDescent="0.35">
      <c r="A9687" s="1" t="s">
        <v>20321</v>
      </c>
      <c r="B9687" s="1" t="s">
        <v>20313</v>
      </c>
      <c r="C9687" s="1" t="s">
        <v>6192</v>
      </c>
      <c r="D9687" s="2">
        <v>25402</v>
      </c>
      <c r="E9687" s="1" t="s">
        <v>6354</v>
      </c>
      <c r="F9687" s="1" t="s">
        <v>6202</v>
      </c>
      <c r="G9687" s="1" t="s">
        <v>6355</v>
      </c>
    </row>
    <row r="9688" spans="1:7" x14ac:dyDescent="0.35">
      <c r="A9688" s="1" t="s">
        <v>20322</v>
      </c>
      <c r="B9688" s="1" t="s">
        <v>20313</v>
      </c>
      <c r="C9688" s="1" t="s">
        <v>6201</v>
      </c>
      <c r="D9688" s="2">
        <v>32296</v>
      </c>
      <c r="E9688" s="1" t="s">
        <v>10694</v>
      </c>
      <c r="F9688" s="1" t="s">
        <v>6202</v>
      </c>
      <c r="G9688" s="1" t="s">
        <v>10695</v>
      </c>
    </row>
    <row r="9689" spans="1:7" x14ac:dyDescent="0.35">
      <c r="A9689" s="1" t="s">
        <v>20323</v>
      </c>
      <c r="B9689" s="1" t="s">
        <v>20324</v>
      </c>
      <c r="C9689" s="1" t="s">
        <v>6192</v>
      </c>
      <c r="D9689" s="2">
        <v>18673</v>
      </c>
      <c r="E9689" s="1" t="s">
        <v>20325</v>
      </c>
      <c r="F9689" s="1" t="s">
        <v>6194</v>
      </c>
      <c r="G9689" s="1" t="s">
        <v>6355</v>
      </c>
    </row>
    <row r="9690" spans="1:7" x14ac:dyDescent="0.35">
      <c r="A9690" s="1" t="s">
        <v>20326</v>
      </c>
      <c r="B9690" s="1" t="s">
        <v>20324</v>
      </c>
      <c r="C9690" s="1" t="s">
        <v>6201</v>
      </c>
      <c r="D9690" s="2">
        <v>23939</v>
      </c>
      <c r="E9690" s="1" t="s">
        <v>20327</v>
      </c>
      <c r="F9690" s="1" t="s">
        <v>6198</v>
      </c>
      <c r="G9690" s="1" t="s">
        <v>6355</v>
      </c>
    </row>
    <row r="9691" spans="1:7" x14ac:dyDescent="0.35">
      <c r="A9691" s="1" t="s">
        <v>20328</v>
      </c>
      <c r="B9691" s="1" t="s">
        <v>20324</v>
      </c>
      <c r="C9691" s="1" t="s">
        <v>6201</v>
      </c>
      <c r="D9691" s="2">
        <v>28337</v>
      </c>
      <c r="E9691" s="1" t="s">
        <v>6354</v>
      </c>
      <c r="F9691" s="1" t="s">
        <v>6202</v>
      </c>
      <c r="G9691" s="1" t="s">
        <v>6355</v>
      </c>
    </row>
    <row r="9692" spans="1:7" x14ac:dyDescent="0.35">
      <c r="A9692" s="1" t="s">
        <v>20329</v>
      </c>
      <c r="B9692" s="1" t="s">
        <v>20330</v>
      </c>
      <c r="C9692" s="1" t="s">
        <v>6192</v>
      </c>
      <c r="D9692" s="2">
        <v>23939</v>
      </c>
      <c r="E9692" s="1" t="s">
        <v>6354</v>
      </c>
      <c r="F9692" s="1" t="s">
        <v>6194</v>
      </c>
      <c r="G9692" s="1" t="s">
        <v>6355</v>
      </c>
    </row>
    <row r="9693" spans="1:7" x14ac:dyDescent="0.35">
      <c r="A9693" s="1" t="s">
        <v>20331</v>
      </c>
      <c r="B9693" s="1" t="s">
        <v>20330</v>
      </c>
      <c r="C9693" s="1" t="s">
        <v>6192</v>
      </c>
      <c r="D9693" s="2">
        <v>27134</v>
      </c>
      <c r="E9693" s="1" t="s">
        <v>6474</v>
      </c>
      <c r="F9693" s="1" t="s">
        <v>6202</v>
      </c>
      <c r="G9693" s="1" t="s">
        <v>6355</v>
      </c>
    </row>
    <row r="9694" spans="1:7" x14ac:dyDescent="0.35">
      <c r="A9694" s="1" t="s">
        <v>20332</v>
      </c>
      <c r="B9694" s="1" t="s">
        <v>20330</v>
      </c>
      <c r="C9694" s="1" t="s">
        <v>6192</v>
      </c>
      <c r="D9694" s="2">
        <v>25703</v>
      </c>
      <c r="E9694" s="1" t="s">
        <v>6474</v>
      </c>
      <c r="F9694" s="1" t="s">
        <v>6202</v>
      </c>
      <c r="G9694" s="1" t="s">
        <v>6355</v>
      </c>
    </row>
    <row r="9695" spans="1:7" x14ac:dyDescent="0.35">
      <c r="A9695" s="1" t="s">
        <v>20333</v>
      </c>
      <c r="B9695" s="1" t="s">
        <v>20334</v>
      </c>
      <c r="C9695" s="1" t="s">
        <v>6192</v>
      </c>
      <c r="D9695" s="2">
        <v>21954</v>
      </c>
      <c r="E9695" s="1" t="s">
        <v>6354</v>
      </c>
      <c r="F9695" s="1" t="s">
        <v>6194</v>
      </c>
      <c r="G9695" s="1" t="s">
        <v>6355</v>
      </c>
    </row>
    <row r="9696" spans="1:7" x14ac:dyDescent="0.35">
      <c r="A9696" s="1" t="s">
        <v>20335</v>
      </c>
      <c r="B9696" s="1" t="s">
        <v>20334</v>
      </c>
      <c r="C9696" s="1" t="s">
        <v>6192</v>
      </c>
      <c r="D9696" s="2">
        <v>27178</v>
      </c>
      <c r="E9696" s="1" t="s">
        <v>6354</v>
      </c>
      <c r="F9696" s="1" t="s">
        <v>6198</v>
      </c>
      <c r="G9696" s="1" t="s">
        <v>6355</v>
      </c>
    </row>
    <row r="9697" spans="1:7" x14ac:dyDescent="0.35">
      <c r="A9697" s="1" t="s">
        <v>20336</v>
      </c>
      <c r="B9697" s="1" t="s">
        <v>20334</v>
      </c>
      <c r="C9697" s="1" t="s">
        <v>6192</v>
      </c>
      <c r="D9697" s="2">
        <v>27034</v>
      </c>
      <c r="E9697" s="1" t="s">
        <v>6354</v>
      </c>
      <c r="F9697" s="1" t="s">
        <v>6202</v>
      </c>
      <c r="G9697" s="1" t="s">
        <v>6355</v>
      </c>
    </row>
    <row r="9698" spans="1:7" x14ac:dyDescent="0.35">
      <c r="A9698" s="1" t="s">
        <v>20337</v>
      </c>
      <c r="B9698" s="1" t="s">
        <v>20338</v>
      </c>
      <c r="C9698" s="1" t="s">
        <v>6192</v>
      </c>
      <c r="D9698" s="2">
        <v>30543</v>
      </c>
      <c r="E9698" s="1" t="s">
        <v>17270</v>
      </c>
      <c r="F9698" s="1" t="s">
        <v>6194</v>
      </c>
      <c r="G9698" s="1" t="s">
        <v>6355</v>
      </c>
    </row>
    <row r="9699" spans="1:7" x14ac:dyDescent="0.35">
      <c r="A9699" s="1" t="s">
        <v>20339</v>
      </c>
      <c r="B9699" s="1" t="s">
        <v>20338</v>
      </c>
      <c r="C9699" s="1" t="s">
        <v>6192</v>
      </c>
      <c r="D9699" s="2">
        <v>28545</v>
      </c>
      <c r="E9699" s="1" t="s">
        <v>17270</v>
      </c>
      <c r="F9699" s="1" t="s">
        <v>6202</v>
      </c>
      <c r="G9699" s="1" t="s">
        <v>6355</v>
      </c>
    </row>
    <row r="9700" spans="1:7" x14ac:dyDescent="0.35">
      <c r="A9700" s="1" t="s">
        <v>20340</v>
      </c>
      <c r="B9700" s="1" t="s">
        <v>20338</v>
      </c>
      <c r="C9700" s="1" t="s">
        <v>6192</v>
      </c>
      <c r="D9700" s="2">
        <v>28688</v>
      </c>
      <c r="E9700" s="1" t="s">
        <v>17270</v>
      </c>
      <c r="F9700" s="1" t="s">
        <v>6202</v>
      </c>
      <c r="G9700" s="1" t="s">
        <v>6355</v>
      </c>
    </row>
    <row r="9701" spans="1:7" x14ac:dyDescent="0.35">
      <c r="A9701" s="1" t="s">
        <v>20341</v>
      </c>
      <c r="B9701" s="1" t="s">
        <v>20338</v>
      </c>
      <c r="C9701" s="1" t="s">
        <v>6201</v>
      </c>
      <c r="D9701" s="2">
        <v>23591</v>
      </c>
      <c r="E9701" s="1" t="s">
        <v>20342</v>
      </c>
      <c r="F9701" s="1" t="s">
        <v>6202</v>
      </c>
      <c r="G9701" s="1" t="s">
        <v>6355</v>
      </c>
    </row>
    <row r="9702" spans="1:7" x14ac:dyDescent="0.35">
      <c r="A9702" s="1" t="s">
        <v>20343</v>
      </c>
      <c r="B9702" s="1" t="s">
        <v>20338</v>
      </c>
      <c r="C9702" s="1" t="s">
        <v>6201</v>
      </c>
      <c r="D9702" s="2">
        <v>24624</v>
      </c>
      <c r="E9702" s="1" t="s">
        <v>17270</v>
      </c>
      <c r="F9702" s="1" t="s">
        <v>6202</v>
      </c>
      <c r="G9702" s="1" t="s">
        <v>6355</v>
      </c>
    </row>
    <row r="9703" spans="1:7" x14ac:dyDescent="0.35">
      <c r="A9703" s="1" t="s">
        <v>20344</v>
      </c>
      <c r="B9703" s="1" t="s">
        <v>20345</v>
      </c>
      <c r="C9703" s="1" t="s">
        <v>6192</v>
      </c>
      <c r="D9703" s="2">
        <v>28342</v>
      </c>
      <c r="E9703" s="1" t="s">
        <v>11472</v>
      </c>
      <c r="F9703" s="1" t="s">
        <v>6194</v>
      </c>
      <c r="G9703" s="1" t="s">
        <v>6355</v>
      </c>
    </row>
    <row r="9704" spans="1:7" x14ac:dyDescent="0.35">
      <c r="A9704" s="1" t="s">
        <v>20346</v>
      </c>
      <c r="B9704" s="1" t="s">
        <v>20345</v>
      </c>
      <c r="C9704" s="1" t="s">
        <v>6192</v>
      </c>
      <c r="D9704" s="2">
        <v>27431</v>
      </c>
      <c r="E9704" s="1" t="s">
        <v>13170</v>
      </c>
      <c r="F9704" s="1" t="s">
        <v>6198</v>
      </c>
      <c r="G9704" s="1" t="s">
        <v>10695</v>
      </c>
    </row>
    <row r="9705" spans="1:7" x14ac:dyDescent="0.35">
      <c r="A9705" s="1" t="s">
        <v>20347</v>
      </c>
      <c r="B9705" s="1" t="s">
        <v>20345</v>
      </c>
      <c r="C9705" s="1" t="s">
        <v>6201</v>
      </c>
      <c r="D9705" s="2">
        <v>32455</v>
      </c>
      <c r="E9705" s="1" t="s">
        <v>17970</v>
      </c>
      <c r="F9705" s="1" t="s">
        <v>6202</v>
      </c>
      <c r="G9705" s="1" t="s">
        <v>6355</v>
      </c>
    </row>
    <row r="9706" spans="1:7" x14ac:dyDescent="0.35">
      <c r="A9706" s="1" t="s">
        <v>20348</v>
      </c>
      <c r="B9706" s="1" t="s">
        <v>20349</v>
      </c>
      <c r="C9706" s="1" t="s">
        <v>6192</v>
      </c>
      <c r="D9706" s="2">
        <v>30955</v>
      </c>
      <c r="E9706" s="1" t="s">
        <v>17970</v>
      </c>
      <c r="F9706" s="1" t="s">
        <v>6194</v>
      </c>
      <c r="G9706" s="1" t="s">
        <v>6355</v>
      </c>
    </row>
    <row r="9707" spans="1:7" x14ac:dyDescent="0.35">
      <c r="A9707" s="1" t="s">
        <v>20350</v>
      </c>
      <c r="B9707" s="1" t="s">
        <v>20349</v>
      </c>
      <c r="C9707" s="1" t="s">
        <v>6192</v>
      </c>
      <c r="D9707" s="2">
        <v>34834</v>
      </c>
      <c r="E9707" s="1" t="s">
        <v>20314</v>
      </c>
      <c r="F9707" s="1" t="s">
        <v>6202</v>
      </c>
      <c r="G9707" s="1" t="s">
        <v>20285</v>
      </c>
    </row>
    <row r="9708" spans="1:7" x14ac:dyDescent="0.35">
      <c r="A9708" s="1" t="s">
        <v>20351</v>
      </c>
      <c r="B9708" s="1" t="s">
        <v>20349</v>
      </c>
      <c r="C9708" s="1" t="s">
        <v>6201</v>
      </c>
      <c r="D9708" s="2">
        <v>32139</v>
      </c>
      <c r="E9708" s="1" t="s">
        <v>17970</v>
      </c>
      <c r="F9708" s="1" t="s">
        <v>6202</v>
      </c>
      <c r="G9708" s="1" t="s">
        <v>6355</v>
      </c>
    </row>
    <row r="9709" spans="1:7" x14ac:dyDescent="0.35">
      <c r="A9709" s="1" t="s">
        <v>20352</v>
      </c>
      <c r="B9709" s="1" t="s">
        <v>20349</v>
      </c>
      <c r="C9709" s="1" t="s">
        <v>6192</v>
      </c>
      <c r="D9709" s="2">
        <v>20681</v>
      </c>
      <c r="E9709" s="1" t="s">
        <v>6474</v>
      </c>
      <c r="F9709" s="1" t="s">
        <v>6202</v>
      </c>
      <c r="G9709" s="1" t="s">
        <v>6355</v>
      </c>
    </row>
    <row r="9710" spans="1:7" x14ac:dyDescent="0.35">
      <c r="A9710" s="1" t="s">
        <v>20353</v>
      </c>
      <c r="B9710" s="1" t="s">
        <v>20354</v>
      </c>
      <c r="C9710" s="1" t="s">
        <v>6192</v>
      </c>
      <c r="D9710" s="2">
        <v>18835</v>
      </c>
      <c r="E9710" s="1" t="s">
        <v>16836</v>
      </c>
      <c r="F9710" s="1" t="s">
        <v>6194</v>
      </c>
      <c r="G9710" s="1" t="s">
        <v>6355</v>
      </c>
    </row>
    <row r="9711" spans="1:7" x14ac:dyDescent="0.35">
      <c r="A9711" s="1" t="s">
        <v>20355</v>
      </c>
      <c r="B9711" s="1" t="s">
        <v>20354</v>
      </c>
      <c r="C9711" s="1" t="s">
        <v>6201</v>
      </c>
      <c r="D9711" s="2">
        <v>32022</v>
      </c>
      <c r="E9711" s="1" t="s">
        <v>17270</v>
      </c>
      <c r="F9711" s="1" t="s">
        <v>6202</v>
      </c>
      <c r="G9711" s="1" t="s">
        <v>6355</v>
      </c>
    </row>
    <row r="9712" spans="1:7" x14ac:dyDescent="0.35">
      <c r="A9712" s="1" t="s">
        <v>20356</v>
      </c>
      <c r="B9712" s="1" t="s">
        <v>20354</v>
      </c>
      <c r="C9712" s="1" t="s">
        <v>6192</v>
      </c>
      <c r="D9712" s="2">
        <v>32777</v>
      </c>
      <c r="E9712" s="1" t="s">
        <v>17270</v>
      </c>
      <c r="F9712" s="1" t="s">
        <v>6202</v>
      </c>
      <c r="G9712" s="1" t="s">
        <v>6355</v>
      </c>
    </row>
    <row r="9713" spans="1:7" x14ac:dyDescent="0.35">
      <c r="A9713" s="1" t="s">
        <v>20357</v>
      </c>
      <c r="B9713" s="1" t="s">
        <v>20358</v>
      </c>
      <c r="C9713" s="1" t="s">
        <v>6192</v>
      </c>
      <c r="D9713" s="2">
        <v>20507</v>
      </c>
      <c r="E9713" s="1" t="s">
        <v>20359</v>
      </c>
      <c r="F9713" s="1" t="s">
        <v>6194</v>
      </c>
      <c r="G9713" s="1" t="s">
        <v>6355</v>
      </c>
    </row>
    <row r="9714" spans="1:7" x14ac:dyDescent="0.35">
      <c r="A9714" s="1" t="s">
        <v>20360</v>
      </c>
      <c r="B9714" s="1" t="s">
        <v>20358</v>
      </c>
      <c r="C9714" s="1" t="s">
        <v>6201</v>
      </c>
      <c r="D9714" s="2">
        <v>24467</v>
      </c>
      <c r="E9714" s="1" t="s">
        <v>20361</v>
      </c>
      <c r="F9714" s="1" t="s">
        <v>6202</v>
      </c>
      <c r="G9714" s="1" t="s">
        <v>7030</v>
      </c>
    </row>
    <row r="9715" spans="1:7" x14ac:dyDescent="0.35">
      <c r="A9715" s="1" t="s">
        <v>20362</v>
      </c>
      <c r="B9715" s="1" t="s">
        <v>20358</v>
      </c>
      <c r="C9715" s="1" t="s">
        <v>6192</v>
      </c>
      <c r="D9715" s="2">
        <v>28374</v>
      </c>
      <c r="E9715" s="1" t="s">
        <v>11106</v>
      </c>
      <c r="F9715" s="1" t="s">
        <v>6202</v>
      </c>
      <c r="G9715" s="1" t="s">
        <v>6615</v>
      </c>
    </row>
    <row r="9716" spans="1:7" x14ac:dyDescent="0.35">
      <c r="A9716" s="1" t="s">
        <v>6761</v>
      </c>
      <c r="B9716" s="1" t="s">
        <v>20363</v>
      </c>
      <c r="C9716" s="1" t="s">
        <v>6192</v>
      </c>
      <c r="D9716" s="2">
        <v>25531</v>
      </c>
      <c r="E9716" s="1" t="s">
        <v>6354</v>
      </c>
      <c r="F9716" s="1" t="s">
        <v>6194</v>
      </c>
      <c r="G9716" s="1" t="s">
        <v>6355</v>
      </c>
    </row>
    <row r="9717" spans="1:7" x14ac:dyDescent="0.35">
      <c r="A9717" s="1" t="s">
        <v>20364</v>
      </c>
      <c r="B9717" s="1" t="s">
        <v>20363</v>
      </c>
      <c r="C9717" s="1" t="s">
        <v>6192</v>
      </c>
      <c r="D9717" s="2">
        <v>26335</v>
      </c>
      <c r="E9717" s="1" t="s">
        <v>6354</v>
      </c>
      <c r="F9717" s="1" t="s">
        <v>6202</v>
      </c>
      <c r="G9717" s="1" t="s">
        <v>6355</v>
      </c>
    </row>
    <row r="9718" spans="1:7" x14ac:dyDescent="0.35">
      <c r="A9718" s="1" t="s">
        <v>20365</v>
      </c>
      <c r="B9718" s="1" t="s">
        <v>20363</v>
      </c>
      <c r="C9718" s="1" t="s">
        <v>6201</v>
      </c>
      <c r="D9718" s="2">
        <v>29936</v>
      </c>
      <c r="E9718" s="1" t="s">
        <v>17970</v>
      </c>
      <c r="F9718" s="1" t="s">
        <v>6202</v>
      </c>
      <c r="G9718" s="1" t="s">
        <v>6355</v>
      </c>
    </row>
    <row r="9719" spans="1:7" x14ac:dyDescent="0.35">
      <c r="A9719" s="1" t="s">
        <v>20366</v>
      </c>
      <c r="B9719" s="1" t="s">
        <v>20367</v>
      </c>
      <c r="C9719" s="1" t="s">
        <v>6201</v>
      </c>
      <c r="D9719" s="2">
        <v>25160</v>
      </c>
      <c r="E9719" s="1" t="s">
        <v>6474</v>
      </c>
      <c r="F9719" s="1" t="s">
        <v>6194</v>
      </c>
      <c r="G9719" s="1" t="s">
        <v>6355</v>
      </c>
    </row>
    <row r="9720" spans="1:7" x14ac:dyDescent="0.35">
      <c r="A9720" s="1" t="s">
        <v>20368</v>
      </c>
      <c r="B9720" s="1" t="s">
        <v>20367</v>
      </c>
      <c r="C9720" s="1" t="s">
        <v>6192</v>
      </c>
      <c r="D9720" s="2">
        <v>26669</v>
      </c>
      <c r="E9720" s="1" t="s">
        <v>6474</v>
      </c>
      <c r="F9720" s="1" t="s">
        <v>6198</v>
      </c>
      <c r="G9720" s="1" t="s">
        <v>6355</v>
      </c>
    </row>
    <row r="9721" spans="1:7" x14ac:dyDescent="0.35">
      <c r="A9721" s="1" t="s">
        <v>20369</v>
      </c>
      <c r="B9721" s="1" t="s">
        <v>20367</v>
      </c>
      <c r="C9721" s="1" t="s">
        <v>6201</v>
      </c>
      <c r="D9721" s="2">
        <v>24472</v>
      </c>
      <c r="E9721" s="1" t="s">
        <v>6474</v>
      </c>
      <c r="F9721" s="1" t="s">
        <v>6202</v>
      </c>
      <c r="G9721" s="1" t="s">
        <v>6355</v>
      </c>
    </row>
    <row r="9722" spans="1:7" x14ac:dyDescent="0.35">
      <c r="A9722" s="1" t="s">
        <v>20370</v>
      </c>
      <c r="B9722" s="1" t="s">
        <v>20367</v>
      </c>
      <c r="C9722" s="1" t="s">
        <v>6201</v>
      </c>
      <c r="D9722" s="2">
        <v>26863</v>
      </c>
      <c r="E9722" s="1" t="s">
        <v>6354</v>
      </c>
      <c r="F9722" s="1" t="s">
        <v>6202</v>
      </c>
      <c r="G9722" s="1" t="s">
        <v>6355</v>
      </c>
    </row>
    <row r="9723" spans="1:7" x14ac:dyDescent="0.35">
      <c r="A9723" s="1" t="s">
        <v>17275</v>
      </c>
      <c r="B9723" s="1" t="s">
        <v>20371</v>
      </c>
      <c r="C9723" s="1" t="s">
        <v>6192</v>
      </c>
      <c r="D9723" s="2">
        <v>18796</v>
      </c>
      <c r="E9723" s="1" t="s">
        <v>20372</v>
      </c>
      <c r="F9723" s="1" t="s">
        <v>6194</v>
      </c>
      <c r="G9723" s="1" t="s">
        <v>6355</v>
      </c>
    </row>
    <row r="9724" spans="1:7" x14ac:dyDescent="0.35">
      <c r="A9724" s="1" t="s">
        <v>20373</v>
      </c>
      <c r="B9724" s="1" t="s">
        <v>20371</v>
      </c>
      <c r="C9724" s="1" t="s">
        <v>6192</v>
      </c>
      <c r="D9724" s="2">
        <v>17132</v>
      </c>
      <c r="E9724" s="1" t="s">
        <v>20374</v>
      </c>
      <c r="F9724" s="1" t="s">
        <v>6202</v>
      </c>
      <c r="G9724" s="1" t="s">
        <v>6276</v>
      </c>
    </row>
    <row r="9725" spans="1:7" x14ac:dyDescent="0.35">
      <c r="A9725" s="1" t="s">
        <v>20375</v>
      </c>
      <c r="B9725" s="1" t="s">
        <v>20371</v>
      </c>
      <c r="C9725" s="1" t="s">
        <v>6192</v>
      </c>
      <c r="D9725" s="2">
        <v>21222</v>
      </c>
      <c r="E9725" s="1" t="s">
        <v>20376</v>
      </c>
      <c r="F9725" s="1" t="s">
        <v>6202</v>
      </c>
      <c r="G9725" s="1" t="s">
        <v>20377</v>
      </c>
    </row>
    <row r="9726" spans="1:7" x14ac:dyDescent="0.35">
      <c r="A9726" s="1" t="s">
        <v>20378</v>
      </c>
      <c r="B9726" s="1" t="s">
        <v>20379</v>
      </c>
      <c r="C9726" s="1" t="s">
        <v>6192</v>
      </c>
      <c r="D9726" s="2">
        <v>21662</v>
      </c>
      <c r="E9726" s="1" t="s">
        <v>17270</v>
      </c>
      <c r="F9726" s="1" t="s">
        <v>6194</v>
      </c>
      <c r="G9726" s="1" t="s">
        <v>6355</v>
      </c>
    </row>
    <row r="9727" spans="1:7" x14ac:dyDescent="0.35">
      <c r="A9727" s="1" t="s">
        <v>20380</v>
      </c>
      <c r="B9727" s="1" t="s">
        <v>20379</v>
      </c>
      <c r="C9727" s="1" t="s">
        <v>6201</v>
      </c>
      <c r="D9727" s="2">
        <v>18704</v>
      </c>
      <c r="E9727" s="1" t="s">
        <v>20381</v>
      </c>
      <c r="F9727" s="1" t="s">
        <v>6202</v>
      </c>
      <c r="G9727" s="1" t="s">
        <v>6355</v>
      </c>
    </row>
    <row r="9728" spans="1:7" x14ac:dyDescent="0.35">
      <c r="A9728" s="1" t="s">
        <v>20382</v>
      </c>
      <c r="B9728" s="1" t="s">
        <v>20379</v>
      </c>
      <c r="C9728" s="1" t="s">
        <v>6192</v>
      </c>
      <c r="D9728" s="2">
        <v>18876</v>
      </c>
      <c r="E9728" s="1" t="s">
        <v>20383</v>
      </c>
      <c r="F9728" s="1" t="s">
        <v>6202</v>
      </c>
      <c r="G9728" s="1" t="s">
        <v>6355</v>
      </c>
    </row>
    <row r="9729" spans="1:7" x14ac:dyDescent="0.35">
      <c r="A9729" s="1" t="s">
        <v>20384</v>
      </c>
      <c r="B9729" s="1" t="s">
        <v>20385</v>
      </c>
      <c r="C9729" s="1" t="s">
        <v>6192</v>
      </c>
      <c r="D9729" s="2">
        <v>18856</v>
      </c>
      <c r="E9729" s="1" t="s">
        <v>20386</v>
      </c>
      <c r="F9729" s="1" t="s">
        <v>6194</v>
      </c>
      <c r="G9729" s="1" t="s">
        <v>6355</v>
      </c>
    </row>
    <row r="9730" spans="1:7" x14ac:dyDescent="0.35">
      <c r="A9730" s="1" t="s">
        <v>20387</v>
      </c>
      <c r="B9730" s="1" t="s">
        <v>20388</v>
      </c>
      <c r="C9730" s="1" t="s">
        <v>6192</v>
      </c>
      <c r="D9730" s="2">
        <v>24886</v>
      </c>
      <c r="E9730" s="1" t="s">
        <v>6474</v>
      </c>
      <c r="F9730" s="1" t="s">
        <v>6194</v>
      </c>
      <c r="G9730" s="1" t="s">
        <v>6355</v>
      </c>
    </row>
    <row r="9731" spans="1:7" x14ac:dyDescent="0.35">
      <c r="A9731" s="1" t="s">
        <v>20389</v>
      </c>
      <c r="B9731" s="1" t="s">
        <v>20388</v>
      </c>
      <c r="C9731" s="1" t="s">
        <v>6192</v>
      </c>
      <c r="D9731" s="2">
        <v>24737</v>
      </c>
      <c r="E9731" s="1" t="s">
        <v>6508</v>
      </c>
      <c r="F9731" s="1" t="s">
        <v>6198</v>
      </c>
      <c r="G9731" s="1" t="s">
        <v>6355</v>
      </c>
    </row>
    <row r="9732" spans="1:7" x14ac:dyDescent="0.35">
      <c r="A9732" s="1" t="s">
        <v>20390</v>
      </c>
      <c r="B9732" s="1" t="s">
        <v>20388</v>
      </c>
      <c r="C9732" s="1" t="s">
        <v>6192</v>
      </c>
      <c r="D9732" s="2">
        <v>27786</v>
      </c>
      <c r="E9732" s="1" t="s">
        <v>20391</v>
      </c>
      <c r="F9732" s="1" t="s">
        <v>6202</v>
      </c>
      <c r="G9732" s="1" t="s">
        <v>11284</v>
      </c>
    </row>
    <row r="9733" spans="1:7" x14ac:dyDescent="0.35">
      <c r="A9733" s="1" t="s">
        <v>20392</v>
      </c>
      <c r="B9733" s="1" t="s">
        <v>20393</v>
      </c>
      <c r="C9733" s="1" t="s">
        <v>6201</v>
      </c>
      <c r="D9733" s="2">
        <v>25467</v>
      </c>
      <c r="E9733" s="1" t="s">
        <v>6474</v>
      </c>
      <c r="F9733" s="1" t="s">
        <v>6194</v>
      </c>
      <c r="G9733" s="1" t="s">
        <v>6355</v>
      </c>
    </row>
    <row r="9734" spans="1:7" x14ac:dyDescent="0.35">
      <c r="A9734" s="1" t="s">
        <v>20394</v>
      </c>
      <c r="B9734" s="1" t="s">
        <v>20393</v>
      </c>
      <c r="C9734" s="1" t="s">
        <v>6201</v>
      </c>
      <c r="D9734" s="2">
        <v>24974</v>
      </c>
      <c r="E9734" s="1" t="s">
        <v>6474</v>
      </c>
      <c r="F9734" s="1" t="s">
        <v>6198</v>
      </c>
      <c r="G9734" s="1" t="s">
        <v>6355</v>
      </c>
    </row>
    <row r="9735" spans="1:7" x14ac:dyDescent="0.35">
      <c r="A9735" s="1" t="s">
        <v>20395</v>
      </c>
      <c r="B9735" s="1" t="s">
        <v>20393</v>
      </c>
      <c r="C9735" s="1" t="s">
        <v>6192</v>
      </c>
      <c r="D9735" s="2">
        <v>33432</v>
      </c>
      <c r="E9735" s="1" t="s">
        <v>6474</v>
      </c>
      <c r="F9735" s="1" t="s">
        <v>6202</v>
      </c>
      <c r="G9735" s="1" t="s">
        <v>6355</v>
      </c>
    </row>
    <row r="9736" spans="1:7" x14ac:dyDescent="0.35">
      <c r="A9736" s="1" t="s">
        <v>20396</v>
      </c>
      <c r="B9736" s="1" t="s">
        <v>20397</v>
      </c>
      <c r="C9736" s="1" t="s">
        <v>6192</v>
      </c>
      <c r="D9736" s="2">
        <v>22079</v>
      </c>
      <c r="E9736" s="1" t="s">
        <v>20398</v>
      </c>
      <c r="F9736" s="1" t="s">
        <v>6194</v>
      </c>
      <c r="G9736" s="1" t="s">
        <v>6355</v>
      </c>
    </row>
    <row r="9737" spans="1:7" x14ac:dyDescent="0.35">
      <c r="A9737" s="1" t="s">
        <v>20399</v>
      </c>
      <c r="B9737" s="1" t="s">
        <v>20397</v>
      </c>
      <c r="C9737" s="1" t="s">
        <v>6201</v>
      </c>
      <c r="D9737" s="2">
        <v>28356</v>
      </c>
      <c r="E9737" s="1" t="s">
        <v>17270</v>
      </c>
      <c r="F9737" s="1" t="s">
        <v>6198</v>
      </c>
      <c r="G9737" s="1" t="s">
        <v>6355</v>
      </c>
    </row>
    <row r="9738" spans="1:7" x14ac:dyDescent="0.35">
      <c r="A9738" s="1" t="s">
        <v>20400</v>
      </c>
      <c r="B9738" s="1" t="s">
        <v>20397</v>
      </c>
      <c r="C9738" s="1" t="s">
        <v>6201</v>
      </c>
      <c r="D9738" s="2">
        <v>30698</v>
      </c>
      <c r="E9738" s="1" t="s">
        <v>20401</v>
      </c>
      <c r="F9738" s="1" t="s">
        <v>6202</v>
      </c>
      <c r="G9738" s="1" t="s">
        <v>8218</v>
      </c>
    </row>
    <row r="9739" spans="1:7" x14ac:dyDescent="0.35">
      <c r="A9739" s="1" t="s">
        <v>20402</v>
      </c>
      <c r="B9739" s="1" t="s">
        <v>20403</v>
      </c>
      <c r="C9739" s="1" t="s">
        <v>6192</v>
      </c>
      <c r="D9739" s="2">
        <v>27553</v>
      </c>
      <c r="E9739" s="1" t="s">
        <v>6354</v>
      </c>
      <c r="F9739" s="1" t="s">
        <v>6194</v>
      </c>
      <c r="G9739" s="1" t="s">
        <v>6355</v>
      </c>
    </row>
    <row r="9740" spans="1:7" x14ac:dyDescent="0.35">
      <c r="A9740" s="1" t="s">
        <v>20404</v>
      </c>
      <c r="B9740" s="1" t="s">
        <v>20403</v>
      </c>
      <c r="C9740" s="1" t="s">
        <v>6201</v>
      </c>
      <c r="D9740" s="2">
        <v>28629</v>
      </c>
      <c r="E9740" s="1" t="s">
        <v>12709</v>
      </c>
      <c r="F9740" s="1" t="s">
        <v>6198</v>
      </c>
      <c r="G9740" s="1" t="s">
        <v>10695</v>
      </c>
    </row>
    <row r="9741" spans="1:7" x14ac:dyDescent="0.35">
      <c r="A9741" s="1" t="s">
        <v>20405</v>
      </c>
      <c r="B9741" s="1" t="s">
        <v>20403</v>
      </c>
      <c r="C9741" s="1" t="s">
        <v>6201</v>
      </c>
      <c r="D9741" s="2">
        <v>24444</v>
      </c>
      <c r="E9741" s="1" t="s">
        <v>6354</v>
      </c>
      <c r="F9741" s="1" t="s">
        <v>6202</v>
      </c>
      <c r="G9741" s="1" t="s">
        <v>6355</v>
      </c>
    </row>
    <row r="9742" spans="1:7" x14ac:dyDescent="0.35">
      <c r="A9742" s="1" t="s">
        <v>20406</v>
      </c>
      <c r="B9742" s="1" t="s">
        <v>20403</v>
      </c>
      <c r="C9742" s="1" t="s">
        <v>6192</v>
      </c>
      <c r="D9742" s="2">
        <v>27740</v>
      </c>
      <c r="E9742" s="1" t="s">
        <v>6354</v>
      </c>
      <c r="F9742" s="1" t="s">
        <v>6202</v>
      </c>
      <c r="G9742" s="1" t="s">
        <v>6355</v>
      </c>
    </row>
    <row r="9743" spans="1:7" x14ac:dyDescent="0.35">
      <c r="A9743" s="1" t="s">
        <v>20407</v>
      </c>
      <c r="B9743" s="1" t="s">
        <v>20403</v>
      </c>
      <c r="C9743" s="1" t="s">
        <v>6192</v>
      </c>
      <c r="D9743" s="2">
        <v>30433</v>
      </c>
      <c r="E9743" s="1" t="s">
        <v>6354</v>
      </c>
      <c r="F9743" s="1" t="s">
        <v>6202</v>
      </c>
      <c r="G9743" s="1" t="s">
        <v>6355</v>
      </c>
    </row>
    <row r="9744" spans="1:7" x14ac:dyDescent="0.35">
      <c r="A9744" s="1" t="s">
        <v>20408</v>
      </c>
      <c r="B9744" s="1" t="s">
        <v>20409</v>
      </c>
      <c r="C9744" s="1" t="s">
        <v>6192</v>
      </c>
      <c r="D9744" s="2">
        <v>28845</v>
      </c>
      <c r="E9744" s="1" t="s">
        <v>17270</v>
      </c>
      <c r="F9744" s="1" t="s">
        <v>6194</v>
      </c>
      <c r="G9744" s="1" t="s">
        <v>6355</v>
      </c>
    </row>
    <row r="9745" spans="1:7" x14ac:dyDescent="0.35">
      <c r="A9745" s="1" t="s">
        <v>20410</v>
      </c>
      <c r="B9745" s="1" t="s">
        <v>20409</v>
      </c>
      <c r="C9745" s="1" t="s">
        <v>6192</v>
      </c>
      <c r="D9745" s="2">
        <v>20679</v>
      </c>
      <c r="E9745" s="1" t="s">
        <v>20411</v>
      </c>
      <c r="F9745" s="1" t="s">
        <v>6198</v>
      </c>
      <c r="G9745" s="1" t="s">
        <v>9243</v>
      </c>
    </row>
    <row r="9746" spans="1:7" x14ac:dyDescent="0.35">
      <c r="A9746" s="1" t="s">
        <v>20412</v>
      </c>
      <c r="B9746" s="1" t="s">
        <v>20409</v>
      </c>
      <c r="C9746" s="1" t="s">
        <v>6201</v>
      </c>
      <c r="D9746" s="2">
        <v>30461</v>
      </c>
      <c r="E9746" s="1" t="s">
        <v>17270</v>
      </c>
      <c r="F9746" s="1" t="s">
        <v>6202</v>
      </c>
      <c r="G9746" s="1" t="s">
        <v>6355</v>
      </c>
    </row>
    <row r="9747" spans="1:7" x14ac:dyDescent="0.35">
      <c r="A9747" s="1" t="s">
        <v>20413</v>
      </c>
      <c r="B9747" s="1" t="s">
        <v>20409</v>
      </c>
      <c r="C9747" s="1" t="s">
        <v>6201</v>
      </c>
      <c r="D9747" s="2">
        <v>27741</v>
      </c>
      <c r="E9747" s="1" t="s">
        <v>17742</v>
      </c>
      <c r="F9747" s="1" t="s">
        <v>6202</v>
      </c>
      <c r="G9747" s="1" t="s">
        <v>6348</v>
      </c>
    </row>
    <row r="9748" spans="1:7" x14ac:dyDescent="0.35">
      <c r="A9748" s="1" t="s">
        <v>20414</v>
      </c>
      <c r="B9748" s="1" t="s">
        <v>20409</v>
      </c>
      <c r="C9748" s="1" t="s">
        <v>6192</v>
      </c>
      <c r="D9748" s="2">
        <v>20028</v>
      </c>
      <c r="E9748" s="1" t="s">
        <v>17742</v>
      </c>
      <c r="F9748" s="1" t="s">
        <v>6202</v>
      </c>
      <c r="G9748" s="1" t="s">
        <v>6348</v>
      </c>
    </row>
    <row r="9749" spans="1:7" x14ac:dyDescent="0.35">
      <c r="A9749" s="1" t="s">
        <v>20415</v>
      </c>
      <c r="B9749" s="1" t="s">
        <v>20416</v>
      </c>
      <c r="C9749" s="1" t="s">
        <v>6192</v>
      </c>
      <c r="D9749" s="2">
        <v>21335</v>
      </c>
      <c r="E9749" s="1" t="s">
        <v>6474</v>
      </c>
      <c r="F9749" s="1" t="s">
        <v>6194</v>
      </c>
      <c r="G9749" s="1" t="s">
        <v>6355</v>
      </c>
    </row>
    <row r="9750" spans="1:7" x14ac:dyDescent="0.35">
      <c r="A9750" s="1" t="s">
        <v>20417</v>
      </c>
      <c r="B9750" s="1" t="s">
        <v>20416</v>
      </c>
      <c r="C9750" s="1" t="s">
        <v>6192</v>
      </c>
      <c r="D9750" s="2">
        <v>18034</v>
      </c>
      <c r="E9750" s="1" t="s">
        <v>17970</v>
      </c>
      <c r="F9750" s="1" t="s">
        <v>6202</v>
      </c>
      <c r="G9750" s="1" t="s">
        <v>6355</v>
      </c>
    </row>
    <row r="9751" spans="1:7" x14ac:dyDescent="0.35">
      <c r="A9751" s="1" t="s">
        <v>20418</v>
      </c>
      <c r="B9751" s="1" t="s">
        <v>20416</v>
      </c>
      <c r="C9751" s="1" t="s">
        <v>6201</v>
      </c>
      <c r="D9751" s="2">
        <v>28023</v>
      </c>
      <c r="E9751" s="1" t="s">
        <v>6564</v>
      </c>
      <c r="F9751" s="1" t="s">
        <v>6202</v>
      </c>
      <c r="G9751" s="1" t="s">
        <v>6276</v>
      </c>
    </row>
    <row r="9752" spans="1:7" x14ac:dyDescent="0.35">
      <c r="A9752" s="1" t="s">
        <v>20419</v>
      </c>
      <c r="B9752" s="1" t="s">
        <v>20416</v>
      </c>
      <c r="C9752" s="1" t="s">
        <v>6192</v>
      </c>
      <c r="D9752" s="2">
        <v>24396</v>
      </c>
      <c r="E9752" s="1" t="s">
        <v>17970</v>
      </c>
      <c r="F9752" s="1" t="s">
        <v>6202</v>
      </c>
      <c r="G9752" s="1" t="s">
        <v>6355</v>
      </c>
    </row>
    <row r="9753" spans="1:7" x14ac:dyDescent="0.35">
      <c r="A9753" s="1" t="s">
        <v>20420</v>
      </c>
      <c r="B9753" s="1" t="s">
        <v>20416</v>
      </c>
      <c r="C9753" s="1" t="s">
        <v>6201</v>
      </c>
      <c r="D9753" s="2">
        <v>23020</v>
      </c>
      <c r="E9753" s="1" t="s">
        <v>17970</v>
      </c>
      <c r="F9753" s="1" t="s">
        <v>6202</v>
      </c>
      <c r="G9753" s="1" t="s">
        <v>6355</v>
      </c>
    </row>
    <row r="9754" spans="1:7" x14ac:dyDescent="0.35">
      <c r="A9754" s="1" t="s">
        <v>20421</v>
      </c>
      <c r="B9754" s="1" t="s">
        <v>20416</v>
      </c>
      <c r="C9754" s="1" t="s">
        <v>6192</v>
      </c>
      <c r="D9754" s="2">
        <v>25991</v>
      </c>
      <c r="E9754" s="1" t="s">
        <v>17970</v>
      </c>
      <c r="F9754" s="1" t="s">
        <v>6202</v>
      </c>
      <c r="G9754" s="1" t="s">
        <v>6355</v>
      </c>
    </row>
    <row r="9755" spans="1:7" x14ac:dyDescent="0.35">
      <c r="A9755" s="1" t="s">
        <v>20422</v>
      </c>
      <c r="B9755" s="1" t="s">
        <v>20423</v>
      </c>
      <c r="C9755" s="1" t="s">
        <v>6201</v>
      </c>
      <c r="D9755" s="2">
        <v>24675</v>
      </c>
      <c r="E9755" s="1" t="s">
        <v>17270</v>
      </c>
      <c r="F9755" s="1" t="s">
        <v>6194</v>
      </c>
      <c r="G9755" s="1" t="s">
        <v>6355</v>
      </c>
    </row>
    <row r="9756" spans="1:7" x14ac:dyDescent="0.35">
      <c r="A9756" s="1" t="s">
        <v>20424</v>
      </c>
      <c r="B9756" s="1" t="s">
        <v>20423</v>
      </c>
      <c r="C9756" s="1" t="s">
        <v>6192</v>
      </c>
      <c r="D9756" s="2">
        <v>26555</v>
      </c>
      <c r="E9756" s="1" t="s">
        <v>6632</v>
      </c>
      <c r="F9756" s="1" t="s">
        <v>6202</v>
      </c>
      <c r="G9756" s="1" t="s">
        <v>6633</v>
      </c>
    </row>
    <row r="9757" spans="1:7" x14ac:dyDescent="0.35">
      <c r="A9757" s="1" t="s">
        <v>20425</v>
      </c>
      <c r="B9757" s="1" t="s">
        <v>20423</v>
      </c>
      <c r="C9757" s="1" t="s">
        <v>6192</v>
      </c>
      <c r="D9757" s="2">
        <v>21392</v>
      </c>
      <c r="E9757" s="1" t="s">
        <v>17270</v>
      </c>
      <c r="F9757" s="1" t="s">
        <v>6202</v>
      </c>
      <c r="G9757" s="1" t="s">
        <v>6355</v>
      </c>
    </row>
    <row r="9758" spans="1:7" x14ac:dyDescent="0.35">
      <c r="A9758" s="1" t="s">
        <v>20426</v>
      </c>
      <c r="B9758" s="1" t="s">
        <v>20427</v>
      </c>
      <c r="C9758" s="1" t="s">
        <v>6192</v>
      </c>
      <c r="D9758" s="2">
        <v>29167</v>
      </c>
      <c r="E9758" s="1" t="s">
        <v>17270</v>
      </c>
      <c r="F9758" s="1" t="s">
        <v>6194</v>
      </c>
      <c r="G9758" s="1" t="s">
        <v>6355</v>
      </c>
    </row>
    <row r="9759" spans="1:7" x14ac:dyDescent="0.35">
      <c r="A9759" s="1" t="s">
        <v>20428</v>
      </c>
      <c r="B9759" s="1" t="s">
        <v>20427</v>
      </c>
      <c r="C9759" s="1" t="s">
        <v>6201</v>
      </c>
      <c r="D9759" s="2">
        <v>23542</v>
      </c>
      <c r="E9759" s="1" t="s">
        <v>7860</v>
      </c>
      <c r="F9759" s="1" t="s">
        <v>6202</v>
      </c>
      <c r="G9759" s="1" t="s">
        <v>6782</v>
      </c>
    </row>
    <row r="9760" spans="1:7" x14ac:dyDescent="0.35">
      <c r="A9760" s="1" t="s">
        <v>20429</v>
      </c>
      <c r="B9760" s="1" t="s">
        <v>20427</v>
      </c>
      <c r="C9760" s="1" t="s">
        <v>6192</v>
      </c>
      <c r="D9760" s="2">
        <v>22852</v>
      </c>
      <c r="E9760" s="1" t="s">
        <v>20381</v>
      </c>
      <c r="F9760" s="1" t="s">
        <v>6202</v>
      </c>
      <c r="G9760" s="1" t="s">
        <v>6355</v>
      </c>
    </row>
    <row r="9761" spans="1:7" x14ac:dyDescent="0.35">
      <c r="A9761" s="1" t="s">
        <v>20430</v>
      </c>
      <c r="B9761" s="1" t="s">
        <v>20431</v>
      </c>
      <c r="C9761" s="1" t="s">
        <v>6192</v>
      </c>
      <c r="D9761" s="2">
        <v>21152</v>
      </c>
      <c r="E9761" s="1" t="s">
        <v>20432</v>
      </c>
      <c r="F9761" s="1" t="s">
        <v>6194</v>
      </c>
      <c r="G9761" s="1" t="s">
        <v>6355</v>
      </c>
    </row>
    <row r="9762" spans="1:7" x14ac:dyDescent="0.35">
      <c r="A9762" s="1" t="s">
        <v>20433</v>
      </c>
      <c r="B9762" s="1" t="s">
        <v>20431</v>
      </c>
      <c r="C9762" s="1" t="s">
        <v>6201</v>
      </c>
      <c r="D9762" s="2">
        <v>25939</v>
      </c>
      <c r="E9762" s="1" t="s">
        <v>17270</v>
      </c>
      <c r="F9762" s="1" t="s">
        <v>6202</v>
      </c>
      <c r="G9762" s="1" t="s">
        <v>6355</v>
      </c>
    </row>
    <row r="9763" spans="1:7" x14ac:dyDescent="0.35">
      <c r="A9763" s="1" t="s">
        <v>20434</v>
      </c>
      <c r="B9763" s="1" t="s">
        <v>20431</v>
      </c>
      <c r="C9763" s="1" t="s">
        <v>6192</v>
      </c>
      <c r="D9763" s="2">
        <v>21887</v>
      </c>
      <c r="E9763" s="1" t="s">
        <v>6354</v>
      </c>
      <c r="F9763" s="1" t="s">
        <v>6202</v>
      </c>
      <c r="G9763" s="1" t="s">
        <v>6355</v>
      </c>
    </row>
    <row r="9764" spans="1:7" x14ac:dyDescent="0.35">
      <c r="A9764" s="1" t="s">
        <v>20435</v>
      </c>
      <c r="B9764" s="1" t="s">
        <v>20436</v>
      </c>
      <c r="C9764" s="1" t="s">
        <v>6192</v>
      </c>
      <c r="D9764" s="2">
        <v>24238</v>
      </c>
      <c r="E9764" s="1" t="s">
        <v>17270</v>
      </c>
      <c r="F9764" s="1" t="s">
        <v>6194</v>
      </c>
      <c r="G9764" s="1" t="s">
        <v>6355</v>
      </c>
    </row>
    <row r="9765" spans="1:7" x14ac:dyDescent="0.35">
      <c r="A9765" s="1" t="s">
        <v>20437</v>
      </c>
      <c r="B9765" s="1" t="s">
        <v>20436</v>
      </c>
      <c r="C9765" s="1" t="s">
        <v>6192</v>
      </c>
      <c r="D9765" s="2">
        <v>30219</v>
      </c>
      <c r="E9765" s="1" t="s">
        <v>17742</v>
      </c>
      <c r="F9765" s="1" t="s">
        <v>6198</v>
      </c>
      <c r="G9765" s="1" t="s">
        <v>6348</v>
      </c>
    </row>
    <row r="9766" spans="1:7" x14ac:dyDescent="0.35">
      <c r="A9766" s="1" t="s">
        <v>20438</v>
      </c>
      <c r="B9766" s="1" t="s">
        <v>20436</v>
      </c>
      <c r="C9766" s="1" t="s">
        <v>6192</v>
      </c>
      <c r="D9766" s="2">
        <v>25854</v>
      </c>
      <c r="E9766" s="1" t="s">
        <v>6354</v>
      </c>
      <c r="F9766" s="1" t="s">
        <v>6202</v>
      </c>
      <c r="G9766" s="1" t="s">
        <v>6355</v>
      </c>
    </row>
    <row r="9767" spans="1:7" x14ac:dyDescent="0.35">
      <c r="A9767" s="1" t="s">
        <v>20439</v>
      </c>
      <c r="B9767" s="1" t="s">
        <v>20436</v>
      </c>
      <c r="C9767" s="1" t="s">
        <v>6201</v>
      </c>
      <c r="D9767" s="2">
        <v>23444</v>
      </c>
      <c r="E9767" s="1" t="s">
        <v>20342</v>
      </c>
      <c r="F9767" s="1" t="s">
        <v>6202</v>
      </c>
      <c r="G9767" s="1" t="s">
        <v>6355</v>
      </c>
    </row>
    <row r="9768" spans="1:7" x14ac:dyDescent="0.35">
      <c r="A9768" s="1" t="s">
        <v>20440</v>
      </c>
      <c r="B9768" s="1" t="s">
        <v>20441</v>
      </c>
      <c r="C9768" s="1" t="s">
        <v>6192</v>
      </c>
      <c r="D9768" s="2">
        <v>23957</v>
      </c>
      <c r="E9768" s="1" t="s">
        <v>10355</v>
      </c>
      <c r="F9768" s="1" t="s">
        <v>6194</v>
      </c>
      <c r="G9768" s="1" t="s">
        <v>10356</v>
      </c>
    </row>
    <row r="9769" spans="1:7" x14ac:dyDescent="0.35">
      <c r="A9769" s="1" t="s">
        <v>20442</v>
      </c>
      <c r="B9769" s="1" t="s">
        <v>20441</v>
      </c>
      <c r="C9769" s="1" t="s">
        <v>6201</v>
      </c>
      <c r="D9769" s="2">
        <v>24263</v>
      </c>
      <c r="E9769" s="1" t="s">
        <v>17033</v>
      </c>
      <c r="F9769" s="1" t="s">
        <v>6198</v>
      </c>
      <c r="G9769" s="1" t="s">
        <v>6355</v>
      </c>
    </row>
    <row r="9770" spans="1:7" x14ac:dyDescent="0.35">
      <c r="A9770" s="1" t="s">
        <v>20443</v>
      </c>
      <c r="B9770" s="1" t="s">
        <v>20441</v>
      </c>
      <c r="C9770" s="1" t="s">
        <v>6201</v>
      </c>
      <c r="D9770" s="2">
        <v>23635</v>
      </c>
      <c r="E9770" s="1" t="s">
        <v>6474</v>
      </c>
      <c r="F9770" s="1" t="s">
        <v>6202</v>
      </c>
      <c r="G9770" s="1" t="s">
        <v>6355</v>
      </c>
    </row>
    <row r="9771" spans="1:7" x14ac:dyDescent="0.35">
      <c r="A9771" s="1" t="s">
        <v>20444</v>
      </c>
      <c r="B9771" s="1" t="s">
        <v>20441</v>
      </c>
      <c r="C9771" s="1" t="s">
        <v>6201</v>
      </c>
      <c r="D9771" s="2">
        <v>29300</v>
      </c>
      <c r="E9771" s="1" t="s">
        <v>12659</v>
      </c>
      <c r="F9771" s="1" t="s">
        <v>6202</v>
      </c>
      <c r="G9771" s="1" t="s">
        <v>8224</v>
      </c>
    </row>
    <row r="9772" spans="1:7" x14ac:dyDescent="0.35">
      <c r="A9772" s="1" t="s">
        <v>20445</v>
      </c>
      <c r="B9772" s="1" t="s">
        <v>20441</v>
      </c>
      <c r="C9772" s="1" t="s">
        <v>6192</v>
      </c>
      <c r="D9772" s="2">
        <v>28161</v>
      </c>
      <c r="E9772" s="1" t="s">
        <v>19636</v>
      </c>
      <c r="F9772" s="1" t="s">
        <v>6202</v>
      </c>
      <c r="G9772" s="1" t="s">
        <v>13660</v>
      </c>
    </row>
    <row r="9773" spans="1:7" x14ac:dyDescent="0.35">
      <c r="A9773" s="1" t="s">
        <v>20446</v>
      </c>
      <c r="B9773" s="1" t="s">
        <v>20447</v>
      </c>
      <c r="C9773" s="1" t="s">
        <v>6192</v>
      </c>
      <c r="D9773" s="2">
        <v>28743</v>
      </c>
      <c r="E9773" s="1" t="s">
        <v>6354</v>
      </c>
      <c r="F9773" s="1" t="s">
        <v>6194</v>
      </c>
      <c r="G9773" s="1" t="s">
        <v>6355</v>
      </c>
    </row>
    <row r="9774" spans="1:7" x14ac:dyDescent="0.35">
      <c r="A9774" s="1" t="s">
        <v>20448</v>
      </c>
      <c r="B9774" s="1" t="s">
        <v>20447</v>
      </c>
      <c r="C9774" s="1" t="s">
        <v>6201</v>
      </c>
      <c r="D9774" s="2">
        <v>22556</v>
      </c>
      <c r="E9774" s="1" t="s">
        <v>20449</v>
      </c>
      <c r="F9774" s="1" t="s">
        <v>6202</v>
      </c>
      <c r="G9774" s="1" t="s">
        <v>6355</v>
      </c>
    </row>
    <row r="9775" spans="1:7" x14ac:dyDescent="0.35">
      <c r="A9775" s="1" t="s">
        <v>20450</v>
      </c>
      <c r="B9775" s="1" t="s">
        <v>20447</v>
      </c>
      <c r="C9775" s="1" t="s">
        <v>6201</v>
      </c>
      <c r="D9775" s="2">
        <v>27811</v>
      </c>
      <c r="E9775" s="1" t="s">
        <v>6474</v>
      </c>
      <c r="F9775" s="1" t="s">
        <v>6202</v>
      </c>
      <c r="G9775" s="1" t="s">
        <v>6355</v>
      </c>
    </row>
    <row r="9776" spans="1:7" x14ac:dyDescent="0.35">
      <c r="A9776" s="1" t="s">
        <v>20451</v>
      </c>
      <c r="B9776" s="1" t="s">
        <v>20447</v>
      </c>
      <c r="C9776" s="1" t="s">
        <v>6192</v>
      </c>
      <c r="D9776" s="2">
        <v>31534</v>
      </c>
      <c r="E9776" s="1" t="s">
        <v>6474</v>
      </c>
      <c r="F9776" s="1" t="s">
        <v>6202</v>
      </c>
      <c r="G9776" s="1" t="s">
        <v>6355</v>
      </c>
    </row>
    <row r="9777" spans="1:7" x14ac:dyDescent="0.35">
      <c r="A9777" s="1" t="s">
        <v>20452</v>
      </c>
      <c r="B9777" s="1" t="s">
        <v>20453</v>
      </c>
      <c r="C9777" s="1" t="s">
        <v>6201</v>
      </c>
      <c r="D9777" s="2">
        <v>26122</v>
      </c>
      <c r="E9777" s="1" t="s">
        <v>17270</v>
      </c>
      <c r="F9777" s="1" t="s">
        <v>6194</v>
      </c>
      <c r="G9777" s="1" t="s">
        <v>6355</v>
      </c>
    </row>
    <row r="9778" spans="1:7" x14ac:dyDescent="0.35">
      <c r="A9778" s="1" t="s">
        <v>20454</v>
      </c>
      <c r="B9778" s="1" t="s">
        <v>20453</v>
      </c>
      <c r="C9778" s="1" t="s">
        <v>6192</v>
      </c>
      <c r="D9778" s="2">
        <v>20190</v>
      </c>
      <c r="E9778" s="1" t="s">
        <v>20455</v>
      </c>
      <c r="F9778" s="1" t="s">
        <v>6198</v>
      </c>
      <c r="G9778" s="1" t="s">
        <v>6355</v>
      </c>
    </row>
    <row r="9779" spans="1:7" x14ac:dyDescent="0.35">
      <c r="A9779" s="1" t="s">
        <v>20456</v>
      </c>
      <c r="B9779" s="1" t="s">
        <v>20453</v>
      </c>
      <c r="C9779" s="1" t="s">
        <v>6192</v>
      </c>
      <c r="D9779" s="2">
        <v>31939</v>
      </c>
      <c r="E9779" s="1" t="s">
        <v>17270</v>
      </c>
      <c r="F9779" s="1" t="s">
        <v>6202</v>
      </c>
      <c r="G9779" s="1" t="s">
        <v>6355</v>
      </c>
    </row>
    <row r="9780" spans="1:7" x14ac:dyDescent="0.35">
      <c r="A9780" s="1" t="s">
        <v>20457</v>
      </c>
      <c r="B9780" s="1" t="s">
        <v>20458</v>
      </c>
      <c r="C9780" s="1" t="s">
        <v>6192</v>
      </c>
      <c r="D9780" s="2">
        <v>17074</v>
      </c>
      <c r="E9780" s="1" t="s">
        <v>16217</v>
      </c>
      <c r="F9780" s="1" t="s">
        <v>6194</v>
      </c>
      <c r="G9780" s="1" t="s">
        <v>6355</v>
      </c>
    </row>
    <row r="9781" spans="1:7" x14ac:dyDescent="0.35">
      <c r="A9781" s="1" t="s">
        <v>20459</v>
      </c>
      <c r="B9781" s="1" t="s">
        <v>20458</v>
      </c>
      <c r="C9781" s="1" t="s">
        <v>6192</v>
      </c>
      <c r="D9781" s="2">
        <v>33361</v>
      </c>
      <c r="E9781" s="1" t="s">
        <v>6354</v>
      </c>
      <c r="F9781" s="1" t="s">
        <v>6202</v>
      </c>
      <c r="G9781" s="1" t="s">
        <v>6355</v>
      </c>
    </row>
    <row r="9782" spans="1:7" x14ac:dyDescent="0.35">
      <c r="A9782" s="1" t="s">
        <v>20460</v>
      </c>
      <c r="B9782" s="1" t="s">
        <v>20458</v>
      </c>
      <c r="C9782" s="1" t="s">
        <v>6201</v>
      </c>
      <c r="D9782" s="2">
        <v>31016</v>
      </c>
      <c r="E9782" s="1" t="s">
        <v>6354</v>
      </c>
      <c r="F9782" s="1" t="s">
        <v>6202</v>
      </c>
      <c r="G9782" s="1" t="s">
        <v>6355</v>
      </c>
    </row>
    <row r="9783" spans="1:7" x14ac:dyDescent="0.35">
      <c r="A9783" s="1" t="s">
        <v>20461</v>
      </c>
      <c r="B9783" s="1" t="s">
        <v>20462</v>
      </c>
      <c r="C9783" s="1" t="s">
        <v>6192</v>
      </c>
      <c r="D9783" s="2">
        <v>25913</v>
      </c>
      <c r="E9783" s="1" t="s">
        <v>17970</v>
      </c>
      <c r="F9783" s="1" t="s">
        <v>6194</v>
      </c>
      <c r="G9783" s="1" t="s">
        <v>6355</v>
      </c>
    </row>
    <row r="9784" spans="1:7" x14ac:dyDescent="0.35">
      <c r="A9784" s="1" t="s">
        <v>20463</v>
      </c>
      <c r="B9784" s="1" t="s">
        <v>20462</v>
      </c>
      <c r="C9784" s="1" t="s">
        <v>6201</v>
      </c>
      <c r="D9784" s="2">
        <v>27447</v>
      </c>
      <c r="E9784" s="1" t="s">
        <v>6474</v>
      </c>
      <c r="F9784" s="1" t="s">
        <v>6202</v>
      </c>
      <c r="G9784" s="1" t="s">
        <v>6355</v>
      </c>
    </row>
    <row r="9785" spans="1:7" x14ac:dyDescent="0.35">
      <c r="A9785" s="1" t="s">
        <v>20464</v>
      </c>
      <c r="B9785" s="1" t="s">
        <v>20465</v>
      </c>
      <c r="C9785" s="1" t="s">
        <v>6192</v>
      </c>
      <c r="D9785" s="2">
        <v>28993</v>
      </c>
      <c r="E9785" s="1" t="s">
        <v>12696</v>
      </c>
      <c r="F9785" s="1" t="s">
        <v>6194</v>
      </c>
      <c r="G9785" s="1" t="s">
        <v>8224</v>
      </c>
    </row>
    <row r="9786" spans="1:7" x14ac:dyDescent="0.35">
      <c r="A9786" s="1" t="s">
        <v>20466</v>
      </c>
      <c r="B9786" s="1" t="s">
        <v>20465</v>
      </c>
      <c r="C9786" s="1" t="s">
        <v>6192</v>
      </c>
      <c r="D9786" s="2">
        <v>30494</v>
      </c>
      <c r="E9786" s="1" t="s">
        <v>6354</v>
      </c>
      <c r="F9786" s="1" t="s">
        <v>6202</v>
      </c>
      <c r="G9786" s="1" t="s">
        <v>6355</v>
      </c>
    </row>
    <row r="9787" spans="1:7" x14ac:dyDescent="0.35">
      <c r="A9787" s="1" t="s">
        <v>20467</v>
      </c>
      <c r="B9787" s="1" t="s">
        <v>20465</v>
      </c>
      <c r="C9787" s="1" t="s">
        <v>6192</v>
      </c>
      <c r="D9787" s="2">
        <v>27151</v>
      </c>
      <c r="E9787" s="1" t="s">
        <v>17970</v>
      </c>
      <c r="F9787" s="1" t="s">
        <v>6202</v>
      </c>
      <c r="G9787" s="1" t="s">
        <v>6355</v>
      </c>
    </row>
    <row r="9788" spans="1:7" x14ac:dyDescent="0.35">
      <c r="A9788" s="1" t="s">
        <v>20468</v>
      </c>
      <c r="B9788" s="1" t="s">
        <v>20469</v>
      </c>
      <c r="C9788" s="1" t="s">
        <v>6192</v>
      </c>
      <c r="D9788" s="2">
        <v>26893</v>
      </c>
      <c r="E9788" s="1" t="s">
        <v>6354</v>
      </c>
      <c r="F9788" s="1" t="s">
        <v>6194</v>
      </c>
      <c r="G9788" s="1" t="s">
        <v>6355</v>
      </c>
    </row>
    <row r="9789" spans="1:7" x14ac:dyDescent="0.35">
      <c r="A9789" s="1" t="s">
        <v>20470</v>
      </c>
      <c r="B9789" s="1" t="s">
        <v>20469</v>
      </c>
      <c r="C9789" s="1" t="s">
        <v>6201</v>
      </c>
      <c r="D9789" s="2">
        <v>23613</v>
      </c>
      <c r="E9789" s="1" t="s">
        <v>6964</v>
      </c>
      <c r="F9789" s="1" t="s">
        <v>6202</v>
      </c>
      <c r="G9789" s="1" t="s">
        <v>6355</v>
      </c>
    </row>
    <row r="9790" spans="1:7" x14ac:dyDescent="0.35">
      <c r="A9790" s="1" t="s">
        <v>20471</v>
      </c>
      <c r="B9790" s="1" t="s">
        <v>20469</v>
      </c>
      <c r="C9790" s="1" t="s">
        <v>6201</v>
      </c>
      <c r="D9790" s="2">
        <v>28095</v>
      </c>
      <c r="E9790" s="1" t="s">
        <v>6474</v>
      </c>
      <c r="F9790" s="1" t="s">
        <v>6202</v>
      </c>
      <c r="G9790" s="1" t="s">
        <v>6355</v>
      </c>
    </row>
    <row r="9791" spans="1:7" x14ac:dyDescent="0.35">
      <c r="A9791" s="1" t="s">
        <v>20472</v>
      </c>
      <c r="B9791" s="1" t="s">
        <v>20469</v>
      </c>
      <c r="C9791" s="1" t="s">
        <v>6192</v>
      </c>
      <c r="D9791" s="2">
        <v>24149</v>
      </c>
      <c r="E9791" s="1" t="s">
        <v>6474</v>
      </c>
      <c r="F9791" s="1" t="s">
        <v>6202</v>
      </c>
      <c r="G9791" s="1" t="s">
        <v>6355</v>
      </c>
    </row>
    <row r="9792" spans="1:7" x14ac:dyDescent="0.35">
      <c r="A9792" s="1" t="s">
        <v>20473</v>
      </c>
      <c r="B9792" s="1" t="s">
        <v>20469</v>
      </c>
      <c r="C9792" s="1" t="s">
        <v>6192</v>
      </c>
      <c r="D9792" s="2">
        <v>15712</v>
      </c>
      <c r="E9792" s="1" t="s">
        <v>20474</v>
      </c>
      <c r="F9792" s="1" t="s">
        <v>6202</v>
      </c>
      <c r="G9792" s="1" t="s">
        <v>6355</v>
      </c>
    </row>
    <row r="9793" spans="1:7" x14ac:dyDescent="0.35">
      <c r="A9793" s="1" t="s">
        <v>20475</v>
      </c>
      <c r="B9793" s="1" t="s">
        <v>20476</v>
      </c>
      <c r="C9793" s="1" t="s">
        <v>6192</v>
      </c>
      <c r="D9793" s="2">
        <v>27034</v>
      </c>
      <c r="E9793" s="1" t="s">
        <v>13330</v>
      </c>
      <c r="F9793" s="1" t="s">
        <v>6194</v>
      </c>
      <c r="G9793" s="1" t="s">
        <v>6355</v>
      </c>
    </row>
    <row r="9794" spans="1:7" x14ac:dyDescent="0.35">
      <c r="A9794" s="1" t="s">
        <v>20477</v>
      </c>
      <c r="B9794" s="1" t="s">
        <v>20476</v>
      </c>
      <c r="C9794" s="1" t="s">
        <v>6192</v>
      </c>
      <c r="D9794" s="2">
        <v>24725</v>
      </c>
      <c r="E9794" s="1" t="s">
        <v>13330</v>
      </c>
      <c r="F9794" s="1" t="s">
        <v>6198</v>
      </c>
      <c r="G9794" s="1" t="s">
        <v>6355</v>
      </c>
    </row>
    <row r="9795" spans="1:7" x14ac:dyDescent="0.35">
      <c r="A9795" s="1" t="s">
        <v>16016</v>
      </c>
      <c r="B9795" s="1" t="s">
        <v>20476</v>
      </c>
      <c r="C9795" s="1" t="s">
        <v>6201</v>
      </c>
      <c r="D9795" s="2">
        <v>28693</v>
      </c>
      <c r="E9795" s="1" t="s">
        <v>13330</v>
      </c>
      <c r="F9795" s="1" t="s">
        <v>6202</v>
      </c>
      <c r="G9795" s="1" t="s">
        <v>6355</v>
      </c>
    </row>
    <row r="9796" spans="1:7" x14ac:dyDescent="0.35">
      <c r="A9796" s="1" t="s">
        <v>20478</v>
      </c>
      <c r="B9796" s="1" t="s">
        <v>20476</v>
      </c>
      <c r="C9796" s="1" t="s">
        <v>6201</v>
      </c>
      <c r="D9796" s="2">
        <v>26006</v>
      </c>
      <c r="E9796" s="1" t="s">
        <v>13330</v>
      </c>
      <c r="F9796" s="1" t="s">
        <v>6202</v>
      </c>
      <c r="G9796" s="1" t="s">
        <v>6355</v>
      </c>
    </row>
    <row r="9797" spans="1:7" x14ac:dyDescent="0.35">
      <c r="A9797" s="1" t="s">
        <v>20479</v>
      </c>
      <c r="B9797" s="1" t="s">
        <v>20476</v>
      </c>
      <c r="C9797" s="1" t="s">
        <v>6201</v>
      </c>
      <c r="D9797" s="2">
        <v>21851</v>
      </c>
      <c r="E9797" s="1" t="s">
        <v>9246</v>
      </c>
      <c r="F9797" s="1" t="s">
        <v>6202</v>
      </c>
      <c r="G9797" s="1" t="s">
        <v>6756</v>
      </c>
    </row>
    <row r="9798" spans="1:7" x14ac:dyDescent="0.35">
      <c r="A9798" s="1" t="s">
        <v>20480</v>
      </c>
      <c r="B9798" s="1" t="s">
        <v>20476</v>
      </c>
      <c r="C9798" s="1" t="s">
        <v>6192</v>
      </c>
      <c r="D9798" s="2">
        <v>32469</v>
      </c>
      <c r="E9798" s="1" t="s">
        <v>13330</v>
      </c>
      <c r="F9798" s="1" t="s">
        <v>6202</v>
      </c>
      <c r="G9798" s="1" t="s">
        <v>6355</v>
      </c>
    </row>
    <row r="9799" spans="1:7" x14ac:dyDescent="0.35">
      <c r="A9799" s="1" t="s">
        <v>20481</v>
      </c>
      <c r="B9799" s="1" t="s">
        <v>20482</v>
      </c>
      <c r="C9799" s="1" t="s">
        <v>6192</v>
      </c>
      <c r="D9799" s="2">
        <v>25984</v>
      </c>
      <c r="E9799" s="1" t="s">
        <v>13330</v>
      </c>
      <c r="F9799" s="1" t="s">
        <v>6194</v>
      </c>
      <c r="G9799" s="1" t="s">
        <v>6355</v>
      </c>
    </row>
    <row r="9800" spans="1:7" x14ac:dyDescent="0.35">
      <c r="A9800" s="1" t="s">
        <v>20483</v>
      </c>
      <c r="B9800" s="1" t="s">
        <v>20482</v>
      </c>
      <c r="C9800" s="1" t="s">
        <v>6192</v>
      </c>
      <c r="D9800" s="2">
        <v>20453</v>
      </c>
      <c r="E9800" s="1" t="s">
        <v>13330</v>
      </c>
      <c r="F9800" s="1" t="s">
        <v>6202</v>
      </c>
      <c r="G9800" s="1" t="s">
        <v>6355</v>
      </c>
    </row>
    <row r="9801" spans="1:7" x14ac:dyDescent="0.35">
      <c r="A9801" s="1" t="s">
        <v>20484</v>
      </c>
      <c r="B9801" s="1" t="s">
        <v>20482</v>
      </c>
      <c r="C9801" s="1" t="s">
        <v>6201</v>
      </c>
      <c r="D9801" s="2">
        <v>19513</v>
      </c>
      <c r="E9801" s="1" t="s">
        <v>17631</v>
      </c>
      <c r="F9801" s="1" t="s">
        <v>6202</v>
      </c>
      <c r="G9801" s="1" t="s">
        <v>6355</v>
      </c>
    </row>
    <row r="9802" spans="1:7" x14ac:dyDescent="0.35">
      <c r="A9802" s="1" t="s">
        <v>20485</v>
      </c>
      <c r="B9802" s="1" t="s">
        <v>20486</v>
      </c>
      <c r="C9802" s="1" t="s">
        <v>6192</v>
      </c>
      <c r="D9802" s="2">
        <v>18032</v>
      </c>
      <c r="E9802" s="1" t="s">
        <v>15574</v>
      </c>
      <c r="F9802" s="1" t="s">
        <v>6194</v>
      </c>
      <c r="G9802" s="1" t="s">
        <v>6355</v>
      </c>
    </row>
    <row r="9803" spans="1:7" x14ac:dyDescent="0.35">
      <c r="A9803" s="1" t="s">
        <v>20487</v>
      </c>
      <c r="B9803" s="1" t="s">
        <v>20486</v>
      </c>
      <c r="C9803" s="1" t="s">
        <v>6192</v>
      </c>
      <c r="D9803" s="2">
        <v>32183</v>
      </c>
      <c r="E9803" s="1" t="s">
        <v>15574</v>
      </c>
      <c r="F9803" s="1" t="s">
        <v>6198</v>
      </c>
      <c r="G9803" s="1" t="s">
        <v>6355</v>
      </c>
    </row>
    <row r="9804" spans="1:7" x14ac:dyDescent="0.35">
      <c r="A9804" s="1" t="s">
        <v>20488</v>
      </c>
      <c r="B9804" s="1" t="s">
        <v>20486</v>
      </c>
      <c r="C9804" s="1" t="s">
        <v>6201</v>
      </c>
      <c r="D9804" s="2">
        <v>21007</v>
      </c>
      <c r="E9804" s="1" t="s">
        <v>6508</v>
      </c>
      <c r="F9804" s="1" t="s">
        <v>6202</v>
      </c>
      <c r="G9804" s="1" t="s">
        <v>6355</v>
      </c>
    </row>
    <row r="9805" spans="1:7" x14ac:dyDescent="0.35">
      <c r="A9805" s="1" t="s">
        <v>20489</v>
      </c>
      <c r="B9805" s="1" t="s">
        <v>20486</v>
      </c>
      <c r="C9805" s="1" t="s">
        <v>6201</v>
      </c>
      <c r="D9805" s="2">
        <v>31239</v>
      </c>
      <c r="E9805" s="1" t="s">
        <v>6508</v>
      </c>
      <c r="F9805" s="1" t="s">
        <v>6202</v>
      </c>
      <c r="G9805" s="1" t="s">
        <v>6355</v>
      </c>
    </row>
    <row r="9806" spans="1:7" x14ac:dyDescent="0.35">
      <c r="A9806" s="1" t="s">
        <v>20490</v>
      </c>
      <c r="B9806" s="1" t="s">
        <v>20491</v>
      </c>
      <c r="C9806" s="1" t="s">
        <v>6192</v>
      </c>
      <c r="D9806" s="2">
        <v>24918</v>
      </c>
      <c r="E9806" s="1" t="s">
        <v>15222</v>
      </c>
      <c r="F9806" s="1" t="s">
        <v>6194</v>
      </c>
      <c r="G9806" s="1" t="s">
        <v>6373</v>
      </c>
    </row>
    <row r="9807" spans="1:7" x14ac:dyDescent="0.35">
      <c r="A9807" s="1" t="s">
        <v>20492</v>
      </c>
      <c r="B9807" s="1" t="s">
        <v>20491</v>
      </c>
      <c r="C9807" s="1" t="s">
        <v>6192</v>
      </c>
      <c r="D9807" s="2">
        <v>17008</v>
      </c>
      <c r="E9807" s="1" t="s">
        <v>20493</v>
      </c>
      <c r="F9807" s="1" t="s">
        <v>6198</v>
      </c>
      <c r="G9807" s="1" t="s">
        <v>6588</v>
      </c>
    </row>
    <row r="9808" spans="1:7" x14ac:dyDescent="0.35">
      <c r="A9808" s="1" t="s">
        <v>20494</v>
      </c>
      <c r="B9808" s="1" t="s">
        <v>20491</v>
      </c>
      <c r="C9808" s="1" t="s">
        <v>6192</v>
      </c>
      <c r="D9808" s="2">
        <v>28297</v>
      </c>
      <c r="E9808" s="1" t="s">
        <v>6474</v>
      </c>
      <c r="F9808" s="1" t="s">
        <v>6202</v>
      </c>
      <c r="G9808" s="1" t="s">
        <v>6355</v>
      </c>
    </row>
    <row r="9809" spans="1:7" x14ac:dyDescent="0.35">
      <c r="A9809" s="1" t="s">
        <v>20495</v>
      </c>
      <c r="B9809" s="1" t="s">
        <v>20491</v>
      </c>
      <c r="C9809" s="1" t="s">
        <v>6201</v>
      </c>
      <c r="D9809" s="2">
        <v>25469</v>
      </c>
      <c r="E9809" s="1" t="s">
        <v>15574</v>
      </c>
      <c r="F9809" s="1" t="s">
        <v>6202</v>
      </c>
      <c r="G9809" s="1" t="s">
        <v>6355</v>
      </c>
    </row>
    <row r="9810" spans="1:7" x14ac:dyDescent="0.35">
      <c r="A9810" s="1" t="s">
        <v>20496</v>
      </c>
      <c r="B9810" s="1" t="s">
        <v>20491</v>
      </c>
      <c r="C9810" s="1" t="s">
        <v>6201</v>
      </c>
      <c r="D9810" s="2">
        <v>20822</v>
      </c>
      <c r="E9810" s="1" t="s">
        <v>6387</v>
      </c>
      <c r="F9810" s="1" t="s">
        <v>6202</v>
      </c>
      <c r="G9810" s="1" t="s">
        <v>6388</v>
      </c>
    </row>
    <row r="9811" spans="1:7" x14ac:dyDescent="0.35">
      <c r="A9811" s="1" t="s">
        <v>20497</v>
      </c>
      <c r="B9811" s="1" t="s">
        <v>20491</v>
      </c>
      <c r="C9811" s="1" t="s">
        <v>6192</v>
      </c>
      <c r="D9811" s="2">
        <v>32383</v>
      </c>
      <c r="E9811" s="1" t="s">
        <v>15574</v>
      </c>
      <c r="F9811" s="1" t="s">
        <v>6202</v>
      </c>
      <c r="G9811" s="1" t="s">
        <v>6355</v>
      </c>
    </row>
    <row r="9812" spans="1:7" x14ac:dyDescent="0.35">
      <c r="A9812" s="1" t="s">
        <v>20498</v>
      </c>
      <c r="B9812" s="1" t="s">
        <v>20499</v>
      </c>
      <c r="C9812" s="1" t="s">
        <v>6192</v>
      </c>
      <c r="D9812" s="2">
        <v>26200</v>
      </c>
      <c r="E9812" s="1" t="s">
        <v>11408</v>
      </c>
      <c r="F9812" s="1" t="s">
        <v>6194</v>
      </c>
      <c r="G9812" s="1" t="s">
        <v>6373</v>
      </c>
    </row>
    <row r="9813" spans="1:7" x14ac:dyDescent="0.35">
      <c r="A9813" s="1" t="s">
        <v>20500</v>
      </c>
      <c r="B9813" s="1" t="s">
        <v>20499</v>
      </c>
      <c r="C9813" s="1" t="s">
        <v>6192</v>
      </c>
      <c r="D9813" s="2">
        <v>23735</v>
      </c>
      <c r="E9813" s="1" t="s">
        <v>11408</v>
      </c>
      <c r="F9813" s="1" t="s">
        <v>6202</v>
      </c>
      <c r="G9813" s="1" t="s">
        <v>6373</v>
      </c>
    </row>
    <row r="9814" spans="1:7" x14ac:dyDescent="0.35">
      <c r="A9814" s="1" t="s">
        <v>20501</v>
      </c>
      <c r="B9814" s="1" t="s">
        <v>20499</v>
      </c>
      <c r="C9814" s="1" t="s">
        <v>6201</v>
      </c>
      <c r="D9814" s="2">
        <v>22655</v>
      </c>
      <c r="E9814" s="1" t="s">
        <v>13330</v>
      </c>
      <c r="F9814" s="1" t="s">
        <v>6202</v>
      </c>
      <c r="G9814" s="1" t="s">
        <v>6355</v>
      </c>
    </row>
    <row r="9815" spans="1:7" x14ac:dyDescent="0.35">
      <c r="A9815" s="1" t="s">
        <v>20502</v>
      </c>
      <c r="B9815" s="1" t="s">
        <v>20499</v>
      </c>
      <c r="C9815" s="1" t="s">
        <v>6192</v>
      </c>
      <c r="D9815" s="2">
        <v>18592</v>
      </c>
      <c r="E9815" s="1" t="s">
        <v>9749</v>
      </c>
      <c r="F9815" s="1" t="s">
        <v>6202</v>
      </c>
      <c r="G9815" s="1" t="s">
        <v>6324</v>
      </c>
    </row>
    <row r="9816" spans="1:7" x14ac:dyDescent="0.35">
      <c r="A9816" s="1" t="s">
        <v>20503</v>
      </c>
      <c r="B9816" s="1" t="s">
        <v>20499</v>
      </c>
      <c r="C9816" s="1" t="s">
        <v>6201</v>
      </c>
      <c r="D9816" s="2">
        <v>27287</v>
      </c>
      <c r="E9816" s="1" t="s">
        <v>15222</v>
      </c>
      <c r="F9816" s="1" t="s">
        <v>6202</v>
      </c>
      <c r="G9816" s="1" t="s">
        <v>6373</v>
      </c>
    </row>
    <row r="9817" spans="1:7" x14ac:dyDescent="0.35">
      <c r="A9817" s="1" t="s">
        <v>19937</v>
      </c>
      <c r="B9817" s="1" t="s">
        <v>20504</v>
      </c>
      <c r="C9817" s="1" t="s">
        <v>6192</v>
      </c>
      <c r="D9817" s="2">
        <v>29011</v>
      </c>
      <c r="E9817" s="1" t="s">
        <v>13330</v>
      </c>
      <c r="F9817" s="1" t="s">
        <v>6194</v>
      </c>
      <c r="G9817" s="1" t="s">
        <v>6355</v>
      </c>
    </row>
    <row r="9818" spans="1:7" x14ac:dyDescent="0.35">
      <c r="A9818" s="1" t="s">
        <v>20505</v>
      </c>
      <c r="B9818" s="1" t="s">
        <v>20504</v>
      </c>
      <c r="C9818" s="1" t="s">
        <v>6201</v>
      </c>
      <c r="D9818" s="2">
        <v>23534</v>
      </c>
      <c r="E9818" s="1" t="s">
        <v>14458</v>
      </c>
      <c r="F9818" s="1" t="s">
        <v>6202</v>
      </c>
      <c r="G9818" s="1" t="s">
        <v>9106</v>
      </c>
    </row>
    <row r="9819" spans="1:7" x14ac:dyDescent="0.35">
      <c r="A9819" s="1" t="s">
        <v>20506</v>
      </c>
      <c r="B9819" s="1" t="s">
        <v>20504</v>
      </c>
      <c r="C9819" s="1" t="s">
        <v>6192</v>
      </c>
      <c r="D9819" s="2">
        <v>30471</v>
      </c>
      <c r="E9819" s="1" t="s">
        <v>13330</v>
      </c>
      <c r="F9819" s="1" t="s">
        <v>6202</v>
      </c>
      <c r="G9819" s="1" t="s">
        <v>6355</v>
      </c>
    </row>
    <row r="9820" spans="1:7" x14ac:dyDescent="0.35">
      <c r="A9820" s="1" t="s">
        <v>20507</v>
      </c>
      <c r="B9820" s="1" t="s">
        <v>20508</v>
      </c>
      <c r="C9820" s="1" t="s">
        <v>6192</v>
      </c>
      <c r="D9820" s="2">
        <v>31809</v>
      </c>
      <c r="E9820" s="1" t="s">
        <v>13330</v>
      </c>
      <c r="F9820" s="1" t="s">
        <v>6194</v>
      </c>
      <c r="G9820" s="1" t="s">
        <v>6355</v>
      </c>
    </row>
    <row r="9821" spans="1:7" x14ac:dyDescent="0.35">
      <c r="A9821" s="1" t="s">
        <v>20509</v>
      </c>
      <c r="B9821" s="1" t="s">
        <v>20508</v>
      </c>
      <c r="C9821" s="1" t="s">
        <v>6201</v>
      </c>
      <c r="D9821" s="2">
        <v>28654</v>
      </c>
      <c r="E9821" s="1" t="s">
        <v>13330</v>
      </c>
      <c r="F9821" s="1" t="s">
        <v>6198</v>
      </c>
      <c r="G9821" s="1" t="s">
        <v>6355</v>
      </c>
    </row>
    <row r="9822" spans="1:7" x14ac:dyDescent="0.35">
      <c r="A9822" s="1" t="s">
        <v>20510</v>
      </c>
      <c r="B9822" s="1" t="s">
        <v>20508</v>
      </c>
      <c r="C9822" s="1" t="s">
        <v>6201</v>
      </c>
      <c r="D9822" s="2">
        <v>30237</v>
      </c>
      <c r="E9822" s="1" t="s">
        <v>13330</v>
      </c>
      <c r="F9822" s="1" t="s">
        <v>6202</v>
      </c>
      <c r="G9822" s="1" t="s">
        <v>6355</v>
      </c>
    </row>
    <row r="9823" spans="1:7" x14ac:dyDescent="0.35">
      <c r="A9823" s="1" t="s">
        <v>20511</v>
      </c>
      <c r="B9823" s="1" t="s">
        <v>20508</v>
      </c>
      <c r="C9823" s="1" t="s">
        <v>6192</v>
      </c>
      <c r="D9823" s="2">
        <v>31536</v>
      </c>
      <c r="E9823" s="1" t="s">
        <v>13330</v>
      </c>
      <c r="F9823" s="1" t="s">
        <v>6202</v>
      </c>
      <c r="G9823" s="1" t="s">
        <v>6355</v>
      </c>
    </row>
    <row r="9824" spans="1:7" x14ac:dyDescent="0.35">
      <c r="A9824" s="1" t="s">
        <v>20512</v>
      </c>
      <c r="B9824" s="1" t="s">
        <v>20508</v>
      </c>
      <c r="C9824" s="1" t="s">
        <v>6201</v>
      </c>
      <c r="D9824" s="2">
        <v>21480</v>
      </c>
      <c r="E9824" s="1" t="s">
        <v>20513</v>
      </c>
      <c r="F9824" s="1" t="s">
        <v>6202</v>
      </c>
      <c r="G9824" s="1" t="s">
        <v>6373</v>
      </c>
    </row>
    <row r="9825" spans="1:7" x14ac:dyDescent="0.35">
      <c r="A9825" s="1" t="s">
        <v>20514</v>
      </c>
      <c r="B9825" s="1" t="s">
        <v>20508</v>
      </c>
      <c r="C9825" s="1" t="s">
        <v>6192</v>
      </c>
      <c r="D9825" s="2">
        <v>19590</v>
      </c>
      <c r="E9825" s="1" t="s">
        <v>20515</v>
      </c>
      <c r="F9825" s="1" t="s">
        <v>6202</v>
      </c>
      <c r="G9825" s="1" t="s">
        <v>6355</v>
      </c>
    </row>
    <row r="9826" spans="1:7" x14ac:dyDescent="0.35">
      <c r="A9826" s="1" t="s">
        <v>20516</v>
      </c>
      <c r="B9826" s="1" t="s">
        <v>20517</v>
      </c>
      <c r="C9826" s="1" t="s">
        <v>6192</v>
      </c>
      <c r="D9826" s="2">
        <v>30488</v>
      </c>
      <c r="E9826" s="1" t="s">
        <v>15574</v>
      </c>
      <c r="F9826" s="1" t="s">
        <v>6194</v>
      </c>
      <c r="G9826" s="1" t="s">
        <v>6355</v>
      </c>
    </row>
    <row r="9827" spans="1:7" x14ac:dyDescent="0.35">
      <c r="A9827" s="1" t="s">
        <v>20518</v>
      </c>
      <c r="B9827" s="1" t="s">
        <v>20517</v>
      </c>
      <c r="C9827" s="1" t="s">
        <v>6192</v>
      </c>
      <c r="D9827" s="2">
        <v>22861</v>
      </c>
      <c r="E9827" s="1" t="s">
        <v>19114</v>
      </c>
      <c r="F9827" s="1" t="s">
        <v>6198</v>
      </c>
      <c r="G9827" s="1" t="s">
        <v>6355</v>
      </c>
    </row>
    <row r="9828" spans="1:7" x14ac:dyDescent="0.35">
      <c r="A9828" s="1" t="s">
        <v>20519</v>
      </c>
      <c r="B9828" s="1" t="s">
        <v>20517</v>
      </c>
      <c r="C9828" s="1" t="s">
        <v>6201</v>
      </c>
      <c r="D9828" s="2">
        <v>20371</v>
      </c>
      <c r="E9828" s="1" t="s">
        <v>19114</v>
      </c>
      <c r="F9828" s="1" t="s">
        <v>6202</v>
      </c>
      <c r="G9828" s="1" t="s">
        <v>6355</v>
      </c>
    </row>
    <row r="9829" spans="1:7" x14ac:dyDescent="0.35">
      <c r="A9829" s="1" t="s">
        <v>20520</v>
      </c>
      <c r="B9829" s="1" t="s">
        <v>20517</v>
      </c>
      <c r="C9829" s="1" t="s">
        <v>6201</v>
      </c>
      <c r="D9829" s="2">
        <v>27712</v>
      </c>
      <c r="E9829" s="1" t="s">
        <v>8948</v>
      </c>
      <c r="F9829" s="1" t="s">
        <v>6202</v>
      </c>
      <c r="G9829" s="1" t="s">
        <v>8949</v>
      </c>
    </row>
    <row r="9830" spans="1:7" x14ac:dyDescent="0.35">
      <c r="A9830" s="1" t="s">
        <v>20521</v>
      </c>
      <c r="B9830" s="1" t="s">
        <v>20517</v>
      </c>
      <c r="C9830" s="1" t="s">
        <v>6192</v>
      </c>
      <c r="D9830" s="2">
        <v>25953</v>
      </c>
      <c r="E9830" s="1" t="s">
        <v>15164</v>
      </c>
      <c r="F9830" s="1" t="s">
        <v>6202</v>
      </c>
      <c r="G9830" s="1" t="s">
        <v>6355</v>
      </c>
    </row>
    <row r="9831" spans="1:7" x14ac:dyDescent="0.35">
      <c r="A9831" s="1" t="s">
        <v>20522</v>
      </c>
      <c r="B9831" s="1" t="s">
        <v>20517</v>
      </c>
      <c r="C9831" s="1" t="s">
        <v>6192</v>
      </c>
      <c r="D9831" s="2">
        <v>21234</v>
      </c>
      <c r="E9831" s="1" t="s">
        <v>20523</v>
      </c>
      <c r="F9831" s="1" t="s">
        <v>6202</v>
      </c>
      <c r="G9831" s="1" t="s">
        <v>20524</v>
      </c>
    </row>
    <row r="9832" spans="1:7" x14ac:dyDescent="0.35">
      <c r="A9832" s="1" t="s">
        <v>20525</v>
      </c>
      <c r="B9832" s="1" t="s">
        <v>20526</v>
      </c>
      <c r="C9832" s="1" t="s">
        <v>6192</v>
      </c>
      <c r="D9832" s="2">
        <v>20011</v>
      </c>
      <c r="E9832" s="1" t="s">
        <v>20527</v>
      </c>
      <c r="F9832" s="1" t="s">
        <v>6194</v>
      </c>
      <c r="G9832" s="1" t="s">
        <v>6355</v>
      </c>
    </row>
    <row r="9833" spans="1:7" x14ac:dyDescent="0.35">
      <c r="A9833" s="1" t="s">
        <v>20528</v>
      </c>
      <c r="B9833" s="1" t="s">
        <v>20526</v>
      </c>
      <c r="C9833" s="1" t="s">
        <v>6192</v>
      </c>
      <c r="D9833" s="2">
        <v>28383</v>
      </c>
      <c r="E9833" s="1" t="s">
        <v>15574</v>
      </c>
      <c r="F9833" s="1" t="s">
        <v>6198</v>
      </c>
      <c r="G9833" s="1" t="s">
        <v>6355</v>
      </c>
    </row>
    <row r="9834" spans="1:7" x14ac:dyDescent="0.35">
      <c r="A9834" s="1" t="s">
        <v>20529</v>
      </c>
      <c r="B9834" s="1" t="s">
        <v>20526</v>
      </c>
      <c r="C9834" s="1" t="s">
        <v>6201</v>
      </c>
      <c r="D9834" s="2">
        <v>33839</v>
      </c>
      <c r="E9834" s="1" t="s">
        <v>15574</v>
      </c>
      <c r="F9834" s="1" t="s">
        <v>6202</v>
      </c>
      <c r="G9834" s="1" t="s">
        <v>6355</v>
      </c>
    </row>
    <row r="9835" spans="1:7" x14ac:dyDescent="0.35">
      <c r="A9835" s="1" t="s">
        <v>20530</v>
      </c>
      <c r="B9835" s="1" t="s">
        <v>20531</v>
      </c>
      <c r="C9835" s="1" t="s">
        <v>6192</v>
      </c>
      <c r="D9835" s="2">
        <v>19743</v>
      </c>
      <c r="E9835" s="1" t="s">
        <v>20532</v>
      </c>
      <c r="F9835" s="1" t="s">
        <v>6194</v>
      </c>
      <c r="G9835" s="1" t="s">
        <v>6355</v>
      </c>
    </row>
    <row r="9836" spans="1:7" x14ac:dyDescent="0.35">
      <c r="A9836" s="1" t="s">
        <v>20533</v>
      </c>
      <c r="B9836" s="1" t="s">
        <v>20531</v>
      </c>
      <c r="C9836" s="1" t="s">
        <v>6201</v>
      </c>
      <c r="D9836" s="2">
        <v>32332</v>
      </c>
      <c r="E9836" s="1" t="s">
        <v>13140</v>
      </c>
      <c r="F9836" s="1" t="s">
        <v>6202</v>
      </c>
      <c r="G9836" s="1" t="s">
        <v>6355</v>
      </c>
    </row>
    <row r="9837" spans="1:7" x14ac:dyDescent="0.35">
      <c r="A9837" s="1" t="s">
        <v>20534</v>
      </c>
      <c r="B9837" s="1" t="s">
        <v>20531</v>
      </c>
      <c r="C9837" s="1" t="s">
        <v>6192</v>
      </c>
      <c r="D9837" s="2">
        <v>29470</v>
      </c>
      <c r="E9837" s="1" t="s">
        <v>6474</v>
      </c>
      <c r="F9837" s="1" t="s">
        <v>6202</v>
      </c>
      <c r="G9837" s="1" t="s">
        <v>6355</v>
      </c>
    </row>
    <row r="9838" spans="1:7" x14ac:dyDescent="0.35">
      <c r="A9838" s="1" t="s">
        <v>20535</v>
      </c>
      <c r="B9838" s="1" t="s">
        <v>20531</v>
      </c>
      <c r="C9838" s="1" t="s">
        <v>6201</v>
      </c>
      <c r="D9838" s="2">
        <v>27805</v>
      </c>
      <c r="E9838" s="1" t="s">
        <v>6474</v>
      </c>
      <c r="F9838" s="1" t="s">
        <v>6202</v>
      </c>
      <c r="G9838" s="1" t="s">
        <v>6355</v>
      </c>
    </row>
    <row r="9839" spans="1:7" x14ac:dyDescent="0.35">
      <c r="A9839" s="1" t="s">
        <v>20536</v>
      </c>
      <c r="B9839" s="1" t="s">
        <v>20531</v>
      </c>
      <c r="C9839" s="1" t="s">
        <v>6201</v>
      </c>
      <c r="D9839" s="2">
        <v>26706</v>
      </c>
      <c r="E9839" s="1" t="s">
        <v>10447</v>
      </c>
      <c r="F9839" s="1" t="s">
        <v>6202</v>
      </c>
      <c r="G9839" s="1" t="s">
        <v>8949</v>
      </c>
    </row>
    <row r="9840" spans="1:7" x14ac:dyDescent="0.35">
      <c r="A9840" s="1" t="s">
        <v>20537</v>
      </c>
      <c r="B9840" s="1" t="s">
        <v>20531</v>
      </c>
      <c r="C9840" s="1" t="s">
        <v>6192</v>
      </c>
      <c r="D9840" s="2">
        <v>25716</v>
      </c>
      <c r="E9840" s="1" t="s">
        <v>20538</v>
      </c>
      <c r="F9840" s="1" t="s">
        <v>6202</v>
      </c>
      <c r="G9840" s="1" t="s">
        <v>6355</v>
      </c>
    </row>
    <row r="9841" spans="1:7" x14ac:dyDescent="0.35">
      <c r="A9841" s="1" t="s">
        <v>20539</v>
      </c>
      <c r="B9841" s="1" t="s">
        <v>20540</v>
      </c>
      <c r="C9841" s="1" t="s">
        <v>6192</v>
      </c>
      <c r="D9841" s="2">
        <v>22303</v>
      </c>
      <c r="E9841" s="1" t="s">
        <v>20541</v>
      </c>
      <c r="F9841" s="1" t="s">
        <v>6194</v>
      </c>
      <c r="G9841" s="1" t="s">
        <v>6261</v>
      </c>
    </row>
    <row r="9842" spans="1:7" x14ac:dyDescent="0.35">
      <c r="A9842" s="1" t="s">
        <v>20542</v>
      </c>
      <c r="B9842" s="1" t="s">
        <v>20540</v>
      </c>
      <c r="C9842" s="1" t="s">
        <v>6192</v>
      </c>
      <c r="D9842" s="2">
        <v>27008</v>
      </c>
      <c r="E9842" s="1" t="s">
        <v>6232</v>
      </c>
      <c r="F9842" s="1" t="s">
        <v>6202</v>
      </c>
      <c r="G9842" s="1" t="s">
        <v>6233</v>
      </c>
    </row>
    <row r="9843" spans="1:7" x14ac:dyDescent="0.35">
      <c r="A9843" s="1" t="s">
        <v>20543</v>
      </c>
      <c r="B9843" s="1" t="s">
        <v>20540</v>
      </c>
      <c r="C9843" s="1" t="s">
        <v>6201</v>
      </c>
      <c r="D9843" s="2">
        <v>31526</v>
      </c>
      <c r="E9843" s="1" t="s">
        <v>15574</v>
      </c>
      <c r="F9843" s="1" t="s">
        <v>6202</v>
      </c>
      <c r="G9843" s="1" t="s">
        <v>6355</v>
      </c>
    </row>
    <row r="9844" spans="1:7" x14ac:dyDescent="0.35">
      <c r="A9844" s="1" t="s">
        <v>20544</v>
      </c>
      <c r="B9844" s="1" t="s">
        <v>20540</v>
      </c>
      <c r="C9844" s="1" t="s">
        <v>6192</v>
      </c>
      <c r="D9844" s="2">
        <v>24377</v>
      </c>
      <c r="E9844" s="1" t="s">
        <v>15164</v>
      </c>
      <c r="F9844" s="1" t="s">
        <v>6202</v>
      </c>
      <c r="G9844" s="1" t="s">
        <v>6355</v>
      </c>
    </row>
    <row r="9845" spans="1:7" x14ac:dyDescent="0.35">
      <c r="A9845" s="1" t="s">
        <v>20545</v>
      </c>
      <c r="B9845" s="1" t="s">
        <v>20540</v>
      </c>
      <c r="C9845" s="1" t="s">
        <v>6201</v>
      </c>
      <c r="D9845" s="2">
        <v>22593</v>
      </c>
      <c r="E9845" s="1" t="s">
        <v>20546</v>
      </c>
      <c r="F9845" s="1" t="s">
        <v>6202</v>
      </c>
      <c r="G9845" s="1" t="s">
        <v>6355</v>
      </c>
    </row>
    <row r="9846" spans="1:7" x14ac:dyDescent="0.35">
      <c r="A9846" s="1" t="s">
        <v>20547</v>
      </c>
      <c r="B9846" s="1" t="s">
        <v>20548</v>
      </c>
      <c r="C9846" s="1" t="s">
        <v>6192</v>
      </c>
      <c r="D9846" s="2">
        <v>27253</v>
      </c>
      <c r="E9846" s="1" t="s">
        <v>6508</v>
      </c>
      <c r="F9846" s="1" t="s">
        <v>6194</v>
      </c>
      <c r="G9846" s="1" t="s">
        <v>6355</v>
      </c>
    </row>
    <row r="9847" spans="1:7" x14ac:dyDescent="0.35">
      <c r="A9847" s="1" t="s">
        <v>20549</v>
      </c>
      <c r="B9847" s="1" t="s">
        <v>20548</v>
      </c>
      <c r="C9847" s="1" t="s">
        <v>6201</v>
      </c>
      <c r="D9847" s="2">
        <v>22427</v>
      </c>
      <c r="E9847" s="1" t="s">
        <v>20550</v>
      </c>
      <c r="F9847" s="1" t="s">
        <v>6198</v>
      </c>
      <c r="G9847" s="1" t="s">
        <v>8949</v>
      </c>
    </row>
    <row r="9848" spans="1:7" x14ac:dyDescent="0.35">
      <c r="A9848" s="1" t="s">
        <v>20551</v>
      </c>
      <c r="B9848" s="1" t="s">
        <v>20548</v>
      </c>
      <c r="C9848" s="1" t="s">
        <v>6192</v>
      </c>
      <c r="D9848" s="2">
        <v>25128</v>
      </c>
      <c r="E9848" s="1" t="s">
        <v>6508</v>
      </c>
      <c r="F9848" s="1" t="s">
        <v>6202</v>
      </c>
      <c r="G9848" s="1" t="s">
        <v>6355</v>
      </c>
    </row>
    <row r="9849" spans="1:7" x14ac:dyDescent="0.35">
      <c r="A9849" s="1" t="s">
        <v>20552</v>
      </c>
      <c r="B9849" s="1" t="s">
        <v>20548</v>
      </c>
      <c r="C9849" s="1" t="s">
        <v>6192</v>
      </c>
      <c r="D9849" s="2">
        <v>22323</v>
      </c>
      <c r="E9849" s="1" t="s">
        <v>6508</v>
      </c>
      <c r="F9849" s="1" t="s">
        <v>6202</v>
      </c>
      <c r="G9849" s="1" t="s">
        <v>6355</v>
      </c>
    </row>
    <row r="9850" spans="1:7" x14ac:dyDescent="0.35">
      <c r="A9850" s="1" t="s">
        <v>20553</v>
      </c>
      <c r="B9850" s="1" t="s">
        <v>20548</v>
      </c>
      <c r="C9850" s="1" t="s">
        <v>6201</v>
      </c>
      <c r="D9850" s="2">
        <v>27844</v>
      </c>
      <c r="E9850" s="1" t="s">
        <v>6474</v>
      </c>
      <c r="F9850" s="1" t="s">
        <v>6202</v>
      </c>
      <c r="G9850" s="1" t="s">
        <v>6355</v>
      </c>
    </row>
    <row r="9851" spans="1:7" x14ac:dyDescent="0.35">
      <c r="A9851" s="1" t="s">
        <v>20554</v>
      </c>
      <c r="B9851" s="1" t="s">
        <v>20548</v>
      </c>
      <c r="C9851" s="1" t="s">
        <v>6201</v>
      </c>
      <c r="D9851" s="2">
        <v>22102</v>
      </c>
      <c r="E9851" s="1" t="s">
        <v>6474</v>
      </c>
      <c r="F9851" s="1" t="s">
        <v>6202</v>
      </c>
      <c r="G9851" s="1" t="s">
        <v>6355</v>
      </c>
    </row>
    <row r="9852" spans="1:7" x14ac:dyDescent="0.35">
      <c r="A9852" s="1" t="s">
        <v>20555</v>
      </c>
      <c r="B9852" s="1" t="s">
        <v>20556</v>
      </c>
      <c r="C9852" s="1" t="s">
        <v>6192</v>
      </c>
      <c r="D9852" s="2">
        <v>26248</v>
      </c>
      <c r="E9852" s="1" t="s">
        <v>6508</v>
      </c>
      <c r="F9852" s="1" t="s">
        <v>6194</v>
      </c>
      <c r="G9852" s="1" t="s">
        <v>6355</v>
      </c>
    </row>
    <row r="9853" spans="1:7" x14ac:dyDescent="0.35">
      <c r="A9853" s="1" t="s">
        <v>20557</v>
      </c>
      <c r="B9853" s="1" t="s">
        <v>20556</v>
      </c>
      <c r="C9853" s="1" t="s">
        <v>6192</v>
      </c>
      <c r="D9853" s="2">
        <v>23045</v>
      </c>
      <c r="E9853" s="1" t="s">
        <v>13330</v>
      </c>
      <c r="F9853" s="1" t="s">
        <v>6202</v>
      </c>
      <c r="G9853" s="1" t="s">
        <v>6355</v>
      </c>
    </row>
    <row r="9854" spans="1:7" x14ac:dyDescent="0.35">
      <c r="A9854" s="1" t="s">
        <v>20558</v>
      </c>
      <c r="B9854" s="1" t="s">
        <v>20556</v>
      </c>
      <c r="C9854" s="1" t="s">
        <v>6201</v>
      </c>
      <c r="D9854" s="2">
        <v>21757</v>
      </c>
      <c r="E9854" s="1" t="s">
        <v>20559</v>
      </c>
      <c r="F9854" s="1" t="s">
        <v>6202</v>
      </c>
      <c r="G9854" s="1" t="s">
        <v>11284</v>
      </c>
    </row>
    <row r="9855" spans="1:7" x14ac:dyDescent="0.35">
      <c r="A9855" s="1" t="s">
        <v>20560</v>
      </c>
      <c r="B9855" s="1" t="s">
        <v>20556</v>
      </c>
      <c r="C9855" s="1" t="s">
        <v>6192</v>
      </c>
      <c r="D9855" s="2">
        <v>17596</v>
      </c>
      <c r="E9855" s="1" t="s">
        <v>20561</v>
      </c>
      <c r="F9855" s="1" t="s">
        <v>6202</v>
      </c>
      <c r="G9855" s="1" t="s">
        <v>6355</v>
      </c>
    </row>
    <row r="9856" spans="1:7" x14ac:dyDescent="0.35">
      <c r="A9856" s="1" t="s">
        <v>20562</v>
      </c>
      <c r="B9856" s="1" t="s">
        <v>20556</v>
      </c>
      <c r="C9856" s="1" t="s">
        <v>6201</v>
      </c>
      <c r="D9856" s="2">
        <v>32373</v>
      </c>
      <c r="E9856" s="1" t="s">
        <v>6508</v>
      </c>
      <c r="F9856" s="1" t="s">
        <v>6202</v>
      </c>
      <c r="G9856" s="1" t="s">
        <v>6355</v>
      </c>
    </row>
    <row r="9857" spans="1:7" x14ac:dyDescent="0.35">
      <c r="A9857" s="1" t="s">
        <v>20563</v>
      </c>
      <c r="B9857" s="1" t="s">
        <v>20564</v>
      </c>
      <c r="C9857" s="1" t="s">
        <v>6192</v>
      </c>
      <c r="D9857" s="2">
        <v>20909</v>
      </c>
      <c r="E9857" s="1" t="s">
        <v>6474</v>
      </c>
      <c r="F9857" s="1" t="s">
        <v>6194</v>
      </c>
      <c r="G9857" s="1" t="s">
        <v>6355</v>
      </c>
    </row>
    <row r="9858" spans="1:7" x14ac:dyDescent="0.35">
      <c r="A9858" s="1" t="s">
        <v>20565</v>
      </c>
      <c r="B9858" s="1" t="s">
        <v>20564</v>
      </c>
      <c r="C9858" s="1" t="s">
        <v>6192</v>
      </c>
      <c r="D9858" s="2">
        <v>30780</v>
      </c>
      <c r="E9858" s="1" t="s">
        <v>12696</v>
      </c>
      <c r="F9858" s="1" t="s">
        <v>6202</v>
      </c>
      <c r="G9858" s="1" t="s">
        <v>8224</v>
      </c>
    </row>
    <row r="9859" spans="1:7" x14ac:dyDescent="0.35">
      <c r="A9859" s="1" t="s">
        <v>20566</v>
      </c>
      <c r="B9859" s="1" t="s">
        <v>20564</v>
      </c>
      <c r="C9859" s="1" t="s">
        <v>6201</v>
      </c>
      <c r="D9859" s="2">
        <v>18866</v>
      </c>
      <c r="E9859" s="1" t="s">
        <v>6474</v>
      </c>
      <c r="F9859" s="1" t="s">
        <v>6202</v>
      </c>
      <c r="G9859" s="1" t="s">
        <v>6355</v>
      </c>
    </row>
    <row r="9860" spans="1:7" x14ac:dyDescent="0.35">
      <c r="A9860" s="1" t="s">
        <v>20567</v>
      </c>
      <c r="B9860" s="1" t="s">
        <v>20568</v>
      </c>
      <c r="C9860" s="1" t="s">
        <v>6201</v>
      </c>
      <c r="D9860" s="2">
        <v>23597</v>
      </c>
      <c r="E9860" s="1" t="s">
        <v>6508</v>
      </c>
      <c r="F9860" s="1" t="s">
        <v>6194</v>
      </c>
      <c r="G9860" s="1" t="s">
        <v>6355</v>
      </c>
    </row>
    <row r="9861" spans="1:7" x14ac:dyDescent="0.35">
      <c r="A9861" s="1" t="s">
        <v>20569</v>
      </c>
      <c r="B9861" s="1" t="s">
        <v>20568</v>
      </c>
      <c r="C9861" s="1" t="s">
        <v>6192</v>
      </c>
      <c r="D9861" s="2">
        <v>23868</v>
      </c>
      <c r="E9861" s="1" t="s">
        <v>6508</v>
      </c>
      <c r="F9861" s="1" t="s">
        <v>6198</v>
      </c>
      <c r="G9861" s="1" t="s">
        <v>6355</v>
      </c>
    </row>
    <row r="9862" spans="1:7" x14ac:dyDescent="0.35">
      <c r="A9862" s="1" t="s">
        <v>20570</v>
      </c>
      <c r="B9862" s="1" t="s">
        <v>20571</v>
      </c>
      <c r="C9862" s="1" t="s">
        <v>6201</v>
      </c>
      <c r="D9862" s="2">
        <v>23747</v>
      </c>
      <c r="E9862" s="1" t="s">
        <v>6474</v>
      </c>
      <c r="F9862" s="1" t="s">
        <v>6194</v>
      </c>
      <c r="G9862" s="1" t="s">
        <v>6355</v>
      </c>
    </row>
    <row r="9863" spans="1:7" x14ac:dyDescent="0.35">
      <c r="A9863" s="1" t="s">
        <v>20572</v>
      </c>
      <c r="B9863" s="1" t="s">
        <v>20571</v>
      </c>
      <c r="C9863" s="1" t="s">
        <v>6201</v>
      </c>
      <c r="D9863" s="2">
        <v>21207</v>
      </c>
      <c r="E9863" s="1" t="s">
        <v>20573</v>
      </c>
      <c r="F9863" s="1" t="s">
        <v>6202</v>
      </c>
      <c r="G9863" s="1" t="s">
        <v>6355</v>
      </c>
    </row>
    <row r="9864" spans="1:7" x14ac:dyDescent="0.35">
      <c r="A9864" s="1" t="s">
        <v>20574</v>
      </c>
      <c r="B9864" s="1" t="s">
        <v>20571</v>
      </c>
      <c r="C9864" s="1" t="s">
        <v>6192</v>
      </c>
      <c r="D9864" s="2">
        <v>33726</v>
      </c>
      <c r="E9864" s="1" t="s">
        <v>13330</v>
      </c>
      <c r="F9864" s="1" t="s">
        <v>6202</v>
      </c>
      <c r="G9864" s="1" t="s">
        <v>6355</v>
      </c>
    </row>
    <row r="9865" spans="1:7" x14ac:dyDescent="0.35">
      <c r="A9865" s="1" t="s">
        <v>20575</v>
      </c>
      <c r="B9865" s="1" t="s">
        <v>20571</v>
      </c>
      <c r="C9865" s="1" t="s">
        <v>6201</v>
      </c>
      <c r="D9865" s="2">
        <v>24473</v>
      </c>
      <c r="E9865" s="1" t="s">
        <v>6508</v>
      </c>
      <c r="F9865" s="1" t="s">
        <v>6202</v>
      </c>
      <c r="G9865" s="1" t="s">
        <v>6355</v>
      </c>
    </row>
    <row r="9866" spans="1:7" x14ac:dyDescent="0.35">
      <c r="A9866" s="1" t="s">
        <v>20576</v>
      </c>
      <c r="B9866" s="1" t="s">
        <v>20571</v>
      </c>
      <c r="C9866" s="1" t="s">
        <v>6192</v>
      </c>
      <c r="D9866" s="2">
        <v>29805</v>
      </c>
      <c r="E9866" s="1" t="s">
        <v>13004</v>
      </c>
      <c r="F9866" s="1" t="s">
        <v>6202</v>
      </c>
      <c r="G9866" s="1" t="s">
        <v>8224</v>
      </c>
    </row>
    <row r="9867" spans="1:7" x14ac:dyDescent="0.35">
      <c r="A9867" s="1" t="s">
        <v>20577</v>
      </c>
      <c r="B9867" s="1" t="s">
        <v>20578</v>
      </c>
      <c r="C9867" s="1" t="s">
        <v>6192</v>
      </c>
      <c r="D9867" s="2">
        <v>30865</v>
      </c>
      <c r="E9867" s="1" t="s">
        <v>6474</v>
      </c>
      <c r="F9867" s="1" t="s">
        <v>6194</v>
      </c>
      <c r="G9867" s="1" t="s">
        <v>6355</v>
      </c>
    </row>
    <row r="9868" spans="1:7" x14ac:dyDescent="0.35">
      <c r="A9868" s="1" t="s">
        <v>20579</v>
      </c>
      <c r="B9868" s="1" t="s">
        <v>20578</v>
      </c>
      <c r="C9868" s="1" t="s">
        <v>6192</v>
      </c>
      <c r="D9868" s="2">
        <v>18112</v>
      </c>
      <c r="E9868" s="1" t="s">
        <v>15574</v>
      </c>
      <c r="F9868" s="1" t="s">
        <v>6198</v>
      </c>
      <c r="G9868" s="1" t="s">
        <v>6355</v>
      </c>
    </row>
    <row r="9869" spans="1:7" x14ac:dyDescent="0.35">
      <c r="A9869" s="1" t="s">
        <v>20580</v>
      </c>
      <c r="B9869" s="1" t="s">
        <v>20578</v>
      </c>
      <c r="C9869" s="1" t="s">
        <v>6201</v>
      </c>
      <c r="D9869" s="2">
        <v>27208</v>
      </c>
      <c r="E9869" s="1" t="s">
        <v>15574</v>
      </c>
      <c r="F9869" s="1" t="s">
        <v>6202</v>
      </c>
      <c r="G9869" s="1" t="s">
        <v>6355</v>
      </c>
    </row>
    <row r="9870" spans="1:7" x14ac:dyDescent="0.35">
      <c r="A9870" s="1" t="s">
        <v>20581</v>
      </c>
      <c r="B9870" s="1" t="s">
        <v>20578</v>
      </c>
      <c r="C9870" s="1" t="s">
        <v>6201</v>
      </c>
      <c r="D9870" s="2">
        <v>24229</v>
      </c>
      <c r="E9870" s="1" t="s">
        <v>15574</v>
      </c>
      <c r="F9870" s="1" t="s">
        <v>6202</v>
      </c>
      <c r="G9870" s="1" t="s">
        <v>6355</v>
      </c>
    </row>
    <row r="9871" spans="1:7" x14ac:dyDescent="0.35">
      <c r="A9871" s="1" t="s">
        <v>20582</v>
      </c>
      <c r="B9871" s="1" t="s">
        <v>20578</v>
      </c>
      <c r="C9871" s="1" t="s">
        <v>6192</v>
      </c>
      <c r="D9871" s="2">
        <v>31505</v>
      </c>
      <c r="E9871" s="1" t="s">
        <v>6523</v>
      </c>
      <c r="F9871" s="1" t="s">
        <v>6202</v>
      </c>
      <c r="G9871" s="1" t="s">
        <v>6355</v>
      </c>
    </row>
    <row r="9872" spans="1:7" x14ac:dyDescent="0.35">
      <c r="A9872" s="1" t="s">
        <v>20583</v>
      </c>
      <c r="B9872" s="1" t="s">
        <v>20578</v>
      </c>
      <c r="C9872" s="1" t="s">
        <v>6192</v>
      </c>
      <c r="D9872" s="2">
        <v>27636</v>
      </c>
      <c r="E9872" s="1" t="s">
        <v>15200</v>
      </c>
      <c r="F9872" s="1" t="s">
        <v>6202</v>
      </c>
      <c r="G9872" s="1" t="s">
        <v>14308</v>
      </c>
    </row>
    <row r="9873" spans="1:7" x14ac:dyDescent="0.35">
      <c r="A9873" s="1" t="s">
        <v>20584</v>
      </c>
      <c r="B9873" s="1" t="s">
        <v>20585</v>
      </c>
      <c r="C9873" s="1" t="s">
        <v>6201</v>
      </c>
      <c r="D9873" s="2">
        <v>21452</v>
      </c>
      <c r="E9873" s="1" t="s">
        <v>6508</v>
      </c>
      <c r="F9873" s="1" t="s">
        <v>6194</v>
      </c>
      <c r="G9873" s="1" t="s">
        <v>6355</v>
      </c>
    </row>
    <row r="9874" spans="1:7" x14ac:dyDescent="0.35">
      <c r="A9874" s="1" t="s">
        <v>20586</v>
      </c>
      <c r="B9874" s="1" t="s">
        <v>20585</v>
      </c>
      <c r="C9874" s="1" t="s">
        <v>6201</v>
      </c>
      <c r="D9874" s="2">
        <v>32232</v>
      </c>
      <c r="E9874" s="1" t="s">
        <v>13330</v>
      </c>
      <c r="F9874" s="1" t="s">
        <v>6202</v>
      </c>
      <c r="G9874" s="1" t="s">
        <v>6355</v>
      </c>
    </row>
    <row r="9875" spans="1:7" x14ac:dyDescent="0.35">
      <c r="A9875" s="1" t="s">
        <v>20587</v>
      </c>
      <c r="B9875" s="1" t="s">
        <v>20585</v>
      </c>
      <c r="C9875" s="1" t="s">
        <v>6192</v>
      </c>
      <c r="D9875" s="2">
        <v>20065</v>
      </c>
      <c r="E9875" s="1" t="s">
        <v>6508</v>
      </c>
      <c r="F9875" s="1" t="s">
        <v>6202</v>
      </c>
      <c r="G9875" s="1" t="s">
        <v>6355</v>
      </c>
    </row>
    <row r="9876" spans="1:7" x14ac:dyDescent="0.35">
      <c r="A9876" s="1" t="s">
        <v>20588</v>
      </c>
      <c r="B9876" s="1" t="s">
        <v>20585</v>
      </c>
      <c r="C9876" s="1" t="s">
        <v>6201</v>
      </c>
      <c r="D9876" s="2">
        <v>25567</v>
      </c>
      <c r="E9876" s="1" t="s">
        <v>12702</v>
      </c>
      <c r="F9876" s="1" t="s">
        <v>6202</v>
      </c>
      <c r="G9876" s="1" t="s">
        <v>9354</v>
      </c>
    </row>
    <row r="9877" spans="1:7" x14ac:dyDescent="0.35">
      <c r="A9877" s="1" t="s">
        <v>20589</v>
      </c>
      <c r="B9877" s="1" t="s">
        <v>20585</v>
      </c>
      <c r="C9877" s="1" t="s">
        <v>6192</v>
      </c>
      <c r="D9877" s="2">
        <v>22719</v>
      </c>
      <c r="E9877" s="1" t="s">
        <v>6831</v>
      </c>
      <c r="F9877" s="1" t="s">
        <v>6202</v>
      </c>
      <c r="G9877" s="1" t="s">
        <v>6355</v>
      </c>
    </row>
    <row r="9878" spans="1:7" x14ac:dyDescent="0.35">
      <c r="A9878" s="1" t="s">
        <v>20590</v>
      </c>
      <c r="B9878" s="1" t="s">
        <v>20591</v>
      </c>
      <c r="C9878" s="1" t="s">
        <v>6192</v>
      </c>
      <c r="D9878" s="2">
        <v>29291</v>
      </c>
      <c r="E9878" s="1" t="s">
        <v>13330</v>
      </c>
      <c r="F9878" s="1" t="s">
        <v>6194</v>
      </c>
      <c r="G9878" s="1" t="s">
        <v>6355</v>
      </c>
    </row>
    <row r="9879" spans="1:7" x14ac:dyDescent="0.35">
      <c r="A9879" s="1" t="s">
        <v>20592</v>
      </c>
      <c r="B9879" s="1" t="s">
        <v>20591</v>
      </c>
      <c r="C9879" s="1" t="s">
        <v>6192</v>
      </c>
      <c r="D9879" s="2">
        <v>32648</v>
      </c>
      <c r="E9879" s="1" t="s">
        <v>13330</v>
      </c>
      <c r="F9879" s="1" t="s">
        <v>6198</v>
      </c>
      <c r="G9879" s="1" t="s">
        <v>6355</v>
      </c>
    </row>
    <row r="9880" spans="1:7" x14ac:dyDescent="0.35">
      <c r="A9880" s="1" t="s">
        <v>20593</v>
      </c>
      <c r="B9880" s="1" t="s">
        <v>20591</v>
      </c>
      <c r="C9880" s="1" t="s">
        <v>6192</v>
      </c>
      <c r="D9880" s="2">
        <v>21641</v>
      </c>
      <c r="E9880" s="1" t="s">
        <v>6508</v>
      </c>
      <c r="F9880" s="1" t="s">
        <v>6202</v>
      </c>
      <c r="G9880" s="1" t="s">
        <v>6355</v>
      </c>
    </row>
    <row r="9881" spans="1:7" x14ac:dyDescent="0.35">
      <c r="A9881" s="1" t="s">
        <v>20594</v>
      </c>
      <c r="B9881" s="1" t="s">
        <v>20591</v>
      </c>
      <c r="C9881" s="1" t="s">
        <v>6201</v>
      </c>
      <c r="D9881" s="2">
        <v>25637</v>
      </c>
      <c r="E9881" s="1" t="s">
        <v>6232</v>
      </c>
      <c r="F9881" s="1" t="s">
        <v>6202</v>
      </c>
      <c r="G9881" s="1" t="s">
        <v>6233</v>
      </c>
    </row>
    <row r="9882" spans="1:7" x14ac:dyDescent="0.35">
      <c r="A9882" s="1" t="s">
        <v>20595</v>
      </c>
      <c r="B9882" s="1" t="s">
        <v>20591</v>
      </c>
      <c r="C9882" s="1" t="s">
        <v>6201</v>
      </c>
      <c r="D9882" s="2">
        <v>32755</v>
      </c>
      <c r="E9882" s="1" t="s">
        <v>13330</v>
      </c>
      <c r="F9882" s="1" t="s">
        <v>6202</v>
      </c>
      <c r="G9882" s="1" t="s">
        <v>6355</v>
      </c>
    </row>
    <row r="9883" spans="1:7" x14ac:dyDescent="0.35">
      <c r="A9883" s="1" t="s">
        <v>20596</v>
      </c>
      <c r="B9883" s="1" t="s">
        <v>20597</v>
      </c>
      <c r="C9883" s="1" t="s">
        <v>6192</v>
      </c>
      <c r="D9883" s="2">
        <v>24282</v>
      </c>
      <c r="E9883" s="1" t="s">
        <v>17363</v>
      </c>
      <c r="F9883" s="1" t="s">
        <v>6194</v>
      </c>
      <c r="G9883" s="1" t="s">
        <v>6355</v>
      </c>
    </row>
    <row r="9884" spans="1:7" x14ac:dyDescent="0.35">
      <c r="A9884" s="1" t="s">
        <v>20598</v>
      </c>
      <c r="B9884" s="1" t="s">
        <v>20597</v>
      </c>
      <c r="C9884" s="1" t="s">
        <v>6201</v>
      </c>
      <c r="D9884" s="2">
        <v>24493</v>
      </c>
      <c r="E9884" s="1" t="s">
        <v>14318</v>
      </c>
      <c r="F9884" s="1" t="s">
        <v>6202</v>
      </c>
      <c r="G9884" s="1" t="s">
        <v>8949</v>
      </c>
    </row>
    <row r="9885" spans="1:7" x14ac:dyDescent="0.35">
      <c r="A9885" s="1" t="s">
        <v>20599</v>
      </c>
      <c r="B9885" s="1" t="s">
        <v>20597</v>
      </c>
      <c r="C9885" s="1" t="s">
        <v>6192</v>
      </c>
      <c r="D9885" s="2">
        <v>30443</v>
      </c>
      <c r="E9885" s="1" t="s">
        <v>6964</v>
      </c>
      <c r="F9885" s="1" t="s">
        <v>6202</v>
      </c>
      <c r="G9885" s="1" t="s">
        <v>6355</v>
      </c>
    </row>
    <row r="9886" spans="1:7" x14ac:dyDescent="0.35">
      <c r="A9886" s="1" t="s">
        <v>20600</v>
      </c>
      <c r="B9886" s="1" t="s">
        <v>20597</v>
      </c>
      <c r="C9886" s="1" t="s">
        <v>6201</v>
      </c>
      <c r="D9886" s="2">
        <v>27750</v>
      </c>
      <c r="E9886" s="1" t="s">
        <v>6387</v>
      </c>
      <c r="F9886" s="1" t="s">
        <v>6202</v>
      </c>
      <c r="G9886" s="1" t="s">
        <v>6388</v>
      </c>
    </row>
    <row r="9887" spans="1:7" x14ac:dyDescent="0.35">
      <c r="A9887" s="1" t="s">
        <v>20601</v>
      </c>
      <c r="B9887" s="1" t="s">
        <v>20602</v>
      </c>
      <c r="C9887" s="1" t="s">
        <v>6192</v>
      </c>
      <c r="D9887" s="2">
        <v>25728</v>
      </c>
      <c r="E9887" s="1" t="s">
        <v>6523</v>
      </c>
      <c r="F9887" s="1" t="s">
        <v>6194</v>
      </c>
      <c r="G9887" s="1" t="s">
        <v>6355</v>
      </c>
    </row>
    <row r="9888" spans="1:7" x14ac:dyDescent="0.35">
      <c r="A9888" s="1" t="s">
        <v>20603</v>
      </c>
      <c r="B9888" s="1" t="s">
        <v>20602</v>
      </c>
      <c r="C9888" s="1" t="s">
        <v>6192</v>
      </c>
      <c r="D9888" s="2">
        <v>26998</v>
      </c>
      <c r="E9888" s="1" t="s">
        <v>17718</v>
      </c>
      <c r="F9888" s="1" t="s">
        <v>6198</v>
      </c>
      <c r="G9888" s="1" t="s">
        <v>6756</v>
      </c>
    </row>
    <row r="9889" spans="1:7" x14ac:dyDescent="0.35">
      <c r="A9889" s="1" t="s">
        <v>20604</v>
      </c>
      <c r="B9889" s="1" t="s">
        <v>20602</v>
      </c>
      <c r="C9889" s="1" t="s">
        <v>6201</v>
      </c>
      <c r="D9889" s="2">
        <v>21701</v>
      </c>
      <c r="E9889" s="1" t="s">
        <v>19914</v>
      </c>
      <c r="F9889" s="1" t="s">
        <v>6202</v>
      </c>
      <c r="G9889" s="1" t="s">
        <v>6355</v>
      </c>
    </row>
    <row r="9890" spans="1:7" x14ac:dyDescent="0.35">
      <c r="A9890" s="1" t="s">
        <v>20605</v>
      </c>
      <c r="B9890" s="1" t="s">
        <v>20602</v>
      </c>
      <c r="C9890" s="1" t="s">
        <v>6201</v>
      </c>
      <c r="D9890" s="2">
        <v>22811</v>
      </c>
      <c r="E9890" s="1" t="s">
        <v>20606</v>
      </c>
      <c r="F9890" s="1" t="s">
        <v>6202</v>
      </c>
      <c r="G9890" s="1" t="s">
        <v>8420</v>
      </c>
    </row>
    <row r="9891" spans="1:7" x14ac:dyDescent="0.35">
      <c r="A9891" s="1" t="s">
        <v>20607</v>
      </c>
      <c r="B9891" s="1" t="s">
        <v>20602</v>
      </c>
      <c r="C9891" s="1" t="s">
        <v>6192</v>
      </c>
      <c r="D9891" s="2">
        <v>31228</v>
      </c>
      <c r="E9891" s="1" t="s">
        <v>14318</v>
      </c>
      <c r="F9891" s="1" t="s">
        <v>6202</v>
      </c>
      <c r="G9891" s="1" t="s">
        <v>8949</v>
      </c>
    </row>
    <row r="9892" spans="1:7" x14ac:dyDescent="0.35">
      <c r="A9892" s="1" t="s">
        <v>20608</v>
      </c>
      <c r="B9892" s="1" t="s">
        <v>20602</v>
      </c>
      <c r="C9892" s="1" t="s">
        <v>6201</v>
      </c>
      <c r="D9892" s="2">
        <v>28398</v>
      </c>
      <c r="E9892" s="1" t="s">
        <v>14318</v>
      </c>
      <c r="F9892" s="1" t="s">
        <v>6202</v>
      </c>
      <c r="G9892" s="1" t="s">
        <v>8949</v>
      </c>
    </row>
    <row r="9893" spans="1:7" x14ac:dyDescent="0.35">
      <c r="A9893" s="1" t="s">
        <v>20609</v>
      </c>
      <c r="B9893" s="1" t="s">
        <v>20602</v>
      </c>
      <c r="C9893" s="1" t="s">
        <v>6201</v>
      </c>
      <c r="D9893" s="2">
        <v>31490</v>
      </c>
      <c r="E9893" s="1" t="s">
        <v>15164</v>
      </c>
      <c r="F9893" s="1" t="s">
        <v>6202</v>
      </c>
      <c r="G9893" s="1" t="s">
        <v>6355</v>
      </c>
    </row>
    <row r="9894" spans="1:7" x14ac:dyDescent="0.35">
      <c r="A9894" s="1" t="s">
        <v>20610</v>
      </c>
      <c r="B9894" s="1" t="s">
        <v>20602</v>
      </c>
      <c r="C9894" s="1" t="s">
        <v>6192</v>
      </c>
      <c r="D9894" s="2">
        <v>33433</v>
      </c>
      <c r="E9894" s="1" t="s">
        <v>8962</v>
      </c>
      <c r="F9894" s="1" t="s">
        <v>6202</v>
      </c>
      <c r="G9894" s="1" t="s">
        <v>6373</v>
      </c>
    </row>
    <row r="9895" spans="1:7" x14ac:dyDescent="0.35">
      <c r="A9895" s="1" t="s">
        <v>20611</v>
      </c>
      <c r="B9895" s="1" t="s">
        <v>20612</v>
      </c>
      <c r="C9895" s="1" t="s">
        <v>6192</v>
      </c>
      <c r="D9895" s="2">
        <v>31659</v>
      </c>
      <c r="E9895" s="1" t="s">
        <v>6474</v>
      </c>
      <c r="F9895" s="1" t="s">
        <v>6194</v>
      </c>
      <c r="G9895" s="1" t="s">
        <v>6355</v>
      </c>
    </row>
    <row r="9896" spans="1:7" x14ac:dyDescent="0.35">
      <c r="A9896" s="1" t="s">
        <v>20613</v>
      </c>
      <c r="B9896" s="1" t="s">
        <v>20612</v>
      </c>
      <c r="C9896" s="1" t="s">
        <v>6192</v>
      </c>
      <c r="D9896" s="2">
        <v>31231</v>
      </c>
      <c r="E9896" s="1" t="s">
        <v>14318</v>
      </c>
      <c r="F9896" s="1" t="s">
        <v>6198</v>
      </c>
      <c r="G9896" s="1" t="s">
        <v>8949</v>
      </c>
    </row>
    <row r="9897" spans="1:7" x14ac:dyDescent="0.35">
      <c r="A9897" s="1" t="s">
        <v>20614</v>
      </c>
      <c r="B9897" s="1" t="s">
        <v>20612</v>
      </c>
      <c r="C9897" s="1" t="s">
        <v>6201</v>
      </c>
      <c r="D9897" s="2">
        <v>30315</v>
      </c>
      <c r="E9897" s="1" t="s">
        <v>14318</v>
      </c>
      <c r="F9897" s="1" t="s">
        <v>6202</v>
      </c>
      <c r="G9897" s="1" t="s">
        <v>8949</v>
      </c>
    </row>
    <row r="9898" spans="1:7" x14ac:dyDescent="0.35">
      <c r="A9898" s="1" t="s">
        <v>20615</v>
      </c>
      <c r="B9898" s="1" t="s">
        <v>20616</v>
      </c>
      <c r="C9898" s="1" t="s">
        <v>6192</v>
      </c>
      <c r="D9898" s="2">
        <v>27192</v>
      </c>
      <c r="E9898" s="1" t="s">
        <v>13330</v>
      </c>
      <c r="F9898" s="1" t="s">
        <v>6194</v>
      </c>
      <c r="G9898" s="1" t="s">
        <v>6355</v>
      </c>
    </row>
    <row r="9899" spans="1:7" x14ac:dyDescent="0.35">
      <c r="A9899" s="1" t="s">
        <v>20617</v>
      </c>
      <c r="B9899" s="1" t="s">
        <v>20616</v>
      </c>
      <c r="C9899" s="1" t="s">
        <v>6201</v>
      </c>
      <c r="D9899" s="2">
        <v>26824</v>
      </c>
      <c r="E9899" s="1" t="s">
        <v>6508</v>
      </c>
      <c r="F9899" s="1" t="s">
        <v>6198</v>
      </c>
      <c r="G9899" s="1" t="s">
        <v>6355</v>
      </c>
    </row>
    <row r="9900" spans="1:7" x14ac:dyDescent="0.35">
      <c r="A9900" s="1" t="s">
        <v>20618</v>
      </c>
      <c r="B9900" s="1" t="s">
        <v>20616</v>
      </c>
      <c r="C9900" s="1" t="s">
        <v>6192</v>
      </c>
      <c r="D9900" s="2">
        <v>33030</v>
      </c>
      <c r="E9900" s="1" t="s">
        <v>6508</v>
      </c>
      <c r="F9900" s="1" t="s">
        <v>6202</v>
      </c>
      <c r="G9900" s="1" t="s">
        <v>6355</v>
      </c>
    </row>
    <row r="9901" spans="1:7" x14ac:dyDescent="0.35">
      <c r="A9901" s="1" t="s">
        <v>20619</v>
      </c>
      <c r="B9901" s="1" t="s">
        <v>20616</v>
      </c>
      <c r="C9901" s="1" t="s">
        <v>6192</v>
      </c>
      <c r="D9901" s="2">
        <v>25322</v>
      </c>
      <c r="E9901" s="1" t="s">
        <v>6508</v>
      </c>
      <c r="F9901" s="1" t="s">
        <v>6202</v>
      </c>
      <c r="G9901" s="1" t="s">
        <v>6355</v>
      </c>
    </row>
    <row r="9902" spans="1:7" x14ac:dyDescent="0.35">
      <c r="A9902" s="1" t="s">
        <v>20620</v>
      </c>
      <c r="B9902" s="1" t="s">
        <v>20616</v>
      </c>
      <c r="C9902" s="1" t="s">
        <v>6192</v>
      </c>
      <c r="D9902" s="2">
        <v>33817</v>
      </c>
      <c r="E9902" s="1" t="s">
        <v>13330</v>
      </c>
      <c r="F9902" s="1" t="s">
        <v>6202</v>
      </c>
      <c r="G9902" s="1" t="s">
        <v>6355</v>
      </c>
    </row>
    <row r="9903" spans="1:7" x14ac:dyDescent="0.35">
      <c r="A9903" s="1" t="s">
        <v>20621</v>
      </c>
      <c r="B9903" s="1" t="s">
        <v>20616</v>
      </c>
      <c r="C9903" s="1" t="s">
        <v>6201</v>
      </c>
      <c r="D9903" s="2">
        <v>26659</v>
      </c>
      <c r="E9903" s="1" t="s">
        <v>6508</v>
      </c>
      <c r="F9903" s="1" t="s">
        <v>6202</v>
      </c>
      <c r="G9903" s="1" t="s">
        <v>6355</v>
      </c>
    </row>
    <row r="9904" spans="1:7" x14ac:dyDescent="0.35">
      <c r="A9904" s="1" t="s">
        <v>20622</v>
      </c>
      <c r="B9904" s="1" t="s">
        <v>20623</v>
      </c>
      <c r="C9904" s="1" t="s">
        <v>6192</v>
      </c>
      <c r="D9904" s="2">
        <v>19319</v>
      </c>
      <c r="E9904" s="1" t="s">
        <v>20624</v>
      </c>
      <c r="F9904" s="1" t="s">
        <v>6194</v>
      </c>
      <c r="G9904" s="1" t="s">
        <v>6355</v>
      </c>
    </row>
    <row r="9905" spans="1:7" x14ac:dyDescent="0.35">
      <c r="A9905" s="1" t="s">
        <v>20625</v>
      </c>
      <c r="B9905" s="1" t="s">
        <v>20623</v>
      </c>
      <c r="C9905" s="1" t="s">
        <v>6192</v>
      </c>
      <c r="D9905" s="2">
        <v>24629</v>
      </c>
      <c r="E9905" s="1" t="s">
        <v>12694</v>
      </c>
      <c r="F9905" s="1" t="s">
        <v>6198</v>
      </c>
      <c r="G9905" s="1" t="s">
        <v>6373</v>
      </c>
    </row>
    <row r="9906" spans="1:7" x14ac:dyDescent="0.35">
      <c r="A9906" s="1" t="s">
        <v>20626</v>
      </c>
      <c r="B9906" s="1" t="s">
        <v>20623</v>
      </c>
      <c r="C9906" s="1" t="s">
        <v>6201</v>
      </c>
      <c r="D9906" s="2">
        <v>22177</v>
      </c>
      <c r="E9906" s="1" t="s">
        <v>13330</v>
      </c>
      <c r="F9906" s="1" t="s">
        <v>6202</v>
      </c>
      <c r="G9906" s="1" t="s">
        <v>6355</v>
      </c>
    </row>
    <row r="9907" spans="1:7" x14ac:dyDescent="0.35">
      <c r="A9907" s="1" t="s">
        <v>20627</v>
      </c>
      <c r="B9907" s="1" t="s">
        <v>20623</v>
      </c>
      <c r="C9907" s="1" t="s">
        <v>6192</v>
      </c>
      <c r="D9907" s="2">
        <v>22823</v>
      </c>
      <c r="E9907" s="1" t="s">
        <v>6272</v>
      </c>
      <c r="F9907" s="1" t="s">
        <v>6202</v>
      </c>
      <c r="G9907" s="1" t="s">
        <v>6199</v>
      </c>
    </row>
    <row r="9908" spans="1:7" x14ac:dyDescent="0.35">
      <c r="A9908" s="1" t="s">
        <v>20628</v>
      </c>
      <c r="B9908" s="1" t="s">
        <v>20623</v>
      </c>
      <c r="C9908" s="1" t="s">
        <v>6192</v>
      </c>
      <c r="D9908" s="2">
        <v>27405</v>
      </c>
      <c r="E9908" s="1" t="s">
        <v>13330</v>
      </c>
      <c r="F9908" s="1" t="s">
        <v>6202</v>
      </c>
      <c r="G9908" s="1" t="s">
        <v>6355</v>
      </c>
    </row>
    <row r="9909" spans="1:7" x14ac:dyDescent="0.35">
      <c r="A9909" s="1" t="s">
        <v>20629</v>
      </c>
      <c r="B9909" s="1" t="s">
        <v>20623</v>
      </c>
      <c r="C9909" s="1" t="s">
        <v>6201</v>
      </c>
      <c r="D9909" s="2">
        <v>21870</v>
      </c>
      <c r="E9909" s="1" t="s">
        <v>13330</v>
      </c>
      <c r="F9909" s="1" t="s">
        <v>6202</v>
      </c>
      <c r="G9909" s="1" t="s">
        <v>6355</v>
      </c>
    </row>
    <row r="9910" spans="1:7" x14ac:dyDescent="0.35">
      <c r="A9910" s="1" t="s">
        <v>20630</v>
      </c>
      <c r="B9910" s="1" t="s">
        <v>20631</v>
      </c>
      <c r="C9910" s="1" t="s">
        <v>6192</v>
      </c>
      <c r="D9910" s="2">
        <v>31907</v>
      </c>
      <c r="E9910" s="1" t="s">
        <v>15574</v>
      </c>
      <c r="F9910" s="1" t="s">
        <v>6194</v>
      </c>
      <c r="G9910" s="1" t="s">
        <v>6355</v>
      </c>
    </row>
    <row r="9911" spans="1:7" x14ac:dyDescent="0.35">
      <c r="A9911" s="1" t="s">
        <v>20632</v>
      </c>
      <c r="B9911" s="1" t="s">
        <v>20631</v>
      </c>
      <c r="C9911" s="1" t="s">
        <v>6201</v>
      </c>
      <c r="D9911" s="2">
        <v>25369</v>
      </c>
      <c r="E9911" s="1" t="s">
        <v>6474</v>
      </c>
      <c r="F9911" s="1" t="s">
        <v>6202</v>
      </c>
      <c r="G9911" s="1" t="s">
        <v>6355</v>
      </c>
    </row>
    <row r="9912" spans="1:7" x14ac:dyDescent="0.35">
      <c r="A9912" s="1" t="s">
        <v>20633</v>
      </c>
      <c r="B9912" s="1" t="s">
        <v>20631</v>
      </c>
      <c r="C9912" s="1" t="s">
        <v>6192</v>
      </c>
      <c r="D9912" s="2">
        <v>19512</v>
      </c>
      <c r="E9912" s="1" t="s">
        <v>17511</v>
      </c>
      <c r="F9912" s="1" t="s">
        <v>6202</v>
      </c>
      <c r="G9912" s="1" t="s">
        <v>17512</v>
      </c>
    </row>
    <row r="9913" spans="1:7" x14ac:dyDescent="0.35">
      <c r="A9913" s="1" t="s">
        <v>20634</v>
      </c>
      <c r="B9913" s="1" t="s">
        <v>20635</v>
      </c>
      <c r="C9913" s="1" t="s">
        <v>6192</v>
      </c>
      <c r="D9913" s="2">
        <v>26501</v>
      </c>
      <c r="E9913" s="1" t="s">
        <v>6474</v>
      </c>
      <c r="F9913" s="1" t="s">
        <v>6194</v>
      </c>
      <c r="G9913" s="1" t="s">
        <v>6355</v>
      </c>
    </row>
    <row r="9914" spans="1:7" x14ac:dyDescent="0.35">
      <c r="A9914" s="1" t="s">
        <v>17432</v>
      </c>
      <c r="B9914" s="1" t="s">
        <v>20635</v>
      </c>
      <c r="C9914" s="1" t="s">
        <v>6192</v>
      </c>
      <c r="D9914" s="2">
        <v>29415</v>
      </c>
      <c r="E9914" s="1" t="s">
        <v>13140</v>
      </c>
      <c r="F9914" s="1" t="s">
        <v>6198</v>
      </c>
      <c r="G9914" s="1" t="s">
        <v>6355</v>
      </c>
    </row>
    <row r="9915" spans="1:7" x14ac:dyDescent="0.35">
      <c r="A9915" s="1" t="s">
        <v>20636</v>
      </c>
      <c r="B9915" s="1" t="s">
        <v>20635</v>
      </c>
      <c r="C9915" s="1" t="s">
        <v>6201</v>
      </c>
      <c r="D9915" s="2">
        <v>33649</v>
      </c>
      <c r="E9915" s="1" t="s">
        <v>15164</v>
      </c>
      <c r="F9915" s="1" t="s">
        <v>6202</v>
      </c>
      <c r="G9915" s="1" t="s">
        <v>6355</v>
      </c>
    </row>
    <row r="9916" spans="1:7" x14ac:dyDescent="0.35">
      <c r="A9916" s="1" t="s">
        <v>20637</v>
      </c>
      <c r="B9916" s="1" t="s">
        <v>20635</v>
      </c>
      <c r="C9916" s="1" t="s">
        <v>6192</v>
      </c>
      <c r="D9916" s="2">
        <v>27789</v>
      </c>
      <c r="E9916" s="1" t="s">
        <v>15574</v>
      </c>
      <c r="F9916" s="1" t="s">
        <v>6202</v>
      </c>
      <c r="G9916" s="1" t="s">
        <v>6355</v>
      </c>
    </row>
    <row r="9917" spans="1:7" x14ac:dyDescent="0.35">
      <c r="A9917" s="1" t="s">
        <v>20638</v>
      </c>
      <c r="B9917" s="1" t="s">
        <v>20635</v>
      </c>
      <c r="C9917" s="1" t="s">
        <v>6201</v>
      </c>
      <c r="D9917" s="2">
        <v>27768</v>
      </c>
      <c r="E9917" s="1" t="s">
        <v>20639</v>
      </c>
      <c r="F9917" s="1" t="s">
        <v>6202</v>
      </c>
      <c r="G9917" s="1" t="s">
        <v>10339</v>
      </c>
    </row>
    <row r="9918" spans="1:7" x14ac:dyDescent="0.35">
      <c r="A9918" s="1" t="s">
        <v>20640</v>
      </c>
      <c r="B9918" s="1" t="s">
        <v>20635</v>
      </c>
      <c r="C9918" s="1" t="s">
        <v>6192</v>
      </c>
      <c r="D9918" s="2">
        <v>34683</v>
      </c>
      <c r="E9918" s="1" t="s">
        <v>13140</v>
      </c>
      <c r="F9918" s="1" t="s">
        <v>6202</v>
      </c>
      <c r="G9918" s="1" t="s">
        <v>6355</v>
      </c>
    </row>
    <row r="9919" spans="1:7" x14ac:dyDescent="0.35">
      <c r="A9919" s="1" t="s">
        <v>20641</v>
      </c>
      <c r="B9919" s="1" t="s">
        <v>20635</v>
      </c>
      <c r="C9919" s="1" t="s">
        <v>6201</v>
      </c>
      <c r="D9919" s="2">
        <v>28578</v>
      </c>
      <c r="E9919" s="1" t="s">
        <v>6474</v>
      </c>
      <c r="F9919" s="1" t="s">
        <v>6202</v>
      </c>
      <c r="G9919" s="1" t="s">
        <v>6355</v>
      </c>
    </row>
    <row r="9920" spans="1:7" x14ac:dyDescent="0.35">
      <c r="A9920" s="1" t="s">
        <v>20642</v>
      </c>
      <c r="B9920" s="1" t="s">
        <v>20635</v>
      </c>
      <c r="C9920" s="1" t="s">
        <v>6192</v>
      </c>
      <c r="D9920" s="2">
        <v>30449</v>
      </c>
      <c r="E9920" s="1" t="s">
        <v>13140</v>
      </c>
      <c r="F9920" s="1" t="s">
        <v>6202</v>
      </c>
      <c r="G9920" s="1" t="s">
        <v>6355</v>
      </c>
    </row>
    <row r="9921" spans="1:7" x14ac:dyDescent="0.35">
      <c r="A9921" s="1" t="s">
        <v>20643</v>
      </c>
      <c r="B9921" s="1" t="s">
        <v>20644</v>
      </c>
      <c r="C9921" s="1" t="s">
        <v>6192</v>
      </c>
      <c r="D9921" s="2">
        <v>29373</v>
      </c>
      <c r="E9921" s="1" t="s">
        <v>15164</v>
      </c>
      <c r="F9921" s="1" t="s">
        <v>6194</v>
      </c>
      <c r="G9921" s="1" t="s">
        <v>6355</v>
      </c>
    </row>
    <row r="9922" spans="1:7" x14ac:dyDescent="0.35">
      <c r="A9922" s="1" t="s">
        <v>20645</v>
      </c>
      <c r="B9922" s="1" t="s">
        <v>20644</v>
      </c>
      <c r="C9922" s="1" t="s">
        <v>6192</v>
      </c>
      <c r="D9922" s="2">
        <v>31728</v>
      </c>
      <c r="E9922" s="1" t="s">
        <v>16693</v>
      </c>
      <c r="F9922" s="1" t="s">
        <v>6198</v>
      </c>
      <c r="G9922" s="1" t="s">
        <v>6588</v>
      </c>
    </row>
    <row r="9923" spans="1:7" x14ac:dyDescent="0.35">
      <c r="A9923" s="1" t="s">
        <v>20646</v>
      </c>
      <c r="B9923" s="1" t="s">
        <v>20644</v>
      </c>
      <c r="C9923" s="1" t="s">
        <v>6201</v>
      </c>
      <c r="D9923" s="2">
        <v>24070</v>
      </c>
      <c r="E9923" s="1" t="s">
        <v>15164</v>
      </c>
      <c r="F9923" s="1" t="s">
        <v>6202</v>
      </c>
      <c r="G9923" s="1" t="s">
        <v>6355</v>
      </c>
    </row>
    <row r="9924" spans="1:7" x14ac:dyDescent="0.35">
      <c r="A9924" s="1" t="s">
        <v>20647</v>
      </c>
      <c r="B9924" s="1" t="s">
        <v>20644</v>
      </c>
      <c r="C9924" s="1" t="s">
        <v>6201</v>
      </c>
      <c r="D9924" s="2">
        <v>31121</v>
      </c>
      <c r="E9924" s="1" t="s">
        <v>15164</v>
      </c>
      <c r="F9924" s="1" t="s">
        <v>6202</v>
      </c>
      <c r="G9924" s="1" t="s">
        <v>6355</v>
      </c>
    </row>
    <row r="9925" spans="1:7" x14ac:dyDescent="0.35">
      <c r="A9925" s="1" t="s">
        <v>20648</v>
      </c>
      <c r="B9925" s="1" t="s">
        <v>20644</v>
      </c>
      <c r="C9925" s="1" t="s">
        <v>6192</v>
      </c>
      <c r="D9925" s="2">
        <v>32243</v>
      </c>
      <c r="E9925" s="1" t="s">
        <v>15164</v>
      </c>
      <c r="F9925" s="1" t="s">
        <v>6202</v>
      </c>
      <c r="G9925" s="1" t="s">
        <v>6355</v>
      </c>
    </row>
    <row r="9926" spans="1:7" x14ac:dyDescent="0.35">
      <c r="A9926" s="1" t="s">
        <v>20649</v>
      </c>
      <c r="B9926" s="1" t="s">
        <v>20644</v>
      </c>
      <c r="C9926" s="1" t="s">
        <v>6192</v>
      </c>
      <c r="D9926" s="2">
        <v>23223</v>
      </c>
      <c r="E9926" s="1" t="s">
        <v>15164</v>
      </c>
      <c r="F9926" s="1" t="s">
        <v>6202</v>
      </c>
      <c r="G9926" s="1" t="s">
        <v>6355</v>
      </c>
    </row>
    <row r="9927" spans="1:7" x14ac:dyDescent="0.35">
      <c r="A9927" s="1" t="s">
        <v>20650</v>
      </c>
      <c r="B9927" s="1" t="s">
        <v>20651</v>
      </c>
      <c r="C9927" s="1" t="s">
        <v>6201</v>
      </c>
      <c r="D9927" s="2">
        <v>19323</v>
      </c>
      <c r="E9927" s="1" t="s">
        <v>6474</v>
      </c>
      <c r="F9927" s="1" t="s">
        <v>6194</v>
      </c>
      <c r="G9927" s="1" t="s">
        <v>6355</v>
      </c>
    </row>
    <row r="9928" spans="1:7" x14ac:dyDescent="0.35">
      <c r="A9928" s="1" t="s">
        <v>20652</v>
      </c>
      <c r="B9928" s="1" t="s">
        <v>20651</v>
      </c>
      <c r="C9928" s="1" t="s">
        <v>6192</v>
      </c>
      <c r="D9928" s="2">
        <v>22268</v>
      </c>
      <c r="E9928" s="1" t="s">
        <v>14318</v>
      </c>
      <c r="F9928" s="1" t="s">
        <v>6198</v>
      </c>
      <c r="G9928" s="1" t="s">
        <v>8949</v>
      </c>
    </row>
    <row r="9929" spans="1:7" x14ac:dyDescent="0.35">
      <c r="A9929" s="1" t="s">
        <v>20653</v>
      </c>
      <c r="B9929" s="1" t="s">
        <v>20651</v>
      </c>
      <c r="C9929" s="1" t="s">
        <v>6201</v>
      </c>
      <c r="D9929" s="2">
        <v>26334</v>
      </c>
      <c r="E9929" s="1" t="s">
        <v>6208</v>
      </c>
      <c r="F9929" s="1" t="s">
        <v>6202</v>
      </c>
      <c r="G9929" s="1" t="s">
        <v>6209</v>
      </c>
    </row>
    <row r="9930" spans="1:7" x14ac:dyDescent="0.35">
      <c r="A9930" s="1" t="s">
        <v>20654</v>
      </c>
      <c r="B9930" s="1" t="s">
        <v>20651</v>
      </c>
      <c r="C9930" s="1" t="s">
        <v>6192</v>
      </c>
      <c r="D9930" s="2">
        <v>28669</v>
      </c>
      <c r="E9930" s="1" t="s">
        <v>8985</v>
      </c>
      <c r="F9930" s="1" t="s">
        <v>6202</v>
      </c>
      <c r="G9930" s="1" t="s">
        <v>6373</v>
      </c>
    </row>
    <row r="9931" spans="1:7" x14ac:dyDescent="0.35">
      <c r="A9931" s="1" t="s">
        <v>20655</v>
      </c>
      <c r="B9931" s="1" t="s">
        <v>20651</v>
      </c>
      <c r="C9931" s="1" t="s">
        <v>6192</v>
      </c>
      <c r="D9931" s="2">
        <v>17939</v>
      </c>
      <c r="E9931" s="1" t="s">
        <v>20656</v>
      </c>
      <c r="F9931" s="1" t="s">
        <v>6202</v>
      </c>
      <c r="G9931" s="1" t="s">
        <v>6355</v>
      </c>
    </row>
    <row r="9932" spans="1:7" x14ac:dyDescent="0.35">
      <c r="A9932" s="1" t="s">
        <v>20657</v>
      </c>
      <c r="B9932" s="1" t="s">
        <v>20658</v>
      </c>
      <c r="C9932" s="1" t="s">
        <v>6201</v>
      </c>
      <c r="D9932" s="2">
        <v>27455</v>
      </c>
      <c r="E9932" s="1" t="s">
        <v>14318</v>
      </c>
      <c r="F9932" s="1" t="s">
        <v>6194</v>
      </c>
      <c r="G9932" s="1" t="s">
        <v>8949</v>
      </c>
    </row>
    <row r="9933" spans="1:7" x14ac:dyDescent="0.35">
      <c r="A9933" s="1" t="s">
        <v>20659</v>
      </c>
      <c r="B9933" s="1" t="s">
        <v>20658</v>
      </c>
      <c r="C9933" s="1" t="s">
        <v>6192</v>
      </c>
      <c r="D9933" s="2">
        <v>31071</v>
      </c>
      <c r="E9933" s="1" t="s">
        <v>15574</v>
      </c>
      <c r="F9933" s="1" t="s">
        <v>6198</v>
      </c>
      <c r="G9933" s="1" t="s">
        <v>6355</v>
      </c>
    </row>
    <row r="9934" spans="1:7" x14ac:dyDescent="0.35">
      <c r="A9934" s="1" t="s">
        <v>20660</v>
      </c>
      <c r="B9934" s="1" t="s">
        <v>20658</v>
      </c>
      <c r="C9934" s="1" t="s">
        <v>6192</v>
      </c>
      <c r="D9934" s="2">
        <v>28951</v>
      </c>
      <c r="E9934" s="1" t="s">
        <v>13140</v>
      </c>
      <c r="F9934" s="1" t="s">
        <v>6202</v>
      </c>
      <c r="G9934" s="1" t="s">
        <v>6355</v>
      </c>
    </row>
    <row r="9935" spans="1:7" x14ac:dyDescent="0.35">
      <c r="A9935" s="1" t="s">
        <v>20661</v>
      </c>
      <c r="B9935" s="1" t="s">
        <v>20658</v>
      </c>
      <c r="C9935" s="1" t="s">
        <v>6192</v>
      </c>
      <c r="D9935" s="2">
        <v>21249</v>
      </c>
      <c r="E9935" s="1" t="s">
        <v>20532</v>
      </c>
      <c r="F9935" s="1" t="s">
        <v>6202</v>
      </c>
      <c r="G9935" s="1" t="s">
        <v>6355</v>
      </c>
    </row>
    <row r="9936" spans="1:7" x14ac:dyDescent="0.35">
      <c r="A9936" s="1" t="s">
        <v>20662</v>
      </c>
      <c r="B9936" s="1" t="s">
        <v>20658</v>
      </c>
      <c r="C9936" s="1" t="s">
        <v>6201</v>
      </c>
      <c r="D9936" s="2">
        <v>25090</v>
      </c>
      <c r="E9936" s="1" t="s">
        <v>11408</v>
      </c>
      <c r="F9936" s="1" t="s">
        <v>6202</v>
      </c>
      <c r="G9936" s="1" t="s">
        <v>6373</v>
      </c>
    </row>
    <row r="9937" spans="1:7" x14ac:dyDescent="0.35">
      <c r="A9937" s="1" t="s">
        <v>20663</v>
      </c>
      <c r="B9937" s="1" t="s">
        <v>20658</v>
      </c>
      <c r="C9937" s="1" t="s">
        <v>6192</v>
      </c>
      <c r="D9937" s="2">
        <v>27647</v>
      </c>
      <c r="E9937" s="1" t="s">
        <v>15222</v>
      </c>
      <c r="F9937" s="1" t="s">
        <v>6202</v>
      </c>
      <c r="G9937" s="1" t="s">
        <v>6373</v>
      </c>
    </row>
    <row r="9938" spans="1:7" x14ac:dyDescent="0.35">
      <c r="A9938" s="1" t="s">
        <v>20664</v>
      </c>
      <c r="B9938" s="1" t="s">
        <v>20665</v>
      </c>
      <c r="C9938" s="1" t="s">
        <v>6192</v>
      </c>
      <c r="D9938" s="2">
        <v>22466</v>
      </c>
      <c r="E9938" s="1" t="s">
        <v>7432</v>
      </c>
      <c r="F9938" s="1" t="s">
        <v>6194</v>
      </c>
      <c r="G9938" s="1" t="s">
        <v>6770</v>
      </c>
    </row>
    <row r="9939" spans="1:7" x14ac:dyDescent="0.35">
      <c r="A9939" s="1" t="s">
        <v>20666</v>
      </c>
      <c r="B9939" s="1" t="s">
        <v>20665</v>
      </c>
      <c r="C9939" s="1" t="s">
        <v>6201</v>
      </c>
      <c r="D9939" s="2">
        <v>23682</v>
      </c>
      <c r="E9939" s="1" t="s">
        <v>6232</v>
      </c>
      <c r="F9939" s="1" t="s">
        <v>6198</v>
      </c>
      <c r="G9939" s="1" t="s">
        <v>6233</v>
      </c>
    </row>
    <row r="9940" spans="1:7" x14ac:dyDescent="0.35">
      <c r="A9940" s="1" t="s">
        <v>20667</v>
      </c>
      <c r="B9940" s="1" t="s">
        <v>20665</v>
      </c>
      <c r="C9940" s="1" t="s">
        <v>6201</v>
      </c>
      <c r="D9940" s="2">
        <v>27729</v>
      </c>
      <c r="E9940" s="1" t="s">
        <v>6508</v>
      </c>
      <c r="F9940" s="1" t="s">
        <v>6202</v>
      </c>
      <c r="G9940" s="1" t="s">
        <v>6355</v>
      </c>
    </row>
    <row r="9941" spans="1:7" x14ac:dyDescent="0.35">
      <c r="A9941" s="1" t="s">
        <v>20668</v>
      </c>
      <c r="B9941" s="1" t="s">
        <v>20665</v>
      </c>
      <c r="C9941" s="1" t="s">
        <v>6192</v>
      </c>
      <c r="D9941" s="2">
        <v>18316</v>
      </c>
      <c r="E9941" s="1" t="s">
        <v>7432</v>
      </c>
      <c r="F9941" s="1" t="s">
        <v>6202</v>
      </c>
      <c r="G9941" s="1" t="s">
        <v>6770</v>
      </c>
    </row>
    <row r="9942" spans="1:7" x14ac:dyDescent="0.35">
      <c r="A9942" s="1" t="s">
        <v>20669</v>
      </c>
      <c r="B9942" s="1" t="s">
        <v>20665</v>
      </c>
      <c r="C9942" s="1" t="s">
        <v>6192</v>
      </c>
      <c r="D9942" s="2">
        <v>30623</v>
      </c>
      <c r="E9942" s="1" t="s">
        <v>13330</v>
      </c>
      <c r="F9942" s="1" t="s">
        <v>6202</v>
      </c>
      <c r="G9942" s="1" t="s">
        <v>6355</v>
      </c>
    </row>
    <row r="9943" spans="1:7" x14ac:dyDescent="0.35">
      <c r="A9943" s="1" t="s">
        <v>20670</v>
      </c>
      <c r="B9943" s="1" t="s">
        <v>20671</v>
      </c>
      <c r="C9943" s="1" t="s">
        <v>6192</v>
      </c>
      <c r="D9943" s="2">
        <v>22263</v>
      </c>
      <c r="E9943" s="1" t="s">
        <v>17718</v>
      </c>
      <c r="F9943" s="1" t="s">
        <v>6194</v>
      </c>
      <c r="G9943" s="1" t="s">
        <v>6756</v>
      </c>
    </row>
    <row r="9944" spans="1:7" x14ac:dyDescent="0.35">
      <c r="A9944" s="1" t="s">
        <v>20672</v>
      </c>
      <c r="B9944" s="1" t="s">
        <v>20671</v>
      </c>
      <c r="C9944" s="1" t="s">
        <v>6192</v>
      </c>
      <c r="D9944" s="2">
        <v>22046</v>
      </c>
      <c r="E9944" s="1" t="s">
        <v>17363</v>
      </c>
      <c r="F9944" s="1" t="s">
        <v>6202</v>
      </c>
      <c r="G9944" s="1" t="s">
        <v>6355</v>
      </c>
    </row>
    <row r="9945" spans="1:7" x14ac:dyDescent="0.35">
      <c r="A9945" s="1" t="s">
        <v>20673</v>
      </c>
      <c r="B9945" s="1" t="s">
        <v>20671</v>
      </c>
      <c r="C9945" s="1" t="s">
        <v>6201</v>
      </c>
      <c r="D9945" s="2">
        <v>20974</v>
      </c>
      <c r="E9945" s="1" t="s">
        <v>20674</v>
      </c>
      <c r="F9945" s="1" t="s">
        <v>6202</v>
      </c>
      <c r="G9945" s="1" t="s">
        <v>9253</v>
      </c>
    </row>
    <row r="9946" spans="1:7" x14ac:dyDescent="0.35">
      <c r="A9946" s="1" t="s">
        <v>20675</v>
      </c>
      <c r="B9946" s="1" t="s">
        <v>20671</v>
      </c>
      <c r="C9946" s="1" t="s">
        <v>6201</v>
      </c>
      <c r="D9946" s="2">
        <v>23780</v>
      </c>
      <c r="E9946" s="1" t="s">
        <v>6474</v>
      </c>
      <c r="F9946" s="1" t="s">
        <v>6202</v>
      </c>
      <c r="G9946" s="1" t="s">
        <v>6355</v>
      </c>
    </row>
    <row r="9947" spans="1:7" x14ac:dyDescent="0.35">
      <c r="A9947" s="1" t="s">
        <v>20676</v>
      </c>
      <c r="B9947" s="1" t="s">
        <v>20671</v>
      </c>
      <c r="C9947" s="1" t="s">
        <v>6201</v>
      </c>
      <c r="D9947" s="2">
        <v>28559</v>
      </c>
      <c r="E9947" s="1" t="s">
        <v>17363</v>
      </c>
      <c r="F9947" s="1" t="s">
        <v>6202</v>
      </c>
      <c r="G9947" s="1" t="s">
        <v>6355</v>
      </c>
    </row>
    <row r="9948" spans="1:7" x14ac:dyDescent="0.35">
      <c r="A9948" s="1" t="s">
        <v>20677</v>
      </c>
      <c r="B9948" s="1" t="s">
        <v>20671</v>
      </c>
      <c r="C9948" s="1" t="s">
        <v>6192</v>
      </c>
      <c r="D9948" s="2">
        <v>24334</v>
      </c>
      <c r="E9948" s="1" t="s">
        <v>6474</v>
      </c>
      <c r="F9948" s="1" t="s">
        <v>6202</v>
      </c>
      <c r="G9948" s="1" t="s">
        <v>6355</v>
      </c>
    </row>
    <row r="9949" spans="1:7" x14ac:dyDescent="0.35">
      <c r="A9949" s="1" t="s">
        <v>20603</v>
      </c>
      <c r="B9949" s="1" t="s">
        <v>20671</v>
      </c>
      <c r="C9949" s="1" t="s">
        <v>6192</v>
      </c>
      <c r="D9949" s="2">
        <v>22561</v>
      </c>
      <c r="E9949" s="1" t="s">
        <v>17718</v>
      </c>
      <c r="F9949" s="1" t="s">
        <v>6202</v>
      </c>
      <c r="G9949" s="1" t="s">
        <v>6756</v>
      </c>
    </row>
    <row r="9950" spans="1:7" x14ac:dyDescent="0.35">
      <c r="A9950" s="1" t="s">
        <v>20678</v>
      </c>
      <c r="B9950" s="1" t="s">
        <v>20671</v>
      </c>
      <c r="C9950" s="1" t="s">
        <v>6192</v>
      </c>
      <c r="D9950" s="2">
        <v>18899</v>
      </c>
      <c r="E9950" s="1" t="s">
        <v>17363</v>
      </c>
      <c r="F9950" s="1" t="s">
        <v>6202</v>
      </c>
      <c r="G9950" s="1" t="s">
        <v>6355</v>
      </c>
    </row>
    <row r="9951" spans="1:7" x14ac:dyDescent="0.35">
      <c r="A9951" s="1" t="s">
        <v>20679</v>
      </c>
      <c r="B9951" s="1" t="s">
        <v>20680</v>
      </c>
      <c r="C9951" s="1" t="s">
        <v>6201</v>
      </c>
      <c r="D9951" s="2">
        <v>28365</v>
      </c>
      <c r="E9951" s="1" t="s">
        <v>15574</v>
      </c>
      <c r="F9951" s="1" t="s">
        <v>6194</v>
      </c>
      <c r="G9951" s="1" t="s">
        <v>6355</v>
      </c>
    </row>
    <row r="9952" spans="1:7" x14ac:dyDescent="0.35">
      <c r="A9952" s="1" t="s">
        <v>20681</v>
      </c>
      <c r="B9952" s="1" t="s">
        <v>20680</v>
      </c>
      <c r="C9952" s="1" t="s">
        <v>6201</v>
      </c>
      <c r="D9952" s="2">
        <v>32656</v>
      </c>
      <c r="E9952" s="1" t="s">
        <v>6508</v>
      </c>
      <c r="F9952" s="1" t="s">
        <v>6202</v>
      </c>
      <c r="G9952" s="1" t="s">
        <v>6355</v>
      </c>
    </row>
    <row r="9953" spans="1:7" x14ac:dyDescent="0.35">
      <c r="A9953" s="1" t="s">
        <v>20682</v>
      </c>
      <c r="B9953" s="1" t="s">
        <v>20680</v>
      </c>
      <c r="C9953" s="1" t="s">
        <v>6192</v>
      </c>
      <c r="D9953" s="2">
        <v>23067</v>
      </c>
      <c r="E9953" s="1" t="s">
        <v>6474</v>
      </c>
      <c r="F9953" s="1" t="s">
        <v>6202</v>
      </c>
      <c r="G9953" s="1" t="s">
        <v>6355</v>
      </c>
    </row>
    <row r="9954" spans="1:7" x14ac:dyDescent="0.35">
      <c r="A9954" s="1" t="s">
        <v>20683</v>
      </c>
      <c r="B9954" s="1" t="s">
        <v>20680</v>
      </c>
      <c r="C9954" s="1" t="s">
        <v>6192</v>
      </c>
      <c r="D9954" s="2">
        <v>27590</v>
      </c>
      <c r="E9954" s="1" t="s">
        <v>6508</v>
      </c>
      <c r="F9954" s="1" t="s">
        <v>6202</v>
      </c>
      <c r="G9954" s="1" t="s">
        <v>6355</v>
      </c>
    </row>
    <row r="9955" spans="1:7" x14ac:dyDescent="0.35">
      <c r="A9955" s="1" t="s">
        <v>20684</v>
      </c>
      <c r="B9955" s="1" t="s">
        <v>20680</v>
      </c>
      <c r="C9955" s="1" t="s">
        <v>6192</v>
      </c>
      <c r="D9955" s="2">
        <v>23197</v>
      </c>
      <c r="E9955" s="1" t="s">
        <v>20685</v>
      </c>
      <c r="F9955" s="1" t="s">
        <v>6202</v>
      </c>
      <c r="G9955" s="1" t="s">
        <v>6816</v>
      </c>
    </row>
    <row r="9956" spans="1:7" x14ac:dyDescent="0.35">
      <c r="A9956" s="1" t="s">
        <v>20686</v>
      </c>
      <c r="B9956" s="1" t="s">
        <v>20680</v>
      </c>
      <c r="C9956" s="1" t="s">
        <v>6201</v>
      </c>
      <c r="D9956" s="2">
        <v>34952</v>
      </c>
      <c r="E9956" s="1" t="s">
        <v>6474</v>
      </c>
      <c r="F9956" s="1" t="s">
        <v>6202</v>
      </c>
      <c r="G9956" s="1" t="s">
        <v>6355</v>
      </c>
    </row>
    <row r="9957" spans="1:7" x14ac:dyDescent="0.35">
      <c r="A9957" s="1" t="s">
        <v>20687</v>
      </c>
      <c r="B9957" s="1" t="s">
        <v>20680</v>
      </c>
      <c r="C9957" s="1" t="s">
        <v>6192</v>
      </c>
      <c r="D9957" s="2">
        <v>27801</v>
      </c>
      <c r="E9957" s="1" t="s">
        <v>11554</v>
      </c>
      <c r="F9957" s="1" t="s">
        <v>6202</v>
      </c>
      <c r="G9957" s="1" t="s">
        <v>8224</v>
      </c>
    </row>
    <row r="9958" spans="1:7" x14ac:dyDescent="0.35">
      <c r="A9958" s="1" t="s">
        <v>20688</v>
      </c>
      <c r="B9958" s="1" t="s">
        <v>20680</v>
      </c>
      <c r="C9958" s="1" t="s">
        <v>6192</v>
      </c>
      <c r="D9958" s="2">
        <v>21947</v>
      </c>
      <c r="E9958" s="1" t="s">
        <v>13179</v>
      </c>
      <c r="F9958" s="1" t="s">
        <v>6202</v>
      </c>
      <c r="G9958" s="1" t="s">
        <v>6355</v>
      </c>
    </row>
    <row r="9959" spans="1:7" x14ac:dyDescent="0.35">
      <c r="A9959" s="1" t="s">
        <v>20689</v>
      </c>
      <c r="B9959" s="1" t="s">
        <v>20690</v>
      </c>
      <c r="C9959" s="1" t="s">
        <v>6201</v>
      </c>
      <c r="D9959" s="2">
        <v>19767</v>
      </c>
      <c r="E9959" s="1" t="s">
        <v>6474</v>
      </c>
      <c r="F9959" s="1" t="s">
        <v>6194</v>
      </c>
      <c r="G9959" s="1" t="s">
        <v>6355</v>
      </c>
    </row>
    <row r="9960" spans="1:7" x14ac:dyDescent="0.35">
      <c r="A9960" s="1" t="s">
        <v>20691</v>
      </c>
      <c r="B9960" s="1" t="s">
        <v>20690</v>
      </c>
      <c r="C9960" s="1" t="s">
        <v>6192</v>
      </c>
      <c r="D9960" s="2">
        <v>19759</v>
      </c>
      <c r="E9960" s="1" t="s">
        <v>20692</v>
      </c>
      <c r="F9960" s="1" t="s">
        <v>6202</v>
      </c>
      <c r="G9960" s="1" t="s">
        <v>6355</v>
      </c>
    </row>
    <row r="9961" spans="1:7" x14ac:dyDescent="0.35">
      <c r="A9961" s="1" t="s">
        <v>20693</v>
      </c>
      <c r="B9961" s="1" t="s">
        <v>20690</v>
      </c>
      <c r="C9961" s="1" t="s">
        <v>6192</v>
      </c>
      <c r="D9961" s="2">
        <v>22282</v>
      </c>
      <c r="E9961" s="1" t="s">
        <v>13140</v>
      </c>
      <c r="F9961" s="1" t="s">
        <v>6202</v>
      </c>
      <c r="G9961" s="1" t="s">
        <v>6355</v>
      </c>
    </row>
    <row r="9962" spans="1:7" x14ac:dyDescent="0.35">
      <c r="A9962" s="1" t="s">
        <v>20694</v>
      </c>
      <c r="B9962" s="1" t="s">
        <v>20690</v>
      </c>
      <c r="C9962" s="1" t="s">
        <v>6201</v>
      </c>
      <c r="D9962" s="2">
        <v>32797</v>
      </c>
      <c r="E9962" s="1" t="s">
        <v>13330</v>
      </c>
      <c r="F9962" s="1" t="s">
        <v>6202</v>
      </c>
      <c r="G9962" s="1" t="s">
        <v>6355</v>
      </c>
    </row>
    <row r="9963" spans="1:7" x14ac:dyDescent="0.35">
      <c r="A9963" s="1" t="s">
        <v>20695</v>
      </c>
      <c r="B9963" s="1" t="s">
        <v>20690</v>
      </c>
      <c r="C9963" s="1" t="s">
        <v>6201</v>
      </c>
      <c r="D9963" s="2">
        <v>25855</v>
      </c>
      <c r="E9963" s="1" t="s">
        <v>12738</v>
      </c>
      <c r="F9963" s="1" t="s">
        <v>6202</v>
      </c>
      <c r="G9963" s="1" t="s">
        <v>8224</v>
      </c>
    </row>
    <row r="9964" spans="1:7" x14ac:dyDescent="0.35">
      <c r="A9964" s="1" t="s">
        <v>20696</v>
      </c>
      <c r="B9964" s="1" t="s">
        <v>20697</v>
      </c>
      <c r="C9964" s="1" t="s">
        <v>6192</v>
      </c>
      <c r="D9964" s="2">
        <v>27672</v>
      </c>
      <c r="E9964" s="1" t="s">
        <v>6523</v>
      </c>
      <c r="F9964" s="1" t="s">
        <v>6194</v>
      </c>
      <c r="G9964" s="1" t="s">
        <v>6355</v>
      </c>
    </row>
    <row r="9965" spans="1:7" x14ac:dyDescent="0.35">
      <c r="A9965" s="1" t="s">
        <v>20698</v>
      </c>
      <c r="B9965" s="1" t="s">
        <v>20697</v>
      </c>
      <c r="C9965" s="1" t="s">
        <v>6201</v>
      </c>
      <c r="D9965" s="2">
        <v>30804</v>
      </c>
      <c r="E9965" s="1" t="s">
        <v>6523</v>
      </c>
      <c r="F9965" s="1" t="s">
        <v>6198</v>
      </c>
      <c r="G9965" s="1" t="s">
        <v>6355</v>
      </c>
    </row>
    <row r="9966" spans="1:7" x14ac:dyDescent="0.35">
      <c r="A9966" s="1" t="s">
        <v>20699</v>
      </c>
      <c r="B9966" s="1" t="s">
        <v>20697</v>
      </c>
      <c r="C9966" s="1" t="s">
        <v>6192</v>
      </c>
      <c r="D9966" s="2">
        <v>34105</v>
      </c>
      <c r="E9966" s="1" t="s">
        <v>6508</v>
      </c>
      <c r="F9966" s="1" t="s">
        <v>6202</v>
      </c>
      <c r="G9966" s="1" t="s">
        <v>6355</v>
      </c>
    </row>
    <row r="9967" spans="1:7" x14ac:dyDescent="0.35">
      <c r="A9967" s="1" t="s">
        <v>20700</v>
      </c>
      <c r="B9967" s="1" t="s">
        <v>20697</v>
      </c>
      <c r="C9967" s="1" t="s">
        <v>6192</v>
      </c>
      <c r="D9967" s="2">
        <v>25792</v>
      </c>
      <c r="E9967" s="1" t="s">
        <v>6523</v>
      </c>
      <c r="F9967" s="1" t="s">
        <v>6202</v>
      </c>
      <c r="G9967" s="1" t="s">
        <v>6355</v>
      </c>
    </row>
    <row r="9968" spans="1:7" x14ac:dyDescent="0.35">
      <c r="A9968" s="1" t="s">
        <v>20701</v>
      </c>
      <c r="B9968" s="1" t="s">
        <v>20697</v>
      </c>
      <c r="C9968" s="1" t="s">
        <v>6192</v>
      </c>
      <c r="D9968" s="2">
        <v>28530</v>
      </c>
      <c r="E9968" s="1" t="s">
        <v>6523</v>
      </c>
      <c r="F9968" s="1" t="s">
        <v>6202</v>
      </c>
      <c r="G9968" s="1" t="s">
        <v>6355</v>
      </c>
    </row>
    <row r="9969" spans="1:7" x14ac:dyDescent="0.35">
      <c r="A9969" s="1" t="s">
        <v>20702</v>
      </c>
      <c r="B9969" s="1" t="s">
        <v>20697</v>
      </c>
      <c r="C9969" s="1" t="s">
        <v>6201</v>
      </c>
      <c r="D9969" s="2">
        <v>26706</v>
      </c>
      <c r="E9969" s="1" t="s">
        <v>6523</v>
      </c>
      <c r="F9969" s="1" t="s">
        <v>6202</v>
      </c>
      <c r="G9969" s="1" t="s">
        <v>6355</v>
      </c>
    </row>
    <row r="9970" spans="1:7" x14ac:dyDescent="0.35">
      <c r="A9970" s="1" t="s">
        <v>20703</v>
      </c>
      <c r="B9970" s="1" t="s">
        <v>20704</v>
      </c>
      <c r="C9970" s="1" t="s">
        <v>6192</v>
      </c>
      <c r="D9970" s="2">
        <v>27265</v>
      </c>
      <c r="E9970" s="1" t="s">
        <v>12696</v>
      </c>
      <c r="F9970" s="1" t="s">
        <v>6194</v>
      </c>
      <c r="G9970" s="1" t="s">
        <v>8224</v>
      </c>
    </row>
    <row r="9971" spans="1:7" x14ac:dyDescent="0.35">
      <c r="A9971" s="1" t="s">
        <v>20705</v>
      </c>
      <c r="B9971" s="1" t="s">
        <v>20704</v>
      </c>
      <c r="C9971" s="1" t="s">
        <v>6192</v>
      </c>
      <c r="D9971" s="2">
        <v>25973</v>
      </c>
      <c r="E9971" s="1" t="s">
        <v>6474</v>
      </c>
      <c r="F9971" s="1" t="s">
        <v>6202</v>
      </c>
      <c r="G9971" s="1" t="s">
        <v>6355</v>
      </c>
    </row>
    <row r="9972" spans="1:7" x14ac:dyDescent="0.35">
      <c r="A9972" s="1" t="s">
        <v>20706</v>
      </c>
      <c r="B9972" s="1" t="s">
        <v>20704</v>
      </c>
      <c r="C9972" s="1" t="s">
        <v>6192</v>
      </c>
      <c r="D9972" s="2">
        <v>25413</v>
      </c>
      <c r="E9972" s="1" t="s">
        <v>13170</v>
      </c>
      <c r="F9972" s="1" t="s">
        <v>6202</v>
      </c>
      <c r="G9972" s="1" t="s">
        <v>10695</v>
      </c>
    </row>
    <row r="9973" spans="1:7" x14ac:dyDescent="0.35">
      <c r="A9973" s="1" t="s">
        <v>20707</v>
      </c>
      <c r="B9973" s="1" t="s">
        <v>20704</v>
      </c>
      <c r="C9973" s="1" t="s">
        <v>6201</v>
      </c>
      <c r="D9973" s="2">
        <v>24112</v>
      </c>
      <c r="E9973" s="1" t="s">
        <v>13330</v>
      </c>
      <c r="F9973" s="1" t="s">
        <v>6202</v>
      </c>
      <c r="G9973" s="1" t="s">
        <v>6355</v>
      </c>
    </row>
    <row r="9974" spans="1:7" x14ac:dyDescent="0.35">
      <c r="A9974" s="1" t="s">
        <v>20708</v>
      </c>
      <c r="B9974" s="1" t="s">
        <v>20709</v>
      </c>
      <c r="C9974" s="1" t="s">
        <v>6192</v>
      </c>
      <c r="D9974" s="2">
        <v>27849</v>
      </c>
      <c r="E9974" s="1" t="s">
        <v>11408</v>
      </c>
      <c r="F9974" s="1" t="s">
        <v>6194</v>
      </c>
      <c r="G9974" s="1" t="s">
        <v>6373</v>
      </c>
    </row>
    <row r="9975" spans="1:7" x14ac:dyDescent="0.35">
      <c r="A9975" s="1" t="s">
        <v>20710</v>
      </c>
      <c r="B9975" s="1" t="s">
        <v>20709</v>
      </c>
      <c r="C9975" s="1" t="s">
        <v>6201</v>
      </c>
      <c r="D9975" s="2">
        <v>28207</v>
      </c>
      <c r="E9975" s="1" t="s">
        <v>13140</v>
      </c>
      <c r="F9975" s="1" t="s">
        <v>6198</v>
      </c>
      <c r="G9975" s="1" t="s">
        <v>6355</v>
      </c>
    </row>
    <row r="9976" spans="1:7" x14ac:dyDescent="0.35">
      <c r="A9976" s="1" t="s">
        <v>20711</v>
      </c>
      <c r="B9976" s="1" t="s">
        <v>20709</v>
      </c>
      <c r="C9976" s="1" t="s">
        <v>6192</v>
      </c>
      <c r="D9976" s="2">
        <v>31779</v>
      </c>
      <c r="E9976" s="1" t="s">
        <v>14318</v>
      </c>
      <c r="F9976" s="1" t="s">
        <v>6202</v>
      </c>
      <c r="G9976" s="1" t="s">
        <v>8949</v>
      </c>
    </row>
    <row r="9977" spans="1:7" x14ac:dyDescent="0.35">
      <c r="A9977" s="1" t="s">
        <v>20712</v>
      </c>
      <c r="B9977" s="1" t="s">
        <v>20713</v>
      </c>
      <c r="C9977" s="1" t="s">
        <v>6192</v>
      </c>
      <c r="D9977" s="2">
        <v>22080</v>
      </c>
      <c r="E9977" s="1" t="s">
        <v>6204</v>
      </c>
      <c r="F9977" s="1" t="s">
        <v>6194</v>
      </c>
      <c r="G9977" s="1" t="s">
        <v>6205</v>
      </c>
    </row>
    <row r="9978" spans="1:7" x14ac:dyDescent="0.35">
      <c r="A9978" s="1" t="s">
        <v>20714</v>
      </c>
      <c r="B9978" s="1" t="s">
        <v>20713</v>
      </c>
      <c r="C9978" s="1" t="s">
        <v>6192</v>
      </c>
      <c r="D9978" s="2">
        <v>26402</v>
      </c>
      <c r="E9978" s="1" t="s">
        <v>6508</v>
      </c>
      <c r="F9978" s="1" t="s">
        <v>6198</v>
      </c>
      <c r="G9978" s="1" t="s">
        <v>6355</v>
      </c>
    </row>
    <row r="9979" spans="1:7" x14ac:dyDescent="0.35">
      <c r="A9979" s="1" t="s">
        <v>20715</v>
      </c>
      <c r="B9979" s="1" t="s">
        <v>20713</v>
      </c>
      <c r="C9979" s="1" t="s">
        <v>6192</v>
      </c>
      <c r="D9979" s="2">
        <v>18888</v>
      </c>
      <c r="E9979" s="1" t="s">
        <v>6508</v>
      </c>
      <c r="F9979" s="1" t="s">
        <v>6202</v>
      </c>
      <c r="G9979" s="1" t="s">
        <v>6355</v>
      </c>
    </row>
    <row r="9980" spans="1:7" x14ac:dyDescent="0.35">
      <c r="A9980" s="1" t="s">
        <v>20716</v>
      </c>
      <c r="B9980" s="1" t="s">
        <v>20713</v>
      </c>
      <c r="C9980" s="1" t="s">
        <v>6201</v>
      </c>
      <c r="D9980" s="2">
        <v>34762</v>
      </c>
      <c r="E9980" s="1" t="s">
        <v>20717</v>
      </c>
      <c r="F9980" s="1" t="s">
        <v>6202</v>
      </c>
      <c r="G9980" s="1" t="s">
        <v>20718</v>
      </c>
    </row>
    <row r="9981" spans="1:7" x14ac:dyDescent="0.35">
      <c r="A9981" s="1" t="s">
        <v>20719</v>
      </c>
      <c r="B9981" s="1" t="s">
        <v>20713</v>
      </c>
      <c r="C9981" s="1" t="s">
        <v>6201</v>
      </c>
      <c r="D9981" s="2">
        <v>22892</v>
      </c>
      <c r="E9981" s="1" t="s">
        <v>6508</v>
      </c>
      <c r="F9981" s="1" t="s">
        <v>6202</v>
      </c>
      <c r="G9981" s="1" t="s">
        <v>6355</v>
      </c>
    </row>
    <row r="9982" spans="1:7" x14ac:dyDescent="0.35">
      <c r="A9982" s="1" t="s">
        <v>20720</v>
      </c>
      <c r="B9982" s="1" t="s">
        <v>20713</v>
      </c>
      <c r="C9982" s="1" t="s">
        <v>6201</v>
      </c>
      <c r="D9982" s="2">
        <v>23182</v>
      </c>
      <c r="E9982" s="1" t="s">
        <v>6508</v>
      </c>
      <c r="F9982" s="1" t="s">
        <v>6202</v>
      </c>
      <c r="G9982" s="1" t="s">
        <v>6355</v>
      </c>
    </row>
    <row r="9983" spans="1:7" x14ac:dyDescent="0.35">
      <c r="A9983" s="1" t="s">
        <v>20721</v>
      </c>
      <c r="B9983" s="1" t="s">
        <v>20713</v>
      </c>
      <c r="C9983" s="1" t="s">
        <v>6192</v>
      </c>
      <c r="D9983" s="2">
        <v>32018</v>
      </c>
      <c r="E9983" s="1" t="s">
        <v>6508</v>
      </c>
      <c r="F9983" s="1" t="s">
        <v>6202</v>
      </c>
      <c r="G9983" s="1" t="s">
        <v>6355</v>
      </c>
    </row>
    <row r="9984" spans="1:7" x14ac:dyDescent="0.35">
      <c r="A9984" s="1" t="s">
        <v>20722</v>
      </c>
      <c r="B9984" s="1" t="s">
        <v>20713</v>
      </c>
      <c r="C9984" s="1" t="s">
        <v>6192</v>
      </c>
      <c r="D9984" s="2">
        <v>19176</v>
      </c>
      <c r="E9984" s="1" t="s">
        <v>7432</v>
      </c>
      <c r="F9984" s="1" t="s">
        <v>6202</v>
      </c>
      <c r="G9984" s="1" t="s">
        <v>6770</v>
      </c>
    </row>
    <row r="9985" spans="1:7" x14ac:dyDescent="0.35">
      <c r="A9985" s="1" t="s">
        <v>20723</v>
      </c>
      <c r="B9985" s="1" t="s">
        <v>20713</v>
      </c>
      <c r="C9985" s="1" t="s">
        <v>6192</v>
      </c>
      <c r="D9985" s="2">
        <v>27711</v>
      </c>
      <c r="E9985" s="1" t="s">
        <v>6508</v>
      </c>
      <c r="F9985" s="1" t="s">
        <v>6202</v>
      </c>
      <c r="G9985" s="1" t="s">
        <v>6355</v>
      </c>
    </row>
    <row r="9986" spans="1:7" x14ac:dyDescent="0.35">
      <c r="A9986" s="1" t="s">
        <v>20724</v>
      </c>
      <c r="B9986" s="1" t="s">
        <v>20713</v>
      </c>
      <c r="C9986" s="1" t="s">
        <v>6201</v>
      </c>
      <c r="D9986" s="2">
        <v>31258</v>
      </c>
      <c r="E9986" s="1" t="s">
        <v>12827</v>
      </c>
      <c r="F9986" s="1" t="s">
        <v>6202</v>
      </c>
      <c r="G9986" s="1" t="s">
        <v>6355</v>
      </c>
    </row>
    <row r="9987" spans="1:7" x14ac:dyDescent="0.35">
      <c r="A9987" s="1" t="s">
        <v>20725</v>
      </c>
      <c r="B9987" s="1" t="s">
        <v>20726</v>
      </c>
      <c r="C9987" s="1" t="s">
        <v>6201</v>
      </c>
      <c r="D9987" s="2">
        <v>22928</v>
      </c>
      <c r="E9987" s="1" t="s">
        <v>20727</v>
      </c>
      <c r="F9987" s="1" t="s">
        <v>6194</v>
      </c>
      <c r="G9987" s="1" t="s">
        <v>9686</v>
      </c>
    </row>
    <row r="9988" spans="1:7" x14ac:dyDescent="0.35">
      <c r="A9988" s="1" t="s">
        <v>20728</v>
      </c>
      <c r="B9988" s="1" t="s">
        <v>20726</v>
      </c>
      <c r="C9988" s="1" t="s">
        <v>6192</v>
      </c>
      <c r="D9988" s="2">
        <v>18584</v>
      </c>
      <c r="E9988" s="1" t="s">
        <v>6347</v>
      </c>
      <c r="F9988" s="1" t="s">
        <v>6202</v>
      </c>
      <c r="G9988" s="1" t="s">
        <v>6348</v>
      </c>
    </row>
    <row r="9989" spans="1:7" x14ac:dyDescent="0.35">
      <c r="A9989" s="1" t="s">
        <v>20729</v>
      </c>
      <c r="B9989" s="1" t="s">
        <v>20726</v>
      </c>
      <c r="C9989" s="1" t="s">
        <v>6201</v>
      </c>
      <c r="D9989" s="2">
        <v>33995</v>
      </c>
      <c r="E9989" s="1" t="s">
        <v>19040</v>
      </c>
      <c r="F9989" s="1" t="s">
        <v>6202</v>
      </c>
      <c r="G9989" s="1" t="s">
        <v>8949</v>
      </c>
    </row>
    <row r="9990" spans="1:7" x14ac:dyDescent="0.35">
      <c r="A9990" s="1" t="s">
        <v>20730</v>
      </c>
      <c r="B9990" s="1" t="s">
        <v>20726</v>
      </c>
      <c r="C9990" s="1" t="s">
        <v>6201</v>
      </c>
      <c r="D9990" s="2">
        <v>23860</v>
      </c>
      <c r="E9990" s="1" t="s">
        <v>6508</v>
      </c>
      <c r="F9990" s="1" t="s">
        <v>6202</v>
      </c>
      <c r="G9990" s="1" t="s">
        <v>6355</v>
      </c>
    </row>
    <row r="9991" spans="1:7" x14ac:dyDescent="0.35">
      <c r="A9991" s="1" t="s">
        <v>20731</v>
      </c>
      <c r="B9991" s="1" t="s">
        <v>20726</v>
      </c>
      <c r="C9991" s="1" t="s">
        <v>6192</v>
      </c>
      <c r="D9991" s="2">
        <v>20855</v>
      </c>
      <c r="E9991" s="1" t="s">
        <v>12020</v>
      </c>
      <c r="F9991" s="1" t="s">
        <v>6202</v>
      </c>
      <c r="G9991" s="1" t="s">
        <v>9106</v>
      </c>
    </row>
    <row r="9992" spans="1:7" x14ac:dyDescent="0.35">
      <c r="A9992" s="1" t="s">
        <v>20732</v>
      </c>
      <c r="B9992" s="1" t="s">
        <v>20726</v>
      </c>
      <c r="C9992" s="1" t="s">
        <v>6192</v>
      </c>
      <c r="D9992" s="2">
        <v>27261</v>
      </c>
      <c r="E9992" s="1" t="s">
        <v>6508</v>
      </c>
      <c r="F9992" s="1" t="s">
        <v>6202</v>
      </c>
      <c r="G9992" s="1" t="s">
        <v>6355</v>
      </c>
    </row>
    <row r="9993" spans="1:7" x14ac:dyDescent="0.35">
      <c r="A9993" s="1" t="s">
        <v>20733</v>
      </c>
      <c r="B9993" s="1" t="s">
        <v>20734</v>
      </c>
      <c r="C9993" s="1" t="s">
        <v>6192</v>
      </c>
      <c r="D9993" s="2">
        <v>22741</v>
      </c>
      <c r="E9993" s="1" t="s">
        <v>6474</v>
      </c>
      <c r="F9993" s="1" t="s">
        <v>6194</v>
      </c>
      <c r="G9993" s="1" t="s">
        <v>6355</v>
      </c>
    </row>
    <row r="9994" spans="1:7" x14ac:dyDescent="0.35">
      <c r="A9994" s="1" t="s">
        <v>20735</v>
      </c>
      <c r="B9994" s="1" t="s">
        <v>20734</v>
      </c>
      <c r="C9994" s="1" t="s">
        <v>6192</v>
      </c>
      <c r="D9994" s="2">
        <v>31190</v>
      </c>
      <c r="E9994" s="1" t="s">
        <v>18431</v>
      </c>
      <c r="F9994" s="1" t="s">
        <v>6198</v>
      </c>
      <c r="G9994" s="1" t="s">
        <v>6355</v>
      </c>
    </row>
    <row r="9995" spans="1:7" x14ac:dyDescent="0.35">
      <c r="A9995" s="1" t="s">
        <v>20736</v>
      </c>
      <c r="B9995" s="1" t="s">
        <v>20734</v>
      </c>
      <c r="C9995" s="1" t="s">
        <v>6201</v>
      </c>
      <c r="D9995" s="2">
        <v>24307</v>
      </c>
      <c r="E9995" s="1" t="s">
        <v>6508</v>
      </c>
      <c r="F9995" s="1" t="s">
        <v>6202</v>
      </c>
      <c r="G9995" s="1" t="s">
        <v>6355</v>
      </c>
    </row>
    <row r="9996" spans="1:7" x14ac:dyDescent="0.35">
      <c r="A9996" s="1" t="s">
        <v>20737</v>
      </c>
      <c r="B9996" s="1" t="s">
        <v>20734</v>
      </c>
      <c r="C9996" s="1" t="s">
        <v>6201</v>
      </c>
      <c r="D9996" s="2">
        <v>26310</v>
      </c>
      <c r="E9996" s="1" t="s">
        <v>6508</v>
      </c>
      <c r="F9996" s="1" t="s">
        <v>6202</v>
      </c>
      <c r="G9996" s="1" t="s">
        <v>6355</v>
      </c>
    </row>
    <row r="9997" spans="1:7" x14ac:dyDescent="0.35">
      <c r="A9997" s="1" t="s">
        <v>20738</v>
      </c>
      <c r="B9997" s="1" t="s">
        <v>20734</v>
      </c>
      <c r="C9997" s="1" t="s">
        <v>6201</v>
      </c>
      <c r="D9997" s="2">
        <v>25571</v>
      </c>
      <c r="E9997" s="1" t="s">
        <v>20391</v>
      </c>
      <c r="F9997" s="1" t="s">
        <v>6202</v>
      </c>
      <c r="G9997" s="1" t="s">
        <v>11284</v>
      </c>
    </row>
    <row r="9998" spans="1:7" x14ac:dyDescent="0.35">
      <c r="A9998" s="1" t="s">
        <v>20739</v>
      </c>
      <c r="B9998" s="1" t="s">
        <v>20734</v>
      </c>
      <c r="C9998" s="1" t="s">
        <v>6201</v>
      </c>
      <c r="D9998" s="2">
        <v>33133</v>
      </c>
      <c r="E9998" s="1" t="s">
        <v>13140</v>
      </c>
      <c r="F9998" s="1" t="s">
        <v>6202</v>
      </c>
      <c r="G9998" s="1" t="s">
        <v>6355</v>
      </c>
    </row>
    <row r="9999" spans="1:7" x14ac:dyDescent="0.35">
      <c r="A9999" s="1" t="s">
        <v>20740</v>
      </c>
      <c r="B9999" s="1" t="s">
        <v>20741</v>
      </c>
      <c r="C9999" s="1" t="s">
        <v>6192</v>
      </c>
      <c r="D9999" s="2">
        <v>31848</v>
      </c>
      <c r="E9999" s="1" t="s">
        <v>14429</v>
      </c>
      <c r="F9999" s="1" t="s">
        <v>6194</v>
      </c>
      <c r="G9999" s="1" t="s">
        <v>12447</v>
      </c>
    </row>
    <row r="10000" spans="1:7" x14ac:dyDescent="0.35">
      <c r="A10000" s="1" t="s">
        <v>20742</v>
      </c>
      <c r="B10000" s="1" t="s">
        <v>20741</v>
      </c>
      <c r="C10000" s="1" t="s">
        <v>6192</v>
      </c>
      <c r="D10000" s="2">
        <v>30609</v>
      </c>
      <c r="E10000" s="1" t="s">
        <v>16821</v>
      </c>
      <c r="F10000" s="1" t="s">
        <v>6198</v>
      </c>
      <c r="G10000" s="1" t="s">
        <v>6355</v>
      </c>
    </row>
    <row r="10001" spans="1:7" x14ac:dyDescent="0.35">
      <c r="A10001" s="1" t="s">
        <v>20743</v>
      </c>
      <c r="B10001" s="1" t="s">
        <v>20741</v>
      </c>
      <c r="C10001" s="1" t="s">
        <v>6201</v>
      </c>
      <c r="D10001" s="2">
        <v>21298</v>
      </c>
      <c r="E10001" s="1" t="s">
        <v>6508</v>
      </c>
      <c r="F10001" s="1" t="s">
        <v>6202</v>
      </c>
      <c r="G10001" s="1" t="s">
        <v>6355</v>
      </c>
    </row>
    <row r="10002" spans="1:7" x14ac:dyDescent="0.35">
      <c r="A10002" s="1" t="s">
        <v>20744</v>
      </c>
      <c r="B10002" s="1" t="s">
        <v>20745</v>
      </c>
      <c r="C10002" s="1" t="s">
        <v>6192</v>
      </c>
      <c r="D10002" s="2">
        <v>30087</v>
      </c>
      <c r="E10002" s="1" t="s">
        <v>19114</v>
      </c>
      <c r="F10002" s="1" t="s">
        <v>6194</v>
      </c>
      <c r="G10002" s="1" t="s">
        <v>6355</v>
      </c>
    </row>
    <row r="10003" spans="1:7" x14ac:dyDescent="0.35">
      <c r="A10003" s="1" t="s">
        <v>20746</v>
      </c>
      <c r="B10003" s="1" t="s">
        <v>20745</v>
      </c>
      <c r="C10003" s="1" t="s">
        <v>6192</v>
      </c>
      <c r="D10003" s="2">
        <v>17385</v>
      </c>
      <c r="E10003" s="1" t="s">
        <v>11935</v>
      </c>
      <c r="F10003" s="1" t="s">
        <v>6202</v>
      </c>
      <c r="G10003" s="1" t="s">
        <v>6373</v>
      </c>
    </row>
    <row r="10004" spans="1:7" x14ac:dyDescent="0.35">
      <c r="A10004" s="1" t="s">
        <v>20747</v>
      </c>
      <c r="B10004" s="1" t="s">
        <v>20745</v>
      </c>
      <c r="C10004" s="1" t="s">
        <v>6201</v>
      </c>
      <c r="D10004" s="2">
        <v>23176</v>
      </c>
      <c r="E10004" s="1" t="s">
        <v>19114</v>
      </c>
      <c r="F10004" s="1" t="s">
        <v>6202</v>
      </c>
      <c r="G10004" s="1" t="s">
        <v>6355</v>
      </c>
    </row>
    <row r="10005" spans="1:7" x14ac:dyDescent="0.35">
      <c r="A10005" s="1" t="s">
        <v>20748</v>
      </c>
      <c r="B10005" s="1" t="s">
        <v>20749</v>
      </c>
      <c r="C10005" s="1" t="s">
        <v>6192</v>
      </c>
      <c r="D10005" s="2">
        <v>26844</v>
      </c>
      <c r="E10005" s="1" t="s">
        <v>13330</v>
      </c>
      <c r="F10005" s="1" t="s">
        <v>6194</v>
      </c>
      <c r="G10005" s="1" t="s">
        <v>6355</v>
      </c>
    </row>
    <row r="10006" spans="1:7" x14ac:dyDescent="0.35">
      <c r="A10006" s="1" t="s">
        <v>19933</v>
      </c>
      <c r="B10006" s="1" t="s">
        <v>20749</v>
      </c>
      <c r="C10006" s="1" t="s">
        <v>6192</v>
      </c>
      <c r="D10006" s="2">
        <v>31883</v>
      </c>
      <c r="E10006" s="1" t="s">
        <v>12694</v>
      </c>
      <c r="F10006" s="1" t="s">
        <v>6202</v>
      </c>
      <c r="G10006" s="1" t="s">
        <v>6373</v>
      </c>
    </row>
    <row r="10007" spans="1:7" x14ac:dyDescent="0.35">
      <c r="A10007" s="1" t="s">
        <v>20750</v>
      </c>
      <c r="B10007" s="1" t="s">
        <v>20749</v>
      </c>
      <c r="C10007" s="1" t="s">
        <v>6201</v>
      </c>
      <c r="D10007" s="2">
        <v>28127</v>
      </c>
      <c r="E10007" s="1" t="s">
        <v>13330</v>
      </c>
      <c r="F10007" s="1" t="s">
        <v>6202</v>
      </c>
      <c r="G10007" s="1" t="s">
        <v>6355</v>
      </c>
    </row>
    <row r="10008" spans="1:7" x14ac:dyDescent="0.35">
      <c r="A10008" s="1" t="s">
        <v>20751</v>
      </c>
      <c r="B10008" s="1" t="s">
        <v>20749</v>
      </c>
      <c r="C10008" s="1" t="s">
        <v>6201</v>
      </c>
      <c r="D10008" s="2">
        <v>33269</v>
      </c>
      <c r="E10008" s="1" t="s">
        <v>13330</v>
      </c>
      <c r="F10008" s="1" t="s">
        <v>6202</v>
      </c>
      <c r="G10008" s="1" t="s">
        <v>6355</v>
      </c>
    </row>
    <row r="10009" spans="1:7" x14ac:dyDescent="0.35">
      <c r="A10009" s="1" t="s">
        <v>20752</v>
      </c>
      <c r="B10009" s="1" t="s">
        <v>20749</v>
      </c>
      <c r="C10009" s="1" t="s">
        <v>6201</v>
      </c>
      <c r="D10009" s="2">
        <v>25667</v>
      </c>
      <c r="E10009" s="1" t="s">
        <v>20753</v>
      </c>
      <c r="F10009" s="1" t="s">
        <v>6202</v>
      </c>
      <c r="G10009" s="1" t="s">
        <v>6324</v>
      </c>
    </row>
    <row r="10010" spans="1:7" x14ac:dyDescent="0.35">
      <c r="A10010" s="1" t="s">
        <v>20754</v>
      </c>
      <c r="B10010" s="1" t="s">
        <v>20755</v>
      </c>
      <c r="C10010" s="1" t="s">
        <v>6201</v>
      </c>
      <c r="D10010" s="2">
        <v>22326</v>
      </c>
      <c r="E10010" s="1" t="s">
        <v>20756</v>
      </c>
      <c r="F10010" s="1" t="s">
        <v>6194</v>
      </c>
      <c r="G10010" s="1" t="s">
        <v>11811</v>
      </c>
    </row>
    <row r="10011" spans="1:7" x14ac:dyDescent="0.35">
      <c r="A10011" s="1" t="s">
        <v>20757</v>
      </c>
      <c r="B10011" s="1" t="s">
        <v>20755</v>
      </c>
      <c r="C10011" s="1" t="s">
        <v>6192</v>
      </c>
      <c r="D10011" s="2">
        <v>26017</v>
      </c>
      <c r="E10011" s="1" t="s">
        <v>7744</v>
      </c>
      <c r="F10011" s="1" t="s">
        <v>6202</v>
      </c>
      <c r="G10011" s="1" t="s">
        <v>6223</v>
      </c>
    </row>
    <row r="10012" spans="1:7" x14ac:dyDescent="0.35">
      <c r="A10012" s="1" t="s">
        <v>20758</v>
      </c>
      <c r="B10012" s="1" t="s">
        <v>20755</v>
      </c>
      <c r="C10012" s="1" t="s">
        <v>6201</v>
      </c>
      <c r="D10012" s="2">
        <v>29066</v>
      </c>
      <c r="E10012" s="1" t="s">
        <v>13330</v>
      </c>
      <c r="F10012" s="1" t="s">
        <v>6202</v>
      </c>
      <c r="G10012" s="1" t="s">
        <v>6355</v>
      </c>
    </row>
    <row r="10013" spans="1:7" x14ac:dyDescent="0.35">
      <c r="A10013" s="1" t="s">
        <v>20759</v>
      </c>
      <c r="B10013" s="1" t="s">
        <v>20755</v>
      </c>
      <c r="C10013" s="1" t="s">
        <v>6192</v>
      </c>
      <c r="D10013" s="2">
        <v>15773</v>
      </c>
      <c r="E10013" s="1" t="s">
        <v>17363</v>
      </c>
      <c r="F10013" s="1" t="s">
        <v>6202</v>
      </c>
      <c r="G10013" s="1" t="s">
        <v>6355</v>
      </c>
    </row>
    <row r="10014" spans="1:7" x14ac:dyDescent="0.35">
      <c r="A10014" s="1" t="s">
        <v>20760</v>
      </c>
      <c r="B10014" s="1" t="s">
        <v>20755</v>
      </c>
      <c r="C10014" s="1" t="s">
        <v>6192</v>
      </c>
      <c r="D10014" s="2">
        <v>18007</v>
      </c>
      <c r="E10014" s="1" t="s">
        <v>6323</v>
      </c>
      <c r="F10014" s="1" t="s">
        <v>6202</v>
      </c>
      <c r="G10014" s="1" t="s">
        <v>6324</v>
      </c>
    </row>
    <row r="10015" spans="1:7" x14ac:dyDescent="0.35">
      <c r="A10015" s="1" t="s">
        <v>19540</v>
      </c>
      <c r="B10015" s="1" t="s">
        <v>20761</v>
      </c>
      <c r="C10015" s="1" t="s">
        <v>6192</v>
      </c>
      <c r="D10015" s="2">
        <v>30986</v>
      </c>
      <c r="E10015" s="1" t="s">
        <v>13140</v>
      </c>
      <c r="F10015" s="1" t="s">
        <v>6194</v>
      </c>
      <c r="G10015" s="1" t="s">
        <v>6355</v>
      </c>
    </row>
    <row r="10016" spans="1:7" x14ac:dyDescent="0.35">
      <c r="A10016" s="1" t="s">
        <v>20762</v>
      </c>
      <c r="B10016" s="1" t="s">
        <v>20761</v>
      </c>
      <c r="C10016" s="1" t="s">
        <v>6192</v>
      </c>
      <c r="D10016" s="2">
        <v>22740</v>
      </c>
      <c r="E10016" s="1" t="s">
        <v>6523</v>
      </c>
      <c r="F10016" s="1" t="s">
        <v>6202</v>
      </c>
      <c r="G10016" s="1" t="s">
        <v>6355</v>
      </c>
    </row>
    <row r="10017" spans="1:7" x14ac:dyDescent="0.35">
      <c r="A10017" s="1" t="s">
        <v>20763</v>
      </c>
      <c r="B10017" s="1" t="s">
        <v>20761</v>
      </c>
      <c r="C10017" s="1" t="s">
        <v>6201</v>
      </c>
      <c r="D10017" s="2">
        <v>19703</v>
      </c>
      <c r="E10017" s="1" t="s">
        <v>6523</v>
      </c>
      <c r="F10017" s="1" t="s">
        <v>6202</v>
      </c>
      <c r="G10017" s="1" t="s">
        <v>6355</v>
      </c>
    </row>
    <row r="10018" spans="1:7" x14ac:dyDescent="0.35">
      <c r="A10018" s="1" t="s">
        <v>20764</v>
      </c>
      <c r="B10018" s="1" t="s">
        <v>20761</v>
      </c>
      <c r="C10018" s="1" t="s">
        <v>6201</v>
      </c>
      <c r="D10018" s="2">
        <v>25290</v>
      </c>
      <c r="E10018" s="1" t="s">
        <v>6523</v>
      </c>
      <c r="F10018" s="1" t="s">
        <v>6202</v>
      </c>
      <c r="G10018" s="1" t="s">
        <v>6355</v>
      </c>
    </row>
    <row r="10019" spans="1:7" x14ac:dyDescent="0.35">
      <c r="A10019" s="1" t="s">
        <v>20765</v>
      </c>
      <c r="B10019" s="1" t="s">
        <v>20761</v>
      </c>
      <c r="C10019" s="1" t="s">
        <v>6192</v>
      </c>
      <c r="D10019" s="2">
        <v>26598</v>
      </c>
      <c r="E10019" s="1" t="s">
        <v>6719</v>
      </c>
      <c r="F10019" s="1" t="s">
        <v>6202</v>
      </c>
      <c r="G10019" s="1" t="s">
        <v>6233</v>
      </c>
    </row>
    <row r="10020" spans="1:7" x14ac:dyDescent="0.35">
      <c r="A10020" s="1" t="s">
        <v>20766</v>
      </c>
      <c r="B10020" s="1" t="s">
        <v>20761</v>
      </c>
      <c r="C10020" s="1" t="s">
        <v>6201</v>
      </c>
      <c r="D10020" s="2">
        <v>26500</v>
      </c>
      <c r="E10020" s="1" t="s">
        <v>6474</v>
      </c>
      <c r="F10020" s="1" t="s">
        <v>6202</v>
      </c>
      <c r="G10020" s="1" t="s">
        <v>6355</v>
      </c>
    </row>
    <row r="10021" spans="1:7" x14ac:dyDescent="0.35">
      <c r="A10021" s="1" t="s">
        <v>20767</v>
      </c>
      <c r="B10021" s="1" t="s">
        <v>20761</v>
      </c>
      <c r="C10021" s="1" t="s">
        <v>6192</v>
      </c>
      <c r="D10021" s="2">
        <v>25459</v>
      </c>
      <c r="E10021" s="1" t="s">
        <v>6523</v>
      </c>
      <c r="F10021" s="1" t="s">
        <v>6202</v>
      </c>
      <c r="G10021" s="1" t="s">
        <v>6355</v>
      </c>
    </row>
    <row r="10022" spans="1:7" x14ac:dyDescent="0.35">
      <c r="A10022" s="1" t="s">
        <v>20768</v>
      </c>
      <c r="B10022" s="1" t="s">
        <v>20761</v>
      </c>
      <c r="C10022" s="1" t="s">
        <v>6192</v>
      </c>
      <c r="D10022" s="2">
        <v>27168</v>
      </c>
      <c r="E10022" s="1" t="s">
        <v>6508</v>
      </c>
      <c r="F10022" s="1" t="s">
        <v>6202</v>
      </c>
      <c r="G10022" s="1" t="s">
        <v>6355</v>
      </c>
    </row>
    <row r="10023" spans="1:7" x14ac:dyDescent="0.35">
      <c r="A10023" s="1" t="s">
        <v>20769</v>
      </c>
      <c r="B10023" s="1" t="s">
        <v>20770</v>
      </c>
      <c r="C10023" s="1" t="s">
        <v>6201</v>
      </c>
      <c r="D10023" s="2">
        <v>27045</v>
      </c>
      <c r="E10023" s="1" t="s">
        <v>8962</v>
      </c>
      <c r="F10023" s="1" t="s">
        <v>6194</v>
      </c>
      <c r="G10023" s="1" t="s">
        <v>6373</v>
      </c>
    </row>
    <row r="10024" spans="1:7" x14ac:dyDescent="0.35">
      <c r="A10024" s="1" t="s">
        <v>20771</v>
      </c>
      <c r="B10024" s="1" t="s">
        <v>20770</v>
      </c>
      <c r="C10024" s="1" t="s">
        <v>6201</v>
      </c>
      <c r="D10024" s="2">
        <v>20419</v>
      </c>
      <c r="E10024" s="1" t="s">
        <v>6474</v>
      </c>
      <c r="F10024" s="1" t="s">
        <v>6202</v>
      </c>
      <c r="G10024" s="1" t="s">
        <v>6355</v>
      </c>
    </row>
    <row r="10025" spans="1:7" x14ac:dyDescent="0.35">
      <c r="A10025" s="1" t="s">
        <v>20772</v>
      </c>
      <c r="B10025" s="1" t="s">
        <v>20770</v>
      </c>
      <c r="C10025" s="1" t="s">
        <v>6192</v>
      </c>
      <c r="D10025" s="2">
        <v>27211</v>
      </c>
      <c r="E10025" s="1" t="s">
        <v>13140</v>
      </c>
      <c r="F10025" s="1" t="s">
        <v>6202</v>
      </c>
      <c r="G10025" s="1" t="s">
        <v>6355</v>
      </c>
    </row>
    <row r="10026" spans="1:7" x14ac:dyDescent="0.35">
      <c r="A10026" s="1" t="s">
        <v>20773</v>
      </c>
      <c r="B10026" s="1" t="s">
        <v>20770</v>
      </c>
      <c r="C10026" s="1" t="s">
        <v>6192</v>
      </c>
      <c r="D10026" s="2">
        <v>22431</v>
      </c>
      <c r="E10026" s="1" t="s">
        <v>20774</v>
      </c>
      <c r="F10026" s="1" t="s">
        <v>6202</v>
      </c>
      <c r="G10026" s="1" t="s">
        <v>6420</v>
      </c>
    </row>
    <row r="10027" spans="1:7" x14ac:dyDescent="0.35">
      <c r="A10027" s="1" t="s">
        <v>20775</v>
      </c>
      <c r="B10027" s="1" t="s">
        <v>20770</v>
      </c>
      <c r="C10027" s="1" t="s">
        <v>6192</v>
      </c>
      <c r="D10027" s="2">
        <v>26445</v>
      </c>
      <c r="E10027" s="1" t="s">
        <v>6474</v>
      </c>
      <c r="F10027" s="1" t="s">
        <v>6202</v>
      </c>
      <c r="G10027" s="1" t="s">
        <v>6355</v>
      </c>
    </row>
    <row r="10028" spans="1:7" x14ac:dyDescent="0.35">
      <c r="A10028" s="1" t="s">
        <v>20776</v>
      </c>
      <c r="B10028" s="1" t="s">
        <v>20770</v>
      </c>
      <c r="C10028" s="1" t="s">
        <v>6192</v>
      </c>
      <c r="D10028" s="2">
        <v>26989</v>
      </c>
      <c r="E10028" s="1" t="s">
        <v>15574</v>
      </c>
      <c r="F10028" s="1" t="s">
        <v>6202</v>
      </c>
      <c r="G10028" s="1" t="s">
        <v>6355</v>
      </c>
    </row>
    <row r="10029" spans="1:7" x14ac:dyDescent="0.35">
      <c r="A10029" s="1" t="s">
        <v>15510</v>
      </c>
      <c r="B10029" s="1" t="s">
        <v>20777</v>
      </c>
      <c r="C10029" s="1" t="s">
        <v>6201</v>
      </c>
      <c r="D10029" s="2">
        <v>25524</v>
      </c>
      <c r="E10029" s="1" t="s">
        <v>6508</v>
      </c>
      <c r="F10029" s="1" t="s">
        <v>6194</v>
      </c>
      <c r="G10029" s="1" t="s">
        <v>6355</v>
      </c>
    </row>
    <row r="10030" spans="1:7" x14ac:dyDescent="0.35">
      <c r="A10030" s="1" t="s">
        <v>20778</v>
      </c>
      <c r="B10030" s="1" t="s">
        <v>20777</v>
      </c>
      <c r="C10030" s="1" t="s">
        <v>6192</v>
      </c>
      <c r="D10030" s="2">
        <v>24474</v>
      </c>
      <c r="E10030" s="1" t="s">
        <v>15574</v>
      </c>
      <c r="F10030" s="1" t="s">
        <v>6202</v>
      </c>
      <c r="G10030" s="1" t="s">
        <v>6355</v>
      </c>
    </row>
    <row r="10031" spans="1:7" x14ac:dyDescent="0.35">
      <c r="A10031" s="1" t="s">
        <v>20779</v>
      </c>
      <c r="B10031" s="1" t="s">
        <v>20777</v>
      </c>
      <c r="C10031" s="1" t="s">
        <v>6201</v>
      </c>
      <c r="D10031" s="2">
        <v>26187</v>
      </c>
      <c r="E10031" s="1" t="s">
        <v>15574</v>
      </c>
      <c r="F10031" s="1" t="s">
        <v>6202</v>
      </c>
      <c r="G10031" s="1" t="s">
        <v>6355</v>
      </c>
    </row>
    <row r="10032" spans="1:7" x14ac:dyDescent="0.35">
      <c r="A10032" s="1" t="s">
        <v>20780</v>
      </c>
      <c r="B10032" s="1" t="s">
        <v>20777</v>
      </c>
      <c r="C10032" s="1" t="s">
        <v>6192</v>
      </c>
      <c r="D10032" s="2">
        <v>26428</v>
      </c>
      <c r="E10032" s="1" t="s">
        <v>6508</v>
      </c>
      <c r="F10032" s="1" t="s">
        <v>6202</v>
      </c>
      <c r="G10032" s="1" t="s">
        <v>6355</v>
      </c>
    </row>
    <row r="10033" spans="1:7" x14ac:dyDescent="0.35">
      <c r="A10033" s="1" t="s">
        <v>20781</v>
      </c>
      <c r="B10033" s="1" t="s">
        <v>20782</v>
      </c>
      <c r="C10033" s="1" t="s">
        <v>6201</v>
      </c>
      <c r="D10033" s="2">
        <v>24099</v>
      </c>
      <c r="E10033" s="1" t="s">
        <v>6508</v>
      </c>
      <c r="F10033" s="1" t="s">
        <v>6194</v>
      </c>
      <c r="G10033" s="1" t="s">
        <v>6355</v>
      </c>
    </row>
    <row r="10034" spans="1:7" x14ac:dyDescent="0.35">
      <c r="A10034" s="1" t="s">
        <v>20783</v>
      </c>
      <c r="B10034" s="1" t="s">
        <v>20782</v>
      </c>
      <c r="C10034" s="1" t="s">
        <v>6192</v>
      </c>
      <c r="D10034" s="2">
        <v>20836</v>
      </c>
      <c r="E10034" s="1" t="s">
        <v>20784</v>
      </c>
      <c r="F10034" s="1" t="s">
        <v>6198</v>
      </c>
      <c r="G10034" s="1" t="s">
        <v>6355</v>
      </c>
    </row>
    <row r="10035" spans="1:7" x14ac:dyDescent="0.35">
      <c r="A10035" s="1" t="s">
        <v>20785</v>
      </c>
      <c r="B10035" s="1" t="s">
        <v>20782</v>
      </c>
      <c r="C10035" s="1" t="s">
        <v>6201</v>
      </c>
      <c r="D10035" s="2">
        <v>28857</v>
      </c>
      <c r="E10035" s="1" t="s">
        <v>6193</v>
      </c>
      <c r="F10035" s="1" t="s">
        <v>6202</v>
      </c>
      <c r="G10035" s="1" t="s">
        <v>6195</v>
      </c>
    </row>
    <row r="10036" spans="1:7" x14ac:dyDescent="0.35">
      <c r="A10036" s="1" t="s">
        <v>20786</v>
      </c>
      <c r="B10036" s="1" t="s">
        <v>20782</v>
      </c>
      <c r="C10036" s="1" t="s">
        <v>6192</v>
      </c>
      <c r="D10036" s="2">
        <v>32678</v>
      </c>
      <c r="E10036" s="1" t="s">
        <v>13330</v>
      </c>
      <c r="F10036" s="1" t="s">
        <v>6202</v>
      </c>
      <c r="G10036" s="1" t="s">
        <v>6355</v>
      </c>
    </row>
    <row r="10037" spans="1:7" x14ac:dyDescent="0.35">
      <c r="A10037" s="1" t="s">
        <v>20787</v>
      </c>
      <c r="B10037" s="1" t="s">
        <v>20782</v>
      </c>
      <c r="C10037" s="1" t="s">
        <v>6201</v>
      </c>
      <c r="D10037" s="2">
        <v>31183</v>
      </c>
      <c r="E10037" s="1" t="s">
        <v>15574</v>
      </c>
      <c r="F10037" s="1" t="s">
        <v>6202</v>
      </c>
      <c r="G10037" s="1" t="s">
        <v>6355</v>
      </c>
    </row>
    <row r="10038" spans="1:7" x14ac:dyDescent="0.35">
      <c r="A10038" s="1" t="s">
        <v>20788</v>
      </c>
      <c r="B10038" s="1" t="s">
        <v>20789</v>
      </c>
      <c r="C10038" s="1" t="s">
        <v>6192</v>
      </c>
      <c r="D10038" s="2">
        <v>20561</v>
      </c>
      <c r="E10038" s="1" t="s">
        <v>20790</v>
      </c>
      <c r="F10038" s="1" t="s">
        <v>6194</v>
      </c>
      <c r="G10038" s="1" t="s">
        <v>6355</v>
      </c>
    </row>
    <row r="10039" spans="1:7" x14ac:dyDescent="0.35">
      <c r="A10039" s="1" t="s">
        <v>20791</v>
      </c>
      <c r="B10039" s="1" t="s">
        <v>20789</v>
      </c>
      <c r="C10039" s="1" t="s">
        <v>6192</v>
      </c>
      <c r="D10039" s="2">
        <v>25137</v>
      </c>
      <c r="E10039" s="1" t="s">
        <v>15574</v>
      </c>
      <c r="F10039" s="1" t="s">
        <v>6198</v>
      </c>
      <c r="G10039" s="1" t="s">
        <v>6355</v>
      </c>
    </row>
    <row r="10040" spans="1:7" x14ac:dyDescent="0.35">
      <c r="A10040" s="1" t="s">
        <v>20792</v>
      </c>
      <c r="B10040" s="1" t="s">
        <v>20789</v>
      </c>
      <c r="C10040" s="1" t="s">
        <v>6201</v>
      </c>
      <c r="D10040" s="2">
        <v>24261</v>
      </c>
      <c r="E10040" s="1" t="s">
        <v>6474</v>
      </c>
      <c r="F10040" s="1" t="s">
        <v>6202</v>
      </c>
      <c r="G10040" s="1" t="s">
        <v>6355</v>
      </c>
    </row>
    <row r="10041" spans="1:7" x14ac:dyDescent="0.35">
      <c r="A10041" s="1" t="s">
        <v>20793</v>
      </c>
      <c r="B10041" s="1" t="s">
        <v>20789</v>
      </c>
      <c r="C10041" s="1" t="s">
        <v>6201</v>
      </c>
      <c r="D10041" s="2">
        <v>25757</v>
      </c>
      <c r="E10041" s="1" t="s">
        <v>6508</v>
      </c>
      <c r="F10041" s="1" t="s">
        <v>6202</v>
      </c>
      <c r="G10041" s="1" t="s">
        <v>6355</v>
      </c>
    </row>
    <row r="10042" spans="1:7" x14ac:dyDescent="0.35">
      <c r="A10042" s="1" t="s">
        <v>20794</v>
      </c>
      <c r="B10042" s="1" t="s">
        <v>20795</v>
      </c>
      <c r="C10042" s="1" t="s">
        <v>6201</v>
      </c>
      <c r="D10042" s="2">
        <v>28384</v>
      </c>
      <c r="E10042" s="1" t="s">
        <v>12694</v>
      </c>
      <c r="F10042" s="1" t="s">
        <v>6194</v>
      </c>
      <c r="G10042" s="1" t="s">
        <v>6373</v>
      </c>
    </row>
    <row r="10043" spans="1:7" x14ac:dyDescent="0.35">
      <c r="A10043" s="1" t="s">
        <v>20796</v>
      </c>
      <c r="B10043" s="1" t="s">
        <v>20795</v>
      </c>
      <c r="C10043" s="1" t="s">
        <v>6192</v>
      </c>
      <c r="D10043" s="2">
        <v>27915</v>
      </c>
      <c r="E10043" s="1" t="s">
        <v>6474</v>
      </c>
      <c r="F10043" s="1" t="s">
        <v>6202</v>
      </c>
      <c r="G10043" s="1" t="s">
        <v>6355</v>
      </c>
    </row>
    <row r="10044" spans="1:7" x14ac:dyDescent="0.35">
      <c r="A10044" s="1" t="s">
        <v>20797</v>
      </c>
      <c r="B10044" s="1" t="s">
        <v>20795</v>
      </c>
      <c r="C10044" s="1" t="s">
        <v>6201</v>
      </c>
      <c r="D10044" s="2">
        <v>27382</v>
      </c>
      <c r="E10044" s="1" t="s">
        <v>6508</v>
      </c>
      <c r="F10044" s="1" t="s">
        <v>6202</v>
      </c>
      <c r="G10044" s="1" t="s">
        <v>6355</v>
      </c>
    </row>
    <row r="10045" spans="1:7" x14ac:dyDescent="0.35">
      <c r="A10045" s="1" t="s">
        <v>20798</v>
      </c>
      <c r="B10045" s="1" t="s">
        <v>20795</v>
      </c>
      <c r="C10045" s="1" t="s">
        <v>6192</v>
      </c>
      <c r="D10045" s="2">
        <v>28729</v>
      </c>
      <c r="E10045" s="1" t="s">
        <v>13330</v>
      </c>
      <c r="F10045" s="1" t="s">
        <v>6202</v>
      </c>
      <c r="G10045" s="1" t="s">
        <v>6355</v>
      </c>
    </row>
    <row r="10046" spans="1:7" x14ac:dyDescent="0.35">
      <c r="A10046" s="1" t="s">
        <v>20799</v>
      </c>
      <c r="B10046" s="1" t="s">
        <v>20795</v>
      </c>
      <c r="C10046" s="1" t="s">
        <v>6192</v>
      </c>
      <c r="D10046" s="2">
        <v>35026</v>
      </c>
      <c r="E10046" s="1" t="s">
        <v>17405</v>
      </c>
      <c r="F10046" s="1" t="s">
        <v>6202</v>
      </c>
      <c r="G10046" s="1" t="s">
        <v>6355</v>
      </c>
    </row>
    <row r="10047" spans="1:7" x14ac:dyDescent="0.35">
      <c r="A10047" s="1" t="s">
        <v>20800</v>
      </c>
      <c r="B10047" s="1" t="s">
        <v>20801</v>
      </c>
      <c r="C10047" s="1" t="s">
        <v>6192</v>
      </c>
      <c r="D10047" s="2">
        <v>23976</v>
      </c>
      <c r="E10047" s="1" t="s">
        <v>6508</v>
      </c>
      <c r="F10047" s="1" t="s">
        <v>6194</v>
      </c>
      <c r="G10047" s="1" t="s">
        <v>6355</v>
      </c>
    </row>
    <row r="10048" spans="1:7" x14ac:dyDescent="0.35">
      <c r="A10048" s="1" t="s">
        <v>20802</v>
      </c>
      <c r="B10048" s="1" t="s">
        <v>20803</v>
      </c>
      <c r="C10048" s="1" t="s">
        <v>6192</v>
      </c>
      <c r="D10048" s="2">
        <v>23798</v>
      </c>
      <c r="E10048" s="1" t="s">
        <v>6508</v>
      </c>
      <c r="F10048" s="1" t="s">
        <v>6194</v>
      </c>
      <c r="G10048" s="1" t="s">
        <v>6355</v>
      </c>
    </row>
    <row r="10049" spans="1:7" x14ac:dyDescent="0.35">
      <c r="A10049" s="1" t="s">
        <v>20804</v>
      </c>
      <c r="B10049" s="1" t="s">
        <v>20803</v>
      </c>
      <c r="C10049" s="1" t="s">
        <v>6192</v>
      </c>
      <c r="D10049" s="2">
        <v>24244</v>
      </c>
      <c r="E10049" s="1" t="s">
        <v>6508</v>
      </c>
      <c r="F10049" s="1" t="s">
        <v>6198</v>
      </c>
      <c r="G10049" s="1" t="s">
        <v>6355</v>
      </c>
    </row>
    <row r="10050" spans="1:7" x14ac:dyDescent="0.35">
      <c r="A10050" s="1" t="s">
        <v>19939</v>
      </c>
      <c r="B10050" s="1" t="s">
        <v>20803</v>
      </c>
      <c r="C10050" s="1" t="s">
        <v>6201</v>
      </c>
      <c r="D10050" s="2">
        <v>31804</v>
      </c>
      <c r="E10050" s="1" t="s">
        <v>6508</v>
      </c>
      <c r="F10050" s="1" t="s">
        <v>6202</v>
      </c>
      <c r="G10050" s="1" t="s">
        <v>6355</v>
      </c>
    </row>
    <row r="10051" spans="1:7" x14ac:dyDescent="0.35">
      <c r="A10051" s="1" t="s">
        <v>20805</v>
      </c>
      <c r="B10051" s="1" t="s">
        <v>20806</v>
      </c>
      <c r="C10051" s="1" t="s">
        <v>6192</v>
      </c>
      <c r="D10051" s="2">
        <v>24003</v>
      </c>
      <c r="E10051" s="1" t="s">
        <v>15574</v>
      </c>
      <c r="F10051" s="1" t="s">
        <v>6194</v>
      </c>
      <c r="G10051" s="1" t="s">
        <v>6355</v>
      </c>
    </row>
    <row r="10052" spans="1:7" x14ac:dyDescent="0.35">
      <c r="A10052" s="1" t="s">
        <v>20807</v>
      </c>
      <c r="B10052" s="1" t="s">
        <v>20806</v>
      </c>
      <c r="C10052" s="1" t="s">
        <v>6192</v>
      </c>
      <c r="D10052" s="2">
        <v>24192</v>
      </c>
      <c r="E10052" s="1" t="s">
        <v>13170</v>
      </c>
      <c r="F10052" s="1" t="s">
        <v>6198</v>
      </c>
      <c r="G10052" s="1" t="s">
        <v>10695</v>
      </c>
    </row>
    <row r="10053" spans="1:7" x14ac:dyDescent="0.35">
      <c r="A10053" s="1" t="s">
        <v>20808</v>
      </c>
      <c r="B10053" s="1" t="s">
        <v>20806</v>
      </c>
      <c r="C10053" s="1" t="s">
        <v>6201</v>
      </c>
      <c r="D10053" s="2">
        <v>34830</v>
      </c>
      <c r="E10053" s="1" t="s">
        <v>15574</v>
      </c>
      <c r="F10053" s="1" t="s">
        <v>6202</v>
      </c>
      <c r="G10053" s="1" t="s">
        <v>6355</v>
      </c>
    </row>
    <row r="10054" spans="1:7" x14ac:dyDescent="0.35">
      <c r="A10054" s="1" t="s">
        <v>20809</v>
      </c>
      <c r="B10054" s="1" t="s">
        <v>20806</v>
      </c>
      <c r="C10054" s="1" t="s">
        <v>6192</v>
      </c>
      <c r="D10054" s="2">
        <v>22095</v>
      </c>
      <c r="E10054" s="1" t="s">
        <v>9043</v>
      </c>
      <c r="F10054" s="1" t="s">
        <v>6202</v>
      </c>
      <c r="G10054" s="1" t="s">
        <v>6355</v>
      </c>
    </row>
    <row r="10055" spans="1:7" x14ac:dyDescent="0.35">
      <c r="A10055" s="1" t="s">
        <v>20810</v>
      </c>
      <c r="B10055" s="1" t="s">
        <v>20806</v>
      </c>
      <c r="C10055" s="1" t="s">
        <v>6201</v>
      </c>
      <c r="D10055" s="2">
        <v>23859</v>
      </c>
      <c r="E10055" s="1" t="s">
        <v>15574</v>
      </c>
      <c r="F10055" s="1" t="s">
        <v>6202</v>
      </c>
      <c r="G10055" s="1" t="s">
        <v>6355</v>
      </c>
    </row>
    <row r="10056" spans="1:7" x14ac:dyDescent="0.35">
      <c r="A10056" s="1" t="s">
        <v>20811</v>
      </c>
      <c r="B10056" s="1" t="s">
        <v>20812</v>
      </c>
      <c r="C10056" s="1" t="s">
        <v>6192</v>
      </c>
      <c r="D10056" s="2">
        <v>26573</v>
      </c>
      <c r="E10056" s="1" t="s">
        <v>6523</v>
      </c>
      <c r="F10056" s="1" t="s">
        <v>6194</v>
      </c>
      <c r="G10056" s="1" t="s">
        <v>6355</v>
      </c>
    </row>
    <row r="10057" spans="1:7" x14ac:dyDescent="0.35">
      <c r="A10057" s="1" t="s">
        <v>20813</v>
      </c>
      <c r="B10057" s="1" t="s">
        <v>20812</v>
      </c>
      <c r="C10057" s="1" t="s">
        <v>6192</v>
      </c>
      <c r="D10057" s="2">
        <v>25340</v>
      </c>
      <c r="E10057" s="1" t="s">
        <v>15164</v>
      </c>
      <c r="F10057" s="1" t="s">
        <v>6198</v>
      </c>
      <c r="G10057" s="1" t="s">
        <v>6355</v>
      </c>
    </row>
    <row r="10058" spans="1:7" x14ac:dyDescent="0.35">
      <c r="A10058" s="1" t="s">
        <v>20814</v>
      </c>
      <c r="B10058" s="1" t="s">
        <v>20812</v>
      </c>
      <c r="C10058" s="1" t="s">
        <v>6192</v>
      </c>
      <c r="D10058" s="2">
        <v>25858</v>
      </c>
      <c r="E10058" s="1" t="s">
        <v>15164</v>
      </c>
      <c r="F10058" s="1" t="s">
        <v>6202</v>
      </c>
      <c r="G10058" s="1" t="s">
        <v>6355</v>
      </c>
    </row>
    <row r="10059" spans="1:7" x14ac:dyDescent="0.35">
      <c r="A10059" s="1" t="s">
        <v>20815</v>
      </c>
      <c r="B10059" s="1" t="s">
        <v>20812</v>
      </c>
      <c r="C10059" s="1" t="s">
        <v>6201</v>
      </c>
      <c r="D10059" s="2">
        <v>33943</v>
      </c>
      <c r="E10059" s="1" t="s">
        <v>15574</v>
      </c>
      <c r="F10059" s="1" t="s">
        <v>6202</v>
      </c>
      <c r="G10059" s="1" t="s">
        <v>6355</v>
      </c>
    </row>
    <row r="10060" spans="1:7" x14ac:dyDescent="0.35">
      <c r="A10060" s="1" t="s">
        <v>20816</v>
      </c>
      <c r="B10060" s="1" t="s">
        <v>20812</v>
      </c>
      <c r="C10060" s="1" t="s">
        <v>6201</v>
      </c>
      <c r="D10060" s="2">
        <v>30086</v>
      </c>
      <c r="E10060" s="1" t="s">
        <v>15574</v>
      </c>
      <c r="F10060" s="1" t="s">
        <v>6202</v>
      </c>
      <c r="G10060" s="1" t="s">
        <v>6355</v>
      </c>
    </row>
    <row r="10061" spans="1:7" x14ac:dyDescent="0.35">
      <c r="A10061" s="1" t="s">
        <v>20817</v>
      </c>
      <c r="B10061" s="1" t="s">
        <v>20818</v>
      </c>
      <c r="C10061" s="1" t="s">
        <v>6192</v>
      </c>
      <c r="D10061" s="2">
        <v>22885</v>
      </c>
      <c r="E10061" s="1" t="s">
        <v>6508</v>
      </c>
      <c r="F10061" s="1" t="s">
        <v>6194</v>
      </c>
      <c r="G10061" s="1" t="s">
        <v>6355</v>
      </c>
    </row>
    <row r="10062" spans="1:7" x14ac:dyDescent="0.35">
      <c r="A10062" s="1" t="s">
        <v>20819</v>
      </c>
      <c r="B10062" s="1" t="s">
        <v>20818</v>
      </c>
      <c r="C10062" s="1" t="s">
        <v>6201</v>
      </c>
      <c r="D10062" s="2">
        <v>23578</v>
      </c>
      <c r="E10062" s="1" t="s">
        <v>6508</v>
      </c>
      <c r="F10062" s="1" t="s">
        <v>6202</v>
      </c>
      <c r="G10062" s="1" t="s">
        <v>6355</v>
      </c>
    </row>
    <row r="10063" spans="1:7" x14ac:dyDescent="0.35">
      <c r="A10063" s="1" t="s">
        <v>20820</v>
      </c>
      <c r="B10063" s="1" t="s">
        <v>20818</v>
      </c>
      <c r="C10063" s="1" t="s">
        <v>6201</v>
      </c>
      <c r="D10063" s="2">
        <v>21192</v>
      </c>
      <c r="E10063" s="1" t="s">
        <v>20821</v>
      </c>
      <c r="F10063" s="1" t="s">
        <v>6202</v>
      </c>
      <c r="G10063" s="1" t="s">
        <v>10695</v>
      </c>
    </row>
    <row r="10064" spans="1:7" x14ac:dyDescent="0.35">
      <c r="A10064" s="1" t="s">
        <v>20822</v>
      </c>
      <c r="B10064" s="1" t="s">
        <v>20818</v>
      </c>
      <c r="C10064" s="1" t="s">
        <v>6192</v>
      </c>
      <c r="D10064" s="2">
        <v>26472</v>
      </c>
      <c r="E10064" s="1" t="s">
        <v>6474</v>
      </c>
      <c r="F10064" s="1" t="s">
        <v>6202</v>
      </c>
      <c r="G10064" s="1" t="s">
        <v>6355</v>
      </c>
    </row>
    <row r="10065" spans="1:7" x14ac:dyDescent="0.35">
      <c r="A10065" s="1" t="s">
        <v>20823</v>
      </c>
      <c r="B10065" s="1" t="s">
        <v>20818</v>
      </c>
      <c r="C10065" s="1" t="s">
        <v>6192</v>
      </c>
      <c r="D10065" s="2">
        <v>34050</v>
      </c>
      <c r="E10065" s="1" t="s">
        <v>6508</v>
      </c>
      <c r="F10065" s="1" t="s">
        <v>6202</v>
      </c>
      <c r="G10065" s="1" t="s">
        <v>6355</v>
      </c>
    </row>
    <row r="10066" spans="1:7" x14ac:dyDescent="0.35">
      <c r="A10066" s="1" t="s">
        <v>20824</v>
      </c>
      <c r="B10066" s="1" t="s">
        <v>20818</v>
      </c>
      <c r="C10066" s="1" t="s">
        <v>6201</v>
      </c>
      <c r="D10066" s="2">
        <v>23420</v>
      </c>
      <c r="E10066" s="1" t="s">
        <v>6508</v>
      </c>
      <c r="F10066" s="1" t="s">
        <v>6202</v>
      </c>
      <c r="G10066" s="1" t="s">
        <v>6355</v>
      </c>
    </row>
    <row r="10067" spans="1:7" x14ac:dyDescent="0.35">
      <c r="A10067" s="1" t="s">
        <v>20825</v>
      </c>
      <c r="B10067" s="1" t="s">
        <v>20826</v>
      </c>
      <c r="C10067" s="1" t="s">
        <v>6192</v>
      </c>
      <c r="D10067" s="2">
        <v>31869</v>
      </c>
      <c r="E10067" s="1" t="s">
        <v>13330</v>
      </c>
      <c r="F10067" s="1" t="s">
        <v>6194</v>
      </c>
      <c r="G10067" s="1" t="s">
        <v>6355</v>
      </c>
    </row>
    <row r="10068" spans="1:7" x14ac:dyDescent="0.35">
      <c r="A10068" s="1" t="s">
        <v>20827</v>
      </c>
      <c r="B10068" s="1" t="s">
        <v>20826</v>
      </c>
      <c r="C10068" s="1" t="s">
        <v>6201</v>
      </c>
      <c r="D10068" s="2">
        <v>29610</v>
      </c>
      <c r="E10068" s="1" t="s">
        <v>13330</v>
      </c>
      <c r="F10068" s="1" t="s">
        <v>6198</v>
      </c>
      <c r="G10068" s="1" t="s">
        <v>6355</v>
      </c>
    </row>
    <row r="10069" spans="1:7" x14ac:dyDescent="0.35">
      <c r="A10069" s="1" t="s">
        <v>20828</v>
      </c>
      <c r="B10069" s="1" t="s">
        <v>20826</v>
      </c>
      <c r="C10069" s="1" t="s">
        <v>6192</v>
      </c>
      <c r="D10069" s="2">
        <v>31449</v>
      </c>
      <c r="E10069" s="1" t="s">
        <v>6474</v>
      </c>
      <c r="F10069" s="1" t="s">
        <v>6202</v>
      </c>
      <c r="G10069" s="1" t="s">
        <v>6355</v>
      </c>
    </row>
    <row r="10070" spans="1:7" x14ac:dyDescent="0.35">
      <c r="A10070" s="1" t="s">
        <v>20829</v>
      </c>
      <c r="B10070" s="1" t="s">
        <v>20826</v>
      </c>
      <c r="C10070" s="1" t="s">
        <v>6201</v>
      </c>
      <c r="D10070" s="2">
        <v>21892</v>
      </c>
      <c r="E10070" s="1" t="s">
        <v>13330</v>
      </c>
      <c r="F10070" s="1" t="s">
        <v>6202</v>
      </c>
      <c r="G10070" s="1" t="s">
        <v>6355</v>
      </c>
    </row>
    <row r="10071" spans="1:7" x14ac:dyDescent="0.35">
      <c r="A10071" s="1" t="s">
        <v>20830</v>
      </c>
      <c r="B10071" s="1" t="s">
        <v>20826</v>
      </c>
      <c r="C10071" s="1" t="s">
        <v>6192</v>
      </c>
      <c r="D10071" s="2">
        <v>25989</v>
      </c>
      <c r="E10071" s="1" t="s">
        <v>6508</v>
      </c>
      <c r="F10071" s="1" t="s">
        <v>6202</v>
      </c>
      <c r="G10071" s="1" t="s">
        <v>6355</v>
      </c>
    </row>
    <row r="10072" spans="1:7" x14ac:dyDescent="0.35">
      <c r="A10072" s="1" t="s">
        <v>20831</v>
      </c>
      <c r="B10072" s="1" t="s">
        <v>20826</v>
      </c>
      <c r="C10072" s="1" t="s">
        <v>6201</v>
      </c>
      <c r="D10072" s="2">
        <v>28429</v>
      </c>
      <c r="E10072" s="1" t="s">
        <v>13330</v>
      </c>
      <c r="F10072" s="1" t="s">
        <v>6202</v>
      </c>
      <c r="G10072" s="1" t="s">
        <v>6355</v>
      </c>
    </row>
    <row r="10073" spans="1:7" x14ac:dyDescent="0.35">
      <c r="A10073" s="1" t="s">
        <v>20832</v>
      </c>
      <c r="B10073" s="1" t="s">
        <v>20833</v>
      </c>
      <c r="C10073" s="1" t="s">
        <v>6192</v>
      </c>
      <c r="D10073" s="2">
        <v>23615</v>
      </c>
      <c r="E10073" s="1" t="s">
        <v>20834</v>
      </c>
      <c r="F10073" s="1" t="s">
        <v>6194</v>
      </c>
      <c r="G10073" s="1" t="s">
        <v>6642</v>
      </c>
    </row>
    <row r="10074" spans="1:7" x14ac:dyDescent="0.35">
      <c r="A10074" s="1" t="s">
        <v>20835</v>
      </c>
      <c r="B10074" s="1" t="s">
        <v>20833</v>
      </c>
      <c r="C10074" s="1" t="s">
        <v>6192</v>
      </c>
      <c r="D10074" s="2">
        <v>27470</v>
      </c>
      <c r="E10074" s="1" t="s">
        <v>20834</v>
      </c>
      <c r="F10074" s="1" t="s">
        <v>6198</v>
      </c>
      <c r="G10074" s="1" t="s">
        <v>6642</v>
      </c>
    </row>
    <row r="10075" spans="1:7" x14ac:dyDescent="0.35">
      <c r="A10075" s="1" t="s">
        <v>20836</v>
      </c>
      <c r="B10075" s="1" t="s">
        <v>20833</v>
      </c>
      <c r="C10075" s="1" t="s">
        <v>6192</v>
      </c>
      <c r="D10075" s="2">
        <v>33915</v>
      </c>
      <c r="E10075" s="1" t="s">
        <v>20834</v>
      </c>
      <c r="F10075" s="1" t="s">
        <v>6202</v>
      </c>
      <c r="G10075" s="1" t="s">
        <v>6642</v>
      </c>
    </row>
    <row r="10076" spans="1:7" x14ac:dyDescent="0.35">
      <c r="A10076" s="1" t="s">
        <v>20837</v>
      </c>
      <c r="B10076" s="1" t="s">
        <v>20833</v>
      </c>
      <c r="C10076" s="1" t="s">
        <v>6192</v>
      </c>
      <c r="D10076" s="2">
        <v>25959</v>
      </c>
      <c r="E10076" s="1" t="s">
        <v>20834</v>
      </c>
      <c r="F10076" s="1" t="s">
        <v>6202</v>
      </c>
      <c r="G10076" s="1" t="s">
        <v>6642</v>
      </c>
    </row>
    <row r="10077" spans="1:7" x14ac:dyDescent="0.35">
      <c r="A10077" s="1" t="s">
        <v>20838</v>
      </c>
      <c r="B10077" s="1" t="s">
        <v>20833</v>
      </c>
      <c r="C10077" s="1" t="s">
        <v>6201</v>
      </c>
      <c r="D10077" s="2">
        <v>26154</v>
      </c>
      <c r="E10077" s="1" t="s">
        <v>20834</v>
      </c>
      <c r="F10077" s="1" t="s">
        <v>6202</v>
      </c>
      <c r="G10077" s="1" t="s">
        <v>6642</v>
      </c>
    </row>
    <row r="10078" spans="1:7" x14ac:dyDescent="0.35">
      <c r="A10078" s="1" t="s">
        <v>20839</v>
      </c>
      <c r="B10078" s="1" t="s">
        <v>20840</v>
      </c>
      <c r="C10078" s="1" t="s">
        <v>6192</v>
      </c>
      <c r="D10078" s="2">
        <v>23873</v>
      </c>
      <c r="E10078" s="1" t="s">
        <v>20834</v>
      </c>
      <c r="F10078" s="1" t="s">
        <v>6194</v>
      </c>
      <c r="G10078" s="1" t="s">
        <v>6642</v>
      </c>
    </row>
    <row r="10079" spans="1:7" x14ac:dyDescent="0.35">
      <c r="A10079" s="1" t="s">
        <v>20841</v>
      </c>
      <c r="B10079" s="1" t="s">
        <v>20840</v>
      </c>
      <c r="C10079" s="1" t="s">
        <v>6192</v>
      </c>
      <c r="D10079" s="2">
        <v>31578</v>
      </c>
      <c r="E10079" s="1" t="s">
        <v>20834</v>
      </c>
      <c r="F10079" s="1" t="s">
        <v>6198</v>
      </c>
      <c r="G10079" s="1" t="s">
        <v>6642</v>
      </c>
    </row>
    <row r="10080" spans="1:7" x14ac:dyDescent="0.35">
      <c r="A10080" s="1" t="s">
        <v>20842</v>
      </c>
      <c r="B10080" s="1" t="s">
        <v>20840</v>
      </c>
      <c r="C10080" s="1" t="s">
        <v>6192</v>
      </c>
      <c r="D10080" s="2">
        <v>36281</v>
      </c>
      <c r="E10080" s="1" t="s">
        <v>20834</v>
      </c>
      <c r="F10080" s="1" t="s">
        <v>6202</v>
      </c>
      <c r="G10080" s="1" t="s">
        <v>6642</v>
      </c>
    </row>
    <row r="10081" spans="1:7" x14ac:dyDescent="0.35">
      <c r="A10081" s="1" t="s">
        <v>20843</v>
      </c>
      <c r="B10081" s="1" t="s">
        <v>20840</v>
      </c>
      <c r="C10081" s="1" t="s">
        <v>6201</v>
      </c>
      <c r="D10081" s="2">
        <v>20225</v>
      </c>
      <c r="E10081" s="1" t="s">
        <v>20834</v>
      </c>
      <c r="F10081" s="1" t="s">
        <v>6202</v>
      </c>
      <c r="G10081" s="1" t="s">
        <v>6642</v>
      </c>
    </row>
    <row r="10082" spans="1:7" x14ac:dyDescent="0.35">
      <c r="A10082" s="1" t="s">
        <v>20844</v>
      </c>
      <c r="B10082" s="1" t="s">
        <v>20840</v>
      </c>
      <c r="C10082" s="1" t="s">
        <v>6192</v>
      </c>
      <c r="D10082" s="2">
        <v>26035</v>
      </c>
      <c r="E10082" s="1" t="s">
        <v>20845</v>
      </c>
      <c r="F10082" s="1" t="s">
        <v>6202</v>
      </c>
      <c r="G10082" s="1" t="s">
        <v>6642</v>
      </c>
    </row>
    <row r="10083" spans="1:7" x14ac:dyDescent="0.35">
      <c r="A10083" s="1" t="s">
        <v>20846</v>
      </c>
      <c r="B10083" s="1" t="s">
        <v>20847</v>
      </c>
      <c r="C10083" s="1" t="s">
        <v>6192</v>
      </c>
      <c r="D10083" s="2">
        <v>27615</v>
      </c>
      <c r="E10083" s="1" t="s">
        <v>20834</v>
      </c>
      <c r="F10083" s="1" t="s">
        <v>6194</v>
      </c>
      <c r="G10083" s="1" t="s">
        <v>6642</v>
      </c>
    </row>
    <row r="10084" spans="1:7" x14ac:dyDescent="0.35">
      <c r="A10084" s="1" t="s">
        <v>20848</v>
      </c>
      <c r="B10084" s="1" t="s">
        <v>20847</v>
      </c>
      <c r="C10084" s="1" t="s">
        <v>6192</v>
      </c>
      <c r="D10084" s="2">
        <v>24758</v>
      </c>
      <c r="E10084" s="1" t="s">
        <v>20849</v>
      </c>
      <c r="F10084" s="1" t="s">
        <v>6198</v>
      </c>
      <c r="G10084" s="1" t="s">
        <v>12447</v>
      </c>
    </row>
    <row r="10085" spans="1:7" x14ac:dyDescent="0.35">
      <c r="A10085" s="1" t="s">
        <v>20850</v>
      </c>
      <c r="B10085" s="1" t="s">
        <v>20847</v>
      </c>
      <c r="C10085" s="1" t="s">
        <v>6201</v>
      </c>
      <c r="D10085" s="2">
        <v>31293</v>
      </c>
      <c r="E10085" s="1" t="s">
        <v>20834</v>
      </c>
      <c r="F10085" s="1" t="s">
        <v>6202</v>
      </c>
      <c r="G10085" s="1" t="s">
        <v>6642</v>
      </c>
    </row>
    <row r="10086" spans="1:7" x14ac:dyDescent="0.35">
      <c r="A10086" s="1" t="s">
        <v>20851</v>
      </c>
      <c r="B10086" s="1" t="s">
        <v>20847</v>
      </c>
      <c r="C10086" s="1" t="s">
        <v>6192</v>
      </c>
      <c r="D10086" s="2">
        <v>30413</v>
      </c>
      <c r="E10086" s="1" t="s">
        <v>20849</v>
      </c>
      <c r="F10086" s="1" t="s">
        <v>6202</v>
      </c>
      <c r="G10086" s="1" t="s">
        <v>12447</v>
      </c>
    </row>
    <row r="10087" spans="1:7" x14ac:dyDescent="0.35">
      <c r="A10087" s="1" t="s">
        <v>20852</v>
      </c>
      <c r="B10087" s="1" t="s">
        <v>20847</v>
      </c>
      <c r="C10087" s="1" t="s">
        <v>6201</v>
      </c>
      <c r="D10087" s="2">
        <v>27498</v>
      </c>
      <c r="E10087" s="1" t="s">
        <v>20834</v>
      </c>
      <c r="F10087" s="1" t="s">
        <v>6202</v>
      </c>
      <c r="G10087" s="1" t="s">
        <v>6642</v>
      </c>
    </row>
    <row r="10088" spans="1:7" x14ac:dyDescent="0.35">
      <c r="A10088" s="1" t="s">
        <v>20853</v>
      </c>
      <c r="B10088" s="1" t="s">
        <v>20854</v>
      </c>
      <c r="C10088" s="1" t="s">
        <v>6192</v>
      </c>
      <c r="D10088" s="2">
        <v>20466</v>
      </c>
      <c r="E10088" s="1" t="s">
        <v>20855</v>
      </c>
      <c r="F10088" s="1" t="s">
        <v>6194</v>
      </c>
      <c r="G10088" s="1" t="s">
        <v>6642</v>
      </c>
    </row>
    <row r="10089" spans="1:7" x14ac:dyDescent="0.35">
      <c r="A10089" s="1" t="s">
        <v>20856</v>
      </c>
      <c r="B10089" s="1" t="s">
        <v>20854</v>
      </c>
      <c r="C10089" s="1" t="s">
        <v>6192</v>
      </c>
      <c r="D10089" s="2">
        <v>22720</v>
      </c>
      <c r="E10089" s="1" t="s">
        <v>20834</v>
      </c>
      <c r="F10089" s="1" t="s">
        <v>6198</v>
      </c>
      <c r="G10089" s="1" t="s">
        <v>6642</v>
      </c>
    </row>
    <row r="10090" spans="1:7" x14ac:dyDescent="0.35">
      <c r="A10090" s="1" t="s">
        <v>20857</v>
      </c>
      <c r="B10090" s="1" t="s">
        <v>20854</v>
      </c>
      <c r="C10090" s="1" t="s">
        <v>6192</v>
      </c>
      <c r="D10090" s="2">
        <v>25370</v>
      </c>
      <c r="E10090" s="1" t="s">
        <v>20834</v>
      </c>
      <c r="F10090" s="1" t="s">
        <v>6202</v>
      </c>
      <c r="G10090" s="1" t="s">
        <v>6642</v>
      </c>
    </row>
    <row r="10091" spans="1:7" x14ac:dyDescent="0.35">
      <c r="A10091" s="1" t="s">
        <v>20858</v>
      </c>
      <c r="B10091" s="1" t="s">
        <v>20854</v>
      </c>
      <c r="C10091" s="1" t="s">
        <v>6201</v>
      </c>
      <c r="D10091" s="2">
        <v>29253</v>
      </c>
      <c r="E10091" s="1" t="s">
        <v>20834</v>
      </c>
      <c r="F10091" s="1" t="s">
        <v>6202</v>
      </c>
      <c r="G10091" s="1" t="s">
        <v>6642</v>
      </c>
    </row>
    <row r="10092" spans="1:7" x14ac:dyDescent="0.35">
      <c r="A10092" s="1" t="s">
        <v>20859</v>
      </c>
      <c r="B10092" s="1" t="s">
        <v>20854</v>
      </c>
      <c r="C10092" s="1" t="s">
        <v>6201</v>
      </c>
      <c r="D10092" s="2">
        <v>21277</v>
      </c>
      <c r="E10092" s="1" t="s">
        <v>12292</v>
      </c>
      <c r="F10092" s="1" t="s">
        <v>6202</v>
      </c>
      <c r="G10092" s="1" t="s">
        <v>6642</v>
      </c>
    </row>
    <row r="10093" spans="1:7" x14ac:dyDescent="0.35">
      <c r="A10093" s="1" t="s">
        <v>20860</v>
      </c>
      <c r="B10093" s="1" t="s">
        <v>20854</v>
      </c>
      <c r="C10093" s="1" t="s">
        <v>6192</v>
      </c>
      <c r="D10093" s="2">
        <v>20638</v>
      </c>
      <c r="E10093" s="1" t="s">
        <v>20834</v>
      </c>
      <c r="F10093" s="1" t="s">
        <v>6202</v>
      </c>
      <c r="G10093" s="1" t="s">
        <v>6642</v>
      </c>
    </row>
    <row r="10094" spans="1:7" x14ac:dyDescent="0.35">
      <c r="A10094" s="1" t="s">
        <v>20861</v>
      </c>
      <c r="B10094" s="1" t="s">
        <v>20862</v>
      </c>
      <c r="C10094" s="1" t="s">
        <v>6201</v>
      </c>
      <c r="D10094" s="2">
        <v>31043</v>
      </c>
      <c r="E10094" s="1" t="s">
        <v>12292</v>
      </c>
      <c r="F10094" s="1" t="s">
        <v>6194</v>
      </c>
      <c r="G10094" s="1" t="s">
        <v>6642</v>
      </c>
    </row>
    <row r="10095" spans="1:7" x14ac:dyDescent="0.35">
      <c r="A10095" s="1" t="s">
        <v>20863</v>
      </c>
      <c r="B10095" s="1" t="s">
        <v>20862</v>
      </c>
      <c r="C10095" s="1" t="s">
        <v>6192</v>
      </c>
      <c r="D10095" s="2">
        <v>25820</v>
      </c>
      <c r="E10095" s="1" t="s">
        <v>20864</v>
      </c>
      <c r="F10095" s="1" t="s">
        <v>6198</v>
      </c>
      <c r="G10095" s="1" t="s">
        <v>6642</v>
      </c>
    </row>
    <row r="10096" spans="1:7" x14ac:dyDescent="0.35">
      <c r="A10096" s="1" t="s">
        <v>20865</v>
      </c>
      <c r="B10096" s="1" t="s">
        <v>20862</v>
      </c>
      <c r="C10096" s="1" t="s">
        <v>6201</v>
      </c>
      <c r="D10096" s="2">
        <v>27374</v>
      </c>
      <c r="E10096" s="1" t="s">
        <v>12292</v>
      </c>
      <c r="F10096" s="1" t="s">
        <v>6202</v>
      </c>
      <c r="G10096" s="1" t="s">
        <v>6642</v>
      </c>
    </row>
    <row r="10097" spans="1:7" x14ac:dyDescent="0.35">
      <c r="A10097" s="1" t="s">
        <v>20866</v>
      </c>
      <c r="B10097" s="1" t="s">
        <v>20862</v>
      </c>
      <c r="C10097" s="1" t="s">
        <v>6192</v>
      </c>
      <c r="D10097" s="2">
        <v>28942</v>
      </c>
      <c r="E10097" s="1" t="s">
        <v>12292</v>
      </c>
      <c r="F10097" s="1" t="s">
        <v>6202</v>
      </c>
      <c r="G10097" s="1" t="s">
        <v>6642</v>
      </c>
    </row>
    <row r="10098" spans="1:7" x14ac:dyDescent="0.35">
      <c r="A10098" s="1" t="s">
        <v>20867</v>
      </c>
      <c r="B10098" s="1" t="s">
        <v>20862</v>
      </c>
      <c r="C10098" s="1" t="s">
        <v>6192</v>
      </c>
      <c r="D10098" s="2">
        <v>26464</v>
      </c>
      <c r="E10098" s="1" t="s">
        <v>12292</v>
      </c>
      <c r="F10098" s="1" t="s">
        <v>6202</v>
      </c>
      <c r="G10098" s="1" t="s">
        <v>6642</v>
      </c>
    </row>
    <row r="10099" spans="1:7" x14ac:dyDescent="0.35">
      <c r="A10099" s="1" t="s">
        <v>20868</v>
      </c>
      <c r="B10099" s="1" t="s">
        <v>20869</v>
      </c>
      <c r="C10099" s="1" t="s">
        <v>6192</v>
      </c>
      <c r="D10099" s="2">
        <v>17652</v>
      </c>
      <c r="E10099" s="1" t="s">
        <v>20870</v>
      </c>
      <c r="F10099" s="1" t="s">
        <v>6194</v>
      </c>
      <c r="G10099" s="1" t="s">
        <v>6642</v>
      </c>
    </row>
    <row r="10100" spans="1:7" x14ac:dyDescent="0.35">
      <c r="A10100" s="1" t="s">
        <v>20871</v>
      </c>
      <c r="B10100" s="1" t="s">
        <v>20869</v>
      </c>
      <c r="C10100" s="1" t="s">
        <v>6192</v>
      </c>
      <c r="D10100" s="2">
        <v>24460</v>
      </c>
      <c r="E10100" s="1" t="s">
        <v>20870</v>
      </c>
      <c r="F10100" s="1" t="s">
        <v>6198</v>
      </c>
      <c r="G10100" s="1" t="s">
        <v>6642</v>
      </c>
    </row>
    <row r="10101" spans="1:7" x14ac:dyDescent="0.35">
      <c r="A10101" s="1" t="s">
        <v>20872</v>
      </c>
      <c r="B10101" s="1" t="s">
        <v>20869</v>
      </c>
      <c r="C10101" s="1" t="s">
        <v>6201</v>
      </c>
      <c r="D10101" s="2">
        <v>21425</v>
      </c>
      <c r="E10101" s="1" t="s">
        <v>20870</v>
      </c>
      <c r="F10101" s="1" t="s">
        <v>6202</v>
      </c>
      <c r="G10101" s="1" t="s">
        <v>6642</v>
      </c>
    </row>
    <row r="10102" spans="1:7" x14ac:dyDescent="0.35">
      <c r="A10102" s="1" t="s">
        <v>20873</v>
      </c>
      <c r="B10102" s="1" t="s">
        <v>20869</v>
      </c>
      <c r="C10102" s="1" t="s">
        <v>6201</v>
      </c>
      <c r="D10102" s="2">
        <v>30993</v>
      </c>
      <c r="E10102" s="1" t="s">
        <v>20834</v>
      </c>
      <c r="F10102" s="1" t="s">
        <v>6202</v>
      </c>
      <c r="G10102" s="1" t="s">
        <v>6642</v>
      </c>
    </row>
    <row r="10103" spans="1:7" x14ac:dyDescent="0.35">
      <c r="A10103" s="1" t="s">
        <v>20874</v>
      </c>
      <c r="B10103" s="1" t="s">
        <v>20869</v>
      </c>
      <c r="C10103" s="1" t="s">
        <v>6192</v>
      </c>
      <c r="D10103" s="2">
        <v>26549</v>
      </c>
      <c r="E10103" s="1" t="s">
        <v>20875</v>
      </c>
      <c r="F10103" s="1" t="s">
        <v>6202</v>
      </c>
      <c r="G10103" s="1" t="s">
        <v>6642</v>
      </c>
    </row>
    <row r="10104" spans="1:7" x14ac:dyDescent="0.35">
      <c r="A10104" s="1" t="s">
        <v>20876</v>
      </c>
      <c r="B10104" s="1" t="s">
        <v>20869</v>
      </c>
      <c r="C10104" s="1" t="s">
        <v>6192</v>
      </c>
      <c r="D10104" s="2">
        <v>27258</v>
      </c>
      <c r="E10104" s="1" t="s">
        <v>20875</v>
      </c>
      <c r="F10104" s="1" t="s">
        <v>6202</v>
      </c>
      <c r="G10104" s="1" t="s">
        <v>6642</v>
      </c>
    </row>
    <row r="10105" spans="1:7" x14ac:dyDescent="0.35">
      <c r="A10105" s="1" t="s">
        <v>20877</v>
      </c>
      <c r="B10105" s="1" t="s">
        <v>20878</v>
      </c>
      <c r="C10105" s="1" t="s">
        <v>6192</v>
      </c>
      <c r="D10105" s="2">
        <v>22096</v>
      </c>
      <c r="E10105" s="1" t="s">
        <v>20879</v>
      </c>
      <c r="F10105" s="1" t="s">
        <v>6194</v>
      </c>
      <c r="G10105" s="1" t="s">
        <v>6642</v>
      </c>
    </row>
    <row r="10106" spans="1:7" x14ac:dyDescent="0.35">
      <c r="A10106" s="1" t="s">
        <v>20880</v>
      </c>
      <c r="B10106" s="1" t="s">
        <v>20878</v>
      </c>
      <c r="C10106" s="1" t="s">
        <v>6192</v>
      </c>
      <c r="D10106" s="2">
        <v>25283</v>
      </c>
      <c r="E10106" s="1" t="s">
        <v>20879</v>
      </c>
      <c r="F10106" s="1" t="s">
        <v>6198</v>
      </c>
      <c r="G10106" s="1" t="s">
        <v>6642</v>
      </c>
    </row>
    <row r="10107" spans="1:7" x14ac:dyDescent="0.35">
      <c r="A10107" s="1" t="s">
        <v>20881</v>
      </c>
      <c r="B10107" s="1" t="s">
        <v>20878</v>
      </c>
      <c r="C10107" s="1" t="s">
        <v>6201</v>
      </c>
      <c r="D10107" s="2">
        <v>21378</v>
      </c>
      <c r="E10107" s="1" t="s">
        <v>20879</v>
      </c>
      <c r="F10107" s="1" t="s">
        <v>6202</v>
      </c>
      <c r="G10107" s="1" t="s">
        <v>6642</v>
      </c>
    </row>
    <row r="10108" spans="1:7" x14ac:dyDescent="0.35">
      <c r="A10108" s="1" t="s">
        <v>20882</v>
      </c>
      <c r="B10108" s="1" t="s">
        <v>20878</v>
      </c>
      <c r="C10108" s="1" t="s">
        <v>6201</v>
      </c>
      <c r="D10108" s="2">
        <v>28640</v>
      </c>
      <c r="E10108" s="1" t="s">
        <v>12292</v>
      </c>
      <c r="F10108" s="1" t="s">
        <v>6202</v>
      </c>
      <c r="G10108" s="1" t="s">
        <v>6642</v>
      </c>
    </row>
    <row r="10109" spans="1:7" x14ac:dyDescent="0.35">
      <c r="A10109" s="1" t="s">
        <v>20883</v>
      </c>
      <c r="B10109" s="1" t="s">
        <v>20878</v>
      </c>
      <c r="C10109" s="1" t="s">
        <v>6192</v>
      </c>
      <c r="D10109" s="2">
        <v>23523</v>
      </c>
      <c r="E10109" s="1" t="s">
        <v>20884</v>
      </c>
      <c r="F10109" s="1" t="s">
        <v>6202</v>
      </c>
      <c r="G10109" s="1" t="s">
        <v>6642</v>
      </c>
    </row>
    <row r="10110" spans="1:7" x14ac:dyDescent="0.35">
      <c r="A10110" s="1" t="s">
        <v>20885</v>
      </c>
      <c r="B10110" s="1" t="s">
        <v>20886</v>
      </c>
      <c r="C10110" s="1" t="s">
        <v>6192</v>
      </c>
      <c r="D10110" s="2">
        <v>16865</v>
      </c>
      <c r="E10110" s="1" t="s">
        <v>20834</v>
      </c>
      <c r="F10110" s="1" t="s">
        <v>6194</v>
      </c>
      <c r="G10110" s="1" t="s">
        <v>6642</v>
      </c>
    </row>
    <row r="10111" spans="1:7" x14ac:dyDescent="0.35">
      <c r="A10111" s="1" t="s">
        <v>20887</v>
      </c>
      <c r="B10111" s="1" t="s">
        <v>20886</v>
      </c>
      <c r="C10111" s="1" t="s">
        <v>6192</v>
      </c>
      <c r="D10111" s="2">
        <v>27082</v>
      </c>
      <c r="E10111" s="1" t="s">
        <v>20834</v>
      </c>
      <c r="F10111" s="1" t="s">
        <v>6198</v>
      </c>
      <c r="G10111" s="1" t="s">
        <v>6642</v>
      </c>
    </row>
    <row r="10112" spans="1:7" x14ac:dyDescent="0.35">
      <c r="A10112" s="1" t="s">
        <v>20888</v>
      </c>
      <c r="B10112" s="1" t="s">
        <v>20886</v>
      </c>
      <c r="C10112" s="1" t="s">
        <v>6192</v>
      </c>
      <c r="D10112" s="2">
        <v>27715</v>
      </c>
      <c r="E10112" s="1" t="s">
        <v>20834</v>
      </c>
      <c r="F10112" s="1" t="s">
        <v>6202</v>
      </c>
      <c r="G10112" s="1" t="s">
        <v>6642</v>
      </c>
    </row>
    <row r="10113" spans="1:7" x14ac:dyDescent="0.35">
      <c r="A10113" s="1" t="s">
        <v>20889</v>
      </c>
      <c r="B10113" s="1" t="s">
        <v>20886</v>
      </c>
      <c r="C10113" s="1" t="s">
        <v>6192</v>
      </c>
      <c r="D10113" s="2">
        <v>23468</v>
      </c>
      <c r="E10113" s="1" t="s">
        <v>20834</v>
      </c>
      <c r="F10113" s="1" t="s">
        <v>6202</v>
      </c>
      <c r="G10113" s="1" t="s">
        <v>6642</v>
      </c>
    </row>
    <row r="10114" spans="1:7" x14ac:dyDescent="0.35">
      <c r="A10114" s="1" t="s">
        <v>20890</v>
      </c>
      <c r="B10114" s="1" t="s">
        <v>20886</v>
      </c>
      <c r="C10114" s="1" t="s">
        <v>6192</v>
      </c>
      <c r="D10114" s="2">
        <v>30474</v>
      </c>
      <c r="E10114" s="1" t="s">
        <v>20834</v>
      </c>
      <c r="F10114" s="1" t="s">
        <v>6202</v>
      </c>
      <c r="G10114" s="1" t="s">
        <v>6642</v>
      </c>
    </row>
    <row r="10115" spans="1:7" x14ac:dyDescent="0.35">
      <c r="A10115" s="1" t="s">
        <v>20891</v>
      </c>
      <c r="B10115" s="1" t="s">
        <v>20886</v>
      </c>
      <c r="C10115" s="1" t="s">
        <v>6201</v>
      </c>
      <c r="D10115" s="2">
        <v>25840</v>
      </c>
      <c r="E10115" s="1" t="s">
        <v>20834</v>
      </c>
      <c r="F10115" s="1" t="s">
        <v>6202</v>
      </c>
      <c r="G10115" s="1" t="s">
        <v>6642</v>
      </c>
    </row>
    <row r="10116" spans="1:7" x14ac:dyDescent="0.35">
      <c r="A10116" s="1" t="s">
        <v>20892</v>
      </c>
      <c r="B10116" s="1" t="s">
        <v>20886</v>
      </c>
      <c r="C10116" s="1" t="s">
        <v>6201</v>
      </c>
      <c r="D10116" s="2">
        <v>28685</v>
      </c>
      <c r="E10116" s="1" t="s">
        <v>20834</v>
      </c>
      <c r="F10116" s="1" t="s">
        <v>6202</v>
      </c>
      <c r="G10116" s="1" t="s">
        <v>6642</v>
      </c>
    </row>
    <row r="10117" spans="1:7" x14ac:dyDescent="0.35">
      <c r="A10117" s="1" t="s">
        <v>20893</v>
      </c>
      <c r="B10117" s="1" t="s">
        <v>20894</v>
      </c>
      <c r="C10117" s="1" t="s">
        <v>6192</v>
      </c>
      <c r="D10117" s="2">
        <v>19466</v>
      </c>
      <c r="E10117" s="1" t="s">
        <v>20895</v>
      </c>
      <c r="F10117" s="1" t="s">
        <v>6194</v>
      </c>
      <c r="G10117" s="1" t="s">
        <v>6642</v>
      </c>
    </row>
    <row r="10118" spans="1:7" x14ac:dyDescent="0.35">
      <c r="A10118" s="1" t="s">
        <v>20896</v>
      </c>
      <c r="B10118" s="1" t="s">
        <v>20894</v>
      </c>
      <c r="C10118" s="1" t="s">
        <v>6192</v>
      </c>
      <c r="D10118" s="2">
        <v>24687</v>
      </c>
      <c r="E10118" s="1" t="s">
        <v>20897</v>
      </c>
      <c r="F10118" s="1" t="s">
        <v>6198</v>
      </c>
      <c r="G10118" s="1" t="s">
        <v>6642</v>
      </c>
    </row>
    <row r="10119" spans="1:7" x14ac:dyDescent="0.35">
      <c r="A10119" s="1" t="s">
        <v>20898</v>
      </c>
      <c r="B10119" s="1" t="s">
        <v>20894</v>
      </c>
      <c r="C10119" s="1" t="s">
        <v>6201</v>
      </c>
      <c r="D10119" s="2">
        <v>28542</v>
      </c>
      <c r="E10119" s="1" t="s">
        <v>20875</v>
      </c>
      <c r="F10119" s="1" t="s">
        <v>6202</v>
      </c>
      <c r="G10119" s="1" t="s">
        <v>6642</v>
      </c>
    </row>
    <row r="10120" spans="1:7" x14ac:dyDescent="0.35">
      <c r="A10120" s="1" t="s">
        <v>20899</v>
      </c>
      <c r="B10120" s="1" t="s">
        <v>20894</v>
      </c>
      <c r="C10120" s="1" t="s">
        <v>6192</v>
      </c>
      <c r="D10120" s="2">
        <v>26812</v>
      </c>
      <c r="E10120" s="1" t="s">
        <v>20875</v>
      </c>
      <c r="F10120" s="1" t="s">
        <v>6202</v>
      </c>
      <c r="G10120" s="1" t="s">
        <v>6642</v>
      </c>
    </row>
    <row r="10121" spans="1:7" x14ac:dyDescent="0.35">
      <c r="A10121" s="1" t="s">
        <v>20900</v>
      </c>
      <c r="B10121" s="1" t="s">
        <v>20901</v>
      </c>
      <c r="C10121" s="1" t="s">
        <v>6192</v>
      </c>
      <c r="D10121" s="2">
        <v>25811</v>
      </c>
      <c r="E10121" s="1" t="s">
        <v>20902</v>
      </c>
      <c r="F10121" s="1" t="s">
        <v>6194</v>
      </c>
      <c r="G10121" s="1" t="s">
        <v>6642</v>
      </c>
    </row>
    <row r="10122" spans="1:7" x14ac:dyDescent="0.35">
      <c r="A10122" s="1" t="s">
        <v>20903</v>
      </c>
      <c r="B10122" s="1" t="s">
        <v>20901</v>
      </c>
      <c r="C10122" s="1" t="s">
        <v>6192</v>
      </c>
      <c r="D10122" s="2">
        <v>29194</v>
      </c>
      <c r="E10122" s="1" t="s">
        <v>20902</v>
      </c>
      <c r="F10122" s="1" t="s">
        <v>6198</v>
      </c>
      <c r="G10122" s="1" t="s">
        <v>6642</v>
      </c>
    </row>
    <row r="10123" spans="1:7" x14ac:dyDescent="0.35">
      <c r="A10123" s="1" t="s">
        <v>20904</v>
      </c>
      <c r="B10123" s="1" t="s">
        <v>20901</v>
      </c>
      <c r="C10123" s="1" t="s">
        <v>6201</v>
      </c>
      <c r="D10123" s="2">
        <v>24658</v>
      </c>
      <c r="E10123" s="1" t="s">
        <v>20905</v>
      </c>
      <c r="F10123" s="1" t="s">
        <v>6202</v>
      </c>
      <c r="G10123" s="1" t="s">
        <v>6642</v>
      </c>
    </row>
    <row r="10124" spans="1:7" x14ac:dyDescent="0.35">
      <c r="A10124" s="1" t="s">
        <v>20906</v>
      </c>
      <c r="B10124" s="1" t="s">
        <v>20907</v>
      </c>
      <c r="C10124" s="1" t="s">
        <v>6192</v>
      </c>
      <c r="D10124" s="2">
        <v>26093</v>
      </c>
      <c r="E10124" s="1" t="s">
        <v>20884</v>
      </c>
      <c r="F10124" s="1" t="s">
        <v>6194</v>
      </c>
      <c r="G10124" s="1" t="s">
        <v>6642</v>
      </c>
    </row>
    <row r="10125" spans="1:7" x14ac:dyDescent="0.35">
      <c r="A10125" s="1" t="s">
        <v>20908</v>
      </c>
      <c r="B10125" s="1" t="s">
        <v>20907</v>
      </c>
      <c r="C10125" s="1" t="s">
        <v>6192</v>
      </c>
      <c r="D10125" s="2">
        <v>23552</v>
      </c>
      <c r="E10125" s="1" t="s">
        <v>20884</v>
      </c>
      <c r="F10125" s="1" t="s">
        <v>6198</v>
      </c>
      <c r="G10125" s="1" t="s">
        <v>6642</v>
      </c>
    </row>
    <row r="10126" spans="1:7" x14ac:dyDescent="0.35">
      <c r="A10126" s="1" t="s">
        <v>20909</v>
      </c>
      <c r="B10126" s="1" t="s">
        <v>20907</v>
      </c>
      <c r="C10126" s="1" t="s">
        <v>6192</v>
      </c>
      <c r="D10126" s="2">
        <v>26986</v>
      </c>
      <c r="E10126" s="1" t="s">
        <v>20875</v>
      </c>
      <c r="F10126" s="1" t="s">
        <v>6202</v>
      </c>
      <c r="G10126" s="1" t="s">
        <v>6642</v>
      </c>
    </row>
    <row r="10127" spans="1:7" x14ac:dyDescent="0.35">
      <c r="A10127" s="1" t="s">
        <v>20910</v>
      </c>
      <c r="B10127" s="1" t="s">
        <v>20907</v>
      </c>
      <c r="C10127" s="1" t="s">
        <v>6201</v>
      </c>
      <c r="D10127" s="2">
        <v>26616</v>
      </c>
      <c r="E10127" s="1" t="s">
        <v>20884</v>
      </c>
      <c r="F10127" s="1" t="s">
        <v>6202</v>
      </c>
      <c r="G10127" s="1" t="s">
        <v>6642</v>
      </c>
    </row>
    <row r="10128" spans="1:7" x14ac:dyDescent="0.35">
      <c r="A10128" s="1" t="s">
        <v>20911</v>
      </c>
      <c r="B10128" s="1" t="s">
        <v>20907</v>
      </c>
      <c r="C10128" s="1" t="s">
        <v>6201</v>
      </c>
      <c r="D10128" s="2">
        <v>25016</v>
      </c>
      <c r="E10128" s="1" t="s">
        <v>20884</v>
      </c>
      <c r="F10128" s="1" t="s">
        <v>6202</v>
      </c>
      <c r="G10128" s="1" t="s">
        <v>6642</v>
      </c>
    </row>
    <row r="10129" spans="1:7" x14ac:dyDescent="0.35">
      <c r="A10129" s="1" t="s">
        <v>20912</v>
      </c>
      <c r="B10129" s="1" t="s">
        <v>20907</v>
      </c>
      <c r="C10129" s="1" t="s">
        <v>6192</v>
      </c>
      <c r="D10129" s="2">
        <v>33642</v>
      </c>
      <c r="E10129" s="1" t="s">
        <v>20902</v>
      </c>
      <c r="F10129" s="1" t="s">
        <v>6202</v>
      </c>
      <c r="G10129" s="1" t="s">
        <v>6642</v>
      </c>
    </row>
    <row r="10130" spans="1:7" x14ac:dyDescent="0.35">
      <c r="A10130" s="1" t="s">
        <v>20913</v>
      </c>
      <c r="B10130" s="1" t="s">
        <v>20907</v>
      </c>
      <c r="C10130" s="1" t="s">
        <v>6192</v>
      </c>
      <c r="D10130" s="2">
        <v>27989</v>
      </c>
      <c r="E10130" s="1" t="s">
        <v>20834</v>
      </c>
      <c r="F10130" s="1" t="s">
        <v>6202</v>
      </c>
      <c r="G10130" s="1" t="s">
        <v>6642</v>
      </c>
    </row>
    <row r="10131" spans="1:7" x14ac:dyDescent="0.35">
      <c r="A10131" s="1" t="s">
        <v>20914</v>
      </c>
      <c r="B10131" s="1" t="s">
        <v>20915</v>
      </c>
      <c r="C10131" s="1" t="s">
        <v>6201</v>
      </c>
      <c r="D10131" s="2">
        <v>25307</v>
      </c>
      <c r="E10131" s="1" t="s">
        <v>15461</v>
      </c>
      <c r="F10131" s="1" t="s">
        <v>6194</v>
      </c>
      <c r="G10131" s="1" t="s">
        <v>14143</v>
      </c>
    </row>
    <row r="10132" spans="1:7" x14ac:dyDescent="0.35">
      <c r="A10132" s="1" t="s">
        <v>20916</v>
      </c>
      <c r="B10132" s="1" t="s">
        <v>20915</v>
      </c>
      <c r="C10132" s="1" t="s">
        <v>6201</v>
      </c>
      <c r="D10132" s="2">
        <v>23385</v>
      </c>
      <c r="E10132" s="1" t="s">
        <v>8640</v>
      </c>
      <c r="F10132" s="1" t="s">
        <v>6198</v>
      </c>
      <c r="G10132" s="1" t="s">
        <v>8641</v>
      </c>
    </row>
    <row r="10133" spans="1:7" x14ac:dyDescent="0.35">
      <c r="A10133" s="1" t="s">
        <v>20917</v>
      </c>
      <c r="B10133" s="1" t="s">
        <v>20915</v>
      </c>
      <c r="C10133" s="1" t="s">
        <v>6201</v>
      </c>
      <c r="D10133" s="2">
        <v>26338</v>
      </c>
      <c r="E10133" s="1" t="s">
        <v>10517</v>
      </c>
      <c r="F10133" s="1" t="s">
        <v>6202</v>
      </c>
      <c r="G10133" s="1" t="s">
        <v>6915</v>
      </c>
    </row>
    <row r="10134" spans="1:7" x14ac:dyDescent="0.35">
      <c r="A10134" s="1" t="s">
        <v>20918</v>
      </c>
      <c r="B10134" s="1" t="s">
        <v>20915</v>
      </c>
      <c r="C10134" s="1" t="s">
        <v>6192</v>
      </c>
      <c r="D10134" s="2">
        <v>24474</v>
      </c>
      <c r="E10134" s="1" t="s">
        <v>20834</v>
      </c>
      <c r="F10134" s="1" t="s">
        <v>6202</v>
      </c>
      <c r="G10134" s="1" t="s">
        <v>6642</v>
      </c>
    </row>
    <row r="10135" spans="1:7" x14ac:dyDescent="0.35">
      <c r="A10135" s="1" t="s">
        <v>20919</v>
      </c>
      <c r="B10135" s="1" t="s">
        <v>20915</v>
      </c>
      <c r="C10135" s="1" t="s">
        <v>6192</v>
      </c>
      <c r="D10135" s="2">
        <v>17016</v>
      </c>
      <c r="E10135" s="1" t="s">
        <v>11029</v>
      </c>
      <c r="F10135" s="1" t="s">
        <v>6202</v>
      </c>
      <c r="G10135" s="1" t="s">
        <v>6657</v>
      </c>
    </row>
    <row r="10136" spans="1:7" x14ac:dyDescent="0.35">
      <c r="A10136" s="1" t="s">
        <v>20920</v>
      </c>
      <c r="B10136" s="1" t="s">
        <v>20921</v>
      </c>
      <c r="C10136" s="1" t="s">
        <v>6192</v>
      </c>
      <c r="D10136" s="2">
        <v>27034</v>
      </c>
      <c r="E10136" s="1" t="s">
        <v>20875</v>
      </c>
      <c r="F10136" s="1" t="s">
        <v>6194</v>
      </c>
      <c r="G10136" s="1" t="s">
        <v>6642</v>
      </c>
    </row>
    <row r="10137" spans="1:7" x14ac:dyDescent="0.35">
      <c r="A10137" s="1" t="s">
        <v>20922</v>
      </c>
      <c r="B10137" s="1" t="s">
        <v>20921</v>
      </c>
      <c r="C10137" s="1" t="s">
        <v>6192</v>
      </c>
      <c r="D10137" s="2">
        <v>29105</v>
      </c>
      <c r="E10137" s="1" t="s">
        <v>20875</v>
      </c>
      <c r="F10137" s="1" t="s">
        <v>6198</v>
      </c>
      <c r="G10137" s="1" t="s">
        <v>6642</v>
      </c>
    </row>
    <row r="10138" spans="1:7" x14ac:dyDescent="0.35">
      <c r="A10138" s="1" t="s">
        <v>20923</v>
      </c>
      <c r="B10138" s="1" t="s">
        <v>20921</v>
      </c>
      <c r="C10138" s="1" t="s">
        <v>6192</v>
      </c>
      <c r="D10138" s="2">
        <v>25631</v>
      </c>
      <c r="E10138" s="1" t="s">
        <v>20875</v>
      </c>
      <c r="F10138" s="1" t="s">
        <v>6202</v>
      </c>
      <c r="G10138" s="1" t="s">
        <v>6642</v>
      </c>
    </row>
    <row r="10139" spans="1:7" x14ac:dyDescent="0.35">
      <c r="A10139" s="1" t="s">
        <v>20924</v>
      </c>
      <c r="B10139" s="1" t="s">
        <v>20921</v>
      </c>
      <c r="C10139" s="1" t="s">
        <v>6192</v>
      </c>
      <c r="D10139" s="2">
        <v>31720</v>
      </c>
      <c r="E10139" s="1" t="s">
        <v>20875</v>
      </c>
      <c r="F10139" s="1" t="s">
        <v>6202</v>
      </c>
      <c r="G10139" s="1" t="s">
        <v>6642</v>
      </c>
    </row>
    <row r="10140" spans="1:7" x14ac:dyDescent="0.35">
      <c r="A10140" s="1" t="s">
        <v>20925</v>
      </c>
      <c r="B10140" s="1" t="s">
        <v>20921</v>
      </c>
      <c r="C10140" s="1" t="s">
        <v>6192</v>
      </c>
      <c r="D10140" s="2">
        <v>29484</v>
      </c>
      <c r="E10140" s="1" t="s">
        <v>20834</v>
      </c>
      <c r="F10140" s="1" t="s">
        <v>6202</v>
      </c>
      <c r="G10140" s="1" t="s">
        <v>6642</v>
      </c>
    </row>
    <row r="10141" spans="1:7" x14ac:dyDescent="0.35">
      <c r="A10141" s="1" t="s">
        <v>20926</v>
      </c>
      <c r="B10141" s="1" t="s">
        <v>20921</v>
      </c>
      <c r="C10141" s="1" t="s">
        <v>6201</v>
      </c>
      <c r="D10141" s="2">
        <v>25325</v>
      </c>
      <c r="E10141" s="1" t="s">
        <v>20875</v>
      </c>
      <c r="F10141" s="1" t="s">
        <v>6202</v>
      </c>
      <c r="G10141" s="1" t="s">
        <v>6642</v>
      </c>
    </row>
    <row r="10142" spans="1:7" x14ac:dyDescent="0.35">
      <c r="A10142" s="1" t="s">
        <v>20927</v>
      </c>
      <c r="B10142" s="1" t="s">
        <v>20921</v>
      </c>
      <c r="C10142" s="1" t="s">
        <v>6192</v>
      </c>
      <c r="D10142" s="2">
        <v>26359</v>
      </c>
      <c r="E10142" s="1" t="s">
        <v>20875</v>
      </c>
      <c r="F10142" s="1" t="s">
        <v>6202</v>
      </c>
      <c r="G10142" s="1" t="s">
        <v>6642</v>
      </c>
    </row>
    <row r="10143" spans="1:7" x14ac:dyDescent="0.35">
      <c r="A10143" s="1" t="s">
        <v>20928</v>
      </c>
      <c r="B10143" s="1" t="s">
        <v>20929</v>
      </c>
      <c r="C10143" s="1" t="s">
        <v>6192</v>
      </c>
      <c r="D10143" s="2">
        <v>25775</v>
      </c>
      <c r="E10143" s="1" t="s">
        <v>20864</v>
      </c>
      <c r="F10143" s="1" t="s">
        <v>6194</v>
      </c>
      <c r="G10143" s="1" t="s">
        <v>6642</v>
      </c>
    </row>
    <row r="10144" spans="1:7" x14ac:dyDescent="0.35">
      <c r="A10144" s="1" t="s">
        <v>20930</v>
      </c>
      <c r="B10144" s="1" t="s">
        <v>20929</v>
      </c>
      <c r="C10144" s="1" t="s">
        <v>6201</v>
      </c>
      <c r="D10144" s="2">
        <v>22321</v>
      </c>
      <c r="E10144" s="1" t="s">
        <v>20931</v>
      </c>
      <c r="F10144" s="1" t="s">
        <v>6198</v>
      </c>
      <c r="G10144" s="1" t="s">
        <v>6642</v>
      </c>
    </row>
    <row r="10145" spans="1:7" x14ac:dyDescent="0.35">
      <c r="A10145" s="1" t="s">
        <v>20932</v>
      </c>
      <c r="B10145" s="1" t="s">
        <v>20929</v>
      </c>
      <c r="C10145" s="1" t="s">
        <v>6192</v>
      </c>
      <c r="D10145" s="2">
        <v>26653</v>
      </c>
      <c r="E10145" s="1" t="s">
        <v>12292</v>
      </c>
      <c r="F10145" s="1" t="s">
        <v>6202</v>
      </c>
      <c r="G10145" s="1" t="s">
        <v>6642</v>
      </c>
    </row>
    <row r="10146" spans="1:7" x14ac:dyDescent="0.35">
      <c r="A10146" s="1" t="s">
        <v>20933</v>
      </c>
      <c r="B10146" s="1" t="s">
        <v>20929</v>
      </c>
      <c r="C10146" s="1" t="s">
        <v>6201</v>
      </c>
      <c r="D10146" s="2">
        <v>25833</v>
      </c>
      <c r="E10146" s="1" t="s">
        <v>12292</v>
      </c>
      <c r="F10146" s="1" t="s">
        <v>6202</v>
      </c>
      <c r="G10146" s="1" t="s">
        <v>6642</v>
      </c>
    </row>
    <row r="10147" spans="1:7" x14ac:dyDescent="0.35">
      <c r="A10147" s="1" t="s">
        <v>20934</v>
      </c>
      <c r="B10147" s="1" t="s">
        <v>20935</v>
      </c>
      <c r="C10147" s="1" t="s">
        <v>6201</v>
      </c>
      <c r="D10147" s="2">
        <v>18684</v>
      </c>
      <c r="E10147" s="1" t="s">
        <v>20936</v>
      </c>
      <c r="F10147" s="1" t="s">
        <v>6194</v>
      </c>
      <c r="G10147" s="1" t="s">
        <v>6642</v>
      </c>
    </row>
    <row r="10148" spans="1:7" x14ac:dyDescent="0.35">
      <c r="A10148" s="1" t="s">
        <v>20937</v>
      </c>
      <c r="B10148" s="1" t="s">
        <v>20935</v>
      </c>
      <c r="C10148" s="1" t="s">
        <v>6192</v>
      </c>
      <c r="D10148" s="2">
        <v>24878</v>
      </c>
      <c r="E10148" s="1" t="s">
        <v>20936</v>
      </c>
      <c r="F10148" s="1" t="s">
        <v>6198</v>
      </c>
      <c r="G10148" s="1" t="s">
        <v>6642</v>
      </c>
    </row>
    <row r="10149" spans="1:7" x14ac:dyDescent="0.35">
      <c r="A10149" s="1" t="s">
        <v>20938</v>
      </c>
      <c r="B10149" s="1" t="s">
        <v>20935</v>
      </c>
      <c r="C10149" s="1" t="s">
        <v>6192</v>
      </c>
      <c r="D10149" s="2">
        <v>20287</v>
      </c>
      <c r="E10149" s="1" t="s">
        <v>20936</v>
      </c>
      <c r="F10149" s="1" t="s">
        <v>6202</v>
      </c>
      <c r="G10149" s="1" t="s">
        <v>6642</v>
      </c>
    </row>
    <row r="10150" spans="1:7" x14ac:dyDescent="0.35">
      <c r="A10150" s="1" t="s">
        <v>20939</v>
      </c>
      <c r="B10150" s="1" t="s">
        <v>20935</v>
      </c>
      <c r="C10150" s="1" t="s">
        <v>6201</v>
      </c>
      <c r="D10150" s="2">
        <v>22333</v>
      </c>
      <c r="E10150" s="1" t="s">
        <v>20845</v>
      </c>
      <c r="F10150" s="1" t="s">
        <v>6202</v>
      </c>
      <c r="G10150" s="1" t="s">
        <v>6642</v>
      </c>
    </row>
    <row r="10151" spans="1:7" x14ac:dyDescent="0.35">
      <c r="A10151" s="1" t="s">
        <v>20940</v>
      </c>
      <c r="B10151" s="1" t="s">
        <v>20935</v>
      </c>
      <c r="C10151" s="1" t="s">
        <v>6192</v>
      </c>
      <c r="D10151" s="2">
        <v>34796</v>
      </c>
      <c r="E10151" s="1" t="s">
        <v>20834</v>
      </c>
      <c r="F10151" s="1" t="s">
        <v>6202</v>
      </c>
      <c r="G10151" s="1" t="s">
        <v>6642</v>
      </c>
    </row>
    <row r="10152" spans="1:7" x14ac:dyDescent="0.35">
      <c r="A10152" s="1" t="s">
        <v>20941</v>
      </c>
      <c r="B10152" s="1" t="s">
        <v>20935</v>
      </c>
      <c r="C10152" s="1" t="s">
        <v>6192</v>
      </c>
      <c r="D10152" s="2">
        <v>29743</v>
      </c>
      <c r="E10152" s="1" t="s">
        <v>20834</v>
      </c>
      <c r="F10152" s="1" t="s">
        <v>6202</v>
      </c>
      <c r="G10152" s="1" t="s">
        <v>6642</v>
      </c>
    </row>
    <row r="10153" spans="1:7" x14ac:dyDescent="0.35">
      <c r="A10153" s="1" t="s">
        <v>20942</v>
      </c>
      <c r="B10153" s="1" t="s">
        <v>20943</v>
      </c>
      <c r="C10153" s="1" t="s">
        <v>6201</v>
      </c>
      <c r="D10153" s="2">
        <v>28258</v>
      </c>
      <c r="E10153" s="1" t="s">
        <v>20902</v>
      </c>
      <c r="F10153" s="1" t="s">
        <v>6194</v>
      </c>
      <c r="G10153" s="1" t="s">
        <v>6642</v>
      </c>
    </row>
    <row r="10154" spans="1:7" x14ac:dyDescent="0.35">
      <c r="A10154" s="1" t="s">
        <v>20944</v>
      </c>
      <c r="B10154" s="1" t="s">
        <v>20943</v>
      </c>
      <c r="C10154" s="1" t="s">
        <v>6192</v>
      </c>
      <c r="D10154" s="2">
        <v>30905</v>
      </c>
      <c r="E10154" s="1" t="s">
        <v>20902</v>
      </c>
      <c r="F10154" s="1" t="s">
        <v>6198</v>
      </c>
      <c r="G10154" s="1" t="s">
        <v>6642</v>
      </c>
    </row>
    <row r="10155" spans="1:7" x14ac:dyDescent="0.35">
      <c r="A10155" s="1" t="s">
        <v>20945</v>
      </c>
      <c r="B10155" s="1" t="s">
        <v>20943</v>
      </c>
      <c r="C10155" s="1" t="s">
        <v>6192</v>
      </c>
      <c r="D10155" s="2">
        <v>19302</v>
      </c>
      <c r="E10155" s="1" t="s">
        <v>20946</v>
      </c>
      <c r="F10155" s="1" t="s">
        <v>6202</v>
      </c>
      <c r="G10155" s="1" t="s">
        <v>6642</v>
      </c>
    </row>
    <row r="10156" spans="1:7" x14ac:dyDescent="0.35">
      <c r="A10156" s="1" t="s">
        <v>20947</v>
      </c>
      <c r="B10156" s="1" t="s">
        <v>20943</v>
      </c>
      <c r="C10156" s="1" t="s">
        <v>6192</v>
      </c>
      <c r="D10156" s="2">
        <v>28295</v>
      </c>
      <c r="E10156" s="1" t="s">
        <v>20902</v>
      </c>
      <c r="F10156" s="1" t="s">
        <v>6202</v>
      </c>
      <c r="G10156" s="1" t="s">
        <v>6642</v>
      </c>
    </row>
    <row r="10157" spans="1:7" x14ac:dyDescent="0.35">
      <c r="A10157" s="1" t="s">
        <v>20948</v>
      </c>
      <c r="B10157" s="1" t="s">
        <v>20943</v>
      </c>
      <c r="C10157" s="1" t="s">
        <v>6192</v>
      </c>
      <c r="D10157" s="2">
        <v>21247</v>
      </c>
      <c r="E10157" s="1" t="s">
        <v>20946</v>
      </c>
      <c r="F10157" s="1" t="s">
        <v>6202</v>
      </c>
      <c r="G10157" s="1" t="s">
        <v>6642</v>
      </c>
    </row>
    <row r="10158" spans="1:7" x14ac:dyDescent="0.35">
      <c r="A10158" s="1" t="s">
        <v>20949</v>
      </c>
      <c r="B10158" s="1" t="s">
        <v>20950</v>
      </c>
      <c r="C10158" s="1" t="s">
        <v>6192</v>
      </c>
      <c r="D10158" s="2">
        <v>23294</v>
      </c>
      <c r="E10158" s="1" t="s">
        <v>20951</v>
      </c>
      <c r="F10158" s="1" t="s">
        <v>6194</v>
      </c>
      <c r="G10158" s="1" t="s">
        <v>6642</v>
      </c>
    </row>
    <row r="10159" spans="1:7" x14ac:dyDescent="0.35">
      <c r="A10159" s="1" t="s">
        <v>20952</v>
      </c>
      <c r="B10159" s="1" t="s">
        <v>20950</v>
      </c>
      <c r="C10159" s="1" t="s">
        <v>6192</v>
      </c>
      <c r="D10159" s="2">
        <v>25050</v>
      </c>
      <c r="E10159" s="1" t="s">
        <v>12292</v>
      </c>
      <c r="F10159" s="1" t="s">
        <v>6198</v>
      </c>
      <c r="G10159" s="1" t="s">
        <v>6642</v>
      </c>
    </row>
    <row r="10160" spans="1:7" x14ac:dyDescent="0.35">
      <c r="A10160" s="1" t="s">
        <v>20953</v>
      </c>
      <c r="B10160" s="1" t="s">
        <v>20950</v>
      </c>
      <c r="C10160" s="1" t="s">
        <v>6192</v>
      </c>
      <c r="D10160" s="2">
        <v>30767</v>
      </c>
      <c r="E10160" s="1" t="s">
        <v>20845</v>
      </c>
      <c r="F10160" s="1" t="s">
        <v>6202</v>
      </c>
      <c r="G10160" s="1" t="s">
        <v>6642</v>
      </c>
    </row>
    <row r="10161" spans="1:7" x14ac:dyDescent="0.35">
      <c r="A10161" s="1" t="s">
        <v>20954</v>
      </c>
      <c r="B10161" s="1" t="s">
        <v>20950</v>
      </c>
      <c r="C10161" s="1" t="s">
        <v>6201</v>
      </c>
      <c r="D10161" s="2">
        <v>20112</v>
      </c>
      <c r="E10161" s="1" t="s">
        <v>20955</v>
      </c>
      <c r="F10161" s="1" t="s">
        <v>6202</v>
      </c>
      <c r="G10161" s="1" t="s">
        <v>6642</v>
      </c>
    </row>
    <row r="10162" spans="1:7" x14ac:dyDescent="0.35">
      <c r="A10162" s="1" t="s">
        <v>20956</v>
      </c>
      <c r="B10162" s="1" t="s">
        <v>20950</v>
      </c>
      <c r="C10162" s="1" t="s">
        <v>6192</v>
      </c>
      <c r="D10162" s="2">
        <v>25874</v>
      </c>
      <c r="E10162" s="1" t="s">
        <v>12292</v>
      </c>
      <c r="F10162" s="1" t="s">
        <v>6202</v>
      </c>
      <c r="G10162" s="1" t="s">
        <v>6642</v>
      </c>
    </row>
    <row r="10163" spans="1:7" x14ac:dyDescent="0.35">
      <c r="A10163" s="1" t="s">
        <v>20957</v>
      </c>
      <c r="B10163" s="1" t="s">
        <v>20958</v>
      </c>
      <c r="C10163" s="1" t="s">
        <v>6201</v>
      </c>
      <c r="D10163" s="2">
        <v>26379</v>
      </c>
      <c r="E10163" s="1" t="s">
        <v>20834</v>
      </c>
      <c r="F10163" s="1" t="s">
        <v>6194</v>
      </c>
      <c r="G10163" s="1" t="s">
        <v>6642</v>
      </c>
    </row>
    <row r="10164" spans="1:7" x14ac:dyDescent="0.35">
      <c r="A10164" s="1" t="s">
        <v>20959</v>
      </c>
      <c r="B10164" s="1" t="s">
        <v>20958</v>
      </c>
      <c r="C10164" s="1" t="s">
        <v>6192</v>
      </c>
      <c r="D10164" s="2">
        <v>29002</v>
      </c>
      <c r="E10164" s="1" t="s">
        <v>20834</v>
      </c>
      <c r="F10164" s="1" t="s">
        <v>6202</v>
      </c>
      <c r="G10164" s="1" t="s">
        <v>6642</v>
      </c>
    </row>
    <row r="10165" spans="1:7" x14ac:dyDescent="0.35">
      <c r="A10165" s="1" t="s">
        <v>20960</v>
      </c>
      <c r="B10165" s="1" t="s">
        <v>20958</v>
      </c>
      <c r="C10165" s="1" t="s">
        <v>6192</v>
      </c>
      <c r="D10165" s="2">
        <v>34742</v>
      </c>
      <c r="E10165" s="1" t="s">
        <v>20884</v>
      </c>
      <c r="F10165" s="1" t="s">
        <v>6202</v>
      </c>
      <c r="G10165" s="1" t="s">
        <v>6642</v>
      </c>
    </row>
    <row r="10166" spans="1:7" x14ac:dyDescent="0.35">
      <c r="A10166" s="1" t="s">
        <v>20961</v>
      </c>
      <c r="B10166" s="1" t="s">
        <v>20958</v>
      </c>
      <c r="C10166" s="1" t="s">
        <v>6192</v>
      </c>
      <c r="D10166" s="2">
        <v>23128</v>
      </c>
      <c r="E10166" s="1" t="s">
        <v>20834</v>
      </c>
      <c r="F10166" s="1" t="s">
        <v>6202</v>
      </c>
      <c r="G10166" s="1" t="s">
        <v>6642</v>
      </c>
    </row>
    <row r="10167" spans="1:7" x14ac:dyDescent="0.35">
      <c r="A10167" s="1" t="s">
        <v>20962</v>
      </c>
      <c r="B10167" s="1" t="s">
        <v>20958</v>
      </c>
      <c r="C10167" s="1" t="s">
        <v>6201</v>
      </c>
      <c r="D10167" s="2">
        <v>35228</v>
      </c>
      <c r="E10167" s="1" t="s">
        <v>20884</v>
      </c>
      <c r="F10167" s="1" t="s">
        <v>6202</v>
      </c>
      <c r="G10167" s="1" t="s">
        <v>6642</v>
      </c>
    </row>
    <row r="10168" spans="1:7" x14ac:dyDescent="0.35">
      <c r="A10168" s="1" t="s">
        <v>20963</v>
      </c>
      <c r="B10168" s="1" t="s">
        <v>20958</v>
      </c>
      <c r="C10168" s="1" t="s">
        <v>6192</v>
      </c>
      <c r="D10168" s="2">
        <v>22276</v>
      </c>
      <c r="E10168" s="1" t="s">
        <v>20834</v>
      </c>
      <c r="F10168" s="1" t="s">
        <v>6202</v>
      </c>
      <c r="G10168" s="1" t="s">
        <v>6642</v>
      </c>
    </row>
    <row r="10169" spans="1:7" x14ac:dyDescent="0.35">
      <c r="A10169" s="1" t="s">
        <v>20964</v>
      </c>
      <c r="B10169" s="1" t="s">
        <v>20965</v>
      </c>
      <c r="C10169" s="1" t="s">
        <v>6201</v>
      </c>
      <c r="D10169" s="2">
        <v>29504</v>
      </c>
      <c r="E10169" s="1" t="s">
        <v>12292</v>
      </c>
      <c r="F10169" s="1" t="s">
        <v>6194</v>
      </c>
      <c r="G10169" s="1" t="s">
        <v>6642</v>
      </c>
    </row>
    <row r="10170" spans="1:7" x14ac:dyDescent="0.35">
      <c r="A10170" s="1" t="s">
        <v>20966</v>
      </c>
      <c r="B10170" s="1" t="s">
        <v>20965</v>
      </c>
      <c r="C10170" s="1" t="s">
        <v>6192</v>
      </c>
      <c r="D10170" s="2">
        <v>24195</v>
      </c>
      <c r="E10170" s="1" t="s">
        <v>20864</v>
      </c>
      <c r="F10170" s="1" t="s">
        <v>6198</v>
      </c>
      <c r="G10170" s="1" t="s">
        <v>6642</v>
      </c>
    </row>
    <row r="10171" spans="1:7" x14ac:dyDescent="0.35">
      <c r="A10171" s="1" t="s">
        <v>20967</v>
      </c>
      <c r="B10171" s="1" t="s">
        <v>20965</v>
      </c>
      <c r="C10171" s="1" t="s">
        <v>6201</v>
      </c>
      <c r="D10171" s="2">
        <v>31805</v>
      </c>
      <c r="E10171" s="1" t="s">
        <v>12292</v>
      </c>
      <c r="F10171" s="1" t="s">
        <v>6202</v>
      </c>
      <c r="G10171" s="1" t="s">
        <v>6642</v>
      </c>
    </row>
    <row r="10172" spans="1:7" x14ac:dyDescent="0.35">
      <c r="A10172" s="1" t="s">
        <v>20968</v>
      </c>
      <c r="B10172" s="1" t="s">
        <v>20965</v>
      </c>
      <c r="C10172" s="1" t="s">
        <v>6192</v>
      </c>
      <c r="D10172" s="2">
        <v>33150</v>
      </c>
      <c r="E10172" s="1" t="s">
        <v>12292</v>
      </c>
      <c r="F10172" s="1" t="s">
        <v>6202</v>
      </c>
      <c r="G10172" s="1" t="s">
        <v>6642</v>
      </c>
    </row>
    <row r="10173" spans="1:7" x14ac:dyDescent="0.35">
      <c r="A10173" s="1" t="s">
        <v>20969</v>
      </c>
      <c r="B10173" s="1" t="s">
        <v>20965</v>
      </c>
      <c r="C10173" s="1" t="s">
        <v>6201</v>
      </c>
      <c r="D10173" s="2">
        <v>23736</v>
      </c>
      <c r="E10173" s="1" t="s">
        <v>12292</v>
      </c>
      <c r="F10173" s="1" t="s">
        <v>6202</v>
      </c>
      <c r="G10173" s="1" t="s">
        <v>6642</v>
      </c>
    </row>
    <row r="10174" spans="1:7" x14ac:dyDescent="0.35">
      <c r="A10174" s="1" t="s">
        <v>20970</v>
      </c>
      <c r="B10174" s="1" t="s">
        <v>20971</v>
      </c>
      <c r="C10174" s="1" t="s">
        <v>6192</v>
      </c>
      <c r="D10174" s="2">
        <v>21832</v>
      </c>
      <c r="E10174" s="1" t="s">
        <v>20972</v>
      </c>
      <c r="F10174" s="1" t="s">
        <v>6194</v>
      </c>
      <c r="G10174" s="1" t="s">
        <v>6642</v>
      </c>
    </row>
    <row r="10175" spans="1:7" x14ac:dyDescent="0.35">
      <c r="A10175" s="1" t="s">
        <v>20973</v>
      </c>
      <c r="B10175" s="1" t="s">
        <v>20971</v>
      </c>
      <c r="C10175" s="1" t="s">
        <v>6192</v>
      </c>
      <c r="D10175" s="2">
        <v>24943</v>
      </c>
      <c r="E10175" s="1" t="s">
        <v>20875</v>
      </c>
      <c r="F10175" s="1" t="s">
        <v>6198</v>
      </c>
      <c r="G10175" s="1" t="s">
        <v>6642</v>
      </c>
    </row>
    <row r="10176" spans="1:7" x14ac:dyDescent="0.35">
      <c r="A10176" s="1" t="s">
        <v>20974</v>
      </c>
      <c r="B10176" s="1" t="s">
        <v>20971</v>
      </c>
      <c r="C10176" s="1" t="s">
        <v>6192</v>
      </c>
      <c r="D10176" s="2">
        <v>25944</v>
      </c>
      <c r="E10176" s="1" t="s">
        <v>20875</v>
      </c>
      <c r="F10176" s="1" t="s">
        <v>6202</v>
      </c>
      <c r="G10176" s="1" t="s">
        <v>6642</v>
      </c>
    </row>
    <row r="10177" spans="1:7" x14ac:dyDescent="0.35">
      <c r="A10177" s="1" t="s">
        <v>20975</v>
      </c>
      <c r="B10177" s="1" t="s">
        <v>20971</v>
      </c>
      <c r="C10177" s="1" t="s">
        <v>6201</v>
      </c>
      <c r="D10177" s="2">
        <v>22882</v>
      </c>
      <c r="E10177" s="1" t="s">
        <v>20875</v>
      </c>
      <c r="F10177" s="1" t="s">
        <v>6202</v>
      </c>
      <c r="G10177" s="1" t="s">
        <v>6642</v>
      </c>
    </row>
    <row r="10178" spans="1:7" x14ac:dyDescent="0.35">
      <c r="A10178" s="1" t="s">
        <v>20976</v>
      </c>
      <c r="B10178" s="1" t="s">
        <v>20971</v>
      </c>
      <c r="C10178" s="1" t="s">
        <v>6192</v>
      </c>
      <c r="D10178" s="2">
        <v>35809</v>
      </c>
      <c r="E10178" s="1" t="s">
        <v>20875</v>
      </c>
      <c r="F10178" s="1" t="s">
        <v>6202</v>
      </c>
      <c r="G10178" s="1" t="s">
        <v>6642</v>
      </c>
    </row>
    <row r="10179" spans="1:7" x14ac:dyDescent="0.35">
      <c r="A10179" s="1" t="s">
        <v>20977</v>
      </c>
      <c r="B10179" s="1" t="s">
        <v>20978</v>
      </c>
      <c r="C10179" s="1" t="s">
        <v>6192</v>
      </c>
      <c r="D10179" s="2">
        <v>33315</v>
      </c>
      <c r="E10179" s="1" t="s">
        <v>20884</v>
      </c>
      <c r="F10179" s="1" t="s">
        <v>6194</v>
      </c>
      <c r="G10179" s="1" t="s">
        <v>6642</v>
      </c>
    </row>
    <row r="10180" spans="1:7" x14ac:dyDescent="0.35">
      <c r="A10180" s="1" t="s">
        <v>20979</v>
      </c>
      <c r="B10180" s="1" t="s">
        <v>20978</v>
      </c>
      <c r="C10180" s="1" t="s">
        <v>6192</v>
      </c>
      <c r="D10180" s="2">
        <v>26396</v>
      </c>
      <c r="E10180" s="1" t="s">
        <v>20884</v>
      </c>
      <c r="F10180" s="1" t="s">
        <v>6198</v>
      </c>
      <c r="G10180" s="1" t="s">
        <v>6642</v>
      </c>
    </row>
    <row r="10181" spans="1:7" x14ac:dyDescent="0.35">
      <c r="A10181" s="1" t="s">
        <v>20980</v>
      </c>
      <c r="B10181" s="1" t="s">
        <v>20978</v>
      </c>
      <c r="C10181" s="1" t="s">
        <v>6201</v>
      </c>
      <c r="D10181" s="2">
        <v>26190</v>
      </c>
      <c r="E10181" s="1" t="s">
        <v>20834</v>
      </c>
      <c r="F10181" s="1" t="s">
        <v>6202</v>
      </c>
      <c r="G10181" s="1" t="s">
        <v>6642</v>
      </c>
    </row>
    <row r="10182" spans="1:7" x14ac:dyDescent="0.35">
      <c r="A10182" s="1" t="s">
        <v>20981</v>
      </c>
      <c r="B10182" s="1" t="s">
        <v>20978</v>
      </c>
      <c r="C10182" s="1" t="s">
        <v>6192</v>
      </c>
      <c r="D10182" s="2">
        <v>26240</v>
      </c>
      <c r="E10182" s="1" t="s">
        <v>20884</v>
      </c>
      <c r="F10182" s="1" t="s">
        <v>6202</v>
      </c>
      <c r="G10182" s="1" t="s">
        <v>6642</v>
      </c>
    </row>
    <row r="10183" spans="1:7" x14ac:dyDescent="0.35">
      <c r="A10183" s="1" t="s">
        <v>20982</v>
      </c>
      <c r="B10183" s="1" t="s">
        <v>20978</v>
      </c>
      <c r="C10183" s="1" t="s">
        <v>6192</v>
      </c>
      <c r="D10183" s="2">
        <v>31445</v>
      </c>
      <c r="E10183" s="1" t="s">
        <v>20884</v>
      </c>
      <c r="F10183" s="1" t="s">
        <v>6202</v>
      </c>
      <c r="G10183" s="1" t="s">
        <v>6642</v>
      </c>
    </row>
    <row r="10184" spans="1:7" x14ac:dyDescent="0.35">
      <c r="A10184" s="1" t="s">
        <v>20983</v>
      </c>
      <c r="B10184" s="1" t="s">
        <v>20978</v>
      </c>
      <c r="C10184" s="1" t="s">
        <v>6192</v>
      </c>
      <c r="D10184" s="2">
        <v>23492</v>
      </c>
      <c r="E10184" s="1" t="s">
        <v>12292</v>
      </c>
      <c r="F10184" s="1" t="s">
        <v>6202</v>
      </c>
      <c r="G10184" s="1" t="s">
        <v>6642</v>
      </c>
    </row>
    <row r="10185" spans="1:7" x14ac:dyDescent="0.35">
      <c r="A10185" s="1" t="s">
        <v>20984</v>
      </c>
      <c r="B10185" s="1" t="s">
        <v>20985</v>
      </c>
      <c r="C10185" s="1" t="s">
        <v>6192</v>
      </c>
      <c r="D10185" s="2">
        <v>22387</v>
      </c>
      <c r="E10185" s="1" t="s">
        <v>20986</v>
      </c>
      <c r="F10185" s="1" t="s">
        <v>6194</v>
      </c>
      <c r="G10185" s="1" t="s">
        <v>6642</v>
      </c>
    </row>
    <row r="10186" spans="1:7" x14ac:dyDescent="0.35">
      <c r="A10186" s="1" t="s">
        <v>20987</v>
      </c>
      <c r="B10186" s="1" t="s">
        <v>20985</v>
      </c>
      <c r="C10186" s="1" t="s">
        <v>6201</v>
      </c>
      <c r="D10186" s="2">
        <v>22749</v>
      </c>
      <c r="E10186" s="1" t="s">
        <v>20986</v>
      </c>
      <c r="F10186" s="1" t="s">
        <v>6198</v>
      </c>
      <c r="G10186" s="1" t="s">
        <v>6642</v>
      </c>
    </row>
    <row r="10187" spans="1:7" x14ac:dyDescent="0.35">
      <c r="A10187" s="1" t="s">
        <v>20988</v>
      </c>
      <c r="B10187" s="1" t="s">
        <v>20985</v>
      </c>
      <c r="C10187" s="1" t="s">
        <v>6201</v>
      </c>
      <c r="D10187" s="2">
        <v>24729</v>
      </c>
      <c r="E10187" s="1" t="s">
        <v>20834</v>
      </c>
      <c r="F10187" s="1" t="s">
        <v>6202</v>
      </c>
      <c r="G10187" s="1" t="s">
        <v>6642</v>
      </c>
    </row>
    <row r="10188" spans="1:7" x14ac:dyDescent="0.35">
      <c r="A10188" s="1" t="s">
        <v>20989</v>
      </c>
      <c r="B10188" s="1" t="s">
        <v>20985</v>
      </c>
      <c r="C10188" s="1" t="s">
        <v>6192</v>
      </c>
      <c r="D10188" s="2">
        <v>33442</v>
      </c>
      <c r="E10188" s="1" t="s">
        <v>20834</v>
      </c>
      <c r="F10188" s="1" t="s">
        <v>6202</v>
      </c>
      <c r="G10188" s="1" t="s">
        <v>6642</v>
      </c>
    </row>
    <row r="10189" spans="1:7" x14ac:dyDescent="0.35">
      <c r="A10189" s="1" t="s">
        <v>20990</v>
      </c>
      <c r="B10189" s="1" t="s">
        <v>20985</v>
      </c>
      <c r="C10189" s="1" t="s">
        <v>6201</v>
      </c>
      <c r="D10189" s="2">
        <v>21769</v>
      </c>
      <c r="E10189" s="1" t="s">
        <v>20986</v>
      </c>
      <c r="F10189" s="1" t="s">
        <v>6202</v>
      </c>
      <c r="G10189" s="1" t="s">
        <v>6642</v>
      </c>
    </row>
    <row r="10190" spans="1:7" x14ac:dyDescent="0.35">
      <c r="A10190" s="1" t="s">
        <v>20991</v>
      </c>
      <c r="B10190" s="1" t="s">
        <v>20992</v>
      </c>
      <c r="C10190" s="1" t="s">
        <v>6192</v>
      </c>
      <c r="D10190" s="2">
        <v>18455</v>
      </c>
      <c r="E10190" s="1" t="s">
        <v>20993</v>
      </c>
      <c r="F10190" s="1" t="s">
        <v>6194</v>
      </c>
      <c r="G10190" s="1" t="s">
        <v>6642</v>
      </c>
    </row>
    <row r="10191" spans="1:7" x14ac:dyDescent="0.35">
      <c r="A10191" s="1" t="s">
        <v>20994</v>
      </c>
      <c r="B10191" s="1" t="s">
        <v>20992</v>
      </c>
      <c r="C10191" s="1" t="s">
        <v>6192</v>
      </c>
      <c r="D10191" s="2">
        <v>23688</v>
      </c>
      <c r="E10191" s="1" t="s">
        <v>20834</v>
      </c>
      <c r="F10191" s="1" t="s">
        <v>6198</v>
      </c>
      <c r="G10191" s="1" t="s">
        <v>6642</v>
      </c>
    </row>
    <row r="10192" spans="1:7" x14ac:dyDescent="0.35">
      <c r="A10192" s="1" t="s">
        <v>20995</v>
      </c>
      <c r="B10192" s="1" t="s">
        <v>20992</v>
      </c>
      <c r="C10192" s="1" t="s">
        <v>6192</v>
      </c>
      <c r="D10192" s="2">
        <v>33462</v>
      </c>
      <c r="E10192" s="1" t="s">
        <v>20834</v>
      </c>
      <c r="F10192" s="1" t="s">
        <v>6202</v>
      </c>
      <c r="G10192" s="1" t="s">
        <v>6642</v>
      </c>
    </row>
    <row r="10193" spans="1:7" x14ac:dyDescent="0.35">
      <c r="A10193" s="1" t="s">
        <v>20996</v>
      </c>
      <c r="B10193" s="1" t="s">
        <v>20992</v>
      </c>
      <c r="C10193" s="1" t="s">
        <v>6201</v>
      </c>
      <c r="D10193" s="2">
        <v>33787</v>
      </c>
      <c r="E10193" s="1" t="s">
        <v>20834</v>
      </c>
      <c r="F10193" s="1" t="s">
        <v>6202</v>
      </c>
      <c r="G10193" s="1" t="s">
        <v>6642</v>
      </c>
    </row>
    <row r="10194" spans="1:7" x14ac:dyDescent="0.35">
      <c r="A10194" s="1" t="s">
        <v>20997</v>
      </c>
      <c r="B10194" s="1" t="s">
        <v>20992</v>
      </c>
      <c r="C10194" s="1" t="s">
        <v>6192</v>
      </c>
      <c r="D10194" s="2">
        <v>25257</v>
      </c>
      <c r="E10194" s="1" t="s">
        <v>20993</v>
      </c>
      <c r="F10194" s="1" t="s">
        <v>6202</v>
      </c>
      <c r="G10194" s="1" t="s">
        <v>6642</v>
      </c>
    </row>
    <row r="10195" spans="1:7" x14ac:dyDescent="0.35">
      <c r="A10195" s="1" t="s">
        <v>20998</v>
      </c>
      <c r="B10195" s="1" t="s">
        <v>20999</v>
      </c>
      <c r="C10195" s="1" t="s">
        <v>6192</v>
      </c>
      <c r="D10195" s="2">
        <v>23832</v>
      </c>
      <c r="E10195" s="1" t="s">
        <v>20834</v>
      </c>
      <c r="F10195" s="1" t="s">
        <v>6194</v>
      </c>
      <c r="G10195" s="1" t="s">
        <v>6642</v>
      </c>
    </row>
    <row r="10196" spans="1:7" x14ac:dyDescent="0.35">
      <c r="A10196" s="1" t="s">
        <v>21000</v>
      </c>
      <c r="B10196" s="1" t="s">
        <v>20999</v>
      </c>
      <c r="C10196" s="1" t="s">
        <v>6201</v>
      </c>
      <c r="D10196" s="2">
        <v>25368</v>
      </c>
      <c r="E10196" s="1" t="s">
        <v>20834</v>
      </c>
      <c r="F10196" s="1" t="s">
        <v>6198</v>
      </c>
      <c r="G10196" s="1" t="s">
        <v>6642</v>
      </c>
    </row>
    <row r="10197" spans="1:7" x14ac:dyDescent="0.35">
      <c r="A10197" s="1" t="s">
        <v>9433</v>
      </c>
      <c r="B10197" s="1" t="s">
        <v>20999</v>
      </c>
      <c r="C10197" s="1" t="s">
        <v>6192</v>
      </c>
      <c r="D10197" s="2">
        <v>28929</v>
      </c>
      <c r="E10197" s="1" t="s">
        <v>20834</v>
      </c>
      <c r="F10197" s="1" t="s">
        <v>6202</v>
      </c>
      <c r="G10197" s="1" t="s">
        <v>6642</v>
      </c>
    </row>
    <row r="10198" spans="1:7" x14ac:dyDescent="0.35">
      <c r="A10198" s="1" t="s">
        <v>21001</v>
      </c>
      <c r="B10198" s="1" t="s">
        <v>20999</v>
      </c>
      <c r="C10198" s="1" t="s">
        <v>6192</v>
      </c>
      <c r="D10198" s="2">
        <v>29686</v>
      </c>
      <c r="E10198" s="1" t="s">
        <v>20834</v>
      </c>
      <c r="F10198" s="1" t="s">
        <v>6202</v>
      </c>
      <c r="G10198" s="1" t="s">
        <v>6642</v>
      </c>
    </row>
    <row r="10199" spans="1:7" x14ac:dyDescent="0.35">
      <c r="A10199" s="1" t="s">
        <v>21002</v>
      </c>
      <c r="B10199" s="1" t="s">
        <v>20999</v>
      </c>
      <c r="C10199" s="1" t="s">
        <v>6192</v>
      </c>
      <c r="D10199" s="2">
        <v>23084</v>
      </c>
      <c r="E10199" s="1" t="s">
        <v>20936</v>
      </c>
      <c r="F10199" s="1" t="s">
        <v>6202</v>
      </c>
      <c r="G10199" s="1" t="s">
        <v>6642</v>
      </c>
    </row>
    <row r="10200" spans="1:7" x14ac:dyDescent="0.35">
      <c r="A10200" s="1" t="s">
        <v>21003</v>
      </c>
      <c r="B10200" s="1" t="s">
        <v>21004</v>
      </c>
      <c r="C10200" s="1" t="s">
        <v>6192</v>
      </c>
      <c r="D10200" s="2">
        <v>21272</v>
      </c>
      <c r="E10200" s="1" t="s">
        <v>20875</v>
      </c>
      <c r="F10200" s="1" t="s">
        <v>6194</v>
      </c>
      <c r="G10200" s="1" t="s">
        <v>6642</v>
      </c>
    </row>
    <row r="10201" spans="1:7" x14ac:dyDescent="0.35">
      <c r="A10201" s="1" t="s">
        <v>21005</v>
      </c>
      <c r="B10201" s="1" t="s">
        <v>21004</v>
      </c>
      <c r="C10201" s="1" t="s">
        <v>6192</v>
      </c>
      <c r="D10201" s="2">
        <v>29020</v>
      </c>
      <c r="E10201" s="1" t="s">
        <v>20875</v>
      </c>
      <c r="F10201" s="1" t="s">
        <v>6198</v>
      </c>
      <c r="G10201" s="1" t="s">
        <v>6642</v>
      </c>
    </row>
    <row r="10202" spans="1:7" x14ac:dyDescent="0.35">
      <c r="A10202" s="1" t="s">
        <v>21006</v>
      </c>
      <c r="B10202" s="1" t="s">
        <v>21004</v>
      </c>
      <c r="C10202" s="1" t="s">
        <v>6192</v>
      </c>
      <c r="D10202" s="2">
        <v>29400</v>
      </c>
      <c r="E10202" s="1" t="s">
        <v>20875</v>
      </c>
      <c r="F10202" s="1" t="s">
        <v>6202</v>
      </c>
      <c r="G10202" s="1" t="s">
        <v>6642</v>
      </c>
    </row>
    <row r="10203" spans="1:7" x14ac:dyDescent="0.35">
      <c r="A10203" s="1" t="s">
        <v>21007</v>
      </c>
      <c r="B10203" s="1" t="s">
        <v>21004</v>
      </c>
      <c r="C10203" s="1" t="s">
        <v>6201</v>
      </c>
      <c r="D10203" s="2">
        <v>27431</v>
      </c>
      <c r="E10203" s="1" t="s">
        <v>20834</v>
      </c>
      <c r="F10203" s="1" t="s">
        <v>6202</v>
      </c>
      <c r="G10203" s="1" t="s">
        <v>6642</v>
      </c>
    </row>
    <row r="10204" spans="1:7" x14ac:dyDescent="0.35">
      <c r="A10204" s="1" t="s">
        <v>21008</v>
      </c>
      <c r="B10204" s="1" t="s">
        <v>21004</v>
      </c>
      <c r="C10204" s="1" t="s">
        <v>6192</v>
      </c>
      <c r="D10204" s="2">
        <v>29229</v>
      </c>
      <c r="E10204" s="1" t="s">
        <v>20834</v>
      </c>
      <c r="F10204" s="1" t="s">
        <v>6202</v>
      </c>
      <c r="G10204" s="1" t="s">
        <v>6642</v>
      </c>
    </row>
    <row r="10205" spans="1:7" x14ac:dyDescent="0.35">
      <c r="A10205" s="1" t="s">
        <v>21003</v>
      </c>
      <c r="B10205" s="1" t="s">
        <v>21004</v>
      </c>
      <c r="C10205" s="1" t="s">
        <v>6192</v>
      </c>
      <c r="D10205" s="2">
        <v>21272</v>
      </c>
      <c r="E10205" s="1" t="s">
        <v>20875</v>
      </c>
      <c r="F10205" s="1" t="s">
        <v>6202</v>
      </c>
      <c r="G10205" s="1" t="s">
        <v>6642</v>
      </c>
    </row>
    <row r="10206" spans="1:7" x14ac:dyDescent="0.35">
      <c r="A10206" s="1" t="s">
        <v>21009</v>
      </c>
      <c r="B10206" s="1" t="s">
        <v>21010</v>
      </c>
      <c r="C10206" s="1" t="s">
        <v>6192</v>
      </c>
      <c r="D10206" s="2">
        <v>26387</v>
      </c>
      <c r="E10206" s="1" t="s">
        <v>20845</v>
      </c>
      <c r="F10206" s="1" t="s">
        <v>6194</v>
      </c>
      <c r="G10206" s="1" t="s">
        <v>6642</v>
      </c>
    </row>
    <row r="10207" spans="1:7" x14ac:dyDescent="0.35">
      <c r="A10207" s="1" t="s">
        <v>21011</v>
      </c>
      <c r="B10207" s="1" t="s">
        <v>21010</v>
      </c>
      <c r="C10207" s="1" t="s">
        <v>6201</v>
      </c>
      <c r="D10207" s="2">
        <v>34581</v>
      </c>
      <c r="E10207" s="1" t="s">
        <v>20845</v>
      </c>
      <c r="F10207" s="1" t="s">
        <v>6198</v>
      </c>
      <c r="G10207" s="1" t="s">
        <v>6642</v>
      </c>
    </row>
    <row r="10208" spans="1:7" x14ac:dyDescent="0.35">
      <c r="A10208" s="1" t="s">
        <v>21012</v>
      </c>
      <c r="B10208" s="1" t="s">
        <v>21010</v>
      </c>
      <c r="C10208" s="1" t="s">
        <v>6201</v>
      </c>
      <c r="D10208" s="2">
        <v>28896</v>
      </c>
      <c r="E10208" s="1" t="s">
        <v>20845</v>
      </c>
      <c r="F10208" s="1" t="s">
        <v>6202</v>
      </c>
      <c r="G10208" s="1" t="s">
        <v>6642</v>
      </c>
    </row>
    <row r="10209" spans="1:7" x14ac:dyDescent="0.35">
      <c r="A10209" s="1" t="s">
        <v>21013</v>
      </c>
      <c r="B10209" s="1" t="s">
        <v>21010</v>
      </c>
      <c r="C10209" s="1" t="s">
        <v>6192</v>
      </c>
      <c r="D10209" s="2">
        <v>28552</v>
      </c>
      <c r="E10209" s="1" t="s">
        <v>20834</v>
      </c>
      <c r="F10209" s="1" t="s">
        <v>6202</v>
      </c>
      <c r="G10209" s="1" t="s">
        <v>6642</v>
      </c>
    </row>
    <row r="10210" spans="1:7" x14ac:dyDescent="0.35">
      <c r="A10210" s="1" t="s">
        <v>21014</v>
      </c>
      <c r="B10210" s="1" t="s">
        <v>21010</v>
      </c>
      <c r="C10210" s="1" t="s">
        <v>6201</v>
      </c>
      <c r="D10210" s="2">
        <v>28176</v>
      </c>
      <c r="E10210" s="1" t="s">
        <v>20845</v>
      </c>
      <c r="F10210" s="1" t="s">
        <v>6202</v>
      </c>
      <c r="G10210" s="1" t="s">
        <v>6642</v>
      </c>
    </row>
    <row r="10211" spans="1:7" x14ac:dyDescent="0.35">
      <c r="A10211" s="1" t="s">
        <v>21015</v>
      </c>
      <c r="B10211" s="1" t="s">
        <v>21016</v>
      </c>
      <c r="C10211" s="1" t="s">
        <v>6192</v>
      </c>
      <c r="D10211" s="2">
        <v>25144</v>
      </c>
      <c r="E10211" s="1" t="s">
        <v>6641</v>
      </c>
      <c r="F10211" s="1" t="s">
        <v>6194</v>
      </c>
      <c r="G10211" s="1" t="s">
        <v>6642</v>
      </c>
    </row>
    <row r="10212" spans="1:7" x14ac:dyDescent="0.35">
      <c r="A10212" s="1" t="s">
        <v>21017</v>
      </c>
      <c r="B10212" s="1" t="s">
        <v>21016</v>
      </c>
      <c r="C10212" s="1" t="s">
        <v>6192</v>
      </c>
      <c r="D10212" s="2">
        <v>27811</v>
      </c>
      <c r="E10212" s="1" t="s">
        <v>20834</v>
      </c>
      <c r="F10212" s="1" t="s">
        <v>6198</v>
      </c>
      <c r="G10212" s="1" t="s">
        <v>6642</v>
      </c>
    </row>
    <row r="10213" spans="1:7" x14ac:dyDescent="0.35">
      <c r="A10213" s="1" t="s">
        <v>21018</v>
      </c>
      <c r="B10213" s="1" t="s">
        <v>21016</v>
      </c>
      <c r="C10213" s="1" t="s">
        <v>6192</v>
      </c>
      <c r="D10213" s="2">
        <v>23464</v>
      </c>
      <c r="E10213" s="1" t="s">
        <v>6641</v>
      </c>
      <c r="F10213" s="1" t="s">
        <v>6202</v>
      </c>
      <c r="G10213" s="1" t="s">
        <v>6642</v>
      </c>
    </row>
    <row r="10214" spans="1:7" x14ac:dyDescent="0.35">
      <c r="A10214" s="1" t="s">
        <v>21019</v>
      </c>
      <c r="B10214" s="1" t="s">
        <v>21016</v>
      </c>
      <c r="C10214" s="1" t="s">
        <v>6192</v>
      </c>
      <c r="D10214" s="2">
        <v>28580</v>
      </c>
      <c r="E10214" s="1" t="s">
        <v>6641</v>
      </c>
      <c r="F10214" s="1" t="s">
        <v>6202</v>
      </c>
      <c r="G10214" s="1" t="s">
        <v>6642</v>
      </c>
    </row>
    <row r="10215" spans="1:7" x14ac:dyDescent="0.35">
      <c r="A10215" s="1" t="s">
        <v>21020</v>
      </c>
      <c r="B10215" s="1" t="s">
        <v>21016</v>
      </c>
      <c r="C10215" s="1" t="s">
        <v>6201</v>
      </c>
      <c r="D10215" s="2">
        <v>28744</v>
      </c>
      <c r="E10215" s="1" t="s">
        <v>8640</v>
      </c>
      <c r="F10215" s="1" t="s">
        <v>6202</v>
      </c>
      <c r="G10215" s="1" t="s">
        <v>8641</v>
      </c>
    </row>
    <row r="10216" spans="1:7" x14ac:dyDescent="0.35">
      <c r="A10216" s="1" t="s">
        <v>21021</v>
      </c>
      <c r="B10216" s="1" t="s">
        <v>21016</v>
      </c>
      <c r="C10216" s="1" t="s">
        <v>6192</v>
      </c>
      <c r="D10216" s="2">
        <v>31168</v>
      </c>
      <c r="E10216" s="1" t="s">
        <v>6641</v>
      </c>
      <c r="F10216" s="1" t="s">
        <v>6202</v>
      </c>
      <c r="G10216" s="1" t="s">
        <v>6642</v>
      </c>
    </row>
    <row r="10217" spans="1:7" x14ac:dyDescent="0.35">
      <c r="A10217" s="1" t="s">
        <v>21022</v>
      </c>
      <c r="B10217" s="1" t="s">
        <v>21023</v>
      </c>
      <c r="C10217" s="1" t="s">
        <v>6201</v>
      </c>
      <c r="D10217" s="2">
        <v>26763</v>
      </c>
      <c r="E10217" s="1" t="s">
        <v>20834</v>
      </c>
      <c r="F10217" s="1" t="s">
        <v>6194</v>
      </c>
      <c r="G10217" s="1" t="s">
        <v>6642</v>
      </c>
    </row>
    <row r="10218" spans="1:7" x14ac:dyDescent="0.35">
      <c r="A10218" s="1" t="s">
        <v>21024</v>
      </c>
      <c r="B10218" s="1" t="s">
        <v>21023</v>
      </c>
      <c r="C10218" s="1" t="s">
        <v>6192</v>
      </c>
      <c r="D10218" s="2">
        <v>24260</v>
      </c>
      <c r="E10218" s="1" t="s">
        <v>21025</v>
      </c>
      <c r="F10218" s="1" t="s">
        <v>6198</v>
      </c>
      <c r="G10218" s="1" t="s">
        <v>6642</v>
      </c>
    </row>
    <row r="10219" spans="1:7" x14ac:dyDescent="0.35">
      <c r="A10219" s="1" t="s">
        <v>21026</v>
      </c>
      <c r="B10219" s="1" t="s">
        <v>21023</v>
      </c>
      <c r="C10219" s="1" t="s">
        <v>6192</v>
      </c>
      <c r="D10219" s="2">
        <v>24219</v>
      </c>
      <c r="E10219" s="1" t="s">
        <v>20834</v>
      </c>
      <c r="F10219" s="1" t="s">
        <v>6202</v>
      </c>
      <c r="G10219" s="1" t="s">
        <v>6642</v>
      </c>
    </row>
    <row r="10220" spans="1:7" x14ac:dyDescent="0.35">
      <c r="A10220" s="1" t="s">
        <v>21027</v>
      </c>
      <c r="B10220" s="1" t="s">
        <v>21023</v>
      </c>
      <c r="C10220" s="1" t="s">
        <v>6201</v>
      </c>
      <c r="D10220" s="2">
        <v>30384</v>
      </c>
      <c r="E10220" s="1" t="s">
        <v>20834</v>
      </c>
      <c r="F10220" s="1" t="s">
        <v>6202</v>
      </c>
      <c r="G10220" s="1" t="s">
        <v>6642</v>
      </c>
    </row>
    <row r="10221" spans="1:7" x14ac:dyDescent="0.35">
      <c r="A10221" s="1" t="s">
        <v>21028</v>
      </c>
      <c r="B10221" s="1" t="s">
        <v>21023</v>
      </c>
      <c r="C10221" s="1" t="s">
        <v>6192</v>
      </c>
      <c r="D10221" s="2">
        <v>22831</v>
      </c>
      <c r="E10221" s="1" t="s">
        <v>20834</v>
      </c>
      <c r="F10221" s="1" t="s">
        <v>6202</v>
      </c>
      <c r="G10221" s="1" t="s">
        <v>6642</v>
      </c>
    </row>
    <row r="10222" spans="1:7" x14ac:dyDescent="0.35">
      <c r="A10222" s="1" t="s">
        <v>21029</v>
      </c>
      <c r="B10222" s="1" t="s">
        <v>21023</v>
      </c>
      <c r="C10222" s="1" t="s">
        <v>6192</v>
      </c>
      <c r="D10222" s="2">
        <v>29786</v>
      </c>
      <c r="E10222" s="1" t="s">
        <v>20834</v>
      </c>
      <c r="F10222" s="1" t="s">
        <v>6202</v>
      </c>
      <c r="G10222" s="1" t="s">
        <v>6642</v>
      </c>
    </row>
    <row r="10223" spans="1:7" x14ac:dyDescent="0.35">
      <c r="A10223" s="1" t="s">
        <v>21030</v>
      </c>
      <c r="B10223" s="1" t="s">
        <v>21031</v>
      </c>
      <c r="C10223" s="1" t="s">
        <v>6192</v>
      </c>
      <c r="D10223" s="2">
        <v>27394</v>
      </c>
      <c r="E10223" s="1" t="s">
        <v>20875</v>
      </c>
      <c r="F10223" s="1" t="s">
        <v>6194</v>
      </c>
      <c r="G10223" s="1" t="s">
        <v>6642</v>
      </c>
    </row>
    <row r="10224" spans="1:7" x14ac:dyDescent="0.35">
      <c r="A10224" s="1" t="s">
        <v>21032</v>
      </c>
      <c r="B10224" s="1" t="s">
        <v>21031</v>
      </c>
      <c r="C10224" s="1" t="s">
        <v>6201</v>
      </c>
      <c r="D10224" s="2">
        <v>28934</v>
      </c>
      <c r="E10224" s="1" t="s">
        <v>20884</v>
      </c>
      <c r="F10224" s="1" t="s">
        <v>6198</v>
      </c>
      <c r="G10224" s="1" t="s">
        <v>6642</v>
      </c>
    </row>
    <row r="10225" spans="1:7" x14ac:dyDescent="0.35">
      <c r="A10225" s="1" t="s">
        <v>21033</v>
      </c>
      <c r="B10225" s="1" t="s">
        <v>21031</v>
      </c>
      <c r="C10225" s="1" t="s">
        <v>6192</v>
      </c>
      <c r="D10225" s="2">
        <v>35117</v>
      </c>
      <c r="E10225" s="1" t="s">
        <v>20875</v>
      </c>
      <c r="F10225" s="1" t="s">
        <v>6202</v>
      </c>
      <c r="G10225" s="1" t="s">
        <v>6642</v>
      </c>
    </row>
    <row r="10226" spans="1:7" x14ac:dyDescent="0.35">
      <c r="A10226" s="1" t="s">
        <v>21034</v>
      </c>
      <c r="B10226" s="1" t="s">
        <v>21031</v>
      </c>
      <c r="C10226" s="1" t="s">
        <v>6192</v>
      </c>
      <c r="D10226" s="2">
        <v>32821</v>
      </c>
      <c r="E10226" s="1" t="s">
        <v>20875</v>
      </c>
      <c r="F10226" s="1" t="s">
        <v>6202</v>
      </c>
      <c r="G10226" s="1" t="s">
        <v>6642</v>
      </c>
    </row>
    <row r="10227" spans="1:7" x14ac:dyDescent="0.35">
      <c r="A10227" s="1" t="s">
        <v>21035</v>
      </c>
      <c r="B10227" s="1" t="s">
        <v>21031</v>
      </c>
      <c r="C10227" s="1" t="s">
        <v>6192</v>
      </c>
      <c r="D10227" s="2">
        <v>20039</v>
      </c>
      <c r="E10227" s="1" t="s">
        <v>21036</v>
      </c>
      <c r="F10227" s="1" t="s">
        <v>6202</v>
      </c>
      <c r="G10227" s="1" t="s">
        <v>6642</v>
      </c>
    </row>
    <row r="10228" spans="1:7" x14ac:dyDescent="0.35">
      <c r="A10228" s="1" t="s">
        <v>21037</v>
      </c>
      <c r="B10228" s="1" t="s">
        <v>21038</v>
      </c>
      <c r="C10228" s="1" t="s">
        <v>6192</v>
      </c>
      <c r="D10228" s="2">
        <v>25381</v>
      </c>
      <c r="E10228" s="1" t="s">
        <v>21039</v>
      </c>
      <c r="F10228" s="1" t="s">
        <v>6194</v>
      </c>
      <c r="G10228" s="1" t="s">
        <v>6642</v>
      </c>
    </row>
    <row r="10229" spans="1:7" x14ac:dyDescent="0.35">
      <c r="A10229" s="1" t="s">
        <v>21040</v>
      </c>
      <c r="B10229" s="1" t="s">
        <v>21038</v>
      </c>
      <c r="C10229" s="1" t="s">
        <v>6192</v>
      </c>
      <c r="D10229" s="2">
        <v>28763</v>
      </c>
      <c r="E10229" s="1" t="s">
        <v>20834</v>
      </c>
      <c r="F10229" s="1" t="s">
        <v>6198</v>
      </c>
      <c r="G10229" s="1" t="s">
        <v>6642</v>
      </c>
    </row>
    <row r="10230" spans="1:7" x14ac:dyDescent="0.35">
      <c r="A10230" s="1" t="s">
        <v>21041</v>
      </c>
      <c r="B10230" s="1" t="s">
        <v>21038</v>
      </c>
      <c r="C10230" s="1" t="s">
        <v>6201</v>
      </c>
      <c r="D10230" s="2">
        <v>29045</v>
      </c>
      <c r="E10230" s="1" t="s">
        <v>20834</v>
      </c>
      <c r="F10230" s="1" t="s">
        <v>6202</v>
      </c>
      <c r="G10230" s="1" t="s">
        <v>6642</v>
      </c>
    </row>
    <row r="10231" spans="1:7" x14ac:dyDescent="0.35">
      <c r="A10231" s="1" t="s">
        <v>21042</v>
      </c>
      <c r="B10231" s="1" t="s">
        <v>21038</v>
      </c>
      <c r="C10231" s="1" t="s">
        <v>6192</v>
      </c>
      <c r="D10231" s="2">
        <v>24863</v>
      </c>
      <c r="E10231" s="1" t="s">
        <v>21039</v>
      </c>
      <c r="F10231" s="1" t="s">
        <v>6202</v>
      </c>
      <c r="G10231" s="1" t="s">
        <v>6642</v>
      </c>
    </row>
    <row r="10232" spans="1:7" x14ac:dyDescent="0.35">
      <c r="A10232" s="1" t="s">
        <v>21043</v>
      </c>
      <c r="B10232" s="1" t="s">
        <v>21038</v>
      </c>
      <c r="C10232" s="1" t="s">
        <v>6201</v>
      </c>
      <c r="D10232" s="2">
        <v>32003</v>
      </c>
      <c r="E10232" s="1" t="s">
        <v>20845</v>
      </c>
      <c r="F10232" s="1" t="s">
        <v>6202</v>
      </c>
      <c r="G10232" s="1" t="s">
        <v>6642</v>
      </c>
    </row>
    <row r="10233" spans="1:7" x14ac:dyDescent="0.35">
      <c r="A10233" s="1" t="s">
        <v>21044</v>
      </c>
      <c r="B10233" s="1" t="s">
        <v>21045</v>
      </c>
      <c r="C10233" s="1" t="s">
        <v>6192</v>
      </c>
      <c r="D10233" s="2">
        <v>22337</v>
      </c>
      <c r="E10233" s="1" t="s">
        <v>20884</v>
      </c>
      <c r="F10233" s="1" t="s">
        <v>6194</v>
      </c>
      <c r="G10233" s="1" t="s">
        <v>6642</v>
      </c>
    </row>
    <row r="10234" spans="1:7" x14ac:dyDescent="0.35">
      <c r="A10234" s="1" t="s">
        <v>21046</v>
      </c>
      <c r="B10234" s="1" t="s">
        <v>21045</v>
      </c>
      <c r="C10234" s="1" t="s">
        <v>6192</v>
      </c>
      <c r="D10234" s="2">
        <v>20680</v>
      </c>
      <c r="E10234" s="1" t="s">
        <v>20884</v>
      </c>
      <c r="F10234" s="1" t="s">
        <v>6198</v>
      </c>
      <c r="G10234" s="1" t="s">
        <v>6642</v>
      </c>
    </row>
    <row r="10235" spans="1:7" x14ac:dyDescent="0.35">
      <c r="A10235" s="1" t="s">
        <v>21047</v>
      </c>
      <c r="B10235" s="1" t="s">
        <v>21045</v>
      </c>
      <c r="C10235" s="1" t="s">
        <v>6201</v>
      </c>
      <c r="D10235" s="2">
        <v>30178</v>
      </c>
      <c r="E10235" s="1" t="s">
        <v>20884</v>
      </c>
      <c r="F10235" s="1" t="s">
        <v>6202</v>
      </c>
      <c r="G10235" s="1" t="s">
        <v>6642</v>
      </c>
    </row>
    <row r="10236" spans="1:7" x14ac:dyDescent="0.35">
      <c r="A10236" s="1" t="s">
        <v>21048</v>
      </c>
      <c r="B10236" s="1" t="s">
        <v>21045</v>
      </c>
      <c r="C10236" s="1" t="s">
        <v>6192</v>
      </c>
      <c r="D10236" s="2">
        <v>24426</v>
      </c>
      <c r="E10236" s="1" t="s">
        <v>20884</v>
      </c>
      <c r="F10236" s="1" t="s">
        <v>6202</v>
      </c>
      <c r="G10236" s="1" t="s">
        <v>6642</v>
      </c>
    </row>
    <row r="10237" spans="1:7" x14ac:dyDescent="0.35">
      <c r="A10237" s="1" t="s">
        <v>21049</v>
      </c>
      <c r="B10237" s="1" t="s">
        <v>21045</v>
      </c>
      <c r="C10237" s="1" t="s">
        <v>6201</v>
      </c>
      <c r="D10237" s="2">
        <v>20956</v>
      </c>
      <c r="E10237" s="1" t="s">
        <v>20884</v>
      </c>
      <c r="F10237" s="1" t="s">
        <v>6202</v>
      </c>
      <c r="G10237" s="1" t="s">
        <v>6642</v>
      </c>
    </row>
    <row r="10238" spans="1:7" x14ac:dyDescent="0.35">
      <c r="A10238" s="1" t="s">
        <v>21050</v>
      </c>
      <c r="B10238" s="1" t="s">
        <v>21051</v>
      </c>
      <c r="C10238" s="1" t="s">
        <v>6192</v>
      </c>
      <c r="D10238" s="2">
        <v>25460</v>
      </c>
      <c r="E10238" s="1" t="s">
        <v>20884</v>
      </c>
      <c r="F10238" s="1" t="s">
        <v>6194</v>
      </c>
      <c r="G10238" s="1" t="s">
        <v>6642</v>
      </c>
    </row>
    <row r="10239" spans="1:7" x14ac:dyDescent="0.35">
      <c r="A10239" s="1" t="s">
        <v>21052</v>
      </c>
      <c r="B10239" s="1" t="s">
        <v>21051</v>
      </c>
      <c r="C10239" s="1" t="s">
        <v>6192</v>
      </c>
      <c r="D10239" s="2">
        <v>22565</v>
      </c>
      <c r="E10239" s="1" t="s">
        <v>20884</v>
      </c>
      <c r="F10239" s="1" t="s">
        <v>6198</v>
      </c>
      <c r="G10239" s="1" t="s">
        <v>6642</v>
      </c>
    </row>
    <row r="10240" spans="1:7" x14ac:dyDescent="0.35">
      <c r="A10240" s="1" t="s">
        <v>21053</v>
      </c>
      <c r="B10240" s="1" t="s">
        <v>21051</v>
      </c>
      <c r="C10240" s="1" t="s">
        <v>6201</v>
      </c>
      <c r="D10240" s="2">
        <v>28114</v>
      </c>
      <c r="E10240" s="1" t="s">
        <v>20884</v>
      </c>
      <c r="F10240" s="1" t="s">
        <v>6202</v>
      </c>
      <c r="G10240" s="1" t="s">
        <v>6642</v>
      </c>
    </row>
    <row r="10241" spans="1:7" x14ac:dyDescent="0.35">
      <c r="A10241" s="1" t="s">
        <v>21054</v>
      </c>
      <c r="B10241" s="1" t="s">
        <v>21051</v>
      </c>
      <c r="C10241" s="1" t="s">
        <v>6192</v>
      </c>
      <c r="D10241" s="2">
        <v>29577</v>
      </c>
      <c r="E10241" s="1" t="s">
        <v>20884</v>
      </c>
      <c r="F10241" s="1" t="s">
        <v>6202</v>
      </c>
      <c r="G10241" s="1" t="s">
        <v>6642</v>
      </c>
    </row>
    <row r="10242" spans="1:7" x14ac:dyDescent="0.35">
      <c r="A10242" s="1" t="s">
        <v>21055</v>
      </c>
      <c r="B10242" s="1" t="s">
        <v>21051</v>
      </c>
      <c r="C10242" s="1" t="s">
        <v>6201</v>
      </c>
      <c r="D10242" s="2">
        <v>24391</v>
      </c>
      <c r="E10242" s="1" t="s">
        <v>20884</v>
      </c>
      <c r="F10242" s="1" t="s">
        <v>6202</v>
      </c>
      <c r="G10242" s="1" t="s">
        <v>6642</v>
      </c>
    </row>
    <row r="10243" spans="1:7" x14ac:dyDescent="0.35">
      <c r="A10243" s="1" t="s">
        <v>21056</v>
      </c>
      <c r="B10243" s="1" t="s">
        <v>21057</v>
      </c>
      <c r="C10243" s="1" t="s">
        <v>6192</v>
      </c>
      <c r="D10243" s="2">
        <v>22166</v>
      </c>
      <c r="E10243" s="1" t="s">
        <v>20875</v>
      </c>
      <c r="F10243" s="1" t="s">
        <v>6194</v>
      </c>
      <c r="G10243" s="1" t="s">
        <v>6642</v>
      </c>
    </row>
    <row r="10244" spans="1:7" x14ac:dyDescent="0.35">
      <c r="A10244" s="1" t="s">
        <v>21058</v>
      </c>
      <c r="B10244" s="1" t="s">
        <v>21057</v>
      </c>
      <c r="C10244" s="1" t="s">
        <v>6192</v>
      </c>
      <c r="D10244" s="2">
        <v>28046</v>
      </c>
      <c r="E10244" s="1" t="s">
        <v>20875</v>
      </c>
      <c r="F10244" s="1" t="s">
        <v>6198</v>
      </c>
      <c r="G10244" s="1" t="s">
        <v>6642</v>
      </c>
    </row>
    <row r="10245" spans="1:7" x14ac:dyDescent="0.35">
      <c r="A10245" s="1" t="s">
        <v>21059</v>
      </c>
      <c r="B10245" s="1" t="s">
        <v>21057</v>
      </c>
      <c r="C10245" s="1" t="s">
        <v>6201</v>
      </c>
      <c r="D10245" s="2">
        <v>32982</v>
      </c>
      <c r="E10245" s="1" t="s">
        <v>20875</v>
      </c>
      <c r="F10245" s="1" t="s">
        <v>6202</v>
      </c>
      <c r="G10245" s="1" t="s">
        <v>6642</v>
      </c>
    </row>
    <row r="10246" spans="1:7" x14ac:dyDescent="0.35">
      <c r="A10246" s="1" t="s">
        <v>21060</v>
      </c>
      <c r="B10246" s="1" t="s">
        <v>21057</v>
      </c>
      <c r="C10246" s="1" t="s">
        <v>6192</v>
      </c>
      <c r="D10246" s="2">
        <v>30794</v>
      </c>
      <c r="E10246" s="1" t="s">
        <v>20875</v>
      </c>
      <c r="F10246" s="1" t="s">
        <v>6202</v>
      </c>
      <c r="G10246" s="1" t="s">
        <v>6642</v>
      </c>
    </row>
    <row r="10247" spans="1:7" x14ac:dyDescent="0.35">
      <c r="A10247" s="1" t="s">
        <v>21061</v>
      </c>
      <c r="B10247" s="1" t="s">
        <v>21057</v>
      </c>
      <c r="C10247" s="1" t="s">
        <v>6201</v>
      </c>
      <c r="D10247" s="2">
        <v>26773</v>
      </c>
      <c r="E10247" s="1" t="s">
        <v>20875</v>
      </c>
      <c r="F10247" s="1" t="s">
        <v>6202</v>
      </c>
      <c r="G10247" s="1" t="s">
        <v>6642</v>
      </c>
    </row>
    <row r="10248" spans="1:7" x14ac:dyDescent="0.35">
      <c r="A10248" s="1" t="s">
        <v>21062</v>
      </c>
      <c r="B10248" s="1" t="s">
        <v>21057</v>
      </c>
      <c r="C10248" s="1" t="s">
        <v>6192</v>
      </c>
      <c r="D10248" s="2">
        <v>26778</v>
      </c>
      <c r="E10248" s="1" t="s">
        <v>20875</v>
      </c>
      <c r="F10248" s="1" t="s">
        <v>6202</v>
      </c>
      <c r="G10248" s="1" t="s">
        <v>6642</v>
      </c>
    </row>
    <row r="10249" spans="1:7" x14ac:dyDescent="0.35">
      <c r="A10249" s="1" t="s">
        <v>21063</v>
      </c>
      <c r="B10249" s="1" t="s">
        <v>21064</v>
      </c>
      <c r="C10249" s="1" t="s">
        <v>6192</v>
      </c>
      <c r="D10249" s="2">
        <v>22112</v>
      </c>
      <c r="E10249" s="1" t="s">
        <v>12292</v>
      </c>
      <c r="F10249" s="1" t="s">
        <v>6194</v>
      </c>
      <c r="G10249" s="1" t="s">
        <v>6642</v>
      </c>
    </row>
    <row r="10250" spans="1:7" x14ac:dyDescent="0.35">
      <c r="A10250" s="1" t="s">
        <v>21065</v>
      </c>
      <c r="B10250" s="1" t="s">
        <v>21064</v>
      </c>
      <c r="C10250" s="1" t="s">
        <v>6192</v>
      </c>
      <c r="D10250" s="2">
        <v>27640</v>
      </c>
      <c r="E10250" s="1" t="s">
        <v>12292</v>
      </c>
      <c r="F10250" s="1" t="s">
        <v>6198</v>
      </c>
      <c r="G10250" s="1" t="s">
        <v>6642</v>
      </c>
    </row>
    <row r="10251" spans="1:7" x14ac:dyDescent="0.35">
      <c r="A10251" s="1" t="s">
        <v>21066</v>
      </c>
      <c r="B10251" s="1" t="s">
        <v>21064</v>
      </c>
      <c r="C10251" s="1" t="s">
        <v>6192</v>
      </c>
      <c r="D10251" s="2">
        <v>20785</v>
      </c>
      <c r="E10251" s="1" t="s">
        <v>21067</v>
      </c>
      <c r="F10251" s="1" t="s">
        <v>6202</v>
      </c>
      <c r="G10251" s="1" t="s">
        <v>6642</v>
      </c>
    </row>
    <row r="10252" spans="1:7" x14ac:dyDescent="0.35">
      <c r="A10252" s="1" t="s">
        <v>21068</v>
      </c>
      <c r="B10252" s="1" t="s">
        <v>21064</v>
      </c>
      <c r="C10252" s="1" t="s">
        <v>6201</v>
      </c>
      <c r="D10252" s="2">
        <v>27347</v>
      </c>
      <c r="E10252" s="1" t="s">
        <v>20834</v>
      </c>
      <c r="F10252" s="1" t="s">
        <v>6202</v>
      </c>
      <c r="G10252" s="1" t="s">
        <v>6642</v>
      </c>
    </row>
    <row r="10253" spans="1:7" x14ac:dyDescent="0.35">
      <c r="A10253" s="1" t="s">
        <v>21069</v>
      </c>
      <c r="B10253" s="1" t="s">
        <v>21064</v>
      </c>
      <c r="C10253" s="1" t="s">
        <v>6192</v>
      </c>
      <c r="D10253" s="2">
        <v>25233</v>
      </c>
      <c r="E10253" s="1" t="s">
        <v>12292</v>
      </c>
      <c r="F10253" s="1" t="s">
        <v>6202</v>
      </c>
      <c r="G10253" s="1" t="s">
        <v>6642</v>
      </c>
    </row>
    <row r="10254" spans="1:7" x14ac:dyDescent="0.35">
      <c r="A10254" s="1" t="s">
        <v>21070</v>
      </c>
      <c r="B10254" s="1" t="s">
        <v>21071</v>
      </c>
      <c r="C10254" s="1" t="s">
        <v>6192</v>
      </c>
      <c r="D10254" s="2">
        <v>23109</v>
      </c>
      <c r="E10254" s="1" t="s">
        <v>21072</v>
      </c>
      <c r="F10254" s="1" t="s">
        <v>6194</v>
      </c>
      <c r="G10254" s="1" t="s">
        <v>6642</v>
      </c>
    </row>
    <row r="10255" spans="1:7" x14ac:dyDescent="0.35">
      <c r="A10255" s="1" t="s">
        <v>21073</v>
      </c>
      <c r="B10255" s="1" t="s">
        <v>21071</v>
      </c>
      <c r="C10255" s="1" t="s">
        <v>6201</v>
      </c>
      <c r="D10255" s="2">
        <v>21968</v>
      </c>
      <c r="E10255" s="1" t="s">
        <v>21074</v>
      </c>
      <c r="F10255" s="1" t="s">
        <v>6198</v>
      </c>
      <c r="G10255" s="1" t="s">
        <v>6642</v>
      </c>
    </row>
    <row r="10256" spans="1:7" x14ac:dyDescent="0.35">
      <c r="A10256" s="1" t="s">
        <v>21075</v>
      </c>
      <c r="B10256" s="1" t="s">
        <v>21071</v>
      </c>
      <c r="C10256" s="1" t="s">
        <v>6192</v>
      </c>
      <c r="D10256" s="2">
        <v>26638</v>
      </c>
      <c r="E10256" s="1" t="s">
        <v>21072</v>
      </c>
      <c r="F10256" s="1" t="s">
        <v>6202</v>
      </c>
      <c r="G10256" s="1" t="s">
        <v>6642</v>
      </c>
    </row>
    <row r="10257" spans="1:7" x14ac:dyDescent="0.35">
      <c r="A10257" s="1" t="s">
        <v>21076</v>
      </c>
      <c r="B10257" s="1" t="s">
        <v>21071</v>
      </c>
      <c r="C10257" s="1" t="s">
        <v>6192</v>
      </c>
      <c r="D10257" s="2">
        <v>27331</v>
      </c>
      <c r="E10257" s="1" t="s">
        <v>20845</v>
      </c>
      <c r="F10257" s="1" t="s">
        <v>6202</v>
      </c>
      <c r="G10257" s="1" t="s">
        <v>6642</v>
      </c>
    </row>
    <row r="10258" spans="1:7" x14ac:dyDescent="0.35">
      <c r="A10258" s="1" t="s">
        <v>21077</v>
      </c>
      <c r="B10258" s="1" t="s">
        <v>21078</v>
      </c>
      <c r="C10258" s="1" t="s">
        <v>6192</v>
      </c>
      <c r="D10258" s="2">
        <v>28660</v>
      </c>
      <c r="E10258" s="1" t="s">
        <v>20845</v>
      </c>
      <c r="F10258" s="1" t="s">
        <v>6194</v>
      </c>
      <c r="G10258" s="1" t="s">
        <v>6642</v>
      </c>
    </row>
    <row r="10259" spans="1:7" x14ac:dyDescent="0.35">
      <c r="A10259" s="1" t="s">
        <v>21079</v>
      </c>
      <c r="B10259" s="1" t="s">
        <v>21078</v>
      </c>
      <c r="C10259" s="1" t="s">
        <v>6192</v>
      </c>
      <c r="D10259" s="2">
        <v>25497</v>
      </c>
      <c r="E10259" s="1" t="s">
        <v>20845</v>
      </c>
      <c r="F10259" s="1" t="s">
        <v>6198</v>
      </c>
      <c r="G10259" s="1" t="s">
        <v>6642</v>
      </c>
    </row>
    <row r="10260" spans="1:7" x14ac:dyDescent="0.35">
      <c r="A10260" s="1" t="s">
        <v>21080</v>
      </c>
      <c r="B10260" s="1" t="s">
        <v>21078</v>
      </c>
      <c r="C10260" s="1" t="s">
        <v>6201</v>
      </c>
      <c r="D10260" s="2">
        <v>27470</v>
      </c>
      <c r="E10260" s="1" t="s">
        <v>20845</v>
      </c>
      <c r="F10260" s="1" t="s">
        <v>6202</v>
      </c>
      <c r="G10260" s="1" t="s">
        <v>6642</v>
      </c>
    </row>
    <row r="10261" spans="1:7" x14ac:dyDescent="0.35">
      <c r="A10261" s="1" t="s">
        <v>21081</v>
      </c>
      <c r="B10261" s="1" t="s">
        <v>21078</v>
      </c>
      <c r="C10261" s="1" t="s">
        <v>6201</v>
      </c>
      <c r="D10261" s="2">
        <v>20784</v>
      </c>
      <c r="E10261" s="1" t="s">
        <v>21074</v>
      </c>
      <c r="F10261" s="1" t="s">
        <v>6202</v>
      </c>
      <c r="G10261" s="1" t="s">
        <v>6642</v>
      </c>
    </row>
    <row r="10262" spans="1:7" x14ac:dyDescent="0.35">
      <c r="A10262" s="1" t="s">
        <v>21082</v>
      </c>
      <c r="B10262" s="1" t="s">
        <v>21078</v>
      </c>
      <c r="C10262" s="1" t="s">
        <v>6201</v>
      </c>
      <c r="D10262" s="2">
        <v>29754</v>
      </c>
      <c r="E10262" s="1" t="s">
        <v>12292</v>
      </c>
      <c r="F10262" s="1" t="s">
        <v>6202</v>
      </c>
      <c r="G10262" s="1" t="s">
        <v>6642</v>
      </c>
    </row>
    <row r="10263" spans="1:7" x14ac:dyDescent="0.35">
      <c r="A10263" s="1" t="s">
        <v>21083</v>
      </c>
      <c r="B10263" s="1" t="s">
        <v>21078</v>
      </c>
      <c r="C10263" s="1" t="s">
        <v>6192</v>
      </c>
      <c r="D10263" s="2">
        <v>34676</v>
      </c>
      <c r="E10263" s="1" t="s">
        <v>20845</v>
      </c>
      <c r="F10263" s="1" t="s">
        <v>6202</v>
      </c>
      <c r="G10263" s="1" t="s">
        <v>6642</v>
      </c>
    </row>
    <row r="10264" spans="1:7" x14ac:dyDescent="0.35">
      <c r="A10264" s="1" t="s">
        <v>21084</v>
      </c>
      <c r="B10264" s="1" t="s">
        <v>21085</v>
      </c>
      <c r="C10264" s="1" t="s">
        <v>6192</v>
      </c>
      <c r="D10264" s="2">
        <v>24036</v>
      </c>
      <c r="E10264" s="1" t="s">
        <v>12292</v>
      </c>
      <c r="F10264" s="1" t="s">
        <v>6194</v>
      </c>
      <c r="G10264" s="1" t="s">
        <v>6642</v>
      </c>
    </row>
    <row r="10265" spans="1:7" x14ac:dyDescent="0.35">
      <c r="A10265" s="1" t="s">
        <v>21086</v>
      </c>
      <c r="B10265" s="1" t="s">
        <v>21085</v>
      </c>
      <c r="C10265" s="1" t="s">
        <v>6201</v>
      </c>
      <c r="D10265" s="2">
        <v>31343</v>
      </c>
      <c r="E10265" s="1" t="s">
        <v>12292</v>
      </c>
      <c r="F10265" s="1" t="s">
        <v>6198</v>
      </c>
      <c r="G10265" s="1" t="s">
        <v>6642</v>
      </c>
    </row>
    <row r="10266" spans="1:7" x14ac:dyDescent="0.35">
      <c r="A10266" s="1" t="s">
        <v>21087</v>
      </c>
      <c r="B10266" s="1" t="s">
        <v>21085</v>
      </c>
      <c r="C10266" s="1" t="s">
        <v>6192</v>
      </c>
      <c r="D10266" s="2">
        <v>23868</v>
      </c>
      <c r="E10266" s="1" t="s">
        <v>12292</v>
      </c>
      <c r="F10266" s="1" t="s">
        <v>6202</v>
      </c>
      <c r="G10266" s="1" t="s">
        <v>6642</v>
      </c>
    </row>
    <row r="10267" spans="1:7" x14ac:dyDescent="0.35">
      <c r="A10267" s="1" t="s">
        <v>21088</v>
      </c>
      <c r="B10267" s="1" t="s">
        <v>21085</v>
      </c>
      <c r="C10267" s="1" t="s">
        <v>6192</v>
      </c>
      <c r="D10267" s="2">
        <v>17642</v>
      </c>
      <c r="E10267" s="1" t="s">
        <v>21089</v>
      </c>
      <c r="F10267" s="1" t="s">
        <v>6202</v>
      </c>
      <c r="G10267" s="1" t="s">
        <v>6642</v>
      </c>
    </row>
    <row r="10268" spans="1:7" x14ac:dyDescent="0.35">
      <c r="A10268" s="1" t="s">
        <v>21090</v>
      </c>
      <c r="B10268" s="1" t="s">
        <v>21085</v>
      </c>
      <c r="C10268" s="1" t="s">
        <v>6201</v>
      </c>
      <c r="D10268" s="2">
        <v>23354</v>
      </c>
      <c r="E10268" s="1" t="s">
        <v>12292</v>
      </c>
      <c r="F10268" s="1" t="s">
        <v>6202</v>
      </c>
      <c r="G10268" s="1" t="s">
        <v>6642</v>
      </c>
    </row>
    <row r="10269" spans="1:7" x14ac:dyDescent="0.35">
      <c r="A10269" s="1" t="s">
        <v>21091</v>
      </c>
      <c r="B10269" s="1" t="s">
        <v>21085</v>
      </c>
      <c r="C10269" s="1" t="s">
        <v>6201</v>
      </c>
      <c r="D10269" s="2">
        <v>19561</v>
      </c>
      <c r="E10269" s="1" t="s">
        <v>21089</v>
      </c>
      <c r="F10269" s="1" t="s">
        <v>6202</v>
      </c>
      <c r="G10269" s="1" t="s">
        <v>6642</v>
      </c>
    </row>
    <row r="10270" spans="1:7" x14ac:dyDescent="0.35">
      <c r="A10270" s="1" t="s">
        <v>21092</v>
      </c>
      <c r="B10270" s="1" t="s">
        <v>21093</v>
      </c>
      <c r="C10270" s="1" t="s">
        <v>6192</v>
      </c>
      <c r="D10270" s="2">
        <v>26580</v>
      </c>
      <c r="E10270" s="1" t="s">
        <v>20834</v>
      </c>
      <c r="F10270" s="1" t="s">
        <v>6194</v>
      </c>
      <c r="G10270" s="1" t="s">
        <v>6642</v>
      </c>
    </row>
    <row r="10271" spans="1:7" x14ac:dyDescent="0.35">
      <c r="A10271" s="1" t="s">
        <v>21094</v>
      </c>
      <c r="B10271" s="1" t="s">
        <v>21093</v>
      </c>
      <c r="C10271" s="1" t="s">
        <v>6192</v>
      </c>
      <c r="D10271" s="2">
        <v>29619</v>
      </c>
      <c r="E10271" s="1" t="s">
        <v>20884</v>
      </c>
      <c r="F10271" s="1" t="s">
        <v>6198</v>
      </c>
      <c r="G10271" s="1" t="s">
        <v>6642</v>
      </c>
    </row>
    <row r="10272" spans="1:7" x14ac:dyDescent="0.35">
      <c r="A10272" s="1" t="s">
        <v>21095</v>
      </c>
      <c r="B10272" s="1" t="s">
        <v>21093</v>
      </c>
      <c r="C10272" s="1" t="s">
        <v>6192</v>
      </c>
      <c r="D10272" s="2">
        <v>31234</v>
      </c>
      <c r="E10272" s="1" t="s">
        <v>20834</v>
      </c>
      <c r="F10272" s="1" t="s">
        <v>6202</v>
      </c>
      <c r="G10272" s="1" t="s">
        <v>6642</v>
      </c>
    </row>
    <row r="10273" spans="1:7" x14ac:dyDescent="0.35">
      <c r="A10273" s="1" t="s">
        <v>21096</v>
      </c>
      <c r="B10273" s="1" t="s">
        <v>21093</v>
      </c>
      <c r="C10273" s="1" t="s">
        <v>6192</v>
      </c>
      <c r="D10273" s="2">
        <v>28919</v>
      </c>
      <c r="E10273" s="1" t="s">
        <v>20884</v>
      </c>
      <c r="F10273" s="1" t="s">
        <v>6202</v>
      </c>
      <c r="G10273" s="1" t="s">
        <v>6642</v>
      </c>
    </row>
    <row r="10274" spans="1:7" x14ac:dyDescent="0.35">
      <c r="A10274" s="1" t="s">
        <v>21097</v>
      </c>
      <c r="B10274" s="1" t="s">
        <v>21093</v>
      </c>
      <c r="C10274" s="1" t="s">
        <v>6201</v>
      </c>
      <c r="D10274" s="2">
        <v>25671</v>
      </c>
      <c r="E10274" s="1" t="s">
        <v>20834</v>
      </c>
      <c r="F10274" s="1" t="s">
        <v>6202</v>
      </c>
      <c r="G10274" s="1" t="s">
        <v>6642</v>
      </c>
    </row>
    <row r="10275" spans="1:7" x14ac:dyDescent="0.35">
      <c r="A10275" s="1" t="s">
        <v>21098</v>
      </c>
      <c r="B10275" s="1" t="s">
        <v>21099</v>
      </c>
      <c r="C10275" s="1" t="s">
        <v>6192</v>
      </c>
      <c r="D10275" s="2">
        <v>25738</v>
      </c>
      <c r="E10275" s="1" t="s">
        <v>20834</v>
      </c>
      <c r="F10275" s="1" t="s">
        <v>6194</v>
      </c>
      <c r="G10275" s="1" t="s">
        <v>6642</v>
      </c>
    </row>
    <row r="10276" spans="1:7" x14ac:dyDescent="0.35">
      <c r="A10276" s="1" t="s">
        <v>21100</v>
      </c>
      <c r="B10276" s="1" t="s">
        <v>21099</v>
      </c>
      <c r="C10276" s="1" t="s">
        <v>6192</v>
      </c>
      <c r="D10276" s="2">
        <v>26713</v>
      </c>
      <c r="E10276" s="1" t="s">
        <v>20834</v>
      </c>
      <c r="F10276" s="1" t="s">
        <v>6198</v>
      </c>
      <c r="G10276" s="1" t="s">
        <v>6642</v>
      </c>
    </row>
    <row r="10277" spans="1:7" x14ac:dyDescent="0.35">
      <c r="A10277" s="1" t="s">
        <v>21101</v>
      </c>
      <c r="B10277" s="1" t="s">
        <v>21099</v>
      </c>
      <c r="C10277" s="1" t="s">
        <v>6192</v>
      </c>
      <c r="D10277" s="2">
        <v>19170</v>
      </c>
      <c r="E10277" s="1" t="s">
        <v>21102</v>
      </c>
      <c r="F10277" s="1" t="s">
        <v>6202</v>
      </c>
      <c r="G10277" s="1" t="s">
        <v>6642</v>
      </c>
    </row>
    <row r="10278" spans="1:7" x14ac:dyDescent="0.35">
      <c r="A10278" s="1" t="s">
        <v>21103</v>
      </c>
      <c r="B10278" s="1" t="s">
        <v>21099</v>
      </c>
      <c r="C10278" s="1" t="s">
        <v>6192</v>
      </c>
      <c r="D10278" s="2">
        <v>27775</v>
      </c>
      <c r="E10278" s="1" t="s">
        <v>20834</v>
      </c>
      <c r="F10278" s="1" t="s">
        <v>6202</v>
      </c>
      <c r="G10278" s="1" t="s">
        <v>6642</v>
      </c>
    </row>
    <row r="10279" spans="1:7" x14ac:dyDescent="0.35">
      <c r="A10279" s="1" t="s">
        <v>21104</v>
      </c>
      <c r="B10279" s="1" t="s">
        <v>21099</v>
      </c>
      <c r="C10279" s="1" t="s">
        <v>6201</v>
      </c>
      <c r="D10279" s="2">
        <v>25335</v>
      </c>
      <c r="E10279" s="1" t="s">
        <v>20834</v>
      </c>
      <c r="F10279" s="1" t="s">
        <v>6202</v>
      </c>
      <c r="G10279" s="1" t="s">
        <v>6642</v>
      </c>
    </row>
    <row r="10280" spans="1:7" x14ac:dyDescent="0.35">
      <c r="A10280" s="1" t="s">
        <v>21105</v>
      </c>
      <c r="B10280" s="1" t="s">
        <v>21099</v>
      </c>
      <c r="C10280" s="1" t="s">
        <v>6192</v>
      </c>
      <c r="D10280" s="2">
        <v>17739</v>
      </c>
      <c r="E10280" s="1" t="s">
        <v>21106</v>
      </c>
      <c r="F10280" s="1" t="s">
        <v>6202</v>
      </c>
      <c r="G10280" s="1" t="s">
        <v>6756</v>
      </c>
    </row>
    <row r="10281" spans="1:7" x14ac:dyDescent="0.35">
      <c r="A10281" s="1" t="s">
        <v>21107</v>
      </c>
      <c r="B10281" s="1" t="s">
        <v>21108</v>
      </c>
      <c r="C10281" s="1" t="s">
        <v>6192</v>
      </c>
      <c r="D10281" s="2">
        <v>24784</v>
      </c>
      <c r="E10281" s="1" t="s">
        <v>20864</v>
      </c>
      <c r="F10281" s="1" t="s">
        <v>6194</v>
      </c>
      <c r="G10281" s="1" t="s">
        <v>6642</v>
      </c>
    </row>
    <row r="10282" spans="1:7" x14ac:dyDescent="0.35">
      <c r="A10282" s="1" t="s">
        <v>21109</v>
      </c>
      <c r="B10282" s="1" t="s">
        <v>21108</v>
      </c>
      <c r="C10282" s="1" t="s">
        <v>6201</v>
      </c>
      <c r="D10282" s="2">
        <v>30182</v>
      </c>
      <c r="E10282" s="1" t="s">
        <v>12292</v>
      </c>
      <c r="F10282" s="1" t="s">
        <v>6198</v>
      </c>
      <c r="G10282" s="1" t="s">
        <v>6642</v>
      </c>
    </row>
    <row r="10283" spans="1:7" x14ac:dyDescent="0.35">
      <c r="A10283" s="1" t="s">
        <v>21110</v>
      </c>
      <c r="B10283" s="1" t="s">
        <v>21108</v>
      </c>
      <c r="C10283" s="1" t="s">
        <v>6192</v>
      </c>
      <c r="D10283" s="2">
        <v>25444</v>
      </c>
      <c r="E10283" s="1" t="s">
        <v>12292</v>
      </c>
      <c r="F10283" s="1" t="s">
        <v>6202</v>
      </c>
      <c r="G10283" s="1" t="s">
        <v>6642</v>
      </c>
    </row>
    <row r="10284" spans="1:7" x14ac:dyDescent="0.35">
      <c r="A10284" s="1" t="s">
        <v>21111</v>
      </c>
      <c r="B10284" s="1" t="s">
        <v>21108</v>
      </c>
      <c r="C10284" s="1" t="s">
        <v>6192</v>
      </c>
      <c r="D10284" s="2">
        <v>28441</v>
      </c>
      <c r="E10284" s="1" t="s">
        <v>12292</v>
      </c>
      <c r="F10284" s="1" t="s">
        <v>6202</v>
      </c>
      <c r="G10284" s="1" t="s">
        <v>6642</v>
      </c>
    </row>
    <row r="10285" spans="1:7" x14ac:dyDescent="0.35">
      <c r="A10285" s="1" t="s">
        <v>21112</v>
      </c>
      <c r="B10285" s="1" t="s">
        <v>21108</v>
      </c>
      <c r="C10285" s="1" t="s">
        <v>6201</v>
      </c>
      <c r="D10285" s="2">
        <v>34246</v>
      </c>
      <c r="E10285" s="1" t="s">
        <v>12292</v>
      </c>
      <c r="F10285" s="1" t="s">
        <v>6202</v>
      </c>
      <c r="G10285" s="1" t="s">
        <v>6642</v>
      </c>
    </row>
    <row r="10286" spans="1:7" x14ac:dyDescent="0.35">
      <c r="A10286" s="1" t="s">
        <v>21113</v>
      </c>
      <c r="B10286" s="1" t="s">
        <v>21108</v>
      </c>
      <c r="C10286" s="1" t="s">
        <v>6192</v>
      </c>
      <c r="D10286" s="2">
        <v>25613</v>
      </c>
      <c r="E10286" s="1" t="s">
        <v>12292</v>
      </c>
      <c r="F10286" s="1" t="s">
        <v>6202</v>
      </c>
      <c r="G10286" s="1" t="s">
        <v>6642</v>
      </c>
    </row>
    <row r="10287" spans="1:7" x14ac:dyDescent="0.35">
      <c r="A10287" s="1" t="s">
        <v>21114</v>
      </c>
      <c r="B10287" s="1" t="s">
        <v>21108</v>
      </c>
      <c r="C10287" s="1" t="s">
        <v>6192</v>
      </c>
      <c r="D10287" s="2">
        <v>30699</v>
      </c>
      <c r="E10287" s="1" t="s">
        <v>12292</v>
      </c>
      <c r="F10287" s="1" t="s">
        <v>6202</v>
      </c>
      <c r="G10287" s="1" t="s">
        <v>6642</v>
      </c>
    </row>
    <row r="10288" spans="1:7" x14ac:dyDescent="0.35">
      <c r="A10288" s="1" t="s">
        <v>21115</v>
      </c>
      <c r="B10288" s="1" t="s">
        <v>21116</v>
      </c>
      <c r="C10288" s="1" t="s">
        <v>6201</v>
      </c>
      <c r="D10288" s="2">
        <v>27018</v>
      </c>
      <c r="E10288" s="1" t="s">
        <v>20845</v>
      </c>
      <c r="F10288" s="1" t="s">
        <v>6194</v>
      </c>
      <c r="G10288" s="1" t="s">
        <v>6642</v>
      </c>
    </row>
    <row r="10289" spans="1:7" x14ac:dyDescent="0.35">
      <c r="A10289" s="1" t="s">
        <v>21117</v>
      </c>
      <c r="B10289" s="1" t="s">
        <v>21116</v>
      </c>
      <c r="C10289" s="1" t="s">
        <v>6201</v>
      </c>
      <c r="D10289" s="2">
        <v>34867</v>
      </c>
      <c r="E10289" s="1" t="s">
        <v>7491</v>
      </c>
      <c r="F10289" s="1" t="s">
        <v>6198</v>
      </c>
      <c r="G10289" s="1" t="s">
        <v>7492</v>
      </c>
    </row>
    <row r="10290" spans="1:7" x14ac:dyDescent="0.35">
      <c r="A10290" s="1" t="s">
        <v>21118</v>
      </c>
      <c r="B10290" s="1" t="s">
        <v>21116</v>
      </c>
      <c r="C10290" s="1" t="s">
        <v>6201</v>
      </c>
      <c r="D10290" s="2">
        <v>22681</v>
      </c>
      <c r="E10290" s="1" t="s">
        <v>8640</v>
      </c>
      <c r="F10290" s="1" t="s">
        <v>6202</v>
      </c>
      <c r="G10290" s="1" t="s">
        <v>8641</v>
      </c>
    </row>
    <row r="10291" spans="1:7" x14ac:dyDescent="0.35">
      <c r="A10291" s="1" t="s">
        <v>21119</v>
      </c>
      <c r="B10291" s="1" t="s">
        <v>21116</v>
      </c>
      <c r="C10291" s="1" t="s">
        <v>6192</v>
      </c>
      <c r="D10291" s="2">
        <v>24868</v>
      </c>
      <c r="E10291" s="1" t="s">
        <v>20845</v>
      </c>
      <c r="F10291" s="1" t="s">
        <v>6202</v>
      </c>
      <c r="G10291" s="1" t="s">
        <v>6642</v>
      </c>
    </row>
    <row r="10292" spans="1:7" x14ac:dyDescent="0.35">
      <c r="A10292" s="1" t="s">
        <v>21120</v>
      </c>
      <c r="B10292" s="1" t="s">
        <v>21116</v>
      </c>
      <c r="C10292" s="1" t="s">
        <v>6192</v>
      </c>
      <c r="D10292" s="2">
        <v>25783</v>
      </c>
      <c r="E10292" s="1" t="s">
        <v>20845</v>
      </c>
      <c r="F10292" s="1" t="s">
        <v>6202</v>
      </c>
      <c r="G10292" s="1" t="s">
        <v>6642</v>
      </c>
    </row>
    <row r="10293" spans="1:7" x14ac:dyDescent="0.35">
      <c r="A10293" s="1" t="s">
        <v>21121</v>
      </c>
      <c r="B10293" s="1" t="s">
        <v>21116</v>
      </c>
      <c r="C10293" s="1" t="s">
        <v>6192</v>
      </c>
      <c r="D10293" s="2">
        <v>30884</v>
      </c>
      <c r="E10293" s="1" t="s">
        <v>20845</v>
      </c>
      <c r="F10293" s="1" t="s">
        <v>6202</v>
      </c>
      <c r="G10293" s="1" t="s">
        <v>6642</v>
      </c>
    </row>
    <row r="10294" spans="1:7" x14ac:dyDescent="0.35">
      <c r="A10294" s="1" t="s">
        <v>21122</v>
      </c>
      <c r="B10294" s="1" t="s">
        <v>21123</v>
      </c>
      <c r="C10294" s="1" t="s">
        <v>6192</v>
      </c>
      <c r="D10294" s="2">
        <v>24285</v>
      </c>
      <c r="E10294" s="1" t="s">
        <v>21124</v>
      </c>
      <c r="F10294" s="1" t="s">
        <v>6194</v>
      </c>
      <c r="G10294" s="1" t="s">
        <v>12447</v>
      </c>
    </row>
    <row r="10295" spans="1:7" x14ac:dyDescent="0.35">
      <c r="A10295" s="1" t="s">
        <v>21125</v>
      </c>
      <c r="B10295" s="1" t="s">
        <v>21123</v>
      </c>
      <c r="C10295" s="1" t="s">
        <v>6192</v>
      </c>
      <c r="D10295" s="2">
        <v>32875</v>
      </c>
      <c r="E10295" s="1" t="s">
        <v>21124</v>
      </c>
      <c r="F10295" s="1" t="s">
        <v>6198</v>
      </c>
      <c r="G10295" s="1" t="s">
        <v>12447</v>
      </c>
    </row>
    <row r="10296" spans="1:7" x14ac:dyDescent="0.35">
      <c r="A10296" s="1" t="s">
        <v>21126</v>
      </c>
      <c r="B10296" s="1" t="s">
        <v>21123</v>
      </c>
      <c r="C10296" s="1" t="s">
        <v>6201</v>
      </c>
      <c r="D10296" s="2">
        <v>34096</v>
      </c>
      <c r="E10296" s="1" t="s">
        <v>21124</v>
      </c>
      <c r="F10296" s="1" t="s">
        <v>6202</v>
      </c>
      <c r="G10296" s="1" t="s">
        <v>12447</v>
      </c>
    </row>
    <row r="10297" spans="1:7" x14ac:dyDescent="0.35">
      <c r="A10297" s="1" t="s">
        <v>21127</v>
      </c>
      <c r="B10297" s="1" t="s">
        <v>21123</v>
      </c>
      <c r="C10297" s="1" t="s">
        <v>6201</v>
      </c>
      <c r="D10297" s="2">
        <v>31049</v>
      </c>
      <c r="E10297" s="1" t="s">
        <v>20834</v>
      </c>
      <c r="F10297" s="1" t="s">
        <v>6202</v>
      </c>
      <c r="G10297" s="1" t="s">
        <v>6642</v>
      </c>
    </row>
    <row r="10298" spans="1:7" x14ac:dyDescent="0.35">
      <c r="A10298" s="1" t="s">
        <v>21128</v>
      </c>
      <c r="B10298" s="1" t="s">
        <v>21129</v>
      </c>
      <c r="C10298" s="1" t="s">
        <v>6192</v>
      </c>
      <c r="D10298" s="2">
        <v>18014</v>
      </c>
      <c r="E10298" s="1" t="s">
        <v>21130</v>
      </c>
      <c r="F10298" s="1" t="s">
        <v>6194</v>
      </c>
      <c r="G10298" s="1" t="s">
        <v>6642</v>
      </c>
    </row>
    <row r="10299" spans="1:7" x14ac:dyDescent="0.35">
      <c r="A10299" s="1" t="s">
        <v>21131</v>
      </c>
      <c r="B10299" s="1" t="s">
        <v>21129</v>
      </c>
      <c r="C10299" s="1" t="s">
        <v>6192</v>
      </c>
      <c r="D10299" s="2">
        <v>28859</v>
      </c>
      <c r="E10299" s="1" t="s">
        <v>20875</v>
      </c>
      <c r="F10299" s="1" t="s">
        <v>6198</v>
      </c>
      <c r="G10299" s="1" t="s">
        <v>6642</v>
      </c>
    </row>
    <row r="10300" spans="1:7" x14ac:dyDescent="0.35">
      <c r="A10300" s="1" t="s">
        <v>21132</v>
      </c>
      <c r="B10300" s="1" t="s">
        <v>21129</v>
      </c>
      <c r="C10300" s="1" t="s">
        <v>6201</v>
      </c>
      <c r="D10300" s="2">
        <v>25880</v>
      </c>
      <c r="E10300" s="1" t="s">
        <v>20875</v>
      </c>
      <c r="F10300" s="1" t="s">
        <v>6202</v>
      </c>
      <c r="G10300" s="1" t="s">
        <v>6642</v>
      </c>
    </row>
    <row r="10301" spans="1:7" x14ac:dyDescent="0.35">
      <c r="A10301" s="1" t="s">
        <v>21133</v>
      </c>
      <c r="B10301" s="1" t="s">
        <v>21129</v>
      </c>
      <c r="C10301" s="1" t="s">
        <v>6192</v>
      </c>
      <c r="D10301" s="2">
        <v>34891</v>
      </c>
      <c r="E10301" s="1" t="s">
        <v>20884</v>
      </c>
      <c r="F10301" s="1" t="s">
        <v>6202</v>
      </c>
      <c r="G10301" s="1" t="s">
        <v>6642</v>
      </c>
    </row>
    <row r="10302" spans="1:7" x14ac:dyDescent="0.35">
      <c r="A10302" s="1" t="s">
        <v>21134</v>
      </c>
      <c r="B10302" s="1" t="s">
        <v>21129</v>
      </c>
      <c r="C10302" s="1" t="s">
        <v>6192</v>
      </c>
      <c r="D10302" s="2">
        <v>21710</v>
      </c>
      <c r="E10302" s="1" t="s">
        <v>21130</v>
      </c>
      <c r="F10302" s="1" t="s">
        <v>6202</v>
      </c>
      <c r="G10302" s="1" t="s">
        <v>6642</v>
      </c>
    </row>
    <row r="10303" spans="1:7" x14ac:dyDescent="0.35">
      <c r="A10303" s="1" t="s">
        <v>21135</v>
      </c>
      <c r="B10303" s="1" t="s">
        <v>21136</v>
      </c>
      <c r="C10303" s="1" t="s">
        <v>6201</v>
      </c>
      <c r="D10303" s="2">
        <v>28990</v>
      </c>
      <c r="E10303" s="1" t="s">
        <v>20884</v>
      </c>
      <c r="F10303" s="1" t="s">
        <v>6194</v>
      </c>
      <c r="G10303" s="1" t="s">
        <v>6642</v>
      </c>
    </row>
    <row r="10304" spans="1:7" x14ac:dyDescent="0.35">
      <c r="A10304" s="1" t="s">
        <v>21137</v>
      </c>
      <c r="B10304" s="1" t="s">
        <v>21136</v>
      </c>
      <c r="C10304" s="1" t="s">
        <v>6192</v>
      </c>
      <c r="D10304" s="2">
        <v>25924</v>
      </c>
      <c r="E10304" s="1" t="s">
        <v>20884</v>
      </c>
      <c r="F10304" s="1" t="s">
        <v>6198</v>
      </c>
      <c r="G10304" s="1" t="s">
        <v>6642</v>
      </c>
    </row>
    <row r="10305" spans="1:7" x14ac:dyDescent="0.35">
      <c r="A10305" s="1" t="s">
        <v>21138</v>
      </c>
      <c r="B10305" s="1" t="s">
        <v>21136</v>
      </c>
      <c r="C10305" s="1" t="s">
        <v>6192</v>
      </c>
      <c r="D10305" s="2">
        <v>23881</v>
      </c>
      <c r="E10305" s="1" t="s">
        <v>20884</v>
      </c>
      <c r="F10305" s="1" t="s">
        <v>6202</v>
      </c>
      <c r="G10305" s="1" t="s">
        <v>6642</v>
      </c>
    </row>
    <row r="10306" spans="1:7" x14ac:dyDescent="0.35">
      <c r="A10306" s="1" t="s">
        <v>21139</v>
      </c>
      <c r="B10306" s="1" t="s">
        <v>21136</v>
      </c>
      <c r="C10306" s="1" t="s">
        <v>6201</v>
      </c>
      <c r="D10306" s="2">
        <v>33754</v>
      </c>
      <c r="E10306" s="1" t="s">
        <v>20884</v>
      </c>
      <c r="F10306" s="1" t="s">
        <v>6202</v>
      </c>
      <c r="G10306" s="1" t="s">
        <v>6642</v>
      </c>
    </row>
    <row r="10307" spans="1:7" x14ac:dyDescent="0.35">
      <c r="A10307" s="1" t="s">
        <v>21140</v>
      </c>
      <c r="B10307" s="1" t="s">
        <v>21136</v>
      </c>
      <c r="C10307" s="1" t="s">
        <v>6192</v>
      </c>
      <c r="D10307" s="2">
        <v>27228</v>
      </c>
      <c r="E10307" s="1" t="s">
        <v>20884</v>
      </c>
      <c r="F10307" s="1" t="s">
        <v>6202</v>
      </c>
      <c r="G10307" s="1" t="s">
        <v>6642</v>
      </c>
    </row>
    <row r="10308" spans="1:7" x14ac:dyDescent="0.35">
      <c r="A10308" s="1" t="s">
        <v>21141</v>
      </c>
      <c r="B10308" s="1" t="s">
        <v>21142</v>
      </c>
      <c r="C10308" s="1" t="s">
        <v>6192</v>
      </c>
      <c r="D10308" s="2">
        <v>24532</v>
      </c>
      <c r="E10308" s="1" t="s">
        <v>20849</v>
      </c>
      <c r="F10308" s="1" t="s">
        <v>6194</v>
      </c>
      <c r="G10308" s="1" t="s">
        <v>12447</v>
      </c>
    </row>
    <row r="10309" spans="1:7" x14ac:dyDescent="0.35">
      <c r="A10309" s="1" t="s">
        <v>21143</v>
      </c>
      <c r="B10309" s="1" t="s">
        <v>21142</v>
      </c>
      <c r="C10309" s="1" t="s">
        <v>6201</v>
      </c>
      <c r="D10309" s="2">
        <v>25340</v>
      </c>
      <c r="E10309" s="1" t="s">
        <v>20834</v>
      </c>
      <c r="F10309" s="1" t="s">
        <v>6198</v>
      </c>
      <c r="G10309" s="1" t="s">
        <v>6642</v>
      </c>
    </row>
    <row r="10310" spans="1:7" x14ac:dyDescent="0.35">
      <c r="A10310" s="1" t="s">
        <v>21144</v>
      </c>
      <c r="B10310" s="1" t="s">
        <v>21142</v>
      </c>
      <c r="C10310" s="1" t="s">
        <v>6192</v>
      </c>
      <c r="D10310" s="2">
        <v>24201</v>
      </c>
      <c r="E10310" s="1" t="s">
        <v>20834</v>
      </c>
      <c r="F10310" s="1" t="s">
        <v>6202</v>
      </c>
      <c r="G10310" s="1" t="s">
        <v>6642</v>
      </c>
    </row>
    <row r="10311" spans="1:7" x14ac:dyDescent="0.35">
      <c r="A10311" s="1" t="s">
        <v>21145</v>
      </c>
      <c r="B10311" s="1" t="s">
        <v>21142</v>
      </c>
      <c r="C10311" s="1" t="s">
        <v>6192</v>
      </c>
      <c r="D10311" s="2">
        <v>29923</v>
      </c>
      <c r="E10311" s="1" t="s">
        <v>20834</v>
      </c>
      <c r="F10311" s="1" t="s">
        <v>6202</v>
      </c>
      <c r="G10311" s="1" t="s">
        <v>6642</v>
      </c>
    </row>
    <row r="10312" spans="1:7" x14ac:dyDescent="0.35">
      <c r="A10312" s="1" t="s">
        <v>21146</v>
      </c>
      <c r="B10312" s="1" t="s">
        <v>21142</v>
      </c>
      <c r="C10312" s="1" t="s">
        <v>6192</v>
      </c>
      <c r="D10312" s="2">
        <v>23186</v>
      </c>
      <c r="E10312" s="1" t="s">
        <v>20834</v>
      </c>
      <c r="F10312" s="1" t="s">
        <v>6202</v>
      </c>
      <c r="G10312" s="1" t="s">
        <v>6642</v>
      </c>
    </row>
    <row r="10313" spans="1:7" x14ac:dyDescent="0.35">
      <c r="A10313" s="1" t="s">
        <v>21147</v>
      </c>
      <c r="B10313" s="1" t="s">
        <v>21148</v>
      </c>
      <c r="C10313" s="1" t="s">
        <v>6192</v>
      </c>
      <c r="D10313" s="2">
        <v>26916</v>
      </c>
      <c r="E10313" s="1" t="s">
        <v>21072</v>
      </c>
      <c r="F10313" s="1" t="s">
        <v>6194</v>
      </c>
      <c r="G10313" s="1" t="s">
        <v>6642</v>
      </c>
    </row>
    <row r="10314" spans="1:7" x14ac:dyDescent="0.35">
      <c r="A10314" s="1" t="s">
        <v>21149</v>
      </c>
      <c r="B10314" s="1" t="s">
        <v>21148</v>
      </c>
      <c r="C10314" s="1" t="s">
        <v>6201</v>
      </c>
      <c r="D10314" s="2">
        <v>30107</v>
      </c>
      <c r="E10314" s="1" t="s">
        <v>12292</v>
      </c>
      <c r="F10314" s="1" t="s">
        <v>6198</v>
      </c>
      <c r="G10314" s="1" t="s">
        <v>6642</v>
      </c>
    </row>
    <row r="10315" spans="1:7" x14ac:dyDescent="0.35">
      <c r="A10315" s="1" t="s">
        <v>21150</v>
      </c>
      <c r="B10315" s="1" t="s">
        <v>21148</v>
      </c>
      <c r="C10315" s="1" t="s">
        <v>6192</v>
      </c>
      <c r="D10315" s="2">
        <v>30422</v>
      </c>
      <c r="E10315" s="1" t="s">
        <v>20845</v>
      </c>
      <c r="F10315" s="1" t="s">
        <v>6202</v>
      </c>
      <c r="G10315" s="1" t="s">
        <v>6642</v>
      </c>
    </row>
    <row r="10316" spans="1:7" x14ac:dyDescent="0.35">
      <c r="A10316" s="1" t="s">
        <v>21151</v>
      </c>
      <c r="B10316" s="1" t="s">
        <v>21148</v>
      </c>
      <c r="C10316" s="1" t="s">
        <v>6192</v>
      </c>
      <c r="D10316" s="2">
        <v>27143</v>
      </c>
      <c r="E10316" s="1" t="s">
        <v>20845</v>
      </c>
      <c r="F10316" s="1" t="s">
        <v>6202</v>
      </c>
      <c r="G10316" s="1" t="s">
        <v>6642</v>
      </c>
    </row>
    <row r="10317" spans="1:7" x14ac:dyDescent="0.35">
      <c r="A10317" s="1" t="s">
        <v>21152</v>
      </c>
      <c r="B10317" s="1" t="s">
        <v>21148</v>
      </c>
      <c r="C10317" s="1" t="s">
        <v>6192</v>
      </c>
      <c r="D10317" s="2">
        <v>33385</v>
      </c>
      <c r="E10317" s="1" t="s">
        <v>20845</v>
      </c>
      <c r="F10317" s="1" t="s">
        <v>6202</v>
      </c>
      <c r="G10317" s="1" t="s">
        <v>6642</v>
      </c>
    </row>
    <row r="10318" spans="1:7" x14ac:dyDescent="0.35">
      <c r="A10318" s="1" t="s">
        <v>21153</v>
      </c>
      <c r="B10318" s="1" t="s">
        <v>21148</v>
      </c>
      <c r="C10318" s="1" t="s">
        <v>6192</v>
      </c>
      <c r="D10318" s="2">
        <v>28538</v>
      </c>
      <c r="E10318" s="1" t="s">
        <v>20845</v>
      </c>
      <c r="F10318" s="1" t="s">
        <v>6202</v>
      </c>
      <c r="G10318" s="1" t="s">
        <v>6642</v>
      </c>
    </row>
    <row r="10319" spans="1:7" x14ac:dyDescent="0.35">
      <c r="A10319" s="1" t="s">
        <v>21154</v>
      </c>
      <c r="B10319" s="1" t="s">
        <v>21155</v>
      </c>
      <c r="C10319" s="1" t="s">
        <v>6192</v>
      </c>
      <c r="D10319" s="2">
        <v>25528</v>
      </c>
      <c r="E10319" s="1" t="s">
        <v>20875</v>
      </c>
      <c r="F10319" s="1" t="s">
        <v>6194</v>
      </c>
      <c r="G10319" s="1" t="s">
        <v>6642</v>
      </c>
    </row>
    <row r="10320" spans="1:7" x14ac:dyDescent="0.35">
      <c r="A10320" s="1" t="s">
        <v>21156</v>
      </c>
      <c r="B10320" s="1" t="s">
        <v>21155</v>
      </c>
      <c r="C10320" s="1" t="s">
        <v>6201</v>
      </c>
      <c r="D10320" s="2">
        <v>23870</v>
      </c>
      <c r="E10320" s="1" t="s">
        <v>20875</v>
      </c>
      <c r="F10320" s="1" t="s">
        <v>6198</v>
      </c>
      <c r="G10320" s="1" t="s">
        <v>6642</v>
      </c>
    </row>
    <row r="10321" spans="1:7" x14ac:dyDescent="0.35">
      <c r="A10321" s="1" t="s">
        <v>21157</v>
      </c>
      <c r="B10321" s="1" t="s">
        <v>21155</v>
      </c>
      <c r="C10321" s="1" t="s">
        <v>6192</v>
      </c>
      <c r="D10321" s="2">
        <v>31544</v>
      </c>
      <c r="E10321" s="1" t="s">
        <v>20875</v>
      </c>
      <c r="F10321" s="1" t="s">
        <v>6202</v>
      </c>
      <c r="G10321" s="1" t="s">
        <v>6642</v>
      </c>
    </row>
    <row r="10322" spans="1:7" x14ac:dyDescent="0.35">
      <c r="A10322" s="1" t="s">
        <v>21158</v>
      </c>
      <c r="B10322" s="1" t="s">
        <v>21155</v>
      </c>
      <c r="C10322" s="1" t="s">
        <v>6192</v>
      </c>
      <c r="D10322" s="2">
        <v>25837</v>
      </c>
      <c r="E10322" s="1" t="s">
        <v>20875</v>
      </c>
      <c r="F10322" s="1" t="s">
        <v>6202</v>
      </c>
      <c r="G10322" s="1" t="s">
        <v>6642</v>
      </c>
    </row>
    <row r="10323" spans="1:7" x14ac:dyDescent="0.35">
      <c r="A10323" s="1" t="s">
        <v>21159</v>
      </c>
      <c r="B10323" s="1" t="s">
        <v>21155</v>
      </c>
      <c r="C10323" s="1" t="s">
        <v>6192</v>
      </c>
      <c r="D10323" s="2">
        <v>21787</v>
      </c>
      <c r="E10323" s="1" t="s">
        <v>20875</v>
      </c>
      <c r="F10323" s="1" t="s">
        <v>6202</v>
      </c>
      <c r="G10323" s="1" t="s">
        <v>6642</v>
      </c>
    </row>
    <row r="10324" spans="1:7" x14ac:dyDescent="0.35">
      <c r="A10324" s="1" t="s">
        <v>21160</v>
      </c>
      <c r="B10324" s="1" t="s">
        <v>21161</v>
      </c>
      <c r="C10324" s="1" t="s">
        <v>6192</v>
      </c>
      <c r="D10324" s="2">
        <v>24651</v>
      </c>
      <c r="E10324" s="1" t="s">
        <v>12292</v>
      </c>
      <c r="F10324" s="1" t="s">
        <v>6194</v>
      </c>
      <c r="G10324" s="1" t="s">
        <v>6642</v>
      </c>
    </row>
    <row r="10325" spans="1:7" x14ac:dyDescent="0.35">
      <c r="A10325" s="1" t="s">
        <v>21162</v>
      </c>
      <c r="B10325" s="1" t="s">
        <v>21161</v>
      </c>
      <c r="C10325" s="1" t="s">
        <v>6201</v>
      </c>
      <c r="D10325" s="2">
        <v>23882</v>
      </c>
      <c r="E10325" s="1" t="s">
        <v>20864</v>
      </c>
      <c r="F10325" s="1" t="s">
        <v>6198</v>
      </c>
      <c r="G10325" s="1" t="s">
        <v>6642</v>
      </c>
    </row>
    <row r="10326" spans="1:7" x14ac:dyDescent="0.35">
      <c r="A10326" s="1" t="s">
        <v>21163</v>
      </c>
      <c r="B10326" s="1" t="s">
        <v>21161</v>
      </c>
      <c r="C10326" s="1" t="s">
        <v>6192</v>
      </c>
      <c r="D10326" s="2">
        <v>22981</v>
      </c>
      <c r="E10326" s="1" t="s">
        <v>20864</v>
      </c>
      <c r="F10326" s="1" t="s">
        <v>6202</v>
      </c>
      <c r="G10326" s="1" t="s">
        <v>6642</v>
      </c>
    </row>
    <row r="10327" spans="1:7" x14ac:dyDescent="0.35">
      <c r="A10327" s="1" t="s">
        <v>21164</v>
      </c>
      <c r="B10327" s="1" t="s">
        <v>21161</v>
      </c>
      <c r="C10327" s="1" t="s">
        <v>6192</v>
      </c>
      <c r="D10327" s="2">
        <v>33309</v>
      </c>
      <c r="E10327" s="1" t="s">
        <v>12292</v>
      </c>
      <c r="F10327" s="1" t="s">
        <v>6202</v>
      </c>
      <c r="G10327" s="1" t="s">
        <v>6642</v>
      </c>
    </row>
    <row r="10328" spans="1:7" x14ac:dyDescent="0.35">
      <c r="A10328" s="1" t="s">
        <v>21165</v>
      </c>
      <c r="B10328" s="1" t="s">
        <v>21161</v>
      </c>
      <c r="C10328" s="1" t="s">
        <v>6192</v>
      </c>
      <c r="D10328" s="2">
        <v>22031</v>
      </c>
      <c r="E10328" s="1" t="s">
        <v>12292</v>
      </c>
      <c r="F10328" s="1" t="s">
        <v>6202</v>
      </c>
      <c r="G10328" s="1" t="s">
        <v>6642</v>
      </c>
    </row>
    <row r="10329" spans="1:7" x14ac:dyDescent="0.35">
      <c r="A10329" s="1" t="s">
        <v>21166</v>
      </c>
      <c r="B10329" s="1" t="s">
        <v>21167</v>
      </c>
      <c r="C10329" s="1" t="s">
        <v>6192</v>
      </c>
      <c r="D10329" s="2">
        <v>25995</v>
      </c>
      <c r="E10329" s="1" t="s">
        <v>20864</v>
      </c>
      <c r="F10329" s="1" t="s">
        <v>6194</v>
      </c>
      <c r="G10329" s="1" t="s">
        <v>6642</v>
      </c>
    </row>
    <row r="10330" spans="1:7" x14ac:dyDescent="0.35">
      <c r="A10330" s="1" t="s">
        <v>21168</v>
      </c>
      <c r="B10330" s="1" t="s">
        <v>21167</v>
      </c>
      <c r="C10330" s="1" t="s">
        <v>6192</v>
      </c>
      <c r="D10330" s="2">
        <v>27899</v>
      </c>
      <c r="E10330" s="1" t="s">
        <v>20845</v>
      </c>
      <c r="F10330" s="1" t="s">
        <v>6198</v>
      </c>
      <c r="G10330" s="1" t="s">
        <v>6642</v>
      </c>
    </row>
    <row r="10331" spans="1:7" x14ac:dyDescent="0.35">
      <c r="A10331" s="1" t="s">
        <v>21169</v>
      </c>
      <c r="B10331" s="1" t="s">
        <v>21167</v>
      </c>
      <c r="C10331" s="1" t="s">
        <v>6192</v>
      </c>
      <c r="D10331" s="2">
        <v>33657</v>
      </c>
      <c r="E10331" s="1" t="s">
        <v>20845</v>
      </c>
      <c r="F10331" s="1" t="s">
        <v>6202</v>
      </c>
      <c r="G10331" s="1" t="s">
        <v>6642</v>
      </c>
    </row>
    <row r="10332" spans="1:7" x14ac:dyDescent="0.35">
      <c r="A10332" s="1" t="s">
        <v>21170</v>
      </c>
      <c r="B10332" s="1" t="s">
        <v>21167</v>
      </c>
      <c r="C10332" s="1" t="s">
        <v>6201</v>
      </c>
      <c r="D10332" s="2">
        <v>30014</v>
      </c>
      <c r="E10332" s="1" t="s">
        <v>20845</v>
      </c>
      <c r="F10332" s="1" t="s">
        <v>6202</v>
      </c>
      <c r="G10332" s="1" t="s">
        <v>6642</v>
      </c>
    </row>
    <row r="10333" spans="1:7" x14ac:dyDescent="0.35">
      <c r="A10333" s="1" t="s">
        <v>21171</v>
      </c>
      <c r="B10333" s="1" t="s">
        <v>21167</v>
      </c>
      <c r="C10333" s="1" t="s">
        <v>6192</v>
      </c>
      <c r="D10333" s="2">
        <v>33246</v>
      </c>
      <c r="E10333" s="1" t="s">
        <v>20845</v>
      </c>
      <c r="F10333" s="1" t="s">
        <v>6202</v>
      </c>
      <c r="G10333" s="1" t="s">
        <v>6642</v>
      </c>
    </row>
    <row r="10334" spans="1:7" x14ac:dyDescent="0.35">
      <c r="A10334" s="1" t="s">
        <v>21172</v>
      </c>
      <c r="B10334" s="1" t="s">
        <v>21173</v>
      </c>
      <c r="C10334" s="1" t="s">
        <v>6192</v>
      </c>
      <c r="D10334" s="2">
        <v>23467</v>
      </c>
      <c r="E10334" s="1" t="s">
        <v>20834</v>
      </c>
      <c r="F10334" s="1" t="s">
        <v>6194</v>
      </c>
      <c r="G10334" s="1" t="s">
        <v>6642</v>
      </c>
    </row>
    <row r="10335" spans="1:7" x14ac:dyDescent="0.35">
      <c r="A10335" s="1" t="s">
        <v>21174</v>
      </c>
      <c r="B10335" s="1" t="s">
        <v>21173</v>
      </c>
      <c r="C10335" s="1" t="s">
        <v>6192</v>
      </c>
      <c r="D10335" s="2">
        <v>24223</v>
      </c>
      <c r="E10335" s="1" t="s">
        <v>20845</v>
      </c>
      <c r="F10335" s="1" t="s">
        <v>6198</v>
      </c>
      <c r="G10335" s="1" t="s">
        <v>6642</v>
      </c>
    </row>
    <row r="10336" spans="1:7" x14ac:dyDescent="0.35">
      <c r="A10336" s="1" t="s">
        <v>21175</v>
      </c>
      <c r="B10336" s="1" t="s">
        <v>21173</v>
      </c>
      <c r="C10336" s="1" t="s">
        <v>6201</v>
      </c>
      <c r="D10336" s="2">
        <v>25456</v>
      </c>
      <c r="E10336" s="1" t="s">
        <v>12292</v>
      </c>
      <c r="F10336" s="1" t="s">
        <v>6202</v>
      </c>
      <c r="G10336" s="1" t="s">
        <v>6642</v>
      </c>
    </row>
    <row r="10337" spans="1:7" x14ac:dyDescent="0.35">
      <c r="A10337" s="1" t="s">
        <v>21176</v>
      </c>
      <c r="B10337" s="1" t="s">
        <v>21173</v>
      </c>
      <c r="C10337" s="1" t="s">
        <v>6192</v>
      </c>
      <c r="D10337" s="2">
        <v>28645</v>
      </c>
      <c r="E10337" s="1" t="s">
        <v>21177</v>
      </c>
      <c r="F10337" s="1" t="s">
        <v>6202</v>
      </c>
      <c r="G10337" s="1" t="s">
        <v>6642</v>
      </c>
    </row>
    <row r="10338" spans="1:7" x14ac:dyDescent="0.35">
      <c r="A10338" s="1" t="s">
        <v>21178</v>
      </c>
      <c r="B10338" s="1" t="s">
        <v>21173</v>
      </c>
      <c r="C10338" s="1" t="s">
        <v>6201</v>
      </c>
      <c r="D10338" s="2">
        <v>26635</v>
      </c>
      <c r="E10338" s="1" t="s">
        <v>20834</v>
      </c>
      <c r="F10338" s="1" t="s">
        <v>6202</v>
      </c>
      <c r="G10338" s="1" t="s">
        <v>6642</v>
      </c>
    </row>
    <row r="10339" spans="1:7" x14ac:dyDescent="0.35">
      <c r="A10339" s="1" t="s">
        <v>21179</v>
      </c>
      <c r="B10339" s="1" t="s">
        <v>21180</v>
      </c>
      <c r="C10339" s="1" t="s">
        <v>6192</v>
      </c>
      <c r="D10339" s="2">
        <v>24878</v>
      </c>
      <c r="E10339" s="1" t="s">
        <v>12292</v>
      </c>
      <c r="F10339" s="1" t="s">
        <v>6194</v>
      </c>
      <c r="G10339" s="1" t="s">
        <v>6642</v>
      </c>
    </row>
    <row r="10340" spans="1:7" x14ac:dyDescent="0.35">
      <c r="A10340" s="1" t="s">
        <v>21181</v>
      </c>
      <c r="B10340" s="1" t="s">
        <v>21180</v>
      </c>
      <c r="C10340" s="1" t="s">
        <v>6201</v>
      </c>
      <c r="D10340" s="2">
        <v>31724</v>
      </c>
      <c r="E10340" s="1" t="s">
        <v>21182</v>
      </c>
      <c r="F10340" s="1" t="s">
        <v>6198</v>
      </c>
      <c r="G10340" s="1" t="s">
        <v>21183</v>
      </c>
    </row>
    <row r="10341" spans="1:7" x14ac:dyDescent="0.35">
      <c r="A10341" s="1" t="s">
        <v>21184</v>
      </c>
      <c r="B10341" s="1" t="s">
        <v>21180</v>
      </c>
      <c r="C10341" s="1" t="s">
        <v>6201</v>
      </c>
      <c r="D10341" s="2">
        <v>29706</v>
      </c>
      <c r="E10341" s="1" t="s">
        <v>6232</v>
      </c>
      <c r="F10341" s="1" t="s">
        <v>6202</v>
      </c>
      <c r="G10341" s="1" t="s">
        <v>6233</v>
      </c>
    </row>
    <row r="10342" spans="1:7" x14ac:dyDescent="0.35">
      <c r="A10342" s="1" t="s">
        <v>21185</v>
      </c>
      <c r="B10342" s="1" t="s">
        <v>21180</v>
      </c>
      <c r="C10342" s="1" t="s">
        <v>6201</v>
      </c>
      <c r="D10342" s="2">
        <v>26447</v>
      </c>
      <c r="E10342" s="1" t="s">
        <v>12292</v>
      </c>
      <c r="F10342" s="1" t="s">
        <v>6202</v>
      </c>
      <c r="G10342" s="1" t="s">
        <v>6642</v>
      </c>
    </row>
    <row r="10343" spans="1:7" x14ac:dyDescent="0.35">
      <c r="A10343" s="1" t="s">
        <v>21186</v>
      </c>
      <c r="B10343" s="1" t="s">
        <v>21180</v>
      </c>
      <c r="C10343" s="1" t="s">
        <v>6192</v>
      </c>
      <c r="D10343" s="2">
        <v>21512</v>
      </c>
      <c r="E10343" s="1" t="s">
        <v>20955</v>
      </c>
      <c r="F10343" s="1" t="s">
        <v>6202</v>
      </c>
      <c r="G10343" s="1" t="s">
        <v>6642</v>
      </c>
    </row>
    <row r="10344" spans="1:7" x14ac:dyDescent="0.35">
      <c r="A10344" s="1" t="s">
        <v>21187</v>
      </c>
      <c r="B10344" s="1" t="s">
        <v>21180</v>
      </c>
      <c r="C10344" s="1" t="s">
        <v>6192</v>
      </c>
      <c r="D10344" s="2">
        <v>22501</v>
      </c>
      <c r="E10344" s="1" t="s">
        <v>12292</v>
      </c>
      <c r="F10344" s="1" t="s">
        <v>6202</v>
      </c>
      <c r="G10344" s="1" t="s">
        <v>6642</v>
      </c>
    </row>
    <row r="10345" spans="1:7" x14ac:dyDescent="0.35">
      <c r="A10345" s="1" t="s">
        <v>21188</v>
      </c>
      <c r="B10345" s="1" t="s">
        <v>21189</v>
      </c>
      <c r="C10345" s="1" t="s">
        <v>6192</v>
      </c>
      <c r="D10345" s="2">
        <v>33341</v>
      </c>
      <c r="E10345" s="1" t="s">
        <v>20884</v>
      </c>
      <c r="F10345" s="1" t="s">
        <v>6194</v>
      </c>
      <c r="G10345" s="1" t="s">
        <v>6642</v>
      </c>
    </row>
    <row r="10346" spans="1:7" x14ac:dyDescent="0.35">
      <c r="A10346" s="1" t="s">
        <v>21190</v>
      </c>
      <c r="B10346" s="1" t="s">
        <v>21189</v>
      </c>
      <c r="C10346" s="1" t="s">
        <v>6201</v>
      </c>
      <c r="D10346" s="2">
        <v>21184</v>
      </c>
      <c r="E10346" s="1" t="s">
        <v>20875</v>
      </c>
      <c r="F10346" s="1" t="s">
        <v>6198</v>
      </c>
      <c r="G10346" s="1" t="s">
        <v>6642</v>
      </c>
    </row>
    <row r="10347" spans="1:7" x14ac:dyDescent="0.35">
      <c r="A10347" s="1" t="s">
        <v>21191</v>
      </c>
      <c r="B10347" s="1" t="s">
        <v>21189</v>
      </c>
      <c r="C10347" s="1" t="s">
        <v>6201</v>
      </c>
      <c r="D10347" s="2">
        <v>23536</v>
      </c>
      <c r="E10347" s="1" t="s">
        <v>20895</v>
      </c>
      <c r="F10347" s="1" t="s">
        <v>6202</v>
      </c>
      <c r="G10347" s="1" t="s">
        <v>6642</v>
      </c>
    </row>
    <row r="10348" spans="1:7" x14ac:dyDescent="0.35">
      <c r="A10348" s="1" t="s">
        <v>21192</v>
      </c>
      <c r="B10348" s="1" t="s">
        <v>21189</v>
      </c>
      <c r="C10348" s="1" t="s">
        <v>6192</v>
      </c>
      <c r="D10348" s="2">
        <v>26067</v>
      </c>
      <c r="E10348" s="1" t="s">
        <v>6641</v>
      </c>
      <c r="F10348" s="1" t="s">
        <v>6202</v>
      </c>
      <c r="G10348" s="1" t="s">
        <v>6642</v>
      </c>
    </row>
    <row r="10349" spans="1:7" x14ac:dyDescent="0.35">
      <c r="A10349" s="1" t="s">
        <v>21193</v>
      </c>
      <c r="B10349" s="1" t="s">
        <v>21189</v>
      </c>
      <c r="C10349" s="1" t="s">
        <v>6192</v>
      </c>
      <c r="D10349" s="2">
        <v>25115</v>
      </c>
      <c r="E10349" s="1" t="s">
        <v>6641</v>
      </c>
      <c r="F10349" s="1" t="s">
        <v>6202</v>
      </c>
      <c r="G10349" s="1" t="s">
        <v>6642</v>
      </c>
    </row>
    <row r="10350" spans="1:7" x14ac:dyDescent="0.35">
      <c r="A10350" s="1" t="s">
        <v>21194</v>
      </c>
      <c r="B10350" s="1" t="s">
        <v>21195</v>
      </c>
      <c r="C10350" s="1" t="s">
        <v>6201</v>
      </c>
      <c r="D10350" s="2">
        <v>21590</v>
      </c>
      <c r="E10350" s="1" t="s">
        <v>20834</v>
      </c>
      <c r="F10350" s="1" t="s">
        <v>6194</v>
      </c>
      <c r="G10350" s="1" t="s">
        <v>6642</v>
      </c>
    </row>
    <row r="10351" spans="1:7" x14ac:dyDescent="0.35">
      <c r="A10351" s="1" t="s">
        <v>21196</v>
      </c>
      <c r="B10351" s="1" t="s">
        <v>21195</v>
      </c>
      <c r="C10351" s="1" t="s">
        <v>6192</v>
      </c>
      <c r="D10351" s="2">
        <v>27627</v>
      </c>
      <c r="E10351" s="1" t="s">
        <v>20834</v>
      </c>
      <c r="F10351" s="1" t="s">
        <v>6198</v>
      </c>
      <c r="G10351" s="1" t="s">
        <v>6642</v>
      </c>
    </row>
    <row r="10352" spans="1:7" x14ac:dyDescent="0.35">
      <c r="A10352" s="1" t="s">
        <v>21197</v>
      </c>
      <c r="B10352" s="1" t="s">
        <v>21195</v>
      </c>
      <c r="C10352" s="1" t="s">
        <v>6201</v>
      </c>
      <c r="D10352" s="2">
        <v>28930</v>
      </c>
      <c r="E10352" s="1" t="s">
        <v>20834</v>
      </c>
      <c r="F10352" s="1" t="s">
        <v>6202</v>
      </c>
      <c r="G10352" s="1" t="s">
        <v>6642</v>
      </c>
    </row>
    <row r="10353" spans="1:7" x14ac:dyDescent="0.35">
      <c r="A10353" s="1" t="s">
        <v>21198</v>
      </c>
      <c r="B10353" s="1" t="s">
        <v>21195</v>
      </c>
      <c r="C10353" s="1" t="s">
        <v>6192</v>
      </c>
      <c r="D10353" s="2">
        <v>28820</v>
      </c>
      <c r="E10353" s="1" t="s">
        <v>20834</v>
      </c>
      <c r="F10353" s="1" t="s">
        <v>6202</v>
      </c>
      <c r="G10353" s="1" t="s">
        <v>6642</v>
      </c>
    </row>
    <row r="10354" spans="1:7" x14ac:dyDescent="0.35">
      <c r="A10354" s="1" t="s">
        <v>21199</v>
      </c>
      <c r="B10354" s="1" t="s">
        <v>21195</v>
      </c>
      <c r="C10354" s="1" t="s">
        <v>6192</v>
      </c>
      <c r="D10354" s="2">
        <v>34815</v>
      </c>
      <c r="E10354" s="1" t="s">
        <v>20834</v>
      </c>
      <c r="F10354" s="1" t="s">
        <v>6202</v>
      </c>
      <c r="G10354" s="1" t="s">
        <v>6642</v>
      </c>
    </row>
    <row r="10355" spans="1:7" x14ac:dyDescent="0.35">
      <c r="A10355" s="1" t="s">
        <v>21200</v>
      </c>
      <c r="B10355" s="1" t="s">
        <v>21201</v>
      </c>
      <c r="C10355" s="1" t="s">
        <v>6192</v>
      </c>
      <c r="D10355" s="2">
        <v>23606</v>
      </c>
      <c r="E10355" s="1" t="s">
        <v>21202</v>
      </c>
      <c r="F10355" s="1" t="s">
        <v>6194</v>
      </c>
      <c r="G10355" s="1" t="s">
        <v>6642</v>
      </c>
    </row>
    <row r="10356" spans="1:7" x14ac:dyDescent="0.35">
      <c r="A10356" s="1" t="s">
        <v>21203</v>
      </c>
      <c r="B10356" s="1" t="s">
        <v>21201</v>
      </c>
      <c r="C10356" s="1" t="s">
        <v>6192</v>
      </c>
      <c r="D10356" s="2">
        <v>28287</v>
      </c>
      <c r="E10356" s="1" t="s">
        <v>12292</v>
      </c>
      <c r="F10356" s="1" t="s">
        <v>6198</v>
      </c>
      <c r="G10356" s="1" t="s">
        <v>6642</v>
      </c>
    </row>
    <row r="10357" spans="1:7" x14ac:dyDescent="0.35">
      <c r="A10357" s="1" t="s">
        <v>21204</v>
      </c>
      <c r="B10357" s="1" t="s">
        <v>21201</v>
      </c>
      <c r="C10357" s="1" t="s">
        <v>6201</v>
      </c>
      <c r="D10357" s="2">
        <v>24392</v>
      </c>
      <c r="E10357" s="1" t="s">
        <v>21202</v>
      </c>
      <c r="F10357" s="1" t="s">
        <v>6202</v>
      </c>
      <c r="G10357" s="1" t="s">
        <v>6642</v>
      </c>
    </row>
    <row r="10358" spans="1:7" x14ac:dyDescent="0.35">
      <c r="A10358" s="1" t="s">
        <v>21205</v>
      </c>
      <c r="B10358" s="1" t="s">
        <v>21201</v>
      </c>
      <c r="C10358" s="1" t="s">
        <v>6192</v>
      </c>
      <c r="D10358" s="2">
        <v>28700</v>
      </c>
      <c r="E10358" s="1" t="s">
        <v>12292</v>
      </c>
      <c r="F10358" s="1" t="s">
        <v>6202</v>
      </c>
      <c r="G10358" s="1" t="s">
        <v>6642</v>
      </c>
    </row>
    <row r="10359" spans="1:7" x14ac:dyDescent="0.35">
      <c r="A10359" s="1" t="s">
        <v>21206</v>
      </c>
      <c r="B10359" s="1" t="s">
        <v>21207</v>
      </c>
      <c r="C10359" s="1" t="s">
        <v>6192</v>
      </c>
      <c r="D10359" s="2">
        <v>19357</v>
      </c>
      <c r="E10359" s="1" t="s">
        <v>20834</v>
      </c>
      <c r="F10359" s="1" t="s">
        <v>6194</v>
      </c>
      <c r="G10359" s="1" t="s">
        <v>6642</v>
      </c>
    </row>
    <row r="10360" spans="1:7" x14ac:dyDescent="0.35">
      <c r="A10360" s="1" t="s">
        <v>21208</v>
      </c>
      <c r="B10360" s="1" t="s">
        <v>21207</v>
      </c>
      <c r="C10360" s="1" t="s">
        <v>6192</v>
      </c>
      <c r="D10360" s="2">
        <v>25662</v>
      </c>
      <c r="E10360" s="1" t="s">
        <v>20834</v>
      </c>
      <c r="F10360" s="1" t="s">
        <v>6198</v>
      </c>
      <c r="G10360" s="1" t="s">
        <v>6642</v>
      </c>
    </row>
    <row r="10361" spans="1:7" x14ac:dyDescent="0.35">
      <c r="A10361" s="1" t="s">
        <v>21209</v>
      </c>
      <c r="B10361" s="1" t="s">
        <v>21207</v>
      </c>
      <c r="C10361" s="1" t="s">
        <v>6201</v>
      </c>
      <c r="D10361" s="2">
        <v>23743</v>
      </c>
      <c r="E10361" s="1" t="s">
        <v>20834</v>
      </c>
      <c r="F10361" s="1" t="s">
        <v>6202</v>
      </c>
      <c r="G10361" s="1" t="s">
        <v>6642</v>
      </c>
    </row>
    <row r="10362" spans="1:7" x14ac:dyDescent="0.35">
      <c r="A10362" s="1" t="s">
        <v>21210</v>
      </c>
      <c r="B10362" s="1" t="s">
        <v>21207</v>
      </c>
      <c r="C10362" s="1" t="s">
        <v>6192</v>
      </c>
      <c r="D10362" s="2">
        <v>21515</v>
      </c>
      <c r="E10362" s="1" t="s">
        <v>20834</v>
      </c>
      <c r="F10362" s="1" t="s">
        <v>6202</v>
      </c>
      <c r="G10362" s="1" t="s">
        <v>6642</v>
      </c>
    </row>
    <row r="10363" spans="1:7" x14ac:dyDescent="0.35">
      <c r="A10363" s="1" t="s">
        <v>21211</v>
      </c>
      <c r="B10363" s="1" t="s">
        <v>21207</v>
      </c>
      <c r="C10363" s="1" t="s">
        <v>6192</v>
      </c>
      <c r="D10363" s="2">
        <v>28610</v>
      </c>
      <c r="E10363" s="1" t="s">
        <v>20834</v>
      </c>
      <c r="F10363" s="1" t="s">
        <v>6202</v>
      </c>
      <c r="G10363" s="1" t="s">
        <v>6642</v>
      </c>
    </row>
    <row r="10364" spans="1:7" x14ac:dyDescent="0.35">
      <c r="A10364" s="1" t="s">
        <v>21212</v>
      </c>
      <c r="B10364" s="1" t="s">
        <v>21213</v>
      </c>
      <c r="C10364" s="1" t="s">
        <v>6192</v>
      </c>
      <c r="D10364" s="2">
        <v>29392</v>
      </c>
      <c r="E10364" s="1" t="s">
        <v>12292</v>
      </c>
      <c r="F10364" s="1" t="s">
        <v>6194</v>
      </c>
      <c r="G10364" s="1" t="s">
        <v>6642</v>
      </c>
    </row>
    <row r="10365" spans="1:7" x14ac:dyDescent="0.35">
      <c r="A10365" s="1" t="s">
        <v>21214</v>
      </c>
      <c r="B10365" s="1" t="s">
        <v>21213</v>
      </c>
      <c r="C10365" s="1" t="s">
        <v>6192</v>
      </c>
      <c r="D10365" s="2">
        <v>27758</v>
      </c>
      <c r="E10365" s="1" t="s">
        <v>12292</v>
      </c>
      <c r="F10365" s="1" t="s">
        <v>6198</v>
      </c>
      <c r="G10365" s="1" t="s">
        <v>6642</v>
      </c>
    </row>
    <row r="10366" spans="1:7" x14ac:dyDescent="0.35">
      <c r="A10366" s="1" t="s">
        <v>21215</v>
      </c>
      <c r="B10366" s="1" t="s">
        <v>21213</v>
      </c>
      <c r="C10366" s="1" t="s">
        <v>6192</v>
      </c>
      <c r="D10366" s="2">
        <v>26998</v>
      </c>
      <c r="E10366" s="1" t="s">
        <v>12292</v>
      </c>
      <c r="F10366" s="1" t="s">
        <v>6202</v>
      </c>
      <c r="G10366" s="1" t="s">
        <v>6642</v>
      </c>
    </row>
    <row r="10367" spans="1:7" x14ac:dyDescent="0.35">
      <c r="A10367" s="1" t="s">
        <v>21216</v>
      </c>
      <c r="B10367" s="1" t="s">
        <v>21213</v>
      </c>
      <c r="C10367" s="1" t="s">
        <v>6192</v>
      </c>
      <c r="D10367" s="2">
        <v>24302</v>
      </c>
      <c r="E10367" s="1" t="s">
        <v>21217</v>
      </c>
      <c r="F10367" s="1" t="s">
        <v>6202</v>
      </c>
      <c r="G10367" s="1" t="s">
        <v>6642</v>
      </c>
    </row>
    <row r="10368" spans="1:7" x14ac:dyDescent="0.35">
      <c r="A10368" s="1" t="s">
        <v>21218</v>
      </c>
      <c r="B10368" s="1" t="s">
        <v>21213</v>
      </c>
      <c r="C10368" s="1" t="s">
        <v>6201</v>
      </c>
      <c r="D10368" s="2">
        <v>24958</v>
      </c>
      <c r="E10368" s="1" t="s">
        <v>12292</v>
      </c>
      <c r="F10368" s="1" t="s">
        <v>6202</v>
      </c>
      <c r="G10368" s="1" t="s">
        <v>6642</v>
      </c>
    </row>
    <row r="10369" spans="1:7" x14ac:dyDescent="0.35">
      <c r="A10369" s="1" t="s">
        <v>21219</v>
      </c>
      <c r="B10369" s="1" t="s">
        <v>21213</v>
      </c>
      <c r="C10369" s="1" t="s">
        <v>6201</v>
      </c>
      <c r="D10369" s="2">
        <v>26474</v>
      </c>
      <c r="E10369" s="1" t="s">
        <v>20845</v>
      </c>
      <c r="F10369" s="1" t="s">
        <v>6202</v>
      </c>
      <c r="G10369" s="1" t="s">
        <v>6642</v>
      </c>
    </row>
    <row r="10370" spans="1:7" x14ac:dyDescent="0.35">
      <c r="A10370" s="1" t="s">
        <v>21220</v>
      </c>
      <c r="B10370" s="1" t="s">
        <v>21221</v>
      </c>
      <c r="C10370" s="1" t="s">
        <v>6192</v>
      </c>
      <c r="D10370" s="2">
        <v>29135</v>
      </c>
      <c r="E10370" s="1" t="s">
        <v>20884</v>
      </c>
      <c r="F10370" s="1" t="s">
        <v>6194</v>
      </c>
      <c r="G10370" s="1" t="s">
        <v>6642</v>
      </c>
    </row>
    <row r="10371" spans="1:7" x14ac:dyDescent="0.35">
      <c r="A10371" s="1" t="s">
        <v>21222</v>
      </c>
      <c r="B10371" s="1" t="s">
        <v>21221</v>
      </c>
      <c r="C10371" s="1" t="s">
        <v>6192</v>
      </c>
      <c r="D10371" s="2">
        <v>25689</v>
      </c>
      <c r="E10371" s="1" t="s">
        <v>20884</v>
      </c>
      <c r="F10371" s="1" t="s">
        <v>6198</v>
      </c>
      <c r="G10371" s="1" t="s">
        <v>6642</v>
      </c>
    </row>
    <row r="10372" spans="1:7" x14ac:dyDescent="0.35">
      <c r="A10372" s="1" t="s">
        <v>21223</v>
      </c>
      <c r="B10372" s="1" t="s">
        <v>21221</v>
      </c>
      <c r="C10372" s="1" t="s">
        <v>6201</v>
      </c>
      <c r="D10372" s="2">
        <v>30154</v>
      </c>
      <c r="E10372" s="1" t="s">
        <v>20884</v>
      </c>
      <c r="F10372" s="1" t="s">
        <v>6202</v>
      </c>
      <c r="G10372" s="1" t="s">
        <v>6642</v>
      </c>
    </row>
    <row r="10373" spans="1:7" x14ac:dyDescent="0.35">
      <c r="A10373" s="1" t="s">
        <v>21224</v>
      </c>
      <c r="B10373" s="1" t="s">
        <v>21221</v>
      </c>
      <c r="C10373" s="1" t="s">
        <v>6201</v>
      </c>
      <c r="D10373" s="2">
        <v>27095</v>
      </c>
      <c r="E10373" s="1" t="s">
        <v>20884</v>
      </c>
      <c r="F10373" s="1" t="s">
        <v>6202</v>
      </c>
      <c r="G10373" s="1" t="s">
        <v>6642</v>
      </c>
    </row>
    <row r="10374" spans="1:7" x14ac:dyDescent="0.35">
      <c r="A10374" s="1" t="s">
        <v>21225</v>
      </c>
      <c r="B10374" s="1" t="s">
        <v>21221</v>
      </c>
      <c r="C10374" s="1" t="s">
        <v>6192</v>
      </c>
      <c r="D10374" s="2">
        <v>23882</v>
      </c>
      <c r="E10374" s="1" t="s">
        <v>20884</v>
      </c>
      <c r="F10374" s="1" t="s">
        <v>6202</v>
      </c>
      <c r="G10374" s="1" t="s">
        <v>6642</v>
      </c>
    </row>
    <row r="10375" spans="1:7" x14ac:dyDescent="0.35">
      <c r="A10375" s="1" t="s">
        <v>21226</v>
      </c>
      <c r="B10375" s="1" t="s">
        <v>21227</v>
      </c>
      <c r="C10375" s="1" t="s">
        <v>6192</v>
      </c>
      <c r="D10375" s="2">
        <v>22161</v>
      </c>
      <c r="E10375" s="1" t="s">
        <v>20834</v>
      </c>
      <c r="F10375" s="1" t="s">
        <v>6194</v>
      </c>
      <c r="G10375" s="1" t="s">
        <v>6642</v>
      </c>
    </row>
    <row r="10376" spans="1:7" x14ac:dyDescent="0.35">
      <c r="A10376" s="1" t="s">
        <v>21228</v>
      </c>
      <c r="B10376" s="1" t="s">
        <v>21227</v>
      </c>
      <c r="C10376" s="1" t="s">
        <v>6192</v>
      </c>
      <c r="D10376" s="2">
        <v>23994</v>
      </c>
      <c r="E10376" s="1" t="s">
        <v>20986</v>
      </c>
      <c r="F10376" s="1" t="s">
        <v>6198</v>
      </c>
      <c r="G10376" s="1" t="s">
        <v>6642</v>
      </c>
    </row>
    <row r="10377" spans="1:7" x14ac:dyDescent="0.35">
      <c r="A10377" s="1" t="s">
        <v>21229</v>
      </c>
      <c r="B10377" s="1" t="s">
        <v>21227</v>
      </c>
      <c r="C10377" s="1" t="s">
        <v>6192</v>
      </c>
      <c r="D10377" s="2">
        <v>32474</v>
      </c>
      <c r="E10377" s="1" t="s">
        <v>20834</v>
      </c>
      <c r="F10377" s="1" t="s">
        <v>6202</v>
      </c>
      <c r="G10377" s="1" t="s">
        <v>6642</v>
      </c>
    </row>
    <row r="10378" spans="1:7" x14ac:dyDescent="0.35">
      <c r="A10378" s="1" t="s">
        <v>21230</v>
      </c>
      <c r="B10378" s="1" t="s">
        <v>21227</v>
      </c>
      <c r="C10378" s="1" t="s">
        <v>6201</v>
      </c>
      <c r="D10378" s="2">
        <v>28656</v>
      </c>
      <c r="E10378" s="1" t="s">
        <v>20834</v>
      </c>
      <c r="F10378" s="1" t="s">
        <v>6202</v>
      </c>
      <c r="G10378" s="1" t="s">
        <v>6642</v>
      </c>
    </row>
    <row r="10379" spans="1:7" x14ac:dyDescent="0.35">
      <c r="A10379" s="1" t="s">
        <v>21231</v>
      </c>
      <c r="B10379" s="1" t="s">
        <v>21227</v>
      </c>
      <c r="C10379" s="1" t="s">
        <v>6201</v>
      </c>
      <c r="D10379" s="2">
        <v>27812</v>
      </c>
      <c r="E10379" s="1" t="s">
        <v>20834</v>
      </c>
      <c r="F10379" s="1" t="s">
        <v>6202</v>
      </c>
      <c r="G10379" s="1" t="s">
        <v>6642</v>
      </c>
    </row>
    <row r="10380" spans="1:7" x14ac:dyDescent="0.35">
      <c r="A10380" s="1" t="s">
        <v>21232</v>
      </c>
      <c r="B10380" s="1" t="s">
        <v>21233</v>
      </c>
      <c r="C10380" s="1" t="s">
        <v>6192</v>
      </c>
      <c r="D10380" s="2">
        <v>21066</v>
      </c>
      <c r="E10380" s="1" t="s">
        <v>21234</v>
      </c>
      <c r="F10380" s="1" t="s">
        <v>6194</v>
      </c>
      <c r="G10380" s="1" t="s">
        <v>6642</v>
      </c>
    </row>
    <row r="10381" spans="1:7" x14ac:dyDescent="0.35">
      <c r="A10381" s="1" t="s">
        <v>21235</v>
      </c>
      <c r="B10381" s="1" t="s">
        <v>21233</v>
      </c>
      <c r="C10381" s="1" t="s">
        <v>6201</v>
      </c>
      <c r="D10381" s="2">
        <v>28956</v>
      </c>
      <c r="E10381" s="1" t="s">
        <v>20834</v>
      </c>
      <c r="F10381" s="1" t="s">
        <v>6198</v>
      </c>
      <c r="G10381" s="1" t="s">
        <v>6642</v>
      </c>
    </row>
    <row r="10382" spans="1:7" x14ac:dyDescent="0.35">
      <c r="A10382" s="1" t="s">
        <v>21236</v>
      </c>
      <c r="B10382" s="1" t="s">
        <v>21233</v>
      </c>
      <c r="C10382" s="1" t="s">
        <v>6201</v>
      </c>
      <c r="D10382" s="2">
        <v>23332</v>
      </c>
      <c r="E10382" s="1" t="s">
        <v>20834</v>
      </c>
      <c r="F10382" s="1" t="s">
        <v>6202</v>
      </c>
      <c r="G10382" s="1" t="s">
        <v>6642</v>
      </c>
    </row>
    <row r="10383" spans="1:7" x14ac:dyDescent="0.35">
      <c r="A10383" s="1" t="s">
        <v>21237</v>
      </c>
      <c r="B10383" s="1" t="s">
        <v>21233</v>
      </c>
      <c r="C10383" s="1" t="s">
        <v>6192</v>
      </c>
      <c r="D10383" s="2">
        <v>24259</v>
      </c>
      <c r="E10383" s="1" t="s">
        <v>20834</v>
      </c>
      <c r="F10383" s="1" t="s">
        <v>6202</v>
      </c>
      <c r="G10383" s="1" t="s">
        <v>6642</v>
      </c>
    </row>
    <row r="10384" spans="1:7" x14ac:dyDescent="0.35">
      <c r="A10384" s="1" t="s">
        <v>21238</v>
      </c>
      <c r="B10384" s="1" t="s">
        <v>21233</v>
      </c>
      <c r="C10384" s="1" t="s">
        <v>6192</v>
      </c>
      <c r="D10384" s="2">
        <v>24349</v>
      </c>
      <c r="E10384" s="1" t="s">
        <v>20834</v>
      </c>
      <c r="F10384" s="1" t="s">
        <v>6202</v>
      </c>
      <c r="G10384" s="1" t="s">
        <v>6642</v>
      </c>
    </row>
    <row r="10385" spans="1:7" x14ac:dyDescent="0.35">
      <c r="A10385" s="1" t="s">
        <v>21239</v>
      </c>
      <c r="B10385" s="1" t="s">
        <v>21233</v>
      </c>
      <c r="C10385" s="1" t="s">
        <v>6192</v>
      </c>
      <c r="D10385" s="2">
        <v>29424</v>
      </c>
      <c r="E10385" s="1" t="s">
        <v>20834</v>
      </c>
      <c r="F10385" s="1" t="s">
        <v>6202</v>
      </c>
      <c r="G10385" s="1" t="s">
        <v>6642</v>
      </c>
    </row>
    <row r="10386" spans="1:7" x14ac:dyDescent="0.35">
      <c r="A10386" s="1" t="s">
        <v>21240</v>
      </c>
      <c r="B10386" s="1" t="s">
        <v>21241</v>
      </c>
      <c r="C10386" s="1" t="s">
        <v>6192</v>
      </c>
      <c r="D10386" s="2">
        <v>33240</v>
      </c>
      <c r="E10386" s="1" t="s">
        <v>20834</v>
      </c>
      <c r="F10386" s="1" t="s">
        <v>6194</v>
      </c>
      <c r="G10386" s="1" t="s">
        <v>6642</v>
      </c>
    </row>
    <row r="10387" spans="1:7" x14ac:dyDescent="0.35">
      <c r="A10387" s="1" t="s">
        <v>21242</v>
      </c>
      <c r="B10387" s="1" t="s">
        <v>21241</v>
      </c>
      <c r="C10387" s="1" t="s">
        <v>6192</v>
      </c>
      <c r="D10387" s="2">
        <v>29581</v>
      </c>
      <c r="E10387" s="1" t="s">
        <v>20834</v>
      </c>
      <c r="F10387" s="1" t="s">
        <v>6198</v>
      </c>
      <c r="G10387" s="1" t="s">
        <v>6642</v>
      </c>
    </row>
    <row r="10388" spans="1:7" x14ac:dyDescent="0.35">
      <c r="A10388" s="1" t="s">
        <v>21243</v>
      </c>
      <c r="B10388" s="1" t="s">
        <v>21241</v>
      </c>
      <c r="C10388" s="1" t="s">
        <v>6192</v>
      </c>
      <c r="D10388" s="2">
        <v>34295</v>
      </c>
      <c r="E10388" s="1" t="s">
        <v>20834</v>
      </c>
      <c r="F10388" s="1" t="s">
        <v>6202</v>
      </c>
      <c r="G10388" s="1" t="s">
        <v>6642</v>
      </c>
    </row>
    <row r="10389" spans="1:7" x14ac:dyDescent="0.35">
      <c r="A10389" s="1" t="s">
        <v>21244</v>
      </c>
      <c r="B10389" s="1" t="s">
        <v>21241</v>
      </c>
      <c r="C10389" s="1" t="s">
        <v>6192</v>
      </c>
      <c r="D10389" s="2">
        <v>21397</v>
      </c>
      <c r="E10389" s="1" t="s">
        <v>21245</v>
      </c>
      <c r="F10389" s="1" t="s">
        <v>6202</v>
      </c>
      <c r="G10389" s="1" t="s">
        <v>6642</v>
      </c>
    </row>
    <row r="10390" spans="1:7" x14ac:dyDescent="0.35">
      <c r="A10390" s="1" t="s">
        <v>21246</v>
      </c>
      <c r="B10390" s="1" t="s">
        <v>21241</v>
      </c>
      <c r="C10390" s="1" t="s">
        <v>6201</v>
      </c>
      <c r="D10390" s="2">
        <v>22160</v>
      </c>
      <c r="E10390" s="1" t="s">
        <v>20845</v>
      </c>
      <c r="F10390" s="1" t="s">
        <v>6202</v>
      </c>
      <c r="G10390" s="1" t="s">
        <v>6642</v>
      </c>
    </row>
    <row r="10391" spans="1:7" x14ac:dyDescent="0.35">
      <c r="A10391" s="1" t="s">
        <v>21247</v>
      </c>
      <c r="B10391" s="1" t="s">
        <v>21241</v>
      </c>
      <c r="C10391" s="1" t="s">
        <v>6201</v>
      </c>
      <c r="D10391" s="2">
        <v>32244</v>
      </c>
      <c r="E10391" s="1" t="s">
        <v>20834</v>
      </c>
      <c r="F10391" s="1" t="s">
        <v>6202</v>
      </c>
      <c r="G10391" s="1" t="s">
        <v>6642</v>
      </c>
    </row>
    <row r="10392" spans="1:7" x14ac:dyDescent="0.35">
      <c r="A10392" s="1" t="s">
        <v>21248</v>
      </c>
      <c r="B10392" s="1" t="s">
        <v>21249</v>
      </c>
      <c r="C10392" s="1" t="s">
        <v>6192</v>
      </c>
      <c r="D10392" s="2">
        <v>29981</v>
      </c>
      <c r="E10392" s="1" t="s">
        <v>20884</v>
      </c>
      <c r="F10392" s="1" t="s">
        <v>6194</v>
      </c>
      <c r="G10392" s="1" t="s">
        <v>6642</v>
      </c>
    </row>
    <row r="10393" spans="1:7" x14ac:dyDescent="0.35">
      <c r="A10393" s="1" t="s">
        <v>21250</v>
      </c>
      <c r="B10393" s="1" t="s">
        <v>21249</v>
      </c>
      <c r="C10393" s="1" t="s">
        <v>6201</v>
      </c>
      <c r="D10393" s="2">
        <v>28757</v>
      </c>
      <c r="E10393" s="1" t="s">
        <v>20834</v>
      </c>
      <c r="F10393" s="1" t="s">
        <v>6198</v>
      </c>
      <c r="G10393" s="1" t="s">
        <v>6642</v>
      </c>
    </row>
    <row r="10394" spans="1:7" x14ac:dyDescent="0.35">
      <c r="A10394" s="1" t="s">
        <v>21251</v>
      </c>
      <c r="B10394" s="1" t="s">
        <v>21249</v>
      </c>
      <c r="C10394" s="1" t="s">
        <v>6201</v>
      </c>
      <c r="D10394" s="2">
        <v>23314</v>
      </c>
      <c r="E10394" s="1" t="s">
        <v>20884</v>
      </c>
      <c r="F10394" s="1" t="s">
        <v>6202</v>
      </c>
      <c r="G10394" s="1" t="s">
        <v>6642</v>
      </c>
    </row>
    <row r="10395" spans="1:7" x14ac:dyDescent="0.35">
      <c r="A10395" s="1" t="s">
        <v>21252</v>
      </c>
      <c r="B10395" s="1" t="s">
        <v>21249</v>
      </c>
      <c r="C10395" s="1" t="s">
        <v>6192</v>
      </c>
      <c r="D10395" s="2">
        <v>29459</v>
      </c>
      <c r="E10395" s="1" t="s">
        <v>20834</v>
      </c>
      <c r="F10395" s="1" t="s">
        <v>6202</v>
      </c>
      <c r="G10395" s="1" t="s">
        <v>6642</v>
      </c>
    </row>
    <row r="10396" spans="1:7" x14ac:dyDescent="0.35">
      <c r="A10396" s="1" t="s">
        <v>21253</v>
      </c>
      <c r="B10396" s="1" t="s">
        <v>21249</v>
      </c>
      <c r="C10396" s="1" t="s">
        <v>6192</v>
      </c>
      <c r="D10396" s="2">
        <v>21470</v>
      </c>
      <c r="E10396" s="1" t="s">
        <v>20834</v>
      </c>
      <c r="F10396" s="1" t="s">
        <v>6202</v>
      </c>
      <c r="G10396" s="1" t="s">
        <v>6642</v>
      </c>
    </row>
    <row r="10397" spans="1:7" x14ac:dyDescent="0.35">
      <c r="A10397" s="1" t="s">
        <v>21254</v>
      </c>
      <c r="B10397" s="1" t="s">
        <v>21249</v>
      </c>
      <c r="C10397" s="1" t="s">
        <v>6192</v>
      </c>
      <c r="D10397" s="2">
        <v>35005</v>
      </c>
      <c r="E10397" s="1" t="s">
        <v>20834</v>
      </c>
      <c r="F10397" s="1" t="s">
        <v>6202</v>
      </c>
      <c r="G10397" s="1" t="s">
        <v>6642</v>
      </c>
    </row>
    <row r="10398" spans="1:7" x14ac:dyDescent="0.35">
      <c r="A10398" s="1" t="s">
        <v>21255</v>
      </c>
      <c r="B10398" s="1" t="s">
        <v>21256</v>
      </c>
      <c r="C10398" s="1" t="s">
        <v>6192</v>
      </c>
      <c r="D10398" s="2">
        <v>23100</v>
      </c>
      <c r="E10398" s="1" t="s">
        <v>20845</v>
      </c>
      <c r="F10398" s="1" t="s">
        <v>6194</v>
      </c>
      <c r="G10398" s="1" t="s">
        <v>6642</v>
      </c>
    </row>
    <row r="10399" spans="1:7" x14ac:dyDescent="0.35">
      <c r="A10399" s="1" t="s">
        <v>21257</v>
      </c>
      <c r="B10399" s="1" t="s">
        <v>21256</v>
      </c>
      <c r="C10399" s="1" t="s">
        <v>6192</v>
      </c>
      <c r="D10399" s="2">
        <v>23195</v>
      </c>
      <c r="E10399" s="1" t="s">
        <v>21258</v>
      </c>
      <c r="F10399" s="1" t="s">
        <v>6198</v>
      </c>
      <c r="G10399" s="1" t="s">
        <v>6642</v>
      </c>
    </row>
    <row r="10400" spans="1:7" x14ac:dyDescent="0.35">
      <c r="A10400" s="1" t="s">
        <v>21259</v>
      </c>
      <c r="B10400" s="1" t="s">
        <v>21256</v>
      </c>
      <c r="C10400" s="1" t="s">
        <v>6192</v>
      </c>
      <c r="D10400" s="2">
        <v>23823</v>
      </c>
      <c r="E10400" s="1" t="s">
        <v>21258</v>
      </c>
      <c r="F10400" s="1" t="s">
        <v>6202</v>
      </c>
      <c r="G10400" s="1" t="s">
        <v>6642</v>
      </c>
    </row>
    <row r="10401" spans="1:7" x14ac:dyDescent="0.35">
      <c r="A10401" s="1" t="s">
        <v>21260</v>
      </c>
      <c r="B10401" s="1" t="s">
        <v>21256</v>
      </c>
      <c r="C10401" s="1" t="s">
        <v>6201</v>
      </c>
      <c r="D10401" s="2">
        <v>29751</v>
      </c>
      <c r="E10401" s="1" t="s">
        <v>20834</v>
      </c>
      <c r="F10401" s="1" t="s">
        <v>6202</v>
      </c>
      <c r="G10401" s="1" t="s">
        <v>6642</v>
      </c>
    </row>
    <row r="10402" spans="1:7" x14ac:dyDescent="0.35">
      <c r="A10402" s="1" t="s">
        <v>21261</v>
      </c>
      <c r="B10402" s="1" t="s">
        <v>21256</v>
      </c>
      <c r="C10402" s="1" t="s">
        <v>6192</v>
      </c>
      <c r="D10402" s="2">
        <v>27230</v>
      </c>
      <c r="E10402" s="1" t="s">
        <v>12292</v>
      </c>
      <c r="F10402" s="1" t="s">
        <v>6202</v>
      </c>
      <c r="G10402" s="1" t="s">
        <v>6642</v>
      </c>
    </row>
    <row r="10403" spans="1:7" x14ac:dyDescent="0.35">
      <c r="A10403" s="1" t="s">
        <v>21262</v>
      </c>
      <c r="B10403" s="1" t="s">
        <v>21263</v>
      </c>
      <c r="C10403" s="1" t="s">
        <v>6192</v>
      </c>
      <c r="D10403" s="2">
        <v>25216</v>
      </c>
      <c r="E10403" s="1" t="s">
        <v>20875</v>
      </c>
      <c r="F10403" s="1" t="s">
        <v>6194</v>
      </c>
      <c r="G10403" s="1" t="s">
        <v>6642</v>
      </c>
    </row>
    <row r="10404" spans="1:7" x14ac:dyDescent="0.35">
      <c r="A10404" s="1" t="s">
        <v>21264</v>
      </c>
      <c r="B10404" s="1" t="s">
        <v>21263</v>
      </c>
      <c r="C10404" s="1" t="s">
        <v>6192</v>
      </c>
      <c r="D10404" s="2">
        <v>30842</v>
      </c>
      <c r="E10404" s="1" t="s">
        <v>20875</v>
      </c>
      <c r="F10404" s="1" t="s">
        <v>6198</v>
      </c>
      <c r="G10404" s="1" t="s">
        <v>6642</v>
      </c>
    </row>
    <row r="10405" spans="1:7" x14ac:dyDescent="0.35">
      <c r="A10405" s="1" t="s">
        <v>21265</v>
      </c>
      <c r="B10405" s="1" t="s">
        <v>21263</v>
      </c>
      <c r="C10405" s="1" t="s">
        <v>6201</v>
      </c>
      <c r="D10405" s="2">
        <v>34160</v>
      </c>
      <c r="E10405" s="1" t="s">
        <v>20875</v>
      </c>
      <c r="F10405" s="1" t="s">
        <v>6202</v>
      </c>
      <c r="G10405" s="1" t="s">
        <v>6642</v>
      </c>
    </row>
    <row r="10406" spans="1:7" x14ac:dyDescent="0.35">
      <c r="A10406" s="1" t="s">
        <v>21266</v>
      </c>
      <c r="B10406" s="1" t="s">
        <v>21263</v>
      </c>
      <c r="C10406" s="1" t="s">
        <v>6192</v>
      </c>
      <c r="D10406" s="2">
        <v>26208</v>
      </c>
      <c r="E10406" s="1" t="s">
        <v>20884</v>
      </c>
      <c r="F10406" s="1" t="s">
        <v>6202</v>
      </c>
      <c r="G10406" s="1" t="s">
        <v>6642</v>
      </c>
    </row>
    <row r="10407" spans="1:7" x14ac:dyDescent="0.35">
      <c r="A10407" s="1" t="s">
        <v>21267</v>
      </c>
      <c r="B10407" s="1" t="s">
        <v>21263</v>
      </c>
      <c r="C10407" s="1" t="s">
        <v>6192</v>
      </c>
      <c r="D10407" s="2">
        <v>30903</v>
      </c>
      <c r="E10407" s="1" t="s">
        <v>20875</v>
      </c>
      <c r="F10407" s="1" t="s">
        <v>6202</v>
      </c>
      <c r="G10407" s="1" t="s">
        <v>6642</v>
      </c>
    </row>
    <row r="10408" spans="1:7" x14ac:dyDescent="0.35">
      <c r="A10408" s="1" t="s">
        <v>21268</v>
      </c>
      <c r="B10408" s="1" t="s">
        <v>21269</v>
      </c>
      <c r="C10408" s="1" t="s">
        <v>6192</v>
      </c>
      <c r="D10408" s="2">
        <v>28018</v>
      </c>
      <c r="E10408" s="1" t="s">
        <v>12292</v>
      </c>
      <c r="F10408" s="1" t="s">
        <v>6194</v>
      </c>
      <c r="G10408" s="1" t="s">
        <v>6642</v>
      </c>
    </row>
    <row r="10409" spans="1:7" x14ac:dyDescent="0.35">
      <c r="A10409" s="1" t="s">
        <v>21270</v>
      </c>
      <c r="B10409" s="1" t="s">
        <v>21269</v>
      </c>
      <c r="C10409" s="1" t="s">
        <v>6201</v>
      </c>
      <c r="D10409" s="2">
        <v>33821</v>
      </c>
      <c r="E10409" s="1" t="s">
        <v>20845</v>
      </c>
      <c r="F10409" s="1" t="s">
        <v>6198</v>
      </c>
      <c r="G10409" s="1" t="s">
        <v>6642</v>
      </c>
    </row>
    <row r="10410" spans="1:7" x14ac:dyDescent="0.35">
      <c r="A10410" s="1" t="s">
        <v>21271</v>
      </c>
      <c r="B10410" s="1" t="s">
        <v>21269</v>
      </c>
      <c r="C10410" s="1" t="s">
        <v>6192</v>
      </c>
      <c r="D10410" s="2">
        <v>34033</v>
      </c>
      <c r="E10410" s="1" t="s">
        <v>12292</v>
      </c>
      <c r="F10410" s="1" t="s">
        <v>6202</v>
      </c>
      <c r="G10410" s="1" t="s">
        <v>6642</v>
      </c>
    </row>
    <row r="10411" spans="1:7" x14ac:dyDescent="0.35">
      <c r="A10411" s="1" t="s">
        <v>21272</v>
      </c>
      <c r="B10411" s="1" t="s">
        <v>21269</v>
      </c>
      <c r="C10411" s="1" t="s">
        <v>6201</v>
      </c>
      <c r="D10411" s="2">
        <v>34748</v>
      </c>
      <c r="E10411" s="1" t="s">
        <v>12292</v>
      </c>
      <c r="F10411" s="1" t="s">
        <v>6202</v>
      </c>
      <c r="G10411" s="1" t="s">
        <v>6642</v>
      </c>
    </row>
    <row r="10412" spans="1:7" x14ac:dyDescent="0.35">
      <c r="A10412" s="1" t="s">
        <v>21273</v>
      </c>
      <c r="B10412" s="1" t="s">
        <v>21274</v>
      </c>
      <c r="C10412" s="1" t="s">
        <v>6192</v>
      </c>
      <c r="D10412" s="2">
        <v>27143</v>
      </c>
      <c r="E10412" s="1" t="s">
        <v>20884</v>
      </c>
      <c r="F10412" s="1" t="s">
        <v>6194</v>
      </c>
      <c r="G10412" s="1" t="s">
        <v>6642</v>
      </c>
    </row>
    <row r="10413" spans="1:7" x14ac:dyDescent="0.35">
      <c r="A10413" s="1" t="s">
        <v>21275</v>
      </c>
      <c r="B10413" s="1" t="s">
        <v>21274</v>
      </c>
      <c r="C10413" s="1" t="s">
        <v>6192</v>
      </c>
      <c r="D10413" s="2">
        <v>20524</v>
      </c>
      <c r="E10413" s="1" t="s">
        <v>20834</v>
      </c>
      <c r="F10413" s="1" t="s">
        <v>6198</v>
      </c>
      <c r="G10413" s="1" t="s">
        <v>6642</v>
      </c>
    </row>
    <row r="10414" spans="1:7" x14ac:dyDescent="0.35">
      <c r="A10414" s="1" t="s">
        <v>21276</v>
      </c>
      <c r="B10414" s="1" t="s">
        <v>21274</v>
      </c>
      <c r="C10414" s="1" t="s">
        <v>6201</v>
      </c>
      <c r="D10414" s="2">
        <v>21311</v>
      </c>
      <c r="E10414" s="1" t="s">
        <v>21277</v>
      </c>
      <c r="F10414" s="1" t="s">
        <v>6202</v>
      </c>
      <c r="G10414" s="1" t="s">
        <v>6642</v>
      </c>
    </row>
    <row r="10415" spans="1:7" x14ac:dyDescent="0.35">
      <c r="A10415" s="1" t="s">
        <v>21278</v>
      </c>
      <c r="B10415" s="1" t="s">
        <v>21279</v>
      </c>
      <c r="C10415" s="1" t="s">
        <v>6192</v>
      </c>
      <c r="D10415" s="2">
        <v>21467</v>
      </c>
      <c r="E10415" s="1" t="s">
        <v>20834</v>
      </c>
      <c r="F10415" s="1" t="s">
        <v>6194</v>
      </c>
      <c r="G10415" s="1" t="s">
        <v>6642</v>
      </c>
    </row>
    <row r="10416" spans="1:7" x14ac:dyDescent="0.35">
      <c r="A10416" s="1" t="s">
        <v>21280</v>
      </c>
      <c r="B10416" s="1" t="s">
        <v>21279</v>
      </c>
      <c r="C10416" s="1" t="s">
        <v>6201</v>
      </c>
      <c r="D10416" s="2">
        <v>29087</v>
      </c>
      <c r="E10416" s="1" t="s">
        <v>12292</v>
      </c>
      <c r="F10416" s="1" t="s">
        <v>6198</v>
      </c>
      <c r="G10416" s="1" t="s">
        <v>6642</v>
      </c>
    </row>
    <row r="10417" spans="1:7" x14ac:dyDescent="0.35">
      <c r="A10417" s="1" t="s">
        <v>21281</v>
      </c>
      <c r="B10417" s="1" t="s">
        <v>21279</v>
      </c>
      <c r="C10417" s="1" t="s">
        <v>6192</v>
      </c>
      <c r="D10417" s="2">
        <v>27876</v>
      </c>
      <c r="E10417" s="1" t="s">
        <v>20834</v>
      </c>
      <c r="F10417" s="1" t="s">
        <v>6202</v>
      </c>
      <c r="G10417" s="1" t="s">
        <v>6642</v>
      </c>
    </row>
    <row r="10418" spans="1:7" x14ac:dyDescent="0.35">
      <c r="A10418" s="1" t="s">
        <v>21282</v>
      </c>
      <c r="B10418" s="1" t="s">
        <v>21279</v>
      </c>
      <c r="C10418" s="1" t="s">
        <v>6192</v>
      </c>
      <c r="D10418" s="2">
        <v>22369</v>
      </c>
      <c r="E10418" s="1" t="s">
        <v>12292</v>
      </c>
      <c r="F10418" s="1" t="s">
        <v>6202</v>
      </c>
      <c r="G10418" s="1" t="s">
        <v>6642</v>
      </c>
    </row>
    <row r="10419" spans="1:7" x14ac:dyDescent="0.35">
      <c r="A10419" s="1" t="s">
        <v>21283</v>
      </c>
      <c r="B10419" s="1" t="s">
        <v>21279</v>
      </c>
      <c r="C10419" s="1" t="s">
        <v>6201</v>
      </c>
      <c r="D10419" s="2">
        <v>27600</v>
      </c>
      <c r="E10419" s="1" t="s">
        <v>12292</v>
      </c>
      <c r="F10419" s="1" t="s">
        <v>6202</v>
      </c>
      <c r="G10419" s="1" t="s">
        <v>6642</v>
      </c>
    </row>
    <row r="10420" spans="1:7" x14ac:dyDescent="0.35">
      <c r="A10420" s="1" t="s">
        <v>21284</v>
      </c>
      <c r="B10420" s="1" t="s">
        <v>21285</v>
      </c>
      <c r="C10420" s="1" t="s">
        <v>6192</v>
      </c>
      <c r="D10420" s="2">
        <v>31679</v>
      </c>
      <c r="E10420" s="1" t="s">
        <v>20834</v>
      </c>
      <c r="F10420" s="1" t="s">
        <v>6194</v>
      </c>
      <c r="G10420" s="1" t="s">
        <v>6642</v>
      </c>
    </row>
    <row r="10421" spans="1:7" x14ac:dyDescent="0.35">
      <c r="A10421" s="1" t="s">
        <v>21286</v>
      </c>
      <c r="B10421" s="1" t="s">
        <v>21285</v>
      </c>
      <c r="C10421" s="1" t="s">
        <v>6192</v>
      </c>
      <c r="D10421" s="2">
        <v>30602</v>
      </c>
      <c r="E10421" s="1" t="s">
        <v>20845</v>
      </c>
      <c r="F10421" s="1" t="s">
        <v>6202</v>
      </c>
      <c r="G10421" s="1" t="s">
        <v>6642</v>
      </c>
    </row>
    <row r="10422" spans="1:7" x14ac:dyDescent="0.35">
      <c r="A10422" s="1" t="s">
        <v>21287</v>
      </c>
      <c r="B10422" s="1" t="s">
        <v>21285</v>
      </c>
      <c r="C10422" s="1" t="s">
        <v>6192</v>
      </c>
      <c r="D10422" s="2">
        <v>32250</v>
      </c>
      <c r="E10422" s="1" t="s">
        <v>10457</v>
      </c>
      <c r="F10422" s="1" t="s">
        <v>6202</v>
      </c>
      <c r="G10422" s="1" t="s">
        <v>8641</v>
      </c>
    </row>
    <row r="10423" spans="1:7" x14ac:dyDescent="0.35">
      <c r="A10423" s="1" t="s">
        <v>21288</v>
      </c>
      <c r="B10423" s="1" t="s">
        <v>21285</v>
      </c>
      <c r="C10423" s="1" t="s">
        <v>6192</v>
      </c>
      <c r="D10423" s="2">
        <v>21810</v>
      </c>
      <c r="E10423" s="1" t="s">
        <v>21289</v>
      </c>
      <c r="F10423" s="1" t="s">
        <v>6202</v>
      </c>
      <c r="G10423" s="1" t="s">
        <v>6642</v>
      </c>
    </row>
    <row r="10424" spans="1:7" x14ac:dyDescent="0.35">
      <c r="A10424" s="1" t="s">
        <v>21290</v>
      </c>
      <c r="B10424" s="1" t="s">
        <v>21285</v>
      </c>
      <c r="C10424" s="1" t="s">
        <v>6201</v>
      </c>
      <c r="D10424" s="2">
        <v>31863</v>
      </c>
      <c r="E10424" s="1" t="s">
        <v>20845</v>
      </c>
      <c r="F10424" s="1" t="s">
        <v>6202</v>
      </c>
      <c r="G10424" s="1" t="s">
        <v>6642</v>
      </c>
    </row>
    <row r="10425" spans="1:7" x14ac:dyDescent="0.35">
      <c r="A10425" s="1" t="s">
        <v>21291</v>
      </c>
      <c r="B10425" s="1" t="s">
        <v>21285</v>
      </c>
      <c r="C10425" s="1" t="s">
        <v>6192</v>
      </c>
      <c r="D10425" s="2">
        <v>32492</v>
      </c>
      <c r="E10425" s="1" t="s">
        <v>20845</v>
      </c>
      <c r="F10425" s="1" t="s">
        <v>6202</v>
      </c>
      <c r="G10425" s="1" t="s">
        <v>6642</v>
      </c>
    </row>
    <row r="10426" spans="1:7" x14ac:dyDescent="0.35">
      <c r="A10426" s="1" t="s">
        <v>21292</v>
      </c>
      <c r="B10426" s="1" t="s">
        <v>21293</v>
      </c>
      <c r="C10426" s="1" t="s">
        <v>6192</v>
      </c>
      <c r="D10426" s="2">
        <v>25939</v>
      </c>
      <c r="E10426" s="1" t="s">
        <v>20875</v>
      </c>
      <c r="F10426" s="1" t="s">
        <v>6194</v>
      </c>
      <c r="G10426" s="1" t="s">
        <v>6642</v>
      </c>
    </row>
    <row r="10427" spans="1:7" x14ac:dyDescent="0.35">
      <c r="A10427" s="1" t="s">
        <v>21294</v>
      </c>
      <c r="B10427" s="1" t="s">
        <v>21293</v>
      </c>
      <c r="C10427" s="1" t="s">
        <v>6192</v>
      </c>
      <c r="D10427" s="2">
        <v>25413</v>
      </c>
      <c r="E10427" s="1" t="s">
        <v>21295</v>
      </c>
      <c r="F10427" s="1" t="s">
        <v>6198</v>
      </c>
      <c r="G10427" s="1" t="s">
        <v>6642</v>
      </c>
    </row>
    <row r="10428" spans="1:7" x14ac:dyDescent="0.35">
      <c r="A10428" s="1" t="s">
        <v>21296</v>
      </c>
      <c r="B10428" s="1" t="s">
        <v>21293</v>
      </c>
      <c r="C10428" s="1" t="s">
        <v>6201</v>
      </c>
      <c r="D10428" s="2">
        <v>28086</v>
      </c>
      <c r="E10428" s="1" t="s">
        <v>20875</v>
      </c>
      <c r="F10428" s="1" t="s">
        <v>6202</v>
      </c>
      <c r="G10428" s="1" t="s">
        <v>6642</v>
      </c>
    </row>
    <row r="10429" spans="1:7" x14ac:dyDescent="0.35">
      <c r="A10429" s="1" t="s">
        <v>21297</v>
      </c>
      <c r="B10429" s="1" t="s">
        <v>21293</v>
      </c>
      <c r="C10429" s="1" t="s">
        <v>6201</v>
      </c>
      <c r="D10429" s="2">
        <v>22783</v>
      </c>
      <c r="E10429" s="1" t="s">
        <v>20875</v>
      </c>
      <c r="F10429" s="1" t="s">
        <v>6202</v>
      </c>
      <c r="G10429" s="1" t="s">
        <v>6642</v>
      </c>
    </row>
    <row r="10430" spans="1:7" x14ac:dyDescent="0.35">
      <c r="A10430" s="1" t="s">
        <v>21084</v>
      </c>
      <c r="B10430" s="1" t="s">
        <v>21298</v>
      </c>
      <c r="C10430" s="1" t="s">
        <v>6192</v>
      </c>
      <c r="D10430" s="2">
        <v>22463</v>
      </c>
      <c r="E10430" s="1" t="s">
        <v>21124</v>
      </c>
      <c r="F10430" s="1" t="s">
        <v>6194</v>
      </c>
      <c r="G10430" s="1" t="s">
        <v>12447</v>
      </c>
    </row>
    <row r="10431" spans="1:7" x14ac:dyDescent="0.35">
      <c r="A10431" s="1" t="s">
        <v>21299</v>
      </c>
      <c r="B10431" s="1" t="s">
        <v>21298</v>
      </c>
      <c r="C10431" s="1" t="s">
        <v>6201</v>
      </c>
      <c r="D10431" s="2">
        <v>31779</v>
      </c>
      <c r="E10431" s="1" t="s">
        <v>12292</v>
      </c>
      <c r="F10431" s="1" t="s">
        <v>6198</v>
      </c>
      <c r="G10431" s="1" t="s">
        <v>6642</v>
      </c>
    </row>
    <row r="10432" spans="1:7" x14ac:dyDescent="0.35">
      <c r="A10432" s="1" t="s">
        <v>21300</v>
      </c>
      <c r="B10432" s="1" t="s">
        <v>21298</v>
      </c>
      <c r="C10432" s="1" t="s">
        <v>6192</v>
      </c>
      <c r="D10432" s="2">
        <v>31092</v>
      </c>
      <c r="E10432" s="1" t="s">
        <v>20834</v>
      </c>
      <c r="F10432" s="1" t="s">
        <v>6202</v>
      </c>
      <c r="G10432" s="1" t="s">
        <v>6642</v>
      </c>
    </row>
    <row r="10433" spans="1:7" x14ac:dyDescent="0.35">
      <c r="A10433" s="1" t="s">
        <v>21301</v>
      </c>
      <c r="B10433" s="1" t="s">
        <v>21298</v>
      </c>
      <c r="C10433" s="1" t="s">
        <v>6192</v>
      </c>
      <c r="D10433" s="2">
        <v>31233</v>
      </c>
      <c r="E10433" s="1" t="s">
        <v>21124</v>
      </c>
      <c r="F10433" s="1" t="s">
        <v>6202</v>
      </c>
      <c r="G10433" s="1" t="s">
        <v>12447</v>
      </c>
    </row>
    <row r="10434" spans="1:7" x14ac:dyDescent="0.35">
      <c r="A10434" s="1" t="s">
        <v>21302</v>
      </c>
      <c r="B10434" s="1" t="s">
        <v>21303</v>
      </c>
      <c r="C10434" s="1" t="s">
        <v>6192</v>
      </c>
      <c r="D10434" s="2">
        <v>20474</v>
      </c>
      <c r="E10434" s="1" t="s">
        <v>21304</v>
      </c>
      <c r="F10434" s="1" t="s">
        <v>6194</v>
      </c>
      <c r="G10434" s="1" t="s">
        <v>6642</v>
      </c>
    </row>
    <row r="10435" spans="1:7" x14ac:dyDescent="0.35">
      <c r="A10435" s="1" t="s">
        <v>21305</v>
      </c>
      <c r="B10435" s="1" t="s">
        <v>21303</v>
      </c>
      <c r="C10435" s="1" t="s">
        <v>6192</v>
      </c>
      <c r="D10435" s="2">
        <v>28824</v>
      </c>
      <c r="E10435" s="1" t="s">
        <v>20902</v>
      </c>
      <c r="F10435" s="1" t="s">
        <v>6198</v>
      </c>
      <c r="G10435" s="1" t="s">
        <v>6642</v>
      </c>
    </row>
    <row r="10436" spans="1:7" x14ac:dyDescent="0.35">
      <c r="A10436" s="1" t="s">
        <v>21306</v>
      </c>
      <c r="B10436" s="1" t="s">
        <v>21303</v>
      </c>
      <c r="C10436" s="1" t="s">
        <v>6201</v>
      </c>
      <c r="D10436" s="2">
        <v>28222</v>
      </c>
      <c r="E10436" s="1" t="s">
        <v>20902</v>
      </c>
      <c r="F10436" s="1" t="s">
        <v>6202</v>
      </c>
      <c r="G10436" s="1" t="s">
        <v>6642</v>
      </c>
    </row>
    <row r="10437" spans="1:7" x14ac:dyDescent="0.35">
      <c r="A10437" s="1" t="s">
        <v>21307</v>
      </c>
      <c r="B10437" s="1" t="s">
        <v>21303</v>
      </c>
      <c r="C10437" s="1" t="s">
        <v>6192</v>
      </c>
      <c r="D10437" s="2">
        <v>27717</v>
      </c>
      <c r="E10437" s="1" t="s">
        <v>20834</v>
      </c>
      <c r="F10437" s="1" t="s">
        <v>6202</v>
      </c>
      <c r="G10437" s="1" t="s">
        <v>6642</v>
      </c>
    </row>
    <row r="10438" spans="1:7" x14ac:dyDescent="0.35">
      <c r="A10438" s="1" t="s">
        <v>21308</v>
      </c>
      <c r="B10438" s="1" t="s">
        <v>21303</v>
      </c>
      <c r="C10438" s="1" t="s">
        <v>6192</v>
      </c>
      <c r="D10438" s="2">
        <v>25363</v>
      </c>
      <c r="E10438" s="1" t="s">
        <v>21304</v>
      </c>
      <c r="F10438" s="1" t="s">
        <v>6202</v>
      </c>
      <c r="G10438" s="1" t="s">
        <v>6642</v>
      </c>
    </row>
    <row r="10439" spans="1:7" x14ac:dyDescent="0.35">
      <c r="A10439" s="1" t="s">
        <v>21309</v>
      </c>
      <c r="B10439" s="1" t="s">
        <v>21303</v>
      </c>
      <c r="C10439" s="1" t="s">
        <v>6201</v>
      </c>
      <c r="D10439" s="2">
        <v>28003</v>
      </c>
      <c r="E10439" s="1" t="s">
        <v>20902</v>
      </c>
      <c r="F10439" s="1" t="s">
        <v>6202</v>
      </c>
      <c r="G10439" s="1" t="s">
        <v>6642</v>
      </c>
    </row>
    <row r="10440" spans="1:7" x14ac:dyDescent="0.35">
      <c r="A10440" s="1" t="s">
        <v>21310</v>
      </c>
      <c r="B10440" s="1" t="s">
        <v>21311</v>
      </c>
      <c r="C10440" s="1" t="s">
        <v>6192</v>
      </c>
      <c r="D10440" s="2">
        <v>27030</v>
      </c>
      <c r="E10440" s="1" t="s">
        <v>20875</v>
      </c>
      <c r="F10440" s="1" t="s">
        <v>6194</v>
      </c>
      <c r="G10440" s="1" t="s">
        <v>6642</v>
      </c>
    </row>
    <row r="10441" spans="1:7" x14ac:dyDescent="0.35">
      <c r="A10441" s="1" t="s">
        <v>21312</v>
      </c>
      <c r="B10441" s="1" t="s">
        <v>21311</v>
      </c>
      <c r="C10441" s="1" t="s">
        <v>6201</v>
      </c>
      <c r="D10441" s="2">
        <v>29119</v>
      </c>
      <c r="E10441" s="1" t="s">
        <v>20875</v>
      </c>
      <c r="F10441" s="1" t="s">
        <v>6198</v>
      </c>
      <c r="G10441" s="1" t="s">
        <v>6642</v>
      </c>
    </row>
    <row r="10442" spans="1:7" x14ac:dyDescent="0.35">
      <c r="A10442" s="1" t="s">
        <v>21313</v>
      </c>
      <c r="B10442" s="1" t="s">
        <v>21311</v>
      </c>
      <c r="C10442" s="1" t="s">
        <v>6192</v>
      </c>
      <c r="D10442" s="2">
        <v>25042</v>
      </c>
      <c r="E10442" s="1" t="s">
        <v>21314</v>
      </c>
      <c r="F10442" s="1" t="s">
        <v>6202</v>
      </c>
      <c r="G10442" s="1" t="s">
        <v>6642</v>
      </c>
    </row>
    <row r="10443" spans="1:7" x14ac:dyDescent="0.35">
      <c r="A10443" s="1" t="s">
        <v>21315</v>
      </c>
      <c r="B10443" s="1" t="s">
        <v>21311</v>
      </c>
      <c r="C10443" s="1" t="s">
        <v>6192</v>
      </c>
      <c r="D10443" s="2">
        <v>25568</v>
      </c>
      <c r="E10443" s="1" t="s">
        <v>20875</v>
      </c>
      <c r="F10443" s="1" t="s">
        <v>6202</v>
      </c>
      <c r="G10443" s="1" t="s">
        <v>6642</v>
      </c>
    </row>
    <row r="10444" spans="1:7" x14ac:dyDescent="0.35">
      <c r="A10444" s="1" t="s">
        <v>21225</v>
      </c>
      <c r="B10444" s="1" t="s">
        <v>21311</v>
      </c>
      <c r="C10444" s="1" t="s">
        <v>6192</v>
      </c>
      <c r="D10444" s="2">
        <v>33653</v>
      </c>
      <c r="E10444" s="1" t="s">
        <v>21314</v>
      </c>
      <c r="F10444" s="1" t="s">
        <v>6202</v>
      </c>
      <c r="G10444" s="1" t="s">
        <v>6642</v>
      </c>
    </row>
    <row r="10445" spans="1:7" x14ac:dyDescent="0.35">
      <c r="A10445" s="1" t="s">
        <v>21316</v>
      </c>
      <c r="B10445" s="1" t="s">
        <v>21317</v>
      </c>
      <c r="C10445" s="1" t="s">
        <v>6192</v>
      </c>
      <c r="D10445" s="2">
        <v>25953</v>
      </c>
      <c r="E10445" s="1" t="s">
        <v>20834</v>
      </c>
      <c r="F10445" s="1" t="s">
        <v>6194</v>
      </c>
      <c r="G10445" s="1" t="s">
        <v>6642</v>
      </c>
    </row>
    <row r="10446" spans="1:7" x14ac:dyDescent="0.35">
      <c r="A10446" s="1" t="s">
        <v>21318</v>
      </c>
      <c r="B10446" s="1" t="s">
        <v>21317</v>
      </c>
      <c r="C10446" s="1" t="s">
        <v>6192</v>
      </c>
      <c r="D10446" s="2">
        <v>25451</v>
      </c>
      <c r="E10446" s="1" t="s">
        <v>20834</v>
      </c>
      <c r="F10446" s="1" t="s">
        <v>6198</v>
      </c>
      <c r="G10446" s="1" t="s">
        <v>6642</v>
      </c>
    </row>
    <row r="10447" spans="1:7" x14ac:dyDescent="0.35">
      <c r="A10447" s="1" t="s">
        <v>21319</v>
      </c>
      <c r="B10447" s="1" t="s">
        <v>21317</v>
      </c>
      <c r="C10447" s="1" t="s">
        <v>6201</v>
      </c>
      <c r="D10447" s="2">
        <v>30306</v>
      </c>
      <c r="E10447" s="1" t="s">
        <v>20834</v>
      </c>
      <c r="F10447" s="1" t="s">
        <v>6202</v>
      </c>
      <c r="G10447" s="1" t="s">
        <v>6642</v>
      </c>
    </row>
    <row r="10448" spans="1:7" x14ac:dyDescent="0.35">
      <c r="A10448" s="1" t="s">
        <v>21320</v>
      </c>
      <c r="B10448" s="1" t="s">
        <v>21317</v>
      </c>
      <c r="C10448" s="1" t="s">
        <v>6192</v>
      </c>
      <c r="D10448" s="2">
        <v>35715</v>
      </c>
      <c r="E10448" s="1" t="s">
        <v>20834</v>
      </c>
      <c r="F10448" s="1" t="s">
        <v>6202</v>
      </c>
      <c r="G10448" s="1" t="s">
        <v>6642</v>
      </c>
    </row>
    <row r="10449" spans="1:7" x14ac:dyDescent="0.35">
      <c r="A10449" s="1" t="s">
        <v>21321</v>
      </c>
      <c r="B10449" s="1" t="s">
        <v>21317</v>
      </c>
      <c r="C10449" s="1" t="s">
        <v>6192</v>
      </c>
      <c r="D10449" s="2">
        <v>24640</v>
      </c>
      <c r="E10449" s="1" t="s">
        <v>20834</v>
      </c>
      <c r="F10449" s="1" t="s">
        <v>6202</v>
      </c>
      <c r="G10449" s="1" t="s">
        <v>6642</v>
      </c>
    </row>
    <row r="10450" spans="1:7" x14ac:dyDescent="0.35">
      <c r="A10450" s="1" t="s">
        <v>21322</v>
      </c>
      <c r="B10450" s="1" t="s">
        <v>21317</v>
      </c>
      <c r="C10450" s="1" t="s">
        <v>6192</v>
      </c>
      <c r="D10450" s="2">
        <v>21497</v>
      </c>
      <c r="E10450" s="1" t="s">
        <v>20834</v>
      </c>
      <c r="F10450" s="1" t="s">
        <v>6202</v>
      </c>
      <c r="G10450" s="1" t="s">
        <v>6642</v>
      </c>
    </row>
    <row r="10451" spans="1:7" x14ac:dyDescent="0.35">
      <c r="A10451" s="1" t="s">
        <v>21323</v>
      </c>
      <c r="B10451" s="1" t="s">
        <v>21324</v>
      </c>
      <c r="C10451" s="1" t="s">
        <v>6192</v>
      </c>
      <c r="D10451" s="2">
        <v>23661</v>
      </c>
      <c r="E10451" s="1" t="s">
        <v>20955</v>
      </c>
      <c r="F10451" s="1" t="s">
        <v>6194</v>
      </c>
      <c r="G10451" s="1" t="s">
        <v>6642</v>
      </c>
    </row>
    <row r="10452" spans="1:7" x14ac:dyDescent="0.35">
      <c r="A10452" s="1" t="s">
        <v>21325</v>
      </c>
      <c r="B10452" s="1" t="s">
        <v>21324</v>
      </c>
      <c r="C10452" s="1" t="s">
        <v>6192</v>
      </c>
      <c r="D10452" s="2">
        <v>30718</v>
      </c>
      <c r="E10452" s="1" t="s">
        <v>12292</v>
      </c>
      <c r="F10452" s="1" t="s">
        <v>6198</v>
      </c>
      <c r="G10452" s="1" t="s">
        <v>6642</v>
      </c>
    </row>
    <row r="10453" spans="1:7" x14ac:dyDescent="0.35">
      <c r="A10453" s="1" t="s">
        <v>21326</v>
      </c>
      <c r="B10453" s="1" t="s">
        <v>21324</v>
      </c>
      <c r="C10453" s="1" t="s">
        <v>6192</v>
      </c>
      <c r="D10453" s="2">
        <v>31927</v>
      </c>
      <c r="E10453" s="1" t="s">
        <v>12292</v>
      </c>
      <c r="F10453" s="1" t="s">
        <v>6202</v>
      </c>
      <c r="G10453" s="1" t="s">
        <v>6642</v>
      </c>
    </row>
    <row r="10454" spans="1:7" x14ac:dyDescent="0.35">
      <c r="A10454" s="1" t="s">
        <v>21327</v>
      </c>
      <c r="B10454" s="1" t="s">
        <v>21324</v>
      </c>
      <c r="C10454" s="1" t="s">
        <v>6201</v>
      </c>
      <c r="D10454" s="2">
        <v>30814</v>
      </c>
      <c r="E10454" s="1" t="s">
        <v>12292</v>
      </c>
      <c r="F10454" s="1" t="s">
        <v>6202</v>
      </c>
      <c r="G10454" s="1" t="s">
        <v>6642</v>
      </c>
    </row>
    <row r="10455" spans="1:7" x14ac:dyDescent="0.35">
      <c r="A10455" s="1" t="s">
        <v>21328</v>
      </c>
      <c r="B10455" s="1" t="s">
        <v>21324</v>
      </c>
      <c r="C10455" s="1" t="s">
        <v>6201</v>
      </c>
      <c r="D10455" s="2">
        <v>31523</v>
      </c>
      <c r="E10455" s="1" t="s">
        <v>12292</v>
      </c>
      <c r="F10455" s="1" t="s">
        <v>6202</v>
      </c>
      <c r="G10455" s="1" t="s">
        <v>6642</v>
      </c>
    </row>
    <row r="10456" spans="1:7" x14ac:dyDescent="0.35">
      <c r="A10456" s="1" t="s">
        <v>21329</v>
      </c>
      <c r="B10456" s="1" t="s">
        <v>21330</v>
      </c>
      <c r="C10456" s="1" t="s">
        <v>6192</v>
      </c>
      <c r="D10456" s="2">
        <v>20317</v>
      </c>
      <c r="E10456" s="1" t="s">
        <v>20884</v>
      </c>
      <c r="F10456" s="1" t="s">
        <v>6194</v>
      </c>
      <c r="G10456" s="1" t="s">
        <v>6642</v>
      </c>
    </row>
    <row r="10457" spans="1:7" x14ac:dyDescent="0.35">
      <c r="A10457" s="1" t="s">
        <v>21331</v>
      </c>
      <c r="B10457" s="1" t="s">
        <v>21330</v>
      </c>
      <c r="C10457" s="1" t="s">
        <v>6192</v>
      </c>
      <c r="D10457" s="2">
        <v>27878</v>
      </c>
      <c r="E10457" s="1" t="s">
        <v>20875</v>
      </c>
      <c r="F10457" s="1" t="s">
        <v>6198</v>
      </c>
      <c r="G10457" s="1" t="s">
        <v>6642</v>
      </c>
    </row>
    <row r="10458" spans="1:7" x14ac:dyDescent="0.35">
      <c r="A10458" s="1" t="s">
        <v>21332</v>
      </c>
      <c r="B10458" s="1" t="s">
        <v>21330</v>
      </c>
      <c r="C10458" s="1" t="s">
        <v>6201</v>
      </c>
      <c r="D10458" s="2">
        <v>23658</v>
      </c>
      <c r="E10458" s="1" t="s">
        <v>20884</v>
      </c>
      <c r="F10458" s="1" t="s">
        <v>6202</v>
      </c>
      <c r="G10458" s="1" t="s">
        <v>6642</v>
      </c>
    </row>
    <row r="10459" spans="1:7" x14ac:dyDescent="0.35">
      <c r="A10459" s="1" t="s">
        <v>21333</v>
      </c>
      <c r="B10459" s="1" t="s">
        <v>21330</v>
      </c>
      <c r="C10459" s="1" t="s">
        <v>6192</v>
      </c>
      <c r="D10459" s="2">
        <v>29424</v>
      </c>
      <c r="E10459" s="1" t="s">
        <v>20884</v>
      </c>
      <c r="F10459" s="1" t="s">
        <v>6202</v>
      </c>
      <c r="G10459" s="1" t="s">
        <v>6642</v>
      </c>
    </row>
    <row r="10460" spans="1:7" x14ac:dyDescent="0.35">
      <c r="A10460" s="1" t="s">
        <v>21334</v>
      </c>
      <c r="B10460" s="1" t="s">
        <v>21330</v>
      </c>
      <c r="C10460" s="1" t="s">
        <v>6192</v>
      </c>
      <c r="D10460" s="2">
        <v>28316</v>
      </c>
      <c r="E10460" s="1" t="s">
        <v>20884</v>
      </c>
      <c r="F10460" s="1" t="s">
        <v>6202</v>
      </c>
      <c r="G10460" s="1" t="s">
        <v>6642</v>
      </c>
    </row>
    <row r="10461" spans="1:7" x14ac:dyDescent="0.35">
      <c r="A10461" s="1" t="s">
        <v>21335</v>
      </c>
      <c r="B10461" s="1" t="s">
        <v>21336</v>
      </c>
      <c r="C10461" s="1" t="s">
        <v>6192</v>
      </c>
      <c r="D10461" s="2">
        <v>22067</v>
      </c>
      <c r="E10461" s="1" t="s">
        <v>20875</v>
      </c>
      <c r="F10461" s="1" t="s">
        <v>6194</v>
      </c>
      <c r="G10461" s="1" t="s">
        <v>6642</v>
      </c>
    </row>
    <row r="10462" spans="1:7" x14ac:dyDescent="0.35">
      <c r="A10462" s="1" t="s">
        <v>21337</v>
      </c>
      <c r="B10462" s="1" t="s">
        <v>21336</v>
      </c>
      <c r="C10462" s="1" t="s">
        <v>6192</v>
      </c>
      <c r="D10462" s="2">
        <v>31207</v>
      </c>
      <c r="E10462" s="1" t="s">
        <v>20902</v>
      </c>
      <c r="F10462" s="1" t="s">
        <v>6198</v>
      </c>
      <c r="G10462" s="1" t="s">
        <v>6642</v>
      </c>
    </row>
    <row r="10463" spans="1:7" x14ac:dyDescent="0.35">
      <c r="A10463" s="1" t="s">
        <v>21338</v>
      </c>
      <c r="B10463" s="1" t="s">
        <v>21336</v>
      </c>
      <c r="C10463" s="1" t="s">
        <v>6201</v>
      </c>
      <c r="D10463" s="2">
        <v>31660</v>
      </c>
      <c r="E10463" s="1" t="s">
        <v>20884</v>
      </c>
      <c r="F10463" s="1" t="s">
        <v>6202</v>
      </c>
      <c r="G10463" s="1" t="s">
        <v>6642</v>
      </c>
    </row>
    <row r="10464" spans="1:7" x14ac:dyDescent="0.35">
      <c r="A10464" s="1" t="s">
        <v>21339</v>
      </c>
      <c r="B10464" s="1" t="s">
        <v>21336</v>
      </c>
      <c r="C10464" s="1" t="s">
        <v>6192</v>
      </c>
      <c r="D10464" s="2">
        <v>21723</v>
      </c>
      <c r="E10464" s="1" t="s">
        <v>20884</v>
      </c>
      <c r="F10464" s="1" t="s">
        <v>6202</v>
      </c>
      <c r="G10464" s="1" t="s">
        <v>6642</v>
      </c>
    </row>
    <row r="10465" spans="1:7" x14ac:dyDescent="0.35">
      <c r="A10465" s="1" t="s">
        <v>21340</v>
      </c>
      <c r="B10465" s="1" t="s">
        <v>21336</v>
      </c>
      <c r="C10465" s="1" t="s">
        <v>6192</v>
      </c>
      <c r="D10465" s="2">
        <v>24900</v>
      </c>
      <c r="E10465" s="1" t="s">
        <v>20884</v>
      </c>
      <c r="F10465" s="1" t="s">
        <v>6202</v>
      </c>
      <c r="G10465" s="1" t="s">
        <v>6642</v>
      </c>
    </row>
    <row r="10466" spans="1:7" x14ac:dyDescent="0.35">
      <c r="A10466" s="1" t="s">
        <v>21341</v>
      </c>
      <c r="B10466" s="1" t="s">
        <v>21342</v>
      </c>
      <c r="C10466" s="1" t="s">
        <v>6192</v>
      </c>
      <c r="D10466" s="2">
        <v>25909</v>
      </c>
      <c r="E10466" s="1" t="s">
        <v>21343</v>
      </c>
      <c r="F10466" s="1" t="s">
        <v>6194</v>
      </c>
      <c r="G10466" s="1" t="s">
        <v>12447</v>
      </c>
    </row>
    <row r="10467" spans="1:7" x14ac:dyDescent="0.35">
      <c r="A10467" s="1" t="s">
        <v>21344</v>
      </c>
      <c r="B10467" s="1" t="s">
        <v>21342</v>
      </c>
      <c r="C10467" s="1" t="s">
        <v>6192</v>
      </c>
      <c r="D10467" s="2">
        <v>25573</v>
      </c>
      <c r="E10467" s="1" t="s">
        <v>21345</v>
      </c>
      <c r="F10467" s="1" t="s">
        <v>6198</v>
      </c>
      <c r="G10467" s="1" t="s">
        <v>6642</v>
      </c>
    </row>
    <row r="10468" spans="1:7" x14ac:dyDescent="0.35">
      <c r="A10468" s="1" t="s">
        <v>21346</v>
      </c>
      <c r="B10468" s="1" t="s">
        <v>21342</v>
      </c>
      <c r="C10468" s="1" t="s">
        <v>6192</v>
      </c>
      <c r="D10468" s="2">
        <v>28396</v>
      </c>
      <c r="E10468" s="1" t="s">
        <v>20834</v>
      </c>
      <c r="F10468" s="1" t="s">
        <v>6202</v>
      </c>
      <c r="G10468" s="1" t="s">
        <v>6642</v>
      </c>
    </row>
    <row r="10469" spans="1:7" x14ac:dyDescent="0.35">
      <c r="A10469" s="1" t="s">
        <v>21347</v>
      </c>
      <c r="B10469" s="1" t="s">
        <v>21342</v>
      </c>
      <c r="C10469" s="1" t="s">
        <v>6201</v>
      </c>
      <c r="D10469" s="2">
        <v>29473</v>
      </c>
      <c r="E10469" s="1" t="s">
        <v>14336</v>
      </c>
      <c r="F10469" s="1" t="s">
        <v>6202</v>
      </c>
      <c r="G10469" s="1" t="s">
        <v>12447</v>
      </c>
    </row>
    <row r="10470" spans="1:7" x14ac:dyDescent="0.35">
      <c r="A10470" s="1" t="s">
        <v>21348</v>
      </c>
      <c r="B10470" s="1" t="s">
        <v>21342</v>
      </c>
      <c r="C10470" s="1" t="s">
        <v>6201</v>
      </c>
      <c r="D10470" s="2">
        <v>28584</v>
      </c>
      <c r="E10470" s="1" t="s">
        <v>20834</v>
      </c>
      <c r="F10470" s="1" t="s">
        <v>6202</v>
      </c>
      <c r="G10470" s="1" t="s">
        <v>6642</v>
      </c>
    </row>
    <row r="10471" spans="1:7" x14ac:dyDescent="0.35">
      <c r="A10471" s="1" t="s">
        <v>21349</v>
      </c>
      <c r="B10471" s="1" t="s">
        <v>21350</v>
      </c>
      <c r="C10471" s="1" t="s">
        <v>6192</v>
      </c>
      <c r="D10471" s="2">
        <v>25535</v>
      </c>
      <c r="E10471" s="1" t="s">
        <v>6641</v>
      </c>
      <c r="F10471" s="1" t="s">
        <v>6194</v>
      </c>
      <c r="G10471" s="1" t="s">
        <v>6642</v>
      </c>
    </row>
    <row r="10472" spans="1:7" x14ac:dyDescent="0.35">
      <c r="A10472" s="1" t="s">
        <v>21351</v>
      </c>
      <c r="B10472" s="1" t="s">
        <v>21350</v>
      </c>
      <c r="C10472" s="1" t="s">
        <v>6192</v>
      </c>
      <c r="D10472" s="2">
        <v>30291</v>
      </c>
      <c r="E10472" s="1" t="s">
        <v>6641</v>
      </c>
      <c r="F10472" s="1" t="s">
        <v>6198</v>
      </c>
      <c r="G10472" s="1" t="s">
        <v>6642</v>
      </c>
    </row>
    <row r="10473" spans="1:7" x14ac:dyDescent="0.35">
      <c r="A10473" s="1" t="s">
        <v>21352</v>
      </c>
      <c r="B10473" s="1" t="s">
        <v>21350</v>
      </c>
      <c r="C10473" s="1" t="s">
        <v>6192</v>
      </c>
      <c r="D10473" s="2">
        <v>20116</v>
      </c>
      <c r="E10473" s="1" t="s">
        <v>21353</v>
      </c>
      <c r="F10473" s="1" t="s">
        <v>6202</v>
      </c>
      <c r="G10473" s="1" t="s">
        <v>6642</v>
      </c>
    </row>
    <row r="10474" spans="1:7" x14ac:dyDescent="0.35">
      <c r="A10474" s="1" t="s">
        <v>21354</v>
      </c>
      <c r="B10474" s="1" t="s">
        <v>21350</v>
      </c>
      <c r="C10474" s="1" t="s">
        <v>6192</v>
      </c>
      <c r="D10474" s="2">
        <v>32456</v>
      </c>
      <c r="E10474" s="1" t="s">
        <v>6641</v>
      </c>
      <c r="F10474" s="1" t="s">
        <v>6202</v>
      </c>
      <c r="G10474" s="1" t="s">
        <v>6642</v>
      </c>
    </row>
    <row r="10475" spans="1:7" x14ac:dyDescent="0.35">
      <c r="A10475" s="1" t="s">
        <v>21355</v>
      </c>
      <c r="B10475" s="1" t="s">
        <v>21350</v>
      </c>
      <c r="C10475" s="1" t="s">
        <v>6192</v>
      </c>
      <c r="D10475" s="2">
        <v>29396</v>
      </c>
      <c r="E10475" s="1" t="s">
        <v>6641</v>
      </c>
      <c r="F10475" s="1" t="s">
        <v>6202</v>
      </c>
      <c r="G10475" s="1" t="s">
        <v>6642</v>
      </c>
    </row>
    <row r="10476" spans="1:7" x14ac:dyDescent="0.35">
      <c r="A10476" s="1" t="s">
        <v>21356</v>
      </c>
      <c r="B10476" s="1" t="s">
        <v>21350</v>
      </c>
      <c r="C10476" s="1" t="s">
        <v>6201</v>
      </c>
      <c r="D10476" s="2">
        <v>24133</v>
      </c>
      <c r="E10476" s="1" t="s">
        <v>6641</v>
      </c>
      <c r="F10476" s="1" t="s">
        <v>6202</v>
      </c>
      <c r="G10476" s="1" t="s">
        <v>6642</v>
      </c>
    </row>
    <row r="10477" spans="1:7" x14ac:dyDescent="0.35">
      <c r="A10477" s="1" t="s">
        <v>21357</v>
      </c>
      <c r="B10477" s="1" t="s">
        <v>21358</v>
      </c>
      <c r="C10477" s="1" t="s">
        <v>6192</v>
      </c>
      <c r="D10477" s="2">
        <v>22091</v>
      </c>
      <c r="E10477" s="1" t="s">
        <v>20834</v>
      </c>
      <c r="F10477" s="1" t="s">
        <v>6194</v>
      </c>
      <c r="G10477" s="1" t="s">
        <v>6642</v>
      </c>
    </row>
    <row r="10478" spans="1:7" x14ac:dyDescent="0.35">
      <c r="A10478" s="1" t="s">
        <v>21359</v>
      </c>
      <c r="B10478" s="1" t="s">
        <v>21358</v>
      </c>
      <c r="C10478" s="1" t="s">
        <v>6192</v>
      </c>
      <c r="D10478" s="2">
        <v>33173</v>
      </c>
      <c r="E10478" s="1" t="s">
        <v>20834</v>
      </c>
      <c r="F10478" s="1" t="s">
        <v>6198</v>
      </c>
      <c r="G10478" s="1" t="s">
        <v>6642</v>
      </c>
    </row>
    <row r="10479" spans="1:7" x14ac:dyDescent="0.35">
      <c r="A10479" s="1" t="s">
        <v>21360</v>
      </c>
      <c r="B10479" s="1" t="s">
        <v>21358</v>
      </c>
      <c r="C10479" s="1" t="s">
        <v>6192</v>
      </c>
      <c r="D10479" s="2">
        <v>27275</v>
      </c>
      <c r="E10479" s="1" t="s">
        <v>20875</v>
      </c>
      <c r="F10479" s="1" t="s">
        <v>6202</v>
      </c>
      <c r="G10479" s="1" t="s">
        <v>6642</v>
      </c>
    </row>
    <row r="10480" spans="1:7" x14ac:dyDescent="0.35">
      <c r="A10480" s="1" t="s">
        <v>21361</v>
      </c>
      <c r="B10480" s="1" t="s">
        <v>21358</v>
      </c>
      <c r="C10480" s="1" t="s">
        <v>6201</v>
      </c>
      <c r="D10480" s="2">
        <v>24294</v>
      </c>
      <c r="E10480" s="1" t="s">
        <v>21362</v>
      </c>
      <c r="F10480" s="1" t="s">
        <v>6202</v>
      </c>
      <c r="G10480" s="1" t="s">
        <v>6642</v>
      </c>
    </row>
    <row r="10481" spans="1:7" x14ac:dyDescent="0.35">
      <c r="A10481" s="1" t="s">
        <v>21363</v>
      </c>
      <c r="B10481" s="1" t="s">
        <v>21358</v>
      </c>
      <c r="C10481" s="1" t="s">
        <v>6192</v>
      </c>
      <c r="D10481" s="2">
        <v>28208</v>
      </c>
      <c r="E10481" s="1" t="s">
        <v>20834</v>
      </c>
      <c r="F10481" s="1" t="s">
        <v>6202</v>
      </c>
      <c r="G10481" s="1" t="s">
        <v>6642</v>
      </c>
    </row>
    <row r="10482" spans="1:7" x14ac:dyDescent="0.35">
      <c r="A10482" s="1" t="s">
        <v>21364</v>
      </c>
      <c r="B10482" s="1" t="s">
        <v>21365</v>
      </c>
      <c r="C10482" s="1" t="s">
        <v>6192</v>
      </c>
      <c r="D10482" s="2">
        <v>31157</v>
      </c>
      <c r="E10482" s="1" t="s">
        <v>12292</v>
      </c>
      <c r="F10482" s="1" t="s">
        <v>6194</v>
      </c>
      <c r="G10482" s="1" t="s">
        <v>6642</v>
      </c>
    </row>
    <row r="10483" spans="1:7" x14ac:dyDescent="0.35">
      <c r="A10483" s="1" t="s">
        <v>21366</v>
      </c>
      <c r="B10483" s="1" t="s">
        <v>21365</v>
      </c>
      <c r="C10483" s="1" t="s">
        <v>6192</v>
      </c>
      <c r="D10483" s="2">
        <v>22016</v>
      </c>
      <c r="E10483" s="1" t="s">
        <v>12292</v>
      </c>
      <c r="F10483" s="1" t="s">
        <v>6198</v>
      </c>
      <c r="G10483" s="1" t="s">
        <v>6642</v>
      </c>
    </row>
    <row r="10484" spans="1:7" x14ac:dyDescent="0.35">
      <c r="A10484" s="1" t="s">
        <v>21367</v>
      </c>
      <c r="B10484" s="1" t="s">
        <v>21365</v>
      </c>
      <c r="C10484" s="1" t="s">
        <v>6201</v>
      </c>
      <c r="D10484" s="2">
        <v>33247</v>
      </c>
      <c r="E10484" s="1" t="s">
        <v>12292</v>
      </c>
      <c r="F10484" s="1" t="s">
        <v>6202</v>
      </c>
      <c r="G10484" s="1" t="s">
        <v>6642</v>
      </c>
    </row>
    <row r="10485" spans="1:7" x14ac:dyDescent="0.35">
      <c r="A10485" s="1" t="s">
        <v>21368</v>
      </c>
      <c r="B10485" s="1" t="s">
        <v>21365</v>
      </c>
      <c r="C10485" s="1" t="s">
        <v>6192</v>
      </c>
      <c r="D10485" s="2">
        <v>27275</v>
      </c>
      <c r="E10485" s="1" t="s">
        <v>12292</v>
      </c>
      <c r="F10485" s="1" t="s">
        <v>6202</v>
      </c>
      <c r="G10485" s="1" t="s">
        <v>6642</v>
      </c>
    </row>
    <row r="10486" spans="1:7" x14ac:dyDescent="0.35">
      <c r="A10486" s="1" t="s">
        <v>21369</v>
      </c>
      <c r="B10486" s="1" t="s">
        <v>21365</v>
      </c>
      <c r="C10486" s="1" t="s">
        <v>6192</v>
      </c>
      <c r="D10486" s="2">
        <v>18679</v>
      </c>
      <c r="E10486" s="1" t="s">
        <v>21370</v>
      </c>
      <c r="F10486" s="1" t="s">
        <v>6202</v>
      </c>
      <c r="G10486" s="1" t="s">
        <v>6642</v>
      </c>
    </row>
    <row r="10487" spans="1:7" x14ac:dyDescent="0.35">
      <c r="A10487" s="1" t="s">
        <v>21371</v>
      </c>
      <c r="B10487" s="1" t="s">
        <v>21365</v>
      </c>
      <c r="C10487" s="1" t="s">
        <v>6192</v>
      </c>
      <c r="D10487" s="2">
        <v>27240</v>
      </c>
      <c r="E10487" s="1" t="s">
        <v>12292</v>
      </c>
      <c r="F10487" s="1" t="s">
        <v>6202</v>
      </c>
      <c r="G10487" s="1" t="s">
        <v>6642</v>
      </c>
    </row>
    <row r="10488" spans="1:7" x14ac:dyDescent="0.35">
      <c r="A10488" s="1" t="s">
        <v>21372</v>
      </c>
      <c r="B10488" s="1" t="s">
        <v>21373</v>
      </c>
      <c r="C10488" s="1" t="s">
        <v>6192</v>
      </c>
      <c r="D10488" s="2">
        <v>29899</v>
      </c>
      <c r="E10488" s="1" t="s">
        <v>20875</v>
      </c>
      <c r="F10488" s="1" t="s">
        <v>6194</v>
      </c>
      <c r="G10488" s="1" t="s">
        <v>6642</v>
      </c>
    </row>
    <row r="10489" spans="1:7" x14ac:dyDescent="0.35">
      <c r="A10489" s="1" t="s">
        <v>21374</v>
      </c>
      <c r="B10489" s="1" t="s">
        <v>21373</v>
      </c>
      <c r="C10489" s="1" t="s">
        <v>6192</v>
      </c>
      <c r="D10489" s="2">
        <v>21842</v>
      </c>
      <c r="E10489" s="1" t="s">
        <v>21375</v>
      </c>
      <c r="F10489" s="1" t="s">
        <v>6198</v>
      </c>
      <c r="G10489" s="1" t="s">
        <v>6642</v>
      </c>
    </row>
    <row r="10490" spans="1:7" x14ac:dyDescent="0.35">
      <c r="A10490" s="1" t="s">
        <v>21376</v>
      </c>
      <c r="B10490" s="1" t="s">
        <v>21373</v>
      </c>
      <c r="C10490" s="1" t="s">
        <v>6192</v>
      </c>
      <c r="D10490" s="2">
        <v>20145</v>
      </c>
      <c r="E10490" s="1" t="s">
        <v>21377</v>
      </c>
      <c r="F10490" s="1" t="s">
        <v>6202</v>
      </c>
      <c r="G10490" s="1" t="s">
        <v>6642</v>
      </c>
    </row>
    <row r="10491" spans="1:7" x14ac:dyDescent="0.35">
      <c r="A10491" s="1" t="s">
        <v>21378</v>
      </c>
      <c r="B10491" s="1" t="s">
        <v>21373</v>
      </c>
      <c r="C10491" s="1" t="s">
        <v>6192</v>
      </c>
      <c r="D10491" s="2">
        <v>31867</v>
      </c>
      <c r="E10491" s="1" t="s">
        <v>20875</v>
      </c>
      <c r="F10491" s="1" t="s">
        <v>6202</v>
      </c>
      <c r="G10491" s="1" t="s">
        <v>6642</v>
      </c>
    </row>
    <row r="10492" spans="1:7" x14ac:dyDescent="0.35">
      <c r="A10492" s="1" t="s">
        <v>21379</v>
      </c>
      <c r="B10492" s="1" t="s">
        <v>21373</v>
      </c>
      <c r="C10492" s="1" t="s">
        <v>6201</v>
      </c>
      <c r="D10492" s="2">
        <v>24614</v>
      </c>
      <c r="E10492" s="1" t="s">
        <v>20834</v>
      </c>
      <c r="F10492" s="1" t="s">
        <v>6202</v>
      </c>
      <c r="G10492" s="1" t="s">
        <v>6642</v>
      </c>
    </row>
    <row r="10493" spans="1:7" x14ac:dyDescent="0.35">
      <c r="A10493" s="1" t="s">
        <v>21380</v>
      </c>
      <c r="B10493" s="1" t="s">
        <v>21373</v>
      </c>
      <c r="C10493" s="1" t="s">
        <v>6192</v>
      </c>
      <c r="D10493" s="2">
        <v>25090</v>
      </c>
      <c r="E10493" s="1" t="s">
        <v>20875</v>
      </c>
      <c r="F10493" s="1" t="s">
        <v>6202</v>
      </c>
      <c r="G10493" s="1" t="s">
        <v>6642</v>
      </c>
    </row>
    <row r="10494" spans="1:7" x14ac:dyDescent="0.35">
      <c r="A10494" s="1" t="s">
        <v>21381</v>
      </c>
      <c r="B10494" s="1" t="s">
        <v>21382</v>
      </c>
      <c r="C10494" s="1" t="s">
        <v>6192</v>
      </c>
      <c r="D10494" s="2">
        <v>26526</v>
      </c>
      <c r="E10494" s="1" t="s">
        <v>20875</v>
      </c>
      <c r="F10494" s="1" t="s">
        <v>6194</v>
      </c>
      <c r="G10494" s="1" t="s">
        <v>6642</v>
      </c>
    </row>
    <row r="10495" spans="1:7" x14ac:dyDescent="0.35">
      <c r="A10495" s="1" t="s">
        <v>21383</v>
      </c>
      <c r="B10495" s="1" t="s">
        <v>21382</v>
      </c>
      <c r="C10495" s="1" t="s">
        <v>6201</v>
      </c>
      <c r="D10495" s="2">
        <v>31778</v>
      </c>
      <c r="E10495" s="1" t="s">
        <v>20875</v>
      </c>
      <c r="F10495" s="1" t="s">
        <v>6202</v>
      </c>
      <c r="G10495" s="1" t="s">
        <v>6642</v>
      </c>
    </row>
    <row r="10496" spans="1:7" x14ac:dyDescent="0.35">
      <c r="A10496" s="1" t="s">
        <v>21384</v>
      </c>
      <c r="B10496" s="1" t="s">
        <v>21382</v>
      </c>
      <c r="C10496" s="1" t="s">
        <v>6192</v>
      </c>
      <c r="D10496" s="2">
        <v>32730</v>
      </c>
      <c r="E10496" s="1" t="s">
        <v>20875</v>
      </c>
      <c r="F10496" s="1" t="s">
        <v>6202</v>
      </c>
      <c r="G10496" s="1" t="s">
        <v>6642</v>
      </c>
    </row>
    <row r="10497" spans="1:7" x14ac:dyDescent="0.35">
      <c r="A10497" s="1" t="s">
        <v>21385</v>
      </c>
      <c r="B10497" s="1" t="s">
        <v>21382</v>
      </c>
      <c r="C10497" s="1" t="s">
        <v>6192</v>
      </c>
      <c r="D10497" s="2">
        <v>27810</v>
      </c>
      <c r="E10497" s="1" t="s">
        <v>20875</v>
      </c>
      <c r="F10497" s="1" t="s">
        <v>6202</v>
      </c>
      <c r="G10497" s="1" t="s">
        <v>6642</v>
      </c>
    </row>
    <row r="10498" spans="1:7" x14ac:dyDescent="0.35">
      <c r="A10498" s="1" t="s">
        <v>21386</v>
      </c>
      <c r="B10498" s="1" t="s">
        <v>21382</v>
      </c>
      <c r="C10498" s="1" t="s">
        <v>6192</v>
      </c>
      <c r="D10498" s="2">
        <v>26388</v>
      </c>
      <c r="E10498" s="1" t="s">
        <v>20875</v>
      </c>
      <c r="F10498" s="1" t="s">
        <v>6202</v>
      </c>
      <c r="G10498" s="1" t="s">
        <v>6642</v>
      </c>
    </row>
    <row r="10499" spans="1:7" x14ac:dyDescent="0.35">
      <c r="A10499" s="1" t="s">
        <v>21387</v>
      </c>
      <c r="B10499" s="1" t="s">
        <v>21388</v>
      </c>
      <c r="C10499" s="1" t="s">
        <v>6201</v>
      </c>
      <c r="D10499" s="2">
        <v>26011</v>
      </c>
      <c r="E10499" s="1" t="s">
        <v>12292</v>
      </c>
      <c r="F10499" s="1" t="s">
        <v>6194</v>
      </c>
      <c r="G10499" s="1" t="s">
        <v>6642</v>
      </c>
    </row>
    <row r="10500" spans="1:7" x14ac:dyDescent="0.35">
      <c r="A10500" s="1" t="s">
        <v>21389</v>
      </c>
      <c r="B10500" s="1" t="s">
        <v>21388</v>
      </c>
      <c r="C10500" s="1" t="s">
        <v>6192</v>
      </c>
      <c r="D10500" s="2">
        <v>24930</v>
      </c>
      <c r="E10500" s="1" t="s">
        <v>20955</v>
      </c>
      <c r="F10500" s="1" t="s">
        <v>6198</v>
      </c>
      <c r="G10500" s="1" t="s">
        <v>6642</v>
      </c>
    </row>
    <row r="10501" spans="1:7" x14ac:dyDescent="0.35">
      <c r="A10501" s="1" t="s">
        <v>21390</v>
      </c>
      <c r="B10501" s="1" t="s">
        <v>21388</v>
      </c>
      <c r="C10501" s="1" t="s">
        <v>6192</v>
      </c>
      <c r="D10501" s="2">
        <v>35098</v>
      </c>
      <c r="E10501" s="1" t="s">
        <v>12292</v>
      </c>
      <c r="F10501" s="1" t="s">
        <v>6202</v>
      </c>
      <c r="G10501" s="1" t="s">
        <v>6642</v>
      </c>
    </row>
    <row r="10502" spans="1:7" x14ac:dyDescent="0.35">
      <c r="A10502" s="1" t="s">
        <v>21391</v>
      </c>
      <c r="B10502" s="1" t="s">
        <v>21388</v>
      </c>
      <c r="C10502" s="1" t="s">
        <v>6192</v>
      </c>
      <c r="D10502" s="2">
        <v>28035</v>
      </c>
      <c r="E10502" s="1" t="s">
        <v>12292</v>
      </c>
      <c r="F10502" s="1" t="s">
        <v>6202</v>
      </c>
      <c r="G10502" s="1" t="s">
        <v>6642</v>
      </c>
    </row>
    <row r="10503" spans="1:7" x14ac:dyDescent="0.35">
      <c r="A10503" s="1" t="s">
        <v>21392</v>
      </c>
      <c r="B10503" s="1" t="s">
        <v>21388</v>
      </c>
      <c r="C10503" s="1" t="s">
        <v>6201</v>
      </c>
      <c r="D10503" s="2">
        <v>23086</v>
      </c>
      <c r="E10503" s="1" t="s">
        <v>20864</v>
      </c>
      <c r="F10503" s="1" t="s">
        <v>6202</v>
      </c>
      <c r="G10503" s="1" t="s">
        <v>6642</v>
      </c>
    </row>
    <row r="10504" spans="1:7" x14ac:dyDescent="0.35">
      <c r="A10504" s="1" t="s">
        <v>21393</v>
      </c>
      <c r="B10504" s="1" t="s">
        <v>21394</v>
      </c>
      <c r="C10504" s="1" t="s">
        <v>6192</v>
      </c>
      <c r="D10504" s="2">
        <v>25236</v>
      </c>
      <c r="E10504" s="1" t="s">
        <v>20864</v>
      </c>
      <c r="F10504" s="1" t="s">
        <v>6194</v>
      </c>
      <c r="G10504" s="1" t="s">
        <v>6642</v>
      </c>
    </row>
    <row r="10505" spans="1:7" x14ac:dyDescent="0.35">
      <c r="A10505" s="1" t="s">
        <v>21395</v>
      </c>
      <c r="B10505" s="1" t="s">
        <v>21394</v>
      </c>
      <c r="C10505" s="1" t="s">
        <v>6192</v>
      </c>
      <c r="D10505" s="2">
        <v>26250</v>
      </c>
      <c r="E10505" s="1" t="s">
        <v>20864</v>
      </c>
      <c r="F10505" s="1" t="s">
        <v>6198</v>
      </c>
      <c r="G10505" s="1" t="s">
        <v>6642</v>
      </c>
    </row>
    <row r="10506" spans="1:7" x14ac:dyDescent="0.35">
      <c r="A10506" s="1" t="s">
        <v>21396</v>
      </c>
      <c r="B10506" s="1" t="s">
        <v>21394</v>
      </c>
      <c r="C10506" s="1" t="s">
        <v>6201</v>
      </c>
      <c r="D10506" s="2">
        <v>26436</v>
      </c>
      <c r="E10506" s="1" t="s">
        <v>20845</v>
      </c>
      <c r="F10506" s="1" t="s">
        <v>6202</v>
      </c>
      <c r="G10506" s="1" t="s">
        <v>6642</v>
      </c>
    </row>
    <row r="10507" spans="1:7" x14ac:dyDescent="0.35">
      <c r="A10507" s="1" t="s">
        <v>21397</v>
      </c>
      <c r="B10507" s="1" t="s">
        <v>21394</v>
      </c>
      <c r="C10507" s="1" t="s">
        <v>6201</v>
      </c>
      <c r="D10507" s="2">
        <v>28184</v>
      </c>
      <c r="E10507" s="1" t="s">
        <v>12292</v>
      </c>
      <c r="F10507" s="1" t="s">
        <v>6202</v>
      </c>
      <c r="G10507" s="1" t="s">
        <v>6642</v>
      </c>
    </row>
    <row r="10508" spans="1:7" x14ac:dyDescent="0.35">
      <c r="A10508" s="1" t="s">
        <v>21398</v>
      </c>
      <c r="B10508" s="1" t="s">
        <v>21399</v>
      </c>
      <c r="C10508" s="1" t="s">
        <v>6192</v>
      </c>
      <c r="D10508" s="2">
        <v>25616</v>
      </c>
      <c r="E10508" s="1" t="s">
        <v>20884</v>
      </c>
      <c r="F10508" s="1" t="s">
        <v>6194</v>
      </c>
      <c r="G10508" s="1" t="s">
        <v>6642</v>
      </c>
    </row>
    <row r="10509" spans="1:7" x14ac:dyDescent="0.35">
      <c r="A10509" s="1" t="s">
        <v>21400</v>
      </c>
      <c r="B10509" s="1" t="s">
        <v>21399</v>
      </c>
      <c r="C10509" s="1" t="s">
        <v>6192</v>
      </c>
      <c r="D10509" s="2">
        <v>24000</v>
      </c>
      <c r="E10509" s="1" t="s">
        <v>20834</v>
      </c>
      <c r="F10509" s="1" t="s">
        <v>6202</v>
      </c>
      <c r="G10509" s="1" t="s">
        <v>6642</v>
      </c>
    </row>
    <row r="10510" spans="1:7" x14ac:dyDescent="0.35">
      <c r="A10510" s="1" t="s">
        <v>21401</v>
      </c>
      <c r="B10510" s="1" t="s">
        <v>21399</v>
      </c>
      <c r="C10510" s="1" t="s">
        <v>6192</v>
      </c>
      <c r="D10510" s="2">
        <v>26429</v>
      </c>
      <c r="E10510" s="1" t="s">
        <v>20834</v>
      </c>
      <c r="F10510" s="1" t="s">
        <v>6202</v>
      </c>
      <c r="G10510" s="1" t="s">
        <v>6642</v>
      </c>
    </row>
    <row r="10511" spans="1:7" x14ac:dyDescent="0.35">
      <c r="A10511" s="1" t="s">
        <v>21402</v>
      </c>
      <c r="B10511" s="1" t="s">
        <v>21399</v>
      </c>
      <c r="C10511" s="1" t="s">
        <v>6192</v>
      </c>
      <c r="D10511" s="2">
        <v>27929</v>
      </c>
      <c r="E10511" s="1" t="s">
        <v>20834</v>
      </c>
      <c r="F10511" s="1" t="s">
        <v>6202</v>
      </c>
      <c r="G10511" s="1" t="s">
        <v>6642</v>
      </c>
    </row>
    <row r="10512" spans="1:7" x14ac:dyDescent="0.35">
      <c r="A10512" s="1" t="s">
        <v>21403</v>
      </c>
      <c r="B10512" s="1" t="s">
        <v>21399</v>
      </c>
      <c r="C10512" s="1" t="s">
        <v>6201</v>
      </c>
      <c r="D10512" s="2">
        <v>26360</v>
      </c>
      <c r="E10512" s="1" t="s">
        <v>20834</v>
      </c>
      <c r="F10512" s="1" t="s">
        <v>6202</v>
      </c>
      <c r="G10512" s="1" t="s">
        <v>6642</v>
      </c>
    </row>
    <row r="10513" spans="1:7" x14ac:dyDescent="0.35">
      <c r="A10513" s="1" t="s">
        <v>21404</v>
      </c>
      <c r="B10513" s="1" t="s">
        <v>21405</v>
      </c>
      <c r="C10513" s="1" t="s">
        <v>6192</v>
      </c>
      <c r="D10513" s="2">
        <v>25610</v>
      </c>
      <c r="E10513" s="1" t="s">
        <v>20834</v>
      </c>
      <c r="F10513" s="1" t="s">
        <v>6194</v>
      </c>
      <c r="G10513" s="1" t="s">
        <v>6642</v>
      </c>
    </row>
    <row r="10514" spans="1:7" x14ac:dyDescent="0.35">
      <c r="A10514" s="1" t="s">
        <v>21406</v>
      </c>
      <c r="B10514" s="1" t="s">
        <v>21405</v>
      </c>
      <c r="C10514" s="1" t="s">
        <v>6192</v>
      </c>
      <c r="D10514" s="2">
        <v>28549</v>
      </c>
      <c r="E10514" s="1" t="s">
        <v>20834</v>
      </c>
      <c r="F10514" s="1" t="s">
        <v>6198</v>
      </c>
      <c r="G10514" s="1" t="s">
        <v>6642</v>
      </c>
    </row>
    <row r="10515" spans="1:7" x14ac:dyDescent="0.35">
      <c r="A10515" s="1" t="s">
        <v>21407</v>
      </c>
      <c r="B10515" s="1" t="s">
        <v>21405</v>
      </c>
      <c r="C10515" s="1" t="s">
        <v>6201</v>
      </c>
      <c r="D10515" s="2">
        <v>21002</v>
      </c>
      <c r="E10515" s="1" t="s">
        <v>21036</v>
      </c>
      <c r="F10515" s="1" t="s">
        <v>6202</v>
      </c>
      <c r="G10515" s="1" t="s">
        <v>6642</v>
      </c>
    </row>
    <row r="10516" spans="1:7" x14ac:dyDescent="0.35">
      <c r="A10516" s="1" t="s">
        <v>21408</v>
      </c>
      <c r="B10516" s="1" t="s">
        <v>21405</v>
      </c>
      <c r="C10516" s="1" t="s">
        <v>6192</v>
      </c>
      <c r="D10516" s="2">
        <v>27137</v>
      </c>
      <c r="E10516" s="1" t="s">
        <v>20834</v>
      </c>
      <c r="F10516" s="1" t="s">
        <v>6202</v>
      </c>
      <c r="G10516" s="1" t="s">
        <v>6642</v>
      </c>
    </row>
    <row r="10517" spans="1:7" x14ac:dyDescent="0.35">
      <c r="A10517" s="1" t="s">
        <v>21409</v>
      </c>
      <c r="B10517" s="1" t="s">
        <v>21405</v>
      </c>
      <c r="C10517" s="1" t="s">
        <v>6201</v>
      </c>
      <c r="D10517" s="2">
        <v>32208</v>
      </c>
      <c r="E10517" s="1" t="s">
        <v>20834</v>
      </c>
      <c r="F10517" s="1" t="s">
        <v>6202</v>
      </c>
      <c r="G10517" s="1" t="s">
        <v>6642</v>
      </c>
    </row>
    <row r="10518" spans="1:7" x14ac:dyDescent="0.35">
      <c r="A10518" s="1" t="s">
        <v>21410</v>
      </c>
      <c r="B10518" s="1" t="s">
        <v>21405</v>
      </c>
      <c r="C10518" s="1" t="s">
        <v>6192</v>
      </c>
      <c r="D10518" s="2">
        <v>26609</v>
      </c>
      <c r="E10518" s="1" t="s">
        <v>21036</v>
      </c>
      <c r="F10518" s="1" t="s">
        <v>6202</v>
      </c>
      <c r="G10518" s="1" t="s">
        <v>6642</v>
      </c>
    </row>
    <row r="10519" spans="1:7" x14ac:dyDescent="0.35">
      <c r="A10519" s="1" t="s">
        <v>21411</v>
      </c>
      <c r="B10519" s="1" t="s">
        <v>21412</v>
      </c>
      <c r="C10519" s="1" t="s">
        <v>6201</v>
      </c>
      <c r="D10519" s="2">
        <v>26694</v>
      </c>
      <c r="E10519" s="1" t="s">
        <v>12292</v>
      </c>
      <c r="F10519" s="1" t="s">
        <v>6194</v>
      </c>
      <c r="G10519" s="1" t="s">
        <v>6642</v>
      </c>
    </row>
    <row r="10520" spans="1:7" x14ac:dyDescent="0.35">
      <c r="A10520" s="1" t="s">
        <v>21413</v>
      </c>
      <c r="B10520" s="1" t="s">
        <v>21412</v>
      </c>
      <c r="C10520" s="1" t="s">
        <v>6192</v>
      </c>
      <c r="D10520" s="2">
        <v>23010</v>
      </c>
      <c r="E10520" s="1" t="s">
        <v>21414</v>
      </c>
      <c r="F10520" s="1" t="s">
        <v>6202</v>
      </c>
      <c r="G10520" s="1" t="s">
        <v>6642</v>
      </c>
    </row>
    <row r="10521" spans="1:7" x14ac:dyDescent="0.35">
      <c r="A10521" s="1" t="s">
        <v>21406</v>
      </c>
      <c r="B10521" s="1" t="s">
        <v>21412</v>
      </c>
      <c r="C10521" s="1" t="s">
        <v>6192</v>
      </c>
      <c r="D10521" s="2">
        <v>23379</v>
      </c>
      <c r="E10521" s="1" t="s">
        <v>20864</v>
      </c>
      <c r="F10521" s="1" t="s">
        <v>6202</v>
      </c>
      <c r="G10521" s="1" t="s">
        <v>6642</v>
      </c>
    </row>
    <row r="10522" spans="1:7" x14ac:dyDescent="0.35">
      <c r="A10522" s="1" t="s">
        <v>21415</v>
      </c>
      <c r="B10522" s="1" t="s">
        <v>21412</v>
      </c>
      <c r="C10522" s="1" t="s">
        <v>6201</v>
      </c>
      <c r="D10522" s="2">
        <v>29335</v>
      </c>
      <c r="E10522" s="1" t="s">
        <v>12292</v>
      </c>
      <c r="F10522" s="1" t="s">
        <v>6202</v>
      </c>
      <c r="G10522" s="1" t="s">
        <v>6642</v>
      </c>
    </row>
    <row r="10523" spans="1:7" x14ac:dyDescent="0.35">
      <c r="A10523" s="1" t="s">
        <v>21416</v>
      </c>
      <c r="B10523" s="1" t="s">
        <v>21412</v>
      </c>
      <c r="C10523" s="1" t="s">
        <v>6192</v>
      </c>
      <c r="D10523" s="2">
        <v>25901</v>
      </c>
      <c r="E10523" s="1" t="s">
        <v>12292</v>
      </c>
      <c r="F10523" s="1" t="s">
        <v>6202</v>
      </c>
      <c r="G10523" s="1" t="s">
        <v>6642</v>
      </c>
    </row>
    <row r="10524" spans="1:7" x14ac:dyDescent="0.35">
      <c r="A10524" s="1" t="s">
        <v>21417</v>
      </c>
      <c r="B10524" s="1" t="s">
        <v>21418</v>
      </c>
      <c r="C10524" s="1" t="s">
        <v>6192</v>
      </c>
      <c r="D10524" s="2">
        <v>21105</v>
      </c>
      <c r="E10524" s="1" t="s">
        <v>20875</v>
      </c>
      <c r="F10524" s="1" t="s">
        <v>6194</v>
      </c>
      <c r="G10524" s="1" t="s">
        <v>6642</v>
      </c>
    </row>
    <row r="10525" spans="1:7" x14ac:dyDescent="0.35">
      <c r="A10525" s="1" t="s">
        <v>21419</v>
      </c>
      <c r="B10525" s="1" t="s">
        <v>21418</v>
      </c>
      <c r="C10525" s="1" t="s">
        <v>6192</v>
      </c>
      <c r="D10525" s="2">
        <v>23255</v>
      </c>
      <c r="E10525" s="1" t="s">
        <v>21420</v>
      </c>
      <c r="F10525" s="1" t="s">
        <v>6198</v>
      </c>
      <c r="G10525" s="1" t="s">
        <v>6642</v>
      </c>
    </row>
    <row r="10526" spans="1:7" x14ac:dyDescent="0.35">
      <c r="A10526" s="1" t="s">
        <v>21421</v>
      </c>
      <c r="B10526" s="1" t="s">
        <v>21418</v>
      </c>
      <c r="C10526" s="1" t="s">
        <v>6192</v>
      </c>
      <c r="D10526" s="2">
        <v>28314</v>
      </c>
      <c r="E10526" s="1" t="s">
        <v>20875</v>
      </c>
      <c r="F10526" s="1" t="s">
        <v>6202</v>
      </c>
      <c r="G10526" s="1" t="s">
        <v>6642</v>
      </c>
    </row>
    <row r="10527" spans="1:7" x14ac:dyDescent="0.35">
      <c r="A10527" s="1" t="s">
        <v>21422</v>
      </c>
      <c r="B10527" s="1" t="s">
        <v>21418</v>
      </c>
      <c r="C10527" s="1" t="s">
        <v>6192</v>
      </c>
      <c r="D10527" s="2">
        <v>27475</v>
      </c>
      <c r="E10527" s="1" t="s">
        <v>20875</v>
      </c>
      <c r="F10527" s="1" t="s">
        <v>6202</v>
      </c>
      <c r="G10527" s="1" t="s">
        <v>6642</v>
      </c>
    </row>
    <row r="10528" spans="1:7" x14ac:dyDescent="0.35">
      <c r="A10528" s="1" t="s">
        <v>21423</v>
      </c>
      <c r="B10528" s="1" t="s">
        <v>21418</v>
      </c>
      <c r="C10528" s="1" t="s">
        <v>6201</v>
      </c>
      <c r="D10528" s="2">
        <v>28880</v>
      </c>
      <c r="E10528" s="1" t="s">
        <v>20875</v>
      </c>
      <c r="F10528" s="1" t="s">
        <v>6202</v>
      </c>
      <c r="G10528" s="1" t="s">
        <v>6642</v>
      </c>
    </row>
    <row r="10529" spans="1:7" x14ac:dyDescent="0.35">
      <c r="A10529" s="1" t="s">
        <v>21424</v>
      </c>
      <c r="B10529" s="1" t="s">
        <v>21425</v>
      </c>
      <c r="C10529" s="1" t="s">
        <v>6192</v>
      </c>
      <c r="D10529" s="2">
        <v>21317</v>
      </c>
      <c r="E10529" s="1" t="s">
        <v>21426</v>
      </c>
      <c r="F10529" s="1" t="s">
        <v>6194</v>
      </c>
      <c r="G10529" s="1" t="s">
        <v>6642</v>
      </c>
    </row>
    <row r="10530" spans="1:7" x14ac:dyDescent="0.35">
      <c r="A10530" s="1" t="s">
        <v>21427</v>
      </c>
      <c r="B10530" s="1" t="s">
        <v>21425</v>
      </c>
      <c r="C10530" s="1" t="s">
        <v>6192</v>
      </c>
      <c r="D10530" s="2">
        <v>22131</v>
      </c>
      <c r="E10530" s="1" t="s">
        <v>20884</v>
      </c>
      <c r="F10530" s="1" t="s">
        <v>6198</v>
      </c>
      <c r="G10530" s="1" t="s">
        <v>6642</v>
      </c>
    </row>
    <row r="10531" spans="1:7" x14ac:dyDescent="0.35">
      <c r="A10531" s="1" t="s">
        <v>21428</v>
      </c>
      <c r="B10531" s="1" t="s">
        <v>21425</v>
      </c>
      <c r="C10531" s="1" t="s">
        <v>6192</v>
      </c>
      <c r="D10531" s="2">
        <v>34112</v>
      </c>
      <c r="E10531" s="1" t="s">
        <v>20834</v>
      </c>
      <c r="F10531" s="1" t="s">
        <v>6202</v>
      </c>
      <c r="G10531" s="1" t="s">
        <v>6642</v>
      </c>
    </row>
    <row r="10532" spans="1:7" x14ac:dyDescent="0.35">
      <c r="A10532" s="1" t="s">
        <v>21429</v>
      </c>
      <c r="B10532" s="1" t="s">
        <v>21425</v>
      </c>
      <c r="C10532" s="1" t="s">
        <v>6201</v>
      </c>
      <c r="D10532" s="2">
        <v>33075</v>
      </c>
      <c r="E10532" s="1" t="s">
        <v>20884</v>
      </c>
      <c r="F10532" s="1" t="s">
        <v>6202</v>
      </c>
      <c r="G10532" s="1" t="s">
        <v>6642</v>
      </c>
    </row>
    <row r="10533" spans="1:7" x14ac:dyDescent="0.35">
      <c r="A10533" s="1" t="s">
        <v>21430</v>
      </c>
      <c r="B10533" s="1" t="s">
        <v>21425</v>
      </c>
      <c r="C10533" s="1" t="s">
        <v>6201</v>
      </c>
      <c r="D10533" s="2">
        <v>33398</v>
      </c>
      <c r="E10533" s="1" t="s">
        <v>20884</v>
      </c>
      <c r="F10533" s="1" t="s">
        <v>6202</v>
      </c>
      <c r="G10533" s="1" t="s">
        <v>6642</v>
      </c>
    </row>
    <row r="10534" spans="1:7" x14ac:dyDescent="0.35">
      <c r="A10534" s="1" t="s">
        <v>21431</v>
      </c>
      <c r="B10534" s="1" t="s">
        <v>21432</v>
      </c>
      <c r="C10534" s="1" t="s">
        <v>6192</v>
      </c>
      <c r="D10534" s="2">
        <v>19414</v>
      </c>
      <c r="E10534" s="1" t="s">
        <v>20864</v>
      </c>
      <c r="F10534" s="1" t="s">
        <v>6194</v>
      </c>
      <c r="G10534" s="1" t="s">
        <v>6642</v>
      </c>
    </row>
    <row r="10535" spans="1:7" x14ac:dyDescent="0.35">
      <c r="A10535" s="1" t="s">
        <v>21433</v>
      </c>
      <c r="B10535" s="1" t="s">
        <v>21432</v>
      </c>
      <c r="C10535" s="1" t="s">
        <v>6201</v>
      </c>
      <c r="D10535" s="2">
        <v>26964</v>
      </c>
      <c r="E10535" s="1" t="s">
        <v>12292</v>
      </c>
      <c r="F10535" s="1" t="s">
        <v>6198</v>
      </c>
      <c r="G10535" s="1" t="s">
        <v>6642</v>
      </c>
    </row>
    <row r="10536" spans="1:7" x14ac:dyDescent="0.35">
      <c r="A10536" s="1" t="s">
        <v>21434</v>
      </c>
      <c r="B10536" s="1" t="s">
        <v>21432</v>
      </c>
      <c r="C10536" s="1" t="s">
        <v>6192</v>
      </c>
      <c r="D10536" s="2">
        <v>19756</v>
      </c>
      <c r="E10536" s="1" t="s">
        <v>20845</v>
      </c>
      <c r="F10536" s="1" t="s">
        <v>6202</v>
      </c>
      <c r="G10536" s="1" t="s">
        <v>6642</v>
      </c>
    </row>
    <row r="10537" spans="1:7" x14ac:dyDescent="0.35">
      <c r="A10537" s="1" t="s">
        <v>21435</v>
      </c>
      <c r="B10537" s="1" t="s">
        <v>21432</v>
      </c>
      <c r="C10537" s="1" t="s">
        <v>6192</v>
      </c>
      <c r="D10537" s="2">
        <v>26999</v>
      </c>
      <c r="E10537" s="1" t="s">
        <v>12292</v>
      </c>
      <c r="F10537" s="1" t="s">
        <v>6202</v>
      </c>
      <c r="G10537" s="1" t="s">
        <v>6642</v>
      </c>
    </row>
    <row r="10538" spans="1:7" x14ac:dyDescent="0.35">
      <c r="A10538" s="1" t="s">
        <v>21436</v>
      </c>
      <c r="B10538" s="1" t="s">
        <v>21432</v>
      </c>
      <c r="C10538" s="1" t="s">
        <v>6192</v>
      </c>
      <c r="D10538" s="2">
        <v>26051</v>
      </c>
      <c r="E10538" s="1" t="s">
        <v>12292</v>
      </c>
      <c r="F10538" s="1" t="s">
        <v>6202</v>
      </c>
      <c r="G10538" s="1" t="s">
        <v>6642</v>
      </c>
    </row>
    <row r="10539" spans="1:7" x14ac:dyDescent="0.35">
      <c r="A10539" s="1" t="s">
        <v>21437</v>
      </c>
      <c r="B10539" s="1" t="s">
        <v>21438</v>
      </c>
      <c r="C10539" s="1" t="s">
        <v>6201</v>
      </c>
      <c r="D10539" s="2">
        <v>23106</v>
      </c>
      <c r="E10539" s="1" t="s">
        <v>21439</v>
      </c>
      <c r="F10539" s="1" t="s">
        <v>6194</v>
      </c>
      <c r="G10539" s="1" t="s">
        <v>6642</v>
      </c>
    </row>
    <row r="10540" spans="1:7" x14ac:dyDescent="0.35">
      <c r="A10540" s="1" t="s">
        <v>21440</v>
      </c>
      <c r="B10540" s="1" t="s">
        <v>21438</v>
      </c>
      <c r="C10540" s="1" t="s">
        <v>6192</v>
      </c>
      <c r="D10540" s="2">
        <v>26557</v>
      </c>
      <c r="E10540" s="1" t="s">
        <v>12292</v>
      </c>
      <c r="F10540" s="1" t="s">
        <v>6198</v>
      </c>
      <c r="G10540" s="1" t="s">
        <v>6642</v>
      </c>
    </row>
    <row r="10541" spans="1:7" x14ac:dyDescent="0.35">
      <c r="A10541" s="1" t="s">
        <v>21441</v>
      </c>
      <c r="B10541" s="1" t="s">
        <v>21438</v>
      </c>
      <c r="C10541" s="1" t="s">
        <v>6192</v>
      </c>
      <c r="D10541" s="2">
        <v>22854</v>
      </c>
      <c r="E10541" s="1" t="s">
        <v>20864</v>
      </c>
      <c r="F10541" s="1" t="s">
        <v>6202</v>
      </c>
      <c r="G10541" s="1" t="s">
        <v>6642</v>
      </c>
    </row>
    <row r="10542" spans="1:7" x14ac:dyDescent="0.35">
      <c r="A10542" s="1" t="s">
        <v>21442</v>
      </c>
      <c r="B10542" s="1" t="s">
        <v>21438</v>
      </c>
      <c r="C10542" s="1" t="s">
        <v>6192</v>
      </c>
      <c r="D10542" s="2">
        <v>32461</v>
      </c>
      <c r="E10542" s="1" t="s">
        <v>20834</v>
      </c>
      <c r="F10542" s="1" t="s">
        <v>6202</v>
      </c>
      <c r="G10542" s="1" t="s">
        <v>6642</v>
      </c>
    </row>
    <row r="10543" spans="1:7" x14ac:dyDescent="0.35">
      <c r="A10543" s="1" t="s">
        <v>21443</v>
      </c>
      <c r="B10543" s="1" t="s">
        <v>21438</v>
      </c>
      <c r="C10543" s="1" t="s">
        <v>6192</v>
      </c>
      <c r="D10543" s="2">
        <v>23054</v>
      </c>
      <c r="E10543" s="1" t="s">
        <v>21439</v>
      </c>
      <c r="F10543" s="1" t="s">
        <v>6202</v>
      </c>
      <c r="G10543" s="1" t="s">
        <v>6642</v>
      </c>
    </row>
    <row r="10544" spans="1:7" x14ac:dyDescent="0.35">
      <c r="A10544" s="1" t="s">
        <v>21444</v>
      </c>
      <c r="B10544" s="1" t="s">
        <v>21445</v>
      </c>
      <c r="C10544" s="1" t="s">
        <v>6192</v>
      </c>
      <c r="D10544" s="2">
        <v>28275</v>
      </c>
      <c r="E10544" s="1" t="s">
        <v>6641</v>
      </c>
      <c r="F10544" s="1" t="s">
        <v>6194</v>
      </c>
      <c r="G10544" s="1" t="s">
        <v>6642</v>
      </c>
    </row>
    <row r="10545" spans="1:7" x14ac:dyDescent="0.35">
      <c r="A10545" s="1" t="s">
        <v>21446</v>
      </c>
      <c r="B10545" s="1" t="s">
        <v>21445</v>
      </c>
      <c r="C10545" s="1" t="s">
        <v>6192</v>
      </c>
      <c r="D10545" s="2">
        <v>26376</v>
      </c>
      <c r="E10545" s="1" t="s">
        <v>21182</v>
      </c>
      <c r="F10545" s="1" t="s">
        <v>6198</v>
      </c>
      <c r="G10545" s="1" t="s">
        <v>21183</v>
      </c>
    </row>
    <row r="10546" spans="1:7" x14ac:dyDescent="0.35">
      <c r="A10546" s="1" t="s">
        <v>21447</v>
      </c>
      <c r="B10546" s="1" t="s">
        <v>21445</v>
      </c>
      <c r="C10546" s="1" t="s">
        <v>6192</v>
      </c>
      <c r="D10546" s="2">
        <v>23200</v>
      </c>
      <c r="E10546" s="1" t="s">
        <v>21353</v>
      </c>
      <c r="F10546" s="1" t="s">
        <v>6202</v>
      </c>
      <c r="G10546" s="1" t="s">
        <v>6642</v>
      </c>
    </row>
    <row r="10547" spans="1:7" x14ac:dyDescent="0.35">
      <c r="A10547" s="1" t="s">
        <v>21448</v>
      </c>
      <c r="B10547" s="1" t="s">
        <v>21445</v>
      </c>
      <c r="C10547" s="1" t="s">
        <v>6201</v>
      </c>
      <c r="D10547" s="2">
        <v>22645</v>
      </c>
      <c r="E10547" s="1" t="s">
        <v>21449</v>
      </c>
      <c r="F10547" s="1" t="s">
        <v>6202</v>
      </c>
      <c r="G10547" s="1" t="s">
        <v>6642</v>
      </c>
    </row>
    <row r="10548" spans="1:7" x14ac:dyDescent="0.35">
      <c r="A10548" s="1" t="s">
        <v>21450</v>
      </c>
      <c r="B10548" s="1" t="s">
        <v>21445</v>
      </c>
      <c r="C10548" s="1" t="s">
        <v>6201</v>
      </c>
      <c r="D10548" s="2">
        <v>35278</v>
      </c>
      <c r="E10548" s="1" t="s">
        <v>6641</v>
      </c>
      <c r="F10548" s="1" t="s">
        <v>6202</v>
      </c>
      <c r="G10548" s="1" t="s">
        <v>6642</v>
      </c>
    </row>
    <row r="10549" spans="1:7" x14ac:dyDescent="0.35">
      <c r="A10549" s="1" t="s">
        <v>21451</v>
      </c>
      <c r="B10549" s="1" t="s">
        <v>21452</v>
      </c>
      <c r="C10549" s="1" t="s">
        <v>6192</v>
      </c>
      <c r="D10549" s="2">
        <v>25971</v>
      </c>
      <c r="E10549" s="1" t="s">
        <v>20834</v>
      </c>
      <c r="F10549" s="1" t="s">
        <v>6194</v>
      </c>
      <c r="G10549" s="1" t="s">
        <v>6642</v>
      </c>
    </row>
    <row r="10550" spans="1:7" x14ac:dyDescent="0.35">
      <c r="A10550" s="1" t="s">
        <v>21453</v>
      </c>
      <c r="B10550" s="1" t="s">
        <v>21452</v>
      </c>
      <c r="C10550" s="1" t="s">
        <v>6192</v>
      </c>
      <c r="D10550" s="2">
        <v>27433</v>
      </c>
      <c r="E10550" s="1" t="s">
        <v>20845</v>
      </c>
      <c r="F10550" s="1" t="s">
        <v>6198</v>
      </c>
      <c r="G10550" s="1" t="s">
        <v>6642</v>
      </c>
    </row>
    <row r="10551" spans="1:7" x14ac:dyDescent="0.35">
      <c r="A10551" s="1" t="s">
        <v>21454</v>
      </c>
      <c r="B10551" s="1" t="s">
        <v>21452</v>
      </c>
      <c r="C10551" s="1" t="s">
        <v>6201</v>
      </c>
      <c r="D10551" s="2">
        <v>26717</v>
      </c>
      <c r="E10551" s="1" t="s">
        <v>12292</v>
      </c>
      <c r="F10551" s="1" t="s">
        <v>6202</v>
      </c>
      <c r="G10551" s="1" t="s">
        <v>6642</v>
      </c>
    </row>
    <row r="10552" spans="1:7" x14ac:dyDescent="0.35">
      <c r="A10552" s="1" t="s">
        <v>21455</v>
      </c>
      <c r="B10552" s="1" t="s">
        <v>21452</v>
      </c>
      <c r="C10552" s="1" t="s">
        <v>6192</v>
      </c>
      <c r="D10552" s="2">
        <v>33978</v>
      </c>
      <c r="E10552" s="1" t="s">
        <v>20845</v>
      </c>
      <c r="F10552" s="1" t="s">
        <v>6202</v>
      </c>
      <c r="G10552" s="1" t="s">
        <v>6642</v>
      </c>
    </row>
    <row r="10553" spans="1:7" x14ac:dyDescent="0.35">
      <c r="A10553" s="1" t="s">
        <v>21456</v>
      </c>
      <c r="B10553" s="1" t="s">
        <v>21452</v>
      </c>
      <c r="C10553" s="1" t="s">
        <v>6201</v>
      </c>
      <c r="D10553" s="2">
        <v>32755</v>
      </c>
      <c r="E10553" s="1" t="s">
        <v>20834</v>
      </c>
      <c r="F10553" s="1" t="s">
        <v>6202</v>
      </c>
      <c r="G10553" s="1" t="s">
        <v>6642</v>
      </c>
    </row>
    <row r="10554" spans="1:7" x14ac:dyDescent="0.35">
      <c r="A10554" s="1" t="s">
        <v>21457</v>
      </c>
      <c r="B10554" s="1" t="s">
        <v>21452</v>
      </c>
      <c r="C10554" s="1" t="s">
        <v>6201</v>
      </c>
      <c r="D10554" s="2">
        <v>25954</v>
      </c>
      <c r="E10554" s="1" t="s">
        <v>20845</v>
      </c>
      <c r="F10554" s="1" t="s">
        <v>6202</v>
      </c>
      <c r="G10554" s="1" t="s">
        <v>6642</v>
      </c>
    </row>
    <row r="10555" spans="1:7" x14ac:dyDescent="0.35">
      <c r="A10555" s="1" t="s">
        <v>21458</v>
      </c>
      <c r="B10555" s="1" t="s">
        <v>21452</v>
      </c>
      <c r="C10555" s="1" t="s">
        <v>6201</v>
      </c>
      <c r="D10555" s="2">
        <v>23042</v>
      </c>
      <c r="E10555" s="1" t="s">
        <v>20845</v>
      </c>
      <c r="F10555" s="1" t="s">
        <v>6202</v>
      </c>
      <c r="G10555" s="1" t="s">
        <v>6642</v>
      </c>
    </row>
    <row r="10556" spans="1:7" x14ac:dyDescent="0.35">
      <c r="A10556" s="1" t="s">
        <v>21459</v>
      </c>
      <c r="B10556" s="1" t="s">
        <v>21460</v>
      </c>
      <c r="C10556" s="1" t="s">
        <v>6192</v>
      </c>
      <c r="D10556" s="2">
        <v>27023</v>
      </c>
      <c r="E10556" s="1" t="s">
        <v>20845</v>
      </c>
      <c r="F10556" s="1" t="s">
        <v>6194</v>
      </c>
      <c r="G10556" s="1" t="s">
        <v>6642</v>
      </c>
    </row>
    <row r="10557" spans="1:7" x14ac:dyDescent="0.35">
      <c r="A10557" s="1" t="s">
        <v>21461</v>
      </c>
      <c r="B10557" s="1" t="s">
        <v>21460</v>
      </c>
      <c r="C10557" s="1" t="s">
        <v>6192</v>
      </c>
      <c r="D10557" s="2">
        <v>19629</v>
      </c>
      <c r="E10557" s="1" t="s">
        <v>21462</v>
      </c>
      <c r="F10557" s="1" t="s">
        <v>6198</v>
      </c>
      <c r="G10557" s="1" t="s">
        <v>6642</v>
      </c>
    </row>
    <row r="10558" spans="1:7" x14ac:dyDescent="0.35">
      <c r="A10558" s="1" t="s">
        <v>21463</v>
      </c>
      <c r="B10558" s="1" t="s">
        <v>21460</v>
      </c>
      <c r="C10558" s="1" t="s">
        <v>6201</v>
      </c>
      <c r="D10558" s="2">
        <v>26344</v>
      </c>
      <c r="E10558" s="1" t="s">
        <v>21072</v>
      </c>
      <c r="F10558" s="1" t="s">
        <v>6202</v>
      </c>
      <c r="G10558" s="1" t="s">
        <v>6642</v>
      </c>
    </row>
    <row r="10559" spans="1:7" x14ac:dyDescent="0.35">
      <c r="A10559" s="1" t="s">
        <v>21464</v>
      </c>
      <c r="B10559" s="1" t="s">
        <v>21460</v>
      </c>
      <c r="C10559" s="1" t="s">
        <v>6192</v>
      </c>
      <c r="D10559" s="2">
        <v>29600</v>
      </c>
      <c r="E10559" s="1" t="s">
        <v>20845</v>
      </c>
      <c r="F10559" s="1" t="s">
        <v>6202</v>
      </c>
      <c r="G10559" s="1" t="s">
        <v>6642</v>
      </c>
    </row>
    <row r="10560" spans="1:7" x14ac:dyDescent="0.35">
      <c r="A10560" s="1" t="s">
        <v>21465</v>
      </c>
      <c r="B10560" s="1" t="s">
        <v>21466</v>
      </c>
      <c r="C10560" s="1" t="s">
        <v>6192</v>
      </c>
      <c r="D10560" s="2">
        <v>21878</v>
      </c>
      <c r="E10560" s="1" t="s">
        <v>20845</v>
      </c>
      <c r="F10560" s="1" t="s">
        <v>6194</v>
      </c>
      <c r="G10560" s="1" t="s">
        <v>6642</v>
      </c>
    </row>
    <row r="10561" spans="1:7" x14ac:dyDescent="0.35">
      <c r="A10561" s="1" t="s">
        <v>21467</v>
      </c>
      <c r="B10561" s="1" t="s">
        <v>21466</v>
      </c>
      <c r="C10561" s="1" t="s">
        <v>6192</v>
      </c>
      <c r="D10561" s="2">
        <v>25526</v>
      </c>
      <c r="E10561" s="1" t="s">
        <v>20845</v>
      </c>
      <c r="F10561" s="1" t="s">
        <v>6198</v>
      </c>
      <c r="G10561" s="1" t="s">
        <v>6642</v>
      </c>
    </row>
    <row r="10562" spans="1:7" x14ac:dyDescent="0.35">
      <c r="A10562" s="1" t="s">
        <v>21468</v>
      </c>
      <c r="B10562" s="1" t="s">
        <v>21466</v>
      </c>
      <c r="C10562" s="1" t="s">
        <v>6201</v>
      </c>
      <c r="D10562" s="2">
        <v>29192</v>
      </c>
      <c r="E10562" s="1" t="s">
        <v>12292</v>
      </c>
      <c r="F10562" s="1" t="s">
        <v>6202</v>
      </c>
      <c r="G10562" s="1" t="s">
        <v>6642</v>
      </c>
    </row>
    <row r="10563" spans="1:7" x14ac:dyDescent="0.35">
      <c r="A10563" s="1" t="s">
        <v>21469</v>
      </c>
      <c r="B10563" s="1" t="s">
        <v>21466</v>
      </c>
      <c r="C10563" s="1" t="s">
        <v>6201</v>
      </c>
      <c r="D10563" s="2">
        <v>16262</v>
      </c>
      <c r="E10563" s="1" t="s">
        <v>21470</v>
      </c>
      <c r="F10563" s="1" t="s">
        <v>6202</v>
      </c>
      <c r="G10563" s="1" t="s">
        <v>21471</v>
      </c>
    </row>
    <row r="10564" spans="1:7" x14ac:dyDescent="0.35">
      <c r="A10564" s="1" t="s">
        <v>21472</v>
      </c>
      <c r="B10564" s="1" t="s">
        <v>21466</v>
      </c>
      <c r="C10564" s="1" t="s">
        <v>6192</v>
      </c>
      <c r="D10564" s="2">
        <v>33206</v>
      </c>
      <c r="E10564" s="1" t="s">
        <v>12292</v>
      </c>
      <c r="F10564" s="1" t="s">
        <v>6202</v>
      </c>
      <c r="G10564" s="1" t="s">
        <v>6642</v>
      </c>
    </row>
    <row r="10565" spans="1:7" x14ac:dyDescent="0.35">
      <c r="A10565" s="1" t="s">
        <v>21473</v>
      </c>
      <c r="B10565" s="1" t="s">
        <v>21474</v>
      </c>
      <c r="C10565" s="1" t="s">
        <v>6192</v>
      </c>
      <c r="D10565" s="2">
        <v>26557</v>
      </c>
      <c r="E10565" s="1" t="s">
        <v>20884</v>
      </c>
      <c r="F10565" s="1" t="s">
        <v>6194</v>
      </c>
      <c r="G10565" s="1" t="s">
        <v>6642</v>
      </c>
    </row>
    <row r="10566" spans="1:7" x14ac:dyDescent="0.35">
      <c r="A10566" s="1" t="s">
        <v>21475</v>
      </c>
      <c r="B10566" s="1" t="s">
        <v>21474</v>
      </c>
      <c r="C10566" s="1" t="s">
        <v>6201</v>
      </c>
      <c r="D10566" s="2">
        <v>25701</v>
      </c>
      <c r="E10566" s="1" t="s">
        <v>20884</v>
      </c>
      <c r="F10566" s="1" t="s">
        <v>6198</v>
      </c>
      <c r="G10566" s="1" t="s">
        <v>6642</v>
      </c>
    </row>
    <row r="10567" spans="1:7" x14ac:dyDescent="0.35">
      <c r="A10567" s="1" t="s">
        <v>21476</v>
      </c>
      <c r="B10567" s="1" t="s">
        <v>21474</v>
      </c>
      <c r="C10567" s="1" t="s">
        <v>6201</v>
      </c>
      <c r="D10567" s="2">
        <v>21744</v>
      </c>
      <c r="E10567" s="1" t="s">
        <v>20875</v>
      </c>
      <c r="F10567" s="1" t="s">
        <v>6202</v>
      </c>
      <c r="G10567" s="1" t="s">
        <v>6642</v>
      </c>
    </row>
    <row r="10568" spans="1:7" x14ac:dyDescent="0.35">
      <c r="A10568" s="1" t="s">
        <v>21477</v>
      </c>
      <c r="B10568" s="1" t="s">
        <v>21474</v>
      </c>
      <c r="C10568" s="1" t="s">
        <v>6192</v>
      </c>
      <c r="D10568" s="2">
        <v>26425</v>
      </c>
      <c r="E10568" s="1" t="s">
        <v>20875</v>
      </c>
      <c r="F10568" s="1" t="s">
        <v>6202</v>
      </c>
      <c r="G10568" s="1" t="s">
        <v>6642</v>
      </c>
    </row>
    <row r="10569" spans="1:7" x14ac:dyDescent="0.35">
      <c r="A10569" s="1" t="s">
        <v>21478</v>
      </c>
      <c r="B10569" s="1" t="s">
        <v>21479</v>
      </c>
      <c r="C10569" s="1" t="s">
        <v>6192</v>
      </c>
      <c r="D10569" s="2">
        <v>25089</v>
      </c>
      <c r="E10569" s="1" t="s">
        <v>20834</v>
      </c>
      <c r="F10569" s="1" t="s">
        <v>6194</v>
      </c>
      <c r="G10569" s="1" t="s">
        <v>6642</v>
      </c>
    </row>
    <row r="10570" spans="1:7" x14ac:dyDescent="0.35">
      <c r="A10570" s="1" t="s">
        <v>21480</v>
      </c>
      <c r="B10570" s="1" t="s">
        <v>21479</v>
      </c>
      <c r="C10570" s="1" t="s">
        <v>6192</v>
      </c>
      <c r="D10570" s="2">
        <v>25035</v>
      </c>
      <c r="E10570" s="1" t="s">
        <v>20834</v>
      </c>
      <c r="F10570" s="1" t="s">
        <v>6198</v>
      </c>
      <c r="G10570" s="1" t="s">
        <v>6642</v>
      </c>
    </row>
    <row r="10571" spans="1:7" x14ac:dyDescent="0.35">
      <c r="A10571" s="1" t="s">
        <v>21481</v>
      </c>
      <c r="B10571" s="1" t="s">
        <v>21479</v>
      </c>
      <c r="C10571" s="1" t="s">
        <v>6192</v>
      </c>
      <c r="D10571" s="2">
        <v>22119</v>
      </c>
      <c r="E10571" s="1" t="s">
        <v>20834</v>
      </c>
      <c r="F10571" s="1" t="s">
        <v>6202</v>
      </c>
      <c r="G10571" s="1" t="s">
        <v>6642</v>
      </c>
    </row>
    <row r="10572" spans="1:7" x14ac:dyDescent="0.35">
      <c r="A10572" s="1" t="s">
        <v>21482</v>
      </c>
      <c r="B10572" s="1" t="s">
        <v>21479</v>
      </c>
      <c r="C10572" s="1" t="s">
        <v>6192</v>
      </c>
      <c r="D10572" s="2">
        <v>33334</v>
      </c>
      <c r="E10572" s="1" t="s">
        <v>20834</v>
      </c>
      <c r="F10572" s="1" t="s">
        <v>6202</v>
      </c>
      <c r="G10572" s="1" t="s">
        <v>6642</v>
      </c>
    </row>
    <row r="10573" spans="1:7" x14ac:dyDescent="0.35">
      <c r="A10573" s="1" t="s">
        <v>21483</v>
      </c>
      <c r="B10573" s="1" t="s">
        <v>21479</v>
      </c>
      <c r="C10573" s="1" t="s">
        <v>6201</v>
      </c>
      <c r="D10573" s="2">
        <v>33640</v>
      </c>
      <c r="E10573" s="1" t="s">
        <v>20834</v>
      </c>
      <c r="F10573" s="1" t="s">
        <v>6202</v>
      </c>
      <c r="G10573" s="1" t="s">
        <v>6642</v>
      </c>
    </row>
    <row r="10574" spans="1:7" x14ac:dyDescent="0.35">
      <c r="A10574" s="1" t="s">
        <v>21484</v>
      </c>
      <c r="B10574" s="1" t="s">
        <v>21485</v>
      </c>
      <c r="C10574" s="1" t="s">
        <v>6192</v>
      </c>
      <c r="D10574" s="2">
        <v>23580</v>
      </c>
      <c r="E10574" s="1" t="s">
        <v>20834</v>
      </c>
      <c r="F10574" s="1" t="s">
        <v>6194</v>
      </c>
      <c r="G10574" s="1" t="s">
        <v>6642</v>
      </c>
    </row>
    <row r="10575" spans="1:7" x14ac:dyDescent="0.35">
      <c r="A10575" s="1" t="s">
        <v>21486</v>
      </c>
      <c r="B10575" s="1" t="s">
        <v>21485</v>
      </c>
      <c r="C10575" s="1" t="s">
        <v>6192</v>
      </c>
      <c r="D10575" s="2">
        <v>23991</v>
      </c>
      <c r="E10575" s="1" t="s">
        <v>21487</v>
      </c>
      <c r="F10575" s="1" t="s">
        <v>6198</v>
      </c>
      <c r="G10575" s="1" t="s">
        <v>6642</v>
      </c>
    </row>
    <row r="10576" spans="1:7" x14ac:dyDescent="0.35">
      <c r="A10576" s="1" t="s">
        <v>21488</v>
      </c>
      <c r="B10576" s="1" t="s">
        <v>21485</v>
      </c>
      <c r="C10576" s="1" t="s">
        <v>6192</v>
      </c>
      <c r="D10576" s="2">
        <v>27974</v>
      </c>
      <c r="E10576" s="1" t="s">
        <v>20834</v>
      </c>
      <c r="F10576" s="1" t="s">
        <v>6202</v>
      </c>
      <c r="G10576" s="1" t="s">
        <v>6642</v>
      </c>
    </row>
    <row r="10577" spans="1:7" x14ac:dyDescent="0.35">
      <c r="A10577" s="1" t="s">
        <v>21489</v>
      </c>
      <c r="B10577" s="1" t="s">
        <v>21485</v>
      </c>
      <c r="C10577" s="1" t="s">
        <v>6201</v>
      </c>
      <c r="D10577" s="2">
        <v>23242</v>
      </c>
      <c r="E10577" s="1" t="s">
        <v>20834</v>
      </c>
      <c r="F10577" s="1" t="s">
        <v>6202</v>
      </c>
      <c r="G10577" s="1" t="s">
        <v>6642</v>
      </c>
    </row>
    <row r="10578" spans="1:7" x14ac:dyDescent="0.35">
      <c r="A10578" s="1" t="s">
        <v>21490</v>
      </c>
      <c r="B10578" s="1" t="s">
        <v>21485</v>
      </c>
      <c r="C10578" s="1" t="s">
        <v>6192</v>
      </c>
      <c r="D10578" s="2">
        <v>24534</v>
      </c>
      <c r="E10578" s="1" t="s">
        <v>21487</v>
      </c>
      <c r="F10578" s="1" t="s">
        <v>6202</v>
      </c>
      <c r="G10578" s="1" t="s">
        <v>6642</v>
      </c>
    </row>
    <row r="10579" spans="1:7" x14ac:dyDescent="0.35">
      <c r="A10579" s="1" t="s">
        <v>21491</v>
      </c>
      <c r="B10579" s="1" t="s">
        <v>21492</v>
      </c>
      <c r="C10579" s="1" t="s">
        <v>6192</v>
      </c>
      <c r="D10579" s="2">
        <v>26597</v>
      </c>
      <c r="E10579" s="1" t="s">
        <v>20834</v>
      </c>
      <c r="F10579" s="1" t="s">
        <v>6194</v>
      </c>
      <c r="G10579" s="1" t="s">
        <v>6642</v>
      </c>
    </row>
    <row r="10580" spans="1:7" x14ac:dyDescent="0.35">
      <c r="A10580" s="1" t="s">
        <v>21493</v>
      </c>
      <c r="B10580" s="1" t="s">
        <v>21492</v>
      </c>
      <c r="C10580" s="1" t="s">
        <v>6201</v>
      </c>
      <c r="D10580" s="2">
        <v>34991</v>
      </c>
      <c r="E10580" s="1" t="s">
        <v>12292</v>
      </c>
      <c r="F10580" s="1" t="s">
        <v>6198</v>
      </c>
      <c r="G10580" s="1" t="s">
        <v>6642</v>
      </c>
    </row>
    <row r="10581" spans="1:7" x14ac:dyDescent="0.35">
      <c r="A10581" s="1" t="s">
        <v>21494</v>
      </c>
      <c r="B10581" s="1" t="s">
        <v>21492</v>
      </c>
      <c r="C10581" s="1" t="s">
        <v>6201</v>
      </c>
      <c r="D10581" s="2">
        <v>25339</v>
      </c>
      <c r="E10581" s="1" t="s">
        <v>12292</v>
      </c>
      <c r="F10581" s="1" t="s">
        <v>6202</v>
      </c>
      <c r="G10581" s="1" t="s">
        <v>6642</v>
      </c>
    </row>
    <row r="10582" spans="1:7" x14ac:dyDescent="0.35">
      <c r="A10582" s="1" t="s">
        <v>21495</v>
      </c>
      <c r="B10582" s="1" t="s">
        <v>21492</v>
      </c>
      <c r="C10582" s="1" t="s">
        <v>6192</v>
      </c>
      <c r="D10582" s="2">
        <v>31197</v>
      </c>
      <c r="E10582" s="1" t="s">
        <v>12292</v>
      </c>
      <c r="F10582" s="1" t="s">
        <v>6202</v>
      </c>
      <c r="G10582" s="1" t="s">
        <v>6642</v>
      </c>
    </row>
    <row r="10583" spans="1:7" x14ac:dyDescent="0.35">
      <c r="A10583" s="1" t="s">
        <v>21496</v>
      </c>
      <c r="B10583" s="1" t="s">
        <v>21492</v>
      </c>
      <c r="C10583" s="1" t="s">
        <v>6192</v>
      </c>
      <c r="D10583" s="2">
        <v>28028</v>
      </c>
      <c r="E10583" s="1" t="s">
        <v>20834</v>
      </c>
      <c r="F10583" s="1" t="s">
        <v>6202</v>
      </c>
      <c r="G10583" s="1" t="s">
        <v>6642</v>
      </c>
    </row>
    <row r="10584" spans="1:7" x14ac:dyDescent="0.35">
      <c r="A10584" s="1" t="s">
        <v>21497</v>
      </c>
      <c r="B10584" s="1" t="s">
        <v>21498</v>
      </c>
      <c r="C10584" s="1" t="s">
        <v>6192</v>
      </c>
      <c r="D10584" s="2">
        <v>29178</v>
      </c>
      <c r="E10584" s="1" t="s">
        <v>20834</v>
      </c>
      <c r="F10584" s="1" t="s">
        <v>6194</v>
      </c>
      <c r="G10584" s="1" t="s">
        <v>6642</v>
      </c>
    </row>
    <row r="10585" spans="1:7" x14ac:dyDescent="0.35">
      <c r="A10585" s="1" t="s">
        <v>21499</v>
      </c>
      <c r="B10585" s="1" t="s">
        <v>21498</v>
      </c>
      <c r="C10585" s="1" t="s">
        <v>6201</v>
      </c>
      <c r="D10585" s="2">
        <v>20278</v>
      </c>
      <c r="E10585" s="1" t="s">
        <v>21500</v>
      </c>
      <c r="F10585" s="1" t="s">
        <v>6198</v>
      </c>
      <c r="G10585" s="1" t="s">
        <v>6642</v>
      </c>
    </row>
    <row r="10586" spans="1:7" x14ac:dyDescent="0.35">
      <c r="A10586" s="1" t="s">
        <v>21501</v>
      </c>
      <c r="B10586" s="1" t="s">
        <v>21498</v>
      </c>
      <c r="C10586" s="1" t="s">
        <v>6192</v>
      </c>
      <c r="D10586" s="2">
        <v>22570</v>
      </c>
      <c r="E10586" s="1" t="s">
        <v>20834</v>
      </c>
      <c r="F10586" s="1" t="s">
        <v>6202</v>
      </c>
      <c r="G10586" s="1" t="s">
        <v>6642</v>
      </c>
    </row>
    <row r="10587" spans="1:7" x14ac:dyDescent="0.35">
      <c r="A10587" s="1" t="s">
        <v>21502</v>
      </c>
      <c r="B10587" s="1" t="s">
        <v>21498</v>
      </c>
      <c r="C10587" s="1" t="s">
        <v>6201</v>
      </c>
      <c r="D10587" s="2">
        <v>28691</v>
      </c>
      <c r="E10587" s="1" t="s">
        <v>20834</v>
      </c>
      <c r="F10587" s="1" t="s">
        <v>6202</v>
      </c>
      <c r="G10587" s="1" t="s">
        <v>6642</v>
      </c>
    </row>
    <row r="10588" spans="1:7" x14ac:dyDescent="0.35">
      <c r="A10588" s="1" t="s">
        <v>21503</v>
      </c>
      <c r="B10588" s="1" t="s">
        <v>21498</v>
      </c>
      <c r="C10588" s="1" t="s">
        <v>6192</v>
      </c>
      <c r="D10588" s="2">
        <v>25990</v>
      </c>
      <c r="E10588" s="1" t="s">
        <v>20834</v>
      </c>
      <c r="F10588" s="1" t="s">
        <v>6202</v>
      </c>
      <c r="G10588" s="1" t="s">
        <v>6642</v>
      </c>
    </row>
    <row r="10589" spans="1:7" x14ac:dyDescent="0.35">
      <c r="A10589" s="1" t="s">
        <v>21504</v>
      </c>
      <c r="B10589" s="1" t="s">
        <v>21505</v>
      </c>
      <c r="C10589" s="1" t="s">
        <v>6192</v>
      </c>
      <c r="D10589" s="2">
        <v>20263</v>
      </c>
      <c r="E10589" s="1" t="s">
        <v>20864</v>
      </c>
      <c r="F10589" s="1" t="s">
        <v>6194</v>
      </c>
      <c r="G10589" s="1" t="s">
        <v>6642</v>
      </c>
    </row>
    <row r="10590" spans="1:7" x14ac:dyDescent="0.35">
      <c r="A10590" s="1" t="s">
        <v>21506</v>
      </c>
      <c r="B10590" s="1" t="s">
        <v>21505</v>
      </c>
      <c r="C10590" s="1" t="s">
        <v>6192</v>
      </c>
      <c r="D10590" s="2">
        <v>23314</v>
      </c>
      <c r="E10590" s="1" t="s">
        <v>12292</v>
      </c>
      <c r="F10590" s="1" t="s">
        <v>6198</v>
      </c>
      <c r="G10590" s="1" t="s">
        <v>6642</v>
      </c>
    </row>
    <row r="10591" spans="1:7" x14ac:dyDescent="0.35">
      <c r="A10591" s="1" t="s">
        <v>21507</v>
      </c>
      <c r="B10591" s="1" t="s">
        <v>21505</v>
      </c>
      <c r="C10591" s="1" t="s">
        <v>6192</v>
      </c>
      <c r="D10591" s="2">
        <v>23586</v>
      </c>
      <c r="E10591" s="1" t="s">
        <v>20864</v>
      </c>
      <c r="F10591" s="1" t="s">
        <v>6202</v>
      </c>
      <c r="G10591" s="1" t="s">
        <v>6642</v>
      </c>
    </row>
    <row r="10592" spans="1:7" x14ac:dyDescent="0.35">
      <c r="A10592" s="1" t="s">
        <v>21508</v>
      </c>
      <c r="B10592" s="1" t="s">
        <v>21505</v>
      </c>
      <c r="C10592" s="1" t="s">
        <v>6192</v>
      </c>
      <c r="D10592" s="2">
        <v>29171</v>
      </c>
      <c r="E10592" s="1" t="s">
        <v>12292</v>
      </c>
      <c r="F10592" s="1" t="s">
        <v>6202</v>
      </c>
      <c r="G10592" s="1" t="s">
        <v>6642</v>
      </c>
    </row>
    <row r="10593" spans="1:7" x14ac:dyDescent="0.35">
      <c r="A10593" s="1" t="s">
        <v>21509</v>
      </c>
      <c r="B10593" s="1" t="s">
        <v>21505</v>
      </c>
      <c r="C10593" s="1" t="s">
        <v>6201</v>
      </c>
      <c r="D10593" s="2">
        <v>25184</v>
      </c>
      <c r="E10593" s="1" t="s">
        <v>12292</v>
      </c>
      <c r="F10593" s="1" t="s">
        <v>6202</v>
      </c>
      <c r="G10593" s="1" t="s">
        <v>6642</v>
      </c>
    </row>
    <row r="10594" spans="1:7" x14ac:dyDescent="0.35">
      <c r="A10594" s="1" t="s">
        <v>21510</v>
      </c>
      <c r="B10594" s="1" t="s">
        <v>21511</v>
      </c>
      <c r="C10594" s="1" t="s">
        <v>6192</v>
      </c>
      <c r="D10594" s="2">
        <v>28826</v>
      </c>
      <c r="E10594" s="1" t="s">
        <v>20834</v>
      </c>
      <c r="F10594" s="1" t="s">
        <v>6194</v>
      </c>
      <c r="G10594" s="1" t="s">
        <v>6642</v>
      </c>
    </row>
    <row r="10595" spans="1:7" x14ac:dyDescent="0.35">
      <c r="A10595" s="1" t="s">
        <v>21512</v>
      </c>
      <c r="B10595" s="1" t="s">
        <v>21511</v>
      </c>
      <c r="C10595" s="1" t="s">
        <v>6201</v>
      </c>
      <c r="D10595" s="2">
        <v>25589</v>
      </c>
      <c r="E10595" s="1" t="s">
        <v>20834</v>
      </c>
      <c r="F10595" s="1" t="s">
        <v>6198</v>
      </c>
      <c r="G10595" s="1" t="s">
        <v>6642</v>
      </c>
    </row>
    <row r="10596" spans="1:7" x14ac:dyDescent="0.35">
      <c r="A10596" s="1" t="s">
        <v>21513</v>
      </c>
      <c r="B10596" s="1" t="s">
        <v>21511</v>
      </c>
      <c r="C10596" s="1" t="s">
        <v>6192</v>
      </c>
      <c r="D10596" s="2">
        <v>23247</v>
      </c>
      <c r="E10596" s="1" t="s">
        <v>21514</v>
      </c>
      <c r="F10596" s="1" t="s">
        <v>6202</v>
      </c>
      <c r="G10596" s="1" t="s">
        <v>6642</v>
      </c>
    </row>
    <row r="10597" spans="1:7" x14ac:dyDescent="0.35">
      <c r="A10597" s="1" t="s">
        <v>21515</v>
      </c>
      <c r="B10597" s="1" t="s">
        <v>21511</v>
      </c>
      <c r="C10597" s="1" t="s">
        <v>6201</v>
      </c>
      <c r="D10597" s="2">
        <v>26744</v>
      </c>
      <c r="E10597" s="1" t="s">
        <v>20849</v>
      </c>
      <c r="F10597" s="1" t="s">
        <v>6202</v>
      </c>
      <c r="G10597" s="1" t="s">
        <v>12447</v>
      </c>
    </row>
    <row r="10598" spans="1:7" x14ac:dyDescent="0.35">
      <c r="A10598" s="1" t="s">
        <v>21516</v>
      </c>
      <c r="B10598" s="1" t="s">
        <v>21511</v>
      </c>
      <c r="C10598" s="1" t="s">
        <v>6192</v>
      </c>
      <c r="D10598" s="2">
        <v>30089</v>
      </c>
      <c r="E10598" s="1" t="s">
        <v>20849</v>
      </c>
      <c r="F10598" s="1" t="s">
        <v>6202</v>
      </c>
      <c r="G10598" s="1" t="s">
        <v>12447</v>
      </c>
    </row>
    <row r="10599" spans="1:7" x14ac:dyDescent="0.35">
      <c r="A10599" s="1" t="s">
        <v>21517</v>
      </c>
      <c r="B10599" s="1" t="s">
        <v>21518</v>
      </c>
      <c r="C10599" s="1" t="s">
        <v>6201</v>
      </c>
      <c r="D10599" s="2">
        <v>22775</v>
      </c>
      <c r="E10599" s="1" t="s">
        <v>21072</v>
      </c>
      <c r="F10599" s="1" t="s">
        <v>6194</v>
      </c>
      <c r="G10599" s="1" t="s">
        <v>6642</v>
      </c>
    </row>
    <row r="10600" spans="1:7" x14ac:dyDescent="0.35">
      <c r="A10600" s="1" t="s">
        <v>21519</v>
      </c>
      <c r="B10600" s="1" t="s">
        <v>21518</v>
      </c>
      <c r="C10600" s="1" t="s">
        <v>6192</v>
      </c>
      <c r="D10600" s="2">
        <v>20783</v>
      </c>
      <c r="E10600" s="1" t="s">
        <v>21072</v>
      </c>
      <c r="F10600" s="1" t="s">
        <v>6198</v>
      </c>
      <c r="G10600" s="1" t="s">
        <v>6642</v>
      </c>
    </row>
    <row r="10601" spans="1:7" x14ac:dyDescent="0.35">
      <c r="A10601" s="1" t="s">
        <v>21520</v>
      </c>
      <c r="B10601" s="1" t="s">
        <v>21518</v>
      </c>
      <c r="C10601" s="1" t="s">
        <v>6201</v>
      </c>
      <c r="D10601" s="2">
        <v>27402</v>
      </c>
      <c r="E10601" s="1" t="s">
        <v>20845</v>
      </c>
      <c r="F10601" s="1" t="s">
        <v>6202</v>
      </c>
      <c r="G10601" s="1" t="s">
        <v>6642</v>
      </c>
    </row>
    <row r="10602" spans="1:7" x14ac:dyDescent="0.35">
      <c r="A10602" s="1" t="s">
        <v>21521</v>
      </c>
      <c r="B10602" s="1" t="s">
        <v>21518</v>
      </c>
      <c r="C10602" s="1" t="s">
        <v>6192</v>
      </c>
      <c r="D10602" s="2">
        <v>34483</v>
      </c>
      <c r="E10602" s="1" t="s">
        <v>20845</v>
      </c>
      <c r="F10602" s="1" t="s">
        <v>6202</v>
      </c>
      <c r="G10602" s="1" t="s">
        <v>6642</v>
      </c>
    </row>
    <row r="10603" spans="1:7" x14ac:dyDescent="0.35">
      <c r="A10603" s="1" t="s">
        <v>21522</v>
      </c>
      <c r="B10603" s="1" t="s">
        <v>21523</v>
      </c>
      <c r="C10603" s="1" t="s">
        <v>6192</v>
      </c>
      <c r="D10603" s="2">
        <v>28810</v>
      </c>
      <c r="E10603" s="1" t="s">
        <v>12292</v>
      </c>
      <c r="F10603" s="1" t="s">
        <v>6194</v>
      </c>
      <c r="G10603" s="1" t="s">
        <v>6642</v>
      </c>
    </row>
    <row r="10604" spans="1:7" x14ac:dyDescent="0.35">
      <c r="A10604" s="1" t="s">
        <v>21524</v>
      </c>
      <c r="B10604" s="1" t="s">
        <v>21523</v>
      </c>
      <c r="C10604" s="1" t="s">
        <v>6192</v>
      </c>
      <c r="D10604" s="2">
        <v>26087</v>
      </c>
      <c r="E10604" s="1" t="s">
        <v>20864</v>
      </c>
      <c r="F10604" s="1" t="s">
        <v>6198</v>
      </c>
      <c r="G10604" s="1" t="s">
        <v>6642</v>
      </c>
    </row>
    <row r="10605" spans="1:7" x14ac:dyDescent="0.35">
      <c r="A10605" s="1" t="s">
        <v>21525</v>
      </c>
      <c r="B10605" s="1" t="s">
        <v>21523</v>
      </c>
      <c r="C10605" s="1" t="s">
        <v>6192</v>
      </c>
      <c r="D10605" s="2">
        <v>26782</v>
      </c>
      <c r="E10605" s="1" t="s">
        <v>20834</v>
      </c>
      <c r="F10605" s="1" t="s">
        <v>6202</v>
      </c>
      <c r="G10605" s="1" t="s">
        <v>6642</v>
      </c>
    </row>
    <row r="10606" spans="1:7" x14ac:dyDescent="0.35">
      <c r="A10606" s="1" t="s">
        <v>21526</v>
      </c>
      <c r="B10606" s="1" t="s">
        <v>21523</v>
      </c>
      <c r="C10606" s="1" t="s">
        <v>6201</v>
      </c>
      <c r="D10606" s="2">
        <v>29856</v>
      </c>
      <c r="E10606" s="1" t="s">
        <v>12292</v>
      </c>
      <c r="F10606" s="1" t="s">
        <v>6202</v>
      </c>
      <c r="G10606" s="1" t="s">
        <v>6642</v>
      </c>
    </row>
    <row r="10607" spans="1:7" x14ac:dyDescent="0.35">
      <c r="A10607" s="1" t="s">
        <v>21527</v>
      </c>
      <c r="B10607" s="1" t="s">
        <v>21523</v>
      </c>
      <c r="C10607" s="1" t="s">
        <v>6192</v>
      </c>
      <c r="D10607" s="2">
        <v>23610</v>
      </c>
      <c r="E10607" s="1" t="s">
        <v>21528</v>
      </c>
      <c r="F10607" s="1" t="s">
        <v>6202</v>
      </c>
      <c r="G10607" s="1" t="s">
        <v>6642</v>
      </c>
    </row>
    <row r="10608" spans="1:7" x14ac:dyDescent="0.35">
      <c r="A10608" s="1" t="s">
        <v>21529</v>
      </c>
      <c r="B10608" s="1" t="s">
        <v>21530</v>
      </c>
      <c r="C10608" s="1" t="s">
        <v>6192</v>
      </c>
      <c r="D10608" s="2">
        <v>26025</v>
      </c>
      <c r="E10608" s="1" t="s">
        <v>20834</v>
      </c>
      <c r="F10608" s="1" t="s">
        <v>6194</v>
      </c>
      <c r="G10608" s="1" t="s">
        <v>6642</v>
      </c>
    </row>
    <row r="10609" spans="1:7" x14ac:dyDescent="0.35">
      <c r="A10609" s="1" t="s">
        <v>21531</v>
      </c>
      <c r="B10609" s="1" t="s">
        <v>21530</v>
      </c>
      <c r="C10609" s="1" t="s">
        <v>6201</v>
      </c>
      <c r="D10609" s="2">
        <v>28983</v>
      </c>
      <c r="E10609" s="1" t="s">
        <v>20834</v>
      </c>
      <c r="F10609" s="1" t="s">
        <v>6198</v>
      </c>
      <c r="G10609" s="1" t="s">
        <v>6642</v>
      </c>
    </row>
    <row r="10610" spans="1:7" x14ac:dyDescent="0.35">
      <c r="A10610" s="1" t="s">
        <v>21532</v>
      </c>
      <c r="B10610" s="1" t="s">
        <v>21530</v>
      </c>
      <c r="C10610" s="1" t="s">
        <v>6201</v>
      </c>
      <c r="D10610" s="2">
        <v>35114</v>
      </c>
      <c r="E10610" s="1" t="s">
        <v>20834</v>
      </c>
      <c r="F10610" s="1" t="s">
        <v>6202</v>
      </c>
      <c r="G10610" s="1" t="s">
        <v>6642</v>
      </c>
    </row>
    <row r="10611" spans="1:7" x14ac:dyDescent="0.35">
      <c r="A10611" s="1" t="s">
        <v>21533</v>
      </c>
      <c r="B10611" s="1" t="s">
        <v>21530</v>
      </c>
      <c r="C10611" s="1" t="s">
        <v>6192</v>
      </c>
      <c r="D10611" s="2">
        <v>29062</v>
      </c>
      <c r="E10611" s="1" t="s">
        <v>20845</v>
      </c>
      <c r="F10611" s="1" t="s">
        <v>6202</v>
      </c>
      <c r="G10611" s="1" t="s">
        <v>6642</v>
      </c>
    </row>
    <row r="10612" spans="1:7" x14ac:dyDescent="0.35">
      <c r="A10612" s="1" t="s">
        <v>21534</v>
      </c>
      <c r="B10612" s="1" t="s">
        <v>21530</v>
      </c>
      <c r="C10612" s="1" t="s">
        <v>6192</v>
      </c>
      <c r="D10612" s="2">
        <v>27871</v>
      </c>
      <c r="E10612" s="1" t="s">
        <v>20884</v>
      </c>
      <c r="F10612" s="1" t="s">
        <v>6202</v>
      </c>
      <c r="G10612" s="1" t="s">
        <v>6642</v>
      </c>
    </row>
    <row r="10613" spans="1:7" x14ac:dyDescent="0.35">
      <c r="A10613" s="1" t="s">
        <v>21535</v>
      </c>
      <c r="B10613" s="1" t="s">
        <v>21536</v>
      </c>
      <c r="C10613" s="1" t="s">
        <v>6192</v>
      </c>
      <c r="D10613" s="2">
        <v>27126</v>
      </c>
      <c r="E10613" s="1" t="s">
        <v>20875</v>
      </c>
      <c r="F10613" s="1" t="s">
        <v>6194</v>
      </c>
      <c r="G10613" s="1" t="s">
        <v>6642</v>
      </c>
    </row>
    <row r="10614" spans="1:7" x14ac:dyDescent="0.35">
      <c r="A10614" s="1" t="s">
        <v>21537</v>
      </c>
      <c r="B10614" s="1" t="s">
        <v>21536</v>
      </c>
      <c r="C10614" s="1" t="s">
        <v>6201</v>
      </c>
      <c r="D10614" s="2">
        <v>22472</v>
      </c>
      <c r="E10614" s="1" t="s">
        <v>21538</v>
      </c>
      <c r="F10614" s="1" t="s">
        <v>6198</v>
      </c>
      <c r="G10614" s="1" t="s">
        <v>6642</v>
      </c>
    </row>
    <row r="10615" spans="1:7" x14ac:dyDescent="0.35">
      <c r="A10615" s="1" t="s">
        <v>21539</v>
      </c>
      <c r="B10615" s="1" t="s">
        <v>21536</v>
      </c>
      <c r="C10615" s="1" t="s">
        <v>6201</v>
      </c>
      <c r="D10615" s="2">
        <v>27651</v>
      </c>
      <c r="E10615" s="1" t="s">
        <v>20875</v>
      </c>
      <c r="F10615" s="1" t="s">
        <v>6202</v>
      </c>
      <c r="G10615" s="1" t="s">
        <v>6642</v>
      </c>
    </row>
    <row r="10616" spans="1:7" x14ac:dyDescent="0.35">
      <c r="A10616" s="1" t="s">
        <v>21540</v>
      </c>
      <c r="B10616" s="1" t="s">
        <v>21536</v>
      </c>
      <c r="C10616" s="1" t="s">
        <v>6192</v>
      </c>
      <c r="D10616" s="2">
        <v>20808</v>
      </c>
      <c r="E10616" s="1" t="s">
        <v>20875</v>
      </c>
      <c r="F10616" s="1" t="s">
        <v>6202</v>
      </c>
      <c r="G10616" s="1" t="s">
        <v>6642</v>
      </c>
    </row>
    <row r="10617" spans="1:7" x14ac:dyDescent="0.35">
      <c r="A10617" s="1" t="s">
        <v>21541</v>
      </c>
      <c r="B10617" s="1" t="s">
        <v>21536</v>
      </c>
      <c r="C10617" s="1" t="s">
        <v>6192</v>
      </c>
      <c r="D10617" s="2">
        <v>26881</v>
      </c>
      <c r="E10617" s="1" t="s">
        <v>20875</v>
      </c>
      <c r="F10617" s="1" t="s">
        <v>6202</v>
      </c>
      <c r="G10617" s="1" t="s">
        <v>6642</v>
      </c>
    </row>
    <row r="10618" spans="1:7" x14ac:dyDescent="0.35">
      <c r="A10618" s="1" t="s">
        <v>21542</v>
      </c>
      <c r="B10618" s="1" t="s">
        <v>21543</v>
      </c>
      <c r="C10618" s="1" t="s">
        <v>6192</v>
      </c>
      <c r="D10618" s="2">
        <v>29749</v>
      </c>
      <c r="E10618" s="1" t="s">
        <v>20902</v>
      </c>
      <c r="F10618" s="1" t="s">
        <v>6194</v>
      </c>
      <c r="G10618" s="1" t="s">
        <v>6642</v>
      </c>
    </row>
    <row r="10619" spans="1:7" x14ac:dyDescent="0.35">
      <c r="A10619" s="1" t="s">
        <v>21544</v>
      </c>
      <c r="B10619" s="1" t="s">
        <v>21543</v>
      </c>
      <c r="C10619" s="1" t="s">
        <v>6201</v>
      </c>
      <c r="D10619" s="2">
        <v>28781</v>
      </c>
      <c r="E10619" s="1" t="s">
        <v>20884</v>
      </c>
      <c r="F10619" s="1" t="s">
        <v>6198</v>
      </c>
      <c r="G10619" s="1" t="s">
        <v>6642</v>
      </c>
    </row>
    <row r="10620" spans="1:7" x14ac:dyDescent="0.35">
      <c r="A10620" s="1" t="s">
        <v>21545</v>
      </c>
      <c r="B10620" s="1" t="s">
        <v>21543</v>
      </c>
      <c r="C10620" s="1" t="s">
        <v>6192</v>
      </c>
      <c r="D10620" s="2">
        <v>26804</v>
      </c>
      <c r="E10620" s="1" t="s">
        <v>20902</v>
      </c>
      <c r="F10620" s="1" t="s">
        <v>6202</v>
      </c>
      <c r="G10620" s="1" t="s">
        <v>6642</v>
      </c>
    </row>
    <row r="10621" spans="1:7" x14ac:dyDescent="0.35">
      <c r="A10621" s="1" t="s">
        <v>21546</v>
      </c>
      <c r="B10621" s="1" t="s">
        <v>21543</v>
      </c>
      <c r="C10621" s="1" t="s">
        <v>6201</v>
      </c>
      <c r="D10621" s="2">
        <v>28897</v>
      </c>
      <c r="E10621" s="1" t="s">
        <v>20902</v>
      </c>
      <c r="F10621" s="1" t="s">
        <v>6202</v>
      </c>
      <c r="G10621" s="1" t="s">
        <v>6642</v>
      </c>
    </row>
    <row r="10622" spans="1:7" x14ac:dyDescent="0.35">
      <c r="A10622" s="1" t="s">
        <v>21547</v>
      </c>
      <c r="B10622" s="1" t="s">
        <v>21543</v>
      </c>
      <c r="C10622" s="1" t="s">
        <v>6192</v>
      </c>
      <c r="D10622" s="2">
        <v>30321</v>
      </c>
      <c r="E10622" s="1" t="s">
        <v>20902</v>
      </c>
      <c r="F10622" s="1" t="s">
        <v>6202</v>
      </c>
      <c r="G10622" s="1" t="s">
        <v>6642</v>
      </c>
    </row>
    <row r="10623" spans="1:7" x14ac:dyDescent="0.35">
      <c r="A10623" s="1" t="s">
        <v>21548</v>
      </c>
      <c r="B10623" s="1" t="s">
        <v>21549</v>
      </c>
      <c r="C10623" s="1" t="s">
        <v>6192</v>
      </c>
      <c r="D10623" s="2">
        <v>21238</v>
      </c>
      <c r="E10623" s="1" t="s">
        <v>21550</v>
      </c>
      <c r="F10623" s="1" t="s">
        <v>6194</v>
      </c>
      <c r="G10623" s="1" t="s">
        <v>6642</v>
      </c>
    </row>
    <row r="10624" spans="1:7" x14ac:dyDescent="0.35">
      <c r="A10624" s="1" t="s">
        <v>21551</v>
      </c>
      <c r="B10624" s="1" t="s">
        <v>21549</v>
      </c>
      <c r="C10624" s="1" t="s">
        <v>6192</v>
      </c>
      <c r="D10624" s="2">
        <v>24332</v>
      </c>
      <c r="E10624" s="1" t="s">
        <v>21550</v>
      </c>
      <c r="F10624" s="1" t="s">
        <v>6202</v>
      </c>
      <c r="G10624" s="1" t="s">
        <v>6642</v>
      </c>
    </row>
    <row r="10625" spans="1:7" x14ac:dyDescent="0.35">
      <c r="A10625" s="1" t="s">
        <v>21552</v>
      </c>
      <c r="B10625" s="1" t="s">
        <v>21549</v>
      </c>
      <c r="C10625" s="1" t="s">
        <v>6201</v>
      </c>
      <c r="D10625" s="2">
        <v>28017</v>
      </c>
      <c r="E10625" s="1" t="s">
        <v>20875</v>
      </c>
      <c r="F10625" s="1" t="s">
        <v>6202</v>
      </c>
      <c r="G10625" s="1" t="s">
        <v>6642</v>
      </c>
    </row>
    <row r="10626" spans="1:7" x14ac:dyDescent="0.35">
      <c r="A10626" s="1" t="s">
        <v>21553</v>
      </c>
      <c r="B10626" s="1" t="s">
        <v>21549</v>
      </c>
      <c r="C10626" s="1" t="s">
        <v>6201</v>
      </c>
      <c r="D10626" s="2">
        <v>28901</v>
      </c>
      <c r="E10626" s="1" t="s">
        <v>20875</v>
      </c>
      <c r="F10626" s="1" t="s">
        <v>6202</v>
      </c>
      <c r="G10626" s="1" t="s">
        <v>6642</v>
      </c>
    </row>
    <row r="10627" spans="1:7" x14ac:dyDescent="0.35">
      <c r="A10627" s="1" t="s">
        <v>21554</v>
      </c>
      <c r="B10627" s="1" t="s">
        <v>21549</v>
      </c>
      <c r="C10627" s="1" t="s">
        <v>6201</v>
      </c>
      <c r="D10627" s="2">
        <v>27807</v>
      </c>
      <c r="E10627" s="1" t="s">
        <v>20875</v>
      </c>
      <c r="F10627" s="1" t="s">
        <v>6202</v>
      </c>
      <c r="G10627" s="1" t="s">
        <v>6642</v>
      </c>
    </row>
    <row r="10628" spans="1:7" x14ac:dyDescent="0.35">
      <c r="A10628" s="1" t="s">
        <v>21555</v>
      </c>
      <c r="B10628" s="1" t="s">
        <v>21556</v>
      </c>
      <c r="C10628" s="1" t="s">
        <v>6192</v>
      </c>
      <c r="D10628" s="2">
        <v>23855</v>
      </c>
      <c r="E10628" s="1" t="s">
        <v>21557</v>
      </c>
      <c r="F10628" s="1" t="s">
        <v>6194</v>
      </c>
      <c r="G10628" s="1" t="s">
        <v>6642</v>
      </c>
    </row>
    <row r="10629" spans="1:7" x14ac:dyDescent="0.35">
      <c r="A10629" s="1" t="s">
        <v>21558</v>
      </c>
      <c r="B10629" s="1" t="s">
        <v>21556</v>
      </c>
      <c r="C10629" s="1" t="s">
        <v>6192</v>
      </c>
      <c r="D10629" s="2">
        <v>28366</v>
      </c>
      <c r="E10629" s="1" t="s">
        <v>20875</v>
      </c>
      <c r="F10629" s="1" t="s">
        <v>6198</v>
      </c>
      <c r="G10629" s="1" t="s">
        <v>6642</v>
      </c>
    </row>
    <row r="10630" spans="1:7" x14ac:dyDescent="0.35">
      <c r="A10630" s="1" t="s">
        <v>21559</v>
      </c>
      <c r="B10630" s="1" t="s">
        <v>21556</v>
      </c>
      <c r="C10630" s="1" t="s">
        <v>6192</v>
      </c>
      <c r="D10630" s="2">
        <v>28850</v>
      </c>
      <c r="E10630" s="1" t="s">
        <v>20875</v>
      </c>
      <c r="F10630" s="1" t="s">
        <v>6202</v>
      </c>
      <c r="G10630" s="1" t="s">
        <v>6642</v>
      </c>
    </row>
    <row r="10631" spans="1:7" x14ac:dyDescent="0.35">
      <c r="A10631" s="1" t="s">
        <v>21560</v>
      </c>
      <c r="B10631" s="1" t="s">
        <v>21556</v>
      </c>
      <c r="C10631" s="1" t="s">
        <v>6201</v>
      </c>
      <c r="D10631" s="2">
        <v>34040</v>
      </c>
      <c r="E10631" s="1" t="s">
        <v>6641</v>
      </c>
      <c r="F10631" s="1" t="s">
        <v>6202</v>
      </c>
      <c r="G10631" s="1" t="s">
        <v>6642</v>
      </c>
    </row>
    <row r="10632" spans="1:7" x14ac:dyDescent="0.35">
      <c r="A10632" s="1" t="s">
        <v>21561</v>
      </c>
      <c r="B10632" s="1" t="s">
        <v>21562</v>
      </c>
      <c r="C10632" s="1" t="s">
        <v>6192</v>
      </c>
      <c r="D10632" s="2">
        <v>20359</v>
      </c>
      <c r="E10632" s="1" t="s">
        <v>21375</v>
      </c>
      <c r="F10632" s="1" t="s">
        <v>6194</v>
      </c>
      <c r="G10632" s="1" t="s">
        <v>6642</v>
      </c>
    </row>
    <row r="10633" spans="1:7" x14ac:dyDescent="0.35">
      <c r="A10633" s="1" t="s">
        <v>21563</v>
      </c>
      <c r="B10633" s="1" t="s">
        <v>21562</v>
      </c>
      <c r="C10633" s="1" t="s">
        <v>6192</v>
      </c>
      <c r="D10633" s="2">
        <v>23696</v>
      </c>
      <c r="E10633" s="1" t="s">
        <v>20884</v>
      </c>
      <c r="F10633" s="1" t="s">
        <v>6198</v>
      </c>
      <c r="G10633" s="1" t="s">
        <v>6642</v>
      </c>
    </row>
    <row r="10634" spans="1:7" x14ac:dyDescent="0.35">
      <c r="A10634" s="1" t="s">
        <v>21564</v>
      </c>
      <c r="B10634" s="1" t="s">
        <v>21562</v>
      </c>
      <c r="C10634" s="1" t="s">
        <v>6201</v>
      </c>
      <c r="D10634" s="2">
        <v>25998</v>
      </c>
      <c r="E10634" s="1" t="s">
        <v>20884</v>
      </c>
      <c r="F10634" s="1" t="s">
        <v>6202</v>
      </c>
      <c r="G10634" s="1" t="s">
        <v>6642</v>
      </c>
    </row>
    <row r="10635" spans="1:7" x14ac:dyDescent="0.35">
      <c r="A10635" s="1" t="s">
        <v>21565</v>
      </c>
      <c r="B10635" s="1" t="s">
        <v>21562</v>
      </c>
      <c r="C10635" s="1" t="s">
        <v>6192</v>
      </c>
      <c r="D10635" s="2">
        <v>23172</v>
      </c>
      <c r="E10635" s="1" t="s">
        <v>20884</v>
      </c>
      <c r="F10635" s="1" t="s">
        <v>6202</v>
      </c>
      <c r="G10635" s="1" t="s">
        <v>6642</v>
      </c>
    </row>
    <row r="10636" spans="1:7" x14ac:dyDescent="0.35">
      <c r="A10636" s="1" t="s">
        <v>21566</v>
      </c>
      <c r="B10636" s="1" t="s">
        <v>21562</v>
      </c>
      <c r="C10636" s="1" t="s">
        <v>6192</v>
      </c>
      <c r="D10636" s="2">
        <v>26206</v>
      </c>
      <c r="E10636" s="1" t="s">
        <v>20884</v>
      </c>
      <c r="F10636" s="1" t="s">
        <v>6202</v>
      </c>
      <c r="G10636" s="1" t="s">
        <v>6642</v>
      </c>
    </row>
    <row r="10637" spans="1:7" x14ac:dyDescent="0.35">
      <c r="A10637" s="1" t="s">
        <v>21567</v>
      </c>
      <c r="B10637" s="1" t="s">
        <v>21568</v>
      </c>
      <c r="C10637" s="1" t="s">
        <v>6192</v>
      </c>
      <c r="D10637" s="2">
        <v>21951</v>
      </c>
      <c r="E10637" s="1" t="s">
        <v>20884</v>
      </c>
      <c r="F10637" s="1" t="s">
        <v>6194</v>
      </c>
      <c r="G10637" s="1" t="s">
        <v>6642</v>
      </c>
    </row>
    <row r="10638" spans="1:7" x14ac:dyDescent="0.35">
      <c r="A10638" s="1" t="s">
        <v>21569</v>
      </c>
      <c r="B10638" s="1" t="s">
        <v>21568</v>
      </c>
      <c r="C10638" s="1" t="s">
        <v>6192</v>
      </c>
      <c r="D10638" s="2">
        <v>30776</v>
      </c>
      <c r="E10638" s="1" t="s">
        <v>20884</v>
      </c>
      <c r="F10638" s="1" t="s">
        <v>6198</v>
      </c>
      <c r="G10638" s="1" t="s">
        <v>6642</v>
      </c>
    </row>
    <row r="10639" spans="1:7" x14ac:dyDescent="0.35">
      <c r="A10639" s="1" t="s">
        <v>21570</v>
      </c>
      <c r="B10639" s="1" t="s">
        <v>21568</v>
      </c>
      <c r="C10639" s="1" t="s">
        <v>6192</v>
      </c>
      <c r="D10639" s="2">
        <v>27847</v>
      </c>
      <c r="E10639" s="1" t="s">
        <v>20884</v>
      </c>
      <c r="F10639" s="1" t="s">
        <v>6202</v>
      </c>
      <c r="G10639" s="1" t="s">
        <v>6642</v>
      </c>
    </row>
    <row r="10640" spans="1:7" x14ac:dyDescent="0.35">
      <c r="A10640" s="1" t="s">
        <v>21571</v>
      </c>
      <c r="B10640" s="1" t="s">
        <v>21568</v>
      </c>
      <c r="C10640" s="1" t="s">
        <v>6201</v>
      </c>
      <c r="D10640" s="2">
        <v>23170</v>
      </c>
      <c r="E10640" s="1" t="s">
        <v>20884</v>
      </c>
      <c r="F10640" s="1" t="s">
        <v>6202</v>
      </c>
      <c r="G10640" s="1" t="s">
        <v>6642</v>
      </c>
    </row>
    <row r="10641" spans="1:7" x14ac:dyDescent="0.35">
      <c r="A10641" s="1" t="s">
        <v>21572</v>
      </c>
      <c r="B10641" s="1" t="s">
        <v>21568</v>
      </c>
      <c r="C10641" s="1" t="s">
        <v>6201</v>
      </c>
      <c r="D10641" s="2">
        <v>24582</v>
      </c>
      <c r="E10641" s="1" t="s">
        <v>20972</v>
      </c>
      <c r="F10641" s="1" t="s">
        <v>6202</v>
      </c>
      <c r="G10641" s="1" t="s">
        <v>6642</v>
      </c>
    </row>
    <row r="10642" spans="1:7" x14ac:dyDescent="0.35">
      <c r="A10642" s="1" t="s">
        <v>21573</v>
      </c>
      <c r="B10642" s="1" t="s">
        <v>21568</v>
      </c>
      <c r="C10642" s="1" t="s">
        <v>6192</v>
      </c>
      <c r="D10642" s="2">
        <v>29342</v>
      </c>
      <c r="E10642" s="1" t="s">
        <v>20884</v>
      </c>
      <c r="F10642" s="1" t="s">
        <v>6202</v>
      </c>
      <c r="G10642" s="1" t="s">
        <v>6642</v>
      </c>
    </row>
    <row r="10643" spans="1:7" x14ac:dyDescent="0.35">
      <c r="A10643" s="1" t="s">
        <v>21574</v>
      </c>
      <c r="B10643" s="1" t="s">
        <v>21575</v>
      </c>
      <c r="C10643" s="1" t="s">
        <v>6192</v>
      </c>
      <c r="D10643" s="2">
        <v>20329</v>
      </c>
      <c r="E10643" s="1" t="s">
        <v>21277</v>
      </c>
      <c r="F10643" s="1" t="s">
        <v>6194</v>
      </c>
      <c r="G10643" s="1" t="s">
        <v>6642</v>
      </c>
    </row>
    <row r="10644" spans="1:7" x14ac:dyDescent="0.35">
      <c r="A10644" s="1" t="s">
        <v>21576</v>
      </c>
      <c r="B10644" s="1" t="s">
        <v>21575</v>
      </c>
      <c r="C10644" s="1" t="s">
        <v>6192</v>
      </c>
      <c r="D10644" s="2">
        <v>28098</v>
      </c>
      <c r="E10644" s="1" t="s">
        <v>20834</v>
      </c>
      <c r="F10644" s="1" t="s">
        <v>6198</v>
      </c>
      <c r="G10644" s="1" t="s">
        <v>6642</v>
      </c>
    </row>
    <row r="10645" spans="1:7" x14ac:dyDescent="0.35">
      <c r="A10645" s="1" t="s">
        <v>21577</v>
      </c>
      <c r="B10645" s="1" t="s">
        <v>21575</v>
      </c>
      <c r="C10645" s="1" t="s">
        <v>6192</v>
      </c>
      <c r="D10645" s="2">
        <v>33356</v>
      </c>
      <c r="E10645" s="1" t="s">
        <v>20884</v>
      </c>
      <c r="F10645" s="1" t="s">
        <v>6202</v>
      </c>
      <c r="G10645" s="1" t="s">
        <v>6642</v>
      </c>
    </row>
    <row r="10646" spans="1:7" x14ac:dyDescent="0.35">
      <c r="A10646" s="1" t="s">
        <v>21578</v>
      </c>
      <c r="B10646" s="1" t="s">
        <v>21575</v>
      </c>
      <c r="C10646" s="1" t="s">
        <v>6201</v>
      </c>
      <c r="D10646" s="2">
        <v>25412</v>
      </c>
      <c r="E10646" s="1" t="s">
        <v>20884</v>
      </c>
      <c r="F10646" s="1" t="s">
        <v>6202</v>
      </c>
      <c r="G10646" s="1" t="s">
        <v>6642</v>
      </c>
    </row>
    <row r="10647" spans="1:7" x14ac:dyDescent="0.35">
      <c r="A10647" s="1" t="s">
        <v>21579</v>
      </c>
      <c r="B10647" s="1" t="s">
        <v>21575</v>
      </c>
      <c r="C10647" s="1" t="s">
        <v>6201</v>
      </c>
      <c r="D10647" s="2">
        <v>27979</v>
      </c>
      <c r="E10647" s="1" t="s">
        <v>20884</v>
      </c>
      <c r="F10647" s="1" t="s">
        <v>6202</v>
      </c>
      <c r="G10647" s="1" t="s">
        <v>6642</v>
      </c>
    </row>
    <row r="10648" spans="1:7" x14ac:dyDescent="0.35">
      <c r="A10648" s="1" t="s">
        <v>21580</v>
      </c>
      <c r="B10648" s="1" t="s">
        <v>21581</v>
      </c>
      <c r="C10648" s="1" t="s">
        <v>6192</v>
      </c>
      <c r="D10648" s="2">
        <v>28726</v>
      </c>
      <c r="E10648" s="1" t="s">
        <v>20834</v>
      </c>
      <c r="F10648" s="1" t="s">
        <v>6194</v>
      </c>
      <c r="G10648" s="1" t="s">
        <v>6642</v>
      </c>
    </row>
    <row r="10649" spans="1:7" x14ac:dyDescent="0.35">
      <c r="A10649" s="1" t="s">
        <v>21582</v>
      </c>
      <c r="B10649" s="1" t="s">
        <v>21581</v>
      </c>
      <c r="C10649" s="1" t="s">
        <v>6192</v>
      </c>
      <c r="D10649" s="2">
        <v>27429</v>
      </c>
      <c r="E10649" s="1" t="s">
        <v>12292</v>
      </c>
      <c r="F10649" s="1" t="s">
        <v>6198</v>
      </c>
      <c r="G10649" s="1" t="s">
        <v>6642</v>
      </c>
    </row>
    <row r="10650" spans="1:7" x14ac:dyDescent="0.35">
      <c r="A10650" s="1" t="s">
        <v>21583</v>
      </c>
      <c r="B10650" s="1" t="s">
        <v>21581</v>
      </c>
      <c r="C10650" s="1" t="s">
        <v>6192</v>
      </c>
      <c r="D10650" s="2">
        <v>28402</v>
      </c>
      <c r="E10650" s="1" t="s">
        <v>12292</v>
      </c>
      <c r="F10650" s="1" t="s">
        <v>6202</v>
      </c>
      <c r="G10650" s="1" t="s">
        <v>6642</v>
      </c>
    </row>
    <row r="10651" spans="1:7" x14ac:dyDescent="0.35">
      <c r="A10651" s="1" t="s">
        <v>21584</v>
      </c>
      <c r="B10651" s="1" t="s">
        <v>21581</v>
      </c>
      <c r="C10651" s="1" t="s">
        <v>6201</v>
      </c>
      <c r="D10651" s="2">
        <v>28857</v>
      </c>
      <c r="E10651" s="1" t="s">
        <v>12292</v>
      </c>
      <c r="F10651" s="1" t="s">
        <v>6202</v>
      </c>
      <c r="G10651" s="1" t="s">
        <v>6642</v>
      </c>
    </row>
    <row r="10652" spans="1:7" x14ac:dyDescent="0.35">
      <c r="A10652" s="1" t="s">
        <v>21585</v>
      </c>
      <c r="B10652" s="1" t="s">
        <v>21581</v>
      </c>
      <c r="C10652" s="1" t="s">
        <v>6201</v>
      </c>
      <c r="D10652" s="2">
        <v>34352</v>
      </c>
      <c r="E10652" s="1" t="s">
        <v>12292</v>
      </c>
      <c r="F10652" s="1" t="s">
        <v>6202</v>
      </c>
      <c r="G10652" s="1" t="s">
        <v>6642</v>
      </c>
    </row>
    <row r="10653" spans="1:7" x14ac:dyDescent="0.35">
      <c r="A10653" s="1" t="s">
        <v>21586</v>
      </c>
      <c r="B10653" s="1" t="s">
        <v>21587</v>
      </c>
      <c r="C10653" s="1" t="s">
        <v>6192</v>
      </c>
      <c r="D10653" s="2">
        <v>19338</v>
      </c>
      <c r="E10653" s="1" t="s">
        <v>21588</v>
      </c>
      <c r="F10653" s="1" t="s">
        <v>6194</v>
      </c>
      <c r="G10653" s="1" t="s">
        <v>6642</v>
      </c>
    </row>
    <row r="10654" spans="1:7" x14ac:dyDescent="0.35">
      <c r="A10654" s="1" t="s">
        <v>21589</v>
      </c>
      <c r="B10654" s="1" t="s">
        <v>21587</v>
      </c>
      <c r="C10654" s="1" t="s">
        <v>6192</v>
      </c>
      <c r="D10654" s="2">
        <v>22740</v>
      </c>
      <c r="E10654" s="1" t="s">
        <v>21588</v>
      </c>
      <c r="F10654" s="1" t="s">
        <v>6198</v>
      </c>
      <c r="G10654" s="1" t="s">
        <v>6642</v>
      </c>
    </row>
    <row r="10655" spans="1:7" x14ac:dyDescent="0.35">
      <c r="A10655" s="1" t="s">
        <v>21590</v>
      </c>
      <c r="B10655" s="1" t="s">
        <v>21587</v>
      </c>
      <c r="C10655" s="1" t="s">
        <v>6201</v>
      </c>
      <c r="D10655" s="2">
        <v>24663</v>
      </c>
      <c r="E10655" s="1" t="s">
        <v>6641</v>
      </c>
      <c r="F10655" s="1" t="s">
        <v>6202</v>
      </c>
      <c r="G10655" s="1" t="s">
        <v>6642</v>
      </c>
    </row>
    <row r="10656" spans="1:7" x14ac:dyDescent="0.35">
      <c r="A10656" s="1" t="s">
        <v>21591</v>
      </c>
      <c r="B10656" s="1" t="s">
        <v>21587</v>
      </c>
      <c r="C10656" s="1" t="s">
        <v>6192</v>
      </c>
      <c r="D10656" s="2">
        <v>23593</v>
      </c>
      <c r="E10656" s="1" t="s">
        <v>6641</v>
      </c>
      <c r="F10656" s="1" t="s">
        <v>6202</v>
      </c>
      <c r="G10656" s="1" t="s">
        <v>6642</v>
      </c>
    </row>
    <row r="10657" spans="1:7" x14ac:dyDescent="0.35">
      <c r="A10657" s="1" t="s">
        <v>21592</v>
      </c>
      <c r="B10657" s="1" t="s">
        <v>21593</v>
      </c>
      <c r="C10657" s="1" t="s">
        <v>6192</v>
      </c>
      <c r="D10657" s="2">
        <v>25461</v>
      </c>
      <c r="E10657" s="1" t="s">
        <v>20884</v>
      </c>
      <c r="F10657" s="1" t="s">
        <v>6194</v>
      </c>
      <c r="G10657" s="1" t="s">
        <v>6642</v>
      </c>
    </row>
    <row r="10658" spans="1:7" x14ac:dyDescent="0.35">
      <c r="A10658" s="1" t="s">
        <v>21594</v>
      </c>
      <c r="B10658" s="1" t="s">
        <v>21593</v>
      </c>
      <c r="C10658" s="1" t="s">
        <v>6192</v>
      </c>
      <c r="D10658" s="2">
        <v>24582</v>
      </c>
      <c r="E10658" s="1" t="s">
        <v>20834</v>
      </c>
      <c r="F10658" s="1" t="s">
        <v>6198</v>
      </c>
      <c r="G10658" s="1" t="s">
        <v>6642</v>
      </c>
    </row>
    <row r="10659" spans="1:7" x14ac:dyDescent="0.35">
      <c r="A10659" s="1" t="s">
        <v>21595</v>
      </c>
      <c r="B10659" s="1" t="s">
        <v>21593</v>
      </c>
      <c r="C10659" s="1" t="s">
        <v>6192</v>
      </c>
      <c r="D10659" s="2">
        <v>30867</v>
      </c>
      <c r="E10659" s="1" t="s">
        <v>20884</v>
      </c>
      <c r="F10659" s="1" t="s">
        <v>6202</v>
      </c>
      <c r="G10659" s="1" t="s">
        <v>6642</v>
      </c>
    </row>
    <row r="10660" spans="1:7" x14ac:dyDescent="0.35">
      <c r="A10660" s="1" t="s">
        <v>21596</v>
      </c>
      <c r="B10660" s="1" t="s">
        <v>21593</v>
      </c>
      <c r="C10660" s="1" t="s">
        <v>6201</v>
      </c>
      <c r="D10660" s="2">
        <v>24073</v>
      </c>
      <c r="E10660" s="1" t="s">
        <v>20884</v>
      </c>
      <c r="F10660" s="1" t="s">
        <v>6202</v>
      </c>
      <c r="G10660" s="1" t="s">
        <v>6642</v>
      </c>
    </row>
    <row r="10661" spans="1:7" x14ac:dyDescent="0.35">
      <c r="A10661" s="1" t="s">
        <v>21597</v>
      </c>
      <c r="B10661" s="1" t="s">
        <v>21593</v>
      </c>
      <c r="C10661" s="1" t="s">
        <v>6192</v>
      </c>
      <c r="D10661" s="2">
        <v>22392</v>
      </c>
      <c r="E10661" s="1" t="s">
        <v>20884</v>
      </c>
      <c r="F10661" s="1" t="s">
        <v>6202</v>
      </c>
      <c r="G10661" s="1" t="s">
        <v>6642</v>
      </c>
    </row>
    <row r="10662" spans="1:7" x14ac:dyDescent="0.35">
      <c r="A10662" s="1" t="s">
        <v>21598</v>
      </c>
      <c r="B10662" s="1" t="s">
        <v>21599</v>
      </c>
      <c r="C10662" s="1" t="s">
        <v>6192</v>
      </c>
      <c r="D10662" s="2">
        <v>21504</v>
      </c>
      <c r="E10662" s="1" t="s">
        <v>20902</v>
      </c>
      <c r="F10662" s="1" t="s">
        <v>6194</v>
      </c>
      <c r="G10662" s="1" t="s">
        <v>6642</v>
      </c>
    </row>
    <row r="10663" spans="1:7" x14ac:dyDescent="0.35">
      <c r="A10663" s="1" t="s">
        <v>21600</v>
      </c>
      <c r="B10663" s="1" t="s">
        <v>21599</v>
      </c>
      <c r="C10663" s="1" t="s">
        <v>6192</v>
      </c>
      <c r="D10663" s="2">
        <v>31421</v>
      </c>
      <c r="E10663" s="1" t="s">
        <v>20902</v>
      </c>
      <c r="F10663" s="1" t="s">
        <v>6198</v>
      </c>
      <c r="G10663" s="1" t="s">
        <v>6642</v>
      </c>
    </row>
    <row r="10664" spans="1:7" x14ac:dyDescent="0.35">
      <c r="A10664" s="1" t="s">
        <v>21601</v>
      </c>
      <c r="B10664" s="1" t="s">
        <v>21599</v>
      </c>
      <c r="C10664" s="1" t="s">
        <v>6201</v>
      </c>
      <c r="D10664" s="2">
        <v>22674</v>
      </c>
      <c r="E10664" s="1" t="s">
        <v>20902</v>
      </c>
      <c r="F10664" s="1" t="s">
        <v>6202</v>
      </c>
      <c r="G10664" s="1" t="s">
        <v>6642</v>
      </c>
    </row>
    <row r="10665" spans="1:7" x14ac:dyDescent="0.35">
      <c r="A10665" s="1" t="s">
        <v>21602</v>
      </c>
      <c r="B10665" s="1" t="s">
        <v>21599</v>
      </c>
      <c r="C10665" s="1" t="s">
        <v>6201</v>
      </c>
      <c r="D10665" s="2">
        <v>22763</v>
      </c>
      <c r="E10665" s="1" t="s">
        <v>20902</v>
      </c>
      <c r="F10665" s="1" t="s">
        <v>6202</v>
      </c>
      <c r="G10665" s="1" t="s">
        <v>6642</v>
      </c>
    </row>
    <row r="10666" spans="1:7" x14ac:dyDescent="0.35">
      <c r="A10666" s="1" t="s">
        <v>21603</v>
      </c>
      <c r="B10666" s="1" t="s">
        <v>21599</v>
      </c>
      <c r="C10666" s="1" t="s">
        <v>6192</v>
      </c>
      <c r="D10666" s="2">
        <v>19024</v>
      </c>
      <c r="E10666" s="1" t="s">
        <v>20884</v>
      </c>
      <c r="F10666" s="1" t="s">
        <v>6202</v>
      </c>
      <c r="G10666" s="1" t="s">
        <v>6642</v>
      </c>
    </row>
    <row r="10667" spans="1:7" x14ac:dyDescent="0.35">
      <c r="A10667" s="1" t="s">
        <v>21604</v>
      </c>
      <c r="B10667" s="1" t="s">
        <v>21599</v>
      </c>
      <c r="C10667" s="1" t="s">
        <v>6192</v>
      </c>
      <c r="D10667" s="2">
        <v>25119</v>
      </c>
      <c r="E10667" s="1" t="s">
        <v>21182</v>
      </c>
      <c r="F10667" s="1" t="s">
        <v>6202</v>
      </c>
      <c r="G10667" s="1" t="s">
        <v>21183</v>
      </c>
    </row>
    <row r="10668" spans="1:7" x14ac:dyDescent="0.35">
      <c r="A10668" s="1" t="s">
        <v>21605</v>
      </c>
      <c r="B10668" s="1" t="s">
        <v>21606</v>
      </c>
      <c r="C10668" s="1" t="s">
        <v>6192</v>
      </c>
      <c r="D10668" s="2">
        <v>22072</v>
      </c>
      <c r="E10668" s="1" t="s">
        <v>21607</v>
      </c>
      <c r="F10668" s="1" t="s">
        <v>6194</v>
      </c>
      <c r="G10668" s="1" t="s">
        <v>12447</v>
      </c>
    </row>
    <row r="10669" spans="1:7" x14ac:dyDescent="0.35">
      <c r="A10669" s="1" t="s">
        <v>21608</v>
      </c>
      <c r="B10669" s="1" t="s">
        <v>21606</v>
      </c>
      <c r="C10669" s="1" t="s">
        <v>6192</v>
      </c>
      <c r="D10669" s="2">
        <v>20967</v>
      </c>
      <c r="E10669" s="1" t="s">
        <v>21607</v>
      </c>
      <c r="F10669" s="1" t="s">
        <v>6198</v>
      </c>
      <c r="G10669" s="1" t="s">
        <v>12447</v>
      </c>
    </row>
    <row r="10670" spans="1:7" x14ac:dyDescent="0.35">
      <c r="A10670" s="1" t="s">
        <v>21609</v>
      </c>
      <c r="B10670" s="1" t="s">
        <v>21606</v>
      </c>
      <c r="C10670" s="1" t="s">
        <v>6201</v>
      </c>
      <c r="D10670" s="2">
        <v>28981</v>
      </c>
      <c r="E10670" s="1" t="s">
        <v>21610</v>
      </c>
      <c r="F10670" s="1" t="s">
        <v>6202</v>
      </c>
      <c r="G10670" s="1" t="s">
        <v>12447</v>
      </c>
    </row>
    <row r="10671" spans="1:7" x14ac:dyDescent="0.35">
      <c r="A10671" s="1" t="s">
        <v>21611</v>
      </c>
      <c r="B10671" s="1" t="s">
        <v>21606</v>
      </c>
      <c r="C10671" s="1" t="s">
        <v>6192</v>
      </c>
      <c r="D10671" s="2">
        <v>24486</v>
      </c>
      <c r="E10671" s="1" t="s">
        <v>21610</v>
      </c>
      <c r="F10671" s="1" t="s">
        <v>6202</v>
      </c>
      <c r="G10671" s="1" t="s">
        <v>12447</v>
      </c>
    </row>
    <row r="10672" spans="1:7" x14ac:dyDescent="0.35">
      <c r="A10672" s="1" t="s">
        <v>21612</v>
      </c>
      <c r="B10672" s="1" t="s">
        <v>21606</v>
      </c>
      <c r="C10672" s="1" t="s">
        <v>6192</v>
      </c>
      <c r="D10672" s="2">
        <v>27064</v>
      </c>
      <c r="E10672" s="1" t="s">
        <v>21610</v>
      </c>
      <c r="F10672" s="1" t="s">
        <v>6202</v>
      </c>
      <c r="G10672" s="1" t="s">
        <v>12447</v>
      </c>
    </row>
    <row r="10673" spans="1:7" x14ac:dyDescent="0.35">
      <c r="A10673" s="1" t="s">
        <v>21613</v>
      </c>
      <c r="B10673" s="1" t="s">
        <v>21606</v>
      </c>
      <c r="C10673" s="1" t="s">
        <v>6201</v>
      </c>
      <c r="D10673" s="2">
        <v>31063</v>
      </c>
      <c r="E10673" s="1" t="s">
        <v>21610</v>
      </c>
      <c r="F10673" s="1" t="s">
        <v>6202</v>
      </c>
      <c r="G10673" s="1" t="s">
        <v>12447</v>
      </c>
    </row>
    <row r="10674" spans="1:7" x14ac:dyDescent="0.35">
      <c r="A10674" s="1" t="s">
        <v>21614</v>
      </c>
      <c r="B10674" s="1" t="s">
        <v>21615</v>
      </c>
      <c r="C10674" s="1" t="s">
        <v>6192</v>
      </c>
      <c r="D10674" s="2">
        <v>24787</v>
      </c>
      <c r="E10674" s="1" t="s">
        <v>14336</v>
      </c>
      <c r="F10674" s="1" t="s">
        <v>6194</v>
      </c>
      <c r="G10674" s="1" t="s">
        <v>12447</v>
      </c>
    </row>
    <row r="10675" spans="1:7" x14ac:dyDescent="0.35">
      <c r="A10675" s="1" t="s">
        <v>21616</v>
      </c>
      <c r="B10675" s="1" t="s">
        <v>21615</v>
      </c>
      <c r="C10675" s="1" t="s">
        <v>6192</v>
      </c>
      <c r="D10675" s="2">
        <v>24723</v>
      </c>
      <c r="E10675" s="1" t="s">
        <v>14336</v>
      </c>
      <c r="F10675" s="1" t="s">
        <v>6198</v>
      </c>
      <c r="G10675" s="1" t="s">
        <v>12447</v>
      </c>
    </row>
    <row r="10676" spans="1:7" x14ac:dyDescent="0.35">
      <c r="A10676" s="1" t="s">
        <v>21617</v>
      </c>
      <c r="B10676" s="1" t="s">
        <v>21615</v>
      </c>
      <c r="C10676" s="1" t="s">
        <v>6201</v>
      </c>
      <c r="D10676" s="2">
        <v>33000</v>
      </c>
      <c r="E10676" s="1" t="s">
        <v>14336</v>
      </c>
      <c r="F10676" s="1" t="s">
        <v>6202</v>
      </c>
      <c r="G10676" s="1" t="s">
        <v>12447</v>
      </c>
    </row>
    <row r="10677" spans="1:7" x14ac:dyDescent="0.35">
      <c r="A10677" s="1" t="s">
        <v>21618</v>
      </c>
      <c r="B10677" s="1" t="s">
        <v>21615</v>
      </c>
      <c r="C10677" s="1" t="s">
        <v>6192</v>
      </c>
      <c r="D10677" s="2">
        <v>24107</v>
      </c>
      <c r="E10677" s="1" t="s">
        <v>14336</v>
      </c>
      <c r="F10677" s="1" t="s">
        <v>6202</v>
      </c>
      <c r="G10677" s="1" t="s">
        <v>12447</v>
      </c>
    </row>
    <row r="10678" spans="1:7" x14ac:dyDescent="0.35">
      <c r="A10678" s="1" t="s">
        <v>21619</v>
      </c>
      <c r="B10678" s="1" t="s">
        <v>21615</v>
      </c>
      <c r="C10678" s="1" t="s">
        <v>6201</v>
      </c>
      <c r="D10678" s="2">
        <v>31879</v>
      </c>
      <c r="E10678" s="1" t="s">
        <v>14336</v>
      </c>
      <c r="F10678" s="1" t="s">
        <v>6202</v>
      </c>
      <c r="G10678" s="1" t="s">
        <v>12447</v>
      </c>
    </row>
    <row r="10679" spans="1:7" x14ac:dyDescent="0.35">
      <c r="A10679" s="1" t="s">
        <v>21620</v>
      </c>
      <c r="B10679" s="1" t="s">
        <v>21621</v>
      </c>
      <c r="C10679" s="1" t="s">
        <v>6201</v>
      </c>
      <c r="D10679" s="2">
        <v>25720</v>
      </c>
      <c r="E10679" s="1" t="s">
        <v>14336</v>
      </c>
      <c r="F10679" s="1" t="s">
        <v>6194</v>
      </c>
      <c r="G10679" s="1" t="s">
        <v>12447</v>
      </c>
    </row>
    <row r="10680" spans="1:7" x14ac:dyDescent="0.35">
      <c r="A10680" s="1" t="s">
        <v>21622</v>
      </c>
      <c r="B10680" s="1" t="s">
        <v>21621</v>
      </c>
      <c r="C10680" s="1" t="s">
        <v>6192</v>
      </c>
      <c r="D10680" s="2">
        <v>21764</v>
      </c>
      <c r="E10680" s="1" t="s">
        <v>21623</v>
      </c>
      <c r="F10680" s="1" t="s">
        <v>6198</v>
      </c>
      <c r="G10680" s="1" t="s">
        <v>12447</v>
      </c>
    </row>
    <row r="10681" spans="1:7" x14ac:dyDescent="0.35">
      <c r="A10681" s="1" t="s">
        <v>21624</v>
      </c>
      <c r="B10681" s="1" t="s">
        <v>21621</v>
      </c>
      <c r="C10681" s="1" t="s">
        <v>6201</v>
      </c>
      <c r="D10681" s="2">
        <v>32403</v>
      </c>
      <c r="E10681" s="1" t="s">
        <v>14336</v>
      </c>
      <c r="F10681" s="1" t="s">
        <v>6202</v>
      </c>
      <c r="G10681" s="1" t="s">
        <v>12447</v>
      </c>
    </row>
    <row r="10682" spans="1:7" x14ac:dyDescent="0.35">
      <c r="A10682" s="1" t="s">
        <v>21625</v>
      </c>
      <c r="B10682" s="1" t="s">
        <v>21621</v>
      </c>
      <c r="C10682" s="1" t="s">
        <v>6192</v>
      </c>
      <c r="D10682" s="2">
        <v>19806</v>
      </c>
      <c r="E10682" s="1" t="s">
        <v>14336</v>
      </c>
      <c r="F10682" s="1" t="s">
        <v>6202</v>
      </c>
      <c r="G10682" s="1" t="s">
        <v>12447</v>
      </c>
    </row>
    <row r="10683" spans="1:7" x14ac:dyDescent="0.35">
      <c r="A10683" s="1" t="s">
        <v>21626</v>
      </c>
      <c r="B10683" s="1" t="s">
        <v>21621</v>
      </c>
      <c r="C10683" s="1" t="s">
        <v>6201</v>
      </c>
      <c r="D10683" s="2">
        <v>23025</v>
      </c>
      <c r="E10683" s="1" t="s">
        <v>21610</v>
      </c>
      <c r="F10683" s="1" t="s">
        <v>6202</v>
      </c>
      <c r="G10683" s="1" t="s">
        <v>12447</v>
      </c>
    </row>
    <row r="10684" spans="1:7" x14ac:dyDescent="0.35">
      <c r="A10684" s="1" t="s">
        <v>21627</v>
      </c>
      <c r="B10684" s="1" t="s">
        <v>21628</v>
      </c>
      <c r="C10684" s="1" t="s">
        <v>6192</v>
      </c>
      <c r="D10684" s="2">
        <v>28155</v>
      </c>
      <c r="E10684" s="1" t="s">
        <v>14336</v>
      </c>
      <c r="F10684" s="1" t="s">
        <v>6194</v>
      </c>
      <c r="G10684" s="1" t="s">
        <v>12447</v>
      </c>
    </row>
    <row r="10685" spans="1:7" x14ac:dyDescent="0.35">
      <c r="A10685" s="1" t="s">
        <v>21629</v>
      </c>
      <c r="B10685" s="1" t="s">
        <v>21628</v>
      </c>
      <c r="C10685" s="1" t="s">
        <v>6201</v>
      </c>
      <c r="D10685" s="2">
        <v>35587</v>
      </c>
      <c r="E10685" s="1" t="s">
        <v>14336</v>
      </c>
      <c r="F10685" s="1" t="s">
        <v>6202</v>
      </c>
      <c r="G10685" s="1" t="s">
        <v>12447</v>
      </c>
    </row>
    <row r="10686" spans="1:7" x14ac:dyDescent="0.35">
      <c r="A10686" s="1" t="s">
        <v>21630</v>
      </c>
      <c r="B10686" s="1" t="s">
        <v>21628</v>
      </c>
      <c r="C10686" s="1" t="s">
        <v>6192</v>
      </c>
      <c r="D10686" s="2">
        <v>20156</v>
      </c>
      <c r="E10686" s="1" t="s">
        <v>14336</v>
      </c>
      <c r="F10686" s="1" t="s">
        <v>6202</v>
      </c>
      <c r="G10686" s="1" t="s">
        <v>12447</v>
      </c>
    </row>
    <row r="10687" spans="1:7" x14ac:dyDescent="0.35">
      <c r="A10687" s="1" t="s">
        <v>21631</v>
      </c>
      <c r="B10687" s="1" t="s">
        <v>21628</v>
      </c>
      <c r="C10687" s="1" t="s">
        <v>6192</v>
      </c>
      <c r="D10687" s="2">
        <v>31230</v>
      </c>
      <c r="E10687" s="1" t="s">
        <v>14336</v>
      </c>
      <c r="F10687" s="1" t="s">
        <v>6202</v>
      </c>
      <c r="G10687" s="1" t="s">
        <v>12447</v>
      </c>
    </row>
    <row r="10688" spans="1:7" x14ac:dyDescent="0.35">
      <c r="A10688" s="1" t="s">
        <v>21632</v>
      </c>
      <c r="B10688" s="1" t="s">
        <v>21628</v>
      </c>
      <c r="C10688" s="1" t="s">
        <v>6201</v>
      </c>
      <c r="D10688" s="2">
        <v>30355</v>
      </c>
      <c r="E10688" s="1" t="s">
        <v>14336</v>
      </c>
      <c r="F10688" s="1" t="s">
        <v>6202</v>
      </c>
      <c r="G10688" s="1" t="s">
        <v>12447</v>
      </c>
    </row>
    <row r="10689" spans="1:7" x14ac:dyDescent="0.35">
      <c r="A10689" s="1" t="s">
        <v>21633</v>
      </c>
      <c r="B10689" s="1" t="s">
        <v>21634</v>
      </c>
      <c r="C10689" s="1" t="s">
        <v>6192</v>
      </c>
      <c r="D10689" s="2">
        <v>23323</v>
      </c>
      <c r="E10689" s="1" t="s">
        <v>14336</v>
      </c>
      <c r="F10689" s="1" t="s">
        <v>6194</v>
      </c>
      <c r="G10689" s="1" t="s">
        <v>12447</v>
      </c>
    </row>
    <row r="10690" spans="1:7" x14ac:dyDescent="0.35">
      <c r="A10690" s="1" t="s">
        <v>21635</v>
      </c>
      <c r="B10690" s="1" t="s">
        <v>21634</v>
      </c>
      <c r="C10690" s="1" t="s">
        <v>6201</v>
      </c>
      <c r="D10690" s="2">
        <v>33367</v>
      </c>
      <c r="E10690" s="1" t="s">
        <v>14336</v>
      </c>
      <c r="F10690" s="1" t="s">
        <v>6202</v>
      </c>
      <c r="G10690" s="1" t="s">
        <v>12447</v>
      </c>
    </row>
    <row r="10691" spans="1:7" x14ac:dyDescent="0.35">
      <c r="A10691" s="1" t="s">
        <v>21636</v>
      </c>
      <c r="B10691" s="1" t="s">
        <v>21634</v>
      </c>
      <c r="C10691" s="1" t="s">
        <v>6201</v>
      </c>
      <c r="D10691" s="2">
        <v>21528</v>
      </c>
      <c r="E10691" s="1" t="s">
        <v>21610</v>
      </c>
      <c r="F10691" s="1" t="s">
        <v>6202</v>
      </c>
      <c r="G10691" s="1" t="s">
        <v>12447</v>
      </c>
    </row>
    <row r="10692" spans="1:7" x14ac:dyDescent="0.35">
      <c r="A10692" s="1" t="s">
        <v>21637</v>
      </c>
      <c r="B10692" s="1" t="s">
        <v>21634</v>
      </c>
      <c r="C10692" s="1" t="s">
        <v>6201</v>
      </c>
      <c r="D10692" s="2">
        <v>25640</v>
      </c>
      <c r="E10692" s="1" t="s">
        <v>14336</v>
      </c>
      <c r="F10692" s="1" t="s">
        <v>6202</v>
      </c>
      <c r="G10692" s="1" t="s">
        <v>12447</v>
      </c>
    </row>
    <row r="10693" spans="1:7" x14ac:dyDescent="0.35">
      <c r="A10693" s="1" t="s">
        <v>21638</v>
      </c>
      <c r="B10693" s="1" t="s">
        <v>21634</v>
      </c>
      <c r="C10693" s="1" t="s">
        <v>6192</v>
      </c>
      <c r="D10693" s="2">
        <v>34644</v>
      </c>
      <c r="E10693" s="1" t="s">
        <v>14336</v>
      </c>
      <c r="F10693" s="1" t="s">
        <v>6202</v>
      </c>
      <c r="G10693" s="1" t="s">
        <v>12447</v>
      </c>
    </row>
    <row r="10694" spans="1:7" x14ac:dyDescent="0.35">
      <c r="A10694" s="1" t="s">
        <v>21639</v>
      </c>
      <c r="B10694" s="1" t="s">
        <v>21634</v>
      </c>
      <c r="C10694" s="1" t="s">
        <v>6192</v>
      </c>
      <c r="D10694" s="2">
        <v>19504</v>
      </c>
      <c r="E10694" s="1" t="s">
        <v>21640</v>
      </c>
      <c r="F10694" s="1" t="s">
        <v>6202</v>
      </c>
      <c r="G10694" s="1" t="s">
        <v>12447</v>
      </c>
    </row>
    <row r="10695" spans="1:7" x14ac:dyDescent="0.35">
      <c r="A10695" s="1" t="s">
        <v>21641</v>
      </c>
      <c r="B10695" s="1" t="s">
        <v>21642</v>
      </c>
      <c r="C10695" s="1" t="s">
        <v>6192</v>
      </c>
      <c r="D10695" s="2">
        <v>22616</v>
      </c>
      <c r="E10695" s="1" t="s">
        <v>21124</v>
      </c>
      <c r="F10695" s="1" t="s">
        <v>6194</v>
      </c>
      <c r="G10695" s="1" t="s">
        <v>12447</v>
      </c>
    </row>
    <row r="10696" spans="1:7" x14ac:dyDescent="0.35">
      <c r="A10696" s="1" t="s">
        <v>21643</v>
      </c>
      <c r="B10696" s="1" t="s">
        <v>21642</v>
      </c>
      <c r="C10696" s="1" t="s">
        <v>6192</v>
      </c>
      <c r="D10696" s="2">
        <v>34527</v>
      </c>
      <c r="E10696" s="1" t="s">
        <v>21124</v>
      </c>
      <c r="F10696" s="1" t="s">
        <v>6202</v>
      </c>
      <c r="G10696" s="1" t="s">
        <v>12447</v>
      </c>
    </row>
    <row r="10697" spans="1:7" x14ac:dyDescent="0.35">
      <c r="A10697" s="1" t="s">
        <v>21644</v>
      </c>
      <c r="B10697" s="1" t="s">
        <v>21642</v>
      </c>
      <c r="C10697" s="1" t="s">
        <v>6192</v>
      </c>
      <c r="D10697" s="2">
        <v>18710</v>
      </c>
      <c r="E10697" s="1" t="s">
        <v>21645</v>
      </c>
      <c r="F10697" s="1" t="s">
        <v>6202</v>
      </c>
      <c r="G10697" s="1" t="s">
        <v>12447</v>
      </c>
    </row>
    <row r="10698" spans="1:7" x14ac:dyDescent="0.35">
      <c r="A10698" s="1" t="s">
        <v>21646</v>
      </c>
      <c r="B10698" s="1" t="s">
        <v>21642</v>
      </c>
      <c r="C10698" s="1" t="s">
        <v>6201</v>
      </c>
      <c r="D10698" s="2">
        <v>30644</v>
      </c>
      <c r="E10698" s="1" t="s">
        <v>21124</v>
      </c>
      <c r="F10698" s="1" t="s">
        <v>6202</v>
      </c>
      <c r="G10698" s="1" t="s">
        <v>12447</v>
      </c>
    </row>
    <row r="10699" spans="1:7" x14ac:dyDescent="0.35">
      <c r="A10699" s="1" t="s">
        <v>21647</v>
      </c>
      <c r="B10699" s="1" t="s">
        <v>21648</v>
      </c>
      <c r="C10699" s="1" t="s">
        <v>6192</v>
      </c>
      <c r="D10699" s="2">
        <v>26711</v>
      </c>
      <c r="E10699" s="1" t="s">
        <v>14336</v>
      </c>
      <c r="F10699" s="1" t="s">
        <v>6194</v>
      </c>
      <c r="G10699" s="1" t="s">
        <v>12447</v>
      </c>
    </row>
    <row r="10700" spans="1:7" x14ac:dyDescent="0.35">
      <c r="A10700" s="1" t="s">
        <v>21649</v>
      </c>
      <c r="B10700" s="1" t="s">
        <v>21648</v>
      </c>
      <c r="C10700" s="1" t="s">
        <v>6201</v>
      </c>
      <c r="D10700" s="2">
        <v>33240</v>
      </c>
      <c r="E10700" s="1" t="s">
        <v>14336</v>
      </c>
      <c r="F10700" s="1" t="s">
        <v>6202</v>
      </c>
      <c r="G10700" s="1" t="s">
        <v>12447</v>
      </c>
    </row>
    <row r="10701" spans="1:7" x14ac:dyDescent="0.35">
      <c r="A10701" s="1" t="s">
        <v>21650</v>
      </c>
      <c r="B10701" s="1" t="s">
        <v>21648</v>
      </c>
      <c r="C10701" s="1" t="s">
        <v>6192</v>
      </c>
      <c r="D10701" s="2">
        <v>32482</v>
      </c>
      <c r="E10701" s="1" t="s">
        <v>14336</v>
      </c>
      <c r="F10701" s="1" t="s">
        <v>6202</v>
      </c>
      <c r="G10701" s="1" t="s">
        <v>12447</v>
      </c>
    </row>
    <row r="10702" spans="1:7" x14ac:dyDescent="0.35">
      <c r="A10702" s="1" t="s">
        <v>21651</v>
      </c>
      <c r="B10702" s="1" t="s">
        <v>21648</v>
      </c>
      <c r="C10702" s="1" t="s">
        <v>6192</v>
      </c>
      <c r="D10702" s="2">
        <v>24700</v>
      </c>
      <c r="E10702" s="1" t="s">
        <v>14336</v>
      </c>
      <c r="F10702" s="1" t="s">
        <v>6202</v>
      </c>
      <c r="G10702" s="1" t="s">
        <v>12447</v>
      </c>
    </row>
    <row r="10703" spans="1:7" x14ac:dyDescent="0.35">
      <c r="A10703" s="1" t="s">
        <v>21652</v>
      </c>
      <c r="B10703" s="1" t="s">
        <v>21648</v>
      </c>
      <c r="C10703" s="1" t="s">
        <v>6201</v>
      </c>
      <c r="D10703" s="2">
        <v>34289</v>
      </c>
      <c r="E10703" s="1" t="s">
        <v>14336</v>
      </c>
      <c r="F10703" s="1" t="s">
        <v>6202</v>
      </c>
      <c r="G10703" s="1" t="s">
        <v>12447</v>
      </c>
    </row>
    <row r="10704" spans="1:7" x14ac:dyDescent="0.35">
      <c r="A10704" s="1" t="s">
        <v>21653</v>
      </c>
      <c r="B10704" s="1" t="s">
        <v>21654</v>
      </c>
      <c r="C10704" s="1" t="s">
        <v>6192</v>
      </c>
      <c r="D10704" s="2">
        <v>28422</v>
      </c>
      <c r="E10704" s="1" t="s">
        <v>21610</v>
      </c>
      <c r="F10704" s="1" t="s">
        <v>6194</v>
      </c>
      <c r="G10704" s="1" t="s">
        <v>12447</v>
      </c>
    </row>
    <row r="10705" spans="1:7" x14ac:dyDescent="0.35">
      <c r="A10705" s="1" t="s">
        <v>21655</v>
      </c>
      <c r="B10705" s="1" t="s">
        <v>21654</v>
      </c>
      <c r="C10705" s="1" t="s">
        <v>6192</v>
      </c>
      <c r="D10705" s="2">
        <v>21277</v>
      </c>
      <c r="E10705" s="1" t="s">
        <v>21656</v>
      </c>
      <c r="F10705" s="1" t="s">
        <v>6198</v>
      </c>
      <c r="G10705" s="1" t="s">
        <v>12447</v>
      </c>
    </row>
    <row r="10706" spans="1:7" x14ac:dyDescent="0.35">
      <c r="A10706" s="1" t="s">
        <v>21657</v>
      </c>
      <c r="B10706" s="1" t="s">
        <v>21654</v>
      </c>
      <c r="C10706" s="1" t="s">
        <v>6192</v>
      </c>
      <c r="D10706" s="2">
        <v>33826</v>
      </c>
      <c r="E10706" s="1" t="s">
        <v>21656</v>
      </c>
      <c r="F10706" s="1" t="s">
        <v>6202</v>
      </c>
      <c r="G10706" s="1" t="s">
        <v>12447</v>
      </c>
    </row>
    <row r="10707" spans="1:7" x14ac:dyDescent="0.35">
      <c r="A10707" s="1" t="s">
        <v>21658</v>
      </c>
      <c r="B10707" s="1" t="s">
        <v>21654</v>
      </c>
      <c r="C10707" s="1" t="s">
        <v>6192</v>
      </c>
      <c r="D10707" s="2">
        <v>30251</v>
      </c>
      <c r="E10707" s="1" t="s">
        <v>14336</v>
      </c>
      <c r="F10707" s="1" t="s">
        <v>6202</v>
      </c>
      <c r="G10707" s="1" t="s">
        <v>12447</v>
      </c>
    </row>
    <row r="10708" spans="1:7" x14ac:dyDescent="0.35">
      <c r="A10708" s="1" t="s">
        <v>21659</v>
      </c>
      <c r="B10708" s="1" t="s">
        <v>21654</v>
      </c>
      <c r="C10708" s="1" t="s">
        <v>6192</v>
      </c>
      <c r="D10708" s="2">
        <v>25441</v>
      </c>
      <c r="E10708" s="1" t="s">
        <v>21656</v>
      </c>
      <c r="F10708" s="1" t="s">
        <v>6202</v>
      </c>
      <c r="G10708" s="1" t="s">
        <v>12447</v>
      </c>
    </row>
    <row r="10709" spans="1:7" x14ac:dyDescent="0.35">
      <c r="A10709" s="1" t="s">
        <v>21660</v>
      </c>
      <c r="B10709" s="1" t="s">
        <v>21654</v>
      </c>
      <c r="C10709" s="1" t="s">
        <v>6201</v>
      </c>
      <c r="D10709" s="2">
        <v>28998</v>
      </c>
      <c r="E10709" s="1" t="s">
        <v>21610</v>
      </c>
      <c r="F10709" s="1" t="s">
        <v>6202</v>
      </c>
      <c r="G10709" s="1" t="s">
        <v>12447</v>
      </c>
    </row>
    <row r="10710" spans="1:7" x14ac:dyDescent="0.35">
      <c r="A10710" s="1" t="s">
        <v>21661</v>
      </c>
      <c r="B10710" s="1" t="s">
        <v>21654</v>
      </c>
      <c r="C10710" s="1" t="s">
        <v>6192</v>
      </c>
      <c r="D10710" s="2">
        <v>28843</v>
      </c>
      <c r="E10710" s="1" t="s">
        <v>14465</v>
      </c>
      <c r="F10710" s="1" t="s">
        <v>6202</v>
      </c>
      <c r="G10710" s="1" t="s">
        <v>12447</v>
      </c>
    </row>
    <row r="10711" spans="1:7" x14ac:dyDescent="0.35">
      <c r="A10711" s="1" t="s">
        <v>21662</v>
      </c>
      <c r="B10711" s="1" t="s">
        <v>21663</v>
      </c>
      <c r="C10711" s="1" t="s">
        <v>6192</v>
      </c>
      <c r="D10711" s="2">
        <v>21416</v>
      </c>
      <c r="E10711" s="1" t="s">
        <v>21610</v>
      </c>
      <c r="F10711" s="1" t="s">
        <v>6194</v>
      </c>
      <c r="G10711" s="1" t="s">
        <v>12447</v>
      </c>
    </row>
    <row r="10712" spans="1:7" x14ac:dyDescent="0.35">
      <c r="A10712" s="1" t="s">
        <v>21664</v>
      </c>
      <c r="B10712" s="1" t="s">
        <v>21663</v>
      </c>
      <c r="C10712" s="1" t="s">
        <v>6192</v>
      </c>
      <c r="D10712" s="2">
        <v>25061</v>
      </c>
      <c r="E10712" s="1" t="s">
        <v>21610</v>
      </c>
      <c r="F10712" s="1" t="s">
        <v>6198</v>
      </c>
      <c r="G10712" s="1" t="s">
        <v>12447</v>
      </c>
    </row>
    <row r="10713" spans="1:7" x14ac:dyDescent="0.35">
      <c r="A10713" s="1" t="s">
        <v>21665</v>
      </c>
      <c r="B10713" s="1" t="s">
        <v>21663</v>
      </c>
      <c r="C10713" s="1" t="s">
        <v>6201</v>
      </c>
      <c r="D10713" s="2">
        <v>30643</v>
      </c>
      <c r="E10713" s="1" t="s">
        <v>21610</v>
      </c>
      <c r="F10713" s="1" t="s">
        <v>6202</v>
      </c>
      <c r="G10713" s="1" t="s">
        <v>12447</v>
      </c>
    </row>
    <row r="10714" spans="1:7" x14ac:dyDescent="0.35">
      <c r="A10714" s="1" t="s">
        <v>21666</v>
      </c>
      <c r="B10714" s="1" t="s">
        <v>21663</v>
      </c>
      <c r="C10714" s="1" t="s">
        <v>6192</v>
      </c>
      <c r="D10714" s="2">
        <v>23989</v>
      </c>
      <c r="E10714" s="1" t="s">
        <v>21607</v>
      </c>
      <c r="F10714" s="1" t="s">
        <v>6202</v>
      </c>
      <c r="G10714" s="1" t="s">
        <v>12447</v>
      </c>
    </row>
    <row r="10715" spans="1:7" x14ac:dyDescent="0.35">
      <c r="A10715" s="1" t="s">
        <v>21667</v>
      </c>
      <c r="B10715" s="1" t="s">
        <v>21663</v>
      </c>
      <c r="C10715" s="1" t="s">
        <v>6201</v>
      </c>
      <c r="D10715" s="2">
        <v>24337</v>
      </c>
      <c r="E10715" s="1" t="s">
        <v>21668</v>
      </c>
      <c r="F10715" s="1" t="s">
        <v>6202</v>
      </c>
      <c r="G10715" s="1" t="s">
        <v>8290</v>
      </c>
    </row>
    <row r="10716" spans="1:7" x14ac:dyDescent="0.35">
      <c r="A10716" s="1" t="s">
        <v>21669</v>
      </c>
      <c r="B10716" s="1" t="s">
        <v>21670</v>
      </c>
      <c r="C10716" s="1" t="s">
        <v>6192</v>
      </c>
      <c r="D10716" s="2">
        <v>26832</v>
      </c>
      <c r="E10716" s="1" t="s">
        <v>14336</v>
      </c>
      <c r="F10716" s="1" t="s">
        <v>6194</v>
      </c>
      <c r="G10716" s="1" t="s">
        <v>12447</v>
      </c>
    </row>
    <row r="10717" spans="1:7" x14ac:dyDescent="0.35">
      <c r="A10717" s="1" t="s">
        <v>21671</v>
      </c>
      <c r="B10717" s="1" t="s">
        <v>21670</v>
      </c>
      <c r="C10717" s="1" t="s">
        <v>6192</v>
      </c>
      <c r="D10717" s="2">
        <v>32717</v>
      </c>
      <c r="E10717" s="1" t="s">
        <v>14336</v>
      </c>
      <c r="F10717" s="1" t="s">
        <v>6198</v>
      </c>
      <c r="G10717" s="1" t="s">
        <v>12447</v>
      </c>
    </row>
    <row r="10718" spans="1:7" x14ac:dyDescent="0.35">
      <c r="A10718" s="1" t="s">
        <v>21672</v>
      </c>
      <c r="B10718" s="1" t="s">
        <v>21670</v>
      </c>
      <c r="C10718" s="1" t="s">
        <v>6201</v>
      </c>
      <c r="D10718" s="2">
        <v>20273</v>
      </c>
      <c r="E10718" s="1" t="s">
        <v>14336</v>
      </c>
      <c r="F10718" s="1" t="s">
        <v>6202</v>
      </c>
      <c r="G10718" s="1" t="s">
        <v>12447</v>
      </c>
    </row>
    <row r="10719" spans="1:7" x14ac:dyDescent="0.35">
      <c r="A10719" s="1" t="s">
        <v>21673</v>
      </c>
      <c r="B10719" s="1" t="s">
        <v>21670</v>
      </c>
      <c r="C10719" s="1" t="s">
        <v>6192</v>
      </c>
      <c r="D10719" s="2">
        <v>21860</v>
      </c>
      <c r="E10719" s="1" t="s">
        <v>14336</v>
      </c>
      <c r="F10719" s="1" t="s">
        <v>6202</v>
      </c>
      <c r="G10719" s="1" t="s">
        <v>12447</v>
      </c>
    </row>
    <row r="10720" spans="1:7" x14ac:dyDescent="0.35">
      <c r="A10720" s="1" t="s">
        <v>21674</v>
      </c>
      <c r="B10720" s="1" t="s">
        <v>21670</v>
      </c>
      <c r="C10720" s="1" t="s">
        <v>6192</v>
      </c>
      <c r="D10720" s="2">
        <v>28063</v>
      </c>
      <c r="E10720" s="1" t="s">
        <v>14336</v>
      </c>
      <c r="F10720" s="1" t="s">
        <v>6202</v>
      </c>
      <c r="G10720" s="1" t="s">
        <v>12447</v>
      </c>
    </row>
    <row r="10721" spans="1:7" x14ac:dyDescent="0.35">
      <c r="A10721" s="1" t="s">
        <v>21675</v>
      </c>
      <c r="B10721" s="1" t="s">
        <v>21670</v>
      </c>
      <c r="C10721" s="1" t="s">
        <v>6192</v>
      </c>
      <c r="D10721" s="2">
        <v>24514</v>
      </c>
      <c r="E10721" s="1" t="s">
        <v>21676</v>
      </c>
      <c r="F10721" s="1" t="s">
        <v>6202</v>
      </c>
      <c r="G10721" s="1" t="s">
        <v>12447</v>
      </c>
    </row>
    <row r="10722" spans="1:7" x14ac:dyDescent="0.35">
      <c r="A10722" s="1" t="s">
        <v>21677</v>
      </c>
      <c r="B10722" s="1" t="s">
        <v>21678</v>
      </c>
      <c r="C10722" s="1" t="s">
        <v>6192</v>
      </c>
      <c r="D10722" s="2">
        <v>31133</v>
      </c>
      <c r="E10722" s="1" t="s">
        <v>14336</v>
      </c>
      <c r="F10722" s="1" t="s">
        <v>6194</v>
      </c>
      <c r="G10722" s="1" t="s">
        <v>12447</v>
      </c>
    </row>
    <row r="10723" spans="1:7" x14ac:dyDescent="0.35">
      <c r="A10723" s="1" t="s">
        <v>21679</v>
      </c>
      <c r="B10723" s="1" t="s">
        <v>21678</v>
      </c>
      <c r="C10723" s="1" t="s">
        <v>6201</v>
      </c>
      <c r="D10723" s="2">
        <v>23901</v>
      </c>
      <c r="E10723" s="1" t="s">
        <v>14336</v>
      </c>
      <c r="F10723" s="1" t="s">
        <v>6198</v>
      </c>
      <c r="G10723" s="1" t="s">
        <v>12447</v>
      </c>
    </row>
    <row r="10724" spans="1:7" x14ac:dyDescent="0.35">
      <c r="A10724" s="1" t="s">
        <v>21680</v>
      </c>
      <c r="B10724" s="1" t="s">
        <v>21678</v>
      </c>
      <c r="C10724" s="1" t="s">
        <v>6201</v>
      </c>
      <c r="D10724" s="2">
        <v>26605</v>
      </c>
      <c r="E10724" s="1" t="s">
        <v>14336</v>
      </c>
      <c r="F10724" s="1" t="s">
        <v>6202</v>
      </c>
      <c r="G10724" s="1" t="s">
        <v>12447</v>
      </c>
    </row>
    <row r="10725" spans="1:7" x14ac:dyDescent="0.35">
      <c r="A10725" s="1" t="s">
        <v>21681</v>
      </c>
      <c r="B10725" s="1" t="s">
        <v>21678</v>
      </c>
      <c r="C10725" s="1" t="s">
        <v>6192</v>
      </c>
      <c r="D10725" s="2">
        <v>31380</v>
      </c>
      <c r="E10725" s="1" t="s">
        <v>14336</v>
      </c>
      <c r="F10725" s="1" t="s">
        <v>6202</v>
      </c>
      <c r="G10725" s="1" t="s">
        <v>12447</v>
      </c>
    </row>
    <row r="10726" spans="1:7" x14ac:dyDescent="0.35">
      <c r="A10726" s="1" t="s">
        <v>21682</v>
      </c>
      <c r="B10726" s="1" t="s">
        <v>21678</v>
      </c>
      <c r="C10726" s="1" t="s">
        <v>6201</v>
      </c>
      <c r="D10726" s="2">
        <v>26157</v>
      </c>
      <c r="E10726" s="1" t="s">
        <v>14458</v>
      </c>
      <c r="F10726" s="1" t="s">
        <v>6202</v>
      </c>
      <c r="G10726" s="1" t="s">
        <v>9106</v>
      </c>
    </row>
    <row r="10727" spans="1:7" x14ac:dyDescent="0.35">
      <c r="A10727" s="1" t="s">
        <v>21683</v>
      </c>
      <c r="B10727" s="1" t="s">
        <v>21684</v>
      </c>
      <c r="C10727" s="1" t="s">
        <v>6192</v>
      </c>
      <c r="D10727" s="2">
        <v>24814</v>
      </c>
      <c r="E10727" s="1" t="s">
        <v>14336</v>
      </c>
      <c r="F10727" s="1" t="s">
        <v>6194</v>
      </c>
      <c r="G10727" s="1" t="s">
        <v>12447</v>
      </c>
    </row>
    <row r="10728" spans="1:7" x14ac:dyDescent="0.35">
      <c r="A10728" s="1" t="s">
        <v>21685</v>
      </c>
      <c r="B10728" s="1" t="s">
        <v>21684</v>
      </c>
      <c r="C10728" s="1" t="s">
        <v>6192</v>
      </c>
      <c r="D10728" s="2">
        <v>31223</v>
      </c>
      <c r="E10728" s="1" t="s">
        <v>21610</v>
      </c>
      <c r="F10728" s="1" t="s">
        <v>6198</v>
      </c>
      <c r="G10728" s="1" t="s">
        <v>12447</v>
      </c>
    </row>
    <row r="10729" spans="1:7" x14ac:dyDescent="0.35">
      <c r="A10729" s="1" t="s">
        <v>21686</v>
      </c>
      <c r="B10729" s="1" t="s">
        <v>21684</v>
      </c>
      <c r="C10729" s="1" t="s">
        <v>6201</v>
      </c>
      <c r="D10729" s="2">
        <v>34864</v>
      </c>
      <c r="E10729" s="1" t="s">
        <v>21610</v>
      </c>
      <c r="F10729" s="1" t="s">
        <v>6202</v>
      </c>
      <c r="G10729" s="1" t="s">
        <v>12447</v>
      </c>
    </row>
    <row r="10730" spans="1:7" x14ac:dyDescent="0.35">
      <c r="A10730" s="1" t="s">
        <v>21687</v>
      </c>
      <c r="B10730" s="1" t="s">
        <v>21684</v>
      </c>
      <c r="C10730" s="1" t="s">
        <v>6192</v>
      </c>
      <c r="D10730" s="2">
        <v>34799</v>
      </c>
      <c r="E10730" s="1" t="s">
        <v>21610</v>
      </c>
      <c r="F10730" s="1" t="s">
        <v>6202</v>
      </c>
      <c r="G10730" s="1" t="s">
        <v>12447</v>
      </c>
    </row>
    <row r="10731" spans="1:7" x14ac:dyDescent="0.35">
      <c r="A10731" s="1" t="s">
        <v>21688</v>
      </c>
      <c r="B10731" s="1" t="s">
        <v>21689</v>
      </c>
      <c r="C10731" s="1" t="s">
        <v>6192</v>
      </c>
      <c r="D10731" s="2">
        <v>22178</v>
      </c>
      <c r="E10731" s="1" t="s">
        <v>21690</v>
      </c>
      <c r="F10731" s="1" t="s">
        <v>6194</v>
      </c>
      <c r="G10731" s="1" t="s">
        <v>12447</v>
      </c>
    </row>
    <row r="10732" spans="1:7" x14ac:dyDescent="0.35">
      <c r="A10732" s="1" t="s">
        <v>21691</v>
      </c>
      <c r="B10732" s="1" t="s">
        <v>21689</v>
      </c>
      <c r="C10732" s="1" t="s">
        <v>6201</v>
      </c>
      <c r="D10732" s="2">
        <v>29298</v>
      </c>
      <c r="E10732" s="1" t="s">
        <v>21692</v>
      </c>
      <c r="F10732" s="1" t="s">
        <v>6202</v>
      </c>
      <c r="G10732" s="1" t="s">
        <v>9106</v>
      </c>
    </row>
    <row r="10733" spans="1:7" x14ac:dyDescent="0.35">
      <c r="A10733" s="1" t="s">
        <v>21693</v>
      </c>
      <c r="B10733" s="1" t="s">
        <v>21689</v>
      </c>
      <c r="C10733" s="1" t="s">
        <v>6192</v>
      </c>
      <c r="D10733" s="2">
        <v>20723</v>
      </c>
      <c r="E10733" s="1" t="s">
        <v>21694</v>
      </c>
      <c r="F10733" s="1" t="s">
        <v>6202</v>
      </c>
      <c r="G10733" s="1" t="s">
        <v>12447</v>
      </c>
    </row>
    <row r="10734" spans="1:7" x14ac:dyDescent="0.35">
      <c r="A10734" s="1" t="s">
        <v>21695</v>
      </c>
      <c r="B10734" s="1" t="s">
        <v>21696</v>
      </c>
      <c r="C10734" s="1" t="s">
        <v>6192</v>
      </c>
      <c r="D10734" s="2">
        <v>25801</v>
      </c>
      <c r="E10734" s="1" t="s">
        <v>14429</v>
      </c>
      <c r="F10734" s="1" t="s">
        <v>6194</v>
      </c>
      <c r="G10734" s="1" t="s">
        <v>12447</v>
      </c>
    </row>
    <row r="10735" spans="1:7" x14ac:dyDescent="0.35">
      <c r="A10735" s="1" t="s">
        <v>21697</v>
      </c>
      <c r="B10735" s="1" t="s">
        <v>21696</v>
      </c>
      <c r="C10735" s="1" t="s">
        <v>6201</v>
      </c>
      <c r="D10735" s="2">
        <v>30173</v>
      </c>
      <c r="E10735" s="1" t="s">
        <v>21610</v>
      </c>
      <c r="F10735" s="1" t="s">
        <v>6202</v>
      </c>
      <c r="G10735" s="1" t="s">
        <v>12447</v>
      </c>
    </row>
    <row r="10736" spans="1:7" x14ac:dyDescent="0.35">
      <c r="A10736" s="1" t="s">
        <v>21698</v>
      </c>
      <c r="B10736" s="1" t="s">
        <v>21696</v>
      </c>
      <c r="C10736" s="1" t="s">
        <v>6192</v>
      </c>
      <c r="D10736" s="2">
        <v>26112</v>
      </c>
      <c r="E10736" s="1" t="s">
        <v>14429</v>
      </c>
      <c r="F10736" s="1" t="s">
        <v>6202</v>
      </c>
      <c r="G10736" s="1" t="s">
        <v>12447</v>
      </c>
    </row>
    <row r="10737" spans="1:7" x14ac:dyDescent="0.35">
      <c r="A10737" s="1" t="s">
        <v>21699</v>
      </c>
      <c r="B10737" s="1" t="s">
        <v>21696</v>
      </c>
      <c r="C10737" s="1" t="s">
        <v>6201</v>
      </c>
      <c r="D10737" s="2">
        <v>30479</v>
      </c>
      <c r="E10737" s="1" t="s">
        <v>14429</v>
      </c>
      <c r="F10737" s="1" t="s">
        <v>6202</v>
      </c>
      <c r="G10737" s="1" t="s">
        <v>12447</v>
      </c>
    </row>
    <row r="10738" spans="1:7" x14ac:dyDescent="0.35">
      <c r="A10738" s="1" t="s">
        <v>21700</v>
      </c>
      <c r="B10738" s="1" t="s">
        <v>21696</v>
      </c>
      <c r="C10738" s="1" t="s">
        <v>6192</v>
      </c>
      <c r="D10738" s="2">
        <v>32062</v>
      </c>
      <c r="E10738" s="1" t="s">
        <v>14429</v>
      </c>
      <c r="F10738" s="1" t="s">
        <v>6202</v>
      </c>
      <c r="G10738" s="1" t="s">
        <v>12447</v>
      </c>
    </row>
    <row r="10739" spans="1:7" x14ac:dyDescent="0.35">
      <c r="A10739" s="1" t="s">
        <v>21701</v>
      </c>
      <c r="B10739" s="1" t="s">
        <v>21702</v>
      </c>
      <c r="C10739" s="1" t="s">
        <v>6192</v>
      </c>
      <c r="D10739" s="2">
        <v>27348</v>
      </c>
      <c r="E10739" s="1" t="s">
        <v>14429</v>
      </c>
      <c r="F10739" s="1" t="s">
        <v>6194</v>
      </c>
      <c r="G10739" s="1" t="s">
        <v>12447</v>
      </c>
    </row>
    <row r="10740" spans="1:7" x14ac:dyDescent="0.35">
      <c r="A10740" s="1" t="s">
        <v>21703</v>
      </c>
      <c r="B10740" s="1" t="s">
        <v>21702</v>
      </c>
      <c r="C10740" s="1" t="s">
        <v>6201</v>
      </c>
      <c r="D10740" s="2">
        <v>25017</v>
      </c>
      <c r="E10740" s="1" t="s">
        <v>14429</v>
      </c>
      <c r="F10740" s="1" t="s">
        <v>6198</v>
      </c>
      <c r="G10740" s="1" t="s">
        <v>12447</v>
      </c>
    </row>
    <row r="10741" spans="1:7" x14ac:dyDescent="0.35">
      <c r="A10741" s="1" t="s">
        <v>21704</v>
      </c>
      <c r="B10741" s="1" t="s">
        <v>21702</v>
      </c>
      <c r="C10741" s="1" t="s">
        <v>6192</v>
      </c>
      <c r="D10741" s="2">
        <v>23584</v>
      </c>
      <c r="E10741" s="1" t="s">
        <v>21705</v>
      </c>
      <c r="F10741" s="1" t="s">
        <v>6202</v>
      </c>
      <c r="G10741" s="1" t="s">
        <v>12447</v>
      </c>
    </row>
    <row r="10742" spans="1:7" x14ac:dyDescent="0.35">
      <c r="A10742" s="1" t="s">
        <v>21706</v>
      </c>
      <c r="B10742" s="1" t="s">
        <v>21702</v>
      </c>
      <c r="C10742" s="1" t="s">
        <v>6192</v>
      </c>
      <c r="D10742" s="2">
        <v>24964</v>
      </c>
      <c r="E10742" s="1" t="s">
        <v>14429</v>
      </c>
      <c r="F10742" s="1" t="s">
        <v>6202</v>
      </c>
      <c r="G10742" s="1" t="s">
        <v>12447</v>
      </c>
    </row>
    <row r="10743" spans="1:7" x14ac:dyDescent="0.35">
      <c r="A10743" s="1" t="s">
        <v>21707</v>
      </c>
      <c r="B10743" s="1" t="s">
        <v>21708</v>
      </c>
      <c r="C10743" s="1" t="s">
        <v>6201</v>
      </c>
      <c r="D10743" s="2">
        <v>34496</v>
      </c>
      <c r="E10743" s="1" t="s">
        <v>14429</v>
      </c>
      <c r="F10743" s="1" t="s">
        <v>6194</v>
      </c>
      <c r="G10743" s="1" t="s">
        <v>12447</v>
      </c>
    </row>
    <row r="10744" spans="1:7" x14ac:dyDescent="0.35">
      <c r="A10744" s="1" t="s">
        <v>21709</v>
      </c>
      <c r="B10744" s="1" t="s">
        <v>21708</v>
      </c>
      <c r="C10744" s="1" t="s">
        <v>6201</v>
      </c>
      <c r="D10744" s="2">
        <v>21884</v>
      </c>
      <c r="E10744" s="1" t="s">
        <v>11554</v>
      </c>
      <c r="F10744" s="1" t="s">
        <v>6202</v>
      </c>
      <c r="G10744" s="1" t="s">
        <v>8224</v>
      </c>
    </row>
    <row r="10745" spans="1:7" x14ac:dyDescent="0.35">
      <c r="A10745" s="1" t="s">
        <v>21710</v>
      </c>
      <c r="B10745" s="1" t="s">
        <v>21708</v>
      </c>
      <c r="C10745" s="1" t="s">
        <v>6192</v>
      </c>
      <c r="D10745" s="2">
        <v>33117</v>
      </c>
      <c r="E10745" s="1" t="s">
        <v>14014</v>
      </c>
      <c r="F10745" s="1" t="s">
        <v>6202</v>
      </c>
      <c r="G10745" s="1" t="s">
        <v>9354</v>
      </c>
    </row>
    <row r="10746" spans="1:7" x14ac:dyDescent="0.35">
      <c r="A10746" s="1" t="s">
        <v>21711</v>
      </c>
      <c r="B10746" s="1" t="s">
        <v>21708</v>
      </c>
      <c r="C10746" s="1" t="s">
        <v>6192</v>
      </c>
      <c r="D10746" s="2">
        <v>29275</v>
      </c>
      <c r="E10746" s="1" t="s">
        <v>14429</v>
      </c>
      <c r="F10746" s="1" t="s">
        <v>6202</v>
      </c>
      <c r="G10746" s="1" t="s">
        <v>12447</v>
      </c>
    </row>
    <row r="10747" spans="1:7" x14ac:dyDescent="0.35">
      <c r="A10747" s="1" t="s">
        <v>21712</v>
      </c>
      <c r="B10747" s="1" t="s">
        <v>21713</v>
      </c>
      <c r="C10747" s="1" t="s">
        <v>6192</v>
      </c>
      <c r="D10747" s="2">
        <v>27053</v>
      </c>
      <c r="E10747" s="1" t="s">
        <v>14429</v>
      </c>
      <c r="F10747" s="1" t="s">
        <v>6194</v>
      </c>
      <c r="G10747" s="1" t="s">
        <v>12447</v>
      </c>
    </row>
    <row r="10748" spans="1:7" x14ac:dyDescent="0.35">
      <c r="A10748" s="1" t="s">
        <v>21714</v>
      </c>
      <c r="B10748" s="1" t="s">
        <v>21713</v>
      </c>
      <c r="C10748" s="1" t="s">
        <v>6201</v>
      </c>
      <c r="D10748" s="2">
        <v>29260</v>
      </c>
      <c r="E10748" s="1" t="s">
        <v>14429</v>
      </c>
      <c r="F10748" s="1" t="s">
        <v>6198</v>
      </c>
      <c r="G10748" s="1" t="s">
        <v>12447</v>
      </c>
    </row>
    <row r="10749" spans="1:7" x14ac:dyDescent="0.35">
      <c r="A10749" s="1" t="s">
        <v>21715</v>
      </c>
      <c r="B10749" s="1" t="s">
        <v>21713</v>
      </c>
      <c r="C10749" s="1" t="s">
        <v>6192</v>
      </c>
      <c r="D10749" s="2">
        <v>32864</v>
      </c>
      <c r="E10749" s="1" t="s">
        <v>14429</v>
      </c>
      <c r="F10749" s="1" t="s">
        <v>6202</v>
      </c>
      <c r="G10749" s="1" t="s">
        <v>12447</v>
      </c>
    </row>
    <row r="10750" spans="1:7" x14ac:dyDescent="0.35">
      <c r="A10750" s="1" t="s">
        <v>21716</v>
      </c>
      <c r="B10750" s="1" t="s">
        <v>21713</v>
      </c>
      <c r="C10750" s="1" t="s">
        <v>6201</v>
      </c>
      <c r="D10750" s="2">
        <v>28513</v>
      </c>
      <c r="E10750" s="1" t="s">
        <v>14429</v>
      </c>
      <c r="F10750" s="1" t="s">
        <v>6202</v>
      </c>
      <c r="G10750" s="1" t="s">
        <v>12447</v>
      </c>
    </row>
    <row r="10751" spans="1:7" x14ac:dyDescent="0.35">
      <c r="A10751" s="1" t="s">
        <v>21717</v>
      </c>
      <c r="B10751" s="1" t="s">
        <v>21713</v>
      </c>
      <c r="C10751" s="1" t="s">
        <v>6192</v>
      </c>
      <c r="D10751" s="2">
        <v>23143</v>
      </c>
      <c r="E10751" s="1" t="s">
        <v>14429</v>
      </c>
      <c r="F10751" s="1" t="s">
        <v>6202</v>
      </c>
      <c r="G10751" s="1" t="s">
        <v>12447</v>
      </c>
    </row>
    <row r="10752" spans="1:7" x14ac:dyDescent="0.35">
      <c r="A10752" s="1" t="s">
        <v>21718</v>
      </c>
      <c r="B10752" s="1" t="s">
        <v>21719</v>
      </c>
      <c r="C10752" s="1" t="s">
        <v>6192</v>
      </c>
      <c r="D10752" s="2">
        <v>30965</v>
      </c>
      <c r="E10752" s="1" t="s">
        <v>21124</v>
      </c>
      <c r="F10752" s="1" t="s">
        <v>6194</v>
      </c>
      <c r="G10752" s="1" t="s">
        <v>12447</v>
      </c>
    </row>
    <row r="10753" spans="1:7" x14ac:dyDescent="0.35">
      <c r="A10753" s="1" t="s">
        <v>21720</v>
      </c>
      <c r="B10753" s="1" t="s">
        <v>21719</v>
      </c>
      <c r="C10753" s="1" t="s">
        <v>6192</v>
      </c>
      <c r="D10753" s="2">
        <v>23643</v>
      </c>
      <c r="E10753" s="1" t="s">
        <v>7491</v>
      </c>
      <c r="F10753" s="1" t="s">
        <v>6202</v>
      </c>
      <c r="G10753" s="1" t="s">
        <v>7492</v>
      </c>
    </row>
    <row r="10754" spans="1:7" x14ac:dyDescent="0.35">
      <c r="A10754" s="1" t="s">
        <v>21721</v>
      </c>
      <c r="B10754" s="1" t="s">
        <v>21719</v>
      </c>
      <c r="C10754" s="1" t="s">
        <v>6192</v>
      </c>
      <c r="D10754" s="2">
        <v>27069</v>
      </c>
      <c r="E10754" s="1" t="s">
        <v>21124</v>
      </c>
      <c r="F10754" s="1" t="s">
        <v>6202</v>
      </c>
      <c r="G10754" s="1" t="s">
        <v>12447</v>
      </c>
    </row>
    <row r="10755" spans="1:7" x14ac:dyDescent="0.35">
      <c r="A10755" s="1" t="s">
        <v>21722</v>
      </c>
      <c r="B10755" s="1" t="s">
        <v>21719</v>
      </c>
      <c r="C10755" s="1" t="s">
        <v>6192</v>
      </c>
      <c r="D10755" s="2">
        <v>25630</v>
      </c>
      <c r="E10755" s="1" t="s">
        <v>21124</v>
      </c>
      <c r="F10755" s="1" t="s">
        <v>6202</v>
      </c>
      <c r="G10755" s="1" t="s">
        <v>12447</v>
      </c>
    </row>
    <row r="10756" spans="1:7" x14ac:dyDescent="0.35">
      <c r="A10756" s="1" t="s">
        <v>21723</v>
      </c>
      <c r="B10756" s="1" t="s">
        <v>21719</v>
      </c>
      <c r="C10756" s="1" t="s">
        <v>6201</v>
      </c>
      <c r="D10756" s="2">
        <v>30028</v>
      </c>
      <c r="E10756" s="1" t="s">
        <v>21124</v>
      </c>
      <c r="F10756" s="1" t="s">
        <v>6202</v>
      </c>
      <c r="G10756" s="1" t="s">
        <v>12447</v>
      </c>
    </row>
    <row r="10757" spans="1:7" x14ac:dyDescent="0.35">
      <c r="A10757" s="1" t="s">
        <v>21724</v>
      </c>
      <c r="B10757" s="1" t="s">
        <v>21725</v>
      </c>
      <c r="C10757" s="1" t="s">
        <v>6192</v>
      </c>
      <c r="D10757" s="2">
        <v>21454</v>
      </c>
      <c r="E10757" s="1" t="s">
        <v>14429</v>
      </c>
      <c r="F10757" s="1" t="s">
        <v>6194</v>
      </c>
      <c r="G10757" s="1" t="s">
        <v>12447</v>
      </c>
    </row>
    <row r="10758" spans="1:7" x14ac:dyDescent="0.35">
      <c r="A10758" s="1" t="s">
        <v>21726</v>
      </c>
      <c r="B10758" s="1" t="s">
        <v>21725</v>
      </c>
      <c r="C10758" s="1" t="s">
        <v>6201</v>
      </c>
      <c r="D10758" s="2">
        <v>29754</v>
      </c>
      <c r="E10758" s="1" t="s">
        <v>14429</v>
      </c>
      <c r="F10758" s="1" t="s">
        <v>6198</v>
      </c>
      <c r="G10758" s="1" t="s">
        <v>12447</v>
      </c>
    </row>
    <row r="10759" spans="1:7" x14ac:dyDescent="0.35">
      <c r="A10759" s="1" t="s">
        <v>21727</v>
      </c>
      <c r="B10759" s="1" t="s">
        <v>21725</v>
      </c>
      <c r="C10759" s="1" t="s">
        <v>6192</v>
      </c>
      <c r="D10759" s="2">
        <v>29895</v>
      </c>
      <c r="E10759" s="1" t="s">
        <v>14429</v>
      </c>
      <c r="F10759" s="1" t="s">
        <v>6202</v>
      </c>
      <c r="G10759" s="1" t="s">
        <v>12447</v>
      </c>
    </row>
    <row r="10760" spans="1:7" x14ac:dyDescent="0.35">
      <c r="A10760" s="1" t="s">
        <v>21728</v>
      </c>
      <c r="B10760" s="1" t="s">
        <v>21729</v>
      </c>
      <c r="C10760" s="1" t="s">
        <v>6192</v>
      </c>
      <c r="D10760" s="2">
        <v>27406</v>
      </c>
      <c r="E10760" s="1" t="s">
        <v>14336</v>
      </c>
      <c r="F10760" s="1" t="s">
        <v>6194</v>
      </c>
      <c r="G10760" s="1" t="s">
        <v>12447</v>
      </c>
    </row>
    <row r="10761" spans="1:7" x14ac:dyDescent="0.35">
      <c r="A10761" s="1" t="s">
        <v>21730</v>
      </c>
      <c r="B10761" s="1" t="s">
        <v>21729</v>
      </c>
      <c r="C10761" s="1" t="s">
        <v>6192</v>
      </c>
      <c r="D10761" s="2">
        <v>30231</v>
      </c>
      <c r="E10761" s="1" t="s">
        <v>21690</v>
      </c>
      <c r="F10761" s="1" t="s">
        <v>6202</v>
      </c>
      <c r="G10761" s="1" t="s">
        <v>12447</v>
      </c>
    </row>
    <row r="10762" spans="1:7" x14ac:dyDescent="0.35">
      <c r="A10762" s="1" t="s">
        <v>21731</v>
      </c>
      <c r="B10762" s="1" t="s">
        <v>21729</v>
      </c>
      <c r="C10762" s="1" t="s">
        <v>6192</v>
      </c>
      <c r="D10762" s="2">
        <v>27331</v>
      </c>
      <c r="E10762" s="1" t="s">
        <v>21732</v>
      </c>
      <c r="F10762" s="1" t="s">
        <v>6202</v>
      </c>
      <c r="G10762" s="1" t="s">
        <v>17507</v>
      </c>
    </row>
    <row r="10763" spans="1:7" x14ac:dyDescent="0.35">
      <c r="A10763" s="1" t="s">
        <v>21733</v>
      </c>
      <c r="B10763" s="1" t="s">
        <v>21729</v>
      </c>
      <c r="C10763" s="1" t="s">
        <v>6192</v>
      </c>
      <c r="D10763" s="2">
        <v>21000</v>
      </c>
      <c r="E10763" s="1" t="s">
        <v>21690</v>
      </c>
      <c r="F10763" s="1" t="s">
        <v>6202</v>
      </c>
      <c r="G10763" s="1" t="s">
        <v>12447</v>
      </c>
    </row>
    <row r="10764" spans="1:7" x14ac:dyDescent="0.35">
      <c r="A10764" s="1" t="s">
        <v>21734</v>
      </c>
      <c r="B10764" s="1" t="s">
        <v>21729</v>
      </c>
      <c r="C10764" s="1" t="s">
        <v>6192</v>
      </c>
      <c r="D10764" s="2">
        <v>33772</v>
      </c>
      <c r="E10764" s="1" t="s">
        <v>21690</v>
      </c>
      <c r="F10764" s="1" t="s">
        <v>6202</v>
      </c>
      <c r="G10764" s="1" t="s">
        <v>12447</v>
      </c>
    </row>
    <row r="10765" spans="1:7" x14ac:dyDescent="0.35">
      <c r="A10765" s="1" t="s">
        <v>21735</v>
      </c>
      <c r="B10765" s="1" t="s">
        <v>21729</v>
      </c>
      <c r="C10765" s="1" t="s">
        <v>6201</v>
      </c>
      <c r="D10765" s="2">
        <v>26774</v>
      </c>
      <c r="E10765" s="1" t="s">
        <v>21690</v>
      </c>
      <c r="F10765" s="1" t="s">
        <v>6202</v>
      </c>
      <c r="G10765" s="1" t="s">
        <v>12447</v>
      </c>
    </row>
    <row r="10766" spans="1:7" x14ac:dyDescent="0.35">
      <c r="A10766" s="1" t="s">
        <v>21736</v>
      </c>
      <c r="B10766" s="1" t="s">
        <v>21737</v>
      </c>
      <c r="C10766" s="1" t="s">
        <v>6192</v>
      </c>
      <c r="D10766" s="2">
        <v>20616</v>
      </c>
      <c r="E10766" s="1" t="s">
        <v>21738</v>
      </c>
      <c r="F10766" s="1" t="s">
        <v>6194</v>
      </c>
      <c r="G10766" s="1" t="s">
        <v>12447</v>
      </c>
    </row>
    <row r="10767" spans="1:7" x14ac:dyDescent="0.35">
      <c r="A10767" s="1" t="s">
        <v>21739</v>
      </c>
      <c r="B10767" s="1" t="s">
        <v>21737</v>
      </c>
      <c r="C10767" s="1" t="s">
        <v>6192</v>
      </c>
      <c r="D10767" s="2">
        <v>23072</v>
      </c>
      <c r="E10767" s="1" t="s">
        <v>21610</v>
      </c>
      <c r="F10767" s="1" t="s">
        <v>6202</v>
      </c>
      <c r="G10767" s="1" t="s">
        <v>12447</v>
      </c>
    </row>
    <row r="10768" spans="1:7" x14ac:dyDescent="0.35">
      <c r="A10768" s="1" t="s">
        <v>21740</v>
      </c>
      <c r="B10768" s="1" t="s">
        <v>21737</v>
      </c>
      <c r="C10768" s="1" t="s">
        <v>6192</v>
      </c>
      <c r="D10768" s="2">
        <v>30048</v>
      </c>
      <c r="E10768" s="1" t="s">
        <v>21610</v>
      </c>
      <c r="F10768" s="1" t="s">
        <v>6202</v>
      </c>
      <c r="G10768" s="1" t="s">
        <v>12447</v>
      </c>
    </row>
    <row r="10769" spans="1:7" x14ac:dyDescent="0.35">
      <c r="A10769" s="1" t="s">
        <v>21741</v>
      </c>
      <c r="B10769" s="1" t="s">
        <v>21737</v>
      </c>
      <c r="C10769" s="1" t="s">
        <v>6201</v>
      </c>
      <c r="D10769" s="2">
        <v>32825</v>
      </c>
      <c r="E10769" s="1" t="s">
        <v>21610</v>
      </c>
      <c r="F10769" s="1" t="s">
        <v>6202</v>
      </c>
      <c r="G10769" s="1" t="s">
        <v>12447</v>
      </c>
    </row>
    <row r="10770" spans="1:7" x14ac:dyDescent="0.35">
      <c r="A10770" s="1" t="s">
        <v>21742</v>
      </c>
      <c r="B10770" s="1" t="s">
        <v>21737</v>
      </c>
      <c r="C10770" s="1" t="s">
        <v>6201</v>
      </c>
      <c r="D10770" s="2">
        <v>22552</v>
      </c>
      <c r="E10770" s="1" t="s">
        <v>21610</v>
      </c>
      <c r="F10770" s="1" t="s">
        <v>6202</v>
      </c>
      <c r="G10770" s="1" t="s">
        <v>12447</v>
      </c>
    </row>
    <row r="10771" spans="1:7" x14ac:dyDescent="0.35">
      <c r="A10771" s="1" t="s">
        <v>21743</v>
      </c>
      <c r="B10771" s="1" t="s">
        <v>21737</v>
      </c>
      <c r="C10771" s="1" t="s">
        <v>6192</v>
      </c>
      <c r="D10771" s="2">
        <v>22510</v>
      </c>
      <c r="E10771" s="1" t="s">
        <v>21610</v>
      </c>
      <c r="F10771" s="1" t="s">
        <v>6202</v>
      </c>
      <c r="G10771" s="1" t="s">
        <v>12447</v>
      </c>
    </row>
    <row r="10772" spans="1:7" x14ac:dyDescent="0.35">
      <c r="A10772" s="1" t="s">
        <v>21744</v>
      </c>
      <c r="B10772" s="1" t="s">
        <v>21745</v>
      </c>
      <c r="C10772" s="1" t="s">
        <v>6201</v>
      </c>
      <c r="D10772" s="2">
        <v>35170</v>
      </c>
      <c r="E10772" s="1" t="s">
        <v>21124</v>
      </c>
      <c r="F10772" s="1" t="s">
        <v>6202</v>
      </c>
      <c r="G10772" s="1" t="s">
        <v>12447</v>
      </c>
    </row>
    <row r="10773" spans="1:7" x14ac:dyDescent="0.35">
      <c r="A10773" s="1" t="s">
        <v>21746</v>
      </c>
      <c r="B10773" s="1" t="s">
        <v>21747</v>
      </c>
      <c r="C10773" s="1" t="s">
        <v>6192</v>
      </c>
      <c r="D10773" s="2">
        <v>22783</v>
      </c>
      <c r="E10773" s="1" t="s">
        <v>14429</v>
      </c>
      <c r="F10773" s="1" t="s">
        <v>6194</v>
      </c>
      <c r="G10773" s="1" t="s">
        <v>12447</v>
      </c>
    </row>
    <row r="10774" spans="1:7" x14ac:dyDescent="0.35">
      <c r="A10774" s="1" t="s">
        <v>21748</v>
      </c>
      <c r="B10774" s="1" t="s">
        <v>21747</v>
      </c>
      <c r="C10774" s="1" t="s">
        <v>6192</v>
      </c>
      <c r="D10774" s="2">
        <v>30304</v>
      </c>
      <c r="E10774" s="1" t="s">
        <v>14429</v>
      </c>
      <c r="F10774" s="1" t="s">
        <v>6202</v>
      </c>
      <c r="G10774" s="1" t="s">
        <v>12447</v>
      </c>
    </row>
    <row r="10775" spans="1:7" x14ac:dyDescent="0.35">
      <c r="A10775" s="1" t="s">
        <v>21749</v>
      </c>
      <c r="B10775" s="1" t="s">
        <v>21747</v>
      </c>
      <c r="C10775" s="1" t="s">
        <v>6201</v>
      </c>
      <c r="D10775" s="2">
        <v>25575</v>
      </c>
      <c r="E10775" s="1" t="s">
        <v>14429</v>
      </c>
      <c r="F10775" s="1" t="s">
        <v>6202</v>
      </c>
      <c r="G10775" s="1" t="s">
        <v>12447</v>
      </c>
    </row>
    <row r="10776" spans="1:7" x14ac:dyDescent="0.35">
      <c r="A10776" s="1" t="s">
        <v>21750</v>
      </c>
      <c r="B10776" s="1" t="s">
        <v>21747</v>
      </c>
      <c r="C10776" s="1" t="s">
        <v>6192</v>
      </c>
      <c r="D10776" s="2">
        <v>29257</v>
      </c>
      <c r="E10776" s="1" t="s">
        <v>14429</v>
      </c>
      <c r="F10776" s="1" t="s">
        <v>6202</v>
      </c>
      <c r="G10776" s="1" t="s">
        <v>12447</v>
      </c>
    </row>
    <row r="10777" spans="1:7" x14ac:dyDescent="0.35">
      <c r="A10777" s="1" t="s">
        <v>21751</v>
      </c>
      <c r="B10777" s="1" t="s">
        <v>21752</v>
      </c>
      <c r="C10777" s="1" t="s">
        <v>6192</v>
      </c>
      <c r="D10777" s="2">
        <v>27939</v>
      </c>
      <c r="E10777" s="1" t="s">
        <v>14336</v>
      </c>
      <c r="F10777" s="1" t="s">
        <v>6194</v>
      </c>
      <c r="G10777" s="1" t="s">
        <v>12447</v>
      </c>
    </row>
    <row r="10778" spans="1:7" x14ac:dyDescent="0.35">
      <c r="A10778" s="1" t="s">
        <v>21753</v>
      </c>
      <c r="B10778" s="1" t="s">
        <v>21752</v>
      </c>
      <c r="C10778" s="1" t="s">
        <v>6192</v>
      </c>
      <c r="D10778" s="2">
        <v>19552</v>
      </c>
      <c r="E10778" s="1" t="s">
        <v>21754</v>
      </c>
      <c r="F10778" s="1" t="s">
        <v>6202</v>
      </c>
      <c r="G10778" s="1" t="s">
        <v>12447</v>
      </c>
    </row>
    <row r="10779" spans="1:7" x14ac:dyDescent="0.35">
      <c r="A10779" s="1" t="s">
        <v>21755</v>
      </c>
      <c r="B10779" s="1" t="s">
        <v>21752</v>
      </c>
      <c r="C10779" s="1" t="s">
        <v>6201</v>
      </c>
      <c r="D10779" s="2">
        <v>29316</v>
      </c>
      <c r="E10779" s="1" t="s">
        <v>21676</v>
      </c>
      <c r="F10779" s="1" t="s">
        <v>6202</v>
      </c>
      <c r="G10779" s="1" t="s">
        <v>12447</v>
      </c>
    </row>
    <row r="10780" spans="1:7" x14ac:dyDescent="0.35">
      <c r="A10780" s="1" t="s">
        <v>21756</v>
      </c>
      <c r="B10780" s="1" t="s">
        <v>21752</v>
      </c>
      <c r="C10780" s="1" t="s">
        <v>6192</v>
      </c>
      <c r="D10780" s="2">
        <v>27414</v>
      </c>
      <c r="E10780" s="1" t="s">
        <v>21676</v>
      </c>
      <c r="F10780" s="1" t="s">
        <v>6202</v>
      </c>
      <c r="G10780" s="1" t="s">
        <v>12447</v>
      </c>
    </row>
    <row r="10781" spans="1:7" x14ac:dyDescent="0.35">
      <c r="A10781" s="1" t="s">
        <v>21757</v>
      </c>
      <c r="B10781" s="1" t="s">
        <v>21752</v>
      </c>
      <c r="C10781" s="1" t="s">
        <v>6201</v>
      </c>
      <c r="D10781" s="2">
        <v>28574</v>
      </c>
      <c r="E10781" s="1" t="s">
        <v>14336</v>
      </c>
      <c r="F10781" s="1" t="s">
        <v>6202</v>
      </c>
      <c r="G10781" s="1" t="s">
        <v>12447</v>
      </c>
    </row>
    <row r="10782" spans="1:7" x14ac:dyDescent="0.35">
      <c r="A10782" s="1" t="s">
        <v>21758</v>
      </c>
      <c r="B10782" s="1" t="s">
        <v>21759</v>
      </c>
      <c r="C10782" s="1" t="s">
        <v>6192</v>
      </c>
      <c r="D10782" s="2">
        <v>26540</v>
      </c>
      <c r="E10782" s="1" t="s">
        <v>21124</v>
      </c>
      <c r="F10782" s="1" t="s">
        <v>6194</v>
      </c>
      <c r="G10782" s="1" t="s">
        <v>12447</v>
      </c>
    </row>
    <row r="10783" spans="1:7" x14ac:dyDescent="0.35">
      <c r="A10783" s="1" t="s">
        <v>21760</v>
      </c>
      <c r="B10783" s="1" t="s">
        <v>21759</v>
      </c>
      <c r="C10783" s="1" t="s">
        <v>6192</v>
      </c>
      <c r="D10783" s="2">
        <v>28032</v>
      </c>
      <c r="E10783" s="1" t="s">
        <v>21124</v>
      </c>
      <c r="F10783" s="1" t="s">
        <v>6198</v>
      </c>
      <c r="G10783" s="1" t="s">
        <v>12447</v>
      </c>
    </row>
    <row r="10784" spans="1:7" x14ac:dyDescent="0.35">
      <c r="A10784" s="1" t="s">
        <v>21761</v>
      </c>
      <c r="B10784" s="1" t="s">
        <v>21759</v>
      </c>
      <c r="C10784" s="1" t="s">
        <v>6201</v>
      </c>
      <c r="D10784" s="2">
        <v>28808</v>
      </c>
      <c r="E10784" s="1" t="s">
        <v>21124</v>
      </c>
      <c r="F10784" s="1" t="s">
        <v>6202</v>
      </c>
      <c r="G10784" s="1" t="s">
        <v>12447</v>
      </c>
    </row>
    <row r="10785" spans="1:7" x14ac:dyDescent="0.35">
      <c r="A10785" s="1" t="s">
        <v>21762</v>
      </c>
      <c r="B10785" s="1" t="s">
        <v>21759</v>
      </c>
      <c r="C10785" s="1" t="s">
        <v>6192</v>
      </c>
      <c r="D10785" s="2">
        <v>18755</v>
      </c>
      <c r="E10785" s="1" t="s">
        <v>21763</v>
      </c>
      <c r="F10785" s="1" t="s">
        <v>6202</v>
      </c>
      <c r="G10785" s="1" t="s">
        <v>12447</v>
      </c>
    </row>
    <row r="10786" spans="1:7" x14ac:dyDescent="0.35">
      <c r="A10786" s="1" t="s">
        <v>21764</v>
      </c>
      <c r="B10786" s="1" t="s">
        <v>21759</v>
      </c>
      <c r="C10786" s="1" t="s">
        <v>6201</v>
      </c>
      <c r="D10786" s="2">
        <v>33823</v>
      </c>
      <c r="E10786" s="1" t="s">
        <v>21124</v>
      </c>
      <c r="F10786" s="1" t="s">
        <v>6202</v>
      </c>
      <c r="G10786" s="1" t="s">
        <v>12447</v>
      </c>
    </row>
    <row r="10787" spans="1:7" x14ac:dyDescent="0.35">
      <c r="A10787" s="1" t="s">
        <v>21765</v>
      </c>
      <c r="B10787" s="1" t="s">
        <v>21766</v>
      </c>
      <c r="C10787" s="1" t="s">
        <v>6201</v>
      </c>
      <c r="D10787" s="2">
        <v>24959</v>
      </c>
      <c r="E10787" s="1" t="s">
        <v>21754</v>
      </c>
      <c r="F10787" s="1" t="s">
        <v>6194</v>
      </c>
      <c r="G10787" s="1" t="s">
        <v>12447</v>
      </c>
    </row>
    <row r="10788" spans="1:7" x14ac:dyDescent="0.35">
      <c r="A10788" s="1" t="s">
        <v>21767</v>
      </c>
      <c r="B10788" s="1" t="s">
        <v>21766</v>
      </c>
      <c r="C10788" s="1" t="s">
        <v>6201</v>
      </c>
      <c r="D10788" s="2">
        <v>27118</v>
      </c>
      <c r="E10788" s="1" t="s">
        <v>14336</v>
      </c>
      <c r="F10788" s="1" t="s">
        <v>6198</v>
      </c>
      <c r="G10788" s="1" t="s">
        <v>12447</v>
      </c>
    </row>
    <row r="10789" spans="1:7" x14ac:dyDescent="0.35">
      <c r="A10789" s="1" t="s">
        <v>21768</v>
      </c>
      <c r="B10789" s="1" t="s">
        <v>21766</v>
      </c>
      <c r="C10789" s="1" t="s">
        <v>6192</v>
      </c>
      <c r="D10789" s="2">
        <v>33889</v>
      </c>
      <c r="E10789" s="1" t="s">
        <v>14336</v>
      </c>
      <c r="F10789" s="1" t="s">
        <v>6202</v>
      </c>
      <c r="G10789" s="1" t="s">
        <v>12447</v>
      </c>
    </row>
    <row r="10790" spans="1:7" x14ac:dyDescent="0.35">
      <c r="A10790" s="1" t="s">
        <v>21769</v>
      </c>
      <c r="B10790" s="1" t="s">
        <v>21766</v>
      </c>
      <c r="C10790" s="1" t="s">
        <v>6192</v>
      </c>
      <c r="D10790" s="2">
        <v>33059</v>
      </c>
      <c r="E10790" s="1" t="s">
        <v>14336</v>
      </c>
      <c r="F10790" s="1" t="s">
        <v>6202</v>
      </c>
      <c r="G10790" s="1" t="s">
        <v>12447</v>
      </c>
    </row>
    <row r="10791" spans="1:7" x14ac:dyDescent="0.35">
      <c r="A10791" s="1" t="s">
        <v>21770</v>
      </c>
      <c r="B10791" s="1" t="s">
        <v>21766</v>
      </c>
      <c r="C10791" s="1" t="s">
        <v>6201</v>
      </c>
      <c r="D10791" s="2">
        <v>30254</v>
      </c>
      <c r="E10791" s="1" t="s">
        <v>17258</v>
      </c>
      <c r="F10791" s="1" t="s">
        <v>6202</v>
      </c>
      <c r="G10791" s="1" t="s">
        <v>17259</v>
      </c>
    </row>
    <row r="10792" spans="1:7" x14ac:dyDescent="0.35">
      <c r="A10792" s="1" t="s">
        <v>21771</v>
      </c>
      <c r="B10792" s="1" t="s">
        <v>21766</v>
      </c>
      <c r="C10792" s="1" t="s">
        <v>6192</v>
      </c>
      <c r="D10792" s="2">
        <v>32209</v>
      </c>
      <c r="E10792" s="1" t="s">
        <v>14336</v>
      </c>
      <c r="F10792" s="1" t="s">
        <v>6202</v>
      </c>
      <c r="G10792" s="1" t="s">
        <v>12447</v>
      </c>
    </row>
    <row r="10793" spans="1:7" x14ac:dyDescent="0.35">
      <c r="A10793" s="1" t="s">
        <v>21772</v>
      </c>
      <c r="B10793" s="1" t="s">
        <v>21773</v>
      </c>
      <c r="C10793" s="1" t="s">
        <v>6192</v>
      </c>
      <c r="D10793" s="2">
        <v>28276</v>
      </c>
      <c r="E10793" s="1" t="s">
        <v>21610</v>
      </c>
      <c r="F10793" s="1" t="s">
        <v>6194</v>
      </c>
      <c r="G10793" s="1" t="s">
        <v>12447</v>
      </c>
    </row>
    <row r="10794" spans="1:7" x14ac:dyDescent="0.35">
      <c r="A10794" s="1" t="s">
        <v>21774</v>
      </c>
      <c r="B10794" s="1" t="s">
        <v>21773</v>
      </c>
      <c r="C10794" s="1" t="s">
        <v>6192</v>
      </c>
      <c r="D10794" s="2">
        <v>25204</v>
      </c>
      <c r="E10794" s="1" t="s">
        <v>21610</v>
      </c>
      <c r="F10794" s="1" t="s">
        <v>6202</v>
      </c>
      <c r="G10794" s="1" t="s">
        <v>12447</v>
      </c>
    </row>
    <row r="10795" spans="1:7" x14ac:dyDescent="0.35">
      <c r="A10795" s="1" t="s">
        <v>21775</v>
      </c>
      <c r="B10795" s="1" t="s">
        <v>21773</v>
      </c>
      <c r="C10795" s="1" t="s">
        <v>6201</v>
      </c>
      <c r="D10795" s="2">
        <v>21594</v>
      </c>
      <c r="E10795" s="1" t="s">
        <v>21610</v>
      </c>
      <c r="F10795" s="1" t="s">
        <v>6202</v>
      </c>
      <c r="G10795" s="1" t="s">
        <v>12447</v>
      </c>
    </row>
    <row r="10796" spans="1:7" x14ac:dyDescent="0.35">
      <c r="A10796" s="1" t="s">
        <v>21776</v>
      </c>
      <c r="B10796" s="1" t="s">
        <v>21773</v>
      </c>
      <c r="C10796" s="1" t="s">
        <v>6192</v>
      </c>
      <c r="D10796" s="2">
        <v>33420</v>
      </c>
      <c r="E10796" s="1" t="s">
        <v>21610</v>
      </c>
      <c r="F10796" s="1" t="s">
        <v>6202</v>
      </c>
      <c r="G10796" s="1" t="s">
        <v>12447</v>
      </c>
    </row>
    <row r="10797" spans="1:7" x14ac:dyDescent="0.35">
      <c r="A10797" s="1" t="s">
        <v>21777</v>
      </c>
      <c r="B10797" s="1" t="s">
        <v>21773</v>
      </c>
      <c r="C10797" s="1" t="s">
        <v>6201</v>
      </c>
      <c r="D10797" s="2">
        <v>19359</v>
      </c>
      <c r="E10797" s="1" t="s">
        <v>21778</v>
      </c>
      <c r="F10797" s="1" t="s">
        <v>6202</v>
      </c>
      <c r="G10797" s="1" t="s">
        <v>14143</v>
      </c>
    </row>
    <row r="10798" spans="1:7" x14ac:dyDescent="0.35">
      <c r="A10798" s="1" t="s">
        <v>21779</v>
      </c>
      <c r="B10798" s="1" t="s">
        <v>21780</v>
      </c>
      <c r="C10798" s="1" t="s">
        <v>6192</v>
      </c>
      <c r="D10798" s="2">
        <v>21236</v>
      </c>
      <c r="E10798" s="1" t="s">
        <v>20834</v>
      </c>
      <c r="F10798" s="1" t="s">
        <v>6194</v>
      </c>
      <c r="G10798" s="1" t="s">
        <v>6642</v>
      </c>
    </row>
    <row r="10799" spans="1:7" x14ac:dyDescent="0.35">
      <c r="A10799" s="1" t="s">
        <v>21781</v>
      </c>
      <c r="B10799" s="1" t="s">
        <v>21780</v>
      </c>
      <c r="C10799" s="1" t="s">
        <v>6192</v>
      </c>
      <c r="D10799" s="2">
        <v>31274</v>
      </c>
      <c r="E10799" s="1" t="s">
        <v>20849</v>
      </c>
      <c r="F10799" s="1" t="s">
        <v>6202</v>
      </c>
      <c r="G10799" s="1" t="s">
        <v>12447</v>
      </c>
    </row>
    <row r="10800" spans="1:7" x14ac:dyDescent="0.35">
      <c r="A10800" s="1" t="s">
        <v>21782</v>
      </c>
      <c r="B10800" s="1" t="s">
        <v>21780</v>
      </c>
      <c r="C10800" s="1" t="s">
        <v>6201</v>
      </c>
      <c r="D10800" s="2">
        <v>25423</v>
      </c>
      <c r="E10800" s="1" t="s">
        <v>21783</v>
      </c>
      <c r="F10800" s="1" t="s">
        <v>6202</v>
      </c>
      <c r="G10800" s="1" t="s">
        <v>12447</v>
      </c>
    </row>
    <row r="10801" spans="1:7" x14ac:dyDescent="0.35">
      <c r="A10801" s="1" t="s">
        <v>21784</v>
      </c>
      <c r="B10801" s="1" t="s">
        <v>21780</v>
      </c>
      <c r="C10801" s="1" t="s">
        <v>6192</v>
      </c>
      <c r="D10801" s="2">
        <v>33874</v>
      </c>
      <c r="E10801" s="1" t="s">
        <v>20849</v>
      </c>
      <c r="F10801" s="1" t="s">
        <v>6202</v>
      </c>
      <c r="G10801" s="1" t="s">
        <v>12447</v>
      </c>
    </row>
    <row r="10802" spans="1:7" x14ac:dyDescent="0.35">
      <c r="A10802" s="1" t="s">
        <v>21785</v>
      </c>
      <c r="B10802" s="1" t="s">
        <v>21786</v>
      </c>
      <c r="C10802" s="1" t="s">
        <v>6192</v>
      </c>
      <c r="D10802" s="2">
        <v>25656</v>
      </c>
      <c r="E10802" s="1" t="s">
        <v>21343</v>
      </c>
      <c r="F10802" s="1" t="s">
        <v>6194</v>
      </c>
      <c r="G10802" s="1" t="s">
        <v>12447</v>
      </c>
    </row>
    <row r="10803" spans="1:7" x14ac:dyDescent="0.35">
      <c r="A10803" s="1" t="s">
        <v>21787</v>
      </c>
      <c r="B10803" s="1" t="s">
        <v>21786</v>
      </c>
      <c r="C10803" s="1" t="s">
        <v>6192</v>
      </c>
      <c r="D10803" s="2">
        <v>28077</v>
      </c>
      <c r="E10803" s="1" t="s">
        <v>21343</v>
      </c>
      <c r="F10803" s="1" t="s">
        <v>6198</v>
      </c>
      <c r="G10803" s="1" t="s">
        <v>12447</v>
      </c>
    </row>
    <row r="10804" spans="1:7" x14ac:dyDescent="0.35">
      <c r="A10804" s="1" t="s">
        <v>21788</v>
      </c>
      <c r="B10804" s="1" t="s">
        <v>21786</v>
      </c>
      <c r="C10804" s="1" t="s">
        <v>6192</v>
      </c>
      <c r="D10804" s="2">
        <v>31924</v>
      </c>
      <c r="E10804" s="1" t="s">
        <v>14336</v>
      </c>
      <c r="F10804" s="1" t="s">
        <v>6202</v>
      </c>
      <c r="G10804" s="1" t="s">
        <v>12447</v>
      </c>
    </row>
    <row r="10805" spans="1:7" x14ac:dyDescent="0.35">
      <c r="A10805" s="1" t="s">
        <v>21789</v>
      </c>
      <c r="B10805" s="1" t="s">
        <v>21786</v>
      </c>
      <c r="C10805" s="1" t="s">
        <v>6201</v>
      </c>
      <c r="D10805" s="2">
        <v>32089</v>
      </c>
      <c r="E10805" s="1" t="s">
        <v>6204</v>
      </c>
      <c r="F10805" s="1" t="s">
        <v>6202</v>
      </c>
      <c r="G10805" s="1" t="s">
        <v>6205</v>
      </c>
    </row>
    <row r="10806" spans="1:7" x14ac:dyDescent="0.35">
      <c r="A10806" s="1" t="s">
        <v>21790</v>
      </c>
      <c r="B10806" s="1" t="s">
        <v>21786</v>
      </c>
      <c r="C10806" s="1" t="s">
        <v>6192</v>
      </c>
      <c r="D10806" s="2">
        <v>32193</v>
      </c>
      <c r="E10806" s="1" t="s">
        <v>14336</v>
      </c>
      <c r="F10806" s="1" t="s">
        <v>6202</v>
      </c>
      <c r="G10806" s="1" t="s">
        <v>12447</v>
      </c>
    </row>
    <row r="10807" spans="1:7" x14ac:dyDescent="0.35">
      <c r="A10807" s="1" t="s">
        <v>21791</v>
      </c>
      <c r="B10807" s="1" t="s">
        <v>21792</v>
      </c>
      <c r="C10807" s="1" t="s">
        <v>6192</v>
      </c>
      <c r="D10807" s="2">
        <v>20921</v>
      </c>
      <c r="E10807" s="1" t="s">
        <v>21793</v>
      </c>
      <c r="F10807" s="1" t="s">
        <v>6194</v>
      </c>
      <c r="G10807" s="1" t="s">
        <v>12447</v>
      </c>
    </row>
    <row r="10808" spans="1:7" x14ac:dyDescent="0.35">
      <c r="A10808" s="1" t="s">
        <v>21794</v>
      </c>
      <c r="B10808" s="1" t="s">
        <v>21792</v>
      </c>
      <c r="C10808" s="1" t="s">
        <v>6192</v>
      </c>
      <c r="D10808" s="2">
        <v>23203</v>
      </c>
      <c r="E10808" s="1" t="s">
        <v>19223</v>
      </c>
      <c r="F10808" s="1" t="s">
        <v>6202</v>
      </c>
      <c r="G10808" s="1" t="s">
        <v>8084</v>
      </c>
    </row>
    <row r="10809" spans="1:7" x14ac:dyDescent="0.35">
      <c r="A10809" s="1" t="s">
        <v>21795</v>
      </c>
      <c r="B10809" s="1" t="s">
        <v>21792</v>
      </c>
      <c r="C10809" s="1" t="s">
        <v>6201</v>
      </c>
      <c r="D10809" s="2">
        <v>31090</v>
      </c>
      <c r="E10809" s="1" t="s">
        <v>21796</v>
      </c>
      <c r="F10809" s="1" t="s">
        <v>6202</v>
      </c>
      <c r="G10809" s="1" t="s">
        <v>17507</v>
      </c>
    </row>
    <row r="10810" spans="1:7" x14ac:dyDescent="0.35">
      <c r="A10810" s="1" t="s">
        <v>21797</v>
      </c>
      <c r="B10810" s="1" t="s">
        <v>21792</v>
      </c>
      <c r="C10810" s="1" t="s">
        <v>6201</v>
      </c>
      <c r="D10810" s="2">
        <v>33710</v>
      </c>
      <c r="E10810" s="1" t="s">
        <v>21796</v>
      </c>
      <c r="F10810" s="1" t="s">
        <v>6202</v>
      </c>
      <c r="G10810" s="1" t="s">
        <v>17507</v>
      </c>
    </row>
    <row r="10811" spans="1:7" x14ac:dyDescent="0.35">
      <c r="A10811" s="1" t="s">
        <v>21798</v>
      </c>
      <c r="B10811" s="1" t="s">
        <v>21799</v>
      </c>
      <c r="C10811" s="1" t="s">
        <v>6192</v>
      </c>
      <c r="D10811" s="2">
        <v>26302</v>
      </c>
      <c r="E10811" s="1" t="s">
        <v>21800</v>
      </c>
      <c r="F10811" s="1" t="s">
        <v>6194</v>
      </c>
      <c r="G10811" s="1" t="s">
        <v>12447</v>
      </c>
    </row>
    <row r="10812" spans="1:7" x14ac:dyDescent="0.35">
      <c r="A10812" s="1" t="s">
        <v>21801</v>
      </c>
      <c r="B10812" s="1" t="s">
        <v>21799</v>
      </c>
      <c r="C10812" s="1" t="s">
        <v>6201</v>
      </c>
      <c r="D10812" s="2">
        <v>33644</v>
      </c>
      <c r="E10812" s="1" t="s">
        <v>20849</v>
      </c>
      <c r="F10812" s="1" t="s">
        <v>6202</v>
      </c>
      <c r="G10812" s="1" t="s">
        <v>12447</v>
      </c>
    </row>
    <row r="10813" spans="1:7" x14ac:dyDescent="0.35">
      <c r="A10813" s="1" t="s">
        <v>21802</v>
      </c>
      <c r="B10813" s="1" t="s">
        <v>21799</v>
      </c>
      <c r="C10813" s="1" t="s">
        <v>6192</v>
      </c>
      <c r="D10813" s="2">
        <v>25788</v>
      </c>
      <c r="E10813" s="1" t="s">
        <v>20834</v>
      </c>
      <c r="F10813" s="1" t="s">
        <v>6202</v>
      </c>
      <c r="G10813" s="1" t="s">
        <v>6642</v>
      </c>
    </row>
    <row r="10814" spans="1:7" x14ac:dyDescent="0.35">
      <c r="A10814" s="1" t="s">
        <v>21803</v>
      </c>
      <c r="B10814" s="1" t="s">
        <v>21799</v>
      </c>
      <c r="C10814" s="1" t="s">
        <v>6201</v>
      </c>
      <c r="D10814" s="2">
        <v>29670</v>
      </c>
      <c r="E10814" s="1" t="s">
        <v>20849</v>
      </c>
      <c r="F10814" s="1" t="s">
        <v>6202</v>
      </c>
      <c r="G10814" s="1" t="s">
        <v>12447</v>
      </c>
    </row>
    <row r="10815" spans="1:7" x14ac:dyDescent="0.35">
      <c r="A10815" s="1" t="s">
        <v>21804</v>
      </c>
      <c r="B10815" s="1" t="s">
        <v>21799</v>
      </c>
      <c r="C10815" s="1" t="s">
        <v>6192</v>
      </c>
      <c r="D10815" s="2">
        <v>29529</v>
      </c>
      <c r="E10815" s="1" t="s">
        <v>20834</v>
      </c>
      <c r="F10815" s="1" t="s">
        <v>6202</v>
      </c>
      <c r="G10815" s="1" t="s">
        <v>6642</v>
      </c>
    </row>
    <row r="10816" spans="1:7" x14ac:dyDescent="0.35">
      <c r="A10816" s="1" t="s">
        <v>21805</v>
      </c>
      <c r="B10816" s="1" t="s">
        <v>21806</v>
      </c>
      <c r="C10816" s="1" t="s">
        <v>6192</v>
      </c>
      <c r="D10816" s="2">
        <v>24712</v>
      </c>
      <c r="E10816" s="1" t="s">
        <v>20849</v>
      </c>
      <c r="F10816" s="1" t="s">
        <v>6194</v>
      </c>
      <c r="G10816" s="1" t="s">
        <v>12447</v>
      </c>
    </row>
    <row r="10817" spans="1:7" x14ac:dyDescent="0.35">
      <c r="A10817" s="1" t="s">
        <v>21807</v>
      </c>
      <c r="B10817" s="1" t="s">
        <v>21806</v>
      </c>
      <c r="C10817" s="1" t="s">
        <v>6192</v>
      </c>
      <c r="D10817" s="2">
        <v>29657</v>
      </c>
      <c r="E10817" s="1" t="s">
        <v>20849</v>
      </c>
      <c r="F10817" s="1" t="s">
        <v>6198</v>
      </c>
      <c r="G10817" s="1" t="s">
        <v>12447</v>
      </c>
    </row>
    <row r="10818" spans="1:7" x14ac:dyDescent="0.35">
      <c r="A10818" s="1" t="s">
        <v>21808</v>
      </c>
      <c r="B10818" s="1" t="s">
        <v>21806</v>
      </c>
      <c r="C10818" s="1" t="s">
        <v>6201</v>
      </c>
      <c r="D10818" s="2">
        <v>28472</v>
      </c>
      <c r="E10818" s="1" t="s">
        <v>12738</v>
      </c>
      <c r="F10818" s="1" t="s">
        <v>6202</v>
      </c>
      <c r="G10818" s="1" t="s">
        <v>8224</v>
      </c>
    </row>
    <row r="10819" spans="1:7" x14ac:dyDescent="0.35">
      <c r="A10819" s="1" t="s">
        <v>21809</v>
      </c>
      <c r="B10819" s="1" t="s">
        <v>21806</v>
      </c>
      <c r="C10819" s="1" t="s">
        <v>6201</v>
      </c>
      <c r="D10819" s="2">
        <v>27069</v>
      </c>
      <c r="E10819" s="1" t="s">
        <v>14336</v>
      </c>
      <c r="F10819" s="1" t="s">
        <v>6202</v>
      </c>
      <c r="G10819" s="1" t="s">
        <v>12447</v>
      </c>
    </row>
    <row r="10820" spans="1:7" x14ac:dyDescent="0.35">
      <c r="A10820" s="1" t="s">
        <v>21810</v>
      </c>
      <c r="B10820" s="1" t="s">
        <v>21811</v>
      </c>
      <c r="C10820" s="1" t="s">
        <v>6192</v>
      </c>
      <c r="D10820" s="2">
        <v>24477</v>
      </c>
      <c r="E10820" s="1" t="s">
        <v>14429</v>
      </c>
      <c r="F10820" s="1" t="s">
        <v>6194</v>
      </c>
      <c r="G10820" s="1" t="s">
        <v>12447</v>
      </c>
    </row>
    <row r="10821" spans="1:7" x14ac:dyDescent="0.35">
      <c r="A10821" s="1" t="s">
        <v>21812</v>
      </c>
      <c r="B10821" s="1" t="s">
        <v>21811</v>
      </c>
      <c r="C10821" s="1" t="s">
        <v>6192</v>
      </c>
      <c r="D10821" s="2">
        <v>33721</v>
      </c>
      <c r="E10821" s="1" t="s">
        <v>14429</v>
      </c>
      <c r="F10821" s="1" t="s">
        <v>6198</v>
      </c>
      <c r="G10821" s="1" t="s">
        <v>12447</v>
      </c>
    </row>
    <row r="10822" spans="1:7" x14ac:dyDescent="0.35">
      <c r="A10822" s="1" t="s">
        <v>21813</v>
      </c>
      <c r="B10822" s="1" t="s">
        <v>21811</v>
      </c>
      <c r="C10822" s="1" t="s">
        <v>6192</v>
      </c>
      <c r="D10822" s="2">
        <v>26259</v>
      </c>
      <c r="E10822" s="1" t="s">
        <v>14429</v>
      </c>
      <c r="F10822" s="1" t="s">
        <v>6202</v>
      </c>
      <c r="G10822" s="1" t="s">
        <v>12447</v>
      </c>
    </row>
    <row r="10823" spans="1:7" x14ac:dyDescent="0.35">
      <c r="A10823" s="1" t="s">
        <v>21814</v>
      </c>
      <c r="B10823" s="1" t="s">
        <v>21811</v>
      </c>
      <c r="C10823" s="1" t="s">
        <v>6201</v>
      </c>
      <c r="D10823" s="2">
        <v>31485</v>
      </c>
      <c r="E10823" s="1" t="s">
        <v>14429</v>
      </c>
      <c r="F10823" s="1" t="s">
        <v>6202</v>
      </c>
      <c r="G10823" s="1" t="s">
        <v>12447</v>
      </c>
    </row>
    <row r="10824" spans="1:7" x14ac:dyDescent="0.35">
      <c r="A10824" s="1" t="s">
        <v>21815</v>
      </c>
      <c r="B10824" s="1" t="s">
        <v>21816</v>
      </c>
      <c r="C10824" s="1" t="s">
        <v>6201</v>
      </c>
      <c r="D10824" s="2">
        <v>25178</v>
      </c>
      <c r="E10824" s="1" t="s">
        <v>21690</v>
      </c>
      <c r="F10824" s="1" t="s">
        <v>6194</v>
      </c>
      <c r="G10824" s="1" t="s">
        <v>12447</v>
      </c>
    </row>
    <row r="10825" spans="1:7" x14ac:dyDescent="0.35">
      <c r="A10825" s="1" t="s">
        <v>21817</v>
      </c>
      <c r="B10825" s="1" t="s">
        <v>21816</v>
      </c>
      <c r="C10825" s="1" t="s">
        <v>6192</v>
      </c>
      <c r="D10825" s="2">
        <v>30206</v>
      </c>
      <c r="E10825" s="1" t="s">
        <v>21690</v>
      </c>
      <c r="F10825" s="1" t="s">
        <v>6198</v>
      </c>
      <c r="G10825" s="1" t="s">
        <v>12447</v>
      </c>
    </row>
    <row r="10826" spans="1:7" x14ac:dyDescent="0.35">
      <c r="A10826" s="1" t="s">
        <v>21818</v>
      </c>
      <c r="B10826" s="1" t="s">
        <v>21816</v>
      </c>
      <c r="C10826" s="1" t="s">
        <v>6192</v>
      </c>
      <c r="D10826" s="2">
        <v>22948</v>
      </c>
      <c r="E10826" s="1" t="s">
        <v>14336</v>
      </c>
      <c r="F10826" s="1" t="s">
        <v>6202</v>
      </c>
      <c r="G10826" s="1" t="s">
        <v>12447</v>
      </c>
    </row>
    <row r="10827" spans="1:7" x14ac:dyDescent="0.35">
      <c r="A10827" s="1" t="s">
        <v>21819</v>
      </c>
      <c r="B10827" s="1" t="s">
        <v>21816</v>
      </c>
      <c r="C10827" s="1" t="s">
        <v>6201</v>
      </c>
      <c r="D10827" s="2">
        <v>23841</v>
      </c>
      <c r="E10827" s="1" t="s">
        <v>7491</v>
      </c>
      <c r="F10827" s="1" t="s">
        <v>6202</v>
      </c>
      <c r="G10827" s="1" t="s">
        <v>7492</v>
      </c>
    </row>
    <row r="10828" spans="1:7" x14ac:dyDescent="0.35">
      <c r="A10828" s="1" t="s">
        <v>21820</v>
      </c>
      <c r="B10828" s="1" t="s">
        <v>21821</v>
      </c>
      <c r="C10828" s="1" t="s">
        <v>6192</v>
      </c>
      <c r="D10828" s="2">
        <v>26031</v>
      </c>
      <c r="E10828" s="1" t="s">
        <v>14429</v>
      </c>
      <c r="F10828" s="1" t="s">
        <v>6194</v>
      </c>
      <c r="G10828" s="1" t="s">
        <v>12447</v>
      </c>
    </row>
    <row r="10829" spans="1:7" x14ac:dyDescent="0.35">
      <c r="A10829" s="1" t="s">
        <v>21822</v>
      </c>
      <c r="B10829" s="1" t="s">
        <v>21821</v>
      </c>
      <c r="C10829" s="1" t="s">
        <v>6192</v>
      </c>
      <c r="D10829" s="2">
        <v>25118</v>
      </c>
      <c r="E10829" s="1" t="s">
        <v>14429</v>
      </c>
      <c r="F10829" s="1" t="s">
        <v>6198</v>
      </c>
      <c r="G10829" s="1" t="s">
        <v>12447</v>
      </c>
    </row>
    <row r="10830" spans="1:7" x14ac:dyDescent="0.35">
      <c r="A10830" s="1" t="s">
        <v>21823</v>
      </c>
      <c r="B10830" s="1" t="s">
        <v>21821</v>
      </c>
      <c r="C10830" s="1" t="s">
        <v>6192</v>
      </c>
      <c r="D10830" s="2">
        <v>25967</v>
      </c>
      <c r="E10830" s="1" t="s">
        <v>14429</v>
      </c>
      <c r="F10830" s="1" t="s">
        <v>6202</v>
      </c>
      <c r="G10830" s="1" t="s">
        <v>12447</v>
      </c>
    </row>
    <row r="10831" spans="1:7" x14ac:dyDescent="0.35">
      <c r="A10831" s="1" t="s">
        <v>21824</v>
      </c>
      <c r="B10831" s="1" t="s">
        <v>21821</v>
      </c>
      <c r="C10831" s="1" t="s">
        <v>6201</v>
      </c>
      <c r="D10831" s="2">
        <v>33695</v>
      </c>
      <c r="E10831" s="1" t="s">
        <v>14429</v>
      </c>
      <c r="F10831" s="1" t="s">
        <v>6202</v>
      </c>
      <c r="G10831" s="1" t="s">
        <v>12447</v>
      </c>
    </row>
    <row r="10832" spans="1:7" x14ac:dyDescent="0.35">
      <c r="A10832" s="1" t="s">
        <v>21825</v>
      </c>
      <c r="B10832" s="1" t="s">
        <v>21826</v>
      </c>
      <c r="C10832" s="1" t="s">
        <v>6192</v>
      </c>
      <c r="D10832" s="2">
        <v>27740</v>
      </c>
      <c r="E10832" s="1" t="s">
        <v>21690</v>
      </c>
      <c r="F10832" s="1" t="s">
        <v>6194</v>
      </c>
      <c r="G10832" s="1" t="s">
        <v>12447</v>
      </c>
    </row>
    <row r="10833" spans="1:7" x14ac:dyDescent="0.35">
      <c r="A10833" s="1" t="s">
        <v>21827</v>
      </c>
      <c r="B10833" s="1" t="s">
        <v>21826</v>
      </c>
      <c r="C10833" s="1" t="s">
        <v>6192</v>
      </c>
      <c r="D10833" s="2">
        <v>21700</v>
      </c>
      <c r="E10833" s="1" t="s">
        <v>21690</v>
      </c>
      <c r="F10833" s="1" t="s">
        <v>6198</v>
      </c>
      <c r="G10833" s="1" t="s">
        <v>12447</v>
      </c>
    </row>
    <row r="10834" spans="1:7" x14ac:dyDescent="0.35">
      <c r="A10834" s="1" t="s">
        <v>21828</v>
      </c>
      <c r="B10834" s="1" t="s">
        <v>21826</v>
      </c>
      <c r="C10834" s="1" t="s">
        <v>6201</v>
      </c>
      <c r="D10834" s="2">
        <v>19489</v>
      </c>
      <c r="E10834" s="1" t="s">
        <v>21690</v>
      </c>
      <c r="F10834" s="1" t="s">
        <v>6202</v>
      </c>
      <c r="G10834" s="1" t="s">
        <v>12447</v>
      </c>
    </row>
    <row r="10835" spans="1:7" x14ac:dyDescent="0.35">
      <c r="A10835" s="1" t="s">
        <v>21829</v>
      </c>
      <c r="B10835" s="1" t="s">
        <v>21826</v>
      </c>
      <c r="C10835" s="1" t="s">
        <v>6192</v>
      </c>
      <c r="D10835" s="2">
        <v>24586</v>
      </c>
      <c r="E10835" s="1" t="s">
        <v>21690</v>
      </c>
      <c r="F10835" s="1" t="s">
        <v>6202</v>
      </c>
      <c r="G10835" s="1" t="s">
        <v>12447</v>
      </c>
    </row>
    <row r="10836" spans="1:7" x14ac:dyDescent="0.35">
      <c r="A10836" s="1" t="s">
        <v>21830</v>
      </c>
      <c r="B10836" s="1" t="s">
        <v>21826</v>
      </c>
      <c r="C10836" s="1" t="s">
        <v>6192</v>
      </c>
      <c r="D10836" s="2">
        <v>24502</v>
      </c>
      <c r="E10836" s="1" t="s">
        <v>14458</v>
      </c>
      <c r="F10836" s="1" t="s">
        <v>6202</v>
      </c>
      <c r="G10836" s="1" t="s">
        <v>9106</v>
      </c>
    </row>
    <row r="10837" spans="1:7" x14ac:dyDescent="0.35">
      <c r="A10837" s="1" t="s">
        <v>21831</v>
      </c>
      <c r="B10837" s="1" t="s">
        <v>21826</v>
      </c>
      <c r="C10837" s="1" t="s">
        <v>6192</v>
      </c>
      <c r="D10837" s="2">
        <v>20584</v>
      </c>
      <c r="E10837" s="1" t="s">
        <v>21690</v>
      </c>
      <c r="F10837" s="1" t="s">
        <v>6202</v>
      </c>
      <c r="G10837" s="1" t="s">
        <v>12447</v>
      </c>
    </row>
    <row r="10838" spans="1:7" x14ac:dyDescent="0.35">
      <c r="A10838" s="1" t="s">
        <v>21832</v>
      </c>
      <c r="B10838" s="1" t="s">
        <v>21833</v>
      </c>
      <c r="C10838" s="1" t="s">
        <v>6192</v>
      </c>
      <c r="D10838" s="2">
        <v>22921</v>
      </c>
      <c r="E10838" s="1" t="s">
        <v>20849</v>
      </c>
      <c r="F10838" s="1" t="s">
        <v>6194</v>
      </c>
      <c r="G10838" s="1" t="s">
        <v>12447</v>
      </c>
    </row>
    <row r="10839" spans="1:7" x14ac:dyDescent="0.35">
      <c r="A10839" s="1" t="s">
        <v>21834</v>
      </c>
      <c r="B10839" s="1" t="s">
        <v>21833</v>
      </c>
      <c r="C10839" s="1" t="s">
        <v>6201</v>
      </c>
      <c r="D10839" s="2">
        <v>24613</v>
      </c>
      <c r="E10839" s="1" t="s">
        <v>6641</v>
      </c>
      <c r="F10839" s="1" t="s">
        <v>6198</v>
      </c>
      <c r="G10839" s="1" t="s">
        <v>6642</v>
      </c>
    </row>
    <row r="10840" spans="1:7" x14ac:dyDescent="0.35">
      <c r="A10840" s="1" t="s">
        <v>21835</v>
      </c>
      <c r="B10840" s="1" t="s">
        <v>21833</v>
      </c>
      <c r="C10840" s="1" t="s">
        <v>6192</v>
      </c>
      <c r="D10840" s="2">
        <v>24056</v>
      </c>
      <c r="E10840" s="1" t="s">
        <v>20849</v>
      </c>
      <c r="F10840" s="1" t="s">
        <v>6202</v>
      </c>
      <c r="G10840" s="1" t="s">
        <v>12447</v>
      </c>
    </row>
    <row r="10841" spans="1:7" x14ac:dyDescent="0.35">
      <c r="A10841" s="1" t="s">
        <v>21836</v>
      </c>
      <c r="B10841" s="1" t="s">
        <v>21833</v>
      </c>
      <c r="C10841" s="1" t="s">
        <v>6201</v>
      </c>
      <c r="D10841" s="2">
        <v>28192</v>
      </c>
      <c r="E10841" s="1" t="s">
        <v>14336</v>
      </c>
      <c r="F10841" s="1" t="s">
        <v>6202</v>
      </c>
      <c r="G10841" s="1" t="s">
        <v>12447</v>
      </c>
    </row>
    <row r="10842" spans="1:7" x14ac:dyDescent="0.35">
      <c r="A10842" s="1" t="s">
        <v>21837</v>
      </c>
      <c r="B10842" s="1" t="s">
        <v>21833</v>
      </c>
      <c r="C10842" s="1" t="s">
        <v>6192</v>
      </c>
      <c r="D10842" s="2">
        <v>19940</v>
      </c>
      <c r="E10842" s="1" t="s">
        <v>20849</v>
      </c>
      <c r="F10842" s="1" t="s">
        <v>6202</v>
      </c>
      <c r="G10842" s="1" t="s">
        <v>12447</v>
      </c>
    </row>
    <row r="10843" spans="1:7" x14ac:dyDescent="0.35">
      <c r="A10843" s="1" t="s">
        <v>21838</v>
      </c>
      <c r="B10843" s="1" t="s">
        <v>21839</v>
      </c>
      <c r="C10843" s="1" t="s">
        <v>6201</v>
      </c>
      <c r="D10843" s="2">
        <v>22570</v>
      </c>
      <c r="E10843" s="1" t="s">
        <v>21690</v>
      </c>
      <c r="F10843" s="1" t="s">
        <v>6194</v>
      </c>
      <c r="G10843" s="1" t="s">
        <v>12447</v>
      </c>
    </row>
    <row r="10844" spans="1:7" x14ac:dyDescent="0.35">
      <c r="A10844" s="1" t="s">
        <v>21840</v>
      </c>
      <c r="B10844" s="1" t="s">
        <v>21839</v>
      </c>
      <c r="C10844" s="1" t="s">
        <v>6192</v>
      </c>
      <c r="D10844" s="2">
        <v>30938</v>
      </c>
      <c r="E10844" s="1" t="s">
        <v>21690</v>
      </c>
      <c r="F10844" s="1" t="s">
        <v>6198</v>
      </c>
      <c r="G10844" s="1" t="s">
        <v>12447</v>
      </c>
    </row>
    <row r="10845" spans="1:7" x14ac:dyDescent="0.35">
      <c r="A10845" s="1" t="s">
        <v>21841</v>
      </c>
      <c r="B10845" s="1" t="s">
        <v>21839</v>
      </c>
      <c r="C10845" s="1" t="s">
        <v>6192</v>
      </c>
      <c r="D10845" s="2">
        <v>27661</v>
      </c>
      <c r="E10845" s="1" t="s">
        <v>14435</v>
      </c>
      <c r="F10845" s="1" t="s">
        <v>6202</v>
      </c>
      <c r="G10845" s="1" t="s">
        <v>14308</v>
      </c>
    </row>
    <row r="10846" spans="1:7" x14ac:dyDescent="0.35">
      <c r="A10846" s="1" t="s">
        <v>21842</v>
      </c>
      <c r="B10846" s="1" t="s">
        <v>21843</v>
      </c>
      <c r="C10846" s="1" t="s">
        <v>6192</v>
      </c>
      <c r="D10846" s="2">
        <v>27113</v>
      </c>
      <c r="E10846" s="1" t="s">
        <v>21690</v>
      </c>
      <c r="F10846" s="1" t="s">
        <v>6194</v>
      </c>
      <c r="G10846" s="1" t="s">
        <v>12447</v>
      </c>
    </row>
    <row r="10847" spans="1:7" x14ac:dyDescent="0.35">
      <c r="A10847" s="1" t="s">
        <v>21844</v>
      </c>
      <c r="B10847" s="1" t="s">
        <v>21843</v>
      </c>
      <c r="C10847" s="1" t="s">
        <v>6201</v>
      </c>
      <c r="D10847" s="2">
        <v>33059</v>
      </c>
      <c r="E10847" s="1" t="s">
        <v>21690</v>
      </c>
      <c r="F10847" s="1" t="s">
        <v>6202</v>
      </c>
      <c r="G10847" s="1" t="s">
        <v>12447</v>
      </c>
    </row>
    <row r="10848" spans="1:7" x14ac:dyDescent="0.35">
      <c r="A10848" s="1" t="s">
        <v>21845</v>
      </c>
      <c r="B10848" s="1" t="s">
        <v>21843</v>
      </c>
      <c r="C10848" s="1" t="s">
        <v>6192</v>
      </c>
      <c r="D10848" s="2">
        <v>23016</v>
      </c>
      <c r="E10848" s="1" t="s">
        <v>21690</v>
      </c>
      <c r="F10848" s="1" t="s">
        <v>6202</v>
      </c>
      <c r="G10848" s="1" t="s">
        <v>12447</v>
      </c>
    </row>
    <row r="10849" spans="1:7" x14ac:dyDescent="0.35">
      <c r="A10849" s="1" t="s">
        <v>21846</v>
      </c>
      <c r="B10849" s="1" t="s">
        <v>21843</v>
      </c>
      <c r="C10849" s="1" t="s">
        <v>6201</v>
      </c>
      <c r="D10849" s="2">
        <v>30057</v>
      </c>
      <c r="E10849" s="1" t="s">
        <v>21690</v>
      </c>
      <c r="F10849" s="1" t="s">
        <v>6202</v>
      </c>
      <c r="G10849" s="1" t="s">
        <v>12447</v>
      </c>
    </row>
    <row r="10850" spans="1:7" x14ac:dyDescent="0.35">
      <c r="A10850" s="1" t="s">
        <v>21847</v>
      </c>
      <c r="B10850" s="1" t="s">
        <v>21843</v>
      </c>
      <c r="C10850" s="1" t="s">
        <v>6192</v>
      </c>
      <c r="D10850" s="2">
        <v>31928</v>
      </c>
      <c r="E10850" s="1" t="s">
        <v>21690</v>
      </c>
      <c r="F10850" s="1" t="s">
        <v>6202</v>
      </c>
      <c r="G10850" s="1" t="s">
        <v>12447</v>
      </c>
    </row>
    <row r="10851" spans="1:7" x14ac:dyDescent="0.35">
      <c r="A10851" s="1" t="s">
        <v>21848</v>
      </c>
      <c r="B10851" s="1" t="s">
        <v>21849</v>
      </c>
      <c r="C10851" s="1" t="s">
        <v>6192</v>
      </c>
      <c r="D10851" s="2">
        <v>27324</v>
      </c>
      <c r="E10851" s="1" t="s">
        <v>20849</v>
      </c>
      <c r="F10851" s="1" t="s">
        <v>6194</v>
      </c>
      <c r="G10851" s="1" t="s">
        <v>12447</v>
      </c>
    </row>
    <row r="10852" spans="1:7" x14ac:dyDescent="0.35">
      <c r="A10852" s="1" t="s">
        <v>21850</v>
      </c>
      <c r="B10852" s="1" t="s">
        <v>21851</v>
      </c>
      <c r="C10852" s="1" t="s">
        <v>6192</v>
      </c>
      <c r="D10852" s="2">
        <v>27199</v>
      </c>
      <c r="E10852" s="1" t="s">
        <v>21124</v>
      </c>
      <c r="F10852" s="1" t="s">
        <v>6194</v>
      </c>
      <c r="G10852" s="1" t="s">
        <v>12447</v>
      </c>
    </row>
    <row r="10853" spans="1:7" x14ac:dyDescent="0.35">
      <c r="A10853" s="1" t="s">
        <v>21852</v>
      </c>
      <c r="B10853" s="1" t="s">
        <v>21851</v>
      </c>
      <c r="C10853" s="1" t="s">
        <v>6201</v>
      </c>
      <c r="D10853" s="2">
        <v>22751</v>
      </c>
      <c r="E10853" s="1" t="s">
        <v>21124</v>
      </c>
      <c r="F10853" s="1" t="s">
        <v>6202</v>
      </c>
      <c r="G10853" s="1" t="s">
        <v>12447</v>
      </c>
    </row>
    <row r="10854" spans="1:7" x14ac:dyDescent="0.35">
      <c r="A10854" s="1" t="s">
        <v>21853</v>
      </c>
      <c r="B10854" s="1" t="s">
        <v>21851</v>
      </c>
      <c r="C10854" s="1" t="s">
        <v>6201</v>
      </c>
      <c r="D10854" s="2">
        <v>28620</v>
      </c>
      <c r="E10854" s="1" t="s">
        <v>21124</v>
      </c>
      <c r="F10854" s="1" t="s">
        <v>6202</v>
      </c>
      <c r="G10854" s="1" t="s">
        <v>12447</v>
      </c>
    </row>
    <row r="10855" spans="1:7" x14ac:dyDescent="0.35">
      <c r="A10855" s="1" t="s">
        <v>21854</v>
      </c>
      <c r="B10855" s="1" t="s">
        <v>21851</v>
      </c>
      <c r="C10855" s="1" t="s">
        <v>6192</v>
      </c>
      <c r="D10855" s="2">
        <v>27271</v>
      </c>
      <c r="E10855" s="1" t="s">
        <v>21124</v>
      </c>
      <c r="F10855" s="1" t="s">
        <v>6202</v>
      </c>
      <c r="G10855" s="1" t="s">
        <v>12447</v>
      </c>
    </row>
    <row r="10856" spans="1:7" x14ac:dyDescent="0.35">
      <c r="A10856" s="1" t="s">
        <v>21855</v>
      </c>
      <c r="B10856" s="1" t="s">
        <v>21851</v>
      </c>
      <c r="C10856" s="1" t="s">
        <v>6192</v>
      </c>
      <c r="D10856" s="2">
        <v>31878</v>
      </c>
      <c r="E10856" s="1" t="s">
        <v>21124</v>
      </c>
      <c r="F10856" s="1" t="s">
        <v>6202</v>
      </c>
      <c r="G10856" s="1" t="s">
        <v>12447</v>
      </c>
    </row>
    <row r="10857" spans="1:7" x14ac:dyDescent="0.35">
      <c r="A10857" s="1" t="s">
        <v>21856</v>
      </c>
      <c r="B10857" s="1" t="s">
        <v>21857</v>
      </c>
      <c r="C10857" s="1" t="s">
        <v>6192</v>
      </c>
      <c r="D10857" s="2">
        <v>21043</v>
      </c>
      <c r="E10857" s="1" t="s">
        <v>21858</v>
      </c>
      <c r="F10857" s="1" t="s">
        <v>6194</v>
      </c>
      <c r="G10857" s="1" t="s">
        <v>12447</v>
      </c>
    </row>
    <row r="10858" spans="1:7" x14ac:dyDescent="0.35">
      <c r="A10858" s="1" t="s">
        <v>21859</v>
      </c>
      <c r="B10858" s="1" t="s">
        <v>21857</v>
      </c>
      <c r="C10858" s="1" t="s">
        <v>6192</v>
      </c>
      <c r="D10858" s="2">
        <v>29352</v>
      </c>
      <c r="E10858" s="1" t="s">
        <v>14336</v>
      </c>
      <c r="F10858" s="1" t="s">
        <v>6202</v>
      </c>
      <c r="G10858" s="1" t="s">
        <v>12447</v>
      </c>
    </row>
    <row r="10859" spans="1:7" x14ac:dyDescent="0.35">
      <c r="A10859" s="1" t="s">
        <v>21860</v>
      </c>
      <c r="B10859" s="1" t="s">
        <v>21857</v>
      </c>
      <c r="C10859" s="1" t="s">
        <v>6201</v>
      </c>
      <c r="D10859" s="2">
        <v>28105</v>
      </c>
      <c r="E10859" s="1" t="s">
        <v>14336</v>
      </c>
      <c r="F10859" s="1" t="s">
        <v>6202</v>
      </c>
      <c r="G10859" s="1" t="s">
        <v>12447</v>
      </c>
    </row>
    <row r="10860" spans="1:7" x14ac:dyDescent="0.35">
      <c r="A10860" s="1" t="s">
        <v>21861</v>
      </c>
      <c r="B10860" s="1" t="s">
        <v>21862</v>
      </c>
      <c r="C10860" s="1" t="s">
        <v>6192</v>
      </c>
      <c r="D10860" s="2">
        <v>28860</v>
      </c>
      <c r="E10860" s="1" t="s">
        <v>21610</v>
      </c>
      <c r="F10860" s="1" t="s">
        <v>6194</v>
      </c>
      <c r="G10860" s="1" t="s">
        <v>12447</v>
      </c>
    </row>
    <row r="10861" spans="1:7" x14ac:dyDescent="0.35">
      <c r="A10861" s="1" t="s">
        <v>21863</v>
      </c>
      <c r="B10861" s="1" t="s">
        <v>21862</v>
      </c>
      <c r="C10861" s="1" t="s">
        <v>6192</v>
      </c>
      <c r="D10861" s="2">
        <v>29356</v>
      </c>
      <c r="E10861" s="1" t="s">
        <v>14336</v>
      </c>
      <c r="F10861" s="1" t="s">
        <v>6198</v>
      </c>
      <c r="G10861" s="1" t="s">
        <v>12447</v>
      </c>
    </row>
    <row r="10862" spans="1:7" x14ac:dyDescent="0.35">
      <c r="A10862" s="1" t="s">
        <v>21864</v>
      </c>
      <c r="B10862" s="1" t="s">
        <v>21862</v>
      </c>
      <c r="C10862" s="1" t="s">
        <v>6201</v>
      </c>
      <c r="D10862" s="2">
        <v>34349</v>
      </c>
      <c r="E10862" s="1" t="s">
        <v>14336</v>
      </c>
      <c r="F10862" s="1" t="s">
        <v>6202</v>
      </c>
      <c r="G10862" s="1" t="s">
        <v>12447</v>
      </c>
    </row>
    <row r="10863" spans="1:7" x14ac:dyDescent="0.35">
      <c r="A10863" s="1" t="s">
        <v>21865</v>
      </c>
      <c r="B10863" s="1" t="s">
        <v>21862</v>
      </c>
      <c r="C10863" s="1" t="s">
        <v>6201</v>
      </c>
      <c r="D10863" s="2">
        <v>32443</v>
      </c>
      <c r="E10863" s="1" t="s">
        <v>14429</v>
      </c>
      <c r="F10863" s="1" t="s">
        <v>6202</v>
      </c>
      <c r="G10863" s="1" t="s">
        <v>12447</v>
      </c>
    </row>
    <row r="10864" spans="1:7" x14ac:dyDescent="0.35">
      <c r="A10864" s="1" t="s">
        <v>21866</v>
      </c>
      <c r="B10864" s="1" t="s">
        <v>21862</v>
      </c>
      <c r="C10864" s="1" t="s">
        <v>6192</v>
      </c>
      <c r="D10864" s="2">
        <v>30917</v>
      </c>
      <c r="E10864" s="1" t="s">
        <v>14336</v>
      </c>
      <c r="F10864" s="1" t="s">
        <v>6202</v>
      </c>
      <c r="G10864" s="1" t="s">
        <v>12447</v>
      </c>
    </row>
    <row r="10865" spans="1:7" x14ac:dyDescent="0.35">
      <c r="A10865" s="1" t="s">
        <v>21867</v>
      </c>
      <c r="B10865" s="1" t="s">
        <v>21868</v>
      </c>
      <c r="C10865" s="1" t="s">
        <v>6192</v>
      </c>
      <c r="D10865" s="2">
        <v>24599</v>
      </c>
      <c r="E10865" s="1" t="s">
        <v>21124</v>
      </c>
      <c r="F10865" s="1" t="s">
        <v>6194</v>
      </c>
      <c r="G10865" s="1" t="s">
        <v>12447</v>
      </c>
    </row>
    <row r="10866" spans="1:7" x14ac:dyDescent="0.35">
      <c r="A10866" s="1" t="s">
        <v>21869</v>
      </c>
      <c r="B10866" s="1" t="s">
        <v>21868</v>
      </c>
      <c r="C10866" s="1" t="s">
        <v>6201</v>
      </c>
      <c r="D10866" s="2">
        <v>34757</v>
      </c>
      <c r="E10866" s="1" t="s">
        <v>21124</v>
      </c>
      <c r="F10866" s="1" t="s">
        <v>6198</v>
      </c>
      <c r="G10866" s="1" t="s">
        <v>12447</v>
      </c>
    </row>
    <row r="10867" spans="1:7" x14ac:dyDescent="0.35">
      <c r="A10867" s="1" t="s">
        <v>21870</v>
      </c>
      <c r="B10867" s="1" t="s">
        <v>21868</v>
      </c>
      <c r="C10867" s="1" t="s">
        <v>6192</v>
      </c>
      <c r="D10867" s="2">
        <v>22199</v>
      </c>
      <c r="E10867" s="1" t="s">
        <v>21124</v>
      </c>
      <c r="F10867" s="1" t="s">
        <v>6202</v>
      </c>
      <c r="G10867" s="1" t="s">
        <v>12447</v>
      </c>
    </row>
    <row r="10868" spans="1:7" x14ac:dyDescent="0.35">
      <c r="A10868" s="1" t="s">
        <v>21871</v>
      </c>
      <c r="B10868" s="1" t="s">
        <v>21872</v>
      </c>
      <c r="C10868" s="1" t="s">
        <v>6201</v>
      </c>
      <c r="D10868" s="2">
        <v>28262</v>
      </c>
      <c r="E10868" s="1" t="s">
        <v>14336</v>
      </c>
      <c r="F10868" s="1" t="s">
        <v>6194</v>
      </c>
      <c r="G10868" s="1" t="s">
        <v>12447</v>
      </c>
    </row>
    <row r="10869" spans="1:7" x14ac:dyDescent="0.35">
      <c r="A10869" s="1" t="s">
        <v>21873</v>
      </c>
      <c r="B10869" s="1" t="s">
        <v>21872</v>
      </c>
      <c r="C10869" s="1" t="s">
        <v>6192</v>
      </c>
      <c r="D10869" s="2">
        <v>23479</v>
      </c>
      <c r="E10869" s="1" t="s">
        <v>14336</v>
      </c>
      <c r="F10869" s="1" t="s">
        <v>6202</v>
      </c>
      <c r="G10869" s="1" t="s">
        <v>12447</v>
      </c>
    </row>
    <row r="10870" spans="1:7" x14ac:dyDescent="0.35">
      <c r="A10870" s="1" t="s">
        <v>21874</v>
      </c>
      <c r="B10870" s="1" t="s">
        <v>21872</v>
      </c>
      <c r="C10870" s="1" t="s">
        <v>6192</v>
      </c>
      <c r="D10870" s="2">
        <v>26675</v>
      </c>
      <c r="E10870" s="1" t="s">
        <v>14336</v>
      </c>
      <c r="F10870" s="1" t="s">
        <v>6202</v>
      </c>
      <c r="G10870" s="1" t="s">
        <v>12447</v>
      </c>
    </row>
    <row r="10871" spans="1:7" x14ac:dyDescent="0.35">
      <c r="A10871" s="1" t="s">
        <v>21875</v>
      </c>
      <c r="B10871" s="1" t="s">
        <v>21872</v>
      </c>
      <c r="C10871" s="1" t="s">
        <v>6201</v>
      </c>
      <c r="D10871" s="2">
        <v>30848</v>
      </c>
      <c r="E10871" s="1" t="s">
        <v>14336</v>
      </c>
      <c r="F10871" s="1" t="s">
        <v>6202</v>
      </c>
      <c r="G10871" s="1" t="s">
        <v>12447</v>
      </c>
    </row>
    <row r="10872" spans="1:7" x14ac:dyDescent="0.35">
      <c r="A10872" s="1" t="s">
        <v>21876</v>
      </c>
      <c r="B10872" s="1" t="s">
        <v>21872</v>
      </c>
      <c r="C10872" s="1" t="s">
        <v>6192</v>
      </c>
      <c r="D10872" s="2">
        <v>29980</v>
      </c>
      <c r="E10872" s="1" t="s">
        <v>14336</v>
      </c>
      <c r="F10872" s="1" t="s">
        <v>6202</v>
      </c>
      <c r="G10872" s="1" t="s">
        <v>12447</v>
      </c>
    </row>
    <row r="10873" spans="1:7" x14ac:dyDescent="0.35">
      <c r="A10873" s="1" t="s">
        <v>21877</v>
      </c>
      <c r="B10873" s="1" t="s">
        <v>21878</v>
      </c>
      <c r="C10873" s="1" t="s">
        <v>6192</v>
      </c>
      <c r="D10873" s="2">
        <v>21621</v>
      </c>
      <c r="E10873" s="1" t="s">
        <v>21610</v>
      </c>
      <c r="F10873" s="1" t="s">
        <v>6194</v>
      </c>
      <c r="G10873" s="1" t="s">
        <v>12447</v>
      </c>
    </row>
    <row r="10874" spans="1:7" x14ac:dyDescent="0.35">
      <c r="A10874" s="1" t="s">
        <v>21879</v>
      </c>
      <c r="B10874" s="1" t="s">
        <v>21878</v>
      </c>
      <c r="C10874" s="1" t="s">
        <v>6201</v>
      </c>
      <c r="D10874" s="2">
        <v>30022</v>
      </c>
      <c r="E10874" s="1" t="s">
        <v>14336</v>
      </c>
      <c r="F10874" s="1" t="s">
        <v>6202</v>
      </c>
      <c r="G10874" s="1" t="s">
        <v>12447</v>
      </c>
    </row>
    <row r="10875" spans="1:7" x14ac:dyDescent="0.35">
      <c r="A10875" s="1" t="s">
        <v>21880</v>
      </c>
      <c r="B10875" s="1" t="s">
        <v>21878</v>
      </c>
      <c r="C10875" s="1" t="s">
        <v>6192</v>
      </c>
      <c r="D10875" s="2">
        <v>28952</v>
      </c>
      <c r="E10875" s="1" t="s">
        <v>14336</v>
      </c>
      <c r="F10875" s="1" t="s">
        <v>6202</v>
      </c>
      <c r="G10875" s="1" t="s">
        <v>12447</v>
      </c>
    </row>
    <row r="10876" spans="1:7" x14ac:dyDescent="0.35">
      <c r="A10876" s="1" t="s">
        <v>21881</v>
      </c>
      <c r="B10876" s="1" t="s">
        <v>21878</v>
      </c>
      <c r="C10876" s="1" t="s">
        <v>6192</v>
      </c>
      <c r="D10876" s="2">
        <v>21775</v>
      </c>
      <c r="E10876" s="1" t="s">
        <v>21882</v>
      </c>
      <c r="F10876" s="1" t="s">
        <v>6202</v>
      </c>
      <c r="G10876" s="1" t="s">
        <v>12447</v>
      </c>
    </row>
    <row r="10877" spans="1:7" x14ac:dyDescent="0.35">
      <c r="A10877" s="1" t="s">
        <v>21883</v>
      </c>
      <c r="B10877" s="1" t="s">
        <v>21884</v>
      </c>
      <c r="C10877" s="1" t="s">
        <v>6192</v>
      </c>
      <c r="D10877" s="2">
        <v>23606</v>
      </c>
      <c r="E10877" s="1" t="s">
        <v>21690</v>
      </c>
      <c r="F10877" s="1" t="s">
        <v>6194</v>
      </c>
      <c r="G10877" s="1" t="s">
        <v>12447</v>
      </c>
    </row>
    <row r="10878" spans="1:7" x14ac:dyDescent="0.35">
      <c r="A10878" s="1" t="s">
        <v>21885</v>
      </c>
      <c r="B10878" s="1" t="s">
        <v>21884</v>
      </c>
      <c r="C10878" s="1" t="s">
        <v>6192</v>
      </c>
      <c r="D10878" s="2">
        <v>22040</v>
      </c>
      <c r="E10878" s="1" t="s">
        <v>21690</v>
      </c>
      <c r="F10878" s="1" t="s">
        <v>6202</v>
      </c>
      <c r="G10878" s="1" t="s">
        <v>12447</v>
      </c>
    </row>
    <row r="10879" spans="1:7" x14ac:dyDescent="0.35">
      <c r="A10879" s="1" t="s">
        <v>21885</v>
      </c>
      <c r="B10879" s="1" t="s">
        <v>21884</v>
      </c>
      <c r="C10879" s="1" t="s">
        <v>6192</v>
      </c>
      <c r="D10879" s="2">
        <v>27390</v>
      </c>
      <c r="E10879" s="1" t="s">
        <v>21690</v>
      </c>
      <c r="F10879" s="1" t="s">
        <v>6202</v>
      </c>
      <c r="G10879" s="1" t="s">
        <v>12447</v>
      </c>
    </row>
    <row r="10880" spans="1:7" x14ac:dyDescent="0.35">
      <c r="A10880" s="1" t="s">
        <v>21886</v>
      </c>
      <c r="B10880" s="1" t="s">
        <v>21884</v>
      </c>
      <c r="C10880" s="1" t="s">
        <v>6201</v>
      </c>
      <c r="D10880" s="2">
        <v>29978</v>
      </c>
      <c r="E10880" s="1" t="s">
        <v>21690</v>
      </c>
      <c r="F10880" s="1" t="s">
        <v>6202</v>
      </c>
      <c r="G10880" s="1" t="s">
        <v>12447</v>
      </c>
    </row>
    <row r="10881" spans="1:7" x14ac:dyDescent="0.35">
      <c r="A10881" s="1" t="s">
        <v>21887</v>
      </c>
      <c r="B10881" s="1" t="s">
        <v>21888</v>
      </c>
      <c r="C10881" s="1" t="s">
        <v>6192</v>
      </c>
      <c r="D10881" s="2">
        <v>22650</v>
      </c>
      <c r="E10881" s="1" t="s">
        <v>21124</v>
      </c>
      <c r="F10881" s="1" t="s">
        <v>6194</v>
      </c>
      <c r="G10881" s="1" t="s">
        <v>12447</v>
      </c>
    </row>
    <row r="10882" spans="1:7" x14ac:dyDescent="0.35">
      <c r="A10882" s="1" t="s">
        <v>21889</v>
      </c>
      <c r="B10882" s="1" t="s">
        <v>21888</v>
      </c>
      <c r="C10882" s="1" t="s">
        <v>6192</v>
      </c>
      <c r="D10882" s="2">
        <v>22387</v>
      </c>
      <c r="E10882" s="1" t="s">
        <v>21124</v>
      </c>
      <c r="F10882" s="1" t="s">
        <v>6202</v>
      </c>
      <c r="G10882" s="1" t="s">
        <v>12447</v>
      </c>
    </row>
    <row r="10883" spans="1:7" x14ac:dyDescent="0.35">
      <c r="A10883" s="1" t="s">
        <v>21890</v>
      </c>
      <c r="B10883" s="1" t="s">
        <v>21888</v>
      </c>
      <c r="C10883" s="1" t="s">
        <v>6192</v>
      </c>
      <c r="D10883" s="2">
        <v>37132</v>
      </c>
      <c r="E10883" s="1" t="s">
        <v>21124</v>
      </c>
      <c r="F10883" s="1" t="s">
        <v>6202</v>
      </c>
      <c r="G10883" s="1" t="s">
        <v>12447</v>
      </c>
    </row>
    <row r="10884" spans="1:7" x14ac:dyDescent="0.35">
      <c r="A10884" s="1" t="s">
        <v>21891</v>
      </c>
      <c r="B10884" s="1" t="s">
        <v>21892</v>
      </c>
      <c r="C10884" s="1" t="s">
        <v>6201</v>
      </c>
      <c r="D10884" s="2">
        <v>29378</v>
      </c>
      <c r="E10884" s="1" t="s">
        <v>14336</v>
      </c>
      <c r="F10884" s="1" t="s">
        <v>6194</v>
      </c>
      <c r="G10884" s="1" t="s">
        <v>12447</v>
      </c>
    </row>
    <row r="10885" spans="1:7" x14ac:dyDescent="0.35">
      <c r="A10885" s="1" t="s">
        <v>21893</v>
      </c>
      <c r="B10885" s="1" t="s">
        <v>21892</v>
      </c>
      <c r="C10885" s="1" t="s">
        <v>6201</v>
      </c>
      <c r="D10885" s="2">
        <v>31134</v>
      </c>
      <c r="E10885" s="1" t="s">
        <v>14336</v>
      </c>
      <c r="F10885" s="1" t="s">
        <v>6202</v>
      </c>
      <c r="G10885" s="1" t="s">
        <v>12447</v>
      </c>
    </row>
    <row r="10886" spans="1:7" x14ac:dyDescent="0.35">
      <c r="A10886" s="1" t="s">
        <v>21894</v>
      </c>
      <c r="B10886" s="1" t="s">
        <v>21892</v>
      </c>
      <c r="C10886" s="1" t="s">
        <v>6192</v>
      </c>
      <c r="D10886" s="2">
        <v>33671</v>
      </c>
      <c r="E10886" s="1" t="s">
        <v>14336</v>
      </c>
      <c r="F10886" s="1" t="s">
        <v>6202</v>
      </c>
      <c r="G10886" s="1" t="s">
        <v>12447</v>
      </c>
    </row>
    <row r="10887" spans="1:7" x14ac:dyDescent="0.35">
      <c r="A10887" s="1" t="s">
        <v>21895</v>
      </c>
      <c r="B10887" s="1" t="s">
        <v>21892</v>
      </c>
      <c r="C10887" s="1" t="s">
        <v>6192</v>
      </c>
      <c r="D10887" s="2">
        <v>33942</v>
      </c>
      <c r="E10887" s="1" t="s">
        <v>14336</v>
      </c>
      <c r="F10887" s="1" t="s">
        <v>6202</v>
      </c>
      <c r="G10887" s="1" t="s">
        <v>12447</v>
      </c>
    </row>
    <row r="10888" spans="1:7" x14ac:dyDescent="0.35">
      <c r="A10888" s="1" t="s">
        <v>21896</v>
      </c>
      <c r="B10888" s="1" t="s">
        <v>21892</v>
      </c>
      <c r="C10888" s="1" t="s">
        <v>6192</v>
      </c>
      <c r="D10888" s="2">
        <v>35815</v>
      </c>
      <c r="E10888" s="1" t="s">
        <v>14336</v>
      </c>
      <c r="F10888" s="1" t="s">
        <v>6202</v>
      </c>
      <c r="G10888" s="1" t="s">
        <v>12447</v>
      </c>
    </row>
    <row r="10889" spans="1:7" x14ac:dyDescent="0.35">
      <c r="A10889" s="1" t="s">
        <v>21897</v>
      </c>
      <c r="B10889" s="1" t="s">
        <v>21898</v>
      </c>
      <c r="C10889" s="1" t="s">
        <v>6192</v>
      </c>
      <c r="D10889" s="2">
        <v>25371</v>
      </c>
      <c r="E10889" s="1" t="s">
        <v>21124</v>
      </c>
      <c r="F10889" s="1" t="s">
        <v>6194</v>
      </c>
      <c r="G10889" s="1" t="s">
        <v>12447</v>
      </c>
    </row>
    <row r="10890" spans="1:7" x14ac:dyDescent="0.35">
      <c r="A10890" s="1" t="s">
        <v>21899</v>
      </c>
      <c r="B10890" s="1" t="s">
        <v>21898</v>
      </c>
      <c r="C10890" s="1" t="s">
        <v>6192</v>
      </c>
      <c r="D10890" s="2">
        <v>31697</v>
      </c>
      <c r="E10890" s="1" t="s">
        <v>21124</v>
      </c>
      <c r="F10890" s="1" t="s">
        <v>6198</v>
      </c>
      <c r="G10890" s="1" t="s">
        <v>12447</v>
      </c>
    </row>
    <row r="10891" spans="1:7" x14ac:dyDescent="0.35">
      <c r="A10891" s="1" t="s">
        <v>21900</v>
      </c>
      <c r="B10891" s="1" t="s">
        <v>21898</v>
      </c>
      <c r="C10891" s="1" t="s">
        <v>6192</v>
      </c>
      <c r="D10891" s="2">
        <v>25977</v>
      </c>
      <c r="E10891" s="1" t="s">
        <v>21124</v>
      </c>
      <c r="F10891" s="1" t="s">
        <v>6202</v>
      </c>
      <c r="G10891" s="1" t="s">
        <v>12447</v>
      </c>
    </row>
    <row r="10892" spans="1:7" x14ac:dyDescent="0.35">
      <c r="A10892" s="1" t="s">
        <v>21901</v>
      </c>
      <c r="B10892" s="1" t="s">
        <v>21898</v>
      </c>
      <c r="C10892" s="1" t="s">
        <v>6201</v>
      </c>
      <c r="D10892" s="2">
        <v>30405</v>
      </c>
      <c r="E10892" s="1" t="s">
        <v>21343</v>
      </c>
      <c r="F10892" s="1" t="s">
        <v>6202</v>
      </c>
      <c r="G10892" s="1" t="s">
        <v>12447</v>
      </c>
    </row>
    <row r="10893" spans="1:7" x14ac:dyDescent="0.35">
      <c r="A10893" s="1" t="s">
        <v>21902</v>
      </c>
      <c r="B10893" s="1" t="s">
        <v>21898</v>
      </c>
      <c r="C10893" s="1" t="s">
        <v>6201</v>
      </c>
      <c r="D10893" s="2">
        <v>28411</v>
      </c>
      <c r="E10893" s="1" t="s">
        <v>9004</v>
      </c>
      <c r="F10893" s="1" t="s">
        <v>6202</v>
      </c>
      <c r="G10893" s="1" t="s">
        <v>6416</v>
      </c>
    </row>
    <row r="10894" spans="1:7" x14ac:dyDescent="0.35">
      <c r="A10894" s="1" t="s">
        <v>21903</v>
      </c>
      <c r="B10894" s="1" t="s">
        <v>21898</v>
      </c>
      <c r="C10894" s="1" t="s">
        <v>6201</v>
      </c>
      <c r="D10894" s="2">
        <v>26698</v>
      </c>
      <c r="E10894" s="1" t="s">
        <v>8870</v>
      </c>
      <c r="F10894" s="1" t="s">
        <v>6202</v>
      </c>
      <c r="G10894" s="1" t="s">
        <v>8871</v>
      </c>
    </row>
    <row r="10895" spans="1:7" x14ac:dyDescent="0.35">
      <c r="A10895" s="1" t="s">
        <v>21904</v>
      </c>
      <c r="B10895" s="1" t="s">
        <v>21905</v>
      </c>
      <c r="C10895" s="1" t="s">
        <v>6192</v>
      </c>
      <c r="D10895" s="2">
        <v>24130</v>
      </c>
      <c r="E10895" s="1" t="s">
        <v>14465</v>
      </c>
      <c r="F10895" s="1" t="s">
        <v>6194</v>
      </c>
      <c r="G10895" s="1" t="s">
        <v>12447</v>
      </c>
    </row>
    <row r="10896" spans="1:7" x14ac:dyDescent="0.35">
      <c r="A10896" s="1" t="s">
        <v>21906</v>
      </c>
      <c r="B10896" s="1" t="s">
        <v>21905</v>
      </c>
      <c r="C10896" s="1" t="s">
        <v>6192</v>
      </c>
      <c r="D10896" s="2">
        <v>31861</v>
      </c>
      <c r="E10896" s="1" t="s">
        <v>14336</v>
      </c>
      <c r="F10896" s="1" t="s">
        <v>6202</v>
      </c>
      <c r="G10896" s="1" t="s">
        <v>12447</v>
      </c>
    </row>
    <row r="10897" spans="1:7" x14ac:dyDescent="0.35">
      <c r="A10897" s="1" t="s">
        <v>21907</v>
      </c>
      <c r="B10897" s="1" t="s">
        <v>21905</v>
      </c>
      <c r="C10897" s="1" t="s">
        <v>6192</v>
      </c>
      <c r="D10897" s="2">
        <v>22526</v>
      </c>
      <c r="E10897" s="1" t="s">
        <v>21908</v>
      </c>
      <c r="F10897" s="1" t="s">
        <v>6202</v>
      </c>
      <c r="G10897" s="1" t="s">
        <v>12447</v>
      </c>
    </row>
    <row r="10898" spans="1:7" x14ac:dyDescent="0.35">
      <c r="A10898" s="1" t="s">
        <v>21909</v>
      </c>
      <c r="B10898" s="1" t="s">
        <v>21905</v>
      </c>
      <c r="C10898" s="1" t="s">
        <v>6201</v>
      </c>
      <c r="D10898" s="2">
        <v>32792</v>
      </c>
      <c r="E10898" s="1" t="s">
        <v>14336</v>
      </c>
      <c r="F10898" s="1" t="s">
        <v>6202</v>
      </c>
      <c r="G10898" s="1" t="s">
        <v>12447</v>
      </c>
    </row>
    <row r="10899" spans="1:7" x14ac:dyDescent="0.35">
      <c r="A10899" s="1" t="s">
        <v>21910</v>
      </c>
      <c r="B10899" s="1" t="s">
        <v>21905</v>
      </c>
      <c r="C10899" s="1" t="s">
        <v>6201</v>
      </c>
      <c r="D10899" s="2">
        <v>33336</v>
      </c>
      <c r="E10899" s="1" t="s">
        <v>14336</v>
      </c>
      <c r="F10899" s="1" t="s">
        <v>6202</v>
      </c>
      <c r="G10899" s="1" t="s">
        <v>12447</v>
      </c>
    </row>
    <row r="10900" spans="1:7" x14ac:dyDescent="0.35">
      <c r="A10900" s="1" t="s">
        <v>21911</v>
      </c>
      <c r="B10900" s="1" t="s">
        <v>21912</v>
      </c>
      <c r="C10900" s="1" t="s">
        <v>6192</v>
      </c>
      <c r="D10900" s="2">
        <v>27321</v>
      </c>
      <c r="E10900" s="1" t="s">
        <v>21124</v>
      </c>
      <c r="F10900" s="1" t="s">
        <v>6194</v>
      </c>
      <c r="G10900" s="1" t="s">
        <v>12447</v>
      </c>
    </row>
    <row r="10901" spans="1:7" x14ac:dyDescent="0.35">
      <c r="A10901" s="1" t="s">
        <v>21913</v>
      </c>
      <c r="B10901" s="1" t="s">
        <v>21912</v>
      </c>
      <c r="C10901" s="1" t="s">
        <v>6192</v>
      </c>
      <c r="D10901" s="2">
        <v>29431</v>
      </c>
      <c r="E10901" s="1" t="s">
        <v>21124</v>
      </c>
      <c r="F10901" s="1" t="s">
        <v>6202</v>
      </c>
      <c r="G10901" s="1" t="s">
        <v>12447</v>
      </c>
    </row>
    <row r="10902" spans="1:7" x14ac:dyDescent="0.35">
      <c r="A10902" s="1" t="s">
        <v>21914</v>
      </c>
      <c r="B10902" s="1" t="s">
        <v>21912</v>
      </c>
      <c r="C10902" s="1" t="s">
        <v>6192</v>
      </c>
      <c r="D10902" s="2">
        <v>33029</v>
      </c>
      <c r="E10902" s="1" t="s">
        <v>14429</v>
      </c>
      <c r="F10902" s="1" t="s">
        <v>6202</v>
      </c>
      <c r="G10902" s="1" t="s">
        <v>12447</v>
      </c>
    </row>
    <row r="10903" spans="1:7" x14ac:dyDescent="0.35">
      <c r="A10903" s="1" t="s">
        <v>21915</v>
      </c>
      <c r="B10903" s="1" t="s">
        <v>21912</v>
      </c>
      <c r="C10903" s="1" t="s">
        <v>6201</v>
      </c>
      <c r="D10903" s="2">
        <v>26094</v>
      </c>
      <c r="E10903" s="1" t="s">
        <v>21916</v>
      </c>
      <c r="F10903" s="1" t="s">
        <v>6202</v>
      </c>
      <c r="G10903" s="1" t="s">
        <v>12447</v>
      </c>
    </row>
    <row r="10904" spans="1:7" x14ac:dyDescent="0.35">
      <c r="A10904" s="1" t="s">
        <v>21917</v>
      </c>
      <c r="B10904" s="1" t="s">
        <v>21918</v>
      </c>
      <c r="C10904" s="1" t="s">
        <v>6192</v>
      </c>
      <c r="D10904" s="2">
        <v>20363</v>
      </c>
      <c r="E10904" s="1" t="s">
        <v>21124</v>
      </c>
      <c r="F10904" s="1" t="s">
        <v>6194</v>
      </c>
      <c r="G10904" s="1" t="s">
        <v>12447</v>
      </c>
    </row>
    <row r="10905" spans="1:7" x14ac:dyDescent="0.35">
      <c r="A10905" s="1" t="s">
        <v>21919</v>
      </c>
      <c r="B10905" s="1" t="s">
        <v>21918</v>
      </c>
      <c r="C10905" s="1" t="s">
        <v>6192</v>
      </c>
      <c r="D10905" s="2">
        <v>30032</v>
      </c>
      <c r="E10905" s="1" t="s">
        <v>21124</v>
      </c>
      <c r="F10905" s="1" t="s">
        <v>6202</v>
      </c>
      <c r="G10905" s="1" t="s">
        <v>12447</v>
      </c>
    </row>
    <row r="10906" spans="1:7" x14ac:dyDescent="0.35">
      <c r="A10906" s="1" t="s">
        <v>21920</v>
      </c>
      <c r="B10906" s="1" t="s">
        <v>21918</v>
      </c>
      <c r="C10906" s="1" t="s">
        <v>6192</v>
      </c>
      <c r="D10906" s="2">
        <v>32131</v>
      </c>
      <c r="E10906" s="1" t="s">
        <v>14336</v>
      </c>
      <c r="F10906" s="1" t="s">
        <v>6202</v>
      </c>
      <c r="G10906" s="1" t="s">
        <v>12447</v>
      </c>
    </row>
    <row r="10907" spans="1:7" x14ac:dyDescent="0.35">
      <c r="A10907" s="1" t="s">
        <v>21921</v>
      </c>
      <c r="B10907" s="1" t="s">
        <v>21918</v>
      </c>
      <c r="C10907" s="1" t="s">
        <v>6201</v>
      </c>
      <c r="D10907" s="2">
        <v>36143</v>
      </c>
      <c r="E10907" s="1" t="s">
        <v>21124</v>
      </c>
      <c r="F10907" s="1" t="s">
        <v>6202</v>
      </c>
      <c r="G10907" s="1" t="s">
        <v>12447</v>
      </c>
    </row>
    <row r="10908" spans="1:7" x14ac:dyDescent="0.35">
      <c r="A10908" s="1" t="s">
        <v>21922</v>
      </c>
      <c r="B10908" s="1" t="s">
        <v>21918</v>
      </c>
      <c r="C10908" s="1" t="s">
        <v>6201</v>
      </c>
      <c r="D10908" s="2">
        <v>28136</v>
      </c>
      <c r="E10908" s="1" t="s">
        <v>21124</v>
      </c>
      <c r="F10908" s="1" t="s">
        <v>6202</v>
      </c>
      <c r="G10908" s="1" t="s">
        <v>12447</v>
      </c>
    </row>
    <row r="10909" spans="1:7" x14ac:dyDescent="0.35">
      <c r="A10909" s="1" t="s">
        <v>21923</v>
      </c>
      <c r="B10909" s="1" t="s">
        <v>21924</v>
      </c>
      <c r="C10909" s="1" t="s">
        <v>6192</v>
      </c>
      <c r="D10909" s="2">
        <v>31797</v>
      </c>
      <c r="E10909" s="1" t="s">
        <v>21124</v>
      </c>
      <c r="F10909" s="1" t="s">
        <v>6194</v>
      </c>
      <c r="G10909" s="1" t="s">
        <v>12447</v>
      </c>
    </row>
    <row r="10910" spans="1:7" x14ac:dyDescent="0.35">
      <c r="A10910" s="1" t="s">
        <v>21925</v>
      </c>
      <c r="B10910" s="1" t="s">
        <v>21924</v>
      </c>
      <c r="C10910" s="1" t="s">
        <v>6192</v>
      </c>
      <c r="D10910" s="2">
        <v>25467</v>
      </c>
      <c r="E10910" s="1" t="s">
        <v>21124</v>
      </c>
      <c r="F10910" s="1" t="s">
        <v>6198</v>
      </c>
      <c r="G10910" s="1" t="s">
        <v>12447</v>
      </c>
    </row>
    <row r="10911" spans="1:7" x14ac:dyDescent="0.35">
      <c r="A10911" s="1" t="s">
        <v>21926</v>
      </c>
      <c r="B10911" s="1" t="s">
        <v>21924</v>
      </c>
      <c r="C10911" s="1" t="s">
        <v>6192</v>
      </c>
      <c r="D10911" s="2">
        <v>21751</v>
      </c>
      <c r="E10911" s="1" t="s">
        <v>17506</v>
      </c>
      <c r="F10911" s="1" t="s">
        <v>6202</v>
      </c>
      <c r="G10911" s="1" t="s">
        <v>17507</v>
      </c>
    </row>
    <row r="10912" spans="1:7" x14ac:dyDescent="0.35">
      <c r="A10912" s="1" t="s">
        <v>21927</v>
      </c>
      <c r="B10912" s="1" t="s">
        <v>21924</v>
      </c>
      <c r="C10912" s="1" t="s">
        <v>6201</v>
      </c>
      <c r="D10912" s="2">
        <v>29421</v>
      </c>
      <c r="E10912" s="1" t="s">
        <v>21124</v>
      </c>
      <c r="F10912" s="1" t="s">
        <v>6202</v>
      </c>
      <c r="G10912" s="1" t="s">
        <v>12447</v>
      </c>
    </row>
    <row r="10913" spans="1:7" x14ac:dyDescent="0.35">
      <c r="A10913" s="1" t="s">
        <v>21928</v>
      </c>
      <c r="B10913" s="1" t="s">
        <v>21929</v>
      </c>
      <c r="C10913" s="1" t="s">
        <v>6192</v>
      </c>
      <c r="D10913" s="2">
        <v>20154</v>
      </c>
      <c r="E10913" s="1" t="s">
        <v>21124</v>
      </c>
      <c r="F10913" s="1" t="s">
        <v>6194</v>
      </c>
      <c r="G10913" s="1" t="s">
        <v>12447</v>
      </c>
    </row>
    <row r="10914" spans="1:7" x14ac:dyDescent="0.35">
      <c r="A10914" s="1" t="s">
        <v>21930</v>
      </c>
      <c r="B10914" s="1" t="s">
        <v>21929</v>
      </c>
      <c r="C10914" s="1" t="s">
        <v>6201</v>
      </c>
      <c r="D10914" s="2">
        <v>34829</v>
      </c>
      <c r="E10914" s="1" t="s">
        <v>21124</v>
      </c>
      <c r="F10914" s="1" t="s">
        <v>6202</v>
      </c>
      <c r="G10914" s="1" t="s">
        <v>12447</v>
      </c>
    </row>
    <row r="10915" spans="1:7" x14ac:dyDescent="0.35">
      <c r="A10915" s="1" t="s">
        <v>21931</v>
      </c>
      <c r="B10915" s="1" t="s">
        <v>21929</v>
      </c>
      <c r="C10915" s="1" t="s">
        <v>6192</v>
      </c>
      <c r="D10915" s="2">
        <v>32746</v>
      </c>
      <c r="E10915" s="1" t="s">
        <v>21124</v>
      </c>
      <c r="F10915" s="1" t="s">
        <v>6202</v>
      </c>
      <c r="G10915" s="1" t="s">
        <v>12447</v>
      </c>
    </row>
    <row r="10916" spans="1:7" x14ac:dyDescent="0.35">
      <c r="A10916" s="1" t="s">
        <v>21932</v>
      </c>
      <c r="B10916" s="1" t="s">
        <v>21933</v>
      </c>
      <c r="C10916" s="1" t="s">
        <v>6192</v>
      </c>
      <c r="D10916" s="2">
        <v>27243</v>
      </c>
      <c r="E10916" s="1" t="s">
        <v>21343</v>
      </c>
      <c r="F10916" s="1" t="s">
        <v>6194</v>
      </c>
      <c r="G10916" s="1" t="s">
        <v>12447</v>
      </c>
    </row>
    <row r="10917" spans="1:7" x14ac:dyDescent="0.35">
      <c r="A10917" s="1" t="s">
        <v>21934</v>
      </c>
      <c r="B10917" s="1" t="s">
        <v>21933</v>
      </c>
      <c r="C10917" s="1" t="s">
        <v>6192</v>
      </c>
      <c r="D10917" s="2">
        <v>27881</v>
      </c>
      <c r="E10917" s="1" t="s">
        <v>21343</v>
      </c>
      <c r="F10917" s="1" t="s">
        <v>6198</v>
      </c>
      <c r="G10917" s="1" t="s">
        <v>12447</v>
      </c>
    </row>
    <row r="10918" spans="1:7" x14ac:dyDescent="0.35">
      <c r="A10918" s="1" t="s">
        <v>21935</v>
      </c>
      <c r="B10918" s="1" t="s">
        <v>21933</v>
      </c>
      <c r="C10918" s="1" t="s">
        <v>6201</v>
      </c>
      <c r="D10918" s="2">
        <v>27300</v>
      </c>
      <c r="E10918" s="1" t="s">
        <v>14336</v>
      </c>
      <c r="F10918" s="1" t="s">
        <v>6202</v>
      </c>
      <c r="G10918" s="1" t="s">
        <v>12447</v>
      </c>
    </row>
    <row r="10919" spans="1:7" x14ac:dyDescent="0.35">
      <c r="A10919" s="1" t="s">
        <v>21936</v>
      </c>
      <c r="B10919" s="1" t="s">
        <v>21933</v>
      </c>
      <c r="C10919" s="1" t="s">
        <v>6201</v>
      </c>
      <c r="D10919" s="2">
        <v>34992</v>
      </c>
      <c r="E10919" s="1" t="s">
        <v>21124</v>
      </c>
      <c r="F10919" s="1" t="s">
        <v>6202</v>
      </c>
      <c r="G10919" s="1" t="s">
        <v>12447</v>
      </c>
    </row>
    <row r="10920" spans="1:7" x14ac:dyDescent="0.35">
      <c r="A10920" s="1" t="s">
        <v>21937</v>
      </c>
      <c r="B10920" s="1" t="s">
        <v>21933</v>
      </c>
      <c r="C10920" s="1" t="s">
        <v>6192</v>
      </c>
      <c r="D10920" s="2">
        <v>35457</v>
      </c>
      <c r="E10920" s="1" t="s">
        <v>21124</v>
      </c>
      <c r="F10920" s="1" t="s">
        <v>6202</v>
      </c>
      <c r="G10920" s="1" t="s">
        <v>12447</v>
      </c>
    </row>
    <row r="10921" spans="1:7" x14ac:dyDescent="0.35">
      <c r="A10921" s="1" t="s">
        <v>21938</v>
      </c>
      <c r="B10921" s="1" t="s">
        <v>21939</v>
      </c>
      <c r="C10921" s="1" t="s">
        <v>6192</v>
      </c>
      <c r="D10921" s="2">
        <v>27207</v>
      </c>
      <c r="E10921" s="1" t="s">
        <v>12702</v>
      </c>
      <c r="F10921" s="1" t="s">
        <v>6194</v>
      </c>
      <c r="G10921" s="1" t="s">
        <v>9354</v>
      </c>
    </row>
    <row r="10922" spans="1:7" x14ac:dyDescent="0.35">
      <c r="A10922" s="1" t="s">
        <v>21940</v>
      </c>
      <c r="B10922" s="1" t="s">
        <v>21939</v>
      </c>
      <c r="C10922" s="1" t="s">
        <v>6192</v>
      </c>
      <c r="D10922" s="2">
        <v>30255</v>
      </c>
      <c r="E10922" s="1" t="s">
        <v>21124</v>
      </c>
      <c r="F10922" s="1" t="s">
        <v>6198</v>
      </c>
      <c r="G10922" s="1" t="s">
        <v>12447</v>
      </c>
    </row>
    <row r="10923" spans="1:7" x14ac:dyDescent="0.35">
      <c r="A10923" s="1" t="s">
        <v>21941</v>
      </c>
      <c r="B10923" s="1" t="s">
        <v>21939</v>
      </c>
      <c r="C10923" s="1" t="s">
        <v>6192</v>
      </c>
      <c r="D10923" s="2">
        <v>23717</v>
      </c>
      <c r="E10923" s="1" t="s">
        <v>6474</v>
      </c>
      <c r="F10923" s="1" t="s">
        <v>6202</v>
      </c>
      <c r="G10923" s="1" t="s">
        <v>6355</v>
      </c>
    </row>
    <row r="10924" spans="1:7" x14ac:dyDescent="0.35">
      <c r="A10924" s="1" t="s">
        <v>21942</v>
      </c>
      <c r="B10924" s="1" t="s">
        <v>21939</v>
      </c>
      <c r="C10924" s="1" t="s">
        <v>6201</v>
      </c>
      <c r="D10924" s="2">
        <v>25416</v>
      </c>
      <c r="E10924" s="1" t="s">
        <v>21124</v>
      </c>
      <c r="F10924" s="1" t="s">
        <v>6202</v>
      </c>
      <c r="G10924" s="1" t="s">
        <v>12447</v>
      </c>
    </row>
    <row r="10925" spans="1:7" x14ac:dyDescent="0.35">
      <c r="A10925" s="1" t="s">
        <v>21943</v>
      </c>
      <c r="B10925" s="1" t="s">
        <v>21939</v>
      </c>
      <c r="C10925" s="1" t="s">
        <v>6201</v>
      </c>
      <c r="D10925" s="2">
        <v>21991</v>
      </c>
      <c r="E10925" s="1" t="s">
        <v>21944</v>
      </c>
      <c r="F10925" s="1" t="s">
        <v>6202</v>
      </c>
      <c r="G10925" s="1" t="s">
        <v>12447</v>
      </c>
    </row>
    <row r="10926" spans="1:7" x14ac:dyDescent="0.35">
      <c r="A10926" s="1" t="s">
        <v>21945</v>
      </c>
      <c r="B10926" s="1" t="s">
        <v>21946</v>
      </c>
      <c r="C10926" s="1" t="s">
        <v>6201</v>
      </c>
      <c r="D10926" s="2">
        <v>28233</v>
      </c>
      <c r="E10926" s="1" t="s">
        <v>21656</v>
      </c>
      <c r="F10926" s="1" t="s">
        <v>6194</v>
      </c>
      <c r="G10926" s="1" t="s">
        <v>12447</v>
      </c>
    </row>
    <row r="10927" spans="1:7" x14ac:dyDescent="0.35">
      <c r="A10927" s="1" t="s">
        <v>21947</v>
      </c>
      <c r="B10927" s="1" t="s">
        <v>21946</v>
      </c>
      <c r="C10927" s="1" t="s">
        <v>6201</v>
      </c>
      <c r="D10927" s="2">
        <v>32205</v>
      </c>
      <c r="E10927" s="1" t="s">
        <v>21948</v>
      </c>
      <c r="F10927" s="1" t="s">
        <v>6202</v>
      </c>
      <c r="G10927" s="1" t="s">
        <v>12447</v>
      </c>
    </row>
    <row r="10928" spans="1:7" x14ac:dyDescent="0.35">
      <c r="A10928" s="1" t="s">
        <v>21949</v>
      </c>
      <c r="B10928" s="1" t="s">
        <v>21946</v>
      </c>
      <c r="C10928" s="1" t="s">
        <v>6192</v>
      </c>
      <c r="D10928" s="2">
        <v>25092</v>
      </c>
      <c r="E10928" s="1" t="s">
        <v>14465</v>
      </c>
      <c r="F10928" s="1" t="s">
        <v>6202</v>
      </c>
      <c r="G10928" s="1" t="s">
        <v>12447</v>
      </c>
    </row>
    <row r="10929" spans="1:7" x14ac:dyDescent="0.35">
      <c r="A10929" s="1" t="s">
        <v>21950</v>
      </c>
      <c r="B10929" s="1" t="s">
        <v>21946</v>
      </c>
      <c r="C10929" s="1" t="s">
        <v>6192</v>
      </c>
      <c r="D10929" s="2">
        <v>18797</v>
      </c>
      <c r="E10929" s="1" t="s">
        <v>21948</v>
      </c>
      <c r="F10929" s="1" t="s">
        <v>6202</v>
      </c>
      <c r="G10929" s="1" t="s">
        <v>12447</v>
      </c>
    </row>
    <row r="10930" spans="1:7" x14ac:dyDescent="0.35">
      <c r="A10930" s="1" t="s">
        <v>21951</v>
      </c>
      <c r="B10930" s="1" t="s">
        <v>21952</v>
      </c>
      <c r="C10930" s="1" t="s">
        <v>6192</v>
      </c>
      <c r="D10930" s="2">
        <v>28510</v>
      </c>
      <c r="E10930" s="1" t="s">
        <v>21656</v>
      </c>
      <c r="F10930" s="1" t="s">
        <v>6194</v>
      </c>
      <c r="G10930" s="1" t="s">
        <v>12447</v>
      </c>
    </row>
    <row r="10931" spans="1:7" x14ac:dyDescent="0.35">
      <c r="A10931" s="1" t="s">
        <v>21953</v>
      </c>
      <c r="B10931" s="1" t="s">
        <v>21952</v>
      </c>
      <c r="C10931" s="1" t="s">
        <v>6201</v>
      </c>
      <c r="D10931" s="2">
        <v>25719</v>
      </c>
      <c r="E10931" s="1" t="s">
        <v>21656</v>
      </c>
      <c r="F10931" s="1" t="s">
        <v>6202</v>
      </c>
      <c r="G10931" s="1" t="s">
        <v>12447</v>
      </c>
    </row>
    <row r="10932" spans="1:7" x14ac:dyDescent="0.35">
      <c r="A10932" s="1" t="s">
        <v>21954</v>
      </c>
      <c r="B10932" s="1" t="s">
        <v>21952</v>
      </c>
      <c r="C10932" s="1" t="s">
        <v>6192</v>
      </c>
      <c r="D10932" s="2">
        <v>22267</v>
      </c>
      <c r="E10932" s="1" t="s">
        <v>21656</v>
      </c>
      <c r="F10932" s="1" t="s">
        <v>6202</v>
      </c>
      <c r="G10932" s="1" t="s">
        <v>12447</v>
      </c>
    </row>
    <row r="10933" spans="1:7" x14ac:dyDescent="0.35">
      <c r="A10933" s="1" t="s">
        <v>21955</v>
      </c>
      <c r="B10933" s="1" t="s">
        <v>21952</v>
      </c>
      <c r="C10933" s="1" t="s">
        <v>6201</v>
      </c>
      <c r="D10933" s="2">
        <v>23280</v>
      </c>
      <c r="E10933" s="1" t="s">
        <v>21656</v>
      </c>
      <c r="F10933" s="1" t="s">
        <v>6202</v>
      </c>
      <c r="G10933" s="1" t="s">
        <v>12447</v>
      </c>
    </row>
    <row r="10934" spans="1:7" x14ac:dyDescent="0.35">
      <c r="A10934" s="1" t="s">
        <v>21956</v>
      </c>
      <c r="B10934" s="1" t="s">
        <v>21952</v>
      </c>
      <c r="C10934" s="1" t="s">
        <v>6192</v>
      </c>
      <c r="D10934" s="2">
        <v>24898</v>
      </c>
      <c r="E10934" s="1" t="s">
        <v>21656</v>
      </c>
      <c r="F10934" s="1" t="s">
        <v>6202</v>
      </c>
      <c r="G10934" s="1" t="s">
        <v>12447</v>
      </c>
    </row>
    <row r="10935" spans="1:7" x14ac:dyDescent="0.35">
      <c r="A10935" s="1" t="s">
        <v>21957</v>
      </c>
      <c r="B10935" s="1" t="s">
        <v>21958</v>
      </c>
      <c r="C10935" s="1" t="s">
        <v>6201</v>
      </c>
      <c r="D10935" s="2">
        <v>26495</v>
      </c>
      <c r="E10935" s="1" t="s">
        <v>14336</v>
      </c>
      <c r="F10935" s="1" t="s">
        <v>6194</v>
      </c>
      <c r="G10935" s="1" t="s">
        <v>12447</v>
      </c>
    </row>
    <row r="10936" spans="1:7" x14ac:dyDescent="0.35">
      <c r="A10936" s="1" t="s">
        <v>21959</v>
      </c>
      <c r="B10936" s="1" t="s">
        <v>21958</v>
      </c>
      <c r="C10936" s="1" t="s">
        <v>6192</v>
      </c>
      <c r="D10936" s="2">
        <v>28615</v>
      </c>
      <c r="E10936" s="1" t="s">
        <v>21343</v>
      </c>
      <c r="F10936" s="1" t="s">
        <v>6198</v>
      </c>
      <c r="G10936" s="1" t="s">
        <v>12447</v>
      </c>
    </row>
    <row r="10937" spans="1:7" x14ac:dyDescent="0.35">
      <c r="A10937" s="1" t="s">
        <v>21960</v>
      </c>
      <c r="B10937" s="1" t="s">
        <v>21958</v>
      </c>
      <c r="C10937" s="1" t="s">
        <v>6201</v>
      </c>
      <c r="D10937" s="2">
        <v>27190</v>
      </c>
      <c r="E10937" s="1" t="s">
        <v>14336</v>
      </c>
      <c r="F10937" s="1" t="s">
        <v>6202</v>
      </c>
      <c r="G10937" s="1" t="s">
        <v>12447</v>
      </c>
    </row>
    <row r="10938" spans="1:7" x14ac:dyDescent="0.35">
      <c r="A10938" s="1" t="s">
        <v>21961</v>
      </c>
      <c r="B10938" s="1" t="s">
        <v>21958</v>
      </c>
      <c r="C10938" s="1" t="s">
        <v>6192</v>
      </c>
      <c r="D10938" s="2">
        <v>33284</v>
      </c>
      <c r="E10938" s="1" t="s">
        <v>14336</v>
      </c>
      <c r="F10938" s="1" t="s">
        <v>6202</v>
      </c>
      <c r="G10938" s="1" t="s">
        <v>12447</v>
      </c>
    </row>
    <row r="10939" spans="1:7" x14ac:dyDescent="0.35">
      <c r="A10939" s="1" t="s">
        <v>21962</v>
      </c>
      <c r="B10939" s="1" t="s">
        <v>21963</v>
      </c>
      <c r="C10939" s="1" t="s">
        <v>6201</v>
      </c>
      <c r="D10939" s="2">
        <v>21194</v>
      </c>
      <c r="E10939" s="1" t="s">
        <v>21908</v>
      </c>
      <c r="F10939" s="1" t="s">
        <v>6194</v>
      </c>
      <c r="G10939" s="1" t="s">
        <v>12447</v>
      </c>
    </row>
    <row r="10940" spans="1:7" x14ac:dyDescent="0.35">
      <c r="A10940" s="1" t="s">
        <v>21964</v>
      </c>
      <c r="B10940" s="1" t="s">
        <v>21963</v>
      </c>
      <c r="C10940" s="1" t="s">
        <v>6192</v>
      </c>
      <c r="D10940" s="2">
        <v>28545</v>
      </c>
      <c r="E10940" s="1" t="s">
        <v>21610</v>
      </c>
      <c r="F10940" s="1" t="s">
        <v>6202</v>
      </c>
      <c r="G10940" s="1" t="s">
        <v>12447</v>
      </c>
    </row>
    <row r="10941" spans="1:7" x14ac:dyDescent="0.35">
      <c r="A10941" s="1" t="s">
        <v>21965</v>
      </c>
      <c r="B10941" s="1" t="s">
        <v>21963</v>
      </c>
      <c r="C10941" s="1" t="s">
        <v>6192</v>
      </c>
      <c r="D10941" s="2">
        <v>22669</v>
      </c>
      <c r="E10941" s="1" t="s">
        <v>21610</v>
      </c>
      <c r="F10941" s="1" t="s">
        <v>6202</v>
      </c>
      <c r="G10941" s="1" t="s">
        <v>12447</v>
      </c>
    </row>
    <row r="10942" spans="1:7" x14ac:dyDescent="0.35">
      <c r="A10942" s="1" t="s">
        <v>21966</v>
      </c>
      <c r="B10942" s="1" t="s">
        <v>21963</v>
      </c>
      <c r="C10942" s="1" t="s">
        <v>6201</v>
      </c>
      <c r="D10942" s="2">
        <v>36146</v>
      </c>
      <c r="E10942" s="1" t="s">
        <v>14429</v>
      </c>
      <c r="F10942" s="1" t="s">
        <v>6202</v>
      </c>
      <c r="G10942" s="1" t="s">
        <v>12447</v>
      </c>
    </row>
    <row r="10943" spans="1:7" x14ac:dyDescent="0.35">
      <c r="A10943" s="1" t="s">
        <v>21967</v>
      </c>
      <c r="B10943" s="1" t="s">
        <v>21963</v>
      </c>
      <c r="C10943" s="1" t="s">
        <v>6201</v>
      </c>
      <c r="D10943" s="2">
        <v>28940</v>
      </c>
      <c r="E10943" s="1" t="s">
        <v>14465</v>
      </c>
      <c r="F10943" s="1" t="s">
        <v>6202</v>
      </c>
      <c r="G10943" s="1" t="s">
        <v>12447</v>
      </c>
    </row>
    <row r="10944" spans="1:7" x14ac:dyDescent="0.35">
      <c r="A10944" s="1" t="s">
        <v>21968</v>
      </c>
      <c r="B10944" s="1" t="s">
        <v>21969</v>
      </c>
      <c r="C10944" s="1" t="s">
        <v>6192</v>
      </c>
      <c r="D10944" s="2">
        <v>33008</v>
      </c>
      <c r="E10944" s="1" t="s">
        <v>14336</v>
      </c>
      <c r="F10944" s="1" t="s">
        <v>6194</v>
      </c>
      <c r="G10944" s="1" t="s">
        <v>12447</v>
      </c>
    </row>
    <row r="10945" spans="1:7" x14ac:dyDescent="0.35">
      <c r="A10945" s="1" t="s">
        <v>21970</v>
      </c>
      <c r="B10945" s="1" t="s">
        <v>21969</v>
      </c>
      <c r="C10945" s="1" t="s">
        <v>6192</v>
      </c>
      <c r="D10945" s="2">
        <v>28264</v>
      </c>
      <c r="E10945" s="1" t="s">
        <v>14336</v>
      </c>
      <c r="F10945" s="1" t="s">
        <v>6198</v>
      </c>
      <c r="G10945" s="1" t="s">
        <v>12447</v>
      </c>
    </row>
    <row r="10946" spans="1:7" x14ac:dyDescent="0.35">
      <c r="A10946" s="1" t="s">
        <v>21971</v>
      </c>
      <c r="B10946" s="1" t="s">
        <v>21969</v>
      </c>
      <c r="C10946" s="1" t="s">
        <v>6192</v>
      </c>
      <c r="D10946" s="2">
        <v>27349</v>
      </c>
      <c r="E10946" s="1" t="s">
        <v>14336</v>
      </c>
      <c r="F10946" s="1" t="s">
        <v>6202</v>
      </c>
      <c r="G10946" s="1" t="s">
        <v>12447</v>
      </c>
    </row>
    <row r="10947" spans="1:7" x14ac:dyDescent="0.35">
      <c r="A10947" s="1" t="s">
        <v>21972</v>
      </c>
      <c r="B10947" s="1" t="s">
        <v>21969</v>
      </c>
      <c r="C10947" s="1" t="s">
        <v>6201</v>
      </c>
      <c r="D10947" s="2">
        <v>36416</v>
      </c>
      <c r="E10947" s="1" t="s">
        <v>14336</v>
      </c>
      <c r="F10947" s="1" t="s">
        <v>6202</v>
      </c>
      <c r="G10947" s="1" t="s">
        <v>12447</v>
      </c>
    </row>
    <row r="10948" spans="1:7" x14ac:dyDescent="0.35">
      <c r="A10948" s="1" t="s">
        <v>21973</v>
      </c>
      <c r="B10948" s="1" t="s">
        <v>21974</v>
      </c>
      <c r="C10948" s="1" t="s">
        <v>6192</v>
      </c>
      <c r="D10948" s="2">
        <v>32402</v>
      </c>
      <c r="E10948" s="1" t="s">
        <v>21610</v>
      </c>
      <c r="F10948" s="1" t="s">
        <v>6194</v>
      </c>
      <c r="G10948" s="1" t="s">
        <v>12447</v>
      </c>
    </row>
    <row r="10949" spans="1:7" x14ac:dyDescent="0.35">
      <c r="A10949" s="1" t="s">
        <v>21975</v>
      </c>
      <c r="B10949" s="1" t="s">
        <v>21974</v>
      </c>
      <c r="C10949" s="1" t="s">
        <v>6192</v>
      </c>
      <c r="D10949" s="2">
        <v>21874</v>
      </c>
      <c r="E10949" s="1" t="s">
        <v>14336</v>
      </c>
      <c r="F10949" s="1" t="s">
        <v>6202</v>
      </c>
      <c r="G10949" s="1" t="s">
        <v>12447</v>
      </c>
    </row>
    <row r="10950" spans="1:7" x14ac:dyDescent="0.35">
      <c r="A10950" s="1" t="s">
        <v>21976</v>
      </c>
      <c r="B10950" s="1" t="s">
        <v>21974</v>
      </c>
      <c r="C10950" s="1" t="s">
        <v>6192</v>
      </c>
      <c r="D10950" s="2">
        <v>21993</v>
      </c>
      <c r="E10950" s="1" t="s">
        <v>14336</v>
      </c>
      <c r="F10950" s="1" t="s">
        <v>6202</v>
      </c>
      <c r="G10950" s="1" t="s">
        <v>12447</v>
      </c>
    </row>
    <row r="10951" spans="1:7" x14ac:dyDescent="0.35">
      <c r="A10951" s="1" t="s">
        <v>21977</v>
      </c>
      <c r="B10951" s="1" t="s">
        <v>21974</v>
      </c>
      <c r="C10951" s="1" t="s">
        <v>6192</v>
      </c>
      <c r="D10951" s="2">
        <v>25140</v>
      </c>
      <c r="E10951" s="1" t="s">
        <v>21610</v>
      </c>
      <c r="F10951" s="1" t="s">
        <v>6202</v>
      </c>
      <c r="G10951" s="1" t="s">
        <v>12447</v>
      </c>
    </row>
    <row r="10952" spans="1:7" x14ac:dyDescent="0.35">
      <c r="A10952" s="1" t="s">
        <v>21978</v>
      </c>
      <c r="B10952" s="1" t="s">
        <v>21974</v>
      </c>
      <c r="C10952" s="1" t="s">
        <v>6201</v>
      </c>
      <c r="D10952" s="2">
        <v>30694</v>
      </c>
      <c r="E10952" s="1" t="s">
        <v>21610</v>
      </c>
      <c r="F10952" s="1" t="s">
        <v>6202</v>
      </c>
      <c r="G10952" s="1" t="s">
        <v>12447</v>
      </c>
    </row>
    <row r="10953" spans="1:7" x14ac:dyDescent="0.35">
      <c r="A10953" s="1" t="s">
        <v>21979</v>
      </c>
      <c r="B10953" s="1" t="s">
        <v>21980</v>
      </c>
      <c r="C10953" s="1" t="s">
        <v>6192</v>
      </c>
      <c r="D10953" s="2">
        <v>30366</v>
      </c>
      <c r="E10953" s="1" t="s">
        <v>14336</v>
      </c>
      <c r="F10953" s="1" t="s">
        <v>6194</v>
      </c>
      <c r="G10953" s="1" t="s">
        <v>12447</v>
      </c>
    </row>
    <row r="10954" spans="1:7" x14ac:dyDescent="0.35">
      <c r="A10954" s="1" t="s">
        <v>21981</v>
      </c>
      <c r="B10954" s="1" t="s">
        <v>21980</v>
      </c>
      <c r="C10954" s="1" t="s">
        <v>6192</v>
      </c>
      <c r="D10954" s="2">
        <v>29075</v>
      </c>
      <c r="E10954" s="1" t="s">
        <v>14336</v>
      </c>
      <c r="F10954" s="1" t="s">
        <v>6198</v>
      </c>
      <c r="G10954" s="1" t="s">
        <v>12447</v>
      </c>
    </row>
    <row r="10955" spans="1:7" x14ac:dyDescent="0.35">
      <c r="A10955" s="1" t="s">
        <v>21982</v>
      </c>
      <c r="B10955" s="1" t="s">
        <v>21980</v>
      </c>
      <c r="C10955" s="1" t="s">
        <v>6192</v>
      </c>
      <c r="D10955" s="2">
        <v>18816</v>
      </c>
      <c r="E10955" s="1" t="s">
        <v>14336</v>
      </c>
      <c r="F10955" s="1" t="s">
        <v>6202</v>
      </c>
      <c r="G10955" s="1" t="s">
        <v>12447</v>
      </c>
    </row>
    <row r="10956" spans="1:7" x14ac:dyDescent="0.35">
      <c r="A10956" s="1" t="s">
        <v>21983</v>
      </c>
      <c r="B10956" s="1" t="s">
        <v>21980</v>
      </c>
      <c r="C10956" s="1" t="s">
        <v>6192</v>
      </c>
      <c r="D10956" s="2">
        <v>31203</v>
      </c>
      <c r="E10956" s="1" t="s">
        <v>14336</v>
      </c>
      <c r="F10956" s="1" t="s">
        <v>6202</v>
      </c>
      <c r="G10956" s="1" t="s">
        <v>12447</v>
      </c>
    </row>
    <row r="10957" spans="1:7" x14ac:dyDescent="0.35">
      <c r="A10957" s="1" t="s">
        <v>21984</v>
      </c>
      <c r="B10957" s="1" t="s">
        <v>21980</v>
      </c>
      <c r="C10957" s="1" t="s">
        <v>6201</v>
      </c>
      <c r="D10957" s="2">
        <v>33442</v>
      </c>
      <c r="E10957" s="1" t="s">
        <v>14336</v>
      </c>
      <c r="F10957" s="1" t="s">
        <v>6202</v>
      </c>
      <c r="G10957" s="1" t="s">
        <v>12447</v>
      </c>
    </row>
    <row r="10958" spans="1:7" x14ac:dyDescent="0.35">
      <c r="A10958" s="1" t="s">
        <v>21985</v>
      </c>
      <c r="B10958" s="1" t="s">
        <v>21986</v>
      </c>
      <c r="C10958" s="1" t="s">
        <v>6192</v>
      </c>
      <c r="D10958" s="2">
        <v>32932</v>
      </c>
      <c r="E10958" s="1" t="s">
        <v>14336</v>
      </c>
      <c r="F10958" s="1" t="s">
        <v>6194</v>
      </c>
      <c r="G10958" s="1" t="s">
        <v>12447</v>
      </c>
    </row>
    <row r="10959" spans="1:7" x14ac:dyDescent="0.35">
      <c r="A10959" s="1" t="s">
        <v>21987</v>
      </c>
      <c r="B10959" s="1" t="s">
        <v>21986</v>
      </c>
      <c r="C10959" s="1" t="s">
        <v>6192</v>
      </c>
      <c r="D10959" s="2">
        <v>25175</v>
      </c>
      <c r="E10959" s="1" t="s">
        <v>14336</v>
      </c>
      <c r="F10959" s="1" t="s">
        <v>6198</v>
      </c>
      <c r="G10959" s="1" t="s">
        <v>12447</v>
      </c>
    </row>
    <row r="10960" spans="1:7" x14ac:dyDescent="0.35">
      <c r="A10960" s="1" t="s">
        <v>21988</v>
      </c>
      <c r="B10960" s="1" t="s">
        <v>21986</v>
      </c>
      <c r="C10960" s="1" t="s">
        <v>6201</v>
      </c>
      <c r="D10960" s="2">
        <v>34445</v>
      </c>
      <c r="E10960" s="1" t="s">
        <v>14336</v>
      </c>
      <c r="F10960" s="1" t="s">
        <v>6202</v>
      </c>
      <c r="G10960" s="1" t="s">
        <v>12447</v>
      </c>
    </row>
    <row r="10961" spans="1:7" x14ac:dyDescent="0.35">
      <c r="A10961" s="1" t="s">
        <v>21989</v>
      </c>
      <c r="B10961" s="1" t="s">
        <v>21990</v>
      </c>
      <c r="C10961" s="1" t="s">
        <v>6192</v>
      </c>
      <c r="D10961" s="2">
        <v>31065</v>
      </c>
      <c r="E10961" s="1" t="s">
        <v>14336</v>
      </c>
      <c r="F10961" s="1" t="s">
        <v>6194</v>
      </c>
      <c r="G10961" s="1" t="s">
        <v>12447</v>
      </c>
    </row>
    <row r="10962" spans="1:7" x14ac:dyDescent="0.35">
      <c r="A10962" s="1" t="s">
        <v>21991</v>
      </c>
      <c r="B10962" s="1" t="s">
        <v>21990</v>
      </c>
      <c r="C10962" s="1" t="s">
        <v>6192</v>
      </c>
      <c r="D10962" s="2">
        <v>32676</v>
      </c>
      <c r="E10962" s="1" t="s">
        <v>14336</v>
      </c>
      <c r="F10962" s="1" t="s">
        <v>6202</v>
      </c>
      <c r="G10962" s="1" t="s">
        <v>12447</v>
      </c>
    </row>
    <row r="10963" spans="1:7" x14ac:dyDescent="0.35">
      <c r="A10963" s="1" t="s">
        <v>21992</v>
      </c>
      <c r="B10963" s="1" t="s">
        <v>21990</v>
      </c>
      <c r="C10963" s="1" t="s">
        <v>6192</v>
      </c>
      <c r="D10963" s="2">
        <v>26014</v>
      </c>
      <c r="E10963" s="1" t="s">
        <v>14336</v>
      </c>
      <c r="F10963" s="1" t="s">
        <v>6202</v>
      </c>
      <c r="G10963" s="1" t="s">
        <v>12447</v>
      </c>
    </row>
    <row r="10964" spans="1:7" x14ac:dyDescent="0.35">
      <c r="A10964" s="1" t="s">
        <v>21993</v>
      </c>
      <c r="B10964" s="1" t="s">
        <v>21990</v>
      </c>
      <c r="C10964" s="1" t="s">
        <v>6201</v>
      </c>
      <c r="D10964" s="2">
        <v>25223</v>
      </c>
      <c r="E10964" s="1" t="s">
        <v>14336</v>
      </c>
      <c r="F10964" s="1" t="s">
        <v>6202</v>
      </c>
      <c r="G10964" s="1" t="s">
        <v>12447</v>
      </c>
    </row>
    <row r="10965" spans="1:7" x14ac:dyDescent="0.35">
      <c r="A10965" s="1" t="s">
        <v>21994</v>
      </c>
      <c r="B10965" s="1" t="s">
        <v>21995</v>
      </c>
      <c r="C10965" s="1" t="s">
        <v>6192</v>
      </c>
      <c r="D10965" s="2">
        <v>23673</v>
      </c>
      <c r="E10965" s="1" t="s">
        <v>14336</v>
      </c>
      <c r="F10965" s="1" t="s">
        <v>6194</v>
      </c>
      <c r="G10965" s="1" t="s">
        <v>12447</v>
      </c>
    </row>
    <row r="10966" spans="1:7" x14ac:dyDescent="0.35">
      <c r="A10966" s="1" t="s">
        <v>21996</v>
      </c>
      <c r="B10966" s="1" t="s">
        <v>21995</v>
      </c>
      <c r="C10966" s="1" t="s">
        <v>6192</v>
      </c>
      <c r="D10966" s="2">
        <v>35461</v>
      </c>
      <c r="E10966" s="1" t="s">
        <v>14336</v>
      </c>
      <c r="F10966" s="1" t="s">
        <v>6202</v>
      </c>
      <c r="G10966" s="1" t="s">
        <v>12447</v>
      </c>
    </row>
    <row r="10967" spans="1:7" x14ac:dyDescent="0.35">
      <c r="A10967" s="1" t="s">
        <v>21997</v>
      </c>
      <c r="B10967" s="1" t="s">
        <v>21995</v>
      </c>
      <c r="C10967" s="1" t="s">
        <v>6192</v>
      </c>
      <c r="D10967" s="2">
        <v>34516</v>
      </c>
      <c r="E10967" s="1" t="s">
        <v>14336</v>
      </c>
      <c r="F10967" s="1" t="s">
        <v>6202</v>
      </c>
      <c r="G10967" s="1" t="s">
        <v>12447</v>
      </c>
    </row>
    <row r="10968" spans="1:7" x14ac:dyDescent="0.35">
      <c r="A10968" s="1" t="s">
        <v>21998</v>
      </c>
      <c r="B10968" s="1" t="s">
        <v>21995</v>
      </c>
      <c r="C10968" s="1" t="s">
        <v>6192</v>
      </c>
      <c r="D10968" s="2">
        <v>28141</v>
      </c>
      <c r="E10968" s="1" t="s">
        <v>14336</v>
      </c>
      <c r="F10968" s="1" t="s">
        <v>6202</v>
      </c>
      <c r="G10968" s="1" t="s">
        <v>12447</v>
      </c>
    </row>
    <row r="10969" spans="1:7" x14ac:dyDescent="0.35">
      <c r="A10969" s="1" t="s">
        <v>21999</v>
      </c>
      <c r="B10969" s="1" t="s">
        <v>21995</v>
      </c>
      <c r="C10969" s="1" t="s">
        <v>6201</v>
      </c>
      <c r="D10969" s="2">
        <v>25251</v>
      </c>
      <c r="E10969" s="1" t="s">
        <v>22000</v>
      </c>
      <c r="F10969" s="1" t="s">
        <v>6202</v>
      </c>
      <c r="G10969" s="1" t="s">
        <v>12447</v>
      </c>
    </row>
    <row r="10970" spans="1:7" x14ac:dyDescent="0.35">
      <c r="A10970" s="1" t="s">
        <v>22001</v>
      </c>
      <c r="B10970" s="1" t="s">
        <v>22002</v>
      </c>
      <c r="C10970" s="1" t="s">
        <v>6192</v>
      </c>
      <c r="D10970" s="2">
        <v>21284</v>
      </c>
      <c r="E10970" s="1" t="s">
        <v>22003</v>
      </c>
      <c r="F10970" s="1" t="s">
        <v>6194</v>
      </c>
      <c r="G10970" s="1" t="s">
        <v>12447</v>
      </c>
    </row>
    <row r="10971" spans="1:7" x14ac:dyDescent="0.35">
      <c r="A10971" s="1" t="s">
        <v>22004</v>
      </c>
      <c r="B10971" s="1" t="s">
        <v>22002</v>
      </c>
      <c r="C10971" s="1" t="s">
        <v>6192</v>
      </c>
      <c r="D10971" s="2">
        <v>27447</v>
      </c>
      <c r="E10971" s="1" t="s">
        <v>14429</v>
      </c>
      <c r="F10971" s="1" t="s">
        <v>6198</v>
      </c>
      <c r="G10971" s="1" t="s">
        <v>12447</v>
      </c>
    </row>
    <row r="10972" spans="1:7" x14ac:dyDescent="0.35">
      <c r="A10972" s="1" t="s">
        <v>22005</v>
      </c>
      <c r="B10972" s="1" t="s">
        <v>22002</v>
      </c>
      <c r="C10972" s="1" t="s">
        <v>6192</v>
      </c>
      <c r="D10972" s="2">
        <v>32695</v>
      </c>
      <c r="E10972" s="1" t="s">
        <v>14429</v>
      </c>
      <c r="F10972" s="1" t="s">
        <v>6202</v>
      </c>
      <c r="G10972" s="1" t="s">
        <v>12447</v>
      </c>
    </row>
    <row r="10973" spans="1:7" x14ac:dyDescent="0.35">
      <c r="A10973" s="1" t="s">
        <v>22006</v>
      </c>
      <c r="B10973" s="1" t="s">
        <v>22002</v>
      </c>
      <c r="C10973" s="1" t="s">
        <v>6201</v>
      </c>
      <c r="D10973" s="2">
        <v>31746</v>
      </c>
      <c r="E10973" s="1" t="s">
        <v>14429</v>
      </c>
      <c r="F10973" s="1" t="s">
        <v>6202</v>
      </c>
      <c r="G10973" s="1" t="s">
        <v>12447</v>
      </c>
    </row>
    <row r="10974" spans="1:7" x14ac:dyDescent="0.35">
      <c r="A10974" s="1" t="s">
        <v>22007</v>
      </c>
      <c r="B10974" s="1" t="s">
        <v>22008</v>
      </c>
      <c r="C10974" s="1" t="s">
        <v>6192</v>
      </c>
      <c r="D10974" s="2">
        <v>30676</v>
      </c>
      <c r="E10974" s="1" t="s">
        <v>21690</v>
      </c>
      <c r="F10974" s="1" t="s">
        <v>6194</v>
      </c>
      <c r="G10974" s="1" t="s">
        <v>12447</v>
      </c>
    </row>
    <row r="10975" spans="1:7" x14ac:dyDescent="0.35">
      <c r="A10975" s="1" t="s">
        <v>22009</v>
      </c>
      <c r="B10975" s="1" t="s">
        <v>22008</v>
      </c>
      <c r="C10975" s="1" t="s">
        <v>6192</v>
      </c>
      <c r="D10975" s="2">
        <v>23209</v>
      </c>
      <c r="E10975" s="1" t="s">
        <v>21690</v>
      </c>
      <c r="F10975" s="1" t="s">
        <v>6198</v>
      </c>
      <c r="G10975" s="1" t="s">
        <v>12447</v>
      </c>
    </row>
    <row r="10976" spans="1:7" x14ac:dyDescent="0.35">
      <c r="A10976" s="1" t="s">
        <v>22010</v>
      </c>
      <c r="B10976" s="1" t="s">
        <v>22008</v>
      </c>
      <c r="C10976" s="1" t="s">
        <v>6201</v>
      </c>
      <c r="D10976" s="2">
        <v>27981</v>
      </c>
      <c r="E10976" s="1" t="s">
        <v>21690</v>
      </c>
      <c r="F10976" s="1" t="s">
        <v>6202</v>
      </c>
      <c r="G10976" s="1" t="s">
        <v>12447</v>
      </c>
    </row>
    <row r="10977" spans="1:7" x14ac:dyDescent="0.35">
      <c r="A10977" s="1" t="s">
        <v>22011</v>
      </c>
      <c r="B10977" s="1" t="s">
        <v>22008</v>
      </c>
      <c r="C10977" s="1" t="s">
        <v>6192</v>
      </c>
      <c r="D10977" s="2">
        <v>32250</v>
      </c>
      <c r="E10977" s="1" t="s">
        <v>21690</v>
      </c>
      <c r="F10977" s="1" t="s">
        <v>6202</v>
      </c>
      <c r="G10977" s="1" t="s">
        <v>12447</v>
      </c>
    </row>
    <row r="10978" spans="1:7" x14ac:dyDescent="0.35">
      <c r="A10978" s="1" t="s">
        <v>22012</v>
      </c>
      <c r="B10978" s="1" t="s">
        <v>22013</v>
      </c>
      <c r="C10978" s="1" t="s">
        <v>6192</v>
      </c>
      <c r="D10978" s="2">
        <v>26133</v>
      </c>
      <c r="E10978" s="1" t="s">
        <v>21796</v>
      </c>
      <c r="F10978" s="1" t="s">
        <v>6194</v>
      </c>
      <c r="G10978" s="1" t="s">
        <v>17507</v>
      </c>
    </row>
    <row r="10979" spans="1:7" x14ac:dyDescent="0.35">
      <c r="A10979" s="1" t="s">
        <v>22014</v>
      </c>
      <c r="B10979" s="1" t="s">
        <v>22013</v>
      </c>
      <c r="C10979" s="1" t="s">
        <v>6192</v>
      </c>
      <c r="D10979" s="2">
        <v>20524</v>
      </c>
      <c r="E10979" s="1" t="s">
        <v>12446</v>
      </c>
      <c r="F10979" s="1" t="s">
        <v>6198</v>
      </c>
      <c r="G10979" s="1" t="s">
        <v>12447</v>
      </c>
    </row>
    <row r="10980" spans="1:7" x14ac:dyDescent="0.35">
      <c r="A10980" s="1" t="s">
        <v>22015</v>
      </c>
      <c r="B10980" s="1" t="s">
        <v>22013</v>
      </c>
      <c r="C10980" s="1" t="s">
        <v>6201</v>
      </c>
      <c r="D10980" s="2">
        <v>27724</v>
      </c>
      <c r="E10980" s="1" t="s">
        <v>21796</v>
      </c>
      <c r="F10980" s="1" t="s">
        <v>6202</v>
      </c>
      <c r="G10980" s="1" t="s">
        <v>17507</v>
      </c>
    </row>
    <row r="10981" spans="1:7" x14ac:dyDescent="0.35">
      <c r="A10981" s="1" t="s">
        <v>22016</v>
      </c>
      <c r="B10981" s="1" t="s">
        <v>22013</v>
      </c>
      <c r="C10981" s="1" t="s">
        <v>6201</v>
      </c>
      <c r="D10981" s="2">
        <v>31906</v>
      </c>
      <c r="E10981" s="1" t="s">
        <v>21796</v>
      </c>
      <c r="F10981" s="1" t="s">
        <v>6202</v>
      </c>
      <c r="G10981" s="1" t="s">
        <v>17507</v>
      </c>
    </row>
    <row r="10982" spans="1:7" x14ac:dyDescent="0.35">
      <c r="A10982" s="1" t="s">
        <v>22017</v>
      </c>
      <c r="B10982" s="1" t="s">
        <v>22013</v>
      </c>
      <c r="C10982" s="1" t="s">
        <v>6201</v>
      </c>
      <c r="D10982" s="2">
        <v>29238</v>
      </c>
      <c r="E10982" s="1" t="s">
        <v>21796</v>
      </c>
      <c r="F10982" s="1" t="s">
        <v>6202</v>
      </c>
      <c r="G10982" s="1" t="s">
        <v>17507</v>
      </c>
    </row>
    <row r="10983" spans="1:7" x14ac:dyDescent="0.35">
      <c r="A10983" s="1" t="s">
        <v>22018</v>
      </c>
      <c r="B10983" s="1" t="s">
        <v>22019</v>
      </c>
      <c r="C10983" s="1" t="s">
        <v>6192</v>
      </c>
      <c r="D10983" s="2">
        <v>28276</v>
      </c>
      <c r="E10983" s="1" t="s">
        <v>21610</v>
      </c>
      <c r="F10983" s="1" t="s">
        <v>6194</v>
      </c>
      <c r="G10983" s="1" t="s">
        <v>12447</v>
      </c>
    </row>
    <row r="10984" spans="1:7" x14ac:dyDescent="0.35">
      <c r="A10984" s="1" t="s">
        <v>22020</v>
      </c>
      <c r="B10984" s="1" t="s">
        <v>22019</v>
      </c>
      <c r="C10984" s="1" t="s">
        <v>6192</v>
      </c>
      <c r="D10984" s="2">
        <v>19776</v>
      </c>
      <c r="E10984" s="1" t="s">
        <v>22021</v>
      </c>
      <c r="F10984" s="1" t="s">
        <v>6202</v>
      </c>
      <c r="G10984" s="1" t="s">
        <v>12447</v>
      </c>
    </row>
    <row r="10985" spans="1:7" x14ac:dyDescent="0.35">
      <c r="A10985" s="1" t="s">
        <v>22022</v>
      </c>
      <c r="B10985" s="1" t="s">
        <v>22019</v>
      </c>
      <c r="C10985" s="1" t="s">
        <v>6192</v>
      </c>
      <c r="D10985" s="2">
        <v>22366</v>
      </c>
      <c r="E10985" s="1" t="s">
        <v>21610</v>
      </c>
      <c r="F10985" s="1" t="s">
        <v>6202</v>
      </c>
      <c r="G10985" s="1" t="s">
        <v>12447</v>
      </c>
    </row>
    <row r="10986" spans="1:7" x14ac:dyDescent="0.35">
      <c r="A10986" s="1" t="s">
        <v>22023</v>
      </c>
      <c r="B10986" s="1" t="s">
        <v>22019</v>
      </c>
      <c r="C10986" s="1" t="s">
        <v>6201</v>
      </c>
      <c r="D10986" s="2">
        <v>31476</v>
      </c>
      <c r="E10986" s="1" t="s">
        <v>22024</v>
      </c>
      <c r="F10986" s="1" t="s">
        <v>6202</v>
      </c>
      <c r="G10986" s="1" t="s">
        <v>22025</v>
      </c>
    </row>
    <row r="10987" spans="1:7" x14ac:dyDescent="0.35">
      <c r="A10987" s="1" t="s">
        <v>22026</v>
      </c>
      <c r="B10987" s="1" t="s">
        <v>22019</v>
      </c>
      <c r="C10987" s="1" t="s">
        <v>6201</v>
      </c>
      <c r="D10987" s="2">
        <v>32345</v>
      </c>
      <c r="E10987" s="1" t="s">
        <v>20834</v>
      </c>
      <c r="F10987" s="1" t="s">
        <v>6202</v>
      </c>
      <c r="G10987" s="1" t="s">
        <v>6642</v>
      </c>
    </row>
    <row r="10988" spans="1:7" x14ac:dyDescent="0.35">
      <c r="A10988" s="1" t="s">
        <v>22027</v>
      </c>
      <c r="B10988" s="1" t="s">
        <v>22028</v>
      </c>
      <c r="C10988" s="1" t="s">
        <v>6192</v>
      </c>
      <c r="D10988" s="2">
        <v>31569</v>
      </c>
      <c r="E10988" s="1" t="s">
        <v>14336</v>
      </c>
      <c r="F10988" s="1" t="s">
        <v>6194</v>
      </c>
      <c r="G10988" s="1" t="s">
        <v>12447</v>
      </c>
    </row>
    <row r="10989" spans="1:7" x14ac:dyDescent="0.35">
      <c r="A10989" s="1" t="s">
        <v>22029</v>
      </c>
      <c r="B10989" s="1" t="s">
        <v>22028</v>
      </c>
      <c r="C10989" s="1" t="s">
        <v>6192</v>
      </c>
      <c r="D10989" s="2">
        <v>33554</v>
      </c>
      <c r="E10989" s="1" t="s">
        <v>14336</v>
      </c>
      <c r="F10989" s="1" t="s">
        <v>6202</v>
      </c>
      <c r="G10989" s="1" t="s">
        <v>12447</v>
      </c>
    </row>
    <row r="10990" spans="1:7" x14ac:dyDescent="0.35">
      <c r="A10990" s="1" t="s">
        <v>22030</v>
      </c>
      <c r="B10990" s="1" t="s">
        <v>22028</v>
      </c>
      <c r="C10990" s="1" t="s">
        <v>6201</v>
      </c>
      <c r="D10990" s="2">
        <v>25020</v>
      </c>
      <c r="E10990" s="1" t="s">
        <v>21124</v>
      </c>
      <c r="F10990" s="1" t="s">
        <v>6202</v>
      </c>
      <c r="G10990" s="1" t="s">
        <v>12447</v>
      </c>
    </row>
    <row r="10991" spans="1:7" x14ac:dyDescent="0.35">
      <c r="A10991" s="1" t="s">
        <v>22031</v>
      </c>
      <c r="B10991" s="1" t="s">
        <v>22028</v>
      </c>
      <c r="C10991" s="1" t="s">
        <v>6192</v>
      </c>
      <c r="D10991" s="2">
        <v>27566</v>
      </c>
      <c r="E10991" s="1" t="s">
        <v>14336</v>
      </c>
      <c r="F10991" s="1" t="s">
        <v>6202</v>
      </c>
      <c r="G10991" s="1" t="s">
        <v>12447</v>
      </c>
    </row>
    <row r="10992" spans="1:7" x14ac:dyDescent="0.35">
      <c r="A10992" s="1" t="s">
        <v>22032</v>
      </c>
      <c r="B10992" s="1" t="s">
        <v>22033</v>
      </c>
      <c r="C10992" s="1" t="s">
        <v>6192</v>
      </c>
      <c r="D10992" s="2">
        <v>27654</v>
      </c>
      <c r="E10992" s="1" t="s">
        <v>14336</v>
      </c>
      <c r="F10992" s="1" t="s">
        <v>6194</v>
      </c>
      <c r="G10992" s="1" t="s">
        <v>12447</v>
      </c>
    </row>
    <row r="10993" spans="1:7" x14ac:dyDescent="0.35">
      <c r="A10993" s="1" t="s">
        <v>22034</v>
      </c>
      <c r="B10993" s="1" t="s">
        <v>22033</v>
      </c>
      <c r="C10993" s="1" t="s">
        <v>6201</v>
      </c>
      <c r="D10993" s="2">
        <v>23493</v>
      </c>
      <c r="E10993" s="1" t="s">
        <v>14336</v>
      </c>
      <c r="F10993" s="1" t="s">
        <v>6202</v>
      </c>
      <c r="G10993" s="1" t="s">
        <v>12447</v>
      </c>
    </row>
    <row r="10994" spans="1:7" x14ac:dyDescent="0.35">
      <c r="A10994" s="1" t="s">
        <v>22035</v>
      </c>
      <c r="B10994" s="1" t="s">
        <v>22033</v>
      </c>
      <c r="C10994" s="1" t="s">
        <v>6192</v>
      </c>
      <c r="D10994" s="2">
        <v>23032</v>
      </c>
      <c r="E10994" s="1" t="s">
        <v>22036</v>
      </c>
      <c r="F10994" s="1" t="s">
        <v>6202</v>
      </c>
      <c r="G10994" s="1" t="s">
        <v>12447</v>
      </c>
    </row>
    <row r="10995" spans="1:7" x14ac:dyDescent="0.35">
      <c r="A10995" s="1" t="s">
        <v>22037</v>
      </c>
      <c r="B10995" s="1" t="s">
        <v>22033</v>
      </c>
      <c r="C10995" s="1" t="s">
        <v>6192</v>
      </c>
      <c r="D10995" s="2">
        <v>31489</v>
      </c>
      <c r="E10995" s="1" t="s">
        <v>14336</v>
      </c>
      <c r="F10995" s="1" t="s">
        <v>6202</v>
      </c>
      <c r="G10995" s="1" t="s">
        <v>12447</v>
      </c>
    </row>
    <row r="10996" spans="1:7" x14ac:dyDescent="0.35">
      <c r="A10996" s="1" t="s">
        <v>22038</v>
      </c>
      <c r="B10996" s="1" t="s">
        <v>22033</v>
      </c>
      <c r="C10996" s="1" t="s">
        <v>6201</v>
      </c>
      <c r="D10996" s="2">
        <v>33778</v>
      </c>
      <c r="E10996" s="1" t="s">
        <v>14336</v>
      </c>
      <c r="F10996" s="1" t="s">
        <v>6202</v>
      </c>
      <c r="G10996" s="1" t="s">
        <v>12447</v>
      </c>
    </row>
    <row r="10997" spans="1:7" x14ac:dyDescent="0.35">
      <c r="A10997" s="1" t="s">
        <v>22039</v>
      </c>
      <c r="B10997" s="1" t="s">
        <v>22040</v>
      </c>
      <c r="C10997" s="1" t="s">
        <v>6192</v>
      </c>
      <c r="D10997" s="2">
        <v>25676</v>
      </c>
      <c r="E10997" s="1" t="s">
        <v>14465</v>
      </c>
      <c r="F10997" s="1" t="s">
        <v>6194</v>
      </c>
      <c r="G10997" s="1" t="s">
        <v>12447</v>
      </c>
    </row>
    <row r="10998" spans="1:7" x14ac:dyDescent="0.35">
      <c r="A10998" s="1" t="s">
        <v>22041</v>
      </c>
      <c r="B10998" s="1" t="s">
        <v>22040</v>
      </c>
      <c r="C10998" s="1" t="s">
        <v>6201</v>
      </c>
      <c r="D10998" s="2">
        <v>27829</v>
      </c>
      <c r="E10998" s="1" t="s">
        <v>14429</v>
      </c>
      <c r="F10998" s="1" t="s">
        <v>6202</v>
      </c>
      <c r="G10998" s="1" t="s">
        <v>12447</v>
      </c>
    </row>
    <row r="10999" spans="1:7" x14ac:dyDescent="0.35">
      <c r="A10999" s="1" t="s">
        <v>22042</v>
      </c>
      <c r="B10999" s="1" t="s">
        <v>22040</v>
      </c>
      <c r="C10999" s="1" t="s">
        <v>6192</v>
      </c>
      <c r="D10999" s="2">
        <v>27857</v>
      </c>
      <c r="E10999" s="1" t="s">
        <v>14465</v>
      </c>
      <c r="F10999" s="1" t="s">
        <v>6202</v>
      </c>
      <c r="G10999" s="1" t="s">
        <v>12447</v>
      </c>
    </row>
    <row r="11000" spans="1:7" x14ac:dyDescent="0.35">
      <c r="A11000" s="1" t="s">
        <v>22043</v>
      </c>
      <c r="B11000" s="1" t="s">
        <v>22040</v>
      </c>
      <c r="C11000" s="1" t="s">
        <v>6192</v>
      </c>
      <c r="D11000" s="2">
        <v>28438</v>
      </c>
      <c r="E11000" s="1" t="s">
        <v>21610</v>
      </c>
      <c r="F11000" s="1" t="s">
        <v>6202</v>
      </c>
      <c r="G11000" s="1" t="s">
        <v>12447</v>
      </c>
    </row>
    <row r="11001" spans="1:7" x14ac:dyDescent="0.35">
      <c r="A11001" s="1" t="s">
        <v>22044</v>
      </c>
      <c r="B11001" s="1" t="s">
        <v>22040</v>
      </c>
      <c r="C11001" s="1" t="s">
        <v>6192</v>
      </c>
      <c r="D11001" s="2">
        <v>22268</v>
      </c>
      <c r="E11001" s="1" t="s">
        <v>22045</v>
      </c>
      <c r="F11001" s="1" t="s">
        <v>6202</v>
      </c>
      <c r="G11001" s="1" t="s">
        <v>12447</v>
      </c>
    </row>
    <row r="11002" spans="1:7" x14ac:dyDescent="0.35">
      <c r="A11002" s="1" t="s">
        <v>22046</v>
      </c>
      <c r="B11002" s="1" t="s">
        <v>22040</v>
      </c>
      <c r="C11002" s="1" t="s">
        <v>6192</v>
      </c>
      <c r="D11002" s="2">
        <v>23838</v>
      </c>
      <c r="E11002" s="1" t="s">
        <v>14465</v>
      </c>
      <c r="F11002" s="1" t="s">
        <v>6202</v>
      </c>
      <c r="G11002" s="1" t="s">
        <v>12447</v>
      </c>
    </row>
    <row r="11003" spans="1:7" x14ac:dyDescent="0.35">
      <c r="A11003" s="1" t="s">
        <v>22047</v>
      </c>
      <c r="B11003" s="1" t="s">
        <v>22048</v>
      </c>
      <c r="C11003" s="1" t="s">
        <v>6192</v>
      </c>
      <c r="D11003" s="2">
        <v>26535</v>
      </c>
      <c r="E11003" s="1" t="s">
        <v>21676</v>
      </c>
      <c r="F11003" s="1" t="s">
        <v>6194</v>
      </c>
      <c r="G11003" s="1" t="s">
        <v>12447</v>
      </c>
    </row>
    <row r="11004" spans="1:7" x14ac:dyDescent="0.35">
      <c r="A11004" s="1" t="s">
        <v>22049</v>
      </c>
      <c r="B11004" s="1" t="s">
        <v>22048</v>
      </c>
      <c r="C11004" s="1" t="s">
        <v>6192</v>
      </c>
      <c r="D11004" s="2">
        <v>31568</v>
      </c>
      <c r="E11004" s="1" t="s">
        <v>6641</v>
      </c>
      <c r="F11004" s="1" t="s">
        <v>6198</v>
      </c>
      <c r="G11004" s="1" t="s">
        <v>6642</v>
      </c>
    </row>
    <row r="11005" spans="1:7" x14ac:dyDescent="0.35">
      <c r="A11005" s="1" t="s">
        <v>22050</v>
      </c>
      <c r="B11005" s="1" t="s">
        <v>22048</v>
      </c>
      <c r="C11005" s="1" t="s">
        <v>6192</v>
      </c>
      <c r="D11005" s="2">
        <v>22467</v>
      </c>
      <c r="E11005" s="1" t="s">
        <v>22051</v>
      </c>
      <c r="F11005" s="1" t="s">
        <v>6202</v>
      </c>
      <c r="G11005" s="1" t="s">
        <v>12447</v>
      </c>
    </row>
    <row r="11006" spans="1:7" x14ac:dyDescent="0.35">
      <c r="A11006" s="1" t="s">
        <v>22052</v>
      </c>
      <c r="B11006" s="1" t="s">
        <v>22048</v>
      </c>
      <c r="C11006" s="1" t="s">
        <v>6201</v>
      </c>
      <c r="D11006" s="2">
        <v>26735</v>
      </c>
      <c r="E11006" s="1" t="s">
        <v>21676</v>
      </c>
      <c r="F11006" s="1" t="s">
        <v>6202</v>
      </c>
      <c r="G11006" s="1" t="s">
        <v>12447</v>
      </c>
    </row>
    <row r="11007" spans="1:7" x14ac:dyDescent="0.35">
      <c r="A11007" s="1" t="s">
        <v>22053</v>
      </c>
      <c r="B11007" s="1" t="s">
        <v>22048</v>
      </c>
      <c r="C11007" s="1" t="s">
        <v>6192</v>
      </c>
      <c r="D11007" s="2">
        <v>31651</v>
      </c>
      <c r="E11007" s="1" t="s">
        <v>14336</v>
      </c>
      <c r="F11007" s="1" t="s">
        <v>6202</v>
      </c>
      <c r="G11007" s="1" t="s">
        <v>12447</v>
      </c>
    </row>
    <row r="11008" spans="1:7" x14ac:dyDescent="0.35">
      <c r="A11008" s="1" t="s">
        <v>22054</v>
      </c>
      <c r="B11008" s="1" t="s">
        <v>22048</v>
      </c>
      <c r="C11008" s="1" t="s">
        <v>6192</v>
      </c>
      <c r="D11008" s="2">
        <v>29168</v>
      </c>
      <c r="E11008" s="1" t="s">
        <v>21676</v>
      </c>
      <c r="F11008" s="1" t="s">
        <v>6202</v>
      </c>
      <c r="G11008" s="1" t="s">
        <v>12447</v>
      </c>
    </row>
    <row r="11009" spans="1:7" x14ac:dyDescent="0.35">
      <c r="A11009" s="1" t="s">
        <v>22055</v>
      </c>
      <c r="B11009" s="1" t="s">
        <v>15545</v>
      </c>
      <c r="C11009" s="1" t="s">
        <v>6192</v>
      </c>
      <c r="D11009" s="2">
        <v>24686</v>
      </c>
      <c r="E11009" s="1" t="s">
        <v>21124</v>
      </c>
      <c r="F11009" s="1" t="s">
        <v>6194</v>
      </c>
      <c r="G11009" s="1" t="s">
        <v>12447</v>
      </c>
    </row>
    <row r="11010" spans="1:7" x14ac:dyDescent="0.35">
      <c r="A11010" s="1" t="s">
        <v>22056</v>
      </c>
      <c r="B11010" s="1" t="s">
        <v>15545</v>
      </c>
      <c r="C11010" s="1" t="s">
        <v>6201</v>
      </c>
      <c r="D11010" s="2">
        <v>32036</v>
      </c>
      <c r="E11010" s="1" t="s">
        <v>21124</v>
      </c>
      <c r="F11010" s="1" t="s">
        <v>6202</v>
      </c>
      <c r="G11010" s="1" t="s">
        <v>12447</v>
      </c>
    </row>
    <row r="11011" spans="1:7" x14ac:dyDescent="0.35">
      <c r="A11011" s="1" t="s">
        <v>22057</v>
      </c>
      <c r="B11011" s="1" t="s">
        <v>15545</v>
      </c>
      <c r="C11011" s="1" t="s">
        <v>6201</v>
      </c>
      <c r="D11011" s="2">
        <v>26164</v>
      </c>
      <c r="E11011" s="1" t="s">
        <v>21124</v>
      </c>
      <c r="F11011" s="1" t="s">
        <v>6202</v>
      </c>
      <c r="G11011" s="1" t="s">
        <v>12447</v>
      </c>
    </row>
    <row r="11012" spans="1:7" x14ac:dyDescent="0.35">
      <c r="A11012" s="1" t="s">
        <v>22058</v>
      </c>
      <c r="B11012" s="1" t="s">
        <v>15545</v>
      </c>
      <c r="C11012" s="1" t="s">
        <v>6192</v>
      </c>
      <c r="D11012" s="2">
        <v>35930</v>
      </c>
      <c r="E11012" s="1" t="s">
        <v>21124</v>
      </c>
      <c r="F11012" s="1" t="s">
        <v>6202</v>
      </c>
      <c r="G11012" s="1" t="s">
        <v>12447</v>
      </c>
    </row>
    <row r="11013" spans="1:7" x14ac:dyDescent="0.35">
      <c r="A11013" s="1" t="s">
        <v>22059</v>
      </c>
      <c r="B11013" s="1" t="s">
        <v>22060</v>
      </c>
      <c r="C11013" s="1" t="s">
        <v>6192</v>
      </c>
      <c r="D11013" s="2">
        <v>24387</v>
      </c>
      <c r="E11013" s="1" t="s">
        <v>14336</v>
      </c>
      <c r="F11013" s="1" t="s">
        <v>6194</v>
      </c>
      <c r="G11013" s="1" t="s">
        <v>12447</v>
      </c>
    </row>
    <row r="11014" spans="1:7" x14ac:dyDescent="0.35">
      <c r="A11014" s="1" t="s">
        <v>22061</v>
      </c>
      <c r="B11014" s="1" t="s">
        <v>22060</v>
      </c>
      <c r="C11014" s="1" t="s">
        <v>6192</v>
      </c>
      <c r="D11014" s="2">
        <v>32078</v>
      </c>
      <c r="E11014" s="1" t="s">
        <v>6204</v>
      </c>
      <c r="F11014" s="1" t="s">
        <v>6198</v>
      </c>
      <c r="G11014" s="1" t="s">
        <v>6205</v>
      </c>
    </row>
    <row r="11015" spans="1:7" x14ac:dyDescent="0.35">
      <c r="A11015" s="1" t="s">
        <v>22062</v>
      </c>
      <c r="B11015" s="1" t="s">
        <v>22060</v>
      </c>
      <c r="C11015" s="1" t="s">
        <v>6201</v>
      </c>
      <c r="D11015" s="2">
        <v>26918</v>
      </c>
      <c r="E11015" s="1" t="s">
        <v>14336</v>
      </c>
      <c r="F11015" s="1" t="s">
        <v>6202</v>
      </c>
      <c r="G11015" s="1" t="s">
        <v>12447</v>
      </c>
    </row>
    <row r="11016" spans="1:7" x14ac:dyDescent="0.35">
      <c r="A11016" s="1" t="s">
        <v>22063</v>
      </c>
      <c r="B11016" s="1" t="s">
        <v>22064</v>
      </c>
      <c r="C11016" s="1" t="s">
        <v>6192</v>
      </c>
      <c r="D11016" s="2">
        <v>24698</v>
      </c>
      <c r="E11016" s="1" t="s">
        <v>14336</v>
      </c>
      <c r="F11016" s="1" t="s">
        <v>6194</v>
      </c>
      <c r="G11016" s="1" t="s">
        <v>12447</v>
      </c>
    </row>
    <row r="11017" spans="1:7" x14ac:dyDescent="0.35">
      <c r="A11017" s="1" t="s">
        <v>22065</v>
      </c>
      <c r="B11017" s="1" t="s">
        <v>22064</v>
      </c>
      <c r="C11017" s="1" t="s">
        <v>6201</v>
      </c>
      <c r="D11017" s="2">
        <v>26761</v>
      </c>
      <c r="E11017" s="1" t="s">
        <v>6587</v>
      </c>
      <c r="F11017" s="1" t="s">
        <v>6202</v>
      </c>
      <c r="G11017" s="1" t="s">
        <v>6588</v>
      </c>
    </row>
    <row r="11018" spans="1:7" x14ac:dyDescent="0.35">
      <c r="A11018" s="1" t="s">
        <v>22066</v>
      </c>
      <c r="B11018" s="1" t="s">
        <v>22064</v>
      </c>
      <c r="C11018" s="1" t="s">
        <v>6192</v>
      </c>
      <c r="D11018" s="2">
        <v>22165</v>
      </c>
      <c r="E11018" s="1" t="s">
        <v>14336</v>
      </c>
      <c r="F11018" s="1" t="s">
        <v>6202</v>
      </c>
      <c r="G11018" s="1" t="s">
        <v>12447</v>
      </c>
    </row>
    <row r="11019" spans="1:7" x14ac:dyDescent="0.35">
      <c r="A11019" s="1" t="s">
        <v>22067</v>
      </c>
      <c r="B11019" s="1" t="s">
        <v>22064</v>
      </c>
      <c r="C11019" s="1" t="s">
        <v>6192</v>
      </c>
      <c r="D11019" s="2">
        <v>25938</v>
      </c>
      <c r="E11019" s="1" t="s">
        <v>14336</v>
      </c>
      <c r="F11019" s="1" t="s">
        <v>6202</v>
      </c>
      <c r="G11019" s="1" t="s">
        <v>12447</v>
      </c>
    </row>
    <row r="11020" spans="1:7" x14ac:dyDescent="0.35">
      <c r="A11020" s="1" t="s">
        <v>22068</v>
      </c>
      <c r="B11020" s="1" t="s">
        <v>22064</v>
      </c>
      <c r="C11020" s="1" t="s">
        <v>6201</v>
      </c>
      <c r="D11020" s="2">
        <v>26771</v>
      </c>
      <c r="E11020" s="1" t="s">
        <v>14336</v>
      </c>
      <c r="F11020" s="1" t="s">
        <v>6202</v>
      </c>
      <c r="G11020" s="1" t="s">
        <v>12447</v>
      </c>
    </row>
    <row r="11021" spans="1:7" x14ac:dyDescent="0.35">
      <c r="A11021" s="1" t="s">
        <v>22069</v>
      </c>
      <c r="B11021" s="1" t="s">
        <v>22070</v>
      </c>
      <c r="C11021" s="1" t="s">
        <v>6201</v>
      </c>
      <c r="D11021" s="2">
        <v>23692</v>
      </c>
      <c r="E11021" s="1" t="s">
        <v>22071</v>
      </c>
      <c r="F11021" s="1" t="s">
        <v>6194</v>
      </c>
      <c r="G11021" s="1" t="s">
        <v>12447</v>
      </c>
    </row>
    <row r="11022" spans="1:7" x14ac:dyDescent="0.35">
      <c r="A11022" s="1" t="s">
        <v>22072</v>
      </c>
      <c r="B11022" s="1" t="s">
        <v>22070</v>
      </c>
      <c r="C11022" s="1" t="s">
        <v>6192</v>
      </c>
      <c r="D11022" s="2">
        <v>27316</v>
      </c>
      <c r="E11022" s="1" t="s">
        <v>21124</v>
      </c>
      <c r="F11022" s="1" t="s">
        <v>6202</v>
      </c>
      <c r="G11022" s="1" t="s">
        <v>12447</v>
      </c>
    </row>
    <row r="11023" spans="1:7" x14ac:dyDescent="0.35">
      <c r="A11023" s="1" t="s">
        <v>22073</v>
      </c>
      <c r="B11023" s="1" t="s">
        <v>22070</v>
      </c>
      <c r="C11023" s="1" t="s">
        <v>6201</v>
      </c>
      <c r="D11023" s="2">
        <v>24598</v>
      </c>
      <c r="E11023" s="1" t="s">
        <v>11751</v>
      </c>
      <c r="F11023" s="1" t="s">
        <v>6202</v>
      </c>
      <c r="G11023" s="1" t="s">
        <v>7417</v>
      </c>
    </row>
    <row r="11024" spans="1:7" x14ac:dyDescent="0.35">
      <c r="A11024" s="1" t="s">
        <v>22074</v>
      </c>
      <c r="B11024" s="1" t="s">
        <v>22070</v>
      </c>
      <c r="C11024" s="1" t="s">
        <v>6192</v>
      </c>
      <c r="D11024" s="2">
        <v>28607</v>
      </c>
      <c r="E11024" s="1" t="s">
        <v>22071</v>
      </c>
      <c r="F11024" s="1" t="s">
        <v>6202</v>
      </c>
      <c r="G11024" s="1" t="s">
        <v>12447</v>
      </c>
    </row>
    <row r="11025" spans="1:7" x14ac:dyDescent="0.35">
      <c r="A11025" s="1" t="s">
        <v>22075</v>
      </c>
      <c r="B11025" s="1" t="s">
        <v>22070</v>
      </c>
      <c r="C11025" s="1" t="s">
        <v>6192</v>
      </c>
      <c r="D11025" s="2">
        <v>25230</v>
      </c>
      <c r="E11025" s="1" t="s">
        <v>22071</v>
      </c>
      <c r="F11025" s="1" t="s">
        <v>6202</v>
      </c>
      <c r="G11025" s="1" t="s">
        <v>12447</v>
      </c>
    </row>
    <row r="11026" spans="1:7" x14ac:dyDescent="0.35">
      <c r="A11026" s="1" t="s">
        <v>22076</v>
      </c>
      <c r="B11026" s="1" t="s">
        <v>22077</v>
      </c>
      <c r="C11026" s="1" t="s">
        <v>6192</v>
      </c>
      <c r="D11026" s="2">
        <v>29694</v>
      </c>
      <c r="E11026" s="1" t="s">
        <v>14429</v>
      </c>
      <c r="F11026" s="1" t="s">
        <v>6194</v>
      </c>
      <c r="G11026" s="1" t="s">
        <v>12447</v>
      </c>
    </row>
    <row r="11027" spans="1:7" x14ac:dyDescent="0.35">
      <c r="A11027" s="1" t="s">
        <v>22078</v>
      </c>
      <c r="B11027" s="1" t="s">
        <v>22077</v>
      </c>
      <c r="C11027" s="1" t="s">
        <v>6192</v>
      </c>
      <c r="D11027" s="2">
        <v>33775</v>
      </c>
      <c r="E11027" s="1" t="s">
        <v>14429</v>
      </c>
      <c r="F11027" s="1" t="s">
        <v>6198</v>
      </c>
      <c r="G11027" s="1" t="s">
        <v>12447</v>
      </c>
    </row>
    <row r="11028" spans="1:7" x14ac:dyDescent="0.35">
      <c r="A11028" s="1" t="s">
        <v>22079</v>
      </c>
      <c r="B11028" s="1" t="s">
        <v>22077</v>
      </c>
      <c r="C11028" s="1" t="s">
        <v>6201</v>
      </c>
      <c r="D11028" s="2">
        <v>25612</v>
      </c>
      <c r="E11028" s="1" t="s">
        <v>14429</v>
      </c>
      <c r="F11028" s="1" t="s">
        <v>6202</v>
      </c>
      <c r="G11028" s="1" t="s">
        <v>12447</v>
      </c>
    </row>
    <row r="11029" spans="1:7" x14ac:dyDescent="0.35">
      <c r="A11029" s="1" t="s">
        <v>22080</v>
      </c>
      <c r="B11029" s="1" t="s">
        <v>22077</v>
      </c>
      <c r="C11029" s="1" t="s">
        <v>6192</v>
      </c>
      <c r="D11029" s="2">
        <v>34653</v>
      </c>
      <c r="E11029" s="1" t="s">
        <v>14429</v>
      </c>
      <c r="F11029" s="1" t="s">
        <v>6202</v>
      </c>
      <c r="G11029" s="1" t="s">
        <v>12447</v>
      </c>
    </row>
    <row r="11030" spans="1:7" x14ac:dyDescent="0.35">
      <c r="A11030" s="1" t="s">
        <v>22081</v>
      </c>
      <c r="B11030" s="1" t="s">
        <v>22082</v>
      </c>
      <c r="C11030" s="1" t="s">
        <v>6192</v>
      </c>
      <c r="D11030" s="2">
        <v>22716</v>
      </c>
      <c r="E11030" s="1" t="s">
        <v>8985</v>
      </c>
      <c r="F11030" s="1" t="s">
        <v>6194</v>
      </c>
      <c r="G11030" s="1" t="s">
        <v>6373</v>
      </c>
    </row>
    <row r="11031" spans="1:7" x14ac:dyDescent="0.35">
      <c r="A11031" s="1" t="s">
        <v>22083</v>
      </c>
      <c r="B11031" s="1" t="s">
        <v>22082</v>
      </c>
      <c r="C11031" s="1" t="s">
        <v>6201</v>
      </c>
      <c r="D11031" s="2">
        <v>26540</v>
      </c>
      <c r="E11031" s="1" t="s">
        <v>22084</v>
      </c>
      <c r="F11031" s="1" t="s">
        <v>6202</v>
      </c>
      <c r="G11031" s="1" t="s">
        <v>17507</v>
      </c>
    </row>
    <row r="11032" spans="1:7" x14ac:dyDescent="0.35">
      <c r="A11032" s="1" t="s">
        <v>22085</v>
      </c>
      <c r="B11032" s="1" t="s">
        <v>22082</v>
      </c>
      <c r="C11032" s="1" t="s">
        <v>6192</v>
      </c>
      <c r="D11032" s="2">
        <v>23092</v>
      </c>
      <c r="E11032" s="1" t="s">
        <v>20849</v>
      </c>
      <c r="F11032" s="1" t="s">
        <v>6202</v>
      </c>
      <c r="G11032" s="1" t="s">
        <v>12447</v>
      </c>
    </row>
    <row r="11033" spans="1:7" x14ac:dyDescent="0.35">
      <c r="A11033" s="1" t="s">
        <v>22086</v>
      </c>
      <c r="B11033" s="1" t="s">
        <v>22087</v>
      </c>
      <c r="C11033" s="1" t="s">
        <v>6192</v>
      </c>
      <c r="D11033" s="2">
        <v>23429</v>
      </c>
      <c r="E11033" s="1" t="s">
        <v>22088</v>
      </c>
      <c r="F11033" s="1" t="s">
        <v>6194</v>
      </c>
      <c r="G11033" s="1" t="s">
        <v>12447</v>
      </c>
    </row>
    <row r="11034" spans="1:7" x14ac:dyDescent="0.35">
      <c r="A11034" s="1" t="s">
        <v>22089</v>
      </c>
      <c r="B11034" s="1" t="s">
        <v>22087</v>
      </c>
      <c r="C11034" s="1" t="s">
        <v>6192</v>
      </c>
      <c r="D11034" s="2">
        <v>24431</v>
      </c>
      <c r="E11034" s="1" t="s">
        <v>21124</v>
      </c>
      <c r="F11034" s="1" t="s">
        <v>6198</v>
      </c>
      <c r="G11034" s="1" t="s">
        <v>12447</v>
      </c>
    </row>
    <row r="11035" spans="1:7" x14ac:dyDescent="0.35">
      <c r="A11035" s="1" t="s">
        <v>22090</v>
      </c>
      <c r="B11035" s="1" t="s">
        <v>22087</v>
      </c>
      <c r="C11035" s="1" t="s">
        <v>6201</v>
      </c>
      <c r="D11035" s="2">
        <v>26326</v>
      </c>
      <c r="E11035" s="1" t="s">
        <v>21124</v>
      </c>
      <c r="F11035" s="1" t="s">
        <v>6202</v>
      </c>
      <c r="G11035" s="1" t="s">
        <v>12447</v>
      </c>
    </row>
    <row r="11036" spans="1:7" x14ac:dyDescent="0.35">
      <c r="A11036" s="1" t="s">
        <v>22091</v>
      </c>
      <c r="B11036" s="1" t="s">
        <v>22087</v>
      </c>
      <c r="C11036" s="1" t="s">
        <v>6201</v>
      </c>
      <c r="D11036" s="2">
        <v>26547</v>
      </c>
      <c r="E11036" s="1" t="s">
        <v>21343</v>
      </c>
      <c r="F11036" s="1" t="s">
        <v>6202</v>
      </c>
      <c r="G11036" s="1" t="s">
        <v>12447</v>
      </c>
    </row>
    <row r="11037" spans="1:7" x14ac:dyDescent="0.35">
      <c r="A11037" s="1" t="s">
        <v>22092</v>
      </c>
      <c r="B11037" s="1" t="s">
        <v>22093</v>
      </c>
      <c r="C11037" s="1" t="s">
        <v>6192</v>
      </c>
      <c r="D11037" s="2">
        <v>24216</v>
      </c>
      <c r="E11037" s="1" t="s">
        <v>22094</v>
      </c>
      <c r="F11037" s="1" t="s">
        <v>6194</v>
      </c>
      <c r="G11037" s="1" t="s">
        <v>12447</v>
      </c>
    </row>
    <row r="11038" spans="1:7" x14ac:dyDescent="0.35">
      <c r="A11038" s="1" t="s">
        <v>22095</v>
      </c>
      <c r="B11038" s="1" t="s">
        <v>22093</v>
      </c>
      <c r="C11038" s="1" t="s">
        <v>6192</v>
      </c>
      <c r="D11038" s="2">
        <v>32599</v>
      </c>
      <c r="E11038" s="1" t="s">
        <v>21796</v>
      </c>
      <c r="F11038" s="1" t="s">
        <v>6198</v>
      </c>
      <c r="G11038" s="1" t="s">
        <v>17507</v>
      </c>
    </row>
    <row r="11039" spans="1:7" x14ac:dyDescent="0.35">
      <c r="A11039" s="1" t="s">
        <v>22096</v>
      </c>
      <c r="B11039" s="1" t="s">
        <v>22093</v>
      </c>
      <c r="C11039" s="1" t="s">
        <v>6192</v>
      </c>
      <c r="D11039" s="2">
        <v>24011</v>
      </c>
      <c r="E11039" s="1" t="s">
        <v>22097</v>
      </c>
      <c r="F11039" s="1" t="s">
        <v>6202</v>
      </c>
      <c r="G11039" s="1" t="s">
        <v>12447</v>
      </c>
    </row>
    <row r="11040" spans="1:7" x14ac:dyDescent="0.35">
      <c r="A11040" s="1" t="s">
        <v>22098</v>
      </c>
      <c r="B11040" s="1" t="s">
        <v>22093</v>
      </c>
      <c r="C11040" s="1" t="s">
        <v>6192</v>
      </c>
      <c r="D11040" s="2">
        <v>20607</v>
      </c>
      <c r="E11040" s="1" t="s">
        <v>21796</v>
      </c>
      <c r="F11040" s="1" t="s">
        <v>6202</v>
      </c>
      <c r="G11040" s="1" t="s">
        <v>17507</v>
      </c>
    </row>
    <row r="11041" spans="1:7" x14ac:dyDescent="0.35">
      <c r="A11041" s="1" t="s">
        <v>22099</v>
      </c>
      <c r="B11041" s="1" t="s">
        <v>22100</v>
      </c>
      <c r="C11041" s="1" t="s">
        <v>6192</v>
      </c>
      <c r="D11041" s="2">
        <v>27127</v>
      </c>
      <c r="E11041" s="1" t="s">
        <v>14336</v>
      </c>
      <c r="F11041" s="1" t="s">
        <v>6194</v>
      </c>
      <c r="G11041" s="1" t="s">
        <v>12447</v>
      </c>
    </row>
    <row r="11042" spans="1:7" x14ac:dyDescent="0.35">
      <c r="A11042" s="1" t="s">
        <v>22101</v>
      </c>
      <c r="B11042" s="1" t="s">
        <v>22100</v>
      </c>
      <c r="C11042" s="1" t="s">
        <v>6201</v>
      </c>
      <c r="D11042" s="2">
        <v>26082</v>
      </c>
      <c r="E11042" s="1" t="s">
        <v>21343</v>
      </c>
      <c r="F11042" s="1" t="s">
        <v>6198</v>
      </c>
      <c r="G11042" s="1" t="s">
        <v>12447</v>
      </c>
    </row>
    <row r="11043" spans="1:7" x14ac:dyDescent="0.35">
      <c r="A11043" s="1" t="s">
        <v>21925</v>
      </c>
      <c r="B11043" s="1" t="s">
        <v>22100</v>
      </c>
      <c r="C11043" s="1" t="s">
        <v>6192</v>
      </c>
      <c r="D11043" s="2">
        <v>27499</v>
      </c>
      <c r="E11043" s="1" t="s">
        <v>21343</v>
      </c>
      <c r="F11043" s="1" t="s">
        <v>6202</v>
      </c>
      <c r="G11043" s="1" t="s">
        <v>12447</v>
      </c>
    </row>
    <row r="11044" spans="1:7" x14ac:dyDescent="0.35">
      <c r="A11044" s="1" t="s">
        <v>22102</v>
      </c>
      <c r="B11044" s="1" t="s">
        <v>22100</v>
      </c>
      <c r="C11044" s="1" t="s">
        <v>6201</v>
      </c>
      <c r="D11044" s="2">
        <v>30050</v>
      </c>
      <c r="E11044" s="1" t="s">
        <v>14336</v>
      </c>
      <c r="F11044" s="1" t="s">
        <v>6202</v>
      </c>
      <c r="G11044" s="1" t="s">
        <v>12447</v>
      </c>
    </row>
    <row r="11045" spans="1:7" x14ac:dyDescent="0.35">
      <c r="A11045" s="1" t="s">
        <v>22103</v>
      </c>
      <c r="B11045" s="1" t="s">
        <v>22100</v>
      </c>
      <c r="C11045" s="1" t="s">
        <v>6192</v>
      </c>
      <c r="D11045" s="2">
        <v>30084</v>
      </c>
      <c r="E11045" s="1" t="s">
        <v>14336</v>
      </c>
      <c r="F11045" s="1" t="s">
        <v>6202</v>
      </c>
      <c r="G11045" s="1" t="s">
        <v>12447</v>
      </c>
    </row>
    <row r="11046" spans="1:7" x14ac:dyDescent="0.35">
      <c r="A11046" s="1" t="s">
        <v>22104</v>
      </c>
      <c r="B11046" s="1" t="s">
        <v>22100</v>
      </c>
      <c r="C11046" s="1" t="s">
        <v>6192</v>
      </c>
      <c r="D11046" s="2">
        <v>34123</v>
      </c>
      <c r="E11046" s="1" t="s">
        <v>14336</v>
      </c>
      <c r="F11046" s="1" t="s">
        <v>6202</v>
      </c>
      <c r="G11046" s="1" t="s">
        <v>12447</v>
      </c>
    </row>
    <row r="11047" spans="1:7" x14ac:dyDescent="0.35">
      <c r="A11047" s="1" t="s">
        <v>22105</v>
      </c>
      <c r="B11047" s="1" t="s">
        <v>22106</v>
      </c>
      <c r="C11047" s="1" t="s">
        <v>6192</v>
      </c>
      <c r="D11047" s="2">
        <v>29243</v>
      </c>
      <c r="E11047" s="1" t="s">
        <v>21124</v>
      </c>
      <c r="F11047" s="1" t="s">
        <v>6194</v>
      </c>
      <c r="G11047" s="1" t="s">
        <v>12447</v>
      </c>
    </row>
    <row r="11048" spans="1:7" x14ac:dyDescent="0.35">
      <c r="A11048" s="1" t="s">
        <v>22107</v>
      </c>
      <c r="B11048" s="1" t="s">
        <v>22106</v>
      </c>
      <c r="C11048" s="1" t="s">
        <v>6192</v>
      </c>
      <c r="D11048" s="2">
        <v>26846</v>
      </c>
      <c r="E11048" s="1" t="s">
        <v>14336</v>
      </c>
      <c r="F11048" s="1" t="s">
        <v>6202</v>
      </c>
      <c r="G11048" s="1" t="s">
        <v>12447</v>
      </c>
    </row>
    <row r="11049" spans="1:7" x14ac:dyDescent="0.35">
      <c r="A11049" s="1" t="s">
        <v>22108</v>
      </c>
      <c r="B11049" s="1" t="s">
        <v>22106</v>
      </c>
      <c r="C11049" s="1" t="s">
        <v>6192</v>
      </c>
      <c r="D11049" s="2">
        <v>28301</v>
      </c>
      <c r="E11049" s="1" t="s">
        <v>21343</v>
      </c>
      <c r="F11049" s="1" t="s">
        <v>6202</v>
      </c>
      <c r="G11049" s="1" t="s">
        <v>12447</v>
      </c>
    </row>
    <row r="11050" spans="1:7" x14ac:dyDescent="0.35">
      <c r="A11050" s="1" t="s">
        <v>22109</v>
      </c>
      <c r="B11050" s="1" t="s">
        <v>22106</v>
      </c>
      <c r="C11050" s="1" t="s">
        <v>6201</v>
      </c>
      <c r="D11050" s="2">
        <v>29452</v>
      </c>
      <c r="E11050" s="1" t="s">
        <v>14336</v>
      </c>
      <c r="F11050" s="1" t="s">
        <v>6202</v>
      </c>
      <c r="G11050" s="1" t="s">
        <v>12447</v>
      </c>
    </row>
    <row r="11051" spans="1:7" x14ac:dyDescent="0.35">
      <c r="A11051" s="1" t="s">
        <v>22110</v>
      </c>
      <c r="B11051" s="1" t="s">
        <v>22106</v>
      </c>
      <c r="C11051" s="1" t="s">
        <v>6192</v>
      </c>
      <c r="D11051" s="2">
        <v>30219</v>
      </c>
      <c r="E11051" s="1" t="s">
        <v>21343</v>
      </c>
      <c r="F11051" s="1" t="s">
        <v>6202</v>
      </c>
      <c r="G11051" s="1" t="s">
        <v>12447</v>
      </c>
    </row>
    <row r="11052" spans="1:7" x14ac:dyDescent="0.35">
      <c r="A11052" s="1" t="s">
        <v>22111</v>
      </c>
      <c r="B11052" s="1" t="s">
        <v>22106</v>
      </c>
      <c r="C11052" s="1" t="s">
        <v>6192</v>
      </c>
      <c r="D11052" s="2">
        <v>32958</v>
      </c>
      <c r="E11052" s="1" t="s">
        <v>14336</v>
      </c>
      <c r="F11052" s="1" t="s">
        <v>6202</v>
      </c>
      <c r="G11052" s="1" t="s">
        <v>12447</v>
      </c>
    </row>
    <row r="11053" spans="1:7" x14ac:dyDescent="0.35">
      <c r="A11053" s="1" t="s">
        <v>22112</v>
      </c>
      <c r="B11053" s="1" t="s">
        <v>22113</v>
      </c>
      <c r="C11053" s="1" t="s">
        <v>6192</v>
      </c>
      <c r="D11053" s="2">
        <v>21372</v>
      </c>
      <c r="E11053" s="1" t="s">
        <v>22114</v>
      </c>
      <c r="F11053" s="1" t="s">
        <v>6194</v>
      </c>
      <c r="G11053" s="1" t="s">
        <v>12447</v>
      </c>
    </row>
    <row r="11054" spans="1:7" x14ac:dyDescent="0.35">
      <c r="A11054" s="1" t="s">
        <v>22115</v>
      </c>
      <c r="B11054" s="1" t="s">
        <v>22113</v>
      </c>
      <c r="C11054" s="1" t="s">
        <v>6192</v>
      </c>
      <c r="D11054" s="2">
        <v>22793</v>
      </c>
      <c r="E11054" s="1" t="s">
        <v>18664</v>
      </c>
      <c r="F11054" s="1" t="s">
        <v>6202</v>
      </c>
      <c r="G11054" s="1" t="s">
        <v>14308</v>
      </c>
    </row>
    <row r="11055" spans="1:7" x14ac:dyDescent="0.35">
      <c r="A11055" s="1" t="s">
        <v>22116</v>
      </c>
      <c r="B11055" s="1" t="s">
        <v>22113</v>
      </c>
      <c r="C11055" s="1" t="s">
        <v>6192</v>
      </c>
      <c r="D11055" s="2">
        <v>23285</v>
      </c>
      <c r="E11055" s="1" t="s">
        <v>22114</v>
      </c>
      <c r="F11055" s="1" t="s">
        <v>6202</v>
      </c>
      <c r="G11055" s="1" t="s">
        <v>12447</v>
      </c>
    </row>
    <row r="11056" spans="1:7" x14ac:dyDescent="0.35">
      <c r="A11056" s="1" t="s">
        <v>22117</v>
      </c>
      <c r="B11056" s="1" t="s">
        <v>22113</v>
      </c>
      <c r="C11056" s="1" t="s">
        <v>6201</v>
      </c>
      <c r="D11056" s="2">
        <v>20475</v>
      </c>
      <c r="E11056" s="1" t="s">
        <v>22114</v>
      </c>
      <c r="F11056" s="1" t="s">
        <v>6202</v>
      </c>
      <c r="G11056" s="1" t="s">
        <v>12447</v>
      </c>
    </row>
    <row r="11057" spans="1:7" x14ac:dyDescent="0.35">
      <c r="A11057" s="1" t="s">
        <v>22118</v>
      </c>
      <c r="B11057" s="1" t="s">
        <v>22113</v>
      </c>
      <c r="C11057" s="1" t="s">
        <v>6192</v>
      </c>
      <c r="D11057" s="2">
        <v>22506</v>
      </c>
      <c r="E11057" s="1" t="s">
        <v>21124</v>
      </c>
      <c r="F11057" s="1" t="s">
        <v>6202</v>
      </c>
      <c r="G11057" s="1" t="s">
        <v>12447</v>
      </c>
    </row>
    <row r="11058" spans="1:7" x14ac:dyDescent="0.35">
      <c r="A11058" s="1" t="s">
        <v>22119</v>
      </c>
      <c r="B11058" s="1" t="s">
        <v>22120</v>
      </c>
      <c r="C11058" s="1" t="s">
        <v>6192</v>
      </c>
      <c r="D11058" s="2">
        <v>26025</v>
      </c>
      <c r="E11058" s="1" t="s">
        <v>21610</v>
      </c>
      <c r="F11058" s="1" t="s">
        <v>6194</v>
      </c>
      <c r="G11058" s="1" t="s">
        <v>12447</v>
      </c>
    </row>
    <row r="11059" spans="1:7" x14ac:dyDescent="0.35">
      <c r="A11059" s="1" t="s">
        <v>22121</v>
      </c>
      <c r="B11059" s="1" t="s">
        <v>22120</v>
      </c>
      <c r="C11059" s="1" t="s">
        <v>6192</v>
      </c>
      <c r="D11059" s="2">
        <v>23056</v>
      </c>
      <c r="E11059" s="1" t="s">
        <v>14336</v>
      </c>
      <c r="F11059" s="1" t="s">
        <v>6202</v>
      </c>
      <c r="G11059" s="1" t="s">
        <v>12447</v>
      </c>
    </row>
    <row r="11060" spans="1:7" x14ac:dyDescent="0.35">
      <c r="A11060" s="1" t="s">
        <v>22122</v>
      </c>
      <c r="B11060" s="1" t="s">
        <v>22120</v>
      </c>
      <c r="C11060" s="1" t="s">
        <v>6192</v>
      </c>
      <c r="D11060" s="2">
        <v>22156</v>
      </c>
      <c r="E11060" s="1" t="s">
        <v>21343</v>
      </c>
      <c r="F11060" s="1" t="s">
        <v>6202</v>
      </c>
      <c r="G11060" s="1" t="s">
        <v>12447</v>
      </c>
    </row>
    <row r="11061" spans="1:7" x14ac:dyDescent="0.35">
      <c r="A11061" s="1" t="s">
        <v>22123</v>
      </c>
      <c r="B11061" s="1" t="s">
        <v>22120</v>
      </c>
      <c r="C11061" s="1" t="s">
        <v>6192</v>
      </c>
      <c r="D11061" s="2">
        <v>35064</v>
      </c>
      <c r="E11061" s="1" t="s">
        <v>14336</v>
      </c>
      <c r="F11061" s="1" t="s">
        <v>6202</v>
      </c>
      <c r="G11061" s="1" t="s">
        <v>12447</v>
      </c>
    </row>
    <row r="11062" spans="1:7" x14ac:dyDescent="0.35">
      <c r="A11062" s="1" t="s">
        <v>22124</v>
      </c>
      <c r="B11062" s="1" t="s">
        <v>22120</v>
      </c>
      <c r="C11062" s="1" t="s">
        <v>6201</v>
      </c>
      <c r="D11062" s="2">
        <v>32186</v>
      </c>
      <c r="E11062" s="1" t="s">
        <v>14336</v>
      </c>
      <c r="F11062" s="1" t="s">
        <v>6202</v>
      </c>
      <c r="G11062" s="1" t="s">
        <v>12447</v>
      </c>
    </row>
    <row r="11063" spans="1:7" x14ac:dyDescent="0.35">
      <c r="A11063" s="1" t="s">
        <v>22125</v>
      </c>
      <c r="B11063" s="1" t="s">
        <v>22126</v>
      </c>
      <c r="C11063" s="1" t="s">
        <v>6192</v>
      </c>
      <c r="D11063" s="2">
        <v>27994</v>
      </c>
      <c r="E11063" s="1" t="s">
        <v>21610</v>
      </c>
      <c r="F11063" s="1" t="s">
        <v>6194</v>
      </c>
      <c r="G11063" s="1" t="s">
        <v>12447</v>
      </c>
    </row>
    <row r="11064" spans="1:7" x14ac:dyDescent="0.35">
      <c r="A11064" s="1" t="s">
        <v>22127</v>
      </c>
      <c r="B11064" s="1" t="s">
        <v>22126</v>
      </c>
      <c r="C11064" s="1" t="s">
        <v>6192</v>
      </c>
      <c r="D11064" s="2">
        <v>25781</v>
      </c>
      <c r="E11064" s="1" t="s">
        <v>21610</v>
      </c>
      <c r="F11064" s="1" t="s">
        <v>6198</v>
      </c>
      <c r="G11064" s="1" t="s">
        <v>12447</v>
      </c>
    </row>
    <row r="11065" spans="1:7" x14ac:dyDescent="0.35">
      <c r="A11065" s="1" t="s">
        <v>22128</v>
      </c>
      <c r="B11065" s="1" t="s">
        <v>22126</v>
      </c>
      <c r="C11065" s="1" t="s">
        <v>6201</v>
      </c>
      <c r="D11065" s="2">
        <v>20448</v>
      </c>
      <c r="E11065" s="1" t="s">
        <v>21610</v>
      </c>
      <c r="F11065" s="1" t="s">
        <v>6202</v>
      </c>
      <c r="G11065" s="1" t="s">
        <v>12447</v>
      </c>
    </row>
    <row r="11066" spans="1:7" x14ac:dyDescent="0.35">
      <c r="A11066" s="1" t="s">
        <v>22129</v>
      </c>
      <c r="B11066" s="1" t="s">
        <v>22126</v>
      </c>
      <c r="C11066" s="1" t="s">
        <v>6192</v>
      </c>
      <c r="D11066" s="2">
        <v>33445</v>
      </c>
      <c r="E11066" s="1" t="s">
        <v>21610</v>
      </c>
      <c r="F11066" s="1" t="s">
        <v>6202</v>
      </c>
      <c r="G11066" s="1" t="s">
        <v>12447</v>
      </c>
    </row>
    <row r="11067" spans="1:7" x14ac:dyDescent="0.35">
      <c r="A11067" s="1" t="s">
        <v>22130</v>
      </c>
      <c r="B11067" s="1" t="s">
        <v>22126</v>
      </c>
      <c r="C11067" s="1" t="s">
        <v>6201</v>
      </c>
      <c r="D11067" s="2">
        <v>27055</v>
      </c>
      <c r="E11067" s="1" t="s">
        <v>14465</v>
      </c>
      <c r="F11067" s="1" t="s">
        <v>6202</v>
      </c>
      <c r="G11067" s="1" t="s">
        <v>12447</v>
      </c>
    </row>
    <row r="11068" spans="1:7" x14ac:dyDescent="0.35">
      <c r="A11068" s="1" t="s">
        <v>22131</v>
      </c>
      <c r="B11068" s="1" t="s">
        <v>22126</v>
      </c>
      <c r="C11068" s="1" t="s">
        <v>6192</v>
      </c>
      <c r="D11068" s="2">
        <v>21821</v>
      </c>
      <c r="E11068" s="1" t="s">
        <v>20834</v>
      </c>
      <c r="F11068" s="1" t="s">
        <v>6202</v>
      </c>
      <c r="G11068" s="1" t="s">
        <v>6642</v>
      </c>
    </row>
    <row r="11069" spans="1:7" x14ac:dyDescent="0.35">
      <c r="A11069" s="1" t="s">
        <v>22132</v>
      </c>
      <c r="B11069" s="1" t="s">
        <v>22133</v>
      </c>
      <c r="C11069" s="1" t="s">
        <v>6192</v>
      </c>
      <c r="D11069" s="2">
        <v>25626</v>
      </c>
      <c r="E11069" s="1" t="s">
        <v>21656</v>
      </c>
      <c r="F11069" s="1" t="s">
        <v>6194</v>
      </c>
      <c r="G11069" s="1" t="s">
        <v>12447</v>
      </c>
    </row>
    <row r="11070" spans="1:7" x14ac:dyDescent="0.35">
      <c r="A11070" s="1" t="s">
        <v>22134</v>
      </c>
      <c r="B11070" s="1" t="s">
        <v>22133</v>
      </c>
      <c r="C11070" s="1" t="s">
        <v>6201</v>
      </c>
      <c r="D11070" s="2">
        <v>27425</v>
      </c>
      <c r="E11070" s="1" t="s">
        <v>21610</v>
      </c>
      <c r="F11070" s="1" t="s">
        <v>6198</v>
      </c>
      <c r="G11070" s="1" t="s">
        <v>12447</v>
      </c>
    </row>
    <row r="11071" spans="1:7" x14ac:dyDescent="0.35">
      <c r="A11071" s="1" t="s">
        <v>22135</v>
      </c>
      <c r="B11071" s="1" t="s">
        <v>22133</v>
      </c>
      <c r="C11071" s="1" t="s">
        <v>6192</v>
      </c>
      <c r="D11071" s="2">
        <v>24923</v>
      </c>
      <c r="E11071" s="1" t="s">
        <v>16741</v>
      </c>
      <c r="F11071" s="1" t="s">
        <v>6202</v>
      </c>
      <c r="G11071" s="1" t="s">
        <v>13246</v>
      </c>
    </row>
    <row r="11072" spans="1:7" x14ac:dyDescent="0.35">
      <c r="A11072" s="1" t="s">
        <v>22136</v>
      </c>
      <c r="B11072" s="1" t="s">
        <v>22133</v>
      </c>
      <c r="C11072" s="1" t="s">
        <v>6192</v>
      </c>
      <c r="D11072" s="2">
        <v>20066</v>
      </c>
      <c r="E11072" s="1" t="s">
        <v>21610</v>
      </c>
      <c r="F11072" s="1" t="s">
        <v>6202</v>
      </c>
      <c r="G11072" s="1" t="s">
        <v>12447</v>
      </c>
    </row>
    <row r="11073" spans="1:7" x14ac:dyDescent="0.35">
      <c r="A11073" s="1" t="s">
        <v>22137</v>
      </c>
      <c r="B11073" s="1" t="s">
        <v>22133</v>
      </c>
      <c r="C11073" s="1" t="s">
        <v>6192</v>
      </c>
      <c r="D11073" s="2">
        <v>19822</v>
      </c>
      <c r="E11073" s="1" t="s">
        <v>14465</v>
      </c>
      <c r="F11073" s="1" t="s">
        <v>6202</v>
      </c>
      <c r="G11073" s="1" t="s">
        <v>12447</v>
      </c>
    </row>
    <row r="11074" spans="1:7" x14ac:dyDescent="0.35">
      <c r="A11074" s="1" t="s">
        <v>22138</v>
      </c>
      <c r="B11074" s="1" t="s">
        <v>22139</v>
      </c>
      <c r="C11074" s="1" t="s">
        <v>6192</v>
      </c>
      <c r="D11074" s="2">
        <v>31932</v>
      </c>
      <c r="E11074" s="1" t="s">
        <v>21610</v>
      </c>
      <c r="F11074" s="1" t="s">
        <v>6194</v>
      </c>
      <c r="G11074" s="1" t="s">
        <v>12447</v>
      </c>
    </row>
    <row r="11075" spans="1:7" x14ac:dyDescent="0.35">
      <c r="A11075" s="1" t="s">
        <v>22140</v>
      </c>
      <c r="B11075" s="1" t="s">
        <v>22139</v>
      </c>
      <c r="C11075" s="1" t="s">
        <v>6201</v>
      </c>
      <c r="D11075" s="2">
        <v>25855</v>
      </c>
      <c r="E11075" s="1" t="s">
        <v>21610</v>
      </c>
      <c r="F11075" s="1" t="s">
        <v>6198</v>
      </c>
      <c r="G11075" s="1" t="s">
        <v>12447</v>
      </c>
    </row>
    <row r="11076" spans="1:7" x14ac:dyDescent="0.35">
      <c r="A11076" s="1" t="s">
        <v>22141</v>
      </c>
      <c r="B11076" s="1" t="s">
        <v>22139</v>
      </c>
      <c r="C11076" s="1" t="s">
        <v>6201</v>
      </c>
      <c r="D11076" s="2">
        <v>33472</v>
      </c>
      <c r="E11076" s="1" t="s">
        <v>21610</v>
      </c>
      <c r="F11076" s="1" t="s">
        <v>6202</v>
      </c>
      <c r="G11076" s="1" t="s">
        <v>12447</v>
      </c>
    </row>
    <row r="11077" spans="1:7" x14ac:dyDescent="0.35">
      <c r="A11077" s="1" t="s">
        <v>22142</v>
      </c>
      <c r="B11077" s="1" t="s">
        <v>22139</v>
      </c>
      <c r="C11077" s="1" t="s">
        <v>6192</v>
      </c>
      <c r="D11077" s="2">
        <v>28355</v>
      </c>
      <c r="E11077" s="1" t="s">
        <v>21610</v>
      </c>
      <c r="F11077" s="1" t="s">
        <v>6202</v>
      </c>
      <c r="G11077" s="1" t="s">
        <v>12447</v>
      </c>
    </row>
    <row r="11078" spans="1:7" x14ac:dyDescent="0.35">
      <c r="A11078" s="1" t="s">
        <v>22143</v>
      </c>
      <c r="B11078" s="1" t="s">
        <v>22139</v>
      </c>
      <c r="C11078" s="1" t="s">
        <v>6201</v>
      </c>
      <c r="D11078" s="2">
        <v>25308</v>
      </c>
      <c r="E11078" s="1" t="s">
        <v>21610</v>
      </c>
      <c r="F11078" s="1" t="s">
        <v>6202</v>
      </c>
      <c r="G11078" s="1" t="s">
        <v>12447</v>
      </c>
    </row>
    <row r="11079" spans="1:7" x14ac:dyDescent="0.35">
      <c r="A11079" s="1" t="s">
        <v>22144</v>
      </c>
      <c r="B11079" s="1" t="s">
        <v>22145</v>
      </c>
      <c r="C11079" s="1" t="s">
        <v>6192</v>
      </c>
      <c r="D11079" s="2">
        <v>20556</v>
      </c>
      <c r="E11079" s="1" t="s">
        <v>21610</v>
      </c>
      <c r="F11079" s="1" t="s">
        <v>6194</v>
      </c>
      <c r="G11079" s="1" t="s">
        <v>12447</v>
      </c>
    </row>
    <row r="11080" spans="1:7" x14ac:dyDescent="0.35">
      <c r="A11080" s="1" t="s">
        <v>22146</v>
      </c>
      <c r="B11080" s="1" t="s">
        <v>22145</v>
      </c>
      <c r="C11080" s="1" t="s">
        <v>6201</v>
      </c>
      <c r="D11080" s="2">
        <v>24606</v>
      </c>
      <c r="E11080" s="1" t="s">
        <v>21610</v>
      </c>
      <c r="F11080" s="1" t="s">
        <v>6198</v>
      </c>
      <c r="G11080" s="1" t="s">
        <v>12447</v>
      </c>
    </row>
    <row r="11081" spans="1:7" x14ac:dyDescent="0.35">
      <c r="A11081" s="1" t="s">
        <v>22147</v>
      </c>
      <c r="B11081" s="1" t="s">
        <v>22145</v>
      </c>
      <c r="C11081" s="1" t="s">
        <v>6192</v>
      </c>
      <c r="D11081" s="2">
        <v>36424</v>
      </c>
      <c r="E11081" s="1" t="s">
        <v>21610</v>
      </c>
      <c r="F11081" s="1" t="s">
        <v>6202</v>
      </c>
      <c r="G11081" s="1" t="s">
        <v>12447</v>
      </c>
    </row>
    <row r="11082" spans="1:7" x14ac:dyDescent="0.35">
      <c r="A11082" s="1" t="s">
        <v>22148</v>
      </c>
      <c r="B11082" s="1" t="s">
        <v>22145</v>
      </c>
      <c r="C11082" s="1" t="s">
        <v>6201</v>
      </c>
      <c r="D11082" s="2">
        <v>27790</v>
      </c>
      <c r="E11082" s="1" t="s">
        <v>21610</v>
      </c>
      <c r="F11082" s="1" t="s">
        <v>6202</v>
      </c>
      <c r="G11082" s="1" t="s">
        <v>12447</v>
      </c>
    </row>
    <row r="11083" spans="1:7" x14ac:dyDescent="0.35">
      <c r="A11083" s="1" t="s">
        <v>22149</v>
      </c>
      <c r="B11083" s="1" t="s">
        <v>22145</v>
      </c>
      <c r="C11083" s="1" t="s">
        <v>6192</v>
      </c>
      <c r="D11083" s="2">
        <v>34712</v>
      </c>
      <c r="E11083" s="1" t="s">
        <v>21610</v>
      </c>
      <c r="F11083" s="1" t="s">
        <v>6202</v>
      </c>
      <c r="G11083" s="1" t="s">
        <v>12447</v>
      </c>
    </row>
    <row r="11084" spans="1:7" x14ac:dyDescent="0.35">
      <c r="A11084" s="1" t="s">
        <v>22150</v>
      </c>
      <c r="B11084" s="1" t="s">
        <v>22151</v>
      </c>
      <c r="C11084" s="1" t="s">
        <v>6192</v>
      </c>
      <c r="D11084" s="2">
        <v>21311</v>
      </c>
      <c r="E11084" s="1" t="s">
        <v>14336</v>
      </c>
      <c r="F11084" s="1" t="s">
        <v>6194</v>
      </c>
      <c r="G11084" s="1" t="s">
        <v>12447</v>
      </c>
    </row>
    <row r="11085" spans="1:7" x14ac:dyDescent="0.35">
      <c r="A11085" s="1" t="s">
        <v>22152</v>
      </c>
      <c r="B11085" s="1" t="s">
        <v>22151</v>
      </c>
      <c r="C11085" s="1" t="s">
        <v>6201</v>
      </c>
      <c r="D11085" s="2">
        <v>31617</v>
      </c>
      <c r="E11085" s="1" t="s">
        <v>21124</v>
      </c>
      <c r="F11085" s="1" t="s">
        <v>6202</v>
      </c>
      <c r="G11085" s="1" t="s">
        <v>12447</v>
      </c>
    </row>
    <row r="11086" spans="1:7" x14ac:dyDescent="0.35">
      <c r="A11086" s="1" t="s">
        <v>22153</v>
      </c>
      <c r="B11086" s="1" t="s">
        <v>22151</v>
      </c>
      <c r="C11086" s="1" t="s">
        <v>6192</v>
      </c>
      <c r="D11086" s="2">
        <v>25947</v>
      </c>
      <c r="E11086" s="1" t="s">
        <v>21124</v>
      </c>
      <c r="F11086" s="1" t="s">
        <v>6202</v>
      </c>
      <c r="G11086" s="1" t="s">
        <v>12447</v>
      </c>
    </row>
    <row r="11087" spans="1:7" x14ac:dyDescent="0.35">
      <c r="A11087" s="1" t="s">
        <v>22154</v>
      </c>
      <c r="B11087" s="1" t="s">
        <v>22151</v>
      </c>
      <c r="C11087" s="1" t="s">
        <v>6201</v>
      </c>
      <c r="D11087" s="2">
        <v>24147</v>
      </c>
      <c r="E11087" s="1" t="s">
        <v>22155</v>
      </c>
      <c r="F11087" s="1" t="s">
        <v>6202</v>
      </c>
      <c r="G11087" s="1" t="s">
        <v>12447</v>
      </c>
    </row>
    <row r="11088" spans="1:7" x14ac:dyDescent="0.35">
      <c r="A11088" s="1" t="s">
        <v>22156</v>
      </c>
      <c r="B11088" s="1" t="s">
        <v>22151</v>
      </c>
      <c r="C11088" s="1" t="s">
        <v>6192</v>
      </c>
      <c r="D11088" s="2">
        <v>20306</v>
      </c>
      <c r="E11088" s="1" t="s">
        <v>22155</v>
      </c>
      <c r="F11088" s="1" t="s">
        <v>6202</v>
      </c>
      <c r="G11088" s="1" t="s">
        <v>12447</v>
      </c>
    </row>
    <row r="11089" spans="1:7" x14ac:dyDescent="0.35">
      <c r="A11089" s="1" t="s">
        <v>22157</v>
      </c>
      <c r="B11089" s="1" t="s">
        <v>22151</v>
      </c>
      <c r="C11089" s="1" t="s">
        <v>6192</v>
      </c>
      <c r="D11089" s="2">
        <v>30424</v>
      </c>
      <c r="E11089" s="1" t="s">
        <v>21124</v>
      </c>
      <c r="F11089" s="1" t="s">
        <v>6202</v>
      </c>
      <c r="G11089" s="1" t="s">
        <v>12447</v>
      </c>
    </row>
    <row r="11090" spans="1:7" x14ac:dyDescent="0.35">
      <c r="A11090" s="1" t="s">
        <v>22158</v>
      </c>
      <c r="B11090" s="1" t="s">
        <v>22159</v>
      </c>
      <c r="C11090" s="1" t="s">
        <v>6192</v>
      </c>
      <c r="D11090" s="2">
        <v>25878</v>
      </c>
      <c r="E11090" s="1" t="s">
        <v>21690</v>
      </c>
      <c r="F11090" s="1" t="s">
        <v>6194</v>
      </c>
      <c r="G11090" s="1" t="s">
        <v>12447</v>
      </c>
    </row>
    <row r="11091" spans="1:7" x14ac:dyDescent="0.35">
      <c r="A11091" s="1" t="s">
        <v>22160</v>
      </c>
      <c r="B11091" s="1" t="s">
        <v>22159</v>
      </c>
      <c r="C11091" s="1" t="s">
        <v>6201</v>
      </c>
      <c r="D11091" s="2">
        <v>27066</v>
      </c>
      <c r="E11091" s="1" t="s">
        <v>21690</v>
      </c>
      <c r="F11091" s="1" t="s">
        <v>6198</v>
      </c>
      <c r="G11091" s="1" t="s">
        <v>12447</v>
      </c>
    </row>
    <row r="11092" spans="1:7" x14ac:dyDescent="0.35">
      <c r="A11092" s="1" t="s">
        <v>22161</v>
      </c>
      <c r="B11092" s="1" t="s">
        <v>22159</v>
      </c>
      <c r="C11092" s="1" t="s">
        <v>6192</v>
      </c>
      <c r="D11092" s="2">
        <v>28785</v>
      </c>
      <c r="E11092" s="1" t="s">
        <v>21676</v>
      </c>
      <c r="F11092" s="1" t="s">
        <v>6202</v>
      </c>
      <c r="G11092" s="1" t="s">
        <v>12447</v>
      </c>
    </row>
    <row r="11093" spans="1:7" x14ac:dyDescent="0.35">
      <c r="A11093" s="1" t="s">
        <v>22162</v>
      </c>
      <c r="B11093" s="1" t="s">
        <v>22159</v>
      </c>
      <c r="C11093" s="1" t="s">
        <v>6192</v>
      </c>
      <c r="D11093" s="2">
        <v>35966</v>
      </c>
      <c r="E11093" s="1" t="s">
        <v>21690</v>
      </c>
      <c r="F11093" s="1" t="s">
        <v>6202</v>
      </c>
      <c r="G11093" s="1" t="s">
        <v>12447</v>
      </c>
    </row>
    <row r="11094" spans="1:7" x14ac:dyDescent="0.35">
      <c r="A11094" s="1" t="s">
        <v>22163</v>
      </c>
      <c r="B11094" s="1" t="s">
        <v>22159</v>
      </c>
      <c r="C11094" s="1" t="s">
        <v>6201</v>
      </c>
      <c r="D11094" s="2">
        <v>21175</v>
      </c>
      <c r="E11094" s="1" t="s">
        <v>14336</v>
      </c>
      <c r="F11094" s="1" t="s">
        <v>6202</v>
      </c>
      <c r="G11094" s="1" t="s">
        <v>12447</v>
      </c>
    </row>
    <row r="11095" spans="1:7" x14ac:dyDescent="0.35">
      <c r="A11095" s="1" t="s">
        <v>22164</v>
      </c>
      <c r="B11095" s="1" t="s">
        <v>22165</v>
      </c>
      <c r="C11095" s="1" t="s">
        <v>6192</v>
      </c>
      <c r="D11095" s="2">
        <v>28885</v>
      </c>
      <c r="E11095" s="1" t="s">
        <v>21690</v>
      </c>
      <c r="F11095" s="1" t="s">
        <v>6194</v>
      </c>
      <c r="G11095" s="1" t="s">
        <v>12447</v>
      </c>
    </row>
    <row r="11096" spans="1:7" x14ac:dyDescent="0.35">
      <c r="A11096" s="1" t="s">
        <v>22166</v>
      </c>
      <c r="B11096" s="1" t="s">
        <v>22165</v>
      </c>
      <c r="C11096" s="1" t="s">
        <v>6201</v>
      </c>
      <c r="D11096" s="2">
        <v>32636</v>
      </c>
      <c r="E11096" s="1" t="s">
        <v>21690</v>
      </c>
      <c r="F11096" s="1" t="s">
        <v>6202</v>
      </c>
      <c r="G11096" s="1" t="s">
        <v>12447</v>
      </c>
    </row>
    <row r="11097" spans="1:7" x14ac:dyDescent="0.35">
      <c r="A11097" s="1" t="s">
        <v>22167</v>
      </c>
      <c r="B11097" s="1" t="s">
        <v>22165</v>
      </c>
      <c r="C11097" s="1" t="s">
        <v>6192</v>
      </c>
      <c r="D11097" s="2">
        <v>35514</v>
      </c>
      <c r="E11097" s="1" t="s">
        <v>21690</v>
      </c>
      <c r="F11097" s="1" t="s">
        <v>6202</v>
      </c>
      <c r="G11097" s="1" t="s">
        <v>12447</v>
      </c>
    </row>
    <row r="11098" spans="1:7" x14ac:dyDescent="0.35">
      <c r="A11098" s="1" t="s">
        <v>22168</v>
      </c>
      <c r="B11098" s="1" t="s">
        <v>22165</v>
      </c>
      <c r="C11098" s="1" t="s">
        <v>6192</v>
      </c>
      <c r="D11098" s="2">
        <v>29221</v>
      </c>
      <c r="E11098" s="1" t="s">
        <v>22169</v>
      </c>
      <c r="F11098" s="1" t="s">
        <v>6202</v>
      </c>
      <c r="G11098" s="1" t="s">
        <v>9927</v>
      </c>
    </row>
    <row r="11099" spans="1:7" x14ac:dyDescent="0.35">
      <c r="A11099" s="1" t="s">
        <v>22170</v>
      </c>
      <c r="B11099" s="1" t="s">
        <v>22171</v>
      </c>
      <c r="C11099" s="1" t="s">
        <v>6201</v>
      </c>
      <c r="D11099" s="2">
        <v>32378</v>
      </c>
      <c r="E11099" s="1" t="s">
        <v>21124</v>
      </c>
      <c r="F11099" s="1" t="s">
        <v>6194</v>
      </c>
      <c r="G11099" s="1" t="s">
        <v>12447</v>
      </c>
    </row>
    <row r="11100" spans="1:7" x14ac:dyDescent="0.35">
      <c r="A11100" s="1" t="s">
        <v>22172</v>
      </c>
      <c r="B11100" s="1" t="s">
        <v>22171</v>
      </c>
      <c r="C11100" s="1" t="s">
        <v>6201</v>
      </c>
      <c r="D11100" s="2">
        <v>22351</v>
      </c>
      <c r="E11100" s="1" t="s">
        <v>21124</v>
      </c>
      <c r="F11100" s="1" t="s">
        <v>6198</v>
      </c>
      <c r="G11100" s="1" t="s">
        <v>12447</v>
      </c>
    </row>
    <row r="11101" spans="1:7" x14ac:dyDescent="0.35">
      <c r="A11101" s="1" t="s">
        <v>22173</v>
      </c>
      <c r="B11101" s="1" t="s">
        <v>22171</v>
      </c>
      <c r="C11101" s="1" t="s">
        <v>6192</v>
      </c>
      <c r="D11101" s="2">
        <v>26258</v>
      </c>
      <c r="E11101" s="1" t="s">
        <v>7491</v>
      </c>
      <c r="F11101" s="1" t="s">
        <v>6202</v>
      </c>
      <c r="G11101" s="1" t="s">
        <v>7492</v>
      </c>
    </row>
    <row r="11102" spans="1:7" x14ac:dyDescent="0.35">
      <c r="A11102" s="1" t="s">
        <v>19805</v>
      </c>
      <c r="B11102" s="1" t="s">
        <v>22171</v>
      </c>
      <c r="C11102" s="1" t="s">
        <v>6201</v>
      </c>
      <c r="D11102" s="2">
        <v>34446</v>
      </c>
      <c r="E11102" s="1" t="s">
        <v>21124</v>
      </c>
      <c r="F11102" s="1" t="s">
        <v>6202</v>
      </c>
      <c r="G11102" s="1" t="s">
        <v>12447</v>
      </c>
    </row>
    <row r="11103" spans="1:7" x14ac:dyDescent="0.35">
      <c r="A11103" s="1" t="s">
        <v>22174</v>
      </c>
      <c r="B11103" s="1" t="s">
        <v>22175</v>
      </c>
      <c r="C11103" s="1" t="s">
        <v>6192</v>
      </c>
      <c r="D11103" s="2">
        <v>31992</v>
      </c>
      <c r="E11103" s="1" t="s">
        <v>14336</v>
      </c>
      <c r="F11103" s="1" t="s">
        <v>6194</v>
      </c>
      <c r="G11103" s="1" t="s">
        <v>12447</v>
      </c>
    </row>
    <row r="11104" spans="1:7" x14ac:dyDescent="0.35">
      <c r="A11104" s="1" t="s">
        <v>22176</v>
      </c>
      <c r="B11104" s="1" t="s">
        <v>22175</v>
      </c>
      <c r="C11104" s="1" t="s">
        <v>6201</v>
      </c>
      <c r="D11104" s="2">
        <v>29224</v>
      </c>
      <c r="E11104" s="1" t="s">
        <v>14336</v>
      </c>
      <c r="F11104" s="1" t="s">
        <v>6202</v>
      </c>
      <c r="G11104" s="1" t="s">
        <v>12447</v>
      </c>
    </row>
    <row r="11105" spans="1:7" x14ac:dyDescent="0.35">
      <c r="A11105" s="1" t="s">
        <v>22177</v>
      </c>
      <c r="B11105" s="1" t="s">
        <v>22175</v>
      </c>
      <c r="C11105" s="1" t="s">
        <v>6201</v>
      </c>
      <c r="D11105" s="2">
        <v>21960</v>
      </c>
      <c r="E11105" s="1" t="s">
        <v>22178</v>
      </c>
      <c r="F11105" s="1" t="s">
        <v>6202</v>
      </c>
      <c r="G11105" s="1" t="s">
        <v>12447</v>
      </c>
    </row>
    <row r="11106" spans="1:7" x14ac:dyDescent="0.35">
      <c r="A11106" s="1" t="s">
        <v>22179</v>
      </c>
      <c r="B11106" s="1" t="s">
        <v>22175</v>
      </c>
      <c r="C11106" s="1" t="s">
        <v>6192</v>
      </c>
      <c r="D11106" s="2">
        <v>21957</v>
      </c>
      <c r="E11106" s="1" t="s">
        <v>22178</v>
      </c>
      <c r="F11106" s="1" t="s">
        <v>6202</v>
      </c>
      <c r="G11106" s="1" t="s">
        <v>12447</v>
      </c>
    </row>
    <row r="11107" spans="1:7" x14ac:dyDescent="0.35">
      <c r="A11107" s="1" t="s">
        <v>22180</v>
      </c>
      <c r="B11107" s="1" t="s">
        <v>22181</v>
      </c>
      <c r="C11107" s="1" t="s">
        <v>6192</v>
      </c>
      <c r="D11107" s="2">
        <v>20806</v>
      </c>
      <c r="E11107" s="1" t="s">
        <v>20849</v>
      </c>
      <c r="F11107" s="1" t="s">
        <v>6194</v>
      </c>
      <c r="G11107" s="1" t="s">
        <v>12447</v>
      </c>
    </row>
    <row r="11108" spans="1:7" x14ac:dyDescent="0.35">
      <c r="A11108" s="1" t="s">
        <v>22182</v>
      </c>
      <c r="B11108" s="1" t="s">
        <v>22181</v>
      </c>
      <c r="C11108" s="1" t="s">
        <v>6192</v>
      </c>
      <c r="D11108" s="2">
        <v>33824</v>
      </c>
      <c r="E11108" s="1" t="s">
        <v>20849</v>
      </c>
      <c r="F11108" s="1" t="s">
        <v>6202</v>
      </c>
      <c r="G11108" s="1" t="s">
        <v>12447</v>
      </c>
    </row>
    <row r="11109" spans="1:7" x14ac:dyDescent="0.35">
      <c r="A11109" s="1" t="s">
        <v>22183</v>
      </c>
      <c r="B11109" s="1" t="s">
        <v>22181</v>
      </c>
      <c r="C11109" s="1" t="s">
        <v>6201</v>
      </c>
      <c r="D11109" s="2">
        <v>32288</v>
      </c>
      <c r="E11109" s="1" t="s">
        <v>14336</v>
      </c>
      <c r="F11109" s="1" t="s">
        <v>6202</v>
      </c>
      <c r="G11109" s="1" t="s">
        <v>12447</v>
      </c>
    </row>
    <row r="11110" spans="1:7" x14ac:dyDescent="0.35">
      <c r="A11110" s="1" t="s">
        <v>22184</v>
      </c>
      <c r="B11110" s="1" t="s">
        <v>22181</v>
      </c>
      <c r="C11110" s="1" t="s">
        <v>6192</v>
      </c>
      <c r="D11110" s="2">
        <v>19509</v>
      </c>
      <c r="E11110" s="1" t="s">
        <v>22185</v>
      </c>
      <c r="F11110" s="1" t="s">
        <v>6202</v>
      </c>
      <c r="G11110" s="1" t="s">
        <v>12447</v>
      </c>
    </row>
    <row r="11111" spans="1:7" x14ac:dyDescent="0.35">
      <c r="A11111" s="1" t="s">
        <v>22186</v>
      </c>
      <c r="B11111" s="1" t="s">
        <v>22187</v>
      </c>
      <c r="C11111" s="1" t="s">
        <v>6192</v>
      </c>
      <c r="D11111" s="2">
        <v>23839</v>
      </c>
      <c r="E11111" s="1" t="s">
        <v>21124</v>
      </c>
      <c r="F11111" s="1" t="s">
        <v>6194</v>
      </c>
      <c r="G11111" s="1" t="s">
        <v>12447</v>
      </c>
    </row>
    <row r="11112" spans="1:7" x14ac:dyDescent="0.35">
      <c r="A11112" s="1" t="s">
        <v>22188</v>
      </c>
      <c r="B11112" s="1" t="s">
        <v>22187</v>
      </c>
      <c r="C11112" s="1" t="s">
        <v>6192</v>
      </c>
      <c r="D11112" s="2">
        <v>26538</v>
      </c>
      <c r="E11112" s="1" t="s">
        <v>22189</v>
      </c>
      <c r="F11112" s="1" t="s">
        <v>6198</v>
      </c>
      <c r="G11112" s="1" t="s">
        <v>12447</v>
      </c>
    </row>
    <row r="11113" spans="1:7" x14ac:dyDescent="0.35">
      <c r="A11113" s="1" t="s">
        <v>22190</v>
      </c>
      <c r="B11113" s="1" t="s">
        <v>22187</v>
      </c>
      <c r="C11113" s="1" t="s">
        <v>6201</v>
      </c>
      <c r="D11113" s="2">
        <v>29039</v>
      </c>
      <c r="E11113" s="1" t="s">
        <v>21124</v>
      </c>
      <c r="F11113" s="1" t="s">
        <v>6202</v>
      </c>
      <c r="G11113" s="1" t="s">
        <v>12447</v>
      </c>
    </row>
    <row r="11114" spans="1:7" x14ac:dyDescent="0.35">
      <c r="A11114" s="1" t="s">
        <v>22191</v>
      </c>
      <c r="B11114" s="1" t="s">
        <v>22187</v>
      </c>
      <c r="C11114" s="1" t="s">
        <v>6192</v>
      </c>
      <c r="D11114" s="2">
        <v>26322</v>
      </c>
      <c r="E11114" s="1" t="s">
        <v>21124</v>
      </c>
      <c r="F11114" s="1" t="s">
        <v>6202</v>
      </c>
      <c r="G11114" s="1" t="s">
        <v>12447</v>
      </c>
    </row>
    <row r="11115" spans="1:7" x14ac:dyDescent="0.35">
      <c r="A11115" s="1" t="s">
        <v>22192</v>
      </c>
      <c r="B11115" s="1" t="s">
        <v>22187</v>
      </c>
      <c r="C11115" s="1" t="s">
        <v>6192</v>
      </c>
      <c r="D11115" s="2">
        <v>28443</v>
      </c>
      <c r="E11115" s="1" t="s">
        <v>21124</v>
      </c>
      <c r="F11115" s="1" t="s">
        <v>6202</v>
      </c>
      <c r="G11115" s="1" t="s">
        <v>12447</v>
      </c>
    </row>
    <row r="11116" spans="1:7" x14ac:dyDescent="0.35">
      <c r="A11116" s="1" t="s">
        <v>22193</v>
      </c>
      <c r="B11116" s="1" t="s">
        <v>22194</v>
      </c>
      <c r="C11116" s="1" t="s">
        <v>6201</v>
      </c>
      <c r="D11116" s="2">
        <v>29524</v>
      </c>
      <c r="E11116" s="1" t="s">
        <v>21124</v>
      </c>
      <c r="F11116" s="1" t="s">
        <v>6194</v>
      </c>
      <c r="G11116" s="1" t="s">
        <v>12447</v>
      </c>
    </row>
    <row r="11117" spans="1:7" x14ac:dyDescent="0.35">
      <c r="A11117" s="1" t="s">
        <v>22195</v>
      </c>
      <c r="B11117" s="1" t="s">
        <v>22194</v>
      </c>
      <c r="C11117" s="1" t="s">
        <v>6192</v>
      </c>
      <c r="D11117" s="2">
        <v>23609</v>
      </c>
      <c r="E11117" s="1" t="s">
        <v>21124</v>
      </c>
      <c r="F11117" s="1" t="s">
        <v>6198</v>
      </c>
      <c r="G11117" s="1" t="s">
        <v>12447</v>
      </c>
    </row>
    <row r="11118" spans="1:7" x14ac:dyDescent="0.35">
      <c r="A11118" s="1" t="s">
        <v>22196</v>
      </c>
      <c r="B11118" s="1" t="s">
        <v>22194</v>
      </c>
      <c r="C11118" s="1" t="s">
        <v>6201</v>
      </c>
      <c r="D11118" s="2">
        <v>27127</v>
      </c>
      <c r="E11118" s="1" t="s">
        <v>21124</v>
      </c>
      <c r="F11118" s="1" t="s">
        <v>6202</v>
      </c>
      <c r="G11118" s="1" t="s">
        <v>12447</v>
      </c>
    </row>
    <row r="11119" spans="1:7" x14ac:dyDescent="0.35">
      <c r="A11119" s="1" t="s">
        <v>22197</v>
      </c>
      <c r="B11119" s="1" t="s">
        <v>22194</v>
      </c>
      <c r="C11119" s="1" t="s">
        <v>6192</v>
      </c>
      <c r="D11119" s="2">
        <v>35643</v>
      </c>
      <c r="E11119" s="1" t="s">
        <v>21124</v>
      </c>
      <c r="F11119" s="1" t="s">
        <v>6202</v>
      </c>
      <c r="G11119" s="1" t="s">
        <v>12447</v>
      </c>
    </row>
    <row r="11120" spans="1:7" x14ac:dyDescent="0.35">
      <c r="A11120" s="1" t="s">
        <v>22198</v>
      </c>
      <c r="B11120" s="1" t="s">
        <v>22199</v>
      </c>
      <c r="C11120" s="1" t="s">
        <v>6192</v>
      </c>
      <c r="D11120" s="2">
        <v>26293</v>
      </c>
      <c r="E11120" s="1" t="s">
        <v>7491</v>
      </c>
      <c r="F11120" s="1" t="s">
        <v>6194</v>
      </c>
      <c r="G11120" s="1" t="s">
        <v>7492</v>
      </c>
    </row>
    <row r="11121" spans="1:7" x14ac:dyDescent="0.35">
      <c r="A11121" s="1" t="s">
        <v>22200</v>
      </c>
      <c r="B11121" s="1" t="s">
        <v>22199</v>
      </c>
      <c r="C11121" s="1" t="s">
        <v>6192</v>
      </c>
      <c r="D11121" s="2">
        <v>35594</v>
      </c>
      <c r="E11121" s="1" t="s">
        <v>14429</v>
      </c>
      <c r="F11121" s="1" t="s">
        <v>6202</v>
      </c>
      <c r="G11121" s="1" t="s">
        <v>12447</v>
      </c>
    </row>
    <row r="11122" spans="1:7" x14ac:dyDescent="0.35">
      <c r="A11122" s="1" t="s">
        <v>22201</v>
      </c>
      <c r="B11122" s="1" t="s">
        <v>22199</v>
      </c>
      <c r="C11122" s="1" t="s">
        <v>6201</v>
      </c>
      <c r="D11122" s="2">
        <v>25612</v>
      </c>
      <c r="E11122" s="1" t="s">
        <v>14429</v>
      </c>
      <c r="F11122" s="1" t="s">
        <v>6202</v>
      </c>
      <c r="G11122" s="1" t="s">
        <v>12447</v>
      </c>
    </row>
    <row r="11123" spans="1:7" x14ac:dyDescent="0.35">
      <c r="A11123" s="1" t="s">
        <v>22202</v>
      </c>
      <c r="B11123" s="1" t="s">
        <v>22199</v>
      </c>
      <c r="C11123" s="1" t="s">
        <v>6201</v>
      </c>
      <c r="D11123" s="2">
        <v>20849</v>
      </c>
      <c r="E11123" s="1" t="s">
        <v>22203</v>
      </c>
      <c r="F11123" s="1" t="s">
        <v>6202</v>
      </c>
      <c r="G11123" s="1" t="s">
        <v>12447</v>
      </c>
    </row>
    <row r="11124" spans="1:7" x14ac:dyDescent="0.35">
      <c r="A11124" s="1" t="s">
        <v>22204</v>
      </c>
      <c r="B11124" s="1" t="s">
        <v>22205</v>
      </c>
      <c r="C11124" s="1" t="s">
        <v>6192</v>
      </c>
      <c r="D11124" s="2">
        <v>21022</v>
      </c>
      <c r="E11124" s="1" t="s">
        <v>22000</v>
      </c>
      <c r="F11124" s="1" t="s">
        <v>6194</v>
      </c>
      <c r="G11124" s="1" t="s">
        <v>12447</v>
      </c>
    </row>
    <row r="11125" spans="1:7" x14ac:dyDescent="0.35">
      <c r="A11125" s="1" t="s">
        <v>22206</v>
      </c>
      <c r="B11125" s="1" t="s">
        <v>22205</v>
      </c>
      <c r="C11125" s="1" t="s">
        <v>6192</v>
      </c>
      <c r="D11125" s="2">
        <v>31082</v>
      </c>
      <c r="E11125" s="1" t="s">
        <v>14336</v>
      </c>
      <c r="F11125" s="1" t="s">
        <v>6202</v>
      </c>
      <c r="G11125" s="1" t="s">
        <v>12447</v>
      </c>
    </row>
    <row r="11126" spans="1:7" x14ac:dyDescent="0.35">
      <c r="A11126" s="1" t="s">
        <v>22207</v>
      </c>
      <c r="B11126" s="1" t="s">
        <v>22205</v>
      </c>
      <c r="C11126" s="1" t="s">
        <v>6201</v>
      </c>
      <c r="D11126" s="2">
        <v>31969</v>
      </c>
      <c r="E11126" s="1" t="s">
        <v>14336</v>
      </c>
      <c r="F11126" s="1" t="s">
        <v>6202</v>
      </c>
      <c r="G11126" s="1" t="s">
        <v>12447</v>
      </c>
    </row>
    <row r="11127" spans="1:7" x14ac:dyDescent="0.35">
      <c r="A11127" s="1" t="s">
        <v>22208</v>
      </c>
      <c r="B11127" s="1" t="s">
        <v>22205</v>
      </c>
      <c r="C11127" s="1" t="s">
        <v>6201</v>
      </c>
      <c r="D11127" s="2">
        <v>18911</v>
      </c>
      <c r="E11127" s="1" t="s">
        <v>22000</v>
      </c>
      <c r="F11127" s="1" t="s">
        <v>6202</v>
      </c>
      <c r="G11127" s="1" t="s">
        <v>12447</v>
      </c>
    </row>
    <row r="11128" spans="1:7" x14ac:dyDescent="0.35">
      <c r="A11128" s="1" t="s">
        <v>22209</v>
      </c>
      <c r="B11128" s="1" t="s">
        <v>22205</v>
      </c>
      <c r="C11128" s="1" t="s">
        <v>6192</v>
      </c>
      <c r="D11128" s="2">
        <v>24758</v>
      </c>
      <c r="E11128" s="1" t="s">
        <v>14336</v>
      </c>
      <c r="F11128" s="1" t="s">
        <v>6202</v>
      </c>
      <c r="G11128" s="1" t="s">
        <v>12447</v>
      </c>
    </row>
    <row r="11129" spans="1:7" x14ac:dyDescent="0.35">
      <c r="A11129" s="1" t="s">
        <v>22210</v>
      </c>
      <c r="B11129" s="1" t="s">
        <v>22205</v>
      </c>
      <c r="C11129" s="1" t="s">
        <v>6192</v>
      </c>
      <c r="D11129" s="2">
        <v>24873</v>
      </c>
      <c r="E11129" s="1" t="s">
        <v>14336</v>
      </c>
      <c r="F11129" s="1" t="s">
        <v>6202</v>
      </c>
      <c r="G11129" s="1" t="s">
        <v>12447</v>
      </c>
    </row>
    <row r="11130" spans="1:7" x14ac:dyDescent="0.35">
      <c r="A11130" s="1" t="s">
        <v>22211</v>
      </c>
      <c r="B11130" s="1" t="s">
        <v>22205</v>
      </c>
      <c r="C11130" s="1" t="s">
        <v>6192</v>
      </c>
      <c r="D11130" s="2">
        <v>31192</v>
      </c>
      <c r="E11130" s="1" t="s">
        <v>14336</v>
      </c>
      <c r="F11130" s="1" t="s">
        <v>6202</v>
      </c>
      <c r="G11130" s="1" t="s">
        <v>12447</v>
      </c>
    </row>
    <row r="11131" spans="1:7" x14ac:dyDescent="0.35">
      <c r="A11131" s="1" t="s">
        <v>22212</v>
      </c>
      <c r="B11131" s="1" t="s">
        <v>22213</v>
      </c>
      <c r="C11131" s="1" t="s">
        <v>6192</v>
      </c>
      <c r="D11131" s="2">
        <v>23758</v>
      </c>
      <c r="E11131" s="1" t="s">
        <v>14429</v>
      </c>
      <c r="F11131" s="1" t="s">
        <v>6194</v>
      </c>
      <c r="G11131" s="1" t="s">
        <v>12447</v>
      </c>
    </row>
    <row r="11132" spans="1:7" x14ac:dyDescent="0.35">
      <c r="A11132" s="1" t="s">
        <v>22214</v>
      </c>
      <c r="B11132" s="1" t="s">
        <v>22213</v>
      </c>
      <c r="C11132" s="1" t="s">
        <v>6192</v>
      </c>
      <c r="D11132" s="2">
        <v>24495</v>
      </c>
      <c r="E11132" s="1" t="s">
        <v>14429</v>
      </c>
      <c r="F11132" s="1" t="s">
        <v>6198</v>
      </c>
      <c r="G11132" s="1" t="s">
        <v>12447</v>
      </c>
    </row>
    <row r="11133" spans="1:7" x14ac:dyDescent="0.35">
      <c r="A11133" s="1" t="s">
        <v>22215</v>
      </c>
      <c r="B11133" s="1" t="s">
        <v>22213</v>
      </c>
      <c r="C11133" s="1" t="s">
        <v>6201</v>
      </c>
      <c r="D11133" s="2">
        <v>26727</v>
      </c>
      <c r="E11133" s="1" t="s">
        <v>14429</v>
      </c>
      <c r="F11133" s="1" t="s">
        <v>6202</v>
      </c>
      <c r="G11133" s="1" t="s">
        <v>12447</v>
      </c>
    </row>
    <row r="11134" spans="1:7" x14ac:dyDescent="0.35">
      <c r="A11134" s="1" t="s">
        <v>22216</v>
      </c>
      <c r="B11134" s="1" t="s">
        <v>22213</v>
      </c>
      <c r="C11134" s="1" t="s">
        <v>6192</v>
      </c>
      <c r="D11134" s="2">
        <v>28595</v>
      </c>
      <c r="E11134" s="1" t="s">
        <v>14429</v>
      </c>
      <c r="F11134" s="1" t="s">
        <v>6202</v>
      </c>
      <c r="G11134" s="1" t="s">
        <v>12447</v>
      </c>
    </row>
    <row r="11135" spans="1:7" x14ac:dyDescent="0.35">
      <c r="A11135" s="1" t="s">
        <v>22217</v>
      </c>
      <c r="B11135" s="1" t="s">
        <v>22213</v>
      </c>
      <c r="C11135" s="1" t="s">
        <v>6201</v>
      </c>
      <c r="D11135" s="2">
        <v>22906</v>
      </c>
      <c r="E11135" s="1" t="s">
        <v>14429</v>
      </c>
      <c r="F11135" s="1" t="s">
        <v>6202</v>
      </c>
      <c r="G11135" s="1" t="s">
        <v>12447</v>
      </c>
    </row>
    <row r="11136" spans="1:7" x14ac:dyDescent="0.35">
      <c r="A11136" s="1" t="s">
        <v>22218</v>
      </c>
      <c r="B11136" s="1" t="s">
        <v>22219</v>
      </c>
      <c r="C11136" s="1" t="s">
        <v>6192</v>
      </c>
      <c r="D11136" s="2">
        <v>30857</v>
      </c>
      <c r="E11136" s="1" t="s">
        <v>14336</v>
      </c>
      <c r="F11136" s="1" t="s">
        <v>6194</v>
      </c>
      <c r="G11136" s="1" t="s">
        <v>12447</v>
      </c>
    </row>
    <row r="11137" spans="1:7" x14ac:dyDescent="0.35">
      <c r="A11137" s="1" t="s">
        <v>22220</v>
      </c>
      <c r="B11137" s="1" t="s">
        <v>22219</v>
      </c>
      <c r="C11137" s="1" t="s">
        <v>6201</v>
      </c>
      <c r="D11137" s="2">
        <v>25624</v>
      </c>
      <c r="E11137" s="1" t="s">
        <v>21690</v>
      </c>
      <c r="F11137" s="1" t="s">
        <v>6198</v>
      </c>
      <c r="G11137" s="1" t="s">
        <v>12447</v>
      </c>
    </row>
    <row r="11138" spans="1:7" x14ac:dyDescent="0.35">
      <c r="A11138" s="1" t="s">
        <v>22221</v>
      </c>
      <c r="B11138" s="1" t="s">
        <v>22219</v>
      </c>
      <c r="C11138" s="1" t="s">
        <v>6192</v>
      </c>
      <c r="D11138" s="2">
        <v>30327</v>
      </c>
      <c r="E11138" s="1" t="s">
        <v>14336</v>
      </c>
      <c r="F11138" s="1" t="s">
        <v>6202</v>
      </c>
      <c r="G11138" s="1" t="s">
        <v>12447</v>
      </c>
    </row>
    <row r="11139" spans="1:7" x14ac:dyDescent="0.35">
      <c r="A11139" s="1" t="s">
        <v>22222</v>
      </c>
      <c r="B11139" s="1" t="s">
        <v>22219</v>
      </c>
      <c r="C11139" s="1" t="s">
        <v>6192</v>
      </c>
      <c r="D11139" s="2">
        <v>26645</v>
      </c>
      <c r="E11139" s="1" t="s">
        <v>21690</v>
      </c>
      <c r="F11139" s="1" t="s">
        <v>6202</v>
      </c>
      <c r="G11139" s="1" t="s">
        <v>12447</v>
      </c>
    </row>
    <row r="11140" spans="1:7" x14ac:dyDescent="0.35">
      <c r="A11140" s="1" t="s">
        <v>22223</v>
      </c>
      <c r="B11140" s="1" t="s">
        <v>22224</v>
      </c>
      <c r="C11140" s="1" t="s">
        <v>6192</v>
      </c>
      <c r="D11140" s="2">
        <v>27056</v>
      </c>
      <c r="E11140" s="1" t="s">
        <v>14429</v>
      </c>
      <c r="F11140" s="1" t="s">
        <v>6194</v>
      </c>
      <c r="G11140" s="1" t="s">
        <v>12447</v>
      </c>
    </row>
    <row r="11141" spans="1:7" x14ac:dyDescent="0.35">
      <c r="A11141" s="1" t="s">
        <v>22225</v>
      </c>
      <c r="B11141" s="1" t="s">
        <v>22224</v>
      </c>
      <c r="C11141" s="1" t="s">
        <v>6192</v>
      </c>
      <c r="D11141" s="2">
        <v>23587</v>
      </c>
      <c r="E11141" s="1" t="s">
        <v>16907</v>
      </c>
      <c r="F11141" s="1" t="s">
        <v>6202</v>
      </c>
      <c r="G11141" s="1" t="s">
        <v>11627</v>
      </c>
    </row>
    <row r="11142" spans="1:7" x14ac:dyDescent="0.35">
      <c r="A11142" s="1" t="s">
        <v>22226</v>
      </c>
      <c r="B11142" s="1" t="s">
        <v>22224</v>
      </c>
      <c r="C11142" s="1" t="s">
        <v>6192</v>
      </c>
      <c r="D11142" s="2">
        <v>23786</v>
      </c>
      <c r="E11142" s="1" t="s">
        <v>14429</v>
      </c>
      <c r="F11142" s="1" t="s">
        <v>6202</v>
      </c>
      <c r="G11142" s="1" t="s">
        <v>12447</v>
      </c>
    </row>
    <row r="11143" spans="1:7" x14ac:dyDescent="0.35">
      <c r="A11143" s="1" t="s">
        <v>22227</v>
      </c>
      <c r="B11143" s="1" t="s">
        <v>22224</v>
      </c>
      <c r="C11143" s="1" t="s">
        <v>6192</v>
      </c>
      <c r="D11143" s="2">
        <v>27015</v>
      </c>
      <c r="E11143" s="1" t="s">
        <v>14429</v>
      </c>
      <c r="F11143" s="1" t="s">
        <v>6202</v>
      </c>
      <c r="G11143" s="1" t="s">
        <v>12447</v>
      </c>
    </row>
    <row r="11144" spans="1:7" x14ac:dyDescent="0.35">
      <c r="A11144" s="1" t="s">
        <v>22228</v>
      </c>
      <c r="B11144" s="1" t="s">
        <v>22224</v>
      </c>
      <c r="C11144" s="1" t="s">
        <v>6201</v>
      </c>
      <c r="D11144" s="2">
        <v>23600</v>
      </c>
      <c r="E11144" s="1" t="s">
        <v>22229</v>
      </c>
      <c r="F11144" s="1" t="s">
        <v>6202</v>
      </c>
      <c r="G11144" s="1" t="s">
        <v>12447</v>
      </c>
    </row>
    <row r="11145" spans="1:7" x14ac:dyDescent="0.35">
      <c r="A11145" s="1" t="s">
        <v>22230</v>
      </c>
      <c r="B11145" s="1" t="s">
        <v>22224</v>
      </c>
      <c r="C11145" s="1" t="s">
        <v>6192</v>
      </c>
      <c r="D11145" s="2">
        <v>28008</v>
      </c>
      <c r="E11145" s="1" t="s">
        <v>14429</v>
      </c>
      <c r="F11145" s="1" t="s">
        <v>6202</v>
      </c>
      <c r="G11145" s="1" t="s">
        <v>12447</v>
      </c>
    </row>
    <row r="11146" spans="1:7" x14ac:dyDescent="0.35">
      <c r="A11146" s="1" t="s">
        <v>22231</v>
      </c>
      <c r="B11146" s="1" t="s">
        <v>22232</v>
      </c>
      <c r="C11146" s="1" t="s">
        <v>6192</v>
      </c>
      <c r="D11146" s="2">
        <v>22335</v>
      </c>
      <c r="E11146" s="1" t="s">
        <v>21610</v>
      </c>
      <c r="F11146" s="1" t="s">
        <v>6194</v>
      </c>
      <c r="G11146" s="1" t="s">
        <v>12447</v>
      </c>
    </row>
    <row r="11147" spans="1:7" x14ac:dyDescent="0.35">
      <c r="A11147" s="1" t="s">
        <v>22233</v>
      </c>
      <c r="B11147" s="1" t="s">
        <v>22232</v>
      </c>
      <c r="C11147" s="1" t="s">
        <v>6201</v>
      </c>
      <c r="D11147" s="2">
        <v>33234</v>
      </c>
      <c r="E11147" s="1" t="s">
        <v>21610</v>
      </c>
      <c r="F11147" s="1" t="s">
        <v>6202</v>
      </c>
      <c r="G11147" s="1" t="s">
        <v>12447</v>
      </c>
    </row>
    <row r="11148" spans="1:7" x14ac:dyDescent="0.35">
      <c r="A11148" s="1" t="s">
        <v>22234</v>
      </c>
      <c r="B11148" s="1" t="s">
        <v>22232</v>
      </c>
      <c r="C11148" s="1" t="s">
        <v>6192</v>
      </c>
      <c r="D11148" s="2">
        <v>30192</v>
      </c>
      <c r="E11148" s="1" t="s">
        <v>21610</v>
      </c>
      <c r="F11148" s="1" t="s">
        <v>6202</v>
      </c>
      <c r="G11148" s="1" t="s">
        <v>12447</v>
      </c>
    </row>
    <row r="11149" spans="1:7" x14ac:dyDescent="0.35">
      <c r="A11149" s="1" t="s">
        <v>22235</v>
      </c>
      <c r="B11149" s="1" t="s">
        <v>22232</v>
      </c>
      <c r="C11149" s="1" t="s">
        <v>6192</v>
      </c>
      <c r="D11149" s="2">
        <v>26487</v>
      </c>
      <c r="E11149" s="1" t="s">
        <v>21610</v>
      </c>
      <c r="F11149" s="1" t="s">
        <v>6202</v>
      </c>
      <c r="G11149" s="1" t="s">
        <v>12447</v>
      </c>
    </row>
    <row r="11150" spans="1:7" x14ac:dyDescent="0.35">
      <c r="A11150" s="1" t="s">
        <v>22236</v>
      </c>
      <c r="B11150" s="1" t="s">
        <v>22232</v>
      </c>
      <c r="C11150" s="1" t="s">
        <v>6201</v>
      </c>
      <c r="D11150" s="2">
        <v>16506</v>
      </c>
      <c r="E11150" s="1" t="s">
        <v>22237</v>
      </c>
      <c r="F11150" s="1" t="s">
        <v>6202</v>
      </c>
      <c r="G11150" s="1" t="s">
        <v>12447</v>
      </c>
    </row>
    <row r="11151" spans="1:7" x14ac:dyDescent="0.35">
      <c r="A11151" s="1" t="s">
        <v>22238</v>
      </c>
      <c r="B11151" s="1" t="s">
        <v>22239</v>
      </c>
      <c r="C11151" s="1" t="s">
        <v>6192</v>
      </c>
      <c r="D11151" s="2">
        <v>28857</v>
      </c>
      <c r="E11151" s="1" t="s">
        <v>14429</v>
      </c>
      <c r="F11151" s="1" t="s">
        <v>6194</v>
      </c>
      <c r="G11151" s="1" t="s">
        <v>12447</v>
      </c>
    </row>
    <row r="11152" spans="1:7" x14ac:dyDescent="0.35">
      <c r="A11152" s="1" t="s">
        <v>22240</v>
      </c>
      <c r="B11152" s="1" t="s">
        <v>22239</v>
      </c>
      <c r="C11152" s="1" t="s">
        <v>6201</v>
      </c>
      <c r="D11152" s="2">
        <v>28394</v>
      </c>
      <c r="E11152" s="1" t="s">
        <v>14429</v>
      </c>
      <c r="F11152" s="1" t="s">
        <v>6202</v>
      </c>
      <c r="G11152" s="1" t="s">
        <v>12447</v>
      </c>
    </row>
    <row r="11153" spans="1:7" x14ac:dyDescent="0.35">
      <c r="A11153" s="1" t="s">
        <v>22241</v>
      </c>
      <c r="B11153" s="1" t="s">
        <v>22239</v>
      </c>
      <c r="C11153" s="1" t="s">
        <v>6192</v>
      </c>
      <c r="D11153" s="2">
        <v>26836</v>
      </c>
      <c r="E11153" s="1" t="s">
        <v>14429</v>
      </c>
      <c r="F11153" s="1" t="s">
        <v>6202</v>
      </c>
      <c r="G11153" s="1" t="s">
        <v>12447</v>
      </c>
    </row>
    <row r="11154" spans="1:7" x14ac:dyDescent="0.35">
      <c r="A11154" s="1" t="s">
        <v>22242</v>
      </c>
      <c r="B11154" s="1" t="s">
        <v>22239</v>
      </c>
      <c r="C11154" s="1" t="s">
        <v>6192</v>
      </c>
      <c r="D11154" s="2">
        <v>31488</v>
      </c>
      <c r="E11154" s="1" t="s">
        <v>14429</v>
      </c>
      <c r="F11154" s="1" t="s">
        <v>6202</v>
      </c>
      <c r="G11154" s="1" t="s">
        <v>12447</v>
      </c>
    </row>
    <row r="11155" spans="1:7" x14ac:dyDescent="0.35">
      <c r="A11155" s="1" t="s">
        <v>22243</v>
      </c>
      <c r="B11155" s="1" t="s">
        <v>22239</v>
      </c>
      <c r="C11155" s="1" t="s">
        <v>6192</v>
      </c>
      <c r="D11155" s="2">
        <v>22531</v>
      </c>
      <c r="E11155" s="1" t="s">
        <v>14429</v>
      </c>
      <c r="F11155" s="1" t="s">
        <v>6202</v>
      </c>
      <c r="G11155" s="1" t="s">
        <v>12447</v>
      </c>
    </row>
    <row r="11156" spans="1:7" x14ac:dyDescent="0.35">
      <c r="A11156" s="1" t="s">
        <v>22244</v>
      </c>
      <c r="B11156" s="1" t="s">
        <v>22245</v>
      </c>
      <c r="C11156" s="1" t="s">
        <v>6201</v>
      </c>
      <c r="D11156" s="2">
        <v>23460</v>
      </c>
      <c r="E11156" s="1" t="s">
        <v>21124</v>
      </c>
      <c r="F11156" s="1" t="s">
        <v>6194</v>
      </c>
      <c r="G11156" s="1" t="s">
        <v>12447</v>
      </c>
    </row>
    <row r="11157" spans="1:7" x14ac:dyDescent="0.35">
      <c r="A11157" s="1" t="s">
        <v>22246</v>
      </c>
      <c r="B11157" s="1" t="s">
        <v>22245</v>
      </c>
      <c r="C11157" s="1" t="s">
        <v>6192</v>
      </c>
      <c r="D11157" s="2">
        <v>22430</v>
      </c>
      <c r="E11157" s="1" t="s">
        <v>21124</v>
      </c>
      <c r="F11157" s="1" t="s">
        <v>6198</v>
      </c>
      <c r="G11157" s="1" t="s">
        <v>12447</v>
      </c>
    </row>
    <row r="11158" spans="1:7" x14ac:dyDescent="0.35">
      <c r="A11158" s="1" t="s">
        <v>22247</v>
      </c>
      <c r="B11158" s="1" t="s">
        <v>22245</v>
      </c>
      <c r="C11158" s="1" t="s">
        <v>6192</v>
      </c>
      <c r="D11158" s="2">
        <v>29747</v>
      </c>
      <c r="E11158" s="1" t="s">
        <v>21124</v>
      </c>
      <c r="F11158" s="1" t="s">
        <v>6202</v>
      </c>
      <c r="G11158" s="1" t="s">
        <v>12447</v>
      </c>
    </row>
    <row r="11159" spans="1:7" x14ac:dyDescent="0.35">
      <c r="A11159" s="1" t="s">
        <v>22248</v>
      </c>
      <c r="B11159" s="1" t="s">
        <v>22245</v>
      </c>
      <c r="C11159" s="1" t="s">
        <v>6192</v>
      </c>
      <c r="D11159" s="2">
        <v>17384</v>
      </c>
      <c r="E11159" s="1" t="s">
        <v>22249</v>
      </c>
      <c r="F11159" s="1" t="s">
        <v>6202</v>
      </c>
      <c r="G11159" s="1" t="s">
        <v>12447</v>
      </c>
    </row>
    <row r="11160" spans="1:7" x14ac:dyDescent="0.35">
      <c r="A11160" s="1" t="s">
        <v>22250</v>
      </c>
      <c r="B11160" s="1" t="s">
        <v>22245</v>
      </c>
      <c r="C11160" s="1" t="s">
        <v>6192</v>
      </c>
      <c r="D11160" s="2">
        <v>19741</v>
      </c>
      <c r="E11160" s="1" t="s">
        <v>14336</v>
      </c>
      <c r="F11160" s="1" t="s">
        <v>6202</v>
      </c>
      <c r="G11160" s="1" t="s">
        <v>12447</v>
      </c>
    </row>
    <row r="11161" spans="1:7" x14ac:dyDescent="0.35">
      <c r="A11161" s="1" t="s">
        <v>22251</v>
      </c>
      <c r="B11161" s="1" t="s">
        <v>22245</v>
      </c>
      <c r="C11161" s="1" t="s">
        <v>6201</v>
      </c>
      <c r="D11161" s="2">
        <v>29987</v>
      </c>
      <c r="E11161" s="1" t="s">
        <v>14336</v>
      </c>
      <c r="F11161" s="1" t="s">
        <v>6202</v>
      </c>
      <c r="G11161" s="1" t="s">
        <v>12447</v>
      </c>
    </row>
    <row r="11162" spans="1:7" x14ac:dyDescent="0.35">
      <c r="A11162" s="1" t="s">
        <v>22252</v>
      </c>
      <c r="B11162" s="1" t="s">
        <v>22253</v>
      </c>
      <c r="C11162" s="1" t="s">
        <v>6201</v>
      </c>
      <c r="D11162" s="2">
        <v>24712</v>
      </c>
      <c r="E11162" s="1" t="s">
        <v>22254</v>
      </c>
      <c r="F11162" s="1" t="s">
        <v>6194</v>
      </c>
      <c r="G11162" s="1" t="s">
        <v>12447</v>
      </c>
    </row>
    <row r="11163" spans="1:7" x14ac:dyDescent="0.35">
      <c r="A11163" s="1" t="s">
        <v>22255</v>
      </c>
      <c r="B11163" s="1" t="s">
        <v>22253</v>
      </c>
      <c r="C11163" s="1" t="s">
        <v>6192</v>
      </c>
      <c r="D11163" s="2">
        <v>28890</v>
      </c>
      <c r="E11163" s="1" t="s">
        <v>20834</v>
      </c>
      <c r="F11163" s="1" t="s">
        <v>6198</v>
      </c>
      <c r="G11163" s="1" t="s">
        <v>6642</v>
      </c>
    </row>
    <row r="11164" spans="1:7" x14ac:dyDescent="0.35">
      <c r="A11164" s="1" t="s">
        <v>22256</v>
      </c>
      <c r="B11164" s="1" t="s">
        <v>22253</v>
      </c>
      <c r="C11164" s="1" t="s">
        <v>6192</v>
      </c>
      <c r="D11164" s="2">
        <v>23557</v>
      </c>
      <c r="E11164" s="1" t="s">
        <v>20849</v>
      </c>
      <c r="F11164" s="1" t="s">
        <v>6202</v>
      </c>
      <c r="G11164" s="1" t="s">
        <v>12447</v>
      </c>
    </row>
    <row r="11165" spans="1:7" x14ac:dyDescent="0.35">
      <c r="A11165" s="1" t="s">
        <v>22257</v>
      </c>
      <c r="B11165" s="1" t="s">
        <v>22253</v>
      </c>
      <c r="C11165" s="1" t="s">
        <v>6201</v>
      </c>
      <c r="D11165" s="2">
        <v>31107</v>
      </c>
      <c r="E11165" s="1" t="s">
        <v>22258</v>
      </c>
      <c r="F11165" s="1" t="s">
        <v>6202</v>
      </c>
      <c r="G11165" s="1" t="s">
        <v>6381</v>
      </c>
    </row>
    <row r="11166" spans="1:7" x14ac:dyDescent="0.35">
      <c r="A11166" s="1" t="s">
        <v>22259</v>
      </c>
      <c r="B11166" s="1" t="s">
        <v>22253</v>
      </c>
      <c r="C11166" s="1" t="s">
        <v>6192</v>
      </c>
      <c r="D11166" s="2">
        <v>22968</v>
      </c>
      <c r="E11166" s="1" t="s">
        <v>20849</v>
      </c>
      <c r="F11166" s="1" t="s">
        <v>6202</v>
      </c>
      <c r="G11166" s="1" t="s">
        <v>12447</v>
      </c>
    </row>
    <row r="11167" spans="1:7" x14ac:dyDescent="0.35">
      <c r="A11167" s="1" t="s">
        <v>22260</v>
      </c>
      <c r="B11167" s="1" t="s">
        <v>22253</v>
      </c>
      <c r="C11167" s="1" t="s">
        <v>6192</v>
      </c>
      <c r="D11167" s="2">
        <v>24392</v>
      </c>
      <c r="E11167" s="1" t="s">
        <v>20849</v>
      </c>
      <c r="F11167" s="1" t="s">
        <v>6202</v>
      </c>
      <c r="G11167" s="1" t="s">
        <v>12447</v>
      </c>
    </row>
    <row r="11168" spans="1:7" x14ac:dyDescent="0.35">
      <c r="A11168" s="1" t="s">
        <v>22261</v>
      </c>
      <c r="B11168" s="1" t="s">
        <v>22262</v>
      </c>
      <c r="C11168" s="1" t="s">
        <v>6192</v>
      </c>
      <c r="D11168" s="2">
        <v>24831</v>
      </c>
      <c r="E11168" s="1" t="s">
        <v>21796</v>
      </c>
      <c r="F11168" s="1" t="s">
        <v>6194</v>
      </c>
      <c r="G11168" s="1" t="s">
        <v>17507</v>
      </c>
    </row>
    <row r="11169" spans="1:7" x14ac:dyDescent="0.35">
      <c r="A11169" s="1" t="s">
        <v>22263</v>
      </c>
      <c r="B11169" s="1" t="s">
        <v>22262</v>
      </c>
      <c r="C11169" s="1" t="s">
        <v>6201</v>
      </c>
      <c r="D11169" s="2">
        <v>23895</v>
      </c>
      <c r="E11169" s="1" t="s">
        <v>22094</v>
      </c>
      <c r="F11169" s="1" t="s">
        <v>6198</v>
      </c>
      <c r="G11169" s="1" t="s">
        <v>12447</v>
      </c>
    </row>
    <row r="11170" spans="1:7" x14ac:dyDescent="0.35">
      <c r="A11170" s="1" t="s">
        <v>22264</v>
      </c>
      <c r="B11170" s="1" t="s">
        <v>22262</v>
      </c>
      <c r="C11170" s="1" t="s">
        <v>6192</v>
      </c>
      <c r="D11170" s="2">
        <v>24944</v>
      </c>
      <c r="E11170" s="1" t="s">
        <v>22094</v>
      </c>
      <c r="F11170" s="1" t="s">
        <v>6202</v>
      </c>
      <c r="G11170" s="1" t="s">
        <v>12447</v>
      </c>
    </row>
    <row r="11171" spans="1:7" x14ac:dyDescent="0.35">
      <c r="A11171" s="1" t="s">
        <v>22265</v>
      </c>
      <c r="B11171" s="1" t="s">
        <v>22262</v>
      </c>
      <c r="C11171" s="1" t="s">
        <v>6192</v>
      </c>
      <c r="D11171" s="2">
        <v>31734</v>
      </c>
      <c r="E11171" s="1" t="s">
        <v>21796</v>
      </c>
      <c r="F11171" s="1" t="s">
        <v>6202</v>
      </c>
      <c r="G11171" s="1" t="s">
        <v>17507</v>
      </c>
    </row>
    <row r="11172" spans="1:7" x14ac:dyDescent="0.35">
      <c r="A11172" s="1" t="s">
        <v>22266</v>
      </c>
      <c r="B11172" s="1" t="s">
        <v>22262</v>
      </c>
      <c r="C11172" s="1" t="s">
        <v>6201</v>
      </c>
      <c r="D11172" s="2">
        <v>27768</v>
      </c>
      <c r="E11172" s="1" t="s">
        <v>21796</v>
      </c>
      <c r="F11172" s="1" t="s">
        <v>6202</v>
      </c>
      <c r="G11172" s="1" t="s">
        <v>17507</v>
      </c>
    </row>
    <row r="11173" spans="1:7" x14ac:dyDescent="0.35">
      <c r="A11173" s="1" t="s">
        <v>22267</v>
      </c>
      <c r="B11173" s="1" t="s">
        <v>22262</v>
      </c>
      <c r="C11173" s="1" t="s">
        <v>6192</v>
      </c>
      <c r="D11173" s="2">
        <v>27210</v>
      </c>
      <c r="E11173" s="1" t="s">
        <v>21796</v>
      </c>
      <c r="F11173" s="1" t="s">
        <v>6202</v>
      </c>
      <c r="G11173" s="1" t="s">
        <v>17507</v>
      </c>
    </row>
    <row r="11174" spans="1:7" x14ac:dyDescent="0.35">
      <c r="A11174" s="1" t="s">
        <v>22268</v>
      </c>
      <c r="B11174" s="1" t="s">
        <v>22269</v>
      </c>
      <c r="C11174" s="1" t="s">
        <v>6192</v>
      </c>
      <c r="D11174" s="2">
        <v>28541</v>
      </c>
      <c r="E11174" s="1" t="s">
        <v>21124</v>
      </c>
      <c r="F11174" s="1" t="s">
        <v>6194</v>
      </c>
      <c r="G11174" s="1" t="s">
        <v>12447</v>
      </c>
    </row>
    <row r="11175" spans="1:7" x14ac:dyDescent="0.35">
      <c r="A11175" s="1" t="s">
        <v>22270</v>
      </c>
      <c r="B11175" s="1" t="s">
        <v>22269</v>
      </c>
      <c r="C11175" s="1" t="s">
        <v>6192</v>
      </c>
      <c r="D11175" s="2">
        <v>29278</v>
      </c>
      <c r="E11175" s="1" t="s">
        <v>22271</v>
      </c>
      <c r="F11175" s="1" t="s">
        <v>6198</v>
      </c>
      <c r="G11175" s="1" t="s">
        <v>12447</v>
      </c>
    </row>
    <row r="11176" spans="1:7" x14ac:dyDescent="0.35">
      <c r="A11176" s="1" t="s">
        <v>22272</v>
      </c>
      <c r="B11176" s="1" t="s">
        <v>22269</v>
      </c>
      <c r="C11176" s="1" t="s">
        <v>6192</v>
      </c>
      <c r="D11176" s="2">
        <v>33899</v>
      </c>
      <c r="E11176" s="1" t="s">
        <v>21124</v>
      </c>
      <c r="F11176" s="1" t="s">
        <v>6202</v>
      </c>
      <c r="G11176" s="1" t="s">
        <v>12447</v>
      </c>
    </row>
    <row r="11177" spans="1:7" x14ac:dyDescent="0.35">
      <c r="A11177" s="1" t="s">
        <v>22273</v>
      </c>
      <c r="B11177" s="1" t="s">
        <v>22269</v>
      </c>
      <c r="C11177" s="1" t="s">
        <v>6192</v>
      </c>
      <c r="D11177" s="2">
        <v>32608</v>
      </c>
      <c r="E11177" s="1" t="s">
        <v>21124</v>
      </c>
      <c r="F11177" s="1" t="s">
        <v>6202</v>
      </c>
      <c r="G11177" s="1" t="s">
        <v>12447</v>
      </c>
    </row>
    <row r="11178" spans="1:7" x14ac:dyDescent="0.35">
      <c r="A11178" s="1" t="s">
        <v>22274</v>
      </c>
      <c r="B11178" s="1" t="s">
        <v>22269</v>
      </c>
      <c r="C11178" s="1" t="s">
        <v>6201</v>
      </c>
      <c r="D11178" s="2">
        <v>22484</v>
      </c>
      <c r="E11178" s="1" t="s">
        <v>22271</v>
      </c>
      <c r="F11178" s="1" t="s">
        <v>6202</v>
      </c>
      <c r="G11178" s="1" t="s">
        <v>12447</v>
      </c>
    </row>
    <row r="11179" spans="1:7" x14ac:dyDescent="0.35">
      <c r="A11179" s="1" t="s">
        <v>22275</v>
      </c>
      <c r="B11179" s="1" t="s">
        <v>22276</v>
      </c>
      <c r="C11179" s="1" t="s">
        <v>6201</v>
      </c>
      <c r="D11179" s="2">
        <v>26029</v>
      </c>
      <c r="E11179" s="1" t="s">
        <v>14465</v>
      </c>
      <c r="F11179" s="1" t="s">
        <v>6194</v>
      </c>
      <c r="G11179" s="1" t="s">
        <v>12447</v>
      </c>
    </row>
    <row r="11180" spans="1:7" x14ac:dyDescent="0.35">
      <c r="A11180" s="1" t="s">
        <v>22277</v>
      </c>
      <c r="B11180" s="1" t="s">
        <v>22276</v>
      </c>
      <c r="C11180" s="1" t="s">
        <v>6201</v>
      </c>
      <c r="D11180" s="2">
        <v>26572</v>
      </c>
      <c r="E11180" s="1" t="s">
        <v>14465</v>
      </c>
      <c r="F11180" s="1" t="s">
        <v>6198</v>
      </c>
      <c r="G11180" s="1" t="s">
        <v>12447</v>
      </c>
    </row>
    <row r="11181" spans="1:7" x14ac:dyDescent="0.35">
      <c r="A11181" s="1" t="s">
        <v>22278</v>
      </c>
      <c r="B11181" s="1" t="s">
        <v>22276</v>
      </c>
      <c r="C11181" s="1" t="s">
        <v>6192</v>
      </c>
      <c r="D11181" s="2">
        <v>28411</v>
      </c>
      <c r="E11181" s="1" t="s">
        <v>21656</v>
      </c>
      <c r="F11181" s="1" t="s">
        <v>6202</v>
      </c>
      <c r="G11181" s="1" t="s">
        <v>12447</v>
      </c>
    </row>
    <row r="11182" spans="1:7" x14ac:dyDescent="0.35">
      <c r="A11182" s="1" t="s">
        <v>22279</v>
      </c>
      <c r="B11182" s="1" t="s">
        <v>22276</v>
      </c>
      <c r="C11182" s="1" t="s">
        <v>6192</v>
      </c>
      <c r="D11182" s="2">
        <v>20523</v>
      </c>
      <c r="E11182" s="1" t="s">
        <v>22045</v>
      </c>
      <c r="F11182" s="1" t="s">
        <v>6202</v>
      </c>
      <c r="G11182" s="1" t="s">
        <v>12447</v>
      </c>
    </row>
    <row r="11183" spans="1:7" x14ac:dyDescent="0.35">
      <c r="A11183" s="1" t="s">
        <v>22280</v>
      </c>
      <c r="B11183" s="1" t="s">
        <v>22276</v>
      </c>
      <c r="C11183" s="1" t="s">
        <v>6192</v>
      </c>
      <c r="D11183" s="2">
        <v>19626</v>
      </c>
      <c r="E11183" s="1" t="s">
        <v>14465</v>
      </c>
      <c r="F11183" s="1" t="s">
        <v>6202</v>
      </c>
      <c r="G11183" s="1" t="s">
        <v>12447</v>
      </c>
    </row>
    <row r="11184" spans="1:7" x14ac:dyDescent="0.35">
      <c r="A11184" s="1" t="s">
        <v>22281</v>
      </c>
      <c r="B11184" s="1" t="s">
        <v>22276</v>
      </c>
      <c r="C11184" s="1" t="s">
        <v>6192</v>
      </c>
      <c r="D11184" s="2">
        <v>26636</v>
      </c>
      <c r="E11184" s="1" t="s">
        <v>21610</v>
      </c>
      <c r="F11184" s="1" t="s">
        <v>6202</v>
      </c>
      <c r="G11184" s="1" t="s">
        <v>12447</v>
      </c>
    </row>
    <row r="11185" spans="1:7" x14ac:dyDescent="0.35">
      <c r="A11185" s="1" t="s">
        <v>22282</v>
      </c>
      <c r="B11185" s="1" t="s">
        <v>22283</v>
      </c>
      <c r="C11185" s="1" t="s">
        <v>6192</v>
      </c>
      <c r="D11185" s="2">
        <v>24101</v>
      </c>
      <c r="E11185" s="1" t="s">
        <v>21124</v>
      </c>
      <c r="F11185" s="1" t="s">
        <v>6194</v>
      </c>
      <c r="G11185" s="1" t="s">
        <v>12447</v>
      </c>
    </row>
    <row r="11186" spans="1:7" x14ac:dyDescent="0.35">
      <c r="A11186" s="1" t="s">
        <v>22284</v>
      </c>
      <c r="B11186" s="1" t="s">
        <v>22283</v>
      </c>
      <c r="C11186" s="1" t="s">
        <v>6192</v>
      </c>
      <c r="D11186" s="2">
        <v>24806</v>
      </c>
      <c r="E11186" s="1" t="s">
        <v>21124</v>
      </c>
      <c r="F11186" s="1" t="s">
        <v>6198</v>
      </c>
      <c r="G11186" s="1" t="s">
        <v>12447</v>
      </c>
    </row>
    <row r="11187" spans="1:7" x14ac:dyDescent="0.35">
      <c r="A11187" s="1" t="s">
        <v>22285</v>
      </c>
      <c r="B11187" s="1" t="s">
        <v>22283</v>
      </c>
      <c r="C11187" s="1" t="s">
        <v>6201</v>
      </c>
      <c r="D11187" s="2">
        <v>26950</v>
      </c>
      <c r="E11187" s="1" t="s">
        <v>21124</v>
      </c>
      <c r="F11187" s="1" t="s">
        <v>6202</v>
      </c>
      <c r="G11187" s="1" t="s">
        <v>12447</v>
      </c>
    </row>
    <row r="11188" spans="1:7" x14ac:dyDescent="0.35">
      <c r="A11188" s="1" t="s">
        <v>22286</v>
      </c>
      <c r="B11188" s="1" t="s">
        <v>22283</v>
      </c>
      <c r="C11188" s="1" t="s">
        <v>6201</v>
      </c>
      <c r="D11188" s="2">
        <v>20057</v>
      </c>
      <c r="E11188" s="1" t="s">
        <v>20834</v>
      </c>
      <c r="F11188" s="1" t="s">
        <v>6202</v>
      </c>
      <c r="G11188" s="1" t="s">
        <v>6642</v>
      </c>
    </row>
    <row r="11189" spans="1:7" x14ac:dyDescent="0.35">
      <c r="A11189" s="1" t="s">
        <v>22287</v>
      </c>
      <c r="B11189" s="1" t="s">
        <v>22283</v>
      </c>
      <c r="C11189" s="1" t="s">
        <v>6192</v>
      </c>
      <c r="D11189" s="2">
        <v>31801</v>
      </c>
      <c r="E11189" s="1" t="s">
        <v>21124</v>
      </c>
      <c r="F11189" s="1" t="s">
        <v>6202</v>
      </c>
      <c r="G11189" s="1" t="s">
        <v>12447</v>
      </c>
    </row>
    <row r="11190" spans="1:7" x14ac:dyDescent="0.35">
      <c r="A11190" s="1" t="s">
        <v>22288</v>
      </c>
      <c r="B11190" s="1" t="s">
        <v>22289</v>
      </c>
      <c r="C11190" s="1" t="s">
        <v>6192</v>
      </c>
      <c r="D11190" s="2">
        <v>29234</v>
      </c>
      <c r="E11190" s="1" t="s">
        <v>21690</v>
      </c>
      <c r="F11190" s="1" t="s">
        <v>6194</v>
      </c>
      <c r="G11190" s="1" t="s">
        <v>12447</v>
      </c>
    </row>
    <row r="11191" spans="1:7" x14ac:dyDescent="0.35">
      <c r="A11191" s="1" t="s">
        <v>22290</v>
      </c>
      <c r="B11191" s="1" t="s">
        <v>22289</v>
      </c>
      <c r="C11191" s="1" t="s">
        <v>6192</v>
      </c>
      <c r="D11191" s="2">
        <v>36410</v>
      </c>
      <c r="E11191" s="1" t="s">
        <v>14336</v>
      </c>
      <c r="F11191" s="1" t="s">
        <v>6202</v>
      </c>
      <c r="G11191" s="1" t="s">
        <v>12447</v>
      </c>
    </row>
    <row r="11192" spans="1:7" x14ac:dyDescent="0.35">
      <c r="A11192" s="1" t="s">
        <v>22291</v>
      </c>
      <c r="B11192" s="1" t="s">
        <v>22289</v>
      </c>
      <c r="C11192" s="1" t="s">
        <v>6201</v>
      </c>
      <c r="D11192" s="2">
        <v>24248</v>
      </c>
      <c r="E11192" s="1" t="s">
        <v>21690</v>
      </c>
      <c r="F11192" s="1" t="s">
        <v>6202</v>
      </c>
      <c r="G11192" s="1" t="s">
        <v>12447</v>
      </c>
    </row>
    <row r="11193" spans="1:7" x14ac:dyDescent="0.35">
      <c r="A11193" s="1" t="s">
        <v>22292</v>
      </c>
      <c r="B11193" s="1" t="s">
        <v>22289</v>
      </c>
      <c r="C11193" s="1" t="s">
        <v>6192</v>
      </c>
      <c r="D11193" s="2">
        <v>26004</v>
      </c>
      <c r="E11193" s="1" t="s">
        <v>21690</v>
      </c>
      <c r="F11193" s="1" t="s">
        <v>6202</v>
      </c>
      <c r="G11193" s="1" t="s">
        <v>12447</v>
      </c>
    </row>
    <row r="11194" spans="1:7" x14ac:dyDescent="0.35">
      <c r="A11194" s="1" t="s">
        <v>22293</v>
      </c>
      <c r="B11194" s="1" t="s">
        <v>22289</v>
      </c>
      <c r="C11194" s="1" t="s">
        <v>6201</v>
      </c>
      <c r="D11194" s="2">
        <v>34823</v>
      </c>
      <c r="E11194" s="1" t="s">
        <v>21690</v>
      </c>
      <c r="F11194" s="1" t="s">
        <v>6202</v>
      </c>
      <c r="G11194" s="1" t="s">
        <v>12447</v>
      </c>
    </row>
    <row r="11195" spans="1:7" x14ac:dyDescent="0.35">
      <c r="A11195" s="1" t="s">
        <v>22294</v>
      </c>
      <c r="B11195" s="1" t="s">
        <v>22295</v>
      </c>
      <c r="C11195" s="1" t="s">
        <v>6192</v>
      </c>
      <c r="D11195" s="2">
        <v>31408</v>
      </c>
      <c r="E11195" s="1" t="s">
        <v>21690</v>
      </c>
      <c r="F11195" s="1" t="s">
        <v>6194</v>
      </c>
      <c r="G11195" s="1" t="s">
        <v>12447</v>
      </c>
    </row>
    <row r="11196" spans="1:7" x14ac:dyDescent="0.35">
      <c r="A11196" s="1" t="s">
        <v>22296</v>
      </c>
      <c r="B11196" s="1" t="s">
        <v>22295</v>
      </c>
      <c r="C11196" s="1" t="s">
        <v>6201</v>
      </c>
      <c r="D11196" s="2">
        <v>34485</v>
      </c>
      <c r="E11196" s="1" t="s">
        <v>12516</v>
      </c>
      <c r="F11196" s="1" t="s">
        <v>6202</v>
      </c>
      <c r="G11196" s="1" t="s">
        <v>6381</v>
      </c>
    </row>
    <row r="11197" spans="1:7" x14ac:dyDescent="0.35">
      <c r="A11197" s="1" t="s">
        <v>22297</v>
      </c>
      <c r="B11197" s="1" t="s">
        <v>22295</v>
      </c>
      <c r="C11197" s="1" t="s">
        <v>6192</v>
      </c>
      <c r="D11197" s="2">
        <v>27234</v>
      </c>
      <c r="E11197" s="1" t="s">
        <v>21690</v>
      </c>
      <c r="F11197" s="1" t="s">
        <v>6202</v>
      </c>
      <c r="G11197" s="1" t="s">
        <v>12447</v>
      </c>
    </row>
    <row r="11198" spans="1:7" x14ac:dyDescent="0.35">
      <c r="A11198" s="1" t="s">
        <v>22298</v>
      </c>
      <c r="B11198" s="1" t="s">
        <v>22299</v>
      </c>
      <c r="C11198" s="1" t="s">
        <v>6192</v>
      </c>
      <c r="D11198" s="2">
        <v>21820</v>
      </c>
      <c r="E11198" s="1" t="s">
        <v>21610</v>
      </c>
      <c r="F11198" s="1" t="s">
        <v>6194</v>
      </c>
      <c r="G11198" s="1" t="s">
        <v>12447</v>
      </c>
    </row>
    <row r="11199" spans="1:7" x14ac:dyDescent="0.35">
      <c r="A11199" s="1" t="s">
        <v>22300</v>
      </c>
      <c r="B11199" s="1" t="s">
        <v>22299</v>
      </c>
      <c r="C11199" s="1" t="s">
        <v>6192</v>
      </c>
      <c r="D11199" s="2">
        <v>35926</v>
      </c>
      <c r="E11199" s="1" t="s">
        <v>21610</v>
      </c>
      <c r="F11199" s="1" t="s">
        <v>6202</v>
      </c>
      <c r="G11199" s="1" t="s">
        <v>12447</v>
      </c>
    </row>
    <row r="11200" spans="1:7" x14ac:dyDescent="0.35">
      <c r="A11200" s="1" t="s">
        <v>22301</v>
      </c>
      <c r="B11200" s="1" t="s">
        <v>22299</v>
      </c>
      <c r="C11200" s="1" t="s">
        <v>6201</v>
      </c>
      <c r="D11200" s="2">
        <v>19089</v>
      </c>
      <c r="E11200" s="1" t="s">
        <v>21610</v>
      </c>
      <c r="F11200" s="1" t="s">
        <v>6202</v>
      </c>
      <c r="G11200" s="1" t="s">
        <v>12447</v>
      </c>
    </row>
    <row r="11201" spans="1:7" x14ac:dyDescent="0.35">
      <c r="A11201" s="1" t="s">
        <v>22302</v>
      </c>
      <c r="B11201" s="1" t="s">
        <v>22299</v>
      </c>
      <c r="C11201" s="1" t="s">
        <v>6192</v>
      </c>
      <c r="D11201" s="2">
        <v>16307</v>
      </c>
      <c r="E11201" s="1" t="s">
        <v>22021</v>
      </c>
      <c r="F11201" s="1" t="s">
        <v>6202</v>
      </c>
      <c r="G11201" s="1" t="s">
        <v>12447</v>
      </c>
    </row>
    <row r="11202" spans="1:7" x14ac:dyDescent="0.35">
      <c r="A11202" s="1" t="s">
        <v>22303</v>
      </c>
      <c r="B11202" s="1" t="s">
        <v>22299</v>
      </c>
      <c r="C11202" s="1" t="s">
        <v>6201</v>
      </c>
      <c r="D11202" s="2">
        <v>36751</v>
      </c>
      <c r="E11202" s="1" t="s">
        <v>21610</v>
      </c>
      <c r="F11202" s="1" t="s">
        <v>6202</v>
      </c>
      <c r="G11202" s="1" t="s">
        <v>12447</v>
      </c>
    </row>
    <row r="11203" spans="1:7" x14ac:dyDescent="0.35">
      <c r="A11203" s="1" t="s">
        <v>22304</v>
      </c>
      <c r="B11203" s="1" t="s">
        <v>22305</v>
      </c>
      <c r="C11203" s="1" t="s">
        <v>6192</v>
      </c>
      <c r="D11203" s="2">
        <v>26051</v>
      </c>
      <c r="E11203" s="1" t="s">
        <v>20834</v>
      </c>
      <c r="F11203" s="1" t="s">
        <v>6194</v>
      </c>
      <c r="G11203" s="1" t="s">
        <v>6642</v>
      </c>
    </row>
    <row r="11204" spans="1:7" x14ac:dyDescent="0.35">
      <c r="A11204" s="1" t="s">
        <v>22306</v>
      </c>
      <c r="B11204" s="1" t="s">
        <v>22305</v>
      </c>
      <c r="C11204" s="1" t="s">
        <v>6192</v>
      </c>
      <c r="D11204" s="2">
        <v>16616</v>
      </c>
      <c r="E11204" s="1" t="s">
        <v>21763</v>
      </c>
      <c r="F11204" s="1" t="s">
        <v>6202</v>
      </c>
      <c r="G11204" s="1" t="s">
        <v>12447</v>
      </c>
    </row>
    <row r="11205" spans="1:7" x14ac:dyDescent="0.35">
      <c r="A11205" s="1" t="s">
        <v>22307</v>
      </c>
      <c r="B11205" s="1" t="s">
        <v>22305</v>
      </c>
      <c r="C11205" s="1" t="s">
        <v>6201</v>
      </c>
      <c r="D11205" s="2">
        <v>30504</v>
      </c>
      <c r="E11205" s="1" t="s">
        <v>20834</v>
      </c>
      <c r="F11205" s="1" t="s">
        <v>6202</v>
      </c>
      <c r="G11205" s="1" t="s">
        <v>6642</v>
      </c>
    </row>
    <row r="11206" spans="1:7" x14ac:dyDescent="0.35">
      <c r="A11206" s="1" t="s">
        <v>6761</v>
      </c>
      <c r="B11206" s="1" t="s">
        <v>22308</v>
      </c>
      <c r="C11206" s="1" t="s">
        <v>6192</v>
      </c>
      <c r="D11206" s="2">
        <v>29959</v>
      </c>
      <c r="E11206" s="1" t="s">
        <v>14336</v>
      </c>
      <c r="F11206" s="1" t="s">
        <v>6194</v>
      </c>
      <c r="G11206" s="1" t="s">
        <v>12447</v>
      </c>
    </row>
    <row r="11207" spans="1:7" x14ac:dyDescent="0.35">
      <c r="A11207" s="1" t="s">
        <v>22309</v>
      </c>
      <c r="B11207" s="1" t="s">
        <v>22308</v>
      </c>
      <c r="C11207" s="1" t="s">
        <v>6201</v>
      </c>
      <c r="D11207" s="2">
        <v>24517</v>
      </c>
      <c r="E11207" s="1" t="s">
        <v>21343</v>
      </c>
      <c r="F11207" s="1" t="s">
        <v>6202</v>
      </c>
      <c r="G11207" s="1" t="s">
        <v>12447</v>
      </c>
    </row>
    <row r="11208" spans="1:7" x14ac:dyDescent="0.35">
      <c r="A11208" s="1" t="s">
        <v>22310</v>
      </c>
      <c r="B11208" s="1" t="s">
        <v>22308</v>
      </c>
      <c r="C11208" s="1" t="s">
        <v>6201</v>
      </c>
      <c r="D11208" s="2">
        <v>29251</v>
      </c>
      <c r="E11208" s="1" t="s">
        <v>14336</v>
      </c>
      <c r="F11208" s="1" t="s">
        <v>6202</v>
      </c>
      <c r="G11208" s="1" t="s">
        <v>12447</v>
      </c>
    </row>
    <row r="11209" spans="1:7" x14ac:dyDescent="0.35">
      <c r="A11209" s="1" t="s">
        <v>22311</v>
      </c>
      <c r="B11209" s="1" t="s">
        <v>22308</v>
      </c>
      <c r="C11209" s="1" t="s">
        <v>6192</v>
      </c>
      <c r="D11209" s="2">
        <v>28959</v>
      </c>
      <c r="E11209" s="1" t="s">
        <v>21124</v>
      </c>
      <c r="F11209" s="1" t="s">
        <v>6202</v>
      </c>
      <c r="G11209" s="1" t="s">
        <v>12447</v>
      </c>
    </row>
    <row r="11210" spans="1:7" x14ac:dyDescent="0.35">
      <c r="A11210" s="1" t="s">
        <v>22312</v>
      </c>
      <c r="B11210" s="1" t="s">
        <v>22313</v>
      </c>
      <c r="C11210" s="1" t="s">
        <v>6192</v>
      </c>
      <c r="D11210" s="2">
        <v>26440</v>
      </c>
      <c r="E11210" s="1" t="s">
        <v>21610</v>
      </c>
      <c r="F11210" s="1" t="s">
        <v>6194</v>
      </c>
      <c r="G11210" s="1" t="s">
        <v>12447</v>
      </c>
    </row>
    <row r="11211" spans="1:7" x14ac:dyDescent="0.35">
      <c r="A11211" s="1" t="s">
        <v>22314</v>
      </c>
      <c r="B11211" s="1" t="s">
        <v>22313</v>
      </c>
      <c r="C11211" s="1" t="s">
        <v>6192</v>
      </c>
      <c r="D11211" s="2">
        <v>20467</v>
      </c>
      <c r="E11211" s="1" t="s">
        <v>21610</v>
      </c>
      <c r="F11211" s="1" t="s">
        <v>6202</v>
      </c>
      <c r="G11211" s="1" t="s">
        <v>12447</v>
      </c>
    </row>
    <row r="11212" spans="1:7" x14ac:dyDescent="0.35">
      <c r="A11212" s="1" t="s">
        <v>22315</v>
      </c>
      <c r="B11212" s="1" t="s">
        <v>22313</v>
      </c>
      <c r="C11212" s="1" t="s">
        <v>6192</v>
      </c>
      <c r="D11212" s="2">
        <v>23262</v>
      </c>
      <c r="E11212" s="1" t="s">
        <v>21610</v>
      </c>
      <c r="F11212" s="1" t="s">
        <v>6202</v>
      </c>
      <c r="G11212" s="1" t="s">
        <v>12447</v>
      </c>
    </row>
    <row r="11213" spans="1:7" x14ac:dyDescent="0.35">
      <c r="A11213" s="1" t="s">
        <v>22316</v>
      </c>
      <c r="B11213" s="1" t="s">
        <v>22313</v>
      </c>
      <c r="C11213" s="1" t="s">
        <v>6201</v>
      </c>
      <c r="D11213" s="2">
        <v>28025</v>
      </c>
      <c r="E11213" s="1" t="s">
        <v>21610</v>
      </c>
      <c r="F11213" s="1" t="s">
        <v>6202</v>
      </c>
      <c r="G11213" s="1" t="s">
        <v>12447</v>
      </c>
    </row>
    <row r="11214" spans="1:7" x14ac:dyDescent="0.35">
      <c r="A11214" s="1" t="s">
        <v>22317</v>
      </c>
      <c r="B11214" s="1" t="s">
        <v>22313</v>
      </c>
      <c r="C11214" s="1" t="s">
        <v>6192</v>
      </c>
      <c r="D11214" s="2">
        <v>26200</v>
      </c>
      <c r="E11214" s="1" t="s">
        <v>21610</v>
      </c>
      <c r="F11214" s="1" t="s">
        <v>6202</v>
      </c>
      <c r="G11214" s="1" t="s">
        <v>12447</v>
      </c>
    </row>
    <row r="11215" spans="1:7" x14ac:dyDescent="0.35">
      <c r="A11215" s="1" t="s">
        <v>22318</v>
      </c>
      <c r="B11215" s="1" t="s">
        <v>22313</v>
      </c>
      <c r="C11215" s="1" t="s">
        <v>6192</v>
      </c>
      <c r="D11215" s="2">
        <v>24761</v>
      </c>
      <c r="E11215" s="1" t="s">
        <v>21610</v>
      </c>
      <c r="F11215" s="1" t="s">
        <v>6202</v>
      </c>
      <c r="G11215" s="1" t="s">
        <v>12447</v>
      </c>
    </row>
    <row r="11216" spans="1:7" x14ac:dyDescent="0.35">
      <c r="A11216" s="1" t="s">
        <v>22319</v>
      </c>
      <c r="B11216" s="1" t="s">
        <v>22313</v>
      </c>
      <c r="C11216" s="1" t="s">
        <v>6192</v>
      </c>
      <c r="D11216" s="2">
        <v>18516</v>
      </c>
      <c r="E11216" s="1" t="s">
        <v>22320</v>
      </c>
      <c r="F11216" s="1" t="s">
        <v>6202</v>
      </c>
      <c r="G11216" s="1" t="s">
        <v>14143</v>
      </c>
    </row>
    <row r="11217" spans="1:7" x14ac:dyDescent="0.35">
      <c r="A11217" s="1" t="s">
        <v>22321</v>
      </c>
      <c r="B11217" s="1" t="s">
        <v>22313</v>
      </c>
      <c r="C11217" s="1" t="s">
        <v>6201</v>
      </c>
      <c r="D11217" s="2">
        <v>26306</v>
      </c>
      <c r="E11217" s="1" t="s">
        <v>21610</v>
      </c>
      <c r="F11217" s="1" t="s">
        <v>6202</v>
      </c>
      <c r="G11217" s="1" t="s">
        <v>12447</v>
      </c>
    </row>
    <row r="11218" spans="1:7" x14ac:dyDescent="0.35">
      <c r="A11218" s="1" t="s">
        <v>22322</v>
      </c>
      <c r="B11218" s="1" t="s">
        <v>22323</v>
      </c>
      <c r="C11218" s="1" t="s">
        <v>6192</v>
      </c>
      <c r="D11218" s="2">
        <v>19577</v>
      </c>
      <c r="E11218" s="1" t="s">
        <v>20834</v>
      </c>
      <c r="F11218" s="1" t="s">
        <v>6194</v>
      </c>
      <c r="G11218" s="1" t="s">
        <v>6642</v>
      </c>
    </row>
    <row r="11219" spans="1:7" x14ac:dyDescent="0.35">
      <c r="A11219" s="1" t="s">
        <v>22324</v>
      </c>
      <c r="B11219" s="1" t="s">
        <v>22323</v>
      </c>
      <c r="C11219" s="1" t="s">
        <v>6192</v>
      </c>
      <c r="D11219" s="2">
        <v>19993</v>
      </c>
      <c r="E11219" s="1" t="s">
        <v>21124</v>
      </c>
      <c r="F11219" s="1" t="s">
        <v>6198</v>
      </c>
      <c r="G11219" s="1" t="s">
        <v>12447</v>
      </c>
    </row>
    <row r="11220" spans="1:7" x14ac:dyDescent="0.35">
      <c r="A11220" s="1" t="s">
        <v>22325</v>
      </c>
      <c r="B11220" s="1" t="s">
        <v>22323</v>
      </c>
      <c r="C11220" s="1" t="s">
        <v>6201</v>
      </c>
      <c r="D11220" s="2">
        <v>27674</v>
      </c>
      <c r="E11220" s="1" t="s">
        <v>21124</v>
      </c>
      <c r="F11220" s="1" t="s">
        <v>6202</v>
      </c>
      <c r="G11220" s="1" t="s">
        <v>12447</v>
      </c>
    </row>
    <row r="11221" spans="1:7" x14ac:dyDescent="0.35">
      <c r="A11221" s="1" t="s">
        <v>22326</v>
      </c>
      <c r="B11221" s="1" t="s">
        <v>22327</v>
      </c>
      <c r="C11221" s="1" t="s">
        <v>6201</v>
      </c>
      <c r="D11221" s="2">
        <v>24213</v>
      </c>
      <c r="E11221" s="1" t="s">
        <v>11751</v>
      </c>
      <c r="F11221" s="1" t="s">
        <v>6194</v>
      </c>
      <c r="G11221" s="1" t="s">
        <v>7417</v>
      </c>
    </row>
    <row r="11222" spans="1:7" x14ac:dyDescent="0.35">
      <c r="A11222" s="1" t="s">
        <v>22328</v>
      </c>
      <c r="B11222" s="1" t="s">
        <v>22327</v>
      </c>
      <c r="C11222" s="1" t="s">
        <v>6192</v>
      </c>
      <c r="D11222" s="2">
        <v>31788</v>
      </c>
      <c r="E11222" s="1" t="s">
        <v>21124</v>
      </c>
      <c r="F11222" s="1" t="s">
        <v>6202</v>
      </c>
      <c r="G11222" s="1" t="s">
        <v>12447</v>
      </c>
    </row>
    <row r="11223" spans="1:7" x14ac:dyDescent="0.35">
      <c r="A11223" s="1" t="s">
        <v>22329</v>
      </c>
      <c r="B11223" s="1" t="s">
        <v>22327</v>
      </c>
      <c r="C11223" s="1" t="s">
        <v>6201</v>
      </c>
      <c r="D11223" s="2">
        <v>31309</v>
      </c>
      <c r="E11223" s="1" t="s">
        <v>21124</v>
      </c>
      <c r="F11223" s="1" t="s">
        <v>6202</v>
      </c>
      <c r="G11223" s="1" t="s">
        <v>12447</v>
      </c>
    </row>
    <row r="11224" spans="1:7" x14ac:dyDescent="0.35">
      <c r="A11224" s="1" t="s">
        <v>22330</v>
      </c>
      <c r="B11224" s="1" t="s">
        <v>22327</v>
      </c>
      <c r="C11224" s="1" t="s">
        <v>6192</v>
      </c>
      <c r="D11224" s="2">
        <v>29506</v>
      </c>
      <c r="E11224" s="1" t="s">
        <v>21124</v>
      </c>
      <c r="F11224" s="1" t="s">
        <v>6202</v>
      </c>
      <c r="G11224" s="1" t="s">
        <v>12447</v>
      </c>
    </row>
    <row r="11225" spans="1:7" x14ac:dyDescent="0.35">
      <c r="A11225" s="1" t="s">
        <v>22331</v>
      </c>
      <c r="B11225" s="1" t="s">
        <v>22332</v>
      </c>
      <c r="C11225" s="1" t="s">
        <v>6192</v>
      </c>
      <c r="D11225" s="2">
        <v>19893</v>
      </c>
      <c r="E11225" s="1" t="s">
        <v>22333</v>
      </c>
      <c r="F11225" s="1" t="s">
        <v>6194</v>
      </c>
      <c r="G11225" s="1" t="s">
        <v>12447</v>
      </c>
    </row>
    <row r="11226" spans="1:7" x14ac:dyDescent="0.35">
      <c r="A11226" s="1" t="s">
        <v>22334</v>
      </c>
      <c r="B11226" s="1" t="s">
        <v>22332</v>
      </c>
      <c r="C11226" s="1" t="s">
        <v>6201</v>
      </c>
      <c r="D11226" s="2">
        <v>30286</v>
      </c>
      <c r="E11226" s="1" t="s">
        <v>21796</v>
      </c>
      <c r="F11226" s="1" t="s">
        <v>6202</v>
      </c>
      <c r="G11226" s="1" t="s">
        <v>17507</v>
      </c>
    </row>
    <row r="11227" spans="1:7" x14ac:dyDescent="0.35">
      <c r="A11227" s="1" t="s">
        <v>22335</v>
      </c>
      <c r="B11227" s="1" t="s">
        <v>22332</v>
      </c>
      <c r="C11227" s="1" t="s">
        <v>6192</v>
      </c>
      <c r="D11227" s="2">
        <v>20771</v>
      </c>
      <c r="E11227" s="1" t="s">
        <v>22336</v>
      </c>
      <c r="F11227" s="1" t="s">
        <v>6202</v>
      </c>
      <c r="G11227" s="1" t="s">
        <v>12447</v>
      </c>
    </row>
    <row r="11228" spans="1:7" x14ac:dyDescent="0.35">
      <c r="A11228" s="1" t="s">
        <v>22337</v>
      </c>
      <c r="B11228" s="1" t="s">
        <v>22332</v>
      </c>
      <c r="C11228" s="1" t="s">
        <v>6192</v>
      </c>
      <c r="D11228" s="2">
        <v>24106</v>
      </c>
      <c r="E11228" s="1" t="s">
        <v>13069</v>
      </c>
      <c r="F11228" s="1" t="s">
        <v>6202</v>
      </c>
      <c r="G11228" s="1" t="s">
        <v>8224</v>
      </c>
    </row>
    <row r="11229" spans="1:7" x14ac:dyDescent="0.35">
      <c r="A11229" s="1" t="s">
        <v>22338</v>
      </c>
      <c r="B11229" s="1" t="s">
        <v>10656</v>
      </c>
      <c r="C11229" s="1" t="s">
        <v>6192</v>
      </c>
      <c r="D11229" s="2">
        <v>31005</v>
      </c>
      <c r="E11229" s="1" t="s">
        <v>21690</v>
      </c>
      <c r="F11229" s="1" t="s">
        <v>6194</v>
      </c>
      <c r="G11229" s="1" t="s">
        <v>12447</v>
      </c>
    </row>
    <row r="11230" spans="1:7" x14ac:dyDescent="0.35">
      <c r="A11230" s="1" t="s">
        <v>22339</v>
      </c>
      <c r="B11230" s="1" t="s">
        <v>10656</v>
      </c>
      <c r="C11230" s="1" t="s">
        <v>6192</v>
      </c>
      <c r="D11230" s="2">
        <v>24406</v>
      </c>
      <c r="E11230" s="1" t="s">
        <v>21690</v>
      </c>
      <c r="F11230" s="1" t="s">
        <v>6202</v>
      </c>
      <c r="G11230" s="1" t="s">
        <v>12447</v>
      </c>
    </row>
    <row r="11231" spans="1:7" x14ac:dyDescent="0.35">
      <c r="A11231" s="1" t="s">
        <v>22340</v>
      </c>
      <c r="B11231" s="1" t="s">
        <v>10656</v>
      </c>
      <c r="C11231" s="1" t="s">
        <v>6201</v>
      </c>
      <c r="D11231" s="2">
        <v>29117</v>
      </c>
      <c r="E11231" s="1" t="s">
        <v>21690</v>
      </c>
      <c r="F11231" s="1" t="s">
        <v>6202</v>
      </c>
      <c r="G11231" s="1" t="s">
        <v>12447</v>
      </c>
    </row>
    <row r="11232" spans="1:7" x14ac:dyDescent="0.35">
      <c r="A11232" s="1" t="s">
        <v>22341</v>
      </c>
      <c r="B11232" s="1" t="s">
        <v>22342</v>
      </c>
      <c r="C11232" s="1" t="s">
        <v>6201</v>
      </c>
      <c r="D11232" s="2">
        <v>25388</v>
      </c>
      <c r="E11232" s="1" t="s">
        <v>14429</v>
      </c>
      <c r="F11232" s="1" t="s">
        <v>6194</v>
      </c>
      <c r="G11232" s="1" t="s">
        <v>12447</v>
      </c>
    </row>
    <row r="11233" spans="1:7" x14ac:dyDescent="0.35">
      <c r="A11233" s="1" t="s">
        <v>22343</v>
      </c>
      <c r="B11233" s="1" t="s">
        <v>22342</v>
      </c>
      <c r="C11233" s="1" t="s">
        <v>6192</v>
      </c>
      <c r="D11233" s="2">
        <v>29816</v>
      </c>
      <c r="E11233" s="1" t="s">
        <v>14429</v>
      </c>
      <c r="F11233" s="1" t="s">
        <v>6198</v>
      </c>
      <c r="G11233" s="1" t="s">
        <v>12447</v>
      </c>
    </row>
    <row r="11234" spans="1:7" x14ac:dyDescent="0.35">
      <c r="A11234" s="1" t="s">
        <v>22344</v>
      </c>
      <c r="B11234" s="1" t="s">
        <v>22342</v>
      </c>
      <c r="C11234" s="1" t="s">
        <v>6201</v>
      </c>
      <c r="D11234" s="2">
        <v>30533</v>
      </c>
      <c r="E11234" s="1" t="s">
        <v>14429</v>
      </c>
      <c r="F11234" s="1" t="s">
        <v>6202</v>
      </c>
      <c r="G11234" s="1" t="s">
        <v>12447</v>
      </c>
    </row>
    <row r="11235" spans="1:7" x14ac:dyDescent="0.35">
      <c r="A11235" s="1" t="s">
        <v>22345</v>
      </c>
      <c r="B11235" s="1" t="s">
        <v>22342</v>
      </c>
      <c r="C11235" s="1" t="s">
        <v>6201</v>
      </c>
      <c r="D11235" s="2">
        <v>35363</v>
      </c>
      <c r="E11235" s="1" t="s">
        <v>14429</v>
      </c>
      <c r="F11235" s="1" t="s">
        <v>6202</v>
      </c>
      <c r="G11235" s="1" t="s">
        <v>12447</v>
      </c>
    </row>
    <row r="11236" spans="1:7" x14ac:dyDescent="0.35">
      <c r="A11236" s="1" t="s">
        <v>22346</v>
      </c>
      <c r="B11236" s="1" t="s">
        <v>22342</v>
      </c>
      <c r="C11236" s="1" t="s">
        <v>6192</v>
      </c>
      <c r="D11236" s="2">
        <v>31949</v>
      </c>
      <c r="E11236" s="1" t="s">
        <v>14429</v>
      </c>
      <c r="F11236" s="1" t="s">
        <v>6202</v>
      </c>
      <c r="G11236" s="1" t="s">
        <v>12447</v>
      </c>
    </row>
    <row r="11237" spans="1:7" x14ac:dyDescent="0.35">
      <c r="A11237" s="1" t="s">
        <v>22347</v>
      </c>
      <c r="B11237" s="1" t="s">
        <v>22348</v>
      </c>
      <c r="C11237" s="1" t="s">
        <v>6201</v>
      </c>
      <c r="D11237" s="2">
        <v>28476</v>
      </c>
      <c r="E11237" s="1" t="s">
        <v>14336</v>
      </c>
      <c r="F11237" s="1" t="s">
        <v>6194</v>
      </c>
      <c r="G11237" s="1" t="s">
        <v>12447</v>
      </c>
    </row>
    <row r="11238" spans="1:7" x14ac:dyDescent="0.35">
      <c r="A11238" s="1" t="s">
        <v>22349</v>
      </c>
      <c r="B11238" s="1" t="s">
        <v>22348</v>
      </c>
      <c r="C11238" s="1" t="s">
        <v>6192</v>
      </c>
      <c r="D11238" s="2">
        <v>21493</v>
      </c>
      <c r="E11238" s="1" t="s">
        <v>14336</v>
      </c>
      <c r="F11238" s="1" t="s">
        <v>6202</v>
      </c>
      <c r="G11238" s="1" t="s">
        <v>12447</v>
      </c>
    </row>
    <row r="11239" spans="1:7" x14ac:dyDescent="0.35">
      <c r="A11239" s="1" t="s">
        <v>22350</v>
      </c>
      <c r="B11239" s="1" t="s">
        <v>22348</v>
      </c>
      <c r="C11239" s="1" t="s">
        <v>6192</v>
      </c>
      <c r="D11239" s="2">
        <v>26619</v>
      </c>
      <c r="E11239" s="1" t="s">
        <v>14336</v>
      </c>
      <c r="F11239" s="1" t="s">
        <v>6202</v>
      </c>
      <c r="G11239" s="1" t="s">
        <v>12447</v>
      </c>
    </row>
    <row r="11240" spans="1:7" x14ac:dyDescent="0.35">
      <c r="A11240" s="1" t="s">
        <v>22351</v>
      </c>
      <c r="B11240" s="1" t="s">
        <v>22348</v>
      </c>
      <c r="C11240" s="1" t="s">
        <v>6201</v>
      </c>
      <c r="D11240" s="2">
        <v>29593</v>
      </c>
      <c r="E11240" s="1" t="s">
        <v>14429</v>
      </c>
      <c r="F11240" s="1" t="s">
        <v>6202</v>
      </c>
      <c r="G11240" s="1" t="s">
        <v>12447</v>
      </c>
    </row>
    <row r="11241" spans="1:7" x14ac:dyDescent="0.35">
      <c r="A11241" s="1" t="s">
        <v>22352</v>
      </c>
      <c r="B11241" s="1" t="s">
        <v>22348</v>
      </c>
      <c r="C11241" s="1" t="s">
        <v>6192</v>
      </c>
      <c r="D11241" s="2">
        <v>32406</v>
      </c>
      <c r="E11241" s="1" t="s">
        <v>14336</v>
      </c>
      <c r="F11241" s="1" t="s">
        <v>6202</v>
      </c>
      <c r="G11241" s="1" t="s">
        <v>12447</v>
      </c>
    </row>
    <row r="11242" spans="1:7" x14ac:dyDescent="0.35">
      <c r="A11242" s="1" t="s">
        <v>22353</v>
      </c>
      <c r="B11242" s="1" t="s">
        <v>22348</v>
      </c>
      <c r="C11242" s="1" t="s">
        <v>6192</v>
      </c>
      <c r="D11242" s="2">
        <v>33171</v>
      </c>
      <c r="E11242" s="1" t="s">
        <v>14336</v>
      </c>
      <c r="F11242" s="1" t="s">
        <v>6202</v>
      </c>
      <c r="G11242" s="1" t="s">
        <v>12447</v>
      </c>
    </row>
    <row r="11243" spans="1:7" x14ac:dyDescent="0.35">
      <c r="A11243" s="1" t="s">
        <v>22354</v>
      </c>
      <c r="B11243" s="1" t="s">
        <v>22355</v>
      </c>
      <c r="C11243" s="1" t="s">
        <v>6192</v>
      </c>
      <c r="D11243" s="2">
        <v>26503</v>
      </c>
      <c r="E11243" s="1" t="s">
        <v>14336</v>
      </c>
      <c r="F11243" s="1" t="s">
        <v>6194</v>
      </c>
      <c r="G11243" s="1" t="s">
        <v>12447</v>
      </c>
    </row>
    <row r="11244" spans="1:7" x14ac:dyDescent="0.35">
      <c r="A11244" s="1" t="s">
        <v>22356</v>
      </c>
      <c r="B11244" s="1" t="s">
        <v>22355</v>
      </c>
      <c r="C11244" s="1" t="s">
        <v>6192</v>
      </c>
      <c r="D11244" s="2">
        <v>32023</v>
      </c>
      <c r="E11244" s="1" t="s">
        <v>14336</v>
      </c>
      <c r="F11244" s="1" t="s">
        <v>6202</v>
      </c>
      <c r="G11244" s="1" t="s">
        <v>12447</v>
      </c>
    </row>
    <row r="11245" spans="1:7" x14ac:dyDescent="0.35">
      <c r="A11245" s="1" t="s">
        <v>22357</v>
      </c>
      <c r="B11245" s="1" t="s">
        <v>22355</v>
      </c>
      <c r="C11245" s="1" t="s">
        <v>6201</v>
      </c>
      <c r="D11245" s="2">
        <v>23041</v>
      </c>
      <c r="E11245" s="1" t="s">
        <v>22358</v>
      </c>
      <c r="F11245" s="1" t="s">
        <v>6202</v>
      </c>
      <c r="G11245" s="1" t="s">
        <v>12447</v>
      </c>
    </row>
    <row r="11246" spans="1:7" x14ac:dyDescent="0.35">
      <c r="A11246" s="1" t="s">
        <v>22359</v>
      </c>
      <c r="B11246" s="1" t="s">
        <v>22355</v>
      </c>
      <c r="C11246" s="1" t="s">
        <v>6201</v>
      </c>
      <c r="D11246" s="2">
        <v>25265</v>
      </c>
      <c r="E11246" s="1" t="s">
        <v>14336</v>
      </c>
      <c r="F11246" s="1" t="s">
        <v>6202</v>
      </c>
      <c r="G11246" s="1" t="s">
        <v>12447</v>
      </c>
    </row>
    <row r="11247" spans="1:7" x14ac:dyDescent="0.35">
      <c r="A11247" s="1" t="s">
        <v>22360</v>
      </c>
      <c r="B11247" s="1" t="s">
        <v>22355</v>
      </c>
      <c r="C11247" s="1" t="s">
        <v>6192</v>
      </c>
      <c r="D11247" s="2">
        <v>28934</v>
      </c>
      <c r="E11247" s="1" t="s">
        <v>14336</v>
      </c>
      <c r="F11247" s="1" t="s">
        <v>6202</v>
      </c>
      <c r="G11247" s="1" t="s">
        <v>12447</v>
      </c>
    </row>
    <row r="11248" spans="1:7" x14ac:dyDescent="0.35">
      <c r="A11248" s="1" t="s">
        <v>22361</v>
      </c>
      <c r="B11248" s="1" t="s">
        <v>22362</v>
      </c>
      <c r="C11248" s="1" t="s">
        <v>6192</v>
      </c>
      <c r="D11248" s="2">
        <v>30210</v>
      </c>
      <c r="E11248" s="1" t="s">
        <v>21124</v>
      </c>
      <c r="F11248" s="1" t="s">
        <v>6194</v>
      </c>
      <c r="G11248" s="1" t="s">
        <v>12447</v>
      </c>
    </row>
    <row r="11249" spans="1:7" x14ac:dyDescent="0.35">
      <c r="A11249" s="1" t="s">
        <v>22363</v>
      </c>
      <c r="B11249" s="1" t="s">
        <v>22362</v>
      </c>
      <c r="C11249" s="1" t="s">
        <v>6192</v>
      </c>
      <c r="D11249" s="2">
        <v>31837</v>
      </c>
      <c r="E11249" s="1" t="s">
        <v>21124</v>
      </c>
      <c r="F11249" s="1" t="s">
        <v>6198</v>
      </c>
      <c r="G11249" s="1" t="s">
        <v>12447</v>
      </c>
    </row>
    <row r="11250" spans="1:7" x14ac:dyDescent="0.35">
      <c r="A11250" s="1" t="s">
        <v>22364</v>
      </c>
      <c r="B11250" s="1" t="s">
        <v>22362</v>
      </c>
      <c r="C11250" s="1" t="s">
        <v>6201</v>
      </c>
      <c r="D11250" s="2">
        <v>26592</v>
      </c>
      <c r="E11250" s="1" t="s">
        <v>21124</v>
      </c>
      <c r="F11250" s="1" t="s">
        <v>6202</v>
      </c>
      <c r="G11250" s="1" t="s">
        <v>12447</v>
      </c>
    </row>
    <row r="11251" spans="1:7" x14ac:dyDescent="0.35">
      <c r="A11251" s="1" t="s">
        <v>22365</v>
      </c>
      <c r="B11251" s="1" t="s">
        <v>22362</v>
      </c>
      <c r="C11251" s="1" t="s">
        <v>6192</v>
      </c>
      <c r="D11251" s="2">
        <v>23580</v>
      </c>
      <c r="E11251" s="1" t="s">
        <v>20834</v>
      </c>
      <c r="F11251" s="1" t="s">
        <v>6202</v>
      </c>
      <c r="G11251" s="1" t="s">
        <v>6642</v>
      </c>
    </row>
    <row r="11252" spans="1:7" x14ac:dyDescent="0.35">
      <c r="A11252" s="1" t="s">
        <v>22366</v>
      </c>
      <c r="B11252" s="1" t="s">
        <v>22367</v>
      </c>
      <c r="C11252" s="1" t="s">
        <v>6201</v>
      </c>
      <c r="D11252" s="2">
        <v>31884</v>
      </c>
      <c r="E11252" s="1" t="s">
        <v>21124</v>
      </c>
      <c r="F11252" s="1" t="s">
        <v>6194</v>
      </c>
      <c r="G11252" s="1" t="s">
        <v>12447</v>
      </c>
    </row>
    <row r="11253" spans="1:7" x14ac:dyDescent="0.35">
      <c r="A11253" s="1" t="s">
        <v>22368</v>
      </c>
      <c r="B11253" s="1" t="s">
        <v>22367</v>
      </c>
      <c r="C11253" s="1" t="s">
        <v>6192</v>
      </c>
      <c r="D11253" s="2">
        <v>33928</v>
      </c>
      <c r="E11253" s="1" t="s">
        <v>21124</v>
      </c>
      <c r="F11253" s="1" t="s">
        <v>6202</v>
      </c>
      <c r="G11253" s="1" t="s">
        <v>12447</v>
      </c>
    </row>
    <row r="11254" spans="1:7" x14ac:dyDescent="0.35">
      <c r="A11254" s="1" t="s">
        <v>22369</v>
      </c>
      <c r="B11254" s="1" t="s">
        <v>22367</v>
      </c>
      <c r="C11254" s="1" t="s">
        <v>6192</v>
      </c>
      <c r="D11254" s="2">
        <v>28786</v>
      </c>
      <c r="E11254" s="1" t="s">
        <v>21124</v>
      </c>
      <c r="F11254" s="1" t="s">
        <v>6202</v>
      </c>
      <c r="G11254" s="1" t="s">
        <v>12447</v>
      </c>
    </row>
    <row r="11255" spans="1:7" x14ac:dyDescent="0.35">
      <c r="A11255" s="1" t="s">
        <v>22370</v>
      </c>
      <c r="B11255" s="1" t="s">
        <v>22371</v>
      </c>
      <c r="C11255" s="1" t="s">
        <v>6201</v>
      </c>
      <c r="D11255" s="2">
        <v>28473</v>
      </c>
      <c r="E11255" s="1" t="s">
        <v>21690</v>
      </c>
      <c r="F11255" s="1" t="s">
        <v>6194</v>
      </c>
      <c r="G11255" s="1" t="s">
        <v>12447</v>
      </c>
    </row>
    <row r="11256" spans="1:7" x14ac:dyDescent="0.35">
      <c r="A11256" s="1" t="s">
        <v>22372</v>
      </c>
      <c r="B11256" s="1" t="s">
        <v>22371</v>
      </c>
      <c r="C11256" s="1" t="s">
        <v>6192</v>
      </c>
      <c r="D11256" s="2">
        <v>29826</v>
      </c>
      <c r="E11256" s="1" t="s">
        <v>21690</v>
      </c>
      <c r="F11256" s="1" t="s">
        <v>6198</v>
      </c>
      <c r="G11256" s="1" t="s">
        <v>12447</v>
      </c>
    </row>
    <row r="11257" spans="1:7" x14ac:dyDescent="0.35">
      <c r="A11257" s="1" t="s">
        <v>22373</v>
      </c>
      <c r="B11257" s="1" t="s">
        <v>22371</v>
      </c>
      <c r="C11257" s="1" t="s">
        <v>6201</v>
      </c>
      <c r="D11257" s="2">
        <v>28797</v>
      </c>
      <c r="E11257" s="1" t="s">
        <v>21610</v>
      </c>
      <c r="F11257" s="1" t="s">
        <v>6202</v>
      </c>
      <c r="G11257" s="1" t="s">
        <v>12447</v>
      </c>
    </row>
    <row r="11258" spans="1:7" x14ac:dyDescent="0.35">
      <c r="A11258" s="1" t="s">
        <v>22374</v>
      </c>
      <c r="B11258" s="1" t="s">
        <v>22371</v>
      </c>
      <c r="C11258" s="1" t="s">
        <v>6192</v>
      </c>
      <c r="D11258" s="2">
        <v>22298</v>
      </c>
      <c r="E11258" s="1" t="s">
        <v>21690</v>
      </c>
      <c r="F11258" s="1" t="s">
        <v>6202</v>
      </c>
      <c r="G11258" s="1" t="s">
        <v>12447</v>
      </c>
    </row>
    <row r="11259" spans="1:7" x14ac:dyDescent="0.35">
      <c r="A11259" s="1" t="s">
        <v>22375</v>
      </c>
      <c r="B11259" s="1" t="s">
        <v>22371</v>
      </c>
      <c r="C11259" s="1" t="s">
        <v>6192</v>
      </c>
      <c r="D11259" s="2">
        <v>29444</v>
      </c>
      <c r="E11259" s="1" t="s">
        <v>20845</v>
      </c>
      <c r="F11259" s="1" t="s">
        <v>6202</v>
      </c>
      <c r="G11259" s="1" t="s">
        <v>6642</v>
      </c>
    </row>
    <row r="11260" spans="1:7" x14ac:dyDescent="0.35">
      <c r="A11260" s="1" t="s">
        <v>22376</v>
      </c>
      <c r="B11260" s="1" t="s">
        <v>22377</v>
      </c>
      <c r="C11260" s="1" t="s">
        <v>6192</v>
      </c>
      <c r="D11260" s="2">
        <v>21689</v>
      </c>
      <c r="E11260" s="1" t="s">
        <v>6474</v>
      </c>
      <c r="F11260" s="1" t="s">
        <v>6194</v>
      </c>
      <c r="G11260" s="1" t="s">
        <v>6355</v>
      </c>
    </row>
    <row r="11261" spans="1:7" x14ac:dyDescent="0.35">
      <c r="A11261" s="1" t="s">
        <v>22378</v>
      </c>
      <c r="B11261" s="1" t="s">
        <v>22377</v>
      </c>
      <c r="C11261" s="1" t="s">
        <v>6201</v>
      </c>
      <c r="D11261" s="2">
        <v>24885</v>
      </c>
      <c r="E11261" s="1" t="s">
        <v>14336</v>
      </c>
      <c r="F11261" s="1" t="s">
        <v>6202</v>
      </c>
      <c r="G11261" s="1" t="s">
        <v>12447</v>
      </c>
    </row>
    <row r="11262" spans="1:7" x14ac:dyDescent="0.35">
      <c r="A11262" s="1" t="s">
        <v>22379</v>
      </c>
      <c r="B11262" s="1" t="s">
        <v>22377</v>
      </c>
      <c r="C11262" s="1" t="s">
        <v>6201</v>
      </c>
      <c r="D11262" s="2">
        <v>29328</v>
      </c>
      <c r="E11262" s="1" t="s">
        <v>14336</v>
      </c>
      <c r="F11262" s="1" t="s">
        <v>6202</v>
      </c>
      <c r="G11262" s="1" t="s">
        <v>12447</v>
      </c>
    </row>
    <row r="11263" spans="1:7" x14ac:dyDescent="0.35">
      <c r="A11263" s="1" t="s">
        <v>22380</v>
      </c>
      <c r="B11263" s="1" t="s">
        <v>22377</v>
      </c>
      <c r="C11263" s="1" t="s">
        <v>6201</v>
      </c>
      <c r="D11263" s="2">
        <v>24873</v>
      </c>
      <c r="E11263" s="1" t="s">
        <v>14336</v>
      </c>
      <c r="F11263" s="1" t="s">
        <v>6202</v>
      </c>
      <c r="G11263" s="1" t="s">
        <v>12447</v>
      </c>
    </row>
    <row r="11264" spans="1:7" x14ac:dyDescent="0.35">
      <c r="A11264" s="1" t="s">
        <v>22381</v>
      </c>
      <c r="B11264" s="1" t="s">
        <v>22377</v>
      </c>
      <c r="C11264" s="1" t="s">
        <v>6201</v>
      </c>
      <c r="D11264" s="2">
        <v>27813</v>
      </c>
      <c r="E11264" s="1" t="s">
        <v>14336</v>
      </c>
      <c r="F11264" s="1" t="s">
        <v>6202</v>
      </c>
      <c r="G11264" s="1" t="s">
        <v>12447</v>
      </c>
    </row>
    <row r="11265" spans="1:7" x14ac:dyDescent="0.35">
      <c r="A11265" s="1" t="s">
        <v>22382</v>
      </c>
      <c r="B11265" s="1" t="s">
        <v>22383</v>
      </c>
      <c r="C11265" s="1" t="s">
        <v>6192</v>
      </c>
      <c r="D11265" s="2">
        <v>22772</v>
      </c>
      <c r="E11265" s="1" t="s">
        <v>14429</v>
      </c>
      <c r="F11265" s="1" t="s">
        <v>6194</v>
      </c>
      <c r="G11265" s="1" t="s">
        <v>12447</v>
      </c>
    </row>
    <row r="11266" spans="1:7" x14ac:dyDescent="0.35">
      <c r="A11266" s="1" t="s">
        <v>22384</v>
      </c>
      <c r="B11266" s="1" t="s">
        <v>22383</v>
      </c>
      <c r="C11266" s="1" t="s">
        <v>6201</v>
      </c>
      <c r="D11266" s="2">
        <v>31145</v>
      </c>
      <c r="E11266" s="1" t="s">
        <v>14429</v>
      </c>
      <c r="F11266" s="1" t="s">
        <v>6198</v>
      </c>
      <c r="G11266" s="1" t="s">
        <v>12447</v>
      </c>
    </row>
    <row r="11267" spans="1:7" x14ac:dyDescent="0.35">
      <c r="A11267" s="1" t="s">
        <v>22385</v>
      </c>
      <c r="B11267" s="1" t="s">
        <v>22383</v>
      </c>
      <c r="C11267" s="1" t="s">
        <v>6192</v>
      </c>
      <c r="D11267" s="2">
        <v>19736</v>
      </c>
      <c r="E11267" s="1" t="s">
        <v>22386</v>
      </c>
      <c r="F11267" s="1" t="s">
        <v>6202</v>
      </c>
      <c r="G11267" s="1" t="s">
        <v>12447</v>
      </c>
    </row>
    <row r="11268" spans="1:7" x14ac:dyDescent="0.35">
      <c r="A11268" s="1" t="s">
        <v>22387</v>
      </c>
      <c r="B11268" s="1" t="s">
        <v>22383</v>
      </c>
      <c r="C11268" s="1" t="s">
        <v>6192</v>
      </c>
      <c r="D11268" s="2">
        <v>33802</v>
      </c>
      <c r="E11268" s="1" t="s">
        <v>14429</v>
      </c>
      <c r="F11268" s="1" t="s">
        <v>6202</v>
      </c>
      <c r="G11268" s="1" t="s">
        <v>12447</v>
      </c>
    </row>
    <row r="11269" spans="1:7" x14ac:dyDescent="0.35">
      <c r="A11269" s="1" t="s">
        <v>22388</v>
      </c>
      <c r="B11269" s="1" t="s">
        <v>22383</v>
      </c>
      <c r="C11269" s="1" t="s">
        <v>6192</v>
      </c>
      <c r="D11269" s="2">
        <v>23144</v>
      </c>
      <c r="E11269" s="1" t="s">
        <v>14429</v>
      </c>
      <c r="F11269" s="1" t="s">
        <v>6202</v>
      </c>
      <c r="G11269" s="1" t="s">
        <v>12447</v>
      </c>
    </row>
    <row r="11270" spans="1:7" x14ac:dyDescent="0.35">
      <c r="A11270" s="1" t="s">
        <v>22389</v>
      </c>
      <c r="B11270" s="1" t="s">
        <v>22390</v>
      </c>
      <c r="C11270" s="1" t="s">
        <v>6192</v>
      </c>
      <c r="D11270" s="2">
        <v>25710</v>
      </c>
      <c r="E11270" s="1" t="s">
        <v>20849</v>
      </c>
      <c r="F11270" s="1" t="s">
        <v>6194</v>
      </c>
      <c r="G11270" s="1" t="s">
        <v>12447</v>
      </c>
    </row>
    <row r="11271" spans="1:7" x14ac:dyDescent="0.35">
      <c r="A11271" s="1" t="s">
        <v>22391</v>
      </c>
      <c r="B11271" s="1" t="s">
        <v>22390</v>
      </c>
      <c r="C11271" s="1" t="s">
        <v>6192</v>
      </c>
      <c r="D11271" s="2">
        <v>25271</v>
      </c>
      <c r="E11271" s="1" t="s">
        <v>22392</v>
      </c>
      <c r="F11271" s="1" t="s">
        <v>6198</v>
      </c>
      <c r="G11271" s="1" t="s">
        <v>12447</v>
      </c>
    </row>
    <row r="11272" spans="1:7" x14ac:dyDescent="0.35">
      <c r="A11272" s="1" t="s">
        <v>22393</v>
      </c>
      <c r="B11272" s="1" t="s">
        <v>22390</v>
      </c>
      <c r="C11272" s="1" t="s">
        <v>6201</v>
      </c>
      <c r="D11272" s="2">
        <v>31882</v>
      </c>
      <c r="E11272" s="1" t="s">
        <v>20849</v>
      </c>
      <c r="F11272" s="1" t="s">
        <v>6202</v>
      </c>
      <c r="G11272" s="1" t="s">
        <v>12447</v>
      </c>
    </row>
    <row r="11273" spans="1:7" x14ac:dyDescent="0.35">
      <c r="A11273" s="1" t="s">
        <v>22394</v>
      </c>
      <c r="B11273" s="1" t="s">
        <v>22390</v>
      </c>
      <c r="C11273" s="1" t="s">
        <v>6201</v>
      </c>
      <c r="D11273" s="2">
        <v>24396</v>
      </c>
      <c r="E11273" s="1" t="s">
        <v>22392</v>
      </c>
      <c r="F11273" s="1" t="s">
        <v>6202</v>
      </c>
      <c r="G11273" s="1" t="s">
        <v>12447</v>
      </c>
    </row>
    <row r="11274" spans="1:7" x14ac:dyDescent="0.35">
      <c r="A11274" s="1" t="s">
        <v>22395</v>
      </c>
      <c r="B11274" s="1" t="s">
        <v>22390</v>
      </c>
      <c r="C11274" s="1" t="s">
        <v>6192</v>
      </c>
      <c r="D11274" s="2">
        <v>28810</v>
      </c>
      <c r="E11274" s="1" t="s">
        <v>20834</v>
      </c>
      <c r="F11274" s="1" t="s">
        <v>6202</v>
      </c>
      <c r="G11274" s="1" t="s">
        <v>6642</v>
      </c>
    </row>
    <row r="11275" spans="1:7" x14ac:dyDescent="0.35">
      <c r="A11275" s="1" t="s">
        <v>22396</v>
      </c>
      <c r="B11275" s="1" t="s">
        <v>22397</v>
      </c>
      <c r="C11275" s="1" t="s">
        <v>6192</v>
      </c>
      <c r="D11275" s="2">
        <v>30787</v>
      </c>
      <c r="E11275" s="1" t="s">
        <v>21124</v>
      </c>
      <c r="F11275" s="1" t="s">
        <v>6194</v>
      </c>
      <c r="G11275" s="1" t="s">
        <v>12447</v>
      </c>
    </row>
    <row r="11276" spans="1:7" x14ac:dyDescent="0.35">
      <c r="A11276" s="1" t="s">
        <v>22398</v>
      </c>
      <c r="B11276" s="1" t="s">
        <v>22397</v>
      </c>
      <c r="C11276" s="1" t="s">
        <v>6201</v>
      </c>
      <c r="D11276" s="2">
        <v>29354</v>
      </c>
      <c r="E11276" s="1" t="s">
        <v>21124</v>
      </c>
      <c r="F11276" s="1" t="s">
        <v>6202</v>
      </c>
      <c r="G11276" s="1" t="s">
        <v>12447</v>
      </c>
    </row>
    <row r="11277" spans="1:7" x14ac:dyDescent="0.35">
      <c r="A11277" s="1" t="s">
        <v>22399</v>
      </c>
      <c r="B11277" s="1" t="s">
        <v>22397</v>
      </c>
      <c r="C11277" s="1" t="s">
        <v>6201</v>
      </c>
      <c r="D11277" s="2">
        <v>29670</v>
      </c>
      <c r="E11277" s="1" t="s">
        <v>21124</v>
      </c>
      <c r="F11277" s="1" t="s">
        <v>6202</v>
      </c>
      <c r="G11277" s="1" t="s">
        <v>12447</v>
      </c>
    </row>
    <row r="11278" spans="1:7" x14ac:dyDescent="0.35">
      <c r="A11278" s="1" t="s">
        <v>22400</v>
      </c>
      <c r="B11278" s="1" t="s">
        <v>22397</v>
      </c>
      <c r="C11278" s="1" t="s">
        <v>6192</v>
      </c>
      <c r="D11278" s="2">
        <v>33460</v>
      </c>
      <c r="E11278" s="1" t="s">
        <v>21124</v>
      </c>
      <c r="F11278" s="1" t="s">
        <v>6202</v>
      </c>
      <c r="G11278" s="1" t="s">
        <v>12447</v>
      </c>
    </row>
    <row r="11279" spans="1:7" x14ac:dyDescent="0.35">
      <c r="A11279" s="1" t="s">
        <v>22401</v>
      </c>
      <c r="B11279" s="1" t="s">
        <v>22402</v>
      </c>
      <c r="C11279" s="1" t="s">
        <v>6192</v>
      </c>
      <c r="D11279" s="2">
        <v>30336</v>
      </c>
      <c r="E11279" s="1" t="s">
        <v>20849</v>
      </c>
      <c r="F11279" s="1" t="s">
        <v>6194</v>
      </c>
      <c r="G11279" s="1" t="s">
        <v>12447</v>
      </c>
    </row>
    <row r="11280" spans="1:7" x14ac:dyDescent="0.35">
      <c r="A11280" s="1" t="s">
        <v>22403</v>
      </c>
      <c r="B11280" s="1" t="s">
        <v>22402</v>
      </c>
      <c r="C11280" s="1" t="s">
        <v>6201</v>
      </c>
      <c r="D11280" s="2">
        <v>21203</v>
      </c>
      <c r="E11280" s="1" t="s">
        <v>20849</v>
      </c>
      <c r="F11280" s="1" t="s">
        <v>6198</v>
      </c>
      <c r="G11280" s="1" t="s">
        <v>12447</v>
      </c>
    </row>
    <row r="11281" spans="1:7" x14ac:dyDescent="0.35">
      <c r="A11281" s="1" t="s">
        <v>22404</v>
      </c>
      <c r="B11281" s="1" t="s">
        <v>22402</v>
      </c>
      <c r="C11281" s="1" t="s">
        <v>6192</v>
      </c>
      <c r="D11281" s="2">
        <v>27633</v>
      </c>
      <c r="E11281" s="1" t="s">
        <v>20834</v>
      </c>
      <c r="F11281" s="1" t="s">
        <v>6202</v>
      </c>
      <c r="G11281" s="1" t="s">
        <v>6642</v>
      </c>
    </row>
    <row r="11282" spans="1:7" x14ac:dyDescent="0.35">
      <c r="A11282" s="1" t="s">
        <v>22405</v>
      </c>
      <c r="B11282" s="1" t="s">
        <v>22402</v>
      </c>
      <c r="C11282" s="1" t="s">
        <v>6192</v>
      </c>
      <c r="D11282" s="2">
        <v>30924</v>
      </c>
      <c r="E11282" s="1" t="s">
        <v>20849</v>
      </c>
      <c r="F11282" s="1" t="s">
        <v>6202</v>
      </c>
      <c r="G11282" s="1" t="s">
        <v>12447</v>
      </c>
    </row>
    <row r="11283" spans="1:7" x14ac:dyDescent="0.35">
      <c r="A11283" s="1" t="s">
        <v>22406</v>
      </c>
      <c r="B11283" s="1" t="s">
        <v>22407</v>
      </c>
      <c r="C11283" s="1" t="s">
        <v>6201</v>
      </c>
      <c r="D11283" s="2">
        <v>22886</v>
      </c>
      <c r="E11283" s="1" t="s">
        <v>14336</v>
      </c>
      <c r="F11283" s="1" t="s">
        <v>6194</v>
      </c>
      <c r="G11283" s="1" t="s">
        <v>12447</v>
      </c>
    </row>
    <row r="11284" spans="1:7" x14ac:dyDescent="0.35">
      <c r="A11284" s="1" t="s">
        <v>22408</v>
      </c>
      <c r="B11284" s="1" t="s">
        <v>22407</v>
      </c>
      <c r="C11284" s="1" t="s">
        <v>6192</v>
      </c>
      <c r="D11284" s="2">
        <v>22989</v>
      </c>
      <c r="E11284" s="1" t="s">
        <v>22409</v>
      </c>
      <c r="F11284" s="1" t="s">
        <v>6202</v>
      </c>
      <c r="G11284" s="1" t="s">
        <v>12447</v>
      </c>
    </row>
    <row r="11285" spans="1:7" x14ac:dyDescent="0.35">
      <c r="A11285" s="1" t="s">
        <v>22410</v>
      </c>
      <c r="B11285" s="1" t="s">
        <v>22407</v>
      </c>
      <c r="C11285" s="1" t="s">
        <v>6192</v>
      </c>
      <c r="D11285" s="2">
        <v>22594</v>
      </c>
      <c r="E11285" s="1" t="s">
        <v>14336</v>
      </c>
      <c r="F11285" s="1" t="s">
        <v>6202</v>
      </c>
      <c r="G11285" s="1" t="s">
        <v>12447</v>
      </c>
    </row>
    <row r="11286" spans="1:7" x14ac:dyDescent="0.35">
      <c r="A11286" s="1" t="s">
        <v>22411</v>
      </c>
      <c r="B11286" s="1" t="s">
        <v>22407</v>
      </c>
      <c r="C11286" s="1" t="s">
        <v>6201</v>
      </c>
      <c r="D11286" s="2">
        <v>28989</v>
      </c>
      <c r="E11286" s="1" t="s">
        <v>14336</v>
      </c>
      <c r="F11286" s="1" t="s">
        <v>6202</v>
      </c>
      <c r="G11286" s="1" t="s">
        <v>12447</v>
      </c>
    </row>
    <row r="11287" spans="1:7" x14ac:dyDescent="0.35">
      <c r="A11287" s="1" t="s">
        <v>22412</v>
      </c>
      <c r="B11287" s="1" t="s">
        <v>22413</v>
      </c>
      <c r="C11287" s="1" t="s">
        <v>6201</v>
      </c>
      <c r="D11287" s="2">
        <v>21942</v>
      </c>
      <c r="E11287" s="1" t="s">
        <v>8640</v>
      </c>
      <c r="F11287" s="1" t="s">
        <v>6194</v>
      </c>
      <c r="G11287" s="1" t="s">
        <v>8641</v>
      </c>
    </row>
    <row r="11288" spans="1:7" x14ac:dyDescent="0.35">
      <c r="A11288" s="1" t="s">
        <v>22414</v>
      </c>
      <c r="B11288" s="1" t="s">
        <v>22413</v>
      </c>
      <c r="C11288" s="1" t="s">
        <v>6192</v>
      </c>
      <c r="D11288" s="2">
        <v>18041</v>
      </c>
      <c r="E11288" s="1" t="s">
        <v>8217</v>
      </c>
      <c r="F11288" s="1" t="s">
        <v>6202</v>
      </c>
      <c r="G11288" s="1" t="s">
        <v>8218</v>
      </c>
    </row>
    <row r="11289" spans="1:7" x14ac:dyDescent="0.35">
      <c r="A11289" s="1" t="s">
        <v>22415</v>
      </c>
      <c r="B11289" s="1" t="s">
        <v>22413</v>
      </c>
      <c r="C11289" s="1" t="s">
        <v>6192</v>
      </c>
      <c r="D11289" s="2">
        <v>30221</v>
      </c>
      <c r="E11289" s="1" t="s">
        <v>14465</v>
      </c>
      <c r="F11289" s="1" t="s">
        <v>6202</v>
      </c>
      <c r="G11289" s="1" t="s">
        <v>12447</v>
      </c>
    </row>
    <row r="11290" spans="1:7" x14ac:dyDescent="0.35">
      <c r="A11290" s="1" t="s">
        <v>22416</v>
      </c>
      <c r="B11290" s="1" t="s">
        <v>22413</v>
      </c>
      <c r="C11290" s="1" t="s">
        <v>6192</v>
      </c>
      <c r="D11290" s="2">
        <v>23955</v>
      </c>
      <c r="E11290" s="1" t="s">
        <v>15894</v>
      </c>
      <c r="F11290" s="1" t="s">
        <v>6202</v>
      </c>
      <c r="G11290" s="1" t="s">
        <v>10695</v>
      </c>
    </row>
    <row r="11291" spans="1:7" x14ac:dyDescent="0.35">
      <c r="A11291" s="1" t="s">
        <v>22417</v>
      </c>
      <c r="B11291" s="1" t="s">
        <v>22418</v>
      </c>
      <c r="C11291" s="1" t="s">
        <v>6192</v>
      </c>
      <c r="D11291" s="2">
        <v>26824</v>
      </c>
      <c r="E11291" s="1" t="s">
        <v>21343</v>
      </c>
      <c r="F11291" s="1" t="s">
        <v>6194</v>
      </c>
      <c r="G11291" s="1" t="s">
        <v>12447</v>
      </c>
    </row>
    <row r="11292" spans="1:7" x14ac:dyDescent="0.35">
      <c r="A11292" s="1" t="s">
        <v>22419</v>
      </c>
      <c r="B11292" s="1" t="s">
        <v>22418</v>
      </c>
      <c r="C11292" s="1" t="s">
        <v>6201</v>
      </c>
      <c r="D11292" s="2">
        <v>28156</v>
      </c>
      <c r="E11292" s="1" t="s">
        <v>12702</v>
      </c>
      <c r="F11292" s="1" t="s">
        <v>6202</v>
      </c>
      <c r="G11292" s="1" t="s">
        <v>9354</v>
      </c>
    </row>
    <row r="11293" spans="1:7" x14ac:dyDescent="0.35">
      <c r="A11293" s="1" t="s">
        <v>22420</v>
      </c>
      <c r="B11293" s="1" t="s">
        <v>22418</v>
      </c>
      <c r="C11293" s="1" t="s">
        <v>6192</v>
      </c>
      <c r="D11293" s="2">
        <v>26952</v>
      </c>
      <c r="E11293" s="1" t="s">
        <v>21343</v>
      </c>
      <c r="F11293" s="1" t="s">
        <v>6202</v>
      </c>
      <c r="G11293" s="1" t="s">
        <v>12447</v>
      </c>
    </row>
    <row r="11294" spans="1:7" x14ac:dyDescent="0.35">
      <c r="A11294" s="1" t="s">
        <v>22421</v>
      </c>
      <c r="B11294" s="1" t="s">
        <v>22418</v>
      </c>
      <c r="C11294" s="1" t="s">
        <v>6192</v>
      </c>
      <c r="D11294" s="2">
        <v>26172</v>
      </c>
      <c r="E11294" s="1" t="s">
        <v>21343</v>
      </c>
      <c r="F11294" s="1" t="s">
        <v>6202</v>
      </c>
      <c r="G11294" s="1" t="s">
        <v>12447</v>
      </c>
    </row>
    <row r="11295" spans="1:7" x14ac:dyDescent="0.35">
      <c r="A11295" s="1" t="s">
        <v>22422</v>
      </c>
      <c r="B11295" s="1" t="s">
        <v>22418</v>
      </c>
      <c r="C11295" s="1" t="s">
        <v>6192</v>
      </c>
      <c r="D11295" s="2">
        <v>32671</v>
      </c>
      <c r="E11295" s="1" t="s">
        <v>14336</v>
      </c>
      <c r="F11295" s="1" t="s">
        <v>6202</v>
      </c>
      <c r="G11295" s="1" t="s">
        <v>12447</v>
      </c>
    </row>
    <row r="11296" spans="1:7" x14ac:dyDescent="0.35">
      <c r="A11296" s="1" t="s">
        <v>22423</v>
      </c>
      <c r="B11296" s="1" t="s">
        <v>22424</v>
      </c>
      <c r="C11296" s="1" t="s">
        <v>6192</v>
      </c>
      <c r="D11296" s="2">
        <v>32679</v>
      </c>
      <c r="E11296" s="1" t="s">
        <v>21124</v>
      </c>
      <c r="F11296" s="1" t="s">
        <v>6194</v>
      </c>
      <c r="G11296" s="1" t="s">
        <v>12447</v>
      </c>
    </row>
    <row r="11297" spans="1:7" x14ac:dyDescent="0.35">
      <c r="A11297" s="1" t="s">
        <v>22425</v>
      </c>
      <c r="B11297" s="1" t="s">
        <v>22424</v>
      </c>
      <c r="C11297" s="1" t="s">
        <v>6192</v>
      </c>
      <c r="D11297" s="2">
        <v>30387</v>
      </c>
      <c r="E11297" s="1" t="s">
        <v>14336</v>
      </c>
      <c r="F11297" s="1" t="s">
        <v>6202</v>
      </c>
      <c r="G11297" s="1" t="s">
        <v>12447</v>
      </c>
    </row>
    <row r="11298" spans="1:7" x14ac:dyDescent="0.35">
      <c r="A11298" s="1" t="s">
        <v>22426</v>
      </c>
      <c r="B11298" s="1" t="s">
        <v>22424</v>
      </c>
      <c r="C11298" s="1" t="s">
        <v>6201</v>
      </c>
      <c r="D11298" s="2">
        <v>32112</v>
      </c>
      <c r="E11298" s="1" t="s">
        <v>14336</v>
      </c>
      <c r="F11298" s="1" t="s">
        <v>6202</v>
      </c>
      <c r="G11298" s="1" t="s">
        <v>12447</v>
      </c>
    </row>
    <row r="11299" spans="1:7" x14ac:dyDescent="0.35">
      <c r="A11299" s="1" t="s">
        <v>22427</v>
      </c>
      <c r="B11299" s="1" t="s">
        <v>22428</v>
      </c>
      <c r="C11299" s="1" t="s">
        <v>6201</v>
      </c>
      <c r="D11299" s="2">
        <v>25940</v>
      </c>
      <c r="E11299" s="1" t="s">
        <v>20834</v>
      </c>
      <c r="F11299" s="1" t="s">
        <v>6194</v>
      </c>
      <c r="G11299" s="1" t="s">
        <v>6642</v>
      </c>
    </row>
    <row r="11300" spans="1:7" x14ac:dyDescent="0.35">
      <c r="A11300" s="1" t="s">
        <v>22429</v>
      </c>
      <c r="B11300" s="1" t="s">
        <v>22428</v>
      </c>
      <c r="C11300" s="1" t="s">
        <v>6201</v>
      </c>
      <c r="D11300" s="2">
        <v>34034</v>
      </c>
      <c r="E11300" s="1" t="s">
        <v>14336</v>
      </c>
      <c r="F11300" s="1" t="s">
        <v>6202</v>
      </c>
      <c r="G11300" s="1" t="s">
        <v>12447</v>
      </c>
    </row>
    <row r="11301" spans="1:7" x14ac:dyDescent="0.35">
      <c r="A11301" s="1" t="s">
        <v>22430</v>
      </c>
      <c r="B11301" s="1" t="s">
        <v>22428</v>
      </c>
      <c r="C11301" s="1" t="s">
        <v>6192</v>
      </c>
      <c r="D11301" s="2">
        <v>22582</v>
      </c>
      <c r="E11301" s="1" t="s">
        <v>22431</v>
      </c>
      <c r="F11301" s="1" t="s">
        <v>6202</v>
      </c>
      <c r="G11301" s="1" t="s">
        <v>6588</v>
      </c>
    </row>
    <row r="11302" spans="1:7" x14ac:dyDescent="0.35">
      <c r="A11302" s="1" t="s">
        <v>22432</v>
      </c>
      <c r="B11302" s="1" t="s">
        <v>22428</v>
      </c>
      <c r="C11302" s="1" t="s">
        <v>6192</v>
      </c>
      <c r="D11302" s="2">
        <v>35703</v>
      </c>
      <c r="E11302" s="1" t="s">
        <v>14429</v>
      </c>
      <c r="F11302" s="1" t="s">
        <v>6202</v>
      </c>
      <c r="G11302" s="1" t="s">
        <v>12447</v>
      </c>
    </row>
    <row r="11303" spans="1:7" x14ac:dyDescent="0.35">
      <c r="A11303" s="1" t="s">
        <v>22433</v>
      </c>
      <c r="B11303" s="1" t="s">
        <v>22428</v>
      </c>
      <c r="C11303" s="1" t="s">
        <v>6192</v>
      </c>
      <c r="D11303" s="2">
        <v>31573</v>
      </c>
      <c r="E11303" s="1" t="s">
        <v>14336</v>
      </c>
      <c r="F11303" s="1" t="s">
        <v>6202</v>
      </c>
      <c r="G11303" s="1" t="s">
        <v>12447</v>
      </c>
    </row>
    <row r="11304" spans="1:7" x14ac:dyDescent="0.35">
      <c r="A11304" s="1" t="s">
        <v>22434</v>
      </c>
      <c r="B11304" s="1" t="s">
        <v>22435</v>
      </c>
      <c r="C11304" s="1" t="s">
        <v>6192</v>
      </c>
      <c r="D11304" s="2">
        <v>31678</v>
      </c>
      <c r="E11304" s="1" t="s">
        <v>14429</v>
      </c>
      <c r="F11304" s="1" t="s">
        <v>6194</v>
      </c>
      <c r="G11304" s="1" t="s">
        <v>12447</v>
      </c>
    </row>
    <row r="11305" spans="1:7" x14ac:dyDescent="0.35">
      <c r="A11305" s="1" t="s">
        <v>22436</v>
      </c>
      <c r="B11305" s="1" t="s">
        <v>22435</v>
      </c>
      <c r="C11305" s="1" t="s">
        <v>6192</v>
      </c>
      <c r="D11305" s="2">
        <v>29091</v>
      </c>
      <c r="E11305" s="1" t="s">
        <v>14465</v>
      </c>
      <c r="F11305" s="1" t="s">
        <v>6198</v>
      </c>
      <c r="G11305" s="1" t="s">
        <v>12447</v>
      </c>
    </row>
    <row r="11306" spans="1:7" x14ac:dyDescent="0.35">
      <c r="A11306" s="1" t="s">
        <v>22437</v>
      </c>
      <c r="B11306" s="1" t="s">
        <v>22435</v>
      </c>
      <c r="C11306" s="1" t="s">
        <v>6201</v>
      </c>
      <c r="D11306" s="2">
        <v>23511</v>
      </c>
      <c r="E11306" s="1" t="s">
        <v>14465</v>
      </c>
      <c r="F11306" s="1" t="s">
        <v>6202</v>
      </c>
      <c r="G11306" s="1" t="s">
        <v>12447</v>
      </c>
    </row>
    <row r="11307" spans="1:7" x14ac:dyDescent="0.35">
      <c r="A11307" s="1" t="s">
        <v>22438</v>
      </c>
      <c r="B11307" s="1" t="s">
        <v>22435</v>
      </c>
      <c r="C11307" s="1" t="s">
        <v>6201</v>
      </c>
      <c r="D11307" s="2">
        <v>19689</v>
      </c>
      <c r="E11307" s="1" t="s">
        <v>22439</v>
      </c>
      <c r="F11307" s="1" t="s">
        <v>6202</v>
      </c>
      <c r="G11307" s="1" t="s">
        <v>12447</v>
      </c>
    </row>
    <row r="11308" spans="1:7" x14ac:dyDescent="0.35">
      <c r="A11308" s="1" t="s">
        <v>22440</v>
      </c>
      <c r="B11308" s="1" t="s">
        <v>22435</v>
      </c>
      <c r="C11308" s="1" t="s">
        <v>6192</v>
      </c>
      <c r="D11308" s="2">
        <v>28389</v>
      </c>
      <c r="E11308" s="1" t="s">
        <v>14429</v>
      </c>
      <c r="F11308" s="1" t="s">
        <v>6202</v>
      </c>
      <c r="G11308" s="1" t="s">
        <v>12447</v>
      </c>
    </row>
    <row r="11309" spans="1:7" x14ac:dyDescent="0.35">
      <c r="A11309" s="1" t="s">
        <v>22441</v>
      </c>
      <c r="B11309" s="1" t="s">
        <v>22435</v>
      </c>
      <c r="C11309" s="1" t="s">
        <v>6192</v>
      </c>
      <c r="D11309" s="2">
        <v>25708</v>
      </c>
      <c r="E11309" s="1" t="s">
        <v>14429</v>
      </c>
      <c r="F11309" s="1" t="s">
        <v>6202</v>
      </c>
      <c r="G11309" s="1" t="s">
        <v>12447</v>
      </c>
    </row>
    <row r="11310" spans="1:7" x14ac:dyDescent="0.35">
      <c r="A11310" s="1" t="s">
        <v>22442</v>
      </c>
      <c r="B11310" s="1" t="s">
        <v>22443</v>
      </c>
      <c r="C11310" s="1" t="s">
        <v>6192</v>
      </c>
      <c r="D11310" s="2">
        <v>32410</v>
      </c>
      <c r="E11310" s="1" t="s">
        <v>14429</v>
      </c>
      <c r="F11310" s="1" t="s">
        <v>6194</v>
      </c>
      <c r="G11310" s="1" t="s">
        <v>12447</v>
      </c>
    </row>
    <row r="11311" spans="1:7" x14ac:dyDescent="0.35">
      <c r="A11311" s="1" t="s">
        <v>22444</v>
      </c>
      <c r="B11311" s="1" t="s">
        <v>22443</v>
      </c>
      <c r="C11311" s="1" t="s">
        <v>6192</v>
      </c>
      <c r="D11311" s="2">
        <v>28995</v>
      </c>
      <c r="E11311" s="1" t="s">
        <v>14429</v>
      </c>
      <c r="F11311" s="1" t="s">
        <v>6198</v>
      </c>
      <c r="G11311" s="1" t="s">
        <v>12447</v>
      </c>
    </row>
    <row r="11312" spans="1:7" x14ac:dyDescent="0.35">
      <c r="A11312" s="1" t="s">
        <v>22445</v>
      </c>
      <c r="B11312" s="1" t="s">
        <v>22443</v>
      </c>
      <c r="C11312" s="1" t="s">
        <v>6192</v>
      </c>
      <c r="D11312" s="2">
        <v>22358</v>
      </c>
      <c r="E11312" s="1" t="s">
        <v>14429</v>
      </c>
      <c r="F11312" s="1" t="s">
        <v>6202</v>
      </c>
      <c r="G11312" s="1" t="s">
        <v>12447</v>
      </c>
    </row>
    <row r="11313" spans="1:7" x14ac:dyDescent="0.35">
      <c r="A11313" s="1" t="s">
        <v>22446</v>
      </c>
      <c r="B11313" s="1" t="s">
        <v>22443</v>
      </c>
      <c r="C11313" s="1" t="s">
        <v>6201</v>
      </c>
      <c r="D11313" s="2">
        <v>25983</v>
      </c>
      <c r="E11313" s="1" t="s">
        <v>14429</v>
      </c>
      <c r="F11313" s="1" t="s">
        <v>6202</v>
      </c>
      <c r="G11313" s="1" t="s">
        <v>12447</v>
      </c>
    </row>
    <row r="11314" spans="1:7" x14ac:dyDescent="0.35">
      <c r="A11314" s="1" t="s">
        <v>22447</v>
      </c>
      <c r="B11314" s="1" t="s">
        <v>22448</v>
      </c>
      <c r="C11314" s="1" t="s">
        <v>6192</v>
      </c>
      <c r="D11314" s="2">
        <v>26201</v>
      </c>
      <c r="E11314" s="1" t="s">
        <v>21610</v>
      </c>
      <c r="F11314" s="1" t="s">
        <v>6194</v>
      </c>
      <c r="G11314" s="1" t="s">
        <v>12447</v>
      </c>
    </row>
    <row r="11315" spans="1:7" x14ac:dyDescent="0.35">
      <c r="A11315" s="1" t="s">
        <v>22449</v>
      </c>
      <c r="B11315" s="1" t="s">
        <v>22448</v>
      </c>
      <c r="C11315" s="1" t="s">
        <v>6192</v>
      </c>
      <c r="D11315" s="2">
        <v>23019</v>
      </c>
      <c r="E11315" s="1" t="s">
        <v>22450</v>
      </c>
      <c r="F11315" s="1" t="s">
        <v>6198</v>
      </c>
      <c r="G11315" s="1" t="s">
        <v>12447</v>
      </c>
    </row>
    <row r="11316" spans="1:7" x14ac:dyDescent="0.35">
      <c r="A11316" s="1" t="s">
        <v>22451</v>
      </c>
      <c r="B11316" s="1" t="s">
        <v>22448</v>
      </c>
      <c r="C11316" s="1" t="s">
        <v>6192</v>
      </c>
      <c r="D11316" s="2">
        <v>32141</v>
      </c>
      <c r="E11316" s="1" t="s">
        <v>21690</v>
      </c>
      <c r="F11316" s="1" t="s">
        <v>6202</v>
      </c>
      <c r="G11316" s="1" t="s">
        <v>12447</v>
      </c>
    </row>
    <row r="11317" spans="1:7" x14ac:dyDescent="0.35">
      <c r="A11317" s="1" t="s">
        <v>22452</v>
      </c>
      <c r="B11317" s="1" t="s">
        <v>22448</v>
      </c>
      <c r="C11317" s="1" t="s">
        <v>6192</v>
      </c>
      <c r="D11317" s="2">
        <v>30807</v>
      </c>
      <c r="E11317" s="1" t="s">
        <v>21690</v>
      </c>
      <c r="F11317" s="1" t="s">
        <v>6202</v>
      </c>
      <c r="G11317" s="1" t="s">
        <v>12447</v>
      </c>
    </row>
    <row r="11318" spans="1:7" x14ac:dyDescent="0.35">
      <c r="A11318" s="1" t="s">
        <v>22453</v>
      </c>
      <c r="B11318" s="1" t="s">
        <v>22448</v>
      </c>
      <c r="C11318" s="1" t="s">
        <v>6201</v>
      </c>
      <c r="D11318" s="2">
        <v>31656</v>
      </c>
      <c r="E11318" s="1" t="s">
        <v>21690</v>
      </c>
      <c r="F11318" s="1" t="s">
        <v>6202</v>
      </c>
      <c r="G11318" s="1" t="s">
        <v>12447</v>
      </c>
    </row>
    <row r="11319" spans="1:7" x14ac:dyDescent="0.35">
      <c r="A11319" s="1" t="s">
        <v>22454</v>
      </c>
      <c r="B11319" s="1" t="s">
        <v>22455</v>
      </c>
      <c r="C11319" s="1" t="s">
        <v>6192</v>
      </c>
      <c r="D11319" s="2">
        <v>19660</v>
      </c>
      <c r="E11319" s="1" t="s">
        <v>22456</v>
      </c>
      <c r="F11319" s="1" t="s">
        <v>6194</v>
      </c>
      <c r="G11319" s="1" t="s">
        <v>12447</v>
      </c>
    </row>
    <row r="11320" spans="1:7" x14ac:dyDescent="0.35">
      <c r="A11320" s="1" t="s">
        <v>22457</v>
      </c>
      <c r="B11320" s="1" t="s">
        <v>22455</v>
      </c>
      <c r="C11320" s="1" t="s">
        <v>6192</v>
      </c>
      <c r="D11320" s="2">
        <v>29706</v>
      </c>
      <c r="E11320" s="1" t="s">
        <v>21690</v>
      </c>
      <c r="F11320" s="1" t="s">
        <v>6198</v>
      </c>
      <c r="G11320" s="1" t="s">
        <v>12447</v>
      </c>
    </row>
    <row r="11321" spans="1:7" x14ac:dyDescent="0.35">
      <c r="A11321" s="1" t="s">
        <v>22458</v>
      </c>
      <c r="B11321" s="1" t="s">
        <v>22455</v>
      </c>
      <c r="C11321" s="1" t="s">
        <v>6201</v>
      </c>
      <c r="D11321" s="2">
        <v>34526</v>
      </c>
      <c r="E11321" s="1" t="s">
        <v>21690</v>
      </c>
      <c r="F11321" s="1" t="s">
        <v>6202</v>
      </c>
      <c r="G11321" s="1" t="s">
        <v>12447</v>
      </c>
    </row>
    <row r="11322" spans="1:7" x14ac:dyDescent="0.35">
      <c r="A11322" s="1" t="s">
        <v>22459</v>
      </c>
      <c r="B11322" s="1" t="s">
        <v>22460</v>
      </c>
      <c r="C11322" s="1" t="s">
        <v>6192</v>
      </c>
      <c r="D11322" s="2">
        <v>28594</v>
      </c>
      <c r="E11322" s="1" t="s">
        <v>16617</v>
      </c>
      <c r="F11322" s="1" t="s">
        <v>6194</v>
      </c>
      <c r="G11322" s="1" t="s">
        <v>6205</v>
      </c>
    </row>
    <row r="11323" spans="1:7" x14ac:dyDescent="0.35">
      <c r="A11323" s="1" t="s">
        <v>22461</v>
      </c>
      <c r="B11323" s="1" t="s">
        <v>22460</v>
      </c>
      <c r="C11323" s="1" t="s">
        <v>6201</v>
      </c>
      <c r="D11323" s="2">
        <v>18436</v>
      </c>
      <c r="E11323" s="1" t="s">
        <v>22462</v>
      </c>
      <c r="F11323" s="1" t="s">
        <v>6198</v>
      </c>
      <c r="G11323" s="1" t="s">
        <v>12447</v>
      </c>
    </row>
    <row r="11324" spans="1:7" x14ac:dyDescent="0.35">
      <c r="A11324" s="1" t="s">
        <v>22463</v>
      </c>
      <c r="B11324" s="1" t="s">
        <v>22460</v>
      </c>
      <c r="C11324" s="1" t="s">
        <v>6192</v>
      </c>
      <c r="D11324" s="2">
        <v>35424</v>
      </c>
      <c r="E11324" s="1" t="s">
        <v>14336</v>
      </c>
      <c r="F11324" s="1" t="s">
        <v>6202</v>
      </c>
      <c r="G11324" s="1" t="s">
        <v>12447</v>
      </c>
    </row>
    <row r="11325" spans="1:7" x14ac:dyDescent="0.35">
      <c r="A11325" s="1" t="s">
        <v>22464</v>
      </c>
      <c r="B11325" s="1" t="s">
        <v>22465</v>
      </c>
      <c r="C11325" s="1" t="s">
        <v>6192</v>
      </c>
      <c r="D11325" s="2">
        <v>25887</v>
      </c>
      <c r="E11325" s="1" t="s">
        <v>14465</v>
      </c>
      <c r="F11325" s="1" t="s">
        <v>6194</v>
      </c>
      <c r="G11325" s="1" t="s">
        <v>12447</v>
      </c>
    </row>
    <row r="11326" spans="1:7" x14ac:dyDescent="0.35">
      <c r="A11326" s="1" t="s">
        <v>22466</v>
      </c>
      <c r="B11326" s="1" t="s">
        <v>22465</v>
      </c>
      <c r="C11326" s="1" t="s">
        <v>6201</v>
      </c>
      <c r="D11326" s="2">
        <v>32927</v>
      </c>
      <c r="E11326" s="1" t="s">
        <v>20849</v>
      </c>
      <c r="F11326" s="1" t="s">
        <v>6202</v>
      </c>
      <c r="G11326" s="1" t="s">
        <v>12447</v>
      </c>
    </row>
    <row r="11327" spans="1:7" x14ac:dyDescent="0.35">
      <c r="A11327" s="1" t="s">
        <v>22467</v>
      </c>
      <c r="B11327" s="1" t="s">
        <v>22465</v>
      </c>
      <c r="C11327" s="1" t="s">
        <v>6201</v>
      </c>
      <c r="D11327" s="2">
        <v>29039</v>
      </c>
      <c r="E11327" s="1" t="s">
        <v>21124</v>
      </c>
      <c r="F11327" s="1" t="s">
        <v>6202</v>
      </c>
      <c r="G11327" s="1" t="s">
        <v>12447</v>
      </c>
    </row>
    <row r="11328" spans="1:7" x14ac:dyDescent="0.35">
      <c r="A11328" s="1" t="s">
        <v>22468</v>
      </c>
      <c r="B11328" s="1" t="s">
        <v>22465</v>
      </c>
      <c r="C11328" s="1" t="s">
        <v>6192</v>
      </c>
      <c r="D11328" s="2">
        <v>29477</v>
      </c>
      <c r="E11328" s="1" t="s">
        <v>14465</v>
      </c>
      <c r="F11328" s="1" t="s">
        <v>6202</v>
      </c>
      <c r="G11328" s="1" t="s">
        <v>12447</v>
      </c>
    </row>
    <row r="11329" spans="1:7" x14ac:dyDescent="0.35">
      <c r="A11329" s="1" t="s">
        <v>22469</v>
      </c>
      <c r="B11329" s="1" t="s">
        <v>22465</v>
      </c>
      <c r="C11329" s="1" t="s">
        <v>6201</v>
      </c>
      <c r="D11329" s="2">
        <v>25081</v>
      </c>
      <c r="E11329" s="1" t="s">
        <v>21610</v>
      </c>
      <c r="F11329" s="1" t="s">
        <v>6202</v>
      </c>
      <c r="G11329" s="1" t="s">
        <v>12447</v>
      </c>
    </row>
    <row r="11330" spans="1:7" x14ac:dyDescent="0.35">
      <c r="A11330" s="1" t="s">
        <v>22470</v>
      </c>
      <c r="B11330" s="1" t="s">
        <v>22471</v>
      </c>
      <c r="C11330" s="1" t="s">
        <v>6192</v>
      </c>
      <c r="D11330" s="2">
        <v>23556</v>
      </c>
      <c r="E11330" s="1" t="s">
        <v>21610</v>
      </c>
      <c r="F11330" s="1" t="s">
        <v>6194</v>
      </c>
      <c r="G11330" s="1" t="s">
        <v>12447</v>
      </c>
    </row>
    <row r="11331" spans="1:7" x14ac:dyDescent="0.35">
      <c r="A11331" s="1" t="s">
        <v>22472</v>
      </c>
      <c r="B11331" s="1" t="s">
        <v>22471</v>
      </c>
      <c r="C11331" s="1" t="s">
        <v>6192</v>
      </c>
      <c r="D11331" s="2">
        <v>28516</v>
      </c>
      <c r="E11331" s="1" t="s">
        <v>21610</v>
      </c>
      <c r="F11331" s="1" t="s">
        <v>6202</v>
      </c>
      <c r="G11331" s="1" t="s">
        <v>12447</v>
      </c>
    </row>
    <row r="11332" spans="1:7" x14ac:dyDescent="0.35">
      <c r="A11332" s="1" t="s">
        <v>22473</v>
      </c>
      <c r="B11332" s="1" t="s">
        <v>22471</v>
      </c>
      <c r="C11332" s="1" t="s">
        <v>6201</v>
      </c>
      <c r="D11332" s="2">
        <v>35122</v>
      </c>
      <c r="E11332" s="1" t="s">
        <v>21610</v>
      </c>
      <c r="F11332" s="1" t="s">
        <v>6202</v>
      </c>
      <c r="G11332" s="1" t="s">
        <v>12447</v>
      </c>
    </row>
    <row r="11333" spans="1:7" x14ac:dyDescent="0.35">
      <c r="A11333" s="1" t="s">
        <v>22474</v>
      </c>
      <c r="B11333" s="1" t="s">
        <v>22471</v>
      </c>
      <c r="C11333" s="1" t="s">
        <v>6201</v>
      </c>
      <c r="D11333" s="2">
        <v>35527</v>
      </c>
      <c r="E11333" s="1" t="s">
        <v>21610</v>
      </c>
      <c r="F11333" s="1" t="s">
        <v>6202</v>
      </c>
      <c r="G11333" s="1" t="s">
        <v>12447</v>
      </c>
    </row>
    <row r="11334" spans="1:7" x14ac:dyDescent="0.35">
      <c r="A11334" s="1" t="s">
        <v>22475</v>
      </c>
      <c r="B11334" s="1" t="s">
        <v>22476</v>
      </c>
      <c r="C11334" s="1" t="s">
        <v>6192</v>
      </c>
      <c r="D11334" s="2">
        <v>24446</v>
      </c>
      <c r="E11334" s="1" t="s">
        <v>14336</v>
      </c>
      <c r="F11334" s="1" t="s">
        <v>6194</v>
      </c>
      <c r="G11334" s="1" t="s">
        <v>12447</v>
      </c>
    </row>
    <row r="11335" spans="1:7" x14ac:dyDescent="0.35">
      <c r="A11335" s="1" t="s">
        <v>22477</v>
      </c>
      <c r="B11335" s="1" t="s">
        <v>22476</v>
      </c>
      <c r="C11335" s="1" t="s">
        <v>6201</v>
      </c>
      <c r="D11335" s="2">
        <v>26880</v>
      </c>
      <c r="E11335" s="1" t="s">
        <v>20834</v>
      </c>
      <c r="F11335" s="1" t="s">
        <v>6202</v>
      </c>
      <c r="G11335" s="1" t="s">
        <v>6642</v>
      </c>
    </row>
    <row r="11336" spans="1:7" x14ac:dyDescent="0.35">
      <c r="A11336" s="1" t="s">
        <v>22478</v>
      </c>
      <c r="B11336" s="1" t="s">
        <v>22476</v>
      </c>
      <c r="C11336" s="1" t="s">
        <v>6192</v>
      </c>
      <c r="D11336" s="2">
        <v>34524</v>
      </c>
      <c r="E11336" s="1" t="s">
        <v>14336</v>
      </c>
      <c r="F11336" s="1" t="s">
        <v>6202</v>
      </c>
      <c r="G11336" s="1" t="s">
        <v>12447</v>
      </c>
    </row>
    <row r="11337" spans="1:7" x14ac:dyDescent="0.35">
      <c r="A11337" s="1" t="s">
        <v>22479</v>
      </c>
      <c r="B11337" s="1" t="s">
        <v>22476</v>
      </c>
      <c r="C11337" s="1" t="s">
        <v>6201</v>
      </c>
      <c r="D11337" s="2">
        <v>34410</v>
      </c>
      <c r="E11337" s="1" t="s">
        <v>14336</v>
      </c>
      <c r="F11337" s="1" t="s">
        <v>6202</v>
      </c>
      <c r="G11337" s="1" t="s">
        <v>12447</v>
      </c>
    </row>
    <row r="11338" spans="1:7" x14ac:dyDescent="0.35">
      <c r="A11338" s="1" t="s">
        <v>22480</v>
      </c>
      <c r="B11338" s="1" t="s">
        <v>22476</v>
      </c>
      <c r="C11338" s="1" t="s">
        <v>6192</v>
      </c>
      <c r="D11338" s="2">
        <v>34553</v>
      </c>
      <c r="E11338" s="1" t="s">
        <v>14336</v>
      </c>
      <c r="F11338" s="1" t="s">
        <v>6202</v>
      </c>
      <c r="G11338" s="1" t="s">
        <v>12447</v>
      </c>
    </row>
    <row r="11339" spans="1:7" x14ac:dyDescent="0.35">
      <c r="A11339" s="1" t="s">
        <v>22481</v>
      </c>
      <c r="B11339" s="1" t="s">
        <v>22476</v>
      </c>
      <c r="C11339" s="1" t="s">
        <v>6192</v>
      </c>
      <c r="D11339" s="2">
        <v>28911</v>
      </c>
      <c r="E11339" s="1" t="s">
        <v>11810</v>
      </c>
      <c r="F11339" s="1" t="s">
        <v>6202</v>
      </c>
      <c r="G11339" s="1" t="s">
        <v>11811</v>
      </c>
    </row>
    <row r="11340" spans="1:7" x14ac:dyDescent="0.35">
      <c r="A11340" s="1" t="s">
        <v>22482</v>
      </c>
      <c r="B11340" s="1" t="s">
        <v>22483</v>
      </c>
      <c r="C11340" s="1" t="s">
        <v>6201</v>
      </c>
      <c r="D11340" s="2">
        <v>21357</v>
      </c>
      <c r="E11340" s="1" t="s">
        <v>21124</v>
      </c>
      <c r="F11340" s="1" t="s">
        <v>6194</v>
      </c>
      <c r="G11340" s="1" t="s">
        <v>12447</v>
      </c>
    </row>
    <row r="11341" spans="1:7" x14ac:dyDescent="0.35">
      <c r="A11341" s="1" t="s">
        <v>22484</v>
      </c>
      <c r="B11341" s="1" t="s">
        <v>22483</v>
      </c>
      <c r="C11341" s="1" t="s">
        <v>6192</v>
      </c>
      <c r="D11341" s="2">
        <v>30425</v>
      </c>
      <c r="E11341" s="1" t="s">
        <v>21124</v>
      </c>
      <c r="F11341" s="1" t="s">
        <v>6202</v>
      </c>
      <c r="G11341" s="1" t="s">
        <v>12447</v>
      </c>
    </row>
    <row r="11342" spans="1:7" x14ac:dyDescent="0.35">
      <c r="A11342" s="1" t="s">
        <v>22485</v>
      </c>
      <c r="B11342" s="1" t="s">
        <v>22483</v>
      </c>
      <c r="C11342" s="1" t="s">
        <v>6192</v>
      </c>
      <c r="D11342" s="2">
        <v>30854</v>
      </c>
      <c r="E11342" s="1" t="s">
        <v>21124</v>
      </c>
      <c r="F11342" s="1" t="s">
        <v>6202</v>
      </c>
      <c r="G11342" s="1" t="s">
        <v>12447</v>
      </c>
    </row>
    <row r="11343" spans="1:7" x14ac:dyDescent="0.35">
      <c r="A11343" s="1" t="s">
        <v>22486</v>
      </c>
      <c r="B11343" s="1" t="s">
        <v>22483</v>
      </c>
      <c r="C11343" s="1" t="s">
        <v>6201</v>
      </c>
      <c r="D11343" s="2">
        <v>31182</v>
      </c>
      <c r="E11343" s="1" t="s">
        <v>21124</v>
      </c>
      <c r="F11343" s="1" t="s">
        <v>6202</v>
      </c>
      <c r="G11343" s="1" t="s">
        <v>12447</v>
      </c>
    </row>
    <row r="11344" spans="1:7" x14ac:dyDescent="0.35">
      <c r="A11344" s="1" t="s">
        <v>22487</v>
      </c>
      <c r="B11344" s="1" t="s">
        <v>22488</v>
      </c>
      <c r="C11344" s="1" t="s">
        <v>6201</v>
      </c>
      <c r="D11344" s="2">
        <v>31920</v>
      </c>
      <c r="E11344" s="1" t="s">
        <v>20849</v>
      </c>
      <c r="F11344" s="1" t="s">
        <v>6194</v>
      </c>
      <c r="G11344" s="1" t="s">
        <v>12447</v>
      </c>
    </row>
    <row r="11345" spans="1:7" x14ac:dyDescent="0.35">
      <c r="A11345" s="1" t="s">
        <v>22489</v>
      </c>
      <c r="B11345" s="1" t="s">
        <v>22488</v>
      </c>
      <c r="C11345" s="1" t="s">
        <v>6192</v>
      </c>
      <c r="D11345" s="2">
        <v>31874</v>
      </c>
      <c r="E11345" s="1" t="s">
        <v>20849</v>
      </c>
      <c r="F11345" s="1" t="s">
        <v>6198</v>
      </c>
      <c r="G11345" s="1" t="s">
        <v>12447</v>
      </c>
    </row>
    <row r="11346" spans="1:7" x14ac:dyDescent="0.35">
      <c r="A11346" s="1" t="s">
        <v>22490</v>
      </c>
      <c r="B11346" s="1" t="s">
        <v>22488</v>
      </c>
      <c r="C11346" s="1" t="s">
        <v>6201</v>
      </c>
      <c r="D11346" s="2">
        <v>23410</v>
      </c>
      <c r="E11346" s="1" t="s">
        <v>22491</v>
      </c>
      <c r="F11346" s="1" t="s">
        <v>6202</v>
      </c>
      <c r="G11346" s="1" t="s">
        <v>12447</v>
      </c>
    </row>
    <row r="11347" spans="1:7" x14ac:dyDescent="0.35">
      <c r="A11347" s="1" t="s">
        <v>22492</v>
      </c>
      <c r="B11347" s="1" t="s">
        <v>22488</v>
      </c>
      <c r="C11347" s="1" t="s">
        <v>6192</v>
      </c>
      <c r="D11347" s="2">
        <v>30017</v>
      </c>
      <c r="E11347" s="1" t="s">
        <v>20849</v>
      </c>
      <c r="F11347" s="1" t="s">
        <v>6202</v>
      </c>
      <c r="G11347" s="1" t="s">
        <v>12447</v>
      </c>
    </row>
    <row r="11348" spans="1:7" x14ac:dyDescent="0.35">
      <c r="A11348" s="1" t="s">
        <v>22493</v>
      </c>
      <c r="B11348" s="1" t="s">
        <v>22488</v>
      </c>
      <c r="C11348" s="1" t="s">
        <v>6192</v>
      </c>
      <c r="D11348" s="2">
        <v>30360</v>
      </c>
      <c r="E11348" s="1" t="s">
        <v>20849</v>
      </c>
      <c r="F11348" s="1" t="s">
        <v>6202</v>
      </c>
      <c r="G11348" s="1" t="s">
        <v>12447</v>
      </c>
    </row>
    <row r="11349" spans="1:7" x14ac:dyDescent="0.35">
      <c r="A11349" s="1" t="s">
        <v>22494</v>
      </c>
      <c r="B11349" s="1" t="s">
        <v>22495</v>
      </c>
      <c r="C11349" s="1" t="s">
        <v>6192</v>
      </c>
      <c r="D11349" s="2">
        <v>25002</v>
      </c>
      <c r="E11349" s="1" t="s">
        <v>14429</v>
      </c>
      <c r="F11349" s="1" t="s">
        <v>6194</v>
      </c>
      <c r="G11349" s="1" t="s">
        <v>12447</v>
      </c>
    </row>
    <row r="11350" spans="1:7" x14ac:dyDescent="0.35">
      <c r="A11350" s="1" t="s">
        <v>22496</v>
      </c>
      <c r="B11350" s="1" t="s">
        <v>22495</v>
      </c>
      <c r="C11350" s="1" t="s">
        <v>6192</v>
      </c>
      <c r="D11350" s="2">
        <v>24864</v>
      </c>
      <c r="E11350" s="1" t="s">
        <v>14429</v>
      </c>
      <c r="F11350" s="1" t="s">
        <v>6198</v>
      </c>
      <c r="G11350" s="1" t="s">
        <v>12447</v>
      </c>
    </row>
    <row r="11351" spans="1:7" x14ac:dyDescent="0.35">
      <c r="A11351" s="1" t="s">
        <v>22497</v>
      </c>
      <c r="B11351" s="1" t="s">
        <v>22495</v>
      </c>
      <c r="C11351" s="1" t="s">
        <v>6201</v>
      </c>
      <c r="D11351" s="2">
        <v>18862</v>
      </c>
      <c r="E11351" s="1" t="s">
        <v>20849</v>
      </c>
      <c r="F11351" s="1" t="s">
        <v>6202</v>
      </c>
      <c r="G11351" s="1" t="s">
        <v>12447</v>
      </c>
    </row>
    <row r="11352" spans="1:7" x14ac:dyDescent="0.35">
      <c r="A11352" s="1" t="s">
        <v>22498</v>
      </c>
      <c r="B11352" s="1" t="s">
        <v>22495</v>
      </c>
      <c r="C11352" s="1" t="s">
        <v>6192</v>
      </c>
      <c r="D11352" s="2">
        <v>31546</v>
      </c>
      <c r="E11352" s="1" t="s">
        <v>14429</v>
      </c>
      <c r="F11352" s="1" t="s">
        <v>6202</v>
      </c>
      <c r="G11352" s="1" t="s">
        <v>12447</v>
      </c>
    </row>
    <row r="11353" spans="1:7" x14ac:dyDescent="0.35">
      <c r="A11353" s="1" t="s">
        <v>22499</v>
      </c>
      <c r="B11353" s="1" t="s">
        <v>22495</v>
      </c>
      <c r="C11353" s="1" t="s">
        <v>6192</v>
      </c>
      <c r="D11353" s="2">
        <v>24414</v>
      </c>
      <c r="E11353" s="1" t="s">
        <v>14429</v>
      </c>
      <c r="F11353" s="1" t="s">
        <v>6202</v>
      </c>
      <c r="G11353" s="1" t="s">
        <v>12447</v>
      </c>
    </row>
    <row r="11354" spans="1:7" x14ac:dyDescent="0.35">
      <c r="A11354" s="1" t="s">
        <v>22500</v>
      </c>
      <c r="B11354" s="1" t="s">
        <v>22495</v>
      </c>
      <c r="C11354" s="1" t="s">
        <v>6192</v>
      </c>
      <c r="D11354" s="2">
        <v>33695</v>
      </c>
      <c r="E11354" s="1" t="s">
        <v>14429</v>
      </c>
      <c r="F11354" s="1" t="s">
        <v>6202</v>
      </c>
      <c r="G11354" s="1" t="s">
        <v>12447</v>
      </c>
    </row>
    <row r="11355" spans="1:7" x14ac:dyDescent="0.35">
      <c r="A11355" s="1" t="s">
        <v>22501</v>
      </c>
      <c r="B11355" s="1" t="s">
        <v>22502</v>
      </c>
      <c r="C11355" s="1" t="s">
        <v>6192</v>
      </c>
      <c r="D11355" s="2">
        <v>25563</v>
      </c>
      <c r="E11355" s="1" t="s">
        <v>21343</v>
      </c>
      <c r="F11355" s="1" t="s">
        <v>6194</v>
      </c>
      <c r="G11355" s="1" t="s">
        <v>12447</v>
      </c>
    </row>
    <row r="11356" spans="1:7" x14ac:dyDescent="0.35">
      <c r="A11356" s="1" t="s">
        <v>22503</v>
      </c>
      <c r="B11356" s="1" t="s">
        <v>22502</v>
      </c>
      <c r="C11356" s="1" t="s">
        <v>6201</v>
      </c>
      <c r="D11356" s="2">
        <v>26249</v>
      </c>
      <c r="E11356" s="1" t="s">
        <v>14336</v>
      </c>
      <c r="F11356" s="1" t="s">
        <v>6198</v>
      </c>
      <c r="G11356" s="1" t="s">
        <v>12447</v>
      </c>
    </row>
    <row r="11357" spans="1:7" x14ac:dyDescent="0.35">
      <c r="A11357" s="1" t="s">
        <v>22504</v>
      </c>
      <c r="B11357" s="1" t="s">
        <v>22502</v>
      </c>
      <c r="C11357" s="1" t="s">
        <v>6192</v>
      </c>
      <c r="D11357" s="2">
        <v>26178</v>
      </c>
      <c r="E11357" s="1" t="s">
        <v>21343</v>
      </c>
      <c r="F11357" s="1" t="s">
        <v>6202</v>
      </c>
      <c r="G11357" s="1" t="s">
        <v>12447</v>
      </c>
    </row>
    <row r="11358" spans="1:7" x14ac:dyDescent="0.35">
      <c r="A11358" s="1" t="s">
        <v>22505</v>
      </c>
      <c r="B11358" s="1" t="s">
        <v>22502</v>
      </c>
      <c r="C11358" s="1" t="s">
        <v>6192</v>
      </c>
      <c r="D11358" s="2">
        <v>30953</v>
      </c>
      <c r="E11358" s="1" t="s">
        <v>14336</v>
      </c>
      <c r="F11358" s="1" t="s">
        <v>6202</v>
      </c>
      <c r="G11358" s="1" t="s">
        <v>12447</v>
      </c>
    </row>
    <row r="11359" spans="1:7" x14ac:dyDescent="0.35">
      <c r="A11359" s="1" t="s">
        <v>22506</v>
      </c>
      <c r="B11359" s="1" t="s">
        <v>22507</v>
      </c>
      <c r="C11359" s="1" t="s">
        <v>6201</v>
      </c>
      <c r="D11359" s="2">
        <v>29215</v>
      </c>
      <c r="E11359" s="1" t="s">
        <v>21690</v>
      </c>
      <c r="F11359" s="1" t="s">
        <v>6194</v>
      </c>
      <c r="G11359" s="1" t="s">
        <v>12447</v>
      </c>
    </row>
    <row r="11360" spans="1:7" x14ac:dyDescent="0.35">
      <c r="A11360" s="1" t="s">
        <v>22508</v>
      </c>
      <c r="B11360" s="1" t="s">
        <v>22507</v>
      </c>
      <c r="C11360" s="1" t="s">
        <v>6192</v>
      </c>
      <c r="D11360" s="2">
        <v>33241</v>
      </c>
      <c r="E11360" s="1" t="s">
        <v>21690</v>
      </c>
      <c r="F11360" s="1" t="s">
        <v>6198</v>
      </c>
      <c r="G11360" s="1" t="s">
        <v>12447</v>
      </c>
    </row>
    <row r="11361" spans="1:7" x14ac:dyDescent="0.35">
      <c r="A11361" s="1" t="s">
        <v>22509</v>
      </c>
      <c r="B11361" s="1" t="s">
        <v>22507</v>
      </c>
      <c r="C11361" s="1" t="s">
        <v>6201</v>
      </c>
      <c r="D11361" s="2">
        <v>31143</v>
      </c>
      <c r="E11361" s="1" t="s">
        <v>21690</v>
      </c>
      <c r="F11361" s="1" t="s">
        <v>6202</v>
      </c>
      <c r="G11361" s="1" t="s">
        <v>12447</v>
      </c>
    </row>
    <row r="11362" spans="1:7" x14ac:dyDescent="0.35">
      <c r="A11362" s="1" t="s">
        <v>22510</v>
      </c>
      <c r="B11362" s="1" t="s">
        <v>22507</v>
      </c>
      <c r="C11362" s="1" t="s">
        <v>6192</v>
      </c>
      <c r="D11362" s="2">
        <v>23627</v>
      </c>
      <c r="E11362" s="1" t="s">
        <v>21124</v>
      </c>
      <c r="F11362" s="1" t="s">
        <v>6202</v>
      </c>
      <c r="G11362" s="1" t="s">
        <v>12447</v>
      </c>
    </row>
    <row r="11363" spans="1:7" x14ac:dyDescent="0.35">
      <c r="A11363" s="1" t="s">
        <v>22511</v>
      </c>
      <c r="B11363" s="1" t="s">
        <v>22512</v>
      </c>
      <c r="C11363" s="1" t="s">
        <v>6192</v>
      </c>
      <c r="D11363" s="2">
        <v>27217</v>
      </c>
      <c r="E11363" s="1" t="s">
        <v>21610</v>
      </c>
      <c r="F11363" s="1" t="s">
        <v>6194</v>
      </c>
      <c r="G11363" s="1" t="s">
        <v>12447</v>
      </c>
    </row>
    <row r="11364" spans="1:7" x14ac:dyDescent="0.35">
      <c r="A11364" s="1" t="s">
        <v>22513</v>
      </c>
      <c r="B11364" s="1" t="s">
        <v>22512</v>
      </c>
      <c r="C11364" s="1" t="s">
        <v>6192</v>
      </c>
      <c r="D11364" s="2">
        <v>29994</v>
      </c>
      <c r="E11364" s="1" t="s">
        <v>21610</v>
      </c>
      <c r="F11364" s="1" t="s">
        <v>6198</v>
      </c>
      <c r="G11364" s="1" t="s">
        <v>12447</v>
      </c>
    </row>
    <row r="11365" spans="1:7" x14ac:dyDescent="0.35">
      <c r="A11365" s="1" t="s">
        <v>22514</v>
      </c>
      <c r="B11365" s="1" t="s">
        <v>22512</v>
      </c>
      <c r="C11365" s="1" t="s">
        <v>6192</v>
      </c>
      <c r="D11365" s="2">
        <v>35297</v>
      </c>
      <c r="E11365" s="1" t="s">
        <v>21610</v>
      </c>
      <c r="F11365" s="1" t="s">
        <v>6202</v>
      </c>
      <c r="G11365" s="1" t="s">
        <v>12447</v>
      </c>
    </row>
    <row r="11366" spans="1:7" x14ac:dyDescent="0.35">
      <c r="A11366" s="1" t="s">
        <v>22515</v>
      </c>
      <c r="B11366" s="1" t="s">
        <v>22512</v>
      </c>
      <c r="C11366" s="1" t="s">
        <v>6201</v>
      </c>
      <c r="D11366" s="2">
        <v>27100</v>
      </c>
      <c r="E11366" s="1" t="s">
        <v>21610</v>
      </c>
      <c r="F11366" s="1" t="s">
        <v>6202</v>
      </c>
      <c r="G11366" s="1" t="s">
        <v>12447</v>
      </c>
    </row>
    <row r="11367" spans="1:7" x14ac:dyDescent="0.35">
      <c r="A11367" s="1" t="s">
        <v>22516</v>
      </c>
      <c r="B11367" s="1" t="s">
        <v>22512</v>
      </c>
      <c r="C11367" s="1" t="s">
        <v>6192</v>
      </c>
      <c r="D11367" s="2">
        <v>21355</v>
      </c>
      <c r="E11367" s="1" t="s">
        <v>21610</v>
      </c>
      <c r="F11367" s="1" t="s">
        <v>6202</v>
      </c>
      <c r="G11367" s="1" t="s">
        <v>12447</v>
      </c>
    </row>
    <row r="11368" spans="1:7" x14ac:dyDescent="0.35">
      <c r="A11368" s="1" t="s">
        <v>22517</v>
      </c>
      <c r="B11368" s="1" t="s">
        <v>22518</v>
      </c>
      <c r="C11368" s="1" t="s">
        <v>6192</v>
      </c>
      <c r="D11368" s="2">
        <v>28707</v>
      </c>
      <c r="E11368" s="1" t="s">
        <v>14336</v>
      </c>
      <c r="F11368" s="1" t="s">
        <v>6194</v>
      </c>
      <c r="G11368" s="1" t="s">
        <v>12447</v>
      </c>
    </row>
    <row r="11369" spans="1:7" x14ac:dyDescent="0.35">
      <c r="A11369" s="1" t="s">
        <v>22519</v>
      </c>
      <c r="B11369" s="1" t="s">
        <v>22518</v>
      </c>
      <c r="C11369" s="1" t="s">
        <v>6192</v>
      </c>
      <c r="D11369" s="2">
        <v>28262</v>
      </c>
      <c r="E11369" s="1" t="s">
        <v>14336</v>
      </c>
      <c r="F11369" s="1" t="s">
        <v>6198</v>
      </c>
      <c r="G11369" s="1" t="s">
        <v>12447</v>
      </c>
    </row>
    <row r="11370" spans="1:7" x14ac:dyDescent="0.35">
      <c r="A11370" s="1" t="s">
        <v>22520</v>
      </c>
      <c r="B11370" s="1" t="s">
        <v>22518</v>
      </c>
      <c r="C11370" s="1" t="s">
        <v>6201</v>
      </c>
      <c r="D11370" s="2">
        <v>23121</v>
      </c>
      <c r="E11370" s="1" t="s">
        <v>14336</v>
      </c>
      <c r="F11370" s="1" t="s">
        <v>6202</v>
      </c>
      <c r="G11370" s="1" t="s">
        <v>12447</v>
      </c>
    </row>
    <row r="11371" spans="1:7" x14ac:dyDescent="0.35">
      <c r="A11371" s="1" t="s">
        <v>22521</v>
      </c>
      <c r="B11371" s="1" t="s">
        <v>22518</v>
      </c>
      <c r="C11371" s="1" t="s">
        <v>6201</v>
      </c>
      <c r="D11371" s="2">
        <v>31383</v>
      </c>
      <c r="E11371" s="1" t="s">
        <v>14458</v>
      </c>
      <c r="F11371" s="1" t="s">
        <v>6202</v>
      </c>
      <c r="G11371" s="1" t="s">
        <v>9106</v>
      </c>
    </row>
    <row r="11372" spans="1:7" x14ac:dyDescent="0.35">
      <c r="A11372" s="1" t="s">
        <v>22522</v>
      </c>
      <c r="B11372" s="1" t="s">
        <v>22518</v>
      </c>
      <c r="C11372" s="1" t="s">
        <v>6192</v>
      </c>
      <c r="D11372" s="2">
        <v>17287</v>
      </c>
      <c r="E11372" s="1" t="s">
        <v>21732</v>
      </c>
      <c r="F11372" s="1" t="s">
        <v>6202</v>
      </c>
      <c r="G11372" s="1" t="s">
        <v>17507</v>
      </c>
    </row>
    <row r="11373" spans="1:7" x14ac:dyDescent="0.35">
      <c r="A11373" s="1" t="s">
        <v>22523</v>
      </c>
      <c r="B11373" s="1" t="s">
        <v>22518</v>
      </c>
      <c r="C11373" s="1" t="s">
        <v>6201</v>
      </c>
      <c r="D11373" s="2">
        <v>29044</v>
      </c>
      <c r="E11373" s="1" t="s">
        <v>21610</v>
      </c>
      <c r="F11373" s="1" t="s">
        <v>6202</v>
      </c>
      <c r="G11373" s="1" t="s">
        <v>12447</v>
      </c>
    </row>
    <row r="11374" spans="1:7" x14ac:dyDescent="0.35">
      <c r="A11374" s="1" t="s">
        <v>22524</v>
      </c>
      <c r="B11374" s="1" t="s">
        <v>22518</v>
      </c>
      <c r="C11374" s="1" t="s">
        <v>6201</v>
      </c>
      <c r="D11374" s="2">
        <v>26439</v>
      </c>
      <c r="E11374" s="1" t="s">
        <v>14336</v>
      </c>
      <c r="F11374" s="1" t="s">
        <v>6202</v>
      </c>
      <c r="G11374" s="1" t="s">
        <v>12447</v>
      </c>
    </row>
    <row r="11375" spans="1:7" x14ac:dyDescent="0.35">
      <c r="A11375" s="1" t="s">
        <v>22525</v>
      </c>
      <c r="B11375" s="1" t="s">
        <v>22518</v>
      </c>
      <c r="C11375" s="1" t="s">
        <v>6192</v>
      </c>
      <c r="D11375" s="2">
        <v>21158</v>
      </c>
      <c r="E11375" s="1" t="s">
        <v>22526</v>
      </c>
      <c r="F11375" s="1" t="s">
        <v>6202</v>
      </c>
      <c r="G11375" s="1" t="s">
        <v>6756</v>
      </c>
    </row>
    <row r="11376" spans="1:7" x14ac:dyDescent="0.35">
      <c r="A11376" s="1" t="s">
        <v>22527</v>
      </c>
      <c r="B11376" s="1" t="s">
        <v>22528</v>
      </c>
      <c r="C11376" s="1" t="s">
        <v>6192</v>
      </c>
      <c r="D11376" s="2">
        <v>30138</v>
      </c>
      <c r="E11376" s="1" t="s">
        <v>14429</v>
      </c>
      <c r="F11376" s="1" t="s">
        <v>6194</v>
      </c>
      <c r="G11376" s="1" t="s">
        <v>12447</v>
      </c>
    </row>
    <row r="11377" spans="1:7" x14ac:dyDescent="0.35">
      <c r="A11377" s="1" t="s">
        <v>22529</v>
      </c>
      <c r="B11377" s="1" t="s">
        <v>22528</v>
      </c>
      <c r="C11377" s="1" t="s">
        <v>6201</v>
      </c>
      <c r="D11377" s="2">
        <v>30395</v>
      </c>
      <c r="E11377" s="1" t="s">
        <v>14429</v>
      </c>
      <c r="F11377" s="1" t="s">
        <v>6202</v>
      </c>
      <c r="G11377" s="1" t="s">
        <v>12447</v>
      </c>
    </row>
    <row r="11378" spans="1:7" x14ac:dyDescent="0.35">
      <c r="A11378" s="1" t="s">
        <v>22530</v>
      </c>
      <c r="B11378" s="1" t="s">
        <v>22528</v>
      </c>
      <c r="C11378" s="1" t="s">
        <v>6192</v>
      </c>
      <c r="D11378" s="2">
        <v>29709</v>
      </c>
      <c r="E11378" s="1" t="s">
        <v>14429</v>
      </c>
      <c r="F11378" s="1" t="s">
        <v>6202</v>
      </c>
      <c r="G11378" s="1" t="s">
        <v>12447</v>
      </c>
    </row>
    <row r="11379" spans="1:7" x14ac:dyDescent="0.35">
      <c r="A11379" s="1" t="s">
        <v>22531</v>
      </c>
      <c r="B11379" s="1" t="s">
        <v>22528</v>
      </c>
      <c r="C11379" s="1" t="s">
        <v>6192</v>
      </c>
      <c r="D11379" s="2">
        <v>23465</v>
      </c>
      <c r="E11379" s="1" t="s">
        <v>14429</v>
      </c>
      <c r="F11379" s="1" t="s">
        <v>6202</v>
      </c>
      <c r="G11379" s="1" t="s">
        <v>12447</v>
      </c>
    </row>
    <row r="11380" spans="1:7" x14ac:dyDescent="0.35">
      <c r="A11380" s="1" t="s">
        <v>22532</v>
      </c>
      <c r="B11380" s="1" t="s">
        <v>22528</v>
      </c>
      <c r="C11380" s="1" t="s">
        <v>6192</v>
      </c>
      <c r="D11380" s="2">
        <v>31681</v>
      </c>
      <c r="E11380" s="1" t="s">
        <v>14336</v>
      </c>
      <c r="F11380" s="1" t="s">
        <v>6202</v>
      </c>
      <c r="G11380" s="1" t="s">
        <v>12447</v>
      </c>
    </row>
    <row r="11381" spans="1:7" x14ac:dyDescent="0.35">
      <c r="A11381" s="1" t="s">
        <v>22533</v>
      </c>
      <c r="B11381" s="1" t="s">
        <v>22534</v>
      </c>
      <c r="C11381" s="1" t="s">
        <v>6201</v>
      </c>
      <c r="D11381" s="2">
        <v>26881</v>
      </c>
      <c r="E11381" s="1" t="s">
        <v>14336</v>
      </c>
      <c r="F11381" s="1" t="s">
        <v>6194</v>
      </c>
      <c r="G11381" s="1" t="s">
        <v>12447</v>
      </c>
    </row>
    <row r="11382" spans="1:7" x14ac:dyDescent="0.35">
      <c r="A11382" s="1" t="s">
        <v>22535</v>
      </c>
      <c r="B11382" s="1" t="s">
        <v>22534</v>
      </c>
      <c r="C11382" s="1" t="s">
        <v>6192</v>
      </c>
      <c r="D11382" s="2">
        <v>31477</v>
      </c>
      <c r="E11382" s="1" t="s">
        <v>14429</v>
      </c>
      <c r="F11382" s="1" t="s">
        <v>6198</v>
      </c>
      <c r="G11382" s="1" t="s">
        <v>12447</v>
      </c>
    </row>
    <row r="11383" spans="1:7" x14ac:dyDescent="0.35">
      <c r="A11383" s="1" t="s">
        <v>22536</v>
      </c>
      <c r="B11383" s="1" t="s">
        <v>22534</v>
      </c>
      <c r="C11383" s="1" t="s">
        <v>6192</v>
      </c>
      <c r="D11383" s="2">
        <v>32133</v>
      </c>
      <c r="E11383" s="1" t="s">
        <v>14429</v>
      </c>
      <c r="F11383" s="1" t="s">
        <v>6202</v>
      </c>
      <c r="G11383" s="1" t="s">
        <v>12447</v>
      </c>
    </row>
    <row r="11384" spans="1:7" x14ac:dyDescent="0.35">
      <c r="A11384" s="1" t="s">
        <v>22537</v>
      </c>
      <c r="B11384" s="1" t="s">
        <v>22534</v>
      </c>
      <c r="C11384" s="1" t="s">
        <v>6192</v>
      </c>
      <c r="D11384" s="2">
        <v>32616</v>
      </c>
      <c r="E11384" s="1" t="s">
        <v>14429</v>
      </c>
      <c r="F11384" s="1" t="s">
        <v>6202</v>
      </c>
      <c r="G11384" s="1" t="s">
        <v>12447</v>
      </c>
    </row>
    <row r="11385" spans="1:7" x14ac:dyDescent="0.35">
      <c r="A11385" s="1" t="s">
        <v>22538</v>
      </c>
      <c r="B11385" s="1" t="s">
        <v>22534</v>
      </c>
      <c r="C11385" s="1" t="s">
        <v>6192</v>
      </c>
      <c r="D11385" s="2">
        <v>31558</v>
      </c>
      <c r="E11385" s="1" t="s">
        <v>14429</v>
      </c>
      <c r="F11385" s="1" t="s">
        <v>6202</v>
      </c>
      <c r="G11385" s="1" t="s">
        <v>12447</v>
      </c>
    </row>
    <row r="11386" spans="1:7" x14ac:dyDescent="0.35">
      <c r="A11386" s="1" t="s">
        <v>22539</v>
      </c>
      <c r="B11386" s="1" t="s">
        <v>22540</v>
      </c>
      <c r="C11386" s="1" t="s">
        <v>6192</v>
      </c>
      <c r="D11386" s="2">
        <v>25605</v>
      </c>
      <c r="E11386" s="1" t="s">
        <v>14336</v>
      </c>
      <c r="F11386" s="1" t="s">
        <v>6194</v>
      </c>
      <c r="G11386" s="1" t="s">
        <v>12447</v>
      </c>
    </row>
    <row r="11387" spans="1:7" x14ac:dyDescent="0.35">
      <c r="A11387" s="1" t="s">
        <v>22541</v>
      </c>
      <c r="B11387" s="1" t="s">
        <v>22540</v>
      </c>
      <c r="C11387" s="1" t="s">
        <v>6192</v>
      </c>
      <c r="D11387" s="2">
        <v>22816</v>
      </c>
      <c r="E11387" s="1" t="s">
        <v>22542</v>
      </c>
      <c r="F11387" s="1" t="s">
        <v>6202</v>
      </c>
      <c r="G11387" s="1" t="s">
        <v>12447</v>
      </c>
    </row>
    <row r="11388" spans="1:7" x14ac:dyDescent="0.35">
      <c r="A11388" s="1" t="s">
        <v>22543</v>
      </c>
      <c r="B11388" s="1" t="s">
        <v>22540</v>
      </c>
      <c r="C11388" s="1" t="s">
        <v>6201</v>
      </c>
      <c r="D11388" s="2">
        <v>32271</v>
      </c>
      <c r="E11388" s="1" t="s">
        <v>20849</v>
      </c>
      <c r="F11388" s="1" t="s">
        <v>6202</v>
      </c>
      <c r="G11388" s="1" t="s">
        <v>12447</v>
      </c>
    </row>
    <row r="11389" spans="1:7" x14ac:dyDescent="0.35">
      <c r="A11389" s="1" t="s">
        <v>22544</v>
      </c>
      <c r="B11389" s="1" t="s">
        <v>22540</v>
      </c>
      <c r="C11389" s="1" t="s">
        <v>6192</v>
      </c>
      <c r="D11389" s="2">
        <v>28401</v>
      </c>
      <c r="E11389" s="1" t="s">
        <v>14336</v>
      </c>
      <c r="F11389" s="1" t="s">
        <v>6202</v>
      </c>
      <c r="G11389" s="1" t="s">
        <v>12447</v>
      </c>
    </row>
    <row r="11390" spans="1:7" x14ac:dyDescent="0.35">
      <c r="A11390" s="1" t="s">
        <v>22545</v>
      </c>
      <c r="B11390" s="1" t="s">
        <v>22546</v>
      </c>
      <c r="C11390" s="1" t="s">
        <v>6192</v>
      </c>
      <c r="D11390" s="2">
        <v>24585</v>
      </c>
      <c r="E11390" s="1" t="s">
        <v>21610</v>
      </c>
      <c r="F11390" s="1" t="s">
        <v>6194</v>
      </c>
      <c r="G11390" s="1" t="s">
        <v>12447</v>
      </c>
    </row>
    <row r="11391" spans="1:7" x14ac:dyDescent="0.35">
      <c r="A11391" s="1" t="s">
        <v>22547</v>
      </c>
      <c r="B11391" s="1" t="s">
        <v>22546</v>
      </c>
      <c r="C11391" s="1" t="s">
        <v>6192</v>
      </c>
      <c r="D11391" s="2">
        <v>27133</v>
      </c>
      <c r="E11391" s="1" t="s">
        <v>21610</v>
      </c>
      <c r="F11391" s="1" t="s">
        <v>6202</v>
      </c>
      <c r="G11391" s="1" t="s">
        <v>12447</v>
      </c>
    </row>
    <row r="11392" spans="1:7" x14ac:dyDescent="0.35">
      <c r="A11392" s="1" t="s">
        <v>22548</v>
      </c>
      <c r="B11392" s="1" t="s">
        <v>22546</v>
      </c>
      <c r="C11392" s="1" t="s">
        <v>6201</v>
      </c>
      <c r="D11392" s="2">
        <v>20340</v>
      </c>
      <c r="E11392" s="1" t="s">
        <v>21610</v>
      </c>
      <c r="F11392" s="1" t="s">
        <v>6202</v>
      </c>
      <c r="G11392" s="1" t="s">
        <v>12447</v>
      </c>
    </row>
    <row r="11393" spans="1:7" x14ac:dyDescent="0.35">
      <c r="A11393" s="1" t="s">
        <v>22549</v>
      </c>
      <c r="B11393" s="1" t="s">
        <v>22546</v>
      </c>
      <c r="C11393" s="1" t="s">
        <v>6192</v>
      </c>
      <c r="D11393" s="2">
        <v>29310</v>
      </c>
      <c r="E11393" s="1" t="s">
        <v>21610</v>
      </c>
      <c r="F11393" s="1" t="s">
        <v>6202</v>
      </c>
      <c r="G11393" s="1" t="s">
        <v>12447</v>
      </c>
    </row>
    <row r="11394" spans="1:7" x14ac:dyDescent="0.35">
      <c r="A11394" s="1" t="s">
        <v>22550</v>
      </c>
      <c r="B11394" s="1" t="s">
        <v>22546</v>
      </c>
      <c r="C11394" s="1" t="s">
        <v>6201</v>
      </c>
      <c r="D11394" s="2">
        <v>30568</v>
      </c>
      <c r="E11394" s="1" t="s">
        <v>21610</v>
      </c>
      <c r="F11394" s="1" t="s">
        <v>6202</v>
      </c>
      <c r="G11394" s="1" t="s">
        <v>12447</v>
      </c>
    </row>
    <row r="11395" spans="1:7" x14ac:dyDescent="0.35">
      <c r="A11395" s="1" t="s">
        <v>22551</v>
      </c>
      <c r="B11395" s="1" t="s">
        <v>22552</v>
      </c>
      <c r="C11395" s="1" t="s">
        <v>6192</v>
      </c>
      <c r="D11395" s="2">
        <v>32682</v>
      </c>
      <c r="E11395" s="1" t="s">
        <v>14336</v>
      </c>
      <c r="F11395" s="1" t="s">
        <v>6194</v>
      </c>
      <c r="G11395" s="1" t="s">
        <v>12447</v>
      </c>
    </row>
    <row r="11396" spans="1:7" x14ac:dyDescent="0.35">
      <c r="A11396" s="1" t="s">
        <v>22553</v>
      </c>
      <c r="B11396" s="1" t="s">
        <v>22552</v>
      </c>
      <c r="C11396" s="1" t="s">
        <v>6192</v>
      </c>
      <c r="D11396" s="2">
        <v>30492</v>
      </c>
      <c r="E11396" s="1" t="s">
        <v>14336</v>
      </c>
      <c r="F11396" s="1" t="s">
        <v>6198</v>
      </c>
      <c r="G11396" s="1" t="s">
        <v>12447</v>
      </c>
    </row>
    <row r="11397" spans="1:7" x14ac:dyDescent="0.35">
      <c r="A11397" s="1" t="s">
        <v>22554</v>
      </c>
      <c r="B11397" s="1" t="s">
        <v>22552</v>
      </c>
      <c r="C11397" s="1" t="s">
        <v>6192</v>
      </c>
      <c r="D11397" s="2">
        <v>29366</v>
      </c>
      <c r="E11397" s="1" t="s">
        <v>14336</v>
      </c>
      <c r="F11397" s="1" t="s">
        <v>6202</v>
      </c>
      <c r="G11397" s="1" t="s">
        <v>12447</v>
      </c>
    </row>
    <row r="11398" spans="1:7" x14ac:dyDescent="0.35">
      <c r="A11398" s="1" t="s">
        <v>22555</v>
      </c>
      <c r="B11398" s="1" t="s">
        <v>22552</v>
      </c>
      <c r="C11398" s="1" t="s">
        <v>6192</v>
      </c>
      <c r="D11398" s="2">
        <v>32106</v>
      </c>
      <c r="E11398" s="1" t="s">
        <v>14336</v>
      </c>
      <c r="F11398" s="1" t="s">
        <v>6202</v>
      </c>
      <c r="G11398" s="1" t="s">
        <v>12447</v>
      </c>
    </row>
    <row r="11399" spans="1:7" x14ac:dyDescent="0.35">
      <c r="A11399" s="1" t="s">
        <v>22341</v>
      </c>
      <c r="B11399" s="1" t="s">
        <v>22552</v>
      </c>
      <c r="C11399" s="1" t="s">
        <v>6201</v>
      </c>
      <c r="D11399" s="2">
        <v>32659</v>
      </c>
      <c r="E11399" s="1" t="s">
        <v>14336</v>
      </c>
      <c r="F11399" s="1" t="s">
        <v>6202</v>
      </c>
      <c r="G11399" s="1" t="s">
        <v>12447</v>
      </c>
    </row>
    <row r="11400" spans="1:7" x14ac:dyDescent="0.35">
      <c r="A11400" s="1" t="s">
        <v>16761</v>
      </c>
      <c r="B11400" s="1" t="s">
        <v>22556</v>
      </c>
      <c r="C11400" s="1" t="s">
        <v>6192</v>
      </c>
      <c r="D11400" s="2">
        <v>30637</v>
      </c>
      <c r="E11400" s="1" t="s">
        <v>21124</v>
      </c>
      <c r="F11400" s="1" t="s">
        <v>6194</v>
      </c>
      <c r="G11400" s="1" t="s">
        <v>12447</v>
      </c>
    </row>
    <row r="11401" spans="1:7" x14ac:dyDescent="0.35">
      <c r="A11401" s="1" t="s">
        <v>22557</v>
      </c>
      <c r="B11401" s="1" t="s">
        <v>22556</v>
      </c>
      <c r="C11401" s="1" t="s">
        <v>6201</v>
      </c>
      <c r="D11401" s="2">
        <v>29740</v>
      </c>
      <c r="E11401" s="1" t="s">
        <v>21124</v>
      </c>
      <c r="F11401" s="1" t="s">
        <v>6198</v>
      </c>
      <c r="G11401" s="1" t="s">
        <v>12447</v>
      </c>
    </row>
    <row r="11402" spans="1:7" x14ac:dyDescent="0.35">
      <c r="A11402" s="1" t="s">
        <v>22558</v>
      </c>
      <c r="B11402" s="1" t="s">
        <v>22556</v>
      </c>
      <c r="C11402" s="1" t="s">
        <v>6192</v>
      </c>
      <c r="D11402" s="2">
        <v>30432</v>
      </c>
      <c r="E11402" s="1" t="s">
        <v>21124</v>
      </c>
      <c r="F11402" s="1" t="s">
        <v>6202</v>
      </c>
      <c r="G11402" s="1" t="s">
        <v>12447</v>
      </c>
    </row>
    <row r="11403" spans="1:7" x14ac:dyDescent="0.35">
      <c r="A11403" s="1" t="s">
        <v>22559</v>
      </c>
      <c r="B11403" s="1" t="s">
        <v>22556</v>
      </c>
      <c r="C11403" s="1" t="s">
        <v>6192</v>
      </c>
      <c r="D11403" s="2">
        <v>27410</v>
      </c>
      <c r="E11403" s="1" t="s">
        <v>21124</v>
      </c>
      <c r="F11403" s="1" t="s">
        <v>6202</v>
      </c>
      <c r="G11403" s="1" t="s">
        <v>12447</v>
      </c>
    </row>
    <row r="11404" spans="1:7" x14ac:dyDescent="0.35">
      <c r="A11404" s="1" t="s">
        <v>22560</v>
      </c>
      <c r="B11404" s="1" t="s">
        <v>22561</v>
      </c>
      <c r="C11404" s="1" t="s">
        <v>6192</v>
      </c>
      <c r="D11404" s="2">
        <v>27484</v>
      </c>
      <c r="E11404" s="1" t="s">
        <v>14336</v>
      </c>
      <c r="F11404" s="1" t="s">
        <v>6194</v>
      </c>
      <c r="G11404" s="1" t="s">
        <v>12447</v>
      </c>
    </row>
    <row r="11405" spans="1:7" x14ac:dyDescent="0.35">
      <c r="A11405" s="1" t="s">
        <v>22562</v>
      </c>
      <c r="B11405" s="1" t="s">
        <v>22561</v>
      </c>
      <c r="C11405" s="1" t="s">
        <v>6192</v>
      </c>
      <c r="D11405" s="2">
        <v>16585</v>
      </c>
      <c r="E11405" s="1" t="s">
        <v>22000</v>
      </c>
      <c r="F11405" s="1" t="s">
        <v>6198</v>
      </c>
      <c r="G11405" s="1" t="s">
        <v>12447</v>
      </c>
    </row>
    <row r="11406" spans="1:7" x14ac:dyDescent="0.35">
      <c r="A11406" s="1" t="s">
        <v>22563</v>
      </c>
      <c r="B11406" s="1" t="s">
        <v>22561</v>
      </c>
      <c r="C11406" s="1" t="s">
        <v>6192</v>
      </c>
      <c r="D11406" s="2">
        <v>16049</v>
      </c>
      <c r="E11406" s="1" t="s">
        <v>14336</v>
      </c>
      <c r="F11406" s="1" t="s">
        <v>6202</v>
      </c>
      <c r="G11406" s="1" t="s">
        <v>12447</v>
      </c>
    </row>
    <row r="11407" spans="1:7" x14ac:dyDescent="0.35">
      <c r="A11407" s="1" t="s">
        <v>22564</v>
      </c>
      <c r="B11407" s="1" t="s">
        <v>22561</v>
      </c>
      <c r="C11407" s="1" t="s">
        <v>6201</v>
      </c>
      <c r="D11407" s="2">
        <v>26163</v>
      </c>
      <c r="E11407" s="1" t="s">
        <v>14336</v>
      </c>
      <c r="F11407" s="1" t="s">
        <v>6202</v>
      </c>
      <c r="G11407" s="1" t="s">
        <v>12447</v>
      </c>
    </row>
    <row r="11408" spans="1:7" x14ac:dyDescent="0.35">
      <c r="A11408" s="1" t="s">
        <v>22565</v>
      </c>
      <c r="B11408" s="1" t="s">
        <v>22566</v>
      </c>
      <c r="C11408" s="1" t="s">
        <v>6201</v>
      </c>
      <c r="D11408" s="2">
        <v>28300</v>
      </c>
      <c r="E11408" s="1" t="s">
        <v>21610</v>
      </c>
      <c r="F11408" s="1" t="s">
        <v>6194</v>
      </c>
      <c r="G11408" s="1" t="s">
        <v>12447</v>
      </c>
    </row>
    <row r="11409" spans="1:7" x14ac:dyDescent="0.35">
      <c r="A11409" s="1" t="s">
        <v>22567</v>
      </c>
      <c r="B11409" s="1" t="s">
        <v>22566</v>
      </c>
      <c r="C11409" s="1" t="s">
        <v>6192</v>
      </c>
      <c r="D11409" s="2">
        <v>27137</v>
      </c>
      <c r="E11409" s="1" t="s">
        <v>21610</v>
      </c>
      <c r="F11409" s="1" t="s">
        <v>6198</v>
      </c>
      <c r="G11409" s="1" t="s">
        <v>12447</v>
      </c>
    </row>
    <row r="11410" spans="1:7" x14ac:dyDescent="0.35">
      <c r="A11410" s="1" t="s">
        <v>22568</v>
      </c>
      <c r="B11410" s="1" t="s">
        <v>22566</v>
      </c>
      <c r="C11410" s="1" t="s">
        <v>6192</v>
      </c>
      <c r="D11410" s="2">
        <v>25937</v>
      </c>
      <c r="E11410" s="1" t="s">
        <v>21610</v>
      </c>
      <c r="F11410" s="1" t="s">
        <v>6202</v>
      </c>
      <c r="G11410" s="1" t="s">
        <v>12447</v>
      </c>
    </row>
    <row r="11411" spans="1:7" x14ac:dyDescent="0.35">
      <c r="A11411" s="1" t="s">
        <v>22569</v>
      </c>
      <c r="B11411" s="1" t="s">
        <v>22566</v>
      </c>
      <c r="C11411" s="1" t="s">
        <v>6192</v>
      </c>
      <c r="D11411" s="2">
        <v>26634</v>
      </c>
      <c r="E11411" s="1" t="s">
        <v>21610</v>
      </c>
      <c r="F11411" s="1" t="s">
        <v>6202</v>
      </c>
      <c r="G11411" s="1" t="s">
        <v>12447</v>
      </c>
    </row>
    <row r="11412" spans="1:7" x14ac:dyDescent="0.35">
      <c r="A11412" s="1" t="s">
        <v>22570</v>
      </c>
      <c r="B11412" s="1" t="s">
        <v>22566</v>
      </c>
      <c r="C11412" s="1" t="s">
        <v>6201</v>
      </c>
      <c r="D11412" s="2">
        <v>26909</v>
      </c>
      <c r="E11412" s="1" t="s">
        <v>21610</v>
      </c>
      <c r="F11412" s="1" t="s">
        <v>6202</v>
      </c>
      <c r="G11412" s="1" t="s">
        <v>12447</v>
      </c>
    </row>
    <row r="11413" spans="1:7" x14ac:dyDescent="0.35">
      <c r="A11413" s="1" t="s">
        <v>22571</v>
      </c>
      <c r="B11413" s="1" t="s">
        <v>22572</v>
      </c>
      <c r="C11413" s="1" t="s">
        <v>6192</v>
      </c>
      <c r="D11413" s="2">
        <v>31870</v>
      </c>
      <c r="E11413" s="1" t="s">
        <v>21124</v>
      </c>
      <c r="F11413" s="1" t="s">
        <v>6194</v>
      </c>
      <c r="G11413" s="1" t="s">
        <v>12447</v>
      </c>
    </row>
    <row r="11414" spans="1:7" x14ac:dyDescent="0.35">
      <c r="A11414" s="1" t="s">
        <v>22573</v>
      </c>
      <c r="B11414" s="1" t="s">
        <v>22572</v>
      </c>
      <c r="C11414" s="1" t="s">
        <v>6192</v>
      </c>
      <c r="D11414" s="2">
        <v>34930</v>
      </c>
      <c r="E11414" s="1" t="s">
        <v>21124</v>
      </c>
      <c r="F11414" s="1" t="s">
        <v>6202</v>
      </c>
      <c r="G11414" s="1" t="s">
        <v>12447</v>
      </c>
    </row>
    <row r="11415" spans="1:7" x14ac:dyDescent="0.35">
      <c r="A11415" s="1" t="s">
        <v>22574</v>
      </c>
      <c r="B11415" s="1" t="s">
        <v>22572</v>
      </c>
      <c r="C11415" s="1" t="s">
        <v>6192</v>
      </c>
      <c r="D11415" s="2">
        <v>27129</v>
      </c>
      <c r="E11415" s="1" t="s">
        <v>21124</v>
      </c>
      <c r="F11415" s="1" t="s">
        <v>6202</v>
      </c>
      <c r="G11415" s="1" t="s">
        <v>12447</v>
      </c>
    </row>
    <row r="11416" spans="1:7" x14ac:dyDescent="0.35">
      <c r="A11416" s="1" t="s">
        <v>22575</v>
      </c>
      <c r="B11416" s="1" t="s">
        <v>22572</v>
      </c>
      <c r="C11416" s="1" t="s">
        <v>6201</v>
      </c>
      <c r="D11416" s="2">
        <v>26564</v>
      </c>
      <c r="E11416" s="1" t="s">
        <v>21124</v>
      </c>
      <c r="F11416" s="1" t="s">
        <v>6202</v>
      </c>
      <c r="G11416" s="1" t="s">
        <v>12447</v>
      </c>
    </row>
    <row r="11417" spans="1:7" x14ac:dyDescent="0.35">
      <c r="A11417" s="1" t="s">
        <v>22576</v>
      </c>
      <c r="B11417" s="1" t="s">
        <v>22572</v>
      </c>
      <c r="C11417" s="1" t="s">
        <v>6192</v>
      </c>
      <c r="D11417" s="2">
        <v>35574</v>
      </c>
      <c r="E11417" s="1" t="s">
        <v>21124</v>
      </c>
      <c r="F11417" s="1" t="s">
        <v>6202</v>
      </c>
      <c r="G11417" s="1" t="s">
        <v>12447</v>
      </c>
    </row>
    <row r="11418" spans="1:7" x14ac:dyDescent="0.35">
      <c r="A11418" s="1" t="s">
        <v>22577</v>
      </c>
      <c r="B11418" s="1" t="s">
        <v>22572</v>
      </c>
      <c r="C11418" s="1" t="s">
        <v>6201</v>
      </c>
      <c r="D11418" s="2">
        <v>30465</v>
      </c>
      <c r="E11418" s="1" t="s">
        <v>21343</v>
      </c>
      <c r="F11418" s="1" t="s">
        <v>6202</v>
      </c>
      <c r="G11418" s="1" t="s">
        <v>12447</v>
      </c>
    </row>
    <row r="11419" spans="1:7" x14ac:dyDescent="0.35">
      <c r="A11419" s="1" t="s">
        <v>22578</v>
      </c>
      <c r="B11419" s="1" t="s">
        <v>22579</v>
      </c>
      <c r="C11419" s="1" t="s">
        <v>6192</v>
      </c>
      <c r="D11419" s="2">
        <v>25450</v>
      </c>
      <c r="E11419" s="1" t="s">
        <v>20849</v>
      </c>
      <c r="F11419" s="1" t="s">
        <v>6194</v>
      </c>
      <c r="G11419" s="1" t="s">
        <v>12447</v>
      </c>
    </row>
    <row r="11420" spans="1:7" x14ac:dyDescent="0.35">
      <c r="A11420" s="1" t="s">
        <v>22580</v>
      </c>
      <c r="B11420" s="1" t="s">
        <v>22579</v>
      </c>
      <c r="C11420" s="1" t="s">
        <v>6192</v>
      </c>
      <c r="D11420" s="2">
        <v>29141</v>
      </c>
      <c r="E11420" s="1" t="s">
        <v>20849</v>
      </c>
      <c r="F11420" s="1" t="s">
        <v>6202</v>
      </c>
      <c r="G11420" s="1" t="s">
        <v>12447</v>
      </c>
    </row>
    <row r="11421" spans="1:7" x14ac:dyDescent="0.35">
      <c r="A11421" s="1" t="s">
        <v>22581</v>
      </c>
      <c r="B11421" s="1" t="s">
        <v>22579</v>
      </c>
      <c r="C11421" s="1" t="s">
        <v>6201</v>
      </c>
      <c r="D11421" s="2">
        <v>29282</v>
      </c>
      <c r="E11421" s="1" t="s">
        <v>20849</v>
      </c>
      <c r="F11421" s="1" t="s">
        <v>6202</v>
      </c>
      <c r="G11421" s="1" t="s">
        <v>12447</v>
      </c>
    </row>
    <row r="11422" spans="1:7" x14ac:dyDescent="0.35">
      <c r="A11422" s="1" t="s">
        <v>22582</v>
      </c>
      <c r="B11422" s="1" t="s">
        <v>22579</v>
      </c>
      <c r="C11422" s="1" t="s">
        <v>6192</v>
      </c>
      <c r="D11422" s="2">
        <v>25360</v>
      </c>
      <c r="E11422" s="1" t="s">
        <v>20849</v>
      </c>
      <c r="F11422" s="1" t="s">
        <v>6202</v>
      </c>
      <c r="G11422" s="1" t="s">
        <v>12447</v>
      </c>
    </row>
    <row r="11423" spans="1:7" x14ac:dyDescent="0.35">
      <c r="A11423" s="1" t="s">
        <v>22583</v>
      </c>
      <c r="B11423" s="1" t="s">
        <v>22579</v>
      </c>
      <c r="C11423" s="1" t="s">
        <v>6192</v>
      </c>
      <c r="D11423" s="2">
        <v>31147</v>
      </c>
      <c r="E11423" s="1" t="s">
        <v>20849</v>
      </c>
      <c r="F11423" s="1" t="s">
        <v>6202</v>
      </c>
      <c r="G11423" s="1" t="s">
        <v>12447</v>
      </c>
    </row>
    <row r="11424" spans="1:7" x14ac:dyDescent="0.35">
      <c r="A11424" s="1" t="s">
        <v>22584</v>
      </c>
      <c r="B11424" s="1" t="s">
        <v>22585</v>
      </c>
      <c r="C11424" s="1" t="s">
        <v>6201</v>
      </c>
      <c r="D11424" s="2">
        <v>20612</v>
      </c>
      <c r="E11424" s="1" t="s">
        <v>22586</v>
      </c>
      <c r="F11424" s="1" t="s">
        <v>6194</v>
      </c>
      <c r="G11424" s="1" t="s">
        <v>12447</v>
      </c>
    </row>
    <row r="11425" spans="1:7" x14ac:dyDescent="0.35">
      <c r="A11425" s="1" t="s">
        <v>22587</v>
      </c>
      <c r="B11425" s="1" t="s">
        <v>22585</v>
      </c>
      <c r="C11425" s="1" t="s">
        <v>6201</v>
      </c>
      <c r="D11425" s="2">
        <v>20881</v>
      </c>
      <c r="E11425" s="1" t="s">
        <v>22021</v>
      </c>
      <c r="F11425" s="1" t="s">
        <v>6202</v>
      </c>
      <c r="G11425" s="1" t="s">
        <v>12447</v>
      </c>
    </row>
    <row r="11426" spans="1:7" x14ac:dyDescent="0.35">
      <c r="A11426" s="1" t="s">
        <v>22588</v>
      </c>
      <c r="B11426" s="1" t="s">
        <v>22585</v>
      </c>
      <c r="C11426" s="1" t="s">
        <v>6192</v>
      </c>
      <c r="D11426" s="2">
        <v>27747</v>
      </c>
      <c r="E11426" s="1" t="s">
        <v>21610</v>
      </c>
      <c r="F11426" s="1" t="s">
        <v>6202</v>
      </c>
      <c r="G11426" s="1" t="s">
        <v>12447</v>
      </c>
    </row>
    <row r="11427" spans="1:7" x14ac:dyDescent="0.35">
      <c r="A11427" s="1" t="s">
        <v>22589</v>
      </c>
      <c r="B11427" s="1" t="s">
        <v>22585</v>
      </c>
      <c r="C11427" s="1" t="s">
        <v>6201</v>
      </c>
      <c r="D11427" s="2">
        <v>25304</v>
      </c>
      <c r="E11427" s="1" t="s">
        <v>21610</v>
      </c>
      <c r="F11427" s="1" t="s">
        <v>6202</v>
      </c>
      <c r="G11427" s="1" t="s">
        <v>12447</v>
      </c>
    </row>
    <row r="11428" spans="1:7" x14ac:dyDescent="0.35">
      <c r="A11428" s="1" t="s">
        <v>22590</v>
      </c>
      <c r="B11428" s="1" t="s">
        <v>22585</v>
      </c>
      <c r="C11428" s="1" t="s">
        <v>6192</v>
      </c>
      <c r="D11428" s="2">
        <v>30536</v>
      </c>
      <c r="E11428" s="1" t="s">
        <v>21610</v>
      </c>
      <c r="F11428" s="1" t="s">
        <v>6202</v>
      </c>
      <c r="G11428" s="1" t="s">
        <v>12447</v>
      </c>
    </row>
    <row r="11429" spans="1:7" x14ac:dyDescent="0.35">
      <c r="A11429" s="1" t="s">
        <v>22591</v>
      </c>
      <c r="B11429" s="1" t="s">
        <v>22592</v>
      </c>
      <c r="C11429" s="1" t="s">
        <v>6201</v>
      </c>
      <c r="D11429" s="2">
        <v>23027</v>
      </c>
      <c r="E11429" s="1" t="s">
        <v>20849</v>
      </c>
      <c r="F11429" s="1" t="s">
        <v>6194</v>
      </c>
      <c r="G11429" s="1" t="s">
        <v>12447</v>
      </c>
    </row>
    <row r="11430" spans="1:7" x14ac:dyDescent="0.35">
      <c r="A11430" s="1" t="s">
        <v>22593</v>
      </c>
      <c r="B11430" s="1" t="s">
        <v>22592</v>
      </c>
      <c r="C11430" s="1" t="s">
        <v>6192</v>
      </c>
      <c r="D11430" s="2">
        <v>23230</v>
      </c>
      <c r="E11430" s="1" t="s">
        <v>20849</v>
      </c>
      <c r="F11430" s="1" t="s">
        <v>6198</v>
      </c>
      <c r="G11430" s="1" t="s">
        <v>12447</v>
      </c>
    </row>
    <row r="11431" spans="1:7" x14ac:dyDescent="0.35">
      <c r="A11431" s="1" t="s">
        <v>22594</v>
      </c>
      <c r="B11431" s="1" t="s">
        <v>22592</v>
      </c>
      <c r="C11431" s="1" t="s">
        <v>6201</v>
      </c>
      <c r="D11431" s="2">
        <v>29863</v>
      </c>
      <c r="E11431" s="1" t="s">
        <v>20849</v>
      </c>
      <c r="F11431" s="1" t="s">
        <v>6202</v>
      </c>
      <c r="G11431" s="1" t="s">
        <v>12447</v>
      </c>
    </row>
    <row r="11432" spans="1:7" x14ac:dyDescent="0.35">
      <c r="A11432" s="1" t="s">
        <v>22595</v>
      </c>
      <c r="B11432" s="1" t="s">
        <v>22592</v>
      </c>
      <c r="C11432" s="1" t="s">
        <v>6192</v>
      </c>
      <c r="D11432" s="2">
        <v>21773</v>
      </c>
      <c r="E11432" s="1" t="s">
        <v>20849</v>
      </c>
      <c r="F11432" s="1" t="s">
        <v>6202</v>
      </c>
      <c r="G11432" s="1" t="s">
        <v>12447</v>
      </c>
    </row>
    <row r="11433" spans="1:7" x14ac:dyDescent="0.35">
      <c r="A11433" s="1" t="s">
        <v>22596</v>
      </c>
      <c r="B11433" s="1" t="s">
        <v>22592</v>
      </c>
      <c r="C11433" s="1" t="s">
        <v>6192</v>
      </c>
      <c r="D11433" s="2">
        <v>31573</v>
      </c>
      <c r="E11433" s="1" t="s">
        <v>20849</v>
      </c>
      <c r="F11433" s="1" t="s">
        <v>6202</v>
      </c>
      <c r="G11433" s="1" t="s">
        <v>12447</v>
      </c>
    </row>
    <row r="11434" spans="1:7" x14ac:dyDescent="0.35">
      <c r="A11434" s="1" t="s">
        <v>22597</v>
      </c>
      <c r="B11434" s="1" t="s">
        <v>22598</v>
      </c>
      <c r="C11434" s="1" t="s">
        <v>6192</v>
      </c>
      <c r="D11434" s="2">
        <v>23665</v>
      </c>
      <c r="E11434" s="1" t="s">
        <v>22599</v>
      </c>
      <c r="F11434" s="1" t="s">
        <v>6194</v>
      </c>
      <c r="G11434" s="1" t="s">
        <v>17507</v>
      </c>
    </row>
    <row r="11435" spans="1:7" x14ac:dyDescent="0.35">
      <c r="A11435" s="1" t="s">
        <v>22600</v>
      </c>
      <c r="B11435" s="1" t="s">
        <v>22598</v>
      </c>
      <c r="C11435" s="1" t="s">
        <v>6192</v>
      </c>
      <c r="D11435" s="2">
        <v>20337</v>
      </c>
      <c r="E11435" s="1" t="s">
        <v>22599</v>
      </c>
      <c r="F11435" s="1" t="s">
        <v>6198</v>
      </c>
      <c r="G11435" s="1" t="s">
        <v>17507</v>
      </c>
    </row>
    <row r="11436" spans="1:7" x14ac:dyDescent="0.35">
      <c r="A11436" s="1" t="s">
        <v>22601</v>
      </c>
      <c r="B11436" s="1" t="s">
        <v>22598</v>
      </c>
      <c r="C11436" s="1" t="s">
        <v>6201</v>
      </c>
      <c r="D11436" s="2">
        <v>30601</v>
      </c>
      <c r="E11436" s="1" t="s">
        <v>17506</v>
      </c>
      <c r="F11436" s="1" t="s">
        <v>6202</v>
      </c>
      <c r="G11436" s="1" t="s">
        <v>17507</v>
      </c>
    </row>
    <row r="11437" spans="1:7" x14ac:dyDescent="0.35">
      <c r="A11437" s="1" t="s">
        <v>22602</v>
      </c>
      <c r="B11437" s="1" t="s">
        <v>22598</v>
      </c>
      <c r="C11437" s="1" t="s">
        <v>6201</v>
      </c>
      <c r="D11437" s="2">
        <v>30707</v>
      </c>
      <c r="E11437" s="1" t="s">
        <v>17506</v>
      </c>
      <c r="F11437" s="1" t="s">
        <v>6202</v>
      </c>
      <c r="G11437" s="1" t="s">
        <v>17507</v>
      </c>
    </row>
    <row r="11438" spans="1:7" x14ac:dyDescent="0.35">
      <c r="A11438" s="1" t="s">
        <v>22603</v>
      </c>
      <c r="B11438" s="1" t="s">
        <v>22598</v>
      </c>
      <c r="C11438" s="1" t="s">
        <v>6192</v>
      </c>
      <c r="D11438" s="2">
        <v>20550</v>
      </c>
      <c r="E11438" s="1" t="s">
        <v>22599</v>
      </c>
      <c r="F11438" s="1" t="s">
        <v>6202</v>
      </c>
      <c r="G11438" s="1" t="s">
        <v>17507</v>
      </c>
    </row>
    <row r="11439" spans="1:7" x14ac:dyDescent="0.35">
      <c r="A11439" s="1" t="s">
        <v>22604</v>
      </c>
      <c r="B11439" s="1" t="s">
        <v>22605</v>
      </c>
      <c r="C11439" s="1" t="s">
        <v>6201</v>
      </c>
      <c r="D11439" s="2">
        <v>21442</v>
      </c>
      <c r="E11439" s="1" t="s">
        <v>22606</v>
      </c>
      <c r="F11439" s="1" t="s">
        <v>6194</v>
      </c>
      <c r="G11439" s="1" t="s">
        <v>9927</v>
      </c>
    </row>
    <row r="11440" spans="1:7" x14ac:dyDescent="0.35">
      <c r="A11440" s="1" t="s">
        <v>22607</v>
      </c>
      <c r="B11440" s="1" t="s">
        <v>22608</v>
      </c>
      <c r="C11440" s="1" t="s">
        <v>6192</v>
      </c>
      <c r="D11440" s="2">
        <v>20761</v>
      </c>
      <c r="E11440" s="1" t="s">
        <v>22609</v>
      </c>
      <c r="F11440" s="1" t="s">
        <v>6194</v>
      </c>
      <c r="G11440" s="1" t="s">
        <v>17507</v>
      </c>
    </row>
    <row r="11441" spans="1:7" x14ac:dyDescent="0.35">
      <c r="A11441" s="1" t="s">
        <v>22610</v>
      </c>
      <c r="B11441" s="1" t="s">
        <v>22608</v>
      </c>
      <c r="C11441" s="1" t="s">
        <v>6192</v>
      </c>
      <c r="D11441" s="2">
        <v>25629</v>
      </c>
      <c r="E11441" s="1" t="s">
        <v>22599</v>
      </c>
      <c r="F11441" s="1" t="s">
        <v>6198</v>
      </c>
      <c r="G11441" s="1" t="s">
        <v>17507</v>
      </c>
    </row>
    <row r="11442" spans="1:7" x14ac:dyDescent="0.35">
      <c r="A11442" s="1" t="s">
        <v>22611</v>
      </c>
      <c r="B11442" s="1" t="s">
        <v>22608</v>
      </c>
      <c r="C11442" s="1" t="s">
        <v>6192</v>
      </c>
      <c r="D11442" s="2">
        <v>18825</v>
      </c>
      <c r="E11442" s="1" t="s">
        <v>22609</v>
      </c>
      <c r="F11442" s="1" t="s">
        <v>6202</v>
      </c>
      <c r="G11442" s="1" t="s">
        <v>17507</v>
      </c>
    </row>
    <row r="11443" spans="1:7" x14ac:dyDescent="0.35">
      <c r="A11443" s="1" t="s">
        <v>22612</v>
      </c>
      <c r="B11443" s="1" t="s">
        <v>22613</v>
      </c>
      <c r="C11443" s="1" t="s">
        <v>6192</v>
      </c>
      <c r="D11443" s="2">
        <v>29093</v>
      </c>
      <c r="E11443" s="1" t="s">
        <v>22614</v>
      </c>
      <c r="F11443" s="1" t="s">
        <v>6194</v>
      </c>
      <c r="G11443" s="1" t="s">
        <v>17507</v>
      </c>
    </row>
    <row r="11444" spans="1:7" x14ac:dyDescent="0.35">
      <c r="A11444" s="1" t="s">
        <v>22615</v>
      </c>
      <c r="B11444" s="1" t="s">
        <v>22613</v>
      </c>
      <c r="C11444" s="1" t="s">
        <v>6201</v>
      </c>
      <c r="D11444" s="2">
        <v>23544</v>
      </c>
      <c r="E11444" s="1" t="s">
        <v>22616</v>
      </c>
      <c r="F11444" s="1" t="s">
        <v>6198</v>
      </c>
      <c r="G11444" s="1" t="s">
        <v>17507</v>
      </c>
    </row>
    <row r="11445" spans="1:7" x14ac:dyDescent="0.35">
      <c r="A11445" s="1" t="s">
        <v>22617</v>
      </c>
      <c r="B11445" s="1" t="s">
        <v>22613</v>
      </c>
      <c r="C11445" s="1" t="s">
        <v>6192</v>
      </c>
      <c r="D11445" s="2">
        <v>26348</v>
      </c>
      <c r="E11445" s="1" t="s">
        <v>22616</v>
      </c>
      <c r="F11445" s="1" t="s">
        <v>6202</v>
      </c>
      <c r="G11445" s="1" t="s">
        <v>17507</v>
      </c>
    </row>
    <row r="11446" spans="1:7" x14ac:dyDescent="0.35">
      <c r="A11446" s="1" t="s">
        <v>22618</v>
      </c>
      <c r="B11446" s="1" t="s">
        <v>22613</v>
      </c>
      <c r="C11446" s="1" t="s">
        <v>6201</v>
      </c>
      <c r="D11446" s="2">
        <v>36686</v>
      </c>
      <c r="E11446" s="1" t="s">
        <v>17506</v>
      </c>
      <c r="F11446" s="1" t="s">
        <v>6202</v>
      </c>
      <c r="G11446" s="1" t="s">
        <v>17507</v>
      </c>
    </row>
    <row r="11447" spans="1:7" x14ac:dyDescent="0.35">
      <c r="A11447" s="1" t="s">
        <v>22619</v>
      </c>
      <c r="B11447" s="1" t="s">
        <v>22613</v>
      </c>
      <c r="C11447" s="1" t="s">
        <v>6192</v>
      </c>
      <c r="D11447" s="2">
        <v>33568</v>
      </c>
      <c r="E11447" s="1" t="s">
        <v>21796</v>
      </c>
      <c r="F11447" s="1" t="s">
        <v>6202</v>
      </c>
      <c r="G11447" s="1" t="s">
        <v>17507</v>
      </c>
    </row>
    <row r="11448" spans="1:7" x14ac:dyDescent="0.35">
      <c r="A11448" s="1" t="s">
        <v>22620</v>
      </c>
      <c r="B11448" s="1" t="s">
        <v>22621</v>
      </c>
      <c r="C11448" s="1" t="s">
        <v>6192</v>
      </c>
      <c r="D11448" s="2">
        <v>28647</v>
      </c>
      <c r="E11448" s="1" t="s">
        <v>21796</v>
      </c>
      <c r="F11448" s="1" t="s">
        <v>6194</v>
      </c>
      <c r="G11448" s="1" t="s">
        <v>17507</v>
      </c>
    </row>
    <row r="11449" spans="1:7" x14ac:dyDescent="0.35">
      <c r="A11449" s="1" t="s">
        <v>22622</v>
      </c>
      <c r="B11449" s="1" t="s">
        <v>22621</v>
      </c>
      <c r="C11449" s="1" t="s">
        <v>6192</v>
      </c>
      <c r="D11449" s="2">
        <v>22270</v>
      </c>
      <c r="E11449" s="1" t="s">
        <v>22623</v>
      </c>
      <c r="F11449" s="1" t="s">
        <v>6198</v>
      </c>
      <c r="G11449" s="1" t="s">
        <v>17507</v>
      </c>
    </row>
    <row r="11450" spans="1:7" x14ac:dyDescent="0.35">
      <c r="A11450" s="1" t="s">
        <v>22624</v>
      </c>
      <c r="B11450" s="1" t="s">
        <v>22621</v>
      </c>
      <c r="C11450" s="1" t="s">
        <v>6201</v>
      </c>
      <c r="D11450" s="2">
        <v>28146</v>
      </c>
      <c r="E11450" s="1" t="s">
        <v>6208</v>
      </c>
      <c r="F11450" s="1" t="s">
        <v>6202</v>
      </c>
      <c r="G11450" s="1" t="s">
        <v>6209</v>
      </c>
    </row>
    <row r="11451" spans="1:7" x14ac:dyDescent="0.35">
      <c r="A11451" s="1" t="s">
        <v>22625</v>
      </c>
      <c r="B11451" s="1" t="s">
        <v>22626</v>
      </c>
      <c r="C11451" s="1" t="s">
        <v>6192</v>
      </c>
      <c r="D11451" s="2">
        <v>24647</v>
      </c>
      <c r="E11451" s="1" t="s">
        <v>22627</v>
      </c>
      <c r="F11451" s="1" t="s">
        <v>6194</v>
      </c>
      <c r="G11451" s="1" t="s">
        <v>17507</v>
      </c>
    </row>
    <row r="11452" spans="1:7" x14ac:dyDescent="0.35">
      <c r="A11452" s="1" t="s">
        <v>22628</v>
      </c>
      <c r="B11452" s="1" t="s">
        <v>22629</v>
      </c>
      <c r="C11452" s="1" t="s">
        <v>6192</v>
      </c>
      <c r="D11452" s="2">
        <v>23148</v>
      </c>
      <c r="E11452" s="1" t="s">
        <v>17506</v>
      </c>
      <c r="F11452" s="1" t="s">
        <v>6194</v>
      </c>
      <c r="G11452" s="1" t="s">
        <v>17507</v>
      </c>
    </row>
    <row r="11453" spans="1:7" x14ac:dyDescent="0.35">
      <c r="A11453" s="1" t="s">
        <v>22630</v>
      </c>
      <c r="B11453" s="1" t="s">
        <v>22629</v>
      </c>
      <c r="C11453" s="1" t="s">
        <v>6192</v>
      </c>
      <c r="D11453" s="2">
        <v>20628</v>
      </c>
      <c r="E11453" s="1" t="s">
        <v>17506</v>
      </c>
      <c r="F11453" s="1" t="s">
        <v>6198</v>
      </c>
      <c r="G11453" s="1" t="s">
        <v>17507</v>
      </c>
    </row>
    <row r="11454" spans="1:7" x14ac:dyDescent="0.35">
      <c r="A11454" s="1" t="s">
        <v>22631</v>
      </c>
      <c r="B11454" s="1" t="s">
        <v>22629</v>
      </c>
      <c r="C11454" s="1" t="s">
        <v>6192</v>
      </c>
      <c r="D11454" s="2">
        <v>26424</v>
      </c>
      <c r="E11454" s="1" t="s">
        <v>17506</v>
      </c>
      <c r="F11454" s="1" t="s">
        <v>6202</v>
      </c>
      <c r="G11454" s="1" t="s">
        <v>17507</v>
      </c>
    </row>
    <row r="11455" spans="1:7" x14ac:dyDescent="0.35">
      <c r="A11455" s="1" t="s">
        <v>22632</v>
      </c>
      <c r="B11455" s="1" t="s">
        <v>22629</v>
      </c>
      <c r="C11455" s="1" t="s">
        <v>6201</v>
      </c>
      <c r="D11455" s="2">
        <v>23845</v>
      </c>
      <c r="E11455" s="1" t="s">
        <v>17506</v>
      </c>
      <c r="F11455" s="1" t="s">
        <v>6202</v>
      </c>
      <c r="G11455" s="1" t="s">
        <v>17507</v>
      </c>
    </row>
    <row r="11456" spans="1:7" x14ac:dyDescent="0.35">
      <c r="A11456" s="1" t="s">
        <v>22633</v>
      </c>
      <c r="B11456" s="1" t="s">
        <v>22629</v>
      </c>
      <c r="C11456" s="1" t="s">
        <v>6192</v>
      </c>
      <c r="D11456" s="2">
        <v>23591</v>
      </c>
      <c r="E11456" s="1" t="s">
        <v>17506</v>
      </c>
      <c r="F11456" s="1" t="s">
        <v>6202</v>
      </c>
      <c r="G11456" s="1" t="s">
        <v>17507</v>
      </c>
    </row>
    <row r="11457" spans="1:7" x14ac:dyDescent="0.35">
      <c r="A11457" s="1" t="s">
        <v>22634</v>
      </c>
      <c r="B11457" s="1" t="s">
        <v>22629</v>
      </c>
      <c r="C11457" s="1" t="s">
        <v>6201</v>
      </c>
      <c r="D11457" s="2">
        <v>22977</v>
      </c>
      <c r="E11457" s="1" t="s">
        <v>22635</v>
      </c>
      <c r="F11457" s="1" t="s">
        <v>6202</v>
      </c>
      <c r="G11457" s="1" t="s">
        <v>17507</v>
      </c>
    </row>
    <row r="11458" spans="1:7" x14ac:dyDescent="0.35">
      <c r="A11458" s="1" t="s">
        <v>22636</v>
      </c>
      <c r="B11458" s="1" t="s">
        <v>22629</v>
      </c>
      <c r="C11458" s="1" t="s">
        <v>6192</v>
      </c>
      <c r="D11458" s="2">
        <v>35163</v>
      </c>
      <c r="E11458" s="1" t="s">
        <v>17506</v>
      </c>
      <c r="F11458" s="1" t="s">
        <v>6202</v>
      </c>
      <c r="G11458" s="1" t="s">
        <v>17507</v>
      </c>
    </row>
    <row r="11459" spans="1:7" x14ac:dyDescent="0.35">
      <c r="A11459" s="1" t="s">
        <v>22637</v>
      </c>
      <c r="B11459" s="1" t="s">
        <v>22629</v>
      </c>
      <c r="C11459" s="1" t="s">
        <v>6201</v>
      </c>
      <c r="D11459" s="2">
        <v>27009</v>
      </c>
      <c r="E11459" s="1" t="s">
        <v>17060</v>
      </c>
      <c r="F11459" s="1" t="s">
        <v>6202</v>
      </c>
      <c r="G11459" s="1" t="s">
        <v>6782</v>
      </c>
    </row>
    <row r="11460" spans="1:7" x14ac:dyDescent="0.35">
      <c r="A11460" s="1" t="s">
        <v>22638</v>
      </c>
      <c r="B11460" s="1" t="s">
        <v>22629</v>
      </c>
      <c r="C11460" s="1" t="s">
        <v>6201</v>
      </c>
      <c r="D11460" s="2">
        <v>25327</v>
      </c>
      <c r="E11460" s="1" t="s">
        <v>17506</v>
      </c>
      <c r="F11460" s="1" t="s">
        <v>6202</v>
      </c>
      <c r="G11460" s="1" t="s">
        <v>17507</v>
      </c>
    </row>
    <row r="11461" spans="1:7" x14ac:dyDescent="0.35">
      <c r="A11461" s="1" t="s">
        <v>22639</v>
      </c>
      <c r="B11461" s="1" t="s">
        <v>22629</v>
      </c>
      <c r="C11461" s="1" t="s">
        <v>6192</v>
      </c>
      <c r="D11461" s="2">
        <v>21936</v>
      </c>
      <c r="E11461" s="1" t="s">
        <v>17506</v>
      </c>
      <c r="F11461" s="1" t="s">
        <v>6202</v>
      </c>
      <c r="G11461" s="1" t="s">
        <v>17507</v>
      </c>
    </row>
    <row r="11462" spans="1:7" x14ac:dyDescent="0.35">
      <c r="A11462" s="1" t="s">
        <v>22640</v>
      </c>
      <c r="B11462" s="1" t="s">
        <v>22641</v>
      </c>
      <c r="C11462" s="1" t="s">
        <v>6192</v>
      </c>
      <c r="D11462" s="2">
        <v>19647</v>
      </c>
      <c r="E11462" s="1" t="s">
        <v>17506</v>
      </c>
      <c r="F11462" s="1" t="s">
        <v>6194</v>
      </c>
      <c r="G11462" s="1" t="s">
        <v>17507</v>
      </c>
    </row>
    <row r="11463" spans="1:7" x14ac:dyDescent="0.35">
      <c r="A11463" s="1" t="s">
        <v>22642</v>
      </c>
      <c r="B11463" s="1" t="s">
        <v>22641</v>
      </c>
      <c r="C11463" s="1" t="s">
        <v>6192</v>
      </c>
      <c r="D11463" s="2">
        <v>24454</v>
      </c>
      <c r="E11463" s="1" t="s">
        <v>22643</v>
      </c>
      <c r="F11463" s="1" t="s">
        <v>6198</v>
      </c>
      <c r="G11463" s="1" t="s">
        <v>17507</v>
      </c>
    </row>
    <row r="11464" spans="1:7" x14ac:dyDescent="0.35">
      <c r="A11464" s="1" t="s">
        <v>22644</v>
      </c>
      <c r="B11464" s="1" t="s">
        <v>22641</v>
      </c>
      <c r="C11464" s="1" t="s">
        <v>6192</v>
      </c>
      <c r="D11464" s="2">
        <v>22421</v>
      </c>
      <c r="E11464" s="1" t="s">
        <v>22645</v>
      </c>
      <c r="F11464" s="1" t="s">
        <v>6202</v>
      </c>
      <c r="G11464" s="1" t="s">
        <v>17507</v>
      </c>
    </row>
    <row r="11465" spans="1:7" x14ac:dyDescent="0.35">
      <c r="A11465" s="1" t="s">
        <v>22646</v>
      </c>
      <c r="B11465" s="1" t="s">
        <v>22647</v>
      </c>
      <c r="C11465" s="1" t="s">
        <v>6192</v>
      </c>
      <c r="D11465" s="2">
        <v>28174</v>
      </c>
      <c r="E11465" s="1" t="s">
        <v>21796</v>
      </c>
      <c r="F11465" s="1" t="s">
        <v>6194</v>
      </c>
      <c r="G11465" s="1" t="s">
        <v>17507</v>
      </c>
    </row>
    <row r="11466" spans="1:7" x14ac:dyDescent="0.35">
      <c r="A11466" s="1" t="s">
        <v>22648</v>
      </c>
      <c r="B11466" s="1" t="s">
        <v>22647</v>
      </c>
      <c r="C11466" s="1" t="s">
        <v>6201</v>
      </c>
      <c r="D11466" s="2">
        <v>25970</v>
      </c>
      <c r="E11466" s="1" t="s">
        <v>17506</v>
      </c>
      <c r="F11466" s="1" t="s">
        <v>6198</v>
      </c>
      <c r="G11466" s="1" t="s">
        <v>17507</v>
      </c>
    </row>
    <row r="11467" spans="1:7" x14ac:dyDescent="0.35">
      <c r="A11467" s="1" t="s">
        <v>22649</v>
      </c>
      <c r="B11467" s="1" t="s">
        <v>22647</v>
      </c>
      <c r="C11467" s="1" t="s">
        <v>6192</v>
      </c>
      <c r="D11467" s="2">
        <v>32169</v>
      </c>
      <c r="E11467" s="1" t="s">
        <v>17506</v>
      </c>
      <c r="F11467" s="1" t="s">
        <v>6202</v>
      </c>
      <c r="G11467" s="1" t="s">
        <v>17507</v>
      </c>
    </row>
    <row r="11468" spans="1:7" x14ac:dyDescent="0.35">
      <c r="A11468" s="1" t="s">
        <v>22650</v>
      </c>
      <c r="B11468" s="1" t="s">
        <v>22647</v>
      </c>
      <c r="C11468" s="1" t="s">
        <v>6201</v>
      </c>
      <c r="D11468" s="2">
        <v>28549</v>
      </c>
      <c r="E11468" s="1" t="s">
        <v>22651</v>
      </c>
      <c r="F11468" s="1" t="s">
        <v>6202</v>
      </c>
      <c r="G11468" s="1" t="s">
        <v>9927</v>
      </c>
    </row>
    <row r="11469" spans="1:7" x14ac:dyDescent="0.35">
      <c r="A11469" s="1" t="s">
        <v>22652</v>
      </c>
      <c r="B11469" s="1" t="s">
        <v>22647</v>
      </c>
      <c r="C11469" s="1" t="s">
        <v>6192</v>
      </c>
      <c r="D11469" s="2">
        <v>31646</v>
      </c>
      <c r="E11469" s="1" t="s">
        <v>21796</v>
      </c>
      <c r="F11469" s="1" t="s">
        <v>6202</v>
      </c>
      <c r="G11469" s="1" t="s">
        <v>17507</v>
      </c>
    </row>
    <row r="11470" spans="1:7" x14ac:dyDescent="0.35">
      <c r="A11470" s="1" t="s">
        <v>22653</v>
      </c>
      <c r="B11470" s="1" t="s">
        <v>22647</v>
      </c>
      <c r="C11470" s="1" t="s">
        <v>6192</v>
      </c>
      <c r="D11470" s="2">
        <v>33441</v>
      </c>
      <c r="E11470" s="1" t="s">
        <v>21796</v>
      </c>
      <c r="F11470" s="1" t="s">
        <v>6202</v>
      </c>
      <c r="G11470" s="1" t="s">
        <v>17507</v>
      </c>
    </row>
    <row r="11471" spans="1:7" x14ac:dyDescent="0.35">
      <c r="A11471" s="1" t="s">
        <v>22654</v>
      </c>
      <c r="B11471" s="1" t="s">
        <v>22655</v>
      </c>
      <c r="C11471" s="1" t="s">
        <v>6192</v>
      </c>
      <c r="D11471" s="2">
        <v>26518</v>
      </c>
      <c r="E11471" s="1" t="s">
        <v>22643</v>
      </c>
      <c r="F11471" s="1" t="s">
        <v>6194</v>
      </c>
      <c r="G11471" s="1" t="s">
        <v>17507</v>
      </c>
    </row>
    <row r="11472" spans="1:7" x14ac:dyDescent="0.35">
      <c r="A11472" s="1" t="s">
        <v>22656</v>
      </c>
      <c r="B11472" s="1" t="s">
        <v>22657</v>
      </c>
      <c r="C11472" s="1" t="s">
        <v>6192</v>
      </c>
      <c r="D11472" s="2">
        <v>18485</v>
      </c>
      <c r="E11472" s="1" t="s">
        <v>22658</v>
      </c>
      <c r="F11472" s="1" t="s">
        <v>6194</v>
      </c>
      <c r="G11472" s="1" t="s">
        <v>17507</v>
      </c>
    </row>
    <row r="11473" spans="1:7" x14ac:dyDescent="0.35">
      <c r="A11473" s="1" t="s">
        <v>22659</v>
      </c>
      <c r="B11473" s="1" t="s">
        <v>22657</v>
      </c>
      <c r="C11473" s="1" t="s">
        <v>6192</v>
      </c>
      <c r="D11473" s="2">
        <v>27322</v>
      </c>
      <c r="E11473" s="1" t="s">
        <v>22599</v>
      </c>
      <c r="F11473" s="1" t="s">
        <v>6198</v>
      </c>
      <c r="G11473" s="1" t="s">
        <v>17507</v>
      </c>
    </row>
    <row r="11474" spans="1:7" x14ac:dyDescent="0.35">
      <c r="A11474" s="1" t="s">
        <v>22660</v>
      </c>
      <c r="B11474" s="1" t="s">
        <v>22657</v>
      </c>
      <c r="C11474" s="1" t="s">
        <v>6201</v>
      </c>
      <c r="D11474" s="2">
        <v>18390</v>
      </c>
      <c r="E11474" s="1" t="s">
        <v>22661</v>
      </c>
      <c r="F11474" s="1" t="s">
        <v>6202</v>
      </c>
      <c r="G11474" s="1" t="s">
        <v>17507</v>
      </c>
    </row>
    <row r="11475" spans="1:7" x14ac:dyDescent="0.35">
      <c r="A11475" s="1" t="s">
        <v>22662</v>
      </c>
      <c r="B11475" s="1" t="s">
        <v>22663</v>
      </c>
      <c r="C11475" s="1" t="s">
        <v>6192</v>
      </c>
      <c r="D11475" s="2">
        <v>22554</v>
      </c>
      <c r="E11475" s="1" t="s">
        <v>7491</v>
      </c>
      <c r="F11475" s="1" t="s">
        <v>6194</v>
      </c>
      <c r="G11475" s="1" t="s">
        <v>7492</v>
      </c>
    </row>
    <row r="11476" spans="1:7" x14ac:dyDescent="0.35">
      <c r="A11476" s="1" t="s">
        <v>22664</v>
      </c>
      <c r="B11476" s="1" t="s">
        <v>22663</v>
      </c>
      <c r="C11476" s="1" t="s">
        <v>6192</v>
      </c>
      <c r="D11476" s="2">
        <v>20175</v>
      </c>
      <c r="E11476" s="1" t="s">
        <v>22665</v>
      </c>
      <c r="F11476" s="1" t="s">
        <v>6198</v>
      </c>
      <c r="G11476" s="1" t="s">
        <v>17507</v>
      </c>
    </row>
    <row r="11477" spans="1:7" x14ac:dyDescent="0.35">
      <c r="A11477" s="1" t="s">
        <v>22666</v>
      </c>
      <c r="B11477" s="1" t="s">
        <v>22663</v>
      </c>
      <c r="C11477" s="1" t="s">
        <v>6192</v>
      </c>
      <c r="D11477" s="2">
        <v>19135</v>
      </c>
      <c r="E11477" s="1" t="s">
        <v>22665</v>
      </c>
      <c r="F11477" s="1" t="s">
        <v>6202</v>
      </c>
      <c r="G11477" s="1" t="s">
        <v>17507</v>
      </c>
    </row>
    <row r="11478" spans="1:7" x14ac:dyDescent="0.35">
      <c r="A11478" s="1" t="s">
        <v>22667</v>
      </c>
      <c r="B11478" s="1" t="s">
        <v>22668</v>
      </c>
      <c r="C11478" s="1" t="s">
        <v>6192</v>
      </c>
      <c r="D11478" s="2">
        <v>26682</v>
      </c>
      <c r="E11478" s="1" t="s">
        <v>21796</v>
      </c>
      <c r="F11478" s="1" t="s">
        <v>6194</v>
      </c>
      <c r="G11478" s="1" t="s">
        <v>17507</v>
      </c>
    </row>
    <row r="11479" spans="1:7" x14ac:dyDescent="0.35">
      <c r="A11479" s="1" t="s">
        <v>22669</v>
      </c>
      <c r="B11479" s="1" t="s">
        <v>22668</v>
      </c>
      <c r="C11479" s="1" t="s">
        <v>6201</v>
      </c>
      <c r="D11479" s="2">
        <v>29626</v>
      </c>
      <c r="E11479" s="1" t="s">
        <v>21796</v>
      </c>
      <c r="F11479" s="1" t="s">
        <v>6202</v>
      </c>
      <c r="G11479" s="1" t="s">
        <v>17507</v>
      </c>
    </row>
    <row r="11480" spans="1:7" x14ac:dyDescent="0.35">
      <c r="A11480" s="1" t="s">
        <v>22670</v>
      </c>
      <c r="B11480" s="1" t="s">
        <v>22668</v>
      </c>
      <c r="C11480" s="1" t="s">
        <v>6201</v>
      </c>
      <c r="D11480" s="2">
        <v>29790</v>
      </c>
      <c r="E11480" s="1" t="s">
        <v>21796</v>
      </c>
      <c r="F11480" s="1" t="s">
        <v>6202</v>
      </c>
      <c r="G11480" s="1" t="s">
        <v>17507</v>
      </c>
    </row>
    <row r="11481" spans="1:7" x14ac:dyDescent="0.35">
      <c r="A11481" s="1" t="s">
        <v>22671</v>
      </c>
      <c r="B11481" s="1" t="s">
        <v>22668</v>
      </c>
      <c r="C11481" s="1" t="s">
        <v>6192</v>
      </c>
      <c r="D11481" s="2">
        <v>28568</v>
      </c>
      <c r="E11481" s="1" t="s">
        <v>21796</v>
      </c>
      <c r="F11481" s="1" t="s">
        <v>6202</v>
      </c>
      <c r="G11481" s="1" t="s">
        <v>17507</v>
      </c>
    </row>
    <row r="11482" spans="1:7" x14ac:dyDescent="0.35">
      <c r="A11482" s="1" t="s">
        <v>22672</v>
      </c>
      <c r="B11482" s="1" t="s">
        <v>22673</v>
      </c>
      <c r="C11482" s="1" t="s">
        <v>6192</v>
      </c>
      <c r="D11482" s="2">
        <v>26171</v>
      </c>
      <c r="E11482" s="1" t="s">
        <v>17506</v>
      </c>
      <c r="F11482" s="1" t="s">
        <v>6194</v>
      </c>
      <c r="G11482" s="1" t="s">
        <v>17507</v>
      </c>
    </row>
    <row r="11483" spans="1:7" x14ac:dyDescent="0.35">
      <c r="A11483" s="1" t="s">
        <v>22674</v>
      </c>
      <c r="B11483" s="1" t="s">
        <v>22673</v>
      </c>
      <c r="C11483" s="1" t="s">
        <v>6201</v>
      </c>
      <c r="D11483" s="2">
        <v>31038</v>
      </c>
      <c r="E11483" s="1" t="s">
        <v>17506</v>
      </c>
      <c r="F11483" s="1" t="s">
        <v>6198</v>
      </c>
      <c r="G11483" s="1" t="s">
        <v>17507</v>
      </c>
    </row>
    <row r="11484" spans="1:7" x14ac:dyDescent="0.35">
      <c r="A11484" s="1" t="s">
        <v>22675</v>
      </c>
      <c r="B11484" s="1" t="s">
        <v>22673</v>
      </c>
      <c r="C11484" s="1" t="s">
        <v>6201</v>
      </c>
      <c r="D11484" s="2">
        <v>34299</v>
      </c>
      <c r="E11484" s="1" t="s">
        <v>21796</v>
      </c>
      <c r="F11484" s="1" t="s">
        <v>6202</v>
      </c>
      <c r="G11484" s="1" t="s">
        <v>17507</v>
      </c>
    </row>
    <row r="11485" spans="1:7" x14ac:dyDescent="0.35">
      <c r="A11485" s="1" t="s">
        <v>22676</v>
      </c>
      <c r="B11485" s="1" t="s">
        <v>22677</v>
      </c>
      <c r="C11485" s="1" t="s">
        <v>6192</v>
      </c>
      <c r="D11485" s="2">
        <v>30584</v>
      </c>
      <c r="E11485" s="1" t="s">
        <v>22643</v>
      </c>
      <c r="F11485" s="1" t="s">
        <v>6194</v>
      </c>
      <c r="G11485" s="1" t="s">
        <v>17507</v>
      </c>
    </row>
    <row r="11486" spans="1:7" x14ac:dyDescent="0.35">
      <c r="A11486" s="1" t="s">
        <v>22678</v>
      </c>
      <c r="B11486" s="1" t="s">
        <v>22677</v>
      </c>
      <c r="C11486" s="1" t="s">
        <v>6192</v>
      </c>
      <c r="D11486" s="2">
        <v>21678</v>
      </c>
      <c r="E11486" s="1" t="s">
        <v>17506</v>
      </c>
      <c r="F11486" s="1" t="s">
        <v>6198</v>
      </c>
      <c r="G11486" s="1" t="s">
        <v>17507</v>
      </c>
    </row>
    <row r="11487" spans="1:7" x14ac:dyDescent="0.35">
      <c r="A11487" s="1" t="s">
        <v>22679</v>
      </c>
      <c r="B11487" s="1" t="s">
        <v>22677</v>
      </c>
      <c r="C11487" s="1" t="s">
        <v>6201</v>
      </c>
      <c r="D11487" s="2">
        <v>20739</v>
      </c>
      <c r="E11487" s="1" t="s">
        <v>20875</v>
      </c>
      <c r="F11487" s="1" t="s">
        <v>6202</v>
      </c>
      <c r="G11487" s="1" t="s">
        <v>6642</v>
      </c>
    </row>
    <row r="11488" spans="1:7" x14ac:dyDescent="0.35">
      <c r="A11488" s="1" t="s">
        <v>22680</v>
      </c>
      <c r="B11488" s="1" t="s">
        <v>22681</v>
      </c>
      <c r="C11488" s="1" t="s">
        <v>6192</v>
      </c>
      <c r="D11488" s="2">
        <v>23191</v>
      </c>
      <c r="E11488" s="1" t="s">
        <v>22599</v>
      </c>
      <c r="F11488" s="1" t="s">
        <v>6194</v>
      </c>
      <c r="G11488" s="1" t="s">
        <v>17507</v>
      </c>
    </row>
    <row r="11489" spans="1:7" x14ac:dyDescent="0.35">
      <c r="A11489" s="1" t="s">
        <v>22682</v>
      </c>
      <c r="B11489" s="1" t="s">
        <v>22681</v>
      </c>
      <c r="C11489" s="1" t="s">
        <v>6192</v>
      </c>
      <c r="D11489" s="2">
        <v>32873</v>
      </c>
      <c r="E11489" s="1" t="s">
        <v>22599</v>
      </c>
      <c r="F11489" s="1" t="s">
        <v>6198</v>
      </c>
      <c r="G11489" s="1" t="s">
        <v>17507</v>
      </c>
    </row>
    <row r="11490" spans="1:7" x14ac:dyDescent="0.35">
      <c r="A11490" s="1" t="s">
        <v>22683</v>
      </c>
      <c r="B11490" s="1" t="s">
        <v>22681</v>
      </c>
      <c r="C11490" s="1" t="s">
        <v>6192</v>
      </c>
      <c r="D11490" s="2">
        <v>26642</v>
      </c>
      <c r="E11490" s="1" t="s">
        <v>12516</v>
      </c>
      <c r="F11490" s="1" t="s">
        <v>6202</v>
      </c>
      <c r="G11490" s="1" t="s">
        <v>6381</v>
      </c>
    </row>
    <row r="11491" spans="1:7" x14ac:dyDescent="0.35">
      <c r="A11491" s="1" t="s">
        <v>22684</v>
      </c>
      <c r="B11491" s="1" t="s">
        <v>22685</v>
      </c>
      <c r="C11491" s="1" t="s">
        <v>6192</v>
      </c>
      <c r="D11491" s="2">
        <v>26963</v>
      </c>
      <c r="E11491" s="1" t="s">
        <v>22643</v>
      </c>
      <c r="F11491" s="1" t="s">
        <v>6194</v>
      </c>
      <c r="G11491" s="1" t="s">
        <v>17507</v>
      </c>
    </row>
    <row r="11492" spans="1:7" x14ac:dyDescent="0.35">
      <c r="A11492" s="1" t="s">
        <v>22686</v>
      </c>
      <c r="B11492" s="1" t="s">
        <v>22685</v>
      </c>
      <c r="C11492" s="1" t="s">
        <v>6201</v>
      </c>
      <c r="D11492" s="2">
        <v>29107</v>
      </c>
      <c r="E11492" s="1" t="s">
        <v>22643</v>
      </c>
      <c r="F11492" s="1" t="s">
        <v>6198</v>
      </c>
      <c r="G11492" s="1" t="s">
        <v>17507</v>
      </c>
    </row>
    <row r="11493" spans="1:7" x14ac:dyDescent="0.35">
      <c r="A11493" s="1" t="s">
        <v>22687</v>
      </c>
      <c r="B11493" s="1" t="s">
        <v>22685</v>
      </c>
      <c r="C11493" s="1" t="s">
        <v>6192</v>
      </c>
      <c r="D11493" s="2">
        <v>19235</v>
      </c>
      <c r="E11493" s="1" t="s">
        <v>22688</v>
      </c>
      <c r="F11493" s="1" t="s">
        <v>6202</v>
      </c>
      <c r="G11493" s="1" t="s">
        <v>17507</v>
      </c>
    </row>
    <row r="11494" spans="1:7" x14ac:dyDescent="0.35">
      <c r="A11494" s="1" t="s">
        <v>22689</v>
      </c>
      <c r="B11494" s="1" t="s">
        <v>22690</v>
      </c>
      <c r="C11494" s="1" t="s">
        <v>6192</v>
      </c>
      <c r="D11494" s="2">
        <v>25294</v>
      </c>
      <c r="E11494" s="1" t="s">
        <v>22643</v>
      </c>
      <c r="F11494" s="1" t="s">
        <v>6194</v>
      </c>
      <c r="G11494" s="1" t="s">
        <v>17507</v>
      </c>
    </row>
    <row r="11495" spans="1:7" x14ac:dyDescent="0.35">
      <c r="A11495" s="1" t="s">
        <v>22691</v>
      </c>
      <c r="B11495" s="1" t="s">
        <v>22690</v>
      </c>
      <c r="C11495" s="1" t="s">
        <v>6201</v>
      </c>
      <c r="D11495" s="2">
        <v>22227</v>
      </c>
      <c r="E11495" s="1" t="s">
        <v>22084</v>
      </c>
      <c r="F11495" s="1" t="s">
        <v>6202</v>
      </c>
      <c r="G11495" s="1" t="s">
        <v>17507</v>
      </c>
    </row>
    <row r="11496" spans="1:7" x14ac:dyDescent="0.35">
      <c r="A11496" s="1" t="s">
        <v>22692</v>
      </c>
      <c r="B11496" s="1" t="s">
        <v>22690</v>
      </c>
      <c r="C11496" s="1" t="s">
        <v>6192</v>
      </c>
      <c r="D11496" s="2">
        <v>19271</v>
      </c>
      <c r="E11496" s="1" t="s">
        <v>9929</v>
      </c>
      <c r="F11496" s="1" t="s">
        <v>6202</v>
      </c>
      <c r="G11496" s="1" t="s">
        <v>7417</v>
      </c>
    </row>
    <row r="11497" spans="1:7" x14ac:dyDescent="0.35">
      <c r="A11497" s="1" t="s">
        <v>22693</v>
      </c>
      <c r="B11497" s="1" t="s">
        <v>22690</v>
      </c>
      <c r="C11497" s="1" t="s">
        <v>6201</v>
      </c>
      <c r="D11497" s="2">
        <v>25734</v>
      </c>
      <c r="E11497" s="1" t="s">
        <v>22084</v>
      </c>
      <c r="F11497" s="1" t="s">
        <v>6202</v>
      </c>
      <c r="G11497" s="1" t="s">
        <v>17507</v>
      </c>
    </row>
    <row r="11498" spans="1:7" x14ac:dyDescent="0.35">
      <c r="A11498" s="1" t="s">
        <v>22694</v>
      </c>
      <c r="B11498" s="1" t="s">
        <v>22695</v>
      </c>
      <c r="C11498" s="1" t="s">
        <v>6192</v>
      </c>
      <c r="D11498" s="2">
        <v>19151</v>
      </c>
      <c r="E11498" s="1" t="s">
        <v>22696</v>
      </c>
      <c r="F11498" s="1" t="s">
        <v>6194</v>
      </c>
      <c r="G11498" s="1" t="s">
        <v>17507</v>
      </c>
    </row>
    <row r="11499" spans="1:7" x14ac:dyDescent="0.35">
      <c r="A11499" s="1" t="s">
        <v>22697</v>
      </c>
      <c r="B11499" s="1" t="s">
        <v>22695</v>
      </c>
      <c r="C11499" s="1" t="s">
        <v>6192</v>
      </c>
      <c r="D11499" s="2">
        <v>30120</v>
      </c>
      <c r="E11499" s="1" t="s">
        <v>6641</v>
      </c>
      <c r="F11499" s="1" t="s">
        <v>6198</v>
      </c>
      <c r="G11499" s="1" t="s">
        <v>6642</v>
      </c>
    </row>
    <row r="11500" spans="1:7" x14ac:dyDescent="0.35">
      <c r="A11500" s="1" t="s">
        <v>22698</v>
      </c>
      <c r="B11500" s="1" t="s">
        <v>22695</v>
      </c>
      <c r="C11500" s="1" t="s">
        <v>6201</v>
      </c>
      <c r="D11500" s="2">
        <v>19076</v>
      </c>
      <c r="E11500" s="1" t="s">
        <v>22696</v>
      </c>
      <c r="F11500" s="1" t="s">
        <v>6202</v>
      </c>
      <c r="G11500" s="1" t="s">
        <v>17507</v>
      </c>
    </row>
    <row r="11501" spans="1:7" x14ac:dyDescent="0.35">
      <c r="A11501" s="1" t="s">
        <v>22699</v>
      </c>
      <c r="B11501" s="1" t="s">
        <v>22700</v>
      </c>
      <c r="C11501" s="1" t="s">
        <v>6192</v>
      </c>
      <c r="D11501" s="2">
        <v>21743</v>
      </c>
      <c r="E11501" s="1" t="s">
        <v>17506</v>
      </c>
      <c r="F11501" s="1" t="s">
        <v>6194</v>
      </c>
      <c r="G11501" s="1" t="s">
        <v>17507</v>
      </c>
    </row>
    <row r="11502" spans="1:7" x14ac:dyDescent="0.35">
      <c r="A11502" s="1" t="s">
        <v>22701</v>
      </c>
      <c r="B11502" s="1" t="s">
        <v>22700</v>
      </c>
      <c r="C11502" s="1" t="s">
        <v>6192</v>
      </c>
      <c r="D11502" s="2">
        <v>18484</v>
      </c>
      <c r="E11502" s="1" t="s">
        <v>22702</v>
      </c>
      <c r="F11502" s="1" t="s">
        <v>6198</v>
      </c>
      <c r="G11502" s="1" t="s">
        <v>17507</v>
      </c>
    </row>
    <row r="11503" spans="1:7" x14ac:dyDescent="0.35">
      <c r="A11503" s="1" t="s">
        <v>22703</v>
      </c>
      <c r="B11503" s="1" t="s">
        <v>22700</v>
      </c>
      <c r="C11503" s="1" t="s">
        <v>6201</v>
      </c>
      <c r="D11503" s="2">
        <v>21729</v>
      </c>
      <c r="E11503" s="1" t="s">
        <v>22704</v>
      </c>
      <c r="F11503" s="1" t="s">
        <v>6202</v>
      </c>
      <c r="G11503" s="1" t="s">
        <v>17507</v>
      </c>
    </row>
    <row r="11504" spans="1:7" x14ac:dyDescent="0.35">
      <c r="A11504" s="1" t="s">
        <v>22705</v>
      </c>
      <c r="B11504" s="1" t="s">
        <v>22706</v>
      </c>
      <c r="C11504" s="1" t="s">
        <v>6192</v>
      </c>
      <c r="D11504" s="2">
        <v>24588</v>
      </c>
      <c r="E11504" s="1" t="s">
        <v>7491</v>
      </c>
      <c r="F11504" s="1" t="s">
        <v>6194</v>
      </c>
      <c r="G11504" s="1" t="s">
        <v>7492</v>
      </c>
    </row>
    <row r="11505" spans="1:7" x14ac:dyDescent="0.35">
      <c r="A11505" s="1" t="s">
        <v>22707</v>
      </c>
      <c r="B11505" s="1" t="s">
        <v>22706</v>
      </c>
      <c r="C11505" s="1" t="s">
        <v>6192</v>
      </c>
      <c r="D11505" s="2">
        <v>21869</v>
      </c>
      <c r="E11505" s="1" t="s">
        <v>22658</v>
      </c>
      <c r="F11505" s="1" t="s">
        <v>6202</v>
      </c>
      <c r="G11505" s="1" t="s">
        <v>17507</v>
      </c>
    </row>
    <row r="11506" spans="1:7" x14ac:dyDescent="0.35">
      <c r="A11506" s="1" t="s">
        <v>22708</v>
      </c>
      <c r="B11506" s="1" t="s">
        <v>22706</v>
      </c>
      <c r="C11506" s="1" t="s">
        <v>6192</v>
      </c>
      <c r="D11506" s="2">
        <v>24945</v>
      </c>
      <c r="E11506" s="1" t="s">
        <v>22599</v>
      </c>
      <c r="F11506" s="1" t="s">
        <v>6202</v>
      </c>
      <c r="G11506" s="1" t="s">
        <v>17507</v>
      </c>
    </row>
    <row r="11507" spans="1:7" x14ac:dyDescent="0.35">
      <c r="A11507" s="1" t="s">
        <v>22709</v>
      </c>
      <c r="B11507" s="1" t="s">
        <v>22710</v>
      </c>
      <c r="C11507" s="1" t="s">
        <v>6201</v>
      </c>
      <c r="D11507" s="2">
        <v>21626</v>
      </c>
      <c r="E11507" s="1" t="s">
        <v>21796</v>
      </c>
      <c r="F11507" s="1" t="s">
        <v>6194</v>
      </c>
      <c r="G11507" s="1" t="s">
        <v>17507</v>
      </c>
    </row>
    <row r="11508" spans="1:7" x14ac:dyDescent="0.35">
      <c r="A11508" s="1" t="s">
        <v>22711</v>
      </c>
      <c r="B11508" s="1" t="s">
        <v>22710</v>
      </c>
      <c r="C11508" s="1" t="s">
        <v>6192</v>
      </c>
      <c r="D11508" s="2">
        <v>21002</v>
      </c>
      <c r="E11508" s="1" t="s">
        <v>21796</v>
      </c>
      <c r="F11508" s="1" t="s">
        <v>6198</v>
      </c>
      <c r="G11508" s="1" t="s">
        <v>17507</v>
      </c>
    </row>
    <row r="11509" spans="1:7" x14ac:dyDescent="0.35">
      <c r="A11509" s="1" t="s">
        <v>22712</v>
      </c>
      <c r="B11509" s="1" t="s">
        <v>22710</v>
      </c>
      <c r="C11509" s="1" t="s">
        <v>6192</v>
      </c>
      <c r="D11509" s="2">
        <v>22474</v>
      </c>
      <c r="E11509" s="1" t="s">
        <v>21796</v>
      </c>
      <c r="F11509" s="1" t="s">
        <v>6202</v>
      </c>
      <c r="G11509" s="1" t="s">
        <v>17507</v>
      </c>
    </row>
    <row r="11510" spans="1:7" x14ac:dyDescent="0.35">
      <c r="A11510" s="1" t="s">
        <v>22713</v>
      </c>
      <c r="B11510" s="1" t="s">
        <v>22710</v>
      </c>
      <c r="C11510" s="1" t="s">
        <v>6192</v>
      </c>
      <c r="D11510" s="2">
        <v>20187</v>
      </c>
      <c r="E11510" s="1" t="s">
        <v>21796</v>
      </c>
      <c r="F11510" s="1" t="s">
        <v>6202</v>
      </c>
      <c r="G11510" s="1" t="s">
        <v>17507</v>
      </c>
    </row>
    <row r="11511" spans="1:7" x14ac:dyDescent="0.35">
      <c r="A11511" s="1" t="s">
        <v>22714</v>
      </c>
      <c r="B11511" s="1" t="s">
        <v>22710</v>
      </c>
      <c r="C11511" s="1" t="s">
        <v>6201</v>
      </c>
      <c r="D11511" s="2">
        <v>24362</v>
      </c>
      <c r="E11511" s="1" t="s">
        <v>22715</v>
      </c>
      <c r="F11511" s="1" t="s">
        <v>6202</v>
      </c>
      <c r="G11511" s="1" t="s">
        <v>22716</v>
      </c>
    </row>
    <row r="11512" spans="1:7" x14ac:dyDescent="0.35">
      <c r="A11512" s="1" t="s">
        <v>22717</v>
      </c>
      <c r="B11512" s="1" t="s">
        <v>22710</v>
      </c>
      <c r="C11512" s="1" t="s">
        <v>6192</v>
      </c>
      <c r="D11512" s="2">
        <v>23299</v>
      </c>
      <c r="E11512" s="1" t="s">
        <v>7491</v>
      </c>
      <c r="F11512" s="1" t="s">
        <v>6202</v>
      </c>
      <c r="G11512" s="1" t="s">
        <v>7492</v>
      </c>
    </row>
    <row r="11513" spans="1:7" x14ac:dyDescent="0.35">
      <c r="A11513" s="1" t="s">
        <v>22718</v>
      </c>
      <c r="B11513" s="1" t="s">
        <v>22719</v>
      </c>
      <c r="C11513" s="1" t="s">
        <v>6192</v>
      </c>
      <c r="D11513" s="2">
        <v>27888</v>
      </c>
      <c r="E11513" s="1" t="s">
        <v>21796</v>
      </c>
      <c r="F11513" s="1" t="s">
        <v>6194</v>
      </c>
      <c r="G11513" s="1" t="s">
        <v>17507</v>
      </c>
    </row>
    <row r="11514" spans="1:7" x14ac:dyDescent="0.35">
      <c r="A11514" s="1" t="s">
        <v>22720</v>
      </c>
      <c r="B11514" s="1" t="s">
        <v>22719</v>
      </c>
      <c r="C11514" s="1" t="s">
        <v>6192</v>
      </c>
      <c r="D11514" s="2">
        <v>28131</v>
      </c>
      <c r="E11514" s="1" t="s">
        <v>21796</v>
      </c>
      <c r="F11514" s="1" t="s">
        <v>6202</v>
      </c>
      <c r="G11514" s="1" t="s">
        <v>17507</v>
      </c>
    </row>
    <row r="11515" spans="1:7" x14ac:dyDescent="0.35">
      <c r="A11515" s="1" t="s">
        <v>22721</v>
      </c>
      <c r="B11515" s="1" t="s">
        <v>22719</v>
      </c>
      <c r="C11515" s="1" t="s">
        <v>6192</v>
      </c>
      <c r="D11515" s="2">
        <v>22412</v>
      </c>
      <c r="E11515" s="1" t="s">
        <v>22722</v>
      </c>
      <c r="F11515" s="1" t="s">
        <v>6202</v>
      </c>
      <c r="G11515" s="1" t="s">
        <v>9427</v>
      </c>
    </row>
    <row r="11516" spans="1:7" x14ac:dyDescent="0.35">
      <c r="A11516" s="1" t="s">
        <v>22723</v>
      </c>
      <c r="B11516" s="1" t="s">
        <v>22719</v>
      </c>
      <c r="C11516" s="1" t="s">
        <v>6201</v>
      </c>
      <c r="D11516" s="2">
        <v>31242</v>
      </c>
      <c r="E11516" s="1" t="s">
        <v>21796</v>
      </c>
      <c r="F11516" s="1" t="s">
        <v>6202</v>
      </c>
      <c r="G11516" s="1" t="s">
        <v>17507</v>
      </c>
    </row>
    <row r="11517" spans="1:7" x14ac:dyDescent="0.35">
      <c r="A11517" s="1" t="s">
        <v>22724</v>
      </c>
      <c r="B11517" s="1" t="s">
        <v>22719</v>
      </c>
      <c r="C11517" s="1" t="s">
        <v>6201</v>
      </c>
      <c r="D11517" s="2">
        <v>25348</v>
      </c>
      <c r="E11517" s="1" t="s">
        <v>21796</v>
      </c>
      <c r="F11517" s="1" t="s">
        <v>6202</v>
      </c>
      <c r="G11517" s="1" t="s">
        <v>17507</v>
      </c>
    </row>
    <row r="11518" spans="1:7" x14ac:dyDescent="0.35">
      <c r="A11518" s="1" t="s">
        <v>22725</v>
      </c>
      <c r="B11518" s="1" t="s">
        <v>22726</v>
      </c>
      <c r="C11518" s="1" t="s">
        <v>6192</v>
      </c>
      <c r="D11518" s="2">
        <v>26450</v>
      </c>
      <c r="E11518" s="1" t="s">
        <v>22599</v>
      </c>
      <c r="F11518" s="1" t="s">
        <v>6194</v>
      </c>
      <c r="G11518" s="1" t="s">
        <v>17507</v>
      </c>
    </row>
    <row r="11519" spans="1:7" x14ac:dyDescent="0.35">
      <c r="A11519" s="1" t="s">
        <v>22727</v>
      </c>
      <c r="B11519" s="1" t="s">
        <v>22726</v>
      </c>
      <c r="C11519" s="1" t="s">
        <v>6201</v>
      </c>
      <c r="D11519" s="2">
        <v>28298</v>
      </c>
      <c r="E11519" s="1" t="s">
        <v>22728</v>
      </c>
      <c r="F11519" s="1" t="s">
        <v>6202</v>
      </c>
      <c r="G11519" s="1" t="s">
        <v>6782</v>
      </c>
    </row>
    <row r="11520" spans="1:7" x14ac:dyDescent="0.35">
      <c r="A11520" s="1" t="s">
        <v>22729</v>
      </c>
      <c r="B11520" s="1" t="s">
        <v>22726</v>
      </c>
      <c r="C11520" s="1" t="s">
        <v>6192</v>
      </c>
      <c r="D11520" s="2">
        <v>20953</v>
      </c>
      <c r="E11520" s="1" t="s">
        <v>22730</v>
      </c>
      <c r="F11520" s="1" t="s">
        <v>6202</v>
      </c>
      <c r="G11520" s="1" t="s">
        <v>17507</v>
      </c>
    </row>
    <row r="11521" spans="1:7" x14ac:dyDescent="0.35">
      <c r="A11521" s="1" t="s">
        <v>22731</v>
      </c>
      <c r="B11521" s="1" t="s">
        <v>22732</v>
      </c>
      <c r="C11521" s="1" t="s">
        <v>6192</v>
      </c>
      <c r="D11521" s="2">
        <v>35945</v>
      </c>
      <c r="E11521" s="1" t="s">
        <v>21796</v>
      </c>
      <c r="F11521" s="1" t="s">
        <v>6194</v>
      </c>
      <c r="G11521" s="1" t="s">
        <v>17507</v>
      </c>
    </row>
    <row r="11522" spans="1:7" x14ac:dyDescent="0.35">
      <c r="A11522" s="1" t="s">
        <v>22733</v>
      </c>
      <c r="B11522" s="1" t="s">
        <v>22732</v>
      </c>
      <c r="C11522" s="1" t="s">
        <v>6201</v>
      </c>
      <c r="D11522" s="2">
        <v>36239</v>
      </c>
      <c r="E11522" s="1" t="s">
        <v>21796</v>
      </c>
      <c r="F11522" s="1" t="s">
        <v>6202</v>
      </c>
      <c r="G11522" s="1" t="s">
        <v>17507</v>
      </c>
    </row>
    <row r="11523" spans="1:7" x14ac:dyDescent="0.35">
      <c r="A11523" s="1" t="s">
        <v>22734</v>
      </c>
      <c r="B11523" s="1" t="s">
        <v>22732</v>
      </c>
      <c r="C11523" s="1" t="s">
        <v>6192</v>
      </c>
      <c r="D11523" s="2">
        <v>20627</v>
      </c>
      <c r="E11523" s="1" t="s">
        <v>21732</v>
      </c>
      <c r="F11523" s="1" t="s">
        <v>6202</v>
      </c>
      <c r="G11523" s="1" t="s">
        <v>17507</v>
      </c>
    </row>
    <row r="11524" spans="1:7" x14ac:dyDescent="0.35">
      <c r="A11524" s="1" t="s">
        <v>22735</v>
      </c>
      <c r="B11524" s="1" t="s">
        <v>22732</v>
      </c>
      <c r="C11524" s="1" t="s">
        <v>6192</v>
      </c>
      <c r="D11524" s="2">
        <v>30855</v>
      </c>
      <c r="E11524" s="1" t="s">
        <v>21796</v>
      </c>
      <c r="F11524" s="1" t="s">
        <v>6202</v>
      </c>
      <c r="G11524" s="1" t="s">
        <v>17507</v>
      </c>
    </row>
    <row r="11525" spans="1:7" x14ac:dyDescent="0.35">
      <c r="A11525" s="1" t="s">
        <v>22736</v>
      </c>
      <c r="B11525" s="1" t="s">
        <v>22732</v>
      </c>
      <c r="C11525" s="1" t="s">
        <v>6201</v>
      </c>
      <c r="D11525" s="2">
        <v>35958</v>
      </c>
      <c r="E11525" s="1" t="s">
        <v>21796</v>
      </c>
      <c r="F11525" s="1" t="s">
        <v>6202</v>
      </c>
      <c r="G11525" s="1" t="s">
        <v>17507</v>
      </c>
    </row>
    <row r="11526" spans="1:7" x14ac:dyDescent="0.35">
      <c r="A11526" s="1" t="s">
        <v>22737</v>
      </c>
      <c r="B11526" s="1" t="s">
        <v>22738</v>
      </c>
      <c r="C11526" s="1" t="s">
        <v>6192</v>
      </c>
      <c r="D11526" s="2">
        <v>18552</v>
      </c>
      <c r="E11526" s="1" t="s">
        <v>22739</v>
      </c>
      <c r="F11526" s="1" t="s">
        <v>6194</v>
      </c>
      <c r="G11526" s="1" t="s">
        <v>17507</v>
      </c>
    </row>
    <row r="11527" spans="1:7" x14ac:dyDescent="0.35">
      <c r="A11527" s="1" t="s">
        <v>22740</v>
      </c>
      <c r="B11527" s="1" t="s">
        <v>22738</v>
      </c>
      <c r="C11527" s="1" t="s">
        <v>6192</v>
      </c>
      <c r="D11527" s="2">
        <v>19767</v>
      </c>
      <c r="E11527" s="1" t="s">
        <v>22739</v>
      </c>
      <c r="F11527" s="1" t="s">
        <v>6198</v>
      </c>
      <c r="G11527" s="1" t="s">
        <v>17507</v>
      </c>
    </row>
    <row r="11528" spans="1:7" x14ac:dyDescent="0.35">
      <c r="A11528" s="1" t="s">
        <v>22741</v>
      </c>
      <c r="B11528" s="1" t="s">
        <v>22738</v>
      </c>
      <c r="C11528" s="1" t="s">
        <v>6192</v>
      </c>
      <c r="D11528" s="2">
        <v>21775</v>
      </c>
      <c r="E11528" s="1" t="s">
        <v>17506</v>
      </c>
      <c r="F11528" s="1" t="s">
        <v>6202</v>
      </c>
      <c r="G11528" s="1" t="s">
        <v>17507</v>
      </c>
    </row>
    <row r="11529" spans="1:7" x14ac:dyDescent="0.35">
      <c r="A11529" s="1" t="s">
        <v>22742</v>
      </c>
      <c r="B11529" s="1" t="s">
        <v>22743</v>
      </c>
      <c r="C11529" s="1" t="s">
        <v>6201</v>
      </c>
      <c r="D11529" s="2">
        <v>27851</v>
      </c>
      <c r="E11529" s="1" t="s">
        <v>17506</v>
      </c>
      <c r="F11529" s="1" t="s">
        <v>6194</v>
      </c>
      <c r="G11529" s="1" t="s">
        <v>17507</v>
      </c>
    </row>
    <row r="11530" spans="1:7" x14ac:dyDescent="0.35">
      <c r="A11530" s="1" t="s">
        <v>22744</v>
      </c>
      <c r="B11530" s="1" t="s">
        <v>22743</v>
      </c>
      <c r="C11530" s="1" t="s">
        <v>6192</v>
      </c>
      <c r="D11530" s="2">
        <v>23953</v>
      </c>
      <c r="E11530" s="1" t="s">
        <v>22745</v>
      </c>
      <c r="F11530" s="1" t="s">
        <v>6202</v>
      </c>
      <c r="G11530" s="1" t="s">
        <v>6915</v>
      </c>
    </row>
    <row r="11531" spans="1:7" x14ac:dyDescent="0.35">
      <c r="A11531" s="1" t="s">
        <v>22746</v>
      </c>
      <c r="B11531" s="1" t="s">
        <v>22743</v>
      </c>
      <c r="C11531" s="1" t="s">
        <v>6201</v>
      </c>
      <c r="D11531" s="2">
        <v>24591</v>
      </c>
      <c r="E11531" s="1" t="s">
        <v>17506</v>
      </c>
      <c r="F11531" s="1" t="s">
        <v>6202</v>
      </c>
      <c r="G11531" s="1" t="s">
        <v>17507</v>
      </c>
    </row>
    <row r="11532" spans="1:7" x14ac:dyDescent="0.35">
      <c r="A11532" s="1" t="s">
        <v>22747</v>
      </c>
      <c r="B11532" s="1" t="s">
        <v>22743</v>
      </c>
      <c r="C11532" s="1" t="s">
        <v>6201</v>
      </c>
      <c r="D11532" s="2">
        <v>28098</v>
      </c>
      <c r="E11532" s="1" t="s">
        <v>21796</v>
      </c>
      <c r="F11532" s="1" t="s">
        <v>6202</v>
      </c>
      <c r="G11532" s="1" t="s">
        <v>17507</v>
      </c>
    </row>
    <row r="11533" spans="1:7" x14ac:dyDescent="0.35">
      <c r="A11533" s="1" t="s">
        <v>22748</v>
      </c>
      <c r="B11533" s="1" t="s">
        <v>22743</v>
      </c>
      <c r="C11533" s="1" t="s">
        <v>6192</v>
      </c>
      <c r="D11533" s="2">
        <v>34053</v>
      </c>
      <c r="E11533" s="1" t="s">
        <v>17506</v>
      </c>
      <c r="F11533" s="1" t="s">
        <v>6202</v>
      </c>
      <c r="G11533" s="1" t="s">
        <v>17507</v>
      </c>
    </row>
    <row r="11534" spans="1:7" x14ac:dyDescent="0.35">
      <c r="A11534" s="1" t="s">
        <v>22749</v>
      </c>
      <c r="B11534" s="1" t="s">
        <v>22750</v>
      </c>
      <c r="C11534" s="1" t="s">
        <v>6192</v>
      </c>
      <c r="D11534" s="2">
        <v>24781</v>
      </c>
      <c r="E11534" s="1" t="s">
        <v>22599</v>
      </c>
      <c r="F11534" s="1" t="s">
        <v>6194</v>
      </c>
      <c r="G11534" s="1" t="s">
        <v>17507</v>
      </c>
    </row>
    <row r="11535" spans="1:7" x14ac:dyDescent="0.35">
      <c r="A11535" s="1" t="s">
        <v>22751</v>
      </c>
      <c r="B11535" s="1" t="s">
        <v>22750</v>
      </c>
      <c r="C11535" s="1" t="s">
        <v>6192</v>
      </c>
      <c r="D11535" s="2">
        <v>32736</v>
      </c>
      <c r="E11535" s="1" t="s">
        <v>22599</v>
      </c>
      <c r="F11535" s="1" t="s">
        <v>6198</v>
      </c>
      <c r="G11535" s="1" t="s">
        <v>17507</v>
      </c>
    </row>
    <row r="11536" spans="1:7" x14ac:dyDescent="0.35">
      <c r="A11536" s="1" t="s">
        <v>22752</v>
      </c>
      <c r="B11536" s="1" t="s">
        <v>22750</v>
      </c>
      <c r="C11536" s="1" t="s">
        <v>6192</v>
      </c>
      <c r="D11536" s="2">
        <v>25174</v>
      </c>
      <c r="E11536" s="1" t="s">
        <v>22753</v>
      </c>
      <c r="F11536" s="1" t="s">
        <v>6202</v>
      </c>
      <c r="G11536" s="1" t="s">
        <v>17507</v>
      </c>
    </row>
    <row r="11537" spans="1:7" x14ac:dyDescent="0.35">
      <c r="A11537" s="1" t="s">
        <v>22754</v>
      </c>
      <c r="B11537" s="1" t="s">
        <v>22755</v>
      </c>
      <c r="C11537" s="1" t="s">
        <v>6192</v>
      </c>
      <c r="D11537" s="2">
        <v>25771</v>
      </c>
      <c r="E11537" s="1" t="s">
        <v>17506</v>
      </c>
      <c r="F11537" s="1" t="s">
        <v>6194</v>
      </c>
      <c r="G11537" s="1" t="s">
        <v>17507</v>
      </c>
    </row>
    <row r="11538" spans="1:7" x14ac:dyDescent="0.35">
      <c r="A11538" s="1" t="s">
        <v>22756</v>
      </c>
      <c r="B11538" s="1" t="s">
        <v>22755</v>
      </c>
      <c r="C11538" s="1" t="s">
        <v>6192</v>
      </c>
      <c r="D11538" s="2">
        <v>22824</v>
      </c>
      <c r="E11538" s="1" t="s">
        <v>9757</v>
      </c>
      <c r="F11538" s="1" t="s">
        <v>6198</v>
      </c>
      <c r="G11538" s="1" t="s">
        <v>9758</v>
      </c>
    </row>
    <row r="11539" spans="1:7" x14ac:dyDescent="0.35">
      <c r="A11539" s="1" t="s">
        <v>22757</v>
      </c>
      <c r="B11539" s="1" t="s">
        <v>22755</v>
      </c>
      <c r="C11539" s="1" t="s">
        <v>6192</v>
      </c>
      <c r="D11539" s="2">
        <v>19832</v>
      </c>
      <c r="E11539" s="1" t="s">
        <v>22758</v>
      </c>
      <c r="F11539" s="1" t="s">
        <v>6202</v>
      </c>
      <c r="G11539" s="1" t="s">
        <v>17507</v>
      </c>
    </row>
    <row r="11540" spans="1:7" x14ac:dyDescent="0.35">
      <c r="A11540" s="1" t="s">
        <v>22759</v>
      </c>
      <c r="B11540" s="1" t="s">
        <v>22755</v>
      </c>
      <c r="C11540" s="1" t="s">
        <v>6201</v>
      </c>
      <c r="D11540" s="2">
        <v>27572</v>
      </c>
      <c r="E11540" s="1" t="s">
        <v>17506</v>
      </c>
      <c r="F11540" s="1" t="s">
        <v>6202</v>
      </c>
      <c r="G11540" s="1" t="s">
        <v>17507</v>
      </c>
    </row>
    <row r="11541" spans="1:7" x14ac:dyDescent="0.35">
      <c r="A11541" s="1" t="s">
        <v>22760</v>
      </c>
      <c r="B11541" s="1" t="s">
        <v>22761</v>
      </c>
      <c r="C11541" s="1" t="s">
        <v>6192</v>
      </c>
      <c r="D11541" s="2">
        <v>30130</v>
      </c>
      <c r="E11541" s="1" t="s">
        <v>22643</v>
      </c>
      <c r="F11541" s="1" t="s">
        <v>6194</v>
      </c>
      <c r="G11541" s="1" t="s">
        <v>17507</v>
      </c>
    </row>
    <row r="11542" spans="1:7" x14ac:dyDescent="0.35">
      <c r="A11542" s="1" t="s">
        <v>22762</v>
      </c>
      <c r="B11542" s="1" t="s">
        <v>22761</v>
      </c>
      <c r="C11542" s="1" t="s">
        <v>6192</v>
      </c>
      <c r="D11542" s="2">
        <v>29855</v>
      </c>
      <c r="E11542" s="1" t="s">
        <v>22643</v>
      </c>
      <c r="F11542" s="1" t="s">
        <v>6198</v>
      </c>
      <c r="G11542" s="1" t="s">
        <v>17507</v>
      </c>
    </row>
    <row r="11543" spans="1:7" x14ac:dyDescent="0.35">
      <c r="A11543" s="1" t="s">
        <v>22763</v>
      </c>
      <c r="B11543" s="1" t="s">
        <v>22761</v>
      </c>
      <c r="C11543" s="1" t="s">
        <v>6201</v>
      </c>
      <c r="D11543" s="2">
        <v>30895</v>
      </c>
      <c r="E11543" s="1" t="s">
        <v>22643</v>
      </c>
      <c r="F11543" s="1" t="s">
        <v>6202</v>
      </c>
      <c r="G11543" s="1" t="s">
        <v>17507</v>
      </c>
    </row>
    <row r="11544" spans="1:7" x14ac:dyDescent="0.35">
      <c r="A11544" s="1" t="s">
        <v>22764</v>
      </c>
      <c r="B11544" s="1" t="s">
        <v>22765</v>
      </c>
      <c r="C11544" s="1" t="s">
        <v>6192</v>
      </c>
      <c r="D11544" s="2">
        <v>23709</v>
      </c>
      <c r="E11544" s="1" t="s">
        <v>22643</v>
      </c>
      <c r="F11544" s="1" t="s">
        <v>6194</v>
      </c>
      <c r="G11544" s="1" t="s">
        <v>17507</v>
      </c>
    </row>
    <row r="11545" spans="1:7" x14ac:dyDescent="0.35">
      <c r="A11545" s="1" t="s">
        <v>22766</v>
      </c>
      <c r="B11545" s="1" t="s">
        <v>22765</v>
      </c>
      <c r="C11545" s="1" t="s">
        <v>6192</v>
      </c>
      <c r="D11545" s="2">
        <v>33045</v>
      </c>
      <c r="E11545" s="1" t="s">
        <v>22643</v>
      </c>
      <c r="F11545" s="1" t="s">
        <v>6198</v>
      </c>
      <c r="G11545" s="1" t="s">
        <v>17507</v>
      </c>
    </row>
    <row r="11546" spans="1:7" x14ac:dyDescent="0.35">
      <c r="A11546" s="1" t="s">
        <v>22767</v>
      </c>
      <c r="B11546" s="1" t="s">
        <v>22765</v>
      </c>
      <c r="C11546" s="1" t="s">
        <v>6201</v>
      </c>
      <c r="D11546" s="2">
        <v>26841</v>
      </c>
      <c r="E11546" s="1" t="s">
        <v>8545</v>
      </c>
      <c r="F11546" s="1" t="s">
        <v>6202</v>
      </c>
      <c r="G11546" s="1" t="s">
        <v>6782</v>
      </c>
    </row>
    <row r="11547" spans="1:7" x14ac:dyDescent="0.35">
      <c r="A11547" s="1" t="s">
        <v>22768</v>
      </c>
      <c r="B11547" s="1" t="s">
        <v>22769</v>
      </c>
      <c r="C11547" s="1" t="s">
        <v>6192</v>
      </c>
      <c r="D11547" s="2">
        <v>27737</v>
      </c>
      <c r="E11547" s="1" t="s">
        <v>17506</v>
      </c>
      <c r="F11547" s="1" t="s">
        <v>6194</v>
      </c>
      <c r="G11547" s="1" t="s">
        <v>17507</v>
      </c>
    </row>
    <row r="11548" spans="1:7" x14ac:dyDescent="0.35">
      <c r="A11548" s="1" t="s">
        <v>22770</v>
      </c>
      <c r="B11548" s="1" t="s">
        <v>22769</v>
      </c>
      <c r="C11548" s="1" t="s">
        <v>6192</v>
      </c>
      <c r="D11548" s="2">
        <v>21989</v>
      </c>
      <c r="E11548" s="1" t="s">
        <v>22614</v>
      </c>
      <c r="F11548" s="1" t="s">
        <v>6198</v>
      </c>
      <c r="G11548" s="1" t="s">
        <v>17507</v>
      </c>
    </row>
    <row r="11549" spans="1:7" x14ac:dyDescent="0.35">
      <c r="A11549" s="1" t="s">
        <v>22771</v>
      </c>
      <c r="B11549" s="1" t="s">
        <v>22769</v>
      </c>
      <c r="C11549" s="1" t="s">
        <v>6201</v>
      </c>
      <c r="D11549" s="2">
        <v>34679</v>
      </c>
      <c r="E11549" s="1" t="s">
        <v>17506</v>
      </c>
      <c r="F11549" s="1" t="s">
        <v>6202</v>
      </c>
      <c r="G11549" s="1" t="s">
        <v>17507</v>
      </c>
    </row>
    <row r="11550" spans="1:7" x14ac:dyDescent="0.35">
      <c r="A11550" s="1" t="s">
        <v>22772</v>
      </c>
      <c r="B11550" s="1" t="s">
        <v>22773</v>
      </c>
      <c r="C11550" s="1" t="s">
        <v>6192</v>
      </c>
      <c r="D11550" s="2">
        <v>27635</v>
      </c>
      <c r="E11550" s="1" t="s">
        <v>21796</v>
      </c>
      <c r="F11550" s="1" t="s">
        <v>6194</v>
      </c>
      <c r="G11550" s="1" t="s">
        <v>17507</v>
      </c>
    </row>
    <row r="11551" spans="1:7" x14ac:dyDescent="0.35">
      <c r="A11551" s="1" t="s">
        <v>22774</v>
      </c>
      <c r="B11551" s="1" t="s">
        <v>22775</v>
      </c>
      <c r="C11551" s="1" t="s">
        <v>6192</v>
      </c>
      <c r="D11551" s="2">
        <v>19573</v>
      </c>
      <c r="E11551" s="1" t="s">
        <v>22776</v>
      </c>
      <c r="F11551" s="1" t="s">
        <v>6194</v>
      </c>
      <c r="G11551" s="1" t="s">
        <v>17507</v>
      </c>
    </row>
    <row r="11552" spans="1:7" x14ac:dyDescent="0.35">
      <c r="A11552" s="1" t="s">
        <v>22777</v>
      </c>
      <c r="B11552" s="1" t="s">
        <v>22775</v>
      </c>
      <c r="C11552" s="1" t="s">
        <v>6201</v>
      </c>
      <c r="D11552" s="2">
        <v>24755</v>
      </c>
      <c r="E11552" s="1" t="s">
        <v>22643</v>
      </c>
      <c r="F11552" s="1" t="s">
        <v>6198</v>
      </c>
      <c r="G11552" s="1" t="s">
        <v>17507</v>
      </c>
    </row>
    <row r="11553" spans="1:7" x14ac:dyDescent="0.35">
      <c r="A11553" s="1" t="s">
        <v>22778</v>
      </c>
      <c r="B11553" s="1" t="s">
        <v>22775</v>
      </c>
      <c r="C11553" s="1" t="s">
        <v>6192</v>
      </c>
      <c r="D11553" s="2">
        <v>18960</v>
      </c>
      <c r="E11553" s="1" t="s">
        <v>22776</v>
      </c>
      <c r="F11553" s="1" t="s">
        <v>6202</v>
      </c>
      <c r="G11553" s="1" t="s">
        <v>17507</v>
      </c>
    </row>
    <row r="11554" spans="1:7" x14ac:dyDescent="0.35">
      <c r="A11554" s="1" t="s">
        <v>22779</v>
      </c>
      <c r="B11554" s="1" t="s">
        <v>22780</v>
      </c>
      <c r="C11554" s="1" t="s">
        <v>6192</v>
      </c>
      <c r="D11554" s="2">
        <v>19859</v>
      </c>
      <c r="E11554" s="1" t="s">
        <v>22781</v>
      </c>
      <c r="F11554" s="1" t="s">
        <v>6194</v>
      </c>
      <c r="G11554" s="1" t="s">
        <v>9927</v>
      </c>
    </row>
    <row r="11555" spans="1:7" x14ac:dyDescent="0.35">
      <c r="A11555" s="1" t="s">
        <v>22782</v>
      </c>
      <c r="B11555" s="1" t="s">
        <v>22780</v>
      </c>
      <c r="C11555" s="1" t="s">
        <v>6192</v>
      </c>
      <c r="D11555" s="2">
        <v>23216</v>
      </c>
      <c r="E11555" s="1" t="s">
        <v>22643</v>
      </c>
      <c r="F11555" s="1" t="s">
        <v>6198</v>
      </c>
      <c r="G11555" s="1" t="s">
        <v>17507</v>
      </c>
    </row>
    <row r="11556" spans="1:7" x14ac:dyDescent="0.35">
      <c r="A11556" s="1" t="s">
        <v>22783</v>
      </c>
      <c r="B11556" s="1" t="s">
        <v>22780</v>
      </c>
      <c r="C11556" s="1" t="s">
        <v>6192</v>
      </c>
      <c r="D11556" s="2">
        <v>32691</v>
      </c>
      <c r="E11556" s="1" t="s">
        <v>22169</v>
      </c>
      <c r="F11556" s="1" t="s">
        <v>6202</v>
      </c>
      <c r="G11556" s="1" t="s">
        <v>9927</v>
      </c>
    </row>
    <row r="11557" spans="1:7" x14ac:dyDescent="0.35">
      <c r="A11557" s="1" t="s">
        <v>22784</v>
      </c>
      <c r="B11557" s="1" t="s">
        <v>22785</v>
      </c>
      <c r="C11557" s="1" t="s">
        <v>6192</v>
      </c>
      <c r="D11557" s="2">
        <v>23401</v>
      </c>
      <c r="E11557" s="1" t="s">
        <v>22084</v>
      </c>
      <c r="F11557" s="1" t="s">
        <v>6194</v>
      </c>
      <c r="G11557" s="1" t="s">
        <v>17507</v>
      </c>
    </row>
    <row r="11558" spans="1:7" x14ac:dyDescent="0.35">
      <c r="A11558" s="1" t="s">
        <v>22786</v>
      </c>
      <c r="B11558" s="1" t="s">
        <v>22785</v>
      </c>
      <c r="C11558" s="1" t="s">
        <v>6201</v>
      </c>
      <c r="D11558" s="2">
        <v>31114</v>
      </c>
      <c r="E11558" s="1" t="s">
        <v>17506</v>
      </c>
      <c r="F11558" s="1" t="s">
        <v>6198</v>
      </c>
      <c r="G11558" s="1" t="s">
        <v>17507</v>
      </c>
    </row>
    <row r="11559" spans="1:7" x14ac:dyDescent="0.35">
      <c r="A11559" s="1" t="s">
        <v>22787</v>
      </c>
      <c r="B11559" s="1" t="s">
        <v>22785</v>
      </c>
      <c r="C11559" s="1" t="s">
        <v>6192</v>
      </c>
      <c r="D11559" s="2">
        <v>24222</v>
      </c>
      <c r="E11559" s="1" t="s">
        <v>12516</v>
      </c>
      <c r="F11559" s="1" t="s">
        <v>6202</v>
      </c>
      <c r="G11559" s="1" t="s">
        <v>6381</v>
      </c>
    </row>
    <row r="11560" spans="1:7" x14ac:dyDescent="0.35">
      <c r="A11560" s="1" t="s">
        <v>22788</v>
      </c>
      <c r="B11560" s="1" t="s">
        <v>22785</v>
      </c>
      <c r="C11560" s="1" t="s">
        <v>6201</v>
      </c>
      <c r="D11560" s="2">
        <v>31434</v>
      </c>
      <c r="E11560" s="1" t="s">
        <v>17506</v>
      </c>
      <c r="F11560" s="1" t="s">
        <v>6202</v>
      </c>
      <c r="G11560" s="1" t="s">
        <v>17507</v>
      </c>
    </row>
    <row r="11561" spans="1:7" x14ac:dyDescent="0.35">
      <c r="A11561" s="1" t="s">
        <v>22789</v>
      </c>
      <c r="B11561" s="1" t="s">
        <v>22790</v>
      </c>
      <c r="C11561" s="1" t="s">
        <v>6192</v>
      </c>
      <c r="D11561" s="2">
        <v>23425</v>
      </c>
      <c r="E11561" s="1" t="s">
        <v>22791</v>
      </c>
      <c r="F11561" s="1" t="s">
        <v>6194</v>
      </c>
      <c r="G11561" s="1" t="s">
        <v>17507</v>
      </c>
    </row>
    <row r="11562" spans="1:7" x14ac:dyDescent="0.35">
      <c r="A11562" s="1" t="s">
        <v>22792</v>
      </c>
      <c r="B11562" s="1" t="s">
        <v>22790</v>
      </c>
      <c r="C11562" s="1" t="s">
        <v>6201</v>
      </c>
      <c r="D11562" s="2">
        <v>26428</v>
      </c>
      <c r="E11562" s="1" t="s">
        <v>12324</v>
      </c>
      <c r="F11562" s="1" t="s">
        <v>6198</v>
      </c>
      <c r="G11562" s="1" t="s">
        <v>9927</v>
      </c>
    </row>
    <row r="11563" spans="1:7" x14ac:dyDescent="0.35">
      <c r="A11563" s="1" t="s">
        <v>22793</v>
      </c>
      <c r="B11563" s="1" t="s">
        <v>22794</v>
      </c>
      <c r="C11563" s="1" t="s">
        <v>6192</v>
      </c>
      <c r="D11563" s="2">
        <v>18061</v>
      </c>
      <c r="E11563" s="1" t="s">
        <v>22635</v>
      </c>
      <c r="F11563" s="1" t="s">
        <v>6194</v>
      </c>
      <c r="G11563" s="1" t="s">
        <v>17507</v>
      </c>
    </row>
    <row r="11564" spans="1:7" x14ac:dyDescent="0.35">
      <c r="A11564" s="1" t="s">
        <v>22795</v>
      </c>
      <c r="B11564" s="1" t="s">
        <v>22794</v>
      </c>
      <c r="C11564" s="1" t="s">
        <v>6192</v>
      </c>
      <c r="D11564" s="2">
        <v>30285</v>
      </c>
      <c r="E11564" s="1" t="s">
        <v>22599</v>
      </c>
      <c r="F11564" s="1" t="s">
        <v>6202</v>
      </c>
      <c r="G11564" s="1" t="s">
        <v>17507</v>
      </c>
    </row>
    <row r="11565" spans="1:7" x14ac:dyDescent="0.35">
      <c r="A11565" s="1" t="s">
        <v>22796</v>
      </c>
      <c r="B11565" s="1" t="s">
        <v>22794</v>
      </c>
      <c r="C11565" s="1" t="s">
        <v>6192</v>
      </c>
      <c r="D11565" s="2">
        <v>28026</v>
      </c>
      <c r="E11565" s="1" t="s">
        <v>22258</v>
      </c>
      <c r="F11565" s="1" t="s">
        <v>6202</v>
      </c>
      <c r="G11565" s="1" t="s">
        <v>6381</v>
      </c>
    </row>
    <row r="11566" spans="1:7" x14ac:dyDescent="0.35">
      <c r="A11566" s="1" t="s">
        <v>22797</v>
      </c>
      <c r="B11566" s="1" t="s">
        <v>22798</v>
      </c>
      <c r="C11566" s="1" t="s">
        <v>6192</v>
      </c>
      <c r="D11566" s="2">
        <v>25040</v>
      </c>
      <c r="E11566" s="1" t="s">
        <v>22599</v>
      </c>
      <c r="F11566" s="1" t="s">
        <v>6194</v>
      </c>
      <c r="G11566" s="1" t="s">
        <v>17507</v>
      </c>
    </row>
    <row r="11567" spans="1:7" x14ac:dyDescent="0.35">
      <c r="A11567" s="1" t="s">
        <v>22799</v>
      </c>
      <c r="B11567" s="1" t="s">
        <v>22798</v>
      </c>
      <c r="C11567" s="1" t="s">
        <v>6192</v>
      </c>
      <c r="D11567" s="2">
        <v>24167</v>
      </c>
      <c r="E11567" s="1" t="s">
        <v>22599</v>
      </c>
      <c r="F11567" s="1" t="s">
        <v>6198</v>
      </c>
      <c r="G11567" s="1" t="s">
        <v>17507</v>
      </c>
    </row>
    <row r="11568" spans="1:7" x14ac:dyDescent="0.35">
      <c r="A11568" s="1" t="s">
        <v>22800</v>
      </c>
      <c r="B11568" s="1" t="s">
        <v>22798</v>
      </c>
      <c r="C11568" s="1" t="s">
        <v>6192</v>
      </c>
      <c r="D11568" s="2">
        <v>22714</v>
      </c>
      <c r="E11568" s="1" t="s">
        <v>22801</v>
      </c>
      <c r="F11568" s="1" t="s">
        <v>6202</v>
      </c>
      <c r="G11568" s="1" t="s">
        <v>17507</v>
      </c>
    </row>
    <row r="11569" spans="1:7" x14ac:dyDescent="0.35">
      <c r="A11569" s="1" t="s">
        <v>22802</v>
      </c>
      <c r="B11569" s="1" t="s">
        <v>22803</v>
      </c>
      <c r="C11569" s="1" t="s">
        <v>6192</v>
      </c>
      <c r="D11569" s="2">
        <v>28956</v>
      </c>
      <c r="E11569" s="1" t="s">
        <v>17506</v>
      </c>
      <c r="F11569" s="1" t="s">
        <v>6194</v>
      </c>
      <c r="G11569" s="1" t="s">
        <v>17507</v>
      </c>
    </row>
    <row r="11570" spans="1:7" x14ac:dyDescent="0.35">
      <c r="A11570" s="1" t="s">
        <v>22804</v>
      </c>
      <c r="B11570" s="1" t="s">
        <v>22803</v>
      </c>
      <c r="C11570" s="1" t="s">
        <v>6192</v>
      </c>
      <c r="D11570" s="2">
        <v>33255</v>
      </c>
      <c r="E11570" s="1" t="s">
        <v>21796</v>
      </c>
      <c r="F11570" s="1" t="s">
        <v>6202</v>
      </c>
      <c r="G11570" s="1" t="s">
        <v>17507</v>
      </c>
    </row>
    <row r="11571" spans="1:7" x14ac:dyDescent="0.35">
      <c r="A11571" s="1" t="s">
        <v>22805</v>
      </c>
      <c r="B11571" s="1" t="s">
        <v>22803</v>
      </c>
      <c r="C11571" s="1" t="s">
        <v>6201</v>
      </c>
      <c r="D11571" s="2">
        <v>32449</v>
      </c>
      <c r="E11571" s="1" t="s">
        <v>21796</v>
      </c>
      <c r="F11571" s="1" t="s">
        <v>6202</v>
      </c>
      <c r="G11571" s="1" t="s">
        <v>17507</v>
      </c>
    </row>
    <row r="11572" spans="1:7" x14ac:dyDescent="0.35">
      <c r="A11572" s="1" t="s">
        <v>22806</v>
      </c>
      <c r="B11572" s="1" t="s">
        <v>22807</v>
      </c>
      <c r="C11572" s="1" t="s">
        <v>6192</v>
      </c>
      <c r="D11572" s="2">
        <v>15545</v>
      </c>
      <c r="E11572" s="1" t="s">
        <v>22808</v>
      </c>
      <c r="F11572" s="1" t="s">
        <v>6194</v>
      </c>
      <c r="G11572" s="1" t="s">
        <v>17507</v>
      </c>
    </row>
    <row r="11573" spans="1:7" x14ac:dyDescent="0.35">
      <c r="A11573" s="1" t="s">
        <v>22809</v>
      </c>
      <c r="B11573" s="1" t="s">
        <v>22807</v>
      </c>
      <c r="C11573" s="1" t="s">
        <v>6192</v>
      </c>
      <c r="D11573" s="2">
        <v>20293</v>
      </c>
      <c r="E11573" s="1" t="s">
        <v>22808</v>
      </c>
      <c r="F11573" s="1" t="s">
        <v>6198</v>
      </c>
      <c r="G11573" s="1" t="s">
        <v>17507</v>
      </c>
    </row>
    <row r="11574" spans="1:7" x14ac:dyDescent="0.35">
      <c r="A11574" s="1" t="s">
        <v>22810</v>
      </c>
      <c r="B11574" s="1" t="s">
        <v>22807</v>
      </c>
      <c r="C11574" s="1" t="s">
        <v>6201</v>
      </c>
      <c r="D11574" s="2">
        <v>23786</v>
      </c>
      <c r="E11574" s="1" t="s">
        <v>22627</v>
      </c>
      <c r="F11574" s="1" t="s">
        <v>6202</v>
      </c>
      <c r="G11574" s="1" t="s">
        <v>17507</v>
      </c>
    </row>
    <row r="11575" spans="1:7" x14ac:dyDescent="0.35">
      <c r="A11575" s="1" t="s">
        <v>22811</v>
      </c>
      <c r="B11575" s="1" t="s">
        <v>22812</v>
      </c>
      <c r="C11575" s="1" t="s">
        <v>6192</v>
      </c>
      <c r="D11575" s="2">
        <v>29087</v>
      </c>
      <c r="E11575" s="1" t="s">
        <v>22643</v>
      </c>
      <c r="F11575" s="1" t="s">
        <v>6194</v>
      </c>
      <c r="G11575" s="1" t="s">
        <v>17507</v>
      </c>
    </row>
    <row r="11576" spans="1:7" x14ac:dyDescent="0.35">
      <c r="A11576" s="1" t="s">
        <v>22813</v>
      </c>
      <c r="B11576" s="1" t="s">
        <v>22812</v>
      </c>
      <c r="C11576" s="1" t="s">
        <v>6192</v>
      </c>
      <c r="D11576" s="2">
        <v>31898</v>
      </c>
      <c r="E11576" s="1" t="s">
        <v>6641</v>
      </c>
      <c r="F11576" s="1" t="s">
        <v>6198</v>
      </c>
      <c r="G11576" s="1" t="s">
        <v>6642</v>
      </c>
    </row>
    <row r="11577" spans="1:7" x14ac:dyDescent="0.35">
      <c r="A11577" s="1" t="s">
        <v>22814</v>
      </c>
      <c r="B11577" s="1" t="s">
        <v>22812</v>
      </c>
      <c r="C11577" s="1" t="s">
        <v>6201</v>
      </c>
      <c r="D11577" s="2">
        <v>32837</v>
      </c>
      <c r="E11577" s="1" t="s">
        <v>22643</v>
      </c>
      <c r="F11577" s="1" t="s">
        <v>6202</v>
      </c>
      <c r="G11577" s="1" t="s">
        <v>17507</v>
      </c>
    </row>
    <row r="11578" spans="1:7" x14ac:dyDescent="0.35">
      <c r="A11578" s="1" t="s">
        <v>22815</v>
      </c>
      <c r="B11578" s="1" t="s">
        <v>22816</v>
      </c>
      <c r="C11578" s="1" t="s">
        <v>6192</v>
      </c>
      <c r="D11578" s="2">
        <v>32714</v>
      </c>
      <c r="E11578" s="1" t="s">
        <v>21796</v>
      </c>
      <c r="F11578" s="1" t="s">
        <v>6194</v>
      </c>
      <c r="G11578" s="1" t="s">
        <v>17507</v>
      </c>
    </row>
    <row r="11579" spans="1:7" x14ac:dyDescent="0.35">
      <c r="A11579" s="1" t="s">
        <v>22817</v>
      </c>
      <c r="B11579" s="1" t="s">
        <v>22816</v>
      </c>
      <c r="C11579" s="1" t="s">
        <v>6201</v>
      </c>
      <c r="D11579" s="2">
        <v>19160</v>
      </c>
      <c r="E11579" s="1" t="s">
        <v>7491</v>
      </c>
      <c r="F11579" s="1" t="s">
        <v>6198</v>
      </c>
      <c r="G11579" s="1" t="s">
        <v>7492</v>
      </c>
    </row>
    <row r="11580" spans="1:7" x14ac:dyDescent="0.35">
      <c r="A11580" s="1" t="s">
        <v>22818</v>
      </c>
      <c r="B11580" s="1" t="s">
        <v>22816</v>
      </c>
      <c r="C11580" s="1" t="s">
        <v>6201</v>
      </c>
      <c r="D11580" s="2">
        <v>31439</v>
      </c>
      <c r="E11580" s="1" t="s">
        <v>17506</v>
      </c>
      <c r="F11580" s="1" t="s">
        <v>6202</v>
      </c>
      <c r="G11580" s="1" t="s">
        <v>17507</v>
      </c>
    </row>
    <row r="11581" spans="1:7" x14ac:dyDescent="0.35">
      <c r="A11581" s="1" t="s">
        <v>22819</v>
      </c>
      <c r="B11581" s="1" t="s">
        <v>22816</v>
      </c>
      <c r="C11581" s="1" t="s">
        <v>6192</v>
      </c>
      <c r="D11581" s="2">
        <v>26925</v>
      </c>
      <c r="E11581" s="1" t="s">
        <v>21796</v>
      </c>
      <c r="F11581" s="1" t="s">
        <v>6202</v>
      </c>
      <c r="G11581" s="1" t="s">
        <v>17507</v>
      </c>
    </row>
    <row r="11582" spans="1:7" x14ac:dyDescent="0.35">
      <c r="A11582" s="1" t="s">
        <v>22820</v>
      </c>
      <c r="B11582" s="1" t="s">
        <v>22816</v>
      </c>
      <c r="C11582" s="1" t="s">
        <v>6192</v>
      </c>
      <c r="D11582" s="2">
        <v>22380</v>
      </c>
      <c r="E11582" s="1" t="s">
        <v>21796</v>
      </c>
      <c r="F11582" s="1" t="s">
        <v>6202</v>
      </c>
      <c r="G11582" s="1" t="s">
        <v>17507</v>
      </c>
    </row>
    <row r="11583" spans="1:7" x14ac:dyDescent="0.35">
      <c r="A11583" s="1" t="s">
        <v>22821</v>
      </c>
      <c r="B11583" s="1" t="s">
        <v>22822</v>
      </c>
      <c r="C11583" s="1" t="s">
        <v>6192</v>
      </c>
      <c r="D11583" s="2">
        <v>23927</v>
      </c>
      <c r="E11583" s="1" t="s">
        <v>22599</v>
      </c>
      <c r="F11583" s="1" t="s">
        <v>6194</v>
      </c>
      <c r="G11583" s="1" t="s">
        <v>17507</v>
      </c>
    </row>
    <row r="11584" spans="1:7" x14ac:dyDescent="0.35">
      <c r="A11584" s="1" t="s">
        <v>22823</v>
      </c>
      <c r="B11584" s="1" t="s">
        <v>22822</v>
      </c>
      <c r="C11584" s="1" t="s">
        <v>6201</v>
      </c>
      <c r="D11584" s="2">
        <v>25099</v>
      </c>
      <c r="E11584" s="1" t="s">
        <v>17506</v>
      </c>
      <c r="F11584" s="1" t="s">
        <v>6198</v>
      </c>
      <c r="G11584" s="1" t="s">
        <v>17507</v>
      </c>
    </row>
    <row r="11585" spans="1:7" x14ac:dyDescent="0.35">
      <c r="A11585" s="1" t="s">
        <v>22824</v>
      </c>
      <c r="B11585" s="1" t="s">
        <v>22822</v>
      </c>
      <c r="C11585" s="1" t="s">
        <v>6192</v>
      </c>
      <c r="D11585" s="2">
        <v>30664</v>
      </c>
      <c r="E11585" s="1" t="s">
        <v>22599</v>
      </c>
      <c r="F11585" s="1" t="s">
        <v>6202</v>
      </c>
      <c r="G11585" s="1" t="s">
        <v>17507</v>
      </c>
    </row>
    <row r="11586" spans="1:7" x14ac:dyDescent="0.35">
      <c r="A11586" s="1" t="s">
        <v>22825</v>
      </c>
      <c r="B11586" s="1" t="s">
        <v>22826</v>
      </c>
      <c r="C11586" s="1" t="s">
        <v>6192</v>
      </c>
      <c r="D11586" s="2">
        <v>15392</v>
      </c>
      <c r="E11586" s="1" t="s">
        <v>10517</v>
      </c>
      <c r="F11586" s="1" t="s">
        <v>6194</v>
      </c>
      <c r="G11586" s="1" t="s">
        <v>6915</v>
      </c>
    </row>
    <row r="11587" spans="1:7" x14ac:dyDescent="0.35">
      <c r="A11587" s="1" t="s">
        <v>22827</v>
      </c>
      <c r="B11587" s="1" t="s">
        <v>22826</v>
      </c>
      <c r="C11587" s="1" t="s">
        <v>6201</v>
      </c>
      <c r="D11587" s="2">
        <v>29923</v>
      </c>
      <c r="E11587" s="1" t="s">
        <v>6641</v>
      </c>
      <c r="F11587" s="1" t="s">
        <v>6202</v>
      </c>
      <c r="G11587" s="1" t="s">
        <v>6642</v>
      </c>
    </row>
    <row r="11588" spans="1:7" x14ac:dyDescent="0.35">
      <c r="A11588" s="1" t="s">
        <v>22828</v>
      </c>
      <c r="B11588" s="1" t="s">
        <v>22826</v>
      </c>
      <c r="C11588" s="1" t="s">
        <v>6192</v>
      </c>
      <c r="D11588" s="2">
        <v>19166</v>
      </c>
      <c r="E11588" s="1" t="s">
        <v>22829</v>
      </c>
      <c r="F11588" s="1" t="s">
        <v>6202</v>
      </c>
      <c r="G11588" s="1" t="s">
        <v>17507</v>
      </c>
    </row>
    <row r="11589" spans="1:7" x14ac:dyDescent="0.35">
      <c r="A11589" s="1" t="s">
        <v>22830</v>
      </c>
      <c r="B11589" s="1" t="s">
        <v>22831</v>
      </c>
      <c r="C11589" s="1" t="s">
        <v>6192</v>
      </c>
      <c r="D11589" s="2">
        <v>25926</v>
      </c>
      <c r="E11589" s="1" t="s">
        <v>22643</v>
      </c>
      <c r="F11589" s="1" t="s">
        <v>6194</v>
      </c>
      <c r="G11589" s="1" t="s">
        <v>17507</v>
      </c>
    </row>
    <row r="11590" spans="1:7" x14ac:dyDescent="0.35">
      <c r="A11590" s="1" t="s">
        <v>22832</v>
      </c>
      <c r="B11590" s="1" t="s">
        <v>22831</v>
      </c>
      <c r="C11590" s="1" t="s">
        <v>6192</v>
      </c>
      <c r="D11590" s="2">
        <v>26329</v>
      </c>
      <c r="E11590" s="1" t="s">
        <v>22643</v>
      </c>
      <c r="F11590" s="1" t="s">
        <v>6198</v>
      </c>
      <c r="G11590" s="1" t="s">
        <v>17507</v>
      </c>
    </row>
    <row r="11591" spans="1:7" x14ac:dyDescent="0.35">
      <c r="A11591" s="1" t="s">
        <v>22833</v>
      </c>
      <c r="B11591" s="1" t="s">
        <v>22831</v>
      </c>
      <c r="C11591" s="1" t="s">
        <v>6192</v>
      </c>
      <c r="D11591" s="2">
        <v>24641</v>
      </c>
      <c r="E11591" s="1" t="s">
        <v>22643</v>
      </c>
      <c r="F11591" s="1" t="s">
        <v>6202</v>
      </c>
      <c r="G11591" s="1" t="s">
        <v>17507</v>
      </c>
    </row>
    <row r="11592" spans="1:7" x14ac:dyDescent="0.35">
      <c r="A11592" s="1" t="s">
        <v>22834</v>
      </c>
      <c r="B11592" s="1" t="s">
        <v>22835</v>
      </c>
      <c r="C11592" s="1" t="s">
        <v>6192</v>
      </c>
      <c r="D11592" s="2">
        <v>26660</v>
      </c>
      <c r="E11592" s="1" t="s">
        <v>17506</v>
      </c>
      <c r="F11592" s="1" t="s">
        <v>6194</v>
      </c>
      <c r="G11592" s="1" t="s">
        <v>17507</v>
      </c>
    </row>
    <row r="11593" spans="1:7" x14ac:dyDescent="0.35">
      <c r="A11593" s="1" t="s">
        <v>22836</v>
      </c>
      <c r="B11593" s="1" t="s">
        <v>22835</v>
      </c>
      <c r="C11593" s="1" t="s">
        <v>6201</v>
      </c>
      <c r="D11593" s="2">
        <v>32861</v>
      </c>
      <c r="E11593" s="1" t="s">
        <v>17506</v>
      </c>
      <c r="F11593" s="1" t="s">
        <v>6198</v>
      </c>
      <c r="G11593" s="1" t="s">
        <v>17507</v>
      </c>
    </row>
    <row r="11594" spans="1:7" x14ac:dyDescent="0.35">
      <c r="A11594" s="1" t="s">
        <v>22837</v>
      </c>
      <c r="B11594" s="1" t="s">
        <v>22835</v>
      </c>
      <c r="C11594" s="1" t="s">
        <v>6192</v>
      </c>
      <c r="D11594" s="2">
        <v>32457</v>
      </c>
      <c r="E11594" s="1" t="s">
        <v>17506</v>
      </c>
      <c r="F11594" s="1" t="s">
        <v>6202</v>
      </c>
      <c r="G11594" s="1" t="s">
        <v>17507</v>
      </c>
    </row>
    <row r="11595" spans="1:7" x14ac:dyDescent="0.35">
      <c r="A11595" s="1" t="s">
        <v>22838</v>
      </c>
      <c r="B11595" s="1" t="s">
        <v>22835</v>
      </c>
      <c r="C11595" s="1" t="s">
        <v>6192</v>
      </c>
      <c r="D11595" s="2">
        <v>24018</v>
      </c>
      <c r="E11595" s="1" t="s">
        <v>22599</v>
      </c>
      <c r="F11595" s="1" t="s">
        <v>6202</v>
      </c>
      <c r="G11595" s="1" t="s">
        <v>17507</v>
      </c>
    </row>
    <row r="11596" spans="1:7" x14ac:dyDescent="0.35">
      <c r="A11596" s="1" t="s">
        <v>22839</v>
      </c>
      <c r="B11596" s="1" t="s">
        <v>22840</v>
      </c>
      <c r="C11596" s="1" t="s">
        <v>6192</v>
      </c>
      <c r="D11596" s="2">
        <v>30942</v>
      </c>
      <c r="E11596" s="1" t="s">
        <v>8640</v>
      </c>
      <c r="F11596" s="1" t="s">
        <v>6194</v>
      </c>
      <c r="G11596" s="1" t="s">
        <v>8641</v>
      </c>
    </row>
    <row r="11597" spans="1:7" x14ac:dyDescent="0.35">
      <c r="A11597" s="1" t="s">
        <v>22841</v>
      </c>
      <c r="B11597" s="1" t="s">
        <v>22840</v>
      </c>
      <c r="C11597" s="1" t="s">
        <v>6192</v>
      </c>
      <c r="D11597" s="2">
        <v>18212</v>
      </c>
      <c r="E11597" s="1" t="s">
        <v>22842</v>
      </c>
      <c r="F11597" s="1" t="s">
        <v>6198</v>
      </c>
      <c r="G11597" s="1" t="s">
        <v>17507</v>
      </c>
    </row>
    <row r="11598" spans="1:7" x14ac:dyDescent="0.35">
      <c r="A11598" s="1" t="s">
        <v>22843</v>
      </c>
      <c r="B11598" s="1" t="s">
        <v>22840</v>
      </c>
      <c r="C11598" s="1" t="s">
        <v>6201</v>
      </c>
      <c r="D11598" s="2">
        <v>30040</v>
      </c>
      <c r="E11598" s="1" t="s">
        <v>6204</v>
      </c>
      <c r="F11598" s="1" t="s">
        <v>6202</v>
      </c>
      <c r="G11598" s="1" t="s">
        <v>6205</v>
      </c>
    </row>
    <row r="11599" spans="1:7" x14ac:dyDescent="0.35">
      <c r="A11599" s="1" t="s">
        <v>22844</v>
      </c>
      <c r="B11599" s="1" t="s">
        <v>22845</v>
      </c>
      <c r="C11599" s="1" t="s">
        <v>6192</v>
      </c>
      <c r="D11599" s="2">
        <v>30972</v>
      </c>
      <c r="E11599" s="1" t="s">
        <v>7491</v>
      </c>
      <c r="F11599" s="1" t="s">
        <v>6194</v>
      </c>
      <c r="G11599" s="1" t="s">
        <v>7492</v>
      </c>
    </row>
    <row r="11600" spans="1:7" x14ac:dyDescent="0.35">
      <c r="A11600" s="1" t="s">
        <v>22846</v>
      </c>
      <c r="B11600" s="1" t="s">
        <v>22845</v>
      </c>
      <c r="C11600" s="1" t="s">
        <v>6201</v>
      </c>
      <c r="D11600" s="2">
        <v>31220</v>
      </c>
      <c r="E11600" s="1" t="s">
        <v>21796</v>
      </c>
      <c r="F11600" s="1" t="s">
        <v>6198</v>
      </c>
      <c r="G11600" s="1" t="s">
        <v>17507</v>
      </c>
    </row>
    <row r="11601" spans="1:7" x14ac:dyDescent="0.35">
      <c r="A11601" s="1" t="s">
        <v>22847</v>
      </c>
      <c r="B11601" s="1" t="s">
        <v>22848</v>
      </c>
      <c r="C11601" s="1" t="s">
        <v>6192</v>
      </c>
      <c r="D11601" s="2">
        <v>25406</v>
      </c>
      <c r="E11601" s="1" t="s">
        <v>22643</v>
      </c>
      <c r="F11601" s="1" t="s">
        <v>6194</v>
      </c>
      <c r="G11601" s="1" t="s">
        <v>17507</v>
      </c>
    </row>
    <row r="11602" spans="1:7" x14ac:dyDescent="0.35">
      <c r="A11602" s="1" t="s">
        <v>22849</v>
      </c>
      <c r="B11602" s="1" t="s">
        <v>22848</v>
      </c>
      <c r="C11602" s="1" t="s">
        <v>6192</v>
      </c>
      <c r="D11602" s="2">
        <v>30200</v>
      </c>
      <c r="E11602" s="1" t="s">
        <v>17506</v>
      </c>
      <c r="F11602" s="1" t="s">
        <v>6198</v>
      </c>
      <c r="G11602" s="1" t="s">
        <v>17507</v>
      </c>
    </row>
    <row r="11603" spans="1:7" x14ac:dyDescent="0.35">
      <c r="A11603" s="1" t="s">
        <v>22850</v>
      </c>
      <c r="B11603" s="1" t="s">
        <v>22848</v>
      </c>
      <c r="C11603" s="1" t="s">
        <v>6201</v>
      </c>
      <c r="D11603" s="2">
        <v>31783</v>
      </c>
      <c r="E11603" s="1" t="s">
        <v>22599</v>
      </c>
      <c r="F11603" s="1" t="s">
        <v>6202</v>
      </c>
      <c r="G11603" s="1" t="s">
        <v>17507</v>
      </c>
    </row>
    <row r="11604" spans="1:7" x14ac:dyDescent="0.35">
      <c r="A11604" s="1" t="s">
        <v>22851</v>
      </c>
      <c r="B11604" s="1" t="s">
        <v>22848</v>
      </c>
      <c r="C11604" s="1" t="s">
        <v>6192</v>
      </c>
      <c r="D11604" s="2">
        <v>26075</v>
      </c>
      <c r="E11604" s="1" t="s">
        <v>17506</v>
      </c>
      <c r="F11604" s="1" t="s">
        <v>6202</v>
      </c>
      <c r="G11604" s="1" t="s">
        <v>17507</v>
      </c>
    </row>
    <row r="11605" spans="1:7" x14ac:dyDescent="0.35">
      <c r="A11605" s="1" t="s">
        <v>22852</v>
      </c>
      <c r="B11605" s="1" t="s">
        <v>22853</v>
      </c>
      <c r="C11605" s="1" t="s">
        <v>6192</v>
      </c>
      <c r="D11605" s="2">
        <v>20854</v>
      </c>
      <c r="E11605" s="1" t="s">
        <v>22854</v>
      </c>
      <c r="F11605" s="1" t="s">
        <v>6194</v>
      </c>
      <c r="G11605" s="1" t="s">
        <v>17507</v>
      </c>
    </row>
    <row r="11606" spans="1:7" x14ac:dyDescent="0.35">
      <c r="A11606" s="1" t="s">
        <v>22855</v>
      </c>
      <c r="B11606" s="1" t="s">
        <v>22853</v>
      </c>
      <c r="C11606" s="1" t="s">
        <v>6192</v>
      </c>
      <c r="D11606" s="2">
        <v>32641</v>
      </c>
      <c r="E11606" s="1" t="s">
        <v>17506</v>
      </c>
      <c r="F11606" s="1" t="s">
        <v>6202</v>
      </c>
      <c r="G11606" s="1" t="s">
        <v>17507</v>
      </c>
    </row>
    <row r="11607" spans="1:7" x14ac:dyDescent="0.35">
      <c r="A11607" s="1" t="s">
        <v>22856</v>
      </c>
      <c r="B11607" s="1" t="s">
        <v>22853</v>
      </c>
      <c r="C11607" s="1" t="s">
        <v>6201</v>
      </c>
      <c r="D11607" s="2">
        <v>32090</v>
      </c>
      <c r="E11607" s="1" t="s">
        <v>17506</v>
      </c>
      <c r="F11607" s="1" t="s">
        <v>6202</v>
      </c>
      <c r="G11607" s="1" t="s">
        <v>17507</v>
      </c>
    </row>
    <row r="11608" spans="1:7" x14ac:dyDescent="0.35">
      <c r="A11608" s="1" t="s">
        <v>22857</v>
      </c>
      <c r="B11608" s="1" t="s">
        <v>22858</v>
      </c>
      <c r="C11608" s="1" t="s">
        <v>6192</v>
      </c>
      <c r="D11608" s="2">
        <v>27797</v>
      </c>
      <c r="E11608" s="1" t="s">
        <v>21796</v>
      </c>
      <c r="F11608" s="1" t="s">
        <v>6194</v>
      </c>
      <c r="G11608" s="1" t="s">
        <v>17507</v>
      </c>
    </row>
    <row r="11609" spans="1:7" x14ac:dyDescent="0.35">
      <c r="A11609" s="1" t="s">
        <v>22859</v>
      </c>
      <c r="B11609" s="1" t="s">
        <v>22860</v>
      </c>
      <c r="C11609" s="1" t="s">
        <v>6201</v>
      </c>
      <c r="D11609" s="2">
        <v>29477</v>
      </c>
      <c r="E11609" s="1" t="s">
        <v>22599</v>
      </c>
      <c r="F11609" s="1" t="s">
        <v>6194</v>
      </c>
      <c r="G11609" s="1" t="s">
        <v>17507</v>
      </c>
    </row>
    <row r="11610" spans="1:7" x14ac:dyDescent="0.35">
      <c r="A11610" s="1" t="s">
        <v>22861</v>
      </c>
      <c r="B11610" s="1" t="s">
        <v>22860</v>
      </c>
      <c r="C11610" s="1" t="s">
        <v>6192</v>
      </c>
      <c r="D11610" s="2">
        <v>21315</v>
      </c>
      <c r="E11610" s="1" t="s">
        <v>22862</v>
      </c>
      <c r="F11610" s="1" t="s">
        <v>6198</v>
      </c>
      <c r="G11610" s="1" t="s">
        <v>17507</v>
      </c>
    </row>
    <row r="11611" spans="1:7" x14ac:dyDescent="0.35">
      <c r="A11611" s="1" t="s">
        <v>22863</v>
      </c>
      <c r="B11611" s="1" t="s">
        <v>22860</v>
      </c>
      <c r="C11611" s="1" t="s">
        <v>6192</v>
      </c>
      <c r="D11611" s="2">
        <v>26179</v>
      </c>
      <c r="E11611" s="1" t="s">
        <v>22599</v>
      </c>
      <c r="F11611" s="1" t="s">
        <v>6202</v>
      </c>
      <c r="G11611" s="1" t="s">
        <v>17507</v>
      </c>
    </row>
    <row r="11612" spans="1:7" x14ac:dyDescent="0.35">
      <c r="A11612" s="1" t="s">
        <v>22864</v>
      </c>
      <c r="B11612" s="1" t="s">
        <v>22865</v>
      </c>
      <c r="C11612" s="1" t="s">
        <v>6201</v>
      </c>
      <c r="D11612" s="2">
        <v>28871</v>
      </c>
      <c r="E11612" s="1" t="s">
        <v>17506</v>
      </c>
      <c r="F11612" s="1" t="s">
        <v>6194</v>
      </c>
      <c r="G11612" s="1" t="s">
        <v>17507</v>
      </c>
    </row>
    <row r="11613" spans="1:7" x14ac:dyDescent="0.35">
      <c r="A11613" s="1" t="s">
        <v>22866</v>
      </c>
      <c r="B11613" s="1" t="s">
        <v>22865</v>
      </c>
      <c r="C11613" s="1" t="s">
        <v>6192</v>
      </c>
      <c r="D11613" s="2">
        <v>26581</v>
      </c>
      <c r="E11613" s="1" t="s">
        <v>17573</v>
      </c>
      <c r="F11613" s="1" t="s">
        <v>6202</v>
      </c>
      <c r="G11613" s="1" t="s">
        <v>9927</v>
      </c>
    </row>
    <row r="11614" spans="1:7" x14ac:dyDescent="0.35">
      <c r="A11614" s="1" t="s">
        <v>22867</v>
      </c>
      <c r="B11614" s="1" t="s">
        <v>22865</v>
      </c>
      <c r="C11614" s="1" t="s">
        <v>6201</v>
      </c>
      <c r="D11614" s="2">
        <v>29234</v>
      </c>
      <c r="E11614" s="1" t="s">
        <v>17506</v>
      </c>
      <c r="F11614" s="1" t="s">
        <v>6202</v>
      </c>
      <c r="G11614" s="1" t="s">
        <v>17507</v>
      </c>
    </row>
    <row r="11615" spans="1:7" x14ac:dyDescent="0.35">
      <c r="A11615" s="1" t="s">
        <v>22868</v>
      </c>
      <c r="B11615" s="1" t="s">
        <v>22869</v>
      </c>
      <c r="C11615" s="1" t="s">
        <v>6192</v>
      </c>
      <c r="D11615" s="2">
        <v>27193</v>
      </c>
      <c r="E11615" s="1" t="s">
        <v>8640</v>
      </c>
      <c r="F11615" s="1" t="s">
        <v>6194</v>
      </c>
      <c r="G11615" s="1" t="s">
        <v>8641</v>
      </c>
    </row>
    <row r="11616" spans="1:7" x14ac:dyDescent="0.35">
      <c r="A11616" s="1" t="s">
        <v>22870</v>
      </c>
      <c r="B11616" s="1" t="s">
        <v>22869</v>
      </c>
      <c r="C11616" s="1" t="s">
        <v>6201</v>
      </c>
      <c r="D11616" s="2">
        <v>31044</v>
      </c>
      <c r="E11616" s="1" t="s">
        <v>17506</v>
      </c>
      <c r="F11616" s="1" t="s">
        <v>6198</v>
      </c>
      <c r="G11616" s="1" t="s">
        <v>17507</v>
      </c>
    </row>
    <row r="11617" spans="1:7" x14ac:dyDescent="0.35">
      <c r="A11617" s="1" t="s">
        <v>22871</v>
      </c>
      <c r="B11617" s="1" t="s">
        <v>22869</v>
      </c>
      <c r="C11617" s="1" t="s">
        <v>6201</v>
      </c>
      <c r="D11617" s="2">
        <v>27469</v>
      </c>
      <c r="E11617" s="1" t="s">
        <v>6632</v>
      </c>
      <c r="F11617" s="1" t="s">
        <v>6202</v>
      </c>
      <c r="G11617" s="1" t="s">
        <v>6633</v>
      </c>
    </row>
    <row r="11618" spans="1:7" x14ac:dyDescent="0.35">
      <c r="A11618" s="1" t="s">
        <v>22872</v>
      </c>
      <c r="B11618" s="1" t="s">
        <v>22869</v>
      </c>
      <c r="C11618" s="1" t="s">
        <v>6192</v>
      </c>
      <c r="D11618" s="2">
        <v>20766</v>
      </c>
      <c r="E11618" s="1" t="s">
        <v>22873</v>
      </c>
      <c r="F11618" s="1" t="s">
        <v>6202</v>
      </c>
      <c r="G11618" s="1" t="s">
        <v>17507</v>
      </c>
    </row>
    <row r="11619" spans="1:7" x14ac:dyDescent="0.35">
      <c r="A11619" s="1" t="s">
        <v>22874</v>
      </c>
      <c r="B11619" s="1" t="s">
        <v>22869</v>
      </c>
      <c r="C11619" s="1" t="s">
        <v>6192</v>
      </c>
      <c r="D11619" s="2">
        <v>18364</v>
      </c>
      <c r="E11619" s="1" t="s">
        <v>10016</v>
      </c>
      <c r="F11619" s="1" t="s">
        <v>6202</v>
      </c>
      <c r="G11619" s="1" t="s">
        <v>7417</v>
      </c>
    </row>
    <row r="11620" spans="1:7" x14ac:dyDescent="0.35">
      <c r="A11620" s="1" t="s">
        <v>22875</v>
      </c>
      <c r="B11620" s="1" t="s">
        <v>22876</v>
      </c>
      <c r="C11620" s="1" t="s">
        <v>6192</v>
      </c>
      <c r="D11620" s="2">
        <v>26036</v>
      </c>
      <c r="E11620" s="1" t="s">
        <v>22599</v>
      </c>
      <c r="F11620" s="1" t="s">
        <v>6194</v>
      </c>
      <c r="G11620" s="1" t="s">
        <v>17507</v>
      </c>
    </row>
    <row r="11621" spans="1:7" x14ac:dyDescent="0.35">
      <c r="A11621" s="1" t="s">
        <v>22877</v>
      </c>
      <c r="B11621" s="1" t="s">
        <v>22876</v>
      </c>
      <c r="C11621" s="1" t="s">
        <v>6192</v>
      </c>
      <c r="D11621" s="2">
        <v>18321</v>
      </c>
      <c r="E11621" s="1" t="s">
        <v>22661</v>
      </c>
      <c r="F11621" s="1" t="s">
        <v>6198</v>
      </c>
      <c r="G11621" s="1" t="s">
        <v>17507</v>
      </c>
    </row>
    <row r="11622" spans="1:7" x14ac:dyDescent="0.35">
      <c r="A11622" s="1" t="s">
        <v>22878</v>
      </c>
      <c r="B11622" s="1" t="s">
        <v>22876</v>
      </c>
      <c r="C11622" s="1" t="s">
        <v>6192</v>
      </c>
      <c r="D11622" s="2">
        <v>29213</v>
      </c>
      <c r="E11622" s="1" t="s">
        <v>22599</v>
      </c>
      <c r="F11622" s="1" t="s">
        <v>6202</v>
      </c>
      <c r="G11622" s="1" t="s">
        <v>17507</v>
      </c>
    </row>
    <row r="11623" spans="1:7" x14ac:dyDescent="0.35">
      <c r="A11623" s="1" t="s">
        <v>22879</v>
      </c>
      <c r="B11623" s="1" t="s">
        <v>22880</v>
      </c>
      <c r="C11623" s="1" t="s">
        <v>6201</v>
      </c>
      <c r="D11623" s="2">
        <v>29701</v>
      </c>
      <c r="E11623" s="1" t="s">
        <v>22643</v>
      </c>
      <c r="F11623" s="1" t="s">
        <v>6194</v>
      </c>
      <c r="G11623" s="1" t="s">
        <v>17507</v>
      </c>
    </row>
    <row r="11624" spans="1:7" x14ac:dyDescent="0.35">
      <c r="A11624" s="1" t="s">
        <v>22881</v>
      </c>
      <c r="B11624" s="1" t="s">
        <v>22880</v>
      </c>
      <c r="C11624" s="1" t="s">
        <v>6192</v>
      </c>
      <c r="D11624" s="2">
        <v>28143</v>
      </c>
      <c r="E11624" s="1" t="s">
        <v>21796</v>
      </c>
      <c r="F11624" s="1" t="s">
        <v>6198</v>
      </c>
      <c r="G11624" s="1" t="s">
        <v>17507</v>
      </c>
    </row>
    <row r="11625" spans="1:7" x14ac:dyDescent="0.35">
      <c r="A11625" s="1" t="s">
        <v>22882</v>
      </c>
      <c r="B11625" s="1" t="s">
        <v>22880</v>
      </c>
      <c r="C11625" s="1" t="s">
        <v>6192</v>
      </c>
      <c r="D11625" s="2">
        <v>18293</v>
      </c>
      <c r="E11625" s="1" t="s">
        <v>22883</v>
      </c>
      <c r="F11625" s="1" t="s">
        <v>6202</v>
      </c>
      <c r="G11625" s="1" t="s">
        <v>9106</v>
      </c>
    </row>
    <row r="11626" spans="1:7" x14ac:dyDescent="0.35">
      <c r="A11626" s="1" t="s">
        <v>22884</v>
      </c>
      <c r="B11626" s="1" t="s">
        <v>22885</v>
      </c>
      <c r="C11626" s="1" t="s">
        <v>6201</v>
      </c>
      <c r="D11626" s="2">
        <v>31767</v>
      </c>
      <c r="E11626" s="1" t="s">
        <v>22643</v>
      </c>
      <c r="F11626" s="1" t="s">
        <v>6194</v>
      </c>
      <c r="G11626" s="1" t="s">
        <v>17507</v>
      </c>
    </row>
    <row r="11627" spans="1:7" x14ac:dyDescent="0.35">
      <c r="A11627" s="1" t="s">
        <v>22886</v>
      </c>
      <c r="B11627" s="1" t="s">
        <v>22885</v>
      </c>
      <c r="C11627" s="1" t="s">
        <v>6192</v>
      </c>
      <c r="D11627" s="2">
        <v>21685</v>
      </c>
      <c r="E11627" s="1" t="s">
        <v>22887</v>
      </c>
      <c r="F11627" s="1" t="s">
        <v>6198</v>
      </c>
      <c r="G11627" s="1" t="s">
        <v>17507</v>
      </c>
    </row>
    <row r="11628" spans="1:7" x14ac:dyDescent="0.35">
      <c r="A11628" s="1" t="s">
        <v>22888</v>
      </c>
      <c r="B11628" s="1" t="s">
        <v>22885</v>
      </c>
      <c r="C11628" s="1" t="s">
        <v>6192</v>
      </c>
      <c r="D11628" s="2">
        <v>27611</v>
      </c>
      <c r="E11628" s="1" t="s">
        <v>22627</v>
      </c>
      <c r="F11628" s="1" t="s">
        <v>6202</v>
      </c>
      <c r="G11628" s="1" t="s">
        <v>17507</v>
      </c>
    </row>
    <row r="11629" spans="1:7" x14ac:dyDescent="0.35">
      <c r="A11629" s="1" t="s">
        <v>22889</v>
      </c>
      <c r="B11629" s="1" t="s">
        <v>22890</v>
      </c>
      <c r="C11629" s="1" t="s">
        <v>6192</v>
      </c>
      <c r="D11629" s="2">
        <v>24541</v>
      </c>
      <c r="E11629" s="1" t="s">
        <v>15496</v>
      </c>
      <c r="F11629" s="1" t="s">
        <v>6194</v>
      </c>
      <c r="G11629" s="1" t="s">
        <v>15497</v>
      </c>
    </row>
    <row r="11630" spans="1:7" x14ac:dyDescent="0.35">
      <c r="A11630" s="1" t="s">
        <v>22891</v>
      </c>
      <c r="B11630" s="1" t="s">
        <v>22890</v>
      </c>
      <c r="C11630" s="1" t="s">
        <v>6192</v>
      </c>
      <c r="D11630" s="2">
        <v>23151</v>
      </c>
      <c r="E11630" s="1" t="s">
        <v>22643</v>
      </c>
      <c r="F11630" s="1" t="s">
        <v>6198</v>
      </c>
      <c r="G11630" s="1" t="s">
        <v>17507</v>
      </c>
    </row>
    <row r="11631" spans="1:7" x14ac:dyDescent="0.35">
      <c r="A11631" s="1" t="s">
        <v>22892</v>
      </c>
      <c r="B11631" s="1" t="s">
        <v>22890</v>
      </c>
      <c r="C11631" s="1" t="s">
        <v>6192</v>
      </c>
      <c r="D11631" s="2">
        <v>26598</v>
      </c>
      <c r="E11631" s="1" t="s">
        <v>22643</v>
      </c>
      <c r="F11631" s="1" t="s">
        <v>6202</v>
      </c>
      <c r="G11631" s="1" t="s">
        <v>17507</v>
      </c>
    </row>
    <row r="11632" spans="1:7" x14ac:dyDescent="0.35">
      <c r="A11632" s="1" t="s">
        <v>22893</v>
      </c>
      <c r="B11632" s="1" t="s">
        <v>22894</v>
      </c>
      <c r="C11632" s="1" t="s">
        <v>6192</v>
      </c>
      <c r="D11632" s="2">
        <v>33444</v>
      </c>
      <c r="E11632" s="1" t="s">
        <v>22599</v>
      </c>
      <c r="F11632" s="1" t="s">
        <v>6194</v>
      </c>
      <c r="G11632" s="1" t="s">
        <v>17507</v>
      </c>
    </row>
    <row r="11633" spans="1:7" x14ac:dyDescent="0.35">
      <c r="A11633" s="1" t="s">
        <v>22895</v>
      </c>
      <c r="B11633" s="1" t="s">
        <v>22894</v>
      </c>
      <c r="C11633" s="1" t="s">
        <v>6192</v>
      </c>
      <c r="D11633" s="2">
        <v>30999</v>
      </c>
      <c r="E11633" s="1" t="s">
        <v>21796</v>
      </c>
      <c r="F11633" s="1" t="s">
        <v>6198</v>
      </c>
      <c r="G11633" s="1" t="s">
        <v>17507</v>
      </c>
    </row>
    <row r="11634" spans="1:7" x14ac:dyDescent="0.35">
      <c r="A11634" s="1" t="s">
        <v>22896</v>
      </c>
      <c r="B11634" s="1" t="s">
        <v>22894</v>
      </c>
      <c r="C11634" s="1" t="s">
        <v>6192</v>
      </c>
      <c r="D11634" s="2">
        <v>19822</v>
      </c>
      <c r="E11634" s="1" t="s">
        <v>12516</v>
      </c>
      <c r="F11634" s="1" t="s">
        <v>6202</v>
      </c>
      <c r="G11634" s="1" t="s">
        <v>6381</v>
      </c>
    </row>
    <row r="11635" spans="1:7" x14ac:dyDescent="0.35">
      <c r="A11635" s="1" t="s">
        <v>22897</v>
      </c>
      <c r="B11635" s="1" t="s">
        <v>22898</v>
      </c>
      <c r="C11635" s="1" t="s">
        <v>6192</v>
      </c>
      <c r="D11635" s="2">
        <v>19597</v>
      </c>
      <c r="E11635" s="1" t="s">
        <v>22899</v>
      </c>
      <c r="F11635" s="1" t="s">
        <v>6194</v>
      </c>
      <c r="G11635" s="1" t="s">
        <v>6806</v>
      </c>
    </row>
    <row r="11636" spans="1:7" x14ac:dyDescent="0.35">
      <c r="A11636" s="1" t="s">
        <v>22900</v>
      </c>
      <c r="B11636" s="1" t="s">
        <v>22898</v>
      </c>
      <c r="C11636" s="1" t="s">
        <v>6192</v>
      </c>
      <c r="D11636" s="2">
        <v>23206</v>
      </c>
      <c r="E11636" s="1" t="s">
        <v>8640</v>
      </c>
      <c r="F11636" s="1" t="s">
        <v>6198</v>
      </c>
      <c r="G11636" s="1" t="s">
        <v>8641</v>
      </c>
    </row>
    <row r="11637" spans="1:7" x14ac:dyDescent="0.35">
      <c r="A11637" s="1" t="s">
        <v>22901</v>
      </c>
      <c r="B11637" s="1" t="s">
        <v>22898</v>
      </c>
      <c r="C11637" s="1" t="s">
        <v>6192</v>
      </c>
      <c r="D11637" s="2">
        <v>34815</v>
      </c>
      <c r="E11637" s="1" t="s">
        <v>22599</v>
      </c>
      <c r="F11637" s="1" t="s">
        <v>6202</v>
      </c>
      <c r="G11637" s="1" t="s">
        <v>17507</v>
      </c>
    </row>
    <row r="11638" spans="1:7" x14ac:dyDescent="0.35">
      <c r="A11638" s="1" t="s">
        <v>22902</v>
      </c>
      <c r="B11638" s="1" t="s">
        <v>22903</v>
      </c>
      <c r="C11638" s="1" t="s">
        <v>6192</v>
      </c>
      <c r="D11638" s="2">
        <v>25595</v>
      </c>
      <c r="E11638" s="1" t="s">
        <v>17515</v>
      </c>
      <c r="F11638" s="1" t="s">
        <v>6194</v>
      </c>
      <c r="G11638" s="1" t="s">
        <v>9106</v>
      </c>
    </row>
    <row r="11639" spans="1:7" x14ac:dyDescent="0.35">
      <c r="A11639" s="1" t="s">
        <v>22904</v>
      </c>
      <c r="B11639" s="1" t="s">
        <v>22903</v>
      </c>
      <c r="C11639" s="1" t="s">
        <v>6192</v>
      </c>
      <c r="D11639" s="2">
        <v>30791</v>
      </c>
      <c r="E11639" s="1" t="s">
        <v>14916</v>
      </c>
      <c r="F11639" s="1" t="s">
        <v>6198</v>
      </c>
      <c r="G11639" s="1" t="s">
        <v>6381</v>
      </c>
    </row>
    <row r="11640" spans="1:7" x14ac:dyDescent="0.35">
      <c r="A11640" s="1" t="s">
        <v>22905</v>
      </c>
      <c r="B11640" s="1" t="s">
        <v>22903</v>
      </c>
      <c r="C11640" s="1" t="s">
        <v>6201</v>
      </c>
      <c r="D11640" s="2">
        <v>26405</v>
      </c>
      <c r="E11640" s="1" t="s">
        <v>22906</v>
      </c>
      <c r="F11640" s="1" t="s">
        <v>6202</v>
      </c>
      <c r="G11640" s="1" t="s">
        <v>9106</v>
      </c>
    </row>
    <row r="11641" spans="1:7" x14ac:dyDescent="0.35">
      <c r="A11641" s="1" t="s">
        <v>22907</v>
      </c>
      <c r="B11641" s="1" t="s">
        <v>22903</v>
      </c>
      <c r="C11641" s="1" t="s">
        <v>6192</v>
      </c>
      <c r="D11641" s="2">
        <v>22027</v>
      </c>
      <c r="E11641" s="1" t="s">
        <v>8156</v>
      </c>
      <c r="F11641" s="1" t="s">
        <v>6202</v>
      </c>
      <c r="G11641" s="1" t="s">
        <v>8157</v>
      </c>
    </row>
    <row r="11642" spans="1:7" x14ac:dyDescent="0.35">
      <c r="A11642" s="1" t="s">
        <v>22908</v>
      </c>
      <c r="B11642" s="1" t="s">
        <v>22903</v>
      </c>
      <c r="C11642" s="1" t="s">
        <v>6192</v>
      </c>
      <c r="D11642" s="2">
        <v>24964</v>
      </c>
      <c r="E11642" s="1" t="s">
        <v>14458</v>
      </c>
      <c r="F11642" s="1" t="s">
        <v>6202</v>
      </c>
      <c r="G11642" s="1" t="s">
        <v>9106</v>
      </c>
    </row>
    <row r="11643" spans="1:7" x14ac:dyDescent="0.35">
      <c r="A11643" s="1" t="s">
        <v>22909</v>
      </c>
      <c r="B11643" s="1" t="s">
        <v>22903</v>
      </c>
      <c r="C11643" s="1" t="s">
        <v>6201</v>
      </c>
      <c r="D11643" s="2">
        <v>30993</v>
      </c>
      <c r="E11643" s="1" t="s">
        <v>14458</v>
      </c>
      <c r="F11643" s="1" t="s">
        <v>6202</v>
      </c>
      <c r="G11643" s="1" t="s">
        <v>9106</v>
      </c>
    </row>
    <row r="11644" spans="1:7" x14ac:dyDescent="0.35">
      <c r="A11644" s="1" t="s">
        <v>22910</v>
      </c>
      <c r="B11644" s="1" t="s">
        <v>17332</v>
      </c>
      <c r="C11644" s="1" t="s">
        <v>6192</v>
      </c>
      <c r="D11644" s="2">
        <v>27130</v>
      </c>
      <c r="E11644" s="1" t="s">
        <v>22911</v>
      </c>
      <c r="F11644" s="1" t="s">
        <v>6194</v>
      </c>
      <c r="G11644" s="1" t="s">
        <v>9106</v>
      </c>
    </row>
    <row r="11645" spans="1:7" x14ac:dyDescent="0.35">
      <c r="A11645" s="1" t="s">
        <v>22912</v>
      </c>
      <c r="B11645" s="1" t="s">
        <v>17332</v>
      </c>
      <c r="C11645" s="1" t="s">
        <v>6201</v>
      </c>
      <c r="D11645" s="2">
        <v>26935</v>
      </c>
      <c r="E11645" s="1" t="s">
        <v>6204</v>
      </c>
      <c r="F11645" s="1" t="s">
        <v>6198</v>
      </c>
      <c r="G11645" s="1" t="s">
        <v>6205</v>
      </c>
    </row>
    <row r="11646" spans="1:7" x14ac:dyDescent="0.35">
      <c r="A11646" s="1" t="s">
        <v>22913</v>
      </c>
      <c r="B11646" s="1" t="s">
        <v>17332</v>
      </c>
      <c r="C11646" s="1" t="s">
        <v>6192</v>
      </c>
      <c r="D11646" s="2">
        <v>24060</v>
      </c>
      <c r="E11646" s="1" t="s">
        <v>22914</v>
      </c>
      <c r="F11646" s="1" t="s">
        <v>6202</v>
      </c>
      <c r="G11646" s="1" t="s">
        <v>9106</v>
      </c>
    </row>
    <row r="11647" spans="1:7" x14ac:dyDescent="0.35">
      <c r="A11647" s="1" t="s">
        <v>22915</v>
      </c>
      <c r="B11647" s="1" t="s">
        <v>17332</v>
      </c>
      <c r="C11647" s="1" t="s">
        <v>6201</v>
      </c>
      <c r="D11647" s="2">
        <v>27835</v>
      </c>
      <c r="E11647" s="1" t="s">
        <v>22916</v>
      </c>
      <c r="F11647" s="1" t="s">
        <v>6202</v>
      </c>
      <c r="G11647" s="1" t="s">
        <v>9106</v>
      </c>
    </row>
    <row r="11648" spans="1:7" x14ac:dyDescent="0.35">
      <c r="A11648" s="1" t="s">
        <v>22917</v>
      </c>
      <c r="B11648" s="1" t="s">
        <v>22918</v>
      </c>
      <c r="C11648" s="1" t="s">
        <v>6192</v>
      </c>
      <c r="D11648" s="2">
        <v>27351</v>
      </c>
      <c r="E11648" s="1" t="s">
        <v>14458</v>
      </c>
      <c r="F11648" s="1" t="s">
        <v>6194</v>
      </c>
      <c r="G11648" s="1" t="s">
        <v>9106</v>
      </c>
    </row>
    <row r="11649" spans="1:7" x14ac:dyDescent="0.35">
      <c r="A11649" s="1" t="s">
        <v>22919</v>
      </c>
      <c r="B11649" s="1" t="s">
        <v>22918</v>
      </c>
      <c r="C11649" s="1" t="s">
        <v>6192</v>
      </c>
      <c r="D11649" s="2">
        <v>26139</v>
      </c>
      <c r="E11649" s="1" t="s">
        <v>14458</v>
      </c>
      <c r="F11649" s="1" t="s">
        <v>6198</v>
      </c>
      <c r="G11649" s="1" t="s">
        <v>9106</v>
      </c>
    </row>
    <row r="11650" spans="1:7" x14ac:dyDescent="0.35">
      <c r="A11650" s="1" t="s">
        <v>22920</v>
      </c>
      <c r="B11650" s="1" t="s">
        <v>22918</v>
      </c>
      <c r="C11650" s="1" t="s">
        <v>6192</v>
      </c>
      <c r="D11650" s="2">
        <v>26189</v>
      </c>
      <c r="E11650" s="1" t="s">
        <v>14458</v>
      </c>
      <c r="F11650" s="1" t="s">
        <v>6202</v>
      </c>
      <c r="G11650" s="1" t="s">
        <v>9106</v>
      </c>
    </row>
    <row r="11651" spans="1:7" x14ac:dyDescent="0.35">
      <c r="A11651" s="1" t="s">
        <v>22921</v>
      </c>
      <c r="B11651" s="1" t="s">
        <v>22918</v>
      </c>
      <c r="C11651" s="1" t="s">
        <v>6201</v>
      </c>
      <c r="D11651" s="2">
        <v>29682</v>
      </c>
      <c r="E11651" s="1" t="s">
        <v>22606</v>
      </c>
      <c r="F11651" s="1" t="s">
        <v>6202</v>
      </c>
      <c r="G11651" s="1" t="s">
        <v>9927</v>
      </c>
    </row>
    <row r="11652" spans="1:7" x14ac:dyDescent="0.35">
      <c r="A11652" s="1" t="s">
        <v>22922</v>
      </c>
      <c r="B11652" s="1" t="s">
        <v>22918</v>
      </c>
      <c r="C11652" s="1" t="s">
        <v>6201</v>
      </c>
      <c r="D11652" s="2">
        <v>28205</v>
      </c>
      <c r="E11652" s="1" t="s">
        <v>14458</v>
      </c>
      <c r="F11652" s="1" t="s">
        <v>6202</v>
      </c>
      <c r="G11652" s="1" t="s">
        <v>9106</v>
      </c>
    </row>
    <row r="11653" spans="1:7" x14ac:dyDescent="0.35">
      <c r="A11653" s="1" t="s">
        <v>22923</v>
      </c>
      <c r="B11653" s="1" t="s">
        <v>22918</v>
      </c>
      <c r="C11653" s="1" t="s">
        <v>6192</v>
      </c>
      <c r="D11653" s="2">
        <v>25919</v>
      </c>
      <c r="E11653" s="1" t="s">
        <v>14458</v>
      </c>
      <c r="F11653" s="1" t="s">
        <v>6202</v>
      </c>
      <c r="G11653" s="1" t="s">
        <v>9106</v>
      </c>
    </row>
    <row r="11654" spans="1:7" x14ac:dyDescent="0.35">
      <c r="A11654" s="1" t="s">
        <v>22924</v>
      </c>
      <c r="B11654" s="1" t="s">
        <v>22925</v>
      </c>
      <c r="C11654" s="1" t="s">
        <v>6201</v>
      </c>
      <c r="D11654" s="2">
        <v>28361</v>
      </c>
      <c r="E11654" s="1" t="s">
        <v>14458</v>
      </c>
      <c r="F11654" s="1" t="s">
        <v>6194</v>
      </c>
      <c r="G11654" s="1" t="s">
        <v>9106</v>
      </c>
    </row>
    <row r="11655" spans="1:7" x14ac:dyDescent="0.35">
      <c r="A11655" s="1" t="s">
        <v>22926</v>
      </c>
      <c r="B11655" s="1" t="s">
        <v>22925</v>
      </c>
      <c r="C11655" s="1" t="s">
        <v>6192</v>
      </c>
      <c r="D11655" s="2">
        <v>24475</v>
      </c>
      <c r="E11655" s="1" t="s">
        <v>22927</v>
      </c>
      <c r="F11655" s="1" t="s">
        <v>6198</v>
      </c>
      <c r="G11655" s="1" t="s">
        <v>9106</v>
      </c>
    </row>
    <row r="11656" spans="1:7" x14ac:dyDescent="0.35">
      <c r="A11656" s="1" t="s">
        <v>22928</v>
      </c>
      <c r="B11656" s="1" t="s">
        <v>22925</v>
      </c>
      <c r="C11656" s="1" t="s">
        <v>6192</v>
      </c>
      <c r="D11656" s="2">
        <v>23485</v>
      </c>
      <c r="E11656" s="1" t="s">
        <v>22911</v>
      </c>
      <c r="F11656" s="1" t="s">
        <v>6202</v>
      </c>
      <c r="G11656" s="1" t="s">
        <v>9106</v>
      </c>
    </row>
    <row r="11657" spans="1:7" x14ac:dyDescent="0.35">
      <c r="A11657" s="1" t="s">
        <v>22929</v>
      </c>
      <c r="B11657" s="1" t="s">
        <v>22925</v>
      </c>
      <c r="C11657" s="1" t="s">
        <v>6201</v>
      </c>
      <c r="D11657" s="2">
        <v>25693</v>
      </c>
      <c r="E11657" s="1" t="s">
        <v>22911</v>
      </c>
      <c r="F11657" s="1" t="s">
        <v>6202</v>
      </c>
      <c r="G11657" s="1" t="s">
        <v>9106</v>
      </c>
    </row>
    <row r="11658" spans="1:7" x14ac:dyDescent="0.35">
      <c r="A11658" s="1" t="s">
        <v>22930</v>
      </c>
      <c r="B11658" s="1" t="s">
        <v>22925</v>
      </c>
      <c r="C11658" s="1" t="s">
        <v>6192</v>
      </c>
      <c r="D11658" s="2">
        <v>30147</v>
      </c>
      <c r="E11658" s="1" t="s">
        <v>17515</v>
      </c>
      <c r="F11658" s="1" t="s">
        <v>6202</v>
      </c>
      <c r="G11658" s="1" t="s">
        <v>9106</v>
      </c>
    </row>
    <row r="11659" spans="1:7" x14ac:dyDescent="0.35">
      <c r="A11659" s="1" t="s">
        <v>22931</v>
      </c>
      <c r="B11659" s="1" t="s">
        <v>22932</v>
      </c>
      <c r="C11659" s="1" t="s">
        <v>6192</v>
      </c>
      <c r="D11659" s="2">
        <v>24903</v>
      </c>
      <c r="E11659" s="1" t="s">
        <v>22933</v>
      </c>
      <c r="F11659" s="1" t="s">
        <v>6194</v>
      </c>
      <c r="G11659" s="1" t="s">
        <v>9106</v>
      </c>
    </row>
    <row r="11660" spans="1:7" x14ac:dyDescent="0.35">
      <c r="A11660" s="1" t="s">
        <v>22934</v>
      </c>
      <c r="B11660" s="1" t="s">
        <v>22932</v>
      </c>
      <c r="C11660" s="1" t="s">
        <v>6192</v>
      </c>
      <c r="D11660" s="2">
        <v>23465</v>
      </c>
      <c r="E11660" s="1" t="s">
        <v>17515</v>
      </c>
      <c r="F11660" s="1" t="s">
        <v>6198</v>
      </c>
      <c r="G11660" s="1" t="s">
        <v>9106</v>
      </c>
    </row>
    <row r="11661" spans="1:7" x14ac:dyDescent="0.35">
      <c r="A11661" s="1" t="s">
        <v>22935</v>
      </c>
      <c r="B11661" s="1" t="s">
        <v>22936</v>
      </c>
      <c r="C11661" s="1" t="s">
        <v>6192</v>
      </c>
      <c r="D11661" s="2">
        <v>24580</v>
      </c>
      <c r="E11661" s="1" t="s">
        <v>14458</v>
      </c>
      <c r="F11661" s="1" t="s">
        <v>6194</v>
      </c>
      <c r="G11661" s="1" t="s">
        <v>9106</v>
      </c>
    </row>
    <row r="11662" spans="1:7" x14ac:dyDescent="0.35">
      <c r="A11662" s="1" t="s">
        <v>22937</v>
      </c>
      <c r="B11662" s="1" t="s">
        <v>22936</v>
      </c>
      <c r="C11662" s="1" t="s">
        <v>6192</v>
      </c>
      <c r="D11662" s="2">
        <v>28558</v>
      </c>
      <c r="E11662" s="1" t="s">
        <v>22911</v>
      </c>
      <c r="F11662" s="1" t="s">
        <v>6198</v>
      </c>
      <c r="G11662" s="1" t="s">
        <v>9106</v>
      </c>
    </row>
    <row r="11663" spans="1:7" x14ac:dyDescent="0.35">
      <c r="A11663" s="1" t="s">
        <v>22938</v>
      </c>
      <c r="B11663" s="1" t="s">
        <v>22936</v>
      </c>
      <c r="C11663" s="1" t="s">
        <v>6201</v>
      </c>
      <c r="D11663" s="2">
        <v>28410</v>
      </c>
      <c r="E11663" s="1" t="s">
        <v>22911</v>
      </c>
      <c r="F11663" s="1" t="s">
        <v>6202</v>
      </c>
      <c r="G11663" s="1" t="s">
        <v>9106</v>
      </c>
    </row>
    <row r="11664" spans="1:7" x14ac:dyDescent="0.35">
      <c r="A11664" s="1" t="s">
        <v>22939</v>
      </c>
      <c r="B11664" s="1" t="s">
        <v>22940</v>
      </c>
      <c r="C11664" s="1" t="s">
        <v>6192</v>
      </c>
      <c r="D11664" s="2">
        <v>30913</v>
      </c>
      <c r="E11664" s="1" t="s">
        <v>22916</v>
      </c>
      <c r="F11664" s="1" t="s">
        <v>6194</v>
      </c>
      <c r="G11664" s="1" t="s">
        <v>9106</v>
      </c>
    </row>
    <row r="11665" spans="1:7" x14ac:dyDescent="0.35">
      <c r="A11665" s="1" t="s">
        <v>22941</v>
      </c>
      <c r="B11665" s="1" t="s">
        <v>22940</v>
      </c>
      <c r="C11665" s="1" t="s">
        <v>6201</v>
      </c>
      <c r="D11665" s="2">
        <v>23773</v>
      </c>
      <c r="E11665" s="1" t="s">
        <v>22916</v>
      </c>
      <c r="F11665" s="1" t="s">
        <v>6198</v>
      </c>
      <c r="G11665" s="1" t="s">
        <v>9106</v>
      </c>
    </row>
    <row r="11666" spans="1:7" x14ac:dyDescent="0.35">
      <c r="A11666" s="1" t="s">
        <v>22942</v>
      </c>
      <c r="B11666" s="1" t="s">
        <v>22940</v>
      </c>
      <c r="C11666" s="1" t="s">
        <v>6201</v>
      </c>
      <c r="D11666" s="2">
        <v>34076</v>
      </c>
      <c r="E11666" s="1" t="s">
        <v>22916</v>
      </c>
      <c r="F11666" s="1" t="s">
        <v>6202</v>
      </c>
      <c r="G11666" s="1" t="s">
        <v>9106</v>
      </c>
    </row>
    <row r="11667" spans="1:7" x14ac:dyDescent="0.35">
      <c r="A11667" s="1" t="s">
        <v>22943</v>
      </c>
      <c r="B11667" s="1" t="s">
        <v>22940</v>
      </c>
      <c r="C11667" s="1" t="s">
        <v>6192</v>
      </c>
      <c r="D11667" s="2">
        <v>33395</v>
      </c>
      <c r="E11667" s="1" t="s">
        <v>22916</v>
      </c>
      <c r="F11667" s="1" t="s">
        <v>6202</v>
      </c>
      <c r="G11667" s="1" t="s">
        <v>9106</v>
      </c>
    </row>
    <row r="11668" spans="1:7" x14ac:dyDescent="0.35">
      <c r="A11668" s="1" t="s">
        <v>22944</v>
      </c>
      <c r="B11668" s="1" t="s">
        <v>22940</v>
      </c>
      <c r="C11668" s="1" t="s">
        <v>6192</v>
      </c>
      <c r="D11668" s="2">
        <v>25113</v>
      </c>
      <c r="E11668" s="1" t="s">
        <v>22916</v>
      </c>
      <c r="F11668" s="1" t="s">
        <v>6202</v>
      </c>
      <c r="G11668" s="1" t="s">
        <v>9106</v>
      </c>
    </row>
    <row r="11669" spans="1:7" x14ac:dyDescent="0.35">
      <c r="A11669" s="1" t="s">
        <v>22945</v>
      </c>
      <c r="B11669" s="1" t="s">
        <v>22946</v>
      </c>
      <c r="C11669" s="1" t="s">
        <v>6192</v>
      </c>
      <c r="D11669" s="2">
        <v>27317</v>
      </c>
      <c r="E11669" s="1" t="s">
        <v>17515</v>
      </c>
      <c r="F11669" s="1" t="s">
        <v>6194</v>
      </c>
      <c r="G11669" s="1" t="s">
        <v>9106</v>
      </c>
    </row>
    <row r="11670" spans="1:7" x14ac:dyDescent="0.35">
      <c r="A11670" s="1" t="s">
        <v>22947</v>
      </c>
      <c r="B11670" s="1" t="s">
        <v>22946</v>
      </c>
      <c r="C11670" s="1" t="s">
        <v>6192</v>
      </c>
      <c r="D11670" s="2">
        <v>30817</v>
      </c>
      <c r="E11670" s="1" t="s">
        <v>22911</v>
      </c>
      <c r="F11670" s="1" t="s">
        <v>6198</v>
      </c>
      <c r="G11670" s="1" t="s">
        <v>9106</v>
      </c>
    </row>
    <row r="11671" spans="1:7" x14ac:dyDescent="0.35">
      <c r="A11671" s="1" t="s">
        <v>22948</v>
      </c>
      <c r="B11671" s="1" t="s">
        <v>22946</v>
      </c>
      <c r="C11671" s="1" t="s">
        <v>6201</v>
      </c>
      <c r="D11671" s="2">
        <v>33430</v>
      </c>
      <c r="E11671" s="1" t="s">
        <v>16647</v>
      </c>
      <c r="F11671" s="1" t="s">
        <v>6202</v>
      </c>
      <c r="G11671" s="1" t="s">
        <v>9427</v>
      </c>
    </row>
    <row r="11672" spans="1:7" x14ac:dyDescent="0.35">
      <c r="A11672" s="1" t="s">
        <v>22949</v>
      </c>
      <c r="B11672" s="1" t="s">
        <v>22946</v>
      </c>
      <c r="C11672" s="1" t="s">
        <v>6192</v>
      </c>
      <c r="D11672" s="2">
        <v>25678</v>
      </c>
      <c r="E11672" s="1" t="s">
        <v>22950</v>
      </c>
      <c r="F11672" s="1" t="s">
        <v>6202</v>
      </c>
      <c r="G11672" s="1" t="s">
        <v>9106</v>
      </c>
    </row>
    <row r="11673" spans="1:7" x14ac:dyDescent="0.35">
      <c r="A11673" s="1" t="s">
        <v>22951</v>
      </c>
      <c r="B11673" s="1" t="s">
        <v>22946</v>
      </c>
      <c r="C11673" s="1" t="s">
        <v>6201</v>
      </c>
      <c r="D11673" s="2">
        <v>30159</v>
      </c>
      <c r="E11673" s="1" t="s">
        <v>22911</v>
      </c>
      <c r="F11673" s="1" t="s">
        <v>6202</v>
      </c>
      <c r="G11673" s="1" t="s">
        <v>9106</v>
      </c>
    </row>
    <row r="11674" spans="1:7" x14ac:dyDescent="0.35">
      <c r="A11674" s="1" t="s">
        <v>22952</v>
      </c>
      <c r="B11674" s="1" t="s">
        <v>22953</v>
      </c>
      <c r="C11674" s="1" t="s">
        <v>6192</v>
      </c>
      <c r="D11674" s="2">
        <v>18292</v>
      </c>
      <c r="E11674" s="1" t="s">
        <v>22954</v>
      </c>
      <c r="F11674" s="1" t="s">
        <v>6194</v>
      </c>
      <c r="G11674" s="1" t="s">
        <v>9106</v>
      </c>
    </row>
    <row r="11675" spans="1:7" x14ac:dyDescent="0.35">
      <c r="A11675" s="1" t="s">
        <v>22955</v>
      </c>
      <c r="B11675" s="1" t="s">
        <v>22953</v>
      </c>
      <c r="C11675" s="1" t="s">
        <v>6201</v>
      </c>
      <c r="D11675" s="2">
        <v>27159</v>
      </c>
      <c r="E11675" s="1" t="s">
        <v>22956</v>
      </c>
      <c r="F11675" s="1" t="s">
        <v>6198</v>
      </c>
      <c r="G11675" s="1" t="s">
        <v>9106</v>
      </c>
    </row>
    <row r="11676" spans="1:7" x14ac:dyDescent="0.35">
      <c r="A11676" s="1" t="s">
        <v>22957</v>
      </c>
      <c r="B11676" s="1" t="s">
        <v>22953</v>
      </c>
      <c r="C11676" s="1" t="s">
        <v>6192</v>
      </c>
      <c r="D11676" s="2">
        <v>27502</v>
      </c>
      <c r="E11676" s="1" t="s">
        <v>22956</v>
      </c>
      <c r="F11676" s="1" t="s">
        <v>6202</v>
      </c>
      <c r="G11676" s="1" t="s">
        <v>9106</v>
      </c>
    </row>
    <row r="11677" spans="1:7" x14ac:dyDescent="0.35">
      <c r="A11677" s="1" t="s">
        <v>22958</v>
      </c>
      <c r="B11677" s="1" t="s">
        <v>22953</v>
      </c>
      <c r="C11677" s="1" t="s">
        <v>6192</v>
      </c>
      <c r="D11677" s="2">
        <v>27101</v>
      </c>
      <c r="E11677" s="1" t="s">
        <v>22956</v>
      </c>
      <c r="F11677" s="1" t="s">
        <v>6202</v>
      </c>
      <c r="G11677" s="1" t="s">
        <v>9106</v>
      </c>
    </row>
    <row r="11678" spans="1:7" x14ac:dyDescent="0.35">
      <c r="A11678" s="1" t="s">
        <v>22959</v>
      </c>
      <c r="B11678" s="1" t="s">
        <v>22953</v>
      </c>
      <c r="C11678" s="1" t="s">
        <v>6201</v>
      </c>
      <c r="D11678" s="2">
        <v>32385</v>
      </c>
      <c r="E11678" s="1" t="s">
        <v>17515</v>
      </c>
      <c r="F11678" s="1" t="s">
        <v>6202</v>
      </c>
      <c r="G11678" s="1" t="s">
        <v>9106</v>
      </c>
    </row>
    <row r="11679" spans="1:7" x14ac:dyDescent="0.35">
      <c r="A11679" s="1" t="s">
        <v>22960</v>
      </c>
      <c r="B11679" s="1" t="s">
        <v>22961</v>
      </c>
      <c r="C11679" s="1" t="s">
        <v>6192</v>
      </c>
      <c r="D11679" s="2">
        <v>26133</v>
      </c>
      <c r="E11679" s="1" t="s">
        <v>17515</v>
      </c>
      <c r="F11679" s="1" t="s">
        <v>6194</v>
      </c>
      <c r="G11679" s="1" t="s">
        <v>9106</v>
      </c>
    </row>
    <row r="11680" spans="1:7" x14ac:dyDescent="0.35">
      <c r="A11680" s="1" t="s">
        <v>22962</v>
      </c>
      <c r="B11680" s="1" t="s">
        <v>22961</v>
      </c>
      <c r="C11680" s="1" t="s">
        <v>6192</v>
      </c>
      <c r="D11680" s="2">
        <v>33719</v>
      </c>
      <c r="E11680" s="1" t="s">
        <v>17515</v>
      </c>
      <c r="F11680" s="1" t="s">
        <v>6198</v>
      </c>
      <c r="G11680" s="1" t="s">
        <v>9106</v>
      </c>
    </row>
    <row r="11681" spans="1:7" x14ac:dyDescent="0.35">
      <c r="A11681" s="1" t="s">
        <v>22963</v>
      </c>
      <c r="B11681" s="1" t="s">
        <v>22961</v>
      </c>
      <c r="C11681" s="1" t="s">
        <v>6192</v>
      </c>
      <c r="D11681" s="2">
        <v>27457</v>
      </c>
      <c r="E11681" s="1" t="s">
        <v>22956</v>
      </c>
      <c r="F11681" s="1" t="s">
        <v>6202</v>
      </c>
      <c r="G11681" s="1" t="s">
        <v>9106</v>
      </c>
    </row>
    <row r="11682" spans="1:7" x14ac:dyDescent="0.35">
      <c r="A11682" s="1" t="s">
        <v>22964</v>
      </c>
      <c r="B11682" s="1" t="s">
        <v>22965</v>
      </c>
      <c r="C11682" s="1" t="s">
        <v>6192</v>
      </c>
      <c r="D11682" s="2">
        <v>21463</v>
      </c>
      <c r="E11682" s="1" t="s">
        <v>17515</v>
      </c>
      <c r="F11682" s="1" t="s">
        <v>6194</v>
      </c>
      <c r="G11682" s="1" t="s">
        <v>9106</v>
      </c>
    </row>
    <row r="11683" spans="1:7" x14ac:dyDescent="0.35">
      <c r="A11683" s="1" t="s">
        <v>22966</v>
      </c>
      <c r="B11683" s="1" t="s">
        <v>22965</v>
      </c>
      <c r="C11683" s="1" t="s">
        <v>6192</v>
      </c>
      <c r="D11683" s="2">
        <v>20785</v>
      </c>
      <c r="E11683" s="1" t="s">
        <v>22967</v>
      </c>
      <c r="F11683" s="1" t="s">
        <v>6198</v>
      </c>
      <c r="G11683" s="1" t="s">
        <v>9106</v>
      </c>
    </row>
    <row r="11684" spans="1:7" x14ac:dyDescent="0.35">
      <c r="A11684" s="1" t="s">
        <v>22968</v>
      </c>
      <c r="B11684" s="1" t="s">
        <v>22965</v>
      </c>
      <c r="C11684" s="1" t="s">
        <v>6201</v>
      </c>
      <c r="D11684" s="2">
        <v>24258</v>
      </c>
      <c r="E11684" s="1" t="s">
        <v>22969</v>
      </c>
      <c r="F11684" s="1" t="s">
        <v>6202</v>
      </c>
      <c r="G11684" s="1" t="s">
        <v>9106</v>
      </c>
    </row>
    <row r="11685" spans="1:7" x14ac:dyDescent="0.35">
      <c r="A11685" s="1" t="s">
        <v>22970</v>
      </c>
      <c r="B11685" s="1" t="s">
        <v>22965</v>
      </c>
      <c r="C11685" s="1" t="s">
        <v>6192</v>
      </c>
      <c r="D11685" s="2">
        <v>24768</v>
      </c>
      <c r="E11685" s="1" t="s">
        <v>17515</v>
      </c>
      <c r="F11685" s="1" t="s">
        <v>6202</v>
      </c>
      <c r="G11685" s="1" t="s">
        <v>9106</v>
      </c>
    </row>
    <row r="11686" spans="1:7" x14ac:dyDescent="0.35">
      <c r="A11686" s="1" t="s">
        <v>22971</v>
      </c>
      <c r="B11686" s="1" t="s">
        <v>22965</v>
      </c>
      <c r="C11686" s="1" t="s">
        <v>6201</v>
      </c>
      <c r="D11686" s="2">
        <v>24243</v>
      </c>
      <c r="E11686" s="1" t="s">
        <v>17515</v>
      </c>
      <c r="F11686" s="1" t="s">
        <v>6202</v>
      </c>
      <c r="G11686" s="1" t="s">
        <v>9106</v>
      </c>
    </row>
    <row r="11687" spans="1:7" x14ac:dyDescent="0.35">
      <c r="A11687" s="1" t="s">
        <v>22972</v>
      </c>
      <c r="B11687" s="1" t="s">
        <v>22973</v>
      </c>
      <c r="C11687" s="1" t="s">
        <v>6192</v>
      </c>
      <c r="D11687" s="2">
        <v>29267</v>
      </c>
      <c r="E11687" s="1" t="s">
        <v>16647</v>
      </c>
      <c r="F11687" s="1" t="s">
        <v>6194</v>
      </c>
      <c r="G11687" s="1" t="s">
        <v>9427</v>
      </c>
    </row>
    <row r="11688" spans="1:7" x14ac:dyDescent="0.35">
      <c r="A11688" s="1" t="s">
        <v>22974</v>
      </c>
      <c r="B11688" s="1" t="s">
        <v>22973</v>
      </c>
      <c r="C11688" s="1" t="s">
        <v>6192</v>
      </c>
      <c r="D11688" s="2">
        <v>24492</v>
      </c>
      <c r="E11688" s="1" t="s">
        <v>16647</v>
      </c>
      <c r="F11688" s="1" t="s">
        <v>6202</v>
      </c>
      <c r="G11688" s="1" t="s">
        <v>9427</v>
      </c>
    </row>
    <row r="11689" spans="1:7" x14ac:dyDescent="0.35">
      <c r="A11689" s="1" t="s">
        <v>22975</v>
      </c>
      <c r="B11689" s="1" t="s">
        <v>22976</v>
      </c>
      <c r="C11689" s="1" t="s">
        <v>6192</v>
      </c>
      <c r="D11689" s="2">
        <v>27410</v>
      </c>
      <c r="E11689" s="1" t="s">
        <v>22977</v>
      </c>
      <c r="F11689" s="1" t="s">
        <v>6194</v>
      </c>
      <c r="G11689" s="1" t="s">
        <v>9106</v>
      </c>
    </row>
    <row r="11690" spans="1:7" x14ac:dyDescent="0.35">
      <c r="A11690" s="1" t="s">
        <v>22978</v>
      </c>
      <c r="B11690" s="1" t="s">
        <v>22976</v>
      </c>
      <c r="C11690" s="1" t="s">
        <v>6192</v>
      </c>
      <c r="D11690" s="2">
        <v>24763</v>
      </c>
      <c r="E11690" s="1" t="s">
        <v>14458</v>
      </c>
      <c r="F11690" s="1" t="s">
        <v>6198</v>
      </c>
      <c r="G11690" s="1" t="s">
        <v>9106</v>
      </c>
    </row>
    <row r="11691" spans="1:7" x14ac:dyDescent="0.35">
      <c r="A11691" s="1" t="s">
        <v>22979</v>
      </c>
      <c r="B11691" s="1" t="s">
        <v>22976</v>
      </c>
      <c r="C11691" s="1" t="s">
        <v>6192</v>
      </c>
      <c r="D11691" s="2">
        <v>32457</v>
      </c>
      <c r="E11691" s="1" t="s">
        <v>11071</v>
      </c>
      <c r="F11691" s="1" t="s">
        <v>6202</v>
      </c>
      <c r="G11691" s="1" t="s">
        <v>7417</v>
      </c>
    </row>
    <row r="11692" spans="1:7" x14ac:dyDescent="0.35">
      <c r="A11692" s="1" t="s">
        <v>22980</v>
      </c>
      <c r="B11692" s="1" t="s">
        <v>22976</v>
      </c>
      <c r="C11692" s="1" t="s">
        <v>6201</v>
      </c>
      <c r="D11692" s="2">
        <v>27092</v>
      </c>
      <c r="E11692" s="1" t="s">
        <v>22956</v>
      </c>
      <c r="F11692" s="1" t="s">
        <v>6202</v>
      </c>
      <c r="G11692" s="1" t="s">
        <v>9106</v>
      </c>
    </row>
    <row r="11693" spans="1:7" x14ac:dyDescent="0.35">
      <c r="A11693" s="1" t="s">
        <v>22981</v>
      </c>
      <c r="B11693" s="1" t="s">
        <v>22982</v>
      </c>
      <c r="C11693" s="1" t="s">
        <v>6192</v>
      </c>
      <c r="D11693" s="2">
        <v>33924</v>
      </c>
      <c r="E11693" s="1" t="s">
        <v>21692</v>
      </c>
      <c r="F11693" s="1" t="s">
        <v>6194</v>
      </c>
      <c r="G11693" s="1" t="s">
        <v>9106</v>
      </c>
    </row>
    <row r="11694" spans="1:7" x14ac:dyDescent="0.35">
      <c r="A11694" s="1" t="s">
        <v>22983</v>
      </c>
      <c r="B11694" s="1" t="s">
        <v>22982</v>
      </c>
      <c r="C11694" s="1" t="s">
        <v>6201</v>
      </c>
      <c r="D11694" s="2">
        <v>23760</v>
      </c>
      <c r="E11694" s="1" t="s">
        <v>14916</v>
      </c>
      <c r="F11694" s="1" t="s">
        <v>6198</v>
      </c>
      <c r="G11694" s="1" t="s">
        <v>6381</v>
      </c>
    </row>
    <row r="11695" spans="1:7" x14ac:dyDescent="0.35">
      <c r="A11695" s="1" t="s">
        <v>22984</v>
      </c>
      <c r="B11695" s="1" t="s">
        <v>22982</v>
      </c>
      <c r="C11695" s="1" t="s">
        <v>6192</v>
      </c>
      <c r="D11695" s="2">
        <v>34590</v>
      </c>
      <c r="E11695" s="1" t="s">
        <v>21692</v>
      </c>
      <c r="F11695" s="1" t="s">
        <v>6202</v>
      </c>
      <c r="G11695" s="1" t="s">
        <v>9106</v>
      </c>
    </row>
    <row r="11696" spans="1:7" x14ac:dyDescent="0.35">
      <c r="A11696" s="1" t="s">
        <v>22985</v>
      </c>
      <c r="B11696" s="1" t="s">
        <v>22982</v>
      </c>
      <c r="C11696" s="1" t="s">
        <v>6192</v>
      </c>
      <c r="D11696" s="2">
        <v>30365</v>
      </c>
      <c r="E11696" s="1" t="s">
        <v>21692</v>
      </c>
      <c r="F11696" s="1" t="s">
        <v>6202</v>
      </c>
      <c r="G11696" s="1" t="s">
        <v>9106</v>
      </c>
    </row>
    <row r="11697" spans="1:7" x14ac:dyDescent="0.35">
      <c r="A11697" s="1" t="s">
        <v>22986</v>
      </c>
      <c r="B11697" s="1" t="s">
        <v>22982</v>
      </c>
      <c r="C11697" s="1" t="s">
        <v>6201</v>
      </c>
      <c r="D11697" s="2">
        <v>33053</v>
      </c>
      <c r="E11697" s="1" t="s">
        <v>21692</v>
      </c>
      <c r="F11697" s="1" t="s">
        <v>6202</v>
      </c>
      <c r="G11697" s="1" t="s">
        <v>9106</v>
      </c>
    </row>
    <row r="11698" spans="1:7" x14ac:dyDescent="0.35">
      <c r="A11698" s="1" t="s">
        <v>22987</v>
      </c>
      <c r="B11698" s="1" t="s">
        <v>22988</v>
      </c>
      <c r="C11698" s="1" t="s">
        <v>6201</v>
      </c>
      <c r="D11698" s="2">
        <v>27874</v>
      </c>
      <c r="E11698" s="1" t="s">
        <v>22916</v>
      </c>
      <c r="F11698" s="1" t="s">
        <v>6194</v>
      </c>
      <c r="G11698" s="1" t="s">
        <v>9106</v>
      </c>
    </row>
    <row r="11699" spans="1:7" x14ac:dyDescent="0.35">
      <c r="A11699" s="1" t="s">
        <v>22989</v>
      </c>
      <c r="B11699" s="1" t="s">
        <v>22988</v>
      </c>
      <c r="C11699" s="1" t="s">
        <v>6192</v>
      </c>
      <c r="D11699" s="2">
        <v>28987</v>
      </c>
      <c r="E11699" s="1" t="s">
        <v>22916</v>
      </c>
      <c r="F11699" s="1" t="s">
        <v>6198</v>
      </c>
      <c r="G11699" s="1" t="s">
        <v>9106</v>
      </c>
    </row>
    <row r="11700" spans="1:7" x14ac:dyDescent="0.35">
      <c r="A11700" s="1" t="s">
        <v>22990</v>
      </c>
      <c r="B11700" s="1" t="s">
        <v>22988</v>
      </c>
      <c r="C11700" s="1" t="s">
        <v>6201</v>
      </c>
      <c r="D11700" s="2">
        <v>26279</v>
      </c>
      <c r="E11700" s="1" t="s">
        <v>14338</v>
      </c>
      <c r="F11700" s="1" t="s">
        <v>6202</v>
      </c>
      <c r="G11700" s="1" t="s">
        <v>14143</v>
      </c>
    </row>
    <row r="11701" spans="1:7" x14ac:dyDescent="0.35">
      <c r="A11701" s="1" t="s">
        <v>22991</v>
      </c>
      <c r="B11701" s="1" t="s">
        <v>22988</v>
      </c>
      <c r="C11701" s="1" t="s">
        <v>6192</v>
      </c>
      <c r="D11701" s="2">
        <v>31209</v>
      </c>
      <c r="E11701" s="1" t="s">
        <v>22916</v>
      </c>
      <c r="F11701" s="1" t="s">
        <v>6202</v>
      </c>
      <c r="G11701" s="1" t="s">
        <v>9106</v>
      </c>
    </row>
    <row r="11702" spans="1:7" x14ac:dyDescent="0.35">
      <c r="A11702" s="1" t="s">
        <v>22992</v>
      </c>
      <c r="B11702" s="1" t="s">
        <v>22988</v>
      </c>
      <c r="C11702" s="1" t="s">
        <v>6192</v>
      </c>
      <c r="D11702" s="2">
        <v>20898</v>
      </c>
      <c r="E11702" s="1" t="s">
        <v>22993</v>
      </c>
      <c r="F11702" s="1" t="s">
        <v>6202</v>
      </c>
      <c r="G11702" s="1" t="s">
        <v>9106</v>
      </c>
    </row>
    <row r="11703" spans="1:7" x14ac:dyDescent="0.35">
      <c r="A11703" s="1" t="s">
        <v>22994</v>
      </c>
      <c r="B11703" s="1" t="s">
        <v>22995</v>
      </c>
      <c r="C11703" s="1" t="s">
        <v>6192</v>
      </c>
      <c r="D11703" s="2">
        <v>30322</v>
      </c>
      <c r="E11703" s="1" t="s">
        <v>22916</v>
      </c>
      <c r="F11703" s="1" t="s">
        <v>6194</v>
      </c>
      <c r="G11703" s="1" t="s">
        <v>9106</v>
      </c>
    </row>
    <row r="11704" spans="1:7" x14ac:dyDescent="0.35">
      <c r="A11704" s="1" t="s">
        <v>22996</v>
      </c>
      <c r="B11704" s="1" t="s">
        <v>22995</v>
      </c>
      <c r="C11704" s="1" t="s">
        <v>6192</v>
      </c>
      <c r="D11704" s="2">
        <v>30139</v>
      </c>
      <c r="E11704" s="1" t="s">
        <v>22916</v>
      </c>
      <c r="F11704" s="1" t="s">
        <v>6198</v>
      </c>
      <c r="G11704" s="1" t="s">
        <v>9106</v>
      </c>
    </row>
    <row r="11705" spans="1:7" x14ac:dyDescent="0.35">
      <c r="A11705" s="1" t="s">
        <v>22997</v>
      </c>
      <c r="B11705" s="1" t="s">
        <v>22995</v>
      </c>
      <c r="C11705" s="1" t="s">
        <v>6192</v>
      </c>
      <c r="D11705" s="2">
        <v>32214</v>
      </c>
      <c r="E11705" s="1" t="s">
        <v>22916</v>
      </c>
      <c r="F11705" s="1" t="s">
        <v>6202</v>
      </c>
      <c r="G11705" s="1" t="s">
        <v>9106</v>
      </c>
    </row>
    <row r="11706" spans="1:7" x14ac:dyDescent="0.35">
      <c r="A11706" s="1" t="s">
        <v>22998</v>
      </c>
      <c r="B11706" s="1" t="s">
        <v>22995</v>
      </c>
      <c r="C11706" s="1" t="s">
        <v>6201</v>
      </c>
      <c r="D11706" s="2">
        <v>34038</v>
      </c>
      <c r="E11706" s="1" t="s">
        <v>14458</v>
      </c>
      <c r="F11706" s="1" t="s">
        <v>6202</v>
      </c>
      <c r="G11706" s="1" t="s">
        <v>9106</v>
      </c>
    </row>
    <row r="11707" spans="1:7" x14ac:dyDescent="0.35">
      <c r="A11707" s="1" t="s">
        <v>22999</v>
      </c>
      <c r="B11707" s="1" t="s">
        <v>22995</v>
      </c>
      <c r="C11707" s="1" t="s">
        <v>6201</v>
      </c>
      <c r="D11707" s="2">
        <v>34111</v>
      </c>
      <c r="E11707" s="1" t="s">
        <v>14458</v>
      </c>
      <c r="F11707" s="1" t="s">
        <v>6202</v>
      </c>
      <c r="G11707" s="1" t="s">
        <v>9106</v>
      </c>
    </row>
    <row r="11708" spans="1:7" x14ac:dyDescent="0.35">
      <c r="A11708" s="1" t="s">
        <v>23000</v>
      </c>
      <c r="B11708" s="1" t="s">
        <v>23001</v>
      </c>
      <c r="C11708" s="1" t="s">
        <v>6192</v>
      </c>
      <c r="D11708" s="2">
        <v>31742</v>
      </c>
      <c r="E11708" s="1" t="s">
        <v>14458</v>
      </c>
      <c r="F11708" s="1" t="s">
        <v>6194</v>
      </c>
      <c r="G11708" s="1" t="s">
        <v>9106</v>
      </c>
    </row>
    <row r="11709" spans="1:7" x14ac:dyDescent="0.35">
      <c r="A11709" s="1" t="s">
        <v>23002</v>
      </c>
      <c r="B11709" s="1" t="s">
        <v>23001</v>
      </c>
      <c r="C11709" s="1" t="s">
        <v>6192</v>
      </c>
      <c r="D11709" s="2">
        <v>26437</v>
      </c>
      <c r="E11709" s="1" t="s">
        <v>14458</v>
      </c>
      <c r="F11709" s="1" t="s">
        <v>6198</v>
      </c>
      <c r="G11709" s="1" t="s">
        <v>9106</v>
      </c>
    </row>
    <row r="11710" spans="1:7" x14ac:dyDescent="0.35">
      <c r="A11710" s="1" t="s">
        <v>23003</v>
      </c>
      <c r="B11710" s="1" t="s">
        <v>23001</v>
      </c>
      <c r="C11710" s="1" t="s">
        <v>6201</v>
      </c>
      <c r="D11710" s="2">
        <v>31902</v>
      </c>
      <c r="E11710" s="1" t="s">
        <v>21692</v>
      </c>
      <c r="F11710" s="1" t="s">
        <v>6202</v>
      </c>
      <c r="G11710" s="1" t="s">
        <v>9106</v>
      </c>
    </row>
    <row r="11711" spans="1:7" x14ac:dyDescent="0.35">
      <c r="A11711" s="1" t="s">
        <v>23004</v>
      </c>
      <c r="B11711" s="1" t="s">
        <v>23001</v>
      </c>
      <c r="C11711" s="1" t="s">
        <v>6192</v>
      </c>
      <c r="D11711" s="2">
        <v>32636</v>
      </c>
      <c r="E11711" s="1" t="s">
        <v>21692</v>
      </c>
      <c r="F11711" s="1" t="s">
        <v>6202</v>
      </c>
      <c r="G11711" s="1" t="s">
        <v>9106</v>
      </c>
    </row>
    <row r="11712" spans="1:7" x14ac:dyDescent="0.35">
      <c r="A11712" s="1" t="s">
        <v>23005</v>
      </c>
      <c r="B11712" s="1" t="s">
        <v>23001</v>
      </c>
      <c r="C11712" s="1" t="s">
        <v>6201</v>
      </c>
      <c r="D11712" s="2">
        <v>26758</v>
      </c>
      <c r="E11712" s="1" t="s">
        <v>14458</v>
      </c>
      <c r="F11712" s="1" t="s">
        <v>6202</v>
      </c>
      <c r="G11712" s="1" t="s">
        <v>9106</v>
      </c>
    </row>
    <row r="11713" spans="1:7" x14ac:dyDescent="0.35">
      <c r="A11713" s="1" t="s">
        <v>23006</v>
      </c>
      <c r="B11713" s="1" t="s">
        <v>23001</v>
      </c>
      <c r="C11713" s="1" t="s">
        <v>6192</v>
      </c>
      <c r="D11713" s="2">
        <v>22310</v>
      </c>
      <c r="E11713" s="1" t="s">
        <v>23007</v>
      </c>
      <c r="F11713" s="1" t="s">
        <v>6202</v>
      </c>
      <c r="G11713" s="1" t="s">
        <v>6756</v>
      </c>
    </row>
    <row r="11714" spans="1:7" x14ac:dyDescent="0.35">
      <c r="A11714" s="1" t="s">
        <v>23008</v>
      </c>
      <c r="B11714" s="1" t="s">
        <v>23009</v>
      </c>
      <c r="C11714" s="1" t="s">
        <v>6192</v>
      </c>
      <c r="D11714" s="2">
        <v>25335</v>
      </c>
      <c r="E11714" s="1" t="s">
        <v>21692</v>
      </c>
      <c r="F11714" s="1" t="s">
        <v>6194</v>
      </c>
      <c r="G11714" s="1" t="s">
        <v>9106</v>
      </c>
    </row>
    <row r="11715" spans="1:7" x14ac:dyDescent="0.35">
      <c r="A11715" s="1" t="s">
        <v>23010</v>
      </c>
      <c r="B11715" s="1" t="s">
        <v>23009</v>
      </c>
      <c r="C11715" s="1" t="s">
        <v>6192</v>
      </c>
      <c r="D11715" s="2">
        <v>19742</v>
      </c>
      <c r="E11715" s="1" t="s">
        <v>23011</v>
      </c>
      <c r="F11715" s="1" t="s">
        <v>6198</v>
      </c>
      <c r="G11715" s="1" t="s">
        <v>9106</v>
      </c>
    </row>
    <row r="11716" spans="1:7" x14ac:dyDescent="0.35">
      <c r="A11716" s="1" t="s">
        <v>23012</v>
      </c>
      <c r="B11716" s="1" t="s">
        <v>23009</v>
      </c>
      <c r="C11716" s="1" t="s">
        <v>6201</v>
      </c>
      <c r="D11716" s="2">
        <v>21227</v>
      </c>
      <c r="E11716" s="1" t="s">
        <v>23011</v>
      </c>
      <c r="F11716" s="1" t="s">
        <v>6202</v>
      </c>
      <c r="G11716" s="1" t="s">
        <v>9106</v>
      </c>
    </row>
    <row r="11717" spans="1:7" x14ac:dyDescent="0.35">
      <c r="A11717" s="1" t="s">
        <v>23013</v>
      </c>
      <c r="B11717" s="1" t="s">
        <v>23009</v>
      </c>
      <c r="C11717" s="1" t="s">
        <v>6192</v>
      </c>
      <c r="D11717" s="2">
        <v>22658</v>
      </c>
      <c r="E11717" s="1" t="s">
        <v>21692</v>
      </c>
      <c r="F11717" s="1" t="s">
        <v>6202</v>
      </c>
      <c r="G11717" s="1" t="s">
        <v>9106</v>
      </c>
    </row>
    <row r="11718" spans="1:7" x14ac:dyDescent="0.35">
      <c r="A11718" s="1" t="s">
        <v>15828</v>
      </c>
      <c r="B11718" s="1" t="s">
        <v>23009</v>
      </c>
      <c r="C11718" s="1" t="s">
        <v>6192</v>
      </c>
      <c r="D11718" s="2">
        <v>23558</v>
      </c>
      <c r="E11718" s="1" t="s">
        <v>21692</v>
      </c>
      <c r="F11718" s="1" t="s">
        <v>6202</v>
      </c>
      <c r="G11718" s="1" t="s">
        <v>9106</v>
      </c>
    </row>
    <row r="11719" spans="1:7" x14ac:dyDescent="0.35">
      <c r="A11719" s="1" t="s">
        <v>23014</v>
      </c>
      <c r="B11719" s="1" t="s">
        <v>23009</v>
      </c>
      <c r="C11719" s="1" t="s">
        <v>6201</v>
      </c>
      <c r="D11719" s="2">
        <v>26472</v>
      </c>
      <c r="E11719" s="1" t="s">
        <v>21692</v>
      </c>
      <c r="F11719" s="1" t="s">
        <v>6202</v>
      </c>
      <c r="G11719" s="1" t="s">
        <v>9106</v>
      </c>
    </row>
    <row r="11720" spans="1:7" x14ac:dyDescent="0.35">
      <c r="A11720" s="1" t="s">
        <v>23015</v>
      </c>
      <c r="B11720" s="1" t="s">
        <v>23016</v>
      </c>
      <c r="C11720" s="1" t="s">
        <v>6192</v>
      </c>
      <c r="D11720" s="2">
        <v>25029</v>
      </c>
      <c r="E11720" s="1" t="s">
        <v>9105</v>
      </c>
      <c r="F11720" s="1" t="s">
        <v>6194</v>
      </c>
      <c r="G11720" s="1" t="s">
        <v>9106</v>
      </c>
    </row>
    <row r="11721" spans="1:7" x14ac:dyDescent="0.35">
      <c r="A11721" s="1" t="s">
        <v>23017</v>
      </c>
      <c r="B11721" s="1" t="s">
        <v>23016</v>
      </c>
      <c r="C11721" s="1" t="s">
        <v>6201</v>
      </c>
      <c r="D11721" s="2">
        <v>21971</v>
      </c>
      <c r="E11721" s="1" t="s">
        <v>23018</v>
      </c>
      <c r="F11721" s="1" t="s">
        <v>6198</v>
      </c>
      <c r="G11721" s="1" t="s">
        <v>9106</v>
      </c>
    </row>
    <row r="11722" spans="1:7" x14ac:dyDescent="0.35">
      <c r="A11722" s="1" t="s">
        <v>23019</v>
      </c>
      <c r="B11722" s="1" t="s">
        <v>23016</v>
      </c>
      <c r="C11722" s="1" t="s">
        <v>6192</v>
      </c>
      <c r="D11722" s="2">
        <v>29781</v>
      </c>
      <c r="E11722" s="1" t="s">
        <v>21692</v>
      </c>
      <c r="F11722" s="1" t="s">
        <v>6202</v>
      </c>
      <c r="G11722" s="1" t="s">
        <v>9106</v>
      </c>
    </row>
    <row r="11723" spans="1:7" x14ac:dyDescent="0.35">
      <c r="A11723" s="1" t="s">
        <v>23020</v>
      </c>
      <c r="B11723" s="1" t="s">
        <v>23021</v>
      </c>
      <c r="C11723" s="1" t="s">
        <v>6201</v>
      </c>
      <c r="D11723" s="2">
        <v>22772</v>
      </c>
      <c r="E11723" s="1" t="s">
        <v>21692</v>
      </c>
      <c r="F11723" s="1" t="s">
        <v>6194</v>
      </c>
      <c r="G11723" s="1" t="s">
        <v>9106</v>
      </c>
    </row>
    <row r="11724" spans="1:7" x14ac:dyDescent="0.35">
      <c r="A11724" s="1" t="s">
        <v>23022</v>
      </c>
      <c r="B11724" s="1" t="s">
        <v>23021</v>
      </c>
      <c r="C11724" s="1" t="s">
        <v>6192</v>
      </c>
      <c r="D11724" s="2">
        <v>21283</v>
      </c>
      <c r="E11724" s="1" t="s">
        <v>21692</v>
      </c>
      <c r="F11724" s="1" t="s">
        <v>6198</v>
      </c>
      <c r="G11724" s="1" t="s">
        <v>9106</v>
      </c>
    </row>
    <row r="11725" spans="1:7" x14ac:dyDescent="0.35">
      <c r="A11725" s="1" t="s">
        <v>23023</v>
      </c>
      <c r="B11725" s="1" t="s">
        <v>23021</v>
      </c>
      <c r="C11725" s="1" t="s">
        <v>6201</v>
      </c>
      <c r="D11725" s="2">
        <v>24889</v>
      </c>
      <c r="E11725" s="1" t="s">
        <v>21692</v>
      </c>
      <c r="F11725" s="1" t="s">
        <v>6202</v>
      </c>
      <c r="G11725" s="1" t="s">
        <v>9106</v>
      </c>
    </row>
    <row r="11726" spans="1:7" x14ac:dyDescent="0.35">
      <c r="A11726" s="1" t="s">
        <v>23024</v>
      </c>
      <c r="B11726" s="1" t="s">
        <v>23021</v>
      </c>
      <c r="C11726" s="1" t="s">
        <v>6192</v>
      </c>
      <c r="D11726" s="2">
        <v>25892</v>
      </c>
      <c r="E11726" s="1" t="s">
        <v>21692</v>
      </c>
      <c r="F11726" s="1" t="s">
        <v>6202</v>
      </c>
      <c r="G11726" s="1" t="s">
        <v>9106</v>
      </c>
    </row>
    <row r="11727" spans="1:7" x14ac:dyDescent="0.35">
      <c r="A11727" s="1" t="s">
        <v>23025</v>
      </c>
      <c r="B11727" s="1" t="s">
        <v>23021</v>
      </c>
      <c r="C11727" s="1" t="s">
        <v>6192</v>
      </c>
      <c r="D11727" s="2">
        <v>25390</v>
      </c>
      <c r="E11727" s="1" t="s">
        <v>21692</v>
      </c>
      <c r="F11727" s="1" t="s">
        <v>6202</v>
      </c>
      <c r="G11727" s="1" t="s">
        <v>9106</v>
      </c>
    </row>
    <row r="11728" spans="1:7" x14ac:dyDescent="0.35">
      <c r="A11728" s="1" t="s">
        <v>23026</v>
      </c>
      <c r="B11728" s="1" t="s">
        <v>23021</v>
      </c>
      <c r="C11728" s="1" t="s">
        <v>6201</v>
      </c>
      <c r="D11728" s="2">
        <v>27289</v>
      </c>
      <c r="E11728" s="1" t="s">
        <v>21692</v>
      </c>
      <c r="F11728" s="1" t="s">
        <v>6202</v>
      </c>
      <c r="G11728" s="1" t="s">
        <v>9106</v>
      </c>
    </row>
    <row r="11729" spans="1:7" x14ac:dyDescent="0.35">
      <c r="A11729" s="1" t="s">
        <v>23027</v>
      </c>
      <c r="B11729" s="1" t="s">
        <v>23028</v>
      </c>
      <c r="C11729" s="1" t="s">
        <v>6192</v>
      </c>
      <c r="D11729" s="2">
        <v>29464</v>
      </c>
      <c r="E11729" s="1" t="s">
        <v>21692</v>
      </c>
      <c r="F11729" s="1" t="s">
        <v>6194</v>
      </c>
      <c r="G11729" s="1" t="s">
        <v>9106</v>
      </c>
    </row>
    <row r="11730" spans="1:7" x14ac:dyDescent="0.35">
      <c r="A11730" s="1" t="s">
        <v>23029</v>
      </c>
      <c r="B11730" s="1" t="s">
        <v>23028</v>
      </c>
      <c r="C11730" s="1" t="s">
        <v>6192</v>
      </c>
      <c r="D11730" s="2">
        <v>19725</v>
      </c>
      <c r="E11730" s="1" t="s">
        <v>19019</v>
      </c>
      <c r="F11730" s="1" t="s">
        <v>6198</v>
      </c>
      <c r="G11730" s="1" t="s">
        <v>9106</v>
      </c>
    </row>
    <row r="11731" spans="1:7" x14ac:dyDescent="0.35">
      <c r="A11731" s="1" t="s">
        <v>23030</v>
      </c>
      <c r="B11731" s="1" t="s">
        <v>23028</v>
      </c>
      <c r="C11731" s="1" t="s">
        <v>6192</v>
      </c>
      <c r="D11731" s="2">
        <v>27139</v>
      </c>
      <c r="E11731" s="1" t="s">
        <v>19019</v>
      </c>
      <c r="F11731" s="1" t="s">
        <v>6202</v>
      </c>
      <c r="G11731" s="1" t="s">
        <v>9106</v>
      </c>
    </row>
    <row r="11732" spans="1:7" x14ac:dyDescent="0.35">
      <c r="A11732" s="1" t="s">
        <v>23031</v>
      </c>
      <c r="B11732" s="1" t="s">
        <v>23028</v>
      </c>
      <c r="C11732" s="1" t="s">
        <v>6201</v>
      </c>
      <c r="D11732" s="2">
        <v>29411</v>
      </c>
      <c r="E11732" s="1" t="s">
        <v>21692</v>
      </c>
      <c r="F11732" s="1" t="s">
        <v>6202</v>
      </c>
      <c r="G11732" s="1" t="s">
        <v>9106</v>
      </c>
    </row>
    <row r="11733" spans="1:7" x14ac:dyDescent="0.35">
      <c r="A11733" s="1" t="s">
        <v>23032</v>
      </c>
      <c r="B11733" s="1" t="s">
        <v>23028</v>
      </c>
      <c r="C11733" s="1" t="s">
        <v>6201</v>
      </c>
      <c r="D11733" s="2">
        <v>28045</v>
      </c>
      <c r="E11733" s="1" t="s">
        <v>19019</v>
      </c>
      <c r="F11733" s="1" t="s">
        <v>6202</v>
      </c>
      <c r="G11733" s="1" t="s">
        <v>9106</v>
      </c>
    </row>
    <row r="11734" spans="1:7" x14ac:dyDescent="0.35">
      <c r="A11734" s="1" t="s">
        <v>23033</v>
      </c>
      <c r="B11734" s="1" t="s">
        <v>23034</v>
      </c>
      <c r="C11734" s="1" t="s">
        <v>6192</v>
      </c>
      <c r="D11734" s="2">
        <v>28843</v>
      </c>
      <c r="E11734" s="1" t="s">
        <v>22911</v>
      </c>
      <c r="F11734" s="1" t="s">
        <v>6194</v>
      </c>
      <c r="G11734" s="1" t="s">
        <v>9106</v>
      </c>
    </row>
    <row r="11735" spans="1:7" x14ac:dyDescent="0.35">
      <c r="A11735" s="1" t="s">
        <v>23035</v>
      </c>
      <c r="B11735" s="1" t="s">
        <v>23034</v>
      </c>
      <c r="C11735" s="1" t="s">
        <v>6192</v>
      </c>
      <c r="D11735" s="2">
        <v>30713</v>
      </c>
      <c r="E11735" s="1" t="s">
        <v>14458</v>
      </c>
      <c r="F11735" s="1" t="s">
        <v>6198</v>
      </c>
      <c r="G11735" s="1" t="s">
        <v>9106</v>
      </c>
    </row>
    <row r="11736" spans="1:7" x14ac:dyDescent="0.35">
      <c r="A11736" s="1" t="s">
        <v>23036</v>
      </c>
      <c r="B11736" s="1" t="s">
        <v>23034</v>
      </c>
      <c r="C11736" s="1" t="s">
        <v>6192</v>
      </c>
      <c r="D11736" s="2">
        <v>25294</v>
      </c>
      <c r="E11736" s="1" t="s">
        <v>22916</v>
      </c>
      <c r="F11736" s="1" t="s">
        <v>6202</v>
      </c>
      <c r="G11736" s="1" t="s">
        <v>9106</v>
      </c>
    </row>
    <row r="11737" spans="1:7" x14ac:dyDescent="0.35">
      <c r="A11737" s="1" t="s">
        <v>23037</v>
      </c>
      <c r="B11737" s="1" t="s">
        <v>23038</v>
      </c>
      <c r="C11737" s="1" t="s">
        <v>6192</v>
      </c>
      <c r="D11737" s="2">
        <v>25110</v>
      </c>
      <c r="E11737" s="1" t="s">
        <v>22956</v>
      </c>
      <c r="F11737" s="1" t="s">
        <v>6194</v>
      </c>
      <c r="G11737" s="1" t="s">
        <v>9106</v>
      </c>
    </row>
    <row r="11738" spans="1:7" x14ac:dyDescent="0.35">
      <c r="A11738" s="1" t="s">
        <v>23039</v>
      </c>
      <c r="B11738" s="1" t="s">
        <v>23038</v>
      </c>
      <c r="C11738" s="1" t="s">
        <v>6201</v>
      </c>
      <c r="D11738" s="2">
        <v>31926</v>
      </c>
      <c r="E11738" s="1" t="s">
        <v>22956</v>
      </c>
      <c r="F11738" s="1" t="s">
        <v>6198</v>
      </c>
      <c r="G11738" s="1" t="s">
        <v>9106</v>
      </c>
    </row>
    <row r="11739" spans="1:7" x14ac:dyDescent="0.35">
      <c r="A11739" s="1" t="s">
        <v>23040</v>
      </c>
      <c r="B11739" s="1" t="s">
        <v>23038</v>
      </c>
      <c r="C11739" s="1" t="s">
        <v>6201</v>
      </c>
      <c r="D11739" s="2">
        <v>27706</v>
      </c>
      <c r="E11739" s="1" t="s">
        <v>8660</v>
      </c>
      <c r="F11739" s="1" t="s">
        <v>6202</v>
      </c>
      <c r="G11739" s="1" t="s">
        <v>6205</v>
      </c>
    </row>
    <row r="11740" spans="1:7" x14ac:dyDescent="0.35">
      <c r="A11740" s="1" t="s">
        <v>23041</v>
      </c>
      <c r="B11740" s="1" t="s">
        <v>23042</v>
      </c>
      <c r="C11740" s="1" t="s">
        <v>6192</v>
      </c>
      <c r="D11740" s="2">
        <v>33233</v>
      </c>
      <c r="E11740" s="1" t="s">
        <v>9105</v>
      </c>
      <c r="F11740" s="1" t="s">
        <v>6194</v>
      </c>
      <c r="G11740" s="1" t="s">
        <v>9106</v>
      </c>
    </row>
    <row r="11741" spans="1:7" x14ac:dyDescent="0.35">
      <c r="A11741" s="1" t="s">
        <v>23043</v>
      </c>
      <c r="B11741" s="1" t="s">
        <v>23042</v>
      </c>
      <c r="C11741" s="1" t="s">
        <v>6192</v>
      </c>
      <c r="D11741" s="2">
        <v>31860</v>
      </c>
      <c r="E11741" s="1" t="s">
        <v>9105</v>
      </c>
      <c r="F11741" s="1" t="s">
        <v>6198</v>
      </c>
      <c r="G11741" s="1" t="s">
        <v>9106</v>
      </c>
    </row>
    <row r="11742" spans="1:7" x14ac:dyDescent="0.35">
      <c r="A11742" s="1" t="s">
        <v>23044</v>
      </c>
      <c r="B11742" s="1" t="s">
        <v>23042</v>
      </c>
      <c r="C11742" s="1" t="s">
        <v>6201</v>
      </c>
      <c r="D11742" s="2">
        <v>32332</v>
      </c>
      <c r="E11742" s="1" t="s">
        <v>9105</v>
      </c>
      <c r="F11742" s="1" t="s">
        <v>6202</v>
      </c>
      <c r="G11742" s="1" t="s">
        <v>9106</v>
      </c>
    </row>
    <row r="11743" spans="1:7" x14ac:dyDescent="0.35">
      <c r="A11743" s="1" t="s">
        <v>23045</v>
      </c>
      <c r="B11743" s="1" t="s">
        <v>23042</v>
      </c>
      <c r="C11743" s="1" t="s">
        <v>6192</v>
      </c>
      <c r="D11743" s="2">
        <v>34767</v>
      </c>
      <c r="E11743" s="1" t="s">
        <v>9105</v>
      </c>
      <c r="F11743" s="1" t="s">
        <v>6202</v>
      </c>
      <c r="G11743" s="1" t="s">
        <v>9106</v>
      </c>
    </row>
    <row r="11744" spans="1:7" x14ac:dyDescent="0.35">
      <c r="A11744" s="1" t="s">
        <v>23046</v>
      </c>
      <c r="B11744" s="1" t="s">
        <v>23042</v>
      </c>
      <c r="C11744" s="1" t="s">
        <v>6201</v>
      </c>
      <c r="D11744" s="2">
        <v>29091</v>
      </c>
      <c r="E11744" s="1" t="s">
        <v>23047</v>
      </c>
      <c r="F11744" s="1" t="s">
        <v>6202</v>
      </c>
      <c r="G11744" s="1" t="s">
        <v>7417</v>
      </c>
    </row>
    <row r="11745" spans="1:7" x14ac:dyDescent="0.35">
      <c r="A11745" s="1" t="s">
        <v>23048</v>
      </c>
      <c r="B11745" s="1" t="s">
        <v>23049</v>
      </c>
      <c r="C11745" s="1" t="s">
        <v>6201</v>
      </c>
      <c r="D11745" s="2">
        <v>24323</v>
      </c>
      <c r="E11745" s="1" t="s">
        <v>14458</v>
      </c>
      <c r="F11745" s="1" t="s">
        <v>6194</v>
      </c>
      <c r="G11745" s="1" t="s">
        <v>9106</v>
      </c>
    </row>
    <row r="11746" spans="1:7" x14ac:dyDescent="0.35">
      <c r="A11746" s="1" t="s">
        <v>23050</v>
      </c>
      <c r="B11746" s="1" t="s">
        <v>23049</v>
      </c>
      <c r="C11746" s="1" t="s">
        <v>6192</v>
      </c>
      <c r="D11746" s="2">
        <v>21963</v>
      </c>
      <c r="E11746" s="1" t="s">
        <v>23051</v>
      </c>
      <c r="F11746" s="1" t="s">
        <v>6198</v>
      </c>
      <c r="G11746" s="1" t="s">
        <v>9106</v>
      </c>
    </row>
    <row r="11747" spans="1:7" x14ac:dyDescent="0.35">
      <c r="A11747" s="1" t="s">
        <v>23052</v>
      </c>
      <c r="B11747" s="1" t="s">
        <v>23049</v>
      </c>
      <c r="C11747" s="1" t="s">
        <v>6192</v>
      </c>
      <c r="D11747" s="2">
        <v>19332</v>
      </c>
      <c r="E11747" s="1" t="s">
        <v>23053</v>
      </c>
      <c r="F11747" s="1" t="s">
        <v>6202</v>
      </c>
      <c r="G11747" s="1" t="s">
        <v>9106</v>
      </c>
    </row>
    <row r="11748" spans="1:7" x14ac:dyDescent="0.35">
      <c r="A11748" s="1" t="s">
        <v>23054</v>
      </c>
      <c r="B11748" s="1" t="s">
        <v>23055</v>
      </c>
      <c r="C11748" s="1" t="s">
        <v>6192</v>
      </c>
      <c r="D11748" s="2">
        <v>26431</v>
      </c>
      <c r="E11748" s="1" t="s">
        <v>6204</v>
      </c>
      <c r="F11748" s="1" t="s">
        <v>6194</v>
      </c>
      <c r="G11748" s="1" t="s">
        <v>6205</v>
      </c>
    </row>
    <row r="11749" spans="1:7" x14ac:dyDescent="0.35">
      <c r="A11749" s="1" t="s">
        <v>23056</v>
      </c>
      <c r="B11749" s="1" t="s">
        <v>23055</v>
      </c>
      <c r="C11749" s="1" t="s">
        <v>6192</v>
      </c>
      <c r="D11749" s="2">
        <v>25546</v>
      </c>
      <c r="E11749" s="1" t="s">
        <v>23057</v>
      </c>
      <c r="F11749" s="1" t="s">
        <v>6198</v>
      </c>
      <c r="G11749" s="1" t="s">
        <v>6770</v>
      </c>
    </row>
    <row r="11750" spans="1:7" x14ac:dyDescent="0.35">
      <c r="A11750" s="1" t="s">
        <v>23058</v>
      </c>
      <c r="B11750" s="1" t="s">
        <v>23055</v>
      </c>
      <c r="C11750" s="1" t="s">
        <v>6201</v>
      </c>
      <c r="D11750" s="2">
        <v>21963</v>
      </c>
      <c r="E11750" s="1" t="s">
        <v>23059</v>
      </c>
      <c r="F11750" s="1" t="s">
        <v>6202</v>
      </c>
      <c r="G11750" s="1" t="s">
        <v>9106</v>
      </c>
    </row>
    <row r="11751" spans="1:7" x14ac:dyDescent="0.35">
      <c r="A11751" s="1" t="s">
        <v>23060</v>
      </c>
      <c r="B11751" s="1" t="s">
        <v>23055</v>
      </c>
      <c r="C11751" s="1" t="s">
        <v>6192</v>
      </c>
      <c r="D11751" s="2">
        <v>29154</v>
      </c>
      <c r="E11751" s="1" t="s">
        <v>22977</v>
      </c>
      <c r="F11751" s="1" t="s">
        <v>6202</v>
      </c>
      <c r="G11751" s="1" t="s">
        <v>9106</v>
      </c>
    </row>
    <row r="11752" spans="1:7" x14ac:dyDescent="0.35">
      <c r="A11752" s="1" t="s">
        <v>23061</v>
      </c>
      <c r="B11752" s="1" t="s">
        <v>23055</v>
      </c>
      <c r="C11752" s="1" t="s">
        <v>6201</v>
      </c>
      <c r="D11752" s="2">
        <v>29710</v>
      </c>
      <c r="E11752" s="1" t="s">
        <v>22977</v>
      </c>
      <c r="F11752" s="1" t="s">
        <v>6202</v>
      </c>
      <c r="G11752" s="1" t="s">
        <v>9106</v>
      </c>
    </row>
    <row r="11753" spans="1:7" x14ac:dyDescent="0.35">
      <c r="A11753" s="1" t="s">
        <v>23062</v>
      </c>
      <c r="B11753" s="1" t="s">
        <v>23063</v>
      </c>
      <c r="C11753" s="1" t="s">
        <v>6192</v>
      </c>
      <c r="D11753" s="2">
        <v>26776</v>
      </c>
      <c r="E11753" s="1" t="s">
        <v>14458</v>
      </c>
      <c r="F11753" s="1" t="s">
        <v>6194</v>
      </c>
      <c r="G11753" s="1" t="s">
        <v>9106</v>
      </c>
    </row>
    <row r="11754" spans="1:7" x14ac:dyDescent="0.35">
      <c r="A11754" s="1" t="s">
        <v>23064</v>
      </c>
      <c r="B11754" s="1" t="s">
        <v>23063</v>
      </c>
      <c r="C11754" s="1" t="s">
        <v>6201</v>
      </c>
      <c r="D11754" s="2">
        <v>28918</v>
      </c>
      <c r="E11754" s="1" t="s">
        <v>22916</v>
      </c>
      <c r="F11754" s="1" t="s">
        <v>6198</v>
      </c>
      <c r="G11754" s="1" t="s">
        <v>9106</v>
      </c>
    </row>
    <row r="11755" spans="1:7" x14ac:dyDescent="0.35">
      <c r="A11755" s="1" t="s">
        <v>23065</v>
      </c>
      <c r="B11755" s="1" t="s">
        <v>23063</v>
      </c>
      <c r="C11755" s="1" t="s">
        <v>6201</v>
      </c>
      <c r="D11755" s="2">
        <v>31615</v>
      </c>
      <c r="E11755" s="1" t="s">
        <v>14458</v>
      </c>
      <c r="F11755" s="1" t="s">
        <v>6202</v>
      </c>
      <c r="G11755" s="1" t="s">
        <v>9106</v>
      </c>
    </row>
    <row r="11756" spans="1:7" x14ac:dyDescent="0.35">
      <c r="A11756" s="1" t="s">
        <v>23066</v>
      </c>
      <c r="B11756" s="1" t="s">
        <v>23063</v>
      </c>
      <c r="C11756" s="1" t="s">
        <v>6192</v>
      </c>
      <c r="D11756" s="2">
        <v>30317</v>
      </c>
      <c r="E11756" s="1" t="s">
        <v>22916</v>
      </c>
      <c r="F11756" s="1" t="s">
        <v>6202</v>
      </c>
      <c r="G11756" s="1" t="s">
        <v>9106</v>
      </c>
    </row>
    <row r="11757" spans="1:7" x14ac:dyDescent="0.35">
      <c r="A11757" s="1" t="s">
        <v>23067</v>
      </c>
      <c r="B11757" s="1" t="s">
        <v>23063</v>
      </c>
      <c r="C11757" s="1" t="s">
        <v>6192</v>
      </c>
      <c r="D11757" s="2">
        <v>18831</v>
      </c>
      <c r="E11757" s="1" t="s">
        <v>23068</v>
      </c>
      <c r="F11757" s="1" t="s">
        <v>6202</v>
      </c>
      <c r="G11757" s="1" t="s">
        <v>9106</v>
      </c>
    </row>
    <row r="11758" spans="1:7" x14ac:dyDescent="0.35">
      <c r="A11758" s="1" t="s">
        <v>23069</v>
      </c>
      <c r="B11758" s="1" t="s">
        <v>23070</v>
      </c>
      <c r="C11758" s="1" t="s">
        <v>6192</v>
      </c>
      <c r="D11758" s="2">
        <v>31055</v>
      </c>
      <c r="E11758" s="1" t="s">
        <v>22722</v>
      </c>
      <c r="F11758" s="1" t="s">
        <v>6194</v>
      </c>
      <c r="G11758" s="1" t="s">
        <v>9427</v>
      </c>
    </row>
    <row r="11759" spans="1:7" x14ac:dyDescent="0.35">
      <c r="A11759" s="1" t="s">
        <v>23071</v>
      </c>
      <c r="B11759" s="1" t="s">
        <v>23070</v>
      </c>
      <c r="C11759" s="1" t="s">
        <v>6192</v>
      </c>
      <c r="D11759" s="2">
        <v>28480</v>
      </c>
      <c r="E11759" s="1" t="s">
        <v>22977</v>
      </c>
      <c r="F11759" s="1" t="s">
        <v>6198</v>
      </c>
      <c r="G11759" s="1" t="s">
        <v>9106</v>
      </c>
    </row>
    <row r="11760" spans="1:7" x14ac:dyDescent="0.35">
      <c r="A11760" s="1" t="s">
        <v>23072</v>
      </c>
      <c r="B11760" s="1" t="s">
        <v>23070</v>
      </c>
      <c r="C11760" s="1" t="s">
        <v>6192</v>
      </c>
      <c r="D11760" s="2">
        <v>31897</v>
      </c>
      <c r="E11760" s="1" t="s">
        <v>22722</v>
      </c>
      <c r="F11760" s="1" t="s">
        <v>6202</v>
      </c>
      <c r="G11760" s="1" t="s">
        <v>9427</v>
      </c>
    </row>
    <row r="11761" spans="1:7" x14ac:dyDescent="0.35">
      <c r="A11761" s="1" t="s">
        <v>23073</v>
      </c>
      <c r="B11761" s="1" t="s">
        <v>23074</v>
      </c>
      <c r="C11761" s="1" t="s">
        <v>6192</v>
      </c>
      <c r="D11761" s="2">
        <v>22786</v>
      </c>
      <c r="E11761" s="1" t="s">
        <v>23075</v>
      </c>
      <c r="F11761" s="1" t="s">
        <v>6194</v>
      </c>
      <c r="G11761" s="1" t="s">
        <v>9106</v>
      </c>
    </row>
    <row r="11762" spans="1:7" x14ac:dyDescent="0.35">
      <c r="A11762" s="1" t="s">
        <v>23076</v>
      </c>
      <c r="B11762" s="1" t="s">
        <v>23074</v>
      </c>
      <c r="C11762" s="1" t="s">
        <v>6192</v>
      </c>
      <c r="D11762" s="2">
        <v>21318</v>
      </c>
      <c r="E11762" s="1" t="s">
        <v>14458</v>
      </c>
      <c r="F11762" s="1" t="s">
        <v>6198</v>
      </c>
      <c r="G11762" s="1" t="s">
        <v>9106</v>
      </c>
    </row>
    <row r="11763" spans="1:7" x14ac:dyDescent="0.35">
      <c r="A11763" s="1" t="s">
        <v>23077</v>
      </c>
      <c r="B11763" s="1" t="s">
        <v>23074</v>
      </c>
      <c r="C11763" s="1" t="s">
        <v>6192</v>
      </c>
      <c r="D11763" s="2">
        <v>29921</v>
      </c>
      <c r="E11763" s="1" t="s">
        <v>14458</v>
      </c>
      <c r="F11763" s="1" t="s">
        <v>6202</v>
      </c>
      <c r="G11763" s="1" t="s">
        <v>9106</v>
      </c>
    </row>
    <row r="11764" spans="1:7" x14ac:dyDescent="0.35">
      <c r="A11764" s="1" t="s">
        <v>23078</v>
      </c>
      <c r="B11764" s="1" t="s">
        <v>23074</v>
      </c>
      <c r="C11764" s="1" t="s">
        <v>6201</v>
      </c>
      <c r="D11764" s="2">
        <v>22199</v>
      </c>
      <c r="E11764" s="1" t="s">
        <v>23075</v>
      </c>
      <c r="F11764" s="1" t="s">
        <v>6202</v>
      </c>
      <c r="G11764" s="1" t="s">
        <v>9106</v>
      </c>
    </row>
    <row r="11765" spans="1:7" x14ac:dyDescent="0.35">
      <c r="A11765" s="1" t="s">
        <v>23079</v>
      </c>
      <c r="B11765" s="1" t="s">
        <v>23074</v>
      </c>
      <c r="C11765" s="1" t="s">
        <v>6201</v>
      </c>
      <c r="D11765" s="2">
        <v>22359</v>
      </c>
      <c r="E11765" s="1" t="s">
        <v>14458</v>
      </c>
      <c r="F11765" s="1" t="s">
        <v>6202</v>
      </c>
      <c r="G11765" s="1" t="s">
        <v>9106</v>
      </c>
    </row>
    <row r="11766" spans="1:7" x14ac:dyDescent="0.35">
      <c r="A11766" s="1" t="s">
        <v>8455</v>
      </c>
      <c r="B11766" s="1" t="s">
        <v>23080</v>
      </c>
      <c r="C11766" s="1" t="s">
        <v>6192</v>
      </c>
      <c r="D11766" s="2">
        <v>19295</v>
      </c>
      <c r="E11766" s="1" t="s">
        <v>17515</v>
      </c>
      <c r="F11766" s="1" t="s">
        <v>6194</v>
      </c>
      <c r="G11766" s="1" t="s">
        <v>9106</v>
      </c>
    </row>
    <row r="11767" spans="1:7" x14ac:dyDescent="0.35">
      <c r="A11767" s="1" t="s">
        <v>23081</v>
      </c>
      <c r="B11767" s="1" t="s">
        <v>23080</v>
      </c>
      <c r="C11767" s="1" t="s">
        <v>6201</v>
      </c>
      <c r="D11767" s="2">
        <v>26514</v>
      </c>
      <c r="E11767" s="1" t="s">
        <v>22956</v>
      </c>
      <c r="F11767" s="1" t="s">
        <v>6198</v>
      </c>
      <c r="G11767" s="1" t="s">
        <v>9106</v>
      </c>
    </row>
    <row r="11768" spans="1:7" x14ac:dyDescent="0.35">
      <c r="A11768" s="1" t="s">
        <v>23082</v>
      </c>
      <c r="B11768" s="1" t="s">
        <v>23080</v>
      </c>
      <c r="C11768" s="1" t="s">
        <v>6192</v>
      </c>
      <c r="D11768" s="2">
        <v>29528</v>
      </c>
      <c r="E11768" s="1" t="s">
        <v>22956</v>
      </c>
      <c r="F11768" s="1" t="s">
        <v>6202</v>
      </c>
      <c r="G11768" s="1" t="s">
        <v>9106</v>
      </c>
    </row>
    <row r="11769" spans="1:7" x14ac:dyDescent="0.35">
      <c r="A11769" s="1" t="s">
        <v>23083</v>
      </c>
      <c r="B11769" s="1" t="s">
        <v>23084</v>
      </c>
      <c r="C11769" s="1" t="s">
        <v>6192</v>
      </c>
      <c r="D11769" s="2">
        <v>26899</v>
      </c>
      <c r="E11769" s="1" t="s">
        <v>9105</v>
      </c>
      <c r="F11769" s="1" t="s">
        <v>6194</v>
      </c>
      <c r="G11769" s="1" t="s">
        <v>9106</v>
      </c>
    </row>
    <row r="11770" spans="1:7" x14ac:dyDescent="0.35">
      <c r="A11770" s="1" t="s">
        <v>23085</v>
      </c>
      <c r="B11770" s="1" t="s">
        <v>23084</v>
      </c>
      <c r="C11770" s="1" t="s">
        <v>6201</v>
      </c>
      <c r="D11770" s="2">
        <v>23601</v>
      </c>
      <c r="E11770" s="1" t="s">
        <v>11751</v>
      </c>
      <c r="F11770" s="1" t="s">
        <v>6198</v>
      </c>
      <c r="G11770" s="1" t="s">
        <v>7417</v>
      </c>
    </row>
    <row r="11771" spans="1:7" x14ac:dyDescent="0.35">
      <c r="A11771" s="1" t="s">
        <v>23086</v>
      </c>
      <c r="B11771" s="1" t="s">
        <v>23084</v>
      </c>
      <c r="C11771" s="1" t="s">
        <v>6192</v>
      </c>
      <c r="D11771" s="2">
        <v>30433</v>
      </c>
      <c r="E11771" s="1" t="s">
        <v>9105</v>
      </c>
      <c r="F11771" s="1" t="s">
        <v>6202</v>
      </c>
      <c r="G11771" s="1" t="s">
        <v>9106</v>
      </c>
    </row>
    <row r="11772" spans="1:7" x14ac:dyDescent="0.35">
      <c r="A11772" s="1" t="s">
        <v>23087</v>
      </c>
      <c r="B11772" s="1" t="s">
        <v>23084</v>
      </c>
      <c r="C11772" s="1" t="s">
        <v>6192</v>
      </c>
      <c r="D11772" s="2">
        <v>22186</v>
      </c>
      <c r="E11772" s="1" t="s">
        <v>9929</v>
      </c>
      <c r="F11772" s="1" t="s">
        <v>6202</v>
      </c>
      <c r="G11772" s="1" t="s">
        <v>7417</v>
      </c>
    </row>
    <row r="11773" spans="1:7" x14ac:dyDescent="0.35">
      <c r="A11773" s="1" t="s">
        <v>23088</v>
      </c>
      <c r="B11773" s="1" t="s">
        <v>23084</v>
      </c>
      <c r="C11773" s="1" t="s">
        <v>6201</v>
      </c>
      <c r="D11773" s="2">
        <v>28291</v>
      </c>
      <c r="E11773" s="1" t="s">
        <v>9105</v>
      </c>
      <c r="F11773" s="1" t="s">
        <v>6202</v>
      </c>
      <c r="G11773" s="1" t="s">
        <v>9106</v>
      </c>
    </row>
    <row r="11774" spans="1:7" x14ac:dyDescent="0.35">
      <c r="A11774" s="1" t="s">
        <v>23089</v>
      </c>
      <c r="B11774" s="1" t="s">
        <v>23084</v>
      </c>
      <c r="C11774" s="1" t="s">
        <v>6192</v>
      </c>
      <c r="D11774" s="2">
        <v>27178</v>
      </c>
      <c r="E11774" s="1" t="s">
        <v>9105</v>
      </c>
      <c r="F11774" s="1" t="s">
        <v>6202</v>
      </c>
      <c r="G11774" s="1" t="s">
        <v>9106</v>
      </c>
    </row>
    <row r="11775" spans="1:7" x14ac:dyDescent="0.35">
      <c r="A11775" s="1" t="s">
        <v>23090</v>
      </c>
      <c r="B11775" s="1" t="s">
        <v>23091</v>
      </c>
      <c r="C11775" s="1" t="s">
        <v>6192</v>
      </c>
      <c r="D11775" s="2">
        <v>25930</v>
      </c>
      <c r="E11775" s="1" t="s">
        <v>14458</v>
      </c>
      <c r="F11775" s="1" t="s">
        <v>6194</v>
      </c>
      <c r="G11775" s="1" t="s">
        <v>9106</v>
      </c>
    </row>
    <row r="11776" spans="1:7" x14ac:dyDescent="0.35">
      <c r="A11776" s="1" t="s">
        <v>23092</v>
      </c>
      <c r="B11776" s="1" t="s">
        <v>23091</v>
      </c>
      <c r="C11776" s="1" t="s">
        <v>6192</v>
      </c>
      <c r="D11776" s="2">
        <v>25631</v>
      </c>
      <c r="E11776" s="1" t="s">
        <v>22916</v>
      </c>
      <c r="F11776" s="1" t="s">
        <v>6198</v>
      </c>
      <c r="G11776" s="1" t="s">
        <v>9106</v>
      </c>
    </row>
    <row r="11777" spans="1:7" x14ac:dyDescent="0.35">
      <c r="A11777" s="1" t="s">
        <v>23093</v>
      </c>
      <c r="B11777" s="1" t="s">
        <v>23091</v>
      </c>
      <c r="C11777" s="1" t="s">
        <v>6201</v>
      </c>
      <c r="D11777" s="2">
        <v>27215</v>
      </c>
      <c r="E11777" s="1" t="s">
        <v>14458</v>
      </c>
      <c r="F11777" s="1" t="s">
        <v>6202</v>
      </c>
      <c r="G11777" s="1" t="s">
        <v>9106</v>
      </c>
    </row>
    <row r="11778" spans="1:7" x14ac:dyDescent="0.35">
      <c r="A11778" s="1" t="s">
        <v>23094</v>
      </c>
      <c r="B11778" s="1" t="s">
        <v>23091</v>
      </c>
      <c r="C11778" s="1" t="s">
        <v>6201</v>
      </c>
      <c r="D11778" s="2">
        <v>29467</v>
      </c>
      <c r="E11778" s="1" t="s">
        <v>22916</v>
      </c>
      <c r="F11778" s="1" t="s">
        <v>6202</v>
      </c>
      <c r="G11778" s="1" t="s">
        <v>9106</v>
      </c>
    </row>
    <row r="11779" spans="1:7" x14ac:dyDescent="0.35">
      <c r="A11779" s="1" t="s">
        <v>23095</v>
      </c>
      <c r="B11779" s="1" t="s">
        <v>23091</v>
      </c>
      <c r="C11779" s="1" t="s">
        <v>6192</v>
      </c>
      <c r="D11779" s="2">
        <v>24582</v>
      </c>
      <c r="E11779" s="1" t="s">
        <v>22916</v>
      </c>
      <c r="F11779" s="1" t="s">
        <v>6202</v>
      </c>
      <c r="G11779" s="1" t="s">
        <v>9106</v>
      </c>
    </row>
    <row r="11780" spans="1:7" x14ac:dyDescent="0.35">
      <c r="A11780" s="1" t="s">
        <v>23096</v>
      </c>
      <c r="B11780" s="1" t="s">
        <v>23097</v>
      </c>
      <c r="C11780" s="1" t="s">
        <v>6192</v>
      </c>
      <c r="D11780" s="2">
        <v>24884</v>
      </c>
      <c r="E11780" s="1" t="s">
        <v>10517</v>
      </c>
      <c r="F11780" s="1" t="s">
        <v>6194</v>
      </c>
      <c r="G11780" s="1" t="s">
        <v>6915</v>
      </c>
    </row>
    <row r="11781" spans="1:7" x14ac:dyDescent="0.35">
      <c r="A11781" s="1" t="s">
        <v>23098</v>
      </c>
      <c r="B11781" s="1" t="s">
        <v>23097</v>
      </c>
      <c r="C11781" s="1" t="s">
        <v>6201</v>
      </c>
      <c r="D11781" s="2">
        <v>21965</v>
      </c>
      <c r="E11781" s="1" t="s">
        <v>22911</v>
      </c>
      <c r="F11781" s="1" t="s">
        <v>6198</v>
      </c>
      <c r="G11781" s="1" t="s">
        <v>9106</v>
      </c>
    </row>
    <row r="11782" spans="1:7" x14ac:dyDescent="0.35">
      <c r="A11782" s="1" t="s">
        <v>23099</v>
      </c>
      <c r="B11782" s="1" t="s">
        <v>23097</v>
      </c>
      <c r="C11782" s="1" t="s">
        <v>6192</v>
      </c>
      <c r="D11782" s="2">
        <v>23513</v>
      </c>
      <c r="E11782" s="1" t="s">
        <v>22911</v>
      </c>
      <c r="F11782" s="1" t="s">
        <v>6202</v>
      </c>
      <c r="G11782" s="1" t="s">
        <v>9106</v>
      </c>
    </row>
    <row r="11783" spans="1:7" x14ac:dyDescent="0.35">
      <c r="A11783" s="1" t="s">
        <v>23100</v>
      </c>
      <c r="B11783" s="1" t="s">
        <v>23097</v>
      </c>
      <c r="C11783" s="1" t="s">
        <v>6192</v>
      </c>
      <c r="D11783" s="2">
        <v>27945</v>
      </c>
      <c r="E11783" s="1" t="s">
        <v>22911</v>
      </c>
      <c r="F11783" s="1" t="s">
        <v>6202</v>
      </c>
      <c r="G11783" s="1" t="s">
        <v>9106</v>
      </c>
    </row>
    <row r="11784" spans="1:7" x14ac:dyDescent="0.35">
      <c r="A11784" s="1" t="s">
        <v>23101</v>
      </c>
      <c r="B11784" s="1" t="s">
        <v>23097</v>
      </c>
      <c r="C11784" s="1" t="s">
        <v>6201</v>
      </c>
      <c r="D11784" s="2">
        <v>24368</v>
      </c>
      <c r="E11784" s="1" t="s">
        <v>22911</v>
      </c>
      <c r="F11784" s="1" t="s">
        <v>6202</v>
      </c>
      <c r="G11784" s="1" t="s">
        <v>9106</v>
      </c>
    </row>
    <row r="11785" spans="1:7" x14ac:dyDescent="0.35">
      <c r="A11785" s="1" t="s">
        <v>23102</v>
      </c>
      <c r="B11785" s="1" t="s">
        <v>23097</v>
      </c>
      <c r="C11785" s="1" t="s">
        <v>6201</v>
      </c>
      <c r="D11785" s="2">
        <v>26293</v>
      </c>
      <c r="E11785" s="1" t="s">
        <v>22911</v>
      </c>
      <c r="F11785" s="1" t="s">
        <v>6202</v>
      </c>
      <c r="G11785" s="1" t="s">
        <v>9106</v>
      </c>
    </row>
    <row r="11786" spans="1:7" x14ac:dyDescent="0.35">
      <c r="A11786" s="1" t="s">
        <v>23103</v>
      </c>
      <c r="B11786" s="1" t="s">
        <v>23104</v>
      </c>
      <c r="C11786" s="1" t="s">
        <v>6192</v>
      </c>
      <c r="D11786" s="2">
        <v>25402</v>
      </c>
      <c r="E11786" s="1" t="s">
        <v>22916</v>
      </c>
      <c r="F11786" s="1" t="s">
        <v>6194</v>
      </c>
      <c r="G11786" s="1" t="s">
        <v>9106</v>
      </c>
    </row>
    <row r="11787" spans="1:7" x14ac:dyDescent="0.35">
      <c r="A11787" s="1" t="s">
        <v>23105</v>
      </c>
      <c r="B11787" s="1" t="s">
        <v>23104</v>
      </c>
      <c r="C11787" s="1" t="s">
        <v>6192</v>
      </c>
      <c r="D11787" s="2">
        <v>27517</v>
      </c>
      <c r="E11787" s="1" t="s">
        <v>22916</v>
      </c>
      <c r="F11787" s="1" t="s">
        <v>6198</v>
      </c>
      <c r="G11787" s="1" t="s">
        <v>9106</v>
      </c>
    </row>
    <row r="11788" spans="1:7" x14ac:dyDescent="0.35">
      <c r="A11788" s="1" t="s">
        <v>23106</v>
      </c>
      <c r="B11788" s="1" t="s">
        <v>23104</v>
      </c>
      <c r="C11788" s="1" t="s">
        <v>6201</v>
      </c>
      <c r="D11788" s="2">
        <v>24631</v>
      </c>
      <c r="E11788" s="1" t="s">
        <v>18534</v>
      </c>
      <c r="F11788" s="1" t="s">
        <v>6202</v>
      </c>
      <c r="G11788" s="1" t="s">
        <v>9427</v>
      </c>
    </row>
    <row r="11789" spans="1:7" x14ac:dyDescent="0.35">
      <c r="A11789" s="1" t="s">
        <v>23107</v>
      </c>
      <c r="B11789" s="1" t="s">
        <v>23104</v>
      </c>
      <c r="C11789" s="1" t="s">
        <v>6201</v>
      </c>
      <c r="D11789" s="2">
        <v>32124</v>
      </c>
      <c r="E11789" s="1" t="s">
        <v>22916</v>
      </c>
      <c r="F11789" s="1" t="s">
        <v>6202</v>
      </c>
      <c r="G11789" s="1" t="s">
        <v>9106</v>
      </c>
    </row>
    <row r="11790" spans="1:7" x14ac:dyDescent="0.35">
      <c r="A11790" s="1" t="s">
        <v>23108</v>
      </c>
      <c r="B11790" s="1" t="s">
        <v>23104</v>
      </c>
      <c r="C11790" s="1" t="s">
        <v>6192</v>
      </c>
      <c r="D11790" s="2">
        <v>20578</v>
      </c>
      <c r="E11790" s="1" t="s">
        <v>22993</v>
      </c>
      <c r="F11790" s="1" t="s">
        <v>6202</v>
      </c>
      <c r="G11790" s="1" t="s">
        <v>9106</v>
      </c>
    </row>
    <row r="11791" spans="1:7" x14ac:dyDescent="0.35">
      <c r="A11791" s="1" t="s">
        <v>23109</v>
      </c>
      <c r="B11791" s="1" t="s">
        <v>23110</v>
      </c>
      <c r="C11791" s="1" t="s">
        <v>6201</v>
      </c>
      <c r="D11791" s="2">
        <v>29427</v>
      </c>
      <c r="E11791" s="1" t="s">
        <v>14458</v>
      </c>
      <c r="F11791" s="1" t="s">
        <v>6194</v>
      </c>
      <c r="G11791" s="1" t="s">
        <v>9106</v>
      </c>
    </row>
    <row r="11792" spans="1:7" x14ac:dyDescent="0.35">
      <c r="A11792" s="1" t="s">
        <v>23111</v>
      </c>
      <c r="B11792" s="1" t="s">
        <v>23110</v>
      </c>
      <c r="C11792" s="1" t="s">
        <v>6192</v>
      </c>
      <c r="D11792" s="2">
        <v>26835</v>
      </c>
      <c r="E11792" s="1" t="s">
        <v>19019</v>
      </c>
      <c r="F11792" s="1" t="s">
        <v>6198</v>
      </c>
      <c r="G11792" s="1" t="s">
        <v>9106</v>
      </c>
    </row>
    <row r="11793" spans="1:7" x14ac:dyDescent="0.35">
      <c r="A11793" s="1" t="s">
        <v>23112</v>
      </c>
      <c r="B11793" s="1" t="s">
        <v>23110</v>
      </c>
      <c r="C11793" s="1" t="s">
        <v>6192</v>
      </c>
      <c r="D11793" s="2">
        <v>29870</v>
      </c>
      <c r="E11793" s="1" t="s">
        <v>9105</v>
      </c>
      <c r="F11793" s="1" t="s">
        <v>6202</v>
      </c>
      <c r="G11793" s="1" t="s">
        <v>9106</v>
      </c>
    </row>
    <row r="11794" spans="1:7" x14ac:dyDescent="0.35">
      <c r="A11794" s="1" t="s">
        <v>23113</v>
      </c>
      <c r="B11794" s="1" t="s">
        <v>23110</v>
      </c>
      <c r="C11794" s="1" t="s">
        <v>6201</v>
      </c>
      <c r="D11794" s="2">
        <v>20340</v>
      </c>
      <c r="E11794" s="1" t="s">
        <v>23114</v>
      </c>
      <c r="F11794" s="1" t="s">
        <v>6202</v>
      </c>
      <c r="G11794" s="1" t="s">
        <v>9106</v>
      </c>
    </row>
    <row r="11795" spans="1:7" x14ac:dyDescent="0.35">
      <c r="A11795" s="1" t="s">
        <v>23115</v>
      </c>
      <c r="B11795" s="1" t="s">
        <v>23116</v>
      </c>
      <c r="C11795" s="1" t="s">
        <v>6192</v>
      </c>
      <c r="D11795" s="2">
        <v>28311</v>
      </c>
      <c r="E11795" s="1" t="s">
        <v>17515</v>
      </c>
      <c r="F11795" s="1" t="s">
        <v>6194</v>
      </c>
      <c r="G11795" s="1" t="s">
        <v>9106</v>
      </c>
    </row>
    <row r="11796" spans="1:7" x14ac:dyDescent="0.35">
      <c r="A11796" s="1" t="s">
        <v>23117</v>
      </c>
      <c r="B11796" s="1" t="s">
        <v>23116</v>
      </c>
      <c r="C11796" s="1" t="s">
        <v>6192</v>
      </c>
      <c r="D11796" s="2">
        <v>26404</v>
      </c>
      <c r="E11796" s="1" t="s">
        <v>14458</v>
      </c>
      <c r="F11796" s="1" t="s">
        <v>6198</v>
      </c>
      <c r="G11796" s="1" t="s">
        <v>9106</v>
      </c>
    </row>
    <row r="11797" spans="1:7" x14ac:dyDescent="0.35">
      <c r="A11797" s="1" t="s">
        <v>23118</v>
      </c>
      <c r="B11797" s="1" t="s">
        <v>23116</v>
      </c>
      <c r="C11797" s="1" t="s">
        <v>6201</v>
      </c>
      <c r="D11797" s="2">
        <v>31269</v>
      </c>
      <c r="E11797" s="1" t="s">
        <v>17515</v>
      </c>
      <c r="F11797" s="1" t="s">
        <v>6202</v>
      </c>
      <c r="G11797" s="1" t="s">
        <v>9106</v>
      </c>
    </row>
    <row r="11798" spans="1:7" x14ac:dyDescent="0.35">
      <c r="A11798" s="1" t="s">
        <v>23119</v>
      </c>
      <c r="B11798" s="1" t="s">
        <v>23116</v>
      </c>
      <c r="C11798" s="1" t="s">
        <v>6192</v>
      </c>
      <c r="D11798" s="2">
        <v>27051</v>
      </c>
      <c r="E11798" s="1" t="s">
        <v>14458</v>
      </c>
      <c r="F11798" s="1" t="s">
        <v>6202</v>
      </c>
      <c r="G11798" s="1" t="s">
        <v>9106</v>
      </c>
    </row>
    <row r="11799" spans="1:7" x14ac:dyDescent="0.35">
      <c r="A11799" s="1" t="s">
        <v>23120</v>
      </c>
      <c r="B11799" s="1" t="s">
        <v>23116</v>
      </c>
      <c r="C11799" s="1" t="s">
        <v>6201</v>
      </c>
      <c r="D11799" s="2">
        <v>26654</v>
      </c>
      <c r="E11799" s="1" t="s">
        <v>22911</v>
      </c>
      <c r="F11799" s="1" t="s">
        <v>6202</v>
      </c>
      <c r="G11799" s="1" t="s">
        <v>9106</v>
      </c>
    </row>
    <row r="11800" spans="1:7" x14ac:dyDescent="0.35">
      <c r="A11800" s="1" t="s">
        <v>23121</v>
      </c>
      <c r="B11800" s="1" t="s">
        <v>23122</v>
      </c>
      <c r="C11800" s="1" t="s">
        <v>6192</v>
      </c>
      <c r="D11800" s="2">
        <v>27726</v>
      </c>
      <c r="E11800" s="1" t="s">
        <v>22956</v>
      </c>
      <c r="F11800" s="1" t="s">
        <v>6194</v>
      </c>
      <c r="G11800" s="1" t="s">
        <v>9106</v>
      </c>
    </row>
    <row r="11801" spans="1:7" x14ac:dyDescent="0.35">
      <c r="A11801" s="1" t="s">
        <v>23123</v>
      </c>
      <c r="B11801" s="1" t="s">
        <v>23122</v>
      </c>
      <c r="C11801" s="1" t="s">
        <v>6201</v>
      </c>
      <c r="D11801" s="2">
        <v>24912</v>
      </c>
      <c r="E11801" s="1" t="s">
        <v>22956</v>
      </c>
      <c r="F11801" s="1" t="s">
        <v>6198</v>
      </c>
      <c r="G11801" s="1" t="s">
        <v>9106</v>
      </c>
    </row>
    <row r="11802" spans="1:7" x14ac:dyDescent="0.35">
      <c r="A11802" s="1" t="s">
        <v>23124</v>
      </c>
      <c r="B11802" s="1" t="s">
        <v>23122</v>
      </c>
      <c r="C11802" s="1" t="s">
        <v>6201</v>
      </c>
      <c r="D11802" s="2">
        <v>30159</v>
      </c>
      <c r="E11802" s="1" t="s">
        <v>22956</v>
      </c>
      <c r="F11802" s="1" t="s">
        <v>6202</v>
      </c>
      <c r="G11802" s="1" t="s">
        <v>9106</v>
      </c>
    </row>
    <row r="11803" spans="1:7" x14ac:dyDescent="0.35">
      <c r="A11803" s="1" t="s">
        <v>23125</v>
      </c>
      <c r="B11803" s="1" t="s">
        <v>23122</v>
      </c>
      <c r="C11803" s="1" t="s">
        <v>6192</v>
      </c>
      <c r="D11803" s="2">
        <v>30302</v>
      </c>
      <c r="E11803" s="1" t="s">
        <v>22977</v>
      </c>
      <c r="F11803" s="1" t="s">
        <v>6202</v>
      </c>
      <c r="G11803" s="1" t="s">
        <v>9106</v>
      </c>
    </row>
    <row r="11804" spans="1:7" x14ac:dyDescent="0.35">
      <c r="A11804" s="1" t="s">
        <v>23126</v>
      </c>
      <c r="B11804" s="1" t="s">
        <v>23122</v>
      </c>
      <c r="C11804" s="1" t="s">
        <v>6192</v>
      </c>
      <c r="D11804" s="2">
        <v>33344</v>
      </c>
      <c r="E11804" s="1" t="s">
        <v>22956</v>
      </c>
      <c r="F11804" s="1" t="s">
        <v>6202</v>
      </c>
      <c r="G11804" s="1" t="s">
        <v>9106</v>
      </c>
    </row>
    <row r="11805" spans="1:7" x14ac:dyDescent="0.35">
      <c r="A11805" s="1" t="s">
        <v>23127</v>
      </c>
      <c r="B11805" s="1" t="s">
        <v>23122</v>
      </c>
      <c r="C11805" s="1" t="s">
        <v>6192</v>
      </c>
      <c r="D11805" s="2">
        <v>20166</v>
      </c>
      <c r="E11805" s="1" t="s">
        <v>16647</v>
      </c>
      <c r="F11805" s="1" t="s">
        <v>6202</v>
      </c>
      <c r="G11805" s="1" t="s">
        <v>9427</v>
      </c>
    </row>
    <row r="11806" spans="1:7" x14ac:dyDescent="0.35">
      <c r="A11806" s="1" t="s">
        <v>23128</v>
      </c>
      <c r="B11806" s="1" t="s">
        <v>23129</v>
      </c>
      <c r="C11806" s="1" t="s">
        <v>6192</v>
      </c>
      <c r="D11806" s="2">
        <v>33481</v>
      </c>
      <c r="E11806" s="1" t="s">
        <v>23130</v>
      </c>
      <c r="F11806" s="1" t="s">
        <v>6194</v>
      </c>
      <c r="G11806" s="1" t="s">
        <v>9927</v>
      </c>
    </row>
    <row r="11807" spans="1:7" x14ac:dyDescent="0.35">
      <c r="A11807" s="1" t="s">
        <v>23131</v>
      </c>
      <c r="B11807" s="1" t="s">
        <v>23129</v>
      </c>
      <c r="C11807" s="1" t="s">
        <v>6192</v>
      </c>
      <c r="D11807" s="2">
        <v>31650</v>
      </c>
      <c r="E11807" s="1" t="s">
        <v>9105</v>
      </c>
      <c r="F11807" s="1" t="s">
        <v>6198</v>
      </c>
      <c r="G11807" s="1" t="s">
        <v>9106</v>
      </c>
    </row>
    <row r="11808" spans="1:7" x14ac:dyDescent="0.35">
      <c r="A11808" s="1" t="s">
        <v>23132</v>
      </c>
      <c r="B11808" s="1" t="s">
        <v>23129</v>
      </c>
      <c r="C11808" s="1" t="s">
        <v>6201</v>
      </c>
      <c r="D11808" s="2">
        <v>30915</v>
      </c>
      <c r="E11808" s="1" t="s">
        <v>9105</v>
      </c>
      <c r="F11808" s="1" t="s">
        <v>6202</v>
      </c>
      <c r="G11808" s="1" t="s">
        <v>9106</v>
      </c>
    </row>
    <row r="11809" spans="1:7" x14ac:dyDescent="0.35">
      <c r="A11809" s="1" t="s">
        <v>23133</v>
      </c>
      <c r="B11809" s="1" t="s">
        <v>23129</v>
      </c>
      <c r="C11809" s="1" t="s">
        <v>6201</v>
      </c>
      <c r="D11809" s="2">
        <v>31705</v>
      </c>
      <c r="E11809" s="1" t="s">
        <v>9105</v>
      </c>
      <c r="F11809" s="1" t="s">
        <v>6202</v>
      </c>
      <c r="G11809" s="1" t="s">
        <v>9106</v>
      </c>
    </row>
    <row r="11810" spans="1:7" x14ac:dyDescent="0.35">
      <c r="A11810" s="1" t="s">
        <v>23134</v>
      </c>
      <c r="B11810" s="1" t="s">
        <v>23135</v>
      </c>
      <c r="C11810" s="1" t="s">
        <v>6192</v>
      </c>
      <c r="D11810" s="2">
        <v>23647</v>
      </c>
      <c r="E11810" s="1" t="s">
        <v>9105</v>
      </c>
      <c r="F11810" s="1" t="s">
        <v>6194</v>
      </c>
      <c r="G11810" s="1" t="s">
        <v>9106</v>
      </c>
    </row>
    <row r="11811" spans="1:7" x14ac:dyDescent="0.35">
      <c r="A11811" s="1" t="s">
        <v>23136</v>
      </c>
      <c r="B11811" s="1" t="s">
        <v>23135</v>
      </c>
      <c r="C11811" s="1" t="s">
        <v>6192</v>
      </c>
      <c r="D11811" s="2">
        <v>25180</v>
      </c>
      <c r="E11811" s="1" t="s">
        <v>9105</v>
      </c>
      <c r="F11811" s="1" t="s">
        <v>6198</v>
      </c>
      <c r="G11811" s="1" t="s">
        <v>9106</v>
      </c>
    </row>
    <row r="11812" spans="1:7" x14ac:dyDescent="0.35">
      <c r="A11812" s="1" t="s">
        <v>23137</v>
      </c>
      <c r="B11812" s="1" t="s">
        <v>23135</v>
      </c>
      <c r="C11812" s="1" t="s">
        <v>6201</v>
      </c>
      <c r="D11812" s="2">
        <v>31492</v>
      </c>
      <c r="E11812" s="1" t="s">
        <v>23130</v>
      </c>
      <c r="F11812" s="1" t="s">
        <v>6202</v>
      </c>
      <c r="G11812" s="1" t="s">
        <v>9927</v>
      </c>
    </row>
    <row r="11813" spans="1:7" x14ac:dyDescent="0.35">
      <c r="A11813" s="1" t="s">
        <v>23138</v>
      </c>
      <c r="B11813" s="1" t="s">
        <v>23135</v>
      </c>
      <c r="C11813" s="1" t="s">
        <v>6201</v>
      </c>
      <c r="D11813" s="2">
        <v>24833</v>
      </c>
      <c r="E11813" s="1" t="s">
        <v>23130</v>
      </c>
      <c r="F11813" s="1" t="s">
        <v>6202</v>
      </c>
      <c r="G11813" s="1" t="s">
        <v>9927</v>
      </c>
    </row>
    <row r="11814" spans="1:7" x14ac:dyDescent="0.35">
      <c r="A11814" s="1" t="s">
        <v>23139</v>
      </c>
      <c r="B11814" s="1" t="s">
        <v>23135</v>
      </c>
      <c r="C11814" s="1" t="s">
        <v>6192</v>
      </c>
      <c r="D11814" s="2">
        <v>24792</v>
      </c>
      <c r="E11814" s="1" t="s">
        <v>23130</v>
      </c>
      <c r="F11814" s="1" t="s">
        <v>6202</v>
      </c>
      <c r="G11814" s="1" t="s">
        <v>9927</v>
      </c>
    </row>
    <row r="11815" spans="1:7" x14ac:dyDescent="0.35">
      <c r="A11815" s="1" t="s">
        <v>23140</v>
      </c>
      <c r="B11815" s="1" t="s">
        <v>23141</v>
      </c>
      <c r="C11815" s="1" t="s">
        <v>6192</v>
      </c>
      <c r="D11815" s="2">
        <v>27086</v>
      </c>
      <c r="E11815" s="1" t="s">
        <v>17515</v>
      </c>
      <c r="F11815" s="1" t="s">
        <v>6194</v>
      </c>
      <c r="G11815" s="1" t="s">
        <v>9106</v>
      </c>
    </row>
    <row r="11816" spans="1:7" x14ac:dyDescent="0.35">
      <c r="A11816" s="1" t="s">
        <v>23142</v>
      </c>
      <c r="B11816" s="1" t="s">
        <v>23143</v>
      </c>
      <c r="C11816" s="1" t="s">
        <v>6201</v>
      </c>
      <c r="D11816" s="2">
        <v>24062</v>
      </c>
      <c r="E11816" s="1" t="s">
        <v>9929</v>
      </c>
      <c r="F11816" s="1" t="s">
        <v>6194</v>
      </c>
      <c r="G11816" s="1" t="s">
        <v>7417</v>
      </c>
    </row>
    <row r="11817" spans="1:7" x14ac:dyDescent="0.35">
      <c r="A11817" s="1" t="s">
        <v>23144</v>
      </c>
      <c r="B11817" s="1" t="s">
        <v>23143</v>
      </c>
      <c r="C11817" s="1" t="s">
        <v>6192</v>
      </c>
      <c r="D11817" s="2">
        <v>24303</v>
      </c>
      <c r="E11817" s="1" t="s">
        <v>9929</v>
      </c>
      <c r="F11817" s="1" t="s">
        <v>6198</v>
      </c>
      <c r="G11817" s="1" t="s">
        <v>7417</v>
      </c>
    </row>
    <row r="11818" spans="1:7" x14ac:dyDescent="0.35">
      <c r="A11818" s="1" t="s">
        <v>23145</v>
      </c>
      <c r="B11818" s="1" t="s">
        <v>23143</v>
      </c>
      <c r="C11818" s="1" t="s">
        <v>6201</v>
      </c>
      <c r="D11818" s="2">
        <v>30888</v>
      </c>
      <c r="E11818" s="1" t="s">
        <v>9105</v>
      </c>
      <c r="F11818" s="1" t="s">
        <v>6202</v>
      </c>
      <c r="G11818" s="1" t="s">
        <v>9106</v>
      </c>
    </row>
    <row r="11819" spans="1:7" x14ac:dyDescent="0.35">
      <c r="A11819" s="1" t="s">
        <v>23146</v>
      </c>
      <c r="B11819" s="1" t="s">
        <v>23143</v>
      </c>
      <c r="C11819" s="1" t="s">
        <v>6201</v>
      </c>
      <c r="D11819" s="2">
        <v>30087</v>
      </c>
      <c r="E11819" s="1" t="s">
        <v>9105</v>
      </c>
      <c r="F11819" s="1" t="s">
        <v>6202</v>
      </c>
      <c r="G11819" s="1" t="s">
        <v>9106</v>
      </c>
    </row>
    <row r="11820" spans="1:7" x14ac:dyDescent="0.35">
      <c r="A11820" s="1" t="s">
        <v>23147</v>
      </c>
      <c r="B11820" s="1" t="s">
        <v>23143</v>
      </c>
      <c r="C11820" s="1" t="s">
        <v>6192</v>
      </c>
      <c r="D11820" s="2">
        <v>31061</v>
      </c>
      <c r="E11820" s="1" t="s">
        <v>9929</v>
      </c>
      <c r="F11820" s="1" t="s">
        <v>6202</v>
      </c>
      <c r="G11820" s="1" t="s">
        <v>7417</v>
      </c>
    </row>
    <row r="11821" spans="1:7" x14ac:dyDescent="0.35">
      <c r="A11821" s="1" t="s">
        <v>23148</v>
      </c>
      <c r="B11821" s="1" t="s">
        <v>23149</v>
      </c>
      <c r="C11821" s="1" t="s">
        <v>6192</v>
      </c>
      <c r="D11821" s="2">
        <v>22683</v>
      </c>
      <c r="E11821" s="1" t="s">
        <v>23150</v>
      </c>
      <c r="F11821" s="1" t="s">
        <v>6194</v>
      </c>
      <c r="G11821" s="1" t="s">
        <v>9106</v>
      </c>
    </row>
    <row r="11822" spans="1:7" x14ac:dyDescent="0.35">
      <c r="A11822" s="1" t="s">
        <v>23151</v>
      </c>
      <c r="B11822" s="1" t="s">
        <v>23149</v>
      </c>
      <c r="C11822" s="1" t="s">
        <v>6192</v>
      </c>
      <c r="D11822" s="2">
        <v>29238</v>
      </c>
      <c r="E11822" s="1" t="s">
        <v>9105</v>
      </c>
      <c r="F11822" s="1" t="s">
        <v>6198</v>
      </c>
      <c r="G11822" s="1" t="s">
        <v>9106</v>
      </c>
    </row>
    <row r="11823" spans="1:7" x14ac:dyDescent="0.35">
      <c r="A11823" s="1" t="s">
        <v>23152</v>
      </c>
      <c r="B11823" s="1" t="s">
        <v>23149</v>
      </c>
      <c r="C11823" s="1" t="s">
        <v>6201</v>
      </c>
      <c r="D11823" s="2">
        <v>19211</v>
      </c>
      <c r="E11823" s="1" t="s">
        <v>23153</v>
      </c>
      <c r="F11823" s="1" t="s">
        <v>6202</v>
      </c>
      <c r="G11823" s="1" t="s">
        <v>9106</v>
      </c>
    </row>
    <row r="11824" spans="1:7" x14ac:dyDescent="0.35">
      <c r="A11824" s="1" t="s">
        <v>23154</v>
      </c>
      <c r="B11824" s="1" t="s">
        <v>23149</v>
      </c>
      <c r="C11824" s="1" t="s">
        <v>6192</v>
      </c>
      <c r="D11824" s="2">
        <v>15874</v>
      </c>
      <c r="E11824" s="1" t="s">
        <v>23150</v>
      </c>
      <c r="F11824" s="1" t="s">
        <v>6202</v>
      </c>
      <c r="G11824" s="1" t="s">
        <v>9106</v>
      </c>
    </row>
    <row r="11825" spans="1:7" x14ac:dyDescent="0.35">
      <c r="A11825" s="1" t="s">
        <v>23155</v>
      </c>
      <c r="B11825" s="1" t="s">
        <v>23156</v>
      </c>
      <c r="C11825" s="1" t="s">
        <v>6192</v>
      </c>
      <c r="D11825" s="2">
        <v>31373</v>
      </c>
      <c r="E11825" s="1" t="s">
        <v>14458</v>
      </c>
      <c r="F11825" s="1" t="s">
        <v>6194</v>
      </c>
      <c r="G11825" s="1" t="s">
        <v>9106</v>
      </c>
    </row>
    <row r="11826" spans="1:7" x14ac:dyDescent="0.35">
      <c r="A11826" s="1" t="s">
        <v>23157</v>
      </c>
      <c r="B11826" s="1" t="s">
        <v>23156</v>
      </c>
      <c r="C11826" s="1" t="s">
        <v>6192</v>
      </c>
      <c r="D11826" s="2">
        <v>26042</v>
      </c>
      <c r="E11826" s="1" t="s">
        <v>17515</v>
      </c>
      <c r="F11826" s="1" t="s">
        <v>6198</v>
      </c>
      <c r="G11826" s="1" t="s">
        <v>9106</v>
      </c>
    </row>
    <row r="11827" spans="1:7" x14ac:dyDescent="0.35">
      <c r="A11827" s="1" t="s">
        <v>23158</v>
      </c>
      <c r="B11827" s="1" t="s">
        <v>23156</v>
      </c>
      <c r="C11827" s="1" t="s">
        <v>6201</v>
      </c>
      <c r="D11827" s="2">
        <v>35689</v>
      </c>
      <c r="E11827" s="1" t="s">
        <v>22956</v>
      </c>
      <c r="F11827" s="1" t="s">
        <v>6202</v>
      </c>
      <c r="G11827" s="1" t="s">
        <v>9106</v>
      </c>
    </row>
    <row r="11828" spans="1:7" x14ac:dyDescent="0.35">
      <c r="A11828" s="1" t="s">
        <v>23159</v>
      </c>
      <c r="B11828" s="1" t="s">
        <v>23160</v>
      </c>
      <c r="C11828" s="1" t="s">
        <v>6192</v>
      </c>
      <c r="D11828" s="2">
        <v>24225</v>
      </c>
      <c r="E11828" s="1" t="s">
        <v>14458</v>
      </c>
      <c r="F11828" s="1" t="s">
        <v>6194</v>
      </c>
      <c r="G11828" s="1" t="s">
        <v>9106</v>
      </c>
    </row>
    <row r="11829" spans="1:7" x14ac:dyDescent="0.35">
      <c r="A11829" s="1" t="s">
        <v>23161</v>
      </c>
      <c r="B11829" s="1" t="s">
        <v>23160</v>
      </c>
      <c r="C11829" s="1" t="s">
        <v>6192</v>
      </c>
      <c r="D11829" s="2">
        <v>30120</v>
      </c>
      <c r="E11829" s="1" t="s">
        <v>14458</v>
      </c>
      <c r="F11829" s="1" t="s">
        <v>6198</v>
      </c>
      <c r="G11829" s="1" t="s">
        <v>9106</v>
      </c>
    </row>
    <row r="11830" spans="1:7" x14ac:dyDescent="0.35">
      <c r="A11830" s="1" t="s">
        <v>23162</v>
      </c>
      <c r="B11830" s="1" t="s">
        <v>23160</v>
      </c>
      <c r="C11830" s="1" t="s">
        <v>6201</v>
      </c>
      <c r="D11830" s="2">
        <v>25178</v>
      </c>
      <c r="E11830" s="1" t="s">
        <v>14458</v>
      </c>
      <c r="F11830" s="1" t="s">
        <v>6202</v>
      </c>
      <c r="G11830" s="1" t="s">
        <v>9106</v>
      </c>
    </row>
    <row r="11831" spans="1:7" x14ac:dyDescent="0.35">
      <c r="A11831" s="1" t="s">
        <v>23163</v>
      </c>
      <c r="B11831" s="1" t="s">
        <v>23160</v>
      </c>
      <c r="C11831" s="1" t="s">
        <v>6201</v>
      </c>
      <c r="D11831" s="2">
        <v>27204</v>
      </c>
      <c r="E11831" s="1" t="s">
        <v>14458</v>
      </c>
      <c r="F11831" s="1" t="s">
        <v>6202</v>
      </c>
      <c r="G11831" s="1" t="s">
        <v>9106</v>
      </c>
    </row>
    <row r="11832" spans="1:7" x14ac:dyDescent="0.35">
      <c r="A11832" s="1" t="s">
        <v>23164</v>
      </c>
      <c r="B11832" s="1" t="s">
        <v>23160</v>
      </c>
      <c r="C11832" s="1" t="s">
        <v>6201</v>
      </c>
      <c r="D11832" s="2">
        <v>26484</v>
      </c>
      <c r="E11832" s="1" t="s">
        <v>22916</v>
      </c>
      <c r="F11832" s="1" t="s">
        <v>6202</v>
      </c>
      <c r="G11832" s="1" t="s">
        <v>9106</v>
      </c>
    </row>
    <row r="11833" spans="1:7" x14ac:dyDescent="0.35">
      <c r="A11833" s="1" t="s">
        <v>23165</v>
      </c>
      <c r="B11833" s="1" t="s">
        <v>23166</v>
      </c>
      <c r="C11833" s="1" t="s">
        <v>6192</v>
      </c>
      <c r="D11833" s="2">
        <v>25918</v>
      </c>
      <c r="E11833" s="1" t="s">
        <v>14458</v>
      </c>
      <c r="F11833" s="1" t="s">
        <v>6194</v>
      </c>
      <c r="G11833" s="1" t="s">
        <v>9106</v>
      </c>
    </row>
    <row r="11834" spans="1:7" x14ac:dyDescent="0.35">
      <c r="A11834" s="1" t="s">
        <v>23167</v>
      </c>
      <c r="B11834" s="1" t="s">
        <v>23166</v>
      </c>
      <c r="C11834" s="1" t="s">
        <v>6201</v>
      </c>
      <c r="D11834" s="2">
        <v>25759</v>
      </c>
      <c r="E11834" s="1" t="s">
        <v>14458</v>
      </c>
      <c r="F11834" s="1" t="s">
        <v>6198</v>
      </c>
      <c r="G11834" s="1" t="s">
        <v>9106</v>
      </c>
    </row>
    <row r="11835" spans="1:7" x14ac:dyDescent="0.35">
      <c r="A11835" s="1" t="s">
        <v>23168</v>
      </c>
      <c r="B11835" s="1" t="s">
        <v>23166</v>
      </c>
      <c r="C11835" s="1" t="s">
        <v>6192</v>
      </c>
      <c r="D11835" s="2">
        <v>29327</v>
      </c>
      <c r="E11835" s="1" t="s">
        <v>21692</v>
      </c>
      <c r="F11835" s="1" t="s">
        <v>6202</v>
      </c>
      <c r="G11835" s="1" t="s">
        <v>9106</v>
      </c>
    </row>
    <row r="11836" spans="1:7" x14ac:dyDescent="0.35">
      <c r="A11836" s="1" t="s">
        <v>23169</v>
      </c>
      <c r="B11836" s="1" t="s">
        <v>23166</v>
      </c>
      <c r="C11836" s="1" t="s">
        <v>6201</v>
      </c>
      <c r="D11836" s="2">
        <v>33231</v>
      </c>
      <c r="E11836" s="1" t="s">
        <v>22916</v>
      </c>
      <c r="F11836" s="1" t="s">
        <v>6202</v>
      </c>
      <c r="G11836" s="1" t="s">
        <v>9106</v>
      </c>
    </row>
    <row r="11837" spans="1:7" x14ac:dyDescent="0.35">
      <c r="A11837" s="1" t="s">
        <v>23170</v>
      </c>
      <c r="B11837" s="1" t="s">
        <v>23171</v>
      </c>
      <c r="C11837" s="1" t="s">
        <v>6201</v>
      </c>
      <c r="D11837" s="2">
        <v>22467</v>
      </c>
      <c r="E11837" s="1" t="s">
        <v>11408</v>
      </c>
      <c r="F11837" s="1" t="s">
        <v>6194</v>
      </c>
      <c r="G11837" s="1" t="s">
        <v>6373</v>
      </c>
    </row>
    <row r="11838" spans="1:7" x14ac:dyDescent="0.35">
      <c r="A11838" s="1" t="s">
        <v>23172</v>
      </c>
      <c r="B11838" s="1" t="s">
        <v>23171</v>
      </c>
      <c r="C11838" s="1" t="s">
        <v>6201</v>
      </c>
      <c r="D11838" s="2">
        <v>29521</v>
      </c>
      <c r="E11838" s="1" t="s">
        <v>21692</v>
      </c>
      <c r="F11838" s="1" t="s">
        <v>6198</v>
      </c>
      <c r="G11838" s="1" t="s">
        <v>9106</v>
      </c>
    </row>
    <row r="11839" spans="1:7" x14ac:dyDescent="0.35">
      <c r="A11839" s="1" t="s">
        <v>23173</v>
      </c>
      <c r="B11839" s="1" t="s">
        <v>23171</v>
      </c>
      <c r="C11839" s="1" t="s">
        <v>6192</v>
      </c>
      <c r="D11839" s="2">
        <v>25354</v>
      </c>
      <c r="E11839" s="1" t="s">
        <v>21692</v>
      </c>
      <c r="F11839" s="1" t="s">
        <v>6202</v>
      </c>
      <c r="G11839" s="1" t="s">
        <v>9106</v>
      </c>
    </row>
    <row r="11840" spans="1:7" x14ac:dyDescent="0.35">
      <c r="A11840" s="1" t="s">
        <v>23174</v>
      </c>
      <c r="B11840" s="1" t="s">
        <v>23171</v>
      </c>
      <c r="C11840" s="1" t="s">
        <v>6192</v>
      </c>
      <c r="D11840" s="2">
        <v>27788</v>
      </c>
      <c r="E11840" s="1" t="s">
        <v>6632</v>
      </c>
      <c r="F11840" s="1" t="s">
        <v>6202</v>
      </c>
      <c r="G11840" s="1" t="s">
        <v>6633</v>
      </c>
    </row>
    <row r="11841" spans="1:7" x14ac:dyDescent="0.35">
      <c r="A11841" s="1" t="s">
        <v>23175</v>
      </c>
      <c r="B11841" s="1" t="s">
        <v>23171</v>
      </c>
      <c r="C11841" s="1" t="s">
        <v>6192</v>
      </c>
      <c r="D11841" s="2">
        <v>28293</v>
      </c>
      <c r="E11841" s="1" t="s">
        <v>21692</v>
      </c>
      <c r="F11841" s="1" t="s">
        <v>6202</v>
      </c>
      <c r="G11841" s="1" t="s">
        <v>9106</v>
      </c>
    </row>
    <row r="11842" spans="1:7" x14ac:dyDescent="0.35">
      <c r="A11842" s="1" t="s">
        <v>23176</v>
      </c>
      <c r="B11842" s="1" t="s">
        <v>23177</v>
      </c>
      <c r="C11842" s="1" t="s">
        <v>6192</v>
      </c>
      <c r="D11842" s="2">
        <v>25091</v>
      </c>
      <c r="E11842" s="1" t="s">
        <v>22956</v>
      </c>
      <c r="F11842" s="1" t="s">
        <v>6194</v>
      </c>
      <c r="G11842" s="1" t="s">
        <v>9106</v>
      </c>
    </row>
    <row r="11843" spans="1:7" x14ac:dyDescent="0.35">
      <c r="A11843" s="1" t="s">
        <v>23178</v>
      </c>
      <c r="B11843" s="1" t="s">
        <v>23177</v>
      </c>
      <c r="C11843" s="1" t="s">
        <v>6192</v>
      </c>
      <c r="D11843" s="2">
        <v>30178</v>
      </c>
      <c r="E11843" s="1" t="s">
        <v>22956</v>
      </c>
      <c r="F11843" s="1" t="s">
        <v>6198</v>
      </c>
      <c r="G11843" s="1" t="s">
        <v>9106</v>
      </c>
    </row>
    <row r="11844" spans="1:7" x14ac:dyDescent="0.35">
      <c r="A11844" s="1" t="s">
        <v>23179</v>
      </c>
      <c r="B11844" s="1" t="s">
        <v>23177</v>
      </c>
      <c r="C11844" s="1" t="s">
        <v>6192</v>
      </c>
      <c r="D11844" s="2">
        <v>26130</v>
      </c>
      <c r="E11844" s="1" t="s">
        <v>22956</v>
      </c>
      <c r="F11844" s="1" t="s">
        <v>6202</v>
      </c>
      <c r="G11844" s="1" t="s">
        <v>9106</v>
      </c>
    </row>
    <row r="11845" spans="1:7" x14ac:dyDescent="0.35">
      <c r="A11845" s="1" t="s">
        <v>23180</v>
      </c>
      <c r="B11845" s="1" t="s">
        <v>23181</v>
      </c>
      <c r="C11845" s="1" t="s">
        <v>6192</v>
      </c>
      <c r="D11845" s="2">
        <v>27097</v>
      </c>
      <c r="E11845" s="1" t="s">
        <v>22911</v>
      </c>
      <c r="F11845" s="1" t="s">
        <v>6194</v>
      </c>
      <c r="G11845" s="1" t="s">
        <v>9106</v>
      </c>
    </row>
    <row r="11846" spans="1:7" x14ac:dyDescent="0.35">
      <c r="A11846" s="1" t="s">
        <v>23182</v>
      </c>
      <c r="B11846" s="1" t="s">
        <v>23181</v>
      </c>
      <c r="C11846" s="1" t="s">
        <v>6201</v>
      </c>
      <c r="D11846" s="2">
        <v>32538</v>
      </c>
      <c r="E11846" s="1" t="s">
        <v>14458</v>
      </c>
      <c r="F11846" s="1" t="s">
        <v>6202</v>
      </c>
      <c r="G11846" s="1" t="s">
        <v>9106</v>
      </c>
    </row>
    <row r="11847" spans="1:7" x14ac:dyDescent="0.35">
      <c r="A11847" s="1" t="s">
        <v>23183</v>
      </c>
      <c r="B11847" s="1" t="s">
        <v>23181</v>
      </c>
      <c r="C11847" s="1" t="s">
        <v>6192</v>
      </c>
      <c r="D11847" s="2">
        <v>20039</v>
      </c>
      <c r="E11847" s="1" t="s">
        <v>23051</v>
      </c>
      <c r="F11847" s="1" t="s">
        <v>6202</v>
      </c>
      <c r="G11847" s="1" t="s">
        <v>9106</v>
      </c>
    </row>
    <row r="11848" spans="1:7" x14ac:dyDescent="0.35">
      <c r="A11848" s="1" t="s">
        <v>23184</v>
      </c>
      <c r="B11848" s="1" t="s">
        <v>23185</v>
      </c>
      <c r="C11848" s="1" t="s">
        <v>6192</v>
      </c>
      <c r="D11848" s="2">
        <v>19245</v>
      </c>
      <c r="E11848" s="1" t="s">
        <v>23186</v>
      </c>
      <c r="F11848" s="1" t="s">
        <v>6194</v>
      </c>
      <c r="G11848" s="1" t="s">
        <v>9427</v>
      </c>
    </row>
    <row r="11849" spans="1:7" x14ac:dyDescent="0.35">
      <c r="A11849" s="1" t="s">
        <v>23187</v>
      </c>
      <c r="B11849" s="1" t="s">
        <v>23185</v>
      </c>
      <c r="C11849" s="1" t="s">
        <v>6201</v>
      </c>
      <c r="D11849" s="2">
        <v>26782</v>
      </c>
      <c r="E11849" s="1" t="s">
        <v>16570</v>
      </c>
      <c r="F11849" s="1" t="s">
        <v>6198</v>
      </c>
      <c r="G11849" s="1" t="s">
        <v>6205</v>
      </c>
    </row>
    <row r="11850" spans="1:7" x14ac:dyDescent="0.35">
      <c r="A11850" s="1" t="s">
        <v>23188</v>
      </c>
      <c r="B11850" s="1" t="s">
        <v>23185</v>
      </c>
      <c r="C11850" s="1" t="s">
        <v>6192</v>
      </c>
      <c r="D11850" s="2">
        <v>32451</v>
      </c>
      <c r="E11850" s="1" t="s">
        <v>22722</v>
      </c>
      <c r="F11850" s="1" t="s">
        <v>6202</v>
      </c>
      <c r="G11850" s="1" t="s">
        <v>9427</v>
      </c>
    </row>
    <row r="11851" spans="1:7" x14ac:dyDescent="0.35">
      <c r="A11851" s="1" t="s">
        <v>23189</v>
      </c>
      <c r="B11851" s="1" t="s">
        <v>23190</v>
      </c>
      <c r="C11851" s="1" t="s">
        <v>6192</v>
      </c>
      <c r="D11851" s="2">
        <v>20411</v>
      </c>
      <c r="E11851" s="1" t="s">
        <v>15273</v>
      </c>
      <c r="F11851" s="1" t="s">
        <v>6194</v>
      </c>
      <c r="G11851" s="1" t="s">
        <v>6381</v>
      </c>
    </row>
    <row r="11852" spans="1:7" x14ac:dyDescent="0.35">
      <c r="A11852" s="1" t="s">
        <v>23191</v>
      </c>
      <c r="B11852" s="1" t="s">
        <v>23190</v>
      </c>
      <c r="C11852" s="1" t="s">
        <v>6201</v>
      </c>
      <c r="D11852" s="2">
        <v>25555</v>
      </c>
      <c r="E11852" s="1" t="s">
        <v>15273</v>
      </c>
      <c r="F11852" s="1" t="s">
        <v>6198</v>
      </c>
      <c r="G11852" s="1" t="s">
        <v>6381</v>
      </c>
    </row>
    <row r="11853" spans="1:7" x14ac:dyDescent="0.35">
      <c r="A11853" s="1" t="s">
        <v>23192</v>
      </c>
      <c r="B11853" s="1" t="s">
        <v>23190</v>
      </c>
      <c r="C11853" s="1" t="s">
        <v>6192</v>
      </c>
      <c r="D11853" s="2">
        <v>23017</v>
      </c>
      <c r="E11853" s="1" t="s">
        <v>21692</v>
      </c>
      <c r="F11853" s="1" t="s">
        <v>6202</v>
      </c>
      <c r="G11853" s="1" t="s">
        <v>9106</v>
      </c>
    </row>
    <row r="11854" spans="1:7" x14ac:dyDescent="0.35">
      <c r="A11854" s="1" t="s">
        <v>23193</v>
      </c>
      <c r="B11854" s="1" t="s">
        <v>23190</v>
      </c>
      <c r="C11854" s="1" t="s">
        <v>6201</v>
      </c>
      <c r="D11854" s="2">
        <v>25620</v>
      </c>
      <c r="E11854" s="1" t="s">
        <v>12516</v>
      </c>
      <c r="F11854" s="1" t="s">
        <v>6202</v>
      </c>
      <c r="G11854" s="1" t="s">
        <v>6381</v>
      </c>
    </row>
    <row r="11855" spans="1:7" x14ac:dyDescent="0.35">
      <c r="A11855" s="1" t="s">
        <v>23194</v>
      </c>
      <c r="B11855" s="1" t="s">
        <v>23190</v>
      </c>
      <c r="C11855" s="1" t="s">
        <v>6192</v>
      </c>
      <c r="D11855" s="2">
        <v>23116</v>
      </c>
      <c r="E11855" s="1" t="s">
        <v>15273</v>
      </c>
      <c r="F11855" s="1" t="s">
        <v>6202</v>
      </c>
      <c r="G11855" s="1" t="s">
        <v>6381</v>
      </c>
    </row>
    <row r="11856" spans="1:7" x14ac:dyDescent="0.35">
      <c r="A11856" s="1" t="s">
        <v>23195</v>
      </c>
      <c r="B11856" s="1" t="s">
        <v>23196</v>
      </c>
      <c r="C11856" s="1" t="s">
        <v>6201</v>
      </c>
      <c r="D11856" s="2">
        <v>27845</v>
      </c>
      <c r="E11856" s="1" t="s">
        <v>22977</v>
      </c>
      <c r="F11856" s="1" t="s">
        <v>6194</v>
      </c>
      <c r="G11856" s="1" t="s">
        <v>9106</v>
      </c>
    </row>
    <row r="11857" spans="1:7" x14ac:dyDescent="0.35">
      <c r="A11857" s="1" t="s">
        <v>23197</v>
      </c>
      <c r="B11857" s="1" t="s">
        <v>23196</v>
      </c>
      <c r="C11857" s="1" t="s">
        <v>6192</v>
      </c>
      <c r="D11857" s="2">
        <v>21963</v>
      </c>
      <c r="E11857" s="1" t="s">
        <v>12020</v>
      </c>
      <c r="F11857" s="1" t="s">
        <v>6198</v>
      </c>
      <c r="G11857" s="1" t="s">
        <v>9106</v>
      </c>
    </row>
    <row r="11858" spans="1:7" x14ac:dyDescent="0.35">
      <c r="A11858" s="1" t="s">
        <v>23198</v>
      </c>
      <c r="B11858" s="1" t="s">
        <v>23196</v>
      </c>
      <c r="C11858" s="1" t="s">
        <v>6201</v>
      </c>
      <c r="D11858" s="2">
        <v>23660</v>
      </c>
      <c r="E11858" s="1" t="s">
        <v>11071</v>
      </c>
      <c r="F11858" s="1" t="s">
        <v>6202</v>
      </c>
      <c r="G11858" s="1" t="s">
        <v>7417</v>
      </c>
    </row>
    <row r="11859" spans="1:7" x14ac:dyDescent="0.35">
      <c r="A11859" s="1" t="s">
        <v>23199</v>
      </c>
      <c r="B11859" s="1" t="s">
        <v>23200</v>
      </c>
      <c r="C11859" s="1" t="s">
        <v>6192</v>
      </c>
      <c r="D11859" s="2">
        <v>27163</v>
      </c>
      <c r="E11859" s="1" t="s">
        <v>22977</v>
      </c>
      <c r="F11859" s="1" t="s">
        <v>6194</v>
      </c>
      <c r="G11859" s="1" t="s">
        <v>9106</v>
      </c>
    </row>
    <row r="11860" spans="1:7" x14ac:dyDescent="0.35">
      <c r="A11860" s="1" t="s">
        <v>23201</v>
      </c>
      <c r="B11860" s="1" t="s">
        <v>23200</v>
      </c>
      <c r="C11860" s="1" t="s">
        <v>6201</v>
      </c>
      <c r="D11860" s="2">
        <v>28853</v>
      </c>
      <c r="E11860" s="1" t="s">
        <v>22977</v>
      </c>
      <c r="F11860" s="1" t="s">
        <v>6198</v>
      </c>
      <c r="G11860" s="1" t="s">
        <v>9106</v>
      </c>
    </row>
    <row r="11861" spans="1:7" x14ac:dyDescent="0.35">
      <c r="A11861" s="1" t="s">
        <v>23202</v>
      </c>
      <c r="B11861" s="1" t="s">
        <v>23200</v>
      </c>
      <c r="C11861" s="1" t="s">
        <v>6192</v>
      </c>
      <c r="D11861" s="2">
        <v>27904</v>
      </c>
      <c r="E11861" s="1" t="s">
        <v>22977</v>
      </c>
      <c r="F11861" s="1" t="s">
        <v>6202</v>
      </c>
      <c r="G11861" s="1" t="s">
        <v>9106</v>
      </c>
    </row>
    <row r="11862" spans="1:7" x14ac:dyDescent="0.35">
      <c r="A11862" s="1" t="s">
        <v>23203</v>
      </c>
      <c r="B11862" s="1" t="s">
        <v>23204</v>
      </c>
      <c r="C11862" s="1" t="s">
        <v>6192</v>
      </c>
      <c r="D11862" s="2">
        <v>26995</v>
      </c>
      <c r="E11862" s="1" t="s">
        <v>14458</v>
      </c>
      <c r="F11862" s="1" t="s">
        <v>6194</v>
      </c>
      <c r="G11862" s="1" t="s">
        <v>9106</v>
      </c>
    </row>
    <row r="11863" spans="1:7" x14ac:dyDescent="0.35">
      <c r="A11863" s="1" t="s">
        <v>23205</v>
      </c>
      <c r="B11863" s="1" t="s">
        <v>23204</v>
      </c>
      <c r="C11863" s="1" t="s">
        <v>6192</v>
      </c>
      <c r="D11863" s="2">
        <v>18389</v>
      </c>
      <c r="E11863" s="1" t="s">
        <v>6380</v>
      </c>
      <c r="F11863" s="1" t="s">
        <v>6198</v>
      </c>
      <c r="G11863" s="1" t="s">
        <v>6381</v>
      </c>
    </row>
    <row r="11864" spans="1:7" x14ac:dyDescent="0.35">
      <c r="A11864" s="1" t="s">
        <v>23206</v>
      </c>
      <c r="B11864" s="1" t="s">
        <v>23204</v>
      </c>
      <c r="C11864" s="1" t="s">
        <v>6201</v>
      </c>
      <c r="D11864" s="2">
        <v>32669</v>
      </c>
      <c r="E11864" s="1" t="s">
        <v>22906</v>
      </c>
      <c r="F11864" s="1" t="s">
        <v>6202</v>
      </c>
      <c r="G11864" s="1" t="s">
        <v>9106</v>
      </c>
    </row>
    <row r="11865" spans="1:7" x14ac:dyDescent="0.35">
      <c r="A11865" s="1" t="s">
        <v>23207</v>
      </c>
      <c r="B11865" s="1" t="s">
        <v>23204</v>
      </c>
      <c r="C11865" s="1" t="s">
        <v>6192</v>
      </c>
      <c r="D11865" s="2">
        <v>25668</v>
      </c>
      <c r="E11865" s="1" t="s">
        <v>14458</v>
      </c>
      <c r="F11865" s="1" t="s">
        <v>6202</v>
      </c>
      <c r="G11865" s="1" t="s">
        <v>9106</v>
      </c>
    </row>
    <row r="11866" spans="1:7" x14ac:dyDescent="0.35">
      <c r="A11866" s="1" t="s">
        <v>23208</v>
      </c>
      <c r="B11866" s="1" t="s">
        <v>23204</v>
      </c>
      <c r="C11866" s="1" t="s">
        <v>6201</v>
      </c>
      <c r="D11866" s="2">
        <v>28568</v>
      </c>
      <c r="E11866" s="1" t="s">
        <v>14458</v>
      </c>
      <c r="F11866" s="1" t="s">
        <v>6202</v>
      </c>
      <c r="G11866" s="1" t="s">
        <v>9106</v>
      </c>
    </row>
    <row r="11867" spans="1:7" x14ac:dyDescent="0.35">
      <c r="A11867" s="1" t="s">
        <v>23209</v>
      </c>
      <c r="B11867" s="1" t="s">
        <v>23204</v>
      </c>
      <c r="C11867" s="1" t="s">
        <v>6192</v>
      </c>
      <c r="D11867" s="2">
        <v>20119</v>
      </c>
      <c r="E11867" s="1" t="s">
        <v>23210</v>
      </c>
      <c r="F11867" s="1" t="s">
        <v>6202</v>
      </c>
      <c r="G11867" s="1" t="s">
        <v>9106</v>
      </c>
    </row>
    <row r="11868" spans="1:7" x14ac:dyDescent="0.35">
      <c r="A11868" s="1" t="s">
        <v>23211</v>
      </c>
      <c r="B11868" s="1" t="s">
        <v>23212</v>
      </c>
      <c r="C11868" s="1" t="s">
        <v>6201</v>
      </c>
      <c r="D11868" s="2">
        <v>28535</v>
      </c>
      <c r="E11868" s="1" t="s">
        <v>17515</v>
      </c>
      <c r="F11868" s="1" t="s">
        <v>6194</v>
      </c>
      <c r="G11868" s="1" t="s">
        <v>9106</v>
      </c>
    </row>
    <row r="11869" spans="1:7" x14ac:dyDescent="0.35">
      <c r="A11869" s="1" t="s">
        <v>18863</v>
      </c>
      <c r="B11869" s="1" t="s">
        <v>23212</v>
      </c>
      <c r="C11869" s="1" t="s">
        <v>6192</v>
      </c>
      <c r="D11869" s="2">
        <v>27247</v>
      </c>
      <c r="E11869" s="1" t="s">
        <v>17515</v>
      </c>
      <c r="F11869" s="1" t="s">
        <v>6198</v>
      </c>
      <c r="G11869" s="1" t="s">
        <v>9106</v>
      </c>
    </row>
    <row r="11870" spans="1:7" x14ac:dyDescent="0.35">
      <c r="A11870" s="1" t="s">
        <v>23213</v>
      </c>
      <c r="B11870" s="1" t="s">
        <v>23212</v>
      </c>
      <c r="C11870" s="1" t="s">
        <v>6201</v>
      </c>
      <c r="D11870" s="2">
        <v>21760</v>
      </c>
      <c r="E11870" s="1" t="s">
        <v>22956</v>
      </c>
      <c r="F11870" s="1" t="s">
        <v>6202</v>
      </c>
      <c r="G11870" s="1" t="s">
        <v>9106</v>
      </c>
    </row>
    <row r="11871" spans="1:7" x14ac:dyDescent="0.35">
      <c r="A11871" s="1" t="s">
        <v>23214</v>
      </c>
      <c r="B11871" s="1" t="s">
        <v>23212</v>
      </c>
      <c r="C11871" s="1" t="s">
        <v>6192</v>
      </c>
      <c r="D11871" s="2">
        <v>23453</v>
      </c>
      <c r="E11871" s="1" t="s">
        <v>11737</v>
      </c>
      <c r="F11871" s="1" t="s">
        <v>6202</v>
      </c>
      <c r="G11871" s="1" t="s">
        <v>9106</v>
      </c>
    </row>
    <row r="11872" spans="1:7" x14ac:dyDescent="0.35">
      <c r="A11872" s="1" t="s">
        <v>23215</v>
      </c>
      <c r="B11872" s="1" t="s">
        <v>23212</v>
      </c>
      <c r="C11872" s="1" t="s">
        <v>6192</v>
      </c>
      <c r="D11872" s="2">
        <v>26290</v>
      </c>
      <c r="E11872" s="1" t="s">
        <v>17515</v>
      </c>
      <c r="F11872" s="1" t="s">
        <v>6202</v>
      </c>
      <c r="G11872" s="1" t="s">
        <v>9106</v>
      </c>
    </row>
    <row r="11873" spans="1:7" x14ac:dyDescent="0.35">
      <c r="A11873" s="1" t="s">
        <v>23216</v>
      </c>
      <c r="B11873" s="1" t="s">
        <v>23212</v>
      </c>
      <c r="C11873" s="1" t="s">
        <v>6192</v>
      </c>
      <c r="D11873" s="2">
        <v>26509</v>
      </c>
      <c r="E11873" s="1" t="s">
        <v>17515</v>
      </c>
      <c r="F11873" s="1" t="s">
        <v>6202</v>
      </c>
      <c r="G11873" s="1" t="s">
        <v>9106</v>
      </c>
    </row>
    <row r="11874" spans="1:7" x14ac:dyDescent="0.35">
      <c r="A11874" s="1" t="s">
        <v>23217</v>
      </c>
      <c r="B11874" s="1" t="s">
        <v>23218</v>
      </c>
      <c r="C11874" s="1" t="s">
        <v>6192</v>
      </c>
      <c r="D11874" s="2">
        <v>19635</v>
      </c>
      <c r="E11874" s="1" t="s">
        <v>8660</v>
      </c>
      <c r="F11874" s="1" t="s">
        <v>6194</v>
      </c>
      <c r="G11874" s="1" t="s">
        <v>6205</v>
      </c>
    </row>
    <row r="11875" spans="1:7" x14ac:dyDescent="0.35">
      <c r="A11875" s="1" t="s">
        <v>23219</v>
      </c>
      <c r="B11875" s="1" t="s">
        <v>23218</v>
      </c>
      <c r="C11875" s="1" t="s">
        <v>6201</v>
      </c>
      <c r="D11875" s="2">
        <v>33032</v>
      </c>
      <c r="E11875" s="1" t="s">
        <v>11071</v>
      </c>
      <c r="F11875" s="1" t="s">
        <v>6198</v>
      </c>
      <c r="G11875" s="1" t="s">
        <v>7417</v>
      </c>
    </row>
    <row r="11876" spans="1:7" x14ac:dyDescent="0.35">
      <c r="A11876" s="1" t="s">
        <v>23220</v>
      </c>
      <c r="B11876" s="1" t="s">
        <v>23218</v>
      </c>
      <c r="C11876" s="1" t="s">
        <v>6192</v>
      </c>
      <c r="D11876" s="2">
        <v>22931</v>
      </c>
      <c r="E11876" s="1" t="s">
        <v>22977</v>
      </c>
      <c r="F11876" s="1" t="s">
        <v>6202</v>
      </c>
      <c r="G11876" s="1" t="s">
        <v>9106</v>
      </c>
    </row>
    <row r="11877" spans="1:7" x14ac:dyDescent="0.35">
      <c r="A11877" s="1" t="s">
        <v>23221</v>
      </c>
      <c r="B11877" s="1" t="s">
        <v>23218</v>
      </c>
      <c r="C11877" s="1" t="s">
        <v>6201</v>
      </c>
      <c r="D11877" s="2">
        <v>22941</v>
      </c>
      <c r="E11877" s="1" t="s">
        <v>22977</v>
      </c>
      <c r="F11877" s="1" t="s">
        <v>6202</v>
      </c>
      <c r="G11877" s="1" t="s">
        <v>9106</v>
      </c>
    </row>
    <row r="11878" spans="1:7" x14ac:dyDescent="0.35">
      <c r="A11878" s="1" t="s">
        <v>23222</v>
      </c>
      <c r="B11878" s="1" t="s">
        <v>23218</v>
      </c>
      <c r="C11878" s="1" t="s">
        <v>6201</v>
      </c>
      <c r="D11878" s="2">
        <v>29908</v>
      </c>
      <c r="E11878" s="1" t="s">
        <v>11071</v>
      </c>
      <c r="F11878" s="1" t="s">
        <v>6202</v>
      </c>
      <c r="G11878" s="1" t="s">
        <v>7417</v>
      </c>
    </row>
    <row r="11879" spans="1:7" x14ac:dyDescent="0.35">
      <c r="A11879" s="1" t="s">
        <v>23223</v>
      </c>
      <c r="B11879" s="1" t="s">
        <v>23224</v>
      </c>
      <c r="C11879" s="1" t="s">
        <v>6192</v>
      </c>
      <c r="D11879" s="2">
        <v>29765</v>
      </c>
      <c r="E11879" s="1" t="s">
        <v>14458</v>
      </c>
      <c r="F11879" s="1" t="s">
        <v>6194</v>
      </c>
      <c r="G11879" s="1" t="s">
        <v>9106</v>
      </c>
    </row>
    <row r="11880" spans="1:7" x14ac:dyDescent="0.35">
      <c r="A11880" s="1" t="s">
        <v>23225</v>
      </c>
      <c r="B11880" s="1" t="s">
        <v>23224</v>
      </c>
      <c r="C11880" s="1" t="s">
        <v>6201</v>
      </c>
      <c r="D11880" s="2">
        <v>23969</v>
      </c>
      <c r="E11880" s="1" t="s">
        <v>22906</v>
      </c>
      <c r="F11880" s="1" t="s">
        <v>6198</v>
      </c>
      <c r="G11880" s="1" t="s">
        <v>9106</v>
      </c>
    </row>
    <row r="11881" spans="1:7" x14ac:dyDescent="0.35">
      <c r="A11881" s="1" t="s">
        <v>23226</v>
      </c>
      <c r="B11881" s="1" t="s">
        <v>23224</v>
      </c>
      <c r="C11881" s="1" t="s">
        <v>6192</v>
      </c>
      <c r="D11881" s="2">
        <v>20196</v>
      </c>
      <c r="E11881" s="1" t="s">
        <v>23227</v>
      </c>
      <c r="F11881" s="1" t="s">
        <v>6202</v>
      </c>
      <c r="G11881" s="1" t="s">
        <v>9106</v>
      </c>
    </row>
    <row r="11882" spans="1:7" x14ac:dyDescent="0.35">
      <c r="A11882" s="1" t="s">
        <v>23228</v>
      </c>
      <c r="B11882" s="1" t="s">
        <v>23224</v>
      </c>
      <c r="C11882" s="1" t="s">
        <v>6192</v>
      </c>
      <c r="D11882" s="2">
        <v>22122</v>
      </c>
      <c r="E11882" s="1" t="s">
        <v>14458</v>
      </c>
      <c r="F11882" s="1" t="s">
        <v>6202</v>
      </c>
      <c r="G11882" s="1" t="s">
        <v>9106</v>
      </c>
    </row>
    <row r="11883" spans="1:7" x14ac:dyDescent="0.35">
      <c r="A11883" s="1" t="s">
        <v>23229</v>
      </c>
      <c r="B11883" s="1" t="s">
        <v>23224</v>
      </c>
      <c r="C11883" s="1" t="s">
        <v>6201</v>
      </c>
      <c r="D11883" s="2">
        <v>29984</v>
      </c>
      <c r="E11883" s="1" t="s">
        <v>14458</v>
      </c>
      <c r="F11883" s="1" t="s">
        <v>6202</v>
      </c>
      <c r="G11883" s="1" t="s">
        <v>9106</v>
      </c>
    </row>
    <row r="11884" spans="1:7" x14ac:dyDescent="0.35">
      <c r="A11884" s="1" t="s">
        <v>23230</v>
      </c>
      <c r="B11884" s="1" t="s">
        <v>23231</v>
      </c>
      <c r="C11884" s="1" t="s">
        <v>6192</v>
      </c>
      <c r="D11884" s="2">
        <v>26317</v>
      </c>
      <c r="E11884" s="1" t="s">
        <v>14458</v>
      </c>
      <c r="F11884" s="1" t="s">
        <v>6194</v>
      </c>
      <c r="G11884" s="1" t="s">
        <v>9106</v>
      </c>
    </row>
    <row r="11885" spans="1:7" x14ac:dyDescent="0.35">
      <c r="A11885" s="1" t="s">
        <v>23232</v>
      </c>
      <c r="B11885" s="1" t="s">
        <v>23231</v>
      </c>
      <c r="C11885" s="1" t="s">
        <v>6192</v>
      </c>
      <c r="D11885" s="2">
        <v>30277</v>
      </c>
      <c r="E11885" s="1" t="s">
        <v>14916</v>
      </c>
      <c r="F11885" s="1" t="s">
        <v>6198</v>
      </c>
      <c r="G11885" s="1" t="s">
        <v>6381</v>
      </c>
    </row>
    <row r="11886" spans="1:7" x14ac:dyDescent="0.35">
      <c r="A11886" s="1" t="s">
        <v>23233</v>
      </c>
      <c r="B11886" s="1" t="s">
        <v>23231</v>
      </c>
      <c r="C11886" s="1" t="s">
        <v>6201</v>
      </c>
      <c r="D11886" s="2">
        <v>26910</v>
      </c>
      <c r="E11886" s="1" t="s">
        <v>14458</v>
      </c>
      <c r="F11886" s="1" t="s">
        <v>6202</v>
      </c>
      <c r="G11886" s="1" t="s">
        <v>9106</v>
      </c>
    </row>
    <row r="11887" spans="1:7" x14ac:dyDescent="0.35">
      <c r="A11887" s="1" t="s">
        <v>23234</v>
      </c>
      <c r="B11887" s="1" t="s">
        <v>23231</v>
      </c>
      <c r="C11887" s="1" t="s">
        <v>6201</v>
      </c>
      <c r="D11887" s="2">
        <v>23696</v>
      </c>
      <c r="E11887" s="1" t="s">
        <v>23235</v>
      </c>
      <c r="F11887" s="1" t="s">
        <v>6202</v>
      </c>
      <c r="G11887" s="1" t="s">
        <v>9427</v>
      </c>
    </row>
    <row r="11888" spans="1:7" x14ac:dyDescent="0.35">
      <c r="A11888" s="1" t="s">
        <v>23236</v>
      </c>
      <c r="B11888" s="1" t="s">
        <v>23231</v>
      </c>
      <c r="C11888" s="1" t="s">
        <v>6192</v>
      </c>
      <c r="D11888" s="2">
        <v>30327</v>
      </c>
      <c r="E11888" s="1" t="s">
        <v>14458</v>
      </c>
      <c r="F11888" s="1" t="s">
        <v>6202</v>
      </c>
      <c r="G11888" s="1" t="s">
        <v>9106</v>
      </c>
    </row>
    <row r="11889" spans="1:7" x14ac:dyDescent="0.35">
      <c r="A11889" s="1" t="s">
        <v>23237</v>
      </c>
      <c r="B11889" s="1" t="s">
        <v>23231</v>
      </c>
      <c r="C11889" s="1" t="s">
        <v>6201</v>
      </c>
      <c r="D11889" s="2">
        <v>24500</v>
      </c>
      <c r="E11889" s="1" t="s">
        <v>14458</v>
      </c>
      <c r="F11889" s="1" t="s">
        <v>6202</v>
      </c>
      <c r="G11889" s="1" t="s">
        <v>9106</v>
      </c>
    </row>
    <row r="11890" spans="1:7" x14ac:dyDescent="0.35">
      <c r="A11890" s="1" t="s">
        <v>23238</v>
      </c>
      <c r="B11890" s="1" t="s">
        <v>23239</v>
      </c>
      <c r="C11890" s="1" t="s">
        <v>6192</v>
      </c>
      <c r="D11890" s="2">
        <v>21193</v>
      </c>
      <c r="E11890" s="1" t="s">
        <v>23240</v>
      </c>
      <c r="F11890" s="1" t="s">
        <v>6194</v>
      </c>
      <c r="G11890" s="1" t="s">
        <v>9106</v>
      </c>
    </row>
    <row r="11891" spans="1:7" x14ac:dyDescent="0.35">
      <c r="A11891" s="1" t="s">
        <v>23241</v>
      </c>
      <c r="B11891" s="1" t="s">
        <v>23239</v>
      </c>
      <c r="C11891" s="1" t="s">
        <v>6192</v>
      </c>
      <c r="D11891" s="2">
        <v>29087</v>
      </c>
      <c r="E11891" s="1" t="s">
        <v>22956</v>
      </c>
      <c r="F11891" s="1" t="s">
        <v>6198</v>
      </c>
      <c r="G11891" s="1" t="s">
        <v>9106</v>
      </c>
    </row>
    <row r="11892" spans="1:7" x14ac:dyDescent="0.35">
      <c r="A11892" s="1" t="s">
        <v>23242</v>
      </c>
      <c r="B11892" s="1" t="s">
        <v>23239</v>
      </c>
      <c r="C11892" s="1" t="s">
        <v>6201</v>
      </c>
      <c r="D11892" s="2">
        <v>31222</v>
      </c>
      <c r="E11892" s="1" t="s">
        <v>22956</v>
      </c>
      <c r="F11892" s="1" t="s">
        <v>6202</v>
      </c>
      <c r="G11892" s="1" t="s">
        <v>9106</v>
      </c>
    </row>
    <row r="11893" spans="1:7" x14ac:dyDescent="0.35">
      <c r="A11893" s="1" t="s">
        <v>23243</v>
      </c>
      <c r="B11893" s="1" t="s">
        <v>23239</v>
      </c>
      <c r="C11893" s="1" t="s">
        <v>6192</v>
      </c>
      <c r="D11893" s="2">
        <v>22099</v>
      </c>
      <c r="E11893" s="1" t="s">
        <v>6354</v>
      </c>
      <c r="F11893" s="1" t="s">
        <v>6202</v>
      </c>
      <c r="G11893" s="1" t="s">
        <v>6355</v>
      </c>
    </row>
    <row r="11894" spans="1:7" x14ac:dyDescent="0.35">
      <c r="A11894" s="1" t="s">
        <v>23244</v>
      </c>
      <c r="B11894" s="1" t="s">
        <v>23239</v>
      </c>
      <c r="C11894" s="1" t="s">
        <v>6201</v>
      </c>
      <c r="D11894" s="2">
        <v>23775</v>
      </c>
      <c r="E11894" s="1" t="s">
        <v>23245</v>
      </c>
      <c r="F11894" s="1" t="s">
        <v>6202</v>
      </c>
      <c r="G11894" s="1" t="s">
        <v>9106</v>
      </c>
    </row>
    <row r="11895" spans="1:7" x14ac:dyDescent="0.35">
      <c r="A11895" s="1" t="s">
        <v>22123</v>
      </c>
      <c r="B11895" s="1" t="s">
        <v>23246</v>
      </c>
      <c r="C11895" s="1" t="s">
        <v>6192</v>
      </c>
      <c r="D11895" s="2">
        <v>19489</v>
      </c>
      <c r="E11895" s="1" t="s">
        <v>14458</v>
      </c>
      <c r="F11895" s="1" t="s">
        <v>6194</v>
      </c>
      <c r="G11895" s="1" t="s">
        <v>9106</v>
      </c>
    </row>
    <row r="11896" spans="1:7" x14ac:dyDescent="0.35">
      <c r="A11896" s="1" t="s">
        <v>23247</v>
      </c>
      <c r="B11896" s="1" t="s">
        <v>23246</v>
      </c>
      <c r="C11896" s="1" t="s">
        <v>6192</v>
      </c>
      <c r="D11896" s="2">
        <v>27957</v>
      </c>
      <c r="E11896" s="1" t="s">
        <v>7008</v>
      </c>
      <c r="F11896" s="1" t="s">
        <v>6198</v>
      </c>
      <c r="G11896" s="1" t="s">
        <v>7009</v>
      </c>
    </row>
    <row r="11897" spans="1:7" x14ac:dyDescent="0.35">
      <c r="A11897" s="1" t="s">
        <v>23248</v>
      </c>
      <c r="B11897" s="1" t="s">
        <v>23246</v>
      </c>
      <c r="C11897" s="1" t="s">
        <v>6201</v>
      </c>
      <c r="D11897" s="2">
        <v>24204</v>
      </c>
      <c r="E11897" s="1" t="s">
        <v>14458</v>
      </c>
      <c r="F11897" s="1" t="s">
        <v>6202</v>
      </c>
      <c r="G11897" s="1" t="s">
        <v>9106</v>
      </c>
    </row>
    <row r="11898" spans="1:7" x14ac:dyDescent="0.35">
      <c r="A11898" s="1" t="s">
        <v>23249</v>
      </c>
      <c r="B11898" s="1" t="s">
        <v>23246</v>
      </c>
      <c r="C11898" s="1" t="s">
        <v>6192</v>
      </c>
      <c r="D11898" s="2">
        <v>24035</v>
      </c>
      <c r="E11898" s="1" t="s">
        <v>23250</v>
      </c>
      <c r="F11898" s="1" t="s">
        <v>6202</v>
      </c>
      <c r="G11898" s="1" t="s">
        <v>8218</v>
      </c>
    </row>
    <row r="11899" spans="1:7" x14ac:dyDescent="0.35">
      <c r="A11899" s="1" t="s">
        <v>23251</v>
      </c>
      <c r="B11899" s="1" t="s">
        <v>23246</v>
      </c>
      <c r="C11899" s="1" t="s">
        <v>6192</v>
      </c>
      <c r="D11899" s="2">
        <v>31030</v>
      </c>
      <c r="E11899" s="1" t="s">
        <v>6399</v>
      </c>
      <c r="F11899" s="1" t="s">
        <v>6202</v>
      </c>
      <c r="G11899" s="1" t="s">
        <v>6400</v>
      </c>
    </row>
    <row r="11900" spans="1:7" x14ac:dyDescent="0.35">
      <c r="A11900" s="1" t="s">
        <v>23252</v>
      </c>
      <c r="B11900" s="1" t="s">
        <v>23246</v>
      </c>
      <c r="C11900" s="1" t="s">
        <v>6201</v>
      </c>
      <c r="D11900" s="2">
        <v>32700</v>
      </c>
      <c r="E11900" s="1" t="s">
        <v>14458</v>
      </c>
      <c r="F11900" s="1" t="s">
        <v>6202</v>
      </c>
      <c r="G11900" s="1" t="s">
        <v>9106</v>
      </c>
    </row>
    <row r="11901" spans="1:7" x14ac:dyDescent="0.35">
      <c r="A11901" s="1" t="s">
        <v>23253</v>
      </c>
      <c r="B11901" s="1" t="s">
        <v>23246</v>
      </c>
      <c r="C11901" s="1" t="s">
        <v>6192</v>
      </c>
      <c r="D11901" s="2">
        <v>21126</v>
      </c>
      <c r="E11901" s="1" t="s">
        <v>17519</v>
      </c>
      <c r="F11901" s="1" t="s">
        <v>6202</v>
      </c>
      <c r="G11901" s="1" t="s">
        <v>9106</v>
      </c>
    </row>
    <row r="11902" spans="1:7" x14ac:dyDescent="0.35">
      <c r="A11902" s="1" t="s">
        <v>23254</v>
      </c>
      <c r="B11902" s="1" t="s">
        <v>23246</v>
      </c>
      <c r="C11902" s="1" t="s">
        <v>6201</v>
      </c>
      <c r="D11902" s="2">
        <v>33669</v>
      </c>
      <c r="E11902" s="1" t="s">
        <v>14458</v>
      </c>
      <c r="F11902" s="1" t="s">
        <v>6202</v>
      </c>
      <c r="G11902" s="1" t="s">
        <v>9106</v>
      </c>
    </row>
    <row r="11903" spans="1:7" x14ac:dyDescent="0.35">
      <c r="A11903" s="1" t="s">
        <v>23255</v>
      </c>
      <c r="B11903" s="1" t="s">
        <v>23246</v>
      </c>
      <c r="C11903" s="1" t="s">
        <v>6201</v>
      </c>
      <c r="D11903" s="2">
        <v>19677</v>
      </c>
      <c r="E11903" s="1" t="s">
        <v>14458</v>
      </c>
      <c r="F11903" s="1" t="s">
        <v>6202</v>
      </c>
      <c r="G11903" s="1" t="s">
        <v>9106</v>
      </c>
    </row>
    <row r="11904" spans="1:7" x14ac:dyDescent="0.35">
      <c r="A11904" s="1" t="s">
        <v>23256</v>
      </c>
      <c r="B11904" s="1" t="s">
        <v>23246</v>
      </c>
      <c r="C11904" s="1" t="s">
        <v>6192</v>
      </c>
      <c r="D11904" s="2">
        <v>29883</v>
      </c>
      <c r="E11904" s="1" t="s">
        <v>20834</v>
      </c>
      <c r="F11904" s="1" t="s">
        <v>6202</v>
      </c>
      <c r="G11904" s="1" t="s">
        <v>6642</v>
      </c>
    </row>
    <row r="11905" spans="1:7" x14ac:dyDescent="0.35">
      <c r="A11905" s="1" t="s">
        <v>23257</v>
      </c>
      <c r="B11905" s="1" t="s">
        <v>23258</v>
      </c>
      <c r="C11905" s="1" t="s">
        <v>6192</v>
      </c>
      <c r="D11905" s="2">
        <v>23681</v>
      </c>
      <c r="E11905" s="1" t="s">
        <v>17515</v>
      </c>
      <c r="F11905" s="1" t="s">
        <v>6194</v>
      </c>
      <c r="G11905" s="1" t="s">
        <v>9106</v>
      </c>
    </row>
    <row r="11906" spans="1:7" x14ac:dyDescent="0.35">
      <c r="A11906" s="1" t="s">
        <v>23259</v>
      </c>
      <c r="B11906" s="1" t="s">
        <v>23258</v>
      </c>
      <c r="C11906" s="1" t="s">
        <v>6192</v>
      </c>
      <c r="D11906" s="2">
        <v>28779</v>
      </c>
      <c r="E11906" s="1" t="s">
        <v>17515</v>
      </c>
      <c r="F11906" s="1" t="s">
        <v>6198</v>
      </c>
      <c r="G11906" s="1" t="s">
        <v>9106</v>
      </c>
    </row>
    <row r="11907" spans="1:7" x14ac:dyDescent="0.35">
      <c r="A11907" s="1" t="s">
        <v>23260</v>
      </c>
      <c r="B11907" s="1" t="s">
        <v>23258</v>
      </c>
      <c r="C11907" s="1" t="s">
        <v>6192</v>
      </c>
      <c r="D11907" s="2">
        <v>30819</v>
      </c>
      <c r="E11907" s="1" t="s">
        <v>17515</v>
      </c>
      <c r="F11907" s="1" t="s">
        <v>6202</v>
      </c>
      <c r="G11907" s="1" t="s">
        <v>9106</v>
      </c>
    </row>
    <row r="11908" spans="1:7" x14ac:dyDescent="0.35">
      <c r="A11908" s="1" t="s">
        <v>23261</v>
      </c>
      <c r="B11908" s="1" t="s">
        <v>23258</v>
      </c>
      <c r="C11908" s="1" t="s">
        <v>6201</v>
      </c>
      <c r="D11908" s="2">
        <v>27598</v>
      </c>
      <c r="E11908" s="1" t="s">
        <v>17515</v>
      </c>
      <c r="F11908" s="1" t="s">
        <v>6202</v>
      </c>
      <c r="G11908" s="1" t="s">
        <v>9106</v>
      </c>
    </row>
    <row r="11909" spans="1:7" x14ac:dyDescent="0.35">
      <c r="A11909" s="1" t="s">
        <v>23262</v>
      </c>
      <c r="B11909" s="1" t="s">
        <v>23258</v>
      </c>
      <c r="C11909" s="1" t="s">
        <v>6192</v>
      </c>
      <c r="D11909" s="2">
        <v>31163</v>
      </c>
      <c r="E11909" s="1" t="s">
        <v>22911</v>
      </c>
      <c r="F11909" s="1" t="s">
        <v>6202</v>
      </c>
      <c r="G11909" s="1" t="s">
        <v>9106</v>
      </c>
    </row>
    <row r="11910" spans="1:7" x14ac:dyDescent="0.35">
      <c r="A11910" s="1" t="s">
        <v>23263</v>
      </c>
      <c r="B11910" s="1" t="s">
        <v>23264</v>
      </c>
      <c r="C11910" s="1" t="s">
        <v>6192</v>
      </c>
      <c r="D11910" s="2">
        <v>21223</v>
      </c>
      <c r="E11910" s="1" t="s">
        <v>23265</v>
      </c>
      <c r="F11910" s="1" t="s">
        <v>6194</v>
      </c>
      <c r="G11910" s="1" t="s">
        <v>9106</v>
      </c>
    </row>
    <row r="11911" spans="1:7" x14ac:dyDescent="0.35">
      <c r="A11911" s="1" t="s">
        <v>23266</v>
      </c>
      <c r="B11911" s="1" t="s">
        <v>23264</v>
      </c>
      <c r="C11911" s="1" t="s">
        <v>6192</v>
      </c>
      <c r="D11911" s="2">
        <v>19869</v>
      </c>
      <c r="E11911" s="1" t="s">
        <v>22977</v>
      </c>
      <c r="F11911" s="1" t="s">
        <v>6198</v>
      </c>
      <c r="G11911" s="1" t="s">
        <v>9106</v>
      </c>
    </row>
    <row r="11912" spans="1:7" x14ac:dyDescent="0.35">
      <c r="A11912" s="1" t="s">
        <v>23267</v>
      </c>
      <c r="B11912" s="1" t="s">
        <v>23264</v>
      </c>
      <c r="C11912" s="1" t="s">
        <v>6201</v>
      </c>
      <c r="D11912" s="2">
        <v>17233</v>
      </c>
      <c r="E11912" s="1" t="s">
        <v>23265</v>
      </c>
      <c r="F11912" s="1" t="s">
        <v>6202</v>
      </c>
      <c r="G11912" s="1" t="s">
        <v>9106</v>
      </c>
    </row>
    <row r="11913" spans="1:7" x14ac:dyDescent="0.35">
      <c r="A11913" s="1" t="s">
        <v>23268</v>
      </c>
      <c r="B11913" s="1" t="s">
        <v>23269</v>
      </c>
      <c r="C11913" s="1" t="s">
        <v>6192</v>
      </c>
      <c r="D11913" s="2">
        <v>24673</v>
      </c>
      <c r="E11913" s="1" t="s">
        <v>19019</v>
      </c>
      <c r="F11913" s="1" t="s">
        <v>6194</v>
      </c>
      <c r="G11913" s="1" t="s">
        <v>9106</v>
      </c>
    </row>
    <row r="11914" spans="1:7" x14ac:dyDescent="0.35">
      <c r="A11914" s="1" t="s">
        <v>23270</v>
      </c>
      <c r="B11914" s="1" t="s">
        <v>23269</v>
      </c>
      <c r="C11914" s="1" t="s">
        <v>6201</v>
      </c>
      <c r="D11914" s="2">
        <v>26407</v>
      </c>
      <c r="E11914" s="1" t="s">
        <v>19019</v>
      </c>
      <c r="F11914" s="1" t="s">
        <v>6198</v>
      </c>
      <c r="G11914" s="1" t="s">
        <v>9106</v>
      </c>
    </row>
    <row r="11915" spans="1:7" x14ac:dyDescent="0.35">
      <c r="A11915" s="1" t="s">
        <v>23271</v>
      </c>
      <c r="B11915" s="1" t="s">
        <v>23269</v>
      </c>
      <c r="C11915" s="1" t="s">
        <v>6192</v>
      </c>
      <c r="D11915" s="2">
        <v>23224</v>
      </c>
      <c r="E11915" s="1" t="s">
        <v>14458</v>
      </c>
      <c r="F11915" s="1" t="s">
        <v>6202</v>
      </c>
      <c r="G11915" s="1" t="s">
        <v>9106</v>
      </c>
    </row>
    <row r="11916" spans="1:7" x14ac:dyDescent="0.35">
      <c r="A11916" s="1" t="s">
        <v>23272</v>
      </c>
      <c r="B11916" s="1" t="s">
        <v>23269</v>
      </c>
      <c r="C11916" s="1" t="s">
        <v>6192</v>
      </c>
      <c r="D11916" s="2">
        <v>25999</v>
      </c>
      <c r="E11916" s="1" t="s">
        <v>21692</v>
      </c>
      <c r="F11916" s="1" t="s">
        <v>6202</v>
      </c>
      <c r="G11916" s="1" t="s">
        <v>9106</v>
      </c>
    </row>
    <row r="11917" spans="1:7" x14ac:dyDescent="0.35">
      <c r="A11917" s="1" t="s">
        <v>23273</v>
      </c>
      <c r="B11917" s="1" t="s">
        <v>23269</v>
      </c>
      <c r="C11917" s="1" t="s">
        <v>6201</v>
      </c>
      <c r="D11917" s="2">
        <v>28178</v>
      </c>
      <c r="E11917" s="1" t="s">
        <v>9105</v>
      </c>
      <c r="F11917" s="1" t="s">
        <v>6202</v>
      </c>
      <c r="G11917" s="1" t="s">
        <v>9106</v>
      </c>
    </row>
    <row r="11918" spans="1:7" x14ac:dyDescent="0.35">
      <c r="A11918" s="1" t="s">
        <v>23274</v>
      </c>
      <c r="B11918" s="1" t="s">
        <v>23269</v>
      </c>
      <c r="C11918" s="1" t="s">
        <v>6192</v>
      </c>
      <c r="D11918" s="2">
        <v>23863</v>
      </c>
      <c r="E11918" s="1" t="s">
        <v>19019</v>
      </c>
      <c r="F11918" s="1" t="s">
        <v>6202</v>
      </c>
      <c r="G11918" s="1" t="s">
        <v>9106</v>
      </c>
    </row>
    <row r="11919" spans="1:7" x14ac:dyDescent="0.35">
      <c r="A11919" s="1" t="s">
        <v>23275</v>
      </c>
      <c r="B11919" s="1" t="s">
        <v>23276</v>
      </c>
      <c r="C11919" s="1" t="s">
        <v>6192</v>
      </c>
      <c r="D11919" s="2">
        <v>24359</v>
      </c>
      <c r="E11919" s="1" t="s">
        <v>21692</v>
      </c>
      <c r="F11919" s="1" t="s">
        <v>6194</v>
      </c>
      <c r="G11919" s="1" t="s">
        <v>9106</v>
      </c>
    </row>
    <row r="11920" spans="1:7" x14ac:dyDescent="0.35">
      <c r="A11920" s="1" t="s">
        <v>23277</v>
      </c>
      <c r="B11920" s="1" t="s">
        <v>23276</v>
      </c>
      <c r="C11920" s="1" t="s">
        <v>6192</v>
      </c>
      <c r="D11920" s="2">
        <v>26181</v>
      </c>
      <c r="E11920" s="1" t="s">
        <v>21692</v>
      </c>
      <c r="F11920" s="1" t="s">
        <v>6198</v>
      </c>
      <c r="G11920" s="1" t="s">
        <v>9106</v>
      </c>
    </row>
    <row r="11921" spans="1:7" x14ac:dyDescent="0.35">
      <c r="A11921" s="1" t="s">
        <v>23278</v>
      </c>
      <c r="B11921" s="1" t="s">
        <v>23276</v>
      </c>
      <c r="C11921" s="1" t="s">
        <v>6192</v>
      </c>
      <c r="D11921" s="2">
        <v>25625</v>
      </c>
      <c r="E11921" s="1" t="s">
        <v>15273</v>
      </c>
      <c r="F11921" s="1" t="s">
        <v>6202</v>
      </c>
      <c r="G11921" s="1" t="s">
        <v>6381</v>
      </c>
    </row>
    <row r="11922" spans="1:7" x14ac:dyDescent="0.35">
      <c r="A11922" s="1" t="s">
        <v>23279</v>
      </c>
      <c r="B11922" s="1" t="s">
        <v>23276</v>
      </c>
      <c r="C11922" s="1" t="s">
        <v>6201</v>
      </c>
      <c r="D11922" s="2">
        <v>32717</v>
      </c>
      <c r="E11922" s="1" t="s">
        <v>21692</v>
      </c>
      <c r="F11922" s="1" t="s">
        <v>6202</v>
      </c>
      <c r="G11922" s="1" t="s">
        <v>9106</v>
      </c>
    </row>
    <row r="11923" spans="1:7" x14ac:dyDescent="0.35">
      <c r="A11923" s="1" t="s">
        <v>23280</v>
      </c>
      <c r="B11923" s="1" t="s">
        <v>23276</v>
      </c>
      <c r="C11923" s="1" t="s">
        <v>6192</v>
      </c>
      <c r="D11923" s="2">
        <v>33368</v>
      </c>
      <c r="E11923" s="1" t="s">
        <v>23130</v>
      </c>
      <c r="F11923" s="1" t="s">
        <v>6202</v>
      </c>
      <c r="G11923" s="1" t="s">
        <v>9927</v>
      </c>
    </row>
    <row r="11924" spans="1:7" x14ac:dyDescent="0.35">
      <c r="A11924" s="1" t="s">
        <v>23281</v>
      </c>
      <c r="B11924" s="1" t="s">
        <v>23282</v>
      </c>
      <c r="C11924" s="1" t="s">
        <v>6192</v>
      </c>
      <c r="D11924" s="2">
        <v>29575</v>
      </c>
      <c r="E11924" s="1" t="s">
        <v>7407</v>
      </c>
      <c r="F11924" s="1" t="s">
        <v>6194</v>
      </c>
      <c r="G11924" s="1" t="s">
        <v>6381</v>
      </c>
    </row>
    <row r="11925" spans="1:7" x14ac:dyDescent="0.35">
      <c r="A11925" s="1" t="s">
        <v>23283</v>
      </c>
      <c r="B11925" s="1" t="s">
        <v>23282</v>
      </c>
      <c r="C11925" s="1" t="s">
        <v>6201</v>
      </c>
      <c r="D11925" s="2">
        <v>24100</v>
      </c>
      <c r="E11925" s="1" t="s">
        <v>22916</v>
      </c>
      <c r="F11925" s="1" t="s">
        <v>6198</v>
      </c>
      <c r="G11925" s="1" t="s">
        <v>9106</v>
      </c>
    </row>
    <row r="11926" spans="1:7" x14ac:dyDescent="0.35">
      <c r="A11926" s="1" t="s">
        <v>23284</v>
      </c>
      <c r="B11926" s="1" t="s">
        <v>23282</v>
      </c>
      <c r="C11926" s="1" t="s">
        <v>6192</v>
      </c>
      <c r="D11926" s="2">
        <v>26898</v>
      </c>
      <c r="E11926" s="1" t="s">
        <v>22916</v>
      </c>
      <c r="F11926" s="1" t="s">
        <v>6202</v>
      </c>
      <c r="G11926" s="1" t="s">
        <v>9106</v>
      </c>
    </row>
    <row r="11927" spans="1:7" x14ac:dyDescent="0.35">
      <c r="A11927" s="1" t="s">
        <v>23285</v>
      </c>
      <c r="B11927" s="1" t="s">
        <v>23282</v>
      </c>
      <c r="C11927" s="1" t="s">
        <v>6201</v>
      </c>
      <c r="D11927" s="2">
        <v>24495</v>
      </c>
      <c r="E11927" s="1" t="s">
        <v>22916</v>
      </c>
      <c r="F11927" s="1" t="s">
        <v>6202</v>
      </c>
      <c r="G11927" s="1" t="s">
        <v>9106</v>
      </c>
    </row>
    <row r="11928" spans="1:7" x14ac:dyDescent="0.35">
      <c r="A11928" s="1" t="s">
        <v>23286</v>
      </c>
      <c r="B11928" s="1" t="s">
        <v>23282</v>
      </c>
      <c r="C11928" s="1" t="s">
        <v>6201</v>
      </c>
      <c r="D11928" s="2">
        <v>31208</v>
      </c>
      <c r="E11928" s="1" t="s">
        <v>22916</v>
      </c>
      <c r="F11928" s="1" t="s">
        <v>6202</v>
      </c>
      <c r="G11928" s="1" t="s">
        <v>9106</v>
      </c>
    </row>
    <row r="11929" spans="1:7" x14ac:dyDescent="0.35">
      <c r="A11929" s="1" t="s">
        <v>23287</v>
      </c>
      <c r="B11929" s="1" t="s">
        <v>23282</v>
      </c>
      <c r="C11929" s="1" t="s">
        <v>6192</v>
      </c>
      <c r="D11929" s="2">
        <v>29357</v>
      </c>
      <c r="E11929" s="1" t="s">
        <v>22916</v>
      </c>
      <c r="F11929" s="1" t="s">
        <v>6202</v>
      </c>
      <c r="G11929" s="1" t="s">
        <v>9106</v>
      </c>
    </row>
    <row r="11930" spans="1:7" x14ac:dyDescent="0.35">
      <c r="A11930" s="1" t="s">
        <v>23288</v>
      </c>
      <c r="B11930" s="1" t="s">
        <v>23289</v>
      </c>
      <c r="C11930" s="1" t="s">
        <v>6201</v>
      </c>
      <c r="D11930" s="2">
        <v>30516</v>
      </c>
      <c r="E11930" s="1" t="s">
        <v>22916</v>
      </c>
      <c r="F11930" s="1" t="s">
        <v>6194</v>
      </c>
      <c r="G11930" s="1" t="s">
        <v>9106</v>
      </c>
    </row>
    <row r="11931" spans="1:7" x14ac:dyDescent="0.35">
      <c r="A11931" s="1" t="s">
        <v>23290</v>
      </c>
      <c r="B11931" s="1" t="s">
        <v>23289</v>
      </c>
      <c r="C11931" s="1" t="s">
        <v>6192</v>
      </c>
      <c r="D11931" s="2">
        <v>27831</v>
      </c>
      <c r="E11931" s="1" t="s">
        <v>16570</v>
      </c>
      <c r="F11931" s="1" t="s">
        <v>6198</v>
      </c>
      <c r="G11931" s="1" t="s">
        <v>6205</v>
      </c>
    </row>
    <row r="11932" spans="1:7" x14ac:dyDescent="0.35">
      <c r="A11932" s="1" t="s">
        <v>23291</v>
      </c>
      <c r="B11932" s="1" t="s">
        <v>23289</v>
      </c>
      <c r="C11932" s="1" t="s">
        <v>6192</v>
      </c>
      <c r="D11932" s="2">
        <v>26087</v>
      </c>
      <c r="E11932" s="1" t="s">
        <v>14458</v>
      </c>
      <c r="F11932" s="1" t="s">
        <v>6202</v>
      </c>
      <c r="G11932" s="1" t="s">
        <v>9106</v>
      </c>
    </row>
    <row r="11933" spans="1:7" x14ac:dyDescent="0.35">
      <c r="A11933" s="1" t="s">
        <v>23292</v>
      </c>
      <c r="B11933" s="1" t="s">
        <v>23289</v>
      </c>
      <c r="C11933" s="1" t="s">
        <v>6201</v>
      </c>
      <c r="D11933" s="2">
        <v>32705</v>
      </c>
      <c r="E11933" s="1" t="s">
        <v>22906</v>
      </c>
      <c r="F11933" s="1" t="s">
        <v>6202</v>
      </c>
      <c r="G11933" s="1" t="s">
        <v>9106</v>
      </c>
    </row>
    <row r="11934" spans="1:7" x14ac:dyDescent="0.35">
      <c r="A11934" s="1" t="s">
        <v>23293</v>
      </c>
      <c r="B11934" s="1" t="s">
        <v>23289</v>
      </c>
      <c r="C11934" s="1" t="s">
        <v>6192</v>
      </c>
      <c r="D11934" s="2">
        <v>32021</v>
      </c>
      <c r="E11934" s="1" t="s">
        <v>14458</v>
      </c>
      <c r="F11934" s="1" t="s">
        <v>6202</v>
      </c>
      <c r="G11934" s="1" t="s">
        <v>9106</v>
      </c>
    </row>
    <row r="11935" spans="1:7" x14ac:dyDescent="0.35">
      <c r="A11935" s="1" t="s">
        <v>23294</v>
      </c>
      <c r="B11935" s="1" t="s">
        <v>23295</v>
      </c>
      <c r="C11935" s="1" t="s">
        <v>6192</v>
      </c>
      <c r="D11935" s="2">
        <v>21529</v>
      </c>
      <c r="E11935" s="1" t="s">
        <v>14458</v>
      </c>
      <c r="F11935" s="1" t="s">
        <v>6194</v>
      </c>
      <c r="G11935" s="1" t="s">
        <v>9106</v>
      </c>
    </row>
    <row r="11936" spans="1:7" x14ac:dyDescent="0.35">
      <c r="A11936" s="1" t="s">
        <v>23296</v>
      </c>
      <c r="B11936" s="1" t="s">
        <v>23295</v>
      </c>
      <c r="C11936" s="1" t="s">
        <v>6192</v>
      </c>
      <c r="D11936" s="2">
        <v>26169</v>
      </c>
      <c r="E11936" s="1" t="s">
        <v>22956</v>
      </c>
      <c r="F11936" s="1" t="s">
        <v>6198</v>
      </c>
      <c r="G11936" s="1" t="s">
        <v>9106</v>
      </c>
    </row>
    <row r="11937" spans="1:7" x14ac:dyDescent="0.35">
      <c r="A11937" s="1" t="s">
        <v>23297</v>
      </c>
      <c r="B11937" s="1" t="s">
        <v>23295</v>
      </c>
      <c r="C11937" s="1" t="s">
        <v>6201</v>
      </c>
      <c r="D11937" s="2">
        <v>33375</v>
      </c>
      <c r="E11937" s="1" t="s">
        <v>22956</v>
      </c>
      <c r="F11937" s="1" t="s">
        <v>6202</v>
      </c>
      <c r="G11937" s="1" t="s">
        <v>9106</v>
      </c>
    </row>
    <row r="11938" spans="1:7" x14ac:dyDescent="0.35">
      <c r="A11938" s="1" t="s">
        <v>23298</v>
      </c>
      <c r="B11938" s="1" t="s">
        <v>23299</v>
      </c>
      <c r="C11938" s="1" t="s">
        <v>6192</v>
      </c>
      <c r="D11938" s="2">
        <v>18183</v>
      </c>
      <c r="E11938" s="1" t="s">
        <v>23300</v>
      </c>
      <c r="F11938" s="1" t="s">
        <v>6194</v>
      </c>
      <c r="G11938" s="1" t="s">
        <v>9106</v>
      </c>
    </row>
    <row r="11939" spans="1:7" x14ac:dyDescent="0.35">
      <c r="A11939" s="1" t="s">
        <v>23301</v>
      </c>
      <c r="B11939" s="1" t="s">
        <v>23299</v>
      </c>
      <c r="C11939" s="1" t="s">
        <v>6192</v>
      </c>
      <c r="D11939" s="2">
        <v>22067</v>
      </c>
      <c r="E11939" s="1" t="s">
        <v>7407</v>
      </c>
      <c r="F11939" s="1" t="s">
        <v>6198</v>
      </c>
      <c r="G11939" s="1" t="s">
        <v>6381</v>
      </c>
    </row>
    <row r="11940" spans="1:7" x14ac:dyDescent="0.35">
      <c r="A11940" s="1" t="s">
        <v>23302</v>
      </c>
      <c r="B11940" s="1" t="s">
        <v>23299</v>
      </c>
      <c r="C11940" s="1" t="s">
        <v>6201</v>
      </c>
      <c r="D11940" s="2">
        <v>24595</v>
      </c>
      <c r="E11940" s="1" t="s">
        <v>22916</v>
      </c>
      <c r="F11940" s="1" t="s">
        <v>6202</v>
      </c>
      <c r="G11940" s="1" t="s">
        <v>9106</v>
      </c>
    </row>
    <row r="11941" spans="1:7" x14ac:dyDescent="0.35">
      <c r="A11941" s="1" t="s">
        <v>23303</v>
      </c>
      <c r="B11941" s="1" t="s">
        <v>23304</v>
      </c>
      <c r="C11941" s="1" t="s">
        <v>6192</v>
      </c>
      <c r="D11941" s="2">
        <v>22962</v>
      </c>
      <c r="E11941" s="1" t="s">
        <v>14458</v>
      </c>
      <c r="F11941" s="1" t="s">
        <v>6194</v>
      </c>
      <c r="G11941" s="1" t="s">
        <v>9106</v>
      </c>
    </row>
    <row r="11942" spans="1:7" x14ac:dyDescent="0.35">
      <c r="A11942" s="1" t="s">
        <v>23305</v>
      </c>
      <c r="B11942" s="1" t="s">
        <v>23304</v>
      </c>
      <c r="C11942" s="1" t="s">
        <v>6192</v>
      </c>
      <c r="D11942" s="2">
        <v>30610</v>
      </c>
      <c r="E11942" s="1" t="s">
        <v>22916</v>
      </c>
      <c r="F11942" s="1" t="s">
        <v>6198</v>
      </c>
      <c r="G11942" s="1" t="s">
        <v>9106</v>
      </c>
    </row>
    <row r="11943" spans="1:7" x14ac:dyDescent="0.35">
      <c r="A11943" s="1" t="s">
        <v>23306</v>
      </c>
      <c r="B11943" s="1" t="s">
        <v>23304</v>
      </c>
      <c r="C11943" s="1" t="s">
        <v>6201</v>
      </c>
      <c r="D11943" s="2">
        <v>27236</v>
      </c>
      <c r="E11943" s="1" t="s">
        <v>14458</v>
      </c>
      <c r="F11943" s="1" t="s">
        <v>6202</v>
      </c>
      <c r="G11943" s="1" t="s">
        <v>9106</v>
      </c>
    </row>
    <row r="11944" spans="1:7" x14ac:dyDescent="0.35">
      <c r="A11944" s="1" t="s">
        <v>23307</v>
      </c>
      <c r="B11944" s="1" t="s">
        <v>23304</v>
      </c>
      <c r="C11944" s="1" t="s">
        <v>6192</v>
      </c>
      <c r="D11944" s="2">
        <v>32801</v>
      </c>
      <c r="E11944" s="1" t="s">
        <v>14458</v>
      </c>
      <c r="F11944" s="1" t="s">
        <v>6202</v>
      </c>
      <c r="G11944" s="1" t="s">
        <v>9106</v>
      </c>
    </row>
    <row r="11945" spans="1:7" x14ac:dyDescent="0.35">
      <c r="A11945" s="1" t="s">
        <v>23308</v>
      </c>
      <c r="B11945" s="1" t="s">
        <v>23304</v>
      </c>
      <c r="C11945" s="1" t="s">
        <v>6192</v>
      </c>
      <c r="D11945" s="2">
        <v>28291</v>
      </c>
      <c r="E11945" s="1" t="s">
        <v>14458</v>
      </c>
      <c r="F11945" s="1" t="s">
        <v>6202</v>
      </c>
      <c r="G11945" s="1" t="s">
        <v>9106</v>
      </c>
    </row>
    <row r="11946" spans="1:7" x14ac:dyDescent="0.35">
      <c r="A11946" s="1" t="s">
        <v>23309</v>
      </c>
      <c r="B11946" s="1" t="s">
        <v>23304</v>
      </c>
      <c r="C11946" s="1" t="s">
        <v>6201</v>
      </c>
      <c r="D11946" s="2">
        <v>31849</v>
      </c>
      <c r="E11946" s="1" t="s">
        <v>14458</v>
      </c>
      <c r="F11946" s="1" t="s">
        <v>6202</v>
      </c>
      <c r="G11946" s="1" t="s">
        <v>9106</v>
      </c>
    </row>
    <row r="11947" spans="1:7" x14ac:dyDescent="0.35">
      <c r="A11947" s="1" t="s">
        <v>23310</v>
      </c>
      <c r="B11947" s="1" t="s">
        <v>23311</v>
      </c>
      <c r="C11947" s="1" t="s">
        <v>6201</v>
      </c>
      <c r="D11947" s="2">
        <v>27825</v>
      </c>
      <c r="E11947" s="1" t="s">
        <v>17515</v>
      </c>
      <c r="F11947" s="1" t="s">
        <v>6194</v>
      </c>
      <c r="G11947" s="1" t="s">
        <v>9106</v>
      </c>
    </row>
    <row r="11948" spans="1:7" x14ac:dyDescent="0.35">
      <c r="A11948" s="1" t="s">
        <v>23312</v>
      </c>
      <c r="B11948" s="1" t="s">
        <v>23311</v>
      </c>
      <c r="C11948" s="1" t="s">
        <v>6192</v>
      </c>
      <c r="D11948" s="2">
        <v>28116</v>
      </c>
      <c r="E11948" s="1" t="s">
        <v>17515</v>
      </c>
      <c r="F11948" s="1" t="s">
        <v>6198</v>
      </c>
      <c r="G11948" s="1" t="s">
        <v>9106</v>
      </c>
    </row>
    <row r="11949" spans="1:7" x14ac:dyDescent="0.35">
      <c r="A11949" s="1" t="s">
        <v>23313</v>
      </c>
      <c r="B11949" s="1" t="s">
        <v>23311</v>
      </c>
      <c r="C11949" s="1" t="s">
        <v>6201</v>
      </c>
      <c r="D11949" s="2">
        <v>26584</v>
      </c>
      <c r="E11949" s="1" t="s">
        <v>17515</v>
      </c>
      <c r="F11949" s="1" t="s">
        <v>6202</v>
      </c>
      <c r="G11949" s="1" t="s">
        <v>9106</v>
      </c>
    </row>
    <row r="11950" spans="1:7" x14ac:dyDescent="0.35">
      <c r="A11950" s="1" t="s">
        <v>23314</v>
      </c>
      <c r="B11950" s="1" t="s">
        <v>23311</v>
      </c>
      <c r="C11950" s="1" t="s">
        <v>6192</v>
      </c>
      <c r="D11950" s="2">
        <v>28877</v>
      </c>
      <c r="E11950" s="1" t="s">
        <v>17515</v>
      </c>
      <c r="F11950" s="1" t="s">
        <v>6202</v>
      </c>
      <c r="G11950" s="1" t="s">
        <v>9106</v>
      </c>
    </row>
    <row r="11951" spans="1:7" x14ac:dyDescent="0.35">
      <c r="A11951" s="1" t="s">
        <v>23315</v>
      </c>
      <c r="B11951" s="1" t="s">
        <v>23311</v>
      </c>
      <c r="C11951" s="1" t="s">
        <v>6192</v>
      </c>
      <c r="D11951" s="2">
        <v>27963</v>
      </c>
      <c r="E11951" s="1" t="s">
        <v>17515</v>
      </c>
      <c r="F11951" s="1" t="s">
        <v>6202</v>
      </c>
      <c r="G11951" s="1" t="s">
        <v>9106</v>
      </c>
    </row>
    <row r="11952" spans="1:7" x14ac:dyDescent="0.35">
      <c r="A11952" s="1" t="s">
        <v>23316</v>
      </c>
      <c r="B11952" s="1" t="s">
        <v>23317</v>
      </c>
      <c r="C11952" s="1" t="s">
        <v>6192</v>
      </c>
      <c r="D11952" s="2">
        <v>25498</v>
      </c>
      <c r="E11952" s="1" t="s">
        <v>14458</v>
      </c>
      <c r="F11952" s="1" t="s">
        <v>6194</v>
      </c>
      <c r="G11952" s="1" t="s">
        <v>9106</v>
      </c>
    </row>
    <row r="11953" spans="1:7" x14ac:dyDescent="0.35">
      <c r="A11953" s="1" t="s">
        <v>23318</v>
      </c>
      <c r="B11953" s="1" t="s">
        <v>23317</v>
      </c>
      <c r="C11953" s="1" t="s">
        <v>6192</v>
      </c>
      <c r="D11953" s="2">
        <v>35776</v>
      </c>
      <c r="E11953" s="1" t="s">
        <v>22906</v>
      </c>
      <c r="F11953" s="1" t="s">
        <v>6198</v>
      </c>
      <c r="G11953" s="1" t="s">
        <v>9106</v>
      </c>
    </row>
    <row r="11954" spans="1:7" x14ac:dyDescent="0.35">
      <c r="A11954" s="1" t="s">
        <v>23319</v>
      </c>
      <c r="B11954" s="1" t="s">
        <v>23317</v>
      </c>
      <c r="C11954" s="1" t="s">
        <v>6201</v>
      </c>
      <c r="D11954" s="2">
        <v>23175</v>
      </c>
      <c r="E11954" s="1" t="s">
        <v>14458</v>
      </c>
      <c r="F11954" s="1" t="s">
        <v>6202</v>
      </c>
      <c r="G11954" s="1" t="s">
        <v>9106</v>
      </c>
    </row>
    <row r="11955" spans="1:7" x14ac:dyDescent="0.35">
      <c r="A11955" s="1" t="s">
        <v>23320</v>
      </c>
      <c r="B11955" s="1" t="s">
        <v>23317</v>
      </c>
      <c r="C11955" s="1" t="s">
        <v>6192</v>
      </c>
      <c r="D11955" s="2">
        <v>29718</v>
      </c>
      <c r="E11955" s="1" t="s">
        <v>14458</v>
      </c>
      <c r="F11955" s="1" t="s">
        <v>6202</v>
      </c>
      <c r="G11955" s="1" t="s">
        <v>9106</v>
      </c>
    </row>
    <row r="11956" spans="1:7" x14ac:dyDescent="0.35">
      <c r="A11956" s="1" t="s">
        <v>23321</v>
      </c>
      <c r="B11956" s="1" t="s">
        <v>23317</v>
      </c>
      <c r="C11956" s="1" t="s">
        <v>6201</v>
      </c>
      <c r="D11956" s="2">
        <v>31562</v>
      </c>
      <c r="E11956" s="1" t="s">
        <v>11071</v>
      </c>
      <c r="F11956" s="1" t="s">
        <v>6202</v>
      </c>
      <c r="G11956" s="1" t="s">
        <v>7417</v>
      </c>
    </row>
    <row r="11957" spans="1:7" x14ac:dyDescent="0.35">
      <c r="A11957" s="1" t="s">
        <v>23322</v>
      </c>
      <c r="B11957" s="1" t="s">
        <v>23323</v>
      </c>
      <c r="C11957" s="1" t="s">
        <v>6201</v>
      </c>
      <c r="D11957" s="2">
        <v>27315</v>
      </c>
      <c r="E11957" s="1" t="s">
        <v>14916</v>
      </c>
      <c r="F11957" s="1" t="s">
        <v>6194</v>
      </c>
      <c r="G11957" s="1" t="s">
        <v>6381</v>
      </c>
    </row>
    <row r="11958" spans="1:7" x14ac:dyDescent="0.35">
      <c r="A11958" s="1" t="s">
        <v>23324</v>
      </c>
      <c r="B11958" s="1" t="s">
        <v>23323</v>
      </c>
      <c r="C11958" s="1" t="s">
        <v>6201</v>
      </c>
      <c r="D11958" s="2">
        <v>24964</v>
      </c>
      <c r="E11958" s="1" t="s">
        <v>8660</v>
      </c>
      <c r="F11958" s="1" t="s">
        <v>6198</v>
      </c>
      <c r="G11958" s="1" t="s">
        <v>6205</v>
      </c>
    </row>
    <row r="11959" spans="1:7" x14ac:dyDescent="0.35">
      <c r="A11959" s="1" t="s">
        <v>23325</v>
      </c>
      <c r="B11959" s="1" t="s">
        <v>23323</v>
      </c>
      <c r="C11959" s="1" t="s">
        <v>6201</v>
      </c>
      <c r="D11959" s="2">
        <v>33518</v>
      </c>
      <c r="E11959" s="1" t="s">
        <v>14458</v>
      </c>
      <c r="F11959" s="1" t="s">
        <v>6202</v>
      </c>
      <c r="G11959" s="1" t="s">
        <v>9106</v>
      </c>
    </row>
    <row r="11960" spans="1:7" x14ac:dyDescent="0.35">
      <c r="A11960" s="1" t="s">
        <v>23326</v>
      </c>
      <c r="B11960" s="1" t="s">
        <v>23323</v>
      </c>
      <c r="C11960" s="1" t="s">
        <v>6192</v>
      </c>
      <c r="D11960" s="2">
        <v>24568</v>
      </c>
      <c r="E11960" s="1" t="s">
        <v>14458</v>
      </c>
      <c r="F11960" s="1" t="s">
        <v>6202</v>
      </c>
      <c r="G11960" s="1" t="s">
        <v>9106</v>
      </c>
    </row>
    <row r="11961" spans="1:7" x14ac:dyDescent="0.35">
      <c r="A11961" s="1" t="s">
        <v>23327</v>
      </c>
      <c r="B11961" s="1" t="s">
        <v>23323</v>
      </c>
      <c r="C11961" s="1" t="s">
        <v>6192</v>
      </c>
      <c r="D11961" s="2">
        <v>20179</v>
      </c>
      <c r="E11961" s="1" t="s">
        <v>22643</v>
      </c>
      <c r="F11961" s="1" t="s">
        <v>6202</v>
      </c>
      <c r="G11961" s="1" t="s">
        <v>17507</v>
      </c>
    </row>
    <row r="11962" spans="1:7" x14ac:dyDescent="0.35">
      <c r="A11962" s="1" t="s">
        <v>23328</v>
      </c>
      <c r="B11962" s="1" t="s">
        <v>23323</v>
      </c>
      <c r="C11962" s="1" t="s">
        <v>6192</v>
      </c>
      <c r="D11962" s="2">
        <v>32448</v>
      </c>
      <c r="E11962" s="1" t="s">
        <v>14458</v>
      </c>
      <c r="F11962" s="1" t="s">
        <v>6202</v>
      </c>
      <c r="G11962" s="1" t="s">
        <v>9106</v>
      </c>
    </row>
    <row r="11963" spans="1:7" x14ac:dyDescent="0.35">
      <c r="A11963" s="1" t="s">
        <v>23329</v>
      </c>
      <c r="B11963" s="1" t="s">
        <v>23330</v>
      </c>
      <c r="C11963" s="1" t="s">
        <v>6192</v>
      </c>
      <c r="D11963" s="2">
        <v>31440</v>
      </c>
      <c r="E11963" s="1" t="s">
        <v>14458</v>
      </c>
      <c r="F11963" s="1" t="s">
        <v>6194</v>
      </c>
      <c r="G11963" s="1" t="s">
        <v>9106</v>
      </c>
    </row>
    <row r="11964" spans="1:7" x14ac:dyDescent="0.35">
      <c r="A11964" s="1" t="s">
        <v>23331</v>
      </c>
      <c r="B11964" s="1" t="s">
        <v>23330</v>
      </c>
      <c r="C11964" s="1" t="s">
        <v>6192</v>
      </c>
      <c r="D11964" s="2">
        <v>31595</v>
      </c>
      <c r="E11964" s="1" t="s">
        <v>14458</v>
      </c>
      <c r="F11964" s="1" t="s">
        <v>6198</v>
      </c>
      <c r="G11964" s="1" t="s">
        <v>9106</v>
      </c>
    </row>
    <row r="11965" spans="1:7" x14ac:dyDescent="0.35">
      <c r="A11965" s="1" t="s">
        <v>23332</v>
      </c>
      <c r="B11965" s="1" t="s">
        <v>23330</v>
      </c>
      <c r="C11965" s="1" t="s">
        <v>6192</v>
      </c>
      <c r="D11965" s="2">
        <v>35764</v>
      </c>
      <c r="E11965" s="1" t="s">
        <v>22906</v>
      </c>
      <c r="F11965" s="1" t="s">
        <v>6202</v>
      </c>
      <c r="G11965" s="1" t="s">
        <v>9106</v>
      </c>
    </row>
    <row r="11966" spans="1:7" x14ac:dyDescent="0.35">
      <c r="A11966" s="1" t="s">
        <v>23333</v>
      </c>
      <c r="B11966" s="1" t="s">
        <v>23330</v>
      </c>
      <c r="C11966" s="1" t="s">
        <v>6201</v>
      </c>
      <c r="D11966" s="2">
        <v>24530</v>
      </c>
      <c r="E11966" s="1" t="s">
        <v>14458</v>
      </c>
      <c r="F11966" s="1" t="s">
        <v>6202</v>
      </c>
      <c r="G11966" s="1" t="s">
        <v>9106</v>
      </c>
    </row>
    <row r="11967" spans="1:7" x14ac:dyDescent="0.35">
      <c r="A11967" s="1" t="s">
        <v>23334</v>
      </c>
      <c r="B11967" s="1" t="s">
        <v>23330</v>
      </c>
      <c r="C11967" s="1" t="s">
        <v>6201</v>
      </c>
      <c r="D11967" s="2">
        <v>26180</v>
      </c>
      <c r="E11967" s="1" t="s">
        <v>14458</v>
      </c>
      <c r="F11967" s="1" t="s">
        <v>6202</v>
      </c>
      <c r="G11967" s="1" t="s">
        <v>9106</v>
      </c>
    </row>
    <row r="11968" spans="1:7" x14ac:dyDescent="0.35">
      <c r="A11968" s="1" t="s">
        <v>23335</v>
      </c>
      <c r="B11968" s="1" t="s">
        <v>23336</v>
      </c>
      <c r="C11968" s="1" t="s">
        <v>6192</v>
      </c>
      <c r="D11968" s="2">
        <v>33258</v>
      </c>
      <c r="E11968" s="1" t="s">
        <v>21692</v>
      </c>
      <c r="F11968" s="1" t="s">
        <v>6194</v>
      </c>
      <c r="G11968" s="1" t="s">
        <v>9106</v>
      </c>
    </row>
    <row r="11969" spans="1:7" x14ac:dyDescent="0.35">
      <c r="A11969" s="1" t="s">
        <v>23337</v>
      </c>
      <c r="B11969" s="1" t="s">
        <v>23336</v>
      </c>
      <c r="C11969" s="1" t="s">
        <v>6192</v>
      </c>
      <c r="D11969" s="2">
        <v>31686</v>
      </c>
      <c r="E11969" s="1" t="s">
        <v>21692</v>
      </c>
      <c r="F11969" s="1" t="s">
        <v>6198</v>
      </c>
      <c r="G11969" s="1" t="s">
        <v>9106</v>
      </c>
    </row>
    <row r="11970" spans="1:7" x14ac:dyDescent="0.35">
      <c r="A11970" s="1" t="s">
        <v>23338</v>
      </c>
      <c r="B11970" s="1" t="s">
        <v>23336</v>
      </c>
      <c r="C11970" s="1" t="s">
        <v>6201</v>
      </c>
      <c r="D11970" s="2">
        <v>32801</v>
      </c>
      <c r="E11970" s="1" t="s">
        <v>21692</v>
      </c>
      <c r="F11970" s="1" t="s">
        <v>6202</v>
      </c>
      <c r="G11970" s="1" t="s">
        <v>9106</v>
      </c>
    </row>
    <row r="11971" spans="1:7" x14ac:dyDescent="0.35">
      <c r="A11971" s="1" t="s">
        <v>23339</v>
      </c>
      <c r="B11971" s="1" t="s">
        <v>23336</v>
      </c>
      <c r="C11971" s="1" t="s">
        <v>6192</v>
      </c>
      <c r="D11971" s="2">
        <v>32856</v>
      </c>
      <c r="E11971" s="1" t="s">
        <v>14458</v>
      </c>
      <c r="F11971" s="1" t="s">
        <v>6202</v>
      </c>
      <c r="G11971" s="1" t="s">
        <v>9106</v>
      </c>
    </row>
    <row r="11972" spans="1:7" x14ac:dyDescent="0.35">
      <c r="A11972" s="1" t="s">
        <v>23340</v>
      </c>
      <c r="B11972" s="1" t="s">
        <v>23336</v>
      </c>
      <c r="C11972" s="1" t="s">
        <v>6201</v>
      </c>
      <c r="D11972" s="2">
        <v>29406</v>
      </c>
      <c r="E11972" s="1" t="s">
        <v>21692</v>
      </c>
      <c r="F11972" s="1" t="s">
        <v>6202</v>
      </c>
      <c r="G11972" s="1" t="s">
        <v>9106</v>
      </c>
    </row>
    <row r="11973" spans="1:7" x14ac:dyDescent="0.35">
      <c r="A11973" s="1" t="s">
        <v>23341</v>
      </c>
      <c r="B11973" s="1" t="s">
        <v>23342</v>
      </c>
      <c r="C11973" s="1" t="s">
        <v>6192</v>
      </c>
      <c r="D11973" s="2">
        <v>25867</v>
      </c>
      <c r="E11973" s="1" t="s">
        <v>9105</v>
      </c>
      <c r="F11973" s="1" t="s">
        <v>6194</v>
      </c>
      <c r="G11973" s="1" t="s">
        <v>9106</v>
      </c>
    </row>
    <row r="11974" spans="1:7" x14ac:dyDescent="0.35">
      <c r="A11974" s="1" t="s">
        <v>23343</v>
      </c>
      <c r="B11974" s="1" t="s">
        <v>23342</v>
      </c>
      <c r="C11974" s="1" t="s">
        <v>6201</v>
      </c>
      <c r="D11974" s="2">
        <v>25369</v>
      </c>
      <c r="E11974" s="1" t="s">
        <v>9105</v>
      </c>
      <c r="F11974" s="1" t="s">
        <v>6198</v>
      </c>
      <c r="G11974" s="1" t="s">
        <v>9106</v>
      </c>
    </row>
    <row r="11975" spans="1:7" x14ac:dyDescent="0.35">
      <c r="A11975" s="1" t="s">
        <v>23344</v>
      </c>
      <c r="B11975" s="1" t="s">
        <v>23342</v>
      </c>
      <c r="C11975" s="1" t="s">
        <v>6192</v>
      </c>
      <c r="D11975" s="2">
        <v>22090</v>
      </c>
      <c r="E11975" s="1" t="s">
        <v>9105</v>
      </c>
      <c r="F11975" s="1" t="s">
        <v>6202</v>
      </c>
      <c r="G11975" s="1" t="s">
        <v>9106</v>
      </c>
    </row>
    <row r="11976" spans="1:7" x14ac:dyDescent="0.35">
      <c r="A11976" s="1" t="s">
        <v>23345</v>
      </c>
      <c r="B11976" s="1" t="s">
        <v>23342</v>
      </c>
      <c r="C11976" s="1" t="s">
        <v>6201</v>
      </c>
      <c r="D11976" s="2">
        <v>26888</v>
      </c>
      <c r="E11976" s="1" t="s">
        <v>9105</v>
      </c>
      <c r="F11976" s="1" t="s">
        <v>6202</v>
      </c>
      <c r="G11976" s="1" t="s">
        <v>9106</v>
      </c>
    </row>
    <row r="11977" spans="1:7" x14ac:dyDescent="0.35">
      <c r="A11977" s="1" t="s">
        <v>23346</v>
      </c>
      <c r="B11977" s="1" t="s">
        <v>23347</v>
      </c>
      <c r="C11977" s="1" t="s">
        <v>6192</v>
      </c>
      <c r="D11977" s="2">
        <v>26002</v>
      </c>
      <c r="E11977" s="1" t="s">
        <v>9105</v>
      </c>
      <c r="F11977" s="1" t="s">
        <v>6194</v>
      </c>
      <c r="G11977" s="1" t="s">
        <v>9106</v>
      </c>
    </row>
    <row r="11978" spans="1:7" x14ac:dyDescent="0.35">
      <c r="A11978" s="1" t="s">
        <v>23348</v>
      </c>
      <c r="B11978" s="1" t="s">
        <v>23347</v>
      </c>
      <c r="C11978" s="1" t="s">
        <v>6201</v>
      </c>
      <c r="D11978" s="2">
        <v>28354</v>
      </c>
      <c r="E11978" s="1" t="s">
        <v>9105</v>
      </c>
      <c r="F11978" s="1" t="s">
        <v>6198</v>
      </c>
      <c r="G11978" s="1" t="s">
        <v>9106</v>
      </c>
    </row>
    <row r="11979" spans="1:7" x14ac:dyDescent="0.35">
      <c r="A11979" s="1" t="s">
        <v>23349</v>
      </c>
      <c r="B11979" s="1" t="s">
        <v>23347</v>
      </c>
      <c r="C11979" s="1" t="s">
        <v>6192</v>
      </c>
      <c r="D11979" s="2">
        <v>35074</v>
      </c>
      <c r="E11979" s="1" t="s">
        <v>9105</v>
      </c>
      <c r="F11979" s="1" t="s">
        <v>6202</v>
      </c>
      <c r="G11979" s="1" t="s">
        <v>9106</v>
      </c>
    </row>
    <row r="11980" spans="1:7" x14ac:dyDescent="0.35">
      <c r="A11980" s="1" t="s">
        <v>23350</v>
      </c>
      <c r="B11980" s="1" t="s">
        <v>23347</v>
      </c>
      <c r="C11980" s="1" t="s">
        <v>6201</v>
      </c>
      <c r="D11980" s="2">
        <v>30091</v>
      </c>
      <c r="E11980" s="1" t="s">
        <v>9105</v>
      </c>
      <c r="F11980" s="1" t="s">
        <v>6202</v>
      </c>
      <c r="G11980" s="1" t="s">
        <v>9106</v>
      </c>
    </row>
    <row r="11981" spans="1:7" x14ac:dyDescent="0.35">
      <c r="A11981" s="1" t="s">
        <v>23351</v>
      </c>
      <c r="B11981" s="1" t="s">
        <v>23347</v>
      </c>
      <c r="C11981" s="1" t="s">
        <v>6192</v>
      </c>
      <c r="D11981" s="2">
        <v>20281</v>
      </c>
      <c r="E11981" s="1" t="s">
        <v>9105</v>
      </c>
      <c r="F11981" s="1" t="s">
        <v>6202</v>
      </c>
      <c r="G11981" s="1" t="s">
        <v>9106</v>
      </c>
    </row>
    <row r="11982" spans="1:7" x14ac:dyDescent="0.35">
      <c r="A11982" s="1" t="s">
        <v>23352</v>
      </c>
      <c r="B11982" s="1" t="s">
        <v>23353</v>
      </c>
      <c r="C11982" s="1" t="s">
        <v>6192</v>
      </c>
      <c r="D11982" s="2">
        <v>32449</v>
      </c>
      <c r="E11982" s="1" t="s">
        <v>9105</v>
      </c>
      <c r="F11982" s="1" t="s">
        <v>6194</v>
      </c>
      <c r="G11982" s="1" t="s">
        <v>9106</v>
      </c>
    </row>
    <row r="11983" spans="1:7" x14ac:dyDescent="0.35">
      <c r="A11983" s="1" t="s">
        <v>23354</v>
      </c>
      <c r="B11983" s="1" t="s">
        <v>23353</v>
      </c>
      <c r="C11983" s="1" t="s">
        <v>6192</v>
      </c>
      <c r="D11983" s="2">
        <v>35741</v>
      </c>
      <c r="E11983" s="1" t="s">
        <v>9105</v>
      </c>
      <c r="F11983" s="1" t="s">
        <v>6198</v>
      </c>
      <c r="G11983" s="1" t="s">
        <v>9106</v>
      </c>
    </row>
    <row r="11984" spans="1:7" x14ac:dyDescent="0.35">
      <c r="A11984" s="1" t="s">
        <v>23355</v>
      </c>
      <c r="B11984" s="1" t="s">
        <v>23353</v>
      </c>
      <c r="C11984" s="1" t="s">
        <v>6201</v>
      </c>
      <c r="D11984" s="2">
        <v>25415</v>
      </c>
      <c r="E11984" s="1" t="s">
        <v>9105</v>
      </c>
      <c r="F11984" s="1" t="s">
        <v>6202</v>
      </c>
      <c r="G11984" s="1" t="s">
        <v>9106</v>
      </c>
    </row>
    <row r="11985" spans="1:7" x14ac:dyDescent="0.35">
      <c r="A11985" s="1" t="s">
        <v>23356</v>
      </c>
      <c r="B11985" s="1" t="s">
        <v>23353</v>
      </c>
      <c r="C11985" s="1" t="s">
        <v>6201</v>
      </c>
      <c r="D11985" s="2">
        <v>22789</v>
      </c>
      <c r="E11985" s="1" t="s">
        <v>23357</v>
      </c>
      <c r="F11985" s="1" t="s">
        <v>6202</v>
      </c>
      <c r="G11985" s="1" t="s">
        <v>9106</v>
      </c>
    </row>
    <row r="11986" spans="1:7" x14ac:dyDescent="0.35">
      <c r="A11986" s="1" t="s">
        <v>23358</v>
      </c>
      <c r="B11986" s="1" t="s">
        <v>23353</v>
      </c>
      <c r="C11986" s="1" t="s">
        <v>6192</v>
      </c>
      <c r="D11986" s="2">
        <v>27915</v>
      </c>
      <c r="E11986" s="1" t="s">
        <v>9105</v>
      </c>
      <c r="F11986" s="1" t="s">
        <v>6202</v>
      </c>
      <c r="G11986" s="1" t="s">
        <v>9106</v>
      </c>
    </row>
    <row r="11987" spans="1:7" x14ac:dyDescent="0.35">
      <c r="A11987" s="1" t="s">
        <v>23359</v>
      </c>
      <c r="B11987" s="1" t="s">
        <v>23360</v>
      </c>
      <c r="C11987" s="1" t="s">
        <v>6192</v>
      </c>
      <c r="D11987" s="2">
        <v>25369</v>
      </c>
      <c r="E11987" s="1" t="s">
        <v>17515</v>
      </c>
      <c r="F11987" s="1" t="s">
        <v>6194</v>
      </c>
      <c r="G11987" s="1" t="s">
        <v>9106</v>
      </c>
    </row>
    <row r="11988" spans="1:7" x14ac:dyDescent="0.35">
      <c r="A11988" s="1" t="s">
        <v>23361</v>
      </c>
      <c r="B11988" s="1" t="s">
        <v>23360</v>
      </c>
      <c r="C11988" s="1" t="s">
        <v>6192</v>
      </c>
      <c r="D11988" s="2">
        <v>28685</v>
      </c>
      <c r="E11988" s="1" t="s">
        <v>22911</v>
      </c>
      <c r="F11988" s="1" t="s">
        <v>6198</v>
      </c>
      <c r="G11988" s="1" t="s">
        <v>9106</v>
      </c>
    </row>
    <row r="11989" spans="1:7" x14ac:dyDescent="0.35">
      <c r="A11989" s="1" t="s">
        <v>23362</v>
      </c>
      <c r="B11989" s="1" t="s">
        <v>23360</v>
      </c>
      <c r="C11989" s="1" t="s">
        <v>6201</v>
      </c>
      <c r="D11989" s="2">
        <v>26495</v>
      </c>
      <c r="E11989" s="1" t="s">
        <v>23363</v>
      </c>
      <c r="F11989" s="1" t="s">
        <v>6202</v>
      </c>
      <c r="G11989" s="1" t="s">
        <v>9106</v>
      </c>
    </row>
    <row r="11990" spans="1:7" x14ac:dyDescent="0.35">
      <c r="A11990" s="1" t="s">
        <v>23364</v>
      </c>
      <c r="B11990" s="1" t="s">
        <v>23365</v>
      </c>
      <c r="C11990" s="1" t="s">
        <v>6192</v>
      </c>
      <c r="D11990" s="2">
        <v>26234</v>
      </c>
      <c r="E11990" s="1" t="s">
        <v>21692</v>
      </c>
      <c r="F11990" s="1" t="s">
        <v>6194</v>
      </c>
      <c r="G11990" s="1" t="s">
        <v>9106</v>
      </c>
    </row>
    <row r="11991" spans="1:7" x14ac:dyDescent="0.35">
      <c r="A11991" s="1" t="s">
        <v>23366</v>
      </c>
      <c r="B11991" s="1" t="s">
        <v>23365</v>
      </c>
      <c r="C11991" s="1" t="s">
        <v>6201</v>
      </c>
      <c r="D11991" s="2">
        <v>29998</v>
      </c>
      <c r="E11991" s="1" t="s">
        <v>21692</v>
      </c>
      <c r="F11991" s="1" t="s">
        <v>6198</v>
      </c>
      <c r="G11991" s="1" t="s">
        <v>9106</v>
      </c>
    </row>
    <row r="11992" spans="1:7" x14ac:dyDescent="0.35">
      <c r="A11992" s="1" t="s">
        <v>23367</v>
      </c>
      <c r="B11992" s="1" t="s">
        <v>23365</v>
      </c>
      <c r="C11992" s="1" t="s">
        <v>6192</v>
      </c>
      <c r="D11992" s="2">
        <v>24192</v>
      </c>
      <c r="E11992" s="1" t="s">
        <v>23368</v>
      </c>
      <c r="F11992" s="1" t="s">
        <v>6202</v>
      </c>
      <c r="G11992" s="1" t="s">
        <v>9106</v>
      </c>
    </row>
    <row r="11993" spans="1:7" x14ac:dyDescent="0.35">
      <c r="A11993" s="1" t="s">
        <v>23369</v>
      </c>
      <c r="B11993" s="1" t="s">
        <v>23365</v>
      </c>
      <c r="C11993" s="1" t="s">
        <v>6201</v>
      </c>
      <c r="D11993" s="2">
        <v>24326</v>
      </c>
      <c r="E11993" s="1" t="s">
        <v>21692</v>
      </c>
      <c r="F11993" s="1" t="s">
        <v>6202</v>
      </c>
      <c r="G11993" s="1" t="s">
        <v>9106</v>
      </c>
    </row>
    <row r="11994" spans="1:7" x14ac:dyDescent="0.35">
      <c r="A11994" s="1" t="s">
        <v>23370</v>
      </c>
      <c r="B11994" s="1" t="s">
        <v>23365</v>
      </c>
      <c r="C11994" s="1" t="s">
        <v>6192</v>
      </c>
      <c r="D11994" s="2">
        <v>29149</v>
      </c>
      <c r="E11994" s="1" t="s">
        <v>21692</v>
      </c>
      <c r="F11994" s="1" t="s">
        <v>6202</v>
      </c>
      <c r="G11994" s="1" t="s">
        <v>9106</v>
      </c>
    </row>
    <row r="11995" spans="1:7" x14ac:dyDescent="0.35">
      <c r="A11995" s="1" t="s">
        <v>23371</v>
      </c>
      <c r="B11995" s="1" t="s">
        <v>23372</v>
      </c>
      <c r="C11995" s="1" t="s">
        <v>6192</v>
      </c>
      <c r="D11995" s="2">
        <v>21495</v>
      </c>
      <c r="E11995" s="1" t="s">
        <v>23373</v>
      </c>
      <c r="F11995" s="1" t="s">
        <v>6194</v>
      </c>
      <c r="G11995" s="1" t="s">
        <v>6381</v>
      </c>
    </row>
    <row r="11996" spans="1:7" x14ac:dyDescent="0.35">
      <c r="A11996" s="1" t="s">
        <v>23374</v>
      </c>
      <c r="B11996" s="1" t="s">
        <v>23372</v>
      </c>
      <c r="C11996" s="1" t="s">
        <v>6201</v>
      </c>
      <c r="D11996" s="2">
        <v>28313</v>
      </c>
      <c r="E11996" s="1" t="s">
        <v>14458</v>
      </c>
      <c r="F11996" s="1" t="s">
        <v>6198</v>
      </c>
      <c r="G11996" s="1" t="s">
        <v>9106</v>
      </c>
    </row>
    <row r="11997" spans="1:7" x14ac:dyDescent="0.35">
      <c r="A11997" s="1" t="s">
        <v>23375</v>
      </c>
      <c r="B11997" s="1" t="s">
        <v>23372</v>
      </c>
      <c r="C11997" s="1" t="s">
        <v>6192</v>
      </c>
      <c r="D11997" s="2">
        <v>33015</v>
      </c>
      <c r="E11997" s="1" t="s">
        <v>22916</v>
      </c>
      <c r="F11997" s="1" t="s">
        <v>6202</v>
      </c>
      <c r="G11997" s="1" t="s">
        <v>9106</v>
      </c>
    </row>
    <row r="11998" spans="1:7" x14ac:dyDescent="0.35">
      <c r="A11998" s="1" t="s">
        <v>23376</v>
      </c>
      <c r="B11998" s="1" t="s">
        <v>23372</v>
      </c>
      <c r="C11998" s="1" t="s">
        <v>6192</v>
      </c>
      <c r="D11998" s="2">
        <v>26190</v>
      </c>
      <c r="E11998" s="1" t="s">
        <v>22916</v>
      </c>
      <c r="F11998" s="1" t="s">
        <v>6202</v>
      </c>
      <c r="G11998" s="1" t="s">
        <v>9106</v>
      </c>
    </row>
    <row r="11999" spans="1:7" x14ac:dyDescent="0.35">
      <c r="A11999" s="1" t="s">
        <v>23377</v>
      </c>
      <c r="B11999" s="1" t="s">
        <v>23372</v>
      </c>
      <c r="C11999" s="1" t="s">
        <v>6201</v>
      </c>
      <c r="D11999" s="2">
        <v>33194</v>
      </c>
      <c r="E11999" s="1" t="s">
        <v>22916</v>
      </c>
      <c r="F11999" s="1" t="s">
        <v>6202</v>
      </c>
      <c r="G11999" s="1" t="s">
        <v>9106</v>
      </c>
    </row>
    <row r="12000" spans="1:7" x14ac:dyDescent="0.35">
      <c r="A12000" s="1" t="s">
        <v>23378</v>
      </c>
      <c r="B12000" s="1" t="s">
        <v>23379</v>
      </c>
      <c r="C12000" s="1" t="s">
        <v>6192</v>
      </c>
      <c r="D12000" s="2">
        <v>27595</v>
      </c>
      <c r="E12000" s="1" t="s">
        <v>22956</v>
      </c>
      <c r="F12000" s="1" t="s">
        <v>6194</v>
      </c>
      <c r="G12000" s="1" t="s">
        <v>9106</v>
      </c>
    </row>
    <row r="12001" spans="1:7" x14ac:dyDescent="0.35">
      <c r="A12001" s="1" t="s">
        <v>23380</v>
      </c>
      <c r="B12001" s="1" t="s">
        <v>23379</v>
      </c>
      <c r="C12001" s="1" t="s">
        <v>6192</v>
      </c>
      <c r="D12001" s="2">
        <v>23455</v>
      </c>
      <c r="E12001" s="1" t="s">
        <v>22956</v>
      </c>
      <c r="F12001" s="1" t="s">
        <v>6198</v>
      </c>
      <c r="G12001" s="1" t="s">
        <v>9106</v>
      </c>
    </row>
    <row r="12002" spans="1:7" x14ac:dyDescent="0.35">
      <c r="A12002" s="1" t="s">
        <v>23381</v>
      </c>
      <c r="B12002" s="1" t="s">
        <v>23379</v>
      </c>
      <c r="C12002" s="1" t="s">
        <v>6201</v>
      </c>
      <c r="D12002" s="2">
        <v>31004</v>
      </c>
      <c r="E12002" s="1" t="s">
        <v>22956</v>
      </c>
      <c r="F12002" s="1" t="s">
        <v>6202</v>
      </c>
      <c r="G12002" s="1" t="s">
        <v>9106</v>
      </c>
    </row>
    <row r="12003" spans="1:7" x14ac:dyDescent="0.35">
      <c r="A12003" s="1" t="s">
        <v>23382</v>
      </c>
      <c r="B12003" s="1" t="s">
        <v>23383</v>
      </c>
      <c r="C12003" s="1" t="s">
        <v>6201</v>
      </c>
      <c r="D12003" s="2">
        <v>22535</v>
      </c>
      <c r="E12003" s="1" t="s">
        <v>23384</v>
      </c>
      <c r="F12003" s="1" t="s">
        <v>6202</v>
      </c>
      <c r="G12003" s="1" t="s">
        <v>9106</v>
      </c>
    </row>
    <row r="12004" spans="1:7" x14ac:dyDescent="0.35">
      <c r="A12004" s="1" t="s">
        <v>23385</v>
      </c>
      <c r="B12004" s="1" t="s">
        <v>23386</v>
      </c>
      <c r="C12004" s="1" t="s">
        <v>6201</v>
      </c>
      <c r="D12004" s="2">
        <v>25810</v>
      </c>
      <c r="E12004" s="1" t="s">
        <v>22911</v>
      </c>
      <c r="F12004" s="1" t="s">
        <v>6194</v>
      </c>
      <c r="G12004" s="1" t="s">
        <v>9106</v>
      </c>
    </row>
    <row r="12005" spans="1:7" x14ac:dyDescent="0.35">
      <c r="A12005" s="1" t="s">
        <v>23387</v>
      </c>
      <c r="B12005" s="1" t="s">
        <v>23386</v>
      </c>
      <c r="C12005" s="1" t="s">
        <v>6201</v>
      </c>
      <c r="D12005" s="2">
        <v>32128</v>
      </c>
      <c r="E12005" s="1" t="s">
        <v>14458</v>
      </c>
      <c r="F12005" s="1" t="s">
        <v>6198</v>
      </c>
      <c r="G12005" s="1" t="s">
        <v>9106</v>
      </c>
    </row>
    <row r="12006" spans="1:7" x14ac:dyDescent="0.35">
      <c r="A12006" s="1" t="s">
        <v>23388</v>
      </c>
      <c r="B12006" s="1" t="s">
        <v>23386</v>
      </c>
      <c r="C12006" s="1" t="s">
        <v>6192</v>
      </c>
      <c r="D12006" s="2">
        <v>23959</v>
      </c>
      <c r="E12006" s="1" t="s">
        <v>9929</v>
      </c>
      <c r="F12006" s="1" t="s">
        <v>6202</v>
      </c>
      <c r="G12006" s="1" t="s">
        <v>7417</v>
      </c>
    </row>
    <row r="12007" spans="1:7" x14ac:dyDescent="0.35">
      <c r="A12007" s="1" t="s">
        <v>23389</v>
      </c>
      <c r="B12007" s="1" t="s">
        <v>23386</v>
      </c>
      <c r="C12007" s="1" t="s">
        <v>6192</v>
      </c>
      <c r="D12007" s="2">
        <v>26659</v>
      </c>
      <c r="E12007" s="1" t="s">
        <v>14458</v>
      </c>
      <c r="F12007" s="1" t="s">
        <v>6202</v>
      </c>
      <c r="G12007" s="1" t="s">
        <v>9106</v>
      </c>
    </row>
    <row r="12008" spans="1:7" x14ac:dyDescent="0.35">
      <c r="A12008" s="1" t="s">
        <v>23390</v>
      </c>
      <c r="B12008" s="1" t="s">
        <v>23386</v>
      </c>
      <c r="C12008" s="1" t="s">
        <v>6192</v>
      </c>
      <c r="D12008" s="2">
        <v>32076</v>
      </c>
      <c r="E12008" s="1" t="s">
        <v>14458</v>
      </c>
      <c r="F12008" s="1" t="s">
        <v>6202</v>
      </c>
      <c r="G12008" s="1" t="s">
        <v>9106</v>
      </c>
    </row>
    <row r="12009" spans="1:7" x14ac:dyDescent="0.35">
      <c r="A12009" s="1" t="s">
        <v>23391</v>
      </c>
      <c r="B12009" s="1" t="s">
        <v>23386</v>
      </c>
      <c r="C12009" s="1" t="s">
        <v>6201</v>
      </c>
      <c r="D12009" s="2">
        <v>34347</v>
      </c>
      <c r="E12009" s="1" t="s">
        <v>14458</v>
      </c>
      <c r="F12009" s="1" t="s">
        <v>6202</v>
      </c>
      <c r="G12009" s="1" t="s">
        <v>9106</v>
      </c>
    </row>
    <row r="12010" spans="1:7" x14ac:dyDescent="0.35">
      <c r="A12010" s="1" t="s">
        <v>23392</v>
      </c>
      <c r="B12010" s="1" t="s">
        <v>23393</v>
      </c>
      <c r="C12010" s="1" t="s">
        <v>6201</v>
      </c>
      <c r="D12010" s="2">
        <v>25457</v>
      </c>
      <c r="E12010" s="1" t="s">
        <v>9105</v>
      </c>
      <c r="F12010" s="1" t="s">
        <v>6194</v>
      </c>
      <c r="G12010" s="1" t="s">
        <v>9106</v>
      </c>
    </row>
    <row r="12011" spans="1:7" x14ac:dyDescent="0.35">
      <c r="A12011" s="1" t="s">
        <v>23394</v>
      </c>
      <c r="B12011" s="1" t="s">
        <v>23393</v>
      </c>
      <c r="C12011" s="1" t="s">
        <v>6192</v>
      </c>
      <c r="D12011" s="2">
        <v>19239</v>
      </c>
      <c r="E12011" s="1" t="s">
        <v>9252</v>
      </c>
      <c r="F12011" s="1" t="s">
        <v>6198</v>
      </c>
      <c r="G12011" s="1" t="s">
        <v>9253</v>
      </c>
    </row>
    <row r="12012" spans="1:7" x14ac:dyDescent="0.35">
      <c r="A12012" s="1" t="s">
        <v>23395</v>
      </c>
      <c r="B12012" s="1" t="s">
        <v>23393</v>
      </c>
      <c r="C12012" s="1" t="s">
        <v>6192</v>
      </c>
      <c r="D12012" s="2">
        <v>33217</v>
      </c>
      <c r="E12012" s="1" t="s">
        <v>14458</v>
      </c>
      <c r="F12012" s="1" t="s">
        <v>6202</v>
      </c>
      <c r="G12012" s="1" t="s">
        <v>9106</v>
      </c>
    </row>
    <row r="12013" spans="1:7" x14ac:dyDescent="0.35">
      <c r="A12013" s="1" t="s">
        <v>23396</v>
      </c>
      <c r="B12013" s="1" t="s">
        <v>23393</v>
      </c>
      <c r="C12013" s="1" t="s">
        <v>6201</v>
      </c>
      <c r="D12013" s="2">
        <v>20577</v>
      </c>
      <c r="E12013" s="1" t="s">
        <v>23227</v>
      </c>
      <c r="F12013" s="1" t="s">
        <v>6202</v>
      </c>
      <c r="G12013" s="1" t="s">
        <v>9106</v>
      </c>
    </row>
    <row r="12014" spans="1:7" x14ac:dyDescent="0.35">
      <c r="A12014" s="1" t="s">
        <v>23397</v>
      </c>
      <c r="B12014" s="1" t="s">
        <v>23393</v>
      </c>
      <c r="C12014" s="1" t="s">
        <v>6192</v>
      </c>
      <c r="D12014" s="2">
        <v>28266</v>
      </c>
      <c r="E12014" s="1" t="s">
        <v>14458</v>
      </c>
      <c r="F12014" s="1" t="s">
        <v>6202</v>
      </c>
      <c r="G12014" s="1" t="s">
        <v>9106</v>
      </c>
    </row>
    <row r="12015" spans="1:7" x14ac:dyDescent="0.35">
      <c r="A12015" s="1" t="s">
        <v>23398</v>
      </c>
      <c r="B12015" s="1" t="s">
        <v>23393</v>
      </c>
      <c r="C12015" s="1" t="s">
        <v>6201</v>
      </c>
      <c r="D12015" s="2">
        <v>28912</v>
      </c>
      <c r="E12015" s="1" t="s">
        <v>14458</v>
      </c>
      <c r="F12015" s="1" t="s">
        <v>6202</v>
      </c>
      <c r="G12015" s="1" t="s">
        <v>9106</v>
      </c>
    </row>
    <row r="12016" spans="1:7" x14ac:dyDescent="0.35">
      <c r="A12016" s="1" t="s">
        <v>23399</v>
      </c>
      <c r="B12016" s="1" t="s">
        <v>23400</v>
      </c>
      <c r="C12016" s="1" t="s">
        <v>6192</v>
      </c>
      <c r="D12016" s="2">
        <v>27372</v>
      </c>
      <c r="E12016" s="1" t="s">
        <v>17515</v>
      </c>
      <c r="F12016" s="1" t="s">
        <v>6194</v>
      </c>
      <c r="G12016" s="1" t="s">
        <v>9106</v>
      </c>
    </row>
    <row r="12017" spans="1:7" x14ac:dyDescent="0.35">
      <c r="A12017" s="1" t="s">
        <v>23401</v>
      </c>
      <c r="B12017" s="1" t="s">
        <v>23400</v>
      </c>
      <c r="C12017" s="1" t="s">
        <v>6192</v>
      </c>
      <c r="D12017" s="2">
        <v>29364</v>
      </c>
      <c r="E12017" s="1" t="s">
        <v>22956</v>
      </c>
      <c r="F12017" s="1" t="s">
        <v>6198</v>
      </c>
      <c r="G12017" s="1" t="s">
        <v>9106</v>
      </c>
    </row>
    <row r="12018" spans="1:7" x14ac:dyDescent="0.35">
      <c r="A12018" s="1" t="s">
        <v>23402</v>
      </c>
      <c r="B12018" s="1" t="s">
        <v>23400</v>
      </c>
      <c r="C12018" s="1" t="s">
        <v>6201</v>
      </c>
      <c r="D12018" s="2">
        <v>30794</v>
      </c>
      <c r="E12018" s="1" t="s">
        <v>17515</v>
      </c>
      <c r="F12018" s="1" t="s">
        <v>6202</v>
      </c>
      <c r="G12018" s="1" t="s">
        <v>9106</v>
      </c>
    </row>
    <row r="12019" spans="1:7" x14ac:dyDescent="0.35">
      <c r="A12019" s="1" t="s">
        <v>23403</v>
      </c>
      <c r="B12019" s="1" t="s">
        <v>23400</v>
      </c>
      <c r="C12019" s="1" t="s">
        <v>6201</v>
      </c>
      <c r="D12019" s="2">
        <v>24782</v>
      </c>
      <c r="E12019" s="1" t="s">
        <v>17515</v>
      </c>
      <c r="F12019" s="1" t="s">
        <v>6202</v>
      </c>
      <c r="G12019" s="1" t="s">
        <v>9106</v>
      </c>
    </row>
    <row r="12020" spans="1:7" x14ac:dyDescent="0.35">
      <c r="A12020" s="1" t="s">
        <v>23404</v>
      </c>
      <c r="B12020" s="1" t="s">
        <v>23400</v>
      </c>
      <c r="C12020" s="1" t="s">
        <v>6192</v>
      </c>
      <c r="D12020" s="2">
        <v>21358</v>
      </c>
      <c r="E12020" s="1" t="s">
        <v>23405</v>
      </c>
      <c r="F12020" s="1" t="s">
        <v>6202</v>
      </c>
      <c r="G12020" s="1" t="s">
        <v>9106</v>
      </c>
    </row>
    <row r="12021" spans="1:7" x14ac:dyDescent="0.35">
      <c r="A12021" s="1" t="s">
        <v>23406</v>
      </c>
      <c r="B12021" s="1" t="s">
        <v>23407</v>
      </c>
      <c r="C12021" s="1" t="s">
        <v>6192</v>
      </c>
      <c r="D12021" s="2">
        <v>22732</v>
      </c>
      <c r="E12021" s="1" t="s">
        <v>17515</v>
      </c>
      <c r="F12021" s="1" t="s">
        <v>6194</v>
      </c>
      <c r="G12021" s="1" t="s">
        <v>9106</v>
      </c>
    </row>
    <row r="12022" spans="1:7" x14ac:dyDescent="0.35">
      <c r="A12022" s="1" t="s">
        <v>23408</v>
      </c>
      <c r="B12022" s="1" t="s">
        <v>23407</v>
      </c>
      <c r="C12022" s="1" t="s">
        <v>6192</v>
      </c>
      <c r="D12022" s="2">
        <v>19597</v>
      </c>
      <c r="E12022" s="1" t="s">
        <v>23409</v>
      </c>
      <c r="F12022" s="1" t="s">
        <v>6198</v>
      </c>
      <c r="G12022" s="1" t="s">
        <v>9106</v>
      </c>
    </row>
    <row r="12023" spans="1:7" x14ac:dyDescent="0.35">
      <c r="A12023" s="1" t="s">
        <v>23410</v>
      </c>
      <c r="B12023" s="1" t="s">
        <v>23407</v>
      </c>
      <c r="C12023" s="1" t="s">
        <v>6201</v>
      </c>
      <c r="D12023" s="2">
        <v>27908</v>
      </c>
      <c r="E12023" s="1" t="s">
        <v>17515</v>
      </c>
      <c r="F12023" s="1" t="s">
        <v>6202</v>
      </c>
      <c r="G12023" s="1" t="s">
        <v>9106</v>
      </c>
    </row>
    <row r="12024" spans="1:7" x14ac:dyDescent="0.35">
      <c r="A12024" s="1" t="s">
        <v>23411</v>
      </c>
      <c r="B12024" s="1" t="s">
        <v>23412</v>
      </c>
      <c r="C12024" s="1" t="s">
        <v>6192</v>
      </c>
      <c r="D12024" s="2">
        <v>29631</v>
      </c>
      <c r="E12024" s="1" t="s">
        <v>14458</v>
      </c>
      <c r="F12024" s="1" t="s">
        <v>6194</v>
      </c>
      <c r="G12024" s="1" t="s">
        <v>9106</v>
      </c>
    </row>
    <row r="12025" spans="1:7" x14ac:dyDescent="0.35">
      <c r="A12025" s="1" t="s">
        <v>23413</v>
      </c>
      <c r="B12025" s="1" t="s">
        <v>23412</v>
      </c>
      <c r="C12025" s="1" t="s">
        <v>6201</v>
      </c>
      <c r="D12025" s="2">
        <v>25048</v>
      </c>
      <c r="E12025" s="1" t="s">
        <v>23414</v>
      </c>
      <c r="F12025" s="1" t="s">
        <v>6198</v>
      </c>
      <c r="G12025" s="1" t="s">
        <v>9106</v>
      </c>
    </row>
    <row r="12026" spans="1:7" x14ac:dyDescent="0.35">
      <c r="A12026" s="1" t="s">
        <v>23415</v>
      </c>
      <c r="B12026" s="1" t="s">
        <v>23412</v>
      </c>
      <c r="C12026" s="1" t="s">
        <v>6201</v>
      </c>
      <c r="D12026" s="2">
        <v>21972</v>
      </c>
      <c r="E12026" s="1" t="s">
        <v>12516</v>
      </c>
      <c r="F12026" s="1" t="s">
        <v>6202</v>
      </c>
      <c r="G12026" s="1" t="s">
        <v>6381</v>
      </c>
    </row>
    <row r="12027" spans="1:7" x14ac:dyDescent="0.35">
      <c r="A12027" s="1" t="s">
        <v>23416</v>
      </c>
      <c r="B12027" s="1" t="s">
        <v>23412</v>
      </c>
      <c r="C12027" s="1" t="s">
        <v>6192</v>
      </c>
      <c r="D12027" s="2">
        <v>27197</v>
      </c>
      <c r="E12027" s="1" t="s">
        <v>14458</v>
      </c>
      <c r="F12027" s="1" t="s">
        <v>6202</v>
      </c>
      <c r="G12027" s="1" t="s">
        <v>9106</v>
      </c>
    </row>
    <row r="12028" spans="1:7" x14ac:dyDescent="0.35">
      <c r="A12028" s="1" t="s">
        <v>23417</v>
      </c>
      <c r="B12028" s="1" t="s">
        <v>23412</v>
      </c>
      <c r="C12028" s="1" t="s">
        <v>6192</v>
      </c>
      <c r="D12028" s="2">
        <v>32057</v>
      </c>
      <c r="E12028" s="1" t="s">
        <v>14458</v>
      </c>
      <c r="F12028" s="1" t="s">
        <v>6202</v>
      </c>
      <c r="G12028" s="1" t="s">
        <v>9106</v>
      </c>
    </row>
    <row r="12029" spans="1:7" x14ac:dyDescent="0.35">
      <c r="A12029" s="1" t="s">
        <v>23418</v>
      </c>
      <c r="B12029" s="1" t="s">
        <v>23419</v>
      </c>
      <c r="C12029" s="1" t="s">
        <v>6192</v>
      </c>
      <c r="D12029" s="2">
        <v>27071</v>
      </c>
      <c r="E12029" s="1" t="s">
        <v>22911</v>
      </c>
      <c r="F12029" s="1" t="s">
        <v>6194</v>
      </c>
      <c r="G12029" s="1" t="s">
        <v>9106</v>
      </c>
    </row>
    <row r="12030" spans="1:7" x14ac:dyDescent="0.35">
      <c r="A12030" s="1" t="s">
        <v>23420</v>
      </c>
      <c r="B12030" s="1" t="s">
        <v>23419</v>
      </c>
      <c r="C12030" s="1" t="s">
        <v>6192</v>
      </c>
      <c r="D12030" s="2">
        <v>32523</v>
      </c>
      <c r="E12030" s="1" t="s">
        <v>17515</v>
      </c>
      <c r="F12030" s="1" t="s">
        <v>6198</v>
      </c>
      <c r="G12030" s="1" t="s">
        <v>9106</v>
      </c>
    </row>
    <row r="12031" spans="1:7" x14ac:dyDescent="0.35">
      <c r="A12031" s="1" t="s">
        <v>23421</v>
      </c>
      <c r="B12031" s="1" t="s">
        <v>23419</v>
      </c>
      <c r="C12031" s="1" t="s">
        <v>6201</v>
      </c>
      <c r="D12031" s="2">
        <v>32701</v>
      </c>
      <c r="E12031" s="1" t="s">
        <v>17515</v>
      </c>
      <c r="F12031" s="1" t="s">
        <v>6202</v>
      </c>
      <c r="G12031" s="1" t="s">
        <v>9106</v>
      </c>
    </row>
    <row r="12032" spans="1:7" x14ac:dyDescent="0.35">
      <c r="A12032" s="1" t="s">
        <v>23422</v>
      </c>
      <c r="B12032" s="1" t="s">
        <v>23423</v>
      </c>
      <c r="C12032" s="1" t="s">
        <v>6192</v>
      </c>
      <c r="D12032" s="2">
        <v>27379</v>
      </c>
      <c r="E12032" s="1" t="s">
        <v>9105</v>
      </c>
      <c r="F12032" s="1" t="s">
        <v>6194</v>
      </c>
      <c r="G12032" s="1" t="s">
        <v>9106</v>
      </c>
    </row>
    <row r="12033" spans="1:7" x14ac:dyDescent="0.35">
      <c r="A12033" s="1" t="s">
        <v>23424</v>
      </c>
      <c r="B12033" s="1" t="s">
        <v>23423</v>
      </c>
      <c r="C12033" s="1" t="s">
        <v>6192</v>
      </c>
      <c r="D12033" s="2">
        <v>31211</v>
      </c>
      <c r="E12033" s="1" t="s">
        <v>9105</v>
      </c>
      <c r="F12033" s="1" t="s">
        <v>6198</v>
      </c>
      <c r="G12033" s="1" t="s">
        <v>9106</v>
      </c>
    </row>
    <row r="12034" spans="1:7" x14ac:dyDescent="0.35">
      <c r="A12034" s="1" t="s">
        <v>23425</v>
      </c>
      <c r="B12034" s="1" t="s">
        <v>23423</v>
      </c>
      <c r="C12034" s="1" t="s">
        <v>6192</v>
      </c>
      <c r="D12034" s="2">
        <v>18334</v>
      </c>
      <c r="E12034" s="1" t="s">
        <v>23426</v>
      </c>
      <c r="F12034" s="1" t="s">
        <v>6202</v>
      </c>
      <c r="G12034" s="1" t="s">
        <v>9106</v>
      </c>
    </row>
    <row r="12035" spans="1:7" x14ac:dyDescent="0.35">
      <c r="A12035" s="1" t="s">
        <v>23427</v>
      </c>
      <c r="B12035" s="1" t="s">
        <v>23423</v>
      </c>
      <c r="C12035" s="1" t="s">
        <v>6201</v>
      </c>
      <c r="D12035" s="2">
        <v>25000</v>
      </c>
      <c r="E12035" s="1" t="s">
        <v>9105</v>
      </c>
      <c r="F12035" s="1" t="s">
        <v>6202</v>
      </c>
      <c r="G12035" s="1" t="s">
        <v>9106</v>
      </c>
    </row>
    <row r="12036" spans="1:7" x14ac:dyDescent="0.35">
      <c r="A12036" s="1" t="s">
        <v>23428</v>
      </c>
      <c r="B12036" s="1" t="s">
        <v>23423</v>
      </c>
      <c r="C12036" s="1" t="s">
        <v>6201</v>
      </c>
      <c r="D12036" s="2">
        <v>20884</v>
      </c>
      <c r="E12036" s="1" t="s">
        <v>23426</v>
      </c>
      <c r="F12036" s="1" t="s">
        <v>6202</v>
      </c>
      <c r="G12036" s="1" t="s">
        <v>9106</v>
      </c>
    </row>
    <row r="12037" spans="1:7" x14ac:dyDescent="0.35">
      <c r="A12037" s="1" t="s">
        <v>23429</v>
      </c>
      <c r="B12037" s="1" t="s">
        <v>23430</v>
      </c>
      <c r="C12037" s="1" t="s">
        <v>6192</v>
      </c>
      <c r="D12037" s="2">
        <v>26711</v>
      </c>
      <c r="E12037" s="1" t="s">
        <v>14458</v>
      </c>
      <c r="F12037" s="1" t="s">
        <v>6194</v>
      </c>
      <c r="G12037" s="1" t="s">
        <v>9106</v>
      </c>
    </row>
    <row r="12038" spans="1:7" x14ac:dyDescent="0.35">
      <c r="A12038" s="1" t="s">
        <v>23431</v>
      </c>
      <c r="B12038" s="1" t="s">
        <v>23430</v>
      </c>
      <c r="C12038" s="1" t="s">
        <v>6201</v>
      </c>
      <c r="D12038" s="2">
        <v>27327</v>
      </c>
      <c r="E12038" s="1" t="s">
        <v>14458</v>
      </c>
      <c r="F12038" s="1" t="s">
        <v>6198</v>
      </c>
      <c r="G12038" s="1" t="s">
        <v>9106</v>
      </c>
    </row>
    <row r="12039" spans="1:7" x14ac:dyDescent="0.35">
      <c r="A12039" s="1" t="s">
        <v>23432</v>
      </c>
      <c r="B12039" s="1" t="s">
        <v>23430</v>
      </c>
      <c r="C12039" s="1" t="s">
        <v>6192</v>
      </c>
      <c r="D12039" s="2">
        <v>27228</v>
      </c>
      <c r="E12039" s="1" t="s">
        <v>14916</v>
      </c>
      <c r="F12039" s="1" t="s">
        <v>6202</v>
      </c>
      <c r="G12039" s="1" t="s">
        <v>6381</v>
      </c>
    </row>
    <row r="12040" spans="1:7" x14ac:dyDescent="0.35">
      <c r="A12040" s="1" t="s">
        <v>23433</v>
      </c>
      <c r="B12040" s="1" t="s">
        <v>23430</v>
      </c>
      <c r="C12040" s="1" t="s">
        <v>6192</v>
      </c>
      <c r="D12040" s="2">
        <v>26981</v>
      </c>
      <c r="E12040" s="1" t="s">
        <v>14458</v>
      </c>
      <c r="F12040" s="1" t="s">
        <v>6202</v>
      </c>
      <c r="G12040" s="1" t="s">
        <v>9106</v>
      </c>
    </row>
    <row r="12041" spans="1:7" x14ac:dyDescent="0.35">
      <c r="A12041" s="1" t="s">
        <v>23434</v>
      </c>
      <c r="B12041" s="1" t="s">
        <v>23430</v>
      </c>
      <c r="C12041" s="1" t="s">
        <v>6201</v>
      </c>
      <c r="D12041" s="2">
        <v>29182</v>
      </c>
      <c r="E12041" s="1" t="s">
        <v>14458</v>
      </c>
      <c r="F12041" s="1" t="s">
        <v>6202</v>
      </c>
      <c r="G12041" s="1" t="s">
        <v>9106</v>
      </c>
    </row>
    <row r="12042" spans="1:7" x14ac:dyDescent="0.35">
      <c r="A12042" s="1" t="s">
        <v>23435</v>
      </c>
      <c r="B12042" s="1" t="s">
        <v>23436</v>
      </c>
      <c r="C12042" s="1" t="s">
        <v>6201</v>
      </c>
      <c r="D12042" s="2">
        <v>23389</v>
      </c>
      <c r="E12042" s="1" t="s">
        <v>14458</v>
      </c>
      <c r="F12042" s="1" t="s">
        <v>6194</v>
      </c>
      <c r="G12042" s="1" t="s">
        <v>9106</v>
      </c>
    </row>
    <row r="12043" spans="1:7" x14ac:dyDescent="0.35">
      <c r="A12043" s="1" t="s">
        <v>23437</v>
      </c>
      <c r="B12043" s="1" t="s">
        <v>23436</v>
      </c>
      <c r="C12043" s="1" t="s">
        <v>6192</v>
      </c>
      <c r="D12043" s="2">
        <v>22496</v>
      </c>
      <c r="E12043" s="1" t="s">
        <v>23438</v>
      </c>
      <c r="F12043" s="1" t="s">
        <v>6198</v>
      </c>
      <c r="G12043" s="1" t="s">
        <v>9106</v>
      </c>
    </row>
    <row r="12044" spans="1:7" x14ac:dyDescent="0.35">
      <c r="A12044" s="1" t="s">
        <v>23439</v>
      </c>
      <c r="B12044" s="1" t="s">
        <v>23436</v>
      </c>
      <c r="C12044" s="1" t="s">
        <v>6192</v>
      </c>
      <c r="D12044" s="2">
        <v>21472</v>
      </c>
      <c r="E12044" s="1" t="s">
        <v>15273</v>
      </c>
      <c r="F12044" s="1" t="s">
        <v>6202</v>
      </c>
      <c r="G12044" s="1" t="s">
        <v>6381</v>
      </c>
    </row>
    <row r="12045" spans="1:7" x14ac:dyDescent="0.35">
      <c r="A12045" s="1" t="s">
        <v>23440</v>
      </c>
      <c r="B12045" s="1" t="s">
        <v>23436</v>
      </c>
      <c r="C12045" s="1" t="s">
        <v>6192</v>
      </c>
      <c r="D12045" s="2">
        <v>21971</v>
      </c>
      <c r="E12045" s="1" t="s">
        <v>15273</v>
      </c>
      <c r="F12045" s="1" t="s">
        <v>6202</v>
      </c>
      <c r="G12045" s="1" t="s">
        <v>6381</v>
      </c>
    </row>
    <row r="12046" spans="1:7" x14ac:dyDescent="0.35">
      <c r="A12046" s="1" t="s">
        <v>23441</v>
      </c>
      <c r="B12046" s="1" t="s">
        <v>23436</v>
      </c>
      <c r="C12046" s="1" t="s">
        <v>6201</v>
      </c>
      <c r="D12046" s="2">
        <v>34366</v>
      </c>
      <c r="E12046" s="1" t="s">
        <v>21692</v>
      </c>
      <c r="F12046" s="1" t="s">
        <v>6202</v>
      </c>
      <c r="G12046" s="1" t="s">
        <v>9106</v>
      </c>
    </row>
    <row r="12047" spans="1:7" x14ac:dyDescent="0.35">
      <c r="A12047" s="1" t="s">
        <v>23442</v>
      </c>
      <c r="B12047" s="1" t="s">
        <v>23436</v>
      </c>
      <c r="C12047" s="1" t="s">
        <v>6201</v>
      </c>
      <c r="D12047" s="2">
        <v>22842</v>
      </c>
      <c r="E12047" s="1" t="s">
        <v>23438</v>
      </c>
      <c r="F12047" s="1" t="s">
        <v>6202</v>
      </c>
      <c r="G12047" s="1" t="s">
        <v>9106</v>
      </c>
    </row>
    <row r="12048" spans="1:7" x14ac:dyDescent="0.35">
      <c r="A12048" s="1" t="s">
        <v>23443</v>
      </c>
      <c r="B12048" s="1" t="s">
        <v>23444</v>
      </c>
      <c r="C12048" s="1" t="s">
        <v>6192</v>
      </c>
      <c r="D12048" s="2">
        <v>23974</v>
      </c>
      <c r="E12048" s="1" t="s">
        <v>22911</v>
      </c>
      <c r="F12048" s="1" t="s">
        <v>6194</v>
      </c>
      <c r="G12048" s="1" t="s">
        <v>9106</v>
      </c>
    </row>
    <row r="12049" spans="1:7" x14ac:dyDescent="0.35">
      <c r="A12049" s="1" t="s">
        <v>23445</v>
      </c>
      <c r="B12049" s="1" t="s">
        <v>23444</v>
      </c>
      <c r="C12049" s="1" t="s">
        <v>6192</v>
      </c>
      <c r="D12049" s="2">
        <v>28420</v>
      </c>
      <c r="E12049" s="1" t="s">
        <v>17515</v>
      </c>
      <c r="F12049" s="1" t="s">
        <v>6198</v>
      </c>
      <c r="G12049" s="1" t="s">
        <v>9106</v>
      </c>
    </row>
    <row r="12050" spans="1:7" x14ac:dyDescent="0.35">
      <c r="A12050" s="1" t="s">
        <v>23446</v>
      </c>
      <c r="B12050" s="1" t="s">
        <v>23444</v>
      </c>
      <c r="C12050" s="1" t="s">
        <v>6201</v>
      </c>
      <c r="D12050" s="2">
        <v>26562</v>
      </c>
      <c r="E12050" s="1" t="s">
        <v>22911</v>
      </c>
      <c r="F12050" s="1" t="s">
        <v>6202</v>
      </c>
      <c r="G12050" s="1" t="s">
        <v>9106</v>
      </c>
    </row>
    <row r="12051" spans="1:7" x14ac:dyDescent="0.35">
      <c r="A12051" s="1" t="s">
        <v>23447</v>
      </c>
      <c r="B12051" s="1" t="s">
        <v>23444</v>
      </c>
      <c r="C12051" s="1" t="s">
        <v>6192</v>
      </c>
      <c r="D12051" s="2">
        <v>24888</v>
      </c>
      <c r="E12051" s="1" t="s">
        <v>22911</v>
      </c>
      <c r="F12051" s="1" t="s">
        <v>6202</v>
      </c>
      <c r="G12051" s="1" t="s">
        <v>9106</v>
      </c>
    </row>
    <row r="12052" spans="1:7" x14ac:dyDescent="0.35">
      <c r="A12052" s="1" t="s">
        <v>23448</v>
      </c>
      <c r="B12052" s="1" t="s">
        <v>23444</v>
      </c>
      <c r="C12052" s="1" t="s">
        <v>6201</v>
      </c>
      <c r="D12052" s="2">
        <v>17240</v>
      </c>
      <c r="E12052" s="1" t="s">
        <v>12020</v>
      </c>
      <c r="F12052" s="1" t="s">
        <v>6202</v>
      </c>
      <c r="G12052" s="1" t="s">
        <v>9106</v>
      </c>
    </row>
    <row r="12053" spans="1:7" x14ac:dyDescent="0.35">
      <c r="A12053" s="1" t="s">
        <v>23449</v>
      </c>
      <c r="B12053" s="1" t="s">
        <v>23450</v>
      </c>
      <c r="C12053" s="1" t="s">
        <v>6192</v>
      </c>
      <c r="D12053" s="2">
        <v>26589</v>
      </c>
      <c r="E12053" s="1" t="s">
        <v>22977</v>
      </c>
      <c r="F12053" s="1" t="s">
        <v>6194</v>
      </c>
      <c r="G12053" s="1" t="s">
        <v>9106</v>
      </c>
    </row>
    <row r="12054" spans="1:7" x14ac:dyDescent="0.35">
      <c r="A12054" s="1" t="s">
        <v>23451</v>
      </c>
      <c r="B12054" s="1" t="s">
        <v>23450</v>
      </c>
      <c r="C12054" s="1" t="s">
        <v>6192</v>
      </c>
      <c r="D12054" s="2">
        <v>25540</v>
      </c>
      <c r="E12054" s="1" t="s">
        <v>22977</v>
      </c>
      <c r="F12054" s="1" t="s">
        <v>6198</v>
      </c>
      <c r="G12054" s="1" t="s">
        <v>9106</v>
      </c>
    </row>
    <row r="12055" spans="1:7" x14ac:dyDescent="0.35">
      <c r="A12055" s="1" t="s">
        <v>23452</v>
      </c>
      <c r="B12055" s="1" t="s">
        <v>23450</v>
      </c>
      <c r="C12055" s="1" t="s">
        <v>6201</v>
      </c>
      <c r="D12055" s="2">
        <v>26113</v>
      </c>
      <c r="E12055" s="1" t="s">
        <v>22977</v>
      </c>
      <c r="F12055" s="1" t="s">
        <v>6202</v>
      </c>
      <c r="G12055" s="1" t="s">
        <v>9106</v>
      </c>
    </row>
    <row r="12056" spans="1:7" x14ac:dyDescent="0.35">
      <c r="A12056" s="1" t="s">
        <v>23453</v>
      </c>
      <c r="B12056" s="1" t="s">
        <v>23454</v>
      </c>
      <c r="C12056" s="1" t="s">
        <v>6192</v>
      </c>
      <c r="D12056" s="2">
        <v>32984</v>
      </c>
      <c r="E12056" s="1" t="s">
        <v>14458</v>
      </c>
      <c r="F12056" s="1" t="s">
        <v>6194</v>
      </c>
      <c r="G12056" s="1" t="s">
        <v>9106</v>
      </c>
    </row>
    <row r="12057" spans="1:7" x14ac:dyDescent="0.35">
      <c r="A12057" s="1" t="s">
        <v>23455</v>
      </c>
      <c r="B12057" s="1" t="s">
        <v>23454</v>
      </c>
      <c r="C12057" s="1" t="s">
        <v>6201</v>
      </c>
      <c r="D12057" s="2">
        <v>26803</v>
      </c>
      <c r="E12057" s="1" t="s">
        <v>14458</v>
      </c>
      <c r="F12057" s="1" t="s">
        <v>6198</v>
      </c>
      <c r="G12057" s="1" t="s">
        <v>9106</v>
      </c>
    </row>
    <row r="12058" spans="1:7" x14ac:dyDescent="0.35">
      <c r="A12058" s="1" t="s">
        <v>23456</v>
      </c>
      <c r="B12058" s="1" t="s">
        <v>23454</v>
      </c>
      <c r="C12058" s="1" t="s">
        <v>6201</v>
      </c>
      <c r="D12058" s="2">
        <v>24050</v>
      </c>
      <c r="E12058" s="1" t="s">
        <v>14458</v>
      </c>
      <c r="F12058" s="1" t="s">
        <v>6202</v>
      </c>
      <c r="G12058" s="1" t="s">
        <v>9106</v>
      </c>
    </row>
    <row r="12059" spans="1:7" x14ac:dyDescent="0.35">
      <c r="A12059" s="1" t="s">
        <v>23457</v>
      </c>
      <c r="B12059" s="1" t="s">
        <v>23454</v>
      </c>
      <c r="C12059" s="1" t="s">
        <v>6192</v>
      </c>
      <c r="D12059" s="2">
        <v>32395</v>
      </c>
      <c r="E12059" s="1" t="s">
        <v>14458</v>
      </c>
      <c r="F12059" s="1" t="s">
        <v>6202</v>
      </c>
      <c r="G12059" s="1" t="s">
        <v>9106</v>
      </c>
    </row>
    <row r="12060" spans="1:7" x14ac:dyDescent="0.35">
      <c r="A12060" s="1" t="s">
        <v>23458</v>
      </c>
      <c r="B12060" s="1" t="s">
        <v>23454</v>
      </c>
      <c r="C12060" s="1" t="s">
        <v>6192</v>
      </c>
      <c r="D12060" s="2">
        <v>30547</v>
      </c>
      <c r="E12060" s="1" t="s">
        <v>14458</v>
      </c>
      <c r="F12060" s="1" t="s">
        <v>6202</v>
      </c>
      <c r="G12060" s="1" t="s">
        <v>9106</v>
      </c>
    </row>
    <row r="12061" spans="1:7" x14ac:dyDescent="0.35">
      <c r="A12061" s="1" t="s">
        <v>23459</v>
      </c>
      <c r="B12061" s="1" t="s">
        <v>23460</v>
      </c>
      <c r="C12061" s="1" t="s">
        <v>6192</v>
      </c>
      <c r="D12061" s="2">
        <v>25238</v>
      </c>
      <c r="E12061" s="1" t="s">
        <v>19033</v>
      </c>
      <c r="F12061" s="1" t="s">
        <v>6194</v>
      </c>
      <c r="G12061" s="1" t="s">
        <v>9427</v>
      </c>
    </row>
    <row r="12062" spans="1:7" x14ac:dyDescent="0.35">
      <c r="A12062" s="1" t="s">
        <v>23461</v>
      </c>
      <c r="B12062" s="1" t="s">
        <v>23460</v>
      </c>
      <c r="C12062" s="1" t="s">
        <v>6192</v>
      </c>
      <c r="D12062" s="2">
        <v>24733</v>
      </c>
      <c r="E12062" s="1" t="s">
        <v>16647</v>
      </c>
      <c r="F12062" s="1" t="s">
        <v>6198</v>
      </c>
      <c r="G12062" s="1" t="s">
        <v>9427</v>
      </c>
    </row>
    <row r="12063" spans="1:7" x14ac:dyDescent="0.35">
      <c r="A12063" s="1" t="s">
        <v>23462</v>
      </c>
      <c r="B12063" s="1" t="s">
        <v>23460</v>
      </c>
      <c r="C12063" s="1" t="s">
        <v>6201</v>
      </c>
      <c r="D12063" s="2">
        <v>28347</v>
      </c>
      <c r="E12063" s="1" t="s">
        <v>22956</v>
      </c>
      <c r="F12063" s="1" t="s">
        <v>6202</v>
      </c>
      <c r="G12063" s="1" t="s">
        <v>9106</v>
      </c>
    </row>
    <row r="12064" spans="1:7" x14ac:dyDescent="0.35">
      <c r="A12064" s="1" t="s">
        <v>23463</v>
      </c>
      <c r="B12064" s="1" t="s">
        <v>23464</v>
      </c>
      <c r="C12064" s="1" t="s">
        <v>6201</v>
      </c>
      <c r="D12064" s="2">
        <v>31739</v>
      </c>
      <c r="E12064" s="1" t="s">
        <v>22956</v>
      </c>
      <c r="F12064" s="1" t="s">
        <v>6194</v>
      </c>
      <c r="G12064" s="1" t="s">
        <v>9106</v>
      </c>
    </row>
    <row r="12065" spans="1:7" x14ac:dyDescent="0.35">
      <c r="A12065" s="1" t="s">
        <v>23465</v>
      </c>
      <c r="B12065" s="1" t="s">
        <v>23464</v>
      </c>
      <c r="C12065" s="1" t="s">
        <v>6192</v>
      </c>
      <c r="D12065" s="2">
        <v>29747</v>
      </c>
      <c r="E12065" s="1" t="s">
        <v>22956</v>
      </c>
      <c r="F12065" s="1" t="s">
        <v>6198</v>
      </c>
      <c r="G12065" s="1" t="s">
        <v>9106</v>
      </c>
    </row>
    <row r="12066" spans="1:7" x14ac:dyDescent="0.35">
      <c r="A12066" s="1" t="s">
        <v>23466</v>
      </c>
      <c r="B12066" s="1" t="s">
        <v>23464</v>
      </c>
      <c r="C12066" s="1" t="s">
        <v>6192</v>
      </c>
      <c r="D12066" s="2">
        <v>30554</v>
      </c>
      <c r="E12066" s="1" t="s">
        <v>16570</v>
      </c>
      <c r="F12066" s="1" t="s">
        <v>6202</v>
      </c>
      <c r="G12066" s="1" t="s">
        <v>6205</v>
      </c>
    </row>
    <row r="12067" spans="1:7" x14ac:dyDescent="0.35">
      <c r="A12067" s="1" t="s">
        <v>23467</v>
      </c>
      <c r="B12067" s="1" t="s">
        <v>23468</v>
      </c>
      <c r="C12067" s="1" t="s">
        <v>6192</v>
      </c>
      <c r="D12067" s="2">
        <v>19484</v>
      </c>
      <c r="E12067" s="1" t="s">
        <v>14458</v>
      </c>
      <c r="F12067" s="1" t="s">
        <v>6194</v>
      </c>
      <c r="G12067" s="1" t="s">
        <v>9106</v>
      </c>
    </row>
    <row r="12068" spans="1:7" x14ac:dyDescent="0.35">
      <c r="A12068" s="1" t="s">
        <v>23469</v>
      </c>
      <c r="B12068" s="1" t="s">
        <v>23468</v>
      </c>
      <c r="C12068" s="1" t="s">
        <v>6192</v>
      </c>
      <c r="D12068" s="2">
        <v>20214</v>
      </c>
      <c r="E12068" s="1" t="s">
        <v>23470</v>
      </c>
      <c r="F12068" s="1" t="s">
        <v>6198</v>
      </c>
      <c r="G12068" s="1" t="s">
        <v>9106</v>
      </c>
    </row>
    <row r="12069" spans="1:7" x14ac:dyDescent="0.35">
      <c r="A12069" s="1" t="s">
        <v>23471</v>
      </c>
      <c r="B12069" s="1" t="s">
        <v>23468</v>
      </c>
      <c r="C12069" s="1" t="s">
        <v>6201</v>
      </c>
      <c r="D12069" s="2">
        <v>27732</v>
      </c>
      <c r="E12069" s="1" t="s">
        <v>14458</v>
      </c>
      <c r="F12069" s="1" t="s">
        <v>6202</v>
      </c>
      <c r="G12069" s="1" t="s">
        <v>9106</v>
      </c>
    </row>
    <row r="12070" spans="1:7" x14ac:dyDescent="0.35">
      <c r="A12070" s="1" t="s">
        <v>23472</v>
      </c>
      <c r="B12070" s="1" t="s">
        <v>23468</v>
      </c>
      <c r="C12070" s="1" t="s">
        <v>6201</v>
      </c>
      <c r="D12070" s="2">
        <v>25225</v>
      </c>
      <c r="E12070" s="1" t="s">
        <v>14458</v>
      </c>
      <c r="F12070" s="1" t="s">
        <v>6202</v>
      </c>
      <c r="G12070" s="1" t="s">
        <v>9106</v>
      </c>
    </row>
    <row r="12071" spans="1:7" x14ac:dyDescent="0.35">
      <c r="A12071" s="1" t="s">
        <v>23473</v>
      </c>
      <c r="B12071" s="1" t="s">
        <v>23468</v>
      </c>
      <c r="C12071" s="1" t="s">
        <v>6192</v>
      </c>
      <c r="D12071" s="2">
        <v>24928</v>
      </c>
      <c r="E12071" s="1" t="s">
        <v>14458</v>
      </c>
      <c r="F12071" s="1" t="s">
        <v>6202</v>
      </c>
      <c r="G12071" s="1" t="s">
        <v>9106</v>
      </c>
    </row>
    <row r="12072" spans="1:7" x14ac:dyDescent="0.35">
      <c r="A12072" s="1" t="s">
        <v>23474</v>
      </c>
      <c r="B12072" s="1" t="s">
        <v>23468</v>
      </c>
      <c r="C12072" s="1" t="s">
        <v>6201</v>
      </c>
      <c r="D12072" s="2">
        <v>26519</v>
      </c>
      <c r="E12072" s="1" t="s">
        <v>14458</v>
      </c>
      <c r="F12072" s="1" t="s">
        <v>6202</v>
      </c>
      <c r="G12072" s="1" t="s">
        <v>9106</v>
      </c>
    </row>
    <row r="12073" spans="1:7" x14ac:dyDescent="0.35">
      <c r="A12073" s="1" t="s">
        <v>23475</v>
      </c>
      <c r="B12073" s="1" t="s">
        <v>23476</v>
      </c>
      <c r="C12073" s="1" t="s">
        <v>6192</v>
      </c>
      <c r="D12073" s="2">
        <v>33112</v>
      </c>
      <c r="E12073" s="1" t="s">
        <v>14916</v>
      </c>
      <c r="F12073" s="1" t="s">
        <v>6194</v>
      </c>
      <c r="G12073" s="1" t="s">
        <v>6381</v>
      </c>
    </row>
    <row r="12074" spans="1:7" x14ac:dyDescent="0.35">
      <c r="A12074" s="1" t="s">
        <v>23477</v>
      </c>
      <c r="B12074" s="1" t="s">
        <v>23476</v>
      </c>
      <c r="C12074" s="1" t="s">
        <v>6192</v>
      </c>
      <c r="D12074" s="2">
        <v>27432</v>
      </c>
      <c r="E12074" s="1" t="s">
        <v>14458</v>
      </c>
      <c r="F12074" s="1" t="s">
        <v>6198</v>
      </c>
      <c r="G12074" s="1" t="s">
        <v>9106</v>
      </c>
    </row>
    <row r="12075" spans="1:7" x14ac:dyDescent="0.35">
      <c r="A12075" s="1" t="s">
        <v>23478</v>
      </c>
      <c r="B12075" s="1" t="s">
        <v>23476</v>
      </c>
      <c r="C12075" s="1" t="s">
        <v>6201</v>
      </c>
      <c r="D12075" s="2">
        <v>23450</v>
      </c>
      <c r="E12075" s="1" t="s">
        <v>14458</v>
      </c>
      <c r="F12075" s="1" t="s">
        <v>6202</v>
      </c>
      <c r="G12075" s="1" t="s">
        <v>9106</v>
      </c>
    </row>
    <row r="12076" spans="1:7" x14ac:dyDescent="0.35">
      <c r="A12076" s="1" t="s">
        <v>23479</v>
      </c>
      <c r="B12076" s="1" t="s">
        <v>23476</v>
      </c>
      <c r="C12076" s="1" t="s">
        <v>6192</v>
      </c>
      <c r="D12076" s="2">
        <v>27236</v>
      </c>
      <c r="E12076" s="1" t="s">
        <v>23480</v>
      </c>
      <c r="F12076" s="1" t="s">
        <v>6202</v>
      </c>
      <c r="G12076" s="1" t="s">
        <v>9106</v>
      </c>
    </row>
    <row r="12077" spans="1:7" x14ac:dyDescent="0.35">
      <c r="A12077" s="1" t="s">
        <v>23481</v>
      </c>
      <c r="B12077" s="1" t="s">
        <v>23476</v>
      </c>
      <c r="C12077" s="1" t="s">
        <v>6192</v>
      </c>
      <c r="D12077" s="2">
        <v>31893</v>
      </c>
      <c r="E12077" s="1" t="s">
        <v>21692</v>
      </c>
      <c r="F12077" s="1" t="s">
        <v>6202</v>
      </c>
      <c r="G12077" s="1" t="s">
        <v>9106</v>
      </c>
    </row>
    <row r="12078" spans="1:7" x14ac:dyDescent="0.35">
      <c r="A12078" s="1" t="s">
        <v>23482</v>
      </c>
      <c r="B12078" s="1" t="s">
        <v>23476</v>
      </c>
      <c r="C12078" s="1" t="s">
        <v>6201</v>
      </c>
      <c r="D12078" s="2">
        <v>31591</v>
      </c>
      <c r="E12078" s="1" t="s">
        <v>14458</v>
      </c>
      <c r="F12078" s="1" t="s">
        <v>6202</v>
      </c>
      <c r="G12078" s="1" t="s">
        <v>9106</v>
      </c>
    </row>
    <row r="12079" spans="1:7" x14ac:dyDescent="0.35">
      <c r="A12079" s="1" t="s">
        <v>23483</v>
      </c>
      <c r="B12079" s="1" t="s">
        <v>23484</v>
      </c>
      <c r="C12079" s="1" t="s">
        <v>6201</v>
      </c>
      <c r="D12079" s="2">
        <v>24911</v>
      </c>
      <c r="E12079" s="1" t="s">
        <v>14458</v>
      </c>
      <c r="F12079" s="1" t="s">
        <v>6194</v>
      </c>
      <c r="G12079" s="1" t="s">
        <v>9106</v>
      </c>
    </row>
    <row r="12080" spans="1:7" x14ac:dyDescent="0.35">
      <c r="A12080" s="1" t="s">
        <v>23485</v>
      </c>
      <c r="B12080" s="1" t="s">
        <v>23484</v>
      </c>
      <c r="C12080" s="1" t="s">
        <v>6192</v>
      </c>
      <c r="D12080" s="2">
        <v>26078</v>
      </c>
      <c r="E12080" s="1" t="s">
        <v>9105</v>
      </c>
      <c r="F12080" s="1" t="s">
        <v>6198</v>
      </c>
      <c r="G12080" s="1" t="s">
        <v>9106</v>
      </c>
    </row>
    <row r="12081" spans="1:7" x14ac:dyDescent="0.35">
      <c r="A12081" s="1" t="s">
        <v>23486</v>
      </c>
      <c r="B12081" s="1" t="s">
        <v>23484</v>
      </c>
      <c r="C12081" s="1" t="s">
        <v>6192</v>
      </c>
      <c r="D12081" s="2">
        <v>31113</v>
      </c>
      <c r="E12081" s="1" t="s">
        <v>9105</v>
      </c>
      <c r="F12081" s="1" t="s">
        <v>6202</v>
      </c>
      <c r="G12081" s="1" t="s">
        <v>9106</v>
      </c>
    </row>
    <row r="12082" spans="1:7" x14ac:dyDescent="0.35">
      <c r="A12082" s="1" t="s">
        <v>23487</v>
      </c>
      <c r="B12082" s="1" t="s">
        <v>23484</v>
      </c>
      <c r="C12082" s="1" t="s">
        <v>6192</v>
      </c>
      <c r="D12082" s="2">
        <v>31810</v>
      </c>
      <c r="E12082" s="1" t="s">
        <v>9105</v>
      </c>
      <c r="F12082" s="1" t="s">
        <v>6202</v>
      </c>
      <c r="G12082" s="1" t="s">
        <v>9106</v>
      </c>
    </row>
    <row r="12083" spans="1:7" x14ac:dyDescent="0.35">
      <c r="A12083" s="1" t="s">
        <v>23488</v>
      </c>
      <c r="B12083" s="1" t="s">
        <v>23484</v>
      </c>
      <c r="C12083" s="1" t="s">
        <v>6201</v>
      </c>
      <c r="D12083" s="2">
        <v>22262</v>
      </c>
      <c r="E12083" s="1" t="s">
        <v>21692</v>
      </c>
      <c r="F12083" s="1" t="s">
        <v>6202</v>
      </c>
      <c r="G12083" s="1" t="s">
        <v>9106</v>
      </c>
    </row>
    <row r="12084" spans="1:7" x14ac:dyDescent="0.35">
      <c r="A12084" s="1" t="s">
        <v>23489</v>
      </c>
      <c r="B12084" s="1" t="s">
        <v>23490</v>
      </c>
      <c r="C12084" s="1" t="s">
        <v>6192</v>
      </c>
      <c r="D12084" s="2">
        <v>23679</v>
      </c>
      <c r="E12084" s="1" t="s">
        <v>22956</v>
      </c>
      <c r="F12084" s="1" t="s">
        <v>6194</v>
      </c>
      <c r="G12084" s="1" t="s">
        <v>9106</v>
      </c>
    </row>
    <row r="12085" spans="1:7" x14ac:dyDescent="0.35">
      <c r="A12085" s="1" t="s">
        <v>23491</v>
      </c>
      <c r="B12085" s="1" t="s">
        <v>23490</v>
      </c>
      <c r="C12085" s="1" t="s">
        <v>6201</v>
      </c>
      <c r="D12085" s="2">
        <v>30743</v>
      </c>
      <c r="E12085" s="1" t="s">
        <v>16647</v>
      </c>
      <c r="F12085" s="1" t="s">
        <v>6198</v>
      </c>
      <c r="G12085" s="1" t="s">
        <v>9427</v>
      </c>
    </row>
    <row r="12086" spans="1:7" x14ac:dyDescent="0.35">
      <c r="A12086" s="1" t="s">
        <v>23492</v>
      </c>
      <c r="B12086" s="1" t="s">
        <v>23490</v>
      </c>
      <c r="C12086" s="1" t="s">
        <v>6201</v>
      </c>
      <c r="D12086" s="2">
        <v>31167</v>
      </c>
      <c r="E12086" s="1" t="s">
        <v>22977</v>
      </c>
      <c r="F12086" s="1" t="s">
        <v>6202</v>
      </c>
      <c r="G12086" s="1" t="s">
        <v>9106</v>
      </c>
    </row>
    <row r="12087" spans="1:7" x14ac:dyDescent="0.35">
      <c r="A12087" s="1" t="s">
        <v>23493</v>
      </c>
      <c r="B12087" s="1" t="s">
        <v>23494</v>
      </c>
      <c r="C12087" s="1" t="s">
        <v>6192</v>
      </c>
      <c r="D12087" s="2">
        <v>22277</v>
      </c>
      <c r="E12087" s="1" t="s">
        <v>14458</v>
      </c>
      <c r="F12087" s="1" t="s">
        <v>6194</v>
      </c>
      <c r="G12087" s="1" t="s">
        <v>9106</v>
      </c>
    </row>
    <row r="12088" spans="1:7" x14ac:dyDescent="0.35">
      <c r="A12088" s="1" t="s">
        <v>23495</v>
      </c>
      <c r="B12088" s="1" t="s">
        <v>23494</v>
      </c>
      <c r="C12088" s="1" t="s">
        <v>6201</v>
      </c>
      <c r="D12088" s="2">
        <v>22490</v>
      </c>
      <c r="E12088" s="1" t="s">
        <v>6632</v>
      </c>
      <c r="F12088" s="1" t="s">
        <v>6198</v>
      </c>
      <c r="G12088" s="1" t="s">
        <v>6633</v>
      </c>
    </row>
    <row r="12089" spans="1:7" x14ac:dyDescent="0.35">
      <c r="A12089" s="1" t="s">
        <v>23496</v>
      </c>
      <c r="B12089" s="1" t="s">
        <v>23494</v>
      </c>
      <c r="C12089" s="1" t="s">
        <v>6201</v>
      </c>
      <c r="D12089" s="2">
        <v>23480</v>
      </c>
      <c r="E12089" s="1" t="s">
        <v>14458</v>
      </c>
      <c r="F12089" s="1" t="s">
        <v>6202</v>
      </c>
      <c r="G12089" s="1" t="s">
        <v>9106</v>
      </c>
    </row>
    <row r="12090" spans="1:7" x14ac:dyDescent="0.35">
      <c r="A12090" s="1" t="s">
        <v>23497</v>
      </c>
      <c r="B12090" s="1" t="s">
        <v>23494</v>
      </c>
      <c r="C12090" s="1" t="s">
        <v>6192</v>
      </c>
      <c r="D12090" s="2">
        <v>26702</v>
      </c>
      <c r="E12090" s="1" t="s">
        <v>16647</v>
      </c>
      <c r="F12090" s="1" t="s">
        <v>6202</v>
      </c>
      <c r="G12090" s="1" t="s">
        <v>9427</v>
      </c>
    </row>
    <row r="12091" spans="1:7" x14ac:dyDescent="0.35">
      <c r="A12091" s="1" t="s">
        <v>23498</v>
      </c>
      <c r="B12091" s="1" t="s">
        <v>23499</v>
      </c>
      <c r="C12091" s="1" t="s">
        <v>6192</v>
      </c>
      <c r="D12091" s="2">
        <v>31443</v>
      </c>
      <c r="E12091" s="1" t="s">
        <v>21692</v>
      </c>
      <c r="F12091" s="1" t="s">
        <v>6194</v>
      </c>
      <c r="G12091" s="1" t="s">
        <v>9106</v>
      </c>
    </row>
    <row r="12092" spans="1:7" x14ac:dyDescent="0.35">
      <c r="A12092" s="1" t="s">
        <v>23500</v>
      </c>
      <c r="B12092" s="1" t="s">
        <v>23499</v>
      </c>
      <c r="C12092" s="1" t="s">
        <v>6192</v>
      </c>
      <c r="D12092" s="2">
        <v>31142</v>
      </c>
      <c r="E12092" s="1" t="s">
        <v>21692</v>
      </c>
      <c r="F12092" s="1" t="s">
        <v>6198</v>
      </c>
      <c r="G12092" s="1" t="s">
        <v>9106</v>
      </c>
    </row>
    <row r="12093" spans="1:7" x14ac:dyDescent="0.35">
      <c r="A12093" s="1" t="s">
        <v>23501</v>
      </c>
      <c r="B12093" s="1" t="s">
        <v>23499</v>
      </c>
      <c r="C12093" s="1" t="s">
        <v>6192</v>
      </c>
      <c r="D12093" s="2">
        <v>31681</v>
      </c>
      <c r="E12093" s="1" t="s">
        <v>21692</v>
      </c>
      <c r="F12093" s="1" t="s">
        <v>6202</v>
      </c>
      <c r="G12093" s="1" t="s">
        <v>9106</v>
      </c>
    </row>
    <row r="12094" spans="1:7" x14ac:dyDescent="0.35">
      <c r="A12094" s="1" t="s">
        <v>23502</v>
      </c>
      <c r="B12094" s="1" t="s">
        <v>23499</v>
      </c>
      <c r="C12094" s="1" t="s">
        <v>6201</v>
      </c>
      <c r="D12094" s="2">
        <v>31853</v>
      </c>
      <c r="E12094" s="1" t="s">
        <v>21692</v>
      </c>
      <c r="F12094" s="1" t="s">
        <v>6202</v>
      </c>
      <c r="G12094" s="1" t="s">
        <v>9106</v>
      </c>
    </row>
    <row r="12095" spans="1:7" x14ac:dyDescent="0.35">
      <c r="A12095" s="1" t="s">
        <v>23503</v>
      </c>
      <c r="B12095" s="1" t="s">
        <v>23499</v>
      </c>
      <c r="C12095" s="1" t="s">
        <v>6201</v>
      </c>
      <c r="D12095" s="2">
        <v>26821</v>
      </c>
      <c r="E12095" s="1" t="s">
        <v>14458</v>
      </c>
      <c r="F12095" s="1" t="s">
        <v>6202</v>
      </c>
      <c r="G12095" s="1" t="s">
        <v>9106</v>
      </c>
    </row>
    <row r="12096" spans="1:7" x14ac:dyDescent="0.35">
      <c r="A12096" s="1" t="s">
        <v>23504</v>
      </c>
      <c r="B12096" s="1" t="s">
        <v>23505</v>
      </c>
      <c r="C12096" s="1" t="s">
        <v>6192</v>
      </c>
      <c r="D12096" s="2">
        <v>21001</v>
      </c>
      <c r="E12096" s="1" t="s">
        <v>23506</v>
      </c>
      <c r="F12096" s="1" t="s">
        <v>6194</v>
      </c>
      <c r="G12096" s="1" t="s">
        <v>9106</v>
      </c>
    </row>
    <row r="12097" spans="1:7" x14ac:dyDescent="0.35">
      <c r="A12097" s="1" t="s">
        <v>23507</v>
      </c>
      <c r="B12097" s="1" t="s">
        <v>23505</v>
      </c>
      <c r="C12097" s="1" t="s">
        <v>6192</v>
      </c>
      <c r="D12097" s="2">
        <v>21436</v>
      </c>
      <c r="E12097" s="1" t="s">
        <v>23506</v>
      </c>
      <c r="F12097" s="1" t="s">
        <v>6198</v>
      </c>
      <c r="G12097" s="1" t="s">
        <v>9106</v>
      </c>
    </row>
    <row r="12098" spans="1:7" x14ac:dyDescent="0.35">
      <c r="A12098" s="1" t="s">
        <v>23508</v>
      </c>
      <c r="B12098" s="1" t="s">
        <v>23505</v>
      </c>
      <c r="C12098" s="1" t="s">
        <v>6201</v>
      </c>
      <c r="D12098" s="2">
        <v>34217</v>
      </c>
      <c r="E12098" s="1" t="s">
        <v>22956</v>
      </c>
      <c r="F12098" s="1" t="s">
        <v>6202</v>
      </c>
      <c r="G12098" s="1" t="s">
        <v>9106</v>
      </c>
    </row>
    <row r="12099" spans="1:7" x14ac:dyDescent="0.35">
      <c r="A12099" s="1" t="s">
        <v>23509</v>
      </c>
      <c r="B12099" s="1" t="s">
        <v>23505</v>
      </c>
      <c r="C12099" s="1" t="s">
        <v>6192</v>
      </c>
      <c r="D12099" s="2">
        <v>28690</v>
      </c>
      <c r="E12099" s="1" t="s">
        <v>14458</v>
      </c>
      <c r="F12099" s="1" t="s">
        <v>6202</v>
      </c>
      <c r="G12099" s="1" t="s">
        <v>9106</v>
      </c>
    </row>
    <row r="12100" spans="1:7" x14ac:dyDescent="0.35">
      <c r="A12100" s="1" t="s">
        <v>23510</v>
      </c>
      <c r="B12100" s="1" t="s">
        <v>23505</v>
      </c>
      <c r="C12100" s="1" t="s">
        <v>6201</v>
      </c>
      <c r="D12100" s="2">
        <v>28687</v>
      </c>
      <c r="E12100" s="1" t="s">
        <v>22956</v>
      </c>
      <c r="F12100" s="1" t="s">
        <v>6202</v>
      </c>
      <c r="G12100" s="1" t="s">
        <v>9106</v>
      </c>
    </row>
    <row r="12101" spans="1:7" x14ac:dyDescent="0.35">
      <c r="A12101" s="1" t="s">
        <v>23511</v>
      </c>
      <c r="B12101" s="1" t="s">
        <v>23512</v>
      </c>
      <c r="C12101" s="1" t="s">
        <v>6192</v>
      </c>
      <c r="D12101" s="2">
        <v>27855</v>
      </c>
      <c r="E12101" s="1" t="s">
        <v>18534</v>
      </c>
      <c r="F12101" s="1" t="s">
        <v>6194</v>
      </c>
      <c r="G12101" s="1" t="s">
        <v>9427</v>
      </c>
    </row>
    <row r="12102" spans="1:7" x14ac:dyDescent="0.35">
      <c r="A12102" s="1" t="s">
        <v>23513</v>
      </c>
      <c r="B12102" s="1" t="s">
        <v>23512</v>
      </c>
      <c r="C12102" s="1" t="s">
        <v>6201</v>
      </c>
      <c r="D12102" s="2">
        <v>24558</v>
      </c>
      <c r="E12102" s="1" t="s">
        <v>18534</v>
      </c>
      <c r="F12102" s="1" t="s">
        <v>6198</v>
      </c>
      <c r="G12102" s="1" t="s">
        <v>9427</v>
      </c>
    </row>
    <row r="12103" spans="1:7" x14ac:dyDescent="0.35">
      <c r="A12103" s="1" t="s">
        <v>23514</v>
      </c>
      <c r="B12103" s="1" t="s">
        <v>23512</v>
      </c>
      <c r="C12103" s="1" t="s">
        <v>6192</v>
      </c>
      <c r="D12103" s="2">
        <v>32676</v>
      </c>
      <c r="E12103" s="1" t="s">
        <v>18534</v>
      </c>
      <c r="F12103" s="1" t="s">
        <v>6202</v>
      </c>
      <c r="G12103" s="1" t="s">
        <v>9427</v>
      </c>
    </row>
    <row r="12104" spans="1:7" x14ac:dyDescent="0.35">
      <c r="A12104" s="1" t="s">
        <v>23515</v>
      </c>
      <c r="B12104" s="1" t="s">
        <v>23512</v>
      </c>
      <c r="C12104" s="1" t="s">
        <v>6201</v>
      </c>
      <c r="D12104" s="2">
        <v>23183</v>
      </c>
      <c r="E12104" s="1" t="s">
        <v>18534</v>
      </c>
      <c r="F12104" s="1" t="s">
        <v>6202</v>
      </c>
      <c r="G12104" s="1" t="s">
        <v>9427</v>
      </c>
    </row>
    <row r="12105" spans="1:7" x14ac:dyDescent="0.35">
      <c r="A12105" s="1" t="s">
        <v>23516</v>
      </c>
      <c r="B12105" s="1" t="s">
        <v>23512</v>
      </c>
      <c r="C12105" s="1" t="s">
        <v>6192</v>
      </c>
      <c r="D12105" s="2">
        <v>28973</v>
      </c>
      <c r="E12105" s="1" t="s">
        <v>18534</v>
      </c>
      <c r="F12105" s="1" t="s">
        <v>6202</v>
      </c>
      <c r="G12105" s="1" t="s">
        <v>9427</v>
      </c>
    </row>
    <row r="12106" spans="1:7" x14ac:dyDescent="0.35">
      <c r="A12106" s="1" t="s">
        <v>23517</v>
      </c>
      <c r="B12106" s="1" t="s">
        <v>23512</v>
      </c>
      <c r="C12106" s="1" t="s">
        <v>6192</v>
      </c>
      <c r="D12106" s="2">
        <v>34595</v>
      </c>
      <c r="E12106" s="1" t="s">
        <v>18534</v>
      </c>
      <c r="F12106" s="1" t="s">
        <v>6202</v>
      </c>
      <c r="G12106" s="1" t="s">
        <v>9427</v>
      </c>
    </row>
    <row r="12107" spans="1:7" x14ac:dyDescent="0.35">
      <c r="A12107" s="1" t="s">
        <v>23518</v>
      </c>
      <c r="B12107" s="1" t="s">
        <v>23519</v>
      </c>
      <c r="C12107" s="1" t="s">
        <v>6201</v>
      </c>
      <c r="D12107" s="2">
        <v>23878</v>
      </c>
      <c r="E12107" s="1" t="s">
        <v>16647</v>
      </c>
      <c r="F12107" s="1" t="s">
        <v>6194</v>
      </c>
      <c r="G12107" s="1" t="s">
        <v>9427</v>
      </c>
    </row>
    <row r="12108" spans="1:7" x14ac:dyDescent="0.35">
      <c r="A12108" s="1" t="s">
        <v>23520</v>
      </c>
      <c r="B12108" s="1" t="s">
        <v>23519</v>
      </c>
      <c r="C12108" s="1" t="s">
        <v>6201</v>
      </c>
      <c r="D12108" s="2">
        <v>27293</v>
      </c>
      <c r="E12108" s="1" t="s">
        <v>18534</v>
      </c>
      <c r="F12108" s="1" t="s">
        <v>6198</v>
      </c>
      <c r="G12108" s="1" t="s">
        <v>9427</v>
      </c>
    </row>
    <row r="12109" spans="1:7" x14ac:dyDescent="0.35">
      <c r="A12109" s="1" t="s">
        <v>23521</v>
      </c>
      <c r="B12109" s="1" t="s">
        <v>23519</v>
      </c>
      <c r="C12109" s="1" t="s">
        <v>6201</v>
      </c>
      <c r="D12109" s="2">
        <v>30819</v>
      </c>
      <c r="E12109" s="1" t="s">
        <v>18534</v>
      </c>
      <c r="F12109" s="1" t="s">
        <v>6202</v>
      </c>
      <c r="G12109" s="1" t="s">
        <v>9427</v>
      </c>
    </row>
    <row r="12110" spans="1:7" x14ac:dyDescent="0.35">
      <c r="A12110" s="1" t="s">
        <v>23522</v>
      </c>
      <c r="B12110" s="1" t="s">
        <v>23519</v>
      </c>
      <c r="C12110" s="1" t="s">
        <v>6192</v>
      </c>
      <c r="D12110" s="2">
        <v>23828</v>
      </c>
      <c r="E12110" s="1" t="s">
        <v>23523</v>
      </c>
      <c r="F12110" s="1" t="s">
        <v>6202</v>
      </c>
      <c r="G12110" s="1" t="s">
        <v>9427</v>
      </c>
    </row>
    <row r="12111" spans="1:7" x14ac:dyDescent="0.35">
      <c r="A12111" s="1" t="s">
        <v>23524</v>
      </c>
      <c r="B12111" s="1" t="s">
        <v>23519</v>
      </c>
      <c r="C12111" s="1" t="s">
        <v>6192</v>
      </c>
      <c r="D12111" s="2">
        <v>22835</v>
      </c>
      <c r="E12111" s="1" t="s">
        <v>23525</v>
      </c>
      <c r="F12111" s="1" t="s">
        <v>6202</v>
      </c>
      <c r="G12111" s="1" t="s">
        <v>9427</v>
      </c>
    </row>
    <row r="12112" spans="1:7" x14ac:dyDescent="0.35">
      <c r="A12112" s="1" t="s">
        <v>23526</v>
      </c>
      <c r="B12112" s="1" t="s">
        <v>23527</v>
      </c>
      <c r="C12112" s="1" t="s">
        <v>6201</v>
      </c>
      <c r="D12112" s="2">
        <v>23764</v>
      </c>
      <c r="E12112" s="1" t="s">
        <v>16647</v>
      </c>
      <c r="F12112" s="1" t="s">
        <v>6194</v>
      </c>
      <c r="G12112" s="1" t="s">
        <v>9427</v>
      </c>
    </row>
    <row r="12113" spans="1:7" x14ac:dyDescent="0.35">
      <c r="A12113" s="1" t="s">
        <v>23528</v>
      </c>
      <c r="B12113" s="1" t="s">
        <v>23527</v>
      </c>
      <c r="C12113" s="1" t="s">
        <v>6192</v>
      </c>
      <c r="D12113" s="2">
        <v>20396</v>
      </c>
      <c r="E12113" s="1" t="s">
        <v>23529</v>
      </c>
      <c r="F12113" s="1" t="s">
        <v>6198</v>
      </c>
      <c r="G12113" s="1" t="s">
        <v>9427</v>
      </c>
    </row>
    <row r="12114" spans="1:7" x14ac:dyDescent="0.35">
      <c r="A12114" s="1" t="s">
        <v>23530</v>
      </c>
      <c r="B12114" s="1" t="s">
        <v>23527</v>
      </c>
      <c r="C12114" s="1" t="s">
        <v>6192</v>
      </c>
      <c r="D12114" s="2">
        <v>27006</v>
      </c>
      <c r="E12114" s="1" t="s">
        <v>16647</v>
      </c>
      <c r="F12114" s="1" t="s">
        <v>6202</v>
      </c>
      <c r="G12114" s="1" t="s">
        <v>9427</v>
      </c>
    </row>
    <row r="12115" spans="1:7" x14ac:dyDescent="0.35">
      <c r="A12115" s="1" t="s">
        <v>23531</v>
      </c>
      <c r="B12115" s="1" t="s">
        <v>23532</v>
      </c>
      <c r="C12115" s="1" t="s">
        <v>6192</v>
      </c>
      <c r="D12115" s="2">
        <v>24304</v>
      </c>
      <c r="E12115" s="1" t="s">
        <v>22722</v>
      </c>
      <c r="F12115" s="1" t="s">
        <v>6194</v>
      </c>
      <c r="G12115" s="1" t="s">
        <v>9427</v>
      </c>
    </row>
    <row r="12116" spans="1:7" x14ac:dyDescent="0.35">
      <c r="A12116" s="1" t="s">
        <v>23533</v>
      </c>
      <c r="B12116" s="1" t="s">
        <v>23532</v>
      </c>
      <c r="C12116" s="1" t="s">
        <v>6192</v>
      </c>
      <c r="D12116" s="2">
        <v>29580</v>
      </c>
      <c r="E12116" s="1" t="s">
        <v>22722</v>
      </c>
      <c r="F12116" s="1" t="s">
        <v>6198</v>
      </c>
      <c r="G12116" s="1" t="s">
        <v>9427</v>
      </c>
    </row>
    <row r="12117" spans="1:7" x14ac:dyDescent="0.35">
      <c r="A12117" s="1" t="s">
        <v>23534</v>
      </c>
      <c r="B12117" s="1" t="s">
        <v>23532</v>
      </c>
      <c r="C12117" s="1" t="s">
        <v>6192</v>
      </c>
      <c r="D12117" s="2">
        <v>29479</v>
      </c>
      <c r="E12117" s="1" t="s">
        <v>22722</v>
      </c>
      <c r="F12117" s="1" t="s">
        <v>6202</v>
      </c>
      <c r="G12117" s="1" t="s">
        <v>9427</v>
      </c>
    </row>
    <row r="12118" spans="1:7" x14ac:dyDescent="0.35">
      <c r="A12118" s="1" t="s">
        <v>23535</v>
      </c>
      <c r="B12118" s="1" t="s">
        <v>23532</v>
      </c>
      <c r="C12118" s="1" t="s">
        <v>6192</v>
      </c>
      <c r="D12118" s="2">
        <v>28990</v>
      </c>
      <c r="E12118" s="1" t="s">
        <v>22722</v>
      </c>
      <c r="F12118" s="1" t="s">
        <v>6202</v>
      </c>
      <c r="G12118" s="1" t="s">
        <v>9427</v>
      </c>
    </row>
    <row r="12119" spans="1:7" x14ac:dyDescent="0.35">
      <c r="A12119" s="1" t="s">
        <v>23536</v>
      </c>
      <c r="B12119" s="1" t="s">
        <v>23532</v>
      </c>
      <c r="C12119" s="1" t="s">
        <v>6201</v>
      </c>
      <c r="D12119" s="2">
        <v>25488</v>
      </c>
      <c r="E12119" s="1" t="s">
        <v>23537</v>
      </c>
      <c r="F12119" s="1" t="s">
        <v>6202</v>
      </c>
      <c r="G12119" s="1" t="s">
        <v>9427</v>
      </c>
    </row>
    <row r="12120" spans="1:7" x14ac:dyDescent="0.35">
      <c r="A12120" s="1" t="s">
        <v>23538</v>
      </c>
      <c r="B12120" s="1" t="s">
        <v>23532</v>
      </c>
      <c r="C12120" s="1" t="s">
        <v>6201</v>
      </c>
      <c r="D12120" s="2">
        <v>31093</v>
      </c>
      <c r="E12120" s="1" t="s">
        <v>22722</v>
      </c>
      <c r="F12120" s="1" t="s">
        <v>6202</v>
      </c>
      <c r="G12120" s="1" t="s">
        <v>9427</v>
      </c>
    </row>
    <row r="12121" spans="1:7" x14ac:dyDescent="0.35">
      <c r="A12121" s="1" t="s">
        <v>23539</v>
      </c>
      <c r="B12121" s="1" t="s">
        <v>23540</v>
      </c>
      <c r="C12121" s="1" t="s">
        <v>6192</v>
      </c>
      <c r="D12121" s="2">
        <v>19045</v>
      </c>
      <c r="E12121" s="1" t="s">
        <v>19033</v>
      </c>
      <c r="F12121" s="1" t="s">
        <v>6194</v>
      </c>
      <c r="G12121" s="1" t="s">
        <v>9427</v>
      </c>
    </row>
    <row r="12122" spans="1:7" x14ac:dyDescent="0.35">
      <c r="A12122" s="1" t="s">
        <v>23541</v>
      </c>
      <c r="B12122" s="1" t="s">
        <v>23540</v>
      </c>
      <c r="C12122" s="1" t="s">
        <v>6201</v>
      </c>
      <c r="D12122" s="2">
        <v>21937</v>
      </c>
      <c r="E12122" s="1" t="s">
        <v>23537</v>
      </c>
      <c r="F12122" s="1" t="s">
        <v>6202</v>
      </c>
      <c r="G12122" s="1" t="s">
        <v>9427</v>
      </c>
    </row>
    <row r="12123" spans="1:7" x14ac:dyDescent="0.35">
      <c r="A12123" s="1" t="s">
        <v>23542</v>
      </c>
      <c r="B12123" s="1" t="s">
        <v>23543</v>
      </c>
      <c r="C12123" s="1" t="s">
        <v>6201</v>
      </c>
      <c r="D12123" s="2">
        <v>33893</v>
      </c>
      <c r="E12123" s="1" t="s">
        <v>16570</v>
      </c>
      <c r="F12123" s="1" t="s">
        <v>6194</v>
      </c>
      <c r="G12123" s="1" t="s">
        <v>6205</v>
      </c>
    </row>
    <row r="12124" spans="1:7" x14ac:dyDescent="0.35">
      <c r="A12124" s="1" t="s">
        <v>23544</v>
      </c>
      <c r="B12124" s="1" t="s">
        <v>23543</v>
      </c>
      <c r="C12124" s="1" t="s">
        <v>6192</v>
      </c>
      <c r="D12124" s="2">
        <v>23740</v>
      </c>
      <c r="E12124" s="1" t="s">
        <v>16749</v>
      </c>
      <c r="F12124" s="1" t="s">
        <v>6198</v>
      </c>
      <c r="G12124" s="1" t="s">
        <v>9427</v>
      </c>
    </row>
    <row r="12125" spans="1:7" x14ac:dyDescent="0.35">
      <c r="A12125" s="1" t="s">
        <v>23545</v>
      </c>
      <c r="B12125" s="1" t="s">
        <v>23543</v>
      </c>
      <c r="C12125" s="1" t="s">
        <v>6201</v>
      </c>
      <c r="D12125" s="2">
        <v>20114</v>
      </c>
      <c r="E12125" s="1" t="s">
        <v>23546</v>
      </c>
      <c r="F12125" s="1" t="s">
        <v>6202</v>
      </c>
      <c r="G12125" s="1" t="s">
        <v>9427</v>
      </c>
    </row>
    <row r="12126" spans="1:7" x14ac:dyDescent="0.35">
      <c r="A12126" s="1" t="s">
        <v>23547</v>
      </c>
      <c r="B12126" s="1" t="s">
        <v>23548</v>
      </c>
      <c r="C12126" s="1" t="s">
        <v>6192</v>
      </c>
      <c r="D12126" s="2">
        <v>22378</v>
      </c>
      <c r="E12126" s="1" t="s">
        <v>23549</v>
      </c>
      <c r="F12126" s="1" t="s">
        <v>6194</v>
      </c>
      <c r="G12126" s="1" t="s">
        <v>9427</v>
      </c>
    </row>
    <row r="12127" spans="1:7" x14ac:dyDescent="0.35">
      <c r="A12127" s="1" t="s">
        <v>23550</v>
      </c>
      <c r="B12127" s="1" t="s">
        <v>23548</v>
      </c>
      <c r="C12127" s="1" t="s">
        <v>6192</v>
      </c>
      <c r="D12127" s="2">
        <v>19014</v>
      </c>
      <c r="E12127" s="1" t="s">
        <v>16647</v>
      </c>
      <c r="F12127" s="1" t="s">
        <v>6198</v>
      </c>
      <c r="G12127" s="1" t="s">
        <v>9427</v>
      </c>
    </row>
    <row r="12128" spans="1:7" x14ac:dyDescent="0.35">
      <c r="A12128" s="1" t="s">
        <v>23551</v>
      </c>
      <c r="B12128" s="1" t="s">
        <v>23548</v>
      </c>
      <c r="C12128" s="1" t="s">
        <v>6201</v>
      </c>
      <c r="D12128" s="2">
        <v>22594</v>
      </c>
      <c r="E12128" s="1" t="s">
        <v>16647</v>
      </c>
      <c r="F12128" s="1" t="s">
        <v>6202</v>
      </c>
      <c r="G12128" s="1" t="s">
        <v>9427</v>
      </c>
    </row>
    <row r="12129" spans="1:7" x14ac:dyDescent="0.35">
      <c r="A12129" s="1" t="s">
        <v>23552</v>
      </c>
      <c r="B12129" s="1" t="s">
        <v>23553</v>
      </c>
      <c r="C12129" s="1" t="s">
        <v>6192</v>
      </c>
      <c r="D12129" s="2">
        <v>25638</v>
      </c>
      <c r="E12129" s="1" t="s">
        <v>16749</v>
      </c>
      <c r="F12129" s="1" t="s">
        <v>6194</v>
      </c>
      <c r="G12129" s="1" t="s">
        <v>9427</v>
      </c>
    </row>
    <row r="12130" spans="1:7" x14ac:dyDescent="0.35">
      <c r="A12130" s="1" t="s">
        <v>23554</v>
      </c>
      <c r="B12130" s="1" t="s">
        <v>23553</v>
      </c>
      <c r="C12130" s="1" t="s">
        <v>6192</v>
      </c>
      <c r="D12130" s="2">
        <v>23317</v>
      </c>
      <c r="E12130" s="1" t="s">
        <v>16749</v>
      </c>
      <c r="F12130" s="1" t="s">
        <v>6198</v>
      </c>
      <c r="G12130" s="1" t="s">
        <v>9427</v>
      </c>
    </row>
    <row r="12131" spans="1:7" x14ac:dyDescent="0.35">
      <c r="A12131" s="1" t="s">
        <v>23555</v>
      </c>
      <c r="B12131" s="1" t="s">
        <v>23553</v>
      </c>
      <c r="C12131" s="1" t="s">
        <v>6201</v>
      </c>
      <c r="D12131" s="2">
        <v>29602</v>
      </c>
      <c r="E12131" s="1" t="s">
        <v>16749</v>
      </c>
      <c r="F12131" s="1" t="s">
        <v>6202</v>
      </c>
      <c r="G12131" s="1" t="s">
        <v>9427</v>
      </c>
    </row>
    <row r="12132" spans="1:7" x14ac:dyDescent="0.35">
      <c r="A12132" s="1" t="s">
        <v>23556</v>
      </c>
      <c r="B12132" s="1" t="s">
        <v>23557</v>
      </c>
      <c r="C12132" s="1" t="s">
        <v>6192</v>
      </c>
      <c r="D12132" s="2">
        <v>24922</v>
      </c>
      <c r="E12132" s="1" t="s">
        <v>23558</v>
      </c>
      <c r="F12132" s="1" t="s">
        <v>6194</v>
      </c>
      <c r="G12132" s="1" t="s">
        <v>9427</v>
      </c>
    </row>
    <row r="12133" spans="1:7" x14ac:dyDescent="0.35">
      <c r="A12133" s="1" t="s">
        <v>23559</v>
      </c>
      <c r="B12133" s="1" t="s">
        <v>23557</v>
      </c>
      <c r="C12133" s="1" t="s">
        <v>6192</v>
      </c>
      <c r="D12133" s="2">
        <v>27177</v>
      </c>
      <c r="E12133" s="1" t="s">
        <v>16647</v>
      </c>
      <c r="F12133" s="1" t="s">
        <v>6198</v>
      </c>
      <c r="G12133" s="1" t="s">
        <v>9427</v>
      </c>
    </row>
    <row r="12134" spans="1:7" x14ac:dyDescent="0.35">
      <c r="A12134" s="1" t="s">
        <v>23560</v>
      </c>
      <c r="B12134" s="1" t="s">
        <v>23557</v>
      </c>
      <c r="C12134" s="1" t="s">
        <v>6192</v>
      </c>
      <c r="D12134" s="2">
        <v>23119</v>
      </c>
      <c r="E12134" s="1" t="s">
        <v>9437</v>
      </c>
      <c r="F12134" s="1" t="s">
        <v>6202</v>
      </c>
      <c r="G12134" s="1" t="s">
        <v>7114</v>
      </c>
    </row>
    <row r="12135" spans="1:7" x14ac:dyDescent="0.35">
      <c r="A12135" s="1" t="s">
        <v>23561</v>
      </c>
      <c r="B12135" s="1" t="s">
        <v>23562</v>
      </c>
      <c r="C12135" s="1" t="s">
        <v>6192</v>
      </c>
      <c r="D12135" s="2">
        <v>27592</v>
      </c>
      <c r="E12135" s="1" t="s">
        <v>6474</v>
      </c>
      <c r="F12135" s="1" t="s">
        <v>6194</v>
      </c>
      <c r="G12135" s="1" t="s">
        <v>6355</v>
      </c>
    </row>
    <row r="12136" spans="1:7" x14ac:dyDescent="0.35">
      <c r="A12136" s="1" t="s">
        <v>23563</v>
      </c>
      <c r="B12136" s="1" t="s">
        <v>23562</v>
      </c>
      <c r="C12136" s="1" t="s">
        <v>6192</v>
      </c>
      <c r="D12136" s="2">
        <v>23275</v>
      </c>
      <c r="E12136" s="1" t="s">
        <v>23537</v>
      </c>
      <c r="F12136" s="1" t="s">
        <v>6198</v>
      </c>
      <c r="G12136" s="1" t="s">
        <v>9427</v>
      </c>
    </row>
    <row r="12137" spans="1:7" x14ac:dyDescent="0.35">
      <c r="A12137" s="1" t="s">
        <v>23564</v>
      </c>
      <c r="B12137" s="1" t="s">
        <v>23562</v>
      </c>
      <c r="C12137" s="1" t="s">
        <v>6201</v>
      </c>
      <c r="D12137" s="2">
        <v>30899</v>
      </c>
      <c r="E12137" s="1" t="s">
        <v>22722</v>
      </c>
      <c r="F12137" s="1" t="s">
        <v>6202</v>
      </c>
      <c r="G12137" s="1" t="s">
        <v>9427</v>
      </c>
    </row>
    <row r="12138" spans="1:7" x14ac:dyDescent="0.35">
      <c r="A12138" s="1" t="s">
        <v>23565</v>
      </c>
      <c r="B12138" s="1" t="s">
        <v>23566</v>
      </c>
      <c r="C12138" s="1" t="s">
        <v>6192</v>
      </c>
      <c r="D12138" s="2">
        <v>17944</v>
      </c>
      <c r="E12138" s="1" t="s">
        <v>9437</v>
      </c>
      <c r="F12138" s="1" t="s">
        <v>6194</v>
      </c>
      <c r="G12138" s="1" t="s">
        <v>7114</v>
      </c>
    </row>
    <row r="12139" spans="1:7" x14ac:dyDescent="0.35">
      <c r="A12139" s="1" t="s">
        <v>23567</v>
      </c>
      <c r="B12139" s="1" t="s">
        <v>23566</v>
      </c>
      <c r="C12139" s="1" t="s">
        <v>6201</v>
      </c>
      <c r="D12139" s="2">
        <v>24596</v>
      </c>
      <c r="E12139" s="1" t="s">
        <v>19033</v>
      </c>
      <c r="F12139" s="1" t="s">
        <v>6198</v>
      </c>
      <c r="G12139" s="1" t="s">
        <v>9427</v>
      </c>
    </row>
    <row r="12140" spans="1:7" x14ac:dyDescent="0.35">
      <c r="A12140" s="1" t="s">
        <v>23568</v>
      </c>
      <c r="B12140" s="1" t="s">
        <v>23566</v>
      </c>
      <c r="C12140" s="1" t="s">
        <v>6192</v>
      </c>
      <c r="D12140" s="2">
        <v>21337</v>
      </c>
      <c r="E12140" s="1" t="s">
        <v>6252</v>
      </c>
      <c r="F12140" s="1" t="s">
        <v>6202</v>
      </c>
      <c r="G12140" s="1" t="s">
        <v>6253</v>
      </c>
    </row>
    <row r="12141" spans="1:7" x14ac:dyDescent="0.35">
      <c r="A12141" s="1" t="s">
        <v>23569</v>
      </c>
      <c r="B12141" s="1" t="s">
        <v>23570</v>
      </c>
      <c r="C12141" s="1" t="s">
        <v>6192</v>
      </c>
      <c r="D12141" s="2">
        <v>26494</v>
      </c>
      <c r="E12141" s="1" t="s">
        <v>23571</v>
      </c>
      <c r="F12141" s="1" t="s">
        <v>6194</v>
      </c>
      <c r="G12141" s="1" t="s">
        <v>6770</v>
      </c>
    </row>
    <row r="12142" spans="1:7" x14ac:dyDescent="0.35">
      <c r="A12142" s="1" t="s">
        <v>23572</v>
      </c>
      <c r="B12142" s="1" t="s">
        <v>23570</v>
      </c>
      <c r="C12142" s="1" t="s">
        <v>6201</v>
      </c>
      <c r="D12142" s="2">
        <v>23729</v>
      </c>
      <c r="E12142" s="1" t="s">
        <v>16749</v>
      </c>
      <c r="F12142" s="1" t="s">
        <v>6198</v>
      </c>
      <c r="G12142" s="1" t="s">
        <v>9427</v>
      </c>
    </row>
    <row r="12143" spans="1:7" x14ac:dyDescent="0.35">
      <c r="A12143" s="1" t="s">
        <v>23573</v>
      </c>
      <c r="B12143" s="1" t="s">
        <v>23570</v>
      </c>
      <c r="C12143" s="1" t="s">
        <v>6192</v>
      </c>
      <c r="D12143" s="2">
        <v>20853</v>
      </c>
      <c r="E12143" s="1" t="s">
        <v>23574</v>
      </c>
      <c r="F12143" s="1" t="s">
        <v>6202</v>
      </c>
      <c r="G12143" s="1" t="s">
        <v>10019</v>
      </c>
    </row>
    <row r="12144" spans="1:7" x14ac:dyDescent="0.35">
      <c r="A12144" s="1" t="s">
        <v>23575</v>
      </c>
      <c r="B12144" s="1" t="s">
        <v>23576</v>
      </c>
      <c r="C12144" s="1" t="s">
        <v>6192</v>
      </c>
      <c r="D12144" s="2">
        <v>22022</v>
      </c>
      <c r="E12144" s="1" t="s">
        <v>16628</v>
      </c>
      <c r="F12144" s="1" t="s">
        <v>6194</v>
      </c>
      <c r="G12144" s="1" t="s">
        <v>9427</v>
      </c>
    </row>
    <row r="12145" spans="1:7" x14ac:dyDescent="0.35">
      <c r="A12145" s="1" t="s">
        <v>23577</v>
      </c>
      <c r="B12145" s="1" t="s">
        <v>23576</v>
      </c>
      <c r="C12145" s="1" t="s">
        <v>6192</v>
      </c>
      <c r="D12145" s="2">
        <v>25327</v>
      </c>
      <c r="E12145" s="1" t="s">
        <v>16749</v>
      </c>
      <c r="F12145" s="1" t="s">
        <v>6198</v>
      </c>
      <c r="G12145" s="1" t="s">
        <v>9427</v>
      </c>
    </row>
    <row r="12146" spans="1:7" x14ac:dyDescent="0.35">
      <c r="A12146" s="1" t="s">
        <v>23578</v>
      </c>
      <c r="B12146" s="1" t="s">
        <v>23576</v>
      </c>
      <c r="C12146" s="1" t="s">
        <v>6201</v>
      </c>
      <c r="D12146" s="2">
        <v>31219</v>
      </c>
      <c r="E12146" s="1" t="s">
        <v>16570</v>
      </c>
      <c r="F12146" s="1" t="s">
        <v>6202</v>
      </c>
      <c r="G12146" s="1" t="s">
        <v>6205</v>
      </c>
    </row>
    <row r="12147" spans="1:7" x14ac:dyDescent="0.35">
      <c r="A12147" s="1" t="s">
        <v>23579</v>
      </c>
      <c r="B12147" s="1" t="s">
        <v>23580</v>
      </c>
      <c r="C12147" s="1" t="s">
        <v>6201</v>
      </c>
      <c r="D12147" s="2">
        <v>27307</v>
      </c>
      <c r="E12147" s="1" t="s">
        <v>16436</v>
      </c>
      <c r="F12147" s="1" t="s">
        <v>6194</v>
      </c>
      <c r="G12147" s="1" t="s">
        <v>14143</v>
      </c>
    </row>
    <row r="12148" spans="1:7" x14ac:dyDescent="0.35">
      <c r="A12148" s="1" t="s">
        <v>23581</v>
      </c>
      <c r="B12148" s="1" t="s">
        <v>23580</v>
      </c>
      <c r="C12148" s="1" t="s">
        <v>6201</v>
      </c>
      <c r="D12148" s="2">
        <v>31905</v>
      </c>
      <c r="E12148" s="1" t="s">
        <v>16570</v>
      </c>
      <c r="F12148" s="1" t="s">
        <v>6198</v>
      </c>
      <c r="G12148" s="1" t="s">
        <v>6205</v>
      </c>
    </row>
    <row r="12149" spans="1:7" x14ac:dyDescent="0.35">
      <c r="A12149" s="1" t="s">
        <v>23582</v>
      </c>
      <c r="B12149" s="1" t="s">
        <v>23580</v>
      </c>
      <c r="C12149" s="1" t="s">
        <v>6192</v>
      </c>
      <c r="D12149" s="2">
        <v>36416</v>
      </c>
      <c r="E12149" s="1" t="s">
        <v>16438</v>
      </c>
      <c r="F12149" s="1" t="s">
        <v>6202</v>
      </c>
      <c r="G12149" s="1" t="s">
        <v>14143</v>
      </c>
    </row>
    <row r="12150" spans="1:7" x14ac:dyDescent="0.35">
      <c r="A12150" s="1" t="s">
        <v>23583</v>
      </c>
      <c r="B12150" s="1" t="s">
        <v>23584</v>
      </c>
      <c r="C12150" s="1" t="s">
        <v>6192</v>
      </c>
      <c r="D12150" s="2">
        <v>29768</v>
      </c>
      <c r="E12150" s="1" t="s">
        <v>16647</v>
      </c>
      <c r="F12150" s="1" t="s">
        <v>6194</v>
      </c>
      <c r="G12150" s="1" t="s">
        <v>9427</v>
      </c>
    </row>
    <row r="12151" spans="1:7" x14ac:dyDescent="0.35">
      <c r="A12151" s="1" t="s">
        <v>23585</v>
      </c>
      <c r="B12151" s="1" t="s">
        <v>23584</v>
      </c>
      <c r="C12151" s="1" t="s">
        <v>6201</v>
      </c>
      <c r="D12151" s="2">
        <v>29913</v>
      </c>
      <c r="E12151" s="1" t="s">
        <v>16647</v>
      </c>
      <c r="F12151" s="1" t="s">
        <v>6198</v>
      </c>
      <c r="G12151" s="1" t="s">
        <v>9427</v>
      </c>
    </row>
    <row r="12152" spans="1:7" x14ac:dyDescent="0.35">
      <c r="A12152" s="1" t="s">
        <v>23586</v>
      </c>
      <c r="B12152" s="1" t="s">
        <v>23584</v>
      </c>
      <c r="C12152" s="1" t="s">
        <v>6192</v>
      </c>
      <c r="D12152" s="2">
        <v>31153</v>
      </c>
      <c r="E12152" s="1" t="s">
        <v>16647</v>
      </c>
      <c r="F12152" s="1" t="s">
        <v>6202</v>
      </c>
      <c r="G12152" s="1" t="s">
        <v>9427</v>
      </c>
    </row>
    <row r="12153" spans="1:7" x14ac:dyDescent="0.35">
      <c r="A12153" s="1" t="s">
        <v>23587</v>
      </c>
      <c r="B12153" s="1" t="s">
        <v>23584</v>
      </c>
      <c r="C12153" s="1" t="s">
        <v>6192</v>
      </c>
      <c r="D12153" s="2">
        <v>35787</v>
      </c>
      <c r="E12153" s="1" t="s">
        <v>11071</v>
      </c>
      <c r="F12153" s="1" t="s">
        <v>6202</v>
      </c>
      <c r="G12153" s="1" t="s">
        <v>7417</v>
      </c>
    </row>
    <row r="12154" spans="1:7" x14ac:dyDescent="0.35">
      <c r="A12154" s="1" t="s">
        <v>23588</v>
      </c>
      <c r="B12154" s="1" t="s">
        <v>23584</v>
      </c>
      <c r="C12154" s="1" t="s">
        <v>6201</v>
      </c>
      <c r="D12154" s="2">
        <v>28521</v>
      </c>
      <c r="E12154" s="1" t="s">
        <v>18534</v>
      </c>
      <c r="F12154" s="1" t="s">
        <v>6202</v>
      </c>
      <c r="G12154" s="1" t="s">
        <v>9427</v>
      </c>
    </row>
    <row r="12155" spans="1:7" x14ac:dyDescent="0.35">
      <c r="A12155" s="1" t="s">
        <v>23589</v>
      </c>
      <c r="B12155" s="1" t="s">
        <v>23590</v>
      </c>
      <c r="C12155" s="1" t="s">
        <v>6192</v>
      </c>
      <c r="D12155" s="2">
        <v>28251</v>
      </c>
      <c r="E12155" s="1" t="s">
        <v>18534</v>
      </c>
      <c r="F12155" s="1" t="s">
        <v>6194</v>
      </c>
      <c r="G12155" s="1" t="s">
        <v>9427</v>
      </c>
    </row>
    <row r="12156" spans="1:7" x14ac:dyDescent="0.35">
      <c r="A12156" s="1" t="s">
        <v>23591</v>
      </c>
      <c r="B12156" s="1" t="s">
        <v>23590</v>
      </c>
      <c r="C12156" s="1" t="s">
        <v>6201</v>
      </c>
      <c r="D12156" s="2">
        <v>28385</v>
      </c>
      <c r="E12156" s="1" t="s">
        <v>18534</v>
      </c>
      <c r="F12156" s="1" t="s">
        <v>6198</v>
      </c>
      <c r="G12156" s="1" t="s">
        <v>9427</v>
      </c>
    </row>
    <row r="12157" spans="1:7" x14ac:dyDescent="0.35">
      <c r="A12157" s="1" t="s">
        <v>23592</v>
      </c>
      <c r="B12157" s="1" t="s">
        <v>23593</v>
      </c>
      <c r="C12157" s="1" t="s">
        <v>6192</v>
      </c>
      <c r="D12157" s="2">
        <v>24516</v>
      </c>
      <c r="E12157" s="1" t="s">
        <v>16647</v>
      </c>
      <c r="F12157" s="1" t="s">
        <v>6194</v>
      </c>
      <c r="G12157" s="1" t="s">
        <v>9427</v>
      </c>
    </row>
    <row r="12158" spans="1:7" x14ac:dyDescent="0.35">
      <c r="A12158" s="1" t="s">
        <v>23594</v>
      </c>
      <c r="B12158" s="1" t="s">
        <v>23595</v>
      </c>
      <c r="C12158" s="1" t="s">
        <v>6201</v>
      </c>
      <c r="D12158" s="2">
        <v>27821</v>
      </c>
      <c r="E12158" s="1" t="s">
        <v>16647</v>
      </c>
      <c r="F12158" s="1" t="s">
        <v>6194</v>
      </c>
      <c r="G12158" s="1" t="s">
        <v>9427</v>
      </c>
    </row>
    <row r="12159" spans="1:7" x14ac:dyDescent="0.35">
      <c r="A12159" s="1" t="s">
        <v>23596</v>
      </c>
      <c r="B12159" s="1" t="s">
        <v>23595</v>
      </c>
      <c r="C12159" s="1" t="s">
        <v>6192</v>
      </c>
      <c r="D12159" s="2">
        <v>25949</v>
      </c>
      <c r="E12159" s="1" t="s">
        <v>16647</v>
      </c>
      <c r="F12159" s="1" t="s">
        <v>6198</v>
      </c>
      <c r="G12159" s="1" t="s">
        <v>9427</v>
      </c>
    </row>
    <row r="12160" spans="1:7" x14ac:dyDescent="0.35">
      <c r="A12160" s="1" t="s">
        <v>23597</v>
      </c>
      <c r="B12160" s="1" t="s">
        <v>23595</v>
      </c>
      <c r="C12160" s="1" t="s">
        <v>6192</v>
      </c>
      <c r="D12160" s="2">
        <v>36881</v>
      </c>
      <c r="E12160" s="1" t="s">
        <v>16647</v>
      </c>
      <c r="F12160" s="1" t="s">
        <v>6202</v>
      </c>
      <c r="G12160" s="1" t="s">
        <v>9427</v>
      </c>
    </row>
    <row r="12161" spans="1:7" x14ac:dyDescent="0.35">
      <c r="A12161" s="1" t="s">
        <v>23598</v>
      </c>
      <c r="B12161" s="1" t="s">
        <v>23599</v>
      </c>
      <c r="C12161" s="1" t="s">
        <v>6192</v>
      </c>
      <c r="D12161" s="2">
        <v>25605</v>
      </c>
      <c r="E12161" s="1" t="s">
        <v>23600</v>
      </c>
      <c r="F12161" s="1" t="s">
        <v>6194</v>
      </c>
      <c r="G12161" s="1" t="s">
        <v>9427</v>
      </c>
    </row>
    <row r="12162" spans="1:7" x14ac:dyDescent="0.35">
      <c r="A12162" s="1" t="s">
        <v>23601</v>
      </c>
      <c r="B12162" s="1" t="s">
        <v>23599</v>
      </c>
      <c r="C12162" s="1" t="s">
        <v>6192</v>
      </c>
      <c r="D12162" s="2">
        <v>20936</v>
      </c>
      <c r="E12162" s="1" t="s">
        <v>23602</v>
      </c>
      <c r="F12162" s="1" t="s">
        <v>6198</v>
      </c>
      <c r="G12162" s="1" t="s">
        <v>9427</v>
      </c>
    </row>
    <row r="12163" spans="1:7" x14ac:dyDescent="0.35">
      <c r="A12163" s="1" t="s">
        <v>23603</v>
      </c>
      <c r="B12163" s="1" t="s">
        <v>23599</v>
      </c>
      <c r="C12163" s="1" t="s">
        <v>6201</v>
      </c>
      <c r="D12163" s="2">
        <v>30085</v>
      </c>
      <c r="E12163" s="1" t="s">
        <v>23604</v>
      </c>
      <c r="F12163" s="1" t="s">
        <v>6202</v>
      </c>
      <c r="G12163" s="1" t="s">
        <v>7114</v>
      </c>
    </row>
    <row r="12164" spans="1:7" x14ac:dyDescent="0.35">
      <c r="A12164" s="1" t="s">
        <v>23605</v>
      </c>
      <c r="B12164" s="1" t="s">
        <v>23606</v>
      </c>
      <c r="C12164" s="1" t="s">
        <v>6201</v>
      </c>
      <c r="D12164" s="2">
        <v>22289</v>
      </c>
      <c r="E12164" s="1" t="s">
        <v>16647</v>
      </c>
      <c r="F12164" s="1" t="s">
        <v>6194</v>
      </c>
      <c r="G12164" s="1" t="s">
        <v>9427</v>
      </c>
    </row>
    <row r="12165" spans="1:7" x14ac:dyDescent="0.35">
      <c r="A12165" s="1" t="s">
        <v>23607</v>
      </c>
      <c r="B12165" s="1" t="s">
        <v>23606</v>
      </c>
      <c r="C12165" s="1" t="s">
        <v>6201</v>
      </c>
      <c r="D12165" s="2">
        <v>27055</v>
      </c>
      <c r="E12165" s="1" t="s">
        <v>23600</v>
      </c>
      <c r="F12165" s="1" t="s">
        <v>6198</v>
      </c>
      <c r="G12165" s="1" t="s">
        <v>9427</v>
      </c>
    </row>
    <row r="12166" spans="1:7" x14ac:dyDescent="0.35">
      <c r="A12166" s="1" t="s">
        <v>23608</v>
      </c>
      <c r="B12166" s="1" t="s">
        <v>23606</v>
      </c>
      <c r="C12166" s="1" t="s">
        <v>6192</v>
      </c>
      <c r="D12166" s="2">
        <v>28757</v>
      </c>
      <c r="E12166" s="1" t="s">
        <v>9437</v>
      </c>
      <c r="F12166" s="1" t="s">
        <v>6202</v>
      </c>
      <c r="G12166" s="1" t="s">
        <v>7114</v>
      </c>
    </row>
    <row r="12167" spans="1:7" x14ac:dyDescent="0.35">
      <c r="A12167" s="1" t="s">
        <v>23609</v>
      </c>
      <c r="B12167" s="1" t="s">
        <v>23606</v>
      </c>
      <c r="C12167" s="1" t="s">
        <v>6192</v>
      </c>
      <c r="D12167" s="2">
        <v>19426</v>
      </c>
      <c r="E12167" s="1" t="s">
        <v>23610</v>
      </c>
      <c r="F12167" s="1" t="s">
        <v>6202</v>
      </c>
      <c r="G12167" s="1" t="s">
        <v>9427</v>
      </c>
    </row>
    <row r="12168" spans="1:7" x14ac:dyDescent="0.35">
      <c r="A12168" s="1" t="s">
        <v>23611</v>
      </c>
      <c r="B12168" s="1" t="s">
        <v>23606</v>
      </c>
      <c r="C12168" s="1" t="s">
        <v>6201</v>
      </c>
      <c r="D12168" s="2">
        <v>20881</v>
      </c>
      <c r="E12168" s="1" t="s">
        <v>23612</v>
      </c>
      <c r="F12168" s="1" t="s">
        <v>6202</v>
      </c>
      <c r="G12168" s="1" t="s">
        <v>9427</v>
      </c>
    </row>
    <row r="12169" spans="1:7" x14ac:dyDescent="0.35">
      <c r="A12169" s="1" t="s">
        <v>23613</v>
      </c>
      <c r="B12169" s="1" t="s">
        <v>23614</v>
      </c>
      <c r="C12169" s="1" t="s">
        <v>6192</v>
      </c>
      <c r="D12169" s="2">
        <v>24086</v>
      </c>
      <c r="E12169" s="1" t="s">
        <v>23600</v>
      </c>
      <c r="F12169" s="1" t="s">
        <v>6194</v>
      </c>
      <c r="G12169" s="1" t="s">
        <v>9427</v>
      </c>
    </row>
    <row r="12170" spans="1:7" x14ac:dyDescent="0.35">
      <c r="A12170" s="1" t="s">
        <v>23615</v>
      </c>
      <c r="B12170" s="1" t="s">
        <v>23614</v>
      </c>
      <c r="C12170" s="1" t="s">
        <v>6192</v>
      </c>
      <c r="D12170" s="2">
        <v>25947</v>
      </c>
      <c r="E12170" s="1" t="s">
        <v>16647</v>
      </c>
      <c r="F12170" s="1" t="s">
        <v>6198</v>
      </c>
      <c r="G12170" s="1" t="s">
        <v>9427</v>
      </c>
    </row>
    <row r="12171" spans="1:7" x14ac:dyDescent="0.35">
      <c r="A12171" s="1" t="s">
        <v>23616</v>
      </c>
      <c r="B12171" s="1" t="s">
        <v>23614</v>
      </c>
      <c r="C12171" s="1" t="s">
        <v>6201</v>
      </c>
      <c r="D12171" s="2">
        <v>28997</v>
      </c>
      <c r="E12171" s="1" t="s">
        <v>19033</v>
      </c>
      <c r="F12171" s="1" t="s">
        <v>6202</v>
      </c>
      <c r="G12171" s="1" t="s">
        <v>9427</v>
      </c>
    </row>
    <row r="12172" spans="1:7" x14ac:dyDescent="0.35">
      <c r="A12172" s="1" t="s">
        <v>23617</v>
      </c>
      <c r="B12172" s="1" t="s">
        <v>23618</v>
      </c>
      <c r="C12172" s="1" t="s">
        <v>6192</v>
      </c>
      <c r="D12172" s="2">
        <v>19897</v>
      </c>
      <c r="E12172" s="1" t="s">
        <v>23619</v>
      </c>
      <c r="F12172" s="1" t="s">
        <v>6194</v>
      </c>
      <c r="G12172" s="1" t="s">
        <v>9427</v>
      </c>
    </row>
    <row r="12173" spans="1:7" x14ac:dyDescent="0.35">
      <c r="A12173" s="1" t="s">
        <v>23620</v>
      </c>
      <c r="B12173" s="1" t="s">
        <v>23618</v>
      </c>
      <c r="C12173" s="1" t="s">
        <v>6192</v>
      </c>
      <c r="D12173" s="2">
        <v>24070</v>
      </c>
      <c r="E12173" s="1" t="s">
        <v>23619</v>
      </c>
      <c r="F12173" s="1" t="s">
        <v>6198</v>
      </c>
      <c r="G12173" s="1" t="s">
        <v>9427</v>
      </c>
    </row>
    <row r="12174" spans="1:7" x14ac:dyDescent="0.35">
      <c r="A12174" s="1" t="s">
        <v>23621</v>
      </c>
      <c r="B12174" s="1" t="s">
        <v>23618</v>
      </c>
      <c r="C12174" s="1" t="s">
        <v>6201</v>
      </c>
      <c r="D12174" s="2">
        <v>22989</v>
      </c>
      <c r="E12174" s="1" t="s">
        <v>23619</v>
      </c>
      <c r="F12174" s="1" t="s">
        <v>6202</v>
      </c>
      <c r="G12174" s="1" t="s">
        <v>9427</v>
      </c>
    </row>
    <row r="12175" spans="1:7" x14ac:dyDescent="0.35">
      <c r="A12175" s="1" t="s">
        <v>23622</v>
      </c>
      <c r="B12175" s="1" t="s">
        <v>23623</v>
      </c>
      <c r="C12175" s="1" t="s">
        <v>6192</v>
      </c>
      <c r="D12175" s="2">
        <v>31112</v>
      </c>
      <c r="E12175" s="1" t="s">
        <v>23604</v>
      </c>
      <c r="F12175" s="1" t="s">
        <v>6194</v>
      </c>
      <c r="G12175" s="1" t="s">
        <v>7114</v>
      </c>
    </row>
    <row r="12176" spans="1:7" x14ac:dyDescent="0.35">
      <c r="A12176" s="1" t="s">
        <v>23624</v>
      </c>
      <c r="B12176" s="1" t="s">
        <v>23623</v>
      </c>
      <c r="C12176" s="1" t="s">
        <v>6201</v>
      </c>
      <c r="D12176" s="2">
        <v>35788</v>
      </c>
      <c r="E12176" s="1" t="s">
        <v>23537</v>
      </c>
      <c r="F12176" s="1" t="s">
        <v>6198</v>
      </c>
      <c r="G12176" s="1" t="s">
        <v>9427</v>
      </c>
    </row>
    <row r="12177" spans="1:7" x14ac:dyDescent="0.35">
      <c r="A12177" s="1" t="s">
        <v>23625</v>
      </c>
      <c r="B12177" s="1" t="s">
        <v>23623</v>
      </c>
      <c r="C12177" s="1" t="s">
        <v>6192</v>
      </c>
      <c r="D12177" s="2">
        <v>26626</v>
      </c>
      <c r="E12177" s="1" t="s">
        <v>23537</v>
      </c>
      <c r="F12177" s="1" t="s">
        <v>6202</v>
      </c>
      <c r="G12177" s="1" t="s">
        <v>9427</v>
      </c>
    </row>
    <row r="12178" spans="1:7" x14ac:dyDescent="0.35">
      <c r="A12178" s="1" t="s">
        <v>23626</v>
      </c>
      <c r="B12178" s="1" t="s">
        <v>23627</v>
      </c>
      <c r="C12178" s="1" t="s">
        <v>6192</v>
      </c>
      <c r="D12178" s="2">
        <v>27316</v>
      </c>
      <c r="E12178" s="1" t="s">
        <v>18534</v>
      </c>
      <c r="F12178" s="1" t="s">
        <v>6194</v>
      </c>
      <c r="G12178" s="1" t="s">
        <v>9427</v>
      </c>
    </row>
    <row r="12179" spans="1:7" x14ac:dyDescent="0.35">
      <c r="A12179" s="1" t="s">
        <v>23628</v>
      </c>
      <c r="B12179" s="1" t="s">
        <v>23627</v>
      </c>
      <c r="C12179" s="1" t="s">
        <v>6192</v>
      </c>
      <c r="D12179" s="2">
        <v>33610</v>
      </c>
      <c r="E12179" s="1" t="s">
        <v>16647</v>
      </c>
      <c r="F12179" s="1" t="s">
        <v>6198</v>
      </c>
      <c r="G12179" s="1" t="s">
        <v>9427</v>
      </c>
    </row>
    <row r="12180" spans="1:7" x14ac:dyDescent="0.35">
      <c r="A12180" s="1" t="s">
        <v>23629</v>
      </c>
      <c r="B12180" s="1" t="s">
        <v>23627</v>
      </c>
      <c r="C12180" s="1" t="s">
        <v>6192</v>
      </c>
      <c r="D12180" s="2">
        <v>23089</v>
      </c>
      <c r="E12180" s="1" t="s">
        <v>18534</v>
      </c>
      <c r="F12180" s="1" t="s">
        <v>6202</v>
      </c>
      <c r="G12180" s="1" t="s">
        <v>9427</v>
      </c>
    </row>
    <row r="12181" spans="1:7" x14ac:dyDescent="0.35">
      <c r="A12181" s="1" t="s">
        <v>23630</v>
      </c>
      <c r="B12181" s="1" t="s">
        <v>23631</v>
      </c>
      <c r="C12181" s="1" t="s">
        <v>6192</v>
      </c>
      <c r="D12181" s="2">
        <v>21169</v>
      </c>
      <c r="E12181" s="1" t="s">
        <v>23537</v>
      </c>
      <c r="F12181" s="1" t="s">
        <v>6194</v>
      </c>
      <c r="G12181" s="1" t="s">
        <v>9427</v>
      </c>
    </row>
    <row r="12182" spans="1:7" x14ac:dyDescent="0.35">
      <c r="A12182" s="1" t="s">
        <v>23632</v>
      </c>
      <c r="B12182" s="1" t="s">
        <v>23631</v>
      </c>
      <c r="C12182" s="1" t="s">
        <v>6192</v>
      </c>
      <c r="D12182" s="2">
        <v>22515</v>
      </c>
      <c r="E12182" s="1" t="s">
        <v>23633</v>
      </c>
      <c r="F12182" s="1" t="s">
        <v>6198</v>
      </c>
      <c r="G12182" s="1" t="s">
        <v>9427</v>
      </c>
    </row>
    <row r="12183" spans="1:7" x14ac:dyDescent="0.35">
      <c r="A12183" s="1" t="s">
        <v>23634</v>
      </c>
      <c r="B12183" s="1" t="s">
        <v>23631</v>
      </c>
      <c r="C12183" s="1" t="s">
        <v>6201</v>
      </c>
      <c r="D12183" s="2">
        <v>19846</v>
      </c>
      <c r="E12183" s="1" t="s">
        <v>23537</v>
      </c>
      <c r="F12183" s="1" t="s">
        <v>6202</v>
      </c>
      <c r="G12183" s="1" t="s">
        <v>9427</v>
      </c>
    </row>
    <row r="12184" spans="1:7" x14ac:dyDescent="0.35">
      <c r="A12184" s="1" t="s">
        <v>23635</v>
      </c>
      <c r="B12184" s="1" t="s">
        <v>23636</v>
      </c>
      <c r="C12184" s="1" t="s">
        <v>6192</v>
      </c>
      <c r="D12184" s="2">
        <v>21928</v>
      </c>
      <c r="E12184" s="1" t="s">
        <v>23637</v>
      </c>
      <c r="F12184" s="1" t="s">
        <v>6194</v>
      </c>
      <c r="G12184" s="1" t="s">
        <v>9427</v>
      </c>
    </row>
    <row r="12185" spans="1:7" x14ac:dyDescent="0.35">
      <c r="A12185" s="1" t="s">
        <v>23638</v>
      </c>
      <c r="B12185" s="1" t="s">
        <v>23636</v>
      </c>
      <c r="C12185" s="1" t="s">
        <v>6192</v>
      </c>
      <c r="D12185" s="2">
        <v>17866</v>
      </c>
      <c r="E12185" s="1" t="s">
        <v>23637</v>
      </c>
      <c r="F12185" s="1" t="s">
        <v>6198</v>
      </c>
      <c r="G12185" s="1" t="s">
        <v>9427</v>
      </c>
    </row>
    <row r="12186" spans="1:7" x14ac:dyDescent="0.35">
      <c r="A12186" s="1" t="s">
        <v>23639</v>
      </c>
      <c r="B12186" s="1" t="s">
        <v>23636</v>
      </c>
      <c r="C12186" s="1" t="s">
        <v>6201</v>
      </c>
      <c r="D12186" s="2">
        <v>29539</v>
      </c>
      <c r="E12186" s="1" t="s">
        <v>16647</v>
      </c>
      <c r="F12186" s="1" t="s">
        <v>6202</v>
      </c>
      <c r="G12186" s="1" t="s">
        <v>9427</v>
      </c>
    </row>
    <row r="12187" spans="1:7" x14ac:dyDescent="0.35">
      <c r="A12187" s="1" t="s">
        <v>23640</v>
      </c>
      <c r="B12187" s="1" t="s">
        <v>23641</v>
      </c>
      <c r="C12187" s="1" t="s">
        <v>6192</v>
      </c>
      <c r="D12187" s="2">
        <v>21825</v>
      </c>
      <c r="E12187" s="1" t="s">
        <v>19033</v>
      </c>
      <c r="F12187" s="1" t="s">
        <v>6194</v>
      </c>
      <c r="G12187" s="1" t="s">
        <v>9427</v>
      </c>
    </row>
    <row r="12188" spans="1:7" x14ac:dyDescent="0.35">
      <c r="A12188" s="1" t="s">
        <v>23642</v>
      </c>
      <c r="B12188" s="1" t="s">
        <v>23641</v>
      </c>
      <c r="C12188" s="1" t="s">
        <v>6192</v>
      </c>
      <c r="D12188" s="2">
        <v>23421</v>
      </c>
      <c r="E12188" s="1" t="s">
        <v>19033</v>
      </c>
      <c r="F12188" s="1" t="s">
        <v>6198</v>
      </c>
      <c r="G12188" s="1" t="s">
        <v>9427</v>
      </c>
    </row>
    <row r="12189" spans="1:7" x14ac:dyDescent="0.35">
      <c r="A12189" s="1" t="s">
        <v>23643</v>
      </c>
      <c r="B12189" s="1" t="s">
        <v>23641</v>
      </c>
      <c r="C12189" s="1" t="s">
        <v>6201</v>
      </c>
      <c r="D12189" s="2">
        <v>29525</v>
      </c>
      <c r="E12189" s="1" t="s">
        <v>22722</v>
      </c>
      <c r="F12189" s="1" t="s">
        <v>6202</v>
      </c>
      <c r="G12189" s="1" t="s">
        <v>9427</v>
      </c>
    </row>
    <row r="12190" spans="1:7" x14ac:dyDescent="0.35">
      <c r="A12190" s="1" t="s">
        <v>23644</v>
      </c>
      <c r="B12190" s="1" t="s">
        <v>23641</v>
      </c>
      <c r="C12190" s="1" t="s">
        <v>6192</v>
      </c>
      <c r="D12190" s="2">
        <v>22579</v>
      </c>
      <c r="E12190" s="1" t="s">
        <v>19033</v>
      </c>
      <c r="F12190" s="1" t="s">
        <v>6202</v>
      </c>
      <c r="G12190" s="1" t="s">
        <v>9427</v>
      </c>
    </row>
    <row r="12191" spans="1:7" x14ac:dyDescent="0.35">
      <c r="A12191" s="1" t="s">
        <v>23645</v>
      </c>
      <c r="B12191" s="1" t="s">
        <v>23641</v>
      </c>
      <c r="C12191" s="1" t="s">
        <v>6201</v>
      </c>
      <c r="D12191" s="2">
        <v>27145</v>
      </c>
      <c r="E12191" s="1" t="s">
        <v>19033</v>
      </c>
      <c r="F12191" s="1" t="s">
        <v>6202</v>
      </c>
      <c r="G12191" s="1" t="s">
        <v>9427</v>
      </c>
    </row>
    <row r="12192" spans="1:7" x14ac:dyDescent="0.35">
      <c r="A12192" s="1" t="s">
        <v>23646</v>
      </c>
      <c r="B12192" s="1" t="s">
        <v>23647</v>
      </c>
      <c r="C12192" s="1" t="s">
        <v>6192</v>
      </c>
      <c r="D12192" s="2">
        <v>24132</v>
      </c>
      <c r="E12192" s="1" t="s">
        <v>12169</v>
      </c>
      <c r="F12192" s="1" t="s">
        <v>6194</v>
      </c>
      <c r="G12192" s="1" t="s">
        <v>9427</v>
      </c>
    </row>
    <row r="12193" spans="1:7" x14ac:dyDescent="0.35">
      <c r="A12193" s="1" t="s">
        <v>23648</v>
      </c>
      <c r="B12193" s="1" t="s">
        <v>23647</v>
      </c>
      <c r="C12193" s="1" t="s">
        <v>6192</v>
      </c>
      <c r="D12193" s="2">
        <v>22994</v>
      </c>
      <c r="E12193" s="1" t="s">
        <v>23649</v>
      </c>
      <c r="F12193" s="1" t="s">
        <v>6198</v>
      </c>
      <c r="G12193" s="1" t="s">
        <v>9427</v>
      </c>
    </row>
    <row r="12194" spans="1:7" x14ac:dyDescent="0.35">
      <c r="A12194" s="1" t="s">
        <v>23650</v>
      </c>
      <c r="B12194" s="1" t="s">
        <v>23647</v>
      </c>
      <c r="C12194" s="1" t="s">
        <v>6192</v>
      </c>
      <c r="D12194" s="2">
        <v>18507</v>
      </c>
      <c r="E12194" s="1" t="s">
        <v>23651</v>
      </c>
      <c r="F12194" s="1" t="s">
        <v>6202</v>
      </c>
      <c r="G12194" s="1" t="s">
        <v>14651</v>
      </c>
    </row>
    <row r="12195" spans="1:7" x14ac:dyDescent="0.35">
      <c r="A12195" s="1" t="s">
        <v>23652</v>
      </c>
      <c r="B12195" s="1" t="s">
        <v>23647</v>
      </c>
      <c r="C12195" s="1" t="s">
        <v>6201</v>
      </c>
      <c r="D12195" s="2">
        <v>31546</v>
      </c>
      <c r="E12195" s="1" t="s">
        <v>16647</v>
      </c>
      <c r="F12195" s="1" t="s">
        <v>6202</v>
      </c>
      <c r="G12195" s="1" t="s">
        <v>9427</v>
      </c>
    </row>
    <row r="12196" spans="1:7" x14ac:dyDescent="0.35">
      <c r="A12196" s="1" t="s">
        <v>23653</v>
      </c>
      <c r="B12196" s="1" t="s">
        <v>23647</v>
      </c>
      <c r="C12196" s="1" t="s">
        <v>6201</v>
      </c>
      <c r="D12196" s="2">
        <v>24298</v>
      </c>
      <c r="E12196" s="1" t="s">
        <v>23649</v>
      </c>
      <c r="F12196" s="1" t="s">
        <v>6202</v>
      </c>
      <c r="G12196" s="1" t="s">
        <v>9427</v>
      </c>
    </row>
    <row r="12197" spans="1:7" x14ac:dyDescent="0.35">
      <c r="A12197" s="1" t="s">
        <v>23654</v>
      </c>
      <c r="B12197" s="1" t="s">
        <v>23655</v>
      </c>
      <c r="C12197" s="1" t="s">
        <v>6192</v>
      </c>
      <c r="D12197" s="2">
        <v>25202</v>
      </c>
      <c r="E12197" s="1" t="s">
        <v>19033</v>
      </c>
      <c r="F12197" s="1" t="s">
        <v>6194</v>
      </c>
      <c r="G12197" s="1" t="s">
        <v>9427</v>
      </c>
    </row>
    <row r="12198" spans="1:7" x14ac:dyDescent="0.35">
      <c r="A12198" s="1" t="s">
        <v>23656</v>
      </c>
      <c r="B12198" s="1" t="s">
        <v>23655</v>
      </c>
      <c r="C12198" s="1" t="s">
        <v>6192</v>
      </c>
      <c r="D12198" s="2">
        <v>31429</v>
      </c>
      <c r="E12198" s="1" t="s">
        <v>16647</v>
      </c>
      <c r="F12198" s="1" t="s">
        <v>6198</v>
      </c>
      <c r="G12198" s="1" t="s">
        <v>9427</v>
      </c>
    </row>
    <row r="12199" spans="1:7" x14ac:dyDescent="0.35">
      <c r="A12199" s="1" t="s">
        <v>23657</v>
      </c>
      <c r="B12199" s="1" t="s">
        <v>23655</v>
      </c>
      <c r="C12199" s="1" t="s">
        <v>6201</v>
      </c>
      <c r="D12199" s="2">
        <v>23880</v>
      </c>
      <c r="E12199" s="1" t="s">
        <v>22956</v>
      </c>
      <c r="F12199" s="1" t="s">
        <v>6202</v>
      </c>
      <c r="G12199" s="1" t="s">
        <v>9106</v>
      </c>
    </row>
    <row r="12200" spans="1:7" x14ac:dyDescent="0.35">
      <c r="A12200" s="1" t="s">
        <v>23658</v>
      </c>
      <c r="B12200" s="1" t="s">
        <v>23655</v>
      </c>
      <c r="C12200" s="1" t="s">
        <v>6192</v>
      </c>
      <c r="D12200" s="2">
        <v>28465</v>
      </c>
      <c r="E12200" s="1" t="s">
        <v>16647</v>
      </c>
      <c r="F12200" s="1" t="s">
        <v>6202</v>
      </c>
      <c r="G12200" s="1" t="s">
        <v>9427</v>
      </c>
    </row>
    <row r="12201" spans="1:7" x14ac:dyDescent="0.35">
      <c r="A12201" s="1" t="s">
        <v>23659</v>
      </c>
      <c r="B12201" s="1" t="s">
        <v>23655</v>
      </c>
      <c r="C12201" s="1" t="s">
        <v>6201</v>
      </c>
      <c r="D12201" s="2">
        <v>26654</v>
      </c>
      <c r="E12201" s="1" t="s">
        <v>19033</v>
      </c>
      <c r="F12201" s="1" t="s">
        <v>6202</v>
      </c>
      <c r="G12201" s="1" t="s">
        <v>9427</v>
      </c>
    </row>
    <row r="12202" spans="1:7" x14ac:dyDescent="0.35">
      <c r="A12202" s="1" t="s">
        <v>23660</v>
      </c>
      <c r="B12202" s="1" t="s">
        <v>23661</v>
      </c>
      <c r="C12202" s="1" t="s">
        <v>6201</v>
      </c>
      <c r="D12202" s="2">
        <v>23513</v>
      </c>
      <c r="E12202" s="1" t="s">
        <v>16749</v>
      </c>
      <c r="F12202" s="1" t="s">
        <v>6194</v>
      </c>
      <c r="G12202" s="1" t="s">
        <v>9427</v>
      </c>
    </row>
    <row r="12203" spans="1:7" x14ac:dyDescent="0.35">
      <c r="A12203" s="1" t="s">
        <v>23662</v>
      </c>
      <c r="B12203" s="1" t="s">
        <v>23661</v>
      </c>
      <c r="C12203" s="1" t="s">
        <v>6192</v>
      </c>
      <c r="D12203" s="2">
        <v>32363</v>
      </c>
      <c r="E12203" s="1" t="s">
        <v>16436</v>
      </c>
      <c r="F12203" s="1" t="s">
        <v>6198</v>
      </c>
      <c r="G12203" s="1" t="s">
        <v>14143</v>
      </c>
    </row>
    <row r="12204" spans="1:7" x14ac:dyDescent="0.35">
      <c r="A12204" s="1" t="s">
        <v>23663</v>
      </c>
      <c r="B12204" s="1" t="s">
        <v>23661</v>
      </c>
      <c r="C12204" s="1" t="s">
        <v>6201</v>
      </c>
      <c r="D12204" s="2">
        <v>28913</v>
      </c>
      <c r="E12204" s="1" t="s">
        <v>16749</v>
      </c>
      <c r="F12204" s="1" t="s">
        <v>6202</v>
      </c>
      <c r="G12204" s="1" t="s">
        <v>9427</v>
      </c>
    </row>
    <row r="12205" spans="1:7" x14ac:dyDescent="0.35">
      <c r="A12205" s="1" t="s">
        <v>23664</v>
      </c>
      <c r="B12205" s="1" t="s">
        <v>23665</v>
      </c>
      <c r="C12205" s="1" t="s">
        <v>6201</v>
      </c>
      <c r="D12205" s="2">
        <v>24340</v>
      </c>
      <c r="E12205" s="1" t="s">
        <v>23666</v>
      </c>
      <c r="F12205" s="1" t="s">
        <v>6194</v>
      </c>
      <c r="G12205" s="1" t="s">
        <v>9427</v>
      </c>
    </row>
    <row r="12206" spans="1:7" x14ac:dyDescent="0.35">
      <c r="A12206" s="1" t="s">
        <v>23667</v>
      </c>
      <c r="B12206" s="1" t="s">
        <v>23665</v>
      </c>
      <c r="C12206" s="1" t="s">
        <v>6192</v>
      </c>
      <c r="D12206" s="2">
        <v>25253</v>
      </c>
      <c r="E12206" s="1" t="s">
        <v>9437</v>
      </c>
      <c r="F12206" s="1" t="s">
        <v>6198</v>
      </c>
      <c r="G12206" s="1" t="s">
        <v>7114</v>
      </c>
    </row>
    <row r="12207" spans="1:7" x14ac:dyDescent="0.35">
      <c r="A12207" s="1" t="s">
        <v>23668</v>
      </c>
      <c r="B12207" s="1" t="s">
        <v>23665</v>
      </c>
      <c r="C12207" s="1" t="s">
        <v>6201</v>
      </c>
      <c r="D12207" s="2">
        <v>34983</v>
      </c>
      <c r="E12207" s="1" t="s">
        <v>9437</v>
      </c>
      <c r="F12207" s="1" t="s">
        <v>6202</v>
      </c>
      <c r="G12207" s="1" t="s">
        <v>7114</v>
      </c>
    </row>
    <row r="12208" spans="1:7" x14ac:dyDescent="0.35">
      <c r="A12208" s="1" t="s">
        <v>23669</v>
      </c>
      <c r="B12208" s="1" t="s">
        <v>23665</v>
      </c>
      <c r="C12208" s="1" t="s">
        <v>6201</v>
      </c>
      <c r="D12208" s="2">
        <v>24038</v>
      </c>
      <c r="E12208" s="1" t="s">
        <v>23600</v>
      </c>
      <c r="F12208" s="1" t="s">
        <v>6202</v>
      </c>
      <c r="G12208" s="1" t="s">
        <v>9427</v>
      </c>
    </row>
    <row r="12209" spans="1:7" x14ac:dyDescent="0.35">
      <c r="A12209" s="1" t="s">
        <v>23670</v>
      </c>
      <c r="B12209" s="1" t="s">
        <v>23665</v>
      </c>
      <c r="C12209" s="1" t="s">
        <v>6192</v>
      </c>
      <c r="D12209" s="2">
        <v>25086</v>
      </c>
      <c r="E12209" s="1" t="s">
        <v>9437</v>
      </c>
      <c r="F12209" s="1" t="s">
        <v>6202</v>
      </c>
      <c r="G12209" s="1" t="s">
        <v>7114</v>
      </c>
    </row>
    <row r="12210" spans="1:7" x14ac:dyDescent="0.35">
      <c r="A12210" s="1" t="s">
        <v>23671</v>
      </c>
      <c r="B12210" s="1" t="s">
        <v>23665</v>
      </c>
      <c r="C12210" s="1" t="s">
        <v>6201</v>
      </c>
      <c r="D12210" s="2">
        <v>24078</v>
      </c>
      <c r="E12210" s="1" t="s">
        <v>6232</v>
      </c>
      <c r="F12210" s="1" t="s">
        <v>6202</v>
      </c>
      <c r="G12210" s="1" t="s">
        <v>6233</v>
      </c>
    </row>
    <row r="12211" spans="1:7" x14ac:dyDescent="0.35">
      <c r="A12211" s="1" t="s">
        <v>23672</v>
      </c>
      <c r="B12211" s="1" t="s">
        <v>23673</v>
      </c>
      <c r="C12211" s="1" t="s">
        <v>6192</v>
      </c>
      <c r="D12211" s="2">
        <v>23543</v>
      </c>
      <c r="E12211" s="1" t="s">
        <v>23674</v>
      </c>
      <c r="F12211" s="1" t="s">
        <v>6194</v>
      </c>
      <c r="G12211" s="1" t="s">
        <v>9427</v>
      </c>
    </row>
    <row r="12212" spans="1:7" x14ac:dyDescent="0.35">
      <c r="A12212" s="1" t="s">
        <v>23675</v>
      </c>
      <c r="B12212" s="1" t="s">
        <v>23673</v>
      </c>
      <c r="C12212" s="1" t="s">
        <v>6192</v>
      </c>
      <c r="D12212" s="2">
        <v>30329</v>
      </c>
      <c r="E12212" s="1" t="s">
        <v>7407</v>
      </c>
      <c r="F12212" s="1" t="s">
        <v>6198</v>
      </c>
      <c r="G12212" s="1" t="s">
        <v>6381</v>
      </c>
    </row>
    <row r="12213" spans="1:7" x14ac:dyDescent="0.35">
      <c r="A12213" s="1" t="s">
        <v>23676</v>
      </c>
      <c r="B12213" s="1" t="s">
        <v>23673</v>
      </c>
      <c r="C12213" s="1" t="s">
        <v>6201</v>
      </c>
      <c r="D12213" s="2">
        <v>21094</v>
      </c>
      <c r="E12213" s="1" t="s">
        <v>23674</v>
      </c>
      <c r="F12213" s="1" t="s">
        <v>6202</v>
      </c>
      <c r="G12213" s="1" t="s">
        <v>9427</v>
      </c>
    </row>
    <row r="12214" spans="1:7" x14ac:dyDescent="0.35">
      <c r="A12214" s="1" t="s">
        <v>23677</v>
      </c>
      <c r="B12214" s="1" t="s">
        <v>23678</v>
      </c>
      <c r="C12214" s="1" t="s">
        <v>6192</v>
      </c>
      <c r="D12214" s="2">
        <v>26595</v>
      </c>
      <c r="E12214" s="1" t="s">
        <v>18534</v>
      </c>
      <c r="F12214" s="1" t="s">
        <v>6194</v>
      </c>
      <c r="G12214" s="1" t="s">
        <v>9427</v>
      </c>
    </row>
    <row r="12215" spans="1:7" x14ac:dyDescent="0.35">
      <c r="A12215" s="1" t="s">
        <v>23679</v>
      </c>
      <c r="B12215" s="1" t="s">
        <v>23678</v>
      </c>
      <c r="C12215" s="1" t="s">
        <v>6192</v>
      </c>
      <c r="D12215" s="2">
        <v>28442</v>
      </c>
      <c r="E12215" s="1" t="s">
        <v>18534</v>
      </c>
      <c r="F12215" s="1" t="s">
        <v>6198</v>
      </c>
      <c r="G12215" s="1" t="s">
        <v>9427</v>
      </c>
    </row>
    <row r="12216" spans="1:7" x14ac:dyDescent="0.35">
      <c r="A12216" s="1" t="s">
        <v>23680</v>
      </c>
      <c r="B12216" s="1" t="s">
        <v>23678</v>
      </c>
      <c r="C12216" s="1" t="s">
        <v>6201</v>
      </c>
      <c r="D12216" s="2">
        <v>36452</v>
      </c>
      <c r="E12216" s="1" t="s">
        <v>16647</v>
      </c>
      <c r="F12216" s="1" t="s">
        <v>6202</v>
      </c>
      <c r="G12216" s="1" t="s">
        <v>9427</v>
      </c>
    </row>
    <row r="12217" spans="1:7" x14ac:dyDescent="0.35">
      <c r="A12217" s="1" t="s">
        <v>23681</v>
      </c>
      <c r="B12217" s="1" t="s">
        <v>23682</v>
      </c>
      <c r="C12217" s="1" t="s">
        <v>6192</v>
      </c>
      <c r="D12217" s="2">
        <v>27572</v>
      </c>
      <c r="E12217" s="1" t="s">
        <v>16647</v>
      </c>
      <c r="F12217" s="1" t="s">
        <v>6194</v>
      </c>
      <c r="G12217" s="1" t="s">
        <v>9427</v>
      </c>
    </row>
    <row r="12218" spans="1:7" x14ac:dyDescent="0.35">
      <c r="A12218" s="1" t="s">
        <v>23683</v>
      </c>
      <c r="B12218" s="1" t="s">
        <v>23682</v>
      </c>
      <c r="C12218" s="1" t="s">
        <v>6192</v>
      </c>
      <c r="D12218" s="2">
        <v>22270</v>
      </c>
      <c r="E12218" s="1" t="s">
        <v>23612</v>
      </c>
      <c r="F12218" s="1" t="s">
        <v>6198</v>
      </c>
      <c r="G12218" s="1" t="s">
        <v>9427</v>
      </c>
    </row>
    <row r="12219" spans="1:7" x14ac:dyDescent="0.35">
      <c r="A12219" s="1" t="s">
        <v>23684</v>
      </c>
      <c r="B12219" s="1" t="s">
        <v>23685</v>
      </c>
      <c r="C12219" s="1" t="s">
        <v>6192</v>
      </c>
      <c r="D12219" s="2">
        <v>28802</v>
      </c>
      <c r="E12219" s="1" t="s">
        <v>16647</v>
      </c>
      <c r="F12219" s="1" t="s">
        <v>6194</v>
      </c>
      <c r="G12219" s="1" t="s">
        <v>9427</v>
      </c>
    </row>
    <row r="12220" spans="1:7" x14ac:dyDescent="0.35">
      <c r="A12220" s="1" t="s">
        <v>23686</v>
      </c>
      <c r="B12220" s="1" t="s">
        <v>23685</v>
      </c>
      <c r="C12220" s="1" t="s">
        <v>6201</v>
      </c>
      <c r="D12220" s="2">
        <v>27357</v>
      </c>
      <c r="E12220" s="1" t="s">
        <v>16647</v>
      </c>
      <c r="F12220" s="1" t="s">
        <v>6198</v>
      </c>
      <c r="G12220" s="1" t="s">
        <v>9427</v>
      </c>
    </row>
    <row r="12221" spans="1:7" x14ac:dyDescent="0.35">
      <c r="A12221" s="1" t="s">
        <v>23687</v>
      </c>
      <c r="B12221" s="1" t="s">
        <v>23685</v>
      </c>
      <c r="C12221" s="1" t="s">
        <v>6201</v>
      </c>
      <c r="D12221" s="2">
        <v>28571</v>
      </c>
      <c r="E12221" s="1" t="s">
        <v>23688</v>
      </c>
      <c r="F12221" s="1" t="s">
        <v>6202</v>
      </c>
      <c r="G12221" s="1" t="s">
        <v>7114</v>
      </c>
    </row>
    <row r="12222" spans="1:7" x14ac:dyDescent="0.35">
      <c r="A12222" s="1" t="s">
        <v>23689</v>
      </c>
      <c r="B12222" s="1" t="s">
        <v>23685</v>
      </c>
      <c r="C12222" s="1" t="s">
        <v>6192</v>
      </c>
      <c r="D12222" s="2">
        <v>22660</v>
      </c>
      <c r="E12222" s="1" t="s">
        <v>23558</v>
      </c>
      <c r="F12222" s="1" t="s">
        <v>6202</v>
      </c>
      <c r="G12222" s="1" t="s">
        <v>9427</v>
      </c>
    </row>
    <row r="12223" spans="1:7" x14ac:dyDescent="0.35">
      <c r="A12223" s="1" t="s">
        <v>23690</v>
      </c>
      <c r="B12223" s="1" t="s">
        <v>23685</v>
      </c>
      <c r="C12223" s="1" t="s">
        <v>6201</v>
      </c>
      <c r="D12223" s="2">
        <v>27465</v>
      </c>
      <c r="E12223" s="1" t="s">
        <v>23691</v>
      </c>
      <c r="F12223" s="1" t="s">
        <v>6202</v>
      </c>
      <c r="G12223" s="1" t="s">
        <v>7114</v>
      </c>
    </row>
    <row r="12224" spans="1:7" x14ac:dyDescent="0.35">
      <c r="A12224" s="1" t="s">
        <v>23692</v>
      </c>
      <c r="B12224" s="1" t="s">
        <v>23693</v>
      </c>
      <c r="C12224" s="1" t="s">
        <v>6192</v>
      </c>
      <c r="D12224" s="2">
        <v>26280</v>
      </c>
      <c r="E12224" s="1" t="s">
        <v>13263</v>
      </c>
      <c r="F12224" s="1" t="s">
        <v>6194</v>
      </c>
      <c r="G12224" s="1" t="s">
        <v>6355</v>
      </c>
    </row>
    <row r="12225" spans="1:7" x14ac:dyDescent="0.35">
      <c r="A12225" s="1" t="s">
        <v>23694</v>
      </c>
      <c r="B12225" s="1" t="s">
        <v>23693</v>
      </c>
      <c r="C12225" s="1" t="s">
        <v>6192</v>
      </c>
      <c r="D12225" s="2">
        <v>25280</v>
      </c>
      <c r="E12225" s="1" t="s">
        <v>16647</v>
      </c>
      <c r="F12225" s="1" t="s">
        <v>6198</v>
      </c>
      <c r="G12225" s="1" t="s">
        <v>9427</v>
      </c>
    </row>
    <row r="12226" spans="1:7" x14ac:dyDescent="0.35">
      <c r="A12226" s="1" t="s">
        <v>23695</v>
      </c>
      <c r="B12226" s="1" t="s">
        <v>23693</v>
      </c>
      <c r="C12226" s="1" t="s">
        <v>6201</v>
      </c>
      <c r="D12226" s="2">
        <v>23843</v>
      </c>
      <c r="E12226" s="1" t="s">
        <v>16647</v>
      </c>
      <c r="F12226" s="1" t="s">
        <v>6202</v>
      </c>
      <c r="G12226" s="1" t="s">
        <v>9427</v>
      </c>
    </row>
    <row r="12227" spans="1:7" x14ac:dyDescent="0.35">
      <c r="A12227" s="1" t="s">
        <v>23696</v>
      </c>
      <c r="B12227" s="1" t="s">
        <v>23697</v>
      </c>
      <c r="C12227" s="1" t="s">
        <v>6192</v>
      </c>
      <c r="D12227" s="2">
        <v>27074</v>
      </c>
      <c r="E12227" s="1" t="s">
        <v>12516</v>
      </c>
      <c r="F12227" s="1" t="s">
        <v>6194</v>
      </c>
      <c r="G12227" s="1" t="s">
        <v>6381</v>
      </c>
    </row>
    <row r="12228" spans="1:7" x14ac:dyDescent="0.35">
      <c r="A12228" s="1" t="s">
        <v>23698</v>
      </c>
      <c r="B12228" s="1" t="s">
        <v>23697</v>
      </c>
      <c r="C12228" s="1" t="s">
        <v>6201</v>
      </c>
      <c r="D12228" s="2">
        <v>24737</v>
      </c>
      <c r="E12228" s="1" t="s">
        <v>18534</v>
      </c>
      <c r="F12228" s="1" t="s">
        <v>6198</v>
      </c>
      <c r="G12228" s="1" t="s">
        <v>9427</v>
      </c>
    </row>
    <row r="12229" spans="1:7" x14ac:dyDescent="0.35">
      <c r="A12229" s="1" t="s">
        <v>23699</v>
      </c>
      <c r="B12229" s="1" t="s">
        <v>23697</v>
      </c>
      <c r="C12229" s="1" t="s">
        <v>6201</v>
      </c>
      <c r="D12229" s="2">
        <v>28077</v>
      </c>
      <c r="E12229" s="1" t="s">
        <v>12169</v>
      </c>
      <c r="F12229" s="1" t="s">
        <v>6202</v>
      </c>
      <c r="G12229" s="1" t="s">
        <v>9427</v>
      </c>
    </row>
    <row r="12230" spans="1:7" x14ac:dyDescent="0.35">
      <c r="A12230" s="1" t="s">
        <v>23700</v>
      </c>
      <c r="B12230" s="1" t="s">
        <v>23697</v>
      </c>
      <c r="C12230" s="1" t="s">
        <v>6192</v>
      </c>
      <c r="D12230" s="2">
        <v>27947</v>
      </c>
      <c r="E12230" s="1" t="s">
        <v>18534</v>
      </c>
      <c r="F12230" s="1" t="s">
        <v>6202</v>
      </c>
      <c r="G12230" s="1" t="s">
        <v>9427</v>
      </c>
    </row>
    <row r="12231" spans="1:7" x14ac:dyDescent="0.35">
      <c r="A12231" s="1" t="s">
        <v>23701</v>
      </c>
      <c r="B12231" s="1" t="s">
        <v>23697</v>
      </c>
      <c r="C12231" s="1" t="s">
        <v>6192</v>
      </c>
      <c r="D12231" s="2">
        <v>29866</v>
      </c>
      <c r="E12231" s="1" t="s">
        <v>18534</v>
      </c>
      <c r="F12231" s="1" t="s">
        <v>6202</v>
      </c>
      <c r="G12231" s="1" t="s">
        <v>9427</v>
      </c>
    </row>
    <row r="12232" spans="1:7" x14ac:dyDescent="0.35">
      <c r="A12232" s="1" t="s">
        <v>23702</v>
      </c>
      <c r="B12232" s="1" t="s">
        <v>23697</v>
      </c>
      <c r="C12232" s="1" t="s">
        <v>6192</v>
      </c>
      <c r="D12232" s="2">
        <v>27819</v>
      </c>
      <c r="E12232" s="1" t="s">
        <v>12169</v>
      </c>
      <c r="F12232" s="1" t="s">
        <v>6202</v>
      </c>
      <c r="G12232" s="1" t="s">
        <v>9427</v>
      </c>
    </row>
    <row r="12233" spans="1:7" x14ac:dyDescent="0.35">
      <c r="A12233" s="1" t="s">
        <v>23703</v>
      </c>
      <c r="B12233" s="1" t="s">
        <v>23704</v>
      </c>
      <c r="C12233" s="1" t="s">
        <v>6201</v>
      </c>
      <c r="D12233" s="2">
        <v>33087</v>
      </c>
      <c r="E12233" s="1" t="s">
        <v>16647</v>
      </c>
      <c r="F12233" s="1" t="s">
        <v>6194</v>
      </c>
      <c r="G12233" s="1" t="s">
        <v>9427</v>
      </c>
    </row>
    <row r="12234" spans="1:7" x14ac:dyDescent="0.35">
      <c r="A12234" s="1" t="s">
        <v>23705</v>
      </c>
      <c r="B12234" s="1" t="s">
        <v>23704</v>
      </c>
      <c r="C12234" s="1" t="s">
        <v>6192</v>
      </c>
      <c r="D12234" s="2">
        <v>27742</v>
      </c>
      <c r="E12234" s="1" t="s">
        <v>18534</v>
      </c>
      <c r="F12234" s="1" t="s">
        <v>6198</v>
      </c>
      <c r="G12234" s="1" t="s">
        <v>9427</v>
      </c>
    </row>
    <row r="12235" spans="1:7" x14ac:dyDescent="0.35">
      <c r="A12235" s="1" t="s">
        <v>23706</v>
      </c>
      <c r="B12235" s="1" t="s">
        <v>23704</v>
      </c>
      <c r="C12235" s="1" t="s">
        <v>6192</v>
      </c>
      <c r="D12235" s="2">
        <v>21492</v>
      </c>
      <c r="E12235" s="1" t="s">
        <v>9437</v>
      </c>
      <c r="F12235" s="1" t="s">
        <v>6202</v>
      </c>
      <c r="G12235" s="1" t="s">
        <v>7114</v>
      </c>
    </row>
    <row r="12236" spans="1:7" x14ac:dyDescent="0.35">
      <c r="A12236" s="1" t="s">
        <v>23707</v>
      </c>
      <c r="B12236" s="1" t="s">
        <v>23704</v>
      </c>
      <c r="C12236" s="1" t="s">
        <v>6192</v>
      </c>
      <c r="D12236" s="2">
        <v>22514</v>
      </c>
      <c r="E12236" s="1" t="s">
        <v>12169</v>
      </c>
      <c r="F12236" s="1" t="s">
        <v>6202</v>
      </c>
      <c r="G12236" s="1" t="s">
        <v>9427</v>
      </c>
    </row>
    <row r="12237" spans="1:7" x14ac:dyDescent="0.35">
      <c r="A12237" s="1" t="s">
        <v>23708</v>
      </c>
      <c r="B12237" s="1" t="s">
        <v>23704</v>
      </c>
      <c r="C12237" s="1" t="s">
        <v>6201</v>
      </c>
      <c r="D12237" s="2">
        <v>26452</v>
      </c>
      <c r="E12237" s="1" t="s">
        <v>12169</v>
      </c>
      <c r="F12237" s="1" t="s">
        <v>6202</v>
      </c>
      <c r="G12237" s="1" t="s">
        <v>9427</v>
      </c>
    </row>
    <row r="12238" spans="1:7" x14ac:dyDescent="0.35">
      <c r="A12238" s="1" t="s">
        <v>23709</v>
      </c>
      <c r="B12238" s="1" t="s">
        <v>23710</v>
      </c>
      <c r="C12238" s="1" t="s">
        <v>6192</v>
      </c>
      <c r="D12238" s="2">
        <v>27606</v>
      </c>
      <c r="E12238" s="1" t="s">
        <v>22916</v>
      </c>
      <c r="F12238" s="1" t="s">
        <v>6194</v>
      </c>
      <c r="G12238" s="1" t="s">
        <v>9106</v>
      </c>
    </row>
    <row r="12239" spans="1:7" x14ac:dyDescent="0.35">
      <c r="A12239" s="1" t="s">
        <v>23711</v>
      </c>
      <c r="B12239" s="1" t="s">
        <v>23710</v>
      </c>
      <c r="C12239" s="1" t="s">
        <v>6192</v>
      </c>
      <c r="D12239" s="2">
        <v>28235</v>
      </c>
      <c r="E12239" s="1" t="s">
        <v>18534</v>
      </c>
      <c r="F12239" s="1" t="s">
        <v>6198</v>
      </c>
      <c r="G12239" s="1" t="s">
        <v>9427</v>
      </c>
    </row>
    <row r="12240" spans="1:7" x14ac:dyDescent="0.35">
      <c r="A12240" s="1" t="s">
        <v>23712</v>
      </c>
      <c r="B12240" s="1" t="s">
        <v>23710</v>
      </c>
      <c r="C12240" s="1" t="s">
        <v>6201</v>
      </c>
      <c r="D12240" s="2">
        <v>28735</v>
      </c>
      <c r="E12240" s="1" t="s">
        <v>18534</v>
      </c>
      <c r="F12240" s="1" t="s">
        <v>6202</v>
      </c>
      <c r="G12240" s="1" t="s">
        <v>9427</v>
      </c>
    </row>
    <row r="12241" spans="1:7" x14ac:dyDescent="0.35">
      <c r="A12241" s="1" t="s">
        <v>23713</v>
      </c>
      <c r="B12241" s="1" t="s">
        <v>23710</v>
      </c>
      <c r="C12241" s="1" t="s">
        <v>6192</v>
      </c>
      <c r="D12241" s="2">
        <v>27473</v>
      </c>
      <c r="E12241" s="1" t="s">
        <v>18534</v>
      </c>
      <c r="F12241" s="1" t="s">
        <v>6202</v>
      </c>
      <c r="G12241" s="1" t="s">
        <v>9427</v>
      </c>
    </row>
    <row r="12242" spans="1:7" x14ac:dyDescent="0.35">
      <c r="A12242" s="1" t="s">
        <v>23714</v>
      </c>
      <c r="B12242" s="1" t="s">
        <v>23710</v>
      </c>
      <c r="C12242" s="1" t="s">
        <v>6201</v>
      </c>
      <c r="D12242" s="2">
        <v>29723</v>
      </c>
      <c r="E12242" s="1" t="s">
        <v>18534</v>
      </c>
      <c r="F12242" s="1" t="s">
        <v>6202</v>
      </c>
      <c r="G12242" s="1" t="s">
        <v>9427</v>
      </c>
    </row>
    <row r="12243" spans="1:7" x14ac:dyDescent="0.35">
      <c r="A12243" s="1" t="s">
        <v>23715</v>
      </c>
      <c r="B12243" s="1" t="s">
        <v>23716</v>
      </c>
      <c r="C12243" s="1" t="s">
        <v>6192</v>
      </c>
      <c r="D12243" s="2">
        <v>24696</v>
      </c>
      <c r="E12243" s="1" t="s">
        <v>16647</v>
      </c>
      <c r="F12243" s="1" t="s">
        <v>6194</v>
      </c>
      <c r="G12243" s="1" t="s">
        <v>9427</v>
      </c>
    </row>
    <row r="12244" spans="1:7" x14ac:dyDescent="0.35">
      <c r="A12244" s="1" t="s">
        <v>23717</v>
      </c>
      <c r="B12244" s="1" t="s">
        <v>23716</v>
      </c>
      <c r="C12244" s="1" t="s">
        <v>6192</v>
      </c>
      <c r="D12244" s="2">
        <v>24246</v>
      </c>
      <c r="E12244" s="1" t="s">
        <v>16647</v>
      </c>
      <c r="F12244" s="1" t="s">
        <v>6198</v>
      </c>
      <c r="G12244" s="1" t="s">
        <v>9427</v>
      </c>
    </row>
    <row r="12245" spans="1:7" x14ac:dyDescent="0.35">
      <c r="A12245" s="1" t="s">
        <v>23718</v>
      </c>
      <c r="B12245" s="1" t="s">
        <v>23716</v>
      </c>
      <c r="C12245" s="1" t="s">
        <v>6201</v>
      </c>
      <c r="D12245" s="2">
        <v>27549</v>
      </c>
      <c r="E12245" s="1" t="s">
        <v>9437</v>
      </c>
      <c r="F12245" s="1" t="s">
        <v>6202</v>
      </c>
      <c r="G12245" s="1" t="s">
        <v>7114</v>
      </c>
    </row>
    <row r="12246" spans="1:7" x14ac:dyDescent="0.35">
      <c r="A12246" s="1" t="s">
        <v>23719</v>
      </c>
      <c r="B12246" s="1" t="s">
        <v>23716</v>
      </c>
      <c r="C12246" s="1" t="s">
        <v>6201</v>
      </c>
      <c r="D12246" s="2">
        <v>26645</v>
      </c>
      <c r="E12246" s="1" t="s">
        <v>16647</v>
      </c>
      <c r="F12246" s="1" t="s">
        <v>6202</v>
      </c>
      <c r="G12246" s="1" t="s">
        <v>9427</v>
      </c>
    </row>
    <row r="12247" spans="1:7" x14ac:dyDescent="0.35">
      <c r="A12247" s="1" t="s">
        <v>23720</v>
      </c>
      <c r="B12247" s="1" t="s">
        <v>23716</v>
      </c>
      <c r="C12247" s="1" t="s">
        <v>6192</v>
      </c>
      <c r="D12247" s="2">
        <v>19326</v>
      </c>
      <c r="E12247" s="1" t="s">
        <v>14916</v>
      </c>
      <c r="F12247" s="1" t="s">
        <v>6202</v>
      </c>
      <c r="G12247" s="1" t="s">
        <v>6381</v>
      </c>
    </row>
    <row r="12248" spans="1:7" x14ac:dyDescent="0.35">
      <c r="A12248" s="1" t="s">
        <v>23721</v>
      </c>
      <c r="B12248" s="1" t="s">
        <v>23716</v>
      </c>
      <c r="C12248" s="1" t="s">
        <v>6201</v>
      </c>
      <c r="D12248" s="2">
        <v>21019</v>
      </c>
      <c r="E12248" s="1" t="s">
        <v>16647</v>
      </c>
      <c r="F12248" s="1" t="s">
        <v>6202</v>
      </c>
      <c r="G12248" s="1" t="s">
        <v>9427</v>
      </c>
    </row>
    <row r="12249" spans="1:7" x14ac:dyDescent="0.35">
      <c r="A12249" s="1" t="s">
        <v>23722</v>
      </c>
      <c r="B12249" s="1" t="s">
        <v>23716</v>
      </c>
      <c r="C12249" s="1" t="s">
        <v>6192</v>
      </c>
      <c r="D12249" s="2">
        <v>24494</v>
      </c>
      <c r="E12249" s="1" t="s">
        <v>16647</v>
      </c>
      <c r="F12249" s="1" t="s">
        <v>6202</v>
      </c>
      <c r="G12249" s="1" t="s">
        <v>9427</v>
      </c>
    </row>
    <row r="12250" spans="1:7" x14ac:dyDescent="0.35">
      <c r="A12250" s="1" t="s">
        <v>23723</v>
      </c>
      <c r="B12250" s="1" t="s">
        <v>23716</v>
      </c>
      <c r="C12250" s="1" t="s">
        <v>6201</v>
      </c>
      <c r="D12250" s="2">
        <v>22794</v>
      </c>
      <c r="E12250" s="1" t="s">
        <v>16647</v>
      </c>
      <c r="F12250" s="1" t="s">
        <v>6202</v>
      </c>
      <c r="G12250" s="1" t="s">
        <v>9427</v>
      </c>
    </row>
    <row r="12251" spans="1:7" x14ac:dyDescent="0.35">
      <c r="A12251" s="1" t="s">
        <v>23724</v>
      </c>
      <c r="B12251" s="1" t="s">
        <v>23725</v>
      </c>
      <c r="C12251" s="1" t="s">
        <v>6201</v>
      </c>
      <c r="D12251" s="2">
        <v>24638</v>
      </c>
      <c r="E12251" s="1" t="s">
        <v>23537</v>
      </c>
      <c r="F12251" s="1" t="s">
        <v>6194</v>
      </c>
      <c r="G12251" s="1" t="s">
        <v>9427</v>
      </c>
    </row>
    <row r="12252" spans="1:7" x14ac:dyDescent="0.35">
      <c r="A12252" s="1" t="s">
        <v>23726</v>
      </c>
      <c r="B12252" s="1" t="s">
        <v>23725</v>
      </c>
      <c r="C12252" s="1" t="s">
        <v>6201</v>
      </c>
      <c r="D12252" s="2">
        <v>33436</v>
      </c>
      <c r="E12252" s="1" t="s">
        <v>22722</v>
      </c>
      <c r="F12252" s="1" t="s">
        <v>6198</v>
      </c>
      <c r="G12252" s="1" t="s">
        <v>9427</v>
      </c>
    </row>
    <row r="12253" spans="1:7" x14ac:dyDescent="0.35">
      <c r="A12253" s="1" t="s">
        <v>23727</v>
      </c>
      <c r="B12253" s="1" t="s">
        <v>23725</v>
      </c>
      <c r="C12253" s="1" t="s">
        <v>6192</v>
      </c>
      <c r="D12253" s="2">
        <v>28173</v>
      </c>
      <c r="E12253" s="1" t="s">
        <v>23537</v>
      </c>
      <c r="F12253" s="1" t="s">
        <v>6202</v>
      </c>
      <c r="G12253" s="1" t="s">
        <v>9427</v>
      </c>
    </row>
    <row r="12254" spans="1:7" x14ac:dyDescent="0.35">
      <c r="A12254" s="1" t="s">
        <v>23728</v>
      </c>
      <c r="B12254" s="1" t="s">
        <v>23729</v>
      </c>
      <c r="C12254" s="1" t="s">
        <v>6192</v>
      </c>
      <c r="D12254" s="2">
        <v>25946</v>
      </c>
      <c r="E12254" s="1" t="s">
        <v>19033</v>
      </c>
      <c r="F12254" s="1" t="s">
        <v>6194</v>
      </c>
      <c r="G12254" s="1" t="s">
        <v>9427</v>
      </c>
    </row>
    <row r="12255" spans="1:7" x14ac:dyDescent="0.35">
      <c r="A12255" s="1" t="s">
        <v>23730</v>
      </c>
      <c r="B12255" s="1" t="s">
        <v>23729</v>
      </c>
      <c r="C12255" s="1" t="s">
        <v>6201</v>
      </c>
      <c r="D12255" s="2">
        <v>27020</v>
      </c>
      <c r="E12255" s="1" t="s">
        <v>19033</v>
      </c>
      <c r="F12255" s="1" t="s">
        <v>6198</v>
      </c>
      <c r="G12255" s="1" t="s">
        <v>9427</v>
      </c>
    </row>
    <row r="12256" spans="1:7" x14ac:dyDescent="0.35">
      <c r="A12256" s="1" t="s">
        <v>23731</v>
      </c>
      <c r="B12256" s="1" t="s">
        <v>23729</v>
      </c>
      <c r="C12256" s="1" t="s">
        <v>6192</v>
      </c>
      <c r="D12256" s="2">
        <v>34596</v>
      </c>
      <c r="E12256" s="1" t="s">
        <v>22722</v>
      </c>
      <c r="F12256" s="1" t="s">
        <v>6202</v>
      </c>
      <c r="G12256" s="1" t="s">
        <v>9427</v>
      </c>
    </row>
    <row r="12257" spans="1:7" x14ac:dyDescent="0.35">
      <c r="A12257" s="1" t="s">
        <v>23732</v>
      </c>
      <c r="B12257" s="1" t="s">
        <v>23733</v>
      </c>
      <c r="C12257" s="1" t="s">
        <v>6201</v>
      </c>
      <c r="D12257" s="2">
        <v>30910</v>
      </c>
      <c r="E12257" s="1" t="s">
        <v>16647</v>
      </c>
      <c r="F12257" s="1" t="s">
        <v>6194</v>
      </c>
      <c r="G12257" s="1" t="s">
        <v>9427</v>
      </c>
    </row>
    <row r="12258" spans="1:7" x14ac:dyDescent="0.35">
      <c r="A12258" s="1" t="s">
        <v>23734</v>
      </c>
      <c r="B12258" s="1" t="s">
        <v>23733</v>
      </c>
      <c r="C12258" s="1" t="s">
        <v>6192</v>
      </c>
      <c r="D12258" s="2">
        <v>22922</v>
      </c>
      <c r="E12258" s="1" t="s">
        <v>10723</v>
      </c>
      <c r="F12258" s="1" t="s">
        <v>6198</v>
      </c>
      <c r="G12258" s="1" t="s">
        <v>9427</v>
      </c>
    </row>
    <row r="12259" spans="1:7" x14ac:dyDescent="0.35">
      <c r="A12259" s="1" t="s">
        <v>23735</v>
      </c>
      <c r="B12259" s="1" t="s">
        <v>23733</v>
      </c>
      <c r="C12259" s="1" t="s">
        <v>6192</v>
      </c>
      <c r="D12259" s="2">
        <v>32967</v>
      </c>
      <c r="E12259" s="1" t="s">
        <v>16647</v>
      </c>
      <c r="F12259" s="1" t="s">
        <v>6202</v>
      </c>
      <c r="G12259" s="1" t="s">
        <v>9427</v>
      </c>
    </row>
    <row r="12260" spans="1:7" x14ac:dyDescent="0.35">
      <c r="A12260" s="1" t="s">
        <v>23736</v>
      </c>
      <c r="B12260" s="1" t="s">
        <v>23733</v>
      </c>
      <c r="C12260" s="1" t="s">
        <v>6201</v>
      </c>
      <c r="D12260" s="2">
        <v>30177</v>
      </c>
      <c r="E12260" s="1" t="s">
        <v>16647</v>
      </c>
      <c r="F12260" s="1" t="s">
        <v>6202</v>
      </c>
      <c r="G12260" s="1" t="s">
        <v>9427</v>
      </c>
    </row>
    <row r="12261" spans="1:7" x14ac:dyDescent="0.35">
      <c r="A12261" s="1" t="s">
        <v>23737</v>
      </c>
      <c r="B12261" s="1" t="s">
        <v>23733</v>
      </c>
      <c r="C12261" s="1" t="s">
        <v>6192</v>
      </c>
      <c r="D12261" s="2">
        <v>26754</v>
      </c>
      <c r="E12261" s="1" t="s">
        <v>12516</v>
      </c>
      <c r="F12261" s="1" t="s">
        <v>6202</v>
      </c>
      <c r="G12261" s="1" t="s">
        <v>6381</v>
      </c>
    </row>
    <row r="12262" spans="1:7" x14ac:dyDescent="0.35">
      <c r="A12262" s="1" t="s">
        <v>23738</v>
      </c>
      <c r="B12262" s="1" t="s">
        <v>23739</v>
      </c>
      <c r="C12262" s="1" t="s">
        <v>6192</v>
      </c>
      <c r="D12262" s="2">
        <v>28862</v>
      </c>
      <c r="E12262" s="1" t="s">
        <v>9437</v>
      </c>
      <c r="F12262" s="1" t="s">
        <v>6194</v>
      </c>
      <c r="G12262" s="1" t="s">
        <v>7114</v>
      </c>
    </row>
    <row r="12263" spans="1:7" x14ac:dyDescent="0.35">
      <c r="A12263" s="1" t="s">
        <v>23740</v>
      </c>
      <c r="B12263" s="1" t="s">
        <v>23741</v>
      </c>
      <c r="C12263" s="1" t="s">
        <v>6201</v>
      </c>
      <c r="D12263" s="2">
        <v>18689</v>
      </c>
      <c r="E12263" s="1" t="s">
        <v>23742</v>
      </c>
      <c r="F12263" s="1" t="s">
        <v>6194</v>
      </c>
      <c r="G12263" s="1" t="s">
        <v>9427</v>
      </c>
    </row>
    <row r="12264" spans="1:7" x14ac:dyDescent="0.35">
      <c r="A12264" s="1" t="s">
        <v>23743</v>
      </c>
      <c r="B12264" s="1" t="s">
        <v>23741</v>
      </c>
      <c r="C12264" s="1" t="s">
        <v>6192</v>
      </c>
      <c r="D12264" s="2">
        <v>29640</v>
      </c>
      <c r="E12264" s="1" t="s">
        <v>18534</v>
      </c>
      <c r="F12264" s="1" t="s">
        <v>6198</v>
      </c>
      <c r="G12264" s="1" t="s">
        <v>9427</v>
      </c>
    </row>
    <row r="12265" spans="1:7" x14ac:dyDescent="0.35">
      <c r="A12265" s="1" t="s">
        <v>23744</v>
      </c>
      <c r="B12265" s="1" t="s">
        <v>23741</v>
      </c>
      <c r="C12265" s="1" t="s">
        <v>6201</v>
      </c>
      <c r="D12265" s="2">
        <v>20314</v>
      </c>
      <c r="E12265" s="1" t="s">
        <v>12169</v>
      </c>
      <c r="F12265" s="1" t="s">
        <v>6202</v>
      </c>
      <c r="G12265" s="1" t="s">
        <v>9427</v>
      </c>
    </row>
    <row r="12266" spans="1:7" x14ac:dyDescent="0.35">
      <c r="A12266" s="1" t="s">
        <v>23745</v>
      </c>
      <c r="B12266" s="1" t="s">
        <v>23741</v>
      </c>
      <c r="C12266" s="1" t="s">
        <v>6192</v>
      </c>
      <c r="D12266" s="2">
        <v>28590</v>
      </c>
      <c r="E12266" s="1" t="s">
        <v>18534</v>
      </c>
      <c r="F12266" s="1" t="s">
        <v>6202</v>
      </c>
      <c r="G12266" s="1" t="s">
        <v>9427</v>
      </c>
    </row>
    <row r="12267" spans="1:7" x14ac:dyDescent="0.35">
      <c r="A12267" s="1" t="s">
        <v>23746</v>
      </c>
      <c r="B12267" s="1" t="s">
        <v>23741</v>
      </c>
      <c r="C12267" s="1" t="s">
        <v>6192</v>
      </c>
      <c r="D12267" s="2">
        <v>22042</v>
      </c>
      <c r="E12267" s="1" t="s">
        <v>23523</v>
      </c>
      <c r="F12267" s="1" t="s">
        <v>6202</v>
      </c>
      <c r="G12267" s="1" t="s">
        <v>9427</v>
      </c>
    </row>
    <row r="12268" spans="1:7" x14ac:dyDescent="0.35">
      <c r="A12268" s="1" t="s">
        <v>23747</v>
      </c>
      <c r="B12268" s="1" t="s">
        <v>23748</v>
      </c>
      <c r="C12268" s="1" t="s">
        <v>6192</v>
      </c>
      <c r="D12268" s="2">
        <v>17943</v>
      </c>
      <c r="E12268" s="1" t="s">
        <v>23749</v>
      </c>
      <c r="F12268" s="1" t="s">
        <v>6194</v>
      </c>
      <c r="G12268" s="1" t="s">
        <v>6782</v>
      </c>
    </row>
    <row r="12269" spans="1:7" x14ac:dyDescent="0.35">
      <c r="A12269" s="1" t="s">
        <v>23750</v>
      </c>
      <c r="B12269" s="1" t="s">
        <v>23748</v>
      </c>
      <c r="C12269" s="1" t="s">
        <v>6192</v>
      </c>
      <c r="D12269" s="2">
        <v>30888</v>
      </c>
      <c r="E12269" s="1" t="s">
        <v>16570</v>
      </c>
      <c r="F12269" s="1" t="s">
        <v>6198</v>
      </c>
      <c r="G12269" s="1" t="s">
        <v>6205</v>
      </c>
    </row>
    <row r="12270" spans="1:7" x14ac:dyDescent="0.35">
      <c r="A12270" s="1" t="s">
        <v>23751</v>
      </c>
      <c r="B12270" s="1" t="s">
        <v>23748</v>
      </c>
      <c r="C12270" s="1" t="s">
        <v>6201</v>
      </c>
      <c r="D12270" s="2">
        <v>24563</v>
      </c>
      <c r="E12270" s="1" t="s">
        <v>23537</v>
      </c>
      <c r="F12270" s="1" t="s">
        <v>6202</v>
      </c>
      <c r="G12270" s="1" t="s">
        <v>9427</v>
      </c>
    </row>
    <row r="12271" spans="1:7" x14ac:dyDescent="0.35">
      <c r="A12271" s="1" t="s">
        <v>23752</v>
      </c>
      <c r="B12271" s="1" t="s">
        <v>23753</v>
      </c>
      <c r="C12271" s="1" t="s">
        <v>6192</v>
      </c>
      <c r="D12271" s="2">
        <v>23891</v>
      </c>
      <c r="E12271" s="1" t="s">
        <v>16647</v>
      </c>
      <c r="F12271" s="1" t="s">
        <v>6194</v>
      </c>
      <c r="G12271" s="1" t="s">
        <v>9427</v>
      </c>
    </row>
    <row r="12272" spans="1:7" x14ac:dyDescent="0.35">
      <c r="A12272" s="1" t="s">
        <v>23754</v>
      </c>
      <c r="B12272" s="1" t="s">
        <v>23753</v>
      </c>
      <c r="C12272" s="1" t="s">
        <v>6201</v>
      </c>
      <c r="D12272" s="2">
        <v>26413</v>
      </c>
      <c r="E12272" s="1" t="s">
        <v>18534</v>
      </c>
      <c r="F12272" s="1" t="s">
        <v>6198</v>
      </c>
      <c r="G12272" s="1" t="s">
        <v>9427</v>
      </c>
    </row>
    <row r="12273" spans="1:7" x14ac:dyDescent="0.35">
      <c r="A12273" s="1" t="s">
        <v>23755</v>
      </c>
      <c r="B12273" s="1" t="s">
        <v>23753</v>
      </c>
      <c r="C12273" s="1" t="s">
        <v>6192</v>
      </c>
      <c r="D12273" s="2">
        <v>25299</v>
      </c>
      <c r="E12273" s="1" t="s">
        <v>16647</v>
      </c>
      <c r="F12273" s="1" t="s">
        <v>6202</v>
      </c>
      <c r="G12273" s="1" t="s">
        <v>9427</v>
      </c>
    </row>
    <row r="12274" spans="1:7" x14ac:dyDescent="0.35">
      <c r="A12274" s="1" t="s">
        <v>23756</v>
      </c>
      <c r="B12274" s="1" t="s">
        <v>23753</v>
      </c>
      <c r="C12274" s="1" t="s">
        <v>6201</v>
      </c>
      <c r="D12274" s="2">
        <v>26288</v>
      </c>
      <c r="E12274" s="1" t="s">
        <v>16647</v>
      </c>
      <c r="F12274" s="1" t="s">
        <v>6202</v>
      </c>
      <c r="G12274" s="1" t="s">
        <v>9427</v>
      </c>
    </row>
    <row r="12275" spans="1:7" x14ac:dyDescent="0.35">
      <c r="A12275" s="1" t="s">
        <v>23757</v>
      </c>
      <c r="B12275" s="1" t="s">
        <v>23753</v>
      </c>
      <c r="C12275" s="1" t="s">
        <v>6201</v>
      </c>
      <c r="D12275" s="2">
        <v>36168</v>
      </c>
      <c r="E12275" s="1" t="s">
        <v>16647</v>
      </c>
      <c r="F12275" s="1" t="s">
        <v>6202</v>
      </c>
      <c r="G12275" s="1" t="s">
        <v>9427</v>
      </c>
    </row>
    <row r="12276" spans="1:7" x14ac:dyDescent="0.35">
      <c r="A12276" s="1" t="s">
        <v>23758</v>
      </c>
      <c r="B12276" s="1" t="s">
        <v>23759</v>
      </c>
      <c r="C12276" s="1" t="s">
        <v>6192</v>
      </c>
      <c r="D12276" s="2">
        <v>27462</v>
      </c>
      <c r="E12276" s="1" t="s">
        <v>16647</v>
      </c>
      <c r="F12276" s="1" t="s">
        <v>6202</v>
      </c>
      <c r="G12276" s="1" t="s">
        <v>9427</v>
      </c>
    </row>
    <row r="12277" spans="1:7" x14ac:dyDescent="0.35">
      <c r="A12277" s="1" t="s">
        <v>23760</v>
      </c>
      <c r="B12277" s="1" t="s">
        <v>23761</v>
      </c>
      <c r="C12277" s="1" t="s">
        <v>6192</v>
      </c>
      <c r="D12277" s="2">
        <v>25634</v>
      </c>
      <c r="E12277" s="1" t="s">
        <v>23762</v>
      </c>
      <c r="F12277" s="1" t="s">
        <v>6194</v>
      </c>
      <c r="G12277" s="1" t="s">
        <v>9764</v>
      </c>
    </row>
    <row r="12278" spans="1:7" x14ac:dyDescent="0.35">
      <c r="A12278" s="1" t="s">
        <v>23763</v>
      </c>
      <c r="B12278" s="1" t="s">
        <v>23761</v>
      </c>
      <c r="C12278" s="1" t="s">
        <v>6201</v>
      </c>
      <c r="D12278" s="2">
        <v>26918</v>
      </c>
      <c r="E12278" s="1" t="s">
        <v>7407</v>
      </c>
      <c r="F12278" s="1" t="s">
        <v>6198</v>
      </c>
      <c r="G12278" s="1" t="s">
        <v>6381</v>
      </c>
    </row>
    <row r="12279" spans="1:7" x14ac:dyDescent="0.35">
      <c r="A12279" s="1" t="s">
        <v>23764</v>
      </c>
      <c r="B12279" s="1" t="s">
        <v>23765</v>
      </c>
      <c r="C12279" s="1" t="s">
        <v>6192</v>
      </c>
      <c r="D12279" s="2">
        <v>25084</v>
      </c>
      <c r="E12279" s="1" t="s">
        <v>23766</v>
      </c>
      <c r="F12279" s="1" t="s">
        <v>6194</v>
      </c>
      <c r="G12279" s="1" t="s">
        <v>9427</v>
      </c>
    </row>
    <row r="12280" spans="1:7" x14ac:dyDescent="0.35">
      <c r="A12280" s="1" t="s">
        <v>23767</v>
      </c>
      <c r="B12280" s="1" t="s">
        <v>23765</v>
      </c>
      <c r="C12280" s="1" t="s">
        <v>6201</v>
      </c>
      <c r="D12280" s="2">
        <v>24432</v>
      </c>
      <c r="E12280" s="1" t="s">
        <v>16647</v>
      </c>
      <c r="F12280" s="1" t="s">
        <v>6198</v>
      </c>
      <c r="G12280" s="1" t="s">
        <v>9427</v>
      </c>
    </row>
    <row r="12281" spans="1:7" x14ac:dyDescent="0.35">
      <c r="A12281" s="1" t="s">
        <v>23768</v>
      </c>
      <c r="B12281" s="1" t="s">
        <v>23765</v>
      </c>
      <c r="C12281" s="1" t="s">
        <v>6192</v>
      </c>
      <c r="D12281" s="2">
        <v>29741</v>
      </c>
      <c r="E12281" s="1" t="s">
        <v>16647</v>
      </c>
      <c r="F12281" s="1" t="s">
        <v>6202</v>
      </c>
      <c r="G12281" s="1" t="s">
        <v>9427</v>
      </c>
    </row>
    <row r="12282" spans="1:7" x14ac:dyDescent="0.35">
      <c r="A12282" s="1" t="s">
        <v>23769</v>
      </c>
      <c r="B12282" s="1" t="s">
        <v>23770</v>
      </c>
      <c r="C12282" s="1" t="s">
        <v>6201</v>
      </c>
      <c r="D12282" s="2">
        <v>28271</v>
      </c>
      <c r="E12282" s="1" t="s">
        <v>23771</v>
      </c>
      <c r="F12282" s="1" t="s">
        <v>6194</v>
      </c>
      <c r="G12282" s="1" t="s">
        <v>9927</v>
      </c>
    </row>
    <row r="12283" spans="1:7" x14ac:dyDescent="0.35">
      <c r="A12283" s="1" t="s">
        <v>23772</v>
      </c>
      <c r="B12283" s="1" t="s">
        <v>23770</v>
      </c>
      <c r="C12283" s="1" t="s">
        <v>6201</v>
      </c>
      <c r="D12283" s="2">
        <v>29458</v>
      </c>
      <c r="E12283" s="1" t="s">
        <v>23130</v>
      </c>
      <c r="F12283" s="1" t="s">
        <v>6198</v>
      </c>
      <c r="G12283" s="1" t="s">
        <v>9927</v>
      </c>
    </row>
    <row r="12284" spans="1:7" x14ac:dyDescent="0.35">
      <c r="A12284" s="1" t="s">
        <v>23773</v>
      </c>
      <c r="B12284" s="1" t="s">
        <v>23770</v>
      </c>
      <c r="C12284" s="1" t="s">
        <v>6192</v>
      </c>
      <c r="D12284" s="2">
        <v>31236</v>
      </c>
      <c r="E12284" s="1" t="s">
        <v>22258</v>
      </c>
      <c r="F12284" s="1" t="s">
        <v>6202</v>
      </c>
      <c r="G12284" s="1" t="s">
        <v>6381</v>
      </c>
    </row>
    <row r="12285" spans="1:7" x14ac:dyDescent="0.35">
      <c r="A12285" s="1" t="s">
        <v>23774</v>
      </c>
      <c r="B12285" s="1" t="s">
        <v>23770</v>
      </c>
      <c r="C12285" s="1" t="s">
        <v>6192</v>
      </c>
      <c r="D12285" s="2">
        <v>26551</v>
      </c>
      <c r="E12285" s="1" t="s">
        <v>23775</v>
      </c>
      <c r="F12285" s="1" t="s">
        <v>6202</v>
      </c>
      <c r="G12285" s="1" t="s">
        <v>9927</v>
      </c>
    </row>
    <row r="12286" spans="1:7" x14ac:dyDescent="0.35">
      <c r="A12286" s="1" t="s">
        <v>23776</v>
      </c>
      <c r="B12286" s="1" t="s">
        <v>23770</v>
      </c>
      <c r="C12286" s="1" t="s">
        <v>6201</v>
      </c>
      <c r="D12286" s="2">
        <v>24054</v>
      </c>
      <c r="E12286" s="1" t="s">
        <v>11751</v>
      </c>
      <c r="F12286" s="1" t="s">
        <v>6202</v>
      </c>
      <c r="G12286" s="1" t="s">
        <v>7417</v>
      </c>
    </row>
    <row r="12287" spans="1:7" x14ac:dyDescent="0.35">
      <c r="A12287" s="1" t="s">
        <v>23777</v>
      </c>
      <c r="B12287" s="1" t="s">
        <v>23778</v>
      </c>
      <c r="C12287" s="1" t="s">
        <v>6201</v>
      </c>
      <c r="D12287" s="2">
        <v>26200</v>
      </c>
      <c r="E12287" s="1" t="s">
        <v>12324</v>
      </c>
      <c r="F12287" s="1" t="s">
        <v>6202</v>
      </c>
      <c r="G12287" s="1" t="s">
        <v>9927</v>
      </c>
    </row>
    <row r="12288" spans="1:7" x14ac:dyDescent="0.35">
      <c r="A12288" s="1" t="s">
        <v>23779</v>
      </c>
      <c r="B12288" s="1" t="s">
        <v>23778</v>
      </c>
      <c r="C12288" s="1" t="s">
        <v>6192</v>
      </c>
      <c r="D12288" s="2">
        <v>22111</v>
      </c>
      <c r="E12288" s="1" t="s">
        <v>23780</v>
      </c>
      <c r="F12288" s="1" t="s">
        <v>6202</v>
      </c>
      <c r="G12288" s="1" t="s">
        <v>7009</v>
      </c>
    </row>
    <row r="12289" spans="1:7" x14ac:dyDescent="0.35">
      <c r="A12289" s="1" t="s">
        <v>23781</v>
      </c>
      <c r="B12289" s="1" t="s">
        <v>23778</v>
      </c>
      <c r="C12289" s="1" t="s">
        <v>6192</v>
      </c>
      <c r="D12289" s="2">
        <v>21953</v>
      </c>
      <c r="E12289" s="1" t="s">
        <v>16324</v>
      </c>
      <c r="F12289" s="1" t="s">
        <v>6202</v>
      </c>
      <c r="G12289" s="1" t="s">
        <v>16325</v>
      </c>
    </row>
    <row r="12290" spans="1:7" x14ac:dyDescent="0.35">
      <c r="A12290" s="1" t="s">
        <v>23782</v>
      </c>
      <c r="B12290" s="1" t="s">
        <v>23783</v>
      </c>
      <c r="C12290" s="1" t="s">
        <v>6192</v>
      </c>
      <c r="D12290" s="2">
        <v>25767</v>
      </c>
      <c r="E12290" s="1" t="s">
        <v>23771</v>
      </c>
      <c r="F12290" s="1" t="s">
        <v>6194</v>
      </c>
      <c r="G12290" s="1" t="s">
        <v>9927</v>
      </c>
    </row>
    <row r="12291" spans="1:7" x14ac:dyDescent="0.35">
      <c r="A12291" s="1" t="s">
        <v>23784</v>
      </c>
      <c r="B12291" s="1" t="s">
        <v>23783</v>
      </c>
      <c r="C12291" s="1" t="s">
        <v>6192</v>
      </c>
      <c r="D12291" s="2">
        <v>30375</v>
      </c>
      <c r="E12291" s="1" t="s">
        <v>14458</v>
      </c>
      <c r="F12291" s="1" t="s">
        <v>6202</v>
      </c>
      <c r="G12291" s="1" t="s">
        <v>9106</v>
      </c>
    </row>
    <row r="12292" spans="1:7" x14ac:dyDescent="0.35">
      <c r="A12292" s="1" t="s">
        <v>23785</v>
      </c>
      <c r="B12292" s="1" t="s">
        <v>23783</v>
      </c>
      <c r="C12292" s="1" t="s">
        <v>6192</v>
      </c>
      <c r="D12292" s="2">
        <v>20736</v>
      </c>
      <c r="E12292" s="1" t="s">
        <v>23771</v>
      </c>
      <c r="F12292" s="1" t="s">
        <v>6202</v>
      </c>
      <c r="G12292" s="1" t="s">
        <v>9927</v>
      </c>
    </row>
    <row r="12293" spans="1:7" x14ac:dyDescent="0.35">
      <c r="A12293" s="1" t="s">
        <v>23786</v>
      </c>
      <c r="B12293" s="1" t="s">
        <v>23783</v>
      </c>
      <c r="C12293" s="1" t="s">
        <v>6192</v>
      </c>
      <c r="D12293" s="2">
        <v>21881</v>
      </c>
      <c r="E12293" s="1" t="s">
        <v>23787</v>
      </c>
      <c r="F12293" s="1" t="s">
        <v>6202</v>
      </c>
      <c r="G12293" s="1" t="s">
        <v>9927</v>
      </c>
    </row>
    <row r="12294" spans="1:7" x14ac:dyDescent="0.35">
      <c r="A12294" s="1" t="s">
        <v>23788</v>
      </c>
      <c r="B12294" s="1" t="s">
        <v>23783</v>
      </c>
      <c r="C12294" s="1" t="s">
        <v>6201</v>
      </c>
      <c r="D12294" s="2">
        <v>27989</v>
      </c>
      <c r="E12294" s="1" t="s">
        <v>23771</v>
      </c>
      <c r="F12294" s="1" t="s">
        <v>6202</v>
      </c>
      <c r="G12294" s="1" t="s">
        <v>9927</v>
      </c>
    </row>
    <row r="12295" spans="1:7" x14ac:dyDescent="0.35">
      <c r="A12295" s="1" t="s">
        <v>23789</v>
      </c>
      <c r="B12295" s="1" t="s">
        <v>23790</v>
      </c>
      <c r="C12295" s="1" t="s">
        <v>6192</v>
      </c>
      <c r="D12295" s="2">
        <v>25089</v>
      </c>
      <c r="E12295" s="1" t="s">
        <v>23791</v>
      </c>
      <c r="F12295" s="1" t="s">
        <v>6194</v>
      </c>
      <c r="G12295" s="1" t="s">
        <v>6915</v>
      </c>
    </row>
    <row r="12296" spans="1:7" x14ac:dyDescent="0.35">
      <c r="A12296" s="1" t="s">
        <v>23792</v>
      </c>
      <c r="B12296" s="1" t="s">
        <v>23790</v>
      </c>
      <c r="C12296" s="1" t="s">
        <v>6192</v>
      </c>
      <c r="D12296" s="2">
        <v>21675</v>
      </c>
      <c r="E12296" s="1" t="s">
        <v>23793</v>
      </c>
      <c r="F12296" s="1" t="s">
        <v>6202</v>
      </c>
      <c r="G12296" s="1" t="s">
        <v>23794</v>
      </c>
    </row>
    <row r="12297" spans="1:7" x14ac:dyDescent="0.35">
      <c r="A12297" s="1" t="s">
        <v>23795</v>
      </c>
      <c r="B12297" s="1" t="s">
        <v>23790</v>
      </c>
      <c r="C12297" s="1" t="s">
        <v>6192</v>
      </c>
      <c r="D12297" s="2">
        <v>21153</v>
      </c>
      <c r="E12297" s="1" t="s">
        <v>23796</v>
      </c>
      <c r="F12297" s="1" t="s">
        <v>6202</v>
      </c>
      <c r="G12297" s="1" t="s">
        <v>9927</v>
      </c>
    </row>
    <row r="12298" spans="1:7" x14ac:dyDescent="0.35">
      <c r="A12298" s="1" t="s">
        <v>23797</v>
      </c>
      <c r="B12298" s="1" t="s">
        <v>23790</v>
      </c>
      <c r="C12298" s="1" t="s">
        <v>6201</v>
      </c>
      <c r="D12298" s="2">
        <v>33859</v>
      </c>
      <c r="E12298" s="1" t="s">
        <v>23798</v>
      </c>
      <c r="F12298" s="1" t="s">
        <v>6202</v>
      </c>
      <c r="G12298" s="1" t="s">
        <v>7417</v>
      </c>
    </row>
    <row r="12299" spans="1:7" x14ac:dyDescent="0.35">
      <c r="A12299" s="1" t="s">
        <v>23799</v>
      </c>
      <c r="B12299" s="1" t="s">
        <v>23790</v>
      </c>
      <c r="C12299" s="1" t="s">
        <v>6201</v>
      </c>
      <c r="D12299" s="2">
        <v>31348</v>
      </c>
      <c r="E12299" s="1" t="s">
        <v>11751</v>
      </c>
      <c r="F12299" s="1" t="s">
        <v>6202</v>
      </c>
      <c r="G12299" s="1" t="s">
        <v>7417</v>
      </c>
    </row>
    <row r="12300" spans="1:7" x14ac:dyDescent="0.35">
      <c r="A12300" s="1" t="s">
        <v>23800</v>
      </c>
      <c r="B12300" s="1" t="s">
        <v>23801</v>
      </c>
      <c r="C12300" s="1" t="s">
        <v>6192</v>
      </c>
      <c r="D12300" s="2">
        <v>29580</v>
      </c>
      <c r="E12300" s="1" t="s">
        <v>12324</v>
      </c>
      <c r="F12300" s="1" t="s">
        <v>6194</v>
      </c>
      <c r="G12300" s="1" t="s">
        <v>9927</v>
      </c>
    </row>
    <row r="12301" spans="1:7" x14ac:dyDescent="0.35">
      <c r="A12301" s="1" t="s">
        <v>23802</v>
      </c>
      <c r="B12301" s="1" t="s">
        <v>23801</v>
      </c>
      <c r="C12301" s="1" t="s">
        <v>6192</v>
      </c>
      <c r="D12301" s="2">
        <v>34739</v>
      </c>
      <c r="E12301" s="1" t="s">
        <v>12324</v>
      </c>
      <c r="F12301" s="1" t="s">
        <v>6202</v>
      </c>
      <c r="G12301" s="1" t="s">
        <v>9927</v>
      </c>
    </row>
    <row r="12302" spans="1:7" x14ac:dyDescent="0.35">
      <c r="A12302" s="1" t="s">
        <v>23803</v>
      </c>
      <c r="B12302" s="1" t="s">
        <v>23801</v>
      </c>
      <c r="C12302" s="1" t="s">
        <v>6201</v>
      </c>
      <c r="D12302" s="2">
        <v>25607</v>
      </c>
      <c r="E12302" s="1" t="s">
        <v>12324</v>
      </c>
      <c r="F12302" s="1" t="s">
        <v>6202</v>
      </c>
      <c r="G12302" s="1" t="s">
        <v>9927</v>
      </c>
    </row>
    <row r="12303" spans="1:7" x14ac:dyDescent="0.35">
      <c r="A12303" s="1" t="s">
        <v>23804</v>
      </c>
      <c r="B12303" s="1" t="s">
        <v>23801</v>
      </c>
      <c r="C12303" s="1" t="s">
        <v>6192</v>
      </c>
      <c r="D12303" s="2">
        <v>20009</v>
      </c>
      <c r="E12303" s="1" t="s">
        <v>23805</v>
      </c>
      <c r="F12303" s="1" t="s">
        <v>6202</v>
      </c>
      <c r="G12303" s="1" t="s">
        <v>9927</v>
      </c>
    </row>
    <row r="12304" spans="1:7" x14ac:dyDescent="0.35">
      <c r="A12304" s="1" t="s">
        <v>23806</v>
      </c>
      <c r="B12304" s="1" t="s">
        <v>23801</v>
      </c>
      <c r="C12304" s="1" t="s">
        <v>6201</v>
      </c>
      <c r="D12304" s="2">
        <v>34051</v>
      </c>
      <c r="E12304" s="1" t="s">
        <v>12324</v>
      </c>
      <c r="F12304" s="1" t="s">
        <v>6202</v>
      </c>
      <c r="G12304" s="1" t="s">
        <v>9927</v>
      </c>
    </row>
    <row r="12305" spans="1:7" x14ac:dyDescent="0.35">
      <c r="A12305" s="1" t="s">
        <v>23807</v>
      </c>
      <c r="B12305" s="1" t="s">
        <v>23808</v>
      </c>
      <c r="C12305" s="1" t="s">
        <v>6192</v>
      </c>
      <c r="D12305" s="2">
        <v>23275</v>
      </c>
      <c r="E12305" s="1" t="s">
        <v>23775</v>
      </c>
      <c r="F12305" s="1" t="s">
        <v>6194</v>
      </c>
      <c r="G12305" s="1" t="s">
        <v>9927</v>
      </c>
    </row>
    <row r="12306" spans="1:7" x14ac:dyDescent="0.35">
      <c r="A12306" s="1" t="s">
        <v>23809</v>
      </c>
      <c r="B12306" s="1" t="s">
        <v>23808</v>
      </c>
      <c r="C12306" s="1" t="s">
        <v>6192</v>
      </c>
      <c r="D12306" s="2">
        <v>25189</v>
      </c>
      <c r="E12306" s="1" t="s">
        <v>23775</v>
      </c>
      <c r="F12306" s="1" t="s">
        <v>6198</v>
      </c>
      <c r="G12306" s="1" t="s">
        <v>9927</v>
      </c>
    </row>
    <row r="12307" spans="1:7" x14ac:dyDescent="0.35">
      <c r="A12307" s="1" t="s">
        <v>23810</v>
      </c>
      <c r="B12307" s="1" t="s">
        <v>23808</v>
      </c>
      <c r="C12307" s="1" t="s">
        <v>6201</v>
      </c>
      <c r="D12307" s="2">
        <v>29793</v>
      </c>
      <c r="E12307" s="1" t="s">
        <v>23775</v>
      </c>
      <c r="F12307" s="1" t="s">
        <v>6202</v>
      </c>
      <c r="G12307" s="1" t="s">
        <v>9927</v>
      </c>
    </row>
    <row r="12308" spans="1:7" x14ac:dyDescent="0.35">
      <c r="A12308" s="1" t="s">
        <v>23811</v>
      </c>
      <c r="B12308" s="1" t="s">
        <v>23808</v>
      </c>
      <c r="C12308" s="1" t="s">
        <v>6192</v>
      </c>
      <c r="D12308" s="2">
        <v>27960</v>
      </c>
      <c r="E12308" s="1" t="s">
        <v>23812</v>
      </c>
      <c r="F12308" s="1" t="s">
        <v>6202</v>
      </c>
      <c r="G12308" s="1" t="s">
        <v>9927</v>
      </c>
    </row>
    <row r="12309" spans="1:7" x14ac:dyDescent="0.35">
      <c r="A12309" s="1" t="s">
        <v>23813</v>
      </c>
      <c r="B12309" s="1" t="s">
        <v>23808</v>
      </c>
      <c r="C12309" s="1" t="s">
        <v>6201</v>
      </c>
      <c r="D12309" s="2">
        <v>19233</v>
      </c>
      <c r="E12309" s="1" t="s">
        <v>23814</v>
      </c>
      <c r="F12309" s="1" t="s">
        <v>6202</v>
      </c>
      <c r="G12309" s="1" t="s">
        <v>9927</v>
      </c>
    </row>
    <row r="12310" spans="1:7" x14ac:dyDescent="0.35">
      <c r="A12310" s="1" t="s">
        <v>23815</v>
      </c>
      <c r="B12310" s="1" t="s">
        <v>23816</v>
      </c>
      <c r="C12310" s="1" t="s">
        <v>6201</v>
      </c>
      <c r="D12310" s="2">
        <v>25456</v>
      </c>
      <c r="E12310" s="1" t="s">
        <v>22651</v>
      </c>
      <c r="F12310" s="1" t="s">
        <v>6194</v>
      </c>
      <c r="G12310" s="1" t="s">
        <v>9927</v>
      </c>
    </row>
    <row r="12311" spans="1:7" x14ac:dyDescent="0.35">
      <c r="A12311" s="1" t="s">
        <v>23817</v>
      </c>
      <c r="B12311" s="1" t="s">
        <v>23816</v>
      </c>
      <c r="C12311" s="1" t="s">
        <v>6192</v>
      </c>
      <c r="D12311" s="2">
        <v>22259</v>
      </c>
      <c r="E12311" s="1" t="s">
        <v>11283</v>
      </c>
      <c r="F12311" s="1" t="s">
        <v>6198</v>
      </c>
      <c r="G12311" s="1" t="s">
        <v>11284</v>
      </c>
    </row>
    <row r="12312" spans="1:7" x14ac:dyDescent="0.35">
      <c r="A12312" s="1" t="s">
        <v>23818</v>
      </c>
      <c r="B12312" s="1" t="s">
        <v>23816</v>
      </c>
      <c r="C12312" s="1" t="s">
        <v>6192</v>
      </c>
      <c r="D12312" s="2">
        <v>29196</v>
      </c>
      <c r="E12312" s="1" t="s">
        <v>17573</v>
      </c>
      <c r="F12312" s="1" t="s">
        <v>6202</v>
      </c>
      <c r="G12312" s="1" t="s">
        <v>9927</v>
      </c>
    </row>
    <row r="12313" spans="1:7" x14ac:dyDescent="0.35">
      <c r="A12313" s="1" t="s">
        <v>23819</v>
      </c>
      <c r="B12313" s="1" t="s">
        <v>23816</v>
      </c>
      <c r="C12313" s="1" t="s">
        <v>6201</v>
      </c>
      <c r="D12313" s="2">
        <v>35625</v>
      </c>
      <c r="E12313" s="1" t="s">
        <v>17573</v>
      </c>
      <c r="F12313" s="1" t="s">
        <v>6202</v>
      </c>
      <c r="G12313" s="1" t="s">
        <v>9927</v>
      </c>
    </row>
    <row r="12314" spans="1:7" x14ac:dyDescent="0.35">
      <c r="A12314" s="1" t="s">
        <v>23820</v>
      </c>
      <c r="B12314" s="1" t="s">
        <v>23821</v>
      </c>
      <c r="C12314" s="1" t="s">
        <v>6201</v>
      </c>
      <c r="D12314" s="2">
        <v>32399</v>
      </c>
      <c r="E12314" s="1" t="s">
        <v>12324</v>
      </c>
      <c r="F12314" s="1" t="s">
        <v>6194</v>
      </c>
      <c r="G12314" s="1" t="s">
        <v>9927</v>
      </c>
    </row>
    <row r="12315" spans="1:7" x14ac:dyDescent="0.35">
      <c r="A12315" s="1" t="s">
        <v>23822</v>
      </c>
      <c r="B12315" s="1" t="s">
        <v>23821</v>
      </c>
      <c r="C12315" s="1" t="s">
        <v>6192</v>
      </c>
      <c r="D12315" s="2">
        <v>27318</v>
      </c>
      <c r="E12315" s="1" t="s">
        <v>12324</v>
      </c>
      <c r="F12315" s="1" t="s">
        <v>6198</v>
      </c>
      <c r="G12315" s="1" t="s">
        <v>9927</v>
      </c>
    </row>
    <row r="12316" spans="1:7" x14ac:dyDescent="0.35">
      <c r="A12316" s="1" t="s">
        <v>23823</v>
      </c>
      <c r="B12316" s="1" t="s">
        <v>23821</v>
      </c>
      <c r="C12316" s="1" t="s">
        <v>6192</v>
      </c>
      <c r="D12316" s="2">
        <v>30564</v>
      </c>
      <c r="E12316" s="1" t="s">
        <v>12324</v>
      </c>
      <c r="F12316" s="1" t="s">
        <v>6202</v>
      </c>
      <c r="G12316" s="1" t="s">
        <v>9927</v>
      </c>
    </row>
    <row r="12317" spans="1:7" x14ac:dyDescent="0.35">
      <c r="A12317" s="1" t="s">
        <v>23824</v>
      </c>
      <c r="B12317" s="1" t="s">
        <v>23821</v>
      </c>
      <c r="C12317" s="1" t="s">
        <v>6192</v>
      </c>
      <c r="D12317" s="2">
        <v>24676</v>
      </c>
      <c r="E12317" s="1" t="s">
        <v>12324</v>
      </c>
      <c r="F12317" s="1" t="s">
        <v>6202</v>
      </c>
      <c r="G12317" s="1" t="s">
        <v>9927</v>
      </c>
    </row>
    <row r="12318" spans="1:7" x14ac:dyDescent="0.35">
      <c r="A12318" s="1" t="s">
        <v>23825</v>
      </c>
      <c r="B12318" s="1" t="s">
        <v>23821</v>
      </c>
      <c r="C12318" s="1" t="s">
        <v>6201</v>
      </c>
      <c r="D12318" s="2">
        <v>34192</v>
      </c>
      <c r="E12318" s="1" t="s">
        <v>12324</v>
      </c>
      <c r="F12318" s="1" t="s">
        <v>6202</v>
      </c>
      <c r="G12318" s="1" t="s">
        <v>9927</v>
      </c>
    </row>
    <row r="12319" spans="1:7" x14ac:dyDescent="0.35">
      <c r="A12319" s="1" t="s">
        <v>23826</v>
      </c>
      <c r="B12319" s="1" t="s">
        <v>23827</v>
      </c>
      <c r="C12319" s="1" t="s">
        <v>6201</v>
      </c>
      <c r="D12319" s="2">
        <v>27774</v>
      </c>
      <c r="E12319" s="1" t="s">
        <v>23571</v>
      </c>
      <c r="F12319" s="1" t="s">
        <v>6194</v>
      </c>
      <c r="G12319" s="1" t="s">
        <v>6770</v>
      </c>
    </row>
    <row r="12320" spans="1:7" x14ac:dyDescent="0.35">
      <c r="A12320" s="1" t="s">
        <v>23828</v>
      </c>
      <c r="B12320" s="1" t="s">
        <v>23827</v>
      </c>
      <c r="C12320" s="1" t="s">
        <v>6201</v>
      </c>
      <c r="D12320" s="2">
        <v>27027</v>
      </c>
      <c r="E12320" s="1" t="s">
        <v>9929</v>
      </c>
      <c r="F12320" s="1" t="s">
        <v>6198</v>
      </c>
      <c r="G12320" s="1" t="s">
        <v>7417</v>
      </c>
    </row>
    <row r="12321" spans="1:7" x14ac:dyDescent="0.35">
      <c r="A12321" s="1" t="s">
        <v>23829</v>
      </c>
      <c r="B12321" s="1" t="s">
        <v>23827</v>
      </c>
      <c r="C12321" s="1" t="s">
        <v>6192</v>
      </c>
      <c r="D12321" s="2">
        <v>23179</v>
      </c>
      <c r="E12321" s="1" t="s">
        <v>23830</v>
      </c>
      <c r="F12321" s="1" t="s">
        <v>6202</v>
      </c>
      <c r="G12321" s="1" t="s">
        <v>9927</v>
      </c>
    </row>
    <row r="12322" spans="1:7" x14ac:dyDescent="0.35">
      <c r="A12322" s="1" t="s">
        <v>23831</v>
      </c>
      <c r="B12322" s="1" t="s">
        <v>23827</v>
      </c>
      <c r="C12322" s="1" t="s">
        <v>6201</v>
      </c>
      <c r="D12322" s="2">
        <v>25287</v>
      </c>
      <c r="E12322" s="1" t="s">
        <v>12324</v>
      </c>
      <c r="F12322" s="1" t="s">
        <v>6202</v>
      </c>
      <c r="G12322" s="1" t="s">
        <v>9927</v>
      </c>
    </row>
    <row r="12323" spans="1:7" x14ac:dyDescent="0.35">
      <c r="A12323" s="1" t="s">
        <v>23832</v>
      </c>
      <c r="B12323" s="1" t="s">
        <v>23827</v>
      </c>
      <c r="C12323" s="1" t="s">
        <v>6192</v>
      </c>
      <c r="D12323" s="2">
        <v>27847</v>
      </c>
      <c r="E12323" s="1" t="s">
        <v>6632</v>
      </c>
      <c r="F12323" s="1" t="s">
        <v>6202</v>
      </c>
      <c r="G12323" s="1" t="s">
        <v>6633</v>
      </c>
    </row>
    <row r="12324" spans="1:7" x14ac:dyDescent="0.35">
      <c r="A12324" s="1" t="s">
        <v>23833</v>
      </c>
      <c r="B12324" s="1" t="s">
        <v>23827</v>
      </c>
      <c r="C12324" s="1" t="s">
        <v>6192</v>
      </c>
      <c r="D12324" s="2">
        <v>26085</v>
      </c>
      <c r="E12324" s="1" t="s">
        <v>12324</v>
      </c>
      <c r="F12324" s="1" t="s">
        <v>6202</v>
      </c>
      <c r="G12324" s="1" t="s">
        <v>9927</v>
      </c>
    </row>
    <row r="12325" spans="1:7" x14ac:dyDescent="0.35">
      <c r="A12325" s="1" t="s">
        <v>23834</v>
      </c>
      <c r="B12325" s="1" t="s">
        <v>23835</v>
      </c>
      <c r="C12325" s="1" t="s">
        <v>6192</v>
      </c>
      <c r="D12325" s="2">
        <v>23573</v>
      </c>
      <c r="E12325" s="1" t="s">
        <v>12324</v>
      </c>
      <c r="F12325" s="1" t="s">
        <v>6194</v>
      </c>
      <c r="G12325" s="1" t="s">
        <v>9927</v>
      </c>
    </row>
    <row r="12326" spans="1:7" x14ac:dyDescent="0.35">
      <c r="A12326" s="1" t="s">
        <v>23836</v>
      </c>
      <c r="B12326" s="1" t="s">
        <v>23835</v>
      </c>
      <c r="C12326" s="1" t="s">
        <v>6192</v>
      </c>
      <c r="D12326" s="2">
        <v>27582</v>
      </c>
      <c r="E12326" s="1" t="s">
        <v>12324</v>
      </c>
      <c r="F12326" s="1" t="s">
        <v>6202</v>
      </c>
      <c r="G12326" s="1" t="s">
        <v>9927</v>
      </c>
    </row>
    <row r="12327" spans="1:7" x14ac:dyDescent="0.35">
      <c r="A12327" s="1" t="s">
        <v>23837</v>
      </c>
      <c r="B12327" s="1" t="s">
        <v>23835</v>
      </c>
      <c r="C12327" s="1" t="s">
        <v>6201</v>
      </c>
      <c r="D12327" s="2">
        <v>23653</v>
      </c>
      <c r="E12327" s="1" t="s">
        <v>12324</v>
      </c>
      <c r="F12327" s="1" t="s">
        <v>6202</v>
      </c>
      <c r="G12327" s="1" t="s">
        <v>9927</v>
      </c>
    </row>
    <row r="12328" spans="1:7" x14ac:dyDescent="0.35">
      <c r="A12328" s="1" t="s">
        <v>23838</v>
      </c>
      <c r="B12328" s="1" t="s">
        <v>23835</v>
      </c>
      <c r="C12328" s="1" t="s">
        <v>6201</v>
      </c>
      <c r="D12328" s="2">
        <v>24820</v>
      </c>
      <c r="E12328" s="1" t="s">
        <v>23839</v>
      </c>
      <c r="F12328" s="1" t="s">
        <v>6202</v>
      </c>
      <c r="G12328" s="1" t="s">
        <v>19120</v>
      </c>
    </row>
    <row r="12329" spans="1:7" x14ac:dyDescent="0.35">
      <c r="A12329" s="1" t="s">
        <v>23840</v>
      </c>
      <c r="B12329" s="1" t="s">
        <v>23835</v>
      </c>
      <c r="C12329" s="1" t="s">
        <v>6192</v>
      </c>
      <c r="D12329" s="2">
        <v>24848</v>
      </c>
      <c r="E12329" s="1" t="s">
        <v>12324</v>
      </c>
      <c r="F12329" s="1" t="s">
        <v>6202</v>
      </c>
      <c r="G12329" s="1" t="s">
        <v>9927</v>
      </c>
    </row>
    <row r="12330" spans="1:7" x14ac:dyDescent="0.35">
      <c r="A12330" s="1" t="s">
        <v>23841</v>
      </c>
      <c r="B12330" s="1" t="s">
        <v>23835</v>
      </c>
      <c r="C12330" s="1" t="s">
        <v>6201</v>
      </c>
      <c r="D12330" s="2">
        <v>30147</v>
      </c>
      <c r="E12330" s="1" t="s">
        <v>12324</v>
      </c>
      <c r="F12330" s="1" t="s">
        <v>6202</v>
      </c>
      <c r="G12330" s="1" t="s">
        <v>9927</v>
      </c>
    </row>
    <row r="12331" spans="1:7" x14ac:dyDescent="0.35">
      <c r="A12331" s="1" t="s">
        <v>23842</v>
      </c>
      <c r="B12331" s="1" t="s">
        <v>23843</v>
      </c>
      <c r="C12331" s="1" t="s">
        <v>6192</v>
      </c>
      <c r="D12331" s="2">
        <v>23923</v>
      </c>
      <c r="E12331" s="1" t="s">
        <v>23812</v>
      </c>
      <c r="F12331" s="1" t="s">
        <v>6194</v>
      </c>
      <c r="G12331" s="1" t="s">
        <v>9927</v>
      </c>
    </row>
    <row r="12332" spans="1:7" x14ac:dyDescent="0.35">
      <c r="A12332" s="1" t="s">
        <v>23844</v>
      </c>
      <c r="B12332" s="1" t="s">
        <v>23845</v>
      </c>
      <c r="C12332" s="1" t="s">
        <v>6192</v>
      </c>
      <c r="D12332" s="2">
        <v>24972</v>
      </c>
      <c r="E12332" s="1" t="s">
        <v>23130</v>
      </c>
      <c r="F12332" s="1" t="s">
        <v>6194</v>
      </c>
      <c r="G12332" s="1" t="s">
        <v>9927</v>
      </c>
    </row>
    <row r="12333" spans="1:7" x14ac:dyDescent="0.35">
      <c r="A12333" s="1" t="s">
        <v>23846</v>
      </c>
      <c r="B12333" s="1" t="s">
        <v>23845</v>
      </c>
      <c r="C12333" s="1" t="s">
        <v>6192</v>
      </c>
      <c r="D12333" s="2">
        <v>20346</v>
      </c>
      <c r="E12333" s="1" t="s">
        <v>10447</v>
      </c>
      <c r="F12333" s="1" t="s">
        <v>6202</v>
      </c>
      <c r="G12333" s="1" t="s">
        <v>8949</v>
      </c>
    </row>
    <row r="12334" spans="1:7" x14ac:dyDescent="0.35">
      <c r="A12334" s="1" t="s">
        <v>23847</v>
      </c>
      <c r="B12334" s="1" t="s">
        <v>23845</v>
      </c>
      <c r="C12334" s="1" t="s">
        <v>6201</v>
      </c>
      <c r="D12334" s="2">
        <v>27490</v>
      </c>
      <c r="E12334" s="1" t="s">
        <v>23130</v>
      </c>
      <c r="F12334" s="1" t="s">
        <v>6202</v>
      </c>
      <c r="G12334" s="1" t="s">
        <v>9927</v>
      </c>
    </row>
    <row r="12335" spans="1:7" x14ac:dyDescent="0.35">
      <c r="A12335" s="1" t="s">
        <v>23848</v>
      </c>
      <c r="B12335" s="1" t="s">
        <v>23845</v>
      </c>
      <c r="C12335" s="1" t="s">
        <v>6201</v>
      </c>
      <c r="D12335" s="2">
        <v>30114</v>
      </c>
      <c r="E12335" s="1" t="s">
        <v>23130</v>
      </c>
      <c r="F12335" s="1" t="s">
        <v>6202</v>
      </c>
      <c r="G12335" s="1" t="s">
        <v>9927</v>
      </c>
    </row>
    <row r="12336" spans="1:7" x14ac:dyDescent="0.35">
      <c r="A12336" s="1" t="s">
        <v>23849</v>
      </c>
      <c r="B12336" s="1" t="s">
        <v>23845</v>
      </c>
      <c r="C12336" s="1" t="s">
        <v>6192</v>
      </c>
      <c r="D12336" s="2">
        <v>18107</v>
      </c>
      <c r="E12336" s="1" t="s">
        <v>23130</v>
      </c>
      <c r="F12336" s="1" t="s">
        <v>6202</v>
      </c>
      <c r="G12336" s="1" t="s">
        <v>9927</v>
      </c>
    </row>
    <row r="12337" spans="1:7" x14ac:dyDescent="0.35">
      <c r="A12337" s="1" t="s">
        <v>23850</v>
      </c>
      <c r="B12337" s="1" t="s">
        <v>23845</v>
      </c>
      <c r="C12337" s="1" t="s">
        <v>6201</v>
      </c>
      <c r="D12337" s="2">
        <v>33413</v>
      </c>
      <c r="E12337" s="1" t="s">
        <v>23130</v>
      </c>
      <c r="F12337" s="1" t="s">
        <v>6202</v>
      </c>
      <c r="G12337" s="1" t="s">
        <v>9927</v>
      </c>
    </row>
    <row r="12338" spans="1:7" x14ac:dyDescent="0.35">
      <c r="A12338" s="1" t="s">
        <v>23851</v>
      </c>
      <c r="B12338" s="1" t="s">
        <v>23845</v>
      </c>
      <c r="C12338" s="1" t="s">
        <v>6192</v>
      </c>
      <c r="D12338" s="2">
        <v>21797</v>
      </c>
      <c r="E12338" s="1" t="s">
        <v>23130</v>
      </c>
      <c r="F12338" s="1" t="s">
        <v>6202</v>
      </c>
      <c r="G12338" s="1" t="s">
        <v>9927</v>
      </c>
    </row>
    <row r="12339" spans="1:7" x14ac:dyDescent="0.35">
      <c r="A12339" s="1" t="s">
        <v>23852</v>
      </c>
      <c r="B12339" s="1" t="s">
        <v>23845</v>
      </c>
      <c r="C12339" s="1" t="s">
        <v>6192</v>
      </c>
      <c r="D12339" s="2">
        <v>18287</v>
      </c>
      <c r="E12339" s="1" t="s">
        <v>23853</v>
      </c>
      <c r="F12339" s="1" t="s">
        <v>6202</v>
      </c>
      <c r="G12339" s="1" t="s">
        <v>9927</v>
      </c>
    </row>
    <row r="12340" spans="1:7" x14ac:dyDescent="0.35">
      <c r="A12340" s="1" t="s">
        <v>23854</v>
      </c>
      <c r="B12340" s="1" t="s">
        <v>23855</v>
      </c>
      <c r="C12340" s="1" t="s">
        <v>6192</v>
      </c>
      <c r="D12340" s="2">
        <v>27720</v>
      </c>
      <c r="E12340" s="1" t="s">
        <v>23130</v>
      </c>
      <c r="F12340" s="1" t="s">
        <v>6194</v>
      </c>
      <c r="G12340" s="1" t="s">
        <v>9927</v>
      </c>
    </row>
    <row r="12341" spans="1:7" x14ac:dyDescent="0.35">
      <c r="A12341" s="1" t="s">
        <v>23856</v>
      </c>
      <c r="B12341" s="1" t="s">
        <v>23855</v>
      </c>
      <c r="C12341" s="1" t="s">
        <v>6192</v>
      </c>
      <c r="D12341" s="2">
        <v>25497</v>
      </c>
      <c r="E12341" s="1" t="s">
        <v>23130</v>
      </c>
      <c r="F12341" s="1" t="s">
        <v>6198</v>
      </c>
      <c r="G12341" s="1" t="s">
        <v>9927</v>
      </c>
    </row>
    <row r="12342" spans="1:7" x14ac:dyDescent="0.35">
      <c r="A12342" s="1" t="s">
        <v>23857</v>
      </c>
      <c r="B12342" s="1" t="s">
        <v>23855</v>
      </c>
      <c r="C12342" s="1" t="s">
        <v>6201</v>
      </c>
      <c r="D12342" s="2">
        <v>30735</v>
      </c>
      <c r="E12342" s="1" t="s">
        <v>23130</v>
      </c>
      <c r="F12342" s="1" t="s">
        <v>6202</v>
      </c>
      <c r="G12342" s="1" t="s">
        <v>9927</v>
      </c>
    </row>
    <row r="12343" spans="1:7" x14ac:dyDescent="0.35">
      <c r="A12343" s="1" t="s">
        <v>23858</v>
      </c>
      <c r="B12343" s="1" t="s">
        <v>23855</v>
      </c>
      <c r="C12343" s="1" t="s">
        <v>6201</v>
      </c>
      <c r="D12343" s="2">
        <v>26867</v>
      </c>
      <c r="E12343" s="1" t="s">
        <v>23130</v>
      </c>
      <c r="F12343" s="1" t="s">
        <v>6202</v>
      </c>
      <c r="G12343" s="1" t="s">
        <v>9927</v>
      </c>
    </row>
    <row r="12344" spans="1:7" x14ac:dyDescent="0.35">
      <c r="A12344" s="1" t="s">
        <v>23859</v>
      </c>
      <c r="B12344" s="1" t="s">
        <v>23855</v>
      </c>
      <c r="C12344" s="1" t="s">
        <v>6192</v>
      </c>
      <c r="D12344" s="2">
        <v>29332</v>
      </c>
      <c r="E12344" s="1" t="s">
        <v>23130</v>
      </c>
      <c r="F12344" s="1" t="s">
        <v>6202</v>
      </c>
      <c r="G12344" s="1" t="s">
        <v>9927</v>
      </c>
    </row>
    <row r="12345" spans="1:7" x14ac:dyDescent="0.35">
      <c r="A12345" s="1" t="s">
        <v>23860</v>
      </c>
      <c r="B12345" s="1" t="s">
        <v>23861</v>
      </c>
      <c r="C12345" s="1" t="s">
        <v>6192</v>
      </c>
      <c r="D12345" s="2">
        <v>23102</v>
      </c>
      <c r="E12345" s="1" t="s">
        <v>23862</v>
      </c>
      <c r="F12345" s="1" t="s">
        <v>6194</v>
      </c>
      <c r="G12345" s="1" t="s">
        <v>9927</v>
      </c>
    </row>
    <row r="12346" spans="1:7" x14ac:dyDescent="0.35">
      <c r="A12346" s="1" t="s">
        <v>23863</v>
      </c>
      <c r="B12346" s="1" t="s">
        <v>23861</v>
      </c>
      <c r="C12346" s="1" t="s">
        <v>6192</v>
      </c>
      <c r="D12346" s="2">
        <v>30337</v>
      </c>
      <c r="E12346" s="1" t="s">
        <v>23771</v>
      </c>
      <c r="F12346" s="1" t="s">
        <v>6198</v>
      </c>
      <c r="G12346" s="1" t="s">
        <v>9927</v>
      </c>
    </row>
    <row r="12347" spans="1:7" x14ac:dyDescent="0.35">
      <c r="A12347" s="1" t="s">
        <v>23864</v>
      </c>
      <c r="B12347" s="1" t="s">
        <v>23861</v>
      </c>
      <c r="C12347" s="1" t="s">
        <v>6192</v>
      </c>
      <c r="D12347" s="2">
        <v>26141</v>
      </c>
      <c r="E12347" s="1" t="s">
        <v>22606</v>
      </c>
      <c r="F12347" s="1" t="s">
        <v>6202</v>
      </c>
      <c r="G12347" s="1" t="s">
        <v>9927</v>
      </c>
    </row>
    <row r="12348" spans="1:7" x14ac:dyDescent="0.35">
      <c r="A12348" s="1" t="s">
        <v>23865</v>
      </c>
      <c r="B12348" s="1" t="s">
        <v>23866</v>
      </c>
      <c r="C12348" s="1" t="s">
        <v>6192</v>
      </c>
      <c r="D12348" s="2">
        <v>30162</v>
      </c>
      <c r="E12348" s="1" t="s">
        <v>22169</v>
      </c>
      <c r="F12348" s="1" t="s">
        <v>6194</v>
      </c>
      <c r="G12348" s="1" t="s">
        <v>9927</v>
      </c>
    </row>
    <row r="12349" spans="1:7" x14ac:dyDescent="0.35">
      <c r="A12349" s="1" t="s">
        <v>23867</v>
      </c>
      <c r="B12349" s="1" t="s">
        <v>23866</v>
      </c>
      <c r="C12349" s="1" t="s">
        <v>6192</v>
      </c>
      <c r="D12349" s="2">
        <v>26666</v>
      </c>
      <c r="E12349" s="1" t="s">
        <v>22169</v>
      </c>
      <c r="F12349" s="1" t="s">
        <v>6202</v>
      </c>
      <c r="G12349" s="1" t="s">
        <v>9927</v>
      </c>
    </row>
    <row r="12350" spans="1:7" x14ac:dyDescent="0.35">
      <c r="A12350" s="1" t="s">
        <v>23868</v>
      </c>
      <c r="B12350" s="1" t="s">
        <v>23866</v>
      </c>
      <c r="C12350" s="1" t="s">
        <v>6201</v>
      </c>
      <c r="D12350" s="2">
        <v>29358</v>
      </c>
      <c r="E12350" s="1" t="s">
        <v>22169</v>
      </c>
      <c r="F12350" s="1" t="s">
        <v>6202</v>
      </c>
      <c r="G12350" s="1" t="s">
        <v>9927</v>
      </c>
    </row>
    <row r="12351" spans="1:7" x14ac:dyDescent="0.35">
      <c r="A12351" s="1" t="s">
        <v>23869</v>
      </c>
      <c r="B12351" s="1" t="s">
        <v>23866</v>
      </c>
      <c r="C12351" s="1" t="s">
        <v>6201</v>
      </c>
      <c r="D12351" s="2">
        <v>36355</v>
      </c>
      <c r="E12351" s="1" t="s">
        <v>22169</v>
      </c>
      <c r="F12351" s="1" t="s">
        <v>6202</v>
      </c>
      <c r="G12351" s="1" t="s">
        <v>9927</v>
      </c>
    </row>
    <row r="12352" spans="1:7" x14ac:dyDescent="0.35">
      <c r="A12352" s="1" t="s">
        <v>23870</v>
      </c>
      <c r="B12352" s="1" t="s">
        <v>23866</v>
      </c>
      <c r="C12352" s="1" t="s">
        <v>6192</v>
      </c>
      <c r="D12352" s="2">
        <v>27911</v>
      </c>
      <c r="E12352" s="1" t="s">
        <v>22169</v>
      </c>
      <c r="F12352" s="1" t="s">
        <v>6202</v>
      </c>
      <c r="G12352" s="1" t="s">
        <v>9927</v>
      </c>
    </row>
    <row r="12353" spans="1:7" x14ac:dyDescent="0.35">
      <c r="A12353" s="1" t="s">
        <v>23871</v>
      </c>
      <c r="B12353" s="1" t="s">
        <v>23872</v>
      </c>
      <c r="C12353" s="1" t="s">
        <v>6192</v>
      </c>
      <c r="D12353" s="2">
        <v>25963</v>
      </c>
      <c r="E12353" s="1" t="s">
        <v>12516</v>
      </c>
      <c r="F12353" s="1" t="s">
        <v>6194</v>
      </c>
      <c r="G12353" s="1" t="s">
        <v>6381</v>
      </c>
    </row>
    <row r="12354" spans="1:7" x14ac:dyDescent="0.35">
      <c r="A12354" s="1" t="s">
        <v>23873</v>
      </c>
      <c r="B12354" s="1" t="s">
        <v>23872</v>
      </c>
      <c r="C12354" s="1" t="s">
        <v>6192</v>
      </c>
      <c r="D12354" s="2">
        <v>27600</v>
      </c>
      <c r="E12354" s="1" t="s">
        <v>22169</v>
      </c>
      <c r="F12354" s="1" t="s">
        <v>6198</v>
      </c>
      <c r="G12354" s="1" t="s">
        <v>9927</v>
      </c>
    </row>
    <row r="12355" spans="1:7" x14ac:dyDescent="0.35">
      <c r="A12355" s="1" t="s">
        <v>23874</v>
      </c>
      <c r="B12355" s="1" t="s">
        <v>23872</v>
      </c>
      <c r="C12355" s="1" t="s">
        <v>6192</v>
      </c>
      <c r="D12355" s="2">
        <v>33210</v>
      </c>
      <c r="E12355" s="1" t="s">
        <v>22169</v>
      </c>
      <c r="F12355" s="1" t="s">
        <v>6202</v>
      </c>
      <c r="G12355" s="1" t="s">
        <v>9927</v>
      </c>
    </row>
    <row r="12356" spans="1:7" x14ac:dyDescent="0.35">
      <c r="A12356" s="1" t="s">
        <v>23875</v>
      </c>
      <c r="B12356" s="1" t="s">
        <v>23876</v>
      </c>
      <c r="C12356" s="1" t="s">
        <v>6192</v>
      </c>
      <c r="D12356" s="2">
        <v>23672</v>
      </c>
      <c r="E12356" s="1" t="s">
        <v>11029</v>
      </c>
      <c r="F12356" s="1" t="s">
        <v>6194</v>
      </c>
      <c r="G12356" s="1" t="s">
        <v>6657</v>
      </c>
    </row>
    <row r="12357" spans="1:7" x14ac:dyDescent="0.35">
      <c r="A12357" s="1" t="s">
        <v>23877</v>
      </c>
      <c r="B12357" s="1" t="s">
        <v>23876</v>
      </c>
      <c r="C12357" s="1" t="s">
        <v>6201</v>
      </c>
      <c r="D12357" s="2">
        <v>32715</v>
      </c>
      <c r="E12357" s="1" t="s">
        <v>22651</v>
      </c>
      <c r="F12357" s="1" t="s">
        <v>6198</v>
      </c>
      <c r="G12357" s="1" t="s">
        <v>9927</v>
      </c>
    </row>
    <row r="12358" spans="1:7" x14ac:dyDescent="0.35">
      <c r="A12358" s="1" t="s">
        <v>23878</v>
      </c>
      <c r="B12358" s="1" t="s">
        <v>23876</v>
      </c>
      <c r="C12358" s="1" t="s">
        <v>6201</v>
      </c>
      <c r="D12358" s="2">
        <v>30667</v>
      </c>
      <c r="E12358" s="1" t="s">
        <v>22169</v>
      </c>
      <c r="F12358" s="1" t="s">
        <v>6202</v>
      </c>
      <c r="G12358" s="1" t="s">
        <v>9927</v>
      </c>
    </row>
    <row r="12359" spans="1:7" x14ac:dyDescent="0.35">
      <c r="A12359" s="1" t="s">
        <v>23879</v>
      </c>
      <c r="B12359" s="1" t="s">
        <v>23876</v>
      </c>
      <c r="C12359" s="1" t="s">
        <v>6192</v>
      </c>
      <c r="D12359" s="2">
        <v>30014</v>
      </c>
      <c r="E12359" s="1" t="s">
        <v>22651</v>
      </c>
      <c r="F12359" s="1" t="s">
        <v>6202</v>
      </c>
      <c r="G12359" s="1" t="s">
        <v>9927</v>
      </c>
    </row>
    <row r="12360" spans="1:7" x14ac:dyDescent="0.35">
      <c r="A12360" s="1" t="s">
        <v>23880</v>
      </c>
      <c r="B12360" s="1" t="s">
        <v>23881</v>
      </c>
      <c r="C12360" s="1" t="s">
        <v>6201</v>
      </c>
      <c r="D12360" s="2">
        <v>29764</v>
      </c>
      <c r="E12360" s="1" t="s">
        <v>17573</v>
      </c>
      <c r="F12360" s="1" t="s">
        <v>6194</v>
      </c>
      <c r="G12360" s="1" t="s">
        <v>9927</v>
      </c>
    </row>
    <row r="12361" spans="1:7" x14ac:dyDescent="0.35">
      <c r="A12361" s="1" t="s">
        <v>23882</v>
      </c>
      <c r="B12361" s="1" t="s">
        <v>23881</v>
      </c>
      <c r="C12361" s="1" t="s">
        <v>6192</v>
      </c>
      <c r="D12361" s="2">
        <v>24506</v>
      </c>
      <c r="E12361" s="1" t="s">
        <v>23883</v>
      </c>
      <c r="F12361" s="1" t="s">
        <v>6198</v>
      </c>
      <c r="G12361" s="1" t="s">
        <v>9927</v>
      </c>
    </row>
    <row r="12362" spans="1:7" x14ac:dyDescent="0.35">
      <c r="A12362" s="1" t="s">
        <v>23884</v>
      </c>
      <c r="B12362" s="1" t="s">
        <v>23881</v>
      </c>
      <c r="C12362" s="1" t="s">
        <v>6201</v>
      </c>
      <c r="D12362" s="2">
        <v>27744</v>
      </c>
      <c r="E12362" s="1" t="s">
        <v>22651</v>
      </c>
      <c r="F12362" s="1" t="s">
        <v>6202</v>
      </c>
      <c r="G12362" s="1" t="s">
        <v>9927</v>
      </c>
    </row>
    <row r="12363" spans="1:7" x14ac:dyDescent="0.35">
      <c r="A12363" s="1" t="s">
        <v>23885</v>
      </c>
      <c r="B12363" s="1" t="s">
        <v>23886</v>
      </c>
      <c r="C12363" s="1" t="s">
        <v>6201</v>
      </c>
      <c r="D12363" s="2">
        <v>29169</v>
      </c>
      <c r="E12363" s="1" t="s">
        <v>22651</v>
      </c>
      <c r="F12363" s="1" t="s">
        <v>6194</v>
      </c>
      <c r="G12363" s="1" t="s">
        <v>9927</v>
      </c>
    </row>
    <row r="12364" spans="1:7" x14ac:dyDescent="0.35">
      <c r="A12364" s="1" t="s">
        <v>23887</v>
      </c>
      <c r="B12364" s="1" t="s">
        <v>23886</v>
      </c>
      <c r="C12364" s="1" t="s">
        <v>6201</v>
      </c>
      <c r="D12364" s="2">
        <v>34189</v>
      </c>
      <c r="E12364" s="1" t="s">
        <v>16619</v>
      </c>
      <c r="F12364" s="1" t="s">
        <v>6202</v>
      </c>
      <c r="G12364" s="1" t="s">
        <v>6205</v>
      </c>
    </row>
    <row r="12365" spans="1:7" x14ac:dyDescent="0.35">
      <c r="A12365" s="1" t="s">
        <v>23888</v>
      </c>
      <c r="B12365" s="1" t="s">
        <v>23886</v>
      </c>
      <c r="C12365" s="1" t="s">
        <v>6201</v>
      </c>
      <c r="D12365" s="2">
        <v>32503</v>
      </c>
      <c r="E12365" s="1" t="s">
        <v>22651</v>
      </c>
      <c r="F12365" s="1" t="s">
        <v>6202</v>
      </c>
      <c r="G12365" s="1" t="s">
        <v>9927</v>
      </c>
    </row>
    <row r="12366" spans="1:7" x14ac:dyDescent="0.35">
      <c r="A12366" s="1" t="s">
        <v>23889</v>
      </c>
      <c r="B12366" s="1" t="s">
        <v>23886</v>
      </c>
      <c r="C12366" s="1" t="s">
        <v>6192</v>
      </c>
      <c r="D12366" s="2">
        <v>30729</v>
      </c>
      <c r="E12366" s="1" t="s">
        <v>22651</v>
      </c>
      <c r="F12366" s="1" t="s">
        <v>6202</v>
      </c>
      <c r="G12366" s="1" t="s">
        <v>9927</v>
      </c>
    </row>
    <row r="12367" spans="1:7" x14ac:dyDescent="0.35">
      <c r="A12367" s="1" t="s">
        <v>23890</v>
      </c>
      <c r="B12367" s="1" t="s">
        <v>23891</v>
      </c>
      <c r="C12367" s="1" t="s">
        <v>6192</v>
      </c>
      <c r="D12367" s="2">
        <v>29812</v>
      </c>
      <c r="E12367" s="1" t="s">
        <v>17573</v>
      </c>
      <c r="F12367" s="1" t="s">
        <v>6194</v>
      </c>
      <c r="G12367" s="1" t="s">
        <v>9927</v>
      </c>
    </row>
    <row r="12368" spans="1:7" x14ac:dyDescent="0.35">
      <c r="A12368" s="1" t="s">
        <v>23892</v>
      </c>
      <c r="B12368" s="1" t="s">
        <v>23891</v>
      </c>
      <c r="C12368" s="1" t="s">
        <v>6192</v>
      </c>
      <c r="D12368" s="2">
        <v>18554</v>
      </c>
      <c r="E12368" s="1" t="s">
        <v>23893</v>
      </c>
      <c r="F12368" s="1" t="s">
        <v>6202</v>
      </c>
      <c r="G12368" s="1" t="s">
        <v>9927</v>
      </c>
    </row>
    <row r="12369" spans="1:7" x14ac:dyDescent="0.35">
      <c r="A12369" s="1" t="s">
        <v>23894</v>
      </c>
      <c r="B12369" s="1" t="s">
        <v>23891</v>
      </c>
      <c r="C12369" s="1" t="s">
        <v>6201</v>
      </c>
      <c r="D12369" s="2">
        <v>31776</v>
      </c>
      <c r="E12369" s="1" t="s">
        <v>17573</v>
      </c>
      <c r="F12369" s="1" t="s">
        <v>6202</v>
      </c>
      <c r="G12369" s="1" t="s">
        <v>9927</v>
      </c>
    </row>
    <row r="12370" spans="1:7" x14ac:dyDescent="0.35">
      <c r="A12370" s="1" t="s">
        <v>23895</v>
      </c>
      <c r="B12370" s="1" t="s">
        <v>23891</v>
      </c>
      <c r="C12370" s="1" t="s">
        <v>6192</v>
      </c>
      <c r="D12370" s="2">
        <v>18956</v>
      </c>
      <c r="E12370" s="1" t="s">
        <v>23893</v>
      </c>
      <c r="F12370" s="1" t="s">
        <v>6202</v>
      </c>
      <c r="G12370" s="1" t="s">
        <v>9927</v>
      </c>
    </row>
    <row r="12371" spans="1:7" x14ac:dyDescent="0.35">
      <c r="A12371" s="1" t="s">
        <v>23896</v>
      </c>
      <c r="B12371" s="1" t="s">
        <v>23897</v>
      </c>
      <c r="C12371" s="1" t="s">
        <v>6192</v>
      </c>
      <c r="D12371" s="2">
        <v>26851</v>
      </c>
      <c r="E12371" s="1" t="s">
        <v>22651</v>
      </c>
      <c r="F12371" s="1" t="s">
        <v>6194</v>
      </c>
      <c r="G12371" s="1" t="s">
        <v>9927</v>
      </c>
    </row>
    <row r="12372" spans="1:7" x14ac:dyDescent="0.35">
      <c r="A12372" s="1" t="s">
        <v>23898</v>
      </c>
      <c r="B12372" s="1" t="s">
        <v>23897</v>
      </c>
      <c r="C12372" s="1" t="s">
        <v>6201</v>
      </c>
      <c r="D12372" s="2">
        <v>24286</v>
      </c>
      <c r="E12372" s="1" t="s">
        <v>22651</v>
      </c>
      <c r="F12372" s="1" t="s">
        <v>6202</v>
      </c>
      <c r="G12372" s="1" t="s">
        <v>9927</v>
      </c>
    </row>
    <row r="12373" spans="1:7" x14ac:dyDescent="0.35">
      <c r="A12373" s="1" t="s">
        <v>23899</v>
      </c>
      <c r="B12373" s="1" t="s">
        <v>23897</v>
      </c>
      <c r="C12373" s="1" t="s">
        <v>6192</v>
      </c>
      <c r="D12373" s="2">
        <v>25027</v>
      </c>
      <c r="E12373" s="1" t="s">
        <v>22651</v>
      </c>
      <c r="F12373" s="1" t="s">
        <v>6202</v>
      </c>
      <c r="G12373" s="1" t="s">
        <v>9927</v>
      </c>
    </row>
    <row r="12374" spans="1:7" x14ac:dyDescent="0.35">
      <c r="A12374" s="1" t="s">
        <v>23900</v>
      </c>
      <c r="B12374" s="1" t="s">
        <v>23897</v>
      </c>
      <c r="C12374" s="1" t="s">
        <v>6192</v>
      </c>
      <c r="D12374" s="2">
        <v>19464</v>
      </c>
      <c r="E12374" s="1" t="s">
        <v>23901</v>
      </c>
      <c r="F12374" s="1" t="s">
        <v>6202</v>
      </c>
      <c r="G12374" s="1" t="s">
        <v>17507</v>
      </c>
    </row>
    <row r="12375" spans="1:7" x14ac:dyDescent="0.35">
      <c r="A12375" s="1" t="s">
        <v>23902</v>
      </c>
      <c r="B12375" s="1" t="s">
        <v>23897</v>
      </c>
      <c r="C12375" s="1" t="s">
        <v>6201</v>
      </c>
      <c r="D12375" s="2">
        <v>31091</v>
      </c>
      <c r="E12375" s="1" t="s">
        <v>22651</v>
      </c>
      <c r="F12375" s="1" t="s">
        <v>6202</v>
      </c>
      <c r="G12375" s="1" t="s">
        <v>9927</v>
      </c>
    </row>
    <row r="12376" spans="1:7" x14ac:dyDescent="0.35">
      <c r="A12376" s="1" t="s">
        <v>23903</v>
      </c>
      <c r="B12376" s="1" t="s">
        <v>23897</v>
      </c>
      <c r="C12376" s="1" t="s">
        <v>6192</v>
      </c>
      <c r="D12376" s="2">
        <v>24096</v>
      </c>
      <c r="E12376" s="1" t="s">
        <v>22651</v>
      </c>
      <c r="F12376" s="1" t="s">
        <v>6202</v>
      </c>
      <c r="G12376" s="1" t="s">
        <v>9927</v>
      </c>
    </row>
    <row r="12377" spans="1:7" x14ac:dyDescent="0.35">
      <c r="A12377" s="1" t="s">
        <v>23904</v>
      </c>
      <c r="B12377" s="1" t="s">
        <v>23897</v>
      </c>
      <c r="C12377" s="1" t="s">
        <v>6201</v>
      </c>
      <c r="D12377" s="2">
        <v>27043</v>
      </c>
      <c r="E12377" s="1" t="s">
        <v>9929</v>
      </c>
      <c r="F12377" s="1" t="s">
        <v>6202</v>
      </c>
      <c r="G12377" s="1" t="s">
        <v>7417</v>
      </c>
    </row>
    <row r="12378" spans="1:7" x14ac:dyDescent="0.35">
      <c r="A12378" s="1" t="s">
        <v>23905</v>
      </c>
      <c r="B12378" s="1" t="s">
        <v>23897</v>
      </c>
      <c r="C12378" s="1" t="s">
        <v>6192</v>
      </c>
      <c r="D12378" s="2">
        <v>21350</v>
      </c>
      <c r="E12378" s="1" t="s">
        <v>22651</v>
      </c>
      <c r="F12378" s="1" t="s">
        <v>6202</v>
      </c>
      <c r="G12378" s="1" t="s">
        <v>9927</v>
      </c>
    </row>
    <row r="12379" spans="1:7" x14ac:dyDescent="0.35">
      <c r="A12379" s="1" t="s">
        <v>23906</v>
      </c>
      <c r="B12379" s="1" t="s">
        <v>23907</v>
      </c>
      <c r="C12379" s="1" t="s">
        <v>6192</v>
      </c>
      <c r="D12379" s="2">
        <v>23932</v>
      </c>
      <c r="E12379" s="1" t="s">
        <v>23839</v>
      </c>
      <c r="F12379" s="1" t="s">
        <v>6194</v>
      </c>
      <c r="G12379" s="1" t="s">
        <v>19120</v>
      </c>
    </row>
    <row r="12380" spans="1:7" x14ac:dyDescent="0.35">
      <c r="A12380" s="1" t="s">
        <v>23908</v>
      </c>
      <c r="B12380" s="1" t="s">
        <v>23907</v>
      </c>
      <c r="C12380" s="1" t="s">
        <v>6192</v>
      </c>
      <c r="D12380" s="2">
        <v>32091</v>
      </c>
      <c r="E12380" s="1" t="s">
        <v>17573</v>
      </c>
      <c r="F12380" s="1" t="s">
        <v>6202</v>
      </c>
      <c r="G12380" s="1" t="s">
        <v>9927</v>
      </c>
    </row>
    <row r="12381" spans="1:7" x14ac:dyDescent="0.35">
      <c r="A12381" s="1" t="s">
        <v>23909</v>
      </c>
      <c r="B12381" s="1" t="s">
        <v>23907</v>
      </c>
      <c r="C12381" s="1" t="s">
        <v>6201</v>
      </c>
      <c r="D12381" s="2">
        <v>34770</v>
      </c>
      <c r="E12381" s="1" t="s">
        <v>17573</v>
      </c>
      <c r="F12381" s="1" t="s">
        <v>6202</v>
      </c>
      <c r="G12381" s="1" t="s">
        <v>9927</v>
      </c>
    </row>
    <row r="12382" spans="1:7" x14ac:dyDescent="0.35">
      <c r="A12382" s="1" t="s">
        <v>23910</v>
      </c>
      <c r="B12382" s="1" t="s">
        <v>23907</v>
      </c>
      <c r="C12382" s="1" t="s">
        <v>6192</v>
      </c>
      <c r="D12382" s="2">
        <v>26899</v>
      </c>
      <c r="E12382" s="1" t="s">
        <v>22651</v>
      </c>
      <c r="F12382" s="1" t="s">
        <v>6202</v>
      </c>
      <c r="G12382" s="1" t="s">
        <v>9927</v>
      </c>
    </row>
    <row r="12383" spans="1:7" x14ac:dyDescent="0.35">
      <c r="A12383" s="1" t="s">
        <v>23911</v>
      </c>
      <c r="B12383" s="1" t="s">
        <v>23907</v>
      </c>
      <c r="C12383" s="1" t="s">
        <v>6201</v>
      </c>
      <c r="D12383" s="2">
        <v>24696</v>
      </c>
      <c r="E12383" s="1" t="s">
        <v>17573</v>
      </c>
      <c r="F12383" s="1" t="s">
        <v>6202</v>
      </c>
      <c r="G12383" s="1" t="s">
        <v>9927</v>
      </c>
    </row>
    <row r="12384" spans="1:7" x14ac:dyDescent="0.35">
      <c r="A12384" s="1" t="s">
        <v>23912</v>
      </c>
      <c r="B12384" s="1" t="s">
        <v>23913</v>
      </c>
      <c r="C12384" s="1" t="s">
        <v>6192</v>
      </c>
      <c r="D12384" s="2">
        <v>27765</v>
      </c>
      <c r="E12384" s="1" t="s">
        <v>23775</v>
      </c>
      <c r="F12384" s="1" t="s">
        <v>6194</v>
      </c>
      <c r="G12384" s="1" t="s">
        <v>9927</v>
      </c>
    </row>
    <row r="12385" spans="1:7" x14ac:dyDescent="0.35">
      <c r="A12385" s="1" t="s">
        <v>23914</v>
      </c>
      <c r="B12385" s="1" t="s">
        <v>23913</v>
      </c>
      <c r="C12385" s="1" t="s">
        <v>6192</v>
      </c>
      <c r="D12385" s="2">
        <v>29720</v>
      </c>
      <c r="E12385" s="1" t="s">
        <v>23771</v>
      </c>
      <c r="F12385" s="1" t="s">
        <v>6198</v>
      </c>
      <c r="G12385" s="1" t="s">
        <v>9927</v>
      </c>
    </row>
    <row r="12386" spans="1:7" x14ac:dyDescent="0.35">
      <c r="A12386" s="1" t="s">
        <v>23915</v>
      </c>
      <c r="B12386" s="1" t="s">
        <v>23913</v>
      </c>
      <c r="C12386" s="1" t="s">
        <v>6201</v>
      </c>
      <c r="D12386" s="2">
        <v>29822</v>
      </c>
      <c r="E12386" s="1" t="s">
        <v>23771</v>
      </c>
      <c r="F12386" s="1" t="s">
        <v>6202</v>
      </c>
      <c r="G12386" s="1" t="s">
        <v>9927</v>
      </c>
    </row>
    <row r="12387" spans="1:7" x14ac:dyDescent="0.35">
      <c r="A12387" s="1" t="s">
        <v>23916</v>
      </c>
      <c r="B12387" s="1" t="s">
        <v>23913</v>
      </c>
      <c r="C12387" s="1" t="s">
        <v>6201</v>
      </c>
      <c r="D12387" s="2">
        <v>27849</v>
      </c>
      <c r="E12387" s="1" t="s">
        <v>23862</v>
      </c>
      <c r="F12387" s="1" t="s">
        <v>6202</v>
      </c>
      <c r="G12387" s="1" t="s">
        <v>9927</v>
      </c>
    </row>
    <row r="12388" spans="1:7" x14ac:dyDescent="0.35">
      <c r="A12388" s="1" t="s">
        <v>23917</v>
      </c>
      <c r="B12388" s="1" t="s">
        <v>23913</v>
      </c>
      <c r="C12388" s="1" t="s">
        <v>6201</v>
      </c>
      <c r="D12388" s="2">
        <v>21605</v>
      </c>
      <c r="E12388" s="1" t="s">
        <v>8613</v>
      </c>
      <c r="F12388" s="1" t="s">
        <v>6202</v>
      </c>
      <c r="G12388" s="1" t="s">
        <v>8614</v>
      </c>
    </row>
    <row r="12389" spans="1:7" x14ac:dyDescent="0.35">
      <c r="A12389" s="1" t="s">
        <v>23918</v>
      </c>
      <c r="B12389" s="1" t="s">
        <v>23919</v>
      </c>
      <c r="C12389" s="1" t="s">
        <v>6201</v>
      </c>
      <c r="D12389" s="2">
        <v>24880</v>
      </c>
      <c r="E12389" s="1" t="s">
        <v>23775</v>
      </c>
      <c r="F12389" s="1" t="s">
        <v>6194</v>
      </c>
      <c r="G12389" s="1" t="s">
        <v>9927</v>
      </c>
    </row>
    <row r="12390" spans="1:7" x14ac:dyDescent="0.35">
      <c r="A12390" s="1" t="s">
        <v>23920</v>
      </c>
      <c r="B12390" s="1" t="s">
        <v>23919</v>
      </c>
      <c r="C12390" s="1" t="s">
        <v>6192</v>
      </c>
      <c r="D12390" s="2">
        <v>15603</v>
      </c>
      <c r="E12390" s="1" t="s">
        <v>23921</v>
      </c>
      <c r="F12390" s="1" t="s">
        <v>6198</v>
      </c>
      <c r="G12390" s="1" t="s">
        <v>9927</v>
      </c>
    </row>
    <row r="12391" spans="1:7" x14ac:dyDescent="0.35">
      <c r="A12391" s="1" t="s">
        <v>23922</v>
      </c>
      <c r="B12391" s="1" t="s">
        <v>23919</v>
      </c>
      <c r="C12391" s="1" t="s">
        <v>6192</v>
      </c>
      <c r="D12391" s="2">
        <v>27973</v>
      </c>
      <c r="E12391" s="1" t="s">
        <v>23775</v>
      </c>
      <c r="F12391" s="1" t="s">
        <v>6202</v>
      </c>
      <c r="G12391" s="1" t="s">
        <v>9927</v>
      </c>
    </row>
    <row r="12392" spans="1:7" x14ac:dyDescent="0.35">
      <c r="A12392" s="1" t="s">
        <v>23923</v>
      </c>
      <c r="B12392" s="1" t="s">
        <v>23919</v>
      </c>
      <c r="C12392" s="1" t="s">
        <v>6201</v>
      </c>
      <c r="D12392" s="2">
        <v>22187</v>
      </c>
      <c r="E12392" s="1" t="s">
        <v>6232</v>
      </c>
      <c r="F12392" s="1" t="s">
        <v>6202</v>
      </c>
      <c r="G12392" s="1" t="s">
        <v>6233</v>
      </c>
    </row>
    <row r="12393" spans="1:7" x14ac:dyDescent="0.35">
      <c r="A12393" s="1" t="s">
        <v>23924</v>
      </c>
      <c r="B12393" s="1" t="s">
        <v>23919</v>
      </c>
      <c r="C12393" s="1" t="s">
        <v>6192</v>
      </c>
      <c r="D12393" s="2">
        <v>32952</v>
      </c>
      <c r="E12393" s="1" t="s">
        <v>23775</v>
      </c>
      <c r="F12393" s="1" t="s">
        <v>6202</v>
      </c>
      <c r="G12393" s="1" t="s">
        <v>9927</v>
      </c>
    </row>
    <row r="12394" spans="1:7" x14ac:dyDescent="0.35">
      <c r="A12394" s="1" t="s">
        <v>23925</v>
      </c>
      <c r="B12394" s="1" t="s">
        <v>23926</v>
      </c>
      <c r="C12394" s="1" t="s">
        <v>6192</v>
      </c>
      <c r="D12394" s="2">
        <v>31518</v>
      </c>
      <c r="E12394" s="1" t="s">
        <v>22606</v>
      </c>
      <c r="F12394" s="1" t="s">
        <v>6194</v>
      </c>
      <c r="G12394" s="1" t="s">
        <v>9927</v>
      </c>
    </row>
    <row r="12395" spans="1:7" x14ac:dyDescent="0.35">
      <c r="A12395" s="1" t="s">
        <v>23927</v>
      </c>
      <c r="B12395" s="1" t="s">
        <v>23926</v>
      </c>
      <c r="C12395" s="1" t="s">
        <v>6192</v>
      </c>
      <c r="D12395" s="2">
        <v>23227</v>
      </c>
      <c r="E12395" s="1" t="s">
        <v>22781</v>
      </c>
      <c r="F12395" s="1" t="s">
        <v>6202</v>
      </c>
      <c r="G12395" s="1" t="s">
        <v>9927</v>
      </c>
    </row>
    <row r="12396" spans="1:7" x14ac:dyDescent="0.35">
      <c r="A12396" s="1" t="s">
        <v>23928</v>
      </c>
      <c r="B12396" s="1" t="s">
        <v>23926</v>
      </c>
      <c r="C12396" s="1" t="s">
        <v>6201</v>
      </c>
      <c r="D12396" s="2">
        <v>23251</v>
      </c>
      <c r="E12396" s="1" t="s">
        <v>22781</v>
      </c>
      <c r="F12396" s="1" t="s">
        <v>6202</v>
      </c>
      <c r="G12396" s="1" t="s">
        <v>9927</v>
      </c>
    </row>
    <row r="12397" spans="1:7" x14ac:dyDescent="0.35">
      <c r="A12397" s="1" t="s">
        <v>23929</v>
      </c>
      <c r="B12397" s="1" t="s">
        <v>23926</v>
      </c>
      <c r="C12397" s="1" t="s">
        <v>6201</v>
      </c>
      <c r="D12397" s="2">
        <v>31788</v>
      </c>
      <c r="E12397" s="1" t="s">
        <v>22651</v>
      </c>
      <c r="F12397" s="1" t="s">
        <v>6202</v>
      </c>
      <c r="G12397" s="1" t="s">
        <v>9927</v>
      </c>
    </row>
    <row r="12398" spans="1:7" x14ac:dyDescent="0.35">
      <c r="A12398" s="1" t="s">
        <v>23930</v>
      </c>
      <c r="B12398" s="1" t="s">
        <v>23926</v>
      </c>
      <c r="C12398" s="1" t="s">
        <v>6201</v>
      </c>
      <c r="D12398" s="2">
        <v>28675</v>
      </c>
      <c r="E12398" s="1" t="s">
        <v>23775</v>
      </c>
      <c r="F12398" s="1" t="s">
        <v>6202</v>
      </c>
      <c r="G12398" s="1" t="s">
        <v>9927</v>
      </c>
    </row>
    <row r="12399" spans="1:7" x14ac:dyDescent="0.35">
      <c r="A12399" s="1" t="s">
        <v>23931</v>
      </c>
      <c r="B12399" s="1" t="s">
        <v>23932</v>
      </c>
      <c r="C12399" s="1" t="s">
        <v>6192</v>
      </c>
      <c r="D12399" s="2">
        <v>19407</v>
      </c>
      <c r="E12399" s="1" t="s">
        <v>23933</v>
      </c>
      <c r="F12399" s="1" t="s">
        <v>6194</v>
      </c>
      <c r="G12399" s="1" t="s">
        <v>9927</v>
      </c>
    </row>
    <row r="12400" spans="1:7" x14ac:dyDescent="0.35">
      <c r="A12400" s="1" t="s">
        <v>23934</v>
      </c>
      <c r="B12400" s="1" t="s">
        <v>23932</v>
      </c>
      <c r="C12400" s="1" t="s">
        <v>6201</v>
      </c>
      <c r="D12400" s="2">
        <v>26838</v>
      </c>
      <c r="E12400" s="1" t="s">
        <v>23935</v>
      </c>
      <c r="F12400" s="1" t="s">
        <v>6202</v>
      </c>
      <c r="G12400" s="1" t="s">
        <v>9927</v>
      </c>
    </row>
    <row r="12401" spans="1:7" x14ac:dyDescent="0.35">
      <c r="A12401" s="1" t="s">
        <v>23936</v>
      </c>
      <c r="B12401" s="1" t="s">
        <v>23932</v>
      </c>
      <c r="C12401" s="1" t="s">
        <v>6192</v>
      </c>
      <c r="D12401" s="2">
        <v>29578</v>
      </c>
      <c r="E12401" s="1" t="s">
        <v>17573</v>
      </c>
      <c r="F12401" s="1" t="s">
        <v>6202</v>
      </c>
      <c r="G12401" s="1" t="s">
        <v>9927</v>
      </c>
    </row>
    <row r="12402" spans="1:7" x14ac:dyDescent="0.35">
      <c r="A12402" s="1" t="s">
        <v>23937</v>
      </c>
      <c r="B12402" s="1" t="s">
        <v>23932</v>
      </c>
      <c r="C12402" s="1" t="s">
        <v>6201</v>
      </c>
      <c r="D12402" s="2">
        <v>24769</v>
      </c>
      <c r="E12402" s="1" t="s">
        <v>22606</v>
      </c>
      <c r="F12402" s="1" t="s">
        <v>6202</v>
      </c>
      <c r="G12402" s="1" t="s">
        <v>9927</v>
      </c>
    </row>
    <row r="12403" spans="1:7" x14ac:dyDescent="0.35">
      <c r="A12403" s="1" t="s">
        <v>23938</v>
      </c>
      <c r="B12403" s="1" t="s">
        <v>23932</v>
      </c>
      <c r="C12403" s="1" t="s">
        <v>6192</v>
      </c>
      <c r="D12403" s="2">
        <v>25966</v>
      </c>
      <c r="E12403" s="1" t="s">
        <v>14916</v>
      </c>
      <c r="F12403" s="1" t="s">
        <v>6202</v>
      </c>
      <c r="G12403" s="1" t="s">
        <v>6381</v>
      </c>
    </row>
    <row r="12404" spans="1:7" x14ac:dyDescent="0.35">
      <c r="A12404" s="1" t="s">
        <v>23939</v>
      </c>
      <c r="B12404" s="1" t="s">
        <v>23940</v>
      </c>
      <c r="C12404" s="1" t="s">
        <v>6201</v>
      </c>
      <c r="D12404" s="2">
        <v>27037</v>
      </c>
      <c r="E12404" s="1" t="s">
        <v>22651</v>
      </c>
      <c r="F12404" s="1" t="s">
        <v>6194</v>
      </c>
      <c r="G12404" s="1" t="s">
        <v>9927</v>
      </c>
    </row>
    <row r="12405" spans="1:7" x14ac:dyDescent="0.35">
      <c r="A12405" s="1" t="s">
        <v>23941</v>
      </c>
      <c r="B12405" s="1" t="s">
        <v>23942</v>
      </c>
      <c r="C12405" s="1" t="s">
        <v>6192</v>
      </c>
      <c r="D12405" s="2">
        <v>18359</v>
      </c>
      <c r="E12405" s="1" t="s">
        <v>23943</v>
      </c>
      <c r="F12405" s="1" t="s">
        <v>6194</v>
      </c>
      <c r="G12405" s="1" t="s">
        <v>9927</v>
      </c>
    </row>
    <row r="12406" spans="1:7" x14ac:dyDescent="0.35">
      <c r="A12406" s="1" t="s">
        <v>23944</v>
      </c>
      <c r="B12406" s="1" t="s">
        <v>23942</v>
      </c>
      <c r="C12406" s="1" t="s">
        <v>6201</v>
      </c>
      <c r="D12406" s="2">
        <v>29913</v>
      </c>
      <c r="E12406" s="1" t="s">
        <v>23771</v>
      </c>
      <c r="F12406" s="1" t="s">
        <v>6202</v>
      </c>
      <c r="G12406" s="1" t="s">
        <v>9927</v>
      </c>
    </row>
    <row r="12407" spans="1:7" x14ac:dyDescent="0.35">
      <c r="A12407" s="1" t="s">
        <v>23945</v>
      </c>
      <c r="B12407" s="1" t="s">
        <v>23942</v>
      </c>
      <c r="C12407" s="1" t="s">
        <v>6192</v>
      </c>
      <c r="D12407" s="2">
        <v>24316</v>
      </c>
      <c r="E12407" s="1" t="s">
        <v>23130</v>
      </c>
      <c r="F12407" s="1" t="s">
        <v>6202</v>
      </c>
      <c r="G12407" s="1" t="s">
        <v>9927</v>
      </c>
    </row>
    <row r="12408" spans="1:7" x14ac:dyDescent="0.35">
      <c r="A12408" s="1" t="s">
        <v>23946</v>
      </c>
      <c r="B12408" s="1" t="s">
        <v>23942</v>
      </c>
      <c r="C12408" s="1" t="s">
        <v>6201</v>
      </c>
      <c r="D12408" s="2">
        <v>30299</v>
      </c>
      <c r="E12408" s="1" t="s">
        <v>23771</v>
      </c>
      <c r="F12408" s="1" t="s">
        <v>6202</v>
      </c>
      <c r="G12408" s="1" t="s">
        <v>9927</v>
      </c>
    </row>
    <row r="12409" spans="1:7" x14ac:dyDescent="0.35">
      <c r="A12409" s="1" t="s">
        <v>23947</v>
      </c>
      <c r="B12409" s="1" t="s">
        <v>23942</v>
      </c>
      <c r="C12409" s="1" t="s">
        <v>6192</v>
      </c>
      <c r="D12409" s="2">
        <v>23900</v>
      </c>
      <c r="E12409" s="1" t="s">
        <v>23812</v>
      </c>
      <c r="F12409" s="1" t="s">
        <v>6202</v>
      </c>
      <c r="G12409" s="1" t="s">
        <v>9927</v>
      </c>
    </row>
    <row r="12410" spans="1:7" x14ac:dyDescent="0.35">
      <c r="A12410" s="1" t="s">
        <v>23948</v>
      </c>
      <c r="B12410" s="1" t="s">
        <v>23949</v>
      </c>
      <c r="C12410" s="1" t="s">
        <v>6192</v>
      </c>
      <c r="D12410" s="2">
        <v>22230</v>
      </c>
      <c r="E12410" s="1" t="s">
        <v>23950</v>
      </c>
      <c r="F12410" s="1" t="s">
        <v>6194</v>
      </c>
      <c r="G12410" s="1" t="s">
        <v>9927</v>
      </c>
    </row>
    <row r="12411" spans="1:7" x14ac:dyDescent="0.35">
      <c r="A12411" s="1" t="s">
        <v>23951</v>
      </c>
      <c r="B12411" s="1" t="s">
        <v>23949</v>
      </c>
      <c r="C12411" s="1" t="s">
        <v>6192</v>
      </c>
      <c r="D12411" s="2">
        <v>22243</v>
      </c>
      <c r="E12411" s="1" t="s">
        <v>23950</v>
      </c>
      <c r="F12411" s="1" t="s">
        <v>6202</v>
      </c>
      <c r="G12411" s="1" t="s">
        <v>9927</v>
      </c>
    </row>
    <row r="12412" spans="1:7" x14ac:dyDescent="0.35">
      <c r="A12412" s="1" t="s">
        <v>23952</v>
      </c>
      <c r="B12412" s="1" t="s">
        <v>23949</v>
      </c>
      <c r="C12412" s="1" t="s">
        <v>6192</v>
      </c>
      <c r="D12412" s="2">
        <v>23542</v>
      </c>
      <c r="E12412" s="1" t="s">
        <v>23950</v>
      </c>
      <c r="F12412" s="1" t="s">
        <v>6202</v>
      </c>
      <c r="G12412" s="1" t="s">
        <v>9927</v>
      </c>
    </row>
    <row r="12413" spans="1:7" x14ac:dyDescent="0.35">
      <c r="A12413" s="1" t="s">
        <v>23953</v>
      </c>
      <c r="B12413" s="1" t="s">
        <v>23949</v>
      </c>
      <c r="C12413" s="1" t="s">
        <v>6192</v>
      </c>
      <c r="D12413" s="2">
        <v>31860</v>
      </c>
      <c r="E12413" s="1" t="s">
        <v>17573</v>
      </c>
      <c r="F12413" s="1" t="s">
        <v>6202</v>
      </c>
      <c r="G12413" s="1" t="s">
        <v>9927</v>
      </c>
    </row>
    <row r="12414" spans="1:7" x14ac:dyDescent="0.35">
      <c r="A12414" s="1" t="s">
        <v>23954</v>
      </c>
      <c r="B12414" s="1" t="s">
        <v>23949</v>
      </c>
      <c r="C12414" s="1" t="s">
        <v>6201</v>
      </c>
      <c r="D12414" s="2">
        <v>30322</v>
      </c>
      <c r="E12414" s="1" t="s">
        <v>23955</v>
      </c>
      <c r="F12414" s="1" t="s">
        <v>6202</v>
      </c>
      <c r="G12414" s="1" t="s">
        <v>6668</v>
      </c>
    </row>
    <row r="12415" spans="1:7" x14ac:dyDescent="0.35">
      <c r="A12415" s="1" t="s">
        <v>23956</v>
      </c>
      <c r="B12415" s="1" t="s">
        <v>23957</v>
      </c>
      <c r="C12415" s="1" t="s">
        <v>6192</v>
      </c>
      <c r="D12415" s="2">
        <v>24368</v>
      </c>
      <c r="E12415" s="1" t="s">
        <v>22651</v>
      </c>
      <c r="F12415" s="1" t="s">
        <v>6194</v>
      </c>
      <c r="G12415" s="1" t="s">
        <v>9927</v>
      </c>
    </row>
    <row r="12416" spans="1:7" x14ac:dyDescent="0.35">
      <c r="A12416" s="1" t="s">
        <v>23958</v>
      </c>
      <c r="B12416" s="1" t="s">
        <v>23957</v>
      </c>
      <c r="C12416" s="1" t="s">
        <v>6201</v>
      </c>
      <c r="D12416" s="2">
        <v>32912</v>
      </c>
      <c r="E12416" s="1" t="s">
        <v>23839</v>
      </c>
      <c r="F12416" s="1" t="s">
        <v>6202</v>
      </c>
      <c r="G12416" s="1" t="s">
        <v>19120</v>
      </c>
    </row>
    <row r="12417" spans="1:7" x14ac:dyDescent="0.35">
      <c r="A12417" s="1" t="s">
        <v>23959</v>
      </c>
      <c r="B12417" s="1" t="s">
        <v>23957</v>
      </c>
      <c r="C12417" s="1" t="s">
        <v>6201</v>
      </c>
      <c r="D12417" s="2">
        <v>31190</v>
      </c>
      <c r="E12417" s="1" t="s">
        <v>23960</v>
      </c>
      <c r="F12417" s="1" t="s">
        <v>6202</v>
      </c>
      <c r="G12417" s="1" t="s">
        <v>19120</v>
      </c>
    </row>
    <row r="12418" spans="1:7" x14ac:dyDescent="0.35">
      <c r="A12418" s="1" t="s">
        <v>23961</v>
      </c>
      <c r="B12418" s="1" t="s">
        <v>23957</v>
      </c>
      <c r="C12418" s="1" t="s">
        <v>6201</v>
      </c>
      <c r="D12418" s="2">
        <v>21468</v>
      </c>
      <c r="E12418" s="1" t="s">
        <v>23962</v>
      </c>
      <c r="F12418" s="1" t="s">
        <v>6202</v>
      </c>
      <c r="G12418" s="1" t="s">
        <v>9927</v>
      </c>
    </row>
    <row r="12419" spans="1:7" x14ac:dyDescent="0.35">
      <c r="A12419" s="1" t="s">
        <v>23963</v>
      </c>
      <c r="B12419" s="1" t="s">
        <v>23957</v>
      </c>
      <c r="C12419" s="1" t="s">
        <v>6192</v>
      </c>
      <c r="D12419" s="2">
        <v>23265</v>
      </c>
      <c r="E12419" s="1" t="s">
        <v>22651</v>
      </c>
      <c r="F12419" s="1" t="s">
        <v>6202</v>
      </c>
      <c r="G12419" s="1" t="s">
        <v>9927</v>
      </c>
    </row>
    <row r="12420" spans="1:7" x14ac:dyDescent="0.35">
      <c r="A12420" s="1" t="s">
        <v>23964</v>
      </c>
      <c r="B12420" s="1" t="s">
        <v>23965</v>
      </c>
      <c r="C12420" s="1" t="s">
        <v>6192</v>
      </c>
      <c r="D12420" s="2">
        <v>21204</v>
      </c>
      <c r="E12420" s="1" t="s">
        <v>23966</v>
      </c>
      <c r="F12420" s="1" t="s">
        <v>6194</v>
      </c>
      <c r="G12420" s="1" t="s">
        <v>9927</v>
      </c>
    </row>
    <row r="12421" spans="1:7" x14ac:dyDescent="0.35">
      <c r="A12421" s="1" t="s">
        <v>23967</v>
      </c>
      <c r="B12421" s="1" t="s">
        <v>23965</v>
      </c>
      <c r="C12421" s="1" t="s">
        <v>6201</v>
      </c>
      <c r="D12421" s="2">
        <v>20003</v>
      </c>
      <c r="E12421" s="1" t="s">
        <v>23966</v>
      </c>
      <c r="F12421" s="1" t="s">
        <v>6202</v>
      </c>
      <c r="G12421" s="1" t="s">
        <v>9927</v>
      </c>
    </row>
    <row r="12422" spans="1:7" x14ac:dyDescent="0.35">
      <c r="A12422" s="1" t="s">
        <v>23968</v>
      </c>
      <c r="B12422" s="1" t="s">
        <v>23965</v>
      </c>
      <c r="C12422" s="1" t="s">
        <v>6192</v>
      </c>
      <c r="D12422" s="2">
        <v>28298</v>
      </c>
      <c r="E12422" s="1" t="s">
        <v>12324</v>
      </c>
      <c r="F12422" s="1" t="s">
        <v>6202</v>
      </c>
      <c r="G12422" s="1" t="s">
        <v>9927</v>
      </c>
    </row>
    <row r="12423" spans="1:7" x14ac:dyDescent="0.35">
      <c r="A12423" s="1" t="s">
        <v>23969</v>
      </c>
      <c r="B12423" s="1" t="s">
        <v>23965</v>
      </c>
      <c r="C12423" s="1" t="s">
        <v>6192</v>
      </c>
      <c r="D12423" s="2">
        <v>28407</v>
      </c>
      <c r="E12423" s="1" t="s">
        <v>22651</v>
      </c>
      <c r="F12423" s="1" t="s">
        <v>6202</v>
      </c>
      <c r="G12423" s="1" t="s">
        <v>9927</v>
      </c>
    </row>
    <row r="12424" spans="1:7" x14ac:dyDescent="0.35">
      <c r="A12424" s="1" t="s">
        <v>23970</v>
      </c>
      <c r="B12424" s="1" t="s">
        <v>23965</v>
      </c>
      <c r="C12424" s="1" t="s">
        <v>6201</v>
      </c>
      <c r="D12424" s="2">
        <v>28631</v>
      </c>
      <c r="E12424" s="1" t="s">
        <v>22651</v>
      </c>
      <c r="F12424" s="1" t="s">
        <v>6202</v>
      </c>
      <c r="G12424" s="1" t="s">
        <v>9927</v>
      </c>
    </row>
    <row r="12425" spans="1:7" x14ac:dyDescent="0.35">
      <c r="A12425" s="1" t="s">
        <v>23971</v>
      </c>
      <c r="B12425" s="1" t="s">
        <v>23972</v>
      </c>
      <c r="C12425" s="1" t="s">
        <v>6201</v>
      </c>
      <c r="D12425" s="2">
        <v>29502</v>
      </c>
      <c r="E12425" s="1" t="s">
        <v>22651</v>
      </c>
      <c r="F12425" s="1" t="s">
        <v>6194</v>
      </c>
      <c r="G12425" s="1" t="s">
        <v>9927</v>
      </c>
    </row>
    <row r="12426" spans="1:7" x14ac:dyDescent="0.35">
      <c r="A12426" s="1" t="s">
        <v>23973</v>
      </c>
      <c r="B12426" s="1" t="s">
        <v>23972</v>
      </c>
      <c r="C12426" s="1" t="s">
        <v>6192</v>
      </c>
      <c r="D12426" s="2">
        <v>27816</v>
      </c>
      <c r="E12426" s="1" t="s">
        <v>22651</v>
      </c>
      <c r="F12426" s="1" t="s">
        <v>6202</v>
      </c>
      <c r="G12426" s="1" t="s">
        <v>9927</v>
      </c>
    </row>
    <row r="12427" spans="1:7" x14ac:dyDescent="0.35">
      <c r="A12427" s="1" t="s">
        <v>23974</v>
      </c>
      <c r="B12427" s="1" t="s">
        <v>23972</v>
      </c>
      <c r="C12427" s="1" t="s">
        <v>6192</v>
      </c>
      <c r="D12427" s="2">
        <v>20471</v>
      </c>
      <c r="E12427" s="1" t="s">
        <v>23962</v>
      </c>
      <c r="F12427" s="1" t="s">
        <v>6202</v>
      </c>
      <c r="G12427" s="1" t="s">
        <v>9927</v>
      </c>
    </row>
    <row r="12428" spans="1:7" x14ac:dyDescent="0.35">
      <c r="A12428" s="1" t="s">
        <v>23975</v>
      </c>
      <c r="B12428" s="1" t="s">
        <v>23972</v>
      </c>
      <c r="C12428" s="1" t="s">
        <v>6201</v>
      </c>
      <c r="D12428" s="2">
        <v>32064</v>
      </c>
      <c r="E12428" s="1" t="s">
        <v>17573</v>
      </c>
      <c r="F12428" s="1" t="s">
        <v>6202</v>
      </c>
      <c r="G12428" s="1" t="s">
        <v>9927</v>
      </c>
    </row>
    <row r="12429" spans="1:7" x14ac:dyDescent="0.35">
      <c r="A12429" s="1" t="s">
        <v>23976</v>
      </c>
      <c r="B12429" s="1" t="s">
        <v>23972</v>
      </c>
      <c r="C12429" s="1" t="s">
        <v>6192</v>
      </c>
      <c r="D12429" s="2">
        <v>19112</v>
      </c>
      <c r="E12429" s="1" t="s">
        <v>23977</v>
      </c>
      <c r="F12429" s="1" t="s">
        <v>6202</v>
      </c>
      <c r="G12429" s="1" t="s">
        <v>9927</v>
      </c>
    </row>
    <row r="12430" spans="1:7" x14ac:dyDescent="0.35">
      <c r="A12430" s="1" t="s">
        <v>23978</v>
      </c>
      <c r="B12430" s="1" t="s">
        <v>23979</v>
      </c>
      <c r="C12430" s="1" t="s">
        <v>6201</v>
      </c>
      <c r="D12430" s="2">
        <v>20968</v>
      </c>
      <c r="E12430" s="1" t="s">
        <v>22169</v>
      </c>
      <c r="F12430" s="1" t="s">
        <v>6194</v>
      </c>
      <c r="G12430" s="1" t="s">
        <v>9927</v>
      </c>
    </row>
    <row r="12431" spans="1:7" x14ac:dyDescent="0.35">
      <c r="A12431" s="1" t="s">
        <v>23980</v>
      </c>
      <c r="B12431" s="1" t="s">
        <v>23979</v>
      </c>
      <c r="C12431" s="1" t="s">
        <v>6192</v>
      </c>
      <c r="D12431" s="2">
        <v>28781</v>
      </c>
      <c r="E12431" s="1" t="s">
        <v>22169</v>
      </c>
      <c r="F12431" s="1" t="s">
        <v>6202</v>
      </c>
      <c r="G12431" s="1" t="s">
        <v>9927</v>
      </c>
    </row>
    <row r="12432" spans="1:7" x14ac:dyDescent="0.35">
      <c r="A12432" s="1" t="s">
        <v>23981</v>
      </c>
      <c r="B12432" s="1" t="s">
        <v>23979</v>
      </c>
      <c r="C12432" s="1" t="s">
        <v>6192</v>
      </c>
      <c r="D12432" s="2">
        <v>31588</v>
      </c>
      <c r="E12432" s="1" t="s">
        <v>22169</v>
      </c>
      <c r="F12432" s="1" t="s">
        <v>6202</v>
      </c>
      <c r="G12432" s="1" t="s">
        <v>9927</v>
      </c>
    </row>
    <row r="12433" spans="1:7" x14ac:dyDescent="0.35">
      <c r="A12433" s="1" t="s">
        <v>23982</v>
      </c>
      <c r="B12433" s="1" t="s">
        <v>23979</v>
      </c>
      <c r="C12433" s="1" t="s">
        <v>6192</v>
      </c>
      <c r="D12433" s="2">
        <v>29810</v>
      </c>
      <c r="E12433" s="1" t="s">
        <v>22169</v>
      </c>
      <c r="F12433" s="1" t="s">
        <v>6202</v>
      </c>
      <c r="G12433" s="1" t="s">
        <v>9927</v>
      </c>
    </row>
    <row r="12434" spans="1:7" x14ac:dyDescent="0.35">
      <c r="A12434" s="1" t="s">
        <v>23983</v>
      </c>
      <c r="B12434" s="1" t="s">
        <v>23979</v>
      </c>
      <c r="C12434" s="1" t="s">
        <v>6201</v>
      </c>
      <c r="D12434" s="2">
        <v>22025</v>
      </c>
      <c r="E12434" s="1" t="s">
        <v>7259</v>
      </c>
      <c r="F12434" s="1" t="s">
        <v>6202</v>
      </c>
      <c r="G12434" s="1" t="s">
        <v>7260</v>
      </c>
    </row>
    <row r="12435" spans="1:7" x14ac:dyDescent="0.35">
      <c r="A12435" s="1" t="s">
        <v>23984</v>
      </c>
      <c r="B12435" s="1" t="s">
        <v>23985</v>
      </c>
      <c r="C12435" s="1" t="s">
        <v>6201</v>
      </c>
      <c r="D12435" s="2">
        <v>27239</v>
      </c>
      <c r="E12435" s="1" t="s">
        <v>16482</v>
      </c>
      <c r="F12435" s="1" t="s">
        <v>6194</v>
      </c>
      <c r="G12435" s="1" t="s">
        <v>7417</v>
      </c>
    </row>
    <row r="12436" spans="1:7" x14ac:dyDescent="0.35">
      <c r="A12436" s="1" t="s">
        <v>23986</v>
      </c>
      <c r="B12436" s="1" t="s">
        <v>23985</v>
      </c>
      <c r="C12436" s="1" t="s">
        <v>6201</v>
      </c>
      <c r="D12436" s="2">
        <v>24180</v>
      </c>
      <c r="E12436" s="1" t="s">
        <v>23793</v>
      </c>
      <c r="F12436" s="1" t="s">
        <v>6202</v>
      </c>
      <c r="G12436" s="1" t="s">
        <v>23794</v>
      </c>
    </row>
    <row r="12437" spans="1:7" x14ac:dyDescent="0.35">
      <c r="A12437" s="1" t="s">
        <v>23987</v>
      </c>
      <c r="B12437" s="1" t="s">
        <v>23985</v>
      </c>
      <c r="C12437" s="1" t="s">
        <v>6192</v>
      </c>
      <c r="D12437" s="2">
        <v>23240</v>
      </c>
      <c r="E12437" s="1" t="s">
        <v>23988</v>
      </c>
      <c r="F12437" s="1" t="s">
        <v>6202</v>
      </c>
      <c r="G12437" s="1" t="s">
        <v>9927</v>
      </c>
    </row>
    <row r="12438" spans="1:7" x14ac:dyDescent="0.35">
      <c r="A12438" s="1" t="s">
        <v>23989</v>
      </c>
      <c r="B12438" s="1" t="s">
        <v>23985</v>
      </c>
      <c r="C12438" s="1" t="s">
        <v>6192</v>
      </c>
      <c r="D12438" s="2">
        <v>27084</v>
      </c>
      <c r="E12438" s="1" t="s">
        <v>15273</v>
      </c>
      <c r="F12438" s="1" t="s">
        <v>6202</v>
      </c>
      <c r="G12438" s="1" t="s">
        <v>6381</v>
      </c>
    </row>
    <row r="12439" spans="1:7" x14ac:dyDescent="0.35">
      <c r="A12439" s="1" t="s">
        <v>23990</v>
      </c>
      <c r="B12439" s="1" t="s">
        <v>23985</v>
      </c>
      <c r="C12439" s="1" t="s">
        <v>6201</v>
      </c>
      <c r="D12439" s="2">
        <v>28967</v>
      </c>
      <c r="E12439" s="1" t="s">
        <v>23130</v>
      </c>
      <c r="F12439" s="1" t="s">
        <v>6202</v>
      </c>
      <c r="G12439" s="1" t="s">
        <v>9927</v>
      </c>
    </row>
    <row r="12440" spans="1:7" x14ac:dyDescent="0.35">
      <c r="A12440" s="1" t="s">
        <v>23991</v>
      </c>
      <c r="B12440" s="1" t="s">
        <v>23992</v>
      </c>
      <c r="C12440" s="1" t="s">
        <v>6192</v>
      </c>
      <c r="D12440" s="2">
        <v>25116</v>
      </c>
      <c r="E12440" s="1" t="s">
        <v>23775</v>
      </c>
      <c r="F12440" s="1" t="s">
        <v>6194</v>
      </c>
      <c r="G12440" s="1" t="s">
        <v>9927</v>
      </c>
    </row>
    <row r="12441" spans="1:7" x14ac:dyDescent="0.35">
      <c r="A12441" s="1" t="s">
        <v>23993</v>
      </c>
      <c r="B12441" s="1" t="s">
        <v>23992</v>
      </c>
      <c r="C12441" s="1" t="s">
        <v>6192</v>
      </c>
      <c r="D12441" s="2">
        <v>23488</v>
      </c>
      <c r="E12441" s="1" t="s">
        <v>23994</v>
      </c>
      <c r="F12441" s="1" t="s">
        <v>6202</v>
      </c>
      <c r="G12441" s="1" t="s">
        <v>9927</v>
      </c>
    </row>
    <row r="12442" spans="1:7" x14ac:dyDescent="0.35">
      <c r="A12442" s="1" t="s">
        <v>23995</v>
      </c>
      <c r="B12442" s="1" t="s">
        <v>23992</v>
      </c>
      <c r="C12442" s="1" t="s">
        <v>6192</v>
      </c>
      <c r="D12442" s="2">
        <v>32039</v>
      </c>
      <c r="E12442" s="1" t="s">
        <v>23130</v>
      </c>
      <c r="F12442" s="1" t="s">
        <v>6202</v>
      </c>
      <c r="G12442" s="1" t="s">
        <v>9927</v>
      </c>
    </row>
    <row r="12443" spans="1:7" x14ac:dyDescent="0.35">
      <c r="A12443" s="1" t="s">
        <v>23996</v>
      </c>
      <c r="B12443" s="1" t="s">
        <v>23992</v>
      </c>
      <c r="C12443" s="1" t="s">
        <v>6201</v>
      </c>
      <c r="D12443" s="2">
        <v>25037</v>
      </c>
      <c r="E12443" s="1" t="s">
        <v>23130</v>
      </c>
      <c r="F12443" s="1" t="s">
        <v>6202</v>
      </c>
      <c r="G12443" s="1" t="s">
        <v>9927</v>
      </c>
    </row>
    <row r="12444" spans="1:7" x14ac:dyDescent="0.35">
      <c r="A12444" s="1" t="s">
        <v>23997</v>
      </c>
      <c r="B12444" s="1" t="s">
        <v>23998</v>
      </c>
      <c r="C12444" s="1" t="s">
        <v>6192</v>
      </c>
      <c r="D12444" s="2">
        <v>18977</v>
      </c>
      <c r="E12444" s="1" t="s">
        <v>23999</v>
      </c>
      <c r="F12444" s="1" t="s">
        <v>6194</v>
      </c>
      <c r="G12444" s="1" t="s">
        <v>7417</v>
      </c>
    </row>
    <row r="12445" spans="1:7" x14ac:dyDescent="0.35">
      <c r="A12445" s="1" t="s">
        <v>24000</v>
      </c>
      <c r="B12445" s="1" t="s">
        <v>23998</v>
      </c>
      <c r="C12445" s="1" t="s">
        <v>6192</v>
      </c>
      <c r="D12445" s="2">
        <v>17109</v>
      </c>
      <c r="E12445" s="1" t="s">
        <v>21607</v>
      </c>
      <c r="F12445" s="1" t="s">
        <v>6202</v>
      </c>
      <c r="G12445" s="1" t="s">
        <v>12447</v>
      </c>
    </row>
    <row r="12446" spans="1:7" x14ac:dyDescent="0.35">
      <c r="A12446" s="1" t="s">
        <v>24001</v>
      </c>
      <c r="B12446" s="1" t="s">
        <v>23998</v>
      </c>
      <c r="C12446" s="1" t="s">
        <v>6192</v>
      </c>
      <c r="D12446" s="2">
        <v>20383</v>
      </c>
      <c r="E12446" s="1" t="s">
        <v>24002</v>
      </c>
      <c r="F12446" s="1" t="s">
        <v>6202</v>
      </c>
      <c r="G12446" s="1" t="s">
        <v>9927</v>
      </c>
    </row>
    <row r="12447" spans="1:7" x14ac:dyDescent="0.35">
      <c r="A12447" s="1" t="s">
        <v>24003</v>
      </c>
      <c r="B12447" s="1" t="s">
        <v>23998</v>
      </c>
      <c r="C12447" s="1" t="s">
        <v>6201</v>
      </c>
      <c r="D12447" s="2">
        <v>32481</v>
      </c>
      <c r="E12447" s="1" t="s">
        <v>22169</v>
      </c>
      <c r="F12447" s="1" t="s">
        <v>6202</v>
      </c>
      <c r="G12447" s="1" t="s">
        <v>9927</v>
      </c>
    </row>
    <row r="12448" spans="1:7" x14ac:dyDescent="0.35">
      <c r="A12448" s="1" t="s">
        <v>24004</v>
      </c>
      <c r="B12448" s="1" t="s">
        <v>23998</v>
      </c>
      <c r="C12448" s="1" t="s">
        <v>6201</v>
      </c>
      <c r="D12448" s="2">
        <v>18806</v>
      </c>
      <c r="E12448" s="1" t="s">
        <v>24002</v>
      </c>
      <c r="F12448" s="1" t="s">
        <v>6202</v>
      </c>
      <c r="G12448" s="1" t="s">
        <v>9927</v>
      </c>
    </row>
    <row r="12449" spans="1:7" x14ac:dyDescent="0.35">
      <c r="A12449" s="1" t="s">
        <v>24005</v>
      </c>
      <c r="B12449" s="1" t="s">
        <v>24006</v>
      </c>
      <c r="C12449" s="1" t="s">
        <v>6192</v>
      </c>
      <c r="D12449" s="2">
        <v>25535</v>
      </c>
      <c r="E12449" s="1" t="s">
        <v>22651</v>
      </c>
      <c r="F12449" s="1" t="s">
        <v>6194</v>
      </c>
      <c r="G12449" s="1" t="s">
        <v>9927</v>
      </c>
    </row>
    <row r="12450" spans="1:7" x14ac:dyDescent="0.35">
      <c r="A12450" s="1" t="s">
        <v>24007</v>
      </c>
      <c r="B12450" s="1" t="s">
        <v>24006</v>
      </c>
      <c r="C12450" s="1" t="s">
        <v>6192</v>
      </c>
      <c r="D12450" s="2">
        <v>27154</v>
      </c>
      <c r="E12450" s="1" t="s">
        <v>22651</v>
      </c>
      <c r="F12450" s="1" t="s">
        <v>6198</v>
      </c>
      <c r="G12450" s="1" t="s">
        <v>9927</v>
      </c>
    </row>
    <row r="12451" spans="1:7" x14ac:dyDescent="0.35">
      <c r="A12451" s="1" t="s">
        <v>24008</v>
      </c>
      <c r="B12451" s="1" t="s">
        <v>24006</v>
      </c>
      <c r="C12451" s="1" t="s">
        <v>6192</v>
      </c>
      <c r="D12451" s="2">
        <v>24914</v>
      </c>
      <c r="E12451" s="1" t="s">
        <v>24009</v>
      </c>
      <c r="F12451" s="1" t="s">
        <v>6202</v>
      </c>
      <c r="G12451" s="1" t="s">
        <v>9927</v>
      </c>
    </row>
    <row r="12452" spans="1:7" x14ac:dyDescent="0.35">
      <c r="A12452" s="1" t="s">
        <v>24010</v>
      </c>
      <c r="B12452" s="1" t="s">
        <v>24006</v>
      </c>
      <c r="C12452" s="1" t="s">
        <v>6201</v>
      </c>
      <c r="D12452" s="2">
        <v>33656</v>
      </c>
      <c r="E12452" s="1" t="s">
        <v>22651</v>
      </c>
      <c r="F12452" s="1" t="s">
        <v>6202</v>
      </c>
      <c r="G12452" s="1" t="s">
        <v>9927</v>
      </c>
    </row>
    <row r="12453" spans="1:7" x14ac:dyDescent="0.35">
      <c r="A12453" s="1" t="s">
        <v>24011</v>
      </c>
      <c r="B12453" s="1" t="s">
        <v>24006</v>
      </c>
      <c r="C12453" s="1" t="s">
        <v>6201</v>
      </c>
      <c r="D12453" s="2">
        <v>25299</v>
      </c>
      <c r="E12453" s="1" t="s">
        <v>22651</v>
      </c>
      <c r="F12453" s="1" t="s">
        <v>6202</v>
      </c>
      <c r="G12453" s="1" t="s">
        <v>9927</v>
      </c>
    </row>
    <row r="12454" spans="1:7" x14ac:dyDescent="0.35">
      <c r="A12454" s="1" t="s">
        <v>24012</v>
      </c>
      <c r="B12454" s="1" t="s">
        <v>24013</v>
      </c>
      <c r="C12454" s="1" t="s">
        <v>6201</v>
      </c>
      <c r="D12454" s="2">
        <v>24187</v>
      </c>
      <c r="E12454" s="1" t="s">
        <v>24014</v>
      </c>
      <c r="F12454" s="1" t="s">
        <v>6194</v>
      </c>
      <c r="G12454" s="1" t="s">
        <v>9927</v>
      </c>
    </row>
    <row r="12455" spans="1:7" x14ac:dyDescent="0.35">
      <c r="A12455" s="1" t="s">
        <v>24015</v>
      </c>
      <c r="B12455" s="1" t="s">
        <v>24013</v>
      </c>
      <c r="C12455" s="1" t="s">
        <v>6192</v>
      </c>
      <c r="D12455" s="2">
        <v>28672</v>
      </c>
      <c r="E12455" s="1" t="s">
        <v>23771</v>
      </c>
      <c r="F12455" s="1" t="s">
        <v>6202</v>
      </c>
      <c r="G12455" s="1" t="s">
        <v>9927</v>
      </c>
    </row>
    <row r="12456" spans="1:7" x14ac:dyDescent="0.35">
      <c r="A12456" s="1" t="s">
        <v>24016</v>
      </c>
      <c r="B12456" s="1" t="s">
        <v>24013</v>
      </c>
      <c r="C12456" s="1" t="s">
        <v>6192</v>
      </c>
      <c r="D12456" s="2">
        <v>23292</v>
      </c>
      <c r="E12456" s="1" t="s">
        <v>24017</v>
      </c>
      <c r="F12456" s="1" t="s">
        <v>6202</v>
      </c>
      <c r="G12456" s="1" t="s">
        <v>9927</v>
      </c>
    </row>
    <row r="12457" spans="1:7" x14ac:dyDescent="0.35">
      <c r="A12457" s="1" t="s">
        <v>24018</v>
      </c>
      <c r="B12457" s="1" t="s">
        <v>24013</v>
      </c>
      <c r="C12457" s="1" t="s">
        <v>6192</v>
      </c>
      <c r="D12457" s="2">
        <v>29399</v>
      </c>
      <c r="E12457" s="1" t="s">
        <v>23771</v>
      </c>
      <c r="F12457" s="1" t="s">
        <v>6202</v>
      </c>
      <c r="G12457" s="1" t="s">
        <v>9927</v>
      </c>
    </row>
    <row r="12458" spans="1:7" x14ac:dyDescent="0.35">
      <c r="A12458" s="1" t="s">
        <v>24019</v>
      </c>
      <c r="B12458" s="1" t="s">
        <v>24020</v>
      </c>
      <c r="C12458" s="1" t="s">
        <v>6192</v>
      </c>
      <c r="D12458" s="2">
        <v>21295</v>
      </c>
      <c r="E12458" s="1" t="s">
        <v>22715</v>
      </c>
      <c r="F12458" s="1" t="s">
        <v>6194</v>
      </c>
      <c r="G12458" s="1" t="s">
        <v>22716</v>
      </c>
    </row>
    <row r="12459" spans="1:7" x14ac:dyDescent="0.35">
      <c r="A12459" s="1" t="s">
        <v>24021</v>
      </c>
      <c r="B12459" s="1" t="s">
        <v>24020</v>
      </c>
      <c r="C12459" s="1" t="s">
        <v>6192</v>
      </c>
      <c r="D12459" s="2">
        <v>30994</v>
      </c>
      <c r="E12459" s="1" t="s">
        <v>22258</v>
      </c>
      <c r="F12459" s="1" t="s">
        <v>6202</v>
      </c>
      <c r="G12459" s="1" t="s">
        <v>6381</v>
      </c>
    </row>
    <row r="12460" spans="1:7" x14ac:dyDescent="0.35">
      <c r="A12460" s="1" t="s">
        <v>24022</v>
      </c>
      <c r="B12460" s="1" t="s">
        <v>24020</v>
      </c>
      <c r="C12460" s="1" t="s">
        <v>6201</v>
      </c>
      <c r="D12460" s="2">
        <v>29733</v>
      </c>
      <c r="E12460" s="1" t="s">
        <v>12324</v>
      </c>
      <c r="F12460" s="1" t="s">
        <v>6202</v>
      </c>
      <c r="G12460" s="1" t="s">
        <v>9927</v>
      </c>
    </row>
    <row r="12461" spans="1:7" x14ac:dyDescent="0.35">
      <c r="A12461" s="1" t="s">
        <v>24023</v>
      </c>
      <c r="B12461" s="1" t="s">
        <v>24020</v>
      </c>
      <c r="C12461" s="1" t="s">
        <v>6201</v>
      </c>
      <c r="D12461" s="2">
        <v>23612</v>
      </c>
      <c r="E12461" s="1" t="s">
        <v>11408</v>
      </c>
      <c r="F12461" s="1" t="s">
        <v>6202</v>
      </c>
      <c r="G12461" s="1" t="s">
        <v>6373</v>
      </c>
    </row>
    <row r="12462" spans="1:7" x14ac:dyDescent="0.35">
      <c r="A12462" s="1" t="s">
        <v>24024</v>
      </c>
      <c r="B12462" s="1" t="s">
        <v>24020</v>
      </c>
      <c r="C12462" s="1" t="s">
        <v>6192</v>
      </c>
      <c r="D12462" s="2">
        <v>26824</v>
      </c>
      <c r="E12462" s="1" t="s">
        <v>12324</v>
      </c>
      <c r="F12462" s="1" t="s">
        <v>6202</v>
      </c>
      <c r="G12462" s="1" t="s">
        <v>9927</v>
      </c>
    </row>
    <row r="12463" spans="1:7" x14ac:dyDescent="0.35">
      <c r="A12463" s="1" t="s">
        <v>24025</v>
      </c>
      <c r="B12463" s="1" t="s">
        <v>24026</v>
      </c>
      <c r="C12463" s="1" t="s">
        <v>6192</v>
      </c>
      <c r="D12463" s="2">
        <v>25041</v>
      </c>
      <c r="E12463" s="1" t="s">
        <v>24027</v>
      </c>
      <c r="F12463" s="1" t="s">
        <v>6194</v>
      </c>
      <c r="G12463" s="1" t="s">
        <v>9927</v>
      </c>
    </row>
    <row r="12464" spans="1:7" x14ac:dyDescent="0.35">
      <c r="A12464" s="1" t="s">
        <v>24028</v>
      </c>
      <c r="B12464" s="1" t="s">
        <v>24026</v>
      </c>
      <c r="C12464" s="1" t="s">
        <v>6201</v>
      </c>
      <c r="D12464" s="2">
        <v>28405</v>
      </c>
      <c r="E12464" s="1" t="s">
        <v>22169</v>
      </c>
      <c r="F12464" s="1" t="s">
        <v>6202</v>
      </c>
      <c r="G12464" s="1" t="s">
        <v>9927</v>
      </c>
    </row>
    <row r="12465" spans="1:7" x14ac:dyDescent="0.35">
      <c r="A12465" s="1" t="s">
        <v>24029</v>
      </c>
      <c r="B12465" s="1" t="s">
        <v>24026</v>
      </c>
      <c r="C12465" s="1" t="s">
        <v>6192</v>
      </c>
      <c r="D12465" s="2">
        <v>21639</v>
      </c>
      <c r="E12465" s="1" t="s">
        <v>24027</v>
      </c>
      <c r="F12465" s="1" t="s">
        <v>6202</v>
      </c>
      <c r="G12465" s="1" t="s">
        <v>9927</v>
      </c>
    </row>
    <row r="12466" spans="1:7" x14ac:dyDescent="0.35">
      <c r="A12466" s="1" t="s">
        <v>24030</v>
      </c>
      <c r="B12466" s="1" t="s">
        <v>24031</v>
      </c>
      <c r="C12466" s="1" t="s">
        <v>6192</v>
      </c>
      <c r="D12466" s="2">
        <v>32086</v>
      </c>
      <c r="E12466" s="1" t="s">
        <v>22606</v>
      </c>
      <c r="F12466" s="1" t="s">
        <v>6194</v>
      </c>
      <c r="G12466" s="1" t="s">
        <v>9927</v>
      </c>
    </row>
    <row r="12467" spans="1:7" x14ac:dyDescent="0.35">
      <c r="A12467" s="1" t="s">
        <v>24032</v>
      </c>
      <c r="B12467" s="1" t="s">
        <v>24031</v>
      </c>
      <c r="C12467" s="1" t="s">
        <v>6201</v>
      </c>
      <c r="D12467" s="2">
        <v>28023</v>
      </c>
      <c r="E12467" s="1" t="s">
        <v>22606</v>
      </c>
      <c r="F12467" s="1" t="s">
        <v>6202</v>
      </c>
      <c r="G12467" s="1" t="s">
        <v>9927</v>
      </c>
    </row>
    <row r="12468" spans="1:7" x14ac:dyDescent="0.35">
      <c r="A12468" s="1" t="s">
        <v>24033</v>
      </c>
      <c r="B12468" s="1" t="s">
        <v>24031</v>
      </c>
      <c r="C12468" s="1" t="s">
        <v>6192</v>
      </c>
      <c r="D12468" s="2">
        <v>24068</v>
      </c>
      <c r="E12468" s="1" t="s">
        <v>24034</v>
      </c>
      <c r="F12468" s="1" t="s">
        <v>6202</v>
      </c>
      <c r="G12468" s="1" t="s">
        <v>9927</v>
      </c>
    </row>
    <row r="12469" spans="1:7" x14ac:dyDescent="0.35">
      <c r="A12469" s="1" t="s">
        <v>24035</v>
      </c>
      <c r="B12469" s="1" t="s">
        <v>24031</v>
      </c>
      <c r="C12469" s="1" t="s">
        <v>6201</v>
      </c>
      <c r="D12469" s="2">
        <v>33609</v>
      </c>
      <c r="E12469" s="1" t="s">
        <v>22606</v>
      </c>
      <c r="F12469" s="1" t="s">
        <v>6202</v>
      </c>
      <c r="G12469" s="1" t="s">
        <v>9927</v>
      </c>
    </row>
    <row r="12470" spans="1:7" x14ac:dyDescent="0.35">
      <c r="A12470" s="1" t="s">
        <v>24036</v>
      </c>
      <c r="B12470" s="1" t="s">
        <v>24031</v>
      </c>
      <c r="C12470" s="1" t="s">
        <v>6192</v>
      </c>
      <c r="D12470" s="2">
        <v>27090</v>
      </c>
      <c r="E12470" s="1" t="s">
        <v>6204</v>
      </c>
      <c r="F12470" s="1" t="s">
        <v>6202</v>
      </c>
      <c r="G12470" s="1" t="s">
        <v>6205</v>
      </c>
    </row>
    <row r="12471" spans="1:7" x14ac:dyDescent="0.35">
      <c r="A12471" s="1" t="s">
        <v>24037</v>
      </c>
      <c r="B12471" s="1" t="s">
        <v>24038</v>
      </c>
      <c r="C12471" s="1" t="s">
        <v>6192</v>
      </c>
      <c r="D12471" s="2">
        <v>26477</v>
      </c>
      <c r="E12471" s="1" t="s">
        <v>12516</v>
      </c>
      <c r="F12471" s="1" t="s">
        <v>6194</v>
      </c>
      <c r="G12471" s="1" t="s">
        <v>6381</v>
      </c>
    </row>
    <row r="12472" spans="1:7" x14ac:dyDescent="0.35">
      <c r="A12472" s="1" t="s">
        <v>24039</v>
      </c>
      <c r="B12472" s="1" t="s">
        <v>24038</v>
      </c>
      <c r="C12472" s="1" t="s">
        <v>6201</v>
      </c>
      <c r="D12472" s="2">
        <v>27942</v>
      </c>
      <c r="E12472" s="1" t="s">
        <v>12516</v>
      </c>
      <c r="F12472" s="1" t="s">
        <v>6202</v>
      </c>
      <c r="G12472" s="1" t="s">
        <v>6381</v>
      </c>
    </row>
    <row r="12473" spans="1:7" x14ac:dyDescent="0.35">
      <c r="A12473" s="1" t="s">
        <v>24040</v>
      </c>
      <c r="B12473" s="1" t="s">
        <v>24038</v>
      </c>
      <c r="C12473" s="1" t="s">
        <v>6192</v>
      </c>
      <c r="D12473" s="2">
        <v>22608</v>
      </c>
      <c r="E12473" s="1" t="s">
        <v>12516</v>
      </c>
      <c r="F12473" s="1" t="s">
        <v>6202</v>
      </c>
      <c r="G12473" s="1" t="s">
        <v>6381</v>
      </c>
    </row>
    <row r="12474" spans="1:7" x14ac:dyDescent="0.35">
      <c r="A12474" s="1" t="s">
        <v>24041</v>
      </c>
      <c r="B12474" s="1" t="s">
        <v>24038</v>
      </c>
      <c r="C12474" s="1" t="s">
        <v>6192</v>
      </c>
      <c r="D12474" s="2">
        <v>29841</v>
      </c>
      <c r="E12474" s="1" t="s">
        <v>12324</v>
      </c>
      <c r="F12474" s="1" t="s">
        <v>6202</v>
      </c>
      <c r="G12474" s="1" t="s">
        <v>9927</v>
      </c>
    </row>
    <row r="12475" spans="1:7" x14ac:dyDescent="0.35">
      <c r="A12475" s="1" t="s">
        <v>24042</v>
      </c>
      <c r="B12475" s="1" t="s">
        <v>24038</v>
      </c>
      <c r="C12475" s="1" t="s">
        <v>6192</v>
      </c>
      <c r="D12475" s="2">
        <v>34051</v>
      </c>
      <c r="E12475" s="1" t="s">
        <v>12516</v>
      </c>
      <c r="F12475" s="1" t="s">
        <v>6202</v>
      </c>
      <c r="G12475" s="1" t="s">
        <v>6381</v>
      </c>
    </row>
    <row r="12476" spans="1:7" x14ac:dyDescent="0.35">
      <c r="A12476" s="1" t="s">
        <v>24043</v>
      </c>
      <c r="B12476" s="1" t="s">
        <v>24038</v>
      </c>
      <c r="C12476" s="1" t="s">
        <v>6201</v>
      </c>
      <c r="D12476" s="2">
        <v>20407</v>
      </c>
      <c r="E12476" s="1" t="s">
        <v>12516</v>
      </c>
      <c r="F12476" s="1" t="s">
        <v>6202</v>
      </c>
      <c r="G12476" s="1" t="s">
        <v>6381</v>
      </c>
    </row>
    <row r="12477" spans="1:7" x14ac:dyDescent="0.35">
      <c r="A12477" s="1" t="s">
        <v>24044</v>
      </c>
      <c r="B12477" s="1" t="s">
        <v>24045</v>
      </c>
      <c r="C12477" s="1" t="s">
        <v>6201</v>
      </c>
      <c r="D12477" s="2">
        <v>22868</v>
      </c>
      <c r="E12477" s="1" t="s">
        <v>11835</v>
      </c>
      <c r="F12477" s="1" t="s">
        <v>6194</v>
      </c>
      <c r="G12477" s="1" t="s">
        <v>9927</v>
      </c>
    </row>
    <row r="12478" spans="1:7" x14ac:dyDescent="0.35">
      <c r="A12478" s="1" t="s">
        <v>24046</v>
      </c>
      <c r="B12478" s="1" t="s">
        <v>24045</v>
      </c>
      <c r="C12478" s="1" t="s">
        <v>6192</v>
      </c>
      <c r="D12478" s="2">
        <v>26880</v>
      </c>
      <c r="E12478" s="1" t="s">
        <v>12324</v>
      </c>
      <c r="F12478" s="1" t="s">
        <v>6198</v>
      </c>
      <c r="G12478" s="1" t="s">
        <v>9927</v>
      </c>
    </row>
    <row r="12479" spans="1:7" x14ac:dyDescent="0.35">
      <c r="A12479" s="1" t="s">
        <v>24047</v>
      </c>
      <c r="B12479" s="1" t="s">
        <v>24045</v>
      </c>
      <c r="C12479" s="1" t="s">
        <v>6192</v>
      </c>
      <c r="D12479" s="2">
        <v>24657</v>
      </c>
      <c r="E12479" s="1" t="s">
        <v>12324</v>
      </c>
      <c r="F12479" s="1" t="s">
        <v>6202</v>
      </c>
      <c r="G12479" s="1" t="s">
        <v>9927</v>
      </c>
    </row>
    <row r="12480" spans="1:7" x14ac:dyDescent="0.35">
      <c r="A12480" s="1" t="s">
        <v>24048</v>
      </c>
      <c r="B12480" s="1" t="s">
        <v>24045</v>
      </c>
      <c r="C12480" s="1" t="s">
        <v>6201</v>
      </c>
      <c r="D12480" s="2">
        <v>32387</v>
      </c>
      <c r="E12480" s="1" t="s">
        <v>17573</v>
      </c>
      <c r="F12480" s="1" t="s">
        <v>6202</v>
      </c>
      <c r="G12480" s="1" t="s">
        <v>9927</v>
      </c>
    </row>
    <row r="12481" spans="1:7" x14ac:dyDescent="0.35">
      <c r="A12481" s="1" t="s">
        <v>21625</v>
      </c>
      <c r="B12481" s="1" t="s">
        <v>24049</v>
      </c>
      <c r="C12481" s="1" t="s">
        <v>6192</v>
      </c>
      <c r="D12481" s="2">
        <v>21321</v>
      </c>
      <c r="E12481" s="1" t="s">
        <v>6272</v>
      </c>
      <c r="F12481" s="1" t="s">
        <v>6194</v>
      </c>
      <c r="G12481" s="1" t="s">
        <v>6199</v>
      </c>
    </row>
    <row r="12482" spans="1:7" x14ac:dyDescent="0.35">
      <c r="A12482" s="1" t="s">
        <v>24050</v>
      </c>
      <c r="B12482" s="1" t="s">
        <v>24049</v>
      </c>
      <c r="C12482" s="1" t="s">
        <v>6192</v>
      </c>
      <c r="D12482" s="2">
        <v>22605</v>
      </c>
      <c r="E12482" s="1" t="s">
        <v>24051</v>
      </c>
      <c r="F12482" s="1" t="s">
        <v>6202</v>
      </c>
      <c r="G12482" s="1" t="s">
        <v>9927</v>
      </c>
    </row>
    <row r="12483" spans="1:7" x14ac:dyDescent="0.35">
      <c r="A12483" s="1" t="s">
        <v>24052</v>
      </c>
      <c r="B12483" s="1" t="s">
        <v>24049</v>
      </c>
      <c r="C12483" s="1" t="s">
        <v>6201</v>
      </c>
      <c r="D12483" s="2">
        <v>30665</v>
      </c>
      <c r="E12483" s="1" t="s">
        <v>23771</v>
      </c>
      <c r="F12483" s="1" t="s">
        <v>6202</v>
      </c>
      <c r="G12483" s="1" t="s">
        <v>9927</v>
      </c>
    </row>
    <row r="12484" spans="1:7" x14ac:dyDescent="0.35">
      <c r="A12484" s="1" t="s">
        <v>24053</v>
      </c>
      <c r="B12484" s="1" t="s">
        <v>24054</v>
      </c>
      <c r="C12484" s="1" t="s">
        <v>6192</v>
      </c>
      <c r="D12484" s="2">
        <v>30202</v>
      </c>
      <c r="E12484" s="1" t="s">
        <v>23771</v>
      </c>
      <c r="F12484" s="1" t="s">
        <v>6194</v>
      </c>
      <c r="G12484" s="1" t="s">
        <v>9927</v>
      </c>
    </row>
    <row r="12485" spans="1:7" x14ac:dyDescent="0.35">
      <c r="A12485" s="1" t="s">
        <v>24055</v>
      </c>
      <c r="B12485" s="1" t="s">
        <v>24054</v>
      </c>
      <c r="C12485" s="1" t="s">
        <v>6192</v>
      </c>
      <c r="D12485" s="2">
        <v>31426</v>
      </c>
      <c r="E12485" s="1" t="s">
        <v>23775</v>
      </c>
      <c r="F12485" s="1" t="s">
        <v>6198</v>
      </c>
      <c r="G12485" s="1" t="s">
        <v>9927</v>
      </c>
    </row>
    <row r="12486" spans="1:7" x14ac:dyDescent="0.35">
      <c r="A12486" s="1" t="s">
        <v>24056</v>
      </c>
      <c r="B12486" s="1" t="s">
        <v>24054</v>
      </c>
      <c r="C12486" s="1" t="s">
        <v>6201</v>
      </c>
      <c r="D12486" s="2">
        <v>22595</v>
      </c>
      <c r="E12486" s="1" t="s">
        <v>23787</v>
      </c>
      <c r="F12486" s="1" t="s">
        <v>6202</v>
      </c>
      <c r="G12486" s="1" t="s">
        <v>9927</v>
      </c>
    </row>
    <row r="12487" spans="1:7" x14ac:dyDescent="0.35">
      <c r="A12487" s="1" t="s">
        <v>24057</v>
      </c>
      <c r="B12487" s="1" t="s">
        <v>24054</v>
      </c>
      <c r="C12487" s="1" t="s">
        <v>6201</v>
      </c>
      <c r="D12487" s="2">
        <v>32432</v>
      </c>
      <c r="E12487" s="1" t="s">
        <v>23775</v>
      </c>
      <c r="F12487" s="1" t="s">
        <v>6202</v>
      </c>
      <c r="G12487" s="1" t="s">
        <v>9927</v>
      </c>
    </row>
    <row r="12488" spans="1:7" x14ac:dyDescent="0.35">
      <c r="A12488" s="1" t="s">
        <v>24058</v>
      </c>
      <c r="B12488" s="1" t="s">
        <v>24054</v>
      </c>
      <c r="C12488" s="1" t="s">
        <v>6192</v>
      </c>
      <c r="D12488" s="2">
        <v>28832</v>
      </c>
      <c r="E12488" s="1" t="s">
        <v>23771</v>
      </c>
      <c r="F12488" s="1" t="s">
        <v>6202</v>
      </c>
      <c r="G12488" s="1" t="s">
        <v>9927</v>
      </c>
    </row>
    <row r="12489" spans="1:7" x14ac:dyDescent="0.35">
      <c r="A12489" s="1" t="s">
        <v>24059</v>
      </c>
      <c r="B12489" s="1" t="s">
        <v>24054</v>
      </c>
      <c r="C12489" s="1" t="s">
        <v>6192</v>
      </c>
      <c r="D12489" s="2">
        <v>23438</v>
      </c>
      <c r="E12489" s="1" t="s">
        <v>23775</v>
      </c>
      <c r="F12489" s="1" t="s">
        <v>6202</v>
      </c>
      <c r="G12489" s="1" t="s">
        <v>9927</v>
      </c>
    </row>
    <row r="12490" spans="1:7" x14ac:dyDescent="0.35">
      <c r="A12490" s="1" t="s">
        <v>24060</v>
      </c>
      <c r="B12490" s="1" t="s">
        <v>24054</v>
      </c>
      <c r="C12490" s="1" t="s">
        <v>6192</v>
      </c>
      <c r="D12490" s="2">
        <v>18814</v>
      </c>
      <c r="E12490" s="1" t="s">
        <v>23775</v>
      </c>
      <c r="F12490" s="1" t="s">
        <v>6202</v>
      </c>
      <c r="G12490" s="1" t="s">
        <v>9927</v>
      </c>
    </row>
    <row r="12491" spans="1:7" x14ac:dyDescent="0.35">
      <c r="A12491" s="1" t="s">
        <v>24061</v>
      </c>
      <c r="B12491" s="1" t="s">
        <v>24054</v>
      </c>
      <c r="C12491" s="1" t="s">
        <v>6201</v>
      </c>
      <c r="D12491" s="2">
        <v>25794</v>
      </c>
      <c r="E12491" s="1" t="s">
        <v>23775</v>
      </c>
      <c r="F12491" s="1" t="s">
        <v>6202</v>
      </c>
      <c r="G12491" s="1" t="s">
        <v>9927</v>
      </c>
    </row>
    <row r="12492" spans="1:7" x14ac:dyDescent="0.35">
      <c r="A12492" s="1" t="s">
        <v>24062</v>
      </c>
      <c r="B12492" s="1" t="s">
        <v>24063</v>
      </c>
      <c r="C12492" s="1" t="s">
        <v>6192</v>
      </c>
      <c r="D12492" s="2">
        <v>25652</v>
      </c>
      <c r="E12492" s="1" t="s">
        <v>12324</v>
      </c>
      <c r="F12492" s="1" t="s">
        <v>6194</v>
      </c>
      <c r="G12492" s="1" t="s">
        <v>9927</v>
      </c>
    </row>
    <row r="12493" spans="1:7" x14ac:dyDescent="0.35">
      <c r="A12493" s="1" t="s">
        <v>24064</v>
      </c>
      <c r="B12493" s="1" t="s">
        <v>24063</v>
      </c>
      <c r="C12493" s="1" t="s">
        <v>6192</v>
      </c>
      <c r="D12493" s="2">
        <v>22724</v>
      </c>
      <c r="E12493" s="1" t="s">
        <v>24065</v>
      </c>
      <c r="F12493" s="1" t="s">
        <v>6202</v>
      </c>
      <c r="G12493" s="1" t="s">
        <v>9927</v>
      </c>
    </row>
    <row r="12494" spans="1:7" x14ac:dyDescent="0.35">
      <c r="A12494" s="1" t="s">
        <v>24066</v>
      </c>
      <c r="B12494" s="1" t="s">
        <v>24063</v>
      </c>
      <c r="C12494" s="1" t="s">
        <v>6201</v>
      </c>
      <c r="D12494" s="2">
        <v>28385</v>
      </c>
      <c r="E12494" s="1" t="s">
        <v>12324</v>
      </c>
      <c r="F12494" s="1" t="s">
        <v>6202</v>
      </c>
      <c r="G12494" s="1" t="s">
        <v>9927</v>
      </c>
    </row>
    <row r="12495" spans="1:7" x14ac:dyDescent="0.35">
      <c r="A12495" s="1" t="s">
        <v>24067</v>
      </c>
      <c r="B12495" s="1" t="s">
        <v>24063</v>
      </c>
      <c r="C12495" s="1" t="s">
        <v>6192</v>
      </c>
      <c r="D12495" s="2">
        <v>27025</v>
      </c>
      <c r="E12495" s="1" t="s">
        <v>12324</v>
      </c>
      <c r="F12495" s="1" t="s">
        <v>6202</v>
      </c>
      <c r="G12495" s="1" t="s">
        <v>9927</v>
      </c>
    </row>
    <row r="12496" spans="1:7" x14ac:dyDescent="0.35">
      <c r="A12496" s="1" t="s">
        <v>24068</v>
      </c>
      <c r="B12496" s="1" t="s">
        <v>24063</v>
      </c>
      <c r="C12496" s="1" t="s">
        <v>6201</v>
      </c>
      <c r="D12496" s="2">
        <v>27145</v>
      </c>
      <c r="E12496" s="1" t="s">
        <v>12324</v>
      </c>
      <c r="F12496" s="1" t="s">
        <v>6202</v>
      </c>
      <c r="G12496" s="1" t="s">
        <v>9927</v>
      </c>
    </row>
    <row r="12497" spans="1:7" x14ac:dyDescent="0.35">
      <c r="A12497" s="1" t="s">
        <v>24069</v>
      </c>
      <c r="B12497" s="1" t="s">
        <v>24070</v>
      </c>
      <c r="C12497" s="1" t="s">
        <v>6192</v>
      </c>
      <c r="D12497" s="2">
        <v>25218</v>
      </c>
      <c r="E12497" s="1" t="s">
        <v>24071</v>
      </c>
      <c r="F12497" s="1" t="s">
        <v>6194</v>
      </c>
      <c r="G12497" s="1" t="s">
        <v>9927</v>
      </c>
    </row>
    <row r="12498" spans="1:7" x14ac:dyDescent="0.35">
      <c r="A12498" s="1" t="s">
        <v>24072</v>
      </c>
      <c r="B12498" s="1" t="s">
        <v>24070</v>
      </c>
      <c r="C12498" s="1" t="s">
        <v>6201</v>
      </c>
      <c r="D12498" s="2">
        <v>25746</v>
      </c>
      <c r="E12498" s="1" t="s">
        <v>22651</v>
      </c>
      <c r="F12498" s="1" t="s">
        <v>6202</v>
      </c>
      <c r="G12498" s="1" t="s">
        <v>9927</v>
      </c>
    </row>
    <row r="12499" spans="1:7" x14ac:dyDescent="0.35">
      <c r="A12499" s="1" t="s">
        <v>24073</v>
      </c>
      <c r="B12499" s="1" t="s">
        <v>24070</v>
      </c>
      <c r="C12499" s="1" t="s">
        <v>6192</v>
      </c>
      <c r="D12499" s="2">
        <v>28131</v>
      </c>
      <c r="E12499" s="1" t="s">
        <v>22651</v>
      </c>
      <c r="F12499" s="1" t="s">
        <v>6202</v>
      </c>
      <c r="G12499" s="1" t="s">
        <v>9927</v>
      </c>
    </row>
    <row r="12500" spans="1:7" x14ac:dyDescent="0.35">
      <c r="A12500" s="1" t="s">
        <v>24074</v>
      </c>
      <c r="B12500" s="1" t="s">
        <v>24075</v>
      </c>
      <c r="C12500" s="1" t="s">
        <v>6192</v>
      </c>
      <c r="D12500" s="2">
        <v>31127</v>
      </c>
      <c r="E12500" s="1" t="s">
        <v>22169</v>
      </c>
      <c r="F12500" s="1" t="s">
        <v>6194</v>
      </c>
      <c r="G12500" s="1" t="s">
        <v>9927</v>
      </c>
    </row>
    <row r="12501" spans="1:7" x14ac:dyDescent="0.35">
      <c r="A12501" s="1" t="s">
        <v>24076</v>
      </c>
      <c r="B12501" s="1" t="s">
        <v>24075</v>
      </c>
      <c r="C12501" s="1" t="s">
        <v>6201</v>
      </c>
      <c r="D12501" s="2">
        <v>30563</v>
      </c>
      <c r="E12501" s="1" t="s">
        <v>22169</v>
      </c>
      <c r="F12501" s="1" t="s">
        <v>6202</v>
      </c>
      <c r="G12501" s="1" t="s">
        <v>9927</v>
      </c>
    </row>
    <row r="12502" spans="1:7" x14ac:dyDescent="0.35">
      <c r="A12502" s="1" t="s">
        <v>24077</v>
      </c>
      <c r="B12502" s="1" t="s">
        <v>24075</v>
      </c>
      <c r="C12502" s="1" t="s">
        <v>6192</v>
      </c>
      <c r="D12502" s="2">
        <v>28148</v>
      </c>
      <c r="E12502" s="1" t="s">
        <v>22169</v>
      </c>
      <c r="F12502" s="1" t="s">
        <v>6202</v>
      </c>
      <c r="G12502" s="1" t="s">
        <v>9927</v>
      </c>
    </row>
    <row r="12503" spans="1:7" x14ac:dyDescent="0.35">
      <c r="A12503" s="1" t="s">
        <v>24078</v>
      </c>
      <c r="B12503" s="1" t="s">
        <v>24075</v>
      </c>
      <c r="C12503" s="1" t="s">
        <v>6192</v>
      </c>
      <c r="D12503" s="2">
        <v>23757</v>
      </c>
      <c r="E12503" s="1" t="s">
        <v>22169</v>
      </c>
      <c r="F12503" s="1" t="s">
        <v>6202</v>
      </c>
      <c r="G12503" s="1" t="s">
        <v>9927</v>
      </c>
    </row>
    <row r="12504" spans="1:7" x14ac:dyDescent="0.35">
      <c r="A12504" s="1" t="s">
        <v>24079</v>
      </c>
      <c r="B12504" s="1" t="s">
        <v>24080</v>
      </c>
      <c r="C12504" s="1" t="s">
        <v>6201</v>
      </c>
      <c r="D12504" s="2">
        <v>21988</v>
      </c>
      <c r="E12504" s="1" t="s">
        <v>12324</v>
      </c>
      <c r="F12504" s="1" t="s">
        <v>6194</v>
      </c>
      <c r="G12504" s="1" t="s">
        <v>9927</v>
      </c>
    </row>
    <row r="12505" spans="1:7" x14ac:dyDescent="0.35">
      <c r="A12505" s="1" t="s">
        <v>24081</v>
      </c>
      <c r="B12505" s="1" t="s">
        <v>24080</v>
      </c>
      <c r="C12505" s="1" t="s">
        <v>6192</v>
      </c>
      <c r="D12505" s="2">
        <v>24398</v>
      </c>
      <c r="E12505" s="1" t="s">
        <v>12324</v>
      </c>
      <c r="F12505" s="1" t="s">
        <v>6198</v>
      </c>
      <c r="G12505" s="1" t="s">
        <v>9927</v>
      </c>
    </row>
    <row r="12506" spans="1:7" x14ac:dyDescent="0.35">
      <c r="A12506" s="1" t="s">
        <v>24082</v>
      </c>
      <c r="B12506" s="1" t="s">
        <v>24080</v>
      </c>
      <c r="C12506" s="1" t="s">
        <v>6201</v>
      </c>
      <c r="D12506" s="2">
        <v>26500</v>
      </c>
      <c r="E12506" s="1" t="s">
        <v>22169</v>
      </c>
      <c r="F12506" s="1" t="s">
        <v>6202</v>
      </c>
      <c r="G12506" s="1" t="s">
        <v>9927</v>
      </c>
    </row>
    <row r="12507" spans="1:7" x14ac:dyDescent="0.35">
      <c r="A12507" s="1" t="s">
        <v>24083</v>
      </c>
      <c r="B12507" s="1" t="s">
        <v>24080</v>
      </c>
      <c r="C12507" s="1" t="s">
        <v>6201</v>
      </c>
      <c r="D12507" s="2">
        <v>25885</v>
      </c>
      <c r="E12507" s="1" t="s">
        <v>24014</v>
      </c>
      <c r="F12507" s="1" t="s">
        <v>6202</v>
      </c>
      <c r="G12507" s="1" t="s">
        <v>9927</v>
      </c>
    </row>
    <row r="12508" spans="1:7" x14ac:dyDescent="0.35">
      <c r="A12508" s="1" t="s">
        <v>24084</v>
      </c>
      <c r="B12508" s="1" t="s">
        <v>24080</v>
      </c>
      <c r="C12508" s="1" t="s">
        <v>6192</v>
      </c>
      <c r="D12508" s="2">
        <v>35116</v>
      </c>
      <c r="E12508" s="1" t="s">
        <v>23130</v>
      </c>
      <c r="F12508" s="1" t="s">
        <v>6202</v>
      </c>
      <c r="G12508" s="1" t="s">
        <v>9927</v>
      </c>
    </row>
    <row r="12509" spans="1:7" x14ac:dyDescent="0.35">
      <c r="A12509" s="1" t="s">
        <v>24085</v>
      </c>
      <c r="B12509" s="1" t="s">
        <v>24080</v>
      </c>
      <c r="C12509" s="1" t="s">
        <v>6201</v>
      </c>
      <c r="D12509" s="2">
        <v>26467</v>
      </c>
      <c r="E12509" s="1" t="s">
        <v>23839</v>
      </c>
      <c r="F12509" s="1" t="s">
        <v>6202</v>
      </c>
      <c r="G12509" s="1" t="s">
        <v>19120</v>
      </c>
    </row>
    <row r="12510" spans="1:7" x14ac:dyDescent="0.35">
      <c r="A12510" s="1" t="s">
        <v>24086</v>
      </c>
      <c r="B12510" s="1" t="s">
        <v>24087</v>
      </c>
      <c r="C12510" s="1" t="s">
        <v>6192</v>
      </c>
      <c r="D12510" s="2">
        <v>24310</v>
      </c>
      <c r="E12510" s="1" t="s">
        <v>12516</v>
      </c>
      <c r="F12510" s="1" t="s">
        <v>6194</v>
      </c>
      <c r="G12510" s="1" t="s">
        <v>6381</v>
      </c>
    </row>
    <row r="12511" spans="1:7" x14ac:dyDescent="0.35">
      <c r="A12511" s="1" t="s">
        <v>24088</v>
      </c>
      <c r="B12511" s="1" t="s">
        <v>24087</v>
      </c>
      <c r="C12511" s="1" t="s">
        <v>6201</v>
      </c>
      <c r="D12511" s="2">
        <v>24218</v>
      </c>
      <c r="E12511" s="1" t="s">
        <v>24089</v>
      </c>
      <c r="F12511" s="1" t="s">
        <v>6202</v>
      </c>
      <c r="G12511" s="1" t="s">
        <v>9927</v>
      </c>
    </row>
    <row r="12512" spans="1:7" x14ac:dyDescent="0.35">
      <c r="A12512" s="1" t="s">
        <v>24090</v>
      </c>
      <c r="B12512" s="1" t="s">
        <v>24091</v>
      </c>
      <c r="C12512" s="1" t="s">
        <v>6192</v>
      </c>
      <c r="D12512" s="2">
        <v>22903</v>
      </c>
      <c r="E12512" s="1" t="s">
        <v>24092</v>
      </c>
      <c r="F12512" s="1" t="s">
        <v>6194</v>
      </c>
      <c r="G12512" s="1" t="s">
        <v>9927</v>
      </c>
    </row>
    <row r="12513" spans="1:7" x14ac:dyDescent="0.35">
      <c r="A12513" s="1" t="s">
        <v>24093</v>
      </c>
      <c r="B12513" s="1" t="s">
        <v>24091</v>
      </c>
      <c r="C12513" s="1" t="s">
        <v>6192</v>
      </c>
      <c r="D12513" s="2">
        <v>23214</v>
      </c>
      <c r="E12513" s="1" t="s">
        <v>17573</v>
      </c>
      <c r="F12513" s="1" t="s">
        <v>6198</v>
      </c>
      <c r="G12513" s="1" t="s">
        <v>9927</v>
      </c>
    </row>
    <row r="12514" spans="1:7" x14ac:dyDescent="0.35">
      <c r="A12514" s="1" t="s">
        <v>24094</v>
      </c>
      <c r="B12514" s="1" t="s">
        <v>24091</v>
      </c>
      <c r="C12514" s="1" t="s">
        <v>6201</v>
      </c>
      <c r="D12514" s="2">
        <v>32081</v>
      </c>
      <c r="E12514" s="1" t="s">
        <v>17573</v>
      </c>
      <c r="F12514" s="1" t="s">
        <v>6202</v>
      </c>
      <c r="G12514" s="1" t="s">
        <v>9927</v>
      </c>
    </row>
    <row r="12515" spans="1:7" x14ac:dyDescent="0.35">
      <c r="A12515" s="1" t="s">
        <v>24095</v>
      </c>
      <c r="B12515" s="1" t="s">
        <v>24091</v>
      </c>
      <c r="C12515" s="1" t="s">
        <v>6201</v>
      </c>
      <c r="D12515" s="2">
        <v>29299</v>
      </c>
      <c r="E12515" s="1" t="s">
        <v>23839</v>
      </c>
      <c r="F12515" s="1" t="s">
        <v>6202</v>
      </c>
      <c r="G12515" s="1" t="s">
        <v>19120</v>
      </c>
    </row>
    <row r="12516" spans="1:7" x14ac:dyDescent="0.35">
      <c r="A12516" s="1" t="s">
        <v>24096</v>
      </c>
      <c r="B12516" s="1" t="s">
        <v>24097</v>
      </c>
      <c r="C12516" s="1" t="s">
        <v>6201</v>
      </c>
      <c r="D12516" s="2">
        <v>26552</v>
      </c>
      <c r="E12516" s="1" t="s">
        <v>16324</v>
      </c>
      <c r="F12516" s="1" t="s">
        <v>6194</v>
      </c>
      <c r="G12516" s="1" t="s">
        <v>16325</v>
      </c>
    </row>
    <row r="12517" spans="1:7" x14ac:dyDescent="0.35">
      <c r="A12517" s="1" t="s">
        <v>24098</v>
      </c>
      <c r="B12517" s="1" t="s">
        <v>24097</v>
      </c>
      <c r="C12517" s="1" t="s">
        <v>6192</v>
      </c>
      <c r="D12517" s="2">
        <v>20614</v>
      </c>
      <c r="E12517" s="1" t="s">
        <v>12324</v>
      </c>
      <c r="F12517" s="1" t="s">
        <v>6198</v>
      </c>
      <c r="G12517" s="1" t="s">
        <v>9927</v>
      </c>
    </row>
    <row r="12518" spans="1:7" x14ac:dyDescent="0.35">
      <c r="A12518" s="1" t="s">
        <v>24099</v>
      </c>
      <c r="B12518" s="1" t="s">
        <v>24097</v>
      </c>
      <c r="C12518" s="1" t="s">
        <v>6192</v>
      </c>
      <c r="D12518" s="2">
        <v>20780</v>
      </c>
      <c r="E12518" s="1" t="s">
        <v>24100</v>
      </c>
      <c r="F12518" s="1" t="s">
        <v>6202</v>
      </c>
      <c r="G12518" s="1" t="s">
        <v>9927</v>
      </c>
    </row>
    <row r="12519" spans="1:7" x14ac:dyDescent="0.35">
      <c r="A12519" s="1" t="s">
        <v>24101</v>
      </c>
      <c r="B12519" s="1" t="s">
        <v>24097</v>
      </c>
      <c r="C12519" s="1" t="s">
        <v>6201</v>
      </c>
      <c r="D12519" s="2">
        <v>34517</v>
      </c>
      <c r="E12519" s="1" t="s">
        <v>12324</v>
      </c>
      <c r="F12519" s="1" t="s">
        <v>6202</v>
      </c>
      <c r="G12519" s="1" t="s">
        <v>9927</v>
      </c>
    </row>
    <row r="12520" spans="1:7" x14ac:dyDescent="0.35">
      <c r="A12520" s="1" t="s">
        <v>24102</v>
      </c>
      <c r="B12520" s="1" t="s">
        <v>24097</v>
      </c>
      <c r="C12520" s="1" t="s">
        <v>6192</v>
      </c>
      <c r="D12520" s="2">
        <v>24711</v>
      </c>
      <c r="E12520" s="1" t="s">
        <v>12324</v>
      </c>
      <c r="F12520" s="1" t="s">
        <v>6202</v>
      </c>
      <c r="G12520" s="1" t="s">
        <v>9927</v>
      </c>
    </row>
    <row r="12521" spans="1:7" x14ac:dyDescent="0.35">
      <c r="A12521" s="1" t="s">
        <v>24103</v>
      </c>
      <c r="B12521" s="1" t="s">
        <v>24097</v>
      </c>
      <c r="C12521" s="1" t="s">
        <v>6192</v>
      </c>
      <c r="D12521" s="2">
        <v>21241</v>
      </c>
      <c r="E12521" s="1" t="s">
        <v>24104</v>
      </c>
      <c r="F12521" s="1" t="s">
        <v>6202</v>
      </c>
      <c r="G12521" s="1" t="s">
        <v>9927</v>
      </c>
    </row>
    <row r="12522" spans="1:7" x14ac:dyDescent="0.35">
      <c r="A12522" s="1" t="s">
        <v>24105</v>
      </c>
      <c r="B12522" s="1" t="s">
        <v>24106</v>
      </c>
      <c r="C12522" s="1" t="s">
        <v>6192</v>
      </c>
      <c r="D12522" s="2">
        <v>25918</v>
      </c>
      <c r="E12522" s="1" t="s">
        <v>7491</v>
      </c>
      <c r="F12522" s="1" t="s">
        <v>6194</v>
      </c>
      <c r="G12522" s="1" t="s">
        <v>7492</v>
      </c>
    </row>
    <row r="12523" spans="1:7" x14ac:dyDescent="0.35">
      <c r="A12523" s="1" t="s">
        <v>24107</v>
      </c>
      <c r="B12523" s="1" t="s">
        <v>24106</v>
      </c>
      <c r="C12523" s="1" t="s">
        <v>6201</v>
      </c>
      <c r="D12523" s="2">
        <v>32939</v>
      </c>
      <c r="E12523" s="1" t="s">
        <v>22606</v>
      </c>
      <c r="F12523" s="1" t="s">
        <v>6198</v>
      </c>
      <c r="G12523" s="1" t="s">
        <v>9927</v>
      </c>
    </row>
    <row r="12524" spans="1:7" x14ac:dyDescent="0.35">
      <c r="A12524" s="1" t="s">
        <v>24108</v>
      </c>
      <c r="B12524" s="1" t="s">
        <v>24106</v>
      </c>
      <c r="C12524" s="1" t="s">
        <v>6192</v>
      </c>
      <c r="D12524" s="2">
        <v>32423</v>
      </c>
      <c r="E12524" s="1" t="s">
        <v>12324</v>
      </c>
      <c r="F12524" s="1" t="s">
        <v>6202</v>
      </c>
      <c r="G12524" s="1" t="s">
        <v>9927</v>
      </c>
    </row>
    <row r="12525" spans="1:7" x14ac:dyDescent="0.35">
      <c r="A12525" s="1" t="s">
        <v>24109</v>
      </c>
      <c r="B12525" s="1" t="s">
        <v>24106</v>
      </c>
      <c r="C12525" s="1" t="s">
        <v>6192</v>
      </c>
      <c r="D12525" s="2">
        <v>26534</v>
      </c>
      <c r="E12525" s="1" t="s">
        <v>23862</v>
      </c>
      <c r="F12525" s="1" t="s">
        <v>6202</v>
      </c>
      <c r="G12525" s="1" t="s">
        <v>9927</v>
      </c>
    </row>
    <row r="12526" spans="1:7" x14ac:dyDescent="0.35">
      <c r="A12526" s="1" t="s">
        <v>24110</v>
      </c>
      <c r="B12526" s="1" t="s">
        <v>24106</v>
      </c>
      <c r="C12526" s="1" t="s">
        <v>6201</v>
      </c>
      <c r="D12526" s="2">
        <v>34160</v>
      </c>
      <c r="E12526" s="1" t="s">
        <v>22606</v>
      </c>
      <c r="F12526" s="1" t="s">
        <v>6202</v>
      </c>
      <c r="G12526" s="1" t="s">
        <v>9927</v>
      </c>
    </row>
    <row r="12527" spans="1:7" x14ac:dyDescent="0.35">
      <c r="A12527" s="1" t="s">
        <v>24111</v>
      </c>
      <c r="B12527" s="1" t="s">
        <v>24112</v>
      </c>
      <c r="C12527" s="1" t="s">
        <v>6201</v>
      </c>
      <c r="D12527" s="2">
        <v>27513</v>
      </c>
      <c r="E12527" s="1" t="s">
        <v>23812</v>
      </c>
      <c r="F12527" s="1" t="s">
        <v>6194</v>
      </c>
      <c r="G12527" s="1" t="s">
        <v>9927</v>
      </c>
    </row>
    <row r="12528" spans="1:7" x14ac:dyDescent="0.35">
      <c r="A12528" s="1" t="s">
        <v>24113</v>
      </c>
      <c r="B12528" s="1" t="s">
        <v>24112</v>
      </c>
      <c r="C12528" s="1" t="s">
        <v>6192</v>
      </c>
      <c r="D12528" s="2">
        <v>30188</v>
      </c>
      <c r="E12528" s="1" t="s">
        <v>23771</v>
      </c>
      <c r="F12528" s="1" t="s">
        <v>6198</v>
      </c>
      <c r="G12528" s="1" t="s">
        <v>9927</v>
      </c>
    </row>
    <row r="12529" spans="1:7" x14ac:dyDescent="0.35">
      <c r="A12529" s="1" t="s">
        <v>24114</v>
      </c>
      <c r="B12529" s="1" t="s">
        <v>24112</v>
      </c>
      <c r="C12529" s="1" t="s">
        <v>6192</v>
      </c>
      <c r="D12529" s="2">
        <v>28300</v>
      </c>
      <c r="E12529" s="1" t="s">
        <v>23812</v>
      </c>
      <c r="F12529" s="1" t="s">
        <v>6202</v>
      </c>
      <c r="G12529" s="1" t="s">
        <v>9927</v>
      </c>
    </row>
    <row r="12530" spans="1:7" x14ac:dyDescent="0.35">
      <c r="A12530" s="1" t="s">
        <v>24115</v>
      </c>
      <c r="B12530" s="1" t="s">
        <v>24116</v>
      </c>
      <c r="C12530" s="1" t="s">
        <v>6192</v>
      </c>
      <c r="D12530" s="2">
        <v>28024</v>
      </c>
      <c r="E12530" s="1" t="s">
        <v>22781</v>
      </c>
      <c r="F12530" s="1" t="s">
        <v>6194</v>
      </c>
      <c r="G12530" s="1" t="s">
        <v>9927</v>
      </c>
    </row>
    <row r="12531" spans="1:7" x14ac:dyDescent="0.35">
      <c r="A12531" s="1" t="s">
        <v>24117</v>
      </c>
      <c r="B12531" s="1" t="s">
        <v>24116</v>
      </c>
      <c r="C12531" s="1" t="s">
        <v>6201</v>
      </c>
      <c r="D12531" s="2">
        <v>21536</v>
      </c>
      <c r="E12531" s="1" t="s">
        <v>22169</v>
      </c>
      <c r="F12531" s="1" t="s">
        <v>6198</v>
      </c>
      <c r="G12531" s="1" t="s">
        <v>9927</v>
      </c>
    </row>
    <row r="12532" spans="1:7" x14ac:dyDescent="0.35">
      <c r="A12532" s="1" t="s">
        <v>24118</v>
      </c>
      <c r="B12532" s="1" t="s">
        <v>24116</v>
      </c>
      <c r="C12532" s="1" t="s">
        <v>6201</v>
      </c>
      <c r="D12532" s="2">
        <v>31049</v>
      </c>
      <c r="E12532" s="1" t="s">
        <v>12324</v>
      </c>
      <c r="F12532" s="1" t="s">
        <v>6202</v>
      </c>
      <c r="G12532" s="1" t="s">
        <v>9927</v>
      </c>
    </row>
    <row r="12533" spans="1:7" x14ac:dyDescent="0.35">
      <c r="A12533" s="1" t="s">
        <v>24119</v>
      </c>
      <c r="B12533" s="1" t="s">
        <v>24116</v>
      </c>
      <c r="C12533" s="1" t="s">
        <v>6192</v>
      </c>
      <c r="D12533" s="2">
        <v>30176</v>
      </c>
      <c r="E12533" s="1" t="s">
        <v>22651</v>
      </c>
      <c r="F12533" s="1" t="s">
        <v>6202</v>
      </c>
      <c r="G12533" s="1" t="s">
        <v>9927</v>
      </c>
    </row>
    <row r="12534" spans="1:7" x14ac:dyDescent="0.35">
      <c r="A12534" s="1" t="s">
        <v>24120</v>
      </c>
      <c r="B12534" s="1" t="s">
        <v>24116</v>
      </c>
      <c r="C12534" s="1" t="s">
        <v>6192</v>
      </c>
      <c r="D12534" s="2">
        <v>33528</v>
      </c>
      <c r="E12534" s="1" t="s">
        <v>22651</v>
      </c>
      <c r="F12534" s="1" t="s">
        <v>6202</v>
      </c>
      <c r="G12534" s="1" t="s">
        <v>9927</v>
      </c>
    </row>
    <row r="12535" spans="1:7" x14ac:dyDescent="0.35">
      <c r="A12535" s="1" t="s">
        <v>24121</v>
      </c>
      <c r="B12535" s="1" t="s">
        <v>24116</v>
      </c>
      <c r="C12535" s="1" t="s">
        <v>6192</v>
      </c>
      <c r="D12535" s="2">
        <v>20271</v>
      </c>
      <c r="E12535" s="1" t="s">
        <v>23935</v>
      </c>
      <c r="F12535" s="1" t="s">
        <v>6202</v>
      </c>
      <c r="G12535" s="1" t="s">
        <v>9927</v>
      </c>
    </row>
    <row r="12536" spans="1:7" x14ac:dyDescent="0.35">
      <c r="A12536" s="1" t="s">
        <v>24122</v>
      </c>
      <c r="B12536" s="1" t="s">
        <v>24123</v>
      </c>
      <c r="C12536" s="1" t="s">
        <v>6201</v>
      </c>
      <c r="D12536" s="2">
        <v>30281</v>
      </c>
      <c r="E12536" s="1" t="s">
        <v>12324</v>
      </c>
      <c r="F12536" s="1" t="s">
        <v>6194</v>
      </c>
      <c r="G12536" s="1" t="s">
        <v>9927</v>
      </c>
    </row>
    <row r="12537" spans="1:7" x14ac:dyDescent="0.35">
      <c r="A12537" s="1" t="s">
        <v>24124</v>
      </c>
      <c r="B12537" s="1" t="s">
        <v>24123</v>
      </c>
      <c r="C12537" s="1" t="s">
        <v>6192</v>
      </c>
      <c r="D12537" s="2">
        <v>32965</v>
      </c>
      <c r="E12537" s="1" t="s">
        <v>12324</v>
      </c>
      <c r="F12537" s="1" t="s">
        <v>6202</v>
      </c>
      <c r="G12537" s="1" t="s">
        <v>9927</v>
      </c>
    </row>
    <row r="12538" spans="1:7" x14ac:dyDescent="0.35">
      <c r="A12538" s="1" t="s">
        <v>24125</v>
      </c>
      <c r="B12538" s="1" t="s">
        <v>24123</v>
      </c>
      <c r="C12538" s="1" t="s">
        <v>6201</v>
      </c>
      <c r="D12538" s="2">
        <v>27389</v>
      </c>
      <c r="E12538" s="1" t="s">
        <v>22169</v>
      </c>
      <c r="F12538" s="1" t="s">
        <v>6202</v>
      </c>
      <c r="G12538" s="1" t="s">
        <v>9927</v>
      </c>
    </row>
    <row r="12539" spans="1:7" x14ac:dyDescent="0.35">
      <c r="A12539" s="1" t="s">
        <v>24126</v>
      </c>
      <c r="B12539" s="1" t="s">
        <v>24123</v>
      </c>
      <c r="C12539" s="1" t="s">
        <v>6192</v>
      </c>
      <c r="D12539" s="2">
        <v>28633</v>
      </c>
      <c r="E12539" s="1" t="s">
        <v>24014</v>
      </c>
      <c r="F12539" s="1" t="s">
        <v>6202</v>
      </c>
      <c r="G12539" s="1" t="s">
        <v>9927</v>
      </c>
    </row>
    <row r="12540" spans="1:7" x14ac:dyDescent="0.35">
      <c r="A12540" s="1" t="s">
        <v>24127</v>
      </c>
      <c r="B12540" s="1" t="s">
        <v>24123</v>
      </c>
      <c r="C12540" s="1" t="s">
        <v>6201</v>
      </c>
      <c r="D12540" s="2">
        <v>25053</v>
      </c>
      <c r="E12540" s="1" t="s">
        <v>24128</v>
      </c>
      <c r="F12540" s="1" t="s">
        <v>6202</v>
      </c>
      <c r="G12540" s="1" t="s">
        <v>6381</v>
      </c>
    </row>
    <row r="12541" spans="1:7" x14ac:dyDescent="0.35">
      <c r="A12541" s="1" t="s">
        <v>24129</v>
      </c>
      <c r="B12541" s="1" t="s">
        <v>24130</v>
      </c>
      <c r="C12541" s="1" t="s">
        <v>6192</v>
      </c>
      <c r="D12541" s="2">
        <v>25917</v>
      </c>
      <c r="E12541" s="1" t="s">
        <v>12324</v>
      </c>
      <c r="F12541" s="1" t="s">
        <v>6194</v>
      </c>
      <c r="G12541" s="1" t="s">
        <v>9927</v>
      </c>
    </row>
    <row r="12542" spans="1:7" x14ac:dyDescent="0.35">
      <c r="A12542" s="1" t="s">
        <v>24131</v>
      </c>
      <c r="B12542" s="1" t="s">
        <v>24130</v>
      </c>
      <c r="C12542" s="1" t="s">
        <v>6192</v>
      </c>
      <c r="D12542" s="2">
        <v>24729</v>
      </c>
      <c r="E12542" s="1" t="s">
        <v>12324</v>
      </c>
      <c r="F12542" s="1" t="s">
        <v>6202</v>
      </c>
      <c r="G12542" s="1" t="s">
        <v>9927</v>
      </c>
    </row>
    <row r="12543" spans="1:7" x14ac:dyDescent="0.35">
      <c r="A12543" s="1" t="s">
        <v>24132</v>
      </c>
      <c r="B12543" s="1" t="s">
        <v>24130</v>
      </c>
      <c r="C12543" s="1" t="s">
        <v>6201</v>
      </c>
      <c r="D12543" s="2">
        <v>29488</v>
      </c>
      <c r="E12543" s="1" t="s">
        <v>12324</v>
      </c>
      <c r="F12543" s="1" t="s">
        <v>6202</v>
      </c>
      <c r="G12543" s="1" t="s">
        <v>9927</v>
      </c>
    </row>
    <row r="12544" spans="1:7" x14ac:dyDescent="0.35">
      <c r="A12544" s="1" t="s">
        <v>24133</v>
      </c>
      <c r="B12544" s="1" t="s">
        <v>24130</v>
      </c>
      <c r="C12544" s="1" t="s">
        <v>6201</v>
      </c>
      <c r="D12544" s="2">
        <v>20477</v>
      </c>
      <c r="E12544" s="1" t="s">
        <v>24134</v>
      </c>
      <c r="F12544" s="1" t="s">
        <v>6202</v>
      </c>
      <c r="G12544" s="1" t="s">
        <v>9927</v>
      </c>
    </row>
    <row r="12545" spans="1:7" x14ac:dyDescent="0.35">
      <c r="A12545" s="1" t="s">
        <v>24135</v>
      </c>
      <c r="B12545" s="1" t="s">
        <v>24136</v>
      </c>
      <c r="C12545" s="1" t="s">
        <v>6192</v>
      </c>
      <c r="D12545" s="2">
        <v>25399</v>
      </c>
      <c r="E12545" s="1" t="s">
        <v>22169</v>
      </c>
      <c r="F12545" s="1" t="s">
        <v>6194</v>
      </c>
      <c r="G12545" s="1" t="s">
        <v>9927</v>
      </c>
    </row>
    <row r="12546" spans="1:7" x14ac:dyDescent="0.35">
      <c r="A12546" s="1" t="s">
        <v>24137</v>
      </c>
      <c r="B12546" s="1" t="s">
        <v>24136</v>
      </c>
      <c r="C12546" s="1" t="s">
        <v>6201</v>
      </c>
      <c r="D12546" s="2">
        <v>22097</v>
      </c>
      <c r="E12546" s="1" t="s">
        <v>7491</v>
      </c>
      <c r="F12546" s="1" t="s">
        <v>6202</v>
      </c>
      <c r="G12546" s="1" t="s">
        <v>7492</v>
      </c>
    </row>
    <row r="12547" spans="1:7" x14ac:dyDescent="0.35">
      <c r="A12547" s="1" t="s">
        <v>24138</v>
      </c>
      <c r="B12547" s="1" t="s">
        <v>24136</v>
      </c>
      <c r="C12547" s="1" t="s">
        <v>6192</v>
      </c>
      <c r="D12547" s="2">
        <v>20586</v>
      </c>
      <c r="E12547" s="1" t="s">
        <v>24139</v>
      </c>
      <c r="F12547" s="1" t="s">
        <v>6202</v>
      </c>
      <c r="G12547" s="1" t="s">
        <v>9927</v>
      </c>
    </row>
    <row r="12548" spans="1:7" x14ac:dyDescent="0.35">
      <c r="A12548" s="1" t="s">
        <v>24140</v>
      </c>
      <c r="B12548" s="1" t="s">
        <v>24141</v>
      </c>
      <c r="C12548" s="1" t="s">
        <v>6192</v>
      </c>
      <c r="D12548" s="2">
        <v>28908</v>
      </c>
      <c r="E12548" s="1" t="s">
        <v>23130</v>
      </c>
      <c r="F12548" s="1" t="s">
        <v>6194</v>
      </c>
      <c r="G12548" s="1" t="s">
        <v>9927</v>
      </c>
    </row>
    <row r="12549" spans="1:7" x14ac:dyDescent="0.35">
      <c r="A12549" s="1" t="s">
        <v>24142</v>
      </c>
      <c r="B12549" s="1" t="s">
        <v>24141</v>
      </c>
      <c r="C12549" s="1" t="s">
        <v>6201</v>
      </c>
      <c r="D12549" s="2">
        <v>24492</v>
      </c>
      <c r="E12549" s="1" t="s">
        <v>23775</v>
      </c>
      <c r="F12549" s="1" t="s">
        <v>6198</v>
      </c>
      <c r="G12549" s="1" t="s">
        <v>9927</v>
      </c>
    </row>
    <row r="12550" spans="1:7" x14ac:dyDescent="0.35">
      <c r="A12550" s="1" t="s">
        <v>24143</v>
      </c>
      <c r="B12550" s="1" t="s">
        <v>24141</v>
      </c>
      <c r="C12550" s="1" t="s">
        <v>6192</v>
      </c>
      <c r="D12550" s="2">
        <v>24288</v>
      </c>
      <c r="E12550" s="1" t="s">
        <v>12324</v>
      </c>
      <c r="F12550" s="1" t="s">
        <v>6202</v>
      </c>
      <c r="G12550" s="1" t="s">
        <v>9927</v>
      </c>
    </row>
    <row r="12551" spans="1:7" x14ac:dyDescent="0.35">
      <c r="A12551" s="1" t="s">
        <v>24144</v>
      </c>
      <c r="B12551" s="1" t="s">
        <v>24145</v>
      </c>
      <c r="C12551" s="1" t="s">
        <v>6192</v>
      </c>
      <c r="D12551" s="2">
        <v>16470</v>
      </c>
      <c r="E12551" s="1" t="s">
        <v>24146</v>
      </c>
      <c r="F12551" s="1" t="s">
        <v>6194</v>
      </c>
      <c r="G12551" s="1" t="s">
        <v>9927</v>
      </c>
    </row>
    <row r="12552" spans="1:7" x14ac:dyDescent="0.35">
      <c r="A12552" s="1" t="s">
        <v>24147</v>
      </c>
      <c r="B12552" s="1" t="s">
        <v>24145</v>
      </c>
      <c r="C12552" s="1" t="s">
        <v>6192</v>
      </c>
      <c r="D12552" s="2">
        <v>22802</v>
      </c>
      <c r="E12552" s="1" t="s">
        <v>24146</v>
      </c>
      <c r="F12552" s="1" t="s">
        <v>6198</v>
      </c>
      <c r="G12552" s="1" t="s">
        <v>9927</v>
      </c>
    </row>
    <row r="12553" spans="1:7" x14ac:dyDescent="0.35">
      <c r="A12553" s="1" t="s">
        <v>24148</v>
      </c>
      <c r="B12553" s="1" t="s">
        <v>24145</v>
      </c>
      <c r="C12553" s="1" t="s">
        <v>6201</v>
      </c>
      <c r="D12553" s="2">
        <v>27428</v>
      </c>
      <c r="E12553" s="1" t="s">
        <v>12324</v>
      </c>
      <c r="F12553" s="1" t="s">
        <v>6202</v>
      </c>
      <c r="G12553" s="1" t="s">
        <v>9927</v>
      </c>
    </row>
    <row r="12554" spans="1:7" x14ac:dyDescent="0.35">
      <c r="A12554" s="1" t="s">
        <v>24149</v>
      </c>
      <c r="B12554" s="1" t="s">
        <v>24145</v>
      </c>
      <c r="C12554" s="1" t="s">
        <v>6192</v>
      </c>
      <c r="D12554" s="2">
        <v>29585</v>
      </c>
      <c r="E12554" s="1" t="s">
        <v>23775</v>
      </c>
      <c r="F12554" s="1" t="s">
        <v>6202</v>
      </c>
      <c r="G12554" s="1" t="s">
        <v>9927</v>
      </c>
    </row>
    <row r="12555" spans="1:7" x14ac:dyDescent="0.35">
      <c r="A12555" s="1" t="s">
        <v>24150</v>
      </c>
      <c r="B12555" s="1" t="s">
        <v>24145</v>
      </c>
      <c r="C12555" s="1" t="s">
        <v>6192</v>
      </c>
      <c r="D12555" s="2">
        <v>20046</v>
      </c>
      <c r="E12555" s="1" t="s">
        <v>24146</v>
      </c>
      <c r="F12555" s="1" t="s">
        <v>6202</v>
      </c>
      <c r="G12555" s="1" t="s">
        <v>9927</v>
      </c>
    </row>
    <row r="12556" spans="1:7" x14ac:dyDescent="0.35">
      <c r="A12556" s="1" t="s">
        <v>24151</v>
      </c>
      <c r="B12556" s="1" t="s">
        <v>24152</v>
      </c>
      <c r="C12556" s="1" t="s">
        <v>6192</v>
      </c>
      <c r="D12556" s="2">
        <v>29416</v>
      </c>
      <c r="E12556" s="1" t="s">
        <v>22258</v>
      </c>
      <c r="F12556" s="1" t="s">
        <v>6194</v>
      </c>
      <c r="G12556" s="1" t="s">
        <v>6381</v>
      </c>
    </row>
    <row r="12557" spans="1:7" x14ac:dyDescent="0.35">
      <c r="A12557" s="1" t="s">
        <v>24153</v>
      </c>
      <c r="B12557" s="1" t="s">
        <v>24152</v>
      </c>
      <c r="C12557" s="1" t="s">
        <v>6192</v>
      </c>
      <c r="D12557" s="2">
        <v>28095</v>
      </c>
      <c r="E12557" s="1" t="s">
        <v>12324</v>
      </c>
      <c r="F12557" s="1" t="s">
        <v>6198</v>
      </c>
      <c r="G12557" s="1" t="s">
        <v>9927</v>
      </c>
    </row>
    <row r="12558" spans="1:7" x14ac:dyDescent="0.35">
      <c r="A12558" s="1" t="s">
        <v>24154</v>
      </c>
      <c r="B12558" s="1" t="s">
        <v>24152</v>
      </c>
      <c r="C12558" s="1" t="s">
        <v>6192</v>
      </c>
      <c r="D12558" s="2">
        <v>28843</v>
      </c>
      <c r="E12558" s="1" t="s">
        <v>12324</v>
      </c>
      <c r="F12558" s="1" t="s">
        <v>6202</v>
      </c>
      <c r="G12558" s="1" t="s">
        <v>9927</v>
      </c>
    </row>
    <row r="12559" spans="1:7" x14ac:dyDescent="0.35">
      <c r="A12559" s="1" t="s">
        <v>24155</v>
      </c>
      <c r="B12559" s="1" t="s">
        <v>24152</v>
      </c>
      <c r="C12559" s="1" t="s">
        <v>6192</v>
      </c>
      <c r="D12559" s="2">
        <v>33832</v>
      </c>
      <c r="E12559" s="1" t="s">
        <v>22651</v>
      </c>
      <c r="F12559" s="1" t="s">
        <v>6202</v>
      </c>
      <c r="G12559" s="1" t="s">
        <v>9927</v>
      </c>
    </row>
    <row r="12560" spans="1:7" x14ac:dyDescent="0.35">
      <c r="A12560" s="1" t="s">
        <v>24156</v>
      </c>
      <c r="B12560" s="1" t="s">
        <v>24152</v>
      </c>
      <c r="C12560" s="1" t="s">
        <v>6201</v>
      </c>
      <c r="D12560" s="2">
        <v>25374</v>
      </c>
      <c r="E12560" s="1" t="s">
        <v>12516</v>
      </c>
      <c r="F12560" s="1" t="s">
        <v>6202</v>
      </c>
      <c r="G12560" s="1" t="s">
        <v>6381</v>
      </c>
    </row>
    <row r="12561" spans="1:7" x14ac:dyDescent="0.35">
      <c r="A12561" s="1" t="s">
        <v>24157</v>
      </c>
      <c r="B12561" s="1" t="s">
        <v>24152</v>
      </c>
      <c r="C12561" s="1" t="s">
        <v>6201</v>
      </c>
      <c r="D12561" s="2">
        <v>31147</v>
      </c>
      <c r="E12561" s="1" t="s">
        <v>12324</v>
      </c>
      <c r="F12561" s="1" t="s">
        <v>6202</v>
      </c>
      <c r="G12561" s="1" t="s">
        <v>9927</v>
      </c>
    </row>
    <row r="12562" spans="1:7" x14ac:dyDescent="0.35">
      <c r="A12562" s="1" t="s">
        <v>24158</v>
      </c>
      <c r="B12562" s="1" t="s">
        <v>24159</v>
      </c>
      <c r="C12562" s="1" t="s">
        <v>6201</v>
      </c>
      <c r="D12562" s="2">
        <v>23717</v>
      </c>
      <c r="E12562" s="1" t="s">
        <v>12324</v>
      </c>
      <c r="F12562" s="1" t="s">
        <v>6194</v>
      </c>
      <c r="G12562" s="1" t="s">
        <v>9927</v>
      </c>
    </row>
    <row r="12563" spans="1:7" x14ac:dyDescent="0.35">
      <c r="A12563" s="1" t="s">
        <v>24160</v>
      </c>
      <c r="B12563" s="1" t="s">
        <v>24159</v>
      </c>
      <c r="C12563" s="1" t="s">
        <v>6192</v>
      </c>
      <c r="D12563" s="2">
        <v>25688</v>
      </c>
      <c r="E12563" s="1" t="s">
        <v>12324</v>
      </c>
      <c r="F12563" s="1" t="s">
        <v>6198</v>
      </c>
      <c r="G12563" s="1" t="s">
        <v>9927</v>
      </c>
    </row>
    <row r="12564" spans="1:7" x14ac:dyDescent="0.35">
      <c r="A12564" s="1" t="s">
        <v>24161</v>
      </c>
      <c r="B12564" s="1" t="s">
        <v>24159</v>
      </c>
      <c r="C12564" s="1" t="s">
        <v>6192</v>
      </c>
      <c r="D12564" s="2">
        <v>19064</v>
      </c>
      <c r="E12564" s="1" t="s">
        <v>24100</v>
      </c>
      <c r="F12564" s="1" t="s">
        <v>6202</v>
      </c>
      <c r="G12564" s="1" t="s">
        <v>9927</v>
      </c>
    </row>
    <row r="12565" spans="1:7" x14ac:dyDescent="0.35">
      <c r="A12565" s="1" t="s">
        <v>24162</v>
      </c>
      <c r="B12565" s="1" t="s">
        <v>24159</v>
      </c>
      <c r="C12565" s="1" t="s">
        <v>6201</v>
      </c>
      <c r="D12565" s="2">
        <v>25954</v>
      </c>
      <c r="E12565" s="1" t="s">
        <v>11751</v>
      </c>
      <c r="F12565" s="1" t="s">
        <v>6202</v>
      </c>
      <c r="G12565" s="1" t="s">
        <v>7417</v>
      </c>
    </row>
    <row r="12566" spans="1:7" x14ac:dyDescent="0.35">
      <c r="A12566" s="1" t="s">
        <v>24163</v>
      </c>
      <c r="B12566" s="1" t="s">
        <v>24164</v>
      </c>
      <c r="C12566" s="1" t="s">
        <v>6192</v>
      </c>
      <c r="D12566" s="2">
        <v>26586</v>
      </c>
      <c r="E12566" s="1" t="s">
        <v>22651</v>
      </c>
      <c r="F12566" s="1" t="s">
        <v>6194</v>
      </c>
      <c r="G12566" s="1" t="s">
        <v>9927</v>
      </c>
    </row>
    <row r="12567" spans="1:7" x14ac:dyDescent="0.35">
      <c r="A12567" s="1" t="s">
        <v>24165</v>
      </c>
      <c r="B12567" s="1" t="s">
        <v>24164</v>
      </c>
      <c r="C12567" s="1" t="s">
        <v>6192</v>
      </c>
      <c r="D12567" s="2">
        <v>23414</v>
      </c>
      <c r="E12567" s="1" t="s">
        <v>22651</v>
      </c>
      <c r="F12567" s="1" t="s">
        <v>6202</v>
      </c>
      <c r="G12567" s="1" t="s">
        <v>9927</v>
      </c>
    </row>
    <row r="12568" spans="1:7" x14ac:dyDescent="0.35">
      <c r="A12568" s="1" t="s">
        <v>24166</v>
      </c>
      <c r="B12568" s="1" t="s">
        <v>24167</v>
      </c>
      <c r="C12568" s="1" t="s">
        <v>6192</v>
      </c>
      <c r="D12568" s="2">
        <v>26486</v>
      </c>
      <c r="E12568" s="1" t="s">
        <v>23130</v>
      </c>
      <c r="F12568" s="1" t="s">
        <v>6194</v>
      </c>
      <c r="G12568" s="1" t="s">
        <v>9927</v>
      </c>
    </row>
    <row r="12569" spans="1:7" x14ac:dyDescent="0.35">
      <c r="A12569" s="1" t="s">
        <v>24168</v>
      </c>
      <c r="B12569" s="1" t="s">
        <v>24167</v>
      </c>
      <c r="C12569" s="1" t="s">
        <v>6201</v>
      </c>
      <c r="D12569" s="2">
        <v>27316</v>
      </c>
      <c r="E12569" s="1" t="s">
        <v>21692</v>
      </c>
      <c r="F12569" s="1" t="s">
        <v>6202</v>
      </c>
      <c r="G12569" s="1" t="s">
        <v>9106</v>
      </c>
    </row>
    <row r="12570" spans="1:7" x14ac:dyDescent="0.35">
      <c r="A12570" s="1" t="s">
        <v>24169</v>
      </c>
      <c r="B12570" s="1" t="s">
        <v>24167</v>
      </c>
      <c r="C12570" s="1" t="s">
        <v>6192</v>
      </c>
      <c r="D12570" s="2">
        <v>26174</v>
      </c>
      <c r="E12570" s="1" t="s">
        <v>23130</v>
      </c>
      <c r="F12570" s="1" t="s">
        <v>6202</v>
      </c>
      <c r="G12570" s="1" t="s">
        <v>9927</v>
      </c>
    </row>
    <row r="12571" spans="1:7" x14ac:dyDescent="0.35">
      <c r="A12571" s="1" t="s">
        <v>24170</v>
      </c>
      <c r="B12571" s="1" t="s">
        <v>24167</v>
      </c>
      <c r="C12571" s="1" t="s">
        <v>6192</v>
      </c>
      <c r="D12571" s="2">
        <v>22793</v>
      </c>
      <c r="E12571" s="1" t="s">
        <v>23438</v>
      </c>
      <c r="F12571" s="1" t="s">
        <v>6202</v>
      </c>
      <c r="G12571" s="1" t="s">
        <v>9106</v>
      </c>
    </row>
    <row r="12572" spans="1:7" x14ac:dyDescent="0.35">
      <c r="A12572" s="1" t="s">
        <v>24171</v>
      </c>
      <c r="B12572" s="1" t="s">
        <v>24167</v>
      </c>
      <c r="C12572" s="1" t="s">
        <v>6201</v>
      </c>
      <c r="D12572" s="2">
        <v>22082</v>
      </c>
      <c r="E12572" s="1" t="s">
        <v>24172</v>
      </c>
      <c r="F12572" s="1" t="s">
        <v>6202</v>
      </c>
      <c r="G12572" s="1" t="s">
        <v>9106</v>
      </c>
    </row>
    <row r="12573" spans="1:7" x14ac:dyDescent="0.35">
      <c r="A12573" s="1" t="s">
        <v>24173</v>
      </c>
      <c r="B12573" s="1" t="s">
        <v>24174</v>
      </c>
      <c r="C12573" s="1" t="s">
        <v>6192</v>
      </c>
      <c r="D12573" s="2">
        <v>30860</v>
      </c>
      <c r="E12573" s="1" t="s">
        <v>17573</v>
      </c>
      <c r="F12573" s="1" t="s">
        <v>6194</v>
      </c>
      <c r="G12573" s="1" t="s">
        <v>9927</v>
      </c>
    </row>
    <row r="12574" spans="1:7" x14ac:dyDescent="0.35">
      <c r="A12574" s="1" t="s">
        <v>24175</v>
      </c>
      <c r="B12574" s="1" t="s">
        <v>24174</v>
      </c>
      <c r="C12574" s="1" t="s">
        <v>6201</v>
      </c>
      <c r="D12574" s="2">
        <v>30499</v>
      </c>
      <c r="E12574" s="1" t="s">
        <v>17573</v>
      </c>
      <c r="F12574" s="1" t="s">
        <v>6202</v>
      </c>
      <c r="G12574" s="1" t="s">
        <v>9927</v>
      </c>
    </row>
    <row r="12575" spans="1:7" x14ac:dyDescent="0.35">
      <c r="A12575" s="1" t="s">
        <v>24176</v>
      </c>
      <c r="B12575" s="1" t="s">
        <v>24174</v>
      </c>
      <c r="C12575" s="1" t="s">
        <v>6192</v>
      </c>
      <c r="D12575" s="2">
        <v>29610</v>
      </c>
      <c r="E12575" s="1" t="s">
        <v>17573</v>
      </c>
      <c r="F12575" s="1" t="s">
        <v>6202</v>
      </c>
      <c r="G12575" s="1" t="s">
        <v>9927</v>
      </c>
    </row>
    <row r="12576" spans="1:7" x14ac:dyDescent="0.35">
      <c r="A12576" s="1" t="s">
        <v>24177</v>
      </c>
      <c r="B12576" s="1" t="s">
        <v>24178</v>
      </c>
      <c r="C12576" s="1" t="s">
        <v>6192</v>
      </c>
      <c r="D12576" s="2">
        <v>29022</v>
      </c>
      <c r="E12576" s="1" t="s">
        <v>23775</v>
      </c>
      <c r="F12576" s="1" t="s">
        <v>6194</v>
      </c>
      <c r="G12576" s="1" t="s">
        <v>9927</v>
      </c>
    </row>
    <row r="12577" spans="1:7" x14ac:dyDescent="0.35">
      <c r="A12577" s="1" t="s">
        <v>24179</v>
      </c>
      <c r="B12577" s="1" t="s">
        <v>24178</v>
      </c>
      <c r="C12577" s="1" t="s">
        <v>6201</v>
      </c>
      <c r="D12577" s="2">
        <v>29052</v>
      </c>
      <c r="E12577" s="1" t="s">
        <v>21692</v>
      </c>
      <c r="F12577" s="1" t="s">
        <v>6202</v>
      </c>
      <c r="G12577" s="1" t="s">
        <v>9106</v>
      </c>
    </row>
    <row r="12578" spans="1:7" x14ac:dyDescent="0.35">
      <c r="A12578" s="1" t="s">
        <v>24180</v>
      </c>
      <c r="B12578" s="1" t="s">
        <v>24178</v>
      </c>
      <c r="C12578" s="1" t="s">
        <v>6201</v>
      </c>
      <c r="D12578" s="2">
        <v>27272</v>
      </c>
      <c r="E12578" s="1" t="s">
        <v>23130</v>
      </c>
      <c r="F12578" s="1" t="s">
        <v>6202</v>
      </c>
      <c r="G12578" s="1" t="s">
        <v>9927</v>
      </c>
    </row>
    <row r="12579" spans="1:7" x14ac:dyDescent="0.35">
      <c r="A12579" s="1" t="s">
        <v>24181</v>
      </c>
      <c r="B12579" s="1" t="s">
        <v>24178</v>
      </c>
      <c r="C12579" s="1" t="s">
        <v>6192</v>
      </c>
      <c r="D12579" s="2">
        <v>30875</v>
      </c>
      <c r="E12579" s="1" t="s">
        <v>23130</v>
      </c>
      <c r="F12579" s="1" t="s">
        <v>6202</v>
      </c>
      <c r="G12579" s="1" t="s">
        <v>9927</v>
      </c>
    </row>
    <row r="12580" spans="1:7" x14ac:dyDescent="0.35">
      <c r="A12580" s="1" t="s">
        <v>24182</v>
      </c>
      <c r="B12580" s="1" t="s">
        <v>24178</v>
      </c>
      <c r="C12580" s="1" t="s">
        <v>6192</v>
      </c>
      <c r="D12580" s="2">
        <v>30063</v>
      </c>
      <c r="E12580" s="1" t="s">
        <v>23771</v>
      </c>
      <c r="F12580" s="1" t="s">
        <v>6202</v>
      </c>
      <c r="G12580" s="1" t="s">
        <v>9927</v>
      </c>
    </row>
    <row r="12581" spans="1:7" x14ac:dyDescent="0.35">
      <c r="A12581" s="1" t="s">
        <v>24183</v>
      </c>
      <c r="B12581" s="1" t="s">
        <v>24178</v>
      </c>
      <c r="C12581" s="1" t="s">
        <v>6192</v>
      </c>
      <c r="D12581" s="2">
        <v>29151</v>
      </c>
      <c r="E12581" s="1" t="s">
        <v>23130</v>
      </c>
      <c r="F12581" s="1" t="s">
        <v>6202</v>
      </c>
      <c r="G12581" s="1" t="s">
        <v>9927</v>
      </c>
    </row>
    <row r="12582" spans="1:7" x14ac:dyDescent="0.35">
      <c r="A12582" s="1" t="s">
        <v>24184</v>
      </c>
      <c r="B12582" s="1" t="s">
        <v>24185</v>
      </c>
      <c r="C12582" s="1" t="s">
        <v>6201</v>
      </c>
      <c r="D12582" s="2">
        <v>23112</v>
      </c>
      <c r="E12582" s="1" t="s">
        <v>12324</v>
      </c>
      <c r="F12582" s="1" t="s">
        <v>6194</v>
      </c>
      <c r="G12582" s="1" t="s">
        <v>9927</v>
      </c>
    </row>
    <row r="12583" spans="1:7" x14ac:dyDescent="0.35">
      <c r="A12583" s="1" t="s">
        <v>24186</v>
      </c>
      <c r="B12583" s="1" t="s">
        <v>24185</v>
      </c>
      <c r="C12583" s="1" t="s">
        <v>6192</v>
      </c>
      <c r="D12583" s="2">
        <v>18172</v>
      </c>
      <c r="E12583" s="1" t="s">
        <v>24187</v>
      </c>
      <c r="F12583" s="1" t="s">
        <v>6198</v>
      </c>
      <c r="G12583" s="1" t="s">
        <v>9927</v>
      </c>
    </row>
    <row r="12584" spans="1:7" x14ac:dyDescent="0.35">
      <c r="A12584" s="1" t="s">
        <v>24188</v>
      </c>
      <c r="B12584" s="1" t="s">
        <v>24185</v>
      </c>
      <c r="C12584" s="1" t="s">
        <v>6192</v>
      </c>
      <c r="D12584" s="2">
        <v>29240</v>
      </c>
      <c r="E12584" s="1" t="s">
        <v>12324</v>
      </c>
      <c r="F12584" s="1" t="s">
        <v>6202</v>
      </c>
      <c r="G12584" s="1" t="s">
        <v>9927</v>
      </c>
    </row>
    <row r="12585" spans="1:7" x14ac:dyDescent="0.35">
      <c r="A12585" s="1" t="s">
        <v>24189</v>
      </c>
      <c r="B12585" s="1" t="s">
        <v>24185</v>
      </c>
      <c r="C12585" s="1" t="s">
        <v>6192</v>
      </c>
      <c r="D12585" s="2">
        <v>24959</v>
      </c>
      <c r="E12585" s="1" t="s">
        <v>12324</v>
      </c>
      <c r="F12585" s="1" t="s">
        <v>6202</v>
      </c>
      <c r="G12585" s="1" t="s">
        <v>9927</v>
      </c>
    </row>
    <row r="12586" spans="1:7" x14ac:dyDescent="0.35">
      <c r="A12586" s="1" t="s">
        <v>24190</v>
      </c>
      <c r="B12586" s="1" t="s">
        <v>24185</v>
      </c>
      <c r="C12586" s="1" t="s">
        <v>6201</v>
      </c>
      <c r="D12586" s="2">
        <v>24387</v>
      </c>
      <c r="E12586" s="1" t="s">
        <v>12324</v>
      </c>
      <c r="F12586" s="1" t="s">
        <v>6202</v>
      </c>
      <c r="G12586" s="1" t="s">
        <v>9927</v>
      </c>
    </row>
    <row r="12587" spans="1:7" x14ac:dyDescent="0.35">
      <c r="A12587" s="1" t="s">
        <v>24191</v>
      </c>
      <c r="B12587" s="1" t="s">
        <v>24185</v>
      </c>
      <c r="C12587" s="1" t="s">
        <v>6201</v>
      </c>
      <c r="D12587" s="2">
        <v>33839</v>
      </c>
      <c r="E12587" s="1" t="s">
        <v>12324</v>
      </c>
      <c r="F12587" s="1" t="s">
        <v>6202</v>
      </c>
      <c r="G12587" s="1" t="s">
        <v>9927</v>
      </c>
    </row>
    <row r="12588" spans="1:7" x14ac:dyDescent="0.35">
      <c r="A12588" s="1" t="s">
        <v>24192</v>
      </c>
      <c r="B12588" s="1" t="s">
        <v>24193</v>
      </c>
      <c r="C12588" s="1" t="s">
        <v>6192</v>
      </c>
      <c r="D12588" s="2">
        <v>22335</v>
      </c>
      <c r="E12588" s="1" t="s">
        <v>8613</v>
      </c>
      <c r="F12588" s="1" t="s">
        <v>6194</v>
      </c>
      <c r="G12588" s="1" t="s">
        <v>8614</v>
      </c>
    </row>
    <row r="12589" spans="1:7" x14ac:dyDescent="0.35">
      <c r="A12589" s="1" t="s">
        <v>24194</v>
      </c>
      <c r="B12589" s="1" t="s">
        <v>24193</v>
      </c>
      <c r="C12589" s="1" t="s">
        <v>6201</v>
      </c>
      <c r="D12589" s="2">
        <v>23026</v>
      </c>
      <c r="E12589" s="1" t="s">
        <v>24195</v>
      </c>
      <c r="F12589" s="1" t="s">
        <v>6198</v>
      </c>
      <c r="G12589" s="1" t="s">
        <v>9927</v>
      </c>
    </row>
    <row r="12590" spans="1:7" x14ac:dyDescent="0.35">
      <c r="A12590" s="1" t="s">
        <v>24196</v>
      </c>
      <c r="B12590" s="1" t="s">
        <v>24193</v>
      </c>
      <c r="C12590" s="1" t="s">
        <v>6192</v>
      </c>
      <c r="D12590" s="2">
        <v>24927</v>
      </c>
      <c r="E12590" s="1" t="s">
        <v>22169</v>
      </c>
      <c r="F12590" s="1" t="s">
        <v>6202</v>
      </c>
      <c r="G12590" s="1" t="s">
        <v>9927</v>
      </c>
    </row>
    <row r="12591" spans="1:7" x14ac:dyDescent="0.35">
      <c r="A12591" s="1" t="s">
        <v>24197</v>
      </c>
      <c r="B12591" s="1" t="s">
        <v>24193</v>
      </c>
      <c r="C12591" s="1" t="s">
        <v>6201</v>
      </c>
      <c r="D12591" s="2">
        <v>32551</v>
      </c>
      <c r="E12591" s="1" t="s">
        <v>12324</v>
      </c>
      <c r="F12591" s="1" t="s">
        <v>6202</v>
      </c>
      <c r="G12591" s="1" t="s">
        <v>9927</v>
      </c>
    </row>
    <row r="12592" spans="1:7" x14ac:dyDescent="0.35">
      <c r="A12592" s="1" t="s">
        <v>24198</v>
      </c>
      <c r="B12592" s="1" t="s">
        <v>24193</v>
      </c>
      <c r="C12592" s="1" t="s">
        <v>6201</v>
      </c>
      <c r="D12592" s="2">
        <v>27351</v>
      </c>
      <c r="E12592" s="1" t="s">
        <v>23839</v>
      </c>
      <c r="F12592" s="1" t="s">
        <v>6202</v>
      </c>
      <c r="G12592" s="1" t="s">
        <v>19120</v>
      </c>
    </row>
    <row r="12593" spans="1:7" x14ac:dyDescent="0.35">
      <c r="A12593" s="1" t="s">
        <v>24199</v>
      </c>
      <c r="B12593" s="1" t="s">
        <v>24200</v>
      </c>
      <c r="C12593" s="1" t="s">
        <v>6192</v>
      </c>
      <c r="D12593" s="2">
        <v>23421</v>
      </c>
      <c r="E12593" s="1" t="s">
        <v>7491</v>
      </c>
      <c r="F12593" s="1" t="s">
        <v>6194</v>
      </c>
      <c r="G12593" s="1" t="s">
        <v>7492</v>
      </c>
    </row>
    <row r="12594" spans="1:7" x14ac:dyDescent="0.35">
      <c r="A12594" s="1" t="s">
        <v>24201</v>
      </c>
      <c r="B12594" s="1" t="s">
        <v>24200</v>
      </c>
      <c r="C12594" s="1" t="s">
        <v>6201</v>
      </c>
      <c r="D12594" s="2">
        <v>32448</v>
      </c>
      <c r="E12594" s="1" t="s">
        <v>12324</v>
      </c>
      <c r="F12594" s="1" t="s">
        <v>6202</v>
      </c>
      <c r="G12594" s="1" t="s">
        <v>9927</v>
      </c>
    </row>
    <row r="12595" spans="1:7" x14ac:dyDescent="0.35">
      <c r="A12595" s="1" t="s">
        <v>24202</v>
      </c>
      <c r="B12595" s="1" t="s">
        <v>24200</v>
      </c>
      <c r="C12595" s="1" t="s">
        <v>6192</v>
      </c>
      <c r="D12595" s="2">
        <v>20319</v>
      </c>
      <c r="E12595" s="1" t="s">
        <v>24203</v>
      </c>
      <c r="F12595" s="1" t="s">
        <v>6202</v>
      </c>
      <c r="G12595" s="1" t="s">
        <v>9927</v>
      </c>
    </row>
    <row r="12596" spans="1:7" x14ac:dyDescent="0.35">
      <c r="A12596" s="1" t="s">
        <v>24204</v>
      </c>
      <c r="B12596" s="1" t="s">
        <v>24200</v>
      </c>
      <c r="C12596" s="1" t="s">
        <v>6192</v>
      </c>
      <c r="D12596" s="2">
        <v>25690</v>
      </c>
      <c r="E12596" s="1" t="s">
        <v>12324</v>
      </c>
      <c r="F12596" s="1" t="s">
        <v>6202</v>
      </c>
      <c r="G12596" s="1" t="s">
        <v>9927</v>
      </c>
    </row>
    <row r="12597" spans="1:7" x14ac:dyDescent="0.35">
      <c r="A12597" s="1" t="s">
        <v>24205</v>
      </c>
      <c r="B12597" s="1" t="s">
        <v>24200</v>
      </c>
      <c r="C12597" s="1" t="s">
        <v>6192</v>
      </c>
      <c r="D12597" s="2">
        <v>18669</v>
      </c>
      <c r="E12597" s="1" t="s">
        <v>22702</v>
      </c>
      <c r="F12597" s="1" t="s">
        <v>6202</v>
      </c>
      <c r="G12597" s="1" t="s">
        <v>17507</v>
      </c>
    </row>
    <row r="12598" spans="1:7" x14ac:dyDescent="0.35">
      <c r="A12598" s="1" t="s">
        <v>24206</v>
      </c>
      <c r="B12598" s="1" t="s">
        <v>24200</v>
      </c>
      <c r="C12598" s="1" t="s">
        <v>6201</v>
      </c>
      <c r="D12598" s="2">
        <v>32219</v>
      </c>
      <c r="E12598" s="1" t="s">
        <v>12324</v>
      </c>
      <c r="F12598" s="1" t="s">
        <v>6202</v>
      </c>
      <c r="G12598" s="1" t="s">
        <v>9927</v>
      </c>
    </row>
    <row r="12599" spans="1:7" x14ac:dyDescent="0.35">
      <c r="A12599" s="1" t="s">
        <v>24207</v>
      </c>
      <c r="B12599" s="1" t="s">
        <v>24208</v>
      </c>
      <c r="C12599" s="1" t="s">
        <v>6192</v>
      </c>
      <c r="D12599" s="2">
        <v>17946</v>
      </c>
      <c r="E12599" s="1" t="s">
        <v>24209</v>
      </c>
      <c r="F12599" s="1" t="s">
        <v>6194</v>
      </c>
      <c r="G12599" s="1" t="s">
        <v>9927</v>
      </c>
    </row>
    <row r="12600" spans="1:7" x14ac:dyDescent="0.35">
      <c r="A12600" s="1" t="s">
        <v>24210</v>
      </c>
      <c r="B12600" s="1" t="s">
        <v>24208</v>
      </c>
      <c r="C12600" s="1" t="s">
        <v>6201</v>
      </c>
      <c r="D12600" s="2">
        <v>27168</v>
      </c>
      <c r="E12600" s="1" t="s">
        <v>17573</v>
      </c>
      <c r="F12600" s="1" t="s">
        <v>6198</v>
      </c>
      <c r="G12600" s="1" t="s">
        <v>9927</v>
      </c>
    </row>
    <row r="12601" spans="1:7" x14ac:dyDescent="0.35">
      <c r="A12601" s="1" t="s">
        <v>24211</v>
      </c>
      <c r="B12601" s="1" t="s">
        <v>24208</v>
      </c>
      <c r="C12601" s="1" t="s">
        <v>6201</v>
      </c>
      <c r="D12601" s="2">
        <v>33287</v>
      </c>
      <c r="E12601" s="1" t="s">
        <v>17573</v>
      </c>
      <c r="F12601" s="1" t="s">
        <v>6202</v>
      </c>
      <c r="G12601" s="1" t="s">
        <v>9927</v>
      </c>
    </row>
    <row r="12602" spans="1:7" x14ac:dyDescent="0.35">
      <c r="A12602" s="1" t="s">
        <v>24212</v>
      </c>
      <c r="B12602" s="1" t="s">
        <v>24208</v>
      </c>
      <c r="C12602" s="1" t="s">
        <v>6192</v>
      </c>
      <c r="D12602" s="2">
        <v>20692</v>
      </c>
      <c r="E12602" s="1" t="s">
        <v>24213</v>
      </c>
      <c r="F12602" s="1" t="s">
        <v>6202</v>
      </c>
      <c r="G12602" s="1" t="s">
        <v>24214</v>
      </c>
    </row>
    <row r="12603" spans="1:7" x14ac:dyDescent="0.35">
      <c r="A12603" s="1" t="s">
        <v>24215</v>
      </c>
      <c r="B12603" s="1" t="s">
        <v>24208</v>
      </c>
      <c r="C12603" s="1" t="s">
        <v>6192</v>
      </c>
      <c r="D12603" s="2">
        <v>27358</v>
      </c>
      <c r="E12603" s="1" t="s">
        <v>22651</v>
      </c>
      <c r="F12603" s="1" t="s">
        <v>6202</v>
      </c>
      <c r="G12603" s="1" t="s">
        <v>9927</v>
      </c>
    </row>
    <row r="12604" spans="1:7" x14ac:dyDescent="0.35">
      <c r="A12604" s="1" t="s">
        <v>24216</v>
      </c>
      <c r="B12604" s="1" t="s">
        <v>24217</v>
      </c>
      <c r="C12604" s="1" t="s">
        <v>6201</v>
      </c>
      <c r="D12604" s="2">
        <v>22872</v>
      </c>
      <c r="E12604" s="1" t="s">
        <v>22651</v>
      </c>
      <c r="F12604" s="1" t="s">
        <v>6194</v>
      </c>
      <c r="G12604" s="1" t="s">
        <v>9927</v>
      </c>
    </row>
    <row r="12605" spans="1:7" x14ac:dyDescent="0.35">
      <c r="A12605" s="1" t="s">
        <v>24218</v>
      </c>
      <c r="B12605" s="1" t="s">
        <v>24217</v>
      </c>
      <c r="C12605" s="1" t="s">
        <v>6192</v>
      </c>
      <c r="D12605" s="2">
        <v>25891</v>
      </c>
      <c r="E12605" s="1" t="s">
        <v>22651</v>
      </c>
      <c r="F12605" s="1" t="s">
        <v>6198</v>
      </c>
      <c r="G12605" s="1" t="s">
        <v>9927</v>
      </c>
    </row>
    <row r="12606" spans="1:7" x14ac:dyDescent="0.35">
      <c r="A12606" s="1" t="s">
        <v>24219</v>
      </c>
      <c r="B12606" s="1" t="s">
        <v>24217</v>
      </c>
      <c r="C12606" s="1" t="s">
        <v>6192</v>
      </c>
      <c r="D12606" s="2">
        <v>26720</v>
      </c>
      <c r="E12606" s="1" t="s">
        <v>22651</v>
      </c>
      <c r="F12606" s="1" t="s">
        <v>6202</v>
      </c>
      <c r="G12606" s="1" t="s">
        <v>9927</v>
      </c>
    </row>
    <row r="12607" spans="1:7" x14ac:dyDescent="0.35">
      <c r="A12607" s="1" t="s">
        <v>24220</v>
      </c>
      <c r="B12607" s="1" t="s">
        <v>24217</v>
      </c>
      <c r="C12607" s="1" t="s">
        <v>6192</v>
      </c>
      <c r="D12607" s="2">
        <v>22120</v>
      </c>
      <c r="E12607" s="1" t="s">
        <v>22651</v>
      </c>
      <c r="F12607" s="1" t="s">
        <v>6202</v>
      </c>
      <c r="G12607" s="1" t="s">
        <v>9927</v>
      </c>
    </row>
    <row r="12608" spans="1:7" x14ac:dyDescent="0.35">
      <c r="A12608" s="1" t="s">
        <v>24221</v>
      </c>
      <c r="B12608" s="1" t="s">
        <v>24217</v>
      </c>
      <c r="C12608" s="1" t="s">
        <v>6201</v>
      </c>
      <c r="D12608" s="2">
        <v>24049</v>
      </c>
      <c r="E12608" s="1" t="s">
        <v>24222</v>
      </c>
      <c r="F12608" s="1" t="s">
        <v>6202</v>
      </c>
      <c r="G12608" s="1" t="s">
        <v>9927</v>
      </c>
    </row>
    <row r="12609" spans="1:7" x14ac:dyDescent="0.35">
      <c r="A12609" s="1" t="s">
        <v>24223</v>
      </c>
      <c r="B12609" s="1" t="s">
        <v>24224</v>
      </c>
      <c r="C12609" s="1" t="s">
        <v>6192</v>
      </c>
      <c r="D12609" s="2">
        <v>32902</v>
      </c>
      <c r="E12609" s="1" t="s">
        <v>22169</v>
      </c>
      <c r="F12609" s="1" t="s">
        <v>6194</v>
      </c>
      <c r="G12609" s="1" t="s">
        <v>9927</v>
      </c>
    </row>
    <row r="12610" spans="1:7" x14ac:dyDescent="0.35">
      <c r="A12610" s="1" t="s">
        <v>24225</v>
      </c>
      <c r="B12610" s="1" t="s">
        <v>24224</v>
      </c>
      <c r="C12610" s="1" t="s">
        <v>6201</v>
      </c>
      <c r="D12610" s="2">
        <v>21920</v>
      </c>
      <c r="E12610" s="1" t="s">
        <v>24226</v>
      </c>
      <c r="F12610" s="1" t="s">
        <v>6202</v>
      </c>
      <c r="G12610" s="1" t="s">
        <v>9927</v>
      </c>
    </row>
    <row r="12611" spans="1:7" x14ac:dyDescent="0.35">
      <c r="A12611" s="1" t="s">
        <v>24227</v>
      </c>
      <c r="B12611" s="1" t="s">
        <v>24224</v>
      </c>
      <c r="C12611" s="1" t="s">
        <v>6201</v>
      </c>
      <c r="D12611" s="2">
        <v>18252</v>
      </c>
      <c r="E12611" s="1" t="s">
        <v>24014</v>
      </c>
      <c r="F12611" s="1" t="s">
        <v>6202</v>
      </c>
      <c r="G12611" s="1" t="s">
        <v>9927</v>
      </c>
    </row>
    <row r="12612" spans="1:7" x14ac:dyDescent="0.35">
      <c r="A12612" s="1" t="s">
        <v>24228</v>
      </c>
      <c r="B12612" s="1" t="s">
        <v>24224</v>
      </c>
      <c r="C12612" s="1" t="s">
        <v>6192</v>
      </c>
      <c r="D12612" s="2">
        <v>28949</v>
      </c>
      <c r="E12612" s="1" t="s">
        <v>22169</v>
      </c>
      <c r="F12612" s="1" t="s">
        <v>6202</v>
      </c>
      <c r="G12612" s="1" t="s">
        <v>9927</v>
      </c>
    </row>
    <row r="12613" spans="1:7" x14ac:dyDescent="0.35">
      <c r="A12613" s="1" t="s">
        <v>24229</v>
      </c>
      <c r="B12613" s="1" t="s">
        <v>24230</v>
      </c>
      <c r="C12613" s="1" t="s">
        <v>6192</v>
      </c>
      <c r="D12613" s="2">
        <v>22417</v>
      </c>
      <c r="E12613" s="1" t="s">
        <v>24231</v>
      </c>
      <c r="F12613" s="1" t="s">
        <v>6194</v>
      </c>
      <c r="G12613" s="1" t="s">
        <v>9927</v>
      </c>
    </row>
    <row r="12614" spans="1:7" x14ac:dyDescent="0.35">
      <c r="A12614" s="1" t="s">
        <v>24232</v>
      </c>
      <c r="B12614" s="1" t="s">
        <v>24230</v>
      </c>
      <c r="C12614" s="1" t="s">
        <v>6192</v>
      </c>
      <c r="D12614" s="2">
        <v>32195</v>
      </c>
      <c r="E12614" s="1" t="s">
        <v>22651</v>
      </c>
      <c r="F12614" s="1" t="s">
        <v>6198</v>
      </c>
      <c r="G12614" s="1" t="s">
        <v>9927</v>
      </c>
    </row>
    <row r="12615" spans="1:7" x14ac:dyDescent="0.35">
      <c r="A12615" s="1" t="s">
        <v>24233</v>
      </c>
      <c r="B12615" s="1" t="s">
        <v>24230</v>
      </c>
      <c r="C12615" s="1" t="s">
        <v>6201</v>
      </c>
      <c r="D12615" s="2">
        <v>27958</v>
      </c>
      <c r="E12615" s="1" t="s">
        <v>22651</v>
      </c>
      <c r="F12615" s="1" t="s">
        <v>6202</v>
      </c>
      <c r="G12615" s="1" t="s">
        <v>9927</v>
      </c>
    </row>
    <row r="12616" spans="1:7" x14ac:dyDescent="0.35">
      <c r="A12616" s="1" t="s">
        <v>24234</v>
      </c>
      <c r="B12616" s="1" t="s">
        <v>24230</v>
      </c>
      <c r="C12616" s="1" t="s">
        <v>6192</v>
      </c>
      <c r="D12616" s="2">
        <v>36861</v>
      </c>
      <c r="E12616" s="1" t="s">
        <v>22651</v>
      </c>
      <c r="F12616" s="1" t="s">
        <v>6202</v>
      </c>
      <c r="G12616" s="1" t="s">
        <v>9927</v>
      </c>
    </row>
    <row r="12617" spans="1:7" x14ac:dyDescent="0.35">
      <c r="A12617" s="1" t="s">
        <v>24235</v>
      </c>
      <c r="B12617" s="1" t="s">
        <v>24230</v>
      </c>
      <c r="C12617" s="1" t="s">
        <v>6201</v>
      </c>
      <c r="D12617" s="2">
        <v>20770</v>
      </c>
      <c r="E12617" s="1" t="s">
        <v>22651</v>
      </c>
      <c r="F12617" s="1" t="s">
        <v>6202</v>
      </c>
      <c r="G12617" s="1" t="s">
        <v>9927</v>
      </c>
    </row>
    <row r="12618" spans="1:7" x14ac:dyDescent="0.35">
      <c r="A12618" s="1" t="s">
        <v>24236</v>
      </c>
      <c r="B12618" s="1" t="s">
        <v>24237</v>
      </c>
      <c r="C12618" s="1" t="s">
        <v>6192</v>
      </c>
      <c r="D12618" s="2">
        <v>21668</v>
      </c>
      <c r="E12618" s="1" t="s">
        <v>24238</v>
      </c>
      <c r="F12618" s="1" t="s">
        <v>6194</v>
      </c>
      <c r="G12618" s="1" t="s">
        <v>19120</v>
      </c>
    </row>
    <row r="12619" spans="1:7" x14ac:dyDescent="0.35">
      <c r="A12619" s="1" t="s">
        <v>24239</v>
      </c>
      <c r="B12619" s="1" t="s">
        <v>24237</v>
      </c>
      <c r="C12619" s="1" t="s">
        <v>6201</v>
      </c>
      <c r="D12619" s="2">
        <v>23063</v>
      </c>
      <c r="E12619" s="1" t="s">
        <v>23960</v>
      </c>
      <c r="F12619" s="1" t="s">
        <v>6202</v>
      </c>
      <c r="G12619" s="1" t="s">
        <v>19120</v>
      </c>
    </row>
    <row r="12620" spans="1:7" x14ac:dyDescent="0.35">
      <c r="A12620" s="1" t="s">
        <v>24240</v>
      </c>
      <c r="B12620" s="1" t="s">
        <v>24237</v>
      </c>
      <c r="C12620" s="1" t="s">
        <v>6192</v>
      </c>
      <c r="D12620" s="2">
        <v>31800</v>
      </c>
      <c r="E12620" s="1" t="s">
        <v>22651</v>
      </c>
      <c r="F12620" s="1" t="s">
        <v>6202</v>
      </c>
      <c r="G12620" s="1" t="s">
        <v>9927</v>
      </c>
    </row>
    <row r="12621" spans="1:7" x14ac:dyDescent="0.35">
      <c r="A12621" s="1" t="s">
        <v>24241</v>
      </c>
      <c r="B12621" s="1" t="s">
        <v>24237</v>
      </c>
      <c r="C12621" s="1" t="s">
        <v>6192</v>
      </c>
      <c r="D12621" s="2">
        <v>19637</v>
      </c>
      <c r="E12621" s="1" t="s">
        <v>24242</v>
      </c>
      <c r="F12621" s="1" t="s">
        <v>6202</v>
      </c>
      <c r="G12621" s="1" t="s">
        <v>9927</v>
      </c>
    </row>
    <row r="12622" spans="1:7" x14ac:dyDescent="0.35">
      <c r="A12622" s="1" t="s">
        <v>24243</v>
      </c>
      <c r="B12622" s="1" t="s">
        <v>24237</v>
      </c>
      <c r="C12622" s="1" t="s">
        <v>6192</v>
      </c>
      <c r="D12622" s="2">
        <v>27637</v>
      </c>
      <c r="E12622" s="1" t="s">
        <v>22651</v>
      </c>
      <c r="F12622" s="1" t="s">
        <v>6202</v>
      </c>
      <c r="G12622" s="1" t="s">
        <v>9927</v>
      </c>
    </row>
    <row r="12623" spans="1:7" x14ac:dyDescent="0.35">
      <c r="A12623" s="1" t="s">
        <v>24244</v>
      </c>
      <c r="B12623" s="1" t="s">
        <v>24245</v>
      </c>
      <c r="C12623" s="1" t="s">
        <v>6192</v>
      </c>
      <c r="D12623" s="2">
        <v>31253</v>
      </c>
      <c r="E12623" s="1" t="s">
        <v>23771</v>
      </c>
      <c r="F12623" s="1" t="s">
        <v>6194</v>
      </c>
      <c r="G12623" s="1" t="s">
        <v>9927</v>
      </c>
    </row>
    <row r="12624" spans="1:7" x14ac:dyDescent="0.35">
      <c r="A12624" s="1" t="s">
        <v>24246</v>
      </c>
      <c r="B12624" s="1" t="s">
        <v>24245</v>
      </c>
      <c r="C12624" s="1" t="s">
        <v>6201</v>
      </c>
      <c r="D12624" s="2">
        <v>24610</v>
      </c>
      <c r="E12624" s="1" t="s">
        <v>11751</v>
      </c>
      <c r="F12624" s="1" t="s">
        <v>6198</v>
      </c>
      <c r="G12624" s="1" t="s">
        <v>7417</v>
      </c>
    </row>
    <row r="12625" spans="1:7" x14ac:dyDescent="0.35">
      <c r="A12625" s="1" t="s">
        <v>24247</v>
      </c>
      <c r="B12625" s="1" t="s">
        <v>24245</v>
      </c>
      <c r="C12625" s="1" t="s">
        <v>6201</v>
      </c>
      <c r="D12625" s="2">
        <v>31493</v>
      </c>
      <c r="E12625" s="1" t="s">
        <v>24248</v>
      </c>
      <c r="F12625" s="1" t="s">
        <v>6202</v>
      </c>
      <c r="G12625" s="1" t="s">
        <v>19241</v>
      </c>
    </row>
    <row r="12626" spans="1:7" x14ac:dyDescent="0.35">
      <c r="A12626" s="1" t="s">
        <v>24249</v>
      </c>
      <c r="B12626" s="1" t="s">
        <v>24245</v>
      </c>
      <c r="C12626" s="1" t="s">
        <v>6192</v>
      </c>
      <c r="D12626" s="2">
        <v>24250</v>
      </c>
      <c r="E12626" s="1" t="s">
        <v>23130</v>
      </c>
      <c r="F12626" s="1" t="s">
        <v>6202</v>
      </c>
      <c r="G12626" s="1" t="s">
        <v>9927</v>
      </c>
    </row>
    <row r="12627" spans="1:7" x14ac:dyDescent="0.35">
      <c r="A12627" s="1" t="s">
        <v>24250</v>
      </c>
      <c r="B12627" s="1" t="s">
        <v>24251</v>
      </c>
      <c r="C12627" s="1" t="s">
        <v>6192</v>
      </c>
      <c r="D12627" s="2">
        <v>26582</v>
      </c>
      <c r="E12627" s="1" t="s">
        <v>17573</v>
      </c>
      <c r="F12627" s="1" t="s">
        <v>6194</v>
      </c>
      <c r="G12627" s="1" t="s">
        <v>9927</v>
      </c>
    </row>
    <row r="12628" spans="1:7" x14ac:dyDescent="0.35">
      <c r="A12628" s="1" t="s">
        <v>24252</v>
      </c>
      <c r="B12628" s="1" t="s">
        <v>24251</v>
      </c>
      <c r="C12628" s="1" t="s">
        <v>6201</v>
      </c>
      <c r="D12628" s="2">
        <v>33163</v>
      </c>
      <c r="E12628" s="1" t="s">
        <v>17573</v>
      </c>
      <c r="F12628" s="1" t="s">
        <v>6202</v>
      </c>
      <c r="G12628" s="1" t="s">
        <v>9927</v>
      </c>
    </row>
    <row r="12629" spans="1:7" x14ac:dyDescent="0.35">
      <c r="A12629" s="1" t="s">
        <v>24253</v>
      </c>
      <c r="B12629" s="1" t="s">
        <v>24251</v>
      </c>
      <c r="C12629" s="1" t="s">
        <v>6201</v>
      </c>
      <c r="D12629" s="2">
        <v>34233</v>
      </c>
      <c r="E12629" s="1" t="s">
        <v>17573</v>
      </c>
      <c r="F12629" s="1" t="s">
        <v>6202</v>
      </c>
      <c r="G12629" s="1" t="s">
        <v>9927</v>
      </c>
    </row>
    <row r="12630" spans="1:7" x14ac:dyDescent="0.35">
      <c r="A12630" s="1" t="s">
        <v>24254</v>
      </c>
      <c r="B12630" s="1" t="s">
        <v>24251</v>
      </c>
      <c r="C12630" s="1" t="s">
        <v>6192</v>
      </c>
      <c r="D12630" s="2">
        <v>32464</v>
      </c>
      <c r="E12630" s="1" t="s">
        <v>17573</v>
      </c>
      <c r="F12630" s="1" t="s">
        <v>6202</v>
      </c>
      <c r="G12630" s="1" t="s">
        <v>9927</v>
      </c>
    </row>
    <row r="12631" spans="1:7" x14ac:dyDescent="0.35">
      <c r="A12631" s="1" t="s">
        <v>24255</v>
      </c>
      <c r="B12631" s="1" t="s">
        <v>24251</v>
      </c>
      <c r="C12631" s="1" t="s">
        <v>6192</v>
      </c>
      <c r="D12631" s="2">
        <v>24869</v>
      </c>
      <c r="E12631" s="1" t="s">
        <v>7491</v>
      </c>
      <c r="F12631" s="1" t="s">
        <v>6202</v>
      </c>
      <c r="G12631" s="1" t="s">
        <v>7492</v>
      </c>
    </row>
    <row r="12632" spans="1:7" x14ac:dyDescent="0.35">
      <c r="A12632" s="1" t="s">
        <v>24256</v>
      </c>
      <c r="B12632" s="1" t="s">
        <v>24257</v>
      </c>
      <c r="C12632" s="1" t="s">
        <v>6201</v>
      </c>
      <c r="D12632" s="2">
        <v>30378</v>
      </c>
      <c r="E12632" s="1" t="s">
        <v>21796</v>
      </c>
      <c r="F12632" s="1" t="s">
        <v>6194</v>
      </c>
      <c r="G12632" s="1" t="s">
        <v>17507</v>
      </c>
    </row>
    <row r="12633" spans="1:7" x14ac:dyDescent="0.35">
      <c r="A12633" s="1" t="s">
        <v>24258</v>
      </c>
      <c r="B12633" s="1" t="s">
        <v>24257</v>
      </c>
      <c r="C12633" s="1" t="s">
        <v>6192</v>
      </c>
      <c r="D12633" s="2">
        <v>29387</v>
      </c>
      <c r="E12633" s="1" t="s">
        <v>22606</v>
      </c>
      <c r="F12633" s="1" t="s">
        <v>6202</v>
      </c>
      <c r="G12633" s="1" t="s">
        <v>9927</v>
      </c>
    </row>
    <row r="12634" spans="1:7" x14ac:dyDescent="0.35">
      <c r="A12634" s="1" t="s">
        <v>24259</v>
      </c>
      <c r="B12634" s="1" t="s">
        <v>24260</v>
      </c>
      <c r="C12634" s="1" t="s">
        <v>6192</v>
      </c>
      <c r="D12634" s="2">
        <v>32504</v>
      </c>
      <c r="E12634" s="1" t="s">
        <v>22651</v>
      </c>
      <c r="F12634" s="1" t="s">
        <v>6194</v>
      </c>
      <c r="G12634" s="1" t="s">
        <v>9927</v>
      </c>
    </row>
    <row r="12635" spans="1:7" x14ac:dyDescent="0.35">
      <c r="A12635" s="1" t="s">
        <v>24261</v>
      </c>
      <c r="B12635" s="1" t="s">
        <v>24260</v>
      </c>
      <c r="C12635" s="1" t="s">
        <v>6201</v>
      </c>
      <c r="D12635" s="2">
        <v>27764</v>
      </c>
      <c r="E12635" s="1" t="s">
        <v>22651</v>
      </c>
      <c r="F12635" s="1" t="s">
        <v>6202</v>
      </c>
      <c r="G12635" s="1" t="s">
        <v>9927</v>
      </c>
    </row>
    <row r="12636" spans="1:7" x14ac:dyDescent="0.35">
      <c r="A12636" s="1" t="s">
        <v>24262</v>
      </c>
      <c r="B12636" s="1" t="s">
        <v>24260</v>
      </c>
      <c r="C12636" s="1" t="s">
        <v>6192</v>
      </c>
      <c r="D12636" s="2">
        <v>23549</v>
      </c>
      <c r="E12636" s="1" t="s">
        <v>22606</v>
      </c>
      <c r="F12636" s="1" t="s">
        <v>6202</v>
      </c>
      <c r="G12636" s="1" t="s">
        <v>9927</v>
      </c>
    </row>
    <row r="12637" spans="1:7" x14ac:dyDescent="0.35">
      <c r="A12637" s="1" t="s">
        <v>24263</v>
      </c>
      <c r="B12637" s="1" t="s">
        <v>24264</v>
      </c>
      <c r="C12637" s="1" t="s">
        <v>6201</v>
      </c>
      <c r="D12637" s="2">
        <v>28536</v>
      </c>
      <c r="E12637" s="1" t="s">
        <v>12324</v>
      </c>
      <c r="F12637" s="1" t="s">
        <v>6194</v>
      </c>
      <c r="G12637" s="1" t="s">
        <v>9927</v>
      </c>
    </row>
    <row r="12638" spans="1:7" x14ac:dyDescent="0.35">
      <c r="A12638" s="1" t="s">
        <v>24265</v>
      </c>
      <c r="B12638" s="1" t="s">
        <v>24264</v>
      </c>
      <c r="C12638" s="1" t="s">
        <v>6201</v>
      </c>
      <c r="D12638" s="2">
        <v>26976</v>
      </c>
      <c r="E12638" s="1" t="s">
        <v>12324</v>
      </c>
      <c r="F12638" s="1" t="s">
        <v>6198</v>
      </c>
      <c r="G12638" s="1" t="s">
        <v>9927</v>
      </c>
    </row>
    <row r="12639" spans="1:7" x14ac:dyDescent="0.35">
      <c r="A12639" s="1" t="s">
        <v>24266</v>
      </c>
      <c r="B12639" s="1" t="s">
        <v>24264</v>
      </c>
      <c r="C12639" s="1" t="s">
        <v>6192</v>
      </c>
      <c r="D12639" s="2">
        <v>26384</v>
      </c>
      <c r="E12639" s="1" t="s">
        <v>12324</v>
      </c>
      <c r="F12639" s="1" t="s">
        <v>6202</v>
      </c>
      <c r="G12639" s="1" t="s">
        <v>9927</v>
      </c>
    </row>
    <row r="12640" spans="1:7" x14ac:dyDescent="0.35">
      <c r="A12640" s="1" t="s">
        <v>24267</v>
      </c>
      <c r="B12640" s="1" t="s">
        <v>24264</v>
      </c>
      <c r="C12640" s="1" t="s">
        <v>6192</v>
      </c>
      <c r="D12640" s="2">
        <v>33735</v>
      </c>
      <c r="E12640" s="1" t="s">
        <v>18379</v>
      </c>
      <c r="F12640" s="1" t="s">
        <v>6202</v>
      </c>
      <c r="G12640" s="1" t="s">
        <v>13660</v>
      </c>
    </row>
    <row r="12641" spans="1:7" x14ac:dyDescent="0.35">
      <c r="A12641" s="1" t="s">
        <v>24268</v>
      </c>
      <c r="B12641" s="1" t="s">
        <v>24264</v>
      </c>
      <c r="C12641" s="1" t="s">
        <v>6201</v>
      </c>
      <c r="D12641" s="2">
        <v>26690</v>
      </c>
      <c r="E12641" s="1" t="s">
        <v>12324</v>
      </c>
      <c r="F12641" s="1" t="s">
        <v>6202</v>
      </c>
      <c r="G12641" s="1" t="s">
        <v>9927</v>
      </c>
    </row>
    <row r="12642" spans="1:7" x14ac:dyDescent="0.35">
      <c r="A12642" s="1" t="s">
        <v>24269</v>
      </c>
      <c r="B12642" s="1" t="s">
        <v>24270</v>
      </c>
      <c r="C12642" s="1" t="s">
        <v>6192</v>
      </c>
      <c r="D12642" s="2">
        <v>27900</v>
      </c>
      <c r="E12642" s="1" t="s">
        <v>12324</v>
      </c>
      <c r="F12642" s="1" t="s">
        <v>6194</v>
      </c>
      <c r="G12642" s="1" t="s">
        <v>9927</v>
      </c>
    </row>
    <row r="12643" spans="1:7" x14ac:dyDescent="0.35">
      <c r="A12643" s="1" t="s">
        <v>24271</v>
      </c>
      <c r="B12643" s="1" t="s">
        <v>24270</v>
      </c>
      <c r="C12643" s="1" t="s">
        <v>6201</v>
      </c>
      <c r="D12643" s="2">
        <v>19074</v>
      </c>
      <c r="E12643" s="1" t="s">
        <v>24104</v>
      </c>
      <c r="F12643" s="1" t="s">
        <v>6202</v>
      </c>
      <c r="G12643" s="1" t="s">
        <v>9927</v>
      </c>
    </row>
    <row r="12644" spans="1:7" x14ac:dyDescent="0.35">
      <c r="A12644" s="1" t="s">
        <v>24272</v>
      </c>
      <c r="B12644" s="1" t="s">
        <v>24270</v>
      </c>
      <c r="C12644" s="1" t="s">
        <v>6192</v>
      </c>
      <c r="D12644" s="2">
        <v>25496</v>
      </c>
      <c r="E12644" s="1" t="s">
        <v>12324</v>
      </c>
      <c r="F12644" s="1" t="s">
        <v>6202</v>
      </c>
      <c r="G12644" s="1" t="s">
        <v>9927</v>
      </c>
    </row>
    <row r="12645" spans="1:7" x14ac:dyDescent="0.35">
      <c r="A12645" s="1" t="s">
        <v>24273</v>
      </c>
      <c r="B12645" s="1" t="s">
        <v>24270</v>
      </c>
      <c r="C12645" s="1" t="s">
        <v>6192</v>
      </c>
      <c r="D12645" s="2">
        <v>21572</v>
      </c>
      <c r="E12645" s="1" t="s">
        <v>24274</v>
      </c>
      <c r="F12645" s="1" t="s">
        <v>6202</v>
      </c>
      <c r="G12645" s="1" t="s">
        <v>9927</v>
      </c>
    </row>
    <row r="12646" spans="1:7" x14ac:dyDescent="0.35">
      <c r="A12646" s="1" t="s">
        <v>24275</v>
      </c>
      <c r="B12646" s="1" t="s">
        <v>24270</v>
      </c>
      <c r="C12646" s="1" t="s">
        <v>6201</v>
      </c>
      <c r="D12646" s="2">
        <v>32811</v>
      </c>
      <c r="E12646" s="1" t="s">
        <v>12324</v>
      </c>
      <c r="F12646" s="1" t="s">
        <v>6202</v>
      </c>
      <c r="G12646" s="1" t="s">
        <v>9927</v>
      </c>
    </row>
    <row r="12647" spans="1:7" x14ac:dyDescent="0.35">
      <c r="A12647" s="1" t="s">
        <v>24276</v>
      </c>
      <c r="B12647" s="1" t="s">
        <v>24270</v>
      </c>
      <c r="C12647" s="1" t="s">
        <v>6192</v>
      </c>
      <c r="D12647" s="2">
        <v>24818</v>
      </c>
      <c r="E12647" s="1" t="s">
        <v>11751</v>
      </c>
      <c r="F12647" s="1" t="s">
        <v>6202</v>
      </c>
      <c r="G12647" s="1" t="s">
        <v>7417</v>
      </c>
    </row>
    <row r="12648" spans="1:7" x14ac:dyDescent="0.35">
      <c r="A12648" s="1" t="s">
        <v>24277</v>
      </c>
      <c r="B12648" s="1" t="s">
        <v>24278</v>
      </c>
      <c r="C12648" s="1" t="s">
        <v>6192</v>
      </c>
      <c r="D12648" s="2">
        <v>19555</v>
      </c>
      <c r="E12648" s="1" t="s">
        <v>24279</v>
      </c>
      <c r="F12648" s="1" t="s">
        <v>6194</v>
      </c>
      <c r="G12648" s="1" t="s">
        <v>9927</v>
      </c>
    </row>
    <row r="12649" spans="1:7" x14ac:dyDescent="0.35">
      <c r="A12649" s="1" t="s">
        <v>24280</v>
      </c>
      <c r="B12649" s="1" t="s">
        <v>24278</v>
      </c>
      <c r="C12649" s="1" t="s">
        <v>6192</v>
      </c>
      <c r="D12649" s="2">
        <v>29911</v>
      </c>
      <c r="E12649" s="1" t="s">
        <v>22651</v>
      </c>
      <c r="F12649" s="1" t="s">
        <v>6202</v>
      </c>
      <c r="G12649" s="1" t="s">
        <v>9927</v>
      </c>
    </row>
    <row r="12650" spans="1:7" x14ac:dyDescent="0.35">
      <c r="A12650" s="1" t="s">
        <v>24281</v>
      </c>
      <c r="B12650" s="1" t="s">
        <v>24278</v>
      </c>
      <c r="C12650" s="1" t="s">
        <v>6192</v>
      </c>
      <c r="D12650" s="2">
        <v>26448</v>
      </c>
      <c r="E12650" s="1" t="s">
        <v>22651</v>
      </c>
      <c r="F12650" s="1" t="s">
        <v>6202</v>
      </c>
      <c r="G12650" s="1" t="s">
        <v>9927</v>
      </c>
    </row>
    <row r="12651" spans="1:7" x14ac:dyDescent="0.35">
      <c r="A12651" s="1" t="s">
        <v>24282</v>
      </c>
      <c r="B12651" s="1" t="s">
        <v>24278</v>
      </c>
      <c r="C12651" s="1" t="s">
        <v>6201</v>
      </c>
      <c r="D12651" s="2">
        <v>21394</v>
      </c>
      <c r="E12651" s="1" t="s">
        <v>14458</v>
      </c>
      <c r="F12651" s="1" t="s">
        <v>6202</v>
      </c>
      <c r="G12651" s="1" t="s">
        <v>9106</v>
      </c>
    </row>
    <row r="12652" spans="1:7" x14ac:dyDescent="0.35">
      <c r="A12652" s="1" t="s">
        <v>24283</v>
      </c>
      <c r="B12652" s="1" t="s">
        <v>24278</v>
      </c>
      <c r="C12652" s="1" t="s">
        <v>6192</v>
      </c>
      <c r="D12652" s="2">
        <v>20488</v>
      </c>
      <c r="E12652" s="1" t="s">
        <v>23960</v>
      </c>
      <c r="F12652" s="1" t="s">
        <v>6202</v>
      </c>
      <c r="G12652" s="1" t="s">
        <v>19120</v>
      </c>
    </row>
    <row r="12653" spans="1:7" x14ac:dyDescent="0.35">
      <c r="A12653" s="1" t="s">
        <v>24284</v>
      </c>
      <c r="B12653" s="1" t="s">
        <v>24278</v>
      </c>
      <c r="C12653" s="1" t="s">
        <v>6201</v>
      </c>
      <c r="D12653" s="2">
        <v>33267</v>
      </c>
      <c r="E12653" s="1" t="s">
        <v>22651</v>
      </c>
      <c r="F12653" s="1" t="s">
        <v>6202</v>
      </c>
      <c r="G12653" s="1" t="s">
        <v>9927</v>
      </c>
    </row>
    <row r="12654" spans="1:7" x14ac:dyDescent="0.35">
      <c r="A12654" s="1" t="s">
        <v>24285</v>
      </c>
      <c r="B12654" s="1" t="s">
        <v>24286</v>
      </c>
      <c r="C12654" s="1" t="s">
        <v>6192</v>
      </c>
      <c r="D12654" s="2">
        <v>27401</v>
      </c>
      <c r="E12654" s="1" t="s">
        <v>17573</v>
      </c>
      <c r="F12654" s="1" t="s">
        <v>6194</v>
      </c>
      <c r="G12654" s="1" t="s">
        <v>9927</v>
      </c>
    </row>
    <row r="12655" spans="1:7" x14ac:dyDescent="0.35">
      <c r="A12655" s="1" t="s">
        <v>24287</v>
      </c>
      <c r="B12655" s="1" t="s">
        <v>24286</v>
      </c>
      <c r="C12655" s="1" t="s">
        <v>6201</v>
      </c>
      <c r="D12655" s="2">
        <v>27607</v>
      </c>
      <c r="E12655" s="1" t="s">
        <v>17573</v>
      </c>
      <c r="F12655" s="1" t="s">
        <v>6198</v>
      </c>
      <c r="G12655" s="1" t="s">
        <v>9927</v>
      </c>
    </row>
    <row r="12656" spans="1:7" x14ac:dyDescent="0.35">
      <c r="A12656" s="1" t="s">
        <v>24288</v>
      </c>
      <c r="B12656" s="1" t="s">
        <v>24286</v>
      </c>
      <c r="C12656" s="1" t="s">
        <v>6192</v>
      </c>
      <c r="D12656" s="2">
        <v>33675</v>
      </c>
      <c r="E12656" s="1" t="s">
        <v>17573</v>
      </c>
      <c r="F12656" s="1" t="s">
        <v>6202</v>
      </c>
      <c r="G12656" s="1" t="s">
        <v>9927</v>
      </c>
    </row>
    <row r="12657" spans="1:7" x14ac:dyDescent="0.35">
      <c r="A12657" s="1" t="s">
        <v>24289</v>
      </c>
      <c r="B12657" s="1" t="s">
        <v>24286</v>
      </c>
      <c r="C12657" s="1" t="s">
        <v>6201</v>
      </c>
      <c r="D12657" s="2">
        <v>28800</v>
      </c>
      <c r="E12657" s="1" t="s">
        <v>17573</v>
      </c>
      <c r="F12657" s="1" t="s">
        <v>6202</v>
      </c>
      <c r="G12657" s="1" t="s">
        <v>9927</v>
      </c>
    </row>
    <row r="12658" spans="1:7" x14ac:dyDescent="0.35">
      <c r="A12658" s="1" t="s">
        <v>24290</v>
      </c>
      <c r="B12658" s="1" t="s">
        <v>24291</v>
      </c>
      <c r="C12658" s="1" t="s">
        <v>6192</v>
      </c>
      <c r="D12658" s="2">
        <v>24900</v>
      </c>
      <c r="E12658" s="1" t="s">
        <v>24292</v>
      </c>
      <c r="F12658" s="1" t="s">
        <v>6194</v>
      </c>
      <c r="G12658" s="1" t="s">
        <v>6381</v>
      </c>
    </row>
    <row r="12659" spans="1:7" x14ac:dyDescent="0.35">
      <c r="A12659" s="1" t="s">
        <v>24293</v>
      </c>
      <c r="B12659" s="1" t="s">
        <v>24291</v>
      </c>
      <c r="C12659" s="1" t="s">
        <v>6201</v>
      </c>
      <c r="D12659" s="2">
        <v>24309</v>
      </c>
      <c r="E12659" s="1" t="s">
        <v>23130</v>
      </c>
      <c r="F12659" s="1" t="s">
        <v>6198</v>
      </c>
      <c r="G12659" s="1" t="s">
        <v>9927</v>
      </c>
    </row>
    <row r="12660" spans="1:7" x14ac:dyDescent="0.35">
      <c r="A12660" s="1" t="s">
        <v>24294</v>
      </c>
      <c r="B12660" s="1" t="s">
        <v>24291</v>
      </c>
      <c r="C12660" s="1" t="s">
        <v>6201</v>
      </c>
      <c r="D12660" s="2">
        <v>25776</v>
      </c>
      <c r="E12660" s="1" t="s">
        <v>23775</v>
      </c>
      <c r="F12660" s="1" t="s">
        <v>6202</v>
      </c>
      <c r="G12660" s="1" t="s">
        <v>9927</v>
      </c>
    </row>
    <row r="12661" spans="1:7" x14ac:dyDescent="0.35">
      <c r="A12661" s="1" t="s">
        <v>24295</v>
      </c>
      <c r="B12661" s="1" t="s">
        <v>24291</v>
      </c>
      <c r="C12661" s="1" t="s">
        <v>6201</v>
      </c>
      <c r="D12661" s="2">
        <v>33508</v>
      </c>
      <c r="E12661" s="1" t="s">
        <v>23130</v>
      </c>
      <c r="F12661" s="1" t="s">
        <v>6202</v>
      </c>
      <c r="G12661" s="1" t="s">
        <v>9927</v>
      </c>
    </row>
    <row r="12662" spans="1:7" x14ac:dyDescent="0.35">
      <c r="A12662" s="1" t="s">
        <v>24296</v>
      </c>
      <c r="B12662" s="1" t="s">
        <v>24291</v>
      </c>
      <c r="C12662" s="1" t="s">
        <v>6192</v>
      </c>
      <c r="D12662" s="2">
        <v>28555</v>
      </c>
      <c r="E12662" s="1" t="s">
        <v>23775</v>
      </c>
      <c r="F12662" s="1" t="s">
        <v>6202</v>
      </c>
      <c r="G12662" s="1" t="s">
        <v>9927</v>
      </c>
    </row>
    <row r="12663" spans="1:7" x14ac:dyDescent="0.35">
      <c r="A12663" s="1" t="s">
        <v>24297</v>
      </c>
      <c r="B12663" s="1" t="s">
        <v>24298</v>
      </c>
      <c r="C12663" s="1" t="s">
        <v>6192</v>
      </c>
      <c r="D12663" s="2">
        <v>29056</v>
      </c>
      <c r="E12663" s="1" t="s">
        <v>12324</v>
      </c>
      <c r="F12663" s="1" t="s">
        <v>6194</v>
      </c>
      <c r="G12663" s="1" t="s">
        <v>9927</v>
      </c>
    </row>
    <row r="12664" spans="1:7" x14ac:dyDescent="0.35">
      <c r="A12664" s="1" t="s">
        <v>24299</v>
      </c>
      <c r="B12664" s="1" t="s">
        <v>24298</v>
      </c>
      <c r="C12664" s="1" t="s">
        <v>6201</v>
      </c>
      <c r="D12664" s="2">
        <v>27594</v>
      </c>
      <c r="E12664" s="1" t="s">
        <v>12324</v>
      </c>
      <c r="F12664" s="1" t="s">
        <v>6202</v>
      </c>
      <c r="G12664" s="1" t="s">
        <v>9927</v>
      </c>
    </row>
    <row r="12665" spans="1:7" x14ac:dyDescent="0.35">
      <c r="A12665" s="1" t="s">
        <v>24300</v>
      </c>
      <c r="B12665" s="1" t="s">
        <v>24298</v>
      </c>
      <c r="C12665" s="1" t="s">
        <v>6192</v>
      </c>
      <c r="D12665" s="2">
        <v>26590</v>
      </c>
      <c r="E12665" s="1" t="s">
        <v>12324</v>
      </c>
      <c r="F12665" s="1" t="s">
        <v>6202</v>
      </c>
      <c r="G12665" s="1" t="s">
        <v>9927</v>
      </c>
    </row>
    <row r="12666" spans="1:7" x14ac:dyDescent="0.35">
      <c r="A12666" s="1" t="s">
        <v>24301</v>
      </c>
      <c r="B12666" s="1" t="s">
        <v>24298</v>
      </c>
      <c r="C12666" s="1" t="s">
        <v>6192</v>
      </c>
      <c r="D12666" s="2">
        <v>26612</v>
      </c>
      <c r="E12666" s="1" t="s">
        <v>12324</v>
      </c>
      <c r="F12666" s="1" t="s">
        <v>6202</v>
      </c>
      <c r="G12666" s="1" t="s">
        <v>9927</v>
      </c>
    </row>
    <row r="12667" spans="1:7" x14ac:dyDescent="0.35">
      <c r="A12667" s="1" t="s">
        <v>24302</v>
      </c>
      <c r="B12667" s="1" t="s">
        <v>24298</v>
      </c>
      <c r="C12667" s="1" t="s">
        <v>6201</v>
      </c>
      <c r="D12667" s="2">
        <v>25353</v>
      </c>
      <c r="E12667" s="1" t="s">
        <v>12324</v>
      </c>
      <c r="F12667" s="1" t="s">
        <v>6202</v>
      </c>
      <c r="G12667" s="1" t="s">
        <v>9927</v>
      </c>
    </row>
    <row r="12668" spans="1:7" x14ac:dyDescent="0.35">
      <c r="A12668" s="1" t="s">
        <v>24303</v>
      </c>
      <c r="B12668" s="1" t="s">
        <v>24298</v>
      </c>
      <c r="C12668" s="1" t="s">
        <v>6192</v>
      </c>
      <c r="D12668" s="2">
        <v>26728</v>
      </c>
      <c r="E12668" s="1" t="s">
        <v>12324</v>
      </c>
      <c r="F12668" s="1" t="s">
        <v>6202</v>
      </c>
      <c r="G12668" s="1" t="s">
        <v>9927</v>
      </c>
    </row>
    <row r="12669" spans="1:7" x14ac:dyDescent="0.35">
      <c r="A12669" s="1" t="s">
        <v>24304</v>
      </c>
      <c r="B12669" s="1" t="s">
        <v>24298</v>
      </c>
      <c r="C12669" s="1" t="s">
        <v>6201</v>
      </c>
      <c r="D12669" s="2">
        <v>28368</v>
      </c>
      <c r="E12669" s="1" t="s">
        <v>12324</v>
      </c>
      <c r="F12669" s="1" t="s">
        <v>6202</v>
      </c>
      <c r="G12669" s="1" t="s">
        <v>9927</v>
      </c>
    </row>
    <row r="12670" spans="1:7" x14ac:dyDescent="0.35">
      <c r="A12670" s="1" t="s">
        <v>24305</v>
      </c>
      <c r="B12670" s="1" t="s">
        <v>24298</v>
      </c>
      <c r="C12670" s="1" t="s">
        <v>6201</v>
      </c>
      <c r="D12670" s="2">
        <v>29405</v>
      </c>
      <c r="E12670" s="1" t="s">
        <v>23839</v>
      </c>
      <c r="F12670" s="1" t="s">
        <v>6202</v>
      </c>
      <c r="G12670" s="1" t="s">
        <v>19120</v>
      </c>
    </row>
    <row r="12671" spans="1:7" x14ac:dyDescent="0.35">
      <c r="A12671" s="1" t="s">
        <v>24306</v>
      </c>
      <c r="B12671" s="1" t="s">
        <v>24298</v>
      </c>
      <c r="C12671" s="1" t="s">
        <v>6192</v>
      </c>
      <c r="D12671" s="2">
        <v>22444</v>
      </c>
      <c r="E12671" s="1" t="s">
        <v>12324</v>
      </c>
      <c r="F12671" s="1" t="s">
        <v>6202</v>
      </c>
      <c r="G12671" s="1" t="s">
        <v>9927</v>
      </c>
    </row>
    <row r="12672" spans="1:7" x14ac:dyDescent="0.35">
      <c r="A12672" s="1" t="s">
        <v>24307</v>
      </c>
      <c r="B12672" s="1" t="s">
        <v>24308</v>
      </c>
      <c r="C12672" s="1" t="s">
        <v>6192</v>
      </c>
      <c r="D12672" s="2">
        <v>28213</v>
      </c>
      <c r="E12672" s="1" t="s">
        <v>22606</v>
      </c>
      <c r="F12672" s="1" t="s">
        <v>6194</v>
      </c>
      <c r="G12672" s="1" t="s">
        <v>9927</v>
      </c>
    </row>
    <row r="12673" spans="1:7" x14ac:dyDescent="0.35">
      <c r="A12673" s="1" t="s">
        <v>24309</v>
      </c>
      <c r="B12673" s="1" t="s">
        <v>24308</v>
      </c>
      <c r="C12673" s="1" t="s">
        <v>6201</v>
      </c>
      <c r="D12673" s="2">
        <v>31412</v>
      </c>
      <c r="E12673" s="1" t="s">
        <v>22606</v>
      </c>
      <c r="F12673" s="1" t="s">
        <v>6202</v>
      </c>
      <c r="G12673" s="1" t="s">
        <v>9927</v>
      </c>
    </row>
    <row r="12674" spans="1:7" x14ac:dyDescent="0.35">
      <c r="A12674" s="1" t="s">
        <v>24310</v>
      </c>
      <c r="B12674" s="1" t="s">
        <v>24308</v>
      </c>
      <c r="C12674" s="1" t="s">
        <v>6201</v>
      </c>
      <c r="D12674" s="2">
        <v>31087</v>
      </c>
      <c r="E12674" s="1" t="s">
        <v>22606</v>
      </c>
      <c r="F12674" s="1" t="s">
        <v>6202</v>
      </c>
      <c r="G12674" s="1" t="s">
        <v>9927</v>
      </c>
    </row>
    <row r="12675" spans="1:7" x14ac:dyDescent="0.35">
      <c r="A12675" s="1" t="s">
        <v>24311</v>
      </c>
      <c r="B12675" s="1" t="s">
        <v>24308</v>
      </c>
      <c r="C12675" s="1" t="s">
        <v>6192</v>
      </c>
      <c r="D12675" s="2">
        <v>28627</v>
      </c>
      <c r="E12675" s="1" t="s">
        <v>22606</v>
      </c>
      <c r="F12675" s="1" t="s">
        <v>6202</v>
      </c>
      <c r="G12675" s="1" t="s">
        <v>9927</v>
      </c>
    </row>
    <row r="12676" spans="1:7" x14ac:dyDescent="0.35">
      <c r="A12676" s="1" t="s">
        <v>24312</v>
      </c>
      <c r="B12676" s="1" t="s">
        <v>24308</v>
      </c>
      <c r="C12676" s="1" t="s">
        <v>6192</v>
      </c>
      <c r="D12676" s="2">
        <v>23719</v>
      </c>
      <c r="E12676" s="1" t="s">
        <v>22606</v>
      </c>
      <c r="F12676" s="1" t="s">
        <v>6202</v>
      </c>
      <c r="G12676" s="1" t="s">
        <v>9927</v>
      </c>
    </row>
    <row r="12677" spans="1:7" x14ac:dyDescent="0.35">
      <c r="A12677" s="1" t="s">
        <v>24313</v>
      </c>
      <c r="B12677" s="1" t="s">
        <v>24308</v>
      </c>
      <c r="C12677" s="1" t="s">
        <v>6201</v>
      </c>
      <c r="D12677" s="2">
        <v>34887</v>
      </c>
      <c r="E12677" s="1" t="s">
        <v>23775</v>
      </c>
      <c r="F12677" s="1" t="s">
        <v>6202</v>
      </c>
      <c r="G12677" s="1" t="s">
        <v>9927</v>
      </c>
    </row>
    <row r="12678" spans="1:7" x14ac:dyDescent="0.35">
      <c r="A12678" s="1" t="s">
        <v>24314</v>
      </c>
      <c r="B12678" s="1" t="s">
        <v>24315</v>
      </c>
      <c r="C12678" s="1" t="s">
        <v>6192</v>
      </c>
      <c r="D12678" s="2">
        <v>18249</v>
      </c>
      <c r="E12678" s="1" t="s">
        <v>24242</v>
      </c>
      <c r="F12678" s="1" t="s">
        <v>6194</v>
      </c>
      <c r="G12678" s="1" t="s">
        <v>9927</v>
      </c>
    </row>
    <row r="12679" spans="1:7" x14ac:dyDescent="0.35">
      <c r="A12679" s="1" t="s">
        <v>24316</v>
      </c>
      <c r="B12679" s="1" t="s">
        <v>24315</v>
      </c>
      <c r="C12679" s="1" t="s">
        <v>6201</v>
      </c>
      <c r="D12679" s="2">
        <v>30419</v>
      </c>
      <c r="E12679" s="1" t="s">
        <v>17573</v>
      </c>
      <c r="F12679" s="1" t="s">
        <v>6198</v>
      </c>
      <c r="G12679" s="1" t="s">
        <v>9927</v>
      </c>
    </row>
    <row r="12680" spans="1:7" x14ac:dyDescent="0.35">
      <c r="A12680" s="1" t="s">
        <v>24317</v>
      </c>
      <c r="B12680" s="1" t="s">
        <v>24315</v>
      </c>
      <c r="C12680" s="1" t="s">
        <v>6192</v>
      </c>
      <c r="D12680" s="2">
        <v>30358</v>
      </c>
      <c r="E12680" s="1" t="s">
        <v>22651</v>
      </c>
      <c r="F12680" s="1" t="s">
        <v>6202</v>
      </c>
      <c r="G12680" s="1" t="s">
        <v>9927</v>
      </c>
    </row>
    <row r="12681" spans="1:7" x14ac:dyDescent="0.35">
      <c r="A12681" s="1" t="s">
        <v>24318</v>
      </c>
      <c r="B12681" s="1" t="s">
        <v>24315</v>
      </c>
      <c r="C12681" s="1" t="s">
        <v>6192</v>
      </c>
      <c r="D12681" s="2">
        <v>25728</v>
      </c>
      <c r="E12681" s="1" t="s">
        <v>22651</v>
      </c>
      <c r="F12681" s="1" t="s">
        <v>6202</v>
      </c>
      <c r="G12681" s="1" t="s">
        <v>9927</v>
      </c>
    </row>
    <row r="12682" spans="1:7" x14ac:dyDescent="0.35">
      <c r="A12682" s="1" t="s">
        <v>24319</v>
      </c>
      <c r="B12682" s="1" t="s">
        <v>24315</v>
      </c>
      <c r="C12682" s="1" t="s">
        <v>6201</v>
      </c>
      <c r="D12682" s="2">
        <v>28297</v>
      </c>
      <c r="E12682" s="1" t="s">
        <v>22651</v>
      </c>
      <c r="F12682" s="1" t="s">
        <v>6202</v>
      </c>
      <c r="G12682" s="1" t="s">
        <v>9927</v>
      </c>
    </row>
    <row r="12683" spans="1:7" x14ac:dyDescent="0.35">
      <c r="A12683" s="1" t="s">
        <v>24320</v>
      </c>
      <c r="B12683" s="1" t="s">
        <v>24321</v>
      </c>
      <c r="C12683" s="1" t="s">
        <v>6201</v>
      </c>
      <c r="D12683" s="2">
        <v>29184</v>
      </c>
      <c r="E12683" s="1" t="s">
        <v>23130</v>
      </c>
      <c r="F12683" s="1" t="s">
        <v>6194</v>
      </c>
      <c r="G12683" s="1" t="s">
        <v>9927</v>
      </c>
    </row>
    <row r="12684" spans="1:7" x14ac:dyDescent="0.35">
      <c r="A12684" s="1" t="s">
        <v>24322</v>
      </c>
      <c r="B12684" s="1" t="s">
        <v>24321</v>
      </c>
      <c r="C12684" s="1" t="s">
        <v>6192</v>
      </c>
      <c r="D12684" s="2">
        <v>27743</v>
      </c>
      <c r="E12684" s="1" t="s">
        <v>23130</v>
      </c>
      <c r="F12684" s="1" t="s">
        <v>6198</v>
      </c>
      <c r="G12684" s="1" t="s">
        <v>9927</v>
      </c>
    </row>
    <row r="12685" spans="1:7" x14ac:dyDescent="0.35">
      <c r="A12685" s="1" t="s">
        <v>24323</v>
      </c>
      <c r="B12685" s="1" t="s">
        <v>24321</v>
      </c>
      <c r="C12685" s="1" t="s">
        <v>6201</v>
      </c>
      <c r="D12685" s="2">
        <v>24793</v>
      </c>
      <c r="E12685" s="1" t="s">
        <v>8870</v>
      </c>
      <c r="F12685" s="1" t="s">
        <v>6202</v>
      </c>
      <c r="G12685" s="1" t="s">
        <v>8871</v>
      </c>
    </row>
    <row r="12686" spans="1:7" x14ac:dyDescent="0.35">
      <c r="A12686" s="1" t="s">
        <v>24324</v>
      </c>
      <c r="B12686" s="1" t="s">
        <v>24321</v>
      </c>
      <c r="C12686" s="1" t="s">
        <v>6192</v>
      </c>
      <c r="D12686" s="2">
        <v>29403</v>
      </c>
      <c r="E12686" s="1" t="s">
        <v>23130</v>
      </c>
      <c r="F12686" s="1" t="s">
        <v>6202</v>
      </c>
      <c r="G12686" s="1" t="s">
        <v>9927</v>
      </c>
    </row>
    <row r="12687" spans="1:7" x14ac:dyDescent="0.35">
      <c r="A12687" s="1" t="s">
        <v>24325</v>
      </c>
      <c r="B12687" s="1" t="s">
        <v>24321</v>
      </c>
      <c r="C12687" s="1" t="s">
        <v>6192</v>
      </c>
      <c r="D12687" s="2">
        <v>25650</v>
      </c>
      <c r="E12687" s="1" t="s">
        <v>23130</v>
      </c>
      <c r="F12687" s="1" t="s">
        <v>6202</v>
      </c>
      <c r="G12687" s="1" t="s">
        <v>9927</v>
      </c>
    </row>
    <row r="12688" spans="1:7" x14ac:dyDescent="0.35">
      <c r="A12688" s="1" t="s">
        <v>24326</v>
      </c>
      <c r="B12688" s="1" t="s">
        <v>24321</v>
      </c>
      <c r="C12688" s="1" t="s">
        <v>6192</v>
      </c>
      <c r="D12688" s="2">
        <v>28707</v>
      </c>
      <c r="E12688" s="1" t="s">
        <v>23775</v>
      </c>
      <c r="F12688" s="1" t="s">
        <v>6202</v>
      </c>
      <c r="G12688" s="1" t="s">
        <v>9927</v>
      </c>
    </row>
    <row r="12689" spans="1:7" x14ac:dyDescent="0.35">
      <c r="A12689" s="1" t="s">
        <v>24327</v>
      </c>
      <c r="B12689" s="1" t="s">
        <v>24328</v>
      </c>
      <c r="C12689" s="1" t="s">
        <v>6192</v>
      </c>
      <c r="D12689" s="2">
        <v>18697</v>
      </c>
      <c r="E12689" s="1" t="s">
        <v>22606</v>
      </c>
      <c r="F12689" s="1" t="s">
        <v>6194</v>
      </c>
      <c r="G12689" s="1" t="s">
        <v>9927</v>
      </c>
    </row>
    <row r="12690" spans="1:7" x14ac:dyDescent="0.35">
      <c r="A12690" s="1" t="s">
        <v>24329</v>
      </c>
      <c r="B12690" s="1" t="s">
        <v>24328</v>
      </c>
      <c r="C12690" s="1" t="s">
        <v>6192</v>
      </c>
      <c r="D12690" s="2">
        <v>18323</v>
      </c>
      <c r="E12690" s="1" t="s">
        <v>22606</v>
      </c>
      <c r="F12690" s="1" t="s">
        <v>6198</v>
      </c>
      <c r="G12690" s="1" t="s">
        <v>9927</v>
      </c>
    </row>
    <row r="12691" spans="1:7" x14ac:dyDescent="0.35">
      <c r="A12691" s="1" t="s">
        <v>24330</v>
      </c>
      <c r="B12691" s="1" t="s">
        <v>24328</v>
      </c>
      <c r="C12691" s="1" t="s">
        <v>6192</v>
      </c>
      <c r="D12691" s="2">
        <v>26938</v>
      </c>
      <c r="E12691" s="1" t="s">
        <v>22606</v>
      </c>
      <c r="F12691" s="1" t="s">
        <v>6202</v>
      </c>
      <c r="G12691" s="1" t="s">
        <v>9927</v>
      </c>
    </row>
    <row r="12692" spans="1:7" x14ac:dyDescent="0.35">
      <c r="A12692" s="1" t="s">
        <v>24331</v>
      </c>
      <c r="B12692" s="1" t="s">
        <v>24328</v>
      </c>
      <c r="C12692" s="1" t="s">
        <v>6201</v>
      </c>
      <c r="D12692" s="2">
        <v>29123</v>
      </c>
      <c r="E12692" s="1" t="s">
        <v>22606</v>
      </c>
      <c r="F12692" s="1" t="s">
        <v>6202</v>
      </c>
      <c r="G12692" s="1" t="s">
        <v>9927</v>
      </c>
    </row>
    <row r="12693" spans="1:7" x14ac:dyDescent="0.35">
      <c r="A12693" s="1" t="s">
        <v>24332</v>
      </c>
      <c r="B12693" s="1" t="s">
        <v>24328</v>
      </c>
      <c r="C12693" s="1" t="s">
        <v>6201</v>
      </c>
      <c r="D12693" s="2">
        <v>29132</v>
      </c>
      <c r="E12693" s="1" t="s">
        <v>22606</v>
      </c>
      <c r="F12693" s="1" t="s">
        <v>6202</v>
      </c>
      <c r="G12693" s="1" t="s">
        <v>9927</v>
      </c>
    </row>
    <row r="12694" spans="1:7" x14ac:dyDescent="0.35">
      <c r="A12694" s="1" t="s">
        <v>24333</v>
      </c>
      <c r="B12694" s="1" t="s">
        <v>24334</v>
      </c>
      <c r="C12694" s="1" t="s">
        <v>6192</v>
      </c>
      <c r="D12694" s="2">
        <v>24144</v>
      </c>
      <c r="E12694" s="1" t="s">
        <v>12324</v>
      </c>
      <c r="F12694" s="1" t="s">
        <v>6194</v>
      </c>
      <c r="G12694" s="1" t="s">
        <v>9927</v>
      </c>
    </row>
    <row r="12695" spans="1:7" x14ac:dyDescent="0.35">
      <c r="A12695" s="1" t="s">
        <v>24335</v>
      </c>
      <c r="B12695" s="1" t="s">
        <v>24334</v>
      </c>
      <c r="C12695" s="1" t="s">
        <v>6192</v>
      </c>
      <c r="D12695" s="2">
        <v>17393</v>
      </c>
      <c r="E12695" s="1" t="s">
        <v>23805</v>
      </c>
      <c r="F12695" s="1" t="s">
        <v>6202</v>
      </c>
      <c r="G12695" s="1" t="s">
        <v>9927</v>
      </c>
    </row>
    <row r="12696" spans="1:7" x14ac:dyDescent="0.35">
      <c r="A12696" s="1" t="s">
        <v>24336</v>
      </c>
      <c r="B12696" s="1" t="s">
        <v>24334</v>
      </c>
      <c r="C12696" s="1" t="s">
        <v>6192</v>
      </c>
      <c r="D12696" s="2">
        <v>14848</v>
      </c>
      <c r="E12696" s="1" t="s">
        <v>23805</v>
      </c>
      <c r="F12696" s="1" t="s">
        <v>6202</v>
      </c>
      <c r="G12696" s="1" t="s">
        <v>9927</v>
      </c>
    </row>
    <row r="12697" spans="1:7" x14ac:dyDescent="0.35">
      <c r="A12697" s="1" t="s">
        <v>24337</v>
      </c>
      <c r="B12697" s="1" t="s">
        <v>24334</v>
      </c>
      <c r="C12697" s="1" t="s">
        <v>6192</v>
      </c>
      <c r="D12697" s="2">
        <v>26827</v>
      </c>
      <c r="E12697" s="1" t="s">
        <v>12324</v>
      </c>
      <c r="F12697" s="1" t="s">
        <v>6202</v>
      </c>
      <c r="G12697" s="1" t="s">
        <v>9927</v>
      </c>
    </row>
    <row r="12698" spans="1:7" x14ac:dyDescent="0.35">
      <c r="A12698" s="1" t="s">
        <v>24338</v>
      </c>
      <c r="B12698" s="1" t="s">
        <v>24334</v>
      </c>
      <c r="C12698" s="1" t="s">
        <v>6201</v>
      </c>
      <c r="D12698" s="2">
        <v>28050</v>
      </c>
      <c r="E12698" s="1" t="s">
        <v>22643</v>
      </c>
      <c r="F12698" s="1" t="s">
        <v>6202</v>
      </c>
      <c r="G12698" s="1" t="s">
        <v>17507</v>
      </c>
    </row>
    <row r="12699" spans="1:7" x14ac:dyDescent="0.35">
      <c r="A12699" s="1" t="s">
        <v>24339</v>
      </c>
      <c r="B12699" s="1" t="s">
        <v>24334</v>
      </c>
      <c r="C12699" s="1" t="s">
        <v>6201</v>
      </c>
      <c r="D12699" s="2">
        <v>28747</v>
      </c>
      <c r="E12699" s="1" t="s">
        <v>22651</v>
      </c>
      <c r="F12699" s="1" t="s">
        <v>6202</v>
      </c>
      <c r="G12699" s="1" t="s">
        <v>9927</v>
      </c>
    </row>
    <row r="12700" spans="1:7" x14ac:dyDescent="0.35">
      <c r="A12700" s="1" t="s">
        <v>24340</v>
      </c>
      <c r="B12700" s="1" t="s">
        <v>24341</v>
      </c>
      <c r="C12700" s="1" t="s">
        <v>6192</v>
      </c>
      <c r="D12700" s="2">
        <v>19479</v>
      </c>
      <c r="E12700" s="1" t="s">
        <v>24009</v>
      </c>
      <c r="F12700" s="1" t="s">
        <v>6194</v>
      </c>
      <c r="G12700" s="1" t="s">
        <v>9927</v>
      </c>
    </row>
    <row r="12701" spans="1:7" x14ac:dyDescent="0.35">
      <c r="A12701" s="1" t="s">
        <v>24342</v>
      </c>
      <c r="B12701" s="1" t="s">
        <v>24341</v>
      </c>
      <c r="C12701" s="1" t="s">
        <v>6192</v>
      </c>
      <c r="D12701" s="2">
        <v>20808</v>
      </c>
      <c r="E12701" s="1" t="s">
        <v>17573</v>
      </c>
      <c r="F12701" s="1" t="s">
        <v>6202</v>
      </c>
      <c r="G12701" s="1" t="s">
        <v>9927</v>
      </c>
    </row>
    <row r="12702" spans="1:7" x14ac:dyDescent="0.35">
      <c r="A12702" s="1" t="s">
        <v>24343</v>
      </c>
      <c r="B12702" s="1" t="s">
        <v>24341</v>
      </c>
      <c r="C12702" s="1" t="s">
        <v>6201</v>
      </c>
      <c r="D12702" s="2">
        <v>22392</v>
      </c>
      <c r="E12702" s="1" t="s">
        <v>17573</v>
      </c>
      <c r="F12702" s="1" t="s">
        <v>6202</v>
      </c>
      <c r="G12702" s="1" t="s">
        <v>9927</v>
      </c>
    </row>
    <row r="12703" spans="1:7" x14ac:dyDescent="0.35">
      <c r="A12703" s="1" t="s">
        <v>24344</v>
      </c>
      <c r="B12703" s="1" t="s">
        <v>24341</v>
      </c>
      <c r="C12703" s="1" t="s">
        <v>6192</v>
      </c>
      <c r="D12703" s="2">
        <v>18604</v>
      </c>
      <c r="E12703" s="1" t="s">
        <v>17573</v>
      </c>
      <c r="F12703" s="1" t="s">
        <v>6202</v>
      </c>
      <c r="G12703" s="1" t="s">
        <v>9927</v>
      </c>
    </row>
    <row r="12704" spans="1:7" x14ac:dyDescent="0.35">
      <c r="A12704" s="1" t="s">
        <v>24345</v>
      </c>
      <c r="B12704" s="1" t="s">
        <v>24341</v>
      </c>
      <c r="C12704" s="1" t="s">
        <v>6192</v>
      </c>
      <c r="D12704" s="2">
        <v>27859</v>
      </c>
      <c r="E12704" s="1" t="s">
        <v>17573</v>
      </c>
      <c r="F12704" s="1" t="s">
        <v>6202</v>
      </c>
      <c r="G12704" s="1" t="s">
        <v>9927</v>
      </c>
    </row>
    <row r="12705" spans="1:7" x14ac:dyDescent="0.35">
      <c r="A12705" s="1" t="s">
        <v>24346</v>
      </c>
      <c r="B12705" s="1" t="s">
        <v>24341</v>
      </c>
      <c r="C12705" s="1" t="s">
        <v>6201</v>
      </c>
      <c r="D12705" s="2">
        <v>21202</v>
      </c>
      <c r="E12705" s="1" t="s">
        <v>17573</v>
      </c>
      <c r="F12705" s="1" t="s">
        <v>6202</v>
      </c>
      <c r="G12705" s="1" t="s">
        <v>9927</v>
      </c>
    </row>
    <row r="12706" spans="1:7" x14ac:dyDescent="0.35">
      <c r="A12706" s="1" t="s">
        <v>24347</v>
      </c>
      <c r="B12706" s="1" t="s">
        <v>24348</v>
      </c>
      <c r="C12706" s="1" t="s">
        <v>6192</v>
      </c>
      <c r="D12706" s="2">
        <v>21740</v>
      </c>
      <c r="E12706" s="1" t="s">
        <v>23787</v>
      </c>
      <c r="F12706" s="1" t="s">
        <v>6194</v>
      </c>
      <c r="G12706" s="1" t="s">
        <v>9927</v>
      </c>
    </row>
    <row r="12707" spans="1:7" x14ac:dyDescent="0.35">
      <c r="A12707" s="1" t="s">
        <v>24349</v>
      </c>
      <c r="B12707" s="1" t="s">
        <v>24348</v>
      </c>
      <c r="C12707" s="1" t="s">
        <v>6201</v>
      </c>
      <c r="D12707" s="2">
        <v>25748</v>
      </c>
      <c r="E12707" s="1" t="s">
        <v>23775</v>
      </c>
      <c r="F12707" s="1" t="s">
        <v>6202</v>
      </c>
      <c r="G12707" s="1" t="s">
        <v>9927</v>
      </c>
    </row>
    <row r="12708" spans="1:7" x14ac:dyDescent="0.35">
      <c r="A12708" s="1" t="s">
        <v>24350</v>
      </c>
      <c r="B12708" s="1" t="s">
        <v>24348</v>
      </c>
      <c r="C12708" s="1" t="s">
        <v>6201</v>
      </c>
      <c r="D12708" s="2">
        <v>25969</v>
      </c>
      <c r="E12708" s="1" t="s">
        <v>23775</v>
      </c>
      <c r="F12708" s="1" t="s">
        <v>6202</v>
      </c>
      <c r="G12708" s="1" t="s">
        <v>9927</v>
      </c>
    </row>
    <row r="12709" spans="1:7" x14ac:dyDescent="0.35">
      <c r="A12709" s="1" t="s">
        <v>24351</v>
      </c>
      <c r="B12709" s="1" t="s">
        <v>24348</v>
      </c>
      <c r="C12709" s="1" t="s">
        <v>6201</v>
      </c>
      <c r="D12709" s="2">
        <v>30314</v>
      </c>
      <c r="E12709" s="1" t="s">
        <v>23775</v>
      </c>
      <c r="F12709" s="1" t="s">
        <v>6202</v>
      </c>
      <c r="G12709" s="1" t="s">
        <v>9927</v>
      </c>
    </row>
    <row r="12710" spans="1:7" x14ac:dyDescent="0.35">
      <c r="A12710" s="1" t="s">
        <v>24352</v>
      </c>
      <c r="B12710" s="1" t="s">
        <v>24348</v>
      </c>
      <c r="C12710" s="1" t="s">
        <v>6192</v>
      </c>
      <c r="D12710" s="2">
        <v>22070</v>
      </c>
      <c r="E12710" s="1" t="s">
        <v>12324</v>
      </c>
      <c r="F12710" s="1" t="s">
        <v>6202</v>
      </c>
      <c r="G12710" s="1" t="s">
        <v>9927</v>
      </c>
    </row>
    <row r="12711" spans="1:7" x14ac:dyDescent="0.35">
      <c r="A12711" s="1" t="s">
        <v>24353</v>
      </c>
      <c r="B12711" s="1" t="s">
        <v>24348</v>
      </c>
      <c r="C12711" s="1" t="s">
        <v>6192</v>
      </c>
      <c r="D12711" s="2">
        <v>32873</v>
      </c>
      <c r="E12711" s="1" t="s">
        <v>23775</v>
      </c>
      <c r="F12711" s="1" t="s">
        <v>6202</v>
      </c>
      <c r="G12711" s="1" t="s">
        <v>9927</v>
      </c>
    </row>
    <row r="12712" spans="1:7" x14ac:dyDescent="0.35">
      <c r="A12712" s="1" t="s">
        <v>24354</v>
      </c>
      <c r="B12712" s="1" t="s">
        <v>24355</v>
      </c>
      <c r="C12712" s="1" t="s">
        <v>6192</v>
      </c>
      <c r="D12712" s="2">
        <v>27646</v>
      </c>
      <c r="E12712" s="1" t="s">
        <v>24292</v>
      </c>
      <c r="F12712" s="1" t="s">
        <v>6194</v>
      </c>
      <c r="G12712" s="1" t="s">
        <v>6381</v>
      </c>
    </row>
    <row r="12713" spans="1:7" x14ac:dyDescent="0.35">
      <c r="A12713" s="1" t="s">
        <v>24356</v>
      </c>
      <c r="B12713" s="1" t="s">
        <v>24357</v>
      </c>
      <c r="C12713" s="1" t="s">
        <v>6192</v>
      </c>
      <c r="D12713" s="2">
        <v>29808</v>
      </c>
      <c r="E12713" s="1" t="s">
        <v>22258</v>
      </c>
      <c r="F12713" s="1" t="s">
        <v>6194</v>
      </c>
      <c r="G12713" s="1" t="s">
        <v>6381</v>
      </c>
    </row>
    <row r="12714" spans="1:7" x14ac:dyDescent="0.35">
      <c r="A12714" s="1" t="s">
        <v>24358</v>
      </c>
      <c r="B12714" s="1" t="s">
        <v>24357</v>
      </c>
      <c r="C12714" s="1" t="s">
        <v>6192</v>
      </c>
      <c r="D12714" s="2">
        <v>19889</v>
      </c>
      <c r="E12714" s="1" t="s">
        <v>24359</v>
      </c>
      <c r="F12714" s="1" t="s">
        <v>6198</v>
      </c>
      <c r="G12714" s="1" t="s">
        <v>9927</v>
      </c>
    </row>
    <row r="12715" spans="1:7" x14ac:dyDescent="0.35">
      <c r="A12715" s="1" t="s">
        <v>24360</v>
      </c>
      <c r="B12715" s="1" t="s">
        <v>24357</v>
      </c>
      <c r="C12715" s="1" t="s">
        <v>6201</v>
      </c>
      <c r="D12715" s="2">
        <v>32059</v>
      </c>
      <c r="E12715" s="1" t="s">
        <v>23130</v>
      </c>
      <c r="F12715" s="1" t="s">
        <v>6202</v>
      </c>
      <c r="G12715" s="1" t="s">
        <v>9927</v>
      </c>
    </row>
    <row r="12716" spans="1:7" x14ac:dyDescent="0.35">
      <c r="A12716" s="1" t="s">
        <v>24361</v>
      </c>
      <c r="B12716" s="1" t="s">
        <v>24357</v>
      </c>
      <c r="C12716" s="1" t="s">
        <v>6192</v>
      </c>
      <c r="D12716" s="2">
        <v>23071</v>
      </c>
      <c r="E12716" s="1" t="s">
        <v>22651</v>
      </c>
      <c r="F12716" s="1" t="s">
        <v>6202</v>
      </c>
      <c r="G12716" s="1" t="s">
        <v>9927</v>
      </c>
    </row>
    <row r="12717" spans="1:7" x14ac:dyDescent="0.35">
      <c r="A12717" s="1" t="s">
        <v>24362</v>
      </c>
      <c r="B12717" s="1" t="s">
        <v>24357</v>
      </c>
      <c r="C12717" s="1" t="s">
        <v>6201</v>
      </c>
      <c r="D12717" s="2">
        <v>21689</v>
      </c>
      <c r="E12717" s="1" t="s">
        <v>24359</v>
      </c>
      <c r="F12717" s="1" t="s">
        <v>6202</v>
      </c>
      <c r="G12717" s="1" t="s">
        <v>9927</v>
      </c>
    </row>
    <row r="12718" spans="1:7" x14ac:dyDescent="0.35">
      <c r="A12718" s="1" t="s">
        <v>24363</v>
      </c>
      <c r="B12718" s="1" t="s">
        <v>24364</v>
      </c>
      <c r="C12718" s="1" t="s">
        <v>6192</v>
      </c>
      <c r="D12718" s="2">
        <v>19994</v>
      </c>
      <c r="E12718" s="1" t="s">
        <v>8870</v>
      </c>
      <c r="F12718" s="1" t="s">
        <v>6194</v>
      </c>
      <c r="G12718" s="1" t="s">
        <v>8871</v>
      </c>
    </row>
    <row r="12719" spans="1:7" x14ac:dyDescent="0.35">
      <c r="A12719" s="1" t="s">
        <v>24365</v>
      </c>
      <c r="B12719" s="1" t="s">
        <v>24364</v>
      </c>
      <c r="C12719" s="1" t="s">
        <v>6192</v>
      </c>
      <c r="D12719" s="2">
        <v>20100</v>
      </c>
      <c r="E12719" s="1" t="s">
        <v>22169</v>
      </c>
      <c r="F12719" s="1" t="s">
        <v>6202</v>
      </c>
      <c r="G12719" s="1" t="s">
        <v>9927</v>
      </c>
    </row>
    <row r="12720" spans="1:7" x14ac:dyDescent="0.35">
      <c r="A12720" s="1" t="s">
        <v>24366</v>
      </c>
      <c r="B12720" s="1" t="s">
        <v>24364</v>
      </c>
      <c r="C12720" s="1" t="s">
        <v>6201</v>
      </c>
      <c r="D12720" s="2">
        <v>28332</v>
      </c>
      <c r="E12720" s="1" t="s">
        <v>24292</v>
      </c>
      <c r="F12720" s="1" t="s">
        <v>6202</v>
      </c>
      <c r="G12720" s="1" t="s">
        <v>6381</v>
      </c>
    </row>
    <row r="12721" spans="1:7" x14ac:dyDescent="0.35">
      <c r="A12721" s="1" t="s">
        <v>24367</v>
      </c>
      <c r="B12721" s="1" t="s">
        <v>24364</v>
      </c>
      <c r="C12721" s="1" t="s">
        <v>6192</v>
      </c>
      <c r="D12721" s="2">
        <v>20814</v>
      </c>
      <c r="E12721" s="1" t="s">
        <v>24368</v>
      </c>
      <c r="F12721" s="1" t="s">
        <v>6202</v>
      </c>
      <c r="G12721" s="1" t="s">
        <v>6381</v>
      </c>
    </row>
    <row r="12722" spans="1:7" x14ac:dyDescent="0.35">
      <c r="A12722" s="1" t="s">
        <v>24369</v>
      </c>
      <c r="B12722" s="1" t="s">
        <v>24364</v>
      </c>
      <c r="C12722" s="1" t="s">
        <v>6201</v>
      </c>
      <c r="D12722" s="2">
        <v>24215</v>
      </c>
      <c r="E12722" s="1" t="s">
        <v>22169</v>
      </c>
      <c r="F12722" s="1" t="s">
        <v>6202</v>
      </c>
      <c r="G12722" s="1" t="s">
        <v>9927</v>
      </c>
    </row>
    <row r="12723" spans="1:7" x14ac:dyDescent="0.35">
      <c r="A12723" s="1" t="s">
        <v>24370</v>
      </c>
      <c r="B12723" s="1" t="s">
        <v>24371</v>
      </c>
      <c r="C12723" s="1" t="s">
        <v>6192</v>
      </c>
      <c r="D12723" s="2">
        <v>25321</v>
      </c>
      <c r="E12723" s="1" t="s">
        <v>14916</v>
      </c>
      <c r="F12723" s="1" t="s">
        <v>6194</v>
      </c>
      <c r="G12723" s="1" t="s">
        <v>6381</v>
      </c>
    </row>
    <row r="12724" spans="1:7" x14ac:dyDescent="0.35">
      <c r="A12724" s="1" t="s">
        <v>24372</v>
      </c>
      <c r="B12724" s="1" t="s">
        <v>24371</v>
      </c>
      <c r="C12724" s="1" t="s">
        <v>6192</v>
      </c>
      <c r="D12724" s="2">
        <v>27430</v>
      </c>
      <c r="E12724" s="1" t="s">
        <v>22916</v>
      </c>
      <c r="F12724" s="1" t="s">
        <v>6198</v>
      </c>
      <c r="G12724" s="1" t="s">
        <v>9106</v>
      </c>
    </row>
    <row r="12725" spans="1:7" x14ac:dyDescent="0.35">
      <c r="A12725" s="1" t="s">
        <v>24373</v>
      </c>
      <c r="B12725" s="1" t="s">
        <v>24371</v>
      </c>
      <c r="C12725" s="1" t="s">
        <v>6192</v>
      </c>
      <c r="D12725" s="2">
        <v>25699</v>
      </c>
      <c r="E12725" s="1" t="s">
        <v>14916</v>
      </c>
      <c r="F12725" s="1" t="s">
        <v>6202</v>
      </c>
      <c r="G12725" s="1" t="s">
        <v>6381</v>
      </c>
    </row>
    <row r="12726" spans="1:7" x14ac:dyDescent="0.35">
      <c r="A12726" s="1" t="s">
        <v>24374</v>
      </c>
      <c r="B12726" s="1" t="s">
        <v>24371</v>
      </c>
      <c r="C12726" s="1" t="s">
        <v>6201</v>
      </c>
      <c r="D12726" s="2">
        <v>22732</v>
      </c>
      <c r="E12726" s="1" t="s">
        <v>24375</v>
      </c>
      <c r="F12726" s="1" t="s">
        <v>6202</v>
      </c>
      <c r="G12726" s="1" t="s">
        <v>6381</v>
      </c>
    </row>
    <row r="12727" spans="1:7" x14ac:dyDescent="0.35">
      <c r="A12727" s="1" t="s">
        <v>24376</v>
      </c>
      <c r="B12727" s="1" t="s">
        <v>24377</v>
      </c>
      <c r="C12727" s="1" t="s">
        <v>6192</v>
      </c>
      <c r="D12727" s="2">
        <v>29912</v>
      </c>
      <c r="E12727" s="1" t="s">
        <v>14916</v>
      </c>
      <c r="F12727" s="1" t="s">
        <v>6194</v>
      </c>
      <c r="G12727" s="1" t="s">
        <v>6381</v>
      </c>
    </row>
    <row r="12728" spans="1:7" x14ac:dyDescent="0.35">
      <c r="A12728" s="1" t="s">
        <v>24378</v>
      </c>
      <c r="B12728" s="1" t="s">
        <v>24377</v>
      </c>
      <c r="C12728" s="1" t="s">
        <v>6201</v>
      </c>
      <c r="D12728" s="2">
        <v>25574</v>
      </c>
      <c r="E12728" s="1" t="s">
        <v>14458</v>
      </c>
      <c r="F12728" s="1" t="s">
        <v>6198</v>
      </c>
      <c r="G12728" s="1" t="s">
        <v>9106</v>
      </c>
    </row>
    <row r="12729" spans="1:7" x14ac:dyDescent="0.35">
      <c r="A12729" s="1" t="s">
        <v>22931</v>
      </c>
      <c r="B12729" s="1" t="s">
        <v>24377</v>
      </c>
      <c r="C12729" s="1" t="s">
        <v>6192</v>
      </c>
      <c r="D12729" s="2">
        <v>30113</v>
      </c>
      <c r="E12729" s="1" t="s">
        <v>14458</v>
      </c>
      <c r="F12729" s="1" t="s">
        <v>6202</v>
      </c>
      <c r="G12729" s="1" t="s">
        <v>9106</v>
      </c>
    </row>
    <row r="12730" spans="1:7" x14ac:dyDescent="0.35">
      <c r="A12730" s="1" t="s">
        <v>24379</v>
      </c>
      <c r="B12730" s="1" t="s">
        <v>24377</v>
      </c>
      <c r="C12730" s="1" t="s">
        <v>6201</v>
      </c>
      <c r="D12730" s="2">
        <v>28219</v>
      </c>
      <c r="E12730" s="1" t="s">
        <v>14458</v>
      </c>
      <c r="F12730" s="1" t="s">
        <v>6202</v>
      </c>
      <c r="G12730" s="1" t="s">
        <v>9106</v>
      </c>
    </row>
    <row r="12731" spans="1:7" x14ac:dyDescent="0.35">
      <c r="A12731" s="1" t="s">
        <v>24380</v>
      </c>
      <c r="B12731" s="1" t="s">
        <v>24377</v>
      </c>
      <c r="C12731" s="1" t="s">
        <v>6201</v>
      </c>
      <c r="D12731" s="2">
        <v>32962</v>
      </c>
      <c r="E12731" s="1" t="s">
        <v>14916</v>
      </c>
      <c r="F12731" s="1" t="s">
        <v>6202</v>
      </c>
      <c r="G12731" s="1" t="s">
        <v>6381</v>
      </c>
    </row>
    <row r="12732" spans="1:7" x14ac:dyDescent="0.35">
      <c r="A12732" s="1" t="s">
        <v>24381</v>
      </c>
      <c r="B12732" s="1" t="s">
        <v>24377</v>
      </c>
      <c r="C12732" s="1" t="s">
        <v>6192</v>
      </c>
      <c r="D12732" s="2">
        <v>28254</v>
      </c>
      <c r="E12732" s="1" t="s">
        <v>14458</v>
      </c>
      <c r="F12732" s="1" t="s">
        <v>6202</v>
      </c>
      <c r="G12732" s="1" t="s">
        <v>9106</v>
      </c>
    </row>
    <row r="12733" spans="1:7" x14ac:dyDescent="0.35">
      <c r="A12733" s="1" t="s">
        <v>24382</v>
      </c>
      <c r="B12733" s="1" t="s">
        <v>24383</v>
      </c>
      <c r="C12733" s="1" t="s">
        <v>6192</v>
      </c>
      <c r="D12733" s="2">
        <v>19178</v>
      </c>
      <c r="E12733" s="1" t="s">
        <v>14916</v>
      </c>
      <c r="F12733" s="1" t="s">
        <v>6194</v>
      </c>
      <c r="G12733" s="1" t="s">
        <v>6381</v>
      </c>
    </row>
    <row r="12734" spans="1:7" x14ac:dyDescent="0.35">
      <c r="A12734" s="1" t="s">
        <v>24384</v>
      </c>
      <c r="B12734" s="1" t="s">
        <v>24383</v>
      </c>
      <c r="C12734" s="1" t="s">
        <v>6192</v>
      </c>
      <c r="D12734" s="2">
        <v>26356</v>
      </c>
      <c r="E12734" s="1" t="s">
        <v>24385</v>
      </c>
      <c r="F12734" s="1" t="s">
        <v>6202</v>
      </c>
      <c r="G12734" s="1" t="s">
        <v>6381</v>
      </c>
    </row>
    <row r="12735" spans="1:7" x14ac:dyDescent="0.35">
      <c r="A12735" s="1" t="s">
        <v>24386</v>
      </c>
      <c r="B12735" s="1" t="s">
        <v>24383</v>
      </c>
      <c r="C12735" s="1" t="s">
        <v>6192</v>
      </c>
      <c r="D12735" s="2">
        <v>24015</v>
      </c>
      <c r="E12735" s="1" t="s">
        <v>14916</v>
      </c>
      <c r="F12735" s="1" t="s">
        <v>6202</v>
      </c>
      <c r="G12735" s="1" t="s">
        <v>6381</v>
      </c>
    </row>
    <row r="12736" spans="1:7" x14ac:dyDescent="0.35">
      <c r="A12736" s="1" t="s">
        <v>24387</v>
      </c>
      <c r="B12736" s="1" t="s">
        <v>24383</v>
      </c>
      <c r="C12736" s="1" t="s">
        <v>6201</v>
      </c>
      <c r="D12736" s="2">
        <v>33170</v>
      </c>
      <c r="E12736" s="1" t="s">
        <v>22258</v>
      </c>
      <c r="F12736" s="1" t="s">
        <v>6202</v>
      </c>
      <c r="G12736" s="1" t="s">
        <v>6381</v>
      </c>
    </row>
    <row r="12737" spans="1:7" x14ac:dyDescent="0.35">
      <c r="A12737" s="1" t="s">
        <v>24388</v>
      </c>
      <c r="B12737" s="1" t="s">
        <v>24383</v>
      </c>
      <c r="C12737" s="1" t="s">
        <v>6201</v>
      </c>
      <c r="D12737" s="2">
        <v>32070</v>
      </c>
      <c r="E12737" s="1" t="s">
        <v>14916</v>
      </c>
      <c r="F12737" s="1" t="s">
        <v>6202</v>
      </c>
      <c r="G12737" s="1" t="s">
        <v>6381</v>
      </c>
    </row>
    <row r="12738" spans="1:7" x14ac:dyDescent="0.35">
      <c r="A12738" s="1" t="s">
        <v>24389</v>
      </c>
      <c r="B12738" s="1" t="s">
        <v>24383</v>
      </c>
      <c r="C12738" s="1" t="s">
        <v>6201</v>
      </c>
      <c r="D12738" s="2">
        <v>27261</v>
      </c>
      <c r="E12738" s="1" t="s">
        <v>14916</v>
      </c>
      <c r="F12738" s="1" t="s">
        <v>6202</v>
      </c>
      <c r="G12738" s="1" t="s">
        <v>6381</v>
      </c>
    </row>
    <row r="12739" spans="1:7" x14ac:dyDescent="0.35">
      <c r="A12739" s="1" t="s">
        <v>24390</v>
      </c>
      <c r="B12739" s="1" t="s">
        <v>24391</v>
      </c>
      <c r="C12739" s="1" t="s">
        <v>6192</v>
      </c>
      <c r="D12739" s="2">
        <v>24139</v>
      </c>
      <c r="E12739" s="1" t="s">
        <v>7668</v>
      </c>
      <c r="F12739" s="1" t="s">
        <v>6194</v>
      </c>
      <c r="G12739" s="1" t="s">
        <v>6381</v>
      </c>
    </row>
    <row r="12740" spans="1:7" x14ac:dyDescent="0.35">
      <c r="A12740" s="1" t="s">
        <v>24392</v>
      </c>
      <c r="B12740" s="1" t="s">
        <v>24391</v>
      </c>
      <c r="C12740" s="1" t="s">
        <v>6201</v>
      </c>
      <c r="D12740" s="2">
        <v>27664</v>
      </c>
      <c r="E12740" s="1" t="s">
        <v>24393</v>
      </c>
      <c r="F12740" s="1" t="s">
        <v>6202</v>
      </c>
      <c r="G12740" s="1" t="s">
        <v>6381</v>
      </c>
    </row>
    <row r="12741" spans="1:7" x14ac:dyDescent="0.35">
      <c r="A12741" s="1" t="s">
        <v>24394</v>
      </c>
      <c r="B12741" s="1" t="s">
        <v>24391</v>
      </c>
      <c r="C12741" s="1" t="s">
        <v>6201</v>
      </c>
      <c r="D12741" s="2">
        <v>28266</v>
      </c>
      <c r="E12741" s="1" t="s">
        <v>22169</v>
      </c>
      <c r="F12741" s="1" t="s">
        <v>6202</v>
      </c>
      <c r="G12741" s="1" t="s">
        <v>9927</v>
      </c>
    </row>
    <row r="12742" spans="1:7" x14ac:dyDescent="0.35">
      <c r="A12742" s="1" t="s">
        <v>24395</v>
      </c>
      <c r="B12742" s="1" t="s">
        <v>24396</v>
      </c>
      <c r="C12742" s="1" t="s">
        <v>6201</v>
      </c>
      <c r="D12742" s="2">
        <v>24452</v>
      </c>
      <c r="E12742" s="1" t="s">
        <v>12516</v>
      </c>
      <c r="F12742" s="1" t="s">
        <v>6194</v>
      </c>
      <c r="G12742" s="1" t="s">
        <v>6381</v>
      </c>
    </row>
    <row r="12743" spans="1:7" x14ac:dyDescent="0.35">
      <c r="A12743" s="1" t="s">
        <v>24397</v>
      </c>
      <c r="B12743" s="1" t="s">
        <v>24396</v>
      </c>
      <c r="C12743" s="1" t="s">
        <v>6192</v>
      </c>
      <c r="D12743" s="2">
        <v>21001</v>
      </c>
      <c r="E12743" s="1" t="s">
        <v>12516</v>
      </c>
      <c r="F12743" s="1" t="s">
        <v>6198</v>
      </c>
      <c r="G12743" s="1" t="s">
        <v>6381</v>
      </c>
    </row>
    <row r="12744" spans="1:7" x14ac:dyDescent="0.35">
      <c r="A12744" s="1" t="s">
        <v>24398</v>
      </c>
      <c r="B12744" s="1" t="s">
        <v>24396</v>
      </c>
      <c r="C12744" s="1" t="s">
        <v>6192</v>
      </c>
      <c r="D12744" s="2">
        <v>33447</v>
      </c>
      <c r="E12744" s="1" t="s">
        <v>12516</v>
      </c>
      <c r="F12744" s="1" t="s">
        <v>6202</v>
      </c>
      <c r="G12744" s="1" t="s">
        <v>6381</v>
      </c>
    </row>
    <row r="12745" spans="1:7" x14ac:dyDescent="0.35">
      <c r="A12745" s="1" t="s">
        <v>24399</v>
      </c>
      <c r="B12745" s="1" t="s">
        <v>24396</v>
      </c>
      <c r="C12745" s="1" t="s">
        <v>6192</v>
      </c>
      <c r="D12745" s="2">
        <v>30646</v>
      </c>
      <c r="E12745" s="1" t="s">
        <v>12516</v>
      </c>
      <c r="F12745" s="1" t="s">
        <v>6202</v>
      </c>
      <c r="G12745" s="1" t="s">
        <v>6381</v>
      </c>
    </row>
    <row r="12746" spans="1:7" x14ac:dyDescent="0.35">
      <c r="A12746" s="1" t="s">
        <v>24400</v>
      </c>
      <c r="B12746" s="1" t="s">
        <v>24396</v>
      </c>
      <c r="C12746" s="1" t="s">
        <v>6201</v>
      </c>
      <c r="D12746" s="2">
        <v>27125</v>
      </c>
      <c r="E12746" s="1" t="s">
        <v>12516</v>
      </c>
      <c r="F12746" s="1" t="s">
        <v>6202</v>
      </c>
      <c r="G12746" s="1" t="s">
        <v>6381</v>
      </c>
    </row>
    <row r="12747" spans="1:7" x14ac:dyDescent="0.35">
      <c r="A12747" s="1" t="s">
        <v>24401</v>
      </c>
      <c r="B12747" s="1" t="s">
        <v>24396</v>
      </c>
      <c r="C12747" s="1" t="s">
        <v>6201</v>
      </c>
      <c r="D12747" s="2">
        <v>26685</v>
      </c>
      <c r="E12747" s="1" t="s">
        <v>12516</v>
      </c>
      <c r="F12747" s="1" t="s">
        <v>6202</v>
      </c>
      <c r="G12747" s="1" t="s">
        <v>6381</v>
      </c>
    </row>
    <row r="12748" spans="1:7" x14ac:dyDescent="0.35">
      <c r="A12748" s="1" t="s">
        <v>24402</v>
      </c>
      <c r="B12748" s="1" t="s">
        <v>24403</v>
      </c>
      <c r="C12748" s="1" t="s">
        <v>6192</v>
      </c>
      <c r="D12748" s="2">
        <v>29867</v>
      </c>
      <c r="E12748" s="1" t="s">
        <v>14916</v>
      </c>
      <c r="F12748" s="1" t="s">
        <v>6194</v>
      </c>
      <c r="G12748" s="1" t="s">
        <v>6381</v>
      </c>
    </row>
    <row r="12749" spans="1:7" x14ac:dyDescent="0.35">
      <c r="A12749" s="1" t="s">
        <v>24404</v>
      </c>
      <c r="B12749" s="1" t="s">
        <v>24403</v>
      </c>
      <c r="C12749" s="1" t="s">
        <v>6192</v>
      </c>
      <c r="D12749" s="2">
        <v>22094</v>
      </c>
      <c r="E12749" s="1" t="s">
        <v>7407</v>
      </c>
      <c r="F12749" s="1" t="s">
        <v>6198</v>
      </c>
      <c r="G12749" s="1" t="s">
        <v>6381</v>
      </c>
    </row>
    <row r="12750" spans="1:7" x14ac:dyDescent="0.35">
      <c r="A12750" s="1" t="s">
        <v>24405</v>
      </c>
      <c r="B12750" s="1" t="s">
        <v>24403</v>
      </c>
      <c r="C12750" s="1" t="s">
        <v>6192</v>
      </c>
      <c r="D12750" s="2">
        <v>34557</v>
      </c>
      <c r="E12750" s="1" t="s">
        <v>16647</v>
      </c>
      <c r="F12750" s="1" t="s">
        <v>6202</v>
      </c>
      <c r="G12750" s="1" t="s">
        <v>9427</v>
      </c>
    </row>
    <row r="12751" spans="1:7" x14ac:dyDescent="0.35">
      <c r="A12751" s="1" t="s">
        <v>24406</v>
      </c>
      <c r="B12751" s="1" t="s">
        <v>24403</v>
      </c>
      <c r="C12751" s="1" t="s">
        <v>6192</v>
      </c>
      <c r="D12751" s="2">
        <v>25870</v>
      </c>
      <c r="E12751" s="1" t="s">
        <v>7407</v>
      </c>
      <c r="F12751" s="1" t="s">
        <v>6202</v>
      </c>
      <c r="G12751" s="1" t="s">
        <v>6381</v>
      </c>
    </row>
    <row r="12752" spans="1:7" x14ac:dyDescent="0.35">
      <c r="A12752" s="1" t="s">
        <v>24407</v>
      </c>
      <c r="B12752" s="1" t="s">
        <v>24403</v>
      </c>
      <c r="C12752" s="1" t="s">
        <v>6201</v>
      </c>
      <c r="D12752" s="2">
        <v>27029</v>
      </c>
      <c r="E12752" s="1" t="s">
        <v>7407</v>
      </c>
      <c r="F12752" s="1" t="s">
        <v>6202</v>
      </c>
      <c r="G12752" s="1" t="s">
        <v>6381</v>
      </c>
    </row>
    <row r="12753" spans="1:7" x14ac:dyDescent="0.35">
      <c r="A12753" s="1" t="s">
        <v>24408</v>
      </c>
      <c r="B12753" s="1" t="s">
        <v>24409</v>
      </c>
      <c r="C12753" s="1" t="s">
        <v>6192</v>
      </c>
      <c r="D12753" s="2">
        <v>23815</v>
      </c>
      <c r="E12753" s="1" t="s">
        <v>24292</v>
      </c>
      <c r="F12753" s="1" t="s">
        <v>6194</v>
      </c>
      <c r="G12753" s="1" t="s">
        <v>6381</v>
      </c>
    </row>
    <row r="12754" spans="1:7" x14ac:dyDescent="0.35">
      <c r="A12754" s="1" t="s">
        <v>24410</v>
      </c>
      <c r="B12754" s="1" t="s">
        <v>24409</v>
      </c>
      <c r="C12754" s="1" t="s">
        <v>6201</v>
      </c>
      <c r="D12754" s="2">
        <v>17526</v>
      </c>
      <c r="E12754" s="1" t="s">
        <v>24411</v>
      </c>
      <c r="F12754" s="1" t="s">
        <v>6202</v>
      </c>
      <c r="G12754" s="1" t="s">
        <v>6381</v>
      </c>
    </row>
    <row r="12755" spans="1:7" x14ac:dyDescent="0.35">
      <c r="A12755" s="1" t="s">
        <v>24412</v>
      </c>
      <c r="B12755" s="1" t="s">
        <v>24409</v>
      </c>
      <c r="C12755" s="1" t="s">
        <v>6201</v>
      </c>
      <c r="D12755" s="2">
        <v>28132</v>
      </c>
      <c r="E12755" s="1" t="s">
        <v>24411</v>
      </c>
      <c r="F12755" s="1" t="s">
        <v>6202</v>
      </c>
      <c r="G12755" s="1" t="s">
        <v>6381</v>
      </c>
    </row>
    <row r="12756" spans="1:7" x14ac:dyDescent="0.35">
      <c r="A12756" s="1" t="s">
        <v>24413</v>
      </c>
      <c r="B12756" s="1" t="s">
        <v>24409</v>
      </c>
      <c r="C12756" s="1" t="s">
        <v>6192</v>
      </c>
      <c r="D12756" s="2">
        <v>25861</v>
      </c>
      <c r="E12756" s="1" t="s">
        <v>24292</v>
      </c>
      <c r="F12756" s="1" t="s">
        <v>6202</v>
      </c>
      <c r="G12756" s="1" t="s">
        <v>6381</v>
      </c>
    </row>
    <row r="12757" spans="1:7" x14ac:dyDescent="0.35">
      <c r="A12757" s="1" t="s">
        <v>24414</v>
      </c>
      <c r="B12757" s="1" t="s">
        <v>24409</v>
      </c>
      <c r="C12757" s="1" t="s">
        <v>6192</v>
      </c>
      <c r="D12757" s="2">
        <v>18775</v>
      </c>
      <c r="E12757" s="1" t="s">
        <v>24411</v>
      </c>
      <c r="F12757" s="1" t="s">
        <v>6202</v>
      </c>
      <c r="G12757" s="1" t="s">
        <v>6381</v>
      </c>
    </row>
    <row r="12758" spans="1:7" x14ac:dyDescent="0.35">
      <c r="A12758" s="1" t="s">
        <v>24415</v>
      </c>
      <c r="B12758" s="1" t="s">
        <v>24416</v>
      </c>
      <c r="C12758" s="1" t="s">
        <v>6192</v>
      </c>
      <c r="D12758" s="2">
        <v>26567</v>
      </c>
      <c r="E12758" s="1" t="s">
        <v>21690</v>
      </c>
      <c r="F12758" s="1" t="s">
        <v>6194</v>
      </c>
      <c r="G12758" s="1" t="s">
        <v>12447</v>
      </c>
    </row>
    <row r="12759" spans="1:7" x14ac:dyDescent="0.35">
      <c r="A12759" s="1" t="s">
        <v>24417</v>
      </c>
      <c r="B12759" s="1" t="s">
        <v>24416</v>
      </c>
      <c r="C12759" s="1" t="s">
        <v>6192</v>
      </c>
      <c r="D12759" s="2">
        <v>29810</v>
      </c>
      <c r="E12759" s="1" t="s">
        <v>14458</v>
      </c>
      <c r="F12759" s="1" t="s">
        <v>6198</v>
      </c>
      <c r="G12759" s="1" t="s">
        <v>9106</v>
      </c>
    </row>
    <row r="12760" spans="1:7" x14ac:dyDescent="0.35">
      <c r="A12760" s="1" t="s">
        <v>24418</v>
      </c>
      <c r="B12760" s="1" t="s">
        <v>24416</v>
      </c>
      <c r="C12760" s="1" t="s">
        <v>6201</v>
      </c>
      <c r="D12760" s="2">
        <v>30829</v>
      </c>
      <c r="E12760" s="1" t="s">
        <v>12516</v>
      </c>
      <c r="F12760" s="1" t="s">
        <v>6202</v>
      </c>
      <c r="G12760" s="1" t="s">
        <v>6381</v>
      </c>
    </row>
    <row r="12761" spans="1:7" x14ac:dyDescent="0.35">
      <c r="A12761" s="1" t="s">
        <v>24419</v>
      </c>
      <c r="B12761" s="1" t="s">
        <v>24416</v>
      </c>
      <c r="C12761" s="1" t="s">
        <v>6192</v>
      </c>
      <c r="D12761" s="2">
        <v>21762</v>
      </c>
      <c r="E12761" s="1" t="s">
        <v>24420</v>
      </c>
      <c r="F12761" s="1" t="s">
        <v>6202</v>
      </c>
      <c r="G12761" s="1" t="s">
        <v>6381</v>
      </c>
    </row>
    <row r="12762" spans="1:7" x14ac:dyDescent="0.35">
      <c r="A12762" s="1" t="s">
        <v>24421</v>
      </c>
      <c r="B12762" s="1" t="s">
        <v>24416</v>
      </c>
      <c r="C12762" s="1" t="s">
        <v>6192</v>
      </c>
      <c r="D12762" s="2">
        <v>25577</v>
      </c>
      <c r="E12762" s="1" t="s">
        <v>24420</v>
      </c>
      <c r="F12762" s="1" t="s">
        <v>6202</v>
      </c>
      <c r="G12762" s="1" t="s">
        <v>6381</v>
      </c>
    </row>
    <row r="12763" spans="1:7" x14ac:dyDescent="0.35">
      <c r="A12763" s="1" t="s">
        <v>24422</v>
      </c>
      <c r="B12763" s="1" t="s">
        <v>24416</v>
      </c>
      <c r="C12763" s="1" t="s">
        <v>6201</v>
      </c>
      <c r="D12763" s="2">
        <v>27183</v>
      </c>
      <c r="E12763" s="1" t="s">
        <v>6232</v>
      </c>
      <c r="F12763" s="1" t="s">
        <v>6202</v>
      </c>
      <c r="G12763" s="1" t="s">
        <v>6233</v>
      </c>
    </row>
    <row r="12764" spans="1:7" x14ac:dyDescent="0.35">
      <c r="A12764" s="1" t="s">
        <v>24423</v>
      </c>
      <c r="B12764" s="1" t="s">
        <v>24416</v>
      </c>
      <c r="C12764" s="1" t="s">
        <v>6192</v>
      </c>
      <c r="D12764" s="2">
        <v>30481</v>
      </c>
      <c r="E12764" s="1" t="s">
        <v>22916</v>
      </c>
      <c r="F12764" s="1" t="s">
        <v>6202</v>
      </c>
      <c r="G12764" s="1" t="s">
        <v>9106</v>
      </c>
    </row>
    <row r="12765" spans="1:7" x14ac:dyDescent="0.35">
      <c r="A12765" s="1" t="s">
        <v>24424</v>
      </c>
      <c r="B12765" s="1" t="s">
        <v>24416</v>
      </c>
      <c r="C12765" s="1" t="s">
        <v>6201</v>
      </c>
      <c r="D12765" s="2">
        <v>28700</v>
      </c>
      <c r="E12765" s="1" t="s">
        <v>24420</v>
      </c>
      <c r="F12765" s="1" t="s">
        <v>6202</v>
      </c>
      <c r="G12765" s="1" t="s">
        <v>6381</v>
      </c>
    </row>
    <row r="12766" spans="1:7" x14ac:dyDescent="0.35">
      <c r="A12766" s="1" t="s">
        <v>24425</v>
      </c>
      <c r="B12766" s="1" t="s">
        <v>24426</v>
      </c>
      <c r="C12766" s="1" t="s">
        <v>6192</v>
      </c>
      <c r="D12766" s="2">
        <v>30669</v>
      </c>
      <c r="E12766" s="1" t="s">
        <v>23839</v>
      </c>
      <c r="F12766" s="1" t="s">
        <v>6194</v>
      </c>
      <c r="G12766" s="1" t="s">
        <v>19120</v>
      </c>
    </row>
    <row r="12767" spans="1:7" x14ac:dyDescent="0.35">
      <c r="A12767" s="1" t="s">
        <v>24427</v>
      </c>
      <c r="B12767" s="1" t="s">
        <v>24426</v>
      </c>
      <c r="C12767" s="1" t="s">
        <v>6192</v>
      </c>
      <c r="D12767" s="2">
        <v>32071</v>
      </c>
      <c r="E12767" s="1" t="s">
        <v>23839</v>
      </c>
      <c r="F12767" s="1" t="s">
        <v>6202</v>
      </c>
      <c r="G12767" s="1" t="s">
        <v>19120</v>
      </c>
    </row>
    <row r="12768" spans="1:7" x14ac:dyDescent="0.35">
      <c r="A12768" s="1" t="s">
        <v>24428</v>
      </c>
      <c r="B12768" s="1" t="s">
        <v>24426</v>
      </c>
      <c r="C12768" s="1" t="s">
        <v>6201</v>
      </c>
      <c r="D12768" s="2">
        <v>25181</v>
      </c>
      <c r="E12768" s="1" t="s">
        <v>7739</v>
      </c>
      <c r="F12768" s="1" t="s">
        <v>6202</v>
      </c>
      <c r="G12768" s="1" t="s">
        <v>7740</v>
      </c>
    </row>
    <row r="12769" spans="1:7" x14ac:dyDescent="0.35">
      <c r="A12769" s="1" t="s">
        <v>24429</v>
      </c>
      <c r="B12769" s="1" t="s">
        <v>24430</v>
      </c>
      <c r="C12769" s="1" t="s">
        <v>6192</v>
      </c>
      <c r="D12769" s="2">
        <v>29802</v>
      </c>
      <c r="E12769" s="1" t="s">
        <v>14458</v>
      </c>
      <c r="F12769" s="1" t="s">
        <v>6194</v>
      </c>
      <c r="G12769" s="1" t="s">
        <v>9106</v>
      </c>
    </row>
    <row r="12770" spans="1:7" x14ac:dyDescent="0.35">
      <c r="A12770" s="1" t="s">
        <v>24431</v>
      </c>
      <c r="B12770" s="1" t="s">
        <v>24430</v>
      </c>
      <c r="C12770" s="1" t="s">
        <v>6201</v>
      </c>
      <c r="D12770" s="2">
        <v>31472</v>
      </c>
      <c r="E12770" s="1" t="s">
        <v>22916</v>
      </c>
      <c r="F12770" s="1" t="s">
        <v>6202</v>
      </c>
      <c r="G12770" s="1" t="s">
        <v>9106</v>
      </c>
    </row>
    <row r="12771" spans="1:7" x14ac:dyDescent="0.35">
      <c r="A12771" s="1" t="s">
        <v>24432</v>
      </c>
      <c r="B12771" s="1" t="s">
        <v>24430</v>
      </c>
      <c r="C12771" s="1" t="s">
        <v>6192</v>
      </c>
      <c r="D12771" s="2">
        <v>23711</v>
      </c>
      <c r="E12771" s="1" t="s">
        <v>7407</v>
      </c>
      <c r="F12771" s="1" t="s">
        <v>6202</v>
      </c>
      <c r="G12771" s="1" t="s">
        <v>6381</v>
      </c>
    </row>
    <row r="12772" spans="1:7" x14ac:dyDescent="0.35">
      <c r="A12772" s="1" t="s">
        <v>24433</v>
      </c>
      <c r="B12772" s="1" t="s">
        <v>24430</v>
      </c>
      <c r="C12772" s="1" t="s">
        <v>6201</v>
      </c>
      <c r="D12772" s="2">
        <v>21953</v>
      </c>
      <c r="E12772" s="1" t="s">
        <v>24434</v>
      </c>
      <c r="F12772" s="1" t="s">
        <v>6202</v>
      </c>
      <c r="G12772" s="1" t="s">
        <v>6381</v>
      </c>
    </row>
    <row r="12773" spans="1:7" x14ac:dyDescent="0.35">
      <c r="A12773" s="1" t="s">
        <v>24435</v>
      </c>
      <c r="B12773" s="1" t="s">
        <v>24436</v>
      </c>
      <c r="C12773" s="1" t="s">
        <v>6192</v>
      </c>
      <c r="D12773" s="2">
        <v>20628</v>
      </c>
      <c r="E12773" s="1" t="s">
        <v>24393</v>
      </c>
      <c r="F12773" s="1" t="s">
        <v>6194</v>
      </c>
      <c r="G12773" s="1" t="s">
        <v>6381</v>
      </c>
    </row>
    <row r="12774" spans="1:7" x14ac:dyDescent="0.35">
      <c r="A12774" s="1" t="s">
        <v>24437</v>
      </c>
      <c r="B12774" s="1" t="s">
        <v>24436</v>
      </c>
      <c r="C12774" s="1" t="s">
        <v>6201</v>
      </c>
      <c r="D12774" s="2">
        <v>29430</v>
      </c>
      <c r="E12774" s="1" t="s">
        <v>24393</v>
      </c>
      <c r="F12774" s="1" t="s">
        <v>6202</v>
      </c>
      <c r="G12774" s="1" t="s">
        <v>6381</v>
      </c>
    </row>
    <row r="12775" spans="1:7" x14ac:dyDescent="0.35">
      <c r="A12775" s="1" t="s">
        <v>24438</v>
      </c>
      <c r="B12775" s="1" t="s">
        <v>24436</v>
      </c>
      <c r="C12775" s="1" t="s">
        <v>6192</v>
      </c>
      <c r="D12775" s="2">
        <v>26983</v>
      </c>
      <c r="E12775" s="1" t="s">
        <v>24393</v>
      </c>
      <c r="F12775" s="1" t="s">
        <v>6202</v>
      </c>
      <c r="G12775" s="1" t="s">
        <v>6381</v>
      </c>
    </row>
    <row r="12776" spans="1:7" x14ac:dyDescent="0.35">
      <c r="A12776" s="1" t="s">
        <v>24439</v>
      </c>
      <c r="B12776" s="1" t="s">
        <v>24436</v>
      </c>
      <c r="C12776" s="1" t="s">
        <v>6192</v>
      </c>
      <c r="D12776" s="2">
        <v>24645</v>
      </c>
      <c r="E12776" s="1" t="s">
        <v>24393</v>
      </c>
      <c r="F12776" s="1" t="s">
        <v>6202</v>
      </c>
      <c r="G12776" s="1" t="s">
        <v>6381</v>
      </c>
    </row>
    <row r="12777" spans="1:7" x14ac:dyDescent="0.35">
      <c r="A12777" s="1" t="s">
        <v>24440</v>
      </c>
      <c r="B12777" s="1" t="s">
        <v>24436</v>
      </c>
      <c r="C12777" s="1" t="s">
        <v>6201</v>
      </c>
      <c r="D12777" s="2">
        <v>23095</v>
      </c>
      <c r="E12777" s="1" t="s">
        <v>24393</v>
      </c>
      <c r="F12777" s="1" t="s">
        <v>6202</v>
      </c>
      <c r="G12777" s="1" t="s">
        <v>6381</v>
      </c>
    </row>
    <row r="12778" spans="1:7" x14ac:dyDescent="0.35">
      <c r="A12778" s="1" t="s">
        <v>24441</v>
      </c>
      <c r="B12778" s="1" t="s">
        <v>24436</v>
      </c>
      <c r="C12778" s="1" t="s">
        <v>6192</v>
      </c>
      <c r="D12778" s="2">
        <v>23547</v>
      </c>
      <c r="E12778" s="1" t="s">
        <v>24442</v>
      </c>
      <c r="F12778" s="1" t="s">
        <v>6202</v>
      </c>
      <c r="G12778" s="1" t="s">
        <v>6381</v>
      </c>
    </row>
    <row r="12779" spans="1:7" x14ac:dyDescent="0.35">
      <c r="A12779" s="1" t="s">
        <v>24443</v>
      </c>
      <c r="B12779" s="1" t="s">
        <v>24444</v>
      </c>
      <c r="C12779" s="1" t="s">
        <v>6192</v>
      </c>
      <c r="D12779" s="2">
        <v>25662</v>
      </c>
      <c r="E12779" s="1" t="s">
        <v>14916</v>
      </c>
      <c r="F12779" s="1" t="s">
        <v>6194</v>
      </c>
      <c r="G12779" s="1" t="s">
        <v>6381</v>
      </c>
    </row>
    <row r="12780" spans="1:7" x14ac:dyDescent="0.35">
      <c r="A12780" s="1" t="s">
        <v>24445</v>
      </c>
      <c r="B12780" s="1" t="s">
        <v>24446</v>
      </c>
      <c r="C12780" s="1" t="s">
        <v>6201</v>
      </c>
      <c r="D12780" s="2">
        <v>27622</v>
      </c>
      <c r="E12780" s="1" t="s">
        <v>24292</v>
      </c>
      <c r="F12780" s="1" t="s">
        <v>6194</v>
      </c>
      <c r="G12780" s="1" t="s">
        <v>6381</v>
      </c>
    </row>
    <row r="12781" spans="1:7" x14ac:dyDescent="0.35">
      <c r="A12781" s="1" t="s">
        <v>24447</v>
      </c>
      <c r="B12781" s="1" t="s">
        <v>24446</v>
      </c>
      <c r="C12781" s="1" t="s">
        <v>6192</v>
      </c>
      <c r="D12781" s="2">
        <v>31884</v>
      </c>
      <c r="E12781" s="1" t="s">
        <v>24292</v>
      </c>
      <c r="F12781" s="1" t="s">
        <v>6198</v>
      </c>
      <c r="G12781" s="1" t="s">
        <v>6381</v>
      </c>
    </row>
    <row r="12782" spans="1:7" x14ac:dyDescent="0.35">
      <c r="A12782" s="1" t="s">
        <v>24448</v>
      </c>
      <c r="B12782" s="1" t="s">
        <v>24446</v>
      </c>
      <c r="C12782" s="1" t="s">
        <v>6201</v>
      </c>
      <c r="D12782" s="2">
        <v>31251</v>
      </c>
      <c r="E12782" s="1" t="s">
        <v>24292</v>
      </c>
      <c r="F12782" s="1" t="s">
        <v>6202</v>
      </c>
      <c r="G12782" s="1" t="s">
        <v>6381</v>
      </c>
    </row>
    <row r="12783" spans="1:7" x14ac:dyDescent="0.35">
      <c r="A12783" s="1" t="s">
        <v>24449</v>
      </c>
      <c r="B12783" s="1" t="s">
        <v>24446</v>
      </c>
      <c r="C12783" s="1" t="s">
        <v>6192</v>
      </c>
      <c r="D12783" s="2">
        <v>26739</v>
      </c>
      <c r="E12783" s="1" t="s">
        <v>24292</v>
      </c>
      <c r="F12783" s="1" t="s">
        <v>6202</v>
      </c>
      <c r="G12783" s="1" t="s">
        <v>6381</v>
      </c>
    </row>
    <row r="12784" spans="1:7" x14ac:dyDescent="0.35">
      <c r="A12784" s="1" t="s">
        <v>24450</v>
      </c>
      <c r="B12784" s="1" t="s">
        <v>24446</v>
      </c>
      <c r="C12784" s="1" t="s">
        <v>6192</v>
      </c>
      <c r="D12784" s="2">
        <v>18349</v>
      </c>
      <c r="E12784" s="1" t="s">
        <v>24451</v>
      </c>
      <c r="F12784" s="1" t="s">
        <v>6202</v>
      </c>
      <c r="G12784" s="1" t="s">
        <v>10736</v>
      </c>
    </row>
    <row r="12785" spans="1:7" x14ac:dyDescent="0.35">
      <c r="A12785" s="1" t="s">
        <v>24452</v>
      </c>
      <c r="B12785" s="1" t="s">
        <v>24446</v>
      </c>
      <c r="C12785" s="1" t="s">
        <v>6201</v>
      </c>
      <c r="D12785" s="2">
        <v>25410</v>
      </c>
      <c r="E12785" s="1" t="s">
        <v>14458</v>
      </c>
      <c r="F12785" s="1" t="s">
        <v>6202</v>
      </c>
      <c r="G12785" s="1" t="s">
        <v>9106</v>
      </c>
    </row>
    <row r="12786" spans="1:7" x14ac:dyDescent="0.35">
      <c r="A12786" s="1" t="s">
        <v>24453</v>
      </c>
      <c r="B12786" s="1" t="s">
        <v>24454</v>
      </c>
      <c r="C12786" s="1" t="s">
        <v>6192</v>
      </c>
      <c r="D12786" s="2">
        <v>26908</v>
      </c>
      <c r="E12786" s="1" t="s">
        <v>14458</v>
      </c>
      <c r="F12786" s="1" t="s">
        <v>6194</v>
      </c>
      <c r="G12786" s="1" t="s">
        <v>9106</v>
      </c>
    </row>
    <row r="12787" spans="1:7" x14ac:dyDescent="0.35">
      <c r="A12787" s="1" t="s">
        <v>24455</v>
      </c>
      <c r="B12787" s="1" t="s">
        <v>24454</v>
      </c>
      <c r="C12787" s="1" t="s">
        <v>6201</v>
      </c>
      <c r="D12787" s="2">
        <v>26566</v>
      </c>
      <c r="E12787" s="1" t="s">
        <v>14458</v>
      </c>
      <c r="F12787" s="1" t="s">
        <v>6202</v>
      </c>
      <c r="G12787" s="1" t="s">
        <v>9106</v>
      </c>
    </row>
    <row r="12788" spans="1:7" x14ac:dyDescent="0.35">
      <c r="A12788" s="1" t="s">
        <v>24456</v>
      </c>
      <c r="B12788" s="1" t="s">
        <v>24454</v>
      </c>
      <c r="C12788" s="1" t="s">
        <v>6201</v>
      </c>
      <c r="D12788" s="2">
        <v>25695</v>
      </c>
      <c r="E12788" s="1" t="s">
        <v>14916</v>
      </c>
      <c r="F12788" s="1" t="s">
        <v>6202</v>
      </c>
      <c r="G12788" s="1" t="s">
        <v>6381</v>
      </c>
    </row>
    <row r="12789" spans="1:7" x14ac:dyDescent="0.35">
      <c r="A12789" s="1" t="s">
        <v>24457</v>
      </c>
      <c r="B12789" s="1" t="s">
        <v>24454</v>
      </c>
      <c r="C12789" s="1" t="s">
        <v>6192</v>
      </c>
      <c r="D12789" s="2">
        <v>25013</v>
      </c>
      <c r="E12789" s="1" t="s">
        <v>14916</v>
      </c>
      <c r="F12789" s="1" t="s">
        <v>6202</v>
      </c>
      <c r="G12789" s="1" t="s">
        <v>6381</v>
      </c>
    </row>
    <row r="12790" spans="1:7" x14ac:dyDescent="0.35">
      <c r="A12790" s="1" t="s">
        <v>24458</v>
      </c>
      <c r="B12790" s="1" t="s">
        <v>24454</v>
      </c>
      <c r="C12790" s="1" t="s">
        <v>6192</v>
      </c>
      <c r="D12790" s="2">
        <v>17584</v>
      </c>
      <c r="E12790" s="1" t="s">
        <v>24459</v>
      </c>
      <c r="F12790" s="1" t="s">
        <v>6202</v>
      </c>
      <c r="G12790" s="1" t="s">
        <v>6381</v>
      </c>
    </row>
    <row r="12791" spans="1:7" x14ac:dyDescent="0.35">
      <c r="A12791" s="1" t="s">
        <v>24460</v>
      </c>
      <c r="B12791" s="1" t="s">
        <v>24461</v>
      </c>
      <c r="C12791" s="1" t="s">
        <v>6192</v>
      </c>
      <c r="D12791" s="2">
        <v>20208</v>
      </c>
      <c r="E12791" s="1" t="s">
        <v>11703</v>
      </c>
      <c r="F12791" s="1" t="s">
        <v>6194</v>
      </c>
      <c r="G12791" s="1" t="s">
        <v>6381</v>
      </c>
    </row>
    <row r="12792" spans="1:7" x14ac:dyDescent="0.35">
      <c r="A12792" s="1" t="s">
        <v>24462</v>
      </c>
      <c r="B12792" s="1" t="s">
        <v>24461</v>
      </c>
      <c r="C12792" s="1" t="s">
        <v>6192</v>
      </c>
      <c r="D12792" s="2">
        <v>33910</v>
      </c>
      <c r="E12792" s="1" t="s">
        <v>24292</v>
      </c>
      <c r="F12792" s="1" t="s">
        <v>6202</v>
      </c>
      <c r="G12792" s="1" t="s">
        <v>6381</v>
      </c>
    </row>
    <row r="12793" spans="1:7" x14ac:dyDescent="0.35">
      <c r="A12793" s="1" t="s">
        <v>24463</v>
      </c>
      <c r="B12793" s="1" t="s">
        <v>24464</v>
      </c>
      <c r="C12793" s="1" t="s">
        <v>6192</v>
      </c>
      <c r="D12793" s="2">
        <v>20470</v>
      </c>
      <c r="E12793" s="1" t="s">
        <v>15137</v>
      </c>
      <c r="F12793" s="1" t="s">
        <v>6194</v>
      </c>
      <c r="G12793" s="1" t="s">
        <v>6915</v>
      </c>
    </row>
    <row r="12794" spans="1:7" x14ac:dyDescent="0.35">
      <c r="A12794" s="1" t="s">
        <v>24465</v>
      </c>
      <c r="B12794" s="1" t="s">
        <v>24464</v>
      </c>
      <c r="C12794" s="1" t="s">
        <v>6192</v>
      </c>
      <c r="D12794" s="2">
        <v>24894</v>
      </c>
      <c r="E12794" s="1" t="s">
        <v>24466</v>
      </c>
      <c r="F12794" s="1" t="s">
        <v>6198</v>
      </c>
      <c r="G12794" s="1" t="s">
        <v>19120</v>
      </c>
    </row>
    <row r="12795" spans="1:7" x14ac:dyDescent="0.35">
      <c r="A12795" s="1" t="s">
        <v>24467</v>
      </c>
      <c r="B12795" s="1" t="s">
        <v>24464</v>
      </c>
      <c r="C12795" s="1" t="s">
        <v>6201</v>
      </c>
      <c r="D12795" s="2">
        <v>27511</v>
      </c>
      <c r="E12795" s="1" t="s">
        <v>15137</v>
      </c>
      <c r="F12795" s="1" t="s">
        <v>6202</v>
      </c>
      <c r="G12795" s="1" t="s">
        <v>6915</v>
      </c>
    </row>
    <row r="12796" spans="1:7" x14ac:dyDescent="0.35">
      <c r="A12796" s="1" t="s">
        <v>24468</v>
      </c>
      <c r="B12796" s="1" t="s">
        <v>24464</v>
      </c>
      <c r="C12796" s="1" t="s">
        <v>6201</v>
      </c>
      <c r="D12796" s="2">
        <v>28243</v>
      </c>
      <c r="E12796" s="1" t="s">
        <v>24466</v>
      </c>
      <c r="F12796" s="1" t="s">
        <v>6202</v>
      </c>
      <c r="G12796" s="1" t="s">
        <v>19120</v>
      </c>
    </row>
    <row r="12797" spans="1:7" x14ac:dyDescent="0.35">
      <c r="A12797" s="1" t="s">
        <v>24469</v>
      </c>
      <c r="B12797" s="1" t="s">
        <v>24464</v>
      </c>
      <c r="C12797" s="1" t="s">
        <v>6192</v>
      </c>
      <c r="D12797" s="2">
        <v>28887</v>
      </c>
      <c r="E12797" s="1" t="s">
        <v>15137</v>
      </c>
      <c r="F12797" s="1" t="s">
        <v>6202</v>
      </c>
      <c r="G12797" s="1" t="s">
        <v>6915</v>
      </c>
    </row>
    <row r="12798" spans="1:7" x14ac:dyDescent="0.35">
      <c r="A12798" s="1" t="s">
        <v>24470</v>
      </c>
      <c r="B12798" s="1" t="s">
        <v>24471</v>
      </c>
      <c r="C12798" s="1" t="s">
        <v>6192</v>
      </c>
      <c r="D12798" s="2">
        <v>21264</v>
      </c>
      <c r="E12798" s="1" t="s">
        <v>14458</v>
      </c>
      <c r="F12798" s="1" t="s">
        <v>6194</v>
      </c>
      <c r="G12798" s="1" t="s">
        <v>9106</v>
      </c>
    </row>
    <row r="12799" spans="1:7" x14ac:dyDescent="0.35">
      <c r="A12799" s="1" t="s">
        <v>24472</v>
      </c>
      <c r="B12799" s="1" t="s">
        <v>24471</v>
      </c>
      <c r="C12799" s="1" t="s">
        <v>6201</v>
      </c>
      <c r="D12799" s="2">
        <v>20571</v>
      </c>
      <c r="E12799" s="1" t="s">
        <v>24385</v>
      </c>
      <c r="F12799" s="1" t="s">
        <v>6202</v>
      </c>
      <c r="G12799" s="1" t="s">
        <v>6381</v>
      </c>
    </row>
    <row r="12800" spans="1:7" x14ac:dyDescent="0.35">
      <c r="A12800" s="1" t="s">
        <v>24473</v>
      </c>
      <c r="B12800" s="1" t="s">
        <v>24471</v>
      </c>
      <c r="C12800" s="1" t="s">
        <v>6201</v>
      </c>
      <c r="D12800" s="2">
        <v>27003</v>
      </c>
      <c r="E12800" s="1" t="s">
        <v>14916</v>
      </c>
      <c r="F12800" s="1" t="s">
        <v>6202</v>
      </c>
      <c r="G12800" s="1" t="s">
        <v>6381</v>
      </c>
    </row>
    <row r="12801" spans="1:7" x14ac:dyDescent="0.35">
      <c r="A12801" s="1" t="s">
        <v>24474</v>
      </c>
      <c r="B12801" s="1" t="s">
        <v>24471</v>
      </c>
      <c r="C12801" s="1" t="s">
        <v>6192</v>
      </c>
      <c r="D12801" s="2">
        <v>20510</v>
      </c>
      <c r="E12801" s="1" t="s">
        <v>24475</v>
      </c>
      <c r="F12801" s="1" t="s">
        <v>6202</v>
      </c>
      <c r="G12801" s="1" t="s">
        <v>6381</v>
      </c>
    </row>
    <row r="12802" spans="1:7" x14ac:dyDescent="0.35">
      <c r="A12802" s="1" t="s">
        <v>24476</v>
      </c>
      <c r="B12802" s="1" t="s">
        <v>24471</v>
      </c>
      <c r="C12802" s="1" t="s">
        <v>6201</v>
      </c>
      <c r="D12802" s="2">
        <v>23151</v>
      </c>
      <c r="E12802" s="1" t="s">
        <v>16482</v>
      </c>
      <c r="F12802" s="1" t="s">
        <v>6202</v>
      </c>
      <c r="G12802" s="1" t="s">
        <v>7417</v>
      </c>
    </row>
    <row r="12803" spans="1:7" x14ac:dyDescent="0.35">
      <c r="A12803" s="1" t="s">
        <v>24477</v>
      </c>
      <c r="B12803" s="1" t="s">
        <v>24478</v>
      </c>
      <c r="C12803" s="1" t="s">
        <v>6192</v>
      </c>
      <c r="D12803" s="2">
        <v>21447</v>
      </c>
      <c r="E12803" s="1" t="s">
        <v>24393</v>
      </c>
      <c r="F12803" s="1" t="s">
        <v>6194</v>
      </c>
      <c r="G12803" s="1" t="s">
        <v>6381</v>
      </c>
    </row>
    <row r="12804" spans="1:7" x14ac:dyDescent="0.35">
      <c r="A12804" s="1" t="s">
        <v>24479</v>
      </c>
      <c r="B12804" s="1" t="s">
        <v>24478</v>
      </c>
      <c r="C12804" s="1" t="s">
        <v>6192</v>
      </c>
      <c r="D12804" s="2">
        <v>32306</v>
      </c>
      <c r="E12804" s="1" t="s">
        <v>24393</v>
      </c>
      <c r="F12804" s="1" t="s">
        <v>6198</v>
      </c>
      <c r="G12804" s="1" t="s">
        <v>6381</v>
      </c>
    </row>
    <row r="12805" spans="1:7" x14ac:dyDescent="0.35">
      <c r="A12805" s="1" t="s">
        <v>24480</v>
      </c>
      <c r="B12805" s="1" t="s">
        <v>24481</v>
      </c>
      <c r="C12805" s="1" t="s">
        <v>6192</v>
      </c>
      <c r="D12805" s="2">
        <v>31341</v>
      </c>
      <c r="E12805" s="1" t="s">
        <v>24128</v>
      </c>
      <c r="F12805" s="1" t="s">
        <v>6194</v>
      </c>
      <c r="G12805" s="1" t="s">
        <v>6381</v>
      </c>
    </row>
    <row r="12806" spans="1:7" x14ac:dyDescent="0.35">
      <c r="A12806" s="1" t="s">
        <v>24482</v>
      </c>
      <c r="B12806" s="1" t="s">
        <v>24481</v>
      </c>
      <c r="C12806" s="1" t="s">
        <v>6201</v>
      </c>
      <c r="D12806" s="2">
        <v>31177</v>
      </c>
      <c r="E12806" s="1" t="s">
        <v>24128</v>
      </c>
      <c r="F12806" s="1" t="s">
        <v>6202</v>
      </c>
      <c r="G12806" s="1" t="s">
        <v>6381</v>
      </c>
    </row>
    <row r="12807" spans="1:7" x14ac:dyDescent="0.35">
      <c r="A12807" s="1" t="s">
        <v>24483</v>
      </c>
      <c r="B12807" s="1" t="s">
        <v>24481</v>
      </c>
      <c r="C12807" s="1" t="s">
        <v>6201</v>
      </c>
      <c r="D12807" s="2">
        <v>26580</v>
      </c>
      <c r="E12807" s="1" t="s">
        <v>24128</v>
      </c>
      <c r="F12807" s="1" t="s">
        <v>6202</v>
      </c>
      <c r="G12807" s="1" t="s">
        <v>6381</v>
      </c>
    </row>
    <row r="12808" spans="1:7" x14ac:dyDescent="0.35">
      <c r="A12808" s="1" t="s">
        <v>24484</v>
      </c>
      <c r="B12808" s="1" t="s">
        <v>24481</v>
      </c>
      <c r="C12808" s="1" t="s">
        <v>6192</v>
      </c>
      <c r="D12808" s="2">
        <v>29767</v>
      </c>
      <c r="E12808" s="1" t="s">
        <v>12516</v>
      </c>
      <c r="F12808" s="1" t="s">
        <v>6202</v>
      </c>
      <c r="G12808" s="1" t="s">
        <v>6381</v>
      </c>
    </row>
    <row r="12809" spans="1:7" x14ac:dyDescent="0.35">
      <c r="A12809" s="1" t="s">
        <v>24485</v>
      </c>
      <c r="B12809" s="1" t="s">
        <v>24481</v>
      </c>
      <c r="C12809" s="1" t="s">
        <v>6192</v>
      </c>
      <c r="D12809" s="2">
        <v>26730</v>
      </c>
      <c r="E12809" s="1" t="s">
        <v>24292</v>
      </c>
      <c r="F12809" s="1" t="s">
        <v>6202</v>
      </c>
      <c r="G12809" s="1" t="s">
        <v>6381</v>
      </c>
    </row>
    <row r="12810" spans="1:7" x14ac:dyDescent="0.35">
      <c r="A12810" s="1" t="s">
        <v>24486</v>
      </c>
      <c r="B12810" s="1" t="s">
        <v>24481</v>
      </c>
      <c r="C12810" s="1" t="s">
        <v>6192</v>
      </c>
      <c r="D12810" s="2">
        <v>23497</v>
      </c>
      <c r="E12810" s="1" t="s">
        <v>24292</v>
      </c>
      <c r="F12810" s="1" t="s">
        <v>6202</v>
      </c>
      <c r="G12810" s="1" t="s">
        <v>6381</v>
      </c>
    </row>
    <row r="12811" spans="1:7" x14ac:dyDescent="0.35">
      <c r="A12811" s="1" t="s">
        <v>24487</v>
      </c>
      <c r="B12811" s="1" t="s">
        <v>24488</v>
      </c>
      <c r="C12811" s="1" t="s">
        <v>6192</v>
      </c>
      <c r="D12811" s="2">
        <v>32682</v>
      </c>
      <c r="E12811" s="1" t="s">
        <v>12516</v>
      </c>
      <c r="F12811" s="1" t="s">
        <v>6194</v>
      </c>
      <c r="G12811" s="1" t="s">
        <v>6381</v>
      </c>
    </row>
    <row r="12812" spans="1:7" x14ac:dyDescent="0.35">
      <c r="A12812" s="1" t="s">
        <v>24489</v>
      </c>
      <c r="B12812" s="1" t="s">
        <v>24488</v>
      </c>
      <c r="C12812" s="1" t="s">
        <v>6201</v>
      </c>
      <c r="D12812" s="2">
        <v>29920</v>
      </c>
      <c r="E12812" s="1" t="s">
        <v>12516</v>
      </c>
      <c r="F12812" s="1" t="s">
        <v>6198</v>
      </c>
      <c r="G12812" s="1" t="s">
        <v>6381</v>
      </c>
    </row>
    <row r="12813" spans="1:7" x14ac:dyDescent="0.35">
      <c r="A12813" s="1" t="s">
        <v>24490</v>
      </c>
      <c r="B12813" s="1" t="s">
        <v>24488</v>
      </c>
      <c r="C12813" s="1" t="s">
        <v>6192</v>
      </c>
      <c r="D12813" s="2">
        <v>26517</v>
      </c>
      <c r="E12813" s="1" t="s">
        <v>12516</v>
      </c>
      <c r="F12813" s="1" t="s">
        <v>6202</v>
      </c>
      <c r="G12813" s="1" t="s">
        <v>6381</v>
      </c>
    </row>
    <row r="12814" spans="1:7" x14ac:dyDescent="0.35">
      <c r="A12814" s="1" t="s">
        <v>24491</v>
      </c>
      <c r="B12814" s="1" t="s">
        <v>24488</v>
      </c>
      <c r="C12814" s="1" t="s">
        <v>6192</v>
      </c>
      <c r="D12814" s="2">
        <v>28775</v>
      </c>
      <c r="E12814" s="1" t="s">
        <v>14458</v>
      </c>
      <c r="F12814" s="1" t="s">
        <v>6202</v>
      </c>
      <c r="G12814" s="1" t="s">
        <v>9106</v>
      </c>
    </row>
    <row r="12815" spans="1:7" x14ac:dyDescent="0.35">
      <c r="A12815" s="1" t="s">
        <v>24492</v>
      </c>
      <c r="B12815" s="1" t="s">
        <v>24488</v>
      </c>
      <c r="C12815" s="1" t="s">
        <v>6192</v>
      </c>
      <c r="D12815" s="2">
        <v>19708</v>
      </c>
      <c r="E12815" s="1" t="s">
        <v>12516</v>
      </c>
      <c r="F12815" s="1" t="s">
        <v>6202</v>
      </c>
      <c r="G12815" s="1" t="s">
        <v>6381</v>
      </c>
    </row>
    <row r="12816" spans="1:7" x14ac:dyDescent="0.35">
      <c r="A12816" s="1" t="s">
        <v>24493</v>
      </c>
      <c r="B12816" s="1" t="s">
        <v>24488</v>
      </c>
      <c r="C12816" s="1" t="s">
        <v>6201</v>
      </c>
      <c r="D12816" s="2">
        <v>30682</v>
      </c>
      <c r="E12816" s="1" t="s">
        <v>12324</v>
      </c>
      <c r="F12816" s="1" t="s">
        <v>6202</v>
      </c>
      <c r="G12816" s="1" t="s">
        <v>9927</v>
      </c>
    </row>
    <row r="12817" spans="1:7" x14ac:dyDescent="0.35">
      <c r="A12817" s="1" t="s">
        <v>24494</v>
      </c>
      <c r="B12817" s="1" t="s">
        <v>24495</v>
      </c>
      <c r="C12817" s="1" t="s">
        <v>6192</v>
      </c>
      <c r="D12817" s="2">
        <v>29442</v>
      </c>
      <c r="E12817" s="1" t="s">
        <v>22258</v>
      </c>
      <c r="F12817" s="1" t="s">
        <v>6194</v>
      </c>
      <c r="G12817" s="1" t="s">
        <v>6381</v>
      </c>
    </row>
    <row r="12818" spans="1:7" x14ac:dyDescent="0.35">
      <c r="A12818" s="1" t="s">
        <v>24496</v>
      </c>
      <c r="B12818" s="1" t="s">
        <v>24495</v>
      </c>
      <c r="C12818" s="1" t="s">
        <v>6192</v>
      </c>
      <c r="D12818" s="2">
        <v>20129</v>
      </c>
      <c r="E12818" s="1" t="s">
        <v>24497</v>
      </c>
      <c r="F12818" s="1" t="s">
        <v>6198</v>
      </c>
      <c r="G12818" s="1" t="s">
        <v>8084</v>
      </c>
    </row>
    <row r="12819" spans="1:7" x14ac:dyDescent="0.35">
      <c r="A12819" s="1" t="s">
        <v>24498</v>
      </c>
      <c r="B12819" s="1" t="s">
        <v>24495</v>
      </c>
      <c r="C12819" s="1" t="s">
        <v>6201</v>
      </c>
      <c r="D12819" s="2">
        <v>26567</v>
      </c>
      <c r="E12819" s="1" t="s">
        <v>23839</v>
      </c>
      <c r="F12819" s="1" t="s">
        <v>6202</v>
      </c>
      <c r="G12819" s="1" t="s">
        <v>19120</v>
      </c>
    </row>
    <row r="12820" spans="1:7" x14ac:dyDescent="0.35">
      <c r="A12820" s="1" t="s">
        <v>24499</v>
      </c>
      <c r="B12820" s="1" t="s">
        <v>24495</v>
      </c>
      <c r="C12820" s="1" t="s">
        <v>6192</v>
      </c>
      <c r="D12820" s="2">
        <v>22669</v>
      </c>
      <c r="E12820" s="1" t="s">
        <v>22258</v>
      </c>
      <c r="F12820" s="1" t="s">
        <v>6202</v>
      </c>
      <c r="G12820" s="1" t="s">
        <v>6381</v>
      </c>
    </row>
    <row r="12821" spans="1:7" x14ac:dyDescent="0.35">
      <c r="A12821" s="1" t="s">
        <v>24500</v>
      </c>
      <c r="B12821" s="1" t="s">
        <v>24495</v>
      </c>
      <c r="C12821" s="1" t="s">
        <v>6192</v>
      </c>
      <c r="D12821" s="2">
        <v>25887</v>
      </c>
      <c r="E12821" s="1" t="s">
        <v>12516</v>
      </c>
      <c r="F12821" s="1" t="s">
        <v>6202</v>
      </c>
      <c r="G12821" s="1" t="s">
        <v>6381</v>
      </c>
    </row>
    <row r="12822" spans="1:7" x14ac:dyDescent="0.35">
      <c r="A12822" s="1" t="s">
        <v>24501</v>
      </c>
      <c r="B12822" s="1" t="s">
        <v>24495</v>
      </c>
      <c r="C12822" s="1" t="s">
        <v>6201</v>
      </c>
      <c r="D12822" s="2">
        <v>29831</v>
      </c>
      <c r="E12822" s="1" t="s">
        <v>22258</v>
      </c>
      <c r="F12822" s="1" t="s">
        <v>6202</v>
      </c>
      <c r="G12822" s="1" t="s">
        <v>6381</v>
      </c>
    </row>
    <row r="12823" spans="1:7" x14ac:dyDescent="0.35">
      <c r="A12823" s="1" t="s">
        <v>24502</v>
      </c>
      <c r="B12823" s="1" t="s">
        <v>24503</v>
      </c>
      <c r="C12823" s="1" t="s">
        <v>6192</v>
      </c>
      <c r="D12823" s="2">
        <v>29615</v>
      </c>
      <c r="E12823" s="1" t="s">
        <v>24292</v>
      </c>
      <c r="F12823" s="1" t="s">
        <v>6194</v>
      </c>
      <c r="G12823" s="1" t="s">
        <v>6381</v>
      </c>
    </row>
    <row r="12824" spans="1:7" x14ac:dyDescent="0.35">
      <c r="A12824" s="1" t="s">
        <v>24504</v>
      </c>
      <c r="B12824" s="1" t="s">
        <v>24503</v>
      </c>
      <c r="C12824" s="1" t="s">
        <v>6192</v>
      </c>
      <c r="D12824" s="2">
        <v>27752</v>
      </c>
      <c r="E12824" s="1" t="s">
        <v>24292</v>
      </c>
      <c r="F12824" s="1" t="s">
        <v>6202</v>
      </c>
      <c r="G12824" s="1" t="s">
        <v>6381</v>
      </c>
    </row>
    <row r="12825" spans="1:7" x14ac:dyDescent="0.35">
      <c r="A12825" s="1" t="s">
        <v>24505</v>
      </c>
      <c r="B12825" s="1" t="s">
        <v>24503</v>
      </c>
      <c r="C12825" s="1" t="s">
        <v>6201</v>
      </c>
      <c r="D12825" s="2">
        <v>32535</v>
      </c>
      <c r="E12825" s="1" t="s">
        <v>24292</v>
      </c>
      <c r="F12825" s="1" t="s">
        <v>6202</v>
      </c>
      <c r="G12825" s="1" t="s">
        <v>6381</v>
      </c>
    </row>
    <row r="12826" spans="1:7" x14ac:dyDescent="0.35">
      <c r="A12826" s="1" t="s">
        <v>24506</v>
      </c>
      <c r="B12826" s="1" t="s">
        <v>24503</v>
      </c>
      <c r="C12826" s="1" t="s">
        <v>6201</v>
      </c>
      <c r="D12826" s="2">
        <v>20470</v>
      </c>
      <c r="E12826" s="1" t="s">
        <v>24507</v>
      </c>
      <c r="F12826" s="1" t="s">
        <v>6202</v>
      </c>
      <c r="G12826" s="1" t="s">
        <v>6381</v>
      </c>
    </row>
    <row r="12827" spans="1:7" x14ac:dyDescent="0.35">
      <c r="A12827" s="1" t="s">
        <v>24508</v>
      </c>
      <c r="B12827" s="1" t="s">
        <v>24503</v>
      </c>
      <c r="C12827" s="1" t="s">
        <v>6201</v>
      </c>
      <c r="D12827" s="2">
        <v>31967</v>
      </c>
      <c r="E12827" s="1" t="s">
        <v>12324</v>
      </c>
      <c r="F12827" s="1" t="s">
        <v>6202</v>
      </c>
      <c r="G12827" s="1" t="s">
        <v>9927</v>
      </c>
    </row>
    <row r="12828" spans="1:7" x14ac:dyDescent="0.35">
      <c r="A12828" s="1" t="s">
        <v>24509</v>
      </c>
      <c r="B12828" s="1" t="s">
        <v>24510</v>
      </c>
      <c r="C12828" s="1" t="s">
        <v>6192</v>
      </c>
      <c r="D12828" s="2">
        <v>30566</v>
      </c>
      <c r="E12828" s="1" t="s">
        <v>14916</v>
      </c>
      <c r="F12828" s="1" t="s">
        <v>6194</v>
      </c>
      <c r="G12828" s="1" t="s">
        <v>6381</v>
      </c>
    </row>
    <row r="12829" spans="1:7" x14ac:dyDescent="0.35">
      <c r="A12829" s="1" t="s">
        <v>24511</v>
      </c>
      <c r="B12829" s="1" t="s">
        <v>24510</v>
      </c>
      <c r="C12829" s="1" t="s">
        <v>6192</v>
      </c>
      <c r="D12829" s="2">
        <v>21515</v>
      </c>
      <c r="E12829" s="1" t="s">
        <v>22258</v>
      </c>
      <c r="F12829" s="1" t="s">
        <v>6198</v>
      </c>
      <c r="G12829" s="1" t="s">
        <v>6381</v>
      </c>
    </row>
    <row r="12830" spans="1:7" x14ac:dyDescent="0.35">
      <c r="A12830" s="1" t="s">
        <v>24512</v>
      </c>
      <c r="B12830" s="1" t="s">
        <v>24510</v>
      </c>
      <c r="C12830" s="1" t="s">
        <v>6201</v>
      </c>
      <c r="D12830" s="2">
        <v>23218</v>
      </c>
      <c r="E12830" s="1" t="s">
        <v>23373</v>
      </c>
      <c r="F12830" s="1" t="s">
        <v>6202</v>
      </c>
      <c r="G12830" s="1" t="s">
        <v>6381</v>
      </c>
    </row>
    <row r="12831" spans="1:7" x14ac:dyDescent="0.35">
      <c r="A12831" s="1" t="s">
        <v>24513</v>
      </c>
      <c r="B12831" s="1" t="s">
        <v>24510</v>
      </c>
      <c r="C12831" s="1" t="s">
        <v>6192</v>
      </c>
      <c r="D12831" s="2">
        <v>25403</v>
      </c>
      <c r="E12831" s="1" t="s">
        <v>24514</v>
      </c>
      <c r="F12831" s="1" t="s">
        <v>6202</v>
      </c>
      <c r="G12831" s="1" t="s">
        <v>12107</v>
      </c>
    </row>
    <row r="12832" spans="1:7" x14ac:dyDescent="0.35">
      <c r="A12832" s="1" t="s">
        <v>24515</v>
      </c>
      <c r="B12832" s="1" t="s">
        <v>24510</v>
      </c>
      <c r="C12832" s="1" t="s">
        <v>6192</v>
      </c>
      <c r="D12832" s="2">
        <v>29812</v>
      </c>
      <c r="E12832" s="1" t="s">
        <v>14916</v>
      </c>
      <c r="F12832" s="1" t="s">
        <v>6202</v>
      </c>
      <c r="G12832" s="1" t="s">
        <v>6381</v>
      </c>
    </row>
    <row r="12833" spans="1:7" x14ac:dyDescent="0.35">
      <c r="A12833" s="1" t="s">
        <v>24516</v>
      </c>
      <c r="B12833" s="1" t="s">
        <v>24510</v>
      </c>
      <c r="C12833" s="1" t="s">
        <v>6192</v>
      </c>
      <c r="D12833" s="2">
        <v>22348</v>
      </c>
      <c r="E12833" s="1" t="s">
        <v>22258</v>
      </c>
      <c r="F12833" s="1" t="s">
        <v>6202</v>
      </c>
      <c r="G12833" s="1" t="s">
        <v>6381</v>
      </c>
    </row>
    <row r="12834" spans="1:7" x14ac:dyDescent="0.35">
      <c r="A12834" s="1" t="s">
        <v>24517</v>
      </c>
      <c r="B12834" s="1" t="s">
        <v>24510</v>
      </c>
      <c r="C12834" s="1" t="s">
        <v>6201</v>
      </c>
      <c r="D12834" s="2">
        <v>30845</v>
      </c>
      <c r="E12834" s="1" t="s">
        <v>12516</v>
      </c>
      <c r="F12834" s="1" t="s">
        <v>6202</v>
      </c>
      <c r="G12834" s="1" t="s">
        <v>6381</v>
      </c>
    </row>
    <row r="12835" spans="1:7" x14ac:dyDescent="0.35">
      <c r="A12835" s="1" t="s">
        <v>24518</v>
      </c>
      <c r="B12835" s="1" t="s">
        <v>24510</v>
      </c>
      <c r="C12835" s="1" t="s">
        <v>6201</v>
      </c>
      <c r="D12835" s="2">
        <v>28210</v>
      </c>
      <c r="E12835" s="1" t="s">
        <v>14916</v>
      </c>
      <c r="F12835" s="1" t="s">
        <v>6202</v>
      </c>
      <c r="G12835" s="1" t="s">
        <v>6381</v>
      </c>
    </row>
    <row r="12836" spans="1:7" x14ac:dyDescent="0.35">
      <c r="A12836" s="1" t="s">
        <v>24519</v>
      </c>
      <c r="B12836" s="1" t="s">
        <v>24520</v>
      </c>
      <c r="C12836" s="1" t="s">
        <v>6192</v>
      </c>
      <c r="D12836" s="2">
        <v>21567</v>
      </c>
      <c r="E12836" s="1" t="s">
        <v>9929</v>
      </c>
      <c r="F12836" s="1" t="s">
        <v>6194</v>
      </c>
      <c r="G12836" s="1" t="s">
        <v>7417</v>
      </c>
    </row>
    <row r="12837" spans="1:7" x14ac:dyDescent="0.35">
      <c r="A12837" s="1" t="s">
        <v>24521</v>
      </c>
      <c r="B12837" s="1" t="s">
        <v>24520</v>
      </c>
      <c r="C12837" s="1" t="s">
        <v>6201</v>
      </c>
      <c r="D12837" s="2">
        <v>28357</v>
      </c>
      <c r="E12837" s="1" t="s">
        <v>22258</v>
      </c>
      <c r="F12837" s="1" t="s">
        <v>6202</v>
      </c>
      <c r="G12837" s="1" t="s">
        <v>6381</v>
      </c>
    </row>
    <row r="12838" spans="1:7" x14ac:dyDescent="0.35">
      <c r="A12838" s="1" t="s">
        <v>24522</v>
      </c>
      <c r="B12838" s="1" t="s">
        <v>24520</v>
      </c>
      <c r="C12838" s="1" t="s">
        <v>6201</v>
      </c>
      <c r="D12838" s="2">
        <v>27979</v>
      </c>
      <c r="E12838" s="1" t="s">
        <v>24523</v>
      </c>
      <c r="F12838" s="1" t="s">
        <v>6202</v>
      </c>
      <c r="G12838" s="1" t="s">
        <v>17259</v>
      </c>
    </row>
    <row r="12839" spans="1:7" x14ac:dyDescent="0.35">
      <c r="A12839" s="1" t="s">
        <v>24524</v>
      </c>
      <c r="B12839" s="1" t="s">
        <v>24520</v>
      </c>
      <c r="C12839" s="1" t="s">
        <v>6201</v>
      </c>
      <c r="D12839" s="2">
        <v>26804</v>
      </c>
      <c r="E12839" s="1" t="s">
        <v>12516</v>
      </c>
      <c r="F12839" s="1" t="s">
        <v>6202</v>
      </c>
      <c r="G12839" s="1" t="s">
        <v>6381</v>
      </c>
    </row>
    <row r="12840" spans="1:7" x14ac:dyDescent="0.35">
      <c r="A12840" s="1" t="s">
        <v>24525</v>
      </c>
      <c r="B12840" s="1" t="s">
        <v>24520</v>
      </c>
      <c r="C12840" s="1" t="s">
        <v>6201</v>
      </c>
      <c r="D12840" s="2">
        <v>29865</v>
      </c>
      <c r="E12840" s="1" t="s">
        <v>22258</v>
      </c>
      <c r="F12840" s="1" t="s">
        <v>6202</v>
      </c>
      <c r="G12840" s="1" t="s">
        <v>6381</v>
      </c>
    </row>
    <row r="12841" spans="1:7" x14ac:dyDescent="0.35">
      <c r="A12841" s="1" t="s">
        <v>24526</v>
      </c>
      <c r="B12841" s="1" t="s">
        <v>24520</v>
      </c>
      <c r="C12841" s="1" t="s">
        <v>6192</v>
      </c>
      <c r="D12841" s="2">
        <v>31223</v>
      </c>
      <c r="E12841" s="1" t="s">
        <v>22258</v>
      </c>
      <c r="F12841" s="1" t="s">
        <v>6202</v>
      </c>
      <c r="G12841" s="1" t="s">
        <v>6381</v>
      </c>
    </row>
    <row r="12842" spans="1:7" x14ac:dyDescent="0.35">
      <c r="A12842" s="1" t="s">
        <v>24527</v>
      </c>
      <c r="B12842" s="1" t="s">
        <v>24528</v>
      </c>
      <c r="C12842" s="1" t="s">
        <v>6201</v>
      </c>
      <c r="D12842" s="2">
        <v>26496</v>
      </c>
      <c r="E12842" s="1" t="s">
        <v>24292</v>
      </c>
      <c r="F12842" s="1" t="s">
        <v>6194</v>
      </c>
      <c r="G12842" s="1" t="s">
        <v>6381</v>
      </c>
    </row>
    <row r="12843" spans="1:7" x14ac:dyDescent="0.35">
      <c r="A12843" s="1" t="s">
        <v>24529</v>
      </c>
      <c r="B12843" s="1" t="s">
        <v>24528</v>
      </c>
      <c r="C12843" s="1" t="s">
        <v>6192</v>
      </c>
      <c r="D12843" s="2">
        <v>18207</v>
      </c>
      <c r="E12843" s="1" t="s">
        <v>10902</v>
      </c>
      <c r="F12843" s="1" t="s">
        <v>6198</v>
      </c>
      <c r="G12843" s="1" t="s">
        <v>6381</v>
      </c>
    </row>
    <row r="12844" spans="1:7" x14ac:dyDescent="0.35">
      <c r="A12844" s="1" t="s">
        <v>24530</v>
      </c>
      <c r="B12844" s="1" t="s">
        <v>24528</v>
      </c>
      <c r="C12844" s="1" t="s">
        <v>6192</v>
      </c>
      <c r="D12844" s="2">
        <v>19627</v>
      </c>
      <c r="E12844" s="1" t="s">
        <v>24292</v>
      </c>
      <c r="F12844" s="1" t="s">
        <v>6202</v>
      </c>
      <c r="G12844" s="1" t="s">
        <v>6381</v>
      </c>
    </row>
    <row r="12845" spans="1:7" x14ac:dyDescent="0.35">
      <c r="A12845" s="1" t="s">
        <v>24531</v>
      </c>
      <c r="B12845" s="1" t="s">
        <v>24528</v>
      </c>
      <c r="C12845" s="1" t="s">
        <v>6201</v>
      </c>
      <c r="D12845" s="2">
        <v>35507</v>
      </c>
      <c r="E12845" s="1" t="s">
        <v>24292</v>
      </c>
      <c r="F12845" s="1" t="s">
        <v>6202</v>
      </c>
      <c r="G12845" s="1" t="s">
        <v>6381</v>
      </c>
    </row>
    <row r="12846" spans="1:7" x14ac:dyDescent="0.35">
      <c r="A12846" s="1" t="s">
        <v>24532</v>
      </c>
      <c r="B12846" s="1" t="s">
        <v>24528</v>
      </c>
      <c r="C12846" s="1" t="s">
        <v>6192</v>
      </c>
      <c r="D12846" s="2">
        <v>20352</v>
      </c>
      <c r="E12846" s="1" t="s">
        <v>24533</v>
      </c>
      <c r="F12846" s="1" t="s">
        <v>6202</v>
      </c>
      <c r="G12846" s="1" t="s">
        <v>6381</v>
      </c>
    </row>
    <row r="12847" spans="1:7" x14ac:dyDescent="0.35">
      <c r="A12847" s="1" t="s">
        <v>24534</v>
      </c>
      <c r="B12847" s="1" t="s">
        <v>24528</v>
      </c>
      <c r="C12847" s="1" t="s">
        <v>6192</v>
      </c>
      <c r="D12847" s="2">
        <v>20910</v>
      </c>
      <c r="E12847" s="1" t="s">
        <v>24128</v>
      </c>
      <c r="F12847" s="1" t="s">
        <v>6202</v>
      </c>
      <c r="G12847" s="1" t="s">
        <v>6381</v>
      </c>
    </row>
    <row r="12848" spans="1:7" x14ac:dyDescent="0.35">
      <c r="A12848" s="1" t="s">
        <v>24535</v>
      </c>
      <c r="B12848" s="1" t="s">
        <v>24536</v>
      </c>
      <c r="C12848" s="1" t="s">
        <v>6201</v>
      </c>
      <c r="D12848" s="2">
        <v>22728</v>
      </c>
      <c r="E12848" s="1" t="s">
        <v>15273</v>
      </c>
      <c r="F12848" s="1" t="s">
        <v>6194</v>
      </c>
      <c r="G12848" s="1" t="s">
        <v>6381</v>
      </c>
    </row>
    <row r="12849" spans="1:7" x14ac:dyDescent="0.35">
      <c r="A12849" s="1" t="s">
        <v>24537</v>
      </c>
      <c r="B12849" s="1" t="s">
        <v>24536</v>
      </c>
      <c r="C12849" s="1" t="s">
        <v>6192</v>
      </c>
      <c r="D12849" s="2">
        <v>24517</v>
      </c>
      <c r="E12849" s="1" t="s">
        <v>12516</v>
      </c>
      <c r="F12849" s="1" t="s">
        <v>6202</v>
      </c>
      <c r="G12849" s="1" t="s">
        <v>6381</v>
      </c>
    </row>
    <row r="12850" spans="1:7" x14ac:dyDescent="0.35">
      <c r="A12850" s="1" t="s">
        <v>24538</v>
      </c>
      <c r="B12850" s="1" t="s">
        <v>24536</v>
      </c>
      <c r="C12850" s="1" t="s">
        <v>6201</v>
      </c>
      <c r="D12850" s="2">
        <v>28457</v>
      </c>
      <c r="E12850" s="1" t="s">
        <v>6632</v>
      </c>
      <c r="F12850" s="1" t="s">
        <v>6202</v>
      </c>
      <c r="G12850" s="1" t="s">
        <v>6633</v>
      </c>
    </row>
    <row r="12851" spans="1:7" x14ac:dyDescent="0.35">
      <c r="A12851" s="1" t="s">
        <v>24539</v>
      </c>
      <c r="B12851" s="1" t="s">
        <v>24536</v>
      </c>
      <c r="C12851" s="1" t="s">
        <v>6192</v>
      </c>
      <c r="D12851" s="2">
        <v>18763</v>
      </c>
      <c r="E12851" s="1" t="s">
        <v>15273</v>
      </c>
      <c r="F12851" s="1" t="s">
        <v>6202</v>
      </c>
      <c r="G12851" s="1" t="s">
        <v>6381</v>
      </c>
    </row>
    <row r="12852" spans="1:7" x14ac:dyDescent="0.35">
      <c r="A12852" s="1" t="s">
        <v>24540</v>
      </c>
      <c r="B12852" s="1" t="s">
        <v>24536</v>
      </c>
      <c r="C12852" s="1" t="s">
        <v>6192</v>
      </c>
      <c r="D12852" s="2">
        <v>28800</v>
      </c>
      <c r="E12852" s="1" t="s">
        <v>15273</v>
      </c>
      <c r="F12852" s="1" t="s">
        <v>6202</v>
      </c>
      <c r="G12852" s="1" t="s">
        <v>6381</v>
      </c>
    </row>
    <row r="12853" spans="1:7" x14ac:dyDescent="0.35">
      <c r="A12853" s="1" t="s">
        <v>24541</v>
      </c>
      <c r="B12853" s="1" t="s">
        <v>24536</v>
      </c>
      <c r="C12853" s="1" t="s">
        <v>6201</v>
      </c>
      <c r="D12853" s="2">
        <v>26387</v>
      </c>
      <c r="E12853" s="1" t="s">
        <v>15273</v>
      </c>
      <c r="F12853" s="1" t="s">
        <v>6202</v>
      </c>
      <c r="G12853" s="1" t="s">
        <v>6381</v>
      </c>
    </row>
    <row r="12854" spans="1:7" x14ac:dyDescent="0.35">
      <c r="A12854" s="1" t="s">
        <v>24542</v>
      </c>
      <c r="B12854" s="1" t="s">
        <v>24543</v>
      </c>
      <c r="C12854" s="1" t="s">
        <v>6192</v>
      </c>
      <c r="D12854" s="2">
        <v>29112</v>
      </c>
      <c r="E12854" s="1" t="s">
        <v>24292</v>
      </c>
      <c r="F12854" s="1" t="s">
        <v>6194</v>
      </c>
      <c r="G12854" s="1" t="s">
        <v>6381</v>
      </c>
    </row>
    <row r="12855" spans="1:7" x14ac:dyDescent="0.35">
      <c r="A12855" s="1" t="s">
        <v>24544</v>
      </c>
      <c r="B12855" s="1" t="s">
        <v>24543</v>
      </c>
      <c r="C12855" s="1" t="s">
        <v>6201</v>
      </c>
      <c r="D12855" s="2">
        <v>20768</v>
      </c>
      <c r="E12855" s="1" t="s">
        <v>24292</v>
      </c>
      <c r="F12855" s="1" t="s">
        <v>6202</v>
      </c>
      <c r="G12855" s="1" t="s">
        <v>6381</v>
      </c>
    </row>
    <row r="12856" spans="1:7" x14ac:dyDescent="0.35">
      <c r="A12856" s="1" t="s">
        <v>24545</v>
      </c>
      <c r="B12856" s="1" t="s">
        <v>24543</v>
      </c>
      <c r="C12856" s="1" t="s">
        <v>6192</v>
      </c>
      <c r="D12856" s="2">
        <v>21958</v>
      </c>
      <c r="E12856" s="1" t="s">
        <v>12324</v>
      </c>
      <c r="F12856" s="1" t="s">
        <v>6202</v>
      </c>
      <c r="G12856" s="1" t="s">
        <v>9927</v>
      </c>
    </row>
    <row r="12857" spans="1:7" x14ac:dyDescent="0.35">
      <c r="A12857" s="1" t="s">
        <v>24546</v>
      </c>
      <c r="B12857" s="1" t="s">
        <v>24543</v>
      </c>
      <c r="C12857" s="1" t="s">
        <v>6201</v>
      </c>
      <c r="D12857" s="2">
        <v>21827</v>
      </c>
      <c r="E12857" s="1" t="s">
        <v>24533</v>
      </c>
      <c r="F12857" s="1" t="s">
        <v>6202</v>
      </c>
      <c r="G12857" s="1" t="s">
        <v>6381</v>
      </c>
    </row>
    <row r="12858" spans="1:7" x14ac:dyDescent="0.35">
      <c r="A12858" s="1" t="s">
        <v>24547</v>
      </c>
      <c r="B12858" s="1" t="s">
        <v>24543</v>
      </c>
      <c r="C12858" s="1" t="s">
        <v>6192</v>
      </c>
      <c r="D12858" s="2">
        <v>21480</v>
      </c>
      <c r="E12858" s="1" t="s">
        <v>24533</v>
      </c>
      <c r="F12858" s="1" t="s">
        <v>6202</v>
      </c>
      <c r="G12858" s="1" t="s">
        <v>6381</v>
      </c>
    </row>
    <row r="12859" spans="1:7" x14ac:dyDescent="0.35">
      <c r="A12859" s="1" t="s">
        <v>24548</v>
      </c>
      <c r="B12859" s="1" t="s">
        <v>24549</v>
      </c>
      <c r="C12859" s="1" t="s">
        <v>6192</v>
      </c>
      <c r="D12859" s="2">
        <v>27508</v>
      </c>
      <c r="E12859" s="1" t="s">
        <v>14916</v>
      </c>
      <c r="F12859" s="1" t="s">
        <v>6194</v>
      </c>
      <c r="G12859" s="1" t="s">
        <v>6381</v>
      </c>
    </row>
    <row r="12860" spans="1:7" x14ac:dyDescent="0.35">
      <c r="A12860" s="1" t="s">
        <v>24550</v>
      </c>
      <c r="B12860" s="1" t="s">
        <v>24549</v>
      </c>
      <c r="C12860" s="1" t="s">
        <v>6201</v>
      </c>
      <c r="D12860" s="2">
        <v>21688</v>
      </c>
      <c r="E12860" s="1" t="s">
        <v>24459</v>
      </c>
      <c r="F12860" s="1" t="s">
        <v>6198</v>
      </c>
      <c r="G12860" s="1" t="s">
        <v>6381</v>
      </c>
    </row>
    <row r="12861" spans="1:7" x14ac:dyDescent="0.35">
      <c r="A12861" s="1" t="s">
        <v>24551</v>
      </c>
      <c r="B12861" s="1" t="s">
        <v>24549</v>
      </c>
      <c r="C12861" s="1" t="s">
        <v>6192</v>
      </c>
      <c r="D12861" s="2">
        <v>26821</v>
      </c>
      <c r="E12861" s="1" t="s">
        <v>14916</v>
      </c>
      <c r="F12861" s="1" t="s">
        <v>6202</v>
      </c>
      <c r="G12861" s="1" t="s">
        <v>6381</v>
      </c>
    </row>
    <row r="12862" spans="1:7" x14ac:dyDescent="0.35">
      <c r="A12862" s="1" t="s">
        <v>24552</v>
      </c>
      <c r="B12862" s="1" t="s">
        <v>24549</v>
      </c>
      <c r="C12862" s="1" t="s">
        <v>6201</v>
      </c>
      <c r="D12862" s="2">
        <v>25220</v>
      </c>
      <c r="E12862" s="1" t="s">
        <v>14916</v>
      </c>
      <c r="F12862" s="1" t="s">
        <v>6202</v>
      </c>
      <c r="G12862" s="1" t="s">
        <v>6381</v>
      </c>
    </row>
    <row r="12863" spans="1:7" x14ac:dyDescent="0.35">
      <c r="A12863" s="1" t="s">
        <v>24553</v>
      </c>
      <c r="B12863" s="1" t="s">
        <v>24549</v>
      </c>
      <c r="C12863" s="1" t="s">
        <v>6192</v>
      </c>
      <c r="D12863" s="2">
        <v>26605</v>
      </c>
      <c r="E12863" s="1" t="s">
        <v>14916</v>
      </c>
      <c r="F12863" s="1" t="s">
        <v>6202</v>
      </c>
      <c r="G12863" s="1" t="s">
        <v>6381</v>
      </c>
    </row>
    <row r="12864" spans="1:7" x14ac:dyDescent="0.35">
      <c r="A12864" s="1" t="s">
        <v>24554</v>
      </c>
      <c r="B12864" s="1" t="s">
        <v>24549</v>
      </c>
      <c r="C12864" s="1" t="s">
        <v>6192</v>
      </c>
      <c r="D12864" s="2">
        <v>32451</v>
      </c>
      <c r="E12864" s="1" t="s">
        <v>21692</v>
      </c>
      <c r="F12864" s="1" t="s">
        <v>6202</v>
      </c>
      <c r="G12864" s="1" t="s">
        <v>9106</v>
      </c>
    </row>
    <row r="12865" spans="1:7" x14ac:dyDescent="0.35">
      <c r="A12865" s="1" t="s">
        <v>24555</v>
      </c>
      <c r="B12865" s="1" t="s">
        <v>24556</v>
      </c>
      <c r="C12865" s="1" t="s">
        <v>6192</v>
      </c>
      <c r="D12865" s="2">
        <v>22926</v>
      </c>
      <c r="E12865" s="1" t="s">
        <v>24393</v>
      </c>
      <c r="F12865" s="1" t="s">
        <v>6194</v>
      </c>
      <c r="G12865" s="1" t="s">
        <v>6381</v>
      </c>
    </row>
    <row r="12866" spans="1:7" x14ac:dyDescent="0.35">
      <c r="A12866" s="1" t="s">
        <v>24557</v>
      </c>
      <c r="B12866" s="1" t="s">
        <v>24556</v>
      </c>
      <c r="C12866" s="1" t="s">
        <v>6201</v>
      </c>
      <c r="D12866" s="2">
        <v>30389</v>
      </c>
      <c r="E12866" s="1" t="s">
        <v>15137</v>
      </c>
      <c r="F12866" s="1" t="s">
        <v>6198</v>
      </c>
      <c r="G12866" s="1" t="s">
        <v>6915</v>
      </c>
    </row>
    <row r="12867" spans="1:7" x14ac:dyDescent="0.35">
      <c r="A12867" s="1" t="s">
        <v>24558</v>
      </c>
      <c r="B12867" s="1" t="s">
        <v>24556</v>
      </c>
      <c r="C12867" s="1" t="s">
        <v>6201</v>
      </c>
      <c r="D12867" s="2">
        <v>22048</v>
      </c>
      <c r="E12867" s="1" t="s">
        <v>24393</v>
      </c>
      <c r="F12867" s="1" t="s">
        <v>6202</v>
      </c>
      <c r="G12867" s="1" t="s">
        <v>6381</v>
      </c>
    </row>
    <row r="12868" spans="1:7" x14ac:dyDescent="0.35">
      <c r="A12868" s="1" t="s">
        <v>24559</v>
      </c>
      <c r="B12868" s="1" t="s">
        <v>24556</v>
      </c>
      <c r="C12868" s="1" t="s">
        <v>6192</v>
      </c>
      <c r="D12868" s="2">
        <v>21625</v>
      </c>
      <c r="E12868" s="1" t="s">
        <v>24393</v>
      </c>
      <c r="F12868" s="1" t="s">
        <v>6202</v>
      </c>
      <c r="G12868" s="1" t="s">
        <v>6381</v>
      </c>
    </row>
    <row r="12869" spans="1:7" x14ac:dyDescent="0.35">
      <c r="A12869" s="1" t="s">
        <v>24560</v>
      </c>
      <c r="B12869" s="1" t="s">
        <v>24556</v>
      </c>
      <c r="C12869" s="1" t="s">
        <v>6192</v>
      </c>
      <c r="D12869" s="2">
        <v>30111</v>
      </c>
      <c r="E12869" s="1" t="s">
        <v>10517</v>
      </c>
      <c r="F12869" s="1" t="s">
        <v>6202</v>
      </c>
      <c r="G12869" s="1" t="s">
        <v>6915</v>
      </c>
    </row>
    <row r="12870" spans="1:7" x14ac:dyDescent="0.35">
      <c r="A12870" s="1" t="s">
        <v>24561</v>
      </c>
      <c r="B12870" s="1" t="s">
        <v>24556</v>
      </c>
      <c r="C12870" s="1" t="s">
        <v>6192</v>
      </c>
      <c r="D12870" s="2">
        <v>17417</v>
      </c>
      <c r="E12870" s="1" t="s">
        <v>24393</v>
      </c>
      <c r="F12870" s="1" t="s">
        <v>6202</v>
      </c>
      <c r="G12870" s="1" t="s">
        <v>6381</v>
      </c>
    </row>
    <row r="12871" spans="1:7" x14ac:dyDescent="0.35">
      <c r="A12871" s="1" t="s">
        <v>24562</v>
      </c>
      <c r="B12871" s="1" t="s">
        <v>24563</v>
      </c>
      <c r="C12871" s="1" t="s">
        <v>6192</v>
      </c>
      <c r="D12871" s="2">
        <v>25222</v>
      </c>
      <c r="E12871" s="1" t="s">
        <v>22169</v>
      </c>
      <c r="F12871" s="1" t="s">
        <v>6194</v>
      </c>
      <c r="G12871" s="1" t="s">
        <v>9927</v>
      </c>
    </row>
    <row r="12872" spans="1:7" x14ac:dyDescent="0.35">
      <c r="A12872" s="1" t="s">
        <v>24564</v>
      </c>
      <c r="B12872" s="1" t="s">
        <v>24563</v>
      </c>
      <c r="C12872" s="1" t="s">
        <v>6201</v>
      </c>
      <c r="D12872" s="2">
        <v>29953</v>
      </c>
      <c r="E12872" s="1" t="s">
        <v>24393</v>
      </c>
      <c r="F12872" s="1" t="s">
        <v>6198</v>
      </c>
      <c r="G12872" s="1" t="s">
        <v>6381</v>
      </c>
    </row>
    <row r="12873" spans="1:7" x14ac:dyDescent="0.35">
      <c r="A12873" s="1" t="s">
        <v>24565</v>
      </c>
      <c r="B12873" s="1" t="s">
        <v>24563</v>
      </c>
      <c r="C12873" s="1" t="s">
        <v>6201</v>
      </c>
      <c r="D12873" s="2">
        <v>28908</v>
      </c>
      <c r="E12873" s="1" t="s">
        <v>18520</v>
      </c>
      <c r="F12873" s="1" t="s">
        <v>6202</v>
      </c>
      <c r="G12873" s="1" t="s">
        <v>6915</v>
      </c>
    </row>
    <row r="12874" spans="1:7" x14ac:dyDescent="0.35">
      <c r="A12874" s="1" t="s">
        <v>24566</v>
      </c>
      <c r="B12874" s="1" t="s">
        <v>24563</v>
      </c>
      <c r="C12874" s="1" t="s">
        <v>6192</v>
      </c>
      <c r="D12874" s="2">
        <v>20208</v>
      </c>
      <c r="E12874" s="1" t="s">
        <v>6716</v>
      </c>
      <c r="F12874" s="1" t="s">
        <v>6202</v>
      </c>
      <c r="G12874" s="1" t="s">
        <v>6381</v>
      </c>
    </row>
    <row r="12875" spans="1:7" x14ac:dyDescent="0.35">
      <c r="A12875" s="1" t="s">
        <v>24567</v>
      </c>
      <c r="B12875" s="1" t="s">
        <v>24563</v>
      </c>
      <c r="C12875" s="1" t="s">
        <v>6192</v>
      </c>
      <c r="D12875" s="2">
        <v>26865</v>
      </c>
      <c r="E12875" s="1" t="s">
        <v>22169</v>
      </c>
      <c r="F12875" s="1" t="s">
        <v>6202</v>
      </c>
      <c r="G12875" s="1" t="s">
        <v>9927</v>
      </c>
    </row>
    <row r="12876" spans="1:7" x14ac:dyDescent="0.35">
      <c r="A12876" s="1" t="s">
        <v>10937</v>
      </c>
      <c r="B12876" s="1" t="s">
        <v>24568</v>
      </c>
      <c r="C12876" s="1" t="s">
        <v>6192</v>
      </c>
      <c r="D12876" s="2">
        <v>26018</v>
      </c>
      <c r="E12876" s="1" t="s">
        <v>24292</v>
      </c>
      <c r="F12876" s="1" t="s">
        <v>6194</v>
      </c>
      <c r="G12876" s="1" t="s">
        <v>6381</v>
      </c>
    </row>
    <row r="12877" spans="1:7" x14ac:dyDescent="0.35">
      <c r="A12877" s="1" t="s">
        <v>24569</v>
      </c>
      <c r="B12877" s="1" t="s">
        <v>24568</v>
      </c>
      <c r="C12877" s="1" t="s">
        <v>6201</v>
      </c>
      <c r="D12877" s="2">
        <v>28145</v>
      </c>
      <c r="E12877" s="1" t="s">
        <v>22169</v>
      </c>
      <c r="F12877" s="1" t="s">
        <v>6202</v>
      </c>
      <c r="G12877" s="1" t="s">
        <v>9927</v>
      </c>
    </row>
    <row r="12878" spans="1:7" x14ac:dyDescent="0.35">
      <c r="A12878" s="1" t="s">
        <v>24570</v>
      </c>
      <c r="B12878" s="1" t="s">
        <v>24568</v>
      </c>
      <c r="C12878" s="1" t="s">
        <v>6201</v>
      </c>
      <c r="D12878" s="2">
        <v>33010</v>
      </c>
      <c r="E12878" s="1" t="s">
        <v>24292</v>
      </c>
      <c r="F12878" s="1" t="s">
        <v>6202</v>
      </c>
      <c r="G12878" s="1" t="s">
        <v>6381</v>
      </c>
    </row>
    <row r="12879" spans="1:7" x14ac:dyDescent="0.35">
      <c r="A12879" s="1" t="s">
        <v>24571</v>
      </c>
      <c r="B12879" s="1" t="s">
        <v>24568</v>
      </c>
      <c r="C12879" s="1" t="s">
        <v>6192</v>
      </c>
      <c r="D12879" s="2">
        <v>17942</v>
      </c>
      <c r="E12879" s="1" t="s">
        <v>11790</v>
      </c>
      <c r="F12879" s="1" t="s">
        <v>6202</v>
      </c>
      <c r="G12879" s="1" t="s">
        <v>6381</v>
      </c>
    </row>
    <row r="12880" spans="1:7" x14ac:dyDescent="0.35">
      <c r="A12880" s="1" t="s">
        <v>24572</v>
      </c>
      <c r="B12880" s="1" t="s">
        <v>24568</v>
      </c>
      <c r="C12880" s="1" t="s">
        <v>6192</v>
      </c>
      <c r="D12880" s="2">
        <v>21650</v>
      </c>
      <c r="E12880" s="1" t="s">
        <v>11790</v>
      </c>
      <c r="F12880" s="1" t="s">
        <v>6202</v>
      </c>
      <c r="G12880" s="1" t="s">
        <v>6381</v>
      </c>
    </row>
    <row r="12881" spans="1:7" x14ac:dyDescent="0.35">
      <c r="A12881" s="1" t="s">
        <v>24573</v>
      </c>
      <c r="B12881" s="1" t="s">
        <v>24574</v>
      </c>
      <c r="C12881" s="1" t="s">
        <v>6192</v>
      </c>
      <c r="D12881" s="2">
        <v>19928</v>
      </c>
      <c r="E12881" s="1" t="s">
        <v>24575</v>
      </c>
      <c r="F12881" s="1" t="s">
        <v>6194</v>
      </c>
      <c r="G12881" s="1" t="s">
        <v>6381</v>
      </c>
    </row>
    <row r="12882" spans="1:7" x14ac:dyDescent="0.35">
      <c r="A12882" s="1" t="s">
        <v>24576</v>
      </c>
      <c r="B12882" s="1" t="s">
        <v>24574</v>
      </c>
      <c r="C12882" s="1" t="s">
        <v>6192</v>
      </c>
      <c r="D12882" s="2">
        <v>25340</v>
      </c>
      <c r="E12882" s="1" t="s">
        <v>22258</v>
      </c>
      <c r="F12882" s="1" t="s">
        <v>6202</v>
      </c>
      <c r="G12882" s="1" t="s">
        <v>6381</v>
      </c>
    </row>
    <row r="12883" spans="1:7" x14ac:dyDescent="0.35">
      <c r="A12883" s="1" t="s">
        <v>24577</v>
      </c>
      <c r="B12883" s="1" t="s">
        <v>24574</v>
      </c>
      <c r="C12883" s="1" t="s">
        <v>6201</v>
      </c>
      <c r="D12883" s="2">
        <v>30418</v>
      </c>
      <c r="E12883" s="1" t="s">
        <v>15273</v>
      </c>
      <c r="F12883" s="1" t="s">
        <v>6202</v>
      </c>
      <c r="G12883" s="1" t="s">
        <v>6381</v>
      </c>
    </row>
    <row r="12884" spans="1:7" x14ac:dyDescent="0.35">
      <c r="A12884" s="1" t="s">
        <v>24578</v>
      </c>
      <c r="B12884" s="1" t="s">
        <v>24574</v>
      </c>
      <c r="C12884" s="1" t="s">
        <v>6192</v>
      </c>
      <c r="D12884" s="2">
        <v>27962</v>
      </c>
      <c r="E12884" s="1" t="s">
        <v>15273</v>
      </c>
      <c r="F12884" s="1" t="s">
        <v>6202</v>
      </c>
      <c r="G12884" s="1" t="s">
        <v>6381</v>
      </c>
    </row>
    <row r="12885" spans="1:7" x14ac:dyDescent="0.35">
      <c r="A12885" s="1" t="s">
        <v>24579</v>
      </c>
      <c r="B12885" s="1" t="s">
        <v>24580</v>
      </c>
      <c r="C12885" s="1" t="s">
        <v>6192</v>
      </c>
      <c r="D12885" s="2">
        <v>24591</v>
      </c>
      <c r="E12885" s="1" t="s">
        <v>24292</v>
      </c>
      <c r="F12885" s="1" t="s">
        <v>6194</v>
      </c>
      <c r="G12885" s="1" t="s">
        <v>6381</v>
      </c>
    </row>
    <row r="12886" spans="1:7" x14ac:dyDescent="0.35">
      <c r="A12886" s="1" t="s">
        <v>24581</v>
      </c>
      <c r="B12886" s="1" t="s">
        <v>24580</v>
      </c>
      <c r="C12886" s="1" t="s">
        <v>6201</v>
      </c>
      <c r="D12886" s="2">
        <v>26836</v>
      </c>
      <c r="E12886" s="1" t="s">
        <v>24292</v>
      </c>
      <c r="F12886" s="1" t="s">
        <v>6198</v>
      </c>
      <c r="G12886" s="1" t="s">
        <v>6381</v>
      </c>
    </row>
    <row r="12887" spans="1:7" x14ac:dyDescent="0.35">
      <c r="A12887" s="1" t="s">
        <v>24582</v>
      </c>
      <c r="B12887" s="1" t="s">
        <v>24580</v>
      </c>
      <c r="C12887" s="1" t="s">
        <v>6192</v>
      </c>
      <c r="D12887" s="2">
        <v>27676</v>
      </c>
      <c r="E12887" s="1" t="s">
        <v>24292</v>
      </c>
      <c r="F12887" s="1" t="s">
        <v>6202</v>
      </c>
      <c r="G12887" s="1" t="s">
        <v>6381</v>
      </c>
    </row>
    <row r="12888" spans="1:7" x14ac:dyDescent="0.35">
      <c r="A12888" s="1" t="s">
        <v>24583</v>
      </c>
      <c r="B12888" s="1" t="s">
        <v>24580</v>
      </c>
      <c r="C12888" s="1" t="s">
        <v>6201</v>
      </c>
      <c r="D12888" s="2">
        <v>22018</v>
      </c>
      <c r="E12888" s="1" t="s">
        <v>24292</v>
      </c>
      <c r="F12888" s="1" t="s">
        <v>6202</v>
      </c>
      <c r="G12888" s="1" t="s">
        <v>6381</v>
      </c>
    </row>
    <row r="12889" spans="1:7" x14ac:dyDescent="0.35">
      <c r="A12889" s="1" t="s">
        <v>24584</v>
      </c>
      <c r="B12889" s="1" t="s">
        <v>24580</v>
      </c>
      <c r="C12889" s="1" t="s">
        <v>6201</v>
      </c>
      <c r="D12889" s="2">
        <v>27113</v>
      </c>
      <c r="E12889" s="1" t="s">
        <v>24292</v>
      </c>
      <c r="F12889" s="1" t="s">
        <v>6202</v>
      </c>
      <c r="G12889" s="1" t="s">
        <v>6381</v>
      </c>
    </row>
    <row r="12890" spans="1:7" x14ac:dyDescent="0.35">
      <c r="A12890" s="1" t="s">
        <v>24585</v>
      </c>
      <c r="B12890" s="1" t="s">
        <v>24580</v>
      </c>
      <c r="C12890" s="1" t="s">
        <v>6192</v>
      </c>
      <c r="D12890" s="2">
        <v>25069</v>
      </c>
      <c r="E12890" s="1" t="s">
        <v>24292</v>
      </c>
      <c r="F12890" s="1" t="s">
        <v>6202</v>
      </c>
      <c r="G12890" s="1" t="s">
        <v>6381</v>
      </c>
    </row>
    <row r="12891" spans="1:7" x14ac:dyDescent="0.35">
      <c r="A12891" s="1" t="s">
        <v>24586</v>
      </c>
      <c r="B12891" s="1" t="s">
        <v>24580</v>
      </c>
      <c r="C12891" s="1" t="s">
        <v>6192</v>
      </c>
      <c r="D12891" s="2">
        <v>31038</v>
      </c>
      <c r="E12891" s="1" t="s">
        <v>24292</v>
      </c>
      <c r="F12891" s="1" t="s">
        <v>6202</v>
      </c>
      <c r="G12891" s="1" t="s">
        <v>6381</v>
      </c>
    </row>
    <row r="12892" spans="1:7" x14ac:dyDescent="0.35">
      <c r="A12892" s="1" t="s">
        <v>24587</v>
      </c>
      <c r="B12892" s="1" t="s">
        <v>24588</v>
      </c>
      <c r="C12892" s="1" t="s">
        <v>6192</v>
      </c>
      <c r="D12892" s="2">
        <v>23334</v>
      </c>
      <c r="E12892" s="1" t="s">
        <v>24589</v>
      </c>
      <c r="F12892" s="1" t="s">
        <v>6194</v>
      </c>
      <c r="G12892" s="1" t="s">
        <v>6381</v>
      </c>
    </row>
    <row r="12893" spans="1:7" x14ac:dyDescent="0.35">
      <c r="A12893" s="1" t="s">
        <v>24590</v>
      </c>
      <c r="B12893" s="1" t="s">
        <v>24588</v>
      </c>
      <c r="C12893" s="1" t="s">
        <v>6192</v>
      </c>
      <c r="D12893" s="2">
        <v>25137</v>
      </c>
      <c r="E12893" s="1" t="s">
        <v>15137</v>
      </c>
      <c r="F12893" s="1" t="s">
        <v>6202</v>
      </c>
      <c r="G12893" s="1" t="s">
        <v>6915</v>
      </c>
    </row>
    <row r="12894" spans="1:7" x14ac:dyDescent="0.35">
      <c r="A12894" s="1" t="s">
        <v>24591</v>
      </c>
      <c r="B12894" s="1" t="s">
        <v>24588</v>
      </c>
      <c r="C12894" s="1" t="s">
        <v>6201</v>
      </c>
      <c r="D12894" s="2">
        <v>31791</v>
      </c>
      <c r="E12894" s="1" t="s">
        <v>15137</v>
      </c>
      <c r="F12894" s="1" t="s">
        <v>6202</v>
      </c>
      <c r="G12894" s="1" t="s">
        <v>6915</v>
      </c>
    </row>
    <row r="12895" spans="1:7" x14ac:dyDescent="0.35">
      <c r="A12895" s="1" t="s">
        <v>24592</v>
      </c>
      <c r="B12895" s="1" t="s">
        <v>24588</v>
      </c>
      <c r="C12895" s="1" t="s">
        <v>6192</v>
      </c>
      <c r="D12895" s="2">
        <v>20408</v>
      </c>
      <c r="E12895" s="1" t="s">
        <v>24589</v>
      </c>
      <c r="F12895" s="1" t="s">
        <v>6202</v>
      </c>
      <c r="G12895" s="1" t="s">
        <v>6381</v>
      </c>
    </row>
    <row r="12896" spans="1:7" x14ac:dyDescent="0.35">
      <c r="A12896" s="1" t="s">
        <v>24593</v>
      </c>
      <c r="B12896" s="1" t="s">
        <v>24588</v>
      </c>
      <c r="C12896" s="1" t="s">
        <v>6192</v>
      </c>
      <c r="D12896" s="2">
        <v>22424</v>
      </c>
      <c r="E12896" s="1" t="s">
        <v>24594</v>
      </c>
      <c r="F12896" s="1" t="s">
        <v>6202</v>
      </c>
      <c r="G12896" s="1" t="s">
        <v>6574</v>
      </c>
    </row>
    <row r="12897" spans="1:7" x14ac:dyDescent="0.35">
      <c r="A12897" s="1" t="s">
        <v>24595</v>
      </c>
      <c r="B12897" s="1" t="s">
        <v>24588</v>
      </c>
      <c r="C12897" s="1" t="s">
        <v>6201</v>
      </c>
      <c r="D12897" s="2">
        <v>23967</v>
      </c>
      <c r="E12897" s="1" t="s">
        <v>15137</v>
      </c>
      <c r="F12897" s="1" t="s">
        <v>6202</v>
      </c>
      <c r="G12897" s="1" t="s">
        <v>6915</v>
      </c>
    </row>
    <row r="12898" spans="1:7" x14ac:dyDescent="0.35">
      <c r="A12898" s="1" t="s">
        <v>24596</v>
      </c>
      <c r="B12898" s="1" t="s">
        <v>24597</v>
      </c>
      <c r="C12898" s="1" t="s">
        <v>6201</v>
      </c>
      <c r="D12898" s="2">
        <v>24504</v>
      </c>
      <c r="E12898" s="1" t="s">
        <v>22258</v>
      </c>
      <c r="F12898" s="1" t="s">
        <v>6194</v>
      </c>
      <c r="G12898" s="1" t="s">
        <v>6381</v>
      </c>
    </row>
    <row r="12899" spans="1:7" x14ac:dyDescent="0.35">
      <c r="A12899" s="1" t="s">
        <v>24598</v>
      </c>
      <c r="B12899" s="1" t="s">
        <v>24597</v>
      </c>
      <c r="C12899" s="1" t="s">
        <v>6192</v>
      </c>
      <c r="D12899" s="2">
        <v>31103</v>
      </c>
      <c r="E12899" s="1" t="s">
        <v>14916</v>
      </c>
      <c r="F12899" s="1" t="s">
        <v>6198</v>
      </c>
      <c r="G12899" s="1" t="s">
        <v>6381</v>
      </c>
    </row>
    <row r="12900" spans="1:7" x14ac:dyDescent="0.35">
      <c r="A12900" s="1" t="s">
        <v>24599</v>
      </c>
      <c r="B12900" s="1" t="s">
        <v>24597</v>
      </c>
      <c r="C12900" s="1" t="s">
        <v>6192</v>
      </c>
      <c r="D12900" s="2">
        <v>32219</v>
      </c>
      <c r="E12900" s="1" t="s">
        <v>22258</v>
      </c>
      <c r="F12900" s="1" t="s">
        <v>6202</v>
      </c>
      <c r="G12900" s="1" t="s">
        <v>6381</v>
      </c>
    </row>
    <row r="12901" spans="1:7" x14ac:dyDescent="0.35">
      <c r="A12901" s="1" t="s">
        <v>24600</v>
      </c>
      <c r="B12901" s="1" t="s">
        <v>24597</v>
      </c>
      <c r="C12901" s="1" t="s">
        <v>6192</v>
      </c>
      <c r="D12901" s="2">
        <v>20205</v>
      </c>
      <c r="E12901" s="1" t="s">
        <v>24575</v>
      </c>
      <c r="F12901" s="1" t="s">
        <v>6202</v>
      </c>
      <c r="G12901" s="1" t="s">
        <v>6381</v>
      </c>
    </row>
    <row r="12902" spans="1:7" x14ac:dyDescent="0.35">
      <c r="A12902" s="1" t="s">
        <v>24601</v>
      </c>
      <c r="B12902" s="1" t="s">
        <v>24597</v>
      </c>
      <c r="C12902" s="1" t="s">
        <v>6192</v>
      </c>
      <c r="D12902" s="2">
        <v>29409</v>
      </c>
      <c r="E12902" s="1" t="s">
        <v>12516</v>
      </c>
      <c r="F12902" s="1" t="s">
        <v>6202</v>
      </c>
      <c r="G12902" s="1" t="s">
        <v>6381</v>
      </c>
    </row>
    <row r="12903" spans="1:7" x14ac:dyDescent="0.35">
      <c r="A12903" s="1" t="s">
        <v>24602</v>
      </c>
      <c r="B12903" s="1" t="s">
        <v>24603</v>
      </c>
      <c r="C12903" s="1" t="s">
        <v>6192</v>
      </c>
      <c r="D12903" s="2">
        <v>30229</v>
      </c>
      <c r="E12903" s="1" t="s">
        <v>24128</v>
      </c>
      <c r="F12903" s="1" t="s">
        <v>6194</v>
      </c>
      <c r="G12903" s="1" t="s">
        <v>6381</v>
      </c>
    </row>
    <row r="12904" spans="1:7" x14ac:dyDescent="0.35">
      <c r="A12904" s="1" t="s">
        <v>24604</v>
      </c>
      <c r="B12904" s="1" t="s">
        <v>24603</v>
      </c>
      <c r="C12904" s="1" t="s">
        <v>6201</v>
      </c>
      <c r="D12904" s="2">
        <v>22205</v>
      </c>
      <c r="E12904" s="1" t="s">
        <v>24605</v>
      </c>
      <c r="F12904" s="1" t="s">
        <v>6202</v>
      </c>
      <c r="G12904" s="1" t="s">
        <v>6381</v>
      </c>
    </row>
    <row r="12905" spans="1:7" x14ac:dyDescent="0.35">
      <c r="A12905" s="1" t="s">
        <v>24606</v>
      </c>
      <c r="B12905" s="1" t="s">
        <v>24603</v>
      </c>
      <c r="C12905" s="1" t="s">
        <v>6192</v>
      </c>
      <c r="D12905" s="2">
        <v>21382</v>
      </c>
      <c r="E12905" s="1" t="s">
        <v>24605</v>
      </c>
      <c r="F12905" s="1" t="s">
        <v>6202</v>
      </c>
      <c r="G12905" s="1" t="s">
        <v>6381</v>
      </c>
    </row>
    <row r="12906" spans="1:7" x14ac:dyDescent="0.35">
      <c r="A12906" s="1" t="s">
        <v>24607</v>
      </c>
      <c r="B12906" s="1" t="s">
        <v>24603</v>
      </c>
      <c r="C12906" s="1" t="s">
        <v>6192</v>
      </c>
      <c r="D12906" s="2">
        <v>30396</v>
      </c>
      <c r="E12906" s="1" t="s">
        <v>22169</v>
      </c>
      <c r="F12906" s="1" t="s">
        <v>6202</v>
      </c>
      <c r="G12906" s="1" t="s">
        <v>9927</v>
      </c>
    </row>
    <row r="12907" spans="1:7" x14ac:dyDescent="0.35">
      <c r="A12907" s="1" t="s">
        <v>24608</v>
      </c>
      <c r="B12907" s="1" t="s">
        <v>24603</v>
      </c>
      <c r="C12907" s="1" t="s">
        <v>6201</v>
      </c>
      <c r="D12907" s="2">
        <v>29960</v>
      </c>
      <c r="E12907" s="1" t="s">
        <v>15137</v>
      </c>
      <c r="F12907" s="1" t="s">
        <v>6202</v>
      </c>
      <c r="G12907" s="1" t="s">
        <v>6915</v>
      </c>
    </row>
    <row r="12908" spans="1:7" x14ac:dyDescent="0.35">
      <c r="A12908" s="1" t="s">
        <v>24609</v>
      </c>
      <c r="B12908" s="1" t="s">
        <v>24610</v>
      </c>
      <c r="C12908" s="1" t="s">
        <v>6201</v>
      </c>
      <c r="D12908" s="2">
        <v>18193</v>
      </c>
      <c r="E12908" s="1" t="s">
        <v>24611</v>
      </c>
      <c r="F12908" s="1" t="s">
        <v>6194</v>
      </c>
      <c r="G12908" s="1" t="s">
        <v>6381</v>
      </c>
    </row>
    <row r="12909" spans="1:7" x14ac:dyDescent="0.35">
      <c r="A12909" s="1" t="s">
        <v>24612</v>
      </c>
      <c r="B12909" s="1" t="s">
        <v>24610</v>
      </c>
      <c r="C12909" s="1" t="s">
        <v>6192</v>
      </c>
      <c r="D12909" s="2">
        <v>19360</v>
      </c>
      <c r="E12909" s="1" t="s">
        <v>24611</v>
      </c>
      <c r="F12909" s="1" t="s">
        <v>6198</v>
      </c>
      <c r="G12909" s="1" t="s">
        <v>6381</v>
      </c>
    </row>
    <row r="12910" spans="1:7" x14ac:dyDescent="0.35">
      <c r="A12910" s="1" t="s">
        <v>24613</v>
      </c>
      <c r="B12910" s="1" t="s">
        <v>24610</v>
      </c>
      <c r="C12910" s="1" t="s">
        <v>6192</v>
      </c>
      <c r="D12910" s="2">
        <v>22085</v>
      </c>
      <c r="E12910" s="1" t="s">
        <v>24614</v>
      </c>
      <c r="F12910" s="1" t="s">
        <v>6202</v>
      </c>
      <c r="G12910" s="1" t="s">
        <v>7417</v>
      </c>
    </row>
    <row r="12911" spans="1:7" x14ac:dyDescent="0.35">
      <c r="A12911" s="1" t="s">
        <v>24615</v>
      </c>
      <c r="B12911" s="1" t="s">
        <v>24610</v>
      </c>
      <c r="C12911" s="1" t="s">
        <v>6192</v>
      </c>
      <c r="D12911" s="2">
        <v>18711</v>
      </c>
      <c r="E12911" s="1" t="s">
        <v>24611</v>
      </c>
      <c r="F12911" s="1" t="s">
        <v>6202</v>
      </c>
      <c r="G12911" s="1" t="s">
        <v>6381</v>
      </c>
    </row>
    <row r="12912" spans="1:7" x14ac:dyDescent="0.35">
      <c r="A12912" s="1" t="s">
        <v>24616</v>
      </c>
      <c r="B12912" s="1" t="s">
        <v>24610</v>
      </c>
      <c r="C12912" s="1" t="s">
        <v>6192</v>
      </c>
      <c r="D12912" s="2">
        <v>33361</v>
      </c>
      <c r="E12912" s="1" t="s">
        <v>22258</v>
      </c>
      <c r="F12912" s="1" t="s">
        <v>6202</v>
      </c>
      <c r="G12912" s="1" t="s">
        <v>6381</v>
      </c>
    </row>
    <row r="12913" spans="1:7" x14ac:dyDescent="0.35">
      <c r="A12913" s="1" t="s">
        <v>24617</v>
      </c>
      <c r="B12913" s="1" t="s">
        <v>24610</v>
      </c>
      <c r="C12913" s="1" t="s">
        <v>6201</v>
      </c>
      <c r="D12913" s="2">
        <v>26727</v>
      </c>
      <c r="E12913" s="1" t="s">
        <v>15273</v>
      </c>
      <c r="F12913" s="1" t="s">
        <v>6202</v>
      </c>
      <c r="G12913" s="1" t="s">
        <v>6381</v>
      </c>
    </row>
    <row r="12914" spans="1:7" x14ac:dyDescent="0.35">
      <c r="A12914" s="1" t="s">
        <v>24618</v>
      </c>
      <c r="B12914" s="1" t="s">
        <v>24619</v>
      </c>
      <c r="C12914" s="1" t="s">
        <v>6201</v>
      </c>
      <c r="D12914" s="2">
        <v>26584</v>
      </c>
      <c r="E12914" s="1" t="s">
        <v>12516</v>
      </c>
      <c r="F12914" s="1" t="s">
        <v>6194</v>
      </c>
      <c r="G12914" s="1" t="s">
        <v>6381</v>
      </c>
    </row>
    <row r="12915" spans="1:7" x14ac:dyDescent="0.35">
      <c r="A12915" s="1" t="s">
        <v>24620</v>
      </c>
      <c r="B12915" s="1" t="s">
        <v>24619</v>
      </c>
      <c r="C12915" s="1" t="s">
        <v>6192</v>
      </c>
      <c r="D12915" s="2">
        <v>17127</v>
      </c>
      <c r="E12915" s="1" t="s">
        <v>9437</v>
      </c>
      <c r="F12915" s="1" t="s">
        <v>6198</v>
      </c>
      <c r="G12915" s="1" t="s">
        <v>7114</v>
      </c>
    </row>
    <row r="12916" spans="1:7" x14ac:dyDescent="0.35">
      <c r="A12916" s="1" t="s">
        <v>24621</v>
      </c>
      <c r="B12916" s="1" t="s">
        <v>24619</v>
      </c>
      <c r="C12916" s="1" t="s">
        <v>6192</v>
      </c>
      <c r="D12916" s="2">
        <v>36423</v>
      </c>
      <c r="E12916" s="1" t="s">
        <v>12516</v>
      </c>
      <c r="F12916" s="1" t="s">
        <v>6202</v>
      </c>
      <c r="G12916" s="1" t="s">
        <v>6381</v>
      </c>
    </row>
    <row r="12917" spans="1:7" x14ac:dyDescent="0.35">
      <c r="A12917" s="1" t="s">
        <v>24622</v>
      </c>
      <c r="B12917" s="1" t="s">
        <v>24619</v>
      </c>
      <c r="C12917" s="1" t="s">
        <v>6192</v>
      </c>
      <c r="D12917" s="2">
        <v>20616</v>
      </c>
      <c r="E12917" s="1" t="s">
        <v>22258</v>
      </c>
      <c r="F12917" s="1" t="s">
        <v>6202</v>
      </c>
      <c r="G12917" s="1" t="s">
        <v>6381</v>
      </c>
    </row>
    <row r="12918" spans="1:7" x14ac:dyDescent="0.35">
      <c r="A12918" s="1" t="s">
        <v>24623</v>
      </c>
      <c r="B12918" s="1" t="s">
        <v>24619</v>
      </c>
      <c r="C12918" s="1" t="s">
        <v>6201</v>
      </c>
      <c r="D12918" s="2">
        <v>28455</v>
      </c>
      <c r="E12918" s="1" t="s">
        <v>22258</v>
      </c>
      <c r="F12918" s="1" t="s">
        <v>6202</v>
      </c>
      <c r="G12918" s="1" t="s">
        <v>6381</v>
      </c>
    </row>
    <row r="12919" spans="1:7" x14ac:dyDescent="0.35">
      <c r="A12919" s="1" t="s">
        <v>24624</v>
      </c>
      <c r="B12919" s="1" t="s">
        <v>24619</v>
      </c>
      <c r="C12919" s="1" t="s">
        <v>6201</v>
      </c>
      <c r="D12919" s="2">
        <v>20241</v>
      </c>
      <c r="E12919" s="1" t="s">
        <v>22258</v>
      </c>
      <c r="F12919" s="1" t="s">
        <v>6202</v>
      </c>
      <c r="G12919" s="1" t="s">
        <v>6381</v>
      </c>
    </row>
    <row r="12920" spans="1:7" x14ac:dyDescent="0.35">
      <c r="A12920" s="1" t="s">
        <v>24625</v>
      </c>
      <c r="B12920" s="1" t="s">
        <v>24626</v>
      </c>
      <c r="C12920" s="1" t="s">
        <v>6201</v>
      </c>
      <c r="D12920" s="2">
        <v>21860</v>
      </c>
      <c r="E12920" s="1" t="s">
        <v>14458</v>
      </c>
      <c r="F12920" s="1" t="s">
        <v>6194</v>
      </c>
      <c r="G12920" s="1" t="s">
        <v>9106</v>
      </c>
    </row>
    <row r="12921" spans="1:7" x14ac:dyDescent="0.35">
      <c r="A12921" s="1" t="s">
        <v>24627</v>
      </c>
      <c r="B12921" s="1" t="s">
        <v>24626</v>
      </c>
      <c r="C12921" s="1" t="s">
        <v>6201</v>
      </c>
      <c r="D12921" s="2">
        <v>30983</v>
      </c>
      <c r="E12921" s="1" t="s">
        <v>14458</v>
      </c>
      <c r="F12921" s="1" t="s">
        <v>6202</v>
      </c>
      <c r="G12921" s="1" t="s">
        <v>9106</v>
      </c>
    </row>
    <row r="12922" spans="1:7" x14ac:dyDescent="0.35">
      <c r="A12922" s="1" t="s">
        <v>24628</v>
      </c>
      <c r="B12922" s="1" t="s">
        <v>24626</v>
      </c>
      <c r="C12922" s="1" t="s">
        <v>6192</v>
      </c>
      <c r="D12922" s="2">
        <v>20825</v>
      </c>
      <c r="E12922" s="1" t="s">
        <v>24629</v>
      </c>
      <c r="F12922" s="1" t="s">
        <v>6202</v>
      </c>
      <c r="G12922" s="1" t="s">
        <v>6381</v>
      </c>
    </row>
    <row r="12923" spans="1:7" x14ac:dyDescent="0.35">
      <c r="A12923" s="1" t="s">
        <v>24630</v>
      </c>
      <c r="B12923" s="1" t="s">
        <v>24626</v>
      </c>
      <c r="C12923" s="1" t="s">
        <v>6201</v>
      </c>
      <c r="D12923" s="2">
        <v>25370</v>
      </c>
      <c r="E12923" s="1" t="s">
        <v>24631</v>
      </c>
      <c r="F12923" s="1" t="s">
        <v>6202</v>
      </c>
      <c r="G12923" s="1" t="s">
        <v>6782</v>
      </c>
    </row>
    <row r="12924" spans="1:7" x14ac:dyDescent="0.35">
      <c r="A12924" s="1" t="s">
        <v>24632</v>
      </c>
      <c r="B12924" s="1" t="s">
        <v>24626</v>
      </c>
      <c r="C12924" s="1" t="s">
        <v>6192</v>
      </c>
      <c r="D12924" s="2">
        <v>23075</v>
      </c>
      <c r="E12924" s="1" t="s">
        <v>24629</v>
      </c>
      <c r="F12924" s="1" t="s">
        <v>6202</v>
      </c>
      <c r="G12924" s="1" t="s">
        <v>6381</v>
      </c>
    </row>
    <row r="12925" spans="1:7" x14ac:dyDescent="0.35">
      <c r="A12925" s="1" t="s">
        <v>24633</v>
      </c>
      <c r="B12925" s="1" t="s">
        <v>24634</v>
      </c>
      <c r="C12925" s="1" t="s">
        <v>6192</v>
      </c>
      <c r="D12925" s="2">
        <v>30861</v>
      </c>
      <c r="E12925" s="1" t="s">
        <v>24466</v>
      </c>
      <c r="F12925" s="1" t="s">
        <v>6194</v>
      </c>
      <c r="G12925" s="1" t="s">
        <v>19120</v>
      </c>
    </row>
    <row r="12926" spans="1:7" x14ac:dyDescent="0.35">
      <c r="A12926" s="1" t="s">
        <v>24635</v>
      </c>
      <c r="B12926" s="1" t="s">
        <v>24634</v>
      </c>
      <c r="C12926" s="1" t="s">
        <v>6201</v>
      </c>
      <c r="D12926" s="2">
        <v>30348</v>
      </c>
      <c r="E12926" s="1" t="s">
        <v>24466</v>
      </c>
      <c r="F12926" s="1" t="s">
        <v>6198</v>
      </c>
      <c r="G12926" s="1" t="s">
        <v>19120</v>
      </c>
    </row>
    <row r="12927" spans="1:7" x14ac:dyDescent="0.35">
      <c r="A12927" s="1" t="s">
        <v>24636</v>
      </c>
      <c r="B12927" s="1" t="s">
        <v>24637</v>
      </c>
      <c r="C12927" s="1" t="s">
        <v>6192</v>
      </c>
      <c r="D12927" s="2">
        <v>21399</v>
      </c>
      <c r="E12927" s="1" t="s">
        <v>24638</v>
      </c>
      <c r="F12927" s="1" t="s">
        <v>6194</v>
      </c>
      <c r="G12927" s="1" t="s">
        <v>6381</v>
      </c>
    </row>
    <row r="12928" spans="1:7" x14ac:dyDescent="0.35">
      <c r="A12928" s="1" t="s">
        <v>24639</v>
      </c>
      <c r="B12928" s="1" t="s">
        <v>24637</v>
      </c>
      <c r="C12928" s="1" t="s">
        <v>6192</v>
      </c>
      <c r="D12928" s="2">
        <v>26024</v>
      </c>
      <c r="E12928" s="1" t="s">
        <v>22169</v>
      </c>
      <c r="F12928" s="1" t="s">
        <v>6198</v>
      </c>
      <c r="G12928" s="1" t="s">
        <v>9927</v>
      </c>
    </row>
    <row r="12929" spans="1:7" x14ac:dyDescent="0.35">
      <c r="A12929" s="1" t="s">
        <v>24640</v>
      </c>
      <c r="B12929" s="1" t="s">
        <v>24637</v>
      </c>
      <c r="C12929" s="1" t="s">
        <v>6201</v>
      </c>
      <c r="D12929" s="2">
        <v>24480</v>
      </c>
      <c r="E12929" s="1" t="s">
        <v>24292</v>
      </c>
      <c r="F12929" s="1" t="s">
        <v>6202</v>
      </c>
      <c r="G12929" s="1" t="s">
        <v>6381</v>
      </c>
    </row>
    <row r="12930" spans="1:7" x14ac:dyDescent="0.35">
      <c r="A12930" s="1" t="s">
        <v>24641</v>
      </c>
      <c r="B12930" s="1" t="s">
        <v>24642</v>
      </c>
      <c r="C12930" s="1" t="s">
        <v>6192</v>
      </c>
      <c r="D12930" s="2">
        <v>22537</v>
      </c>
      <c r="E12930" s="1" t="s">
        <v>22258</v>
      </c>
      <c r="F12930" s="1" t="s">
        <v>6194</v>
      </c>
      <c r="G12930" s="1" t="s">
        <v>6381</v>
      </c>
    </row>
    <row r="12931" spans="1:7" x14ac:dyDescent="0.35">
      <c r="A12931" s="1" t="s">
        <v>24643</v>
      </c>
      <c r="B12931" s="1" t="s">
        <v>24642</v>
      </c>
      <c r="C12931" s="1" t="s">
        <v>6192</v>
      </c>
      <c r="D12931" s="2">
        <v>32888</v>
      </c>
      <c r="E12931" s="1" t="s">
        <v>22258</v>
      </c>
      <c r="F12931" s="1" t="s">
        <v>6198</v>
      </c>
      <c r="G12931" s="1" t="s">
        <v>6381</v>
      </c>
    </row>
    <row r="12932" spans="1:7" x14ac:dyDescent="0.35">
      <c r="A12932" s="1" t="s">
        <v>24644</v>
      </c>
      <c r="B12932" s="1" t="s">
        <v>24642</v>
      </c>
      <c r="C12932" s="1" t="s">
        <v>6201</v>
      </c>
      <c r="D12932" s="2">
        <v>30402</v>
      </c>
      <c r="E12932" s="1" t="s">
        <v>12516</v>
      </c>
      <c r="F12932" s="1" t="s">
        <v>6202</v>
      </c>
      <c r="G12932" s="1" t="s">
        <v>6381</v>
      </c>
    </row>
    <row r="12933" spans="1:7" x14ac:dyDescent="0.35">
      <c r="A12933" s="1" t="s">
        <v>24645</v>
      </c>
      <c r="B12933" s="1" t="s">
        <v>24642</v>
      </c>
      <c r="C12933" s="1" t="s">
        <v>6192</v>
      </c>
      <c r="D12933" s="2">
        <v>25127</v>
      </c>
      <c r="E12933" s="1" t="s">
        <v>12516</v>
      </c>
      <c r="F12933" s="1" t="s">
        <v>6202</v>
      </c>
      <c r="G12933" s="1" t="s">
        <v>6381</v>
      </c>
    </row>
    <row r="12934" spans="1:7" x14ac:dyDescent="0.35">
      <c r="A12934" s="1" t="s">
        <v>24646</v>
      </c>
      <c r="B12934" s="1" t="s">
        <v>24642</v>
      </c>
      <c r="C12934" s="1" t="s">
        <v>6192</v>
      </c>
      <c r="D12934" s="2">
        <v>26898</v>
      </c>
      <c r="E12934" s="1" t="s">
        <v>12516</v>
      </c>
      <c r="F12934" s="1" t="s">
        <v>6202</v>
      </c>
      <c r="G12934" s="1" t="s">
        <v>6381</v>
      </c>
    </row>
    <row r="12935" spans="1:7" x14ac:dyDescent="0.35">
      <c r="A12935" s="1" t="s">
        <v>24647</v>
      </c>
      <c r="B12935" s="1" t="s">
        <v>24642</v>
      </c>
      <c r="C12935" s="1" t="s">
        <v>6192</v>
      </c>
      <c r="D12935" s="2">
        <v>23477</v>
      </c>
      <c r="E12935" s="1" t="s">
        <v>12516</v>
      </c>
      <c r="F12935" s="1" t="s">
        <v>6202</v>
      </c>
      <c r="G12935" s="1" t="s">
        <v>6381</v>
      </c>
    </row>
    <row r="12936" spans="1:7" x14ac:dyDescent="0.35">
      <c r="A12936" s="1" t="s">
        <v>24648</v>
      </c>
      <c r="B12936" s="1" t="s">
        <v>24642</v>
      </c>
      <c r="C12936" s="1" t="s">
        <v>6201</v>
      </c>
      <c r="D12936" s="2">
        <v>23257</v>
      </c>
      <c r="E12936" s="1" t="s">
        <v>12516</v>
      </c>
      <c r="F12936" s="1" t="s">
        <v>6202</v>
      </c>
      <c r="G12936" s="1" t="s">
        <v>6381</v>
      </c>
    </row>
    <row r="12937" spans="1:7" x14ac:dyDescent="0.35">
      <c r="A12937" s="1" t="s">
        <v>24649</v>
      </c>
      <c r="B12937" s="1" t="s">
        <v>24642</v>
      </c>
      <c r="C12937" s="1" t="s">
        <v>6201</v>
      </c>
      <c r="D12937" s="2">
        <v>24493</v>
      </c>
      <c r="E12937" s="1" t="s">
        <v>12516</v>
      </c>
      <c r="F12937" s="1" t="s">
        <v>6202</v>
      </c>
      <c r="G12937" s="1" t="s">
        <v>6381</v>
      </c>
    </row>
    <row r="12938" spans="1:7" x14ac:dyDescent="0.35">
      <c r="A12938" s="1" t="s">
        <v>24650</v>
      </c>
      <c r="B12938" s="1" t="s">
        <v>24642</v>
      </c>
      <c r="C12938" s="1" t="s">
        <v>6192</v>
      </c>
      <c r="D12938" s="2">
        <v>32051</v>
      </c>
      <c r="E12938" s="1" t="s">
        <v>12516</v>
      </c>
      <c r="F12938" s="1" t="s">
        <v>6202</v>
      </c>
      <c r="G12938" s="1" t="s">
        <v>6381</v>
      </c>
    </row>
    <row r="12939" spans="1:7" x14ac:dyDescent="0.35">
      <c r="A12939" s="1" t="s">
        <v>24651</v>
      </c>
      <c r="B12939" s="1" t="s">
        <v>24642</v>
      </c>
      <c r="C12939" s="1" t="s">
        <v>6201</v>
      </c>
      <c r="D12939" s="2">
        <v>22706</v>
      </c>
      <c r="E12939" s="1" t="s">
        <v>24292</v>
      </c>
      <c r="F12939" s="1" t="s">
        <v>6202</v>
      </c>
      <c r="G12939" s="1" t="s">
        <v>6381</v>
      </c>
    </row>
    <row r="12940" spans="1:7" x14ac:dyDescent="0.35">
      <c r="A12940" s="1" t="s">
        <v>24652</v>
      </c>
      <c r="B12940" s="1" t="s">
        <v>24642</v>
      </c>
      <c r="C12940" s="1" t="s">
        <v>6192</v>
      </c>
      <c r="D12940" s="2">
        <v>24286</v>
      </c>
      <c r="E12940" s="1" t="s">
        <v>12516</v>
      </c>
      <c r="F12940" s="1" t="s">
        <v>6202</v>
      </c>
      <c r="G12940" s="1" t="s">
        <v>6381</v>
      </c>
    </row>
    <row r="12941" spans="1:7" x14ac:dyDescent="0.35">
      <c r="A12941" s="1" t="s">
        <v>24653</v>
      </c>
      <c r="B12941" s="1" t="s">
        <v>24654</v>
      </c>
      <c r="C12941" s="1" t="s">
        <v>6192</v>
      </c>
      <c r="D12941" s="2">
        <v>28839</v>
      </c>
      <c r="E12941" s="1" t="s">
        <v>14916</v>
      </c>
      <c r="F12941" s="1" t="s">
        <v>6194</v>
      </c>
      <c r="G12941" s="1" t="s">
        <v>6381</v>
      </c>
    </row>
    <row r="12942" spans="1:7" x14ac:dyDescent="0.35">
      <c r="A12942" s="1" t="s">
        <v>24655</v>
      </c>
      <c r="B12942" s="1" t="s">
        <v>24654</v>
      </c>
      <c r="C12942" s="1" t="s">
        <v>6192</v>
      </c>
      <c r="D12942" s="2">
        <v>25036</v>
      </c>
      <c r="E12942" s="1" t="s">
        <v>14458</v>
      </c>
      <c r="F12942" s="1" t="s">
        <v>6202</v>
      </c>
      <c r="G12942" s="1" t="s">
        <v>9106</v>
      </c>
    </row>
    <row r="12943" spans="1:7" x14ac:dyDescent="0.35">
      <c r="A12943" s="1" t="s">
        <v>24656</v>
      </c>
      <c r="B12943" s="1" t="s">
        <v>24654</v>
      </c>
      <c r="C12943" s="1" t="s">
        <v>6201</v>
      </c>
      <c r="D12943" s="2">
        <v>25570</v>
      </c>
      <c r="E12943" s="1" t="s">
        <v>14458</v>
      </c>
      <c r="F12943" s="1" t="s">
        <v>6202</v>
      </c>
      <c r="G12943" s="1" t="s">
        <v>9106</v>
      </c>
    </row>
    <row r="12944" spans="1:7" x14ac:dyDescent="0.35">
      <c r="A12944" s="1" t="s">
        <v>24657</v>
      </c>
      <c r="B12944" s="1" t="s">
        <v>24654</v>
      </c>
      <c r="C12944" s="1" t="s">
        <v>6192</v>
      </c>
      <c r="D12944" s="2">
        <v>30094</v>
      </c>
      <c r="E12944" s="1" t="s">
        <v>22911</v>
      </c>
      <c r="F12944" s="1" t="s">
        <v>6202</v>
      </c>
      <c r="G12944" s="1" t="s">
        <v>9106</v>
      </c>
    </row>
    <row r="12945" spans="1:7" x14ac:dyDescent="0.35">
      <c r="A12945" s="1" t="s">
        <v>24658</v>
      </c>
      <c r="B12945" s="1" t="s">
        <v>24654</v>
      </c>
      <c r="C12945" s="1" t="s">
        <v>6201</v>
      </c>
      <c r="D12945" s="2">
        <v>28320</v>
      </c>
      <c r="E12945" s="1" t="s">
        <v>21692</v>
      </c>
      <c r="F12945" s="1" t="s">
        <v>6202</v>
      </c>
      <c r="G12945" s="1" t="s">
        <v>9106</v>
      </c>
    </row>
    <row r="12946" spans="1:7" x14ac:dyDescent="0.35">
      <c r="A12946" s="1" t="s">
        <v>24659</v>
      </c>
      <c r="B12946" s="1" t="s">
        <v>24660</v>
      </c>
      <c r="C12946" s="1" t="s">
        <v>6192</v>
      </c>
      <c r="D12946" s="2">
        <v>24152</v>
      </c>
      <c r="E12946" s="1" t="s">
        <v>16617</v>
      </c>
      <c r="F12946" s="1" t="s">
        <v>6194</v>
      </c>
      <c r="G12946" s="1" t="s">
        <v>6205</v>
      </c>
    </row>
    <row r="12947" spans="1:7" x14ac:dyDescent="0.35">
      <c r="A12947" s="1" t="s">
        <v>24661</v>
      </c>
      <c r="B12947" s="1" t="s">
        <v>24660</v>
      </c>
      <c r="C12947" s="1" t="s">
        <v>6192</v>
      </c>
      <c r="D12947" s="2">
        <v>28609</v>
      </c>
      <c r="E12947" s="1" t="s">
        <v>24662</v>
      </c>
      <c r="F12947" s="1" t="s">
        <v>6202</v>
      </c>
      <c r="G12947" s="1" t="s">
        <v>6205</v>
      </c>
    </row>
    <row r="12948" spans="1:7" x14ac:dyDescent="0.35">
      <c r="A12948" s="1" t="s">
        <v>24663</v>
      </c>
      <c r="B12948" s="1" t="s">
        <v>24660</v>
      </c>
      <c r="C12948" s="1" t="s">
        <v>6201</v>
      </c>
      <c r="D12948" s="2">
        <v>26891</v>
      </c>
      <c r="E12948" s="1" t="s">
        <v>6204</v>
      </c>
      <c r="F12948" s="1" t="s">
        <v>6202</v>
      </c>
      <c r="G12948" s="1" t="s">
        <v>6205</v>
      </c>
    </row>
    <row r="12949" spans="1:7" x14ac:dyDescent="0.35">
      <c r="A12949" s="1" t="s">
        <v>24664</v>
      </c>
      <c r="B12949" s="1" t="s">
        <v>24665</v>
      </c>
      <c r="C12949" s="1" t="s">
        <v>6192</v>
      </c>
      <c r="D12949" s="2">
        <v>30894</v>
      </c>
      <c r="E12949" s="1" t="s">
        <v>6204</v>
      </c>
      <c r="F12949" s="1" t="s">
        <v>6194</v>
      </c>
      <c r="G12949" s="1" t="s">
        <v>6205</v>
      </c>
    </row>
    <row r="12950" spans="1:7" x14ac:dyDescent="0.35">
      <c r="A12950" s="1" t="s">
        <v>24666</v>
      </c>
      <c r="B12950" s="1" t="s">
        <v>24665</v>
      </c>
      <c r="C12950" s="1" t="s">
        <v>6192</v>
      </c>
      <c r="D12950" s="2">
        <v>25146</v>
      </c>
      <c r="E12950" s="1" t="s">
        <v>8660</v>
      </c>
      <c r="F12950" s="1" t="s">
        <v>6202</v>
      </c>
      <c r="G12950" s="1" t="s">
        <v>6205</v>
      </c>
    </row>
    <row r="12951" spans="1:7" x14ac:dyDescent="0.35">
      <c r="A12951" s="1" t="s">
        <v>24667</v>
      </c>
      <c r="B12951" s="1" t="s">
        <v>24665</v>
      </c>
      <c r="C12951" s="1" t="s">
        <v>6201</v>
      </c>
      <c r="D12951" s="2">
        <v>28585</v>
      </c>
      <c r="E12951" s="1" t="s">
        <v>24668</v>
      </c>
      <c r="F12951" s="1" t="s">
        <v>6202</v>
      </c>
      <c r="G12951" s="1" t="s">
        <v>6205</v>
      </c>
    </row>
    <row r="12952" spans="1:7" x14ac:dyDescent="0.35">
      <c r="A12952" s="1" t="s">
        <v>24669</v>
      </c>
      <c r="B12952" s="1" t="s">
        <v>24665</v>
      </c>
      <c r="C12952" s="1" t="s">
        <v>6192</v>
      </c>
      <c r="D12952" s="2">
        <v>32895</v>
      </c>
      <c r="E12952" s="1" t="s">
        <v>8660</v>
      </c>
      <c r="F12952" s="1" t="s">
        <v>6202</v>
      </c>
      <c r="G12952" s="1" t="s">
        <v>6205</v>
      </c>
    </row>
    <row r="12953" spans="1:7" x14ac:dyDescent="0.35">
      <c r="A12953" s="1" t="s">
        <v>23458</v>
      </c>
      <c r="B12953" s="1" t="s">
        <v>24665</v>
      </c>
      <c r="C12953" s="1" t="s">
        <v>6192</v>
      </c>
      <c r="D12953" s="2">
        <v>34945</v>
      </c>
      <c r="E12953" s="1" t="s">
        <v>24670</v>
      </c>
      <c r="F12953" s="1" t="s">
        <v>6202</v>
      </c>
      <c r="G12953" s="1" t="s">
        <v>6205</v>
      </c>
    </row>
    <row r="12954" spans="1:7" x14ac:dyDescent="0.35">
      <c r="A12954" s="1" t="s">
        <v>24671</v>
      </c>
      <c r="B12954" s="1" t="s">
        <v>24672</v>
      </c>
      <c r="C12954" s="1" t="s">
        <v>6192</v>
      </c>
      <c r="D12954" s="2">
        <v>22869</v>
      </c>
      <c r="E12954" s="1" t="s">
        <v>24673</v>
      </c>
      <c r="F12954" s="1" t="s">
        <v>6194</v>
      </c>
      <c r="G12954" s="1" t="s">
        <v>6657</v>
      </c>
    </row>
    <row r="12955" spans="1:7" x14ac:dyDescent="0.35">
      <c r="A12955" s="1" t="s">
        <v>24674</v>
      </c>
      <c r="B12955" s="1" t="s">
        <v>24672</v>
      </c>
      <c r="C12955" s="1" t="s">
        <v>6192</v>
      </c>
      <c r="D12955" s="2">
        <v>24054</v>
      </c>
      <c r="E12955" s="1" t="s">
        <v>16570</v>
      </c>
      <c r="F12955" s="1" t="s">
        <v>6202</v>
      </c>
      <c r="G12955" s="1" t="s">
        <v>6205</v>
      </c>
    </row>
    <row r="12956" spans="1:7" x14ac:dyDescent="0.35">
      <c r="A12956" s="1" t="s">
        <v>24675</v>
      </c>
      <c r="B12956" s="1" t="s">
        <v>24672</v>
      </c>
      <c r="C12956" s="1" t="s">
        <v>6201</v>
      </c>
      <c r="D12956" s="2">
        <v>26735</v>
      </c>
      <c r="E12956" s="1" t="s">
        <v>16570</v>
      </c>
      <c r="F12956" s="1" t="s">
        <v>6202</v>
      </c>
      <c r="G12956" s="1" t="s">
        <v>6205</v>
      </c>
    </row>
    <row r="12957" spans="1:7" x14ac:dyDescent="0.35">
      <c r="A12957" s="1" t="s">
        <v>24676</v>
      </c>
      <c r="B12957" s="1" t="s">
        <v>24677</v>
      </c>
      <c r="C12957" s="1" t="s">
        <v>6192</v>
      </c>
      <c r="D12957" s="2">
        <v>29248</v>
      </c>
      <c r="E12957" s="1" t="s">
        <v>8660</v>
      </c>
      <c r="F12957" s="1" t="s">
        <v>6194</v>
      </c>
      <c r="G12957" s="1" t="s">
        <v>6205</v>
      </c>
    </row>
    <row r="12958" spans="1:7" x14ac:dyDescent="0.35">
      <c r="A12958" s="1" t="s">
        <v>24678</v>
      </c>
      <c r="B12958" s="1" t="s">
        <v>24677</v>
      </c>
      <c r="C12958" s="1" t="s">
        <v>6201</v>
      </c>
      <c r="D12958" s="2">
        <v>34247</v>
      </c>
      <c r="E12958" s="1" t="s">
        <v>8660</v>
      </c>
      <c r="F12958" s="1" t="s">
        <v>6202</v>
      </c>
      <c r="G12958" s="1" t="s">
        <v>6205</v>
      </c>
    </row>
    <row r="12959" spans="1:7" x14ac:dyDescent="0.35">
      <c r="A12959" s="1" t="s">
        <v>24679</v>
      </c>
      <c r="B12959" s="1" t="s">
        <v>24677</v>
      </c>
      <c r="C12959" s="1" t="s">
        <v>6192</v>
      </c>
      <c r="D12959" s="2">
        <v>28956</v>
      </c>
      <c r="E12959" s="1" t="s">
        <v>24680</v>
      </c>
      <c r="F12959" s="1" t="s">
        <v>6202</v>
      </c>
      <c r="G12959" s="1" t="s">
        <v>6205</v>
      </c>
    </row>
    <row r="12960" spans="1:7" x14ac:dyDescent="0.35">
      <c r="A12960" s="1" t="s">
        <v>24681</v>
      </c>
      <c r="B12960" s="1" t="s">
        <v>24677</v>
      </c>
      <c r="C12960" s="1" t="s">
        <v>6192</v>
      </c>
      <c r="D12960" s="2">
        <v>33341</v>
      </c>
      <c r="E12960" s="1" t="s">
        <v>24680</v>
      </c>
      <c r="F12960" s="1" t="s">
        <v>6202</v>
      </c>
      <c r="G12960" s="1" t="s">
        <v>6205</v>
      </c>
    </row>
    <row r="12961" spans="1:7" x14ac:dyDescent="0.35">
      <c r="A12961" s="1" t="s">
        <v>24682</v>
      </c>
      <c r="B12961" s="1" t="s">
        <v>24677</v>
      </c>
      <c r="C12961" s="1" t="s">
        <v>6201</v>
      </c>
      <c r="D12961" s="2">
        <v>27990</v>
      </c>
      <c r="E12961" s="1" t="s">
        <v>24683</v>
      </c>
      <c r="F12961" s="1" t="s">
        <v>6202</v>
      </c>
      <c r="G12961" s="1" t="s">
        <v>6205</v>
      </c>
    </row>
    <row r="12962" spans="1:7" x14ac:dyDescent="0.35">
      <c r="A12962" s="1" t="s">
        <v>24684</v>
      </c>
      <c r="B12962" s="1" t="s">
        <v>24685</v>
      </c>
      <c r="C12962" s="1" t="s">
        <v>6192</v>
      </c>
      <c r="D12962" s="2">
        <v>29810</v>
      </c>
      <c r="E12962" s="1" t="s">
        <v>24686</v>
      </c>
      <c r="F12962" s="1" t="s">
        <v>6194</v>
      </c>
      <c r="G12962" s="1" t="s">
        <v>6205</v>
      </c>
    </row>
    <row r="12963" spans="1:7" x14ac:dyDescent="0.35">
      <c r="A12963" s="1" t="s">
        <v>24687</v>
      </c>
      <c r="B12963" s="1" t="s">
        <v>24685</v>
      </c>
      <c r="C12963" s="1" t="s">
        <v>6201</v>
      </c>
      <c r="D12963" s="2">
        <v>21940</v>
      </c>
      <c r="E12963" s="1" t="s">
        <v>6204</v>
      </c>
      <c r="F12963" s="1" t="s">
        <v>6202</v>
      </c>
      <c r="G12963" s="1" t="s">
        <v>6205</v>
      </c>
    </row>
    <row r="12964" spans="1:7" x14ac:dyDescent="0.35">
      <c r="A12964" s="1" t="s">
        <v>24688</v>
      </c>
      <c r="B12964" s="1" t="s">
        <v>24685</v>
      </c>
      <c r="C12964" s="1" t="s">
        <v>6192</v>
      </c>
      <c r="D12964" s="2">
        <v>17779</v>
      </c>
      <c r="E12964" s="1" t="s">
        <v>24689</v>
      </c>
      <c r="F12964" s="1" t="s">
        <v>6202</v>
      </c>
      <c r="G12964" s="1" t="s">
        <v>6205</v>
      </c>
    </row>
    <row r="12965" spans="1:7" x14ac:dyDescent="0.35">
      <c r="A12965" s="1" t="s">
        <v>24690</v>
      </c>
      <c r="B12965" s="1" t="s">
        <v>24691</v>
      </c>
      <c r="C12965" s="1" t="s">
        <v>6192</v>
      </c>
      <c r="D12965" s="2">
        <v>26593</v>
      </c>
      <c r="E12965" s="1" t="s">
        <v>24662</v>
      </c>
      <c r="F12965" s="1" t="s">
        <v>6194</v>
      </c>
      <c r="G12965" s="1" t="s">
        <v>6205</v>
      </c>
    </row>
    <row r="12966" spans="1:7" x14ac:dyDescent="0.35">
      <c r="A12966" s="1" t="s">
        <v>24692</v>
      </c>
      <c r="B12966" s="1" t="s">
        <v>24691</v>
      </c>
      <c r="C12966" s="1" t="s">
        <v>6201</v>
      </c>
      <c r="D12966" s="2">
        <v>23610</v>
      </c>
      <c r="E12966" s="1" t="s">
        <v>16693</v>
      </c>
      <c r="F12966" s="1" t="s">
        <v>6202</v>
      </c>
      <c r="G12966" s="1" t="s">
        <v>6588</v>
      </c>
    </row>
    <row r="12967" spans="1:7" x14ac:dyDescent="0.35">
      <c r="A12967" s="1" t="s">
        <v>24693</v>
      </c>
      <c r="B12967" s="1" t="s">
        <v>24691</v>
      </c>
      <c r="C12967" s="1" t="s">
        <v>6201</v>
      </c>
      <c r="D12967" s="2">
        <v>28327</v>
      </c>
      <c r="E12967" s="1" t="s">
        <v>14807</v>
      </c>
      <c r="F12967" s="1" t="s">
        <v>6202</v>
      </c>
      <c r="G12967" s="1" t="s">
        <v>6205</v>
      </c>
    </row>
    <row r="12968" spans="1:7" x14ac:dyDescent="0.35">
      <c r="A12968" s="1" t="s">
        <v>24694</v>
      </c>
      <c r="B12968" s="1" t="s">
        <v>24691</v>
      </c>
      <c r="C12968" s="1" t="s">
        <v>6192</v>
      </c>
      <c r="D12968" s="2">
        <v>24019</v>
      </c>
      <c r="E12968" s="1" t="s">
        <v>6204</v>
      </c>
      <c r="F12968" s="1" t="s">
        <v>6202</v>
      </c>
      <c r="G12968" s="1" t="s">
        <v>6205</v>
      </c>
    </row>
    <row r="12969" spans="1:7" x14ac:dyDescent="0.35">
      <c r="A12969" s="1" t="s">
        <v>24695</v>
      </c>
      <c r="B12969" s="1" t="s">
        <v>24691</v>
      </c>
      <c r="C12969" s="1" t="s">
        <v>6192</v>
      </c>
      <c r="D12969" s="2">
        <v>26208</v>
      </c>
      <c r="E12969" s="1" t="s">
        <v>24662</v>
      </c>
      <c r="F12969" s="1" t="s">
        <v>6202</v>
      </c>
      <c r="G12969" s="1" t="s">
        <v>6205</v>
      </c>
    </row>
    <row r="12970" spans="1:7" x14ac:dyDescent="0.35">
      <c r="A12970" s="1" t="s">
        <v>24696</v>
      </c>
      <c r="B12970" s="1" t="s">
        <v>24697</v>
      </c>
      <c r="C12970" s="1" t="s">
        <v>6192</v>
      </c>
      <c r="D12970" s="2">
        <v>30477</v>
      </c>
      <c r="E12970" s="1" t="s">
        <v>24680</v>
      </c>
      <c r="F12970" s="1" t="s">
        <v>6194</v>
      </c>
      <c r="G12970" s="1" t="s">
        <v>6205</v>
      </c>
    </row>
    <row r="12971" spans="1:7" x14ac:dyDescent="0.35">
      <c r="A12971" s="1" t="s">
        <v>24698</v>
      </c>
      <c r="B12971" s="1" t="s">
        <v>24697</v>
      </c>
      <c r="C12971" s="1" t="s">
        <v>6192</v>
      </c>
      <c r="D12971" s="2">
        <v>25482</v>
      </c>
      <c r="E12971" s="1" t="s">
        <v>24683</v>
      </c>
      <c r="F12971" s="1" t="s">
        <v>6198</v>
      </c>
      <c r="G12971" s="1" t="s">
        <v>6205</v>
      </c>
    </row>
    <row r="12972" spans="1:7" x14ac:dyDescent="0.35">
      <c r="A12972" s="1" t="s">
        <v>24699</v>
      </c>
      <c r="B12972" s="1" t="s">
        <v>24697</v>
      </c>
      <c r="C12972" s="1" t="s">
        <v>6192</v>
      </c>
      <c r="D12972" s="2">
        <v>27659</v>
      </c>
      <c r="E12972" s="1" t="s">
        <v>24683</v>
      </c>
      <c r="F12972" s="1" t="s">
        <v>6202</v>
      </c>
      <c r="G12972" s="1" t="s">
        <v>6205</v>
      </c>
    </row>
    <row r="12973" spans="1:7" x14ac:dyDescent="0.35">
      <c r="A12973" s="1" t="s">
        <v>24700</v>
      </c>
      <c r="B12973" s="1" t="s">
        <v>24697</v>
      </c>
      <c r="C12973" s="1" t="s">
        <v>6201</v>
      </c>
      <c r="D12973" s="2">
        <v>29270</v>
      </c>
      <c r="E12973" s="1" t="s">
        <v>24680</v>
      </c>
      <c r="F12973" s="1" t="s">
        <v>6202</v>
      </c>
      <c r="G12973" s="1" t="s">
        <v>6205</v>
      </c>
    </row>
    <row r="12974" spans="1:7" x14ac:dyDescent="0.35">
      <c r="A12974" s="1" t="s">
        <v>24701</v>
      </c>
      <c r="B12974" s="1" t="s">
        <v>24697</v>
      </c>
      <c r="C12974" s="1" t="s">
        <v>6201</v>
      </c>
      <c r="D12974" s="2">
        <v>28259</v>
      </c>
      <c r="E12974" s="1" t="s">
        <v>24683</v>
      </c>
      <c r="F12974" s="1" t="s">
        <v>6202</v>
      </c>
      <c r="G12974" s="1" t="s">
        <v>6205</v>
      </c>
    </row>
    <row r="12975" spans="1:7" x14ac:dyDescent="0.35">
      <c r="A12975" s="1" t="s">
        <v>24702</v>
      </c>
      <c r="B12975" s="1" t="s">
        <v>24703</v>
      </c>
      <c r="C12975" s="1" t="s">
        <v>6192</v>
      </c>
      <c r="D12975" s="2">
        <v>21595</v>
      </c>
      <c r="E12975" s="1" t="s">
        <v>22977</v>
      </c>
      <c r="F12975" s="1" t="s">
        <v>6194</v>
      </c>
      <c r="G12975" s="1" t="s">
        <v>9106</v>
      </c>
    </row>
    <row r="12976" spans="1:7" x14ac:dyDescent="0.35">
      <c r="A12976" s="1" t="s">
        <v>24704</v>
      </c>
      <c r="B12976" s="1" t="s">
        <v>24703</v>
      </c>
      <c r="C12976" s="1" t="s">
        <v>6192</v>
      </c>
      <c r="D12976" s="2">
        <v>20122</v>
      </c>
      <c r="E12976" s="1" t="s">
        <v>24705</v>
      </c>
      <c r="F12976" s="1" t="s">
        <v>6198</v>
      </c>
      <c r="G12976" s="1" t="s">
        <v>6205</v>
      </c>
    </row>
    <row r="12977" spans="1:7" x14ac:dyDescent="0.35">
      <c r="A12977" s="1" t="s">
        <v>24706</v>
      </c>
      <c r="B12977" s="1" t="s">
        <v>24703</v>
      </c>
      <c r="C12977" s="1" t="s">
        <v>6201</v>
      </c>
      <c r="D12977" s="2">
        <v>30681</v>
      </c>
      <c r="E12977" s="1" t="s">
        <v>24680</v>
      </c>
      <c r="F12977" s="1" t="s">
        <v>6202</v>
      </c>
      <c r="G12977" s="1" t="s">
        <v>6205</v>
      </c>
    </row>
    <row r="12978" spans="1:7" x14ac:dyDescent="0.35">
      <c r="A12978" s="1" t="s">
        <v>24707</v>
      </c>
      <c r="B12978" s="1" t="s">
        <v>24708</v>
      </c>
      <c r="C12978" s="1" t="s">
        <v>6192</v>
      </c>
      <c r="D12978" s="2">
        <v>22894</v>
      </c>
      <c r="E12978" s="1" t="s">
        <v>16570</v>
      </c>
      <c r="F12978" s="1" t="s">
        <v>6194</v>
      </c>
      <c r="G12978" s="1" t="s">
        <v>6205</v>
      </c>
    </row>
    <row r="12979" spans="1:7" x14ac:dyDescent="0.35">
      <c r="A12979" s="1" t="s">
        <v>24709</v>
      </c>
      <c r="B12979" s="1" t="s">
        <v>24708</v>
      </c>
      <c r="C12979" s="1" t="s">
        <v>6192</v>
      </c>
      <c r="D12979" s="2">
        <v>21686</v>
      </c>
      <c r="E12979" s="1" t="s">
        <v>24710</v>
      </c>
      <c r="F12979" s="1" t="s">
        <v>6198</v>
      </c>
      <c r="G12979" s="1" t="s">
        <v>6205</v>
      </c>
    </row>
    <row r="12980" spans="1:7" x14ac:dyDescent="0.35">
      <c r="A12980" s="1" t="s">
        <v>24711</v>
      </c>
      <c r="B12980" s="1" t="s">
        <v>24708</v>
      </c>
      <c r="C12980" s="1" t="s">
        <v>6201</v>
      </c>
      <c r="D12980" s="2">
        <v>27551</v>
      </c>
      <c r="E12980" s="1" t="s">
        <v>16440</v>
      </c>
      <c r="F12980" s="1" t="s">
        <v>6202</v>
      </c>
      <c r="G12980" s="1" t="s">
        <v>6205</v>
      </c>
    </row>
    <row r="12981" spans="1:7" x14ac:dyDescent="0.35">
      <c r="A12981" s="1" t="s">
        <v>24712</v>
      </c>
      <c r="B12981" s="1" t="s">
        <v>24713</v>
      </c>
      <c r="C12981" s="1" t="s">
        <v>6192</v>
      </c>
      <c r="D12981" s="2">
        <v>23384</v>
      </c>
      <c r="E12981" s="1" t="s">
        <v>16570</v>
      </c>
      <c r="F12981" s="1" t="s">
        <v>6194</v>
      </c>
      <c r="G12981" s="1" t="s">
        <v>6205</v>
      </c>
    </row>
    <row r="12982" spans="1:7" x14ac:dyDescent="0.35">
      <c r="A12982" s="1" t="s">
        <v>24714</v>
      </c>
      <c r="B12982" s="1" t="s">
        <v>24713</v>
      </c>
      <c r="C12982" s="1" t="s">
        <v>6192</v>
      </c>
      <c r="D12982" s="2">
        <v>24012</v>
      </c>
      <c r="E12982" s="1" t="s">
        <v>16570</v>
      </c>
      <c r="F12982" s="1" t="s">
        <v>6198</v>
      </c>
      <c r="G12982" s="1" t="s">
        <v>6205</v>
      </c>
    </row>
    <row r="12983" spans="1:7" x14ac:dyDescent="0.35">
      <c r="A12983" s="1" t="s">
        <v>24715</v>
      </c>
      <c r="B12983" s="1" t="s">
        <v>24713</v>
      </c>
      <c r="C12983" s="1" t="s">
        <v>6201</v>
      </c>
      <c r="D12983" s="2">
        <v>23842</v>
      </c>
      <c r="E12983" s="1" t="s">
        <v>16570</v>
      </c>
      <c r="F12983" s="1" t="s">
        <v>6202</v>
      </c>
      <c r="G12983" s="1" t="s">
        <v>6205</v>
      </c>
    </row>
    <row r="12984" spans="1:7" x14ac:dyDescent="0.35">
      <c r="A12984" s="1" t="s">
        <v>24716</v>
      </c>
      <c r="B12984" s="1" t="s">
        <v>24717</v>
      </c>
      <c r="C12984" s="1" t="s">
        <v>6192</v>
      </c>
      <c r="D12984" s="2">
        <v>21113</v>
      </c>
      <c r="E12984" s="1" t="s">
        <v>24718</v>
      </c>
      <c r="F12984" s="1" t="s">
        <v>6194</v>
      </c>
      <c r="G12984" s="1" t="s">
        <v>6205</v>
      </c>
    </row>
    <row r="12985" spans="1:7" x14ac:dyDescent="0.35">
      <c r="A12985" s="1" t="s">
        <v>24719</v>
      </c>
      <c r="B12985" s="1" t="s">
        <v>24717</v>
      </c>
      <c r="C12985" s="1" t="s">
        <v>6201</v>
      </c>
      <c r="D12985" s="2">
        <v>32259</v>
      </c>
      <c r="E12985" s="1" t="s">
        <v>24686</v>
      </c>
      <c r="F12985" s="1" t="s">
        <v>6198</v>
      </c>
      <c r="G12985" s="1" t="s">
        <v>6205</v>
      </c>
    </row>
    <row r="12986" spans="1:7" x14ac:dyDescent="0.35">
      <c r="A12986" s="1" t="s">
        <v>24720</v>
      </c>
      <c r="B12986" s="1" t="s">
        <v>24717</v>
      </c>
      <c r="C12986" s="1" t="s">
        <v>6201</v>
      </c>
      <c r="D12986" s="2">
        <v>22187</v>
      </c>
      <c r="E12986" s="1" t="s">
        <v>24718</v>
      </c>
      <c r="F12986" s="1" t="s">
        <v>6202</v>
      </c>
      <c r="G12986" s="1" t="s">
        <v>6205</v>
      </c>
    </row>
    <row r="12987" spans="1:7" x14ac:dyDescent="0.35">
      <c r="A12987" s="1" t="s">
        <v>24721</v>
      </c>
      <c r="B12987" s="1" t="s">
        <v>24717</v>
      </c>
      <c r="C12987" s="1" t="s">
        <v>6192</v>
      </c>
      <c r="D12987" s="2">
        <v>22151</v>
      </c>
      <c r="E12987" s="1" t="s">
        <v>6204</v>
      </c>
      <c r="F12987" s="1" t="s">
        <v>6202</v>
      </c>
      <c r="G12987" s="1" t="s">
        <v>6205</v>
      </c>
    </row>
    <row r="12988" spans="1:7" x14ac:dyDescent="0.35">
      <c r="A12988" s="1" t="s">
        <v>24722</v>
      </c>
      <c r="B12988" s="1" t="s">
        <v>24717</v>
      </c>
      <c r="C12988" s="1" t="s">
        <v>6192</v>
      </c>
      <c r="D12988" s="2">
        <v>19782</v>
      </c>
      <c r="E12988" s="1" t="s">
        <v>24718</v>
      </c>
      <c r="F12988" s="1" t="s">
        <v>6202</v>
      </c>
      <c r="G12988" s="1" t="s">
        <v>6205</v>
      </c>
    </row>
    <row r="12989" spans="1:7" x14ac:dyDescent="0.35">
      <c r="A12989" s="1" t="s">
        <v>24723</v>
      </c>
      <c r="B12989" s="1" t="s">
        <v>24724</v>
      </c>
      <c r="C12989" s="1" t="s">
        <v>6192</v>
      </c>
      <c r="D12989" s="2">
        <v>25606</v>
      </c>
      <c r="E12989" s="1" t="s">
        <v>16440</v>
      </c>
      <c r="F12989" s="1" t="s">
        <v>6194</v>
      </c>
      <c r="G12989" s="1" t="s">
        <v>6205</v>
      </c>
    </row>
    <row r="12990" spans="1:7" x14ac:dyDescent="0.35">
      <c r="A12990" s="1" t="s">
        <v>24725</v>
      </c>
      <c r="B12990" s="1" t="s">
        <v>24724</v>
      </c>
      <c r="C12990" s="1" t="s">
        <v>6201</v>
      </c>
      <c r="D12990" s="2">
        <v>23509</v>
      </c>
      <c r="E12990" s="1" t="s">
        <v>24726</v>
      </c>
      <c r="F12990" s="1" t="s">
        <v>6198</v>
      </c>
      <c r="G12990" s="1" t="s">
        <v>7030</v>
      </c>
    </row>
    <row r="12991" spans="1:7" x14ac:dyDescent="0.35">
      <c r="A12991" s="1" t="s">
        <v>24727</v>
      </c>
      <c r="B12991" s="1" t="s">
        <v>24724</v>
      </c>
      <c r="C12991" s="1" t="s">
        <v>6201</v>
      </c>
      <c r="D12991" s="2">
        <v>28547</v>
      </c>
      <c r="E12991" s="1" t="s">
        <v>13707</v>
      </c>
      <c r="F12991" s="1" t="s">
        <v>6202</v>
      </c>
      <c r="G12991" s="1" t="s">
        <v>6205</v>
      </c>
    </row>
    <row r="12992" spans="1:7" x14ac:dyDescent="0.35">
      <c r="A12992" s="1" t="s">
        <v>24728</v>
      </c>
      <c r="B12992" s="1" t="s">
        <v>24724</v>
      </c>
      <c r="C12992" s="1" t="s">
        <v>6192</v>
      </c>
      <c r="D12992" s="2">
        <v>32411</v>
      </c>
      <c r="E12992" s="1" t="s">
        <v>8660</v>
      </c>
      <c r="F12992" s="1" t="s">
        <v>6202</v>
      </c>
      <c r="G12992" s="1" t="s">
        <v>6205</v>
      </c>
    </row>
    <row r="12993" spans="1:7" x14ac:dyDescent="0.35">
      <c r="A12993" s="1" t="s">
        <v>24729</v>
      </c>
      <c r="B12993" s="1" t="s">
        <v>24724</v>
      </c>
      <c r="C12993" s="1" t="s">
        <v>6201</v>
      </c>
      <c r="D12993" s="2">
        <v>27320</v>
      </c>
      <c r="E12993" s="1" t="s">
        <v>16570</v>
      </c>
      <c r="F12993" s="1" t="s">
        <v>6202</v>
      </c>
      <c r="G12993" s="1" t="s">
        <v>6205</v>
      </c>
    </row>
    <row r="12994" spans="1:7" x14ac:dyDescent="0.35">
      <c r="A12994" s="1" t="s">
        <v>24730</v>
      </c>
      <c r="B12994" s="1" t="s">
        <v>24724</v>
      </c>
      <c r="C12994" s="1" t="s">
        <v>6192</v>
      </c>
      <c r="D12994" s="2">
        <v>21483</v>
      </c>
      <c r="E12994" s="1" t="s">
        <v>13707</v>
      </c>
      <c r="F12994" s="1" t="s">
        <v>6202</v>
      </c>
      <c r="G12994" s="1" t="s">
        <v>6205</v>
      </c>
    </row>
    <row r="12995" spans="1:7" x14ac:dyDescent="0.35">
      <c r="A12995" s="1" t="s">
        <v>24731</v>
      </c>
      <c r="B12995" s="1" t="s">
        <v>24732</v>
      </c>
      <c r="C12995" s="1" t="s">
        <v>6192</v>
      </c>
      <c r="D12995" s="2">
        <v>27758</v>
      </c>
      <c r="E12995" s="1" t="s">
        <v>6964</v>
      </c>
      <c r="F12995" s="1" t="s">
        <v>6194</v>
      </c>
      <c r="G12995" s="1" t="s">
        <v>6355</v>
      </c>
    </row>
    <row r="12996" spans="1:7" x14ac:dyDescent="0.35">
      <c r="A12996" s="1" t="s">
        <v>24733</v>
      </c>
      <c r="B12996" s="1" t="s">
        <v>24732</v>
      </c>
      <c r="C12996" s="1" t="s">
        <v>6201</v>
      </c>
      <c r="D12996" s="2">
        <v>28377</v>
      </c>
      <c r="E12996" s="1" t="s">
        <v>24734</v>
      </c>
      <c r="F12996" s="1" t="s">
        <v>6202</v>
      </c>
      <c r="G12996" s="1" t="s">
        <v>24735</v>
      </c>
    </row>
    <row r="12997" spans="1:7" x14ac:dyDescent="0.35">
      <c r="A12997" s="1" t="s">
        <v>24736</v>
      </c>
      <c r="B12997" s="1" t="s">
        <v>24732</v>
      </c>
      <c r="C12997" s="1" t="s">
        <v>6192</v>
      </c>
      <c r="D12997" s="2">
        <v>21342</v>
      </c>
      <c r="E12997" s="1" t="s">
        <v>24737</v>
      </c>
      <c r="F12997" s="1" t="s">
        <v>6202</v>
      </c>
      <c r="G12997" s="1" t="s">
        <v>6205</v>
      </c>
    </row>
    <row r="12998" spans="1:7" x14ac:dyDescent="0.35">
      <c r="A12998" s="1" t="s">
        <v>24738</v>
      </c>
      <c r="B12998" s="1" t="s">
        <v>24739</v>
      </c>
      <c r="C12998" s="1" t="s">
        <v>6192</v>
      </c>
      <c r="D12998" s="2">
        <v>29553</v>
      </c>
      <c r="E12998" s="1" t="s">
        <v>24686</v>
      </c>
      <c r="F12998" s="1" t="s">
        <v>6194</v>
      </c>
      <c r="G12998" s="1" t="s">
        <v>6205</v>
      </c>
    </row>
    <row r="12999" spans="1:7" x14ac:dyDescent="0.35">
      <c r="A12999" s="1" t="s">
        <v>24740</v>
      </c>
      <c r="B12999" s="1" t="s">
        <v>24739</v>
      </c>
      <c r="C12999" s="1" t="s">
        <v>6192</v>
      </c>
      <c r="D12999" s="2">
        <v>28095</v>
      </c>
      <c r="E12999" s="1" t="s">
        <v>21610</v>
      </c>
      <c r="F12999" s="1" t="s">
        <v>6198</v>
      </c>
      <c r="G12999" s="1" t="s">
        <v>12447</v>
      </c>
    </row>
    <row r="13000" spans="1:7" x14ac:dyDescent="0.35">
      <c r="A13000" s="1" t="s">
        <v>24741</v>
      </c>
      <c r="B13000" s="1" t="s">
        <v>24739</v>
      </c>
      <c r="C13000" s="1" t="s">
        <v>6201</v>
      </c>
      <c r="D13000" s="2">
        <v>27670</v>
      </c>
      <c r="E13000" s="1" t="s">
        <v>16617</v>
      </c>
      <c r="F13000" s="1" t="s">
        <v>6202</v>
      </c>
      <c r="G13000" s="1" t="s">
        <v>6205</v>
      </c>
    </row>
    <row r="13001" spans="1:7" x14ac:dyDescent="0.35">
      <c r="A13001" s="1" t="s">
        <v>24742</v>
      </c>
      <c r="B13001" s="1" t="s">
        <v>24743</v>
      </c>
      <c r="C13001" s="1" t="s">
        <v>6192</v>
      </c>
      <c r="D13001" s="2">
        <v>23417</v>
      </c>
      <c r="E13001" s="1" t="s">
        <v>6204</v>
      </c>
      <c r="F13001" s="1" t="s">
        <v>6194</v>
      </c>
      <c r="G13001" s="1" t="s">
        <v>6205</v>
      </c>
    </row>
    <row r="13002" spans="1:7" x14ac:dyDescent="0.35">
      <c r="A13002" s="1" t="s">
        <v>24744</v>
      </c>
      <c r="B13002" s="1" t="s">
        <v>24743</v>
      </c>
      <c r="C13002" s="1" t="s">
        <v>6192</v>
      </c>
      <c r="D13002" s="2">
        <v>25741</v>
      </c>
      <c r="E13002" s="1" t="s">
        <v>16617</v>
      </c>
      <c r="F13002" s="1" t="s">
        <v>6198</v>
      </c>
      <c r="G13002" s="1" t="s">
        <v>6205</v>
      </c>
    </row>
    <row r="13003" spans="1:7" x14ac:dyDescent="0.35">
      <c r="A13003" s="1" t="s">
        <v>24745</v>
      </c>
      <c r="B13003" s="1" t="s">
        <v>24743</v>
      </c>
      <c r="C13003" s="1" t="s">
        <v>6201</v>
      </c>
      <c r="D13003" s="2">
        <v>24117</v>
      </c>
      <c r="E13003" s="1" t="s">
        <v>6204</v>
      </c>
      <c r="F13003" s="1" t="s">
        <v>6202</v>
      </c>
      <c r="G13003" s="1" t="s">
        <v>6205</v>
      </c>
    </row>
    <row r="13004" spans="1:7" x14ac:dyDescent="0.35">
      <c r="A13004" s="1" t="s">
        <v>24746</v>
      </c>
      <c r="B13004" s="1" t="s">
        <v>24743</v>
      </c>
      <c r="C13004" s="1" t="s">
        <v>6192</v>
      </c>
      <c r="D13004" s="2">
        <v>26725</v>
      </c>
      <c r="E13004" s="1" t="s">
        <v>16617</v>
      </c>
      <c r="F13004" s="1" t="s">
        <v>6202</v>
      </c>
      <c r="G13004" s="1" t="s">
        <v>6205</v>
      </c>
    </row>
    <row r="13005" spans="1:7" x14ac:dyDescent="0.35">
      <c r="A13005" s="1" t="s">
        <v>24747</v>
      </c>
      <c r="B13005" s="1" t="s">
        <v>24743</v>
      </c>
      <c r="C13005" s="1" t="s">
        <v>6201</v>
      </c>
      <c r="D13005" s="2">
        <v>26993</v>
      </c>
      <c r="E13005" s="1" t="s">
        <v>16617</v>
      </c>
      <c r="F13005" s="1" t="s">
        <v>6202</v>
      </c>
      <c r="G13005" s="1" t="s">
        <v>6205</v>
      </c>
    </row>
    <row r="13006" spans="1:7" x14ac:dyDescent="0.35">
      <c r="A13006" s="1" t="s">
        <v>24748</v>
      </c>
      <c r="B13006" s="1" t="s">
        <v>24743</v>
      </c>
      <c r="C13006" s="1" t="s">
        <v>6192</v>
      </c>
      <c r="D13006" s="2">
        <v>23655</v>
      </c>
      <c r="E13006" s="1" t="s">
        <v>16617</v>
      </c>
      <c r="F13006" s="1" t="s">
        <v>6202</v>
      </c>
      <c r="G13006" s="1" t="s">
        <v>6205</v>
      </c>
    </row>
    <row r="13007" spans="1:7" x14ac:dyDescent="0.35">
      <c r="A13007" s="1" t="s">
        <v>24749</v>
      </c>
      <c r="B13007" s="1" t="s">
        <v>24750</v>
      </c>
      <c r="C13007" s="1" t="s">
        <v>6201</v>
      </c>
      <c r="D13007" s="2">
        <v>28276</v>
      </c>
      <c r="E13007" s="1" t="s">
        <v>6204</v>
      </c>
      <c r="F13007" s="1" t="s">
        <v>6194</v>
      </c>
      <c r="G13007" s="1" t="s">
        <v>6205</v>
      </c>
    </row>
    <row r="13008" spans="1:7" x14ac:dyDescent="0.35">
      <c r="A13008" s="1" t="s">
        <v>24751</v>
      </c>
      <c r="B13008" s="1" t="s">
        <v>24750</v>
      </c>
      <c r="C13008" s="1" t="s">
        <v>6201</v>
      </c>
      <c r="D13008" s="2">
        <v>25686</v>
      </c>
      <c r="E13008" s="1" t="s">
        <v>24752</v>
      </c>
      <c r="F13008" s="1" t="s">
        <v>6202</v>
      </c>
      <c r="G13008" s="1" t="s">
        <v>17512</v>
      </c>
    </row>
    <row r="13009" spans="1:7" x14ac:dyDescent="0.35">
      <c r="A13009" s="1" t="s">
        <v>24753</v>
      </c>
      <c r="B13009" s="1" t="s">
        <v>24750</v>
      </c>
      <c r="C13009" s="1" t="s">
        <v>6192</v>
      </c>
      <c r="D13009" s="2">
        <v>28006</v>
      </c>
      <c r="E13009" s="1" t="s">
        <v>6204</v>
      </c>
      <c r="F13009" s="1" t="s">
        <v>6202</v>
      </c>
      <c r="G13009" s="1" t="s">
        <v>6205</v>
      </c>
    </row>
    <row r="13010" spans="1:7" x14ac:dyDescent="0.35">
      <c r="A13010" s="1" t="s">
        <v>24754</v>
      </c>
      <c r="B13010" s="1" t="s">
        <v>24750</v>
      </c>
      <c r="C13010" s="1" t="s">
        <v>6192</v>
      </c>
      <c r="D13010" s="2">
        <v>28305</v>
      </c>
      <c r="E13010" s="1" t="s">
        <v>6204</v>
      </c>
      <c r="F13010" s="1" t="s">
        <v>6202</v>
      </c>
      <c r="G13010" s="1" t="s">
        <v>6205</v>
      </c>
    </row>
    <row r="13011" spans="1:7" x14ac:dyDescent="0.35">
      <c r="A13011" s="1" t="s">
        <v>24755</v>
      </c>
      <c r="B13011" s="1" t="s">
        <v>24750</v>
      </c>
      <c r="C13011" s="1" t="s">
        <v>6192</v>
      </c>
      <c r="D13011" s="2">
        <v>22345</v>
      </c>
      <c r="E13011" s="1" t="s">
        <v>24756</v>
      </c>
      <c r="F13011" s="1" t="s">
        <v>6202</v>
      </c>
      <c r="G13011" s="1" t="s">
        <v>6205</v>
      </c>
    </row>
    <row r="13012" spans="1:7" x14ac:dyDescent="0.35">
      <c r="A13012" s="1" t="s">
        <v>24757</v>
      </c>
      <c r="B13012" s="1" t="s">
        <v>24758</v>
      </c>
      <c r="C13012" s="1" t="s">
        <v>6192</v>
      </c>
      <c r="D13012" s="2">
        <v>22818</v>
      </c>
      <c r="E13012" s="1" t="s">
        <v>16570</v>
      </c>
      <c r="F13012" s="1" t="s">
        <v>6194</v>
      </c>
      <c r="G13012" s="1" t="s">
        <v>6205</v>
      </c>
    </row>
    <row r="13013" spans="1:7" x14ac:dyDescent="0.35">
      <c r="A13013" s="1" t="s">
        <v>24759</v>
      </c>
      <c r="B13013" s="1" t="s">
        <v>24758</v>
      </c>
      <c r="C13013" s="1" t="s">
        <v>6201</v>
      </c>
      <c r="D13013" s="2">
        <v>29931</v>
      </c>
      <c r="E13013" s="1" t="s">
        <v>24686</v>
      </c>
      <c r="F13013" s="1" t="s">
        <v>6202</v>
      </c>
      <c r="G13013" s="1" t="s">
        <v>6205</v>
      </c>
    </row>
    <row r="13014" spans="1:7" x14ac:dyDescent="0.35">
      <c r="A13014" s="1" t="s">
        <v>24760</v>
      </c>
      <c r="B13014" s="1" t="s">
        <v>24758</v>
      </c>
      <c r="C13014" s="1" t="s">
        <v>6192</v>
      </c>
      <c r="D13014" s="2">
        <v>28927</v>
      </c>
      <c r="E13014" s="1" t="s">
        <v>24686</v>
      </c>
      <c r="F13014" s="1" t="s">
        <v>6202</v>
      </c>
      <c r="G13014" s="1" t="s">
        <v>6205</v>
      </c>
    </row>
    <row r="13015" spans="1:7" x14ac:dyDescent="0.35">
      <c r="A13015" s="1" t="s">
        <v>24761</v>
      </c>
      <c r="B13015" s="1" t="s">
        <v>24758</v>
      </c>
      <c r="C13015" s="1" t="s">
        <v>6192</v>
      </c>
      <c r="D13015" s="2">
        <v>22311</v>
      </c>
      <c r="E13015" s="1" t="s">
        <v>6204</v>
      </c>
      <c r="F13015" s="1" t="s">
        <v>6202</v>
      </c>
      <c r="G13015" s="1" t="s">
        <v>6205</v>
      </c>
    </row>
    <row r="13016" spans="1:7" x14ac:dyDescent="0.35">
      <c r="A13016" s="1" t="s">
        <v>24762</v>
      </c>
      <c r="B13016" s="1" t="s">
        <v>24758</v>
      </c>
      <c r="C13016" s="1" t="s">
        <v>6201</v>
      </c>
      <c r="D13016" s="2">
        <v>34079</v>
      </c>
      <c r="E13016" s="1" t="s">
        <v>24680</v>
      </c>
      <c r="F13016" s="1" t="s">
        <v>6202</v>
      </c>
      <c r="G13016" s="1" t="s">
        <v>6205</v>
      </c>
    </row>
    <row r="13017" spans="1:7" x14ac:dyDescent="0.35">
      <c r="A13017" s="1" t="s">
        <v>24763</v>
      </c>
      <c r="B13017" s="1" t="s">
        <v>24764</v>
      </c>
      <c r="C13017" s="1" t="s">
        <v>6201</v>
      </c>
      <c r="D13017" s="2">
        <v>23467</v>
      </c>
      <c r="E13017" s="1" t="s">
        <v>24662</v>
      </c>
      <c r="F13017" s="1" t="s">
        <v>6194</v>
      </c>
      <c r="G13017" s="1" t="s">
        <v>6205</v>
      </c>
    </row>
    <row r="13018" spans="1:7" x14ac:dyDescent="0.35">
      <c r="A13018" s="1" t="s">
        <v>24765</v>
      </c>
      <c r="B13018" s="1" t="s">
        <v>24764</v>
      </c>
      <c r="C13018" s="1" t="s">
        <v>6192</v>
      </c>
      <c r="D13018" s="2">
        <v>29665</v>
      </c>
      <c r="E13018" s="1" t="s">
        <v>24662</v>
      </c>
      <c r="F13018" s="1" t="s">
        <v>6198</v>
      </c>
      <c r="G13018" s="1" t="s">
        <v>6205</v>
      </c>
    </row>
    <row r="13019" spans="1:7" x14ac:dyDescent="0.35">
      <c r="A13019" s="1" t="s">
        <v>24766</v>
      </c>
      <c r="B13019" s="1" t="s">
        <v>24764</v>
      </c>
      <c r="C13019" s="1" t="s">
        <v>6201</v>
      </c>
      <c r="D13019" s="2">
        <v>24117</v>
      </c>
      <c r="E13019" s="1" t="s">
        <v>24662</v>
      </c>
      <c r="F13019" s="1" t="s">
        <v>6202</v>
      </c>
      <c r="G13019" s="1" t="s">
        <v>6205</v>
      </c>
    </row>
    <row r="13020" spans="1:7" x14ac:dyDescent="0.35">
      <c r="A13020" s="1" t="s">
        <v>24767</v>
      </c>
      <c r="B13020" s="1" t="s">
        <v>24764</v>
      </c>
      <c r="C13020" s="1" t="s">
        <v>6201</v>
      </c>
      <c r="D13020" s="2">
        <v>29964</v>
      </c>
      <c r="E13020" s="1" t="s">
        <v>24662</v>
      </c>
      <c r="F13020" s="1" t="s">
        <v>6202</v>
      </c>
      <c r="G13020" s="1" t="s">
        <v>6205</v>
      </c>
    </row>
    <row r="13021" spans="1:7" x14ac:dyDescent="0.35">
      <c r="A13021" s="1" t="s">
        <v>24768</v>
      </c>
      <c r="B13021" s="1" t="s">
        <v>24764</v>
      </c>
      <c r="C13021" s="1" t="s">
        <v>6192</v>
      </c>
      <c r="D13021" s="2">
        <v>25718</v>
      </c>
      <c r="E13021" s="1" t="s">
        <v>24662</v>
      </c>
      <c r="F13021" s="1" t="s">
        <v>6202</v>
      </c>
      <c r="G13021" s="1" t="s">
        <v>6205</v>
      </c>
    </row>
    <row r="13022" spans="1:7" x14ac:dyDescent="0.35">
      <c r="A13022" s="1" t="s">
        <v>24769</v>
      </c>
      <c r="B13022" s="1" t="s">
        <v>24770</v>
      </c>
      <c r="C13022" s="1" t="s">
        <v>6192</v>
      </c>
      <c r="D13022" s="2">
        <v>21675</v>
      </c>
      <c r="E13022" s="1" t="s">
        <v>6204</v>
      </c>
      <c r="F13022" s="1" t="s">
        <v>6194</v>
      </c>
      <c r="G13022" s="1" t="s">
        <v>6205</v>
      </c>
    </row>
    <row r="13023" spans="1:7" x14ac:dyDescent="0.35">
      <c r="A13023" s="1" t="s">
        <v>24771</v>
      </c>
      <c r="B13023" s="1" t="s">
        <v>24770</v>
      </c>
      <c r="C13023" s="1" t="s">
        <v>6201</v>
      </c>
      <c r="D13023" s="2">
        <v>20014</v>
      </c>
      <c r="E13023" s="1" t="s">
        <v>24772</v>
      </c>
      <c r="F13023" s="1" t="s">
        <v>6202</v>
      </c>
      <c r="G13023" s="1" t="s">
        <v>6205</v>
      </c>
    </row>
    <row r="13024" spans="1:7" x14ac:dyDescent="0.35">
      <c r="A13024" s="1" t="s">
        <v>24773</v>
      </c>
      <c r="B13024" s="1" t="s">
        <v>24770</v>
      </c>
      <c r="C13024" s="1" t="s">
        <v>6201</v>
      </c>
      <c r="D13024" s="2">
        <v>35298</v>
      </c>
      <c r="E13024" s="1" t="s">
        <v>6204</v>
      </c>
      <c r="F13024" s="1" t="s">
        <v>6202</v>
      </c>
      <c r="G13024" s="1" t="s">
        <v>6205</v>
      </c>
    </row>
    <row r="13025" spans="1:7" x14ac:dyDescent="0.35">
      <c r="A13025" s="1" t="s">
        <v>24774</v>
      </c>
      <c r="B13025" s="1" t="s">
        <v>24770</v>
      </c>
      <c r="C13025" s="1" t="s">
        <v>6192</v>
      </c>
      <c r="D13025" s="2">
        <v>24939</v>
      </c>
      <c r="E13025" s="1" t="s">
        <v>16440</v>
      </c>
      <c r="F13025" s="1" t="s">
        <v>6202</v>
      </c>
      <c r="G13025" s="1" t="s">
        <v>6205</v>
      </c>
    </row>
    <row r="13026" spans="1:7" x14ac:dyDescent="0.35">
      <c r="A13026" s="1" t="s">
        <v>24775</v>
      </c>
      <c r="B13026" s="1" t="s">
        <v>24770</v>
      </c>
      <c r="C13026" s="1" t="s">
        <v>6192</v>
      </c>
      <c r="D13026" s="2">
        <v>21008</v>
      </c>
      <c r="E13026" s="1" t="s">
        <v>24772</v>
      </c>
      <c r="F13026" s="1" t="s">
        <v>6202</v>
      </c>
      <c r="G13026" s="1" t="s">
        <v>6205</v>
      </c>
    </row>
    <row r="13027" spans="1:7" x14ac:dyDescent="0.35">
      <c r="A13027" s="1" t="s">
        <v>24776</v>
      </c>
      <c r="B13027" s="1" t="s">
        <v>24777</v>
      </c>
      <c r="C13027" s="1" t="s">
        <v>6192</v>
      </c>
      <c r="D13027" s="2">
        <v>26925</v>
      </c>
      <c r="E13027" s="1" t="s">
        <v>16570</v>
      </c>
      <c r="F13027" s="1" t="s">
        <v>6194</v>
      </c>
      <c r="G13027" s="1" t="s">
        <v>6205</v>
      </c>
    </row>
    <row r="13028" spans="1:7" x14ac:dyDescent="0.35">
      <c r="A13028" s="1" t="s">
        <v>24778</v>
      </c>
      <c r="B13028" s="1" t="s">
        <v>24777</v>
      </c>
      <c r="C13028" s="1" t="s">
        <v>6201</v>
      </c>
      <c r="D13028" s="2">
        <v>34160</v>
      </c>
      <c r="E13028" s="1" t="s">
        <v>16570</v>
      </c>
      <c r="F13028" s="1" t="s">
        <v>6202</v>
      </c>
      <c r="G13028" s="1" t="s">
        <v>6205</v>
      </c>
    </row>
    <row r="13029" spans="1:7" x14ac:dyDescent="0.35">
      <c r="A13029" s="1" t="s">
        <v>24779</v>
      </c>
      <c r="B13029" s="1" t="s">
        <v>24777</v>
      </c>
      <c r="C13029" s="1" t="s">
        <v>6192</v>
      </c>
      <c r="D13029" s="2">
        <v>29020</v>
      </c>
      <c r="E13029" s="1" t="s">
        <v>16570</v>
      </c>
      <c r="F13029" s="1" t="s">
        <v>6202</v>
      </c>
      <c r="G13029" s="1" t="s">
        <v>6205</v>
      </c>
    </row>
    <row r="13030" spans="1:7" x14ac:dyDescent="0.35">
      <c r="A13030" s="1" t="s">
        <v>24780</v>
      </c>
      <c r="B13030" s="1" t="s">
        <v>24777</v>
      </c>
      <c r="C13030" s="1" t="s">
        <v>6192</v>
      </c>
      <c r="D13030" s="2">
        <v>26884</v>
      </c>
      <c r="E13030" s="1" t="s">
        <v>16570</v>
      </c>
      <c r="F13030" s="1" t="s">
        <v>6202</v>
      </c>
      <c r="G13030" s="1" t="s">
        <v>6205</v>
      </c>
    </row>
    <row r="13031" spans="1:7" x14ac:dyDescent="0.35">
      <c r="A13031" s="1" t="s">
        <v>24781</v>
      </c>
      <c r="B13031" s="1" t="s">
        <v>24782</v>
      </c>
      <c r="C13031" s="1" t="s">
        <v>6192</v>
      </c>
      <c r="D13031" s="2">
        <v>25260</v>
      </c>
      <c r="E13031" s="1" t="s">
        <v>16475</v>
      </c>
      <c r="F13031" s="1" t="s">
        <v>6194</v>
      </c>
      <c r="G13031" s="1" t="s">
        <v>6205</v>
      </c>
    </row>
    <row r="13032" spans="1:7" x14ac:dyDescent="0.35">
      <c r="A13032" s="1" t="s">
        <v>24783</v>
      </c>
      <c r="B13032" s="1" t="s">
        <v>24782</v>
      </c>
      <c r="C13032" s="1" t="s">
        <v>6192</v>
      </c>
      <c r="D13032" s="2">
        <v>32157</v>
      </c>
      <c r="E13032" s="1" t="s">
        <v>16475</v>
      </c>
      <c r="F13032" s="1" t="s">
        <v>6198</v>
      </c>
      <c r="G13032" s="1" t="s">
        <v>6205</v>
      </c>
    </row>
    <row r="13033" spans="1:7" x14ac:dyDescent="0.35">
      <c r="A13033" s="1" t="s">
        <v>24784</v>
      </c>
      <c r="B13033" s="1" t="s">
        <v>24782</v>
      </c>
      <c r="C13033" s="1" t="s">
        <v>6192</v>
      </c>
      <c r="D13033" s="2">
        <v>32597</v>
      </c>
      <c r="E13033" s="1" t="s">
        <v>16475</v>
      </c>
      <c r="F13033" s="1" t="s">
        <v>6202</v>
      </c>
      <c r="G13033" s="1" t="s">
        <v>6205</v>
      </c>
    </row>
    <row r="13034" spans="1:7" x14ac:dyDescent="0.35">
      <c r="A13034" s="1" t="s">
        <v>24785</v>
      </c>
      <c r="B13034" s="1" t="s">
        <v>24782</v>
      </c>
      <c r="C13034" s="1" t="s">
        <v>6201</v>
      </c>
      <c r="D13034" s="2">
        <v>25270</v>
      </c>
      <c r="E13034" s="1" t="s">
        <v>6204</v>
      </c>
      <c r="F13034" s="1" t="s">
        <v>6202</v>
      </c>
      <c r="G13034" s="1" t="s">
        <v>6205</v>
      </c>
    </row>
    <row r="13035" spans="1:7" x14ac:dyDescent="0.35">
      <c r="A13035" s="1" t="s">
        <v>24786</v>
      </c>
      <c r="B13035" s="1" t="s">
        <v>24782</v>
      </c>
      <c r="C13035" s="1" t="s">
        <v>6201</v>
      </c>
      <c r="D13035" s="2">
        <v>26422</v>
      </c>
      <c r="E13035" s="1" t="s">
        <v>6204</v>
      </c>
      <c r="F13035" s="1" t="s">
        <v>6202</v>
      </c>
      <c r="G13035" s="1" t="s">
        <v>6205</v>
      </c>
    </row>
    <row r="13036" spans="1:7" x14ac:dyDescent="0.35">
      <c r="A13036" s="1" t="s">
        <v>24787</v>
      </c>
      <c r="B13036" s="1" t="s">
        <v>24782</v>
      </c>
      <c r="C13036" s="1" t="s">
        <v>6192</v>
      </c>
      <c r="D13036" s="2">
        <v>26954</v>
      </c>
      <c r="E13036" s="1" t="s">
        <v>6204</v>
      </c>
      <c r="F13036" s="1" t="s">
        <v>6202</v>
      </c>
      <c r="G13036" s="1" t="s">
        <v>6205</v>
      </c>
    </row>
    <row r="13037" spans="1:7" x14ac:dyDescent="0.35">
      <c r="A13037" s="1" t="s">
        <v>24788</v>
      </c>
      <c r="B13037" s="1" t="s">
        <v>24789</v>
      </c>
      <c r="C13037" s="1" t="s">
        <v>6192</v>
      </c>
      <c r="D13037" s="2">
        <v>28270</v>
      </c>
      <c r="E13037" s="1" t="s">
        <v>6204</v>
      </c>
      <c r="F13037" s="1" t="s">
        <v>6194</v>
      </c>
      <c r="G13037" s="1" t="s">
        <v>6205</v>
      </c>
    </row>
    <row r="13038" spans="1:7" x14ac:dyDescent="0.35">
      <c r="A13038" s="1" t="s">
        <v>24790</v>
      </c>
      <c r="B13038" s="1" t="s">
        <v>24789</v>
      </c>
      <c r="C13038" s="1" t="s">
        <v>6201</v>
      </c>
      <c r="D13038" s="2">
        <v>20275</v>
      </c>
      <c r="E13038" s="1" t="s">
        <v>6204</v>
      </c>
      <c r="F13038" s="1" t="s">
        <v>6202</v>
      </c>
      <c r="G13038" s="1" t="s">
        <v>6205</v>
      </c>
    </row>
    <row r="13039" spans="1:7" x14ac:dyDescent="0.35">
      <c r="A13039" s="1" t="s">
        <v>24791</v>
      </c>
      <c r="B13039" s="1" t="s">
        <v>24789</v>
      </c>
      <c r="C13039" s="1" t="s">
        <v>6201</v>
      </c>
      <c r="D13039" s="2">
        <v>26718</v>
      </c>
      <c r="E13039" s="1" t="s">
        <v>16617</v>
      </c>
      <c r="F13039" s="1" t="s">
        <v>6202</v>
      </c>
      <c r="G13039" s="1" t="s">
        <v>6205</v>
      </c>
    </row>
    <row r="13040" spans="1:7" x14ac:dyDescent="0.35">
      <c r="A13040" s="1" t="s">
        <v>24792</v>
      </c>
      <c r="B13040" s="1" t="s">
        <v>24789</v>
      </c>
      <c r="C13040" s="1" t="s">
        <v>6192</v>
      </c>
      <c r="D13040" s="2">
        <v>26015</v>
      </c>
      <c r="E13040" s="1" t="s">
        <v>16617</v>
      </c>
      <c r="F13040" s="1" t="s">
        <v>6202</v>
      </c>
      <c r="G13040" s="1" t="s">
        <v>6205</v>
      </c>
    </row>
    <row r="13041" spans="1:7" x14ac:dyDescent="0.35">
      <c r="A13041" s="1" t="s">
        <v>24793</v>
      </c>
      <c r="B13041" s="1" t="s">
        <v>24789</v>
      </c>
      <c r="C13041" s="1" t="s">
        <v>6192</v>
      </c>
      <c r="D13041" s="2">
        <v>27485</v>
      </c>
      <c r="E13041" s="1" t="s">
        <v>16617</v>
      </c>
      <c r="F13041" s="1" t="s">
        <v>6202</v>
      </c>
      <c r="G13041" s="1" t="s">
        <v>6205</v>
      </c>
    </row>
    <row r="13042" spans="1:7" x14ac:dyDescent="0.35">
      <c r="A13042" s="1" t="s">
        <v>24794</v>
      </c>
      <c r="B13042" s="1" t="s">
        <v>24789</v>
      </c>
      <c r="C13042" s="1" t="s">
        <v>6201</v>
      </c>
      <c r="D13042" s="2">
        <v>23648</v>
      </c>
      <c r="E13042" s="1" t="s">
        <v>24795</v>
      </c>
      <c r="F13042" s="1" t="s">
        <v>6202</v>
      </c>
      <c r="G13042" s="1" t="s">
        <v>6205</v>
      </c>
    </row>
    <row r="13043" spans="1:7" x14ac:dyDescent="0.35">
      <c r="A13043" s="1" t="s">
        <v>24796</v>
      </c>
      <c r="B13043" s="1" t="s">
        <v>24797</v>
      </c>
      <c r="C13043" s="1" t="s">
        <v>6201</v>
      </c>
      <c r="D13043" s="2">
        <v>26087</v>
      </c>
      <c r="E13043" s="1" t="s">
        <v>24662</v>
      </c>
      <c r="F13043" s="1" t="s">
        <v>6194</v>
      </c>
      <c r="G13043" s="1" t="s">
        <v>6205</v>
      </c>
    </row>
    <row r="13044" spans="1:7" x14ac:dyDescent="0.35">
      <c r="A13044" s="1" t="s">
        <v>24798</v>
      </c>
      <c r="B13044" s="1" t="s">
        <v>24797</v>
      </c>
      <c r="C13044" s="1" t="s">
        <v>6192</v>
      </c>
      <c r="D13044" s="2">
        <v>22103</v>
      </c>
      <c r="E13044" s="1" t="s">
        <v>24799</v>
      </c>
      <c r="F13044" s="1" t="s">
        <v>6198</v>
      </c>
      <c r="G13044" s="1" t="s">
        <v>6205</v>
      </c>
    </row>
    <row r="13045" spans="1:7" x14ac:dyDescent="0.35">
      <c r="A13045" s="1" t="s">
        <v>24800</v>
      </c>
      <c r="B13045" s="1" t="s">
        <v>24797</v>
      </c>
      <c r="C13045" s="1" t="s">
        <v>6192</v>
      </c>
      <c r="D13045" s="2">
        <v>25913</v>
      </c>
      <c r="E13045" s="1" t="s">
        <v>6474</v>
      </c>
      <c r="F13045" s="1" t="s">
        <v>6202</v>
      </c>
      <c r="G13045" s="1" t="s">
        <v>6355</v>
      </c>
    </row>
    <row r="13046" spans="1:7" x14ac:dyDescent="0.35">
      <c r="A13046" s="1" t="s">
        <v>24801</v>
      </c>
      <c r="B13046" s="1" t="s">
        <v>24797</v>
      </c>
      <c r="C13046" s="1" t="s">
        <v>6201</v>
      </c>
      <c r="D13046" s="2">
        <v>21687</v>
      </c>
      <c r="E13046" s="1" t="s">
        <v>24799</v>
      </c>
      <c r="F13046" s="1" t="s">
        <v>6202</v>
      </c>
      <c r="G13046" s="1" t="s">
        <v>6205</v>
      </c>
    </row>
    <row r="13047" spans="1:7" x14ac:dyDescent="0.35">
      <c r="A13047" s="1" t="s">
        <v>24802</v>
      </c>
      <c r="B13047" s="1" t="s">
        <v>24797</v>
      </c>
      <c r="C13047" s="1" t="s">
        <v>6192</v>
      </c>
      <c r="D13047" s="2">
        <v>23501</v>
      </c>
      <c r="E13047" s="1" t="s">
        <v>20834</v>
      </c>
      <c r="F13047" s="1" t="s">
        <v>6202</v>
      </c>
      <c r="G13047" s="1" t="s">
        <v>6642</v>
      </c>
    </row>
    <row r="13048" spans="1:7" x14ac:dyDescent="0.35">
      <c r="A13048" s="1" t="s">
        <v>24803</v>
      </c>
      <c r="B13048" s="1" t="s">
        <v>24804</v>
      </c>
      <c r="C13048" s="1" t="s">
        <v>6201</v>
      </c>
      <c r="D13048" s="2">
        <v>21429</v>
      </c>
      <c r="E13048" s="1" t="s">
        <v>24680</v>
      </c>
      <c r="F13048" s="1" t="s">
        <v>6194</v>
      </c>
      <c r="G13048" s="1" t="s">
        <v>6205</v>
      </c>
    </row>
    <row r="13049" spans="1:7" x14ac:dyDescent="0.35">
      <c r="A13049" s="1" t="s">
        <v>24805</v>
      </c>
      <c r="B13049" s="1" t="s">
        <v>24804</v>
      </c>
      <c r="C13049" s="1" t="s">
        <v>6192</v>
      </c>
      <c r="D13049" s="2">
        <v>27112</v>
      </c>
      <c r="E13049" s="1" t="s">
        <v>6204</v>
      </c>
      <c r="F13049" s="1" t="s">
        <v>6198</v>
      </c>
      <c r="G13049" s="1" t="s">
        <v>6205</v>
      </c>
    </row>
    <row r="13050" spans="1:7" x14ac:dyDescent="0.35">
      <c r="A13050" s="1" t="s">
        <v>24806</v>
      </c>
      <c r="B13050" s="1" t="s">
        <v>24804</v>
      </c>
      <c r="C13050" s="1" t="s">
        <v>6192</v>
      </c>
      <c r="D13050" s="2">
        <v>19369</v>
      </c>
      <c r="E13050" s="1" t="s">
        <v>24807</v>
      </c>
      <c r="F13050" s="1" t="s">
        <v>6202</v>
      </c>
      <c r="G13050" s="1" t="s">
        <v>6205</v>
      </c>
    </row>
    <row r="13051" spans="1:7" x14ac:dyDescent="0.35">
      <c r="A13051" s="1" t="s">
        <v>24808</v>
      </c>
      <c r="B13051" s="1" t="s">
        <v>24809</v>
      </c>
      <c r="C13051" s="1" t="s">
        <v>6192</v>
      </c>
      <c r="D13051" s="2">
        <v>27299</v>
      </c>
      <c r="E13051" s="1" t="s">
        <v>24810</v>
      </c>
      <c r="F13051" s="1" t="s">
        <v>6194</v>
      </c>
      <c r="G13051" s="1" t="s">
        <v>6205</v>
      </c>
    </row>
    <row r="13052" spans="1:7" x14ac:dyDescent="0.35">
      <c r="A13052" s="1" t="s">
        <v>24811</v>
      </c>
      <c r="B13052" s="1" t="s">
        <v>24809</v>
      </c>
      <c r="C13052" s="1" t="s">
        <v>6201</v>
      </c>
      <c r="D13052" s="2">
        <v>27572</v>
      </c>
      <c r="E13052" s="1" t="s">
        <v>16440</v>
      </c>
      <c r="F13052" s="1" t="s">
        <v>6198</v>
      </c>
      <c r="G13052" s="1" t="s">
        <v>6205</v>
      </c>
    </row>
    <row r="13053" spans="1:7" x14ac:dyDescent="0.35">
      <c r="A13053" s="1" t="s">
        <v>24812</v>
      </c>
      <c r="B13053" s="1" t="s">
        <v>24809</v>
      </c>
      <c r="C13053" s="1" t="s">
        <v>6192</v>
      </c>
      <c r="D13053" s="2">
        <v>30670</v>
      </c>
      <c r="E13053" s="1" t="s">
        <v>16475</v>
      </c>
      <c r="F13053" s="1" t="s">
        <v>6202</v>
      </c>
      <c r="G13053" s="1" t="s">
        <v>6205</v>
      </c>
    </row>
    <row r="13054" spans="1:7" x14ac:dyDescent="0.35">
      <c r="A13054" s="1" t="s">
        <v>24813</v>
      </c>
      <c r="B13054" s="1" t="s">
        <v>24809</v>
      </c>
      <c r="C13054" s="1" t="s">
        <v>6201</v>
      </c>
      <c r="D13054" s="2">
        <v>25488</v>
      </c>
      <c r="E13054" s="1" t="s">
        <v>16440</v>
      </c>
      <c r="F13054" s="1" t="s">
        <v>6202</v>
      </c>
      <c r="G13054" s="1" t="s">
        <v>6205</v>
      </c>
    </row>
    <row r="13055" spans="1:7" x14ac:dyDescent="0.35">
      <c r="A13055" s="1" t="s">
        <v>24814</v>
      </c>
      <c r="B13055" s="1" t="s">
        <v>24809</v>
      </c>
      <c r="C13055" s="1" t="s">
        <v>6192</v>
      </c>
      <c r="D13055" s="2">
        <v>21766</v>
      </c>
      <c r="E13055" s="1" t="s">
        <v>24810</v>
      </c>
      <c r="F13055" s="1" t="s">
        <v>6202</v>
      </c>
      <c r="G13055" s="1" t="s">
        <v>6205</v>
      </c>
    </row>
    <row r="13056" spans="1:7" x14ac:dyDescent="0.35">
      <c r="A13056" s="1" t="s">
        <v>24815</v>
      </c>
      <c r="B13056" s="1" t="s">
        <v>24809</v>
      </c>
      <c r="C13056" s="1" t="s">
        <v>6192</v>
      </c>
      <c r="D13056" s="2">
        <v>29508</v>
      </c>
      <c r="E13056" s="1" t="s">
        <v>13707</v>
      </c>
      <c r="F13056" s="1" t="s">
        <v>6202</v>
      </c>
      <c r="G13056" s="1" t="s">
        <v>6205</v>
      </c>
    </row>
    <row r="13057" spans="1:7" x14ac:dyDescent="0.35">
      <c r="A13057" s="1" t="s">
        <v>24816</v>
      </c>
      <c r="B13057" s="1" t="s">
        <v>24817</v>
      </c>
      <c r="C13057" s="1" t="s">
        <v>6192</v>
      </c>
      <c r="D13057" s="2">
        <v>20623</v>
      </c>
      <c r="E13057" s="1" t="s">
        <v>24818</v>
      </c>
      <c r="F13057" s="1" t="s">
        <v>6194</v>
      </c>
      <c r="G13057" s="1" t="s">
        <v>6205</v>
      </c>
    </row>
    <row r="13058" spans="1:7" x14ac:dyDescent="0.35">
      <c r="A13058" s="1" t="s">
        <v>24819</v>
      </c>
      <c r="B13058" s="1" t="s">
        <v>24817</v>
      </c>
      <c r="C13058" s="1" t="s">
        <v>6192</v>
      </c>
      <c r="D13058" s="2">
        <v>19622</v>
      </c>
      <c r="E13058" s="1" t="s">
        <v>24689</v>
      </c>
      <c r="F13058" s="1" t="s">
        <v>6202</v>
      </c>
      <c r="G13058" s="1" t="s">
        <v>6205</v>
      </c>
    </row>
    <row r="13059" spans="1:7" x14ac:dyDescent="0.35">
      <c r="A13059" s="1" t="s">
        <v>24820</v>
      </c>
      <c r="B13059" s="1" t="s">
        <v>24817</v>
      </c>
      <c r="C13059" s="1" t="s">
        <v>6201</v>
      </c>
      <c r="D13059" s="2">
        <v>26221</v>
      </c>
      <c r="E13059" s="1" t="s">
        <v>6204</v>
      </c>
      <c r="F13059" s="1" t="s">
        <v>6202</v>
      </c>
      <c r="G13059" s="1" t="s">
        <v>6205</v>
      </c>
    </row>
    <row r="13060" spans="1:7" x14ac:dyDescent="0.35">
      <c r="A13060" s="1" t="s">
        <v>24821</v>
      </c>
      <c r="B13060" s="1" t="s">
        <v>24822</v>
      </c>
      <c r="C13060" s="1" t="s">
        <v>6192</v>
      </c>
      <c r="D13060" s="2">
        <v>25865</v>
      </c>
      <c r="E13060" s="1" t="s">
        <v>17287</v>
      </c>
      <c r="F13060" s="1" t="s">
        <v>6194</v>
      </c>
      <c r="G13060" s="1" t="s">
        <v>7417</v>
      </c>
    </row>
    <row r="13061" spans="1:7" x14ac:dyDescent="0.35">
      <c r="A13061" s="1" t="s">
        <v>24823</v>
      </c>
      <c r="B13061" s="1" t="s">
        <v>24822</v>
      </c>
      <c r="C13061" s="1" t="s">
        <v>6192</v>
      </c>
      <c r="D13061" s="2">
        <v>17727</v>
      </c>
      <c r="E13061" s="1" t="s">
        <v>8660</v>
      </c>
      <c r="F13061" s="1" t="s">
        <v>6198</v>
      </c>
      <c r="G13061" s="1" t="s">
        <v>6205</v>
      </c>
    </row>
    <row r="13062" spans="1:7" x14ac:dyDescent="0.35">
      <c r="A13062" s="1" t="s">
        <v>24824</v>
      </c>
      <c r="B13062" s="1" t="s">
        <v>24822</v>
      </c>
      <c r="C13062" s="1" t="s">
        <v>6201</v>
      </c>
      <c r="D13062" s="2">
        <v>32077</v>
      </c>
      <c r="E13062" s="1" t="s">
        <v>6474</v>
      </c>
      <c r="F13062" s="1" t="s">
        <v>6202</v>
      </c>
      <c r="G13062" s="1" t="s">
        <v>6355</v>
      </c>
    </row>
    <row r="13063" spans="1:7" x14ac:dyDescent="0.35">
      <c r="A13063" s="1" t="s">
        <v>24825</v>
      </c>
      <c r="B13063" s="1" t="s">
        <v>24822</v>
      </c>
      <c r="C13063" s="1" t="s">
        <v>6192</v>
      </c>
      <c r="D13063" s="2">
        <v>32373</v>
      </c>
      <c r="E13063" s="1" t="s">
        <v>8660</v>
      </c>
      <c r="F13063" s="1" t="s">
        <v>6202</v>
      </c>
      <c r="G13063" s="1" t="s">
        <v>6205</v>
      </c>
    </row>
    <row r="13064" spans="1:7" x14ac:dyDescent="0.35">
      <c r="A13064" s="1" t="s">
        <v>24826</v>
      </c>
      <c r="B13064" s="1" t="s">
        <v>24822</v>
      </c>
      <c r="C13064" s="1" t="s">
        <v>6201</v>
      </c>
      <c r="D13064" s="2">
        <v>25215</v>
      </c>
      <c r="E13064" s="1" t="s">
        <v>8660</v>
      </c>
      <c r="F13064" s="1" t="s">
        <v>6202</v>
      </c>
      <c r="G13064" s="1" t="s">
        <v>6205</v>
      </c>
    </row>
    <row r="13065" spans="1:7" x14ac:dyDescent="0.35">
      <c r="A13065" s="1" t="s">
        <v>24827</v>
      </c>
      <c r="B13065" s="1" t="s">
        <v>24828</v>
      </c>
      <c r="C13065" s="1" t="s">
        <v>6201</v>
      </c>
      <c r="D13065" s="2">
        <v>22520</v>
      </c>
      <c r="E13065" s="1" t="s">
        <v>6204</v>
      </c>
      <c r="F13065" s="1" t="s">
        <v>6194</v>
      </c>
      <c r="G13065" s="1" t="s">
        <v>6205</v>
      </c>
    </row>
    <row r="13066" spans="1:7" x14ac:dyDescent="0.35">
      <c r="A13066" s="1" t="s">
        <v>24829</v>
      </c>
      <c r="B13066" s="1" t="s">
        <v>24828</v>
      </c>
      <c r="C13066" s="1" t="s">
        <v>6201</v>
      </c>
      <c r="D13066" s="2">
        <v>30361</v>
      </c>
      <c r="E13066" s="1" t="s">
        <v>24686</v>
      </c>
      <c r="F13066" s="1" t="s">
        <v>6202</v>
      </c>
      <c r="G13066" s="1" t="s">
        <v>6205</v>
      </c>
    </row>
    <row r="13067" spans="1:7" x14ac:dyDescent="0.35">
      <c r="A13067" s="1" t="s">
        <v>24830</v>
      </c>
      <c r="B13067" s="1" t="s">
        <v>24828</v>
      </c>
      <c r="C13067" s="1" t="s">
        <v>6192</v>
      </c>
      <c r="D13067" s="2">
        <v>32604</v>
      </c>
      <c r="E13067" s="1" t="s">
        <v>6204</v>
      </c>
      <c r="F13067" s="1" t="s">
        <v>6202</v>
      </c>
      <c r="G13067" s="1" t="s">
        <v>6205</v>
      </c>
    </row>
    <row r="13068" spans="1:7" x14ac:dyDescent="0.35">
      <c r="A13068" s="1" t="s">
        <v>24831</v>
      </c>
      <c r="B13068" s="1" t="s">
        <v>24828</v>
      </c>
      <c r="C13068" s="1" t="s">
        <v>6192</v>
      </c>
      <c r="D13068" s="2">
        <v>25741</v>
      </c>
      <c r="E13068" s="1" t="s">
        <v>24680</v>
      </c>
      <c r="F13068" s="1" t="s">
        <v>6202</v>
      </c>
      <c r="G13068" s="1" t="s">
        <v>6205</v>
      </c>
    </row>
    <row r="13069" spans="1:7" x14ac:dyDescent="0.35">
      <c r="A13069" s="1" t="s">
        <v>24832</v>
      </c>
      <c r="B13069" s="1" t="s">
        <v>24828</v>
      </c>
      <c r="C13069" s="1" t="s">
        <v>6201</v>
      </c>
      <c r="D13069" s="2">
        <v>32248</v>
      </c>
      <c r="E13069" s="1" t="s">
        <v>24680</v>
      </c>
      <c r="F13069" s="1" t="s">
        <v>6202</v>
      </c>
      <c r="G13069" s="1" t="s">
        <v>6205</v>
      </c>
    </row>
    <row r="13070" spans="1:7" x14ac:dyDescent="0.35">
      <c r="A13070" s="1" t="s">
        <v>24833</v>
      </c>
      <c r="B13070" s="1" t="s">
        <v>24834</v>
      </c>
      <c r="C13070" s="1" t="s">
        <v>6192</v>
      </c>
      <c r="D13070" s="2">
        <v>25737</v>
      </c>
      <c r="E13070" s="1" t="s">
        <v>16570</v>
      </c>
      <c r="F13070" s="1" t="s">
        <v>6194</v>
      </c>
      <c r="G13070" s="1" t="s">
        <v>6205</v>
      </c>
    </row>
    <row r="13071" spans="1:7" x14ac:dyDescent="0.35">
      <c r="A13071" s="1" t="s">
        <v>24835</v>
      </c>
      <c r="B13071" s="1" t="s">
        <v>24834</v>
      </c>
      <c r="C13071" s="1" t="s">
        <v>6201</v>
      </c>
      <c r="D13071" s="2">
        <v>22651</v>
      </c>
      <c r="E13071" s="1" t="s">
        <v>13330</v>
      </c>
      <c r="F13071" s="1" t="s">
        <v>6202</v>
      </c>
      <c r="G13071" s="1" t="s">
        <v>6355</v>
      </c>
    </row>
    <row r="13072" spans="1:7" x14ac:dyDescent="0.35">
      <c r="A13072" s="1" t="s">
        <v>24836</v>
      </c>
      <c r="B13072" s="1" t="s">
        <v>24834</v>
      </c>
      <c r="C13072" s="1" t="s">
        <v>6192</v>
      </c>
      <c r="D13072" s="2">
        <v>22445</v>
      </c>
      <c r="E13072" s="1" t="s">
        <v>16440</v>
      </c>
      <c r="F13072" s="1" t="s">
        <v>6202</v>
      </c>
      <c r="G13072" s="1" t="s">
        <v>6205</v>
      </c>
    </row>
    <row r="13073" spans="1:7" x14ac:dyDescent="0.35">
      <c r="A13073" s="1" t="s">
        <v>24837</v>
      </c>
      <c r="B13073" s="1" t="s">
        <v>24838</v>
      </c>
      <c r="C13073" s="1" t="s">
        <v>6192</v>
      </c>
      <c r="D13073" s="2">
        <v>25816</v>
      </c>
      <c r="E13073" s="1" t="s">
        <v>24662</v>
      </c>
      <c r="F13073" s="1" t="s">
        <v>6194</v>
      </c>
      <c r="G13073" s="1" t="s">
        <v>6205</v>
      </c>
    </row>
    <row r="13074" spans="1:7" x14ac:dyDescent="0.35">
      <c r="A13074" s="1" t="s">
        <v>24839</v>
      </c>
      <c r="B13074" s="1" t="s">
        <v>24838</v>
      </c>
      <c r="C13074" s="1" t="s">
        <v>6192</v>
      </c>
      <c r="D13074" s="2">
        <v>18123</v>
      </c>
      <c r="E13074" s="1" t="s">
        <v>24840</v>
      </c>
      <c r="F13074" s="1" t="s">
        <v>6198</v>
      </c>
      <c r="G13074" s="1" t="s">
        <v>6205</v>
      </c>
    </row>
    <row r="13075" spans="1:7" x14ac:dyDescent="0.35">
      <c r="A13075" s="1" t="s">
        <v>24841</v>
      </c>
      <c r="B13075" s="1" t="s">
        <v>24838</v>
      </c>
      <c r="C13075" s="1" t="s">
        <v>6192</v>
      </c>
      <c r="D13075" s="2">
        <v>33550</v>
      </c>
      <c r="E13075" s="1" t="s">
        <v>14807</v>
      </c>
      <c r="F13075" s="1" t="s">
        <v>6202</v>
      </c>
      <c r="G13075" s="1" t="s">
        <v>6205</v>
      </c>
    </row>
    <row r="13076" spans="1:7" x14ac:dyDescent="0.35">
      <c r="A13076" s="1" t="s">
        <v>24842</v>
      </c>
      <c r="B13076" s="1" t="s">
        <v>24838</v>
      </c>
      <c r="C13076" s="1" t="s">
        <v>6201</v>
      </c>
      <c r="D13076" s="2">
        <v>27458</v>
      </c>
      <c r="E13076" s="1" t="s">
        <v>24662</v>
      </c>
      <c r="F13076" s="1" t="s">
        <v>6202</v>
      </c>
      <c r="G13076" s="1" t="s">
        <v>6205</v>
      </c>
    </row>
    <row r="13077" spans="1:7" x14ac:dyDescent="0.35">
      <c r="A13077" s="1" t="s">
        <v>24843</v>
      </c>
      <c r="B13077" s="1" t="s">
        <v>24838</v>
      </c>
      <c r="C13077" s="1" t="s">
        <v>6201</v>
      </c>
      <c r="D13077" s="2">
        <v>27137</v>
      </c>
      <c r="E13077" s="1" t="s">
        <v>24662</v>
      </c>
      <c r="F13077" s="1" t="s">
        <v>6202</v>
      </c>
      <c r="G13077" s="1" t="s">
        <v>6205</v>
      </c>
    </row>
    <row r="13078" spans="1:7" x14ac:dyDescent="0.35">
      <c r="A13078" s="1" t="s">
        <v>24844</v>
      </c>
      <c r="B13078" s="1" t="s">
        <v>24845</v>
      </c>
      <c r="C13078" s="1" t="s">
        <v>6192</v>
      </c>
      <c r="D13078" s="2">
        <v>23218</v>
      </c>
      <c r="E13078" s="1" t="s">
        <v>6204</v>
      </c>
      <c r="F13078" s="1" t="s">
        <v>6194</v>
      </c>
      <c r="G13078" s="1" t="s">
        <v>6205</v>
      </c>
    </row>
    <row r="13079" spans="1:7" x14ac:dyDescent="0.35">
      <c r="A13079" s="1" t="s">
        <v>24846</v>
      </c>
      <c r="B13079" s="1" t="s">
        <v>24845</v>
      </c>
      <c r="C13079" s="1" t="s">
        <v>6192</v>
      </c>
      <c r="D13079" s="2">
        <v>20010</v>
      </c>
      <c r="E13079" s="1" t="s">
        <v>24847</v>
      </c>
      <c r="F13079" s="1" t="s">
        <v>6198</v>
      </c>
      <c r="G13079" s="1" t="s">
        <v>6276</v>
      </c>
    </row>
    <row r="13080" spans="1:7" x14ac:dyDescent="0.35">
      <c r="A13080" s="1" t="s">
        <v>24848</v>
      </c>
      <c r="B13080" s="1" t="s">
        <v>24849</v>
      </c>
      <c r="C13080" s="1" t="s">
        <v>6192</v>
      </c>
      <c r="D13080" s="2">
        <v>26521</v>
      </c>
      <c r="E13080" s="1" t="s">
        <v>16658</v>
      </c>
      <c r="F13080" s="1" t="s">
        <v>6194</v>
      </c>
      <c r="G13080" s="1" t="s">
        <v>14143</v>
      </c>
    </row>
    <row r="13081" spans="1:7" x14ac:dyDescent="0.35">
      <c r="A13081" s="1" t="s">
        <v>24850</v>
      </c>
      <c r="B13081" s="1" t="s">
        <v>24849</v>
      </c>
      <c r="C13081" s="1" t="s">
        <v>6192</v>
      </c>
      <c r="D13081" s="2">
        <v>26002</v>
      </c>
      <c r="E13081" s="1" t="s">
        <v>16475</v>
      </c>
      <c r="F13081" s="1" t="s">
        <v>6198</v>
      </c>
      <c r="G13081" s="1" t="s">
        <v>6205</v>
      </c>
    </row>
    <row r="13082" spans="1:7" x14ac:dyDescent="0.35">
      <c r="A13082" s="1" t="s">
        <v>24851</v>
      </c>
      <c r="B13082" s="1" t="s">
        <v>24849</v>
      </c>
      <c r="C13082" s="1" t="s">
        <v>6201</v>
      </c>
      <c r="D13082" s="2">
        <v>26726</v>
      </c>
      <c r="E13082" s="1" t="s">
        <v>16440</v>
      </c>
      <c r="F13082" s="1" t="s">
        <v>6202</v>
      </c>
      <c r="G13082" s="1" t="s">
        <v>6205</v>
      </c>
    </row>
    <row r="13083" spans="1:7" x14ac:dyDescent="0.35">
      <c r="A13083" s="1" t="s">
        <v>24852</v>
      </c>
      <c r="B13083" s="1" t="s">
        <v>24853</v>
      </c>
      <c r="C13083" s="1" t="s">
        <v>6192</v>
      </c>
      <c r="D13083" s="2">
        <v>21622</v>
      </c>
      <c r="E13083" s="1" t="s">
        <v>24854</v>
      </c>
      <c r="F13083" s="1" t="s">
        <v>6194</v>
      </c>
      <c r="G13083" s="1" t="s">
        <v>6205</v>
      </c>
    </row>
    <row r="13084" spans="1:7" x14ac:dyDescent="0.35">
      <c r="A13084" s="1" t="s">
        <v>24855</v>
      </c>
      <c r="B13084" s="1" t="s">
        <v>24853</v>
      </c>
      <c r="C13084" s="1" t="s">
        <v>6192</v>
      </c>
      <c r="D13084" s="2">
        <v>31967</v>
      </c>
      <c r="E13084" s="1" t="s">
        <v>24670</v>
      </c>
      <c r="F13084" s="1" t="s">
        <v>6198</v>
      </c>
      <c r="G13084" s="1" t="s">
        <v>6205</v>
      </c>
    </row>
    <row r="13085" spans="1:7" x14ac:dyDescent="0.35">
      <c r="A13085" s="1" t="s">
        <v>24856</v>
      </c>
      <c r="B13085" s="1" t="s">
        <v>24853</v>
      </c>
      <c r="C13085" s="1" t="s">
        <v>6192</v>
      </c>
      <c r="D13085" s="2">
        <v>30975</v>
      </c>
      <c r="E13085" s="1" t="s">
        <v>6204</v>
      </c>
      <c r="F13085" s="1" t="s">
        <v>6202</v>
      </c>
      <c r="G13085" s="1" t="s">
        <v>6205</v>
      </c>
    </row>
    <row r="13086" spans="1:7" x14ac:dyDescent="0.35">
      <c r="A13086" s="1" t="s">
        <v>24857</v>
      </c>
      <c r="B13086" s="1" t="s">
        <v>24858</v>
      </c>
      <c r="C13086" s="1" t="s">
        <v>6192</v>
      </c>
      <c r="D13086" s="2">
        <v>28233</v>
      </c>
      <c r="E13086" s="1" t="s">
        <v>6204</v>
      </c>
      <c r="F13086" s="1" t="s">
        <v>6194</v>
      </c>
      <c r="G13086" s="1" t="s">
        <v>6205</v>
      </c>
    </row>
    <row r="13087" spans="1:7" x14ac:dyDescent="0.35">
      <c r="A13087" s="1" t="s">
        <v>24859</v>
      </c>
      <c r="B13087" s="1" t="s">
        <v>24858</v>
      </c>
      <c r="C13087" s="1" t="s">
        <v>6192</v>
      </c>
      <c r="D13087" s="2">
        <v>18546</v>
      </c>
      <c r="E13087" s="1" t="s">
        <v>24860</v>
      </c>
      <c r="F13087" s="1" t="s">
        <v>6202</v>
      </c>
      <c r="G13087" s="1" t="s">
        <v>6205</v>
      </c>
    </row>
    <row r="13088" spans="1:7" x14ac:dyDescent="0.35">
      <c r="A13088" s="1" t="s">
        <v>24861</v>
      </c>
      <c r="B13088" s="1" t="s">
        <v>24858</v>
      </c>
      <c r="C13088" s="1" t="s">
        <v>6192</v>
      </c>
      <c r="D13088" s="2">
        <v>31559</v>
      </c>
      <c r="E13088" s="1" t="s">
        <v>6204</v>
      </c>
      <c r="F13088" s="1" t="s">
        <v>6202</v>
      </c>
      <c r="G13088" s="1" t="s">
        <v>6205</v>
      </c>
    </row>
    <row r="13089" spans="1:7" x14ac:dyDescent="0.35">
      <c r="A13089" s="1" t="s">
        <v>24862</v>
      </c>
      <c r="B13089" s="1" t="s">
        <v>24858</v>
      </c>
      <c r="C13089" s="1" t="s">
        <v>6201</v>
      </c>
      <c r="D13089" s="2">
        <v>28895</v>
      </c>
      <c r="E13089" s="1" t="s">
        <v>6204</v>
      </c>
      <c r="F13089" s="1" t="s">
        <v>6202</v>
      </c>
      <c r="G13089" s="1" t="s">
        <v>6205</v>
      </c>
    </row>
    <row r="13090" spans="1:7" x14ac:dyDescent="0.35">
      <c r="A13090" s="1" t="s">
        <v>24863</v>
      </c>
      <c r="B13090" s="1" t="s">
        <v>24858</v>
      </c>
      <c r="C13090" s="1" t="s">
        <v>6201</v>
      </c>
      <c r="D13090" s="2">
        <v>32896</v>
      </c>
      <c r="E13090" s="1" t="s">
        <v>6204</v>
      </c>
      <c r="F13090" s="1" t="s">
        <v>6202</v>
      </c>
      <c r="G13090" s="1" t="s">
        <v>6205</v>
      </c>
    </row>
    <row r="13091" spans="1:7" x14ac:dyDescent="0.35">
      <c r="A13091" s="1" t="s">
        <v>24864</v>
      </c>
      <c r="B13091" s="1" t="s">
        <v>24865</v>
      </c>
      <c r="C13091" s="1" t="s">
        <v>6192</v>
      </c>
      <c r="D13091" s="2">
        <v>27321</v>
      </c>
      <c r="E13091" s="1" t="s">
        <v>24662</v>
      </c>
      <c r="F13091" s="1" t="s">
        <v>6194</v>
      </c>
      <c r="G13091" s="1" t="s">
        <v>6205</v>
      </c>
    </row>
    <row r="13092" spans="1:7" x14ac:dyDescent="0.35">
      <c r="A13092" s="1" t="s">
        <v>24866</v>
      </c>
      <c r="B13092" s="1" t="s">
        <v>24865</v>
      </c>
      <c r="C13092" s="1" t="s">
        <v>6192</v>
      </c>
      <c r="D13092" s="2">
        <v>26417</v>
      </c>
      <c r="E13092" s="1" t="s">
        <v>16617</v>
      </c>
      <c r="F13092" s="1" t="s">
        <v>6198</v>
      </c>
      <c r="G13092" s="1" t="s">
        <v>6205</v>
      </c>
    </row>
    <row r="13093" spans="1:7" x14ac:dyDescent="0.35">
      <c r="A13093" s="1" t="s">
        <v>24867</v>
      </c>
      <c r="B13093" s="1" t="s">
        <v>24865</v>
      </c>
      <c r="C13093" s="1" t="s">
        <v>6192</v>
      </c>
      <c r="D13093" s="2">
        <v>26252</v>
      </c>
      <c r="E13093" s="1" t="s">
        <v>7491</v>
      </c>
      <c r="F13093" s="1" t="s">
        <v>6202</v>
      </c>
      <c r="G13093" s="1" t="s">
        <v>7492</v>
      </c>
    </row>
    <row r="13094" spans="1:7" x14ac:dyDescent="0.35">
      <c r="A13094" s="1" t="s">
        <v>24868</v>
      </c>
      <c r="B13094" s="1" t="s">
        <v>24865</v>
      </c>
      <c r="C13094" s="1" t="s">
        <v>6201</v>
      </c>
      <c r="D13094" s="2">
        <v>33778</v>
      </c>
      <c r="E13094" s="1" t="s">
        <v>6204</v>
      </c>
      <c r="F13094" s="1" t="s">
        <v>6202</v>
      </c>
      <c r="G13094" s="1" t="s">
        <v>6205</v>
      </c>
    </row>
    <row r="13095" spans="1:7" x14ac:dyDescent="0.35">
      <c r="A13095" s="1" t="s">
        <v>24869</v>
      </c>
      <c r="B13095" s="1" t="s">
        <v>24870</v>
      </c>
      <c r="C13095" s="1" t="s">
        <v>6192</v>
      </c>
      <c r="D13095" s="2">
        <v>22781</v>
      </c>
      <c r="E13095" s="1" t="s">
        <v>16440</v>
      </c>
      <c r="F13095" s="1" t="s">
        <v>6194</v>
      </c>
      <c r="G13095" s="1" t="s">
        <v>6205</v>
      </c>
    </row>
    <row r="13096" spans="1:7" x14ac:dyDescent="0.35">
      <c r="A13096" s="1" t="s">
        <v>24871</v>
      </c>
      <c r="B13096" s="1" t="s">
        <v>24870</v>
      </c>
      <c r="C13096" s="1" t="s">
        <v>6192</v>
      </c>
      <c r="D13096" s="2">
        <v>21567</v>
      </c>
      <c r="E13096" s="1" t="s">
        <v>16440</v>
      </c>
      <c r="F13096" s="1" t="s">
        <v>6202</v>
      </c>
      <c r="G13096" s="1" t="s">
        <v>6205</v>
      </c>
    </row>
    <row r="13097" spans="1:7" x14ac:dyDescent="0.35">
      <c r="A13097" s="1" t="s">
        <v>24872</v>
      </c>
      <c r="B13097" s="1" t="s">
        <v>24870</v>
      </c>
      <c r="C13097" s="1" t="s">
        <v>6201</v>
      </c>
      <c r="D13097" s="2">
        <v>29382</v>
      </c>
      <c r="E13097" s="1" t="s">
        <v>16570</v>
      </c>
      <c r="F13097" s="1" t="s">
        <v>6202</v>
      </c>
      <c r="G13097" s="1" t="s">
        <v>6205</v>
      </c>
    </row>
    <row r="13098" spans="1:7" x14ac:dyDescent="0.35">
      <c r="A13098" s="1" t="s">
        <v>24873</v>
      </c>
      <c r="B13098" s="1" t="s">
        <v>24870</v>
      </c>
      <c r="C13098" s="1" t="s">
        <v>6192</v>
      </c>
      <c r="D13098" s="2">
        <v>23151</v>
      </c>
      <c r="E13098" s="1" t="s">
        <v>6204</v>
      </c>
      <c r="F13098" s="1" t="s">
        <v>6202</v>
      </c>
      <c r="G13098" s="1" t="s">
        <v>6205</v>
      </c>
    </row>
    <row r="13099" spans="1:7" x14ac:dyDescent="0.35">
      <c r="A13099" s="1" t="s">
        <v>24874</v>
      </c>
      <c r="B13099" s="1" t="s">
        <v>24870</v>
      </c>
      <c r="C13099" s="1" t="s">
        <v>6201</v>
      </c>
      <c r="D13099" s="2">
        <v>29187</v>
      </c>
      <c r="E13099" s="1" t="s">
        <v>16440</v>
      </c>
      <c r="F13099" s="1" t="s">
        <v>6202</v>
      </c>
      <c r="G13099" s="1" t="s">
        <v>6205</v>
      </c>
    </row>
    <row r="13100" spans="1:7" x14ac:dyDescent="0.35">
      <c r="A13100" s="1" t="s">
        <v>24875</v>
      </c>
      <c r="B13100" s="1" t="s">
        <v>24876</v>
      </c>
      <c r="C13100" s="1" t="s">
        <v>6192</v>
      </c>
      <c r="D13100" s="2">
        <v>22164</v>
      </c>
      <c r="E13100" s="1" t="s">
        <v>6204</v>
      </c>
      <c r="F13100" s="1" t="s">
        <v>6194</v>
      </c>
      <c r="G13100" s="1" t="s">
        <v>6205</v>
      </c>
    </row>
    <row r="13101" spans="1:7" x14ac:dyDescent="0.35">
      <c r="A13101" s="1" t="s">
        <v>24877</v>
      </c>
      <c r="B13101" s="1" t="s">
        <v>24876</v>
      </c>
      <c r="C13101" s="1" t="s">
        <v>6192</v>
      </c>
      <c r="D13101" s="2">
        <v>19465</v>
      </c>
      <c r="E13101" s="1" t="s">
        <v>24818</v>
      </c>
      <c r="F13101" s="1" t="s">
        <v>6202</v>
      </c>
      <c r="G13101" s="1" t="s">
        <v>6205</v>
      </c>
    </row>
    <row r="13102" spans="1:7" x14ac:dyDescent="0.35">
      <c r="A13102" s="1" t="s">
        <v>24878</v>
      </c>
      <c r="B13102" s="1" t="s">
        <v>24876</v>
      </c>
      <c r="C13102" s="1" t="s">
        <v>6201</v>
      </c>
      <c r="D13102" s="2">
        <v>23514</v>
      </c>
      <c r="E13102" s="1" t="s">
        <v>24818</v>
      </c>
      <c r="F13102" s="1" t="s">
        <v>6202</v>
      </c>
      <c r="G13102" s="1" t="s">
        <v>6205</v>
      </c>
    </row>
    <row r="13103" spans="1:7" x14ac:dyDescent="0.35">
      <c r="A13103" s="1" t="s">
        <v>24879</v>
      </c>
      <c r="B13103" s="1" t="s">
        <v>24876</v>
      </c>
      <c r="C13103" s="1" t="s">
        <v>6192</v>
      </c>
      <c r="D13103" s="2">
        <v>32568</v>
      </c>
      <c r="E13103" s="1" t="s">
        <v>6204</v>
      </c>
      <c r="F13103" s="1" t="s">
        <v>6202</v>
      </c>
      <c r="G13103" s="1" t="s">
        <v>6205</v>
      </c>
    </row>
    <row r="13104" spans="1:7" x14ac:dyDescent="0.35">
      <c r="A13104" s="1" t="s">
        <v>24880</v>
      </c>
      <c r="B13104" s="1" t="s">
        <v>24881</v>
      </c>
      <c r="C13104" s="1" t="s">
        <v>6201</v>
      </c>
      <c r="D13104" s="2">
        <v>30689</v>
      </c>
      <c r="E13104" s="1" t="s">
        <v>24686</v>
      </c>
      <c r="F13104" s="1" t="s">
        <v>6194</v>
      </c>
      <c r="G13104" s="1" t="s">
        <v>6205</v>
      </c>
    </row>
    <row r="13105" spans="1:7" x14ac:dyDescent="0.35">
      <c r="A13105" s="1" t="s">
        <v>24882</v>
      </c>
      <c r="B13105" s="1" t="s">
        <v>24881</v>
      </c>
      <c r="C13105" s="1" t="s">
        <v>6192</v>
      </c>
      <c r="D13105" s="2">
        <v>29407</v>
      </c>
      <c r="E13105" s="1" t="s">
        <v>24686</v>
      </c>
      <c r="F13105" s="1" t="s">
        <v>6198</v>
      </c>
      <c r="G13105" s="1" t="s">
        <v>6205</v>
      </c>
    </row>
    <row r="13106" spans="1:7" x14ac:dyDescent="0.35">
      <c r="A13106" s="1" t="s">
        <v>24883</v>
      </c>
      <c r="B13106" s="1" t="s">
        <v>24881</v>
      </c>
      <c r="C13106" s="1" t="s">
        <v>6201</v>
      </c>
      <c r="D13106" s="2">
        <v>19535</v>
      </c>
      <c r="E13106" s="1" t="s">
        <v>24884</v>
      </c>
      <c r="F13106" s="1" t="s">
        <v>6202</v>
      </c>
      <c r="G13106" s="1" t="s">
        <v>6205</v>
      </c>
    </row>
    <row r="13107" spans="1:7" x14ac:dyDescent="0.35">
      <c r="A13107" s="1" t="s">
        <v>24885</v>
      </c>
      <c r="B13107" s="1" t="s">
        <v>24881</v>
      </c>
      <c r="C13107" s="1" t="s">
        <v>6192</v>
      </c>
      <c r="D13107" s="2">
        <v>31569</v>
      </c>
      <c r="E13107" s="1" t="s">
        <v>24686</v>
      </c>
      <c r="F13107" s="1" t="s">
        <v>6202</v>
      </c>
      <c r="G13107" s="1" t="s">
        <v>6205</v>
      </c>
    </row>
    <row r="13108" spans="1:7" x14ac:dyDescent="0.35">
      <c r="A13108" s="1" t="s">
        <v>24886</v>
      </c>
      <c r="B13108" s="1" t="s">
        <v>24881</v>
      </c>
      <c r="C13108" s="1" t="s">
        <v>6192</v>
      </c>
      <c r="D13108" s="2">
        <v>23251</v>
      </c>
      <c r="E13108" s="1" t="s">
        <v>24884</v>
      </c>
      <c r="F13108" s="1" t="s">
        <v>6202</v>
      </c>
      <c r="G13108" s="1" t="s">
        <v>6205</v>
      </c>
    </row>
    <row r="13109" spans="1:7" x14ac:dyDescent="0.35">
      <c r="A13109" s="1" t="s">
        <v>24887</v>
      </c>
      <c r="B13109" s="1" t="s">
        <v>24888</v>
      </c>
      <c r="C13109" s="1" t="s">
        <v>6192</v>
      </c>
      <c r="D13109" s="2">
        <v>18464</v>
      </c>
      <c r="E13109" s="1" t="s">
        <v>16475</v>
      </c>
      <c r="F13109" s="1" t="s">
        <v>6194</v>
      </c>
      <c r="G13109" s="1" t="s">
        <v>6205</v>
      </c>
    </row>
    <row r="13110" spans="1:7" x14ac:dyDescent="0.35">
      <c r="A13110" s="1" t="s">
        <v>24889</v>
      </c>
      <c r="B13110" s="1" t="s">
        <v>24888</v>
      </c>
      <c r="C13110" s="1" t="s">
        <v>6192</v>
      </c>
      <c r="D13110" s="2">
        <v>29234</v>
      </c>
      <c r="E13110" s="1" t="s">
        <v>16475</v>
      </c>
      <c r="F13110" s="1" t="s">
        <v>6198</v>
      </c>
      <c r="G13110" s="1" t="s">
        <v>6205</v>
      </c>
    </row>
    <row r="13111" spans="1:7" x14ac:dyDescent="0.35">
      <c r="A13111" s="1" t="s">
        <v>24890</v>
      </c>
      <c r="B13111" s="1" t="s">
        <v>24888</v>
      </c>
      <c r="C13111" s="1" t="s">
        <v>6192</v>
      </c>
      <c r="D13111" s="2">
        <v>21343</v>
      </c>
      <c r="E13111" s="1" t="s">
        <v>16475</v>
      </c>
      <c r="F13111" s="1" t="s">
        <v>6202</v>
      </c>
      <c r="G13111" s="1" t="s">
        <v>6205</v>
      </c>
    </row>
    <row r="13112" spans="1:7" x14ac:dyDescent="0.35">
      <c r="A13112" s="1" t="s">
        <v>24891</v>
      </c>
      <c r="B13112" s="1" t="s">
        <v>24888</v>
      </c>
      <c r="C13112" s="1" t="s">
        <v>6192</v>
      </c>
      <c r="D13112" s="2">
        <v>20927</v>
      </c>
      <c r="E13112" s="1" t="s">
        <v>16475</v>
      </c>
      <c r="F13112" s="1" t="s">
        <v>6202</v>
      </c>
      <c r="G13112" s="1" t="s">
        <v>6205</v>
      </c>
    </row>
    <row r="13113" spans="1:7" x14ac:dyDescent="0.35">
      <c r="A13113" s="1" t="s">
        <v>24892</v>
      </c>
      <c r="B13113" s="1" t="s">
        <v>24888</v>
      </c>
      <c r="C13113" s="1" t="s">
        <v>6201</v>
      </c>
      <c r="D13113" s="2">
        <v>25684</v>
      </c>
      <c r="E13113" s="1" t="s">
        <v>16475</v>
      </c>
      <c r="F13113" s="1" t="s">
        <v>6202</v>
      </c>
      <c r="G13113" s="1" t="s">
        <v>6205</v>
      </c>
    </row>
    <row r="13114" spans="1:7" x14ac:dyDescent="0.35">
      <c r="A13114" s="1" t="s">
        <v>24893</v>
      </c>
      <c r="B13114" s="1" t="s">
        <v>24888</v>
      </c>
      <c r="C13114" s="1" t="s">
        <v>6201</v>
      </c>
      <c r="D13114" s="2">
        <v>22664</v>
      </c>
      <c r="E13114" s="1" t="s">
        <v>24894</v>
      </c>
      <c r="F13114" s="1" t="s">
        <v>6202</v>
      </c>
      <c r="G13114" s="1" t="s">
        <v>6205</v>
      </c>
    </row>
    <row r="13115" spans="1:7" x14ac:dyDescent="0.35">
      <c r="A13115" s="1" t="s">
        <v>24895</v>
      </c>
      <c r="B13115" s="1" t="s">
        <v>24896</v>
      </c>
      <c r="C13115" s="1" t="s">
        <v>6201</v>
      </c>
      <c r="D13115" s="2">
        <v>24033</v>
      </c>
      <c r="E13115" s="1" t="s">
        <v>13707</v>
      </c>
      <c r="F13115" s="1" t="s">
        <v>6194</v>
      </c>
      <c r="G13115" s="1" t="s">
        <v>6205</v>
      </c>
    </row>
    <row r="13116" spans="1:7" x14ac:dyDescent="0.35">
      <c r="A13116" s="1" t="s">
        <v>24897</v>
      </c>
      <c r="B13116" s="1" t="s">
        <v>24896</v>
      </c>
      <c r="C13116" s="1" t="s">
        <v>6192</v>
      </c>
      <c r="D13116" s="2">
        <v>22928</v>
      </c>
      <c r="E13116" s="1" t="s">
        <v>6204</v>
      </c>
      <c r="F13116" s="1" t="s">
        <v>6198</v>
      </c>
      <c r="G13116" s="1" t="s">
        <v>6205</v>
      </c>
    </row>
    <row r="13117" spans="1:7" x14ac:dyDescent="0.35">
      <c r="A13117" s="1" t="s">
        <v>24898</v>
      </c>
      <c r="B13117" s="1" t="s">
        <v>24896</v>
      </c>
      <c r="C13117" s="1" t="s">
        <v>6192</v>
      </c>
      <c r="D13117" s="2">
        <v>37498</v>
      </c>
      <c r="E13117" s="1" t="s">
        <v>16570</v>
      </c>
      <c r="F13117" s="1" t="s">
        <v>6202</v>
      </c>
      <c r="G13117" s="1" t="s">
        <v>6205</v>
      </c>
    </row>
    <row r="13118" spans="1:7" x14ac:dyDescent="0.35">
      <c r="A13118" s="1" t="s">
        <v>24899</v>
      </c>
      <c r="B13118" s="1" t="s">
        <v>24896</v>
      </c>
      <c r="C13118" s="1" t="s">
        <v>6201</v>
      </c>
      <c r="D13118" s="2">
        <v>29013</v>
      </c>
      <c r="E13118" s="1" t="s">
        <v>16475</v>
      </c>
      <c r="F13118" s="1" t="s">
        <v>6202</v>
      </c>
      <c r="G13118" s="1" t="s">
        <v>6205</v>
      </c>
    </row>
    <row r="13119" spans="1:7" x14ac:dyDescent="0.35">
      <c r="A13119" s="1" t="s">
        <v>24900</v>
      </c>
      <c r="B13119" s="1" t="s">
        <v>24896</v>
      </c>
      <c r="C13119" s="1" t="s">
        <v>6192</v>
      </c>
      <c r="D13119" s="2">
        <v>19737</v>
      </c>
      <c r="E13119" s="1" t="s">
        <v>24901</v>
      </c>
      <c r="F13119" s="1" t="s">
        <v>6202</v>
      </c>
      <c r="G13119" s="1" t="s">
        <v>6205</v>
      </c>
    </row>
    <row r="13120" spans="1:7" x14ac:dyDescent="0.35">
      <c r="A13120" s="1" t="s">
        <v>24902</v>
      </c>
      <c r="B13120" s="1" t="s">
        <v>24903</v>
      </c>
      <c r="C13120" s="1" t="s">
        <v>6192</v>
      </c>
      <c r="D13120" s="2">
        <v>23461</v>
      </c>
      <c r="E13120" s="1" t="s">
        <v>6204</v>
      </c>
      <c r="F13120" s="1" t="s">
        <v>6194</v>
      </c>
      <c r="G13120" s="1" t="s">
        <v>6205</v>
      </c>
    </row>
    <row r="13121" spans="1:7" x14ac:dyDescent="0.35">
      <c r="A13121" s="1" t="s">
        <v>24904</v>
      </c>
      <c r="B13121" s="1" t="s">
        <v>24903</v>
      </c>
      <c r="C13121" s="1" t="s">
        <v>6201</v>
      </c>
      <c r="D13121" s="2">
        <v>19966</v>
      </c>
      <c r="E13121" s="1" t="s">
        <v>24905</v>
      </c>
      <c r="F13121" s="1" t="s">
        <v>6198</v>
      </c>
      <c r="G13121" s="1" t="s">
        <v>6205</v>
      </c>
    </row>
    <row r="13122" spans="1:7" x14ac:dyDescent="0.35">
      <c r="A13122" s="1" t="s">
        <v>24906</v>
      </c>
      <c r="B13122" s="1" t="s">
        <v>24903</v>
      </c>
      <c r="C13122" s="1" t="s">
        <v>6192</v>
      </c>
      <c r="D13122" s="2">
        <v>30073</v>
      </c>
      <c r="E13122" s="1" t="s">
        <v>6204</v>
      </c>
      <c r="F13122" s="1" t="s">
        <v>6202</v>
      </c>
      <c r="G13122" s="1" t="s">
        <v>6205</v>
      </c>
    </row>
    <row r="13123" spans="1:7" x14ac:dyDescent="0.35">
      <c r="A13123" s="1" t="s">
        <v>24907</v>
      </c>
      <c r="B13123" s="1" t="s">
        <v>24903</v>
      </c>
      <c r="C13123" s="1" t="s">
        <v>6201</v>
      </c>
      <c r="D13123" s="2">
        <v>21190</v>
      </c>
      <c r="E13123" s="1" t="s">
        <v>10686</v>
      </c>
      <c r="F13123" s="1" t="s">
        <v>6202</v>
      </c>
      <c r="G13123" s="1" t="s">
        <v>6205</v>
      </c>
    </row>
    <row r="13124" spans="1:7" x14ac:dyDescent="0.35">
      <c r="A13124" s="1" t="s">
        <v>24908</v>
      </c>
      <c r="B13124" s="1" t="s">
        <v>24903</v>
      </c>
      <c r="C13124" s="1" t="s">
        <v>6192</v>
      </c>
      <c r="D13124" s="2">
        <v>23953</v>
      </c>
      <c r="E13124" s="1" t="s">
        <v>6204</v>
      </c>
      <c r="F13124" s="1" t="s">
        <v>6202</v>
      </c>
      <c r="G13124" s="1" t="s">
        <v>6205</v>
      </c>
    </row>
    <row r="13125" spans="1:7" x14ac:dyDescent="0.35">
      <c r="A13125" s="1" t="s">
        <v>24909</v>
      </c>
      <c r="B13125" s="1" t="s">
        <v>24910</v>
      </c>
      <c r="C13125" s="1" t="s">
        <v>6192</v>
      </c>
      <c r="D13125" s="2">
        <v>22928</v>
      </c>
      <c r="E13125" s="1" t="s">
        <v>6204</v>
      </c>
      <c r="F13125" s="1" t="s">
        <v>6194</v>
      </c>
      <c r="G13125" s="1" t="s">
        <v>6205</v>
      </c>
    </row>
    <row r="13126" spans="1:7" x14ac:dyDescent="0.35">
      <c r="A13126" s="1" t="s">
        <v>24911</v>
      </c>
      <c r="B13126" s="1" t="s">
        <v>24910</v>
      </c>
      <c r="C13126" s="1" t="s">
        <v>6201</v>
      </c>
      <c r="D13126" s="2">
        <v>23534</v>
      </c>
      <c r="E13126" s="1" t="s">
        <v>16617</v>
      </c>
      <c r="F13126" s="1" t="s">
        <v>6202</v>
      </c>
      <c r="G13126" s="1" t="s">
        <v>6205</v>
      </c>
    </row>
    <row r="13127" spans="1:7" x14ac:dyDescent="0.35">
      <c r="A13127" s="1" t="s">
        <v>8372</v>
      </c>
      <c r="B13127" s="1" t="s">
        <v>24910</v>
      </c>
      <c r="C13127" s="1" t="s">
        <v>6192</v>
      </c>
      <c r="D13127" s="2">
        <v>33070</v>
      </c>
      <c r="E13127" s="1" t="s">
        <v>6204</v>
      </c>
      <c r="F13127" s="1" t="s">
        <v>6202</v>
      </c>
      <c r="G13127" s="1" t="s">
        <v>6205</v>
      </c>
    </row>
    <row r="13128" spans="1:7" x14ac:dyDescent="0.35">
      <c r="A13128" s="1" t="s">
        <v>24912</v>
      </c>
      <c r="B13128" s="1" t="s">
        <v>24910</v>
      </c>
      <c r="C13128" s="1" t="s">
        <v>6201</v>
      </c>
      <c r="D13128" s="2">
        <v>25422</v>
      </c>
      <c r="E13128" s="1" t="s">
        <v>24662</v>
      </c>
      <c r="F13128" s="1" t="s">
        <v>6202</v>
      </c>
      <c r="G13128" s="1" t="s">
        <v>6205</v>
      </c>
    </row>
    <row r="13129" spans="1:7" x14ac:dyDescent="0.35">
      <c r="A13129" s="1" t="s">
        <v>24913</v>
      </c>
      <c r="B13129" s="1" t="s">
        <v>24910</v>
      </c>
      <c r="C13129" s="1" t="s">
        <v>6192</v>
      </c>
      <c r="D13129" s="2">
        <v>24259</v>
      </c>
      <c r="E13129" s="1" t="s">
        <v>7491</v>
      </c>
      <c r="F13129" s="1" t="s">
        <v>6202</v>
      </c>
      <c r="G13129" s="1" t="s">
        <v>7492</v>
      </c>
    </row>
    <row r="13130" spans="1:7" x14ac:dyDescent="0.35">
      <c r="A13130" s="1" t="s">
        <v>24914</v>
      </c>
      <c r="B13130" s="1" t="s">
        <v>24915</v>
      </c>
      <c r="C13130" s="1" t="s">
        <v>6192</v>
      </c>
      <c r="D13130" s="2">
        <v>21666</v>
      </c>
      <c r="E13130" s="1" t="s">
        <v>24916</v>
      </c>
      <c r="F13130" s="1" t="s">
        <v>6194</v>
      </c>
      <c r="G13130" s="1" t="s">
        <v>6205</v>
      </c>
    </row>
    <row r="13131" spans="1:7" x14ac:dyDescent="0.35">
      <c r="A13131" s="1" t="s">
        <v>24917</v>
      </c>
      <c r="B13131" s="1" t="s">
        <v>24915</v>
      </c>
      <c r="C13131" s="1" t="s">
        <v>6192</v>
      </c>
      <c r="D13131" s="2">
        <v>24929</v>
      </c>
      <c r="E13131" s="1" t="s">
        <v>16570</v>
      </c>
      <c r="F13131" s="1" t="s">
        <v>6198</v>
      </c>
      <c r="G13131" s="1" t="s">
        <v>6205</v>
      </c>
    </row>
    <row r="13132" spans="1:7" x14ac:dyDescent="0.35">
      <c r="A13132" s="1" t="s">
        <v>24918</v>
      </c>
      <c r="B13132" s="1" t="s">
        <v>24915</v>
      </c>
      <c r="C13132" s="1" t="s">
        <v>6201</v>
      </c>
      <c r="D13132" s="2">
        <v>27486</v>
      </c>
      <c r="E13132" s="1" t="s">
        <v>16570</v>
      </c>
      <c r="F13132" s="1" t="s">
        <v>6202</v>
      </c>
      <c r="G13132" s="1" t="s">
        <v>6205</v>
      </c>
    </row>
    <row r="13133" spans="1:7" x14ac:dyDescent="0.35">
      <c r="A13133" s="1" t="s">
        <v>24919</v>
      </c>
      <c r="B13133" s="1" t="s">
        <v>24915</v>
      </c>
      <c r="C13133" s="1" t="s">
        <v>6201</v>
      </c>
      <c r="D13133" s="2">
        <v>28005</v>
      </c>
      <c r="E13133" s="1" t="s">
        <v>16570</v>
      </c>
      <c r="F13133" s="1" t="s">
        <v>6202</v>
      </c>
      <c r="G13133" s="1" t="s">
        <v>6205</v>
      </c>
    </row>
    <row r="13134" spans="1:7" x14ac:dyDescent="0.35">
      <c r="A13134" s="1" t="s">
        <v>24920</v>
      </c>
      <c r="B13134" s="1" t="s">
        <v>24915</v>
      </c>
      <c r="C13134" s="1" t="s">
        <v>6192</v>
      </c>
      <c r="D13134" s="2">
        <v>22765</v>
      </c>
      <c r="E13134" s="1" t="s">
        <v>16570</v>
      </c>
      <c r="F13134" s="1" t="s">
        <v>6202</v>
      </c>
      <c r="G13134" s="1" t="s">
        <v>6205</v>
      </c>
    </row>
    <row r="13135" spans="1:7" x14ac:dyDescent="0.35">
      <c r="A13135" s="1" t="s">
        <v>24921</v>
      </c>
      <c r="B13135" s="1" t="s">
        <v>24922</v>
      </c>
      <c r="C13135" s="1" t="s">
        <v>6192</v>
      </c>
      <c r="D13135" s="2">
        <v>19072</v>
      </c>
      <c r="E13135" s="1" t="s">
        <v>24923</v>
      </c>
      <c r="F13135" s="1" t="s">
        <v>6194</v>
      </c>
      <c r="G13135" s="1" t="s">
        <v>6205</v>
      </c>
    </row>
    <row r="13136" spans="1:7" x14ac:dyDescent="0.35">
      <c r="A13136" s="1" t="s">
        <v>24924</v>
      </c>
      <c r="B13136" s="1" t="s">
        <v>24922</v>
      </c>
      <c r="C13136" s="1" t="s">
        <v>6192</v>
      </c>
      <c r="D13136" s="2">
        <v>22532</v>
      </c>
      <c r="E13136" s="1" t="s">
        <v>16617</v>
      </c>
      <c r="F13136" s="1" t="s">
        <v>6198</v>
      </c>
      <c r="G13136" s="1" t="s">
        <v>6205</v>
      </c>
    </row>
    <row r="13137" spans="1:7" x14ac:dyDescent="0.35">
      <c r="A13137" s="1" t="s">
        <v>24925</v>
      </c>
      <c r="B13137" s="1" t="s">
        <v>24922</v>
      </c>
      <c r="C13137" s="1" t="s">
        <v>6192</v>
      </c>
      <c r="D13137" s="2">
        <v>16672</v>
      </c>
      <c r="E13137" s="1" t="s">
        <v>24923</v>
      </c>
      <c r="F13137" s="1" t="s">
        <v>6202</v>
      </c>
      <c r="G13137" s="1" t="s">
        <v>6205</v>
      </c>
    </row>
    <row r="13138" spans="1:7" x14ac:dyDescent="0.35">
      <c r="A13138" s="1" t="s">
        <v>24926</v>
      </c>
      <c r="B13138" s="1" t="s">
        <v>24922</v>
      </c>
      <c r="C13138" s="1" t="s">
        <v>6201</v>
      </c>
      <c r="D13138" s="2">
        <v>26549</v>
      </c>
      <c r="E13138" s="1" t="s">
        <v>21610</v>
      </c>
      <c r="F13138" s="1" t="s">
        <v>6202</v>
      </c>
      <c r="G13138" s="1" t="s">
        <v>12447</v>
      </c>
    </row>
    <row r="13139" spans="1:7" x14ac:dyDescent="0.35">
      <c r="A13139" s="1" t="s">
        <v>24927</v>
      </c>
      <c r="B13139" s="1" t="s">
        <v>24922</v>
      </c>
      <c r="C13139" s="1" t="s">
        <v>6201</v>
      </c>
      <c r="D13139" s="2">
        <v>27704</v>
      </c>
      <c r="E13139" s="1" t="s">
        <v>15273</v>
      </c>
      <c r="F13139" s="1" t="s">
        <v>6202</v>
      </c>
      <c r="G13139" s="1" t="s">
        <v>6381</v>
      </c>
    </row>
    <row r="13140" spans="1:7" x14ac:dyDescent="0.35">
      <c r="A13140" s="1" t="s">
        <v>24928</v>
      </c>
      <c r="B13140" s="1" t="s">
        <v>24929</v>
      </c>
      <c r="C13140" s="1" t="s">
        <v>6192</v>
      </c>
      <c r="D13140" s="2">
        <v>28739</v>
      </c>
      <c r="E13140" s="1" t="s">
        <v>6204</v>
      </c>
      <c r="F13140" s="1" t="s">
        <v>6194</v>
      </c>
      <c r="G13140" s="1" t="s">
        <v>6205</v>
      </c>
    </row>
    <row r="13141" spans="1:7" x14ac:dyDescent="0.35">
      <c r="A13141" s="1" t="s">
        <v>24930</v>
      </c>
      <c r="B13141" s="1" t="s">
        <v>24929</v>
      </c>
      <c r="C13141" s="1" t="s">
        <v>6192</v>
      </c>
      <c r="D13141" s="2">
        <v>32821</v>
      </c>
      <c r="E13141" s="1" t="s">
        <v>24670</v>
      </c>
      <c r="F13141" s="1" t="s">
        <v>6198</v>
      </c>
      <c r="G13141" s="1" t="s">
        <v>6205</v>
      </c>
    </row>
    <row r="13142" spans="1:7" x14ac:dyDescent="0.35">
      <c r="A13142" s="1" t="s">
        <v>24931</v>
      </c>
      <c r="B13142" s="1" t="s">
        <v>24929</v>
      </c>
      <c r="C13142" s="1" t="s">
        <v>6192</v>
      </c>
      <c r="D13142" s="2">
        <v>26923</v>
      </c>
      <c r="E13142" s="1" t="s">
        <v>24670</v>
      </c>
      <c r="F13142" s="1" t="s">
        <v>6202</v>
      </c>
      <c r="G13142" s="1" t="s">
        <v>6205</v>
      </c>
    </row>
    <row r="13143" spans="1:7" x14ac:dyDescent="0.35">
      <c r="A13143" s="1" t="s">
        <v>24932</v>
      </c>
      <c r="B13143" s="1" t="s">
        <v>24929</v>
      </c>
      <c r="C13143" s="1" t="s">
        <v>6201</v>
      </c>
      <c r="D13143" s="2">
        <v>25010</v>
      </c>
      <c r="E13143" s="1" t="s">
        <v>6204</v>
      </c>
      <c r="F13143" s="1" t="s">
        <v>6202</v>
      </c>
      <c r="G13143" s="1" t="s">
        <v>6205</v>
      </c>
    </row>
    <row r="13144" spans="1:7" x14ac:dyDescent="0.35">
      <c r="A13144" s="1" t="s">
        <v>24933</v>
      </c>
      <c r="B13144" s="1" t="s">
        <v>24929</v>
      </c>
      <c r="C13144" s="1" t="s">
        <v>6201</v>
      </c>
      <c r="D13144" s="2">
        <v>31228</v>
      </c>
      <c r="E13144" s="1" t="s">
        <v>24670</v>
      </c>
      <c r="F13144" s="1" t="s">
        <v>6202</v>
      </c>
      <c r="G13144" s="1" t="s">
        <v>6205</v>
      </c>
    </row>
    <row r="13145" spans="1:7" x14ac:dyDescent="0.35">
      <c r="A13145" s="1" t="s">
        <v>24934</v>
      </c>
      <c r="B13145" s="1" t="s">
        <v>24935</v>
      </c>
      <c r="C13145" s="1" t="s">
        <v>6192</v>
      </c>
      <c r="D13145" s="2">
        <v>25707</v>
      </c>
      <c r="E13145" s="1" t="s">
        <v>6204</v>
      </c>
      <c r="F13145" s="1" t="s">
        <v>6194</v>
      </c>
      <c r="G13145" s="1" t="s">
        <v>6205</v>
      </c>
    </row>
    <row r="13146" spans="1:7" x14ac:dyDescent="0.35">
      <c r="A13146" s="1" t="s">
        <v>24936</v>
      </c>
      <c r="B13146" s="1" t="s">
        <v>24935</v>
      </c>
      <c r="C13146" s="1" t="s">
        <v>6201</v>
      </c>
      <c r="D13146" s="2">
        <v>24779</v>
      </c>
      <c r="E13146" s="1" t="s">
        <v>7491</v>
      </c>
      <c r="F13146" s="1" t="s">
        <v>6198</v>
      </c>
      <c r="G13146" s="1" t="s">
        <v>7492</v>
      </c>
    </row>
    <row r="13147" spans="1:7" x14ac:dyDescent="0.35">
      <c r="A13147" s="1" t="s">
        <v>24937</v>
      </c>
      <c r="B13147" s="1" t="s">
        <v>24935</v>
      </c>
      <c r="C13147" s="1" t="s">
        <v>6192</v>
      </c>
      <c r="D13147" s="2">
        <v>24408</v>
      </c>
      <c r="E13147" s="1" t="s">
        <v>16570</v>
      </c>
      <c r="F13147" s="1" t="s">
        <v>6202</v>
      </c>
      <c r="G13147" s="1" t="s">
        <v>6205</v>
      </c>
    </row>
    <row r="13148" spans="1:7" x14ac:dyDescent="0.35">
      <c r="A13148" s="1" t="s">
        <v>24938</v>
      </c>
      <c r="B13148" s="1" t="s">
        <v>24939</v>
      </c>
      <c r="C13148" s="1" t="s">
        <v>6192</v>
      </c>
      <c r="D13148" s="2">
        <v>28422</v>
      </c>
      <c r="E13148" s="1" t="s">
        <v>8660</v>
      </c>
      <c r="F13148" s="1" t="s">
        <v>6194</v>
      </c>
      <c r="G13148" s="1" t="s">
        <v>6205</v>
      </c>
    </row>
    <row r="13149" spans="1:7" x14ac:dyDescent="0.35">
      <c r="A13149" s="1" t="s">
        <v>24940</v>
      </c>
      <c r="B13149" s="1" t="s">
        <v>24939</v>
      </c>
      <c r="C13149" s="1" t="s">
        <v>6192</v>
      </c>
      <c r="D13149" s="2">
        <v>25742</v>
      </c>
      <c r="E13149" s="1" t="s">
        <v>24683</v>
      </c>
      <c r="F13149" s="1" t="s">
        <v>6198</v>
      </c>
      <c r="G13149" s="1" t="s">
        <v>6205</v>
      </c>
    </row>
    <row r="13150" spans="1:7" x14ac:dyDescent="0.35">
      <c r="A13150" s="1" t="s">
        <v>24941</v>
      </c>
      <c r="B13150" s="1" t="s">
        <v>24939</v>
      </c>
      <c r="C13150" s="1" t="s">
        <v>6201</v>
      </c>
      <c r="D13150" s="2">
        <v>30484</v>
      </c>
      <c r="E13150" s="1" t="s">
        <v>8660</v>
      </c>
      <c r="F13150" s="1" t="s">
        <v>6202</v>
      </c>
      <c r="G13150" s="1" t="s">
        <v>6205</v>
      </c>
    </row>
    <row r="13151" spans="1:7" x14ac:dyDescent="0.35">
      <c r="A13151" s="1" t="s">
        <v>24942</v>
      </c>
      <c r="B13151" s="1" t="s">
        <v>24939</v>
      </c>
      <c r="C13151" s="1" t="s">
        <v>6192</v>
      </c>
      <c r="D13151" s="2">
        <v>25049</v>
      </c>
      <c r="E13151" s="1" t="s">
        <v>22722</v>
      </c>
      <c r="F13151" s="1" t="s">
        <v>6202</v>
      </c>
      <c r="G13151" s="1" t="s">
        <v>9427</v>
      </c>
    </row>
    <row r="13152" spans="1:7" x14ac:dyDescent="0.35">
      <c r="A13152" s="1" t="s">
        <v>24943</v>
      </c>
      <c r="B13152" s="1" t="s">
        <v>24939</v>
      </c>
      <c r="C13152" s="1" t="s">
        <v>6201</v>
      </c>
      <c r="D13152" s="2">
        <v>26717</v>
      </c>
      <c r="E13152" s="1" t="s">
        <v>16570</v>
      </c>
      <c r="F13152" s="1" t="s">
        <v>6202</v>
      </c>
      <c r="G13152" s="1" t="s">
        <v>6205</v>
      </c>
    </row>
    <row r="13153" spans="1:7" x14ac:dyDescent="0.35">
      <c r="A13153" s="1" t="s">
        <v>24944</v>
      </c>
      <c r="B13153" s="1" t="s">
        <v>24945</v>
      </c>
      <c r="C13153" s="1" t="s">
        <v>6192</v>
      </c>
      <c r="D13153" s="2">
        <v>19537</v>
      </c>
      <c r="E13153" s="1" t="s">
        <v>24946</v>
      </c>
      <c r="F13153" s="1" t="s">
        <v>6194</v>
      </c>
      <c r="G13153" s="1" t="s">
        <v>6205</v>
      </c>
    </row>
    <row r="13154" spans="1:7" x14ac:dyDescent="0.35">
      <c r="A13154" s="1" t="s">
        <v>24947</v>
      </c>
      <c r="B13154" s="1" t="s">
        <v>24945</v>
      </c>
      <c r="C13154" s="1" t="s">
        <v>6192</v>
      </c>
      <c r="D13154" s="2">
        <v>24368</v>
      </c>
      <c r="E13154" s="1" t="s">
        <v>24946</v>
      </c>
      <c r="F13154" s="1" t="s">
        <v>6198</v>
      </c>
      <c r="G13154" s="1" t="s">
        <v>6205</v>
      </c>
    </row>
    <row r="13155" spans="1:7" x14ac:dyDescent="0.35">
      <c r="A13155" s="1" t="s">
        <v>24948</v>
      </c>
      <c r="B13155" s="1" t="s">
        <v>24945</v>
      </c>
      <c r="C13155" s="1" t="s">
        <v>6192</v>
      </c>
      <c r="D13155" s="2">
        <v>19387</v>
      </c>
      <c r="E13155" s="1" t="s">
        <v>24946</v>
      </c>
      <c r="F13155" s="1" t="s">
        <v>6202</v>
      </c>
      <c r="G13155" s="1" t="s">
        <v>6205</v>
      </c>
    </row>
    <row r="13156" spans="1:7" x14ac:dyDescent="0.35">
      <c r="A13156" s="1" t="s">
        <v>24949</v>
      </c>
      <c r="B13156" s="1" t="s">
        <v>24945</v>
      </c>
      <c r="C13156" s="1" t="s">
        <v>6201</v>
      </c>
      <c r="D13156" s="2">
        <v>33857</v>
      </c>
      <c r="E13156" s="1" t="s">
        <v>24680</v>
      </c>
      <c r="F13156" s="1" t="s">
        <v>6202</v>
      </c>
      <c r="G13156" s="1" t="s">
        <v>6205</v>
      </c>
    </row>
    <row r="13157" spans="1:7" x14ac:dyDescent="0.35">
      <c r="A13157" s="1" t="s">
        <v>24950</v>
      </c>
      <c r="B13157" s="1" t="s">
        <v>24951</v>
      </c>
      <c r="C13157" s="1" t="s">
        <v>6192</v>
      </c>
      <c r="D13157" s="2">
        <v>29254</v>
      </c>
      <c r="E13157" s="1" t="s">
        <v>24680</v>
      </c>
      <c r="F13157" s="1" t="s">
        <v>6194</v>
      </c>
      <c r="G13157" s="1" t="s">
        <v>6205</v>
      </c>
    </row>
    <row r="13158" spans="1:7" x14ac:dyDescent="0.35">
      <c r="A13158" s="1" t="s">
        <v>24952</v>
      </c>
      <c r="B13158" s="1" t="s">
        <v>24951</v>
      </c>
      <c r="C13158" s="1" t="s">
        <v>6192</v>
      </c>
      <c r="D13158" s="2">
        <v>21925</v>
      </c>
      <c r="E13158" s="1" t="s">
        <v>24953</v>
      </c>
      <c r="F13158" s="1" t="s">
        <v>6202</v>
      </c>
      <c r="G13158" s="1" t="s">
        <v>6205</v>
      </c>
    </row>
    <row r="13159" spans="1:7" x14ac:dyDescent="0.35">
      <c r="A13159" s="1" t="s">
        <v>24954</v>
      </c>
      <c r="B13159" s="1" t="s">
        <v>24951</v>
      </c>
      <c r="C13159" s="1" t="s">
        <v>6201</v>
      </c>
      <c r="D13159" s="2">
        <v>21320</v>
      </c>
      <c r="E13159" s="1" t="s">
        <v>24955</v>
      </c>
      <c r="F13159" s="1" t="s">
        <v>6202</v>
      </c>
      <c r="G13159" s="1" t="s">
        <v>6205</v>
      </c>
    </row>
    <row r="13160" spans="1:7" x14ac:dyDescent="0.35">
      <c r="A13160" s="1" t="s">
        <v>24956</v>
      </c>
      <c r="B13160" s="1" t="s">
        <v>24951</v>
      </c>
      <c r="C13160" s="1" t="s">
        <v>6192</v>
      </c>
      <c r="D13160" s="2">
        <v>29203</v>
      </c>
      <c r="E13160" s="1" t="s">
        <v>24680</v>
      </c>
      <c r="F13160" s="1" t="s">
        <v>6202</v>
      </c>
      <c r="G13160" s="1" t="s">
        <v>6205</v>
      </c>
    </row>
    <row r="13161" spans="1:7" x14ac:dyDescent="0.35">
      <c r="A13161" s="1" t="s">
        <v>24957</v>
      </c>
      <c r="B13161" s="1" t="s">
        <v>24951</v>
      </c>
      <c r="C13161" s="1" t="s">
        <v>6201</v>
      </c>
      <c r="D13161" s="2">
        <v>29635</v>
      </c>
      <c r="E13161" s="1" t="s">
        <v>24680</v>
      </c>
      <c r="F13161" s="1" t="s">
        <v>6202</v>
      </c>
      <c r="G13161" s="1" t="s">
        <v>6205</v>
      </c>
    </row>
    <row r="13162" spans="1:7" x14ac:dyDescent="0.35">
      <c r="A13162" s="1" t="s">
        <v>24958</v>
      </c>
      <c r="B13162" s="1" t="s">
        <v>24959</v>
      </c>
      <c r="C13162" s="1" t="s">
        <v>6192</v>
      </c>
      <c r="D13162" s="2">
        <v>22535</v>
      </c>
      <c r="E13162" s="1" t="s">
        <v>15461</v>
      </c>
      <c r="F13162" s="1" t="s">
        <v>6194</v>
      </c>
      <c r="G13162" s="1" t="s">
        <v>14143</v>
      </c>
    </row>
    <row r="13163" spans="1:7" x14ac:dyDescent="0.35">
      <c r="A13163" s="1" t="s">
        <v>24960</v>
      </c>
      <c r="B13163" s="1" t="s">
        <v>24959</v>
      </c>
      <c r="C13163" s="1" t="s">
        <v>6201</v>
      </c>
      <c r="D13163" s="2">
        <v>24912</v>
      </c>
      <c r="E13163" s="1" t="s">
        <v>6204</v>
      </c>
      <c r="F13163" s="1" t="s">
        <v>6198</v>
      </c>
      <c r="G13163" s="1" t="s">
        <v>6205</v>
      </c>
    </row>
    <row r="13164" spans="1:7" x14ac:dyDescent="0.35">
      <c r="A13164" s="1" t="s">
        <v>24961</v>
      </c>
      <c r="B13164" s="1" t="s">
        <v>24959</v>
      </c>
      <c r="C13164" s="1" t="s">
        <v>6192</v>
      </c>
      <c r="D13164" s="2">
        <v>27737</v>
      </c>
      <c r="E13164" s="1" t="s">
        <v>16617</v>
      </c>
      <c r="F13164" s="1" t="s">
        <v>6202</v>
      </c>
      <c r="G13164" s="1" t="s">
        <v>6205</v>
      </c>
    </row>
    <row r="13165" spans="1:7" x14ac:dyDescent="0.35">
      <c r="A13165" s="1" t="s">
        <v>24962</v>
      </c>
      <c r="B13165" s="1" t="s">
        <v>24959</v>
      </c>
      <c r="C13165" s="1" t="s">
        <v>6201</v>
      </c>
      <c r="D13165" s="2">
        <v>26017</v>
      </c>
      <c r="E13165" s="1" t="s">
        <v>16619</v>
      </c>
      <c r="F13165" s="1" t="s">
        <v>6202</v>
      </c>
      <c r="G13165" s="1" t="s">
        <v>6205</v>
      </c>
    </row>
    <row r="13166" spans="1:7" x14ac:dyDescent="0.35">
      <c r="A13166" s="1" t="s">
        <v>24963</v>
      </c>
      <c r="B13166" s="1" t="s">
        <v>24959</v>
      </c>
      <c r="C13166" s="1" t="s">
        <v>6201</v>
      </c>
      <c r="D13166" s="2">
        <v>23448</v>
      </c>
      <c r="E13166" s="1" t="s">
        <v>6204</v>
      </c>
      <c r="F13166" s="1" t="s">
        <v>6202</v>
      </c>
      <c r="G13166" s="1" t="s">
        <v>6205</v>
      </c>
    </row>
    <row r="13167" spans="1:7" x14ac:dyDescent="0.35">
      <c r="A13167" s="1" t="s">
        <v>24964</v>
      </c>
      <c r="B13167" s="1" t="s">
        <v>24965</v>
      </c>
      <c r="C13167" s="1" t="s">
        <v>6192</v>
      </c>
      <c r="D13167" s="2">
        <v>20704</v>
      </c>
      <c r="E13167" s="1" t="s">
        <v>6204</v>
      </c>
      <c r="F13167" s="1" t="s">
        <v>6194</v>
      </c>
      <c r="G13167" s="1" t="s">
        <v>6205</v>
      </c>
    </row>
    <row r="13168" spans="1:7" x14ac:dyDescent="0.35">
      <c r="A13168" s="1" t="s">
        <v>24966</v>
      </c>
      <c r="B13168" s="1" t="s">
        <v>24965</v>
      </c>
      <c r="C13168" s="1" t="s">
        <v>6192</v>
      </c>
      <c r="D13168" s="2">
        <v>24330</v>
      </c>
      <c r="E13168" s="1" t="s">
        <v>24670</v>
      </c>
      <c r="F13168" s="1" t="s">
        <v>6198</v>
      </c>
      <c r="G13168" s="1" t="s">
        <v>6205</v>
      </c>
    </row>
    <row r="13169" spans="1:7" x14ac:dyDescent="0.35">
      <c r="A13169" s="1" t="s">
        <v>24967</v>
      </c>
      <c r="B13169" s="1" t="s">
        <v>24965</v>
      </c>
      <c r="C13169" s="1" t="s">
        <v>6201</v>
      </c>
      <c r="D13169" s="2">
        <v>23855</v>
      </c>
      <c r="E13169" s="1" t="s">
        <v>16570</v>
      </c>
      <c r="F13169" s="1" t="s">
        <v>6202</v>
      </c>
      <c r="G13169" s="1" t="s">
        <v>6205</v>
      </c>
    </row>
    <row r="13170" spans="1:7" x14ac:dyDescent="0.35">
      <c r="A13170" s="1" t="s">
        <v>24968</v>
      </c>
      <c r="B13170" s="1" t="s">
        <v>24965</v>
      </c>
      <c r="C13170" s="1" t="s">
        <v>6201</v>
      </c>
      <c r="D13170" s="2">
        <v>26235</v>
      </c>
      <c r="E13170" s="1" t="s">
        <v>24670</v>
      </c>
      <c r="F13170" s="1" t="s">
        <v>6202</v>
      </c>
      <c r="G13170" s="1" t="s">
        <v>6205</v>
      </c>
    </row>
    <row r="13171" spans="1:7" x14ac:dyDescent="0.35">
      <c r="A13171" s="1" t="s">
        <v>24969</v>
      </c>
      <c r="B13171" s="1" t="s">
        <v>24965</v>
      </c>
      <c r="C13171" s="1" t="s">
        <v>6201</v>
      </c>
      <c r="D13171" s="2">
        <v>25031</v>
      </c>
      <c r="E13171" s="1" t="s">
        <v>24670</v>
      </c>
      <c r="F13171" s="1" t="s">
        <v>6202</v>
      </c>
      <c r="G13171" s="1" t="s">
        <v>6205</v>
      </c>
    </row>
    <row r="13172" spans="1:7" x14ac:dyDescent="0.35">
      <c r="A13172" s="1" t="s">
        <v>24970</v>
      </c>
      <c r="B13172" s="1" t="s">
        <v>24965</v>
      </c>
      <c r="C13172" s="1" t="s">
        <v>6192</v>
      </c>
      <c r="D13172" s="2">
        <v>21237</v>
      </c>
      <c r="E13172" s="1" t="s">
        <v>24971</v>
      </c>
      <c r="F13172" s="1" t="s">
        <v>6202</v>
      </c>
      <c r="G13172" s="1" t="s">
        <v>6205</v>
      </c>
    </row>
    <row r="13173" spans="1:7" x14ac:dyDescent="0.35">
      <c r="A13173" s="1" t="s">
        <v>24972</v>
      </c>
      <c r="B13173" s="1" t="s">
        <v>24973</v>
      </c>
      <c r="C13173" s="1" t="s">
        <v>6192</v>
      </c>
      <c r="D13173" s="2">
        <v>23331</v>
      </c>
      <c r="E13173" s="1" t="s">
        <v>16440</v>
      </c>
      <c r="F13173" s="1" t="s">
        <v>6194</v>
      </c>
      <c r="G13173" s="1" t="s">
        <v>6205</v>
      </c>
    </row>
    <row r="13174" spans="1:7" x14ac:dyDescent="0.35">
      <c r="A13174" s="1" t="s">
        <v>24974</v>
      </c>
      <c r="B13174" s="1" t="s">
        <v>24973</v>
      </c>
      <c r="C13174" s="1" t="s">
        <v>6192</v>
      </c>
      <c r="D13174" s="2">
        <v>23349</v>
      </c>
      <c r="E13174" s="1" t="s">
        <v>16440</v>
      </c>
      <c r="F13174" s="1" t="s">
        <v>6202</v>
      </c>
      <c r="G13174" s="1" t="s">
        <v>6205</v>
      </c>
    </row>
    <row r="13175" spans="1:7" x14ac:dyDescent="0.35">
      <c r="A13175" s="1" t="s">
        <v>24975</v>
      </c>
      <c r="B13175" s="1" t="s">
        <v>24973</v>
      </c>
      <c r="C13175" s="1" t="s">
        <v>6201</v>
      </c>
      <c r="D13175" s="2">
        <v>27312</v>
      </c>
      <c r="E13175" s="1" t="s">
        <v>16440</v>
      </c>
      <c r="F13175" s="1" t="s">
        <v>6202</v>
      </c>
      <c r="G13175" s="1" t="s">
        <v>6205</v>
      </c>
    </row>
    <row r="13176" spans="1:7" x14ac:dyDescent="0.35">
      <c r="A13176" s="1" t="s">
        <v>24976</v>
      </c>
      <c r="B13176" s="1" t="s">
        <v>24973</v>
      </c>
      <c r="C13176" s="1" t="s">
        <v>6201</v>
      </c>
      <c r="D13176" s="2">
        <v>31433</v>
      </c>
      <c r="E13176" s="1" t="s">
        <v>16475</v>
      </c>
      <c r="F13176" s="1" t="s">
        <v>6202</v>
      </c>
      <c r="G13176" s="1" t="s">
        <v>6205</v>
      </c>
    </row>
    <row r="13177" spans="1:7" x14ac:dyDescent="0.35">
      <c r="A13177" s="1" t="s">
        <v>24977</v>
      </c>
      <c r="B13177" s="1" t="s">
        <v>24973</v>
      </c>
      <c r="C13177" s="1" t="s">
        <v>6192</v>
      </c>
      <c r="D13177" s="2">
        <v>31598</v>
      </c>
      <c r="E13177" s="1" t="s">
        <v>16475</v>
      </c>
      <c r="F13177" s="1" t="s">
        <v>6202</v>
      </c>
      <c r="G13177" s="1" t="s">
        <v>6205</v>
      </c>
    </row>
    <row r="13178" spans="1:7" x14ac:dyDescent="0.35">
      <c r="A13178" s="1" t="s">
        <v>24978</v>
      </c>
      <c r="B13178" s="1" t="s">
        <v>24979</v>
      </c>
      <c r="C13178" s="1" t="s">
        <v>6192</v>
      </c>
      <c r="D13178" s="2">
        <v>24170</v>
      </c>
      <c r="E13178" s="1" t="s">
        <v>16475</v>
      </c>
      <c r="F13178" s="1" t="s">
        <v>6194</v>
      </c>
      <c r="G13178" s="1" t="s">
        <v>6205</v>
      </c>
    </row>
    <row r="13179" spans="1:7" x14ac:dyDescent="0.35">
      <c r="A13179" s="1" t="s">
        <v>22923</v>
      </c>
      <c r="B13179" s="1" t="s">
        <v>24979</v>
      </c>
      <c r="C13179" s="1" t="s">
        <v>6192</v>
      </c>
      <c r="D13179" s="2">
        <v>29951</v>
      </c>
      <c r="E13179" s="1" t="s">
        <v>6204</v>
      </c>
      <c r="F13179" s="1" t="s">
        <v>6198</v>
      </c>
      <c r="G13179" s="1" t="s">
        <v>6205</v>
      </c>
    </row>
    <row r="13180" spans="1:7" x14ac:dyDescent="0.35">
      <c r="A13180" s="1" t="s">
        <v>24980</v>
      </c>
      <c r="B13180" s="1" t="s">
        <v>24979</v>
      </c>
      <c r="C13180" s="1" t="s">
        <v>6192</v>
      </c>
      <c r="D13180" s="2">
        <v>20060</v>
      </c>
      <c r="E13180" s="1" t="s">
        <v>15461</v>
      </c>
      <c r="F13180" s="1" t="s">
        <v>6202</v>
      </c>
      <c r="G13180" s="1" t="s">
        <v>14143</v>
      </c>
    </row>
    <row r="13181" spans="1:7" x14ac:dyDescent="0.35">
      <c r="A13181" s="1" t="s">
        <v>24981</v>
      </c>
      <c r="B13181" s="1" t="s">
        <v>24979</v>
      </c>
      <c r="C13181" s="1" t="s">
        <v>6201</v>
      </c>
      <c r="D13181" s="2">
        <v>28258</v>
      </c>
      <c r="E13181" s="1" t="s">
        <v>16617</v>
      </c>
      <c r="F13181" s="1" t="s">
        <v>6202</v>
      </c>
      <c r="G13181" s="1" t="s">
        <v>6205</v>
      </c>
    </row>
    <row r="13182" spans="1:7" x14ac:dyDescent="0.35">
      <c r="A13182" s="1" t="s">
        <v>24982</v>
      </c>
      <c r="B13182" s="1" t="s">
        <v>24979</v>
      </c>
      <c r="C13182" s="1" t="s">
        <v>6201</v>
      </c>
      <c r="D13182" s="2">
        <v>33089</v>
      </c>
      <c r="E13182" s="1" t="s">
        <v>16475</v>
      </c>
      <c r="F13182" s="1" t="s">
        <v>6202</v>
      </c>
      <c r="G13182" s="1" t="s">
        <v>6205</v>
      </c>
    </row>
    <row r="13183" spans="1:7" x14ac:dyDescent="0.35">
      <c r="A13183" s="1" t="s">
        <v>24983</v>
      </c>
      <c r="B13183" s="1" t="s">
        <v>24984</v>
      </c>
      <c r="C13183" s="1" t="s">
        <v>6192</v>
      </c>
      <c r="D13183" s="2">
        <v>21405</v>
      </c>
      <c r="E13183" s="1" t="s">
        <v>24985</v>
      </c>
      <c r="F13183" s="1" t="s">
        <v>6194</v>
      </c>
      <c r="G13183" s="1" t="s">
        <v>6205</v>
      </c>
    </row>
    <row r="13184" spans="1:7" x14ac:dyDescent="0.35">
      <c r="A13184" s="1" t="s">
        <v>24986</v>
      </c>
      <c r="B13184" s="1" t="s">
        <v>24984</v>
      </c>
      <c r="C13184" s="1" t="s">
        <v>6201</v>
      </c>
      <c r="D13184" s="2">
        <v>24115</v>
      </c>
      <c r="E13184" s="1" t="s">
        <v>24987</v>
      </c>
      <c r="F13184" s="1" t="s">
        <v>6202</v>
      </c>
      <c r="G13184" s="1" t="s">
        <v>6205</v>
      </c>
    </row>
    <row r="13185" spans="1:7" x14ac:dyDescent="0.35">
      <c r="A13185" s="1" t="s">
        <v>24988</v>
      </c>
      <c r="B13185" s="1" t="s">
        <v>24984</v>
      </c>
      <c r="C13185" s="1" t="s">
        <v>6192</v>
      </c>
      <c r="D13185" s="2">
        <v>29328</v>
      </c>
      <c r="E13185" s="1" t="s">
        <v>16475</v>
      </c>
      <c r="F13185" s="1" t="s">
        <v>6202</v>
      </c>
      <c r="G13185" s="1" t="s">
        <v>6205</v>
      </c>
    </row>
    <row r="13186" spans="1:7" x14ac:dyDescent="0.35">
      <c r="A13186" s="1" t="s">
        <v>24989</v>
      </c>
      <c r="B13186" s="1" t="s">
        <v>24990</v>
      </c>
      <c r="C13186" s="1" t="s">
        <v>6192</v>
      </c>
      <c r="D13186" s="2">
        <v>21143</v>
      </c>
      <c r="E13186" s="1" t="s">
        <v>6204</v>
      </c>
      <c r="F13186" s="1" t="s">
        <v>6194</v>
      </c>
      <c r="G13186" s="1" t="s">
        <v>6205</v>
      </c>
    </row>
    <row r="13187" spans="1:7" x14ac:dyDescent="0.35">
      <c r="A13187" s="1" t="s">
        <v>24991</v>
      </c>
      <c r="B13187" s="1" t="s">
        <v>24990</v>
      </c>
      <c r="C13187" s="1" t="s">
        <v>6201</v>
      </c>
      <c r="D13187" s="2">
        <v>23497</v>
      </c>
      <c r="E13187" s="1" t="s">
        <v>24683</v>
      </c>
      <c r="F13187" s="1" t="s">
        <v>6198</v>
      </c>
      <c r="G13187" s="1" t="s">
        <v>6205</v>
      </c>
    </row>
    <row r="13188" spans="1:7" x14ac:dyDescent="0.35">
      <c r="A13188" s="1" t="s">
        <v>24992</v>
      </c>
      <c r="B13188" s="1" t="s">
        <v>24990</v>
      </c>
      <c r="C13188" s="1" t="s">
        <v>6201</v>
      </c>
      <c r="D13188" s="2">
        <v>24712</v>
      </c>
      <c r="E13188" s="1" t="s">
        <v>24668</v>
      </c>
      <c r="F13188" s="1" t="s">
        <v>6202</v>
      </c>
      <c r="G13188" s="1" t="s">
        <v>6205</v>
      </c>
    </row>
    <row r="13189" spans="1:7" x14ac:dyDescent="0.35">
      <c r="A13189" s="1" t="s">
        <v>24993</v>
      </c>
      <c r="B13189" s="1" t="s">
        <v>24994</v>
      </c>
      <c r="C13189" s="1" t="s">
        <v>6192</v>
      </c>
      <c r="D13189" s="2">
        <v>29920</v>
      </c>
      <c r="E13189" s="1" t="s">
        <v>16617</v>
      </c>
      <c r="F13189" s="1" t="s">
        <v>6194</v>
      </c>
      <c r="G13189" s="1" t="s">
        <v>6205</v>
      </c>
    </row>
    <row r="13190" spans="1:7" x14ac:dyDescent="0.35">
      <c r="A13190" s="1" t="s">
        <v>24995</v>
      </c>
      <c r="B13190" s="1" t="s">
        <v>24994</v>
      </c>
      <c r="C13190" s="1" t="s">
        <v>6192</v>
      </c>
      <c r="D13190" s="2">
        <v>27120</v>
      </c>
      <c r="E13190" s="1" t="s">
        <v>24662</v>
      </c>
      <c r="F13190" s="1" t="s">
        <v>6202</v>
      </c>
      <c r="G13190" s="1" t="s">
        <v>6205</v>
      </c>
    </row>
    <row r="13191" spans="1:7" x14ac:dyDescent="0.35">
      <c r="A13191" s="1" t="s">
        <v>24996</v>
      </c>
      <c r="B13191" s="1" t="s">
        <v>24994</v>
      </c>
      <c r="C13191" s="1" t="s">
        <v>6201</v>
      </c>
      <c r="D13191" s="2">
        <v>24085</v>
      </c>
      <c r="E13191" s="1" t="s">
        <v>6204</v>
      </c>
      <c r="F13191" s="1" t="s">
        <v>6202</v>
      </c>
      <c r="G13191" s="1" t="s">
        <v>6205</v>
      </c>
    </row>
    <row r="13192" spans="1:7" x14ac:dyDescent="0.35">
      <c r="A13192" s="1" t="s">
        <v>24997</v>
      </c>
      <c r="B13192" s="1" t="s">
        <v>24998</v>
      </c>
      <c r="C13192" s="1" t="s">
        <v>6192</v>
      </c>
      <c r="D13192" s="2">
        <v>22624</v>
      </c>
      <c r="E13192" s="1" t="s">
        <v>16617</v>
      </c>
      <c r="F13192" s="1" t="s">
        <v>6194</v>
      </c>
      <c r="G13192" s="1" t="s">
        <v>6205</v>
      </c>
    </row>
    <row r="13193" spans="1:7" x14ac:dyDescent="0.35">
      <c r="A13193" s="1" t="s">
        <v>24999</v>
      </c>
      <c r="B13193" s="1" t="s">
        <v>24998</v>
      </c>
      <c r="C13193" s="1" t="s">
        <v>6192</v>
      </c>
      <c r="D13193" s="2">
        <v>25140</v>
      </c>
      <c r="E13193" s="1" t="s">
        <v>6204</v>
      </c>
      <c r="F13193" s="1" t="s">
        <v>6202</v>
      </c>
      <c r="G13193" s="1" t="s">
        <v>6205</v>
      </c>
    </row>
    <row r="13194" spans="1:7" x14ac:dyDescent="0.35">
      <c r="A13194" s="1" t="s">
        <v>25000</v>
      </c>
      <c r="B13194" s="1" t="s">
        <v>24998</v>
      </c>
      <c r="C13194" s="1" t="s">
        <v>6192</v>
      </c>
      <c r="D13194" s="2">
        <v>25951</v>
      </c>
      <c r="E13194" s="1" t="s">
        <v>16617</v>
      </c>
      <c r="F13194" s="1" t="s">
        <v>6202</v>
      </c>
      <c r="G13194" s="1" t="s">
        <v>6205</v>
      </c>
    </row>
    <row r="13195" spans="1:7" x14ac:dyDescent="0.35">
      <c r="A13195" s="1" t="s">
        <v>25001</v>
      </c>
      <c r="B13195" s="1" t="s">
        <v>24998</v>
      </c>
      <c r="C13195" s="1" t="s">
        <v>6201</v>
      </c>
      <c r="D13195" s="2">
        <v>24622</v>
      </c>
      <c r="E13195" s="1" t="s">
        <v>24818</v>
      </c>
      <c r="F13195" s="1" t="s">
        <v>6202</v>
      </c>
      <c r="G13195" s="1" t="s">
        <v>6205</v>
      </c>
    </row>
    <row r="13196" spans="1:7" x14ac:dyDescent="0.35">
      <c r="A13196" s="1" t="s">
        <v>25002</v>
      </c>
      <c r="B13196" s="1" t="s">
        <v>24998</v>
      </c>
      <c r="C13196" s="1" t="s">
        <v>6192</v>
      </c>
      <c r="D13196" s="2">
        <v>33609</v>
      </c>
      <c r="E13196" s="1" t="s">
        <v>24670</v>
      </c>
      <c r="F13196" s="1" t="s">
        <v>6202</v>
      </c>
      <c r="G13196" s="1" t="s">
        <v>6205</v>
      </c>
    </row>
    <row r="13197" spans="1:7" x14ac:dyDescent="0.35">
      <c r="A13197" s="1" t="s">
        <v>25003</v>
      </c>
      <c r="B13197" s="1" t="s">
        <v>24998</v>
      </c>
      <c r="C13197" s="1" t="s">
        <v>6201</v>
      </c>
      <c r="D13197" s="2">
        <v>20301</v>
      </c>
      <c r="E13197" s="1" t="s">
        <v>6204</v>
      </c>
      <c r="F13197" s="1" t="s">
        <v>6202</v>
      </c>
      <c r="G13197" s="1" t="s">
        <v>6205</v>
      </c>
    </row>
    <row r="13198" spans="1:7" x14ac:dyDescent="0.35">
      <c r="A13198" s="1" t="s">
        <v>25004</v>
      </c>
      <c r="B13198" s="1" t="s">
        <v>25005</v>
      </c>
      <c r="C13198" s="1" t="s">
        <v>6201</v>
      </c>
      <c r="D13198" s="2">
        <v>24930</v>
      </c>
      <c r="E13198" s="1" t="s">
        <v>16617</v>
      </c>
      <c r="F13198" s="1" t="s">
        <v>6194</v>
      </c>
      <c r="G13198" s="1" t="s">
        <v>6205</v>
      </c>
    </row>
    <row r="13199" spans="1:7" x14ac:dyDescent="0.35">
      <c r="A13199" s="1" t="s">
        <v>25006</v>
      </c>
      <c r="B13199" s="1" t="s">
        <v>25005</v>
      </c>
      <c r="C13199" s="1" t="s">
        <v>6192</v>
      </c>
      <c r="D13199" s="2">
        <v>31599</v>
      </c>
      <c r="E13199" s="1" t="s">
        <v>14807</v>
      </c>
      <c r="F13199" s="1" t="s">
        <v>6202</v>
      </c>
      <c r="G13199" s="1" t="s">
        <v>6205</v>
      </c>
    </row>
    <row r="13200" spans="1:7" x14ac:dyDescent="0.35">
      <c r="A13200" s="1" t="s">
        <v>25007</v>
      </c>
      <c r="B13200" s="1" t="s">
        <v>25005</v>
      </c>
      <c r="C13200" s="1" t="s">
        <v>6201</v>
      </c>
      <c r="D13200" s="2">
        <v>29089</v>
      </c>
      <c r="E13200" s="1" t="s">
        <v>14807</v>
      </c>
      <c r="F13200" s="1" t="s">
        <v>6202</v>
      </c>
      <c r="G13200" s="1" t="s">
        <v>6205</v>
      </c>
    </row>
    <row r="13201" spans="1:7" x14ac:dyDescent="0.35">
      <c r="A13201" s="1" t="s">
        <v>25008</v>
      </c>
      <c r="B13201" s="1" t="s">
        <v>25005</v>
      </c>
      <c r="C13201" s="1" t="s">
        <v>6201</v>
      </c>
      <c r="D13201" s="2">
        <v>24940</v>
      </c>
      <c r="E13201" s="1" t="s">
        <v>16617</v>
      </c>
      <c r="F13201" s="1" t="s">
        <v>6202</v>
      </c>
      <c r="G13201" s="1" t="s">
        <v>6205</v>
      </c>
    </row>
    <row r="13202" spans="1:7" x14ac:dyDescent="0.35">
      <c r="A13202" s="1" t="s">
        <v>25009</v>
      </c>
      <c r="B13202" s="1" t="s">
        <v>25005</v>
      </c>
      <c r="C13202" s="1" t="s">
        <v>6192</v>
      </c>
      <c r="D13202" s="2">
        <v>29158</v>
      </c>
      <c r="E13202" s="1" t="s">
        <v>6204</v>
      </c>
      <c r="F13202" s="1" t="s">
        <v>6202</v>
      </c>
      <c r="G13202" s="1" t="s">
        <v>6205</v>
      </c>
    </row>
    <row r="13203" spans="1:7" x14ac:dyDescent="0.35">
      <c r="A13203" s="1" t="s">
        <v>25010</v>
      </c>
      <c r="B13203" s="1" t="s">
        <v>25011</v>
      </c>
      <c r="C13203" s="1" t="s">
        <v>6201</v>
      </c>
      <c r="D13203" s="2">
        <v>27880</v>
      </c>
      <c r="E13203" s="1" t="s">
        <v>6204</v>
      </c>
      <c r="F13203" s="1" t="s">
        <v>6194</v>
      </c>
      <c r="G13203" s="1" t="s">
        <v>6205</v>
      </c>
    </row>
    <row r="13204" spans="1:7" x14ac:dyDescent="0.35">
      <c r="A13204" s="1" t="s">
        <v>25012</v>
      </c>
      <c r="B13204" s="1" t="s">
        <v>25011</v>
      </c>
      <c r="C13204" s="1" t="s">
        <v>6192</v>
      </c>
      <c r="D13204" s="2">
        <v>21162</v>
      </c>
      <c r="E13204" s="1" t="s">
        <v>6204</v>
      </c>
      <c r="F13204" s="1" t="s">
        <v>6198</v>
      </c>
      <c r="G13204" s="1" t="s">
        <v>6205</v>
      </c>
    </row>
    <row r="13205" spans="1:7" x14ac:dyDescent="0.35">
      <c r="A13205" s="1" t="s">
        <v>25013</v>
      </c>
      <c r="B13205" s="1" t="s">
        <v>25011</v>
      </c>
      <c r="C13205" s="1" t="s">
        <v>6201</v>
      </c>
      <c r="D13205" s="2">
        <v>28432</v>
      </c>
      <c r="E13205" s="1" t="s">
        <v>14458</v>
      </c>
      <c r="F13205" s="1" t="s">
        <v>6202</v>
      </c>
      <c r="G13205" s="1" t="s">
        <v>9106</v>
      </c>
    </row>
    <row r="13206" spans="1:7" x14ac:dyDescent="0.35">
      <c r="A13206" s="1" t="s">
        <v>21716</v>
      </c>
      <c r="B13206" s="1" t="s">
        <v>25011</v>
      </c>
      <c r="C13206" s="1" t="s">
        <v>6201</v>
      </c>
      <c r="D13206" s="2">
        <v>27044</v>
      </c>
      <c r="E13206" s="1" t="s">
        <v>16619</v>
      </c>
      <c r="F13206" s="1" t="s">
        <v>6202</v>
      </c>
      <c r="G13206" s="1" t="s">
        <v>6205</v>
      </c>
    </row>
    <row r="13207" spans="1:7" x14ac:dyDescent="0.35">
      <c r="A13207" s="1" t="s">
        <v>25014</v>
      </c>
      <c r="B13207" s="1" t="s">
        <v>25011</v>
      </c>
      <c r="C13207" s="1" t="s">
        <v>6192</v>
      </c>
      <c r="D13207" s="2">
        <v>31397</v>
      </c>
      <c r="E13207" s="1" t="s">
        <v>6204</v>
      </c>
      <c r="F13207" s="1" t="s">
        <v>6202</v>
      </c>
      <c r="G13207" s="1" t="s">
        <v>6205</v>
      </c>
    </row>
    <row r="13208" spans="1:7" x14ac:dyDescent="0.35">
      <c r="A13208" s="1" t="s">
        <v>25015</v>
      </c>
      <c r="B13208" s="1" t="s">
        <v>25016</v>
      </c>
      <c r="C13208" s="1" t="s">
        <v>6192</v>
      </c>
      <c r="D13208" s="2">
        <v>22176</v>
      </c>
      <c r="E13208" s="1" t="s">
        <v>8660</v>
      </c>
      <c r="F13208" s="1" t="s">
        <v>6194</v>
      </c>
      <c r="G13208" s="1" t="s">
        <v>6205</v>
      </c>
    </row>
    <row r="13209" spans="1:7" x14ac:dyDescent="0.35">
      <c r="A13209" s="1" t="s">
        <v>25017</v>
      </c>
      <c r="B13209" s="1" t="s">
        <v>25016</v>
      </c>
      <c r="C13209" s="1" t="s">
        <v>6201</v>
      </c>
      <c r="D13209" s="2">
        <v>24346</v>
      </c>
      <c r="E13209" s="1" t="s">
        <v>8660</v>
      </c>
      <c r="F13209" s="1" t="s">
        <v>6202</v>
      </c>
      <c r="G13209" s="1" t="s">
        <v>6205</v>
      </c>
    </row>
    <row r="13210" spans="1:7" x14ac:dyDescent="0.35">
      <c r="A13210" s="1" t="s">
        <v>25018</v>
      </c>
      <c r="B13210" s="1" t="s">
        <v>25016</v>
      </c>
      <c r="C13210" s="1" t="s">
        <v>6192</v>
      </c>
      <c r="D13210" s="2">
        <v>25314</v>
      </c>
      <c r="E13210" s="1" t="s">
        <v>8660</v>
      </c>
      <c r="F13210" s="1" t="s">
        <v>6202</v>
      </c>
      <c r="G13210" s="1" t="s">
        <v>6205</v>
      </c>
    </row>
    <row r="13211" spans="1:7" x14ac:dyDescent="0.35">
      <c r="A13211" s="1" t="s">
        <v>25019</v>
      </c>
      <c r="B13211" s="1" t="s">
        <v>25020</v>
      </c>
      <c r="C13211" s="1" t="s">
        <v>6201</v>
      </c>
      <c r="D13211" s="2">
        <v>27424</v>
      </c>
      <c r="E13211" s="1" t="s">
        <v>16617</v>
      </c>
      <c r="F13211" s="1" t="s">
        <v>6194</v>
      </c>
      <c r="G13211" s="1" t="s">
        <v>6205</v>
      </c>
    </row>
    <row r="13212" spans="1:7" x14ac:dyDescent="0.35">
      <c r="A13212" s="1" t="s">
        <v>25021</v>
      </c>
      <c r="B13212" s="1" t="s">
        <v>25020</v>
      </c>
      <c r="C13212" s="1" t="s">
        <v>6192</v>
      </c>
      <c r="D13212" s="2">
        <v>19649</v>
      </c>
      <c r="E13212" s="1" t="s">
        <v>25022</v>
      </c>
      <c r="F13212" s="1" t="s">
        <v>6202</v>
      </c>
      <c r="G13212" s="1" t="s">
        <v>6205</v>
      </c>
    </row>
    <row r="13213" spans="1:7" x14ac:dyDescent="0.35">
      <c r="A13213" s="1" t="s">
        <v>25023</v>
      </c>
      <c r="B13213" s="1" t="s">
        <v>25020</v>
      </c>
      <c r="C13213" s="1" t="s">
        <v>6192</v>
      </c>
      <c r="D13213" s="2">
        <v>21545</v>
      </c>
      <c r="E13213" s="1" t="s">
        <v>25022</v>
      </c>
      <c r="F13213" s="1" t="s">
        <v>6202</v>
      </c>
      <c r="G13213" s="1" t="s">
        <v>6205</v>
      </c>
    </row>
    <row r="13214" spans="1:7" x14ac:dyDescent="0.35">
      <c r="A13214" s="1" t="s">
        <v>25024</v>
      </c>
      <c r="B13214" s="1" t="s">
        <v>25025</v>
      </c>
      <c r="C13214" s="1" t="s">
        <v>6192</v>
      </c>
      <c r="D13214" s="2">
        <v>24628</v>
      </c>
      <c r="E13214" s="1" t="s">
        <v>24683</v>
      </c>
      <c r="F13214" s="1" t="s">
        <v>6194</v>
      </c>
      <c r="G13214" s="1" t="s">
        <v>6205</v>
      </c>
    </row>
    <row r="13215" spans="1:7" x14ac:dyDescent="0.35">
      <c r="A13215" s="1" t="s">
        <v>25026</v>
      </c>
      <c r="B13215" s="1" t="s">
        <v>25025</v>
      </c>
      <c r="C13215" s="1" t="s">
        <v>6201</v>
      </c>
      <c r="D13215" s="2">
        <v>22415</v>
      </c>
      <c r="E13215" s="1" t="s">
        <v>25027</v>
      </c>
      <c r="F13215" s="1" t="s">
        <v>6202</v>
      </c>
      <c r="G13215" s="1" t="s">
        <v>7417</v>
      </c>
    </row>
    <row r="13216" spans="1:7" x14ac:dyDescent="0.35">
      <c r="A13216" s="1" t="s">
        <v>25028</v>
      </c>
      <c r="B13216" s="1" t="s">
        <v>25025</v>
      </c>
      <c r="C13216" s="1" t="s">
        <v>6192</v>
      </c>
      <c r="D13216" s="2">
        <v>17885</v>
      </c>
      <c r="E13216" s="1" t="s">
        <v>25029</v>
      </c>
      <c r="F13216" s="1" t="s">
        <v>6202</v>
      </c>
      <c r="G13216" s="1" t="s">
        <v>6205</v>
      </c>
    </row>
    <row r="13217" spans="1:7" x14ac:dyDescent="0.35">
      <c r="A13217" s="1" t="s">
        <v>25030</v>
      </c>
      <c r="B13217" s="1" t="s">
        <v>25025</v>
      </c>
      <c r="C13217" s="1" t="s">
        <v>6192</v>
      </c>
      <c r="D13217" s="2">
        <v>27074</v>
      </c>
      <c r="E13217" s="1" t="s">
        <v>24683</v>
      </c>
      <c r="F13217" s="1" t="s">
        <v>6202</v>
      </c>
      <c r="G13217" s="1" t="s">
        <v>6205</v>
      </c>
    </row>
    <row r="13218" spans="1:7" x14ac:dyDescent="0.35">
      <c r="A13218" s="1" t="s">
        <v>25031</v>
      </c>
      <c r="B13218" s="1" t="s">
        <v>25025</v>
      </c>
      <c r="C13218" s="1" t="s">
        <v>6201</v>
      </c>
      <c r="D13218" s="2">
        <v>32269</v>
      </c>
      <c r="E13218" s="1" t="s">
        <v>24680</v>
      </c>
      <c r="F13218" s="1" t="s">
        <v>6202</v>
      </c>
      <c r="G13218" s="1" t="s">
        <v>6205</v>
      </c>
    </row>
    <row r="13219" spans="1:7" x14ac:dyDescent="0.35">
      <c r="A13219" s="1" t="s">
        <v>25032</v>
      </c>
      <c r="B13219" s="1" t="s">
        <v>25033</v>
      </c>
      <c r="C13219" s="1" t="s">
        <v>6192</v>
      </c>
      <c r="D13219" s="2">
        <v>24714</v>
      </c>
      <c r="E13219" s="1" t="s">
        <v>6204</v>
      </c>
      <c r="F13219" s="1" t="s">
        <v>6194</v>
      </c>
      <c r="G13219" s="1" t="s">
        <v>6205</v>
      </c>
    </row>
    <row r="13220" spans="1:7" x14ac:dyDescent="0.35">
      <c r="A13220" s="1" t="s">
        <v>25034</v>
      </c>
      <c r="B13220" s="1" t="s">
        <v>25033</v>
      </c>
      <c r="C13220" s="1" t="s">
        <v>6201</v>
      </c>
      <c r="D13220" s="2">
        <v>30190</v>
      </c>
      <c r="E13220" s="1" t="s">
        <v>24668</v>
      </c>
      <c r="F13220" s="1" t="s">
        <v>6202</v>
      </c>
      <c r="G13220" s="1" t="s">
        <v>6205</v>
      </c>
    </row>
    <row r="13221" spans="1:7" x14ac:dyDescent="0.35">
      <c r="A13221" s="1" t="s">
        <v>25035</v>
      </c>
      <c r="B13221" s="1" t="s">
        <v>25033</v>
      </c>
      <c r="C13221" s="1" t="s">
        <v>6201</v>
      </c>
      <c r="D13221" s="2">
        <v>27799</v>
      </c>
      <c r="E13221" s="1" t="s">
        <v>24668</v>
      </c>
      <c r="F13221" s="1" t="s">
        <v>6202</v>
      </c>
      <c r="G13221" s="1" t="s">
        <v>6205</v>
      </c>
    </row>
    <row r="13222" spans="1:7" x14ac:dyDescent="0.35">
      <c r="A13222" s="1" t="s">
        <v>25036</v>
      </c>
      <c r="B13222" s="1" t="s">
        <v>25033</v>
      </c>
      <c r="C13222" s="1" t="s">
        <v>6201</v>
      </c>
      <c r="D13222" s="2">
        <v>33363</v>
      </c>
      <c r="E13222" s="1" t="s">
        <v>16570</v>
      </c>
      <c r="F13222" s="1" t="s">
        <v>6202</v>
      </c>
      <c r="G13222" s="1" t="s">
        <v>6205</v>
      </c>
    </row>
    <row r="13223" spans="1:7" x14ac:dyDescent="0.35">
      <c r="A13223" s="1" t="s">
        <v>25037</v>
      </c>
      <c r="B13223" s="1" t="s">
        <v>25038</v>
      </c>
      <c r="C13223" s="1" t="s">
        <v>6201</v>
      </c>
      <c r="D13223" s="2">
        <v>21493</v>
      </c>
      <c r="E13223" s="1" t="s">
        <v>25039</v>
      </c>
      <c r="F13223" s="1" t="s">
        <v>6194</v>
      </c>
      <c r="G13223" s="1" t="s">
        <v>6205</v>
      </c>
    </row>
    <row r="13224" spans="1:7" x14ac:dyDescent="0.35">
      <c r="A13224" s="1" t="s">
        <v>25040</v>
      </c>
      <c r="B13224" s="1" t="s">
        <v>25038</v>
      </c>
      <c r="C13224" s="1" t="s">
        <v>6192</v>
      </c>
      <c r="D13224" s="2">
        <v>28596</v>
      </c>
      <c r="E13224" s="1" t="s">
        <v>13707</v>
      </c>
      <c r="F13224" s="1" t="s">
        <v>6198</v>
      </c>
      <c r="G13224" s="1" t="s">
        <v>6205</v>
      </c>
    </row>
    <row r="13225" spans="1:7" x14ac:dyDescent="0.35">
      <c r="A13225" s="1" t="s">
        <v>19237</v>
      </c>
      <c r="B13225" s="1" t="s">
        <v>25038</v>
      </c>
      <c r="C13225" s="1" t="s">
        <v>6192</v>
      </c>
      <c r="D13225" s="2">
        <v>29410</v>
      </c>
      <c r="E13225" s="1" t="s">
        <v>16570</v>
      </c>
      <c r="F13225" s="1" t="s">
        <v>6202</v>
      </c>
      <c r="G13225" s="1" t="s">
        <v>6205</v>
      </c>
    </row>
    <row r="13226" spans="1:7" x14ac:dyDescent="0.35">
      <c r="A13226" s="1" t="s">
        <v>25041</v>
      </c>
      <c r="B13226" s="1" t="s">
        <v>25042</v>
      </c>
      <c r="C13226" s="1" t="s">
        <v>6192</v>
      </c>
      <c r="D13226" s="2">
        <v>18974</v>
      </c>
      <c r="E13226" s="1" t="s">
        <v>25043</v>
      </c>
      <c r="F13226" s="1" t="s">
        <v>6194</v>
      </c>
      <c r="G13226" s="1" t="s">
        <v>6205</v>
      </c>
    </row>
    <row r="13227" spans="1:7" x14ac:dyDescent="0.35">
      <c r="A13227" s="1" t="s">
        <v>25044</v>
      </c>
      <c r="B13227" s="1" t="s">
        <v>25042</v>
      </c>
      <c r="C13227" s="1" t="s">
        <v>6192</v>
      </c>
      <c r="D13227" s="2">
        <v>21016</v>
      </c>
      <c r="E13227" s="1" t="s">
        <v>22977</v>
      </c>
      <c r="F13227" s="1" t="s">
        <v>6198</v>
      </c>
      <c r="G13227" s="1" t="s">
        <v>9106</v>
      </c>
    </row>
    <row r="13228" spans="1:7" x14ac:dyDescent="0.35">
      <c r="A13228" s="1" t="s">
        <v>25045</v>
      </c>
      <c r="B13228" s="1" t="s">
        <v>25042</v>
      </c>
      <c r="C13228" s="1" t="s">
        <v>6192</v>
      </c>
      <c r="D13228" s="2">
        <v>17110</v>
      </c>
      <c r="E13228" s="1" t="s">
        <v>25046</v>
      </c>
      <c r="F13228" s="1" t="s">
        <v>6202</v>
      </c>
      <c r="G13228" s="1" t="s">
        <v>6205</v>
      </c>
    </row>
    <row r="13229" spans="1:7" x14ac:dyDescent="0.35">
      <c r="A13229" s="1" t="s">
        <v>25047</v>
      </c>
      <c r="B13229" s="1" t="s">
        <v>25048</v>
      </c>
      <c r="C13229" s="1" t="s">
        <v>6192</v>
      </c>
      <c r="D13229" s="2">
        <v>23380</v>
      </c>
      <c r="E13229" s="1" t="s">
        <v>6204</v>
      </c>
      <c r="F13229" s="1" t="s">
        <v>6194</v>
      </c>
      <c r="G13229" s="1" t="s">
        <v>6205</v>
      </c>
    </row>
    <row r="13230" spans="1:7" x14ac:dyDescent="0.35">
      <c r="A13230" s="1" t="s">
        <v>25049</v>
      </c>
      <c r="B13230" s="1" t="s">
        <v>25048</v>
      </c>
      <c r="C13230" s="1" t="s">
        <v>6192</v>
      </c>
      <c r="D13230" s="2">
        <v>20042</v>
      </c>
      <c r="E13230" s="1" t="s">
        <v>6204</v>
      </c>
      <c r="F13230" s="1" t="s">
        <v>6198</v>
      </c>
      <c r="G13230" s="1" t="s">
        <v>6205</v>
      </c>
    </row>
    <row r="13231" spans="1:7" x14ac:dyDescent="0.35">
      <c r="A13231" s="1" t="s">
        <v>25050</v>
      </c>
      <c r="B13231" s="1" t="s">
        <v>25048</v>
      </c>
      <c r="C13231" s="1" t="s">
        <v>6192</v>
      </c>
      <c r="D13231" s="2">
        <v>31199</v>
      </c>
      <c r="E13231" s="1" t="s">
        <v>24686</v>
      </c>
      <c r="F13231" s="1" t="s">
        <v>6202</v>
      </c>
      <c r="G13231" s="1" t="s">
        <v>6205</v>
      </c>
    </row>
    <row r="13232" spans="1:7" x14ac:dyDescent="0.35">
      <c r="A13232" s="1" t="s">
        <v>25051</v>
      </c>
      <c r="B13232" s="1" t="s">
        <v>25052</v>
      </c>
      <c r="C13232" s="1" t="s">
        <v>6192</v>
      </c>
      <c r="D13232" s="2">
        <v>24659</v>
      </c>
      <c r="E13232" s="1" t="s">
        <v>13707</v>
      </c>
      <c r="F13232" s="1" t="s">
        <v>6194</v>
      </c>
      <c r="G13232" s="1" t="s">
        <v>6205</v>
      </c>
    </row>
    <row r="13233" spans="1:7" x14ac:dyDescent="0.35">
      <c r="A13233" s="1" t="s">
        <v>25053</v>
      </c>
      <c r="B13233" s="1" t="s">
        <v>25052</v>
      </c>
      <c r="C13233" s="1" t="s">
        <v>6201</v>
      </c>
      <c r="D13233" s="2">
        <v>28526</v>
      </c>
      <c r="E13233" s="1" t="s">
        <v>16440</v>
      </c>
      <c r="F13233" s="1" t="s">
        <v>6198</v>
      </c>
      <c r="G13233" s="1" t="s">
        <v>6205</v>
      </c>
    </row>
    <row r="13234" spans="1:7" x14ac:dyDescent="0.35">
      <c r="A13234" s="1" t="s">
        <v>25054</v>
      </c>
      <c r="B13234" s="1" t="s">
        <v>25052</v>
      </c>
      <c r="C13234" s="1" t="s">
        <v>6192</v>
      </c>
      <c r="D13234" s="2">
        <v>35166</v>
      </c>
      <c r="E13234" s="1" t="s">
        <v>16475</v>
      </c>
      <c r="F13234" s="1" t="s">
        <v>6202</v>
      </c>
      <c r="G13234" s="1" t="s">
        <v>6205</v>
      </c>
    </row>
    <row r="13235" spans="1:7" x14ac:dyDescent="0.35">
      <c r="A13235" s="1" t="s">
        <v>25055</v>
      </c>
      <c r="B13235" s="1" t="s">
        <v>25052</v>
      </c>
      <c r="C13235" s="1" t="s">
        <v>6192</v>
      </c>
      <c r="D13235" s="2">
        <v>32329</v>
      </c>
      <c r="E13235" s="1" t="s">
        <v>22258</v>
      </c>
      <c r="F13235" s="1" t="s">
        <v>6202</v>
      </c>
      <c r="G13235" s="1" t="s">
        <v>6381</v>
      </c>
    </row>
    <row r="13236" spans="1:7" x14ac:dyDescent="0.35">
      <c r="A13236" s="1" t="s">
        <v>25056</v>
      </c>
      <c r="B13236" s="1" t="s">
        <v>25052</v>
      </c>
      <c r="C13236" s="1" t="s">
        <v>6201</v>
      </c>
      <c r="D13236" s="2">
        <v>27319</v>
      </c>
      <c r="E13236" s="1" t="s">
        <v>16440</v>
      </c>
      <c r="F13236" s="1" t="s">
        <v>6202</v>
      </c>
      <c r="G13236" s="1" t="s">
        <v>6205</v>
      </c>
    </row>
    <row r="13237" spans="1:7" x14ac:dyDescent="0.35">
      <c r="A13237" s="1" t="s">
        <v>25057</v>
      </c>
      <c r="B13237" s="1" t="s">
        <v>25058</v>
      </c>
      <c r="C13237" s="1" t="s">
        <v>6192</v>
      </c>
      <c r="D13237" s="2">
        <v>24140</v>
      </c>
      <c r="E13237" s="1" t="s">
        <v>24683</v>
      </c>
      <c r="F13237" s="1" t="s">
        <v>6194</v>
      </c>
      <c r="G13237" s="1" t="s">
        <v>6205</v>
      </c>
    </row>
    <row r="13238" spans="1:7" x14ac:dyDescent="0.35">
      <c r="A13238" s="1" t="s">
        <v>25059</v>
      </c>
      <c r="B13238" s="1" t="s">
        <v>25058</v>
      </c>
      <c r="C13238" s="1" t="s">
        <v>6201</v>
      </c>
      <c r="D13238" s="2">
        <v>29841</v>
      </c>
      <c r="E13238" s="1" t="s">
        <v>6232</v>
      </c>
      <c r="F13238" s="1" t="s">
        <v>6202</v>
      </c>
      <c r="G13238" s="1" t="s">
        <v>6233</v>
      </c>
    </row>
    <row r="13239" spans="1:7" x14ac:dyDescent="0.35">
      <c r="A13239" s="1" t="s">
        <v>25060</v>
      </c>
      <c r="B13239" s="1" t="s">
        <v>25058</v>
      </c>
      <c r="C13239" s="1" t="s">
        <v>6192</v>
      </c>
      <c r="D13239" s="2">
        <v>23026</v>
      </c>
      <c r="E13239" s="1" t="s">
        <v>24683</v>
      </c>
      <c r="F13239" s="1" t="s">
        <v>6202</v>
      </c>
      <c r="G13239" s="1" t="s">
        <v>6205</v>
      </c>
    </row>
    <row r="13240" spans="1:7" x14ac:dyDescent="0.35">
      <c r="A13240" s="1" t="s">
        <v>25061</v>
      </c>
      <c r="B13240" s="1" t="s">
        <v>25058</v>
      </c>
      <c r="C13240" s="1" t="s">
        <v>6201</v>
      </c>
      <c r="D13240" s="2">
        <v>24509</v>
      </c>
      <c r="E13240" s="1" t="s">
        <v>24683</v>
      </c>
      <c r="F13240" s="1" t="s">
        <v>6202</v>
      </c>
      <c r="G13240" s="1" t="s">
        <v>6205</v>
      </c>
    </row>
    <row r="13241" spans="1:7" x14ac:dyDescent="0.35">
      <c r="A13241" s="1" t="s">
        <v>25062</v>
      </c>
      <c r="B13241" s="1" t="s">
        <v>25058</v>
      </c>
      <c r="C13241" s="1" t="s">
        <v>6192</v>
      </c>
      <c r="D13241" s="2">
        <v>23591</v>
      </c>
      <c r="E13241" s="1" t="s">
        <v>24683</v>
      </c>
      <c r="F13241" s="1" t="s">
        <v>6202</v>
      </c>
      <c r="G13241" s="1" t="s">
        <v>6205</v>
      </c>
    </row>
    <row r="13242" spans="1:7" x14ac:dyDescent="0.35">
      <c r="A13242" s="1" t="s">
        <v>25063</v>
      </c>
      <c r="B13242" s="1" t="s">
        <v>25058</v>
      </c>
      <c r="C13242" s="1" t="s">
        <v>6201</v>
      </c>
      <c r="D13242" s="2">
        <v>25182</v>
      </c>
      <c r="E13242" s="1" t="s">
        <v>24683</v>
      </c>
      <c r="F13242" s="1" t="s">
        <v>6202</v>
      </c>
      <c r="G13242" s="1" t="s">
        <v>6205</v>
      </c>
    </row>
    <row r="13243" spans="1:7" x14ac:dyDescent="0.35">
      <c r="A13243" s="1" t="s">
        <v>25064</v>
      </c>
      <c r="B13243" s="1" t="s">
        <v>25065</v>
      </c>
      <c r="C13243" s="1" t="s">
        <v>6192</v>
      </c>
      <c r="D13243" s="2">
        <v>24867</v>
      </c>
      <c r="E13243" s="1" t="s">
        <v>24683</v>
      </c>
      <c r="F13243" s="1" t="s">
        <v>6194</v>
      </c>
      <c r="G13243" s="1" t="s">
        <v>6205</v>
      </c>
    </row>
    <row r="13244" spans="1:7" x14ac:dyDescent="0.35">
      <c r="A13244" s="1" t="s">
        <v>25066</v>
      </c>
      <c r="B13244" s="1" t="s">
        <v>25065</v>
      </c>
      <c r="C13244" s="1" t="s">
        <v>6192</v>
      </c>
      <c r="D13244" s="2">
        <v>27810</v>
      </c>
      <c r="E13244" s="1" t="s">
        <v>24683</v>
      </c>
      <c r="F13244" s="1" t="s">
        <v>6202</v>
      </c>
      <c r="G13244" s="1" t="s">
        <v>6205</v>
      </c>
    </row>
    <row r="13245" spans="1:7" x14ac:dyDescent="0.35">
      <c r="A13245" s="1" t="s">
        <v>25067</v>
      </c>
      <c r="B13245" s="1" t="s">
        <v>25065</v>
      </c>
      <c r="C13245" s="1" t="s">
        <v>6201</v>
      </c>
      <c r="D13245" s="2">
        <v>24571</v>
      </c>
      <c r="E13245" s="1" t="s">
        <v>24955</v>
      </c>
      <c r="F13245" s="1" t="s">
        <v>6202</v>
      </c>
      <c r="G13245" s="1" t="s">
        <v>6205</v>
      </c>
    </row>
    <row r="13246" spans="1:7" x14ac:dyDescent="0.35">
      <c r="A13246" s="1" t="s">
        <v>24067</v>
      </c>
      <c r="B13246" s="1" t="s">
        <v>25065</v>
      </c>
      <c r="C13246" s="1" t="s">
        <v>6192</v>
      </c>
      <c r="D13246" s="2">
        <v>33081</v>
      </c>
      <c r="E13246" s="1" t="s">
        <v>24680</v>
      </c>
      <c r="F13246" s="1" t="s">
        <v>6202</v>
      </c>
      <c r="G13246" s="1" t="s">
        <v>6205</v>
      </c>
    </row>
    <row r="13247" spans="1:7" x14ac:dyDescent="0.35">
      <c r="A13247" s="1" t="s">
        <v>25068</v>
      </c>
      <c r="B13247" s="1" t="s">
        <v>25065</v>
      </c>
      <c r="C13247" s="1" t="s">
        <v>6201</v>
      </c>
      <c r="D13247" s="2">
        <v>27891</v>
      </c>
      <c r="E13247" s="1" t="s">
        <v>24683</v>
      </c>
      <c r="F13247" s="1" t="s">
        <v>6202</v>
      </c>
      <c r="G13247" s="1" t="s">
        <v>6205</v>
      </c>
    </row>
    <row r="13248" spans="1:7" x14ac:dyDescent="0.35">
      <c r="A13248" s="1" t="s">
        <v>25069</v>
      </c>
      <c r="B13248" s="1" t="s">
        <v>25070</v>
      </c>
      <c r="C13248" s="1" t="s">
        <v>6192</v>
      </c>
      <c r="D13248" s="2">
        <v>22788</v>
      </c>
      <c r="E13248" s="1" t="s">
        <v>6474</v>
      </c>
      <c r="F13248" s="1" t="s">
        <v>6194</v>
      </c>
      <c r="G13248" s="1" t="s">
        <v>6355</v>
      </c>
    </row>
    <row r="13249" spans="1:7" x14ac:dyDescent="0.35">
      <c r="A13249" s="1" t="s">
        <v>25071</v>
      </c>
      <c r="B13249" s="1" t="s">
        <v>25070</v>
      </c>
      <c r="C13249" s="1" t="s">
        <v>6192</v>
      </c>
      <c r="D13249" s="2">
        <v>34532</v>
      </c>
      <c r="E13249" s="1" t="s">
        <v>24668</v>
      </c>
      <c r="F13249" s="1" t="s">
        <v>6198</v>
      </c>
      <c r="G13249" s="1" t="s">
        <v>6205</v>
      </c>
    </row>
    <row r="13250" spans="1:7" x14ac:dyDescent="0.35">
      <c r="A13250" s="1" t="s">
        <v>25072</v>
      </c>
      <c r="B13250" s="1" t="s">
        <v>25070</v>
      </c>
      <c r="C13250" s="1" t="s">
        <v>6192</v>
      </c>
      <c r="D13250" s="2">
        <v>24575</v>
      </c>
      <c r="E13250" s="1" t="s">
        <v>16475</v>
      </c>
      <c r="F13250" s="1" t="s">
        <v>6202</v>
      </c>
      <c r="G13250" s="1" t="s">
        <v>6205</v>
      </c>
    </row>
    <row r="13251" spans="1:7" x14ac:dyDescent="0.35">
      <c r="A13251" s="1" t="s">
        <v>25073</v>
      </c>
      <c r="B13251" s="1" t="s">
        <v>25070</v>
      </c>
      <c r="C13251" s="1" t="s">
        <v>6201</v>
      </c>
      <c r="D13251" s="2">
        <v>26444</v>
      </c>
      <c r="E13251" s="1" t="s">
        <v>6204</v>
      </c>
      <c r="F13251" s="1" t="s">
        <v>6202</v>
      </c>
      <c r="G13251" s="1" t="s">
        <v>6205</v>
      </c>
    </row>
    <row r="13252" spans="1:7" x14ac:dyDescent="0.35">
      <c r="A13252" s="1" t="s">
        <v>25074</v>
      </c>
      <c r="B13252" s="1" t="s">
        <v>25070</v>
      </c>
      <c r="C13252" s="1" t="s">
        <v>6201</v>
      </c>
      <c r="D13252" s="2">
        <v>16892</v>
      </c>
      <c r="E13252" s="1" t="s">
        <v>25075</v>
      </c>
      <c r="F13252" s="1" t="s">
        <v>6202</v>
      </c>
      <c r="G13252" s="1" t="s">
        <v>6205</v>
      </c>
    </row>
    <row r="13253" spans="1:7" x14ac:dyDescent="0.35">
      <c r="A13253" s="1" t="s">
        <v>25076</v>
      </c>
      <c r="B13253" s="1" t="s">
        <v>25070</v>
      </c>
      <c r="C13253" s="1" t="s">
        <v>6192</v>
      </c>
      <c r="D13253" s="2">
        <v>22172</v>
      </c>
      <c r="E13253" s="1" t="s">
        <v>6204</v>
      </c>
      <c r="F13253" s="1" t="s">
        <v>6202</v>
      </c>
      <c r="G13253" s="1" t="s">
        <v>6205</v>
      </c>
    </row>
    <row r="13254" spans="1:7" x14ac:dyDescent="0.35">
      <c r="A13254" s="1" t="s">
        <v>25077</v>
      </c>
      <c r="B13254" s="1" t="s">
        <v>25078</v>
      </c>
      <c r="C13254" s="1" t="s">
        <v>6192</v>
      </c>
      <c r="D13254" s="2">
        <v>21893</v>
      </c>
      <c r="E13254" s="1" t="s">
        <v>16440</v>
      </c>
      <c r="F13254" s="1" t="s">
        <v>6194</v>
      </c>
      <c r="G13254" s="1" t="s">
        <v>6205</v>
      </c>
    </row>
    <row r="13255" spans="1:7" x14ac:dyDescent="0.35">
      <c r="A13255" s="1" t="s">
        <v>25079</v>
      </c>
      <c r="B13255" s="1" t="s">
        <v>25078</v>
      </c>
      <c r="C13255" s="1" t="s">
        <v>6201</v>
      </c>
      <c r="D13255" s="2">
        <v>28256</v>
      </c>
      <c r="E13255" s="1" t="s">
        <v>16570</v>
      </c>
      <c r="F13255" s="1" t="s">
        <v>6202</v>
      </c>
      <c r="G13255" s="1" t="s">
        <v>6205</v>
      </c>
    </row>
    <row r="13256" spans="1:7" x14ac:dyDescent="0.35">
      <c r="A13256" s="1" t="s">
        <v>25080</v>
      </c>
      <c r="B13256" s="1" t="s">
        <v>25078</v>
      </c>
      <c r="C13256" s="1" t="s">
        <v>6192</v>
      </c>
      <c r="D13256" s="2">
        <v>20875</v>
      </c>
      <c r="E13256" s="1" t="s">
        <v>6204</v>
      </c>
      <c r="F13256" s="1" t="s">
        <v>6202</v>
      </c>
      <c r="G13256" s="1" t="s">
        <v>6205</v>
      </c>
    </row>
    <row r="13257" spans="1:7" x14ac:dyDescent="0.35">
      <c r="A13257" s="1" t="s">
        <v>25081</v>
      </c>
      <c r="B13257" s="1" t="s">
        <v>25078</v>
      </c>
      <c r="C13257" s="1" t="s">
        <v>6201</v>
      </c>
      <c r="D13257" s="2">
        <v>30404</v>
      </c>
      <c r="E13257" s="1" t="s">
        <v>16440</v>
      </c>
      <c r="F13257" s="1" t="s">
        <v>6202</v>
      </c>
      <c r="G13257" s="1" t="s">
        <v>6205</v>
      </c>
    </row>
    <row r="13258" spans="1:7" x14ac:dyDescent="0.35">
      <c r="A13258" s="1" t="s">
        <v>25082</v>
      </c>
      <c r="B13258" s="1" t="s">
        <v>25078</v>
      </c>
      <c r="C13258" s="1" t="s">
        <v>6192</v>
      </c>
      <c r="D13258" s="2">
        <v>27907</v>
      </c>
      <c r="E13258" s="1" t="s">
        <v>16570</v>
      </c>
      <c r="F13258" s="1" t="s">
        <v>6202</v>
      </c>
      <c r="G13258" s="1" t="s">
        <v>6205</v>
      </c>
    </row>
    <row r="13259" spans="1:7" x14ac:dyDescent="0.35">
      <c r="A13259" s="1" t="s">
        <v>25083</v>
      </c>
      <c r="B13259" s="1" t="s">
        <v>25084</v>
      </c>
      <c r="C13259" s="1" t="s">
        <v>6192</v>
      </c>
      <c r="D13259" s="2">
        <v>29860</v>
      </c>
      <c r="E13259" s="1" t="s">
        <v>6204</v>
      </c>
      <c r="F13259" s="1" t="s">
        <v>6194</v>
      </c>
      <c r="G13259" s="1" t="s">
        <v>6205</v>
      </c>
    </row>
    <row r="13260" spans="1:7" x14ac:dyDescent="0.35">
      <c r="A13260" s="1" t="s">
        <v>25085</v>
      </c>
      <c r="B13260" s="1" t="s">
        <v>25084</v>
      </c>
      <c r="C13260" s="1" t="s">
        <v>6192</v>
      </c>
      <c r="D13260" s="2">
        <v>30863</v>
      </c>
      <c r="E13260" s="1" t="s">
        <v>6204</v>
      </c>
      <c r="F13260" s="1" t="s">
        <v>6202</v>
      </c>
      <c r="G13260" s="1" t="s">
        <v>6205</v>
      </c>
    </row>
    <row r="13261" spans="1:7" x14ac:dyDescent="0.35">
      <c r="A13261" s="1" t="s">
        <v>25086</v>
      </c>
      <c r="B13261" s="1" t="s">
        <v>25084</v>
      </c>
      <c r="C13261" s="1" t="s">
        <v>6201</v>
      </c>
      <c r="D13261" s="2">
        <v>29082</v>
      </c>
      <c r="E13261" s="1" t="s">
        <v>6508</v>
      </c>
      <c r="F13261" s="1" t="s">
        <v>6202</v>
      </c>
      <c r="G13261" s="1" t="s">
        <v>6355</v>
      </c>
    </row>
    <row r="13262" spans="1:7" x14ac:dyDescent="0.35">
      <c r="A13262" s="1" t="s">
        <v>25087</v>
      </c>
      <c r="B13262" s="1" t="s">
        <v>25084</v>
      </c>
      <c r="C13262" s="1" t="s">
        <v>6201</v>
      </c>
      <c r="D13262" s="2">
        <v>22476</v>
      </c>
      <c r="E13262" s="1" t="s">
        <v>6204</v>
      </c>
      <c r="F13262" s="1" t="s">
        <v>6202</v>
      </c>
      <c r="G13262" s="1" t="s">
        <v>6205</v>
      </c>
    </row>
    <row r="13263" spans="1:7" x14ac:dyDescent="0.35">
      <c r="A13263" s="1" t="s">
        <v>25088</v>
      </c>
      <c r="B13263" s="1" t="s">
        <v>25084</v>
      </c>
      <c r="C13263" s="1" t="s">
        <v>6192</v>
      </c>
      <c r="D13263" s="2">
        <v>29571</v>
      </c>
      <c r="E13263" s="1" t="s">
        <v>24686</v>
      </c>
      <c r="F13263" s="1" t="s">
        <v>6202</v>
      </c>
      <c r="G13263" s="1" t="s">
        <v>6205</v>
      </c>
    </row>
    <row r="13264" spans="1:7" x14ac:dyDescent="0.35">
      <c r="A13264" s="1" t="s">
        <v>25089</v>
      </c>
      <c r="B13264" s="1" t="s">
        <v>25084</v>
      </c>
      <c r="C13264" s="1" t="s">
        <v>6192</v>
      </c>
      <c r="D13264" s="2">
        <v>28070</v>
      </c>
      <c r="E13264" s="1" t="s">
        <v>6204</v>
      </c>
      <c r="F13264" s="1" t="s">
        <v>6202</v>
      </c>
      <c r="G13264" s="1" t="s">
        <v>6205</v>
      </c>
    </row>
    <row r="13265" spans="1:7" x14ac:dyDescent="0.35">
      <c r="A13265" s="1" t="s">
        <v>25090</v>
      </c>
      <c r="B13265" s="1" t="s">
        <v>25091</v>
      </c>
      <c r="C13265" s="1" t="s">
        <v>6192</v>
      </c>
      <c r="D13265" s="2">
        <v>21318</v>
      </c>
      <c r="E13265" s="1" t="s">
        <v>25092</v>
      </c>
      <c r="F13265" s="1" t="s">
        <v>6194</v>
      </c>
      <c r="G13265" s="1" t="s">
        <v>6205</v>
      </c>
    </row>
    <row r="13266" spans="1:7" x14ac:dyDescent="0.35">
      <c r="A13266" s="1" t="s">
        <v>25093</v>
      </c>
      <c r="B13266" s="1" t="s">
        <v>25091</v>
      </c>
      <c r="C13266" s="1" t="s">
        <v>6192</v>
      </c>
      <c r="D13266" s="2">
        <v>29684</v>
      </c>
      <c r="E13266" s="1" t="s">
        <v>24686</v>
      </c>
      <c r="F13266" s="1" t="s">
        <v>6202</v>
      </c>
      <c r="G13266" s="1" t="s">
        <v>6205</v>
      </c>
    </row>
    <row r="13267" spans="1:7" x14ac:dyDescent="0.35">
      <c r="A13267" s="1" t="s">
        <v>25094</v>
      </c>
      <c r="B13267" s="1" t="s">
        <v>25095</v>
      </c>
      <c r="C13267" s="1" t="s">
        <v>6192</v>
      </c>
      <c r="D13267" s="2">
        <v>24555</v>
      </c>
      <c r="E13267" s="1" t="s">
        <v>16440</v>
      </c>
      <c r="F13267" s="1" t="s">
        <v>6194</v>
      </c>
      <c r="G13267" s="1" t="s">
        <v>6205</v>
      </c>
    </row>
    <row r="13268" spans="1:7" x14ac:dyDescent="0.35">
      <c r="A13268" s="1" t="s">
        <v>25096</v>
      </c>
      <c r="B13268" s="1" t="s">
        <v>25095</v>
      </c>
      <c r="C13268" s="1" t="s">
        <v>6201</v>
      </c>
      <c r="D13268" s="2">
        <v>29859</v>
      </c>
      <c r="E13268" s="1" t="s">
        <v>16570</v>
      </c>
      <c r="F13268" s="1" t="s">
        <v>6198</v>
      </c>
      <c r="G13268" s="1" t="s">
        <v>6205</v>
      </c>
    </row>
    <row r="13269" spans="1:7" x14ac:dyDescent="0.35">
      <c r="A13269" s="1" t="s">
        <v>25097</v>
      </c>
      <c r="B13269" s="1" t="s">
        <v>25095</v>
      </c>
      <c r="C13269" s="1" t="s">
        <v>6201</v>
      </c>
      <c r="D13269" s="2">
        <v>35662</v>
      </c>
      <c r="E13269" s="1" t="s">
        <v>13707</v>
      </c>
      <c r="F13269" s="1" t="s">
        <v>6202</v>
      </c>
      <c r="G13269" s="1" t="s">
        <v>6205</v>
      </c>
    </row>
    <row r="13270" spans="1:7" x14ac:dyDescent="0.35">
      <c r="A13270" s="1" t="s">
        <v>25098</v>
      </c>
      <c r="B13270" s="1" t="s">
        <v>25095</v>
      </c>
      <c r="C13270" s="1" t="s">
        <v>6192</v>
      </c>
      <c r="D13270" s="2">
        <v>27512</v>
      </c>
      <c r="E13270" s="1" t="s">
        <v>13707</v>
      </c>
      <c r="F13270" s="1" t="s">
        <v>6202</v>
      </c>
      <c r="G13270" s="1" t="s">
        <v>6205</v>
      </c>
    </row>
    <row r="13271" spans="1:7" x14ac:dyDescent="0.35">
      <c r="A13271" s="1" t="s">
        <v>25099</v>
      </c>
      <c r="B13271" s="1" t="s">
        <v>25095</v>
      </c>
      <c r="C13271" s="1" t="s">
        <v>6192</v>
      </c>
      <c r="D13271" s="2">
        <v>22762</v>
      </c>
      <c r="E13271" s="1" t="s">
        <v>25100</v>
      </c>
      <c r="F13271" s="1" t="s">
        <v>6202</v>
      </c>
      <c r="G13271" s="1" t="s">
        <v>6205</v>
      </c>
    </row>
    <row r="13272" spans="1:7" x14ac:dyDescent="0.35">
      <c r="A13272" s="1" t="s">
        <v>25101</v>
      </c>
      <c r="B13272" s="1" t="s">
        <v>25102</v>
      </c>
      <c r="C13272" s="1" t="s">
        <v>6192</v>
      </c>
      <c r="D13272" s="2">
        <v>20803</v>
      </c>
      <c r="E13272" s="1" t="s">
        <v>25103</v>
      </c>
      <c r="F13272" s="1" t="s">
        <v>6194</v>
      </c>
      <c r="G13272" s="1" t="s">
        <v>6205</v>
      </c>
    </row>
    <row r="13273" spans="1:7" x14ac:dyDescent="0.35">
      <c r="A13273" s="1" t="s">
        <v>25104</v>
      </c>
      <c r="B13273" s="1" t="s">
        <v>25102</v>
      </c>
      <c r="C13273" s="1" t="s">
        <v>6192</v>
      </c>
      <c r="D13273" s="2">
        <v>22938</v>
      </c>
      <c r="E13273" s="1" t="s">
        <v>6204</v>
      </c>
      <c r="F13273" s="1" t="s">
        <v>6198</v>
      </c>
      <c r="G13273" s="1" t="s">
        <v>6205</v>
      </c>
    </row>
    <row r="13274" spans="1:7" x14ac:dyDescent="0.35">
      <c r="A13274" s="1" t="s">
        <v>25105</v>
      </c>
      <c r="B13274" s="1" t="s">
        <v>25102</v>
      </c>
      <c r="C13274" s="1" t="s">
        <v>6192</v>
      </c>
      <c r="D13274" s="2">
        <v>21301</v>
      </c>
      <c r="E13274" s="1" t="s">
        <v>25103</v>
      </c>
      <c r="F13274" s="1" t="s">
        <v>6202</v>
      </c>
      <c r="G13274" s="1" t="s">
        <v>6205</v>
      </c>
    </row>
    <row r="13275" spans="1:7" x14ac:dyDescent="0.35">
      <c r="A13275" s="1" t="s">
        <v>25106</v>
      </c>
      <c r="B13275" s="1" t="s">
        <v>25102</v>
      </c>
      <c r="C13275" s="1" t="s">
        <v>6201</v>
      </c>
      <c r="D13275" s="2">
        <v>24063</v>
      </c>
      <c r="E13275" s="1" t="s">
        <v>24683</v>
      </c>
      <c r="F13275" s="1" t="s">
        <v>6202</v>
      </c>
      <c r="G13275" s="1" t="s">
        <v>6205</v>
      </c>
    </row>
    <row r="13276" spans="1:7" x14ac:dyDescent="0.35">
      <c r="A13276" s="1" t="s">
        <v>25107</v>
      </c>
      <c r="B13276" s="1" t="s">
        <v>25102</v>
      </c>
      <c r="C13276" s="1" t="s">
        <v>6192</v>
      </c>
      <c r="D13276" s="2">
        <v>21932</v>
      </c>
      <c r="E13276" s="1" t="s">
        <v>16617</v>
      </c>
      <c r="F13276" s="1" t="s">
        <v>6202</v>
      </c>
      <c r="G13276" s="1" t="s">
        <v>6205</v>
      </c>
    </row>
    <row r="13277" spans="1:7" x14ac:dyDescent="0.35">
      <c r="A13277" s="1" t="s">
        <v>25108</v>
      </c>
      <c r="B13277" s="1" t="s">
        <v>25102</v>
      </c>
      <c r="C13277" s="1" t="s">
        <v>6201</v>
      </c>
      <c r="D13277" s="2">
        <v>27093</v>
      </c>
      <c r="E13277" s="1" t="s">
        <v>24670</v>
      </c>
      <c r="F13277" s="1" t="s">
        <v>6202</v>
      </c>
      <c r="G13277" s="1" t="s">
        <v>6205</v>
      </c>
    </row>
    <row r="13278" spans="1:7" x14ac:dyDescent="0.35">
      <c r="A13278" s="1" t="s">
        <v>25109</v>
      </c>
      <c r="B13278" s="1" t="s">
        <v>25110</v>
      </c>
      <c r="C13278" s="1" t="s">
        <v>6192</v>
      </c>
      <c r="D13278" s="2">
        <v>22588</v>
      </c>
      <c r="E13278" s="1" t="s">
        <v>16617</v>
      </c>
      <c r="F13278" s="1" t="s">
        <v>6194</v>
      </c>
      <c r="G13278" s="1" t="s">
        <v>6205</v>
      </c>
    </row>
    <row r="13279" spans="1:7" x14ac:dyDescent="0.35">
      <c r="A13279" s="1" t="s">
        <v>25111</v>
      </c>
      <c r="B13279" s="1" t="s">
        <v>25110</v>
      </c>
      <c r="C13279" s="1" t="s">
        <v>6201</v>
      </c>
      <c r="D13279" s="2">
        <v>19209</v>
      </c>
      <c r="E13279" s="1" t="s">
        <v>24662</v>
      </c>
      <c r="F13279" s="1" t="s">
        <v>6198</v>
      </c>
      <c r="G13279" s="1" t="s">
        <v>6205</v>
      </c>
    </row>
    <row r="13280" spans="1:7" x14ac:dyDescent="0.35">
      <c r="A13280" s="1" t="s">
        <v>25112</v>
      </c>
      <c r="B13280" s="1" t="s">
        <v>25110</v>
      </c>
      <c r="C13280" s="1" t="s">
        <v>6192</v>
      </c>
      <c r="D13280" s="2">
        <v>28274</v>
      </c>
      <c r="E13280" s="1" t="s">
        <v>24670</v>
      </c>
      <c r="F13280" s="1" t="s">
        <v>6202</v>
      </c>
      <c r="G13280" s="1" t="s">
        <v>6205</v>
      </c>
    </row>
    <row r="13281" spans="1:7" x14ac:dyDescent="0.35">
      <c r="A13281" s="1" t="s">
        <v>25113</v>
      </c>
      <c r="B13281" s="1" t="s">
        <v>25110</v>
      </c>
      <c r="C13281" s="1" t="s">
        <v>6192</v>
      </c>
      <c r="D13281" s="2">
        <v>33183</v>
      </c>
      <c r="E13281" s="1" t="s">
        <v>24670</v>
      </c>
      <c r="F13281" s="1" t="s">
        <v>6202</v>
      </c>
      <c r="G13281" s="1" t="s">
        <v>6205</v>
      </c>
    </row>
    <row r="13282" spans="1:7" x14ac:dyDescent="0.35">
      <c r="A13282" s="1" t="s">
        <v>25114</v>
      </c>
      <c r="B13282" s="1" t="s">
        <v>25110</v>
      </c>
      <c r="C13282" s="1" t="s">
        <v>6192</v>
      </c>
      <c r="D13282" s="2">
        <v>28342</v>
      </c>
      <c r="E13282" s="1" t="s">
        <v>6204</v>
      </c>
      <c r="F13282" s="1" t="s">
        <v>6202</v>
      </c>
      <c r="G13282" s="1" t="s">
        <v>6205</v>
      </c>
    </row>
    <row r="13283" spans="1:7" x14ac:dyDescent="0.35">
      <c r="A13283" s="1" t="s">
        <v>25115</v>
      </c>
      <c r="B13283" s="1" t="s">
        <v>25110</v>
      </c>
      <c r="C13283" s="1" t="s">
        <v>6201</v>
      </c>
      <c r="D13283" s="2">
        <v>30851</v>
      </c>
      <c r="E13283" s="1" t="s">
        <v>6204</v>
      </c>
      <c r="F13283" s="1" t="s">
        <v>6202</v>
      </c>
      <c r="G13283" s="1" t="s">
        <v>6205</v>
      </c>
    </row>
    <row r="13284" spans="1:7" x14ac:dyDescent="0.35">
      <c r="A13284" s="1" t="s">
        <v>25116</v>
      </c>
      <c r="B13284" s="1" t="s">
        <v>25117</v>
      </c>
      <c r="C13284" s="1" t="s">
        <v>6192</v>
      </c>
      <c r="D13284" s="2">
        <v>29311</v>
      </c>
      <c r="E13284" s="1" t="s">
        <v>24670</v>
      </c>
      <c r="F13284" s="1" t="s">
        <v>6194</v>
      </c>
      <c r="G13284" s="1" t="s">
        <v>6205</v>
      </c>
    </row>
    <row r="13285" spans="1:7" x14ac:dyDescent="0.35">
      <c r="A13285" s="1" t="s">
        <v>25118</v>
      </c>
      <c r="B13285" s="1" t="s">
        <v>25117</v>
      </c>
      <c r="C13285" s="1" t="s">
        <v>6201</v>
      </c>
      <c r="D13285" s="2">
        <v>25355</v>
      </c>
      <c r="E13285" s="1" t="s">
        <v>24670</v>
      </c>
      <c r="F13285" s="1" t="s">
        <v>6202</v>
      </c>
      <c r="G13285" s="1" t="s">
        <v>6205</v>
      </c>
    </row>
    <row r="13286" spans="1:7" x14ac:dyDescent="0.35">
      <c r="A13286" s="1" t="s">
        <v>25119</v>
      </c>
      <c r="B13286" s="1" t="s">
        <v>25117</v>
      </c>
      <c r="C13286" s="1" t="s">
        <v>6192</v>
      </c>
      <c r="D13286" s="2">
        <v>31114</v>
      </c>
      <c r="E13286" s="1" t="s">
        <v>24670</v>
      </c>
      <c r="F13286" s="1" t="s">
        <v>6202</v>
      </c>
      <c r="G13286" s="1" t="s">
        <v>6205</v>
      </c>
    </row>
    <row r="13287" spans="1:7" x14ac:dyDescent="0.35">
      <c r="A13287" s="1" t="s">
        <v>25120</v>
      </c>
      <c r="B13287" s="1" t="s">
        <v>25121</v>
      </c>
      <c r="C13287" s="1" t="s">
        <v>6192</v>
      </c>
      <c r="D13287" s="2">
        <v>19738</v>
      </c>
      <c r="E13287" s="1" t="s">
        <v>25122</v>
      </c>
      <c r="F13287" s="1" t="s">
        <v>6194</v>
      </c>
      <c r="G13287" s="1" t="s">
        <v>6205</v>
      </c>
    </row>
    <row r="13288" spans="1:7" x14ac:dyDescent="0.35">
      <c r="A13288" s="1" t="s">
        <v>25123</v>
      </c>
      <c r="B13288" s="1" t="s">
        <v>25121</v>
      </c>
      <c r="C13288" s="1" t="s">
        <v>6192</v>
      </c>
      <c r="D13288" s="2">
        <v>24696</v>
      </c>
      <c r="E13288" s="1" t="s">
        <v>16617</v>
      </c>
      <c r="F13288" s="1" t="s">
        <v>6202</v>
      </c>
      <c r="G13288" s="1" t="s">
        <v>6205</v>
      </c>
    </row>
    <row r="13289" spans="1:7" x14ac:dyDescent="0.35">
      <c r="A13289" s="1" t="s">
        <v>25124</v>
      </c>
      <c r="B13289" s="1" t="s">
        <v>25121</v>
      </c>
      <c r="C13289" s="1" t="s">
        <v>6192</v>
      </c>
      <c r="D13289" s="2">
        <v>25013</v>
      </c>
      <c r="E13289" s="1" t="s">
        <v>16617</v>
      </c>
      <c r="F13289" s="1" t="s">
        <v>6202</v>
      </c>
      <c r="G13289" s="1" t="s">
        <v>6205</v>
      </c>
    </row>
    <row r="13290" spans="1:7" x14ac:dyDescent="0.35">
      <c r="A13290" s="1" t="s">
        <v>25125</v>
      </c>
      <c r="B13290" s="1" t="s">
        <v>25126</v>
      </c>
      <c r="C13290" s="1" t="s">
        <v>6192</v>
      </c>
      <c r="D13290" s="2">
        <v>21334</v>
      </c>
      <c r="E13290" s="1" t="s">
        <v>25127</v>
      </c>
      <c r="F13290" s="1" t="s">
        <v>6194</v>
      </c>
      <c r="G13290" s="1" t="s">
        <v>6205</v>
      </c>
    </row>
    <row r="13291" spans="1:7" x14ac:dyDescent="0.35">
      <c r="A13291" s="1" t="s">
        <v>25128</v>
      </c>
      <c r="B13291" s="1" t="s">
        <v>25126</v>
      </c>
      <c r="C13291" s="1" t="s">
        <v>6192</v>
      </c>
      <c r="D13291" s="2">
        <v>25458</v>
      </c>
      <c r="E13291" s="1" t="s">
        <v>24686</v>
      </c>
      <c r="F13291" s="1" t="s">
        <v>6198</v>
      </c>
      <c r="G13291" s="1" t="s">
        <v>6205</v>
      </c>
    </row>
    <row r="13292" spans="1:7" x14ac:dyDescent="0.35">
      <c r="A13292" s="1" t="s">
        <v>25129</v>
      </c>
      <c r="B13292" s="1" t="s">
        <v>25126</v>
      </c>
      <c r="C13292" s="1" t="s">
        <v>6201</v>
      </c>
      <c r="D13292" s="2">
        <v>32922</v>
      </c>
      <c r="E13292" s="1" t="s">
        <v>24686</v>
      </c>
      <c r="F13292" s="1" t="s">
        <v>6202</v>
      </c>
      <c r="G13292" s="1" t="s">
        <v>6205</v>
      </c>
    </row>
    <row r="13293" spans="1:7" x14ac:dyDescent="0.35">
      <c r="A13293" s="1" t="s">
        <v>25130</v>
      </c>
      <c r="B13293" s="1" t="s">
        <v>25131</v>
      </c>
      <c r="C13293" s="1" t="s">
        <v>6192</v>
      </c>
      <c r="D13293" s="2">
        <v>34190</v>
      </c>
      <c r="E13293" s="1" t="s">
        <v>24680</v>
      </c>
      <c r="F13293" s="1" t="s">
        <v>6194</v>
      </c>
      <c r="G13293" s="1" t="s">
        <v>6205</v>
      </c>
    </row>
    <row r="13294" spans="1:7" x14ac:dyDescent="0.35">
      <c r="A13294" s="1" t="s">
        <v>25132</v>
      </c>
      <c r="B13294" s="1" t="s">
        <v>25131</v>
      </c>
      <c r="C13294" s="1" t="s">
        <v>6192</v>
      </c>
      <c r="D13294" s="2">
        <v>30116</v>
      </c>
      <c r="E13294" s="1" t="s">
        <v>24680</v>
      </c>
      <c r="F13294" s="1" t="s">
        <v>6202</v>
      </c>
      <c r="G13294" s="1" t="s">
        <v>6205</v>
      </c>
    </row>
    <row r="13295" spans="1:7" x14ac:dyDescent="0.35">
      <c r="A13295" s="1" t="s">
        <v>25133</v>
      </c>
      <c r="B13295" s="1" t="s">
        <v>25131</v>
      </c>
      <c r="C13295" s="1" t="s">
        <v>6201</v>
      </c>
      <c r="D13295" s="2">
        <v>30418</v>
      </c>
      <c r="E13295" s="1" t="s">
        <v>24680</v>
      </c>
      <c r="F13295" s="1" t="s">
        <v>6202</v>
      </c>
      <c r="G13295" s="1" t="s">
        <v>6205</v>
      </c>
    </row>
    <row r="13296" spans="1:7" x14ac:dyDescent="0.35">
      <c r="A13296" s="1" t="s">
        <v>25134</v>
      </c>
      <c r="B13296" s="1" t="s">
        <v>25131</v>
      </c>
      <c r="C13296" s="1" t="s">
        <v>6201</v>
      </c>
      <c r="D13296" s="2">
        <v>19469</v>
      </c>
      <c r="E13296" s="1" t="s">
        <v>24680</v>
      </c>
      <c r="F13296" s="1" t="s">
        <v>6202</v>
      </c>
      <c r="G13296" s="1" t="s">
        <v>6205</v>
      </c>
    </row>
    <row r="13297" spans="1:7" x14ac:dyDescent="0.35">
      <c r="A13297" s="1" t="s">
        <v>25135</v>
      </c>
      <c r="B13297" s="1" t="s">
        <v>25131</v>
      </c>
      <c r="C13297" s="1" t="s">
        <v>6192</v>
      </c>
      <c r="D13297" s="2">
        <v>19394</v>
      </c>
      <c r="E13297" s="1" t="s">
        <v>24680</v>
      </c>
      <c r="F13297" s="1" t="s">
        <v>6202</v>
      </c>
      <c r="G13297" s="1" t="s">
        <v>6205</v>
      </c>
    </row>
    <row r="13298" spans="1:7" x14ac:dyDescent="0.35">
      <c r="A13298" s="1" t="s">
        <v>25136</v>
      </c>
      <c r="B13298" s="1" t="s">
        <v>25137</v>
      </c>
      <c r="C13298" s="1" t="s">
        <v>6192</v>
      </c>
      <c r="D13298" s="2">
        <v>27880</v>
      </c>
      <c r="E13298" s="1" t="s">
        <v>6204</v>
      </c>
      <c r="F13298" s="1" t="s">
        <v>6194</v>
      </c>
      <c r="G13298" s="1" t="s">
        <v>6205</v>
      </c>
    </row>
    <row r="13299" spans="1:7" x14ac:dyDescent="0.35">
      <c r="A13299" s="1" t="s">
        <v>25138</v>
      </c>
      <c r="B13299" s="1" t="s">
        <v>25137</v>
      </c>
      <c r="C13299" s="1" t="s">
        <v>6192</v>
      </c>
      <c r="D13299" s="2">
        <v>25056</v>
      </c>
      <c r="E13299" s="1" t="s">
        <v>24670</v>
      </c>
      <c r="F13299" s="1" t="s">
        <v>6198</v>
      </c>
      <c r="G13299" s="1" t="s">
        <v>6205</v>
      </c>
    </row>
    <row r="13300" spans="1:7" x14ac:dyDescent="0.35">
      <c r="A13300" s="1" t="s">
        <v>25139</v>
      </c>
      <c r="B13300" s="1" t="s">
        <v>25137</v>
      </c>
      <c r="C13300" s="1" t="s">
        <v>6192</v>
      </c>
      <c r="D13300" s="2">
        <v>22643</v>
      </c>
      <c r="E13300" s="1" t="s">
        <v>16617</v>
      </c>
      <c r="F13300" s="1" t="s">
        <v>6202</v>
      </c>
      <c r="G13300" s="1" t="s">
        <v>6205</v>
      </c>
    </row>
    <row r="13301" spans="1:7" x14ac:dyDescent="0.35">
      <c r="A13301" s="1" t="s">
        <v>25140</v>
      </c>
      <c r="B13301" s="1" t="s">
        <v>25137</v>
      </c>
      <c r="C13301" s="1" t="s">
        <v>6201</v>
      </c>
      <c r="D13301" s="2">
        <v>24347</v>
      </c>
      <c r="E13301" s="1" t="s">
        <v>6204</v>
      </c>
      <c r="F13301" s="1" t="s">
        <v>6202</v>
      </c>
      <c r="G13301" s="1" t="s">
        <v>6205</v>
      </c>
    </row>
    <row r="13302" spans="1:7" x14ac:dyDescent="0.35">
      <c r="A13302" s="1" t="s">
        <v>25141</v>
      </c>
      <c r="B13302" s="1" t="s">
        <v>25137</v>
      </c>
      <c r="C13302" s="1" t="s">
        <v>6201</v>
      </c>
      <c r="D13302" s="2">
        <v>31206</v>
      </c>
      <c r="E13302" s="1" t="s">
        <v>16617</v>
      </c>
      <c r="F13302" s="1" t="s">
        <v>6202</v>
      </c>
      <c r="G13302" s="1" t="s">
        <v>6205</v>
      </c>
    </row>
    <row r="13303" spans="1:7" x14ac:dyDescent="0.35">
      <c r="A13303" s="1" t="s">
        <v>25142</v>
      </c>
      <c r="B13303" s="1" t="s">
        <v>25137</v>
      </c>
      <c r="C13303" s="1" t="s">
        <v>6192</v>
      </c>
      <c r="D13303" s="2">
        <v>26134</v>
      </c>
      <c r="E13303" s="1" t="s">
        <v>24662</v>
      </c>
      <c r="F13303" s="1" t="s">
        <v>6202</v>
      </c>
      <c r="G13303" s="1" t="s">
        <v>6205</v>
      </c>
    </row>
    <row r="13304" spans="1:7" x14ac:dyDescent="0.35">
      <c r="A13304" s="1" t="s">
        <v>25143</v>
      </c>
      <c r="B13304" s="1" t="s">
        <v>25144</v>
      </c>
      <c r="C13304" s="1" t="s">
        <v>6192</v>
      </c>
      <c r="D13304" s="2">
        <v>25171</v>
      </c>
      <c r="E13304" s="1" t="s">
        <v>16617</v>
      </c>
      <c r="F13304" s="1" t="s">
        <v>6194</v>
      </c>
      <c r="G13304" s="1" t="s">
        <v>6205</v>
      </c>
    </row>
    <row r="13305" spans="1:7" x14ac:dyDescent="0.35">
      <c r="A13305" s="1" t="s">
        <v>25145</v>
      </c>
      <c r="B13305" s="1" t="s">
        <v>25144</v>
      </c>
      <c r="C13305" s="1" t="s">
        <v>6201</v>
      </c>
      <c r="D13305" s="2">
        <v>25193</v>
      </c>
      <c r="E13305" s="1" t="s">
        <v>25146</v>
      </c>
      <c r="F13305" s="1" t="s">
        <v>6198</v>
      </c>
      <c r="G13305" s="1" t="s">
        <v>25147</v>
      </c>
    </row>
    <row r="13306" spans="1:7" x14ac:dyDescent="0.35">
      <c r="A13306" s="1" t="s">
        <v>25148</v>
      </c>
      <c r="B13306" s="1" t="s">
        <v>25144</v>
      </c>
      <c r="C13306" s="1" t="s">
        <v>6192</v>
      </c>
      <c r="D13306" s="2">
        <v>23608</v>
      </c>
      <c r="E13306" s="1" t="s">
        <v>16617</v>
      </c>
      <c r="F13306" s="1" t="s">
        <v>6202</v>
      </c>
      <c r="G13306" s="1" t="s">
        <v>6205</v>
      </c>
    </row>
    <row r="13307" spans="1:7" x14ac:dyDescent="0.35">
      <c r="A13307" s="1" t="s">
        <v>25149</v>
      </c>
      <c r="B13307" s="1" t="s">
        <v>25144</v>
      </c>
      <c r="C13307" s="1" t="s">
        <v>6201</v>
      </c>
      <c r="D13307" s="2">
        <v>24584</v>
      </c>
      <c r="E13307" s="1" t="s">
        <v>16617</v>
      </c>
      <c r="F13307" s="1" t="s">
        <v>6202</v>
      </c>
      <c r="G13307" s="1" t="s">
        <v>6205</v>
      </c>
    </row>
    <row r="13308" spans="1:7" x14ac:dyDescent="0.35">
      <c r="A13308" s="1" t="s">
        <v>25150</v>
      </c>
      <c r="B13308" s="1" t="s">
        <v>25144</v>
      </c>
      <c r="C13308" s="1" t="s">
        <v>6192</v>
      </c>
      <c r="D13308" s="2">
        <v>25458</v>
      </c>
      <c r="E13308" s="1" t="s">
        <v>16617</v>
      </c>
      <c r="F13308" s="1" t="s">
        <v>6202</v>
      </c>
      <c r="G13308" s="1" t="s">
        <v>6205</v>
      </c>
    </row>
    <row r="13309" spans="1:7" x14ac:dyDescent="0.35">
      <c r="A13309" s="1" t="s">
        <v>25151</v>
      </c>
      <c r="B13309" s="1" t="s">
        <v>25144</v>
      </c>
      <c r="C13309" s="1" t="s">
        <v>6192</v>
      </c>
      <c r="D13309" s="2">
        <v>24982</v>
      </c>
      <c r="E13309" s="1" t="s">
        <v>16617</v>
      </c>
      <c r="F13309" s="1" t="s">
        <v>6202</v>
      </c>
      <c r="G13309" s="1" t="s">
        <v>6205</v>
      </c>
    </row>
    <row r="13310" spans="1:7" x14ac:dyDescent="0.35">
      <c r="A13310" s="1" t="s">
        <v>25152</v>
      </c>
      <c r="B13310" s="1" t="s">
        <v>25153</v>
      </c>
      <c r="C13310" s="1" t="s">
        <v>6192</v>
      </c>
      <c r="D13310" s="2">
        <v>27007</v>
      </c>
      <c r="E13310" s="1" t="s">
        <v>16440</v>
      </c>
      <c r="F13310" s="1" t="s">
        <v>6194</v>
      </c>
      <c r="G13310" s="1" t="s">
        <v>6205</v>
      </c>
    </row>
    <row r="13311" spans="1:7" x14ac:dyDescent="0.35">
      <c r="A13311" s="1" t="s">
        <v>25154</v>
      </c>
      <c r="B13311" s="1" t="s">
        <v>25153</v>
      </c>
      <c r="C13311" s="1" t="s">
        <v>6192</v>
      </c>
      <c r="D13311" s="2">
        <v>17123</v>
      </c>
      <c r="E13311" s="1" t="s">
        <v>16475</v>
      </c>
      <c r="F13311" s="1" t="s">
        <v>6202</v>
      </c>
      <c r="G13311" s="1" t="s">
        <v>6205</v>
      </c>
    </row>
    <row r="13312" spans="1:7" x14ac:dyDescent="0.35">
      <c r="A13312" s="1" t="s">
        <v>25155</v>
      </c>
      <c r="B13312" s="1" t="s">
        <v>25153</v>
      </c>
      <c r="C13312" s="1" t="s">
        <v>6192</v>
      </c>
      <c r="D13312" s="2">
        <v>22972</v>
      </c>
      <c r="E13312" s="1" t="s">
        <v>25156</v>
      </c>
      <c r="F13312" s="1" t="s">
        <v>6202</v>
      </c>
      <c r="G13312" s="1" t="s">
        <v>6205</v>
      </c>
    </row>
    <row r="13313" spans="1:7" x14ac:dyDescent="0.35">
      <c r="A13313" s="1" t="s">
        <v>25157</v>
      </c>
      <c r="B13313" s="1" t="s">
        <v>25158</v>
      </c>
      <c r="C13313" s="1" t="s">
        <v>6192</v>
      </c>
      <c r="D13313" s="2">
        <v>27169</v>
      </c>
      <c r="E13313" s="1" t="s">
        <v>22977</v>
      </c>
      <c r="F13313" s="1" t="s">
        <v>6194</v>
      </c>
      <c r="G13313" s="1" t="s">
        <v>9106</v>
      </c>
    </row>
    <row r="13314" spans="1:7" x14ac:dyDescent="0.35">
      <c r="A13314" s="1" t="s">
        <v>25159</v>
      </c>
      <c r="B13314" s="1" t="s">
        <v>25158</v>
      </c>
      <c r="C13314" s="1" t="s">
        <v>6192</v>
      </c>
      <c r="D13314" s="2">
        <v>32430</v>
      </c>
      <c r="E13314" s="1" t="s">
        <v>16570</v>
      </c>
      <c r="F13314" s="1" t="s">
        <v>6202</v>
      </c>
      <c r="G13314" s="1" t="s">
        <v>6205</v>
      </c>
    </row>
    <row r="13315" spans="1:7" x14ac:dyDescent="0.35">
      <c r="A13315" s="1" t="s">
        <v>25160</v>
      </c>
      <c r="B13315" s="1" t="s">
        <v>25161</v>
      </c>
      <c r="C13315" s="1" t="s">
        <v>6192</v>
      </c>
      <c r="D13315" s="2">
        <v>25728</v>
      </c>
      <c r="E13315" s="1" t="s">
        <v>24662</v>
      </c>
      <c r="F13315" s="1" t="s">
        <v>6194</v>
      </c>
      <c r="G13315" s="1" t="s">
        <v>6205</v>
      </c>
    </row>
    <row r="13316" spans="1:7" x14ac:dyDescent="0.35">
      <c r="A13316" s="1" t="s">
        <v>25162</v>
      </c>
      <c r="B13316" s="1" t="s">
        <v>25161</v>
      </c>
      <c r="C13316" s="1" t="s">
        <v>6192</v>
      </c>
      <c r="D13316" s="2">
        <v>30706</v>
      </c>
      <c r="E13316" s="1" t="s">
        <v>14807</v>
      </c>
      <c r="F13316" s="1" t="s">
        <v>6198</v>
      </c>
      <c r="G13316" s="1" t="s">
        <v>6205</v>
      </c>
    </row>
    <row r="13317" spans="1:7" x14ac:dyDescent="0.35">
      <c r="A13317" s="1" t="s">
        <v>25163</v>
      </c>
      <c r="B13317" s="1" t="s">
        <v>25161</v>
      </c>
      <c r="C13317" s="1" t="s">
        <v>6201</v>
      </c>
      <c r="D13317" s="2">
        <v>23873</v>
      </c>
      <c r="E13317" s="1" t="s">
        <v>16617</v>
      </c>
      <c r="F13317" s="1" t="s">
        <v>6202</v>
      </c>
      <c r="G13317" s="1" t="s">
        <v>6205</v>
      </c>
    </row>
    <row r="13318" spans="1:7" x14ac:dyDescent="0.35">
      <c r="A13318" s="1" t="s">
        <v>25164</v>
      </c>
      <c r="B13318" s="1" t="s">
        <v>25165</v>
      </c>
      <c r="C13318" s="1" t="s">
        <v>6192</v>
      </c>
      <c r="D13318" s="2">
        <v>26679</v>
      </c>
      <c r="E13318" s="1" t="s">
        <v>24680</v>
      </c>
      <c r="F13318" s="1" t="s">
        <v>6194</v>
      </c>
      <c r="G13318" s="1" t="s">
        <v>6205</v>
      </c>
    </row>
    <row r="13319" spans="1:7" x14ac:dyDescent="0.35">
      <c r="A13319" s="1" t="s">
        <v>25166</v>
      </c>
      <c r="B13319" s="1" t="s">
        <v>25165</v>
      </c>
      <c r="C13319" s="1" t="s">
        <v>6192</v>
      </c>
      <c r="D13319" s="2">
        <v>26852</v>
      </c>
      <c r="E13319" s="1" t="s">
        <v>24686</v>
      </c>
      <c r="F13319" s="1" t="s">
        <v>6202</v>
      </c>
      <c r="G13319" s="1" t="s">
        <v>6205</v>
      </c>
    </row>
    <row r="13320" spans="1:7" x14ac:dyDescent="0.35">
      <c r="A13320" s="1" t="s">
        <v>25167</v>
      </c>
      <c r="B13320" s="1" t="s">
        <v>25165</v>
      </c>
      <c r="C13320" s="1" t="s">
        <v>6192</v>
      </c>
      <c r="D13320" s="2">
        <v>32045</v>
      </c>
      <c r="E13320" s="1" t="s">
        <v>24680</v>
      </c>
      <c r="F13320" s="1" t="s">
        <v>6202</v>
      </c>
      <c r="G13320" s="1" t="s">
        <v>6205</v>
      </c>
    </row>
    <row r="13321" spans="1:7" x14ac:dyDescent="0.35">
      <c r="A13321" s="1" t="s">
        <v>25168</v>
      </c>
      <c r="B13321" s="1" t="s">
        <v>25165</v>
      </c>
      <c r="C13321" s="1" t="s">
        <v>6201</v>
      </c>
      <c r="D13321" s="2">
        <v>30235</v>
      </c>
      <c r="E13321" s="1" t="s">
        <v>6204</v>
      </c>
      <c r="F13321" s="1" t="s">
        <v>6202</v>
      </c>
      <c r="G13321" s="1" t="s">
        <v>6205</v>
      </c>
    </row>
    <row r="13322" spans="1:7" x14ac:dyDescent="0.35">
      <c r="A13322" s="1" t="s">
        <v>25169</v>
      </c>
      <c r="B13322" s="1" t="s">
        <v>25165</v>
      </c>
      <c r="C13322" s="1" t="s">
        <v>6201</v>
      </c>
      <c r="D13322" s="2">
        <v>19816</v>
      </c>
      <c r="E13322" s="1" t="s">
        <v>21607</v>
      </c>
      <c r="F13322" s="1" t="s">
        <v>6202</v>
      </c>
      <c r="G13322" s="1" t="s">
        <v>12447</v>
      </c>
    </row>
    <row r="13323" spans="1:7" x14ac:dyDescent="0.35">
      <c r="A13323" s="1" t="s">
        <v>25170</v>
      </c>
      <c r="B13323" s="1" t="s">
        <v>25171</v>
      </c>
      <c r="C13323" s="1" t="s">
        <v>6192</v>
      </c>
      <c r="D13323" s="2">
        <v>33787</v>
      </c>
      <c r="E13323" s="1" t="s">
        <v>16475</v>
      </c>
      <c r="F13323" s="1" t="s">
        <v>6194</v>
      </c>
      <c r="G13323" s="1" t="s">
        <v>6205</v>
      </c>
    </row>
    <row r="13324" spans="1:7" x14ac:dyDescent="0.35">
      <c r="A13324" s="1" t="s">
        <v>25172</v>
      </c>
      <c r="B13324" s="1" t="s">
        <v>25171</v>
      </c>
      <c r="C13324" s="1" t="s">
        <v>6192</v>
      </c>
      <c r="D13324" s="2">
        <v>27201</v>
      </c>
      <c r="E13324" s="1" t="s">
        <v>16475</v>
      </c>
      <c r="F13324" s="1" t="s">
        <v>6202</v>
      </c>
      <c r="G13324" s="1" t="s">
        <v>6205</v>
      </c>
    </row>
    <row r="13325" spans="1:7" x14ac:dyDescent="0.35">
      <c r="A13325" s="1" t="s">
        <v>25173</v>
      </c>
      <c r="B13325" s="1" t="s">
        <v>25171</v>
      </c>
      <c r="C13325" s="1" t="s">
        <v>6201</v>
      </c>
      <c r="D13325" s="2">
        <v>24714</v>
      </c>
      <c r="E13325" s="1" t="s">
        <v>16475</v>
      </c>
      <c r="F13325" s="1" t="s">
        <v>6202</v>
      </c>
      <c r="G13325" s="1" t="s">
        <v>6205</v>
      </c>
    </row>
    <row r="13326" spans="1:7" x14ac:dyDescent="0.35">
      <c r="A13326" s="1" t="s">
        <v>25174</v>
      </c>
      <c r="B13326" s="1" t="s">
        <v>25175</v>
      </c>
      <c r="C13326" s="1" t="s">
        <v>6192</v>
      </c>
      <c r="D13326" s="2">
        <v>27818</v>
      </c>
      <c r="E13326" s="1" t="s">
        <v>16619</v>
      </c>
      <c r="F13326" s="1" t="s">
        <v>6194</v>
      </c>
      <c r="G13326" s="1" t="s">
        <v>6205</v>
      </c>
    </row>
    <row r="13327" spans="1:7" x14ac:dyDescent="0.35">
      <c r="A13327" s="1" t="s">
        <v>25176</v>
      </c>
      <c r="B13327" s="1" t="s">
        <v>25175</v>
      </c>
      <c r="C13327" s="1" t="s">
        <v>6192</v>
      </c>
      <c r="D13327" s="2">
        <v>22131</v>
      </c>
      <c r="E13327" s="1" t="s">
        <v>16475</v>
      </c>
      <c r="F13327" s="1" t="s">
        <v>6198</v>
      </c>
      <c r="G13327" s="1" t="s">
        <v>6205</v>
      </c>
    </row>
    <row r="13328" spans="1:7" x14ac:dyDescent="0.35">
      <c r="A13328" s="1" t="s">
        <v>25177</v>
      </c>
      <c r="B13328" s="1" t="s">
        <v>25175</v>
      </c>
      <c r="C13328" s="1" t="s">
        <v>6201</v>
      </c>
      <c r="D13328" s="2">
        <v>23888</v>
      </c>
      <c r="E13328" s="1" t="s">
        <v>16617</v>
      </c>
      <c r="F13328" s="1" t="s">
        <v>6202</v>
      </c>
      <c r="G13328" s="1" t="s">
        <v>6205</v>
      </c>
    </row>
    <row r="13329" spans="1:7" x14ac:dyDescent="0.35">
      <c r="A13329" s="1" t="s">
        <v>25178</v>
      </c>
      <c r="B13329" s="1" t="s">
        <v>25175</v>
      </c>
      <c r="C13329" s="1" t="s">
        <v>6201</v>
      </c>
      <c r="D13329" s="2">
        <v>21291</v>
      </c>
      <c r="E13329" s="1" t="s">
        <v>16615</v>
      </c>
      <c r="F13329" s="1" t="s">
        <v>6202</v>
      </c>
      <c r="G13329" s="1" t="s">
        <v>6205</v>
      </c>
    </row>
    <row r="13330" spans="1:7" x14ac:dyDescent="0.35">
      <c r="A13330" s="1" t="s">
        <v>25179</v>
      </c>
      <c r="B13330" s="1" t="s">
        <v>25175</v>
      </c>
      <c r="C13330" s="1" t="s">
        <v>6201</v>
      </c>
      <c r="D13330" s="2">
        <v>29779</v>
      </c>
      <c r="E13330" s="1" t="s">
        <v>16617</v>
      </c>
      <c r="F13330" s="1" t="s">
        <v>6202</v>
      </c>
      <c r="G13330" s="1" t="s">
        <v>6205</v>
      </c>
    </row>
    <row r="13331" spans="1:7" x14ac:dyDescent="0.35">
      <c r="A13331" s="1" t="s">
        <v>25180</v>
      </c>
      <c r="B13331" s="1" t="s">
        <v>25175</v>
      </c>
      <c r="C13331" s="1" t="s">
        <v>6192</v>
      </c>
      <c r="D13331" s="2">
        <v>28694</v>
      </c>
      <c r="E13331" s="1" t="s">
        <v>16619</v>
      </c>
      <c r="F13331" s="1" t="s">
        <v>6202</v>
      </c>
      <c r="G13331" s="1" t="s">
        <v>6205</v>
      </c>
    </row>
    <row r="13332" spans="1:7" x14ac:dyDescent="0.35">
      <c r="A13332" s="1" t="s">
        <v>25181</v>
      </c>
      <c r="B13332" s="1" t="s">
        <v>25182</v>
      </c>
      <c r="C13332" s="1" t="s">
        <v>6192</v>
      </c>
      <c r="D13332" s="2">
        <v>17066</v>
      </c>
      <c r="E13332" s="1" t="s">
        <v>24905</v>
      </c>
      <c r="F13332" s="1" t="s">
        <v>6194</v>
      </c>
      <c r="G13332" s="1" t="s">
        <v>6205</v>
      </c>
    </row>
    <row r="13333" spans="1:7" x14ac:dyDescent="0.35">
      <c r="A13333" s="1" t="s">
        <v>25183</v>
      </c>
      <c r="B13333" s="1" t="s">
        <v>25182</v>
      </c>
      <c r="C13333" s="1" t="s">
        <v>6192</v>
      </c>
      <c r="D13333" s="2">
        <v>23307</v>
      </c>
      <c r="E13333" s="1" t="s">
        <v>6204</v>
      </c>
      <c r="F13333" s="1" t="s">
        <v>6202</v>
      </c>
      <c r="G13333" s="1" t="s">
        <v>6205</v>
      </c>
    </row>
    <row r="13334" spans="1:7" x14ac:dyDescent="0.35">
      <c r="A13334" s="1" t="s">
        <v>25184</v>
      </c>
      <c r="B13334" s="1" t="s">
        <v>25182</v>
      </c>
      <c r="C13334" s="1" t="s">
        <v>6192</v>
      </c>
      <c r="D13334" s="2">
        <v>26178</v>
      </c>
      <c r="E13334" s="1" t="s">
        <v>24686</v>
      </c>
      <c r="F13334" s="1" t="s">
        <v>6202</v>
      </c>
      <c r="G13334" s="1" t="s">
        <v>6205</v>
      </c>
    </row>
    <row r="13335" spans="1:7" x14ac:dyDescent="0.35">
      <c r="A13335" s="1" t="s">
        <v>25185</v>
      </c>
      <c r="B13335" s="1" t="s">
        <v>25186</v>
      </c>
      <c r="C13335" s="1" t="s">
        <v>6192</v>
      </c>
      <c r="D13335" s="2">
        <v>27166</v>
      </c>
      <c r="E13335" s="1" t="s">
        <v>24670</v>
      </c>
      <c r="F13335" s="1" t="s">
        <v>6194</v>
      </c>
      <c r="G13335" s="1" t="s">
        <v>6205</v>
      </c>
    </row>
    <row r="13336" spans="1:7" x14ac:dyDescent="0.35">
      <c r="A13336" s="1" t="s">
        <v>25187</v>
      </c>
      <c r="B13336" s="1" t="s">
        <v>25186</v>
      </c>
      <c r="C13336" s="1" t="s">
        <v>6201</v>
      </c>
      <c r="D13336" s="2">
        <v>24704</v>
      </c>
      <c r="E13336" s="1" t="s">
        <v>6204</v>
      </c>
      <c r="F13336" s="1" t="s">
        <v>6198</v>
      </c>
      <c r="G13336" s="1" t="s">
        <v>6205</v>
      </c>
    </row>
    <row r="13337" spans="1:7" x14ac:dyDescent="0.35">
      <c r="A13337" s="1" t="s">
        <v>25188</v>
      </c>
      <c r="B13337" s="1" t="s">
        <v>25186</v>
      </c>
      <c r="C13337" s="1" t="s">
        <v>6192</v>
      </c>
      <c r="D13337" s="2">
        <v>32647</v>
      </c>
      <c r="E13337" s="1" t="s">
        <v>6204</v>
      </c>
      <c r="F13337" s="1" t="s">
        <v>6202</v>
      </c>
      <c r="G13337" s="1" t="s">
        <v>6205</v>
      </c>
    </row>
    <row r="13338" spans="1:7" x14ac:dyDescent="0.35">
      <c r="A13338" s="1" t="s">
        <v>25189</v>
      </c>
      <c r="B13338" s="1" t="s">
        <v>25186</v>
      </c>
      <c r="C13338" s="1" t="s">
        <v>6192</v>
      </c>
      <c r="D13338" s="2">
        <v>23199</v>
      </c>
      <c r="E13338" s="1" t="s">
        <v>16617</v>
      </c>
      <c r="F13338" s="1" t="s">
        <v>6202</v>
      </c>
      <c r="G13338" s="1" t="s">
        <v>6205</v>
      </c>
    </row>
    <row r="13339" spans="1:7" x14ac:dyDescent="0.35">
      <c r="A13339" s="1" t="s">
        <v>25190</v>
      </c>
      <c r="B13339" s="1" t="s">
        <v>25186</v>
      </c>
      <c r="C13339" s="1" t="s">
        <v>6192</v>
      </c>
      <c r="D13339" s="2">
        <v>34987</v>
      </c>
      <c r="E13339" s="1" t="s">
        <v>6204</v>
      </c>
      <c r="F13339" s="1" t="s">
        <v>6202</v>
      </c>
      <c r="G13339" s="1" t="s">
        <v>6205</v>
      </c>
    </row>
    <row r="13340" spans="1:7" x14ac:dyDescent="0.35">
      <c r="A13340" s="1" t="s">
        <v>25191</v>
      </c>
      <c r="B13340" s="1" t="s">
        <v>25186</v>
      </c>
      <c r="C13340" s="1" t="s">
        <v>6201</v>
      </c>
      <c r="D13340" s="2">
        <v>23739</v>
      </c>
      <c r="E13340" s="1" t="s">
        <v>6204</v>
      </c>
      <c r="F13340" s="1" t="s">
        <v>6202</v>
      </c>
      <c r="G13340" s="1" t="s">
        <v>6205</v>
      </c>
    </row>
    <row r="13341" spans="1:7" x14ac:dyDescent="0.35">
      <c r="A13341" s="1" t="s">
        <v>25192</v>
      </c>
      <c r="B13341" s="1" t="s">
        <v>25186</v>
      </c>
      <c r="C13341" s="1" t="s">
        <v>6192</v>
      </c>
      <c r="D13341" s="2">
        <v>32310</v>
      </c>
      <c r="E13341" s="1" t="s">
        <v>6204</v>
      </c>
      <c r="F13341" s="1" t="s">
        <v>6202</v>
      </c>
      <c r="G13341" s="1" t="s">
        <v>6205</v>
      </c>
    </row>
    <row r="13342" spans="1:7" x14ac:dyDescent="0.35">
      <c r="A13342" s="1" t="s">
        <v>25193</v>
      </c>
      <c r="B13342" s="1" t="s">
        <v>25186</v>
      </c>
      <c r="C13342" s="1" t="s">
        <v>6201</v>
      </c>
      <c r="D13342" s="2">
        <v>29656</v>
      </c>
      <c r="E13342" s="1" t="s">
        <v>6204</v>
      </c>
      <c r="F13342" s="1" t="s">
        <v>6202</v>
      </c>
      <c r="G13342" s="1" t="s">
        <v>6205</v>
      </c>
    </row>
    <row r="13343" spans="1:7" x14ac:dyDescent="0.35">
      <c r="A13343" s="1" t="s">
        <v>25194</v>
      </c>
      <c r="B13343" s="1" t="s">
        <v>25186</v>
      </c>
      <c r="C13343" s="1" t="s">
        <v>6192</v>
      </c>
      <c r="D13343" s="2">
        <v>24211</v>
      </c>
      <c r="E13343" s="1" t="s">
        <v>6204</v>
      </c>
      <c r="F13343" s="1" t="s">
        <v>6202</v>
      </c>
      <c r="G13343" s="1" t="s">
        <v>6205</v>
      </c>
    </row>
    <row r="13344" spans="1:7" x14ac:dyDescent="0.35">
      <c r="A13344" s="1" t="s">
        <v>25195</v>
      </c>
      <c r="B13344" s="1" t="s">
        <v>25186</v>
      </c>
      <c r="C13344" s="1" t="s">
        <v>6201</v>
      </c>
      <c r="D13344" s="2">
        <v>23954</v>
      </c>
      <c r="E13344" s="1" t="s">
        <v>16617</v>
      </c>
      <c r="F13344" s="1" t="s">
        <v>6202</v>
      </c>
      <c r="G13344" s="1" t="s">
        <v>6205</v>
      </c>
    </row>
    <row r="13345" spans="1:7" x14ac:dyDescent="0.35">
      <c r="A13345" s="1" t="s">
        <v>25196</v>
      </c>
      <c r="B13345" s="1" t="s">
        <v>25186</v>
      </c>
      <c r="C13345" s="1" t="s">
        <v>6201</v>
      </c>
      <c r="D13345" s="2">
        <v>24122</v>
      </c>
      <c r="E13345" s="1" t="s">
        <v>6204</v>
      </c>
      <c r="F13345" s="1" t="s">
        <v>6202</v>
      </c>
      <c r="G13345" s="1" t="s">
        <v>6205</v>
      </c>
    </row>
    <row r="13346" spans="1:7" x14ac:dyDescent="0.35">
      <c r="A13346" s="1" t="s">
        <v>25197</v>
      </c>
      <c r="B13346" s="1" t="s">
        <v>25198</v>
      </c>
      <c r="C13346" s="1" t="s">
        <v>6192</v>
      </c>
      <c r="D13346" s="2">
        <v>27821</v>
      </c>
      <c r="E13346" s="1" t="s">
        <v>8660</v>
      </c>
      <c r="F13346" s="1" t="s">
        <v>6194</v>
      </c>
      <c r="G13346" s="1" t="s">
        <v>6205</v>
      </c>
    </row>
    <row r="13347" spans="1:7" x14ac:dyDescent="0.35">
      <c r="A13347" s="1" t="s">
        <v>25199</v>
      </c>
      <c r="B13347" s="1" t="s">
        <v>25198</v>
      </c>
      <c r="C13347" s="1" t="s">
        <v>6192</v>
      </c>
      <c r="D13347" s="2">
        <v>29523</v>
      </c>
      <c r="E13347" s="1" t="s">
        <v>8660</v>
      </c>
      <c r="F13347" s="1" t="s">
        <v>6202</v>
      </c>
      <c r="G13347" s="1" t="s">
        <v>6205</v>
      </c>
    </row>
    <row r="13348" spans="1:7" x14ac:dyDescent="0.35">
      <c r="A13348" s="1" t="s">
        <v>25200</v>
      </c>
      <c r="B13348" s="1" t="s">
        <v>25198</v>
      </c>
      <c r="C13348" s="1" t="s">
        <v>6201</v>
      </c>
      <c r="D13348" s="2">
        <v>29764</v>
      </c>
      <c r="E13348" s="1" t="s">
        <v>8660</v>
      </c>
      <c r="F13348" s="1" t="s">
        <v>6202</v>
      </c>
      <c r="G13348" s="1" t="s">
        <v>6205</v>
      </c>
    </row>
    <row r="13349" spans="1:7" x14ac:dyDescent="0.35">
      <c r="A13349" s="1" t="s">
        <v>25201</v>
      </c>
      <c r="B13349" s="1" t="s">
        <v>25198</v>
      </c>
      <c r="C13349" s="1" t="s">
        <v>6192</v>
      </c>
      <c r="D13349" s="2">
        <v>25764</v>
      </c>
      <c r="E13349" s="1" t="s">
        <v>12516</v>
      </c>
      <c r="F13349" s="1" t="s">
        <v>6202</v>
      </c>
      <c r="G13349" s="1" t="s">
        <v>6381</v>
      </c>
    </row>
    <row r="13350" spans="1:7" x14ac:dyDescent="0.35">
      <c r="A13350" s="1" t="s">
        <v>25202</v>
      </c>
      <c r="B13350" s="1" t="s">
        <v>25203</v>
      </c>
      <c r="C13350" s="1" t="s">
        <v>6192</v>
      </c>
      <c r="D13350" s="2">
        <v>23950</v>
      </c>
      <c r="E13350" s="1" t="s">
        <v>24683</v>
      </c>
      <c r="F13350" s="1" t="s">
        <v>6194</v>
      </c>
      <c r="G13350" s="1" t="s">
        <v>6205</v>
      </c>
    </row>
    <row r="13351" spans="1:7" x14ac:dyDescent="0.35">
      <c r="A13351" s="1" t="s">
        <v>25204</v>
      </c>
      <c r="B13351" s="1" t="s">
        <v>25203</v>
      </c>
      <c r="C13351" s="1" t="s">
        <v>6192</v>
      </c>
      <c r="D13351" s="2">
        <v>24649</v>
      </c>
      <c r="E13351" s="1" t="s">
        <v>24683</v>
      </c>
      <c r="F13351" s="1" t="s">
        <v>6202</v>
      </c>
      <c r="G13351" s="1" t="s">
        <v>6205</v>
      </c>
    </row>
    <row r="13352" spans="1:7" x14ac:dyDescent="0.35">
      <c r="A13352" s="1" t="s">
        <v>25205</v>
      </c>
      <c r="B13352" s="1" t="s">
        <v>25203</v>
      </c>
      <c r="C13352" s="1" t="s">
        <v>6192</v>
      </c>
      <c r="D13352" s="2">
        <v>26036</v>
      </c>
      <c r="E13352" s="1" t="s">
        <v>24683</v>
      </c>
      <c r="F13352" s="1" t="s">
        <v>6202</v>
      </c>
      <c r="G13352" s="1" t="s">
        <v>6205</v>
      </c>
    </row>
    <row r="13353" spans="1:7" x14ac:dyDescent="0.35">
      <c r="A13353" s="1" t="s">
        <v>25206</v>
      </c>
      <c r="B13353" s="1" t="s">
        <v>25207</v>
      </c>
      <c r="C13353" s="1" t="s">
        <v>6192</v>
      </c>
      <c r="D13353" s="2">
        <v>26077</v>
      </c>
      <c r="E13353" s="1" t="s">
        <v>16475</v>
      </c>
      <c r="F13353" s="1" t="s">
        <v>6194</v>
      </c>
      <c r="G13353" s="1" t="s">
        <v>6205</v>
      </c>
    </row>
    <row r="13354" spans="1:7" x14ac:dyDescent="0.35">
      <c r="A13354" s="1" t="s">
        <v>25208</v>
      </c>
      <c r="B13354" s="1" t="s">
        <v>25207</v>
      </c>
      <c r="C13354" s="1" t="s">
        <v>6192</v>
      </c>
      <c r="D13354" s="2">
        <v>29075</v>
      </c>
      <c r="E13354" s="1" t="s">
        <v>6204</v>
      </c>
      <c r="F13354" s="1" t="s">
        <v>6202</v>
      </c>
      <c r="G13354" s="1" t="s">
        <v>6205</v>
      </c>
    </row>
    <row r="13355" spans="1:7" x14ac:dyDescent="0.35">
      <c r="A13355" s="1" t="s">
        <v>25209</v>
      </c>
      <c r="B13355" s="1" t="s">
        <v>25207</v>
      </c>
      <c r="C13355" s="1" t="s">
        <v>6192</v>
      </c>
      <c r="D13355" s="2">
        <v>23729</v>
      </c>
      <c r="E13355" s="1" t="s">
        <v>25210</v>
      </c>
      <c r="F13355" s="1" t="s">
        <v>6202</v>
      </c>
      <c r="G13355" s="1" t="s">
        <v>6205</v>
      </c>
    </row>
    <row r="13356" spans="1:7" x14ac:dyDescent="0.35">
      <c r="A13356" s="1" t="s">
        <v>25211</v>
      </c>
      <c r="B13356" s="1" t="s">
        <v>25207</v>
      </c>
      <c r="C13356" s="1" t="s">
        <v>6201</v>
      </c>
      <c r="D13356" s="2">
        <v>33067</v>
      </c>
      <c r="E13356" s="1" t="s">
        <v>6204</v>
      </c>
      <c r="F13356" s="1" t="s">
        <v>6202</v>
      </c>
      <c r="G13356" s="1" t="s">
        <v>6205</v>
      </c>
    </row>
    <row r="13357" spans="1:7" x14ac:dyDescent="0.35">
      <c r="A13357" s="1" t="s">
        <v>25212</v>
      </c>
      <c r="B13357" s="1" t="s">
        <v>25207</v>
      </c>
      <c r="C13357" s="1" t="s">
        <v>6201</v>
      </c>
      <c r="D13357" s="2">
        <v>24600</v>
      </c>
      <c r="E13357" s="1" t="s">
        <v>16475</v>
      </c>
      <c r="F13357" s="1" t="s">
        <v>6202</v>
      </c>
      <c r="G13357" s="1" t="s">
        <v>6205</v>
      </c>
    </row>
    <row r="13358" spans="1:7" x14ac:dyDescent="0.35">
      <c r="A13358" s="1" t="s">
        <v>25213</v>
      </c>
      <c r="B13358" s="1" t="s">
        <v>25214</v>
      </c>
      <c r="C13358" s="1" t="s">
        <v>6192</v>
      </c>
      <c r="D13358" s="2">
        <v>26310</v>
      </c>
      <c r="E13358" s="1" t="s">
        <v>16570</v>
      </c>
      <c r="F13358" s="1" t="s">
        <v>6194</v>
      </c>
      <c r="G13358" s="1" t="s">
        <v>6205</v>
      </c>
    </row>
    <row r="13359" spans="1:7" x14ac:dyDescent="0.35">
      <c r="A13359" s="1" t="s">
        <v>25215</v>
      </c>
      <c r="B13359" s="1" t="s">
        <v>25214</v>
      </c>
      <c r="C13359" s="1" t="s">
        <v>6201</v>
      </c>
      <c r="D13359" s="2">
        <v>21342</v>
      </c>
      <c r="E13359" s="1" t="s">
        <v>25100</v>
      </c>
      <c r="F13359" s="1" t="s">
        <v>6202</v>
      </c>
      <c r="G13359" s="1" t="s">
        <v>6205</v>
      </c>
    </row>
    <row r="13360" spans="1:7" x14ac:dyDescent="0.35">
      <c r="A13360" s="1" t="s">
        <v>25216</v>
      </c>
      <c r="B13360" s="1" t="s">
        <v>25214</v>
      </c>
      <c r="C13360" s="1" t="s">
        <v>6192</v>
      </c>
      <c r="D13360" s="2">
        <v>32165</v>
      </c>
      <c r="E13360" s="1" t="s">
        <v>16570</v>
      </c>
      <c r="F13360" s="1" t="s">
        <v>6202</v>
      </c>
      <c r="G13360" s="1" t="s">
        <v>6205</v>
      </c>
    </row>
    <row r="13361" spans="1:7" x14ac:dyDescent="0.35">
      <c r="A13361" s="1" t="s">
        <v>25217</v>
      </c>
      <c r="B13361" s="1" t="s">
        <v>25214</v>
      </c>
      <c r="C13361" s="1" t="s">
        <v>6192</v>
      </c>
      <c r="D13361" s="2">
        <v>17395</v>
      </c>
      <c r="E13361" s="1" t="s">
        <v>25100</v>
      </c>
      <c r="F13361" s="1" t="s">
        <v>6202</v>
      </c>
      <c r="G13361" s="1" t="s">
        <v>6205</v>
      </c>
    </row>
    <row r="13362" spans="1:7" x14ac:dyDescent="0.35">
      <c r="A13362" s="1" t="s">
        <v>23975</v>
      </c>
      <c r="B13362" s="1" t="s">
        <v>25214</v>
      </c>
      <c r="C13362" s="1" t="s">
        <v>6201</v>
      </c>
      <c r="D13362" s="2">
        <v>27615</v>
      </c>
      <c r="E13362" s="1" t="s">
        <v>16570</v>
      </c>
      <c r="F13362" s="1" t="s">
        <v>6202</v>
      </c>
      <c r="G13362" s="1" t="s">
        <v>6205</v>
      </c>
    </row>
    <row r="13363" spans="1:7" x14ac:dyDescent="0.35">
      <c r="A13363" s="1" t="s">
        <v>25218</v>
      </c>
      <c r="B13363" s="1" t="s">
        <v>25219</v>
      </c>
      <c r="C13363" s="1" t="s">
        <v>6192</v>
      </c>
      <c r="D13363" s="2">
        <v>24659</v>
      </c>
      <c r="E13363" s="1" t="s">
        <v>16617</v>
      </c>
      <c r="F13363" s="1" t="s">
        <v>6194</v>
      </c>
      <c r="G13363" s="1" t="s">
        <v>6205</v>
      </c>
    </row>
    <row r="13364" spans="1:7" x14ac:dyDescent="0.35">
      <c r="A13364" s="1" t="s">
        <v>25220</v>
      </c>
      <c r="B13364" s="1" t="s">
        <v>25219</v>
      </c>
      <c r="C13364" s="1" t="s">
        <v>6192</v>
      </c>
      <c r="D13364" s="2">
        <v>23101</v>
      </c>
      <c r="E13364" s="1" t="s">
        <v>6204</v>
      </c>
      <c r="F13364" s="1" t="s">
        <v>6202</v>
      </c>
      <c r="G13364" s="1" t="s">
        <v>6205</v>
      </c>
    </row>
    <row r="13365" spans="1:7" x14ac:dyDescent="0.35">
      <c r="A13365" s="1" t="s">
        <v>25221</v>
      </c>
      <c r="B13365" s="1" t="s">
        <v>25219</v>
      </c>
      <c r="C13365" s="1" t="s">
        <v>6201</v>
      </c>
      <c r="D13365" s="2">
        <v>31449</v>
      </c>
      <c r="E13365" s="1" t="s">
        <v>12702</v>
      </c>
      <c r="F13365" s="1" t="s">
        <v>6202</v>
      </c>
      <c r="G13365" s="1" t="s">
        <v>9354</v>
      </c>
    </row>
    <row r="13366" spans="1:7" x14ac:dyDescent="0.35">
      <c r="A13366" s="1" t="s">
        <v>25222</v>
      </c>
      <c r="B13366" s="1" t="s">
        <v>25219</v>
      </c>
      <c r="C13366" s="1" t="s">
        <v>6201</v>
      </c>
      <c r="D13366" s="2">
        <v>33249</v>
      </c>
      <c r="E13366" s="1" t="s">
        <v>16475</v>
      </c>
      <c r="F13366" s="1" t="s">
        <v>6202</v>
      </c>
      <c r="G13366" s="1" t="s">
        <v>6205</v>
      </c>
    </row>
    <row r="13367" spans="1:7" x14ac:dyDescent="0.35">
      <c r="A13367" s="1" t="s">
        <v>25223</v>
      </c>
      <c r="B13367" s="1" t="s">
        <v>25219</v>
      </c>
      <c r="C13367" s="1" t="s">
        <v>6192</v>
      </c>
      <c r="D13367" s="2">
        <v>25255</v>
      </c>
      <c r="E13367" s="1" t="s">
        <v>16619</v>
      </c>
      <c r="F13367" s="1" t="s">
        <v>6202</v>
      </c>
      <c r="G13367" s="1" t="s">
        <v>6205</v>
      </c>
    </row>
    <row r="13368" spans="1:7" x14ac:dyDescent="0.35">
      <c r="A13368" s="1" t="s">
        <v>25224</v>
      </c>
      <c r="B13368" s="1" t="s">
        <v>25219</v>
      </c>
      <c r="C13368" s="1" t="s">
        <v>6192</v>
      </c>
      <c r="D13368" s="2">
        <v>23556</v>
      </c>
      <c r="E13368" s="1" t="s">
        <v>7181</v>
      </c>
      <c r="F13368" s="1" t="s">
        <v>6202</v>
      </c>
      <c r="G13368" s="1" t="s">
        <v>7182</v>
      </c>
    </row>
    <row r="13369" spans="1:7" x14ac:dyDescent="0.35">
      <c r="A13369" s="1" t="s">
        <v>25225</v>
      </c>
      <c r="B13369" s="1" t="s">
        <v>25219</v>
      </c>
      <c r="C13369" s="1" t="s">
        <v>6201</v>
      </c>
      <c r="D13369" s="2">
        <v>24412</v>
      </c>
      <c r="E13369" s="1" t="s">
        <v>16617</v>
      </c>
      <c r="F13369" s="1" t="s">
        <v>6202</v>
      </c>
      <c r="G13369" s="1" t="s">
        <v>6205</v>
      </c>
    </row>
    <row r="13370" spans="1:7" x14ac:dyDescent="0.35">
      <c r="A13370" s="1" t="s">
        <v>25226</v>
      </c>
      <c r="B13370" s="1" t="s">
        <v>25219</v>
      </c>
      <c r="C13370" s="1" t="s">
        <v>6192</v>
      </c>
      <c r="D13370" s="2">
        <v>29937</v>
      </c>
      <c r="E13370" s="1" t="s">
        <v>6204</v>
      </c>
      <c r="F13370" s="1" t="s">
        <v>6202</v>
      </c>
      <c r="G13370" s="1" t="s">
        <v>6205</v>
      </c>
    </row>
    <row r="13371" spans="1:7" x14ac:dyDescent="0.35">
      <c r="A13371" s="1" t="s">
        <v>25227</v>
      </c>
      <c r="B13371" s="1" t="s">
        <v>25228</v>
      </c>
      <c r="C13371" s="1" t="s">
        <v>6201</v>
      </c>
      <c r="D13371" s="2">
        <v>23184</v>
      </c>
      <c r="E13371" s="1" t="s">
        <v>24668</v>
      </c>
      <c r="F13371" s="1" t="s">
        <v>6194</v>
      </c>
      <c r="G13371" s="1" t="s">
        <v>6205</v>
      </c>
    </row>
    <row r="13372" spans="1:7" x14ac:dyDescent="0.35">
      <c r="A13372" s="1" t="s">
        <v>25229</v>
      </c>
      <c r="B13372" s="1" t="s">
        <v>25228</v>
      </c>
      <c r="C13372" s="1" t="s">
        <v>6192</v>
      </c>
      <c r="D13372" s="2">
        <v>33118</v>
      </c>
      <c r="E13372" s="1" t="s">
        <v>24668</v>
      </c>
      <c r="F13372" s="1" t="s">
        <v>6198</v>
      </c>
      <c r="G13372" s="1" t="s">
        <v>6205</v>
      </c>
    </row>
    <row r="13373" spans="1:7" x14ac:dyDescent="0.35">
      <c r="A13373" s="1" t="s">
        <v>25230</v>
      </c>
      <c r="B13373" s="1" t="s">
        <v>25228</v>
      </c>
      <c r="C13373" s="1" t="s">
        <v>6201</v>
      </c>
      <c r="D13373" s="2">
        <v>30434</v>
      </c>
      <c r="E13373" s="1" t="s">
        <v>24668</v>
      </c>
      <c r="F13373" s="1" t="s">
        <v>6202</v>
      </c>
      <c r="G13373" s="1" t="s">
        <v>6205</v>
      </c>
    </row>
    <row r="13374" spans="1:7" x14ac:dyDescent="0.35">
      <c r="A13374" s="1" t="s">
        <v>25231</v>
      </c>
      <c r="B13374" s="1" t="s">
        <v>25228</v>
      </c>
      <c r="C13374" s="1" t="s">
        <v>6192</v>
      </c>
      <c r="D13374" s="2">
        <v>32839</v>
      </c>
      <c r="E13374" s="1" t="s">
        <v>24668</v>
      </c>
      <c r="F13374" s="1" t="s">
        <v>6202</v>
      </c>
      <c r="G13374" s="1" t="s">
        <v>6205</v>
      </c>
    </row>
    <row r="13375" spans="1:7" x14ac:dyDescent="0.35">
      <c r="A13375" s="1" t="s">
        <v>25232</v>
      </c>
      <c r="B13375" s="1" t="s">
        <v>25228</v>
      </c>
      <c r="C13375" s="1" t="s">
        <v>6192</v>
      </c>
      <c r="D13375" s="2">
        <v>30070</v>
      </c>
      <c r="E13375" s="1" t="s">
        <v>6204</v>
      </c>
      <c r="F13375" s="1" t="s">
        <v>6202</v>
      </c>
      <c r="G13375" s="1" t="s">
        <v>6205</v>
      </c>
    </row>
    <row r="13376" spans="1:7" x14ac:dyDescent="0.35">
      <c r="A13376" s="1" t="s">
        <v>25233</v>
      </c>
      <c r="B13376" s="1" t="s">
        <v>25228</v>
      </c>
      <c r="C13376" s="1" t="s">
        <v>6192</v>
      </c>
      <c r="D13376" s="2">
        <v>32581</v>
      </c>
      <c r="E13376" s="1" t="s">
        <v>6204</v>
      </c>
      <c r="F13376" s="1" t="s">
        <v>6202</v>
      </c>
      <c r="G13376" s="1" t="s">
        <v>6205</v>
      </c>
    </row>
    <row r="13377" spans="1:7" x14ac:dyDescent="0.35">
      <c r="A13377" s="1" t="s">
        <v>25234</v>
      </c>
      <c r="B13377" s="1" t="s">
        <v>25235</v>
      </c>
      <c r="C13377" s="1" t="s">
        <v>6201</v>
      </c>
      <c r="D13377" s="2">
        <v>24280</v>
      </c>
      <c r="E13377" s="1" t="s">
        <v>10686</v>
      </c>
      <c r="F13377" s="1" t="s">
        <v>6194</v>
      </c>
      <c r="G13377" s="1" t="s">
        <v>6205</v>
      </c>
    </row>
    <row r="13378" spans="1:7" x14ac:dyDescent="0.35">
      <c r="A13378" s="1" t="s">
        <v>25236</v>
      </c>
      <c r="B13378" s="1" t="s">
        <v>25235</v>
      </c>
      <c r="C13378" s="1" t="s">
        <v>6192</v>
      </c>
      <c r="D13378" s="2">
        <v>16867</v>
      </c>
      <c r="E13378" s="1" t="s">
        <v>10686</v>
      </c>
      <c r="F13378" s="1" t="s">
        <v>6198</v>
      </c>
      <c r="G13378" s="1" t="s">
        <v>6205</v>
      </c>
    </row>
    <row r="13379" spans="1:7" x14ac:dyDescent="0.35">
      <c r="A13379" s="1" t="s">
        <v>25237</v>
      </c>
      <c r="B13379" s="1" t="s">
        <v>25235</v>
      </c>
      <c r="C13379" s="1" t="s">
        <v>6192</v>
      </c>
      <c r="D13379" s="2">
        <v>27114</v>
      </c>
      <c r="E13379" s="1" t="s">
        <v>8660</v>
      </c>
      <c r="F13379" s="1" t="s">
        <v>6202</v>
      </c>
      <c r="G13379" s="1" t="s">
        <v>6205</v>
      </c>
    </row>
    <row r="13380" spans="1:7" x14ac:dyDescent="0.35">
      <c r="A13380" s="1" t="s">
        <v>25238</v>
      </c>
      <c r="B13380" s="1" t="s">
        <v>25235</v>
      </c>
      <c r="C13380" s="1" t="s">
        <v>6201</v>
      </c>
      <c r="D13380" s="2">
        <v>24155</v>
      </c>
      <c r="E13380" s="1" t="s">
        <v>8660</v>
      </c>
      <c r="F13380" s="1" t="s">
        <v>6202</v>
      </c>
      <c r="G13380" s="1" t="s">
        <v>6205</v>
      </c>
    </row>
    <row r="13381" spans="1:7" x14ac:dyDescent="0.35">
      <c r="A13381" s="1" t="s">
        <v>25239</v>
      </c>
      <c r="B13381" s="1" t="s">
        <v>25235</v>
      </c>
      <c r="C13381" s="1" t="s">
        <v>6192</v>
      </c>
      <c r="D13381" s="2">
        <v>35232</v>
      </c>
      <c r="E13381" s="1" t="s">
        <v>24680</v>
      </c>
      <c r="F13381" s="1" t="s">
        <v>6202</v>
      </c>
      <c r="G13381" s="1" t="s">
        <v>6205</v>
      </c>
    </row>
    <row r="13382" spans="1:7" x14ac:dyDescent="0.35">
      <c r="A13382" s="1" t="s">
        <v>25240</v>
      </c>
      <c r="B13382" s="1" t="s">
        <v>25241</v>
      </c>
      <c r="C13382" s="1" t="s">
        <v>6192</v>
      </c>
      <c r="D13382" s="2">
        <v>22732</v>
      </c>
      <c r="E13382" s="1" t="s">
        <v>11071</v>
      </c>
      <c r="F13382" s="1" t="s">
        <v>6194</v>
      </c>
      <c r="G13382" s="1" t="s">
        <v>7417</v>
      </c>
    </row>
    <row r="13383" spans="1:7" x14ac:dyDescent="0.35">
      <c r="A13383" s="1" t="s">
        <v>25242</v>
      </c>
      <c r="B13383" s="1" t="s">
        <v>25241</v>
      </c>
      <c r="C13383" s="1" t="s">
        <v>6192</v>
      </c>
      <c r="D13383" s="2">
        <v>21136</v>
      </c>
      <c r="E13383" s="1" t="s">
        <v>25243</v>
      </c>
      <c r="F13383" s="1" t="s">
        <v>6198</v>
      </c>
      <c r="G13383" s="1" t="s">
        <v>7417</v>
      </c>
    </row>
    <row r="13384" spans="1:7" x14ac:dyDescent="0.35">
      <c r="A13384" s="1" t="s">
        <v>25244</v>
      </c>
      <c r="B13384" s="1" t="s">
        <v>25241</v>
      </c>
      <c r="C13384" s="1" t="s">
        <v>6192</v>
      </c>
      <c r="D13384" s="2">
        <v>35986</v>
      </c>
      <c r="E13384" s="1" t="s">
        <v>11071</v>
      </c>
      <c r="F13384" s="1" t="s">
        <v>6202</v>
      </c>
      <c r="G13384" s="1" t="s">
        <v>7417</v>
      </c>
    </row>
    <row r="13385" spans="1:7" x14ac:dyDescent="0.35">
      <c r="A13385" s="1" t="s">
        <v>25245</v>
      </c>
      <c r="B13385" s="1" t="s">
        <v>25246</v>
      </c>
      <c r="C13385" s="1" t="s">
        <v>6201</v>
      </c>
      <c r="D13385" s="2">
        <v>28851</v>
      </c>
      <c r="E13385" s="1" t="s">
        <v>25247</v>
      </c>
      <c r="F13385" s="1" t="s">
        <v>6194</v>
      </c>
      <c r="G13385" s="1" t="s">
        <v>7417</v>
      </c>
    </row>
    <row r="13386" spans="1:7" x14ac:dyDescent="0.35">
      <c r="A13386" s="1" t="s">
        <v>25248</v>
      </c>
      <c r="B13386" s="1" t="s">
        <v>25246</v>
      </c>
      <c r="C13386" s="1" t="s">
        <v>6192</v>
      </c>
      <c r="D13386" s="2">
        <v>26406</v>
      </c>
      <c r="E13386" s="1" t="s">
        <v>11071</v>
      </c>
      <c r="F13386" s="1" t="s">
        <v>6198</v>
      </c>
      <c r="G13386" s="1" t="s">
        <v>7417</v>
      </c>
    </row>
    <row r="13387" spans="1:7" x14ac:dyDescent="0.35">
      <c r="A13387" s="1" t="s">
        <v>25249</v>
      </c>
      <c r="B13387" s="1" t="s">
        <v>25246</v>
      </c>
      <c r="C13387" s="1" t="s">
        <v>6201</v>
      </c>
      <c r="D13387" s="2">
        <v>25696</v>
      </c>
      <c r="E13387" s="1" t="s">
        <v>9929</v>
      </c>
      <c r="F13387" s="1" t="s">
        <v>6202</v>
      </c>
      <c r="G13387" s="1" t="s">
        <v>7417</v>
      </c>
    </row>
    <row r="13388" spans="1:7" x14ac:dyDescent="0.35">
      <c r="A13388" s="1" t="s">
        <v>25250</v>
      </c>
      <c r="B13388" s="1" t="s">
        <v>25251</v>
      </c>
      <c r="C13388" s="1" t="s">
        <v>6192</v>
      </c>
      <c r="D13388" s="2">
        <v>21875</v>
      </c>
      <c r="E13388" s="1" t="s">
        <v>20042</v>
      </c>
      <c r="F13388" s="1" t="s">
        <v>6194</v>
      </c>
      <c r="G13388" s="1" t="s">
        <v>7417</v>
      </c>
    </row>
    <row r="13389" spans="1:7" x14ac:dyDescent="0.35">
      <c r="A13389" s="1" t="s">
        <v>25252</v>
      </c>
      <c r="B13389" s="1" t="s">
        <v>25251</v>
      </c>
      <c r="C13389" s="1" t="s">
        <v>6192</v>
      </c>
      <c r="D13389" s="2">
        <v>23036</v>
      </c>
      <c r="E13389" s="1" t="s">
        <v>12516</v>
      </c>
      <c r="F13389" s="1" t="s">
        <v>6198</v>
      </c>
      <c r="G13389" s="1" t="s">
        <v>6381</v>
      </c>
    </row>
    <row r="13390" spans="1:7" x14ac:dyDescent="0.35">
      <c r="A13390" s="1" t="s">
        <v>25253</v>
      </c>
      <c r="B13390" s="1" t="s">
        <v>25251</v>
      </c>
      <c r="C13390" s="1" t="s">
        <v>6201</v>
      </c>
      <c r="D13390" s="2">
        <v>26657</v>
      </c>
      <c r="E13390" s="1" t="s">
        <v>7719</v>
      </c>
      <c r="F13390" s="1" t="s">
        <v>6202</v>
      </c>
      <c r="G13390" s="1" t="s">
        <v>6223</v>
      </c>
    </row>
    <row r="13391" spans="1:7" x14ac:dyDescent="0.35">
      <c r="A13391" s="1" t="s">
        <v>25254</v>
      </c>
      <c r="B13391" s="1" t="s">
        <v>25255</v>
      </c>
      <c r="C13391" s="1" t="s">
        <v>6192</v>
      </c>
      <c r="D13391" s="2">
        <v>18816</v>
      </c>
      <c r="E13391" s="1" t="s">
        <v>9929</v>
      </c>
      <c r="F13391" s="1" t="s">
        <v>6194</v>
      </c>
      <c r="G13391" s="1" t="s">
        <v>7417</v>
      </c>
    </row>
    <row r="13392" spans="1:7" x14ac:dyDescent="0.35">
      <c r="A13392" s="1" t="s">
        <v>25256</v>
      </c>
      <c r="B13392" s="1" t="s">
        <v>25255</v>
      </c>
      <c r="C13392" s="1" t="s">
        <v>6201</v>
      </c>
      <c r="D13392" s="2">
        <v>25887</v>
      </c>
      <c r="E13392" s="1" t="s">
        <v>9929</v>
      </c>
      <c r="F13392" s="1" t="s">
        <v>6202</v>
      </c>
      <c r="G13392" s="1" t="s">
        <v>7417</v>
      </c>
    </row>
    <row r="13393" spans="1:7" x14ac:dyDescent="0.35">
      <c r="A13393" s="1" t="s">
        <v>25257</v>
      </c>
      <c r="B13393" s="1" t="s">
        <v>25255</v>
      </c>
      <c r="C13393" s="1" t="s">
        <v>6192</v>
      </c>
      <c r="D13393" s="2">
        <v>20879</v>
      </c>
      <c r="E13393" s="1" t="s">
        <v>9929</v>
      </c>
      <c r="F13393" s="1" t="s">
        <v>6202</v>
      </c>
      <c r="G13393" s="1" t="s">
        <v>7417</v>
      </c>
    </row>
    <row r="13394" spans="1:7" x14ac:dyDescent="0.35">
      <c r="A13394" s="1" t="s">
        <v>25258</v>
      </c>
      <c r="B13394" s="1" t="s">
        <v>25255</v>
      </c>
      <c r="C13394" s="1" t="s">
        <v>6192</v>
      </c>
      <c r="D13394" s="2">
        <v>20573</v>
      </c>
      <c r="E13394" s="1" t="s">
        <v>15137</v>
      </c>
      <c r="F13394" s="1" t="s">
        <v>6202</v>
      </c>
      <c r="G13394" s="1" t="s">
        <v>6915</v>
      </c>
    </row>
    <row r="13395" spans="1:7" x14ac:dyDescent="0.35">
      <c r="A13395" s="1" t="s">
        <v>25259</v>
      </c>
      <c r="B13395" s="1" t="s">
        <v>25255</v>
      </c>
      <c r="C13395" s="1" t="s">
        <v>6201</v>
      </c>
      <c r="D13395" s="2">
        <v>31164</v>
      </c>
      <c r="E13395" s="1" t="s">
        <v>16169</v>
      </c>
      <c r="F13395" s="1" t="s">
        <v>6202</v>
      </c>
      <c r="G13395" s="1" t="s">
        <v>7417</v>
      </c>
    </row>
    <row r="13396" spans="1:7" x14ac:dyDescent="0.35">
      <c r="A13396" s="1" t="s">
        <v>25260</v>
      </c>
      <c r="B13396" s="1" t="s">
        <v>25255</v>
      </c>
      <c r="C13396" s="1" t="s">
        <v>6192</v>
      </c>
      <c r="D13396" s="2">
        <v>23211</v>
      </c>
      <c r="E13396" s="1" t="s">
        <v>9929</v>
      </c>
      <c r="F13396" s="1" t="s">
        <v>6202</v>
      </c>
      <c r="G13396" s="1" t="s">
        <v>7417</v>
      </c>
    </row>
    <row r="13397" spans="1:7" x14ac:dyDescent="0.35">
      <c r="A13397" s="1" t="s">
        <v>25261</v>
      </c>
      <c r="B13397" s="1" t="s">
        <v>25262</v>
      </c>
      <c r="C13397" s="1" t="s">
        <v>6192</v>
      </c>
      <c r="D13397" s="2">
        <v>22447</v>
      </c>
      <c r="E13397" s="1" t="s">
        <v>25263</v>
      </c>
      <c r="F13397" s="1" t="s">
        <v>6194</v>
      </c>
      <c r="G13397" s="1" t="s">
        <v>7417</v>
      </c>
    </row>
    <row r="13398" spans="1:7" x14ac:dyDescent="0.35">
      <c r="A13398" s="1" t="s">
        <v>25264</v>
      </c>
      <c r="B13398" s="1" t="s">
        <v>25262</v>
      </c>
      <c r="C13398" s="1" t="s">
        <v>6201</v>
      </c>
      <c r="D13398" s="2">
        <v>26059</v>
      </c>
      <c r="E13398" s="1" t="s">
        <v>9079</v>
      </c>
      <c r="F13398" s="1" t="s">
        <v>6198</v>
      </c>
      <c r="G13398" s="1" t="s">
        <v>8949</v>
      </c>
    </row>
    <row r="13399" spans="1:7" x14ac:dyDescent="0.35">
      <c r="A13399" s="1" t="s">
        <v>25265</v>
      </c>
      <c r="B13399" s="1" t="s">
        <v>25262</v>
      </c>
      <c r="C13399" s="1" t="s">
        <v>6201</v>
      </c>
      <c r="D13399" s="2">
        <v>24364</v>
      </c>
      <c r="E13399" s="1" t="s">
        <v>16482</v>
      </c>
      <c r="F13399" s="1" t="s">
        <v>6202</v>
      </c>
      <c r="G13399" s="1" t="s">
        <v>7417</v>
      </c>
    </row>
    <row r="13400" spans="1:7" x14ac:dyDescent="0.35">
      <c r="A13400" s="1" t="s">
        <v>25266</v>
      </c>
      <c r="B13400" s="1" t="s">
        <v>25267</v>
      </c>
      <c r="C13400" s="1" t="s">
        <v>6192</v>
      </c>
      <c r="D13400" s="2">
        <v>22887</v>
      </c>
      <c r="E13400" s="1" t="s">
        <v>9929</v>
      </c>
      <c r="F13400" s="1" t="s">
        <v>6194</v>
      </c>
      <c r="G13400" s="1" t="s">
        <v>7417</v>
      </c>
    </row>
    <row r="13401" spans="1:7" x14ac:dyDescent="0.35">
      <c r="A13401" s="1" t="s">
        <v>25268</v>
      </c>
      <c r="B13401" s="1" t="s">
        <v>25267</v>
      </c>
      <c r="C13401" s="1" t="s">
        <v>6192</v>
      </c>
      <c r="D13401" s="2">
        <v>23643</v>
      </c>
      <c r="E13401" s="1" t="s">
        <v>9929</v>
      </c>
      <c r="F13401" s="1" t="s">
        <v>6198</v>
      </c>
      <c r="G13401" s="1" t="s">
        <v>7417</v>
      </c>
    </row>
    <row r="13402" spans="1:7" x14ac:dyDescent="0.35">
      <c r="A13402" s="1" t="s">
        <v>25269</v>
      </c>
      <c r="B13402" s="1" t="s">
        <v>25267</v>
      </c>
      <c r="C13402" s="1" t="s">
        <v>6201</v>
      </c>
      <c r="D13402" s="2">
        <v>33292</v>
      </c>
      <c r="E13402" s="1" t="s">
        <v>9929</v>
      </c>
      <c r="F13402" s="1" t="s">
        <v>6202</v>
      </c>
      <c r="G13402" s="1" t="s">
        <v>7417</v>
      </c>
    </row>
    <row r="13403" spans="1:7" x14ac:dyDescent="0.35">
      <c r="A13403" s="1" t="s">
        <v>25270</v>
      </c>
      <c r="B13403" s="1" t="s">
        <v>25267</v>
      </c>
      <c r="C13403" s="1" t="s">
        <v>6201</v>
      </c>
      <c r="D13403" s="2">
        <v>22407</v>
      </c>
      <c r="E13403" s="1" t="s">
        <v>9929</v>
      </c>
      <c r="F13403" s="1" t="s">
        <v>6202</v>
      </c>
      <c r="G13403" s="1" t="s">
        <v>7417</v>
      </c>
    </row>
    <row r="13404" spans="1:7" x14ac:dyDescent="0.35">
      <c r="A13404" s="1" t="s">
        <v>25271</v>
      </c>
      <c r="B13404" s="1" t="s">
        <v>25267</v>
      </c>
      <c r="C13404" s="1" t="s">
        <v>6192</v>
      </c>
      <c r="D13404" s="2">
        <v>25786</v>
      </c>
      <c r="E13404" s="1" t="s">
        <v>9929</v>
      </c>
      <c r="F13404" s="1" t="s">
        <v>6202</v>
      </c>
      <c r="G13404" s="1" t="s">
        <v>7417</v>
      </c>
    </row>
    <row r="13405" spans="1:7" x14ac:dyDescent="0.35">
      <c r="A13405" s="1" t="s">
        <v>25272</v>
      </c>
      <c r="B13405" s="1" t="s">
        <v>25273</v>
      </c>
      <c r="C13405" s="1" t="s">
        <v>6201</v>
      </c>
      <c r="D13405" s="2">
        <v>24391</v>
      </c>
      <c r="E13405" s="1" t="s">
        <v>10016</v>
      </c>
      <c r="F13405" s="1" t="s">
        <v>6194</v>
      </c>
      <c r="G13405" s="1" t="s">
        <v>7417</v>
      </c>
    </row>
    <row r="13406" spans="1:7" x14ac:dyDescent="0.35">
      <c r="A13406" s="1" t="s">
        <v>25274</v>
      </c>
      <c r="B13406" s="1" t="s">
        <v>25273</v>
      </c>
      <c r="C13406" s="1" t="s">
        <v>6192</v>
      </c>
      <c r="D13406" s="2">
        <v>28480</v>
      </c>
      <c r="E13406" s="1" t="s">
        <v>10016</v>
      </c>
      <c r="F13406" s="1" t="s">
        <v>6198</v>
      </c>
      <c r="G13406" s="1" t="s">
        <v>7417</v>
      </c>
    </row>
    <row r="13407" spans="1:7" x14ac:dyDescent="0.35">
      <c r="A13407" s="1" t="s">
        <v>25275</v>
      </c>
      <c r="B13407" s="1" t="s">
        <v>25273</v>
      </c>
      <c r="C13407" s="1" t="s">
        <v>6201</v>
      </c>
      <c r="D13407" s="2">
        <v>24233</v>
      </c>
      <c r="E13407" s="1" t="s">
        <v>8156</v>
      </c>
      <c r="F13407" s="1" t="s">
        <v>6202</v>
      </c>
      <c r="G13407" s="1" t="s">
        <v>8157</v>
      </c>
    </row>
    <row r="13408" spans="1:7" x14ac:dyDescent="0.35">
      <c r="A13408" s="1" t="s">
        <v>25276</v>
      </c>
      <c r="B13408" s="1" t="s">
        <v>25273</v>
      </c>
      <c r="C13408" s="1" t="s">
        <v>6192</v>
      </c>
      <c r="D13408" s="2">
        <v>20966</v>
      </c>
      <c r="E13408" s="1" t="s">
        <v>25277</v>
      </c>
      <c r="F13408" s="1" t="s">
        <v>6202</v>
      </c>
      <c r="G13408" s="1" t="s">
        <v>7417</v>
      </c>
    </row>
    <row r="13409" spans="1:7" x14ac:dyDescent="0.35">
      <c r="A13409" s="1" t="s">
        <v>25278</v>
      </c>
      <c r="B13409" s="1" t="s">
        <v>25273</v>
      </c>
      <c r="C13409" s="1" t="s">
        <v>6201</v>
      </c>
      <c r="D13409" s="2">
        <v>19240</v>
      </c>
      <c r="E13409" s="1" t="s">
        <v>9929</v>
      </c>
      <c r="F13409" s="1" t="s">
        <v>6202</v>
      </c>
      <c r="G13409" s="1" t="s">
        <v>7417</v>
      </c>
    </row>
    <row r="13410" spans="1:7" x14ac:dyDescent="0.35">
      <c r="A13410" s="1" t="s">
        <v>25279</v>
      </c>
      <c r="B13410" s="1" t="s">
        <v>25280</v>
      </c>
      <c r="C13410" s="1" t="s">
        <v>6201</v>
      </c>
      <c r="D13410" s="2">
        <v>27701</v>
      </c>
      <c r="E13410" s="1" t="s">
        <v>17287</v>
      </c>
      <c r="F13410" s="1" t="s">
        <v>6194</v>
      </c>
      <c r="G13410" s="1" t="s">
        <v>7417</v>
      </c>
    </row>
    <row r="13411" spans="1:7" x14ac:dyDescent="0.35">
      <c r="A13411" s="1" t="s">
        <v>25281</v>
      </c>
      <c r="B13411" s="1" t="s">
        <v>25280</v>
      </c>
      <c r="C13411" s="1" t="s">
        <v>6192</v>
      </c>
      <c r="D13411" s="2">
        <v>29733</v>
      </c>
      <c r="E13411" s="1" t="s">
        <v>16169</v>
      </c>
      <c r="F13411" s="1" t="s">
        <v>6198</v>
      </c>
      <c r="G13411" s="1" t="s">
        <v>7417</v>
      </c>
    </row>
    <row r="13412" spans="1:7" x14ac:dyDescent="0.35">
      <c r="A13412" s="1" t="s">
        <v>25282</v>
      </c>
      <c r="B13412" s="1" t="s">
        <v>25280</v>
      </c>
      <c r="C13412" s="1" t="s">
        <v>6201</v>
      </c>
      <c r="D13412" s="2">
        <v>30416</v>
      </c>
      <c r="E13412" s="1" t="s">
        <v>16169</v>
      </c>
      <c r="F13412" s="1" t="s">
        <v>6202</v>
      </c>
      <c r="G13412" s="1" t="s">
        <v>7417</v>
      </c>
    </row>
    <row r="13413" spans="1:7" x14ac:dyDescent="0.35">
      <c r="A13413" s="1" t="s">
        <v>25283</v>
      </c>
      <c r="B13413" s="1" t="s">
        <v>25280</v>
      </c>
      <c r="C13413" s="1" t="s">
        <v>6192</v>
      </c>
      <c r="D13413" s="2">
        <v>26317</v>
      </c>
      <c r="E13413" s="1" t="s">
        <v>16169</v>
      </c>
      <c r="F13413" s="1" t="s">
        <v>6202</v>
      </c>
      <c r="G13413" s="1" t="s">
        <v>7417</v>
      </c>
    </row>
    <row r="13414" spans="1:7" x14ac:dyDescent="0.35">
      <c r="A13414" s="1" t="s">
        <v>25284</v>
      </c>
      <c r="B13414" s="1" t="s">
        <v>25280</v>
      </c>
      <c r="C13414" s="1" t="s">
        <v>6192</v>
      </c>
      <c r="D13414" s="2">
        <v>26925</v>
      </c>
      <c r="E13414" s="1" t="s">
        <v>16169</v>
      </c>
      <c r="F13414" s="1" t="s">
        <v>6202</v>
      </c>
      <c r="G13414" s="1" t="s">
        <v>7417</v>
      </c>
    </row>
    <row r="13415" spans="1:7" x14ac:dyDescent="0.35">
      <c r="A13415" s="1" t="s">
        <v>25285</v>
      </c>
      <c r="B13415" s="1" t="s">
        <v>25280</v>
      </c>
      <c r="C13415" s="1" t="s">
        <v>6192</v>
      </c>
      <c r="D13415" s="2">
        <v>25762</v>
      </c>
      <c r="E13415" s="1" t="s">
        <v>16169</v>
      </c>
      <c r="F13415" s="1" t="s">
        <v>6202</v>
      </c>
      <c r="G13415" s="1" t="s">
        <v>7417</v>
      </c>
    </row>
    <row r="13416" spans="1:7" x14ac:dyDescent="0.35">
      <c r="A13416" s="1" t="s">
        <v>25286</v>
      </c>
      <c r="B13416" s="1" t="s">
        <v>25287</v>
      </c>
      <c r="C13416" s="1" t="s">
        <v>6192</v>
      </c>
      <c r="D13416" s="2">
        <v>26410</v>
      </c>
      <c r="E13416" s="1" t="s">
        <v>25288</v>
      </c>
      <c r="F13416" s="1" t="s">
        <v>6194</v>
      </c>
      <c r="G13416" s="1" t="s">
        <v>7417</v>
      </c>
    </row>
    <row r="13417" spans="1:7" x14ac:dyDescent="0.35">
      <c r="A13417" s="1" t="s">
        <v>25289</v>
      </c>
      <c r="B13417" s="1" t="s">
        <v>25287</v>
      </c>
      <c r="C13417" s="1" t="s">
        <v>6192</v>
      </c>
      <c r="D13417" s="2">
        <v>28109</v>
      </c>
      <c r="E13417" s="1" t="s">
        <v>25288</v>
      </c>
      <c r="F13417" s="1" t="s">
        <v>6198</v>
      </c>
      <c r="G13417" s="1" t="s">
        <v>7417</v>
      </c>
    </row>
    <row r="13418" spans="1:7" x14ac:dyDescent="0.35">
      <c r="A13418" s="1" t="s">
        <v>25290</v>
      </c>
      <c r="B13418" s="1" t="s">
        <v>25287</v>
      </c>
      <c r="C13418" s="1" t="s">
        <v>6201</v>
      </c>
      <c r="D13418" s="2">
        <v>25451</v>
      </c>
      <c r="E13418" s="1" t="s">
        <v>25288</v>
      </c>
      <c r="F13418" s="1" t="s">
        <v>6202</v>
      </c>
      <c r="G13418" s="1" t="s">
        <v>7417</v>
      </c>
    </row>
    <row r="13419" spans="1:7" x14ac:dyDescent="0.35">
      <c r="A13419" s="1" t="s">
        <v>25291</v>
      </c>
      <c r="B13419" s="1" t="s">
        <v>25287</v>
      </c>
      <c r="C13419" s="1" t="s">
        <v>6192</v>
      </c>
      <c r="D13419" s="2">
        <v>30204</v>
      </c>
      <c r="E13419" s="1" t="s">
        <v>25288</v>
      </c>
      <c r="F13419" s="1" t="s">
        <v>6202</v>
      </c>
      <c r="G13419" s="1" t="s">
        <v>7417</v>
      </c>
    </row>
    <row r="13420" spans="1:7" x14ac:dyDescent="0.35">
      <c r="A13420" s="1" t="s">
        <v>25292</v>
      </c>
      <c r="B13420" s="1" t="s">
        <v>25293</v>
      </c>
      <c r="C13420" s="1" t="s">
        <v>6192</v>
      </c>
      <c r="D13420" s="2">
        <v>25745</v>
      </c>
      <c r="E13420" s="1" t="s">
        <v>11071</v>
      </c>
      <c r="F13420" s="1" t="s">
        <v>6194</v>
      </c>
      <c r="G13420" s="1" t="s">
        <v>7417</v>
      </c>
    </row>
    <row r="13421" spans="1:7" x14ac:dyDescent="0.35">
      <c r="A13421" s="1" t="s">
        <v>25294</v>
      </c>
      <c r="B13421" s="1" t="s">
        <v>25293</v>
      </c>
      <c r="C13421" s="1" t="s">
        <v>6201</v>
      </c>
      <c r="D13421" s="2">
        <v>28771</v>
      </c>
      <c r="E13421" s="1" t="s">
        <v>8660</v>
      </c>
      <c r="F13421" s="1" t="s">
        <v>6202</v>
      </c>
      <c r="G13421" s="1" t="s">
        <v>6205</v>
      </c>
    </row>
    <row r="13422" spans="1:7" x14ac:dyDescent="0.35">
      <c r="A13422" s="1" t="s">
        <v>25295</v>
      </c>
      <c r="B13422" s="1" t="s">
        <v>25293</v>
      </c>
      <c r="C13422" s="1" t="s">
        <v>6201</v>
      </c>
      <c r="D13422" s="2">
        <v>23424</v>
      </c>
      <c r="E13422" s="1" t="s">
        <v>9929</v>
      </c>
      <c r="F13422" s="1" t="s">
        <v>6202</v>
      </c>
      <c r="G13422" s="1" t="s">
        <v>7417</v>
      </c>
    </row>
    <row r="13423" spans="1:7" x14ac:dyDescent="0.35">
      <c r="A13423" s="1" t="s">
        <v>25296</v>
      </c>
      <c r="B13423" s="1" t="s">
        <v>25297</v>
      </c>
      <c r="C13423" s="1" t="s">
        <v>6192</v>
      </c>
      <c r="D13423" s="2">
        <v>26190</v>
      </c>
      <c r="E13423" s="1" t="s">
        <v>9929</v>
      </c>
      <c r="F13423" s="1" t="s">
        <v>6194</v>
      </c>
      <c r="G13423" s="1" t="s">
        <v>7417</v>
      </c>
    </row>
    <row r="13424" spans="1:7" x14ac:dyDescent="0.35">
      <c r="A13424" s="1" t="s">
        <v>25298</v>
      </c>
      <c r="B13424" s="1" t="s">
        <v>25297</v>
      </c>
      <c r="C13424" s="1" t="s">
        <v>6192</v>
      </c>
      <c r="D13424" s="2">
        <v>21496</v>
      </c>
      <c r="E13424" s="1" t="s">
        <v>9929</v>
      </c>
      <c r="F13424" s="1" t="s">
        <v>6198</v>
      </c>
      <c r="G13424" s="1" t="s">
        <v>7417</v>
      </c>
    </row>
    <row r="13425" spans="1:7" x14ac:dyDescent="0.35">
      <c r="A13425" s="1" t="s">
        <v>25299</v>
      </c>
      <c r="B13425" s="1" t="s">
        <v>25297</v>
      </c>
      <c r="C13425" s="1" t="s">
        <v>6201</v>
      </c>
      <c r="D13425" s="2">
        <v>28403</v>
      </c>
      <c r="E13425" s="1" t="s">
        <v>11071</v>
      </c>
      <c r="F13425" s="1" t="s">
        <v>6202</v>
      </c>
      <c r="G13425" s="1" t="s">
        <v>7417</v>
      </c>
    </row>
    <row r="13426" spans="1:7" x14ac:dyDescent="0.35">
      <c r="A13426" s="1" t="s">
        <v>25300</v>
      </c>
      <c r="B13426" s="1" t="s">
        <v>25297</v>
      </c>
      <c r="C13426" s="1" t="s">
        <v>6201</v>
      </c>
      <c r="D13426" s="2">
        <v>31135</v>
      </c>
      <c r="E13426" s="1" t="s">
        <v>9929</v>
      </c>
      <c r="F13426" s="1" t="s">
        <v>6202</v>
      </c>
      <c r="G13426" s="1" t="s">
        <v>7417</v>
      </c>
    </row>
    <row r="13427" spans="1:7" x14ac:dyDescent="0.35">
      <c r="A13427" s="1" t="s">
        <v>25301</v>
      </c>
      <c r="B13427" s="1" t="s">
        <v>25297</v>
      </c>
      <c r="C13427" s="1" t="s">
        <v>6192</v>
      </c>
      <c r="D13427" s="2">
        <v>26167</v>
      </c>
      <c r="E13427" s="1" t="s">
        <v>9929</v>
      </c>
      <c r="F13427" s="1" t="s">
        <v>6202</v>
      </c>
      <c r="G13427" s="1" t="s">
        <v>7417</v>
      </c>
    </row>
    <row r="13428" spans="1:7" x14ac:dyDescent="0.35">
      <c r="A13428" s="1" t="s">
        <v>25302</v>
      </c>
      <c r="B13428" s="1" t="s">
        <v>25303</v>
      </c>
      <c r="C13428" s="1" t="s">
        <v>6201</v>
      </c>
      <c r="D13428" s="2">
        <v>28630</v>
      </c>
      <c r="E13428" s="1" t="s">
        <v>11751</v>
      </c>
      <c r="F13428" s="1" t="s">
        <v>6194</v>
      </c>
      <c r="G13428" s="1" t="s">
        <v>7417</v>
      </c>
    </row>
    <row r="13429" spans="1:7" x14ac:dyDescent="0.35">
      <c r="A13429" s="1" t="s">
        <v>25304</v>
      </c>
      <c r="B13429" s="1" t="s">
        <v>25303</v>
      </c>
      <c r="C13429" s="1" t="s">
        <v>6201</v>
      </c>
      <c r="D13429" s="2">
        <v>22454</v>
      </c>
      <c r="E13429" s="1" t="s">
        <v>23798</v>
      </c>
      <c r="F13429" s="1" t="s">
        <v>6202</v>
      </c>
      <c r="G13429" s="1" t="s">
        <v>7417</v>
      </c>
    </row>
    <row r="13430" spans="1:7" x14ac:dyDescent="0.35">
      <c r="A13430" s="1" t="s">
        <v>25305</v>
      </c>
      <c r="B13430" s="1" t="s">
        <v>25303</v>
      </c>
      <c r="C13430" s="1" t="s">
        <v>6192</v>
      </c>
      <c r="D13430" s="2">
        <v>19096</v>
      </c>
      <c r="E13430" s="1" t="s">
        <v>25306</v>
      </c>
      <c r="F13430" s="1" t="s">
        <v>6202</v>
      </c>
      <c r="G13430" s="1" t="s">
        <v>7417</v>
      </c>
    </row>
    <row r="13431" spans="1:7" x14ac:dyDescent="0.35">
      <c r="A13431" s="1" t="s">
        <v>25307</v>
      </c>
      <c r="B13431" s="1" t="s">
        <v>25303</v>
      </c>
      <c r="C13431" s="1" t="s">
        <v>6192</v>
      </c>
      <c r="D13431" s="2">
        <v>20672</v>
      </c>
      <c r="E13431" s="1" t="s">
        <v>11751</v>
      </c>
      <c r="F13431" s="1" t="s">
        <v>6202</v>
      </c>
      <c r="G13431" s="1" t="s">
        <v>7417</v>
      </c>
    </row>
    <row r="13432" spans="1:7" x14ac:dyDescent="0.35">
      <c r="A13432" s="1" t="s">
        <v>25308</v>
      </c>
      <c r="B13432" s="1" t="s">
        <v>25303</v>
      </c>
      <c r="C13432" s="1" t="s">
        <v>6192</v>
      </c>
      <c r="D13432" s="2">
        <v>33902</v>
      </c>
      <c r="E13432" s="1" t="s">
        <v>11751</v>
      </c>
      <c r="F13432" s="1" t="s">
        <v>6202</v>
      </c>
      <c r="G13432" s="1" t="s">
        <v>7417</v>
      </c>
    </row>
    <row r="13433" spans="1:7" x14ac:dyDescent="0.35">
      <c r="A13433" s="1" t="s">
        <v>25309</v>
      </c>
      <c r="B13433" s="1" t="s">
        <v>25303</v>
      </c>
      <c r="C13433" s="1" t="s">
        <v>6192</v>
      </c>
      <c r="D13433" s="2">
        <v>29103</v>
      </c>
      <c r="E13433" s="1" t="s">
        <v>23798</v>
      </c>
      <c r="F13433" s="1" t="s">
        <v>6202</v>
      </c>
      <c r="G13433" s="1" t="s">
        <v>7417</v>
      </c>
    </row>
    <row r="13434" spans="1:7" x14ac:dyDescent="0.35">
      <c r="A13434" s="1" t="s">
        <v>25310</v>
      </c>
      <c r="B13434" s="1" t="s">
        <v>25303</v>
      </c>
      <c r="C13434" s="1" t="s">
        <v>6201</v>
      </c>
      <c r="D13434" s="2">
        <v>22427</v>
      </c>
      <c r="E13434" s="1" t="s">
        <v>11751</v>
      </c>
      <c r="F13434" s="1" t="s">
        <v>6202</v>
      </c>
      <c r="G13434" s="1" t="s">
        <v>7417</v>
      </c>
    </row>
    <row r="13435" spans="1:7" x14ac:dyDescent="0.35">
      <c r="A13435" s="1" t="s">
        <v>25311</v>
      </c>
      <c r="B13435" s="1" t="s">
        <v>25303</v>
      </c>
      <c r="C13435" s="1" t="s">
        <v>6192</v>
      </c>
      <c r="D13435" s="2">
        <v>24450</v>
      </c>
      <c r="E13435" s="1" t="s">
        <v>11751</v>
      </c>
      <c r="F13435" s="1" t="s">
        <v>6202</v>
      </c>
      <c r="G13435" s="1" t="s">
        <v>7417</v>
      </c>
    </row>
    <row r="13436" spans="1:7" x14ac:dyDescent="0.35">
      <c r="A13436" s="1" t="s">
        <v>25312</v>
      </c>
      <c r="B13436" s="1" t="s">
        <v>25313</v>
      </c>
      <c r="C13436" s="1" t="s">
        <v>6192</v>
      </c>
      <c r="D13436" s="2">
        <v>24773</v>
      </c>
      <c r="E13436" s="1" t="s">
        <v>9929</v>
      </c>
      <c r="F13436" s="1" t="s">
        <v>6194</v>
      </c>
      <c r="G13436" s="1" t="s">
        <v>7417</v>
      </c>
    </row>
    <row r="13437" spans="1:7" x14ac:dyDescent="0.35">
      <c r="A13437" s="1" t="s">
        <v>25314</v>
      </c>
      <c r="B13437" s="1" t="s">
        <v>25313</v>
      </c>
      <c r="C13437" s="1" t="s">
        <v>6192</v>
      </c>
      <c r="D13437" s="2">
        <v>20160</v>
      </c>
      <c r="E13437" s="1" t="s">
        <v>25315</v>
      </c>
      <c r="F13437" s="1" t="s">
        <v>6198</v>
      </c>
      <c r="G13437" s="1" t="s">
        <v>25316</v>
      </c>
    </row>
    <row r="13438" spans="1:7" x14ac:dyDescent="0.35">
      <c r="A13438" s="1" t="s">
        <v>25317</v>
      </c>
      <c r="B13438" s="1" t="s">
        <v>25313</v>
      </c>
      <c r="C13438" s="1" t="s">
        <v>6201</v>
      </c>
      <c r="D13438" s="2">
        <v>25468</v>
      </c>
      <c r="E13438" s="1" t="s">
        <v>25318</v>
      </c>
      <c r="F13438" s="1" t="s">
        <v>6202</v>
      </c>
      <c r="G13438" s="1" t="s">
        <v>7417</v>
      </c>
    </row>
    <row r="13439" spans="1:7" x14ac:dyDescent="0.35">
      <c r="A13439" s="1" t="s">
        <v>25319</v>
      </c>
      <c r="B13439" s="1" t="s">
        <v>25313</v>
      </c>
      <c r="C13439" s="1" t="s">
        <v>6201</v>
      </c>
      <c r="D13439" s="2">
        <v>25082</v>
      </c>
      <c r="E13439" s="1" t="s">
        <v>9929</v>
      </c>
      <c r="F13439" s="1" t="s">
        <v>6202</v>
      </c>
      <c r="G13439" s="1" t="s">
        <v>7417</v>
      </c>
    </row>
    <row r="13440" spans="1:7" x14ac:dyDescent="0.35">
      <c r="A13440" s="1" t="s">
        <v>25320</v>
      </c>
      <c r="B13440" s="1" t="s">
        <v>25313</v>
      </c>
      <c r="C13440" s="1" t="s">
        <v>6201</v>
      </c>
      <c r="D13440" s="2">
        <v>25621</v>
      </c>
      <c r="E13440" s="1" t="s">
        <v>25318</v>
      </c>
      <c r="F13440" s="1" t="s">
        <v>6202</v>
      </c>
      <c r="G13440" s="1" t="s">
        <v>7417</v>
      </c>
    </row>
    <row r="13441" spans="1:7" x14ac:dyDescent="0.35">
      <c r="A13441" s="1" t="s">
        <v>25321</v>
      </c>
      <c r="B13441" s="1" t="s">
        <v>25322</v>
      </c>
      <c r="C13441" s="1" t="s">
        <v>6201</v>
      </c>
      <c r="D13441" s="2">
        <v>25908</v>
      </c>
      <c r="E13441" s="1" t="s">
        <v>9929</v>
      </c>
      <c r="F13441" s="1" t="s">
        <v>6194</v>
      </c>
      <c r="G13441" s="1" t="s">
        <v>7417</v>
      </c>
    </row>
    <row r="13442" spans="1:7" x14ac:dyDescent="0.35">
      <c r="A13442" s="1" t="s">
        <v>25323</v>
      </c>
      <c r="B13442" s="1" t="s">
        <v>25322</v>
      </c>
      <c r="C13442" s="1" t="s">
        <v>6201</v>
      </c>
      <c r="D13442" s="2">
        <v>32319</v>
      </c>
      <c r="E13442" s="1" t="s">
        <v>16169</v>
      </c>
      <c r="F13442" s="1" t="s">
        <v>6202</v>
      </c>
      <c r="G13442" s="1" t="s">
        <v>7417</v>
      </c>
    </row>
    <row r="13443" spans="1:7" x14ac:dyDescent="0.35">
      <c r="A13443" s="1" t="s">
        <v>25324</v>
      </c>
      <c r="B13443" s="1" t="s">
        <v>25322</v>
      </c>
      <c r="C13443" s="1" t="s">
        <v>6201</v>
      </c>
      <c r="D13443" s="2">
        <v>28223</v>
      </c>
      <c r="E13443" s="1" t="s">
        <v>23798</v>
      </c>
      <c r="F13443" s="1" t="s">
        <v>6202</v>
      </c>
      <c r="G13443" s="1" t="s">
        <v>7417</v>
      </c>
    </row>
    <row r="13444" spans="1:7" x14ac:dyDescent="0.35">
      <c r="A13444" s="1" t="s">
        <v>25325</v>
      </c>
      <c r="B13444" s="1" t="s">
        <v>25326</v>
      </c>
      <c r="C13444" s="1" t="s">
        <v>6192</v>
      </c>
      <c r="D13444" s="2">
        <v>27260</v>
      </c>
      <c r="E13444" s="1" t="s">
        <v>17287</v>
      </c>
      <c r="F13444" s="1" t="s">
        <v>6194</v>
      </c>
      <c r="G13444" s="1" t="s">
        <v>7417</v>
      </c>
    </row>
    <row r="13445" spans="1:7" x14ac:dyDescent="0.35">
      <c r="A13445" s="1" t="s">
        <v>25327</v>
      </c>
      <c r="B13445" s="1" t="s">
        <v>25326</v>
      </c>
      <c r="C13445" s="1" t="s">
        <v>6201</v>
      </c>
      <c r="D13445" s="2">
        <v>23111</v>
      </c>
      <c r="E13445" s="1" t="s">
        <v>9929</v>
      </c>
      <c r="F13445" s="1" t="s">
        <v>6202</v>
      </c>
      <c r="G13445" s="1" t="s">
        <v>7417</v>
      </c>
    </row>
    <row r="13446" spans="1:7" x14ac:dyDescent="0.35">
      <c r="A13446" s="1" t="s">
        <v>25328</v>
      </c>
      <c r="B13446" s="1" t="s">
        <v>25326</v>
      </c>
      <c r="C13446" s="1" t="s">
        <v>6192</v>
      </c>
      <c r="D13446" s="2">
        <v>30327</v>
      </c>
      <c r="E13446" s="1" t="s">
        <v>24680</v>
      </c>
      <c r="F13446" s="1" t="s">
        <v>6202</v>
      </c>
      <c r="G13446" s="1" t="s">
        <v>6205</v>
      </c>
    </row>
    <row r="13447" spans="1:7" x14ac:dyDescent="0.35">
      <c r="A13447" s="1" t="s">
        <v>25329</v>
      </c>
      <c r="B13447" s="1" t="s">
        <v>25326</v>
      </c>
      <c r="C13447" s="1" t="s">
        <v>6192</v>
      </c>
      <c r="D13447" s="2">
        <v>30329</v>
      </c>
      <c r="E13447" s="1" t="s">
        <v>9929</v>
      </c>
      <c r="F13447" s="1" t="s">
        <v>6202</v>
      </c>
      <c r="G13447" s="1" t="s">
        <v>7417</v>
      </c>
    </row>
    <row r="13448" spans="1:7" x14ac:dyDescent="0.35">
      <c r="A13448" s="1" t="s">
        <v>25330</v>
      </c>
      <c r="B13448" s="1" t="s">
        <v>25326</v>
      </c>
      <c r="C13448" s="1" t="s">
        <v>6201</v>
      </c>
      <c r="D13448" s="2">
        <v>26018</v>
      </c>
      <c r="E13448" s="1" t="s">
        <v>9929</v>
      </c>
      <c r="F13448" s="1" t="s">
        <v>6202</v>
      </c>
      <c r="G13448" s="1" t="s">
        <v>7417</v>
      </c>
    </row>
    <row r="13449" spans="1:7" x14ac:dyDescent="0.35">
      <c r="A13449" s="1" t="s">
        <v>25331</v>
      </c>
      <c r="B13449" s="1" t="s">
        <v>25332</v>
      </c>
      <c r="C13449" s="1" t="s">
        <v>6192</v>
      </c>
      <c r="D13449" s="2">
        <v>29937</v>
      </c>
      <c r="E13449" s="1" t="s">
        <v>9929</v>
      </c>
      <c r="F13449" s="1" t="s">
        <v>6194</v>
      </c>
      <c r="G13449" s="1" t="s">
        <v>7417</v>
      </c>
    </row>
    <row r="13450" spans="1:7" x14ac:dyDescent="0.35">
      <c r="A13450" s="1" t="s">
        <v>25333</v>
      </c>
      <c r="B13450" s="1" t="s">
        <v>25332</v>
      </c>
      <c r="C13450" s="1" t="s">
        <v>6192</v>
      </c>
      <c r="D13450" s="2">
        <v>25704</v>
      </c>
      <c r="E13450" s="1" t="s">
        <v>25318</v>
      </c>
      <c r="F13450" s="1" t="s">
        <v>6198</v>
      </c>
      <c r="G13450" s="1" t="s">
        <v>7417</v>
      </c>
    </row>
    <row r="13451" spans="1:7" x14ac:dyDescent="0.35">
      <c r="A13451" s="1" t="s">
        <v>25334</v>
      </c>
      <c r="B13451" s="1" t="s">
        <v>25332</v>
      </c>
      <c r="C13451" s="1" t="s">
        <v>6192</v>
      </c>
      <c r="D13451" s="2">
        <v>28964</v>
      </c>
      <c r="E13451" s="1" t="s">
        <v>23798</v>
      </c>
      <c r="F13451" s="1" t="s">
        <v>6202</v>
      </c>
      <c r="G13451" s="1" t="s">
        <v>7417</v>
      </c>
    </row>
    <row r="13452" spans="1:7" x14ac:dyDescent="0.35">
      <c r="A13452" s="1" t="s">
        <v>25335</v>
      </c>
      <c r="B13452" s="1" t="s">
        <v>25332</v>
      </c>
      <c r="C13452" s="1" t="s">
        <v>6201</v>
      </c>
      <c r="D13452" s="2">
        <v>24647</v>
      </c>
      <c r="E13452" s="1" t="s">
        <v>17511</v>
      </c>
      <c r="F13452" s="1" t="s">
        <v>6202</v>
      </c>
      <c r="G13452" s="1" t="s">
        <v>17512</v>
      </c>
    </row>
    <row r="13453" spans="1:7" x14ac:dyDescent="0.35">
      <c r="A13453" s="1" t="s">
        <v>25336</v>
      </c>
      <c r="B13453" s="1" t="s">
        <v>25337</v>
      </c>
      <c r="C13453" s="1" t="s">
        <v>6192</v>
      </c>
      <c r="D13453" s="2">
        <v>25832</v>
      </c>
      <c r="E13453" s="1" t="s">
        <v>16482</v>
      </c>
      <c r="F13453" s="1" t="s">
        <v>6194</v>
      </c>
      <c r="G13453" s="1" t="s">
        <v>7417</v>
      </c>
    </row>
    <row r="13454" spans="1:7" x14ac:dyDescent="0.35">
      <c r="A13454" s="1" t="s">
        <v>25338</v>
      </c>
      <c r="B13454" s="1" t="s">
        <v>25337</v>
      </c>
      <c r="C13454" s="1" t="s">
        <v>6192</v>
      </c>
      <c r="D13454" s="2">
        <v>22392</v>
      </c>
      <c r="E13454" s="1" t="s">
        <v>16482</v>
      </c>
      <c r="F13454" s="1" t="s">
        <v>6202</v>
      </c>
      <c r="G13454" s="1" t="s">
        <v>7417</v>
      </c>
    </row>
    <row r="13455" spans="1:7" x14ac:dyDescent="0.35">
      <c r="A13455" s="1" t="s">
        <v>25339</v>
      </c>
      <c r="B13455" s="1" t="s">
        <v>25337</v>
      </c>
      <c r="C13455" s="1" t="s">
        <v>6201</v>
      </c>
      <c r="D13455" s="2">
        <v>24306</v>
      </c>
      <c r="E13455" s="1" t="s">
        <v>16482</v>
      </c>
      <c r="F13455" s="1" t="s">
        <v>6202</v>
      </c>
      <c r="G13455" s="1" t="s">
        <v>7417</v>
      </c>
    </row>
    <row r="13456" spans="1:7" x14ac:dyDescent="0.35">
      <c r="A13456" s="1" t="s">
        <v>25340</v>
      </c>
      <c r="B13456" s="1" t="s">
        <v>25337</v>
      </c>
      <c r="C13456" s="1" t="s">
        <v>6192</v>
      </c>
      <c r="D13456" s="2">
        <v>29869</v>
      </c>
      <c r="E13456" s="1" t="s">
        <v>16482</v>
      </c>
      <c r="F13456" s="1" t="s">
        <v>6202</v>
      </c>
      <c r="G13456" s="1" t="s">
        <v>7417</v>
      </c>
    </row>
    <row r="13457" spans="1:7" x14ac:dyDescent="0.35">
      <c r="A13457" s="1" t="s">
        <v>25341</v>
      </c>
      <c r="B13457" s="1" t="s">
        <v>25337</v>
      </c>
      <c r="C13457" s="1" t="s">
        <v>6192</v>
      </c>
      <c r="D13457" s="2">
        <v>22371</v>
      </c>
      <c r="E13457" s="1" t="s">
        <v>16482</v>
      </c>
      <c r="F13457" s="1" t="s">
        <v>6202</v>
      </c>
      <c r="G13457" s="1" t="s">
        <v>7417</v>
      </c>
    </row>
    <row r="13458" spans="1:7" x14ac:dyDescent="0.35">
      <c r="A13458" s="1" t="s">
        <v>25342</v>
      </c>
      <c r="B13458" s="1" t="s">
        <v>25343</v>
      </c>
      <c r="C13458" s="1" t="s">
        <v>6192</v>
      </c>
      <c r="D13458" s="2">
        <v>23009</v>
      </c>
      <c r="E13458" s="1" t="s">
        <v>9929</v>
      </c>
      <c r="F13458" s="1" t="s">
        <v>6194</v>
      </c>
      <c r="G13458" s="1" t="s">
        <v>7417</v>
      </c>
    </row>
    <row r="13459" spans="1:7" x14ac:dyDescent="0.35">
      <c r="A13459" s="1" t="s">
        <v>25344</v>
      </c>
      <c r="B13459" s="1" t="s">
        <v>25343</v>
      </c>
      <c r="C13459" s="1" t="s">
        <v>6201</v>
      </c>
      <c r="D13459" s="2">
        <v>26556</v>
      </c>
      <c r="E13459" s="1" t="s">
        <v>9929</v>
      </c>
      <c r="F13459" s="1" t="s">
        <v>6198</v>
      </c>
      <c r="G13459" s="1" t="s">
        <v>7417</v>
      </c>
    </row>
    <row r="13460" spans="1:7" x14ac:dyDescent="0.35">
      <c r="A13460" s="1" t="s">
        <v>25345</v>
      </c>
      <c r="B13460" s="1" t="s">
        <v>25343</v>
      </c>
      <c r="C13460" s="1" t="s">
        <v>6201</v>
      </c>
      <c r="D13460" s="2">
        <v>24030</v>
      </c>
      <c r="E13460" s="1" t="s">
        <v>14458</v>
      </c>
      <c r="F13460" s="1" t="s">
        <v>6202</v>
      </c>
      <c r="G13460" s="1" t="s">
        <v>9106</v>
      </c>
    </row>
    <row r="13461" spans="1:7" x14ac:dyDescent="0.35">
      <c r="A13461" s="1" t="s">
        <v>25346</v>
      </c>
      <c r="B13461" s="1" t="s">
        <v>25343</v>
      </c>
      <c r="C13461" s="1" t="s">
        <v>6192</v>
      </c>
      <c r="D13461" s="2">
        <v>30057</v>
      </c>
      <c r="E13461" s="1" t="s">
        <v>9929</v>
      </c>
      <c r="F13461" s="1" t="s">
        <v>6202</v>
      </c>
      <c r="G13461" s="1" t="s">
        <v>7417</v>
      </c>
    </row>
    <row r="13462" spans="1:7" x14ac:dyDescent="0.35">
      <c r="A13462" s="1" t="s">
        <v>25347</v>
      </c>
      <c r="B13462" s="1" t="s">
        <v>25343</v>
      </c>
      <c r="C13462" s="1" t="s">
        <v>6192</v>
      </c>
      <c r="D13462" s="2">
        <v>21203</v>
      </c>
      <c r="E13462" s="1" t="s">
        <v>9929</v>
      </c>
      <c r="F13462" s="1" t="s">
        <v>6202</v>
      </c>
      <c r="G13462" s="1" t="s">
        <v>7417</v>
      </c>
    </row>
    <row r="13463" spans="1:7" x14ac:dyDescent="0.35">
      <c r="A13463" s="1" t="s">
        <v>25348</v>
      </c>
      <c r="B13463" s="1" t="s">
        <v>25343</v>
      </c>
      <c r="C13463" s="1" t="s">
        <v>6192</v>
      </c>
      <c r="D13463" s="2">
        <v>32758</v>
      </c>
      <c r="E13463" s="1" t="s">
        <v>9929</v>
      </c>
      <c r="F13463" s="1" t="s">
        <v>6202</v>
      </c>
      <c r="G13463" s="1" t="s">
        <v>7417</v>
      </c>
    </row>
    <row r="13464" spans="1:7" x14ac:dyDescent="0.35">
      <c r="A13464" s="1" t="s">
        <v>25349</v>
      </c>
      <c r="B13464" s="1" t="s">
        <v>25350</v>
      </c>
      <c r="C13464" s="1" t="s">
        <v>6192</v>
      </c>
      <c r="D13464" s="2">
        <v>30478</v>
      </c>
      <c r="E13464" s="1" t="s">
        <v>25247</v>
      </c>
      <c r="F13464" s="1" t="s">
        <v>6194</v>
      </c>
      <c r="G13464" s="1" t="s">
        <v>7417</v>
      </c>
    </row>
    <row r="13465" spans="1:7" x14ac:dyDescent="0.35">
      <c r="A13465" s="1" t="s">
        <v>25351</v>
      </c>
      <c r="B13465" s="1" t="s">
        <v>25350</v>
      </c>
      <c r="C13465" s="1" t="s">
        <v>6201</v>
      </c>
      <c r="D13465" s="2">
        <v>32446</v>
      </c>
      <c r="E13465" s="1" t="s">
        <v>10016</v>
      </c>
      <c r="F13465" s="1" t="s">
        <v>6202</v>
      </c>
      <c r="G13465" s="1" t="s">
        <v>7417</v>
      </c>
    </row>
    <row r="13466" spans="1:7" x14ac:dyDescent="0.35">
      <c r="A13466" s="1" t="s">
        <v>25352</v>
      </c>
      <c r="B13466" s="1" t="s">
        <v>25350</v>
      </c>
      <c r="C13466" s="1" t="s">
        <v>6192</v>
      </c>
      <c r="D13466" s="2">
        <v>19629</v>
      </c>
      <c r="E13466" s="1" t="s">
        <v>25353</v>
      </c>
      <c r="F13466" s="1" t="s">
        <v>6202</v>
      </c>
      <c r="G13466" s="1" t="s">
        <v>7417</v>
      </c>
    </row>
    <row r="13467" spans="1:7" x14ac:dyDescent="0.35">
      <c r="A13467" s="1" t="s">
        <v>25354</v>
      </c>
      <c r="B13467" s="1" t="s">
        <v>25355</v>
      </c>
      <c r="C13467" s="1" t="s">
        <v>6192</v>
      </c>
      <c r="D13467" s="2">
        <v>27506</v>
      </c>
      <c r="E13467" s="1" t="s">
        <v>20042</v>
      </c>
      <c r="F13467" s="1" t="s">
        <v>6194</v>
      </c>
      <c r="G13467" s="1" t="s">
        <v>7417</v>
      </c>
    </row>
    <row r="13468" spans="1:7" x14ac:dyDescent="0.35">
      <c r="A13468" s="1" t="s">
        <v>25356</v>
      </c>
      <c r="B13468" s="1" t="s">
        <v>25355</v>
      </c>
      <c r="C13468" s="1" t="s">
        <v>6192</v>
      </c>
      <c r="D13468" s="2">
        <v>22210</v>
      </c>
      <c r="E13468" s="1" t="s">
        <v>10016</v>
      </c>
      <c r="F13468" s="1" t="s">
        <v>6202</v>
      </c>
      <c r="G13468" s="1" t="s">
        <v>7417</v>
      </c>
    </row>
    <row r="13469" spans="1:7" x14ac:dyDescent="0.35">
      <c r="A13469" s="1" t="s">
        <v>25357</v>
      </c>
      <c r="B13469" s="1" t="s">
        <v>25355</v>
      </c>
      <c r="C13469" s="1" t="s">
        <v>6201</v>
      </c>
      <c r="D13469" s="2">
        <v>30321</v>
      </c>
      <c r="E13469" s="1" t="s">
        <v>10016</v>
      </c>
      <c r="F13469" s="1" t="s">
        <v>6202</v>
      </c>
      <c r="G13469" s="1" t="s">
        <v>7417</v>
      </c>
    </row>
    <row r="13470" spans="1:7" x14ac:dyDescent="0.35">
      <c r="A13470" s="1" t="s">
        <v>25358</v>
      </c>
      <c r="B13470" s="1" t="s">
        <v>25359</v>
      </c>
      <c r="C13470" s="1" t="s">
        <v>6192</v>
      </c>
      <c r="D13470" s="2">
        <v>19881</v>
      </c>
      <c r="E13470" s="1" t="s">
        <v>25360</v>
      </c>
      <c r="F13470" s="1" t="s">
        <v>6194</v>
      </c>
      <c r="G13470" s="1" t="s">
        <v>7417</v>
      </c>
    </row>
    <row r="13471" spans="1:7" x14ac:dyDescent="0.35">
      <c r="A13471" s="1" t="s">
        <v>25361</v>
      </c>
      <c r="B13471" s="1" t="s">
        <v>25359</v>
      </c>
      <c r="C13471" s="1" t="s">
        <v>6192</v>
      </c>
      <c r="D13471" s="2">
        <v>27831</v>
      </c>
      <c r="E13471" s="1" t="s">
        <v>9929</v>
      </c>
      <c r="F13471" s="1" t="s">
        <v>6202</v>
      </c>
      <c r="G13471" s="1" t="s">
        <v>7417</v>
      </c>
    </row>
    <row r="13472" spans="1:7" x14ac:dyDescent="0.35">
      <c r="A13472" s="1" t="s">
        <v>25362</v>
      </c>
      <c r="B13472" s="1" t="s">
        <v>25359</v>
      </c>
      <c r="C13472" s="1" t="s">
        <v>6201</v>
      </c>
      <c r="D13472" s="2">
        <v>24611</v>
      </c>
      <c r="E13472" s="1" t="s">
        <v>25363</v>
      </c>
      <c r="F13472" s="1" t="s">
        <v>6202</v>
      </c>
      <c r="G13472" s="1" t="s">
        <v>7417</v>
      </c>
    </row>
    <row r="13473" spans="1:7" x14ac:dyDescent="0.35">
      <c r="A13473" s="1" t="s">
        <v>25364</v>
      </c>
      <c r="B13473" s="1" t="s">
        <v>25359</v>
      </c>
      <c r="C13473" s="1" t="s">
        <v>6192</v>
      </c>
      <c r="D13473" s="2">
        <v>21298</v>
      </c>
      <c r="E13473" s="1" t="s">
        <v>25365</v>
      </c>
      <c r="F13473" s="1" t="s">
        <v>6202</v>
      </c>
      <c r="G13473" s="1" t="s">
        <v>7417</v>
      </c>
    </row>
    <row r="13474" spans="1:7" x14ac:dyDescent="0.35">
      <c r="A13474" s="1" t="s">
        <v>25366</v>
      </c>
      <c r="B13474" s="1" t="s">
        <v>25359</v>
      </c>
      <c r="C13474" s="1" t="s">
        <v>6192</v>
      </c>
      <c r="D13474" s="2">
        <v>15834</v>
      </c>
      <c r="E13474" s="1" t="s">
        <v>25367</v>
      </c>
      <c r="F13474" s="1" t="s">
        <v>6202</v>
      </c>
      <c r="G13474" s="1" t="s">
        <v>7417</v>
      </c>
    </row>
    <row r="13475" spans="1:7" x14ac:dyDescent="0.35">
      <c r="A13475" s="1" t="s">
        <v>25368</v>
      </c>
      <c r="B13475" s="1" t="s">
        <v>25369</v>
      </c>
      <c r="C13475" s="1" t="s">
        <v>6192</v>
      </c>
      <c r="D13475" s="2">
        <v>28174</v>
      </c>
      <c r="E13475" s="1" t="s">
        <v>8660</v>
      </c>
      <c r="F13475" s="1" t="s">
        <v>6194</v>
      </c>
      <c r="G13475" s="1" t="s">
        <v>6205</v>
      </c>
    </row>
    <row r="13476" spans="1:7" x14ac:dyDescent="0.35">
      <c r="A13476" s="1" t="s">
        <v>25370</v>
      </c>
      <c r="B13476" s="1" t="s">
        <v>25369</v>
      </c>
      <c r="C13476" s="1" t="s">
        <v>6192</v>
      </c>
      <c r="D13476" s="2">
        <v>28898</v>
      </c>
      <c r="E13476" s="1" t="s">
        <v>11071</v>
      </c>
      <c r="F13476" s="1" t="s">
        <v>6202</v>
      </c>
      <c r="G13476" s="1" t="s">
        <v>7417</v>
      </c>
    </row>
    <row r="13477" spans="1:7" x14ac:dyDescent="0.35">
      <c r="A13477" s="1" t="s">
        <v>25371</v>
      </c>
      <c r="B13477" s="1" t="s">
        <v>25369</v>
      </c>
      <c r="C13477" s="1" t="s">
        <v>6192</v>
      </c>
      <c r="D13477" s="2">
        <v>28529</v>
      </c>
      <c r="E13477" s="1" t="s">
        <v>11071</v>
      </c>
      <c r="F13477" s="1" t="s">
        <v>6202</v>
      </c>
      <c r="G13477" s="1" t="s">
        <v>7417</v>
      </c>
    </row>
    <row r="13478" spans="1:7" x14ac:dyDescent="0.35">
      <c r="A13478" s="1" t="s">
        <v>25372</v>
      </c>
      <c r="B13478" s="1" t="s">
        <v>25373</v>
      </c>
      <c r="C13478" s="1" t="s">
        <v>6201</v>
      </c>
      <c r="D13478" s="2">
        <v>31123</v>
      </c>
      <c r="E13478" s="1" t="s">
        <v>10016</v>
      </c>
      <c r="F13478" s="1" t="s">
        <v>6194</v>
      </c>
      <c r="G13478" s="1" t="s">
        <v>7417</v>
      </c>
    </row>
    <row r="13479" spans="1:7" x14ac:dyDescent="0.35">
      <c r="A13479" s="1" t="s">
        <v>25374</v>
      </c>
      <c r="B13479" s="1" t="s">
        <v>25373</v>
      </c>
      <c r="C13479" s="1" t="s">
        <v>6192</v>
      </c>
      <c r="D13479" s="2">
        <v>26742</v>
      </c>
      <c r="E13479" s="1" t="s">
        <v>10016</v>
      </c>
      <c r="F13479" s="1" t="s">
        <v>6202</v>
      </c>
      <c r="G13479" s="1" t="s">
        <v>7417</v>
      </c>
    </row>
    <row r="13480" spans="1:7" x14ac:dyDescent="0.35">
      <c r="A13480" s="1" t="s">
        <v>20765</v>
      </c>
      <c r="B13480" s="1" t="s">
        <v>25373</v>
      </c>
      <c r="C13480" s="1" t="s">
        <v>6192</v>
      </c>
      <c r="D13480" s="2">
        <v>25427</v>
      </c>
      <c r="E13480" s="1" t="s">
        <v>10016</v>
      </c>
      <c r="F13480" s="1" t="s">
        <v>6202</v>
      </c>
      <c r="G13480" s="1" t="s">
        <v>7417</v>
      </c>
    </row>
    <row r="13481" spans="1:7" x14ac:dyDescent="0.35">
      <c r="A13481" s="1" t="s">
        <v>20765</v>
      </c>
      <c r="B13481" s="1" t="s">
        <v>25373</v>
      </c>
      <c r="C13481" s="1" t="s">
        <v>6192</v>
      </c>
      <c r="D13481" s="2">
        <v>26549</v>
      </c>
      <c r="E13481" s="1" t="s">
        <v>10016</v>
      </c>
      <c r="F13481" s="1" t="s">
        <v>6202</v>
      </c>
      <c r="G13481" s="1" t="s">
        <v>7417</v>
      </c>
    </row>
    <row r="13482" spans="1:7" x14ac:dyDescent="0.35">
      <c r="A13482" s="1" t="s">
        <v>25375</v>
      </c>
      <c r="B13482" s="1" t="s">
        <v>25373</v>
      </c>
      <c r="C13482" s="1" t="s">
        <v>6201</v>
      </c>
      <c r="D13482" s="2">
        <v>25351</v>
      </c>
      <c r="E13482" s="1" t="s">
        <v>10016</v>
      </c>
      <c r="F13482" s="1" t="s">
        <v>6202</v>
      </c>
      <c r="G13482" s="1" t="s">
        <v>7417</v>
      </c>
    </row>
    <row r="13483" spans="1:7" x14ac:dyDescent="0.35">
      <c r="A13483" s="1" t="s">
        <v>25376</v>
      </c>
      <c r="B13483" s="1" t="s">
        <v>25377</v>
      </c>
      <c r="C13483" s="1" t="s">
        <v>6192</v>
      </c>
      <c r="D13483" s="2">
        <v>24971</v>
      </c>
      <c r="E13483" s="1" t="s">
        <v>11751</v>
      </c>
      <c r="F13483" s="1" t="s">
        <v>6194</v>
      </c>
      <c r="G13483" s="1" t="s">
        <v>7417</v>
      </c>
    </row>
    <row r="13484" spans="1:7" x14ac:dyDescent="0.35">
      <c r="A13484" s="1" t="s">
        <v>25378</v>
      </c>
      <c r="B13484" s="1" t="s">
        <v>25377</v>
      </c>
      <c r="C13484" s="1" t="s">
        <v>6192</v>
      </c>
      <c r="D13484" s="2">
        <v>20998</v>
      </c>
      <c r="E13484" s="1" t="s">
        <v>25379</v>
      </c>
      <c r="F13484" s="1" t="s">
        <v>6202</v>
      </c>
      <c r="G13484" s="1" t="s">
        <v>7417</v>
      </c>
    </row>
    <row r="13485" spans="1:7" x14ac:dyDescent="0.35">
      <c r="A13485" s="1" t="s">
        <v>25380</v>
      </c>
      <c r="B13485" s="1" t="s">
        <v>25377</v>
      </c>
      <c r="C13485" s="1" t="s">
        <v>6192</v>
      </c>
      <c r="D13485" s="2">
        <v>23949</v>
      </c>
      <c r="E13485" s="1" t="s">
        <v>11751</v>
      </c>
      <c r="F13485" s="1" t="s">
        <v>6202</v>
      </c>
      <c r="G13485" s="1" t="s">
        <v>7417</v>
      </c>
    </row>
    <row r="13486" spans="1:7" x14ac:dyDescent="0.35">
      <c r="A13486" s="1" t="s">
        <v>25381</v>
      </c>
      <c r="B13486" s="1" t="s">
        <v>25377</v>
      </c>
      <c r="C13486" s="1" t="s">
        <v>6201</v>
      </c>
      <c r="D13486" s="2">
        <v>33340</v>
      </c>
      <c r="E13486" s="1" t="s">
        <v>23798</v>
      </c>
      <c r="F13486" s="1" t="s">
        <v>6202</v>
      </c>
      <c r="G13486" s="1" t="s">
        <v>7417</v>
      </c>
    </row>
    <row r="13487" spans="1:7" x14ac:dyDescent="0.35">
      <c r="A13487" s="1" t="s">
        <v>25382</v>
      </c>
      <c r="B13487" s="1" t="s">
        <v>25377</v>
      </c>
      <c r="C13487" s="1" t="s">
        <v>6201</v>
      </c>
      <c r="D13487" s="2">
        <v>31572</v>
      </c>
      <c r="E13487" s="1" t="s">
        <v>11751</v>
      </c>
      <c r="F13487" s="1" t="s">
        <v>6202</v>
      </c>
      <c r="G13487" s="1" t="s">
        <v>7417</v>
      </c>
    </row>
    <row r="13488" spans="1:7" x14ac:dyDescent="0.35">
      <c r="A13488" s="1" t="s">
        <v>25383</v>
      </c>
      <c r="B13488" s="1" t="s">
        <v>25384</v>
      </c>
      <c r="C13488" s="1" t="s">
        <v>6192</v>
      </c>
      <c r="D13488" s="2">
        <v>17947</v>
      </c>
      <c r="E13488" s="1" t="s">
        <v>11751</v>
      </c>
      <c r="F13488" s="1" t="s">
        <v>6194</v>
      </c>
      <c r="G13488" s="1" t="s">
        <v>7417</v>
      </c>
    </row>
    <row r="13489" spans="1:7" x14ac:dyDescent="0.35">
      <c r="A13489" s="1" t="s">
        <v>25385</v>
      </c>
      <c r="B13489" s="1" t="s">
        <v>25384</v>
      </c>
      <c r="C13489" s="1" t="s">
        <v>6201</v>
      </c>
      <c r="D13489" s="2">
        <v>27755</v>
      </c>
      <c r="E13489" s="1" t="s">
        <v>23812</v>
      </c>
      <c r="F13489" s="1" t="s">
        <v>6202</v>
      </c>
      <c r="G13489" s="1" t="s">
        <v>9927</v>
      </c>
    </row>
    <row r="13490" spans="1:7" x14ac:dyDescent="0.35">
      <c r="A13490" s="1" t="s">
        <v>25386</v>
      </c>
      <c r="B13490" s="1" t="s">
        <v>25384</v>
      </c>
      <c r="C13490" s="1" t="s">
        <v>6192</v>
      </c>
      <c r="D13490" s="2">
        <v>29068</v>
      </c>
      <c r="E13490" s="1" t="s">
        <v>11751</v>
      </c>
      <c r="F13490" s="1" t="s">
        <v>6202</v>
      </c>
      <c r="G13490" s="1" t="s">
        <v>7417</v>
      </c>
    </row>
    <row r="13491" spans="1:7" x14ac:dyDescent="0.35">
      <c r="A13491" s="1" t="s">
        <v>25387</v>
      </c>
      <c r="B13491" s="1" t="s">
        <v>25384</v>
      </c>
      <c r="C13491" s="1" t="s">
        <v>6201</v>
      </c>
      <c r="D13491" s="2">
        <v>27349</v>
      </c>
      <c r="E13491" s="1" t="s">
        <v>23130</v>
      </c>
      <c r="F13491" s="1" t="s">
        <v>6202</v>
      </c>
      <c r="G13491" s="1" t="s">
        <v>9927</v>
      </c>
    </row>
    <row r="13492" spans="1:7" x14ac:dyDescent="0.35">
      <c r="A13492" s="1" t="s">
        <v>25388</v>
      </c>
      <c r="B13492" s="1" t="s">
        <v>25384</v>
      </c>
      <c r="C13492" s="1" t="s">
        <v>6201</v>
      </c>
      <c r="D13492" s="2">
        <v>21475</v>
      </c>
      <c r="E13492" s="1" t="s">
        <v>25389</v>
      </c>
      <c r="F13492" s="1" t="s">
        <v>6202</v>
      </c>
      <c r="G13492" s="1" t="s">
        <v>7417</v>
      </c>
    </row>
    <row r="13493" spans="1:7" x14ac:dyDescent="0.35">
      <c r="A13493" s="1" t="s">
        <v>25390</v>
      </c>
      <c r="B13493" s="1" t="s">
        <v>25384</v>
      </c>
      <c r="C13493" s="1" t="s">
        <v>6192</v>
      </c>
      <c r="D13493" s="2">
        <v>25513</v>
      </c>
      <c r="E13493" s="1" t="s">
        <v>11751</v>
      </c>
      <c r="F13493" s="1" t="s">
        <v>6202</v>
      </c>
      <c r="G13493" s="1" t="s">
        <v>7417</v>
      </c>
    </row>
    <row r="13494" spans="1:7" x14ac:dyDescent="0.35">
      <c r="A13494" s="1" t="s">
        <v>25391</v>
      </c>
      <c r="B13494" s="1" t="s">
        <v>25392</v>
      </c>
      <c r="C13494" s="1" t="s">
        <v>6192</v>
      </c>
      <c r="D13494" s="2">
        <v>27989</v>
      </c>
      <c r="E13494" s="1" t="s">
        <v>11071</v>
      </c>
      <c r="F13494" s="1" t="s">
        <v>6194</v>
      </c>
      <c r="G13494" s="1" t="s">
        <v>7417</v>
      </c>
    </row>
    <row r="13495" spans="1:7" x14ac:dyDescent="0.35">
      <c r="A13495" s="1" t="s">
        <v>25393</v>
      </c>
      <c r="B13495" s="1" t="s">
        <v>25392</v>
      </c>
      <c r="C13495" s="1" t="s">
        <v>6192</v>
      </c>
      <c r="D13495" s="2">
        <v>27086</v>
      </c>
      <c r="E13495" s="1" t="s">
        <v>9929</v>
      </c>
      <c r="F13495" s="1" t="s">
        <v>6198</v>
      </c>
      <c r="G13495" s="1" t="s">
        <v>7417</v>
      </c>
    </row>
    <row r="13496" spans="1:7" x14ac:dyDescent="0.35">
      <c r="A13496" s="1" t="s">
        <v>25394</v>
      </c>
      <c r="B13496" s="1" t="s">
        <v>25392</v>
      </c>
      <c r="C13496" s="1" t="s">
        <v>6201</v>
      </c>
      <c r="D13496" s="2">
        <v>26340</v>
      </c>
      <c r="E13496" s="1" t="s">
        <v>22627</v>
      </c>
      <c r="F13496" s="1" t="s">
        <v>6202</v>
      </c>
      <c r="G13496" s="1" t="s">
        <v>17507</v>
      </c>
    </row>
    <row r="13497" spans="1:7" x14ac:dyDescent="0.35">
      <c r="A13497" s="1" t="s">
        <v>25395</v>
      </c>
      <c r="B13497" s="1" t="s">
        <v>25396</v>
      </c>
      <c r="C13497" s="1" t="s">
        <v>6192</v>
      </c>
      <c r="D13497" s="2">
        <v>28555</v>
      </c>
      <c r="E13497" s="1" t="s">
        <v>17287</v>
      </c>
      <c r="F13497" s="1" t="s">
        <v>6194</v>
      </c>
      <c r="G13497" s="1" t="s">
        <v>7417</v>
      </c>
    </row>
    <row r="13498" spans="1:7" x14ac:dyDescent="0.35">
      <c r="A13498" s="1" t="s">
        <v>25397</v>
      </c>
      <c r="B13498" s="1" t="s">
        <v>25396</v>
      </c>
      <c r="C13498" s="1" t="s">
        <v>6201</v>
      </c>
      <c r="D13498" s="2">
        <v>30887</v>
      </c>
      <c r="E13498" s="1" t="s">
        <v>16169</v>
      </c>
      <c r="F13498" s="1" t="s">
        <v>6202</v>
      </c>
      <c r="G13498" s="1" t="s">
        <v>7417</v>
      </c>
    </row>
    <row r="13499" spans="1:7" x14ac:dyDescent="0.35">
      <c r="A13499" s="1" t="s">
        <v>25398</v>
      </c>
      <c r="B13499" s="1" t="s">
        <v>25396</v>
      </c>
      <c r="C13499" s="1" t="s">
        <v>6192</v>
      </c>
      <c r="D13499" s="2">
        <v>22003</v>
      </c>
      <c r="E13499" s="1" t="s">
        <v>25399</v>
      </c>
      <c r="F13499" s="1" t="s">
        <v>6202</v>
      </c>
      <c r="G13499" s="1" t="s">
        <v>7417</v>
      </c>
    </row>
    <row r="13500" spans="1:7" x14ac:dyDescent="0.35">
      <c r="A13500" s="1" t="s">
        <v>25400</v>
      </c>
      <c r="B13500" s="1" t="s">
        <v>25396</v>
      </c>
      <c r="C13500" s="1" t="s">
        <v>6192</v>
      </c>
      <c r="D13500" s="2">
        <v>24096</v>
      </c>
      <c r="E13500" s="1" t="s">
        <v>16482</v>
      </c>
      <c r="F13500" s="1" t="s">
        <v>6202</v>
      </c>
      <c r="G13500" s="1" t="s">
        <v>7417</v>
      </c>
    </row>
    <row r="13501" spans="1:7" x14ac:dyDescent="0.35">
      <c r="A13501" s="1" t="s">
        <v>25401</v>
      </c>
      <c r="B13501" s="1" t="s">
        <v>25396</v>
      </c>
      <c r="C13501" s="1" t="s">
        <v>6201</v>
      </c>
      <c r="D13501" s="2">
        <v>22458</v>
      </c>
      <c r="E13501" s="1" t="s">
        <v>10016</v>
      </c>
      <c r="F13501" s="1" t="s">
        <v>6202</v>
      </c>
      <c r="G13501" s="1" t="s">
        <v>7417</v>
      </c>
    </row>
    <row r="13502" spans="1:7" x14ac:dyDescent="0.35">
      <c r="A13502" s="1" t="s">
        <v>25402</v>
      </c>
      <c r="B13502" s="1" t="s">
        <v>25403</v>
      </c>
      <c r="C13502" s="1" t="s">
        <v>6192</v>
      </c>
      <c r="D13502" s="2">
        <v>29633</v>
      </c>
      <c r="E13502" s="1" t="s">
        <v>16169</v>
      </c>
      <c r="F13502" s="1" t="s">
        <v>6194</v>
      </c>
      <c r="G13502" s="1" t="s">
        <v>7417</v>
      </c>
    </row>
    <row r="13503" spans="1:7" x14ac:dyDescent="0.35">
      <c r="A13503" s="1" t="s">
        <v>25404</v>
      </c>
      <c r="B13503" s="1" t="s">
        <v>25403</v>
      </c>
      <c r="C13503" s="1" t="s">
        <v>6192</v>
      </c>
      <c r="D13503" s="2">
        <v>33271</v>
      </c>
      <c r="E13503" s="1" t="s">
        <v>16169</v>
      </c>
      <c r="F13503" s="1" t="s">
        <v>6198</v>
      </c>
      <c r="G13503" s="1" t="s">
        <v>7417</v>
      </c>
    </row>
    <row r="13504" spans="1:7" x14ac:dyDescent="0.35">
      <c r="A13504" s="1" t="s">
        <v>25405</v>
      </c>
      <c r="B13504" s="1" t="s">
        <v>25403</v>
      </c>
      <c r="C13504" s="1" t="s">
        <v>6201</v>
      </c>
      <c r="D13504" s="2">
        <v>33358</v>
      </c>
      <c r="E13504" s="1" t="s">
        <v>16169</v>
      </c>
      <c r="F13504" s="1" t="s">
        <v>6202</v>
      </c>
      <c r="G13504" s="1" t="s">
        <v>7417</v>
      </c>
    </row>
    <row r="13505" spans="1:7" x14ac:dyDescent="0.35">
      <c r="A13505" s="1" t="s">
        <v>25406</v>
      </c>
      <c r="B13505" s="1" t="s">
        <v>25403</v>
      </c>
      <c r="C13505" s="1" t="s">
        <v>6192</v>
      </c>
      <c r="D13505" s="2">
        <v>26704</v>
      </c>
      <c r="E13505" s="1" t="s">
        <v>16169</v>
      </c>
      <c r="F13505" s="1" t="s">
        <v>6202</v>
      </c>
      <c r="G13505" s="1" t="s">
        <v>7417</v>
      </c>
    </row>
    <row r="13506" spans="1:7" x14ac:dyDescent="0.35">
      <c r="A13506" s="1" t="s">
        <v>25407</v>
      </c>
      <c r="B13506" s="1" t="s">
        <v>25403</v>
      </c>
      <c r="C13506" s="1" t="s">
        <v>6201</v>
      </c>
      <c r="D13506" s="2">
        <v>34328</v>
      </c>
      <c r="E13506" s="1" t="s">
        <v>16169</v>
      </c>
      <c r="F13506" s="1" t="s">
        <v>6202</v>
      </c>
      <c r="G13506" s="1" t="s">
        <v>7417</v>
      </c>
    </row>
    <row r="13507" spans="1:7" x14ac:dyDescent="0.35">
      <c r="A13507" s="1" t="s">
        <v>25408</v>
      </c>
      <c r="B13507" s="1" t="s">
        <v>25409</v>
      </c>
      <c r="C13507" s="1" t="s">
        <v>6192</v>
      </c>
      <c r="D13507" s="2">
        <v>22154</v>
      </c>
      <c r="E13507" s="1" t="s">
        <v>25410</v>
      </c>
      <c r="F13507" s="1" t="s">
        <v>6194</v>
      </c>
      <c r="G13507" s="1" t="s">
        <v>7417</v>
      </c>
    </row>
    <row r="13508" spans="1:7" x14ac:dyDescent="0.35">
      <c r="A13508" s="1" t="s">
        <v>25411</v>
      </c>
      <c r="B13508" s="1" t="s">
        <v>25409</v>
      </c>
      <c r="C13508" s="1" t="s">
        <v>6201</v>
      </c>
      <c r="D13508" s="2">
        <v>20532</v>
      </c>
      <c r="E13508" s="1" t="s">
        <v>25412</v>
      </c>
      <c r="F13508" s="1" t="s">
        <v>6202</v>
      </c>
      <c r="G13508" s="1" t="s">
        <v>7417</v>
      </c>
    </row>
    <row r="13509" spans="1:7" x14ac:dyDescent="0.35">
      <c r="A13509" s="1" t="s">
        <v>25413</v>
      </c>
      <c r="B13509" s="1" t="s">
        <v>25409</v>
      </c>
      <c r="C13509" s="1" t="s">
        <v>6201</v>
      </c>
      <c r="D13509" s="2">
        <v>26571</v>
      </c>
      <c r="E13509" s="1" t="s">
        <v>10016</v>
      </c>
      <c r="F13509" s="1" t="s">
        <v>6202</v>
      </c>
      <c r="G13509" s="1" t="s">
        <v>7417</v>
      </c>
    </row>
    <row r="13510" spans="1:7" x14ac:dyDescent="0.35">
      <c r="A13510" s="1" t="s">
        <v>25414</v>
      </c>
      <c r="B13510" s="1" t="s">
        <v>25415</v>
      </c>
      <c r="C13510" s="1" t="s">
        <v>6192</v>
      </c>
      <c r="D13510" s="2">
        <v>20990</v>
      </c>
      <c r="E13510" s="1" t="s">
        <v>25416</v>
      </c>
      <c r="F13510" s="1" t="s">
        <v>6194</v>
      </c>
      <c r="G13510" s="1" t="s">
        <v>7417</v>
      </c>
    </row>
    <row r="13511" spans="1:7" x14ac:dyDescent="0.35">
      <c r="A13511" s="1" t="s">
        <v>25417</v>
      </c>
      <c r="B13511" s="1" t="s">
        <v>25415</v>
      </c>
      <c r="C13511" s="1" t="s">
        <v>6192</v>
      </c>
      <c r="D13511" s="2">
        <v>25406</v>
      </c>
      <c r="E13511" s="1" t="s">
        <v>25247</v>
      </c>
      <c r="F13511" s="1" t="s">
        <v>6198</v>
      </c>
      <c r="G13511" s="1" t="s">
        <v>7417</v>
      </c>
    </row>
    <row r="13512" spans="1:7" x14ac:dyDescent="0.35">
      <c r="A13512" s="1" t="s">
        <v>25418</v>
      </c>
      <c r="B13512" s="1" t="s">
        <v>25415</v>
      </c>
      <c r="C13512" s="1" t="s">
        <v>6201</v>
      </c>
      <c r="D13512" s="2">
        <v>32883</v>
      </c>
      <c r="E13512" s="1" t="s">
        <v>14458</v>
      </c>
      <c r="F13512" s="1" t="s">
        <v>6202</v>
      </c>
      <c r="G13512" s="1" t="s">
        <v>9106</v>
      </c>
    </row>
    <row r="13513" spans="1:7" x14ac:dyDescent="0.35">
      <c r="A13513" s="1" t="s">
        <v>25419</v>
      </c>
      <c r="B13513" s="1" t="s">
        <v>25415</v>
      </c>
      <c r="C13513" s="1" t="s">
        <v>6192</v>
      </c>
      <c r="D13513" s="2">
        <v>27010</v>
      </c>
      <c r="E13513" s="1" t="s">
        <v>25247</v>
      </c>
      <c r="F13513" s="1" t="s">
        <v>6202</v>
      </c>
      <c r="G13513" s="1" t="s">
        <v>7417</v>
      </c>
    </row>
    <row r="13514" spans="1:7" x14ac:dyDescent="0.35">
      <c r="A13514" s="1" t="s">
        <v>25420</v>
      </c>
      <c r="B13514" s="1" t="s">
        <v>25421</v>
      </c>
      <c r="C13514" s="1" t="s">
        <v>6192</v>
      </c>
      <c r="D13514" s="2">
        <v>31872</v>
      </c>
      <c r="E13514" s="1" t="s">
        <v>23798</v>
      </c>
      <c r="F13514" s="1" t="s">
        <v>6194</v>
      </c>
      <c r="G13514" s="1" t="s">
        <v>7417</v>
      </c>
    </row>
    <row r="13515" spans="1:7" x14ac:dyDescent="0.35">
      <c r="A13515" s="1" t="s">
        <v>25422</v>
      </c>
      <c r="B13515" s="1" t="s">
        <v>25421</v>
      </c>
      <c r="C13515" s="1" t="s">
        <v>6192</v>
      </c>
      <c r="D13515" s="2">
        <v>30629</v>
      </c>
      <c r="E13515" s="1" t="s">
        <v>23798</v>
      </c>
      <c r="F13515" s="1" t="s">
        <v>6198</v>
      </c>
      <c r="G13515" s="1" t="s">
        <v>7417</v>
      </c>
    </row>
    <row r="13516" spans="1:7" x14ac:dyDescent="0.35">
      <c r="A13516" s="1" t="s">
        <v>25423</v>
      </c>
      <c r="B13516" s="1" t="s">
        <v>25421</v>
      </c>
      <c r="C13516" s="1" t="s">
        <v>6201</v>
      </c>
      <c r="D13516" s="2">
        <v>24738</v>
      </c>
      <c r="E13516" s="1" t="s">
        <v>9929</v>
      </c>
      <c r="F13516" s="1" t="s">
        <v>6202</v>
      </c>
      <c r="G13516" s="1" t="s">
        <v>7417</v>
      </c>
    </row>
    <row r="13517" spans="1:7" x14ac:dyDescent="0.35">
      <c r="A13517" s="1" t="s">
        <v>25424</v>
      </c>
      <c r="B13517" s="1" t="s">
        <v>25421</v>
      </c>
      <c r="C13517" s="1" t="s">
        <v>6201</v>
      </c>
      <c r="D13517" s="2">
        <v>24970</v>
      </c>
      <c r="E13517" s="1" t="s">
        <v>23798</v>
      </c>
      <c r="F13517" s="1" t="s">
        <v>6202</v>
      </c>
      <c r="G13517" s="1" t="s">
        <v>7417</v>
      </c>
    </row>
    <row r="13518" spans="1:7" x14ac:dyDescent="0.35">
      <c r="A13518" s="1" t="s">
        <v>25425</v>
      </c>
      <c r="B13518" s="1" t="s">
        <v>25421</v>
      </c>
      <c r="C13518" s="1" t="s">
        <v>6192</v>
      </c>
      <c r="D13518" s="2">
        <v>34032</v>
      </c>
      <c r="E13518" s="1" t="s">
        <v>25247</v>
      </c>
      <c r="F13518" s="1" t="s">
        <v>6202</v>
      </c>
      <c r="G13518" s="1" t="s">
        <v>7417</v>
      </c>
    </row>
    <row r="13519" spans="1:7" x14ac:dyDescent="0.35">
      <c r="A13519" s="1" t="s">
        <v>25426</v>
      </c>
      <c r="B13519" s="1" t="s">
        <v>25427</v>
      </c>
      <c r="C13519" s="1" t="s">
        <v>6192</v>
      </c>
      <c r="D13519" s="2">
        <v>29600</v>
      </c>
      <c r="E13519" s="1" t="s">
        <v>16482</v>
      </c>
      <c r="F13519" s="1" t="s">
        <v>6194</v>
      </c>
      <c r="G13519" s="1" t="s">
        <v>7417</v>
      </c>
    </row>
    <row r="13520" spans="1:7" x14ac:dyDescent="0.35">
      <c r="A13520" s="1" t="s">
        <v>25428</v>
      </c>
      <c r="B13520" s="1" t="s">
        <v>25427</v>
      </c>
      <c r="C13520" s="1" t="s">
        <v>6192</v>
      </c>
      <c r="D13520" s="2">
        <v>36062</v>
      </c>
      <c r="E13520" s="1" t="s">
        <v>16482</v>
      </c>
      <c r="F13520" s="1" t="s">
        <v>6202</v>
      </c>
      <c r="G13520" s="1" t="s">
        <v>7417</v>
      </c>
    </row>
    <row r="13521" spans="1:7" x14ac:dyDescent="0.35">
      <c r="A13521" s="1" t="s">
        <v>25429</v>
      </c>
      <c r="B13521" s="1" t="s">
        <v>25427</v>
      </c>
      <c r="C13521" s="1" t="s">
        <v>6192</v>
      </c>
      <c r="D13521" s="2">
        <v>27622</v>
      </c>
      <c r="E13521" s="1" t="s">
        <v>16169</v>
      </c>
      <c r="F13521" s="1" t="s">
        <v>6202</v>
      </c>
      <c r="G13521" s="1" t="s">
        <v>7417</v>
      </c>
    </row>
    <row r="13522" spans="1:7" x14ac:dyDescent="0.35">
      <c r="A13522" s="1" t="s">
        <v>25430</v>
      </c>
      <c r="B13522" s="1" t="s">
        <v>25427</v>
      </c>
      <c r="C13522" s="1" t="s">
        <v>6201</v>
      </c>
      <c r="D13522" s="2">
        <v>28391</v>
      </c>
      <c r="E13522" s="1" t="s">
        <v>17287</v>
      </c>
      <c r="F13522" s="1" t="s">
        <v>6202</v>
      </c>
      <c r="G13522" s="1" t="s">
        <v>7417</v>
      </c>
    </row>
    <row r="13523" spans="1:7" x14ac:dyDescent="0.35">
      <c r="A13523" s="1" t="s">
        <v>25431</v>
      </c>
      <c r="B13523" s="1" t="s">
        <v>25427</v>
      </c>
      <c r="C13523" s="1" t="s">
        <v>6201</v>
      </c>
      <c r="D13523" s="2">
        <v>28311</v>
      </c>
      <c r="E13523" s="1" t="s">
        <v>16482</v>
      </c>
      <c r="F13523" s="1" t="s">
        <v>6202</v>
      </c>
      <c r="G13523" s="1" t="s">
        <v>7417</v>
      </c>
    </row>
    <row r="13524" spans="1:7" x14ac:dyDescent="0.35">
      <c r="A13524" s="1" t="s">
        <v>25432</v>
      </c>
      <c r="B13524" s="1" t="s">
        <v>25427</v>
      </c>
      <c r="C13524" s="1" t="s">
        <v>6201</v>
      </c>
      <c r="D13524" s="2">
        <v>22404</v>
      </c>
      <c r="E13524" s="1" t="s">
        <v>16482</v>
      </c>
      <c r="F13524" s="1" t="s">
        <v>6202</v>
      </c>
      <c r="G13524" s="1" t="s">
        <v>7417</v>
      </c>
    </row>
    <row r="13525" spans="1:7" x14ac:dyDescent="0.35">
      <c r="A13525" s="1" t="s">
        <v>25433</v>
      </c>
      <c r="B13525" s="1" t="s">
        <v>25434</v>
      </c>
      <c r="C13525" s="1" t="s">
        <v>6192</v>
      </c>
      <c r="D13525" s="2">
        <v>18217</v>
      </c>
      <c r="E13525" s="1" t="s">
        <v>25435</v>
      </c>
      <c r="F13525" s="1" t="s">
        <v>6194</v>
      </c>
      <c r="G13525" s="1" t="s">
        <v>7417</v>
      </c>
    </row>
    <row r="13526" spans="1:7" x14ac:dyDescent="0.35">
      <c r="A13526" s="1" t="s">
        <v>25436</v>
      </c>
      <c r="B13526" s="1" t="s">
        <v>25434</v>
      </c>
      <c r="C13526" s="1" t="s">
        <v>6201</v>
      </c>
      <c r="D13526" s="2">
        <v>22946</v>
      </c>
      <c r="E13526" s="1" t="s">
        <v>14458</v>
      </c>
      <c r="F13526" s="1" t="s">
        <v>6198</v>
      </c>
      <c r="G13526" s="1" t="s">
        <v>9106</v>
      </c>
    </row>
    <row r="13527" spans="1:7" x14ac:dyDescent="0.35">
      <c r="A13527" s="1" t="s">
        <v>25437</v>
      </c>
      <c r="B13527" s="1" t="s">
        <v>25434</v>
      </c>
      <c r="C13527" s="1" t="s">
        <v>6192</v>
      </c>
      <c r="D13527" s="2">
        <v>29818</v>
      </c>
      <c r="E13527" s="1" t="s">
        <v>9929</v>
      </c>
      <c r="F13527" s="1" t="s">
        <v>6202</v>
      </c>
      <c r="G13527" s="1" t="s">
        <v>7417</v>
      </c>
    </row>
    <row r="13528" spans="1:7" x14ac:dyDescent="0.35">
      <c r="A13528" s="1" t="s">
        <v>25438</v>
      </c>
      <c r="B13528" s="1" t="s">
        <v>25434</v>
      </c>
      <c r="C13528" s="1" t="s">
        <v>6201</v>
      </c>
      <c r="D13528" s="2">
        <v>21212</v>
      </c>
      <c r="E13528" s="1" t="s">
        <v>23047</v>
      </c>
      <c r="F13528" s="1" t="s">
        <v>6202</v>
      </c>
      <c r="G13528" s="1" t="s">
        <v>7417</v>
      </c>
    </row>
    <row r="13529" spans="1:7" x14ac:dyDescent="0.35">
      <c r="A13529" s="1" t="s">
        <v>25439</v>
      </c>
      <c r="B13529" s="1" t="s">
        <v>25434</v>
      </c>
      <c r="C13529" s="1" t="s">
        <v>6192</v>
      </c>
      <c r="D13529" s="2">
        <v>25062</v>
      </c>
      <c r="E13529" s="1" t="s">
        <v>9929</v>
      </c>
      <c r="F13529" s="1" t="s">
        <v>6202</v>
      </c>
      <c r="G13529" s="1" t="s">
        <v>7417</v>
      </c>
    </row>
    <row r="13530" spans="1:7" x14ac:dyDescent="0.35">
      <c r="A13530" s="1" t="s">
        <v>25440</v>
      </c>
      <c r="B13530" s="1" t="s">
        <v>25441</v>
      </c>
      <c r="C13530" s="1" t="s">
        <v>6201</v>
      </c>
      <c r="D13530" s="2">
        <v>22946</v>
      </c>
      <c r="E13530" s="1" t="s">
        <v>25442</v>
      </c>
      <c r="F13530" s="1" t="s">
        <v>6194</v>
      </c>
      <c r="G13530" s="1" t="s">
        <v>6770</v>
      </c>
    </row>
    <row r="13531" spans="1:7" x14ac:dyDescent="0.35">
      <c r="A13531" s="1" t="s">
        <v>25443</v>
      </c>
      <c r="B13531" s="1" t="s">
        <v>25441</v>
      </c>
      <c r="C13531" s="1" t="s">
        <v>6201</v>
      </c>
      <c r="D13531" s="2">
        <v>24864</v>
      </c>
      <c r="E13531" s="1" t="s">
        <v>6208</v>
      </c>
      <c r="F13531" s="1" t="s">
        <v>6202</v>
      </c>
      <c r="G13531" s="1" t="s">
        <v>6209</v>
      </c>
    </row>
    <row r="13532" spans="1:7" x14ac:dyDescent="0.35">
      <c r="A13532" s="1" t="s">
        <v>25444</v>
      </c>
      <c r="B13532" s="1" t="s">
        <v>25441</v>
      </c>
      <c r="C13532" s="1" t="s">
        <v>6201</v>
      </c>
      <c r="D13532" s="2">
        <v>25597</v>
      </c>
      <c r="E13532" s="1" t="s">
        <v>9929</v>
      </c>
      <c r="F13532" s="1" t="s">
        <v>6202</v>
      </c>
      <c r="G13532" s="1" t="s">
        <v>7417</v>
      </c>
    </row>
    <row r="13533" spans="1:7" x14ac:dyDescent="0.35">
      <c r="A13533" s="1" t="s">
        <v>25445</v>
      </c>
      <c r="B13533" s="1" t="s">
        <v>25441</v>
      </c>
      <c r="C13533" s="1" t="s">
        <v>6192</v>
      </c>
      <c r="D13533" s="2">
        <v>20826</v>
      </c>
      <c r="E13533" s="1" t="s">
        <v>9929</v>
      </c>
      <c r="F13533" s="1" t="s">
        <v>6202</v>
      </c>
      <c r="G13533" s="1" t="s">
        <v>7417</v>
      </c>
    </row>
    <row r="13534" spans="1:7" x14ac:dyDescent="0.35">
      <c r="A13534" s="1" t="s">
        <v>25446</v>
      </c>
      <c r="B13534" s="1" t="s">
        <v>25441</v>
      </c>
      <c r="C13534" s="1" t="s">
        <v>6201</v>
      </c>
      <c r="D13534" s="2">
        <v>23532</v>
      </c>
      <c r="E13534" s="1" t="s">
        <v>9929</v>
      </c>
      <c r="F13534" s="1" t="s">
        <v>6202</v>
      </c>
      <c r="G13534" s="1" t="s">
        <v>7417</v>
      </c>
    </row>
    <row r="13535" spans="1:7" x14ac:dyDescent="0.35">
      <c r="A13535" s="1" t="s">
        <v>25447</v>
      </c>
      <c r="B13535" s="1" t="s">
        <v>25441</v>
      </c>
      <c r="C13535" s="1" t="s">
        <v>6192</v>
      </c>
      <c r="D13535" s="2">
        <v>26334</v>
      </c>
      <c r="E13535" s="1" t="s">
        <v>9929</v>
      </c>
      <c r="F13535" s="1" t="s">
        <v>6202</v>
      </c>
      <c r="G13535" s="1" t="s">
        <v>7417</v>
      </c>
    </row>
    <row r="13536" spans="1:7" x14ac:dyDescent="0.35">
      <c r="A13536" s="1" t="s">
        <v>25448</v>
      </c>
      <c r="B13536" s="1" t="s">
        <v>25449</v>
      </c>
      <c r="C13536" s="1" t="s">
        <v>6201</v>
      </c>
      <c r="D13536" s="2">
        <v>30229</v>
      </c>
      <c r="E13536" s="1" t="s">
        <v>16169</v>
      </c>
      <c r="F13536" s="1" t="s">
        <v>6194</v>
      </c>
      <c r="G13536" s="1" t="s">
        <v>7417</v>
      </c>
    </row>
    <row r="13537" spans="1:7" x14ac:dyDescent="0.35">
      <c r="A13537" s="1" t="s">
        <v>25450</v>
      </c>
      <c r="B13537" s="1" t="s">
        <v>25449</v>
      </c>
      <c r="C13537" s="1" t="s">
        <v>6192</v>
      </c>
      <c r="D13537" s="2">
        <v>33010</v>
      </c>
      <c r="E13537" s="1" t="s">
        <v>16169</v>
      </c>
      <c r="F13537" s="1" t="s">
        <v>6198</v>
      </c>
      <c r="G13537" s="1" t="s">
        <v>7417</v>
      </c>
    </row>
    <row r="13538" spans="1:7" x14ac:dyDescent="0.35">
      <c r="A13538" s="1" t="s">
        <v>25451</v>
      </c>
      <c r="B13538" s="1" t="s">
        <v>25449</v>
      </c>
      <c r="C13538" s="1" t="s">
        <v>6201</v>
      </c>
      <c r="D13538" s="2">
        <v>23643</v>
      </c>
      <c r="E13538" s="1" t="s">
        <v>16169</v>
      </c>
      <c r="F13538" s="1" t="s">
        <v>6202</v>
      </c>
      <c r="G13538" s="1" t="s">
        <v>7417</v>
      </c>
    </row>
    <row r="13539" spans="1:7" x14ac:dyDescent="0.35">
      <c r="A13539" s="1" t="s">
        <v>25452</v>
      </c>
      <c r="B13539" s="1" t="s">
        <v>25453</v>
      </c>
      <c r="C13539" s="1" t="s">
        <v>6201</v>
      </c>
      <c r="D13539" s="2">
        <v>24768</v>
      </c>
      <c r="E13539" s="1" t="s">
        <v>9929</v>
      </c>
      <c r="F13539" s="1" t="s">
        <v>6194</v>
      </c>
      <c r="G13539" s="1" t="s">
        <v>7417</v>
      </c>
    </row>
    <row r="13540" spans="1:7" x14ac:dyDescent="0.35">
      <c r="A13540" s="1" t="s">
        <v>25454</v>
      </c>
      <c r="B13540" s="1" t="s">
        <v>25453</v>
      </c>
      <c r="C13540" s="1" t="s">
        <v>6201</v>
      </c>
      <c r="D13540" s="2">
        <v>26254</v>
      </c>
      <c r="E13540" s="1" t="s">
        <v>9929</v>
      </c>
      <c r="F13540" s="1" t="s">
        <v>6198</v>
      </c>
      <c r="G13540" s="1" t="s">
        <v>7417</v>
      </c>
    </row>
    <row r="13541" spans="1:7" x14ac:dyDescent="0.35">
      <c r="A13541" s="1" t="s">
        <v>25455</v>
      </c>
      <c r="B13541" s="1" t="s">
        <v>25453</v>
      </c>
      <c r="C13541" s="1" t="s">
        <v>6192</v>
      </c>
      <c r="D13541" s="2">
        <v>26994</v>
      </c>
      <c r="E13541" s="1" t="s">
        <v>25318</v>
      </c>
      <c r="F13541" s="1" t="s">
        <v>6202</v>
      </c>
      <c r="G13541" s="1" t="s">
        <v>7417</v>
      </c>
    </row>
    <row r="13542" spans="1:7" x14ac:dyDescent="0.35">
      <c r="A13542" s="1" t="s">
        <v>25456</v>
      </c>
      <c r="B13542" s="1" t="s">
        <v>25453</v>
      </c>
      <c r="C13542" s="1" t="s">
        <v>6192</v>
      </c>
      <c r="D13542" s="2">
        <v>32270</v>
      </c>
      <c r="E13542" s="1" t="s">
        <v>9929</v>
      </c>
      <c r="F13542" s="1" t="s">
        <v>6202</v>
      </c>
      <c r="G13542" s="1" t="s">
        <v>7417</v>
      </c>
    </row>
    <row r="13543" spans="1:7" x14ac:dyDescent="0.35">
      <c r="A13543" s="1" t="s">
        <v>25457</v>
      </c>
      <c r="B13543" s="1" t="s">
        <v>25453</v>
      </c>
      <c r="C13543" s="1" t="s">
        <v>6201</v>
      </c>
      <c r="D13543" s="2">
        <v>24550</v>
      </c>
      <c r="E13543" s="1" t="s">
        <v>9929</v>
      </c>
      <c r="F13543" s="1" t="s">
        <v>6202</v>
      </c>
      <c r="G13543" s="1" t="s">
        <v>7417</v>
      </c>
    </row>
    <row r="13544" spans="1:7" x14ac:dyDescent="0.35">
      <c r="A13544" s="1" t="s">
        <v>25458</v>
      </c>
      <c r="B13544" s="1" t="s">
        <v>25453</v>
      </c>
      <c r="C13544" s="1" t="s">
        <v>6192</v>
      </c>
      <c r="D13544" s="2">
        <v>31902</v>
      </c>
      <c r="E13544" s="1" t="s">
        <v>9929</v>
      </c>
      <c r="F13544" s="1" t="s">
        <v>6202</v>
      </c>
      <c r="G13544" s="1" t="s">
        <v>7417</v>
      </c>
    </row>
    <row r="13545" spans="1:7" x14ac:dyDescent="0.35">
      <c r="A13545" s="1" t="s">
        <v>25459</v>
      </c>
      <c r="B13545" s="1" t="s">
        <v>25460</v>
      </c>
      <c r="C13545" s="1" t="s">
        <v>6192</v>
      </c>
      <c r="D13545" s="2">
        <v>18168</v>
      </c>
      <c r="E13545" s="1" t="s">
        <v>25461</v>
      </c>
      <c r="F13545" s="1" t="s">
        <v>6194</v>
      </c>
      <c r="G13545" s="1" t="s">
        <v>7417</v>
      </c>
    </row>
    <row r="13546" spans="1:7" x14ac:dyDescent="0.35">
      <c r="A13546" s="1" t="s">
        <v>25462</v>
      </c>
      <c r="B13546" s="1" t="s">
        <v>25460</v>
      </c>
      <c r="C13546" s="1" t="s">
        <v>6192</v>
      </c>
      <c r="D13546" s="2">
        <v>30669</v>
      </c>
      <c r="E13546" s="1" t="s">
        <v>11751</v>
      </c>
      <c r="F13546" s="1" t="s">
        <v>6202</v>
      </c>
      <c r="G13546" s="1" t="s">
        <v>7417</v>
      </c>
    </row>
    <row r="13547" spans="1:7" x14ac:dyDescent="0.35">
      <c r="A13547" s="1" t="s">
        <v>25463</v>
      </c>
      <c r="B13547" s="1" t="s">
        <v>25460</v>
      </c>
      <c r="C13547" s="1" t="s">
        <v>6201</v>
      </c>
      <c r="D13547" s="2">
        <v>24433</v>
      </c>
      <c r="E13547" s="1" t="s">
        <v>14458</v>
      </c>
      <c r="F13547" s="1" t="s">
        <v>6202</v>
      </c>
      <c r="G13547" s="1" t="s">
        <v>9106</v>
      </c>
    </row>
    <row r="13548" spans="1:7" x14ac:dyDescent="0.35">
      <c r="A13548" s="1" t="s">
        <v>25464</v>
      </c>
      <c r="B13548" s="1" t="s">
        <v>25465</v>
      </c>
      <c r="C13548" s="1" t="s">
        <v>6201</v>
      </c>
      <c r="D13548" s="2">
        <v>22091</v>
      </c>
      <c r="E13548" s="1" t="s">
        <v>10016</v>
      </c>
      <c r="F13548" s="1" t="s">
        <v>6194</v>
      </c>
      <c r="G13548" s="1" t="s">
        <v>7417</v>
      </c>
    </row>
    <row r="13549" spans="1:7" x14ac:dyDescent="0.35">
      <c r="A13549" s="1" t="s">
        <v>25466</v>
      </c>
      <c r="B13549" s="1" t="s">
        <v>25465</v>
      </c>
      <c r="C13549" s="1" t="s">
        <v>6192</v>
      </c>
      <c r="D13549" s="2">
        <v>19819</v>
      </c>
      <c r="E13549" s="1" t="s">
        <v>25467</v>
      </c>
      <c r="F13549" s="1" t="s">
        <v>6198</v>
      </c>
      <c r="G13549" s="1" t="s">
        <v>7417</v>
      </c>
    </row>
    <row r="13550" spans="1:7" x14ac:dyDescent="0.35">
      <c r="A13550" s="1" t="s">
        <v>25468</v>
      </c>
      <c r="B13550" s="1" t="s">
        <v>25465</v>
      </c>
      <c r="C13550" s="1" t="s">
        <v>6192</v>
      </c>
      <c r="D13550" s="2">
        <v>21629</v>
      </c>
      <c r="E13550" s="1" t="s">
        <v>25318</v>
      </c>
      <c r="F13550" s="1" t="s">
        <v>6202</v>
      </c>
      <c r="G13550" s="1" t="s">
        <v>7417</v>
      </c>
    </row>
    <row r="13551" spans="1:7" x14ac:dyDescent="0.35">
      <c r="A13551" s="1" t="s">
        <v>25469</v>
      </c>
      <c r="B13551" s="1" t="s">
        <v>25465</v>
      </c>
      <c r="C13551" s="1" t="s">
        <v>6201</v>
      </c>
      <c r="D13551" s="2">
        <v>27389</v>
      </c>
      <c r="E13551" s="1" t="s">
        <v>10016</v>
      </c>
      <c r="F13551" s="1" t="s">
        <v>6202</v>
      </c>
      <c r="G13551" s="1" t="s">
        <v>7417</v>
      </c>
    </row>
    <row r="13552" spans="1:7" x14ac:dyDescent="0.35">
      <c r="A13552" s="1" t="s">
        <v>25470</v>
      </c>
      <c r="B13552" s="1" t="s">
        <v>25465</v>
      </c>
      <c r="C13552" s="1" t="s">
        <v>6192</v>
      </c>
      <c r="D13552" s="2">
        <v>26087</v>
      </c>
      <c r="E13552" s="1" t="s">
        <v>10016</v>
      </c>
      <c r="F13552" s="1" t="s">
        <v>6202</v>
      </c>
      <c r="G13552" s="1" t="s">
        <v>7417</v>
      </c>
    </row>
    <row r="13553" spans="1:7" x14ac:dyDescent="0.35">
      <c r="A13553" s="1" t="s">
        <v>25471</v>
      </c>
      <c r="B13553" s="1" t="s">
        <v>25472</v>
      </c>
      <c r="C13553" s="1" t="s">
        <v>6192</v>
      </c>
      <c r="D13553" s="2">
        <v>31436</v>
      </c>
      <c r="E13553" s="1" t="s">
        <v>25288</v>
      </c>
      <c r="F13553" s="1" t="s">
        <v>6194</v>
      </c>
      <c r="G13553" s="1" t="s">
        <v>7417</v>
      </c>
    </row>
    <row r="13554" spans="1:7" x14ac:dyDescent="0.35">
      <c r="A13554" s="1" t="s">
        <v>25473</v>
      </c>
      <c r="B13554" s="1" t="s">
        <v>25472</v>
      </c>
      <c r="C13554" s="1" t="s">
        <v>6201</v>
      </c>
      <c r="D13554" s="2">
        <v>33805</v>
      </c>
      <c r="E13554" s="1" t="s">
        <v>25288</v>
      </c>
      <c r="F13554" s="1" t="s">
        <v>6202</v>
      </c>
      <c r="G13554" s="1" t="s">
        <v>7417</v>
      </c>
    </row>
    <row r="13555" spans="1:7" x14ac:dyDescent="0.35">
      <c r="A13555" s="1" t="s">
        <v>25474</v>
      </c>
      <c r="B13555" s="1" t="s">
        <v>25472</v>
      </c>
      <c r="C13555" s="1" t="s">
        <v>6192</v>
      </c>
      <c r="D13555" s="2">
        <v>33342</v>
      </c>
      <c r="E13555" s="1" t="s">
        <v>25288</v>
      </c>
      <c r="F13555" s="1" t="s">
        <v>6202</v>
      </c>
      <c r="G13555" s="1" t="s">
        <v>7417</v>
      </c>
    </row>
    <row r="13556" spans="1:7" x14ac:dyDescent="0.35">
      <c r="A13556" s="1" t="s">
        <v>25475</v>
      </c>
      <c r="B13556" s="1" t="s">
        <v>25476</v>
      </c>
      <c r="C13556" s="1" t="s">
        <v>6192</v>
      </c>
      <c r="D13556" s="2">
        <v>25108</v>
      </c>
      <c r="E13556" s="1" t="s">
        <v>25477</v>
      </c>
      <c r="F13556" s="1" t="s">
        <v>6194</v>
      </c>
      <c r="G13556" s="1" t="s">
        <v>25478</v>
      </c>
    </row>
    <row r="13557" spans="1:7" x14ac:dyDescent="0.35">
      <c r="A13557" s="1" t="s">
        <v>25479</v>
      </c>
      <c r="B13557" s="1" t="s">
        <v>25476</v>
      </c>
      <c r="C13557" s="1" t="s">
        <v>6201</v>
      </c>
      <c r="D13557" s="2">
        <v>19731</v>
      </c>
      <c r="E13557" s="1" t="s">
        <v>25363</v>
      </c>
      <c r="F13557" s="1" t="s">
        <v>6198</v>
      </c>
      <c r="G13557" s="1" t="s">
        <v>7417</v>
      </c>
    </row>
    <row r="13558" spans="1:7" x14ac:dyDescent="0.35">
      <c r="A13558" s="1" t="s">
        <v>25480</v>
      </c>
      <c r="B13558" s="1" t="s">
        <v>25476</v>
      </c>
      <c r="C13558" s="1" t="s">
        <v>6192</v>
      </c>
      <c r="D13558" s="2">
        <v>31098</v>
      </c>
      <c r="E13558" s="1" t="s">
        <v>25288</v>
      </c>
      <c r="F13558" s="1" t="s">
        <v>6202</v>
      </c>
      <c r="G13558" s="1" t="s">
        <v>7417</v>
      </c>
    </row>
    <row r="13559" spans="1:7" x14ac:dyDescent="0.35">
      <c r="A13559" s="1" t="s">
        <v>25481</v>
      </c>
      <c r="B13559" s="1" t="s">
        <v>25482</v>
      </c>
      <c r="C13559" s="1" t="s">
        <v>6192</v>
      </c>
      <c r="D13559" s="2">
        <v>24285</v>
      </c>
      <c r="E13559" s="1" t="s">
        <v>24683</v>
      </c>
      <c r="F13559" s="1" t="s">
        <v>6194</v>
      </c>
      <c r="G13559" s="1" t="s">
        <v>6205</v>
      </c>
    </row>
    <row r="13560" spans="1:7" x14ac:dyDescent="0.35">
      <c r="A13560" s="1" t="s">
        <v>25483</v>
      </c>
      <c r="B13560" s="1" t="s">
        <v>25482</v>
      </c>
      <c r="C13560" s="1" t="s">
        <v>6192</v>
      </c>
      <c r="D13560" s="2">
        <v>28271</v>
      </c>
      <c r="E13560" s="1" t="s">
        <v>17287</v>
      </c>
      <c r="F13560" s="1" t="s">
        <v>6198</v>
      </c>
      <c r="G13560" s="1" t="s">
        <v>7417</v>
      </c>
    </row>
    <row r="13561" spans="1:7" x14ac:dyDescent="0.35">
      <c r="A13561" s="1" t="s">
        <v>25484</v>
      </c>
      <c r="B13561" s="1" t="s">
        <v>25482</v>
      </c>
      <c r="C13561" s="1" t="s">
        <v>6192</v>
      </c>
      <c r="D13561" s="2">
        <v>23277</v>
      </c>
      <c r="E13561" s="1" t="s">
        <v>25485</v>
      </c>
      <c r="F13561" s="1" t="s">
        <v>6202</v>
      </c>
      <c r="G13561" s="1" t="s">
        <v>7417</v>
      </c>
    </row>
    <row r="13562" spans="1:7" x14ac:dyDescent="0.35">
      <c r="A13562" s="1" t="s">
        <v>25486</v>
      </c>
      <c r="B13562" s="1" t="s">
        <v>25482</v>
      </c>
      <c r="C13562" s="1" t="s">
        <v>6201</v>
      </c>
      <c r="D13562" s="2">
        <v>19975</v>
      </c>
      <c r="E13562" s="1" t="s">
        <v>25263</v>
      </c>
      <c r="F13562" s="1" t="s">
        <v>6202</v>
      </c>
      <c r="G13562" s="1" t="s">
        <v>7417</v>
      </c>
    </row>
    <row r="13563" spans="1:7" x14ac:dyDescent="0.35">
      <c r="A13563" s="1" t="s">
        <v>25487</v>
      </c>
      <c r="B13563" s="1" t="s">
        <v>25488</v>
      </c>
      <c r="C13563" s="1" t="s">
        <v>6192</v>
      </c>
      <c r="D13563" s="2">
        <v>27938</v>
      </c>
      <c r="E13563" s="1" t="s">
        <v>23960</v>
      </c>
      <c r="F13563" s="1" t="s">
        <v>6194</v>
      </c>
      <c r="G13563" s="1" t="s">
        <v>19120</v>
      </c>
    </row>
    <row r="13564" spans="1:7" x14ac:dyDescent="0.35">
      <c r="A13564" s="1" t="s">
        <v>25489</v>
      </c>
      <c r="B13564" s="1" t="s">
        <v>25488</v>
      </c>
      <c r="C13564" s="1" t="s">
        <v>6192</v>
      </c>
      <c r="D13564" s="2">
        <v>29666</v>
      </c>
      <c r="E13564" s="1" t="s">
        <v>9929</v>
      </c>
      <c r="F13564" s="1" t="s">
        <v>6202</v>
      </c>
      <c r="G13564" s="1" t="s">
        <v>7417</v>
      </c>
    </row>
    <row r="13565" spans="1:7" x14ac:dyDescent="0.35">
      <c r="A13565" s="1" t="s">
        <v>25490</v>
      </c>
      <c r="B13565" s="1" t="s">
        <v>25488</v>
      </c>
      <c r="C13565" s="1" t="s">
        <v>6201</v>
      </c>
      <c r="D13565" s="2">
        <v>30174</v>
      </c>
      <c r="E13565" s="1" t="s">
        <v>16169</v>
      </c>
      <c r="F13565" s="1" t="s">
        <v>6202</v>
      </c>
      <c r="G13565" s="1" t="s">
        <v>7417</v>
      </c>
    </row>
    <row r="13566" spans="1:7" x14ac:dyDescent="0.35">
      <c r="A13566" s="1" t="s">
        <v>25491</v>
      </c>
      <c r="B13566" s="1" t="s">
        <v>25492</v>
      </c>
      <c r="C13566" s="1" t="s">
        <v>6192</v>
      </c>
      <c r="D13566" s="2">
        <v>25160</v>
      </c>
      <c r="E13566" s="1" t="s">
        <v>25493</v>
      </c>
      <c r="F13566" s="1" t="s">
        <v>6194</v>
      </c>
      <c r="G13566" s="1" t="s">
        <v>7417</v>
      </c>
    </row>
    <row r="13567" spans="1:7" x14ac:dyDescent="0.35">
      <c r="A13567" s="1" t="s">
        <v>25494</v>
      </c>
      <c r="B13567" s="1" t="s">
        <v>25492</v>
      </c>
      <c r="C13567" s="1" t="s">
        <v>6192</v>
      </c>
      <c r="D13567" s="2">
        <v>21259</v>
      </c>
      <c r="E13567" s="1" t="s">
        <v>25495</v>
      </c>
      <c r="F13567" s="1" t="s">
        <v>6202</v>
      </c>
      <c r="G13567" s="1" t="s">
        <v>7417</v>
      </c>
    </row>
    <row r="13568" spans="1:7" x14ac:dyDescent="0.35">
      <c r="A13568" s="1" t="s">
        <v>25496</v>
      </c>
      <c r="B13568" s="1" t="s">
        <v>25492</v>
      </c>
      <c r="C13568" s="1" t="s">
        <v>6192</v>
      </c>
      <c r="D13568" s="2">
        <v>28823</v>
      </c>
      <c r="E13568" s="1" t="s">
        <v>7313</v>
      </c>
      <c r="F13568" s="1" t="s">
        <v>6202</v>
      </c>
      <c r="G13568" s="1" t="s">
        <v>6947</v>
      </c>
    </row>
    <row r="13569" spans="1:7" x14ac:dyDescent="0.35">
      <c r="A13569" s="1" t="s">
        <v>25497</v>
      </c>
      <c r="B13569" s="1" t="s">
        <v>25492</v>
      </c>
      <c r="C13569" s="1" t="s">
        <v>6192</v>
      </c>
      <c r="D13569" s="2">
        <v>26843</v>
      </c>
      <c r="E13569" s="1" t="s">
        <v>25493</v>
      </c>
      <c r="F13569" s="1" t="s">
        <v>6202</v>
      </c>
      <c r="G13569" s="1" t="s">
        <v>7417</v>
      </c>
    </row>
    <row r="13570" spans="1:7" x14ac:dyDescent="0.35">
      <c r="A13570" s="1" t="s">
        <v>25498</v>
      </c>
      <c r="B13570" s="1" t="s">
        <v>25492</v>
      </c>
      <c r="C13570" s="1" t="s">
        <v>6201</v>
      </c>
      <c r="D13570" s="2">
        <v>30277</v>
      </c>
      <c r="E13570" s="1" t="s">
        <v>16169</v>
      </c>
      <c r="F13570" s="1" t="s">
        <v>6202</v>
      </c>
      <c r="G13570" s="1" t="s">
        <v>7417</v>
      </c>
    </row>
    <row r="13571" spans="1:7" x14ac:dyDescent="0.35">
      <c r="A13571" s="1" t="s">
        <v>19244</v>
      </c>
      <c r="B13571" s="1" t="s">
        <v>25499</v>
      </c>
      <c r="C13571" s="1" t="s">
        <v>6192</v>
      </c>
      <c r="D13571" s="2">
        <v>25079</v>
      </c>
      <c r="E13571" s="1" t="s">
        <v>9929</v>
      </c>
      <c r="F13571" s="1" t="s">
        <v>6194</v>
      </c>
      <c r="G13571" s="1" t="s">
        <v>7417</v>
      </c>
    </row>
    <row r="13572" spans="1:7" x14ac:dyDescent="0.35">
      <c r="A13572" s="1" t="s">
        <v>25500</v>
      </c>
      <c r="B13572" s="1" t="s">
        <v>25499</v>
      </c>
      <c r="C13572" s="1" t="s">
        <v>6201</v>
      </c>
      <c r="D13572" s="2">
        <v>32254</v>
      </c>
      <c r="E13572" s="1" t="s">
        <v>9929</v>
      </c>
      <c r="F13572" s="1" t="s">
        <v>6198</v>
      </c>
      <c r="G13572" s="1" t="s">
        <v>7417</v>
      </c>
    </row>
    <row r="13573" spans="1:7" x14ac:dyDescent="0.35">
      <c r="A13573" s="1" t="s">
        <v>25501</v>
      </c>
      <c r="B13573" s="1" t="s">
        <v>25499</v>
      </c>
      <c r="C13573" s="1" t="s">
        <v>6192</v>
      </c>
      <c r="D13573" s="2">
        <v>29128</v>
      </c>
      <c r="E13573" s="1" t="s">
        <v>9929</v>
      </c>
      <c r="F13573" s="1" t="s">
        <v>6202</v>
      </c>
      <c r="G13573" s="1" t="s">
        <v>7417</v>
      </c>
    </row>
    <row r="13574" spans="1:7" x14ac:dyDescent="0.35">
      <c r="A13574" s="1" t="s">
        <v>25502</v>
      </c>
      <c r="B13574" s="1" t="s">
        <v>25499</v>
      </c>
      <c r="C13574" s="1" t="s">
        <v>6201</v>
      </c>
      <c r="D13574" s="2">
        <v>25329</v>
      </c>
      <c r="E13574" s="1" t="s">
        <v>9929</v>
      </c>
      <c r="F13574" s="1" t="s">
        <v>6202</v>
      </c>
      <c r="G13574" s="1" t="s">
        <v>7417</v>
      </c>
    </row>
    <row r="13575" spans="1:7" x14ac:dyDescent="0.35">
      <c r="A13575" s="1" t="s">
        <v>25503</v>
      </c>
      <c r="B13575" s="1" t="s">
        <v>25499</v>
      </c>
      <c r="C13575" s="1" t="s">
        <v>6192</v>
      </c>
      <c r="D13575" s="2">
        <v>22880</v>
      </c>
      <c r="E13575" s="1" t="s">
        <v>25504</v>
      </c>
      <c r="F13575" s="1" t="s">
        <v>6202</v>
      </c>
      <c r="G13575" s="1" t="s">
        <v>7417</v>
      </c>
    </row>
    <row r="13576" spans="1:7" x14ac:dyDescent="0.35">
      <c r="A13576" s="1" t="s">
        <v>25505</v>
      </c>
      <c r="B13576" s="1" t="s">
        <v>25506</v>
      </c>
      <c r="C13576" s="1" t="s">
        <v>6192</v>
      </c>
      <c r="D13576" s="2">
        <v>30082</v>
      </c>
      <c r="E13576" s="1" t="s">
        <v>9929</v>
      </c>
      <c r="F13576" s="1" t="s">
        <v>6194</v>
      </c>
      <c r="G13576" s="1" t="s">
        <v>7417</v>
      </c>
    </row>
    <row r="13577" spans="1:7" x14ac:dyDescent="0.35">
      <c r="A13577" s="1" t="s">
        <v>25507</v>
      </c>
      <c r="B13577" s="1" t="s">
        <v>25506</v>
      </c>
      <c r="C13577" s="1" t="s">
        <v>6192</v>
      </c>
      <c r="D13577" s="2">
        <v>31949</v>
      </c>
      <c r="E13577" s="1" t="s">
        <v>9929</v>
      </c>
      <c r="F13577" s="1" t="s">
        <v>6198</v>
      </c>
      <c r="G13577" s="1" t="s">
        <v>7417</v>
      </c>
    </row>
    <row r="13578" spans="1:7" x14ac:dyDescent="0.35">
      <c r="A13578" s="1" t="s">
        <v>25508</v>
      </c>
      <c r="B13578" s="1" t="s">
        <v>25506</v>
      </c>
      <c r="C13578" s="1" t="s">
        <v>6201</v>
      </c>
      <c r="D13578" s="2">
        <v>32892</v>
      </c>
      <c r="E13578" s="1" t="s">
        <v>9929</v>
      </c>
      <c r="F13578" s="1" t="s">
        <v>6202</v>
      </c>
      <c r="G13578" s="1" t="s">
        <v>7417</v>
      </c>
    </row>
    <row r="13579" spans="1:7" x14ac:dyDescent="0.35">
      <c r="A13579" s="1" t="s">
        <v>25509</v>
      </c>
      <c r="B13579" s="1" t="s">
        <v>25506</v>
      </c>
      <c r="C13579" s="1" t="s">
        <v>6192</v>
      </c>
      <c r="D13579" s="2">
        <v>36449</v>
      </c>
      <c r="E13579" s="1" t="s">
        <v>10016</v>
      </c>
      <c r="F13579" s="1" t="s">
        <v>6202</v>
      </c>
      <c r="G13579" s="1" t="s">
        <v>7417</v>
      </c>
    </row>
    <row r="13580" spans="1:7" x14ac:dyDescent="0.35">
      <c r="A13580" s="1" t="s">
        <v>25510</v>
      </c>
      <c r="B13580" s="1" t="s">
        <v>25506</v>
      </c>
      <c r="C13580" s="1" t="s">
        <v>6201</v>
      </c>
      <c r="D13580" s="2">
        <v>26040</v>
      </c>
      <c r="E13580" s="1" t="s">
        <v>9929</v>
      </c>
      <c r="F13580" s="1" t="s">
        <v>6202</v>
      </c>
      <c r="G13580" s="1" t="s">
        <v>7417</v>
      </c>
    </row>
    <row r="13581" spans="1:7" x14ac:dyDescent="0.35">
      <c r="A13581" s="1" t="s">
        <v>25511</v>
      </c>
      <c r="B13581" s="1" t="s">
        <v>25512</v>
      </c>
      <c r="C13581" s="1" t="s">
        <v>6192</v>
      </c>
      <c r="D13581" s="2">
        <v>30284</v>
      </c>
      <c r="E13581" s="1" t="s">
        <v>10016</v>
      </c>
      <c r="F13581" s="1" t="s">
        <v>6194</v>
      </c>
      <c r="G13581" s="1" t="s">
        <v>7417</v>
      </c>
    </row>
    <row r="13582" spans="1:7" x14ac:dyDescent="0.35">
      <c r="A13582" s="1" t="s">
        <v>25513</v>
      </c>
      <c r="B13582" s="1" t="s">
        <v>25512</v>
      </c>
      <c r="C13582" s="1" t="s">
        <v>6192</v>
      </c>
      <c r="D13582" s="2">
        <v>21070</v>
      </c>
      <c r="E13582" s="1" t="s">
        <v>10016</v>
      </c>
      <c r="F13582" s="1" t="s">
        <v>6202</v>
      </c>
      <c r="G13582" s="1" t="s">
        <v>7417</v>
      </c>
    </row>
    <row r="13583" spans="1:7" x14ac:dyDescent="0.35">
      <c r="A13583" s="1" t="s">
        <v>25514</v>
      </c>
      <c r="B13583" s="1" t="s">
        <v>25512</v>
      </c>
      <c r="C13583" s="1" t="s">
        <v>6201</v>
      </c>
      <c r="D13583" s="2">
        <v>22717</v>
      </c>
      <c r="E13583" s="1" t="s">
        <v>25247</v>
      </c>
      <c r="F13583" s="1" t="s">
        <v>6202</v>
      </c>
      <c r="G13583" s="1" t="s">
        <v>7417</v>
      </c>
    </row>
    <row r="13584" spans="1:7" x14ac:dyDescent="0.35">
      <c r="A13584" s="1" t="s">
        <v>25515</v>
      </c>
      <c r="B13584" s="1" t="s">
        <v>25516</v>
      </c>
      <c r="C13584" s="1" t="s">
        <v>6192</v>
      </c>
      <c r="D13584" s="2">
        <v>25048</v>
      </c>
      <c r="E13584" s="1" t="s">
        <v>10016</v>
      </c>
      <c r="F13584" s="1" t="s">
        <v>6194</v>
      </c>
      <c r="G13584" s="1" t="s">
        <v>7417</v>
      </c>
    </row>
    <row r="13585" spans="1:7" x14ac:dyDescent="0.35">
      <c r="A13585" s="1" t="s">
        <v>25517</v>
      </c>
      <c r="B13585" s="1" t="s">
        <v>25516</v>
      </c>
      <c r="C13585" s="1" t="s">
        <v>6201</v>
      </c>
      <c r="D13585" s="2">
        <v>22995</v>
      </c>
      <c r="E13585" s="1" t="s">
        <v>16498</v>
      </c>
      <c r="F13585" s="1" t="s">
        <v>6202</v>
      </c>
      <c r="G13585" s="1" t="s">
        <v>14143</v>
      </c>
    </row>
    <row r="13586" spans="1:7" x14ac:dyDescent="0.35">
      <c r="A13586" s="1" t="s">
        <v>25518</v>
      </c>
      <c r="B13586" s="1" t="s">
        <v>25516</v>
      </c>
      <c r="C13586" s="1" t="s">
        <v>6192</v>
      </c>
      <c r="D13586" s="2">
        <v>17109</v>
      </c>
      <c r="E13586" s="1" t="s">
        <v>25519</v>
      </c>
      <c r="F13586" s="1" t="s">
        <v>6202</v>
      </c>
      <c r="G13586" s="1" t="s">
        <v>7417</v>
      </c>
    </row>
    <row r="13587" spans="1:7" x14ac:dyDescent="0.35">
      <c r="A13587" s="1" t="s">
        <v>25520</v>
      </c>
      <c r="B13587" s="1" t="s">
        <v>25521</v>
      </c>
      <c r="C13587" s="1" t="s">
        <v>6192</v>
      </c>
      <c r="D13587" s="2">
        <v>34110</v>
      </c>
      <c r="E13587" s="1" t="s">
        <v>9929</v>
      </c>
      <c r="F13587" s="1" t="s">
        <v>6194</v>
      </c>
      <c r="G13587" s="1" t="s">
        <v>7417</v>
      </c>
    </row>
    <row r="13588" spans="1:7" x14ac:dyDescent="0.35">
      <c r="A13588" s="1" t="s">
        <v>25522</v>
      </c>
      <c r="B13588" s="1" t="s">
        <v>25521</v>
      </c>
      <c r="C13588" s="1" t="s">
        <v>6201</v>
      </c>
      <c r="D13588" s="2">
        <v>32663</v>
      </c>
      <c r="E13588" s="1" t="s">
        <v>9929</v>
      </c>
      <c r="F13588" s="1" t="s">
        <v>6202</v>
      </c>
      <c r="G13588" s="1" t="s">
        <v>7417</v>
      </c>
    </row>
    <row r="13589" spans="1:7" x14ac:dyDescent="0.35">
      <c r="A13589" s="1" t="s">
        <v>25523</v>
      </c>
      <c r="B13589" s="1" t="s">
        <v>25524</v>
      </c>
      <c r="C13589" s="1" t="s">
        <v>6192</v>
      </c>
      <c r="D13589" s="2">
        <v>20585</v>
      </c>
      <c r="E13589" s="1" t="s">
        <v>20042</v>
      </c>
      <c r="F13589" s="1" t="s">
        <v>6194</v>
      </c>
      <c r="G13589" s="1" t="s">
        <v>7417</v>
      </c>
    </row>
    <row r="13590" spans="1:7" x14ac:dyDescent="0.35">
      <c r="A13590" s="1" t="s">
        <v>25525</v>
      </c>
      <c r="B13590" s="1" t="s">
        <v>25524</v>
      </c>
      <c r="C13590" s="1" t="s">
        <v>6192</v>
      </c>
      <c r="D13590" s="2">
        <v>22954</v>
      </c>
      <c r="E13590" s="1" t="s">
        <v>20042</v>
      </c>
      <c r="F13590" s="1" t="s">
        <v>6198</v>
      </c>
      <c r="G13590" s="1" t="s">
        <v>7417</v>
      </c>
    </row>
    <row r="13591" spans="1:7" x14ac:dyDescent="0.35">
      <c r="A13591" s="1" t="s">
        <v>25526</v>
      </c>
      <c r="B13591" s="1" t="s">
        <v>25524</v>
      </c>
      <c r="C13591" s="1" t="s">
        <v>6192</v>
      </c>
      <c r="D13591" s="2">
        <v>24289</v>
      </c>
      <c r="E13591" s="1" t="s">
        <v>9929</v>
      </c>
      <c r="F13591" s="1" t="s">
        <v>6202</v>
      </c>
      <c r="G13591" s="1" t="s">
        <v>7417</v>
      </c>
    </row>
    <row r="13592" spans="1:7" x14ac:dyDescent="0.35">
      <c r="A13592" s="1" t="s">
        <v>25527</v>
      </c>
      <c r="B13592" s="1" t="s">
        <v>25524</v>
      </c>
      <c r="C13592" s="1" t="s">
        <v>6192</v>
      </c>
      <c r="D13592" s="2">
        <v>31828</v>
      </c>
      <c r="E13592" s="1" t="s">
        <v>24668</v>
      </c>
      <c r="F13592" s="1" t="s">
        <v>6202</v>
      </c>
      <c r="G13592" s="1" t="s">
        <v>6205</v>
      </c>
    </row>
    <row r="13593" spans="1:7" x14ac:dyDescent="0.35">
      <c r="A13593" s="1" t="s">
        <v>25528</v>
      </c>
      <c r="B13593" s="1" t="s">
        <v>25524</v>
      </c>
      <c r="C13593" s="1" t="s">
        <v>6201</v>
      </c>
      <c r="D13593" s="2">
        <v>23320</v>
      </c>
      <c r="E13593" s="1" t="s">
        <v>20042</v>
      </c>
      <c r="F13593" s="1" t="s">
        <v>6202</v>
      </c>
      <c r="G13593" s="1" t="s">
        <v>7417</v>
      </c>
    </row>
    <row r="13594" spans="1:7" x14ac:dyDescent="0.35">
      <c r="A13594" s="1" t="s">
        <v>25529</v>
      </c>
      <c r="B13594" s="1" t="s">
        <v>25524</v>
      </c>
      <c r="C13594" s="1" t="s">
        <v>6201</v>
      </c>
      <c r="D13594" s="2">
        <v>23835</v>
      </c>
      <c r="E13594" s="1" t="s">
        <v>16482</v>
      </c>
      <c r="F13594" s="1" t="s">
        <v>6202</v>
      </c>
      <c r="G13594" s="1" t="s">
        <v>7417</v>
      </c>
    </row>
    <row r="13595" spans="1:7" x14ac:dyDescent="0.35">
      <c r="A13595" s="1" t="s">
        <v>25530</v>
      </c>
      <c r="B13595" s="1" t="s">
        <v>25531</v>
      </c>
      <c r="C13595" s="1" t="s">
        <v>6192</v>
      </c>
      <c r="D13595" s="2">
        <v>29351</v>
      </c>
      <c r="E13595" s="1" t="s">
        <v>10016</v>
      </c>
      <c r="F13595" s="1" t="s">
        <v>6194</v>
      </c>
      <c r="G13595" s="1" t="s">
        <v>7417</v>
      </c>
    </row>
    <row r="13596" spans="1:7" x14ac:dyDescent="0.35">
      <c r="A13596" s="1" t="s">
        <v>25532</v>
      </c>
      <c r="B13596" s="1" t="s">
        <v>25531</v>
      </c>
      <c r="C13596" s="1" t="s">
        <v>6201</v>
      </c>
      <c r="D13596" s="2">
        <v>24478</v>
      </c>
      <c r="E13596" s="1" t="s">
        <v>10016</v>
      </c>
      <c r="F13596" s="1" t="s">
        <v>6202</v>
      </c>
      <c r="G13596" s="1" t="s">
        <v>7417</v>
      </c>
    </row>
    <row r="13597" spans="1:7" x14ac:dyDescent="0.35">
      <c r="A13597" s="1" t="s">
        <v>25533</v>
      </c>
      <c r="B13597" s="1" t="s">
        <v>25531</v>
      </c>
      <c r="C13597" s="1" t="s">
        <v>6192</v>
      </c>
      <c r="D13597" s="2">
        <v>25259</v>
      </c>
      <c r="E13597" s="1" t="s">
        <v>10016</v>
      </c>
      <c r="F13597" s="1" t="s">
        <v>6202</v>
      </c>
      <c r="G13597" s="1" t="s">
        <v>7417</v>
      </c>
    </row>
    <row r="13598" spans="1:7" x14ac:dyDescent="0.35">
      <c r="A13598" s="1" t="s">
        <v>25534</v>
      </c>
      <c r="B13598" s="1" t="s">
        <v>25531</v>
      </c>
      <c r="C13598" s="1" t="s">
        <v>6192</v>
      </c>
      <c r="D13598" s="2">
        <v>25049</v>
      </c>
      <c r="E13598" s="1" t="s">
        <v>10016</v>
      </c>
      <c r="F13598" s="1" t="s">
        <v>6202</v>
      </c>
      <c r="G13598" s="1" t="s">
        <v>7417</v>
      </c>
    </row>
    <row r="13599" spans="1:7" x14ac:dyDescent="0.35">
      <c r="A13599" s="1" t="s">
        <v>25535</v>
      </c>
      <c r="B13599" s="1" t="s">
        <v>25531</v>
      </c>
      <c r="C13599" s="1" t="s">
        <v>6201</v>
      </c>
      <c r="D13599" s="2">
        <v>21903</v>
      </c>
      <c r="E13599" s="1" t="s">
        <v>10016</v>
      </c>
      <c r="F13599" s="1" t="s">
        <v>6202</v>
      </c>
      <c r="G13599" s="1" t="s">
        <v>7417</v>
      </c>
    </row>
    <row r="13600" spans="1:7" x14ac:dyDescent="0.35">
      <c r="A13600" s="1" t="s">
        <v>25536</v>
      </c>
      <c r="B13600" s="1" t="s">
        <v>25537</v>
      </c>
      <c r="C13600" s="1" t="s">
        <v>6201</v>
      </c>
      <c r="D13600" s="2">
        <v>21714</v>
      </c>
      <c r="E13600" s="1" t="s">
        <v>23798</v>
      </c>
      <c r="F13600" s="1" t="s">
        <v>6194</v>
      </c>
      <c r="G13600" s="1" t="s">
        <v>7417</v>
      </c>
    </row>
    <row r="13601" spans="1:7" x14ac:dyDescent="0.35">
      <c r="A13601" s="1" t="s">
        <v>25538</v>
      </c>
      <c r="B13601" s="1" t="s">
        <v>25537</v>
      </c>
      <c r="C13601" s="1" t="s">
        <v>6201</v>
      </c>
      <c r="D13601" s="2">
        <v>26033</v>
      </c>
      <c r="E13601" s="1" t="s">
        <v>11751</v>
      </c>
      <c r="F13601" s="1" t="s">
        <v>6198</v>
      </c>
      <c r="G13601" s="1" t="s">
        <v>7417</v>
      </c>
    </row>
    <row r="13602" spans="1:7" x14ac:dyDescent="0.35">
      <c r="A13602" s="1" t="s">
        <v>25539</v>
      </c>
      <c r="B13602" s="1" t="s">
        <v>25537</v>
      </c>
      <c r="C13602" s="1" t="s">
        <v>6192</v>
      </c>
      <c r="D13602" s="2">
        <v>27106</v>
      </c>
      <c r="E13602" s="1" t="s">
        <v>23798</v>
      </c>
      <c r="F13602" s="1" t="s">
        <v>6202</v>
      </c>
      <c r="G13602" s="1" t="s">
        <v>7417</v>
      </c>
    </row>
    <row r="13603" spans="1:7" x14ac:dyDescent="0.35">
      <c r="A13603" s="1" t="s">
        <v>25540</v>
      </c>
      <c r="B13603" s="1" t="s">
        <v>25537</v>
      </c>
      <c r="C13603" s="1" t="s">
        <v>6201</v>
      </c>
      <c r="D13603" s="2">
        <v>29580</v>
      </c>
      <c r="E13603" s="1" t="s">
        <v>10016</v>
      </c>
      <c r="F13603" s="1" t="s">
        <v>6202</v>
      </c>
      <c r="G13603" s="1" t="s">
        <v>7417</v>
      </c>
    </row>
    <row r="13604" spans="1:7" x14ac:dyDescent="0.35">
      <c r="A13604" s="1" t="s">
        <v>25541</v>
      </c>
      <c r="B13604" s="1" t="s">
        <v>25537</v>
      </c>
      <c r="C13604" s="1" t="s">
        <v>6192</v>
      </c>
      <c r="D13604" s="2">
        <v>30257</v>
      </c>
      <c r="E13604" s="1" t="s">
        <v>23798</v>
      </c>
      <c r="F13604" s="1" t="s">
        <v>6202</v>
      </c>
      <c r="G13604" s="1" t="s">
        <v>7417</v>
      </c>
    </row>
    <row r="13605" spans="1:7" x14ac:dyDescent="0.35">
      <c r="A13605" s="1" t="s">
        <v>25542</v>
      </c>
      <c r="B13605" s="1" t="s">
        <v>25543</v>
      </c>
      <c r="C13605" s="1" t="s">
        <v>6192</v>
      </c>
      <c r="D13605" s="2">
        <v>32730</v>
      </c>
      <c r="E13605" s="1" t="s">
        <v>10016</v>
      </c>
      <c r="F13605" s="1" t="s">
        <v>6194</v>
      </c>
      <c r="G13605" s="1" t="s">
        <v>7417</v>
      </c>
    </row>
    <row r="13606" spans="1:7" x14ac:dyDescent="0.35">
      <c r="A13606" s="1" t="s">
        <v>25544</v>
      </c>
      <c r="B13606" s="1" t="s">
        <v>25543</v>
      </c>
      <c r="C13606" s="1" t="s">
        <v>6192</v>
      </c>
      <c r="D13606" s="2">
        <v>27556</v>
      </c>
      <c r="E13606" s="1" t="s">
        <v>9929</v>
      </c>
      <c r="F13606" s="1" t="s">
        <v>6198</v>
      </c>
      <c r="G13606" s="1" t="s">
        <v>7417</v>
      </c>
    </row>
    <row r="13607" spans="1:7" x14ac:dyDescent="0.35">
      <c r="A13607" s="1" t="s">
        <v>25545</v>
      </c>
      <c r="B13607" s="1" t="s">
        <v>25543</v>
      </c>
      <c r="C13607" s="1" t="s">
        <v>6201</v>
      </c>
      <c r="D13607" s="2">
        <v>29469</v>
      </c>
      <c r="E13607" s="1" t="s">
        <v>23047</v>
      </c>
      <c r="F13607" s="1" t="s">
        <v>6202</v>
      </c>
      <c r="G13607" s="1" t="s">
        <v>7417</v>
      </c>
    </row>
    <row r="13608" spans="1:7" x14ac:dyDescent="0.35">
      <c r="A13608" s="1" t="s">
        <v>25546</v>
      </c>
      <c r="B13608" s="1" t="s">
        <v>25543</v>
      </c>
      <c r="C13608" s="1" t="s">
        <v>6192</v>
      </c>
      <c r="D13608" s="2">
        <v>20893</v>
      </c>
      <c r="E13608" s="1" t="s">
        <v>23047</v>
      </c>
      <c r="F13608" s="1" t="s">
        <v>6202</v>
      </c>
      <c r="G13608" s="1" t="s">
        <v>7417</v>
      </c>
    </row>
    <row r="13609" spans="1:7" x14ac:dyDescent="0.35">
      <c r="A13609" s="1" t="s">
        <v>25547</v>
      </c>
      <c r="B13609" s="1" t="s">
        <v>25543</v>
      </c>
      <c r="C13609" s="1" t="s">
        <v>6201</v>
      </c>
      <c r="D13609" s="2">
        <v>27767</v>
      </c>
      <c r="E13609" s="1" t="s">
        <v>23047</v>
      </c>
      <c r="F13609" s="1" t="s">
        <v>6202</v>
      </c>
      <c r="G13609" s="1" t="s">
        <v>7417</v>
      </c>
    </row>
    <row r="13610" spans="1:7" x14ac:dyDescent="0.35">
      <c r="A13610" s="1" t="s">
        <v>25548</v>
      </c>
      <c r="B13610" s="1" t="s">
        <v>25543</v>
      </c>
      <c r="C13610" s="1" t="s">
        <v>6192</v>
      </c>
      <c r="D13610" s="2">
        <v>26388</v>
      </c>
      <c r="E13610" s="1" t="s">
        <v>23047</v>
      </c>
      <c r="F13610" s="1" t="s">
        <v>6202</v>
      </c>
      <c r="G13610" s="1" t="s">
        <v>7417</v>
      </c>
    </row>
    <row r="13611" spans="1:7" x14ac:dyDescent="0.35">
      <c r="A13611" s="1" t="s">
        <v>25549</v>
      </c>
      <c r="B13611" s="1" t="s">
        <v>25550</v>
      </c>
      <c r="C13611" s="1" t="s">
        <v>6192</v>
      </c>
      <c r="D13611" s="2">
        <v>29921</v>
      </c>
      <c r="E13611" s="1" t="s">
        <v>10016</v>
      </c>
      <c r="F13611" s="1" t="s">
        <v>6194</v>
      </c>
      <c r="G13611" s="1" t="s">
        <v>7417</v>
      </c>
    </row>
    <row r="13612" spans="1:7" x14ac:dyDescent="0.35">
      <c r="A13612" s="1" t="s">
        <v>25551</v>
      </c>
      <c r="B13612" s="1" t="s">
        <v>25550</v>
      </c>
      <c r="C13612" s="1" t="s">
        <v>6201</v>
      </c>
      <c r="D13612" s="2">
        <v>28694</v>
      </c>
      <c r="E13612" s="1" t="s">
        <v>23047</v>
      </c>
      <c r="F13612" s="1" t="s">
        <v>6202</v>
      </c>
      <c r="G13612" s="1" t="s">
        <v>7417</v>
      </c>
    </row>
    <row r="13613" spans="1:7" x14ac:dyDescent="0.35">
      <c r="A13613" s="1" t="s">
        <v>25552</v>
      </c>
      <c r="B13613" s="1" t="s">
        <v>25550</v>
      </c>
      <c r="C13613" s="1" t="s">
        <v>6201</v>
      </c>
      <c r="D13613" s="2">
        <v>27875</v>
      </c>
      <c r="E13613" s="1" t="s">
        <v>23047</v>
      </c>
      <c r="F13613" s="1" t="s">
        <v>6202</v>
      </c>
      <c r="G13613" s="1" t="s">
        <v>7417</v>
      </c>
    </row>
    <row r="13614" spans="1:7" x14ac:dyDescent="0.35">
      <c r="A13614" s="1" t="s">
        <v>25553</v>
      </c>
      <c r="B13614" s="1" t="s">
        <v>25550</v>
      </c>
      <c r="C13614" s="1" t="s">
        <v>6192</v>
      </c>
      <c r="D13614" s="2">
        <v>32536</v>
      </c>
      <c r="E13614" s="1" t="s">
        <v>10016</v>
      </c>
      <c r="F13614" s="1" t="s">
        <v>6202</v>
      </c>
      <c r="G13614" s="1" t="s">
        <v>7417</v>
      </c>
    </row>
    <row r="13615" spans="1:7" x14ac:dyDescent="0.35">
      <c r="A13615" s="1" t="s">
        <v>25554</v>
      </c>
      <c r="B13615" s="1" t="s">
        <v>25550</v>
      </c>
      <c r="C13615" s="1" t="s">
        <v>6192</v>
      </c>
      <c r="D13615" s="2">
        <v>27261</v>
      </c>
      <c r="E13615" s="1" t="s">
        <v>10016</v>
      </c>
      <c r="F13615" s="1" t="s">
        <v>6202</v>
      </c>
      <c r="G13615" s="1" t="s">
        <v>7417</v>
      </c>
    </row>
    <row r="13616" spans="1:7" x14ac:dyDescent="0.35">
      <c r="A13616" s="1" t="s">
        <v>25555</v>
      </c>
      <c r="B13616" s="1" t="s">
        <v>25556</v>
      </c>
      <c r="C13616" s="1" t="s">
        <v>6192</v>
      </c>
      <c r="D13616" s="2">
        <v>32887</v>
      </c>
      <c r="E13616" s="1" t="s">
        <v>23798</v>
      </c>
      <c r="F13616" s="1" t="s">
        <v>6194</v>
      </c>
      <c r="G13616" s="1" t="s">
        <v>7417</v>
      </c>
    </row>
    <row r="13617" spans="1:7" x14ac:dyDescent="0.35">
      <c r="A13617" s="1" t="s">
        <v>25557</v>
      </c>
      <c r="B13617" s="1" t="s">
        <v>25556</v>
      </c>
      <c r="C13617" s="1" t="s">
        <v>6192</v>
      </c>
      <c r="D13617" s="2">
        <v>23066</v>
      </c>
      <c r="E13617" s="1" t="s">
        <v>6208</v>
      </c>
      <c r="F13617" s="1" t="s">
        <v>6198</v>
      </c>
      <c r="G13617" s="1" t="s">
        <v>6209</v>
      </c>
    </row>
    <row r="13618" spans="1:7" x14ac:dyDescent="0.35">
      <c r="A13618" s="1" t="s">
        <v>25558</v>
      </c>
      <c r="B13618" s="1" t="s">
        <v>25556</v>
      </c>
      <c r="C13618" s="1" t="s">
        <v>6192</v>
      </c>
      <c r="D13618" s="2">
        <v>21799</v>
      </c>
      <c r="E13618" s="1" t="s">
        <v>23798</v>
      </c>
      <c r="F13618" s="1" t="s">
        <v>6202</v>
      </c>
      <c r="G13618" s="1" t="s">
        <v>7417</v>
      </c>
    </row>
    <row r="13619" spans="1:7" x14ac:dyDescent="0.35">
      <c r="A13619" s="1" t="s">
        <v>25559</v>
      </c>
      <c r="B13619" s="1" t="s">
        <v>25556</v>
      </c>
      <c r="C13619" s="1" t="s">
        <v>6201</v>
      </c>
      <c r="D13619" s="2">
        <v>31293</v>
      </c>
      <c r="E13619" s="1" t="s">
        <v>23798</v>
      </c>
      <c r="F13619" s="1" t="s">
        <v>6202</v>
      </c>
      <c r="G13619" s="1" t="s">
        <v>7417</v>
      </c>
    </row>
    <row r="13620" spans="1:7" x14ac:dyDescent="0.35">
      <c r="A13620" s="1" t="s">
        <v>25560</v>
      </c>
      <c r="B13620" s="1" t="s">
        <v>25561</v>
      </c>
      <c r="C13620" s="1" t="s">
        <v>6192</v>
      </c>
      <c r="D13620" s="2">
        <v>25375</v>
      </c>
      <c r="E13620" s="1" t="s">
        <v>9929</v>
      </c>
      <c r="F13620" s="1" t="s">
        <v>6194</v>
      </c>
      <c r="G13620" s="1" t="s">
        <v>7417</v>
      </c>
    </row>
    <row r="13621" spans="1:7" x14ac:dyDescent="0.35">
      <c r="A13621" s="1" t="s">
        <v>25562</v>
      </c>
      <c r="B13621" s="1" t="s">
        <v>25561</v>
      </c>
      <c r="C13621" s="1" t="s">
        <v>6201</v>
      </c>
      <c r="D13621" s="2">
        <v>19289</v>
      </c>
      <c r="E13621" s="1" t="s">
        <v>25485</v>
      </c>
      <c r="F13621" s="1" t="s">
        <v>6202</v>
      </c>
      <c r="G13621" s="1" t="s">
        <v>7417</v>
      </c>
    </row>
    <row r="13622" spans="1:7" x14ac:dyDescent="0.35">
      <c r="A13622" s="1" t="s">
        <v>25563</v>
      </c>
      <c r="B13622" s="1" t="s">
        <v>25561</v>
      </c>
      <c r="C13622" s="1" t="s">
        <v>6192</v>
      </c>
      <c r="D13622" s="2">
        <v>21696</v>
      </c>
      <c r="E13622" s="1" t="s">
        <v>25485</v>
      </c>
      <c r="F13622" s="1" t="s">
        <v>6202</v>
      </c>
      <c r="G13622" s="1" t="s">
        <v>7417</v>
      </c>
    </row>
    <row r="13623" spans="1:7" x14ac:dyDescent="0.35">
      <c r="A13623" s="1" t="s">
        <v>25564</v>
      </c>
      <c r="B13623" s="1" t="s">
        <v>25561</v>
      </c>
      <c r="C13623" s="1" t="s">
        <v>6201</v>
      </c>
      <c r="D13623" s="2">
        <v>28284</v>
      </c>
      <c r="E13623" s="1" t="s">
        <v>17287</v>
      </c>
      <c r="F13623" s="1" t="s">
        <v>6202</v>
      </c>
      <c r="G13623" s="1" t="s">
        <v>7417</v>
      </c>
    </row>
    <row r="13624" spans="1:7" x14ac:dyDescent="0.35">
      <c r="A13624" s="1" t="s">
        <v>25565</v>
      </c>
      <c r="B13624" s="1" t="s">
        <v>25561</v>
      </c>
      <c r="C13624" s="1" t="s">
        <v>6192</v>
      </c>
      <c r="D13624" s="2">
        <v>24610</v>
      </c>
      <c r="E13624" s="1" t="s">
        <v>20042</v>
      </c>
      <c r="F13624" s="1" t="s">
        <v>6202</v>
      </c>
      <c r="G13624" s="1" t="s">
        <v>7417</v>
      </c>
    </row>
    <row r="13625" spans="1:7" x14ac:dyDescent="0.35">
      <c r="A13625" s="1" t="s">
        <v>25566</v>
      </c>
      <c r="B13625" s="1" t="s">
        <v>25567</v>
      </c>
      <c r="C13625" s="1" t="s">
        <v>6192</v>
      </c>
      <c r="D13625" s="2">
        <v>22919</v>
      </c>
      <c r="E13625" s="1" t="s">
        <v>17287</v>
      </c>
      <c r="F13625" s="1" t="s">
        <v>6194</v>
      </c>
      <c r="G13625" s="1" t="s">
        <v>7417</v>
      </c>
    </row>
    <row r="13626" spans="1:7" x14ac:dyDescent="0.35">
      <c r="A13626" s="1" t="s">
        <v>25568</v>
      </c>
      <c r="B13626" s="1" t="s">
        <v>25567</v>
      </c>
      <c r="C13626" s="1" t="s">
        <v>6192</v>
      </c>
      <c r="D13626" s="2">
        <v>22078</v>
      </c>
      <c r="E13626" s="1" t="s">
        <v>17287</v>
      </c>
      <c r="F13626" s="1" t="s">
        <v>6198</v>
      </c>
      <c r="G13626" s="1" t="s">
        <v>7417</v>
      </c>
    </row>
    <row r="13627" spans="1:7" x14ac:dyDescent="0.35">
      <c r="A13627" s="1" t="s">
        <v>25569</v>
      </c>
      <c r="B13627" s="1" t="s">
        <v>25567</v>
      </c>
      <c r="C13627" s="1" t="s">
        <v>6192</v>
      </c>
      <c r="D13627" s="2">
        <v>18754</v>
      </c>
      <c r="E13627" s="1" t="s">
        <v>17287</v>
      </c>
      <c r="F13627" s="1" t="s">
        <v>6202</v>
      </c>
      <c r="G13627" s="1" t="s">
        <v>7417</v>
      </c>
    </row>
    <row r="13628" spans="1:7" x14ac:dyDescent="0.35">
      <c r="A13628" s="1" t="s">
        <v>25570</v>
      </c>
      <c r="B13628" s="1" t="s">
        <v>25567</v>
      </c>
      <c r="C13628" s="1" t="s">
        <v>6192</v>
      </c>
      <c r="D13628" s="2">
        <v>25962</v>
      </c>
      <c r="E13628" s="1" t="s">
        <v>9929</v>
      </c>
      <c r="F13628" s="1" t="s">
        <v>6202</v>
      </c>
      <c r="G13628" s="1" t="s">
        <v>7417</v>
      </c>
    </row>
    <row r="13629" spans="1:7" x14ac:dyDescent="0.35">
      <c r="A13629" s="1" t="s">
        <v>25571</v>
      </c>
      <c r="B13629" s="1" t="s">
        <v>25567</v>
      </c>
      <c r="C13629" s="1" t="s">
        <v>6201</v>
      </c>
      <c r="D13629" s="2">
        <v>21637</v>
      </c>
      <c r="E13629" s="1" t="s">
        <v>16169</v>
      </c>
      <c r="F13629" s="1" t="s">
        <v>6202</v>
      </c>
      <c r="G13629" s="1" t="s">
        <v>7417</v>
      </c>
    </row>
    <row r="13630" spans="1:7" x14ac:dyDescent="0.35">
      <c r="A13630" s="1" t="s">
        <v>25572</v>
      </c>
      <c r="B13630" s="1" t="s">
        <v>25567</v>
      </c>
      <c r="C13630" s="1" t="s">
        <v>6201</v>
      </c>
      <c r="D13630" s="2">
        <v>21616</v>
      </c>
      <c r="E13630" s="1" t="s">
        <v>17287</v>
      </c>
      <c r="F13630" s="1" t="s">
        <v>6202</v>
      </c>
      <c r="G13630" s="1" t="s">
        <v>7417</v>
      </c>
    </row>
    <row r="13631" spans="1:7" x14ac:dyDescent="0.35">
      <c r="A13631" s="1" t="s">
        <v>25573</v>
      </c>
      <c r="B13631" s="1" t="s">
        <v>25574</v>
      </c>
      <c r="C13631" s="1" t="s">
        <v>6192</v>
      </c>
      <c r="D13631" s="2">
        <v>27139</v>
      </c>
      <c r="E13631" s="1" t="s">
        <v>25318</v>
      </c>
      <c r="F13631" s="1" t="s">
        <v>6194</v>
      </c>
      <c r="G13631" s="1" t="s">
        <v>7417</v>
      </c>
    </row>
    <row r="13632" spans="1:7" x14ac:dyDescent="0.35">
      <c r="A13632" s="1" t="s">
        <v>25575</v>
      </c>
      <c r="B13632" s="1" t="s">
        <v>25574</v>
      </c>
      <c r="C13632" s="1" t="s">
        <v>6201</v>
      </c>
      <c r="D13632" s="2">
        <v>29200</v>
      </c>
      <c r="E13632" s="1" t="s">
        <v>10016</v>
      </c>
      <c r="F13632" s="1" t="s">
        <v>6202</v>
      </c>
      <c r="G13632" s="1" t="s">
        <v>7417</v>
      </c>
    </row>
    <row r="13633" spans="1:7" x14ac:dyDescent="0.35">
      <c r="A13633" s="1" t="s">
        <v>25576</v>
      </c>
      <c r="B13633" s="1" t="s">
        <v>25574</v>
      </c>
      <c r="C13633" s="1" t="s">
        <v>6192</v>
      </c>
      <c r="D13633" s="2">
        <v>25532</v>
      </c>
      <c r="E13633" s="1" t="s">
        <v>10016</v>
      </c>
      <c r="F13633" s="1" t="s">
        <v>6202</v>
      </c>
      <c r="G13633" s="1" t="s">
        <v>7417</v>
      </c>
    </row>
    <row r="13634" spans="1:7" x14ac:dyDescent="0.35">
      <c r="A13634" s="1" t="s">
        <v>25577</v>
      </c>
      <c r="B13634" s="1" t="s">
        <v>25574</v>
      </c>
      <c r="C13634" s="1" t="s">
        <v>6192</v>
      </c>
      <c r="D13634" s="2">
        <v>27626</v>
      </c>
      <c r="E13634" s="1" t="s">
        <v>10016</v>
      </c>
      <c r="F13634" s="1" t="s">
        <v>6202</v>
      </c>
      <c r="G13634" s="1" t="s">
        <v>7417</v>
      </c>
    </row>
    <row r="13635" spans="1:7" x14ac:dyDescent="0.35">
      <c r="A13635" s="1" t="s">
        <v>25578</v>
      </c>
      <c r="B13635" s="1" t="s">
        <v>25574</v>
      </c>
      <c r="C13635" s="1" t="s">
        <v>6201</v>
      </c>
      <c r="D13635" s="2">
        <v>27995</v>
      </c>
      <c r="E13635" s="1" t="s">
        <v>10016</v>
      </c>
      <c r="F13635" s="1" t="s">
        <v>6202</v>
      </c>
      <c r="G13635" s="1" t="s">
        <v>7417</v>
      </c>
    </row>
    <row r="13636" spans="1:7" x14ac:dyDescent="0.35">
      <c r="A13636" s="1" t="s">
        <v>25579</v>
      </c>
      <c r="B13636" s="1" t="s">
        <v>25580</v>
      </c>
      <c r="C13636" s="1" t="s">
        <v>6192</v>
      </c>
      <c r="D13636" s="2">
        <v>27262</v>
      </c>
      <c r="E13636" s="1" t="s">
        <v>23047</v>
      </c>
      <c r="F13636" s="1" t="s">
        <v>6194</v>
      </c>
      <c r="G13636" s="1" t="s">
        <v>7417</v>
      </c>
    </row>
    <row r="13637" spans="1:7" x14ac:dyDescent="0.35">
      <c r="A13637" s="1" t="s">
        <v>25581</v>
      </c>
      <c r="B13637" s="1" t="s">
        <v>25580</v>
      </c>
      <c r="C13637" s="1" t="s">
        <v>6192</v>
      </c>
      <c r="D13637" s="2">
        <v>22068</v>
      </c>
      <c r="E13637" s="1" t="s">
        <v>25582</v>
      </c>
      <c r="F13637" s="1" t="s">
        <v>6202</v>
      </c>
      <c r="G13637" s="1" t="s">
        <v>7417</v>
      </c>
    </row>
    <row r="13638" spans="1:7" x14ac:dyDescent="0.35">
      <c r="A13638" s="1" t="s">
        <v>25583</v>
      </c>
      <c r="B13638" s="1" t="s">
        <v>25580</v>
      </c>
      <c r="C13638" s="1" t="s">
        <v>6201</v>
      </c>
      <c r="D13638" s="2">
        <v>21000</v>
      </c>
      <c r="E13638" s="1" t="s">
        <v>25582</v>
      </c>
      <c r="F13638" s="1" t="s">
        <v>6202</v>
      </c>
      <c r="G13638" s="1" t="s">
        <v>7417</v>
      </c>
    </row>
    <row r="13639" spans="1:7" x14ac:dyDescent="0.35">
      <c r="A13639" s="1" t="s">
        <v>25584</v>
      </c>
      <c r="B13639" s="1" t="s">
        <v>25585</v>
      </c>
      <c r="C13639" s="1" t="s">
        <v>6192</v>
      </c>
      <c r="D13639" s="2">
        <v>26560</v>
      </c>
      <c r="E13639" s="1" t="s">
        <v>9929</v>
      </c>
      <c r="F13639" s="1" t="s">
        <v>6194</v>
      </c>
      <c r="G13639" s="1" t="s">
        <v>7417</v>
      </c>
    </row>
    <row r="13640" spans="1:7" x14ac:dyDescent="0.35">
      <c r="A13640" s="1" t="s">
        <v>25586</v>
      </c>
      <c r="B13640" s="1" t="s">
        <v>25585</v>
      </c>
      <c r="C13640" s="1" t="s">
        <v>6192</v>
      </c>
      <c r="D13640" s="2">
        <v>31529</v>
      </c>
      <c r="E13640" s="1" t="s">
        <v>9929</v>
      </c>
      <c r="F13640" s="1" t="s">
        <v>6202</v>
      </c>
      <c r="G13640" s="1" t="s">
        <v>7417</v>
      </c>
    </row>
    <row r="13641" spans="1:7" x14ac:dyDescent="0.35">
      <c r="A13641" s="1" t="s">
        <v>25587</v>
      </c>
      <c r="B13641" s="1" t="s">
        <v>25585</v>
      </c>
      <c r="C13641" s="1" t="s">
        <v>6201</v>
      </c>
      <c r="D13641" s="2">
        <v>27644</v>
      </c>
      <c r="E13641" s="1" t="s">
        <v>19019</v>
      </c>
      <c r="F13641" s="1" t="s">
        <v>6202</v>
      </c>
      <c r="G13641" s="1" t="s">
        <v>9106</v>
      </c>
    </row>
    <row r="13642" spans="1:7" x14ac:dyDescent="0.35">
      <c r="A13642" s="1" t="s">
        <v>25588</v>
      </c>
      <c r="B13642" s="1" t="s">
        <v>25585</v>
      </c>
      <c r="C13642" s="1" t="s">
        <v>6201</v>
      </c>
      <c r="D13642" s="2">
        <v>21449</v>
      </c>
      <c r="E13642" s="1" t="s">
        <v>23075</v>
      </c>
      <c r="F13642" s="1" t="s">
        <v>6202</v>
      </c>
      <c r="G13642" s="1" t="s">
        <v>9106</v>
      </c>
    </row>
    <row r="13643" spans="1:7" x14ac:dyDescent="0.35">
      <c r="A13643" s="1" t="s">
        <v>25589</v>
      </c>
      <c r="B13643" s="1" t="s">
        <v>25585</v>
      </c>
      <c r="C13643" s="1" t="s">
        <v>6192</v>
      </c>
      <c r="D13643" s="2">
        <v>28514</v>
      </c>
      <c r="E13643" s="1" t="s">
        <v>9929</v>
      </c>
      <c r="F13643" s="1" t="s">
        <v>6202</v>
      </c>
      <c r="G13643" s="1" t="s">
        <v>7417</v>
      </c>
    </row>
    <row r="13644" spans="1:7" x14ac:dyDescent="0.35">
      <c r="A13644" s="1" t="s">
        <v>25590</v>
      </c>
      <c r="B13644" s="1" t="s">
        <v>25591</v>
      </c>
      <c r="C13644" s="1" t="s">
        <v>6192</v>
      </c>
      <c r="D13644" s="2">
        <v>23398</v>
      </c>
      <c r="E13644" s="1" t="s">
        <v>9929</v>
      </c>
      <c r="F13644" s="1" t="s">
        <v>6194</v>
      </c>
      <c r="G13644" s="1" t="s">
        <v>7417</v>
      </c>
    </row>
    <row r="13645" spans="1:7" x14ac:dyDescent="0.35">
      <c r="A13645" s="1" t="s">
        <v>25592</v>
      </c>
      <c r="B13645" s="1" t="s">
        <v>25591</v>
      </c>
      <c r="C13645" s="1" t="s">
        <v>6192</v>
      </c>
      <c r="D13645" s="2">
        <v>32520</v>
      </c>
      <c r="E13645" s="1" t="s">
        <v>9929</v>
      </c>
      <c r="F13645" s="1" t="s">
        <v>6198</v>
      </c>
      <c r="G13645" s="1" t="s">
        <v>7417</v>
      </c>
    </row>
    <row r="13646" spans="1:7" x14ac:dyDescent="0.35">
      <c r="A13646" s="1" t="s">
        <v>25593</v>
      </c>
      <c r="B13646" s="1" t="s">
        <v>25591</v>
      </c>
      <c r="C13646" s="1" t="s">
        <v>6201</v>
      </c>
      <c r="D13646" s="2">
        <v>32183</v>
      </c>
      <c r="E13646" s="1" t="s">
        <v>14458</v>
      </c>
      <c r="F13646" s="1" t="s">
        <v>6202</v>
      </c>
      <c r="G13646" s="1" t="s">
        <v>9106</v>
      </c>
    </row>
    <row r="13647" spans="1:7" x14ac:dyDescent="0.35">
      <c r="A13647" s="1" t="s">
        <v>25594</v>
      </c>
      <c r="B13647" s="1" t="s">
        <v>25595</v>
      </c>
      <c r="C13647" s="1" t="s">
        <v>6192</v>
      </c>
      <c r="D13647" s="2">
        <v>19030</v>
      </c>
      <c r="E13647" s="1" t="s">
        <v>25596</v>
      </c>
      <c r="F13647" s="1" t="s">
        <v>6194</v>
      </c>
      <c r="G13647" s="1" t="s">
        <v>7417</v>
      </c>
    </row>
    <row r="13648" spans="1:7" x14ac:dyDescent="0.35">
      <c r="A13648" s="1" t="s">
        <v>25597</v>
      </c>
      <c r="B13648" s="1" t="s">
        <v>25595</v>
      </c>
      <c r="C13648" s="1" t="s">
        <v>6192</v>
      </c>
      <c r="D13648" s="2">
        <v>28901</v>
      </c>
      <c r="E13648" s="1" t="s">
        <v>25318</v>
      </c>
      <c r="F13648" s="1" t="s">
        <v>6198</v>
      </c>
      <c r="G13648" s="1" t="s">
        <v>7417</v>
      </c>
    </row>
    <row r="13649" spans="1:7" x14ac:dyDescent="0.35">
      <c r="A13649" s="1" t="s">
        <v>25598</v>
      </c>
      <c r="B13649" s="1" t="s">
        <v>25595</v>
      </c>
      <c r="C13649" s="1" t="s">
        <v>6201</v>
      </c>
      <c r="D13649" s="2">
        <v>28784</v>
      </c>
      <c r="E13649" s="1" t="s">
        <v>9929</v>
      </c>
      <c r="F13649" s="1" t="s">
        <v>6202</v>
      </c>
      <c r="G13649" s="1" t="s">
        <v>7417</v>
      </c>
    </row>
    <row r="13650" spans="1:7" x14ac:dyDescent="0.35">
      <c r="A13650" s="1" t="s">
        <v>25599</v>
      </c>
      <c r="B13650" s="1" t="s">
        <v>25600</v>
      </c>
      <c r="C13650" s="1" t="s">
        <v>6192</v>
      </c>
      <c r="D13650" s="2">
        <v>21895</v>
      </c>
      <c r="E13650" s="1" t="s">
        <v>9929</v>
      </c>
      <c r="F13650" s="1" t="s">
        <v>6194</v>
      </c>
      <c r="G13650" s="1" t="s">
        <v>7417</v>
      </c>
    </row>
    <row r="13651" spans="1:7" x14ac:dyDescent="0.35">
      <c r="A13651" s="1" t="s">
        <v>25601</v>
      </c>
      <c r="B13651" s="1" t="s">
        <v>25600</v>
      </c>
      <c r="C13651" s="1" t="s">
        <v>6192</v>
      </c>
      <c r="D13651" s="2">
        <v>23629</v>
      </c>
      <c r="E13651" s="1" t="s">
        <v>15502</v>
      </c>
      <c r="F13651" s="1" t="s">
        <v>6202</v>
      </c>
      <c r="G13651" s="1" t="s">
        <v>6782</v>
      </c>
    </row>
    <row r="13652" spans="1:7" x14ac:dyDescent="0.35">
      <c r="A13652" s="1" t="s">
        <v>25602</v>
      </c>
      <c r="B13652" s="1" t="s">
        <v>25600</v>
      </c>
      <c r="C13652" s="1" t="s">
        <v>6201</v>
      </c>
      <c r="D13652" s="2">
        <v>19254</v>
      </c>
      <c r="E13652" s="1" t="s">
        <v>10016</v>
      </c>
      <c r="F13652" s="1" t="s">
        <v>6202</v>
      </c>
      <c r="G13652" s="1" t="s">
        <v>7417</v>
      </c>
    </row>
    <row r="13653" spans="1:7" x14ac:dyDescent="0.35">
      <c r="A13653" s="1" t="s">
        <v>25603</v>
      </c>
      <c r="B13653" s="1" t="s">
        <v>25600</v>
      </c>
      <c r="C13653" s="1" t="s">
        <v>6201</v>
      </c>
      <c r="D13653" s="2">
        <v>26600</v>
      </c>
      <c r="E13653" s="1" t="s">
        <v>9929</v>
      </c>
      <c r="F13653" s="1" t="s">
        <v>6202</v>
      </c>
      <c r="G13653" s="1" t="s">
        <v>7417</v>
      </c>
    </row>
    <row r="13654" spans="1:7" x14ac:dyDescent="0.35">
      <c r="A13654" s="1" t="s">
        <v>25604</v>
      </c>
      <c r="B13654" s="1" t="s">
        <v>25600</v>
      </c>
      <c r="C13654" s="1" t="s">
        <v>6192</v>
      </c>
      <c r="D13654" s="2">
        <v>22451</v>
      </c>
      <c r="E13654" s="1" t="s">
        <v>9929</v>
      </c>
      <c r="F13654" s="1" t="s">
        <v>6202</v>
      </c>
      <c r="G13654" s="1" t="s">
        <v>7417</v>
      </c>
    </row>
    <row r="13655" spans="1:7" x14ac:dyDescent="0.35">
      <c r="A13655" s="1" t="s">
        <v>25605</v>
      </c>
      <c r="B13655" s="1" t="s">
        <v>25606</v>
      </c>
      <c r="C13655" s="1" t="s">
        <v>6192</v>
      </c>
      <c r="D13655" s="2">
        <v>23685</v>
      </c>
      <c r="E13655" s="1" t="s">
        <v>16169</v>
      </c>
      <c r="F13655" s="1" t="s">
        <v>6194</v>
      </c>
      <c r="G13655" s="1" t="s">
        <v>7417</v>
      </c>
    </row>
    <row r="13656" spans="1:7" x14ac:dyDescent="0.35">
      <c r="A13656" s="1" t="s">
        <v>25607</v>
      </c>
      <c r="B13656" s="1" t="s">
        <v>25606</v>
      </c>
      <c r="C13656" s="1" t="s">
        <v>6201</v>
      </c>
      <c r="D13656" s="2">
        <v>33481</v>
      </c>
      <c r="E13656" s="1" t="s">
        <v>16169</v>
      </c>
      <c r="F13656" s="1" t="s">
        <v>6198</v>
      </c>
      <c r="G13656" s="1" t="s">
        <v>7417</v>
      </c>
    </row>
    <row r="13657" spans="1:7" x14ac:dyDescent="0.35">
      <c r="A13657" s="1" t="s">
        <v>25608</v>
      </c>
      <c r="B13657" s="1" t="s">
        <v>25606</v>
      </c>
      <c r="C13657" s="1" t="s">
        <v>6201</v>
      </c>
      <c r="D13657" s="2">
        <v>34573</v>
      </c>
      <c r="E13657" s="1" t="s">
        <v>16169</v>
      </c>
      <c r="F13657" s="1" t="s">
        <v>6202</v>
      </c>
      <c r="G13657" s="1" t="s">
        <v>7417</v>
      </c>
    </row>
    <row r="13658" spans="1:7" x14ac:dyDescent="0.35">
      <c r="A13658" s="1" t="s">
        <v>25609</v>
      </c>
      <c r="B13658" s="1" t="s">
        <v>25606</v>
      </c>
      <c r="C13658" s="1" t="s">
        <v>6192</v>
      </c>
      <c r="D13658" s="2">
        <v>25389</v>
      </c>
      <c r="E13658" s="1" t="s">
        <v>17287</v>
      </c>
      <c r="F13658" s="1" t="s">
        <v>6202</v>
      </c>
      <c r="G13658" s="1" t="s">
        <v>7417</v>
      </c>
    </row>
    <row r="13659" spans="1:7" x14ac:dyDescent="0.35">
      <c r="A13659" s="1" t="s">
        <v>25610</v>
      </c>
      <c r="B13659" s="1" t="s">
        <v>25606</v>
      </c>
      <c r="C13659" s="1" t="s">
        <v>6192</v>
      </c>
      <c r="D13659" s="2">
        <v>22526</v>
      </c>
      <c r="E13659" s="1" t="s">
        <v>9929</v>
      </c>
      <c r="F13659" s="1" t="s">
        <v>6202</v>
      </c>
      <c r="G13659" s="1" t="s">
        <v>7417</v>
      </c>
    </row>
    <row r="13660" spans="1:7" x14ac:dyDescent="0.35">
      <c r="A13660" s="1" t="s">
        <v>25611</v>
      </c>
      <c r="B13660" s="1" t="s">
        <v>25612</v>
      </c>
      <c r="C13660" s="1" t="s">
        <v>6192</v>
      </c>
      <c r="D13660" s="2">
        <v>26184</v>
      </c>
      <c r="E13660" s="1" t="s">
        <v>11751</v>
      </c>
      <c r="F13660" s="1" t="s">
        <v>6194</v>
      </c>
      <c r="G13660" s="1" t="s">
        <v>7417</v>
      </c>
    </row>
    <row r="13661" spans="1:7" x14ac:dyDescent="0.35">
      <c r="A13661" s="1" t="s">
        <v>25613</v>
      </c>
      <c r="B13661" s="1" t="s">
        <v>25612</v>
      </c>
      <c r="C13661" s="1" t="s">
        <v>6201</v>
      </c>
      <c r="D13661" s="2">
        <v>32249</v>
      </c>
      <c r="E13661" s="1" t="s">
        <v>11751</v>
      </c>
      <c r="F13661" s="1" t="s">
        <v>6198</v>
      </c>
      <c r="G13661" s="1" t="s">
        <v>7417</v>
      </c>
    </row>
    <row r="13662" spans="1:7" x14ac:dyDescent="0.35">
      <c r="A13662" s="1" t="s">
        <v>25614</v>
      </c>
      <c r="B13662" s="1" t="s">
        <v>25612</v>
      </c>
      <c r="C13662" s="1" t="s">
        <v>6201</v>
      </c>
      <c r="D13662" s="2">
        <v>34566</v>
      </c>
      <c r="E13662" s="1" t="s">
        <v>11751</v>
      </c>
      <c r="F13662" s="1" t="s">
        <v>6202</v>
      </c>
      <c r="G13662" s="1" t="s">
        <v>7417</v>
      </c>
    </row>
    <row r="13663" spans="1:7" x14ac:dyDescent="0.35">
      <c r="A13663" s="1" t="s">
        <v>25615</v>
      </c>
      <c r="B13663" s="1" t="s">
        <v>25612</v>
      </c>
      <c r="C13663" s="1" t="s">
        <v>6192</v>
      </c>
      <c r="D13663" s="2">
        <v>29150</v>
      </c>
      <c r="E13663" s="1" t="s">
        <v>11751</v>
      </c>
      <c r="F13663" s="1" t="s">
        <v>6202</v>
      </c>
      <c r="G13663" s="1" t="s">
        <v>7417</v>
      </c>
    </row>
    <row r="13664" spans="1:7" x14ac:dyDescent="0.35">
      <c r="A13664" s="1" t="s">
        <v>25616</v>
      </c>
      <c r="B13664" s="1" t="s">
        <v>25612</v>
      </c>
      <c r="C13664" s="1" t="s">
        <v>6192</v>
      </c>
      <c r="D13664" s="2">
        <v>24386</v>
      </c>
      <c r="E13664" s="1" t="s">
        <v>11751</v>
      </c>
      <c r="F13664" s="1" t="s">
        <v>6202</v>
      </c>
      <c r="G13664" s="1" t="s">
        <v>7417</v>
      </c>
    </row>
    <row r="13665" spans="1:7" x14ac:dyDescent="0.35">
      <c r="A13665" s="1" t="s">
        <v>25617</v>
      </c>
      <c r="B13665" s="1" t="s">
        <v>25618</v>
      </c>
      <c r="C13665" s="1" t="s">
        <v>6201</v>
      </c>
      <c r="D13665" s="2">
        <v>23093</v>
      </c>
      <c r="E13665" s="1" t="s">
        <v>9929</v>
      </c>
      <c r="F13665" s="1" t="s">
        <v>6194</v>
      </c>
      <c r="G13665" s="1" t="s">
        <v>7417</v>
      </c>
    </row>
    <row r="13666" spans="1:7" x14ac:dyDescent="0.35">
      <c r="A13666" s="1" t="s">
        <v>25619</v>
      </c>
      <c r="B13666" s="1" t="s">
        <v>25618</v>
      </c>
      <c r="C13666" s="1" t="s">
        <v>6192</v>
      </c>
      <c r="D13666" s="2">
        <v>28067</v>
      </c>
      <c r="E13666" s="1" t="s">
        <v>25318</v>
      </c>
      <c r="F13666" s="1" t="s">
        <v>6198</v>
      </c>
      <c r="G13666" s="1" t="s">
        <v>7417</v>
      </c>
    </row>
    <row r="13667" spans="1:7" x14ac:dyDescent="0.35">
      <c r="A13667" s="1" t="s">
        <v>25620</v>
      </c>
      <c r="B13667" s="1" t="s">
        <v>25618</v>
      </c>
      <c r="C13667" s="1" t="s">
        <v>6201</v>
      </c>
      <c r="D13667" s="2">
        <v>30294</v>
      </c>
      <c r="E13667" s="1" t="s">
        <v>10016</v>
      </c>
      <c r="F13667" s="1" t="s">
        <v>6202</v>
      </c>
      <c r="G13667" s="1" t="s">
        <v>7417</v>
      </c>
    </row>
    <row r="13668" spans="1:7" x14ac:dyDescent="0.35">
      <c r="A13668" s="1" t="s">
        <v>25621</v>
      </c>
      <c r="B13668" s="1" t="s">
        <v>25618</v>
      </c>
      <c r="C13668" s="1" t="s">
        <v>6192</v>
      </c>
      <c r="D13668" s="2">
        <v>22726</v>
      </c>
      <c r="E13668" s="1" t="s">
        <v>25622</v>
      </c>
      <c r="F13668" s="1" t="s">
        <v>6202</v>
      </c>
      <c r="G13668" s="1" t="s">
        <v>7417</v>
      </c>
    </row>
    <row r="13669" spans="1:7" x14ac:dyDescent="0.35">
      <c r="A13669" s="1" t="s">
        <v>25623</v>
      </c>
      <c r="B13669" s="1" t="s">
        <v>25618</v>
      </c>
      <c r="C13669" s="1" t="s">
        <v>6192</v>
      </c>
      <c r="D13669" s="2">
        <v>35327</v>
      </c>
      <c r="E13669" s="1" t="s">
        <v>11751</v>
      </c>
      <c r="F13669" s="1" t="s">
        <v>6202</v>
      </c>
      <c r="G13669" s="1" t="s">
        <v>7417</v>
      </c>
    </row>
    <row r="13670" spans="1:7" x14ac:dyDescent="0.35">
      <c r="A13670" s="1" t="s">
        <v>25624</v>
      </c>
      <c r="B13670" s="1" t="s">
        <v>25625</v>
      </c>
      <c r="C13670" s="1" t="s">
        <v>6201</v>
      </c>
      <c r="D13670" s="2">
        <v>29525</v>
      </c>
      <c r="E13670" s="1" t="s">
        <v>16169</v>
      </c>
      <c r="F13670" s="1" t="s">
        <v>6194</v>
      </c>
      <c r="G13670" s="1" t="s">
        <v>7417</v>
      </c>
    </row>
    <row r="13671" spans="1:7" x14ac:dyDescent="0.35">
      <c r="A13671" s="1" t="s">
        <v>25626</v>
      </c>
      <c r="B13671" s="1" t="s">
        <v>25625</v>
      </c>
      <c r="C13671" s="1" t="s">
        <v>6192</v>
      </c>
      <c r="D13671" s="2">
        <v>33386</v>
      </c>
      <c r="E13671" s="1" t="s">
        <v>16169</v>
      </c>
      <c r="F13671" s="1" t="s">
        <v>6202</v>
      </c>
      <c r="G13671" s="1" t="s">
        <v>7417</v>
      </c>
    </row>
    <row r="13672" spans="1:7" x14ac:dyDescent="0.35">
      <c r="A13672" s="1" t="s">
        <v>25627</v>
      </c>
      <c r="B13672" s="1" t="s">
        <v>25625</v>
      </c>
      <c r="C13672" s="1" t="s">
        <v>6192</v>
      </c>
      <c r="D13672" s="2">
        <v>29564</v>
      </c>
      <c r="E13672" s="1" t="s">
        <v>16169</v>
      </c>
      <c r="F13672" s="1" t="s">
        <v>6202</v>
      </c>
      <c r="G13672" s="1" t="s">
        <v>7417</v>
      </c>
    </row>
    <row r="13673" spans="1:7" x14ac:dyDescent="0.35">
      <c r="A13673" s="1" t="s">
        <v>25628</v>
      </c>
      <c r="B13673" s="1" t="s">
        <v>25629</v>
      </c>
      <c r="C13673" s="1" t="s">
        <v>6192</v>
      </c>
      <c r="D13673" s="2">
        <v>28547</v>
      </c>
      <c r="E13673" s="1" t="s">
        <v>22956</v>
      </c>
      <c r="F13673" s="1" t="s">
        <v>6194</v>
      </c>
      <c r="G13673" s="1" t="s">
        <v>9106</v>
      </c>
    </row>
    <row r="13674" spans="1:7" x14ac:dyDescent="0.35">
      <c r="A13674" s="1" t="s">
        <v>25630</v>
      </c>
      <c r="B13674" s="1" t="s">
        <v>25629</v>
      </c>
      <c r="C13674" s="1" t="s">
        <v>6192</v>
      </c>
      <c r="D13674" s="2">
        <v>22119</v>
      </c>
      <c r="E13674" s="1" t="s">
        <v>11071</v>
      </c>
      <c r="F13674" s="1" t="s">
        <v>6202</v>
      </c>
      <c r="G13674" s="1" t="s">
        <v>7417</v>
      </c>
    </row>
    <row r="13675" spans="1:7" x14ac:dyDescent="0.35">
      <c r="A13675" s="1" t="s">
        <v>25631</v>
      </c>
      <c r="B13675" s="1" t="s">
        <v>25629</v>
      </c>
      <c r="C13675" s="1" t="s">
        <v>6201</v>
      </c>
      <c r="D13675" s="2">
        <v>27283</v>
      </c>
      <c r="E13675" s="1" t="s">
        <v>16570</v>
      </c>
      <c r="F13675" s="1" t="s">
        <v>6202</v>
      </c>
      <c r="G13675" s="1" t="s">
        <v>6205</v>
      </c>
    </row>
    <row r="13676" spans="1:7" x14ac:dyDescent="0.35">
      <c r="A13676" s="1" t="s">
        <v>25632</v>
      </c>
      <c r="B13676" s="1" t="s">
        <v>25629</v>
      </c>
      <c r="C13676" s="1" t="s">
        <v>6192</v>
      </c>
      <c r="D13676" s="2">
        <v>27074</v>
      </c>
      <c r="E13676" s="1" t="s">
        <v>11071</v>
      </c>
      <c r="F13676" s="1" t="s">
        <v>6202</v>
      </c>
      <c r="G13676" s="1" t="s">
        <v>7417</v>
      </c>
    </row>
    <row r="13677" spans="1:7" x14ac:dyDescent="0.35">
      <c r="A13677" s="1" t="s">
        <v>25633</v>
      </c>
      <c r="B13677" s="1" t="s">
        <v>25629</v>
      </c>
      <c r="C13677" s="1" t="s">
        <v>6201</v>
      </c>
      <c r="D13677" s="2">
        <v>20402</v>
      </c>
      <c r="E13677" s="1" t="s">
        <v>25634</v>
      </c>
      <c r="F13677" s="1" t="s">
        <v>6202</v>
      </c>
      <c r="G13677" s="1" t="s">
        <v>9106</v>
      </c>
    </row>
    <row r="13678" spans="1:7" x14ac:dyDescent="0.35">
      <c r="A13678" s="1" t="s">
        <v>25635</v>
      </c>
      <c r="B13678" s="1" t="s">
        <v>25636</v>
      </c>
      <c r="C13678" s="1" t="s">
        <v>6192</v>
      </c>
      <c r="D13678" s="2">
        <v>28860</v>
      </c>
      <c r="E13678" s="1" t="s">
        <v>11071</v>
      </c>
      <c r="F13678" s="1" t="s">
        <v>6194</v>
      </c>
      <c r="G13678" s="1" t="s">
        <v>7417</v>
      </c>
    </row>
    <row r="13679" spans="1:7" x14ac:dyDescent="0.35">
      <c r="A13679" s="1" t="s">
        <v>25637</v>
      </c>
      <c r="B13679" s="1" t="s">
        <v>25636</v>
      </c>
      <c r="C13679" s="1" t="s">
        <v>6192</v>
      </c>
      <c r="D13679" s="2">
        <v>26946</v>
      </c>
      <c r="E13679" s="1" t="s">
        <v>11071</v>
      </c>
      <c r="F13679" s="1" t="s">
        <v>6202</v>
      </c>
      <c r="G13679" s="1" t="s">
        <v>7417</v>
      </c>
    </row>
    <row r="13680" spans="1:7" x14ac:dyDescent="0.35">
      <c r="A13680" s="1" t="s">
        <v>25638</v>
      </c>
      <c r="B13680" s="1" t="s">
        <v>25636</v>
      </c>
      <c r="C13680" s="1" t="s">
        <v>6192</v>
      </c>
      <c r="D13680" s="2">
        <v>33914</v>
      </c>
      <c r="E13680" s="1" t="s">
        <v>16169</v>
      </c>
      <c r="F13680" s="1" t="s">
        <v>6202</v>
      </c>
      <c r="G13680" s="1" t="s">
        <v>7417</v>
      </c>
    </row>
    <row r="13681" spans="1:7" x14ac:dyDescent="0.35">
      <c r="A13681" s="1" t="s">
        <v>25639</v>
      </c>
      <c r="B13681" s="1" t="s">
        <v>25636</v>
      </c>
      <c r="C13681" s="1" t="s">
        <v>6201</v>
      </c>
      <c r="D13681" s="2">
        <v>28630</v>
      </c>
      <c r="E13681" s="1" t="s">
        <v>20042</v>
      </c>
      <c r="F13681" s="1" t="s">
        <v>6202</v>
      </c>
      <c r="G13681" s="1" t="s">
        <v>7417</v>
      </c>
    </row>
    <row r="13682" spans="1:7" x14ac:dyDescent="0.35">
      <c r="A13682" s="1" t="s">
        <v>25640</v>
      </c>
      <c r="B13682" s="1" t="s">
        <v>25636</v>
      </c>
      <c r="C13682" s="1" t="s">
        <v>6201</v>
      </c>
      <c r="D13682" s="2">
        <v>23925</v>
      </c>
      <c r="E13682" s="1" t="s">
        <v>20042</v>
      </c>
      <c r="F13682" s="1" t="s">
        <v>6202</v>
      </c>
      <c r="G13682" s="1" t="s">
        <v>7417</v>
      </c>
    </row>
    <row r="13683" spans="1:7" x14ac:dyDescent="0.35">
      <c r="A13683" s="1" t="s">
        <v>25641</v>
      </c>
      <c r="B13683" s="1" t="s">
        <v>25642</v>
      </c>
      <c r="C13683" s="1" t="s">
        <v>6192</v>
      </c>
      <c r="D13683" s="2">
        <v>29716</v>
      </c>
      <c r="E13683" s="1" t="s">
        <v>10016</v>
      </c>
      <c r="F13683" s="1" t="s">
        <v>6194</v>
      </c>
      <c r="G13683" s="1" t="s">
        <v>7417</v>
      </c>
    </row>
    <row r="13684" spans="1:7" x14ac:dyDescent="0.35">
      <c r="A13684" s="1" t="s">
        <v>25643</v>
      </c>
      <c r="B13684" s="1" t="s">
        <v>25642</v>
      </c>
      <c r="C13684" s="1" t="s">
        <v>6192</v>
      </c>
      <c r="D13684" s="2">
        <v>30222</v>
      </c>
      <c r="E13684" s="1" t="s">
        <v>25247</v>
      </c>
      <c r="F13684" s="1" t="s">
        <v>6202</v>
      </c>
      <c r="G13684" s="1" t="s">
        <v>7417</v>
      </c>
    </row>
    <row r="13685" spans="1:7" x14ac:dyDescent="0.35">
      <c r="A13685" s="1" t="s">
        <v>25644</v>
      </c>
      <c r="B13685" s="1" t="s">
        <v>25642</v>
      </c>
      <c r="C13685" s="1" t="s">
        <v>6201</v>
      </c>
      <c r="D13685" s="2">
        <v>32223</v>
      </c>
      <c r="E13685" s="1" t="s">
        <v>25247</v>
      </c>
      <c r="F13685" s="1" t="s">
        <v>6202</v>
      </c>
      <c r="G13685" s="1" t="s">
        <v>7417</v>
      </c>
    </row>
    <row r="13686" spans="1:7" x14ac:dyDescent="0.35">
      <c r="A13686" s="1" t="s">
        <v>25645</v>
      </c>
      <c r="B13686" s="1" t="s">
        <v>25646</v>
      </c>
      <c r="C13686" s="1" t="s">
        <v>6192</v>
      </c>
      <c r="D13686" s="2">
        <v>25114</v>
      </c>
      <c r="E13686" s="1" t="s">
        <v>10016</v>
      </c>
      <c r="F13686" s="1" t="s">
        <v>6194</v>
      </c>
      <c r="G13686" s="1" t="s">
        <v>7417</v>
      </c>
    </row>
    <row r="13687" spans="1:7" x14ac:dyDescent="0.35">
      <c r="A13687" s="1" t="s">
        <v>25647</v>
      </c>
      <c r="B13687" s="1" t="s">
        <v>25646</v>
      </c>
      <c r="C13687" s="1" t="s">
        <v>6201</v>
      </c>
      <c r="D13687" s="2">
        <v>19209</v>
      </c>
      <c r="E13687" s="1" t="s">
        <v>8156</v>
      </c>
      <c r="F13687" s="1" t="s">
        <v>6202</v>
      </c>
      <c r="G13687" s="1" t="s">
        <v>8157</v>
      </c>
    </row>
    <row r="13688" spans="1:7" x14ac:dyDescent="0.35">
      <c r="A13688" s="1" t="s">
        <v>25648</v>
      </c>
      <c r="B13688" s="1" t="s">
        <v>25646</v>
      </c>
      <c r="C13688" s="1" t="s">
        <v>6192</v>
      </c>
      <c r="D13688" s="2">
        <v>20834</v>
      </c>
      <c r="E13688" s="1" t="s">
        <v>23798</v>
      </c>
      <c r="F13688" s="1" t="s">
        <v>6202</v>
      </c>
      <c r="G13688" s="1" t="s">
        <v>7417</v>
      </c>
    </row>
    <row r="13689" spans="1:7" x14ac:dyDescent="0.35">
      <c r="A13689" s="1" t="s">
        <v>25649</v>
      </c>
      <c r="B13689" s="1" t="s">
        <v>25650</v>
      </c>
      <c r="C13689" s="1" t="s">
        <v>6192</v>
      </c>
      <c r="D13689" s="2">
        <v>22873</v>
      </c>
      <c r="E13689" s="1" t="s">
        <v>10016</v>
      </c>
      <c r="F13689" s="1" t="s">
        <v>6194</v>
      </c>
      <c r="G13689" s="1" t="s">
        <v>7417</v>
      </c>
    </row>
    <row r="13690" spans="1:7" x14ac:dyDescent="0.35">
      <c r="A13690" s="1" t="s">
        <v>25651</v>
      </c>
      <c r="B13690" s="1" t="s">
        <v>25650</v>
      </c>
      <c r="C13690" s="1" t="s">
        <v>6192</v>
      </c>
      <c r="D13690" s="2">
        <v>21815</v>
      </c>
      <c r="E13690" s="1" t="s">
        <v>25652</v>
      </c>
      <c r="F13690" s="1" t="s">
        <v>6198</v>
      </c>
      <c r="G13690" s="1" t="s">
        <v>7417</v>
      </c>
    </row>
    <row r="13691" spans="1:7" x14ac:dyDescent="0.35">
      <c r="A13691" s="1" t="s">
        <v>25653</v>
      </c>
      <c r="B13691" s="1" t="s">
        <v>25650</v>
      </c>
      <c r="C13691" s="1" t="s">
        <v>6201</v>
      </c>
      <c r="D13691" s="2">
        <v>25352</v>
      </c>
      <c r="E13691" s="1" t="s">
        <v>10016</v>
      </c>
      <c r="F13691" s="1" t="s">
        <v>6202</v>
      </c>
      <c r="G13691" s="1" t="s">
        <v>7417</v>
      </c>
    </row>
    <row r="13692" spans="1:7" x14ac:dyDescent="0.35">
      <c r="A13692" s="1" t="s">
        <v>25654</v>
      </c>
      <c r="B13692" s="1" t="s">
        <v>25650</v>
      </c>
      <c r="C13692" s="1" t="s">
        <v>6192</v>
      </c>
      <c r="D13692" s="2">
        <v>22964</v>
      </c>
      <c r="E13692" s="1" t="s">
        <v>10016</v>
      </c>
      <c r="F13692" s="1" t="s">
        <v>6202</v>
      </c>
      <c r="G13692" s="1" t="s">
        <v>7417</v>
      </c>
    </row>
    <row r="13693" spans="1:7" x14ac:dyDescent="0.35">
      <c r="A13693" s="1" t="s">
        <v>25655</v>
      </c>
      <c r="B13693" s="1" t="s">
        <v>25656</v>
      </c>
      <c r="C13693" s="1" t="s">
        <v>6201</v>
      </c>
      <c r="D13693" s="2">
        <v>21863</v>
      </c>
      <c r="E13693" s="1" t="s">
        <v>25657</v>
      </c>
      <c r="F13693" s="1" t="s">
        <v>6194</v>
      </c>
      <c r="G13693" s="1" t="s">
        <v>7417</v>
      </c>
    </row>
    <row r="13694" spans="1:7" x14ac:dyDescent="0.35">
      <c r="A13694" s="1" t="s">
        <v>25658</v>
      </c>
      <c r="B13694" s="1" t="s">
        <v>25656</v>
      </c>
      <c r="C13694" s="1" t="s">
        <v>6192</v>
      </c>
      <c r="D13694" s="2">
        <v>27174</v>
      </c>
      <c r="E13694" s="1" t="s">
        <v>22977</v>
      </c>
      <c r="F13694" s="1" t="s">
        <v>6202</v>
      </c>
      <c r="G13694" s="1" t="s">
        <v>9106</v>
      </c>
    </row>
    <row r="13695" spans="1:7" x14ac:dyDescent="0.35">
      <c r="A13695" s="1" t="s">
        <v>25659</v>
      </c>
      <c r="B13695" s="1" t="s">
        <v>25656</v>
      </c>
      <c r="C13695" s="1" t="s">
        <v>6201</v>
      </c>
      <c r="D13695" s="2">
        <v>23220</v>
      </c>
      <c r="E13695" s="1" t="s">
        <v>11071</v>
      </c>
      <c r="F13695" s="1" t="s">
        <v>6202</v>
      </c>
      <c r="G13695" s="1" t="s">
        <v>7417</v>
      </c>
    </row>
    <row r="13696" spans="1:7" x14ac:dyDescent="0.35">
      <c r="A13696" s="1" t="s">
        <v>25660</v>
      </c>
      <c r="B13696" s="1" t="s">
        <v>25656</v>
      </c>
      <c r="C13696" s="1" t="s">
        <v>6192</v>
      </c>
      <c r="D13696" s="2">
        <v>30722</v>
      </c>
      <c r="E13696" s="1" t="s">
        <v>11071</v>
      </c>
      <c r="F13696" s="1" t="s">
        <v>6202</v>
      </c>
      <c r="G13696" s="1" t="s">
        <v>7417</v>
      </c>
    </row>
    <row r="13697" spans="1:7" x14ac:dyDescent="0.35">
      <c r="A13697" s="1" t="s">
        <v>25661</v>
      </c>
      <c r="B13697" s="1" t="s">
        <v>25656</v>
      </c>
      <c r="C13697" s="1" t="s">
        <v>6192</v>
      </c>
      <c r="D13697" s="2">
        <v>19247</v>
      </c>
      <c r="E13697" s="1" t="s">
        <v>25657</v>
      </c>
      <c r="F13697" s="1" t="s">
        <v>6202</v>
      </c>
      <c r="G13697" s="1" t="s">
        <v>7417</v>
      </c>
    </row>
    <row r="13698" spans="1:7" x14ac:dyDescent="0.35">
      <c r="A13698" s="1" t="s">
        <v>25662</v>
      </c>
      <c r="B13698" s="1" t="s">
        <v>25663</v>
      </c>
      <c r="C13698" s="1" t="s">
        <v>6192</v>
      </c>
      <c r="D13698" s="2">
        <v>18373</v>
      </c>
      <c r="E13698" s="1" t="s">
        <v>25664</v>
      </c>
      <c r="F13698" s="1" t="s">
        <v>6194</v>
      </c>
      <c r="G13698" s="1" t="s">
        <v>7417</v>
      </c>
    </row>
    <row r="13699" spans="1:7" x14ac:dyDescent="0.35">
      <c r="A13699" s="1" t="s">
        <v>25665</v>
      </c>
      <c r="B13699" s="1" t="s">
        <v>25663</v>
      </c>
      <c r="C13699" s="1" t="s">
        <v>6192</v>
      </c>
      <c r="D13699" s="2">
        <v>25236</v>
      </c>
      <c r="E13699" s="1" t="s">
        <v>6474</v>
      </c>
      <c r="F13699" s="1" t="s">
        <v>6202</v>
      </c>
      <c r="G13699" s="1" t="s">
        <v>6355</v>
      </c>
    </row>
    <row r="13700" spans="1:7" x14ac:dyDescent="0.35">
      <c r="A13700" s="1" t="s">
        <v>25666</v>
      </c>
      <c r="B13700" s="1" t="s">
        <v>25663</v>
      </c>
      <c r="C13700" s="1" t="s">
        <v>6192</v>
      </c>
      <c r="D13700" s="2">
        <v>24335</v>
      </c>
      <c r="E13700" s="1" t="s">
        <v>10016</v>
      </c>
      <c r="F13700" s="1" t="s">
        <v>6202</v>
      </c>
      <c r="G13700" s="1" t="s">
        <v>7417</v>
      </c>
    </row>
    <row r="13701" spans="1:7" x14ac:dyDescent="0.35">
      <c r="A13701" s="1" t="s">
        <v>25667</v>
      </c>
      <c r="B13701" s="1" t="s">
        <v>25668</v>
      </c>
      <c r="C13701" s="1" t="s">
        <v>6192</v>
      </c>
      <c r="D13701" s="2">
        <v>28148</v>
      </c>
      <c r="E13701" s="1" t="s">
        <v>11751</v>
      </c>
      <c r="F13701" s="1" t="s">
        <v>6194</v>
      </c>
      <c r="G13701" s="1" t="s">
        <v>7417</v>
      </c>
    </row>
    <row r="13702" spans="1:7" x14ac:dyDescent="0.35">
      <c r="A13702" s="1" t="s">
        <v>25669</v>
      </c>
      <c r="B13702" s="1" t="s">
        <v>25668</v>
      </c>
      <c r="C13702" s="1" t="s">
        <v>6192</v>
      </c>
      <c r="D13702" s="2">
        <v>27112</v>
      </c>
      <c r="E13702" s="1" t="s">
        <v>11751</v>
      </c>
      <c r="F13702" s="1" t="s">
        <v>6202</v>
      </c>
      <c r="G13702" s="1" t="s">
        <v>7417</v>
      </c>
    </row>
    <row r="13703" spans="1:7" x14ac:dyDescent="0.35">
      <c r="A13703" s="1" t="s">
        <v>25670</v>
      </c>
      <c r="B13703" s="1" t="s">
        <v>25668</v>
      </c>
      <c r="C13703" s="1" t="s">
        <v>6201</v>
      </c>
      <c r="D13703" s="2">
        <v>32815</v>
      </c>
      <c r="E13703" s="1" t="s">
        <v>11751</v>
      </c>
      <c r="F13703" s="1" t="s">
        <v>6202</v>
      </c>
      <c r="G13703" s="1" t="s">
        <v>7417</v>
      </c>
    </row>
    <row r="13704" spans="1:7" x14ac:dyDescent="0.35">
      <c r="A13704" s="1" t="s">
        <v>25671</v>
      </c>
      <c r="B13704" s="1" t="s">
        <v>25668</v>
      </c>
      <c r="C13704" s="1" t="s">
        <v>6192</v>
      </c>
      <c r="D13704" s="2">
        <v>18398</v>
      </c>
      <c r="E13704" s="1" t="s">
        <v>11751</v>
      </c>
      <c r="F13704" s="1" t="s">
        <v>6202</v>
      </c>
      <c r="G13704" s="1" t="s">
        <v>7417</v>
      </c>
    </row>
    <row r="13705" spans="1:7" x14ac:dyDescent="0.35">
      <c r="A13705" s="1" t="s">
        <v>25672</v>
      </c>
      <c r="B13705" s="1" t="s">
        <v>25668</v>
      </c>
      <c r="C13705" s="1" t="s">
        <v>6201</v>
      </c>
      <c r="D13705" s="2">
        <v>20737</v>
      </c>
      <c r="E13705" s="1" t="s">
        <v>25673</v>
      </c>
      <c r="F13705" s="1" t="s">
        <v>6202</v>
      </c>
      <c r="G13705" s="1" t="s">
        <v>7417</v>
      </c>
    </row>
    <row r="13706" spans="1:7" x14ac:dyDescent="0.35">
      <c r="A13706" s="1" t="s">
        <v>25674</v>
      </c>
      <c r="B13706" s="1" t="s">
        <v>25675</v>
      </c>
      <c r="C13706" s="1" t="s">
        <v>6192</v>
      </c>
      <c r="D13706" s="2">
        <v>32842</v>
      </c>
      <c r="E13706" s="1" t="s">
        <v>25247</v>
      </c>
      <c r="F13706" s="1" t="s">
        <v>6194</v>
      </c>
      <c r="G13706" s="1" t="s">
        <v>7417</v>
      </c>
    </row>
    <row r="13707" spans="1:7" x14ac:dyDescent="0.35">
      <c r="A13707" s="1" t="s">
        <v>25676</v>
      </c>
      <c r="B13707" s="1" t="s">
        <v>25675</v>
      </c>
      <c r="C13707" s="1" t="s">
        <v>6192</v>
      </c>
      <c r="D13707" s="2">
        <v>22597</v>
      </c>
      <c r="E13707" s="1" t="s">
        <v>25318</v>
      </c>
      <c r="F13707" s="1" t="s">
        <v>6202</v>
      </c>
      <c r="G13707" s="1" t="s">
        <v>7417</v>
      </c>
    </row>
    <row r="13708" spans="1:7" x14ac:dyDescent="0.35">
      <c r="A13708" s="1" t="s">
        <v>25677</v>
      </c>
      <c r="B13708" s="1" t="s">
        <v>25675</v>
      </c>
      <c r="C13708" s="1" t="s">
        <v>6201</v>
      </c>
      <c r="D13708" s="2">
        <v>24414</v>
      </c>
      <c r="E13708" s="1" t="s">
        <v>23150</v>
      </c>
      <c r="F13708" s="1" t="s">
        <v>6202</v>
      </c>
      <c r="G13708" s="1" t="s">
        <v>9106</v>
      </c>
    </row>
    <row r="13709" spans="1:7" x14ac:dyDescent="0.35">
      <c r="A13709" s="1" t="s">
        <v>25678</v>
      </c>
      <c r="B13709" s="1" t="s">
        <v>25679</v>
      </c>
      <c r="C13709" s="1" t="s">
        <v>6192</v>
      </c>
      <c r="D13709" s="2">
        <v>23944</v>
      </c>
      <c r="E13709" s="1" t="s">
        <v>9929</v>
      </c>
      <c r="F13709" s="1" t="s">
        <v>6194</v>
      </c>
      <c r="G13709" s="1" t="s">
        <v>7417</v>
      </c>
    </row>
    <row r="13710" spans="1:7" x14ac:dyDescent="0.35">
      <c r="A13710" s="1" t="s">
        <v>25680</v>
      </c>
      <c r="B13710" s="1" t="s">
        <v>25679</v>
      </c>
      <c r="C13710" s="1" t="s">
        <v>6192</v>
      </c>
      <c r="D13710" s="2">
        <v>21824</v>
      </c>
      <c r="E13710" s="1" t="s">
        <v>9929</v>
      </c>
      <c r="F13710" s="1" t="s">
        <v>6198</v>
      </c>
      <c r="G13710" s="1" t="s">
        <v>7417</v>
      </c>
    </row>
    <row r="13711" spans="1:7" x14ac:dyDescent="0.35">
      <c r="A13711" s="1" t="s">
        <v>25681</v>
      </c>
      <c r="B13711" s="1" t="s">
        <v>25679</v>
      </c>
      <c r="C13711" s="1" t="s">
        <v>6201</v>
      </c>
      <c r="D13711" s="2">
        <v>34457</v>
      </c>
      <c r="E13711" s="1" t="s">
        <v>9929</v>
      </c>
      <c r="F13711" s="1" t="s">
        <v>6202</v>
      </c>
      <c r="G13711" s="1" t="s">
        <v>7417</v>
      </c>
    </row>
    <row r="13712" spans="1:7" x14ac:dyDescent="0.35">
      <c r="A13712" s="1" t="s">
        <v>25682</v>
      </c>
      <c r="B13712" s="1" t="s">
        <v>25679</v>
      </c>
      <c r="C13712" s="1" t="s">
        <v>6192</v>
      </c>
      <c r="D13712" s="2">
        <v>23379</v>
      </c>
      <c r="E13712" s="1" t="s">
        <v>9929</v>
      </c>
      <c r="F13712" s="1" t="s">
        <v>6202</v>
      </c>
      <c r="G13712" s="1" t="s">
        <v>7417</v>
      </c>
    </row>
    <row r="13713" spans="1:7" x14ac:dyDescent="0.35">
      <c r="A13713" s="1" t="s">
        <v>25683</v>
      </c>
      <c r="B13713" s="1" t="s">
        <v>25679</v>
      </c>
      <c r="C13713" s="1" t="s">
        <v>6201</v>
      </c>
      <c r="D13713" s="2">
        <v>20792</v>
      </c>
      <c r="E13713" s="1" t="s">
        <v>9929</v>
      </c>
      <c r="F13713" s="1" t="s">
        <v>6202</v>
      </c>
      <c r="G13713" s="1" t="s">
        <v>7417</v>
      </c>
    </row>
    <row r="13714" spans="1:7" x14ac:dyDescent="0.35">
      <c r="A13714" s="1" t="s">
        <v>25684</v>
      </c>
      <c r="B13714" s="1" t="s">
        <v>25685</v>
      </c>
      <c r="C13714" s="1" t="s">
        <v>6192</v>
      </c>
      <c r="D13714" s="2">
        <v>20322</v>
      </c>
      <c r="E13714" s="1" t="s">
        <v>25686</v>
      </c>
      <c r="F13714" s="1" t="s">
        <v>6194</v>
      </c>
      <c r="G13714" s="1" t="s">
        <v>7417</v>
      </c>
    </row>
    <row r="13715" spans="1:7" x14ac:dyDescent="0.35">
      <c r="A13715" s="1" t="s">
        <v>25687</v>
      </c>
      <c r="B13715" s="1" t="s">
        <v>25685</v>
      </c>
      <c r="C13715" s="1" t="s">
        <v>6192</v>
      </c>
      <c r="D13715" s="2">
        <v>20423</v>
      </c>
      <c r="E13715" s="1" t="s">
        <v>16484</v>
      </c>
      <c r="F13715" s="1" t="s">
        <v>6198</v>
      </c>
      <c r="G13715" s="1" t="s">
        <v>7417</v>
      </c>
    </row>
    <row r="13716" spans="1:7" x14ac:dyDescent="0.35">
      <c r="A13716" s="1" t="s">
        <v>25688</v>
      </c>
      <c r="B13716" s="1" t="s">
        <v>25685</v>
      </c>
      <c r="C13716" s="1" t="s">
        <v>6192</v>
      </c>
      <c r="D13716" s="2">
        <v>25104</v>
      </c>
      <c r="E13716" s="1" t="s">
        <v>16482</v>
      </c>
      <c r="F13716" s="1" t="s">
        <v>6202</v>
      </c>
      <c r="G13716" s="1" t="s">
        <v>7417</v>
      </c>
    </row>
    <row r="13717" spans="1:7" x14ac:dyDescent="0.35">
      <c r="A13717" s="1" t="s">
        <v>25689</v>
      </c>
      <c r="B13717" s="1" t="s">
        <v>25685</v>
      </c>
      <c r="C13717" s="1" t="s">
        <v>6201</v>
      </c>
      <c r="D13717" s="2">
        <v>28520</v>
      </c>
      <c r="E13717" s="1" t="s">
        <v>16482</v>
      </c>
      <c r="F13717" s="1" t="s">
        <v>6202</v>
      </c>
      <c r="G13717" s="1" t="s">
        <v>7417</v>
      </c>
    </row>
    <row r="13718" spans="1:7" x14ac:dyDescent="0.35">
      <c r="A13718" s="1" t="s">
        <v>25690</v>
      </c>
      <c r="B13718" s="1" t="s">
        <v>25691</v>
      </c>
      <c r="C13718" s="1" t="s">
        <v>6201</v>
      </c>
      <c r="D13718" s="2">
        <v>27176</v>
      </c>
      <c r="E13718" s="1" t="s">
        <v>25288</v>
      </c>
      <c r="F13718" s="1" t="s">
        <v>6194</v>
      </c>
      <c r="G13718" s="1" t="s">
        <v>7417</v>
      </c>
    </row>
    <row r="13719" spans="1:7" x14ac:dyDescent="0.35">
      <c r="A13719" s="1" t="s">
        <v>25692</v>
      </c>
      <c r="B13719" s="1" t="s">
        <v>25691</v>
      </c>
      <c r="C13719" s="1" t="s">
        <v>6192</v>
      </c>
      <c r="D13719" s="2">
        <v>33265</v>
      </c>
      <c r="E13719" s="1" t="s">
        <v>25288</v>
      </c>
      <c r="F13719" s="1" t="s">
        <v>6202</v>
      </c>
      <c r="G13719" s="1" t="s">
        <v>7417</v>
      </c>
    </row>
    <row r="13720" spans="1:7" x14ac:dyDescent="0.35">
      <c r="A13720" s="1" t="s">
        <v>25693</v>
      </c>
      <c r="B13720" s="1" t="s">
        <v>25691</v>
      </c>
      <c r="C13720" s="1" t="s">
        <v>6192</v>
      </c>
      <c r="D13720" s="2">
        <v>33210</v>
      </c>
      <c r="E13720" s="1" t="s">
        <v>25288</v>
      </c>
      <c r="F13720" s="1" t="s">
        <v>6202</v>
      </c>
      <c r="G13720" s="1" t="s">
        <v>7417</v>
      </c>
    </row>
    <row r="13721" spans="1:7" x14ac:dyDescent="0.35">
      <c r="A13721" s="1" t="s">
        <v>25694</v>
      </c>
      <c r="B13721" s="1" t="s">
        <v>25691</v>
      </c>
      <c r="C13721" s="1" t="s">
        <v>6201</v>
      </c>
      <c r="D13721" s="2">
        <v>32102</v>
      </c>
      <c r="E13721" s="1" t="s">
        <v>25288</v>
      </c>
      <c r="F13721" s="1" t="s">
        <v>6202</v>
      </c>
      <c r="G13721" s="1" t="s">
        <v>7417</v>
      </c>
    </row>
    <row r="13722" spans="1:7" x14ac:dyDescent="0.35">
      <c r="A13722" s="1" t="s">
        <v>25695</v>
      </c>
      <c r="B13722" s="1" t="s">
        <v>25691</v>
      </c>
      <c r="C13722" s="1" t="s">
        <v>6192</v>
      </c>
      <c r="D13722" s="2">
        <v>21469</v>
      </c>
      <c r="E13722" s="1" t="s">
        <v>25696</v>
      </c>
      <c r="F13722" s="1" t="s">
        <v>6202</v>
      </c>
      <c r="G13722" s="1" t="s">
        <v>7417</v>
      </c>
    </row>
    <row r="13723" spans="1:7" x14ac:dyDescent="0.35">
      <c r="A13723" s="1" t="s">
        <v>25697</v>
      </c>
      <c r="B13723" s="1" t="s">
        <v>25698</v>
      </c>
      <c r="C13723" s="1" t="s">
        <v>6192</v>
      </c>
      <c r="D13723" s="2">
        <v>31223</v>
      </c>
      <c r="E13723" s="1" t="s">
        <v>11751</v>
      </c>
      <c r="F13723" s="1" t="s">
        <v>6194</v>
      </c>
      <c r="G13723" s="1" t="s">
        <v>7417</v>
      </c>
    </row>
    <row r="13724" spans="1:7" x14ac:dyDescent="0.35">
      <c r="A13724" s="1" t="s">
        <v>25699</v>
      </c>
      <c r="B13724" s="1" t="s">
        <v>25698</v>
      </c>
      <c r="C13724" s="1" t="s">
        <v>6201</v>
      </c>
      <c r="D13724" s="2">
        <v>31771</v>
      </c>
      <c r="E13724" s="1" t="s">
        <v>11751</v>
      </c>
      <c r="F13724" s="1" t="s">
        <v>6198</v>
      </c>
      <c r="G13724" s="1" t="s">
        <v>7417</v>
      </c>
    </row>
    <row r="13725" spans="1:7" x14ac:dyDescent="0.35">
      <c r="A13725" s="1" t="s">
        <v>25700</v>
      </c>
      <c r="B13725" s="1" t="s">
        <v>25698</v>
      </c>
      <c r="C13725" s="1" t="s">
        <v>6201</v>
      </c>
      <c r="D13725" s="2">
        <v>25955</v>
      </c>
      <c r="E13725" s="1" t="s">
        <v>11751</v>
      </c>
      <c r="F13725" s="1" t="s">
        <v>6202</v>
      </c>
      <c r="G13725" s="1" t="s">
        <v>7417</v>
      </c>
    </row>
    <row r="13726" spans="1:7" x14ac:dyDescent="0.35">
      <c r="A13726" s="1" t="s">
        <v>25701</v>
      </c>
      <c r="B13726" s="1" t="s">
        <v>25698</v>
      </c>
      <c r="C13726" s="1" t="s">
        <v>6192</v>
      </c>
      <c r="D13726" s="2">
        <v>28815</v>
      </c>
      <c r="E13726" s="1" t="s">
        <v>11751</v>
      </c>
      <c r="F13726" s="1" t="s">
        <v>6202</v>
      </c>
      <c r="G13726" s="1" t="s">
        <v>7417</v>
      </c>
    </row>
    <row r="13727" spans="1:7" x14ac:dyDescent="0.35">
      <c r="A13727" s="1" t="s">
        <v>25702</v>
      </c>
      <c r="B13727" s="1" t="s">
        <v>25698</v>
      </c>
      <c r="C13727" s="1" t="s">
        <v>6192</v>
      </c>
      <c r="D13727" s="2">
        <v>23649</v>
      </c>
      <c r="E13727" s="1" t="s">
        <v>25389</v>
      </c>
      <c r="F13727" s="1" t="s">
        <v>6202</v>
      </c>
      <c r="G13727" s="1" t="s">
        <v>7417</v>
      </c>
    </row>
    <row r="13728" spans="1:7" x14ac:dyDescent="0.35">
      <c r="A13728" s="1" t="s">
        <v>25703</v>
      </c>
      <c r="B13728" s="1" t="s">
        <v>25704</v>
      </c>
      <c r="C13728" s="1" t="s">
        <v>6201</v>
      </c>
      <c r="D13728" s="2">
        <v>30089</v>
      </c>
      <c r="E13728" s="1" t="s">
        <v>11751</v>
      </c>
      <c r="F13728" s="1" t="s">
        <v>6194</v>
      </c>
      <c r="G13728" s="1" t="s">
        <v>7417</v>
      </c>
    </row>
    <row r="13729" spans="1:7" x14ac:dyDescent="0.35">
      <c r="A13729" s="1" t="s">
        <v>25705</v>
      </c>
      <c r="B13729" s="1" t="s">
        <v>25704</v>
      </c>
      <c r="C13729" s="1" t="s">
        <v>6201</v>
      </c>
      <c r="D13729" s="2">
        <v>33845</v>
      </c>
      <c r="E13729" s="1" t="s">
        <v>11751</v>
      </c>
      <c r="F13729" s="1" t="s">
        <v>6202</v>
      </c>
      <c r="G13729" s="1" t="s">
        <v>7417</v>
      </c>
    </row>
    <row r="13730" spans="1:7" x14ac:dyDescent="0.35">
      <c r="A13730" s="1" t="s">
        <v>25706</v>
      </c>
      <c r="B13730" s="1" t="s">
        <v>25704</v>
      </c>
      <c r="C13730" s="1" t="s">
        <v>6192</v>
      </c>
      <c r="D13730" s="2">
        <v>25325</v>
      </c>
      <c r="E13730" s="1" t="s">
        <v>11751</v>
      </c>
      <c r="F13730" s="1" t="s">
        <v>6202</v>
      </c>
      <c r="G13730" s="1" t="s">
        <v>7417</v>
      </c>
    </row>
    <row r="13731" spans="1:7" x14ac:dyDescent="0.35">
      <c r="A13731" s="1" t="s">
        <v>25707</v>
      </c>
      <c r="B13731" s="1" t="s">
        <v>25704</v>
      </c>
      <c r="C13731" s="1" t="s">
        <v>6192</v>
      </c>
      <c r="D13731" s="2">
        <v>23649</v>
      </c>
      <c r="E13731" s="1" t="s">
        <v>25708</v>
      </c>
      <c r="F13731" s="1" t="s">
        <v>6202</v>
      </c>
      <c r="G13731" s="1" t="s">
        <v>7417</v>
      </c>
    </row>
    <row r="13732" spans="1:7" x14ac:dyDescent="0.35">
      <c r="A13732" s="1" t="s">
        <v>25709</v>
      </c>
      <c r="B13732" s="1" t="s">
        <v>25704</v>
      </c>
      <c r="C13732" s="1" t="s">
        <v>6192</v>
      </c>
      <c r="D13732" s="2">
        <v>19715</v>
      </c>
      <c r="E13732" s="1" t="s">
        <v>11751</v>
      </c>
      <c r="F13732" s="1" t="s">
        <v>6202</v>
      </c>
      <c r="G13732" s="1" t="s">
        <v>7417</v>
      </c>
    </row>
    <row r="13733" spans="1:7" x14ac:dyDescent="0.35">
      <c r="A13733" s="1" t="s">
        <v>25710</v>
      </c>
      <c r="B13733" s="1" t="s">
        <v>25711</v>
      </c>
      <c r="C13733" s="1" t="s">
        <v>6201</v>
      </c>
      <c r="D13733" s="2">
        <v>23214</v>
      </c>
      <c r="E13733" s="1" t="s">
        <v>25712</v>
      </c>
      <c r="F13733" s="1" t="s">
        <v>6194</v>
      </c>
      <c r="G13733" s="1" t="s">
        <v>7417</v>
      </c>
    </row>
    <row r="13734" spans="1:7" x14ac:dyDescent="0.35">
      <c r="A13734" s="1" t="s">
        <v>25713</v>
      </c>
      <c r="B13734" s="1" t="s">
        <v>25711</v>
      </c>
      <c r="C13734" s="1" t="s">
        <v>6201</v>
      </c>
      <c r="D13734" s="2">
        <v>29400</v>
      </c>
      <c r="E13734" s="1" t="s">
        <v>23798</v>
      </c>
      <c r="F13734" s="1" t="s">
        <v>6202</v>
      </c>
      <c r="G13734" s="1" t="s">
        <v>7417</v>
      </c>
    </row>
    <row r="13735" spans="1:7" x14ac:dyDescent="0.35">
      <c r="A13735" s="1" t="s">
        <v>25714</v>
      </c>
      <c r="B13735" s="1" t="s">
        <v>25711</v>
      </c>
      <c r="C13735" s="1" t="s">
        <v>6192</v>
      </c>
      <c r="D13735" s="2">
        <v>31913</v>
      </c>
      <c r="E13735" s="1" t="s">
        <v>23798</v>
      </c>
      <c r="F13735" s="1" t="s">
        <v>6202</v>
      </c>
      <c r="G13735" s="1" t="s">
        <v>7417</v>
      </c>
    </row>
    <row r="13736" spans="1:7" x14ac:dyDescent="0.35">
      <c r="A13736" s="1" t="s">
        <v>25715</v>
      </c>
      <c r="B13736" s="1" t="s">
        <v>25711</v>
      </c>
      <c r="C13736" s="1" t="s">
        <v>6201</v>
      </c>
      <c r="D13736" s="2">
        <v>24416</v>
      </c>
      <c r="E13736" s="1" t="s">
        <v>7491</v>
      </c>
      <c r="F13736" s="1" t="s">
        <v>6202</v>
      </c>
      <c r="G13736" s="1" t="s">
        <v>7492</v>
      </c>
    </row>
    <row r="13737" spans="1:7" x14ac:dyDescent="0.35">
      <c r="A13737" s="1" t="s">
        <v>25716</v>
      </c>
      <c r="B13737" s="1" t="s">
        <v>25711</v>
      </c>
      <c r="C13737" s="1" t="s">
        <v>6192</v>
      </c>
      <c r="D13737" s="2">
        <v>26702</v>
      </c>
      <c r="E13737" s="1" t="s">
        <v>22906</v>
      </c>
      <c r="F13737" s="1" t="s">
        <v>6202</v>
      </c>
      <c r="G13737" s="1" t="s">
        <v>9106</v>
      </c>
    </row>
    <row r="13738" spans="1:7" x14ac:dyDescent="0.35">
      <c r="A13738" s="1" t="s">
        <v>25717</v>
      </c>
      <c r="B13738" s="1" t="s">
        <v>25718</v>
      </c>
      <c r="C13738" s="1" t="s">
        <v>6192</v>
      </c>
      <c r="D13738" s="2">
        <v>22054</v>
      </c>
      <c r="E13738" s="1" t="s">
        <v>10016</v>
      </c>
      <c r="F13738" s="1" t="s">
        <v>6194</v>
      </c>
      <c r="G13738" s="1" t="s">
        <v>7417</v>
      </c>
    </row>
    <row r="13739" spans="1:7" x14ac:dyDescent="0.35">
      <c r="A13739" s="1" t="s">
        <v>25719</v>
      </c>
      <c r="B13739" s="1" t="s">
        <v>25718</v>
      </c>
      <c r="C13739" s="1" t="s">
        <v>6192</v>
      </c>
      <c r="D13739" s="2">
        <v>27076</v>
      </c>
      <c r="E13739" s="1" t="s">
        <v>25288</v>
      </c>
      <c r="F13739" s="1" t="s">
        <v>6202</v>
      </c>
      <c r="G13739" s="1" t="s">
        <v>7417</v>
      </c>
    </row>
    <row r="13740" spans="1:7" x14ac:dyDescent="0.35">
      <c r="A13740" s="1" t="s">
        <v>25720</v>
      </c>
      <c r="B13740" s="1" t="s">
        <v>25718</v>
      </c>
      <c r="C13740" s="1" t="s">
        <v>6201</v>
      </c>
      <c r="D13740" s="2">
        <v>26192</v>
      </c>
      <c r="E13740" s="1" t="s">
        <v>12516</v>
      </c>
      <c r="F13740" s="1" t="s">
        <v>6202</v>
      </c>
      <c r="G13740" s="1" t="s">
        <v>6381</v>
      </c>
    </row>
    <row r="13741" spans="1:7" x14ac:dyDescent="0.35">
      <c r="A13741" s="1" t="s">
        <v>25721</v>
      </c>
      <c r="B13741" s="1" t="s">
        <v>25722</v>
      </c>
      <c r="C13741" s="1" t="s">
        <v>6192</v>
      </c>
      <c r="D13741" s="2">
        <v>17498</v>
      </c>
      <c r="E13741" s="1" t="s">
        <v>25723</v>
      </c>
      <c r="F13741" s="1" t="s">
        <v>6194</v>
      </c>
      <c r="G13741" s="1" t="s">
        <v>7417</v>
      </c>
    </row>
    <row r="13742" spans="1:7" x14ac:dyDescent="0.35">
      <c r="A13742" s="1" t="s">
        <v>25724</v>
      </c>
      <c r="B13742" s="1" t="s">
        <v>25722</v>
      </c>
      <c r="C13742" s="1" t="s">
        <v>6192</v>
      </c>
      <c r="D13742" s="2">
        <v>18808</v>
      </c>
      <c r="E13742" s="1" t="s">
        <v>25725</v>
      </c>
      <c r="F13742" s="1" t="s">
        <v>6202</v>
      </c>
      <c r="G13742" s="1" t="s">
        <v>7417</v>
      </c>
    </row>
    <row r="13743" spans="1:7" x14ac:dyDescent="0.35">
      <c r="A13743" s="1" t="s">
        <v>25726</v>
      </c>
      <c r="B13743" s="1" t="s">
        <v>25727</v>
      </c>
      <c r="C13743" s="1" t="s">
        <v>6201</v>
      </c>
      <c r="D13743" s="2">
        <v>24531</v>
      </c>
      <c r="E13743" s="1" t="s">
        <v>9929</v>
      </c>
      <c r="F13743" s="1" t="s">
        <v>6194</v>
      </c>
      <c r="G13743" s="1" t="s">
        <v>7417</v>
      </c>
    </row>
    <row r="13744" spans="1:7" x14ac:dyDescent="0.35">
      <c r="A13744" s="1" t="s">
        <v>25728</v>
      </c>
      <c r="B13744" s="1" t="s">
        <v>25727</v>
      </c>
      <c r="C13744" s="1" t="s">
        <v>6192</v>
      </c>
      <c r="D13744" s="2">
        <v>26087</v>
      </c>
      <c r="E13744" s="1" t="s">
        <v>25318</v>
      </c>
      <c r="F13744" s="1" t="s">
        <v>6202</v>
      </c>
      <c r="G13744" s="1" t="s">
        <v>7417</v>
      </c>
    </row>
    <row r="13745" spans="1:7" x14ac:dyDescent="0.35">
      <c r="A13745" s="1" t="s">
        <v>25729</v>
      </c>
      <c r="B13745" s="1" t="s">
        <v>25727</v>
      </c>
      <c r="C13745" s="1" t="s">
        <v>6201</v>
      </c>
      <c r="D13745" s="2">
        <v>31449</v>
      </c>
      <c r="E13745" s="1" t="s">
        <v>25247</v>
      </c>
      <c r="F13745" s="1" t="s">
        <v>6202</v>
      </c>
      <c r="G13745" s="1" t="s">
        <v>7417</v>
      </c>
    </row>
    <row r="13746" spans="1:7" x14ac:dyDescent="0.35">
      <c r="A13746" s="1" t="s">
        <v>25730</v>
      </c>
      <c r="B13746" s="1" t="s">
        <v>25727</v>
      </c>
      <c r="C13746" s="1" t="s">
        <v>6192</v>
      </c>
      <c r="D13746" s="2">
        <v>24496</v>
      </c>
      <c r="E13746" s="1" t="s">
        <v>11751</v>
      </c>
      <c r="F13746" s="1" t="s">
        <v>6202</v>
      </c>
      <c r="G13746" s="1" t="s">
        <v>7417</v>
      </c>
    </row>
    <row r="13747" spans="1:7" x14ac:dyDescent="0.35">
      <c r="A13747" s="1" t="s">
        <v>25731</v>
      </c>
      <c r="B13747" s="1" t="s">
        <v>25732</v>
      </c>
      <c r="C13747" s="1" t="s">
        <v>6192</v>
      </c>
      <c r="D13747" s="2">
        <v>32350</v>
      </c>
      <c r="E13747" s="1" t="s">
        <v>16169</v>
      </c>
      <c r="F13747" s="1" t="s">
        <v>6194</v>
      </c>
      <c r="G13747" s="1" t="s">
        <v>7417</v>
      </c>
    </row>
    <row r="13748" spans="1:7" x14ac:dyDescent="0.35">
      <c r="A13748" s="1" t="s">
        <v>25733</v>
      </c>
      <c r="B13748" s="1" t="s">
        <v>25732</v>
      </c>
      <c r="C13748" s="1" t="s">
        <v>6192</v>
      </c>
      <c r="D13748" s="2">
        <v>29933</v>
      </c>
      <c r="E13748" s="1" t="s">
        <v>16169</v>
      </c>
      <c r="F13748" s="1" t="s">
        <v>6202</v>
      </c>
      <c r="G13748" s="1" t="s">
        <v>7417</v>
      </c>
    </row>
    <row r="13749" spans="1:7" x14ac:dyDescent="0.35">
      <c r="A13749" s="1" t="s">
        <v>25734</v>
      </c>
      <c r="B13749" s="1" t="s">
        <v>25732</v>
      </c>
      <c r="C13749" s="1" t="s">
        <v>6201</v>
      </c>
      <c r="D13749" s="2">
        <v>28680</v>
      </c>
      <c r="E13749" s="1" t="s">
        <v>16169</v>
      </c>
      <c r="F13749" s="1" t="s">
        <v>6202</v>
      </c>
      <c r="G13749" s="1" t="s">
        <v>7417</v>
      </c>
    </row>
    <row r="13750" spans="1:7" x14ac:dyDescent="0.35">
      <c r="A13750" s="1" t="s">
        <v>25735</v>
      </c>
      <c r="B13750" s="1" t="s">
        <v>25736</v>
      </c>
      <c r="C13750" s="1" t="s">
        <v>6192</v>
      </c>
      <c r="D13750" s="2">
        <v>22576</v>
      </c>
      <c r="E13750" s="1" t="s">
        <v>9645</v>
      </c>
      <c r="F13750" s="1" t="s">
        <v>6194</v>
      </c>
      <c r="G13750" s="1" t="s">
        <v>9646</v>
      </c>
    </row>
    <row r="13751" spans="1:7" x14ac:dyDescent="0.35">
      <c r="A13751" s="1" t="s">
        <v>25737</v>
      </c>
      <c r="B13751" s="1" t="s">
        <v>25736</v>
      </c>
      <c r="C13751" s="1" t="s">
        <v>6192</v>
      </c>
      <c r="D13751" s="2">
        <v>19505</v>
      </c>
      <c r="E13751" s="1" t="s">
        <v>25247</v>
      </c>
      <c r="F13751" s="1" t="s">
        <v>6202</v>
      </c>
      <c r="G13751" s="1" t="s">
        <v>7417</v>
      </c>
    </row>
    <row r="13752" spans="1:7" x14ac:dyDescent="0.35">
      <c r="A13752" s="1" t="s">
        <v>25738</v>
      </c>
      <c r="B13752" s="1" t="s">
        <v>25736</v>
      </c>
      <c r="C13752" s="1" t="s">
        <v>6201</v>
      </c>
      <c r="D13752" s="2">
        <v>29691</v>
      </c>
      <c r="E13752" s="1" t="s">
        <v>25247</v>
      </c>
      <c r="F13752" s="1" t="s">
        <v>6202</v>
      </c>
      <c r="G13752" s="1" t="s">
        <v>7417</v>
      </c>
    </row>
    <row r="13753" spans="1:7" x14ac:dyDescent="0.35">
      <c r="A13753" s="1" t="s">
        <v>25739</v>
      </c>
      <c r="B13753" s="1" t="s">
        <v>25740</v>
      </c>
      <c r="C13753" s="1" t="s">
        <v>6192</v>
      </c>
      <c r="D13753" s="2">
        <v>21928</v>
      </c>
      <c r="E13753" s="1" t="s">
        <v>23047</v>
      </c>
      <c r="F13753" s="1" t="s">
        <v>6194</v>
      </c>
      <c r="G13753" s="1" t="s">
        <v>7417</v>
      </c>
    </row>
    <row r="13754" spans="1:7" x14ac:dyDescent="0.35">
      <c r="A13754" s="1" t="s">
        <v>25741</v>
      </c>
      <c r="B13754" s="1" t="s">
        <v>25740</v>
      </c>
      <c r="C13754" s="1" t="s">
        <v>6192</v>
      </c>
      <c r="D13754" s="2">
        <v>21060</v>
      </c>
      <c r="E13754" s="1" t="s">
        <v>25742</v>
      </c>
      <c r="F13754" s="1" t="s">
        <v>6202</v>
      </c>
      <c r="G13754" s="1" t="s">
        <v>7417</v>
      </c>
    </row>
    <row r="13755" spans="1:7" x14ac:dyDescent="0.35">
      <c r="A13755" s="1" t="s">
        <v>25743</v>
      </c>
      <c r="B13755" s="1" t="s">
        <v>25740</v>
      </c>
      <c r="C13755" s="1" t="s">
        <v>6201</v>
      </c>
      <c r="D13755" s="2">
        <v>18757</v>
      </c>
      <c r="E13755" s="1" t="s">
        <v>25247</v>
      </c>
      <c r="F13755" s="1" t="s">
        <v>6202</v>
      </c>
      <c r="G13755" s="1" t="s">
        <v>7417</v>
      </c>
    </row>
    <row r="13756" spans="1:7" x14ac:dyDescent="0.35">
      <c r="A13756" s="1" t="s">
        <v>25744</v>
      </c>
      <c r="B13756" s="1" t="s">
        <v>25740</v>
      </c>
      <c r="C13756" s="1" t="s">
        <v>6201</v>
      </c>
      <c r="D13756" s="2">
        <v>27008</v>
      </c>
      <c r="E13756" s="1" t="s">
        <v>23047</v>
      </c>
      <c r="F13756" s="1" t="s">
        <v>6202</v>
      </c>
      <c r="G13756" s="1" t="s">
        <v>7417</v>
      </c>
    </row>
    <row r="13757" spans="1:7" x14ac:dyDescent="0.35">
      <c r="A13757" s="1" t="s">
        <v>25745</v>
      </c>
      <c r="B13757" s="1" t="s">
        <v>25740</v>
      </c>
      <c r="C13757" s="1" t="s">
        <v>6192</v>
      </c>
      <c r="D13757" s="2">
        <v>22166</v>
      </c>
      <c r="E13757" s="1" t="s">
        <v>25742</v>
      </c>
      <c r="F13757" s="1" t="s">
        <v>6202</v>
      </c>
      <c r="G13757" s="1" t="s">
        <v>7417</v>
      </c>
    </row>
    <row r="13758" spans="1:7" x14ac:dyDescent="0.35">
      <c r="A13758" s="1" t="s">
        <v>25746</v>
      </c>
      <c r="B13758" s="1" t="s">
        <v>25747</v>
      </c>
      <c r="C13758" s="1" t="s">
        <v>6192</v>
      </c>
      <c r="D13758" s="2">
        <v>29447</v>
      </c>
      <c r="E13758" s="1" t="s">
        <v>10016</v>
      </c>
      <c r="F13758" s="1" t="s">
        <v>6194</v>
      </c>
      <c r="G13758" s="1" t="s">
        <v>7417</v>
      </c>
    </row>
    <row r="13759" spans="1:7" x14ac:dyDescent="0.35">
      <c r="A13759" s="1" t="s">
        <v>25748</v>
      </c>
      <c r="B13759" s="1" t="s">
        <v>25747</v>
      </c>
      <c r="C13759" s="1" t="s">
        <v>6201</v>
      </c>
      <c r="D13759" s="2">
        <v>27195</v>
      </c>
      <c r="E13759" s="1" t="s">
        <v>10016</v>
      </c>
      <c r="F13759" s="1" t="s">
        <v>6198</v>
      </c>
      <c r="G13759" s="1" t="s">
        <v>7417</v>
      </c>
    </row>
    <row r="13760" spans="1:7" x14ac:dyDescent="0.35">
      <c r="A13760" s="1" t="s">
        <v>25749</v>
      </c>
      <c r="B13760" s="1" t="s">
        <v>25747</v>
      </c>
      <c r="C13760" s="1" t="s">
        <v>6201</v>
      </c>
      <c r="D13760" s="2">
        <v>21764</v>
      </c>
      <c r="E13760" s="1" t="s">
        <v>10016</v>
      </c>
      <c r="F13760" s="1" t="s">
        <v>6202</v>
      </c>
      <c r="G13760" s="1" t="s">
        <v>7417</v>
      </c>
    </row>
    <row r="13761" spans="1:7" x14ac:dyDescent="0.35">
      <c r="A13761" s="1" t="s">
        <v>25750</v>
      </c>
      <c r="B13761" s="1" t="s">
        <v>25747</v>
      </c>
      <c r="C13761" s="1" t="s">
        <v>6192</v>
      </c>
      <c r="D13761" s="2">
        <v>30694</v>
      </c>
      <c r="E13761" s="1" t="s">
        <v>10016</v>
      </c>
      <c r="F13761" s="1" t="s">
        <v>6202</v>
      </c>
      <c r="G13761" s="1" t="s">
        <v>7417</v>
      </c>
    </row>
    <row r="13762" spans="1:7" x14ac:dyDescent="0.35">
      <c r="A13762" s="1" t="s">
        <v>25751</v>
      </c>
      <c r="B13762" s="1" t="s">
        <v>25747</v>
      </c>
      <c r="C13762" s="1" t="s">
        <v>6192</v>
      </c>
      <c r="D13762" s="2">
        <v>18671</v>
      </c>
      <c r="E13762" s="1" t="s">
        <v>25752</v>
      </c>
      <c r="F13762" s="1" t="s">
        <v>6202</v>
      </c>
      <c r="G13762" s="1" t="s">
        <v>7417</v>
      </c>
    </row>
    <row r="13763" spans="1:7" x14ac:dyDescent="0.35">
      <c r="A13763" s="1" t="s">
        <v>25753</v>
      </c>
      <c r="B13763" s="1" t="s">
        <v>25754</v>
      </c>
      <c r="C13763" s="1" t="s">
        <v>6201</v>
      </c>
      <c r="D13763" s="2">
        <v>29195</v>
      </c>
      <c r="E13763" s="1" t="s">
        <v>20042</v>
      </c>
      <c r="F13763" s="1" t="s">
        <v>6194</v>
      </c>
      <c r="G13763" s="1" t="s">
        <v>7417</v>
      </c>
    </row>
    <row r="13764" spans="1:7" x14ac:dyDescent="0.35">
      <c r="A13764" s="1" t="s">
        <v>25755</v>
      </c>
      <c r="B13764" s="1" t="s">
        <v>25754</v>
      </c>
      <c r="C13764" s="1" t="s">
        <v>6201</v>
      </c>
      <c r="D13764" s="2">
        <v>27575</v>
      </c>
      <c r="E13764" s="1" t="s">
        <v>6232</v>
      </c>
      <c r="F13764" s="1" t="s">
        <v>6198</v>
      </c>
      <c r="G13764" s="1" t="s">
        <v>6233</v>
      </c>
    </row>
    <row r="13765" spans="1:7" x14ac:dyDescent="0.35">
      <c r="A13765" s="1" t="s">
        <v>25756</v>
      </c>
      <c r="B13765" s="1" t="s">
        <v>25754</v>
      </c>
      <c r="C13765" s="1" t="s">
        <v>6201</v>
      </c>
      <c r="D13765" s="2">
        <v>30376</v>
      </c>
      <c r="E13765" s="1" t="s">
        <v>17287</v>
      </c>
      <c r="F13765" s="1" t="s">
        <v>6202</v>
      </c>
      <c r="G13765" s="1" t="s">
        <v>7417</v>
      </c>
    </row>
    <row r="13766" spans="1:7" x14ac:dyDescent="0.35">
      <c r="A13766" s="1" t="s">
        <v>25757</v>
      </c>
      <c r="B13766" s="1" t="s">
        <v>25754</v>
      </c>
      <c r="C13766" s="1" t="s">
        <v>6192</v>
      </c>
      <c r="D13766" s="2">
        <v>20846</v>
      </c>
      <c r="E13766" s="1" t="s">
        <v>25758</v>
      </c>
      <c r="F13766" s="1" t="s">
        <v>6202</v>
      </c>
      <c r="G13766" s="1" t="s">
        <v>7417</v>
      </c>
    </row>
    <row r="13767" spans="1:7" x14ac:dyDescent="0.35">
      <c r="A13767" s="1" t="s">
        <v>25759</v>
      </c>
      <c r="B13767" s="1" t="s">
        <v>25754</v>
      </c>
      <c r="C13767" s="1" t="s">
        <v>6192</v>
      </c>
      <c r="D13767" s="2">
        <v>29975</v>
      </c>
      <c r="E13767" s="1" t="s">
        <v>20042</v>
      </c>
      <c r="F13767" s="1" t="s">
        <v>6202</v>
      </c>
      <c r="G13767" s="1" t="s">
        <v>7417</v>
      </c>
    </row>
    <row r="13768" spans="1:7" x14ac:dyDescent="0.35">
      <c r="A13768" s="1" t="s">
        <v>25760</v>
      </c>
      <c r="B13768" s="1" t="s">
        <v>25761</v>
      </c>
      <c r="C13768" s="1" t="s">
        <v>6192</v>
      </c>
      <c r="D13768" s="2">
        <v>26340</v>
      </c>
      <c r="E13768" s="1" t="s">
        <v>25318</v>
      </c>
      <c r="F13768" s="1" t="s">
        <v>6194</v>
      </c>
      <c r="G13768" s="1" t="s">
        <v>7417</v>
      </c>
    </row>
    <row r="13769" spans="1:7" x14ac:dyDescent="0.35">
      <c r="A13769" s="1" t="s">
        <v>25762</v>
      </c>
      <c r="B13769" s="1" t="s">
        <v>25761</v>
      </c>
      <c r="C13769" s="1" t="s">
        <v>6201</v>
      </c>
      <c r="D13769" s="2">
        <v>32360</v>
      </c>
      <c r="E13769" s="1" t="s">
        <v>23798</v>
      </c>
      <c r="F13769" s="1" t="s">
        <v>6198</v>
      </c>
      <c r="G13769" s="1" t="s">
        <v>7417</v>
      </c>
    </row>
    <row r="13770" spans="1:7" x14ac:dyDescent="0.35">
      <c r="A13770" s="1" t="s">
        <v>25763</v>
      </c>
      <c r="B13770" s="1" t="s">
        <v>25761</v>
      </c>
      <c r="C13770" s="1" t="s">
        <v>6192</v>
      </c>
      <c r="D13770" s="2">
        <v>35395</v>
      </c>
      <c r="E13770" s="1" t="s">
        <v>9929</v>
      </c>
      <c r="F13770" s="1" t="s">
        <v>6202</v>
      </c>
      <c r="G13770" s="1" t="s">
        <v>7417</v>
      </c>
    </row>
    <row r="13771" spans="1:7" x14ac:dyDescent="0.35">
      <c r="A13771" s="1" t="s">
        <v>25764</v>
      </c>
      <c r="B13771" s="1" t="s">
        <v>25765</v>
      </c>
      <c r="C13771" s="1" t="s">
        <v>6192</v>
      </c>
      <c r="D13771" s="2">
        <v>24256</v>
      </c>
      <c r="E13771" s="1" t="s">
        <v>17742</v>
      </c>
      <c r="F13771" s="1" t="s">
        <v>6194</v>
      </c>
      <c r="G13771" s="1" t="s">
        <v>6348</v>
      </c>
    </row>
    <row r="13772" spans="1:7" x14ac:dyDescent="0.35">
      <c r="A13772" s="1" t="s">
        <v>25766</v>
      </c>
      <c r="B13772" s="1" t="s">
        <v>25765</v>
      </c>
      <c r="C13772" s="1" t="s">
        <v>6201</v>
      </c>
      <c r="D13772" s="2">
        <v>26993</v>
      </c>
      <c r="E13772" s="1" t="s">
        <v>9929</v>
      </c>
      <c r="F13772" s="1" t="s">
        <v>6198</v>
      </c>
      <c r="G13772" s="1" t="s">
        <v>7417</v>
      </c>
    </row>
    <row r="13773" spans="1:7" x14ac:dyDescent="0.35">
      <c r="A13773" s="1" t="s">
        <v>25767</v>
      </c>
      <c r="B13773" s="1" t="s">
        <v>25765</v>
      </c>
      <c r="C13773" s="1" t="s">
        <v>6201</v>
      </c>
      <c r="D13773" s="2">
        <v>32994</v>
      </c>
      <c r="E13773" s="1" t="s">
        <v>25247</v>
      </c>
      <c r="F13773" s="1" t="s">
        <v>6202</v>
      </c>
      <c r="G13773" s="1" t="s">
        <v>7417</v>
      </c>
    </row>
    <row r="13774" spans="1:7" x14ac:dyDescent="0.35">
      <c r="A13774" s="1" t="s">
        <v>25768</v>
      </c>
      <c r="B13774" s="1" t="s">
        <v>25765</v>
      </c>
      <c r="C13774" s="1" t="s">
        <v>6201</v>
      </c>
      <c r="D13774" s="2">
        <v>25270</v>
      </c>
      <c r="E13774" s="1" t="s">
        <v>25247</v>
      </c>
      <c r="F13774" s="1" t="s">
        <v>6202</v>
      </c>
      <c r="G13774" s="1" t="s">
        <v>7417</v>
      </c>
    </row>
    <row r="13775" spans="1:7" x14ac:dyDescent="0.35">
      <c r="A13775" s="1" t="s">
        <v>25769</v>
      </c>
      <c r="B13775" s="1" t="s">
        <v>25765</v>
      </c>
      <c r="C13775" s="1" t="s">
        <v>6192</v>
      </c>
      <c r="D13775" s="2">
        <v>32074</v>
      </c>
      <c r="E13775" s="1" t="s">
        <v>25247</v>
      </c>
      <c r="F13775" s="1" t="s">
        <v>6202</v>
      </c>
      <c r="G13775" s="1" t="s">
        <v>7417</v>
      </c>
    </row>
    <row r="13776" spans="1:7" x14ac:dyDescent="0.35">
      <c r="A13776" s="1" t="s">
        <v>25770</v>
      </c>
      <c r="B13776" s="1" t="s">
        <v>25765</v>
      </c>
      <c r="C13776" s="1" t="s">
        <v>6192</v>
      </c>
      <c r="D13776" s="2">
        <v>23375</v>
      </c>
      <c r="E13776" s="1" t="s">
        <v>10016</v>
      </c>
      <c r="F13776" s="1" t="s">
        <v>6202</v>
      </c>
      <c r="G13776" s="1" t="s">
        <v>7417</v>
      </c>
    </row>
    <row r="13777" spans="1:7" x14ac:dyDescent="0.35">
      <c r="A13777" s="1" t="s">
        <v>16691</v>
      </c>
      <c r="B13777" s="1" t="s">
        <v>25765</v>
      </c>
      <c r="C13777" s="1" t="s">
        <v>6192</v>
      </c>
      <c r="D13777" s="2">
        <v>20715</v>
      </c>
      <c r="E13777" s="1" t="s">
        <v>25247</v>
      </c>
      <c r="F13777" s="1" t="s">
        <v>6202</v>
      </c>
      <c r="G13777" s="1" t="s">
        <v>7417</v>
      </c>
    </row>
    <row r="13778" spans="1:7" x14ac:dyDescent="0.35">
      <c r="A13778" s="1" t="s">
        <v>25771</v>
      </c>
      <c r="B13778" s="1" t="s">
        <v>25765</v>
      </c>
      <c r="C13778" s="1" t="s">
        <v>6192</v>
      </c>
      <c r="D13778" s="2">
        <v>24707</v>
      </c>
      <c r="E13778" s="1" t="s">
        <v>25247</v>
      </c>
      <c r="F13778" s="1" t="s">
        <v>6202</v>
      </c>
      <c r="G13778" s="1" t="s">
        <v>7417</v>
      </c>
    </row>
    <row r="13779" spans="1:7" x14ac:dyDescent="0.35">
      <c r="A13779" s="1" t="s">
        <v>25772</v>
      </c>
      <c r="B13779" s="1" t="s">
        <v>25773</v>
      </c>
      <c r="C13779" s="1" t="s">
        <v>6192</v>
      </c>
      <c r="D13779" s="2">
        <v>22918</v>
      </c>
      <c r="E13779" s="1" t="s">
        <v>11751</v>
      </c>
      <c r="F13779" s="1" t="s">
        <v>6194</v>
      </c>
      <c r="G13779" s="1" t="s">
        <v>7417</v>
      </c>
    </row>
    <row r="13780" spans="1:7" x14ac:dyDescent="0.35">
      <c r="A13780" s="1" t="s">
        <v>25774</v>
      </c>
      <c r="B13780" s="1" t="s">
        <v>25773</v>
      </c>
      <c r="C13780" s="1" t="s">
        <v>6192</v>
      </c>
      <c r="D13780" s="2">
        <v>24423</v>
      </c>
      <c r="E13780" s="1" t="s">
        <v>7491</v>
      </c>
      <c r="F13780" s="1" t="s">
        <v>6202</v>
      </c>
      <c r="G13780" s="1" t="s">
        <v>7492</v>
      </c>
    </row>
    <row r="13781" spans="1:7" x14ac:dyDescent="0.35">
      <c r="A13781" s="1" t="s">
        <v>25775</v>
      </c>
      <c r="B13781" s="1" t="s">
        <v>25776</v>
      </c>
      <c r="C13781" s="1" t="s">
        <v>6192</v>
      </c>
      <c r="D13781" s="2">
        <v>25293</v>
      </c>
      <c r="E13781" s="1" t="s">
        <v>11071</v>
      </c>
      <c r="F13781" s="1" t="s">
        <v>6194</v>
      </c>
      <c r="G13781" s="1" t="s">
        <v>7417</v>
      </c>
    </row>
    <row r="13782" spans="1:7" x14ac:dyDescent="0.35">
      <c r="A13782" s="1" t="s">
        <v>25777</v>
      </c>
      <c r="B13782" s="1" t="s">
        <v>25776</v>
      </c>
      <c r="C13782" s="1" t="s">
        <v>6192</v>
      </c>
      <c r="D13782" s="2">
        <v>29994</v>
      </c>
      <c r="E13782" s="1" t="s">
        <v>11071</v>
      </c>
      <c r="F13782" s="1" t="s">
        <v>6198</v>
      </c>
      <c r="G13782" s="1" t="s">
        <v>7417</v>
      </c>
    </row>
    <row r="13783" spans="1:7" x14ac:dyDescent="0.35">
      <c r="A13783" s="1" t="s">
        <v>25778</v>
      </c>
      <c r="B13783" s="1" t="s">
        <v>25776</v>
      </c>
      <c r="C13783" s="1" t="s">
        <v>6192</v>
      </c>
      <c r="D13783" s="2">
        <v>18801</v>
      </c>
      <c r="E13783" s="1" t="s">
        <v>22954</v>
      </c>
      <c r="F13783" s="1" t="s">
        <v>6202</v>
      </c>
      <c r="G13783" s="1" t="s">
        <v>9106</v>
      </c>
    </row>
    <row r="13784" spans="1:7" x14ac:dyDescent="0.35">
      <c r="A13784" s="1" t="s">
        <v>25779</v>
      </c>
      <c r="B13784" s="1" t="s">
        <v>25776</v>
      </c>
      <c r="C13784" s="1" t="s">
        <v>6192</v>
      </c>
      <c r="D13784" s="2">
        <v>32609</v>
      </c>
      <c r="E13784" s="1" t="s">
        <v>11071</v>
      </c>
      <c r="F13784" s="1" t="s">
        <v>6202</v>
      </c>
      <c r="G13784" s="1" t="s">
        <v>7417</v>
      </c>
    </row>
    <row r="13785" spans="1:7" x14ac:dyDescent="0.35">
      <c r="A13785" s="1" t="s">
        <v>25780</v>
      </c>
      <c r="B13785" s="1" t="s">
        <v>25781</v>
      </c>
      <c r="C13785" s="1" t="s">
        <v>6192</v>
      </c>
      <c r="D13785" s="2">
        <v>22428</v>
      </c>
      <c r="E13785" s="1" t="s">
        <v>9929</v>
      </c>
      <c r="F13785" s="1" t="s">
        <v>6194</v>
      </c>
      <c r="G13785" s="1" t="s">
        <v>7417</v>
      </c>
    </row>
    <row r="13786" spans="1:7" x14ac:dyDescent="0.35">
      <c r="A13786" s="1" t="s">
        <v>25782</v>
      </c>
      <c r="B13786" s="1" t="s">
        <v>25781</v>
      </c>
      <c r="C13786" s="1" t="s">
        <v>6192</v>
      </c>
      <c r="D13786" s="2">
        <v>21922</v>
      </c>
      <c r="E13786" s="1" t="s">
        <v>9929</v>
      </c>
      <c r="F13786" s="1" t="s">
        <v>6198</v>
      </c>
      <c r="G13786" s="1" t="s">
        <v>7417</v>
      </c>
    </row>
    <row r="13787" spans="1:7" x14ac:dyDescent="0.35">
      <c r="A13787" s="1" t="s">
        <v>25783</v>
      </c>
      <c r="B13787" s="1" t="s">
        <v>25781</v>
      </c>
      <c r="C13787" s="1" t="s">
        <v>6192</v>
      </c>
      <c r="D13787" s="2">
        <v>25109</v>
      </c>
      <c r="E13787" s="1" t="s">
        <v>9929</v>
      </c>
      <c r="F13787" s="1" t="s">
        <v>6202</v>
      </c>
      <c r="G13787" s="1" t="s">
        <v>7417</v>
      </c>
    </row>
    <row r="13788" spans="1:7" x14ac:dyDescent="0.35">
      <c r="A13788" s="1" t="s">
        <v>25784</v>
      </c>
      <c r="B13788" s="1" t="s">
        <v>25781</v>
      </c>
      <c r="C13788" s="1" t="s">
        <v>6201</v>
      </c>
      <c r="D13788" s="2">
        <v>22278</v>
      </c>
      <c r="E13788" s="1" t="s">
        <v>11751</v>
      </c>
      <c r="F13788" s="1" t="s">
        <v>6202</v>
      </c>
      <c r="G13788" s="1" t="s">
        <v>7417</v>
      </c>
    </row>
    <row r="13789" spans="1:7" x14ac:dyDescent="0.35">
      <c r="A13789" s="1" t="s">
        <v>25785</v>
      </c>
      <c r="B13789" s="1" t="s">
        <v>25781</v>
      </c>
      <c r="C13789" s="1" t="s">
        <v>6201</v>
      </c>
      <c r="D13789" s="2">
        <v>27034</v>
      </c>
      <c r="E13789" s="1" t="s">
        <v>17287</v>
      </c>
      <c r="F13789" s="1" t="s">
        <v>6202</v>
      </c>
      <c r="G13789" s="1" t="s">
        <v>7417</v>
      </c>
    </row>
    <row r="13790" spans="1:7" x14ac:dyDescent="0.35">
      <c r="A13790" s="1" t="s">
        <v>25786</v>
      </c>
      <c r="B13790" s="1" t="s">
        <v>25787</v>
      </c>
      <c r="C13790" s="1" t="s">
        <v>6192</v>
      </c>
      <c r="D13790" s="2">
        <v>20643</v>
      </c>
      <c r="E13790" s="1" t="s">
        <v>25788</v>
      </c>
      <c r="F13790" s="1" t="s">
        <v>6194</v>
      </c>
      <c r="G13790" s="1" t="s">
        <v>7417</v>
      </c>
    </row>
    <row r="13791" spans="1:7" x14ac:dyDescent="0.35">
      <c r="A13791" s="1" t="s">
        <v>25789</v>
      </c>
      <c r="B13791" s="1" t="s">
        <v>25787</v>
      </c>
      <c r="C13791" s="1" t="s">
        <v>6192</v>
      </c>
      <c r="D13791" s="2">
        <v>23686</v>
      </c>
      <c r="E13791" s="1" t="s">
        <v>11751</v>
      </c>
      <c r="F13791" s="1" t="s">
        <v>6202</v>
      </c>
      <c r="G13791" s="1" t="s">
        <v>7417</v>
      </c>
    </row>
    <row r="13792" spans="1:7" x14ac:dyDescent="0.35">
      <c r="A13792" s="1" t="s">
        <v>25790</v>
      </c>
      <c r="B13792" s="1" t="s">
        <v>25787</v>
      </c>
      <c r="C13792" s="1" t="s">
        <v>6201</v>
      </c>
      <c r="D13792" s="2">
        <v>32891</v>
      </c>
      <c r="E13792" s="1" t="s">
        <v>25788</v>
      </c>
      <c r="F13792" s="1" t="s">
        <v>6202</v>
      </c>
      <c r="G13792" s="1" t="s">
        <v>7417</v>
      </c>
    </row>
    <row r="13793" spans="1:7" x14ac:dyDescent="0.35">
      <c r="A13793" s="1" t="s">
        <v>25791</v>
      </c>
      <c r="B13793" s="1" t="s">
        <v>25787</v>
      </c>
      <c r="C13793" s="1" t="s">
        <v>6201</v>
      </c>
      <c r="D13793" s="2">
        <v>25336</v>
      </c>
      <c r="E13793" s="1" t="s">
        <v>11751</v>
      </c>
      <c r="F13793" s="1" t="s">
        <v>6202</v>
      </c>
      <c r="G13793" s="1" t="s">
        <v>7417</v>
      </c>
    </row>
    <row r="13794" spans="1:7" x14ac:dyDescent="0.35">
      <c r="A13794" s="1" t="s">
        <v>25792</v>
      </c>
      <c r="B13794" s="1" t="s">
        <v>25787</v>
      </c>
      <c r="C13794" s="1" t="s">
        <v>6192</v>
      </c>
      <c r="D13794" s="2">
        <v>26617</v>
      </c>
      <c r="E13794" s="1" t="s">
        <v>11751</v>
      </c>
      <c r="F13794" s="1" t="s">
        <v>6202</v>
      </c>
      <c r="G13794" s="1" t="s">
        <v>7417</v>
      </c>
    </row>
    <row r="13795" spans="1:7" x14ac:dyDescent="0.35">
      <c r="A13795" s="1" t="s">
        <v>25793</v>
      </c>
      <c r="B13795" s="1" t="s">
        <v>25787</v>
      </c>
      <c r="C13795" s="1" t="s">
        <v>6192</v>
      </c>
      <c r="D13795" s="2">
        <v>22085</v>
      </c>
      <c r="E13795" s="1" t="s">
        <v>14458</v>
      </c>
      <c r="F13795" s="1" t="s">
        <v>6202</v>
      </c>
      <c r="G13795" s="1" t="s">
        <v>9106</v>
      </c>
    </row>
    <row r="13796" spans="1:7" x14ac:dyDescent="0.35">
      <c r="A13796" s="1" t="s">
        <v>25794</v>
      </c>
      <c r="B13796" s="1" t="s">
        <v>25795</v>
      </c>
      <c r="C13796" s="1" t="s">
        <v>6192</v>
      </c>
      <c r="D13796" s="2">
        <v>22403</v>
      </c>
      <c r="E13796" s="1" t="s">
        <v>10016</v>
      </c>
      <c r="F13796" s="1" t="s">
        <v>6194</v>
      </c>
      <c r="G13796" s="1" t="s">
        <v>7417</v>
      </c>
    </row>
    <row r="13797" spans="1:7" x14ac:dyDescent="0.35">
      <c r="A13797" s="1" t="s">
        <v>25796</v>
      </c>
      <c r="B13797" s="1" t="s">
        <v>25795</v>
      </c>
      <c r="C13797" s="1" t="s">
        <v>6201</v>
      </c>
      <c r="D13797" s="2">
        <v>22831</v>
      </c>
      <c r="E13797" s="1" t="s">
        <v>10016</v>
      </c>
      <c r="F13797" s="1" t="s">
        <v>6202</v>
      </c>
      <c r="G13797" s="1" t="s">
        <v>7417</v>
      </c>
    </row>
    <row r="13798" spans="1:7" x14ac:dyDescent="0.35">
      <c r="A13798" s="1" t="s">
        <v>25797</v>
      </c>
      <c r="B13798" s="1" t="s">
        <v>25795</v>
      </c>
      <c r="C13798" s="1" t="s">
        <v>6201</v>
      </c>
      <c r="D13798" s="2">
        <v>22395</v>
      </c>
      <c r="E13798" s="1" t="s">
        <v>10016</v>
      </c>
      <c r="F13798" s="1" t="s">
        <v>6202</v>
      </c>
      <c r="G13798" s="1" t="s">
        <v>7417</v>
      </c>
    </row>
    <row r="13799" spans="1:7" x14ac:dyDescent="0.35">
      <c r="A13799" s="1" t="s">
        <v>25798</v>
      </c>
      <c r="B13799" s="1" t="s">
        <v>25795</v>
      </c>
      <c r="C13799" s="1" t="s">
        <v>6201</v>
      </c>
      <c r="D13799" s="2">
        <v>24013</v>
      </c>
      <c r="E13799" s="1" t="s">
        <v>10016</v>
      </c>
      <c r="F13799" s="1" t="s">
        <v>6202</v>
      </c>
      <c r="G13799" s="1" t="s">
        <v>7417</v>
      </c>
    </row>
    <row r="13800" spans="1:7" x14ac:dyDescent="0.35">
      <c r="A13800" s="1" t="s">
        <v>25799</v>
      </c>
      <c r="B13800" s="1" t="s">
        <v>25795</v>
      </c>
      <c r="C13800" s="1" t="s">
        <v>6192</v>
      </c>
      <c r="D13800" s="2">
        <v>19342</v>
      </c>
      <c r="E13800" s="1" t="s">
        <v>25800</v>
      </c>
      <c r="F13800" s="1" t="s">
        <v>6202</v>
      </c>
      <c r="G13800" s="1" t="s">
        <v>7417</v>
      </c>
    </row>
    <row r="13801" spans="1:7" x14ac:dyDescent="0.35">
      <c r="A13801" s="1" t="s">
        <v>25801</v>
      </c>
      <c r="B13801" s="1" t="s">
        <v>25795</v>
      </c>
      <c r="C13801" s="1" t="s">
        <v>6192</v>
      </c>
      <c r="D13801" s="2">
        <v>20979</v>
      </c>
      <c r="E13801" s="1" t="s">
        <v>10016</v>
      </c>
      <c r="F13801" s="1" t="s">
        <v>6202</v>
      </c>
      <c r="G13801" s="1" t="s">
        <v>7417</v>
      </c>
    </row>
    <row r="13802" spans="1:7" x14ac:dyDescent="0.35">
      <c r="A13802" s="1" t="s">
        <v>25802</v>
      </c>
      <c r="B13802" s="1" t="s">
        <v>25803</v>
      </c>
      <c r="C13802" s="1" t="s">
        <v>6192</v>
      </c>
      <c r="D13802" s="2">
        <v>22229</v>
      </c>
      <c r="E13802" s="1" t="s">
        <v>10016</v>
      </c>
      <c r="F13802" s="1" t="s">
        <v>6194</v>
      </c>
      <c r="G13802" s="1" t="s">
        <v>7417</v>
      </c>
    </row>
    <row r="13803" spans="1:7" x14ac:dyDescent="0.35">
      <c r="A13803" s="1" t="s">
        <v>25804</v>
      </c>
      <c r="B13803" s="1" t="s">
        <v>25803</v>
      </c>
      <c r="C13803" s="1" t="s">
        <v>6192</v>
      </c>
      <c r="D13803" s="2">
        <v>20788</v>
      </c>
      <c r="E13803" s="1" t="s">
        <v>25805</v>
      </c>
      <c r="F13803" s="1" t="s">
        <v>6198</v>
      </c>
      <c r="G13803" s="1" t="s">
        <v>7417</v>
      </c>
    </row>
    <row r="13804" spans="1:7" x14ac:dyDescent="0.35">
      <c r="A13804" s="1" t="s">
        <v>25806</v>
      </c>
      <c r="B13804" s="1" t="s">
        <v>25803</v>
      </c>
      <c r="C13804" s="1" t="s">
        <v>6192</v>
      </c>
      <c r="D13804" s="2">
        <v>22090</v>
      </c>
      <c r="E13804" s="1" t="s">
        <v>10016</v>
      </c>
      <c r="F13804" s="1" t="s">
        <v>6202</v>
      </c>
      <c r="G13804" s="1" t="s">
        <v>7417</v>
      </c>
    </row>
    <row r="13805" spans="1:7" x14ac:dyDescent="0.35">
      <c r="A13805" s="1" t="s">
        <v>25807</v>
      </c>
      <c r="B13805" s="1" t="s">
        <v>25808</v>
      </c>
      <c r="C13805" s="1" t="s">
        <v>6192</v>
      </c>
      <c r="D13805" s="2">
        <v>27888</v>
      </c>
      <c r="E13805" s="1" t="s">
        <v>25247</v>
      </c>
      <c r="F13805" s="1" t="s">
        <v>6194</v>
      </c>
      <c r="G13805" s="1" t="s">
        <v>7417</v>
      </c>
    </row>
    <row r="13806" spans="1:7" x14ac:dyDescent="0.35">
      <c r="A13806" s="1" t="s">
        <v>25809</v>
      </c>
      <c r="B13806" s="1" t="s">
        <v>25808</v>
      </c>
      <c r="C13806" s="1" t="s">
        <v>6192</v>
      </c>
      <c r="D13806" s="2">
        <v>18038</v>
      </c>
      <c r="E13806" s="1" t="s">
        <v>25810</v>
      </c>
      <c r="F13806" s="1" t="s">
        <v>6198</v>
      </c>
      <c r="G13806" s="1" t="s">
        <v>7417</v>
      </c>
    </row>
    <row r="13807" spans="1:7" x14ac:dyDescent="0.35">
      <c r="A13807" s="1" t="s">
        <v>25811</v>
      </c>
      <c r="B13807" s="1" t="s">
        <v>25808</v>
      </c>
      <c r="C13807" s="1" t="s">
        <v>6192</v>
      </c>
      <c r="D13807" s="2">
        <v>27453</v>
      </c>
      <c r="E13807" s="1" t="s">
        <v>25247</v>
      </c>
      <c r="F13807" s="1" t="s">
        <v>6202</v>
      </c>
      <c r="G13807" s="1" t="s">
        <v>7417</v>
      </c>
    </row>
    <row r="13808" spans="1:7" x14ac:dyDescent="0.35">
      <c r="A13808" s="1" t="s">
        <v>25812</v>
      </c>
      <c r="B13808" s="1" t="s">
        <v>25808</v>
      </c>
      <c r="C13808" s="1" t="s">
        <v>6201</v>
      </c>
      <c r="D13808" s="2">
        <v>31616</v>
      </c>
      <c r="E13808" s="1" t="s">
        <v>25247</v>
      </c>
      <c r="F13808" s="1" t="s">
        <v>6202</v>
      </c>
      <c r="G13808" s="1" t="s">
        <v>7417</v>
      </c>
    </row>
    <row r="13809" spans="1:7" x14ac:dyDescent="0.35">
      <c r="A13809" s="1" t="s">
        <v>25813</v>
      </c>
      <c r="B13809" s="1" t="s">
        <v>25808</v>
      </c>
      <c r="C13809" s="1" t="s">
        <v>6201</v>
      </c>
      <c r="D13809" s="2">
        <v>27186</v>
      </c>
      <c r="E13809" s="1" t="s">
        <v>25247</v>
      </c>
      <c r="F13809" s="1" t="s">
        <v>6202</v>
      </c>
      <c r="G13809" s="1" t="s">
        <v>7417</v>
      </c>
    </row>
    <row r="13810" spans="1:7" x14ac:dyDescent="0.35">
      <c r="A13810" s="1" t="s">
        <v>25814</v>
      </c>
      <c r="B13810" s="1" t="s">
        <v>25815</v>
      </c>
      <c r="C13810" s="1" t="s">
        <v>6192</v>
      </c>
      <c r="D13810" s="2">
        <v>21501</v>
      </c>
      <c r="E13810" s="1" t="s">
        <v>25485</v>
      </c>
      <c r="F13810" s="1" t="s">
        <v>6194</v>
      </c>
      <c r="G13810" s="1" t="s">
        <v>7417</v>
      </c>
    </row>
    <row r="13811" spans="1:7" x14ac:dyDescent="0.35">
      <c r="A13811" s="1" t="s">
        <v>25816</v>
      </c>
      <c r="B13811" s="1" t="s">
        <v>25815</v>
      </c>
      <c r="C13811" s="1" t="s">
        <v>6192</v>
      </c>
      <c r="D13811" s="2">
        <v>26571</v>
      </c>
      <c r="E13811" s="1" t="s">
        <v>16169</v>
      </c>
      <c r="F13811" s="1" t="s">
        <v>6198</v>
      </c>
      <c r="G13811" s="1" t="s">
        <v>7417</v>
      </c>
    </row>
    <row r="13812" spans="1:7" x14ac:dyDescent="0.35">
      <c r="A13812" s="1" t="s">
        <v>25817</v>
      </c>
      <c r="B13812" s="1" t="s">
        <v>25815</v>
      </c>
      <c r="C13812" s="1" t="s">
        <v>6192</v>
      </c>
      <c r="D13812" s="2">
        <v>22767</v>
      </c>
      <c r="E13812" s="1" t="s">
        <v>9929</v>
      </c>
      <c r="F13812" s="1" t="s">
        <v>6202</v>
      </c>
      <c r="G13812" s="1" t="s">
        <v>7417</v>
      </c>
    </row>
    <row r="13813" spans="1:7" x14ac:dyDescent="0.35">
      <c r="A13813" s="1" t="s">
        <v>25818</v>
      </c>
      <c r="B13813" s="1" t="s">
        <v>25815</v>
      </c>
      <c r="C13813" s="1" t="s">
        <v>6201</v>
      </c>
      <c r="D13813" s="2">
        <v>20388</v>
      </c>
      <c r="E13813" s="1" t="s">
        <v>25819</v>
      </c>
      <c r="F13813" s="1" t="s">
        <v>6202</v>
      </c>
      <c r="G13813" s="1" t="s">
        <v>9106</v>
      </c>
    </row>
    <row r="13814" spans="1:7" x14ac:dyDescent="0.35">
      <c r="A13814" s="1" t="s">
        <v>25820</v>
      </c>
      <c r="B13814" s="1" t="s">
        <v>25815</v>
      </c>
      <c r="C13814" s="1" t="s">
        <v>6201</v>
      </c>
      <c r="D13814" s="2">
        <v>23513</v>
      </c>
      <c r="E13814" s="1" t="s">
        <v>9929</v>
      </c>
      <c r="F13814" s="1" t="s">
        <v>6202</v>
      </c>
      <c r="G13814" s="1" t="s">
        <v>7417</v>
      </c>
    </row>
    <row r="13815" spans="1:7" x14ac:dyDescent="0.35">
      <c r="A13815" s="1" t="s">
        <v>25821</v>
      </c>
      <c r="B13815" s="1" t="s">
        <v>25815</v>
      </c>
      <c r="C13815" s="1" t="s">
        <v>6192</v>
      </c>
      <c r="D13815" s="2">
        <v>28251</v>
      </c>
      <c r="E13815" s="1" t="s">
        <v>9929</v>
      </c>
      <c r="F13815" s="1" t="s">
        <v>6202</v>
      </c>
      <c r="G13815" s="1" t="s">
        <v>7417</v>
      </c>
    </row>
    <row r="13816" spans="1:7" x14ac:dyDescent="0.35">
      <c r="A13816" s="1" t="s">
        <v>25822</v>
      </c>
      <c r="B13816" s="1" t="s">
        <v>25823</v>
      </c>
      <c r="C13816" s="1" t="s">
        <v>6192</v>
      </c>
      <c r="D13816" s="2">
        <v>31585</v>
      </c>
      <c r="E13816" s="1" t="s">
        <v>16169</v>
      </c>
      <c r="F13816" s="1" t="s">
        <v>6194</v>
      </c>
      <c r="G13816" s="1" t="s">
        <v>7417</v>
      </c>
    </row>
    <row r="13817" spans="1:7" x14ac:dyDescent="0.35">
      <c r="A13817" s="1" t="s">
        <v>25824</v>
      </c>
      <c r="B13817" s="1" t="s">
        <v>25823</v>
      </c>
      <c r="C13817" s="1" t="s">
        <v>6201</v>
      </c>
      <c r="D13817" s="2">
        <v>34155</v>
      </c>
      <c r="E13817" s="1" t="s">
        <v>16169</v>
      </c>
      <c r="F13817" s="1" t="s">
        <v>6202</v>
      </c>
      <c r="G13817" s="1" t="s">
        <v>7417</v>
      </c>
    </row>
    <row r="13818" spans="1:7" x14ac:dyDescent="0.35">
      <c r="A13818" s="1" t="s">
        <v>25825</v>
      </c>
      <c r="B13818" s="1" t="s">
        <v>25823</v>
      </c>
      <c r="C13818" s="1" t="s">
        <v>6192</v>
      </c>
      <c r="D13818" s="2">
        <v>20023</v>
      </c>
      <c r="E13818" s="1" t="s">
        <v>25826</v>
      </c>
      <c r="F13818" s="1" t="s">
        <v>6202</v>
      </c>
      <c r="G13818" s="1" t="s">
        <v>7417</v>
      </c>
    </row>
    <row r="13819" spans="1:7" x14ac:dyDescent="0.35">
      <c r="A13819" s="1" t="s">
        <v>25827</v>
      </c>
      <c r="B13819" s="1" t="s">
        <v>25828</v>
      </c>
      <c r="C13819" s="1" t="s">
        <v>6192</v>
      </c>
      <c r="D13819" s="2">
        <v>22463</v>
      </c>
      <c r="E13819" s="1" t="s">
        <v>9929</v>
      </c>
      <c r="F13819" s="1" t="s">
        <v>6194</v>
      </c>
      <c r="G13819" s="1" t="s">
        <v>7417</v>
      </c>
    </row>
    <row r="13820" spans="1:7" x14ac:dyDescent="0.35">
      <c r="A13820" s="1" t="s">
        <v>25829</v>
      </c>
      <c r="B13820" s="1" t="s">
        <v>25828</v>
      </c>
      <c r="C13820" s="1" t="s">
        <v>6192</v>
      </c>
      <c r="D13820" s="2">
        <v>18409</v>
      </c>
      <c r="E13820" s="1" t="s">
        <v>25830</v>
      </c>
      <c r="F13820" s="1" t="s">
        <v>6202</v>
      </c>
      <c r="G13820" s="1" t="s">
        <v>7417</v>
      </c>
    </row>
    <row r="13821" spans="1:7" x14ac:dyDescent="0.35">
      <c r="A13821" s="1" t="s">
        <v>25831</v>
      </c>
      <c r="B13821" s="1" t="s">
        <v>25828</v>
      </c>
      <c r="C13821" s="1" t="s">
        <v>6192</v>
      </c>
      <c r="D13821" s="2">
        <v>19392</v>
      </c>
      <c r="E13821" s="1" t="s">
        <v>17287</v>
      </c>
      <c r="F13821" s="1" t="s">
        <v>6202</v>
      </c>
      <c r="G13821" s="1" t="s">
        <v>7417</v>
      </c>
    </row>
    <row r="13822" spans="1:7" x14ac:dyDescent="0.35">
      <c r="A13822" s="1" t="s">
        <v>25832</v>
      </c>
      <c r="B13822" s="1" t="s">
        <v>25828</v>
      </c>
      <c r="C13822" s="1" t="s">
        <v>6201</v>
      </c>
      <c r="D13822" s="2">
        <v>24904</v>
      </c>
      <c r="E13822" s="1" t="s">
        <v>6204</v>
      </c>
      <c r="F13822" s="1" t="s">
        <v>6202</v>
      </c>
      <c r="G13822" s="1" t="s">
        <v>6205</v>
      </c>
    </row>
    <row r="13823" spans="1:7" x14ac:dyDescent="0.35">
      <c r="A13823" s="1" t="s">
        <v>25833</v>
      </c>
      <c r="B13823" s="1" t="s">
        <v>25828</v>
      </c>
      <c r="C13823" s="1" t="s">
        <v>6201</v>
      </c>
      <c r="D13823" s="2">
        <v>28645</v>
      </c>
      <c r="E13823" s="1" t="s">
        <v>24683</v>
      </c>
      <c r="F13823" s="1" t="s">
        <v>6202</v>
      </c>
      <c r="G13823" s="1" t="s">
        <v>6205</v>
      </c>
    </row>
    <row r="13824" spans="1:7" x14ac:dyDescent="0.35">
      <c r="A13824" s="1" t="s">
        <v>25834</v>
      </c>
      <c r="B13824" s="1" t="s">
        <v>25835</v>
      </c>
      <c r="C13824" s="1" t="s">
        <v>6192</v>
      </c>
      <c r="D13824" s="2">
        <v>26492</v>
      </c>
      <c r="E13824" s="1" t="s">
        <v>11751</v>
      </c>
      <c r="F13824" s="1" t="s">
        <v>6194</v>
      </c>
      <c r="G13824" s="1" t="s">
        <v>7417</v>
      </c>
    </row>
    <row r="13825" spans="1:7" x14ac:dyDescent="0.35">
      <c r="A13825" s="1" t="s">
        <v>25836</v>
      </c>
      <c r="B13825" s="1" t="s">
        <v>25835</v>
      </c>
      <c r="C13825" s="1" t="s">
        <v>6192</v>
      </c>
      <c r="D13825" s="2">
        <v>22937</v>
      </c>
      <c r="E13825" s="1" t="s">
        <v>11751</v>
      </c>
      <c r="F13825" s="1" t="s">
        <v>6198</v>
      </c>
      <c r="G13825" s="1" t="s">
        <v>7417</v>
      </c>
    </row>
    <row r="13826" spans="1:7" x14ac:dyDescent="0.35">
      <c r="A13826" s="1" t="s">
        <v>25837</v>
      </c>
      <c r="B13826" s="1" t="s">
        <v>25835</v>
      </c>
      <c r="C13826" s="1" t="s">
        <v>6192</v>
      </c>
      <c r="D13826" s="2">
        <v>30789</v>
      </c>
      <c r="E13826" s="1" t="s">
        <v>11751</v>
      </c>
      <c r="F13826" s="1" t="s">
        <v>6202</v>
      </c>
      <c r="G13826" s="1" t="s">
        <v>7417</v>
      </c>
    </row>
    <row r="13827" spans="1:7" x14ac:dyDescent="0.35">
      <c r="A13827" s="1" t="s">
        <v>25838</v>
      </c>
      <c r="B13827" s="1" t="s">
        <v>25835</v>
      </c>
      <c r="C13827" s="1" t="s">
        <v>6201</v>
      </c>
      <c r="D13827" s="2">
        <v>26021</v>
      </c>
      <c r="E13827" s="1" t="s">
        <v>11751</v>
      </c>
      <c r="F13827" s="1" t="s">
        <v>6202</v>
      </c>
      <c r="G13827" s="1" t="s">
        <v>7417</v>
      </c>
    </row>
    <row r="13828" spans="1:7" x14ac:dyDescent="0.35">
      <c r="A13828" s="1" t="s">
        <v>25839</v>
      </c>
      <c r="B13828" s="1" t="s">
        <v>25840</v>
      </c>
      <c r="C13828" s="1" t="s">
        <v>6192</v>
      </c>
      <c r="D13828" s="2">
        <v>21413</v>
      </c>
      <c r="E13828" s="1" t="s">
        <v>16482</v>
      </c>
      <c r="F13828" s="1" t="s">
        <v>6194</v>
      </c>
      <c r="G13828" s="1" t="s">
        <v>7417</v>
      </c>
    </row>
    <row r="13829" spans="1:7" x14ac:dyDescent="0.35">
      <c r="A13829" s="1" t="s">
        <v>25841</v>
      </c>
      <c r="B13829" s="1" t="s">
        <v>25840</v>
      </c>
      <c r="C13829" s="1" t="s">
        <v>6201</v>
      </c>
      <c r="D13829" s="2">
        <v>25343</v>
      </c>
      <c r="E13829" s="1" t="s">
        <v>16482</v>
      </c>
      <c r="F13829" s="1" t="s">
        <v>6198</v>
      </c>
      <c r="G13829" s="1" t="s">
        <v>7417</v>
      </c>
    </row>
    <row r="13830" spans="1:7" x14ac:dyDescent="0.35">
      <c r="A13830" s="1" t="s">
        <v>25842</v>
      </c>
      <c r="B13830" s="1" t="s">
        <v>25840</v>
      </c>
      <c r="C13830" s="1" t="s">
        <v>6192</v>
      </c>
      <c r="D13830" s="2">
        <v>29434</v>
      </c>
      <c r="E13830" s="1" t="s">
        <v>16482</v>
      </c>
      <c r="F13830" s="1" t="s">
        <v>6202</v>
      </c>
      <c r="G13830" s="1" t="s">
        <v>7417</v>
      </c>
    </row>
    <row r="13831" spans="1:7" x14ac:dyDescent="0.35">
      <c r="A13831" s="1" t="s">
        <v>25843</v>
      </c>
      <c r="B13831" s="1" t="s">
        <v>25840</v>
      </c>
      <c r="C13831" s="1" t="s">
        <v>6201</v>
      </c>
      <c r="D13831" s="2">
        <v>22464</v>
      </c>
      <c r="E13831" s="1" t="s">
        <v>15461</v>
      </c>
      <c r="F13831" s="1" t="s">
        <v>6202</v>
      </c>
      <c r="G13831" s="1" t="s">
        <v>14143</v>
      </c>
    </row>
    <row r="13832" spans="1:7" x14ac:dyDescent="0.35">
      <c r="A13832" s="1" t="s">
        <v>25844</v>
      </c>
      <c r="B13832" s="1" t="s">
        <v>25840</v>
      </c>
      <c r="C13832" s="1" t="s">
        <v>6192</v>
      </c>
      <c r="D13832" s="2">
        <v>21836</v>
      </c>
      <c r="E13832" s="1" t="s">
        <v>8870</v>
      </c>
      <c r="F13832" s="1" t="s">
        <v>6202</v>
      </c>
      <c r="G13832" s="1" t="s">
        <v>8871</v>
      </c>
    </row>
    <row r="13833" spans="1:7" x14ac:dyDescent="0.35">
      <c r="A13833" s="1" t="s">
        <v>25845</v>
      </c>
      <c r="B13833" s="1" t="s">
        <v>25840</v>
      </c>
      <c r="C13833" s="1" t="s">
        <v>6201</v>
      </c>
      <c r="D13833" s="2">
        <v>33834</v>
      </c>
      <c r="E13833" s="1" t="s">
        <v>16482</v>
      </c>
      <c r="F13833" s="1" t="s">
        <v>6202</v>
      </c>
      <c r="G13833" s="1" t="s">
        <v>7417</v>
      </c>
    </row>
    <row r="13834" spans="1:7" x14ac:dyDescent="0.35">
      <c r="A13834" s="1" t="s">
        <v>25846</v>
      </c>
      <c r="B13834" s="1" t="s">
        <v>25847</v>
      </c>
      <c r="C13834" s="1" t="s">
        <v>6192</v>
      </c>
      <c r="D13834" s="2">
        <v>28741</v>
      </c>
      <c r="E13834" s="1" t="s">
        <v>25288</v>
      </c>
      <c r="F13834" s="1" t="s">
        <v>6194</v>
      </c>
      <c r="G13834" s="1" t="s">
        <v>7417</v>
      </c>
    </row>
    <row r="13835" spans="1:7" x14ac:dyDescent="0.35">
      <c r="A13835" s="1" t="s">
        <v>25848</v>
      </c>
      <c r="B13835" s="1" t="s">
        <v>25847</v>
      </c>
      <c r="C13835" s="1" t="s">
        <v>6192</v>
      </c>
      <c r="D13835" s="2">
        <v>35340</v>
      </c>
      <c r="E13835" s="1" t="s">
        <v>10016</v>
      </c>
      <c r="F13835" s="1" t="s">
        <v>6198</v>
      </c>
      <c r="G13835" s="1" t="s">
        <v>7417</v>
      </c>
    </row>
    <row r="13836" spans="1:7" x14ac:dyDescent="0.35">
      <c r="A13836" s="1" t="s">
        <v>25849</v>
      </c>
      <c r="B13836" s="1" t="s">
        <v>25847</v>
      </c>
      <c r="C13836" s="1" t="s">
        <v>6201</v>
      </c>
      <c r="D13836" s="2">
        <v>28800</v>
      </c>
      <c r="E13836" s="1" t="s">
        <v>25247</v>
      </c>
      <c r="F13836" s="1" t="s">
        <v>6202</v>
      </c>
      <c r="G13836" s="1" t="s">
        <v>7417</v>
      </c>
    </row>
    <row r="13837" spans="1:7" x14ac:dyDescent="0.35">
      <c r="A13837" s="1" t="s">
        <v>25850</v>
      </c>
      <c r="B13837" s="1" t="s">
        <v>25851</v>
      </c>
      <c r="C13837" s="1" t="s">
        <v>6192</v>
      </c>
      <c r="D13837" s="2">
        <v>20577</v>
      </c>
      <c r="E13837" s="1" t="s">
        <v>25247</v>
      </c>
      <c r="F13837" s="1" t="s">
        <v>6194</v>
      </c>
      <c r="G13837" s="1" t="s">
        <v>7417</v>
      </c>
    </row>
    <row r="13838" spans="1:7" x14ac:dyDescent="0.35">
      <c r="A13838" s="1" t="s">
        <v>25852</v>
      </c>
      <c r="B13838" s="1" t="s">
        <v>25851</v>
      </c>
      <c r="C13838" s="1" t="s">
        <v>6192</v>
      </c>
      <c r="D13838" s="2">
        <v>27316</v>
      </c>
      <c r="E13838" s="1" t="s">
        <v>25247</v>
      </c>
      <c r="F13838" s="1" t="s">
        <v>6202</v>
      </c>
      <c r="G13838" s="1" t="s">
        <v>7417</v>
      </c>
    </row>
    <row r="13839" spans="1:7" x14ac:dyDescent="0.35">
      <c r="A13839" s="1" t="s">
        <v>25853</v>
      </c>
      <c r="B13839" s="1" t="s">
        <v>25851</v>
      </c>
      <c r="C13839" s="1" t="s">
        <v>6201</v>
      </c>
      <c r="D13839" s="2">
        <v>26061</v>
      </c>
      <c r="E13839" s="1" t="s">
        <v>25247</v>
      </c>
      <c r="F13839" s="1" t="s">
        <v>6202</v>
      </c>
      <c r="G13839" s="1" t="s">
        <v>7417</v>
      </c>
    </row>
    <row r="13840" spans="1:7" x14ac:dyDescent="0.35">
      <c r="A13840" s="1" t="s">
        <v>25854</v>
      </c>
      <c r="B13840" s="1" t="s">
        <v>25851</v>
      </c>
      <c r="C13840" s="1" t="s">
        <v>6192</v>
      </c>
      <c r="D13840" s="2">
        <v>34790</v>
      </c>
      <c r="E13840" s="1" t="s">
        <v>25247</v>
      </c>
      <c r="F13840" s="1" t="s">
        <v>6202</v>
      </c>
      <c r="G13840" s="1" t="s">
        <v>7417</v>
      </c>
    </row>
    <row r="13841" spans="1:7" x14ac:dyDescent="0.35">
      <c r="A13841" s="1" t="s">
        <v>25855</v>
      </c>
      <c r="B13841" s="1" t="s">
        <v>25851</v>
      </c>
      <c r="C13841" s="1" t="s">
        <v>6192</v>
      </c>
      <c r="D13841" s="2">
        <v>34500</v>
      </c>
      <c r="E13841" s="1" t="s">
        <v>25247</v>
      </c>
      <c r="F13841" s="1" t="s">
        <v>6202</v>
      </c>
      <c r="G13841" s="1" t="s">
        <v>7417</v>
      </c>
    </row>
    <row r="13842" spans="1:7" x14ac:dyDescent="0.35">
      <c r="A13842" s="1" t="s">
        <v>25856</v>
      </c>
      <c r="B13842" s="1" t="s">
        <v>25857</v>
      </c>
      <c r="C13842" s="1" t="s">
        <v>6192</v>
      </c>
      <c r="D13842" s="2">
        <v>18993</v>
      </c>
      <c r="E13842" s="1" t="s">
        <v>25858</v>
      </c>
      <c r="F13842" s="1" t="s">
        <v>6194</v>
      </c>
      <c r="G13842" s="1" t="s">
        <v>7417</v>
      </c>
    </row>
    <row r="13843" spans="1:7" x14ac:dyDescent="0.35">
      <c r="A13843" s="1" t="s">
        <v>25859</v>
      </c>
      <c r="B13843" s="1" t="s">
        <v>25857</v>
      </c>
      <c r="C13843" s="1" t="s">
        <v>6192</v>
      </c>
      <c r="D13843" s="2">
        <v>21422</v>
      </c>
      <c r="E13843" s="1" t="s">
        <v>16482</v>
      </c>
      <c r="F13843" s="1" t="s">
        <v>6202</v>
      </c>
      <c r="G13843" s="1" t="s">
        <v>7417</v>
      </c>
    </row>
    <row r="13844" spans="1:7" x14ac:dyDescent="0.35">
      <c r="A13844" s="1" t="s">
        <v>25860</v>
      </c>
      <c r="B13844" s="1" t="s">
        <v>25857</v>
      </c>
      <c r="C13844" s="1" t="s">
        <v>6201</v>
      </c>
      <c r="D13844" s="2">
        <v>24233</v>
      </c>
      <c r="E13844" s="1" t="s">
        <v>10016</v>
      </c>
      <c r="F13844" s="1" t="s">
        <v>6202</v>
      </c>
      <c r="G13844" s="1" t="s">
        <v>7417</v>
      </c>
    </row>
    <row r="13845" spans="1:7" x14ac:dyDescent="0.35">
      <c r="A13845" s="1" t="s">
        <v>25861</v>
      </c>
      <c r="B13845" s="1" t="s">
        <v>25862</v>
      </c>
      <c r="C13845" s="1" t="s">
        <v>6192</v>
      </c>
      <c r="D13845" s="2">
        <v>27208</v>
      </c>
      <c r="E13845" s="1" t="s">
        <v>13659</v>
      </c>
      <c r="F13845" s="1" t="s">
        <v>6194</v>
      </c>
      <c r="G13845" s="1" t="s">
        <v>13660</v>
      </c>
    </row>
    <row r="13846" spans="1:7" x14ac:dyDescent="0.35">
      <c r="A13846" s="1" t="s">
        <v>25863</v>
      </c>
      <c r="B13846" s="1" t="s">
        <v>25862</v>
      </c>
      <c r="C13846" s="1" t="s">
        <v>6192</v>
      </c>
      <c r="D13846" s="2">
        <v>32409</v>
      </c>
      <c r="E13846" s="1" t="s">
        <v>11751</v>
      </c>
      <c r="F13846" s="1" t="s">
        <v>6198</v>
      </c>
      <c r="G13846" s="1" t="s">
        <v>7417</v>
      </c>
    </row>
    <row r="13847" spans="1:7" x14ac:dyDescent="0.35">
      <c r="A13847" s="1" t="s">
        <v>25864</v>
      </c>
      <c r="B13847" s="1" t="s">
        <v>25862</v>
      </c>
      <c r="C13847" s="1" t="s">
        <v>6201</v>
      </c>
      <c r="D13847" s="2">
        <v>22877</v>
      </c>
      <c r="E13847" s="1" t="s">
        <v>17287</v>
      </c>
      <c r="F13847" s="1" t="s">
        <v>6202</v>
      </c>
      <c r="G13847" s="1" t="s">
        <v>7417</v>
      </c>
    </row>
    <row r="13848" spans="1:7" x14ac:dyDescent="0.35">
      <c r="A13848" s="1" t="s">
        <v>25865</v>
      </c>
      <c r="B13848" s="1" t="s">
        <v>25862</v>
      </c>
      <c r="C13848" s="1" t="s">
        <v>6192</v>
      </c>
      <c r="D13848" s="2">
        <v>30670</v>
      </c>
      <c r="E13848" s="1" t="s">
        <v>9929</v>
      </c>
      <c r="F13848" s="1" t="s">
        <v>6202</v>
      </c>
      <c r="G13848" s="1" t="s">
        <v>7417</v>
      </c>
    </row>
    <row r="13849" spans="1:7" x14ac:dyDescent="0.35">
      <c r="A13849" s="1" t="s">
        <v>25866</v>
      </c>
      <c r="B13849" s="1" t="s">
        <v>25862</v>
      </c>
      <c r="C13849" s="1" t="s">
        <v>6192</v>
      </c>
      <c r="D13849" s="2">
        <v>29261</v>
      </c>
      <c r="E13849" s="1" t="s">
        <v>9929</v>
      </c>
      <c r="F13849" s="1" t="s">
        <v>6202</v>
      </c>
      <c r="G13849" s="1" t="s">
        <v>7417</v>
      </c>
    </row>
    <row r="13850" spans="1:7" x14ac:dyDescent="0.35">
      <c r="A13850" s="1" t="s">
        <v>25867</v>
      </c>
      <c r="B13850" s="1" t="s">
        <v>25862</v>
      </c>
      <c r="C13850" s="1" t="s">
        <v>6201</v>
      </c>
      <c r="D13850" s="2">
        <v>27670</v>
      </c>
      <c r="E13850" s="1" t="s">
        <v>9929</v>
      </c>
      <c r="F13850" s="1" t="s">
        <v>6202</v>
      </c>
      <c r="G13850" s="1" t="s">
        <v>7417</v>
      </c>
    </row>
    <row r="13851" spans="1:7" x14ac:dyDescent="0.35">
      <c r="A13851" s="1" t="s">
        <v>25868</v>
      </c>
      <c r="B13851" s="1" t="s">
        <v>25862</v>
      </c>
      <c r="C13851" s="1" t="s">
        <v>6201</v>
      </c>
      <c r="D13851" s="2">
        <v>26974</v>
      </c>
      <c r="E13851" s="1" t="s">
        <v>9929</v>
      </c>
      <c r="F13851" s="1" t="s">
        <v>6202</v>
      </c>
      <c r="G13851" s="1" t="s">
        <v>7417</v>
      </c>
    </row>
    <row r="13852" spans="1:7" x14ac:dyDescent="0.35">
      <c r="A13852" s="1" t="s">
        <v>25869</v>
      </c>
      <c r="B13852" s="1" t="s">
        <v>25862</v>
      </c>
      <c r="C13852" s="1" t="s">
        <v>6201</v>
      </c>
      <c r="D13852" s="2">
        <v>23285</v>
      </c>
      <c r="E13852" s="1" t="s">
        <v>9929</v>
      </c>
      <c r="F13852" s="1" t="s">
        <v>6202</v>
      </c>
      <c r="G13852" s="1" t="s">
        <v>7417</v>
      </c>
    </row>
    <row r="13853" spans="1:7" x14ac:dyDescent="0.35">
      <c r="A13853" s="1" t="s">
        <v>25870</v>
      </c>
      <c r="B13853" s="1" t="s">
        <v>25862</v>
      </c>
      <c r="C13853" s="1" t="s">
        <v>6192</v>
      </c>
      <c r="D13853" s="2">
        <v>24498</v>
      </c>
      <c r="E13853" s="1" t="s">
        <v>9929</v>
      </c>
      <c r="F13853" s="1" t="s">
        <v>6202</v>
      </c>
      <c r="G13853" s="1" t="s">
        <v>7417</v>
      </c>
    </row>
    <row r="13854" spans="1:7" x14ac:dyDescent="0.35">
      <c r="A13854" s="1" t="s">
        <v>25871</v>
      </c>
      <c r="B13854" s="1" t="s">
        <v>25872</v>
      </c>
      <c r="C13854" s="1" t="s">
        <v>6192</v>
      </c>
      <c r="D13854" s="2">
        <v>19023</v>
      </c>
      <c r="E13854" s="1" t="s">
        <v>25495</v>
      </c>
      <c r="F13854" s="1" t="s">
        <v>6194</v>
      </c>
      <c r="G13854" s="1" t="s">
        <v>7417</v>
      </c>
    </row>
    <row r="13855" spans="1:7" x14ac:dyDescent="0.35">
      <c r="A13855" s="1" t="s">
        <v>25873</v>
      </c>
      <c r="B13855" s="1" t="s">
        <v>25872</v>
      </c>
      <c r="C13855" s="1" t="s">
        <v>6192</v>
      </c>
      <c r="D13855" s="2">
        <v>21208</v>
      </c>
      <c r="E13855" s="1" t="s">
        <v>25874</v>
      </c>
      <c r="F13855" s="1" t="s">
        <v>6198</v>
      </c>
      <c r="G13855" s="1" t="s">
        <v>7417</v>
      </c>
    </row>
    <row r="13856" spans="1:7" x14ac:dyDescent="0.35">
      <c r="A13856" s="1" t="s">
        <v>25875</v>
      </c>
      <c r="B13856" s="1" t="s">
        <v>25872</v>
      </c>
      <c r="C13856" s="1" t="s">
        <v>6201</v>
      </c>
      <c r="D13856" s="2">
        <v>28458</v>
      </c>
      <c r="E13856" s="1" t="s">
        <v>25318</v>
      </c>
      <c r="F13856" s="1" t="s">
        <v>6202</v>
      </c>
      <c r="G13856" s="1" t="s">
        <v>7417</v>
      </c>
    </row>
    <row r="13857" spans="1:7" x14ac:dyDescent="0.35">
      <c r="A13857" s="1" t="s">
        <v>25876</v>
      </c>
      <c r="B13857" s="1" t="s">
        <v>25877</v>
      </c>
      <c r="C13857" s="1" t="s">
        <v>6192</v>
      </c>
      <c r="D13857" s="2">
        <v>31902</v>
      </c>
      <c r="E13857" s="1" t="s">
        <v>25247</v>
      </c>
      <c r="F13857" s="1" t="s">
        <v>6194</v>
      </c>
      <c r="G13857" s="1" t="s">
        <v>7417</v>
      </c>
    </row>
    <row r="13858" spans="1:7" x14ac:dyDescent="0.35">
      <c r="A13858" s="1" t="s">
        <v>25878</v>
      </c>
      <c r="B13858" s="1" t="s">
        <v>25877</v>
      </c>
      <c r="C13858" s="1" t="s">
        <v>6201</v>
      </c>
      <c r="D13858" s="2">
        <v>25597</v>
      </c>
      <c r="E13858" s="1" t="s">
        <v>10016</v>
      </c>
      <c r="F13858" s="1" t="s">
        <v>6198</v>
      </c>
      <c r="G13858" s="1" t="s">
        <v>7417</v>
      </c>
    </row>
    <row r="13859" spans="1:7" x14ac:dyDescent="0.35">
      <c r="A13859" s="1" t="s">
        <v>25879</v>
      </c>
      <c r="B13859" s="1" t="s">
        <v>25877</v>
      </c>
      <c r="C13859" s="1" t="s">
        <v>6192</v>
      </c>
      <c r="D13859" s="2">
        <v>20702</v>
      </c>
      <c r="E13859" s="1" t="s">
        <v>10016</v>
      </c>
      <c r="F13859" s="1" t="s">
        <v>6202</v>
      </c>
      <c r="G13859" s="1" t="s">
        <v>7417</v>
      </c>
    </row>
    <row r="13860" spans="1:7" x14ac:dyDescent="0.35">
      <c r="A13860" s="1" t="s">
        <v>25880</v>
      </c>
      <c r="B13860" s="1" t="s">
        <v>25877</v>
      </c>
      <c r="C13860" s="1" t="s">
        <v>6201</v>
      </c>
      <c r="D13860" s="2">
        <v>29233</v>
      </c>
      <c r="E13860" s="1" t="s">
        <v>23047</v>
      </c>
      <c r="F13860" s="1" t="s">
        <v>6202</v>
      </c>
      <c r="G13860" s="1" t="s">
        <v>7417</v>
      </c>
    </row>
    <row r="13861" spans="1:7" x14ac:dyDescent="0.35">
      <c r="A13861" s="1" t="s">
        <v>25881</v>
      </c>
      <c r="B13861" s="1" t="s">
        <v>25877</v>
      </c>
      <c r="C13861" s="1" t="s">
        <v>6192</v>
      </c>
      <c r="D13861" s="2">
        <v>32107</v>
      </c>
      <c r="E13861" s="1" t="s">
        <v>16169</v>
      </c>
      <c r="F13861" s="1" t="s">
        <v>6202</v>
      </c>
      <c r="G13861" s="1" t="s">
        <v>7417</v>
      </c>
    </row>
    <row r="13862" spans="1:7" x14ac:dyDescent="0.35">
      <c r="A13862" s="1" t="s">
        <v>25882</v>
      </c>
      <c r="B13862" s="1" t="s">
        <v>25883</v>
      </c>
      <c r="C13862" s="1" t="s">
        <v>6192</v>
      </c>
      <c r="D13862" s="2">
        <v>21470</v>
      </c>
      <c r="E13862" s="1" t="s">
        <v>10016</v>
      </c>
      <c r="F13862" s="1" t="s">
        <v>6194</v>
      </c>
      <c r="G13862" s="1" t="s">
        <v>7417</v>
      </c>
    </row>
    <row r="13863" spans="1:7" x14ac:dyDescent="0.35">
      <c r="A13863" s="1" t="s">
        <v>25884</v>
      </c>
      <c r="B13863" s="1" t="s">
        <v>25883</v>
      </c>
      <c r="C13863" s="1" t="s">
        <v>6201</v>
      </c>
      <c r="D13863" s="2">
        <v>28093</v>
      </c>
      <c r="E13863" s="1" t="s">
        <v>25247</v>
      </c>
      <c r="F13863" s="1" t="s">
        <v>6202</v>
      </c>
      <c r="G13863" s="1" t="s">
        <v>7417</v>
      </c>
    </row>
    <row r="13864" spans="1:7" x14ac:dyDescent="0.35">
      <c r="A13864" s="1" t="s">
        <v>25417</v>
      </c>
      <c r="B13864" s="1" t="s">
        <v>25883</v>
      </c>
      <c r="C13864" s="1" t="s">
        <v>6192</v>
      </c>
      <c r="D13864" s="2">
        <v>22199</v>
      </c>
      <c r="E13864" s="1" t="s">
        <v>10016</v>
      </c>
      <c r="F13864" s="1" t="s">
        <v>6202</v>
      </c>
      <c r="G13864" s="1" t="s">
        <v>7417</v>
      </c>
    </row>
    <row r="13865" spans="1:7" x14ac:dyDescent="0.35">
      <c r="A13865" s="1" t="s">
        <v>25885</v>
      </c>
      <c r="B13865" s="1" t="s">
        <v>25883</v>
      </c>
      <c r="C13865" s="1" t="s">
        <v>6201</v>
      </c>
      <c r="D13865" s="2">
        <v>32439</v>
      </c>
      <c r="E13865" s="1" t="s">
        <v>25247</v>
      </c>
      <c r="F13865" s="1" t="s">
        <v>6202</v>
      </c>
      <c r="G13865" s="1" t="s">
        <v>7417</v>
      </c>
    </row>
    <row r="13866" spans="1:7" x14ac:dyDescent="0.35">
      <c r="A13866" s="1" t="s">
        <v>25886</v>
      </c>
      <c r="B13866" s="1" t="s">
        <v>25883</v>
      </c>
      <c r="C13866" s="1" t="s">
        <v>6192</v>
      </c>
      <c r="D13866" s="2">
        <v>21510</v>
      </c>
      <c r="E13866" s="1" t="s">
        <v>10016</v>
      </c>
      <c r="F13866" s="1" t="s">
        <v>6202</v>
      </c>
      <c r="G13866" s="1" t="s">
        <v>7417</v>
      </c>
    </row>
    <row r="13867" spans="1:7" x14ac:dyDescent="0.35">
      <c r="A13867" s="1" t="s">
        <v>25887</v>
      </c>
      <c r="B13867" s="1" t="s">
        <v>25888</v>
      </c>
      <c r="C13867" s="1" t="s">
        <v>6192</v>
      </c>
      <c r="D13867" s="2">
        <v>25419</v>
      </c>
      <c r="E13867" s="1" t="s">
        <v>16169</v>
      </c>
      <c r="F13867" s="1" t="s">
        <v>6194</v>
      </c>
      <c r="G13867" s="1" t="s">
        <v>7417</v>
      </c>
    </row>
    <row r="13868" spans="1:7" x14ac:dyDescent="0.35">
      <c r="A13868" s="1" t="s">
        <v>25889</v>
      </c>
      <c r="B13868" s="1" t="s">
        <v>25888</v>
      </c>
      <c r="C13868" s="1" t="s">
        <v>6192</v>
      </c>
      <c r="D13868" s="2">
        <v>27065</v>
      </c>
      <c r="E13868" s="1" t="s">
        <v>16169</v>
      </c>
      <c r="F13868" s="1" t="s">
        <v>6202</v>
      </c>
      <c r="G13868" s="1" t="s">
        <v>7417</v>
      </c>
    </row>
    <row r="13869" spans="1:7" x14ac:dyDescent="0.35">
      <c r="A13869" s="1" t="s">
        <v>25890</v>
      </c>
      <c r="B13869" s="1" t="s">
        <v>25888</v>
      </c>
      <c r="C13869" s="1" t="s">
        <v>6192</v>
      </c>
      <c r="D13869" s="2">
        <v>28333</v>
      </c>
      <c r="E13869" s="1" t="s">
        <v>16169</v>
      </c>
      <c r="F13869" s="1" t="s">
        <v>6202</v>
      </c>
      <c r="G13869" s="1" t="s">
        <v>7417</v>
      </c>
    </row>
    <row r="13870" spans="1:7" x14ac:dyDescent="0.35">
      <c r="A13870" s="1" t="s">
        <v>25891</v>
      </c>
      <c r="B13870" s="1" t="s">
        <v>25892</v>
      </c>
      <c r="C13870" s="1" t="s">
        <v>6201</v>
      </c>
      <c r="D13870" s="2">
        <v>28057</v>
      </c>
      <c r="E13870" s="1" t="s">
        <v>9929</v>
      </c>
      <c r="F13870" s="1" t="s">
        <v>6194</v>
      </c>
      <c r="G13870" s="1" t="s">
        <v>7417</v>
      </c>
    </row>
    <row r="13871" spans="1:7" x14ac:dyDescent="0.35">
      <c r="A13871" s="1" t="s">
        <v>25893</v>
      </c>
      <c r="B13871" s="1" t="s">
        <v>25892</v>
      </c>
      <c r="C13871" s="1" t="s">
        <v>6201</v>
      </c>
      <c r="D13871" s="2">
        <v>30068</v>
      </c>
      <c r="E13871" s="1" t="s">
        <v>8660</v>
      </c>
      <c r="F13871" s="1" t="s">
        <v>6198</v>
      </c>
      <c r="G13871" s="1" t="s">
        <v>6205</v>
      </c>
    </row>
    <row r="13872" spans="1:7" x14ac:dyDescent="0.35">
      <c r="A13872" s="1" t="s">
        <v>25894</v>
      </c>
      <c r="B13872" s="1" t="s">
        <v>25892</v>
      </c>
      <c r="C13872" s="1" t="s">
        <v>6192</v>
      </c>
      <c r="D13872" s="2">
        <v>16500</v>
      </c>
      <c r="E13872" s="1" t="s">
        <v>25895</v>
      </c>
      <c r="F13872" s="1" t="s">
        <v>6202</v>
      </c>
      <c r="G13872" s="1" t="s">
        <v>7417</v>
      </c>
    </row>
    <row r="13873" spans="1:7" x14ac:dyDescent="0.35">
      <c r="A13873" s="1" t="s">
        <v>25896</v>
      </c>
      <c r="B13873" s="1" t="s">
        <v>25897</v>
      </c>
      <c r="C13873" s="1" t="s">
        <v>6192</v>
      </c>
      <c r="D13873" s="2">
        <v>24294</v>
      </c>
      <c r="E13873" s="1" t="s">
        <v>10016</v>
      </c>
      <c r="F13873" s="1" t="s">
        <v>6194</v>
      </c>
      <c r="G13873" s="1" t="s">
        <v>7417</v>
      </c>
    </row>
    <row r="13874" spans="1:7" x14ac:dyDescent="0.35">
      <c r="A13874" s="1" t="s">
        <v>25898</v>
      </c>
      <c r="B13874" s="1" t="s">
        <v>25897</v>
      </c>
      <c r="C13874" s="1" t="s">
        <v>6201</v>
      </c>
      <c r="D13874" s="2">
        <v>23135</v>
      </c>
      <c r="E13874" s="1" t="s">
        <v>10016</v>
      </c>
      <c r="F13874" s="1" t="s">
        <v>6198</v>
      </c>
      <c r="G13874" s="1" t="s">
        <v>7417</v>
      </c>
    </row>
    <row r="13875" spans="1:7" x14ac:dyDescent="0.35">
      <c r="A13875" s="1" t="s">
        <v>25899</v>
      </c>
      <c r="B13875" s="1" t="s">
        <v>25897</v>
      </c>
      <c r="C13875" s="1" t="s">
        <v>6192</v>
      </c>
      <c r="D13875" s="2">
        <v>22782</v>
      </c>
      <c r="E13875" s="1" t="s">
        <v>25365</v>
      </c>
      <c r="F13875" s="1" t="s">
        <v>6202</v>
      </c>
      <c r="G13875" s="1" t="s">
        <v>7417</v>
      </c>
    </row>
    <row r="13876" spans="1:7" x14ac:dyDescent="0.35">
      <c r="A13876" s="1" t="s">
        <v>25900</v>
      </c>
      <c r="B13876" s="1" t="s">
        <v>25897</v>
      </c>
      <c r="C13876" s="1" t="s">
        <v>6192</v>
      </c>
      <c r="D13876" s="2">
        <v>28672</v>
      </c>
      <c r="E13876" s="1" t="s">
        <v>10016</v>
      </c>
      <c r="F13876" s="1" t="s">
        <v>6202</v>
      </c>
      <c r="G13876" s="1" t="s">
        <v>7417</v>
      </c>
    </row>
    <row r="13877" spans="1:7" x14ac:dyDescent="0.35">
      <c r="A13877" s="1" t="s">
        <v>25901</v>
      </c>
      <c r="B13877" s="1" t="s">
        <v>25897</v>
      </c>
      <c r="C13877" s="1" t="s">
        <v>6201</v>
      </c>
      <c r="D13877" s="2">
        <v>24286</v>
      </c>
      <c r="E13877" s="1" t="s">
        <v>10016</v>
      </c>
      <c r="F13877" s="1" t="s">
        <v>6202</v>
      </c>
      <c r="G13877" s="1" t="s">
        <v>7417</v>
      </c>
    </row>
    <row r="13878" spans="1:7" x14ac:dyDescent="0.35">
      <c r="A13878" s="1" t="s">
        <v>25902</v>
      </c>
      <c r="B13878" s="1" t="s">
        <v>25903</v>
      </c>
      <c r="C13878" s="1" t="s">
        <v>6192</v>
      </c>
      <c r="D13878" s="2">
        <v>29796</v>
      </c>
      <c r="E13878" s="1" t="s">
        <v>25904</v>
      </c>
      <c r="F13878" s="1" t="s">
        <v>6194</v>
      </c>
      <c r="G13878" s="1" t="s">
        <v>19334</v>
      </c>
    </row>
    <row r="13879" spans="1:7" x14ac:dyDescent="0.35">
      <c r="A13879" s="1" t="s">
        <v>25905</v>
      </c>
      <c r="B13879" s="1" t="s">
        <v>25903</v>
      </c>
      <c r="C13879" s="1" t="s">
        <v>6192</v>
      </c>
      <c r="D13879" s="2">
        <v>29656</v>
      </c>
      <c r="E13879" s="1" t="s">
        <v>25904</v>
      </c>
      <c r="F13879" s="1" t="s">
        <v>6202</v>
      </c>
      <c r="G13879" s="1" t="s">
        <v>19334</v>
      </c>
    </row>
    <row r="13880" spans="1:7" x14ac:dyDescent="0.35">
      <c r="A13880" s="1" t="s">
        <v>25906</v>
      </c>
      <c r="B13880" s="1" t="s">
        <v>25903</v>
      </c>
      <c r="C13880" s="1" t="s">
        <v>6201</v>
      </c>
      <c r="D13880" s="2">
        <v>31165</v>
      </c>
      <c r="E13880" s="1" t="s">
        <v>25904</v>
      </c>
      <c r="F13880" s="1" t="s">
        <v>6202</v>
      </c>
      <c r="G13880" s="1" t="s">
        <v>19334</v>
      </c>
    </row>
    <row r="13881" spans="1:7" x14ac:dyDescent="0.35">
      <c r="A13881" s="1" t="s">
        <v>25907</v>
      </c>
      <c r="B13881" s="1" t="s">
        <v>25908</v>
      </c>
      <c r="C13881" s="1" t="s">
        <v>6192</v>
      </c>
      <c r="D13881" s="2">
        <v>27787</v>
      </c>
      <c r="E13881" s="1" t="s">
        <v>25909</v>
      </c>
      <c r="F13881" s="1" t="s">
        <v>6194</v>
      </c>
      <c r="G13881" s="1" t="s">
        <v>19334</v>
      </c>
    </row>
    <row r="13882" spans="1:7" x14ac:dyDescent="0.35">
      <c r="A13882" s="1" t="s">
        <v>25910</v>
      </c>
      <c r="B13882" s="1" t="s">
        <v>25908</v>
      </c>
      <c r="C13882" s="1" t="s">
        <v>6192</v>
      </c>
      <c r="D13882" s="2">
        <v>27746</v>
      </c>
      <c r="E13882" s="1" t="s">
        <v>25909</v>
      </c>
      <c r="F13882" s="1" t="s">
        <v>6198</v>
      </c>
      <c r="G13882" s="1" t="s">
        <v>19334</v>
      </c>
    </row>
    <row r="13883" spans="1:7" x14ac:dyDescent="0.35">
      <c r="A13883" s="1" t="s">
        <v>25911</v>
      </c>
      <c r="B13883" s="1" t="s">
        <v>25908</v>
      </c>
      <c r="C13883" s="1" t="s">
        <v>6201</v>
      </c>
      <c r="D13883" s="2">
        <v>35835</v>
      </c>
      <c r="E13883" s="1" t="s">
        <v>25904</v>
      </c>
      <c r="F13883" s="1" t="s">
        <v>6202</v>
      </c>
      <c r="G13883" s="1" t="s">
        <v>19334</v>
      </c>
    </row>
    <row r="13884" spans="1:7" x14ac:dyDescent="0.35">
      <c r="A13884" s="1" t="s">
        <v>25912</v>
      </c>
      <c r="B13884" s="1" t="s">
        <v>25908</v>
      </c>
      <c r="C13884" s="1" t="s">
        <v>6192</v>
      </c>
      <c r="D13884" s="2">
        <v>21852</v>
      </c>
      <c r="E13884" s="1" t="s">
        <v>25904</v>
      </c>
      <c r="F13884" s="1" t="s">
        <v>6202</v>
      </c>
      <c r="G13884" s="1" t="s">
        <v>19334</v>
      </c>
    </row>
    <row r="13885" spans="1:7" x14ac:dyDescent="0.35">
      <c r="A13885" s="1" t="s">
        <v>25913</v>
      </c>
      <c r="B13885" s="1" t="s">
        <v>25908</v>
      </c>
      <c r="C13885" s="1" t="s">
        <v>6192</v>
      </c>
      <c r="D13885" s="2">
        <v>24374</v>
      </c>
      <c r="E13885" s="1" t="s">
        <v>25909</v>
      </c>
      <c r="F13885" s="1" t="s">
        <v>6202</v>
      </c>
      <c r="G13885" s="1" t="s">
        <v>19334</v>
      </c>
    </row>
    <row r="13886" spans="1:7" x14ac:dyDescent="0.35">
      <c r="A13886" s="1" t="s">
        <v>25914</v>
      </c>
      <c r="B13886" s="1" t="s">
        <v>25908</v>
      </c>
      <c r="C13886" s="1" t="s">
        <v>6201</v>
      </c>
      <c r="D13886" s="2">
        <v>24521</v>
      </c>
      <c r="E13886" s="1" t="s">
        <v>25909</v>
      </c>
      <c r="F13886" s="1" t="s">
        <v>6202</v>
      </c>
      <c r="G13886" s="1" t="s">
        <v>19334</v>
      </c>
    </row>
    <row r="13887" spans="1:7" x14ac:dyDescent="0.35">
      <c r="A13887" s="1" t="s">
        <v>25915</v>
      </c>
      <c r="B13887" s="1" t="s">
        <v>25916</v>
      </c>
      <c r="C13887" s="1" t="s">
        <v>6192</v>
      </c>
      <c r="D13887" s="2">
        <v>29582</v>
      </c>
      <c r="E13887" s="1" t="s">
        <v>25904</v>
      </c>
      <c r="F13887" s="1" t="s">
        <v>6194</v>
      </c>
      <c r="G13887" s="1" t="s">
        <v>19334</v>
      </c>
    </row>
    <row r="13888" spans="1:7" x14ac:dyDescent="0.35">
      <c r="A13888" s="1" t="s">
        <v>25917</v>
      </c>
      <c r="B13888" s="1" t="s">
        <v>25916</v>
      </c>
      <c r="C13888" s="1" t="s">
        <v>6201</v>
      </c>
      <c r="D13888" s="2">
        <v>24300</v>
      </c>
      <c r="E13888" s="1" t="s">
        <v>25904</v>
      </c>
      <c r="F13888" s="1" t="s">
        <v>6198</v>
      </c>
      <c r="G13888" s="1" t="s">
        <v>19334</v>
      </c>
    </row>
    <row r="13889" spans="1:7" x14ac:dyDescent="0.35">
      <c r="A13889" s="1" t="s">
        <v>25918</v>
      </c>
      <c r="B13889" s="1" t="s">
        <v>25916</v>
      </c>
      <c r="C13889" s="1" t="s">
        <v>6192</v>
      </c>
      <c r="D13889" s="2">
        <v>27227</v>
      </c>
      <c r="E13889" s="1" t="s">
        <v>25904</v>
      </c>
      <c r="F13889" s="1" t="s">
        <v>6202</v>
      </c>
      <c r="G13889" s="1" t="s">
        <v>19334</v>
      </c>
    </row>
    <row r="13890" spans="1:7" x14ac:dyDescent="0.35">
      <c r="A13890" s="1" t="s">
        <v>25919</v>
      </c>
      <c r="B13890" s="1" t="s">
        <v>25920</v>
      </c>
      <c r="C13890" s="1" t="s">
        <v>6192</v>
      </c>
      <c r="D13890" s="2">
        <v>25477</v>
      </c>
      <c r="E13890" s="1" t="s">
        <v>10517</v>
      </c>
      <c r="F13890" s="1" t="s">
        <v>6194</v>
      </c>
      <c r="G13890" s="1" t="s">
        <v>6915</v>
      </c>
    </row>
    <row r="13891" spans="1:7" x14ac:dyDescent="0.35">
      <c r="A13891" s="1" t="s">
        <v>25921</v>
      </c>
      <c r="B13891" s="1" t="s">
        <v>25920</v>
      </c>
      <c r="C13891" s="1" t="s">
        <v>6201</v>
      </c>
      <c r="D13891" s="2">
        <v>32849</v>
      </c>
      <c r="E13891" s="1" t="s">
        <v>10517</v>
      </c>
      <c r="F13891" s="1" t="s">
        <v>6198</v>
      </c>
      <c r="G13891" s="1" t="s">
        <v>6915</v>
      </c>
    </row>
    <row r="13892" spans="1:7" x14ac:dyDescent="0.35">
      <c r="A13892" s="1" t="s">
        <v>25922</v>
      </c>
      <c r="B13892" s="1" t="s">
        <v>25920</v>
      </c>
      <c r="C13892" s="1" t="s">
        <v>6192</v>
      </c>
      <c r="D13892" s="2">
        <v>26395</v>
      </c>
      <c r="E13892" s="1" t="s">
        <v>25909</v>
      </c>
      <c r="F13892" s="1" t="s">
        <v>6202</v>
      </c>
      <c r="G13892" s="1" t="s">
        <v>19334</v>
      </c>
    </row>
    <row r="13893" spans="1:7" x14ac:dyDescent="0.35">
      <c r="A13893" s="1" t="s">
        <v>25923</v>
      </c>
      <c r="B13893" s="1" t="s">
        <v>25920</v>
      </c>
      <c r="C13893" s="1" t="s">
        <v>6201</v>
      </c>
      <c r="D13893" s="2">
        <v>28104</v>
      </c>
      <c r="E13893" s="1" t="s">
        <v>25909</v>
      </c>
      <c r="F13893" s="1" t="s">
        <v>6202</v>
      </c>
      <c r="G13893" s="1" t="s">
        <v>19334</v>
      </c>
    </row>
    <row r="13894" spans="1:7" x14ac:dyDescent="0.35">
      <c r="A13894" s="1" t="s">
        <v>25924</v>
      </c>
      <c r="B13894" s="1" t="s">
        <v>25925</v>
      </c>
      <c r="C13894" s="1" t="s">
        <v>6192</v>
      </c>
      <c r="D13894" s="2">
        <v>27626</v>
      </c>
      <c r="E13894" s="1" t="s">
        <v>24466</v>
      </c>
      <c r="F13894" s="1" t="s">
        <v>6194</v>
      </c>
      <c r="G13894" s="1" t="s">
        <v>19120</v>
      </c>
    </row>
    <row r="13895" spans="1:7" x14ac:dyDescent="0.35">
      <c r="A13895" s="1" t="s">
        <v>25926</v>
      </c>
      <c r="B13895" s="1" t="s">
        <v>25927</v>
      </c>
      <c r="C13895" s="1" t="s">
        <v>6201</v>
      </c>
      <c r="D13895" s="2">
        <v>21665</v>
      </c>
      <c r="E13895" s="1" t="s">
        <v>19333</v>
      </c>
      <c r="F13895" s="1" t="s">
        <v>6194</v>
      </c>
      <c r="G13895" s="1" t="s">
        <v>19334</v>
      </c>
    </row>
    <row r="13896" spans="1:7" x14ac:dyDescent="0.35">
      <c r="A13896" s="1" t="s">
        <v>25928</v>
      </c>
      <c r="B13896" s="1" t="s">
        <v>25927</v>
      </c>
      <c r="C13896" s="1" t="s">
        <v>6192</v>
      </c>
      <c r="D13896" s="2">
        <v>26367</v>
      </c>
      <c r="E13896" s="1" t="s">
        <v>22715</v>
      </c>
      <c r="F13896" s="1" t="s">
        <v>6202</v>
      </c>
      <c r="G13896" s="1" t="s">
        <v>22716</v>
      </c>
    </row>
    <row r="13897" spans="1:7" x14ac:dyDescent="0.35">
      <c r="A13897" s="1" t="s">
        <v>25929</v>
      </c>
      <c r="B13897" s="1" t="s">
        <v>25927</v>
      </c>
      <c r="C13897" s="1" t="s">
        <v>6201</v>
      </c>
      <c r="D13897" s="2">
        <v>29994</v>
      </c>
      <c r="E13897" s="1" t="s">
        <v>23839</v>
      </c>
      <c r="F13897" s="1" t="s">
        <v>6202</v>
      </c>
      <c r="G13897" s="1" t="s">
        <v>19120</v>
      </c>
    </row>
    <row r="13898" spans="1:7" x14ac:dyDescent="0.35">
      <c r="A13898" s="1" t="s">
        <v>25930</v>
      </c>
      <c r="B13898" s="1" t="s">
        <v>25927</v>
      </c>
      <c r="C13898" s="1" t="s">
        <v>6192</v>
      </c>
      <c r="D13898" s="2">
        <v>24657</v>
      </c>
      <c r="E13898" s="1" t="s">
        <v>25904</v>
      </c>
      <c r="F13898" s="1" t="s">
        <v>6202</v>
      </c>
      <c r="G13898" s="1" t="s">
        <v>19334</v>
      </c>
    </row>
    <row r="13899" spans="1:7" x14ac:dyDescent="0.35">
      <c r="A13899" s="1" t="s">
        <v>25931</v>
      </c>
      <c r="B13899" s="1" t="s">
        <v>25927</v>
      </c>
      <c r="C13899" s="1" t="s">
        <v>6201</v>
      </c>
      <c r="D13899" s="2">
        <v>18599</v>
      </c>
      <c r="E13899" s="1" t="s">
        <v>20376</v>
      </c>
      <c r="F13899" s="1" t="s">
        <v>6202</v>
      </c>
      <c r="G13899" s="1" t="s">
        <v>20377</v>
      </c>
    </row>
    <row r="13900" spans="1:7" x14ac:dyDescent="0.35">
      <c r="A13900" s="1" t="s">
        <v>25932</v>
      </c>
      <c r="B13900" s="1" t="s">
        <v>25933</v>
      </c>
      <c r="C13900" s="1" t="s">
        <v>6192</v>
      </c>
      <c r="D13900" s="2">
        <v>22614</v>
      </c>
      <c r="E13900" s="1" t="s">
        <v>25904</v>
      </c>
      <c r="F13900" s="1" t="s">
        <v>6194</v>
      </c>
      <c r="G13900" s="1" t="s">
        <v>19334</v>
      </c>
    </row>
    <row r="13901" spans="1:7" x14ac:dyDescent="0.35">
      <c r="A13901" s="1" t="s">
        <v>25934</v>
      </c>
      <c r="B13901" s="1" t="s">
        <v>25933</v>
      </c>
      <c r="C13901" s="1" t="s">
        <v>6201</v>
      </c>
      <c r="D13901" s="2">
        <v>25889</v>
      </c>
      <c r="E13901" s="1" t="s">
        <v>25904</v>
      </c>
      <c r="F13901" s="1" t="s">
        <v>6202</v>
      </c>
      <c r="G13901" s="1" t="s">
        <v>19334</v>
      </c>
    </row>
    <row r="13902" spans="1:7" x14ac:dyDescent="0.35">
      <c r="A13902" s="1" t="s">
        <v>25935</v>
      </c>
      <c r="B13902" s="1" t="s">
        <v>25933</v>
      </c>
      <c r="C13902" s="1" t="s">
        <v>6192</v>
      </c>
      <c r="D13902" s="2">
        <v>20259</v>
      </c>
      <c r="E13902" s="1" t="s">
        <v>25904</v>
      </c>
      <c r="F13902" s="1" t="s">
        <v>6202</v>
      </c>
      <c r="G13902" s="1" t="s">
        <v>19334</v>
      </c>
    </row>
    <row r="13903" spans="1:7" x14ac:dyDescent="0.35">
      <c r="A13903" s="1" t="s">
        <v>25936</v>
      </c>
      <c r="B13903" s="1" t="s">
        <v>25933</v>
      </c>
      <c r="C13903" s="1" t="s">
        <v>6192</v>
      </c>
      <c r="D13903" s="2">
        <v>32934</v>
      </c>
      <c r="E13903" s="1" t="s">
        <v>25904</v>
      </c>
      <c r="F13903" s="1" t="s">
        <v>6202</v>
      </c>
      <c r="G13903" s="1" t="s">
        <v>19334</v>
      </c>
    </row>
    <row r="13904" spans="1:7" x14ac:dyDescent="0.35">
      <c r="A13904" s="1" t="s">
        <v>25937</v>
      </c>
      <c r="B13904" s="1" t="s">
        <v>25933</v>
      </c>
      <c r="C13904" s="1" t="s">
        <v>6192</v>
      </c>
      <c r="D13904" s="2">
        <v>26223</v>
      </c>
      <c r="E13904" s="1" t="s">
        <v>25904</v>
      </c>
      <c r="F13904" s="1" t="s">
        <v>6202</v>
      </c>
      <c r="G13904" s="1" t="s">
        <v>19334</v>
      </c>
    </row>
    <row r="13905" spans="1:7" x14ac:dyDescent="0.35">
      <c r="A13905" s="1" t="s">
        <v>25938</v>
      </c>
      <c r="B13905" s="1" t="s">
        <v>25933</v>
      </c>
      <c r="C13905" s="1" t="s">
        <v>6201</v>
      </c>
      <c r="D13905" s="2">
        <v>27899</v>
      </c>
      <c r="E13905" s="1" t="s">
        <v>11554</v>
      </c>
      <c r="F13905" s="1" t="s">
        <v>6202</v>
      </c>
      <c r="G13905" s="1" t="s">
        <v>8224</v>
      </c>
    </row>
    <row r="13906" spans="1:7" x14ac:dyDescent="0.35">
      <c r="A13906" s="1" t="s">
        <v>25939</v>
      </c>
      <c r="B13906" s="1" t="s">
        <v>25933</v>
      </c>
      <c r="C13906" s="1" t="s">
        <v>6201</v>
      </c>
      <c r="D13906" s="2">
        <v>32626</v>
      </c>
      <c r="E13906" s="1" t="s">
        <v>25904</v>
      </c>
      <c r="F13906" s="1" t="s">
        <v>6202</v>
      </c>
      <c r="G13906" s="1" t="s">
        <v>19334</v>
      </c>
    </row>
    <row r="13907" spans="1:7" x14ac:dyDescent="0.35">
      <c r="A13907" s="1" t="s">
        <v>25940</v>
      </c>
      <c r="B13907" s="1" t="s">
        <v>25933</v>
      </c>
      <c r="C13907" s="1" t="s">
        <v>6192</v>
      </c>
      <c r="D13907" s="2">
        <v>23391</v>
      </c>
      <c r="E13907" s="1" t="s">
        <v>25904</v>
      </c>
      <c r="F13907" s="1" t="s">
        <v>6202</v>
      </c>
      <c r="G13907" s="1" t="s">
        <v>19334</v>
      </c>
    </row>
    <row r="13908" spans="1:7" x14ac:dyDescent="0.35">
      <c r="A13908" s="1" t="s">
        <v>25941</v>
      </c>
      <c r="B13908" s="1" t="s">
        <v>25933</v>
      </c>
      <c r="C13908" s="1" t="s">
        <v>6192</v>
      </c>
      <c r="D13908" s="2">
        <v>21777</v>
      </c>
      <c r="E13908" s="1" t="s">
        <v>25904</v>
      </c>
      <c r="F13908" s="1" t="s">
        <v>6202</v>
      </c>
      <c r="G13908" s="1" t="s">
        <v>19334</v>
      </c>
    </row>
    <row r="13909" spans="1:7" x14ac:dyDescent="0.35">
      <c r="A13909" s="1" t="s">
        <v>25942</v>
      </c>
      <c r="B13909" s="1" t="s">
        <v>25933</v>
      </c>
      <c r="C13909" s="1" t="s">
        <v>6192</v>
      </c>
      <c r="D13909" s="2">
        <v>28028</v>
      </c>
      <c r="E13909" s="1" t="s">
        <v>6632</v>
      </c>
      <c r="F13909" s="1" t="s">
        <v>6202</v>
      </c>
      <c r="G13909" s="1" t="s">
        <v>6633</v>
      </c>
    </row>
    <row r="13910" spans="1:7" x14ac:dyDescent="0.35">
      <c r="A13910" s="1" t="s">
        <v>25943</v>
      </c>
      <c r="B13910" s="1" t="s">
        <v>25933</v>
      </c>
      <c r="C13910" s="1" t="s">
        <v>6201</v>
      </c>
      <c r="D13910" s="2">
        <v>18210</v>
      </c>
      <c r="E13910" s="1" t="s">
        <v>25944</v>
      </c>
      <c r="F13910" s="1" t="s">
        <v>6202</v>
      </c>
      <c r="G13910" s="1" t="s">
        <v>6915</v>
      </c>
    </row>
    <row r="13911" spans="1:7" x14ac:dyDescent="0.35">
      <c r="A13911" s="1" t="s">
        <v>25945</v>
      </c>
      <c r="B13911" s="1" t="s">
        <v>25946</v>
      </c>
      <c r="C13911" s="1" t="s">
        <v>6201</v>
      </c>
      <c r="D13911" s="2">
        <v>26606</v>
      </c>
      <c r="E13911" s="1" t="s">
        <v>25904</v>
      </c>
      <c r="F13911" s="1" t="s">
        <v>6194</v>
      </c>
      <c r="G13911" s="1" t="s">
        <v>19334</v>
      </c>
    </row>
    <row r="13912" spans="1:7" x14ac:dyDescent="0.35">
      <c r="A13912" s="1" t="s">
        <v>25947</v>
      </c>
      <c r="B13912" s="1" t="s">
        <v>25946</v>
      </c>
      <c r="C13912" s="1" t="s">
        <v>6192</v>
      </c>
      <c r="D13912" s="2">
        <v>20086</v>
      </c>
      <c r="E13912" s="1" t="s">
        <v>25904</v>
      </c>
      <c r="F13912" s="1" t="s">
        <v>6198</v>
      </c>
      <c r="G13912" s="1" t="s">
        <v>19334</v>
      </c>
    </row>
    <row r="13913" spans="1:7" x14ac:dyDescent="0.35">
      <c r="A13913" s="1" t="s">
        <v>25948</v>
      </c>
      <c r="B13913" s="1" t="s">
        <v>25946</v>
      </c>
      <c r="C13913" s="1" t="s">
        <v>6192</v>
      </c>
      <c r="D13913" s="2">
        <v>20980</v>
      </c>
      <c r="E13913" s="1" t="s">
        <v>23966</v>
      </c>
      <c r="F13913" s="1" t="s">
        <v>6202</v>
      </c>
      <c r="G13913" s="1" t="s">
        <v>9927</v>
      </c>
    </row>
    <row r="13914" spans="1:7" x14ac:dyDescent="0.35">
      <c r="A13914" s="1" t="s">
        <v>25949</v>
      </c>
      <c r="B13914" s="1" t="s">
        <v>25946</v>
      </c>
      <c r="C13914" s="1" t="s">
        <v>6192</v>
      </c>
      <c r="D13914" s="2">
        <v>24322</v>
      </c>
      <c r="E13914" s="1" t="s">
        <v>25904</v>
      </c>
      <c r="F13914" s="1" t="s">
        <v>6202</v>
      </c>
      <c r="G13914" s="1" t="s">
        <v>19334</v>
      </c>
    </row>
    <row r="13915" spans="1:7" x14ac:dyDescent="0.35">
      <c r="A13915" s="1" t="s">
        <v>25950</v>
      </c>
      <c r="B13915" s="1" t="s">
        <v>25946</v>
      </c>
      <c r="C13915" s="1" t="s">
        <v>6201</v>
      </c>
      <c r="D13915" s="2">
        <v>27216</v>
      </c>
      <c r="E13915" s="1" t="s">
        <v>19333</v>
      </c>
      <c r="F13915" s="1" t="s">
        <v>6202</v>
      </c>
      <c r="G13915" s="1" t="s">
        <v>19334</v>
      </c>
    </row>
    <row r="13916" spans="1:7" x14ac:dyDescent="0.35">
      <c r="A13916" s="1" t="s">
        <v>25951</v>
      </c>
      <c r="B13916" s="1" t="s">
        <v>25946</v>
      </c>
      <c r="C13916" s="1" t="s">
        <v>6192</v>
      </c>
      <c r="D13916" s="2">
        <v>27934</v>
      </c>
      <c r="E13916" s="1" t="s">
        <v>25904</v>
      </c>
      <c r="F13916" s="1" t="s">
        <v>6202</v>
      </c>
      <c r="G13916" s="1" t="s">
        <v>19334</v>
      </c>
    </row>
    <row r="13917" spans="1:7" x14ac:dyDescent="0.35">
      <c r="A13917" s="1" t="s">
        <v>25952</v>
      </c>
      <c r="B13917" s="1" t="s">
        <v>25953</v>
      </c>
      <c r="C13917" s="1" t="s">
        <v>6192</v>
      </c>
      <c r="D13917" s="2">
        <v>18661</v>
      </c>
      <c r="E13917" s="1" t="s">
        <v>25904</v>
      </c>
      <c r="F13917" s="1" t="s">
        <v>6194</v>
      </c>
      <c r="G13917" s="1" t="s">
        <v>19334</v>
      </c>
    </row>
    <row r="13918" spans="1:7" x14ac:dyDescent="0.35">
      <c r="A13918" s="1" t="s">
        <v>25954</v>
      </c>
      <c r="B13918" s="1" t="s">
        <v>25953</v>
      </c>
      <c r="C13918" s="1" t="s">
        <v>6192</v>
      </c>
      <c r="D13918" s="2">
        <v>23109</v>
      </c>
      <c r="E13918" s="1" t="s">
        <v>25955</v>
      </c>
      <c r="F13918" s="1" t="s">
        <v>6202</v>
      </c>
      <c r="G13918" s="1" t="s">
        <v>19334</v>
      </c>
    </row>
    <row r="13919" spans="1:7" x14ac:dyDescent="0.35">
      <c r="A13919" s="1" t="s">
        <v>25956</v>
      </c>
      <c r="B13919" s="1" t="s">
        <v>25953</v>
      </c>
      <c r="C13919" s="1" t="s">
        <v>6192</v>
      </c>
      <c r="D13919" s="2">
        <v>22587</v>
      </c>
      <c r="E13919" s="1" t="s">
        <v>25955</v>
      </c>
      <c r="F13919" s="1" t="s">
        <v>6202</v>
      </c>
      <c r="G13919" s="1" t="s">
        <v>19334</v>
      </c>
    </row>
    <row r="13920" spans="1:7" x14ac:dyDescent="0.35">
      <c r="A13920" s="1" t="s">
        <v>25957</v>
      </c>
      <c r="B13920" s="1" t="s">
        <v>25953</v>
      </c>
      <c r="C13920" s="1" t="s">
        <v>6192</v>
      </c>
      <c r="D13920" s="2">
        <v>18486</v>
      </c>
      <c r="E13920" s="1" t="s">
        <v>22715</v>
      </c>
      <c r="F13920" s="1" t="s">
        <v>6202</v>
      </c>
      <c r="G13920" s="1" t="s">
        <v>22716</v>
      </c>
    </row>
    <row r="13921" spans="1:7" x14ac:dyDescent="0.35">
      <c r="A13921" s="1" t="s">
        <v>25958</v>
      </c>
      <c r="B13921" s="1" t="s">
        <v>25953</v>
      </c>
      <c r="C13921" s="1" t="s">
        <v>6201</v>
      </c>
      <c r="D13921" s="2">
        <v>30769</v>
      </c>
      <c r="E13921" s="1" t="s">
        <v>18520</v>
      </c>
      <c r="F13921" s="1" t="s">
        <v>6202</v>
      </c>
      <c r="G13921" s="1" t="s">
        <v>6915</v>
      </c>
    </row>
    <row r="13922" spans="1:7" x14ac:dyDescent="0.35">
      <c r="A13922" s="1" t="s">
        <v>25959</v>
      </c>
      <c r="B13922" s="1" t="s">
        <v>25960</v>
      </c>
      <c r="C13922" s="1" t="s">
        <v>6192</v>
      </c>
      <c r="D13922" s="2">
        <v>25039</v>
      </c>
      <c r="E13922" s="1" t="s">
        <v>25909</v>
      </c>
      <c r="F13922" s="1" t="s">
        <v>6194</v>
      </c>
      <c r="G13922" s="1" t="s">
        <v>19334</v>
      </c>
    </row>
    <row r="13923" spans="1:7" x14ac:dyDescent="0.35">
      <c r="A13923" s="1" t="s">
        <v>25961</v>
      </c>
      <c r="B13923" s="1" t="s">
        <v>25960</v>
      </c>
      <c r="C13923" s="1" t="s">
        <v>6201</v>
      </c>
      <c r="D13923" s="2">
        <v>27969</v>
      </c>
      <c r="E13923" s="1" t="s">
        <v>25909</v>
      </c>
      <c r="F13923" s="1" t="s">
        <v>6198</v>
      </c>
      <c r="G13923" s="1" t="s">
        <v>19334</v>
      </c>
    </row>
    <row r="13924" spans="1:7" x14ac:dyDescent="0.35">
      <c r="A13924" s="1" t="s">
        <v>25962</v>
      </c>
      <c r="B13924" s="1" t="s">
        <v>25960</v>
      </c>
      <c r="C13924" s="1" t="s">
        <v>6192</v>
      </c>
      <c r="D13924" s="2">
        <v>33718</v>
      </c>
      <c r="E13924" s="1" t="s">
        <v>25904</v>
      </c>
      <c r="F13924" s="1" t="s">
        <v>6202</v>
      </c>
      <c r="G13924" s="1" t="s">
        <v>19334</v>
      </c>
    </row>
    <row r="13925" spans="1:7" x14ac:dyDescent="0.35">
      <c r="A13925" s="1" t="s">
        <v>25963</v>
      </c>
      <c r="B13925" s="1" t="s">
        <v>25964</v>
      </c>
      <c r="C13925" s="1" t="s">
        <v>6192</v>
      </c>
      <c r="D13925" s="2">
        <v>26526</v>
      </c>
      <c r="E13925" s="1" t="s">
        <v>25904</v>
      </c>
      <c r="F13925" s="1" t="s">
        <v>6194</v>
      </c>
      <c r="G13925" s="1" t="s">
        <v>19334</v>
      </c>
    </row>
    <row r="13926" spans="1:7" x14ac:dyDescent="0.35">
      <c r="A13926" s="1" t="s">
        <v>25965</v>
      </c>
      <c r="B13926" s="1" t="s">
        <v>25964</v>
      </c>
      <c r="C13926" s="1" t="s">
        <v>6201</v>
      </c>
      <c r="D13926" s="2">
        <v>29874</v>
      </c>
      <c r="E13926" s="1" t="s">
        <v>25909</v>
      </c>
      <c r="F13926" s="1" t="s">
        <v>6198</v>
      </c>
      <c r="G13926" s="1" t="s">
        <v>19334</v>
      </c>
    </row>
    <row r="13927" spans="1:7" x14ac:dyDescent="0.35">
      <c r="A13927" s="1" t="s">
        <v>25966</v>
      </c>
      <c r="B13927" s="1" t="s">
        <v>25964</v>
      </c>
      <c r="C13927" s="1" t="s">
        <v>6201</v>
      </c>
      <c r="D13927" s="2">
        <v>26137</v>
      </c>
      <c r="E13927" s="1" t="s">
        <v>17581</v>
      </c>
      <c r="F13927" s="1" t="s">
        <v>6202</v>
      </c>
      <c r="G13927" s="1" t="s">
        <v>6915</v>
      </c>
    </row>
    <row r="13928" spans="1:7" x14ac:dyDescent="0.35">
      <c r="A13928" s="1" t="s">
        <v>25967</v>
      </c>
      <c r="B13928" s="1" t="s">
        <v>25968</v>
      </c>
      <c r="C13928" s="1" t="s">
        <v>6201</v>
      </c>
      <c r="D13928" s="2">
        <v>23291</v>
      </c>
      <c r="E13928" s="1" t="s">
        <v>25909</v>
      </c>
      <c r="F13928" s="1" t="s">
        <v>6194</v>
      </c>
      <c r="G13928" s="1" t="s">
        <v>19334</v>
      </c>
    </row>
    <row r="13929" spans="1:7" x14ac:dyDescent="0.35">
      <c r="A13929" s="1" t="s">
        <v>25969</v>
      </c>
      <c r="B13929" s="1" t="s">
        <v>25968</v>
      </c>
      <c r="C13929" s="1" t="s">
        <v>6192</v>
      </c>
      <c r="D13929" s="2">
        <v>21076</v>
      </c>
      <c r="E13929" s="1" t="s">
        <v>11029</v>
      </c>
      <c r="F13929" s="1" t="s">
        <v>6198</v>
      </c>
      <c r="G13929" s="1" t="s">
        <v>6657</v>
      </c>
    </row>
    <row r="13930" spans="1:7" x14ac:dyDescent="0.35">
      <c r="A13930" s="1" t="s">
        <v>25970</v>
      </c>
      <c r="B13930" s="1" t="s">
        <v>25968</v>
      </c>
      <c r="C13930" s="1" t="s">
        <v>6192</v>
      </c>
      <c r="D13930" s="2">
        <v>22748</v>
      </c>
      <c r="E13930" s="1" t="s">
        <v>19333</v>
      </c>
      <c r="F13930" s="1" t="s">
        <v>6202</v>
      </c>
      <c r="G13930" s="1" t="s">
        <v>19334</v>
      </c>
    </row>
    <row r="13931" spans="1:7" x14ac:dyDescent="0.35">
      <c r="A13931" s="1" t="s">
        <v>25971</v>
      </c>
      <c r="B13931" s="1" t="s">
        <v>25968</v>
      </c>
      <c r="C13931" s="1" t="s">
        <v>6201</v>
      </c>
      <c r="D13931" s="2">
        <v>20965</v>
      </c>
      <c r="E13931" s="1" t="s">
        <v>25972</v>
      </c>
      <c r="F13931" s="1" t="s">
        <v>6202</v>
      </c>
      <c r="G13931" s="1" t="s">
        <v>19334</v>
      </c>
    </row>
    <row r="13932" spans="1:7" x14ac:dyDescent="0.35">
      <c r="A13932" s="1" t="s">
        <v>25973</v>
      </c>
      <c r="B13932" s="1" t="s">
        <v>25968</v>
      </c>
      <c r="C13932" s="1" t="s">
        <v>6192</v>
      </c>
      <c r="D13932" s="2">
        <v>23582</v>
      </c>
      <c r="E13932" s="1" t="s">
        <v>15164</v>
      </c>
      <c r="F13932" s="1" t="s">
        <v>6202</v>
      </c>
      <c r="G13932" s="1" t="s">
        <v>6355</v>
      </c>
    </row>
    <row r="13933" spans="1:7" x14ac:dyDescent="0.35">
      <c r="A13933" s="1" t="s">
        <v>25974</v>
      </c>
      <c r="B13933" s="1" t="s">
        <v>25968</v>
      </c>
      <c r="C13933" s="1" t="s">
        <v>6201</v>
      </c>
      <c r="D13933" s="2">
        <v>22294</v>
      </c>
      <c r="E13933" s="1" t="s">
        <v>19333</v>
      </c>
      <c r="F13933" s="1" t="s">
        <v>6202</v>
      </c>
      <c r="G13933" s="1" t="s">
        <v>19334</v>
      </c>
    </row>
    <row r="13934" spans="1:7" x14ac:dyDescent="0.35">
      <c r="A13934" s="1" t="s">
        <v>25975</v>
      </c>
      <c r="B13934" s="1" t="s">
        <v>25968</v>
      </c>
      <c r="C13934" s="1" t="s">
        <v>6201</v>
      </c>
      <c r="D13934" s="2">
        <v>27486</v>
      </c>
      <c r="E13934" s="1" t="s">
        <v>19333</v>
      </c>
      <c r="F13934" s="1" t="s">
        <v>6202</v>
      </c>
      <c r="G13934" s="1" t="s">
        <v>19334</v>
      </c>
    </row>
    <row r="13935" spans="1:7" x14ac:dyDescent="0.35">
      <c r="A13935" s="1" t="s">
        <v>25976</v>
      </c>
      <c r="B13935" s="1" t="s">
        <v>25968</v>
      </c>
      <c r="C13935" s="1" t="s">
        <v>6192</v>
      </c>
      <c r="D13935" s="2">
        <v>24967</v>
      </c>
      <c r="E13935" s="1" t="s">
        <v>6208</v>
      </c>
      <c r="F13935" s="1" t="s">
        <v>6202</v>
      </c>
      <c r="G13935" s="1" t="s">
        <v>6209</v>
      </c>
    </row>
    <row r="13936" spans="1:7" x14ac:dyDescent="0.35">
      <c r="A13936" s="1" t="s">
        <v>25977</v>
      </c>
      <c r="B13936" s="1" t="s">
        <v>25968</v>
      </c>
      <c r="C13936" s="1" t="s">
        <v>6192</v>
      </c>
      <c r="D13936" s="2">
        <v>23774</v>
      </c>
      <c r="E13936" s="1" t="s">
        <v>25904</v>
      </c>
      <c r="F13936" s="1" t="s">
        <v>6202</v>
      </c>
      <c r="G13936" s="1" t="s">
        <v>19334</v>
      </c>
    </row>
    <row r="13937" spans="1:7" x14ac:dyDescent="0.35">
      <c r="A13937" s="1" t="s">
        <v>25978</v>
      </c>
      <c r="B13937" s="1" t="s">
        <v>25979</v>
      </c>
      <c r="C13937" s="1" t="s">
        <v>6192</v>
      </c>
      <c r="D13937" s="2">
        <v>27402</v>
      </c>
      <c r="E13937" s="1" t="s">
        <v>25904</v>
      </c>
      <c r="F13937" s="1" t="s">
        <v>6194</v>
      </c>
      <c r="G13937" s="1" t="s">
        <v>19334</v>
      </c>
    </row>
    <row r="13938" spans="1:7" x14ac:dyDescent="0.35">
      <c r="A13938" s="1" t="s">
        <v>25980</v>
      </c>
      <c r="B13938" s="1" t="s">
        <v>25979</v>
      </c>
      <c r="C13938" s="1" t="s">
        <v>6192</v>
      </c>
      <c r="D13938" s="2">
        <v>18993</v>
      </c>
      <c r="E13938" s="1" t="s">
        <v>25981</v>
      </c>
      <c r="F13938" s="1" t="s">
        <v>6198</v>
      </c>
      <c r="G13938" s="1" t="s">
        <v>19334</v>
      </c>
    </row>
    <row r="13939" spans="1:7" x14ac:dyDescent="0.35">
      <c r="A13939" s="1" t="s">
        <v>25982</v>
      </c>
      <c r="B13939" s="1" t="s">
        <v>25979</v>
      </c>
      <c r="C13939" s="1" t="s">
        <v>6201</v>
      </c>
      <c r="D13939" s="2">
        <v>22850</v>
      </c>
      <c r="E13939" s="1" t="s">
        <v>25904</v>
      </c>
      <c r="F13939" s="1" t="s">
        <v>6202</v>
      </c>
      <c r="G13939" s="1" t="s">
        <v>19334</v>
      </c>
    </row>
    <row r="13940" spans="1:7" x14ac:dyDescent="0.35">
      <c r="A13940" s="1" t="s">
        <v>25983</v>
      </c>
      <c r="B13940" s="1" t="s">
        <v>25984</v>
      </c>
      <c r="C13940" s="1" t="s">
        <v>6201</v>
      </c>
      <c r="D13940" s="2">
        <v>26124</v>
      </c>
      <c r="E13940" s="1" t="s">
        <v>25904</v>
      </c>
      <c r="F13940" s="1" t="s">
        <v>6194</v>
      </c>
      <c r="G13940" s="1" t="s">
        <v>19334</v>
      </c>
    </row>
    <row r="13941" spans="1:7" x14ac:dyDescent="0.35">
      <c r="A13941" s="1" t="s">
        <v>25985</v>
      </c>
      <c r="B13941" s="1" t="s">
        <v>25984</v>
      </c>
      <c r="C13941" s="1" t="s">
        <v>6192</v>
      </c>
      <c r="D13941" s="2">
        <v>30314</v>
      </c>
      <c r="E13941" s="1" t="s">
        <v>25909</v>
      </c>
      <c r="F13941" s="1" t="s">
        <v>6198</v>
      </c>
      <c r="G13941" s="1" t="s">
        <v>19334</v>
      </c>
    </row>
    <row r="13942" spans="1:7" x14ac:dyDescent="0.35">
      <c r="A13942" s="1" t="s">
        <v>25986</v>
      </c>
      <c r="B13942" s="1" t="s">
        <v>25984</v>
      </c>
      <c r="C13942" s="1" t="s">
        <v>6201</v>
      </c>
      <c r="D13942" s="2">
        <v>33319</v>
      </c>
      <c r="E13942" s="1" t="s">
        <v>25904</v>
      </c>
      <c r="F13942" s="1" t="s">
        <v>6202</v>
      </c>
      <c r="G13942" s="1" t="s">
        <v>19334</v>
      </c>
    </row>
    <row r="13943" spans="1:7" x14ac:dyDescent="0.35">
      <c r="A13943" s="1" t="s">
        <v>25987</v>
      </c>
      <c r="B13943" s="1" t="s">
        <v>25984</v>
      </c>
      <c r="C13943" s="1" t="s">
        <v>6192</v>
      </c>
      <c r="D13943" s="2">
        <v>19978</v>
      </c>
      <c r="E13943" s="1" t="s">
        <v>25904</v>
      </c>
      <c r="F13943" s="1" t="s">
        <v>6202</v>
      </c>
      <c r="G13943" s="1" t="s">
        <v>19334</v>
      </c>
    </row>
    <row r="13944" spans="1:7" x14ac:dyDescent="0.35">
      <c r="A13944" s="1" t="s">
        <v>25988</v>
      </c>
      <c r="B13944" s="1" t="s">
        <v>25984</v>
      </c>
      <c r="C13944" s="1" t="s">
        <v>6192</v>
      </c>
      <c r="D13944" s="2">
        <v>24391</v>
      </c>
      <c r="E13944" s="1" t="s">
        <v>25904</v>
      </c>
      <c r="F13944" s="1" t="s">
        <v>6202</v>
      </c>
      <c r="G13944" s="1" t="s">
        <v>19334</v>
      </c>
    </row>
    <row r="13945" spans="1:7" x14ac:dyDescent="0.35">
      <c r="A13945" s="1" t="s">
        <v>25989</v>
      </c>
      <c r="B13945" s="1" t="s">
        <v>25990</v>
      </c>
      <c r="C13945" s="1" t="s">
        <v>6192</v>
      </c>
      <c r="D13945" s="2">
        <v>26080</v>
      </c>
      <c r="E13945" s="1" t="s">
        <v>25904</v>
      </c>
      <c r="F13945" s="1" t="s">
        <v>6194</v>
      </c>
      <c r="G13945" s="1" t="s">
        <v>19334</v>
      </c>
    </row>
    <row r="13946" spans="1:7" x14ac:dyDescent="0.35">
      <c r="A13946" s="1" t="s">
        <v>25991</v>
      </c>
      <c r="B13946" s="1" t="s">
        <v>25990</v>
      </c>
      <c r="C13946" s="1" t="s">
        <v>6192</v>
      </c>
      <c r="D13946" s="2">
        <v>31940</v>
      </c>
      <c r="E13946" s="1" t="s">
        <v>11669</v>
      </c>
      <c r="F13946" s="1" t="s">
        <v>6198</v>
      </c>
      <c r="G13946" s="1" t="s">
        <v>11670</v>
      </c>
    </row>
    <row r="13947" spans="1:7" x14ac:dyDescent="0.35">
      <c r="A13947" s="1" t="s">
        <v>25992</v>
      </c>
      <c r="B13947" s="1" t="s">
        <v>25990</v>
      </c>
      <c r="C13947" s="1" t="s">
        <v>6201</v>
      </c>
      <c r="D13947" s="2">
        <v>28102</v>
      </c>
      <c r="E13947" s="1" t="s">
        <v>22715</v>
      </c>
      <c r="F13947" s="1" t="s">
        <v>6202</v>
      </c>
      <c r="G13947" s="1" t="s">
        <v>22716</v>
      </c>
    </row>
    <row r="13948" spans="1:7" x14ac:dyDescent="0.35">
      <c r="A13948" s="1" t="s">
        <v>25993</v>
      </c>
      <c r="B13948" s="1" t="s">
        <v>25990</v>
      </c>
      <c r="C13948" s="1" t="s">
        <v>6192</v>
      </c>
      <c r="D13948" s="2">
        <v>25013</v>
      </c>
      <c r="E13948" s="1" t="s">
        <v>25904</v>
      </c>
      <c r="F13948" s="1" t="s">
        <v>6202</v>
      </c>
      <c r="G13948" s="1" t="s">
        <v>19334</v>
      </c>
    </row>
    <row r="13949" spans="1:7" x14ac:dyDescent="0.35">
      <c r="A13949" s="1" t="s">
        <v>25994</v>
      </c>
      <c r="B13949" s="1" t="s">
        <v>25990</v>
      </c>
      <c r="C13949" s="1" t="s">
        <v>6201</v>
      </c>
      <c r="D13949" s="2">
        <v>27331</v>
      </c>
      <c r="E13949" s="1" t="s">
        <v>18520</v>
      </c>
      <c r="F13949" s="1" t="s">
        <v>6202</v>
      </c>
      <c r="G13949" s="1" t="s">
        <v>6915</v>
      </c>
    </row>
    <row r="13950" spans="1:7" x14ac:dyDescent="0.35">
      <c r="A13950" s="1" t="s">
        <v>25995</v>
      </c>
      <c r="B13950" s="1" t="s">
        <v>25990</v>
      </c>
      <c r="C13950" s="1" t="s">
        <v>6201</v>
      </c>
      <c r="D13950" s="2">
        <v>35522</v>
      </c>
      <c r="E13950" s="1" t="s">
        <v>19333</v>
      </c>
      <c r="F13950" s="1" t="s">
        <v>6202</v>
      </c>
      <c r="G13950" s="1" t="s">
        <v>19334</v>
      </c>
    </row>
    <row r="13951" spans="1:7" x14ac:dyDescent="0.35">
      <c r="A13951" s="1" t="s">
        <v>25996</v>
      </c>
      <c r="B13951" s="1" t="s">
        <v>25997</v>
      </c>
      <c r="C13951" s="1" t="s">
        <v>6192</v>
      </c>
      <c r="D13951" s="2">
        <v>25930</v>
      </c>
      <c r="E13951" s="1" t="s">
        <v>25904</v>
      </c>
      <c r="F13951" s="1" t="s">
        <v>6194</v>
      </c>
      <c r="G13951" s="1" t="s">
        <v>19334</v>
      </c>
    </row>
    <row r="13952" spans="1:7" x14ac:dyDescent="0.35">
      <c r="A13952" s="1" t="s">
        <v>25998</v>
      </c>
      <c r="B13952" s="1" t="s">
        <v>25997</v>
      </c>
      <c r="C13952" s="1" t="s">
        <v>6192</v>
      </c>
      <c r="D13952" s="2">
        <v>22105</v>
      </c>
      <c r="E13952" s="1" t="s">
        <v>25972</v>
      </c>
      <c r="F13952" s="1" t="s">
        <v>6202</v>
      </c>
      <c r="G13952" s="1" t="s">
        <v>19334</v>
      </c>
    </row>
    <row r="13953" spans="1:7" x14ac:dyDescent="0.35">
      <c r="A13953" s="1" t="s">
        <v>25999</v>
      </c>
      <c r="B13953" s="1" t="s">
        <v>25997</v>
      </c>
      <c r="C13953" s="1" t="s">
        <v>6201</v>
      </c>
      <c r="D13953" s="2">
        <v>26341</v>
      </c>
      <c r="E13953" s="1" t="s">
        <v>26000</v>
      </c>
      <c r="F13953" s="1" t="s">
        <v>6202</v>
      </c>
      <c r="G13953" s="1" t="s">
        <v>6574</v>
      </c>
    </row>
    <row r="13954" spans="1:7" x14ac:dyDescent="0.35">
      <c r="A13954" s="1" t="s">
        <v>26001</v>
      </c>
      <c r="B13954" s="1" t="s">
        <v>25997</v>
      </c>
      <c r="C13954" s="1" t="s">
        <v>6192</v>
      </c>
      <c r="D13954" s="2">
        <v>24341</v>
      </c>
      <c r="E13954" s="1" t="s">
        <v>19333</v>
      </c>
      <c r="F13954" s="1" t="s">
        <v>6202</v>
      </c>
      <c r="G13954" s="1" t="s">
        <v>19334</v>
      </c>
    </row>
    <row r="13955" spans="1:7" x14ac:dyDescent="0.35">
      <c r="A13955" s="1" t="s">
        <v>26002</v>
      </c>
      <c r="B13955" s="1" t="s">
        <v>25997</v>
      </c>
      <c r="C13955" s="1" t="s">
        <v>6192</v>
      </c>
      <c r="D13955" s="2">
        <v>36273</v>
      </c>
      <c r="E13955" s="1" t="s">
        <v>19333</v>
      </c>
      <c r="F13955" s="1" t="s">
        <v>6202</v>
      </c>
      <c r="G13955" s="1" t="s">
        <v>19334</v>
      </c>
    </row>
    <row r="13956" spans="1:7" x14ac:dyDescent="0.35">
      <c r="A13956" s="1" t="s">
        <v>26003</v>
      </c>
      <c r="B13956" s="1" t="s">
        <v>25997</v>
      </c>
      <c r="C13956" s="1" t="s">
        <v>6201</v>
      </c>
      <c r="D13956" s="2">
        <v>30254</v>
      </c>
      <c r="E13956" s="1" t="s">
        <v>22715</v>
      </c>
      <c r="F13956" s="1" t="s">
        <v>6202</v>
      </c>
      <c r="G13956" s="1" t="s">
        <v>22716</v>
      </c>
    </row>
    <row r="13957" spans="1:7" x14ac:dyDescent="0.35">
      <c r="A13957" s="1" t="s">
        <v>26004</v>
      </c>
      <c r="B13957" s="1" t="s">
        <v>26005</v>
      </c>
      <c r="C13957" s="1" t="s">
        <v>6192</v>
      </c>
      <c r="D13957" s="2">
        <v>26054</v>
      </c>
      <c r="E13957" s="1" t="s">
        <v>25904</v>
      </c>
      <c r="F13957" s="1" t="s">
        <v>6194</v>
      </c>
      <c r="G13957" s="1" t="s">
        <v>19334</v>
      </c>
    </row>
    <row r="13958" spans="1:7" x14ac:dyDescent="0.35">
      <c r="A13958" s="1" t="s">
        <v>26006</v>
      </c>
      <c r="B13958" s="1" t="s">
        <v>26005</v>
      </c>
      <c r="C13958" s="1" t="s">
        <v>6201</v>
      </c>
      <c r="D13958" s="2">
        <v>25779</v>
      </c>
      <c r="E13958" s="1" t="s">
        <v>25904</v>
      </c>
      <c r="F13958" s="1" t="s">
        <v>6202</v>
      </c>
      <c r="G13958" s="1" t="s">
        <v>19334</v>
      </c>
    </row>
    <row r="13959" spans="1:7" x14ac:dyDescent="0.35">
      <c r="A13959" s="1" t="s">
        <v>26007</v>
      </c>
      <c r="B13959" s="1" t="s">
        <v>26005</v>
      </c>
      <c r="C13959" s="1" t="s">
        <v>6192</v>
      </c>
      <c r="D13959" s="2">
        <v>31101</v>
      </c>
      <c r="E13959" s="1" t="s">
        <v>19333</v>
      </c>
      <c r="F13959" s="1" t="s">
        <v>6202</v>
      </c>
      <c r="G13959" s="1" t="s">
        <v>19334</v>
      </c>
    </row>
    <row r="13960" spans="1:7" x14ac:dyDescent="0.35">
      <c r="A13960" s="1" t="s">
        <v>26008</v>
      </c>
      <c r="B13960" s="1" t="s">
        <v>26005</v>
      </c>
      <c r="C13960" s="1" t="s">
        <v>6201</v>
      </c>
      <c r="D13960" s="2">
        <v>22580</v>
      </c>
      <c r="E13960" s="1" t="s">
        <v>26009</v>
      </c>
      <c r="F13960" s="1" t="s">
        <v>6202</v>
      </c>
      <c r="G13960" s="1" t="s">
        <v>19334</v>
      </c>
    </row>
    <row r="13961" spans="1:7" x14ac:dyDescent="0.35">
      <c r="A13961" s="1" t="s">
        <v>26010</v>
      </c>
      <c r="B13961" s="1" t="s">
        <v>26005</v>
      </c>
      <c r="C13961" s="1" t="s">
        <v>6201</v>
      </c>
      <c r="D13961" s="2">
        <v>27862</v>
      </c>
      <c r="E13961" s="1" t="s">
        <v>25904</v>
      </c>
      <c r="F13961" s="1" t="s">
        <v>6202</v>
      </c>
      <c r="G13961" s="1" t="s">
        <v>19334</v>
      </c>
    </row>
    <row r="13962" spans="1:7" x14ac:dyDescent="0.35">
      <c r="A13962" s="1" t="s">
        <v>26011</v>
      </c>
      <c r="B13962" s="1" t="s">
        <v>26012</v>
      </c>
      <c r="C13962" s="1" t="s">
        <v>6192</v>
      </c>
      <c r="D13962" s="2">
        <v>23910</v>
      </c>
      <c r="E13962" s="1" t="s">
        <v>25904</v>
      </c>
      <c r="F13962" s="1" t="s">
        <v>6194</v>
      </c>
      <c r="G13962" s="1" t="s">
        <v>19334</v>
      </c>
    </row>
    <row r="13963" spans="1:7" x14ac:dyDescent="0.35">
      <c r="A13963" s="1" t="s">
        <v>26013</v>
      </c>
      <c r="B13963" s="1" t="s">
        <v>26014</v>
      </c>
      <c r="C13963" s="1" t="s">
        <v>6201</v>
      </c>
      <c r="D13963" s="2">
        <v>24318</v>
      </c>
      <c r="E13963" s="1" t="s">
        <v>25904</v>
      </c>
      <c r="F13963" s="1" t="s">
        <v>6194</v>
      </c>
      <c r="G13963" s="1" t="s">
        <v>19334</v>
      </c>
    </row>
    <row r="13964" spans="1:7" x14ac:dyDescent="0.35">
      <c r="A13964" s="1" t="s">
        <v>26015</v>
      </c>
      <c r="B13964" s="1" t="s">
        <v>26014</v>
      </c>
      <c r="C13964" s="1" t="s">
        <v>6192</v>
      </c>
      <c r="D13964" s="2">
        <v>27671</v>
      </c>
      <c r="E13964" s="1" t="s">
        <v>25904</v>
      </c>
      <c r="F13964" s="1" t="s">
        <v>6198</v>
      </c>
      <c r="G13964" s="1" t="s">
        <v>19334</v>
      </c>
    </row>
    <row r="13965" spans="1:7" x14ac:dyDescent="0.35">
      <c r="A13965" s="1" t="s">
        <v>26016</v>
      </c>
      <c r="B13965" s="1" t="s">
        <v>26014</v>
      </c>
      <c r="C13965" s="1" t="s">
        <v>6201</v>
      </c>
      <c r="D13965" s="2">
        <v>30534</v>
      </c>
      <c r="E13965" s="1" t="s">
        <v>25904</v>
      </c>
      <c r="F13965" s="1" t="s">
        <v>6202</v>
      </c>
      <c r="G13965" s="1" t="s">
        <v>19334</v>
      </c>
    </row>
    <row r="13966" spans="1:7" x14ac:dyDescent="0.35">
      <c r="A13966" s="1" t="s">
        <v>26017</v>
      </c>
      <c r="B13966" s="1" t="s">
        <v>26018</v>
      </c>
      <c r="C13966" s="1" t="s">
        <v>6192</v>
      </c>
      <c r="D13966" s="2">
        <v>19507</v>
      </c>
      <c r="E13966" s="1" t="s">
        <v>25904</v>
      </c>
      <c r="F13966" s="1" t="s">
        <v>6194</v>
      </c>
      <c r="G13966" s="1" t="s">
        <v>19334</v>
      </c>
    </row>
    <row r="13967" spans="1:7" x14ac:dyDescent="0.35">
      <c r="A13967" s="1" t="s">
        <v>26019</v>
      </c>
      <c r="B13967" s="1" t="s">
        <v>26018</v>
      </c>
      <c r="C13967" s="1" t="s">
        <v>6192</v>
      </c>
      <c r="D13967" s="2">
        <v>25237</v>
      </c>
      <c r="E13967" s="1" t="s">
        <v>25909</v>
      </c>
      <c r="F13967" s="1" t="s">
        <v>6198</v>
      </c>
      <c r="G13967" s="1" t="s">
        <v>19334</v>
      </c>
    </row>
    <row r="13968" spans="1:7" x14ac:dyDescent="0.35">
      <c r="A13968" s="1" t="s">
        <v>26020</v>
      </c>
      <c r="B13968" s="1" t="s">
        <v>26018</v>
      </c>
      <c r="C13968" s="1" t="s">
        <v>6201</v>
      </c>
      <c r="D13968" s="2">
        <v>23722</v>
      </c>
      <c r="E13968" s="1" t="s">
        <v>25904</v>
      </c>
      <c r="F13968" s="1" t="s">
        <v>6202</v>
      </c>
      <c r="G13968" s="1" t="s">
        <v>19334</v>
      </c>
    </row>
    <row r="13969" spans="1:7" x14ac:dyDescent="0.35">
      <c r="A13969" s="1" t="s">
        <v>26021</v>
      </c>
      <c r="B13969" s="1" t="s">
        <v>26022</v>
      </c>
      <c r="C13969" s="1" t="s">
        <v>6192</v>
      </c>
      <c r="D13969" s="2">
        <v>20290</v>
      </c>
      <c r="E13969" s="1" t="s">
        <v>26023</v>
      </c>
      <c r="F13969" s="1" t="s">
        <v>6194</v>
      </c>
      <c r="G13969" s="1" t="s">
        <v>19334</v>
      </c>
    </row>
    <row r="13970" spans="1:7" x14ac:dyDescent="0.35">
      <c r="A13970" s="1" t="s">
        <v>26024</v>
      </c>
      <c r="B13970" s="1" t="s">
        <v>26022</v>
      </c>
      <c r="C13970" s="1" t="s">
        <v>6192</v>
      </c>
      <c r="D13970" s="2">
        <v>30229</v>
      </c>
      <c r="E13970" s="1" t="s">
        <v>12702</v>
      </c>
      <c r="F13970" s="1" t="s">
        <v>6202</v>
      </c>
      <c r="G13970" s="1" t="s">
        <v>9354</v>
      </c>
    </row>
    <row r="13971" spans="1:7" x14ac:dyDescent="0.35">
      <c r="A13971" s="1" t="s">
        <v>26025</v>
      </c>
      <c r="B13971" s="1" t="s">
        <v>26022</v>
      </c>
      <c r="C13971" s="1" t="s">
        <v>6192</v>
      </c>
      <c r="D13971" s="2">
        <v>24144</v>
      </c>
      <c r="E13971" s="1" t="s">
        <v>19333</v>
      </c>
      <c r="F13971" s="1" t="s">
        <v>6202</v>
      </c>
      <c r="G13971" s="1" t="s">
        <v>19334</v>
      </c>
    </row>
    <row r="13972" spans="1:7" x14ac:dyDescent="0.35">
      <c r="A13972" s="1" t="s">
        <v>26026</v>
      </c>
      <c r="B13972" s="1" t="s">
        <v>26022</v>
      </c>
      <c r="C13972" s="1" t="s">
        <v>6192</v>
      </c>
      <c r="D13972" s="2">
        <v>24309</v>
      </c>
      <c r="E13972" s="1" t="s">
        <v>25904</v>
      </c>
      <c r="F13972" s="1" t="s">
        <v>6202</v>
      </c>
      <c r="G13972" s="1" t="s">
        <v>19334</v>
      </c>
    </row>
    <row r="13973" spans="1:7" x14ac:dyDescent="0.35">
      <c r="A13973" s="1" t="s">
        <v>26027</v>
      </c>
      <c r="B13973" s="1" t="s">
        <v>26028</v>
      </c>
      <c r="C13973" s="1" t="s">
        <v>6192</v>
      </c>
      <c r="D13973" s="2">
        <v>26887</v>
      </c>
      <c r="E13973" s="1" t="s">
        <v>25904</v>
      </c>
      <c r="F13973" s="1" t="s">
        <v>6194</v>
      </c>
      <c r="G13973" s="1" t="s">
        <v>19334</v>
      </c>
    </row>
    <row r="13974" spans="1:7" x14ac:dyDescent="0.35">
      <c r="A13974" s="1" t="s">
        <v>26029</v>
      </c>
      <c r="B13974" s="1" t="s">
        <v>26028</v>
      </c>
      <c r="C13974" s="1" t="s">
        <v>6201</v>
      </c>
      <c r="D13974" s="2">
        <v>19451</v>
      </c>
      <c r="E13974" s="1" t="s">
        <v>26030</v>
      </c>
      <c r="F13974" s="1" t="s">
        <v>6202</v>
      </c>
      <c r="G13974" s="1" t="s">
        <v>19334</v>
      </c>
    </row>
    <row r="13975" spans="1:7" x14ac:dyDescent="0.35">
      <c r="A13975" s="1" t="s">
        <v>26031</v>
      </c>
      <c r="B13975" s="1" t="s">
        <v>26028</v>
      </c>
      <c r="C13975" s="1" t="s">
        <v>6192</v>
      </c>
      <c r="D13975" s="2">
        <v>29848</v>
      </c>
      <c r="E13975" s="1" t="s">
        <v>25904</v>
      </c>
      <c r="F13975" s="1" t="s">
        <v>6202</v>
      </c>
      <c r="G13975" s="1" t="s">
        <v>19334</v>
      </c>
    </row>
    <row r="13976" spans="1:7" x14ac:dyDescent="0.35">
      <c r="A13976" s="1" t="s">
        <v>26032</v>
      </c>
      <c r="B13976" s="1" t="s">
        <v>26028</v>
      </c>
      <c r="C13976" s="1" t="s">
        <v>6201</v>
      </c>
      <c r="D13976" s="2">
        <v>25325</v>
      </c>
      <c r="E13976" s="1" t="s">
        <v>25904</v>
      </c>
      <c r="F13976" s="1" t="s">
        <v>6202</v>
      </c>
      <c r="G13976" s="1" t="s">
        <v>19334</v>
      </c>
    </row>
    <row r="13977" spans="1:7" x14ac:dyDescent="0.35">
      <c r="A13977" s="1" t="s">
        <v>26033</v>
      </c>
      <c r="B13977" s="1" t="s">
        <v>26028</v>
      </c>
      <c r="C13977" s="1" t="s">
        <v>6192</v>
      </c>
      <c r="D13977" s="2">
        <v>29194</v>
      </c>
      <c r="E13977" s="1" t="s">
        <v>25904</v>
      </c>
      <c r="F13977" s="1" t="s">
        <v>6202</v>
      </c>
      <c r="G13977" s="1" t="s">
        <v>19334</v>
      </c>
    </row>
    <row r="13978" spans="1:7" x14ac:dyDescent="0.35">
      <c r="A13978" s="1" t="s">
        <v>26034</v>
      </c>
      <c r="B13978" s="1" t="s">
        <v>26035</v>
      </c>
      <c r="C13978" s="1" t="s">
        <v>6192</v>
      </c>
      <c r="D13978" s="2">
        <v>17706</v>
      </c>
      <c r="E13978" s="1" t="s">
        <v>25955</v>
      </c>
      <c r="F13978" s="1" t="s">
        <v>6194</v>
      </c>
      <c r="G13978" s="1" t="s">
        <v>19334</v>
      </c>
    </row>
    <row r="13979" spans="1:7" x14ac:dyDescent="0.35">
      <c r="A13979" s="1" t="s">
        <v>26036</v>
      </c>
      <c r="B13979" s="1" t="s">
        <v>26035</v>
      </c>
      <c r="C13979" s="1" t="s">
        <v>6192</v>
      </c>
      <c r="D13979" s="2">
        <v>25113</v>
      </c>
      <c r="E13979" s="1" t="s">
        <v>25909</v>
      </c>
      <c r="F13979" s="1" t="s">
        <v>6198</v>
      </c>
      <c r="G13979" s="1" t="s">
        <v>19334</v>
      </c>
    </row>
    <row r="13980" spans="1:7" x14ac:dyDescent="0.35">
      <c r="A13980" s="1" t="s">
        <v>26037</v>
      </c>
      <c r="B13980" s="1" t="s">
        <v>26035</v>
      </c>
      <c r="C13980" s="1" t="s">
        <v>6201</v>
      </c>
      <c r="D13980" s="2">
        <v>29885</v>
      </c>
      <c r="E13980" s="1" t="s">
        <v>19333</v>
      </c>
      <c r="F13980" s="1" t="s">
        <v>6202</v>
      </c>
      <c r="G13980" s="1" t="s">
        <v>19334</v>
      </c>
    </row>
    <row r="13981" spans="1:7" x14ac:dyDescent="0.35">
      <c r="A13981" s="1" t="s">
        <v>18890</v>
      </c>
      <c r="B13981" s="1" t="s">
        <v>26035</v>
      </c>
      <c r="C13981" s="1" t="s">
        <v>6192</v>
      </c>
      <c r="D13981" s="2">
        <v>24940</v>
      </c>
      <c r="E13981" s="1" t="s">
        <v>26038</v>
      </c>
      <c r="F13981" s="1" t="s">
        <v>6202</v>
      </c>
      <c r="G13981" s="1" t="s">
        <v>19334</v>
      </c>
    </row>
    <row r="13982" spans="1:7" x14ac:dyDescent="0.35">
      <c r="A13982" s="1" t="s">
        <v>26039</v>
      </c>
      <c r="B13982" s="1" t="s">
        <v>26040</v>
      </c>
      <c r="C13982" s="1" t="s">
        <v>6192</v>
      </c>
      <c r="D13982" s="2">
        <v>30670</v>
      </c>
      <c r="E13982" s="1" t="s">
        <v>19333</v>
      </c>
      <c r="F13982" s="1" t="s">
        <v>6194</v>
      </c>
      <c r="G13982" s="1" t="s">
        <v>19334</v>
      </c>
    </row>
    <row r="13983" spans="1:7" x14ac:dyDescent="0.35">
      <c r="A13983" s="1" t="s">
        <v>26041</v>
      </c>
      <c r="B13983" s="1" t="s">
        <v>26040</v>
      </c>
      <c r="C13983" s="1" t="s">
        <v>6201</v>
      </c>
      <c r="D13983" s="2">
        <v>25042</v>
      </c>
      <c r="E13983" s="1" t="s">
        <v>19333</v>
      </c>
      <c r="F13983" s="1" t="s">
        <v>6198</v>
      </c>
      <c r="G13983" s="1" t="s">
        <v>19334</v>
      </c>
    </row>
    <row r="13984" spans="1:7" x14ac:dyDescent="0.35">
      <c r="A13984" s="1" t="s">
        <v>26042</v>
      </c>
      <c r="B13984" s="1" t="s">
        <v>26040</v>
      </c>
      <c r="C13984" s="1" t="s">
        <v>6192</v>
      </c>
      <c r="D13984" s="2">
        <v>23199</v>
      </c>
      <c r="E13984" s="1" t="s">
        <v>6831</v>
      </c>
      <c r="F13984" s="1" t="s">
        <v>6202</v>
      </c>
      <c r="G13984" s="1" t="s">
        <v>6355</v>
      </c>
    </row>
    <row r="13985" spans="1:7" x14ac:dyDescent="0.35">
      <c r="A13985" s="1" t="s">
        <v>26043</v>
      </c>
      <c r="B13985" s="1" t="s">
        <v>26040</v>
      </c>
      <c r="C13985" s="1" t="s">
        <v>6201</v>
      </c>
      <c r="D13985" s="2">
        <v>32038</v>
      </c>
      <c r="E13985" s="1" t="s">
        <v>22715</v>
      </c>
      <c r="F13985" s="1" t="s">
        <v>6202</v>
      </c>
      <c r="G13985" s="1" t="s">
        <v>22716</v>
      </c>
    </row>
    <row r="13986" spans="1:7" x14ac:dyDescent="0.35">
      <c r="A13986" s="1" t="s">
        <v>26044</v>
      </c>
      <c r="B13986" s="1" t="s">
        <v>26045</v>
      </c>
      <c r="C13986" s="1" t="s">
        <v>6201</v>
      </c>
      <c r="D13986" s="2">
        <v>23747</v>
      </c>
      <c r="E13986" s="1" t="s">
        <v>26046</v>
      </c>
      <c r="F13986" s="1" t="s">
        <v>6194</v>
      </c>
      <c r="G13986" s="1" t="s">
        <v>19334</v>
      </c>
    </row>
    <row r="13987" spans="1:7" x14ac:dyDescent="0.35">
      <c r="A13987" s="1" t="s">
        <v>26047</v>
      </c>
      <c r="B13987" s="1" t="s">
        <v>26045</v>
      </c>
      <c r="C13987" s="1" t="s">
        <v>6201</v>
      </c>
      <c r="D13987" s="2">
        <v>20737</v>
      </c>
      <c r="E13987" s="1" t="s">
        <v>26048</v>
      </c>
      <c r="F13987" s="1" t="s">
        <v>6198</v>
      </c>
      <c r="G13987" s="1" t="s">
        <v>6915</v>
      </c>
    </row>
    <row r="13988" spans="1:7" x14ac:dyDescent="0.35">
      <c r="A13988" s="1" t="s">
        <v>26049</v>
      </c>
      <c r="B13988" s="1" t="s">
        <v>26045</v>
      </c>
      <c r="C13988" s="1" t="s">
        <v>6192</v>
      </c>
      <c r="D13988" s="2">
        <v>28068</v>
      </c>
      <c r="E13988" s="1" t="s">
        <v>25904</v>
      </c>
      <c r="F13988" s="1" t="s">
        <v>6202</v>
      </c>
      <c r="G13988" s="1" t="s">
        <v>19334</v>
      </c>
    </row>
    <row r="13989" spans="1:7" x14ac:dyDescent="0.35">
      <c r="A13989" s="1" t="s">
        <v>26050</v>
      </c>
      <c r="B13989" s="1" t="s">
        <v>26045</v>
      </c>
      <c r="C13989" s="1" t="s">
        <v>6201</v>
      </c>
      <c r="D13989" s="2">
        <v>30639</v>
      </c>
      <c r="E13989" s="1" t="s">
        <v>25904</v>
      </c>
      <c r="F13989" s="1" t="s">
        <v>6202</v>
      </c>
      <c r="G13989" s="1" t="s">
        <v>19334</v>
      </c>
    </row>
    <row r="13990" spans="1:7" x14ac:dyDescent="0.35">
      <c r="A13990" s="1" t="s">
        <v>26051</v>
      </c>
      <c r="B13990" s="1" t="s">
        <v>26045</v>
      </c>
      <c r="C13990" s="1" t="s">
        <v>6192</v>
      </c>
      <c r="D13990" s="2">
        <v>20521</v>
      </c>
      <c r="E13990" s="1" t="s">
        <v>18520</v>
      </c>
      <c r="F13990" s="1" t="s">
        <v>6202</v>
      </c>
      <c r="G13990" s="1" t="s">
        <v>6915</v>
      </c>
    </row>
    <row r="13991" spans="1:7" x14ac:dyDescent="0.35">
      <c r="A13991" s="1" t="s">
        <v>26052</v>
      </c>
      <c r="B13991" s="1" t="s">
        <v>26053</v>
      </c>
      <c r="C13991" s="1" t="s">
        <v>6192</v>
      </c>
      <c r="D13991" s="2">
        <v>22055</v>
      </c>
      <c r="E13991" s="1" t="s">
        <v>18520</v>
      </c>
      <c r="F13991" s="1" t="s">
        <v>6194</v>
      </c>
      <c r="G13991" s="1" t="s">
        <v>6915</v>
      </c>
    </row>
    <row r="13992" spans="1:7" x14ac:dyDescent="0.35">
      <c r="A13992" s="1" t="s">
        <v>26054</v>
      </c>
      <c r="B13992" s="1" t="s">
        <v>26053</v>
      </c>
      <c r="C13992" s="1" t="s">
        <v>6201</v>
      </c>
      <c r="D13992" s="2">
        <v>21568</v>
      </c>
      <c r="E13992" s="1" t="s">
        <v>18520</v>
      </c>
      <c r="F13992" s="1" t="s">
        <v>6202</v>
      </c>
      <c r="G13992" s="1" t="s">
        <v>6915</v>
      </c>
    </row>
    <row r="13993" spans="1:7" x14ac:dyDescent="0.35">
      <c r="A13993" s="1" t="s">
        <v>26055</v>
      </c>
      <c r="B13993" s="1" t="s">
        <v>26053</v>
      </c>
      <c r="C13993" s="1" t="s">
        <v>6192</v>
      </c>
      <c r="D13993" s="2">
        <v>26866</v>
      </c>
      <c r="E13993" s="1" t="s">
        <v>25904</v>
      </c>
      <c r="F13993" s="1" t="s">
        <v>6202</v>
      </c>
      <c r="G13993" s="1" t="s">
        <v>19334</v>
      </c>
    </row>
    <row r="13994" spans="1:7" x14ac:dyDescent="0.35">
      <c r="A13994" s="1" t="s">
        <v>26056</v>
      </c>
      <c r="B13994" s="1" t="s">
        <v>26057</v>
      </c>
      <c r="C13994" s="1" t="s">
        <v>6201</v>
      </c>
      <c r="D13994" s="2">
        <v>26533</v>
      </c>
      <c r="E13994" s="1" t="s">
        <v>10517</v>
      </c>
      <c r="F13994" s="1" t="s">
        <v>6194</v>
      </c>
      <c r="G13994" s="1" t="s">
        <v>6915</v>
      </c>
    </row>
    <row r="13995" spans="1:7" x14ac:dyDescent="0.35">
      <c r="A13995" s="1" t="s">
        <v>26058</v>
      </c>
      <c r="B13995" s="1" t="s">
        <v>26057</v>
      </c>
      <c r="C13995" s="1" t="s">
        <v>6192</v>
      </c>
      <c r="D13995" s="2">
        <v>34610</v>
      </c>
      <c r="E13995" s="1" t="s">
        <v>22745</v>
      </c>
      <c r="F13995" s="1" t="s">
        <v>6198</v>
      </c>
      <c r="G13995" s="1" t="s">
        <v>6915</v>
      </c>
    </row>
    <row r="13996" spans="1:7" x14ac:dyDescent="0.35">
      <c r="A13996" s="1" t="s">
        <v>26059</v>
      </c>
      <c r="B13996" s="1" t="s">
        <v>26057</v>
      </c>
      <c r="C13996" s="1" t="s">
        <v>6201</v>
      </c>
      <c r="D13996" s="2">
        <v>26760</v>
      </c>
      <c r="E13996" s="1" t="s">
        <v>10517</v>
      </c>
      <c r="F13996" s="1" t="s">
        <v>6202</v>
      </c>
      <c r="G13996" s="1" t="s">
        <v>6915</v>
      </c>
    </row>
    <row r="13997" spans="1:7" x14ac:dyDescent="0.35">
      <c r="A13997" s="1" t="s">
        <v>26060</v>
      </c>
      <c r="B13997" s="1" t="s">
        <v>26061</v>
      </c>
      <c r="C13997" s="1" t="s">
        <v>6192</v>
      </c>
      <c r="D13997" s="2">
        <v>22740</v>
      </c>
      <c r="E13997" s="1" t="s">
        <v>22745</v>
      </c>
      <c r="F13997" s="1" t="s">
        <v>6194</v>
      </c>
      <c r="G13997" s="1" t="s">
        <v>6915</v>
      </c>
    </row>
    <row r="13998" spans="1:7" x14ac:dyDescent="0.35">
      <c r="A13998" s="1" t="s">
        <v>26062</v>
      </c>
      <c r="B13998" s="1" t="s">
        <v>26061</v>
      </c>
      <c r="C13998" s="1" t="s">
        <v>6201</v>
      </c>
      <c r="D13998" s="2">
        <v>32749</v>
      </c>
      <c r="E13998" s="1" t="s">
        <v>22745</v>
      </c>
      <c r="F13998" s="1" t="s">
        <v>6198</v>
      </c>
      <c r="G13998" s="1" t="s">
        <v>6915</v>
      </c>
    </row>
    <row r="13999" spans="1:7" x14ac:dyDescent="0.35">
      <c r="A13999" s="1" t="s">
        <v>26063</v>
      </c>
      <c r="B13999" s="1" t="s">
        <v>26061</v>
      </c>
      <c r="C13999" s="1" t="s">
        <v>6201</v>
      </c>
      <c r="D13999" s="2">
        <v>27880</v>
      </c>
      <c r="E13999" s="1" t="s">
        <v>22745</v>
      </c>
      <c r="F13999" s="1" t="s">
        <v>6202</v>
      </c>
      <c r="G13999" s="1" t="s">
        <v>6915</v>
      </c>
    </row>
    <row r="14000" spans="1:7" x14ac:dyDescent="0.35">
      <c r="A14000" s="1" t="s">
        <v>26064</v>
      </c>
      <c r="B14000" s="1" t="s">
        <v>26061</v>
      </c>
      <c r="C14000" s="1" t="s">
        <v>6192</v>
      </c>
      <c r="D14000" s="2">
        <v>20022</v>
      </c>
      <c r="E14000" s="1" t="s">
        <v>26065</v>
      </c>
      <c r="F14000" s="1" t="s">
        <v>6202</v>
      </c>
      <c r="G14000" s="1" t="s">
        <v>6915</v>
      </c>
    </row>
    <row r="14001" spans="1:7" x14ac:dyDescent="0.35">
      <c r="A14001" s="1" t="s">
        <v>26066</v>
      </c>
      <c r="B14001" s="1" t="s">
        <v>26067</v>
      </c>
      <c r="C14001" s="1" t="s">
        <v>6192</v>
      </c>
      <c r="D14001" s="2">
        <v>28579</v>
      </c>
      <c r="E14001" s="1" t="s">
        <v>19119</v>
      </c>
      <c r="F14001" s="1" t="s">
        <v>6194</v>
      </c>
      <c r="G14001" s="1" t="s">
        <v>19120</v>
      </c>
    </row>
    <row r="14002" spans="1:7" x14ac:dyDescent="0.35">
      <c r="A14002" s="1" t="s">
        <v>26068</v>
      </c>
      <c r="B14002" s="1" t="s">
        <v>26067</v>
      </c>
      <c r="C14002" s="1" t="s">
        <v>6192</v>
      </c>
      <c r="D14002" s="2">
        <v>30118</v>
      </c>
      <c r="E14002" s="1" t="s">
        <v>10517</v>
      </c>
      <c r="F14002" s="1" t="s">
        <v>6198</v>
      </c>
      <c r="G14002" s="1" t="s">
        <v>6915</v>
      </c>
    </row>
    <row r="14003" spans="1:7" x14ac:dyDescent="0.35">
      <c r="A14003" s="1" t="s">
        <v>26069</v>
      </c>
      <c r="B14003" s="1" t="s">
        <v>26067</v>
      </c>
      <c r="C14003" s="1" t="s">
        <v>6192</v>
      </c>
      <c r="D14003" s="2">
        <v>28832</v>
      </c>
      <c r="E14003" s="1" t="s">
        <v>18520</v>
      </c>
      <c r="F14003" s="1" t="s">
        <v>6202</v>
      </c>
      <c r="G14003" s="1" t="s">
        <v>6915</v>
      </c>
    </row>
    <row r="14004" spans="1:7" x14ac:dyDescent="0.35">
      <c r="A14004" s="1" t="s">
        <v>26070</v>
      </c>
      <c r="B14004" s="1" t="s">
        <v>26067</v>
      </c>
      <c r="C14004" s="1" t="s">
        <v>6201</v>
      </c>
      <c r="D14004" s="2">
        <v>23515</v>
      </c>
      <c r="E14004" s="1" t="s">
        <v>18520</v>
      </c>
      <c r="F14004" s="1" t="s">
        <v>6202</v>
      </c>
      <c r="G14004" s="1" t="s">
        <v>6915</v>
      </c>
    </row>
    <row r="14005" spans="1:7" x14ac:dyDescent="0.35">
      <c r="A14005" s="1" t="s">
        <v>26071</v>
      </c>
      <c r="B14005" s="1" t="s">
        <v>26067</v>
      </c>
      <c r="C14005" s="1" t="s">
        <v>6201</v>
      </c>
      <c r="D14005" s="2">
        <v>26775</v>
      </c>
      <c r="E14005" s="1" t="s">
        <v>25904</v>
      </c>
      <c r="F14005" s="1" t="s">
        <v>6202</v>
      </c>
      <c r="G14005" s="1" t="s">
        <v>19334</v>
      </c>
    </row>
    <row r="14006" spans="1:7" x14ac:dyDescent="0.35">
      <c r="A14006" s="1" t="s">
        <v>26072</v>
      </c>
      <c r="B14006" s="1" t="s">
        <v>26067</v>
      </c>
      <c r="C14006" s="1" t="s">
        <v>6201</v>
      </c>
      <c r="D14006" s="2">
        <v>27853</v>
      </c>
      <c r="E14006" s="1" t="s">
        <v>25955</v>
      </c>
      <c r="F14006" s="1" t="s">
        <v>6202</v>
      </c>
      <c r="G14006" s="1" t="s">
        <v>19334</v>
      </c>
    </row>
    <row r="14007" spans="1:7" x14ac:dyDescent="0.35">
      <c r="A14007" s="1" t="s">
        <v>26073</v>
      </c>
      <c r="B14007" s="1" t="s">
        <v>26074</v>
      </c>
      <c r="C14007" s="1" t="s">
        <v>6192</v>
      </c>
      <c r="D14007" s="2">
        <v>29818</v>
      </c>
      <c r="E14007" s="1" t="s">
        <v>10517</v>
      </c>
      <c r="F14007" s="1" t="s">
        <v>6194</v>
      </c>
      <c r="G14007" s="1" t="s">
        <v>6915</v>
      </c>
    </row>
    <row r="14008" spans="1:7" x14ac:dyDescent="0.35">
      <c r="A14008" s="1" t="s">
        <v>26075</v>
      </c>
      <c r="B14008" s="1" t="s">
        <v>26074</v>
      </c>
      <c r="C14008" s="1" t="s">
        <v>6201</v>
      </c>
      <c r="D14008" s="2">
        <v>33348</v>
      </c>
      <c r="E14008" s="1" t="s">
        <v>22745</v>
      </c>
      <c r="F14008" s="1" t="s">
        <v>6202</v>
      </c>
      <c r="G14008" s="1" t="s">
        <v>6915</v>
      </c>
    </row>
    <row r="14009" spans="1:7" x14ac:dyDescent="0.35">
      <c r="A14009" s="1" t="s">
        <v>26076</v>
      </c>
      <c r="B14009" s="1" t="s">
        <v>26074</v>
      </c>
      <c r="C14009" s="1" t="s">
        <v>6192</v>
      </c>
      <c r="D14009" s="2">
        <v>21843</v>
      </c>
      <c r="E14009" s="1" t="s">
        <v>26077</v>
      </c>
      <c r="F14009" s="1" t="s">
        <v>6202</v>
      </c>
      <c r="G14009" s="1" t="s">
        <v>6915</v>
      </c>
    </row>
    <row r="14010" spans="1:7" x14ac:dyDescent="0.35">
      <c r="A14010" s="1" t="s">
        <v>26078</v>
      </c>
      <c r="B14010" s="1" t="s">
        <v>26074</v>
      </c>
      <c r="C14010" s="1" t="s">
        <v>6192</v>
      </c>
      <c r="D14010" s="2">
        <v>28244</v>
      </c>
      <c r="E14010" s="1" t="s">
        <v>10517</v>
      </c>
      <c r="F14010" s="1" t="s">
        <v>6202</v>
      </c>
      <c r="G14010" s="1" t="s">
        <v>6915</v>
      </c>
    </row>
    <row r="14011" spans="1:7" x14ac:dyDescent="0.35">
      <c r="A14011" s="1" t="s">
        <v>26079</v>
      </c>
      <c r="B14011" s="1" t="s">
        <v>26074</v>
      </c>
      <c r="C14011" s="1" t="s">
        <v>6201</v>
      </c>
      <c r="D14011" s="2">
        <v>27902</v>
      </c>
      <c r="E14011" s="1" t="s">
        <v>6474</v>
      </c>
      <c r="F14011" s="1" t="s">
        <v>6202</v>
      </c>
      <c r="G14011" s="1" t="s">
        <v>6355</v>
      </c>
    </row>
    <row r="14012" spans="1:7" x14ac:dyDescent="0.35">
      <c r="A14012" s="1" t="s">
        <v>23745</v>
      </c>
      <c r="B14012" s="1" t="s">
        <v>26080</v>
      </c>
      <c r="C14012" s="1" t="s">
        <v>6192</v>
      </c>
      <c r="D14012" s="2">
        <v>27756</v>
      </c>
      <c r="E14012" s="1" t="s">
        <v>12543</v>
      </c>
      <c r="F14012" s="1" t="s">
        <v>6194</v>
      </c>
      <c r="G14012" s="1" t="s">
        <v>6915</v>
      </c>
    </row>
    <row r="14013" spans="1:7" x14ac:dyDescent="0.35">
      <c r="A14013" s="1" t="s">
        <v>26081</v>
      </c>
      <c r="B14013" s="1" t="s">
        <v>26080</v>
      </c>
      <c r="C14013" s="1" t="s">
        <v>6192</v>
      </c>
      <c r="D14013" s="2">
        <v>18001</v>
      </c>
      <c r="E14013" s="1" t="s">
        <v>26082</v>
      </c>
      <c r="F14013" s="1" t="s">
        <v>6202</v>
      </c>
      <c r="G14013" s="1" t="s">
        <v>6915</v>
      </c>
    </row>
    <row r="14014" spans="1:7" x14ac:dyDescent="0.35">
      <c r="A14014" s="1" t="s">
        <v>26083</v>
      </c>
      <c r="B14014" s="1" t="s">
        <v>26080</v>
      </c>
      <c r="C14014" s="1" t="s">
        <v>6201</v>
      </c>
      <c r="D14014" s="2">
        <v>22131</v>
      </c>
      <c r="E14014" s="1" t="s">
        <v>10517</v>
      </c>
      <c r="F14014" s="1" t="s">
        <v>6202</v>
      </c>
      <c r="G14014" s="1" t="s">
        <v>6915</v>
      </c>
    </row>
    <row r="14015" spans="1:7" x14ac:dyDescent="0.35">
      <c r="A14015" s="1" t="s">
        <v>26084</v>
      </c>
      <c r="B14015" s="1" t="s">
        <v>26080</v>
      </c>
      <c r="C14015" s="1" t="s">
        <v>6192</v>
      </c>
      <c r="D14015" s="2">
        <v>16086</v>
      </c>
      <c r="E14015" s="1" t="s">
        <v>9685</v>
      </c>
      <c r="F14015" s="1" t="s">
        <v>6202</v>
      </c>
      <c r="G14015" s="1" t="s">
        <v>9686</v>
      </c>
    </row>
    <row r="14016" spans="1:7" x14ac:dyDescent="0.35">
      <c r="A14016" s="1" t="s">
        <v>26085</v>
      </c>
      <c r="B14016" s="1" t="s">
        <v>26080</v>
      </c>
      <c r="C14016" s="1" t="s">
        <v>6192</v>
      </c>
      <c r="D14016" s="2">
        <v>30076</v>
      </c>
      <c r="E14016" s="1" t="s">
        <v>12543</v>
      </c>
      <c r="F14016" s="1" t="s">
        <v>6202</v>
      </c>
      <c r="G14016" s="1" t="s">
        <v>6915</v>
      </c>
    </row>
    <row r="14017" spans="1:7" x14ac:dyDescent="0.35">
      <c r="A14017" s="1" t="s">
        <v>26086</v>
      </c>
      <c r="B14017" s="1" t="s">
        <v>26087</v>
      </c>
      <c r="C14017" s="1" t="s">
        <v>6192</v>
      </c>
      <c r="D14017" s="2">
        <v>22168</v>
      </c>
      <c r="E14017" s="1" t="s">
        <v>10517</v>
      </c>
      <c r="F14017" s="1" t="s">
        <v>6194</v>
      </c>
      <c r="G14017" s="1" t="s">
        <v>6915</v>
      </c>
    </row>
    <row r="14018" spans="1:7" x14ac:dyDescent="0.35">
      <c r="A14018" s="1" t="s">
        <v>26088</v>
      </c>
      <c r="B14018" s="1" t="s">
        <v>26087</v>
      </c>
      <c r="C14018" s="1" t="s">
        <v>6192</v>
      </c>
      <c r="D14018" s="2">
        <v>31206</v>
      </c>
      <c r="E14018" s="1" t="s">
        <v>10517</v>
      </c>
      <c r="F14018" s="1" t="s">
        <v>6202</v>
      </c>
      <c r="G14018" s="1" t="s">
        <v>6915</v>
      </c>
    </row>
    <row r="14019" spans="1:7" x14ac:dyDescent="0.35">
      <c r="A14019" s="1" t="s">
        <v>26089</v>
      </c>
      <c r="B14019" s="1" t="s">
        <v>26087</v>
      </c>
      <c r="C14019" s="1" t="s">
        <v>6192</v>
      </c>
      <c r="D14019" s="2">
        <v>19336</v>
      </c>
      <c r="E14019" s="1" t="s">
        <v>20884</v>
      </c>
      <c r="F14019" s="1" t="s">
        <v>6202</v>
      </c>
      <c r="G14019" s="1" t="s">
        <v>6642</v>
      </c>
    </row>
    <row r="14020" spans="1:7" x14ac:dyDescent="0.35">
      <c r="A14020" s="1" t="s">
        <v>26090</v>
      </c>
      <c r="B14020" s="1" t="s">
        <v>26087</v>
      </c>
      <c r="C14020" s="1" t="s">
        <v>6201</v>
      </c>
      <c r="D14020" s="2">
        <v>28123</v>
      </c>
      <c r="E14020" s="1" t="s">
        <v>18520</v>
      </c>
      <c r="F14020" s="1" t="s">
        <v>6202</v>
      </c>
      <c r="G14020" s="1" t="s">
        <v>6915</v>
      </c>
    </row>
    <row r="14021" spans="1:7" x14ac:dyDescent="0.35">
      <c r="A14021" s="1" t="s">
        <v>26091</v>
      </c>
      <c r="B14021" s="1" t="s">
        <v>26087</v>
      </c>
      <c r="C14021" s="1" t="s">
        <v>6201</v>
      </c>
      <c r="D14021" s="2">
        <v>31636</v>
      </c>
      <c r="E14021" s="1" t="s">
        <v>10517</v>
      </c>
      <c r="F14021" s="1" t="s">
        <v>6202</v>
      </c>
      <c r="G14021" s="1" t="s">
        <v>6915</v>
      </c>
    </row>
    <row r="14022" spans="1:7" x14ac:dyDescent="0.35">
      <c r="A14022" s="1" t="s">
        <v>26092</v>
      </c>
      <c r="B14022" s="1" t="s">
        <v>26093</v>
      </c>
      <c r="C14022" s="1" t="s">
        <v>6201</v>
      </c>
      <c r="D14022" s="2">
        <v>27725</v>
      </c>
      <c r="E14022" s="1" t="s">
        <v>17581</v>
      </c>
      <c r="F14022" s="1" t="s">
        <v>6194</v>
      </c>
      <c r="G14022" s="1" t="s">
        <v>6915</v>
      </c>
    </row>
    <row r="14023" spans="1:7" x14ac:dyDescent="0.35">
      <c r="A14023" s="1" t="s">
        <v>26094</v>
      </c>
      <c r="B14023" s="1" t="s">
        <v>26093</v>
      </c>
      <c r="C14023" s="1" t="s">
        <v>6192</v>
      </c>
      <c r="D14023" s="2">
        <v>22141</v>
      </c>
      <c r="E14023" s="1" t="s">
        <v>26095</v>
      </c>
      <c r="F14023" s="1" t="s">
        <v>6198</v>
      </c>
      <c r="G14023" s="1" t="s">
        <v>6915</v>
      </c>
    </row>
    <row r="14024" spans="1:7" x14ac:dyDescent="0.35">
      <c r="A14024" s="1" t="s">
        <v>26096</v>
      </c>
      <c r="B14024" s="1" t="s">
        <v>26093</v>
      </c>
      <c r="C14024" s="1" t="s">
        <v>6201</v>
      </c>
      <c r="D14024" s="2">
        <v>28748</v>
      </c>
      <c r="E14024" s="1" t="s">
        <v>18520</v>
      </c>
      <c r="F14024" s="1" t="s">
        <v>6202</v>
      </c>
      <c r="G14024" s="1" t="s">
        <v>6915</v>
      </c>
    </row>
    <row r="14025" spans="1:7" x14ac:dyDescent="0.35">
      <c r="A14025" s="1" t="s">
        <v>26097</v>
      </c>
      <c r="B14025" s="1" t="s">
        <v>26093</v>
      </c>
      <c r="C14025" s="1" t="s">
        <v>6192</v>
      </c>
      <c r="D14025" s="2">
        <v>28337</v>
      </c>
      <c r="E14025" s="1" t="s">
        <v>18520</v>
      </c>
      <c r="F14025" s="1" t="s">
        <v>6202</v>
      </c>
      <c r="G14025" s="1" t="s">
        <v>6915</v>
      </c>
    </row>
    <row r="14026" spans="1:7" x14ac:dyDescent="0.35">
      <c r="A14026" s="1" t="s">
        <v>26098</v>
      </c>
      <c r="B14026" s="1" t="s">
        <v>26093</v>
      </c>
      <c r="C14026" s="1" t="s">
        <v>6192</v>
      </c>
      <c r="D14026" s="2">
        <v>25263</v>
      </c>
      <c r="E14026" s="1" t="s">
        <v>6232</v>
      </c>
      <c r="F14026" s="1" t="s">
        <v>6202</v>
      </c>
      <c r="G14026" s="1" t="s">
        <v>6233</v>
      </c>
    </row>
    <row r="14027" spans="1:7" x14ac:dyDescent="0.35">
      <c r="A14027" s="1" t="s">
        <v>26099</v>
      </c>
      <c r="B14027" s="1" t="s">
        <v>26093</v>
      </c>
      <c r="C14027" s="1" t="s">
        <v>6192</v>
      </c>
      <c r="D14027" s="2">
        <v>24961</v>
      </c>
      <c r="E14027" s="1" t="s">
        <v>18520</v>
      </c>
      <c r="F14027" s="1" t="s">
        <v>6202</v>
      </c>
      <c r="G14027" s="1" t="s">
        <v>6915</v>
      </c>
    </row>
    <row r="14028" spans="1:7" x14ac:dyDescent="0.35">
      <c r="A14028" s="1" t="s">
        <v>26100</v>
      </c>
      <c r="B14028" s="1" t="s">
        <v>26101</v>
      </c>
      <c r="C14028" s="1" t="s">
        <v>6192</v>
      </c>
      <c r="D14028" s="2">
        <v>30099</v>
      </c>
      <c r="E14028" s="1" t="s">
        <v>10517</v>
      </c>
      <c r="F14028" s="1" t="s">
        <v>6194</v>
      </c>
      <c r="G14028" s="1" t="s">
        <v>6915</v>
      </c>
    </row>
    <row r="14029" spans="1:7" x14ac:dyDescent="0.35">
      <c r="A14029" s="1" t="s">
        <v>26102</v>
      </c>
      <c r="B14029" s="1" t="s">
        <v>26101</v>
      </c>
      <c r="C14029" s="1" t="s">
        <v>6192</v>
      </c>
      <c r="D14029" s="2">
        <v>31744</v>
      </c>
      <c r="E14029" s="1" t="s">
        <v>10517</v>
      </c>
      <c r="F14029" s="1" t="s">
        <v>6202</v>
      </c>
      <c r="G14029" s="1" t="s">
        <v>6915</v>
      </c>
    </row>
    <row r="14030" spans="1:7" x14ac:dyDescent="0.35">
      <c r="A14030" s="1" t="s">
        <v>26103</v>
      </c>
      <c r="B14030" s="1" t="s">
        <v>26101</v>
      </c>
      <c r="C14030" s="1" t="s">
        <v>6192</v>
      </c>
      <c r="D14030" s="2">
        <v>22365</v>
      </c>
      <c r="E14030" s="1" t="s">
        <v>12543</v>
      </c>
      <c r="F14030" s="1" t="s">
        <v>6202</v>
      </c>
      <c r="G14030" s="1" t="s">
        <v>6915</v>
      </c>
    </row>
    <row r="14031" spans="1:7" x14ac:dyDescent="0.35">
      <c r="A14031" s="1" t="s">
        <v>26104</v>
      </c>
      <c r="B14031" s="1" t="s">
        <v>26101</v>
      </c>
      <c r="C14031" s="1" t="s">
        <v>6192</v>
      </c>
      <c r="D14031" s="2">
        <v>27010</v>
      </c>
      <c r="E14031" s="1" t="s">
        <v>10517</v>
      </c>
      <c r="F14031" s="1" t="s">
        <v>6202</v>
      </c>
      <c r="G14031" s="1" t="s">
        <v>6915</v>
      </c>
    </row>
    <row r="14032" spans="1:7" x14ac:dyDescent="0.35">
      <c r="A14032" s="1" t="s">
        <v>26105</v>
      </c>
      <c r="B14032" s="1" t="s">
        <v>26101</v>
      </c>
      <c r="C14032" s="1" t="s">
        <v>6201</v>
      </c>
      <c r="D14032" s="2">
        <v>19747</v>
      </c>
      <c r="E14032" s="1" t="s">
        <v>10517</v>
      </c>
      <c r="F14032" s="1" t="s">
        <v>6202</v>
      </c>
      <c r="G14032" s="1" t="s">
        <v>6915</v>
      </c>
    </row>
    <row r="14033" spans="1:7" x14ac:dyDescent="0.35">
      <c r="A14033" s="1" t="s">
        <v>26106</v>
      </c>
      <c r="B14033" s="1" t="s">
        <v>26101</v>
      </c>
      <c r="C14033" s="1" t="s">
        <v>6201</v>
      </c>
      <c r="D14033" s="2">
        <v>28877</v>
      </c>
      <c r="E14033" s="1" t="s">
        <v>10517</v>
      </c>
      <c r="F14033" s="1" t="s">
        <v>6202</v>
      </c>
      <c r="G14033" s="1" t="s">
        <v>6915</v>
      </c>
    </row>
    <row r="14034" spans="1:7" x14ac:dyDescent="0.35">
      <c r="A14034" s="1" t="s">
        <v>26107</v>
      </c>
      <c r="B14034" s="1" t="s">
        <v>26108</v>
      </c>
      <c r="C14034" s="1" t="s">
        <v>6201</v>
      </c>
      <c r="D14034" s="2">
        <v>24525</v>
      </c>
      <c r="E14034" s="1" t="s">
        <v>26109</v>
      </c>
      <c r="F14034" s="1" t="s">
        <v>6194</v>
      </c>
      <c r="G14034" s="1" t="s">
        <v>6915</v>
      </c>
    </row>
    <row r="14035" spans="1:7" x14ac:dyDescent="0.35">
      <c r="A14035" s="1" t="s">
        <v>26110</v>
      </c>
      <c r="B14035" s="1" t="s">
        <v>26108</v>
      </c>
      <c r="C14035" s="1" t="s">
        <v>6192</v>
      </c>
      <c r="D14035" s="2">
        <v>19870</v>
      </c>
      <c r="E14035" s="1" t="s">
        <v>26109</v>
      </c>
      <c r="F14035" s="1" t="s">
        <v>6202</v>
      </c>
      <c r="G14035" s="1" t="s">
        <v>6915</v>
      </c>
    </row>
    <row r="14036" spans="1:7" x14ac:dyDescent="0.35">
      <c r="A14036" s="1" t="s">
        <v>26111</v>
      </c>
      <c r="B14036" s="1" t="s">
        <v>26108</v>
      </c>
      <c r="C14036" s="1" t="s">
        <v>6192</v>
      </c>
      <c r="D14036" s="2">
        <v>31095</v>
      </c>
      <c r="E14036" s="1" t="s">
        <v>24466</v>
      </c>
      <c r="F14036" s="1" t="s">
        <v>6202</v>
      </c>
      <c r="G14036" s="1" t="s">
        <v>19120</v>
      </c>
    </row>
    <row r="14037" spans="1:7" x14ac:dyDescent="0.35">
      <c r="A14037" s="1" t="s">
        <v>26112</v>
      </c>
      <c r="B14037" s="1" t="s">
        <v>26108</v>
      </c>
      <c r="C14037" s="1" t="s">
        <v>6192</v>
      </c>
      <c r="D14037" s="2">
        <v>32065</v>
      </c>
      <c r="E14037" s="1" t="s">
        <v>15137</v>
      </c>
      <c r="F14037" s="1" t="s">
        <v>6202</v>
      </c>
      <c r="G14037" s="1" t="s">
        <v>6915</v>
      </c>
    </row>
    <row r="14038" spans="1:7" x14ac:dyDescent="0.35">
      <c r="A14038" s="1" t="s">
        <v>26113</v>
      </c>
      <c r="B14038" s="1" t="s">
        <v>26108</v>
      </c>
      <c r="C14038" s="1" t="s">
        <v>6192</v>
      </c>
      <c r="D14038" s="2">
        <v>22626</v>
      </c>
      <c r="E14038" s="1" t="s">
        <v>26109</v>
      </c>
      <c r="F14038" s="1" t="s">
        <v>6202</v>
      </c>
      <c r="G14038" s="1" t="s">
        <v>6915</v>
      </c>
    </row>
    <row r="14039" spans="1:7" x14ac:dyDescent="0.35">
      <c r="A14039" s="1" t="s">
        <v>26114</v>
      </c>
      <c r="B14039" s="1" t="s">
        <v>26115</v>
      </c>
      <c r="C14039" s="1" t="s">
        <v>6201</v>
      </c>
      <c r="D14039" s="2">
        <v>25343</v>
      </c>
      <c r="E14039" s="1" t="s">
        <v>10517</v>
      </c>
      <c r="F14039" s="1" t="s">
        <v>6194</v>
      </c>
      <c r="G14039" s="1" t="s">
        <v>6915</v>
      </c>
    </row>
    <row r="14040" spans="1:7" x14ac:dyDescent="0.35">
      <c r="A14040" s="1" t="s">
        <v>26116</v>
      </c>
      <c r="B14040" s="1" t="s">
        <v>26115</v>
      </c>
      <c r="C14040" s="1" t="s">
        <v>6201</v>
      </c>
      <c r="D14040" s="2">
        <v>30232</v>
      </c>
      <c r="E14040" s="1" t="s">
        <v>18520</v>
      </c>
      <c r="F14040" s="1" t="s">
        <v>6198</v>
      </c>
      <c r="G14040" s="1" t="s">
        <v>6915</v>
      </c>
    </row>
    <row r="14041" spans="1:7" x14ac:dyDescent="0.35">
      <c r="A14041" s="1" t="s">
        <v>26117</v>
      </c>
      <c r="B14041" s="1" t="s">
        <v>26115</v>
      </c>
      <c r="C14041" s="1" t="s">
        <v>6192</v>
      </c>
      <c r="D14041" s="2">
        <v>26691</v>
      </c>
      <c r="E14041" s="1" t="s">
        <v>18520</v>
      </c>
      <c r="F14041" s="1" t="s">
        <v>6202</v>
      </c>
      <c r="G14041" s="1" t="s">
        <v>6915</v>
      </c>
    </row>
    <row r="14042" spans="1:7" x14ac:dyDescent="0.35">
      <c r="A14042" s="1" t="s">
        <v>26118</v>
      </c>
      <c r="B14042" s="1" t="s">
        <v>26115</v>
      </c>
      <c r="C14042" s="1" t="s">
        <v>6201</v>
      </c>
      <c r="D14042" s="2">
        <v>33805</v>
      </c>
      <c r="E14042" s="1" t="s">
        <v>10517</v>
      </c>
      <c r="F14042" s="1" t="s">
        <v>6202</v>
      </c>
      <c r="G14042" s="1" t="s">
        <v>6915</v>
      </c>
    </row>
    <row r="14043" spans="1:7" x14ac:dyDescent="0.35">
      <c r="A14043" s="1" t="s">
        <v>26119</v>
      </c>
      <c r="B14043" s="1" t="s">
        <v>26120</v>
      </c>
      <c r="C14043" s="1" t="s">
        <v>6192</v>
      </c>
      <c r="D14043" s="2">
        <v>21722</v>
      </c>
      <c r="E14043" s="1" t="s">
        <v>26121</v>
      </c>
      <c r="F14043" s="1" t="s">
        <v>6194</v>
      </c>
      <c r="G14043" s="1" t="s">
        <v>6915</v>
      </c>
    </row>
    <row r="14044" spans="1:7" x14ac:dyDescent="0.35">
      <c r="A14044" s="1" t="s">
        <v>26122</v>
      </c>
      <c r="B14044" s="1" t="s">
        <v>26120</v>
      </c>
      <c r="C14044" s="1" t="s">
        <v>6192</v>
      </c>
      <c r="D14044" s="2">
        <v>36452</v>
      </c>
      <c r="E14044" s="1" t="s">
        <v>22745</v>
      </c>
      <c r="F14044" s="1" t="s">
        <v>6202</v>
      </c>
      <c r="G14044" s="1" t="s">
        <v>6915</v>
      </c>
    </row>
    <row r="14045" spans="1:7" x14ac:dyDescent="0.35">
      <c r="A14045" s="1" t="s">
        <v>26123</v>
      </c>
      <c r="B14045" s="1" t="s">
        <v>26120</v>
      </c>
      <c r="C14045" s="1" t="s">
        <v>6192</v>
      </c>
      <c r="D14045" s="2">
        <v>21694</v>
      </c>
      <c r="E14045" s="1" t="s">
        <v>26121</v>
      </c>
      <c r="F14045" s="1" t="s">
        <v>6202</v>
      </c>
      <c r="G14045" s="1" t="s">
        <v>6915</v>
      </c>
    </row>
    <row r="14046" spans="1:7" x14ac:dyDescent="0.35">
      <c r="A14046" s="1" t="s">
        <v>26124</v>
      </c>
      <c r="B14046" s="1" t="s">
        <v>26120</v>
      </c>
      <c r="C14046" s="1" t="s">
        <v>6201</v>
      </c>
      <c r="D14046" s="2">
        <v>28931</v>
      </c>
      <c r="E14046" s="1" t="s">
        <v>12543</v>
      </c>
      <c r="F14046" s="1" t="s">
        <v>6202</v>
      </c>
      <c r="G14046" s="1" t="s">
        <v>6915</v>
      </c>
    </row>
    <row r="14047" spans="1:7" x14ac:dyDescent="0.35">
      <c r="A14047" s="1" t="s">
        <v>26125</v>
      </c>
      <c r="B14047" s="1" t="s">
        <v>26126</v>
      </c>
      <c r="C14047" s="1" t="s">
        <v>6201</v>
      </c>
      <c r="D14047" s="2">
        <v>23515</v>
      </c>
      <c r="E14047" s="1" t="s">
        <v>12543</v>
      </c>
      <c r="F14047" s="1" t="s">
        <v>6194</v>
      </c>
      <c r="G14047" s="1" t="s">
        <v>6915</v>
      </c>
    </row>
    <row r="14048" spans="1:7" x14ac:dyDescent="0.35">
      <c r="A14048" s="1" t="s">
        <v>26127</v>
      </c>
      <c r="B14048" s="1" t="s">
        <v>26126</v>
      </c>
      <c r="C14048" s="1" t="s">
        <v>6192</v>
      </c>
      <c r="D14048" s="2">
        <v>27872</v>
      </c>
      <c r="E14048" s="1" t="s">
        <v>12543</v>
      </c>
      <c r="F14048" s="1" t="s">
        <v>6198</v>
      </c>
      <c r="G14048" s="1" t="s">
        <v>6915</v>
      </c>
    </row>
    <row r="14049" spans="1:7" x14ac:dyDescent="0.35">
      <c r="A14049" s="1" t="s">
        <v>26128</v>
      </c>
      <c r="B14049" s="1" t="s">
        <v>26126</v>
      </c>
      <c r="C14049" s="1" t="s">
        <v>6192</v>
      </c>
      <c r="D14049" s="2">
        <v>29225</v>
      </c>
      <c r="E14049" s="1" t="s">
        <v>12543</v>
      </c>
      <c r="F14049" s="1" t="s">
        <v>6202</v>
      </c>
      <c r="G14049" s="1" t="s">
        <v>6915</v>
      </c>
    </row>
    <row r="14050" spans="1:7" x14ac:dyDescent="0.35">
      <c r="A14050" s="1" t="s">
        <v>26129</v>
      </c>
      <c r="B14050" s="1" t="s">
        <v>26126</v>
      </c>
      <c r="C14050" s="1" t="s">
        <v>6201</v>
      </c>
      <c r="D14050" s="2">
        <v>24775</v>
      </c>
      <c r="E14050" s="1" t="s">
        <v>26130</v>
      </c>
      <c r="F14050" s="1" t="s">
        <v>6202</v>
      </c>
      <c r="G14050" s="1" t="s">
        <v>6915</v>
      </c>
    </row>
    <row r="14051" spans="1:7" x14ac:dyDescent="0.35">
      <c r="A14051" s="1" t="s">
        <v>26131</v>
      </c>
      <c r="B14051" s="1" t="s">
        <v>26126</v>
      </c>
      <c r="C14051" s="1" t="s">
        <v>6201</v>
      </c>
      <c r="D14051" s="2">
        <v>26220</v>
      </c>
      <c r="E14051" s="1" t="s">
        <v>22715</v>
      </c>
      <c r="F14051" s="1" t="s">
        <v>6202</v>
      </c>
      <c r="G14051" s="1" t="s">
        <v>22716</v>
      </c>
    </row>
    <row r="14052" spans="1:7" x14ac:dyDescent="0.35">
      <c r="A14052" s="1" t="s">
        <v>26132</v>
      </c>
      <c r="B14052" s="1" t="s">
        <v>26126</v>
      </c>
      <c r="C14052" s="1" t="s">
        <v>6201</v>
      </c>
      <c r="D14052" s="2">
        <v>33780</v>
      </c>
      <c r="E14052" s="1" t="s">
        <v>26130</v>
      </c>
      <c r="F14052" s="1" t="s">
        <v>6202</v>
      </c>
      <c r="G14052" s="1" t="s">
        <v>6915</v>
      </c>
    </row>
    <row r="14053" spans="1:7" x14ac:dyDescent="0.35">
      <c r="A14053" s="1" t="s">
        <v>26133</v>
      </c>
      <c r="B14053" s="1" t="s">
        <v>26134</v>
      </c>
      <c r="C14053" s="1" t="s">
        <v>6192</v>
      </c>
      <c r="D14053" s="2">
        <v>20302</v>
      </c>
      <c r="E14053" s="1" t="s">
        <v>26135</v>
      </c>
      <c r="F14053" s="1" t="s">
        <v>6194</v>
      </c>
      <c r="G14053" s="1" t="s">
        <v>6915</v>
      </c>
    </row>
    <row r="14054" spans="1:7" x14ac:dyDescent="0.35">
      <c r="A14054" s="1" t="s">
        <v>26136</v>
      </c>
      <c r="B14054" s="1" t="s">
        <v>26134</v>
      </c>
      <c r="C14054" s="1" t="s">
        <v>6192</v>
      </c>
      <c r="D14054" s="2">
        <v>27284</v>
      </c>
      <c r="E14054" s="1" t="s">
        <v>10517</v>
      </c>
      <c r="F14054" s="1" t="s">
        <v>6202</v>
      </c>
      <c r="G14054" s="1" t="s">
        <v>6915</v>
      </c>
    </row>
    <row r="14055" spans="1:7" x14ac:dyDescent="0.35">
      <c r="A14055" s="1" t="s">
        <v>26137</v>
      </c>
      <c r="B14055" s="1" t="s">
        <v>26134</v>
      </c>
      <c r="C14055" s="1" t="s">
        <v>6192</v>
      </c>
      <c r="D14055" s="2">
        <v>22560</v>
      </c>
      <c r="E14055" s="1" t="s">
        <v>26138</v>
      </c>
      <c r="F14055" s="1" t="s">
        <v>6202</v>
      </c>
      <c r="G14055" s="1" t="s">
        <v>6810</v>
      </c>
    </row>
    <row r="14056" spans="1:7" x14ac:dyDescent="0.35">
      <c r="A14056" s="1" t="s">
        <v>26139</v>
      </c>
      <c r="B14056" s="1" t="s">
        <v>26134</v>
      </c>
      <c r="C14056" s="1" t="s">
        <v>6192</v>
      </c>
      <c r="D14056" s="2">
        <v>22070</v>
      </c>
      <c r="E14056" s="1" t="s">
        <v>10517</v>
      </c>
      <c r="F14056" s="1" t="s">
        <v>6202</v>
      </c>
      <c r="G14056" s="1" t="s">
        <v>6915</v>
      </c>
    </row>
    <row r="14057" spans="1:7" x14ac:dyDescent="0.35">
      <c r="A14057" s="1" t="s">
        <v>26140</v>
      </c>
      <c r="B14057" s="1" t="s">
        <v>26141</v>
      </c>
      <c r="C14057" s="1" t="s">
        <v>6192</v>
      </c>
      <c r="D14057" s="2">
        <v>29306</v>
      </c>
      <c r="E14057" s="1" t="s">
        <v>24466</v>
      </c>
      <c r="F14057" s="1" t="s">
        <v>6194</v>
      </c>
      <c r="G14057" s="1" t="s">
        <v>19120</v>
      </c>
    </row>
    <row r="14058" spans="1:7" x14ac:dyDescent="0.35">
      <c r="A14058" s="1" t="s">
        <v>26142</v>
      </c>
      <c r="B14058" s="1" t="s">
        <v>26141</v>
      </c>
      <c r="C14058" s="1" t="s">
        <v>6201</v>
      </c>
      <c r="D14058" s="2">
        <v>32864</v>
      </c>
      <c r="E14058" s="1" t="s">
        <v>10517</v>
      </c>
      <c r="F14058" s="1" t="s">
        <v>6202</v>
      </c>
      <c r="G14058" s="1" t="s">
        <v>6915</v>
      </c>
    </row>
    <row r="14059" spans="1:7" x14ac:dyDescent="0.35">
      <c r="A14059" s="1" t="s">
        <v>26143</v>
      </c>
      <c r="B14059" s="1" t="s">
        <v>26141</v>
      </c>
      <c r="C14059" s="1" t="s">
        <v>6201</v>
      </c>
      <c r="D14059" s="2">
        <v>25149</v>
      </c>
      <c r="E14059" s="1" t="s">
        <v>23791</v>
      </c>
      <c r="F14059" s="1" t="s">
        <v>6202</v>
      </c>
      <c r="G14059" s="1" t="s">
        <v>6915</v>
      </c>
    </row>
    <row r="14060" spans="1:7" x14ac:dyDescent="0.35">
      <c r="A14060" s="1" t="s">
        <v>26144</v>
      </c>
      <c r="B14060" s="1" t="s">
        <v>26145</v>
      </c>
      <c r="C14060" s="1" t="s">
        <v>6201</v>
      </c>
      <c r="D14060" s="2">
        <v>26420</v>
      </c>
      <c r="E14060" s="1" t="s">
        <v>10517</v>
      </c>
      <c r="F14060" s="1" t="s">
        <v>6194</v>
      </c>
      <c r="G14060" s="1" t="s">
        <v>6915</v>
      </c>
    </row>
    <row r="14061" spans="1:7" x14ac:dyDescent="0.35">
      <c r="A14061" s="1" t="s">
        <v>26146</v>
      </c>
      <c r="B14061" s="1" t="s">
        <v>26145</v>
      </c>
      <c r="C14061" s="1" t="s">
        <v>6201</v>
      </c>
      <c r="D14061" s="2">
        <v>22647</v>
      </c>
      <c r="E14061" s="1" t="s">
        <v>26147</v>
      </c>
      <c r="F14061" s="1" t="s">
        <v>6202</v>
      </c>
      <c r="G14061" s="1" t="s">
        <v>6915</v>
      </c>
    </row>
    <row r="14062" spans="1:7" x14ac:dyDescent="0.35">
      <c r="A14062" s="1" t="s">
        <v>26148</v>
      </c>
      <c r="B14062" s="1" t="s">
        <v>26145</v>
      </c>
      <c r="C14062" s="1" t="s">
        <v>6192</v>
      </c>
      <c r="D14062" s="2">
        <v>20497</v>
      </c>
      <c r="E14062" s="1" t="s">
        <v>10517</v>
      </c>
      <c r="F14062" s="1" t="s">
        <v>6202</v>
      </c>
      <c r="G14062" s="1" t="s">
        <v>6915</v>
      </c>
    </row>
    <row r="14063" spans="1:7" x14ac:dyDescent="0.35">
      <c r="A14063" s="1" t="s">
        <v>26149</v>
      </c>
      <c r="B14063" s="1" t="s">
        <v>26145</v>
      </c>
      <c r="C14063" s="1" t="s">
        <v>6192</v>
      </c>
      <c r="D14063" s="2">
        <v>28153</v>
      </c>
      <c r="E14063" s="1" t="s">
        <v>7491</v>
      </c>
      <c r="F14063" s="1" t="s">
        <v>6202</v>
      </c>
      <c r="G14063" s="1" t="s">
        <v>7492</v>
      </c>
    </row>
    <row r="14064" spans="1:7" x14ac:dyDescent="0.35">
      <c r="A14064" s="1" t="s">
        <v>26150</v>
      </c>
      <c r="B14064" s="1" t="s">
        <v>26145</v>
      </c>
      <c r="C14064" s="1" t="s">
        <v>6192</v>
      </c>
      <c r="D14064" s="2">
        <v>20354</v>
      </c>
      <c r="E14064" s="1" t="s">
        <v>18520</v>
      </c>
      <c r="F14064" s="1" t="s">
        <v>6202</v>
      </c>
      <c r="G14064" s="1" t="s">
        <v>6915</v>
      </c>
    </row>
    <row r="14065" spans="1:7" x14ac:dyDescent="0.35">
      <c r="A14065" s="1" t="s">
        <v>26151</v>
      </c>
      <c r="B14065" s="1" t="s">
        <v>26152</v>
      </c>
      <c r="C14065" s="1" t="s">
        <v>6192</v>
      </c>
      <c r="D14065" s="2">
        <v>26510</v>
      </c>
      <c r="E14065" s="1" t="s">
        <v>10517</v>
      </c>
      <c r="F14065" s="1" t="s">
        <v>6194</v>
      </c>
      <c r="G14065" s="1" t="s">
        <v>6915</v>
      </c>
    </row>
    <row r="14066" spans="1:7" x14ac:dyDescent="0.35">
      <c r="A14066" s="1" t="s">
        <v>26153</v>
      </c>
      <c r="B14066" s="1" t="s">
        <v>26152</v>
      </c>
      <c r="C14066" s="1" t="s">
        <v>6192</v>
      </c>
      <c r="D14066" s="2">
        <v>26013</v>
      </c>
      <c r="E14066" s="1" t="s">
        <v>18520</v>
      </c>
      <c r="F14066" s="1" t="s">
        <v>6202</v>
      </c>
      <c r="G14066" s="1" t="s">
        <v>6915</v>
      </c>
    </row>
    <row r="14067" spans="1:7" x14ac:dyDescent="0.35">
      <c r="A14067" s="1" t="s">
        <v>26154</v>
      </c>
      <c r="B14067" s="1" t="s">
        <v>26152</v>
      </c>
      <c r="C14067" s="1" t="s">
        <v>6201</v>
      </c>
      <c r="D14067" s="2">
        <v>34740</v>
      </c>
      <c r="E14067" s="1" t="s">
        <v>18520</v>
      </c>
      <c r="F14067" s="1" t="s">
        <v>6202</v>
      </c>
      <c r="G14067" s="1" t="s">
        <v>6915</v>
      </c>
    </row>
    <row r="14068" spans="1:7" x14ac:dyDescent="0.35">
      <c r="A14068" s="1" t="s">
        <v>26155</v>
      </c>
      <c r="B14068" s="1" t="s">
        <v>26152</v>
      </c>
      <c r="C14068" s="1" t="s">
        <v>6192</v>
      </c>
      <c r="D14068" s="2">
        <v>20932</v>
      </c>
      <c r="E14068" s="1" t="s">
        <v>18520</v>
      </c>
      <c r="F14068" s="1" t="s">
        <v>6202</v>
      </c>
      <c r="G14068" s="1" t="s">
        <v>6915</v>
      </c>
    </row>
    <row r="14069" spans="1:7" x14ac:dyDescent="0.35">
      <c r="A14069" s="1" t="s">
        <v>26156</v>
      </c>
      <c r="B14069" s="1" t="s">
        <v>26152</v>
      </c>
      <c r="C14069" s="1" t="s">
        <v>6192</v>
      </c>
      <c r="D14069" s="2">
        <v>23763</v>
      </c>
      <c r="E14069" s="1" t="s">
        <v>18520</v>
      </c>
      <c r="F14069" s="1" t="s">
        <v>6202</v>
      </c>
      <c r="G14069" s="1" t="s">
        <v>6915</v>
      </c>
    </row>
    <row r="14070" spans="1:7" x14ac:dyDescent="0.35">
      <c r="A14070" s="1" t="s">
        <v>26157</v>
      </c>
      <c r="B14070" s="1" t="s">
        <v>26158</v>
      </c>
      <c r="C14070" s="1" t="s">
        <v>6192</v>
      </c>
      <c r="D14070" s="2">
        <v>27850</v>
      </c>
      <c r="E14070" s="1" t="s">
        <v>18520</v>
      </c>
      <c r="F14070" s="1" t="s">
        <v>6194</v>
      </c>
      <c r="G14070" s="1" t="s">
        <v>6915</v>
      </c>
    </row>
    <row r="14071" spans="1:7" x14ac:dyDescent="0.35">
      <c r="A14071" s="1" t="s">
        <v>26159</v>
      </c>
      <c r="B14071" s="1" t="s">
        <v>26158</v>
      </c>
      <c r="C14071" s="1" t="s">
        <v>6192</v>
      </c>
      <c r="D14071" s="2">
        <v>33781</v>
      </c>
      <c r="E14071" s="1" t="s">
        <v>15137</v>
      </c>
      <c r="F14071" s="1" t="s">
        <v>6198</v>
      </c>
      <c r="G14071" s="1" t="s">
        <v>6915</v>
      </c>
    </row>
    <row r="14072" spans="1:7" x14ac:dyDescent="0.35">
      <c r="A14072" s="1" t="s">
        <v>26160</v>
      </c>
      <c r="B14072" s="1" t="s">
        <v>26158</v>
      </c>
      <c r="C14072" s="1" t="s">
        <v>6192</v>
      </c>
      <c r="D14072" s="2">
        <v>27105</v>
      </c>
      <c r="E14072" s="1" t="s">
        <v>18520</v>
      </c>
      <c r="F14072" s="1" t="s">
        <v>6202</v>
      </c>
      <c r="G14072" s="1" t="s">
        <v>6915</v>
      </c>
    </row>
    <row r="14073" spans="1:7" x14ac:dyDescent="0.35">
      <c r="A14073" s="1" t="s">
        <v>26161</v>
      </c>
      <c r="B14073" s="1" t="s">
        <v>26158</v>
      </c>
      <c r="C14073" s="1" t="s">
        <v>6201</v>
      </c>
      <c r="D14073" s="2">
        <v>25982</v>
      </c>
      <c r="E14073" s="1" t="s">
        <v>15137</v>
      </c>
      <c r="F14073" s="1" t="s">
        <v>6202</v>
      </c>
      <c r="G14073" s="1" t="s">
        <v>6915</v>
      </c>
    </row>
    <row r="14074" spans="1:7" x14ac:dyDescent="0.35">
      <c r="A14074" s="1" t="s">
        <v>26162</v>
      </c>
      <c r="B14074" s="1" t="s">
        <v>26163</v>
      </c>
      <c r="C14074" s="1" t="s">
        <v>6201</v>
      </c>
      <c r="D14074" s="2">
        <v>20418</v>
      </c>
      <c r="E14074" s="1" t="s">
        <v>10517</v>
      </c>
      <c r="F14074" s="1" t="s">
        <v>6194</v>
      </c>
      <c r="G14074" s="1" t="s">
        <v>6915</v>
      </c>
    </row>
    <row r="14075" spans="1:7" x14ac:dyDescent="0.35">
      <c r="A14075" s="1" t="s">
        <v>26164</v>
      </c>
      <c r="B14075" s="1" t="s">
        <v>26163</v>
      </c>
      <c r="C14075" s="1" t="s">
        <v>6192</v>
      </c>
      <c r="D14075" s="2">
        <v>29509</v>
      </c>
      <c r="E14075" s="1" t="s">
        <v>10517</v>
      </c>
      <c r="F14075" s="1" t="s">
        <v>6202</v>
      </c>
      <c r="G14075" s="1" t="s">
        <v>6915</v>
      </c>
    </row>
    <row r="14076" spans="1:7" x14ac:dyDescent="0.35">
      <c r="A14076" s="1" t="s">
        <v>26165</v>
      </c>
      <c r="B14076" s="1" t="s">
        <v>26163</v>
      </c>
      <c r="C14076" s="1" t="s">
        <v>6192</v>
      </c>
      <c r="D14076" s="2">
        <v>33248</v>
      </c>
      <c r="E14076" s="1" t="s">
        <v>22715</v>
      </c>
      <c r="F14076" s="1" t="s">
        <v>6202</v>
      </c>
      <c r="G14076" s="1" t="s">
        <v>22716</v>
      </c>
    </row>
    <row r="14077" spans="1:7" x14ac:dyDescent="0.35">
      <c r="A14077" s="1" t="s">
        <v>26166</v>
      </c>
      <c r="B14077" s="1" t="s">
        <v>26163</v>
      </c>
      <c r="C14077" s="1" t="s">
        <v>6201</v>
      </c>
      <c r="D14077" s="2">
        <v>31194</v>
      </c>
      <c r="E14077" s="1" t="s">
        <v>10517</v>
      </c>
      <c r="F14077" s="1" t="s">
        <v>6202</v>
      </c>
      <c r="G14077" s="1" t="s">
        <v>6915</v>
      </c>
    </row>
    <row r="14078" spans="1:7" x14ac:dyDescent="0.35">
      <c r="A14078" s="1" t="s">
        <v>26167</v>
      </c>
      <c r="B14078" s="1" t="s">
        <v>26163</v>
      </c>
      <c r="C14078" s="1" t="s">
        <v>6192</v>
      </c>
      <c r="D14078" s="2">
        <v>21571</v>
      </c>
      <c r="E14078" s="1" t="s">
        <v>10517</v>
      </c>
      <c r="F14078" s="1" t="s">
        <v>6202</v>
      </c>
      <c r="G14078" s="1" t="s">
        <v>6915</v>
      </c>
    </row>
    <row r="14079" spans="1:7" x14ac:dyDescent="0.35">
      <c r="A14079" s="1" t="s">
        <v>26168</v>
      </c>
      <c r="B14079" s="1" t="s">
        <v>26169</v>
      </c>
      <c r="C14079" s="1" t="s">
        <v>6192</v>
      </c>
      <c r="D14079" s="2">
        <v>25639</v>
      </c>
      <c r="E14079" s="1" t="s">
        <v>10517</v>
      </c>
      <c r="F14079" s="1" t="s">
        <v>6194</v>
      </c>
      <c r="G14079" s="1" t="s">
        <v>6915</v>
      </c>
    </row>
    <row r="14080" spans="1:7" x14ac:dyDescent="0.35">
      <c r="A14080" s="1" t="s">
        <v>26170</v>
      </c>
      <c r="B14080" s="1" t="s">
        <v>26169</v>
      </c>
      <c r="C14080" s="1" t="s">
        <v>6192</v>
      </c>
      <c r="D14080" s="2">
        <v>21448</v>
      </c>
      <c r="E14080" s="1" t="s">
        <v>11626</v>
      </c>
      <c r="F14080" s="1" t="s">
        <v>6198</v>
      </c>
      <c r="G14080" s="1" t="s">
        <v>11627</v>
      </c>
    </row>
    <row r="14081" spans="1:7" x14ac:dyDescent="0.35">
      <c r="A14081" s="1" t="s">
        <v>26171</v>
      </c>
      <c r="B14081" s="1" t="s">
        <v>26169</v>
      </c>
      <c r="C14081" s="1" t="s">
        <v>6201</v>
      </c>
      <c r="D14081" s="2">
        <v>27916</v>
      </c>
      <c r="E14081" s="1" t="s">
        <v>10517</v>
      </c>
      <c r="F14081" s="1" t="s">
        <v>6202</v>
      </c>
      <c r="G14081" s="1" t="s">
        <v>6915</v>
      </c>
    </row>
    <row r="14082" spans="1:7" x14ac:dyDescent="0.35">
      <c r="A14082" s="1" t="s">
        <v>26172</v>
      </c>
      <c r="B14082" s="1" t="s">
        <v>26169</v>
      </c>
      <c r="C14082" s="1" t="s">
        <v>6192</v>
      </c>
      <c r="D14082" s="2">
        <v>26546</v>
      </c>
      <c r="E14082" s="1" t="s">
        <v>18520</v>
      </c>
      <c r="F14082" s="1" t="s">
        <v>6202</v>
      </c>
      <c r="G14082" s="1" t="s">
        <v>6915</v>
      </c>
    </row>
    <row r="14083" spans="1:7" x14ac:dyDescent="0.35">
      <c r="A14083" s="1" t="s">
        <v>26173</v>
      </c>
      <c r="B14083" s="1" t="s">
        <v>26169</v>
      </c>
      <c r="C14083" s="1" t="s">
        <v>6192</v>
      </c>
      <c r="D14083" s="2">
        <v>21728</v>
      </c>
      <c r="E14083" s="1" t="s">
        <v>26174</v>
      </c>
      <c r="F14083" s="1" t="s">
        <v>6202</v>
      </c>
      <c r="G14083" s="1" t="s">
        <v>6915</v>
      </c>
    </row>
    <row r="14084" spans="1:7" x14ac:dyDescent="0.35">
      <c r="A14084" s="1" t="s">
        <v>26175</v>
      </c>
      <c r="B14084" s="1" t="s">
        <v>26176</v>
      </c>
      <c r="C14084" s="1" t="s">
        <v>6192</v>
      </c>
      <c r="D14084" s="2">
        <v>22408</v>
      </c>
      <c r="E14084" s="1" t="s">
        <v>10517</v>
      </c>
      <c r="F14084" s="1" t="s">
        <v>6194</v>
      </c>
      <c r="G14084" s="1" t="s">
        <v>6915</v>
      </c>
    </row>
    <row r="14085" spans="1:7" x14ac:dyDescent="0.35">
      <c r="A14085" s="1" t="s">
        <v>26177</v>
      </c>
      <c r="B14085" s="1" t="s">
        <v>26176</v>
      </c>
      <c r="C14085" s="1" t="s">
        <v>6201</v>
      </c>
      <c r="D14085" s="2">
        <v>31574</v>
      </c>
      <c r="E14085" s="1" t="s">
        <v>22745</v>
      </c>
      <c r="F14085" s="1" t="s">
        <v>6202</v>
      </c>
      <c r="G14085" s="1" t="s">
        <v>6915</v>
      </c>
    </row>
    <row r="14086" spans="1:7" x14ac:dyDescent="0.35">
      <c r="A14086" s="1" t="s">
        <v>26178</v>
      </c>
      <c r="B14086" s="1" t="s">
        <v>26176</v>
      </c>
      <c r="C14086" s="1" t="s">
        <v>6192</v>
      </c>
      <c r="D14086" s="2">
        <v>32514</v>
      </c>
      <c r="E14086" s="1" t="s">
        <v>22745</v>
      </c>
      <c r="F14086" s="1" t="s">
        <v>6202</v>
      </c>
      <c r="G14086" s="1" t="s">
        <v>6915</v>
      </c>
    </row>
    <row r="14087" spans="1:7" x14ac:dyDescent="0.35">
      <c r="A14087" s="1" t="s">
        <v>26179</v>
      </c>
      <c r="B14087" s="1" t="s">
        <v>26180</v>
      </c>
      <c r="C14087" s="1" t="s">
        <v>6192</v>
      </c>
      <c r="D14087" s="2">
        <v>21600</v>
      </c>
      <c r="E14087" s="1" t="s">
        <v>26181</v>
      </c>
      <c r="F14087" s="1" t="s">
        <v>6194</v>
      </c>
      <c r="G14087" s="1" t="s">
        <v>6915</v>
      </c>
    </row>
    <row r="14088" spans="1:7" x14ac:dyDescent="0.35">
      <c r="A14088" s="1" t="s">
        <v>26182</v>
      </c>
      <c r="B14088" s="1" t="s">
        <v>26180</v>
      </c>
      <c r="C14088" s="1" t="s">
        <v>6192</v>
      </c>
      <c r="D14088" s="2">
        <v>24134</v>
      </c>
      <c r="E14088" s="1" t="s">
        <v>26183</v>
      </c>
      <c r="F14088" s="1" t="s">
        <v>6198</v>
      </c>
      <c r="G14088" s="1" t="s">
        <v>6915</v>
      </c>
    </row>
    <row r="14089" spans="1:7" x14ac:dyDescent="0.35">
      <c r="A14089" s="1" t="s">
        <v>26184</v>
      </c>
      <c r="B14089" s="1" t="s">
        <v>26180</v>
      </c>
      <c r="C14089" s="1" t="s">
        <v>6192</v>
      </c>
      <c r="D14089" s="2">
        <v>26706</v>
      </c>
      <c r="E14089" s="1" t="s">
        <v>16617</v>
      </c>
      <c r="F14089" s="1" t="s">
        <v>6202</v>
      </c>
      <c r="G14089" s="1" t="s">
        <v>6205</v>
      </c>
    </row>
    <row r="14090" spans="1:7" x14ac:dyDescent="0.35">
      <c r="A14090" s="1" t="s">
        <v>26185</v>
      </c>
      <c r="B14090" s="1" t="s">
        <v>26180</v>
      </c>
      <c r="C14090" s="1" t="s">
        <v>6201</v>
      </c>
      <c r="D14090" s="2">
        <v>33981</v>
      </c>
      <c r="E14090" s="1" t="s">
        <v>22745</v>
      </c>
      <c r="F14090" s="1" t="s">
        <v>6202</v>
      </c>
      <c r="G14090" s="1" t="s">
        <v>6915</v>
      </c>
    </row>
    <row r="14091" spans="1:7" x14ac:dyDescent="0.35">
      <c r="A14091" s="1" t="s">
        <v>26186</v>
      </c>
      <c r="B14091" s="1" t="s">
        <v>26187</v>
      </c>
      <c r="C14091" s="1" t="s">
        <v>6192</v>
      </c>
      <c r="D14091" s="2">
        <v>22334</v>
      </c>
      <c r="E14091" s="1" t="s">
        <v>18520</v>
      </c>
      <c r="F14091" s="1" t="s">
        <v>6194</v>
      </c>
      <c r="G14091" s="1" t="s">
        <v>6915</v>
      </c>
    </row>
    <row r="14092" spans="1:7" x14ac:dyDescent="0.35">
      <c r="A14092" s="1" t="s">
        <v>26188</v>
      </c>
      <c r="B14092" s="1" t="s">
        <v>26187</v>
      </c>
      <c r="C14092" s="1" t="s">
        <v>6201</v>
      </c>
      <c r="D14092" s="2">
        <v>23937</v>
      </c>
      <c r="E14092" s="1" t="s">
        <v>10517</v>
      </c>
      <c r="F14092" s="1" t="s">
        <v>6198</v>
      </c>
      <c r="G14092" s="1" t="s">
        <v>6915</v>
      </c>
    </row>
    <row r="14093" spans="1:7" x14ac:dyDescent="0.35">
      <c r="A14093" s="1" t="s">
        <v>26189</v>
      </c>
      <c r="B14093" s="1" t="s">
        <v>26187</v>
      </c>
      <c r="C14093" s="1" t="s">
        <v>6192</v>
      </c>
      <c r="D14093" s="2">
        <v>22784</v>
      </c>
      <c r="E14093" s="1" t="s">
        <v>12516</v>
      </c>
      <c r="F14093" s="1" t="s">
        <v>6202</v>
      </c>
      <c r="G14093" s="1" t="s">
        <v>6381</v>
      </c>
    </row>
    <row r="14094" spans="1:7" x14ac:dyDescent="0.35">
      <c r="A14094" s="1" t="s">
        <v>26190</v>
      </c>
      <c r="B14094" s="1" t="s">
        <v>26187</v>
      </c>
      <c r="C14094" s="1" t="s">
        <v>6201</v>
      </c>
      <c r="D14094" s="2">
        <v>20760</v>
      </c>
      <c r="E14094" s="1" t="s">
        <v>25904</v>
      </c>
      <c r="F14094" s="1" t="s">
        <v>6202</v>
      </c>
      <c r="G14094" s="1" t="s">
        <v>19334</v>
      </c>
    </row>
    <row r="14095" spans="1:7" x14ac:dyDescent="0.35">
      <c r="A14095" s="1" t="s">
        <v>26191</v>
      </c>
      <c r="B14095" s="1" t="s">
        <v>26187</v>
      </c>
      <c r="C14095" s="1" t="s">
        <v>6201</v>
      </c>
      <c r="D14095" s="2">
        <v>25997</v>
      </c>
      <c r="E14095" s="1" t="s">
        <v>18520</v>
      </c>
      <c r="F14095" s="1" t="s">
        <v>6202</v>
      </c>
      <c r="G14095" s="1" t="s">
        <v>6915</v>
      </c>
    </row>
    <row r="14096" spans="1:7" x14ac:dyDescent="0.35">
      <c r="A14096" s="1" t="s">
        <v>26192</v>
      </c>
      <c r="B14096" s="1" t="s">
        <v>26187</v>
      </c>
      <c r="C14096" s="1" t="s">
        <v>6192</v>
      </c>
      <c r="D14096" s="2">
        <v>25978</v>
      </c>
      <c r="E14096" s="1" t="s">
        <v>10517</v>
      </c>
      <c r="F14096" s="1" t="s">
        <v>6202</v>
      </c>
      <c r="G14096" s="1" t="s">
        <v>6915</v>
      </c>
    </row>
    <row r="14097" spans="1:7" x14ac:dyDescent="0.35">
      <c r="A14097" s="1" t="s">
        <v>26193</v>
      </c>
      <c r="B14097" s="1" t="s">
        <v>26187</v>
      </c>
      <c r="C14097" s="1" t="s">
        <v>6201</v>
      </c>
      <c r="D14097" s="2">
        <v>21964</v>
      </c>
      <c r="E14097" s="1" t="s">
        <v>26194</v>
      </c>
      <c r="F14097" s="1" t="s">
        <v>6202</v>
      </c>
      <c r="G14097" s="1" t="s">
        <v>6915</v>
      </c>
    </row>
    <row r="14098" spans="1:7" x14ac:dyDescent="0.35">
      <c r="A14098" s="1" t="s">
        <v>26195</v>
      </c>
      <c r="B14098" s="1" t="s">
        <v>26187</v>
      </c>
      <c r="C14098" s="1" t="s">
        <v>6192</v>
      </c>
      <c r="D14098" s="2">
        <v>29017</v>
      </c>
      <c r="E14098" s="1" t="s">
        <v>22715</v>
      </c>
      <c r="F14098" s="1" t="s">
        <v>6202</v>
      </c>
      <c r="G14098" s="1" t="s">
        <v>22716</v>
      </c>
    </row>
    <row r="14099" spans="1:7" x14ac:dyDescent="0.35">
      <c r="A14099" s="1" t="s">
        <v>26196</v>
      </c>
      <c r="B14099" s="1" t="s">
        <v>26197</v>
      </c>
      <c r="C14099" s="1" t="s">
        <v>6201</v>
      </c>
      <c r="D14099" s="2">
        <v>25753</v>
      </c>
      <c r="E14099" s="1" t="s">
        <v>25909</v>
      </c>
      <c r="F14099" s="1" t="s">
        <v>6194</v>
      </c>
      <c r="G14099" s="1" t="s">
        <v>19334</v>
      </c>
    </row>
    <row r="14100" spans="1:7" x14ac:dyDescent="0.35">
      <c r="A14100" s="1" t="s">
        <v>26198</v>
      </c>
      <c r="B14100" s="1" t="s">
        <v>26197</v>
      </c>
      <c r="C14100" s="1" t="s">
        <v>6192</v>
      </c>
      <c r="D14100" s="2">
        <v>24865</v>
      </c>
      <c r="E14100" s="1" t="s">
        <v>18520</v>
      </c>
      <c r="F14100" s="1" t="s">
        <v>6202</v>
      </c>
      <c r="G14100" s="1" t="s">
        <v>6915</v>
      </c>
    </row>
    <row r="14101" spans="1:7" x14ac:dyDescent="0.35">
      <c r="A14101" s="1" t="s">
        <v>26199</v>
      </c>
      <c r="B14101" s="1" t="s">
        <v>26200</v>
      </c>
      <c r="C14101" s="1" t="s">
        <v>6192</v>
      </c>
      <c r="D14101" s="2">
        <v>23952</v>
      </c>
      <c r="E14101" s="1" t="s">
        <v>26201</v>
      </c>
      <c r="F14101" s="1" t="s">
        <v>6194</v>
      </c>
      <c r="G14101" s="1" t="s">
        <v>6915</v>
      </c>
    </row>
    <row r="14102" spans="1:7" x14ac:dyDescent="0.35">
      <c r="A14102" s="1" t="s">
        <v>26202</v>
      </c>
      <c r="B14102" s="1" t="s">
        <v>26200</v>
      </c>
      <c r="C14102" s="1" t="s">
        <v>6192</v>
      </c>
      <c r="D14102" s="2">
        <v>21397</v>
      </c>
      <c r="E14102" s="1" t="s">
        <v>10517</v>
      </c>
      <c r="F14102" s="1" t="s">
        <v>6202</v>
      </c>
      <c r="G14102" s="1" t="s">
        <v>6915</v>
      </c>
    </row>
    <row r="14103" spans="1:7" x14ac:dyDescent="0.35">
      <c r="A14103" s="1" t="s">
        <v>26203</v>
      </c>
      <c r="B14103" s="1" t="s">
        <v>26204</v>
      </c>
      <c r="C14103" s="1" t="s">
        <v>6201</v>
      </c>
      <c r="D14103" s="2">
        <v>22908</v>
      </c>
      <c r="E14103" s="1" t="s">
        <v>10517</v>
      </c>
      <c r="F14103" s="1" t="s">
        <v>6194</v>
      </c>
      <c r="G14103" s="1" t="s">
        <v>6915</v>
      </c>
    </row>
    <row r="14104" spans="1:7" x14ac:dyDescent="0.35">
      <c r="A14104" s="1" t="s">
        <v>26205</v>
      </c>
      <c r="B14104" s="1" t="s">
        <v>26204</v>
      </c>
      <c r="C14104" s="1" t="s">
        <v>6192</v>
      </c>
      <c r="D14104" s="2">
        <v>22702</v>
      </c>
      <c r="E14104" s="1" t="s">
        <v>10517</v>
      </c>
      <c r="F14104" s="1" t="s">
        <v>6198</v>
      </c>
      <c r="G14104" s="1" t="s">
        <v>6915</v>
      </c>
    </row>
    <row r="14105" spans="1:7" x14ac:dyDescent="0.35">
      <c r="A14105" s="1" t="s">
        <v>26206</v>
      </c>
      <c r="B14105" s="1" t="s">
        <v>26204</v>
      </c>
      <c r="C14105" s="1" t="s">
        <v>6201</v>
      </c>
      <c r="D14105" s="2">
        <v>25830</v>
      </c>
      <c r="E14105" s="1" t="s">
        <v>17581</v>
      </c>
      <c r="F14105" s="1" t="s">
        <v>6202</v>
      </c>
      <c r="G14105" s="1" t="s">
        <v>6915</v>
      </c>
    </row>
    <row r="14106" spans="1:7" x14ac:dyDescent="0.35">
      <c r="A14106" s="1" t="s">
        <v>26207</v>
      </c>
      <c r="B14106" s="1" t="s">
        <v>26204</v>
      </c>
      <c r="C14106" s="1" t="s">
        <v>6192</v>
      </c>
      <c r="D14106" s="2">
        <v>22449</v>
      </c>
      <c r="E14106" s="1" t="s">
        <v>17581</v>
      </c>
      <c r="F14106" s="1" t="s">
        <v>6202</v>
      </c>
      <c r="G14106" s="1" t="s">
        <v>6915</v>
      </c>
    </row>
    <row r="14107" spans="1:7" x14ac:dyDescent="0.35">
      <c r="A14107" s="1" t="s">
        <v>26208</v>
      </c>
      <c r="B14107" s="1" t="s">
        <v>26204</v>
      </c>
      <c r="C14107" s="1" t="s">
        <v>6201</v>
      </c>
      <c r="D14107" s="2">
        <v>31020</v>
      </c>
      <c r="E14107" s="1" t="s">
        <v>17581</v>
      </c>
      <c r="F14107" s="1" t="s">
        <v>6202</v>
      </c>
      <c r="G14107" s="1" t="s">
        <v>6915</v>
      </c>
    </row>
    <row r="14108" spans="1:7" x14ac:dyDescent="0.35">
      <c r="A14108" s="1" t="s">
        <v>26209</v>
      </c>
      <c r="B14108" s="1" t="s">
        <v>26204</v>
      </c>
      <c r="C14108" s="1" t="s">
        <v>6192</v>
      </c>
      <c r="D14108" s="2">
        <v>26249</v>
      </c>
      <c r="E14108" s="1" t="s">
        <v>17581</v>
      </c>
      <c r="F14108" s="1" t="s">
        <v>6202</v>
      </c>
      <c r="G14108" s="1" t="s">
        <v>6915</v>
      </c>
    </row>
    <row r="14109" spans="1:7" x14ac:dyDescent="0.35">
      <c r="A14109" s="1" t="s">
        <v>26210</v>
      </c>
      <c r="B14109" s="1" t="s">
        <v>26204</v>
      </c>
      <c r="C14109" s="1" t="s">
        <v>6192</v>
      </c>
      <c r="D14109" s="2">
        <v>30558</v>
      </c>
      <c r="E14109" s="1" t="s">
        <v>9252</v>
      </c>
      <c r="F14109" s="1" t="s">
        <v>6202</v>
      </c>
      <c r="G14109" s="1" t="s">
        <v>9253</v>
      </c>
    </row>
    <row r="14110" spans="1:7" x14ac:dyDescent="0.35">
      <c r="A14110" s="1" t="s">
        <v>26211</v>
      </c>
      <c r="B14110" s="1" t="s">
        <v>26212</v>
      </c>
      <c r="C14110" s="1" t="s">
        <v>6192</v>
      </c>
      <c r="D14110" s="2">
        <v>20492</v>
      </c>
      <c r="E14110" s="1" t="s">
        <v>10517</v>
      </c>
      <c r="F14110" s="1" t="s">
        <v>6194</v>
      </c>
      <c r="G14110" s="1" t="s">
        <v>6915</v>
      </c>
    </row>
    <row r="14111" spans="1:7" x14ac:dyDescent="0.35">
      <c r="A14111" s="1" t="s">
        <v>26213</v>
      </c>
      <c r="B14111" s="1" t="s">
        <v>26212</v>
      </c>
      <c r="C14111" s="1" t="s">
        <v>6192</v>
      </c>
      <c r="D14111" s="2">
        <v>30354</v>
      </c>
      <c r="E14111" s="1" t="s">
        <v>23791</v>
      </c>
      <c r="F14111" s="1" t="s">
        <v>6198</v>
      </c>
      <c r="G14111" s="1" t="s">
        <v>6915</v>
      </c>
    </row>
    <row r="14112" spans="1:7" x14ac:dyDescent="0.35">
      <c r="A14112" s="1" t="s">
        <v>26214</v>
      </c>
      <c r="B14112" s="1" t="s">
        <v>26212</v>
      </c>
      <c r="C14112" s="1" t="s">
        <v>6201</v>
      </c>
      <c r="D14112" s="2">
        <v>21703</v>
      </c>
      <c r="E14112" s="1" t="s">
        <v>23791</v>
      </c>
      <c r="F14112" s="1" t="s">
        <v>6202</v>
      </c>
      <c r="G14112" s="1" t="s">
        <v>6915</v>
      </c>
    </row>
    <row r="14113" spans="1:7" x14ac:dyDescent="0.35">
      <c r="A14113" s="1" t="s">
        <v>26215</v>
      </c>
      <c r="B14113" s="1" t="s">
        <v>26212</v>
      </c>
      <c r="C14113" s="1" t="s">
        <v>6201</v>
      </c>
      <c r="D14113" s="2">
        <v>23511</v>
      </c>
      <c r="E14113" s="1" t="s">
        <v>10517</v>
      </c>
      <c r="F14113" s="1" t="s">
        <v>6202</v>
      </c>
      <c r="G14113" s="1" t="s">
        <v>6915</v>
      </c>
    </row>
    <row r="14114" spans="1:7" x14ac:dyDescent="0.35">
      <c r="A14114" s="1" t="s">
        <v>26216</v>
      </c>
      <c r="B14114" s="1" t="s">
        <v>26212</v>
      </c>
      <c r="C14114" s="1" t="s">
        <v>6192</v>
      </c>
      <c r="D14114" s="2">
        <v>21057</v>
      </c>
      <c r="E14114" s="1" t="s">
        <v>23791</v>
      </c>
      <c r="F14114" s="1" t="s">
        <v>6202</v>
      </c>
      <c r="G14114" s="1" t="s">
        <v>6915</v>
      </c>
    </row>
    <row r="14115" spans="1:7" x14ac:dyDescent="0.35">
      <c r="A14115" s="1" t="s">
        <v>26217</v>
      </c>
      <c r="B14115" s="1" t="s">
        <v>26212</v>
      </c>
      <c r="C14115" s="1" t="s">
        <v>6201</v>
      </c>
      <c r="D14115" s="2">
        <v>28224</v>
      </c>
      <c r="E14115" s="1" t="s">
        <v>24466</v>
      </c>
      <c r="F14115" s="1" t="s">
        <v>6202</v>
      </c>
      <c r="G14115" s="1" t="s">
        <v>19120</v>
      </c>
    </row>
    <row r="14116" spans="1:7" x14ac:dyDescent="0.35">
      <c r="A14116" s="1" t="s">
        <v>26218</v>
      </c>
      <c r="B14116" s="1" t="s">
        <v>26212</v>
      </c>
      <c r="C14116" s="1" t="s">
        <v>6192</v>
      </c>
      <c r="D14116" s="2">
        <v>20385</v>
      </c>
      <c r="E14116" s="1" t="s">
        <v>10517</v>
      </c>
      <c r="F14116" s="1" t="s">
        <v>6202</v>
      </c>
      <c r="G14116" s="1" t="s">
        <v>6915</v>
      </c>
    </row>
    <row r="14117" spans="1:7" x14ac:dyDescent="0.35">
      <c r="A14117" s="1" t="s">
        <v>26219</v>
      </c>
      <c r="B14117" s="1" t="s">
        <v>26212</v>
      </c>
      <c r="C14117" s="1" t="s">
        <v>6192</v>
      </c>
      <c r="D14117" s="2">
        <v>23473</v>
      </c>
      <c r="E14117" s="1" t="s">
        <v>23791</v>
      </c>
      <c r="F14117" s="1" t="s">
        <v>6202</v>
      </c>
      <c r="G14117" s="1" t="s">
        <v>6915</v>
      </c>
    </row>
    <row r="14118" spans="1:7" x14ac:dyDescent="0.35">
      <c r="A14118" s="1" t="s">
        <v>26220</v>
      </c>
      <c r="B14118" s="1" t="s">
        <v>26221</v>
      </c>
      <c r="C14118" s="1" t="s">
        <v>6192</v>
      </c>
      <c r="D14118" s="2">
        <v>25134</v>
      </c>
      <c r="E14118" s="1" t="s">
        <v>10517</v>
      </c>
      <c r="F14118" s="1" t="s">
        <v>6194</v>
      </c>
      <c r="G14118" s="1" t="s">
        <v>6915</v>
      </c>
    </row>
    <row r="14119" spans="1:7" x14ac:dyDescent="0.35">
      <c r="A14119" s="1" t="s">
        <v>26222</v>
      </c>
      <c r="B14119" s="1" t="s">
        <v>26221</v>
      </c>
      <c r="C14119" s="1" t="s">
        <v>6201</v>
      </c>
      <c r="D14119" s="2">
        <v>19427</v>
      </c>
      <c r="E14119" s="1" t="s">
        <v>26223</v>
      </c>
      <c r="F14119" s="1" t="s">
        <v>6202</v>
      </c>
      <c r="G14119" s="1" t="s">
        <v>6915</v>
      </c>
    </row>
    <row r="14120" spans="1:7" x14ac:dyDescent="0.35">
      <c r="A14120" s="1" t="s">
        <v>26224</v>
      </c>
      <c r="B14120" s="1" t="s">
        <v>26221</v>
      </c>
      <c r="C14120" s="1" t="s">
        <v>6201</v>
      </c>
      <c r="D14120" s="2">
        <v>25312</v>
      </c>
      <c r="E14120" s="1" t="s">
        <v>26130</v>
      </c>
      <c r="F14120" s="1" t="s">
        <v>6202</v>
      </c>
      <c r="G14120" s="1" t="s">
        <v>6915</v>
      </c>
    </row>
    <row r="14121" spans="1:7" x14ac:dyDescent="0.35">
      <c r="A14121" s="1" t="s">
        <v>26225</v>
      </c>
      <c r="B14121" s="1" t="s">
        <v>26221</v>
      </c>
      <c r="C14121" s="1" t="s">
        <v>6201</v>
      </c>
      <c r="D14121" s="2">
        <v>24643</v>
      </c>
      <c r="E14121" s="1" t="s">
        <v>10517</v>
      </c>
      <c r="F14121" s="1" t="s">
        <v>6202</v>
      </c>
      <c r="G14121" s="1" t="s">
        <v>6915</v>
      </c>
    </row>
    <row r="14122" spans="1:7" x14ac:dyDescent="0.35">
      <c r="A14122" s="1" t="s">
        <v>26226</v>
      </c>
      <c r="B14122" s="1" t="s">
        <v>26221</v>
      </c>
      <c r="C14122" s="1" t="s">
        <v>6192</v>
      </c>
      <c r="D14122" s="2">
        <v>21214</v>
      </c>
      <c r="E14122" s="1" t="s">
        <v>10517</v>
      </c>
      <c r="F14122" s="1" t="s">
        <v>6202</v>
      </c>
      <c r="G14122" s="1" t="s">
        <v>6915</v>
      </c>
    </row>
    <row r="14123" spans="1:7" x14ac:dyDescent="0.35">
      <c r="A14123" s="1" t="s">
        <v>26227</v>
      </c>
      <c r="B14123" s="1" t="s">
        <v>26228</v>
      </c>
      <c r="C14123" s="1" t="s">
        <v>6192</v>
      </c>
      <c r="D14123" s="2">
        <v>24206</v>
      </c>
      <c r="E14123" s="1" t="s">
        <v>10517</v>
      </c>
      <c r="F14123" s="1" t="s">
        <v>6194</v>
      </c>
      <c r="G14123" s="1" t="s">
        <v>6915</v>
      </c>
    </row>
    <row r="14124" spans="1:7" x14ac:dyDescent="0.35">
      <c r="A14124" s="1" t="s">
        <v>26229</v>
      </c>
      <c r="B14124" s="1" t="s">
        <v>26228</v>
      </c>
      <c r="C14124" s="1" t="s">
        <v>6192</v>
      </c>
      <c r="D14124" s="2">
        <v>30516</v>
      </c>
      <c r="E14124" s="1" t="s">
        <v>22745</v>
      </c>
      <c r="F14124" s="1" t="s">
        <v>6202</v>
      </c>
      <c r="G14124" s="1" t="s">
        <v>6915</v>
      </c>
    </row>
    <row r="14125" spans="1:7" x14ac:dyDescent="0.35">
      <c r="A14125" s="1" t="s">
        <v>26230</v>
      </c>
      <c r="B14125" s="1" t="s">
        <v>26228</v>
      </c>
      <c r="C14125" s="1" t="s">
        <v>6192</v>
      </c>
      <c r="D14125" s="2">
        <v>31465</v>
      </c>
      <c r="E14125" s="1" t="s">
        <v>22745</v>
      </c>
      <c r="F14125" s="1" t="s">
        <v>6202</v>
      </c>
      <c r="G14125" s="1" t="s">
        <v>6915</v>
      </c>
    </row>
    <row r="14126" spans="1:7" x14ac:dyDescent="0.35">
      <c r="A14126" s="1" t="s">
        <v>26231</v>
      </c>
      <c r="B14126" s="1" t="s">
        <v>26228</v>
      </c>
      <c r="C14126" s="1" t="s">
        <v>6201</v>
      </c>
      <c r="D14126" s="2">
        <v>33101</v>
      </c>
      <c r="E14126" s="1" t="s">
        <v>22745</v>
      </c>
      <c r="F14126" s="1" t="s">
        <v>6202</v>
      </c>
      <c r="G14126" s="1" t="s">
        <v>6915</v>
      </c>
    </row>
    <row r="14127" spans="1:7" x14ac:dyDescent="0.35">
      <c r="A14127" s="1" t="s">
        <v>26232</v>
      </c>
      <c r="B14127" s="1" t="s">
        <v>26233</v>
      </c>
      <c r="C14127" s="1" t="s">
        <v>6192</v>
      </c>
      <c r="D14127" s="2">
        <v>24675</v>
      </c>
      <c r="E14127" s="1" t="s">
        <v>10517</v>
      </c>
      <c r="F14127" s="1" t="s">
        <v>6194</v>
      </c>
      <c r="G14127" s="1" t="s">
        <v>6915</v>
      </c>
    </row>
    <row r="14128" spans="1:7" x14ac:dyDescent="0.35">
      <c r="A14128" s="1" t="s">
        <v>26234</v>
      </c>
      <c r="B14128" s="1" t="s">
        <v>26233</v>
      </c>
      <c r="C14128" s="1" t="s">
        <v>6201</v>
      </c>
      <c r="D14128" s="2">
        <v>31836</v>
      </c>
      <c r="E14128" s="1" t="s">
        <v>17581</v>
      </c>
      <c r="F14128" s="1" t="s">
        <v>6202</v>
      </c>
      <c r="G14128" s="1" t="s">
        <v>6915</v>
      </c>
    </row>
    <row r="14129" spans="1:7" x14ac:dyDescent="0.35">
      <c r="A14129" s="1" t="s">
        <v>26235</v>
      </c>
      <c r="B14129" s="1" t="s">
        <v>26233</v>
      </c>
      <c r="C14129" s="1" t="s">
        <v>6192</v>
      </c>
      <c r="D14129" s="2">
        <v>22005</v>
      </c>
      <c r="E14129" s="1" t="s">
        <v>10517</v>
      </c>
      <c r="F14129" s="1" t="s">
        <v>6202</v>
      </c>
      <c r="G14129" s="1" t="s">
        <v>6915</v>
      </c>
    </row>
    <row r="14130" spans="1:7" x14ac:dyDescent="0.35">
      <c r="A14130" s="1" t="s">
        <v>26236</v>
      </c>
      <c r="B14130" s="1" t="s">
        <v>26233</v>
      </c>
      <c r="C14130" s="1" t="s">
        <v>6192</v>
      </c>
      <c r="D14130" s="2">
        <v>22320</v>
      </c>
      <c r="E14130" s="1" t="s">
        <v>17581</v>
      </c>
      <c r="F14130" s="1" t="s">
        <v>6202</v>
      </c>
      <c r="G14130" s="1" t="s">
        <v>6915</v>
      </c>
    </row>
    <row r="14131" spans="1:7" x14ac:dyDescent="0.35">
      <c r="A14131" s="1" t="s">
        <v>26237</v>
      </c>
      <c r="B14131" s="1" t="s">
        <v>26233</v>
      </c>
      <c r="C14131" s="1" t="s">
        <v>6192</v>
      </c>
      <c r="D14131" s="2">
        <v>23918</v>
      </c>
      <c r="E14131" s="1" t="s">
        <v>25909</v>
      </c>
      <c r="F14131" s="1" t="s">
        <v>6202</v>
      </c>
      <c r="G14131" s="1" t="s">
        <v>19334</v>
      </c>
    </row>
    <row r="14132" spans="1:7" x14ac:dyDescent="0.35">
      <c r="A14132" s="1" t="s">
        <v>26238</v>
      </c>
      <c r="B14132" s="1" t="s">
        <v>26233</v>
      </c>
      <c r="C14132" s="1" t="s">
        <v>6192</v>
      </c>
      <c r="D14132" s="2">
        <v>16407</v>
      </c>
      <c r="E14132" s="1" t="s">
        <v>12516</v>
      </c>
      <c r="F14132" s="1" t="s">
        <v>6202</v>
      </c>
      <c r="G14132" s="1" t="s">
        <v>6381</v>
      </c>
    </row>
    <row r="14133" spans="1:7" x14ac:dyDescent="0.35">
      <c r="A14133" s="1" t="s">
        <v>26239</v>
      </c>
      <c r="B14133" s="1" t="s">
        <v>26233</v>
      </c>
      <c r="C14133" s="1" t="s">
        <v>6201</v>
      </c>
      <c r="D14133" s="2">
        <v>24921</v>
      </c>
      <c r="E14133" s="1" t="s">
        <v>10517</v>
      </c>
      <c r="F14133" s="1" t="s">
        <v>6202</v>
      </c>
      <c r="G14133" s="1" t="s">
        <v>6915</v>
      </c>
    </row>
    <row r="14134" spans="1:7" x14ac:dyDescent="0.35">
      <c r="A14134" s="1" t="s">
        <v>26240</v>
      </c>
      <c r="B14134" s="1" t="s">
        <v>26241</v>
      </c>
      <c r="C14134" s="1" t="s">
        <v>6192</v>
      </c>
      <c r="D14134" s="2">
        <v>27608</v>
      </c>
      <c r="E14134" s="1" t="s">
        <v>10517</v>
      </c>
      <c r="F14134" s="1" t="s">
        <v>6194</v>
      </c>
      <c r="G14134" s="1" t="s">
        <v>6915</v>
      </c>
    </row>
    <row r="14135" spans="1:7" x14ac:dyDescent="0.35">
      <c r="A14135" s="1" t="s">
        <v>26242</v>
      </c>
      <c r="B14135" s="1" t="s">
        <v>26241</v>
      </c>
      <c r="C14135" s="1" t="s">
        <v>6192</v>
      </c>
      <c r="D14135" s="2">
        <v>20261</v>
      </c>
      <c r="E14135" s="1" t="s">
        <v>26243</v>
      </c>
      <c r="F14135" s="1" t="s">
        <v>6198</v>
      </c>
      <c r="G14135" s="1" t="s">
        <v>6915</v>
      </c>
    </row>
    <row r="14136" spans="1:7" x14ac:dyDescent="0.35">
      <c r="A14136" s="1" t="s">
        <v>26244</v>
      </c>
      <c r="B14136" s="1" t="s">
        <v>26241</v>
      </c>
      <c r="C14136" s="1" t="s">
        <v>6192</v>
      </c>
      <c r="D14136" s="2">
        <v>21211</v>
      </c>
      <c r="E14136" s="1" t="s">
        <v>7432</v>
      </c>
      <c r="F14136" s="1" t="s">
        <v>6202</v>
      </c>
      <c r="G14136" s="1" t="s">
        <v>6770</v>
      </c>
    </row>
    <row r="14137" spans="1:7" x14ac:dyDescent="0.35">
      <c r="A14137" s="1" t="s">
        <v>26245</v>
      </c>
      <c r="B14137" s="1" t="s">
        <v>26241</v>
      </c>
      <c r="C14137" s="1" t="s">
        <v>6192</v>
      </c>
      <c r="D14137" s="2">
        <v>21275</v>
      </c>
      <c r="E14137" s="1" t="s">
        <v>10517</v>
      </c>
      <c r="F14137" s="1" t="s">
        <v>6202</v>
      </c>
      <c r="G14137" s="1" t="s">
        <v>6915</v>
      </c>
    </row>
    <row r="14138" spans="1:7" x14ac:dyDescent="0.35">
      <c r="A14138" s="1" t="s">
        <v>26246</v>
      </c>
      <c r="B14138" s="1" t="s">
        <v>26241</v>
      </c>
      <c r="C14138" s="1" t="s">
        <v>6201</v>
      </c>
      <c r="D14138" s="2">
        <v>33423</v>
      </c>
      <c r="E14138" s="1" t="s">
        <v>26130</v>
      </c>
      <c r="F14138" s="1" t="s">
        <v>6202</v>
      </c>
      <c r="G14138" s="1" t="s">
        <v>6915</v>
      </c>
    </row>
    <row r="14139" spans="1:7" x14ac:dyDescent="0.35">
      <c r="A14139" s="1" t="s">
        <v>26247</v>
      </c>
      <c r="B14139" s="1" t="s">
        <v>26248</v>
      </c>
      <c r="C14139" s="1" t="s">
        <v>6192</v>
      </c>
      <c r="D14139" s="2">
        <v>18298</v>
      </c>
      <c r="E14139" s="1" t="s">
        <v>26249</v>
      </c>
      <c r="F14139" s="1" t="s">
        <v>6194</v>
      </c>
      <c r="G14139" s="1" t="s">
        <v>6915</v>
      </c>
    </row>
    <row r="14140" spans="1:7" x14ac:dyDescent="0.35">
      <c r="A14140" s="1" t="s">
        <v>26250</v>
      </c>
      <c r="B14140" s="1" t="s">
        <v>26248</v>
      </c>
      <c r="C14140" s="1" t="s">
        <v>6201</v>
      </c>
      <c r="D14140" s="2">
        <v>22217</v>
      </c>
      <c r="E14140" s="1" t="s">
        <v>26249</v>
      </c>
      <c r="F14140" s="1" t="s">
        <v>6202</v>
      </c>
      <c r="G14140" s="1" t="s">
        <v>6915</v>
      </c>
    </row>
    <row r="14141" spans="1:7" x14ac:dyDescent="0.35">
      <c r="A14141" s="1" t="s">
        <v>26251</v>
      </c>
      <c r="B14141" s="1" t="s">
        <v>26248</v>
      </c>
      <c r="C14141" s="1" t="s">
        <v>6201</v>
      </c>
      <c r="D14141" s="2">
        <v>31801</v>
      </c>
      <c r="E14141" s="1" t="s">
        <v>26130</v>
      </c>
      <c r="F14141" s="1" t="s">
        <v>6202</v>
      </c>
      <c r="G14141" s="1" t="s">
        <v>6915</v>
      </c>
    </row>
    <row r="14142" spans="1:7" x14ac:dyDescent="0.35">
      <c r="A14142" s="1" t="s">
        <v>26252</v>
      </c>
      <c r="B14142" s="1" t="s">
        <v>26248</v>
      </c>
      <c r="C14142" s="1" t="s">
        <v>6201</v>
      </c>
      <c r="D14142" s="2">
        <v>28560</v>
      </c>
      <c r="E14142" s="1" t="s">
        <v>19119</v>
      </c>
      <c r="F14142" s="1" t="s">
        <v>6202</v>
      </c>
      <c r="G14142" s="1" t="s">
        <v>19120</v>
      </c>
    </row>
    <row r="14143" spans="1:7" x14ac:dyDescent="0.35">
      <c r="A14143" s="1" t="s">
        <v>26253</v>
      </c>
      <c r="B14143" s="1" t="s">
        <v>26248</v>
      </c>
      <c r="C14143" s="1" t="s">
        <v>6192</v>
      </c>
      <c r="D14143" s="2">
        <v>21711</v>
      </c>
      <c r="E14143" s="1" t="s">
        <v>26249</v>
      </c>
      <c r="F14143" s="1" t="s">
        <v>6202</v>
      </c>
      <c r="G14143" s="1" t="s">
        <v>6915</v>
      </c>
    </row>
    <row r="14144" spans="1:7" x14ac:dyDescent="0.35">
      <c r="A14144" s="1" t="s">
        <v>26254</v>
      </c>
      <c r="B14144" s="1" t="s">
        <v>26255</v>
      </c>
      <c r="C14144" s="1" t="s">
        <v>6192</v>
      </c>
      <c r="D14144" s="2">
        <v>33066</v>
      </c>
      <c r="E14144" s="1" t="s">
        <v>12543</v>
      </c>
      <c r="F14144" s="1" t="s">
        <v>6194</v>
      </c>
      <c r="G14144" s="1" t="s">
        <v>6915</v>
      </c>
    </row>
    <row r="14145" spans="1:7" x14ac:dyDescent="0.35">
      <c r="A14145" s="1" t="s">
        <v>26256</v>
      </c>
      <c r="B14145" s="1" t="s">
        <v>26255</v>
      </c>
      <c r="C14145" s="1" t="s">
        <v>6192</v>
      </c>
      <c r="D14145" s="2">
        <v>21570</v>
      </c>
      <c r="E14145" s="1" t="s">
        <v>26257</v>
      </c>
      <c r="F14145" s="1" t="s">
        <v>6198</v>
      </c>
      <c r="G14145" s="1" t="s">
        <v>6915</v>
      </c>
    </row>
    <row r="14146" spans="1:7" x14ac:dyDescent="0.35">
      <c r="A14146" s="1" t="s">
        <v>26258</v>
      </c>
      <c r="B14146" s="1" t="s">
        <v>26255</v>
      </c>
      <c r="C14146" s="1" t="s">
        <v>6201</v>
      </c>
      <c r="D14146" s="2">
        <v>21802</v>
      </c>
      <c r="E14146" s="1" t="s">
        <v>26257</v>
      </c>
      <c r="F14146" s="1" t="s">
        <v>6202</v>
      </c>
      <c r="G14146" s="1" t="s">
        <v>6915</v>
      </c>
    </row>
    <row r="14147" spans="1:7" x14ac:dyDescent="0.35">
      <c r="A14147" s="1" t="s">
        <v>26259</v>
      </c>
      <c r="B14147" s="1" t="s">
        <v>26260</v>
      </c>
      <c r="C14147" s="1" t="s">
        <v>6192</v>
      </c>
      <c r="D14147" s="2">
        <v>16331</v>
      </c>
      <c r="E14147" s="1" t="s">
        <v>10517</v>
      </c>
      <c r="F14147" s="1" t="s">
        <v>6194</v>
      </c>
      <c r="G14147" s="1" t="s">
        <v>6915</v>
      </c>
    </row>
    <row r="14148" spans="1:7" x14ac:dyDescent="0.35">
      <c r="A14148" s="1" t="s">
        <v>26261</v>
      </c>
      <c r="B14148" s="1" t="s">
        <v>26260</v>
      </c>
      <c r="C14148" s="1" t="s">
        <v>6192</v>
      </c>
      <c r="D14148" s="2">
        <v>27932</v>
      </c>
      <c r="E14148" s="1" t="s">
        <v>17581</v>
      </c>
      <c r="F14148" s="1" t="s">
        <v>6202</v>
      </c>
      <c r="G14148" s="1" t="s">
        <v>6915</v>
      </c>
    </row>
    <row r="14149" spans="1:7" x14ac:dyDescent="0.35">
      <c r="A14149" s="1" t="s">
        <v>26262</v>
      </c>
      <c r="B14149" s="1" t="s">
        <v>26260</v>
      </c>
      <c r="C14149" s="1" t="s">
        <v>6201</v>
      </c>
      <c r="D14149" s="2">
        <v>22828</v>
      </c>
      <c r="E14149" s="1" t="s">
        <v>10517</v>
      </c>
      <c r="F14149" s="1" t="s">
        <v>6202</v>
      </c>
      <c r="G14149" s="1" t="s">
        <v>6915</v>
      </c>
    </row>
    <row r="14150" spans="1:7" x14ac:dyDescent="0.35">
      <c r="A14150" s="1" t="s">
        <v>26263</v>
      </c>
      <c r="B14150" s="1" t="s">
        <v>26264</v>
      </c>
      <c r="C14150" s="1" t="s">
        <v>6192</v>
      </c>
      <c r="D14150" s="2">
        <v>20718</v>
      </c>
      <c r="E14150" s="1" t="s">
        <v>6914</v>
      </c>
      <c r="F14150" s="1" t="s">
        <v>6194</v>
      </c>
      <c r="G14150" s="1" t="s">
        <v>6915</v>
      </c>
    </row>
    <row r="14151" spans="1:7" x14ac:dyDescent="0.35">
      <c r="A14151" s="1" t="s">
        <v>26265</v>
      </c>
      <c r="B14151" s="1" t="s">
        <v>26264</v>
      </c>
      <c r="C14151" s="1" t="s">
        <v>6192</v>
      </c>
      <c r="D14151" s="2">
        <v>27614</v>
      </c>
      <c r="E14151" s="1" t="s">
        <v>22745</v>
      </c>
      <c r="F14151" s="1" t="s">
        <v>6202</v>
      </c>
      <c r="G14151" s="1" t="s">
        <v>6915</v>
      </c>
    </row>
    <row r="14152" spans="1:7" x14ac:dyDescent="0.35">
      <c r="A14152" s="1" t="s">
        <v>26266</v>
      </c>
      <c r="B14152" s="1" t="s">
        <v>26264</v>
      </c>
      <c r="C14152" s="1" t="s">
        <v>6201</v>
      </c>
      <c r="D14152" s="2">
        <v>18588</v>
      </c>
      <c r="E14152" s="1" t="s">
        <v>26267</v>
      </c>
      <c r="F14152" s="1" t="s">
        <v>6202</v>
      </c>
      <c r="G14152" s="1" t="s">
        <v>6915</v>
      </c>
    </row>
    <row r="14153" spans="1:7" x14ac:dyDescent="0.35">
      <c r="A14153" s="1" t="s">
        <v>26268</v>
      </c>
      <c r="B14153" s="1" t="s">
        <v>26269</v>
      </c>
      <c r="C14153" s="1" t="s">
        <v>6192</v>
      </c>
      <c r="D14153" s="2">
        <v>25674</v>
      </c>
      <c r="E14153" s="1" t="s">
        <v>10517</v>
      </c>
      <c r="F14153" s="1" t="s">
        <v>6194</v>
      </c>
      <c r="G14153" s="1" t="s">
        <v>6915</v>
      </c>
    </row>
    <row r="14154" spans="1:7" x14ac:dyDescent="0.35">
      <c r="A14154" s="1" t="s">
        <v>26270</v>
      </c>
      <c r="B14154" s="1" t="s">
        <v>26269</v>
      </c>
      <c r="C14154" s="1" t="s">
        <v>6201</v>
      </c>
      <c r="D14154" s="2">
        <v>29476</v>
      </c>
      <c r="E14154" s="1" t="s">
        <v>10517</v>
      </c>
      <c r="F14154" s="1" t="s">
        <v>6202</v>
      </c>
      <c r="G14154" s="1" t="s">
        <v>6915</v>
      </c>
    </row>
    <row r="14155" spans="1:7" x14ac:dyDescent="0.35">
      <c r="A14155" s="1" t="s">
        <v>26271</v>
      </c>
      <c r="B14155" s="1" t="s">
        <v>26269</v>
      </c>
      <c r="C14155" s="1" t="s">
        <v>6192</v>
      </c>
      <c r="D14155" s="2">
        <v>32829</v>
      </c>
      <c r="E14155" s="1" t="s">
        <v>22745</v>
      </c>
      <c r="F14155" s="1" t="s">
        <v>6202</v>
      </c>
      <c r="G14155" s="1" t="s">
        <v>6915</v>
      </c>
    </row>
    <row r="14156" spans="1:7" x14ac:dyDescent="0.35">
      <c r="A14156" s="1" t="s">
        <v>26272</v>
      </c>
      <c r="B14156" s="1" t="s">
        <v>26269</v>
      </c>
      <c r="C14156" s="1" t="s">
        <v>6192</v>
      </c>
      <c r="D14156" s="2">
        <v>26031</v>
      </c>
      <c r="E14156" s="1" t="s">
        <v>10517</v>
      </c>
      <c r="F14156" s="1" t="s">
        <v>6202</v>
      </c>
      <c r="G14156" s="1" t="s">
        <v>6915</v>
      </c>
    </row>
    <row r="14157" spans="1:7" x14ac:dyDescent="0.35">
      <c r="A14157" s="1" t="s">
        <v>26273</v>
      </c>
      <c r="B14157" s="1" t="s">
        <v>26269</v>
      </c>
      <c r="C14157" s="1" t="s">
        <v>6192</v>
      </c>
      <c r="D14157" s="2">
        <v>24964</v>
      </c>
      <c r="E14157" s="1" t="s">
        <v>10517</v>
      </c>
      <c r="F14157" s="1" t="s">
        <v>6202</v>
      </c>
      <c r="G14157" s="1" t="s">
        <v>6915</v>
      </c>
    </row>
    <row r="14158" spans="1:7" x14ac:dyDescent="0.35">
      <c r="A14158" s="1" t="s">
        <v>26274</v>
      </c>
      <c r="B14158" s="1" t="s">
        <v>26269</v>
      </c>
      <c r="C14158" s="1" t="s">
        <v>6201</v>
      </c>
      <c r="D14158" s="2">
        <v>18469</v>
      </c>
      <c r="E14158" s="1" t="s">
        <v>10517</v>
      </c>
      <c r="F14158" s="1" t="s">
        <v>6202</v>
      </c>
      <c r="G14158" s="1" t="s">
        <v>6915</v>
      </c>
    </row>
    <row r="14159" spans="1:7" x14ac:dyDescent="0.35">
      <c r="A14159" s="1" t="s">
        <v>26275</v>
      </c>
      <c r="B14159" s="1" t="s">
        <v>26276</v>
      </c>
      <c r="C14159" s="1" t="s">
        <v>6192</v>
      </c>
      <c r="D14159" s="2">
        <v>22961</v>
      </c>
      <c r="E14159" s="1" t="s">
        <v>10517</v>
      </c>
      <c r="F14159" s="1" t="s">
        <v>6194</v>
      </c>
      <c r="G14159" s="1" t="s">
        <v>6915</v>
      </c>
    </row>
    <row r="14160" spans="1:7" x14ac:dyDescent="0.35">
      <c r="A14160" s="1" t="s">
        <v>26277</v>
      </c>
      <c r="B14160" s="1" t="s">
        <v>26276</v>
      </c>
      <c r="C14160" s="1" t="s">
        <v>6192</v>
      </c>
      <c r="D14160" s="2">
        <v>20571</v>
      </c>
      <c r="E14160" s="1" t="s">
        <v>6474</v>
      </c>
      <c r="F14160" s="1" t="s">
        <v>6198</v>
      </c>
      <c r="G14160" s="1" t="s">
        <v>6355</v>
      </c>
    </row>
    <row r="14161" spans="1:7" x14ac:dyDescent="0.35">
      <c r="A14161" s="1" t="s">
        <v>26278</v>
      </c>
      <c r="B14161" s="1" t="s">
        <v>26276</v>
      </c>
      <c r="C14161" s="1" t="s">
        <v>6201</v>
      </c>
      <c r="D14161" s="2">
        <v>30349</v>
      </c>
      <c r="E14161" s="1" t="s">
        <v>26130</v>
      </c>
      <c r="F14161" s="1" t="s">
        <v>6202</v>
      </c>
      <c r="G14161" s="1" t="s">
        <v>6915</v>
      </c>
    </row>
    <row r="14162" spans="1:7" x14ac:dyDescent="0.35">
      <c r="A14162" s="1" t="s">
        <v>26279</v>
      </c>
      <c r="B14162" s="1" t="s">
        <v>26276</v>
      </c>
      <c r="C14162" s="1" t="s">
        <v>6201</v>
      </c>
      <c r="D14162" s="2">
        <v>31686</v>
      </c>
      <c r="E14162" s="1" t="s">
        <v>26130</v>
      </c>
      <c r="F14162" s="1" t="s">
        <v>6202</v>
      </c>
      <c r="G14162" s="1" t="s">
        <v>6915</v>
      </c>
    </row>
    <row r="14163" spans="1:7" x14ac:dyDescent="0.35">
      <c r="A14163" s="1" t="s">
        <v>26280</v>
      </c>
      <c r="B14163" s="1" t="s">
        <v>26276</v>
      </c>
      <c r="C14163" s="1" t="s">
        <v>6201</v>
      </c>
      <c r="D14163" s="2">
        <v>32746</v>
      </c>
      <c r="E14163" s="1" t="s">
        <v>26130</v>
      </c>
      <c r="F14163" s="1" t="s">
        <v>6202</v>
      </c>
      <c r="G14163" s="1" t="s">
        <v>6915</v>
      </c>
    </row>
    <row r="14164" spans="1:7" x14ac:dyDescent="0.35">
      <c r="A14164" s="1" t="s">
        <v>26281</v>
      </c>
      <c r="B14164" s="1" t="s">
        <v>26282</v>
      </c>
      <c r="C14164" s="1" t="s">
        <v>6201</v>
      </c>
      <c r="D14164" s="2">
        <v>27752</v>
      </c>
      <c r="E14164" s="1" t="s">
        <v>25904</v>
      </c>
      <c r="F14164" s="1" t="s">
        <v>6194</v>
      </c>
      <c r="G14164" s="1" t="s">
        <v>19334</v>
      </c>
    </row>
    <row r="14165" spans="1:7" x14ac:dyDescent="0.35">
      <c r="A14165" s="1" t="s">
        <v>26283</v>
      </c>
      <c r="B14165" s="1" t="s">
        <v>26282</v>
      </c>
      <c r="C14165" s="1" t="s">
        <v>6192</v>
      </c>
      <c r="D14165" s="2">
        <v>24233</v>
      </c>
      <c r="E14165" s="1" t="s">
        <v>18520</v>
      </c>
      <c r="F14165" s="1" t="s">
        <v>6202</v>
      </c>
      <c r="G14165" s="1" t="s">
        <v>6915</v>
      </c>
    </row>
    <row r="14166" spans="1:7" x14ac:dyDescent="0.35">
      <c r="A14166" s="1" t="s">
        <v>26284</v>
      </c>
      <c r="B14166" s="1" t="s">
        <v>26282</v>
      </c>
      <c r="C14166" s="1" t="s">
        <v>6192</v>
      </c>
      <c r="D14166" s="2">
        <v>31929</v>
      </c>
      <c r="E14166" s="1" t="s">
        <v>19333</v>
      </c>
      <c r="F14166" s="1" t="s">
        <v>6202</v>
      </c>
      <c r="G14166" s="1" t="s">
        <v>19334</v>
      </c>
    </row>
    <row r="14167" spans="1:7" x14ac:dyDescent="0.35">
      <c r="A14167" s="1" t="s">
        <v>26285</v>
      </c>
      <c r="B14167" s="1" t="s">
        <v>26282</v>
      </c>
      <c r="C14167" s="1" t="s">
        <v>6201</v>
      </c>
      <c r="D14167" s="2">
        <v>32162</v>
      </c>
      <c r="E14167" s="1" t="s">
        <v>25904</v>
      </c>
      <c r="F14167" s="1" t="s">
        <v>6202</v>
      </c>
      <c r="G14167" s="1" t="s">
        <v>19334</v>
      </c>
    </row>
    <row r="14168" spans="1:7" x14ac:dyDescent="0.35">
      <c r="A14168" s="1" t="s">
        <v>26286</v>
      </c>
      <c r="B14168" s="1" t="s">
        <v>26282</v>
      </c>
      <c r="C14168" s="1" t="s">
        <v>6192</v>
      </c>
      <c r="D14168" s="2">
        <v>23842</v>
      </c>
      <c r="E14168" s="1" t="s">
        <v>19333</v>
      </c>
      <c r="F14168" s="1" t="s">
        <v>6202</v>
      </c>
      <c r="G14168" s="1" t="s">
        <v>19334</v>
      </c>
    </row>
    <row r="14169" spans="1:7" x14ac:dyDescent="0.35">
      <c r="A14169" s="1" t="s">
        <v>26287</v>
      </c>
      <c r="B14169" s="1" t="s">
        <v>26288</v>
      </c>
      <c r="C14169" s="1" t="s">
        <v>6192</v>
      </c>
      <c r="D14169" s="2">
        <v>25840</v>
      </c>
      <c r="E14169" s="1" t="s">
        <v>23791</v>
      </c>
      <c r="F14169" s="1" t="s">
        <v>6194</v>
      </c>
      <c r="G14169" s="1" t="s">
        <v>6915</v>
      </c>
    </row>
    <row r="14170" spans="1:7" x14ac:dyDescent="0.35">
      <c r="A14170" s="1" t="s">
        <v>26289</v>
      </c>
      <c r="B14170" s="1" t="s">
        <v>26288</v>
      </c>
      <c r="C14170" s="1" t="s">
        <v>6192</v>
      </c>
      <c r="D14170" s="2">
        <v>23415</v>
      </c>
      <c r="E14170" s="1" t="s">
        <v>19119</v>
      </c>
      <c r="F14170" s="1" t="s">
        <v>6202</v>
      </c>
      <c r="G14170" s="1" t="s">
        <v>19120</v>
      </c>
    </row>
    <row r="14171" spans="1:7" x14ac:dyDescent="0.35">
      <c r="A14171" s="1" t="s">
        <v>26290</v>
      </c>
      <c r="B14171" s="1" t="s">
        <v>26288</v>
      </c>
      <c r="C14171" s="1" t="s">
        <v>6192</v>
      </c>
      <c r="D14171" s="2">
        <v>27032</v>
      </c>
      <c r="E14171" s="1" t="s">
        <v>6632</v>
      </c>
      <c r="F14171" s="1" t="s">
        <v>6202</v>
      </c>
      <c r="G14171" s="1" t="s">
        <v>6633</v>
      </c>
    </row>
    <row r="14172" spans="1:7" x14ac:dyDescent="0.35">
      <c r="A14172" s="1" t="s">
        <v>26291</v>
      </c>
      <c r="B14172" s="1" t="s">
        <v>26288</v>
      </c>
      <c r="C14172" s="1" t="s">
        <v>6201</v>
      </c>
      <c r="D14172" s="2">
        <v>32128</v>
      </c>
      <c r="E14172" s="1" t="s">
        <v>10517</v>
      </c>
      <c r="F14172" s="1" t="s">
        <v>6202</v>
      </c>
      <c r="G14172" s="1" t="s">
        <v>6915</v>
      </c>
    </row>
    <row r="14173" spans="1:7" x14ac:dyDescent="0.35">
      <c r="A14173" s="1" t="s">
        <v>26292</v>
      </c>
      <c r="B14173" s="1" t="s">
        <v>26293</v>
      </c>
      <c r="C14173" s="1" t="s">
        <v>6192</v>
      </c>
      <c r="D14173" s="2">
        <v>28979</v>
      </c>
      <c r="E14173" s="1" t="s">
        <v>26130</v>
      </c>
      <c r="F14173" s="1" t="s">
        <v>6194</v>
      </c>
      <c r="G14173" s="1" t="s">
        <v>6915</v>
      </c>
    </row>
    <row r="14174" spans="1:7" x14ac:dyDescent="0.35">
      <c r="A14174" s="1" t="s">
        <v>26294</v>
      </c>
      <c r="B14174" s="1" t="s">
        <v>26293</v>
      </c>
      <c r="C14174" s="1" t="s">
        <v>6201</v>
      </c>
      <c r="D14174" s="2">
        <v>34164</v>
      </c>
      <c r="E14174" s="1" t="s">
        <v>26130</v>
      </c>
      <c r="F14174" s="1" t="s">
        <v>6202</v>
      </c>
      <c r="G14174" s="1" t="s">
        <v>6915</v>
      </c>
    </row>
    <row r="14175" spans="1:7" x14ac:dyDescent="0.35">
      <c r="A14175" s="1" t="s">
        <v>26295</v>
      </c>
      <c r="B14175" s="1" t="s">
        <v>26293</v>
      </c>
      <c r="C14175" s="1" t="s">
        <v>6192</v>
      </c>
      <c r="D14175" s="2">
        <v>24836</v>
      </c>
      <c r="E14175" s="1" t="s">
        <v>19119</v>
      </c>
      <c r="F14175" s="1" t="s">
        <v>6202</v>
      </c>
      <c r="G14175" s="1" t="s">
        <v>19120</v>
      </c>
    </row>
    <row r="14176" spans="1:7" x14ac:dyDescent="0.35">
      <c r="A14176" s="1" t="s">
        <v>26296</v>
      </c>
      <c r="B14176" s="1" t="s">
        <v>26293</v>
      </c>
      <c r="C14176" s="1" t="s">
        <v>6192</v>
      </c>
      <c r="D14176" s="2">
        <v>27714</v>
      </c>
      <c r="E14176" s="1" t="s">
        <v>19119</v>
      </c>
      <c r="F14176" s="1" t="s">
        <v>6202</v>
      </c>
      <c r="G14176" s="1" t="s">
        <v>19120</v>
      </c>
    </row>
    <row r="14177" spans="1:7" x14ac:dyDescent="0.35">
      <c r="A14177" s="1" t="s">
        <v>26297</v>
      </c>
      <c r="B14177" s="1" t="s">
        <v>26293</v>
      </c>
      <c r="C14177" s="1" t="s">
        <v>6192</v>
      </c>
      <c r="D14177" s="2">
        <v>25108</v>
      </c>
      <c r="E14177" s="1" t="s">
        <v>19119</v>
      </c>
      <c r="F14177" s="1" t="s">
        <v>6202</v>
      </c>
      <c r="G14177" s="1" t="s">
        <v>19120</v>
      </c>
    </row>
    <row r="14178" spans="1:7" x14ac:dyDescent="0.35">
      <c r="A14178" s="1" t="s">
        <v>26298</v>
      </c>
      <c r="B14178" s="1" t="s">
        <v>26299</v>
      </c>
      <c r="C14178" s="1" t="s">
        <v>6201</v>
      </c>
      <c r="D14178" s="2">
        <v>18452</v>
      </c>
      <c r="E14178" s="1" t="s">
        <v>26300</v>
      </c>
      <c r="F14178" s="1" t="s">
        <v>6194</v>
      </c>
      <c r="G14178" s="1" t="s">
        <v>6915</v>
      </c>
    </row>
    <row r="14179" spans="1:7" x14ac:dyDescent="0.35">
      <c r="A14179" s="1" t="s">
        <v>26301</v>
      </c>
      <c r="B14179" s="1" t="s">
        <v>26299</v>
      </c>
      <c r="C14179" s="1" t="s">
        <v>6192</v>
      </c>
      <c r="D14179" s="2">
        <v>22732</v>
      </c>
      <c r="E14179" s="1" t="s">
        <v>16324</v>
      </c>
      <c r="F14179" s="1" t="s">
        <v>6202</v>
      </c>
      <c r="G14179" s="1" t="s">
        <v>16325</v>
      </c>
    </row>
    <row r="14180" spans="1:7" x14ac:dyDescent="0.35">
      <c r="A14180" s="1" t="s">
        <v>26302</v>
      </c>
      <c r="B14180" s="1" t="s">
        <v>26299</v>
      </c>
      <c r="C14180" s="1" t="s">
        <v>6201</v>
      </c>
      <c r="D14180" s="2">
        <v>29115</v>
      </c>
      <c r="E14180" s="1" t="s">
        <v>20845</v>
      </c>
      <c r="F14180" s="1" t="s">
        <v>6202</v>
      </c>
      <c r="G14180" s="1" t="s">
        <v>6642</v>
      </c>
    </row>
    <row r="14181" spans="1:7" x14ac:dyDescent="0.35">
      <c r="A14181" s="1" t="s">
        <v>26303</v>
      </c>
      <c r="B14181" s="1" t="s">
        <v>26299</v>
      </c>
      <c r="C14181" s="1" t="s">
        <v>6192</v>
      </c>
      <c r="D14181" s="2">
        <v>32855</v>
      </c>
      <c r="E14181" s="1" t="s">
        <v>22745</v>
      </c>
      <c r="F14181" s="1" t="s">
        <v>6202</v>
      </c>
      <c r="G14181" s="1" t="s">
        <v>6915</v>
      </c>
    </row>
    <row r="14182" spans="1:7" x14ac:dyDescent="0.35">
      <c r="A14182" s="1" t="s">
        <v>26304</v>
      </c>
      <c r="B14182" s="1" t="s">
        <v>26305</v>
      </c>
      <c r="C14182" s="1" t="s">
        <v>6192</v>
      </c>
      <c r="D14182" s="2">
        <v>28304</v>
      </c>
      <c r="E14182" s="1" t="s">
        <v>10517</v>
      </c>
      <c r="F14182" s="1" t="s">
        <v>6194</v>
      </c>
      <c r="G14182" s="1" t="s">
        <v>6915</v>
      </c>
    </row>
    <row r="14183" spans="1:7" x14ac:dyDescent="0.35">
      <c r="A14183" s="1" t="s">
        <v>26306</v>
      </c>
      <c r="B14183" s="1" t="s">
        <v>26305</v>
      </c>
      <c r="C14183" s="1" t="s">
        <v>6192</v>
      </c>
      <c r="D14183" s="2">
        <v>18400</v>
      </c>
      <c r="E14183" s="1" t="s">
        <v>10517</v>
      </c>
      <c r="F14183" s="1" t="s">
        <v>6198</v>
      </c>
      <c r="G14183" s="1" t="s">
        <v>6915</v>
      </c>
    </row>
    <row r="14184" spans="1:7" x14ac:dyDescent="0.35">
      <c r="A14184" s="1" t="s">
        <v>26307</v>
      </c>
      <c r="B14184" s="1" t="s">
        <v>26305</v>
      </c>
      <c r="C14184" s="1" t="s">
        <v>6192</v>
      </c>
      <c r="D14184" s="2">
        <v>34907</v>
      </c>
      <c r="E14184" s="1" t="s">
        <v>22745</v>
      </c>
      <c r="F14184" s="1" t="s">
        <v>6202</v>
      </c>
      <c r="G14184" s="1" t="s">
        <v>6915</v>
      </c>
    </row>
    <row r="14185" spans="1:7" x14ac:dyDescent="0.35">
      <c r="A14185" s="1" t="s">
        <v>26308</v>
      </c>
      <c r="B14185" s="1" t="s">
        <v>26305</v>
      </c>
      <c r="C14185" s="1" t="s">
        <v>6201</v>
      </c>
      <c r="D14185" s="2">
        <v>29011</v>
      </c>
      <c r="E14185" s="1" t="s">
        <v>22745</v>
      </c>
      <c r="F14185" s="1" t="s">
        <v>6202</v>
      </c>
      <c r="G14185" s="1" t="s">
        <v>6915</v>
      </c>
    </row>
    <row r="14186" spans="1:7" x14ac:dyDescent="0.35">
      <c r="A14186" s="1" t="s">
        <v>26309</v>
      </c>
      <c r="B14186" s="1" t="s">
        <v>26305</v>
      </c>
      <c r="C14186" s="1" t="s">
        <v>6192</v>
      </c>
      <c r="D14186" s="2">
        <v>20516</v>
      </c>
      <c r="E14186" s="1" t="s">
        <v>26310</v>
      </c>
      <c r="F14186" s="1" t="s">
        <v>6202</v>
      </c>
      <c r="G14186" s="1" t="s">
        <v>6915</v>
      </c>
    </row>
    <row r="14187" spans="1:7" x14ac:dyDescent="0.35">
      <c r="A14187" s="1" t="s">
        <v>26311</v>
      </c>
      <c r="B14187" s="1" t="s">
        <v>26312</v>
      </c>
      <c r="C14187" s="1" t="s">
        <v>6192</v>
      </c>
      <c r="D14187" s="2">
        <v>30242</v>
      </c>
      <c r="E14187" s="1" t="s">
        <v>10517</v>
      </c>
      <c r="F14187" s="1" t="s">
        <v>6194</v>
      </c>
      <c r="G14187" s="1" t="s">
        <v>6915</v>
      </c>
    </row>
    <row r="14188" spans="1:7" x14ac:dyDescent="0.35">
      <c r="A14188" s="1" t="s">
        <v>26313</v>
      </c>
      <c r="B14188" s="1" t="s">
        <v>26312</v>
      </c>
      <c r="C14188" s="1" t="s">
        <v>6192</v>
      </c>
      <c r="D14188" s="2">
        <v>25275</v>
      </c>
      <c r="E14188" s="1" t="s">
        <v>26314</v>
      </c>
      <c r="F14188" s="1" t="s">
        <v>6202</v>
      </c>
      <c r="G14188" s="1" t="s">
        <v>8084</v>
      </c>
    </row>
    <row r="14189" spans="1:7" x14ac:dyDescent="0.35">
      <c r="A14189" s="1" t="s">
        <v>26315</v>
      </c>
      <c r="B14189" s="1" t="s">
        <v>26312</v>
      </c>
      <c r="C14189" s="1" t="s">
        <v>6201</v>
      </c>
      <c r="D14189" s="2">
        <v>21842</v>
      </c>
      <c r="E14189" s="1" t="s">
        <v>26316</v>
      </c>
      <c r="F14189" s="1" t="s">
        <v>6202</v>
      </c>
      <c r="G14189" s="1" t="s">
        <v>6915</v>
      </c>
    </row>
    <row r="14190" spans="1:7" x14ac:dyDescent="0.35">
      <c r="A14190" s="1" t="s">
        <v>26317</v>
      </c>
      <c r="B14190" s="1" t="s">
        <v>26312</v>
      </c>
      <c r="C14190" s="1" t="s">
        <v>6201</v>
      </c>
      <c r="D14190" s="2">
        <v>34593</v>
      </c>
      <c r="E14190" s="1" t="s">
        <v>9043</v>
      </c>
      <c r="F14190" s="1" t="s">
        <v>6202</v>
      </c>
      <c r="G14190" s="1" t="s">
        <v>6355</v>
      </c>
    </row>
    <row r="14191" spans="1:7" x14ac:dyDescent="0.35">
      <c r="A14191" s="1" t="s">
        <v>26318</v>
      </c>
      <c r="B14191" s="1" t="s">
        <v>26319</v>
      </c>
      <c r="C14191" s="1" t="s">
        <v>6192</v>
      </c>
      <c r="D14191" s="2">
        <v>28815</v>
      </c>
      <c r="E14191" s="1" t="s">
        <v>7491</v>
      </c>
      <c r="F14191" s="1" t="s">
        <v>6194</v>
      </c>
      <c r="G14191" s="1" t="s">
        <v>7492</v>
      </c>
    </row>
    <row r="14192" spans="1:7" x14ac:dyDescent="0.35">
      <c r="A14192" s="1" t="s">
        <v>26320</v>
      </c>
      <c r="B14192" s="1" t="s">
        <v>26319</v>
      </c>
      <c r="C14192" s="1" t="s">
        <v>6192</v>
      </c>
      <c r="D14192" s="2">
        <v>25482</v>
      </c>
      <c r="E14192" s="1" t="s">
        <v>10517</v>
      </c>
      <c r="F14192" s="1" t="s">
        <v>6202</v>
      </c>
      <c r="G14192" s="1" t="s">
        <v>6915</v>
      </c>
    </row>
    <row r="14193" spans="1:7" x14ac:dyDescent="0.35">
      <c r="A14193" s="1" t="s">
        <v>26321</v>
      </c>
      <c r="B14193" s="1" t="s">
        <v>26319</v>
      </c>
      <c r="C14193" s="1" t="s">
        <v>6201</v>
      </c>
      <c r="D14193" s="2">
        <v>23111</v>
      </c>
      <c r="E14193" s="1" t="s">
        <v>8613</v>
      </c>
      <c r="F14193" s="1" t="s">
        <v>6202</v>
      </c>
      <c r="G14193" s="1" t="s">
        <v>8614</v>
      </c>
    </row>
    <row r="14194" spans="1:7" x14ac:dyDescent="0.35">
      <c r="A14194" s="1" t="s">
        <v>26322</v>
      </c>
      <c r="B14194" s="1" t="s">
        <v>26319</v>
      </c>
      <c r="C14194" s="1" t="s">
        <v>6192</v>
      </c>
      <c r="D14194" s="2">
        <v>24828</v>
      </c>
      <c r="E14194" s="1" t="s">
        <v>10517</v>
      </c>
      <c r="F14194" s="1" t="s">
        <v>6202</v>
      </c>
      <c r="G14194" s="1" t="s">
        <v>6915</v>
      </c>
    </row>
    <row r="14195" spans="1:7" x14ac:dyDescent="0.35">
      <c r="A14195" s="1" t="s">
        <v>26323</v>
      </c>
      <c r="B14195" s="1" t="s">
        <v>26319</v>
      </c>
      <c r="C14195" s="1" t="s">
        <v>6201</v>
      </c>
      <c r="D14195" s="2">
        <v>29793</v>
      </c>
      <c r="E14195" s="1" t="s">
        <v>12543</v>
      </c>
      <c r="F14195" s="1" t="s">
        <v>6202</v>
      </c>
      <c r="G14195" s="1" t="s">
        <v>6915</v>
      </c>
    </row>
    <row r="14196" spans="1:7" x14ac:dyDescent="0.35">
      <c r="A14196" s="1" t="s">
        <v>26324</v>
      </c>
      <c r="B14196" s="1" t="s">
        <v>26319</v>
      </c>
      <c r="C14196" s="1" t="s">
        <v>6192</v>
      </c>
      <c r="D14196" s="2">
        <v>28807</v>
      </c>
      <c r="E14196" s="1" t="s">
        <v>12543</v>
      </c>
      <c r="F14196" s="1" t="s">
        <v>6202</v>
      </c>
      <c r="G14196" s="1" t="s">
        <v>6915</v>
      </c>
    </row>
    <row r="14197" spans="1:7" x14ac:dyDescent="0.35">
      <c r="A14197" s="1" t="s">
        <v>26325</v>
      </c>
      <c r="B14197" s="1" t="s">
        <v>26319</v>
      </c>
      <c r="C14197" s="1" t="s">
        <v>6201</v>
      </c>
      <c r="D14197" s="2">
        <v>30177</v>
      </c>
      <c r="E14197" s="1" t="s">
        <v>12543</v>
      </c>
      <c r="F14197" s="1" t="s">
        <v>6202</v>
      </c>
      <c r="G14197" s="1" t="s">
        <v>6915</v>
      </c>
    </row>
    <row r="14198" spans="1:7" x14ac:dyDescent="0.35">
      <c r="A14198" s="1" t="s">
        <v>26326</v>
      </c>
      <c r="B14198" s="1" t="s">
        <v>26327</v>
      </c>
      <c r="C14198" s="1" t="s">
        <v>6192</v>
      </c>
      <c r="D14198" s="2">
        <v>29286</v>
      </c>
      <c r="E14198" s="1" t="s">
        <v>10517</v>
      </c>
      <c r="F14198" s="1" t="s">
        <v>6194</v>
      </c>
      <c r="G14198" s="1" t="s">
        <v>6915</v>
      </c>
    </row>
    <row r="14199" spans="1:7" x14ac:dyDescent="0.35">
      <c r="A14199" s="1" t="s">
        <v>26328</v>
      </c>
      <c r="B14199" s="1" t="s">
        <v>26327</v>
      </c>
      <c r="C14199" s="1" t="s">
        <v>6201</v>
      </c>
      <c r="D14199" s="2">
        <v>23583</v>
      </c>
      <c r="E14199" s="1" t="s">
        <v>10517</v>
      </c>
      <c r="F14199" s="1" t="s">
        <v>6198</v>
      </c>
      <c r="G14199" s="1" t="s">
        <v>6915</v>
      </c>
    </row>
    <row r="14200" spans="1:7" x14ac:dyDescent="0.35">
      <c r="A14200" s="1" t="s">
        <v>26329</v>
      </c>
      <c r="B14200" s="1" t="s">
        <v>26327</v>
      </c>
      <c r="C14200" s="1" t="s">
        <v>6192</v>
      </c>
      <c r="D14200" s="2">
        <v>17803</v>
      </c>
      <c r="E14200" s="1" t="s">
        <v>11749</v>
      </c>
      <c r="F14200" s="1" t="s">
        <v>6202</v>
      </c>
      <c r="G14200" s="1" t="s">
        <v>6770</v>
      </c>
    </row>
    <row r="14201" spans="1:7" x14ac:dyDescent="0.35">
      <c r="A14201" s="1" t="s">
        <v>26330</v>
      </c>
      <c r="B14201" s="1" t="s">
        <v>26327</v>
      </c>
      <c r="C14201" s="1" t="s">
        <v>6201</v>
      </c>
      <c r="D14201" s="2">
        <v>34777</v>
      </c>
      <c r="E14201" s="1" t="s">
        <v>18520</v>
      </c>
      <c r="F14201" s="1" t="s">
        <v>6202</v>
      </c>
      <c r="G14201" s="1" t="s">
        <v>6915</v>
      </c>
    </row>
    <row r="14202" spans="1:7" x14ac:dyDescent="0.35">
      <c r="A14202" s="1" t="s">
        <v>26331</v>
      </c>
      <c r="B14202" s="1" t="s">
        <v>26327</v>
      </c>
      <c r="C14202" s="1" t="s">
        <v>6201</v>
      </c>
      <c r="D14202" s="2">
        <v>19420</v>
      </c>
      <c r="E14202" s="1" t="s">
        <v>18520</v>
      </c>
      <c r="F14202" s="1" t="s">
        <v>6202</v>
      </c>
      <c r="G14202" s="1" t="s">
        <v>6915</v>
      </c>
    </row>
    <row r="14203" spans="1:7" x14ac:dyDescent="0.35">
      <c r="A14203" s="1" t="s">
        <v>26332</v>
      </c>
      <c r="B14203" s="1" t="s">
        <v>26327</v>
      </c>
      <c r="C14203" s="1" t="s">
        <v>6192</v>
      </c>
      <c r="D14203" s="2">
        <v>29290</v>
      </c>
      <c r="E14203" s="1" t="s">
        <v>18520</v>
      </c>
      <c r="F14203" s="1" t="s">
        <v>6202</v>
      </c>
      <c r="G14203" s="1" t="s">
        <v>6915</v>
      </c>
    </row>
    <row r="14204" spans="1:7" x14ac:dyDescent="0.35">
      <c r="A14204" s="1" t="s">
        <v>26333</v>
      </c>
      <c r="B14204" s="1" t="s">
        <v>26334</v>
      </c>
      <c r="C14204" s="1" t="s">
        <v>6201</v>
      </c>
      <c r="D14204" s="2">
        <v>17279</v>
      </c>
      <c r="E14204" s="1" t="s">
        <v>18520</v>
      </c>
      <c r="F14204" s="1" t="s">
        <v>6194</v>
      </c>
      <c r="G14204" s="1" t="s">
        <v>6915</v>
      </c>
    </row>
    <row r="14205" spans="1:7" x14ac:dyDescent="0.35">
      <c r="A14205" s="1" t="s">
        <v>26335</v>
      </c>
      <c r="B14205" s="1" t="s">
        <v>26334</v>
      </c>
      <c r="C14205" s="1" t="s">
        <v>6192</v>
      </c>
      <c r="D14205" s="2">
        <v>35039</v>
      </c>
      <c r="E14205" s="1" t="s">
        <v>10517</v>
      </c>
      <c r="F14205" s="1" t="s">
        <v>6202</v>
      </c>
      <c r="G14205" s="1" t="s">
        <v>6915</v>
      </c>
    </row>
    <row r="14206" spans="1:7" x14ac:dyDescent="0.35">
      <c r="A14206" s="1" t="s">
        <v>26336</v>
      </c>
      <c r="B14206" s="1" t="s">
        <v>26334</v>
      </c>
      <c r="C14206" s="1" t="s">
        <v>6192</v>
      </c>
      <c r="D14206" s="2">
        <v>23979</v>
      </c>
      <c r="E14206" s="1" t="s">
        <v>17581</v>
      </c>
      <c r="F14206" s="1" t="s">
        <v>6202</v>
      </c>
      <c r="G14206" s="1" t="s">
        <v>6915</v>
      </c>
    </row>
    <row r="14207" spans="1:7" x14ac:dyDescent="0.35">
      <c r="A14207" s="1" t="s">
        <v>26337</v>
      </c>
      <c r="B14207" s="1" t="s">
        <v>26338</v>
      </c>
      <c r="C14207" s="1" t="s">
        <v>6192</v>
      </c>
      <c r="D14207" s="2">
        <v>25495</v>
      </c>
      <c r="E14207" s="1" t="s">
        <v>15137</v>
      </c>
      <c r="F14207" s="1" t="s">
        <v>6194</v>
      </c>
      <c r="G14207" s="1" t="s">
        <v>6915</v>
      </c>
    </row>
    <row r="14208" spans="1:7" x14ac:dyDescent="0.35">
      <c r="A14208" s="1" t="s">
        <v>26339</v>
      </c>
      <c r="B14208" s="1" t="s">
        <v>26338</v>
      </c>
      <c r="C14208" s="1" t="s">
        <v>6192</v>
      </c>
      <c r="D14208" s="2">
        <v>21300</v>
      </c>
      <c r="E14208" s="1" t="s">
        <v>15137</v>
      </c>
      <c r="F14208" s="1" t="s">
        <v>6198</v>
      </c>
      <c r="G14208" s="1" t="s">
        <v>6915</v>
      </c>
    </row>
    <row r="14209" spans="1:7" x14ac:dyDescent="0.35">
      <c r="A14209" s="1" t="s">
        <v>26340</v>
      </c>
      <c r="B14209" s="1" t="s">
        <v>26338</v>
      </c>
      <c r="C14209" s="1" t="s">
        <v>6201</v>
      </c>
      <c r="D14209" s="2">
        <v>28355</v>
      </c>
      <c r="E14209" s="1" t="s">
        <v>15137</v>
      </c>
      <c r="F14209" s="1" t="s">
        <v>6202</v>
      </c>
      <c r="G14209" s="1" t="s">
        <v>6915</v>
      </c>
    </row>
    <row r="14210" spans="1:7" x14ac:dyDescent="0.35">
      <c r="A14210" s="1" t="s">
        <v>26341</v>
      </c>
      <c r="B14210" s="1" t="s">
        <v>26338</v>
      </c>
      <c r="C14210" s="1" t="s">
        <v>6201</v>
      </c>
      <c r="D14210" s="2">
        <v>25027</v>
      </c>
      <c r="E14210" s="1" t="s">
        <v>15137</v>
      </c>
      <c r="F14210" s="1" t="s">
        <v>6202</v>
      </c>
      <c r="G14210" s="1" t="s">
        <v>6915</v>
      </c>
    </row>
    <row r="14211" spans="1:7" x14ac:dyDescent="0.35">
      <c r="A14211" s="1" t="s">
        <v>26342</v>
      </c>
      <c r="B14211" s="1" t="s">
        <v>26338</v>
      </c>
      <c r="C14211" s="1" t="s">
        <v>6201</v>
      </c>
      <c r="D14211" s="2">
        <v>25803</v>
      </c>
      <c r="E14211" s="1" t="s">
        <v>15137</v>
      </c>
      <c r="F14211" s="1" t="s">
        <v>6202</v>
      </c>
      <c r="G14211" s="1" t="s">
        <v>6915</v>
      </c>
    </row>
    <row r="14212" spans="1:7" x14ac:dyDescent="0.35">
      <c r="A14212" s="1" t="s">
        <v>26343</v>
      </c>
      <c r="B14212" s="1" t="s">
        <v>26338</v>
      </c>
      <c r="C14212" s="1" t="s">
        <v>6192</v>
      </c>
      <c r="D14212" s="2">
        <v>27558</v>
      </c>
      <c r="E14212" s="1" t="s">
        <v>15137</v>
      </c>
      <c r="F14212" s="1" t="s">
        <v>6202</v>
      </c>
      <c r="G14212" s="1" t="s">
        <v>6915</v>
      </c>
    </row>
    <row r="14213" spans="1:7" x14ac:dyDescent="0.35">
      <c r="A14213" s="1" t="s">
        <v>26344</v>
      </c>
      <c r="B14213" s="1" t="s">
        <v>26338</v>
      </c>
      <c r="C14213" s="1" t="s">
        <v>6192</v>
      </c>
      <c r="D14213" s="2">
        <v>26333</v>
      </c>
      <c r="E14213" s="1" t="s">
        <v>10517</v>
      </c>
      <c r="F14213" s="1" t="s">
        <v>6202</v>
      </c>
      <c r="G14213" s="1" t="s">
        <v>6915</v>
      </c>
    </row>
    <row r="14214" spans="1:7" x14ac:dyDescent="0.35">
      <c r="A14214" s="1" t="s">
        <v>26345</v>
      </c>
      <c r="B14214" s="1" t="s">
        <v>26346</v>
      </c>
      <c r="C14214" s="1" t="s">
        <v>6192</v>
      </c>
      <c r="D14214" s="2">
        <v>18041</v>
      </c>
      <c r="E14214" s="1" t="s">
        <v>26347</v>
      </c>
      <c r="F14214" s="1" t="s">
        <v>6194</v>
      </c>
      <c r="G14214" s="1" t="s">
        <v>6915</v>
      </c>
    </row>
    <row r="14215" spans="1:7" x14ac:dyDescent="0.35">
      <c r="A14215" s="1" t="s">
        <v>26348</v>
      </c>
      <c r="B14215" s="1" t="s">
        <v>26349</v>
      </c>
      <c r="C14215" s="1" t="s">
        <v>6192</v>
      </c>
      <c r="D14215" s="2">
        <v>19205</v>
      </c>
      <c r="E14215" s="1" t="s">
        <v>26350</v>
      </c>
      <c r="F14215" s="1" t="s">
        <v>6194</v>
      </c>
      <c r="G14215" s="1" t="s">
        <v>6915</v>
      </c>
    </row>
    <row r="14216" spans="1:7" x14ac:dyDescent="0.35">
      <c r="A14216" s="1" t="s">
        <v>26351</v>
      </c>
      <c r="B14216" s="1" t="s">
        <v>26349</v>
      </c>
      <c r="C14216" s="1" t="s">
        <v>6192</v>
      </c>
      <c r="D14216" s="2">
        <v>32555</v>
      </c>
      <c r="E14216" s="1" t="s">
        <v>10517</v>
      </c>
      <c r="F14216" s="1" t="s">
        <v>6202</v>
      </c>
      <c r="G14216" s="1" t="s">
        <v>6915</v>
      </c>
    </row>
    <row r="14217" spans="1:7" x14ac:dyDescent="0.35">
      <c r="A14217" s="1" t="s">
        <v>26352</v>
      </c>
      <c r="B14217" s="1" t="s">
        <v>26349</v>
      </c>
      <c r="C14217" s="1" t="s">
        <v>6201</v>
      </c>
      <c r="D14217" s="2">
        <v>26119</v>
      </c>
      <c r="E14217" s="1" t="s">
        <v>10517</v>
      </c>
      <c r="F14217" s="1" t="s">
        <v>6202</v>
      </c>
      <c r="G14217" s="1" t="s">
        <v>6915</v>
      </c>
    </row>
    <row r="14218" spans="1:7" x14ac:dyDescent="0.35">
      <c r="A14218" s="1" t="s">
        <v>26353</v>
      </c>
      <c r="B14218" s="1" t="s">
        <v>26349</v>
      </c>
      <c r="C14218" s="1" t="s">
        <v>6201</v>
      </c>
      <c r="D14218" s="2">
        <v>26974</v>
      </c>
      <c r="E14218" s="1" t="s">
        <v>24466</v>
      </c>
      <c r="F14218" s="1" t="s">
        <v>6202</v>
      </c>
      <c r="G14218" s="1" t="s">
        <v>19120</v>
      </c>
    </row>
    <row r="14219" spans="1:7" x14ac:dyDescent="0.35">
      <c r="A14219" s="1" t="s">
        <v>26354</v>
      </c>
      <c r="B14219" s="1" t="s">
        <v>26349</v>
      </c>
      <c r="C14219" s="1" t="s">
        <v>6192</v>
      </c>
      <c r="D14219" s="2">
        <v>31110</v>
      </c>
      <c r="E14219" s="1" t="s">
        <v>10517</v>
      </c>
      <c r="F14219" s="1" t="s">
        <v>6202</v>
      </c>
      <c r="G14219" s="1" t="s">
        <v>6915</v>
      </c>
    </row>
    <row r="14220" spans="1:7" x14ac:dyDescent="0.35">
      <c r="A14220" s="1" t="s">
        <v>26355</v>
      </c>
      <c r="B14220" s="1" t="s">
        <v>26356</v>
      </c>
      <c r="C14220" s="1" t="s">
        <v>6201</v>
      </c>
      <c r="D14220" s="2">
        <v>25607</v>
      </c>
      <c r="E14220" s="1" t="s">
        <v>10517</v>
      </c>
      <c r="F14220" s="1" t="s">
        <v>6194</v>
      </c>
      <c r="G14220" s="1" t="s">
        <v>6915</v>
      </c>
    </row>
    <row r="14221" spans="1:7" x14ac:dyDescent="0.35">
      <c r="A14221" s="1" t="s">
        <v>26357</v>
      </c>
      <c r="B14221" s="1" t="s">
        <v>26356</v>
      </c>
      <c r="C14221" s="1" t="s">
        <v>6201</v>
      </c>
      <c r="D14221" s="2">
        <v>25048</v>
      </c>
      <c r="E14221" s="1" t="s">
        <v>15137</v>
      </c>
      <c r="F14221" s="1" t="s">
        <v>6202</v>
      </c>
      <c r="G14221" s="1" t="s">
        <v>6915</v>
      </c>
    </row>
    <row r="14222" spans="1:7" x14ac:dyDescent="0.35">
      <c r="A14222" s="1" t="s">
        <v>26358</v>
      </c>
      <c r="B14222" s="1" t="s">
        <v>26356</v>
      </c>
      <c r="C14222" s="1" t="s">
        <v>6192</v>
      </c>
      <c r="D14222" s="2">
        <v>20871</v>
      </c>
      <c r="E14222" s="1" t="s">
        <v>13731</v>
      </c>
      <c r="F14222" s="1" t="s">
        <v>6202</v>
      </c>
      <c r="G14222" s="1" t="s">
        <v>11670</v>
      </c>
    </row>
    <row r="14223" spans="1:7" x14ac:dyDescent="0.35">
      <c r="A14223" s="1" t="s">
        <v>26359</v>
      </c>
      <c r="B14223" s="1" t="s">
        <v>26356</v>
      </c>
      <c r="C14223" s="1" t="s">
        <v>6192</v>
      </c>
      <c r="D14223" s="2">
        <v>29951</v>
      </c>
      <c r="E14223" s="1" t="s">
        <v>10517</v>
      </c>
      <c r="F14223" s="1" t="s">
        <v>6202</v>
      </c>
      <c r="G14223" s="1" t="s">
        <v>6915</v>
      </c>
    </row>
    <row r="14224" spans="1:7" x14ac:dyDescent="0.35">
      <c r="A14224" s="1" t="s">
        <v>26360</v>
      </c>
      <c r="B14224" s="1" t="s">
        <v>26356</v>
      </c>
      <c r="C14224" s="1" t="s">
        <v>6192</v>
      </c>
      <c r="D14224" s="2">
        <v>22866</v>
      </c>
      <c r="E14224" s="1" t="s">
        <v>6769</v>
      </c>
      <c r="F14224" s="1" t="s">
        <v>6202</v>
      </c>
      <c r="G14224" s="1" t="s">
        <v>6770</v>
      </c>
    </row>
    <row r="14225" spans="1:7" x14ac:dyDescent="0.35">
      <c r="A14225" s="1" t="s">
        <v>26361</v>
      </c>
      <c r="B14225" s="1" t="s">
        <v>26356</v>
      </c>
      <c r="C14225" s="1" t="s">
        <v>6192</v>
      </c>
      <c r="D14225" s="2">
        <v>32828</v>
      </c>
      <c r="E14225" s="1" t="s">
        <v>15137</v>
      </c>
      <c r="F14225" s="1" t="s">
        <v>6202</v>
      </c>
      <c r="G14225" s="1" t="s">
        <v>6915</v>
      </c>
    </row>
    <row r="14226" spans="1:7" x14ac:dyDescent="0.35">
      <c r="A14226" s="1" t="s">
        <v>26362</v>
      </c>
      <c r="B14226" s="1" t="s">
        <v>26363</v>
      </c>
      <c r="C14226" s="1" t="s">
        <v>6192</v>
      </c>
      <c r="D14226" s="2">
        <v>33037</v>
      </c>
      <c r="E14226" s="1" t="s">
        <v>12543</v>
      </c>
      <c r="F14226" s="1" t="s">
        <v>6194</v>
      </c>
      <c r="G14226" s="1" t="s">
        <v>6915</v>
      </c>
    </row>
    <row r="14227" spans="1:7" x14ac:dyDescent="0.35">
      <c r="A14227" s="1" t="s">
        <v>26364</v>
      </c>
      <c r="B14227" s="1" t="s">
        <v>26363</v>
      </c>
      <c r="C14227" s="1" t="s">
        <v>6201</v>
      </c>
      <c r="D14227" s="2">
        <v>35783</v>
      </c>
      <c r="E14227" s="1" t="s">
        <v>26130</v>
      </c>
      <c r="F14227" s="1" t="s">
        <v>6202</v>
      </c>
      <c r="G14227" s="1" t="s">
        <v>6915</v>
      </c>
    </row>
    <row r="14228" spans="1:7" x14ac:dyDescent="0.35">
      <c r="A14228" s="1" t="s">
        <v>26365</v>
      </c>
      <c r="B14228" s="1" t="s">
        <v>26363</v>
      </c>
      <c r="C14228" s="1" t="s">
        <v>6192</v>
      </c>
      <c r="D14228" s="2">
        <v>21229</v>
      </c>
      <c r="E14228" s="1" t="s">
        <v>26366</v>
      </c>
      <c r="F14228" s="1" t="s">
        <v>6202</v>
      </c>
      <c r="G14228" s="1" t="s">
        <v>6915</v>
      </c>
    </row>
    <row r="14229" spans="1:7" x14ac:dyDescent="0.35">
      <c r="A14229" s="1" t="s">
        <v>26367</v>
      </c>
      <c r="B14229" s="1" t="s">
        <v>26368</v>
      </c>
      <c r="C14229" s="1" t="s">
        <v>6201</v>
      </c>
      <c r="D14229" s="2">
        <v>26888</v>
      </c>
      <c r="E14229" s="1" t="s">
        <v>10517</v>
      </c>
      <c r="F14229" s="1" t="s">
        <v>6194</v>
      </c>
      <c r="G14229" s="1" t="s">
        <v>6915</v>
      </c>
    </row>
    <row r="14230" spans="1:7" x14ac:dyDescent="0.35">
      <c r="A14230" s="1" t="s">
        <v>26369</v>
      </c>
      <c r="B14230" s="1" t="s">
        <v>26368</v>
      </c>
      <c r="C14230" s="1" t="s">
        <v>6192</v>
      </c>
      <c r="D14230" s="2">
        <v>25138</v>
      </c>
      <c r="E14230" s="1" t="s">
        <v>12543</v>
      </c>
      <c r="F14230" s="1" t="s">
        <v>6202</v>
      </c>
      <c r="G14230" s="1" t="s">
        <v>6915</v>
      </c>
    </row>
    <row r="14231" spans="1:7" x14ac:dyDescent="0.35">
      <c r="A14231" s="1" t="s">
        <v>26370</v>
      </c>
      <c r="B14231" s="1" t="s">
        <v>26368</v>
      </c>
      <c r="C14231" s="1" t="s">
        <v>6192</v>
      </c>
      <c r="D14231" s="2">
        <v>24273</v>
      </c>
      <c r="E14231" s="1" t="s">
        <v>10517</v>
      </c>
      <c r="F14231" s="1" t="s">
        <v>6202</v>
      </c>
      <c r="G14231" s="1" t="s">
        <v>6915</v>
      </c>
    </row>
    <row r="14232" spans="1:7" x14ac:dyDescent="0.35">
      <c r="A14232" s="1" t="s">
        <v>26371</v>
      </c>
      <c r="B14232" s="1" t="s">
        <v>26372</v>
      </c>
      <c r="C14232" s="1" t="s">
        <v>6201</v>
      </c>
      <c r="D14232" s="2">
        <v>29566</v>
      </c>
      <c r="E14232" s="1" t="s">
        <v>26130</v>
      </c>
      <c r="F14232" s="1" t="s">
        <v>6194</v>
      </c>
      <c r="G14232" s="1" t="s">
        <v>6915</v>
      </c>
    </row>
    <row r="14233" spans="1:7" x14ac:dyDescent="0.35">
      <c r="A14233" s="1" t="s">
        <v>26373</v>
      </c>
      <c r="B14233" s="1" t="s">
        <v>26372</v>
      </c>
      <c r="C14233" s="1" t="s">
        <v>6201</v>
      </c>
      <c r="D14233" s="2">
        <v>33745</v>
      </c>
      <c r="E14233" s="1" t="s">
        <v>26130</v>
      </c>
      <c r="F14233" s="1" t="s">
        <v>6202</v>
      </c>
      <c r="G14233" s="1" t="s">
        <v>6915</v>
      </c>
    </row>
    <row r="14234" spans="1:7" x14ac:dyDescent="0.35">
      <c r="A14234" s="1" t="s">
        <v>26374</v>
      </c>
      <c r="B14234" s="1" t="s">
        <v>26372</v>
      </c>
      <c r="C14234" s="1" t="s">
        <v>6192</v>
      </c>
      <c r="D14234" s="2">
        <v>25392</v>
      </c>
      <c r="E14234" s="1" t="s">
        <v>10517</v>
      </c>
      <c r="F14234" s="1" t="s">
        <v>6202</v>
      </c>
      <c r="G14234" s="1" t="s">
        <v>6915</v>
      </c>
    </row>
    <row r="14235" spans="1:7" x14ac:dyDescent="0.35">
      <c r="A14235" s="1" t="s">
        <v>26375</v>
      </c>
      <c r="B14235" s="1" t="s">
        <v>26372</v>
      </c>
      <c r="C14235" s="1" t="s">
        <v>6201</v>
      </c>
      <c r="D14235" s="2">
        <v>25619</v>
      </c>
      <c r="E14235" s="1" t="s">
        <v>26130</v>
      </c>
      <c r="F14235" s="1" t="s">
        <v>6202</v>
      </c>
      <c r="G14235" s="1" t="s">
        <v>6915</v>
      </c>
    </row>
    <row r="14236" spans="1:7" x14ac:dyDescent="0.35">
      <c r="A14236" s="1" t="s">
        <v>26376</v>
      </c>
      <c r="B14236" s="1" t="s">
        <v>26372</v>
      </c>
      <c r="C14236" s="1" t="s">
        <v>6192</v>
      </c>
      <c r="D14236" s="2">
        <v>28535</v>
      </c>
      <c r="E14236" s="1" t="s">
        <v>10517</v>
      </c>
      <c r="F14236" s="1" t="s">
        <v>6202</v>
      </c>
      <c r="G14236" s="1" t="s">
        <v>6915</v>
      </c>
    </row>
    <row r="14237" spans="1:7" x14ac:dyDescent="0.35">
      <c r="A14237" s="1" t="s">
        <v>26377</v>
      </c>
      <c r="B14237" s="1" t="s">
        <v>26378</v>
      </c>
      <c r="C14237" s="1" t="s">
        <v>6192</v>
      </c>
      <c r="D14237" s="2">
        <v>23589</v>
      </c>
      <c r="E14237" s="1" t="s">
        <v>21182</v>
      </c>
      <c r="F14237" s="1" t="s">
        <v>6194</v>
      </c>
      <c r="G14237" s="1" t="s">
        <v>21183</v>
      </c>
    </row>
    <row r="14238" spans="1:7" x14ac:dyDescent="0.35">
      <c r="A14238" s="1" t="s">
        <v>26379</v>
      </c>
      <c r="B14238" s="1" t="s">
        <v>26378</v>
      </c>
      <c r="C14238" s="1" t="s">
        <v>6192</v>
      </c>
      <c r="D14238" s="2">
        <v>28017</v>
      </c>
      <c r="E14238" s="1" t="s">
        <v>24466</v>
      </c>
      <c r="F14238" s="1" t="s">
        <v>6198</v>
      </c>
      <c r="G14238" s="1" t="s">
        <v>19120</v>
      </c>
    </row>
    <row r="14239" spans="1:7" x14ac:dyDescent="0.35">
      <c r="A14239" s="1" t="s">
        <v>26380</v>
      </c>
      <c r="B14239" s="1" t="s">
        <v>26378</v>
      </c>
      <c r="C14239" s="1" t="s">
        <v>6192</v>
      </c>
      <c r="D14239" s="2">
        <v>27236</v>
      </c>
      <c r="E14239" s="1" t="s">
        <v>10517</v>
      </c>
      <c r="F14239" s="1" t="s">
        <v>6202</v>
      </c>
      <c r="G14239" s="1" t="s">
        <v>6915</v>
      </c>
    </row>
    <row r="14240" spans="1:7" x14ac:dyDescent="0.35">
      <c r="A14240" s="1" t="s">
        <v>26381</v>
      </c>
      <c r="B14240" s="1" t="s">
        <v>26378</v>
      </c>
      <c r="C14240" s="1" t="s">
        <v>6201</v>
      </c>
      <c r="D14240" s="2">
        <v>27600</v>
      </c>
      <c r="E14240" s="1" t="s">
        <v>10517</v>
      </c>
      <c r="F14240" s="1" t="s">
        <v>6202</v>
      </c>
      <c r="G14240" s="1" t="s">
        <v>6915</v>
      </c>
    </row>
    <row r="14241" spans="1:7" x14ac:dyDescent="0.35">
      <c r="A14241" s="1" t="s">
        <v>26382</v>
      </c>
      <c r="B14241" s="1" t="s">
        <v>26378</v>
      </c>
      <c r="C14241" s="1" t="s">
        <v>6192</v>
      </c>
      <c r="D14241" s="2">
        <v>19492</v>
      </c>
      <c r="E14241" s="1" t="s">
        <v>26383</v>
      </c>
      <c r="F14241" s="1" t="s">
        <v>6202</v>
      </c>
      <c r="G14241" s="1" t="s">
        <v>6915</v>
      </c>
    </row>
    <row r="14242" spans="1:7" x14ac:dyDescent="0.35">
      <c r="A14242" s="1" t="s">
        <v>26384</v>
      </c>
      <c r="B14242" s="1" t="s">
        <v>26385</v>
      </c>
      <c r="C14242" s="1" t="s">
        <v>6192</v>
      </c>
      <c r="D14242" s="2">
        <v>22336</v>
      </c>
      <c r="E14242" s="1" t="s">
        <v>10517</v>
      </c>
      <c r="F14242" s="1" t="s">
        <v>6194</v>
      </c>
      <c r="G14242" s="1" t="s">
        <v>6915</v>
      </c>
    </row>
    <row r="14243" spans="1:7" x14ac:dyDescent="0.35">
      <c r="A14243" s="1" t="s">
        <v>26386</v>
      </c>
      <c r="B14243" s="1" t="s">
        <v>26385</v>
      </c>
      <c r="C14243" s="1" t="s">
        <v>6192</v>
      </c>
      <c r="D14243" s="2">
        <v>22995</v>
      </c>
      <c r="E14243" s="1" t="s">
        <v>26387</v>
      </c>
      <c r="F14243" s="1" t="s">
        <v>6198</v>
      </c>
      <c r="G14243" s="1" t="s">
        <v>6915</v>
      </c>
    </row>
    <row r="14244" spans="1:7" x14ac:dyDescent="0.35">
      <c r="A14244" s="1" t="s">
        <v>26388</v>
      </c>
      <c r="B14244" s="1" t="s">
        <v>26385</v>
      </c>
      <c r="C14244" s="1" t="s">
        <v>6192</v>
      </c>
      <c r="D14244" s="2">
        <v>24521</v>
      </c>
      <c r="E14244" s="1" t="s">
        <v>10517</v>
      </c>
      <c r="F14244" s="1" t="s">
        <v>6202</v>
      </c>
      <c r="G14244" s="1" t="s">
        <v>6915</v>
      </c>
    </row>
    <row r="14245" spans="1:7" x14ac:dyDescent="0.35">
      <c r="A14245" s="1" t="s">
        <v>26389</v>
      </c>
      <c r="B14245" s="1" t="s">
        <v>26385</v>
      </c>
      <c r="C14245" s="1" t="s">
        <v>6201</v>
      </c>
      <c r="D14245" s="2">
        <v>31935</v>
      </c>
      <c r="E14245" s="1" t="s">
        <v>25904</v>
      </c>
      <c r="F14245" s="1" t="s">
        <v>6202</v>
      </c>
      <c r="G14245" s="1" t="s">
        <v>19334</v>
      </c>
    </row>
    <row r="14246" spans="1:7" x14ac:dyDescent="0.35">
      <c r="A14246" s="1" t="s">
        <v>26390</v>
      </c>
      <c r="B14246" s="1" t="s">
        <v>26385</v>
      </c>
      <c r="C14246" s="1" t="s">
        <v>6192</v>
      </c>
      <c r="D14246" s="2">
        <v>21869</v>
      </c>
      <c r="E14246" s="1" t="s">
        <v>18520</v>
      </c>
      <c r="F14246" s="1" t="s">
        <v>6202</v>
      </c>
      <c r="G14246" s="1" t="s">
        <v>6915</v>
      </c>
    </row>
    <row r="14247" spans="1:7" x14ac:dyDescent="0.35">
      <c r="A14247" s="1" t="s">
        <v>26391</v>
      </c>
      <c r="B14247" s="1" t="s">
        <v>26385</v>
      </c>
      <c r="C14247" s="1" t="s">
        <v>6201</v>
      </c>
      <c r="D14247" s="2">
        <v>28096</v>
      </c>
      <c r="E14247" s="1" t="s">
        <v>10517</v>
      </c>
      <c r="F14247" s="1" t="s">
        <v>6202</v>
      </c>
      <c r="G14247" s="1" t="s">
        <v>6915</v>
      </c>
    </row>
    <row r="14248" spans="1:7" x14ac:dyDescent="0.35">
      <c r="A14248" s="1" t="s">
        <v>26392</v>
      </c>
      <c r="B14248" s="1" t="s">
        <v>26393</v>
      </c>
      <c r="C14248" s="1" t="s">
        <v>6192</v>
      </c>
      <c r="D14248" s="2">
        <v>30788</v>
      </c>
      <c r="E14248" s="1" t="s">
        <v>15137</v>
      </c>
      <c r="F14248" s="1" t="s">
        <v>6194</v>
      </c>
      <c r="G14248" s="1" t="s">
        <v>6915</v>
      </c>
    </row>
    <row r="14249" spans="1:7" x14ac:dyDescent="0.35">
      <c r="A14249" s="1" t="s">
        <v>26394</v>
      </c>
      <c r="B14249" s="1" t="s">
        <v>26393</v>
      </c>
      <c r="C14249" s="1" t="s">
        <v>6192</v>
      </c>
      <c r="D14249" s="2">
        <v>28601</v>
      </c>
      <c r="E14249" s="1" t="s">
        <v>18520</v>
      </c>
      <c r="F14249" s="1" t="s">
        <v>6202</v>
      </c>
      <c r="G14249" s="1" t="s">
        <v>6915</v>
      </c>
    </row>
    <row r="14250" spans="1:7" x14ac:dyDescent="0.35">
      <c r="A14250" s="1" t="s">
        <v>26395</v>
      </c>
      <c r="B14250" s="1" t="s">
        <v>26393</v>
      </c>
      <c r="C14250" s="1" t="s">
        <v>6192</v>
      </c>
      <c r="D14250" s="2">
        <v>25414</v>
      </c>
      <c r="E14250" s="1" t="s">
        <v>18520</v>
      </c>
      <c r="F14250" s="1" t="s">
        <v>6202</v>
      </c>
      <c r="G14250" s="1" t="s">
        <v>6915</v>
      </c>
    </row>
    <row r="14251" spans="1:7" x14ac:dyDescent="0.35">
      <c r="A14251" s="1" t="s">
        <v>26396</v>
      </c>
      <c r="B14251" s="1" t="s">
        <v>26393</v>
      </c>
      <c r="C14251" s="1" t="s">
        <v>6192</v>
      </c>
      <c r="D14251" s="2">
        <v>21964</v>
      </c>
      <c r="E14251" s="1" t="s">
        <v>26397</v>
      </c>
      <c r="F14251" s="1" t="s">
        <v>6202</v>
      </c>
      <c r="G14251" s="1" t="s">
        <v>6915</v>
      </c>
    </row>
    <row r="14252" spans="1:7" x14ac:dyDescent="0.35">
      <c r="A14252" s="1" t="s">
        <v>26398</v>
      </c>
      <c r="B14252" s="1" t="s">
        <v>26393</v>
      </c>
      <c r="C14252" s="1" t="s">
        <v>6201</v>
      </c>
      <c r="D14252" s="2">
        <v>28936</v>
      </c>
      <c r="E14252" s="1" t="s">
        <v>10517</v>
      </c>
      <c r="F14252" s="1" t="s">
        <v>6202</v>
      </c>
      <c r="G14252" s="1" t="s">
        <v>6915</v>
      </c>
    </row>
    <row r="14253" spans="1:7" x14ac:dyDescent="0.35">
      <c r="A14253" s="1" t="s">
        <v>26399</v>
      </c>
      <c r="B14253" s="1" t="s">
        <v>26400</v>
      </c>
      <c r="C14253" s="1" t="s">
        <v>6192</v>
      </c>
      <c r="D14253" s="2">
        <v>27388</v>
      </c>
      <c r="E14253" s="1" t="s">
        <v>22745</v>
      </c>
      <c r="F14253" s="1" t="s">
        <v>6194</v>
      </c>
      <c r="G14253" s="1" t="s">
        <v>6915</v>
      </c>
    </row>
    <row r="14254" spans="1:7" x14ac:dyDescent="0.35">
      <c r="A14254" s="1" t="s">
        <v>26401</v>
      </c>
      <c r="B14254" s="1" t="s">
        <v>26400</v>
      </c>
      <c r="C14254" s="1" t="s">
        <v>6192</v>
      </c>
      <c r="D14254" s="2">
        <v>23491</v>
      </c>
      <c r="E14254" s="1" t="s">
        <v>10517</v>
      </c>
      <c r="F14254" s="1" t="s">
        <v>6202</v>
      </c>
      <c r="G14254" s="1" t="s">
        <v>6915</v>
      </c>
    </row>
    <row r="14255" spans="1:7" x14ac:dyDescent="0.35">
      <c r="A14255" s="1" t="s">
        <v>26402</v>
      </c>
      <c r="B14255" s="1" t="s">
        <v>26400</v>
      </c>
      <c r="C14255" s="1" t="s">
        <v>6201</v>
      </c>
      <c r="D14255" s="2">
        <v>21927</v>
      </c>
      <c r="E14255" s="1" t="s">
        <v>26403</v>
      </c>
      <c r="F14255" s="1" t="s">
        <v>6202</v>
      </c>
      <c r="G14255" s="1" t="s">
        <v>6915</v>
      </c>
    </row>
    <row r="14256" spans="1:7" x14ac:dyDescent="0.35">
      <c r="A14256" s="1" t="s">
        <v>26404</v>
      </c>
      <c r="B14256" s="1" t="s">
        <v>26400</v>
      </c>
      <c r="C14256" s="1" t="s">
        <v>6201</v>
      </c>
      <c r="D14256" s="2">
        <v>19882</v>
      </c>
      <c r="E14256" s="1" t="s">
        <v>23960</v>
      </c>
      <c r="F14256" s="1" t="s">
        <v>6202</v>
      </c>
      <c r="G14256" s="1" t="s">
        <v>19120</v>
      </c>
    </row>
    <row r="14257" spans="1:7" x14ac:dyDescent="0.35">
      <c r="A14257" s="1" t="s">
        <v>26405</v>
      </c>
      <c r="B14257" s="1" t="s">
        <v>26400</v>
      </c>
      <c r="C14257" s="1" t="s">
        <v>6192</v>
      </c>
      <c r="D14257" s="2">
        <v>30490</v>
      </c>
      <c r="E14257" s="1" t="s">
        <v>10517</v>
      </c>
      <c r="F14257" s="1" t="s">
        <v>6202</v>
      </c>
      <c r="G14257" s="1" t="s">
        <v>6915</v>
      </c>
    </row>
    <row r="14258" spans="1:7" x14ac:dyDescent="0.35">
      <c r="A14258" s="1" t="s">
        <v>26406</v>
      </c>
      <c r="B14258" s="1" t="s">
        <v>26407</v>
      </c>
      <c r="C14258" s="1" t="s">
        <v>6192</v>
      </c>
      <c r="D14258" s="2">
        <v>22229</v>
      </c>
      <c r="E14258" s="1" t="s">
        <v>26408</v>
      </c>
      <c r="F14258" s="1" t="s">
        <v>6194</v>
      </c>
      <c r="G14258" s="1" t="s">
        <v>6915</v>
      </c>
    </row>
    <row r="14259" spans="1:7" x14ac:dyDescent="0.35">
      <c r="A14259" s="1" t="s">
        <v>26409</v>
      </c>
      <c r="B14259" s="1" t="s">
        <v>26407</v>
      </c>
      <c r="C14259" s="1" t="s">
        <v>6192</v>
      </c>
      <c r="D14259" s="2">
        <v>22777</v>
      </c>
      <c r="E14259" s="1" t="s">
        <v>26410</v>
      </c>
      <c r="F14259" s="1" t="s">
        <v>6202</v>
      </c>
      <c r="G14259" s="1" t="s">
        <v>6770</v>
      </c>
    </row>
    <row r="14260" spans="1:7" x14ac:dyDescent="0.35">
      <c r="A14260" s="1" t="s">
        <v>26411</v>
      </c>
      <c r="B14260" s="1" t="s">
        <v>26407</v>
      </c>
      <c r="C14260" s="1" t="s">
        <v>6192</v>
      </c>
      <c r="D14260" s="2">
        <v>23408</v>
      </c>
      <c r="E14260" s="1" t="s">
        <v>10517</v>
      </c>
      <c r="F14260" s="1" t="s">
        <v>6202</v>
      </c>
      <c r="G14260" s="1" t="s">
        <v>6915</v>
      </c>
    </row>
    <row r="14261" spans="1:7" x14ac:dyDescent="0.35">
      <c r="A14261" s="1" t="s">
        <v>26412</v>
      </c>
      <c r="B14261" s="1" t="s">
        <v>26407</v>
      </c>
      <c r="C14261" s="1" t="s">
        <v>6201</v>
      </c>
      <c r="D14261" s="2">
        <v>28921</v>
      </c>
      <c r="E14261" s="1" t="s">
        <v>10517</v>
      </c>
      <c r="F14261" s="1" t="s">
        <v>6202</v>
      </c>
      <c r="G14261" s="1" t="s">
        <v>6915</v>
      </c>
    </row>
    <row r="14262" spans="1:7" x14ac:dyDescent="0.35">
      <c r="A14262" s="1" t="s">
        <v>26413</v>
      </c>
      <c r="B14262" s="1" t="s">
        <v>26407</v>
      </c>
      <c r="C14262" s="1" t="s">
        <v>6192</v>
      </c>
      <c r="D14262" s="2">
        <v>32052</v>
      </c>
      <c r="E14262" s="1" t="s">
        <v>10517</v>
      </c>
      <c r="F14262" s="1" t="s">
        <v>6202</v>
      </c>
      <c r="G14262" s="1" t="s">
        <v>6915</v>
      </c>
    </row>
    <row r="14263" spans="1:7" x14ac:dyDescent="0.35">
      <c r="A14263" s="1" t="s">
        <v>26414</v>
      </c>
      <c r="B14263" s="1" t="s">
        <v>26415</v>
      </c>
      <c r="C14263" s="1" t="s">
        <v>6192</v>
      </c>
      <c r="D14263" s="2">
        <v>26180</v>
      </c>
      <c r="E14263" s="1" t="s">
        <v>10517</v>
      </c>
      <c r="F14263" s="1" t="s">
        <v>6194</v>
      </c>
      <c r="G14263" s="1" t="s">
        <v>6915</v>
      </c>
    </row>
    <row r="14264" spans="1:7" x14ac:dyDescent="0.35">
      <c r="A14264" s="1" t="s">
        <v>26416</v>
      </c>
      <c r="B14264" s="1" t="s">
        <v>26415</v>
      </c>
      <c r="C14264" s="1" t="s">
        <v>6201</v>
      </c>
      <c r="D14264" s="2">
        <v>27662</v>
      </c>
      <c r="E14264" s="1" t="s">
        <v>12543</v>
      </c>
      <c r="F14264" s="1" t="s">
        <v>6198</v>
      </c>
      <c r="G14264" s="1" t="s">
        <v>6915</v>
      </c>
    </row>
    <row r="14265" spans="1:7" x14ac:dyDescent="0.35">
      <c r="A14265" s="1" t="s">
        <v>26417</v>
      </c>
      <c r="B14265" s="1" t="s">
        <v>26415</v>
      </c>
      <c r="C14265" s="1" t="s">
        <v>6192</v>
      </c>
      <c r="D14265" s="2">
        <v>21870</v>
      </c>
      <c r="E14265" s="1" t="s">
        <v>10517</v>
      </c>
      <c r="F14265" s="1" t="s">
        <v>6202</v>
      </c>
      <c r="G14265" s="1" t="s">
        <v>6915</v>
      </c>
    </row>
    <row r="14266" spans="1:7" x14ac:dyDescent="0.35">
      <c r="A14266" s="1" t="s">
        <v>26418</v>
      </c>
      <c r="B14266" s="1" t="s">
        <v>26415</v>
      </c>
      <c r="C14266" s="1" t="s">
        <v>6192</v>
      </c>
      <c r="D14266" s="2">
        <v>31348</v>
      </c>
      <c r="E14266" s="1" t="s">
        <v>22745</v>
      </c>
      <c r="F14266" s="1" t="s">
        <v>6202</v>
      </c>
      <c r="G14266" s="1" t="s">
        <v>6915</v>
      </c>
    </row>
    <row r="14267" spans="1:7" x14ac:dyDescent="0.35">
      <c r="A14267" s="1" t="s">
        <v>26419</v>
      </c>
      <c r="B14267" s="1" t="s">
        <v>26415</v>
      </c>
      <c r="C14267" s="1" t="s">
        <v>6201</v>
      </c>
      <c r="D14267" s="2">
        <v>26129</v>
      </c>
      <c r="E14267" s="1" t="s">
        <v>10517</v>
      </c>
      <c r="F14267" s="1" t="s">
        <v>6202</v>
      </c>
      <c r="G14267" s="1" t="s">
        <v>6915</v>
      </c>
    </row>
    <row r="14268" spans="1:7" x14ac:dyDescent="0.35">
      <c r="A14268" s="1" t="s">
        <v>26420</v>
      </c>
      <c r="B14268" s="1" t="s">
        <v>26421</v>
      </c>
      <c r="C14268" s="1" t="s">
        <v>6192</v>
      </c>
      <c r="D14268" s="2">
        <v>27762</v>
      </c>
      <c r="E14268" s="1" t="s">
        <v>17581</v>
      </c>
      <c r="F14268" s="1" t="s">
        <v>6194</v>
      </c>
      <c r="G14268" s="1" t="s">
        <v>6915</v>
      </c>
    </row>
    <row r="14269" spans="1:7" x14ac:dyDescent="0.35">
      <c r="A14269" s="1" t="s">
        <v>26422</v>
      </c>
      <c r="B14269" s="1" t="s">
        <v>26421</v>
      </c>
      <c r="C14269" s="1" t="s">
        <v>6201</v>
      </c>
      <c r="D14269" s="2">
        <v>20288</v>
      </c>
      <c r="E14269" s="1" t="s">
        <v>26423</v>
      </c>
      <c r="F14269" s="1" t="s">
        <v>6202</v>
      </c>
      <c r="G14269" s="1" t="s">
        <v>6915</v>
      </c>
    </row>
    <row r="14270" spans="1:7" x14ac:dyDescent="0.35">
      <c r="A14270" s="1" t="s">
        <v>26424</v>
      </c>
      <c r="B14270" s="1" t="s">
        <v>26421</v>
      </c>
      <c r="C14270" s="1" t="s">
        <v>6192</v>
      </c>
      <c r="D14270" s="2">
        <v>23019</v>
      </c>
      <c r="E14270" s="1" t="s">
        <v>25904</v>
      </c>
      <c r="F14270" s="1" t="s">
        <v>6202</v>
      </c>
      <c r="G14270" s="1" t="s">
        <v>19334</v>
      </c>
    </row>
    <row r="14271" spans="1:7" x14ac:dyDescent="0.35">
      <c r="A14271" s="1" t="s">
        <v>26425</v>
      </c>
      <c r="B14271" s="1" t="s">
        <v>26421</v>
      </c>
      <c r="C14271" s="1" t="s">
        <v>6192</v>
      </c>
      <c r="D14271" s="2">
        <v>31470</v>
      </c>
      <c r="E14271" s="1" t="s">
        <v>10517</v>
      </c>
      <c r="F14271" s="1" t="s">
        <v>6202</v>
      </c>
      <c r="G14271" s="1" t="s">
        <v>6915</v>
      </c>
    </row>
    <row r="14272" spans="1:7" x14ac:dyDescent="0.35">
      <c r="A14272" s="1" t="s">
        <v>26426</v>
      </c>
      <c r="B14272" s="1" t="s">
        <v>26421</v>
      </c>
      <c r="C14272" s="1" t="s">
        <v>6192</v>
      </c>
      <c r="D14272" s="2">
        <v>25276</v>
      </c>
      <c r="E14272" s="1" t="s">
        <v>6232</v>
      </c>
      <c r="F14272" s="1" t="s">
        <v>6202</v>
      </c>
      <c r="G14272" s="1" t="s">
        <v>6233</v>
      </c>
    </row>
    <row r="14273" spans="1:7" x14ac:dyDescent="0.35">
      <c r="A14273" s="1" t="s">
        <v>26427</v>
      </c>
      <c r="B14273" s="1" t="s">
        <v>26428</v>
      </c>
      <c r="C14273" s="1" t="s">
        <v>6192</v>
      </c>
      <c r="D14273" s="2">
        <v>16130</v>
      </c>
      <c r="E14273" s="1" t="s">
        <v>26429</v>
      </c>
      <c r="F14273" s="1" t="s">
        <v>6194</v>
      </c>
      <c r="G14273" s="1" t="s">
        <v>6915</v>
      </c>
    </row>
    <row r="14274" spans="1:7" x14ac:dyDescent="0.35">
      <c r="A14274" s="1" t="s">
        <v>26430</v>
      </c>
      <c r="B14274" s="1" t="s">
        <v>26428</v>
      </c>
      <c r="C14274" s="1" t="s">
        <v>6201</v>
      </c>
      <c r="D14274" s="2">
        <v>31637</v>
      </c>
      <c r="E14274" s="1" t="s">
        <v>12543</v>
      </c>
      <c r="F14274" s="1" t="s">
        <v>6202</v>
      </c>
      <c r="G14274" s="1" t="s">
        <v>6915</v>
      </c>
    </row>
    <row r="14275" spans="1:7" x14ac:dyDescent="0.35">
      <c r="A14275" s="1" t="s">
        <v>26431</v>
      </c>
      <c r="B14275" s="1" t="s">
        <v>26428</v>
      </c>
      <c r="C14275" s="1" t="s">
        <v>6201</v>
      </c>
      <c r="D14275" s="2">
        <v>29788</v>
      </c>
      <c r="E14275" s="1" t="s">
        <v>12543</v>
      </c>
      <c r="F14275" s="1" t="s">
        <v>6202</v>
      </c>
      <c r="G14275" s="1" t="s">
        <v>6915</v>
      </c>
    </row>
    <row r="14276" spans="1:7" x14ac:dyDescent="0.35">
      <c r="A14276" s="1" t="s">
        <v>26432</v>
      </c>
      <c r="B14276" s="1" t="s">
        <v>26433</v>
      </c>
      <c r="C14276" s="1" t="s">
        <v>6192</v>
      </c>
      <c r="D14276" s="2">
        <v>20677</v>
      </c>
      <c r="E14276" s="1" t="s">
        <v>26434</v>
      </c>
      <c r="F14276" s="1" t="s">
        <v>6194</v>
      </c>
      <c r="G14276" s="1" t="s">
        <v>6915</v>
      </c>
    </row>
    <row r="14277" spans="1:7" x14ac:dyDescent="0.35">
      <c r="A14277" s="1" t="s">
        <v>26435</v>
      </c>
      <c r="B14277" s="1" t="s">
        <v>26433</v>
      </c>
      <c r="C14277" s="1" t="s">
        <v>6201</v>
      </c>
      <c r="D14277" s="2">
        <v>34262</v>
      </c>
      <c r="E14277" s="1" t="s">
        <v>18520</v>
      </c>
      <c r="F14277" s="1" t="s">
        <v>6202</v>
      </c>
      <c r="G14277" s="1" t="s">
        <v>6915</v>
      </c>
    </row>
    <row r="14278" spans="1:7" x14ac:dyDescent="0.35">
      <c r="A14278" s="1" t="s">
        <v>26436</v>
      </c>
      <c r="B14278" s="1" t="s">
        <v>26433</v>
      </c>
      <c r="C14278" s="1" t="s">
        <v>6192</v>
      </c>
      <c r="D14278" s="2">
        <v>30125</v>
      </c>
      <c r="E14278" s="1" t="s">
        <v>10517</v>
      </c>
      <c r="F14278" s="1" t="s">
        <v>6202</v>
      </c>
      <c r="G14278" s="1" t="s">
        <v>6915</v>
      </c>
    </row>
    <row r="14279" spans="1:7" x14ac:dyDescent="0.35">
      <c r="A14279" s="1" t="s">
        <v>26437</v>
      </c>
      <c r="B14279" s="1" t="s">
        <v>26433</v>
      </c>
      <c r="C14279" s="1" t="s">
        <v>6201</v>
      </c>
      <c r="D14279" s="2">
        <v>29034</v>
      </c>
      <c r="E14279" s="1" t="s">
        <v>8156</v>
      </c>
      <c r="F14279" s="1" t="s">
        <v>6202</v>
      </c>
      <c r="G14279" s="1" t="s">
        <v>8157</v>
      </c>
    </row>
    <row r="14280" spans="1:7" x14ac:dyDescent="0.35">
      <c r="A14280" s="1" t="s">
        <v>26438</v>
      </c>
      <c r="B14280" s="1" t="s">
        <v>26433</v>
      </c>
      <c r="C14280" s="1" t="s">
        <v>6201</v>
      </c>
      <c r="D14280" s="2">
        <v>30624</v>
      </c>
      <c r="E14280" s="1" t="s">
        <v>10517</v>
      </c>
      <c r="F14280" s="1" t="s">
        <v>6202</v>
      </c>
      <c r="G14280" s="1" t="s">
        <v>6915</v>
      </c>
    </row>
    <row r="14281" spans="1:7" x14ac:dyDescent="0.35">
      <c r="A14281" s="1" t="s">
        <v>26439</v>
      </c>
      <c r="B14281" s="1" t="s">
        <v>26440</v>
      </c>
      <c r="C14281" s="1" t="s">
        <v>6201</v>
      </c>
      <c r="D14281" s="2">
        <v>23395</v>
      </c>
      <c r="E14281" s="1" t="s">
        <v>10517</v>
      </c>
      <c r="F14281" s="1" t="s">
        <v>6194</v>
      </c>
      <c r="G14281" s="1" t="s">
        <v>6915</v>
      </c>
    </row>
    <row r="14282" spans="1:7" x14ac:dyDescent="0.35">
      <c r="A14282" s="1" t="s">
        <v>26441</v>
      </c>
      <c r="B14282" s="1" t="s">
        <v>26440</v>
      </c>
      <c r="C14282" s="1" t="s">
        <v>6192</v>
      </c>
      <c r="D14282" s="2">
        <v>21737</v>
      </c>
      <c r="E14282" s="1" t="s">
        <v>26442</v>
      </c>
      <c r="F14282" s="1" t="s">
        <v>6202</v>
      </c>
      <c r="G14282" s="1" t="s">
        <v>6915</v>
      </c>
    </row>
    <row r="14283" spans="1:7" x14ac:dyDescent="0.35">
      <c r="A14283" s="1" t="s">
        <v>26443</v>
      </c>
      <c r="B14283" s="1" t="s">
        <v>26440</v>
      </c>
      <c r="C14283" s="1" t="s">
        <v>6192</v>
      </c>
      <c r="D14283" s="2">
        <v>29859</v>
      </c>
      <c r="E14283" s="1" t="s">
        <v>10517</v>
      </c>
      <c r="F14283" s="1" t="s">
        <v>6202</v>
      </c>
      <c r="G14283" s="1" t="s">
        <v>6915</v>
      </c>
    </row>
    <row r="14284" spans="1:7" x14ac:dyDescent="0.35">
      <c r="A14284" s="1" t="s">
        <v>26444</v>
      </c>
      <c r="B14284" s="1" t="s">
        <v>26440</v>
      </c>
      <c r="C14284" s="1" t="s">
        <v>6192</v>
      </c>
      <c r="D14284" s="2">
        <v>21171</v>
      </c>
      <c r="E14284" s="1" t="s">
        <v>26442</v>
      </c>
      <c r="F14284" s="1" t="s">
        <v>6202</v>
      </c>
      <c r="G14284" s="1" t="s">
        <v>6915</v>
      </c>
    </row>
    <row r="14285" spans="1:7" x14ac:dyDescent="0.35">
      <c r="A14285" s="1" t="s">
        <v>26445</v>
      </c>
      <c r="B14285" s="1" t="s">
        <v>26440</v>
      </c>
      <c r="C14285" s="1" t="s">
        <v>6201</v>
      </c>
      <c r="D14285" s="2">
        <v>23389</v>
      </c>
      <c r="E14285" s="1" t="s">
        <v>10517</v>
      </c>
      <c r="F14285" s="1" t="s">
        <v>6202</v>
      </c>
      <c r="G14285" s="1" t="s">
        <v>6915</v>
      </c>
    </row>
    <row r="14286" spans="1:7" x14ac:dyDescent="0.35">
      <c r="A14286" s="1" t="s">
        <v>26446</v>
      </c>
      <c r="B14286" s="1" t="s">
        <v>26447</v>
      </c>
      <c r="C14286" s="1" t="s">
        <v>6201</v>
      </c>
      <c r="D14286" s="2">
        <v>31749</v>
      </c>
      <c r="E14286" s="1" t="s">
        <v>15137</v>
      </c>
      <c r="F14286" s="1" t="s">
        <v>6194</v>
      </c>
      <c r="G14286" s="1" t="s">
        <v>6915</v>
      </c>
    </row>
    <row r="14287" spans="1:7" x14ac:dyDescent="0.35">
      <c r="A14287" s="1" t="s">
        <v>26448</v>
      </c>
      <c r="B14287" s="1" t="s">
        <v>26447</v>
      </c>
      <c r="C14287" s="1" t="s">
        <v>6201</v>
      </c>
      <c r="D14287" s="2">
        <v>32888</v>
      </c>
      <c r="E14287" s="1" t="s">
        <v>10517</v>
      </c>
      <c r="F14287" s="1" t="s">
        <v>6202</v>
      </c>
      <c r="G14287" s="1" t="s">
        <v>6915</v>
      </c>
    </row>
    <row r="14288" spans="1:7" x14ac:dyDescent="0.35">
      <c r="A14288" s="1" t="s">
        <v>26449</v>
      </c>
      <c r="B14288" s="1" t="s">
        <v>26447</v>
      </c>
      <c r="C14288" s="1" t="s">
        <v>6192</v>
      </c>
      <c r="D14288" s="2">
        <v>26536</v>
      </c>
      <c r="E14288" s="1" t="s">
        <v>26450</v>
      </c>
      <c r="F14288" s="1" t="s">
        <v>6202</v>
      </c>
      <c r="G14288" s="1" t="s">
        <v>6915</v>
      </c>
    </row>
    <row r="14289" spans="1:7" x14ac:dyDescent="0.35">
      <c r="A14289" s="1" t="s">
        <v>26451</v>
      </c>
      <c r="B14289" s="1" t="s">
        <v>26447</v>
      </c>
      <c r="C14289" s="1" t="s">
        <v>6192</v>
      </c>
      <c r="D14289" s="2">
        <v>27321</v>
      </c>
      <c r="E14289" s="1" t="s">
        <v>15137</v>
      </c>
      <c r="F14289" s="1" t="s">
        <v>6202</v>
      </c>
      <c r="G14289" s="1" t="s">
        <v>6915</v>
      </c>
    </row>
    <row r="14290" spans="1:7" x14ac:dyDescent="0.35">
      <c r="A14290" s="1" t="s">
        <v>26452</v>
      </c>
      <c r="B14290" s="1" t="s">
        <v>26447</v>
      </c>
      <c r="C14290" s="1" t="s">
        <v>6201</v>
      </c>
      <c r="D14290" s="2">
        <v>26851</v>
      </c>
      <c r="E14290" s="1" t="s">
        <v>18520</v>
      </c>
      <c r="F14290" s="1" t="s">
        <v>6202</v>
      </c>
      <c r="G14290" s="1" t="s">
        <v>6915</v>
      </c>
    </row>
    <row r="14291" spans="1:7" x14ac:dyDescent="0.35">
      <c r="A14291" s="1" t="s">
        <v>26453</v>
      </c>
      <c r="B14291" s="1" t="s">
        <v>26454</v>
      </c>
      <c r="C14291" s="1" t="s">
        <v>6192</v>
      </c>
      <c r="D14291" s="2">
        <v>24624</v>
      </c>
      <c r="E14291" s="1" t="s">
        <v>10517</v>
      </c>
      <c r="F14291" s="1" t="s">
        <v>6194</v>
      </c>
      <c r="G14291" s="1" t="s">
        <v>6915</v>
      </c>
    </row>
    <row r="14292" spans="1:7" x14ac:dyDescent="0.35">
      <c r="A14292" s="1" t="s">
        <v>26455</v>
      </c>
      <c r="B14292" s="1" t="s">
        <v>26454</v>
      </c>
      <c r="C14292" s="1" t="s">
        <v>6192</v>
      </c>
      <c r="D14292" s="2">
        <v>20489</v>
      </c>
      <c r="E14292" s="1" t="s">
        <v>10517</v>
      </c>
      <c r="F14292" s="1" t="s">
        <v>6202</v>
      </c>
      <c r="G14292" s="1" t="s">
        <v>6915</v>
      </c>
    </row>
    <row r="14293" spans="1:7" x14ac:dyDescent="0.35">
      <c r="A14293" s="1" t="s">
        <v>26456</v>
      </c>
      <c r="B14293" s="1" t="s">
        <v>26454</v>
      </c>
      <c r="C14293" s="1" t="s">
        <v>6192</v>
      </c>
      <c r="D14293" s="2">
        <v>25183</v>
      </c>
      <c r="E14293" s="1" t="s">
        <v>10517</v>
      </c>
      <c r="F14293" s="1" t="s">
        <v>6202</v>
      </c>
      <c r="G14293" s="1" t="s">
        <v>6915</v>
      </c>
    </row>
    <row r="14294" spans="1:7" x14ac:dyDescent="0.35">
      <c r="A14294" s="1" t="s">
        <v>26457</v>
      </c>
      <c r="B14294" s="1" t="s">
        <v>26454</v>
      </c>
      <c r="C14294" s="1" t="s">
        <v>6201</v>
      </c>
      <c r="D14294" s="2">
        <v>31813</v>
      </c>
      <c r="E14294" s="1" t="s">
        <v>12543</v>
      </c>
      <c r="F14294" s="1" t="s">
        <v>6202</v>
      </c>
      <c r="G14294" s="1" t="s">
        <v>6915</v>
      </c>
    </row>
    <row r="14295" spans="1:7" x14ac:dyDescent="0.35">
      <c r="A14295" s="1" t="s">
        <v>26458</v>
      </c>
      <c r="B14295" s="1" t="s">
        <v>26454</v>
      </c>
      <c r="C14295" s="1" t="s">
        <v>6192</v>
      </c>
      <c r="D14295" s="2">
        <v>24517</v>
      </c>
      <c r="E14295" s="1" t="s">
        <v>10517</v>
      </c>
      <c r="F14295" s="1" t="s">
        <v>6202</v>
      </c>
      <c r="G14295" s="1" t="s">
        <v>6915</v>
      </c>
    </row>
    <row r="14296" spans="1:7" x14ac:dyDescent="0.35">
      <c r="A14296" s="1" t="s">
        <v>26459</v>
      </c>
      <c r="B14296" s="1" t="s">
        <v>26460</v>
      </c>
      <c r="C14296" s="1" t="s">
        <v>6192</v>
      </c>
      <c r="D14296" s="2">
        <v>23964</v>
      </c>
      <c r="E14296" s="1" t="s">
        <v>10517</v>
      </c>
      <c r="F14296" s="1" t="s">
        <v>6194</v>
      </c>
      <c r="G14296" s="1" t="s">
        <v>6915</v>
      </c>
    </row>
    <row r="14297" spans="1:7" x14ac:dyDescent="0.35">
      <c r="A14297" s="1" t="s">
        <v>26461</v>
      </c>
      <c r="B14297" s="1" t="s">
        <v>26460</v>
      </c>
      <c r="C14297" s="1" t="s">
        <v>6192</v>
      </c>
      <c r="D14297" s="2">
        <v>31067</v>
      </c>
      <c r="E14297" s="1" t="s">
        <v>22745</v>
      </c>
      <c r="F14297" s="1" t="s">
        <v>6198</v>
      </c>
      <c r="G14297" s="1" t="s">
        <v>6915</v>
      </c>
    </row>
    <row r="14298" spans="1:7" x14ac:dyDescent="0.35">
      <c r="A14298" s="1" t="s">
        <v>26462</v>
      </c>
      <c r="B14298" s="1" t="s">
        <v>26460</v>
      </c>
      <c r="C14298" s="1" t="s">
        <v>6201</v>
      </c>
      <c r="D14298" s="2">
        <v>19522</v>
      </c>
      <c r="E14298" s="1" t="s">
        <v>26463</v>
      </c>
      <c r="F14298" s="1" t="s">
        <v>6202</v>
      </c>
      <c r="G14298" s="1" t="s">
        <v>6915</v>
      </c>
    </row>
    <row r="14299" spans="1:7" x14ac:dyDescent="0.35">
      <c r="A14299" s="1" t="s">
        <v>26464</v>
      </c>
      <c r="B14299" s="1" t="s">
        <v>26460</v>
      </c>
      <c r="C14299" s="1" t="s">
        <v>6192</v>
      </c>
      <c r="D14299" s="2">
        <v>22612</v>
      </c>
      <c r="E14299" s="1" t="s">
        <v>6193</v>
      </c>
      <c r="F14299" s="1" t="s">
        <v>6202</v>
      </c>
      <c r="G14299" s="1" t="s">
        <v>6195</v>
      </c>
    </row>
    <row r="14300" spans="1:7" x14ac:dyDescent="0.35">
      <c r="A14300" s="1" t="s">
        <v>26465</v>
      </c>
      <c r="B14300" s="1" t="s">
        <v>26460</v>
      </c>
      <c r="C14300" s="1" t="s">
        <v>6192</v>
      </c>
      <c r="D14300" s="2">
        <v>21481</v>
      </c>
      <c r="E14300" s="1" t="s">
        <v>26463</v>
      </c>
      <c r="F14300" s="1" t="s">
        <v>6202</v>
      </c>
      <c r="G14300" s="1" t="s">
        <v>6915</v>
      </c>
    </row>
    <row r="14301" spans="1:7" x14ac:dyDescent="0.35">
      <c r="A14301" s="1" t="s">
        <v>26466</v>
      </c>
      <c r="B14301" s="1" t="s">
        <v>26460</v>
      </c>
      <c r="C14301" s="1" t="s">
        <v>6201</v>
      </c>
      <c r="D14301" s="2">
        <v>20483</v>
      </c>
      <c r="E14301" s="1" t="s">
        <v>26467</v>
      </c>
      <c r="F14301" s="1" t="s">
        <v>6202</v>
      </c>
      <c r="G14301" s="1" t="s">
        <v>6588</v>
      </c>
    </row>
    <row r="14302" spans="1:7" x14ac:dyDescent="0.35">
      <c r="A14302" s="1" t="s">
        <v>26468</v>
      </c>
      <c r="B14302" s="1" t="s">
        <v>26469</v>
      </c>
      <c r="C14302" s="1" t="s">
        <v>6192</v>
      </c>
      <c r="D14302" s="2">
        <v>17287</v>
      </c>
      <c r="E14302" s="1" t="s">
        <v>26470</v>
      </c>
      <c r="F14302" s="1" t="s">
        <v>6194</v>
      </c>
      <c r="G14302" s="1" t="s">
        <v>6915</v>
      </c>
    </row>
    <row r="14303" spans="1:7" x14ac:dyDescent="0.35">
      <c r="A14303" s="1" t="s">
        <v>26471</v>
      </c>
      <c r="B14303" s="1" t="s">
        <v>26469</v>
      </c>
      <c r="C14303" s="1" t="s">
        <v>6192</v>
      </c>
      <c r="D14303" s="2">
        <v>21082</v>
      </c>
      <c r="E14303" s="1" t="s">
        <v>26470</v>
      </c>
      <c r="F14303" s="1" t="s">
        <v>6198</v>
      </c>
      <c r="G14303" s="1" t="s">
        <v>6915</v>
      </c>
    </row>
    <row r="14304" spans="1:7" x14ac:dyDescent="0.35">
      <c r="A14304" s="1" t="s">
        <v>26472</v>
      </c>
      <c r="B14304" s="1" t="s">
        <v>26469</v>
      </c>
      <c r="C14304" s="1" t="s">
        <v>6201</v>
      </c>
      <c r="D14304" s="2">
        <v>31980</v>
      </c>
      <c r="E14304" s="1" t="s">
        <v>12543</v>
      </c>
      <c r="F14304" s="1" t="s">
        <v>6202</v>
      </c>
      <c r="G14304" s="1" t="s">
        <v>6915</v>
      </c>
    </row>
    <row r="14305" spans="1:7" x14ac:dyDescent="0.35">
      <c r="A14305" s="1" t="s">
        <v>26473</v>
      </c>
      <c r="B14305" s="1" t="s">
        <v>26469</v>
      </c>
      <c r="C14305" s="1" t="s">
        <v>6192</v>
      </c>
      <c r="D14305" s="2">
        <v>24681</v>
      </c>
      <c r="E14305" s="1" t="s">
        <v>7491</v>
      </c>
      <c r="F14305" s="1" t="s">
        <v>6202</v>
      </c>
      <c r="G14305" s="1" t="s">
        <v>7492</v>
      </c>
    </row>
    <row r="14306" spans="1:7" x14ac:dyDescent="0.35">
      <c r="A14306" s="1" t="s">
        <v>26474</v>
      </c>
      <c r="B14306" s="1" t="s">
        <v>26469</v>
      </c>
      <c r="C14306" s="1" t="s">
        <v>6201</v>
      </c>
      <c r="D14306" s="2">
        <v>22338</v>
      </c>
      <c r="E14306" s="1" t="s">
        <v>22745</v>
      </c>
      <c r="F14306" s="1" t="s">
        <v>6202</v>
      </c>
      <c r="G14306" s="1" t="s">
        <v>6915</v>
      </c>
    </row>
    <row r="14307" spans="1:7" x14ac:dyDescent="0.35">
      <c r="A14307" s="1" t="s">
        <v>26475</v>
      </c>
      <c r="B14307" s="1" t="s">
        <v>26476</v>
      </c>
      <c r="C14307" s="1" t="s">
        <v>6201</v>
      </c>
      <c r="D14307" s="2">
        <v>27517</v>
      </c>
      <c r="E14307" s="1" t="s">
        <v>12543</v>
      </c>
      <c r="F14307" s="1" t="s">
        <v>6194</v>
      </c>
      <c r="G14307" s="1" t="s">
        <v>6915</v>
      </c>
    </row>
    <row r="14308" spans="1:7" x14ac:dyDescent="0.35">
      <c r="A14308" s="1" t="s">
        <v>26477</v>
      </c>
      <c r="B14308" s="1" t="s">
        <v>26476</v>
      </c>
      <c r="C14308" s="1" t="s">
        <v>6201</v>
      </c>
      <c r="D14308" s="2">
        <v>35189</v>
      </c>
      <c r="E14308" s="1" t="s">
        <v>26130</v>
      </c>
      <c r="F14308" s="1" t="s">
        <v>6202</v>
      </c>
      <c r="G14308" s="1" t="s">
        <v>6915</v>
      </c>
    </row>
    <row r="14309" spans="1:7" x14ac:dyDescent="0.35">
      <c r="A14309" s="1" t="s">
        <v>26478</v>
      </c>
      <c r="B14309" s="1" t="s">
        <v>26476</v>
      </c>
      <c r="C14309" s="1" t="s">
        <v>6192</v>
      </c>
      <c r="D14309" s="2">
        <v>29497</v>
      </c>
      <c r="E14309" s="1" t="s">
        <v>10517</v>
      </c>
      <c r="F14309" s="1" t="s">
        <v>6202</v>
      </c>
      <c r="G14309" s="1" t="s">
        <v>6915</v>
      </c>
    </row>
    <row r="14310" spans="1:7" x14ac:dyDescent="0.35">
      <c r="A14310" s="1" t="s">
        <v>26479</v>
      </c>
      <c r="B14310" s="1" t="s">
        <v>26476</v>
      </c>
      <c r="C14310" s="1" t="s">
        <v>6201</v>
      </c>
      <c r="D14310" s="2">
        <v>23879</v>
      </c>
      <c r="E14310" s="1" t="s">
        <v>23791</v>
      </c>
      <c r="F14310" s="1" t="s">
        <v>6202</v>
      </c>
      <c r="G14310" s="1" t="s">
        <v>6915</v>
      </c>
    </row>
    <row r="14311" spans="1:7" x14ac:dyDescent="0.35">
      <c r="A14311" s="1" t="s">
        <v>26480</v>
      </c>
      <c r="B14311" s="1" t="s">
        <v>26476</v>
      </c>
      <c r="C14311" s="1" t="s">
        <v>6192</v>
      </c>
      <c r="D14311" s="2">
        <v>23375</v>
      </c>
      <c r="E14311" s="1" t="s">
        <v>26481</v>
      </c>
      <c r="F14311" s="1" t="s">
        <v>6202</v>
      </c>
      <c r="G14311" s="1" t="s">
        <v>6915</v>
      </c>
    </row>
    <row r="14312" spans="1:7" x14ac:dyDescent="0.35">
      <c r="A14312" s="1" t="s">
        <v>26482</v>
      </c>
      <c r="B14312" s="1" t="s">
        <v>26476</v>
      </c>
      <c r="C14312" s="1" t="s">
        <v>6192</v>
      </c>
      <c r="D14312" s="2">
        <v>19428</v>
      </c>
      <c r="E14312" s="1" t="s">
        <v>26130</v>
      </c>
      <c r="F14312" s="1" t="s">
        <v>6202</v>
      </c>
      <c r="G14312" s="1" t="s">
        <v>6915</v>
      </c>
    </row>
    <row r="14313" spans="1:7" x14ac:dyDescent="0.35">
      <c r="A14313" s="1" t="s">
        <v>26483</v>
      </c>
      <c r="B14313" s="1" t="s">
        <v>26484</v>
      </c>
      <c r="C14313" s="1" t="s">
        <v>6192</v>
      </c>
      <c r="D14313" s="2">
        <v>22973</v>
      </c>
      <c r="E14313" s="1" t="s">
        <v>26485</v>
      </c>
      <c r="F14313" s="1" t="s">
        <v>6194</v>
      </c>
      <c r="G14313" s="1" t="s">
        <v>7030</v>
      </c>
    </row>
    <row r="14314" spans="1:7" x14ac:dyDescent="0.35">
      <c r="A14314" s="1" t="s">
        <v>26486</v>
      </c>
      <c r="B14314" s="1" t="s">
        <v>26484</v>
      </c>
      <c r="C14314" s="1" t="s">
        <v>6192</v>
      </c>
      <c r="D14314" s="2">
        <v>29463</v>
      </c>
      <c r="E14314" s="1" t="s">
        <v>15137</v>
      </c>
      <c r="F14314" s="1" t="s">
        <v>6202</v>
      </c>
      <c r="G14314" s="1" t="s">
        <v>6915</v>
      </c>
    </row>
    <row r="14315" spans="1:7" x14ac:dyDescent="0.35">
      <c r="A14315" s="1" t="s">
        <v>26487</v>
      </c>
      <c r="B14315" s="1" t="s">
        <v>26484</v>
      </c>
      <c r="C14315" s="1" t="s">
        <v>6201</v>
      </c>
      <c r="D14315" s="2">
        <v>27667</v>
      </c>
      <c r="E14315" s="1" t="s">
        <v>15137</v>
      </c>
      <c r="F14315" s="1" t="s">
        <v>6202</v>
      </c>
      <c r="G14315" s="1" t="s">
        <v>6915</v>
      </c>
    </row>
    <row r="14316" spans="1:7" x14ac:dyDescent="0.35">
      <c r="A14316" s="1" t="s">
        <v>26488</v>
      </c>
      <c r="B14316" s="1" t="s">
        <v>26484</v>
      </c>
      <c r="C14316" s="1" t="s">
        <v>6192</v>
      </c>
      <c r="D14316" s="2">
        <v>23189</v>
      </c>
      <c r="E14316" s="1" t="s">
        <v>26489</v>
      </c>
      <c r="F14316" s="1" t="s">
        <v>6202</v>
      </c>
      <c r="G14316" s="1" t="s">
        <v>9253</v>
      </c>
    </row>
    <row r="14317" spans="1:7" x14ac:dyDescent="0.35">
      <c r="A14317" s="1" t="s">
        <v>26490</v>
      </c>
      <c r="B14317" s="1" t="s">
        <v>26484</v>
      </c>
      <c r="C14317" s="1" t="s">
        <v>6201</v>
      </c>
      <c r="D14317" s="2">
        <v>24826</v>
      </c>
      <c r="E14317" s="1" t="s">
        <v>10517</v>
      </c>
      <c r="F14317" s="1" t="s">
        <v>6202</v>
      </c>
      <c r="G14317" s="1" t="s">
        <v>6915</v>
      </c>
    </row>
    <row r="14318" spans="1:7" x14ac:dyDescent="0.35">
      <c r="A14318" s="1" t="s">
        <v>26491</v>
      </c>
      <c r="B14318" s="1" t="s">
        <v>26492</v>
      </c>
      <c r="C14318" s="1" t="s">
        <v>6192</v>
      </c>
      <c r="D14318" s="2">
        <v>18792</v>
      </c>
      <c r="E14318" s="1" t="s">
        <v>18520</v>
      </c>
      <c r="F14318" s="1" t="s">
        <v>6194</v>
      </c>
      <c r="G14318" s="1" t="s">
        <v>6915</v>
      </c>
    </row>
    <row r="14319" spans="1:7" x14ac:dyDescent="0.35">
      <c r="A14319" s="1" t="s">
        <v>26493</v>
      </c>
      <c r="B14319" s="1" t="s">
        <v>26492</v>
      </c>
      <c r="C14319" s="1" t="s">
        <v>6201</v>
      </c>
      <c r="D14319" s="2">
        <v>23596</v>
      </c>
      <c r="E14319" s="1" t="s">
        <v>10517</v>
      </c>
      <c r="F14319" s="1" t="s">
        <v>6202</v>
      </c>
      <c r="G14319" s="1" t="s">
        <v>6915</v>
      </c>
    </row>
    <row r="14320" spans="1:7" x14ac:dyDescent="0.35">
      <c r="A14320" s="1" t="s">
        <v>26494</v>
      </c>
      <c r="B14320" s="1" t="s">
        <v>26492</v>
      </c>
      <c r="C14320" s="1" t="s">
        <v>6192</v>
      </c>
      <c r="D14320" s="2">
        <v>20418</v>
      </c>
      <c r="E14320" s="1" t="s">
        <v>22169</v>
      </c>
      <c r="F14320" s="1" t="s">
        <v>6202</v>
      </c>
      <c r="G14320" s="1" t="s">
        <v>9927</v>
      </c>
    </row>
    <row r="14321" spans="1:7" x14ac:dyDescent="0.35">
      <c r="A14321" s="1" t="s">
        <v>26495</v>
      </c>
      <c r="B14321" s="1" t="s">
        <v>26492</v>
      </c>
      <c r="C14321" s="1" t="s">
        <v>6192</v>
      </c>
      <c r="D14321" s="2">
        <v>20754</v>
      </c>
      <c r="E14321" s="1" t="s">
        <v>26496</v>
      </c>
      <c r="F14321" s="1" t="s">
        <v>6202</v>
      </c>
      <c r="G14321" s="1" t="s">
        <v>6657</v>
      </c>
    </row>
    <row r="14322" spans="1:7" x14ac:dyDescent="0.35">
      <c r="A14322" s="1" t="s">
        <v>26497</v>
      </c>
      <c r="B14322" s="1" t="s">
        <v>26492</v>
      </c>
      <c r="C14322" s="1" t="s">
        <v>6192</v>
      </c>
      <c r="D14322" s="2">
        <v>27033</v>
      </c>
      <c r="E14322" s="1" t="s">
        <v>18520</v>
      </c>
      <c r="F14322" s="1" t="s">
        <v>6202</v>
      </c>
      <c r="G14322" s="1" t="s">
        <v>6915</v>
      </c>
    </row>
    <row r="14323" spans="1:7" x14ac:dyDescent="0.35">
      <c r="A14323" s="1" t="s">
        <v>26498</v>
      </c>
      <c r="B14323" s="1" t="s">
        <v>26492</v>
      </c>
      <c r="C14323" s="1" t="s">
        <v>6201</v>
      </c>
      <c r="D14323" s="2">
        <v>27610</v>
      </c>
      <c r="E14323" s="1" t="s">
        <v>22651</v>
      </c>
      <c r="F14323" s="1" t="s">
        <v>6202</v>
      </c>
      <c r="G14323" s="1" t="s">
        <v>9927</v>
      </c>
    </row>
    <row r="14324" spans="1:7" x14ac:dyDescent="0.35">
      <c r="A14324" s="1" t="s">
        <v>26499</v>
      </c>
      <c r="B14324" s="1" t="s">
        <v>26492</v>
      </c>
      <c r="C14324" s="1" t="s">
        <v>6192</v>
      </c>
      <c r="D14324" s="2">
        <v>33423</v>
      </c>
      <c r="E14324" s="1" t="s">
        <v>10517</v>
      </c>
      <c r="F14324" s="1" t="s">
        <v>6202</v>
      </c>
      <c r="G14324" s="1" t="s">
        <v>6915</v>
      </c>
    </row>
    <row r="14325" spans="1:7" x14ac:dyDescent="0.35">
      <c r="A14325" s="1" t="s">
        <v>26500</v>
      </c>
      <c r="B14325" s="1" t="s">
        <v>26501</v>
      </c>
      <c r="C14325" s="1" t="s">
        <v>6192</v>
      </c>
      <c r="D14325" s="2">
        <v>26528</v>
      </c>
      <c r="E14325" s="1" t="s">
        <v>17581</v>
      </c>
      <c r="F14325" s="1" t="s">
        <v>6194</v>
      </c>
      <c r="G14325" s="1" t="s">
        <v>6915</v>
      </c>
    </row>
    <row r="14326" spans="1:7" x14ac:dyDescent="0.35">
      <c r="A14326" s="1" t="s">
        <v>26502</v>
      </c>
      <c r="B14326" s="1" t="s">
        <v>26501</v>
      </c>
      <c r="C14326" s="1" t="s">
        <v>6192</v>
      </c>
      <c r="D14326" s="2">
        <v>31768</v>
      </c>
      <c r="E14326" s="1" t="s">
        <v>22745</v>
      </c>
      <c r="F14326" s="1" t="s">
        <v>6198</v>
      </c>
      <c r="G14326" s="1" t="s">
        <v>6915</v>
      </c>
    </row>
    <row r="14327" spans="1:7" x14ac:dyDescent="0.35">
      <c r="A14327" s="1" t="s">
        <v>26503</v>
      </c>
      <c r="B14327" s="1" t="s">
        <v>26501</v>
      </c>
      <c r="C14327" s="1" t="s">
        <v>6192</v>
      </c>
      <c r="D14327" s="2">
        <v>27722</v>
      </c>
      <c r="E14327" s="1" t="s">
        <v>17581</v>
      </c>
      <c r="F14327" s="1" t="s">
        <v>6202</v>
      </c>
      <c r="G14327" s="1" t="s">
        <v>6915</v>
      </c>
    </row>
    <row r="14328" spans="1:7" x14ac:dyDescent="0.35">
      <c r="A14328" s="1" t="s">
        <v>26504</v>
      </c>
      <c r="B14328" s="1" t="s">
        <v>26501</v>
      </c>
      <c r="C14328" s="1" t="s">
        <v>6201</v>
      </c>
      <c r="D14328" s="2">
        <v>29638</v>
      </c>
      <c r="E14328" s="1" t="s">
        <v>22745</v>
      </c>
      <c r="F14328" s="1" t="s">
        <v>6202</v>
      </c>
      <c r="G14328" s="1" t="s">
        <v>6915</v>
      </c>
    </row>
    <row r="14329" spans="1:7" x14ac:dyDescent="0.35">
      <c r="A14329" s="1" t="s">
        <v>26505</v>
      </c>
      <c r="B14329" s="1" t="s">
        <v>26506</v>
      </c>
      <c r="C14329" s="1" t="s">
        <v>6192</v>
      </c>
      <c r="D14329" s="2">
        <v>25819</v>
      </c>
      <c r="E14329" s="1" t="s">
        <v>10517</v>
      </c>
      <c r="F14329" s="1" t="s">
        <v>6194</v>
      </c>
      <c r="G14329" s="1" t="s">
        <v>6915</v>
      </c>
    </row>
    <row r="14330" spans="1:7" x14ac:dyDescent="0.35">
      <c r="A14330" s="1" t="s">
        <v>26507</v>
      </c>
      <c r="B14330" s="1" t="s">
        <v>26506</v>
      </c>
      <c r="C14330" s="1" t="s">
        <v>6192</v>
      </c>
      <c r="D14330" s="2">
        <v>26882</v>
      </c>
      <c r="E14330" s="1" t="s">
        <v>10517</v>
      </c>
      <c r="F14330" s="1" t="s">
        <v>6198</v>
      </c>
      <c r="G14330" s="1" t="s">
        <v>6915</v>
      </c>
    </row>
    <row r="14331" spans="1:7" x14ac:dyDescent="0.35">
      <c r="A14331" s="1" t="s">
        <v>26508</v>
      </c>
      <c r="B14331" s="1" t="s">
        <v>26506</v>
      </c>
      <c r="C14331" s="1" t="s">
        <v>6201</v>
      </c>
      <c r="D14331" s="2">
        <v>27706</v>
      </c>
      <c r="E14331" s="1" t="s">
        <v>14708</v>
      </c>
      <c r="F14331" s="1" t="s">
        <v>6202</v>
      </c>
      <c r="G14331" s="1" t="s">
        <v>13660</v>
      </c>
    </row>
    <row r="14332" spans="1:7" x14ac:dyDescent="0.35">
      <c r="A14332" s="1" t="s">
        <v>26509</v>
      </c>
      <c r="B14332" s="1" t="s">
        <v>26506</v>
      </c>
      <c r="C14332" s="1" t="s">
        <v>6192</v>
      </c>
      <c r="D14332" s="2">
        <v>21636</v>
      </c>
      <c r="E14332" s="1" t="s">
        <v>10517</v>
      </c>
      <c r="F14332" s="1" t="s">
        <v>6202</v>
      </c>
      <c r="G14332" s="1" t="s">
        <v>6915</v>
      </c>
    </row>
    <row r="14333" spans="1:7" x14ac:dyDescent="0.35">
      <c r="A14333" s="1" t="s">
        <v>26510</v>
      </c>
      <c r="B14333" s="1" t="s">
        <v>26506</v>
      </c>
      <c r="C14333" s="1" t="s">
        <v>6201</v>
      </c>
      <c r="D14333" s="2">
        <v>32487</v>
      </c>
      <c r="E14333" s="1" t="s">
        <v>26130</v>
      </c>
      <c r="F14333" s="1" t="s">
        <v>6202</v>
      </c>
      <c r="G14333" s="1" t="s">
        <v>6915</v>
      </c>
    </row>
    <row r="14334" spans="1:7" x14ac:dyDescent="0.35">
      <c r="A14334" s="1" t="s">
        <v>26511</v>
      </c>
      <c r="B14334" s="1" t="s">
        <v>26506</v>
      </c>
      <c r="C14334" s="1" t="s">
        <v>6192</v>
      </c>
      <c r="D14334" s="2">
        <v>19497</v>
      </c>
      <c r="E14334" s="1" t="s">
        <v>10517</v>
      </c>
      <c r="F14334" s="1" t="s">
        <v>6202</v>
      </c>
      <c r="G14334" s="1" t="s">
        <v>6915</v>
      </c>
    </row>
    <row r="14335" spans="1:7" x14ac:dyDescent="0.35">
      <c r="A14335" s="1" t="s">
        <v>26512</v>
      </c>
      <c r="B14335" s="1" t="s">
        <v>26506</v>
      </c>
      <c r="C14335" s="1" t="s">
        <v>6201</v>
      </c>
      <c r="D14335" s="2">
        <v>29233</v>
      </c>
      <c r="E14335" s="1" t="s">
        <v>10517</v>
      </c>
      <c r="F14335" s="1" t="s">
        <v>6202</v>
      </c>
      <c r="G14335" s="1" t="s">
        <v>6915</v>
      </c>
    </row>
    <row r="14336" spans="1:7" x14ac:dyDescent="0.35">
      <c r="A14336" s="1" t="s">
        <v>26513</v>
      </c>
      <c r="B14336" s="1" t="s">
        <v>26514</v>
      </c>
      <c r="C14336" s="1" t="s">
        <v>6192</v>
      </c>
      <c r="D14336" s="2">
        <v>33258</v>
      </c>
      <c r="E14336" s="1" t="s">
        <v>22745</v>
      </c>
      <c r="F14336" s="1" t="s">
        <v>6194</v>
      </c>
      <c r="G14336" s="1" t="s">
        <v>6915</v>
      </c>
    </row>
    <row r="14337" spans="1:7" x14ac:dyDescent="0.35">
      <c r="A14337" s="1" t="s">
        <v>26515</v>
      </c>
      <c r="B14337" s="1" t="s">
        <v>26514</v>
      </c>
      <c r="C14337" s="1" t="s">
        <v>6192</v>
      </c>
      <c r="D14337" s="2">
        <v>28549</v>
      </c>
      <c r="E14337" s="1" t="s">
        <v>22745</v>
      </c>
      <c r="F14337" s="1" t="s">
        <v>6198</v>
      </c>
      <c r="G14337" s="1" t="s">
        <v>6915</v>
      </c>
    </row>
    <row r="14338" spans="1:7" x14ac:dyDescent="0.35">
      <c r="A14338" s="1" t="s">
        <v>26516</v>
      </c>
      <c r="B14338" s="1" t="s">
        <v>26514</v>
      </c>
      <c r="C14338" s="1" t="s">
        <v>6201</v>
      </c>
      <c r="D14338" s="2">
        <v>28079</v>
      </c>
      <c r="E14338" s="1" t="s">
        <v>22715</v>
      </c>
      <c r="F14338" s="1" t="s">
        <v>6202</v>
      </c>
      <c r="G14338" s="1" t="s">
        <v>22716</v>
      </c>
    </row>
    <row r="14339" spans="1:7" x14ac:dyDescent="0.35">
      <c r="A14339" s="1" t="s">
        <v>26517</v>
      </c>
      <c r="B14339" s="1" t="s">
        <v>26514</v>
      </c>
      <c r="C14339" s="1" t="s">
        <v>6192</v>
      </c>
      <c r="D14339" s="2">
        <v>19440</v>
      </c>
      <c r="E14339" s="1" t="s">
        <v>26183</v>
      </c>
      <c r="F14339" s="1" t="s">
        <v>6202</v>
      </c>
      <c r="G14339" s="1" t="s">
        <v>6915</v>
      </c>
    </row>
    <row r="14340" spans="1:7" x14ac:dyDescent="0.35">
      <c r="A14340" s="1" t="s">
        <v>26518</v>
      </c>
      <c r="B14340" s="1" t="s">
        <v>26514</v>
      </c>
      <c r="C14340" s="1" t="s">
        <v>6192</v>
      </c>
      <c r="D14340" s="2">
        <v>29080</v>
      </c>
      <c r="E14340" s="1" t="s">
        <v>22745</v>
      </c>
      <c r="F14340" s="1" t="s">
        <v>6202</v>
      </c>
      <c r="G14340" s="1" t="s">
        <v>6915</v>
      </c>
    </row>
    <row r="14341" spans="1:7" x14ac:dyDescent="0.35">
      <c r="A14341" s="1" t="s">
        <v>26519</v>
      </c>
      <c r="B14341" s="1" t="s">
        <v>26520</v>
      </c>
      <c r="C14341" s="1" t="s">
        <v>6192</v>
      </c>
      <c r="D14341" s="2">
        <v>21127</v>
      </c>
      <c r="E14341" s="1" t="s">
        <v>10517</v>
      </c>
      <c r="F14341" s="1" t="s">
        <v>6194</v>
      </c>
      <c r="G14341" s="1" t="s">
        <v>6915</v>
      </c>
    </row>
    <row r="14342" spans="1:7" x14ac:dyDescent="0.35">
      <c r="A14342" s="1" t="s">
        <v>26521</v>
      </c>
      <c r="B14342" s="1" t="s">
        <v>26520</v>
      </c>
      <c r="C14342" s="1" t="s">
        <v>6201</v>
      </c>
      <c r="D14342" s="2">
        <v>27954</v>
      </c>
      <c r="E14342" s="1" t="s">
        <v>10517</v>
      </c>
      <c r="F14342" s="1" t="s">
        <v>6198</v>
      </c>
      <c r="G14342" s="1" t="s">
        <v>6915</v>
      </c>
    </row>
    <row r="14343" spans="1:7" x14ac:dyDescent="0.35">
      <c r="A14343" s="1" t="s">
        <v>26522</v>
      </c>
      <c r="B14343" s="1" t="s">
        <v>26520</v>
      </c>
      <c r="C14343" s="1" t="s">
        <v>6192</v>
      </c>
      <c r="D14343" s="2">
        <v>30490</v>
      </c>
      <c r="E14343" s="1" t="s">
        <v>10517</v>
      </c>
      <c r="F14343" s="1" t="s">
        <v>6202</v>
      </c>
      <c r="G14343" s="1" t="s">
        <v>6915</v>
      </c>
    </row>
    <row r="14344" spans="1:7" x14ac:dyDescent="0.35">
      <c r="A14344" s="1" t="s">
        <v>26523</v>
      </c>
      <c r="B14344" s="1" t="s">
        <v>26520</v>
      </c>
      <c r="C14344" s="1" t="s">
        <v>6201</v>
      </c>
      <c r="D14344" s="2">
        <v>21855</v>
      </c>
      <c r="E14344" s="1" t="s">
        <v>10517</v>
      </c>
      <c r="F14344" s="1" t="s">
        <v>6202</v>
      </c>
      <c r="G14344" s="1" t="s">
        <v>6915</v>
      </c>
    </row>
    <row r="14345" spans="1:7" x14ac:dyDescent="0.35">
      <c r="A14345" s="1" t="s">
        <v>26524</v>
      </c>
      <c r="B14345" s="1" t="s">
        <v>26520</v>
      </c>
      <c r="C14345" s="1" t="s">
        <v>6192</v>
      </c>
      <c r="D14345" s="2">
        <v>24262</v>
      </c>
      <c r="E14345" s="1" t="s">
        <v>10517</v>
      </c>
      <c r="F14345" s="1" t="s">
        <v>6202</v>
      </c>
      <c r="G14345" s="1" t="s">
        <v>6915</v>
      </c>
    </row>
    <row r="14346" spans="1:7" x14ac:dyDescent="0.35">
      <c r="A14346" s="1" t="s">
        <v>26525</v>
      </c>
      <c r="B14346" s="1" t="s">
        <v>26520</v>
      </c>
      <c r="C14346" s="1" t="s">
        <v>6192</v>
      </c>
      <c r="D14346" s="2">
        <v>21951</v>
      </c>
      <c r="E14346" s="1" t="s">
        <v>26526</v>
      </c>
      <c r="F14346" s="1" t="s">
        <v>6202</v>
      </c>
      <c r="G14346" s="1" t="s">
        <v>6806</v>
      </c>
    </row>
    <row r="14347" spans="1:7" x14ac:dyDescent="0.35">
      <c r="A14347" s="1" t="s">
        <v>26527</v>
      </c>
      <c r="B14347" s="1" t="s">
        <v>26528</v>
      </c>
      <c r="C14347" s="1" t="s">
        <v>6201</v>
      </c>
      <c r="D14347" s="2">
        <v>25662</v>
      </c>
      <c r="E14347" s="1" t="s">
        <v>15137</v>
      </c>
      <c r="F14347" s="1" t="s">
        <v>6194</v>
      </c>
      <c r="G14347" s="1" t="s">
        <v>6915</v>
      </c>
    </row>
    <row r="14348" spans="1:7" x14ac:dyDescent="0.35">
      <c r="A14348" s="1" t="s">
        <v>26529</v>
      </c>
      <c r="B14348" s="1" t="s">
        <v>26528</v>
      </c>
      <c r="C14348" s="1" t="s">
        <v>6201</v>
      </c>
      <c r="D14348" s="2">
        <v>27716</v>
      </c>
      <c r="E14348" s="1" t="s">
        <v>15137</v>
      </c>
      <c r="F14348" s="1" t="s">
        <v>6198</v>
      </c>
      <c r="G14348" s="1" t="s">
        <v>6915</v>
      </c>
    </row>
    <row r="14349" spans="1:7" x14ac:dyDescent="0.35">
      <c r="A14349" s="1" t="s">
        <v>26530</v>
      </c>
      <c r="B14349" s="1" t="s">
        <v>26528</v>
      </c>
      <c r="C14349" s="1" t="s">
        <v>6192</v>
      </c>
      <c r="D14349" s="2">
        <v>30184</v>
      </c>
      <c r="E14349" s="1" t="s">
        <v>15137</v>
      </c>
      <c r="F14349" s="1" t="s">
        <v>6202</v>
      </c>
      <c r="G14349" s="1" t="s">
        <v>6915</v>
      </c>
    </row>
    <row r="14350" spans="1:7" x14ac:dyDescent="0.35">
      <c r="A14350" s="1" t="s">
        <v>26531</v>
      </c>
      <c r="B14350" s="1" t="s">
        <v>26528</v>
      </c>
      <c r="C14350" s="1" t="s">
        <v>6192</v>
      </c>
      <c r="D14350" s="2">
        <v>29006</v>
      </c>
      <c r="E14350" s="1" t="s">
        <v>6474</v>
      </c>
      <c r="F14350" s="1" t="s">
        <v>6202</v>
      </c>
      <c r="G14350" s="1" t="s">
        <v>6355</v>
      </c>
    </row>
    <row r="14351" spans="1:7" x14ac:dyDescent="0.35">
      <c r="A14351" s="1" t="s">
        <v>26532</v>
      </c>
      <c r="B14351" s="1" t="s">
        <v>26528</v>
      </c>
      <c r="C14351" s="1" t="s">
        <v>6201</v>
      </c>
      <c r="D14351" s="2">
        <v>20378</v>
      </c>
      <c r="E14351" s="1" t="s">
        <v>11408</v>
      </c>
      <c r="F14351" s="1" t="s">
        <v>6202</v>
      </c>
      <c r="G14351" s="1" t="s">
        <v>6373</v>
      </c>
    </row>
    <row r="14352" spans="1:7" x14ac:dyDescent="0.35">
      <c r="A14352" s="1" t="s">
        <v>26533</v>
      </c>
      <c r="B14352" s="1" t="s">
        <v>26534</v>
      </c>
      <c r="C14352" s="1" t="s">
        <v>6192</v>
      </c>
      <c r="D14352" s="2">
        <v>27179</v>
      </c>
      <c r="E14352" s="1" t="s">
        <v>10517</v>
      </c>
      <c r="F14352" s="1" t="s">
        <v>6194</v>
      </c>
      <c r="G14352" s="1" t="s">
        <v>6915</v>
      </c>
    </row>
    <row r="14353" spans="1:7" x14ac:dyDescent="0.35">
      <c r="A14353" s="1" t="s">
        <v>26535</v>
      </c>
      <c r="B14353" s="1" t="s">
        <v>26534</v>
      </c>
      <c r="C14353" s="1" t="s">
        <v>6192</v>
      </c>
      <c r="D14353" s="2">
        <v>20734</v>
      </c>
      <c r="E14353" s="1" t="s">
        <v>26536</v>
      </c>
      <c r="F14353" s="1" t="s">
        <v>6202</v>
      </c>
      <c r="G14353" s="1" t="s">
        <v>6947</v>
      </c>
    </row>
    <row r="14354" spans="1:7" x14ac:dyDescent="0.35">
      <c r="A14354" s="1" t="s">
        <v>26537</v>
      </c>
      <c r="B14354" s="1" t="s">
        <v>26534</v>
      </c>
      <c r="C14354" s="1" t="s">
        <v>6201</v>
      </c>
      <c r="D14354" s="2">
        <v>25870</v>
      </c>
      <c r="E14354" s="1" t="s">
        <v>10517</v>
      </c>
      <c r="F14354" s="1" t="s">
        <v>6202</v>
      </c>
      <c r="G14354" s="1" t="s">
        <v>6915</v>
      </c>
    </row>
    <row r="14355" spans="1:7" x14ac:dyDescent="0.35">
      <c r="A14355" s="1" t="s">
        <v>26538</v>
      </c>
      <c r="B14355" s="1" t="s">
        <v>26534</v>
      </c>
      <c r="C14355" s="1" t="s">
        <v>6201</v>
      </c>
      <c r="D14355" s="2">
        <v>33314</v>
      </c>
      <c r="E14355" s="1" t="s">
        <v>22745</v>
      </c>
      <c r="F14355" s="1" t="s">
        <v>6202</v>
      </c>
      <c r="G14355" s="1" t="s">
        <v>6915</v>
      </c>
    </row>
    <row r="14356" spans="1:7" x14ac:dyDescent="0.35">
      <c r="A14356" s="1" t="s">
        <v>26539</v>
      </c>
      <c r="B14356" s="1" t="s">
        <v>26534</v>
      </c>
      <c r="C14356" s="1" t="s">
        <v>6192</v>
      </c>
      <c r="D14356" s="2">
        <v>29885</v>
      </c>
      <c r="E14356" s="1" t="s">
        <v>20834</v>
      </c>
      <c r="F14356" s="1" t="s">
        <v>6202</v>
      </c>
      <c r="G14356" s="1" t="s">
        <v>6642</v>
      </c>
    </row>
    <row r="14357" spans="1:7" x14ac:dyDescent="0.35">
      <c r="A14357" s="1" t="s">
        <v>26540</v>
      </c>
      <c r="B14357" s="1" t="s">
        <v>26541</v>
      </c>
      <c r="C14357" s="1" t="s">
        <v>6192</v>
      </c>
      <c r="D14357" s="2">
        <v>27191</v>
      </c>
      <c r="E14357" s="1" t="s">
        <v>18520</v>
      </c>
      <c r="F14357" s="1" t="s">
        <v>6194</v>
      </c>
      <c r="G14357" s="1" t="s">
        <v>6915</v>
      </c>
    </row>
    <row r="14358" spans="1:7" x14ac:dyDescent="0.35">
      <c r="A14358" s="1" t="s">
        <v>26542</v>
      </c>
      <c r="B14358" s="1" t="s">
        <v>26541</v>
      </c>
      <c r="C14358" s="1" t="s">
        <v>6192</v>
      </c>
      <c r="D14358" s="2">
        <v>31418</v>
      </c>
      <c r="E14358" s="1" t="s">
        <v>10517</v>
      </c>
      <c r="F14358" s="1" t="s">
        <v>6198</v>
      </c>
      <c r="G14358" s="1" t="s">
        <v>6915</v>
      </c>
    </row>
    <row r="14359" spans="1:7" x14ac:dyDescent="0.35">
      <c r="A14359" s="1" t="s">
        <v>26543</v>
      </c>
      <c r="B14359" s="1" t="s">
        <v>26541</v>
      </c>
      <c r="C14359" s="1" t="s">
        <v>6201</v>
      </c>
      <c r="D14359" s="2">
        <v>33217</v>
      </c>
      <c r="E14359" s="1" t="s">
        <v>18520</v>
      </c>
      <c r="F14359" s="1" t="s">
        <v>6202</v>
      </c>
      <c r="G14359" s="1" t="s">
        <v>6915</v>
      </c>
    </row>
    <row r="14360" spans="1:7" x14ac:dyDescent="0.35">
      <c r="A14360" s="1" t="s">
        <v>26544</v>
      </c>
      <c r="B14360" s="1" t="s">
        <v>26541</v>
      </c>
      <c r="C14360" s="1" t="s">
        <v>6192</v>
      </c>
      <c r="D14360" s="2">
        <v>30162</v>
      </c>
      <c r="E14360" s="1" t="s">
        <v>10517</v>
      </c>
      <c r="F14360" s="1" t="s">
        <v>6202</v>
      </c>
      <c r="G14360" s="1" t="s">
        <v>6915</v>
      </c>
    </row>
    <row r="14361" spans="1:7" x14ac:dyDescent="0.35">
      <c r="A14361" s="1" t="s">
        <v>26545</v>
      </c>
      <c r="B14361" s="1" t="s">
        <v>26541</v>
      </c>
      <c r="C14361" s="1" t="s">
        <v>6201</v>
      </c>
      <c r="D14361" s="2">
        <v>33494</v>
      </c>
      <c r="E14361" s="1" t="s">
        <v>15137</v>
      </c>
      <c r="F14361" s="1" t="s">
        <v>6202</v>
      </c>
      <c r="G14361" s="1" t="s">
        <v>6915</v>
      </c>
    </row>
    <row r="14362" spans="1:7" x14ac:dyDescent="0.35">
      <c r="A14362" s="1" t="s">
        <v>26546</v>
      </c>
      <c r="B14362" s="1" t="s">
        <v>26547</v>
      </c>
      <c r="C14362" s="1" t="s">
        <v>6192</v>
      </c>
      <c r="D14362" s="2">
        <v>22531</v>
      </c>
      <c r="E14362" s="1" t="s">
        <v>26548</v>
      </c>
      <c r="F14362" s="1" t="s">
        <v>6194</v>
      </c>
      <c r="G14362" s="1" t="s">
        <v>6915</v>
      </c>
    </row>
    <row r="14363" spans="1:7" x14ac:dyDescent="0.35">
      <c r="A14363" s="1" t="s">
        <v>26549</v>
      </c>
      <c r="B14363" s="1" t="s">
        <v>26547</v>
      </c>
      <c r="C14363" s="1" t="s">
        <v>6192</v>
      </c>
      <c r="D14363" s="2">
        <v>32342</v>
      </c>
      <c r="E14363" s="1" t="s">
        <v>17581</v>
      </c>
      <c r="F14363" s="1" t="s">
        <v>6198</v>
      </c>
      <c r="G14363" s="1" t="s">
        <v>6915</v>
      </c>
    </row>
    <row r="14364" spans="1:7" x14ac:dyDescent="0.35">
      <c r="A14364" s="1" t="s">
        <v>26550</v>
      </c>
      <c r="B14364" s="1" t="s">
        <v>26547</v>
      </c>
      <c r="C14364" s="1" t="s">
        <v>6192</v>
      </c>
      <c r="D14364" s="2">
        <v>20019</v>
      </c>
      <c r="E14364" s="1" t="s">
        <v>10517</v>
      </c>
      <c r="F14364" s="1" t="s">
        <v>6202</v>
      </c>
      <c r="G14364" s="1" t="s">
        <v>6915</v>
      </c>
    </row>
    <row r="14365" spans="1:7" x14ac:dyDescent="0.35">
      <c r="A14365" s="1" t="s">
        <v>26551</v>
      </c>
      <c r="B14365" s="1" t="s">
        <v>26547</v>
      </c>
      <c r="C14365" s="1" t="s">
        <v>6201</v>
      </c>
      <c r="D14365" s="2">
        <v>26401</v>
      </c>
      <c r="E14365" s="1" t="s">
        <v>10517</v>
      </c>
      <c r="F14365" s="1" t="s">
        <v>6202</v>
      </c>
      <c r="G14365" s="1" t="s">
        <v>6915</v>
      </c>
    </row>
    <row r="14366" spans="1:7" x14ac:dyDescent="0.35">
      <c r="A14366" s="1" t="s">
        <v>26552</v>
      </c>
      <c r="B14366" s="1" t="s">
        <v>26547</v>
      </c>
      <c r="C14366" s="1" t="s">
        <v>6201</v>
      </c>
      <c r="D14366" s="2">
        <v>17449</v>
      </c>
      <c r="E14366" s="1" t="s">
        <v>10517</v>
      </c>
      <c r="F14366" s="1" t="s">
        <v>6202</v>
      </c>
      <c r="G14366" s="1" t="s">
        <v>6915</v>
      </c>
    </row>
    <row r="14367" spans="1:7" x14ac:dyDescent="0.35">
      <c r="A14367" s="1" t="s">
        <v>26553</v>
      </c>
      <c r="B14367" s="1" t="s">
        <v>26554</v>
      </c>
      <c r="C14367" s="1" t="s">
        <v>6192</v>
      </c>
      <c r="D14367" s="2">
        <v>22162</v>
      </c>
      <c r="E14367" s="1" t="s">
        <v>10517</v>
      </c>
      <c r="F14367" s="1" t="s">
        <v>6194</v>
      </c>
      <c r="G14367" s="1" t="s">
        <v>6915</v>
      </c>
    </row>
    <row r="14368" spans="1:7" x14ac:dyDescent="0.35">
      <c r="A14368" s="1" t="s">
        <v>26555</v>
      </c>
      <c r="B14368" s="1" t="s">
        <v>26554</v>
      </c>
      <c r="C14368" s="1" t="s">
        <v>6192</v>
      </c>
      <c r="D14368" s="2">
        <v>20776</v>
      </c>
      <c r="E14368" s="1" t="s">
        <v>26556</v>
      </c>
      <c r="F14368" s="1" t="s">
        <v>6198</v>
      </c>
      <c r="G14368" s="1" t="s">
        <v>6915</v>
      </c>
    </row>
    <row r="14369" spans="1:7" x14ac:dyDescent="0.35">
      <c r="A14369" s="1" t="s">
        <v>26557</v>
      </c>
      <c r="B14369" s="1" t="s">
        <v>26554</v>
      </c>
      <c r="C14369" s="1" t="s">
        <v>6192</v>
      </c>
      <c r="D14369" s="2">
        <v>27622</v>
      </c>
      <c r="E14369" s="1" t="s">
        <v>10517</v>
      </c>
      <c r="F14369" s="1" t="s">
        <v>6202</v>
      </c>
      <c r="G14369" s="1" t="s">
        <v>6915</v>
      </c>
    </row>
    <row r="14370" spans="1:7" x14ac:dyDescent="0.35">
      <c r="A14370" s="1" t="s">
        <v>26558</v>
      </c>
      <c r="B14370" s="1" t="s">
        <v>26554</v>
      </c>
      <c r="C14370" s="1" t="s">
        <v>6201</v>
      </c>
      <c r="D14370" s="2">
        <v>24655</v>
      </c>
      <c r="E14370" s="1" t="s">
        <v>10517</v>
      </c>
      <c r="F14370" s="1" t="s">
        <v>6202</v>
      </c>
      <c r="G14370" s="1" t="s">
        <v>6915</v>
      </c>
    </row>
    <row r="14371" spans="1:7" x14ac:dyDescent="0.35">
      <c r="A14371" s="1" t="s">
        <v>26559</v>
      </c>
      <c r="B14371" s="1" t="s">
        <v>26560</v>
      </c>
      <c r="C14371" s="1" t="s">
        <v>6192</v>
      </c>
      <c r="D14371" s="2">
        <v>27571</v>
      </c>
      <c r="E14371" s="1" t="s">
        <v>10517</v>
      </c>
      <c r="F14371" s="1" t="s">
        <v>6194</v>
      </c>
      <c r="G14371" s="1" t="s">
        <v>6915</v>
      </c>
    </row>
    <row r="14372" spans="1:7" x14ac:dyDescent="0.35">
      <c r="A14372" s="1" t="s">
        <v>26561</v>
      </c>
      <c r="B14372" s="1" t="s">
        <v>26560</v>
      </c>
      <c r="C14372" s="1" t="s">
        <v>6192</v>
      </c>
      <c r="D14372" s="2">
        <v>27298</v>
      </c>
      <c r="E14372" s="1" t="s">
        <v>10517</v>
      </c>
      <c r="F14372" s="1" t="s">
        <v>6198</v>
      </c>
      <c r="G14372" s="1" t="s">
        <v>6915</v>
      </c>
    </row>
    <row r="14373" spans="1:7" x14ac:dyDescent="0.35">
      <c r="A14373" s="1" t="s">
        <v>26562</v>
      </c>
      <c r="B14373" s="1" t="s">
        <v>26560</v>
      </c>
      <c r="C14373" s="1" t="s">
        <v>6201</v>
      </c>
      <c r="D14373" s="2">
        <v>27715</v>
      </c>
      <c r="E14373" s="1" t="s">
        <v>10517</v>
      </c>
      <c r="F14373" s="1" t="s">
        <v>6202</v>
      </c>
      <c r="G14373" s="1" t="s">
        <v>6915</v>
      </c>
    </row>
    <row r="14374" spans="1:7" x14ac:dyDescent="0.35">
      <c r="A14374" s="1" t="s">
        <v>26563</v>
      </c>
      <c r="B14374" s="1" t="s">
        <v>26560</v>
      </c>
      <c r="C14374" s="1" t="s">
        <v>6201</v>
      </c>
      <c r="D14374" s="2">
        <v>27908</v>
      </c>
      <c r="E14374" s="1" t="s">
        <v>17581</v>
      </c>
      <c r="F14374" s="1" t="s">
        <v>6202</v>
      </c>
      <c r="G14374" s="1" t="s">
        <v>6915</v>
      </c>
    </row>
    <row r="14375" spans="1:7" x14ac:dyDescent="0.35">
      <c r="A14375" s="1" t="s">
        <v>26564</v>
      </c>
      <c r="B14375" s="1" t="s">
        <v>26560</v>
      </c>
      <c r="C14375" s="1" t="s">
        <v>6201</v>
      </c>
      <c r="D14375" s="2">
        <v>26470</v>
      </c>
      <c r="E14375" s="1" t="s">
        <v>12324</v>
      </c>
      <c r="F14375" s="1" t="s">
        <v>6202</v>
      </c>
      <c r="G14375" s="1" t="s">
        <v>9927</v>
      </c>
    </row>
    <row r="14376" spans="1:7" x14ac:dyDescent="0.35">
      <c r="A14376" s="1" t="s">
        <v>26565</v>
      </c>
      <c r="B14376" s="1" t="s">
        <v>26566</v>
      </c>
      <c r="C14376" s="1" t="s">
        <v>6201</v>
      </c>
      <c r="D14376" s="2">
        <v>27938</v>
      </c>
      <c r="E14376" s="1" t="s">
        <v>20834</v>
      </c>
      <c r="F14376" s="1" t="s">
        <v>6194</v>
      </c>
      <c r="G14376" s="1" t="s">
        <v>6642</v>
      </c>
    </row>
    <row r="14377" spans="1:7" x14ac:dyDescent="0.35">
      <c r="A14377" s="1" t="s">
        <v>26567</v>
      </c>
      <c r="B14377" s="1" t="s">
        <v>26566</v>
      </c>
      <c r="C14377" s="1" t="s">
        <v>6192</v>
      </c>
      <c r="D14377" s="2">
        <v>32086</v>
      </c>
      <c r="E14377" s="1" t="s">
        <v>22745</v>
      </c>
      <c r="F14377" s="1" t="s">
        <v>6198</v>
      </c>
      <c r="G14377" s="1" t="s">
        <v>6915</v>
      </c>
    </row>
    <row r="14378" spans="1:7" x14ac:dyDescent="0.35">
      <c r="A14378" s="1" t="s">
        <v>26568</v>
      </c>
      <c r="B14378" s="1" t="s">
        <v>26566</v>
      </c>
      <c r="C14378" s="1" t="s">
        <v>6192</v>
      </c>
      <c r="D14378" s="2">
        <v>24500</v>
      </c>
      <c r="E14378" s="1" t="s">
        <v>22745</v>
      </c>
      <c r="F14378" s="1" t="s">
        <v>6202</v>
      </c>
      <c r="G14378" s="1" t="s">
        <v>6915</v>
      </c>
    </row>
    <row r="14379" spans="1:7" x14ac:dyDescent="0.35">
      <c r="A14379" s="1" t="s">
        <v>26569</v>
      </c>
      <c r="B14379" s="1" t="s">
        <v>26570</v>
      </c>
      <c r="C14379" s="1" t="s">
        <v>6192</v>
      </c>
      <c r="D14379" s="2">
        <v>30332</v>
      </c>
      <c r="E14379" s="1" t="s">
        <v>15137</v>
      </c>
      <c r="F14379" s="1" t="s">
        <v>6194</v>
      </c>
      <c r="G14379" s="1" t="s">
        <v>6915</v>
      </c>
    </row>
    <row r="14380" spans="1:7" x14ac:dyDescent="0.35">
      <c r="A14380" s="1" t="s">
        <v>26571</v>
      </c>
      <c r="B14380" s="1" t="s">
        <v>26570</v>
      </c>
      <c r="C14380" s="1" t="s">
        <v>6192</v>
      </c>
      <c r="D14380" s="2">
        <v>28192</v>
      </c>
      <c r="E14380" s="1" t="s">
        <v>10517</v>
      </c>
      <c r="F14380" s="1" t="s">
        <v>6198</v>
      </c>
      <c r="G14380" s="1" t="s">
        <v>6915</v>
      </c>
    </row>
    <row r="14381" spans="1:7" x14ac:dyDescent="0.35">
      <c r="A14381" s="1" t="s">
        <v>26572</v>
      </c>
      <c r="B14381" s="1" t="s">
        <v>26570</v>
      </c>
      <c r="C14381" s="1" t="s">
        <v>6201</v>
      </c>
      <c r="D14381" s="2">
        <v>18323</v>
      </c>
      <c r="E14381" s="1" t="s">
        <v>8870</v>
      </c>
      <c r="F14381" s="1" t="s">
        <v>6202</v>
      </c>
      <c r="G14381" s="1" t="s">
        <v>8871</v>
      </c>
    </row>
    <row r="14382" spans="1:7" x14ac:dyDescent="0.35">
      <c r="A14382" s="1" t="s">
        <v>26573</v>
      </c>
      <c r="B14382" s="1" t="s">
        <v>26570</v>
      </c>
      <c r="C14382" s="1" t="s">
        <v>6201</v>
      </c>
      <c r="D14382" s="2">
        <v>26381</v>
      </c>
      <c r="E14382" s="1" t="s">
        <v>15137</v>
      </c>
      <c r="F14382" s="1" t="s">
        <v>6202</v>
      </c>
      <c r="G14382" s="1" t="s">
        <v>6915</v>
      </c>
    </row>
    <row r="14383" spans="1:7" x14ac:dyDescent="0.35">
      <c r="A14383" s="1" t="s">
        <v>26574</v>
      </c>
      <c r="B14383" s="1" t="s">
        <v>26575</v>
      </c>
      <c r="C14383" s="1" t="s">
        <v>6192</v>
      </c>
      <c r="D14383" s="2">
        <v>24469</v>
      </c>
      <c r="E14383" s="1" t="s">
        <v>17581</v>
      </c>
      <c r="F14383" s="1" t="s">
        <v>6194</v>
      </c>
      <c r="G14383" s="1" t="s">
        <v>6915</v>
      </c>
    </row>
    <row r="14384" spans="1:7" x14ac:dyDescent="0.35">
      <c r="A14384" s="1" t="s">
        <v>26576</v>
      </c>
      <c r="B14384" s="1" t="s">
        <v>26575</v>
      </c>
      <c r="C14384" s="1" t="s">
        <v>6201</v>
      </c>
      <c r="D14384" s="2">
        <v>23073</v>
      </c>
      <c r="E14384" s="1" t="s">
        <v>10517</v>
      </c>
      <c r="F14384" s="1" t="s">
        <v>6202</v>
      </c>
      <c r="G14384" s="1" t="s">
        <v>6915</v>
      </c>
    </row>
    <row r="14385" spans="1:7" x14ac:dyDescent="0.35">
      <c r="A14385" s="1" t="s">
        <v>26577</v>
      </c>
      <c r="B14385" s="1" t="s">
        <v>26575</v>
      </c>
      <c r="C14385" s="1" t="s">
        <v>6201</v>
      </c>
      <c r="D14385" s="2">
        <v>26758</v>
      </c>
      <c r="E14385" s="1" t="s">
        <v>7491</v>
      </c>
      <c r="F14385" s="1" t="s">
        <v>6202</v>
      </c>
      <c r="G14385" s="1" t="s">
        <v>7492</v>
      </c>
    </row>
    <row r="14386" spans="1:7" x14ac:dyDescent="0.35">
      <c r="A14386" s="1" t="s">
        <v>26578</v>
      </c>
      <c r="B14386" s="1" t="s">
        <v>26575</v>
      </c>
      <c r="C14386" s="1" t="s">
        <v>6192</v>
      </c>
      <c r="D14386" s="2">
        <v>27480</v>
      </c>
      <c r="E14386" s="1" t="s">
        <v>17581</v>
      </c>
      <c r="F14386" s="1" t="s">
        <v>6202</v>
      </c>
      <c r="G14386" s="1" t="s">
        <v>6915</v>
      </c>
    </row>
    <row r="14387" spans="1:7" x14ac:dyDescent="0.35">
      <c r="A14387" s="1" t="s">
        <v>26579</v>
      </c>
      <c r="B14387" s="1" t="s">
        <v>26575</v>
      </c>
      <c r="C14387" s="1" t="s">
        <v>6201</v>
      </c>
      <c r="D14387" s="2">
        <v>25187</v>
      </c>
      <c r="E14387" s="1" t="s">
        <v>18520</v>
      </c>
      <c r="F14387" s="1" t="s">
        <v>6202</v>
      </c>
      <c r="G14387" s="1" t="s">
        <v>6915</v>
      </c>
    </row>
    <row r="14388" spans="1:7" x14ac:dyDescent="0.35">
      <c r="A14388" s="1" t="s">
        <v>26580</v>
      </c>
      <c r="B14388" s="1" t="s">
        <v>26575</v>
      </c>
      <c r="C14388" s="1" t="s">
        <v>6192</v>
      </c>
      <c r="D14388" s="2">
        <v>23257</v>
      </c>
      <c r="E14388" s="1" t="s">
        <v>17581</v>
      </c>
      <c r="F14388" s="1" t="s">
        <v>6202</v>
      </c>
      <c r="G14388" s="1" t="s">
        <v>6915</v>
      </c>
    </row>
    <row r="14389" spans="1:7" x14ac:dyDescent="0.35">
      <c r="A14389" s="1" t="s">
        <v>26581</v>
      </c>
      <c r="B14389" s="1" t="s">
        <v>26582</v>
      </c>
      <c r="C14389" s="1" t="s">
        <v>6192</v>
      </c>
      <c r="D14389" s="2">
        <v>18029</v>
      </c>
      <c r="E14389" s="1" t="s">
        <v>26065</v>
      </c>
      <c r="F14389" s="1" t="s">
        <v>6194</v>
      </c>
      <c r="G14389" s="1" t="s">
        <v>6915</v>
      </c>
    </row>
    <row r="14390" spans="1:7" x14ac:dyDescent="0.35">
      <c r="A14390" s="1" t="s">
        <v>26583</v>
      </c>
      <c r="B14390" s="1" t="s">
        <v>26582</v>
      </c>
      <c r="C14390" s="1" t="s">
        <v>6201</v>
      </c>
      <c r="D14390" s="2">
        <v>27897</v>
      </c>
      <c r="E14390" s="1" t="s">
        <v>10517</v>
      </c>
      <c r="F14390" s="1" t="s">
        <v>6202</v>
      </c>
      <c r="G14390" s="1" t="s">
        <v>6915</v>
      </c>
    </row>
    <row r="14391" spans="1:7" x14ac:dyDescent="0.35">
      <c r="A14391" s="1" t="s">
        <v>26584</v>
      </c>
      <c r="B14391" s="1" t="s">
        <v>26582</v>
      </c>
      <c r="C14391" s="1" t="s">
        <v>6201</v>
      </c>
      <c r="D14391" s="2">
        <v>26394</v>
      </c>
      <c r="E14391" s="1" t="s">
        <v>10517</v>
      </c>
      <c r="F14391" s="1" t="s">
        <v>6202</v>
      </c>
      <c r="G14391" s="1" t="s">
        <v>6915</v>
      </c>
    </row>
    <row r="14392" spans="1:7" x14ac:dyDescent="0.35">
      <c r="A14392" s="1" t="s">
        <v>26585</v>
      </c>
      <c r="B14392" s="1" t="s">
        <v>26582</v>
      </c>
      <c r="C14392" s="1" t="s">
        <v>6192</v>
      </c>
      <c r="D14392" s="2">
        <v>31222</v>
      </c>
      <c r="E14392" s="1" t="s">
        <v>22745</v>
      </c>
      <c r="F14392" s="1" t="s">
        <v>6202</v>
      </c>
      <c r="G14392" s="1" t="s">
        <v>6915</v>
      </c>
    </row>
    <row r="14393" spans="1:7" x14ac:dyDescent="0.35">
      <c r="A14393" s="1" t="s">
        <v>26586</v>
      </c>
      <c r="B14393" s="1" t="s">
        <v>26587</v>
      </c>
      <c r="C14393" s="1" t="s">
        <v>6201</v>
      </c>
      <c r="D14393" s="2">
        <v>26180</v>
      </c>
      <c r="E14393" s="1" t="s">
        <v>10517</v>
      </c>
      <c r="F14393" s="1" t="s">
        <v>6194</v>
      </c>
      <c r="G14393" s="1" t="s">
        <v>6915</v>
      </c>
    </row>
    <row r="14394" spans="1:7" x14ac:dyDescent="0.35">
      <c r="A14394" s="1" t="s">
        <v>26588</v>
      </c>
      <c r="B14394" s="1" t="s">
        <v>26587</v>
      </c>
      <c r="C14394" s="1" t="s">
        <v>6192</v>
      </c>
      <c r="D14394" s="2">
        <v>16093</v>
      </c>
      <c r="E14394" s="1" t="s">
        <v>26589</v>
      </c>
      <c r="F14394" s="1" t="s">
        <v>6198</v>
      </c>
      <c r="G14394" s="1" t="s">
        <v>6915</v>
      </c>
    </row>
    <row r="14395" spans="1:7" x14ac:dyDescent="0.35">
      <c r="A14395" s="1" t="s">
        <v>26590</v>
      </c>
      <c r="B14395" s="1" t="s">
        <v>26587</v>
      </c>
      <c r="C14395" s="1" t="s">
        <v>6201</v>
      </c>
      <c r="D14395" s="2">
        <v>29566</v>
      </c>
      <c r="E14395" s="1" t="s">
        <v>17581</v>
      </c>
      <c r="F14395" s="1" t="s">
        <v>6202</v>
      </c>
      <c r="G14395" s="1" t="s">
        <v>6915</v>
      </c>
    </row>
    <row r="14396" spans="1:7" x14ac:dyDescent="0.35">
      <c r="A14396" s="1" t="s">
        <v>26591</v>
      </c>
      <c r="B14396" s="1" t="s">
        <v>26587</v>
      </c>
      <c r="C14396" s="1" t="s">
        <v>6192</v>
      </c>
      <c r="D14396" s="2">
        <v>19737</v>
      </c>
      <c r="E14396" s="1" t="s">
        <v>17581</v>
      </c>
      <c r="F14396" s="1" t="s">
        <v>6202</v>
      </c>
      <c r="G14396" s="1" t="s">
        <v>6915</v>
      </c>
    </row>
    <row r="14397" spans="1:7" x14ac:dyDescent="0.35">
      <c r="A14397" s="1" t="s">
        <v>26592</v>
      </c>
      <c r="B14397" s="1" t="s">
        <v>26593</v>
      </c>
      <c r="C14397" s="1" t="s">
        <v>6192</v>
      </c>
      <c r="D14397" s="2">
        <v>19889</v>
      </c>
      <c r="E14397" s="1" t="s">
        <v>10517</v>
      </c>
      <c r="F14397" s="1" t="s">
        <v>6194</v>
      </c>
      <c r="G14397" s="1" t="s">
        <v>6915</v>
      </c>
    </row>
    <row r="14398" spans="1:7" x14ac:dyDescent="0.35">
      <c r="A14398" s="1" t="s">
        <v>26594</v>
      </c>
      <c r="B14398" s="1" t="s">
        <v>26593</v>
      </c>
      <c r="C14398" s="1" t="s">
        <v>6201</v>
      </c>
      <c r="D14398" s="2">
        <v>24132</v>
      </c>
      <c r="E14398" s="1" t="s">
        <v>6474</v>
      </c>
      <c r="F14398" s="1" t="s">
        <v>6198</v>
      </c>
      <c r="G14398" s="1" t="s">
        <v>6355</v>
      </c>
    </row>
    <row r="14399" spans="1:7" x14ac:dyDescent="0.35">
      <c r="A14399" s="1" t="s">
        <v>26595</v>
      </c>
      <c r="B14399" s="1" t="s">
        <v>26593</v>
      </c>
      <c r="C14399" s="1" t="s">
        <v>6192</v>
      </c>
      <c r="D14399" s="2">
        <v>23085</v>
      </c>
      <c r="E14399" s="1" t="s">
        <v>26596</v>
      </c>
      <c r="F14399" s="1" t="s">
        <v>6202</v>
      </c>
      <c r="G14399" s="1" t="s">
        <v>6915</v>
      </c>
    </row>
    <row r="14400" spans="1:7" x14ac:dyDescent="0.35">
      <c r="A14400" s="1" t="s">
        <v>26597</v>
      </c>
      <c r="B14400" s="1" t="s">
        <v>26593</v>
      </c>
      <c r="C14400" s="1" t="s">
        <v>6192</v>
      </c>
      <c r="D14400" s="2">
        <v>18391</v>
      </c>
      <c r="E14400" s="1" t="s">
        <v>8156</v>
      </c>
      <c r="F14400" s="1" t="s">
        <v>6202</v>
      </c>
      <c r="G14400" s="1" t="s">
        <v>8157</v>
      </c>
    </row>
    <row r="14401" spans="1:7" x14ac:dyDescent="0.35">
      <c r="A14401" s="1" t="s">
        <v>26598</v>
      </c>
      <c r="B14401" s="1" t="s">
        <v>26599</v>
      </c>
      <c r="C14401" s="1" t="s">
        <v>6201</v>
      </c>
      <c r="D14401" s="2">
        <v>22334</v>
      </c>
      <c r="E14401" s="1" t="s">
        <v>10517</v>
      </c>
      <c r="F14401" s="1" t="s">
        <v>6194</v>
      </c>
      <c r="G14401" s="1" t="s">
        <v>6915</v>
      </c>
    </row>
    <row r="14402" spans="1:7" x14ac:dyDescent="0.35">
      <c r="A14402" s="1" t="s">
        <v>26600</v>
      </c>
      <c r="B14402" s="1" t="s">
        <v>26599</v>
      </c>
      <c r="C14402" s="1" t="s">
        <v>6201</v>
      </c>
      <c r="D14402" s="2">
        <v>28831</v>
      </c>
      <c r="E14402" s="1" t="s">
        <v>23839</v>
      </c>
      <c r="F14402" s="1" t="s">
        <v>6202</v>
      </c>
      <c r="G14402" s="1" t="s">
        <v>19120</v>
      </c>
    </row>
    <row r="14403" spans="1:7" x14ac:dyDescent="0.35">
      <c r="A14403" s="1" t="s">
        <v>26601</v>
      </c>
      <c r="B14403" s="1" t="s">
        <v>26599</v>
      </c>
      <c r="C14403" s="1" t="s">
        <v>6192</v>
      </c>
      <c r="D14403" s="2">
        <v>21413</v>
      </c>
      <c r="E14403" s="1" t="s">
        <v>12543</v>
      </c>
      <c r="F14403" s="1" t="s">
        <v>6202</v>
      </c>
      <c r="G14403" s="1" t="s">
        <v>6915</v>
      </c>
    </row>
    <row r="14404" spans="1:7" x14ac:dyDescent="0.35">
      <c r="A14404" s="1" t="s">
        <v>26602</v>
      </c>
      <c r="B14404" s="1" t="s">
        <v>26599</v>
      </c>
      <c r="C14404" s="1" t="s">
        <v>6192</v>
      </c>
      <c r="D14404" s="2">
        <v>31164</v>
      </c>
      <c r="E14404" s="1" t="s">
        <v>26130</v>
      </c>
      <c r="F14404" s="1" t="s">
        <v>6202</v>
      </c>
      <c r="G14404" s="1" t="s">
        <v>6915</v>
      </c>
    </row>
    <row r="14405" spans="1:7" x14ac:dyDescent="0.35">
      <c r="A14405" s="1" t="s">
        <v>26603</v>
      </c>
      <c r="B14405" s="1" t="s">
        <v>26604</v>
      </c>
      <c r="C14405" s="1" t="s">
        <v>6192</v>
      </c>
      <c r="D14405" s="2">
        <v>19533</v>
      </c>
      <c r="E14405" s="1" t="s">
        <v>26181</v>
      </c>
      <c r="F14405" s="1" t="s">
        <v>6194</v>
      </c>
      <c r="G14405" s="1" t="s">
        <v>6915</v>
      </c>
    </row>
    <row r="14406" spans="1:7" x14ac:dyDescent="0.35">
      <c r="A14406" s="1" t="s">
        <v>26605</v>
      </c>
      <c r="B14406" s="1" t="s">
        <v>26604</v>
      </c>
      <c r="C14406" s="1" t="s">
        <v>6192</v>
      </c>
      <c r="D14406" s="2">
        <v>20040</v>
      </c>
      <c r="E14406" s="1" t="s">
        <v>26181</v>
      </c>
      <c r="F14406" s="1" t="s">
        <v>6198</v>
      </c>
      <c r="G14406" s="1" t="s">
        <v>6915</v>
      </c>
    </row>
    <row r="14407" spans="1:7" x14ac:dyDescent="0.35">
      <c r="A14407" s="1" t="s">
        <v>26606</v>
      </c>
      <c r="B14407" s="1" t="s">
        <v>26604</v>
      </c>
      <c r="C14407" s="1" t="s">
        <v>6192</v>
      </c>
      <c r="D14407" s="2">
        <v>30786</v>
      </c>
      <c r="E14407" s="1" t="s">
        <v>22745</v>
      </c>
      <c r="F14407" s="1" t="s">
        <v>6202</v>
      </c>
      <c r="G14407" s="1" t="s">
        <v>6915</v>
      </c>
    </row>
    <row r="14408" spans="1:7" x14ac:dyDescent="0.35">
      <c r="A14408" s="1" t="s">
        <v>26607</v>
      </c>
      <c r="B14408" s="1" t="s">
        <v>26604</v>
      </c>
      <c r="C14408" s="1" t="s">
        <v>6201</v>
      </c>
      <c r="D14408" s="2">
        <v>25290</v>
      </c>
      <c r="E14408" s="1" t="s">
        <v>10517</v>
      </c>
      <c r="F14408" s="1" t="s">
        <v>6202</v>
      </c>
      <c r="G14408" s="1" t="s">
        <v>6915</v>
      </c>
    </row>
    <row r="14409" spans="1:7" x14ac:dyDescent="0.35">
      <c r="A14409" s="1" t="s">
        <v>26608</v>
      </c>
      <c r="B14409" s="1" t="s">
        <v>26609</v>
      </c>
      <c r="C14409" s="1" t="s">
        <v>6192</v>
      </c>
      <c r="D14409" s="2">
        <v>25532</v>
      </c>
      <c r="E14409" s="1" t="s">
        <v>22745</v>
      </c>
      <c r="F14409" s="1" t="s">
        <v>6194</v>
      </c>
      <c r="G14409" s="1" t="s">
        <v>6915</v>
      </c>
    </row>
    <row r="14410" spans="1:7" x14ac:dyDescent="0.35">
      <c r="A14410" s="1" t="s">
        <v>26610</v>
      </c>
      <c r="B14410" s="1" t="s">
        <v>26609</v>
      </c>
      <c r="C14410" s="1" t="s">
        <v>6192</v>
      </c>
      <c r="D14410" s="2">
        <v>19234</v>
      </c>
      <c r="E14410" s="1" t="s">
        <v>22745</v>
      </c>
      <c r="F14410" s="1" t="s">
        <v>6202</v>
      </c>
      <c r="G14410" s="1" t="s">
        <v>6915</v>
      </c>
    </row>
    <row r="14411" spans="1:7" x14ac:dyDescent="0.35">
      <c r="A14411" s="1" t="s">
        <v>26611</v>
      </c>
      <c r="B14411" s="1" t="s">
        <v>26609</v>
      </c>
      <c r="C14411" s="1" t="s">
        <v>6201</v>
      </c>
      <c r="D14411" s="2">
        <v>28329</v>
      </c>
      <c r="E14411" s="1" t="s">
        <v>24292</v>
      </c>
      <c r="F14411" s="1" t="s">
        <v>6202</v>
      </c>
      <c r="G14411" s="1" t="s">
        <v>6381</v>
      </c>
    </row>
    <row r="14412" spans="1:7" x14ac:dyDescent="0.35">
      <c r="A14412" s="1" t="s">
        <v>26612</v>
      </c>
      <c r="B14412" s="1" t="s">
        <v>26609</v>
      </c>
      <c r="C14412" s="1" t="s">
        <v>6192</v>
      </c>
      <c r="D14412" s="2">
        <v>19287</v>
      </c>
      <c r="E14412" s="1" t="s">
        <v>26267</v>
      </c>
      <c r="F14412" s="1" t="s">
        <v>6202</v>
      </c>
      <c r="G14412" s="1" t="s">
        <v>6915</v>
      </c>
    </row>
    <row r="14413" spans="1:7" x14ac:dyDescent="0.35">
      <c r="A14413" s="1" t="s">
        <v>26613</v>
      </c>
      <c r="B14413" s="1" t="s">
        <v>26614</v>
      </c>
      <c r="C14413" s="1" t="s">
        <v>6192</v>
      </c>
      <c r="D14413" s="2">
        <v>27229</v>
      </c>
      <c r="E14413" s="1" t="s">
        <v>10517</v>
      </c>
      <c r="F14413" s="1" t="s">
        <v>6194</v>
      </c>
      <c r="G14413" s="1" t="s">
        <v>6915</v>
      </c>
    </row>
    <row r="14414" spans="1:7" x14ac:dyDescent="0.35">
      <c r="A14414" s="1" t="s">
        <v>26615</v>
      </c>
      <c r="B14414" s="1" t="s">
        <v>26614</v>
      </c>
      <c r="C14414" s="1" t="s">
        <v>6201</v>
      </c>
      <c r="D14414" s="2">
        <v>29536</v>
      </c>
      <c r="E14414" s="1" t="s">
        <v>10517</v>
      </c>
      <c r="F14414" s="1" t="s">
        <v>6198</v>
      </c>
      <c r="G14414" s="1" t="s">
        <v>6915</v>
      </c>
    </row>
    <row r="14415" spans="1:7" x14ac:dyDescent="0.35">
      <c r="A14415" s="1" t="s">
        <v>26616</v>
      </c>
      <c r="B14415" s="1" t="s">
        <v>26614</v>
      </c>
      <c r="C14415" s="1" t="s">
        <v>6192</v>
      </c>
      <c r="D14415" s="2">
        <v>22037</v>
      </c>
      <c r="E14415" s="1" t="s">
        <v>10517</v>
      </c>
      <c r="F14415" s="1" t="s">
        <v>6202</v>
      </c>
      <c r="G14415" s="1" t="s">
        <v>6915</v>
      </c>
    </row>
    <row r="14416" spans="1:7" x14ac:dyDescent="0.35">
      <c r="A14416" s="1" t="s">
        <v>26617</v>
      </c>
      <c r="B14416" s="1" t="s">
        <v>26614</v>
      </c>
      <c r="C14416" s="1" t="s">
        <v>6201</v>
      </c>
      <c r="D14416" s="2">
        <v>20582</v>
      </c>
      <c r="E14416" s="1" t="s">
        <v>6774</v>
      </c>
      <c r="F14416" s="1" t="s">
        <v>6202</v>
      </c>
      <c r="G14416" s="1" t="s">
        <v>6615</v>
      </c>
    </row>
    <row r="14417" spans="1:7" x14ac:dyDescent="0.35">
      <c r="A14417" s="1" t="s">
        <v>26618</v>
      </c>
      <c r="B14417" s="1" t="s">
        <v>26614</v>
      </c>
      <c r="C14417" s="1" t="s">
        <v>6201</v>
      </c>
      <c r="D14417" s="2">
        <v>26513</v>
      </c>
      <c r="E14417" s="1" t="s">
        <v>10517</v>
      </c>
      <c r="F14417" s="1" t="s">
        <v>6202</v>
      </c>
      <c r="G14417" s="1" t="s">
        <v>6915</v>
      </c>
    </row>
    <row r="14418" spans="1:7" x14ac:dyDescent="0.35">
      <c r="A14418" s="1" t="s">
        <v>26619</v>
      </c>
      <c r="B14418" s="1" t="s">
        <v>26620</v>
      </c>
      <c r="C14418" s="1" t="s">
        <v>6201</v>
      </c>
      <c r="D14418" s="2">
        <v>23294</v>
      </c>
      <c r="E14418" s="1" t="s">
        <v>10517</v>
      </c>
      <c r="F14418" s="1" t="s">
        <v>6194</v>
      </c>
      <c r="G14418" s="1" t="s">
        <v>6915</v>
      </c>
    </row>
    <row r="14419" spans="1:7" x14ac:dyDescent="0.35">
      <c r="A14419" s="1" t="s">
        <v>26621</v>
      </c>
      <c r="B14419" s="1" t="s">
        <v>26620</v>
      </c>
      <c r="C14419" s="1" t="s">
        <v>6201</v>
      </c>
      <c r="D14419" s="2">
        <v>24385</v>
      </c>
      <c r="E14419" s="1" t="s">
        <v>10517</v>
      </c>
      <c r="F14419" s="1" t="s">
        <v>6202</v>
      </c>
      <c r="G14419" s="1" t="s">
        <v>6915</v>
      </c>
    </row>
    <row r="14420" spans="1:7" x14ac:dyDescent="0.35">
      <c r="A14420" s="1" t="s">
        <v>26622</v>
      </c>
      <c r="B14420" s="1" t="s">
        <v>26620</v>
      </c>
      <c r="C14420" s="1" t="s">
        <v>6201</v>
      </c>
      <c r="D14420" s="2">
        <v>26696</v>
      </c>
      <c r="E14420" s="1" t="s">
        <v>17581</v>
      </c>
      <c r="F14420" s="1" t="s">
        <v>6202</v>
      </c>
      <c r="G14420" s="1" t="s">
        <v>6915</v>
      </c>
    </row>
    <row r="14421" spans="1:7" x14ac:dyDescent="0.35">
      <c r="A14421" s="1" t="s">
        <v>26623</v>
      </c>
      <c r="B14421" s="1" t="s">
        <v>26620</v>
      </c>
      <c r="C14421" s="1" t="s">
        <v>6201</v>
      </c>
      <c r="D14421" s="2">
        <v>27202</v>
      </c>
      <c r="E14421" s="1" t="s">
        <v>10517</v>
      </c>
      <c r="F14421" s="1" t="s">
        <v>6202</v>
      </c>
      <c r="G14421" s="1" t="s">
        <v>6915</v>
      </c>
    </row>
    <row r="14422" spans="1:7" x14ac:dyDescent="0.35">
      <c r="A14422" s="1" t="s">
        <v>26624</v>
      </c>
      <c r="B14422" s="1" t="s">
        <v>26620</v>
      </c>
      <c r="C14422" s="1" t="s">
        <v>6192</v>
      </c>
      <c r="D14422" s="2">
        <v>25450</v>
      </c>
      <c r="E14422" s="1" t="s">
        <v>10517</v>
      </c>
      <c r="F14422" s="1" t="s">
        <v>6202</v>
      </c>
      <c r="G14422" s="1" t="s">
        <v>6915</v>
      </c>
    </row>
    <row r="14423" spans="1:7" x14ac:dyDescent="0.35">
      <c r="A14423" s="1" t="s">
        <v>26625</v>
      </c>
      <c r="B14423" s="1" t="s">
        <v>26626</v>
      </c>
      <c r="C14423" s="1" t="s">
        <v>6201</v>
      </c>
      <c r="D14423" s="2">
        <v>27369</v>
      </c>
      <c r="E14423" s="1" t="s">
        <v>12543</v>
      </c>
      <c r="F14423" s="1" t="s">
        <v>6194</v>
      </c>
      <c r="G14423" s="1" t="s">
        <v>6915</v>
      </c>
    </row>
    <row r="14424" spans="1:7" x14ac:dyDescent="0.35">
      <c r="A14424" s="1" t="s">
        <v>26627</v>
      </c>
      <c r="B14424" s="1" t="s">
        <v>26626</v>
      </c>
      <c r="C14424" s="1" t="s">
        <v>6192</v>
      </c>
      <c r="D14424" s="2">
        <v>16604</v>
      </c>
      <c r="E14424" s="1" t="s">
        <v>26628</v>
      </c>
      <c r="F14424" s="1" t="s">
        <v>6198</v>
      </c>
      <c r="G14424" s="1" t="s">
        <v>9243</v>
      </c>
    </row>
    <row r="14425" spans="1:7" x14ac:dyDescent="0.35">
      <c r="A14425" s="1" t="s">
        <v>26629</v>
      </c>
      <c r="B14425" s="1" t="s">
        <v>26626</v>
      </c>
      <c r="C14425" s="1" t="s">
        <v>6201</v>
      </c>
      <c r="D14425" s="2">
        <v>28754</v>
      </c>
      <c r="E14425" s="1" t="s">
        <v>10517</v>
      </c>
      <c r="F14425" s="1" t="s">
        <v>6202</v>
      </c>
      <c r="G14425" s="1" t="s">
        <v>6915</v>
      </c>
    </row>
    <row r="14426" spans="1:7" x14ac:dyDescent="0.35">
      <c r="A14426" s="1" t="s">
        <v>26630</v>
      </c>
      <c r="B14426" s="1" t="s">
        <v>26626</v>
      </c>
      <c r="C14426" s="1" t="s">
        <v>6201</v>
      </c>
      <c r="D14426" s="2">
        <v>29206</v>
      </c>
      <c r="E14426" s="1" t="s">
        <v>24466</v>
      </c>
      <c r="F14426" s="1" t="s">
        <v>6202</v>
      </c>
      <c r="G14426" s="1" t="s">
        <v>19120</v>
      </c>
    </row>
    <row r="14427" spans="1:7" x14ac:dyDescent="0.35">
      <c r="A14427" s="1" t="s">
        <v>26631</v>
      </c>
      <c r="B14427" s="1" t="s">
        <v>26626</v>
      </c>
      <c r="C14427" s="1" t="s">
        <v>6192</v>
      </c>
      <c r="D14427" s="2">
        <v>30389</v>
      </c>
      <c r="E14427" s="1" t="s">
        <v>12543</v>
      </c>
      <c r="F14427" s="1" t="s">
        <v>6202</v>
      </c>
      <c r="G14427" s="1" t="s">
        <v>6915</v>
      </c>
    </row>
    <row r="14428" spans="1:7" x14ac:dyDescent="0.35">
      <c r="A14428" s="1" t="s">
        <v>26632</v>
      </c>
      <c r="B14428" s="1" t="s">
        <v>26633</v>
      </c>
      <c r="C14428" s="1" t="s">
        <v>6192</v>
      </c>
      <c r="D14428" s="2">
        <v>28332</v>
      </c>
      <c r="E14428" s="1" t="s">
        <v>26130</v>
      </c>
      <c r="F14428" s="1" t="s">
        <v>6194</v>
      </c>
      <c r="G14428" s="1" t="s">
        <v>6915</v>
      </c>
    </row>
    <row r="14429" spans="1:7" x14ac:dyDescent="0.35">
      <c r="A14429" s="1" t="s">
        <v>26634</v>
      </c>
      <c r="B14429" s="1" t="s">
        <v>26633</v>
      </c>
      <c r="C14429" s="1" t="s">
        <v>6192</v>
      </c>
      <c r="D14429" s="2">
        <v>18911</v>
      </c>
      <c r="E14429" s="1" t="s">
        <v>26635</v>
      </c>
      <c r="F14429" s="1" t="s">
        <v>6202</v>
      </c>
      <c r="G14429" s="1" t="s">
        <v>6915</v>
      </c>
    </row>
    <row r="14430" spans="1:7" x14ac:dyDescent="0.35">
      <c r="A14430" s="1" t="s">
        <v>26636</v>
      </c>
      <c r="B14430" s="1" t="s">
        <v>26633</v>
      </c>
      <c r="C14430" s="1" t="s">
        <v>6192</v>
      </c>
      <c r="D14430" s="2">
        <v>29687</v>
      </c>
      <c r="E14430" s="1" t="s">
        <v>12543</v>
      </c>
      <c r="F14430" s="1" t="s">
        <v>6202</v>
      </c>
      <c r="G14430" s="1" t="s">
        <v>6915</v>
      </c>
    </row>
    <row r="14431" spans="1:7" x14ac:dyDescent="0.35">
      <c r="A14431" s="1" t="s">
        <v>26637</v>
      </c>
      <c r="B14431" s="1" t="s">
        <v>26633</v>
      </c>
      <c r="C14431" s="1" t="s">
        <v>6201</v>
      </c>
      <c r="D14431" s="2">
        <v>29884</v>
      </c>
      <c r="E14431" s="1" t="s">
        <v>12543</v>
      </c>
      <c r="F14431" s="1" t="s">
        <v>6202</v>
      </c>
      <c r="G14431" s="1" t="s">
        <v>6915</v>
      </c>
    </row>
    <row r="14432" spans="1:7" x14ac:dyDescent="0.35">
      <c r="A14432" s="1" t="s">
        <v>26638</v>
      </c>
      <c r="B14432" s="1" t="s">
        <v>26639</v>
      </c>
      <c r="C14432" s="1" t="s">
        <v>6192</v>
      </c>
      <c r="D14432" s="2">
        <v>22966</v>
      </c>
      <c r="E14432" s="1" t="s">
        <v>22745</v>
      </c>
      <c r="F14432" s="1" t="s">
        <v>6194</v>
      </c>
      <c r="G14432" s="1" t="s">
        <v>6915</v>
      </c>
    </row>
    <row r="14433" spans="1:7" x14ac:dyDescent="0.35">
      <c r="A14433" s="1" t="s">
        <v>26640</v>
      </c>
      <c r="B14433" s="1" t="s">
        <v>26639</v>
      </c>
      <c r="C14433" s="1" t="s">
        <v>6192</v>
      </c>
      <c r="D14433" s="2">
        <v>25845</v>
      </c>
      <c r="E14433" s="1" t="s">
        <v>22745</v>
      </c>
      <c r="F14433" s="1" t="s">
        <v>6202</v>
      </c>
      <c r="G14433" s="1" t="s">
        <v>6915</v>
      </c>
    </row>
    <row r="14434" spans="1:7" x14ac:dyDescent="0.35">
      <c r="A14434" s="1" t="s">
        <v>26641</v>
      </c>
      <c r="B14434" s="1" t="s">
        <v>26639</v>
      </c>
      <c r="C14434" s="1" t="s">
        <v>6201</v>
      </c>
      <c r="D14434" s="2">
        <v>17820</v>
      </c>
      <c r="E14434" s="1" t="s">
        <v>26642</v>
      </c>
      <c r="F14434" s="1" t="s">
        <v>6202</v>
      </c>
      <c r="G14434" s="1" t="s">
        <v>6915</v>
      </c>
    </row>
    <row r="14435" spans="1:7" x14ac:dyDescent="0.35">
      <c r="A14435" s="1" t="s">
        <v>26643</v>
      </c>
      <c r="B14435" s="1" t="s">
        <v>26639</v>
      </c>
      <c r="C14435" s="1" t="s">
        <v>6192</v>
      </c>
      <c r="D14435" s="2">
        <v>20582</v>
      </c>
      <c r="E14435" s="1" t="s">
        <v>26642</v>
      </c>
      <c r="F14435" s="1" t="s">
        <v>6202</v>
      </c>
      <c r="G14435" s="1" t="s">
        <v>6915</v>
      </c>
    </row>
    <row r="14436" spans="1:7" x14ac:dyDescent="0.35">
      <c r="A14436" s="1" t="s">
        <v>26644</v>
      </c>
      <c r="B14436" s="1" t="s">
        <v>26645</v>
      </c>
      <c r="C14436" s="1" t="s">
        <v>6192</v>
      </c>
      <c r="D14436" s="2">
        <v>24603</v>
      </c>
      <c r="E14436" s="1" t="s">
        <v>26130</v>
      </c>
      <c r="F14436" s="1" t="s">
        <v>6194</v>
      </c>
      <c r="G14436" s="1" t="s">
        <v>6915</v>
      </c>
    </row>
    <row r="14437" spans="1:7" x14ac:dyDescent="0.35">
      <c r="A14437" s="1" t="s">
        <v>26646</v>
      </c>
      <c r="B14437" s="1" t="s">
        <v>26645</v>
      </c>
      <c r="C14437" s="1" t="s">
        <v>6201</v>
      </c>
      <c r="D14437" s="2">
        <v>25196</v>
      </c>
      <c r="E14437" s="1" t="s">
        <v>10517</v>
      </c>
      <c r="F14437" s="1" t="s">
        <v>6202</v>
      </c>
      <c r="G14437" s="1" t="s">
        <v>6915</v>
      </c>
    </row>
    <row r="14438" spans="1:7" x14ac:dyDescent="0.35">
      <c r="A14438" s="1" t="s">
        <v>26647</v>
      </c>
      <c r="B14438" s="1" t="s">
        <v>26645</v>
      </c>
      <c r="C14438" s="1" t="s">
        <v>6201</v>
      </c>
      <c r="D14438" s="2">
        <v>29218</v>
      </c>
      <c r="E14438" s="1" t="s">
        <v>26130</v>
      </c>
      <c r="F14438" s="1" t="s">
        <v>6202</v>
      </c>
      <c r="G14438" s="1" t="s">
        <v>6915</v>
      </c>
    </row>
    <row r="14439" spans="1:7" x14ac:dyDescent="0.35">
      <c r="A14439" s="1" t="s">
        <v>26648</v>
      </c>
      <c r="B14439" s="1" t="s">
        <v>26645</v>
      </c>
      <c r="C14439" s="1" t="s">
        <v>6192</v>
      </c>
      <c r="D14439" s="2">
        <v>36440</v>
      </c>
      <c r="E14439" s="1" t="s">
        <v>26130</v>
      </c>
      <c r="F14439" s="1" t="s">
        <v>6202</v>
      </c>
      <c r="G14439" s="1" t="s">
        <v>6915</v>
      </c>
    </row>
    <row r="14440" spans="1:7" x14ac:dyDescent="0.35">
      <c r="A14440" s="1" t="s">
        <v>26649</v>
      </c>
      <c r="B14440" s="1" t="s">
        <v>26645</v>
      </c>
      <c r="C14440" s="1" t="s">
        <v>6192</v>
      </c>
      <c r="D14440" s="2">
        <v>30314</v>
      </c>
      <c r="E14440" s="1" t="s">
        <v>26130</v>
      </c>
      <c r="F14440" s="1" t="s">
        <v>6202</v>
      </c>
      <c r="G14440" s="1" t="s">
        <v>6915</v>
      </c>
    </row>
    <row r="14441" spans="1:7" x14ac:dyDescent="0.35">
      <c r="A14441" s="1" t="s">
        <v>26650</v>
      </c>
      <c r="B14441" s="1" t="s">
        <v>26651</v>
      </c>
      <c r="C14441" s="1" t="s">
        <v>6192</v>
      </c>
      <c r="D14441" s="2">
        <v>25961</v>
      </c>
      <c r="E14441" s="1" t="s">
        <v>10517</v>
      </c>
      <c r="F14441" s="1" t="s">
        <v>6194</v>
      </c>
      <c r="G14441" s="1" t="s">
        <v>6915</v>
      </c>
    </row>
    <row r="14442" spans="1:7" x14ac:dyDescent="0.35">
      <c r="A14442" s="1" t="s">
        <v>26652</v>
      </c>
      <c r="B14442" s="1" t="s">
        <v>26651</v>
      </c>
      <c r="C14442" s="1" t="s">
        <v>6201</v>
      </c>
      <c r="D14442" s="2">
        <v>31622</v>
      </c>
      <c r="E14442" s="1" t="s">
        <v>10517</v>
      </c>
      <c r="F14442" s="1" t="s">
        <v>6202</v>
      </c>
      <c r="G14442" s="1" t="s">
        <v>6915</v>
      </c>
    </row>
    <row r="14443" spans="1:7" x14ac:dyDescent="0.35">
      <c r="A14443" s="1" t="s">
        <v>26653</v>
      </c>
      <c r="B14443" s="1" t="s">
        <v>26651</v>
      </c>
      <c r="C14443" s="1" t="s">
        <v>6192</v>
      </c>
      <c r="D14443" s="2">
        <v>27403</v>
      </c>
      <c r="E14443" s="1" t="s">
        <v>15137</v>
      </c>
      <c r="F14443" s="1" t="s">
        <v>6202</v>
      </c>
      <c r="G14443" s="1" t="s">
        <v>6915</v>
      </c>
    </row>
    <row r="14444" spans="1:7" x14ac:dyDescent="0.35">
      <c r="A14444" s="1" t="s">
        <v>26654</v>
      </c>
      <c r="B14444" s="1" t="s">
        <v>26651</v>
      </c>
      <c r="C14444" s="1" t="s">
        <v>6192</v>
      </c>
      <c r="D14444" s="2">
        <v>23380</v>
      </c>
      <c r="E14444" s="1" t="s">
        <v>15137</v>
      </c>
      <c r="F14444" s="1" t="s">
        <v>6202</v>
      </c>
      <c r="G14444" s="1" t="s">
        <v>6915</v>
      </c>
    </row>
    <row r="14445" spans="1:7" x14ac:dyDescent="0.35">
      <c r="A14445" s="1" t="s">
        <v>26655</v>
      </c>
      <c r="B14445" s="1" t="s">
        <v>26651</v>
      </c>
      <c r="C14445" s="1" t="s">
        <v>6192</v>
      </c>
      <c r="D14445" s="2">
        <v>26289</v>
      </c>
      <c r="E14445" s="1" t="s">
        <v>10517</v>
      </c>
      <c r="F14445" s="1" t="s">
        <v>6202</v>
      </c>
      <c r="G14445" s="1" t="s">
        <v>6915</v>
      </c>
    </row>
    <row r="14446" spans="1:7" x14ac:dyDescent="0.35">
      <c r="A14446" s="1" t="s">
        <v>26656</v>
      </c>
      <c r="B14446" s="1" t="s">
        <v>26651</v>
      </c>
      <c r="C14446" s="1" t="s">
        <v>6192</v>
      </c>
      <c r="D14446" s="2">
        <v>27523</v>
      </c>
      <c r="E14446" s="1" t="s">
        <v>10517</v>
      </c>
      <c r="F14446" s="1" t="s">
        <v>6202</v>
      </c>
      <c r="G14446" s="1" t="s">
        <v>6915</v>
      </c>
    </row>
    <row r="14447" spans="1:7" x14ac:dyDescent="0.35">
      <c r="A14447" s="1" t="s">
        <v>26657</v>
      </c>
      <c r="B14447" s="1" t="s">
        <v>26651</v>
      </c>
      <c r="C14447" s="1" t="s">
        <v>6201</v>
      </c>
      <c r="D14447" s="2">
        <v>26793</v>
      </c>
      <c r="E14447" s="1" t="s">
        <v>15137</v>
      </c>
      <c r="F14447" s="1" t="s">
        <v>6202</v>
      </c>
      <c r="G14447" s="1" t="s">
        <v>6915</v>
      </c>
    </row>
    <row r="14448" spans="1:7" x14ac:dyDescent="0.35">
      <c r="A14448" s="1" t="s">
        <v>26658</v>
      </c>
      <c r="B14448" s="1" t="s">
        <v>26659</v>
      </c>
      <c r="C14448" s="1" t="s">
        <v>6192</v>
      </c>
      <c r="D14448" s="2">
        <v>24512</v>
      </c>
      <c r="E14448" s="1" t="s">
        <v>15137</v>
      </c>
      <c r="F14448" s="1" t="s">
        <v>6194</v>
      </c>
      <c r="G14448" s="1" t="s">
        <v>6915</v>
      </c>
    </row>
    <row r="14449" spans="1:7" x14ac:dyDescent="0.35">
      <c r="A14449" s="1" t="s">
        <v>26660</v>
      </c>
      <c r="B14449" s="1" t="s">
        <v>26659</v>
      </c>
      <c r="C14449" s="1" t="s">
        <v>6192</v>
      </c>
      <c r="D14449" s="2">
        <v>23210</v>
      </c>
      <c r="E14449" s="1" t="s">
        <v>26661</v>
      </c>
      <c r="F14449" s="1" t="s">
        <v>6202</v>
      </c>
      <c r="G14449" s="1" t="s">
        <v>6915</v>
      </c>
    </row>
    <row r="14450" spans="1:7" x14ac:dyDescent="0.35">
      <c r="A14450" s="1" t="s">
        <v>26662</v>
      </c>
      <c r="B14450" s="1" t="s">
        <v>26659</v>
      </c>
      <c r="C14450" s="1" t="s">
        <v>6201</v>
      </c>
      <c r="D14450" s="2">
        <v>31820</v>
      </c>
      <c r="E14450" s="1" t="s">
        <v>15137</v>
      </c>
      <c r="F14450" s="1" t="s">
        <v>6202</v>
      </c>
      <c r="G14450" s="1" t="s">
        <v>6915</v>
      </c>
    </row>
    <row r="14451" spans="1:7" x14ac:dyDescent="0.35">
      <c r="A14451" s="1" t="s">
        <v>26663</v>
      </c>
      <c r="B14451" s="1" t="s">
        <v>26659</v>
      </c>
      <c r="C14451" s="1" t="s">
        <v>6201</v>
      </c>
      <c r="D14451" s="2">
        <v>27269</v>
      </c>
      <c r="E14451" s="1" t="s">
        <v>15137</v>
      </c>
      <c r="F14451" s="1" t="s">
        <v>6202</v>
      </c>
      <c r="G14451" s="1" t="s">
        <v>6915</v>
      </c>
    </row>
    <row r="14452" spans="1:7" x14ac:dyDescent="0.35">
      <c r="A14452" s="1" t="s">
        <v>26664</v>
      </c>
      <c r="B14452" s="1" t="s">
        <v>26659</v>
      </c>
      <c r="C14452" s="1" t="s">
        <v>6201</v>
      </c>
      <c r="D14452" s="2">
        <v>27035</v>
      </c>
      <c r="E14452" s="1" t="s">
        <v>15137</v>
      </c>
      <c r="F14452" s="1" t="s">
        <v>6202</v>
      </c>
      <c r="G14452" s="1" t="s">
        <v>6915</v>
      </c>
    </row>
    <row r="14453" spans="1:7" x14ac:dyDescent="0.35">
      <c r="A14453" s="1" t="s">
        <v>26665</v>
      </c>
      <c r="B14453" s="1" t="s">
        <v>26666</v>
      </c>
      <c r="C14453" s="1" t="s">
        <v>6192</v>
      </c>
      <c r="D14453" s="2">
        <v>24092</v>
      </c>
      <c r="E14453" s="1" t="s">
        <v>18520</v>
      </c>
      <c r="F14453" s="1" t="s">
        <v>6194</v>
      </c>
      <c r="G14453" s="1" t="s">
        <v>6915</v>
      </c>
    </row>
    <row r="14454" spans="1:7" x14ac:dyDescent="0.35">
      <c r="A14454" s="1" t="s">
        <v>26667</v>
      </c>
      <c r="B14454" s="1" t="s">
        <v>26666</v>
      </c>
      <c r="C14454" s="1" t="s">
        <v>6201</v>
      </c>
      <c r="D14454" s="2">
        <v>27199</v>
      </c>
      <c r="E14454" s="1" t="s">
        <v>17377</v>
      </c>
      <c r="F14454" s="1" t="s">
        <v>6202</v>
      </c>
      <c r="G14454" s="1" t="s">
        <v>8218</v>
      </c>
    </row>
    <row r="14455" spans="1:7" x14ac:dyDescent="0.35">
      <c r="A14455" s="1" t="s">
        <v>26668</v>
      </c>
      <c r="B14455" s="1" t="s">
        <v>26666</v>
      </c>
      <c r="C14455" s="1" t="s">
        <v>6192</v>
      </c>
      <c r="D14455" s="2">
        <v>28240</v>
      </c>
      <c r="E14455" s="1" t="s">
        <v>18520</v>
      </c>
      <c r="F14455" s="1" t="s">
        <v>6202</v>
      </c>
      <c r="G14455" s="1" t="s">
        <v>6915</v>
      </c>
    </row>
    <row r="14456" spans="1:7" x14ac:dyDescent="0.35">
      <c r="A14456" s="1" t="s">
        <v>26669</v>
      </c>
      <c r="B14456" s="1" t="s">
        <v>26666</v>
      </c>
      <c r="C14456" s="1" t="s">
        <v>6192</v>
      </c>
      <c r="D14456" s="2">
        <v>31272</v>
      </c>
      <c r="E14456" s="1" t="s">
        <v>26670</v>
      </c>
      <c r="F14456" s="1" t="s">
        <v>6202</v>
      </c>
      <c r="G14456" s="1" t="s">
        <v>18491</v>
      </c>
    </row>
    <row r="14457" spans="1:7" x14ac:dyDescent="0.35">
      <c r="A14457" s="1" t="s">
        <v>26671</v>
      </c>
      <c r="B14457" s="1" t="s">
        <v>26672</v>
      </c>
      <c r="C14457" s="1" t="s">
        <v>6192</v>
      </c>
      <c r="D14457" s="2">
        <v>28634</v>
      </c>
      <c r="E14457" s="1" t="s">
        <v>10517</v>
      </c>
      <c r="F14457" s="1" t="s">
        <v>6194</v>
      </c>
      <c r="G14457" s="1" t="s">
        <v>6915</v>
      </c>
    </row>
    <row r="14458" spans="1:7" x14ac:dyDescent="0.35">
      <c r="A14458" s="1" t="s">
        <v>26673</v>
      </c>
      <c r="B14458" s="1" t="s">
        <v>26672</v>
      </c>
      <c r="C14458" s="1" t="s">
        <v>6192</v>
      </c>
      <c r="D14458" s="2">
        <v>25368</v>
      </c>
      <c r="E14458" s="1" t="s">
        <v>7491</v>
      </c>
      <c r="F14458" s="1" t="s">
        <v>6198</v>
      </c>
      <c r="G14458" s="1" t="s">
        <v>7492</v>
      </c>
    </row>
    <row r="14459" spans="1:7" x14ac:dyDescent="0.35">
      <c r="A14459" s="1" t="s">
        <v>26674</v>
      </c>
      <c r="B14459" s="1" t="s">
        <v>26672</v>
      </c>
      <c r="C14459" s="1" t="s">
        <v>6201</v>
      </c>
      <c r="D14459" s="2">
        <v>21714</v>
      </c>
      <c r="E14459" s="1" t="s">
        <v>26130</v>
      </c>
      <c r="F14459" s="1" t="s">
        <v>6202</v>
      </c>
      <c r="G14459" s="1" t="s">
        <v>6915</v>
      </c>
    </row>
    <row r="14460" spans="1:7" x14ac:dyDescent="0.35">
      <c r="A14460" s="1" t="s">
        <v>26675</v>
      </c>
      <c r="B14460" s="1" t="s">
        <v>26672</v>
      </c>
      <c r="C14460" s="1" t="s">
        <v>6192</v>
      </c>
      <c r="D14460" s="2">
        <v>23151</v>
      </c>
      <c r="E14460" s="1" t="s">
        <v>7259</v>
      </c>
      <c r="F14460" s="1" t="s">
        <v>6202</v>
      </c>
      <c r="G14460" s="1" t="s">
        <v>7260</v>
      </c>
    </row>
    <row r="14461" spans="1:7" x14ac:dyDescent="0.35">
      <c r="A14461" s="1" t="s">
        <v>26676</v>
      </c>
      <c r="B14461" s="1" t="s">
        <v>26672</v>
      </c>
      <c r="C14461" s="1" t="s">
        <v>6201</v>
      </c>
      <c r="D14461" s="2">
        <v>24513</v>
      </c>
      <c r="E14461" s="1" t="s">
        <v>19119</v>
      </c>
      <c r="F14461" s="1" t="s">
        <v>6202</v>
      </c>
      <c r="G14461" s="1" t="s">
        <v>19120</v>
      </c>
    </row>
    <row r="14462" spans="1:7" x14ac:dyDescent="0.35">
      <c r="A14462" s="1" t="s">
        <v>26677</v>
      </c>
      <c r="B14462" s="1" t="s">
        <v>26672</v>
      </c>
      <c r="C14462" s="1" t="s">
        <v>6192</v>
      </c>
      <c r="D14462" s="2">
        <v>24316</v>
      </c>
      <c r="E14462" s="1" t="s">
        <v>26130</v>
      </c>
      <c r="F14462" s="1" t="s">
        <v>6202</v>
      </c>
      <c r="G14462" s="1" t="s">
        <v>6915</v>
      </c>
    </row>
    <row r="14463" spans="1:7" x14ac:dyDescent="0.35">
      <c r="A14463" s="1" t="s">
        <v>26678</v>
      </c>
      <c r="B14463" s="1" t="s">
        <v>26679</v>
      </c>
      <c r="C14463" s="1" t="s">
        <v>6192</v>
      </c>
      <c r="D14463" s="2">
        <v>19366</v>
      </c>
      <c r="E14463" s="1" t="s">
        <v>22024</v>
      </c>
      <c r="F14463" s="1" t="s">
        <v>6194</v>
      </c>
      <c r="G14463" s="1" t="s">
        <v>22025</v>
      </c>
    </row>
    <row r="14464" spans="1:7" x14ac:dyDescent="0.35">
      <c r="A14464" s="1" t="s">
        <v>26680</v>
      </c>
      <c r="B14464" s="1" t="s">
        <v>26679</v>
      </c>
      <c r="C14464" s="1" t="s">
        <v>6192</v>
      </c>
      <c r="D14464" s="2">
        <v>21971</v>
      </c>
      <c r="E14464" s="1" t="s">
        <v>10517</v>
      </c>
      <c r="F14464" s="1" t="s">
        <v>6198</v>
      </c>
      <c r="G14464" s="1" t="s">
        <v>6915</v>
      </c>
    </row>
    <row r="14465" spans="1:7" x14ac:dyDescent="0.35">
      <c r="A14465" s="1" t="s">
        <v>26681</v>
      </c>
      <c r="B14465" s="1" t="s">
        <v>26679</v>
      </c>
      <c r="C14465" s="1" t="s">
        <v>6192</v>
      </c>
      <c r="D14465" s="2">
        <v>31410</v>
      </c>
      <c r="E14465" s="1" t="s">
        <v>15137</v>
      </c>
      <c r="F14465" s="1" t="s">
        <v>6202</v>
      </c>
      <c r="G14465" s="1" t="s">
        <v>6915</v>
      </c>
    </row>
    <row r="14466" spans="1:7" x14ac:dyDescent="0.35">
      <c r="A14466" s="1" t="s">
        <v>26682</v>
      </c>
      <c r="B14466" s="1" t="s">
        <v>26679</v>
      </c>
      <c r="C14466" s="1" t="s">
        <v>6201</v>
      </c>
      <c r="D14466" s="2">
        <v>25961</v>
      </c>
      <c r="E14466" s="1" t="s">
        <v>19333</v>
      </c>
      <c r="F14466" s="1" t="s">
        <v>6202</v>
      </c>
      <c r="G14466" s="1" t="s">
        <v>19334</v>
      </c>
    </row>
    <row r="14467" spans="1:7" x14ac:dyDescent="0.35">
      <c r="A14467" s="1" t="s">
        <v>26683</v>
      </c>
      <c r="B14467" s="1" t="s">
        <v>26679</v>
      </c>
      <c r="C14467" s="1" t="s">
        <v>6201</v>
      </c>
      <c r="D14467" s="2">
        <v>31638</v>
      </c>
      <c r="E14467" s="1" t="s">
        <v>15137</v>
      </c>
      <c r="F14467" s="1" t="s">
        <v>6202</v>
      </c>
      <c r="G14467" s="1" t="s">
        <v>6915</v>
      </c>
    </row>
    <row r="14468" spans="1:7" x14ac:dyDescent="0.35">
      <c r="A14468" s="1" t="s">
        <v>26684</v>
      </c>
      <c r="B14468" s="1" t="s">
        <v>26679</v>
      </c>
      <c r="C14468" s="1" t="s">
        <v>6201</v>
      </c>
      <c r="D14468" s="2">
        <v>32731</v>
      </c>
      <c r="E14468" s="1" t="s">
        <v>15137</v>
      </c>
      <c r="F14468" s="1" t="s">
        <v>6202</v>
      </c>
      <c r="G14468" s="1" t="s">
        <v>6915</v>
      </c>
    </row>
    <row r="14469" spans="1:7" x14ac:dyDescent="0.35">
      <c r="A14469" s="1" t="s">
        <v>26685</v>
      </c>
      <c r="B14469" s="1" t="s">
        <v>26679</v>
      </c>
      <c r="C14469" s="1" t="s">
        <v>6201</v>
      </c>
      <c r="D14469" s="2">
        <v>20922</v>
      </c>
      <c r="E14469" s="1" t="s">
        <v>12169</v>
      </c>
      <c r="F14469" s="1" t="s">
        <v>6202</v>
      </c>
      <c r="G14469" s="1" t="s">
        <v>9427</v>
      </c>
    </row>
    <row r="14470" spans="1:7" x14ac:dyDescent="0.35">
      <c r="A14470" s="1" t="s">
        <v>26686</v>
      </c>
      <c r="B14470" s="1" t="s">
        <v>26687</v>
      </c>
      <c r="C14470" s="1" t="s">
        <v>6192</v>
      </c>
      <c r="D14470" s="2">
        <v>28763</v>
      </c>
      <c r="E14470" s="1" t="s">
        <v>18520</v>
      </c>
      <c r="F14470" s="1" t="s">
        <v>6194</v>
      </c>
      <c r="G14470" s="1" t="s">
        <v>6915</v>
      </c>
    </row>
    <row r="14471" spans="1:7" x14ac:dyDescent="0.35">
      <c r="A14471" s="1" t="s">
        <v>26688</v>
      </c>
      <c r="B14471" s="1" t="s">
        <v>26687</v>
      </c>
      <c r="C14471" s="1" t="s">
        <v>6201</v>
      </c>
      <c r="D14471" s="2">
        <v>27103</v>
      </c>
      <c r="E14471" s="1" t="s">
        <v>18520</v>
      </c>
      <c r="F14471" s="1" t="s">
        <v>6198</v>
      </c>
      <c r="G14471" s="1" t="s">
        <v>6915</v>
      </c>
    </row>
    <row r="14472" spans="1:7" x14ac:dyDescent="0.35">
      <c r="A14472" s="1" t="s">
        <v>26689</v>
      </c>
      <c r="B14472" s="1" t="s">
        <v>26687</v>
      </c>
      <c r="C14472" s="1" t="s">
        <v>6192</v>
      </c>
      <c r="D14472" s="2">
        <v>18480</v>
      </c>
      <c r="E14472" s="1" t="s">
        <v>25909</v>
      </c>
      <c r="F14472" s="1" t="s">
        <v>6202</v>
      </c>
      <c r="G14472" s="1" t="s">
        <v>19334</v>
      </c>
    </row>
    <row r="14473" spans="1:7" x14ac:dyDescent="0.35">
      <c r="A14473" s="1" t="s">
        <v>26690</v>
      </c>
      <c r="B14473" s="1" t="s">
        <v>26687</v>
      </c>
      <c r="C14473" s="1" t="s">
        <v>6201</v>
      </c>
      <c r="D14473" s="2">
        <v>27792</v>
      </c>
      <c r="E14473" s="1" t="s">
        <v>25909</v>
      </c>
      <c r="F14473" s="1" t="s">
        <v>6202</v>
      </c>
      <c r="G14473" s="1" t="s">
        <v>19334</v>
      </c>
    </row>
    <row r="14474" spans="1:7" x14ac:dyDescent="0.35">
      <c r="A14474" s="1" t="s">
        <v>26691</v>
      </c>
      <c r="B14474" s="1" t="s">
        <v>26687</v>
      </c>
      <c r="C14474" s="1" t="s">
        <v>6192</v>
      </c>
      <c r="D14474" s="2">
        <v>18034</v>
      </c>
      <c r="E14474" s="1" t="s">
        <v>10517</v>
      </c>
      <c r="F14474" s="1" t="s">
        <v>6202</v>
      </c>
      <c r="G14474" s="1" t="s">
        <v>6915</v>
      </c>
    </row>
    <row r="14475" spans="1:7" x14ac:dyDescent="0.35">
      <c r="A14475" s="1" t="s">
        <v>26692</v>
      </c>
      <c r="B14475" s="1" t="s">
        <v>26687</v>
      </c>
      <c r="C14475" s="1" t="s">
        <v>6192</v>
      </c>
      <c r="D14475" s="2">
        <v>28136</v>
      </c>
      <c r="E14475" s="1" t="s">
        <v>18520</v>
      </c>
      <c r="F14475" s="1" t="s">
        <v>6202</v>
      </c>
      <c r="G14475" s="1" t="s">
        <v>6915</v>
      </c>
    </row>
    <row r="14476" spans="1:7" x14ac:dyDescent="0.35">
      <c r="A14476" s="1" t="s">
        <v>26693</v>
      </c>
      <c r="B14476" s="1" t="s">
        <v>26694</v>
      </c>
      <c r="C14476" s="1" t="s">
        <v>6192</v>
      </c>
      <c r="D14476" s="2">
        <v>23270</v>
      </c>
      <c r="E14476" s="1" t="s">
        <v>17581</v>
      </c>
      <c r="F14476" s="1" t="s">
        <v>6194</v>
      </c>
      <c r="G14476" s="1" t="s">
        <v>6915</v>
      </c>
    </row>
    <row r="14477" spans="1:7" x14ac:dyDescent="0.35">
      <c r="A14477" s="1" t="s">
        <v>26695</v>
      </c>
      <c r="B14477" s="1" t="s">
        <v>26694</v>
      </c>
      <c r="C14477" s="1" t="s">
        <v>6201</v>
      </c>
      <c r="D14477" s="2">
        <v>26362</v>
      </c>
      <c r="E14477" s="1" t="s">
        <v>17581</v>
      </c>
      <c r="F14477" s="1" t="s">
        <v>6202</v>
      </c>
      <c r="G14477" s="1" t="s">
        <v>6915</v>
      </c>
    </row>
    <row r="14478" spans="1:7" x14ac:dyDescent="0.35">
      <c r="A14478" s="1" t="s">
        <v>26696</v>
      </c>
      <c r="B14478" s="1" t="s">
        <v>26694</v>
      </c>
      <c r="C14478" s="1" t="s">
        <v>6192</v>
      </c>
      <c r="D14478" s="2">
        <v>30408</v>
      </c>
      <c r="E14478" s="1" t="s">
        <v>10517</v>
      </c>
      <c r="F14478" s="1" t="s">
        <v>6202</v>
      </c>
      <c r="G14478" s="1" t="s">
        <v>6915</v>
      </c>
    </row>
    <row r="14479" spans="1:7" x14ac:dyDescent="0.35">
      <c r="A14479" s="1" t="s">
        <v>26697</v>
      </c>
      <c r="B14479" s="1" t="s">
        <v>26694</v>
      </c>
      <c r="C14479" s="1" t="s">
        <v>6201</v>
      </c>
      <c r="D14479" s="2">
        <v>20141</v>
      </c>
      <c r="E14479" s="1" t="s">
        <v>26698</v>
      </c>
      <c r="F14479" s="1" t="s">
        <v>6202</v>
      </c>
      <c r="G14479" s="1" t="s">
        <v>6915</v>
      </c>
    </row>
    <row r="14480" spans="1:7" x14ac:dyDescent="0.35">
      <c r="A14480" s="1" t="s">
        <v>26699</v>
      </c>
      <c r="B14480" s="1" t="s">
        <v>26700</v>
      </c>
      <c r="C14480" s="1" t="s">
        <v>6192</v>
      </c>
      <c r="D14480" s="2">
        <v>22401</v>
      </c>
      <c r="E14480" s="1" t="s">
        <v>10517</v>
      </c>
      <c r="F14480" s="1" t="s">
        <v>6194</v>
      </c>
      <c r="G14480" s="1" t="s">
        <v>6915</v>
      </c>
    </row>
    <row r="14481" spans="1:7" x14ac:dyDescent="0.35">
      <c r="A14481" s="1" t="s">
        <v>26701</v>
      </c>
      <c r="B14481" s="1" t="s">
        <v>26700</v>
      </c>
      <c r="C14481" s="1" t="s">
        <v>6201</v>
      </c>
      <c r="D14481" s="2">
        <v>28194</v>
      </c>
      <c r="E14481" s="1" t="s">
        <v>17581</v>
      </c>
      <c r="F14481" s="1" t="s">
        <v>6202</v>
      </c>
      <c r="G14481" s="1" t="s">
        <v>6915</v>
      </c>
    </row>
    <row r="14482" spans="1:7" x14ac:dyDescent="0.35">
      <c r="A14482" s="1" t="s">
        <v>26702</v>
      </c>
      <c r="B14482" s="1" t="s">
        <v>26700</v>
      </c>
      <c r="C14482" s="1" t="s">
        <v>6192</v>
      </c>
      <c r="D14482" s="2">
        <v>22691</v>
      </c>
      <c r="E14482" s="1" t="s">
        <v>10517</v>
      </c>
      <c r="F14482" s="1" t="s">
        <v>6202</v>
      </c>
      <c r="G14482" s="1" t="s">
        <v>6915</v>
      </c>
    </row>
    <row r="14483" spans="1:7" x14ac:dyDescent="0.35">
      <c r="A14483" s="1" t="s">
        <v>26703</v>
      </c>
      <c r="B14483" s="1" t="s">
        <v>26700</v>
      </c>
      <c r="C14483" s="1" t="s">
        <v>6201</v>
      </c>
      <c r="D14483" s="2">
        <v>29206</v>
      </c>
      <c r="E14483" s="1" t="s">
        <v>17581</v>
      </c>
      <c r="F14483" s="1" t="s">
        <v>6202</v>
      </c>
      <c r="G14483" s="1" t="s">
        <v>6915</v>
      </c>
    </row>
    <row r="14484" spans="1:7" x14ac:dyDescent="0.35">
      <c r="A14484" s="1" t="s">
        <v>26704</v>
      </c>
      <c r="B14484" s="1" t="s">
        <v>26705</v>
      </c>
      <c r="C14484" s="1" t="s">
        <v>6192</v>
      </c>
      <c r="D14484" s="2">
        <v>29121</v>
      </c>
      <c r="E14484" s="1" t="s">
        <v>15137</v>
      </c>
      <c r="F14484" s="1" t="s">
        <v>6194</v>
      </c>
      <c r="G14484" s="1" t="s">
        <v>6915</v>
      </c>
    </row>
    <row r="14485" spans="1:7" x14ac:dyDescent="0.35">
      <c r="A14485" s="1" t="s">
        <v>26706</v>
      </c>
      <c r="B14485" s="1" t="s">
        <v>26705</v>
      </c>
      <c r="C14485" s="1" t="s">
        <v>6192</v>
      </c>
      <c r="D14485" s="2">
        <v>28348</v>
      </c>
      <c r="E14485" s="1" t="s">
        <v>18520</v>
      </c>
      <c r="F14485" s="1" t="s">
        <v>6198</v>
      </c>
      <c r="G14485" s="1" t="s">
        <v>6915</v>
      </c>
    </row>
    <row r="14486" spans="1:7" x14ac:dyDescent="0.35">
      <c r="A14486" s="1" t="s">
        <v>26707</v>
      </c>
      <c r="B14486" s="1" t="s">
        <v>26705</v>
      </c>
      <c r="C14486" s="1" t="s">
        <v>6192</v>
      </c>
      <c r="D14486" s="2">
        <v>32357</v>
      </c>
      <c r="E14486" s="1" t="s">
        <v>18520</v>
      </c>
      <c r="F14486" s="1" t="s">
        <v>6202</v>
      </c>
      <c r="G14486" s="1" t="s">
        <v>6915</v>
      </c>
    </row>
    <row r="14487" spans="1:7" x14ac:dyDescent="0.35">
      <c r="A14487" s="1" t="s">
        <v>26708</v>
      </c>
      <c r="B14487" s="1" t="s">
        <v>26705</v>
      </c>
      <c r="C14487" s="1" t="s">
        <v>6201</v>
      </c>
      <c r="D14487" s="2">
        <v>21827</v>
      </c>
      <c r="E14487" s="1" t="s">
        <v>26095</v>
      </c>
      <c r="F14487" s="1" t="s">
        <v>6202</v>
      </c>
      <c r="G14487" s="1" t="s">
        <v>6915</v>
      </c>
    </row>
    <row r="14488" spans="1:7" x14ac:dyDescent="0.35">
      <c r="A14488" s="1" t="s">
        <v>26709</v>
      </c>
      <c r="B14488" s="1" t="s">
        <v>26710</v>
      </c>
      <c r="C14488" s="1" t="s">
        <v>6201</v>
      </c>
      <c r="D14488" s="2">
        <v>26644</v>
      </c>
      <c r="E14488" s="1" t="s">
        <v>10517</v>
      </c>
      <c r="F14488" s="1" t="s">
        <v>6194</v>
      </c>
      <c r="G14488" s="1" t="s">
        <v>6915</v>
      </c>
    </row>
    <row r="14489" spans="1:7" x14ac:dyDescent="0.35">
      <c r="A14489" s="1" t="s">
        <v>26711</v>
      </c>
      <c r="B14489" s="1" t="s">
        <v>26710</v>
      </c>
      <c r="C14489" s="1" t="s">
        <v>6192</v>
      </c>
      <c r="D14489" s="2">
        <v>29810</v>
      </c>
      <c r="E14489" s="1" t="s">
        <v>18520</v>
      </c>
      <c r="F14489" s="1" t="s">
        <v>6202</v>
      </c>
      <c r="G14489" s="1" t="s">
        <v>6915</v>
      </c>
    </row>
    <row r="14490" spans="1:7" x14ac:dyDescent="0.35">
      <c r="A14490" s="1" t="s">
        <v>26712</v>
      </c>
      <c r="B14490" s="1" t="s">
        <v>26710</v>
      </c>
      <c r="C14490" s="1" t="s">
        <v>6192</v>
      </c>
      <c r="D14490" s="2">
        <v>21225</v>
      </c>
      <c r="E14490" s="1" t="s">
        <v>18520</v>
      </c>
      <c r="F14490" s="1" t="s">
        <v>6202</v>
      </c>
      <c r="G14490" s="1" t="s">
        <v>6915</v>
      </c>
    </row>
    <row r="14491" spans="1:7" x14ac:dyDescent="0.35">
      <c r="A14491" s="1" t="s">
        <v>26713</v>
      </c>
      <c r="B14491" s="1" t="s">
        <v>26710</v>
      </c>
      <c r="C14491" s="1" t="s">
        <v>6201</v>
      </c>
      <c r="D14491" s="2">
        <v>23031</v>
      </c>
      <c r="E14491" s="1" t="s">
        <v>18520</v>
      </c>
      <c r="F14491" s="1" t="s">
        <v>6202</v>
      </c>
      <c r="G14491" s="1" t="s">
        <v>6915</v>
      </c>
    </row>
    <row r="14492" spans="1:7" x14ac:dyDescent="0.35">
      <c r="A14492" s="1" t="s">
        <v>26714</v>
      </c>
      <c r="B14492" s="1" t="s">
        <v>26715</v>
      </c>
      <c r="C14492" s="1" t="s">
        <v>6192</v>
      </c>
      <c r="D14492" s="2">
        <v>24334</v>
      </c>
      <c r="E14492" s="1" t="s">
        <v>10517</v>
      </c>
      <c r="F14492" s="1" t="s">
        <v>6194</v>
      </c>
      <c r="G14492" s="1" t="s">
        <v>6915</v>
      </c>
    </row>
    <row r="14493" spans="1:7" x14ac:dyDescent="0.35">
      <c r="A14493" s="1" t="s">
        <v>26716</v>
      </c>
      <c r="B14493" s="1" t="s">
        <v>26715</v>
      </c>
      <c r="C14493" s="1" t="s">
        <v>6201</v>
      </c>
      <c r="D14493" s="2">
        <v>28610</v>
      </c>
      <c r="E14493" s="1" t="s">
        <v>10517</v>
      </c>
      <c r="F14493" s="1" t="s">
        <v>6202</v>
      </c>
      <c r="G14493" s="1" t="s">
        <v>6915</v>
      </c>
    </row>
    <row r="14494" spans="1:7" x14ac:dyDescent="0.35">
      <c r="A14494" s="1" t="s">
        <v>26717</v>
      </c>
      <c r="B14494" s="1" t="s">
        <v>26715</v>
      </c>
      <c r="C14494" s="1" t="s">
        <v>6192</v>
      </c>
      <c r="D14494" s="2">
        <v>27309</v>
      </c>
      <c r="E14494" s="1" t="s">
        <v>10517</v>
      </c>
      <c r="F14494" s="1" t="s">
        <v>6202</v>
      </c>
      <c r="G14494" s="1" t="s">
        <v>6915</v>
      </c>
    </row>
    <row r="14495" spans="1:7" x14ac:dyDescent="0.35">
      <c r="A14495" s="1" t="s">
        <v>26718</v>
      </c>
      <c r="B14495" s="1" t="s">
        <v>26719</v>
      </c>
      <c r="C14495" s="1" t="s">
        <v>6192</v>
      </c>
      <c r="D14495" s="2">
        <v>29681</v>
      </c>
      <c r="E14495" s="1" t="s">
        <v>10517</v>
      </c>
      <c r="F14495" s="1" t="s">
        <v>6194</v>
      </c>
      <c r="G14495" s="1" t="s">
        <v>6915</v>
      </c>
    </row>
    <row r="14496" spans="1:7" x14ac:dyDescent="0.35">
      <c r="A14496" s="1" t="s">
        <v>26720</v>
      </c>
      <c r="B14496" s="1" t="s">
        <v>26719</v>
      </c>
      <c r="C14496" s="1" t="s">
        <v>6192</v>
      </c>
      <c r="D14496" s="2">
        <v>25143</v>
      </c>
      <c r="E14496" s="1" t="s">
        <v>22643</v>
      </c>
      <c r="F14496" s="1" t="s">
        <v>6202</v>
      </c>
      <c r="G14496" s="1" t="s">
        <v>17507</v>
      </c>
    </row>
    <row r="14497" spans="1:7" x14ac:dyDescent="0.35">
      <c r="A14497" s="1" t="s">
        <v>26721</v>
      </c>
      <c r="B14497" s="1" t="s">
        <v>26719</v>
      </c>
      <c r="C14497" s="1" t="s">
        <v>6201</v>
      </c>
      <c r="D14497" s="2">
        <v>29449</v>
      </c>
      <c r="E14497" s="1" t="s">
        <v>22627</v>
      </c>
      <c r="F14497" s="1" t="s">
        <v>6202</v>
      </c>
      <c r="G14497" s="1" t="s">
        <v>17507</v>
      </c>
    </row>
    <row r="14498" spans="1:7" x14ac:dyDescent="0.35">
      <c r="A14498" s="1" t="s">
        <v>26722</v>
      </c>
      <c r="B14498" s="1" t="s">
        <v>26719</v>
      </c>
      <c r="C14498" s="1" t="s">
        <v>6192</v>
      </c>
      <c r="D14498" s="2">
        <v>25239</v>
      </c>
      <c r="E14498" s="1" t="s">
        <v>22627</v>
      </c>
      <c r="F14498" s="1" t="s">
        <v>6202</v>
      </c>
      <c r="G14498" s="1" t="s">
        <v>17507</v>
      </c>
    </row>
    <row r="14499" spans="1:7" x14ac:dyDescent="0.35">
      <c r="A14499" s="1" t="s">
        <v>26723</v>
      </c>
      <c r="B14499" s="1" t="s">
        <v>26719</v>
      </c>
      <c r="C14499" s="1" t="s">
        <v>6192</v>
      </c>
      <c r="D14499" s="2">
        <v>30546</v>
      </c>
      <c r="E14499" s="1" t="s">
        <v>10517</v>
      </c>
      <c r="F14499" s="1" t="s">
        <v>6202</v>
      </c>
      <c r="G14499" s="1" t="s">
        <v>6915</v>
      </c>
    </row>
    <row r="14500" spans="1:7" x14ac:dyDescent="0.35">
      <c r="A14500" s="1" t="s">
        <v>26724</v>
      </c>
      <c r="B14500" s="1" t="s">
        <v>26725</v>
      </c>
      <c r="C14500" s="1" t="s">
        <v>6192</v>
      </c>
      <c r="D14500" s="2">
        <v>21730</v>
      </c>
      <c r="E14500" s="1" t="s">
        <v>26726</v>
      </c>
      <c r="F14500" s="1" t="s">
        <v>6194</v>
      </c>
      <c r="G14500" s="1" t="s">
        <v>6915</v>
      </c>
    </row>
    <row r="14501" spans="1:7" x14ac:dyDescent="0.35">
      <c r="A14501" s="1" t="s">
        <v>26727</v>
      </c>
      <c r="B14501" s="1" t="s">
        <v>26725</v>
      </c>
      <c r="C14501" s="1" t="s">
        <v>6192</v>
      </c>
      <c r="D14501" s="2">
        <v>27817</v>
      </c>
      <c r="E14501" s="1" t="s">
        <v>22745</v>
      </c>
      <c r="F14501" s="1" t="s">
        <v>6198</v>
      </c>
      <c r="G14501" s="1" t="s">
        <v>6915</v>
      </c>
    </row>
    <row r="14502" spans="1:7" x14ac:dyDescent="0.35">
      <c r="A14502" s="1" t="s">
        <v>26728</v>
      </c>
      <c r="B14502" s="1" t="s">
        <v>26725</v>
      </c>
      <c r="C14502" s="1" t="s">
        <v>6192</v>
      </c>
      <c r="D14502" s="2">
        <v>23763</v>
      </c>
      <c r="E14502" s="1" t="s">
        <v>10517</v>
      </c>
      <c r="F14502" s="1" t="s">
        <v>6202</v>
      </c>
      <c r="G14502" s="1" t="s">
        <v>6915</v>
      </c>
    </row>
    <row r="14503" spans="1:7" x14ac:dyDescent="0.35">
      <c r="A14503" s="1" t="s">
        <v>26729</v>
      </c>
      <c r="B14503" s="1" t="s">
        <v>26725</v>
      </c>
      <c r="C14503" s="1" t="s">
        <v>6201</v>
      </c>
      <c r="D14503" s="2">
        <v>36518</v>
      </c>
      <c r="E14503" s="1" t="s">
        <v>22745</v>
      </c>
      <c r="F14503" s="1" t="s">
        <v>6202</v>
      </c>
      <c r="G14503" s="1" t="s">
        <v>6915</v>
      </c>
    </row>
    <row r="14504" spans="1:7" x14ac:dyDescent="0.35">
      <c r="A14504" s="1" t="s">
        <v>26730</v>
      </c>
      <c r="B14504" s="1" t="s">
        <v>26731</v>
      </c>
      <c r="C14504" s="1" t="s">
        <v>6201</v>
      </c>
      <c r="D14504" s="2">
        <v>24413</v>
      </c>
      <c r="E14504" s="1" t="s">
        <v>6474</v>
      </c>
      <c r="F14504" s="1" t="s">
        <v>6194</v>
      </c>
      <c r="G14504" s="1" t="s">
        <v>6355</v>
      </c>
    </row>
    <row r="14505" spans="1:7" x14ac:dyDescent="0.35">
      <c r="A14505" s="1" t="s">
        <v>26732</v>
      </c>
      <c r="B14505" s="1" t="s">
        <v>26731</v>
      </c>
      <c r="C14505" s="1" t="s">
        <v>6192</v>
      </c>
      <c r="D14505" s="2">
        <v>20380</v>
      </c>
      <c r="E14505" s="1" t="s">
        <v>26733</v>
      </c>
      <c r="F14505" s="1" t="s">
        <v>6202</v>
      </c>
      <c r="G14505" s="1" t="s">
        <v>6915</v>
      </c>
    </row>
    <row r="14506" spans="1:7" x14ac:dyDescent="0.35">
      <c r="A14506" s="1" t="s">
        <v>26734</v>
      </c>
      <c r="B14506" s="1" t="s">
        <v>26731</v>
      </c>
      <c r="C14506" s="1" t="s">
        <v>6192</v>
      </c>
      <c r="D14506" s="2">
        <v>33906</v>
      </c>
      <c r="E14506" s="1" t="s">
        <v>22745</v>
      </c>
      <c r="F14506" s="1" t="s">
        <v>6202</v>
      </c>
      <c r="G14506" s="1" t="s">
        <v>6915</v>
      </c>
    </row>
    <row r="14507" spans="1:7" x14ac:dyDescent="0.35">
      <c r="A14507" s="1" t="s">
        <v>26735</v>
      </c>
      <c r="B14507" s="1" t="s">
        <v>26736</v>
      </c>
      <c r="C14507" s="1" t="s">
        <v>6192</v>
      </c>
      <c r="D14507" s="2">
        <v>21266</v>
      </c>
      <c r="E14507" s="1" t="s">
        <v>26130</v>
      </c>
      <c r="F14507" s="1" t="s">
        <v>6194</v>
      </c>
      <c r="G14507" s="1" t="s">
        <v>6915</v>
      </c>
    </row>
    <row r="14508" spans="1:7" x14ac:dyDescent="0.35">
      <c r="A14508" s="1" t="s">
        <v>26737</v>
      </c>
      <c r="B14508" s="1" t="s">
        <v>26736</v>
      </c>
      <c r="C14508" s="1" t="s">
        <v>6192</v>
      </c>
      <c r="D14508" s="2">
        <v>19929</v>
      </c>
      <c r="E14508" s="1" t="s">
        <v>10517</v>
      </c>
      <c r="F14508" s="1" t="s">
        <v>6198</v>
      </c>
      <c r="G14508" s="1" t="s">
        <v>6915</v>
      </c>
    </row>
    <row r="14509" spans="1:7" x14ac:dyDescent="0.35">
      <c r="A14509" s="1" t="s">
        <v>26738</v>
      </c>
      <c r="B14509" s="1" t="s">
        <v>26736</v>
      </c>
      <c r="C14509" s="1" t="s">
        <v>6201</v>
      </c>
      <c r="D14509" s="2">
        <v>30982</v>
      </c>
      <c r="E14509" s="1" t="s">
        <v>15137</v>
      </c>
      <c r="F14509" s="1" t="s">
        <v>6202</v>
      </c>
      <c r="G14509" s="1" t="s">
        <v>6915</v>
      </c>
    </row>
    <row r="14510" spans="1:7" x14ac:dyDescent="0.35">
      <c r="A14510" s="1" t="s">
        <v>26739</v>
      </c>
      <c r="B14510" s="1" t="s">
        <v>26736</v>
      </c>
      <c r="C14510" s="1" t="s">
        <v>6192</v>
      </c>
      <c r="D14510" s="2">
        <v>29023</v>
      </c>
      <c r="E14510" s="1" t="s">
        <v>24466</v>
      </c>
      <c r="F14510" s="1" t="s">
        <v>6202</v>
      </c>
      <c r="G14510" s="1" t="s">
        <v>19120</v>
      </c>
    </row>
    <row r="14511" spans="1:7" x14ac:dyDescent="0.35">
      <c r="A14511" s="1" t="s">
        <v>26740</v>
      </c>
      <c r="B14511" s="1" t="s">
        <v>26736</v>
      </c>
      <c r="C14511" s="1" t="s">
        <v>6201</v>
      </c>
      <c r="D14511" s="2">
        <v>30314</v>
      </c>
      <c r="E14511" s="1" t="s">
        <v>24466</v>
      </c>
      <c r="F14511" s="1" t="s">
        <v>6202</v>
      </c>
      <c r="G14511" s="1" t="s">
        <v>19120</v>
      </c>
    </row>
    <row r="14512" spans="1:7" x14ac:dyDescent="0.35">
      <c r="A14512" s="1" t="s">
        <v>26741</v>
      </c>
      <c r="B14512" s="1" t="s">
        <v>26736</v>
      </c>
      <c r="C14512" s="1" t="s">
        <v>6201</v>
      </c>
      <c r="D14512" s="2">
        <v>27846</v>
      </c>
      <c r="E14512" s="1" t="s">
        <v>26130</v>
      </c>
      <c r="F14512" s="1" t="s">
        <v>6202</v>
      </c>
      <c r="G14512" s="1" t="s">
        <v>6915</v>
      </c>
    </row>
    <row r="14513" spans="1:7" x14ac:dyDescent="0.35">
      <c r="A14513" s="1" t="s">
        <v>26742</v>
      </c>
      <c r="B14513" s="1" t="s">
        <v>26743</v>
      </c>
      <c r="C14513" s="1" t="s">
        <v>6192</v>
      </c>
      <c r="D14513" s="2">
        <v>20104</v>
      </c>
      <c r="E14513" s="1" t="s">
        <v>26744</v>
      </c>
      <c r="F14513" s="1" t="s">
        <v>6194</v>
      </c>
      <c r="G14513" s="1" t="s">
        <v>6915</v>
      </c>
    </row>
    <row r="14514" spans="1:7" x14ac:dyDescent="0.35">
      <c r="A14514" s="1" t="s">
        <v>26745</v>
      </c>
      <c r="B14514" s="1" t="s">
        <v>26743</v>
      </c>
      <c r="C14514" s="1" t="s">
        <v>6201</v>
      </c>
      <c r="D14514" s="2">
        <v>29972</v>
      </c>
      <c r="E14514" s="1" t="s">
        <v>22745</v>
      </c>
      <c r="F14514" s="1" t="s">
        <v>6202</v>
      </c>
      <c r="G14514" s="1" t="s">
        <v>6915</v>
      </c>
    </row>
    <row r="14515" spans="1:7" x14ac:dyDescent="0.35">
      <c r="A14515" s="1" t="s">
        <v>26746</v>
      </c>
      <c r="B14515" s="1" t="s">
        <v>26743</v>
      </c>
      <c r="C14515" s="1" t="s">
        <v>6192</v>
      </c>
      <c r="D14515" s="2">
        <v>14958</v>
      </c>
      <c r="E14515" s="1" t="s">
        <v>26744</v>
      </c>
      <c r="F14515" s="1" t="s">
        <v>6202</v>
      </c>
      <c r="G14515" s="1" t="s">
        <v>6915</v>
      </c>
    </row>
    <row r="14516" spans="1:7" x14ac:dyDescent="0.35">
      <c r="A14516" s="1" t="s">
        <v>26747</v>
      </c>
      <c r="B14516" s="1" t="s">
        <v>26743</v>
      </c>
      <c r="C14516" s="1" t="s">
        <v>6201</v>
      </c>
      <c r="D14516" s="2">
        <v>20896</v>
      </c>
      <c r="E14516" s="1" t="s">
        <v>22745</v>
      </c>
      <c r="F14516" s="1" t="s">
        <v>6202</v>
      </c>
      <c r="G14516" s="1" t="s">
        <v>6915</v>
      </c>
    </row>
    <row r="14517" spans="1:7" x14ac:dyDescent="0.35">
      <c r="A14517" s="1" t="s">
        <v>26748</v>
      </c>
      <c r="B14517" s="1" t="s">
        <v>26749</v>
      </c>
      <c r="C14517" s="1" t="s">
        <v>6192</v>
      </c>
      <c r="D14517" s="2">
        <v>30779</v>
      </c>
      <c r="E14517" s="1" t="s">
        <v>17581</v>
      </c>
      <c r="F14517" s="1" t="s">
        <v>6194</v>
      </c>
      <c r="G14517" s="1" t="s">
        <v>6915</v>
      </c>
    </row>
    <row r="14518" spans="1:7" x14ac:dyDescent="0.35">
      <c r="A14518" s="1" t="s">
        <v>26750</v>
      </c>
      <c r="B14518" s="1" t="s">
        <v>26749</v>
      </c>
      <c r="C14518" s="1" t="s">
        <v>6201</v>
      </c>
      <c r="D14518" s="2">
        <v>26992</v>
      </c>
      <c r="E14518" s="1" t="s">
        <v>10517</v>
      </c>
      <c r="F14518" s="1" t="s">
        <v>6198</v>
      </c>
      <c r="G14518" s="1" t="s">
        <v>6915</v>
      </c>
    </row>
    <row r="14519" spans="1:7" x14ac:dyDescent="0.35">
      <c r="A14519" s="1" t="s">
        <v>26751</v>
      </c>
      <c r="B14519" s="1" t="s">
        <v>26749</v>
      </c>
      <c r="C14519" s="1" t="s">
        <v>6192</v>
      </c>
      <c r="D14519" s="2">
        <v>34918</v>
      </c>
      <c r="E14519" s="1" t="s">
        <v>17581</v>
      </c>
      <c r="F14519" s="1" t="s">
        <v>6202</v>
      </c>
      <c r="G14519" s="1" t="s">
        <v>6915</v>
      </c>
    </row>
    <row r="14520" spans="1:7" x14ac:dyDescent="0.35">
      <c r="A14520" s="1" t="s">
        <v>26752</v>
      </c>
      <c r="B14520" s="1" t="s">
        <v>26749</v>
      </c>
      <c r="C14520" s="1" t="s">
        <v>6192</v>
      </c>
      <c r="D14520" s="2">
        <v>22034</v>
      </c>
      <c r="E14520" s="1" t="s">
        <v>7259</v>
      </c>
      <c r="F14520" s="1" t="s">
        <v>6202</v>
      </c>
      <c r="G14520" s="1" t="s">
        <v>7260</v>
      </c>
    </row>
    <row r="14521" spans="1:7" x14ac:dyDescent="0.35">
      <c r="A14521" s="1" t="s">
        <v>26753</v>
      </c>
      <c r="B14521" s="1" t="s">
        <v>26754</v>
      </c>
      <c r="C14521" s="1" t="s">
        <v>6192</v>
      </c>
      <c r="D14521" s="2">
        <v>19818</v>
      </c>
      <c r="E14521" s="1" t="s">
        <v>26755</v>
      </c>
      <c r="F14521" s="1" t="s">
        <v>6194</v>
      </c>
      <c r="G14521" s="1" t="s">
        <v>6915</v>
      </c>
    </row>
    <row r="14522" spans="1:7" x14ac:dyDescent="0.35">
      <c r="A14522" s="1" t="s">
        <v>26756</v>
      </c>
      <c r="B14522" s="1" t="s">
        <v>26754</v>
      </c>
      <c r="C14522" s="1" t="s">
        <v>6201</v>
      </c>
      <c r="D14522" s="2">
        <v>26155</v>
      </c>
      <c r="E14522" s="1" t="s">
        <v>22745</v>
      </c>
      <c r="F14522" s="1" t="s">
        <v>6202</v>
      </c>
      <c r="G14522" s="1" t="s">
        <v>6915</v>
      </c>
    </row>
    <row r="14523" spans="1:7" x14ac:dyDescent="0.35">
      <c r="A14523" s="1" t="s">
        <v>26757</v>
      </c>
      <c r="B14523" s="1" t="s">
        <v>26754</v>
      </c>
      <c r="C14523" s="1" t="s">
        <v>6201</v>
      </c>
      <c r="D14523" s="2">
        <v>33921</v>
      </c>
      <c r="E14523" s="1" t="s">
        <v>22745</v>
      </c>
      <c r="F14523" s="1" t="s">
        <v>6202</v>
      </c>
      <c r="G14523" s="1" t="s">
        <v>6915</v>
      </c>
    </row>
    <row r="14524" spans="1:7" x14ac:dyDescent="0.35">
      <c r="A14524" s="1" t="s">
        <v>26758</v>
      </c>
      <c r="B14524" s="1" t="s">
        <v>26754</v>
      </c>
      <c r="C14524" s="1" t="s">
        <v>6192</v>
      </c>
      <c r="D14524" s="2">
        <v>24887</v>
      </c>
      <c r="E14524" s="1" t="s">
        <v>10517</v>
      </c>
      <c r="F14524" s="1" t="s">
        <v>6202</v>
      </c>
      <c r="G14524" s="1" t="s">
        <v>6915</v>
      </c>
    </row>
    <row r="14525" spans="1:7" x14ac:dyDescent="0.35">
      <c r="A14525" s="1" t="s">
        <v>26759</v>
      </c>
      <c r="B14525" s="1" t="s">
        <v>26754</v>
      </c>
      <c r="C14525" s="1" t="s">
        <v>6192</v>
      </c>
      <c r="D14525" s="2">
        <v>28908</v>
      </c>
      <c r="E14525" s="1" t="s">
        <v>22745</v>
      </c>
      <c r="F14525" s="1" t="s">
        <v>6202</v>
      </c>
      <c r="G14525" s="1" t="s">
        <v>6915</v>
      </c>
    </row>
    <row r="14526" spans="1:7" x14ac:dyDescent="0.35">
      <c r="A14526" s="1" t="s">
        <v>26760</v>
      </c>
      <c r="B14526" s="1" t="s">
        <v>26761</v>
      </c>
      <c r="C14526" s="1" t="s">
        <v>6192</v>
      </c>
      <c r="D14526" s="2">
        <v>31674</v>
      </c>
      <c r="E14526" s="1" t="s">
        <v>10517</v>
      </c>
      <c r="F14526" s="1" t="s">
        <v>6194</v>
      </c>
      <c r="G14526" s="1" t="s">
        <v>6915</v>
      </c>
    </row>
    <row r="14527" spans="1:7" x14ac:dyDescent="0.35">
      <c r="A14527" s="1" t="s">
        <v>26762</v>
      </c>
      <c r="B14527" s="1" t="s">
        <v>26761</v>
      </c>
      <c r="C14527" s="1" t="s">
        <v>6201</v>
      </c>
      <c r="D14527" s="2">
        <v>37152</v>
      </c>
      <c r="E14527" s="1" t="s">
        <v>10517</v>
      </c>
      <c r="F14527" s="1" t="s">
        <v>6202</v>
      </c>
      <c r="G14527" s="1" t="s">
        <v>6915</v>
      </c>
    </row>
    <row r="14528" spans="1:7" x14ac:dyDescent="0.35">
      <c r="A14528" s="1" t="s">
        <v>26763</v>
      </c>
      <c r="B14528" s="1" t="s">
        <v>26761</v>
      </c>
      <c r="C14528" s="1" t="s">
        <v>6192</v>
      </c>
      <c r="D14528" s="2">
        <v>30189</v>
      </c>
      <c r="E14528" s="1" t="s">
        <v>10517</v>
      </c>
      <c r="F14528" s="1" t="s">
        <v>6202</v>
      </c>
      <c r="G14528" s="1" t="s">
        <v>6915</v>
      </c>
    </row>
    <row r="14529" spans="1:7" x14ac:dyDescent="0.35">
      <c r="A14529" s="1" t="s">
        <v>26764</v>
      </c>
      <c r="B14529" s="1" t="s">
        <v>26761</v>
      </c>
      <c r="C14529" s="1" t="s">
        <v>6192</v>
      </c>
      <c r="D14529" s="2">
        <v>23260</v>
      </c>
      <c r="E14529" s="1" t="s">
        <v>10517</v>
      </c>
      <c r="F14529" s="1" t="s">
        <v>6202</v>
      </c>
      <c r="G14529" s="1" t="s">
        <v>6915</v>
      </c>
    </row>
    <row r="14530" spans="1:7" x14ac:dyDescent="0.35">
      <c r="A14530" s="1" t="s">
        <v>26765</v>
      </c>
      <c r="B14530" s="1" t="s">
        <v>26766</v>
      </c>
      <c r="C14530" s="1" t="s">
        <v>6192</v>
      </c>
      <c r="D14530" s="2">
        <v>26200</v>
      </c>
      <c r="E14530" s="1" t="s">
        <v>10517</v>
      </c>
      <c r="F14530" s="1" t="s">
        <v>6194</v>
      </c>
      <c r="G14530" s="1" t="s">
        <v>6915</v>
      </c>
    </row>
    <row r="14531" spans="1:7" x14ac:dyDescent="0.35">
      <c r="A14531" s="1" t="s">
        <v>26767</v>
      </c>
      <c r="B14531" s="1" t="s">
        <v>26766</v>
      </c>
      <c r="C14531" s="1" t="s">
        <v>6192</v>
      </c>
      <c r="D14531" s="2">
        <v>24868</v>
      </c>
      <c r="E14531" s="1" t="s">
        <v>10517</v>
      </c>
      <c r="F14531" s="1" t="s">
        <v>6202</v>
      </c>
      <c r="G14531" s="1" t="s">
        <v>6915</v>
      </c>
    </row>
    <row r="14532" spans="1:7" x14ac:dyDescent="0.35">
      <c r="A14532" s="1" t="s">
        <v>26768</v>
      </c>
      <c r="B14532" s="1" t="s">
        <v>26766</v>
      </c>
      <c r="C14532" s="1" t="s">
        <v>6192</v>
      </c>
      <c r="D14532" s="2">
        <v>22369</v>
      </c>
      <c r="E14532" s="1" t="s">
        <v>8156</v>
      </c>
      <c r="F14532" s="1" t="s">
        <v>6202</v>
      </c>
      <c r="G14532" s="1" t="s">
        <v>8157</v>
      </c>
    </row>
    <row r="14533" spans="1:7" x14ac:dyDescent="0.35">
      <c r="A14533" s="1" t="s">
        <v>26769</v>
      </c>
      <c r="B14533" s="1" t="s">
        <v>26766</v>
      </c>
      <c r="C14533" s="1" t="s">
        <v>6201</v>
      </c>
      <c r="D14533" s="2">
        <v>26812</v>
      </c>
      <c r="E14533" s="1" t="s">
        <v>17581</v>
      </c>
      <c r="F14533" s="1" t="s">
        <v>6202</v>
      </c>
      <c r="G14533" s="1" t="s">
        <v>6915</v>
      </c>
    </row>
    <row r="14534" spans="1:7" x14ac:dyDescent="0.35">
      <c r="A14534" s="1" t="s">
        <v>26770</v>
      </c>
      <c r="B14534" s="1" t="s">
        <v>26766</v>
      </c>
      <c r="C14534" s="1" t="s">
        <v>6192</v>
      </c>
      <c r="D14534" s="2">
        <v>20389</v>
      </c>
      <c r="E14534" s="1" t="s">
        <v>26771</v>
      </c>
      <c r="F14534" s="1" t="s">
        <v>6202</v>
      </c>
      <c r="G14534" s="1" t="s">
        <v>6915</v>
      </c>
    </row>
    <row r="14535" spans="1:7" x14ac:dyDescent="0.35">
      <c r="A14535" s="1" t="s">
        <v>26772</v>
      </c>
      <c r="B14535" s="1" t="s">
        <v>26766</v>
      </c>
      <c r="C14535" s="1" t="s">
        <v>6201</v>
      </c>
      <c r="D14535" s="2">
        <v>27312</v>
      </c>
      <c r="E14535" s="1" t="s">
        <v>10517</v>
      </c>
      <c r="F14535" s="1" t="s">
        <v>6202</v>
      </c>
      <c r="G14535" s="1" t="s">
        <v>6915</v>
      </c>
    </row>
    <row r="14536" spans="1:7" x14ac:dyDescent="0.35">
      <c r="A14536" s="1" t="s">
        <v>26773</v>
      </c>
      <c r="B14536" s="1" t="s">
        <v>26774</v>
      </c>
      <c r="C14536" s="1" t="s">
        <v>6192</v>
      </c>
      <c r="D14536" s="2">
        <v>20849</v>
      </c>
      <c r="E14536" s="1" t="s">
        <v>26775</v>
      </c>
      <c r="F14536" s="1" t="s">
        <v>6194</v>
      </c>
      <c r="G14536" s="1" t="s">
        <v>6915</v>
      </c>
    </row>
    <row r="14537" spans="1:7" x14ac:dyDescent="0.35">
      <c r="A14537" s="1" t="s">
        <v>26776</v>
      </c>
      <c r="B14537" s="1" t="s">
        <v>26774</v>
      </c>
      <c r="C14537" s="1" t="s">
        <v>6192</v>
      </c>
      <c r="D14537" s="2">
        <v>30626</v>
      </c>
      <c r="E14537" s="1" t="s">
        <v>17581</v>
      </c>
      <c r="F14537" s="1" t="s">
        <v>6198</v>
      </c>
      <c r="G14537" s="1" t="s">
        <v>6915</v>
      </c>
    </row>
    <row r="14538" spans="1:7" x14ac:dyDescent="0.35">
      <c r="A14538" s="1" t="s">
        <v>26777</v>
      </c>
      <c r="B14538" s="1" t="s">
        <v>26774</v>
      </c>
      <c r="C14538" s="1" t="s">
        <v>6192</v>
      </c>
      <c r="D14538" s="2">
        <v>21350</v>
      </c>
      <c r="E14538" s="1" t="s">
        <v>26135</v>
      </c>
      <c r="F14538" s="1" t="s">
        <v>6202</v>
      </c>
      <c r="G14538" s="1" t="s">
        <v>6915</v>
      </c>
    </row>
    <row r="14539" spans="1:7" x14ac:dyDescent="0.35">
      <c r="A14539" s="1" t="s">
        <v>26778</v>
      </c>
      <c r="B14539" s="1" t="s">
        <v>26774</v>
      </c>
      <c r="C14539" s="1" t="s">
        <v>6192</v>
      </c>
      <c r="D14539" s="2">
        <v>30745</v>
      </c>
      <c r="E14539" s="1" t="s">
        <v>12543</v>
      </c>
      <c r="F14539" s="1" t="s">
        <v>6202</v>
      </c>
      <c r="G14539" s="1" t="s">
        <v>6915</v>
      </c>
    </row>
    <row r="14540" spans="1:7" x14ac:dyDescent="0.35">
      <c r="A14540" s="1" t="s">
        <v>26779</v>
      </c>
      <c r="B14540" s="1" t="s">
        <v>26774</v>
      </c>
      <c r="C14540" s="1" t="s">
        <v>6201</v>
      </c>
      <c r="D14540" s="2">
        <v>23889</v>
      </c>
      <c r="E14540" s="1" t="s">
        <v>10517</v>
      </c>
      <c r="F14540" s="1" t="s">
        <v>6202</v>
      </c>
      <c r="G14540" s="1" t="s">
        <v>6915</v>
      </c>
    </row>
    <row r="14541" spans="1:7" x14ac:dyDescent="0.35">
      <c r="A14541" s="1" t="s">
        <v>26780</v>
      </c>
      <c r="B14541" s="1" t="s">
        <v>26774</v>
      </c>
      <c r="C14541" s="1" t="s">
        <v>6201</v>
      </c>
      <c r="D14541" s="2">
        <v>21817</v>
      </c>
      <c r="E14541" s="1" t="s">
        <v>26135</v>
      </c>
      <c r="F14541" s="1" t="s">
        <v>6202</v>
      </c>
      <c r="G14541" s="1" t="s">
        <v>6915</v>
      </c>
    </row>
    <row r="14542" spans="1:7" x14ac:dyDescent="0.35">
      <c r="A14542" s="1" t="s">
        <v>26781</v>
      </c>
      <c r="B14542" s="1" t="s">
        <v>26782</v>
      </c>
      <c r="C14542" s="1" t="s">
        <v>6192</v>
      </c>
      <c r="D14542" s="2">
        <v>24320</v>
      </c>
      <c r="E14542" s="1" t="s">
        <v>10517</v>
      </c>
      <c r="F14542" s="1" t="s">
        <v>6194</v>
      </c>
      <c r="G14542" s="1" t="s">
        <v>6915</v>
      </c>
    </row>
    <row r="14543" spans="1:7" x14ac:dyDescent="0.35">
      <c r="A14543" s="1" t="s">
        <v>26783</v>
      </c>
      <c r="B14543" s="1" t="s">
        <v>26782</v>
      </c>
      <c r="C14543" s="1" t="s">
        <v>6201</v>
      </c>
      <c r="D14543" s="2">
        <v>32773</v>
      </c>
      <c r="E14543" s="1" t="s">
        <v>15775</v>
      </c>
      <c r="F14543" s="1" t="s">
        <v>6198</v>
      </c>
      <c r="G14543" s="1" t="s">
        <v>6770</v>
      </c>
    </row>
    <row r="14544" spans="1:7" x14ac:dyDescent="0.35">
      <c r="A14544" s="1" t="s">
        <v>26784</v>
      </c>
      <c r="B14544" s="1" t="s">
        <v>26782</v>
      </c>
      <c r="C14544" s="1" t="s">
        <v>6192</v>
      </c>
      <c r="D14544" s="2">
        <v>18704</v>
      </c>
      <c r="E14544" s="1" t="s">
        <v>26470</v>
      </c>
      <c r="F14544" s="1" t="s">
        <v>6202</v>
      </c>
      <c r="G14544" s="1" t="s">
        <v>6915</v>
      </c>
    </row>
    <row r="14545" spans="1:7" x14ac:dyDescent="0.35">
      <c r="A14545" s="1" t="s">
        <v>26785</v>
      </c>
      <c r="B14545" s="1" t="s">
        <v>26782</v>
      </c>
      <c r="C14545" s="1" t="s">
        <v>6192</v>
      </c>
      <c r="D14545" s="2">
        <v>21378</v>
      </c>
      <c r="E14545" s="1" t="s">
        <v>12543</v>
      </c>
      <c r="F14545" s="1" t="s">
        <v>6202</v>
      </c>
      <c r="G14545" s="1" t="s">
        <v>6915</v>
      </c>
    </row>
    <row r="14546" spans="1:7" x14ac:dyDescent="0.35">
      <c r="A14546" s="1" t="s">
        <v>26786</v>
      </c>
      <c r="B14546" s="1" t="s">
        <v>26782</v>
      </c>
      <c r="C14546" s="1" t="s">
        <v>6201</v>
      </c>
      <c r="D14546" s="2">
        <v>29235</v>
      </c>
      <c r="E14546" s="1" t="s">
        <v>12543</v>
      </c>
      <c r="F14546" s="1" t="s">
        <v>6202</v>
      </c>
      <c r="G14546" s="1" t="s">
        <v>6915</v>
      </c>
    </row>
    <row r="14547" spans="1:7" x14ac:dyDescent="0.35">
      <c r="A14547" s="1" t="s">
        <v>26787</v>
      </c>
      <c r="B14547" s="1" t="s">
        <v>26782</v>
      </c>
      <c r="C14547" s="1" t="s">
        <v>6192</v>
      </c>
      <c r="D14547" s="2">
        <v>26166</v>
      </c>
      <c r="E14547" s="1" t="s">
        <v>10517</v>
      </c>
      <c r="F14547" s="1" t="s">
        <v>6202</v>
      </c>
      <c r="G14547" s="1" t="s">
        <v>6915</v>
      </c>
    </row>
    <row r="14548" spans="1:7" x14ac:dyDescent="0.35">
      <c r="A14548" s="1" t="s">
        <v>26788</v>
      </c>
      <c r="B14548" s="1" t="s">
        <v>26789</v>
      </c>
      <c r="C14548" s="1" t="s">
        <v>6192</v>
      </c>
      <c r="D14548" s="2">
        <v>20803</v>
      </c>
      <c r="E14548" s="1" t="s">
        <v>26548</v>
      </c>
      <c r="F14548" s="1" t="s">
        <v>6194</v>
      </c>
      <c r="G14548" s="1" t="s">
        <v>6915</v>
      </c>
    </row>
    <row r="14549" spans="1:7" x14ac:dyDescent="0.35">
      <c r="A14549" s="1" t="s">
        <v>26790</v>
      </c>
      <c r="B14549" s="1" t="s">
        <v>26789</v>
      </c>
      <c r="C14549" s="1" t="s">
        <v>6201</v>
      </c>
      <c r="D14549" s="2">
        <v>21574</v>
      </c>
      <c r="E14549" s="1" t="s">
        <v>10517</v>
      </c>
      <c r="F14549" s="1" t="s">
        <v>6202</v>
      </c>
      <c r="G14549" s="1" t="s">
        <v>6915</v>
      </c>
    </row>
    <row r="14550" spans="1:7" x14ac:dyDescent="0.35">
      <c r="A14550" s="1" t="s">
        <v>26791</v>
      </c>
      <c r="B14550" s="1" t="s">
        <v>26789</v>
      </c>
      <c r="C14550" s="1" t="s">
        <v>6192</v>
      </c>
      <c r="D14550" s="2">
        <v>21703</v>
      </c>
      <c r="E14550" s="1" t="s">
        <v>22745</v>
      </c>
      <c r="F14550" s="1" t="s">
        <v>6202</v>
      </c>
      <c r="G14550" s="1" t="s">
        <v>6915</v>
      </c>
    </row>
    <row r="14551" spans="1:7" x14ac:dyDescent="0.35">
      <c r="A14551" s="1" t="s">
        <v>26792</v>
      </c>
      <c r="B14551" s="1" t="s">
        <v>26789</v>
      </c>
      <c r="C14551" s="1" t="s">
        <v>6201</v>
      </c>
      <c r="D14551" s="2">
        <v>33559</v>
      </c>
      <c r="E14551" s="1" t="s">
        <v>10517</v>
      </c>
      <c r="F14551" s="1" t="s">
        <v>6202</v>
      </c>
      <c r="G14551" s="1" t="s">
        <v>6915</v>
      </c>
    </row>
    <row r="14552" spans="1:7" x14ac:dyDescent="0.35">
      <c r="A14552" s="1" t="s">
        <v>26793</v>
      </c>
      <c r="B14552" s="1" t="s">
        <v>26789</v>
      </c>
      <c r="C14552" s="1" t="s">
        <v>6192</v>
      </c>
      <c r="D14552" s="2">
        <v>23052</v>
      </c>
      <c r="E14552" s="1" t="s">
        <v>10517</v>
      </c>
      <c r="F14552" s="1" t="s">
        <v>6202</v>
      </c>
      <c r="G14552" s="1" t="s">
        <v>6915</v>
      </c>
    </row>
    <row r="14553" spans="1:7" x14ac:dyDescent="0.35">
      <c r="A14553" s="1" t="s">
        <v>26794</v>
      </c>
      <c r="B14553" s="1" t="s">
        <v>26789</v>
      </c>
      <c r="C14553" s="1" t="s">
        <v>6201</v>
      </c>
      <c r="D14553" s="2">
        <v>24217</v>
      </c>
      <c r="E14553" s="1" t="s">
        <v>26403</v>
      </c>
      <c r="F14553" s="1" t="s">
        <v>6202</v>
      </c>
      <c r="G14553" s="1" t="s">
        <v>6915</v>
      </c>
    </row>
    <row r="14554" spans="1:7" x14ac:dyDescent="0.35">
      <c r="A14554" s="1" t="s">
        <v>26795</v>
      </c>
      <c r="B14554" s="1" t="s">
        <v>26789</v>
      </c>
      <c r="C14554" s="1" t="s">
        <v>6192</v>
      </c>
      <c r="D14554" s="2">
        <v>23646</v>
      </c>
      <c r="E14554" s="1" t="s">
        <v>10517</v>
      </c>
      <c r="F14554" s="1" t="s">
        <v>6202</v>
      </c>
      <c r="G14554" s="1" t="s">
        <v>6915</v>
      </c>
    </row>
    <row r="14555" spans="1:7" x14ac:dyDescent="0.35">
      <c r="A14555" s="1" t="s">
        <v>15435</v>
      </c>
      <c r="B14555" s="1" t="s">
        <v>26789</v>
      </c>
      <c r="C14555" s="1" t="s">
        <v>6192</v>
      </c>
      <c r="D14555" s="2">
        <v>26201</v>
      </c>
      <c r="E14555" s="1" t="s">
        <v>10517</v>
      </c>
      <c r="F14555" s="1" t="s">
        <v>6202</v>
      </c>
      <c r="G14555" s="1" t="s">
        <v>6915</v>
      </c>
    </row>
    <row r="14556" spans="1:7" x14ac:dyDescent="0.35">
      <c r="A14556" s="1" t="s">
        <v>26796</v>
      </c>
      <c r="B14556" s="1" t="s">
        <v>26797</v>
      </c>
      <c r="C14556" s="1" t="s">
        <v>6192</v>
      </c>
      <c r="D14556" s="2">
        <v>20641</v>
      </c>
      <c r="E14556" s="1" t="s">
        <v>13343</v>
      </c>
      <c r="F14556" s="1" t="s">
        <v>6194</v>
      </c>
      <c r="G14556" s="1" t="s">
        <v>8224</v>
      </c>
    </row>
    <row r="14557" spans="1:7" x14ac:dyDescent="0.35">
      <c r="A14557" s="1" t="s">
        <v>26798</v>
      </c>
      <c r="B14557" s="1" t="s">
        <v>26797</v>
      </c>
      <c r="C14557" s="1" t="s">
        <v>6192</v>
      </c>
      <c r="D14557" s="2">
        <v>31926</v>
      </c>
      <c r="E14557" s="1" t="s">
        <v>19333</v>
      </c>
      <c r="F14557" s="1" t="s">
        <v>6198</v>
      </c>
      <c r="G14557" s="1" t="s">
        <v>19334</v>
      </c>
    </row>
    <row r="14558" spans="1:7" x14ac:dyDescent="0.35">
      <c r="A14558" s="1" t="s">
        <v>26799</v>
      </c>
      <c r="B14558" s="1" t="s">
        <v>26797</v>
      </c>
      <c r="C14558" s="1" t="s">
        <v>6192</v>
      </c>
      <c r="D14558" s="2">
        <v>26883</v>
      </c>
      <c r="E14558" s="1" t="s">
        <v>18520</v>
      </c>
      <c r="F14558" s="1" t="s">
        <v>6202</v>
      </c>
      <c r="G14558" s="1" t="s">
        <v>6915</v>
      </c>
    </row>
    <row r="14559" spans="1:7" x14ac:dyDescent="0.35">
      <c r="A14559" s="1" t="s">
        <v>26800</v>
      </c>
      <c r="B14559" s="1" t="s">
        <v>26797</v>
      </c>
      <c r="C14559" s="1" t="s">
        <v>6201</v>
      </c>
      <c r="D14559" s="2">
        <v>25001</v>
      </c>
      <c r="E14559" s="1" t="s">
        <v>18520</v>
      </c>
      <c r="F14559" s="1" t="s">
        <v>6202</v>
      </c>
      <c r="G14559" s="1" t="s">
        <v>6915</v>
      </c>
    </row>
    <row r="14560" spans="1:7" x14ac:dyDescent="0.35">
      <c r="A14560" s="1" t="s">
        <v>26801</v>
      </c>
      <c r="B14560" s="1" t="s">
        <v>26797</v>
      </c>
      <c r="C14560" s="1" t="s">
        <v>6192</v>
      </c>
      <c r="D14560" s="2">
        <v>24347</v>
      </c>
      <c r="E14560" s="1" t="s">
        <v>18520</v>
      </c>
      <c r="F14560" s="1" t="s">
        <v>6202</v>
      </c>
      <c r="G14560" s="1" t="s">
        <v>6915</v>
      </c>
    </row>
    <row r="14561" spans="1:7" x14ac:dyDescent="0.35">
      <c r="A14561" s="1" t="s">
        <v>26802</v>
      </c>
      <c r="B14561" s="1" t="s">
        <v>26803</v>
      </c>
      <c r="C14561" s="1" t="s">
        <v>6192</v>
      </c>
      <c r="D14561" s="2">
        <v>23652</v>
      </c>
      <c r="E14561" s="1" t="s">
        <v>22745</v>
      </c>
      <c r="F14561" s="1" t="s">
        <v>6194</v>
      </c>
      <c r="G14561" s="1" t="s">
        <v>6915</v>
      </c>
    </row>
    <row r="14562" spans="1:7" x14ac:dyDescent="0.35">
      <c r="A14562" s="1" t="s">
        <v>26804</v>
      </c>
      <c r="B14562" s="1" t="s">
        <v>26803</v>
      </c>
      <c r="C14562" s="1" t="s">
        <v>6201</v>
      </c>
      <c r="D14562" s="2">
        <v>27785</v>
      </c>
      <c r="E14562" s="1" t="s">
        <v>18520</v>
      </c>
      <c r="F14562" s="1" t="s">
        <v>6202</v>
      </c>
      <c r="G14562" s="1" t="s">
        <v>6915</v>
      </c>
    </row>
    <row r="14563" spans="1:7" x14ac:dyDescent="0.35">
      <c r="A14563" s="1" t="s">
        <v>26805</v>
      </c>
      <c r="B14563" s="1" t="s">
        <v>26803</v>
      </c>
      <c r="C14563" s="1" t="s">
        <v>6201</v>
      </c>
      <c r="D14563" s="2">
        <v>28324</v>
      </c>
      <c r="E14563" s="1" t="s">
        <v>10517</v>
      </c>
      <c r="F14563" s="1" t="s">
        <v>6202</v>
      </c>
      <c r="G14563" s="1" t="s">
        <v>6915</v>
      </c>
    </row>
    <row r="14564" spans="1:7" x14ac:dyDescent="0.35">
      <c r="A14564" s="1" t="s">
        <v>26806</v>
      </c>
      <c r="B14564" s="1" t="s">
        <v>26803</v>
      </c>
      <c r="C14564" s="1" t="s">
        <v>6192</v>
      </c>
      <c r="D14564" s="2">
        <v>26851</v>
      </c>
      <c r="E14564" s="1" t="s">
        <v>10517</v>
      </c>
      <c r="F14564" s="1" t="s">
        <v>6202</v>
      </c>
      <c r="G14564" s="1" t="s">
        <v>6915</v>
      </c>
    </row>
    <row r="14565" spans="1:7" x14ac:dyDescent="0.35">
      <c r="A14565" s="1" t="s">
        <v>26807</v>
      </c>
      <c r="B14565" s="1" t="s">
        <v>26803</v>
      </c>
      <c r="C14565" s="1" t="s">
        <v>6192</v>
      </c>
      <c r="D14565" s="2">
        <v>29248</v>
      </c>
      <c r="E14565" s="1" t="s">
        <v>22745</v>
      </c>
      <c r="F14565" s="1" t="s">
        <v>6202</v>
      </c>
      <c r="G14565" s="1" t="s">
        <v>6915</v>
      </c>
    </row>
    <row r="14566" spans="1:7" x14ac:dyDescent="0.35">
      <c r="A14566" s="1" t="s">
        <v>26808</v>
      </c>
      <c r="B14566" s="1" t="s">
        <v>26803</v>
      </c>
      <c r="C14566" s="1" t="s">
        <v>6192</v>
      </c>
      <c r="D14566" s="2">
        <v>21604</v>
      </c>
      <c r="E14566" s="1" t="s">
        <v>22745</v>
      </c>
      <c r="F14566" s="1" t="s">
        <v>6202</v>
      </c>
      <c r="G14566" s="1" t="s">
        <v>6915</v>
      </c>
    </row>
    <row r="14567" spans="1:7" x14ac:dyDescent="0.35">
      <c r="A14567" s="1" t="s">
        <v>26809</v>
      </c>
      <c r="B14567" s="1" t="s">
        <v>26810</v>
      </c>
      <c r="C14567" s="1" t="s">
        <v>6192</v>
      </c>
      <c r="D14567" s="2">
        <v>23639</v>
      </c>
      <c r="E14567" s="1" t="s">
        <v>6632</v>
      </c>
      <c r="F14567" s="1" t="s">
        <v>6194</v>
      </c>
      <c r="G14567" s="1" t="s">
        <v>6633</v>
      </c>
    </row>
    <row r="14568" spans="1:7" x14ac:dyDescent="0.35">
      <c r="A14568" s="1" t="s">
        <v>26811</v>
      </c>
      <c r="B14568" s="1" t="s">
        <v>26810</v>
      </c>
      <c r="C14568" s="1" t="s">
        <v>6192</v>
      </c>
      <c r="D14568" s="2">
        <v>29699</v>
      </c>
      <c r="E14568" s="1" t="s">
        <v>17581</v>
      </c>
      <c r="F14568" s="1" t="s">
        <v>6198</v>
      </c>
      <c r="G14568" s="1" t="s">
        <v>6915</v>
      </c>
    </row>
    <row r="14569" spans="1:7" x14ac:dyDescent="0.35">
      <c r="A14569" s="1" t="s">
        <v>26812</v>
      </c>
      <c r="B14569" s="1" t="s">
        <v>26810</v>
      </c>
      <c r="C14569" s="1" t="s">
        <v>6192</v>
      </c>
      <c r="D14569" s="2">
        <v>27879</v>
      </c>
      <c r="E14569" s="1" t="s">
        <v>17581</v>
      </c>
      <c r="F14569" s="1" t="s">
        <v>6202</v>
      </c>
      <c r="G14569" s="1" t="s">
        <v>6915</v>
      </c>
    </row>
    <row r="14570" spans="1:7" x14ac:dyDescent="0.35">
      <c r="A14570" s="1" t="s">
        <v>26813</v>
      </c>
      <c r="B14570" s="1" t="s">
        <v>26810</v>
      </c>
      <c r="C14570" s="1" t="s">
        <v>6201</v>
      </c>
      <c r="D14570" s="2">
        <v>28483</v>
      </c>
      <c r="E14570" s="1" t="s">
        <v>7088</v>
      </c>
      <c r="F14570" s="1" t="s">
        <v>6202</v>
      </c>
      <c r="G14570" s="1" t="s">
        <v>6400</v>
      </c>
    </row>
    <row r="14571" spans="1:7" x14ac:dyDescent="0.35">
      <c r="A14571" s="1" t="s">
        <v>26814</v>
      </c>
      <c r="B14571" s="1" t="s">
        <v>26815</v>
      </c>
      <c r="C14571" s="1" t="s">
        <v>6192</v>
      </c>
      <c r="D14571" s="2">
        <v>24543</v>
      </c>
      <c r="E14571" s="1" t="s">
        <v>10517</v>
      </c>
      <c r="F14571" s="1" t="s">
        <v>6194</v>
      </c>
      <c r="G14571" s="1" t="s">
        <v>6915</v>
      </c>
    </row>
    <row r="14572" spans="1:7" x14ac:dyDescent="0.35">
      <c r="A14572" s="1" t="s">
        <v>26816</v>
      </c>
      <c r="B14572" s="1" t="s">
        <v>26815</v>
      </c>
      <c r="C14572" s="1" t="s">
        <v>6201</v>
      </c>
      <c r="D14572" s="2">
        <v>33964</v>
      </c>
      <c r="E14572" s="1" t="s">
        <v>18520</v>
      </c>
      <c r="F14572" s="1" t="s">
        <v>6202</v>
      </c>
      <c r="G14572" s="1" t="s">
        <v>6915</v>
      </c>
    </row>
    <row r="14573" spans="1:7" x14ac:dyDescent="0.35">
      <c r="A14573" s="1" t="s">
        <v>26817</v>
      </c>
      <c r="B14573" s="1" t="s">
        <v>26815</v>
      </c>
      <c r="C14573" s="1" t="s">
        <v>6192</v>
      </c>
      <c r="D14573" s="2">
        <v>25487</v>
      </c>
      <c r="E14573" s="1" t="s">
        <v>10517</v>
      </c>
      <c r="F14573" s="1" t="s">
        <v>6202</v>
      </c>
      <c r="G14573" s="1" t="s">
        <v>6915</v>
      </c>
    </row>
    <row r="14574" spans="1:7" x14ac:dyDescent="0.35">
      <c r="A14574" s="1" t="s">
        <v>26818</v>
      </c>
      <c r="B14574" s="1" t="s">
        <v>26815</v>
      </c>
      <c r="C14574" s="1" t="s">
        <v>6201</v>
      </c>
      <c r="D14574" s="2">
        <v>28708</v>
      </c>
      <c r="E14574" s="1" t="s">
        <v>18520</v>
      </c>
      <c r="F14574" s="1" t="s">
        <v>6202</v>
      </c>
      <c r="G14574" s="1" t="s">
        <v>6915</v>
      </c>
    </row>
    <row r="14575" spans="1:7" x14ac:dyDescent="0.35">
      <c r="A14575" s="1" t="s">
        <v>26819</v>
      </c>
      <c r="B14575" s="1" t="s">
        <v>26815</v>
      </c>
      <c r="C14575" s="1" t="s">
        <v>6192</v>
      </c>
      <c r="D14575" s="2">
        <v>30137</v>
      </c>
      <c r="E14575" s="1" t="s">
        <v>18520</v>
      </c>
      <c r="F14575" s="1" t="s">
        <v>6202</v>
      </c>
      <c r="G14575" s="1" t="s">
        <v>6915</v>
      </c>
    </row>
    <row r="14576" spans="1:7" x14ac:dyDescent="0.35">
      <c r="A14576" s="1" t="s">
        <v>26820</v>
      </c>
      <c r="B14576" s="1" t="s">
        <v>26821</v>
      </c>
      <c r="C14576" s="1" t="s">
        <v>6201</v>
      </c>
      <c r="D14576" s="2">
        <v>33189</v>
      </c>
      <c r="E14576" s="1" t="s">
        <v>12543</v>
      </c>
      <c r="F14576" s="1" t="s">
        <v>6194</v>
      </c>
      <c r="G14576" s="1" t="s">
        <v>6915</v>
      </c>
    </row>
    <row r="14577" spans="1:7" x14ac:dyDescent="0.35">
      <c r="A14577" s="1" t="s">
        <v>26822</v>
      </c>
      <c r="B14577" s="1" t="s">
        <v>26821</v>
      </c>
      <c r="C14577" s="1" t="s">
        <v>6192</v>
      </c>
      <c r="D14577" s="2">
        <v>24669</v>
      </c>
      <c r="E14577" s="1" t="s">
        <v>6208</v>
      </c>
      <c r="F14577" s="1" t="s">
        <v>6198</v>
      </c>
      <c r="G14577" s="1" t="s">
        <v>6209</v>
      </c>
    </row>
    <row r="14578" spans="1:7" x14ac:dyDescent="0.35">
      <c r="A14578" s="1" t="s">
        <v>26823</v>
      </c>
      <c r="B14578" s="1" t="s">
        <v>26821</v>
      </c>
      <c r="C14578" s="1" t="s">
        <v>6192</v>
      </c>
      <c r="D14578" s="2">
        <v>34150</v>
      </c>
      <c r="E14578" s="1" t="s">
        <v>12543</v>
      </c>
      <c r="F14578" s="1" t="s">
        <v>6202</v>
      </c>
      <c r="G14578" s="1" t="s">
        <v>6915</v>
      </c>
    </row>
    <row r="14579" spans="1:7" x14ac:dyDescent="0.35">
      <c r="A14579" s="1" t="s">
        <v>26824</v>
      </c>
      <c r="B14579" s="1" t="s">
        <v>26821</v>
      </c>
      <c r="C14579" s="1" t="s">
        <v>6192</v>
      </c>
      <c r="D14579" s="2">
        <v>21984</v>
      </c>
      <c r="E14579" s="1" t="s">
        <v>26825</v>
      </c>
      <c r="F14579" s="1" t="s">
        <v>6202</v>
      </c>
      <c r="G14579" s="1" t="s">
        <v>6915</v>
      </c>
    </row>
    <row r="14580" spans="1:7" x14ac:dyDescent="0.35">
      <c r="A14580" s="1" t="s">
        <v>26826</v>
      </c>
      <c r="B14580" s="1" t="s">
        <v>26821</v>
      </c>
      <c r="C14580" s="1" t="s">
        <v>6201</v>
      </c>
      <c r="D14580" s="2">
        <v>34909</v>
      </c>
      <c r="E14580" s="1" t="s">
        <v>12543</v>
      </c>
      <c r="F14580" s="1" t="s">
        <v>6202</v>
      </c>
      <c r="G14580" s="1" t="s">
        <v>6915</v>
      </c>
    </row>
    <row r="14581" spans="1:7" x14ac:dyDescent="0.35">
      <c r="A14581" s="1" t="s">
        <v>26827</v>
      </c>
      <c r="B14581" s="1" t="s">
        <v>26828</v>
      </c>
      <c r="C14581" s="1" t="s">
        <v>6201</v>
      </c>
      <c r="D14581" s="2">
        <v>29686</v>
      </c>
      <c r="E14581" s="1" t="s">
        <v>10517</v>
      </c>
      <c r="F14581" s="1" t="s">
        <v>6194</v>
      </c>
      <c r="G14581" s="1" t="s">
        <v>6915</v>
      </c>
    </row>
    <row r="14582" spans="1:7" x14ac:dyDescent="0.35">
      <c r="A14582" s="1" t="s">
        <v>26829</v>
      </c>
      <c r="B14582" s="1" t="s">
        <v>26830</v>
      </c>
      <c r="C14582" s="1" t="s">
        <v>6192</v>
      </c>
      <c r="D14582" s="2">
        <v>22390</v>
      </c>
      <c r="E14582" s="1" t="s">
        <v>26831</v>
      </c>
      <c r="F14582" s="1" t="s">
        <v>6194</v>
      </c>
      <c r="G14582" s="1" t="s">
        <v>6915</v>
      </c>
    </row>
    <row r="14583" spans="1:7" x14ac:dyDescent="0.35">
      <c r="A14583" s="1" t="s">
        <v>26832</v>
      </c>
      <c r="B14583" s="1" t="s">
        <v>26830</v>
      </c>
      <c r="C14583" s="1" t="s">
        <v>6192</v>
      </c>
      <c r="D14583" s="2">
        <v>30931</v>
      </c>
      <c r="E14583" s="1" t="s">
        <v>22745</v>
      </c>
      <c r="F14583" s="1" t="s">
        <v>6198</v>
      </c>
      <c r="G14583" s="1" t="s">
        <v>6915</v>
      </c>
    </row>
    <row r="14584" spans="1:7" x14ac:dyDescent="0.35">
      <c r="A14584" s="1" t="s">
        <v>26833</v>
      </c>
      <c r="B14584" s="1" t="s">
        <v>26830</v>
      </c>
      <c r="C14584" s="1" t="s">
        <v>6192</v>
      </c>
      <c r="D14584" s="2">
        <v>18641</v>
      </c>
      <c r="E14584" s="1" t="s">
        <v>26831</v>
      </c>
      <c r="F14584" s="1" t="s">
        <v>6202</v>
      </c>
      <c r="G14584" s="1" t="s">
        <v>6915</v>
      </c>
    </row>
    <row r="14585" spans="1:7" x14ac:dyDescent="0.35">
      <c r="A14585" s="1" t="s">
        <v>26834</v>
      </c>
      <c r="B14585" s="1" t="s">
        <v>26830</v>
      </c>
      <c r="C14585" s="1" t="s">
        <v>6192</v>
      </c>
      <c r="D14585" s="2">
        <v>33170</v>
      </c>
      <c r="E14585" s="1" t="s">
        <v>22745</v>
      </c>
      <c r="F14585" s="1" t="s">
        <v>6202</v>
      </c>
      <c r="G14585" s="1" t="s">
        <v>6915</v>
      </c>
    </row>
    <row r="14586" spans="1:7" x14ac:dyDescent="0.35">
      <c r="A14586" s="1" t="s">
        <v>26835</v>
      </c>
      <c r="B14586" s="1" t="s">
        <v>26830</v>
      </c>
      <c r="C14586" s="1" t="s">
        <v>6201</v>
      </c>
      <c r="D14586" s="2">
        <v>28176</v>
      </c>
      <c r="E14586" s="1" t="s">
        <v>10517</v>
      </c>
      <c r="F14586" s="1" t="s">
        <v>6202</v>
      </c>
      <c r="G14586" s="1" t="s">
        <v>6915</v>
      </c>
    </row>
    <row r="14587" spans="1:7" x14ac:dyDescent="0.35">
      <c r="A14587" s="1" t="s">
        <v>26836</v>
      </c>
      <c r="B14587" s="1" t="s">
        <v>26837</v>
      </c>
      <c r="C14587" s="1" t="s">
        <v>6192</v>
      </c>
      <c r="D14587" s="2">
        <v>20431</v>
      </c>
      <c r="E14587" s="1" t="s">
        <v>26223</v>
      </c>
      <c r="F14587" s="1" t="s">
        <v>6194</v>
      </c>
      <c r="G14587" s="1" t="s">
        <v>6915</v>
      </c>
    </row>
    <row r="14588" spans="1:7" x14ac:dyDescent="0.35">
      <c r="A14588" s="1" t="s">
        <v>26838</v>
      </c>
      <c r="B14588" s="1" t="s">
        <v>26837</v>
      </c>
      <c r="C14588" s="1" t="s">
        <v>6192</v>
      </c>
      <c r="D14588" s="2">
        <v>31616</v>
      </c>
      <c r="E14588" s="1" t="s">
        <v>10517</v>
      </c>
      <c r="F14588" s="1" t="s">
        <v>6202</v>
      </c>
      <c r="G14588" s="1" t="s">
        <v>6915</v>
      </c>
    </row>
    <row r="14589" spans="1:7" x14ac:dyDescent="0.35">
      <c r="A14589" s="1" t="s">
        <v>26839</v>
      </c>
      <c r="B14589" s="1" t="s">
        <v>26837</v>
      </c>
      <c r="C14589" s="1" t="s">
        <v>6201</v>
      </c>
      <c r="D14589" s="2">
        <v>27193</v>
      </c>
      <c r="E14589" s="1" t="s">
        <v>17581</v>
      </c>
      <c r="F14589" s="1" t="s">
        <v>6202</v>
      </c>
      <c r="G14589" s="1" t="s">
        <v>6915</v>
      </c>
    </row>
    <row r="14590" spans="1:7" x14ac:dyDescent="0.35">
      <c r="A14590" s="1" t="s">
        <v>26840</v>
      </c>
      <c r="B14590" s="1" t="s">
        <v>26837</v>
      </c>
      <c r="C14590" s="1" t="s">
        <v>6192</v>
      </c>
      <c r="D14590" s="2">
        <v>33529</v>
      </c>
      <c r="E14590" s="1" t="s">
        <v>12543</v>
      </c>
      <c r="F14590" s="1" t="s">
        <v>6202</v>
      </c>
      <c r="G14590" s="1" t="s">
        <v>6915</v>
      </c>
    </row>
    <row r="14591" spans="1:7" x14ac:dyDescent="0.35">
      <c r="A14591" s="1" t="s">
        <v>26841</v>
      </c>
      <c r="B14591" s="1" t="s">
        <v>26837</v>
      </c>
      <c r="C14591" s="1" t="s">
        <v>6192</v>
      </c>
      <c r="D14591" s="2">
        <v>24916</v>
      </c>
      <c r="E14591" s="1" t="s">
        <v>10517</v>
      </c>
      <c r="F14591" s="1" t="s">
        <v>6202</v>
      </c>
      <c r="G14591" s="1" t="s">
        <v>6915</v>
      </c>
    </row>
    <row r="14592" spans="1:7" x14ac:dyDescent="0.35">
      <c r="A14592" s="1" t="s">
        <v>26842</v>
      </c>
      <c r="B14592" s="1" t="s">
        <v>26837</v>
      </c>
      <c r="C14592" s="1" t="s">
        <v>6201</v>
      </c>
      <c r="D14592" s="2">
        <v>22458</v>
      </c>
      <c r="E14592" s="1" t="s">
        <v>26843</v>
      </c>
      <c r="F14592" s="1" t="s">
        <v>6202</v>
      </c>
      <c r="G14592" s="1" t="s">
        <v>6915</v>
      </c>
    </row>
    <row r="14593" spans="1:7" x14ac:dyDescent="0.35">
      <c r="A14593" s="1" t="s">
        <v>26844</v>
      </c>
      <c r="B14593" s="1" t="s">
        <v>26837</v>
      </c>
      <c r="C14593" s="1" t="s">
        <v>6201</v>
      </c>
      <c r="D14593" s="2">
        <v>33084</v>
      </c>
      <c r="E14593" s="1" t="s">
        <v>12543</v>
      </c>
      <c r="F14593" s="1" t="s">
        <v>6202</v>
      </c>
      <c r="G14593" s="1" t="s">
        <v>6915</v>
      </c>
    </row>
    <row r="14594" spans="1:7" x14ac:dyDescent="0.35">
      <c r="A14594" s="1" t="s">
        <v>26845</v>
      </c>
      <c r="B14594" s="1" t="s">
        <v>26846</v>
      </c>
      <c r="C14594" s="1" t="s">
        <v>6192</v>
      </c>
      <c r="D14594" s="2">
        <v>24758</v>
      </c>
      <c r="E14594" s="1" t="s">
        <v>10517</v>
      </c>
      <c r="F14594" s="1" t="s">
        <v>6194</v>
      </c>
      <c r="G14594" s="1" t="s">
        <v>6915</v>
      </c>
    </row>
    <row r="14595" spans="1:7" x14ac:dyDescent="0.35">
      <c r="A14595" s="1" t="s">
        <v>26847</v>
      </c>
      <c r="B14595" s="1" t="s">
        <v>26846</v>
      </c>
      <c r="C14595" s="1" t="s">
        <v>6192</v>
      </c>
      <c r="D14595" s="2">
        <v>24527</v>
      </c>
      <c r="E14595" s="1" t="s">
        <v>24014</v>
      </c>
      <c r="F14595" s="1" t="s">
        <v>6202</v>
      </c>
      <c r="G14595" s="1" t="s">
        <v>9927</v>
      </c>
    </row>
    <row r="14596" spans="1:7" x14ac:dyDescent="0.35">
      <c r="A14596" s="1" t="s">
        <v>26848</v>
      </c>
      <c r="B14596" s="1" t="s">
        <v>26846</v>
      </c>
      <c r="C14596" s="1" t="s">
        <v>6201</v>
      </c>
      <c r="D14596" s="2">
        <v>28180</v>
      </c>
      <c r="E14596" s="1" t="s">
        <v>10517</v>
      </c>
      <c r="F14596" s="1" t="s">
        <v>6202</v>
      </c>
      <c r="G14596" s="1" t="s">
        <v>6915</v>
      </c>
    </row>
    <row r="14597" spans="1:7" x14ac:dyDescent="0.35">
      <c r="A14597" s="1" t="s">
        <v>26849</v>
      </c>
      <c r="B14597" s="1" t="s">
        <v>26846</v>
      </c>
      <c r="C14597" s="1" t="s">
        <v>6201</v>
      </c>
      <c r="D14597" s="2">
        <v>30664</v>
      </c>
      <c r="E14597" s="1" t="s">
        <v>18520</v>
      </c>
      <c r="F14597" s="1" t="s">
        <v>6202</v>
      </c>
      <c r="G14597" s="1" t="s">
        <v>6915</v>
      </c>
    </row>
    <row r="14598" spans="1:7" x14ac:dyDescent="0.35">
      <c r="A14598" s="1" t="s">
        <v>26850</v>
      </c>
      <c r="B14598" s="1" t="s">
        <v>26846</v>
      </c>
      <c r="C14598" s="1" t="s">
        <v>6192</v>
      </c>
      <c r="D14598" s="2">
        <v>34684</v>
      </c>
      <c r="E14598" s="1" t="s">
        <v>18520</v>
      </c>
      <c r="F14598" s="1" t="s">
        <v>6202</v>
      </c>
      <c r="G14598" s="1" t="s">
        <v>6915</v>
      </c>
    </row>
    <row r="14599" spans="1:7" x14ac:dyDescent="0.35">
      <c r="A14599" s="1" t="s">
        <v>26851</v>
      </c>
      <c r="B14599" s="1" t="s">
        <v>26852</v>
      </c>
      <c r="C14599" s="1" t="s">
        <v>6192</v>
      </c>
      <c r="D14599" s="2">
        <v>19260</v>
      </c>
      <c r="E14599" s="1" t="s">
        <v>10517</v>
      </c>
      <c r="F14599" s="1" t="s">
        <v>6194</v>
      </c>
      <c r="G14599" s="1" t="s">
        <v>6915</v>
      </c>
    </row>
    <row r="14600" spans="1:7" x14ac:dyDescent="0.35">
      <c r="A14600" s="1" t="s">
        <v>26853</v>
      </c>
      <c r="B14600" s="1" t="s">
        <v>26852</v>
      </c>
      <c r="C14600" s="1" t="s">
        <v>6192</v>
      </c>
      <c r="D14600" s="2">
        <v>22549</v>
      </c>
      <c r="E14600" s="1" t="s">
        <v>10517</v>
      </c>
      <c r="F14600" s="1" t="s">
        <v>6198</v>
      </c>
      <c r="G14600" s="1" t="s">
        <v>6915</v>
      </c>
    </row>
    <row r="14601" spans="1:7" x14ac:dyDescent="0.35">
      <c r="A14601" s="1" t="s">
        <v>26854</v>
      </c>
      <c r="B14601" s="1" t="s">
        <v>26852</v>
      </c>
      <c r="C14601" s="1" t="s">
        <v>6192</v>
      </c>
      <c r="D14601" s="2">
        <v>24140</v>
      </c>
      <c r="E14601" s="1" t="s">
        <v>10517</v>
      </c>
      <c r="F14601" s="1" t="s">
        <v>6202</v>
      </c>
      <c r="G14601" s="1" t="s">
        <v>6915</v>
      </c>
    </row>
    <row r="14602" spans="1:7" x14ac:dyDescent="0.35">
      <c r="A14602" s="1" t="s">
        <v>26855</v>
      </c>
      <c r="B14602" s="1" t="s">
        <v>26852</v>
      </c>
      <c r="C14602" s="1" t="s">
        <v>6192</v>
      </c>
      <c r="D14602" s="2">
        <v>33075</v>
      </c>
      <c r="E14602" s="1" t="s">
        <v>10517</v>
      </c>
      <c r="F14602" s="1" t="s">
        <v>6202</v>
      </c>
      <c r="G14602" s="1" t="s">
        <v>6915</v>
      </c>
    </row>
    <row r="14603" spans="1:7" x14ac:dyDescent="0.35">
      <c r="A14603" s="1" t="s">
        <v>26856</v>
      </c>
      <c r="B14603" s="1" t="s">
        <v>26852</v>
      </c>
      <c r="C14603" s="1" t="s">
        <v>6192</v>
      </c>
      <c r="D14603" s="2">
        <v>20719</v>
      </c>
      <c r="E14603" s="1" t="s">
        <v>26857</v>
      </c>
      <c r="F14603" s="1" t="s">
        <v>6202</v>
      </c>
      <c r="G14603" s="1" t="s">
        <v>19120</v>
      </c>
    </row>
    <row r="14604" spans="1:7" x14ac:dyDescent="0.35">
      <c r="A14604" s="1" t="s">
        <v>26858</v>
      </c>
      <c r="B14604" s="1" t="s">
        <v>26852</v>
      </c>
      <c r="C14604" s="1" t="s">
        <v>6192</v>
      </c>
      <c r="D14604" s="2">
        <v>25708</v>
      </c>
      <c r="E14604" s="1" t="s">
        <v>10517</v>
      </c>
      <c r="F14604" s="1" t="s">
        <v>6202</v>
      </c>
      <c r="G14604" s="1" t="s">
        <v>6915</v>
      </c>
    </row>
    <row r="14605" spans="1:7" x14ac:dyDescent="0.35">
      <c r="A14605" s="1" t="s">
        <v>26859</v>
      </c>
      <c r="B14605" s="1" t="s">
        <v>26852</v>
      </c>
      <c r="C14605" s="1" t="s">
        <v>6192</v>
      </c>
      <c r="D14605" s="2">
        <v>22156</v>
      </c>
      <c r="E14605" s="1" t="s">
        <v>10517</v>
      </c>
      <c r="F14605" s="1" t="s">
        <v>6202</v>
      </c>
      <c r="G14605" s="1" t="s">
        <v>6915</v>
      </c>
    </row>
    <row r="14606" spans="1:7" x14ac:dyDescent="0.35">
      <c r="A14606" s="1" t="s">
        <v>26860</v>
      </c>
      <c r="B14606" s="1" t="s">
        <v>26852</v>
      </c>
      <c r="C14606" s="1" t="s">
        <v>6201</v>
      </c>
      <c r="D14606" s="2">
        <v>23925</v>
      </c>
      <c r="E14606" s="1" t="s">
        <v>10517</v>
      </c>
      <c r="F14606" s="1" t="s">
        <v>6202</v>
      </c>
      <c r="G14606" s="1" t="s">
        <v>6915</v>
      </c>
    </row>
    <row r="14607" spans="1:7" x14ac:dyDescent="0.35">
      <c r="A14607" s="1" t="s">
        <v>26861</v>
      </c>
      <c r="B14607" s="1" t="s">
        <v>26852</v>
      </c>
      <c r="C14607" s="1" t="s">
        <v>6201</v>
      </c>
      <c r="D14607" s="2">
        <v>31120</v>
      </c>
      <c r="E14607" s="1" t="s">
        <v>18520</v>
      </c>
      <c r="F14607" s="1" t="s">
        <v>6202</v>
      </c>
      <c r="G14607" s="1" t="s">
        <v>6915</v>
      </c>
    </row>
    <row r="14608" spans="1:7" x14ac:dyDescent="0.35">
      <c r="A14608" s="1" t="s">
        <v>26862</v>
      </c>
      <c r="B14608" s="1" t="s">
        <v>26852</v>
      </c>
      <c r="C14608" s="1" t="s">
        <v>6201</v>
      </c>
      <c r="D14608" s="2">
        <v>19782</v>
      </c>
      <c r="E14608" s="1" t="s">
        <v>10517</v>
      </c>
      <c r="F14608" s="1" t="s">
        <v>6202</v>
      </c>
      <c r="G14608" s="1" t="s">
        <v>6915</v>
      </c>
    </row>
    <row r="14609" spans="1:7" x14ac:dyDescent="0.35">
      <c r="A14609" s="1" t="s">
        <v>26863</v>
      </c>
      <c r="B14609" s="1" t="s">
        <v>26852</v>
      </c>
      <c r="C14609" s="1" t="s">
        <v>6201</v>
      </c>
      <c r="D14609" s="2">
        <v>19537</v>
      </c>
      <c r="E14609" s="1" t="s">
        <v>25955</v>
      </c>
      <c r="F14609" s="1" t="s">
        <v>6202</v>
      </c>
      <c r="G14609" s="1" t="s">
        <v>19334</v>
      </c>
    </row>
    <row r="14610" spans="1:7" x14ac:dyDescent="0.35">
      <c r="A14610" s="1" t="s">
        <v>26864</v>
      </c>
      <c r="B14610" s="1" t="s">
        <v>26865</v>
      </c>
      <c r="C14610" s="1" t="s">
        <v>6192</v>
      </c>
      <c r="D14610" s="2">
        <v>25247</v>
      </c>
      <c r="E14610" s="1" t="s">
        <v>23791</v>
      </c>
      <c r="F14610" s="1" t="s">
        <v>6194</v>
      </c>
      <c r="G14610" s="1" t="s">
        <v>6915</v>
      </c>
    </row>
    <row r="14611" spans="1:7" x14ac:dyDescent="0.35">
      <c r="A14611" s="1" t="s">
        <v>26866</v>
      </c>
      <c r="B14611" s="1" t="s">
        <v>26865</v>
      </c>
      <c r="C14611" s="1" t="s">
        <v>6192</v>
      </c>
      <c r="D14611" s="2">
        <v>33020</v>
      </c>
      <c r="E14611" s="1" t="s">
        <v>15137</v>
      </c>
      <c r="F14611" s="1" t="s">
        <v>6198</v>
      </c>
      <c r="G14611" s="1" t="s">
        <v>6915</v>
      </c>
    </row>
    <row r="14612" spans="1:7" x14ac:dyDescent="0.35">
      <c r="A14612" s="1" t="s">
        <v>26867</v>
      </c>
      <c r="B14612" s="1" t="s">
        <v>26865</v>
      </c>
      <c r="C14612" s="1" t="s">
        <v>6201</v>
      </c>
      <c r="D14612" s="2">
        <v>28363</v>
      </c>
      <c r="E14612" s="1" t="s">
        <v>10517</v>
      </c>
      <c r="F14612" s="1" t="s">
        <v>6202</v>
      </c>
      <c r="G14612" s="1" t="s">
        <v>6915</v>
      </c>
    </row>
    <row r="14613" spans="1:7" x14ac:dyDescent="0.35">
      <c r="A14613" s="1" t="s">
        <v>26868</v>
      </c>
      <c r="B14613" s="1" t="s">
        <v>26865</v>
      </c>
      <c r="C14613" s="1" t="s">
        <v>6201</v>
      </c>
      <c r="D14613" s="2">
        <v>32094</v>
      </c>
      <c r="E14613" s="1" t="s">
        <v>24466</v>
      </c>
      <c r="F14613" s="1" t="s">
        <v>6202</v>
      </c>
      <c r="G14613" s="1" t="s">
        <v>19120</v>
      </c>
    </row>
    <row r="14614" spans="1:7" x14ac:dyDescent="0.35">
      <c r="A14614" s="1" t="s">
        <v>26869</v>
      </c>
      <c r="B14614" s="1" t="s">
        <v>26865</v>
      </c>
      <c r="C14614" s="1" t="s">
        <v>6192</v>
      </c>
      <c r="D14614" s="2">
        <v>31131</v>
      </c>
      <c r="E14614" s="1" t="s">
        <v>15137</v>
      </c>
      <c r="F14614" s="1" t="s">
        <v>6202</v>
      </c>
      <c r="G14614" s="1" t="s">
        <v>6915</v>
      </c>
    </row>
    <row r="14615" spans="1:7" x14ac:dyDescent="0.35">
      <c r="A14615" s="1" t="s">
        <v>26870</v>
      </c>
      <c r="B14615" s="1" t="s">
        <v>26871</v>
      </c>
      <c r="C14615" s="1" t="s">
        <v>6192</v>
      </c>
      <c r="D14615" s="2">
        <v>21372</v>
      </c>
      <c r="E14615" s="1" t="s">
        <v>12543</v>
      </c>
      <c r="F14615" s="1" t="s">
        <v>6194</v>
      </c>
      <c r="G14615" s="1" t="s">
        <v>6915</v>
      </c>
    </row>
    <row r="14616" spans="1:7" x14ac:dyDescent="0.35">
      <c r="A14616" s="1" t="s">
        <v>26872</v>
      </c>
      <c r="B14616" s="1" t="s">
        <v>26871</v>
      </c>
      <c r="C14616" s="1" t="s">
        <v>6201</v>
      </c>
      <c r="D14616" s="2">
        <v>28093</v>
      </c>
      <c r="E14616" s="1" t="s">
        <v>15137</v>
      </c>
      <c r="F14616" s="1" t="s">
        <v>6202</v>
      </c>
      <c r="G14616" s="1" t="s">
        <v>6915</v>
      </c>
    </row>
    <row r="14617" spans="1:7" x14ac:dyDescent="0.35">
      <c r="A14617" s="1" t="s">
        <v>26873</v>
      </c>
      <c r="B14617" s="1" t="s">
        <v>26871</v>
      </c>
      <c r="C14617" s="1" t="s">
        <v>6192</v>
      </c>
      <c r="D14617" s="2">
        <v>26669</v>
      </c>
      <c r="E14617" s="1" t="s">
        <v>10517</v>
      </c>
      <c r="F14617" s="1" t="s">
        <v>6202</v>
      </c>
      <c r="G14617" s="1" t="s">
        <v>6915</v>
      </c>
    </row>
    <row r="14618" spans="1:7" x14ac:dyDescent="0.35">
      <c r="A14618" s="1" t="s">
        <v>26874</v>
      </c>
      <c r="B14618" s="1" t="s">
        <v>26875</v>
      </c>
      <c r="C14618" s="1" t="s">
        <v>6192</v>
      </c>
      <c r="D14618" s="2">
        <v>27481</v>
      </c>
      <c r="E14618" s="1" t="s">
        <v>22745</v>
      </c>
      <c r="F14618" s="1" t="s">
        <v>6194</v>
      </c>
      <c r="G14618" s="1" t="s">
        <v>6915</v>
      </c>
    </row>
    <row r="14619" spans="1:7" x14ac:dyDescent="0.35">
      <c r="A14619" s="1" t="s">
        <v>26876</v>
      </c>
      <c r="B14619" s="1" t="s">
        <v>26875</v>
      </c>
      <c r="C14619" s="1" t="s">
        <v>6192</v>
      </c>
      <c r="D14619" s="2">
        <v>20961</v>
      </c>
      <c r="E14619" s="1" t="s">
        <v>26877</v>
      </c>
      <c r="F14619" s="1" t="s">
        <v>6198</v>
      </c>
      <c r="G14619" s="1" t="s">
        <v>6915</v>
      </c>
    </row>
    <row r="14620" spans="1:7" x14ac:dyDescent="0.35">
      <c r="A14620" s="1" t="s">
        <v>26878</v>
      </c>
      <c r="B14620" s="1" t="s">
        <v>26875</v>
      </c>
      <c r="C14620" s="1" t="s">
        <v>6201</v>
      </c>
      <c r="D14620" s="2">
        <v>24966</v>
      </c>
      <c r="E14620" s="1" t="s">
        <v>22745</v>
      </c>
      <c r="F14620" s="1" t="s">
        <v>6202</v>
      </c>
      <c r="G14620" s="1" t="s">
        <v>6915</v>
      </c>
    </row>
    <row r="14621" spans="1:7" x14ac:dyDescent="0.35">
      <c r="A14621" s="1" t="s">
        <v>26879</v>
      </c>
      <c r="B14621" s="1" t="s">
        <v>26880</v>
      </c>
      <c r="C14621" s="1" t="s">
        <v>6192</v>
      </c>
      <c r="D14621" s="2">
        <v>25430</v>
      </c>
      <c r="E14621" s="1" t="s">
        <v>22745</v>
      </c>
      <c r="F14621" s="1" t="s">
        <v>6194</v>
      </c>
      <c r="G14621" s="1" t="s">
        <v>6915</v>
      </c>
    </row>
    <row r="14622" spans="1:7" x14ac:dyDescent="0.35">
      <c r="A14622" s="1" t="s">
        <v>26881</v>
      </c>
      <c r="B14622" s="1" t="s">
        <v>26880</v>
      </c>
      <c r="C14622" s="1" t="s">
        <v>6192</v>
      </c>
      <c r="D14622" s="2">
        <v>30409</v>
      </c>
      <c r="E14622" s="1" t="s">
        <v>22745</v>
      </c>
      <c r="F14622" s="1" t="s">
        <v>6202</v>
      </c>
      <c r="G14622" s="1" t="s">
        <v>6915</v>
      </c>
    </row>
    <row r="14623" spans="1:7" x14ac:dyDescent="0.35">
      <c r="A14623" s="1" t="s">
        <v>26882</v>
      </c>
      <c r="B14623" s="1" t="s">
        <v>26880</v>
      </c>
      <c r="C14623" s="1" t="s">
        <v>6192</v>
      </c>
      <c r="D14623" s="2">
        <v>21135</v>
      </c>
      <c r="E14623" s="1" t="s">
        <v>10517</v>
      </c>
      <c r="F14623" s="1" t="s">
        <v>6202</v>
      </c>
      <c r="G14623" s="1" t="s">
        <v>6915</v>
      </c>
    </row>
    <row r="14624" spans="1:7" x14ac:dyDescent="0.35">
      <c r="A14624" s="1" t="s">
        <v>26883</v>
      </c>
      <c r="B14624" s="1" t="s">
        <v>26880</v>
      </c>
      <c r="C14624" s="1" t="s">
        <v>6192</v>
      </c>
      <c r="D14624" s="2">
        <v>26053</v>
      </c>
      <c r="E14624" s="1" t="s">
        <v>10517</v>
      </c>
      <c r="F14624" s="1" t="s">
        <v>6202</v>
      </c>
      <c r="G14624" s="1" t="s">
        <v>6915</v>
      </c>
    </row>
    <row r="14625" spans="1:7" x14ac:dyDescent="0.35">
      <c r="A14625" s="1" t="s">
        <v>26884</v>
      </c>
      <c r="B14625" s="1" t="s">
        <v>26880</v>
      </c>
      <c r="C14625" s="1" t="s">
        <v>6201</v>
      </c>
      <c r="D14625" s="2">
        <v>31127</v>
      </c>
      <c r="E14625" s="1" t="s">
        <v>22745</v>
      </c>
      <c r="F14625" s="1" t="s">
        <v>6202</v>
      </c>
      <c r="G14625" s="1" t="s">
        <v>6915</v>
      </c>
    </row>
    <row r="14626" spans="1:7" x14ac:dyDescent="0.35">
      <c r="A14626" s="1" t="s">
        <v>26885</v>
      </c>
      <c r="B14626" s="1" t="s">
        <v>26886</v>
      </c>
      <c r="C14626" s="1" t="s">
        <v>6201</v>
      </c>
      <c r="D14626" s="2">
        <v>28325</v>
      </c>
      <c r="E14626" s="1" t="s">
        <v>18520</v>
      </c>
      <c r="F14626" s="1" t="s">
        <v>6194</v>
      </c>
      <c r="G14626" s="1" t="s">
        <v>6915</v>
      </c>
    </row>
    <row r="14627" spans="1:7" x14ac:dyDescent="0.35">
      <c r="A14627" s="1" t="s">
        <v>26887</v>
      </c>
      <c r="B14627" s="1" t="s">
        <v>26886</v>
      </c>
      <c r="C14627" s="1" t="s">
        <v>6192</v>
      </c>
      <c r="D14627" s="2">
        <v>24574</v>
      </c>
      <c r="E14627" s="1" t="s">
        <v>18520</v>
      </c>
      <c r="F14627" s="1" t="s">
        <v>6198</v>
      </c>
      <c r="G14627" s="1" t="s">
        <v>6915</v>
      </c>
    </row>
    <row r="14628" spans="1:7" x14ac:dyDescent="0.35">
      <c r="A14628" s="1" t="s">
        <v>26888</v>
      </c>
      <c r="B14628" s="1" t="s">
        <v>26886</v>
      </c>
      <c r="C14628" s="1" t="s">
        <v>6201</v>
      </c>
      <c r="D14628" s="2">
        <v>27569</v>
      </c>
      <c r="E14628" s="1" t="s">
        <v>18520</v>
      </c>
      <c r="F14628" s="1" t="s">
        <v>6202</v>
      </c>
      <c r="G14628" s="1" t="s">
        <v>6915</v>
      </c>
    </row>
    <row r="14629" spans="1:7" x14ac:dyDescent="0.35">
      <c r="A14629" s="1" t="s">
        <v>26889</v>
      </c>
      <c r="B14629" s="1" t="s">
        <v>26890</v>
      </c>
      <c r="C14629" s="1" t="s">
        <v>6192</v>
      </c>
      <c r="D14629" s="2">
        <v>15299</v>
      </c>
      <c r="E14629" s="1" t="s">
        <v>26077</v>
      </c>
      <c r="F14629" s="1" t="s">
        <v>6194</v>
      </c>
      <c r="G14629" s="1" t="s">
        <v>6915</v>
      </c>
    </row>
    <row r="14630" spans="1:7" x14ac:dyDescent="0.35">
      <c r="A14630" s="1" t="s">
        <v>26891</v>
      </c>
      <c r="B14630" s="1" t="s">
        <v>26890</v>
      </c>
      <c r="C14630" s="1" t="s">
        <v>6201</v>
      </c>
      <c r="D14630" s="2">
        <v>26853</v>
      </c>
      <c r="E14630" s="1" t="s">
        <v>10517</v>
      </c>
      <c r="F14630" s="1" t="s">
        <v>6202</v>
      </c>
      <c r="G14630" s="1" t="s">
        <v>6915</v>
      </c>
    </row>
    <row r="14631" spans="1:7" x14ac:dyDescent="0.35">
      <c r="A14631" s="1" t="s">
        <v>26892</v>
      </c>
      <c r="B14631" s="1" t="s">
        <v>26890</v>
      </c>
      <c r="C14631" s="1" t="s">
        <v>6201</v>
      </c>
      <c r="D14631" s="2">
        <v>30301</v>
      </c>
      <c r="E14631" s="1" t="s">
        <v>22745</v>
      </c>
      <c r="F14631" s="1" t="s">
        <v>6202</v>
      </c>
      <c r="G14631" s="1" t="s">
        <v>6915</v>
      </c>
    </row>
    <row r="14632" spans="1:7" x14ac:dyDescent="0.35">
      <c r="A14632" s="1" t="s">
        <v>26893</v>
      </c>
      <c r="B14632" s="1" t="s">
        <v>26890</v>
      </c>
      <c r="C14632" s="1" t="s">
        <v>6192</v>
      </c>
      <c r="D14632" s="2">
        <v>31100</v>
      </c>
      <c r="E14632" s="1" t="s">
        <v>22745</v>
      </c>
      <c r="F14632" s="1" t="s">
        <v>6202</v>
      </c>
      <c r="G14632" s="1" t="s">
        <v>6915</v>
      </c>
    </row>
    <row r="14633" spans="1:7" x14ac:dyDescent="0.35">
      <c r="A14633" s="1" t="s">
        <v>26894</v>
      </c>
      <c r="B14633" s="1" t="s">
        <v>26895</v>
      </c>
      <c r="C14633" s="1" t="s">
        <v>6192</v>
      </c>
      <c r="D14633" s="2">
        <v>26332</v>
      </c>
      <c r="E14633" s="1" t="s">
        <v>19333</v>
      </c>
      <c r="F14633" s="1" t="s">
        <v>6194</v>
      </c>
      <c r="G14633" s="1" t="s">
        <v>19334</v>
      </c>
    </row>
    <row r="14634" spans="1:7" x14ac:dyDescent="0.35">
      <c r="A14634" s="1" t="s">
        <v>26896</v>
      </c>
      <c r="B14634" s="1" t="s">
        <v>26895</v>
      </c>
      <c r="C14634" s="1" t="s">
        <v>6201</v>
      </c>
      <c r="D14634" s="2">
        <v>26802</v>
      </c>
      <c r="E14634" s="1" t="s">
        <v>22715</v>
      </c>
      <c r="F14634" s="1" t="s">
        <v>6202</v>
      </c>
      <c r="G14634" s="1" t="s">
        <v>22716</v>
      </c>
    </row>
    <row r="14635" spans="1:7" x14ac:dyDescent="0.35">
      <c r="A14635" s="1" t="s">
        <v>26897</v>
      </c>
      <c r="B14635" s="1" t="s">
        <v>26898</v>
      </c>
      <c r="C14635" s="1" t="s">
        <v>6201</v>
      </c>
      <c r="D14635" s="2">
        <v>26789</v>
      </c>
      <c r="E14635" s="1" t="s">
        <v>25904</v>
      </c>
      <c r="F14635" s="1" t="s">
        <v>6194</v>
      </c>
      <c r="G14635" s="1" t="s">
        <v>19334</v>
      </c>
    </row>
    <row r="14636" spans="1:7" x14ac:dyDescent="0.35">
      <c r="A14636" s="1" t="s">
        <v>26899</v>
      </c>
      <c r="B14636" s="1" t="s">
        <v>26898</v>
      </c>
      <c r="C14636" s="1" t="s">
        <v>6192</v>
      </c>
      <c r="D14636" s="2">
        <v>22975</v>
      </c>
      <c r="E14636" s="1" t="s">
        <v>26900</v>
      </c>
      <c r="F14636" s="1" t="s">
        <v>6202</v>
      </c>
      <c r="G14636" s="1" t="s">
        <v>22716</v>
      </c>
    </row>
    <row r="14637" spans="1:7" x14ac:dyDescent="0.35">
      <c r="A14637" s="1" t="s">
        <v>26901</v>
      </c>
      <c r="B14637" s="1" t="s">
        <v>26902</v>
      </c>
      <c r="C14637" s="1" t="s">
        <v>6192</v>
      </c>
      <c r="D14637" s="2">
        <v>23688</v>
      </c>
      <c r="E14637" s="1" t="s">
        <v>22715</v>
      </c>
      <c r="F14637" s="1" t="s">
        <v>6194</v>
      </c>
      <c r="G14637" s="1" t="s">
        <v>22716</v>
      </c>
    </row>
    <row r="14638" spans="1:7" x14ac:dyDescent="0.35">
      <c r="A14638" s="1" t="s">
        <v>26903</v>
      </c>
      <c r="B14638" s="1" t="s">
        <v>26902</v>
      </c>
      <c r="C14638" s="1" t="s">
        <v>6192</v>
      </c>
      <c r="D14638" s="2">
        <v>27439</v>
      </c>
      <c r="E14638" s="1" t="s">
        <v>22715</v>
      </c>
      <c r="F14638" s="1" t="s">
        <v>6198</v>
      </c>
      <c r="G14638" s="1" t="s">
        <v>22716</v>
      </c>
    </row>
    <row r="14639" spans="1:7" x14ac:dyDescent="0.35">
      <c r="A14639" s="1" t="s">
        <v>26904</v>
      </c>
      <c r="B14639" s="1" t="s">
        <v>26902</v>
      </c>
      <c r="C14639" s="1" t="s">
        <v>6192</v>
      </c>
      <c r="D14639" s="2">
        <v>26383</v>
      </c>
      <c r="E14639" s="1" t="s">
        <v>25904</v>
      </c>
      <c r="F14639" s="1" t="s">
        <v>6202</v>
      </c>
      <c r="G14639" s="1" t="s">
        <v>19334</v>
      </c>
    </row>
    <row r="14640" spans="1:7" x14ac:dyDescent="0.35">
      <c r="A14640" s="1" t="s">
        <v>26905</v>
      </c>
      <c r="B14640" s="1" t="s">
        <v>26902</v>
      </c>
      <c r="C14640" s="1" t="s">
        <v>6201</v>
      </c>
      <c r="D14640" s="2">
        <v>22801</v>
      </c>
      <c r="E14640" s="1" t="s">
        <v>22258</v>
      </c>
      <c r="F14640" s="1" t="s">
        <v>6202</v>
      </c>
      <c r="G14640" s="1" t="s">
        <v>6381</v>
      </c>
    </row>
    <row r="14641" spans="1:7" x14ac:dyDescent="0.35">
      <c r="A14641" s="1" t="s">
        <v>26906</v>
      </c>
      <c r="B14641" s="1" t="s">
        <v>26907</v>
      </c>
      <c r="C14641" s="1" t="s">
        <v>6201</v>
      </c>
      <c r="D14641" s="2">
        <v>21330</v>
      </c>
      <c r="E14641" s="1" t="s">
        <v>22715</v>
      </c>
      <c r="F14641" s="1" t="s">
        <v>6194</v>
      </c>
      <c r="G14641" s="1" t="s">
        <v>22716</v>
      </c>
    </row>
    <row r="14642" spans="1:7" x14ac:dyDescent="0.35">
      <c r="A14642" s="1" t="s">
        <v>26908</v>
      </c>
      <c r="B14642" s="1" t="s">
        <v>26907</v>
      </c>
      <c r="C14642" s="1" t="s">
        <v>6192</v>
      </c>
      <c r="D14642" s="2">
        <v>28749</v>
      </c>
      <c r="E14642" s="1" t="s">
        <v>22715</v>
      </c>
      <c r="F14642" s="1" t="s">
        <v>6198</v>
      </c>
      <c r="G14642" s="1" t="s">
        <v>22716</v>
      </c>
    </row>
    <row r="14643" spans="1:7" x14ac:dyDescent="0.35">
      <c r="A14643" s="1" t="s">
        <v>26909</v>
      </c>
      <c r="B14643" s="1" t="s">
        <v>26907</v>
      </c>
      <c r="C14643" s="1" t="s">
        <v>6192</v>
      </c>
      <c r="D14643" s="2">
        <v>17899</v>
      </c>
      <c r="E14643" s="1" t="s">
        <v>7149</v>
      </c>
      <c r="F14643" s="1" t="s">
        <v>6202</v>
      </c>
      <c r="G14643" s="1" t="s">
        <v>7150</v>
      </c>
    </row>
    <row r="14644" spans="1:7" x14ac:dyDescent="0.35">
      <c r="A14644" s="1" t="s">
        <v>26910</v>
      </c>
      <c r="B14644" s="1" t="s">
        <v>26907</v>
      </c>
      <c r="C14644" s="1" t="s">
        <v>6201</v>
      </c>
      <c r="D14644" s="2">
        <v>27334</v>
      </c>
      <c r="E14644" s="1" t="s">
        <v>22715</v>
      </c>
      <c r="F14644" s="1" t="s">
        <v>6202</v>
      </c>
      <c r="G14644" s="1" t="s">
        <v>22716</v>
      </c>
    </row>
    <row r="14645" spans="1:7" x14ac:dyDescent="0.35">
      <c r="A14645" s="1" t="s">
        <v>26911</v>
      </c>
      <c r="B14645" s="1" t="s">
        <v>26907</v>
      </c>
      <c r="C14645" s="1" t="s">
        <v>6192</v>
      </c>
      <c r="D14645" s="2">
        <v>32471</v>
      </c>
      <c r="E14645" s="1" t="s">
        <v>22715</v>
      </c>
      <c r="F14645" s="1" t="s">
        <v>6202</v>
      </c>
      <c r="G14645" s="1" t="s">
        <v>22716</v>
      </c>
    </row>
    <row r="14646" spans="1:7" x14ac:dyDescent="0.35">
      <c r="A14646" s="1" t="s">
        <v>26912</v>
      </c>
      <c r="B14646" s="1" t="s">
        <v>26907</v>
      </c>
      <c r="C14646" s="1" t="s">
        <v>6201</v>
      </c>
      <c r="D14646" s="2">
        <v>23096</v>
      </c>
      <c r="E14646" s="1" t="s">
        <v>22715</v>
      </c>
      <c r="F14646" s="1" t="s">
        <v>6202</v>
      </c>
      <c r="G14646" s="1" t="s">
        <v>22716</v>
      </c>
    </row>
    <row r="14647" spans="1:7" x14ac:dyDescent="0.35">
      <c r="A14647" s="1" t="s">
        <v>26913</v>
      </c>
      <c r="B14647" s="1" t="s">
        <v>26914</v>
      </c>
      <c r="C14647" s="1" t="s">
        <v>6201</v>
      </c>
      <c r="D14647" s="2">
        <v>27993</v>
      </c>
      <c r="E14647" s="1" t="s">
        <v>22715</v>
      </c>
      <c r="F14647" s="1" t="s">
        <v>6194</v>
      </c>
      <c r="G14647" s="1" t="s">
        <v>22716</v>
      </c>
    </row>
    <row r="14648" spans="1:7" x14ac:dyDescent="0.35">
      <c r="A14648" s="1" t="s">
        <v>26915</v>
      </c>
      <c r="B14648" s="1" t="s">
        <v>26914</v>
      </c>
      <c r="C14648" s="1" t="s">
        <v>6192</v>
      </c>
      <c r="D14648" s="2">
        <v>30272</v>
      </c>
      <c r="E14648" s="1" t="s">
        <v>22715</v>
      </c>
      <c r="F14648" s="1" t="s">
        <v>6198</v>
      </c>
      <c r="G14648" s="1" t="s">
        <v>22716</v>
      </c>
    </row>
    <row r="14649" spans="1:7" x14ac:dyDescent="0.35">
      <c r="A14649" s="1" t="s">
        <v>26916</v>
      </c>
      <c r="B14649" s="1" t="s">
        <v>26914</v>
      </c>
      <c r="C14649" s="1" t="s">
        <v>6201</v>
      </c>
      <c r="D14649" s="2">
        <v>35424</v>
      </c>
      <c r="E14649" s="1" t="s">
        <v>22715</v>
      </c>
      <c r="F14649" s="1" t="s">
        <v>6202</v>
      </c>
      <c r="G14649" s="1" t="s">
        <v>22716</v>
      </c>
    </row>
    <row r="14650" spans="1:7" x14ac:dyDescent="0.35">
      <c r="A14650" s="1" t="s">
        <v>26917</v>
      </c>
      <c r="B14650" s="1" t="s">
        <v>26914</v>
      </c>
      <c r="C14650" s="1" t="s">
        <v>6192</v>
      </c>
      <c r="D14650" s="2">
        <v>23339</v>
      </c>
      <c r="E14650" s="1" t="s">
        <v>22715</v>
      </c>
      <c r="F14650" s="1" t="s">
        <v>6202</v>
      </c>
      <c r="G14650" s="1" t="s">
        <v>22716</v>
      </c>
    </row>
    <row r="14651" spans="1:7" x14ac:dyDescent="0.35">
      <c r="A14651" s="1" t="s">
        <v>26918</v>
      </c>
      <c r="B14651" s="1" t="s">
        <v>26919</v>
      </c>
      <c r="C14651" s="1" t="s">
        <v>6192</v>
      </c>
      <c r="D14651" s="2">
        <v>19391</v>
      </c>
      <c r="E14651" s="1" t="s">
        <v>26920</v>
      </c>
      <c r="F14651" s="1" t="s">
        <v>6194</v>
      </c>
      <c r="G14651" s="1" t="s">
        <v>6915</v>
      </c>
    </row>
    <row r="14652" spans="1:7" x14ac:dyDescent="0.35">
      <c r="A14652" s="1" t="s">
        <v>26921</v>
      </c>
      <c r="B14652" s="1" t="s">
        <v>26919</v>
      </c>
      <c r="C14652" s="1" t="s">
        <v>6201</v>
      </c>
      <c r="D14652" s="2">
        <v>29332</v>
      </c>
      <c r="E14652" s="1" t="s">
        <v>22715</v>
      </c>
      <c r="F14652" s="1" t="s">
        <v>6198</v>
      </c>
      <c r="G14652" s="1" t="s">
        <v>22716</v>
      </c>
    </row>
    <row r="14653" spans="1:7" x14ac:dyDescent="0.35">
      <c r="A14653" s="1" t="s">
        <v>26922</v>
      </c>
      <c r="B14653" s="1" t="s">
        <v>26919</v>
      </c>
      <c r="C14653" s="1" t="s">
        <v>6192</v>
      </c>
      <c r="D14653" s="2">
        <v>26737</v>
      </c>
      <c r="E14653" s="1" t="s">
        <v>22715</v>
      </c>
      <c r="F14653" s="1" t="s">
        <v>6202</v>
      </c>
      <c r="G14653" s="1" t="s">
        <v>22716</v>
      </c>
    </row>
    <row r="14654" spans="1:7" x14ac:dyDescent="0.35">
      <c r="A14654" s="1" t="s">
        <v>26923</v>
      </c>
      <c r="B14654" s="1" t="s">
        <v>26919</v>
      </c>
      <c r="C14654" s="1" t="s">
        <v>6192</v>
      </c>
      <c r="D14654" s="2">
        <v>27568</v>
      </c>
      <c r="E14654" s="1" t="s">
        <v>26924</v>
      </c>
      <c r="F14654" s="1" t="s">
        <v>6202</v>
      </c>
      <c r="G14654" s="1" t="s">
        <v>8641</v>
      </c>
    </row>
    <row r="14655" spans="1:7" x14ac:dyDescent="0.35">
      <c r="A14655" s="1" t="s">
        <v>26925</v>
      </c>
      <c r="B14655" s="1" t="s">
        <v>26919</v>
      </c>
      <c r="C14655" s="1" t="s">
        <v>6192</v>
      </c>
      <c r="D14655" s="2">
        <v>24657</v>
      </c>
      <c r="E14655" s="1" t="s">
        <v>22715</v>
      </c>
      <c r="F14655" s="1" t="s">
        <v>6202</v>
      </c>
      <c r="G14655" s="1" t="s">
        <v>22716</v>
      </c>
    </row>
    <row r="14656" spans="1:7" x14ac:dyDescent="0.35">
      <c r="A14656" s="1" t="s">
        <v>26926</v>
      </c>
      <c r="B14656" s="1" t="s">
        <v>26919</v>
      </c>
      <c r="C14656" s="1" t="s">
        <v>6192</v>
      </c>
      <c r="D14656" s="2">
        <v>23040</v>
      </c>
      <c r="E14656" s="1" t="s">
        <v>17377</v>
      </c>
      <c r="F14656" s="1" t="s">
        <v>6202</v>
      </c>
      <c r="G14656" s="1" t="s">
        <v>8218</v>
      </c>
    </row>
    <row r="14657" spans="1:7" x14ac:dyDescent="0.35">
      <c r="A14657" s="1" t="s">
        <v>26927</v>
      </c>
      <c r="B14657" s="1" t="s">
        <v>26919</v>
      </c>
      <c r="C14657" s="1" t="s">
        <v>6192</v>
      </c>
      <c r="D14657" s="2">
        <v>24012</v>
      </c>
      <c r="E14657" s="1" t="s">
        <v>22715</v>
      </c>
      <c r="F14657" s="1" t="s">
        <v>6202</v>
      </c>
      <c r="G14657" s="1" t="s">
        <v>22716</v>
      </c>
    </row>
    <row r="14658" spans="1:7" x14ac:dyDescent="0.35">
      <c r="A14658" s="1" t="s">
        <v>26928</v>
      </c>
      <c r="B14658" s="1" t="s">
        <v>26919</v>
      </c>
      <c r="C14658" s="1" t="s">
        <v>6201</v>
      </c>
      <c r="D14658" s="2">
        <v>29515</v>
      </c>
      <c r="E14658" s="1" t="s">
        <v>22715</v>
      </c>
      <c r="F14658" s="1" t="s">
        <v>6202</v>
      </c>
      <c r="G14658" s="1" t="s">
        <v>22716</v>
      </c>
    </row>
    <row r="14659" spans="1:7" x14ac:dyDescent="0.35">
      <c r="A14659" s="1" t="s">
        <v>26929</v>
      </c>
      <c r="B14659" s="1" t="s">
        <v>26919</v>
      </c>
      <c r="C14659" s="1" t="s">
        <v>6201</v>
      </c>
      <c r="D14659" s="2">
        <v>32135</v>
      </c>
      <c r="E14659" s="1" t="s">
        <v>22715</v>
      </c>
      <c r="F14659" s="1" t="s">
        <v>6202</v>
      </c>
      <c r="G14659" s="1" t="s">
        <v>22716</v>
      </c>
    </row>
    <row r="14660" spans="1:7" x14ac:dyDescent="0.35">
      <c r="A14660" s="1" t="s">
        <v>26930</v>
      </c>
      <c r="B14660" s="1" t="s">
        <v>26919</v>
      </c>
      <c r="C14660" s="1" t="s">
        <v>6192</v>
      </c>
      <c r="D14660" s="2">
        <v>17449</v>
      </c>
      <c r="E14660" s="1" t="s">
        <v>7149</v>
      </c>
      <c r="F14660" s="1" t="s">
        <v>6202</v>
      </c>
      <c r="G14660" s="1" t="s">
        <v>7150</v>
      </c>
    </row>
    <row r="14661" spans="1:7" x14ac:dyDescent="0.35">
      <c r="A14661" s="1" t="s">
        <v>26931</v>
      </c>
      <c r="B14661" s="1" t="s">
        <v>26919</v>
      </c>
      <c r="C14661" s="1" t="s">
        <v>6201</v>
      </c>
      <c r="D14661" s="2">
        <v>21953</v>
      </c>
      <c r="E14661" s="1" t="s">
        <v>22715</v>
      </c>
      <c r="F14661" s="1" t="s">
        <v>6202</v>
      </c>
      <c r="G14661" s="1" t="s">
        <v>22716</v>
      </c>
    </row>
    <row r="14662" spans="1:7" x14ac:dyDescent="0.35">
      <c r="A14662" s="1" t="s">
        <v>26932</v>
      </c>
      <c r="B14662" s="1" t="s">
        <v>26933</v>
      </c>
      <c r="C14662" s="1" t="s">
        <v>6192</v>
      </c>
      <c r="D14662" s="2">
        <v>22361</v>
      </c>
      <c r="E14662" s="1" t="s">
        <v>24442</v>
      </c>
      <c r="F14662" s="1" t="s">
        <v>6194</v>
      </c>
      <c r="G14662" s="1" t="s">
        <v>6381</v>
      </c>
    </row>
    <row r="14663" spans="1:7" x14ac:dyDescent="0.35">
      <c r="A14663" s="1" t="s">
        <v>26934</v>
      </c>
      <c r="B14663" s="1" t="s">
        <v>26933</v>
      </c>
      <c r="C14663" s="1" t="s">
        <v>6192</v>
      </c>
      <c r="D14663" s="2">
        <v>19850</v>
      </c>
      <c r="E14663" s="1" t="s">
        <v>26935</v>
      </c>
      <c r="F14663" s="1" t="s">
        <v>6198</v>
      </c>
      <c r="G14663" s="1" t="s">
        <v>19120</v>
      </c>
    </row>
    <row r="14664" spans="1:7" x14ac:dyDescent="0.35">
      <c r="A14664" s="1" t="s">
        <v>26936</v>
      </c>
      <c r="B14664" s="1" t="s">
        <v>26933</v>
      </c>
      <c r="C14664" s="1" t="s">
        <v>6192</v>
      </c>
      <c r="D14664" s="2">
        <v>25157</v>
      </c>
      <c r="E14664" s="1" t="s">
        <v>23839</v>
      </c>
      <c r="F14664" s="1" t="s">
        <v>6202</v>
      </c>
      <c r="G14664" s="1" t="s">
        <v>19120</v>
      </c>
    </row>
    <row r="14665" spans="1:7" x14ac:dyDescent="0.35">
      <c r="A14665" s="1" t="s">
        <v>26937</v>
      </c>
      <c r="B14665" s="1" t="s">
        <v>26933</v>
      </c>
      <c r="C14665" s="1" t="s">
        <v>6201</v>
      </c>
      <c r="D14665" s="2">
        <v>18907</v>
      </c>
      <c r="E14665" s="1" t="s">
        <v>26938</v>
      </c>
      <c r="F14665" s="1" t="s">
        <v>6202</v>
      </c>
      <c r="G14665" s="1" t="s">
        <v>19120</v>
      </c>
    </row>
    <row r="14666" spans="1:7" x14ac:dyDescent="0.35">
      <c r="A14666" s="1" t="s">
        <v>26939</v>
      </c>
      <c r="B14666" s="1" t="s">
        <v>26940</v>
      </c>
      <c r="C14666" s="1" t="s">
        <v>6192</v>
      </c>
      <c r="D14666" s="2">
        <v>17892</v>
      </c>
      <c r="E14666" s="1" t="s">
        <v>26941</v>
      </c>
      <c r="F14666" s="1" t="s">
        <v>6194</v>
      </c>
      <c r="G14666" s="1" t="s">
        <v>19120</v>
      </c>
    </row>
    <row r="14667" spans="1:7" x14ac:dyDescent="0.35">
      <c r="A14667" s="1" t="s">
        <v>26942</v>
      </c>
      <c r="B14667" s="1" t="s">
        <v>26940</v>
      </c>
      <c r="C14667" s="1" t="s">
        <v>6192</v>
      </c>
      <c r="D14667" s="2">
        <v>23214</v>
      </c>
      <c r="E14667" s="1" t="s">
        <v>26938</v>
      </c>
      <c r="F14667" s="1" t="s">
        <v>6198</v>
      </c>
      <c r="G14667" s="1" t="s">
        <v>19120</v>
      </c>
    </row>
    <row r="14668" spans="1:7" x14ac:dyDescent="0.35">
      <c r="A14668" s="1" t="s">
        <v>26943</v>
      </c>
      <c r="B14668" s="1" t="s">
        <v>26940</v>
      </c>
      <c r="C14668" s="1" t="s">
        <v>6201</v>
      </c>
      <c r="D14668" s="2">
        <v>22706</v>
      </c>
      <c r="E14668" s="1" t="s">
        <v>26938</v>
      </c>
      <c r="F14668" s="1" t="s">
        <v>6202</v>
      </c>
      <c r="G14668" s="1" t="s">
        <v>19120</v>
      </c>
    </row>
    <row r="14669" spans="1:7" x14ac:dyDescent="0.35">
      <c r="A14669" s="1" t="s">
        <v>26944</v>
      </c>
      <c r="B14669" s="1" t="s">
        <v>26945</v>
      </c>
      <c r="C14669" s="1" t="s">
        <v>6192</v>
      </c>
      <c r="D14669" s="2">
        <v>28368</v>
      </c>
      <c r="E14669" s="1" t="s">
        <v>23839</v>
      </c>
      <c r="F14669" s="1" t="s">
        <v>6194</v>
      </c>
      <c r="G14669" s="1" t="s">
        <v>19120</v>
      </c>
    </row>
    <row r="14670" spans="1:7" x14ac:dyDescent="0.35">
      <c r="A14670" s="1" t="s">
        <v>7654</v>
      </c>
      <c r="B14670" s="1" t="s">
        <v>26945</v>
      </c>
      <c r="C14670" s="1" t="s">
        <v>6192</v>
      </c>
      <c r="D14670" s="2">
        <v>24313</v>
      </c>
      <c r="E14670" s="1" t="s">
        <v>23839</v>
      </c>
      <c r="F14670" s="1" t="s">
        <v>6198</v>
      </c>
      <c r="G14670" s="1" t="s">
        <v>19120</v>
      </c>
    </row>
    <row r="14671" spans="1:7" x14ac:dyDescent="0.35">
      <c r="A14671" s="1" t="s">
        <v>26946</v>
      </c>
      <c r="B14671" s="1" t="s">
        <v>26945</v>
      </c>
      <c r="C14671" s="1" t="s">
        <v>6201</v>
      </c>
      <c r="D14671" s="2">
        <v>33255</v>
      </c>
      <c r="E14671" s="1" t="s">
        <v>23839</v>
      </c>
      <c r="F14671" s="1" t="s">
        <v>6202</v>
      </c>
      <c r="G14671" s="1" t="s">
        <v>19120</v>
      </c>
    </row>
    <row r="14672" spans="1:7" x14ac:dyDescent="0.35">
      <c r="A14672" s="1" t="s">
        <v>26947</v>
      </c>
      <c r="B14672" s="1" t="s">
        <v>26945</v>
      </c>
      <c r="C14672" s="1" t="s">
        <v>6192</v>
      </c>
      <c r="D14672" s="2">
        <v>35287</v>
      </c>
      <c r="E14672" s="1" t="s">
        <v>23839</v>
      </c>
      <c r="F14672" s="1" t="s">
        <v>6202</v>
      </c>
      <c r="G14672" s="1" t="s">
        <v>19120</v>
      </c>
    </row>
    <row r="14673" spans="1:7" x14ac:dyDescent="0.35">
      <c r="A14673" s="1" t="s">
        <v>26948</v>
      </c>
      <c r="B14673" s="1" t="s">
        <v>26945</v>
      </c>
      <c r="C14673" s="1" t="s">
        <v>6201</v>
      </c>
      <c r="D14673" s="2">
        <v>33166</v>
      </c>
      <c r="E14673" s="1" t="s">
        <v>24466</v>
      </c>
      <c r="F14673" s="1" t="s">
        <v>6202</v>
      </c>
      <c r="G14673" s="1" t="s">
        <v>19120</v>
      </c>
    </row>
    <row r="14674" spans="1:7" x14ac:dyDescent="0.35">
      <c r="A14674" s="1" t="s">
        <v>26949</v>
      </c>
      <c r="B14674" s="1" t="s">
        <v>26945</v>
      </c>
      <c r="C14674" s="1" t="s">
        <v>6192</v>
      </c>
      <c r="D14674" s="2">
        <v>32540</v>
      </c>
      <c r="E14674" s="1" t="s">
        <v>23839</v>
      </c>
      <c r="F14674" s="1" t="s">
        <v>6202</v>
      </c>
      <c r="G14674" s="1" t="s">
        <v>19120</v>
      </c>
    </row>
    <row r="14675" spans="1:7" x14ac:dyDescent="0.35">
      <c r="A14675" s="1" t="s">
        <v>26950</v>
      </c>
      <c r="B14675" s="1" t="s">
        <v>26951</v>
      </c>
      <c r="C14675" s="1" t="s">
        <v>6192</v>
      </c>
      <c r="D14675" s="2">
        <v>25678</v>
      </c>
      <c r="E14675" s="1" t="s">
        <v>23839</v>
      </c>
      <c r="F14675" s="1" t="s">
        <v>6194</v>
      </c>
      <c r="G14675" s="1" t="s">
        <v>19120</v>
      </c>
    </row>
    <row r="14676" spans="1:7" x14ac:dyDescent="0.35">
      <c r="A14676" s="1" t="s">
        <v>26952</v>
      </c>
      <c r="B14676" s="1" t="s">
        <v>26951</v>
      </c>
      <c r="C14676" s="1" t="s">
        <v>6201</v>
      </c>
      <c r="D14676" s="2">
        <v>31647</v>
      </c>
      <c r="E14676" s="1" t="s">
        <v>22916</v>
      </c>
      <c r="F14676" s="1" t="s">
        <v>6202</v>
      </c>
      <c r="G14676" s="1" t="s">
        <v>9106</v>
      </c>
    </row>
    <row r="14677" spans="1:7" x14ac:dyDescent="0.35">
      <c r="A14677" s="1" t="s">
        <v>26953</v>
      </c>
      <c r="B14677" s="1" t="s">
        <v>26951</v>
      </c>
      <c r="C14677" s="1" t="s">
        <v>6192</v>
      </c>
      <c r="D14677" s="2">
        <v>30105</v>
      </c>
      <c r="E14677" s="1" t="s">
        <v>26938</v>
      </c>
      <c r="F14677" s="1" t="s">
        <v>6202</v>
      </c>
      <c r="G14677" s="1" t="s">
        <v>19120</v>
      </c>
    </row>
    <row r="14678" spans="1:7" x14ac:dyDescent="0.35">
      <c r="A14678" s="1" t="s">
        <v>26954</v>
      </c>
      <c r="B14678" s="1" t="s">
        <v>26951</v>
      </c>
      <c r="C14678" s="1" t="s">
        <v>6192</v>
      </c>
      <c r="D14678" s="2">
        <v>21810</v>
      </c>
      <c r="E14678" s="1" t="s">
        <v>23839</v>
      </c>
      <c r="F14678" s="1" t="s">
        <v>6202</v>
      </c>
      <c r="G14678" s="1" t="s">
        <v>19120</v>
      </c>
    </row>
    <row r="14679" spans="1:7" x14ac:dyDescent="0.35">
      <c r="A14679" s="1" t="s">
        <v>26955</v>
      </c>
      <c r="B14679" s="1" t="s">
        <v>26951</v>
      </c>
      <c r="C14679" s="1" t="s">
        <v>6201</v>
      </c>
      <c r="D14679" s="2">
        <v>31889</v>
      </c>
      <c r="E14679" s="1" t="s">
        <v>23839</v>
      </c>
      <c r="F14679" s="1" t="s">
        <v>6202</v>
      </c>
      <c r="G14679" s="1" t="s">
        <v>19120</v>
      </c>
    </row>
    <row r="14680" spans="1:7" x14ac:dyDescent="0.35">
      <c r="A14680" s="1" t="s">
        <v>26956</v>
      </c>
      <c r="B14680" s="1" t="s">
        <v>26951</v>
      </c>
      <c r="C14680" s="1" t="s">
        <v>6201</v>
      </c>
      <c r="D14680" s="2">
        <v>30878</v>
      </c>
      <c r="E14680" s="1" t="s">
        <v>24466</v>
      </c>
      <c r="F14680" s="1" t="s">
        <v>6202</v>
      </c>
      <c r="G14680" s="1" t="s">
        <v>19120</v>
      </c>
    </row>
    <row r="14681" spans="1:7" x14ac:dyDescent="0.35">
      <c r="A14681" s="1" t="s">
        <v>26957</v>
      </c>
      <c r="B14681" s="1" t="s">
        <v>26951</v>
      </c>
      <c r="C14681" s="1" t="s">
        <v>6201</v>
      </c>
      <c r="D14681" s="2">
        <v>26820</v>
      </c>
      <c r="E14681" s="1" t="s">
        <v>16324</v>
      </c>
      <c r="F14681" s="1" t="s">
        <v>6202</v>
      </c>
      <c r="G14681" s="1" t="s">
        <v>16325</v>
      </c>
    </row>
    <row r="14682" spans="1:7" x14ac:dyDescent="0.35">
      <c r="A14682" s="1" t="s">
        <v>26958</v>
      </c>
      <c r="B14682" s="1" t="s">
        <v>26951</v>
      </c>
      <c r="C14682" s="1" t="s">
        <v>6192</v>
      </c>
      <c r="D14682" s="2">
        <v>33637</v>
      </c>
      <c r="E14682" s="1" t="s">
        <v>23839</v>
      </c>
      <c r="F14682" s="1" t="s">
        <v>6202</v>
      </c>
      <c r="G14682" s="1" t="s">
        <v>19120</v>
      </c>
    </row>
    <row r="14683" spans="1:7" x14ac:dyDescent="0.35">
      <c r="A14683" s="1" t="s">
        <v>26959</v>
      </c>
      <c r="B14683" s="1" t="s">
        <v>26960</v>
      </c>
      <c r="C14683" s="1" t="s">
        <v>6192</v>
      </c>
      <c r="D14683" s="2">
        <v>22274</v>
      </c>
      <c r="E14683" s="1" t="s">
        <v>16647</v>
      </c>
      <c r="F14683" s="1" t="s">
        <v>6194</v>
      </c>
      <c r="G14683" s="1" t="s">
        <v>9427</v>
      </c>
    </row>
    <row r="14684" spans="1:7" x14ac:dyDescent="0.35">
      <c r="A14684" s="1" t="s">
        <v>26961</v>
      </c>
      <c r="B14684" s="1" t="s">
        <v>26960</v>
      </c>
      <c r="C14684" s="1" t="s">
        <v>6192</v>
      </c>
      <c r="D14684" s="2">
        <v>27820</v>
      </c>
      <c r="E14684" s="1" t="s">
        <v>26938</v>
      </c>
      <c r="F14684" s="1" t="s">
        <v>6198</v>
      </c>
      <c r="G14684" s="1" t="s">
        <v>19120</v>
      </c>
    </row>
    <row r="14685" spans="1:7" x14ac:dyDescent="0.35">
      <c r="A14685" s="1" t="s">
        <v>26962</v>
      </c>
      <c r="B14685" s="1" t="s">
        <v>26960</v>
      </c>
      <c r="C14685" s="1" t="s">
        <v>6201</v>
      </c>
      <c r="D14685" s="2">
        <v>25789</v>
      </c>
      <c r="E14685" s="1" t="s">
        <v>11751</v>
      </c>
      <c r="F14685" s="1" t="s">
        <v>6202</v>
      </c>
      <c r="G14685" s="1" t="s">
        <v>7417</v>
      </c>
    </row>
    <row r="14686" spans="1:7" x14ac:dyDescent="0.35">
      <c r="A14686" s="1" t="s">
        <v>26963</v>
      </c>
      <c r="B14686" s="1" t="s">
        <v>26960</v>
      </c>
      <c r="C14686" s="1" t="s">
        <v>6201</v>
      </c>
      <c r="D14686" s="2">
        <v>23465</v>
      </c>
      <c r="E14686" s="1" t="s">
        <v>26964</v>
      </c>
      <c r="F14686" s="1" t="s">
        <v>6202</v>
      </c>
      <c r="G14686" s="1" t="s">
        <v>19120</v>
      </c>
    </row>
    <row r="14687" spans="1:7" x14ac:dyDescent="0.35">
      <c r="A14687" s="1" t="s">
        <v>26965</v>
      </c>
      <c r="B14687" s="1" t="s">
        <v>26966</v>
      </c>
      <c r="C14687" s="1" t="s">
        <v>6192</v>
      </c>
      <c r="D14687" s="2">
        <v>28520</v>
      </c>
      <c r="E14687" s="1" t="s">
        <v>26857</v>
      </c>
      <c r="F14687" s="1" t="s">
        <v>6194</v>
      </c>
      <c r="G14687" s="1" t="s">
        <v>19120</v>
      </c>
    </row>
    <row r="14688" spans="1:7" x14ac:dyDescent="0.35">
      <c r="A14688" s="1" t="s">
        <v>26967</v>
      </c>
      <c r="B14688" s="1" t="s">
        <v>26966</v>
      </c>
      <c r="C14688" s="1" t="s">
        <v>6192</v>
      </c>
      <c r="D14688" s="2">
        <v>23596</v>
      </c>
      <c r="E14688" s="1" t="s">
        <v>26968</v>
      </c>
      <c r="F14688" s="1" t="s">
        <v>6198</v>
      </c>
      <c r="G14688" s="1" t="s">
        <v>9927</v>
      </c>
    </row>
    <row r="14689" spans="1:7" x14ac:dyDescent="0.35">
      <c r="A14689" s="1" t="s">
        <v>26969</v>
      </c>
      <c r="B14689" s="1" t="s">
        <v>26966</v>
      </c>
      <c r="C14689" s="1" t="s">
        <v>6192</v>
      </c>
      <c r="D14689" s="2">
        <v>33365</v>
      </c>
      <c r="E14689" s="1" t="s">
        <v>23839</v>
      </c>
      <c r="F14689" s="1" t="s">
        <v>6202</v>
      </c>
      <c r="G14689" s="1" t="s">
        <v>19120</v>
      </c>
    </row>
    <row r="14690" spans="1:7" x14ac:dyDescent="0.35">
      <c r="A14690" s="1" t="s">
        <v>26970</v>
      </c>
      <c r="B14690" s="1" t="s">
        <v>26966</v>
      </c>
      <c r="C14690" s="1" t="s">
        <v>6201</v>
      </c>
      <c r="D14690" s="2">
        <v>26598</v>
      </c>
      <c r="E14690" s="1" t="s">
        <v>23839</v>
      </c>
      <c r="F14690" s="1" t="s">
        <v>6202</v>
      </c>
      <c r="G14690" s="1" t="s">
        <v>19120</v>
      </c>
    </row>
    <row r="14691" spans="1:7" x14ac:dyDescent="0.35">
      <c r="A14691" s="1" t="s">
        <v>26971</v>
      </c>
      <c r="B14691" s="1" t="s">
        <v>26966</v>
      </c>
      <c r="C14691" s="1" t="s">
        <v>6201</v>
      </c>
      <c r="D14691" s="2">
        <v>28147</v>
      </c>
      <c r="E14691" s="1" t="s">
        <v>23839</v>
      </c>
      <c r="F14691" s="1" t="s">
        <v>6202</v>
      </c>
      <c r="G14691" s="1" t="s">
        <v>19120</v>
      </c>
    </row>
    <row r="14692" spans="1:7" x14ac:dyDescent="0.35">
      <c r="A14692" s="1" t="s">
        <v>26972</v>
      </c>
      <c r="B14692" s="1" t="s">
        <v>26966</v>
      </c>
      <c r="C14692" s="1" t="s">
        <v>6192</v>
      </c>
      <c r="D14692" s="2">
        <v>25639</v>
      </c>
      <c r="E14692" s="1" t="s">
        <v>23839</v>
      </c>
      <c r="F14692" s="1" t="s">
        <v>6202</v>
      </c>
      <c r="G14692" s="1" t="s">
        <v>19120</v>
      </c>
    </row>
    <row r="14693" spans="1:7" x14ac:dyDescent="0.35">
      <c r="A14693" s="1" t="s">
        <v>26973</v>
      </c>
      <c r="B14693" s="1" t="s">
        <v>26974</v>
      </c>
      <c r="C14693" s="1" t="s">
        <v>6192</v>
      </c>
      <c r="D14693" s="2">
        <v>19251</v>
      </c>
      <c r="E14693" s="1" t="s">
        <v>26857</v>
      </c>
      <c r="F14693" s="1" t="s">
        <v>6194</v>
      </c>
      <c r="G14693" s="1" t="s">
        <v>19120</v>
      </c>
    </row>
    <row r="14694" spans="1:7" x14ac:dyDescent="0.35">
      <c r="A14694" s="1" t="s">
        <v>26975</v>
      </c>
      <c r="B14694" s="1" t="s">
        <v>26974</v>
      </c>
      <c r="C14694" s="1" t="s">
        <v>6201</v>
      </c>
      <c r="D14694" s="2">
        <v>26530</v>
      </c>
      <c r="E14694" s="1" t="s">
        <v>6232</v>
      </c>
      <c r="F14694" s="1" t="s">
        <v>6198</v>
      </c>
      <c r="G14694" s="1" t="s">
        <v>6233</v>
      </c>
    </row>
    <row r="14695" spans="1:7" x14ac:dyDescent="0.35">
      <c r="A14695" s="1" t="s">
        <v>26976</v>
      </c>
      <c r="B14695" s="1" t="s">
        <v>26974</v>
      </c>
      <c r="C14695" s="1" t="s">
        <v>6192</v>
      </c>
      <c r="D14695" s="2">
        <v>17133</v>
      </c>
      <c r="E14695" s="1" t="s">
        <v>26977</v>
      </c>
      <c r="F14695" s="1" t="s">
        <v>6202</v>
      </c>
      <c r="G14695" s="1" t="s">
        <v>19120</v>
      </c>
    </row>
    <row r="14696" spans="1:7" x14ac:dyDescent="0.35">
      <c r="A14696" s="1" t="s">
        <v>26978</v>
      </c>
      <c r="B14696" s="1" t="s">
        <v>26974</v>
      </c>
      <c r="C14696" s="1" t="s">
        <v>6192</v>
      </c>
      <c r="D14696" s="2">
        <v>27304</v>
      </c>
      <c r="E14696" s="1" t="s">
        <v>23960</v>
      </c>
      <c r="F14696" s="1" t="s">
        <v>6202</v>
      </c>
      <c r="G14696" s="1" t="s">
        <v>19120</v>
      </c>
    </row>
    <row r="14697" spans="1:7" x14ac:dyDescent="0.35">
      <c r="A14697" s="1" t="s">
        <v>26979</v>
      </c>
      <c r="B14697" s="1" t="s">
        <v>26980</v>
      </c>
      <c r="C14697" s="1" t="s">
        <v>6192</v>
      </c>
      <c r="D14697" s="2">
        <v>21369</v>
      </c>
      <c r="E14697" s="1" t="s">
        <v>7491</v>
      </c>
      <c r="F14697" s="1" t="s">
        <v>6194</v>
      </c>
      <c r="G14697" s="1" t="s">
        <v>7492</v>
      </c>
    </row>
    <row r="14698" spans="1:7" x14ac:dyDescent="0.35">
      <c r="A14698" s="1" t="s">
        <v>26981</v>
      </c>
      <c r="B14698" s="1" t="s">
        <v>26980</v>
      </c>
      <c r="C14698" s="1" t="s">
        <v>6192</v>
      </c>
      <c r="D14698" s="2">
        <v>29610</v>
      </c>
      <c r="E14698" s="1" t="s">
        <v>23839</v>
      </c>
      <c r="F14698" s="1" t="s">
        <v>6198</v>
      </c>
      <c r="G14698" s="1" t="s">
        <v>19120</v>
      </c>
    </row>
    <row r="14699" spans="1:7" x14ac:dyDescent="0.35">
      <c r="A14699" s="1" t="s">
        <v>26982</v>
      </c>
      <c r="B14699" s="1" t="s">
        <v>26980</v>
      </c>
      <c r="C14699" s="1" t="s">
        <v>6201</v>
      </c>
      <c r="D14699" s="2">
        <v>28785</v>
      </c>
      <c r="E14699" s="1" t="s">
        <v>17573</v>
      </c>
      <c r="F14699" s="1" t="s">
        <v>6202</v>
      </c>
      <c r="G14699" s="1" t="s">
        <v>9927</v>
      </c>
    </row>
    <row r="14700" spans="1:7" x14ac:dyDescent="0.35">
      <c r="A14700" s="1" t="s">
        <v>26983</v>
      </c>
      <c r="B14700" s="1" t="s">
        <v>26980</v>
      </c>
      <c r="C14700" s="1" t="s">
        <v>6192</v>
      </c>
      <c r="D14700" s="2">
        <v>27180</v>
      </c>
      <c r="E14700" s="1" t="s">
        <v>23839</v>
      </c>
      <c r="F14700" s="1" t="s">
        <v>6202</v>
      </c>
      <c r="G14700" s="1" t="s">
        <v>19120</v>
      </c>
    </row>
    <row r="14701" spans="1:7" x14ac:dyDescent="0.35">
      <c r="A14701" s="1" t="s">
        <v>26984</v>
      </c>
      <c r="B14701" s="1" t="s">
        <v>26985</v>
      </c>
      <c r="C14701" s="1" t="s">
        <v>6192</v>
      </c>
      <c r="D14701" s="2">
        <v>20095</v>
      </c>
      <c r="E14701" s="1" t="s">
        <v>26986</v>
      </c>
      <c r="F14701" s="1" t="s">
        <v>6194</v>
      </c>
      <c r="G14701" s="1" t="s">
        <v>19120</v>
      </c>
    </row>
    <row r="14702" spans="1:7" x14ac:dyDescent="0.35">
      <c r="A14702" s="1" t="s">
        <v>26987</v>
      </c>
      <c r="B14702" s="1" t="s">
        <v>26985</v>
      </c>
      <c r="C14702" s="1" t="s">
        <v>6192</v>
      </c>
      <c r="D14702" s="2">
        <v>18116</v>
      </c>
      <c r="E14702" s="1" t="s">
        <v>26986</v>
      </c>
      <c r="F14702" s="1" t="s">
        <v>6198</v>
      </c>
      <c r="G14702" s="1" t="s">
        <v>19120</v>
      </c>
    </row>
    <row r="14703" spans="1:7" x14ac:dyDescent="0.35">
      <c r="A14703" s="1" t="s">
        <v>26988</v>
      </c>
      <c r="B14703" s="1" t="s">
        <v>26985</v>
      </c>
      <c r="C14703" s="1" t="s">
        <v>6201</v>
      </c>
      <c r="D14703" s="2">
        <v>26929</v>
      </c>
      <c r="E14703" s="1" t="s">
        <v>10517</v>
      </c>
      <c r="F14703" s="1" t="s">
        <v>6202</v>
      </c>
      <c r="G14703" s="1" t="s">
        <v>6915</v>
      </c>
    </row>
    <row r="14704" spans="1:7" x14ac:dyDescent="0.35">
      <c r="A14704" s="1" t="s">
        <v>26989</v>
      </c>
      <c r="B14704" s="1" t="s">
        <v>26985</v>
      </c>
      <c r="C14704" s="1" t="s">
        <v>6201</v>
      </c>
      <c r="D14704" s="2">
        <v>23614</v>
      </c>
      <c r="E14704" s="1" t="s">
        <v>26986</v>
      </c>
      <c r="F14704" s="1" t="s">
        <v>6202</v>
      </c>
      <c r="G14704" s="1" t="s">
        <v>19120</v>
      </c>
    </row>
    <row r="14705" spans="1:7" x14ac:dyDescent="0.35">
      <c r="A14705" s="1" t="s">
        <v>26990</v>
      </c>
      <c r="B14705" s="1" t="s">
        <v>26985</v>
      </c>
      <c r="C14705" s="1" t="s">
        <v>6192</v>
      </c>
      <c r="D14705" s="2">
        <v>26630</v>
      </c>
      <c r="E14705" s="1" t="s">
        <v>24466</v>
      </c>
      <c r="F14705" s="1" t="s">
        <v>6202</v>
      </c>
      <c r="G14705" s="1" t="s">
        <v>19120</v>
      </c>
    </row>
    <row r="14706" spans="1:7" x14ac:dyDescent="0.35">
      <c r="A14706" s="1" t="s">
        <v>26991</v>
      </c>
      <c r="B14706" s="1" t="s">
        <v>26985</v>
      </c>
      <c r="C14706" s="1" t="s">
        <v>6192</v>
      </c>
      <c r="D14706" s="2">
        <v>30931</v>
      </c>
      <c r="E14706" s="1" t="s">
        <v>26938</v>
      </c>
      <c r="F14706" s="1" t="s">
        <v>6202</v>
      </c>
      <c r="G14706" s="1" t="s">
        <v>19120</v>
      </c>
    </row>
    <row r="14707" spans="1:7" x14ac:dyDescent="0.35">
      <c r="A14707" s="1" t="s">
        <v>26992</v>
      </c>
      <c r="B14707" s="1" t="s">
        <v>26985</v>
      </c>
      <c r="C14707" s="1" t="s">
        <v>6201</v>
      </c>
      <c r="D14707" s="2">
        <v>22097</v>
      </c>
      <c r="E14707" s="1" t="s">
        <v>24466</v>
      </c>
      <c r="F14707" s="1" t="s">
        <v>6202</v>
      </c>
      <c r="G14707" s="1" t="s">
        <v>19120</v>
      </c>
    </row>
    <row r="14708" spans="1:7" x14ac:dyDescent="0.35">
      <c r="A14708" s="1" t="s">
        <v>26993</v>
      </c>
      <c r="B14708" s="1" t="s">
        <v>26994</v>
      </c>
      <c r="C14708" s="1" t="s">
        <v>6192</v>
      </c>
      <c r="D14708" s="2">
        <v>29111</v>
      </c>
      <c r="E14708" s="1" t="s">
        <v>19119</v>
      </c>
      <c r="F14708" s="1" t="s">
        <v>6194</v>
      </c>
      <c r="G14708" s="1" t="s">
        <v>19120</v>
      </c>
    </row>
    <row r="14709" spans="1:7" x14ac:dyDescent="0.35">
      <c r="A14709" s="1" t="s">
        <v>26995</v>
      </c>
      <c r="B14709" s="1" t="s">
        <v>26994</v>
      </c>
      <c r="C14709" s="1" t="s">
        <v>6192</v>
      </c>
      <c r="D14709" s="2">
        <v>22881</v>
      </c>
      <c r="E14709" s="1" t="s">
        <v>14458</v>
      </c>
      <c r="F14709" s="1" t="s">
        <v>6198</v>
      </c>
      <c r="G14709" s="1" t="s">
        <v>9106</v>
      </c>
    </row>
    <row r="14710" spans="1:7" x14ac:dyDescent="0.35">
      <c r="A14710" s="1" t="s">
        <v>26996</v>
      </c>
      <c r="B14710" s="1" t="s">
        <v>26994</v>
      </c>
      <c r="C14710" s="1" t="s">
        <v>6201</v>
      </c>
      <c r="D14710" s="2">
        <v>24940</v>
      </c>
      <c r="E14710" s="1" t="s">
        <v>9024</v>
      </c>
      <c r="F14710" s="1" t="s">
        <v>6202</v>
      </c>
      <c r="G14710" s="1" t="s">
        <v>6416</v>
      </c>
    </row>
    <row r="14711" spans="1:7" x14ac:dyDescent="0.35">
      <c r="A14711" s="1" t="s">
        <v>26997</v>
      </c>
      <c r="B14711" s="1" t="s">
        <v>26994</v>
      </c>
      <c r="C14711" s="1" t="s">
        <v>6201</v>
      </c>
      <c r="D14711" s="2">
        <v>19222</v>
      </c>
      <c r="E14711" s="1" t="s">
        <v>26998</v>
      </c>
      <c r="F14711" s="1" t="s">
        <v>6202</v>
      </c>
      <c r="G14711" s="1" t="s">
        <v>19120</v>
      </c>
    </row>
    <row r="14712" spans="1:7" x14ac:dyDescent="0.35">
      <c r="A14712" s="1" t="s">
        <v>26999</v>
      </c>
      <c r="B14712" s="1" t="s">
        <v>27000</v>
      </c>
      <c r="C14712" s="1" t="s">
        <v>6192</v>
      </c>
      <c r="D14712" s="2">
        <v>21419</v>
      </c>
      <c r="E14712" s="1" t="s">
        <v>23839</v>
      </c>
      <c r="F14712" s="1" t="s">
        <v>6194</v>
      </c>
      <c r="G14712" s="1" t="s">
        <v>19120</v>
      </c>
    </row>
    <row r="14713" spans="1:7" x14ac:dyDescent="0.35">
      <c r="A14713" s="1" t="s">
        <v>27001</v>
      </c>
      <c r="B14713" s="1" t="s">
        <v>27000</v>
      </c>
      <c r="C14713" s="1" t="s">
        <v>6192</v>
      </c>
      <c r="D14713" s="2">
        <v>21899</v>
      </c>
      <c r="E14713" s="1" t="s">
        <v>27002</v>
      </c>
      <c r="F14713" s="1" t="s">
        <v>6202</v>
      </c>
      <c r="G14713" s="1" t="s">
        <v>19120</v>
      </c>
    </row>
    <row r="14714" spans="1:7" x14ac:dyDescent="0.35">
      <c r="A14714" s="1" t="s">
        <v>27003</v>
      </c>
      <c r="B14714" s="1" t="s">
        <v>27000</v>
      </c>
      <c r="C14714" s="1" t="s">
        <v>6201</v>
      </c>
      <c r="D14714" s="2">
        <v>22719</v>
      </c>
      <c r="E14714" s="1" t="s">
        <v>24466</v>
      </c>
      <c r="F14714" s="1" t="s">
        <v>6202</v>
      </c>
      <c r="G14714" s="1" t="s">
        <v>19120</v>
      </c>
    </row>
    <row r="14715" spans="1:7" x14ac:dyDescent="0.35">
      <c r="A14715" s="1" t="s">
        <v>27004</v>
      </c>
      <c r="B14715" s="1" t="s">
        <v>27000</v>
      </c>
      <c r="C14715" s="1" t="s">
        <v>6201</v>
      </c>
      <c r="D14715" s="2">
        <v>31312</v>
      </c>
      <c r="E14715" s="1" t="s">
        <v>24466</v>
      </c>
      <c r="F14715" s="1" t="s">
        <v>6202</v>
      </c>
      <c r="G14715" s="1" t="s">
        <v>19120</v>
      </c>
    </row>
    <row r="14716" spans="1:7" x14ac:dyDescent="0.35">
      <c r="A14716" s="1" t="s">
        <v>27005</v>
      </c>
      <c r="B14716" s="1" t="s">
        <v>27000</v>
      </c>
      <c r="C14716" s="1" t="s">
        <v>6192</v>
      </c>
      <c r="D14716" s="2">
        <v>23848</v>
      </c>
      <c r="E14716" s="1" t="s">
        <v>23426</v>
      </c>
      <c r="F14716" s="1" t="s">
        <v>6202</v>
      </c>
      <c r="G14716" s="1" t="s">
        <v>9106</v>
      </c>
    </row>
    <row r="14717" spans="1:7" x14ac:dyDescent="0.35">
      <c r="A14717" s="1" t="s">
        <v>27006</v>
      </c>
      <c r="B14717" s="1" t="s">
        <v>27007</v>
      </c>
      <c r="C14717" s="1" t="s">
        <v>6192</v>
      </c>
      <c r="D14717" s="2">
        <v>31274</v>
      </c>
      <c r="E14717" s="1" t="s">
        <v>26938</v>
      </c>
      <c r="F14717" s="1" t="s">
        <v>6194</v>
      </c>
      <c r="G14717" s="1" t="s">
        <v>19120</v>
      </c>
    </row>
    <row r="14718" spans="1:7" x14ac:dyDescent="0.35">
      <c r="A14718" s="1" t="s">
        <v>27008</v>
      </c>
      <c r="B14718" s="1" t="s">
        <v>27007</v>
      </c>
      <c r="C14718" s="1" t="s">
        <v>6201</v>
      </c>
      <c r="D14718" s="2">
        <v>27637</v>
      </c>
      <c r="E14718" s="1" t="s">
        <v>10517</v>
      </c>
      <c r="F14718" s="1" t="s">
        <v>6198</v>
      </c>
      <c r="G14718" s="1" t="s">
        <v>6915</v>
      </c>
    </row>
    <row r="14719" spans="1:7" x14ac:dyDescent="0.35">
      <c r="A14719" s="1" t="s">
        <v>27009</v>
      </c>
      <c r="B14719" s="1" t="s">
        <v>27007</v>
      </c>
      <c r="C14719" s="1" t="s">
        <v>6192</v>
      </c>
      <c r="D14719" s="2">
        <v>33724</v>
      </c>
      <c r="E14719" s="1" t="s">
        <v>19119</v>
      </c>
      <c r="F14719" s="1" t="s">
        <v>6202</v>
      </c>
      <c r="G14719" s="1" t="s">
        <v>19120</v>
      </c>
    </row>
    <row r="14720" spans="1:7" x14ac:dyDescent="0.35">
      <c r="A14720" s="1" t="s">
        <v>27010</v>
      </c>
      <c r="B14720" s="1" t="s">
        <v>27007</v>
      </c>
      <c r="C14720" s="1" t="s">
        <v>6192</v>
      </c>
      <c r="D14720" s="2">
        <v>31143</v>
      </c>
      <c r="E14720" s="1" t="s">
        <v>26938</v>
      </c>
      <c r="F14720" s="1" t="s">
        <v>6202</v>
      </c>
      <c r="G14720" s="1" t="s">
        <v>19120</v>
      </c>
    </row>
    <row r="14721" spans="1:7" x14ac:dyDescent="0.35">
      <c r="A14721" s="1" t="s">
        <v>27011</v>
      </c>
      <c r="B14721" s="1" t="s">
        <v>27012</v>
      </c>
      <c r="C14721" s="1" t="s">
        <v>6192</v>
      </c>
      <c r="D14721" s="2">
        <v>27505</v>
      </c>
      <c r="E14721" s="1" t="s">
        <v>26938</v>
      </c>
      <c r="F14721" s="1" t="s">
        <v>6194</v>
      </c>
      <c r="G14721" s="1" t="s">
        <v>19120</v>
      </c>
    </row>
    <row r="14722" spans="1:7" x14ac:dyDescent="0.35">
      <c r="A14722" s="1" t="s">
        <v>27013</v>
      </c>
      <c r="B14722" s="1" t="s">
        <v>27012</v>
      </c>
      <c r="C14722" s="1" t="s">
        <v>6192</v>
      </c>
      <c r="D14722" s="2">
        <v>26045</v>
      </c>
      <c r="E14722" s="1" t="s">
        <v>6474</v>
      </c>
      <c r="F14722" s="1" t="s">
        <v>6198</v>
      </c>
      <c r="G14722" s="1" t="s">
        <v>6355</v>
      </c>
    </row>
    <row r="14723" spans="1:7" x14ac:dyDescent="0.35">
      <c r="A14723" s="1" t="s">
        <v>27014</v>
      </c>
      <c r="B14723" s="1" t="s">
        <v>27012</v>
      </c>
      <c r="C14723" s="1" t="s">
        <v>6201</v>
      </c>
      <c r="D14723" s="2">
        <v>35188</v>
      </c>
      <c r="E14723" s="1" t="s">
        <v>23839</v>
      </c>
      <c r="F14723" s="1" t="s">
        <v>6202</v>
      </c>
      <c r="G14723" s="1" t="s">
        <v>19120</v>
      </c>
    </row>
    <row r="14724" spans="1:7" x14ac:dyDescent="0.35">
      <c r="A14724" s="1" t="s">
        <v>27015</v>
      </c>
      <c r="B14724" s="1" t="s">
        <v>27012</v>
      </c>
      <c r="C14724" s="1" t="s">
        <v>6201</v>
      </c>
      <c r="D14724" s="2">
        <v>35095</v>
      </c>
      <c r="E14724" s="1" t="s">
        <v>19119</v>
      </c>
      <c r="F14724" s="1" t="s">
        <v>6202</v>
      </c>
      <c r="G14724" s="1" t="s">
        <v>19120</v>
      </c>
    </row>
    <row r="14725" spans="1:7" x14ac:dyDescent="0.35">
      <c r="A14725" s="1" t="s">
        <v>27016</v>
      </c>
      <c r="B14725" s="1" t="s">
        <v>27017</v>
      </c>
      <c r="C14725" s="1" t="s">
        <v>6192</v>
      </c>
      <c r="D14725" s="2">
        <v>24699</v>
      </c>
      <c r="E14725" s="1" t="s">
        <v>19119</v>
      </c>
      <c r="F14725" s="1" t="s">
        <v>6194</v>
      </c>
      <c r="G14725" s="1" t="s">
        <v>19120</v>
      </c>
    </row>
    <row r="14726" spans="1:7" x14ac:dyDescent="0.35">
      <c r="A14726" s="1" t="s">
        <v>27018</v>
      </c>
      <c r="B14726" s="1" t="s">
        <v>27017</v>
      </c>
      <c r="C14726" s="1" t="s">
        <v>6201</v>
      </c>
      <c r="D14726" s="2">
        <v>21056</v>
      </c>
      <c r="E14726" s="1" t="s">
        <v>8156</v>
      </c>
      <c r="F14726" s="1" t="s">
        <v>6198</v>
      </c>
      <c r="G14726" s="1" t="s">
        <v>8157</v>
      </c>
    </row>
    <row r="14727" spans="1:7" x14ac:dyDescent="0.35">
      <c r="A14727" s="1" t="s">
        <v>27019</v>
      </c>
      <c r="B14727" s="1" t="s">
        <v>27017</v>
      </c>
      <c r="C14727" s="1" t="s">
        <v>6201</v>
      </c>
      <c r="D14727" s="2">
        <v>18774</v>
      </c>
      <c r="E14727" s="1" t="s">
        <v>19119</v>
      </c>
      <c r="F14727" s="1" t="s">
        <v>6202</v>
      </c>
      <c r="G14727" s="1" t="s">
        <v>19120</v>
      </c>
    </row>
    <row r="14728" spans="1:7" x14ac:dyDescent="0.35">
      <c r="A14728" s="1" t="s">
        <v>27020</v>
      </c>
      <c r="B14728" s="1" t="s">
        <v>27021</v>
      </c>
      <c r="C14728" s="1" t="s">
        <v>6192</v>
      </c>
      <c r="D14728" s="2">
        <v>24686</v>
      </c>
      <c r="E14728" s="1" t="s">
        <v>23839</v>
      </c>
      <c r="F14728" s="1" t="s">
        <v>6194</v>
      </c>
      <c r="G14728" s="1" t="s">
        <v>19120</v>
      </c>
    </row>
    <row r="14729" spans="1:7" x14ac:dyDescent="0.35">
      <c r="A14729" s="1" t="s">
        <v>27022</v>
      </c>
      <c r="B14729" s="1" t="s">
        <v>27021</v>
      </c>
      <c r="C14729" s="1" t="s">
        <v>6192</v>
      </c>
      <c r="D14729" s="2">
        <v>31831</v>
      </c>
      <c r="E14729" s="1" t="s">
        <v>23839</v>
      </c>
      <c r="F14729" s="1" t="s">
        <v>6198</v>
      </c>
      <c r="G14729" s="1" t="s">
        <v>19120</v>
      </c>
    </row>
    <row r="14730" spans="1:7" x14ac:dyDescent="0.35">
      <c r="A14730" s="1" t="s">
        <v>27023</v>
      </c>
      <c r="B14730" s="1" t="s">
        <v>27021</v>
      </c>
      <c r="C14730" s="1" t="s">
        <v>6201</v>
      </c>
      <c r="D14730" s="2">
        <v>25188</v>
      </c>
      <c r="E14730" s="1" t="s">
        <v>23839</v>
      </c>
      <c r="F14730" s="1" t="s">
        <v>6202</v>
      </c>
      <c r="G14730" s="1" t="s">
        <v>19120</v>
      </c>
    </row>
    <row r="14731" spans="1:7" x14ac:dyDescent="0.35">
      <c r="A14731" s="1" t="s">
        <v>27024</v>
      </c>
      <c r="B14731" s="1" t="s">
        <v>27021</v>
      </c>
      <c r="C14731" s="1" t="s">
        <v>6201</v>
      </c>
      <c r="D14731" s="2">
        <v>33536</v>
      </c>
      <c r="E14731" s="1" t="s">
        <v>24466</v>
      </c>
      <c r="F14731" s="1" t="s">
        <v>6202</v>
      </c>
      <c r="G14731" s="1" t="s">
        <v>19120</v>
      </c>
    </row>
    <row r="14732" spans="1:7" x14ac:dyDescent="0.35">
      <c r="A14732" s="1" t="s">
        <v>27025</v>
      </c>
      <c r="B14732" s="1" t="s">
        <v>27021</v>
      </c>
      <c r="C14732" s="1" t="s">
        <v>6192</v>
      </c>
      <c r="D14732" s="2">
        <v>30591</v>
      </c>
      <c r="E14732" s="1" t="s">
        <v>23839</v>
      </c>
      <c r="F14732" s="1" t="s">
        <v>6202</v>
      </c>
      <c r="G14732" s="1" t="s">
        <v>19120</v>
      </c>
    </row>
    <row r="14733" spans="1:7" x14ac:dyDescent="0.35">
      <c r="A14733" s="1" t="s">
        <v>27026</v>
      </c>
      <c r="B14733" s="1" t="s">
        <v>27021</v>
      </c>
      <c r="C14733" s="1" t="s">
        <v>6192</v>
      </c>
      <c r="D14733" s="2">
        <v>23331</v>
      </c>
      <c r="E14733" s="1" t="s">
        <v>26857</v>
      </c>
      <c r="F14733" s="1" t="s">
        <v>6202</v>
      </c>
      <c r="G14733" s="1" t="s">
        <v>19120</v>
      </c>
    </row>
    <row r="14734" spans="1:7" x14ac:dyDescent="0.35">
      <c r="A14734" s="1" t="s">
        <v>27027</v>
      </c>
      <c r="B14734" s="1" t="s">
        <v>27021</v>
      </c>
      <c r="C14734" s="1" t="s">
        <v>6201</v>
      </c>
      <c r="D14734" s="2">
        <v>22307</v>
      </c>
      <c r="E14734" s="1" t="s">
        <v>27028</v>
      </c>
      <c r="F14734" s="1" t="s">
        <v>6202</v>
      </c>
      <c r="G14734" s="1" t="s">
        <v>19120</v>
      </c>
    </row>
    <row r="14735" spans="1:7" x14ac:dyDescent="0.35">
      <c r="A14735" s="1" t="s">
        <v>27029</v>
      </c>
      <c r="B14735" s="1" t="s">
        <v>27030</v>
      </c>
      <c r="C14735" s="1" t="s">
        <v>6201</v>
      </c>
      <c r="D14735" s="2">
        <v>23848</v>
      </c>
      <c r="E14735" s="1" t="s">
        <v>23839</v>
      </c>
      <c r="F14735" s="1" t="s">
        <v>6194</v>
      </c>
      <c r="G14735" s="1" t="s">
        <v>19120</v>
      </c>
    </row>
    <row r="14736" spans="1:7" x14ac:dyDescent="0.35">
      <c r="A14736" s="1" t="s">
        <v>27031</v>
      </c>
      <c r="B14736" s="1" t="s">
        <v>27030</v>
      </c>
      <c r="C14736" s="1" t="s">
        <v>6192</v>
      </c>
      <c r="D14736" s="2">
        <v>28338</v>
      </c>
      <c r="E14736" s="1" t="s">
        <v>24466</v>
      </c>
      <c r="F14736" s="1" t="s">
        <v>6198</v>
      </c>
      <c r="G14736" s="1" t="s">
        <v>19120</v>
      </c>
    </row>
    <row r="14737" spans="1:7" x14ac:dyDescent="0.35">
      <c r="A14737" s="1" t="s">
        <v>27032</v>
      </c>
      <c r="B14737" s="1" t="s">
        <v>27030</v>
      </c>
      <c r="C14737" s="1" t="s">
        <v>6192</v>
      </c>
      <c r="D14737" s="2">
        <v>20290</v>
      </c>
      <c r="E14737" s="1" t="s">
        <v>27033</v>
      </c>
      <c r="F14737" s="1" t="s">
        <v>6202</v>
      </c>
      <c r="G14737" s="1" t="s">
        <v>6381</v>
      </c>
    </row>
    <row r="14738" spans="1:7" x14ac:dyDescent="0.35">
      <c r="A14738" s="1" t="s">
        <v>27034</v>
      </c>
      <c r="B14738" s="1" t="s">
        <v>27035</v>
      </c>
      <c r="C14738" s="1" t="s">
        <v>6192</v>
      </c>
      <c r="D14738" s="2">
        <v>21616</v>
      </c>
      <c r="E14738" s="1" t="s">
        <v>17506</v>
      </c>
      <c r="F14738" s="1" t="s">
        <v>6194</v>
      </c>
      <c r="G14738" s="1" t="s">
        <v>17507</v>
      </c>
    </row>
    <row r="14739" spans="1:7" x14ac:dyDescent="0.35">
      <c r="A14739" s="1" t="s">
        <v>27036</v>
      </c>
      <c r="B14739" s="1" t="s">
        <v>27035</v>
      </c>
      <c r="C14739" s="1" t="s">
        <v>6192</v>
      </c>
      <c r="D14739" s="2">
        <v>24192</v>
      </c>
      <c r="E14739" s="1" t="s">
        <v>17506</v>
      </c>
      <c r="F14739" s="1" t="s">
        <v>6202</v>
      </c>
      <c r="G14739" s="1" t="s">
        <v>17507</v>
      </c>
    </row>
    <row r="14740" spans="1:7" x14ac:dyDescent="0.35">
      <c r="A14740" s="1" t="s">
        <v>27037</v>
      </c>
      <c r="B14740" s="1" t="s">
        <v>27035</v>
      </c>
      <c r="C14740" s="1" t="s">
        <v>6201</v>
      </c>
      <c r="D14740" s="2">
        <v>34521</v>
      </c>
      <c r="E14740" s="1" t="s">
        <v>17506</v>
      </c>
      <c r="F14740" s="1" t="s">
        <v>6202</v>
      </c>
      <c r="G14740" s="1" t="s">
        <v>17507</v>
      </c>
    </row>
    <row r="14741" spans="1:7" x14ac:dyDescent="0.35">
      <c r="A14741" s="1" t="s">
        <v>27038</v>
      </c>
      <c r="B14741" s="1" t="s">
        <v>27039</v>
      </c>
      <c r="C14741" s="1" t="s">
        <v>6192</v>
      </c>
      <c r="D14741" s="2">
        <v>29316</v>
      </c>
      <c r="E14741" s="1" t="s">
        <v>26938</v>
      </c>
      <c r="F14741" s="1" t="s">
        <v>6194</v>
      </c>
      <c r="G14741" s="1" t="s">
        <v>19120</v>
      </c>
    </row>
    <row r="14742" spans="1:7" x14ac:dyDescent="0.35">
      <c r="A14742" s="1" t="s">
        <v>27040</v>
      </c>
      <c r="B14742" s="1" t="s">
        <v>27039</v>
      </c>
      <c r="C14742" s="1" t="s">
        <v>6192</v>
      </c>
      <c r="D14742" s="2">
        <v>29165</v>
      </c>
      <c r="E14742" s="1" t="s">
        <v>26938</v>
      </c>
      <c r="F14742" s="1" t="s">
        <v>6202</v>
      </c>
      <c r="G14742" s="1" t="s">
        <v>19120</v>
      </c>
    </row>
    <row r="14743" spans="1:7" x14ac:dyDescent="0.35">
      <c r="A14743" s="1" t="s">
        <v>27041</v>
      </c>
      <c r="B14743" s="1" t="s">
        <v>27039</v>
      </c>
      <c r="C14743" s="1" t="s">
        <v>6201</v>
      </c>
      <c r="D14743" s="2">
        <v>22894</v>
      </c>
      <c r="E14743" s="1" t="s">
        <v>11835</v>
      </c>
      <c r="F14743" s="1" t="s">
        <v>6202</v>
      </c>
      <c r="G14743" s="1" t="s">
        <v>9927</v>
      </c>
    </row>
    <row r="14744" spans="1:7" x14ac:dyDescent="0.35">
      <c r="A14744" s="1" t="s">
        <v>27042</v>
      </c>
      <c r="B14744" s="1" t="s">
        <v>27039</v>
      </c>
      <c r="C14744" s="1" t="s">
        <v>6201</v>
      </c>
      <c r="D14744" s="2">
        <v>34269</v>
      </c>
      <c r="E14744" s="1" t="s">
        <v>27043</v>
      </c>
      <c r="F14744" s="1" t="s">
        <v>6202</v>
      </c>
      <c r="G14744" s="1" t="s">
        <v>27044</v>
      </c>
    </row>
    <row r="14745" spans="1:7" x14ac:dyDescent="0.35">
      <c r="A14745" s="1" t="s">
        <v>27045</v>
      </c>
      <c r="B14745" s="1" t="s">
        <v>27046</v>
      </c>
      <c r="C14745" s="1" t="s">
        <v>6201</v>
      </c>
      <c r="D14745" s="2">
        <v>28997</v>
      </c>
      <c r="E14745" s="1" t="s">
        <v>23839</v>
      </c>
      <c r="F14745" s="1" t="s">
        <v>6194</v>
      </c>
      <c r="G14745" s="1" t="s">
        <v>19120</v>
      </c>
    </row>
    <row r="14746" spans="1:7" x14ac:dyDescent="0.35">
      <c r="A14746" s="1" t="s">
        <v>27047</v>
      </c>
      <c r="B14746" s="1" t="s">
        <v>27046</v>
      </c>
      <c r="C14746" s="1" t="s">
        <v>6192</v>
      </c>
      <c r="D14746" s="2">
        <v>26614</v>
      </c>
      <c r="E14746" s="1" t="s">
        <v>23839</v>
      </c>
      <c r="F14746" s="1" t="s">
        <v>6198</v>
      </c>
      <c r="G14746" s="1" t="s">
        <v>19120</v>
      </c>
    </row>
    <row r="14747" spans="1:7" x14ac:dyDescent="0.35">
      <c r="A14747" s="1" t="s">
        <v>27048</v>
      </c>
      <c r="B14747" s="1" t="s">
        <v>27046</v>
      </c>
      <c r="C14747" s="1" t="s">
        <v>6201</v>
      </c>
      <c r="D14747" s="2">
        <v>26896</v>
      </c>
      <c r="E14747" s="1" t="s">
        <v>23839</v>
      </c>
      <c r="F14747" s="1" t="s">
        <v>6202</v>
      </c>
      <c r="G14747" s="1" t="s">
        <v>19120</v>
      </c>
    </row>
    <row r="14748" spans="1:7" x14ac:dyDescent="0.35">
      <c r="A14748" s="1" t="s">
        <v>27049</v>
      </c>
      <c r="B14748" s="1" t="s">
        <v>27046</v>
      </c>
      <c r="C14748" s="1" t="s">
        <v>6192</v>
      </c>
      <c r="D14748" s="2">
        <v>28636</v>
      </c>
      <c r="E14748" s="1" t="s">
        <v>24466</v>
      </c>
      <c r="F14748" s="1" t="s">
        <v>6202</v>
      </c>
      <c r="G14748" s="1" t="s">
        <v>19120</v>
      </c>
    </row>
    <row r="14749" spans="1:7" x14ac:dyDescent="0.35">
      <c r="A14749" s="1" t="s">
        <v>27050</v>
      </c>
      <c r="B14749" s="1" t="s">
        <v>27046</v>
      </c>
      <c r="C14749" s="1" t="s">
        <v>6201</v>
      </c>
      <c r="D14749" s="2">
        <v>30903</v>
      </c>
      <c r="E14749" s="1" t="s">
        <v>23839</v>
      </c>
      <c r="F14749" s="1" t="s">
        <v>6202</v>
      </c>
      <c r="G14749" s="1" t="s">
        <v>19120</v>
      </c>
    </row>
    <row r="14750" spans="1:7" x14ac:dyDescent="0.35">
      <c r="A14750" s="1" t="s">
        <v>27051</v>
      </c>
      <c r="B14750" s="1" t="s">
        <v>27046</v>
      </c>
      <c r="C14750" s="1" t="s">
        <v>6192</v>
      </c>
      <c r="D14750" s="2">
        <v>21710</v>
      </c>
      <c r="E14750" s="1" t="s">
        <v>27052</v>
      </c>
      <c r="F14750" s="1" t="s">
        <v>6202</v>
      </c>
      <c r="G14750" s="1" t="s">
        <v>7114</v>
      </c>
    </row>
    <row r="14751" spans="1:7" x14ac:dyDescent="0.35">
      <c r="A14751" s="1" t="s">
        <v>27053</v>
      </c>
      <c r="B14751" s="1" t="s">
        <v>27054</v>
      </c>
      <c r="C14751" s="1" t="s">
        <v>6192</v>
      </c>
      <c r="D14751" s="2">
        <v>25476</v>
      </c>
      <c r="E14751" s="1" t="s">
        <v>23839</v>
      </c>
      <c r="F14751" s="1" t="s">
        <v>6194</v>
      </c>
      <c r="G14751" s="1" t="s">
        <v>19120</v>
      </c>
    </row>
    <row r="14752" spans="1:7" x14ac:dyDescent="0.35">
      <c r="A14752" s="1" t="s">
        <v>27055</v>
      </c>
      <c r="B14752" s="1" t="s">
        <v>27054</v>
      </c>
      <c r="C14752" s="1" t="s">
        <v>6201</v>
      </c>
      <c r="D14752" s="2">
        <v>29620</v>
      </c>
      <c r="E14752" s="1" t="s">
        <v>23839</v>
      </c>
      <c r="F14752" s="1" t="s">
        <v>6202</v>
      </c>
      <c r="G14752" s="1" t="s">
        <v>19120</v>
      </c>
    </row>
    <row r="14753" spans="1:7" x14ac:dyDescent="0.35">
      <c r="A14753" s="1" t="s">
        <v>27056</v>
      </c>
      <c r="B14753" s="1" t="s">
        <v>27054</v>
      </c>
      <c r="C14753" s="1" t="s">
        <v>6201</v>
      </c>
      <c r="D14753" s="2">
        <v>26671</v>
      </c>
      <c r="E14753" s="1" t="s">
        <v>14318</v>
      </c>
      <c r="F14753" s="1" t="s">
        <v>6202</v>
      </c>
      <c r="G14753" s="1" t="s">
        <v>8949</v>
      </c>
    </row>
    <row r="14754" spans="1:7" x14ac:dyDescent="0.35">
      <c r="A14754" s="1" t="s">
        <v>27057</v>
      </c>
      <c r="B14754" s="1" t="s">
        <v>27054</v>
      </c>
      <c r="C14754" s="1" t="s">
        <v>6192</v>
      </c>
      <c r="D14754" s="2">
        <v>26452</v>
      </c>
      <c r="E14754" s="1" t="s">
        <v>23960</v>
      </c>
      <c r="F14754" s="1" t="s">
        <v>6202</v>
      </c>
      <c r="G14754" s="1" t="s">
        <v>19120</v>
      </c>
    </row>
    <row r="14755" spans="1:7" x14ac:dyDescent="0.35">
      <c r="A14755" s="1" t="s">
        <v>27058</v>
      </c>
      <c r="B14755" s="1" t="s">
        <v>27054</v>
      </c>
      <c r="C14755" s="1" t="s">
        <v>6192</v>
      </c>
      <c r="D14755" s="2">
        <v>27415</v>
      </c>
      <c r="E14755" s="1" t="s">
        <v>27059</v>
      </c>
      <c r="F14755" s="1" t="s">
        <v>6202</v>
      </c>
      <c r="G14755" s="1" t="s">
        <v>6947</v>
      </c>
    </row>
    <row r="14756" spans="1:7" x14ac:dyDescent="0.35">
      <c r="A14756" s="1" t="s">
        <v>27060</v>
      </c>
      <c r="B14756" s="1" t="s">
        <v>27054</v>
      </c>
      <c r="C14756" s="1" t="s">
        <v>6201</v>
      </c>
      <c r="D14756" s="2">
        <v>19689</v>
      </c>
      <c r="E14756" s="1" t="s">
        <v>24238</v>
      </c>
      <c r="F14756" s="1" t="s">
        <v>6202</v>
      </c>
      <c r="G14756" s="1" t="s">
        <v>19120</v>
      </c>
    </row>
    <row r="14757" spans="1:7" x14ac:dyDescent="0.35">
      <c r="A14757" s="1" t="s">
        <v>27061</v>
      </c>
      <c r="B14757" s="1" t="s">
        <v>27054</v>
      </c>
      <c r="C14757" s="1" t="s">
        <v>6192</v>
      </c>
      <c r="D14757" s="2">
        <v>23572</v>
      </c>
      <c r="E14757" s="1" t="s">
        <v>23839</v>
      </c>
      <c r="F14757" s="1" t="s">
        <v>6202</v>
      </c>
      <c r="G14757" s="1" t="s">
        <v>19120</v>
      </c>
    </row>
    <row r="14758" spans="1:7" x14ac:dyDescent="0.35">
      <c r="A14758" s="1" t="s">
        <v>27062</v>
      </c>
      <c r="B14758" s="1" t="s">
        <v>27063</v>
      </c>
      <c r="C14758" s="1" t="s">
        <v>6192</v>
      </c>
      <c r="D14758" s="2">
        <v>27820</v>
      </c>
      <c r="E14758" s="1" t="s">
        <v>23839</v>
      </c>
      <c r="F14758" s="1" t="s">
        <v>6194</v>
      </c>
      <c r="G14758" s="1" t="s">
        <v>19120</v>
      </c>
    </row>
    <row r="14759" spans="1:7" x14ac:dyDescent="0.35">
      <c r="A14759" s="1" t="s">
        <v>27064</v>
      </c>
      <c r="B14759" s="1" t="s">
        <v>27063</v>
      </c>
      <c r="C14759" s="1" t="s">
        <v>6192</v>
      </c>
      <c r="D14759" s="2">
        <v>25923</v>
      </c>
      <c r="E14759" s="1" t="s">
        <v>26938</v>
      </c>
      <c r="F14759" s="1" t="s">
        <v>6198</v>
      </c>
      <c r="G14759" s="1" t="s">
        <v>19120</v>
      </c>
    </row>
    <row r="14760" spans="1:7" x14ac:dyDescent="0.35">
      <c r="A14760" s="1" t="s">
        <v>27065</v>
      </c>
      <c r="B14760" s="1" t="s">
        <v>27063</v>
      </c>
      <c r="C14760" s="1" t="s">
        <v>6201</v>
      </c>
      <c r="D14760" s="2">
        <v>28498</v>
      </c>
      <c r="E14760" s="1" t="s">
        <v>26938</v>
      </c>
      <c r="F14760" s="1" t="s">
        <v>6202</v>
      </c>
      <c r="G14760" s="1" t="s">
        <v>19120</v>
      </c>
    </row>
    <row r="14761" spans="1:7" x14ac:dyDescent="0.35">
      <c r="A14761" s="1" t="s">
        <v>27066</v>
      </c>
      <c r="B14761" s="1" t="s">
        <v>27063</v>
      </c>
      <c r="C14761" s="1" t="s">
        <v>6192</v>
      </c>
      <c r="D14761" s="2">
        <v>30107</v>
      </c>
      <c r="E14761" s="1" t="s">
        <v>26938</v>
      </c>
      <c r="F14761" s="1" t="s">
        <v>6202</v>
      </c>
      <c r="G14761" s="1" t="s">
        <v>19120</v>
      </c>
    </row>
    <row r="14762" spans="1:7" x14ac:dyDescent="0.35">
      <c r="A14762" s="1" t="s">
        <v>27067</v>
      </c>
      <c r="B14762" s="1" t="s">
        <v>27068</v>
      </c>
      <c r="C14762" s="1" t="s">
        <v>6192</v>
      </c>
      <c r="D14762" s="2">
        <v>18431</v>
      </c>
      <c r="E14762" s="1" t="s">
        <v>26938</v>
      </c>
      <c r="F14762" s="1" t="s">
        <v>6194</v>
      </c>
      <c r="G14762" s="1" t="s">
        <v>19120</v>
      </c>
    </row>
    <row r="14763" spans="1:7" x14ac:dyDescent="0.35">
      <c r="A14763" s="1" t="s">
        <v>27069</v>
      </c>
      <c r="B14763" s="1" t="s">
        <v>27068</v>
      </c>
      <c r="C14763" s="1" t="s">
        <v>6201</v>
      </c>
      <c r="D14763" s="2">
        <v>21059</v>
      </c>
      <c r="E14763" s="1" t="s">
        <v>26938</v>
      </c>
      <c r="F14763" s="1" t="s">
        <v>6198</v>
      </c>
      <c r="G14763" s="1" t="s">
        <v>19120</v>
      </c>
    </row>
    <row r="14764" spans="1:7" x14ac:dyDescent="0.35">
      <c r="A14764" s="1" t="s">
        <v>27070</v>
      </c>
      <c r="B14764" s="1" t="s">
        <v>27068</v>
      </c>
      <c r="C14764" s="1" t="s">
        <v>6192</v>
      </c>
      <c r="D14764" s="2">
        <v>24780</v>
      </c>
      <c r="E14764" s="1" t="s">
        <v>26938</v>
      </c>
      <c r="F14764" s="1" t="s">
        <v>6202</v>
      </c>
      <c r="G14764" s="1" t="s">
        <v>19120</v>
      </c>
    </row>
    <row r="14765" spans="1:7" x14ac:dyDescent="0.35">
      <c r="A14765" s="1" t="s">
        <v>27071</v>
      </c>
      <c r="B14765" s="1" t="s">
        <v>27068</v>
      </c>
      <c r="C14765" s="1" t="s">
        <v>6192</v>
      </c>
      <c r="D14765" s="2">
        <v>22907</v>
      </c>
      <c r="E14765" s="1" t="s">
        <v>7491</v>
      </c>
      <c r="F14765" s="1" t="s">
        <v>6202</v>
      </c>
      <c r="G14765" s="1" t="s">
        <v>7492</v>
      </c>
    </row>
    <row r="14766" spans="1:7" x14ac:dyDescent="0.35">
      <c r="A14766" s="1" t="s">
        <v>27072</v>
      </c>
      <c r="B14766" s="1" t="s">
        <v>27068</v>
      </c>
      <c r="C14766" s="1" t="s">
        <v>6201</v>
      </c>
      <c r="D14766" s="2">
        <v>21149</v>
      </c>
      <c r="E14766" s="1" t="s">
        <v>26938</v>
      </c>
      <c r="F14766" s="1" t="s">
        <v>6202</v>
      </c>
      <c r="G14766" s="1" t="s">
        <v>19120</v>
      </c>
    </row>
    <row r="14767" spans="1:7" x14ac:dyDescent="0.35">
      <c r="A14767" s="1" t="s">
        <v>27073</v>
      </c>
      <c r="B14767" s="1" t="s">
        <v>27068</v>
      </c>
      <c r="C14767" s="1" t="s">
        <v>6201</v>
      </c>
      <c r="D14767" s="2">
        <v>24234</v>
      </c>
      <c r="E14767" s="1" t="s">
        <v>23839</v>
      </c>
      <c r="F14767" s="1" t="s">
        <v>6202</v>
      </c>
      <c r="G14767" s="1" t="s">
        <v>19120</v>
      </c>
    </row>
    <row r="14768" spans="1:7" x14ac:dyDescent="0.35">
      <c r="A14768" s="1" t="s">
        <v>27074</v>
      </c>
      <c r="B14768" s="1" t="s">
        <v>27068</v>
      </c>
      <c r="C14768" s="1" t="s">
        <v>6192</v>
      </c>
      <c r="D14768" s="2">
        <v>27475</v>
      </c>
      <c r="E14768" s="1" t="s">
        <v>19119</v>
      </c>
      <c r="F14768" s="1" t="s">
        <v>6202</v>
      </c>
      <c r="G14768" s="1" t="s">
        <v>19120</v>
      </c>
    </row>
    <row r="14769" spans="1:7" x14ac:dyDescent="0.35">
      <c r="A14769" s="1" t="s">
        <v>27075</v>
      </c>
      <c r="B14769" s="1" t="s">
        <v>27076</v>
      </c>
      <c r="C14769" s="1" t="s">
        <v>6201</v>
      </c>
      <c r="D14769" s="2">
        <v>19264</v>
      </c>
      <c r="E14769" s="1" t="s">
        <v>19119</v>
      </c>
      <c r="F14769" s="1" t="s">
        <v>6194</v>
      </c>
      <c r="G14769" s="1" t="s">
        <v>19120</v>
      </c>
    </row>
    <row r="14770" spans="1:7" x14ac:dyDescent="0.35">
      <c r="A14770" s="1" t="s">
        <v>27077</v>
      </c>
      <c r="B14770" s="1" t="s">
        <v>27076</v>
      </c>
      <c r="C14770" s="1" t="s">
        <v>6192</v>
      </c>
      <c r="D14770" s="2">
        <v>30556</v>
      </c>
      <c r="E14770" s="1" t="s">
        <v>23839</v>
      </c>
      <c r="F14770" s="1" t="s">
        <v>6198</v>
      </c>
      <c r="G14770" s="1" t="s">
        <v>19120</v>
      </c>
    </row>
    <row r="14771" spans="1:7" x14ac:dyDescent="0.35">
      <c r="A14771" s="1" t="s">
        <v>27078</v>
      </c>
      <c r="B14771" s="1" t="s">
        <v>27076</v>
      </c>
      <c r="C14771" s="1" t="s">
        <v>6192</v>
      </c>
      <c r="D14771" s="2">
        <v>27756</v>
      </c>
      <c r="E14771" s="1" t="s">
        <v>26938</v>
      </c>
      <c r="F14771" s="1" t="s">
        <v>6202</v>
      </c>
      <c r="G14771" s="1" t="s">
        <v>19120</v>
      </c>
    </row>
    <row r="14772" spans="1:7" x14ac:dyDescent="0.35">
      <c r="A14772" s="1" t="s">
        <v>27079</v>
      </c>
      <c r="B14772" s="1" t="s">
        <v>27076</v>
      </c>
      <c r="C14772" s="1" t="s">
        <v>6201</v>
      </c>
      <c r="D14772" s="2">
        <v>30359</v>
      </c>
      <c r="E14772" s="1" t="s">
        <v>26938</v>
      </c>
      <c r="F14772" s="1" t="s">
        <v>6202</v>
      </c>
      <c r="G14772" s="1" t="s">
        <v>19120</v>
      </c>
    </row>
    <row r="14773" spans="1:7" x14ac:dyDescent="0.35">
      <c r="A14773" s="1" t="s">
        <v>27080</v>
      </c>
      <c r="B14773" s="1" t="s">
        <v>27076</v>
      </c>
      <c r="C14773" s="1" t="s">
        <v>6201</v>
      </c>
      <c r="D14773" s="2">
        <v>31349</v>
      </c>
      <c r="E14773" s="1" t="s">
        <v>26938</v>
      </c>
      <c r="F14773" s="1" t="s">
        <v>6202</v>
      </c>
      <c r="G14773" s="1" t="s">
        <v>19120</v>
      </c>
    </row>
    <row r="14774" spans="1:7" x14ac:dyDescent="0.35">
      <c r="A14774" s="1" t="s">
        <v>27081</v>
      </c>
      <c r="B14774" s="1" t="s">
        <v>27082</v>
      </c>
      <c r="C14774" s="1" t="s">
        <v>6192</v>
      </c>
      <c r="D14774" s="2">
        <v>24718</v>
      </c>
      <c r="E14774" s="1" t="s">
        <v>26857</v>
      </c>
      <c r="F14774" s="1" t="s">
        <v>6194</v>
      </c>
      <c r="G14774" s="1" t="s">
        <v>19120</v>
      </c>
    </row>
    <row r="14775" spans="1:7" x14ac:dyDescent="0.35">
      <c r="A14775" s="1" t="s">
        <v>27083</v>
      </c>
      <c r="B14775" s="1" t="s">
        <v>27082</v>
      </c>
      <c r="C14775" s="1" t="s">
        <v>6192</v>
      </c>
      <c r="D14775" s="2">
        <v>22170</v>
      </c>
      <c r="E14775" s="1" t="s">
        <v>27084</v>
      </c>
      <c r="F14775" s="1" t="s">
        <v>6198</v>
      </c>
      <c r="G14775" s="1" t="s">
        <v>19120</v>
      </c>
    </row>
    <row r="14776" spans="1:7" x14ac:dyDescent="0.35">
      <c r="A14776" s="1" t="s">
        <v>27085</v>
      </c>
      <c r="B14776" s="1" t="s">
        <v>27082</v>
      </c>
      <c r="C14776" s="1" t="s">
        <v>6192</v>
      </c>
      <c r="D14776" s="2">
        <v>28047</v>
      </c>
      <c r="E14776" s="1" t="s">
        <v>26938</v>
      </c>
      <c r="F14776" s="1" t="s">
        <v>6202</v>
      </c>
      <c r="G14776" s="1" t="s">
        <v>19120</v>
      </c>
    </row>
    <row r="14777" spans="1:7" x14ac:dyDescent="0.35">
      <c r="A14777" s="1" t="s">
        <v>27086</v>
      </c>
      <c r="B14777" s="1" t="s">
        <v>27082</v>
      </c>
      <c r="C14777" s="1" t="s">
        <v>6201</v>
      </c>
      <c r="D14777" s="2">
        <v>32095</v>
      </c>
      <c r="E14777" s="1" t="s">
        <v>26938</v>
      </c>
      <c r="F14777" s="1" t="s">
        <v>6202</v>
      </c>
      <c r="G14777" s="1" t="s">
        <v>19120</v>
      </c>
    </row>
    <row r="14778" spans="1:7" x14ac:dyDescent="0.35">
      <c r="A14778" s="1" t="s">
        <v>27087</v>
      </c>
      <c r="B14778" s="1" t="s">
        <v>27082</v>
      </c>
      <c r="C14778" s="1" t="s">
        <v>6201</v>
      </c>
      <c r="D14778" s="2">
        <v>28955</v>
      </c>
      <c r="E14778" s="1" t="s">
        <v>26938</v>
      </c>
      <c r="F14778" s="1" t="s">
        <v>6202</v>
      </c>
      <c r="G14778" s="1" t="s">
        <v>19120</v>
      </c>
    </row>
    <row r="14779" spans="1:7" x14ac:dyDescent="0.35">
      <c r="A14779" s="1" t="s">
        <v>27088</v>
      </c>
      <c r="B14779" s="1" t="s">
        <v>27082</v>
      </c>
      <c r="C14779" s="1" t="s">
        <v>6192</v>
      </c>
      <c r="D14779" s="2">
        <v>23096</v>
      </c>
      <c r="E14779" s="1" t="s">
        <v>23960</v>
      </c>
      <c r="F14779" s="1" t="s">
        <v>6202</v>
      </c>
      <c r="G14779" s="1" t="s">
        <v>19120</v>
      </c>
    </row>
    <row r="14780" spans="1:7" x14ac:dyDescent="0.35">
      <c r="A14780" s="1" t="s">
        <v>27089</v>
      </c>
      <c r="B14780" s="1" t="s">
        <v>27090</v>
      </c>
      <c r="C14780" s="1" t="s">
        <v>6192</v>
      </c>
      <c r="D14780" s="2">
        <v>18451</v>
      </c>
      <c r="E14780" s="1" t="s">
        <v>10517</v>
      </c>
      <c r="F14780" s="1" t="s">
        <v>6194</v>
      </c>
      <c r="G14780" s="1" t="s">
        <v>6915</v>
      </c>
    </row>
    <row r="14781" spans="1:7" x14ac:dyDescent="0.35">
      <c r="A14781" s="1" t="s">
        <v>27091</v>
      </c>
      <c r="B14781" s="1" t="s">
        <v>27090</v>
      </c>
      <c r="C14781" s="1" t="s">
        <v>6201</v>
      </c>
      <c r="D14781" s="2">
        <v>23860</v>
      </c>
      <c r="E14781" s="1" t="s">
        <v>24466</v>
      </c>
      <c r="F14781" s="1" t="s">
        <v>6198</v>
      </c>
      <c r="G14781" s="1" t="s">
        <v>19120</v>
      </c>
    </row>
    <row r="14782" spans="1:7" x14ac:dyDescent="0.35">
      <c r="A14782" s="1" t="s">
        <v>27092</v>
      </c>
      <c r="B14782" s="1" t="s">
        <v>27090</v>
      </c>
      <c r="C14782" s="1" t="s">
        <v>6192</v>
      </c>
      <c r="D14782" s="2">
        <v>28704</v>
      </c>
      <c r="E14782" s="1" t="s">
        <v>24466</v>
      </c>
      <c r="F14782" s="1" t="s">
        <v>6202</v>
      </c>
      <c r="G14782" s="1" t="s">
        <v>19120</v>
      </c>
    </row>
    <row r="14783" spans="1:7" x14ac:dyDescent="0.35">
      <c r="A14783" s="1" t="s">
        <v>27093</v>
      </c>
      <c r="B14783" s="1" t="s">
        <v>27090</v>
      </c>
      <c r="C14783" s="1" t="s">
        <v>6192</v>
      </c>
      <c r="D14783" s="2">
        <v>30487</v>
      </c>
      <c r="E14783" s="1" t="s">
        <v>24466</v>
      </c>
      <c r="F14783" s="1" t="s">
        <v>6202</v>
      </c>
      <c r="G14783" s="1" t="s">
        <v>19120</v>
      </c>
    </row>
    <row r="14784" spans="1:7" x14ac:dyDescent="0.35">
      <c r="A14784" s="1" t="s">
        <v>27094</v>
      </c>
      <c r="B14784" s="1" t="s">
        <v>27090</v>
      </c>
      <c r="C14784" s="1" t="s">
        <v>6201</v>
      </c>
      <c r="D14784" s="2">
        <v>32601</v>
      </c>
      <c r="E14784" s="1" t="s">
        <v>24466</v>
      </c>
      <c r="F14784" s="1" t="s">
        <v>6202</v>
      </c>
      <c r="G14784" s="1" t="s">
        <v>19120</v>
      </c>
    </row>
    <row r="14785" spans="1:7" x14ac:dyDescent="0.35">
      <c r="A14785" s="1" t="s">
        <v>27095</v>
      </c>
      <c r="B14785" s="1" t="s">
        <v>27096</v>
      </c>
      <c r="C14785" s="1" t="s">
        <v>6192</v>
      </c>
      <c r="D14785" s="2">
        <v>30275</v>
      </c>
      <c r="E14785" s="1" t="s">
        <v>22169</v>
      </c>
      <c r="F14785" s="1" t="s">
        <v>6194</v>
      </c>
      <c r="G14785" s="1" t="s">
        <v>9927</v>
      </c>
    </row>
    <row r="14786" spans="1:7" x14ac:dyDescent="0.35">
      <c r="A14786" s="1" t="s">
        <v>27097</v>
      </c>
      <c r="B14786" s="1" t="s">
        <v>27096</v>
      </c>
      <c r="C14786" s="1" t="s">
        <v>6201</v>
      </c>
      <c r="D14786" s="2">
        <v>35442</v>
      </c>
      <c r="E14786" s="1" t="s">
        <v>23839</v>
      </c>
      <c r="F14786" s="1" t="s">
        <v>6198</v>
      </c>
      <c r="G14786" s="1" t="s">
        <v>19120</v>
      </c>
    </row>
    <row r="14787" spans="1:7" x14ac:dyDescent="0.35">
      <c r="A14787" s="1" t="s">
        <v>27098</v>
      </c>
      <c r="B14787" s="1" t="s">
        <v>27096</v>
      </c>
      <c r="C14787" s="1" t="s">
        <v>6201</v>
      </c>
      <c r="D14787" s="2">
        <v>27258</v>
      </c>
      <c r="E14787" s="1" t="s">
        <v>23839</v>
      </c>
      <c r="F14787" s="1" t="s">
        <v>6202</v>
      </c>
      <c r="G14787" s="1" t="s">
        <v>19120</v>
      </c>
    </row>
    <row r="14788" spans="1:7" x14ac:dyDescent="0.35">
      <c r="A14788" s="1" t="s">
        <v>27099</v>
      </c>
      <c r="B14788" s="1" t="s">
        <v>27096</v>
      </c>
      <c r="C14788" s="1" t="s">
        <v>6201</v>
      </c>
      <c r="D14788" s="2">
        <v>23591</v>
      </c>
      <c r="E14788" s="1" t="s">
        <v>27100</v>
      </c>
      <c r="F14788" s="1" t="s">
        <v>6202</v>
      </c>
      <c r="G14788" s="1" t="s">
        <v>19120</v>
      </c>
    </row>
    <row r="14789" spans="1:7" x14ac:dyDescent="0.35">
      <c r="A14789" s="1" t="s">
        <v>27101</v>
      </c>
      <c r="B14789" s="1" t="s">
        <v>27096</v>
      </c>
      <c r="C14789" s="1" t="s">
        <v>6192</v>
      </c>
      <c r="D14789" s="2">
        <v>32820</v>
      </c>
      <c r="E14789" s="1" t="s">
        <v>23839</v>
      </c>
      <c r="F14789" s="1" t="s">
        <v>6202</v>
      </c>
      <c r="G14789" s="1" t="s">
        <v>19120</v>
      </c>
    </row>
    <row r="14790" spans="1:7" x14ac:dyDescent="0.35">
      <c r="A14790" s="1" t="s">
        <v>27102</v>
      </c>
      <c r="B14790" s="1" t="s">
        <v>27103</v>
      </c>
      <c r="C14790" s="1" t="s">
        <v>6192</v>
      </c>
      <c r="D14790" s="2">
        <v>33178</v>
      </c>
      <c r="E14790" s="1" t="s">
        <v>26130</v>
      </c>
      <c r="F14790" s="1" t="s">
        <v>6194</v>
      </c>
      <c r="G14790" s="1" t="s">
        <v>6915</v>
      </c>
    </row>
    <row r="14791" spans="1:7" x14ac:dyDescent="0.35">
      <c r="A14791" s="1" t="s">
        <v>27104</v>
      </c>
      <c r="B14791" s="1" t="s">
        <v>27103</v>
      </c>
      <c r="C14791" s="1" t="s">
        <v>6192</v>
      </c>
      <c r="D14791" s="2">
        <v>25406</v>
      </c>
      <c r="E14791" s="1" t="s">
        <v>19119</v>
      </c>
      <c r="F14791" s="1" t="s">
        <v>6198</v>
      </c>
      <c r="G14791" s="1" t="s">
        <v>19120</v>
      </c>
    </row>
    <row r="14792" spans="1:7" x14ac:dyDescent="0.35">
      <c r="A14792" s="1" t="s">
        <v>27105</v>
      </c>
      <c r="B14792" s="1" t="s">
        <v>27103</v>
      </c>
      <c r="C14792" s="1" t="s">
        <v>6201</v>
      </c>
      <c r="D14792" s="2">
        <v>23555</v>
      </c>
      <c r="E14792" s="1" t="s">
        <v>19119</v>
      </c>
      <c r="F14792" s="1" t="s">
        <v>6202</v>
      </c>
      <c r="G14792" s="1" t="s">
        <v>19120</v>
      </c>
    </row>
    <row r="14793" spans="1:7" x14ac:dyDescent="0.35">
      <c r="A14793" s="1" t="s">
        <v>27106</v>
      </c>
      <c r="B14793" s="1" t="s">
        <v>27107</v>
      </c>
      <c r="C14793" s="1" t="s">
        <v>6192</v>
      </c>
      <c r="D14793" s="2">
        <v>22793</v>
      </c>
      <c r="E14793" s="1" t="s">
        <v>26857</v>
      </c>
      <c r="F14793" s="1" t="s">
        <v>6194</v>
      </c>
      <c r="G14793" s="1" t="s">
        <v>19120</v>
      </c>
    </row>
    <row r="14794" spans="1:7" x14ac:dyDescent="0.35">
      <c r="A14794" s="1" t="s">
        <v>27108</v>
      </c>
      <c r="B14794" s="1" t="s">
        <v>27107</v>
      </c>
      <c r="C14794" s="1" t="s">
        <v>6192</v>
      </c>
      <c r="D14794" s="2">
        <v>27525</v>
      </c>
      <c r="E14794" s="1" t="s">
        <v>23839</v>
      </c>
      <c r="F14794" s="1" t="s">
        <v>6198</v>
      </c>
      <c r="G14794" s="1" t="s">
        <v>19120</v>
      </c>
    </row>
    <row r="14795" spans="1:7" x14ac:dyDescent="0.35">
      <c r="A14795" s="1" t="s">
        <v>27109</v>
      </c>
      <c r="B14795" s="1" t="s">
        <v>27107</v>
      </c>
      <c r="C14795" s="1" t="s">
        <v>6192</v>
      </c>
      <c r="D14795" s="2">
        <v>26205</v>
      </c>
      <c r="E14795" s="1" t="s">
        <v>23839</v>
      </c>
      <c r="F14795" s="1" t="s">
        <v>6202</v>
      </c>
      <c r="G14795" s="1" t="s">
        <v>19120</v>
      </c>
    </row>
    <row r="14796" spans="1:7" x14ac:dyDescent="0.35">
      <c r="A14796" s="1" t="s">
        <v>27110</v>
      </c>
      <c r="B14796" s="1" t="s">
        <v>27107</v>
      </c>
      <c r="C14796" s="1" t="s">
        <v>6192</v>
      </c>
      <c r="D14796" s="2">
        <v>25038</v>
      </c>
      <c r="E14796" s="1" t="s">
        <v>23960</v>
      </c>
      <c r="F14796" s="1" t="s">
        <v>6202</v>
      </c>
      <c r="G14796" s="1" t="s">
        <v>19120</v>
      </c>
    </row>
    <row r="14797" spans="1:7" x14ac:dyDescent="0.35">
      <c r="A14797" s="1" t="s">
        <v>27111</v>
      </c>
      <c r="B14797" s="1" t="s">
        <v>27107</v>
      </c>
      <c r="C14797" s="1" t="s">
        <v>6201</v>
      </c>
      <c r="D14797" s="2">
        <v>18536</v>
      </c>
      <c r="E14797" s="1" t="s">
        <v>27112</v>
      </c>
      <c r="F14797" s="1" t="s">
        <v>6202</v>
      </c>
      <c r="G14797" s="1" t="s">
        <v>19120</v>
      </c>
    </row>
    <row r="14798" spans="1:7" x14ac:dyDescent="0.35">
      <c r="A14798" s="1" t="s">
        <v>27113</v>
      </c>
      <c r="B14798" s="1" t="s">
        <v>27107</v>
      </c>
      <c r="C14798" s="1" t="s">
        <v>6201</v>
      </c>
      <c r="D14798" s="2">
        <v>20700</v>
      </c>
      <c r="E14798" s="1" t="s">
        <v>23960</v>
      </c>
      <c r="F14798" s="1" t="s">
        <v>6202</v>
      </c>
      <c r="G14798" s="1" t="s">
        <v>19120</v>
      </c>
    </row>
    <row r="14799" spans="1:7" x14ac:dyDescent="0.35">
      <c r="A14799" s="1" t="s">
        <v>27114</v>
      </c>
      <c r="B14799" s="1" t="s">
        <v>27115</v>
      </c>
      <c r="C14799" s="1" t="s">
        <v>6192</v>
      </c>
      <c r="D14799" s="2">
        <v>25510</v>
      </c>
      <c r="E14799" s="1" t="s">
        <v>23839</v>
      </c>
      <c r="F14799" s="1" t="s">
        <v>6194</v>
      </c>
      <c r="G14799" s="1" t="s">
        <v>19120</v>
      </c>
    </row>
    <row r="14800" spans="1:7" x14ac:dyDescent="0.35">
      <c r="A14800" s="1" t="s">
        <v>27116</v>
      </c>
      <c r="B14800" s="1" t="s">
        <v>27115</v>
      </c>
      <c r="C14800" s="1" t="s">
        <v>6201</v>
      </c>
      <c r="D14800" s="2">
        <v>26556</v>
      </c>
      <c r="E14800" s="1" t="s">
        <v>19119</v>
      </c>
      <c r="F14800" s="1" t="s">
        <v>6198</v>
      </c>
      <c r="G14800" s="1" t="s">
        <v>19120</v>
      </c>
    </row>
    <row r="14801" spans="1:7" x14ac:dyDescent="0.35">
      <c r="A14801" s="1" t="s">
        <v>27117</v>
      </c>
      <c r="B14801" s="1" t="s">
        <v>27115</v>
      </c>
      <c r="C14801" s="1" t="s">
        <v>6201</v>
      </c>
      <c r="D14801" s="2">
        <v>25844</v>
      </c>
      <c r="E14801" s="1" t="s">
        <v>23839</v>
      </c>
      <c r="F14801" s="1" t="s">
        <v>6202</v>
      </c>
      <c r="G14801" s="1" t="s">
        <v>19120</v>
      </c>
    </row>
    <row r="14802" spans="1:7" x14ac:dyDescent="0.35">
      <c r="A14802" s="1" t="s">
        <v>27118</v>
      </c>
      <c r="B14802" s="1" t="s">
        <v>27115</v>
      </c>
      <c r="C14802" s="1" t="s">
        <v>6201</v>
      </c>
      <c r="D14802" s="2">
        <v>33310</v>
      </c>
      <c r="E14802" s="1" t="s">
        <v>23839</v>
      </c>
      <c r="F14802" s="1" t="s">
        <v>6202</v>
      </c>
      <c r="G14802" s="1" t="s">
        <v>19120</v>
      </c>
    </row>
    <row r="14803" spans="1:7" x14ac:dyDescent="0.35">
      <c r="A14803" s="1" t="s">
        <v>27119</v>
      </c>
      <c r="B14803" s="1" t="s">
        <v>27115</v>
      </c>
      <c r="C14803" s="1" t="s">
        <v>6201</v>
      </c>
      <c r="D14803" s="2">
        <v>25774</v>
      </c>
      <c r="E14803" s="1" t="s">
        <v>23839</v>
      </c>
      <c r="F14803" s="1" t="s">
        <v>6202</v>
      </c>
      <c r="G14803" s="1" t="s">
        <v>19120</v>
      </c>
    </row>
    <row r="14804" spans="1:7" x14ac:dyDescent="0.35">
      <c r="A14804" s="1" t="s">
        <v>27120</v>
      </c>
      <c r="B14804" s="1" t="s">
        <v>27115</v>
      </c>
      <c r="C14804" s="1" t="s">
        <v>6192</v>
      </c>
      <c r="D14804" s="2">
        <v>21260</v>
      </c>
      <c r="E14804" s="1" t="s">
        <v>27121</v>
      </c>
      <c r="F14804" s="1" t="s">
        <v>6202</v>
      </c>
      <c r="G14804" s="1" t="s">
        <v>19120</v>
      </c>
    </row>
    <row r="14805" spans="1:7" x14ac:dyDescent="0.35">
      <c r="A14805" s="1" t="s">
        <v>27122</v>
      </c>
      <c r="B14805" s="1" t="s">
        <v>27115</v>
      </c>
      <c r="C14805" s="1" t="s">
        <v>6192</v>
      </c>
      <c r="D14805" s="2">
        <v>32826</v>
      </c>
      <c r="E14805" s="1" t="s">
        <v>23839</v>
      </c>
      <c r="F14805" s="1" t="s">
        <v>6202</v>
      </c>
      <c r="G14805" s="1" t="s">
        <v>19120</v>
      </c>
    </row>
    <row r="14806" spans="1:7" x14ac:dyDescent="0.35">
      <c r="A14806" s="1" t="s">
        <v>27123</v>
      </c>
      <c r="B14806" s="1" t="s">
        <v>27115</v>
      </c>
      <c r="C14806" s="1" t="s">
        <v>6192</v>
      </c>
      <c r="D14806" s="2">
        <v>25830</v>
      </c>
      <c r="E14806" s="1" t="s">
        <v>23839</v>
      </c>
      <c r="F14806" s="1" t="s">
        <v>6202</v>
      </c>
      <c r="G14806" s="1" t="s">
        <v>19120</v>
      </c>
    </row>
    <row r="14807" spans="1:7" x14ac:dyDescent="0.35">
      <c r="A14807" s="1" t="s">
        <v>27124</v>
      </c>
      <c r="B14807" s="1" t="s">
        <v>27125</v>
      </c>
      <c r="C14807" s="1" t="s">
        <v>6192</v>
      </c>
      <c r="D14807" s="2">
        <v>25782</v>
      </c>
      <c r="E14807" s="1" t="s">
        <v>23839</v>
      </c>
      <c r="F14807" s="1" t="s">
        <v>6194</v>
      </c>
      <c r="G14807" s="1" t="s">
        <v>19120</v>
      </c>
    </row>
    <row r="14808" spans="1:7" x14ac:dyDescent="0.35">
      <c r="A14808" s="1" t="s">
        <v>27126</v>
      </c>
      <c r="B14808" s="1" t="s">
        <v>27125</v>
      </c>
      <c r="C14808" s="1" t="s">
        <v>6201</v>
      </c>
      <c r="D14808" s="2">
        <v>27110</v>
      </c>
      <c r="E14808" s="1" t="s">
        <v>25904</v>
      </c>
      <c r="F14808" s="1" t="s">
        <v>6202</v>
      </c>
      <c r="G14808" s="1" t="s">
        <v>19334</v>
      </c>
    </row>
    <row r="14809" spans="1:7" x14ac:dyDescent="0.35">
      <c r="A14809" s="1" t="s">
        <v>27127</v>
      </c>
      <c r="B14809" s="1" t="s">
        <v>27125</v>
      </c>
      <c r="C14809" s="1" t="s">
        <v>6192</v>
      </c>
      <c r="D14809" s="2">
        <v>27547</v>
      </c>
      <c r="E14809" s="1" t="s">
        <v>23839</v>
      </c>
      <c r="F14809" s="1" t="s">
        <v>6202</v>
      </c>
      <c r="G14809" s="1" t="s">
        <v>19120</v>
      </c>
    </row>
    <row r="14810" spans="1:7" x14ac:dyDescent="0.35">
      <c r="A14810" s="1" t="s">
        <v>27128</v>
      </c>
      <c r="B14810" s="1" t="s">
        <v>27125</v>
      </c>
      <c r="C14810" s="1" t="s">
        <v>6201</v>
      </c>
      <c r="D14810" s="2">
        <v>23725</v>
      </c>
      <c r="E14810" s="1" t="s">
        <v>23839</v>
      </c>
      <c r="F14810" s="1" t="s">
        <v>6202</v>
      </c>
      <c r="G14810" s="1" t="s">
        <v>19120</v>
      </c>
    </row>
    <row r="14811" spans="1:7" x14ac:dyDescent="0.35">
      <c r="A14811" s="1" t="s">
        <v>27129</v>
      </c>
      <c r="B14811" s="1" t="s">
        <v>27125</v>
      </c>
      <c r="C14811" s="1" t="s">
        <v>6201</v>
      </c>
      <c r="D14811" s="2">
        <v>20525</v>
      </c>
      <c r="E14811" s="1" t="s">
        <v>9437</v>
      </c>
      <c r="F14811" s="1" t="s">
        <v>6202</v>
      </c>
      <c r="G14811" s="1" t="s">
        <v>7114</v>
      </c>
    </row>
    <row r="14812" spans="1:7" x14ac:dyDescent="0.35">
      <c r="A14812" s="1" t="s">
        <v>27130</v>
      </c>
      <c r="B14812" s="1" t="s">
        <v>27125</v>
      </c>
      <c r="C14812" s="1" t="s">
        <v>6201</v>
      </c>
      <c r="D14812" s="2">
        <v>21122</v>
      </c>
      <c r="E14812" s="1" t="s">
        <v>22745</v>
      </c>
      <c r="F14812" s="1" t="s">
        <v>6202</v>
      </c>
      <c r="G14812" s="1" t="s">
        <v>6915</v>
      </c>
    </row>
    <row r="14813" spans="1:7" x14ac:dyDescent="0.35">
      <c r="A14813" s="1" t="s">
        <v>27131</v>
      </c>
      <c r="B14813" s="1" t="s">
        <v>27125</v>
      </c>
      <c r="C14813" s="1" t="s">
        <v>6192</v>
      </c>
      <c r="D14813" s="2">
        <v>18942</v>
      </c>
      <c r="E14813" s="1" t="s">
        <v>15669</v>
      </c>
      <c r="F14813" s="1" t="s">
        <v>6202</v>
      </c>
      <c r="G14813" s="1" t="s">
        <v>15670</v>
      </c>
    </row>
    <row r="14814" spans="1:7" x14ac:dyDescent="0.35">
      <c r="A14814" s="1" t="s">
        <v>27132</v>
      </c>
      <c r="B14814" s="1" t="s">
        <v>27125</v>
      </c>
      <c r="C14814" s="1" t="s">
        <v>6192</v>
      </c>
      <c r="D14814" s="2">
        <v>27702</v>
      </c>
      <c r="E14814" s="1" t="s">
        <v>23839</v>
      </c>
      <c r="F14814" s="1" t="s">
        <v>6202</v>
      </c>
      <c r="G14814" s="1" t="s">
        <v>19120</v>
      </c>
    </row>
    <row r="14815" spans="1:7" x14ac:dyDescent="0.35">
      <c r="A14815" s="1" t="s">
        <v>27133</v>
      </c>
      <c r="B14815" s="1" t="s">
        <v>27125</v>
      </c>
      <c r="C14815" s="1" t="s">
        <v>6192</v>
      </c>
      <c r="D14815" s="2">
        <v>26184</v>
      </c>
      <c r="E14815" s="1" t="s">
        <v>23839</v>
      </c>
      <c r="F14815" s="1" t="s">
        <v>6202</v>
      </c>
      <c r="G14815" s="1" t="s">
        <v>19120</v>
      </c>
    </row>
    <row r="14816" spans="1:7" x14ac:dyDescent="0.35">
      <c r="A14816" s="1" t="s">
        <v>27134</v>
      </c>
      <c r="B14816" s="1" t="s">
        <v>27135</v>
      </c>
      <c r="C14816" s="1" t="s">
        <v>6201</v>
      </c>
      <c r="D14816" s="2">
        <v>31792</v>
      </c>
      <c r="E14816" s="1" t="s">
        <v>23839</v>
      </c>
      <c r="F14816" s="1" t="s">
        <v>6194</v>
      </c>
      <c r="G14816" s="1" t="s">
        <v>19120</v>
      </c>
    </row>
    <row r="14817" spans="1:7" x14ac:dyDescent="0.35">
      <c r="A14817" s="1" t="s">
        <v>27136</v>
      </c>
      <c r="B14817" s="1" t="s">
        <v>27135</v>
      </c>
      <c r="C14817" s="1" t="s">
        <v>6201</v>
      </c>
      <c r="D14817" s="2">
        <v>27662</v>
      </c>
      <c r="E14817" s="1" t="s">
        <v>23839</v>
      </c>
      <c r="F14817" s="1" t="s">
        <v>6202</v>
      </c>
      <c r="G14817" s="1" t="s">
        <v>19120</v>
      </c>
    </row>
    <row r="14818" spans="1:7" x14ac:dyDescent="0.35">
      <c r="A14818" s="1" t="s">
        <v>27137</v>
      </c>
      <c r="B14818" s="1" t="s">
        <v>27135</v>
      </c>
      <c r="C14818" s="1" t="s">
        <v>6201</v>
      </c>
      <c r="D14818" s="2">
        <v>33169</v>
      </c>
      <c r="E14818" s="1" t="s">
        <v>23839</v>
      </c>
      <c r="F14818" s="1" t="s">
        <v>6202</v>
      </c>
      <c r="G14818" s="1" t="s">
        <v>19120</v>
      </c>
    </row>
    <row r="14819" spans="1:7" x14ac:dyDescent="0.35">
      <c r="A14819" s="1" t="s">
        <v>27138</v>
      </c>
      <c r="B14819" s="1" t="s">
        <v>27135</v>
      </c>
      <c r="C14819" s="1" t="s">
        <v>6192</v>
      </c>
      <c r="D14819" s="2">
        <v>26254</v>
      </c>
      <c r="E14819" s="1" t="s">
        <v>23839</v>
      </c>
      <c r="F14819" s="1" t="s">
        <v>6202</v>
      </c>
      <c r="G14819" s="1" t="s">
        <v>19120</v>
      </c>
    </row>
    <row r="14820" spans="1:7" x14ac:dyDescent="0.35">
      <c r="A14820" s="1" t="s">
        <v>27139</v>
      </c>
      <c r="B14820" s="1" t="s">
        <v>27135</v>
      </c>
      <c r="C14820" s="1" t="s">
        <v>6192</v>
      </c>
      <c r="D14820" s="2">
        <v>28393</v>
      </c>
      <c r="E14820" s="1" t="s">
        <v>24014</v>
      </c>
      <c r="F14820" s="1" t="s">
        <v>6202</v>
      </c>
      <c r="G14820" s="1" t="s">
        <v>9927</v>
      </c>
    </row>
    <row r="14821" spans="1:7" x14ac:dyDescent="0.35">
      <c r="A14821" s="1" t="s">
        <v>27140</v>
      </c>
      <c r="B14821" s="1" t="s">
        <v>27135</v>
      </c>
      <c r="C14821" s="1" t="s">
        <v>6192</v>
      </c>
      <c r="D14821" s="2">
        <v>23391</v>
      </c>
      <c r="E14821" s="1" t="s">
        <v>27141</v>
      </c>
      <c r="F14821" s="1" t="s">
        <v>6202</v>
      </c>
      <c r="G14821" s="1" t="s">
        <v>19120</v>
      </c>
    </row>
    <row r="14822" spans="1:7" x14ac:dyDescent="0.35">
      <c r="A14822" s="1" t="s">
        <v>27142</v>
      </c>
      <c r="B14822" s="1" t="s">
        <v>27143</v>
      </c>
      <c r="C14822" s="1" t="s">
        <v>6192</v>
      </c>
      <c r="D14822" s="2">
        <v>32508</v>
      </c>
      <c r="E14822" s="1" t="s">
        <v>15137</v>
      </c>
      <c r="F14822" s="1" t="s">
        <v>6194</v>
      </c>
      <c r="G14822" s="1" t="s">
        <v>6915</v>
      </c>
    </row>
    <row r="14823" spans="1:7" x14ac:dyDescent="0.35">
      <c r="A14823" s="1" t="s">
        <v>27144</v>
      </c>
      <c r="B14823" s="1" t="s">
        <v>27143</v>
      </c>
      <c r="C14823" s="1" t="s">
        <v>6192</v>
      </c>
      <c r="D14823" s="2">
        <v>25292</v>
      </c>
      <c r="E14823" s="1" t="s">
        <v>22169</v>
      </c>
      <c r="F14823" s="1" t="s">
        <v>6198</v>
      </c>
      <c r="G14823" s="1" t="s">
        <v>9927</v>
      </c>
    </row>
    <row r="14824" spans="1:7" x14ac:dyDescent="0.35">
      <c r="A14824" s="1" t="s">
        <v>27145</v>
      </c>
      <c r="B14824" s="1" t="s">
        <v>27143</v>
      </c>
      <c r="C14824" s="1" t="s">
        <v>6192</v>
      </c>
      <c r="D14824" s="2">
        <v>33040</v>
      </c>
      <c r="E14824" s="1" t="s">
        <v>23839</v>
      </c>
      <c r="F14824" s="1" t="s">
        <v>6202</v>
      </c>
      <c r="G14824" s="1" t="s">
        <v>19120</v>
      </c>
    </row>
    <row r="14825" spans="1:7" x14ac:dyDescent="0.35">
      <c r="A14825" s="1" t="s">
        <v>27146</v>
      </c>
      <c r="B14825" s="1" t="s">
        <v>27143</v>
      </c>
      <c r="C14825" s="1" t="s">
        <v>6201</v>
      </c>
      <c r="D14825" s="2">
        <v>28141</v>
      </c>
      <c r="E14825" s="1" t="s">
        <v>24466</v>
      </c>
      <c r="F14825" s="1" t="s">
        <v>6202</v>
      </c>
      <c r="G14825" s="1" t="s">
        <v>19120</v>
      </c>
    </row>
    <row r="14826" spans="1:7" x14ac:dyDescent="0.35">
      <c r="A14826" s="1" t="s">
        <v>27147</v>
      </c>
      <c r="B14826" s="1" t="s">
        <v>27143</v>
      </c>
      <c r="C14826" s="1" t="s">
        <v>6192</v>
      </c>
      <c r="D14826" s="2">
        <v>26313</v>
      </c>
      <c r="E14826" s="1" t="s">
        <v>24466</v>
      </c>
      <c r="F14826" s="1" t="s">
        <v>6202</v>
      </c>
      <c r="G14826" s="1" t="s">
        <v>19120</v>
      </c>
    </row>
    <row r="14827" spans="1:7" x14ac:dyDescent="0.35">
      <c r="A14827" s="1" t="s">
        <v>27148</v>
      </c>
      <c r="B14827" s="1" t="s">
        <v>27143</v>
      </c>
      <c r="C14827" s="1" t="s">
        <v>6201</v>
      </c>
      <c r="D14827" s="2">
        <v>27761</v>
      </c>
      <c r="E14827" s="1" t="s">
        <v>24466</v>
      </c>
      <c r="F14827" s="1" t="s">
        <v>6202</v>
      </c>
      <c r="G14827" s="1" t="s">
        <v>19120</v>
      </c>
    </row>
    <row r="14828" spans="1:7" x14ac:dyDescent="0.35">
      <c r="A14828" s="1" t="s">
        <v>27149</v>
      </c>
      <c r="B14828" s="1" t="s">
        <v>27150</v>
      </c>
      <c r="C14828" s="1" t="s">
        <v>6192</v>
      </c>
      <c r="D14828" s="2">
        <v>23832</v>
      </c>
      <c r="E14828" s="1" t="s">
        <v>27151</v>
      </c>
      <c r="F14828" s="1" t="s">
        <v>6194</v>
      </c>
      <c r="G14828" s="1" t="s">
        <v>19120</v>
      </c>
    </row>
    <row r="14829" spans="1:7" x14ac:dyDescent="0.35">
      <c r="A14829" s="1" t="s">
        <v>27152</v>
      </c>
      <c r="B14829" s="1" t="s">
        <v>27150</v>
      </c>
      <c r="C14829" s="1" t="s">
        <v>6192</v>
      </c>
      <c r="D14829" s="2">
        <v>25049</v>
      </c>
      <c r="E14829" s="1" t="s">
        <v>23839</v>
      </c>
      <c r="F14829" s="1" t="s">
        <v>6198</v>
      </c>
      <c r="G14829" s="1" t="s">
        <v>19120</v>
      </c>
    </row>
    <row r="14830" spans="1:7" x14ac:dyDescent="0.35">
      <c r="A14830" s="1" t="s">
        <v>27153</v>
      </c>
      <c r="B14830" s="1" t="s">
        <v>27150</v>
      </c>
      <c r="C14830" s="1" t="s">
        <v>6192</v>
      </c>
      <c r="D14830" s="2">
        <v>27273</v>
      </c>
      <c r="E14830" s="1" t="s">
        <v>23839</v>
      </c>
      <c r="F14830" s="1" t="s">
        <v>6202</v>
      </c>
      <c r="G14830" s="1" t="s">
        <v>19120</v>
      </c>
    </row>
    <row r="14831" spans="1:7" x14ac:dyDescent="0.35">
      <c r="A14831" s="1" t="s">
        <v>27154</v>
      </c>
      <c r="B14831" s="1" t="s">
        <v>27150</v>
      </c>
      <c r="C14831" s="1" t="s">
        <v>6201</v>
      </c>
      <c r="D14831" s="2">
        <v>35762</v>
      </c>
      <c r="E14831" s="1" t="s">
        <v>23839</v>
      </c>
      <c r="F14831" s="1" t="s">
        <v>6202</v>
      </c>
      <c r="G14831" s="1" t="s">
        <v>19120</v>
      </c>
    </row>
    <row r="14832" spans="1:7" x14ac:dyDescent="0.35">
      <c r="A14832" s="1" t="s">
        <v>27155</v>
      </c>
      <c r="B14832" s="1" t="s">
        <v>27150</v>
      </c>
      <c r="C14832" s="1" t="s">
        <v>6201</v>
      </c>
      <c r="D14832" s="2">
        <v>27470</v>
      </c>
      <c r="E14832" s="1" t="s">
        <v>27156</v>
      </c>
      <c r="F14832" s="1" t="s">
        <v>6202</v>
      </c>
      <c r="G14832" s="1" t="s">
        <v>9764</v>
      </c>
    </row>
    <row r="14833" spans="1:7" x14ac:dyDescent="0.35">
      <c r="A14833" s="1" t="s">
        <v>27157</v>
      </c>
      <c r="B14833" s="1" t="s">
        <v>27150</v>
      </c>
      <c r="C14833" s="1" t="s">
        <v>6192</v>
      </c>
      <c r="D14833" s="2">
        <v>21589</v>
      </c>
      <c r="E14833" s="1" t="s">
        <v>7259</v>
      </c>
      <c r="F14833" s="1" t="s">
        <v>6202</v>
      </c>
      <c r="G14833" s="1" t="s">
        <v>7260</v>
      </c>
    </row>
    <row r="14834" spans="1:7" x14ac:dyDescent="0.35">
      <c r="A14834" s="1" t="s">
        <v>27158</v>
      </c>
      <c r="B14834" s="1" t="s">
        <v>27159</v>
      </c>
      <c r="C14834" s="1" t="s">
        <v>6192</v>
      </c>
      <c r="D14834" s="2">
        <v>26243</v>
      </c>
      <c r="E14834" s="1" t="s">
        <v>23960</v>
      </c>
      <c r="F14834" s="1" t="s">
        <v>6194</v>
      </c>
      <c r="G14834" s="1" t="s">
        <v>19120</v>
      </c>
    </row>
    <row r="14835" spans="1:7" x14ac:dyDescent="0.35">
      <c r="A14835" s="1" t="s">
        <v>27160</v>
      </c>
      <c r="B14835" s="1" t="s">
        <v>27159</v>
      </c>
      <c r="C14835" s="1" t="s">
        <v>6192</v>
      </c>
      <c r="D14835" s="2">
        <v>23525</v>
      </c>
      <c r="E14835" s="1" t="s">
        <v>23960</v>
      </c>
      <c r="F14835" s="1" t="s">
        <v>6198</v>
      </c>
      <c r="G14835" s="1" t="s">
        <v>19120</v>
      </c>
    </row>
    <row r="14836" spans="1:7" x14ac:dyDescent="0.35">
      <c r="A14836" s="1" t="s">
        <v>27161</v>
      </c>
      <c r="B14836" s="1" t="s">
        <v>27159</v>
      </c>
      <c r="C14836" s="1" t="s">
        <v>6201</v>
      </c>
      <c r="D14836" s="2">
        <v>20700</v>
      </c>
      <c r="E14836" s="1" t="s">
        <v>17270</v>
      </c>
      <c r="F14836" s="1" t="s">
        <v>6202</v>
      </c>
      <c r="G14836" s="1" t="s">
        <v>6355</v>
      </c>
    </row>
    <row r="14837" spans="1:7" x14ac:dyDescent="0.35">
      <c r="A14837" s="1" t="s">
        <v>27162</v>
      </c>
      <c r="B14837" s="1" t="s">
        <v>27159</v>
      </c>
      <c r="C14837" s="1" t="s">
        <v>6192</v>
      </c>
      <c r="D14837" s="2">
        <v>20264</v>
      </c>
      <c r="E14837" s="1" t="s">
        <v>23960</v>
      </c>
      <c r="F14837" s="1" t="s">
        <v>6202</v>
      </c>
      <c r="G14837" s="1" t="s">
        <v>19120</v>
      </c>
    </row>
    <row r="14838" spans="1:7" x14ac:dyDescent="0.35">
      <c r="A14838" s="1" t="s">
        <v>27163</v>
      </c>
      <c r="B14838" s="1" t="s">
        <v>27159</v>
      </c>
      <c r="C14838" s="1" t="s">
        <v>6192</v>
      </c>
      <c r="D14838" s="2">
        <v>24593</v>
      </c>
      <c r="E14838" s="1" t="s">
        <v>23960</v>
      </c>
      <c r="F14838" s="1" t="s">
        <v>6202</v>
      </c>
      <c r="G14838" s="1" t="s">
        <v>19120</v>
      </c>
    </row>
    <row r="14839" spans="1:7" x14ac:dyDescent="0.35">
      <c r="A14839" s="1" t="s">
        <v>27164</v>
      </c>
      <c r="B14839" s="1" t="s">
        <v>27159</v>
      </c>
      <c r="C14839" s="1" t="s">
        <v>6201</v>
      </c>
      <c r="D14839" s="2">
        <v>23681</v>
      </c>
      <c r="E14839" s="1" t="s">
        <v>23960</v>
      </c>
      <c r="F14839" s="1" t="s">
        <v>6202</v>
      </c>
      <c r="G14839" s="1" t="s">
        <v>19120</v>
      </c>
    </row>
    <row r="14840" spans="1:7" x14ac:dyDescent="0.35">
      <c r="A14840" s="1" t="s">
        <v>27165</v>
      </c>
      <c r="B14840" s="1" t="s">
        <v>27159</v>
      </c>
      <c r="C14840" s="1" t="s">
        <v>6192</v>
      </c>
      <c r="D14840" s="2">
        <v>32735</v>
      </c>
      <c r="E14840" s="1" t="s">
        <v>23839</v>
      </c>
      <c r="F14840" s="1" t="s">
        <v>6202</v>
      </c>
      <c r="G14840" s="1" t="s">
        <v>19120</v>
      </c>
    </row>
    <row r="14841" spans="1:7" x14ac:dyDescent="0.35">
      <c r="A14841" s="1" t="s">
        <v>27166</v>
      </c>
      <c r="B14841" s="1" t="s">
        <v>27159</v>
      </c>
      <c r="C14841" s="1" t="s">
        <v>6201</v>
      </c>
      <c r="D14841" s="2">
        <v>26658</v>
      </c>
      <c r="E14841" s="1" t="s">
        <v>23839</v>
      </c>
      <c r="F14841" s="1" t="s">
        <v>6202</v>
      </c>
      <c r="G14841" s="1" t="s">
        <v>19120</v>
      </c>
    </row>
    <row r="14842" spans="1:7" x14ac:dyDescent="0.35">
      <c r="A14842" s="1" t="s">
        <v>27167</v>
      </c>
      <c r="B14842" s="1" t="s">
        <v>27168</v>
      </c>
      <c r="C14842" s="1" t="s">
        <v>6192</v>
      </c>
      <c r="D14842" s="2">
        <v>30959</v>
      </c>
      <c r="E14842" s="1" t="s">
        <v>19119</v>
      </c>
      <c r="F14842" s="1" t="s">
        <v>6194</v>
      </c>
      <c r="G14842" s="1" t="s">
        <v>19120</v>
      </c>
    </row>
    <row r="14843" spans="1:7" x14ac:dyDescent="0.35">
      <c r="A14843" s="1" t="s">
        <v>27169</v>
      </c>
      <c r="B14843" s="1" t="s">
        <v>27168</v>
      </c>
      <c r="C14843" s="1" t="s">
        <v>6192</v>
      </c>
      <c r="D14843" s="2">
        <v>30368</v>
      </c>
      <c r="E14843" s="1" t="s">
        <v>19119</v>
      </c>
      <c r="F14843" s="1" t="s">
        <v>6198</v>
      </c>
      <c r="G14843" s="1" t="s">
        <v>19120</v>
      </c>
    </row>
    <row r="14844" spans="1:7" x14ac:dyDescent="0.35">
      <c r="A14844" s="1" t="s">
        <v>27170</v>
      </c>
      <c r="B14844" s="1" t="s">
        <v>27168</v>
      </c>
      <c r="C14844" s="1" t="s">
        <v>6192</v>
      </c>
      <c r="D14844" s="2">
        <v>25117</v>
      </c>
      <c r="E14844" s="1" t="s">
        <v>19119</v>
      </c>
      <c r="F14844" s="1" t="s">
        <v>6202</v>
      </c>
      <c r="G14844" s="1" t="s">
        <v>19120</v>
      </c>
    </row>
    <row r="14845" spans="1:7" x14ac:dyDescent="0.35">
      <c r="A14845" s="1" t="s">
        <v>27171</v>
      </c>
      <c r="B14845" s="1" t="s">
        <v>27168</v>
      </c>
      <c r="C14845" s="1" t="s">
        <v>6192</v>
      </c>
      <c r="D14845" s="2">
        <v>29977</v>
      </c>
      <c r="E14845" s="1" t="s">
        <v>8156</v>
      </c>
      <c r="F14845" s="1" t="s">
        <v>6202</v>
      </c>
      <c r="G14845" s="1" t="s">
        <v>8157</v>
      </c>
    </row>
    <row r="14846" spans="1:7" x14ac:dyDescent="0.35">
      <c r="A14846" s="1" t="s">
        <v>27172</v>
      </c>
      <c r="B14846" s="1" t="s">
        <v>27168</v>
      </c>
      <c r="C14846" s="1" t="s">
        <v>6201</v>
      </c>
      <c r="D14846" s="2">
        <v>30219</v>
      </c>
      <c r="E14846" s="1" t="s">
        <v>23839</v>
      </c>
      <c r="F14846" s="1" t="s">
        <v>6202</v>
      </c>
      <c r="G14846" s="1" t="s">
        <v>19120</v>
      </c>
    </row>
    <row r="14847" spans="1:7" x14ac:dyDescent="0.35">
      <c r="A14847" s="1" t="s">
        <v>27173</v>
      </c>
      <c r="B14847" s="1" t="s">
        <v>27174</v>
      </c>
      <c r="C14847" s="1" t="s">
        <v>6192</v>
      </c>
      <c r="D14847" s="2">
        <v>22619</v>
      </c>
      <c r="E14847" s="1" t="s">
        <v>27175</v>
      </c>
      <c r="F14847" s="1" t="s">
        <v>6194</v>
      </c>
      <c r="G14847" s="1" t="s">
        <v>19120</v>
      </c>
    </row>
    <row r="14848" spans="1:7" x14ac:dyDescent="0.35">
      <c r="A14848" s="1" t="s">
        <v>27176</v>
      </c>
      <c r="B14848" s="1" t="s">
        <v>27174</v>
      </c>
      <c r="C14848" s="1" t="s">
        <v>6192</v>
      </c>
      <c r="D14848" s="2">
        <v>23734</v>
      </c>
      <c r="E14848" s="1" t="s">
        <v>8640</v>
      </c>
      <c r="F14848" s="1" t="s">
        <v>6198</v>
      </c>
      <c r="G14848" s="1" t="s">
        <v>8641</v>
      </c>
    </row>
    <row r="14849" spans="1:7" x14ac:dyDescent="0.35">
      <c r="A14849" s="1" t="s">
        <v>27177</v>
      </c>
      <c r="B14849" s="1" t="s">
        <v>27174</v>
      </c>
      <c r="C14849" s="1" t="s">
        <v>6201</v>
      </c>
      <c r="D14849" s="2">
        <v>30635</v>
      </c>
      <c r="E14849" s="1" t="s">
        <v>24466</v>
      </c>
      <c r="F14849" s="1" t="s">
        <v>6202</v>
      </c>
      <c r="G14849" s="1" t="s">
        <v>19120</v>
      </c>
    </row>
    <row r="14850" spans="1:7" x14ac:dyDescent="0.35">
      <c r="A14850" s="1" t="s">
        <v>27178</v>
      </c>
      <c r="B14850" s="1" t="s">
        <v>27179</v>
      </c>
      <c r="C14850" s="1" t="s">
        <v>6192</v>
      </c>
      <c r="D14850" s="2">
        <v>28468</v>
      </c>
      <c r="E14850" s="1" t="s">
        <v>23839</v>
      </c>
      <c r="F14850" s="1" t="s">
        <v>6194</v>
      </c>
      <c r="G14850" s="1" t="s">
        <v>19120</v>
      </c>
    </row>
    <row r="14851" spans="1:7" x14ac:dyDescent="0.35">
      <c r="A14851" s="1" t="s">
        <v>27180</v>
      </c>
      <c r="B14851" s="1" t="s">
        <v>27179</v>
      </c>
      <c r="C14851" s="1" t="s">
        <v>6201</v>
      </c>
      <c r="D14851" s="2">
        <v>25676</v>
      </c>
      <c r="E14851" s="1" t="s">
        <v>26857</v>
      </c>
      <c r="F14851" s="1" t="s">
        <v>6198</v>
      </c>
      <c r="G14851" s="1" t="s">
        <v>19120</v>
      </c>
    </row>
    <row r="14852" spans="1:7" x14ac:dyDescent="0.35">
      <c r="A14852" s="1" t="s">
        <v>27181</v>
      </c>
      <c r="B14852" s="1" t="s">
        <v>27179</v>
      </c>
      <c r="C14852" s="1" t="s">
        <v>6192</v>
      </c>
      <c r="D14852" s="2">
        <v>28280</v>
      </c>
      <c r="E14852" s="1" t="s">
        <v>23839</v>
      </c>
      <c r="F14852" s="1" t="s">
        <v>6202</v>
      </c>
      <c r="G14852" s="1" t="s">
        <v>19120</v>
      </c>
    </row>
    <row r="14853" spans="1:7" x14ac:dyDescent="0.35">
      <c r="A14853" s="1" t="s">
        <v>27182</v>
      </c>
      <c r="B14853" s="1" t="s">
        <v>27179</v>
      </c>
      <c r="C14853" s="1" t="s">
        <v>6201</v>
      </c>
      <c r="D14853" s="2">
        <v>27898</v>
      </c>
      <c r="E14853" s="1" t="s">
        <v>23839</v>
      </c>
      <c r="F14853" s="1" t="s">
        <v>6202</v>
      </c>
      <c r="G14853" s="1" t="s">
        <v>19120</v>
      </c>
    </row>
    <row r="14854" spans="1:7" x14ac:dyDescent="0.35">
      <c r="A14854" s="1" t="s">
        <v>27183</v>
      </c>
      <c r="B14854" s="1" t="s">
        <v>27179</v>
      </c>
      <c r="C14854" s="1" t="s">
        <v>6201</v>
      </c>
      <c r="D14854" s="2">
        <v>28711</v>
      </c>
      <c r="E14854" s="1" t="s">
        <v>23839</v>
      </c>
      <c r="F14854" s="1" t="s">
        <v>6202</v>
      </c>
      <c r="G14854" s="1" t="s">
        <v>19120</v>
      </c>
    </row>
    <row r="14855" spans="1:7" x14ac:dyDescent="0.35">
      <c r="A14855" s="1" t="s">
        <v>27184</v>
      </c>
      <c r="B14855" s="1" t="s">
        <v>27179</v>
      </c>
      <c r="C14855" s="1" t="s">
        <v>6192</v>
      </c>
      <c r="D14855" s="2">
        <v>30596</v>
      </c>
      <c r="E14855" s="1" t="s">
        <v>23839</v>
      </c>
      <c r="F14855" s="1" t="s">
        <v>6202</v>
      </c>
      <c r="G14855" s="1" t="s">
        <v>19120</v>
      </c>
    </row>
    <row r="14856" spans="1:7" x14ac:dyDescent="0.35">
      <c r="A14856" s="1" t="s">
        <v>27185</v>
      </c>
      <c r="B14856" s="1" t="s">
        <v>27186</v>
      </c>
      <c r="C14856" s="1" t="s">
        <v>6192</v>
      </c>
      <c r="D14856" s="2">
        <v>30496</v>
      </c>
      <c r="E14856" s="1" t="s">
        <v>26938</v>
      </c>
      <c r="F14856" s="1" t="s">
        <v>6194</v>
      </c>
      <c r="G14856" s="1" t="s">
        <v>19120</v>
      </c>
    </row>
    <row r="14857" spans="1:7" x14ac:dyDescent="0.35">
      <c r="A14857" s="1" t="s">
        <v>27187</v>
      </c>
      <c r="B14857" s="1" t="s">
        <v>27186</v>
      </c>
      <c r="C14857" s="1" t="s">
        <v>6192</v>
      </c>
      <c r="D14857" s="2">
        <v>27657</v>
      </c>
      <c r="E14857" s="1" t="s">
        <v>24466</v>
      </c>
      <c r="F14857" s="1" t="s">
        <v>6198</v>
      </c>
      <c r="G14857" s="1" t="s">
        <v>19120</v>
      </c>
    </row>
    <row r="14858" spans="1:7" x14ac:dyDescent="0.35">
      <c r="A14858" s="1" t="s">
        <v>27188</v>
      </c>
      <c r="B14858" s="1" t="s">
        <v>27186</v>
      </c>
      <c r="C14858" s="1" t="s">
        <v>6201</v>
      </c>
      <c r="D14858" s="2">
        <v>25975</v>
      </c>
      <c r="E14858" s="1" t="s">
        <v>24466</v>
      </c>
      <c r="F14858" s="1" t="s">
        <v>6202</v>
      </c>
      <c r="G14858" s="1" t="s">
        <v>19120</v>
      </c>
    </row>
    <row r="14859" spans="1:7" x14ac:dyDescent="0.35">
      <c r="A14859" s="1" t="s">
        <v>27189</v>
      </c>
      <c r="B14859" s="1" t="s">
        <v>27186</v>
      </c>
      <c r="C14859" s="1" t="s">
        <v>6192</v>
      </c>
      <c r="D14859" s="2">
        <v>29269</v>
      </c>
      <c r="E14859" s="1" t="s">
        <v>24466</v>
      </c>
      <c r="F14859" s="1" t="s">
        <v>6202</v>
      </c>
      <c r="G14859" s="1" t="s">
        <v>19120</v>
      </c>
    </row>
    <row r="14860" spans="1:7" x14ac:dyDescent="0.35">
      <c r="A14860" s="1" t="s">
        <v>27190</v>
      </c>
      <c r="B14860" s="1" t="s">
        <v>27186</v>
      </c>
      <c r="C14860" s="1" t="s">
        <v>6192</v>
      </c>
      <c r="D14860" s="2">
        <v>25034</v>
      </c>
      <c r="E14860" s="1" t="s">
        <v>24466</v>
      </c>
      <c r="F14860" s="1" t="s">
        <v>6202</v>
      </c>
      <c r="G14860" s="1" t="s">
        <v>19120</v>
      </c>
    </row>
    <row r="14861" spans="1:7" x14ac:dyDescent="0.35">
      <c r="A14861" s="1" t="s">
        <v>27191</v>
      </c>
      <c r="B14861" s="1" t="s">
        <v>27186</v>
      </c>
      <c r="C14861" s="1" t="s">
        <v>6192</v>
      </c>
      <c r="D14861" s="2">
        <v>19262</v>
      </c>
      <c r="E14861" s="1" t="s">
        <v>24466</v>
      </c>
      <c r="F14861" s="1" t="s">
        <v>6202</v>
      </c>
      <c r="G14861" s="1" t="s">
        <v>19120</v>
      </c>
    </row>
    <row r="14862" spans="1:7" x14ac:dyDescent="0.35">
      <c r="A14862" s="1" t="s">
        <v>27192</v>
      </c>
      <c r="B14862" s="1" t="s">
        <v>27186</v>
      </c>
      <c r="C14862" s="1" t="s">
        <v>6201</v>
      </c>
      <c r="D14862" s="2">
        <v>30936</v>
      </c>
      <c r="E14862" s="1" t="s">
        <v>24466</v>
      </c>
      <c r="F14862" s="1" t="s">
        <v>6202</v>
      </c>
      <c r="G14862" s="1" t="s">
        <v>19120</v>
      </c>
    </row>
    <row r="14863" spans="1:7" x14ac:dyDescent="0.35">
      <c r="A14863" s="1" t="s">
        <v>27193</v>
      </c>
      <c r="B14863" s="1" t="s">
        <v>27186</v>
      </c>
      <c r="C14863" s="1" t="s">
        <v>6201</v>
      </c>
      <c r="D14863" s="2">
        <v>28478</v>
      </c>
      <c r="E14863" s="1" t="s">
        <v>24466</v>
      </c>
      <c r="F14863" s="1" t="s">
        <v>6202</v>
      </c>
      <c r="G14863" s="1" t="s">
        <v>19120</v>
      </c>
    </row>
    <row r="14864" spans="1:7" x14ac:dyDescent="0.35">
      <c r="A14864" s="1" t="s">
        <v>27194</v>
      </c>
      <c r="B14864" s="1" t="s">
        <v>27195</v>
      </c>
      <c r="C14864" s="1" t="s">
        <v>6192</v>
      </c>
      <c r="D14864" s="2">
        <v>16682</v>
      </c>
      <c r="E14864" s="1" t="s">
        <v>27196</v>
      </c>
      <c r="F14864" s="1" t="s">
        <v>6194</v>
      </c>
      <c r="G14864" s="1" t="s">
        <v>19120</v>
      </c>
    </row>
    <row r="14865" spans="1:7" x14ac:dyDescent="0.35">
      <c r="A14865" s="1" t="s">
        <v>27197</v>
      </c>
      <c r="B14865" s="1" t="s">
        <v>27195</v>
      </c>
      <c r="C14865" s="1" t="s">
        <v>6192</v>
      </c>
      <c r="D14865" s="2">
        <v>27319</v>
      </c>
      <c r="E14865" s="1" t="s">
        <v>23839</v>
      </c>
      <c r="F14865" s="1" t="s">
        <v>6198</v>
      </c>
      <c r="G14865" s="1" t="s">
        <v>19120</v>
      </c>
    </row>
    <row r="14866" spans="1:7" x14ac:dyDescent="0.35">
      <c r="A14866" s="1" t="s">
        <v>27198</v>
      </c>
      <c r="B14866" s="1" t="s">
        <v>27195</v>
      </c>
      <c r="C14866" s="1" t="s">
        <v>6192</v>
      </c>
      <c r="D14866" s="2">
        <v>19038</v>
      </c>
      <c r="E14866" s="1" t="s">
        <v>27196</v>
      </c>
      <c r="F14866" s="1" t="s">
        <v>6202</v>
      </c>
      <c r="G14866" s="1" t="s">
        <v>19120</v>
      </c>
    </row>
    <row r="14867" spans="1:7" x14ac:dyDescent="0.35">
      <c r="A14867" s="1" t="s">
        <v>27199</v>
      </c>
      <c r="B14867" s="1" t="s">
        <v>27195</v>
      </c>
      <c r="C14867" s="1" t="s">
        <v>6201</v>
      </c>
      <c r="D14867" s="2">
        <v>31734</v>
      </c>
      <c r="E14867" s="1" t="s">
        <v>27200</v>
      </c>
      <c r="F14867" s="1" t="s">
        <v>6202</v>
      </c>
      <c r="G14867" s="1" t="s">
        <v>10019</v>
      </c>
    </row>
    <row r="14868" spans="1:7" x14ac:dyDescent="0.35">
      <c r="A14868" s="1" t="s">
        <v>27201</v>
      </c>
      <c r="B14868" s="1" t="s">
        <v>27195</v>
      </c>
      <c r="C14868" s="1" t="s">
        <v>6192</v>
      </c>
      <c r="D14868" s="2">
        <v>26132</v>
      </c>
      <c r="E14868" s="1" t="s">
        <v>19119</v>
      </c>
      <c r="F14868" s="1" t="s">
        <v>6202</v>
      </c>
      <c r="G14868" s="1" t="s">
        <v>19120</v>
      </c>
    </row>
    <row r="14869" spans="1:7" x14ac:dyDescent="0.35">
      <c r="A14869" s="1" t="s">
        <v>27202</v>
      </c>
      <c r="B14869" s="1" t="s">
        <v>27203</v>
      </c>
      <c r="C14869" s="1" t="s">
        <v>6192</v>
      </c>
      <c r="D14869" s="2">
        <v>29759</v>
      </c>
      <c r="E14869" s="1" t="s">
        <v>24466</v>
      </c>
      <c r="F14869" s="1" t="s">
        <v>6194</v>
      </c>
      <c r="G14869" s="1" t="s">
        <v>19120</v>
      </c>
    </row>
    <row r="14870" spans="1:7" x14ac:dyDescent="0.35">
      <c r="A14870" s="1" t="s">
        <v>27204</v>
      </c>
      <c r="B14870" s="1" t="s">
        <v>27203</v>
      </c>
      <c r="C14870" s="1" t="s">
        <v>6192</v>
      </c>
      <c r="D14870" s="2">
        <v>27821</v>
      </c>
      <c r="E14870" s="1" t="s">
        <v>24466</v>
      </c>
      <c r="F14870" s="1" t="s">
        <v>6198</v>
      </c>
      <c r="G14870" s="1" t="s">
        <v>19120</v>
      </c>
    </row>
    <row r="14871" spans="1:7" x14ac:dyDescent="0.35">
      <c r="A14871" s="1" t="s">
        <v>27205</v>
      </c>
      <c r="B14871" s="1" t="s">
        <v>27203</v>
      </c>
      <c r="C14871" s="1" t="s">
        <v>6192</v>
      </c>
      <c r="D14871" s="2">
        <v>33028</v>
      </c>
      <c r="E14871" s="1" t="s">
        <v>24466</v>
      </c>
      <c r="F14871" s="1" t="s">
        <v>6202</v>
      </c>
      <c r="G14871" s="1" t="s">
        <v>19120</v>
      </c>
    </row>
    <row r="14872" spans="1:7" x14ac:dyDescent="0.35">
      <c r="A14872" s="1" t="s">
        <v>27206</v>
      </c>
      <c r="B14872" s="1" t="s">
        <v>27203</v>
      </c>
      <c r="C14872" s="1" t="s">
        <v>6201</v>
      </c>
      <c r="D14872" s="2">
        <v>28322</v>
      </c>
      <c r="E14872" s="1" t="s">
        <v>24466</v>
      </c>
      <c r="F14872" s="1" t="s">
        <v>6202</v>
      </c>
      <c r="G14872" s="1" t="s">
        <v>19120</v>
      </c>
    </row>
    <row r="14873" spans="1:7" x14ac:dyDescent="0.35">
      <c r="A14873" s="1" t="s">
        <v>27207</v>
      </c>
      <c r="B14873" s="1" t="s">
        <v>27203</v>
      </c>
      <c r="C14873" s="1" t="s">
        <v>6192</v>
      </c>
      <c r="D14873" s="2">
        <v>27530</v>
      </c>
      <c r="E14873" s="1" t="s">
        <v>24466</v>
      </c>
      <c r="F14873" s="1" t="s">
        <v>6202</v>
      </c>
      <c r="G14873" s="1" t="s">
        <v>19120</v>
      </c>
    </row>
    <row r="14874" spans="1:7" x14ac:dyDescent="0.35">
      <c r="A14874" s="1" t="s">
        <v>27208</v>
      </c>
      <c r="B14874" s="1" t="s">
        <v>27203</v>
      </c>
      <c r="C14874" s="1" t="s">
        <v>6201</v>
      </c>
      <c r="D14874" s="2">
        <v>26477</v>
      </c>
      <c r="E14874" s="1" t="s">
        <v>6716</v>
      </c>
      <c r="F14874" s="1" t="s">
        <v>6202</v>
      </c>
      <c r="G14874" s="1" t="s">
        <v>6381</v>
      </c>
    </row>
    <row r="14875" spans="1:7" x14ac:dyDescent="0.35">
      <c r="A14875" s="1" t="s">
        <v>27209</v>
      </c>
      <c r="B14875" s="1" t="s">
        <v>27210</v>
      </c>
      <c r="C14875" s="1" t="s">
        <v>6192</v>
      </c>
      <c r="D14875" s="2">
        <v>28660</v>
      </c>
      <c r="E14875" s="1" t="s">
        <v>19119</v>
      </c>
      <c r="F14875" s="1" t="s">
        <v>6194</v>
      </c>
      <c r="G14875" s="1" t="s">
        <v>19120</v>
      </c>
    </row>
    <row r="14876" spans="1:7" x14ac:dyDescent="0.35">
      <c r="A14876" s="1" t="s">
        <v>27211</v>
      </c>
      <c r="B14876" s="1" t="s">
        <v>27210</v>
      </c>
      <c r="C14876" s="1" t="s">
        <v>6201</v>
      </c>
      <c r="D14876" s="2">
        <v>20173</v>
      </c>
      <c r="E14876" s="1" t="s">
        <v>19119</v>
      </c>
      <c r="F14876" s="1" t="s">
        <v>6198</v>
      </c>
      <c r="G14876" s="1" t="s">
        <v>19120</v>
      </c>
    </row>
    <row r="14877" spans="1:7" x14ac:dyDescent="0.35">
      <c r="A14877" s="1" t="s">
        <v>27212</v>
      </c>
      <c r="B14877" s="1" t="s">
        <v>27210</v>
      </c>
      <c r="C14877" s="1" t="s">
        <v>6201</v>
      </c>
      <c r="D14877" s="2">
        <v>26766</v>
      </c>
      <c r="E14877" s="1" t="s">
        <v>10517</v>
      </c>
      <c r="F14877" s="1" t="s">
        <v>6202</v>
      </c>
      <c r="G14877" s="1" t="s">
        <v>6915</v>
      </c>
    </row>
    <row r="14878" spans="1:7" x14ac:dyDescent="0.35">
      <c r="A14878" s="1" t="s">
        <v>27213</v>
      </c>
      <c r="B14878" s="1" t="s">
        <v>27210</v>
      </c>
      <c r="C14878" s="1" t="s">
        <v>6192</v>
      </c>
      <c r="D14878" s="2">
        <v>29905</v>
      </c>
      <c r="E14878" s="1" t="s">
        <v>19119</v>
      </c>
      <c r="F14878" s="1" t="s">
        <v>6202</v>
      </c>
      <c r="G14878" s="1" t="s">
        <v>19120</v>
      </c>
    </row>
    <row r="14879" spans="1:7" x14ac:dyDescent="0.35">
      <c r="A14879" s="1" t="s">
        <v>27214</v>
      </c>
      <c r="B14879" s="1" t="s">
        <v>27210</v>
      </c>
      <c r="C14879" s="1" t="s">
        <v>6192</v>
      </c>
      <c r="D14879" s="2">
        <v>22952</v>
      </c>
      <c r="E14879" s="1" t="s">
        <v>19119</v>
      </c>
      <c r="F14879" s="1" t="s">
        <v>6202</v>
      </c>
      <c r="G14879" s="1" t="s">
        <v>19120</v>
      </c>
    </row>
    <row r="14880" spans="1:7" x14ac:dyDescent="0.35">
      <c r="A14880" s="1" t="s">
        <v>20776</v>
      </c>
      <c r="B14880" s="1" t="s">
        <v>27210</v>
      </c>
      <c r="C14880" s="1" t="s">
        <v>6192</v>
      </c>
      <c r="D14880" s="2">
        <v>27719</v>
      </c>
      <c r="E14880" s="1" t="s">
        <v>19119</v>
      </c>
      <c r="F14880" s="1" t="s">
        <v>6202</v>
      </c>
      <c r="G14880" s="1" t="s">
        <v>19120</v>
      </c>
    </row>
    <row r="14881" spans="1:7" x14ac:dyDescent="0.35">
      <c r="A14881" s="1" t="s">
        <v>27215</v>
      </c>
      <c r="B14881" s="1" t="s">
        <v>27216</v>
      </c>
      <c r="C14881" s="1" t="s">
        <v>6192</v>
      </c>
      <c r="D14881" s="2">
        <v>19046</v>
      </c>
      <c r="E14881" s="1" t="s">
        <v>27217</v>
      </c>
      <c r="F14881" s="1" t="s">
        <v>6194</v>
      </c>
      <c r="G14881" s="1" t="s">
        <v>19120</v>
      </c>
    </row>
    <row r="14882" spans="1:7" x14ac:dyDescent="0.35">
      <c r="A14882" s="1" t="s">
        <v>27218</v>
      </c>
      <c r="B14882" s="1" t="s">
        <v>27216</v>
      </c>
      <c r="C14882" s="1" t="s">
        <v>6201</v>
      </c>
      <c r="D14882" s="2">
        <v>23424</v>
      </c>
      <c r="E14882" s="1" t="s">
        <v>6474</v>
      </c>
      <c r="F14882" s="1" t="s">
        <v>6198</v>
      </c>
      <c r="G14882" s="1" t="s">
        <v>6355</v>
      </c>
    </row>
    <row r="14883" spans="1:7" x14ac:dyDescent="0.35">
      <c r="A14883" s="1" t="s">
        <v>27219</v>
      </c>
      <c r="B14883" s="1" t="s">
        <v>27216</v>
      </c>
      <c r="C14883" s="1" t="s">
        <v>6192</v>
      </c>
      <c r="D14883" s="2">
        <v>21747</v>
      </c>
      <c r="E14883" s="1" t="s">
        <v>27217</v>
      </c>
      <c r="F14883" s="1" t="s">
        <v>6202</v>
      </c>
      <c r="G14883" s="1" t="s">
        <v>19120</v>
      </c>
    </row>
    <row r="14884" spans="1:7" x14ac:dyDescent="0.35">
      <c r="A14884" s="1" t="s">
        <v>27220</v>
      </c>
      <c r="B14884" s="1" t="s">
        <v>27221</v>
      </c>
      <c r="C14884" s="1" t="s">
        <v>6201</v>
      </c>
      <c r="D14884" s="2">
        <v>21125</v>
      </c>
      <c r="E14884" s="1" t="s">
        <v>8156</v>
      </c>
      <c r="F14884" s="1" t="s">
        <v>6194</v>
      </c>
      <c r="G14884" s="1" t="s">
        <v>8157</v>
      </c>
    </row>
    <row r="14885" spans="1:7" x14ac:dyDescent="0.35">
      <c r="A14885" s="1" t="s">
        <v>27222</v>
      </c>
      <c r="B14885" s="1" t="s">
        <v>27221</v>
      </c>
      <c r="C14885" s="1" t="s">
        <v>6192</v>
      </c>
      <c r="D14885" s="2">
        <v>29947</v>
      </c>
      <c r="E14885" s="1" t="s">
        <v>26938</v>
      </c>
      <c r="F14885" s="1" t="s">
        <v>6198</v>
      </c>
      <c r="G14885" s="1" t="s">
        <v>19120</v>
      </c>
    </row>
    <row r="14886" spans="1:7" x14ac:dyDescent="0.35">
      <c r="A14886" s="1" t="s">
        <v>27223</v>
      </c>
      <c r="B14886" s="1" t="s">
        <v>27221</v>
      </c>
      <c r="C14886" s="1" t="s">
        <v>6201</v>
      </c>
      <c r="D14886" s="2">
        <v>33108</v>
      </c>
      <c r="E14886" s="1" t="s">
        <v>19119</v>
      </c>
      <c r="F14886" s="1" t="s">
        <v>6202</v>
      </c>
      <c r="G14886" s="1" t="s">
        <v>19120</v>
      </c>
    </row>
    <row r="14887" spans="1:7" x14ac:dyDescent="0.35">
      <c r="A14887" s="1" t="s">
        <v>27224</v>
      </c>
      <c r="B14887" s="1" t="s">
        <v>27221</v>
      </c>
      <c r="C14887" s="1" t="s">
        <v>6192</v>
      </c>
      <c r="D14887" s="2">
        <v>21048</v>
      </c>
      <c r="E14887" s="1" t="s">
        <v>10735</v>
      </c>
      <c r="F14887" s="1" t="s">
        <v>6202</v>
      </c>
      <c r="G14887" s="1" t="s">
        <v>10736</v>
      </c>
    </row>
    <row r="14888" spans="1:7" x14ac:dyDescent="0.35">
      <c r="A14888" s="1" t="s">
        <v>27225</v>
      </c>
      <c r="B14888" s="1" t="s">
        <v>27226</v>
      </c>
      <c r="C14888" s="1" t="s">
        <v>6201</v>
      </c>
      <c r="D14888" s="2">
        <v>30194</v>
      </c>
      <c r="E14888" s="1" t="s">
        <v>19119</v>
      </c>
      <c r="F14888" s="1" t="s">
        <v>6194</v>
      </c>
      <c r="G14888" s="1" t="s">
        <v>19120</v>
      </c>
    </row>
    <row r="14889" spans="1:7" x14ac:dyDescent="0.35">
      <c r="A14889" s="1" t="s">
        <v>27227</v>
      </c>
      <c r="B14889" s="1" t="s">
        <v>27226</v>
      </c>
      <c r="C14889" s="1" t="s">
        <v>6192</v>
      </c>
      <c r="D14889" s="2">
        <v>23720</v>
      </c>
      <c r="E14889" s="1" t="s">
        <v>19119</v>
      </c>
      <c r="F14889" s="1" t="s">
        <v>6198</v>
      </c>
      <c r="G14889" s="1" t="s">
        <v>19120</v>
      </c>
    </row>
    <row r="14890" spans="1:7" x14ac:dyDescent="0.35">
      <c r="A14890" s="1" t="s">
        <v>27228</v>
      </c>
      <c r="B14890" s="1" t="s">
        <v>27226</v>
      </c>
      <c r="C14890" s="1" t="s">
        <v>6192</v>
      </c>
      <c r="D14890" s="2">
        <v>29127</v>
      </c>
      <c r="E14890" s="1" t="s">
        <v>19119</v>
      </c>
      <c r="F14890" s="1" t="s">
        <v>6202</v>
      </c>
      <c r="G14890" s="1" t="s">
        <v>19120</v>
      </c>
    </row>
    <row r="14891" spans="1:7" x14ac:dyDescent="0.35">
      <c r="A14891" s="1" t="s">
        <v>27229</v>
      </c>
      <c r="B14891" s="1" t="s">
        <v>27230</v>
      </c>
      <c r="C14891" s="1" t="s">
        <v>6192</v>
      </c>
      <c r="D14891" s="2">
        <v>18483</v>
      </c>
      <c r="E14891" s="1" t="s">
        <v>27231</v>
      </c>
      <c r="F14891" s="1" t="s">
        <v>6194</v>
      </c>
      <c r="G14891" s="1" t="s">
        <v>19120</v>
      </c>
    </row>
    <row r="14892" spans="1:7" x14ac:dyDescent="0.35">
      <c r="A14892" s="1" t="s">
        <v>27232</v>
      </c>
      <c r="B14892" s="1" t="s">
        <v>27230</v>
      </c>
      <c r="C14892" s="1" t="s">
        <v>6192</v>
      </c>
      <c r="D14892" s="2">
        <v>25481</v>
      </c>
      <c r="E14892" s="1" t="s">
        <v>26938</v>
      </c>
      <c r="F14892" s="1" t="s">
        <v>6198</v>
      </c>
      <c r="G14892" s="1" t="s">
        <v>19120</v>
      </c>
    </row>
    <row r="14893" spans="1:7" x14ac:dyDescent="0.35">
      <c r="A14893" s="1" t="s">
        <v>27233</v>
      </c>
      <c r="B14893" s="1" t="s">
        <v>27230</v>
      </c>
      <c r="C14893" s="1" t="s">
        <v>6201</v>
      </c>
      <c r="D14893" s="2">
        <v>25688</v>
      </c>
      <c r="E14893" s="1" t="s">
        <v>19119</v>
      </c>
      <c r="F14893" s="1" t="s">
        <v>6202</v>
      </c>
      <c r="G14893" s="1" t="s">
        <v>19120</v>
      </c>
    </row>
    <row r="14894" spans="1:7" x14ac:dyDescent="0.35">
      <c r="A14894" s="1" t="s">
        <v>27234</v>
      </c>
      <c r="B14894" s="1" t="s">
        <v>27230</v>
      </c>
      <c r="C14894" s="1" t="s">
        <v>6201</v>
      </c>
      <c r="D14894" s="2">
        <v>27029</v>
      </c>
      <c r="E14894" s="1" t="s">
        <v>26857</v>
      </c>
      <c r="F14894" s="1" t="s">
        <v>6202</v>
      </c>
      <c r="G14894" s="1" t="s">
        <v>19120</v>
      </c>
    </row>
    <row r="14895" spans="1:7" x14ac:dyDescent="0.35">
      <c r="A14895" s="1" t="s">
        <v>27235</v>
      </c>
      <c r="B14895" s="1" t="s">
        <v>27230</v>
      </c>
      <c r="C14895" s="1" t="s">
        <v>6192</v>
      </c>
      <c r="D14895" s="2">
        <v>34659</v>
      </c>
      <c r="E14895" s="1" t="s">
        <v>19119</v>
      </c>
      <c r="F14895" s="1" t="s">
        <v>6202</v>
      </c>
      <c r="G14895" s="1" t="s">
        <v>19120</v>
      </c>
    </row>
    <row r="14896" spans="1:7" x14ac:dyDescent="0.35">
      <c r="A14896" s="1" t="s">
        <v>27236</v>
      </c>
      <c r="B14896" s="1" t="s">
        <v>27237</v>
      </c>
      <c r="C14896" s="1" t="s">
        <v>6192</v>
      </c>
      <c r="D14896" s="2">
        <v>27064</v>
      </c>
      <c r="E14896" s="1" t="s">
        <v>6831</v>
      </c>
      <c r="F14896" s="1" t="s">
        <v>6198</v>
      </c>
      <c r="G14896" s="1" t="s">
        <v>6355</v>
      </c>
    </row>
    <row r="14897" spans="1:7" x14ac:dyDescent="0.35">
      <c r="A14897" s="1" t="s">
        <v>27238</v>
      </c>
      <c r="B14897" s="1" t="s">
        <v>27237</v>
      </c>
      <c r="C14897" s="1" t="s">
        <v>6192</v>
      </c>
      <c r="D14897" s="2">
        <v>25437</v>
      </c>
      <c r="E14897" s="1" t="s">
        <v>23791</v>
      </c>
      <c r="F14897" s="1" t="s">
        <v>6202</v>
      </c>
      <c r="G14897" s="1" t="s">
        <v>6915</v>
      </c>
    </row>
    <row r="14898" spans="1:7" x14ac:dyDescent="0.35">
      <c r="A14898" s="1" t="s">
        <v>27239</v>
      </c>
      <c r="B14898" s="1" t="s">
        <v>27237</v>
      </c>
      <c r="C14898" s="1" t="s">
        <v>6192</v>
      </c>
      <c r="D14898" s="2">
        <v>22772</v>
      </c>
      <c r="E14898" s="1" t="s">
        <v>24466</v>
      </c>
      <c r="F14898" s="1" t="s">
        <v>6202</v>
      </c>
      <c r="G14898" s="1" t="s">
        <v>19120</v>
      </c>
    </row>
    <row r="14899" spans="1:7" x14ac:dyDescent="0.35">
      <c r="A14899" s="1" t="s">
        <v>27240</v>
      </c>
      <c r="B14899" s="1" t="s">
        <v>27237</v>
      </c>
      <c r="C14899" s="1" t="s">
        <v>6192</v>
      </c>
      <c r="D14899" s="2">
        <v>23643</v>
      </c>
      <c r="E14899" s="1" t="s">
        <v>24466</v>
      </c>
      <c r="F14899" s="1" t="s">
        <v>6202</v>
      </c>
      <c r="G14899" s="1" t="s">
        <v>19120</v>
      </c>
    </row>
    <row r="14900" spans="1:7" x14ac:dyDescent="0.35">
      <c r="A14900" s="1" t="s">
        <v>27241</v>
      </c>
      <c r="B14900" s="1" t="s">
        <v>27237</v>
      </c>
      <c r="C14900" s="1" t="s">
        <v>6201</v>
      </c>
      <c r="D14900" s="2">
        <v>21121</v>
      </c>
      <c r="E14900" s="1" t="s">
        <v>27242</v>
      </c>
      <c r="F14900" s="1" t="s">
        <v>6202</v>
      </c>
      <c r="G14900" s="1" t="s">
        <v>19120</v>
      </c>
    </row>
    <row r="14901" spans="1:7" x14ac:dyDescent="0.35">
      <c r="A14901" s="1" t="s">
        <v>27243</v>
      </c>
      <c r="B14901" s="1" t="s">
        <v>27237</v>
      </c>
      <c r="C14901" s="1" t="s">
        <v>6201</v>
      </c>
      <c r="D14901" s="2">
        <v>27218</v>
      </c>
      <c r="E14901" s="1" t="s">
        <v>19119</v>
      </c>
      <c r="F14901" s="1" t="s">
        <v>6202</v>
      </c>
      <c r="G14901" s="1" t="s">
        <v>19120</v>
      </c>
    </row>
    <row r="14902" spans="1:7" x14ac:dyDescent="0.35">
      <c r="A14902" s="1" t="s">
        <v>27244</v>
      </c>
      <c r="B14902" s="1" t="s">
        <v>27245</v>
      </c>
      <c r="C14902" s="1" t="s">
        <v>6192</v>
      </c>
      <c r="D14902" s="2">
        <v>29287</v>
      </c>
      <c r="E14902" s="1" t="s">
        <v>26938</v>
      </c>
      <c r="F14902" s="1" t="s">
        <v>6194</v>
      </c>
      <c r="G14902" s="1" t="s">
        <v>19120</v>
      </c>
    </row>
    <row r="14903" spans="1:7" x14ac:dyDescent="0.35">
      <c r="A14903" s="1" t="s">
        <v>27246</v>
      </c>
      <c r="B14903" s="1" t="s">
        <v>27245</v>
      </c>
      <c r="C14903" s="1" t="s">
        <v>6192</v>
      </c>
      <c r="D14903" s="2">
        <v>25714</v>
      </c>
      <c r="E14903" s="1" t="s">
        <v>11626</v>
      </c>
      <c r="F14903" s="1" t="s">
        <v>6198</v>
      </c>
      <c r="G14903" s="1" t="s">
        <v>11627</v>
      </c>
    </row>
    <row r="14904" spans="1:7" x14ac:dyDescent="0.35">
      <c r="A14904" s="1" t="s">
        <v>27247</v>
      </c>
      <c r="B14904" s="1" t="s">
        <v>27245</v>
      </c>
      <c r="C14904" s="1" t="s">
        <v>6192</v>
      </c>
      <c r="D14904" s="2">
        <v>22195</v>
      </c>
      <c r="E14904" s="1" t="s">
        <v>27248</v>
      </c>
      <c r="F14904" s="1" t="s">
        <v>6202</v>
      </c>
      <c r="G14904" s="1" t="s">
        <v>9253</v>
      </c>
    </row>
    <row r="14905" spans="1:7" x14ac:dyDescent="0.35">
      <c r="A14905" s="1" t="s">
        <v>27249</v>
      </c>
      <c r="B14905" s="1" t="s">
        <v>27245</v>
      </c>
      <c r="C14905" s="1" t="s">
        <v>6201</v>
      </c>
      <c r="D14905" s="2">
        <v>29593</v>
      </c>
      <c r="E14905" s="1" t="s">
        <v>24466</v>
      </c>
      <c r="F14905" s="1" t="s">
        <v>6202</v>
      </c>
      <c r="G14905" s="1" t="s">
        <v>19120</v>
      </c>
    </row>
    <row r="14906" spans="1:7" x14ac:dyDescent="0.35">
      <c r="A14906" s="1" t="s">
        <v>27250</v>
      </c>
      <c r="B14906" s="1" t="s">
        <v>27251</v>
      </c>
      <c r="C14906" s="1" t="s">
        <v>6201</v>
      </c>
      <c r="D14906" s="2">
        <v>28993</v>
      </c>
      <c r="E14906" s="1" t="s">
        <v>23839</v>
      </c>
      <c r="F14906" s="1" t="s">
        <v>6194</v>
      </c>
      <c r="G14906" s="1" t="s">
        <v>19120</v>
      </c>
    </row>
    <row r="14907" spans="1:7" x14ac:dyDescent="0.35">
      <c r="A14907" s="1" t="s">
        <v>27252</v>
      </c>
      <c r="B14907" s="1" t="s">
        <v>27251</v>
      </c>
      <c r="C14907" s="1" t="s">
        <v>6192</v>
      </c>
      <c r="D14907" s="2">
        <v>28740</v>
      </c>
      <c r="E14907" s="1" t="s">
        <v>23839</v>
      </c>
      <c r="F14907" s="1" t="s">
        <v>6198</v>
      </c>
      <c r="G14907" s="1" t="s">
        <v>19120</v>
      </c>
    </row>
    <row r="14908" spans="1:7" x14ac:dyDescent="0.35">
      <c r="A14908" s="1" t="s">
        <v>27253</v>
      </c>
      <c r="B14908" s="1" t="s">
        <v>27251</v>
      </c>
      <c r="C14908" s="1" t="s">
        <v>6201</v>
      </c>
      <c r="D14908" s="2">
        <v>26798</v>
      </c>
      <c r="E14908" s="1" t="s">
        <v>23839</v>
      </c>
      <c r="F14908" s="1" t="s">
        <v>6202</v>
      </c>
      <c r="G14908" s="1" t="s">
        <v>19120</v>
      </c>
    </row>
    <row r="14909" spans="1:7" x14ac:dyDescent="0.35">
      <c r="A14909" s="1" t="s">
        <v>27254</v>
      </c>
      <c r="B14909" s="1" t="s">
        <v>27251</v>
      </c>
      <c r="C14909" s="1" t="s">
        <v>6192</v>
      </c>
      <c r="D14909" s="2">
        <v>23300</v>
      </c>
      <c r="E14909" s="1" t="s">
        <v>23839</v>
      </c>
      <c r="F14909" s="1" t="s">
        <v>6202</v>
      </c>
      <c r="G14909" s="1" t="s">
        <v>19120</v>
      </c>
    </row>
    <row r="14910" spans="1:7" x14ac:dyDescent="0.35">
      <c r="A14910" s="1" t="s">
        <v>27255</v>
      </c>
      <c r="B14910" s="1" t="s">
        <v>27256</v>
      </c>
      <c r="C14910" s="1" t="s">
        <v>6192</v>
      </c>
      <c r="D14910" s="2">
        <v>26910</v>
      </c>
      <c r="E14910" s="1" t="s">
        <v>6208</v>
      </c>
      <c r="F14910" s="1" t="s">
        <v>6194</v>
      </c>
      <c r="G14910" s="1" t="s">
        <v>6209</v>
      </c>
    </row>
    <row r="14911" spans="1:7" x14ac:dyDescent="0.35">
      <c r="A14911" s="1" t="s">
        <v>27257</v>
      </c>
      <c r="B14911" s="1" t="s">
        <v>27256</v>
      </c>
      <c r="C14911" s="1" t="s">
        <v>6201</v>
      </c>
      <c r="D14911" s="2">
        <v>35432</v>
      </c>
      <c r="E14911" s="1" t="s">
        <v>6208</v>
      </c>
      <c r="F14911" s="1" t="s">
        <v>6202</v>
      </c>
      <c r="G14911" s="1" t="s">
        <v>6209</v>
      </c>
    </row>
    <row r="14912" spans="1:7" x14ac:dyDescent="0.35">
      <c r="A14912" s="1" t="s">
        <v>27258</v>
      </c>
      <c r="B14912" s="1" t="s">
        <v>27256</v>
      </c>
      <c r="C14912" s="1" t="s">
        <v>6201</v>
      </c>
      <c r="D14912" s="2">
        <v>27068</v>
      </c>
      <c r="E14912" s="1" t="s">
        <v>6553</v>
      </c>
      <c r="F14912" s="1" t="s">
        <v>6202</v>
      </c>
      <c r="G14912" s="1" t="s">
        <v>6436</v>
      </c>
    </row>
    <row r="14913" spans="1:7" x14ac:dyDescent="0.35">
      <c r="A14913" s="1" t="s">
        <v>27259</v>
      </c>
      <c r="B14913" s="1" t="s">
        <v>27256</v>
      </c>
      <c r="C14913" s="1" t="s">
        <v>6192</v>
      </c>
      <c r="D14913" s="2">
        <v>32029</v>
      </c>
      <c r="E14913" s="1" t="s">
        <v>6208</v>
      </c>
      <c r="F14913" s="1" t="s">
        <v>6202</v>
      </c>
      <c r="G14913" s="1" t="s">
        <v>6209</v>
      </c>
    </row>
    <row r="14914" spans="1:7" x14ac:dyDescent="0.35">
      <c r="A14914" s="1" t="s">
        <v>27260</v>
      </c>
      <c r="B14914" s="1" t="s">
        <v>27256</v>
      </c>
      <c r="C14914" s="1" t="s">
        <v>6192</v>
      </c>
      <c r="D14914" s="2">
        <v>26855</v>
      </c>
      <c r="E14914" s="1" t="s">
        <v>6208</v>
      </c>
      <c r="F14914" s="1" t="s">
        <v>6202</v>
      </c>
      <c r="G14914" s="1" t="s">
        <v>6209</v>
      </c>
    </row>
    <row r="14915" spans="1:7" x14ac:dyDescent="0.35">
      <c r="A14915" s="1" t="s">
        <v>27261</v>
      </c>
      <c r="B14915" s="1" t="s">
        <v>27262</v>
      </c>
      <c r="C14915" s="1" t="s">
        <v>6192</v>
      </c>
      <c r="D14915" s="2">
        <v>23523</v>
      </c>
      <c r="E14915" s="1" t="s">
        <v>6208</v>
      </c>
      <c r="F14915" s="1" t="s">
        <v>6194</v>
      </c>
      <c r="G14915" s="1" t="s">
        <v>6209</v>
      </c>
    </row>
    <row r="14916" spans="1:7" x14ac:dyDescent="0.35">
      <c r="A14916" s="1" t="s">
        <v>27263</v>
      </c>
      <c r="B14916" s="1" t="s">
        <v>27262</v>
      </c>
      <c r="C14916" s="1" t="s">
        <v>6192</v>
      </c>
      <c r="D14916" s="2">
        <v>21414</v>
      </c>
      <c r="E14916" s="1" t="s">
        <v>8870</v>
      </c>
      <c r="F14916" s="1" t="s">
        <v>6198</v>
      </c>
      <c r="G14916" s="1" t="s">
        <v>8871</v>
      </c>
    </row>
    <row r="14917" spans="1:7" x14ac:dyDescent="0.35">
      <c r="A14917" s="1" t="s">
        <v>27264</v>
      </c>
      <c r="B14917" s="1" t="s">
        <v>27262</v>
      </c>
      <c r="C14917" s="1" t="s">
        <v>6192</v>
      </c>
      <c r="D14917" s="2">
        <v>18614</v>
      </c>
      <c r="E14917" s="1" t="s">
        <v>6208</v>
      </c>
      <c r="F14917" s="1" t="s">
        <v>6202</v>
      </c>
      <c r="G14917" s="1" t="s">
        <v>6209</v>
      </c>
    </row>
    <row r="14918" spans="1:7" x14ac:dyDescent="0.35">
      <c r="A14918" s="1" t="s">
        <v>27265</v>
      </c>
      <c r="B14918" s="1" t="s">
        <v>27266</v>
      </c>
      <c r="C14918" s="1" t="s">
        <v>6192</v>
      </c>
      <c r="D14918" s="2">
        <v>20507</v>
      </c>
      <c r="E14918" s="1" t="s">
        <v>17742</v>
      </c>
      <c r="F14918" s="1" t="s">
        <v>6194</v>
      </c>
      <c r="G14918" s="1" t="s">
        <v>6348</v>
      </c>
    </row>
    <row r="14919" spans="1:7" x14ac:dyDescent="0.35">
      <c r="A14919" s="1" t="s">
        <v>27267</v>
      </c>
      <c r="B14919" s="1" t="s">
        <v>27266</v>
      </c>
      <c r="C14919" s="1" t="s">
        <v>6192</v>
      </c>
      <c r="D14919" s="2">
        <v>18863</v>
      </c>
      <c r="E14919" s="1" t="s">
        <v>6208</v>
      </c>
      <c r="F14919" s="1" t="s">
        <v>6198</v>
      </c>
      <c r="G14919" s="1" t="s">
        <v>6209</v>
      </c>
    </row>
    <row r="14920" spans="1:7" x14ac:dyDescent="0.35">
      <c r="A14920" s="1" t="s">
        <v>27268</v>
      </c>
      <c r="B14920" s="1" t="s">
        <v>27269</v>
      </c>
      <c r="C14920" s="1" t="s">
        <v>6192</v>
      </c>
      <c r="D14920" s="2">
        <v>26206</v>
      </c>
      <c r="E14920" s="1" t="s">
        <v>6208</v>
      </c>
      <c r="F14920" s="1" t="s">
        <v>6194</v>
      </c>
      <c r="G14920" s="1" t="s">
        <v>6209</v>
      </c>
    </row>
    <row r="14921" spans="1:7" x14ac:dyDescent="0.35">
      <c r="A14921" s="1" t="s">
        <v>27270</v>
      </c>
      <c r="B14921" s="1" t="s">
        <v>27269</v>
      </c>
      <c r="C14921" s="1" t="s">
        <v>6201</v>
      </c>
      <c r="D14921" s="2">
        <v>19308</v>
      </c>
      <c r="E14921" s="1" t="s">
        <v>6208</v>
      </c>
      <c r="F14921" s="1" t="s">
        <v>6198</v>
      </c>
      <c r="G14921" s="1" t="s">
        <v>6209</v>
      </c>
    </row>
    <row r="14922" spans="1:7" x14ac:dyDescent="0.35">
      <c r="A14922" s="1" t="s">
        <v>27271</v>
      </c>
      <c r="B14922" s="1" t="s">
        <v>27269</v>
      </c>
      <c r="C14922" s="1" t="s">
        <v>6201</v>
      </c>
      <c r="D14922" s="2">
        <v>22890</v>
      </c>
      <c r="E14922" s="1" t="s">
        <v>6208</v>
      </c>
      <c r="F14922" s="1" t="s">
        <v>6202</v>
      </c>
      <c r="G14922" s="1" t="s">
        <v>6209</v>
      </c>
    </row>
    <row r="14923" spans="1:7" x14ac:dyDescent="0.35">
      <c r="A14923" s="1" t="s">
        <v>22545</v>
      </c>
      <c r="B14923" s="1" t="s">
        <v>27269</v>
      </c>
      <c r="C14923" s="1" t="s">
        <v>6192</v>
      </c>
      <c r="D14923" s="2">
        <v>26635</v>
      </c>
      <c r="E14923" s="1" t="s">
        <v>6208</v>
      </c>
      <c r="F14923" s="1" t="s">
        <v>6202</v>
      </c>
      <c r="G14923" s="1" t="s">
        <v>6209</v>
      </c>
    </row>
    <row r="14924" spans="1:7" x14ac:dyDescent="0.35">
      <c r="A14924" s="1" t="s">
        <v>27272</v>
      </c>
      <c r="B14924" s="1" t="s">
        <v>27269</v>
      </c>
      <c r="C14924" s="1" t="s">
        <v>6201</v>
      </c>
      <c r="D14924" s="2">
        <v>20316</v>
      </c>
      <c r="E14924" s="1" t="s">
        <v>6208</v>
      </c>
      <c r="F14924" s="1" t="s">
        <v>6202</v>
      </c>
      <c r="G14924" s="1" t="s">
        <v>6209</v>
      </c>
    </row>
    <row r="14925" spans="1:7" x14ac:dyDescent="0.35">
      <c r="A14925" s="1" t="s">
        <v>27273</v>
      </c>
      <c r="B14925" s="1" t="s">
        <v>27274</v>
      </c>
      <c r="C14925" s="1" t="s">
        <v>6192</v>
      </c>
      <c r="D14925" s="2">
        <v>17493</v>
      </c>
      <c r="E14925" s="1" t="s">
        <v>27275</v>
      </c>
      <c r="F14925" s="1" t="s">
        <v>6194</v>
      </c>
      <c r="G14925" s="1" t="s">
        <v>6209</v>
      </c>
    </row>
    <row r="14926" spans="1:7" x14ac:dyDescent="0.35">
      <c r="A14926" s="1" t="s">
        <v>27276</v>
      </c>
      <c r="B14926" s="1" t="s">
        <v>27274</v>
      </c>
      <c r="C14926" s="1" t="s">
        <v>6192</v>
      </c>
      <c r="D14926" s="2">
        <v>22606</v>
      </c>
      <c r="E14926" s="1" t="s">
        <v>27275</v>
      </c>
      <c r="F14926" s="1" t="s">
        <v>6198</v>
      </c>
      <c r="G14926" s="1" t="s">
        <v>6209</v>
      </c>
    </row>
    <row r="14927" spans="1:7" x14ac:dyDescent="0.35">
      <c r="A14927" s="1" t="s">
        <v>27277</v>
      </c>
      <c r="B14927" s="1" t="s">
        <v>27274</v>
      </c>
      <c r="C14927" s="1" t="s">
        <v>6201</v>
      </c>
      <c r="D14927" s="2">
        <v>16176</v>
      </c>
      <c r="E14927" s="1" t="s">
        <v>27278</v>
      </c>
      <c r="F14927" s="1" t="s">
        <v>6202</v>
      </c>
      <c r="G14927" s="1" t="s">
        <v>21471</v>
      </c>
    </row>
    <row r="14928" spans="1:7" x14ac:dyDescent="0.35">
      <c r="A14928" s="1" t="s">
        <v>27279</v>
      </c>
      <c r="B14928" s="1" t="s">
        <v>27280</v>
      </c>
      <c r="C14928" s="1" t="s">
        <v>6192</v>
      </c>
      <c r="D14928" s="2">
        <v>22741</v>
      </c>
      <c r="E14928" s="1" t="s">
        <v>27281</v>
      </c>
      <c r="F14928" s="1" t="s">
        <v>6194</v>
      </c>
      <c r="G14928" s="1" t="s">
        <v>6209</v>
      </c>
    </row>
    <row r="14929" spans="1:7" x14ac:dyDescent="0.35">
      <c r="A14929" s="1" t="s">
        <v>27282</v>
      </c>
      <c r="B14929" s="1" t="s">
        <v>27280</v>
      </c>
      <c r="C14929" s="1" t="s">
        <v>6192</v>
      </c>
      <c r="D14929" s="2">
        <v>32438</v>
      </c>
      <c r="E14929" s="1" t="s">
        <v>6208</v>
      </c>
      <c r="F14929" s="1" t="s">
        <v>6198</v>
      </c>
      <c r="G14929" s="1" t="s">
        <v>6209</v>
      </c>
    </row>
    <row r="14930" spans="1:7" x14ac:dyDescent="0.35">
      <c r="A14930" s="1" t="s">
        <v>27283</v>
      </c>
      <c r="B14930" s="1" t="s">
        <v>27280</v>
      </c>
      <c r="C14930" s="1" t="s">
        <v>6192</v>
      </c>
      <c r="D14930" s="2">
        <v>26743</v>
      </c>
      <c r="E14930" s="1" t="s">
        <v>6208</v>
      </c>
      <c r="F14930" s="1" t="s">
        <v>6202</v>
      </c>
      <c r="G14930" s="1" t="s">
        <v>6209</v>
      </c>
    </row>
    <row r="14931" spans="1:7" x14ac:dyDescent="0.35">
      <c r="A14931" s="1" t="s">
        <v>27284</v>
      </c>
      <c r="B14931" s="1" t="s">
        <v>27280</v>
      </c>
      <c r="C14931" s="1" t="s">
        <v>6201</v>
      </c>
      <c r="D14931" s="2">
        <v>25815</v>
      </c>
      <c r="E14931" s="1" t="s">
        <v>6208</v>
      </c>
      <c r="F14931" s="1" t="s">
        <v>6202</v>
      </c>
      <c r="G14931" s="1" t="s">
        <v>6209</v>
      </c>
    </row>
    <row r="14932" spans="1:7" x14ac:dyDescent="0.35">
      <c r="A14932" s="1" t="s">
        <v>27285</v>
      </c>
      <c r="B14932" s="1" t="s">
        <v>27280</v>
      </c>
      <c r="C14932" s="1" t="s">
        <v>6201</v>
      </c>
      <c r="D14932" s="2">
        <v>28074</v>
      </c>
      <c r="E14932" s="1" t="s">
        <v>6208</v>
      </c>
      <c r="F14932" s="1" t="s">
        <v>6202</v>
      </c>
      <c r="G14932" s="1" t="s">
        <v>6209</v>
      </c>
    </row>
    <row r="14933" spans="1:7" x14ac:dyDescent="0.35">
      <c r="A14933" s="1" t="s">
        <v>27286</v>
      </c>
      <c r="B14933" s="1" t="s">
        <v>27287</v>
      </c>
      <c r="C14933" s="1" t="s">
        <v>6192</v>
      </c>
      <c r="D14933" s="2">
        <v>24029</v>
      </c>
      <c r="E14933" s="1" t="s">
        <v>27288</v>
      </c>
      <c r="F14933" s="1" t="s">
        <v>6194</v>
      </c>
      <c r="G14933" s="1" t="s">
        <v>6209</v>
      </c>
    </row>
    <row r="14934" spans="1:7" x14ac:dyDescent="0.35">
      <c r="A14934" s="1" t="s">
        <v>27289</v>
      </c>
      <c r="B14934" s="1" t="s">
        <v>27287</v>
      </c>
      <c r="C14934" s="1" t="s">
        <v>6201</v>
      </c>
      <c r="D14934" s="2">
        <v>22782</v>
      </c>
      <c r="E14934" s="1" t="s">
        <v>6399</v>
      </c>
      <c r="F14934" s="1" t="s">
        <v>6198</v>
      </c>
      <c r="G14934" s="1" t="s">
        <v>6400</v>
      </c>
    </row>
    <row r="14935" spans="1:7" x14ac:dyDescent="0.35">
      <c r="A14935" s="1" t="s">
        <v>27290</v>
      </c>
      <c r="B14935" s="1" t="s">
        <v>27287</v>
      </c>
      <c r="C14935" s="1" t="s">
        <v>6201</v>
      </c>
      <c r="D14935" s="2">
        <v>23576</v>
      </c>
      <c r="E14935" s="1" t="s">
        <v>6208</v>
      </c>
      <c r="F14935" s="1" t="s">
        <v>6202</v>
      </c>
      <c r="G14935" s="1" t="s">
        <v>6209</v>
      </c>
    </row>
    <row r="14936" spans="1:7" x14ac:dyDescent="0.35">
      <c r="A14936" s="1" t="s">
        <v>27291</v>
      </c>
      <c r="B14936" s="1" t="s">
        <v>27287</v>
      </c>
      <c r="C14936" s="1" t="s">
        <v>6192</v>
      </c>
      <c r="D14936" s="2">
        <v>18779</v>
      </c>
      <c r="E14936" s="1" t="s">
        <v>6208</v>
      </c>
      <c r="F14936" s="1" t="s">
        <v>6202</v>
      </c>
      <c r="G14936" s="1" t="s">
        <v>6209</v>
      </c>
    </row>
    <row r="14937" spans="1:7" x14ac:dyDescent="0.35">
      <c r="A14937" s="1" t="s">
        <v>27292</v>
      </c>
      <c r="B14937" s="1" t="s">
        <v>27287</v>
      </c>
      <c r="C14937" s="1" t="s">
        <v>6192</v>
      </c>
      <c r="D14937" s="2">
        <v>19498</v>
      </c>
      <c r="E14937" s="1" t="s">
        <v>6208</v>
      </c>
      <c r="F14937" s="1" t="s">
        <v>6202</v>
      </c>
      <c r="G14937" s="1" t="s">
        <v>6209</v>
      </c>
    </row>
    <row r="14938" spans="1:7" x14ac:dyDescent="0.35">
      <c r="A14938" s="1" t="s">
        <v>27293</v>
      </c>
      <c r="B14938" s="1" t="s">
        <v>27294</v>
      </c>
      <c r="C14938" s="1" t="s">
        <v>6192</v>
      </c>
      <c r="D14938" s="2">
        <v>22000</v>
      </c>
      <c r="E14938" s="1" t="s">
        <v>6292</v>
      </c>
      <c r="F14938" s="1" t="s">
        <v>6194</v>
      </c>
      <c r="G14938" s="1" t="s">
        <v>6209</v>
      </c>
    </row>
    <row r="14939" spans="1:7" x14ac:dyDescent="0.35">
      <c r="A14939" s="1" t="s">
        <v>27295</v>
      </c>
      <c r="B14939" s="1" t="s">
        <v>27296</v>
      </c>
      <c r="C14939" s="1" t="s">
        <v>6192</v>
      </c>
      <c r="D14939" s="2">
        <v>23316</v>
      </c>
      <c r="E14939" s="1" t="s">
        <v>6208</v>
      </c>
      <c r="F14939" s="1" t="s">
        <v>6194</v>
      </c>
      <c r="G14939" s="1" t="s">
        <v>6209</v>
      </c>
    </row>
    <row r="14940" spans="1:7" x14ac:dyDescent="0.35">
      <c r="A14940" s="1" t="s">
        <v>27297</v>
      </c>
      <c r="B14940" s="1" t="s">
        <v>27296</v>
      </c>
      <c r="C14940" s="1" t="s">
        <v>6192</v>
      </c>
      <c r="D14940" s="2">
        <v>28553</v>
      </c>
      <c r="E14940" s="1" t="s">
        <v>6208</v>
      </c>
      <c r="F14940" s="1" t="s">
        <v>6198</v>
      </c>
      <c r="G14940" s="1" t="s">
        <v>6209</v>
      </c>
    </row>
    <row r="14941" spans="1:7" x14ac:dyDescent="0.35">
      <c r="A14941" s="1" t="s">
        <v>27298</v>
      </c>
      <c r="B14941" s="1" t="s">
        <v>27296</v>
      </c>
      <c r="C14941" s="1" t="s">
        <v>6192</v>
      </c>
      <c r="D14941" s="2">
        <v>18303</v>
      </c>
      <c r="E14941" s="1" t="s">
        <v>6573</v>
      </c>
      <c r="F14941" s="1" t="s">
        <v>6202</v>
      </c>
      <c r="G14941" s="1" t="s">
        <v>6574</v>
      </c>
    </row>
    <row r="14942" spans="1:7" x14ac:dyDescent="0.35">
      <c r="A14942" s="1" t="s">
        <v>27299</v>
      </c>
      <c r="B14942" s="1" t="s">
        <v>27296</v>
      </c>
      <c r="C14942" s="1" t="s">
        <v>6201</v>
      </c>
      <c r="D14942" s="2">
        <v>24690</v>
      </c>
      <c r="E14942" s="1" t="s">
        <v>6208</v>
      </c>
      <c r="F14942" s="1" t="s">
        <v>6202</v>
      </c>
      <c r="G14942" s="1" t="s">
        <v>6209</v>
      </c>
    </row>
    <row r="14943" spans="1:7" x14ac:dyDescent="0.35">
      <c r="A14943" s="1" t="s">
        <v>27300</v>
      </c>
      <c r="B14943" s="1" t="s">
        <v>27296</v>
      </c>
      <c r="C14943" s="1" t="s">
        <v>6201</v>
      </c>
      <c r="D14943" s="2">
        <v>20115</v>
      </c>
      <c r="E14943" s="1" t="s">
        <v>6208</v>
      </c>
      <c r="F14943" s="1" t="s">
        <v>6202</v>
      </c>
      <c r="G14943" s="1" t="s">
        <v>6209</v>
      </c>
    </row>
    <row r="14944" spans="1:7" x14ac:dyDescent="0.35">
      <c r="A14944" s="1" t="s">
        <v>27301</v>
      </c>
      <c r="B14944" s="1" t="s">
        <v>27302</v>
      </c>
      <c r="C14944" s="1" t="s">
        <v>6192</v>
      </c>
      <c r="D14944" s="2">
        <v>19835</v>
      </c>
      <c r="E14944" s="1" t="s">
        <v>6466</v>
      </c>
      <c r="F14944" s="1" t="s">
        <v>6194</v>
      </c>
      <c r="G14944" s="1" t="s">
        <v>6209</v>
      </c>
    </row>
    <row r="14945" spans="1:7" x14ac:dyDescent="0.35">
      <c r="A14945" s="1" t="s">
        <v>27303</v>
      </c>
      <c r="B14945" s="1" t="s">
        <v>27302</v>
      </c>
      <c r="C14945" s="1" t="s">
        <v>6192</v>
      </c>
      <c r="D14945" s="2">
        <v>19591</v>
      </c>
      <c r="E14945" s="1" t="s">
        <v>6466</v>
      </c>
      <c r="F14945" s="1" t="s">
        <v>6198</v>
      </c>
      <c r="G14945" s="1" t="s">
        <v>6209</v>
      </c>
    </row>
    <row r="14946" spans="1:7" x14ac:dyDescent="0.35">
      <c r="A14946" s="1" t="s">
        <v>27304</v>
      </c>
      <c r="B14946" s="1" t="s">
        <v>27302</v>
      </c>
      <c r="C14946" s="1" t="s">
        <v>6192</v>
      </c>
      <c r="D14946" s="2">
        <v>18099</v>
      </c>
      <c r="E14946" s="1" t="s">
        <v>6466</v>
      </c>
      <c r="F14946" s="1" t="s">
        <v>6202</v>
      </c>
      <c r="G14946" s="1" t="s">
        <v>6209</v>
      </c>
    </row>
    <row r="14947" spans="1:7" x14ac:dyDescent="0.35">
      <c r="A14947" s="1" t="s">
        <v>27305</v>
      </c>
      <c r="B14947" s="1" t="s">
        <v>27302</v>
      </c>
      <c r="C14947" s="1" t="s">
        <v>6201</v>
      </c>
      <c r="D14947" s="2">
        <v>22609</v>
      </c>
      <c r="E14947" s="1" t="s">
        <v>6466</v>
      </c>
      <c r="F14947" s="1" t="s">
        <v>6202</v>
      </c>
      <c r="G14947" s="1" t="s">
        <v>6209</v>
      </c>
    </row>
    <row r="14948" spans="1:7" x14ac:dyDescent="0.35">
      <c r="A14948" s="1" t="s">
        <v>27306</v>
      </c>
      <c r="B14948" s="1" t="s">
        <v>27302</v>
      </c>
      <c r="C14948" s="1" t="s">
        <v>6192</v>
      </c>
      <c r="D14948" s="2">
        <v>25208</v>
      </c>
      <c r="E14948" s="1" t="s">
        <v>6466</v>
      </c>
      <c r="F14948" s="1" t="s">
        <v>6202</v>
      </c>
      <c r="G14948" s="1" t="s">
        <v>6209</v>
      </c>
    </row>
    <row r="14949" spans="1:7" x14ac:dyDescent="0.35">
      <c r="A14949" s="1" t="s">
        <v>27307</v>
      </c>
      <c r="B14949" s="1" t="s">
        <v>27308</v>
      </c>
      <c r="C14949" s="1" t="s">
        <v>6192</v>
      </c>
      <c r="D14949" s="2">
        <v>29310</v>
      </c>
      <c r="E14949" s="1" t="s">
        <v>6466</v>
      </c>
      <c r="F14949" s="1" t="s">
        <v>6194</v>
      </c>
      <c r="G14949" s="1" t="s">
        <v>6209</v>
      </c>
    </row>
    <row r="14950" spans="1:7" x14ac:dyDescent="0.35">
      <c r="A14950" s="1" t="s">
        <v>27309</v>
      </c>
      <c r="B14950" s="1" t="s">
        <v>27308</v>
      </c>
      <c r="C14950" s="1" t="s">
        <v>6201</v>
      </c>
      <c r="D14950" s="2">
        <v>22781</v>
      </c>
      <c r="E14950" s="1" t="s">
        <v>27310</v>
      </c>
      <c r="F14950" s="1" t="s">
        <v>6198</v>
      </c>
      <c r="G14950" s="1" t="s">
        <v>6209</v>
      </c>
    </row>
    <row r="14951" spans="1:7" x14ac:dyDescent="0.35">
      <c r="A14951" s="1" t="s">
        <v>27311</v>
      </c>
      <c r="B14951" s="1" t="s">
        <v>27312</v>
      </c>
      <c r="C14951" s="1" t="s">
        <v>6192</v>
      </c>
      <c r="D14951" s="2">
        <v>30227</v>
      </c>
      <c r="E14951" s="1" t="s">
        <v>6208</v>
      </c>
      <c r="F14951" s="1" t="s">
        <v>6194</v>
      </c>
      <c r="G14951" s="1" t="s">
        <v>6209</v>
      </c>
    </row>
    <row r="14952" spans="1:7" x14ac:dyDescent="0.35">
      <c r="A14952" s="1" t="s">
        <v>27313</v>
      </c>
      <c r="B14952" s="1" t="s">
        <v>27312</v>
      </c>
      <c r="C14952" s="1" t="s">
        <v>6192</v>
      </c>
      <c r="D14952" s="2">
        <v>18014</v>
      </c>
      <c r="E14952" s="1" t="s">
        <v>6208</v>
      </c>
      <c r="F14952" s="1" t="s">
        <v>6198</v>
      </c>
      <c r="G14952" s="1" t="s">
        <v>6209</v>
      </c>
    </row>
    <row r="14953" spans="1:7" x14ac:dyDescent="0.35">
      <c r="A14953" s="1" t="s">
        <v>27314</v>
      </c>
      <c r="B14953" s="1" t="s">
        <v>27312</v>
      </c>
      <c r="C14953" s="1" t="s">
        <v>6201</v>
      </c>
      <c r="D14953" s="2">
        <v>28716</v>
      </c>
      <c r="E14953" s="1" t="s">
        <v>6208</v>
      </c>
      <c r="F14953" s="1" t="s">
        <v>6202</v>
      </c>
      <c r="G14953" s="1" t="s">
        <v>6209</v>
      </c>
    </row>
    <row r="14954" spans="1:7" x14ac:dyDescent="0.35">
      <c r="A14954" s="1" t="s">
        <v>27315</v>
      </c>
      <c r="B14954" s="1" t="s">
        <v>27312</v>
      </c>
      <c r="C14954" s="1" t="s">
        <v>6201</v>
      </c>
      <c r="D14954" s="2">
        <v>26561</v>
      </c>
      <c r="E14954" s="1" t="s">
        <v>27281</v>
      </c>
      <c r="F14954" s="1" t="s">
        <v>6202</v>
      </c>
      <c r="G14954" s="1" t="s">
        <v>6209</v>
      </c>
    </row>
    <row r="14955" spans="1:7" x14ac:dyDescent="0.35">
      <c r="A14955" s="1" t="s">
        <v>27316</v>
      </c>
      <c r="B14955" s="1" t="s">
        <v>27312</v>
      </c>
      <c r="C14955" s="1" t="s">
        <v>6192</v>
      </c>
      <c r="D14955" s="2">
        <v>19707</v>
      </c>
      <c r="E14955" s="1" t="s">
        <v>27317</v>
      </c>
      <c r="F14955" s="1" t="s">
        <v>6202</v>
      </c>
      <c r="G14955" s="1" t="s">
        <v>6756</v>
      </c>
    </row>
    <row r="14956" spans="1:7" x14ac:dyDescent="0.35">
      <c r="A14956" s="1" t="s">
        <v>27318</v>
      </c>
      <c r="B14956" s="1" t="s">
        <v>27319</v>
      </c>
      <c r="C14956" s="1" t="s">
        <v>6192</v>
      </c>
      <c r="D14956" s="2">
        <v>16516</v>
      </c>
      <c r="E14956" s="1" t="s">
        <v>27320</v>
      </c>
      <c r="F14956" s="1" t="s">
        <v>6194</v>
      </c>
      <c r="G14956" s="1" t="s">
        <v>6209</v>
      </c>
    </row>
    <row r="14957" spans="1:7" x14ac:dyDescent="0.35">
      <c r="A14957" s="1" t="s">
        <v>27321</v>
      </c>
      <c r="B14957" s="1" t="s">
        <v>27319</v>
      </c>
      <c r="C14957" s="1" t="s">
        <v>6192</v>
      </c>
      <c r="D14957" s="2">
        <v>24583</v>
      </c>
      <c r="E14957" s="1" t="s">
        <v>27310</v>
      </c>
      <c r="F14957" s="1" t="s">
        <v>6198</v>
      </c>
      <c r="G14957" s="1" t="s">
        <v>6209</v>
      </c>
    </row>
    <row r="14958" spans="1:7" x14ac:dyDescent="0.35">
      <c r="A14958" s="1" t="s">
        <v>27322</v>
      </c>
      <c r="B14958" s="1" t="s">
        <v>27319</v>
      </c>
      <c r="C14958" s="1" t="s">
        <v>6192</v>
      </c>
      <c r="D14958" s="2">
        <v>18903</v>
      </c>
      <c r="E14958" s="1" t="s">
        <v>27323</v>
      </c>
      <c r="F14958" s="1" t="s">
        <v>6202</v>
      </c>
      <c r="G14958" s="1" t="s">
        <v>6209</v>
      </c>
    </row>
    <row r="14959" spans="1:7" x14ac:dyDescent="0.35">
      <c r="A14959" s="1" t="s">
        <v>27324</v>
      </c>
      <c r="B14959" s="1" t="s">
        <v>27325</v>
      </c>
      <c r="C14959" s="1" t="s">
        <v>6192</v>
      </c>
      <c r="D14959" s="2">
        <v>18539</v>
      </c>
      <c r="E14959" s="1" t="s">
        <v>6208</v>
      </c>
      <c r="F14959" s="1" t="s">
        <v>6194</v>
      </c>
      <c r="G14959" s="1" t="s">
        <v>6209</v>
      </c>
    </row>
    <row r="14960" spans="1:7" x14ac:dyDescent="0.35">
      <c r="A14960" s="1" t="s">
        <v>27326</v>
      </c>
      <c r="B14960" s="1" t="s">
        <v>27325</v>
      </c>
      <c r="C14960" s="1" t="s">
        <v>6192</v>
      </c>
      <c r="D14960" s="2">
        <v>21591</v>
      </c>
      <c r="E14960" s="1" t="s">
        <v>6208</v>
      </c>
      <c r="F14960" s="1" t="s">
        <v>6198</v>
      </c>
      <c r="G14960" s="1" t="s">
        <v>6209</v>
      </c>
    </row>
    <row r="14961" spans="1:7" x14ac:dyDescent="0.35">
      <c r="A14961" s="1" t="s">
        <v>27327</v>
      </c>
      <c r="B14961" s="1" t="s">
        <v>27325</v>
      </c>
      <c r="C14961" s="1" t="s">
        <v>6201</v>
      </c>
      <c r="D14961" s="2">
        <v>23797</v>
      </c>
      <c r="E14961" s="1" t="s">
        <v>6208</v>
      </c>
      <c r="F14961" s="1" t="s">
        <v>6202</v>
      </c>
      <c r="G14961" s="1" t="s">
        <v>6209</v>
      </c>
    </row>
    <row r="14962" spans="1:7" x14ac:dyDescent="0.35">
      <c r="A14962" s="1" t="s">
        <v>27328</v>
      </c>
      <c r="B14962" s="1" t="s">
        <v>27325</v>
      </c>
      <c r="C14962" s="1" t="s">
        <v>6192</v>
      </c>
      <c r="D14962" s="2">
        <v>21918</v>
      </c>
      <c r="E14962" s="1" t="s">
        <v>6208</v>
      </c>
      <c r="F14962" s="1" t="s">
        <v>6202</v>
      </c>
      <c r="G14962" s="1" t="s">
        <v>6209</v>
      </c>
    </row>
    <row r="14963" spans="1:7" x14ac:dyDescent="0.35">
      <c r="A14963" s="1" t="s">
        <v>27329</v>
      </c>
      <c r="B14963" s="1" t="s">
        <v>27325</v>
      </c>
      <c r="C14963" s="1" t="s">
        <v>6201</v>
      </c>
      <c r="D14963" s="2">
        <v>25400</v>
      </c>
      <c r="E14963" s="1" t="s">
        <v>6208</v>
      </c>
      <c r="F14963" s="1" t="s">
        <v>6202</v>
      </c>
      <c r="G14963" s="1" t="s">
        <v>6209</v>
      </c>
    </row>
    <row r="14964" spans="1:7" x14ac:dyDescent="0.35">
      <c r="A14964" s="1" t="s">
        <v>27330</v>
      </c>
      <c r="B14964" s="1" t="s">
        <v>27331</v>
      </c>
      <c r="C14964" s="1" t="s">
        <v>6192</v>
      </c>
      <c r="D14964" s="2">
        <v>26423</v>
      </c>
      <c r="E14964" s="1" t="s">
        <v>6474</v>
      </c>
      <c r="F14964" s="1" t="s">
        <v>6194</v>
      </c>
      <c r="G14964" s="1" t="s">
        <v>6355</v>
      </c>
    </row>
    <row r="14965" spans="1:7" x14ac:dyDescent="0.35">
      <c r="A14965" s="1" t="s">
        <v>27332</v>
      </c>
      <c r="B14965" s="1" t="s">
        <v>27331</v>
      </c>
      <c r="C14965" s="1" t="s">
        <v>6201</v>
      </c>
      <c r="D14965" s="2">
        <v>26181</v>
      </c>
      <c r="E14965" s="1" t="s">
        <v>6466</v>
      </c>
      <c r="F14965" s="1" t="s">
        <v>6198</v>
      </c>
      <c r="G14965" s="1" t="s">
        <v>6209</v>
      </c>
    </row>
    <row r="14966" spans="1:7" x14ac:dyDescent="0.35">
      <c r="A14966" s="1" t="s">
        <v>27333</v>
      </c>
      <c r="B14966" s="1" t="s">
        <v>27331</v>
      </c>
      <c r="C14966" s="1" t="s">
        <v>6201</v>
      </c>
      <c r="D14966" s="2">
        <v>21784</v>
      </c>
      <c r="E14966" s="1" t="s">
        <v>6466</v>
      </c>
      <c r="F14966" s="1" t="s">
        <v>6202</v>
      </c>
      <c r="G14966" s="1" t="s">
        <v>6209</v>
      </c>
    </row>
    <row r="14967" spans="1:7" x14ac:dyDescent="0.35">
      <c r="A14967" s="1" t="s">
        <v>27334</v>
      </c>
      <c r="B14967" s="1" t="s">
        <v>27331</v>
      </c>
      <c r="C14967" s="1" t="s">
        <v>6192</v>
      </c>
      <c r="D14967" s="2">
        <v>26207</v>
      </c>
      <c r="E14967" s="1" t="s">
        <v>27310</v>
      </c>
      <c r="F14967" s="1" t="s">
        <v>6202</v>
      </c>
      <c r="G14967" s="1" t="s">
        <v>6209</v>
      </c>
    </row>
    <row r="14968" spans="1:7" x14ac:dyDescent="0.35">
      <c r="A14968" s="1" t="s">
        <v>27335</v>
      </c>
      <c r="B14968" s="1" t="s">
        <v>27331</v>
      </c>
      <c r="C14968" s="1" t="s">
        <v>6192</v>
      </c>
      <c r="D14968" s="2">
        <v>25869</v>
      </c>
      <c r="E14968" s="1" t="s">
        <v>27310</v>
      </c>
      <c r="F14968" s="1" t="s">
        <v>6202</v>
      </c>
      <c r="G14968" s="1" t="s">
        <v>6209</v>
      </c>
    </row>
    <row r="14969" spans="1:7" x14ac:dyDescent="0.35">
      <c r="A14969" s="1" t="s">
        <v>27336</v>
      </c>
      <c r="B14969" s="1" t="s">
        <v>27331</v>
      </c>
      <c r="C14969" s="1" t="s">
        <v>6201</v>
      </c>
      <c r="D14969" s="2">
        <v>30726</v>
      </c>
      <c r="E14969" s="1" t="s">
        <v>6208</v>
      </c>
      <c r="F14969" s="1" t="s">
        <v>6202</v>
      </c>
      <c r="G14969" s="1" t="s">
        <v>6209</v>
      </c>
    </row>
    <row r="14970" spans="1:7" x14ac:dyDescent="0.35">
      <c r="A14970" s="1" t="s">
        <v>27337</v>
      </c>
      <c r="B14970" s="1" t="s">
        <v>27338</v>
      </c>
      <c r="C14970" s="1" t="s">
        <v>6192</v>
      </c>
      <c r="D14970" s="2">
        <v>26059</v>
      </c>
      <c r="E14970" s="1" t="s">
        <v>6466</v>
      </c>
      <c r="F14970" s="1" t="s">
        <v>6194</v>
      </c>
      <c r="G14970" s="1" t="s">
        <v>6209</v>
      </c>
    </row>
    <row r="14971" spans="1:7" x14ac:dyDescent="0.35">
      <c r="A14971" s="1" t="s">
        <v>27339</v>
      </c>
      <c r="B14971" s="1" t="s">
        <v>27340</v>
      </c>
      <c r="C14971" s="1" t="s">
        <v>6192</v>
      </c>
      <c r="D14971" s="2">
        <v>29136</v>
      </c>
      <c r="E14971" s="1" t="s">
        <v>6208</v>
      </c>
      <c r="F14971" s="1" t="s">
        <v>6194</v>
      </c>
      <c r="G14971" s="1" t="s">
        <v>6209</v>
      </c>
    </row>
    <row r="14972" spans="1:7" x14ac:dyDescent="0.35">
      <c r="A14972" s="1" t="s">
        <v>27341</v>
      </c>
      <c r="B14972" s="1" t="s">
        <v>27340</v>
      </c>
      <c r="C14972" s="1" t="s">
        <v>6192</v>
      </c>
      <c r="D14972" s="2">
        <v>34716</v>
      </c>
      <c r="E14972" s="1" t="s">
        <v>6208</v>
      </c>
      <c r="F14972" s="1" t="s">
        <v>6198</v>
      </c>
      <c r="G14972" s="1" t="s">
        <v>6209</v>
      </c>
    </row>
    <row r="14973" spans="1:7" x14ac:dyDescent="0.35">
      <c r="A14973" s="1" t="s">
        <v>27342</v>
      </c>
      <c r="B14973" s="1" t="s">
        <v>27340</v>
      </c>
      <c r="C14973" s="1" t="s">
        <v>6201</v>
      </c>
      <c r="D14973" s="2">
        <v>28160</v>
      </c>
      <c r="E14973" s="1" t="s">
        <v>6208</v>
      </c>
      <c r="F14973" s="1" t="s">
        <v>6202</v>
      </c>
      <c r="G14973" s="1" t="s">
        <v>6209</v>
      </c>
    </row>
    <row r="14974" spans="1:7" x14ac:dyDescent="0.35">
      <c r="A14974" s="1" t="s">
        <v>27343</v>
      </c>
      <c r="B14974" s="1" t="s">
        <v>27340</v>
      </c>
      <c r="C14974" s="1" t="s">
        <v>6192</v>
      </c>
      <c r="D14974" s="2">
        <v>27198</v>
      </c>
      <c r="E14974" s="1" t="s">
        <v>6208</v>
      </c>
      <c r="F14974" s="1" t="s">
        <v>6202</v>
      </c>
      <c r="G14974" s="1" t="s">
        <v>6209</v>
      </c>
    </row>
    <row r="14975" spans="1:7" x14ac:dyDescent="0.35">
      <c r="A14975" s="1" t="s">
        <v>27344</v>
      </c>
      <c r="B14975" s="1" t="s">
        <v>27340</v>
      </c>
      <c r="C14975" s="1" t="s">
        <v>6201</v>
      </c>
      <c r="D14975" s="2">
        <v>27834</v>
      </c>
      <c r="E14975" s="1" t="s">
        <v>6208</v>
      </c>
      <c r="F14975" s="1" t="s">
        <v>6202</v>
      </c>
      <c r="G14975" s="1" t="s">
        <v>6209</v>
      </c>
    </row>
    <row r="14976" spans="1:7" x14ac:dyDescent="0.35">
      <c r="A14976" s="1" t="s">
        <v>27345</v>
      </c>
      <c r="B14976" s="1" t="s">
        <v>27346</v>
      </c>
      <c r="C14976" s="1" t="s">
        <v>6192</v>
      </c>
      <c r="D14976" s="2">
        <v>17995</v>
      </c>
      <c r="E14976" s="1" t="s">
        <v>27347</v>
      </c>
      <c r="F14976" s="1" t="s">
        <v>6194</v>
      </c>
      <c r="G14976" s="1" t="s">
        <v>6209</v>
      </c>
    </row>
    <row r="14977" spans="1:7" x14ac:dyDescent="0.35">
      <c r="A14977" s="1" t="s">
        <v>27348</v>
      </c>
      <c r="B14977" s="1" t="s">
        <v>27346</v>
      </c>
      <c r="C14977" s="1" t="s">
        <v>6201</v>
      </c>
      <c r="D14977" s="2">
        <v>24085</v>
      </c>
      <c r="E14977" s="1" t="s">
        <v>6208</v>
      </c>
      <c r="F14977" s="1" t="s">
        <v>6198</v>
      </c>
      <c r="G14977" s="1" t="s">
        <v>6209</v>
      </c>
    </row>
    <row r="14978" spans="1:7" x14ac:dyDescent="0.35">
      <c r="A14978" s="1" t="s">
        <v>27349</v>
      </c>
      <c r="B14978" s="1" t="s">
        <v>27346</v>
      </c>
      <c r="C14978" s="1" t="s">
        <v>6201</v>
      </c>
      <c r="D14978" s="2">
        <v>18555</v>
      </c>
      <c r="E14978" s="1" t="s">
        <v>27350</v>
      </c>
      <c r="F14978" s="1" t="s">
        <v>6202</v>
      </c>
      <c r="G14978" s="1" t="s">
        <v>6209</v>
      </c>
    </row>
    <row r="14979" spans="1:7" x14ac:dyDescent="0.35">
      <c r="A14979" s="1" t="s">
        <v>27351</v>
      </c>
      <c r="B14979" s="1" t="s">
        <v>27346</v>
      </c>
      <c r="C14979" s="1" t="s">
        <v>6192</v>
      </c>
      <c r="D14979" s="2">
        <v>26467</v>
      </c>
      <c r="E14979" s="1" t="s">
        <v>27310</v>
      </c>
      <c r="F14979" s="1" t="s">
        <v>6202</v>
      </c>
      <c r="G14979" s="1" t="s">
        <v>6209</v>
      </c>
    </row>
    <row r="14980" spans="1:7" x14ac:dyDescent="0.35">
      <c r="A14980" s="1" t="s">
        <v>27352</v>
      </c>
      <c r="B14980" s="1" t="s">
        <v>27353</v>
      </c>
      <c r="C14980" s="1" t="s">
        <v>6192</v>
      </c>
      <c r="D14980" s="2">
        <v>25394</v>
      </c>
      <c r="E14980" s="1" t="s">
        <v>27310</v>
      </c>
      <c r="F14980" s="1" t="s">
        <v>6194</v>
      </c>
      <c r="G14980" s="1" t="s">
        <v>6209</v>
      </c>
    </row>
    <row r="14981" spans="1:7" x14ac:dyDescent="0.35">
      <c r="A14981" s="1" t="s">
        <v>27354</v>
      </c>
      <c r="B14981" s="1" t="s">
        <v>27353</v>
      </c>
      <c r="C14981" s="1" t="s">
        <v>6201</v>
      </c>
      <c r="D14981" s="2">
        <v>27312</v>
      </c>
      <c r="E14981" s="1" t="s">
        <v>27310</v>
      </c>
      <c r="F14981" s="1" t="s">
        <v>6198</v>
      </c>
      <c r="G14981" s="1" t="s">
        <v>6209</v>
      </c>
    </row>
    <row r="14982" spans="1:7" x14ac:dyDescent="0.35">
      <c r="A14982" s="1" t="s">
        <v>27355</v>
      </c>
      <c r="B14982" s="1" t="s">
        <v>27353</v>
      </c>
      <c r="C14982" s="1" t="s">
        <v>6192</v>
      </c>
      <c r="D14982" s="2">
        <v>21668</v>
      </c>
      <c r="E14982" s="1" t="s">
        <v>6466</v>
      </c>
      <c r="F14982" s="1" t="s">
        <v>6202</v>
      </c>
      <c r="G14982" s="1" t="s">
        <v>6209</v>
      </c>
    </row>
    <row r="14983" spans="1:7" x14ac:dyDescent="0.35">
      <c r="A14983" s="1" t="s">
        <v>27356</v>
      </c>
      <c r="B14983" s="1" t="s">
        <v>27357</v>
      </c>
      <c r="C14983" s="1" t="s">
        <v>6192</v>
      </c>
      <c r="D14983" s="2">
        <v>33868</v>
      </c>
      <c r="E14983" s="1" t="s">
        <v>6208</v>
      </c>
      <c r="F14983" s="1" t="s">
        <v>6194</v>
      </c>
      <c r="G14983" s="1" t="s">
        <v>6209</v>
      </c>
    </row>
    <row r="14984" spans="1:7" x14ac:dyDescent="0.35">
      <c r="A14984" s="1" t="s">
        <v>27358</v>
      </c>
      <c r="B14984" s="1" t="s">
        <v>27357</v>
      </c>
      <c r="C14984" s="1" t="s">
        <v>6201</v>
      </c>
      <c r="D14984" s="2">
        <v>25802</v>
      </c>
      <c r="E14984" s="1" t="s">
        <v>27359</v>
      </c>
      <c r="F14984" s="1" t="s">
        <v>6198</v>
      </c>
      <c r="G14984" s="1" t="s">
        <v>6209</v>
      </c>
    </row>
    <row r="14985" spans="1:7" x14ac:dyDescent="0.35">
      <c r="A14985" s="1" t="s">
        <v>27360</v>
      </c>
      <c r="B14985" s="1" t="s">
        <v>27361</v>
      </c>
      <c r="C14985" s="1" t="s">
        <v>6192</v>
      </c>
      <c r="D14985" s="2">
        <v>23230</v>
      </c>
      <c r="E14985" s="1" t="s">
        <v>6208</v>
      </c>
      <c r="F14985" s="1" t="s">
        <v>6194</v>
      </c>
      <c r="G14985" s="1" t="s">
        <v>6209</v>
      </c>
    </row>
    <row r="14986" spans="1:7" x14ac:dyDescent="0.35">
      <c r="A14986" s="1" t="s">
        <v>27362</v>
      </c>
      <c r="B14986" s="1" t="s">
        <v>27361</v>
      </c>
      <c r="C14986" s="1" t="s">
        <v>6192</v>
      </c>
      <c r="D14986" s="2">
        <v>19830</v>
      </c>
      <c r="E14986" s="1" t="s">
        <v>27363</v>
      </c>
      <c r="F14986" s="1" t="s">
        <v>6198</v>
      </c>
      <c r="G14986" s="1" t="s">
        <v>6209</v>
      </c>
    </row>
    <row r="14987" spans="1:7" x14ac:dyDescent="0.35">
      <c r="A14987" s="1" t="s">
        <v>27364</v>
      </c>
      <c r="B14987" s="1" t="s">
        <v>27361</v>
      </c>
      <c r="C14987" s="1" t="s">
        <v>6201</v>
      </c>
      <c r="D14987" s="2">
        <v>24004</v>
      </c>
      <c r="E14987" s="1" t="s">
        <v>6208</v>
      </c>
      <c r="F14987" s="1" t="s">
        <v>6202</v>
      </c>
      <c r="G14987" s="1" t="s">
        <v>6209</v>
      </c>
    </row>
    <row r="14988" spans="1:7" x14ac:dyDescent="0.35">
      <c r="A14988" s="1" t="s">
        <v>27365</v>
      </c>
      <c r="B14988" s="1" t="s">
        <v>27366</v>
      </c>
      <c r="C14988" s="1" t="s">
        <v>6192</v>
      </c>
      <c r="D14988" s="2">
        <v>26235</v>
      </c>
      <c r="E14988" s="1" t="s">
        <v>6208</v>
      </c>
      <c r="F14988" s="1" t="s">
        <v>6194</v>
      </c>
      <c r="G14988" s="1" t="s">
        <v>6209</v>
      </c>
    </row>
    <row r="14989" spans="1:7" x14ac:dyDescent="0.35">
      <c r="A14989" s="1" t="s">
        <v>27367</v>
      </c>
      <c r="B14989" s="1" t="s">
        <v>27366</v>
      </c>
      <c r="C14989" s="1" t="s">
        <v>6201</v>
      </c>
      <c r="D14989" s="2">
        <v>18429</v>
      </c>
      <c r="E14989" s="1" t="s">
        <v>27368</v>
      </c>
      <c r="F14989" s="1" t="s">
        <v>6198</v>
      </c>
      <c r="G14989" s="1" t="s">
        <v>6209</v>
      </c>
    </row>
    <row r="14990" spans="1:7" x14ac:dyDescent="0.35">
      <c r="A14990" s="1" t="s">
        <v>27369</v>
      </c>
      <c r="B14990" s="1" t="s">
        <v>27366</v>
      </c>
      <c r="C14990" s="1" t="s">
        <v>6192</v>
      </c>
      <c r="D14990" s="2">
        <v>23937</v>
      </c>
      <c r="E14990" s="1" t="s">
        <v>6208</v>
      </c>
      <c r="F14990" s="1" t="s">
        <v>6202</v>
      </c>
      <c r="G14990" s="1" t="s">
        <v>6209</v>
      </c>
    </row>
    <row r="14991" spans="1:7" x14ac:dyDescent="0.35">
      <c r="A14991" s="1" t="s">
        <v>27370</v>
      </c>
      <c r="B14991" s="1" t="s">
        <v>27371</v>
      </c>
      <c r="C14991" s="1" t="s">
        <v>6192</v>
      </c>
      <c r="D14991" s="2">
        <v>22065</v>
      </c>
      <c r="E14991" s="1" t="s">
        <v>6466</v>
      </c>
      <c r="F14991" s="1" t="s">
        <v>6194</v>
      </c>
      <c r="G14991" s="1" t="s">
        <v>6209</v>
      </c>
    </row>
    <row r="14992" spans="1:7" x14ac:dyDescent="0.35">
      <c r="A14992" s="1" t="s">
        <v>27372</v>
      </c>
      <c r="B14992" s="1" t="s">
        <v>27371</v>
      </c>
      <c r="C14992" s="1" t="s">
        <v>6192</v>
      </c>
      <c r="D14992" s="2">
        <v>25398</v>
      </c>
      <c r="E14992" s="1" t="s">
        <v>6466</v>
      </c>
      <c r="F14992" s="1" t="s">
        <v>6198</v>
      </c>
      <c r="G14992" s="1" t="s">
        <v>6209</v>
      </c>
    </row>
    <row r="14993" spans="1:7" x14ac:dyDescent="0.35">
      <c r="A14993" s="1" t="s">
        <v>27373</v>
      </c>
      <c r="B14993" s="1" t="s">
        <v>27371</v>
      </c>
      <c r="C14993" s="1" t="s">
        <v>6192</v>
      </c>
      <c r="D14993" s="2">
        <v>32409</v>
      </c>
      <c r="E14993" s="1" t="s">
        <v>6466</v>
      </c>
      <c r="F14993" s="1" t="s">
        <v>6202</v>
      </c>
      <c r="G14993" s="1" t="s">
        <v>6209</v>
      </c>
    </row>
    <row r="14994" spans="1:7" x14ac:dyDescent="0.35">
      <c r="A14994" s="1" t="s">
        <v>27374</v>
      </c>
      <c r="B14994" s="1" t="s">
        <v>27375</v>
      </c>
      <c r="C14994" s="1" t="s">
        <v>6192</v>
      </c>
      <c r="D14994" s="2">
        <v>24937</v>
      </c>
      <c r="E14994" s="1" t="s">
        <v>6208</v>
      </c>
      <c r="F14994" s="1" t="s">
        <v>6194</v>
      </c>
      <c r="G14994" s="1" t="s">
        <v>6209</v>
      </c>
    </row>
    <row r="14995" spans="1:7" x14ac:dyDescent="0.35">
      <c r="A14995" s="1" t="s">
        <v>27376</v>
      </c>
      <c r="B14995" s="1" t="s">
        <v>27375</v>
      </c>
      <c r="C14995" s="1" t="s">
        <v>6192</v>
      </c>
      <c r="D14995" s="2">
        <v>31508</v>
      </c>
      <c r="E14995" s="1" t="s">
        <v>6208</v>
      </c>
      <c r="F14995" s="1" t="s">
        <v>6198</v>
      </c>
      <c r="G14995" s="1" t="s">
        <v>6209</v>
      </c>
    </row>
    <row r="14996" spans="1:7" x14ac:dyDescent="0.35">
      <c r="A14996" s="1" t="s">
        <v>27377</v>
      </c>
      <c r="B14996" s="1" t="s">
        <v>27375</v>
      </c>
      <c r="C14996" s="1" t="s">
        <v>6201</v>
      </c>
      <c r="D14996" s="2">
        <v>25062</v>
      </c>
      <c r="E14996" s="1" t="s">
        <v>6208</v>
      </c>
      <c r="F14996" s="1" t="s">
        <v>6202</v>
      </c>
      <c r="G14996" s="1" t="s">
        <v>6209</v>
      </c>
    </row>
    <row r="14997" spans="1:7" x14ac:dyDescent="0.35">
      <c r="A14997" s="1" t="s">
        <v>27378</v>
      </c>
      <c r="B14997" s="1" t="s">
        <v>27379</v>
      </c>
      <c r="C14997" s="1" t="s">
        <v>6192</v>
      </c>
      <c r="D14997" s="2">
        <v>21854</v>
      </c>
      <c r="E14997" s="1" t="s">
        <v>6208</v>
      </c>
      <c r="F14997" s="1" t="s">
        <v>6194</v>
      </c>
      <c r="G14997" s="1" t="s">
        <v>6209</v>
      </c>
    </row>
    <row r="14998" spans="1:7" x14ac:dyDescent="0.35">
      <c r="A14998" s="1" t="s">
        <v>27380</v>
      </c>
      <c r="B14998" s="1" t="s">
        <v>27379</v>
      </c>
      <c r="C14998" s="1" t="s">
        <v>6192</v>
      </c>
      <c r="D14998" s="2">
        <v>28286</v>
      </c>
      <c r="E14998" s="1" t="s">
        <v>6208</v>
      </c>
      <c r="F14998" s="1" t="s">
        <v>6198</v>
      </c>
      <c r="G14998" s="1" t="s">
        <v>6209</v>
      </c>
    </row>
    <row r="14999" spans="1:7" x14ac:dyDescent="0.35">
      <c r="A14999" s="1" t="s">
        <v>27381</v>
      </c>
      <c r="B14999" s="1" t="s">
        <v>27379</v>
      </c>
      <c r="C14999" s="1" t="s">
        <v>6192</v>
      </c>
      <c r="D14999" s="2">
        <v>20636</v>
      </c>
      <c r="E14999" s="1" t="s">
        <v>6208</v>
      </c>
      <c r="F14999" s="1" t="s">
        <v>6202</v>
      </c>
      <c r="G14999" s="1" t="s">
        <v>6209</v>
      </c>
    </row>
    <row r="15000" spans="1:7" x14ac:dyDescent="0.35">
      <c r="A15000" s="1" t="s">
        <v>27382</v>
      </c>
      <c r="B15000" s="1" t="s">
        <v>27379</v>
      </c>
      <c r="C15000" s="1" t="s">
        <v>6201</v>
      </c>
      <c r="D15000" s="2">
        <v>31049</v>
      </c>
      <c r="E15000" s="1" t="s">
        <v>6208</v>
      </c>
      <c r="F15000" s="1" t="s">
        <v>6202</v>
      </c>
      <c r="G15000" s="1" t="s">
        <v>6209</v>
      </c>
    </row>
    <row r="15001" spans="1:7" x14ac:dyDescent="0.35">
      <c r="A15001" s="1" t="s">
        <v>27383</v>
      </c>
      <c r="B15001" s="1" t="s">
        <v>27379</v>
      </c>
      <c r="C15001" s="1" t="s">
        <v>6201</v>
      </c>
      <c r="D15001" s="2">
        <v>29749</v>
      </c>
      <c r="E15001" s="1" t="s">
        <v>6208</v>
      </c>
      <c r="F15001" s="1" t="s">
        <v>6202</v>
      </c>
      <c r="G15001" s="1" t="s">
        <v>6209</v>
      </c>
    </row>
    <row r="15002" spans="1:7" x14ac:dyDescent="0.35">
      <c r="A15002" s="1" t="s">
        <v>27384</v>
      </c>
      <c r="B15002" s="1" t="s">
        <v>27379</v>
      </c>
      <c r="C15002" s="1" t="s">
        <v>6201</v>
      </c>
      <c r="D15002" s="2">
        <v>26655</v>
      </c>
      <c r="E15002" s="1" t="s">
        <v>6208</v>
      </c>
      <c r="F15002" s="1" t="s">
        <v>6202</v>
      </c>
      <c r="G15002" s="1" t="s">
        <v>6209</v>
      </c>
    </row>
    <row r="15003" spans="1:7" x14ac:dyDescent="0.35">
      <c r="A15003" s="1" t="s">
        <v>27385</v>
      </c>
      <c r="B15003" s="1" t="s">
        <v>27379</v>
      </c>
      <c r="C15003" s="1" t="s">
        <v>6192</v>
      </c>
      <c r="D15003" s="2">
        <v>25938</v>
      </c>
      <c r="E15003" s="1" t="s">
        <v>6208</v>
      </c>
      <c r="F15003" s="1" t="s">
        <v>6202</v>
      </c>
      <c r="G15003" s="1" t="s">
        <v>6209</v>
      </c>
    </row>
    <row r="15004" spans="1:7" x14ac:dyDescent="0.35">
      <c r="A15004" s="1" t="s">
        <v>27386</v>
      </c>
      <c r="B15004" s="1" t="s">
        <v>27379</v>
      </c>
      <c r="C15004" s="1" t="s">
        <v>6201</v>
      </c>
      <c r="D15004" s="2">
        <v>33819</v>
      </c>
      <c r="E15004" s="1" t="s">
        <v>6208</v>
      </c>
      <c r="F15004" s="1" t="s">
        <v>6202</v>
      </c>
      <c r="G15004" s="1" t="s">
        <v>6209</v>
      </c>
    </row>
    <row r="15005" spans="1:7" x14ac:dyDescent="0.35">
      <c r="A15005" s="1" t="s">
        <v>27387</v>
      </c>
      <c r="B15005" s="1" t="s">
        <v>27379</v>
      </c>
      <c r="C15005" s="1" t="s">
        <v>6192</v>
      </c>
      <c r="D15005" s="2">
        <v>29095</v>
      </c>
      <c r="E15005" s="1" t="s">
        <v>7313</v>
      </c>
      <c r="F15005" s="1" t="s">
        <v>6202</v>
      </c>
      <c r="G15005" s="1" t="s">
        <v>6947</v>
      </c>
    </row>
    <row r="15006" spans="1:7" x14ac:dyDescent="0.35">
      <c r="A15006" s="1" t="s">
        <v>27388</v>
      </c>
      <c r="B15006" s="1" t="s">
        <v>27379</v>
      </c>
      <c r="C15006" s="1" t="s">
        <v>6192</v>
      </c>
      <c r="D15006" s="2">
        <v>30342</v>
      </c>
      <c r="E15006" s="1" t="s">
        <v>6208</v>
      </c>
      <c r="F15006" s="1" t="s">
        <v>6202</v>
      </c>
      <c r="G15006" s="1" t="s">
        <v>6209</v>
      </c>
    </row>
    <row r="15007" spans="1:7" x14ac:dyDescent="0.35">
      <c r="A15007" s="1" t="s">
        <v>27389</v>
      </c>
      <c r="B15007" s="1" t="s">
        <v>27379</v>
      </c>
      <c r="C15007" s="1" t="s">
        <v>6192</v>
      </c>
      <c r="D15007" s="2">
        <v>26500</v>
      </c>
      <c r="E15007" s="1" t="s">
        <v>6208</v>
      </c>
      <c r="F15007" s="1" t="s">
        <v>6202</v>
      </c>
      <c r="G15007" s="1" t="s">
        <v>6209</v>
      </c>
    </row>
    <row r="15008" spans="1:7" x14ac:dyDescent="0.35">
      <c r="A15008" s="1" t="s">
        <v>27390</v>
      </c>
      <c r="B15008" s="1" t="s">
        <v>27379</v>
      </c>
      <c r="C15008" s="1" t="s">
        <v>6201</v>
      </c>
      <c r="D15008" s="2">
        <v>22784</v>
      </c>
      <c r="E15008" s="1" t="s">
        <v>6208</v>
      </c>
      <c r="F15008" s="1" t="s">
        <v>6202</v>
      </c>
      <c r="G15008" s="1" t="s">
        <v>6209</v>
      </c>
    </row>
    <row r="15009" spans="1:7" x14ac:dyDescent="0.35">
      <c r="A15009" s="1" t="s">
        <v>27391</v>
      </c>
      <c r="B15009" s="1" t="s">
        <v>27392</v>
      </c>
      <c r="C15009" s="1" t="s">
        <v>6192</v>
      </c>
      <c r="D15009" s="2">
        <v>15526</v>
      </c>
      <c r="E15009" s="1" t="s">
        <v>6208</v>
      </c>
      <c r="F15009" s="1" t="s">
        <v>6194</v>
      </c>
      <c r="G15009" s="1" t="s">
        <v>6209</v>
      </c>
    </row>
    <row r="15010" spans="1:7" x14ac:dyDescent="0.35">
      <c r="A15010" s="1" t="s">
        <v>27393</v>
      </c>
      <c r="B15010" s="1" t="s">
        <v>27392</v>
      </c>
      <c r="C15010" s="1" t="s">
        <v>6192</v>
      </c>
      <c r="D15010" s="2">
        <v>19360</v>
      </c>
      <c r="E15010" s="1" t="s">
        <v>6208</v>
      </c>
      <c r="F15010" s="1" t="s">
        <v>6198</v>
      </c>
      <c r="G15010" s="1" t="s">
        <v>6209</v>
      </c>
    </row>
    <row r="15011" spans="1:7" x14ac:dyDescent="0.35">
      <c r="A15011" s="1" t="s">
        <v>27394</v>
      </c>
      <c r="B15011" s="1" t="s">
        <v>27392</v>
      </c>
      <c r="C15011" s="1" t="s">
        <v>6192</v>
      </c>
      <c r="D15011" s="2">
        <v>23003</v>
      </c>
      <c r="E15011" s="1" t="s">
        <v>6208</v>
      </c>
      <c r="F15011" s="1" t="s">
        <v>6202</v>
      </c>
      <c r="G15011" s="1" t="s">
        <v>6209</v>
      </c>
    </row>
    <row r="15012" spans="1:7" x14ac:dyDescent="0.35">
      <c r="A15012" s="1" t="s">
        <v>27395</v>
      </c>
      <c r="B15012" s="1" t="s">
        <v>27396</v>
      </c>
      <c r="C15012" s="1" t="s">
        <v>6192</v>
      </c>
      <c r="D15012" s="2">
        <v>16730</v>
      </c>
      <c r="E15012" s="1" t="s">
        <v>27359</v>
      </c>
      <c r="F15012" s="1" t="s">
        <v>6194</v>
      </c>
      <c r="G15012" s="1" t="s">
        <v>6209</v>
      </c>
    </row>
    <row r="15013" spans="1:7" x14ac:dyDescent="0.35">
      <c r="A15013" s="1" t="s">
        <v>27397</v>
      </c>
      <c r="B15013" s="1" t="s">
        <v>27396</v>
      </c>
      <c r="C15013" s="1" t="s">
        <v>6192</v>
      </c>
      <c r="D15013" s="2">
        <v>27440</v>
      </c>
      <c r="E15013" s="1" t="s">
        <v>6208</v>
      </c>
      <c r="F15013" s="1" t="s">
        <v>6198</v>
      </c>
      <c r="G15013" s="1" t="s">
        <v>6209</v>
      </c>
    </row>
    <row r="15014" spans="1:7" x14ac:dyDescent="0.35">
      <c r="A15014" s="1" t="s">
        <v>27398</v>
      </c>
      <c r="B15014" s="1" t="s">
        <v>27396</v>
      </c>
      <c r="C15014" s="1" t="s">
        <v>6201</v>
      </c>
      <c r="D15014" s="2">
        <v>22169</v>
      </c>
      <c r="E15014" s="1" t="s">
        <v>27399</v>
      </c>
      <c r="F15014" s="1" t="s">
        <v>6202</v>
      </c>
      <c r="G15014" s="1" t="s">
        <v>6209</v>
      </c>
    </row>
    <row r="15015" spans="1:7" x14ac:dyDescent="0.35">
      <c r="A15015" s="1" t="s">
        <v>27400</v>
      </c>
      <c r="B15015" s="1" t="s">
        <v>27401</v>
      </c>
      <c r="C15015" s="1" t="s">
        <v>6192</v>
      </c>
      <c r="D15015" s="2">
        <v>22372</v>
      </c>
      <c r="E15015" s="1" t="s">
        <v>27310</v>
      </c>
      <c r="F15015" s="1" t="s">
        <v>6194</v>
      </c>
      <c r="G15015" s="1" t="s">
        <v>6209</v>
      </c>
    </row>
    <row r="15016" spans="1:7" x14ac:dyDescent="0.35">
      <c r="A15016" s="1" t="s">
        <v>27402</v>
      </c>
      <c r="B15016" s="1" t="s">
        <v>27401</v>
      </c>
      <c r="C15016" s="1" t="s">
        <v>6201</v>
      </c>
      <c r="D15016" s="2">
        <v>25490</v>
      </c>
      <c r="E15016" s="1" t="s">
        <v>27310</v>
      </c>
      <c r="F15016" s="1" t="s">
        <v>6198</v>
      </c>
      <c r="G15016" s="1" t="s">
        <v>6209</v>
      </c>
    </row>
    <row r="15017" spans="1:7" x14ac:dyDescent="0.35">
      <c r="A15017" s="1" t="s">
        <v>27403</v>
      </c>
      <c r="B15017" s="1" t="s">
        <v>27401</v>
      </c>
      <c r="C15017" s="1" t="s">
        <v>6192</v>
      </c>
      <c r="D15017" s="2">
        <v>27628</v>
      </c>
      <c r="E15017" s="1" t="s">
        <v>6208</v>
      </c>
      <c r="F15017" s="1" t="s">
        <v>6202</v>
      </c>
      <c r="G15017" s="1" t="s">
        <v>6209</v>
      </c>
    </row>
    <row r="15018" spans="1:7" x14ac:dyDescent="0.35">
      <c r="A15018" s="1" t="s">
        <v>27404</v>
      </c>
      <c r="B15018" s="1" t="s">
        <v>27401</v>
      </c>
      <c r="C15018" s="1" t="s">
        <v>6201</v>
      </c>
      <c r="D15018" s="2">
        <v>34141</v>
      </c>
      <c r="E15018" s="1" t="s">
        <v>6466</v>
      </c>
      <c r="F15018" s="1" t="s">
        <v>6202</v>
      </c>
      <c r="G15018" s="1" t="s">
        <v>6209</v>
      </c>
    </row>
    <row r="15019" spans="1:7" x14ac:dyDescent="0.35">
      <c r="A15019" s="1" t="s">
        <v>27405</v>
      </c>
      <c r="B15019" s="1" t="s">
        <v>27401</v>
      </c>
      <c r="C15019" s="1" t="s">
        <v>6192</v>
      </c>
      <c r="D15019" s="2">
        <v>22773</v>
      </c>
      <c r="E15019" s="1" t="s">
        <v>27310</v>
      </c>
      <c r="F15019" s="1" t="s">
        <v>6202</v>
      </c>
      <c r="G15019" s="1" t="s">
        <v>6209</v>
      </c>
    </row>
    <row r="15020" spans="1:7" x14ac:dyDescent="0.35">
      <c r="A15020" s="1" t="s">
        <v>27406</v>
      </c>
      <c r="B15020" s="1" t="s">
        <v>27407</v>
      </c>
      <c r="C15020" s="1" t="s">
        <v>6192</v>
      </c>
      <c r="D15020" s="2">
        <v>20526</v>
      </c>
      <c r="E15020" s="1" t="s">
        <v>6466</v>
      </c>
      <c r="F15020" s="1" t="s">
        <v>6194</v>
      </c>
      <c r="G15020" s="1" t="s">
        <v>6209</v>
      </c>
    </row>
    <row r="15021" spans="1:7" x14ac:dyDescent="0.35">
      <c r="A15021" s="1" t="s">
        <v>27408</v>
      </c>
      <c r="B15021" s="1" t="s">
        <v>27407</v>
      </c>
      <c r="C15021" s="1" t="s">
        <v>6201</v>
      </c>
      <c r="D15021" s="2">
        <v>22339</v>
      </c>
      <c r="E15021" s="1" t="s">
        <v>6466</v>
      </c>
      <c r="F15021" s="1" t="s">
        <v>6198</v>
      </c>
      <c r="G15021" s="1" t="s">
        <v>6209</v>
      </c>
    </row>
    <row r="15022" spans="1:7" x14ac:dyDescent="0.35">
      <c r="A15022" s="1" t="s">
        <v>27409</v>
      </c>
      <c r="B15022" s="1" t="s">
        <v>27407</v>
      </c>
      <c r="C15022" s="1" t="s">
        <v>6192</v>
      </c>
      <c r="D15022" s="2">
        <v>23756</v>
      </c>
      <c r="E15022" s="1" t="s">
        <v>6466</v>
      </c>
      <c r="F15022" s="1" t="s">
        <v>6202</v>
      </c>
      <c r="G15022" s="1" t="s">
        <v>6209</v>
      </c>
    </row>
    <row r="15023" spans="1:7" x14ac:dyDescent="0.35">
      <c r="A15023" s="1" t="s">
        <v>27410</v>
      </c>
      <c r="B15023" s="1" t="s">
        <v>27411</v>
      </c>
      <c r="C15023" s="1" t="s">
        <v>6192</v>
      </c>
      <c r="D15023" s="2">
        <v>25942</v>
      </c>
      <c r="E15023" s="1" t="s">
        <v>6208</v>
      </c>
      <c r="F15023" s="1" t="s">
        <v>6194</v>
      </c>
      <c r="G15023" s="1" t="s">
        <v>6209</v>
      </c>
    </row>
    <row r="15024" spans="1:7" x14ac:dyDescent="0.35">
      <c r="A15024" s="1" t="s">
        <v>27412</v>
      </c>
      <c r="B15024" s="1" t="s">
        <v>27411</v>
      </c>
      <c r="C15024" s="1" t="s">
        <v>6201</v>
      </c>
      <c r="D15024" s="2">
        <v>23517</v>
      </c>
      <c r="E15024" s="1" t="s">
        <v>6218</v>
      </c>
      <c r="F15024" s="1" t="s">
        <v>6198</v>
      </c>
      <c r="G15024" s="1" t="s">
        <v>6199</v>
      </c>
    </row>
    <row r="15025" spans="1:7" x14ac:dyDescent="0.35">
      <c r="A15025" s="1" t="s">
        <v>27413</v>
      </c>
      <c r="B15025" s="1" t="s">
        <v>27411</v>
      </c>
      <c r="C15025" s="1" t="s">
        <v>6192</v>
      </c>
      <c r="D15025" s="2">
        <v>22485</v>
      </c>
      <c r="E15025" s="1" t="s">
        <v>6466</v>
      </c>
      <c r="F15025" s="1" t="s">
        <v>6202</v>
      </c>
      <c r="G15025" s="1" t="s">
        <v>6209</v>
      </c>
    </row>
    <row r="15026" spans="1:7" x14ac:dyDescent="0.35">
      <c r="A15026" s="1" t="s">
        <v>27414</v>
      </c>
      <c r="B15026" s="1" t="s">
        <v>27415</v>
      </c>
      <c r="C15026" s="1" t="s">
        <v>6192</v>
      </c>
      <c r="D15026" s="2">
        <v>27537</v>
      </c>
      <c r="E15026" s="1" t="s">
        <v>6208</v>
      </c>
      <c r="F15026" s="1" t="s">
        <v>6194</v>
      </c>
      <c r="G15026" s="1" t="s">
        <v>6209</v>
      </c>
    </row>
    <row r="15027" spans="1:7" x14ac:dyDescent="0.35">
      <c r="A15027" s="1" t="s">
        <v>27416</v>
      </c>
      <c r="B15027" s="1" t="s">
        <v>27415</v>
      </c>
      <c r="C15027" s="1" t="s">
        <v>6192</v>
      </c>
      <c r="D15027" s="2">
        <v>23778</v>
      </c>
      <c r="E15027" s="1" t="s">
        <v>6208</v>
      </c>
      <c r="F15027" s="1" t="s">
        <v>6202</v>
      </c>
      <c r="G15027" s="1" t="s">
        <v>6209</v>
      </c>
    </row>
    <row r="15028" spans="1:7" x14ac:dyDescent="0.35">
      <c r="A15028" s="1" t="s">
        <v>27417</v>
      </c>
      <c r="B15028" s="1" t="s">
        <v>27418</v>
      </c>
      <c r="C15028" s="1" t="s">
        <v>6192</v>
      </c>
      <c r="D15028" s="2">
        <v>29079</v>
      </c>
      <c r="E15028" s="1" t="s">
        <v>6208</v>
      </c>
      <c r="F15028" s="1" t="s">
        <v>6194</v>
      </c>
      <c r="G15028" s="1" t="s">
        <v>6209</v>
      </c>
    </row>
    <row r="15029" spans="1:7" x14ac:dyDescent="0.35">
      <c r="A15029" s="1" t="s">
        <v>27419</v>
      </c>
      <c r="B15029" s="1" t="s">
        <v>27420</v>
      </c>
      <c r="C15029" s="1" t="s">
        <v>6192</v>
      </c>
      <c r="D15029" s="2">
        <v>21982</v>
      </c>
      <c r="E15029" s="1" t="s">
        <v>27421</v>
      </c>
      <c r="F15029" s="1" t="s">
        <v>6194</v>
      </c>
      <c r="G15029" s="1" t="s">
        <v>6209</v>
      </c>
    </row>
    <row r="15030" spans="1:7" x14ac:dyDescent="0.35">
      <c r="A15030" s="1" t="s">
        <v>27422</v>
      </c>
      <c r="B15030" s="1" t="s">
        <v>27420</v>
      </c>
      <c r="C15030" s="1" t="s">
        <v>6192</v>
      </c>
      <c r="D15030" s="2">
        <v>25749</v>
      </c>
      <c r="E15030" s="1" t="s">
        <v>6208</v>
      </c>
      <c r="F15030" s="1" t="s">
        <v>6198</v>
      </c>
      <c r="G15030" s="1" t="s">
        <v>6209</v>
      </c>
    </row>
    <row r="15031" spans="1:7" x14ac:dyDescent="0.35">
      <c r="A15031" s="1" t="s">
        <v>27423</v>
      </c>
      <c r="B15031" s="1" t="s">
        <v>27420</v>
      </c>
      <c r="C15031" s="1" t="s">
        <v>6192</v>
      </c>
      <c r="D15031" s="2">
        <v>20170</v>
      </c>
      <c r="E15031" s="1" t="s">
        <v>6208</v>
      </c>
      <c r="F15031" s="1" t="s">
        <v>6202</v>
      </c>
      <c r="G15031" s="1" t="s">
        <v>6209</v>
      </c>
    </row>
    <row r="15032" spans="1:7" x14ac:dyDescent="0.35">
      <c r="A15032" s="1" t="s">
        <v>27424</v>
      </c>
      <c r="B15032" s="1" t="s">
        <v>27425</v>
      </c>
      <c r="C15032" s="1" t="s">
        <v>6192</v>
      </c>
      <c r="D15032" s="2">
        <v>25069</v>
      </c>
      <c r="E15032" s="1" t="s">
        <v>6466</v>
      </c>
      <c r="F15032" s="1" t="s">
        <v>6194</v>
      </c>
      <c r="G15032" s="1" t="s">
        <v>6209</v>
      </c>
    </row>
    <row r="15033" spans="1:7" x14ac:dyDescent="0.35">
      <c r="A15033" s="1" t="s">
        <v>27426</v>
      </c>
      <c r="B15033" s="1" t="s">
        <v>27425</v>
      </c>
      <c r="C15033" s="1" t="s">
        <v>6192</v>
      </c>
      <c r="D15033" s="2">
        <v>16569</v>
      </c>
      <c r="E15033" s="1" t="s">
        <v>27427</v>
      </c>
      <c r="F15033" s="1" t="s">
        <v>6198</v>
      </c>
      <c r="G15033" s="1" t="s">
        <v>6209</v>
      </c>
    </row>
    <row r="15034" spans="1:7" x14ac:dyDescent="0.35">
      <c r="A15034" s="1" t="s">
        <v>27428</v>
      </c>
      <c r="B15034" s="1" t="s">
        <v>27425</v>
      </c>
      <c r="C15034" s="1" t="s">
        <v>6201</v>
      </c>
      <c r="D15034" s="2">
        <v>27256</v>
      </c>
      <c r="E15034" s="1" t="s">
        <v>6208</v>
      </c>
      <c r="F15034" s="1" t="s">
        <v>6202</v>
      </c>
      <c r="G15034" s="1" t="s">
        <v>6209</v>
      </c>
    </row>
    <row r="15035" spans="1:7" x14ac:dyDescent="0.35">
      <c r="A15035" s="1" t="s">
        <v>27429</v>
      </c>
      <c r="B15035" s="1" t="s">
        <v>27430</v>
      </c>
      <c r="C15035" s="1" t="s">
        <v>6201</v>
      </c>
      <c r="D15035" s="2">
        <v>21252</v>
      </c>
      <c r="E15035" s="1" t="s">
        <v>27431</v>
      </c>
      <c r="F15035" s="1" t="s">
        <v>6194</v>
      </c>
      <c r="G15035" s="1" t="s">
        <v>6209</v>
      </c>
    </row>
    <row r="15036" spans="1:7" x14ac:dyDescent="0.35">
      <c r="A15036" s="1" t="s">
        <v>27432</v>
      </c>
      <c r="B15036" s="1" t="s">
        <v>27430</v>
      </c>
      <c r="C15036" s="1" t="s">
        <v>6192</v>
      </c>
      <c r="D15036" s="2">
        <v>23541</v>
      </c>
      <c r="E15036" s="1" t="s">
        <v>6208</v>
      </c>
      <c r="F15036" s="1" t="s">
        <v>6198</v>
      </c>
      <c r="G15036" s="1" t="s">
        <v>6209</v>
      </c>
    </row>
    <row r="15037" spans="1:7" x14ac:dyDescent="0.35">
      <c r="A15037" s="1" t="s">
        <v>27433</v>
      </c>
      <c r="B15037" s="1" t="s">
        <v>27430</v>
      </c>
      <c r="C15037" s="1" t="s">
        <v>6201</v>
      </c>
      <c r="D15037" s="2">
        <v>22001</v>
      </c>
      <c r="E15037" s="1" t="s">
        <v>27431</v>
      </c>
      <c r="F15037" s="1" t="s">
        <v>6202</v>
      </c>
      <c r="G15037" s="1" t="s">
        <v>6209</v>
      </c>
    </row>
    <row r="15038" spans="1:7" x14ac:dyDescent="0.35">
      <c r="A15038" s="1" t="s">
        <v>27434</v>
      </c>
      <c r="B15038" s="1" t="s">
        <v>27430</v>
      </c>
      <c r="C15038" s="1" t="s">
        <v>6192</v>
      </c>
      <c r="D15038" s="2">
        <v>27128</v>
      </c>
      <c r="E15038" s="1" t="s">
        <v>6208</v>
      </c>
      <c r="F15038" s="1" t="s">
        <v>6202</v>
      </c>
      <c r="G15038" s="1" t="s">
        <v>6209</v>
      </c>
    </row>
    <row r="15039" spans="1:7" x14ac:dyDescent="0.35">
      <c r="A15039" s="1" t="s">
        <v>27435</v>
      </c>
      <c r="B15039" s="1" t="s">
        <v>27430</v>
      </c>
      <c r="C15039" s="1" t="s">
        <v>6201</v>
      </c>
      <c r="D15039" s="2">
        <v>27530</v>
      </c>
      <c r="E15039" s="1" t="s">
        <v>6208</v>
      </c>
      <c r="F15039" s="1" t="s">
        <v>6202</v>
      </c>
      <c r="G15039" s="1" t="s">
        <v>6209</v>
      </c>
    </row>
    <row r="15040" spans="1:7" x14ac:dyDescent="0.35">
      <c r="A15040" s="1" t="s">
        <v>27436</v>
      </c>
      <c r="B15040" s="1" t="s">
        <v>27437</v>
      </c>
      <c r="C15040" s="1" t="s">
        <v>6192</v>
      </c>
      <c r="D15040" s="2">
        <v>27589</v>
      </c>
      <c r="E15040" s="1" t="s">
        <v>6466</v>
      </c>
      <c r="F15040" s="1" t="s">
        <v>6194</v>
      </c>
      <c r="G15040" s="1" t="s">
        <v>6209</v>
      </c>
    </row>
    <row r="15041" spans="1:7" x14ac:dyDescent="0.35">
      <c r="A15041" s="1" t="s">
        <v>27438</v>
      </c>
      <c r="B15041" s="1" t="s">
        <v>27437</v>
      </c>
      <c r="C15041" s="1" t="s">
        <v>6192</v>
      </c>
      <c r="D15041" s="2">
        <v>23999</v>
      </c>
      <c r="E15041" s="1" t="s">
        <v>27439</v>
      </c>
      <c r="F15041" s="1" t="s">
        <v>6198</v>
      </c>
      <c r="G15041" s="1" t="s">
        <v>6209</v>
      </c>
    </row>
    <row r="15042" spans="1:7" x14ac:dyDescent="0.35">
      <c r="A15042" s="1" t="s">
        <v>27440</v>
      </c>
      <c r="B15042" s="1" t="s">
        <v>27437</v>
      </c>
      <c r="C15042" s="1" t="s">
        <v>6192</v>
      </c>
      <c r="D15042" s="2">
        <v>25921</v>
      </c>
      <c r="E15042" s="1" t="s">
        <v>6208</v>
      </c>
      <c r="F15042" s="1" t="s">
        <v>6202</v>
      </c>
      <c r="G15042" s="1" t="s">
        <v>6209</v>
      </c>
    </row>
    <row r="15043" spans="1:7" x14ac:dyDescent="0.35">
      <c r="A15043" s="1" t="s">
        <v>27441</v>
      </c>
      <c r="B15043" s="1" t="s">
        <v>27442</v>
      </c>
      <c r="C15043" s="1" t="s">
        <v>6192</v>
      </c>
      <c r="D15043" s="2">
        <v>22833</v>
      </c>
      <c r="E15043" s="1" t="s">
        <v>6466</v>
      </c>
      <c r="F15043" s="1" t="s">
        <v>6194</v>
      </c>
      <c r="G15043" s="1" t="s">
        <v>6209</v>
      </c>
    </row>
    <row r="15044" spans="1:7" x14ac:dyDescent="0.35">
      <c r="A15044" s="1" t="s">
        <v>27443</v>
      </c>
      <c r="B15044" s="1" t="s">
        <v>27444</v>
      </c>
      <c r="C15044" s="1" t="s">
        <v>6192</v>
      </c>
      <c r="D15044" s="2">
        <v>30174</v>
      </c>
      <c r="E15044" s="1" t="s">
        <v>6208</v>
      </c>
      <c r="F15044" s="1" t="s">
        <v>6194</v>
      </c>
      <c r="G15044" s="1" t="s">
        <v>6209</v>
      </c>
    </row>
    <row r="15045" spans="1:7" x14ac:dyDescent="0.35">
      <c r="A15045" s="1" t="s">
        <v>27445</v>
      </c>
      <c r="B15045" s="1" t="s">
        <v>27444</v>
      </c>
      <c r="C15045" s="1" t="s">
        <v>6201</v>
      </c>
      <c r="D15045" s="2">
        <v>27247</v>
      </c>
      <c r="E15045" s="1" t="s">
        <v>6208</v>
      </c>
      <c r="F15045" s="1" t="s">
        <v>6198</v>
      </c>
      <c r="G15045" s="1" t="s">
        <v>6209</v>
      </c>
    </row>
    <row r="15046" spans="1:7" x14ac:dyDescent="0.35">
      <c r="A15046" s="1" t="s">
        <v>27446</v>
      </c>
      <c r="B15046" s="1" t="s">
        <v>27444</v>
      </c>
      <c r="C15046" s="1" t="s">
        <v>6201</v>
      </c>
      <c r="D15046" s="2">
        <v>27822</v>
      </c>
      <c r="E15046" s="1" t="s">
        <v>6208</v>
      </c>
      <c r="F15046" s="1" t="s">
        <v>6202</v>
      </c>
      <c r="G15046" s="1" t="s">
        <v>6209</v>
      </c>
    </row>
    <row r="15047" spans="1:7" x14ac:dyDescent="0.35">
      <c r="A15047" s="1" t="s">
        <v>27447</v>
      </c>
      <c r="B15047" s="1" t="s">
        <v>27448</v>
      </c>
      <c r="C15047" s="1" t="s">
        <v>6192</v>
      </c>
      <c r="D15047" s="2">
        <v>15403</v>
      </c>
      <c r="E15047" s="1" t="s">
        <v>6208</v>
      </c>
      <c r="F15047" s="1" t="s">
        <v>6194</v>
      </c>
      <c r="G15047" s="1" t="s">
        <v>6209</v>
      </c>
    </row>
    <row r="15048" spans="1:7" x14ac:dyDescent="0.35">
      <c r="A15048" s="1" t="s">
        <v>27449</v>
      </c>
      <c r="B15048" s="1" t="s">
        <v>27448</v>
      </c>
      <c r="C15048" s="1" t="s">
        <v>6192</v>
      </c>
      <c r="D15048" s="2">
        <v>27999</v>
      </c>
      <c r="E15048" s="1" t="s">
        <v>6208</v>
      </c>
      <c r="F15048" s="1" t="s">
        <v>6198</v>
      </c>
      <c r="G15048" s="1" t="s">
        <v>6209</v>
      </c>
    </row>
    <row r="15049" spans="1:7" x14ac:dyDescent="0.35">
      <c r="A15049" s="1" t="s">
        <v>27450</v>
      </c>
      <c r="B15049" s="1" t="s">
        <v>27448</v>
      </c>
      <c r="C15049" s="1" t="s">
        <v>6201</v>
      </c>
      <c r="D15049" s="2">
        <v>35495</v>
      </c>
      <c r="E15049" s="1" t="s">
        <v>6208</v>
      </c>
      <c r="F15049" s="1" t="s">
        <v>6202</v>
      </c>
      <c r="G15049" s="1" t="s">
        <v>6209</v>
      </c>
    </row>
    <row r="15050" spans="1:7" x14ac:dyDescent="0.35">
      <c r="A15050" s="1" t="s">
        <v>27451</v>
      </c>
      <c r="B15050" s="1" t="s">
        <v>27452</v>
      </c>
      <c r="C15050" s="1" t="s">
        <v>6201</v>
      </c>
      <c r="D15050" s="2">
        <v>26344</v>
      </c>
      <c r="E15050" s="1" t="s">
        <v>6466</v>
      </c>
      <c r="F15050" s="1" t="s">
        <v>6194</v>
      </c>
      <c r="G15050" s="1" t="s">
        <v>6209</v>
      </c>
    </row>
    <row r="15051" spans="1:7" x14ac:dyDescent="0.35">
      <c r="A15051" s="1" t="s">
        <v>27453</v>
      </c>
      <c r="B15051" s="1" t="s">
        <v>27452</v>
      </c>
      <c r="C15051" s="1" t="s">
        <v>6192</v>
      </c>
      <c r="D15051" s="2">
        <v>23394</v>
      </c>
      <c r="E15051" s="1" t="s">
        <v>27310</v>
      </c>
      <c r="F15051" s="1" t="s">
        <v>6198</v>
      </c>
      <c r="G15051" s="1" t="s">
        <v>6209</v>
      </c>
    </row>
    <row r="15052" spans="1:7" x14ac:dyDescent="0.35">
      <c r="A15052" s="1" t="s">
        <v>27454</v>
      </c>
      <c r="B15052" s="1" t="s">
        <v>27455</v>
      </c>
      <c r="C15052" s="1" t="s">
        <v>6192</v>
      </c>
      <c r="D15052" s="2">
        <v>19261</v>
      </c>
      <c r="E15052" s="1" t="s">
        <v>27456</v>
      </c>
      <c r="F15052" s="1" t="s">
        <v>6194</v>
      </c>
      <c r="G15052" s="1" t="s">
        <v>6209</v>
      </c>
    </row>
    <row r="15053" spans="1:7" x14ac:dyDescent="0.35">
      <c r="A15053" s="1" t="s">
        <v>27457</v>
      </c>
      <c r="B15053" s="1" t="s">
        <v>27455</v>
      </c>
      <c r="C15053" s="1" t="s">
        <v>6192</v>
      </c>
      <c r="D15053" s="2">
        <v>19215</v>
      </c>
      <c r="E15053" s="1" t="s">
        <v>6208</v>
      </c>
      <c r="F15053" s="1" t="s">
        <v>6198</v>
      </c>
      <c r="G15053" s="1" t="s">
        <v>6209</v>
      </c>
    </row>
    <row r="15054" spans="1:7" x14ac:dyDescent="0.35">
      <c r="A15054" s="1" t="s">
        <v>27458</v>
      </c>
      <c r="B15054" s="1" t="s">
        <v>27455</v>
      </c>
      <c r="C15054" s="1" t="s">
        <v>6192</v>
      </c>
      <c r="D15054" s="2">
        <v>23663</v>
      </c>
      <c r="E15054" s="1" t="s">
        <v>6208</v>
      </c>
      <c r="F15054" s="1" t="s">
        <v>6202</v>
      </c>
      <c r="G15054" s="1" t="s">
        <v>6209</v>
      </c>
    </row>
    <row r="15055" spans="1:7" x14ac:dyDescent="0.35">
      <c r="A15055" s="1" t="s">
        <v>27459</v>
      </c>
      <c r="B15055" s="1" t="s">
        <v>27460</v>
      </c>
      <c r="C15055" s="1" t="s">
        <v>6192</v>
      </c>
      <c r="D15055" s="2">
        <v>14702</v>
      </c>
      <c r="E15055" s="1" t="s">
        <v>27461</v>
      </c>
      <c r="F15055" s="1" t="s">
        <v>6194</v>
      </c>
      <c r="G15055" s="1" t="s">
        <v>6209</v>
      </c>
    </row>
    <row r="15056" spans="1:7" x14ac:dyDescent="0.35">
      <c r="A15056" s="1" t="s">
        <v>27462</v>
      </c>
      <c r="B15056" s="1" t="s">
        <v>27460</v>
      </c>
      <c r="C15056" s="1" t="s">
        <v>6192</v>
      </c>
      <c r="D15056" s="2">
        <v>27304</v>
      </c>
      <c r="E15056" s="1" t="s">
        <v>6208</v>
      </c>
      <c r="F15056" s="1" t="s">
        <v>6198</v>
      </c>
      <c r="G15056" s="1" t="s">
        <v>6209</v>
      </c>
    </row>
    <row r="15057" spans="1:7" x14ac:dyDescent="0.35">
      <c r="A15057" s="1" t="s">
        <v>27463</v>
      </c>
      <c r="B15057" s="1" t="s">
        <v>27460</v>
      </c>
      <c r="C15057" s="1" t="s">
        <v>6192</v>
      </c>
      <c r="D15057" s="2">
        <v>27048</v>
      </c>
      <c r="E15057" s="1" t="s">
        <v>6466</v>
      </c>
      <c r="F15057" s="1" t="s">
        <v>6202</v>
      </c>
      <c r="G15057" s="1" t="s">
        <v>6209</v>
      </c>
    </row>
    <row r="15058" spans="1:7" x14ac:dyDescent="0.35">
      <c r="A15058" s="1" t="s">
        <v>27464</v>
      </c>
      <c r="B15058" s="1" t="s">
        <v>27465</v>
      </c>
      <c r="C15058" s="1" t="s">
        <v>6201</v>
      </c>
      <c r="D15058" s="2">
        <v>26774</v>
      </c>
      <c r="E15058" s="1" t="s">
        <v>19935</v>
      </c>
      <c r="F15058" s="1" t="s">
        <v>6194</v>
      </c>
      <c r="G15058" s="1" t="s">
        <v>7309</v>
      </c>
    </row>
    <row r="15059" spans="1:7" x14ac:dyDescent="0.35">
      <c r="A15059" s="1" t="s">
        <v>27466</v>
      </c>
      <c r="B15059" s="1" t="s">
        <v>27465</v>
      </c>
      <c r="C15059" s="1" t="s">
        <v>6192</v>
      </c>
      <c r="D15059" s="2">
        <v>22864</v>
      </c>
      <c r="E15059" s="1" t="s">
        <v>6208</v>
      </c>
      <c r="F15059" s="1" t="s">
        <v>6202</v>
      </c>
      <c r="G15059" s="1" t="s">
        <v>6209</v>
      </c>
    </row>
    <row r="15060" spans="1:7" x14ac:dyDescent="0.35">
      <c r="A15060" s="1" t="s">
        <v>27467</v>
      </c>
      <c r="B15060" s="1" t="s">
        <v>27465</v>
      </c>
      <c r="C15060" s="1" t="s">
        <v>6201</v>
      </c>
      <c r="D15060" s="2">
        <v>31169</v>
      </c>
      <c r="E15060" s="1" t="s">
        <v>6208</v>
      </c>
      <c r="F15060" s="1" t="s">
        <v>6202</v>
      </c>
      <c r="G15060" s="1" t="s">
        <v>6209</v>
      </c>
    </row>
    <row r="15061" spans="1:7" x14ac:dyDescent="0.35">
      <c r="A15061" s="1" t="s">
        <v>27468</v>
      </c>
      <c r="B15061" s="1" t="s">
        <v>27469</v>
      </c>
      <c r="C15061" s="1" t="s">
        <v>6192</v>
      </c>
      <c r="D15061" s="2">
        <v>26914</v>
      </c>
      <c r="E15061" s="1" t="s">
        <v>27470</v>
      </c>
      <c r="F15061" s="1" t="s">
        <v>6194</v>
      </c>
      <c r="G15061" s="1" t="s">
        <v>6209</v>
      </c>
    </row>
    <row r="15062" spans="1:7" x14ac:dyDescent="0.35">
      <c r="A15062" s="1" t="s">
        <v>27471</v>
      </c>
      <c r="B15062" s="1" t="s">
        <v>27469</v>
      </c>
      <c r="C15062" s="1" t="s">
        <v>6192</v>
      </c>
      <c r="D15062" s="2">
        <v>27718</v>
      </c>
      <c r="E15062" s="1" t="s">
        <v>6208</v>
      </c>
      <c r="F15062" s="1" t="s">
        <v>6198</v>
      </c>
      <c r="G15062" s="1" t="s">
        <v>6209</v>
      </c>
    </row>
    <row r="15063" spans="1:7" x14ac:dyDescent="0.35">
      <c r="A15063" s="1" t="s">
        <v>27472</v>
      </c>
      <c r="B15063" s="1" t="s">
        <v>27469</v>
      </c>
      <c r="C15063" s="1" t="s">
        <v>6192</v>
      </c>
      <c r="D15063" s="2">
        <v>26258</v>
      </c>
      <c r="E15063" s="1" t="s">
        <v>6208</v>
      </c>
      <c r="F15063" s="1" t="s">
        <v>6202</v>
      </c>
      <c r="G15063" s="1" t="s">
        <v>6209</v>
      </c>
    </row>
    <row r="15064" spans="1:7" x14ac:dyDescent="0.35">
      <c r="A15064" s="1" t="s">
        <v>27473</v>
      </c>
      <c r="B15064" s="1" t="s">
        <v>27474</v>
      </c>
      <c r="C15064" s="1" t="s">
        <v>6201</v>
      </c>
      <c r="D15064" s="2">
        <v>23700</v>
      </c>
      <c r="E15064" s="1" t="s">
        <v>6508</v>
      </c>
      <c r="F15064" s="1" t="s">
        <v>6194</v>
      </c>
      <c r="G15064" s="1" t="s">
        <v>6355</v>
      </c>
    </row>
    <row r="15065" spans="1:7" x14ac:dyDescent="0.35">
      <c r="A15065" s="1" t="s">
        <v>27475</v>
      </c>
      <c r="B15065" s="1" t="s">
        <v>27474</v>
      </c>
      <c r="C15065" s="1" t="s">
        <v>6192</v>
      </c>
      <c r="D15065" s="2">
        <v>18696</v>
      </c>
      <c r="E15065" s="1" t="s">
        <v>27476</v>
      </c>
      <c r="F15065" s="1" t="s">
        <v>6198</v>
      </c>
      <c r="G15065" s="1" t="s">
        <v>6209</v>
      </c>
    </row>
    <row r="15066" spans="1:7" x14ac:dyDescent="0.35">
      <c r="A15066" s="1" t="s">
        <v>27477</v>
      </c>
      <c r="B15066" s="1" t="s">
        <v>27474</v>
      </c>
      <c r="C15066" s="1" t="s">
        <v>6201</v>
      </c>
      <c r="D15066" s="2">
        <v>26243</v>
      </c>
      <c r="E15066" s="1" t="s">
        <v>6208</v>
      </c>
      <c r="F15066" s="1" t="s">
        <v>6202</v>
      </c>
      <c r="G15066" s="1" t="s">
        <v>6209</v>
      </c>
    </row>
    <row r="15067" spans="1:7" x14ac:dyDescent="0.35">
      <c r="A15067" s="1" t="s">
        <v>27478</v>
      </c>
      <c r="B15067" s="1" t="s">
        <v>27479</v>
      </c>
      <c r="C15067" s="1" t="s">
        <v>6192</v>
      </c>
      <c r="D15067" s="2">
        <v>28260</v>
      </c>
      <c r="E15067" s="1" t="s">
        <v>6208</v>
      </c>
      <c r="F15067" s="1" t="s">
        <v>6194</v>
      </c>
      <c r="G15067" s="1" t="s">
        <v>6209</v>
      </c>
    </row>
    <row r="15068" spans="1:7" x14ac:dyDescent="0.35">
      <c r="A15068" s="1" t="s">
        <v>27480</v>
      </c>
      <c r="B15068" s="1" t="s">
        <v>27479</v>
      </c>
      <c r="C15068" s="1" t="s">
        <v>6192</v>
      </c>
      <c r="D15068" s="2">
        <v>17925</v>
      </c>
      <c r="E15068" s="1" t="s">
        <v>27481</v>
      </c>
      <c r="F15068" s="1" t="s">
        <v>6198</v>
      </c>
      <c r="G15068" s="1" t="s">
        <v>6400</v>
      </c>
    </row>
    <row r="15069" spans="1:7" x14ac:dyDescent="0.35">
      <c r="A15069" s="1" t="s">
        <v>27482</v>
      </c>
      <c r="B15069" s="1" t="s">
        <v>27479</v>
      </c>
      <c r="C15069" s="1" t="s">
        <v>6201</v>
      </c>
      <c r="D15069" s="2">
        <v>24455</v>
      </c>
      <c r="E15069" s="1" t="s">
        <v>6208</v>
      </c>
      <c r="F15069" s="1" t="s">
        <v>6202</v>
      </c>
      <c r="G15069" s="1" t="s">
        <v>6209</v>
      </c>
    </row>
    <row r="15070" spans="1:7" x14ac:dyDescent="0.35">
      <c r="A15070" s="1" t="s">
        <v>27483</v>
      </c>
      <c r="B15070" s="1" t="s">
        <v>27479</v>
      </c>
      <c r="C15070" s="1" t="s">
        <v>6201</v>
      </c>
      <c r="D15070" s="2">
        <v>24010</v>
      </c>
      <c r="E15070" s="1" t="s">
        <v>6474</v>
      </c>
      <c r="F15070" s="1" t="s">
        <v>6202</v>
      </c>
      <c r="G15070" s="1" t="s">
        <v>6355</v>
      </c>
    </row>
    <row r="15071" spans="1:7" x14ac:dyDescent="0.35">
      <c r="A15071" s="1" t="s">
        <v>27484</v>
      </c>
      <c r="B15071" s="1" t="s">
        <v>27479</v>
      </c>
      <c r="C15071" s="1" t="s">
        <v>6192</v>
      </c>
      <c r="D15071" s="2">
        <v>28301</v>
      </c>
      <c r="E15071" s="1" t="s">
        <v>6208</v>
      </c>
      <c r="F15071" s="1" t="s">
        <v>6202</v>
      </c>
      <c r="G15071" s="1" t="s">
        <v>6209</v>
      </c>
    </row>
    <row r="15072" spans="1:7" x14ac:dyDescent="0.35">
      <c r="A15072" s="1" t="s">
        <v>27485</v>
      </c>
      <c r="B15072" s="1" t="s">
        <v>27479</v>
      </c>
      <c r="C15072" s="1" t="s">
        <v>6192</v>
      </c>
      <c r="D15072" s="2">
        <v>22924</v>
      </c>
      <c r="E15072" s="1" t="s">
        <v>27470</v>
      </c>
      <c r="F15072" s="1" t="s">
        <v>6202</v>
      </c>
      <c r="G15072" s="1" t="s">
        <v>6209</v>
      </c>
    </row>
    <row r="15073" spans="1:7" x14ac:dyDescent="0.35">
      <c r="A15073" s="1" t="s">
        <v>27486</v>
      </c>
      <c r="B15073" s="1" t="s">
        <v>27487</v>
      </c>
      <c r="C15073" s="1" t="s">
        <v>6192</v>
      </c>
      <c r="D15073" s="2">
        <v>23365</v>
      </c>
      <c r="E15073" s="1" t="s">
        <v>27488</v>
      </c>
      <c r="F15073" s="1" t="s">
        <v>6194</v>
      </c>
      <c r="G15073" s="1" t="s">
        <v>6209</v>
      </c>
    </row>
    <row r="15074" spans="1:7" x14ac:dyDescent="0.35">
      <c r="A15074" s="1" t="s">
        <v>27489</v>
      </c>
      <c r="B15074" s="1" t="s">
        <v>27487</v>
      </c>
      <c r="C15074" s="1" t="s">
        <v>6201</v>
      </c>
      <c r="D15074" s="2">
        <v>30074</v>
      </c>
      <c r="E15074" s="1" t="s">
        <v>6208</v>
      </c>
      <c r="F15074" s="1" t="s">
        <v>6198</v>
      </c>
      <c r="G15074" s="1" t="s">
        <v>6209</v>
      </c>
    </row>
    <row r="15075" spans="1:7" x14ac:dyDescent="0.35">
      <c r="A15075" s="1" t="s">
        <v>27490</v>
      </c>
      <c r="B15075" s="1" t="s">
        <v>27487</v>
      </c>
      <c r="C15075" s="1" t="s">
        <v>6201</v>
      </c>
      <c r="D15075" s="2">
        <v>21676</v>
      </c>
      <c r="E15075" s="1" t="s">
        <v>18043</v>
      </c>
      <c r="F15075" s="1" t="s">
        <v>6202</v>
      </c>
      <c r="G15075" s="1" t="s">
        <v>10283</v>
      </c>
    </row>
    <row r="15076" spans="1:7" x14ac:dyDescent="0.35">
      <c r="A15076" s="1" t="s">
        <v>27491</v>
      </c>
      <c r="B15076" s="1" t="s">
        <v>27487</v>
      </c>
      <c r="C15076" s="1" t="s">
        <v>6192</v>
      </c>
      <c r="D15076" s="2">
        <v>36295</v>
      </c>
      <c r="E15076" s="1" t="s">
        <v>6208</v>
      </c>
      <c r="F15076" s="1" t="s">
        <v>6202</v>
      </c>
      <c r="G15076" s="1" t="s">
        <v>6209</v>
      </c>
    </row>
    <row r="15077" spans="1:7" x14ac:dyDescent="0.35">
      <c r="A15077" s="1" t="s">
        <v>27492</v>
      </c>
      <c r="B15077" s="1" t="s">
        <v>27487</v>
      </c>
      <c r="C15077" s="1" t="s">
        <v>6201</v>
      </c>
      <c r="D15077" s="2">
        <v>21660</v>
      </c>
      <c r="E15077" s="1" t="s">
        <v>27488</v>
      </c>
      <c r="F15077" s="1" t="s">
        <v>6202</v>
      </c>
      <c r="G15077" s="1" t="s">
        <v>6209</v>
      </c>
    </row>
    <row r="15078" spans="1:7" x14ac:dyDescent="0.35">
      <c r="A15078" s="1" t="s">
        <v>27493</v>
      </c>
      <c r="B15078" s="1" t="s">
        <v>27487</v>
      </c>
      <c r="C15078" s="1" t="s">
        <v>6192</v>
      </c>
      <c r="D15078" s="2">
        <v>20382</v>
      </c>
      <c r="E15078" s="1" t="s">
        <v>6208</v>
      </c>
      <c r="F15078" s="1" t="s">
        <v>6202</v>
      </c>
      <c r="G15078" s="1" t="s">
        <v>6209</v>
      </c>
    </row>
    <row r="15079" spans="1:7" x14ac:dyDescent="0.35">
      <c r="A15079" s="1" t="s">
        <v>27494</v>
      </c>
      <c r="B15079" s="1" t="s">
        <v>27495</v>
      </c>
      <c r="C15079" s="1" t="s">
        <v>6192</v>
      </c>
      <c r="D15079" s="2">
        <v>20093</v>
      </c>
      <c r="E15079" s="1" t="s">
        <v>6466</v>
      </c>
      <c r="F15079" s="1" t="s">
        <v>6194</v>
      </c>
      <c r="G15079" s="1" t="s">
        <v>6209</v>
      </c>
    </row>
    <row r="15080" spans="1:7" x14ac:dyDescent="0.35">
      <c r="A15080" s="1" t="s">
        <v>27496</v>
      </c>
      <c r="B15080" s="1" t="s">
        <v>27495</v>
      </c>
      <c r="C15080" s="1" t="s">
        <v>6201</v>
      </c>
      <c r="D15080" s="2">
        <v>28730</v>
      </c>
      <c r="E15080" s="1" t="s">
        <v>6208</v>
      </c>
      <c r="F15080" s="1" t="s">
        <v>6198</v>
      </c>
      <c r="G15080" s="1" t="s">
        <v>6209</v>
      </c>
    </row>
    <row r="15081" spans="1:7" x14ac:dyDescent="0.35">
      <c r="A15081" s="1" t="s">
        <v>27497</v>
      </c>
      <c r="B15081" s="1" t="s">
        <v>27495</v>
      </c>
      <c r="C15081" s="1" t="s">
        <v>6192</v>
      </c>
      <c r="D15081" s="2">
        <v>18458</v>
      </c>
      <c r="E15081" s="1" t="s">
        <v>16676</v>
      </c>
      <c r="F15081" s="1" t="s">
        <v>6202</v>
      </c>
      <c r="G15081" s="1" t="s">
        <v>14143</v>
      </c>
    </row>
    <row r="15082" spans="1:7" x14ac:dyDescent="0.35">
      <c r="A15082" s="1" t="s">
        <v>27498</v>
      </c>
      <c r="B15082" s="1" t="s">
        <v>27499</v>
      </c>
      <c r="C15082" s="1" t="s">
        <v>6201</v>
      </c>
      <c r="D15082" s="2">
        <v>22448</v>
      </c>
      <c r="E15082" s="1" t="s">
        <v>27359</v>
      </c>
      <c r="F15082" s="1" t="s">
        <v>6194</v>
      </c>
      <c r="G15082" s="1" t="s">
        <v>6209</v>
      </c>
    </row>
    <row r="15083" spans="1:7" x14ac:dyDescent="0.35">
      <c r="A15083" s="1" t="s">
        <v>27500</v>
      </c>
      <c r="B15083" s="1" t="s">
        <v>27499</v>
      </c>
      <c r="C15083" s="1" t="s">
        <v>6192</v>
      </c>
      <c r="D15083" s="2">
        <v>28940</v>
      </c>
      <c r="E15083" s="1" t="s">
        <v>6208</v>
      </c>
      <c r="F15083" s="1" t="s">
        <v>6198</v>
      </c>
      <c r="G15083" s="1" t="s">
        <v>6209</v>
      </c>
    </row>
    <row r="15084" spans="1:7" x14ac:dyDescent="0.35">
      <c r="A15084" s="1" t="s">
        <v>27501</v>
      </c>
      <c r="B15084" s="1" t="s">
        <v>27499</v>
      </c>
      <c r="C15084" s="1" t="s">
        <v>6192</v>
      </c>
      <c r="D15084" s="2">
        <v>28767</v>
      </c>
      <c r="E15084" s="1" t="s">
        <v>6208</v>
      </c>
      <c r="F15084" s="1" t="s">
        <v>6202</v>
      </c>
      <c r="G15084" s="1" t="s">
        <v>6209</v>
      </c>
    </row>
    <row r="15085" spans="1:7" x14ac:dyDescent="0.35">
      <c r="A15085" s="1" t="s">
        <v>27502</v>
      </c>
      <c r="B15085" s="1" t="s">
        <v>27499</v>
      </c>
      <c r="C15085" s="1" t="s">
        <v>6201</v>
      </c>
      <c r="D15085" s="2">
        <v>18671</v>
      </c>
      <c r="E15085" s="1" t="s">
        <v>27359</v>
      </c>
      <c r="F15085" s="1" t="s">
        <v>6202</v>
      </c>
      <c r="G15085" s="1" t="s">
        <v>6209</v>
      </c>
    </row>
    <row r="15086" spans="1:7" x14ac:dyDescent="0.35">
      <c r="A15086" s="1" t="s">
        <v>27503</v>
      </c>
      <c r="B15086" s="1" t="s">
        <v>27504</v>
      </c>
      <c r="C15086" s="1" t="s">
        <v>6192</v>
      </c>
      <c r="D15086" s="2">
        <v>19976</v>
      </c>
      <c r="E15086" s="1" t="s">
        <v>6208</v>
      </c>
      <c r="F15086" s="1" t="s">
        <v>6194</v>
      </c>
      <c r="G15086" s="1" t="s">
        <v>6209</v>
      </c>
    </row>
    <row r="15087" spans="1:7" x14ac:dyDescent="0.35">
      <c r="A15087" s="1" t="s">
        <v>27505</v>
      </c>
      <c r="B15087" s="1" t="s">
        <v>27504</v>
      </c>
      <c r="C15087" s="1" t="s">
        <v>6192</v>
      </c>
      <c r="D15087" s="2">
        <v>22845</v>
      </c>
      <c r="E15087" s="1" t="s">
        <v>6208</v>
      </c>
      <c r="F15087" s="1" t="s">
        <v>6198</v>
      </c>
      <c r="G15087" s="1" t="s">
        <v>6209</v>
      </c>
    </row>
    <row r="15088" spans="1:7" x14ac:dyDescent="0.35">
      <c r="A15088" s="1" t="s">
        <v>27506</v>
      </c>
      <c r="B15088" s="1" t="s">
        <v>27504</v>
      </c>
      <c r="C15088" s="1" t="s">
        <v>6201</v>
      </c>
      <c r="D15088" s="2">
        <v>28269</v>
      </c>
      <c r="E15088" s="1" t="s">
        <v>6208</v>
      </c>
      <c r="F15088" s="1" t="s">
        <v>6202</v>
      </c>
      <c r="G15088" s="1" t="s">
        <v>6209</v>
      </c>
    </row>
    <row r="15089" spans="1:7" x14ac:dyDescent="0.35">
      <c r="A15089" s="1" t="s">
        <v>27507</v>
      </c>
      <c r="B15089" s="1" t="s">
        <v>27508</v>
      </c>
      <c r="C15089" s="1" t="s">
        <v>6201</v>
      </c>
      <c r="D15089" s="2">
        <v>30754</v>
      </c>
      <c r="E15089" s="1" t="s">
        <v>6208</v>
      </c>
      <c r="F15089" s="1" t="s">
        <v>6194</v>
      </c>
      <c r="G15089" s="1" t="s">
        <v>6209</v>
      </c>
    </row>
    <row r="15090" spans="1:7" x14ac:dyDescent="0.35">
      <c r="A15090" s="1" t="s">
        <v>27509</v>
      </c>
      <c r="B15090" s="1" t="s">
        <v>27510</v>
      </c>
      <c r="C15090" s="1" t="s">
        <v>6192</v>
      </c>
      <c r="D15090" s="2">
        <v>18055</v>
      </c>
      <c r="E15090" s="1" t="s">
        <v>6208</v>
      </c>
      <c r="F15090" s="1" t="s">
        <v>6194</v>
      </c>
      <c r="G15090" s="1" t="s">
        <v>6209</v>
      </c>
    </row>
    <row r="15091" spans="1:7" x14ac:dyDescent="0.35">
      <c r="A15091" s="1" t="s">
        <v>27511</v>
      </c>
      <c r="B15091" s="1" t="s">
        <v>27510</v>
      </c>
      <c r="C15091" s="1" t="s">
        <v>6192</v>
      </c>
      <c r="D15091" s="2">
        <v>19647</v>
      </c>
      <c r="E15091" s="1" t="s">
        <v>6208</v>
      </c>
      <c r="F15091" s="1" t="s">
        <v>6198</v>
      </c>
      <c r="G15091" s="1" t="s">
        <v>6209</v>
      </c>
    </row>
    <row r="15092" spans="1:7" x14ac:dyDescent="0.35">
      <c r="A15092" s="1" t="s">
        <v>27512</v>
      </c>
      <c r="B15092" s="1" t="s">
        <v>27510</v>
      </c>
      <c r="C15092" s="1" t="s">
        <v>6192</v>
      </c>
      <c r="D15092" s="2">
        <v>16286</v>
      </c>
      <c r="E15092" s="1" t="s">
        <v>27513</v>
      </c>
      <c r="F15092" s="1" t="s">
        <v>6202</v>
      </c>
      <c r="G15092" s="1" t="s">
        <v>6199</v>
      </c>
    </row>
    <row r="15093" spans="1:7" x14ac:dyDescent="0.35">
      <c r="A15093" s="1" t="s">
        <v>27514</v>
      </c>
      <c r="B15093" s="1" t="s">
        <v>27515</v>
      </c>
      <c r="C15093" s="1" t="s">
        <v>6201</v>
      </c>
      <c r="D15093" s="2">
        <v>21773</v>
      </c>
      <c r="E15093" s="1" t="s">
        <v>6466</v>
      </c>
      <c r="F15093" s="1" t="s">
        <v>6194</v>
      </c>
      <c r="G15093" s="1" t="s">
        <v>6209</v>
      </c>
    </row>
    <row r="15094" spans="1:7" x14ac:dyDescent="0.35">
      <c r="A15094" s="1" t="s">
        <v>27516</v>
      </c>
      <c r="B15094" s="1" t="s">
        <v>27515</v>
      </c>
      <c r="C15094" s="1" t="s">
        <v>6192</v>
      </c>
      <c r="D15094" s="2">
        <v>19324</v>
      </c>
      <c r="E15094" s="1" t="s">
        <v>27517</v>
      </c>
      <c r="F15094" s="1" t="s">
        <v>6198</v>
      </c>
      <c r="G15094" s="1" t="s">
        <v>6209</v>
      </c>
    </row>
    <row r="15095" spans="1:7" x14ac:dyDescent="0.35">
      <c r="A15095" s="1" t="s">
        <v>27518</v>
      </c>
      <c r="B15095" s="1" t="s">
        <v>27515</v>
      </c>
      <c r="C15095" s="1" t="s">
        <v>6192</v>
      </c>
      <c r="D15095" s="2">
        <v>26471</v>
      </c>
      <c r="E15095" s="1" t="s">
        <v>27310</v>
      </c>
      <c r="F15095" s="1" t="s">
        <v>6202</v>
      </c>
      <c r="G15095" s="1" t="s">
        <v>6209</v>
      </c>
    </row>
    <row r="15096" spans="1:7" x14ac:dyDescent="0.35">
      <c r="A15096" s="1" t="s">
        <v>27519</v>
      </c>
      <c r="B15096" s="1" t="s">
        <v>27520</v>
      </c>
      <c r="C15096" s="1" t="s">
        <v>6192</v>
      </c>
      <c r="D15096" s="2">
        <v>27600</v>
      </c>
      <c r="E15096" s="1" t="s">
        <v>14909</v>
      </c>
      <c r="F15096" s="1" t="s">
        <v>6194</v>
      </c>
      <c r="G15096" s="1" t="s">
        <v>6209</v>
      </c>
    </row>
    <row r="15097" spans="1:7" x14ac:dyDescent="0.35">
      <c r="A15097" s="1" t="s">
        <v>27521</v>
      </c>
      <c r="B15097" s="1" t="s">
        <v>27520</v>
      </c>
      <c r="C15097" s="1" t="s">
        <v>6192</v>
      </c>
      <c r="D15097" s="2">
        <v>27630</v>
      </c>
      <c r="E15097" s="1" t="s">
        <v>14909</v>
      </c>
      <c r="F15097" s="1" t="s">
        <v>6198</v>
      </c>
      <c r="G15097" s="1" t="s">
        <v>6209</v>
      </c>
    </row>
    <row r="15098" spans="1:7" x14ac:dyDescent="0.35">
      <c r="A15098" s="1" t="s">
        <v>27522</v>
      </c>
      <c r="B15098" s="1" t="s">
        <v>27520</v>
      </c>
      <c r="C15098" s="1" t="s">
        <v>6192</v>
      </c>
      <c r="D15098" s="2">
        <v>29605</v>
      </c>
      <c r="E15098" s="1" t="s">
        <v>14909</v>
      </c>
      <c r="F15098" s="1" t="s">
        <v>6202</v>
      </c>
      <c r="G15098" s="1" t="s">
        <v>6209</v>
      </c>
    </row>
    <row r="15099" spans="1:7" x14ac:dyDescent="0.35">
      <c r="A15099" s="1" t="s">
        <v>27523</v>
      </c>
      <c r="B15099" s="1" t="s">
        <v>27520</v>
      </c>
      <c r="C15099" s="1" t="s">
        <v>6201</v>
      </c>
      <c r="D15099" s="2">
        <v>28507</v>
      </c>
      <c r="E15099" s="1" t="s">
        <v>6208</v>
      </c>
      <c r="F15099" s="1" t="s">
        <v>6202</v>
      </c>
      <c r="G15099" s="1" t="s">
        <v>6209</v>
      </c>
    </row>
    <row r="15100" spans="1:7" x14ac:dyDescent="0.35">
      <c r="A15100" s="1" t="s">
        <v>27524</v>
      </c>
      <c r="B15100" s="1" t="s">
        <v>27520</v>
      </c>
      <c r="C15100" s="1" t="s">
        <v>6201</v>
      </c>
      <c r="D15100" s="2">
        <v>20495</v>
      </c>
      <c r="E15100" s="1" t="s">
        <v>14909</v>
      </c>
      <c r="F15100" s="1" t="s">
        <v>6202</v>
      </c>
      <c r="G15100" s="1" t="s">
        <v>6209</v>
      </c>
    </row>
    <row r="15101" spans="1:7" x14ac:dyDescent="0.35">
      <c r="A15101" s="1" t="s">
        <v>27525</v>
      </c>
      <c r="B15101" s="1" t="s">
        <v>27526</v>
      </c>
      <c r="C15101" s="1" t="s">
        <v>6201</v>
      </c>
      <c r="D15101" s="2">
        <v>28020</v>
      </c>
      <c r="E15101" s="1" t="s">
        <v>6208</v>
      </c>
      <c r="F15101" s="1" t="s">
        <v>6194</v>
      </c>
      <c r="G15101" s="1" t="s">
        <v>6209</v>
      </c>
    </row>
    <row r="15102" spans="1:7" x14ac:dyDescent="0.35">
      <c r="A15102" s="1" t="s">
        <v>27527</v>
      </c>
      <c r="B15102" s="1" t="s">
        <v>27526</v>
      </c>
      <c r="C15102" s="1" t="s">
        <v>6192</v>
      </c>
      <c r="D15102" s="2">
        <v>31978</v>
      </c>
      <c r="E15102" s="1" t="s">
        <v>6208</v>
      </c>
      <c r="F15102" s="1" t="s">
        <v>6198</v>
      </c>
      <c r="G15102" s="1" t="s">
        <v>6209</v>
      </c>
    </row>
    <row r="15103" spans="1:7" x14ac:dyDescent="0.35">
      <c r="A15103" s="1" t="s">
        <v>27528</v>
      </c>
      <c r="B15103" s="1" t="s">
        <v>27526</v>
      </c>
      <c r="C15103" s="1" t="s">
        <v>6201</v>
      </c>
      <c r="D15103" s="2">
        <v>33499</v>
      </c>
      <c r="E15103" s="1" t="s">
        <v>6208</v>
      </c>
      <c r="F15103" s="1" t="s">
        <v>6202</v>
      </c>
      <c r="G15103" s="1" t="s">
        <v>6209</v>
      </c>
    </row>
    <row r="15104" spans="1:7" x14ac:dyDescent="0.35">
      <c r="A15104" s="1" t="s">
        <v>27529</v>
      </c>
      <c r="B15104" s="1" t="s">
        <v>27526</v>
      </c>
      <c r="C15104" s="1" t="s">
        <v>6201</v>
      </c>
      <c r="D15104" s="2">
        <v>33899</v>
      </c>
      <c r="E15104" s="1" t="s">
        <v>6208</v>
      </c>
      <c r="F15104" s="1" t="s">
        <v>6202</v>
      </c>
      <c r="G15104" s="1" t="s">
        <v>6209</v>
      </c>
    </row>
    <row r="15105" spans="1:7" x14ac:dyDescent="0.35">
      <c r="A15105" s="1" t="s">
        <v>27530</v>
      </c>
      <c r="B15105" s="1" t="s">
        <v>27526</v>
      </c>
      <c r="C15105" s="1" t="s">
        <v>6192</v>
      </c>
      <c r="D15105" s="2">
        <v>30120</v>
      </c>
      <c r="E15105" s="1" t="s">
        <v>6208</v>
      </c>
      <c r="F15105" s="1" t="s">
        <v>6202</v>
      </c>
      <c r="G15105" s="1" t="s">
        <v>6209</v>
      </c>
    </row>
    <row r="15106" spans="1:7" x14ac:dyDescent="0.35">
      <c r="A15106" s="1" t="s">
        <v>27531</v>
      </c>
      <c r="B15106" s="1" t="s">
        <v>27532</v>
      </c>
      <c r="C15106" s="1" t="s">
        <v>6192</v>
      </c>
      <c r="D15106" s="2">
        <v>22108</v>
      </c>
      <c r="E15106" s="1" t="s">
        <v>27533</v>
      </c>
      <c r="F15106" s="1" t="s">
        <v>6194</v>
      </c>
      <c r="G15106" s="1" t="s">
        <v>6209</v>
      </c>
    </row>
    <row r="15107" spans="1:7" x14ac:dyDescent="0.35">
      <c r="A15107" s="1" t="s">
        <v>27534</v>
      </c>
      <c r="B15107" s="1" t="s">
        <v>27532</v>
      </c>
      <c r="C15107" s="1" t="s">
        <v>6201</v>
      </c>
      <c r="D15107" s="2">
        <v>16841</v>
      </c>
      <c r="E15107" s="1" t="s">
        <v>27533</v>
      </c>
      <c r="F15107" s="1" t="s">
        <v>6202</v>
      </c>
      <c r="G15107" s="1" t="s">
        <v>6209</v>
      </c>
    </row>
    <row r="15108" spans="1:7" x14ac:dyDescent="0.35">
      <c r="A15108" s="1" t="s">
        <v>27535</v>
      </c>
      <c r="B15108" s="1" t="s">
        <v>27536</v>
      </c>
      <c r="C15108" s="1" t="s">
        <v>6192</v>
      </c>
      <c r="D15108" s="2">
        <v>19855</v>
      </c>
      <c r="E15108" s="1" t="s">
        <v>27537</v>
      </c>
      <c r="F15108" s="1" t="s">
        <v>6194</v>
      </c>
      <c r="G15108" s="1" t="s">
        <v>6209</v>
      </c>
    </row>
    <row r="15109" spans="1:7" x14ac:dyDescent="0.35">
      <c r="A15109" s="1" t="s">
        <v>27538</v>
      </c>
      <c r="B15109" s="1" t="s">
        <v>27536</v>
      </c>
      <c r="C15109" s="1" t="s">
        <v>6201</v>
      </c>
      <c r="D15109" s="2">
        <v>21663</v>
      </c>
      <c r="E15109" s="1" t="s">
        <v>27539</v>
      </c>
      <c r="F15109" s="1" t="s">
        <v>6198</v>
      </c>
      <c r="G15109" s="1" t="s">
        <v>22025</v>
      </c>
    </row>
    <row r="15110" spans="1:7" x14ac:dyDescent="0.35">
      <c r="A15110" s="1" t="s">
        <v>27540</v>
      </c>
      <c r="B15110" s="1" t="s">
        <v>27536</v>
      </c>
      <c r="C15110" s="1" t="s">
        <v>6201</v>
      </c>
      <c r="D15110" s="2">
        <v>28989</v>
      </c>
      <c r="E15110" s="1" t="s">
        <v>6208</v>
      </c>
      <c r="F15110" s="1" t="s">
        <v>6202</v>
      </c>
      <c r="G15110" s="1" t="s">
        <v>6209</v>
      </c>
    </row>
    <row r="15111" spans="1:7" x14ac:dyDescent="0.35">
      <c r="A15111" s="1" t="s">
        <v>27541</v>
      </c>
      <c r="B15111" s="1" t="s">
        <v>27536</v>
      </c>
      <c r="C15111" s="1" t="s">
        <v>6201</v>
      </c>
      <c r="D15111" s="2">
        <v>30345</v>
      </c>
      <c r="E15111" s="1" t="s">
        <v>6208</v>
      </c>
      <c r="F15111" s="1" t="s">
        <v>6202</v>
      </c>
      <c r="G15111" s="1" t="s">
        <v>6209</v>
      </c>
    </row>
    <row r="15112" spans="1:7" x14ac:dyDescent="0.35">
      <c r="A15112" s="1" t="s">
        <v>27542</v>
      </c>
      <c r="B15112" s="1" t="s">
        <v>27536</v>
      </c>
      <c r="C15112" s="1" t="s">
        <v>6192</v>
      </c>
      <c r="D15112" s="2">
        <v>31078</v>
      </c>
      <c r="E15112" s="1" t="s">
        <v>6208</v>
      </c>
      <c r="F15112" s="1" t="s">
        <v>6202</v>
      </c>
      <c r="G15112" s="1" t="s">
        <v>6209</v>
      </c>
    </row>
    <row r="15113" spans="1:7" x14ac:dyDescent="0.35">
      <c r="A15113" s="1" t="s">
        <v>27543</v>
      </c>
      <c r="B15113" s="1" t="s">
        <v>27544</v>
      </c>
      <c r="C15113" s="1" t="s">
        <v>6201</v>
      </c>
      <c r="D15113" s="2">
        <v>23472</v>
      </c>
      <c r="E15113" s="1" t="s">
        <v>6208</v>
      </c>
      <c r="F15113" s="1" t="s">
        <v>6194</v>
      </c>
      <c r="G15113" s="1" t="s">
        <v>6209</v>
      </c>
    </row>
    <row r="15114" spans="1:7" x14ac:dyDescent="0.35">
      <c r="A15114" s="1" t="s">
        <v>27545</v>
      </c>
      <c r="B15114" s="1" t="s">
        <v>27544</v>
      </c>
      <c r="C15114" s="1" t="s">
        <v>6192</v>
      </c>
      <c r="D15114" s="2">
        <v>19426</v>
      </c>
      <c r="E15114" s="1" t="s">
        <v>27546</v>
      </c>
      <c r="F15114" s="1" t="s">
        <v>6198</v>
      </c>
      <c r="G15114" s="1" t="s">
        <v>6209</v>
      </c>
    </row>
    <row r="15115" spans="1:7" x14ac:dyDescent="0.35">
      <c r="A15115" s="1" t="s">
        <v>27547</v>
      </c>
      <c r="B15115" s="1" t="s">
        <v>27544</v>
      </c>
      <c r="C15115" s="1" t="s">
        <v>6201</v>
      </c>
      <c r="D15115" s="2">
        <v>24614</v>
      </c>
      <c r="E15115" s="1" t="s">
        <v>6208</v>
      </c>
      <c r="F15115" s="1" t="s">
        <v>6202</v>
      </c>
      <c r="G15115" s="1" t="s">
        <v>6209</v>
      </c>
    </row>
    <row r="15116" spans="1:7" x14ac:dyDescent="0.35">
      <c r="A15116" s="1" t="s">
        <v>27548</v>
      </c>
      <c r="B15116" s="1" t="s">
        <v>27544</v>
      </c>
      <c r="C15116" s="1" t="s">
        <v>6192</v>
      </c>
      <c r="D15116" s="2">
        <v>16661</v>
      </c>
      <c r="E15116" s="1" t="s">
        <v>6208</v>
      </c>
      <c r="F15116" s="1" t="s">
        <v>6202</v>
      </c>
      <c r="G15116" s="1" t="s">
        <v>6209</v>
      </c>
    </row>
    <row r="15117" spans="1:7" x14ac:dyDescent="0.35">
      <c r="A15117" s="1" t="s">
        <v>27549</v>
      </c>
      <c r="B15117" s="1" t="s">
        <v>27544</v>
      </c>
      <c r="C15117" s="1" t="s">
        <v>6192</v>
      </c>
      <c r="D15117" s="2">
        <v>30946</v>
      </c>
      <c r="E15117" s="1" t="s">
        <v>6208</v>
      </c>
      <c r="F15117" s="1" t="s">
        <v>6202</v>
      </c>
      <c r="G15117" s="1" t="s">
        <v>6209</v>
      </c>
    </row>
    <row r="15118" spans="1:7" x14ac:dyDescent="0.35">
      <c r="A15118" s="1" t="s">
        <v>27550</v>
      </c>
      <c r="B15118" s="1" t="s">
        <v>27551</v>
      </c>
      <c r="C15118" s="1" t="s">
        <v>6192</v>
      </c>
      <c r="D15118" s="2">
        <v>22007</v>
      </c>
      <c r="E15118" s="1" t="s">
        <v>6466</v>
      </c>
      <c r="F15118" s="1" t="s">
        <v>6202</v>
      </c>
      <c r="G15118" s="1" t="s">
        <v>6209</v>
      </c>
    </row>
    <row r="15119" spans="1:7" x14ac:dyDescent="0.35">
      <c r="A15119" s="1" t="s">
        <v>27552</v>
      </c>
      <c r="B15119" s="1" t="s">
        <v>27551</v>
      </c>
      <c r="C15119" s="1" t="s">
        <v>6201</v>
      </c>
      <c r="D15119" s="2">
        <v>26231</v>
      </c>
      <c r="E15119" s="1" t="s">
        <v>6466</v>
      </c>
      <c r="F15119" s="1" t="s">
        <v>6202</v>
      </c>
      <c r="G15119" s="1" t="s">
        <v>6209</v>
      </c>
    </row>
    <row r="15120" spans="1:7" x14ac:dyDescent="0.35">
      <c r="A15120" s="1" t="s">
        <v>27553</v>
      </c>
      <c r="B15120" s="1" t="s">
        <v>27551</v>
      </c>
      <c r="C15120" s="1" t="s">
        <v>6201</v>
      </c>
      <c r="D15120" s="2">
        <v>28333</v>
      </c>
      <c r="E15120" s="1" t="s">
        <v>6208</v>
      </c>
      <c r="F15120" s="1" t="s">
        <v>6202</v>
      </c>
      <c r="G15120" s="1" t="s">
        <v>6209</v>
      </c>
    </row>
    <row r="15121" spans="1:7" x14ac:dyDescent="0.35">
      <c r="A15121" s="1" t="s">
        <v>27554</v>
      </c>
      <c r="B15121" s="1" t="s">
        <v>27551</v>
      </c>
      <c r="C15121" s="1" t="s">
        <v>6192</v>
      </c>
      <c r="D15121" s="2">
        <v>22441</v>
      </c>
      <c r="E15121" s="1" t="s">
        <v>27323</v>
      </c>
      <c r="F15121" s="1" t="s">
        <v>6202</v>
      </c>
      <c r="G15121" s="1" t="s">
        <v>6209</v>
      </c>
    </row>
    <row r="15122" spans="1:7" x14ac:dyDescent="0.35">
      <c r="A15122" s="1" t="s">
        <v>27555</v>
      </c>
      <c r="B15122" s="1" t="s">
        <v>27556</v>
      </c>
      <c r="C15122" s="1" t="s">
        <v>6192</v>
      </c>
      <c r="D15122" s="2">
        <v>15683</v>
      </c>
      <c r="E15122" s="1" t="s">
        <v>22977</v>
      </c>
      <c r="F15122" s="1" t="s">
        <v>6194</v>
      </c>
      <c r="G15122" s="1" t="s">
        <v>9106</v>
      </c>
    </row>
    <row r="15123" spans="1:7" x14ac:dyDescent="0.35">
      <c r="A15123" s="1" t="s">
        <v>27557</v>
      </c>
      <c r="B15123" s="1" t="s">
        <v>27556</v>
      </c>
      <c r="C15123" s="1" t="s">
        <v>6192</v>
      </c>
      <c r="D15123" s="2">
        <v>28757</v>
      </c>
      <c r="E15123" s="1" t="s">
        <v>6208</v>
      </c>
      <c r="F15123" s="1" t="s">
        <v>6198</v>
      </c>
      <c r="G15123" s="1" t="s">
        <v>6209</v>
      </c>
    </row>
    <row r="15124" spans="1:7" x14ac:dyDescent="0.35">
      <c r="A15124" s="1" t="s">
        <v>27558</v>
      </c>
      <c r="B15124" s="1" t="s">
        <v>27556</v>
      </c>
      <c r="C15124" s="1" t="s">
        <v>6201</v>
      </c>
      <c r="D15124" s="2">
        <v>20149</v>
      </c>
      <c r="E15124" s="1" t="s">
        <v>6208</v>
      </c>
      <c r="F15124" s="1" t="s">
        <v>6202</v>
      </c>
      <c r="G15124" s="1" t="s">
        <v>6209</v>
      </c>
    </row>
    <row r="15125" spans="1:7" x14ac:dyDescent="0.35">
      <c r="A15125" s="1" t="s">
        <v>27559</v>
      </c>
      <c r="B15125" s="1" t="s">
        <v>27556</v>
      </c>
      <c r="C15125" s="1" t="s">
        <v>6201</v>
      </c>
      <c r="D15125" s="2">
        <v>32162</v>
      </c>
      <c r="E15125" s="1" t="s">
        <v>6208</v>
      </c>
      <c r="F15125" s="1" t="s">
        <v>6202</v>
      </c>
      <c r="G15125" s="1" t="s">
        <v>6209</v>
      </c>
    </row>
    <row r="15126" spans="1:7" x14ac:dyDescent="0.35">
      <c r="A15126" s="1" t="s">
        <v>27560</v>
      </c>
      <c r="B15126" s="1" t="s">
        <v>27556</v>
      </c>
      <c r="C15126" s="1" t="s">
        <v>6192</v>
      </c>
      <c r="D15126" s="2">
        <v>25796</v>
      </c>
      <c r="E15126" s="1" t="s">
        <v>6208</v>
      </c>
      <c r="F15126" s="1" t="s">
        <v>6202</v>
      </c>
      <c r="G15126" s="1" t="s">
        <v>6209</v>
      </c>
    </row>
    <row r="15127" spans="1:7" x14ac:dyDescent="0.35">
      <c r="A15127" s="1" t="s">
        <v>27561</v>
      </c>
      <c r="B15127" s="1" t="s">
        <v>27562</v>
      </c>
      <c r="C15127" s="1" t="s">
        <v>6192</v>
      </c>
      <c r="D15127" s="2">
        <v>16803</v>
      </c>
      <c r="E15127" s="1" t="s">
        <v>27563</v>
      </c>
      <c r="F15127" s="1" t="s">
        <v>6194</v>
      </c>
      <c r="G15127" s="1" t="s">
        <v>6199</v>
      </c>
    </row>
    <row r="15128" spans="1:7" x14ac:dyDescent="0.35">
      <c r="A15128" s="1" t="s">
        <v>27564</v>
      </c>
      <c r="B15128" s="1" t="s">
        <v>27562</v>
      </c>
      <c r="C15128" s="1" t="s">
        <v>6201</v>
      </c>
      <c r="D15128" s="2">
        <v>26563</v>
      </c>
      <c r="E15128" s="1" t="s">
        <v>6208</v>
      </c>
      <c r="F15128" s="1" t="s">
        <v>6198</v>
      </c>
      <c r="G15128" s="1" t="s">
        <v>6209</v>
      </c>
    </row>
    <row r="15129" spans="1:7" x14ac:dyDescent="0.35">
      <c r="A15129" s="1" t="s">
        <v>27565</v>
      </c>
      <c r="B15129" s="1" t="s">
        <v>27562</v>
      </c>
      <c r="C15129" s="1" t="s">
        <v>6192</v>
      </c>
      <c r="D15129" s="2">
        <v>23849</v>
      </c>
      <c r="E15129" s="1" t="s">
        <v>27566</v>
      </c>
      <c r="F15129" s="1" t="s">
        <v>6202</v>
      </c>
      <c r="G15129" s="1" t="s">
        <v>6209</v>
      </c>
    </row>
    <row r="15130" spans="1:7" x14ac:dyDescent="0.35">
      <c r="A15130" s="1" t="s">
        <v>27567</v>
      </c>
      <c r="B15130" s="1" t="s">
        <v>27568</v>
      </c>
      <c r="C15130" s="1" t="s">
        <v>6192</v>
      </c>
      <c r="D15130" s="2">
        <v>25081</v>
      </c>
      <c r="E15130" s="1" t="s">
        <v>6208</v>
      </c>
      <c r="F15130" s="1" t="s">
        <v>6194</v>
      </c>
      <c r="G15130" s="1" t="s">
        <v>6209</v>
      </c>
    </row>
    <row r="15131" spans="1:7" x14ac:dyDescent="0.35">
      <c r="A15131" s="1" t="s">
        <v>27569</v>
      </c>
      <c r="B15131" s="1" t="s">
        <v>27568</v>
      </c>
      <c r="C15131" s="1" t="s">
        <v>6192</v>
      </c>
      <c r="D15131" s="2">
        <v>21725</v>
      </c>
      <c r="E15131" s="1" t="s">
        <v>27570</v>
      </c>
      <c r="F15131" s="1" t="s">
        <v>6198</v>
      </c>
      <c r="G15131" s="1" t="s">
        <v>6209</v>
      </c>
    </row>
    <row r="15132" spans="1:7" x14ac:dyDescent="0.35">
      <c r="A15132" s="1" t="s">
        <v>27571</v>
      </c>
      <c r="B15132" s="1" t="s">
        <v>27572</v>
      </c>
      <c r="C15132" s="1" t="s">
        <v>6201</v>
      </c>
      <c r="D15132" s="2">
        <v>23112</v>
      </c>
      <c r="E15132" s="1" t="s">
        <v>27488</v>
      </c>
      <c r="F15132" s="1" t="s">
        <v>6194</v>
      </c>
      <c r="G15132" s="1" t="s">
        <v>6209</v>
      </c>
    </row>
    <row r="15133" spans="1:7" x14ac:dyDescent="0.35">
      <c r="A15133" s="1" t="s">
        <v>27573</v>
      </c>
      <c r="B15133" s="1" t="s">
        <v>27572</v>
      </c>
      <c r="C15133" s="1" t="s">
        <v>6192</v>
      </c>
      <c r="D15133" s="2">
        <v>24668</v>
      </c>
      <c r="E15133" s="1" t="s">
        <v>27310</v>
      </c>
      <c r="F15133" s="1" t="s">
        <v>6198</v>
      </c>
      <c r="G15133" s="1" t="s">
        <v>6209</v>
      </c>
    </row>
    <row r="15134" spans="1:7" x14ac:dyDescent="0.35">
      <c r="A15134" s="1" t="s">
        <v>27574</v>
      </c>
      <c r="B15134" s="1" t="s">
        <v>27572</v>
      </c>
      <c r="C15134" s="1" t="s">
        <v>6192</v>
      </c>
      <c r="D15134" s="2">
        <v>32518</v>
      </c>
      <c r="E15134" s="1" t="s">
        <v>6208</v>
      </c>
      <c r="F15134" s="1" t="s">
        <v>6202</v>
      </c>
      <c r="G15134" s="1" t="s">
        <v>6209</v>
      </c>
    </row>
    <row r="15135" spans="1:7" x14ac:dyDescent="0.35">
      <c r="A15135" s="1" t="s">
        <v>27575</v>
      </c>
      <c r="B15135" s="1" t="s">
        <v>27576</v>
      </c>
      <c r="C15135" s="1" t="s">
        <v>6192</v>
      </c>
      <c r="D15135" s="2">
        <v>22941</v>
      </c>
      <c r="E15135" s="1" t="s">
        <v>27488</v>
      </c>
      <c r="F15135" s="1" t="s">
        <v>6194</v>
      </c>
      <c r="G15135" s="1" t="s">
        <v>6209</v>
      </c>
    </row>
    <row r="15136" spans="1:7" x14ac:dyDescent="0.35">
      <c r="A15136" s="1" t="s">
        <v>27577</v>
      </c>
      <c r="B15136" s="1" t="s">
        <v>27576</v>
      </c>
      <c r="C15136" s="1" t="s">
        <v>6192</v>
      </c>
      <c r="D15136" s="2">
        <v>20899</v>
      </c>
      <c r="E15136" s="1" t="s">
        <v>27578</v>
      </c>
      <c r="F15136" s="1" t="s">
        <v>6198</v>
      </c>
      <c r="G15136" s="1" t="s">
        <v>6209</v>
      </c>
    </row>
    <row r="15137" spans="1:7" x14ac:dyDescent="0.35">
      <c r="A15137" s="1" t="s">
        <v>27579</v>
      </c>
      <c r="B15137" s="1" t="s">
        <v>27576</v>
      </c>
      <c r="C15137" s="1" t="s">
        <v>6192</v>
      </c>
      <c r="D15137" s="2">
        <v>23054</v>
      </c>
      <c r="E15137" s="1" t="s">
        <v>27488</v>
      </c>
      <c r="F15137" s="1" t="s">
        <v>6202</v>
      </c>
      <c r="G15137" s="1" t="s">
        <v>6209</v>
      </c>
    </row>
    <row r="15138" spans="1:7" x14ac:dyDescent="0.35">
      <c r="A15138" s="1" t="s">
        <v>27580</v>
      </c>
      <c r="B15138" s="1" t="s">
        <v>27581</v>
      </c>
      <c r="C15138" s="1" t="s">
        <v>6192</v>
      </c>
      <c r="D15138" s="2">
        <v>19361</v>
      </c>
      <c r="E15138" s="1" t="s">
        <v>6208</v>
      </c>
      <c r="F15138" s="1" t="s">
        <v>6194</v>
      </c>
      <c r="G15138" s="1" t="s">
        <v>6209</v>
      </c>
    </row>
    <row r="15139" spans="1:7" x14ac:dyDescent="0.35">
      <c r="A15139" s="1" t="s">
        <v>27582</v>
      </c>
      <c r="B15139" s="1" t="s">
        <v>27581</v>
      </c>
      <c r="C15139" s="1" t="s">
        <v>6192</v>
      </c>
      <c r="D15139" s="2">
        <v>18335</v>
      </c>
      <c r="E15139" s="1" t="s">
        <v>6208</v>
      </c>
      <c r="F15139" s="1" t="s">
        <v>6198</v>
      </c>
      <c r="G15139" s="1" t="s">
        <v>6209</v>
      </c>
    </row>
    <row r="15140" spans="1:7" x14ac:dyDescent="0.35">
      <c r="A15140" s="1" t="s">
        <v>27583</v>
      </c>
      <c r="B15140" s="1" t="s">
        <v>27581</v>
      </c>
      <c r="C15140" s="1" t="s">
        <v>6192</v>
      </c>
      <c r="D15140" s="2">
        <v>21473</v>
      </c>
      <c r="E15140" s="1" t="s">
        <v>27281</v>
      </c>
      <c r="F15140" s="1" t="s">
        <v>6202</v>
      </c>
      <c r="G15140" s="1" t="s">
        <v>6209</v>
      </c>
    </row>
    <row r="15141" spans="1:7" x14ac:dyDescent="0.35">
      <c r="A15141" s="1" t="s">
        <v>27584</v>
      </c>
      <c r="B15141" s="1" t="s">
        <v>27585</v>
      </c>
      <c r="C15141" s="1" t="s">
        <v>6192</v>
      </c>
      <c r="D15141" s="2">
        <v>27819</v>
      </c>
      <c r="E15141" s="1" t="s">
        <v>6208</v>
      </c>
      <c r="F15141" s="1" t="s">
        <v>6194</v>
      </c>
      <c r="G15141" s="1" t="s">
        <v>6209</v>
      </c>
    </row>
    <row r="15142" spans="1:7" x14ac:dyDescent="0.35">
      <c r="A15142" s="1" t="s">
        <v>27586</v>
      </c>
      <c r="B15142" s="1" t="s">
        <v>27585</v>
      </c>
      <c r="C15142" s="1" t="s">
        <v>6201</v>
      </c>
      <c r="D15142" s="2">
        <v>27488</v>
      </c>
      <c r="E15142" s="1" t="s">
        <v>6208</v>
      </c>
      <c r="F15142" s="1" t="s">
        <v>6198</v>
      </c>
      <c r="G15142" s="1" t="s">
        <v>6209</v>
      </c>
    </row>
    <row r="15143" spans="1:7" x14ac:dyDescent="0.35">
      <c r="A15143" s="1" t="s">
        <v>27587</v>
      </c>
      <c r="B15143" s="1" t="s">
        <v>27585</v>
      </c>
      <c r="C15143" s="1" t="s">
        <v>6201</v>
      </c>
      <c r="D15143" s="2">
        <v>29082</v>
      </c>
      <c r="E15143" s="1" t="s">
        <v>6208</v>
      </c>
      <c r="F15143" s="1" t="s">
        <v>6202</v>
      </c>
      <c r="G15143" s="1" t="s">
        <v>6209</v>
      </c>
    </row>
    <row r="15144" spans="1:7" x14ac:dyDescent="0.35">
      <c r="A15144" s="1" t="s">
        <v>27588</v>
      </c>
      <c r="B15144" s="1" t="s">
        <v>27589</v>
      </c>
      <c r="C15144" s="1" t="s">
        <v>6192</v>
      </c>
      <c r="D15144" s="2">
        <v>25068</v>
      </c>
      <c r="E15144" s="1" t="s">
        <v>27590</v>
      </c>
      <c r="F15144" s="1" t="s">
        <v>6194</v>
      </c>
      <c r="G15144" s="1" t="s">
        <v>27591</v>
      </c>
    </row>
    <row r="15145" spans="1:7" x14ac:dyDescent="0.35">
      <c r="A15145" s="1" t="s">
        <v>27592</v>
      </c>
      <c r="B15145" s="1" t="s">
        <v>27589</v>
      </c>
      <c r="C15145" s="1" t="s">
        <v>6192</v>
      </c>
      <c r="D15145" s="2">
        <v>25211</v>
      </c>
      <c r="E15145" s="1" t="s">
        <v>27470</v>
      </c>
      <c r="F15145" s="1" t="s">
        <v>6198</v>
      </c>
      <c r="G15145" s="1" t="s">
        <v>6209</v>
      </c>
    </row>
    <row r="15146" spans="1:7" x14ac:dyDescent="0.35">
      <c r="A15146" s="1" t="s">
        <v>27593</v>
      </c>
      <c r="B15146" s="1" t="s">
        <v>27589</v>
      </c>
      <c r="C15146" s="1" t="s">
        <v>6201</v>
      </c>
      <c r="D15146" s="2">
        <v>24481</v>
      </c>
      <c r="E15146" s="1" t="s">
        <v>6466</v>
      </c>
      <c r="F15146" s="1" t="s">
        <v>6202</v>
      </c>
      <c r="G15146" s="1" t="s">
        <v>6209</v>
      </c>
    </row>
    <row r="15147" spans="1:7" x14ac:dyDescent="0.35">
      <c r="A15147" s="1" t="s">
        <v>27594</v>
      </c>
      <c r="B15147" s="1" t="s">
        <v>27595</v>
      </c>
      <c r="C15147" s="1" t="s">
        <v>6192</v>
      </c>
      <c r="D15147" s="2">
        <v>28443</v>
      </c>
      <c r="E15147" s="1" t="s">
        <v>7742</v>
      </c>
      <c r="F15147" s="1" t="s">
        <v>6194</v>
      </c>
      <c r="G15147" s="1" t="s">
        <v>7309</v>
      </c>
    </row>
    <row r="15148" spans="1:7" x14ac:dyDescent="0.35">
      <c r="A15148" s="1" t="s">
        <v>27596</v>
      </c>
      <c r="B15148" s="1" t="s">
        <v>27595</v>
      </c>
      <c r="C15148" s="1" t="s">
        <v>6192</v>
      </c>
      <c r="D15148" s="2">
        <v>27590</v>
      </c>
      <c r="E15148" s="1" t="s">
        <v>7308</v>
      </c>
      <c r="F15148" s="1" t="s">
        <v>6202</v>
      </c>
      <c r="G15148" s="1" t="s">
        <v>7309</v>
      </c>
    </row>
    <row r="15149" spans="1:7" x14ac:dyDescent="0.35">
      <c r="A15149" s="1" t="s">
        <v>27597</v>
      </c>
      <c r="B15149" s="1" t="s">
        <v>27595</v>
      </c>
      <c r="C15149" s="1" t="s">
        <v>6201</v>
      </c>
      <c r="D15149" s="2">
        <v>30083</v>
      </c>
      <c r="E15149" s="1" t="s">
        <v>27598</v>
      </c>
      <c r="F15149" s="1" t="s">
        <v>6202</v>
      </c>
      <c r="G15149" s="1" t="s">
        <v>7309</v>
      </c>
    </row>
    <row r="15150" spans="1:7" x14ac:dyDescent="0.35">
      <c r="A15150" s="1" t="s">
        <v>27599</v>
      </c>
      <c r="B15150" s="1" t="s">
        <v>27600</v>
      </c>
      <c r="C15150" s="1" t="s">
        <v>6192</v>
      </c>
      <c r="D15150" s="2">
        <v>19708</v>
      </c>
      <c r="E15150" s="1" t="s">
        <v>7308</v>
      </c>
      <c r="F15150" s="1" t="s">
        <v>6194</v>
      </c>
      <c r="G15150" s="1" t="s">
        <v>7309</v>
      </c>
    </row>
    <row r="15151" spans="1:7" x14ac:dyDescent="0.35">
      <c r="A15151" s="1" t="s">
        <v>27601</v>
      </c>
      <c r="B15151" s="1" t="s">
        <v>27600</v>
      </c>
      <c r="C15151" s="1" t="s">
        <v>6192</v>
      </c>
      <c r="D15151" s="2">
        <v>22791</v>
      </c>
      <c r="E15151" s="1" t="s">
        <v>26924</v>
      </c>
      <c r="F15151" s="1" t="s">
        <v>6202</v>
      </c>
      <c r="G15151" s="1" t="s">
        <v>8641</v>
      </c>
    </row>
    <row r="15152" spans="1:7" x14ac:dyDescent="0.35">
      <c r="A15152" s="1" t="s">
        <v>27602</v>
      </c>
      <c r="B15152" s="1" t="s">
        <v>27600</v>
      </c>
      <c r="C15152" s="1" t="s">
        <v>6192</v>
      </c>
      <c r="D15152" s="2">
        <v>19225</v>
      </c>
      <c r="E15152" s="1" t="s">
        <v>27603</v>
      </c>
      <c r="F15152" s="1" t="s">
        <v>6202</v>
      </c>
      <c r="G15152" s="1" t="s">
        <v>7309</v>
      </c>
    </row>
    <row r="15153" spans="1:7" x14ac:dyDescent="0.35">
      <c r="A15153" s="1" t="s">
        <v>27604</v>
      </c>
      <c r="B15153" s="1" t="s">
        <v>27605</v>
      </c>
      <c r="C15153" s="1" t="s">
        <v>6192</v>
      </c>
      <c r="D15153" s="2">
        <v>22953</v>
      </c>
      <c r="E15153" s="1" t="s">
        <v>7477</v>
      </c>
      <c r="F15153" s="1" t="s">
        <v>6194</v>
      </c>
      <c r="G15153" s="1" t="s">
        <v>6436</v>
      </c>
    </row>
    <row r="15154" spans="1:7" x14ac:dyDescent="0.35">
      <c r="A15154" s="1" t="s">
        <v>27606</v>
      </c>
      <c r="B15154" s="1" t="s">
        <v>27605</v>
      </c>
      <c r="C15154" s="1" t="s">
        <v>6192</v>
      </c>
      <c r="D15154" s="2">
        <v>16967</v>
      </c>
      <c r="E15154" s="1" t="s">
        <v>27607</v>
      </c>
      <c r="F15154" s="1" t="s">
        <v>6202</v>
      </c>
      <c r="G15154" s="1" t="s">
        <v>7309</v>
      </c>
    </row>
    <row r="15155" spans="1:7" x14ac:dyDescent="0.35">
      <c r="A15155" s="1" t="s">
        <v>27608</v>
      </c>
      <c r="B15155" s="1" t="s">
        <v>27605</v>
      </c>
      <c r="C15155" s="1" t="s">
        <v>6192</v>
      </c>
      <c r="D15155" s="2">
        <v>19917</v>
      </c>
      <c r="E15155" s="1" t="s">
        <v>27609</v>
      </c>
      <c r="F15155" s="1" t="s">
        <v>6202</v>
      </c>
      <c r="G15155" s="1" t="s">
        <v>7309</v>
      </c>
    </row>
    <row r="15156" spans="1:7" x14ac:dyDescent="0.35">
      <c r="A15156" s="1" t="s">
        <v>27610</v>
      </c>
      <c r="B15156" s="1" t="s">
        <v>27611</v>
      </c>
      <c r="C15156" s="1" t="s">
        <v>6192</v>
      </c>
      <c r="D15156" s="2">
        <v>24864</v>
      </c>
      <c r="E15156" s="1" t="s">
        <v>19935</v>
      </c>
      <c r="F15156" s="1" t="s">
        <v>6194</v>
      </c>
      <c r="G15156" s="1" t="s">
        <v>7309</v>
      </c>
    </row>
    <row r="15157" spans="1:7" x14ac:dyDescent="0.35">
      <c r="A15157" s="1" t="s">
        <v>27612</v>
      </c>
      <c r="B15157" s="1" t="s">
        <v>27611</v>
      </c>
      <c r="C15157" s="1" t="s">
        <v>6192</v>
      </c>
      <c r="D15157" s="2">
        <v>31542</v>
      </c>
      <c r="E15157" s="1" t="s">
        <v>7477</v>
      </c>
      <c r="F15157" s="1" t="s">
        <v>6198</v>
      </c>
      <c r="G15157" s="1" t="s">
        <v>6436</v>
      </c>
    </row>
    <row r="15158" spans="1:7" x14ac:dyDescent="0.35">
      <c r="A15158" s="1" t="s">
        <v>27613</v>
      </c>
      <c r="B15158" s="1" t="s">
        <v>27611</v>
      </c>
      <c r="C15158" s="1" t="s">
        <v>6192</v>
      </c>
      <c r="D15158" s="2">
        <v>18645</v>
      </c>
      <c r="E15158" s="1" t="s">
        <v>27614</v>
      </c>
      <c r="F15158" s="1" t="s">
        <v>6202</v>
      </c>
      <c r="G15158" s="1" t="s">
        <v>7309</v>
      </c>
    </row>
    <row r="15159" spans="1:7" x14ac:dyDescent="0.35">
      <c r="A15159" s="1" t="s">
        <v>27615</v>
      </c>
      <c r="B15159" s="1" t="s">
        <v>27616</v>
      </c>
      <c r="C15159" s="1" t="s">
        <v>6192</v>
      </c>
      <c r="D15159" s="2">
        <v>27745</v>
      </c>
      <c r="E15159" s="1" t="s">
        <v>19935</v>
      </c>
      <c r="F15159" s="1" t="s">
        <v>6194</v>
      </c>
      <c r="G15159" s="1" t="s">
        <v>7309</v>
      </c>
    </row>
    <row r="15160" spans="1:7" x14ac:dyDescent="0.35">
      <c r="A15160" s="1" t="s">
        <v>27617</v>
      </c>
      <c r="B15160" s="1" t="s">
        <v>27616</v>
      </c>
      <c r="C15160" s="1" t="s">
        <v>6201</v>
      </c>
      <c r="D15160" s="2">
        <v>33190</v>
      </c>
      <c r="E15160" s="1" t="s">
        <v>7742</v>
      </c>
      <c r="F15160" s="1" t="s">
        <v>6202</v>
      </c>
      <c r="G15160" s="1" t="s">
        <v>7309</v>
      </c>
    </row>
    <row r="15161" spans="1:7" x14ac:dyDescent="0.35">
      <c r="A15161" s="1" t="s">
        <v>27618</v>
      </c>
      <c r="B15161" s="1" t="s">
        <v>27616</v>
      </c>
      <c r="C15161" s="1" t="s">
        <v>6192</v>
      </c>
      <c r="D15161" s="2">
        <v>29269</v>
      </c>
      <c r="E15161" s="1" t="s">
        <v>7742</v>
      </c>
      <c r="F15161" s="1" t="s">
        <v>6202</v>
      </c>
      <c r="G15161" s="1" t="s">
        <v>7309</v>
      </c>
    </row>
    <row r="15162" spans="1:7" x14ac:dyDescent="0.35">
      <c r="A15162" s="1" t="s">
        <v>27619</v>
      </c>
      <c r="B15162" s="1" t="s">
        <v>27620</v>
      </c>
      <c r="C15162" s="1" t="s">
        <v>6192</v>
      </c>
      <c r="D15162" s="2">
        <v>19951</v>
      </c>
      <c r="E15162" s="1" t="s">
        <v>27621</v>
      </c>
      <c r="F15162" s="1" t="s">
        <v>6194</v>
      </c>
      <c r="G15162" s="1" t="s">
        <v>7309</v>
      </c>
    </row>
    <row r="15163" spans="1:7" x14ac:dyDescent="0.35">
      <c r="A15163" s="1" t="s">
        <v>27622</v>
      </c>
      <c r="B15163" s="1" t="s">
        <v>27623</v>
      </c>
      <c r="C15163" s="1" t="s">
        <v>6192</v>
      </c>
      <c r="D15163" s="2">
        <v>25435</v>
      </c>
      <c r="E15163" s="1" t="s">
        <v>7742</v>
      </c>
      <c r="F15163" s="1" t="s">
        <v>6194</v>
      </c>
      <c r="G15163" s="1" t="s">
        <v>7309</v>
      </c>
    </row>
    <row r="15164" spans="1:7" x14ac:dyDescent="0.35">
      <c r="A15164" s="1" t="s">
        <v>27624</v>
      </c>
      <c r="B15164" s="1" t="s">
        <v>27623</v>
      </c>
      <c r="C15164" s="1" t="s">
        <v>6192</v>
      </c>
      <c r="D15164" s="2">
        <v>24970</v>
      </c>
      <c r="E15164" s="1" t="s">
        <v>7742</v>
      </c>
      <c r="F15164" s="1" t="s">
        <v>6198</v>
      </c>
      <c r="G15164" s="1" t="s">
        <v>7309</v>
      </c>
    </row>
    <row r="15165" spans="1:7" x14ac:dyDescent="0.35">
      <c r="A15165" s="1" t="s">
        <v>27625</v>
      </c>
      <c r="B15165" s="1" t="s">
        <v>27623</v>
      </c>
      <c r="C15165" s="1" t="s">
        <v>6201</v>
      </c>
      <c r="D15165" s="2">
        <v>27110</v>
      </c>
      <c r="E15165" s="1" t="s">
        <v>7742</v>
      </c>
      <c r="F15165" s="1" t="s">
        <v>6202</v>
      </c>
      <c r="G15165" s="1" t="s">
        <v>7309</v>
      </c>
    </row>
    <row r="15166" spans="1:7" x14ac:dyDescent="0.35">
      <c r="A15166" s="1" t="s">
        <v>27626</v>
      </c>
      <c r="B15166" s="1" t="s">
        <v>27623</v>
      </c>
      <c r="C15166" s="1" t="s">
        <v>6192</v>
      </c>
      <c r="D15166" s="2">
        <v>25533</v>
      </c>
      <c r="E15166" s="1" t="s">
        <v>6232</v>
      </c>
      <c r="F15166" s="1" t="s">
        <v>6202</v>
      </c>
      <c r="G15166" s="1" t="s">
        <v>6233</v>
      </c>
    </row>
    <row r="15167" spans="1:7" x14ac:dyDescent="0.35">
      <c r="A15167" s="1" t="s">
        <v>27627</v>
      </c>
      <c r="B15167" s="1" t="s">
        <v>27623</v>
      </c>
      <c r="C15167" s="1" t="s">
        <v>6192</v>
      </c>
      <c r="D15167" s="2">
        <v>30360</v>
      </c>
      <c r="E15167" s="1" t="s">
        <v>7742</v>
      </c>
      <c r="F15167" s="1" t="s">
        <v>6202</v>
      </c>
      <c r="G15167" s="1" t="s">
        <v>7309</v>
      </c>
    </row>
    <row r="15168" spans="1:7" x14ac:dyDescent="0.35">
      <c r="A15168" s="1" t="s">
        <v>27628</v>
      </c>
      <c r="B15168" s="1" t="s">
        <v>27623</v>
      </c>
      <c r="C15168" s="1" t="s">
        <v>6201</v>
      </c>
      <c r="D15168" s="2">
        <v>22983</v>
      </c>
      <c r="E15168" s="1" t="s">
        <v>27598</v>
      </c>
      <c r="F15168" s="1" t="s">
        <v>6202</v>
      </c>
      <c r="G15168" s="1" t="s">
        <v>7309</v>
      </c>
    </row>
    <row r="15169" spans="1:7" x14ac:dyDescent="0.35">
      <c r="A15169" s="1" t="s">
        <v>27629</v>
      </c>
      <c r="B15169" s="1" t="s">
        <v>27630</v>
      </c>
      <c r="C15169" s="1" t="s">
        <v>6201</v>
      </c>
      <c r="D15169" s="2">
        <v>21846</v>
      </c>
      <c r="E15169" s="1" t="s">
        <v>7477</v>
      </c>
      <c r="F15169" s="1" t="s">
        <v>6194</v>
      </c>
      <c r="G15169" s="1" t="s">
        <v>6436</v>
      </c>
    </row>
    <row r="15170" spans="1:7" x14ac:dyDescent="0.35">
      <c r="A15170" s="1" t="s">
        <v>27631</v>
      </c>
      <c r="B15170" s="1" t="s">
        <v>27630</v>
      </c>
      <c r="C15170" s="1" t="s">
        <v>6192</v>
      </c>
      <c r="D15170" s="2">
        <v>20127</v>
      </c>
      <c r="E15170" s="1" t="s">
        <v>27607</v>
      </c>
      <c r="F15170" s="1" t="s">
        <v>6202</v>
      </c>
      <c r="G15170" s="1" t="s">
        <v>7309</v>
      </c>
    </row>
    <row r="15171" spans="1:7" x14ac:dyDescent="0.35">
      <c r="A15171" s="1" t="s">
        <v>27632</v>
      </c>
      <c r="B15171" s="1" t="s">
        <v>27630</v>
      </c>
      <c r="C15171" s="1" t="s">
        <v>6192</v>
      </c>
      <c r="D15171" s="2">
        <v>21130</v>
      </c>
      <c r="E15171" s="1" t="s">
        <v>27607</v>
      </c>
      <c r="F15171" s="1" t="s">
        <v>6202</v>
      </c>
      <c r="G15171" s="1" t="s">
        <v>7309</v>
      </c>
    </row>
    <row r="15172" spans="1:7" x14ac:dyDescent="0.35">
      <c r="A15172" s="1" t="s">
        <v>27633</v>
      </c>
      <c r="B15172" s="1" t="s">
        <v>27634</v>
      </c>
      <c r="C15172" s="1" t="s">
        <v>6192</v>
      </c>
      <c r="D15172" s="2">
        <v>26240</v>
      </c>
      <c r="E15172" s="1" t="s">
        <v>7742</v>
      </c>
      <c r="F15172" s="1" t="s">
        <v>6194</v>
      </c>
      <c r="G15172" s="1" t="s">
        <v>7309</v>
      </c>
    </row>
    <row r="15173" spans="1:7" x14ac:dyDescent="0.35">
      <c r="A15173" s="1" t="s">
        <v>27635</v>
      </c>
      <c r="B15173" s="1" t="s">
        <v>27634</v>
      </c>
      <c r="C15173" s="1" t="s">
        <v>6192</v>
      </c>
      <c r="D15173" s="2">
        <v>35452</v>
      </c>
      <c r="E15173" s="1" t="s">
        <v>19935</v>
      </c>
      <c r="F15173" s="1" t="s">
        <v>6198</v>
      </c>
      <c r="G15173" s="1" t="s">
        <v>7309</v>
      </c>
    </row>
    <row r="15174" spans="1:7" x14ac:dyDescent="0.35">
      <c r="A15174" s="1" t="s">
        <v>27636</v>
      </c>
      <c r="B15174" s="1" t="s">
        <v>27634</v>
      </c>
      <c r="C15174" s="1" t="s">
        <v>6192</v>
      </c>
      <c r="D15174" s="2">
        <v>30932</v>
      </c>
      <c r="E15174" s="1" t="s">
        <v>6208</v>
      </c>
      <c r="F15174" s="1" t="s">
        <v>6202</v>
      </c>
      <c r="G15174" s="1" t="s">
        <v>6209</v>
      </c>
    </row>
    <row r="15175" spans="1:7" x14ac:dyDescent="0.35">
      <c r="A15175" s="1" t="s">
        <v>27637</v>
      </c>
      <c r="B15175" s="1" t="s">
        <v>27638</v>
      </c>
      <c r="C15175" s="1" t="s">
        <v>6192</v>
      </c>
      <c r="D15175" s="2">
        <v>24777</v>
      </c>
      <c r="E15175" s="1" t="s">
        <v>19442</v>
      </c>
      <c r="F15175" s="1" t="s">
        <v>6194</v>
      </c>
      <c r="G15175" s="1" t="s">
        <v>6816</v>
      </c>
    </row>
    <row r="15176" spans="1:7" x14ac:dyDescent="0.35">
      <c r="A15176" s="1" t="s">
        <v>27639</v>
      </c>
      <c r="B15176" s="1" t="s">
        <v>27638</v>
      </c>
      <c r="C15176" s="1" t="s">
        <v>6192</v>
      </c>
      <c r="D15176" s="2">
        <v>25721</v>
      </c>
      <c r="E15176" s="1" t="s">
        <v>27598</v>
      </c>
      <c r="F15176" s="1" t="s">
        <v>6202</v>
      </c>
      <c r="G15176" s="1" t="s">
        <v>7309</v>
      </c>
    </row>
    <row r="15177" spans="1:7" x14ac:dyDescent="0.35">
      <c r="A15177" s="1" t="s">
        <v>27640</v>
      </c>
      <c r="B15177" s="1" t="s">
        <v>27638</v>
      </c>
      <c r="C15177" s="1" t="s">
        <v>6201</v>
      </c>
      <c r="D15177" s="2">
        <v>27472</v>
      </c>
      <c r="E15177" s="1" t="s">
        <v>27598</v>
      </c>
      <c r="F15177" s="1" t="s">
        <v>6202</v>
      </c>
      <c r="G15177" s="1" t="s">
        <v>7309</v>
      </c>
    </row>
    <row r="15178" spans="1:7" x14ac:dyDescent="0.35">
      <c r="A15178" s="1" t="s">
        <v>27641</v>
      </c>
      <c r="B15178" s="1" t="s">
        <v>27638</v>
      </c>
      <c r="C15178" s="1" t="s">
        <v>6192</v>
      </c>
      <c r="D15178" s="2">
        <v>25413</v>
      </c>
      <c r="E15178" s="1" t="s">
        <v>27598</v>
      </c>
      <c r="F15178" s="1" t="s">
        <v>6202</v>
      </c>
      <c r="G15178" s="1" t="s">
        <v>7309</v>
      </c>
    </row>
    <row r="15179" spans="1:7" x14ac:dyDescent="0.35">
      <c r="A15179" s="1" t="s">
        <v>27642</v>
      </c>
      <c r="B15179" s="1" t="s">
        <v>27638</v>
      </c>
      <c r="C15179" s="1" t="s">
        <v>6201</v>
      </c>
      <c r="D15179" s="2">
        <v>21952</v>
      </c>
      <c r="E15179" s="1" t="s">
        <v>7742</v>
      </c>
      <c r="F15179" s="1" t="s">
        <v>6202</v>
      </c>
      <c r="G15179" s="1" t="s">
        <v>7309</v>
      </c>
    </row>
    <row r="15180" spans="1:7" x14ac:dyDescent="0.35">
      <c r="A15180" s="1" t="s">
        <v>27643</v>
      </c>
      <c r="B15180" s="1" t="s">
        <v>27644</v>
      </c>
      <c r="C15180" s="1" t="s">
        <v>6192</v>
      </c>
      <c r="D15180" s="2">
        <v>32435</v>
      </c>
      <c r="E15180" s="1" t="s">
        <v>6208</v>
      </c>
      <c r="F15180" s="1" t="s">
        <v>6194</v>
      </c>
      <c r="G15180" s="1" t="s">
        <v>6209</v>
      </c>
    </row>
    <row r="15181" spans="1:7" x14ac:dyDescent="0.35">
      <c r="A15181" s="1" t="s">
        <v>27645</v>
      </c>
      <c r="B15181" s="1" t="s">
        <v>27644</v>
      </c>
      <c r="C15181" s="1" t="s">
        <v>6192</v>
      </c>
      <c r="D15181" s="2">
        <v>24224</v>
      </c>
      <c r="E15181" s="1" t="s">
        <v>19935</v>
      </c>
      <c r="F15181" s="1" t="s">
        <v>6198</v>
      </c>
      <c r="G15181" s="1" t="s">
        <v>7309</v>
      </c>
    </row>
    <row r="15182" spans="1:7" x14ac:dyDescent="0.35">
      <c r="A15182" s="1" t="s">
        <v>27646</v>
      </c>
      <c r="B15182" s="1" t="s">
        <v>27644</v>
      </c>
      <c r="C15182" s="1" t="s">
        <v>6192</v>
      </c>
      <c r="D15182" s="2">
        <v>29405</v>
      </c>
      <c r="E15182" s="1" t="s">
        <v>19935</v>
      </c>
      <c r="F15182" s="1" t="s">
        <v>6202</v>
      </c>
      <c r="G15182" s="1" t="s">
        <v>7309</v>
      </c>
    </row>
    <row r="15183" spans="1:7" x14ac:dyDescent="0.35">
      <c r="A15183" s="1" t="s">
        <v>27647</v>
      </c>
      <c r="B15183" s="1" t="s">
        <v>27648</v>
      </c>
      <c r="C15183" s="1" t="s">
        <v>6192</v>
      </c>
      <c r="D15183" s="2">
        <v>27629</v>
      </c>
      <c r="E15183" s="1" t="s">
        <v>6208</v>
      </c>
      <c r="F15183" s="1" t="s">
        <v>6194</v>
      </c>
      <c r="G15183" s="1" t="s">
        <v>6209</v>
      </c>
    </row>
    <row r="15184" spans="1:7" x14ac:dyDescent="0.35">
      <c r="A15184" s="1" t="s">
        <v>27649</v>
      </c>
      <c r="B15184" s="1" t="s">
        <v>27648</v>
      </c>
      <c r="C15184" s="1" t="s">
        <v>6192</v>
      </c>
      <c r="D15184" s="2">
        <v>31463</v>
      </c>
      <c r="E15184" s="1" t="s">
        <v>7742</v>
      </c>
      <c r="F15184" s="1" t="s">
        <v>6202</v>
      </c>
      <c r="G15184" s="1" t="s">
        <v>7309</v>
      </c>
    </row>
    <row r="15185" spans="1:7" x14ac:dyDescent="0.35">
      <c r="A15185" s="1" t="s">
        <v>27650</v>
      </c>
      <c r="B15185" s="1" t="s">
        <v>27648</v>
      </c>
      <c r="C15185" s="1" t="s">
        <v>6192</v>
      </c>
      <c r="D15185" s="2">
        <v>20988</v>
      </c>
      <c r="E15185" s="1" t="s">
        <v>27651</v>
      </c>
      <c r="F15185" s="1" t="s">
        <v>6202</v>
      </c>
      <c r="G15185" s="1" t="s">
        <v>7309</v>
      </c>
    </row>
    <row r="15186" spans="1:7" x14ac:dyDescent="0.35">
      <c r="A15186" s="1" t="s">
        <v>27652</v>
      </c>
      <c r="B15186" s="1" t="s">
        <v>27653</v>
      </c>
      <c r="C15186" s="1" t="s">
        <v>6192</v>
      </c>
      <c r="D15186" s="2">
        <v>23694</v>
      </c>
      <c r="E15186" s="1" t="s">
        <v>6208</v>
      </c>
      <c r="F15186" s="1" t="s">
        <v>6194</v>
      </c>
      <c r="G15186" s="1" t="s">
        <v>6209</v>
      </c>
    </row>
    <row r="15187" spans="1:7" x14ac:dyDescent="0.35">
      <c r="A15187" s="1" t="s">
        <v>27654</v>
      </c>
      <c r="B15187" s="1" t="s">
        <v>27653</v>
      </c>
      <c r="C15187" s="1" t="s">
        <v>6192</v>
      </c>
      <c r="D15187" s="2">
        <v>25630</v>
      </c>
      <c r="E15187" s="1" t="s">
        <v>27655</v>
      </c>
      <c r="F15187" s="1" t="s">
        <v>6202</v>
      </c>
      <c r="G15187" s="1" t="s">
        <v>7309</v>
      </c>
    </row>
    <row r="15188" spans="1:7" x14ac:dyDescent="0.35">
      <c r="A15188" s="1" t="s">
        <v>27656</v>
      </c>
      <c r="B15188" s="1" t="s">
        <v>27653</v>
      </c>
      <c r="C15188" s="1" t="s">
        <v>6201</v>
      </c>
      <c r="D15188" s="2">
        <v>19432</v>
      </c>
      <c r="E15188" s="1" t="s">
        <v>27657</v>
      </c>
      <c r="F15188" s="1" t="s">
        <v>6202</v>
      </c>
      <c r="G15188" s="1" t="s">
        <v>7309</v>
      </c>
    </row>
    <row r="15189" spans="1:7" x14ac:dyDescent="0.35">
      <c r="A15189" s="1" t="s">
        <v>27658</v>
      </c>
      <c r="B15189" s="1" t="s">
        <v>27659</v>
      </c>
      <c r="C15189" s="1" t="s">
        <v>6192</v>
      </c>
      <c r="D15189" s="2">
        <v>23243</v>
      </c>
      <c r="E15189" s="1" t="s">
        <v>7742</v>
      </c>
      <c r="F15189" s="1" t="s">
        <v>6194</v>
      </c>
      <c r="G15189" s="1" t="s">
        <v>7309</v>
      </c>
    </row>
    <row r="15190" spans="1:7" x14ac:dyDescent="0.35">
      <c r="A15190" s="1" t="s">
        <v>27660</v>
      </c>
      <c r="B15190" s="1" t="s">
        <v>27659</v>
      </c>
      <c r="C15190" s="1" t="s">
        <v>6201</v>
      </c>
      <c r="D15190" s="2">
        <v>25336</v>
      </c>
      <c r="E15190" s="1" t="s">
        <v>7742</v>
      </c>
      <c r="F15190" s="1" t="s">
        <v>6202</v>
      </c>
      <c r="G15190" s="1" t="s">
        <v>7309</v>
      </c>
    </row>
    <row r="15191" spans="1:7" x14ac:dyDescent="0.35">
      <c r="A15191" s="1" t="s">
        <v>27661</v>
      </c>
      <c r="B15191" s="1" t="s">
        <v>27662</v>
      </c>
      <c r="C15191" s="1" t="s">
        <v>6201</v>
      </c>
      <c r="D15191" s="2">
        <v>19924</v>
      </c>
      <c r="E15191" s="1" t="s">
        <v>27663</v>
      </c>
      <c r="F15191" s="1" t="s">
        <v>6194</v>
      </c>
      <c r="G15191" s="1" t="s">
        <v>7309</v>
      </c>
    </row>
    <row r="15192" spans="1:7" x14ac:dyDescent="0.35">
      <c r="A15192" s="1" t="s">
        <v>27664</v>
      </c>
      <c r="B15192" s="1" t="s">
        <v>27662</v>
      </c>
      <c r="C15192" s="1" t="s">
        <v>6192</v>
      </c>
      <c r="D15192" s="2">
        <v>26602</v>
      </c>
      <c r="E15192" s="1" t="s">
        <v>19935</v>
      </c>
      <c r="F15192" s="1" t="s">
        <v>6198</v>
      </c>
      <c r="G15192" s="1" t="s">
        <v>7309</v>
      </c>
    </row>
    <row r="15193" spans="1:7" x14ac:dyDescent="0.35">
      <c r="A15193" s="1" t="s">
        <v>27665</v>
      </c>
      <c r="B15193" s="1" t="s">
        <v>27662</v>
      </c>
      <c r="C15193" s="1" t="s">
        <v>6192</v>
      </c>
      <c r="D15193" s="2">
        <v>27394</v>
      </c>
      <c r="E15193" s="1" t="s">
        <v>19935</v>
      </c>
      <c r="F15193" s="1" t="s">
        <v>6202</v>
      </c>
      <c r="G15193" s="1" t="s">
        <v>7309</v>
      </c>
    </row>
    <row r="15194" spans="1:7" x14ac:dyDescent="0.35">
      <c r="A15194" s="1" t="s">
        <v>27666</v>
      </c>
      <c r="B15194" s="1" t="s">
        <v>27667</v>
      </c>
      <c r="C15194" s="1" t="s">
        <v>6192</v>
      </c>
      <c r="D15194" s="2">
        <v>24973</v>
      </c>
      <c r="E15194" s="1" t="s">
        <v>19935</v>
      </c>
      <c r="F15194" s="1" t="s">
        <v>6194</v>
      </c>
      <c r="G15194" s="1" t="s">
        <v>7309</v>
      </c>
    </row>
    <row r="15195" spans="1:7" x14ac:dyDescent="0.35">
      <c r="A15195" s="1" t="s">
        <v>27668</v>
      </c>
      <c r="B15195" s="1" t="s">
        <v>27667</v>
      </c>
      <c r="C15195" s="1" t="s">
        <v>6201</v>
      </c>
      <c r="D15195" s="2">
        <v>24380</v>
      </c>
      <c r="E15195" s="1" t="s">
        <v>19935</v>
      </c>
      <c r="F15195" s="1" t="s">
        <v>6202</v>
      </c>
      <c r="G15195" s="1" t="s">
        <v>7309</v>
      </c>
    </row>
    <row r="15196" spans="1:7" x14ac:dyDescent="0.35">
      <c r="A15196" s="1" t="s">
        <v>27669</v>
      </c>
      <c r="B15196" s="1" t="s">
        <v>27670</v>
      </c>
      <c r="C15196" s="1" t="s">
        <v>6192</v>
      </c>
      <c r="D15196" s="2">
        <v>19640</v>
      </c>
      <c r="E15196" s="1" t="s">
        <v>27671</v>
      </c>
      <c r="F15196" s="1" t="s">
        <v>6194</v>
      </c>
      <c r="G15196" s="1" t="s">
        <v>7309</v>
      </c>
    </row>
    <row r="15197" spans="1:7" x14ac:dyDescent="0.35">
      <c r="A15197" s="1" t="s">
        <v>27672</v>
      </c>
      <c r="B15197" s="1" t="s">
        <v>27670</v>
      </c>
      <c r="C15197" s="1" t="s">
        <v>6192</v>
      </c>
      <c r="D15197" s="2">
        <v>22756</v>
      </c>
      <c r="E15197" s="1" t="s">
        <v>19935</v>
      </c>
      <c r="F15197" s="1" t="s">
        <v>6202</v>
      </c>
      <c r="G15197" s="1" t="s">
        <v>7309</v>
      </c>
    </row>
    <row r="15198" spans="1:7" x14ac:dyDescent="0.35">
      <c r="A15198" s="1" t="s">
        <v>27673</v>
      </c>
      <c r="B15198" s="1" t="s">
        <v>27670</v>
      </c>
      <c r="C15198" s="1" t="s">
        <v>6192</v>
      </c>
      <c r="D15198" s="2">
        <v>32612</v>
      </c>
      <c r="E15198" s="1" t="s">
        <v>19935</v>
      </c>
      <c r="F15198" s="1" t="s">
        <v>6202</v>
      </c>
      <c r="G15198" s="1" t="s">
        <v>7309</v>
      </c>
    </row>
    <row r="15199" spans="1:7" x14ac:dyDescent="0.35">
      <c r="A15199" s="1" t="s">
        <v>27674</v>
      </c>
      <c r="B15199" s="1" t="s">
        <v>27675</v>
      </c>
      <c r="C15199" s="1" t="s">
        <v>6192</v>
      </c>
      <c r="D15199" s="2">
        <v>28754</v>
      </c>
      <c r="E15199" s="1" t="s">
        <v>19935</v>
      </c>
      <c r="F15199" s="1" t="s">
        <v>6194</v>
      </c>
      <c r="G15199" s="1" t="s">
        <v>7309</v>
      </c>
    </row>
    <row r="15200" spans="1:7" x14ac:dyDescent="0.35">
      <c r="A15200" s="1" t="s">
        <v>27676</v>
      </c>
      <c r="B15200" s="1" t="s">
        <v>27675</v>
      </c>
      <c r="C15200" s="1" t="s">
        <v>6201</v>
      </c>
      <c r="D15200" s="2">
        <v>29893</v>
      </c>
      <c r="E15200" s="1" t="s">
        <v>19935</v>
      </c>
      <c r="F15200" s="1" t="s">
        <v>6198</v>
      </c>
      <c r="G15200" s="1" t="s">
        <v>7309</v>
      </c>
    </row>
    <row r="15201" spans="1:7" x14ac:dyDescent="0.35">
      <c r="A15201" s="1" t="s">
        <v>27677</v>
      </c>
      <c r="B15201" s="1" t="s">
        <v>27675</v>
      </c>
      <c r="C15201" s="1" t="s">
        <v>6192</v>
      </c>
      <c r="D15201" s="2">
        <v>24518</v>
      </c>
      <c r="E15201" s="1" t="s">
        <v>19935</v>
      </c>
      <c r="F15201" s="1" t="s">
        <v>6202</v>
      </c>
      <c r="G15201" s="1" t="s">
        <v>7309</v>
      </c>
    </row>
    <row r="15202" spans="1:7" x14ac:dyDescent="0.35">
      <c r="A15202" s="1" t="s">
        <v>27678</v>
      </c>
      <c r="B15202" s="1" t="s">
        <v>27679</v>
      </c>
      <c r="C15202" s="1" t="s">
        <v>6192</v>
      </c>
      <c r="D15202" s="2">
        <v>25248</v>
      </c>
      <c r="E15202" s="1" t="s">
        <v>7742</v>
      </c>
      <c r="F15202" s="1" t="s">
        <v>6194</v>
      </c>
      <c r="G15202" s="1" t="s">
        <v>7309</v>
      </c>
    </row>
    <row r="15203" spans="1:7" x14ac:dyDescent="0.35">
      <c r="A15203" s="1" t="s">
        <v>27680</v>
      </c>
      <c r="B15203" s="1" t="s">
        <v>27679</v>
      </c>
      <c r="C15203" s="1" t="s">
        <v>6192</v>
      </c>
      <c r="D15203" s="2">
        <v>23172</v>
      </c>
      <c r="E15203" s="1" t="s">
        <v>19935</v>
      </c>
      <c r="F15203" s="1" t="s">
        <v>6202</v>
      </c>
      <c r="G15203" s="1" t="s">
        <v>7309</v>
      </c>
    </row>
    <row r="15204" spans="1:7" x14ac:dyDescent="0.35">
      <c r="A15204" s="1" t="s">
        <v>27681</v>
      </c>
      <c r="B15204" s="1" t="s">
        <v>27679</v>
      </c>
      <c r="C15204" s="1" t="s">
        <v>6192</v>
      </c>
      <c r="D15204" s="2">
        <v>28839</v>
      </c>
      <c r="E15204" s="1" t="s">
        <v>19935</v>
      </c>
      <c r="F15204" s="1" t="s">
        <v>6202</v>
      </c>
      <c r="G15204" s="1" t="s">
        <v>7309</v>
      </c>
    </row>
    <row r="15205" spans="1:7" x14ac:dyDescent="0.35">
      <c r="A15205" s="1" t="s">
        <v>27682</v>
      </c>
      <c r="B15205" s="1" t="s">
        <v>27683</v>
      </c>
      <c r="C15205" s="1" t="s">
        <v>6201</v>
      </c>
      <c r="D15205" s="2">
        <v>28037</v>
      </c>
      <c r="E15205" s="1" t="s">
        <v>19935</v>
      </c>
      <c r="F15205" s="1" t="s">
        <v>6194</v>
      </c>
      <c r="G15205" s="1" t="s">
        <v>7309</v>
      </c>
    </row>
    <row r="15206" spans="1:7" x14ac:dyDescent="0.35">
      <c r="A15206" s="1" t="s">
        <v>27684</v>
      </c>
      <c r="B15206" s="1" t="s">
        <v>27683</v>
      </c>
      <c r="C15206" s="1" t="s">
        <v>6201</v>
      </c>
      <c r="D15206" s="2">
        <v>30351</v>
      </c>
      <c r="E15206" s="1" t="s">
        <v>19935</v>
      </c>
      <c r="F15206" s="1" t="s">
        <v>6198</v>
      </c>
      <c r="G15206" s="1" t="s">
        <v>7309</v>
      </c>
    </row>
    <row r="15207" spans="1:7" x14ac:dyDescent="0.35">
      <c r="A15207" s="1" t="s">
        <v>27685</v>
      </c>
      <c r="B15207" s="1" t="s">
        <v>27683</v>
      </c>
      <c r="C15207" s="1" t="s">
        <v>6192</v>
      </c>
      <c r="D15207" s="2">
        <v>22012</v>
      </c>
      <c r="E15207" s="1" t="s">
        <v>19935</v>
      </c>
      <c r="F15207" s="1" t="s">
        <v>6202</v>
      </c>
      <c r="G15207" s="1" t="s">
        <v>7309</v>
      </c>
    </row>
    <row r="15208" spans="1:7" x14ac:dyDescent="0.35">
      <c r="A15208" s="1" t="s">
        <v>27686</v>
      </c>
      <c r="B15208" s="1" t="s">
        <v>27687</v>
      </c>
      <c r="C15208" s="1" t="s">
        <v>6192</v>
      </c>
      <c r="D15208" s="2">
        <v>20416</v>
      </c>
      <c r="E15208" s="1" t="s">
        <v>6208</v>
      </c>
      <c r="F15208" s="1" t="s">
        <v>6194</v>
      </c>
      <c r="G15208" s="1" t="s">
        <v>6209</v>
      </c>
    </row>
    <row r="15209" spans="1:7" x14ac:dyDescent="0.35">
      <c r="A15209" s="1" t="s">
        <v>27688</v>
      </c>
      <c r="B15209" s="1" t="s">
        <v>27687</v>
      </c>
      <c r="C15209" s="1" t="s">
        <v>6192</v>
      </c>
      <c r="D15209" s="2">
        <v>22701</v>
      </c>
      <c r="E15209" s="1" t="s">
        <v>27689</v>
      </c>
      <c r="F15209" s="1" t="s">
        <v>6202</v>
      </c>
      <c r="G15209" s="1" t="s">
        <v>7309</v>
      </c>
    </row>
    <row r="15210" spans="1:7" x14ac:dyDescent="0.35">
      <c r="A15210" s="1" t="s">
        <v>27690</v>
      </c>
      <c r="B15210" s="1" t="s">
        <v>27691</v>
      </c>
      <c r="C15210" s="1" t="s">
        <v>6192</v>
      </c>
      <c r="D15210" s="2">
        <v>18114</v>
      </c>
      <c r="E15210" s="1" t="s">
        <v>19935</v>
      </c>
      <c r="F15210" s="1" t="s">
        <v>6194</v>
      </c>
      <c r="G15210" s="1" t="s">
        <v>7309</v>
      </c>
    </row>
    <row r="15211" spans="1:7" x14ac:dyDescent="0.35">
      <c r="A15211" s="1" t="s">
        <v>27692</v>
      </c>
      <c r="B15211" s="1" t="s">
        <v>27691</v>
      </c>
      <c r="C15211" s="1" t="s">
        <v>6192</v>
      </c>
      <c r="D15211" s="2">
        <v>32591</v>
      </c>
      <c r="E15211" s="1" t="s">
        <v>19935</v>
      </c>
      <c r="F15211" s="1" t="s">
        <v>6202</v>
      </c>
      <c r="G15211" s="1" t="s">
        <v>7309</v>
      </c>
    </row>
    <row r="15212" spans="1:7" x14ac:dyDescent="0.35">
      <c r="A15212" s="1" t="s">
        <v>27693</v>
      </c>
      <c r="B15212" s="1" t="s">
        <v>27691</v>
      </c>
      <c r="C15212" s="1" t="s">
        <v>6201</v>
      </c>
      <c r="D15212" s="2">
        <v>26095</v>
      </c>
      <c r="E15212" s="1" t="s">
        <v>9246</v>
      </c>
      <c r="F15212" s="1" t="s">
        <v>6202</v>
      </c>
      <c r="G15212" s="1" t="s">
        <v>6756</v>
      </c>
    </row>
    <row r="15213" spans="1:7" x14ac:dyDescent="0.35">
      <c r="A15213" s="1" t="s">
        <v>27694</v>
      </c>
      <c r="B15213" s="1" t="s">
        <v>27695</v>
      </c>
      <c r="C15213" s="1" t="s">
        <v>6192</v>
      </c>
      <c r="D15213" s="2">
        <v>29169</v>
      </c>
      <c r="E15213" s="1" t="s">
        <v>19935</v>
      </c>
      <c r="F15213" s="1" t="s">
        <v>6194</v>
      </c>
      <c r="G15213" s="1" t="s">
        <v>7309</v>
      </c>
    </row>
    <row r="15214" spans="1:7" x14ac:dyDescent="0.35">
      <c r="A15214" s="1" t="s">
        <v>27696</v>
      </c>
      <c r="B15214" s="1" t="s">
        <v>27695</v>
      </c>
      <c r="C15214" s="1" t="s">
        <v>6201</v>
      </c>
      <c r="D15214" s="2">
        <v>28898</v>
      </c>
      <c r="E15214" s="1" t="s">
        <v>7477</v>
      </c>
      <c r="F15214" s="1" t="s">
        <v>6202</v>
      </c>
      <c r="G15214" s="1" t="s">
        <v>6436</v>
      </c>
    </row>
    <row r="15215" spans="1:7" x14ac:dyDescent="0.35">
      <c r="A15215" s="1" t="s">
        <v>27697</v>
      </c>
      <c r="B15215" s="1" t="s">
        <v>27695</v>
      </c>
      <c r="C15215" s="1" t="s">
        <v>6201</v>
      </c>
      <c r="D15215" s="2">
        <v>27339</v>
      </c>
      <c r="E15215" s="1" t="s">
        <v>27698</v>
      </c>
      <c r="F15215" s="1" t="s">
        <v>6202</v>
      </c>
      <c r="G15215" s="1" t="s">
        <v>6436</v>
      </c>
    </row>
    <row r="15216" spans="1:7" x14ac:dyDescent="0.35">
      <c r="A15216" s="1" t="s">
        <v>27699</v>
      </c>
      <c r="B15216" s="1" t="s">
        <v>27700</v>
      </c>
      <c r="C15216" s="1" t="s">
        <v>6192</v>
      </c>
      <c r="D15216" s="2">
        <v>20362</v>
      </c>
      <c r="E15216" s="1" t="s">
        <v>27701</v>
      </c>
      <c r="F15216" s="1" t="s">
        <v>6194</v>
      </c>
      <c r="G15216" s="1" t="s">
        <v>7309</v>
      </c>
    </row>
    <row r="15217" spans="1:7" x14ac:dyDescent="0.35">
      <c r="A15217" s="1" t="s">
        <v>27702</v>
      </c>
      <c r="B15217" s="1" t="s">
        <v>27700</v>
      </c>
      <c r="C15217" s="1" t="s">
        <v>6192</v>
      </c>
      <c r="D15217" s="2">
        <v>24377</v>
      </c>
      <c r="E15217" s="1" t="s">
        <v>19935</v>
      </c>
      <c r="F15217" s="1" t="s">
        <v>6198</v>
      </c>
      <c r="G15217" s="1" t="s">
        <v>7309</v>
      </c>
    </row>
    <row r="15218" spans="1:7" x14ac:dyDescent="0.35">
      <c r="A15218" s="1" t="s">
        <v>27703</v>
      </c>
      <c r="B15218" s="1" t="s">
        <v>27700</v>
      </c>
      <c r="C15218" s="1" t="s">
        <v>6192</v>
      </c>
      <c r="D15218" s="2">
        <v>29003</v>
      </c>
      <c r="E15218" s="1" t="s">
        <v>19935</v>
      </c>
      <c r="F15218" s="1" t="s">
        <v>6202</v>
      </c>
      <c r="G15218" s="1" t="s">
        <v>7309</v>
      </c>
    </row>
    <row r="15219" spans="1:7" x14ac:dyDescent="0.35">
      <c r="A15219" s="1" t="s">
        <v>27704</v>
      </c>
      <c r="B15219" s="1" t="s">
        <v>27705</v>
      </c>
      <c r="C15219" s="1" t="s">
        <v>6192</v>
      </c>
      <c r="D15219" s="2">
        <v>25014</v>
      </c>
      <c r="E15219" s="1" t="s">
        <v>19935</v>
      </c>
      <c r="F15219" s="1" t="s">
        <v>6194</v>
      </c>
      <c r="G15219" s="1" t="s">
        <v>7309</v>
      </c>
    </row>
    <row r="15220" spans="1:7" x14ac:dyDescent="0.35">
      <c r="A15220" s="1" t="s">
        <v>27706</v>
      </c>
      <c r="B15220" s="1" t="s">
        <v>27705</v>
      </c>
      <c r="C15220" s="1" t="s">
        <v>6201</v>
      </c>
      <c r="D15220" s="2">
        <v>26303</v>
      </c>
      <c r="E15220" s="1" t="s">
        <v>19935</v>
      </c>
      <c r="F15220" s="1" t="s">
        <v>6202</v>
      </c>
      <c r="G15220" s="1" t="s">
        <v>7309</v>
      </c>
    </row>
    <row r="15221" spans="1:7" x14ac:dyDescent="0.35">
      <c r="A15221" s="1" t="s">
        <v>27707</v>
      </c>
      <c r="B15221" s="1" t="s">
        <v>27705</v>
      </c>
      <c r="C15221" s="1" t="s">
        <v>6192</v>
      </c>
      <c r="D15221" s="2">
        <v>18732</v>
      </c>
      <c r="E15221" s="1" t="s">
        <v>8246</v>
      </c>
      <c r="F15221" s="1" t="s">
        <v>6202</v>
      </c>
      <c r="G15221" s="1" t="s">
        <v>7309</v>
      </c>
    </row>
    <row r="15222" spans="1:7" x14ac:dyDescent="0.35">
      <c r="A15222" s="1" t="s">
        <v>27708</v>
      </c>
      <c r="B15222" s="1" t="s">
        <v>27705</v>
      </c>
      <c r="C15222" s="1" t="s">
        <v>6201</v>
      </c>
      <c r="D15222" s="2">
        <v>27514</v>
      </c>
      <c r="E15222" s="1" t="s">
        <v>19935</v>
      </c>
      <c r="F15222" s="1" t="s">
        <v>6202</v>
      </c>
      <c r="G15222" s="1" t="s">
        <v>7309</v>
      </c>
    </row>
    <row r="15223" spans="1:7" x14ac:dyDescent="0.35">
      <c r="A15223" s="1" t="s">
        <v>27709</v>
      </c>
      <c r="B15223" s="1" t="s">
        <v>27705</v>
      </c>
      <c r="C15223" s="1" t="s">
        <v>6192</v>
      </c>
      <c r="D15223" s="2">
        <v>25099</v>
      </c>
      <c r="E15223" s="1" t="s">
        <v>9423</v>
      </c>
      <c r="F15223" s="1" t="s">
        <v>6202</v>
      </c>
      <c r="G15223" s="1" t="s">
        <v>6233</v>
      </c>
    </row>
    <row r="15224" spans="1:7" x14ac:dyDescent="0.35">
      <c r="A15224" s="1" t="s">
        <v>27710</v>
      </c>
      <c r="B15224" s="1" t="s">
        <v>27711</v>
      </c>
      <c r="C15224" s="1" t="s">
        <v>6192</v>
      </c>
      <c r="D15224" s="2">
        <v>25549</v>
      </c>
      <c r="E15224" s="1" t="s">
        <v>19935</v>
      </c>
      <c r="F15224" s="1" t="s">
        <v>6194</v>
      </c>
      <c r="G15224" s="1" t="s">
        <v>7309</v>
      </c>
    </row>
    <row r="15225" spans="1:7" x14ac:dyDescent="0.35">
      <c r="A15225" s="1" t="s">
        <v>27712</v>
      </c>
      <c r="B15225" s="1" t="s">
        <v>27711</v>
      </c>
      <c r="C15225" s="1" t="s">
        <v>6192</v>
      </c>
      <c r="D15225" s="2">
        <v>24325</v>
      </c>
      <c r="E15225" s="1" t="s">
        <v>19935</v>
      </c>
      <c r="F15225" s="1" t="s">
        <v>6202</v>
      </c>
      <c r="G15225" s="1" t="s">
        <v>7309</v>
      </c>
    </row>
    <row r="15226" spans="1:7" x14ac:dyDescent="0.35">
      <c r="A15226" s="1" t="s">
        <v>27713</v>
      </c>
      <c r="B15226" s="1" t="s">
        <v>27711</v>
      </c>
      <c r="C15226" s="1" t="s">
        <v>6192</v>
      </c>
      <c r="D15226" s="2">
        <v>28512</v>
      </c>
      <c r="E15226" s="1" t="s">
        <v>19935</v>
      </c>
      <c r="F15226" s="1" t="s">
        <v>6202</v>
      </c>
      <c r="G15226" s="1" t="s">
        <v>7309</v>
      </c>
    </row>
    <row r="15227" spans="1:7" x14ac:dyDescent="0.35">
      <c r="A15227" s="1" t="s">
        <v>27714</v>
      </c>
      <c r="B15227" s="1" t="s">
        <v>27715</v>
      </c>
      <c r="C15227" s="1" t="s">
        <v>6192</v>
      </c>
      <c r="D15227" s="2">
        <v>23761</v>
      </c>
      <c r="E15227" s="1" t="s">
        <v>19442</v>
      </c>
      <c r="F15227" s="1" t="s">
        <v>6194</v>
      </c>
      <c r="G15227" s="1" t="s">
        <v>6816</v>
      </c>
    </row>
    <row r="15228" spans="1:7" x14ac:dyDescent="0.35">
      <c r="A15228" s="1" t="s">
        <v>27716</v>
      </c>
      <c r="B15228" s="1" t="s">
        <v>27715</v>
      </c>
      <c r="C15228" s="1" t="s">
        <v>6192</v>
      </c>
      <c r="D15228" s="2">
        <v>31120</v>
      </c>
      <c r="E15228" s="1" t="s">
        <v>7742</v>
      </c>
      <c r="F15228" s="1" t="s">
        <v>6202</v>
      </c>
      <c r="G15228" s="1" t="s">
        <v>7309</v>
      </c>
    </row>
    <row r="15229" spans="1:7" x14ac:dyDescent="0.35">
      <c r="A15229" s="1" t="s">
        <v>27717</v>
      </c>
      <c r="B15229" s="1" t="s">
        <v>27715</v>
      </c>
      <c r="C15229" s="1" t="s">
        <v>6192</v>
      </c>
      <c r="D15229" s="2">
        <v>21701</v>
      </c>
      <c r="E15229" s="1" t="s">
        <v>7308</v>
      </c>
      <c r="F15229" s="1" t="s">
        <v>6202</v>
      </c>
      <c r="G15229" s="1" t="s">
        <v>7309</v>
      </c>
    </row>
    <row r="15230" spans="1:7" x14ac:dyDescent="0.35">
      <c r="A15230" s="1" t="s">
        <v>27718</v>
      </c>
      <c r="B15230" s="1" t="s">
        <v>27719</v>
      </c>
      <c r="C15230" s="1" t="s">
        <v>6192</v>
      </c>
      <c r="D15230" s="2">
        <v>20739</v>
      </c>
      <c r="E15230" s="1" t="s">
        <v>27720</v>
      </c>
      <c r="F15230" s="1" t="s">
        <v>6194</v>
      </c>
      <c r="G15230" s="1" t="s">
        <v>7309</v>
      </c>
    </row>
    <row r="15231" spans="1:7" x14ac:dyDescent="0.35">
      <c r="A15231" s="1" t="s">
        <v>27721</v>
      </c>
      <c r="B15231" s="1" t="s">
        <v>27719</v>
      </c>
      <c r="C15231" s="1" t="s">
        <v>6192</v>
      </c>
      <c r="D15231" s="2">
        <v>15697</v>
      </c>
      <c r="E15231" s="1" t="s">
        <v>27722</v>
      </c>
      <c r="F15231" s="1" t="s">
        <v>6198</v>
      </c>
      <c r="G15231" s="1" t="s">
        <v>7309</v>
      </c>
    </row>
    <row r="15232" spans="1:7" x14ac:dyDescent="0.35">
      <c r="A15232" s="1" t="s">
        <v>27723</v>
      </c>
      <c r="B15232" s="1" t="s">
        <v>27719</v>
      </c>
      <c r="C15232" s="1" t="s">
        <v>6192</v>
      </c>
      <c r="D15232" s="2">
        <v>25354</v>
      </c>
      <c r="E15232" s="1" t="s">
        <v>27720</v>
      </c>
      <c r="F15232" s="1" t="s">
        <v>6202</v>
      </c>
      <c r="G15232" s="1" t="s">
        <v>7309</v>
      </c>
    </row>
    <row r="15233" spans="1:7" x14ac:dyDescent="0.35">
      <c r="A15233" s="1" t="s">
        <v>27724</v>
      </c>
      <c r="B15233" s="1" t="s">
        <v>27725</v>
      </c>
      <c r="C15233" s="1" t="s">
        <v>6192</v>
      </c>
      <c r="D15233" s="2">
        <v>17547</v>
      </c>
      <c r="E15233" s="1" t="s">
        <v>19935</v>
      </c>
      <c r="F15233" s="1" t="s">
        <v>6194</v>
      </c>
      <c r="G15233" s="1" t="s">
        <v>7309</v>
      </c>
    </row>
    <row r="15234" spans="1:7" x14ac:dyDescent="0.35">
      <c r="A15234" s="1" t="s">
        <v>27726</v>
      </c>
      <c r="B15234" s="1" t="s">
        <v>27725</v>
      </c>
      <c r="C15234" s="1" t="s">
        <v>6192</v>
      </c>
      <c r="D15234" s="2">
        <v>23832</v>
      </c>
      <c r="E15234" s="1" t="s">
        <v>19935</v>
      </c>
      <c r="F15234" s="1" t="s">
        <v>6198</v>
      </c>
      <c r="G15234" s="1" t="s">
        <v>7309</v>
      </c>
    </row>
    <row r="15235" spans="1:7" x14ac:dyDescent="0.35">
      <c r="A15235" s="1" t="s">
        <v>27727</v>
      </c>
      <c r="B15235" s="1" t="s">
        <v>27725</v>
      </c>
      <c r="C15235" s="1" t="s">
        <v>6201</v>
      </c>
      <c r="D15235" s="2">
        <v>31271</v>
      </c>
      <c r="E15235" s="1" t="s">
        <v>19935</v>
      </c>
      <c r="F15235" s="1" t="s">
        <v>6202</v>
      </c>
      <c r="G15235" s="1" t="s">
        <v>7309</v>
      </c>
    </row>
    <row r="15236" spans="1:7" x14ac:dyDescent="0.35">
      <c r="A15236" s="1" t="s">
        <v>27728</v>
      </c>
      <c r="B15236" s="1" t="s">
        <v>27725</v>
      </c>
      <c r="C15236" s="1" t="s">
        <v>6192</v>
      </c>
      <c r="D15236" s="2">
        <v>23419</v>
      </c>
      <c r="E15236" s="1" t="s">
        <v>15574</v>
      </c>
      <c r="F15236" s="1" t="s">
        <v>6202</v>
      </c>
      <c r="G15236" s="1" t="s">
        <v>6355</v>
      </c>
    </row>
    <row r="15237" spans="1:7" x14ac:dyDescent="0.35">
      <c r="A15237" s="1" t="s">
        <v>27729</v>
      </c>
      <c r="B15237" s="1" t="s">
        <v>27725</v>
      </c>
      <c r="C15237" s="1" t="s">
        <v>6201</v>
      </c>
      <c r="D15237" s="2">
        <v>26197</v>
      </c>
      <c r="E15237" s="1" t="s">
        <v>19935</v>
      </c>
      <c r="F15237" s="1" t="s">
        <v>6202</v>
      </c>
      <c r="G15237" s="1" t="s">
        <v>7309</v>
      </c>
    </row>
    <row r="15238" spans="1:7" x14ac:dyDescent="0.35">
      <c r="A15238" s="1" t="s">
        <v>27730</v>
      </c>
      <c r="B15238" s="1" t="s">
        <v>27725</v>
      </c>
      <c r="C15238" s="1" t="s">
        <v>6201</v>
      </c>
      <c r="D15238" s="2">
        <v>20738</v>
      </c>
      <c r="E15238" s="1" t="s">
        <v>19935</v>
      </c>
      <c r="F15238" s="1" t="s">
        <v>6202</v>
      </c>
      <c r="G15238" s="1" t="s">
        <v>7309</v>
      </c>
    </row>
    <row r="15239" spans="1:7" x14ac:dyDescent="0.35">
      <c r="A15239" s="1" t="s">
        <v>27731</v>
      </c>
      <c r="B15239" s="1" t="s">
        <v>27725</v>
      </c>
      <c r="C15239" s="1" t="s">
        <v>6192</v>
      </c>
      <c r="D15239" s="2">
        <v>27836</v>
      </c>
      <c r="E15239" s="1" t="s">
        <v>19935</v>
      </c>
      <c r="F15239" s="1" t="s">
        <v>6202</v>
      </c>
      <c r="G15239" s="1" t="s">
        <v>7309</v>
      </c>
    </row>
    <row r="15240" spans="1:7" x14ac:dyDescent="0.35">
      <c r="A15240" s="1" t="s">
        <v>27732</v>
      </c>
      <c r="B15240" s="1" t="s">
        <v>27725</v>
      </c>
      <c r="C15240" s="1" t="s">
        <v>6201</v>
      </c>
      <c r="D15240" s="2">
        <v>30182</v>
      </c>
      <c r="E15240" s="1" t="s">
        <v>19935</v>
      </c>
      <c r="F15240" s="1" t="s">
        <v>6202</v>
      </c>
      <c r="G15240" s="1" t="s">
        <v>7309</v>
      </c>
    </row>
    <row r="15241" spans="1:7" x14ac:dyDescent="0.35">
      <c r="A15241" s="1" t="s">
        <v>27733</v>
      </c>
      <c r="B15241" s="1" t="s">
        <v>27725</v>
      </c>
      <c r="C15241" s="1" t="s">
        <v>6192</v>
      </c>
      <c r="D15241" s="2">
        <v>29362</v>
      </c>
      <c r="E15241" s="1" t="s">
        <v>19935</v>
      </c>
      <c r="F15241" s="1" t="s">
        <v>6202</v>
      </c>
      <c r="G15241" s="1" t="s">
        <v>7309</v>
      </c>
    </row>
    <row r="15242" spans="1:7" x14ac:dyDescent="0.35">
      <c r="A15242" s="1" t="s">
        <v>27734</v>
      </c>
      <c r="B15242" s="1" t="s">
        <v>27725</v>
      </c>
      <c r="C15242" s="1" t="s">
        <v>6192</v>
      </c>
      <c r="D15242" s="2">
        <v>23506</v>
      </c>
      <c r="E15242" s="1" t="s">
        <v>19935</v>
      </c>
      <c r="F15242" s="1" t="s">
        <v>6202</v>
      </c>
      <c r="G15242" s="1" t="s">
        <v>7309</v>
      </c>
    </row>
    <row r="15243" spans="1:7" x14ac:dyDescent="0.35">
      <c r="A15243" s="1" t="s">
        <v>27735</v>
      </c>
      <c r="B15243" s="1" t="s">
        <v>27736</v>
      </c>
      <c r="C15243" s="1" t="s">
        <v>6192</v>
      </c>
      <c r="D15243" s="2">
        <v>19114</v>
      </c>
      <c r="E15243" s="1" t="s">
        <v>7308</v>
      </c>
      <c r="F15243" s="1" t="s">
        <v>6194</v>
      </c>
      <c r="G15243" s="1" t="s">
        <v>7309</v>
      </c>
    </row>
    <row r="15244" spans="1:7" x14ac:dyDescent="0.35">
      <c r="A15244" s="1" t="s">
        <v>27737</v>
      </c>
      <c r="B15244" s="1" t="s">
        <v>27736</v>
      </c>
      <c r="C15244" s="1" t="s">
        <v>6192</v>
      </c>
      <c r="D15244" s="2">
        <v>19944</v>
      </c>
      <c r="E15244" s="1" t="s">
        <v>7742</v>
      </c>
      <c r="F15244" s="1" t="s">
        <v>6202</v>
      </c>
      <c r="G15244" s="1" t="s">
        <v>7309</v>
      </c>
    </row>
    <row r="15245" spans="1:7" x14ac:dyDescent="0.35">
      <c r="A15245" s="1" t="s">
        <v>27738</v>
      </c>
      <c r="B15245" s="1" t="s">
        <v>27736</v>
      </c>
      <c r="C15245" s="1" t="s">
        <v>6201</v>
      </c>
      <c r="D15245" s="2">
        <v>29244</v>
      </c>
      <c r="E15245" s="1" t="s">
        <v>7308</v>
      </c>
      <c r="F15245" s="1" t="s">
        <v>6202</v>
      </c>
      <c r="G15245" s="1" t="s">
        <v>7309</v>
      </c>
    </row>
    <row r="15246" spans="1:7" x14ac:dyDescent="0.35">
      <c r="A15246" s="1" t="s">
        <v>27739</v>
      </c>
      <c r="B15246" s="1" t="s">
        <v>27740</v>
      </c>
      <c r="C15246" s="1" t="s">
        <v>6201</v>
      </c>
      <c r="D15246" s="2">
        <v>20842</v>
      </c>
      <c r="E15246" s="1" t="s">
        <v>19935</v>
      </c>
      <c r="F15246" s="1" t="s">
        <v>6194</v>
      </c>
      <c r="G15246" s="1" t="s">
        <v>7309</v>
      </c>
    </row>
    <row r="15247" spans="1:7" x14ac:dyDescent="0.35">
      <c r="A15247" s="1" t="s">
        <v>27741</v>
      </c>
      <c r="B15247" s="1" t="s">
        <v>27740</v>
      </c>
      <c r="C15247" s="1" t="s">
        <v>6201</v>
      </c>
      <c r="D15247" s="2">
        <v>18802</v>
      </c>
      <c r="E15247" s="1" t="s">
        <v>6208</v>
      </c>
      <c r="F15247" s="1" t="s">
        <v>6202</v>
      </c>
      <c r="G15247" s="1" t="s">
        <v>6209</v>
      </c>
    </row>
    <row r="15248" spans="1:7" x14ac:dyDescent="0.35">
      <c r="A15248" s="1" t="s">
        <v>27742</v>
      </c>
      <c r="B15248" s="1" t="s">
        <v>27740</v>
      </c>
      <c r="C15248" s="1" t="s">
        <v>6192</v>
      </c>
      <c r="D15248" s="2">
        <v>21716</v>
      </c>
      <c r="E15248" s="1" t="s">
        <v>27743</v>
      </c>
      <c r="F15248" s="1" t="s">
        <v>6202</v>
      </c>
      <c r="G15248" s="1" t="s">
        <v>10356</v>
      </c>
    </row>
    <row r="15249" spans="1:7" x14ac:dyDescent="0.35">
      <c r="A15249" s="1" t="s">
        <v>27744</v>
      </c>
      <c r="B15249" s="1" t="s">
        <v>27745</v>
      </c>
      <c r="C15249" s="1" t="s">
        <v>6192</v>
      </c>
      <c r="D15249" s="2">
        <v>22563</v>
      </c>
      <c r="E15249" s="1" t="s">
        <v>27609</v>
      </c>
      <c r="F15249" s="1" t="s">
        <v>6194</v>
      </c>
      <c r="G15249" s="1" t="s">
        <v>7309</v>
      </c>
    </row>
    <row r="15250" spans="1:7" x14ac:dyDescent="0.35">
      <c r="A15250" s="1" t="s">
        <v>27746</v>
      </c>
      <c r="B15250" s="1" t="s">
        <v>27745</v>
      </c>
      <c r="C15250" s="1" t="s">
        <v>6192</v>
      </c>
      <c r="D15250" s="2">
        <v>26220</v>
      </c>
      <c r="E15250" s="1" t="s">
        <v>19935</v>
      </c>
      <c r="F15250" s="1" t="s">
        <v>6202</v>
      </c>
      <c r="G15250" s="1" t="s">
        <v>7309</v>
      </c>
    </row>
    <row r="15251" spans="1:7" x14ac:dyDescent="0.35">
      <c r="A15251" s="1" t="s">
        <v>27747</v>
      </c>
      <c r="B15251" s="1" t="s">
        <v>27745</v>
      </c>
      <c r="C15251" s="1" t="s">
        <v>6201</v>
      </c>
      <c r="D15251" s="2">
        <v>18742</v>
      </c>
      <c r="E15251" s="1" t="s">
        <v>27748</v>
      </c>
      <c r="F15251" s="1" t="s">
        <v>6202</v>
      </c>
      <c r="G15251" s="1" t="s">
        <v>7309</v>
      </c>
    </row>
    <row r="15252" spans="1:7" x14ac:dyDescent="0.35">
      <c r="A15252" s="1" t="s">
        <v>27749</v>
      </c>
      <c r="B15252" s="1" t="s">
        <v>27750</v>
      </c>
      <c r="C15252" s="1" t="s">
        <v>6201</v>
      </c>
      <c r="D15252" s="2">
        <v>31821</v>
      </c>
      <c r="E15252" s="1" t="s">
        <v>7742</v>
      </c>
      <c r="F15252" s="1" t="s">
        <v>6194</v>
      </c>
      <c r="G15252" s="1" t="s">
        <v>7309</v>
      </c>
    </row>
    <row r="15253" spans="1:7" x14ac:dyDescent="0.35">
      <c r="A15253" s="1" t="s">
        <v>8085</v>
      </c>
      <c r="B15253" s="1" t="s">
        <v>27750</v>
      </c>
      <c r="C15253" s="1" t="s">
        <v>6201</v>
      </c>
      <c r="D15253" s="2">
        <v>27927</v>
      </c>
      <c r="E15253" s="1" t="s">
        <v>19935</v>
      </c>
      <c r="F15253" s="1" t="s">
        <v>6202</v>
      </c>
      <c r="G15253" s="1" t="s">
        <v>7309</v>
      </c>
    </row>
    <row r="15254" spans="1:7" x14ac:dyDescent="0.35">
      <c r="A15254" s="1" t="s">
        <v>27751</v>
      </c>
      <c r="B15254" s="1" t="s">
        <v>27750</v>
      </c>
      <c r="C15254" s="1" t="s">
        <v>6192</v>
      </c>
      <c r="D15254" s="2">
        <v>26298</v>
      </c>
      <c r="E15254" s="1" t="s">
        <v>19935</v>
      </c>
      <c r="F15254" s="1" t="s">
        <v>6202</v>
      </c>
      <c r="G15254" s="1" t="s">
        <v>7309</v>
      </c>
    </row>
    <row r="15255" spans="1:7" x14ac:dyDescent="0.35">
      <c r="A15255" s="1" t="s">
        <v>27752</v>
      </c>
      <c r="B15255" s="1" t="s">
        <v>27753</v>
      </c>
      <c r="C15255" s="1" t="s">
        <v>6192</v>
      </c>
      <c r="D15255" s="2">
        <v>22737</v>
      </c>
      <c r="E15255" s="1" t="s">
        <v>7742</v>
      </c>
      <c r="F15255" s="1" t="s">
        <v>6194</v>
      </c>
      <c r="G15255" s="1" t="s">
        <v>7309</v>
      </c>
    </row>
    <row r="15256" spans="1:7" x14ac:dyDescent="0.35">
      <c r="A15256" s="1" t="s">
        <v>27754</v>
      </c>
      <c r="B15256" s="1" t="s">
        <v>27753</v>
      </c>
      <c r="C15256" s="1" t="s">
        <v>6192</v>
      </c>
      <c r="D15256" s="2">
        <v>24171</v>
      </c>
      <c r="E15256" s="1" t="s">
        <v>19442</v>
      </c>
      <c r="F15256" s="1" t="s">
        <v>6202</v>
      </c>
      <c r="G15256" s="1" t="s">
        <v>6816</v>
      </c>
    </row>
    <row r="15257" spans="1:7" x14ac:dyDescent="0.35">
      <c r="A15257" s="1" t="s">
        <v>27755</v>
      </c>
      <c r="B15257" s="1" t="s">
        <v>27756</v>
      </c>
      <c r="C15257" s="1" t="s">
        <v>6192</v>
      </c>
      <c r="D15257" s="2">
        <v>26463</v>
      </c>
      <c r="E15257" s="1" t="s">
        <v>19935</v>
      </c>
      <c r="F15257" s="1" t="s">
        <v>6194</v>
      </c>
      <c r="G15257" s="1" t="s">
        <v>7309</v>
      </c>
    </row>
    <row r="15258" spans="1:7" x14ac:dyDescent="0.35">
      <c r="A15258" s="1" t="s">
        <v>27757</v>
      </c>
      <c r="B15258" s="1" t="s">
        <v>27756</v>
      </c>
      <c r="C15258" s="1" t="s">
        <v>6192</v>
      </c>
      <c r="D15258" s="2">
        <v>29305</v>
      </c>
      <c r="E15258" s="1" t="s">
        <v>19935</v>
      </c>
      <c r="F15258" s="1" t="s">
        <v>6198</v>
      </c>
      <c r="G15258" s="1" t="s">
        <v>7309</v>
      </c>
    </row>
    <row r="15259" spans="1:7" x14ac:dyDescent="0.35">
      <c r="A15259" s="1" t="s">
        <v>27758</v>
      </c>
      <c r="B15259" s="1" t="s">
        <v>27756</v>
      </c>
      <c r="C15259" s="1" t="s">
        <v>6192</v>
      </c>
      <c r="D15259" s="2">
        <v>20253</v>
      </c>
      <c r="E15259" s="1" t="s">
        <v>27759</v>
      </c>
      <c r="F15259" s="1" t="s">
        <v>6202</v>
      </c>
      <c r="G15259" s="1" t="s">
        <v>7309</v>
      </c>
    </row>
    <row r="15260" spans="1:7" x14ac:dyDescent="0.35">
      <c r="A15260" s="1" t="s">
        <v>27760</v>
      </c>
      <c r="B15260" s="1" t="s">
        <v>27761</v>
      </c>
      <c r="C15260" s="1" t="s">
        <v>6192</v>
      </c>
      <c r="D15260" s="2">
        <v>21359</v>
      </c>
      <c r="E15260" s="1" t="s">
        <v>7308</v>
      </c>
      <c r="F15260" s="1" t="s">
        <v>6194</v>
      </c>
      <c r="G15260" s="1" t="s">
        <v>7309</v>
      </c>
    </row>
    <row r="15261" spans="1:7" x14ac:dyDescent="0.35">
      <c r="A15261" s="1" t="s">
        <v>27762</v>
      </c>
      <c r="B15261" s="1" t="s">
        <v>27761</v>
      </c>
      <c r="C15261" s="1" t="s">
        <v>6192</v>
      </c>
      <c r="D15261" s="2">
        <v>29412</v>
      </c>
      <c r="E15261" s="1" t="s">
        <v>27598</v>
      </c>
      <c r="F15261" s="1" t="s">
        <v>6202</v>
      </c>
      <c r="G15261" s="1" t="s">
        <v>7309</v>
      </c>
    </row>
    <row r="15262" spans="1:7" x14ac:dyDescent="0.35">
      <c r="A15262" s="1" t="s">
        <v>27763</v>
      </c>
      <c r="B15262" s="1" t="s">
        <v>27761</v>
      </c>
      <c r="C15262" s="1" t="s">
        <v>6192</v>
      </c>
      <c r="D15262" s="2">
        <v>29500</v>
      </c>
      <c r="E15262" s="1" t="s">
        <v>13215</v>
      </c>
      <c r="F15262" s="1" t="s">
        <v>6202</v>
      </c>
      <c r="G15262" s="1" t="s">
        <v>6388</v>
      </c>
    </row>
    <row r="15263" spans="1:7" x14ac:dyDescent="0.35">
      <c r="A15263" s="1" t="s">
        <v>27764</v>
      </c>
      <c r="B15263" s="1" t="s">
        <v>27765</v>
      </c>
      <c r="C15263" s="1" t="s">
        <v>6192</v>
      </c>
      <c r="D15263" s="2">
        <v>19074</v>
      </c>
      <c r="E15263" s="1" t="s">
        <v>27766</v>
      </c>
      <c r="F15263" s="1" t="s">
        <v>6194</v>
      </c>
      <c r="G15263" s="1" t="s">
        <v>7309</v>
      </c>
    </row>
    <row r="15264" spans="1:7" x14ac:dyDescent="0.35">
      <c r="A15264" s="1" t="s">
        <v>27767</v>
      </c>
      <c r="B15264" s="1" t="s">
        <v>27765</v>
      </c>
      <c r="C15264" s="1" t="s">
        <v>6201</v>
      </c>
      <c r="D15264" s="2">
        <v>20639</v>
      </c>
      <c r="E15264" s="1" t="s">
        <v>7742</v>
      </c>
      <c r="F15264" s="1" t="s">
        <v>6198</v>
      </c>
      <c r="G15264" s="1" t="s">
        <v>7309</v>
      </c>
    </row>
    <row r="15265" spans="1:7" x14ac:dyDescent="0.35">
      <c r="A15265" s="1" t="s">
        <v>27768</v>
      </c>
      <c r="B15265" s="1" t="s">
        <v>27765</v>
      </c>
      <c r="C15265" s="1" t="s">
        <v>6192</v>
      </c>
      <c r="D15265" s="2">
        <v>28690</v>
      </c>
      <c r="E15265" s="1" t="s">
        <v>7742</v>
      </c>
      <c r="F15265" s="1" t="s">
        <v>6202</v>
      </c>
      <c r="G15265" s="1" t="s">
        <v>7309</v>
      </c>
    </row>
    <row r="15266" spans="1:7" x14ac:dyDescent="0.35">
      <c r="A15266" s="1" t="s">
        <v>27769</v>
      </c>
      <c r="B15266" s="1" t="s">
        <v>27765</v>
      </c>
      <c r="C15266" s="1" t="s">
        <v>6192</v>
      </c>
      <c r="D15266" s="2">
        <v>31913</v>
      </c>
      <c r="E15266" s="1" t="s">
        <v>7742</v>
      </c>
      <c r="F15266" s="1" t="s">
        <v>6202</v>
      </c>
      <c r="G15266" s="1" t="s">
        <v>7309</v>
      </c>
    </row>
    <row r="15267" spans="1:7" x14ac:dyDescent="0.35">
      <c r="A15267" s="1" t="s">
        <v>27770</v>
      </c>
      <c r="B15267" s="1" t="s">
        <v>27765</v>
      </c>
      <c r="C15267" s="1" t="s">
        <v>6201</v>
      </c>
      <c r="D15267" s="2">
        <v>18121</v>
      </c>
      <c r="E15267" s="1" t="s">
        <v>8948</v>
      </c>
      <c r="F15267" s="1" t="s">
        <v>6202</v>
      </c>
      <c r="G15267" s="1" t="s">
        <v>8949</v>
      </c>
    </row>
    <row r="15268" spans="1:7" x14ac:dyDescent="0.35">
      <c r="A15268" s="1" t="s">
        <v>27771</v>
      </c>
      <c r="B15268" s="1" t="s">
        <v>27772</v>
      </c>
      <c r="C15268" s="1" t="s">
        <v>6192</v>
      </c>
      <c r="D15268" s="2">
        <v>19658</v>
      </c>
      <c r="E15268" s="1" t="s">
        <v>7742</v>
      </c>
      <c r="F15268" s="1" t="s">
        <v>6194</v>
      </c>
      <c r="G15268" s="1" t="s">
        <v>7309</v>
      </c>
    </row>
    <row r="15269" spans="1:7" x14ac:dyDescent="0.35">
      <c r="A15269" s="1" t="s">
        <v>27773</v>
      </c>
      <c r="B15269" s="1" t="s">
        <v>27772</v>
      </c>
      <c r="C15269" s="1" t="s">
        <v>6192</v>
      </c>
      <c r="D15269" s="2">
        <v>15941</v>
      </c>
      <c r="E15269" s="1" t="s">
        <v>27774</v>
      </c>
      <c r="F15269" s="1" t="s">
        <v>6202</v>
      </c>
      <c r="G15269" s="1" t="s">
        <v>7309</v>
      </c>
    </row>
    <row r="15270" spans="1:7" x14ac:dyDescent="0.35">
      <c r="A15270" s="1" t="s">
        <v>27775</v>
      </c>
      <c r="B15270" s="1" t="s">
        <v>27772</v>
      </c>
      <c r="C15270" s="1" t="s">
        <v>6201</v>
      </c>
      <c r="D15270" s="2">
        <v>23523</v>
      </c>
      <c r="E15270" s="1" t="s">
        <v>7742</v>
      </c>
      <c r="F15270" s="1" t="s">
        <v>6202</v>
      </c>
      <c r="G15270" s="1" t="s">
        <v>7309</v>
      </c>
    </row>
    <row r="15271" spans="1:7" x14ac:dyDescent="0.35">
      <c r="A15271" s="1" t="s">
        <v>27776</v>
      </c>
      <c r="B15271" s="1" t="s">
        <v>27777</v>
      </c>
      <c r="C15271" s="1" t="s">
        <v>6192</v>
      </c>
      <c r="D15271" s="2">
        <v>27541</v>
      </c>
      <c r="E15271" s="1" t="s">
        <v>6232</v>
      </c>
      <c r="F15271" s="1" t="s">
        <v>6194</v>
      </c>
      <c r="G15271" s="1" t="s">
        <v>6233</v>
      </c>
    </row>
    <row r="15272" spans="1:7" x14ac:dyDescent="0.35">
      <c r="A15272" s="1" t="s">
        <v>27778</v>
      </c>
      <c r="B15272" s="1" t="s">
        <v>27777</v>
      </c>
      <c r="C15272" s="1" t="s">
        <v>6201</v>
      </c>
      <c r="D15272" s="2">
        <v>35769</v>
      </c>
      <c r="E15272" s="1" t="s">
        <v>19935</v>
      </c>
      <c r="F15272" s="1" t="s">
        <v>6202</v>
      </c>
      <c r="G15272" s="1" t="s">
        <v>7309</v>
      </c>
    </row>
    <row r="15273" spans="1:7" x14ac:dyDescent="0.35">
      <c r="A15273" s="1" t="s">
        <v>27779</v>
      </c>
      <c r="B15273" s="1" t="s">
        <v>27777</v>
      </c>
      <c r="C15273" s="1" t="s">
        <v>6192</v>
      </c>
      <c r="D15273" s="2">
        <v>26903</v>
      </c>
      <c r="E15273" s="1" t="s">
        <v>7742</v>
      </c>
      <c r="F15273" s="1" t="s">
        <v>6202</v>
      </c>
      <c r="G15273" s="1" t="s">
        <v>7309</v>
      </c>
    </row>
    <row r="15274" spans="1:7" x14ac:dyDescent="0.35">
      <c r="A15274" s="1" t="s">
        <v>27780</v>
      </c>
      <c r="B15274" s="1" t="s">
        <v>27781</v>
      </c>
      <c r="C15274" s="1" t="s">
        <v>6192</v>
      </c>
      <c r="D15274" s="2">
        <v>25794</v>
      </c>
      <c r="E15274" s="1" t="s">
        <v>27609</v>
      </c>
      <c r="F15274" s="1" t="s">
        <v>6194</v>
      </c>
      <c r="G15274" s="1" t="s">
        <v>7309</v>
      </c>
    </row>
    <row r="15275" spans="1:7" x14ac:dyDescent="0.35">
      <c r="A15275" s="1" t="s">
        <v>27782</v>
      </c>
      <c r="B15275" s="1" t="s">
        <v>27781</v>
      </c>
      <c r="C15275" s="1" t="s">
        <v>6201</v>
      </c>
      <c r="D15275" s="2">
        <v>23094</v>
      </c>
      <c r="E15275" s="1" t="s">
        <v>27609</v>
      </c>
      <c r="F15275" s="1" t="s">
        <v>6202</v>
      </c>
      <c r="G15275" s="1" t="s">
        <v>7309</v>
      </c>
    </row>
    <row r="15276" spans="1:7" x14ac:dyDescent="0.35">
      <c r="A15276" s="1" t="s">
        <v>27783</v>
      </c>
      <c r="B15276" s="1" t="s">
        <v>27784</v>
      </c>
      <c r="C15276" s="1" t="s">
        <v>6192</v>
      </c>
      <c r="D15276" s="2">
        <v>20929</v>
      </c>
      <c r="E15276" s="1" t="s">
        <v>19442</v>
      </c>
      <c r="F15276" s="1" t="s">
        <v>6194</v>
      </c>
      <c r="G15276" s="1" t="s">
        <v>6816</v>
      </c>
    </row>
    <row r="15277" spans="1:7" x14ac:dyDescent="0.35">
      <c r="A15277" s="1" t="s">
        <v>27785</v>
      </c>
      <c r="B15277" s="1" t="s">
        <v>27784</v>
      </c>
      <c r="C15277" s="1" t="s">
        <v>6192</v>
      </c>
      <c r="D15277" s="2">
        <v>25267</v>
      </c>
      <c r="E15277" s="1" t="s">
        <v>27786</v>
      </c>
      <c r="F15277" s="1" t="s">
        <v>6198</v>
      </c>
      <c r="G15277" s="1" t="s">
        <v>7309</v>
      </c>
    </row>
    <row r="15278" spans="1:7" x14ac:dyDescent="0.35">
      <c r="A15278" s="1" t="s">
        <v>27787</v>
      </c>
      <c r="B15278" s="1" t="s">
        <v>27784</v>
      </c>
      <c r="C15278" s="1" t="s">
        <v>6192</v>
      </c>
      <c r="D15278" s="2">
        <v>32448</v>
      </c>
      <c r="E15278" s="1" t="s">
        <v>7742</v>
      </c>
      <c r="F15278" s="1" t="s">
        <v>6202</v>
      </c>
      <c r="G15278" s="1" t="s">
        <v>7309</v>
      </c>
    </row>
    <row r="15279" spans="1:7" x14ac:dyDescent="0.35">
      <c r="A15279" s="1" t="s">
        <v>27788</v>
      </c>
      <c r="B15279" s="1" t="s">
        <v>27789</v>
      </c>
      <c r="C15279" s="1" t="s">
        <v>6192</v>
      </c>
      <c r="D15279" s="2">
        <v>20437</v>
      </c>
      <c r="E15279" s="1" t="s">
        <v>7742</v>
      </c>
      <c r="F15279" s="1" t="s">
        <v>6194</v>
      </c>
      <c r="G15279" s="1" t="s">
        <v>7309</v>
      </c>
    </row>
    <row r="15280" spans="1:7" x14ac:dyDescent="0.35">
      <c r="A15280" s="1" t="s">
        <v>27790</v>
      </c>
      <c r="B15280" s="1" t="s">
        <v>27789</v>
      </c>
      <c r="C15280" s="1" t="s">
        <v>6192</v>
      </c>
      <c r="D15280" s="2">
        <v>24562</v>
      </c>
      <c r="E15280" s="1" t="s">
        <v>19935</v>
      </c>
      <c r="F15280" s="1" t="s">
        <v>6202</v>
      </c>
      <c r="G15280" s="1" t="s">
        <v>7309</v>
      </c>
    </row>
    <row r="15281" spans="1:7" x14ac:dyDescent="0.35">
      <c r="A15281" s="1" t="s">
        <v>27791</v>
      </c>
      <c r="B15281" s="1" t="s">
        <v>27789</v>
      </c>
      <c r="C15281" s="1" t="s">
        <v>6201</v>
      </c>
      <c r="D15281" s="2">
        <v>29101</v>
      </c>
      <c r="E15281" s="1" t="s">
        <v>6208</v>
      </c>
      <c r="F15281" s="1" t="s">
        <v>6202</v>
      </c>
      <c r="G15281" s="1" t="s">
        <v>6209</v>
      </c>
    </row>
    <row r="15282" spans="1:7" x14ac:dyDescent="0.35">
      <c r="A15282" s="1" t="s">
        <v>27792</v>
      </c>
      <c r="B15282" s="1" t="s">
        <v>27793</v>
      </c>
      <c r="C15282" s="1" t="s">
        <v>6192</v>
      </c>
      <c r="D15282" s="2">
        <v>20712</v>
      </c>
      <c r="E15282" s="1" t="s">
        <v>27794</v>
      </c>
      <c r="F15282" s="1" t="s">
        <v>6194</v>
      </c>
      <c r="G15282" s="1" t="s">
        <v>7309</v>
      </c>
    </row>
    <row r="15283" spans="1:7" x14ac:dyDescent="0.35">
      <c r="A15283" s="1" t="s">
        <v>27795</v>
      </c>
      <c r="B15283" s="1" t="s">
        <v>27793</v>
      </c>
      <c r="C15283" s="1" t="s">
        <v>6201</v>
      </c>
      <c r="D15283" s="2">
        <v>21775</v>
      </c>
      <c r="E15283" s="1" t="s">
        <v>7742</v>
      </c>
      <c r="F15283" s="1" t="s">
        <v>6198</v>
      </c>
      <c r="G15283" s="1" t="s">
        <v>7309</v>
      </c>
    </row>
    <row r="15284" spans="1:7" x14ac:dyDescent="0.35">
      <c r="A15284" s="1" t="s">
        <v>27796</v>
      </c>
      <c r="B15284" s="1" t="s">
        <v>27793</v>
      </c>
      <c r="C15284" s="1" t="s">
        <v>6201</v>
      </c>
      <c r="D15284" s="2">
        <v>34939</v>
      </c>
      <c r="E15284" s="1" t="s">
        <v>6208</v>
      </c>
      <c r="F15284" s="1" t="s">
        <v>6202</v>
      </c>
      <c r="G15284" s="1" t="s">
        <v>6209</v>
      </c>
    </row>
    <row r="15285" spans="1:7" x14ac:dyDescent="0.35">
      <c r="A15285" s="1" t="s">
        <v>27797</v>
      </c>
      <c r="B15285" s="1" t="s">
        <v>27798</v>
      </c>
      <c r="C15285" s="1" t="s">
        <v>6192</v>
      </c>
      <c r="D15285" s="2">
        <v>16750</v>
      </c>
      <c r="E15285" s="1" t="s">
        <v>19935</v>
      </c>
      <c r="F15285" s="1" t="s">
        <v>6194</v>
      </c>
      <c r="G15285" s="1" t="s">
        <v>7309</v>
      </c>
    </row>
    <row r="15286" spans="1:7" x14ac:dyDescent="0.35">
      <c r="A15286" s="1" t="s">
        <v>27799</v>
      </c>
      <c r="B15286" s="1" t="s">
        <v>27798</v>
      </c>
      <c r="C15286" s="1" t="s">
        <v>6201</v>
      </c>
      <c r="D15286" s="2">
        <v>19610</v>
      </c>
      <c r="E15286" s="1" t="s">
        <v>27800</v>
      </c>
      <c r="F15286" s="1" t="s">
        <v>6202</v>
      </c>
      <c r="G15286" s="1" t="s">
        <v>7309</v>
      </c>
    </row>
    <row r="15287" spans="1:7" x14ac:dyDescent="0.35">
      <c r="A15287" s="1" t="s">
        <v>27801</v>
      </c>
      <c r="B15287" s="1" t="s">
        <v>27798</v>
      </c>
      <c r="C15287" s="1" t="s">
        <v>6192</v>
      </c>
      <c r="D15287" s="2">
        <v>21706</v>
      </c>
      <c r="E15287" s="1" t="s">
        <v>27802</v>
      </c>
      <c r="F15287" s="1" t="s">
        <v>6202</v>
      </c>
      <c r="G15287" s="1" t="s">
        <v>7309</v>
      </c>
    </row>
    <row r="15288" spans="1:7" x14ac:dyDescent="0.35">
      <c r="A15288" s="1" t="s">
        <v>27803</v>
      </c>
      <c r="B15288" s="1" t="s">
        <v>27804</v>
      </c>
      <c r="C15288" s="1" t="s">
        <v>6192</v>
      </c>
      <c r="D15288" s="2">
        <v>29794</v>
      </c>
      <c r="E15288" s="1" t="s">
        <v>19935</v>
      </c>
      <c r="F15288" s="1" t="s">
        <v>6194</v>
      </c>
      <c r="G15288" s="1" t="s">
        <v>7309</v>
      </c>
    </row>
    <row r="15289" spans="1:7" x14ac:dyDescent="0.35">
      <c r="A15289" s="1" t="s">
        <v>27805</v>
      </c>
      <c r="B15289" s="1" t="s">
        <v>27804</v>
      </c>
      <c r="C15289" s="1" t="s">
        <v>6192</v>
      </c>
      <c r="D15289" s="2">
        <v>22727</v>
      </c>
      <c r="E15289" s="1" t="s">
        <v>19935</v>
      </c>
      <c r="F15289" s="1" t="s">
        <v>6202</v>
      </c>
      <c r="G15289" s="1" t="s">
        <v>7309</v>
      </c>
    </row>
    <row r="15290" spans="1:7" x14ac:dyDescent="0.35">
      <c r="A15290" s="1" t="s">
        <v>27806</v>
      </c>
      <c r="B15290" s="1" t="s">
        <v>27804</v>
      </c>
      <c r="C15290" s="1" t="s">
        <v>6192</v>
      </c>
      <c r="D15290" s="2">
        <v>25623</v>
      </c>
      <c r="E15290" s="1" t="s">
        <v>19935</v>
      </c>
      <c r="F15290" s="1" t="s">
        <v>6202</v>
      </c>
      <c r="G15290" s="1" t="s">
        <v>7309</v>
      </c>
    </row>
    <row r="15291" spans="1:7" x14ac:dyDescent="0.35">
      <c r="A15291" s="1" t="s">
        <v>27807</v>
      </c>
      <c r="B15291" s="1" t="s">
        <v>27808</v>
      </c>
      <c r="C15291" s="1" t="s">
        <v>6192</v>
      </c>
      <c r="D15291" s="2">
        <v>17864</v>
      </c>
      <c r="E15291" s="1" t="s">
        <v>27794</v>
      </c>
      <c r="F15291" s="1" t="s">
        <v>6194</v>
      </c>
      <c r="G15291" s="1" t="s">
        <v>7309</v>
      </c>
    </row>
    <row r="15292" spans="1:7" x14ac:dyDescent="0.35">
      <c r="A15292" s="1" t="s">
        <v>27809</v>
      </c>
      <c r="B15292" s="1" t="s">
        <v>27808</v>
      </c>
      <c r="C15292" s="1" t="s">
        <v>6192</v>
      </c>
      <c r="D15292" s="2">
        <v>23503</v>
      </c>
      <c r="E15292" s="1" t="s">
        <v>7477</v>
      </c>
      <c r="F15292" s="1" t="s">
        <v>6198</v>
      </c>
      <c r="G15292" s="1" t="s">
        <v>6436</v>
      </c>
    </row>
    <row r="15293" spans="1:7" x14ac:dyDescent="0.35">
      <c r="A15293" s="1" t="s">
        <v>27810</v>
      </c>
      <c r="B15293" s="1" t="s">
        <v>27808</v>
      </c>
      <c r="C15293" s="1" t="s">
        <v>6192</v>
      </c>
      <c r="D15293" s="2">
        <v>24814</v>
      </c>
      <c r="E15293" s="1" t="s">
        <v>7477</v>
      </c>
      <c r="F15293" s="1" t="s">
        <v>6202</v>
      </c>
      <c r="G15293" s="1" t="s">
        <v>6436</v>
      </c>
    </row>
    <row r="15294" spans="1:7" x14ac:dyDescent="0.35">
      <c r="A15294" s="1" t="s">
        <v>27811</v>
      </c>
      <c r="B15294" s="1" t="s">
        <v>27812</v>
      </c>
      <c r="C15294" s="1" t="s">
        <v>6192</v>
      </c>
      <c r="D15294" s="2">
        <v>24712</v>
      </c>
      <c r="E15294" s="1" t="s">
        <v>7742</v>
      </c>
      <c r="F15294" s="1" t="s">
        <v>6194</v>
      </c>
      <c r="G15294" s="1" t="s">
        <v>7309</v>
      </c>
    </row>
    <row r="15295" spans="1:7" x14ac:dyDescent="0.35">
      <c r="A15295" s="1" t="s">
        <v>27813</v>
      </c>
      <c r="B15295" s="1" t="s">
        <v>27812</v>
      </c>
      <c r="C15295" s="1" t="s">
        <v>6192</v>
      </c>
      <c r="D15295" s="2">
        <v>22721</v>
      </c>
      <c r="E15295" s="1" t="s">
        <v>6208</v>
      </c>
      <c r="F15295" s="1" t="s">
        <v>6202</v>
      </c>
      <c r="G15295" s="1" t="s">
        <v>6209</v>
      </c>
    </row>
    <row r="15296" spans="1:7" x14ac:dyDescent="0.35">
      <c r="A15296" s="1" t="s">
        <v>27814</v>
      </c>
      <c r="B15296" s="1" t="s">
        <v>27812</v>
      </c>
      <c r="C15296" s="1" t="s">
        <v>6192</v>
      </c>
      <c r="D15296" s="2">
        <v>22061</v>
      </c>
      <c r="E15296" s="1" t="s">
        <v>7477</v>
      </c>
      <c r="F15296" s="1" t="s">
        <v>6202</v>
      </c>
      <c r="G15296" s="1" t="s">
        <v>6436</v>
      </c>
    </row>
    <row r="15297" spans="1:7" x14ac:dyDescent="0.35">
      <c r="A15297" s="1" t="s">
        <v>27815</v>
      </c>
      <c r="B15297" s="1" t="s">
        <v>27816</v>
      </c>
      <c r="C15297" s="1" t="s">
        <v>6192</v>
      </c>
      <c r="D15297" s="2">
        <v>29321</v>
      </c>
      <c r="E15297" s="1" t="s">
        <v>19935</v>
      </c>
      <c r="F15297" s="1" t="s">
        <v>6194</v>
      </c>
      <c r="G15297" s="1" t="s">
        <v>7309</v>
      </c>
    </row>
    <row r="15298" spans="1:7" x14ac:dyDescent="0.35">
      <c r="A15298" s="1" t="s">
        <v>27817</v>
      </c>
      <c r="B15298" s="1" t="s">
        <v>27816</v>
      </c>
      <c r="C15298" s="1" t="s">
        <v>6192</v>
      </c>
      <c r="D15298" s="2">
        <v>31038</v>
      </c>
      <c r="E15298" s="1" t="s">
        <v>19935</v>
      </c>
      <c r="F15298" s="1" t="s">
        <v>6202</v>
      </c>
      <c r="G15298" s="1" t="s">
        <v>7309</v>
      </c>
    </row>
    <row r="15299" spans="1:7" x14ac:dyDescent="0.35">
      <c r="A15299" s="1" t="s">
        <v>27818</v>
      </c>
      <c r="B15299" s="1" t="s">
        <v>27816</v>
      </c>
      <c r="C15299" s="1" t="s">
        <v>6192</v>
      </c>
      <c r="D15299" s="2">
        <v>15618</v>
      </c>
      <c r="E15299" s="1" t="s">
        <v>27819</v>
      </c>
      <c r="F15299" s="1" t="s">
        <v>6202</v>
      </c>
      <c r="G15299" s="1" t="s">
        <v>7309</v>
      </c>
    </row>
    <row r="15300" spans="1:7" x14ac:dyDescent="0.35">
      <c r="A15300" s="1" t="s">
        <v>27820</v>
      </c>
      <c r="B15300" s="1" t="s">
        <v>27821</v>
      </c>
      <c r="C15300" s="1" t="s">
        <v>6192</v>
      </c>
      <c r="D15300" s="2">
        <v>24861</v>
      </c>
      <c r="E15300" s="1" t="s">
        <v>7742</v>
      </c>
      <c r="F15300" s="1" t="s">
        <v>6194</v>
      </c>
      <c r="G15300" s="1" t="s">
        <v>7309</v>
      </c>
    </row>
    <row r="15301" spans="1:7" x14ac:dyDescent="0.35">
      <c r="A15301" s="1" t="s">
        <v>27822</v>
      </c>
      <c r="B15301" s="1" t="s">
        <v>27821</v>
      </c>
      <c r="C15301" s="1" t="s">
        <v>6192</v>
      </c>
      <c r="D15301" s="2">
        <v>35546</v>
      </c>
      <c r="E15301" s="1" t="s">
        <v>7477</v>
      </c>
      <c r="F15301" s="1" t="s">
        <v>6198</v>
      </c>
      <c r="G15301" s="1" t="s">
        <v>6436</v>
      </c>
    </row>
    <row r="15302" spans="1:7" x14ac:dyDescent="0.35">
      <c r="A15302" s="1" t="s">
        <v>27823</v>
      </c>
      <c r="B15302" s="1" t="s">
        <v>27821</v>
      </c>
      <c r="C15302" s="1" t="s">
        <v>6192</v>
      </c>
      <c r="D15302" s="2">
        <v>23390</v>
      </c>
      <c r="E15302" s="1" t="s">
        <v>7742</v>
      </c>
      <c r="F15302" s="1" t="s">
        <v>6202</v>
      </c>
      <c r="G15302" s="1" t="s">
        <v>7309</v>
      </c>
    </row>
    <row r="15303" spans="1:7" x14ac:dyDescent="0.35">
      <c r="A15303" s="1" t="s">
        <v>27824</v>
      </c>
      <c r="B15303" s="1" t="s">
        <v>27825</v>
      </c>
      <c r="C15303" s="1" t="s">
        <v>6192</v>
      </c>
      <c r="D15303" s="2">
        <v>24530</v>
      </c>
      <c r="E15303" s="1" t="s">
        <v>7491</v>
      </c>
      <c r="F15303" s="1" t="s">
        <v>6194</v>
      </c>
      <c r="G15303" s="1" t="s">
        <v>7492</v>
      </c>
    </row>
    <row r="15304" spans="1:7" x14ac:dyDescent="0.35">
      <c r="A15304" s="1" t="s">
        <v>27826</v>
      </c>
      <c r="B15304" s="1" t="s">
        <v>27825</v>
      </c>
      <c r="C15304" s="1" t="s">
        <v>6192</v>
      </c>
      <c r="D15304" s="2">
        <v>25852</v>
      </c>
      <c r="E15304" s="1" t="s">
        <v>19935</v>
      </c>
      <c r="F15304" s="1" t="s">
        <v>6202</v>
      </c>
      <c r="G15304" s="1" t="s">
        <v>7309</v>
      </c>
    </row>
    <row r="15305" spans="1:7" x14ac:dyDescent="0.35">
      <c r="A15305" s="1" t="s">
        <v>27827</v>
      </c>
      <c r="B15305" s="1" t="s">
        <v>27825</v>
      </c>
      <c r="C15305" s="1" t="s">
        <v>6192</v>
      </c>
      <c r="D15305" s="2">
        <v>32913</v>
      </c>
      <c r="E15305" s="1" t="s">
        <v>7477</v>
      </c>
      <c r="F15305" s="1" t="s">
        <v>6202</v>
      </c>
      <c r="G15305" s="1" t="s">
        <v>6436</v>
      </c>
    </row>
    <row r="15306" spans="1:7" x14ac:dyDescent="0.35">
      <c r="A15306" s="1" t="s">
        <v>27828</v>
      </c>
      <c r="B15306" s="1" t="s">
        <v>27829</v>
      </c>
      <c r="C15306" s="1" t="s">
        <v>6192</v>
      </c>
      <c r="D15306" s="2">
        <v>27177</v>
      </c>
      <c r="E15306" s="1" t="s">
        <v>7742</v>
      </c>
      <c r="F15306" s="1" t="s">
        <v>6194</v>
      </c>
      <c r="G15306" s="1" t="s">
        <v>7309</v>
      </c>
    </row>
    <row r="15307" spans="1:7" x14ac:dyDescent="0.35">
      <c r="A15307" s="1" t="s">
        <v>27830</v>
      </c>
      <c r="B15307" s="1" t="s">
        <v>27829</v>
      </c>
      <c r="C15307" s="1" t="s">
        <v>6192</v>
      </c>
      <c r="D15307" s="2">
        <v>21483</v>
      </c>
      <c r="E15307" s="1" t="s">
        <v>7308</v>
      </c>
      <c r="F15307" s="1" t="s">
        <v>6198</v>
      </c>
      <c r="G15307" s="1" t="s">
        <v>7309</v>
      </c>
    </row>
    <row r="15308" spans="1:7" x14ac:dyDescent="0.35">
      <c r="A15308" s="1" t="s">
        <v>27831</v>
      </c>
      <c r="B15308" s="1" t="s">
        <v>27829</v>
      </c>
      <c r="C15308" s="1" t="s">
        <v>6192</v>
      </c>
      <c r="D15308" s="2">
        <v>23159</v>
      </c>
      <c r="E15308" s="1" t="s">
        <v>7742</v>
      </c>
      <c r="F15308" s="1" t="s">
        <v>6202</v>
      </c>
      <c r="G15308" s="1" t="s">
        <v>7309</v>
      </c>
    </row>
    <row r="15309" spans="1:7" x14ac:dyDescent="0.35">
      <c r="A15309" s="1" t="s">
        <v>27832</v>
      </c>
      <c r="B15309" s="1" t="s">
        <v>27833</v>
      </c>
      <c r="C15309" s="1" t="s">
        <v>6192</v>
      </c>
      <c r="D15309" s="2">
        <v>22860</v>
      </c>
      <c r="E15309" s="1" t="s">
        <v>27834</v>
      </c>
      <c r="F15309" s="1" t="s">
        <v>6194</v>
      </c>
      <c r="G15309" s="1" t="s">
        <v>7309</v>
      </c>
    </row>
    <row r="15310" spans="1:7" x14ac:dyDescent="0.35">
      <c r="A15310" s="1" t="s">
        <v>27835</v>
      </c>
      <c r="B15310" s="1" t="s">
        <v>27833</v>
      </c>
      <c r="C15310" s="1" t="s">
        <v>6201</v>
      </c>
      <c r="D15310" s="2">
        <v>20622</v>
      </c>
      <c r="E15310" s="1" t="s">
        <v>19935</v>
      </c>
      <c r="F15310" s="1" t="s">
        <v>6202</v>
      </c>
      <c r="G15310" s="1" t="s">
        <v>7309</v>
      </c>
    </row>
    <row r="15311" spans="1:7" x14ac:dyDescent="0.35">
      <c r="A15311" s="1" t="s">
        <v>27836</v>
      </c>
      <c r="B15311" s="1" t="s">
        <v>27833</v>
      </c>
      <c r="C15311" s="1" t="s">
        <v>6201</v>
      </c>
      <c r="D15311" s="2">
        <v>29584</v>
      </c>
      <c r="E15311" s="1" t="s">
        <v>19935</v>
      </c>
      <c r="F15311" s="1" t="s">
        <v>6202</v>
      </c>
      <c r="G15311" s="1" t="s">
        <v>7309</v>
      </c>
    </row>
    <row r="15312" spans="1:7" x14ac:dyDescent="0.35">
      <c r="A15312" s="1" t="s">
        <v>27837</v>
      </c>
      <c r="B15312" s="1" t="s">
        <v>27838</v>
      </c>
      <c r="C15312" s="1" t="s">
        <v>6192</v>
      </c>
      <c r="D15312" s="2">
        <v>22954</v>
      </c>
      <c r="E15312" s="1" t="s">
        <v>7742</v>
      </c>
      <c r="F15312" s="1" t="s">
        <v>6194</v>
      </c>
      <c r="G15312" s="1" t="s">
        <v>7309</v>
      </c>
    </row>
    <row r="15313" spans="1:7" x14ac:dyDescent="0.35">
      <c r="A15313" s="1" t="s">
        <v>27839</v>
      </c>
      <c r="B15313" s="1" t="s">
        <v>27838</v>
      </c>
      <c r="C15313" s="1" t="s">
        <v>6192</v>
      </c>
      <c r="D15313" s="2">
        <v>23145</v>
      </c>
      <c r="E15313" s="1" t="s">
        <v>7742</v>
      </c>
      <c r="F15313" s="1" t="s">
        <v>6202</v>
      </c>
      <c r="G15313" s="1" t="s">
        <v>7309</v>
      </c>
    </row>
    <row r="15314" spans="1:7" x14ac:dyDescent="0.35">
      <c r="A15314" s="1" t="s">
        <v>27840</v>
      </c>
      <c r="B15314" s="1" t="s">
        <v>27838</v>
      </c>
      <c r="C15314" s="1" t="s">
        <v>6192</v>
      </c>
      <c r="D15314" s="2">
        <v>24406</v>
      </c>
      <c r="E15314" s="1" t="s">
        <v>7742</v>
      </c>
      <c r="F15314" s="1" t="s">
        <v>6202</v>
      </c>
      <c r="G15314" s="1" t="s">
        <v>7309</v>
      </c>
    </row>
    <row r="15315" spans="1:7" x14ac:dyDescent="0.35">
      <c r="A15315" s="1" t="s">
        <v>27841</v>
      </c>
      <c r="B15315" s="1" t="s">
        <v>27838</v>
      </c>
      <c r="C15315" s="1" t="s">
        <v>6192</v>
      </c>
      <c r="D15315" s="2">
        <v>23664</v>
      </c>
      <c r="E15315" s="1" t="s">
        <v>7742</v>
      </c>
      <c r="F15315" s="1" t="s">
        <v>6202</v>
      </c>
      <c r="G15315" s="1" t="s">
        <v>7309</v>
      </c>
    </row>
    <row r="15316" spans="1:7" x14ac:dyDescent="0.35">
      <c r="A15316" s="1" t="s">
        <v>27842</v>
      </c>
      <c r="B15316" s="1" t="s">
        <v>27838</v>
      </c>
      <c r="C15316" s="1" t="s">
        <v>6201</v>
      </c>
      <c r="D15316" s="2">
        <v>22827</v>
      </c>
      <c r="E15316" s="1" t="s">
        <v>7742</v>
      </c>
      <c r="F15316" s="1" t="s">
        <v>6202</v>
      </c>
      <c r="G15316" s="1" t="s">
        <v>7309</v>
      </c>
    </row>
    <row r="15317" spans="1:7" x14ac:dyDescent="0.35">
      <c r="A15317" s="1" t="s">
        <v>27843</v>
      </c>
      <c r="B15317" s="1" t="s">
        <v>27838</v>
      </c>
      <c r="C15317" s="1" t="s">
        <v>6201</v>
      </c>
      <c r="D15317" s="2">
        <v>17624</v>
      </c>
      <c r="E15317" s="1" t="s">
        <v>7742</v>
      </c>
      <c r="F15317" s="1" t="s">
        <v>6202</v>
      </c>
      <c r="G15317" s="1" t="s">
        <v>7309</v>
      </c>
    </row>
    <row r="15318" spans="1:7" x14ac:dyDescent="0.35">
      <c r="A15318" s="1" t="s">
        <v>27844</v>
      </c>
      <c r="B15318" s="1" t="s">
        <v>27838</v>
      </c>
      <c r="C15318" s="1" t="s">
        <v>6192</v>
      </c>
      <c r="D15318" s="2">
        <v>25724</v>
      </c>
      <c r="E15318" s="1" t="s">
        <v>19935</v>
      </c>
      <c r="F15318" s="1" t="s">
        <v>6202</v>
      </c>
      <c r="G15318" s="1" t="s">
        <v>7309</v>
      </c>
    </row>
    <row r="15319" spans="1:7" x14ac:dyDescent="0.35">
      <c r="A15319" s="1" t="s">
        <v>27845</v>
      </c>
      <c r="B15319" s="1" t="s">
        <v>27838</v>
      </c>
      <c r="C15319" s="1" t="s">
        <v>6201</v>
      </c>
      <c r="D15319" s="2">
        <v>27251</v>
      </c>
      <c r="E15319" s="1" t="s">
        <v>6415</v>
      </c>
      <c r="F15319" s="1" t="s">
        <v>6202</v>
      </c>
      <c r="G15319" s="1" t="s">
        <v>6416</v>
      </c>
    </row>
    <row r="15320" spans="1:7" x14ac:dyDescent="0.35">
      <c r="A15320" s="1" t="s">
        <v>27846</v>
      </c>
      <c r="B15320" s="1" t="s">
        <v>27847</v>
      </c>
      <c r="C15320" s="1" t="s">
        <v>6192</v>
      </c>
      <c r="D15320" s="2">
        <v>21191</v>
      </c>
      <c r="E15320" s="1" t="s">
        <v>7742</v>
      </c>
      <c r="F15320" s="1" t="s">
        <v>6194</v>
      </c>
      <c r="G15320" s="1" t="s">
        <v>7309</v>
      </c>
    </row>
    <row r="15321" spans="1:7" x14ac:dyDescent="0.35">
      <c r="A15321" s="1" t="s">
        <v>27848</v>
      </c>
      <c r="B15321" s="1" t="s">
        <v>27847</v>
      </c>
      <c r="C15321" s="1" t="s">
        <v>6201</v>
      </c>
      <c r="D15321" s="2">
        <v>18622</v>
      </c>
      <c r="E15321" s="1" t="s">
        <v>27849</v>
      </c>
      <c r="F15321" s="1" t="s">
        <v>6202</v>
      </c>
      <c r="G15321" s="1" t="s">
        <v>7309</v>
      </c>
    </row>
    <row r="15322" spans="1:7" x14ac:dyDescent="0.35">
      <c r="A15322" s="1" t="s">
        <v>27850</v>
      </c>
      <c r="B15322" s="1" t="s">
        <v>27847</v>
      </c>
      <c r="C15322" s="1" t="s">
        <v>6192</v>
      </c>
      <c r="D15322" s="2">
        <v>19434</v>
      </c>
      <c r="E15322" s="1" t="s">
        <v>27851</v>
      </c>
      <c r="F15322" s="1" t="s">
        <v>6202</v>
      </c>
      <c r="G15322" s="1" t="s">
        <v>6806</v>
      </c>
    </row>
    <row r="15323" spans="1:7" x14ac:dyDescent="0.35">
      <c r="A15323" s="1" t="s">
        <v>27852</v>
      </c>
      <c r="B15323" s="1" t="s">
        <v>27853</v>
      </c>
      <c r="C15323" s="1" t="s">
        <v>6192</v>
      </c>
      <c r="D15323" s="2">
        <v>18650</v>
      </c>
      <c r="E15323" s="1" t="s">
        <v>19442</v>
      </c>
      <c r="F15323" s="1" t="s">
        <v>6194</v>
      </c>
      <c r="G15323" s="1" t="s">
        <v>6816</v>
      </c>
    </row>
    <row r="15324" spans="1:7" x14ac:dyDescent="0.35">
      <c r="A15324" s="1" t="s">
        <v>27854</v>
      </c>
      <c r="B15324" s="1" t="s">
        <v>27853</v>
      </c>
      <c r="C15324" s="1" t="s">
        <v>6192</v>
      </c>
      <c r="D15324" s="2">
        <v>18689</v>
      </c>
      <c r="E15324" s="1" t="s">
        <v>6815</v>
      </c>
      <c r="F15324" s="1" t="s">
        <v>6202</v>
      </c>
      <c r="G15324" s="1" t="s">
        <v>6816</v>
      </c>
    </row>
    <row r="15325" spans="1:7" x14ac:dyDescent="0.35">
      <c r="A15325" s="1" t="s">
        <v>27855</v>
      </c>
      <c r="B15325" s="1" t="s">
        <v>27853</v>
      </c>
      <c r="C15325" s="1" t="s">
        <v>6201</v>
      </c>
      <c r="D15325" s="2">
        <v>23069</v>
      </c>
      <c r="E15325" s="1" t="s">
        <v>7308</v>
      </c>
      <c r="F15325" s="1" t="s">
        <v>6202</v>
      </c>
      <c r="G15325" s="1" t="s">
        <v>7309</v>
      </c>
    </row>
    <row r="15326" spans="1:7" x14ac:dyDescent="0.35">
      <c r="A15326" s="1" t="s">
        <v>27856</v>
      </c>
      <c r="B15326" s="1" t="s">
        <v>27857</v>
      </c>
      <c r="C15326" s="1" t="s">
        <v>6192</v>
      </c>
      <c r="D15326" s="2">
        <v>20833</v>
      </c>
      <c r="E15326" s="1" t="s">
        <v>27858</v>
      </c>
      <c r="F15326" s="1" t="s">
        <v>6194</v>
      </c>
      <c r="G15326" s="1" t="s">
        <v>7309</v>
      </c>
    </row>
    <row r="15327" spans="1:7" x14ac:dyDescent="0.35">
      <c r="A15327" s="1" t="s">
        <v>27859</v>
      </c>
      <c r="B15327" s="1" t="s">
        <v>27857</v>
      </c>
      <c r="C15327" s="1" t="s">
        <v>6192</v>
      </c>
      <c r="D15327" s="2">
        <v>20456</v>
      </c>
      <c r="E15327" s="1" t="s">
        <v>27860</v>
      </c>
      <c r="F15327" s="1" t="s">
        <v>6198</v>
      </c>
      <c r="G15327" s="1" t="s">
        <v>6756</v>
      </c>
    </row>
    <row r="15328" spans="1:7" x14ac:dyDescent="0.35">
      <c r="A15328" s="1" t="s">
        <v>27861</v>
      </c>
      <c r="B15328" s="1" t="s">
        <v>27857</v>
      </c>
      <c r="C15328" s="1" t="s">
        <v>6201</v>
      </c>
      <c r="D15328" s="2">
        <v>23763</v>
      </c>
      <c r="E15328" s="1" t="s">
        <v>27598</v>
      </c>
      <c r="F15328" s="1" t="s">
        <v>6202</v>
      </c>
      <c r="G15328" s="1" t="s">
        <v>7309</v>
      </c>
    </row>
    <row r="15329" spans="1:7" x14ac:dyDescent="0.35">
      <c r="A15329" s="1" t="s">
        <v>27862</v>
      </c>
      <c r="B15329" s="1" t="s">
        <v>27863</v>
      </c>
      <c r="C15329" s="1" t="s">
        <v>6192</v>
      </c>
      <c r="D15329" s="2">
        <v>26200</v>
      </c>
      <c r="E15329" s="1" t="s">
        <v>7742</v>
      </c>
      <c r="F15329" s="1" t="s">
        <v>6194</v>
      </c>
      <c r="G15329" s="1" t="s">
        <v>7309</v>
      </c>
    </row>
    <row r="15330" spans="1:7" x14ac:dyDescent="0.35">
      <c r="A15330" s="1" t="s">
        <v>27864</v>
      </c>
      <c r="B15330" s="1" t="s">
        <v>27863</v>
      </c>
      <c r="C15330" s="1" t="s">
        <v>6192</v>
      </c>
      <c r="D15330" s="2">
        <v>22172</v>
      </c>
      <c r="E15330" s="1" t="s">
        <v>6208</v>
      </c>
      <c r="F15330" s="1" t="s">
        <v>6198</v>
      </c>
      <c r="G15330" s="1" t="s">
        <v>6209</v>
      </c>
    </row>
    <row r="15331" spans="1:7" x14ac:dyDescent="0.35">
      <c r="A15331" s="1" t="s">
        <v>27865</v>
      </c>
      <c r="B15331" s="1" t="s">
        <v>27863</v>
      </c>
      <c r="C15331" s="1" t="s">
        <v>6201</v>
      </c>
      <c r="D15331" s="2">
        <v>32438</v>
      </c>
      <c r="E15331" s="1" t="s">
        <v>19935</v>
      </c>
      <c r="F15331" s="1" t="s">
        <v>6202</v>
      </c>
      <c r="G15331" s="1" t="s">
        <v>7309</v>
      </c>
    </row>
    <row r="15332" spans="1:7" x14ac:dyDescent="0.35">
      <c r="A15332" s="1" t="s">
        <v>27866</v>
      </c>
      <c r="B15332" s="1" t="s">
        <v>27863</v>
      </c>
      <c r="C15332" s="1" t="s">
        <v>6201</v>
      </c>
      <c r="D15332" s="2">
        <v>28158</v>
      </c>
      <c r="E15332" s="1" t="s">
        <v>7742</v>
      </c>
      <c r="F15332" s="1" t="s">
        <v>6202</v>
      </c>
      <c r="G15332" s="1" t="s">
        <v>7309</v>
      </c>
    </row>
    <row r="15333" spans="1:7" x14ac:dyDescent="0.35">
      <c r="A15333" s="1" t="s">
        <v>27867</v>
      </c>
      <c r="B15333" s="1" t="s">
        <v>27863</v>
      </c>
      <c r="C15333" s="1" t="s">
        <v>6192</v>
      </c>
      <c r="D15333" s="2">
        <v>30242</v>
      </c>
      <c r="E15333" s="1" t="s">
        <v>7742</v>
      </c>
      <c r="F15333" s="1" t="s">
        <v>6202</v>
      </c>
      <c r="G15333" s="1" t="s">
        <v>7309</v>
      </c>
    </row>
    <row r="15334" spans="1:7" x14ac:dyDescent="0.35">
      <c r="A15334" s="1" t="s">
        <v>27868</v>
      </c>
      <c r="B15334" s="1" t="s">
        <v>27863</v>
      </c>
      <c r="C15334" s="1" t="s">
        <v>6192</v>
      </c>
      <c r="D15334" s="2">
        <v>28829</v>
      </c>
      <c r="E15334" s="1" t="s">
        <v>7742</v>
      </c>
      <c r="F15334" s="1" t="s">
        <v>6202</v>
      </c>
      <c r="G15334" s="1" t="s">
        <v>7309</v>
      </c>
    </row>
    <row r="15335" spans="1:7" x14ac:dyDescent="0.35">
      <c r="A15335" s="1" t="s">
        <v>27869</v>
      </c>
      <c r="B15335" s="1" t="s">
        <v>27870</v>
      </c>
      <c r="C15335" s="1" t="s">
        <v>6192</v>
      </c>
      <c r="D15335" s="2">
        <v>33927</v>
      </c>
      <c r="E15335" s="1" t="s">
        <v>27871</v>
      </c>
      <c r="F15335" s="1" t="s">
        <v>6194</v>
      </c>
      <c r="G15335" s="1" t="s">
        <v>7309</v>
      </c>
    </row>
    <row r="15336" spans="1:7" x14ac:dyDescent="0.35">
      <c r="A15336" s="1" t="s">
        <v>27872</v>
      </c>
      <c r="B15336" s="1" t="s">
        <v>27870</v>
      </c>
      <c r="C15336" s="1" t="s">
        <v>6201</v>
      </c>
      <c r="D15336" s="2">
        <v>29960</v>
      </c>
      <c r="E15336" s="1" t="s">
        <v>19935</v>
      </c>
      <c r="F15336" s="1" t="s">
        <v>6202</v>
      </c>
      <c r="G15336" s="1" t="s">
        <v>7309</v>
      </c>
    </row>
    <row r="15337" spans="1:7" x14ac:dyDescent="0.35">
      <c r="A15337" s="1" t="s">
        <v>27873</v>
      </c>
      <c r="B15337" s="1" t="s">
        <v>27870</v>
      </c>
      <c r="C15337" s="1" t="s">
        <v>6201</v>
      </c>
      <c r="D15337" s="2">
        <v>26812</v>
      </c>
      <c r="E15337" s="1" t="s">
        <v>7742</v>
      </c>
      <c r="F15337" s="1" t="s">
        <v>6202</v>
      </c>
      <c r="G15337" s="1" t="s">
        <v>7309</v>
      </c>
    </row>
    <row r="15338" spans="1:7" x14ac:dyDescent="0.35">
      <c r="A15338" s="1" t="s">
        <v>27874</v>
      </c>
      <c r="B15338" s="1" t="s">
        <v>27875</v>
      </c>
      <c r="C15338" s="1" t="s">
        <v>6192</v>
      </c>
      <c r="D15338" s="2">
        <v>26917</v>
      </c>
      <c r="E15338" s="1" t="s">
        <v>7742</v>
      </c>
      <c r="F15338" s="1" t="s">
        <v>6194</v>
      </c>
      <c r="G15338" s="1" t="s">
        <v>7309</v>
      </c>
    </row>
    <row r="15339" spans="1:7" x14ac:dyDescent="0.35">
      <c r="A15339" s="1" t="s">
        <v>27876</v>
      </c>
      <c r="B15339" s="1" t="s">
        <v>27875</v>
      </c>
      <c r="C15339" s="1" t="s">
        <v>6192</v>
      </c>
      <c r="D15339" s="2">
        <v>25658</v>
      </c>
      <c r="E15339" s="1" t="s">
        <v>6474</v>
      </c>
      <c r="F15339" s="1" t="s">
        <v>6202</v>
      </c>
      <c r="G15339" s="1" t="s">
        <v>6355</v>
      </c>
    </row>
    <row r="15340" spans="1:7" x14ac:dyDescent="0.35">
      <c r="A15340" s="1" t="s">
        <v>27877</v>
      </c>
      <c r="B15340" s="1" t="s">
        <v>27875</v>
      </c>
      <c r="C15340" s="1" t="s">
        <v>6192</v>
      </c>
      <c r="D15340" s="2">
        <v>28496</v>
      </c>
      <c r="E15340" s="1" t="s">
        <v>7742</v>
      </c>
      <c r="F15340" s="1" t="s">
        <v>6202</v>
      </c>
      <c r="G15340" s="1" t="s">
        <v>7309</v>
      </c>
    </row>
    <row r="15341" spans="1:7" x14ac:dyDescent="0.35">
      <c r="A15341" s="1" t="s">
        <v>27878</v>
      </c>
      <c r="B15341" s="1" t="s">
        <v>27879</v>
      </c>
      <c r="C15341" s="1" t="s">
        <v>6201</v>
      </c>
      <c r="D15341" s="2">
        <v>23263</v>
      </c>
      <c r="E15341" s="1" t="s">
        <v>27598</v>
      </c>
      <c r="F15341" s="1" t="s">
        <v>6194</v>
      </c>
      <c r="G15341" s="1" t="s">
        <v>7309</v>
      </c>
    </row>
    <row r="15342" spans="1:7" x14ac:dyDescent="0.35">
      <c r="A15342" s="1" t="s">
        <v>27880</v>
      </c>
      <c r="B15342" s="1" t="s">
        <v>27879</v>
      </c>
      <c r="C15342" s="1" t="s">
        <v>6201</v>
      </c>
      <c r="D15342" s="2">
        <v>24919</v>
      </c>
      <c r="E15342" s="1" t="s">
        <v>6387</v>
      </c>
      <c r="F15342" s="1" t="s">
        <v>6198</v>
      </c>
      <c r="G15342" s="1" t="s">
        <v>6388</v>
      </c>
    </row>
    <row r="15343" spans="1:7" x14ac:dyDescent="0.35">
      <c r="A15343" s="1" t="s">
        <v>27881</v>
      </c>
      <c r="B15343" s="1" t="s">
        <v>27879</v>
      </c>
      <c r="C15343" s="1" t="s">
        <v>6192</v>
      </c>
      <c r="D15343" s="2">
        <v>29137</v>
      </c>
      <c r="E15343" s="1" t="s">
        <v>27598</v>
      </c>
      <c r="F15343" s="1" t="s">
        <v>6202</v>
      </c>
      <c r="G15343" s="1" t="s">
        <v>7309</v>
      </c>
    </row>
    <row r="15344" spans="1:7" x14ac:dyDescent="0.35">
      <c r="A15344" s="1" t="s">
        <v>27882</v>
      </c>
      <c r="B15344" s="1" t="s">
        <v>27883</v>
      </c>
      <c r="C15344" s="1" t="s">
        <v>6192</v>
      </c>
      <c r="D15344" s="2">
        <v>26837</v>
      </c>
      <c r="E15344" s="1" t="s">
        <v>27598</v>
      </c>
      <c r="F15344" s="1" t="s">
        <v>6194</v>
      </c>
      <c r="G15344" s="1" t="s">
        <v>7309</v>
      </c>
    </row>
    <row r="15345" spans="1:7" x14ac:dyDescent="0.35">
      <c r="A15345" s="1" t="s">
        <v>27884</v>
      </c>
      <c r="B15345" s="1" t="s">
        <v>27883</v>
      </c>
      <c r="C15345" s="1" t="s">
        <v>6201</v>
      </c>
      <c r="D15345" s="2">
        <v>22518</v>
      </c>
      <c r="E15345" s="1" t="s">
        <v>27598</v>
      </c>
      <c r="F15345" s="1" t="s">
        <v>6202</v>
      </c>
      <c r="G15345" s="1" t="s">
        <v>7309</v>
      </c>
    </row>
    <row r="15346" spans="1:7" x14ac:dyDescent="0.35">
      <c r="A15346" s="1" t="s">
        <v>27885</v>
      </c>
      <c r="B15346" s="1" t="s">
        <v>27883</v>
      </c>
      <c r="C15346" s="1" t="s">
        <v>6192</v>
      </c>
      <c r="D15346" s="2">
        <v>22432</v>
      </c>
      <c r="E15346" s="1" t="s">
        <v>7742</v>
      </c>
      <c r="F15346" s="1" t="s">
        <v>6202</v>
      </c>
      <c r="G15346" s="1" t="s">
        <v>7309</v>
      </c>
    </row>
    <row r="15347" spans="1:7" x14ac:dyDescent="0.35">
      <c r="A15347" s="1" t="s">
        <v>27886</v>
      </c>
      <c r="B15347" s="1" t="s">
        <v>27883</v>
      </c>
      <c r="C15347" s="1" t="s">
        <v>6192</v>
      </c>
      <c r="D15347" s="2">
        <v>23099</v>
      </c>
      <c r="E15347" s="1" t="s">
        <v>7742</v>
      </c>
      <c r="F15347" s="1" t="s">
        <v>6202</v>
      </c>
      <c r="G15347" s="1" t="s">
        <v>7309</v>
      </c>
    </row>
    <row r="15348" spans="1:7" x14ac:dyDescent="0.35">
      <c r="A15348" s="1" t="s">
        <v>27887</v>
      </c>
      <c r="B15348" s="1" t="s">
        <v>27883</v>
      </c>
      <c r="C15348" s="1" t="s">
        <v>6201</v>
      </c>
      <c r="D15348" s="2">
        <v>21225</v>
      </c>
      <c r="E15348" s="1" t="s">
        <v>14127</v>
      </c>
      <c r="F15348" s="1" t="s">
        <v>6202</v>
      </c>
      <c r="G15348" s="1" t="s">
        <v>9354</v>
      </c>
    </row>
    <row r="15349" spans="1:7" x14ac:dyDescent="0.35">
      <c r="A15349" s="1" t="s">
        <v>27888</v>
      </c>
      <c r="B15349" s="1" t="s">
        <v>27889</v>
      </c>
      <c r="C15349" s="1" t="s">
        <v>6192</v>
      </c>
      <c r="D15349" s="2">
        <v>27747</v>
      </c>
      <c r="E15349" s="1" t="s">
        <v>19935</v>
      </c>
      <c r="F15349" s="1" t="s">
        <v>6194</v>
      </c>
      <c r="G15349" s="1" t="s">
        <v>7309</v>
      </c>
    </row>
    <row r="15350" spans="1:7" x14ac:dyDescent="0.35">
      <c r="A15350" s="1" t="s">
        <v>27890</v>
      </c>
      <c r="B15350" s="1" t="s">
        <v>27889</v>
      </c>
      <c r="C15350" s="1" t="s">
        <v>6201</v>
      </c>
      <c r="D15350" s="2">
        <v>27821</v>
      </c>
      <c r="E15350" s="1" t="s">
        <v>7742</v>
      </c>
      <c r="F15350" s="1" t="s">
        <v>6198</v>
      </c>
      <c r="G15350" s="1" t="s">
        <v>7309</v>
      </c>
    </row>
    <row r="15351" spans="1:7" x14ac:dyDescent="0.35">
      <c r="A15351" s="1" t="s">
        <v>27891</v>
      </c>
      <c r="B15351" s="1" t="s">
        <v>27889</v>
      </c>
      <c r="C15351" s="1" t="s">
        <v>6192</v>
      </c>
      <c r="D15351" s="2">
        <v>19444</v>
      </c>
      <c r="E15351" s="1" t="s">
        <v>27892</v>
      </c>
      <c r="F15351" s="1" t="s">
        <v>6202</v>
      </c>
      <c r="G15351" s="1" t="s">
        <v>7309</v>
      </c>
    </row>
    <row r="15352" spans="1:7" x14ac:dyDescent="0.35">
      <c r="A15352" s="1" t="s">
        <v>27893</v>
      </c>
      <c r="B15352" s="1" t="s">
        <v>27894</v>
      </c>
      <c r="C15352" s="1" t="s">
        <v>6201</v>
      </c>
      <c r="D15352" s="2">
        <v>26651</v>
      </c>
      <c r="E15352" s="1" t="s">
        <v>6208</v>
      </c>
      <c r="F15352" s="1" t="s">
        <v>6194</v>
      </c>
      <c r="G15352" s="1" t="s">
        <v>6209</v>
      </c>
    </row>
    <row r="15353" spans="1:7" x14ac:dyDescent="0.35">
      <c r="A15353" s="1" t="s">
        <v>9592</v>
      </c>
      <c r="B15353" s="1" t="s">
        <v>27894</v>
      </c>
      <c r="C15353" s="1" t="s">
        <v>6201</v>
      </c>
      <c r="D15353" s="2">
        <v>30358</v>
      </c>
      <c r="E15353" s="1" t="s">
        <v>7477</v>
      </c>
      <c r="F15353" s="1" t="s">
        <v>6198</v>
      </c>
      <c r="G15353" s="1" t="s">
        <v>6436</v>
      </c>
    </row>
    <row r="15354" spans="1:7" x14ac:dyDescent="0.35">
      <c r="A15354" s="1" t="s">
        <v>27895</v>
      </c>
      <c r="B15354" s="1" t="s">
        <v>27894</v>
      </c>
      <c r="C15354" s="1" t="s">
        <v>6192</v>
      </c>
      <c r="D15354" s="2">
        <v>25786</v>
      </c>
      <c r="E15354" s="1" t="s">
        <v>7477</v>
      </c>
      <c r="F15354" s="1" t="s">
        <v>6202</v>
      </c>
      <c r="G15354" s="1" t="s">
        <v>6436</v>
      </c>
    </row>
    <row r="15355" spans="1:7" x14ac:dyDescent="0.35">
      <c r="A15355" s="1" t="s">
        <v>27341</v>
      </c>
      <c r="B15355" s="1" t="s">
        <v>27896</v>
      </c>
      <c r="C15355" s="1" t="s">
        <v>6192</v>
      </c>
      <c r="D15355" s="2">
        <v>29021</v>
      </c>
      <c r="E15355" s="1" t="s">
        <v>19935</v>
      </c>
      <c r="F15355" s="1" t="s">
        <v>6194</v>
      </c>
      <c r="G15355" s="1" t="s">
        <v>7309</v>
      </c>
    </row>
    <row r="15356" spans="1:7" x14ac:dyDescent="0.35">
      <c r="A15356" s="1" t="s">
        <v>27897</v>
      </c>
      <c r="B15356" s="1" t="s">
        <v>27896</v>
      </c>
      <c r="C15356" s="1" t="s">
        <v>6192</v>
      </c>
      <c r="D15356" s="2">
        <v>25428</v>
      </c>
      <c r="E15356" s="1" t="s">
        <v>19935</v>
      </c>
      <c r="F15356" s="1" t="s">
        <v>6202</v>
      </c>
      <c r="G15356" s="1" t="s">
        <v>7309</v>
      </c>
    </row>
    <row r="15357" spans="1:7" x14ac:dyDescent="0.35">
      <c r="A15357" s="1" t="s">
        <v>27898</v>
      </c>
      <c r="B15357" s="1" t="s">
        <v>27896</v>
      </c>
      <c r="C15357" s="1" t="s">
        <v>6201</v>
      </c>
      <c r="D15357" s="2">
        <v>25890</v>
      </c>
      <c r="E15357" s="1" t="s">
        <v>8156</v>
      </c>
      <c r="F15357" s="1" t="s">
        <v>6202</v>
      </c>
      <c r="G15357" s="1" t="s">
        <v>8157</v>
      </c>
    </row>
    <row r="15358" spans="1:7" x14ac:dyDescent="0.35">
      <c r="A15358" s="1" t="s">
        <v>27899</v>
      </c>
      <c r="B15358" s="1" t="s">
        <v>27900</v>
      </c>
      <c r="C15358" s="1" t="s">
        <v>6192</v>
      </c>
      <c r="D15358" s="2">
        <v>24152</v>
      </c>
      <c r="E15358" s="1" t="s">
        <v>17208</v>
      </c>
      <c r="F15358" s="1" t="s">
        <v>6194</v>
      </c>
      <c r="G15358" s="1" t="s">
        <v>9306</v>
      </c>
    </row>
    <row r="15359" spans="1:7" x14ac:dyDescent="0.35">
      <c r="A15359" s="1" t="s">
        <v>27901</v>
      </c>
      <c r="B15359" s="1" t="s">
        <v>27900</v>
      </c>
      <c r="C15359" s="1" t="s">
        <v>6201</v>
      </c>
      <c r="D15359" s="2">
        <v>32126</v>
      </c>
      <c r="E15359" s="1" t="s">
        <v>17208</v>
      </c>
      <c r="F15359" s="1" t="s">
        <v>6202</v>
      </c>
      <c r="G15359" s="1" t="s">
        <v>9306</v>
      </c>
    </row>
    <row r="15360" spans="1:7" x14ac:dyDescent="0.35">
      <c r="A15360" s="1" t="s">
        <v>27902</v>
      </c>
      <c r="B15360" s="1" t="s">
        <v>27900</v>
      </c>
      <c r="C15360" s="1" t="s">
        <v>6192</v>
      </c>
      <c r="D15360" s="2">
        <v>33481</v>
      </c>
      <c r="E15360" s="1" t="s">
        <v>17208</v>
      </c>
      <c r="F15360" s="1" t="s">
        <v>6202</v>
      </c>
      <c r="G15360" s="1" t="s">
        <v>9306</v>
      </c>
    </row>
    <row r="15361" spans="1:7" x14ac:dyDescent="0.35">
      <c r="A15361" s="1" t="s">
        <v>27903</v>
      </c>
      <c r="B15361" s="1" t="s">
        <v>27900</v>
      </c>
      <c r="C15361" s="1" t="s">
        <v>6201</v>
      </c>
      <c r="D15361" s="2">
        <v>23117</v>
      </c>
      <c r="E15361" s="1" t="s">
        <v>27904</v>
      </c>
      <c r="F15361" s="1" t="s">
        <v>6202</v>
      </c>
      <c r="G15361" s="1" t="s">
        <v>9306</v>
      </c>
    </row>
    <row r="15362" spans="1:7" x14ac:dyDescent="0.35">
      <c r="A15362" s="1" t="s">
        <v>27905</v>
      </c>
      <c r="B15362" s="1" t="s">
        <v>27900</v>
      </c>
      <c r="C15362" s="1" t="s">
        <v>6201</v>
      </c>
      <c r="D15362" s="2">
        <v>20339</v>
      </c>
      <c r="E15362" s="1" t="s">
        <v>17208</v>
      </c>
      <c r="F15362" s="1" t="s">
        <v>6202</v>
      </c>
      <c r="G15362" s="1" t="s">
        <v>9306</v>
      </c>
    </row>
    <row r="15363" spans="1:7" x14ac:dyDescent="0.35">
      <c r="A15363" s="1" t="s">
        <v>27906</v>
      </c>
      <c r="B15363" s="1" t="s">
        <v>27907</v>
      </c>
      <c r="C15363" s="1" t="s">
        <v>6201</v>
      </c>
      <c r="D15363" s="2">
        <v>24328</v>
      </c>
      <c r="E15363" s="1" t="s">
        <v>17208</v>
      </c>
      <c r="F15363" s="1" t="s">
        <v>6194</v>
      </c>
      <c r="G15363" s="1" t="s">
        <v>9306</v>
      </c>
    </row>
    <row r="15364" spans="1:7" x14ac:dyDescent="0.35">
      <c r="A15364" s="1" t="s">
        <v>27908</v>
      </c>
      <c r="B15364" s="1" t="s">
        <v>27907</v>
      </c>
      <c r="C15364" s="1" t="s">
        <v>6192</v>
      </c>
      <c r="D15364" s="2">
        <v>31350</v>
      </c>
      <c r="E15364" s="1" t="s">
        <v>17208</v>
      </c>
      <c r="F15364" s="1" t="s">
        <v>6198</v>
      </c>
      <c r="G15364" s="1" t="s">
        <v>9306</v>
      </c>
    </row>
    <row r="15365" spans="1:7" x14ac:dyDescent="0.35">
      <c r="A15365" s="1" t="s">
        <v>27909</v>
      </c>
      <c r="B15365" s="1" t="s">
        <v>27907</v>
      </c>
      <c r="C15365" s="1" t="s">
        <v>6201</v>
      </c>
      <c r="D15365" s="2">
        <v>27643</v>
      </c>
      <c r="E15365" s="1" t="s">
        <v>17208</v>
      </c>
      <c r="F15365" s="1" t="s">
        <v>6202</v>
      </c>
      <c r="G15365" s="1" t="s">
        <v>9306</v>
      </c>
    </row>
    <row r="15366" spans="1:7" x14ac:dyDescent="0.35">
      <c r="A15366" s="1" t="s">
        <v>27910</v>
      </c>
      <c r="B15366" s="1" t="s">
        <v>27907</v>
      </c>
      <c r="C15366" s="1" t="s">
        <v>6201</v>
      </c>
      <c r="D15366" s="2">
        <v>35528</v>
      </c>
      <c r="E15366" s="1" t="s">
        <v>27911</v>
      </c>
      <c r="F15366" s="1" t="s">
        <v>6202</v>
      </c>
      <c r="G15366" s="1" t="s">
        <v>9306</v>
      </c>
    </row>
    <row r="15367" spans="1:7" x14ac:dyDescent="0.35">
      <c r="A15367" s="1" t="s">
        <v>27912</v>
      </c>
      <c r="B15367" s="1" t="s">
        <v>27907</v>
      </c>
      <c r="C15367" s="1" t="s">
        <v>6192</v>
      </c>
      <c r="D15367" s="2">
        <v>25971</v>
      </c>
      <c r="E15367" s="1" t="s">
        <v>27911</v>
      </c>
      <c r="F15367" s="1" t="s">
        <v>6202</v>
      </c>
      <c r="G15367" s="1" t="s">
        <v>9306</v>
      </c>
    </row>
    <row r="15368" spans="1:7" x14ac:dyDescent="0.35">
      <c r="A15368" s="1" t="s">
        <v>27913</v>
      </c>
      <c r="B15368" s="1" t="s">
        <v>27907</v>
      </c>
      <c r="C15368" s="1" t="s">
        <v>6192</v>
      </c>
      <c r="D15368" s="2">
        <v>18130</v>
      </c>
      <c r="E15368" s="1" t="s">
        <v>27914</v>
      </c>
      <c r="F15368" s="1" t="s">
        <v>6202</v>
      </c>
      <c r="G15368" s="1" t="s">
        <v>6756</v>
      </c>
    </row>
    <row r="15369" spans="1:7" x14ac:dyDescent="0.35">
      <c r="A15369" s="1" t="s">
        <v>27915</v>
      </c>
      <c r="B15369" s="1" t="s">
        <v>27916</v>
      </c>
      <c r="C15369" s="1" t="s">
        <v>6192</v>
      </c>
      <c r="D15369" s="2">
        <v>22915</v>
      </c>
      <c r="E15369" s="1" t="s">
        <v>17208</v>
      </c>
      <c r="F15369" s="1" t="s">
        <v>6194</v>
      </c>
      <c r="G15369" s="1" t="s">
        <v>9306</v>
      </c>
    </row>
    <row r="15370" spans="1:7" x14ac:dyDescent="0.35">
      <c r="A15370" s="1" t="s">
        <v>27917</v>
      </c>
      <c r="B15370" s="1" t="s">
        <v>27916</v>
      </c>
      <c r="C15370" s="1" t="s">
        <v>6201</v>
      </c>
      <c r="D15370" s="2">
        <v>22041</v>
      </c>
      <c r="E15370" s="1" t="s">
        <v>17208</v>
      </c>
      <c r="F15370" s="1" t="s">
        <v>6198</v>
      </c>
      <c r="G15370" s="1" t="s">
        <v>9306</v>
      </c>
    </row>
    <row r="15371" spans="1:7" x14ac:dyDescent="0.35">
      <c r="A15371" s="1" t="s">
        <v>27918</v>
      </c>
      <c r="B15371" s="1" t="s">
        <v>27916</v>
      </c>
      <c r="C15371" s="1" t="s">
        <v>6192</v>
      </c>
      <c r="D15371" s="2">
        <v>25187</v>
      </c>
      <c r="E15371" s="1" t="s">
        <v>27919</v>
      </c>
      <c r="F15371" s="1" t="s">
        <v>6202</v>
      </c>
      <c r="G15371" s="1" t="s">
        <v>6348</v>
      </c>
    </row>
    <row r="15372" spans="1:7" x14ac:dyDescent="0.35">
      <c r="A15372" s="1" t="s">
        <v>27920</v>
      </c>
      <c r="B15372" s="1" t="s">
        <v>27921</v>
      </c>
      <c r="C15372" s="1" t="s">
        <v>6192</v>
      </c>
      <c r="D15372" s="2">
        <v>23793</v>
      </c>
      <c r="E15372" s="1" t="s">
        <v>17208</v>
      </c>
      <c r="F15372" s="1" t="s">
        <v>6194</v>
      </c>
      <c r="G15372" s="1" t="s">
        <v>9306</v>
      </c>
    </row>
    <row r="15373" spans="1:7" x14ac:dyDescent="0.35">
      <c r="A15373" s="1" t="s">
        <v>27922</v>
      </c>
      <c r="B15373" s="1" t="s">
        <v>27921</v>
      </c>
      <c r="C15373" s="1" t="s">
        <v>6192</v>
      </c>
      <c r="D15373" s="2">
        <v>23916</v>
      </c>
      <c r="E15373" s="1" t="s">
        <v>16863</v>
      </c>
      <c r="F15373" s="1" t="s">
        <v>6198</v>
      </c>
      <c r="G15373" s="1" t="s">
        <v>6770</v>
      </c>
    </row>
    <row r="15374" spans="1:7" x14ac:dyDescent="0.35">
      <c r="A15374" s="1" t="s">
        <v>27923</v>
      </c>
      <c r="B15374" s="1" t="s">
        <v>27921</v>
      </c>
      <c r="C15374" s="1" t="s">
        <v>6201</v>
      </c>
      <c r="D15374" s="2">
        <v>31457</v>
      </c>
      <c r="E15374" s="1" t="s">
        <v>17208</v>
      </c>
      <c r="F15374" s="1" t="s">
        <v>6202</v>
      </c>
      <c r="G15374" s="1" t="s">
        <v>9306</v>
      </c>
    </row>
    <row r="15375" spans="1:7" x14ac:dyDescent="0.35">
      <c r="A15375" s="1" t="s">
        <v>27924</v>
      </c>
      <c r="B15375" s="1" t="s">
        <v>27921</v>
      </c>
      <c r="C15375" s="1" t="s">
        <v>6192</v>
      </c>
      <c r="D15375" s="2">
        <v>23211</v>
      </c>
      <c r="E15375" s="1" t="s">
        <v>17208</v>
      </c>
      <c r="F15375" s="1" t="s">
        <v>6202</v>
      </c>
      <c r="G15375" s="1" t="s">
        <v>9306</v>
      </c>
    </row>
    <row r="15376" spans="1:7" x14ac:dyDescent="0.35">
      <c r="A15376" s="1" t="s">
        <v>27925</v>
      </c>
      <c r="B15376" s="1" t="s">
        <v>27921</v>
      </c>
      <c r="C15376" s="1" t="s">
        <v>6201</v>
      </c>
      <c r="D15376" s="2">
        <v>27008</v>
      </c>
      <c r="E15376" s="1" t="s">
        <v>17208</v>
      </c>
      <c r="F15376" s="1" t="s">
        <v>6202</v>
      </c>
      <c r="G15376" s="1" t="s">
        <v>9306</v>
      </c>
    </row>
    <row r="15377" spans="1:7" x14ac:dyDescent="0.35">
      <c r="A15377" s="1" t="s">
        <v>27926</v>
      </c>
      <c r="B15377" s="1" t="s">
        <v>27927</v>
      </c>
      <c r="C15377" s="1" t="s">
        <v>6192</v>
      </c>
      <c r="D15377" s="2">
        <v>17241</v>
      </c>
      <c r="E15377" s="1" t="s">
        <v>27928</v>
      </c>
      <c r="F15377" s="1" t="s">
        <v>6194</v>
      </c>
      <c r="G15377" s="1" t="s">
        <v>9306</v>
      </c>
    </row>
    <row r="15378" spans="1:7" x14ac:dyDescent="0.35">
      <c r="A15378" s="1" t="s">
        <v>27929</v>
      </c>
      <c r="B15378" s="1" t="s">
        <v>27927</v>
      </c>
      <c r="C15378" s="1" t="s">
        <v>6192</v>
      </c>
      <c r="D15378" s="2">
        <v>28035</v>
      </c>
      <c r="E15378" s="1" t="s">
        <v>9305</v>
      </c>
      <c r="F15378" s="1" t="s">
        <v>6202</v>
      </c>
      <c r="G15378" s="1" t="s">
        <v>9306</v>
      </c>
    </row>
    <row r="15379" spans="1:7" x14ac:dyDescent="0.35">
      <c r="A15379" s="1" t="s">
        <v>27930</v>
      </c>
      <c r="B15379" s="1" t="s">
        <v>27931</v>
      </c>
      <c r="C15379" s="1" t="s">
        <v>6192</v>
      </c>
      <c r="D15379" s="2">
        <v>31069</v>
      </c>
      <c r="E15379" s="1" t="s">
        <v>17208</v>
      </c>
      <c r="F15379" s="1" t="s">
        <v>6194</v>
      </c>
      <c r="G15379" s="1" t="s">
        <v>9306</v>
      </c>
    </row>
    <row r="15380" spans="1:7" x14ac:dyDescent="0.35">
      <c r="A15380" s="1" t="s">
        <v>27932</v>
      </c>
      <c r="B15380" s="1" t="s">
        <v>27931</v>
      </c>
      <c r="C15380" s="1" t="s">
        <v>6192</v>
      </c>
      <c r="D15380" s="2">
        <v>32789</v>
      </c>
      <c r="E15380" s="1" t="s">
        <v>17208</v>
      </c>
      <c r="F15380" s="1" t="s">
        <v>6198</v>
      </c>
      <c r="G15380" s="1" t="s">
        <v>9306</v>
      </c>
    </row>
    <row r="15381" spans="1:7" x14ac:dyDescent="0.35">
      <c r="A15381" s="1" t="s">
        <v>27933</v>
      </c>
      <c r="B15381" s="1" t="s">
        <v>27934</v>
      </c>
      <c r="C15381" s="1" t="s">
        <v>6192</v>
      </c>
      <c r="D15381" s="2">
        <v>23818</v>
      </c>
      <c r="E15381" s="1" t="s">
        <v>17208</v>
      </c>
      <c r="F15381" s="1" t="s">
        <v>6194</v>
      </c>
      <c r="G15381" s="1" t="s">
        <v>9306</v>
      </c>
    </row>
    <row r="15382" spans="1:7" x14ac:dyDescent="0.35">
      <c r="A15382" s="1" t="s">
        <v>27935</v>
      </c>
      <c r="B15382" s="1" t="s">
        <v>27934</v>
      </c>
      <c r="C15382" s="1" t="s">
        <v>6201</v>
      </c>
      <c r="D15382" s="2">
        <v>23964</v>
      </c>
      <c r="E15382" s="1" t="s">
        <v>17208</v>
      </c>
      <c r="F15382" s="1" t="s">
        <v>6202</v>
      </c>
      <c r="G15382" s="1" t="s">
        <v>9306</v>
      </c>
    </row>
    <row r="15383" spans="1:7" x14ac:dyDescent="0.35">
      <c r="A15383" s="1" t="s">
        <v>27936</v>
      </c>
      <c r="B15383" s="1" t="s">
        <v>27934</v>
      </c>
      <c r="C15383" s="1" t="s">
        <v>6192</v>
      </c>
      <c r="D15383" s="2">
        <v>18767</v>
      </c>
      <c r="E15383" s="1" t="s">
        <v>27937</v>
      </c>
      <c r="F15383" s="1" t="s">
        <v>6202</v>
      </c>
      <c r="G15383" s="1" t="s">
        <v>9306</v>
      </c>
    </row>
    <row r="15384" spans="1:7" x14ac:dyDescent="0.35">
      <c r="A15384" s="1" t="s">
        <v>27938</v>
      </c>
      <c r="B15384" s="1" t="s">
        <v>27939</v>
      </c>
      <c r="C15384" s="1" t="s">
        <v>6192</v>
      </c>
      <c r="D15384" s="2">
        <v>22846</v>
      </c>
      <c r="E15384" s="1" t="s">
        <v>17208</v>
      </c>
      <c r="F15384" s="1" t="s">
        <v>6194</v>
      </c>
      <c r="G15384" s="1" t="s">
        <v>9306</v>
      </c>
    </row>
    <row r="15385" spans="1:7" x14ac:dyDescent="0.35">
      <c r="A15385" s="1" t="s">
        <v>27940</v>
      </c>
      <c r="B15385" s="1" t="s">
        <v>27939</v>
      </c>
      <c r="C15385" s="1" t="s">
        <v>6192</v>
      </c>
      <c r="D15385" s="2">
        <v>24354</v>
      </c>
      <c r="E15385" s="1" t="s">
        <v>17208</v>
      </c>
      <c r="F15385" s="1" t="s">
        <v>6202</v>
      </c>
      <c r="G15385" s="1" t="s">
        <v>9306</v>
      </c>
    </row>
    <row r="15386" spans="1:7" x14ac:dyDescent="0.35">
      <c r="A15386" s="1" t="s">
        <v>27941</v>
      </c>
      <c r="B15386" s="1" t="s">
        <v>27939</v>
      </c>
      <c r="C15386" s="1" t="s">
        <v>6192</v>
      </c>
      <c r="D15386" s="2">
        <v>22252</v>
      </c>
      <c r="E15386" s="1" t="s">
        <v>27942</v>
      </c>
      <c r="F15386" s="1" t="s">
        <v>6202</v>
      </c>
      <c r="G15386" s="1" t="s">
        <v>9306</v>
      </c>
    </row>
    <row r="15387" spans="1:7" x14ac:dyDescent="0.35">
      <c r="A15387" s="1" t="s">
        <v>27943</v>
      </c>
      <c r="B15387" s="1" t="s">
        <v>27944</v>
      </c>
      <c r="C15387" s="1" t="s">
        <v>6192</v>
      </c>
      <c r="D15387" s="2">
        <v>25638</v>
      </c>
      <c r="E15387" s="1" t="s">
        <v>27310</v>
      </c>
      <c r="F15387" s="1" t="s">
        <v>6194</v>
      </c>
      <c r="G15387" s="1" t="s">
        <v>6209</v>
      </c>
    </row>
    <row r="15388" spans="1:7" x14ac:dyDescent="0.35">
      <c r="A15388" s="1" t="s">
        <v>27945</v>
      </c>
      <c r="B15388" s="1" t="s">
        <v>27944</v>
      </c>
      <c r="C15388" s="1" t="s">
        <v>6192</v>
      </c>
      <c r="D15388" s="2">
        <v>23835</v>
      </c>
      <c r="E15388" s="1" t="s">
        <v>27323</v>
      </c>
      <c r="F15388" s="1" t="s">
        <v>6198</v>
      </c>
      <c r="G15388" s="1" t="s">
        <v>6209</v>
      </c>
    </row>
    <row r="15389" spans="1:7" x14ac:dyDescent="0.35">
      <c r="A15389" s="1" t="s">
        <v>27946</v>
      </c>
      <c r="B15389" s="1" t="s">
        <v>27944</v>
      </c>
      <c r="C15389" s="1" t="s">
        <v>6192</v>
      </c>
      <c r="D15389" s="2">
        <v>30729</v>
      </c>
      <c r="E15389" s="1" t="s">
        <v>6208</v>
      </c>
      <c r="F15389" s="1" t="s">
        <v>6202</v>
      </c>
      <c r="G15389" s="1" t="s">
        <v>6209</v>
      </c>
    </row>
    <row r="15390" spans="1:7" x14ac:dyDescent="0.35">
      <c r="A15390" s="1" t="s">
        <v>27947</v>
      </c>
      <c r="B15390" s="1" t="s">
        <v>27948</v>
      </c>
      <c r="C15390" s="1" t="s">
        <v>6192</v>
      </c>
      <c r="D15390" s="2">
        <v>17552</v>
      </c>
      <c r="E15390" s="1" t="s">
        <v>27949</v>
      </c>
      <c r="F15390" s="1" t="s">
        <v>6194</v>
      </c>
      <c r="G15390" s="1" t="s">
        <v>9306</v>
      </c>
    </row>
    <row r="15391" spans="1:7" x14ac:dyDescent="0.35">
      <c r="A15391" s="1" t="s">
        <v>27950</v>
      </c>
      <c r="B15391" s="1" t="s">
        <v>27948</v>
      </c>
      <c r="C15391" s="1" t="s">
        <v>6192</v>
      </c>
      <c r="D15391" s="2">
        <v>21402</v>
      </c>
      <c r="E15391" s="1" t="s">
        <v>6292</v>
      </c>
      <c r="F15391" s="1" t="s">
        <v>6198</v>
      </c>
      <c r="G15391" s="1" t="s">
        <v>6209</v>
      </c>
    </row>
    <row r="15392" spans="1:7" x14ac:dyDescent="0.35">
      <c r="A15392" s="1" t="s">
        <v>27951</v>
      </c>
      <c r="B15392" s="1" t="s">
        <v>27948</v>
      </c>
      <c r="C15392" s="1" t="s">
        <v>6192</v>
      </c>
      <c r="D15392" s="2">
        <v>17901</v>
      </c>
      <c r="E15392" s="1" t="s">
        <v>17208</v>
      </c>
      <c r="F15392" s="1" t="s">
        <v>6202</v>
      </c>
      <c r="G15392" s="1" t="s">
        <v>9306</v>
      </c>
    </row>
    <row r="15393" spans="1:7" x14ac:dyDescent="0.35">
      <c r="A15393" s="1" t="s">
        <v>27952</v>
      </c>
      <c r="B15393" s="1" t="s">
        <v>27953</v>
      </c>
      <c r="C15393" s="1" t="s">
        <v>6192</v>
      </c>
      <c r="D15393" s="2">
        <v>31477</v>
      </c>
      <c r="E15393" s="1" t="s">
        <v>17208</v>
      </c>
      <c r="F15393" s="1" t="s">
        <v>6194</v>
      </c>
      <c r="G15393" s="1" t="s">
        <v>9306</v>
      </c>
    </row>
    <row r="15394" spans="1:7" x14ac:dyDescent="0.35">
      <c r="A15394" s="1" t="s">
        <v>27954</v>
      </c>
      <c r="B15394" s="1" t="s">
        <v>27953</v>
      </c>
      <c r="C15394" s="1" t="s">
        <v>6192</v>
      </c>
      <c r="D15394" s="2">
        <v>23070</v>
      </c>
      <c r="E15394" s="1" t="s">
        <v>27911</v>
      </c>
      <c r="F15394" s="1" t="s">
        <v>6202</v>
      </c>
      <c r="G15394" s="1" t="s">
        <v>9306</v>
      </c>
    </row>
    <row r="15395" spans="1:7" x14ac:dyDescent="0.35">
      <c r="A15395" s="1" t="s">
        <v>27955</v>
      </c>
      <c r="B15395" s="1" t="s">
        <v>27953</v>
      </c>
      <c r="C15395" s="1" t="s">
        <v>6201</v>
      </c>
      <c r="D15395" s="2">
        <v>29249</v>
      </c>
      <c r="E15395" s="1" t="s">
        <v>17208</v>
      </c>
      <c r="F15395" s="1" t="s">
        <v>6202</v>
      </c>
      <c r="G15395" s="1" t="s">
        <v>9306</v>
      </c>
    </row>
    <row r="15396" spans="1:7" x14ac:dyDescent="0.35">
      <c r="A15396" s="1" t="s">
        <v>27956</v>
      </c>
      <c r="B15396" s="1" t="s">
        <v>27953</v>
      </c>
      <c r="C15396" s="1" t="s">
        <v>6201</v>
      </c>
      <c r="D15396" s="2">
        <v>24983</v>
      </c>
      <c r="E15396" s="1" t="s">
        <v>27911</v>
      </c>
      <c r="F15396" s="1" t="s">
        <v>6202</v>
      </c>
      <c r="G15396" s="1" t="s">
        <v>9306</v>
      </c>
    </row>
    <row r="15397" spans="1:7" x14ac:dyDescent="0.35">
      <c r="A15397" s="1" t="s">
        <v>27957</v>
      </c>
      <c r="B15397" s="1" t="s">
        <v>27953</v>
      </c>
      <c r="C15397" s="1" t="s">
        <v>6192</v>
      </c>
      <c r="D15397" s="2">
        <v>32072</v>
      </c>
      <c r="E15397" s="1" t="s">
        <v>17208</v>
      </c>
      <c r="F15397" s="1" t="s">
        <v>6202</v>
      </c>
      <c r="G15397" s="1" t="s">
        <v>9306</v>
      </c>
    </row>
    <row r="15398" spans="1:7" x14ac:dyDescent="0.35">
      <c r="A15398" s="1" t="s">
        <v>27958</v>
      </c>
      <c r="B15398" s="1" t="s">
        <v>27959</v>
      </c>
      <c r="C15398" s="1" t="s">
        <v>6201</v>
      </c>
      <c r="D15398" s="2">
        <v>30754</v>
      </c>
      <c r="E15398" s="1" t="s">
        <v>6208</v>
      </c>
      <c r="F15398" s="1" t="s">
        <v>6194</v>
      </c>
      <c r="G15398" s="1" t="s">
        <v>6209</v>
      </c>
    </row>
    <row r="15399" spans="1:7" x14ac:dyDescent="0.35">
      <c r="A15399" s="1" t="s">
        <v>27960</v>
      </c>
      <c r="B15399" s="1" t="s">
        <v>27959</v>
      </c>
      <c r="C15399" s="1" t="s">
        <v>6201</v>
      </c>
      <c r="D15399" s="2">
        <v>28017</v>
      </c>
      <c r="E15399" s="1" t="s">
        <v>9305</v>
      </c>
      <c r="F15399" s="1" t="s">
        <v>6198</v>
      </c>
      <c r="G15399" s="1" t="s">
        <v>9306</v>
      </c>
    </row>
    <row r="15400" spans="1:7" x14ac:dyDescent="0.35">
      <c r="A15400" s="1" t="s">
        <v>27961</v>
      </c>
      <c r="B15400" s="1" t="s">
        <v>27959</v>
      </c>
      <c r="C15400" s="1" t="s">
        <v>6201</v>
      </c>
      <c r="D15400" s="2">
        <v>31480</v>
      </c>
      <c r="E15400" s="1" t="s">
        <v>26924</v>
      </c>
      <c r="F15400" s="1" t="s">
        <v>6202</v>
      </c>
      <c r="G15400" s="1" t="s">
        <v>8641</v>
      </c>
    </row>
    <row r="15401" spans="1:7" x14ac:dyDescent="0.35">
      <c r="A15401" s="1" t="s">
        <v>27962</v>
      </c>
      <c r="B15401" s="1" t="s">
        <v>27963</v>
      </c>
      <c r="C15401" s="1" t="s">
        <v>6201</v>
      </c>
      <c r="D15401" s="2">
        <v>21690</v>
      </c>
      <c r="E15401" s="1" t="s">
        <v>17208</v>
      </c>
      <c r="F15401" s="1" t="s">
        <v>6194</v>
      </c>
      <c r="G15401" s="1" t="s">
        <v>9306</v>
      </c>
    </row>
    <row r="15402" spans="1:7" x14ac:dyDescent="0.35">
      <c r="A15402" s="1" t="s">
        <v>27964</v>
      </c>
      <c r="B15402" s="1" t="s">
        <v>27963</v>
      </c>
      <c r="C15402" s="1" t="s">
        <v>6192</v>
      </c>
      <c r="D15402" s="2">
        <v>20214</v>
      </c>
      <c r="E15402" s="1" t="s">
        <v>18326</v>
      </c>
      <c r="F15402" s="1" t="s">
        <v>6202</v>
      </c>
      <c r="G15402" s="1" t="s">
        <v>7182</v>
      </c>
    </row>
    <row r="15403" spans="1:7" x14ac:dyDescent="0.35">
      <c r="A15403" s="1" t="s">
        <v>27965</v>
      </c>
      <c r="B15403" s="1" t="s">
        <v>27963</v>
      </c>
      <c r="C15403" s="1" t="s">
        <v>6192</v>
      </c>
      <c r="D15403" s="2">
        <v>27217</v>
      </c>
      <c r="E15403" s="1" t="s">
        <v>17208</v>
      </c>
      <c r="F15403" s="1" t="s">
        <v>6202</v>
      </c>
      <c r="G15403" s="1" t="s">
        <v>9306</v>
      </c>
    </row>
    <row r="15404" spans="1:7" x14ac:dyDescent="0.35">
      <c r="A15404" s="1" t="s">
        <v>27966</v>
      </c>
      <c r="B15404" s="1" t="s">
        <v>27963</v>
      </c>
      <c r="C15404" s="1" t="s">
        <v>6201</v>
      </c>
      <c r="D15404" s="2">
        <v>28032</v>
      </c>
      <c r="E15404" s="1" t="s">
        <v>17208</v>
      </c>
      <c r="F15404" s="1" t="s">
        <v>6202</v>
      </c>
      <c r="G15404" s="1" t="s">
        <v>9306</v>
      </c>
    </row>
    <row r="15405" spans="1:7" x14ac:dyDescent="0.35">
      <c r="A15405" s="1" t="s">
        <v>27967</v>
      </c>
      <c r="B15405" s="1" t="s">
        <v>27963</v>
      </c>
      <c r="C15405" s="1" t="s">
        <v>6192</v>
      </c>
      <c r="D15405" s="2">
        <v>26294</v>
      </c>
      <c r="E15405" s="1" t="s">
        <v>17208</v>
      </c>
      <c r="F15405" s="1" t="s">
        <v>6202</v>
      </c>
      <c r="G15405" s="1" t="s">
        <v>9306</v>
      </c>
    </row>
    <row r="15406" spans="1:7" x14ac:dyDescent="0.35">
      <c r="A15406" s="1" t="s">
        <v>27968</v>
      </c>
      <c r="B15406" s="1" t="s">
        <v>27969</v>
      </c>
      <c r="C15406" s="1" t="s">
        <v>6192</v>
      </c>
      <c r="D15406" s="2">
        <v>26389</v>
      </c>
      <c r="E15406" s="1" t="s">
        <v>6208</v>
      </c>
      <c r="F15406" s="1" t="s">
        <v>6194</v>
      </c>
      <c r="G15406" s="1" t="s">
        <v>6209</v>
      </c>
    </row>
    <row r="15407" spans="1:7" x14ac:dyDescent="0.35">
      <c r="A15407" s="1" t="s">
        <v>27970</v>
      </c>
      <c r="B15407" s="1" t="s">
        <v>27969</v>
      </c>
      <c r="C15407" s="1" t="s">
        <v>6192</v>
      </c>
      <c r="D15407" s="2">
        <v>17856</v>
      </c>
      <c r="E15407" s="1" t="s">
        <v>27928</v>
      </c>
      <c r="F15407" s="1" t="s">
        <v>6202</v>
      </c>
      <c r="G15407" s="1" t="s">
        <v>9306</v>
      </c>
    </row>
    <row r="15408" spans="1:7" x14ac:dyDescent="0.35">
      <c r="A15408" s="1" t="s">
        <v>27971</v>
      </c>
      <c r="B15408" s="1" t="s">
        <v>27972</v>
      </c>
      <c r="C15408" s="1" t="s">
        <v>6192</v>
      </c>
      <c r="D15408" s="2">
        <v>23734</v>
      </c>
      <c r="E15408" s="1" t="s">
        <v>14010</v>
      </c>
      <c r="F15408" s="1" t="s">
        <v>6194</v>
      </c>
      <c r="G15408" s="1" t="s">
        <v>9354</v>
      </c>
    </row>
    <row r="15409" spans="1:7" x14ac:dyDescent="0.35">
      <c r="A15409" s="1" t="s">
        <v>27973</v>
      </c>
      <c r="B15409" s="1" t="s">
        <v>27972</v>
      </c>
      <c r="C15409" s="1" t="s">
        <v>6192</v>
      </c>
      <c r="D15409" s="2">
        <v>30089</v>
      </c>
      <c r="E15409" s="1" t="s">
        <v>17208</v>
      </c>
      <c r="F15409" s="1" t="s">
        <v>6202</v>
      </c>
      <c r="G15409" s="1" t="s">
        <v>9306</v>
      </c>
    </row>
    <row r="15410" spans="1:7" x14ac:dyDescent="0.35">
      <c r="A15410" s="1" t="s">
        <v>27974</v>
      </c>
      <c r="B15410" s="1" t="s">
        <v>27972</v>
      </c>
      <c r="C15410" s="1" t="s">
        <v>6201</v>
      </c>
      <c r="D15410" s="2">
        <v>25651</v>
      </c>
      <c r="E15410" s="1" t="s">
        <v>17208</v>
      </c>
      <c r="F15410" s="1" t="s">
        <v>6202</v>
      </c>
      <c r="G15410" s="1" t="s">
        <v>9306</v>
      </c>
    </row>
    <row r="15411" spans="1:7" x14ac:dyDescent="0.35">
      <c r="A15411" s="1" t="s">
        <v>27975</v>
      </c>
      <c r="B15411" s="1" t="s">
        <v>27972</v>
      </c>
      <c r="C15411" s="1" t="s">
        <v>6192</v>
      </c>
      <c r="D15411" s="2">
        <v>29999</v>
      </c>
      <c r="E15411" s="1" t="s">
        <v>17208</v>
      </c>
      <c r="F15411" s="1" t="s">
        <v>6202</v>
      </c>
      <c r="G15411" s="1" t="s">
        <v>9306</v>
      </c>
    </row>
    <row r="15412" spans="1:7" x14ac:dyDescent="0.35">
      <c r="A15412" s="1" t="s">
        <v>27976</v>
      </c>
      <c r="B15412" s="1" t="s">
        <v>27972</v>
      </c>
      <c r="C15412" s="1" t="s">
        <v>6192</v>
      </c>
      <c r="D15412" s="2">
        <v>21931</v>
      </c>
      <c r="E15412" s="1" t="s">
        <v>27977</v>
      </c>
      <c r="F15412" s="1" t="s">
        <v>6202</v>
      </c>
      <c r="G15412" s="1" t="s">
        <v>6574</v>
      </c>
    </row>
    <row r="15413" spans="1:7" x14ac:dyDescent="0.35">
      <c r="A15413" s="1" t="s">
        <v>27978</v>
      </c>
      <c r="B15413" s="1" t="s">
        <v>27972</v>
      </c>
      <c r="C15413" s="1" t="s">
        <v>6192</v>
      </c>
      <c r="D15413" s="2">
        <v>26988</v>
      </c>
      <c r="E15413" s="1" t="s">
        <v>17208</v>
      </c>
      <c r="F15413" s="1" t="s">
        <v>6202</v>
      </c>
      <c r="G15413" s="1" t="s">
        <v>9306</v>
      </c>
    </row>
    <row r="15414" spans="1:7" x14ac:dyDescent="0.35">
      <c r="A15414" s="1" t="s">
        <v>27979</v>
      </c>
      <c r="B15414" s="1" t="s">
        <v>27972</v>
      </c>
      <c r="C15414" s="1" t="s">
        <v>6201</v>
      </c>
      <c r="D15414" s="2">
        <v>27250</v>
      </c>
      <c r="E15414" s="1" t="s">
        <v>17208</v>
      </c>
      <c r="F15414" s="1" t="s">
        <v>6202</v>
      </c>
      <c r="G15414" s="1" t="s">
        <v>9306</v>
      </c>
    </row>
    <row r="15415" spans="1:7" x14ac:dyDescent="0.35">
      <c r="A15415" s="1" t="s">
        <v>27980</v>
      </c>
      <c r="B15415" s="1" t="s">
        <v>27972</v>
      </c>
      <c r="C15415" s="1" t="s">
        <v>6201</v>
      </c>
      <c r="D15415" s="2">
        <v>26682</v>
      </c>
      <c r="E15415" s="1" t="s">
        <v>17208</v>
      </c>
      <c r="F15415" s="1" t="s">
        <v>6202</v>
      </c>
      <c r="G15415" s="1" t="s">
        <v>9306</v>
      </c>
    </row>
    <row r="15416" spans="1:7" x14ac:dyDescent="0.35">
      <c r="A15416" s="1" t="s">
        <v>27981</v>
      </c>
      <c r="B15416" s="1" t="s">
        <v>27972</v>
      </c>
      <c r="C15416" s="1" t="s">
        <v>6192</v>
      </c>
      <c r="D15416" s="2">
        <v>29736</v>
      </c>
      <c r="E15416" s="1" t="s">
        <v>17208</v>
      </c>
      <c r="F15416" s="1" t="s">
        <v>6202</v>
      </c>
      <c r="G15416" s="1" t="s">
        <v>9306</v>
      </c>
    </row>
    <row r="15417" spans="1:7" x14ac:dyDescent="0.35">
      <c r="A15417" s="1" t="s">
        <v>27982</v>
      </c>
      <c r="B15417" s="1" t="s">
        <v>27972</v>
      </c>
      <c r="C15417" s="1" t="s">
        <v>6201</v>
      </c>
      <c r="D15417" s="2">
        <v>27364</v>
      </c>
      <c r="E15417" s="1" t="s">
        <v>11749</v>
      </c>
      <c r="F15417" s="1" t="s">
        <v>6202</v>
      </c>
      <c r="G15417" s="1" t="s">
        <v>6770</v>
      </c>
    </row>
    <row r="15418" spans="1:7" x14ac:dyDescent="0.35">
      <c r="A15418" s="1" t="s">
        <v>27983</v>
      </c>
      <c r="B15418" s="1" t="s">
        <v>27984</v>
      </c>
      <c r="C15418" s="1" t="s">
        <v>6192</v>
      </c>
      <c r="D15418" s="2">
        <v>23379</v>
      </c>
      <c r="E15418" s="1" t="s">
        <v>27985</v>
      </c>
      <c r="F15418" s="1" t="s">
        <v>6194</v>
      </c>
      <c r="G15418" s="1" t="s">
        <v>9306</v>
      </c>
    </row>
    <row r="15419" spans="1:7" x14ac:dyDescent="0.35">
      <c r="A15419" s="1" t="s">
        <v>27986</v>
      </c>
      <c r="B15419" s="1" t="s">
        <v>27984</v>
      </c>
      <c r="C15419" s="1" t="s">
        <v>6201</v>
      </c>
      <c r="D15419" s="2">
        <v>23842</v>
      </c>
      <c r="E15419" s="1" t="s">
        <v>17208</v>
      </c>
      <c r="F15419" s="1" t="s">
        <v>6202</v>
      </c>
      <c r="G15419" s="1" t="s">
        <v>9306</v>
      </c>
    </row>
    <row r="15420" spans="1:7" x14ac:dyDescent="0.35">
      <c r="A15420" s="1" t="s">
        <v>27987</v>
      </c>
      <c r="B15420" s="1" t="s">
        <v>27984</v>
      </c>
      <c r="C15420" s="1" t="s">
        <v>6201</v>
      </c>
      <c r="D15420" s="2">
        <v>30950</v>
      </c>
      <c r="E15420" s="1" t="s">
        <v>18363</v>
      </c>
      <c r="F15420" s="1" t="s">
        <v>6202</v>
      </c>
      <c r="G15420" s="1" t="s">
        <v>6574</v>
      </c>
    </row>
    <row r="15421" spans="1:7" x14ac:dyDescent="0.35">
      <c r="A15421" s="1" t="s">
        <v>27988</v>
      </c>
      <c r="B15421" s="1" t="s">
        <v>27984</v>
      </c>
      <c r="C15421" s="1" t="s">
        <v>6192</v>
      </c>
      <c r="D15421" s="2">
        <v>27172</v>
      </c>
      <c r="E15421" s="1" t="s">
        <v>17208</v>
      </c>
      <c r="F15421" s="1" t="s">
        <v>6202</v>
      </c>
      <c r="G15421" s="1" t="s">
        <v>9306</v>
      </c>
    </row>
    <row r="15422" spans="1:7" x14ac:dyDescent="0.35">
      <c r="A15422" s="1" t="s">
        <v>27989</v>
      </c>
      <c r="B15422" s="1" t="s">
        <v>27984</v>
      </c>
      <c r="C15422" s="1" t="s">
        <v>6201</v>
      </c>
      <c r="D15422" s="2">
        <v>28361</v>
      </c>
      <c r="E15422" s="1" t="s">
        <v>17208</v>
      </c>
      <c r="F15422" s="1" t="s">
        <v>6202</v>
      </c>
      <c r="G15422" s="1" t="s">
        <v>9306</v>
      </c>
    </row>
    <row r="15423" spans="1:7" x14ac:dyDescent="0.35">
      <c r="A15423" s="1" t="s">
        <v>27990</v>
      </c>
      <c r="B15423" s="1" t="s">
        <v>27991</v>
      </c>
      <c r="C15423" s="1" t="s">
        <v>6192</v>
      </c>
      <c r="D15423" s="2">
        <v>30247</v>
      </c>
      <c r="E15423" s="1" t="s">
        <v>17208</v>
      </c>
      <c r="F15423" s="1" t="s">
        <v>6194</v>
      </c>
      <c r="G15423" s="1" t="s">
        <v>9306</v>
      </c>
    </row>
    <row r="15424" spans="1:7" x14ac:dyDescent="0.35">
      <c r="A15424" s="1" t="s">
        <v>27992</v>
      </c>
      <c r="B15424" s="1" t="s">
        <v>27991</v>
      </c>
      <c r="C15424" s="1" t="s">
        <v>6201</v>
      </c>
      <c r="D15424" s="2">
        <v>27298</v>
      </c>
      <c r="E15424" s="1" t="s">
        <v>9305</v>
      </c>
      <c r="F15424" s="1" t="s">
        <v>6202</v>
      </c>
      <c r="G15424" s="1" t="s">
        <v>9306</v>
      </c>
    </row>
    <row r="15425" spans="1:7" x14ac:dyDescent="0.35">
      <c r="A15425" s="1" t="s">
        <v>27993</v>
      </c>
      <c r="B15425" s="1" t="s">
        <v>27991</v>
      </c>
      <c r="C15425" s="1" t="s">
        <v>6201</v>
      </c>
      <c r="D15425" s="2">
        <v>26652</v>
      </c>
      <c r="E15425" s="1" t="s">
        <v>6208</v>
      </c>
      <c r="F15425" s="1" t="s">
        <v>6202</v>
      </c>
      <c r="G15425" s="1" t="s">
        <v>6209</v>
      </c>
    </row>
    <row r="15426" spans="1:7" x14ac:dyDescent="0.35">
      <c r="A15426" s="1" t="s">
        <v>27994</v>
      </c>
      <c r="B15426" s="1" t="s">
        <v>27991</v>
      </c>
      <c r="C15426" s="1" t="s">
        <v>6201</v>
      </c>
      <c r="D15426" s="2">
        <v>28925</v>
      </c>
      <c r="E15426" s="1" t="s">
        <v>17208</v>
      </c>
      <c r="F15426" s="1" t="s">
        <v>6202</v>
      </c>
      <c r="G15426" s="1" t="s">
        <v>9306</v>
      </c>
    </row>
    <row r="15427" spans="1:7" x14ac:dyDescent="0.35">
      <c r="A15427" s="1" t="s">
        <v>27995</v>
      </c>
      <c r="B15427" s="1" t="s">
        <v>27991</v>
      </c>
      <c r="C15427" s="1" t="s">
        <v>6192</v>
      </c>
      <c r="D15427" s="2">
        <v>23129</v>
      </c>
      <c r="E15427" s="1" t="s">
        <v>9305</v>
      </c>
      <c r="F15427" s="1" t="s">
        <v>6202</v>
      </c>
      <c r="G15427" s="1" t="s">
        <v>9306</v>
      </c>
    </row>
    <row r="15428" spans="1:7" x14ac:dyDescent="0.35">
      <c r="A15428" s="1" t="s">
        <v>27996</v>
      </c>
      <c r="B15428" s="1" t="s">
        <v>27997</v>
      </c>
      <c r="C15428" s="1" t="s">
        <v>6192</v>
      </c>
      <c r="D15428" s="2">
        <v>23044</v>
      </c>
      <c r="E15428" s="1" t="s">
        <v>6208</v>
      </c>
      <c r="F15428" s="1" t="s">
        <v>6202</v>
      </c>
      <c r="G15428" s="1" t="s">
        <v>6209</v>
      </c>
    </row>
    <row r="15429" spans="1:7" x14ac:dyDescent="0.35">
      <c r="A15429" s="1" t="s">
        <v>27998</v>
      </c>
      <c r="B15429" s="1" t="s">
        <v>27999</v>
      </c>
      <c r="C15429" s="1" t="s">
        <v>6192</v>
      </c>
      <c r="D15429" s="2">
        <v>27498</v>
      </c>
      <c r="E15429" s="1" t="s">
        <v>6474</v>
      </c>
      <c r="F15429" s="1" t="s">
        <v>6194</v>
      </c>
      <c r="G15429" s="1" t="s">
        <v>6355</v>
      </c>
    </row>
    <row r="15430" spans="1:7" x14ac:dyDescent="0.35">
      <c r="A15430" s="1" t="s">
        <v>28000</v>
      </c>
      <c r="B15430" s="1" t="s">
        <v>27999</v>
      </c>
      <c r="C15430" s="1" t="s">
        <v>6192</v>
      </c>
      <c r="D15430" s="2">
        <v>22503</v>
      </c>
      <c r="E15430" s="1" t="s">
        <v>17208</v>
      </c>
      <c r="F15430" s="1" t="s">
        <v>6202</v>
      </c>
      <c r="G15430" s="1" t="s">
        <v>9306</v>
      </c>
    </row>
    <row r="15431" spans="1:7" x14ac:dyDescent="0.35">
      <c r="A15431" s="1" t="s">
        <v>28001</v>
      </c>
      <c r="B15431" s="1" t="s">
        <v>27999</v>
      </c>
      <c r="C15431" s="1" t="s">
        <v>6192</v>
      </c>
      <c r="D15431" s="2">
        <v>19567</v>
      </c>
      <c r="E15431" s="1" t="s">
        <v>17208</v>
      </c>
      <c r="F15431" s="1" t="s">
        <v>6202</v>
      </c>
      <c r="G15431" s="1" t="s">
        <v>9306</v>
      </c>
    </row>
    <row r="15432" spans="1:7" x14ac:dyDescent="0.35">
      <c r="A15432" s="1" t="s">
        <v>28002</v>
      </c>
      <c r="B15432" s="1" t="s">
        <v>28003</v>
      </c>
      <c r="C15432" s="1" t="s">
        <v>6192</v>
      </c>
      <c r="D15432" s="2">
        <v>23701</v>
      </c>
      <c r="E15432" s="1" t="s">
        <v>27911</v>
      </c>
      <c r="F15432" s="1" t="s">
        <v>6194</v>
      </c>
      <c r="G15432" s="1" t="s">
        <v>9306</v>
      </c>
    </row>
    <row r="15433" spans="1:7" x14ac:dyDescent="0.35">
      <c r="A15433" s="1" t="s">
        <v>28004</v>
      </c>
      <c r="B15433" s="1" t="s">
        <v>28003</v>
      </c>
      <c r="C15433" s="1" t="s">
        <v>6201</v>
      </c>
      <c r="D15433" s="2">
        <v>28317</v>
      </c>
      <c r="E15433" s="1" t="s">
        <v>16693</v>
      </c>
      <c r="F15433" s="1" t="s">
        <v>6202</v>
      </c>
      <c r="G15433" s="1" t="s">
        <v>6588</v>
      </c>
    </row>
    <row r="15434" spans="1:7" x14ac:dyDescent="0.35">
      <c r="A15434" s="1" t="s">
        <v>28005</v>
      </c>
      <c r="B15434" s="1" t="s">
        <v>28003</v>
      </c>
      <c r="C15434" s="1" t="s">
        <v>6192</v>
      </c>
      <c r="D15434" s="2">
        <v>26046</v>
      </c>
      <c r="E15434" s="1" t="s">
        <v>28006</v>
      </c>
      <c r="F15434" s="1" t="s">
        <v>6202</v>
      </c>
      <c r="G15434" s="1" t="s">
        <v>6668</v>
      </c>
    </row>
    <row r="15435" spans="1:7" x14ac:dyDescent="0.35">
      <c r="A15435" s="1" t="s">
        <v>28007</v>
      </c>
      <c r="B15435" s="1" t="s">
        <v>28003</v>
      </c>
      <c r="C15435" s="1" t="s">
        <v>6201</v>
      </c>
      <c r="D15435" s="2">
        <v>29322</v>
      </c>
      <c r="E15435" s="1" t="s">
        <v>27911</v>
      </c>
      <c r="F15435" s="1" t="s">
        <v>6202</v>
      </c>
      <c r="G15435" s="1" t="s">
        <v>9306</v>
      </c>
    </row>
    <row r="15436" spans="1:7" x14ac:dyDescent="0.35">
      <c r="A15436" s="1" t="s">
        <v>28008</v>
      </c>
      <c r="B15436" s="1" t="s">
        <v>28003</v>
      </c>
      <c r="C15436" s="1" t="s">
        <v>6192</v>
      </c>
      <c r="D15436" s="2">
        <v>25947</v>
      </c>
      <c r="E15436" s="1" t="s">
        <v>27911</v>
      </c>
      <c r="F15436" s="1" t="s">
        <v>6202</v>
      </c>
      <c r="G15436" s="1" t="s">
        <v>9306</v>
      </c>
    </row>
    <row r="15437" spans="1:7" x14ac:dyDescent="0.35">
      <c r="A15437" s="1" t="s">
        <v>28009</v>
      </c>
      <c r="B15437" s="1" t="s">
        <v>28010</v>
      </c>
      <c r="C15437" s="1" t="s">
        <v>6192</v>
      </c>
      <c r="D15437" s="2">
        <v>25378</v>
      </c>
      <c r="E15437" s="1" t="s">
        <v>17208</v>
      </c>
      <c r="F15437" s="1" t="s">
        <v>6194</v>
      </c>
      <c r="G15437" s="1" t="s">
        <v>9306</v>
      </c>
    </row>
    <row r="15438" spans="1:7" x14ac:dyDescent="0.35">
      <c r="A15438" s="1" t="s">
        <v>16755</v>
      </c>
      <c r="B15438" s="1" t="s">
        <v>28010</v>
      </c>
      <c r="C15438" s="1" t="s">
        <v>6192</v>
      </c>
      <c r="D15438" s="2">
        <v>24370</v>
      </c>
      <c r="E15438" s="1" t="s">
        <v>17208</v>
      </c>
      <c r="F15438" s="1" t="s">
        <v>6198</v>
      </c>
      <c r="G15438" s="1" t="s">
        <v>9306</v>
      </c>
    </row>
    <row r="15439" spans="1:7" x14ac:dyDescent="0.35">
      <c r="A15439" s="1" t="s">
        <v>28011</v>
      </c>
      <c r="B15439" s="1" t="s">
        <v>28010</v>
      </c>
      <c r="C15439" s="1" t="s">
        <v>6192</v>
      </c>
      <c r="D15439" s="2">
        <v>31843</v>
      </c>
      <c r="E15439" s="1" t="s">
        <v>9305</v>
      </c>
      <c r="F15439" s="1" t="s">
        <v>6202</v>
      </c>
      <c r="G15439" s="1" t="s">
        <v>9306</v>
      </c>
    </row>
    <row r="15440" spans="1:7" x14ac:dyDescent="0.35">
      <c r="A15440" s="1" t="s">
        <v>28012</v>
      </c>
      <c r="B15440" s="1" t="s">
        <v>28013</v>
      </c>
      <c r="C15440" s="1" t="s">
        <v>6192</v>
      </c>
      <c r="D15440" s="2">
        <v>31171</v>
      </c>
      <c r="E15440" s="1" t="s">
        <v>17208</v>
      </c>
      <c r="F15440" s="1" t="s">
        <v>6194</v>
      </c>
      <c r="G15440" s="1" t="s">
        <v>9306</v>
      </c>
    </row>
    <row r="15441" spans="1:7" x14ac:dyDescent="0.35">
      <c r="A15441" s="1" t="s">
        <v>28014</v>
      </c>
      <c r="B15441" s="1" t="s">
        <v>28013</v>
      </c>
      <c r="C15441" s="1" t="s">
        <v>6192</v>
      </c>
      <c r="D15441" s="2">
        <v>19053</v>
      </c>
      <c r="E15441" s="1" t="s">
        <v>28015</v>
      </c>
      <c r="F15441" s="1" t="s">
        <v>6202</v>
      </c>
      <c r="G15441" s="1" t="s">
        <v>9764</v>
      </c>
    </row>
    <row r="15442" spans="1:7" x14ac:dyDescent="0.35">
      <c r="A15442" s="1" t="s">
        <v>28016</v>
      </c>
      <c r="B15442" s="1" t="s">
        <v>28013</v>
      </c>
      <c r="C15442" s="1" t="s">
        <v>6201</v>
      </c>
      <c r="D15442" s="2">
        <v>32855</v>
      </c>
      <c r="E15442" s="1" t="s">
        <v>17208</v>
      </c>
      <c r="F15442" s="1" t="s">
        <v>6202</v>
      </c>
      <c r="G15442" s="1" t="s">
        <v>9306</v>
      </c>
    </row>
    <row r="15443" spans="1:7" x14ac:dyDescent="0.35">
      <c r="A15443" s="1" t="s">
        <v>28017</v>
      </c>
      <c r="B15443" s="1" t="s">
        <v>28013</v>
      </c>
      <c r="C15443" s="1" t="s">
        <v>6201</v>
      </c>
      <c r="D15443" s="2">
        <v>27244</v>
      </c>
      <c r="E15443" s="1" t="s">
        <v>17208</v>
      </c>
      <c r="F15443" s="1" t="s">
        <v>6202</v>
      </c>
      <c r="G15443" s="1" t="s">
        <v>9306</v>
      </c>
    </row>
    <row r="15444" spans="1:7" x14ac:dyDescent="0.35">
      <c r="A15444" s="1" t="s">
        <v>28018</v>
      </c>
      <c r="B15444" s="1" t="s">
        <v>28019</v>
      </c>
      <c r="C15444" s="1" t="s">
        <v>6192</v>
      </c>
      <c r="D15444" s="2">
        <v>28575</v>
      </c>
      <c r="E15444" s="1" t="s">
        <v>17208</v>
      </c>
      <c r="F15444" s="1" t="s">
        <v>6194</v>
      </c>
      <c r="G15444" s="1" t="s">
        <v>9306</v>
      </c>
    </row>
    <row r="15445" spans="1:7" x14ac:dyDescent="0.35">
      <c r="A15445" s="1" t="s">
        <v>28020</v>
      </c>
      <c r="B15445" s="1" t="s">
        <v>28019</v>
      </c>
      <c r="C15445" s="1" t="s">
        <v>6192</v>
      </c>
      <c r="D15445" s="2">
        <v>19127</v>
      </c>
      <c r="E15445" s="1" t="s">
        <v>28021</v>
      </c>
      <c r="F15445" s="1" t="s">
        <v>6202</v>
      </c>
      <c r="G15445" s="1" t="s">
        <v>9306</v>
      </c>
    </row>
    <row r="15446" spans="1:7" x14ac:dyDescent="0.35">
      <c r="A15446" s="1" t="s">
        <v>28022</v>
      </c>
      <c r="B15446" s="1" t="s">
        <v>28019</v>
      </c>
      <c r="C15446" s="1" t="s">
        <v>6192</v>
      </c>
      <c r="D15446" s="2">
        <v>26238</v>
      </c>
      <c r="E15446" s="1" t="s">
        <v>17208</v>
      </c>
      <c r="F15446" s="1" t="s">
        <v>6202</v>
      </c>
      <c r="G15446" s="1" t="s">
        <v>9306</v>
      </c>
    </row>
    <row r="15447" spans="1:7" x14ac:dyDescent="0.35">
      <c r="A15447" s="1" t="s">
        <v>28023</v>
      </c>
      <c r="B15447" s="1" t="s">
        <v>28019</v>
      </c>
      <c r="C15447" s="1" t="s">
        <v>6201</v>
      </c>
      <c r="D15447" s="2">
        <v>34570</v>
      </c>
      <c r="E15447" s="1" t="s">
        <v>17208</v>
      </c>
      <c r="F15447" s="1" t="s">
        <v>6202</v>
      </c>
      <c r="G15447" s="1" t="s">
        <v>9306</v>
      </c>
    </row>
    <row r="15448" spans="1:7" x14ac:dyDescent="0.35">
      <c r="A15448" s="1" t="s">
        <v>28024</v>
      </c>
      <c r="B15448" s="1" t="s">
        <v>28019</v>
      </c>
      <c r="C15448" s="1" t="s">
        <v>6192</v>
      </c>
      <c r="D15448" s="2">
        <v>18016</v>
      </c>
      <c r="E15448" s="1" t="s">
        <v>17208</v>
      </c>
      <c r="F15448" s="1" t="s">
        <v>6202</v>
      </c>
      <c r="G15448" s="1" t="s">
        <v>9306</v>
      </c>
    </row>
    <row r="15449" spans="1:7" x14ac:dyDescent="0.35">
      <c r="A15449" s="1" t="s">
        <v>28025</v>
      </c>
      <c r="B15449" s="1" t="s">
        <v>28026</v>
      </c>
      <c r="C15449" s="1" t="s">
        <v>6201</v>
      </c>
      <c r="D15449" s="2">
        <v>26736</v>
      </c>
      <c r="E15449" s="1" t="s">
        <v>17208</v>
      </c>
      <c r="F15449" s="1" t="s">
        <v>6194</v>
      </c>
      <c r="G15449" s="1" t="s">
        <v>9306</v>
      </c>
    </row>
    <row r="15450" spans="1:7" x14ac:dyDescent="0.35">
      <c r="A15450" s="1" t="s">
        <v>28027</v>
      </c>
      <c r="B15450" s="1" t="s">
        <v>28026</v>
      </c>
      <c r="C15450" s="1" t="s">
        <v>6192</v>
      </c>
      <c r="D15450" s="2">
        <v>30431</v>
      </c>
      <c r="E15450" s="1" t="s">
        <v>17208</v>
      </c>
      <c r="F15450" s="1" t="s">
        <v>6202</v>
      </c>
      <c r="G15450" s="1" t="s">
        <v>9306</v>
      </c>
    </row>
    <row r="15451" spans="1:7" x14ac:dyDescent="0.35">
      <c r="A15451" s="1" t="s">
        <v>28028</v>
      </c>
      <c r="B15451" s="1" t="s">
        <v>28026</v>
      </c>
      <c r="C15451" s="1" t="s">
        <v>6201</v>
      </c>
      <c r="D15451" s="2">
        <v>25093</v>
      </c>
      <c r="E15451" s="1" t="s">
        <v>17208</v>
      </c>
      <c r="F15451" s="1" t="s">
        <v>6202</v>
      </c>
      <c r="G15451" s="1" t="s">
        <v>9306</v>
      </c>
    </row>
    <row r="15452" spans="1:7" x14ac:dyDescent="0.35">
      <c r="A15452" s="1" t="s">
        <v>28029</v>
      </c>
      <c r="B15452" s="1" t="s">
        <v>28030</v>
      </c>
      <c r="C15452" s="1" t="s">
        <v>6192</v>
      </c>
      <c r="D15452" s="2">
        <v>23510</v>
      </c>
      <c r="E15452" s="1" t="s">
        <v>17931</v>
      </c>
      <c r="F15452" s="1" t="s">
        <v>6194</v>
      </c>
      <c r="G15452" s="1" t="s">
        <v>10019</v>
      </c>
    </row>
    <row r="15453" spans="1:7" x14ac:dyDescent="0.35">
      <c r="A15453" s="1" t="s">
        <v>28031</v>
      </c>
      <c r="B15453" s="1" t="s">
        <v>28030</v>
      </c>
      <c r="C15453" s="1" t="s">
        <v>6201</v>
      </c>
      <c r="D15453" s="2">
        <v>25165</v>
      </c>
      <c r="E15453" s="1" t="s">
        <v>6232</v>
      </c>
      <c r="F15453" s="1" t="s">
        <v>6202</v>
      </c>
      <c r="G15453" s="1" t="s">
        <v>6233</v>
      </c>
    </row>
    <row r="15454" spans="1:7" x14ac:dyDescent="0.35">
      <c r="A15454" s="1" t="s">
        <v>28032</v>
      </c>
      <c r="B15454" s="1" t="s">
        <v>28030</v>
      </c>
      <c r="C15454" s="1" t="s">
        <v>6192</v>
      </c>
      <c r="D15454" s="2">
        <v>21354</v>
      </c>
      <c r="E15454" s="1" t="s">
        <v>28033</v>
      </c>
      <c r="F15454" s="1" t="s">
        <v>6202</v>
      </c>
      <c r="G15454" s="1" t="s">
        <v>9306</v>
      </c>
    </row>
    <row r="15455" spans="1:7" x14ac:dyDescent="0.35">
      <c r="A15455" s="1" t="s">
        <v>28034</v>
      </c>
      <c r="B15455" s="1" t="s">
        <v>28035</v>
      </c>
      <c r="C15455" s="1" t="s">
        <v>6201</v>
      </c>
      <c r="D15455" s="2">
        <v>22828</v>
      </c>
      <c r="E15455" s="1" t="s">
        <v>27942</v>
      </c>
      <c r="F15455" s="1" t="s">
        <v>6194</v>
      </c>
      <c r="G15455" s="1" t="s">
        <v>9306</v>
      </c>
    </row>
    <row r="15456" spans="1:7" x14ac:dyDescent="0.35">
      <c r="A15456" s="1" t="s">
        <v>28036</v>
      </c>
      <c r="B15456" s="1" t="s">
        <v>28035</v>
      </c>
      <c r="C15456" s="1" t="s">
        <v>6192</v>
      </c>
      <c r="D15456" s="2">
        <v>31680</v>
      </c>
      <c r="E15456" s="1" t="s">
        <v>28037</v>
      </c>
      <c r="F15456" s="1" t="s">
        <v>6202</v>
      </c>
      <c r="G15456" s="1" t="s">
        <v>6668</v>
      </c>
    </row>
    <row r="15457" spans="1:7" x14ac:dyDescent="0.35">
      <c r="A15457" s="1" t="s">
        <v>28038</v>
      </c>
      <c r="B15457" s="1" t="s">
        <v>28035</v>
      </c>
      <c r="C15457" s="1" t="s">
        <v>6201</v>
      </c>
      <c r="D15457" s="2">
        <v>28319</v>
      </c>
      <c r="E15457" s="1" t="s">
        <v>27911</v>
      </c>
      <c r="F15457" s="1" t="s">
        <v>6202</v>
      </c>
      <c r="G15457" s="1" t="s">
        <v>9306</v>
      </c>
    </row>
    <row r="15458" spans="1:7" x14ac:dyDescent="0.35">
      <c r="A15458" s="1" t="s">
        <v>28039</v>
      </c>
      <c r="B15458" s="1" t="s">
        <v>28035</v>
      </c>
      <c r="C15458" s="1" t="s">
        <v>6192</v>
      </c>
      <c r="D15458" s="2">
        <v>22810</v>
      </c>
      <c r="E15458" s="1" t="s">
        <v>27942</v>
      </c>
      <c r="F15458" s="1" t="s">
        <v>6202</v>
      </c>
      <c r="G15458" s="1" t="s">
        <v>9306</v>
      </c>
    </row>
    <row r="15459" spans="1:7" x14ac:dyDescent="0.35">
      <c r="A15459" s="1" t="s">
        <v>28040</v>
      </c>
      <c r="B15459" s="1" t="s">
        <v>28035</v>
      </c>
      <c r="C15459" s="1" t="s">
        <v>6192</v>
      </c>
      <c r="D15459" s="2">
        <v>28242</v>
      </c>
      <c r="E15459" s="1" t="s">
        <v>28041</v>
      </c>
      <c r="F15459" s="1" t="s">
        <v>6202</v>
      </c>
      <c r="G15459" s="1" t="s">
        <v>25316</v>
      </c>
    </row>
    <row r="15460" spans="1:7" x14ac:dyDescent="0.35">
      <c r="A15460" s="1" t="s">
        <v>28042</v>
      </c>
      <c r="B15460" s="1" t="s">
        <v>28043</v>
      </c>
      <c r="C15460" s="1" t="s">
        <v>6201</v>
      </c>
      <c r="D15460" s="2">
        <v>27927</v>
      </c>
      <c r="E15460" s="1" t="s">
        <v>28006</v>
      </c>
      <c r="F15460" s="1" t="s">
        <v>6194</v>
      </c>
      <c r="G15460" s="1" t="s">
        <v>6668</v>
      </c>
    </row>
    <row r="15461" spans="1:7" x14ac:dyDescent="0.35">
      <c r="A15461" s="1" t="s">
        <v>28044</v>
      </c>
      <c r="B15461" s="1" t="s">
        <v>28043</v>
      </c>
      <c r="C15461" s="1" t="s">
        <v>6192</v>
      </c>
      <c r="D15461" s="2">
        <v>27054</v>
      </c>
      <c r="E15461" s="1" t="s">
        <v>7019</v>
      </c>
      <c r="F15461" s="1" t="s">
        <v>6202</v>
      </c>
      <c r="G15461" s="1" t="s">
        <v>7020</v>
      </c>
    </row>
    <row r="15462" spans="1:7" x14ac:dyDescent="0.35">
      <c r="A15462" s="1" t="s">
        <v>28045</v>
      </c>
      <c r="B15462" s="1" t="s">
        <v>28043</v>
      </c>
      <c r="C15462" s="1" t="s">
        <v>6201</v>
      </c>
      <c r="D15462" s="2">
        <v>21944</v>
      </c>
      <c r="E15462" s="1" t="s">
        <v>17208</v>
      </c>
      <c r="F15462" s="1" t="s">
        <v>6202</v>
      </c>
      <c r="G15462" s="1" t="s">
        <v>9306</v>
      </c>
    </row>
    <row r="15463" spans="1:7" x14ac:dyDescent="0.35">
      <c r="A15463" s="1" t="s">
        <v>28046</v>
      </c>
      <c r="B15463" s="1" t="s">
        <v>28043</v>
      </c>
      <c r="C15463" s="1" t="s">
        <v>6192</v>
      </c>
      <c r="D15463" s="2">
        <v>27848</v>
      </c>
      <c r="E15463" s="1" t="s">
        <v>6553</v>
      </c>
      <c r="F15463" s="1" t="s">
        <v>6202</v>
      </c>
      <c r="G15463" s="1" t="s">
        <v>6436</v>
      </c>
    </row>
    <row r="15464" spans="1:7" x14ac:dyDescent="0.35">
      <c r="A15464" s="1" t="s">
        <v>28047</v>
      </c>
      <c r="B15464" s="1" t="s">
        <v>28043</v>
      </c>
      <c r="C15464" s="1" t="s">
        <v>6192</v>
      </c>
      <c r="D15464" s="2">
        <v>22183</v>
      </c>
      <c r="E15464" s="1" t="s">
        <v>27911</v>
      </c>
      <c r="F15464" s="1" t="s">
        <v>6202</v>
      </c>
      <c r="G15464" s="1" t="s">
        <v>9306</v>
      </c>
    </row>
    <row r="15465" spans="1:7" x14ac:dyDescent="0.35">
      <c r="A15465" s="1" t="s">
        <v>13327</v>
      </c>
      <c r="B15465" s="1" t="s">
        <v>28043</v>
      </c>
      <c r="C15465" s="1" t="s">
        <v>6192</v>
      </c>
      <c r="D15465" s="2">
        <v>31271</v>
      </c>
      <c r="E15465" s="1" t="s">
        <v>27911</v>
      </c>
      <c r="F15465" s="1" t="s">
        <v>6202</v>
      </c>
      <c r="G15465" s="1" t="s">
        <v>9306</v>
      </c>
    </row>
    <row r="15466" spans="1:7" x14ac:dyDescent="0.35">
      <c r="A15466" s="1" t="s">
        <v>28048</v>
      </c>
      <c r="B15466" s="1" t="s">
        <v>28049</v>
      </c>
      <c r="C15466" s="1" t="s">
        <v>6192</v>
      </c>
      <c r="D15466" s="2">
        <v>25323</v>
      </c>
      <c r="E15466" s="1" t="s">
        <v>28050</v>
      </c>
      <c r="F15466" s="1" t="s">
        <v>6194</v>
      </c>
      <c r="G15466" s="1" t="s">
        <v>9306</v>
      </c>
    </row>
    <row r="15467" spans="1:7" x14ac:dyDescent="0.35">
      <c r="A15467" s="1" t="s">
        <v>28051</v>
      </c>
      <c r="B15467" s="1" t="s">
        <v>28049</v>
      </c>
      <c r="C15467" s="1" t="s">
        <v>6192</v>
      </c>
      <c r="D15467" s="2">
        <v>30398</v>
      </c>
      <c r="E15467" s="1" t="s">
        <v>6466</v>
      </c>
      <c r="F15467" s="1" t="s">
        <v>6198</v>
      </c>
      <c r="G15467" s="1" t="s">
        <v>6209</v>
      </c>
    </row>
    <row r="15468" spans="1:7" x14ac:dyDescent="0.35">
      <c r="A15468" s="1" t="s">
        <v>28052</v>
      </c>
      <c r="B15468" s="1" t="s">
        <v>28049</v>
      </c>
      <c r="C15468" s="1" t="s">
        <v>6201</v>
      </c>
      <c r="D15468" s="2">
        <v>19685</v>
      </c>
      <c r="E15468" s="1" t="s">
        <v>28053</v>
      </c>
      <c r="F15468" s="1" t="s">
        <v>6202</v>
      </c>
      <c r="G15468" s="1" t="s">
        <v>9306</v>
      </c>
    </row>
    <row r="15469" spans="1:7" x14ac:dyDescent="0.35">
      <c r="A15469" s="1" t="s">
        <v>28054</v>
      </c>
      <c r="B15469" s="1" t="s">
        <v>28055</v>
      </c>
      <c r="C15469" s="1" t="s">
        <v>6192</v>
      </c>
      <c r="D15469" s="2">
        <v>19644</v>
      </c>
      <c r="E15469" s="1" t="s">
        <v>17208</v>
      </c>
      <c r="F15469" s="1" t="s">
        <v>6194</v>
      </c>
      <c r="G15469" s="1" t="s">
        <v>9306</v>
      </c>
    </row>
    <row r="15470" spans="1:7" x14ac:dyDescent="0.35">
      <c r="A15470" s="1" t="s">
        <v>28056</v>
      </c>
      <c r="B15470" s="1" t="s">
        <v>28055</v>
      </c>
      <c r="C15470" s="1" t="s">
        <v>6201</v>
      </c>
      <c r="D15470" s="2">
        <v>23964</v>
      </c>
      <c r="E15470" s="1" t="s">
        <v>6466</v>
      </c>
      <c r="F15470" s="1" t="s">
        <v>6202</v>
      </c>
      <c r="G15470" s="1" t="s">
        <v>6209</v>
      </c>
    </row>
    <row r="15471" spans="1:7" x14ac:dyDescent="0.35">
      <c r="A15471" s="1" t="s">
        <v>28057</v>
      </c>
      <c r="B15471" s="1" t="s">
        <v>28055</v>
      </c>
      <c r="C15471" s="1" t="s">
        <v>6192</v>
      </c>
      <c r="D15471" s="2">
        <v>26469</v>
      </c>
      <c r="E15471" s="1" t="s">
        <v>27310</v>
      </c>
      <c r="F15471" s="1" t="s">
        <v>6202</v>
      </c>
      <c r="G15471" s="1" t="s">
        <v>6209</v>
      </c>
    </row>
    <row r="15472" spans="1:7" x14ac:dyDescent="0.35">
      <c r="A15472" s="1" t="s">
        <v>28058</v>
      </c>
      <c r="B15472" s="1" t="s">
        <v>28059</v>
      </c>
      <c r="C15472" s="1" t="s">
        <v>6192</v>
      </c>
      <c r="D15472" s="2">
        <v>18964</v>
      </c>
      <c r="E15472" s="1" t="s">
        <v>28060</v>
      </c>
      <c r="F15472" s="1" t="s">
        <v>6194</v>
      </c>
      <c r="G15472" s="1" t="s">
        <v>9306</v>
      </c>
    </row>
    <row r="15473" spans="1:7" x14ac:dyDescent="0.35">
      <c r="A15473" s="1" t="s">
        <v>28061</v>
      </c>
      <c r="B15473" s="1" t="s">
        <v>28059</v>
      </c>
      <c r="C15473" s="1" t="s">
        <v>6192</v>
      </c>
      <c r="D15473" s="2">
        <v>25745</v>
      </c>
      <c r="E15473" s="1" t="s">
        <v>17208</v>
      </c>
      <c r="F15473" s="1" t="s">
        <v>6202</v>
      </c>
      <c r="G15473" s="1" t="s">
        <v>9306</v>
      </c>
    </row>
    <row r="15474" spans="1:7" x14ac:dyDescent="0.35">
      <c r="A15474" s="1" t="s">
        <v>28062</v>
      </c>
      <c r="B15474" s="1" t="s">
        <v>28059</v>
      </c>
      <c r="C15474" s="1" t="s">
        <v>6192</v>
      </c>
      <c r="D15474" s="2">
        <v>18438</v>
      </c>
      <c r="E15474" s="1" t="s">
        <v>28060</v>
      </c>
      <c r="F15474" s="1" t="s">
        <v>6202</v>
      </c>
      <c r="G15474" s="1" t="s">
        <v>9306</v>
      </c>
    </row>
    <row r="15475" spans="1:7" x14ac:dyDescent="0.35">
      <c r="A15475" s="1" t="s">
        <v>28063</v>
      </c>
      <c r="B15475" s="1" t="s">
        <v>28064</v>
      </c>
      <c r="C15475" s="1" t="s">
        <v>6192</v>
      </c>
      <c r="D15475" s="2">
        <v>20777</v>
      </c>
      <c r="E15475" s="1" t="s">
        <v>17208</v>
      </c>
      <c r="F15475" s="1" t="s">
        <v>6194</v>
      </c>
      <c r="G15475" s="1" t="s">
        <v>9306</v>
      </c>
    </row>
    <row r="15476" spans="1:7" x14ac:dyDescent="0.35">
      <c r="A15476" s="1" t="s">
        <v>28065</v>
      </c>
      <c r="B15476" s="1" t="s">
        <v>28064</v>
      </c>
      <c r="C15476" s="1" t="s">
        <v>6201</v>
      </c>
      <c r="D15476" s="2">
        <v>26144</v>
      </c>
      <c r="E15476" s="1" t="s">
        <v>17208</v>
      </c>
      <c r="F15476" s="1" t="s">
        <v>6202</v>
      </c>
      <c r="G15476" s="1" t="s">
        <v>9306</v>
      </c>
    </row>
    <row r="15477" spans="1:7" x14ac:dyDescent="0.35">
      <c r="A15477" s="1" t="s">
        <v>28066</v>
      </c>
      <c r="B15477" s="1" t="s">
        <v>28064</v>
      </c>
      <c r="C15477" s="1" t="s">
        <v>6201</v>
      </c>
      <c r="D15477" s="2">
        <v>17546</v>
      </c>
      <c r="E15477" s="1" t="s">
        <v>17208</v>
      </c>
      <c r="F15477" s="1" t="s">
        <v>6202</v>
      </c>
      <c r="G15477" s="1" t="s">
        <v>9306</v>
      </c>
    </row>
    <row r="15478" spans="1:7" x14ac:dyDescent="0.35">
      <c r="A15478" s="1" t="s">
        <v>28067</v>
      </c>
      <c r="B15478" s="1" t="s">
        <v>28064</v>
      </c>
      <c r="C15478" s="1" t="s">
        <v>6201</v>
      </c>
      <c r="D15478" s="2">
        <v>27246</v>
      </c>
      <c r="E15478" s="1" t="s">
        <v>17208</v>
      </c>
      <c r="F15478" s="1" t="s">
        <v>6202</v>
      </c>
      <c r="G15478" s="1" t="s">
        <v>9306</v>
      </c>
    </row>
    <row r="15479" spans="1:7" x14ac:dyDescent="0.35">
      <c r="A15479" s="1" t="s">
        <v>28068</v>
      </c>
      <c r="B15479" s="1" t="s">
        <v>28064</v>
      </c>
      <c r="C15479" s="1" t="s">
        <v>6192</v>
      </c>
      <c r="D15479" s="2">
        <v>26977</v>
      </c>
      <c r="E15479" s="1" t="s">
        <v>17208</v>
      </c>
      <c r="F15479" s="1" t="s">
        <v>6202</v>
      </c>
      <c r="G15479" s="1" t="s">
        <v>9306</v>
      </c>
    </row>
    <row r="15480" spans="1:7" x14ac:dyDescent="0.35">
      <c r="A15480" s="1" t="s">
        <v>28069</v>
      </c>
      <c r="B15480" s="1" t="s">
        <v>28070</v>
      </c>
      <c r="C15480" s="1" t="s">
        <v>6192</v>
      </c>
      <c r="D15480" s="2">
        <v>29141</v>
      </c>
      <c r="E15480" s="1" t="s">
        <v>17208</v>
      </c>
      <c r="F15480" s="1" t="s">
        <v>6194</v>
      </c>
      <c r="G15480" s="1" t="s">
        <v>9306</v>
      </c>
    </row>
    <row r="15481" spans="1:7" x14ac:dyDescent="0.35">
      <c r="A15481" s="1" t="s">
        <v>28071</v>
      </c>
      <c r="B15481" s="1" t="s">
        <v>28070</v>
      </c>
      <c r="C15481" s="1" t="s">
        <v>6201</v>
      </c>
      <c r="D15481" s="2">
        <v>27271</v>
      </c>
      <c r="E15481" s="1" t="s">
        <v>17208</v>
      </c>
      <c r="F15481" s="1" t="s">
        <v>6202</v>
      </c>
      <c r="G15481" s="1" t="s">
        <v>9306</v>
      </c>
    </row>
    <row r="15482" spans="1:7" x14ac:dyDescent="0.35">
      <c r="A15482" s="1" t="s">
        <v>28072</v>
      </c>
      <c r="B15482" s="1" t="s">
        <v>28070</v>
      </c>
      <c r="C15482" s="1" t="s">
        <v>6192</v>
      </c>
      <c r="D15482" s="2">
        <v>20541</v>
      </c>
      <c r="E15482" s="1" t="s">
        <v>28073</v>
      </c>
      <c r="F15482" s="1" t="s">
        <v>6202</v>
      </c>
      <c r="G15482" s="1" t="s">
        <v>9306</v>
      </c>
    </row>
    <row r="15483" spans="1:7" x14ac:dyDescent="0.35">
      <c r="A15483" s="1" t="s">
        <v>28074</v>
      </c>
      <c r="B15483" s="1" t="s">
        <v>28075</v>
      </c>
      <c r="C15483" s="1" t="s">
        <v>6192</v>
      </c>
      <c r="D15483" s="2">
        <v>21655</v>
      </c>
      <c r="E15483" s="1" t="s">
        <v>6435</v>
      </c>
      <c r="F15483" s="1" t="s">
        <v>6194</v>
      </c>
      <c r="G15483" s="1" t="s">
        <v>6436</v>
      </c>
    </row>
    <row r="15484" spans="1:7" x14ac:dyDescent="0.35">
      <c r="A15484" s="1" t="s">
        <v>28076</v>
      </c>
      <c r="B15484" s="1" t="s">
        <v>28075</v>
      </c>
      <c r="C15484" s="1" t="s">
        <v>6192</v>
      </c>
      <c r="D15484" s="2">
        <v>22618</v>
      </c>
      <c r="E15484" s="1" t="s">
        <v>6435</v>
      </c>
      <c r="F15484" s="1" t="s">
        <v>6198</v>
      </c>
      <c r="G15484" s="1" t="s">
        <v>6436</v>
      </c>
    </row>
    <row r="15485" spans="1:7" x14ac:dyDescent="0.35">
      <c r="A15485" s="1" t="s">
        <v>28077</v>
      </c>
      <c r="B15485" s="1" t="s">
        <v>28075</v>
      </c>
      <c r="C15485" s="1" t="s">
        <v>6201</v>
      </c>
      <c r="D15485" s="2">
        <v>23447</v>
      </c>
      <c r="E15485" s="1" t="s">
        <v>28078</v>
      </c>
      <c r="F15485" s="1" t="s">
        <v>6202</v>
      </c>
      <c r="G15485" s="1" t="s">
        <v>13660</v>
      </c>
    </row>
    <row r="15486" spans="1:7" x14ac:dyDescent="0.35">
      <c r="A15486" s="1" t="s">
        <v>28079</v>
      </c>
      <c r="B15486" s="1" t="s">
        <v>28075</v>
      </c>
      <c r="C15486" s="1" t="s">
        <v>6192</v>
      </c>
      <c r="D15486" s="2">
        <v>26035</v>
      </c>
      <c r="E15486" s="1" t="s">
        <v>7477</v>
      </c>
      <c r="F15486" s="1" t="s">
        <v>6202</v>
      </c>
      <c r="G15486" s="1" t="s">
        <v>6436</v>
      </c>
    </row>
    <row r="15487" spans="1:7" x14ac:dyDescent="0.35">
      <c r="A15487" s="1" t="s">
        <v>28080</v>
      </c>
      <c r="B15487" s="1" t="s">
        <v>28075</v>
      </c>
      <c r="C15487" s="1" t="s">
        <v>6192</v>
      </c>
      <c r="D15487" s="2">
        <v>29876</v>
      </c>
      <c r="E15487" s="1" t="s">
        <v>7477</v>
      </c>
      <c r="F15487" s="1" t="s">
        <v>6202</v>
      </c>
      <c r="G15487" s="1" t="s">
        <v>6436</v>
      </c>
    </row>
    <row r="15488" spans="1:7" x14ac:dyDescent="0.35">
      <c r="A15488" s="1" t="s">
        <v>28081</v>
      </c>
      <c r="B15488" s="1" t="s">
        <v>28075</v>
      </c>
      <c r="C15488" s="1" t="s">
        <v>6201</v>
      </c>
      <c r="D15488" s="2">
        <v>24635</v>
      </c>
      <c r="E15488" s="1" t="s">
        <v>6435</v>
      </c>
      <c r="F15488" s="1" t="s">
        <v>6202</v>
      </c>
      <c r="G15488" s="1" t="s">
        <v>6436</v>
      </c>
    </row>
    <row r="15489" spans="1:7" x14ac:dyDescent="0.35">
      <c r="A15489" s="1" t="s">
        <v>28082</v>
      </c>
      <c r="B15489" s="1" t="s">
        <v>28083</v>
      </c>
      <c r="C15489" s="1" t="s">
        <v>6192</v>
      </c>
      <c r="D15489" s="2">
        <v>23011</v>
      </c>
      <c r="E15489" s="1" t="s">
        <v>7477</v>
      </c>
      <c r="F15489" s="1" t="s">
        <v>6194</v>
      </c>
      <c r="G15489" s="1" t="s">
        <v>6436</v>
      </c>
    </row>
    <row r="15490" spans="1:7" x14ac:dyDescent="0.35">
      <c r="A15490" s="1" t="s">
        <v>28084</v>
      </c>
      <c r="B15490" s="1" t="s">
        <v>28083</v>
      </c>
      <c r="C15490" s="1" t="s">
        <v>6192</v>
      </c>
      <c r="D15490" s="2">
        <v>30833</v>
      </c>
      <c r="E15490" s="1" t="s">
        <v>7477</v>
      </c>
      <c r="F15490" s="1" t="s">
        <v>6198</v>
      </c>
      <c r="G15490" s="1" t="s">
        <v>6436</v>
      </c>
    </row>
    <row r="15491" spans="1:7" x14ac:dyDescent="0.35">
      <c r="A15491" s="1" t="s">
        <v>28085</v>
      </c>
      <c r="B15491" s="1" t="s">
        <v>28083</v>
      </c>
      <c r="C15491" s="1" t="s">
        <v>6201</v>
      </c>
      <c r="D15491" s="2">
        <v>31695</v>
      </c>
      <c r="E15491" s="1" t="s">
        <v>12225</v>
      </c>
      <c r="F15491" s="1" t="s">
        <v>6202</v>
      </c>
      <c r="G15491" s="1" t="s">
        <v>6436</v>
      </c>
    </row>
    <row r="15492" spans="1:7" x14ac:dyDescent="0.35">
      <c r="A15492" s="1" t="s">
        <v>28086</v>
      </c>
      <c r="B15492" s="1" t="s">
        <v>28083</v>
      </c>
      <c r="C15492" s="1" t="s">
        <v>6201</v>
      </c>
      <c r="D15492" s="2">
        <v>27382</v>
      </c>
      <c r="E15492" s="1" t="s">
        <v>9375</v>
      </c>
      <c r="F15492" s="1" t="s">
        <v>6202</v>
      </c>
      <c r="G15492" s="1" t="s">
        <v>6436</v>
      </c>
    </row>
    <row r="15493" spans="1:7" x14ac:dyDescent="0.35">
      <c r="A15493" s="1" t="s">
        <v>28087</v>
      </c>
      <c r="B15493" s="1" t="s">
        <v>28083</v>
      </c>
      <c r="C15493" s="1" t="s">
        <v>6192</v>
      </c>
      <c r="D15493" s="2">
        <v>19675</v>
      </c>
      <c r="E15493" s="1" t="s">
        <v>7432</v>
      </c>
      <c r="F15493" s="1" t="s">
        <v>6202</v>
      </c>
      <c r="G15493" s="1" t="s">
        <v>6770</v>
      </c>
    </row>
    <row r="15494" spans="1:7" x14ac:dyDescent="0.35">
      <c r="A15494" s="1" t="s">
        <v>28088</v>
      </c>
      <c r="B15494" s="1" t="s">
        <v>28083</v>
      </c>
      <c r="C15494" s="1" t="s">
        <v>6192</v>
      </c>
      <c r="D15494" s="2">
        <v>20105</v>
      </c>
      <c r="E15494" s="1" t="s">
        <v>7477</v>
      </c>
      <c r="F15494" s="1" t="s">
        <v>6202</v>
      </c>
      <c r="G15494" s="1" t="s">
        <v>6436</v>
      </c>
    </row>
    <row r="15495" spans="1:7" x14ac:dyDescent="0.35">
      <c r="A15495" s="1" t="s">
        <v>28089</v>
      </c>
      <c r="B15495" s="1" t="s">
        <v>28090</v>
      </c>
      <c r="C15495" s="1" t="s">
        <v>6192</v>
      </c>
      <c r="D15495" s="2">
        <v>27843</v>
      </c>
      <c r="E15495" s="1" t="s">
        <v>6553</v>
      </c>
      <c r="F15495" s="1" t="s">
        <v>6194</v>
      </c>
      <c r="G15495" s="1" t="s">
        <v>6436</v>
      </c>
    </row>
    <row r="15496" spans="1:7" x14ac:dyDescent="0.35">
      <c r="A15496" s="1" t="s">
        <v>28091</v>
      </c>
      <c r="B15496" s="1" t="s">
        <v>28090</v>
      </c>
      <c r="C15496" s="1" t="s">
        <v>6201</v>
      </c>
      <c r="D15496" s="2">
        <v>26583</v>
      </c>
      <c r="E15496" s="1" t="s">
        <v>6553</v>
      </c>
      <c r="F15496" s="1" t="s">
        <v>6198</v>
      </c>
      <c r="G15496" s="1" t="s">
        <v>6436</v>
      </c>
    </row>
    <row r="15497" spans="1:7" x14ac:dyDescent="0.35">
      <c r="A15497" s="1" t="s">
        <v>10185</v>
      </c>
      <c r="B15497" s="1" t="s">
        <v>28090</v>
      </c>
      <c r="C15497" s="1" t="s">
        <v>6192</v>
      </c>
      <c r="D15497" s="2">
        <v>23778</v>
      </c>
      <c r="E15497" s="1" t="s">
        <v>17742</v>
      </c>
      <c r="F15497" s="1" t="s">
        <v>6202</v>
      </c>
      <c r="G15497" s="1" t="s">
        <v>6348</v>
      </c>
    </row>
    <row r="15498" spans="1:7" x14ac:dyDescent="0.35">
      <c r="A15498" s="1" t="s">
        <v>28092</v>
      </c>
      <c r="B15498" s="1" t="s">
        <v>28090</v>
      </c>
      <c r="C15498" s="1" t="s">
        <v>6192</v>
      </c>
      <c r="D15498" s="2">
        <v>26123</v>
      </c>
      <c r="E15498" s="1" t="s">
        <v>28093</v>
      </c>
      <c r="F15498" s="1" t="s">
        <v>6202</v>
      </c>
      <c r="G15498" s="1" t="s">
        <v>6436</v>
      </c>
    </row>
    <row r="15499" spans="1:7" x14ac:dyDescent="0.35">
      <c r="A15499" s="1" t="s">
        <v>28094</v>
      </c>
      <c r="B15499" s="1" t="s">
        <v>28090</v>
      </c>
      <c r="C15499" s="1" t="s">
        <v>6201</v>
      </c>
      <c r="D15499" s="2">
        <v>20721</v>
      </c>
      <c r="E15499" s="1" t="s">
        <v>6218</v>
      </c>
      <c r="F15499" s="1" t="s">
        <v>6202</v>
      </c>
      <c r="G15499" s="1" t="s">
        <v>6199</v>
      </c>
    </row>
    <row r="15500" spans="1:7" x14ac:dyDescent="0.35">
      <c r="A15500" s="1" t="s">
        <v>28095</v>
      </c>
      <c r="B15500" s="1" t="s">
        <v>28096</v>
      </c>
      <c r="C15500" s="1" t="s">
        <v>6192</v>
      </c>
      <c r="D15500" s="2">
        <v>23499</v>
      </c>
      <c r="E15500" s="1" t="s">
        <v>6553</v>
      </c>
      <c r="F15500" s="1" t="s">
        <v>6194</v>
      </c>
      <c r="G15500" s="1" t="s">
        <v>6436</v>
      </c>
    </row>
    <row r="15501" spans="1:7" x14ac:dyDescent="0.35">
      <c r="A15501" s="1" t="s">
        <v>28097</v>
      </c>
      <c r="B15501" s="1" t="s">
        <v>28096</v>
      </c>
      <c r="C15501" s="1" t="s">
        <v>6192</v>
      </c>
      <c r="D15501" s="2">
        <v>23674</v>
      </c>
      <c r="E15501" s="1" t="s">
        <v>6553</v>
      </c>
      <c r="F15501" s="1" t="s">
        <v>6198</v>
      </c>
      <c r="G15501" s="1" t="s">
        <v>6436</v>
      </c>
    </row>
    <row r="15502" spans="1:7" x14ac:dyDescent="0.35">
      <c r="A15502" s="1" t="s">
        <v>28098</v>
      </c>
      <c r="B15502" s="1" t="s">
        <v>28096</v>
      </c>
      <c r="C15502" s="1" t="s">
        <v>6201</v>
      </c>
      <c r="D15502" s="2">
        <v>28239</v>
      </c>
      <c r="E15502" s="1" t="s">
        <v>6553</v>
      </c>
      <c r="F15502" s="1" t="s">
        <v>6202</v>
      </c>
      <c r="G15502" s="1" t="s">
        <v>6436</v>
      </c>
    </row>
    <row r="15503" spans="1:7" x14ac:dyDescent="0.35">
      <c r="A15503" s="1" t="s">
        <v>28099</v>
      </c>
      <c r="B15503" s="1" t="s">
        <v>28096</v>
      </c>
      <c r="C15503" s="1" t="s">
        <v>6192</v>
      </c>
      <c r="D15503" s="2">
        <v>32666</v>
      </c>
      <c r="E15503" s="1" t="s">
        <v>12225</v>
      </c>
      <c r="F15503" s="1" t="s">
        <v>6202</v>
      </c>
      <c r="G15503" s="1" t="s">
        <v>6436</v>
      </c>
    </row>
    <row r="15504" spans="1:7" x14ac:dyDescent="0.35">
      <c r="A15504" s="1" t="s">
        <v>28100</v>
      </c>
      <c r="B15504" s="1" t="s">
        <v>28096</v>
      </c>
      <c r="C15504" s="1" t="s">
        <v>6201</v>
      </c>
      <c r="D15504" s="2">
        <v>27782</v>
      </c>
      <c r="E15504" s="1" t="s">
        <v>6553</v>
      </c>
      <c r="F15504" s="1" t="s">
        <v>6202</v>
      </c>
      <c r="G15504" s="1" t="s">
        <v>6436</v>
      </c>
    </row>
    <row r="15505" spans="1:7" x14ac:dyDescent="0.35">
      <c r="A15505" s="1" t="s">
        <v>28101</v>
      </c>
      <c r="B15505" s="1" t="s">
        <v>28096</v>
      </c>
      <c r="C15505" s="1" t="s">
        <v>6192</v>
      </c>
      <c r="D15505" s="2">
        <v>26352</v>
      </c>
      <c r="E15505" s="1" t="s">
        <v>28093</v>
      </c>
      <c r="F15505" s="1" t="s">
        <v>6202</v>
      </c>
      <c r="G15505" s="1" t="s">
        <v>6436</v>
      </c>
    </row>
    <row r="15506" spans="1:7" x14ac:dyDescent="0.35">
      <c r="A15506" s="1" t="s">
        <v>28102</v>
      </c>
      <c r="B15506" s="1" t="s">
        <v>28103</v>
      </c>
      <c r="C15506" s="1" t="s">
        <v>6192</v>
      </c>
      <c r="D15506" s="2">
        <v>24820</v>
      </c>
      <c r="E15506" s="1" t="s">
        <v>6553</v>
      </c>
      <c r="F15506" s="1" t="s">
        <v>6194</v>
      </c>
      <c r="G15506" s="1" t="s">
        <v>6436</v>
      </c>
    </row>
    <row r="15507" spans="1:7" x14ac:dyDescent="0.35">
      <c r="A15507" s="1" t="s">
        <v>28104</v>
      </c>
      <c r="B15507" s="1" t="s">
        <v>28103</v>
      </c>
      <c r="C15507" s="1" t="s">
        <v>6192</v>
      </c>
      <c r="D15507" s="2">
        <v>30128</v>
      </c>
      <c r="E15507" s="1" t="s">
        <v>6553</v>
      </c>
      <c r="F15507" s="1" t="s">
        <v>6202</v>
      </c>
      <c r="G15507" s="1" t="s">
        <v>6436</v>
      </c>
    </row>
    <row r="15508" spans="1:7" x14ac:dyDescent="0.35">
      <c r="A15508" s="1" t="s">
        <v>28105</v>
      </c>
      <c r="B15508" s="1" t="s">
        <v>28103</v>
      </c>
      <c r="C15508" s="1" t="s">
        <v>6192</v>
      </c>
      <c r="D15508" s="2">
        <v>17028</v>
      </c>
      <c r="E15508" s="1" t="s">
        <v>28106</v>
      </c>
      <c r="F15508" s="1" t="s">
        <v>6202</v>
      </c>
      <c r="G15508" s="1" t="s">
        <v>6436</v>
      </c>
    </row>
    <row r="15509" spans="1:7" x14ac:dyDescent="0.35">
      <c r="A15509" s="1" t="s">
        <v>28107</v>
      </c>
      <c r="B15509" s="1" t="s">
        <v>28108</v>
      </c>
      <c r="C15509" s="1" t="s">
        <v>6192</v>
      </c>
      <c r="D15509" s="2">
        <v>26985</v>
      </c>
      <c r="E15509" s="1" t="s">
        <v>7477</v>
      </c>
      <c r="F15509" s="1" t="s">
        <v>6194</v>
      </c>
      <c r="G15509" s="1" t="s">
        <v>6436</v>
      </c>
    </row>
    <row r="15510" spans="1:7" x14ac:dyDescent="0.35">
      <c r="A15510" s="1" t="s">
        <v>28109</v>
      </c>
      <c r="B15510" s="1" t="s">
        <v>28108</v>
      </c>
      <c r="C15510" s="1" t="s">
        <v>6192</v>
      </c>
      <c r="D15510" s="2">
        <v>25962</v>
      </c>
      <c r="E15510" s="1" t="s">
        <v>7477</v>
      </c>
      <c r="F15510" s="1" t="s">
        <v>6198</v>
      </c>
      <c r="G15510" s="1" t="s">
        <v>6436</v>
      </c>
    </row>
    <row r="15511" spans="1:7" x14ac:dyDescent="0.35">
      <c r="A15511" s="1" t="s">
        <v>28110</v>
      </c>
      <c r="B15511" s="1" t="s">
        <v>28108</v>
      </c>
      <c r="C15511" s="1" t="s">
        <v>6201</v>
      </c>
      <c r="D15511" s="2">
        <v>22994</v>
      </c>
      <c r="E15511" s="1" t="s">
        <v>7477</v>
      </c>
      <c r="F15511" s="1" t="s">
        <v>6202</v>
      </c>
      <c r="G15511" s="1" t="s">
        <v>6436</v>
      </c>
    </row>
    <row r="15512" spans="1:7" x14ac:dyDescent="0.35">
      <c r="A15512" s="1" t="s">
        <v>28111</v>
      </c>
      <c r="B15512" s="1" t="s">
        <v>28108</v>
      </c>
      <c r="C15512" s="1" t="s">
        <v>6201</v>
      </c>
      <c r="D15512" s="2">
        <v>19443</v>
      </c>
      <c r="E15512" s="1" t="s">
        <v>8496</v>
      </c>
      <c r="F15512" s="1" t="s">
        <v>6202</v>
      </c>
      <c r="G15512" s="1" t="s">
        <v>6223</v>
      </c>
    </row>
    <row r="15513" spans="1:7" x14ac:dyDescent="0.35">
      <c r="A15513" s="1" t="s">
        <v>28112</v>
      </c>
      <c r="B15513" s="1" t="s">
        <v>28108</v>
      </c>
      <c r="C15513" s="1" t="s">
        <v>6192</v>
      </c>
      <c r="D15513" s="2">
        <v>26910</v>
      </c>
      <c r="E15513" s="1" t="s">
        <v>7477</v>
      </c>
      <c r="F15513" s="1" t="s">
        <v>6202</v>
      </c>
      <c r="G15513" s="1" t="s">
        <v>6436</v>
      </c>
    </row>
    <row r="15514" spans="1:7" x14ac:dyDescent="0.35">
      <c r="A15514" s="1" t="s">
        <v>28113</v>
      </c>
      <c r="B15514" s="1" t="s">
        <v>28114</v>
      </c>
      <c r="C15514" s="1" t="s">
        <v>6192</v>
      </c>
      <c r="D15514" s="2">
        <v>26684</v>
      </c>
      <c r="E15514" s="1" t="s">
        <v>7477</v>
      </c>
      <c r="F15514" s="1" t="s">
        <v>6194</v>
      </c>
      <c r="G15514" s="1" t="s">
        <v>6436</v>
      </c>
    </row>
    <row r="15515" spans="1:7" x14ac:dyDescent="0.35">
      <c r="A15515" s="1" t="s">
        <v>28115</v>
      </c>
      <c r="B15515" s="1" t="s">
        <v>28114</v>
      </c>
      <c r="C15515" s="1" t="s">
        <v>6192</v>
      </c>
      <c r="D15515" s="2">
        <v>27372</v>
      </c>
      <c r="E15515" s="1" t="s">
        <v>7477</v>
      </c>
      <c r="F15515" s="1" t="s">
        <v>6198</v>
      </c>
      <c r="G15515" s="1" t="s">
        <v>6436</v>
      </c>
    </row>
    <row r="15516" spans="1:7" x14ac:dyDescent="0.35">
      <c r="A15516" s="1" t="s">
        <v>28116</v>
      </c>
      <c r="B15516" s="1" t="s">
        <v>28114</v>
      </c>
      <c r="C15516" s="1" t="s">
        <v>6201</v>
      </c>
      <c r="D15516" s="2">
        <v>29221</v>
      </c>
      <c r="E15516" s="1" t="s">
        <v>12225</v>
      </c>
      <c r="F15516" s="1" t="s">
        <v>6202</v>
      </c>
      <c r="G15516" s="1" t="s">
        <v>6436</v>
      </c>
    </row>
    <row r="15517" spans="1:7" x14ac:dyDescent="0.35">
      <c r="A15517" s="1" t="s">
        <v>28117</v>
      </c>
      <c r="B15517" s="1" t="s">
        <v>28118</v>
      </c>
      <c r="C15517" s="1" t="s">
        <v>6192</v>
      </c>
      <c r="D15517" s="2">
        <v>29279</v>
      </c>
      <c r="E15517" s="1" t="s">
        <v>6208</v>
      </c>
      <c r="F15517" s="1" t="s">
        <v>6194</v>
      </c>
      <c r="G15517" s="1" t="s">
        <v>6209</v>
      </c>
    </row>
    <row r="15518" spans="1:7" x14ac:dyDescent="0.35">
      <c r="A15518" s="1" t="s">
        <v>28119</v>
      </c>
      <c r="B15518" s="1" t="s">
        <v>28118</v>
      </c>
      <c r="C15518" s="1" t="s">
        <v>6192</v>
      </c>
      <c r="D15518" s="2">
        <v>23978</v>
      </c>
      <c r="E15518" s="1" t="s">
        <v>7008</v>
      </c>
      <c r="F15518" s="1" t="s">
        <v>6198</v>
      </c>
      <c r="G15518" s="1" t="s">
        <v>7009</v>
      </c>
    </row>
    <row r="15519" spans="1:7" x14ac:dyDescent="0.35">
      <c r="A15519" s="1" t="s">
        <v>28120</v>
      </c>
      <c r="B15519" s="1" t="s">
        <v>28118</v>
      </c>
      <c r="C15519" s="1" t="s">
        <v>6201</v>
      </c>
      <c r="D15519" s="2">
        <v>34611</v>
      </c>
      <c r="E15519" s="1" t="s">
        <v>27698</v>
      </c>
      <c r="F15519" s="1" t="s">
        <v>6202</v>
      </c>
      <c r="G15519" s="1" t="s">
        <v>6436</v>
      </c>
    </row>
    <row r="15520" spans="1:7" x14ac:dyDescent="0.35">
      <c r="A15520" s="1" t="s">
        <v>28121</v>
      </c>
      <c r="B15520" s="1" t="s">
        <v>28122</v>
      </c>
      <c r="C15520" s="1" t="s">
        <v>6201</v>
      </c>
      <c r="D15520" s="2">
        <v>20906</v>
      </c>
      <c r="E15520" s="1" t="s">
        <v>7477</v>
      </c>
      <c r="F15520" s="1" t="s">
        <v>6194</v>
      </c>
      <c r="G15520" s="1" t="s">
        <v>6436</v>
      </c>
    </row>
    <row r="15521" spans="1:7" x14ac:dyDescent="0.35">
      <c r="A15521" s="1" t="s">
        <v>28123</v>
      </c>
      <c r="B15521" s="1" t="s">
        <v>28122</v>
      </c>
      <c r="C15521" s="1" t="s">
        <v>6192</v>
      </c>
      <c r="D15521" s="2">
        <v>22536</v>
      </c>
      <c r="E15521" s="1" t="s">
        <v>7477</v>
      </c>
      <c r="F15521" s="1" t="s">
        <v>6198</v>
      </c>
      <c r="G15521" s="1" t="s">
        <v>6436</v>
      </c>
    </row>
    <row r="15522" spans="1:7" x14ac:dyDescent="0.35">
      <c r="A15522" s="1" t="s">
        <v>28124</v>
      </c>
      <c r="B15522" s="1" t="s">
        <v>28122</v>
      </c>
      <c r="C15522" s="1" t="s">
        <v>6201</v>
      </c>
      <c r="D15522" s="2">
        <v>28555</v>
      </c>
      <c r="E15522" s="1" t="s">
        <v>12225</v>
      </c>
      <c r="F15522" s="1" t="s">
        <v>6202</v>
      </c>
      <c r="G15522" s="1" t="s">
        <v>6436</v>
      </c>
    </row>
    <row r="15523" spans="1:7" x14ac:dyDescent="0.35">
      <c r="A15523" s="1" t="s">
        <v>28125</v>
      </c>
      <c r="B15523" s="1" t="s">
        <v>28126</v>
      </c>
      <c r="C15523" s="1" t="s">
        <v>6201</v>
      </c>
      <c r="D15523" s="2">
        <v>20783</v>
      </c>
      <c r="E15523" s="1" t="s">
        <v>6553</v>
      </c>
      <c r="F15523" s="1" t="s">
        <v>6194</v>
      </c>
      <c r="G15523" s="1" t="s">
        <v>6436</v>
      </c>
    </row>
    <row r="15524" spans="1:7" x14ac:dyDescent="0.35">
      <c r="A15524" s="1" t="s">
        <v>28127</v>
      </c>
      <c r="B15524" s="1" t="s">
        <v>28126</v>
      </c>
      <c r="C15524" s="1" t="s">
        <v>6192</v>
      </c>
      <c r="D15524" s="2">
        <v>33401</v>
      </c>
      <c r="E15524" s="1" t="s">
        <v>6553</v>
      </c>
      <c r="F15524" s="1" t="s">
        <v>6198</v>
      </c>
      <c r="G15524" s="1" t="s">
        <v>6436</v>
      </c>
    </row>
    <row r="15525" spans="1:7" x14ac:dyDescent="0.35">
      <c r="A15525" s="1" t="s">
        <v>28128</v>
      </c>
      <c r="B15525" s="1" t="s">
        <v>28129</v>
      </c>
      <c r="C15525" s="1" t="s">
        <v>6201</v>
      </c>
      <c r="D15525" s="2">
        <v>27981</v>
      </c>
      <c r="E15525" s="1" t="s">
        <v>9375</v>
      </c>
      <c r="F15525" s="1" t="s">
        <v>6194</v>
      </c>
      <c r="G15525" s="1" t="s">
        <v>6436</v>
      </c>
    </row>
    <row r="15526" spans="1:7" x14ac:dyDescent="0.35">
      <c r="A15526" s="1" t="s">
        <v>28130</v>
      </c>
      <c r="B15526" s="1" t="s">
        <v>28129</v>
      </c>
      <c r="C15526" s="1" t="s">
        <v>6192</v>
      </c>
      <c r="D15526" s="2">
        <v>24841</v>
      </c>
      <c r="E15526" s="1" t="s">
        <v>6208</v>
      </c>
      <c r="F15526" s="1" t="s">
        <v>6202</v>
      </c>
      <c r="G15526" s="1" t="s">
        <v>6209</v>
      </c>
    </row>
    <row r="15527" spans="1:7" x14ac:dyDescent="0.35">
      <c r="A15527" s="1" t="s">
        <v>28131</v>
      </c>
      <c r="B15527" s="1" t="s">
        <v>28129</v>
      </c>
      <c r="C15527" s="1" t="s">
        <v>6201</v>
      </c>
      <c r="D15527" s="2">
        <v>31838</v>
      </c>
      <c r="E15527" s="1" t="s">
        <v>12225</v>
      </c>
      <c r="F15527" s="1" t="s">
        <v>6202</v>
      </c>
      <c r="G15527" s="1" t="s">
        <v>6436</v>
      </c>
    </row>
    <row r="15528" spans="1:7" x14ac:dyDescent="0.35">
      <c r="A15528" s="1" t="s">
        <v>28132</v>
      </c>
      <c r="B15528" s="1" t="s">
        <v>28133</v>
      </c>
      <c r="C15528" s="1" t="s">
        <v>6192</v>
      </c>
      <c r="D15528" s="2">
        <v>25712</v>
      </c>
      <c r="E15528" s="1" t="s">
        <v>7477</v>
      </c>
      <c r="F15528" s="1" t="s">
        <v>6194</v>
      </c>
      <c r="G15528" s="1" t="s">
        <v>6436</v>
      </c>
    </row>
    <row r="15529" spans="1:7" x14ac:dyDescent="0.35">
      <c r="A15529" s="1" t="s">
        <v>28134</v>
      </c>
      <c r="B15529" s="1" t="s">
        <v>28133</v>
      </c>
      <c r="C15529" s="1" t="s">
        <v>6192</v>
      </c>
      <c r="D15529" s="2">
        <v>26955</v>
      </c>
      <c r="E15529" s="1" t="s">
        <v>6553</v>
      </c>
      <c r="F15529" s="1" t="s">
        <v>6202</v>
      </c>
      <c r="G15529" s="1" t="s">
        <v>6436</v>
      </c>
    </row>
    <row r="15530" spans="1:7" x14ac:dyDescent="0.35">
      <c r="A15530" s="1" t="s">
        <v>28135</v>
      </c>
      <c r="B15530" s="1" t="s">
        <v>28133</v>
      </c>
      <c r="C15530" s="1" t="s">
        <v>6201</v>
      </c>
      <c r="D15530" s="2">
        <v>25674</v>
      </c>
      <c r="E15530" s="1" t="s">
        <v>7742</v>
      </c>
      <c r="F15530" s="1" t="s">
        <v>6202</v>
      </c>
      <c r="G15530" s="1" t="s">
        <v>7309</v>
      </c>
    </row>
    <row r="15531" spans="1:7" x14ac:dyDescent="0.35">
      <c r="A15531" s="1" t="s">
        <v>28136</v>
      </c>
      <c r="B15531" s="1" t="s">
        <v>28133</v>
      </c>
      <c r="C15531" s="1" t="s">
        <v>6192</v>
      </c>
      <c r="D15531" s="2">
        <v>26715</v>
      </c>
      <c r="E15531" s="1" t="s">
        <v>7477</v>
      </c>
      <c r="F15531" s="1" t="s">
        <v>6202</v>
      </c>
      <c r="G15531" s="1" t="s">
        <v>6436</v>
      </c>
    </row>
    <row r="15532" spans="1:7" x14ac:dyDescent="0.35">
      <c r="A15532" s="1" t="s">
        <v>28137</v>
      </c>
      <c r="B15532" s="1" t="s">
        <v>28133</v>
      </c>
      <c r="C15532" s="1" t="s">
        <v>6201</v>
      </c>
      <c r="D15532" s="2">
        <v>34749</v>
      </c>
      <c r="E15532" s="1" t="s">
        <v>8870</v>
      </c>
      <c r="F15532" s="1" t="s">
        <v>6202</v>
      </c>
      <c r="G15532" s="1" t="s">
        <v>8871</v>
      </c>
    </row>
    <row r="15533" spans="1:7" x14ac:dyDescent="0.35">
      <c r="A15533" s="1" t="s">
        <v>28138</v>
      </c>
      <c r="B15533" s="1" t="s">
        <v>28139</v>
      </c>
      <c r="C15533" s="1" t="s">
        <v>6192</v>
      </c>
      <c r="D15533" s="2">
        <v>18381</v>
      </c>
      <c r="E15533" s="1" t="s">
        <v>28140</v>
      </c>
      <c r="F15533" s="1" t="s">
        <v>6194</v>
      </c>
      <c r="G15533" s="1" t="s">
        <v>6199</v>
      </c>
    </row>
    <row r="15534" spans="1:7" x14ac:dyDescent="0.35">
      <c r="A15534" s="1" t="s">
        <v>28141</v>
      </c>
      <c r="B15534" s="1" t="s">
        <v>28139</v>
      </c>
      <c r="C15534" s="1" t="s">
        <v>6192</v>
      </c>
      <c r="D15534" s="2">
        <v>17456</v>
      </c>
      <c r="E15534" s="1" t="s">
        <v>28142</v>
      </c>
      <c r="F15534" s="1" t="s">
        <v>6202</v>
      </c>
      <c r="G15534" s="1" t="s">
        <v>6436</v>
      </c>
    </row>
    <row r="15535" spans="1:7" x14ac:dyDescent="0.35">
      <c r="A15535" s="1" t="s">
        <v>28143</v>
      </c>
      <c r="B15535" s="1" t="s">
        <v>28144</v>
      </c>
      <c r="C15535" s="1" t="s">
        <v>6192</v>
      </c>
      <c r="D15535" s="2">
        <v>20981</v>
      </c>
      <c r="E15535" s="1" t="s">
        <v>28145</v>
      </c>
      <c r="F15535" s="1" t="s">
        <v>6194</v>
      </c>
      <c r="G15535" s="1" t="s">
        <v>6436</v>
      </c>
    </row>
    <row r="15536" spans="1:7" x14ac:dyDescent="0.35">
      <c r="A15536" s="1" t="s">
        <v>28146</v>
      </c>
      <c r="B15536" s="1" t="s">
        <v>28144</v>
      </c>
      <c r="C15536" s="1" t="s">
        <v>6192</v>
      </c>
      <c r="D15536" s="2">
        <v>17449</v>
      </c>
      <c r="E15536" s="1" t="s">
        <v>6208</v>
      </c>
      <c r="F15536" s="1" t="s">
        <v>6198</v>
      </c>
      <c r="G15536" s="1" t="s">
        <v>6209</v>
      </c>
    </row>
    <row r="15537" spans="1:7" x14ac:dyDescent="0.35">
      <c r="A15537" s="1" t="s">
        <v>28147</v>
      </c>
      <c r="B15537" s="1" t="s">
        <v>28144</v>
      </c>
      <c r="C15537" s="1" t="s">
        <v>6192</v>
      </c>
      <c r="D15537" s="2">
        <v>24401</v>
      </c>
      <c r="E15537" s="1" t="s">
        <v>6553</v>
      </c>
      <c r="F15537" s="1" t="s">
        <v>6202</v>
      </c>
      <c r="G15537" s="1" t="s">
        <v>6436</v>
      </c>
    </row>
    <row r="15538" spans="1:7" x14ac:dyDescent="0.35">
      <c r="A15538" s="1" t="s">
        <v>28148</v>
      </c>
      <c r="B15538" s="1" t="s">
        <v>28149</v>
      </c>
      <c r="C15538" s="1" t="s">
        <v>6192</v>
      </c>
      <c r="D15538" s="2">
        <v>20707</v>
      </c>
      <c r="E15538" s="1" t="s">
        <v>28145</v>
      </c>
      <c r="F15538" s="1" t="s">
        <v>6194</v>
      </c>
      <c r="G15538" s="1" t="s">
        <v>6436</v>
      </c>
    </row>
    <row r="15539" spans="1:7" x14ac:dyDescent="0.35">
      <c r="A15539" s="1" t="s">
        <v>28150</v>
      </c>
      <c r="B15539" s="1" t="s">
        <v>28149</v>
      </c>
      <c r="C15539" s="1" t="s">
        <v>6192</v>
      </c>
      <c r="D15539" s="2">
        <v>24660</v>
      </c>
      <c r="E15539" s="1" t="s">
        <v>28151</v>
      </c>
      <c r="F15539" s="1" t="s">
        <v>6198</v>
      </c>
      <c r="G15539" s="1" t="s">
        <v>6261</v>
      </c>
    </row>
    <row r="15540" spans="1:7" x14ac:dyDescent="0.35">
      <c r="A15540" s="1" t="s">
        <v>28152</v>
      </c>
      <c r="B15540" s="1" t="s">
        <v>28149</v>
      </c>
      <c r="C15540" s="1" t="s">
        <v>6192</v>
      </c>
      <c r="D15540" s="2">
        <v>25404</v>
      </c>
      <c r="E15540" s="1" t="s">
        <v>28145</v>
      </c>
      <c r="F15540" s="1" t="s">
        <v>6202</v>
      </c>
      <c r="G15540" s="1" t="s">
        <v>6436</v>
      </c>
    </row>
    <row r="15541" spans="1:7" x14ac:dyDescent="0.35">
      <c r="A15541" s="1" t="s">
        <v>28153</v>
      </c>
      <c r="B15541" s="1" t="s">
        <v>28149</v>
      </c>
      <c r="C15541" s="1" t="s">
        <v>6201</v>
      </c>
      <c r="D15541" s="2">
        <v>27975</v>
      </c>
      <c r="E15541" s="1" t="s">
        <v>28145</v>
      </c>
      <c r="F15541" s="1" t="s">
        <v>6202</v>
      </c>
      <c r="G15541" s="1" t="s">
        <v>6436</v>
      </c>
    </row>
    <row r="15542" spans="1:7" x14ac:dyDescent="0.35">
      <c r="A15542" s="1" t="s">
        <v>28154</v>
      </c>
      <c r="B15542" s="1" t="s">
        <v>28149</v>
      </c>
      <c r="C15542" s="1" t="s">
        <v>6192</v>
      </c>
      <c r="D15542" s="2">
        <v>29405</v>
      </c>
      <c r="E15542" s="1" t="s">
        <v>6553</v>
      </c>
      <c r="F15542" s="1" t="s">
        <v>6202</v>
      </c>
      <c r="G15542" s="1" t="s">
        <v>6436</v>
      </c>
    </row>
    <row r="15543" spans="1:7" x14ac:dyDescent="0.35">
      <c r="A15543" s="1" t="s">
        <v>28155</v>
      </c>
      <c r="B15543" s="1" t="s">
        <v>28149</v>
      </c>
      <c r="C15543" s="1" t="s">
        <v>6201</v>
      </c>
      <c r="D15543" s="2">
        <v>32746</v>
      </c>
      <c r="E15543" s="1" t="s">
        <v>6553</v>
      </c>
      <c r="F15543" s="1" t="s">
        <v>6202</v>
      </c>
      <c r="G15543" s="1" t="s">
        <v>6436</v>
      </c>
    </row>
    <row r="15544" spans="1:7" x14ac:dyDescent="0.35">
      <c r="A15544" s="1" t="s">
        <v>28156</v>
      </c>
      <c r="B15544" s="1" t="s">
        <v>28157</v>
      </c>
      <c r="C15544" s="1" t="s">
        <v>6192</v>
      </c>
      <c r="D15544" s="2">
        <v>25316</v>
      </c>
      <c r="E15544" s="1" t="s">
        <v>12225</v>
      </c>
      <c r="F15544" s="1" t="s">
        <v>6194</v>
      </c>
      <c r="G15544" s="1" t="s">
        <v>6436</v>
      </c>
    </row>
    <row r="15545" spans="1:7" x14ac:dyDescent="0.35">
      <c r="A15545" s="1" t="s">
        <v>28158</v>
      </c>
      <c r="B15545" s="1" t="s">
        <v>28157</v>
      </c>
      <c r="C15545" s="1" t="s">
        <v>6192</v>
      </c>
      <c r="D15545" s="2">
        <v>20758</v>
      </c>
      <c r="E15545" s="1" t="s">
        <v>28159</v>
      </c>
      <c r="F15545" s="1" t="s">
        <v>6198</v>
      </c>
      <c r="G15545" s="1" t="s">
        <v>6436</v>
      </c>
    </row>
    <row r="15546" spans="1:7" x14ac:dyDescent="0.35">
      <c r="A15546" s="1" t="s">
        <v>28160</v>
      </c>
      <c r="B15546" s="1" t="s">
        <v>28157</v>
      </c>
      <c r="C15546" s="1" t="s">
        <v>6201</v>
      </c>
      <c r="D15546" s="2">
        <v>24223</v>
      </c>
      <c r="E15546" s="1" t="s">
        <v>28159</v>
      </c>
      <c r="F15546" s="1" t="s">
        <v>6202</v>
      </c>
      <c r="G15546" s="1" t="s">
        <v>6436</v>
      </c>
    </row>
    <row r="15547" spans="1:7" x14ac:dyDescent="0.35">
      <c r="A15547" s="1" t="s">
        <v>28161</v>
      </c>
      <c r="B15547" s="1" t="s">
        <v>28162</v>
      </c>
      <c r="C15547" s="1" t="s">
        <v>6192</v>
      </c>
      <c r="D15547" s="2">
        <v>26909</v>
      </c>
      <c r="E15547" s="1" t="s">
        <v>6553</v>
      </c>
      <c r="F15547" s="1" t="s">
        <v>6194</v>
      </c>
      <c r="G15547" s="1" t="s">
        <v>6436</v>
      </c>
    </row>
    <row r="15548" spans="1:7" x14ac:dyDescent="0.35">
      <c r="A15548" s="1" t="s">
        <v>28163</v>
      </c>
      <c r="B15548" s="1" t="s">
        <v>28162</v>
      </c>
      <c r="C15548" s="1" t="s">
        <v>6192</v>
      </c>
      <c r="D15548" s="2">
        <v>34140</v>
      </c>
      <c r="E15548" s="1" t="s">
        <v>27698</v>
      </c>
      <c r="F15548" s="1" t="s">
        <v>6198</v>
      </c>
      <c r="G15548" s="1" t="s">
        <v>6436</v>
      </c>
    </row>
    <row r="15549" spans="1:7" x14ac:dyDescent="0.35">
      <c r="A15549" s="1" t="s">
        <v>28164</v>
      </c>
      <c r="B15549" s="1" t="s">
        <v>28162</v>
      </c>
      <c r="C15549" s="1" t="s">
        <v>6201</v>
      </c>
      <c r="D15549" s="2">
        <v>22375</v>
      </c>
      <c r="E15549" s="1" t="s">
        <v>20834</v>
      </c>
      <c r="F15549" s="1" t="s">
        <v>6202</v>
      </c>
      <c r="G15549" s="1" t="s">
        <v>6642</v>
      </c>
    </row>
    <row r="15550" spans="1:7" x14ac:dyDescent="0.35">
      <c r="A15550" s="1" t="s">
        <v>28165</v>
      </c>
      <c r="B15550" s="1" t="s">
        <v>28166</v>
      </c>
      <c r="C15550" s="1" t="s">
        <v>6192</v>
      </c>
      <c r="D15550" s="2">
        <v>26993</v>
      </c>
      <c r="E15550" s="1" t="s">
        <v>6553</v>
      </c>
      <c r="F15550" s="1" t="s">
        <v>6194</v>
      </c>
      <c r="G15550" s="1" t="s">
        <v>6436</v>
      </c>
    </row>
    <row r="15551" spans="1:7" x14ac:dyDescent="0.35">
      <c r="A15551" s="1" t="s">
        <v>28167</v>
      </c>
      <c r="B15551" s="1" t="s">
        <v>28166</v>
      </c>
      <c r="C15551" s="1" t="s">
        <v>6192</v>
      </c>
      <c r="D15551" s="2">
        <v>19831</v>
      </c>
      <c r="E15551" s="1" t="s">
        <v>7997</v>
      </c>
      <c r="F15551" s="1" t="s">
        <v>6198</v>
      </c>
      <c r="G15551" s="1" t="s">
        <v>6223</v>
      </c>
    </row>
    <row r="15552" spans="1:7" x14ac:dyDescent="0.35">
      <c r="A15552" s="1" t="s">
        <v>28168</v>
      </c>
      <c r="B15552" s="1" t="s">
        <v>28166</v>
      </c>
      <c r="C15552" s="1" t="s">
        <v>6201</v>
      </c>
      <c r="D15552" s="2">
        <v>27250</v>
      </c>
      <c r="E15552" s="1" t="s">
        <v>6553</v>
      </c>
      <c r="F15552" s="1" t="s">
        <v>6202</v>
      </c>
      <c r="G15552" s="1" t="s">
        <v>6436</v>
      </c>
    </row>
    <row r="15553" spans="1:7" x14ac:dyDescent="0.35">
      <c r="A15553" s="1" t="s">
        <v>28169</v>
      </c>
      <c r="B15553" s="1" t="s">
        <v>28166</v>
      </c>
      <c r="C15553" s="1" t="s">
        <v>6192</v>
      </c>
      <c r="D15553" s="2">
        <v>20949</v>
      </c>
      <c r="E15553" s="1" t="s">
        <v>6553</v>
      </c>
      <c r="F15553" s="1" t="s">
        <v>6202</v>
      </c>
      <c r="G15553" s="1" t="s">
        <v>6436</v>
      </c>
    </row>
    <row r="15554" spans="1:7" x14ac:dyDescent="0.35">
      <c r="A15554" s="1" t="s">
        <v>28170</v>
      </c>
      <c r="B15554" s="1" t="s">
        <v>28166</v>
      </c>
      <c r="C15554" s="1" t="s">
        <v>6201</v>
      </c>
      <c r="D15554" s="2">
        <v>28277</v>
      </c>
      <c r="E15554" s="1" t="s">
        <v>12225</v>
      </c>
      <c r="F15554" s="1" t="s">
        <v>6202</v>
      </c>
      <c r="G15554" s="1" t="s">
        <v>6436</v>
      </c>
    </row>
    <row r="15555" spans="1:7" x14ac:dyDescent="0.35">
      <c r="A15555" s="1" t="s">
        <v>28171</v>
      </c>
      <c r="B15555" s="1" t="s">
        <v>28172</v>
      </c>
      <c r="C15555" s="1" t="s">
        <v>6192</v>
      </c>
      <c r="D15555" s="2">
        <v>21586</v>
      </c>
      <c r="E15555" s="1" t="s">
        <v>6435</v>
      </c>
      <c r="F15555" s="1" t="s">
        <v>6194</v>
      </c>
      <c r="G15555" s="1" t="s">
        <v>6436</v>
      </c>
    </row>
    <row r="15556" spans="1:7" x14ac:dyDescent="0.35">
      <c r="A15556" s="1" t="s">
        <v>28173</v>
      </c>
      <c r="B15556" s="1" t="s">
        <v>28172</v>
      </c>
      <c r="C15556" s="1" t="s">
        <v>6192</v>
      </c>
      <c r="D15556" s="2">
        <v>29405</v>
      </c>
      <c r="E15556" s="1" t="s">
        <v>19935</v>
      </c>
      <c r="F15556" s="1" t="s">
        <v>6198</v>
      </c>
      <c r="G15556" s="1" t="s">
        <v>7309</v>
      </c>
    </row>
    <row r="15557" spans="1:7" x14ac:dyDescent="0.35">
      <c r="A15557" s="1" t="s">
        <v>28174</v>
      </c>
      <c r="B15557" s="1" t="s">
        <v>28172</v>
      </c>
      <c r="C15557" s="1" t="s">
        <v>6192</v>
      </c>
      <c r="D15557" s="2">
        <v>23614</v>
      </c>
      <c r="E15557" s="1" t="s">
        <v>7477</v>
      </c>
      <c r="F15557" s="1" t="s">
        <v>6202</v>
      </c>
      <c r="G15557" s="1" t="s">
        <v>6436</v>
      </c>
    </row>
    <row r="15558" spans="1:7" x14ac:dyDescent="0.35">
      <c r="A15558" s="1" t="s">
        <v>28175</v>
      </c>
      <c r="B15558" s="1" t="s">
        <v>28176</v>
      </c>
      <c r="C15558" s="1" t="s">
        <v>6192</v>
      </c>
      <c r="D15558" s="2">
        <v>26501</v>
      </c>
      <c r="E15558" s="1" t="s">
        <v>7477</v>
      </c>
      <c r="F15558" s="1" t="s">
        <v>6194</v>
      </c>
      <c r="G15558" s="1" t="s">
        <v>6436</v>
      </c>
    </row>
    <row r="15559" spans="1:7" x14ac:dyDescent="0.35">
      <c r="A15559" s="1" t="s">
        <v>28177</v>
      </c>
      <c r="B15559" s="1" t="s">
        <v>28176</v>
      </c>
      <c r="C15559" s="1" t="s">
        <v>6192</v>
      </c>
      <c r="D15559" s="2">
        <v>29894</v>
      </c>
      <c r="E15559" s="1" t="s">
        <v>7477</v>
      </c>
      <c r="F15559" s="1" t="s">
        <v>6198</v>
      </c>
      <c r="G15559" s="1" t="s">
        <v>6436</v>
      </c>
    </row>
    <row r="15560" spans="1:7" x14ac:dyDescent="0.35">
      <c r="A15560" s="1" t="s">
        <v>28178</v>
      </c>
      <c r="B15560" s="1" t="s">
        <v>28176</v>
      </c>
      <c r="C15560" s="1" t="s">
        <v>6192</v>
      </c>
      <c r="D15560" s="2">
        <v>23330</v>
      </c>
      <c r="E15560" s="1" t="s">
        <v>7477</v>
      </c>
      <c r="F15560" s="1" t="s">
        <v>6202</v>
      </c>
      <c r="G15560" s="1" t="s">
        <v>6436</v>
      </c>
    </row>
    <row r="15561" spans="1:7" x14ac:dyDescent="0.35">
      <c r="A15561" s="1" t="s">
        <v>28179</v>
      </c>
      <c r="B15561" s="1" t="s">
        <v>28180</v>
      </c>
      <c r="C15561" s="1" t="s">
        <v>6192</v>
      </c>
      <c r="D15561" s="2">
        <v>24739</v>
      </c>
      <c r="E15561" s="1" t="s">
        <v>6435</v>
      </c>
      <c r="F15561" s="1" t="s">
        <v>6194</v>
      </c>
      <c r="G15561" s="1" t="s">
        <v>6436</v>
      </c>
    </row>
    <row r="15562" spans="1:7" x14ac:dyDescent="0.35">
      <c r="A15562" s="1" t="s">
        <v>28181</v>
      </c>
      <c r="B15562" s="1" t="s">
        <v>28180</v>
      </c>
      <c r="C15562" s="1" t="s">
        <v>6192</v>
      </c>
      <c r="D15562" s="2">
        <v>19623</v>
      </c>
      <c r="E15562" s="1" t="s">
        <v>28182</v>
      </c>
      <c r="F15562" s="1" t="s">
        <v>6198</v>
      </c>
      <c r="G15562" s="1" t="s">
        <v>6436</v>
      </c>
    </row>
    <row r="15563" spans="1:7" x14ac:dyDescent="0.35">
      <c r="A15563" s="1" t="s">
        <v>28183</v>
      </c>
      <c r="B15563" s="1" t="s">
        <v>28180</v>
      </c>
      <c r="C15563" s="1" t="s">
        <v>6192</v>
      </c>
      <c r="D15563" s="2">
        <v>20358</v>
      </c>
      <c r="E15563" s="1" t="s">
        <v>7477</v>
      </c>
      <c r="F15563" s="1" t="s">
        <v>6202</v>
      </c>
      <c r="G15563" s="1" t="s">
        <v>6436</v>
      </c>
    </row>
    <row r="15564" spans="1:7" x14ac:dyDescent="0.35">
      <c r="A15564" s="1" t="s">
        <v>28184</v>
      </c>
      <c r="B15564" s="1" t="s">
        <v>28185</v>
      </c>
      <c r="C15564" s="1" t="s">
        <v>6201</v>
      </c>
      <c r="D15564" s="2">
        <v>24996</v>
      </c>
      <c r="E15564" s="1" t="s">
        <v>6553</v>
      </c>
      <c r="F15564" s="1" t="s">
        <v>6194</v>
      </c>
      <c r="G15564" s="1" t="s">
        <v>6436</v>
      </c>
    </row>
    <row r="15565" spans="1:7" x14ac:dyDescent="0.35">
      <c r="A15565" s="1" t="s">
        <v>28186</v>
      </c>
      <c r="B15565" s="1" t="s">
        <v>28185</v>
      </c>
      <c r="C15565" s="1" t="s">
        <v>6192</v>
      </c>
      <c r="D15565" s="2">
        <v>25182</v>
      </c>
      <c r="E15565" s="1" t="s">
        <v>8057</v>
      </c>
      <c r="F15565" s="1" t="s">
        <v>6198</v>
      </c>
      <c r="G15565" s="1" t="s">
        <v>6436</v>
      </c>
    </row>
    <row r="15566" spans="1:7" x14ac:dyDescent="0.35">
      <c r="A15566" s="1" t="s">
        <v>28187</v>
      </c>
      <c r="B15566" s="1" t="s">
        <v>28185</v>
      </c>
      <c r="C15566" s="1" t="s">
        <v>6201</v>
      </c>
      <c r="D15566" s="2">
        <v>32750</v>
      </c>
      <c r="E15566" s="1" t="s">
        <v>6553</v>
      </c>
      <c r="F15566" s="1" t="s">
        <v>6202</v>
      </c>
      <c r="G15566" s="1" t="s">
        <v>6436</v>
      </c>
    </row>
    <row r="15567" spans="1:7" x14ac:dyDescent="0.35">
      <c r="A15567" s="1" t="s">
        <v>28188</v>
      </c>
      <c r="B15567" s="1" t="s">
        <v>28185</v>
      </c>
      <c r="C15567" s="1" t="s">
        <v>6192</v>
      </c>
      <c r="D15567" s="2">
        <v>21376</v>
      </c>
      <c r="E15567" s="1" t="s">
        <v>6553</v>
      </c>
      <c r="F15567" s="1" t="s">
        <v>6202</v>
      </c>
      <c r="G15567" s="1" t="s">
        <v>6436</v>
      </c>
    </row>
    <row r="15568" spans="1:7" x14ac:dyDescent="0.35">
      <c r="A15568" s="1" t="s">
        <v>28189</v>
      </c>
      <c r="B15568" s="1" t="s">
        <v>28185</v>
      </c>
      <c r="C15568" s="1" t="s">
        <v>6201</v>
      </c>
      <c r="D15568" s="2">
        <v>26057</v>
      </c>
      <c r="E15568" s="1" t="s">
        <v>6553</v>
      </c>
      <c r="F15568" s="1" t="s">
        <v>6202</v>
      </c>
      <c r="G15568" s="1" t="s">
        <v>6436</v>
      </c>
    </row>
    <row r="15569" spans="1:7" x14ac:dyDescent="0.35">
      <c r="A15569" s="1" t="s">
        <v>28190</v>
      </c>
      <c r="B15569" s="1" t="s">
        <v>28191</v>
      </c>
      <c r="C15569" s="1" t="s">
        <v>6192</v>
      </c>
      <c r="D15569" s="2">
        <v>18709</v>
      </c>
      <c r="E15569" s="1" t="s">
        <v>28192</v>
      </c>
      <c r="F15569" s="1" t="s">
        <v>6194</v>
      </c>
      <c r="G15569" s="1" t="s">
        <v>6436</v>
      </c>
    </row>
    <row r="15570" spans="1:7" x14ac:dyDescent="0.35">
      <c r="A15570" s="1" t="s">
        <v>28193</v>
      </c>
      <c r="B15570" s="1" t="s">
        <v>28191</v>
      </c>
      <c r="C15570" s="1" t="s">
        <v>6192</v>
      </c>
      <c r="D15570" s="2">
        <v>18869</v>
      </c>
      <c r="E15570" s="1" t="s">
        <v>6309</v>
      </c>
      <c r="F15570" s="1" t="s">
        <v>6198</v>
      </c>
      <c r="G15570" s="1" t="s">
        <v>6199</v>
      </c>
    </row>
    <row r="15571" spans="1:7" x14ac:dyDescent="0.35">
      <c r="A15571" s="1" t="s">
        <v>28194</v>
      </c>
      <c r="B15571" s="1" t="s">
        <v>28191</v>
      </c>
      <c r="C15571" s="1" t="s">
        <v>6192</v>
      </c>
      <c r="D15571" s="2">
        <v>23143</v>
      </c>
      <c r="E15571" s="1" t="s">
        <v>28195</v>
      </c>
      <c r="F15571" s="1" t="s">
        <v>6202</v>
      </c>
      <c r="G15571" s="1" t="s">
        <v>6436</v>
      </c>
    </row>
    <row r="15572" spans="1:7" x14ac:dyDescent="0.35">
      <c r="A15572" s="1" t="s">
        <v>28196</v>
      </c>
      <c r="B15572" s="1" t="s">
        <v>28191</v>
      </c>
      <c r="C15572" s="1" t="s">
        <v>6201</v>
      </c>
      <c r="D15572" s="2">
        <v>25282</v>
      </c>
      <c r="E15572" s="1" t="s">
        <v>28192</v>
      </c>
      <c r="F15572" s="1" t="s">
        <v>6202</v>
      </c>
      <c r="G15572" s="1" t="s">
        <v>6436</v>
      </c>
    </row>
    <row r="15573" spans="1:7" x14ac:dyDescent="0.35">
      <c r="A15573" s="1" t="s">
        <v>28197</v>
      </c>
      <c r="B15573" s="1" t="s">
        <v>28191</v>
      </c>
      <c r="C15573" s="1" t="s">
        <v>6192</v>
      </c>
      <c r="D15573" s="2">
        <v>31885</v>
      </c>
      <c r="E15573" s="1" t="s">
        <v>7764</v>
      </c>
      <c r="F15573" s="1" t="s">
        <v>6202</v>
      </c>
      <c r="G15573" s="1" t="s">
        <v>6223</v>
      </c>
    </row>
    <row r="15574" spans="1:7" x14ac:dyDescent="0.35">
      <c r="A15574" s="1" t="s">
        <v>20502</v>
      </c>
      <c r="B15574" s="1" t="s">
        <v>28198</v>
      </c>
      <c r="C15574" s="1" t="s">
        <v>6192</v>
      </c>
      <c r="D15574" s="2">
        <v>20038</v>
      </c>
      <c r="E15574" s="1" t="s">
        <v>28199</v>
      </c>
      <c r="F15574" s="1" t="s">
        <v>6194</v>
      </c>
      <c r="G15574" s="1" t="s">
        <v>6436</v>
      </c>
    </row>
    <row r="15575" spans="1:7" x14ac:dyDescent="0.35">
      <c r="A15575" s="1" t="s">
        <v>28200</v>
      </c>
      <c r="B15575" s="1" t="s">
        <v>28198</v>
      </c>
      <c r="C15575" s="1" t="s">
        <v>6201</v>
      </c>
      <c r="D15575" s="2">
        <v>26692</v>
      </c>
      <c r="E15575" s="1" t="s">
        <v>7477</v>
      </c>
      <c r="F15575" s="1" t="s">
        <v>6202</v>
      </c>
      <c r="G15575" s="1" t="s">
        <v>6436</v>
      </c>
    </row>
    <row r="15576" spans="1:7" x14ac:dyDescent="0.35">
      <c r="A15576" s="1" t="s">
        <v>28201</v>
      </c>
      <c r="B15576" s="1" t="s">
        <v>28198</v>
      </c>
      <c r="C15576" s="1" t="s">
        <v>6192</v>
      </c>
      <c r="D15576" s="2">
        <v>20556</v>
      </c>
      <c r="E15576" s="1" t="s">
        <v>28199</v>
      </c>
      <c r="F15576" s="1" t="s">
        <v>6202</v>
      </c>
      <c r="G15576" s="1" t="s">
        <v>6436</v>
      </c>
    </row>
    <row r="15577" spans="1:7" x14ac:dyDescent="0.35">
      <c r="A15577" s="1" t="s">
        <v>28202</v>
      </c>
      <c r="B15577" s="1" t="s">
        <v>28198</v>
      </c>
      <c r="C15577" s="1" t="s">
        <v>6192</v>
      </c>
      <c r="D15577" s="2">
        <v>20611</v>
      </c>
      <c r="E15577" s="1" t="s">
        <v>28199</v>
      </c>
      <c r="F15577" s="1" t="s">
        <v>6202</v>
      </c>
      <c r="G15577" s="1" t="s">
        <v>6436</v>
      </c>
    </row>
    <row r="15578" spans="1:7" x14ac:dyDescent="0.35">
      <c r="A15578" s="1" t="s">
        <v>28203</v>
      </c>
      <c r="B15578" s="1" t="s">
        <v>28198</v>
      </c>
      <c r="C15578" s="1" t="s">
        <v>6201</v>
      </c>
      <c r="D15578" s="2">
        <v>26325</v>
      </c>
      <c r="E15578" s="1" t="s">
        <v>9375</v>
      </c>
      <c r="F15578" s="1" t="s">
        <v>6202</v>
      </c>
      <c r="G15578" s="1" t="s">
        <v>6436</v>
      </c>
    </row>
    <row r="15579" spans="1:7" x14ac:dyDescent="0.35">
      <c r="A15579" s="1" t="s">
        <v>28204</v>
      </c>
      <c r="B15579" s="1" t="s">
        <v>28205</v>
      </c>
      <c r="C15579" s="1" t="s">
        <v>6192</v>
      </c>
      <c r="D15579" s="2">
        <v>25242</v>
      </c>
      <c r="E15579" s="1" t="s">
        <v>6208</v>
      </c>
      <c r="F15579" s="1" t="s">
        <v>6194</v>
      </c>
      <c r="G15579" s="1" t="s">
        <v>6209</v>
      </c>
    </row>
    <row r="15580" spans="1:7" x14ac:dyDescent="0.35">
      <c r="A15580" s="1" t="s">
        <v>28206</v>
      </c>
      <c r="B15580" s="1" t="s">
        <v>28205</v>
      </c>
      <c r="C15580" s="1" t="s">
        <v>6192</v>
      </c>
      <c r="D15580" s="2">
        <v>26667</v>
      </c>
      <c r="E15580" s="1" t="s">
        <v>7477</v>
      </c>
      <c r="F15580" s="1" t="s">
        <v>6198</v>
      </c>
      <c r="G15580" s="1" t="s">
        <v>6436</v>
      </c>
    </row>
    <row r="15581" spans="1:7" x14ac:dyDescent="0.35">
      <c r="A15581" s="1" t="s">
        <v>28207</v>
      </c>
      <c r="B15581" s="1" t="s">
        <v>28205</v>
      </c>
      <c r="C15581" s="1" t="s">
        <v>6192</v>
      </c>
      <c r="D15581" s="2">
        <v>16851</v>
      </c>
      <c r="E15581" s="1" t="s">
        <v>28208</v>
      </c>
      <c r="F15581" s="1" t="s">
        <v>6202</v>
      </c>
      <c r="G15581" s="1" t="s">
        <v>6436</v>
      </c>
    </row>
    <row r="15582" spans="1:7" x14ac:dyDescent="0.35">
      <c r="A15582" s="1" t="s">
        <v>28209</v>
      </c>
      <c r="B15582" s="1" t="s">
        <v>28210</v>
      </c>
      <c r="C15582" s="1" t="s">
        <v>6192</v>
      </c>
      <c r="D15582" s="2">
        <v>24249</v>
      </c>
      <c r="E15582" s="1" t="s">
        <v>6553</v>
      </c>
      <c r="F15582" s="1" t="s">
        <v>6194</v>
      </c>
      <c r="G15582" s="1" t="s">
        <v>6436</v>
      </c>
    </row>
    <row r="15583" spans="1:7" x14ac:dyDescent="0.35">
      <c r="A15583" s="1" t="s">
        <v>28211</v>
      </c>
      <c r="B15583" s="1" t="s">
        <v>28210</v>
      </c>
      <c r="C15583" s="1" t="s">
        <v>6201</v>
      </c>
      <c r="D15583" s="2">
        <v>27029</v>
      </c>
      <c r="E15583" s="1" t="s">
        <v>6232</v>
      </c>
      <c r="F15583" s="1" t="s">
        <v>6198</v>
      </c>
      <c r="G15583" s="1" t="s">
        <v>6233</v>
      </c>
    </row>
    <row r="15584" spans="1:7" x14ac:dyDescent="0.35">
      <c r="A15584" s="1" t="s">
        <v>28212</v>
      </c>
      <c r="B15584" s="1" t="s">
        <v>28210</v>
      </c>
      <c r="C15584" s="1" t="s">
        <v>6192</v>
      </c>
      <c r="D15584" s="2">
        <v>26109</v>
      </c>
      <c r="E15584" s="1" t="s">
        <v>6553</v>
      </c>
      <c r="F15584" s="1" t="s">
        <v>6202</v>
      </c>
      <c r="G15584" s="1" t="s">
        <v>6436</v>
      </c>
    </row>
    <row r="15585" spans="1:7" x14ac:dyDescent="0.35">
      <c r="A15585" s="1" t="s">
        <v>28213</v>
      </c>
      <c r="B15585" s="1" t="s">
        <v>28214</v>
      </c>
      <c r="C15585" s="1" t="s">
        <v>6192</v>
      </c>
      <c r="D15585" s="2">
        <v>21183</v>
      </c>
      <c r="E15585" s="1" t="s">
        <v>6553</v>
      </c>
      <c r="F15585" s="1" t="s">
        <v>6194</v>
      </c>
      <c r="G15585" s="1" t="s">
        <v>6436</v>
      </c>
    </row>
    <row r="15586" spans="1:7" x14ac:dyDescent="0.35">
      <c r="A15586" s="1" t="s">
        <v>28215</v>
      </c>
      <c r="B15586" s="1" t="s">
        <v>28214</v>
      </c>
      <c r="C15586" s="1" t="s">
        <v>6192</v>
      </c>
      <c r="D15586" s="2">
        <v>28947</v>
      </c>
      <c r="E15586" s="1" t="s">
        <v>6553</v>
      </c>
      <c r="F15586" s="1" t="s">
        <v>6198</v>
      </c>
      <c r="G15586" s="1" t="s">
        <v>6436</v>
      </c>
    </row>
    <row r="15587" spans="1:7" x14ac:dyDescent="0.35">
      <c r="A15587" s="1" t="s">
        <v>28216</v>
      </c>
      <c r="B15587" s="1" t="s">
        <v>28214</v>
      </c>
      <c r="C15587" s="1" t="s">
        <v>6201</v>
      </c>
      <c r="D15587" s="2">
        <v>24948</v>
      </c>
      <c r="E15587" s="1" t="s">
        <v>28217</v>
      </c>
      <c r="F15587" s="1" t="s">
        <v>6202</v>
      </c>
      <c r="G15587" s="1" t="s">
        <v>6947</v>
      </c>
    </row>
    <row r="15588" spans="1:7" x14ac:dyDescent="0.35">
      <c r="A15588" s="1" t="s">
        <v>28218</v>
      </c>
      <c r="B15588" s="1" t="s">
        <v>28219</v>
      </c>
      <c r="C15588" s="1" t="s">
        <v>6192</v>
      </c>
      <c r="D15588" s="2">
        <v>23443</v>
      </c>
      <c r="E15588" s="1" t="s">
        <v>7477</v>
      </c>
      <c r="F15588" s="1" t="s">
        <v>6194</v>
      </c>
      <c r="G15588" s="1" t="s">
        <v>6436</v>
      </c>
    </row>
    <row r="15589" spans="1:7" x14ac:dyDescent="0.35">
      <c r="A15589" s="1" t="s">
        <v>28220</v>
      </c>
      <c r="B15589" s="1" t="s">
        <v>28219</v>
      </c>
      <c r="C15589" s="1" t="s">
        <v>6192</v>
      </c>
      <c r="D15589" s="2">
        <v>24166</v>
      </c>
      <c r="E15589" s="1" t="s">
        <v>7477</v>
      </c>
      <c r="F15589" s="1" t="s">
        <v>6198</v>
      </c>
      <c r="G15589" s="1" t="s">
        <v>6436</v>
      </c>
    </row>
    <row r="15590" spans="1:7" x14ac:dyDescent="0.35">
      <c r="A15590" s="1" t="s">
        <v>28221</v>
      </c>
      <c r="B15590" s="1" t="s">
        <v>28219</v>
      </c>
      <c r="C15590" s="1" t="s">
        <v>6192</v>
      </c>
      <c r="D15590" s="2">
        <v>16042</v>
      </c>
      <c r="E15590" s="1" t="s">
        <v>28222</v>
      </c>
      <c r="F15590" s="1" t="s">
        <v>6202</v>
      </c>
      <c r="G15590" s="1" t="s">
        <v>6436</v>
      </c>
    </row>
    <row r="15591" spans="1:7" x14ac:dyDescent="0.35">
      <c r="A15591" s="1" t="s">
        <v>28223</v>
      </c>
      <c r="B15591" s="1" t="s">
        <v>28224</v>
      </c>
      <c r="C15591" s="1" t="s">
        <v>6192</v>
      </c>
      <c r="D15591" s="2">
        <v>24927</v>
      </c>
      <c r="E15591" s="1" t="s">
        <v>6474</v>
      </c>
      <c r="F15591" s="1" t="s">
        <v>6194</v>
      </c>
      <c r="G15591" s="1" t="s">
        <v>6355</v>
      </c>
    </row>
    <row r="15592" spans="1:7" x14ac:dyDescent="0.35">
      <c r="A15592" s="1" t="s">
        <v>28225</v>
      </c>
      <c r="B15592" s="1" t="s">
        <v>28224</v>
      </c>
      <c r="C15592" s="1" t="s">
        <v>6192</v>
      </c>
      <c r="D15592" s="2">
        <v>30813</v>
      </c>
      <c r="E15592" s="1" t="s">
        <v>6208</v>
      </c>
      <c r="F15592" s="1" t="s">
        <v>6198</v>
      </c>
      <c r="G15592" s="1" t="s">
        <v>6209</v>
      </c>
    </row>
    <row r="15593" spans="1:7" x14ac:dyDescent="0.35">
      <c r="A15593" s="1" t="s">
        <v>28226</v>
      </c>
      <c r="B15593" s="1" t="s">
        <v>28224</v>
      </c>
      <c r="C15593" s="1" t="s">
        <v>6201</v>
      </c>
      <c r="D15593" s="2">
        <v>19537</v>
      </c>
      <c r="E15593" s="1" t="s">
        <v>12225</v>
      </c>
      <c r="F15593" s="1" t="s">
        <v>6202</v>
      </c>
      <c r="G15593" s="1" t="s">
        <v>6436</v>
      </c>
    </row>
    <row r="15594" spans="1:7" x14ac:dyDescent="0.35">
      <c r="A15594" s="1" t="s">
        <v>28227</v>
      </c>
      <c r="B15594" s="1" t="s">
        <v>28224</v>
      </c>
      <c r="C15594" s="1" t="s">
        <v>6192</v>
      </c>
      <c r="D15594" s="2">
        <v>20495</v>
      </c>
      <c r="E15594" s="1" t="s">
        <v>12225</v>
      </c>
      <c r="F15594" s="1" t="s">
        <v>6202</v>
      </c>
      <c r="G15594" s="1" t="s">
        <v>6436</v>
      </c>
    </row>
    <row r="15595" spans="1:7" x14ac:dyDescent="0.35">
      <c r="A15595" s="1" t="s">
        <v>28228</v>
      </c>
      <c r="B15595" s="1" t="s">
        <v>28224</v>
      </c>
      <c r="C15595" s="1" t="s">
        <v>6201</v>
      </c>
      <c r="D15595" s="2">
        <v>21176</v>
      </c>
      <c r="E15595" s="1" t="s">
        <v>12225</v>
      </c>
      <c r="F15595" s="1" t="s">
        <v>6202</v>
      </c>
      <c r="G15595" s="1" t="s">
        <v>6436</v>
      </c>
    </row>
    <row r="15596" spans="1:7" x14ac:dyDescent="0.35">
      <c r="A15596" s="1" t="s">
        <v>28229</v>
      </c>
      <c r="B15596" s="1" t="s">
        <v>28224</v>
      </c>
      <c r="C15596" s="1" t="s">
        <v>6201</v>
      </c>
      <c r="D15596" s="2">
        <v>20271</v>
      </c>
      <c r="E15596" s="1" t="s">
        <v>6208</v>
      </c>
      <c r="F15596" s="1" t="s">
        <v>6202</v>
      </c>
      <c r="G15596" s="1" t="s">
        <v>6209</v>
      </c>
    </row>
    <row r="15597" spans="1:7" x14ac:dyDescent="0.35">
      <c r="A15597" s="1" t="s">
        <v>28230</v>
      </c>
      <c r="B15597" s="1" t="s">
        <v>28231</v>
      </c>
      <c r="C15597" s="1" t="s">
        <v>6201</v>
      </c>
      <c r="D15597" s="2">
        <v>29079</v>
      </c>
      <c r="E15597" s="1" t="s">
        <v>7477</v>
      </c>
      <c r="F15597" s="1" t="s">
        <v>6194</v>
      </c>
      <c r="G15597" s="1" t="s">
        <v>6436</v>
      </c>
    </row>
    <row r="15598" spans="1:7" x14ac:dyDescent="0.35">
      <c r="A15598" s="1" t="s">
        <v>28232</v>
      </c>
      <c r="B15598" s="1" t="s">
        <v>28231</v>
      </c>
      <c r="C15598" s="1" t="s">
        <v>6192</v>
      </c>
      <c r="D15598" s="2">
        <v>29722</v>
      </c>
      <c r="E15598" s="1" t="s">
        <v>7477</v>
      </c>
      <c r="F15598" s="1" t="s">
        <v>6198</v>
      </c>
      <c r="G15598" s="1" t="s">
        <v>6436</v>
      </c>
    </row>
    <row r="15599" spans="1:7" x14ac:dyDescent="0.35">
      <c r="A15599" s="1" t="s">
        <v>28233</v>
      </c>
      <c r="B15599" s="1" t="s">
        <v>28231</v>
      </c>
      <c r="C15599" s="1" t="s">
        <v>6192</v>
      </c>
      <c r="D15599" s="2">
        <v>17237</v>
      </c>
      <c r="E15599" s="1" t="s">
        <v>28234</v>
      </c>
      <c r="F15599" s="1" t="s">
        <v>6202</v>
      </c>
      <c r="G15599" s="1" t="s">
        <v>6436</v>
      </c>
    </row>
    <row r="15600" spans="1:7" x14ac:dyDescent="0.35">
      <c r="A15600" s="1" t="s">
        <v>28235</v>
      </c>
      <c r="B15600" s="1" t="s">
        <v>28236</v>
      </c>
      <c r="C15600" s="1" t="s">
        <v>6192</v>
      </c>
      <c r="D15600" s="2">
        <v>23318</v>
      </c>
      <c r="E15600" s="1" t="s">
        <v>7477</v>
      </c>
      <c r="F15600" s="1" t="s">
        <v>6194</v>
      </c>
      <c r="G15600" s="1" t="s">
        <v>6436</v>
      </c>
    </row>
    <row r="15601" spans="1:7" x14ac:dyDescent="0.35">
      <c r="A15601" s="1" t="s">
        <v>28237</v>
      </c>
      <c r="B15601" s="1" t="s">
        <v>28236</v>
      </c>
      <c r="C15601" s="1" t="s">
        <v>6201</v>
      </c>
      <c r="D15601" s="2">
        <v>20109</v>
      </c>
      <c r="E15601" s="1" t="s">
        <v>28238</v>
      </c>
      <c r="F15601" s="1" t="s">
        <v>6202</v>
      </c>
      <c r="G15601" s="1" t="s">
        <v>6436</v>
      </c>
    </row>
    <row r="15602" spans="1:7" x14ac:dyDescent="0.35">
      <c r="A15602" s="1" t="s">
        <v>28239</v>
      </c>
      <c r="B15602" s="1" t="s">
        <v>28236</v>
      </c>
      <c r="C15602" s="1" t="s">
        <v>6192</v>
      </c>
      <c r="D15602" s="2">
        <v>21026</v>
      </c>
      <c r="E15602" s="1" t="s">
        <v>27698</v>
      </c>
      <c r="F15602" s="1" t="s">
        <v>6202</v>
      </c>
      <c r="G15602" s="1" t="s">
        <v>6436</v>
      </c>
    </row>
    <row r="15603" spans="1:7" x14ac:dyDescent="0.35">
      <c r="A15603" s="1" t="s">
        <v>28240</v>
      </c>
      <c r="B15603" s="1" t="s">
        <v>28241</v>
      </c>
      <c r="C15603" s="1" t="s">
        <v>6192</v>
      </c>
      <c r="D15603" s="2">
        <v>24740</v>
      </c>
      <c r="E15603" s="1" t="s">
        <v>6553</v>
      </c>
      <c r="F15603" s="1" t="s">
        <v>6194</v>
      </c>
      <c r="G15603" s="1" t="s">
        <v>6436</v>
      </c>
    </row>
    <row r="15604" spans="1:7" x14ac:dyDescent="0.35">
      <c r="A15604" s="1" t="s">
        <v>28242</v>
      </c>
      <c r="B15604" s="1" t="s">
        <v>28241</v>
      </c>
      <c r="C15604" s="1" t="s">
        <v>6192</v>
      </c>
      <c r="D15604" s="2">
        <v>28009</v>
      </c>
      <c r="E15604" s="1" t="s">
        <v>6553</v>
      </c>
      <c r="F15604" s="1" t="s">
        <v>6198</v>
      </c>
      <c r="G15604" s="1" t="s">
        <v>6436</v>
      </c>
    </row>
    <row r="15605" spans="1:7" x14ac:dyDescent="0.35">
      <c r="A15605" s="1" t="s">
        <v>28243</v>
      </c>
      <c r="B15605" s="1" t="s">
        <v>28241</v>
      </c>
      <c r="C15605" s="1" t="s">
        <v>6192</v>
      </c>
      <c r="D15605" s="2">
        <v>21818</v>
      </c>
      <c r="E15605" s="1" t="s">
        <v>6553</v>
      </c>
      <c r="F15605" s="1" t="s">
        <v>6202</v>
      </c>
      <c r="G15605" s="1" t="s">
        <v>6436</v>
      </c>
    </row>
    <row r="15606" spans="1:7" x14ac:dyDescent="0.35">
      <c r="A15606" s="1" t="s">
        <v>28244</v>
      </c>
      <c r="B15606" s="1" t="s">
        <v>28245</v>
      </c>
      <c r="C15606" s="1" t="s">
        <v>6192</v>
      </c>
      <c r="D15606" s="2">
        <v>26475</v>
      </c>
      <c r="E15606" s="1" t="s">
        <v>6435</v>
      </c>
      <c r="F15606" s="1" t="s">
        <v>6194</v>
      </c>
      <c r="G15606" s="1" t="s">
        <v>6436</v>
      </c>
    </row>
    <row r="15607" spans="1:7" x14ac:dyDescent="0.35">
      <c r="A15607" s="1" t="s">
        <v>28246</v>
      </c>
      <c r="B15607" s="1" t="s">
        <v>28245</v>
      </c>
      <c r="C15607" s="1" t="s">
        <v>6192</v>
      </c>
      <c r="D15607" s="2">
        <v>12669</v>
      </c>
      <c r="E15607" s="1" t="s">
        <v>6208</v>
      </c>
      <c r="F15607" s="1" t="s">
        <v>6198</v>
      </c>
      <c r="G15607" s="1" t="s">
        <v>6209</v>
      </c>
    </row>
    <row r="15608" spans="1:7" x14ac:dyDescent="0.35">
      <c r="A15608" s="1" t="s">
        <v>28247</v>
      </c>
      <c r="B15608" s="1" t="s">
        <v>28245</v>
      </c>
      <c r="C15608" s="1" t="s">
        <v>6192</v>
      </c>
      <c r="D15608" s="2">
        <v>26164</v>
      </c>
      <c r="E15608" s="1" t="s">
        <v>6474</v>
      </c>
      <c r="F15608" s="1" t="s">
        <v>6202</v>
      </c>
      <c r="G15608" s="1" t="s">
        <v>6355</v>
      </c>
    </row>
    <row r="15609" spans="1:7" x14ac:dyDescent="0.35">
      <c r="A15609" s="1" t="s">
        <v>28248</v>
      </c>
      <c r="B15609" s="1" t="s">
        <v>28249</v>
      </c>
      <c r="C15609" s="1" t="s">
        <v>6192</v>
      </c>
      <c r="D15609" s="2">
        <v>27128</v>
      </c>
      <c r="E15609" s="1" t="s">
        <v>9375</v>
      </c>
      <c r="F15609" s="1" t="s">
        <v>6194</v>
      </c>
      <c r="G15609" s="1" t="s">
        <v>6436</v>
      </c>
    </row>
    <row r="15610" spans="1:7" x14ac:dyDescent="0.35">
      <c r="A15610" s="1" t="s">
        <v>28250</v>
      </c>
      <c r="B15610" s="1" t="s">
        <v>28249</v>
      </c>
      <c r="C15610" s="1" t="s">
        <v>6192</v>
      </c>
      <c r="D15610" s="2">
        <v>20237</v>
      </c>
      <c r="E15610" s="1" t="s">
        <v>6218</v>
      </c>
      <c r="F15610" s="1" t="s">
        <v>6198</v>
      </c>
      <c r="G15610" s="1" t="s">
        <v>6199</v>
      </c>
    </row>
    <row r="15611" spans="1:7" x14ac:dyDescent="0.35">
      <c r="A15611" s="1" t="s">
        <v>28251</v>
      </c>
      <c r="B15611" s="1" t="s">
        <v>28249</v>
      </c>
      <c r="C15611" s="1" t="s">
        <v>6192</v>
      </c>
      <c r="D15611" s="2">
        <v>22370</v>
      </c>
      <c r="E15611" s="1" t="s">
        <v>9375</v>
      </c>
      <c r="F15611" s="1" t="s">
        <v>6202</v>
      </c>
      <c r="G15611" s="1" t="s">
        <v>6436</v>
      </c>
    </row>
    <row r="15612" spans="1:7" x14ac:dyDescent="0.35">
      <c r="A15612" s="1" t="s">
        <v>28252</v>
      </c>
      <c r="B15612" s="1" t="s">
        <v>28249</v>
      </c>
      <c r="C15612" s="1" t="s">
        <v>6201</v>
      </c>
      <c r="D15612" s="2">
        <v>23032</v>
      </c>
      <c r="E15612" s="1" t="s">
        <v>9375</v>
      </c>
      <c r="F15612" s="1" t="s">
        <v>6202</v>
      </c>
      <c r="G15612" s="1" t="s">
        <v>6436</v>
      </c>
    </row>
    <row r="15613" spans="1:7" x14ac:dyDescent="0.35">
      <c r="A15613" s="1" t="s">
        <v>28253</v>
      </c>
      <c r="B15613" s="1" t="s">
        <v>28249</v>
      </c>
      <c r="C15613" s="1" t="s">
        <v>6192</v>
      </c>
      <c r="D15613" s="2">
        <v>26478</v>
      </c>
      <c r="E15613" s="1" t="s">
        <v>6387</v>
      </c>
      <c r="F15613" s="1" t="s">
        <v>6202</v>
      </c>
      <c r="G15613" s="1" t="s">
        <v>6388</v>
      </c>
    </row>
    <row r="15614" spans="1:7" x14ac:dyDescent="0.35">
      <c r="A15614" s="1" t="s">
        <v>28254</v>
      </c>
      <c r="B15614" s="1" t="s">
        <v>28249</v>
      </c>
      <c r="C15614" s="1" t="s">
        <v>6201</v>
      </c>
      <c r="D15614" s="2">
        <v>26936</v>
      </c>
      <c r="E15614" s="1" t="s">
        <v>9375</v>
      </c>
      <c r="F15614" s="1" t="s">
        <v>6202</v>
      </c>
      <c r="G15614" s="1" t="s">
        <v>6436</v>
      </c>
    </row>
    <row r="15615" spans="1:7" x14ac:dyDescent="0.35">
      <c r="A15615" s="1" t="s">
        <v>28255</v>
      </c>
      <c r="B15615" s="1" t="s">
        <v>28256</v>
      </c>
      <c r="C15615" s="1" t="s">
        <v>6192</v>
      </c>
      <c r="D15615" s="2">
        <v>26083</v>
      </c>
      <c r="E15615" s="1" t="s">
        <v>6553</v>
      </c>
      <c r="F15615" s="1" t="s">
        <v>6194</v>
      </c>
      <c r="G15615" s="1" t="s">
        <v>6436</v>
      </c>
    </row>
    <row r="15616" spans="1:7" x14ac:dyDescent="0.35">
      <c r="A15616" s="1" t="s">
        <v>28257</v>
      </c>
      <c r="B15616" s="1" t="s">
        <v>28256</v>
      </c>
      <c r="C15616" s="1" t="s">
        <v>6192</v>
      </c>
      <c r="D15616" s="2">
        <v>27091</v>
      </c>
      <c r="E15616" s="1" t="s">
        <v>9375</v>
      </c>
      <c r="F15616" s="1" t="s">
        <v>6198</v>
      </c>
      <c r="G15616" s="1" t="s">
        <v>6436</v>
      </c>
    </row>
    <row r="15617" spans="1:7" x14ac:dyDescent="0.35">
      <c r="A15617" s="1" t="s">
        <v>28258</v>
      </c>
      <c r="B15617" s="1" t="s">
        <v>28259</v>
      </c>
      <c r="C15617" s="1" t="s">
        <v>6192</v>
      </c>
      <c r="D15617" s="2">
        <v>29357</v>
      </c>
      <c r="E15617" s="1" t="s">
        <v>6553</v>
      </c>
      <c r="F15617" s="1" t="s">
        <v>6194</v>
      </c>
      <c r="G15617" s="1" t="s">
        <v>6436</v>
      </c>
    </row>
    <row r="15618" spans="1:7" x14ac:dyDescent="0.35">
      <c r="A15618" s="1" t="s">
        <v>28260</v>
      </c>
      <c r="B15618" s="1" t="s">
        <v>28259</v>
      </c>
      <c r="C15618" s="1" t="s">
        <v>6192</v>
      </c>
      <c r="D15618" s="2">
        <v>14751</v>
      </c>
      <c r="E15618" s="1" t="s">
        <v>28106</v>
      </c>
      <c r="F15618" s="1" t="s">
        <v>6198</v>
      </c>
      <c r="G15618" s="1" t="s">
        <v>6436</v>
      </c>
    </row>
    <row r="15619" spans="1:7" x14ac:dyDescent="0.35">
      <c r="A15619" s="1" t="s">
        <v>28261</v>
      </c>
      <c r="B15619" s="1" t="s">
        <v>28259</v>
      </c>
      <c r="C15619" s="1" t="s">
        <v>6192</v>
      </c>
      <c r="D15619" s="2">
        <v>26798</v>
      </c>
      <c r="E15619" s="1" t="s">
        <v>6553</v>
      </c>
      <c r="F15619" s="1" t="s">
        <v>6202</v>
      </c>
      <c r="G15619" s="1" t="s">
        <v>6436</v>
      </c>
    </row>
    <row r="15620" spans="1:7" x14ac:dyDescent="0.35">
      <c r="A15620" s="1" t="s">
        <v>28262</v>
      </c>
      <c r="B15620" s="1" t="s">
        <v>28263</v>
      </c>
      <c r="C15620" s="1" t="s">
        <v>6192</v>
      </c>
      <c r="D15620" s="2">
        <v>25609</v>
      </c>
      <c r="E15620" s="1" t="s">
        <v>7719</v>
      </c>
      <c r="F15620" s="1" t="s">
        <v>6194</v>
      </c>
      <c r="G15620" s="1" t="s">
        <v>6223</v>
      </c>
    </row>
    <row r="15621" spans="1:7" x14ac:dyDescent="0.35">
      <c r="A15621" s="1" t="s">
        <v>28264</v>
      </c>
      <c r="B15621" s="1" t="s">
        <v>28263</v>
      </c>
      <c r="C15621" s="1" t="s">
        <v>6192</v>
      </c>
      <c r="D15621" s="2">
        <v>27197</v>
      </c>
      <c r="E15621" s="1" t="s">
        <v>6435</v>
      </c>
      <c r="F15621" s="1" t="s">
        <v>6198</v>
      </c>
      <c r="G15621" s="1" t="s">
        <v>6436</v>
      </c>
    </row>
    <row r="15622" spans="1:7" x14ac:dyDescent="0.35">
      <c r="A15622" s="1" t="s">
        <v>28265</v>
      </c>
      <c r="B15622" s="1" t="s">
        <v>28263</v>
      </c>
      <c r="C15622" s="1" t="s">
        <v>6192</v>
      </c>
      <c r="D15622" s="2">
        <v>27467</v>
      </c>
      <c r="E15622" s="1" t="s">
        <v>7764</v>
      </c>
      <c r="F15622" s="1" t="s">
        <v>6202</v>
      </c>
      <c r="G15622" s="1" t="s">
        <v>6223</v>
      </c>
    </row>
    <row r="15623" spans="1:7" x14ac:dyDescent="0.35">
      <c r="A15623" s="1" t="s">
        <v>28266</v>
      </c>
      <c r="B15623" s="1" t="s">
        <v>28267</v>
      </c>
      <c r="C15623" s="1" t="s">
        <v>6192</v>
      </c>
      <c r="D15623" s="2">
        <v>18944</v>
      </c>
      <c r="E15623" s="1" t="s">
        <v>28195</v>
      </c>
      <c r="F15623" s="1" t="s">
        <v>6194</v>
      </c>
      <c r="G15623" s="1" t="s">
        <v>6436</v>
      </c>
    </row>
    <row r="15624" spans="1:7" x14ac:dyDescent="0.35">
      <c r="A15624" s="1" t="s">
        <v>28268</v>
      </c>
      <c r="B15624" s="1" t="s">
        <v>28267</v>
      </c>
      <c r="C15624" s="1" t="s">
        <v>6192</v>
      </c>
      <c r="D15624" s="2">
        <v>32057</v>
      </c>
      <c r="E15624" s="1" t="s">
        <v>7764</v>
      </c>
      <c r="F15624" s="1" t="s">
        <v>6198</v>
      </c>
      <c r="G15624" s="1" t="s">
        <v>6223</v>
      </c>
    </row>
    <row r="15625" spans="1:7" x14ac:dyDescent="0.35">
      <c r="A15625" s="1" t="s">
        <v>28269</v>
      </c>
      <c r="B15625" s="1" t="s">
        <v>28267</v>
      </c>
      <c r="C15625" s="1" t="s">
        <v>6201</v>
      </c>
      <c r="D15625" s="2">
        <v>25883</v>
      </c>
      <c r="E15625" s="1" t="s">
        <v>6553</v>
      </c>
      <c r="F15625" s="1" t="s">
        <v>6202</v>
      </c>
      <c r="G15625" s="1" t="s">
        <v>6436</v>
      </c>
    </row>
    <row r="15626" spans="1:7" x14ac:dyDescent="0.35">
      <c r="A15626" s="1" t="s">
        <v>28270</v>
      </c>
      <c r="B15626" s="1" t="s">
        <v>28271</v>
      </c>
      <c r="C15626" s="1" t="s">
        <v>6192</v>
      </c>
      <c r="D15626" s="2">
        <v>18069</v>
      </c>
      <c r="E15626" s="1" t="s">
        <v>28272</v>
      </c>
      <c r="F15626" s="1" t="s">
        <v>6194</v>
      </c>
      <c r="G15626" s="1" t="s">
        <v>6436</v>
      </c>
    </row>
    <row r="15627" spans="1:7" x14ac:dyDescent="0.35">
      <c r="A15627" s="1" t="s">
        <v>28273</v>
      </c>
      <c r="B15627" s="1" t="s">
        <v>28271</v>
      </c>
      <c r="C15627" s="1" t="s">
        <v>6192</v>
      </c>
      <c r="D15627" s="2">
        <v>17557</v>
      </c>
      <c r="E15627" s="1" t="s">
        <v>6553</v>
      </c>
      <c r="F15627" s="1" t="s">
        <v>6198</v>
      </c>
      <c r="G15627" s="1" t="s">
        <v>6436</v>
      </c>
    </row>
    <row r="15628" spans="1:7" x14ac:dyDescent="0.35">
      <c r="A15628" s="1" t="s">
        <v>28274</v>
      </c>
      <c r="B15628" s="1" t="s">
        <v>28271</v>
      </c>
      <c r="C15628" s="1" t="s">
        <v>6192</v>
      </c>
      <c r="D15628" s="2">
        <v>18289</v>
      </c>
      <c r="E15628" s="1" t="s">
        <v>28275</v>
      </c>
      <c r="F15628" s="1" t="s">
        <v>6202</v>
      </c>
      <c r="G15628" s="1" t="s">
        <v>6436</v>
      </c>
    </row>
    <row r="15629" spans="1:7" x14ac:dyDescent="0.35">
      <c r="A15629" s="1" t="s">
        <v>28276</v>
      </c>
      <c r="B15629" s="1" t="s">
        <v>28277</v>
      </c>
      <c r="C15629" s="1" t="s">
        <v>6192</v>
      </c>
      <c r="D15629" s="2">
        <v>16920</v>
      </c>
      <c r="E15629" s="1" t="s">
        <v>28278</v>
      </c>
      <c r="F15629" s="1" t="s">
        <v>6194</v>
      </c>
      <c r="G15629" s="1" t="s">
        <v>6436</v>
      </c>
    </row>
    <row r="15630" spans="1:7" x14ac:dyDescent="0.35">
      <c r="A15630" s="1" t="s">
        <v>28279</v>
      </c>
      <c r="B15630" s="1" t="s">
        <v>28277</v>
      </c>
      <c r="C15630" s="1" t="s">
        <v>6192</v>
      </c>
      <c r="D15630" s="2">
        <v>28848</v>
      </c>
      <c r="E15630" s="1" t="s">
        <v>6553</v>
      </c>
      <c r="F15630" s="1" t="s">
        <v>6198</v>
      </c>
      <c r="G15630" s="1" t="s">
        <v>6436</v>
      </c>
    </row>
    <row r="15631" spans="1:7" x14ac:dyDescent="0.35">
      <c r="A15631" s="1" t="s">
        <v>28280</v>
      </c>
      <c r="B15631" s="1" t="s">
        <v>28277</v>
      </c>
      <c r="C15631" s="1" t="s">
        <v>6201</v>
      </c>
      <c r="D15631" s="2">
        <v>28366</v>
      </c>
      <c r="E15631" s="1" t="s">
        <v>9375</v>
      </c>
      <c r="F15631" s="1" t="s">
        <v>6202</v>
      </c>
      <c r="G15631" s="1" t="s">
        <v>6436</v>
      </c>
    </row>
    <row r="15632" spans="1:7" x14ac:dyDescent="0.35">
      <c r="A15632" s="1" t="s">
        <v>28281</v>
      </c>
      <c r="B15632" s="1" t="s">
        <v>28282</v>
      </c>
      <c r="C15632" s="1" t="s">
        <v>6192</v>
      </c>
      <c r="D15632" s="2">
        <v>21043</v>
      </c>
      <c r="E15632" s="1" t="s">
        <v>7477</v>
      </c>
      <c r="F15632" s="1" t="s">
        <v>6194</v>
      </c>
      <c r="G15632" s="1" t="s">
        <v>6436</v>
      </c>
    </row>
    <row r="15633" spans="1:7" x14ac:dyDescent="0.35">
      <c r="A15633" s="1" t="s">
        <v>28283</v>
      </c>
      <c r="B15633" s="1" t="s">
        <v>28282</v>
      </c>
      <c r="C15633" s="1" t="s">
        <v>6192</v>
      </c>
      <c r="D15633" s="2">
        <v>22112</v>
      </c>
      <c r="E15633" s="1" t="s">
        <v>7477</v>
      </c>
      <c r="F15633" s="1" t="s">
        <v>6198</v>
      </c>
      <c r="G15633" s="1" t="s">
        <v>6436</v>
      </c>
    </row>
    <row r="15634" spans="1:7" x14ac:dyDescent="0.35">
      <c r="A15634" s="1" t="s">
        <v>28284</v>
      </c>
      <c r="B15634" s="1" t="s">
        <v>28282</v>
      </c>
      <c r="C15634" s="1" t="s">
        <v>6192</v>
      </c>
      <c r="D15634" s="2">
        <v>23193</v>
      </c>
      <c r="E15634" s="1" t="s">
        <v>7477</v>
      </c>
      <c r="F15634" s="1" t="s">
        <v>6202</v>
      </c>
      <c r="G15634" s="1" t="s">
        <v>6436</v>
      </c>
    </row>
    <row r="15635" spans="1:7" x14ac:dyDescent="0.35">
      <c r="A15635" s="1" t="s">
        <v>28285</v>
      </c>
      <c r="B15635" s="1" t="s">
        <v>28286</v>
      </c>
      <c r="C15635" s="1" t="s">
        <v>6192</v>
      </c>
      <c r="D15635" s="2">
        <v>23445</v>
      </c>
      <c r="E15635" s="1" t="s">
        <v>6553</v>
      </c>
      <c r="F15635" s="1" t="s">
        <v>6194</v>
      </c>
      <c r="G15635" s="1" t="s">
        <v>6436</v>
      </c>
    </row>
    <row r="15636" spans="1:7" x14ac:dyDescent="0.35">
      <c r="A15636" s="1" t="s">
        <v>28287</v>
      </c>
      <c r="B15636" s="1" t="s">
        <v>28286</v>
      </c>
      <c r="C15636" s="1" t="s">
        <v>6201</v>
      </c>
      <c r="D15636" s="2">
        <v>25905</v>
      </c>
      <c r="E15636" s="1" t="s">
        <v>6553</v>
      </c>
      <c r="F15636" s="1" t="s">
        <v>6202</v>
      </c>
      <c r="G15636" s="1" t="s">
        <v>6436</v>
      </c>
    </row>
    <row r="15637" spans="1:7" x14ac:dyDescent="0.35">
      <c r="A15637" s="1" t="s">
        <v>28288</v>
      </c>
      <c r="B15637" s="1" t="s">
        <v>28289</v>
      </c>
      <c r="C15637" s="1" t="s">
        <v>6192</v>
      </c>
      <c r="D15637" s="2">
        <v>27551</v>
      </c>
      <c r="E15637" s="1" t="s">
        <v>7477</v>
      </c>
      <c r="F15637" s="1" t="s">
        <v>6194</v>
      </c>
      <c r="G15637" s="1" t="s">
        <v>6436</v>
      </c>
    </row>
    <row r="15638" spans="1:7" x14ac:dyDescent="0.35">
      <c r="A15638" s="1" t="s">
        <v>28290</v>
      </c>
      <c r="B15638" s="1" t="s">
        <v>28289</v>
      </c>
      <c r="C15638" s="1" t="s">
        <v>6192</v>
      </c>
      <c r="D15638" s="2">
        <v>20408</v>
      </c>
      <c r="E15638" s="1" t="s">
        <v>6435</v>
      </c>
      <c r="F15638" s="1" t="s">
        <v>6198</v>
      </c>
      <c r="G15638" s="1" t="s">
        <v>6436</v>
      </c>
    </row>
    <row r="15639" spans="1:7" x14ac:dyDescent="0.35">
      <c r="A15639" s="1" t="s">
        <v>19246</v>
      </c>
      <c r="B15639" s="1" t="s">
        <v>28289</v>
      </c>
      <c r="C15639" s="1" t="s">
        <v>6201</v>
      </c>
      <c r="D15639" s="2">
        <v>34453</v>
      </c>
      <c r="E15639" s="1" t="s">
        <v>7477</v>
      </c>
      <c r="F15639" s="1" t="s">
        <v>6202</v>
      </c>
      <c r="G15639" s="1" t="s">
        <v>6436</v>
      </c>
    </row>
    <row r="15640" spans="1:7" x14ac:dyDescent="0.35">
      <c r="A15640" s="1" t="s">
        <v>28291</v>
      </c>
      <c r="B15640" s="1" t="s">
        <v>28292</v>
      </c>
      <c r="C15640" s="1" t="s">
        <v>6192</v>
      </c>
      <c r="D15640" s="2">
        <v>25450</v>
      </c>
      <c r="E15640" s="1" t="s">
        <v>12225</v>
      </c>
      <c r="F15640" s="1" t="s">
        <v>6194</v>
      </c>
      <c r="G15640" s="1" t="s">
        <v>6436</v>
      </c>
    </row>
    <row r="15641" spans="1:7" x14ac:dyDescent="0.35">
      <c r="A15641" s="1" t="s">
        <v>28293</v>
      </c>
      <c r="B15641" s="1" t="s">
        <v>28294</v>
      </c>
      <c r="C15641" s="1" t="s">
        <v>6192</v>
      </c>
      <c r="D15641" s="2">
        <v>25671</v>
      </c>
      <c r="E15641" s="1" t="s">
        <v>7477</v>
      </c>
      <c r="F15641" s="1" t="s">
        <v>6194</v>
      </c>
      <c r="G15641" s="1" t="s">
        <v>6436</v>
      </c>
    </row>
    <row r="15642" spans="1:7" x14ac:dyDescent="0.35">
      <c r="A15642" s="1" t="s">
        <v>28295</v>
      </c>
      <c r="B15642" s="1" t="s">
        <v>28294</v>
      </c>
      <c r="C15642" s="1" t="s">
        <v>6192</v>
      </c>
      <c r="D15642" s="2">
        <v>27225</v>
      </c>
      <c r="E15642" s="1" t="s">
        <v>7477</v>
      </c>
      <c r="F15642" s="1" t="s">
        <v>6198</v>
      </c>
      <c r="G15642" s="1" t="s">
        <v>6436</v>
      </c>
    </row>
    <row r="15643" spans="1:7" x14ac:dyDescent="0.35">
      <c r="A15643" s="1" t="s">
        <v>28296</v>
      </c>
      <c r="B15643" s="1" t="s">
        <v>28294</v>
      </c>
      <c r="C15643" s="1" t="s">
        <v>6201</v>
      </c>
      <c r="D15643" s="2">
        <v>29174</v>
      </c>
      <c r="E15643" s="1" t="s">
        <v>7477</v>
      </c>
      <c r="F15643" s="1" t="s">
        <v>6202</v>
      </c>
      <c r="G15643" s="1" t="s">
        <v>6436</v>
      </c>
    </row>
    <row r="15644" spans="1:7" x14ac:dyDescent="0.35">
      <c r="A15644" s="1" t="s">
        <v>28297</v>
      </c>
      <c r="B15644" s="1" t="s">
        <v>28298</v>
      </c>
      <c r="C15644" s="1" t="s">
        <v>6201</v>
      </c>
      <c r="D15644" s="2">
        <v>23191</v>
      </c>
      <c r="E15644" s="1" t="s">
        <v>28195</v>
      </c>
      <c r="F15644" s="1" t="s">
        <v>6194</v>
      </c>
      <c r="G15644" s="1" t="s">
        <v>6436</v>
      </c>
    </row>
    <row r="15645" spans="1:7" x14ac:dyDescent="0.35">
      <c r="A15645" s="1" t="s">
        <v>28299</v>
      </c>
      <c r="B15645" s="1" t="s">
        <v>28298</v>
      </c>
      <c r="C15645" s="1" t="s">
        <v>6192</v>
      </c>
      <c r="D15645" s="2">
        <v>20271</v>
      </c>
      <c r="E15645" s="1" t="s">
        <v>28300</v>
      </c>
      <c r="F15645" s="1" t="s">
        <v>6198</v>
      </c>
      <c r="G15645" s="1" t="s">
        <v>6436</v>
      </c>
    </row>
    <row r="15646" spans="1:7" x14ac:dyDescent="0.35">
      <c r="A15646" s="1" t="s">
        <v>28301</v>
      </c>
      <c r="B15646" s="1" t="s">
        <v>28298</v>
      </c>
      <c r="C15646" s="1" t="s">
        <v>6201</v>
      </c>
      <c r="D15646" s="2">
        <v>20348</v>
      </c>
      <c r="E15646" s="1" t="s">
        <v>6553</v>
      </c>
      <c r="F15646" s="1" t="s">
        <v>6202</v>
      </c>
      <c r="G15646" s="1" t="s">
        <v>6436</v>
      </c>
    </row>
    <row r="15647" spans="1:7" x14ac:dyDescent="0.35">
      <c r="A15647" s="1" t="s">
        <v>28302</v>
      </c>
      <c r="B15647" s="1" t="s">
        <v>28303</v>
      </c>
      <c r="C15647" s="1" t="s">
        <v>6192</v>
      </c>
      <c r="D15647" s="2">
        <v>16241</v>
      </c>
      <c r="E15647" s="1" t="s">
        <v>28304</v>
      </c>
      <c r="F15647" s="1" t="s">
        <v>6194</v>
      </c>
      <c r="G15647" s="1" t="s">
        <v>6436</v>
      </c>
    </row>
    <row r="15648" spans="1:7" x14ac:dyDescent="0.35">
      <c r="A15648" s="1" t="s">
        <v>28305</v>
      </c>
      <c r="B15648" s="1" t="s">
        <v>28303</v>
      </c>
      <c r="C15648" s="1" t="s">
        <v>6201</v>
      </c>
      <c r="D15648" s="2">
        <v>24796</v>
      </c>
      <c r="E15648" s="1" t="s">
        <v>6553</v>
      </c>
      <c r="F15648" s="1" t="s">
        <v>6198</v>
      </c>
      <c r="G15648" s="1" t="s">
        <v>6436</v>
      </c>
    </row>
    <row r="15649" spans="1:7" x14ac:dyDescent="0.35">
      <c r="A15649" s="1" t="s">
        <v>28306</v>
      </c>
      <c r="B15649" s="1" t="s">
        <v>28303</v>
      </c>
      <c r="C15649" s="1" t="s">
        <v>6192</v>
      </c>
      <c r="D15649" s="2">
        <v>24219</v>
      </c>
      <c r="E15649" s="1" t="s">
        <v>6553</v>
      </c>
      <c r="F15649" s="1" t="s">
        <v>6202</v>
      </c>
      <c r="G15649" s="1" t="s">
        <v>6436</v>
      </c>
    </row>
    <row r="15650" spans="1:7" x14ac:dyDescent="0.35">
      <c r="A15650" s="1" t="s">
        <v>28307</v>
      </c>
      <c r="B15650" s="1" t="s">
        <v>28308</v>
      </c>
      <c r="C15650" s="1" t="s">
        <v>6192</v>
      </c>
      <c r="D15650" s="2">
        <v>22437</v>
      </c>
      <c r="E15650" s="1" t="s">
        <v>6553</v>
      </c>
      <c r="F15650" s="1" t="s">
        <v>6194</v>
      </c>
      <c r="G15650" s="1" t="s">
        <v>6436</v>
      </c>
    </row>
    <row r="15651" spans="1:7" x14ac:dyDescent="0.35">
      <c r="A15651" s="1" t="s">
        <v>28309</v>
      </c>
      <c r="B15651" s="1" t="s">
        <v>28308</v>
      </c>
      <c r="C15651" s="1" t="s">
        <v>6192</v>
      </c>
      <c r="D15651" s="2">
        <v>31066</v>
      </c>
      <c r="E15651" s="1" t="s">
        <v>6553</v>
      </c>
      <c r="F15651" s="1" t="s">
        <v>6198</v>
      </c>
      <c r="G15651" s="1" t="s">
        <v>6436</v>
      </c>
    </row>
    <row r="15652" spans="1:7" x14ac:dyDescent="0.35">
      <c r="A15652" s="1" t="s">
        <v>28310</v>
      </c>
      <c r="B15652" s="1" t="s">
        <v>28308</v>
      </c>
      <c r="C15652" s="1" t="s">
        <v>6192</v>
      </c>
      <c r="D15652" s="2">
        <v>33869</v>
      </c>
      <c r="E15652" s="1" t="s">
        <v>7764</v>
      </c>
      <c r="F15652" s="1" t="s">
        <v>6202</v>
      </c>
      <c r="G15652" s="1" t="s">
        <v>6223</v>
      </c>
    </row>
    <row r="15653" spans="1:7" x14ac:dyDescent="0.35">
      <c r="A15653" s="1" t="s">
        <v>28311</v>
      </c>
      <c r="B15653" s="1" t="s">
        <v>28312</v>
      </c>
      <c r="C15653" s="1" t="s">
        <v>6192</v>
      </c>
      <c r="D15653" s="2">
        <v>20276</v>
      </c>
      <c r="E15653" s="1" t="s">
        <v>9375</v>
      </c>
      <c r="F15653" s="1" t="s">
        <v>6194</v>
      </c>
      <c r="G15653" s="1" t="s">
        <v>6436</v>
      </c>
    </row>
    <row r="15654" spans="1:7" x14ac:dyDescent="0.35">
      <c r="A15654" s="1" t="s">
        <v>28313</v>
      </c>
      <c r="B15654" s="1" t="s">
        <v>28312</v>
      </c>
      <c r="C15654" s="1" t="s">
        <v>6192</v>
      </c>
      <c r="D15654" s="2">
        <v>28589</v>
      </c>
      <c r="E15654" s="1" t="s">
        <v>6553</v>
      </c>
      <c r="F15654" s="1" t="s">
        <v>6198</v>
      </c>
      <c r="G15654" s="1" t="s">
        <v>6436</v>
      </c>
    </row>
    <row r="15655" spans="1:7" x14ac:dyDescent="0.35">
      <c r="A15655" s="1" t="s">
        <v>28314</v>
      </c>
      <c r="B15655" s="1" t="s">
        <v>28312</v>
      </c>
      <c r="C15655" s="1" t="s">
        <v>6192</v>
      </c>
      <c r="D15655" s="2">
        <v>24669</v>
      </c>
      <c r="E15655" s="1" t="s">
        <v>7477</v>
      </c>
      <c r="F15655" s="1" t="s">
        <v>6202</v>
      </c>
      <c r="G15655" s="1" t="s">
        <v>6436</v>
      </c>
    </row>
    <row r="15656" spans="1:7" x14ac:dyDescent="0.35">
      <c r="A15656" s="1" t="s">
        <v>28315</v>
      </c>
      <c r="B15656" s="1" t="s">
        <v>28312</v>
      </c>
      <c r="C15656" s="1" t="s">
        <v>6201</v>
      </c>
      <c r="D15656" s="2">
        <v>31323</v>
      </c>
      <c r="E15656" s="1" t="s">
        <v>12225</v>
      </c>
      <c r="F15656" s="1" t="s">
        <v>6202</v>
      </c>
      <c r="G15656" s="1" t="s">
        <v>6436</v>
      </c>
    </row>
    <row r="15657" spans="1:7" x14ac:dyDescent="0.35">
      <c r="A15657" s="1" t="s">
        <v>28316</v>
      </c>
      <c r="B15657" s="1" t="s">
        <v>28312</v>
      </c>
      <c r="C15657" s="1" t="s">
        <v>6201</v>
      </c>
      <c r="D15657" s="2">
        <v>26896</v>
      </c>
      <c r="E15657" s="1" t="s">
        <v>12225</v>
      </c>
      <c r="F15657" s="1" t="s">
        <v>6202</v>
      </c>
      <c r="G15657" s="1" t="s">
        <v>6436</v>
      </c>
    </row>
    <row r="15658" spans="1:7" x14ac:dyDescent="0.35">
      <c r="A15658" s="1" t="s">
        <v>28317</v>
      </c>
      <c r="B15658" s="1" t="s">
        <v>28318</v>
      </c>
      <c r="C15658" s="1" t="s">
        <v>6192</v>
      </c>
      <c r="D15658" s="2">
        <v>23068</v>
      </c>
      <c r="E15658" s="1" t="s">
        <v>28145</v>
      </c>
      <c r="F15658" s="1" t="s">
        <v>6194</v>
      </c>
      <c r="G15658" s="1" t="s">
        <v>6436</v>
      </c>
    </row>
    <row r="15659" spans="1:7" x14ac:dyDescent="0.35">
      <c r="A15659" s="1" t="s">
        <v>28319</v>
      </c>
      <c r="B15659" s="1" t="s">
        <v>28318</v>
      </c>
      <c r="C15659" s="1" t="s">
        <v>6192</v>
      </c>
      <c r="D15659" s="2">
        <v>24086</v>
      </c>
      <c r="E15659" s="1" t="s">
        <v>6553</v>
      </c>
      <c r="F15659" s="1" t="s">
        <v>6198</v>
      </c>
      <c r="G15659" s="1" t="s">
        <v>6436</v>
      </c>
    </row>
    <row r="15660" spans="1:7" x14ac:dyDescent="0.35">
      <c r="A15660" s="1" t="s">
        <v>28320</v>
      </c>
      <c r="B15660" s="1" t="s">
        <v>28318</v>
      </c>
      <c r="C15660" s="1" t="s">
        <v>6201</v>
      </c>
      <c r="D15660" s="2">
        <v>17809</v>
      </c>
      <c r="E15660" s="1" t="s">
        <v>28321</v>
      </c>
      <c r="F15660" s="1" t="s">
        <v>6202</v>
      </c>
      <c r="G15660" s="1" t="s">
        <v>6436</v>
      </c>
    </row>
    <row r="15661" spans="1:7" x14ac:dyDescent="0.35">
      <c r="A15661" s="1" t="s">
        <v>28322</v>
      </c>
      <c r="B15661" s="1" t="s">
        <v>28323</v>
      </c>
      <c r="C15661" s="1" t="s">
        <v>6192</v>
      </c>
      <c r="D15661" s="2">
        <v>25753</v>
      </c>
      <c r="E15661" s="1" t="s">
        <v>6208</v>
      </c>
      <c r="F15661" s="1" t="s">
        <v>6194</v>
      </c>
      <c r="G15661" s="1" t="s">
        <v>6209</v>
      </c>
    </row>
    <row r="15662" spans="1:7" x14ac:dyDescent="0.35">
      <c r="A15662" s="1" t="s">
        <v>28324</v>
      </c>
      <c r="B15662" s="1" t="s">
        <v>28323</v>
      </c>
      <c r="C15662" s="1" t="s">
        <v>6192</v>
      </c>
      <c r="D15662" s="2">
        <v>22113</v>
      </c>
      <c r="E15662" s="1" t="s">
        <v>28325</v>
      </c>
      <c r="F15662" s="1" t="s">
        <v>6198</v>
      </c>
      <c r="G15662" s="1" t="s">
        <v>6436</v>
      </c>
    </row>
    <row r="15663" spans="1:7" x14ac:dyDescent="0.35">
      <c r="A15663" s="1" t="s">
        <v>28326</v>
      </c>
      <c r="B15663" s="1" t="s">
        <v>28323</v>
      </c>
      <c r="C15663" s="1" t="s">
        <v>6192</v>
      </c>
      <c r="D15663" s="2">
        <v>19113</v>
      </c>
      <c r="E15663" s="1" t="s">
        <v>28327</v>
      </c>
      <c r="F15663" s="1" t="s">
        <v>6202</v>
      </c>
      <c r="G15663" s="1" t="s">
        <v>6436</v>
      </c>
    </row>
    <row r="15664" spans="1:7" x14ac:dyDescent="0.35">
      <c r="A15664" s="1" t="s">
        <v>28328</v>
      </c>
      <c r="B15664" s="1" t="s">
        <v>28329</v>
      </c>
      <c r="C15664" s="1" t="s">
        <v>6192</v>
      </c>
      <c r="D15664" s="2">
        <v>22709</v>
      </c>
      <c r="E15664" s="1" t="s">
        <v>10285</v>
      </c>
      <c r="F15664" s="1" t="s">
        <v>6194</v>
      </c>
      <c r="G15664" s="1" t="s">
        <v>6436</v>
      </c>
    </row>
    <row r="15665" spans="1:7" x14ac:dyDescent="0.35">
      <c r="A15665" s="1" t="s">
        <v>28330</v>
      </c>
      <c r="B15665" s="1" t="s">
        <v>28329</v>
      </c>
      <c r="C15665" s="1" t="s">
        <v>6201</v>
      </c>
      <c r="D15665" s="2">
        <v>21316</v>
      </c>
      <c r="E15665" s="1" t="s">
        <v>6553</v>
      </c>
      <c r="F15665" s="1" t="s">
        <v>6198</v>
      </c>
      <c r="G15665" s="1" t="s">
        <v>6436</v>
      </c>
    </row>
    <row r="15666" spans="1:7" x14ac:dyDescent="0.35">
      <c r="A15666" s="1" t="s">
        <v>28331</v>
      </c>
      <c r="B15666" s="1" t="s">
        <v>28329</v>
      </c>
      <c r="C15666" s="1" t="s">
        <v>6201</v>
      </c>
      <c r="D15666" s="2">
        <v>22989</v>
      </c>
      <c r="E15666" s="1" t="s">
        <v>6553</v>
      </c>
      <c r="F15666" s="1" t="s">
        <v>6202</v>
      </c>
      <c r="G15666" s="1" t="s">
        <v>6436</v>
      </c>
    </row>
    <row r="15667" spans="1:7" x14ac:dyDescent="0.35">
      <c r="A15667" s="1" t="s">
        <v>28332</v>
      </c>
      <c r="B15667" s="1" t="s">
        <v>28329</v>
      </c>
      <c r="C15667" s="1" t="s">
        <v>6201</v>
      </c>
      <c r="D15667" s="2">
        <v>21783</v>
      </c>
      <c r="E15667" s="1" t="s">
        <v>6553</v>
      </c>
      <c r="F15667" s="1" t="s">
        <v>6202</v>
      </c>
      <c r="G15667" s="1" t="s">
        <v>6436</v>
      </c>
    </row>
    <row r="15668" spans="1:7" x14ac:dyDescent="0.35">
      <c r="A15668" s="1" t="s">
        <v>28333</v>
      </c>
      <c r="B15668" s="1" t="s">
        <v>28329</v>
      </c>
      <c r="C15668" s="1" t="s">
        <v>6192</v>
      </c>
      <c r="D15668" s="2">
        <v>18774</v>
      </c>
      <c r="E15668" s="1" t="s">
        <v>6553</v>
      </c>
      <c r="F15668" s="1" t="s">
        <v>6202</v>
      </c>
      <c r="G15668" s="1" t="s">
        <v>6436</v>
      </c>
    </row>
    <row r="15669" spans="1:7" x14ac:dyDescent="0.35">
      <c r="A15669" s="1" t="s">
        <v>28334</v>
      </c>
      <c r="B15669" s="1" t="s">
        <v>28335</v>
      </c>
      <c r="C15669" s="1" t="s">
        <v>6201</v>
      </c>
      <c r="D15669" s="2">
        <v>32329</v>
      </c>
      <c r="E15669" s="1" t="s">
        <v>12225</v>
      </c>
      <c r="F15669" s="1" t="s">
        <v>6194</v>
      </c>
      <c r="G15669" s="1" t="s">
        <v>6436</v>
      </c>
    </row>
    <row r="15670" spans="1:7" x14ac:dyDescent="0.35">
      <c r="A15670" s="1" t="s">
        <v>28336</v>
      </c>
      <c r="B15670" s="1" t="s">
        <v>28335</v>
      </c>
      <c r="C15670" s="1" t="s">
        <v>6192</v>
      </c>
      <c r="D15670" s="2">
        <v>28688</v>
      </c>
      <c r="E15670" s="1" t="s">
        <v>12225</v>
      </c>
      <c r="F15670" s="1" t="s">
        <v>6198</v>
      </c>
      <c r="G15670" s="1" t="s">
        <v>6436</v>
      </c>
    </row>
    <row r="15671" spans="1:7" x14ac:dyDescent="0.35">
      <c r="A15671" s="1" t="s">
        <v>28337</v>
      </c>
      <c r="B15671" s="1" t="s">
        <v>28335</v>
      </c>
      <c r="C15671" s="1" t="s">
        <v>6192</v>
      </c>
      <c r="D15671" s="2">
        <v>25280</v>
      </c>
      <c r="E15671" s="1" t="s">
        <v>6208</v>
      </c>
      <c r="F15671" s="1" t="s">
        <v>6202</v>
      </c>
      <c r="G15671" s="1" t="s">
        <v>6209</v>
      </c>
    </row>
    <row r="15672" spans="1:7" x14ac:dyDescent="0.35">
      <c r="A15672" s="1" t="s">
        <v>28338</v>
      </c>
      <c r="B15672" s="1" t="s">
        <v>28339</v>
      </c>
      <c r="C15672" s="1" t="s">
        <v>6192</v>
      </c>
      <c r="D15672" s="2">
        <v>25965</v>
      </c>
      <c r="E15672" s="1" t="s">
        <v>6553</v>
      </c>
      <c r="F15672" s="1" t="s">
        <v>6194</v>
      </c>
      <c r="G15672" s="1" t="s">
        <v>6436</v>
      </c>
    </row>
    <row r="15673" spans="1:7" x14ac:dyDescent="0.35">
      <c r="A15673" s="1" t="s">
        <v>28340</v>
      </c>
      <c r="B15673" s="1" t="s">
        <v>28339</v>
      </c>
      <c r="C15673" s="1" t="s">
        <v>6201</v>
      </c>
      <c r="D15673" s="2">
        <v>25307</v>
      </c>
      <c r="E15673" s="1" t="s">
        <v>6553</v>
      </c>
      <c r="F15673" s="1" t="s">
        <v>6198</v>
      </c>
      <c r="G15673" s="1" t="s">
        <v>6436</v>
      </c>
    </row>
    <row r="15674" spans="1:7" x14ac:dyDescent="0.35">
      <c r="A15674" s="1" t="s">
        <v>28341</v>
      </c>
      <c r="B15674" s="1" t="s">
        <v>28339</v>
      </c>
      <c r="C15674" s="1" t="s">
        <v>6192</v>
      </c>
      <c r="D15674" s="2">
        <v>21290</v>
      </c>
      <c r="E15674" s="1" t="s">
        <v>28195</v>
      </c>
      <c r="F15674" s="1" t="s">
        <v>6202</v>
      </c>
      <c r="G15674" s="1" t="s">
        <v>6436</v>
      </c>
    </row>
    <row r="15675" spans="1:7" x14ac:dyDescent="0.35">
      <c r="A15675" s="1" t="s">
        <v>28342</v>
      </c>
      <c r="B15675" s="1" t="s">
        <v>28343</v>
      </c>
      <c r="C15675" s="1" t="s">
        <v>6192</v>
      </c>
      <c r="D15675" s="2">
        <v>27956</v>
      </c>
      <c r="E15675" s="1" t="s">
        <v>6553</v>
      </c>
      <c r="F15675" s="1" t="s">
        <v>6194</v>
      </c>
      <c r="G15675" s="1" t="s">
        <v>6436</v>
      </c>
    </row>
    <row r="15676" spans="1:7" x14ac:dyDescent="0.35">
      <c r="A15676" s="1" t="s">
        <v>28344</v>
      </c>
      <c r="B15676" s="1" t="s">
        <v>28343</v>
      </c>
      <c r="C15676" s="1" t="s">
        <v>6201</v>
      </c>
      <c r="D15676" s="2">
        <v>18356</v>
      </c>
      <c r="E15676" s="1" t="s">
        <v>28345</v>
      </c>
      <c r="F15676" s="1" t="s">
        <v>6198</v>
      </c>
      <c r="G15676" s="1" t="s">
        <v>6436</v>
      </c>
    </row>
    <row r="15677" spans="1:7" x14ac:dyDescent="0.35">
      <c r="A15677" s="1" t="s">
        <v>28346</v>
      </c>
      <c r="B15677" s="1" t="s">
        <v>28343</v>
      </c>
      <c r="C15677" s="1" t="s">
        <v>6192</v>
      </c>
      <c r="D15677" s="2">
        <v>25623</v>
      </c>
      <c r="E15677" s="1" t="s">
        <v>28093</v>
      </c>
      <c r="F15677" s="1" t="s">
        <v>6202</v>
      </c>
      <c r="G15677" s="1" t="s">
        <v>6436</v>
      </c>
    </row>
    <row r="15678" spans="1:7" x14ac:dyDescent="0.35">
      <c r="A15678" s="1" t="s">
        <v>27988</v>
      </c>
      <c r="B15678" s="1" t="s">
        <v>28347</v>
      </c>
      <c r="C15678" s="1" t="s">
        <v>6192</v>
      </c>
      <c r="D15678" s="2">
        <v>24378</v>
      </c>
      <c r="E15678" s="1" t="s">
        <v>6553</v>
      </c>
      <c r="F15678" s="1" t="s">
        <v>6194</v>
      </c>
      <c r="G15678" s="1" t="s">
        <v>6436</v>
      </c>
    </row>
    <row r="15679" spans="1:7" x14ac:dyDescent="0.35">
      <c r="A15679" s="1" t="s">
        <v>28348</v>
      </c>
      <c r="B15679" s="1" t="s">
        <v>28347</v>
      </c>
      <c r="C15679" s="1" t="s">
        <v>6201</v>
      </c>
      <c r="D15679" s="2">
        <v>29370</v>
      </c>
      <c r="E15679" s="1" t="s">
        <v>6553</v>
      </c>
      <c r="F15679" s="1" t="s">
        <v>6198</v>
      </c>
      <c r="G15679" s="1" t="s">
        <v>6436</v>
      </c>
    </row>
    <row r="15680" spans="1:7" x14ac:dyDescent="0.35">
      <c r="A15680" s="1" t="s">
        <v>28349</v>
      </c>
      <c r="B15680" s="1" t="s">
        <v>28347</v>
      </c>
      <c r="C15680" s="1" t="s">
        <v>6192</v>
      </c>
      <c r="D15680" s="2">
        <v>23917</v>
      </c>
      <c r="E15680" s="1" t="s">
        <v>6553</v>
      </c>
      <c r="F15680" s="1" t="s">
        <v>6202</v>
      </c>
      <c r="G15680" s="1" t="s">
        <v>6436</v>
      </c>
    </row>
    <row r="15681" spans="1:7" x14ac:dyDescent="0.35">
      <c r="A15681" s="1" t="s">
        <v>28350</v>
      </c>
      <c r="B15681" s="1" t="s">
        <v>28347</v>
      </c>
      <c r="C15681" s="1" t="s">
        <v>6201</v>
      </c>
      <c r="D15681" s="2">
        <v>24882</v>
      </c>
      <c r="E15681" s="1" t="s">
        <v>6553</v>
      </c>
      <c r="F15681" s="1" t="s">
        <v>6202</v>
      </c>
      <c r="G15681" s="1" t="s">
        <v>6436</v>
      </c>
    </row>
    <row r="15682" spans="1:7" x14ac:dyDescent="0.35">
      <c r="A15682" s="1" t="s">
        <v>28351</v>
      </c>
      <c r="B15682" s="1" t="s">
        <v>28347</v>
      </c>
      <c r="C15682" s="1" t="s">
        <v>6201</v>
      </c>
      <c r="D15682" s="2">
        <v>20953</v>
      </c>
      <c r="E15682" s="1" t="s">
        <v>28352</v>
      </c>
      <c r="F15682" s="1" t="s">
        <v>6202</v>
      </c>
      <c r="G15682" s="1" t="s">
        <v>19334</v>
      </c>
    </row>
    <row r="15683" spans="1:7" x14ac:dyDescent="0.35">
      <c r="A15683" s="1" t="s">
        <v>28091</v>
      </c>
      <c r="B15683" s="1" t="s">
        <v>28347</v>
      </c>
      <c r="C15683" s="1" t="s">
        <v>6201</v>
      </c>
      <c r="D15683" s="2">
        <v>26583</v>
      </c>
      <c r="E15683" s="1" t="s">
        <v>6553</v>
      </c>
      <c r="F15683" s="1" t="s">
        <v>6202</v>
      </c>
      <c r="G15683" s="1" t="s">
        <v>6436</v>
      </c>
    </row>
    <row r="15684" spans="1:7" x14ac:dyDescent="0.35">
      <c r="A15684" s="1" t="s">
        <v>28353</v>
      </c>
      <c r="B15684" s="1" t="s">
        <v>28347</v>
      </c>
      <c r="C15684" s="1" t="s">
        <v>6192</v>
      </c>
      <c r="D15684" s="2">
        <v>19457</v>
      </c>
      <c r="E15684" s="1" t="s">
        <v>28093</v>
      </c>
      <c r="F15684" s="1" t="s">
        <v>6202</v>
      </c>
      <c r="G15684" s="1" t="s">
        <v>6436</v>
      </c>
    </row>
    <row r="15685" spans="1:7" x14ac:dyDescent="0.35">
      <c r="A15685" s="1" t="s">
        <v>28354</v>
      </c>
      <c r="B15685" s="1" t="s">
        <v>28347</v>
      </c>
      <c r="C15685" s="1" t="s">
        <v>6201</v>
      </c>
      <c r="D15685" s="2">
        <v>25698</v>
      </c>
      <c r="E15685" s="1" t="s">
        <v>6553</v>
      </c>
      <c r="F15685" s="1" t="s">
        <v>6202</v>
      </c>
      <c r="G15685" s="1" t="s">
        <v>6436</v>
      </c>
    </row>
    <row r="15686" spans="1:7" x14ac:dyDescent="0.35">
      <c r="A15686" s="1" t="s">
        <v>28355</v>
      </c>
      <c r="B15686" s="1" t="s">
        <v>28347</v>
      </c>
      <c r="C15686" s="1" t="s">
        <v>6192</v>
      </c>
      <c r="D15686" s="2">
        <v>25755</v>
      </c>
      <c r="E15686" s="1" t="s">
        <v>6553</v>
      </c>
      <c r="F15686" s="1" t="s">
        <v>6202</v>
      </c>
      <c r="G15686" s="1" t="s">
        <v>6436</v>
      </c>
    </row>
    <row r="15687" spans="1:7" x14ac:dyDescent="0.35">
      <c r="A15687" s="1" t="s">
        <v>28356</v>
      </c>
      <c r="B15687" s="1" t="s">
        <v>28347</v>
      </c>
      <c r="C15687" s="1" t="s">
        <v>6192</v>
      </c>
      <c r="D15687" s="2">
        <v>22502</v>
      </c>
      <c r="E15687" s="1" t="s">
        <v>17208</v>
      </c>
      <c r="F15687" s="1" t="s">
        <v>6202</v>
      </c>
      <c r="G15687" s="1" t="s">
        <v>9306</v>
      </c>
    </row>
    <row r="15688" spans="1:7" x14ac:dyDescent="0.35">
      <c r="A15688" s="1" t="s">
        <v>28357</v>
      </c>
      <c r="B15688" s="1" t="s">
        <v>28358</v>
      </c>
      <c r="C15688" s="1" t="s">
        <v>6192</v>
      </c>
      <c r="D15688" s="2">
        <v>28864</v>
      </c>
      <c r="E15688" s="1" t="s">
        <v>6553</v>
      </c>
      <c r="F15688" s="1" t="s">
        <v>6194</v>
      </c>
      <c r="G15688" s="1" t="s">
        <v>6436</v>
      </c>
    </row>
    <row r="15689" spans="1:7" x14ac:dyDescent="0.35">
      <c r="A15689" s="1" t="s">
        <v>28359</v>
      </c>
      <c r="B15689" s="1" t="s">
        <v>28358</v>
      </c>
      <c r="C15689" s="1" t="s">
        <v>6201</v>
      </c>
      <c r="D15689" s="2">
        <v>21205</v>
      </c>
      <c r="E15689" s="1" t="s">
        <v>28360</v>
      </c>
      <c r="F15689" s="1" t="s">
        <v>6198</v>
      </c>
      <c r="G15689" s="1" t="s">
        <v>6436</v>
      </c>
    </row>
    <row r="15690" spans="1:7" x14ac:dyDescent="0.35">
      <c r="A15690" s="1" t="s">
        <v>28361</v>
      </c>
      <c r="B15690" s="1" t="s">
        <v>28358</v>
      </c>
      <c r="C15690" s="1" t="s">
        <v>6201</v>
      </c>
      <c r="D15690" s="2">
        <v>22095</v>
      </c>
      <c r="E15690" s="1" t="s">
        <v>28093</v>
      </c>
      <c r="F15690" s="1" t="s">
        <v>6202</v>
      </c>
      <c r="G15690" s="1" t="s">
        <v>6436</v>
      </c>
    </row>
    <row r="15691" spans="1:7" x14ac:dyDescent="0.35">
      <c r="A15691" s="1" t="s">
        <v>28362</v>
      </c>
      <c r="B15691" s="1" t="s">
        <v>28363</v>
      </c>
      <c r="C15691" s="1" t="s">
        <v>6192</v>
      </c>
      <c r="D15691" s="2">
        <v>34047</v>
      </c>
      <c r="E15691" s="1" t="s">
        <v>6553</v>
      </c>
      <c r="F15691" s="1" t="s">
        <v>6194</v>
      </c>
      <c r="G15691" s="1" t="s">
        <v>6436</v>
      </c>
    </row>
    <row r="15692" spans="1:7" x14ac:dyDescent="0.35">
      <c r="A15692" s="1" t="s">
        <v>28364</v>
      </c>
      <c r="B15692" s="1" t="s">
        <v>28363</v>
      </c>
      <c r="C15692" s="1" t="s">
        <v>6192</v>
      </c>
      <c r="D15692" s="2">
        <v>23500</v>
      </c>
      <c r="E15692" s="1" t="s">
        <v>7477</v>
      </c>
      <c r="F15692" s="1" t="s">
        <v>6198</v>
      </c>
      <c r="G15692" s="1" t="s">
        <v>6436</v>
      </c>
    </row>
    <row r="15693" spans="1:7" x14ac:dyDescent="0.35">
      <c r="A15693" s="1" t="s">
        <v>28365</v>
      </c>
      <c r="B15693" s="1" t="s">
        <v>28363</v>
      </c>
      <c r="C15693" s="1" t="s">
        <v>6192</v>
      </c>
      <c r="D15693" s="2">
        <v>27910</v>
      </c>
      <c r="E15693" s="1" t="s">
        <v>8057</v>
      </c>
      <c r="F15693" s="1" t="s">
        <v>6202</v>
      </c>
      <c r="G15693" s="1" t="s">
        <v>6436</v>
      </c>
    </row>
    <row r="15694" spans="1:7" x14ac:dyDescent="0.35">
      <c r="A15694" s="1" t="s">
        <v>28366</v>
      </c>
      <c r="B15694" s="1" t="s">
        <v>28363</v>
      </c>
      <c r="C15694" s="1" t="s">
        <v>6192</v>
      </c>
      <c r="D15694" s="2">
        <v>15371</v>
      </c>
      <c r="E15694" s="1" t="s">
        <v>6553</v>
      </c>
      <c r="F15694" s="1" t="s">
        <v>6202</v>
      </c>
      <c r="G15694" s="1" t="s">
        <v>6436</v>
      </c>
    </row>
    <row r="15695" spans="1:7" x14ac:dyDescent="0.35">
      <c r="A15695" s="1" t="s">
        <v>28367</v>
      </c>
      <c r="B15695" s="1" t="s">
        <v>28368</v>
      </c>
      <c r="C15695" s="1" t="s">
        <v>6192</v>
      </c>
      <c r="D15695" s="2">
        <v>21297</v>
      </c>
      <c r="E15695" s="1" t="s">
        <v>7477</v>
      </c>
      <c r="F15695" s="1" t="s">
        <v>6194</v>
      </c>
      <c r="G15695" s="1" t="s">
        <v>6436</v>
      </c>
    </row>
    <row r="15696" spans="1:7" x14ac:dyDescent="0.35">
      <c r="A15696" s="1" t="s">
        <v>28369</v>
      </c>
      <c r="B15696" s="1" t="s">
        <v>28368</v>
      </c>
      <c r="C15696" s="1" t="s">
        <v>6201</v>
      </c>
      <c r="D15696" s="2">
        <v>23090</v>
      </c>
      <c r="E15696" s="1" t="s">
        <v>7762</v>
      </c>
      <c r="F15696" s="1" t="s">
        <v>6202</v>
      </c>
      <c r="G15696" s="1" t="s">
        <v>6223</v>
      </c>
    </row>
    <row r="15697" spans="1:7" x14ac:dyDescent="0.35">
      <c r="A15697" s="1" t="s">
        <v>28370</v>
      </c>
      <c r="B15697" s="1" t="s">
        <v>28368</v>
      </c>
      <c r="C15697" s="1" t="s">
        <v>6201</v>
      </c>
      <c r="D15697" s="2">
        <v>26037</v>
      </c>
      <c r="E15697" s="1" t="s">
        <v>7477</v>
      </c>
      <c r="F15697" s="1" t="s">
        <v>6202</v>
      </c>
      <c r="G15697" s="1" t="s">
        <v>6436</v>
      </c>
    </row>
    <row r="15698" spans="1:7" x14ac:dyDescent="0.35">
      <c r="A15698" s="1" t="s">
        <v>28371</v>
      </c>
      <c r="B15698" s="1" t="s">
        <v>28372</v>
      </c>
      <c r="C15698" s="1" t="s">
        <v>6201</v>
      </c>
      <c r="D15698" s="2">
        <v>24051</v>
      </c>
      <c r="E15698" s="1" t="s">
        <v>9685</v>
      </c>
      <c r="F15698" s="1" t="s">
        <v>6194</v>
      </c>
      <c r="G15698" s="1" t="s">
        <v>9686</v>
      </c>
    </row>
    <row r="15699" spans="1:7" x14ac:dyDescent="0.35">
      <c r="A15699" s="1" t="s">
        <v>28373</v>
      </c>
      <c r="B15699" s="1" t="s">
        <v>28372</v>
      </c>
      <c r="C15699" s="1" t="s">
        <v>6192</v>
      </c>
      <c r="D15699" s="2">
        <v>17873</v>
      </c>
      <c r="E15699" s="1" t="s">
        <v>6208</v>
      </c>
      <c r="F15699" s="1" t="s">
        <v>6202</v>
      </c>
      <c r="G15699" s="1" t="s">
        <v>6209</v>
      </c>
    </row>
    <row r="15700" spans="1:7" x14ac:dyDescent="0.35">
      <c r="A15700" s="1" t="s">
        <v>28374</v>
      </c>
      <c r="B15700" s="1" t="s">
        <v>28372</v>
      </c>
      <c r="C15700" s="1" t="s">
        <v>6201</v>
      </c>
      <c r="D15700" s="2">
        <v>28060</v>
      </c>
      <c r="E15700" s="1" t="s">
        <v>7477</v>
      </c>
      <c r="F15700" s="1" t="s">
        <v>6202</v>
      </c>
      <c r="G15700" s="1" t="s">
        <v>6436</v>
      </c>
    </row>
    <row r="15701" spans="1:7" x14ac:dyDescent="0.35">
      <c r="A15701" s="1" t="s">
        <v>28375</v>
      </c>
      <c r="B15701" s="1" t="s">
        <v>28376</v>
      </c>
      <c r="C15701" s="1" t="s">
        <v>6192</v>
      </c>
      <c r="D15701" s="2">
        <v>30246</v>
      </c>
      <c r="E15701" s="1" t="s">
        <v>7108</v>
      </c>
      <c r="F15701" s="1" t="s">
        <v>6194</v>
      </c>
      <c r="G15701" s="1" t="s">
        <v>6588</v>
      </c>
    </row>
    <row r="15702" spans="1:7" x14ac:dyDescent="0.35">
      <c r="A15702" s="1" t="s">
        <v>28377</v>
      </c>
      <c r="B15702" s="1" t="s">
        <v>28376</v>
      </c>
      <c r="C15702" s="1" t="s">
        <v>6201</v>
      </c>
      <c r="D15702" s="2">
        <v>23245</v>
      </c>
      <c r="E15702" s="1" t="s">
        <v>6553</v>
      </c>
      <c r="F15702" s="1" t="s">
        <v>6198</v>
      </c>
      <c r="G15702" s="1" t="s">
        <v>6436</v>
      </c>
    </row>
    <row r="15703" spans="1:7" x14ac:dyDescent="0.35">
      <c r="A15703" s="1" t="s">
        <v>28378</v>
      </c>
      <c r="B15703" s="1" t="s">
        <v>28376</v>
      </c>
      <c r="C15703" s="1" t="s">
        <v>6192</v>
      </c>
      <c r="D15703" s="2">
        <v>29710</v>
      </c>
      <c r="E15703" s="1" t="s">
        <v>7313</v>
      </c>
      <c r="F15703" s="1" t="s">
        <v>6202</v>
      </c>
      <c r="G15703" s="1" t="s">
        <v>6947</v>
      </c>
    </row>
    <row r="15704" spans="1:7" x14ac:dyDescent="0.35">
      <c r="A15704" s="1" t="s">
        <v>28379</v>
      </c>
      <c r="B15704" s="1" t="s">
        <v>28380</v>
      </c>
      <c r="C15704" s="1" t="s">
        <v>6192</v>
      </c>
      <c r="D15704" s="2">
        <v>26186</v>
      </c>
      <c r="E15704" s="1" t="s">
        <v>9375</v>
      </c>
      <c r="F15704" s="1" t="s">
        <v>6194</v>
      </c>
      <c r="G15704" s="1" t="s">
        <v>6436</v>
      </c>
    </row>
    <row r="15705" spans="1:7" x14ac:dyDescent="0.35">
      <c r="A15705" s="1" t="s">
        <v>28381</v>
      </c>
      <c r="B15705" s="1" t="s">
        <v>28380</v>
      </c>
      <c r="C15705" s="1" t="s">
        <v>6192</v>
      </c>
      <c r="D15705" s="2">
        <v>22865</v>
      </c>
      <c r="E15705" s="1" t="s">
        <v>7477</v>
      </c>
      <c r="F15705" s="1" t="s">
        <v>6202</v>
      </c>
      <c r="G15705" s="1" t="s">
        <v>6436</v>
      </c>
    </row>
    <row r="15706" spans="1:7" x14ac:dyDescent="0.35">
      <c r="A15706" s="1" t="s">
        <v>28382</v>
      </c>
      <c r="B15706" s="1" t="s">
        <v>28380</v>
      </c>
      <c r="C15706" s="1" t="s">
        <v>6192</v>
      </c>
      <c r="D15706" s="2">
        <v>19953</v>
      </c>
      <c r="E15706" s="1" t="s">
        <v>6553</v>
      </c>
      <c r="F15706" s="1" t="s">
        <v>6202</v>
      </c>
      <c r="G15706" s="1" t="s">
        <v>6436</v>
      </c>
    </row>
    <row r="15707" spans="1:7" x14ac:dyDescent="0.35">
      <c r="A15707" s="1" t="s">
        <v>28383</v>
      </c>
      <c r="B15707" s="1" t="s">
        <v>28384</v>
      </c>
      <c r="C15707" s="1" t="s">
        <v>6192</v>
      </c>
      <c r="D15707" s="2">
        <v>23670</v>
      </c>
      <c r="E15707" s="1" t="s">
        <v>6208</v>
      </c>
      <c r="F15707" s="1" t="s">
        <v>6194</v>
      </c>
      <c r="G15707" s="1" t="s">
        <v>6209</v>
      </c>
    </row>
    <row r="15708" spans="1:7" x14ac:dyDescent="0.35">
      <c r="A15708" s="1" t="s">
        <v>28385</v>
      </c>
      <c r="B15708" s="1" t="s">
        <v>28384</v>
      </c>
      <c r="C15708" s="1" t="s">
        <v>6201</v>
      </c>
      <c r="D15708" s="2">
        <v>22997</v>
      </c>
      <c r="E15708" s="1" t="s">
        <v>6208</v>
      </c>
      <c r="F15708" s="1" t="s">
        <v>6202</v>
      </c>
      <c r="G15708" s="1" t="s">
        <v>6209</v>
      </c>
    </row>
    <row r="15709" spans="1:7" x14ac:dyDescent="0.35">
      <c r="A15709" s="1" t="s">
        <v>28386</v>
      </c>
      <c r="B15709" s="1" t="s">
        <v>28384</v>
      </c>
      <c r="C15709" s="1" t="s">
        <v>6192</v>
      </c>
      <c r="D15709" s="2">
        <v>26069</v>
      </c>
      <c r="E15709" s="1" t="s">
        <v>6553</v>
      </c>
      <c r="F15709" s="1" t="s">
        <v>6202</v>
      </c>
      <c r="G15709" s="1" t="s">
        <v>6436</v>
      </c>
    </row>
    <row r="15710" spans="1:7" x14ac:dyDescent="0.35">
      <c r="A15710" s="1" t="s">
        <v>28387</v>
      </c>
      <c r="B15710" s="1" t="s">
        <v>28388</v>
      </c>
      <c r="C15710" s="1" t="s">
        <v>6201</v>
      </c>
      <c r="D15710" s="2">
        <v>26793</v>
      </c>
      <c r="E15710" s="1" t="s">
        <v>6553</v>
      </c>
      <c r="F15710" s="1" t="s">
        <v>6194</v>
      </c>
      <c r="G15710" s="1" t="s">
        <v>6436</v>
      </c>
    </row>
    <row r="15711" spans="1:7" x14ac:dyDescent="0.35">
      <c r="A15711" s="1" t="s">
        <v>28389</v>
      </c>
      <c r="B15711" s="1" t="s">
        <v>28388</v>
      </c>
      <c r="C15711" s="1" t="s">
        <v>6192</v>
      </c>
      <c r="D15711" s="2">
        <v>28814</v>
      </c>
      <c r="E15711" s="1" t="s">
        <v>6553</v>
      </c>
      <c r="F15711" s="1" t="s">
        <v>6198</v>
      </c>
      <c r="G15711" s="1" t="s">
        <v>6436</v>
      </c>
    </row>
    <row r="15712" spans="1:7" x14ac:dyDescent="0.35">
      <c r="A15712" s="1" t="s">
        <v>28390</v>
      </c>
      <c r="B15712" s="1" t="s">
        <v>28388</v>
      </c>
      <c r="C15712" s="1" t="s">
        <v>6192</v>
      </c>
      <c r="D15712" s="2">
        <v>24351</v>
      </c>
      <c r="E15712" s="1" t="s">
        <v>28391</v>
      </c>
      <c r="F15712" s="1" t="s">
        <v>6202</v>
      </c>
      <c r="G15712" s="1" t="s">
        <v>6436</v>
      </c>
    </row>
    <row r="15713" spans="1:7" x14ac:dyDescent="0.35">
      <c r="A15713" s="1" t="s">
        <v>28392</v>
      </c>
      <c r="B15713" s="1" t="s">
        <v>28388</v>
      </c>
      <c r="C15713" s="1" t="s">
        <v>6201</v>
      </c>
      <c r="D15713" s="2">
        <v>22359</v>
      </c>
      <c r="E15713" s="1" t="s">
        <v>28391</v>
      </c>
      <c r="F15713" s="1" t="s">
        <v>6202</v>
      </c>
      <c r="G15713" s="1" t="s">
        <v>6436</v>
      </c>
    </row>
    <row r="15714" spans="1:7" x14ac:dyDescent="0.35">
      <c r="A15714" s="1" t="s">
        <v>28393</v>
      </c>
      <c r="B15714" s="1" t="s">
        <v>28394</v>
      </c>
      <c r="C15714" s="1" t="s">
        <v>6192</v>
      </c>
      <c r="D15714" s="2">
        <v>30810</v>
      </c>
      <c r="E15714" s="1" t="s">
        <v>8057</v>
      </c>
      <c r="F15714" s="1" t="s">
        <v>6194</v>
      </c>
      <c r="G15714" s="1" t="s">
        <v>6436</v>
      </c>
    </row>
    <row r="15715" spans="1:7" x14ac:dyDescent="0.35">
      <c r="A15715" s="1" t="s">
        <v>28395</v>
      </c>
      <c r="B15715" s="1" t="s">
        <v>28394</v>
      </c>
      <c r="C15715" s="1" t="s">
        <v>6192</v>
      </c>
      <c r="D15715" s="2">
        <v>27855</v>
      </c>
      <c r="E15715" s="1" t="s">
        <v>8057</v>
      </c>
      <c r="F15715" s="1" t="s">
        <v>6198</v>
      </c>
      <c r="G15715" s="1" t="s">
        <v>6436</v>
      </c>
    </row>
    <row r="15716" spans="1:7" x14ac:dyDescent="0.35">
      <c r="A15716" s="1" t="s">
        <v>28396</v>
      </c>
      <c r="B15716" s="1" t="s">
        <v>28394</v>
      </c>
      <c r="C15716" s="1" t="s">
        <v>6201</v>
      </c>
      <c r="D15716" s="2">
        <v>18118</v>
      </c>
      <c r="E15716" s="1" t="s">
        <v>8057</v>
      </c>
      <c r="F15716" s="1" t="s">
        <v>6202</v>
      </c>
      <c r="G15716" s="1" t="s">
        <v>6436</v>
      </c>
    </row>
    <row r="15717" spans="1:7" x14ac:dyDescent="0.35">
      <c r="A15717" s="1" t="s">
        <v>28397</v>
      </c>
      <c r="B15717" s="1" t="s">
        <v>28394</v>
      </c>
      <c r="C15717" s="1" t="s">
        <v>6201</v>
      </c>
      <c r="D15717" s="2">
        <v>23421</v>
      </c>
      <c r="E15717" s="1" t="s">
        <v>8057</v>
      </c>
      <c r="F15717" s="1" t="s">
        <v>6202</v>
      </c>
      <c r="G15717" s="1" t="s">
        <v>6436</v>
      </c>
    </row>
    <row r="15718" spans="1:7" x14ac:dyDescent="0.35">
      <c r="A15718" s="1" t="s">
        <v>28398</v>
      </c>
      <c r="B15718" s="1" t="s">
        <v>28394</v>
      </c>
      <c r="C15718" s="1" t="s">
        <v>6201</v>
      </c>
      <c r="D15718" s="2">
        <v>24953</v>
      </c>
      <c r="E15718" s="1" t="s">
        <v>6232</v>
      </c>
      <c r="F15718" s="1" t="s">
        <v>6202</v>
      </c>
      <c r="G15718" s="1" t="s">
        <v>6233</v>
      </c>
    </row>
    <row r="15719" spans="1:7" x14ac:dyDescent="0.35">
      <c r="A15719" s="1" t="s">
        <v>28399</v>
      </c>
      <c r="B15719" s="1" t="s">
        <v>28394</v>
      </c>
      <c r="C15719" s="1" t="s">
        <v>6201</v>
      </c>
      <c r="D15719" s="2">
        <v>22483</v>
      </c>
      <c r="E15719" s="1" t="s">
        <v>8057</v>
      </c>
      <c r="F15719" s="1" t="s">
        <v>6202</v>
      </c>
      <c r="G15719" s="1" t="s">
        <v>6436</v>
      </c>
    </row>
    <row r="15720" spans="1:7" x14ac:dyDescent="0.35">
      <c r="A15720" s="1" t="s">
        <v>28400</v>
      </c>
      <c r="B15720" s="1" t="s">
        <v>28401</v>
      </c>
      <c r="C15720" s="1" t="s">
        <v>6201</v>
      </c>
      <c r="D15720" s="2">
        <v>26012</v>
      </c>
      <c r="E15720" s="1" t="s">
        <v>7477</v>
      </c>
      <c r="F15720" s="1" t="s">
        <v>6194</v>
      </c>
      <c r="G15720" s="1" t="s">
        <v>6436</v>
      </c>
    </row>
    <row r="15721" spans="1:7" x14ac:dyDescent="0.35">
      <c r="A15721" s="1" t="s">
        <v>28402</v>
      </c>
      <c r="B15721" s="1" t="s">
        <v>28401</v>
      </c>
      <c r="C15721" s="1" t="s">
        <v>6192</v>
      </c>
      <c r="D15721" s="2">
        <v>26578</v>
      </c>
      <c r="E15721" s="1" t="s">
        <v>7477</v>
      </c>
      <c r="F15721" s="1" t="s">
        <v>6198</v>
      </c>
      <c r="G15721" s="1" t="s">
        <v>6436</v>
      </c>
    </row>
    <row r="15722" spans="1:7" x14ac:dyDescent="0.35">
      <c r="A15722" s="1" t="s">
        <v>28403</v>
      </c>
      <c r="B15722" s="1" t="s">
        <v>28401</v>
      </c>
      <c r="C15722" s="1" t="s">
        <v>6192</v>
      </c>
      <c r="D15722" s="2">
        <v>26779</v>
      </c>
      <c r="E15722" s="1" t="s">
        <v>7477</v>
      </c>
      <c r="F15722" s="1" t="s">
        <v>6202</v>
      </c>
      <c r="G15722" s="1" t="s">
        <v>6436</v>
      </c>
    </row>
    <row r="15723" spans="1:7" x14ac:dyDescent="0.35">
      <c r="A15723" s="1" t="s">
        <v>28404</v>
      </c>
      <c r="B15723" s="1" t="s">
        <v>28405</v>
      </c>
      <c r="C15723" s="1" t="s">
        <v>6192</v>
      </c>
      <c r="D15723" s="2">
        <v>25808</v>
      </c>
      <c r="E15723" s="1" t="s">
        <v>7477</v>
      </c>
      <c r="F15723" s="1" t="s">
        <v>6194</v>
      </c>
      <c r="G15723" s="1" t="s">
        <v>6436</v>
      </c>
    </row>
    <row r="15724" spans="1:7" x14ac:dyDescent="0.35">
      <c r="A15724" s="1" t="s">
        <v>28406</v>
      </c>
      <c r="B15724" s="1" t="s">
        <v>28405</v>
      </c>
      <c r="C15724" s="1" t="s">
        <v>6201</v>
      </c>
      <c r="D15724" s="2">
        <v>16170</v>
      </c>
      <c r="E15724" s="1" t="s">
        <v>12225</v>
      </c>
      <c r="F15724" s="1" t="s">
        <v>6202</v>
      </c>
      <c r="G15724" s="1" t="s">
        <v>6436</v>
      </c>
    </row>
    <row r="15725" spans="1:7" x14ac:dyDescent="0.35">
      <c r="A15725" s="1" t="s">
        <v>28407</v>
      </c>
      <c r="B15725" s="1" t="s">
        <v>28405</v>
      </c>
      <c r="C15725" s="1" t="s">
        <v>6192</v>
      </c>
      <c r="D15725" s="2">
        <v>27167</v>
      </c>
      <c r="E15725" s="1" t="s">
        <v>20376</v>
      </c>
      <c r="F15725" s="1" t="s">
        <v>6202</v>
      </c>
      <c r="G15725" s="1" t="s">
        <v>20377</v>
      </c>
    </row>
    <row r="15726" spans="1:7" x14ac:dyDescent="0.35">
      <c r="A15726" s="1" t="s">
        <v>28408</v>
      </c>
      <c r="B15726" s="1" t="s">
        <v>28409</v>
      </c>
      <c r="C15726" s="1" t="s">
        <v>6192</v>
      </c>
      <c r="D15726" s="2">
        <v>20819</v>
      </c>
      <c r="E15726" s="1" t="s">
        <v>7477</v>
      </c>
      <c r="F15726" s="1" t="s">
        <v>6194</v>
      </c>
      <c r="G15726" s="1" t="s">
        <v>6436</v>
      </c>
    </row>
    <row r="15727" spans="1:7" x14ac:dyDescent="0.35">
      <c r="A15727" s="1" t="s">
        <v>28410</v>
      </c>
      <c r="B15727" s="1" t="s">
        <v>28409</v>
      </c>
      <c r="C15727" s="1" t="s">
        <v>6192</v>
      </c>
      <c r="D15727" s="2">
        <v>30101</v>
      </c>
      <c r="E15727" s="1" t="s">
        <v>7477</v>
      </c>
      <c r="F15727" s="1" t="s">
        <v>6198</v>
      </c>
      <c r="G15727" s="1" t="s">
        <v>6436</v>
      </c>
    </row>
    <row r="15728" spans="1:7" x14ac:dyDescent="0.35">
      <c r="A15728" s="1" t="s">
        <v>28411</v>
      </c>
      <c r="B15728" s="1" t="s">
        <v>28409</v>
      </c>
      <c r="C15728" s="1" t="s">
        <v>6192</v>
      </c>
      <c r="D15728" s="2">
        <v>22443</v>
      </c>
      <c r="E15728" s="1" t="s">
        <v>7477</v>
      </c>
      <c r="F15728" s="1" t="s">
        <v>6202</v>
      </c>
      <c r="G15728" s="1" t="s">
        <v>6436</v>
      </c>
    </row>
    <row r="15729" spans="1:7" x14ac:dyDescent="0.35">
      <c r="A15729" s="1" t="s">
        <v>28412</v>
      </c>
      <c r="B15729" s="1" t="s">
        <v>28413</v>
      </c>
      <c r="C15729" s="1" t="s">
        <v>6192</v>
      </c>
      <c r="D15729" s="2">
        <v>24707</v>
      </c>
      <c r="E15729" s="1" t="s">
        <v>7477</v>
      </c>
      <c r="F15729" s="1" t="s">
        <v>6194</v>
      </c>
      <c r="G15729" s="1" t="s">
        <v>6436</v>
      </c>
    </row>
    <row r="15730" spans="1:7" x14ac:dyDescent="0.35">
      <c r="A15730" s="1" t="s">
        <v>28414</v>
      </c>
      <c r="B15730" s="1" t="s">
        <v>28413</v>
      </c>
      <c r="C15730" s="1" t="s">
        <v>6192</v>
      </c>
      <c r="D15730" s="2">
        <v>26156</v>
      </c>
      <c r="E15730" s="1" t="s">
        <v>7477</v>
      </c>
      <c r="F15730" s="1" t="s">
        <v>6198</v>
      </c>
      <c r="G15730" s="1" t="s">
        <v>6436</v>
      </c>
    </row>
    <row r="15731" spans="1:7" x14ac:dyDescent="0.35">
      <c r="A15731" s="1" t="s">
        <v>28415</v>
      </c>
      <c r="B15731" s="1" t="s">
        <v>28413</v>
      </c>
      <c r="C15731" s="1" t="s">
        <v>6192</v>
      </c>
      <c r="D15731" s="2">
        <v>25804</v>
      </c>
      <c r="E15731" s="1" t="s">
        <v>6553</v>
      </c>
      <c r="F15731" s="1" t="s">
        <v>6202</v>
      </c>
      <c r="G15731" s="1" t="s">
        <v>6436</v>
      </c>
    </row>
    <row r="15732" spans="1:7" x14ac:dyDescent="0.35">
      <c r="A15732" s="1" t="s">
        <v>28416</v>
      </c>
      <c r="B15732" s="1" t="s">
        <v>28417</v>
      </c>
      <c r="C15732" s="1" t="s">
        <v>6192</v>
      </c>
      <c r="D15732" s="2">
        <v>17452</v>
      </c>
      <c r="E15732" s="1" t="s">
        <v>28418</v>
      </c>
      <c r="F15732" s="1" t="s">
        <v>6194</v>
      </c>
      <c r="G15732" s="1" t="s">
        <v>10736</v>
      </c>
    </row>
    <row r="15733" spans="1:7" x14ac:dyDescent="0.35">
      <c r="A15733" s="1" t="s">
        <v>28419</v>
      </c>
      <c r="B15733" s="1" t="s">
        <v>28417</v>
      </c>
      <c r="C15733" s="1" t="s">
        <v>6201</v>
      </c>
      <c r="D15733" s="2">
        <v>26116</v>
      </c>
      <c r="E15733" s="1" t="s">
        <v>28420</v>
      </c>
      <c r="F15733" s="1" t="s">
        <v>6202</v>
      </c>
      <c r="G15733" s="1" t="s">
        <v>10736</v>
      </c>
    </row>
    <row r="15734" spans="1:7" x14ac:dyDescent="0.35">
      <c r="A15734" s="1" t="s">
        <v>28421</v>
      </c>
      <c r="B15734" s="1" t="s">
        <v>28417</v>
      </c>
      <c r="C15734" s="1" t="s">
        <v>6192</v>
      </c>
      <c r="D15734" s="2">
        <v>32370</v>
      </c>
      <c r="E15734" s="1" t="s">
        <v>28420</v>
      </c>
      <c r="F15734" s="1" t="s">
        <v>6202</v>
      </c>
      <c r="G15734" s="1" t="s">
        <v>10736</v>
      </c>
    </row>
    <row r="15735" spans="1:7" x14ac:dyDescent="0.35">
      <c r="A15735" s="1" t="s">
        <v>28422</v>
      </c>
      <c r="B15735" s="1" t="s">
        <v>28423</v>
      </c>
      <c r="C15735" s="1" t="s">
        <v>6192</v>
      </c>
      <c r="D15735" s="2">
        <v>27167</v>
      </c>
      <c r="E15735" s="1" t="s">
        <v>10735</v>
      </c>
      <c r="F15735" s="1" t="s">
        <v>6194</v>
      </c>
      <c r="G15735" s="1" t="s">
        <v>10736</v>
      </c>
    </row>
    <row r="15736" spans="1:7" x14ac:dyDescent="0.35">
      <c r="A15736" s="1" t="s">
        <v>28424</v>
      </c>
      <c r="B15736" s="1" t="s">
        <v>28423</v>
      </c>
      <c r="C15736" s="1" t="s">
        <v>6201</v>
      </c>
      <c r="D15736" s="2">
        <v>25849</v>
      </c>
      <c r="E15736" s="1" t="s">
        <v>10735</v>
      </c>
      <c r="F15736" s="1" t="s">
        <v>6198</v>
      </c>
      <c r="G15736" s="1" t="s">
        <v>10736</v>
      </c>
    </row>
    <row r="15737" spans="1:7" x14ac:dyDescent="0.35">
      <c r="A15737" s="1" t="s">
        <v>28425</v>
      </c>
      <c r="B15737" s="1" t="s">
        <v>28423</v>
      </c>
      <c r="C15737" s="1" t="s">
        <v>6201</v>
      </c>
      <c r="D15737" s="2">
        <v>27723</v>
      </c>
      <c r="E15737" s="1" t="s">
        <v>10735</v>
      </c>
      <c r="F15737" s="1" t="s">
        <v>6202</v>
      </c>
      <c r="G15737" s="1" t="s">
        <v>10736</v>
      </c>
    </row>
    <row r="15738" spans="1:7" x14ac:dyDescent="0.35">
      <c r="A15738" s="1" t="s">
        <v>28426</v>
      </c>
      <c r="B15738" s="1" t="s">
        <v>28423</v>
      </c>
      <c r="C15738" s="1" t="s">
        <v>6201</v>
      </c>
      <c r="D15738" s="2">
        <v>28271</v>
      </c>
      <c r="E15738" s="1" t="s">
        <v>28427</v>
      </c>
      <c r="F15738" s="1" t="s">
        <v>6202</v>
      </c>
      <c r="G15738" s="1" t="s">
        <v>10736</v>
      </c>
    </row>
    <row r="15739" spans="1:7" x14ac:dyDescent="0.35">
      <c r="A15739" s="1" t="s">
        <v>28428</v>
      </c>
      <c r="B15739" s="1" t="s">
        <v>28429</v>
      </c>
      <c r="C15739" s="1" t="s">
        <v>6201</v>
      </c>
      <c r="D15739" s="2">
        <v>30299</v>
      </c>
      <c r="E15739" s="1" t="s">
        <v>28430</v>
      </c>
      <c r="F15739" s="1" t="s">
        <v>6194</v>
      </c>
      <c r="G15739" s="1" t="s">
        <v>10736</v>
      </c>
    </row>
    <row r="15740" spans="1:7" x14ac:dyDescent="0.35">
      <c r="A15740" s="1" t="s">
        <v>28431</v>
      </c>
      <c r="B15740" s="1" t="s">
        <v>28429</v>
      </c>
      <c r="C15740" s="1" t="s">
        <v>6201</v>
      </c>
      <c r="D15740" s="2">
        <v>22872</v>
      </c>
      <c r="E15740" s="1" t="s">
        <v>10735</v>
      </c>
      <c r="F15740" s="1" t="s">
        <v>6202</v>
      </c>
      <c r="G15740" s="1" t="s">
        <v>10736</v>
      </c>
    </row>
    <row r="15741" spans="1:7" x14ac:dyDescent="0.35">
      <c r="A15741" s="1" t="s">
        <v>28432</v>
      </c>
      <c r="B15741" s="1" t="s">
        <v>28429</v>
      </c>
      <c r="C15741" s="1" t="s">
        <v>6192</v>
      </c>
      <c r="D15741" s="2">
        <v>33975</v>
      </c>
      <c r="E15741" s="1" t="s">
        <v>10735</v>
      </c>
      <c r="F15741" s="1" t="s">
        <v>6202</v>
      </c>
      <c r="G15741" s="1" t="s">
        <v>10736</v>
      </c>
    </row>
    <row r="15742" spans="1:7" x14ac:dyDescent="0.35">
      <c r="A15742" s="1" t="s">
        <v>28433</v>
      </c>
      <c r="B15742" s="1" t="s">
        <v>28434</v>
      </c>
      <c r="C15742" s="1" t="s">
        <v>6192</v>
      </c>
      <c r="D15742" s="2">
        <v>27682</v>
      </c>
      <c r="E15742" s="1" t="s">
        <v>28430</v>
      </c>
      <c r="F15742" s="1" t="s">
        <v>6194</v>
      </c>
      <c r="G15742" s="1" t="s">
        <v>10736</v>
      </c>
    </row>
    <row r="15743" spans="1:7" x14ac:dyDescent="0.35">
      <c r="A15743" s="1" t="s">
        <v>28435</v>
      </c>
      <c r="B15743" s="1" t="s">
        <v>28434</v>
      </c>
      <c r="C15743" s="1" t="s">
        <v>6201</v>
      </c>
      <c r="D15743" s="2">
        <v>29331</v>
      </c>
      <c r="E15743" s="1" t="s">
        <v>28430</v>
      </c>
      <c r="F15743" s="1" t="s">
        <v>6198</v>
      </c>
      <c r="G15743" s="1" t="s">
        <v>10736</v>
      </c>
    </row>
    <row r="15744" spans="1:7" x14ac:dyDescent="0.35">
      <c r="A15744" s="1" t="s">
        <v>28436</v>
      </c>
      <c r="B15744" s="1" t="s">
        <v>28434</v>
      </c>
      <c r="C15744" s="1" t="s">
        <v>6201</v>
      </c>
      <c r="D15744" s="2">
        <v>19974</v>
      </c>
      <c r="E15744" s="1" t="s">
        <v>28437</v>
      </c>
      <c r="F15744" s="1" t="s">
        <v>6202</v>
      </c>
      <c r="G15744" s="1" t="s">
        <v>10736</v>
      </c>
    </row>
    <row r="15745" spans="1:7" x14ac:dyDescent="0.35">
      <c r="A15745" s="1" t="s">
        <v>28438</v>
      </c>
      <c r="B15745" s="1" t="s">
        <v>28434</v>
      </c>
      <c r="C15745" s="1" t="s">
        <v>6192</v>
      </c>
      <c r="D15745" s="2">
        <v>27032</v>
      </c>
      <c r="E15745" s="1" t="s">
        <v>6587</v>
      </c>
      <c r="F15745" s="1" t="s">
        <v>6202</v>
      </c>
      <c r="G15745" s="1" t="s">
        <v>6588</v>
      </c>
    </row>
    <row r="15746" spans="1:7" x14ac:dyDescent="0.35">
      <c r="A15746" s="1" t="s">
        <v>28439</v>
      </c>
      <c r="B15746" s="1" t="s">
        <v>28434</v>
      </c>
      <c r="C15746" s="1" t="s">
        <v>6192</v>
      </c>
      <c r="D15746" s="2">
        <v>20149</v>
      </c>
      <c r="E15746" s="1" t="s">
        <v>28440</v>
      </c>
      <c r="F15746" s="1" t="s">
        <v>6202</v>
      </c>
      <c r="G15746" s="1" t="s">
        <v>10736</v>
      </c>
    </row>
    <row r="15747" spans="1:7" x14ac:dyDescent="0.35">
      <c r="A15747" s="1" t="s">
        <v>28441</v>
      </c>
      <c r="B15747" s="1" t="s">
        <v>28442</v>
      </c>
      <c r="C15747" s="1" t="s">
        <v>6201</v>
      </c>
      <c r="D15747" s="2">
        <v>27921</v>
      </c>
      <c r="E15747" s="1" t="s">
        <v>28430</v>
      </c>
      <c r="F15747" s="1" t="s">
        <v>6194</v>
      </c>
      <c r="G15747" s="1" t="s">
        <v>10736</v>
      </c>
    </row>
    <row r="15748" spans="1:7" x14ac:dyDescent="0.35">
      <c r="A15748" s="1" t="s">
        <v>28443</v>
      </c>
      <c r="B15748" s="1" t="s">
        <v>28442</v>
      </c>
      <c r="C15748" s="1" t="s">
        <v>6192</v>
      </c>
      <c r="D15748" s="2">
        <v>27809</v>
      </c>
      <c r="E15748" s="1" t="s">
        <v>28430</v>
      </c>
      <c r="F15748" s="1" t="s">
        <v>6202</v>
      </c>
      <c r="G15748" s="1" t="s">
        <v>10736</v>
      </c>
    </row>
    <row r="15749" spans="1:7" x14ac:dyDescent="0.35">
      <c r="A15749" s="1" t="s">
        <v>28444</v>
      </c>
      <c r="B15749" s="1" t="s">
        <v>28445</v>
      </c>
      <c r="C15749" s="1" t="s">
        <v>6192</v>
      </c>
      <c r="D15749" s="2">
        <v>29504</v>
      </c>
      <c r="E15749" s="1" t="s">
        <v>10735</v>
      </c>
      <c r="F15749" s="1" t="s">
        <v>6194</v>
      </c>
      <c r="G15749" s="1" t="s">
        <v>10736</v>
      </c>
    </row>
    <row r="15750" spans="1:7" x14ac:dyDescent="0.35">
      <c r="A15750" s="1" t="s">
        <v>28446</v>
      </c>
      <c r="B15750" s="1" t="s">
        <v>28445</v>
      </c>
      <c r="C15750" s="1" t="s">
        <v>6201</v>
      </c>
      <c r="D15750" s="2">
        <v>33353</v>
      </c>
      <c r="E15750" s="1" t="s">
        <v>10735</v>
      </c>
      <c r="F15750" s="1" t="s">
        <v>6198</v>
      </c>
      <c r="G15750" s="1" t="s">
        <v>10736</v>
      </c>
    </row>
    <row r="15751" spans="1:7" x14ac:dyDescent="0.35">
      <c r="A15751" s="1" t="s">
        <v>28447</v>
      </c>
      <c r="B15751" s="1" t="s">
        <v>28445</v>
      </c>
      <c r="C15751" s="1" t="s">
        <v>6192</v>
      </c>
      <c r="D15751" s="2">
        <v>26489</v>
      </c>
      <c r="E15751" s="1" t="s">
        <v>10735</v>
      </c>
      <c r="F15751" s="1" t="s">
        <v>6202</v>
      </c>
      <c r="G15751" s="1" t="s">
        <v>10736</v>
      </c>
    </row>
    <row r="15752" spans="1:7" x14ac:dyDescent="0.35">
      <c r="A15752" s="1" t="s">
        <v>28448</v>
      </c>
      <c r="B15752" s="1" t="s">
        <v>28445</v>
      </c>
      <c r="C15752" s="1" t="s">
        <v>6201</v>
      </c>
      <c r="D15752" s="2">
        <v>25369</v>
      </c>
      <c r="E15752" s="1" t="s">
        <v>10735</v>
      </c>
      <c r="F15752" s="1" t="s">
        <v>6202</v>
      </c>
      <c r="G15752" s="1" t="s">
        <v>10736</v>
      </c>
    </row>
    <row r="15753" spans="1:7" x14ac:dyDescent="0.35">
      <c r="A15753" s="1" t="s">
        <v>28449</v>
      </c>
      <c r="B15753" s="1" t="s">
        <v>28445</v>
      </c>
      <c r="C15753" s="1" t="s">
        <v>6192</v>
      </c>
      <c r="D15753" s="2">
        <v>29112</v>
      </c>
      <c r="E15753" s="1" t="s">
        <v>10735</v>
      </c>
      <c r="F15753" s="1" t="s">
        <v>6202</v>
      </c>
      <c r="G15753" s="1" t="s">
        <v>10736</v>
      </c>
    </row>
    <row r="15754" spans="1:7" x14ac:dyDescent="0.35">
      <c r="A15754" s="1" t="s">
        <v>28450</v>
      </c>
      <c r="B15754" s="1" t="s">
        <v>28445</v>
      </c>
      <c r="C15754" s="1" t="s">
        <v>6192</v>
      </c>
      <c r="D15754" s="2">
        <v>28492</v>
      </c>
      <c r="E15754" s="1" t="s">
        <v>10735</v>
      </c>
      <c r="F15754" s="1" t="s">
        <v>6202</v>
      </c>
      <c r="G15754" s="1" t="s">
        <v>10736</v>
      </c>
    </row>
    <row r="15755" spans="1:7" x14ac:dyDescent="0.35">
      <c r="A15755" s="1" t="s">
        <v>28451</v>
      </c>
      <c r="B15755" s="1" t="s">
        <v>28445</v>
      </c>
      <c r="C15755" s="1" t="s">
        <v>6201</v>
      </c>
      <c r="D15755" s="2">
        <v>30681</v>
      </c>
      <c r="E15755" s="1" t="s">
        <v>28452</v>
      </c>
      <c r="F15755" s="1" t="s">
        <v>6202</v>
      </c>
      <c r="G15755" s="1" t="s">
        <v>6261</v>
      </c>
    </row>
    <row r="15756" spans="1:7" x14ac:dyDescent="0.35">
      <c r="A15756" s="1" t="s">
        <v>28453</v>
      </c>
      <c r="B15756" s="1" t="s">
        <v>28445</v>
      </c>
      <c r="C15756" s="1" t="s">
        <v>6192</v>
      </c>
      <c r="D15756" s="2">
        <v>27392</v>
      </c>
      <c r="E15756" s="1" t="s">
        <v>7008</v>
      </c>
      <c r="F15756" s="1" t="s">
        <v>6202</v>
      </c>
      <c r="G15756" s="1" t="s">
        <v>7009</v>
      </c>
    </row>
    <row r="15757" spans="1:7" x14ac:dyDescent="0.35">
      <c r="A15757" s="1" t="s">
        <v>28454</v>
      </c>
      <c r="B15757" s="1" t="s">
        <v>28445</v>
      </c>
      <c r="C15757" s="1" t="s">
        <v>6201</v>
      </c>
      <c r="D15757" s="2">
        <v>29617</v>
      </c>
      <c r="E15757" s="1" t="s">
        <v>10735</v>
      </c>
      <c r="F15757" s="1" t="s">
        <v>6202</v>
      </c>
      <c r="G15757" s="1" t="s">
        <v>10736</v>
      </c>
    </row>
    <row r="15758" spans="1:7" x14ac:dyDescent="0.35">
      <c r="A15758" s="1" t="s">
        <v>28455</v>
      </c>
      <c r="B15758" s="1" t="s">
        <v>28445</v>
      </c>
      <c r="C15758" s="1" t="s">
        <v>6201</v>
      </c>
      <c r="D15758" s="2">
        <v>25984</v>
      </c>
      <c r="E15758" s="1" t="s">
        <v>8217</v>
      </c>
      <c r="F15758" s="1" t="s">
        <v>6202</v>
      </c>
      <c r="G15758" s="1" t="s">
        <v>8218</v>
      </c>
    </row>
    <row r="15759" spans="1:7" x14ac:dyDescent="0.35">
      <c r="A15759" s="1" t="s">
        <v>28456</v>
      </c>
      <c r="B15759" s="1" t="s">
        <v>28445</v>
      </c>
      <c r="C15759" s="1" t="s">
        <v>6192</v>
      </c>
      <c r="D15759" s="2">
        <v>28505</v>
      </c>
      <c r="E15759" s="1" t="s">
        <v>10735</v>
      </c>
      <c r="F15759" s="1" t="s">
        <v>6202</v>
      </c>
      <c r="G15759" s="1" t="s">
        <v>10736</v>
      </c>
    </row>
    <row r="15760" spans="1:7" x14ac:dyDescent="0.35">
      <c r="A15760" s="1" t="s">
        <v>28457</v>
      </c>
      <c r="B15760" s="1" t="s">
        <v>28458</v>
      </c>
      <c r="C15760" s="1" t="s">
        <v>6192</v>
      </c>
      <c r="D15760" s="2">
        <v>26049</v>
      </c>
      <c r="E15760" s="1" t="s">
        <v>28459</v>
      </c>
      <c r="F15760" s="1" t="s">
        <v>6194</v>
      </c>
      <c r="G15760" s="1" t="s">
        <v>10736</v>
      </c>
    </row>
    <row r="15761" spans="1:7" x14ac:dyDescent="0.35">
      <c r="A15761" s="1" t="s">
        <v>28460</v>
      </c>
      <c r="B15761" s="1" t="s">
        <v>28458</v>
      </c>
      <c r="C15761" s="1" t="s">
        <v>6201</v>
      </c>
      <c r="D15761" s="2">
        <v>25818</v>
      </c>
      <c r="E15761" s="1" t="s">
        <v>28459</v>
      </c>
      <c r="F15761" s="1" t="s">
        <v>6202</v>
      </c>
      <c r="G15761" s="1" t="s">
        <v>10736</v>
      </c>
    </row>
    <row r="15762" spans="1:7" x14ac:dyDescent="0.35">
      <c r="A15762" s="1" t="s">
        <v>28461</v>
      </c>
      <c r="B15762" s="1" t="s">
        <v>28458</v>
      </c>
      <c r="C15762" s="1" t="s">
        <v>6201</v>
      </c>
      <c r="D15762" s="2">
        <v>25352</v>
      </c>
      <c r="E15762" s="1" t="s">
        <v>28459</v>
      </c>
      <c r="F15762" s="1" t="s">
        <v>6202</v>
      </c>
      <c r="G15762" s="1" t="s">
        <v>10736</v>
      </c>
    </row>
    <row r="15763" spans="1:7" x14ac:dyDescent="0.35">
      <c r="A15763" s="1" t="s">
        <v>28462</v>
      </c>
      <c r="B15763" s="1" t="s">
        <v>28458</v>
      </c>
      <c r="C15763" s="1" t="s">
        <v>6192</v>
      </c>
      <c r="D15763" s="2">
        <v>29045</v>
      </c>
      <c r="E15763" s="1" t="s">
        <v>7695</v>
      </c>
      <c r="F15763" s="1" t="s">
        <v>6202</v>
      </c>
      <c r="G15763" s="1" t="s">
        <v>6810</v>
      </c>
    </row>
    <row r="15764" spans="1:7" x14ac:dyDescent="0.35">
      <c r="A15764" s="1" t="s">
        <v>28463</v>
      </c>
      <c r="B15764" s="1" t="s">
        <v>28458</v>
      </c>
      <c r="C15764" s="1" t="s">
        <v>6192</v>
      </c>
      <c r="D15764" s="2">
        <v>20920</v>
      </c>
      <c r="E15764" s="1" t="s">
        <v>28464</v>
      </c>
      <c r="F15764" s="1" t="s">
        <v>6202</v>
      </c>
      <c r="G15764" s="1" t="s">
        <v>6205</v>
      </c>
    </row>
    <row r="15765" spans="1:7" x14ac:dyDescent="0.35">
      <c r="A15765" s="1" t="s">
        <v>28465</v>
      </c>
      <c r="B15765" s="1" t="s">
        <v>28466</v>
      </c>
      <c r="C15765" s="1" t="s">
        <v>6201</v>
      </c>
      <c r="D15765" s="2">
        <v>33480</v>
      </c>
      <c r="E15765" s="1" t="s">
        <v>10735</v>
      </c>
      <c r="F15765" s="1" t="s">
        <v>6194</v>
      </c>
      <c r="G15765" s="1" t="s">
        <v>10736</v>
      </c>
    </row>
    <row r="15766" spans="1:7" x14ac:dyDescent="0.35">
      <c r="A15766" s="1" t="s">
        <v>28467</v>
      </c>
      <c r="B15766" s="1" t="s">
        <v>28466</v>
      </c>
      <c r="C15766" s="1" t="s">
        <v>6192</v>
      </c>
      <c r="D15766" s="2">
        <v>22478</v>
      </c>
      <c r="E15766" s="1" t="s">
        <v>28468</v>
      </c>
      <c r="F15766" s="1" t="s">
        <v>6198</v>
      </c>
      <c r="G15766" s="1" t="s">
        <v>10736</v>
      </c>
    </row>
    <row r="15767" spans="1:7" x14ac:dyDescent="0.35">
      <c r="A15767" s="1" t="s">
        <v>28469</v>
      </c>
      <c r="B15767" s="1" t="s">
        <v>28466</v>
      </c>
      <c r="C15767" s="1" t="s">
        <v>6192</v>
      </c>
      <c r="D15767" s="2">
        <v>20978</v>
      </c>
      <c r="E15767" s="1" t="s">
        <v>28468</v>
      </c>
      <c r="F15767" s="1" t="s">
        <v>6202</v>
      </c>
      <c r="G15767" s="1" t="s">
        <v>10736</v>
      </c>
    </row>
    <row r="15768" spans="1:7" x14ac:dyDescent="0.35">
      <c r="A15768" s="1" t="s">
        <v>28470</v>
      </c>
      <c r="B15768" s="1" t="s">
        <v>28466</v>
      </c>
      <c r="C15768" s="1" t="s">
        <v>6201</v>
      </c>
      <c r="D15768" s="2">
        <v>23607</v>
      </c>
      <c r="E15768" s="1" t="s">
        <v>28427</v>
      </c>
      <c r="F15768" s="1" t="s">
        <v>6202</v>
      </c>
      <c r="G15768" s="1" t="s">
        <v>10736</v>
      </c>
    </row>
    <row r="15769" spans="1:7" x14ac:dyDescent="0.35">
      <c r="A15769" s="1" t="s">
        <v>28471</v>
      </c>
      <c r="B15769" s="1" t="s">
        <v>28466</v>
      </c>
      <c r="C15769" s="1" t="s">
        <v>6192</v>
      </c>
      <c r="D15769" s="2">
        <v>23524</v>
      </c>
      <c r="E15769" s="1" t="s">
        <v>19223</v>
      </c>
      <c r="F15769" s="1" t="s">
        <v>6202</v>
      </c>
      <c r="G15769" s="1" t="s">
        <v>8084</v>
      </c>
    </row>
    <row r="15770" spans="1:7" x14ac:dyDescent="0.35">
      <c r="A15770" s="1" t="s">
        <v>28472</v>
      </c>
      <c r="B15770" s="1" t="s">
        <v>28473</v>
      </c>
      <c r="C15770" s="1" t="s">
        <v>6192</v>
      </c>
      <c r="D15770" s="2">
        <v>28654</v>
      </c>
      <c r="E15770" s="1" t="s">
        <v>9378</v>
      </c>
      <c r="F15770" s="1" t="s">
        <v>6194</v>
      </c>
      <c r="G15770" s="1" t="s">
        <v>6756</v>
      </c>
    </row>
    <row r="15771" spans="1:7" x14ac:dyDescent="0.35">
      <c r="A15771" s="1" t="s">
        <v>28474</v>
      </c>
      <c r="B15771" s="1" t="s">
        <v>28473</v>
      </c>
      <c r="C15771" s="1" t="s">
        <v>6201</v>
      </c>
      <c r="D15771" s="2">
        <v>31097</v>
      </c>
      <c r="E15771" s="1" t="s">
        <v>16852</v>
      </c>
      <c r="F15771" s="1" t="s">
        <v>6202</v>
      </c>
      <c r="G15771" s="1" t="s">
        <v>10019</v>
      </c>
    </row>
    <row r="15772" spans="1:7" x14ac:dyDescent="0.35">
      <c r="A15772" s="1" t="s">
        <v>28475</v>
      </c>
      <c r="B15772" s="1" t="s">
        <v>28473</v>
      </c>
      <c r="C15772" s="1" t="s">
        <v>6201</v>
      </c>
      <c r="D15772" s="2">
        <v>27775</v>
      </c>
      <c r="E15772" s="1" t="s">
        <v>10735</v>
      </c>
      <c r="F15772" s="1" t="s">
        <v>6202</v>
      </c>
      <c r="G15772" s="1" t="s">
        <v>10736</v>
      </c>
    </row>
    <row r="15773" spans="1:7" x14ac:dyDescent="0.35">
      <c r="A15773" s="1" t="s">
        <v>28476</v>
      </c>
      <c r="B15773" s="1" t="s">
        <v>28473</v>
      </c>
      <c r="C15773" s="1" t="s">
        <v>6192</v>
      </c>
      <c r="D15773" s="2">
        <v>27093</v>
      </c>
      <c r="E15773" s="1" t="s">
        <v>10735</v>
      </c>
      <c r="F15773" s="1" t="s">
        <v>6202</v>
      </c>
      <c r="G15773" s="1" t="s">
        <v>10736</v>
      </c>
    </row>
    <row r="15774" spans="1:7" x14ac:dyDescent="0.35">
      <c r="A15774" s="1" t="s">
        <v>28477</v>
      </c>
      <c r="B15774" s="1" t="s">
        <v>28473</v>
      </c>
      <c r="C15774" s="1" t="s">
        <v>6201</v>
      </c>
      <c r="D15774" s="2">
        <v>21070</v>
      </c>
      <c r="E15774" s="1" t="s">
        <v>10735</v>
      </c>
      <c r="F15774" s="1" t="s">
        <v>6202</v>
      </c>
      <c r="G15774" s="1" t="s">
        <v>10736</v>
      </c>
    </row>
    <row r="15775" spans="1:7" x14ac:dyDescent="0.35">
      <c r="A15775" s="1" t="s">
        <v>28478</v>
      </c>
      <c r="B15775" s="1" t="s">
        <v>28479</v>
      </c>
      <c r="C15775" s="1" t="s">
        <v>6192</v>
      </c>
      <c r="D15775" s="2">
        <v>19798</v>
      </c>
      <c r="E15775" s="1" t="s">
        <v>28480</v>
      </c>
      <c r="F15775" s="1" t="s">
        <v>6194</v>
      </c>
      <c r="G15775" s="1" t="s">
        <v>10736</v>
      </c>
    </row>
    <row r="15776" spans="1:7" x14ac:dyDescent="0.35">
      <c r="A15776" s="1" t="s">
        <v>28481</v>
      </c>
      <c r="B15776" s="1" t="s">
        <v>28479</v>
      </c>
      <c r="C15776" s="1" t="s">
        <v>6192</v>
      </c>
      <c r="D15776" s="2">
        <v>23014</v>
      </c>
      <c r="E15776" s="1" t="s">
        <v>28482</v>
      </c>
      <c r="F15776" s="1" t="s">
        <v>6198</v>
      </c>
      <c r="G15776" s="1" t="s">
        <v>10736</v>
      </c>
    </row>
    <row r="15777" spans="1:7" x14ac:dyDescent="0.35">
      <c r="A15777" s="1" t="s">
        <v>28483</v>
      </c>
      <c r="B15777" s="1" t="s">
        <v>28479</v>
      </c>
      <c r="C15777" s="1" t="s">
        <v>6201</v>
      </c>
      <c r="D15777" s="2">
        <v>21030</v>
      </c>
      <c r="E15777" s="1" t="s">
        <v>28480</v>
      </c>
      <c r="F15777" s="1" t="s">
        <v>6202</v>
      </c>
      <c r="G15777" s="1" t="s">
        <v>10736</v>
      </c>
    </row>
    <row r="15778" spans="1:7" x14ac:dyDescent="0.35">
      <c r="A15778" s="1" t="s">
        <v>28484</v>
      </c>
      <c r="B15778" s="1" t="s">
        <v>28485</v>
      </c>
      <c r="C15778" s="1" t="s">
        <v>6192</v>
      </c>
      <c r="D15778" s="2">
        <v>21200</v>
      </c>
      <c r="E15778" s="1" t="s">
        <v>28486</v>
      </c>
      <c r="F15778" s="1" t="s">
        <v>6194</v>
      </c>
      <c r="G15778" s="1" t="s">
        <v>10736</v>
      </c>
    </row>
    <row r="15779" spans="1:7" x14ac:dyDescent="0.35">
      <c r="A15779" s="1" t="s">
        <v>28487</v>
      </c>
      <c r="B15779" s="1" t="s">
        <v>28485</v>
      </c>
      <c r="C15779" s="1" t="s">
        <v>6192</v>
      </c>
      <c r="D15779" s="2">
        <v>27127</v>
      </c>
      <c r="E15779" s="1" t="s">
        <v>10735</v>
      </c>
      <c r="F15779" s="1" t="s">
        <v>6198</v>
      </c>
      <c r="G15779" s="1" t="s">
        <v>10736</v>
      </c>
    </row>
    <row r="15780" spans="1:7" x14ac:dyDescent="0.35">
      <c r="A15780" s="1" t="s">
        <v>28488</v>
      </c>
      <c r="B15780" s="1" t="s">
        <v>28485</v>
      </c>
      <c r="C15780" s="1" t="s">
        <v>6201</v>
      </c>
      <c r="D15780" s="2">
        <v>23871</v>
      </c>
      <c r="E15780" s="1" t="s">
        <v>28489</v>
      </c>
      <c r="F15780" s="1" t="s">
        <v>6202</v>
      </c>
      <c r="G15780" s="1" t="s">
        <v>6261</v>
      </c>
    </row>
    <row r="15781" spans="1:7" x14ac:dyDescent="0.35">
      <c r="A15781" s="1" t="s">
        <v>28490</v>
      </c>
      <c r="B15781" s="1" t="s">
        <v>28485</v>
      </c>
      <c r="C15781" s="1" t="s">
        <v>6192</v>
      </c>
      <c r="D15781" s="2">
        <v>24493</v>
      </c>
      <c r="E15781" s="1" t="s">
        <v>10735</v>
      </c>
      <c r="F15781" s="1" t="s">
        <v>6202</v>
      </c>
      <c r="G15781" s="1" t="s">
        <v>10736</v>
      </c>
    </row>
    <row r="15782" spans="1:7" x14ac:dyDescent="0.35">
      <c r="A15782" s="1" t="s">
        <v>28491</v>
      </c>
      <c r="B15782" s="1" t="s">
        <v>28485</v>
      </c>
      <c r="C15782" s="1" t="s">
        <v>6201</v>
      </c>
      <c r="D15782" s="2">
        <v>22031</v>
      </c>
      <c r="E15782" s="1" t="s">
        <v>10735</v>
      </c>
      <c r="F15782" s="1" t="s">
        <v>6202</v>
      </c>
      <c r="G15782" s="1" t="s">
        <v>10736</v>
      </c>
    </row>
    <row r="15783" spans="1:7" x14ac:dyDescent="0.35">
      <c r="A15783" s="1" t="s">
        <v>28492</v>
      </c>
      <c r="B15783" s="1" t="s">
        <v>28485</v>
      </c>
      <c r="C15783" s="1" t="s">
        <v>6201</v>
      </c>
      <c r="D15783" s="2">
        <v>25390</v>
      </c>
      <c r="E15783" s="1" t="s">
        <v>10735</v>
      </c>
      <c r="F15783" s="1" t="s">
        <v>6202</v>
      </c>
      <c r="G15783" s="1" t="s">
        <v>10736</v>
      </c>
    </row>
    <row r="15784" spans="1:7" x14ac:dyDescent="0.35">
      <c r="A15784" s="1" t="s">
        <v>28493</v>
      </c>
      <c r="B15784" s="1" t="s">
        <v>28485</v>
      </c>
      <c r="C15784" s="1" t="s">
        <v>6192</v>
      </c>
      <c r="D15784" s="2">
        <v>29688</v>
      </c>
      <c r="E15784" s="1" t="s">
        <v>10735</v>
      </c>
      <c r="F15784" s="1" t="s">
        <v>6202</v>
      </c>
      <c r="G15784" s="1" t="s">
        <v>10736</v>
      </c>
    </row>
    <row r="15785" spans="1:7" x14ac:dyDescent="0.35">
      <c r="A15785" s="1" t="s">
        <v>28494</v>
      </c>
      <c r="B15785" s="1" t="s">
        <v>28495</v>
      </c>
      <c r="C15785" s="1" t="s">
        <v>6201</v>
      </c>
      <c r="D15785" s="2">
        <v>34306</v>
      </c>
      <c r="E15785" s="1" t="s">
        <v>28496</v>
      </c>
      <c r="F15785" s="1" t="s">
        <v>6194</v>
      </c>
      <c r="G15785" s="1" t="s">
        <v>10736</v>
      </c>
    </row>
    <row r="15786" spans="1:7" x14ac:dyDescent="0.35">
      <c r="A15786" s="1" t="s">
        <v>28497</v>
      </c>
      <c r="B15786" s="1" t="s">
        <v>28495</v>
      </c>
      <c r="C15786" s="1" t="s">
        <v>6192</v>
      </c>
      <c r="D15786" s="2">
        <v>20208</v>
      </c>
      <c r="E15786" s="1" t="s">
        <v>28498</v>
      </c>
      <c r="F15786" s="1" t="s">
        <v>6198</v>
      </c>
      <c r="G15786" s="1" t="s">
        <v>8084</v>
      </c>
    </row>
    <row r="15787" spans="1:7" x14ac:dyDescent="0.35">
      <c r="A15787" s="1" t="s">
        <v>28499</v>
      </c>
      <c r="B15787" s="1" t="s">
        <v>28495</v>
      </c>
      <c r="C15787" s="1" t="s">
        <v>6192</v>
      </c>
      <c r="D15787" s="2">
        <v>19751</v>
      </c>
      <c r="E15787" s="1" t="s">
        <v>26314</v>
      </c>
      <c r="F15787" s="1" t="s">
        <v>6202</v>
      </c>
      <c r="G15787" s="1" t="s">
        <v>8084</v>
      </c>
    </row>
    <row r="15788" spans="1:7" x14ac:dyDescent="0.35">
      <c r="A15788" s="1" t="s">
        <v>28500</v>
      </c>
      <c r="B15788" s="1" t="s">
        <v>28495</v>
      </c>
      <c r="C15788" s="1" t="s">
        <v>6192</v>
      </c>
      <c r="D15788" s="2">
        <v>33048</v>
      </c>
      <c r="E15788" s="1" t="s">
        <v>28496</v>
      </c>
      <c r="F15788" s="1" t="s">
        <v>6202</v>
      </c>
      <c r="G15788" s="1" t="s">
        <v>10736</v>
      </c>
    </row>
    <row r="15789" spans="1:7" x14ac:dyDescent="0.35">
      <c r="A15789" s="1" t="s">
        <v>28501</v>
      </c>
      <c r="B15789" s="1" t="s">
        <v>28502</v>
      </c>
      <c r="C15789" s="1" t="s">
        <v>6192</v>
      </c>
      <c r="D15789" s="2">
        <v>17977</v>
      </c>
      <c r="E15789" s="1" t="s">
        <v>28503</v>
      </c>
      <c r="F15789" s="1" t="s">
        <v>6202</v>
      </c>
      <c r="G15789" s="1" t="s">
        <v>10736</v>
      </c>
    </row>
    <row r="15790" spans="1:7" x14ac:dyDescent="0.35">
      <c r="A15790" s="1" t="s">
        <v>28504</v>
      </c>
      <c r="B15790" s="1" t="s">
        <v>28502</v>
      </c>
      <c r="C15790" s="1" t="s">
        <v>6192</v>
      </c>
      <c r="D15790" s="2">
        <v>23854</v>
      </c>
      <c r="E15790" s="1" t="s">
        <v>28503</v>
      </c>
      <c r="F15790" s="1" t="s">
        <v>6202</v>
      </c>
      <c r="G15790" s="1" t="s">
        <v>10736</v>
      </c>
    </row>
    <row r="15791" spans="1:7" x14ac:dyDescent="0.35">
      <c r="A15791" s="1" t="s">
        <v>28505</v>
      </c>
      <c r="B15791" s="1" t="s">
        <v>28506</v>
      </c>
      <c r="C15791" s="1" t="s">
        <v>6192</v>
      </c>
      <c r="D15791" s="2">
        <v>23767</v>
      </c>
      <c r="E15791" s="1" t="s">
        <v>10735</v>
      </c>
      <c r="F15791" s="1" t="s">
        <v>6194</v>
      </c>
      <c r="G15791" s="1" t="s">
        <v>10736</v>
      </c>
    </row>
    <row r="15792" spans="1:7" x14ac:dyDescent="0.35">
      <c r="A15792" s="1" t="s">
        <v>28507</v>
      </c>
      <c r="B15792" s="1" t="s">
        <v>28506</v>
      </c>
      <c r="C15792" s="1" t="s">
        <v>6201</v>
      </c>
      <c r="D15792" s="2">
        <v>33147</v>
      </c>
      <c r="E15792" s="1" t="s">
        <v>28496</v>
      </c>
      <c r="F15792" s="1" t="s">
        <v>6202</v>
      </c>
      <c r="G15792" s="1" t="s">
        <v>10736</v>
      </c>
    </row>
    <row r="15793" spans="1:7" x14ac:dyDescent="0.35">
      <c r="A15793" s="1" t="s">
        <v>28508</v>
      </c>
      <c r="B15793" s="1" t="s">
        <v>28506</v>
      </c>
      <c r="C15793" s="1" t="s">
        <v>6192</v>
      </c>
      <c r="D15793" s="2">
        <v>32205</v>
      </c>
      <c r="E15793" s="1" t="s">
        <v>28496</v>
      </c>
      <c r="F15793" s="1" t="s">
        <v>6202</v>
      </c>
      <c r="G15793" s="1" t="s">
        <v>10736</v>
      </c>
    </row>
    <row r="15794" spans="1:7" x14ac:dyDescent="0.35">
      <c r="A15794" s="1" t="s">
        <v>28509</v>
      </c>
      <c r="B15794" s="1" t="s">
        <v>28510</v>
      </c>
      <c r="C15794" s="1" t="s">
        <v>6192</v>
      </c>
      <c r="D15794" s="2">
        <v>19405</v>
      </c>
      <c r="E15794" s="1" t="s">
        <v>28511</v>
      </c>
      <c r="F15794" s="1" t="s">
        <v>6194</v>
      </c>
      <c r="G15794" s="1" t="s">
        <v>10736</v>
      </c>
    </row>
    <row r="15795" spans="1:7" x14ac:dyDescent="0.35">
      <c r="A15795" s="1" t="s">
        <v>28512</v>
      </c>
      <c r="B15795" s="1" t="s">
        <v>28510</v>
      </c>
      <c r="C15795" s="1" t="s">
        <v>6201</v>
      </c>
      <c r="D15795" s="2">
        <v>19022</v>
      </c>
      <c r="E15795" s="1" t="s">
        <v>10735</v>
      </c>
      <c r="F15795" s="1" t="s">
        <v>6202</v>
      </c>
      <c r="G15795" s="1" t="s">
        <v>10736</v>
      </c>
    </row>
    <row r="15796" spans="1:7" x14ac:dyDescent="0.35">
      <c r="A15796" s="1" t="s">
        <v>28513</v>
      </c>
      <c r="B15796" s="1" t="s">
        <v>28510</v>
      </c>
      <c r="C15796" s="1" t="s">
        <v>6201</v>
      </c>
      <c r="D15796" s="2">
        <v>28577</v>
      </c>
      <c r="E15796" s="1" t="s">
        <v>28420</v>
      </c>
      <c r="F15796" s="1" t="s">
        <v>6202</v>
      </c>
      <c r="G15796" s="1" t="s">
        <v>10736</v>
      </c>
    </row>
    <row r="15797" spans="1:7" x14ac:dyDescent="0.35">
      <c r="A15797" s="1" t="s">
        <v>28514</v>
      </c>
      <c r="B15797" s="1" t="s">
        <v>28510</v>
      </c>
      <c r="C15797" s="1" t="s">
        <v>6192</v>
      </c>
      <c r="D15797" s="2">
        <v>22379</v>
      </c>
      <c r="E15797" s="1" t="s">
        <v>28418</v>
      </c>
      <c r="F15797" s="1" t="s">
        <v>6202</v>
      </c>
      <c r="G15797" s="1" t="s">
        <v>10736</v>
      </c>
    </row>
    <row r="15798" spans="1:7" x14ac:dyDescent="0.35">
      <c r="A15798" s="1" t="s">
        <v>28515</v>
      </c>
      <c r="B15798" s="1" t="s">
        <v>28516</v>
      </c>
      <c r="C15798" s="1" t="s">
        <v>6192</v>
      </c>
      <c r="D15798" s="2">
        <v>21939</v>
      </c>
      <c r="E15798" s="1" t="s">
        <v>28517</v>
      </c>
      <c r="F15798" s="1" t="s">
        <v>6194</v>
      </c>
      <c r="G15798" s="1" t="s">
        <v>10736</v>
      </c>
    </row>
    <row r="15799" spans="1:7" x14ac:dyDescent="0.35">
      <c r="A15799" s="1" t="s">
        <v>17669</v>
      </c>
      <c r="B15799" s="1" t="s">
        <v>28516</v>
      </c>
      <c r="C15799" s="1" t="s">
        <v>6201</v>
      </c>
      <c r="D15799" s="2">
        <v>19920</v>
      </c>
      <c r="E15799" s="1" t="s">
        <v>28518</v>
      </c>
      <c r="F15799" s="1" t="s">
        <v>6198</v>
      </c>
      <c r="G15799" s="1" t="s">
        <v>8084</v>
      </c>
    </row>
    <row r="15800" spans="1:7" x14ac:dyDescent="0.35">
      <c r="A15800" s="1" t="s">
        <v>28519</v>
      </c>
      <c r="B15800" s="1" t="s">
        <v>28516</v>
      </c>
      <c r="C15800" s="1" t="s">
        <v>6201</v>
      </c>
      <c r="D15800" s="2">
        <v>34576</v>
      </c>
      <c r="E15800" s="1" t="s">
        <v>28496</v>
      </c>
      <c r="F15800" s="1" t="s">
        <v>6202</v>
      </c>
      <c r="G15800" s="1" t="s">
        <v>10736</v>
      </c>
    </row>
    <row r="15801" spans="1:7" x14ac:dyDescent="0.35">
      <c r="A15801" s="1" t="s">
        <v>28520</v>
      </c>
      <c r="B15801" s="1" t="s">
        <v>28521</v>
      </c>
      <c r="C15801" s="1" t="s">
        <v>6192</v>
      </c>
      <c r="D15801" s="2">
        <v>27783</v>
      </c>
      <c r="E15801" s="1" t="s">
        <v>28522</v>
      </c>
      <c r="F15801" s="1" t="s">
        <v>6194</v>
      </c>
      <c r="G15801" s="1" t="s">
        <v>13660</v>
      </c>
    </row>
    <row r="15802" spans="1:7" x14ac:dyDescent="0.35">
      <c r="A15802" s="1" t="s">
        <v>28523</v>
      </c>
      <c r="B15802" s="1" t="s">
        <v>28521</v>
      </c>
      <c r="C15802" s="1" t="s">
        <v>6192</v>
      </c>
      <c r="D15802" s="2">
        <v>27087</v>
      </c>
      <c r="E15802" s="1" t="s">
        <v>27052</v>
      </c>
      <c r="F15802" s="1" t="s">
        <v>6202</v>
      </c>
      <c r="G15802" s="1" t="s">
        <v>7114</v>
      </c>
    </row>
    <row r="15803" spans="1:7" x14ac:dyDescent="0.35">
      <c r="A15803" s="1" t="s">
        <v>28524</v>
      </c>
      <c r="B15803" s="1" t="s">
        <v>28521</v>
      </c>
      <c r="C15803" s="1" t="s">
        <v>6201</v>
      </c>
      <c r="D15803" s="2">
        <v>21905</v>
      </c>
      <c r="E15803" s="1" t="s">
        <v>28525</v>
      </c>
      <c r="F15803" s="1" t="s">
        <v>6202</v>
      </c>
      <c r="G15803" s="1" t="s">
        <v>7114</v>
      </c>
    </row>
    <row r="15804" spans="1:7" x14ac:dyDescent="0.35">
      <c r="A15804" s="1" t="s">
        <v>28526</v>
      </c>
      <c r="B15804" s="1" t="s">
        <v>28521</v>
      </c>
      <c r="C15804" s="1" t="s">
        <v>6201</v>
      </c>
      <c r="D15804" s="2">
        <v>28820</v>
      </c>
      <c r="E15804" s="1" t="s">
        <v>28527</v>
      </c>
      <c r="F15804" s="1" t="s">
        <v>6202</v>
      </c>
      <c r="G15804" s="1" t="s">
        <v>9686</v>
      </c>
    </row>
    <row r="15805" spans="1:7" x14ac:dyDescent="0.35">
      <c r="A15805" s="1" t="s">
        <v>28528</v>
      </c>
      <c r="B15805" s="1" t="s">
        <v>28529</v>
      </c>
      <c r="C15805" s="1" t="s">
        <v>6201</v>
      </c>
      <c r="D15805" s="2">
        <v>25635</v>
      </c>
      <c r="E15805" s="1" t="s">
        <v>10735</v>
      </c>
      <c r="F15805" s="1" t="s">
        <v>6194</v>
      </c>
      <c r="G15805" s="1" t="s">
        <v>10736</v>
      </c>
    </row>
    <row r="15806" spans="1:7" x14ac:dyDescent="0.35">
      <c r="A15806" s="1" t="s">
        <v>28530</v>
      </c>
      <c r="B15806" s="1" t="s">
        <v>28529</v>
      </c>
      <c r="C15806" s="1" t="s">
        <v>6192</v>
      </c>
      <c r="D15806" s="2">
        <v>23481</v>
      </c>
      <c r="E15806" s="1" t="s">
        <v>18520</v>
      </c>
      <c r="F15806" s="1" t="s">
        <v>6198</v>
      </c>
      <c r="G15806" s="1" t="s">
        <v>6915</v>
      </c>
    </row>
    <row r="15807" spans="1:7" x14ac:dyDescent="0.35">
      <c r="A15807" s="1" t="s">
        <v>28531</v>
      </c>
      <c r="B15807" s="1" t="s">
        <v>28529</v>
      </c>
      <c r="C15807" s="1" t="s">
        <v>6192</v>
      </c>
      <c r="D15807" s="2">
        <v>24235</v>
      </c>
      <c r="E15807" s="1" t="s">
        <v>28532</v>
      </c>
      <c r="F15807" s="1" t="s">
        <v>6202</v>
      </c>
      <c r="G15807" s="1" t="s">
        <v>6770</v>
      </c>
    </row>
    <row r="15808" spans="1:7" x14ac:dyDescent="0.35">
      <c r="A15808" s="1" t="s">
        <v>28533</v>
      </c>
      <c r="B15808" s="1" t="s">
        <v>28529</v>
      </c>
      <c r="C15808" s="1" t="s">
        <v>6192</v>
      </c>
      <c r="D15808" s="2">
        <v>31006</v>
      </c>
      <c r="E15808" s="1" t="s">
        <v>10735</v>
      </c>
      <c r="F15808" s="1" t="s">
        <v>6202</v>
      </c>
      <c r="G15808" s="1" t="s">
        <v>10736</v>
      </c>
    </row>
    <row r="15809" spans="1:7" x14ac:dyDescent="0.35">
      <c r="A15809" s="1" t="s">
        <v>28534</v>
      </c>
      <c r="B15809" s="1" t="s">
        <v>28529</v>
      </c>
      <c r="C15809" s="1" t="s">
        <v>6201</v>
      </c>
      <c r="D15809" s="2">
        <v>25274</v>
      </c>
      <c r="E15809" s="1" t="s">
        <v>28482</v>
      </c>
      <c r="F15809" s="1" t="s">
        <v>6202</v>
      </c>
      <c r="G15809" s="1" t="s">
        <v>10736</v>
      </c>
    </row>
    <row r="15810" spans="1:7" x14ac:dyDescent="0.35">
      <c r="A15810" s="1" t="s">
        <v>28535</v>
      </c>
      <c r="B15810" s="1" t="s">
        <v>28529</v>
      </c>
      <c r="C15810" s="1" t="s">
        <v>6192</v>
      </c>
      <c r="D15810" s="2">
        <v>25396</v>
      </c>
      <c r="E15810" s="1" t="s">
        <v>19442</v>
      </c>
      <c r="F15810" s="1" t="s">
        <v>6202</v>
      </c>
      <c r="G15810" s="1" t="s">
        <v>6816</v>
      </c>
    </row>
    <row r="15811" spans="1:7" x14ac:dyDescent="0.35">
      <c r="A15811" s="1" t="s">
        <v>28536</v>
      </c>
      <c r="B15811" s="1" t="s">
        <v>28537</v>
      </c>
      <c r="C15811" s="1" t="s">
        <v>6192</v>
      </c>
      <c r="D15811" s="2">
        <v>23928</v>
      </c>
      <c r="E15811" s="1" t="s">
        <v>10735</v>
      </c>
      <c r="F15811" s="1" t="s">
        <v>6194</v>
      </c>
      <c r="G15811" s="1" t="s">
        <v>10736</v>
      </c>
    </row>
    <row r="15812" spans="1:7" x14ac:dyDescent="0.35">
      <c r="A15812" s="1" t="s">
        <v>28538</v>
      </c>
      <c r="B15812" s="1" t="s">
        <v>28537</v>
      </c>
      <c r="C15812" s="1" t="s">
        <v>6192</v>
      </c>
      <c r="D15812" s="2">
        <v>31372</v>
      </c>
      <c r="E15812" s="1" t="s">
        <v>28496</v>
      </c>
      <c r="F15812" s="1" t="s">
        <v>6202</v>
      </c>
      <c r="G15812" s="1" t="s">
        <v>10736</v>
      </c>
    </row>
    <row r="15813" spans="1:7" x14ac:dyDescent="0.35">
      <c r="A15813" s="1" t="s">
        <v>28539</v>
      </c>
      <c r="B15813" s="1" t="s">
        <v>28537</v>
      </c>
      <c r="C15813" s="1" t="s">
        <v>6192</v>
      </c>
      <c r="D15813" s="2">
        <v>29109</v>
      </c>
      <c r="E15813" s="1" t="s">
        <v>28496</v>
      </c>
      <c r="F15813" s="1" t="s">
        <v>6202</v>
      </c>
      <c r="G15813" s="1" t="s">
        <v>10736</v>
      </c>
    </row>
    <row r="15814" spans="1:7" x14ac:dyDescent="0.35">
      <c r="A15814" s="1" t="s">
        <v>28540</v>
      </c>
      <c r="B15814" s="1" t="s">
        <v>28537</v>
      </c>
      <c r="C15814" s="1" t="s">
        <v>6192</v>
      </c>
      <c r="D15814" s="2">
        <v>18805</v>
      </c>
      <c r="E15814" s="1" t="s">
        <v>28496</v>
      </c>
      <c r="F15814" s="1" t="s">
        <v>6202</v>
      </c>
      <c r="G15814" s="1" t="s">
        <v>10736</v>
      </c>
    </row>
    <row r="15815" spans="1:7" x14ac:dyDescent="0.35">
      <c r="A15815" s="1" t="s">
        <v>28541</v>
      </c>
      <c r="B15815" s="1" t="s">
        <v>28537</v>
      </c>
      <c r="C15815" s="1" t="s">
        <v>6201</v>
      </c>
      <c r="D15815" s="2">
        <v>25793</v>
      </c>
      <c r="E15815" s="1" t="s">
        <v>28496</v>
      </c>
      <c r="F15815" s="1" t="s">
        <v>6202</v>
      </c>
      <c r="G15815" s="1" t="s">
        <v>10736</v>
      </c>
    </row>
    <row r="15816" spans="1:7" x14ac:dyDescent="0.35">
      <c r="A15816" s="1" t="s">
        <v>28542</v>
      </c>
      <c r="B15816" s="1" t="s">
        <v>28537</v>
      </c>
      <c r="C15816" s="1" t="s">
        <v>6201</v>
      </c>
      <c r="D15816" s="2">
        <v>33109</v>
      </c>
      <c r="E15816" s="1" t="s">
        <v>28496</v>
      </c>
      <c r="F15816" s="1" t="s">
        <v>6202</v>
      </c>
      <c r="G15816" s="1" t="s">
        <v>10736</v>
      </c>
    </row>
    <row r="15817" spans="1:7" x14ac:dyDescent="0.35">
      <c r="A15817" s="1" t="s">
        <v>28543</v>
      </c>
      <c r="B15817" s="1" t="s">
        <v>28544</v>
      </c>
      <c r="C15817" s="1" t="s">
        <v>6192</v>
      </c>
      <c r="D15817" s="2">
        <v>24459</v>
      </c>
      <c r="E15817" s="1" t="s">
        <v>10735</v>
      </c>
      <c r="F15817" s="1" t="s">
        <v>6194</v>
      </c>
      <c r="G15817" s="1" t="s">
        <v>10736</v>
      </c>
    </row>
    <row r="15818" spans="1:7" x14ac:dyDescent="0.35">
      <c r="A15818" s="1" t="s">
        <v>28545</v>
      </c>
      <c r="B15818" s="1" t="s">
        <v>28544</v>
      </c>
      <c r="C15818" s="1" t="s">
        <v>6192</v>
      </c>
      <c r="D15818" s="2">
        <v>32252</v>
      </c>
      <c r="E15818" s="1" t="s">
        <v>10735</v>
      </c>
      <c r="F15818" s="1" t="s">
        <v>6198</v>
      </c>
      <c r="G15818" s="1" t="s">
        <v>10736</v>
      </c>
    </row>
    <row r="15819" spans="1:7" x14ac:dyDescent="0.35">
      <c r="A15819" s="1" t="s">
        <v>28546</v>
      </c>
      <c r="B15819" s="1" t="s">
        <v>28547</v>
      </c>
      <c r="C15819" s="1" t="s">
        <v>6192</v>
      </c>
      <c r="D15819" s="2">
        <v>28450</v>
      </c>
      <c r="E15819" s="1" t="s">
        <v>28482</v>
      </c>
      <c r="F15819" s="1" t="s">
        <v>6194</v>
      </c>
      <c r="G15819" s="1" t="s">
        <v>10736</v>
      </c>
    </row>
    <row r="15820" spans="1:7" x14ac:dyDescent="0.35">
      <c r="A15820" s="1" t="s">
        <v>28548</v>
      </c>
      <c r="B15820" s="1" t="s">
        <v>28547</v>
      </c>
      <c r="C15820" s="1" t="s">
        <v>6192</v>
      </c>
      <c r="D15820" s="2">
        <v>29916</v>
      </c>
      <c r="E15820" s="1" t="s">
        <v>10735</v>
      </c>
      <c r="F15820" s="1" t="s">
        <v>6198</v>
      </c>
      <c r="G15820" s="1" t="s">
        <v>10736</v>
      </c>
    </row>
    <row r="15821" spans="1:7" x14ac:dyDescent="0.35">
      <c r="A15821" s="1" t="s">
        <v>28549</v>
      </c>
      <c r="B15821" s="1" t="s">
        <v>28547</v>
      </c>
      <c r="C15821" s="1" t="s">
        <v>6192</v>
      </c>
      <c r="D15821" s="2">
        <v>31765</v>
      </c>
      <c r="E15821" s="1" t="s">
        <v>10735</v>
      </c>
      <c r="F15821" s="1" t="s">
        <v>6202</v>
      </c>
      <c r="G15821" s="1" t="s">
        <v>10736</v>
      </c>
    </row>
    <row r="15822" spans="1:7" x14ac:dyDescent="0.35">
      <c r="A15822" s="1" t="s">
        <v>28550</v>
      </c>
      <c r="B15822" s="1" t="s">
        <v>28547</v>
      </c>
      <c r="C15822" s="1" t="s">
        <v>6201</v>
      </c>
      <c r="D15822" s="2">
        <v>34148</v>
      </c>
      <c r="E15822" s="1" t="s">
        <v>10735</v>
      </c>
      <c r="F15822" s="1" t="s">
        <v>6202</v>
      </c>
      <c r="G15822" s="1" t="s">
        <v>10736</v>
      </c>
    </row>
    <row r="15823" spans="1:7" x14ac:dyDescent="0.35">
      <c r="A15823" s="1" t="s">
        <v>28551</v>
      </c>
      <c r="B15823" s="1" t="s">
        <v>28547</v>
      </c>
      <c r="C15823" s="1" t="s">
        <v>6201</v>
      </c>
      <c r="D15823" s="2">
        <v>29982</v>
      </c>
      <c r="E15823" s="1" t="s">
        <v>10735</v>
      </c>
      <c r="F15823" s="1" t="s">
        <v>6202</v>
      </c>
      <c r="G15823" s="1" t="s">
        <v>10736</v>
      </c>
    </row>
    <row r="15824" spans="1:7" x14ac:dyDescent="0.35">
      <c r="A15824" s="1" t="s">
        <v>28552</v>
      </c>
      <c r="B15824" s="1" t="s">
        <v>28553</v>
      </c>
      <c r="C15824" s="1" t="s">
        <v>6192</v>
      </c>
      <c r="D15824" s="2">
        <v>22190</v>
      </c>
      <c r="E15824" s="1" t="s">
        <v>13395</v>
      </c>
      <c r="F15824" s="1" t="s">
        <v>6194</v>
      </c>
      <c r="G15824" s="1" t="s">
        <v>10736</v>
      </c>
    </row>
    <row r="15825" spans="1:7" x14ac:dyDescent="0.35">
      <c r="A15825" s="1" t="s">
        <v>28554</v>
      </c>
      <c r="B15825" s="1" t="s">
        <v>28553</v>
      </c>
      <c r="C15825" s="1" t="s">
        <v>6201</v>
      </c>
      <c r="D15825" s="2">
        <v>27119</v>
      </c>
      <c r="E15825" s="1" t="s">
        <v>28427</v>
      </c>
      <c r="F15825" s="1" t="s">
        <v>6202</v>
      </c>
      <c r="G15825" s="1" t="s">
        <v>10736</v>
      </c>
    </row>
    <row r="15826" spans="1:7" x14ac:dyDescent="0.35">
      <c r="A15826" s="1" t="s">
        <v>28555</v>
      </c>
      <c r="B15826" s="1" t="s">
        <v>28553</v>
      </c>
      <c r="C15826" s="1" t="s">
        <v>6201</v>
      </c>
      <c r="D15826" s="2">
        <v>34965</v>
      </c>
      <c r="E15826" s="1" t="s">
        <v>27052</v>
      </c>
      <c r="F15826" s="1" t="s">
        <v>6202</v>
      </c>
      <c r="G15826" s="1" t="s">
        <v>7114</v>
      </c>
    </row>
    <row r="15827" spans="1:7" x14ac:dyDescent="0.35">
      <c r="A15827" s="1" t="s">
        <v>28556</v>
      </c>
      <c r="B15827" s="1" t="s">
        <v>28557</v>
      </c>
      <c r="C15827" s="1" t="s">
        <v>6192</v>
      </c>
      <c r="D15827" s="2">
        <v>31374</v>
      </c>
      <c r="E15827" s="1" t="s">
        <v>10735</v>
      </c>
      <c r="F15827" s="1" t="s">
        <v>6194</v>
      </c>
      <c r="G15827" s="1" t="s">
        <v>10736</v>
      </c>
    </row>
    <row r="15828" spans="1:7" x14ac:dyDescent="0.35">
      <c r="A15828" s="1" t="s">
        <v>28558</v>
      </c>
      <c r="B15828" s="1" t="s">
        <v>28557</v>
      </c>
      <c r="C15828" s="1" t="s">
        <v>6201</v>
      </c>
      <c r="D15828" s="2">
        <v>23500</v>
      </c>
      <c r="E15828" s="1" t="s">
        <v>7432</v>
      </c>
      <c r="F15828" s="1" t="s">
        <v>6202</v>
      </c>
      <c r="G15828" s="1" t="s">
        <v>6770</v>
      </c>
    </row>
    <row r="15829" spans="1:7" x14ac:dyDescent="0.35">
      <c r="A15829" s="1" t="s">
        <v>28559</v>
      </c>
      <c r="B15829" s="1" t="s">
        <v>28557</v>
      </c>
      <c r="C15829" s="1" t="s">
        <v>6201</v>
      </c>
      <c r="D15829" s="2">
        <v>25037</v>
      </c>
      <c r="E15829" s="1" t="s">
        <v>9113</v>
      </c>
      <c r="F15829" s="1" t="s">
        <v>6202</v>
      </c>
      <c r="G15829" s="1" t="s">
        <v>8084</v>
      </c>
    </row>
    <row r="15830" spans="1:7" x14ac:dyDescent="0.35">
      <c r="A15830" s="1" t="s">
        <v>28560</v>
      </c>
      <c r="B15830" s="1" t="s">
        <v>28561</v>
      </c>
      <c r="C15830" s="1" t="s">
        <v>6192</v>
      </c>
      <c r="D15830" s="2">
        <v>31572</v>
      </c>
      <c r="E15830" s="1" t="s">
        <v>28496</v>
      </c>
      <c r="F15830" s="1" t="s">
        <v>6194</v>
      </c>
      <c r="G15830" s="1" t="s">
        <v>10736</v>
      </c>
    </row>
    <row r="15831" spans="1:7" x14ac:dyDescent="0.35">
      <c r="A15831" s="1" t="s">
        <v>28562</v>
      </c>
      <c r="B15831" s="1" t="s">
        <v>28561</v>
      </c>
      <c r="C15831" s="1" t="s">
        <v>6192</v>
      </c>
      <c r="D15831" s="2">
        <v>29648</v>
      </c>
      <c r="E15831" s="1" t="s">
        <v>28459</v>
      </c>
      <c r="F15831" s="1" t="s">
        <v>6198</v>
      </c>
      <c r="G15831" s="1" t="s">
        <v>10736</v>
      </c>
    </row>
    <row r="15832" spans="1:7" x14ac:dyDescent="0.35">
      <c r="A15832" s="1" t="s">
        <v>28563</v>
      </c>
      <c r="B15832" s="1" t="s">
        <v>28561</v>
      </c>
      <c r="C15832" s="1" t="s">
        <v>6201</v>
      </c>
      <c r="D15832" s="2">
        <v>29831</v>
      </c>
      <c r="E15832" s="1" t="s">
        <v>28459</v>
      </c>
      <c r="F15832" s="1" t="s">
        <v>6202</v>
      </c>
      <c r="G15832" s="1" t="s">
        <v>10736</v>
      </c>
    </row>
    <row r="15833" spans="1:7" x14ac:dyDescent="0.35">
      <c r="A15833" s="1" t="s">
        <v>28564</v>
      </c>
      <c r="B15833" s="1" t="s">
        <v>28565</v>
      </c>
      <c r="C15833" s="1" t="s">
        <v>6192</v>
      </c>
      <c r="D15833" s="2">
        <v>21630</v>
      </c>
      <c r="E15833" s="1" t="s">
        <v>28566</v>
      </c>
      <c r="F15833" s="1" t="s">
        <v>6194</v>
      </c>
      <c r="G15833" s="1" t="s">
        <v>10736</v>
      </c>
    </row>
    <row r="15834" spans="1:7" x14ac:dyDescent="0.35">
      <c r="A15834" s="1" t="s">
        <v>28567</v>
      </c>
      <c r="B15834" s="1" t="s">
        <v>28565</v>
      </c>
      <c r="C15834" s="1" t="s">
        <v>6192</v>
      </c>
      <c r="D15834" s="2">
        <v>20946</v>
      </c>
      <c r="E15834" s="1" t="s">
        <v>16715</v>
      </c>
      <c r="F15834" s="1" t="s">
        <v>6202</v>
      </c>
      <c r="G15834" s="1" t="s">
        <v>13246</v>
      </c>
    </row>
    <row r="15835" spans="1:7" x14ac:dyDescent="0.35">
      <c r="A15835" s="1" t="s">
        <v>28568</v>
      </c>
      <c r="B15835" s="1" t="s">
        <v>28565</v>
      </c>
      <c r="C15835" s="1" t="s">
        <v>6201</v>
      </c>
      <c r="D15835" s="2">
        <v>26060</v>
      </c>
      <c r="E15835" s="1" t="s">
        <v>28420</v>
      </c>
      <c r="F15835" s="1" t="s">
        <v>6202</v>
      </c>
      <c r="G15835" s="1" t="s">
        <v>10736</v>
      </c>
    </row>
    <row r="15836" spans="1:7" x14ac:dyDescent="0.35">
      <c r="A15836" s="1" t="s">
        <v>28569</v>
      </c>
      <c r="B15836" s="1" t="s">
        <v>28565</v>
      </c>
      <c r="C15836" s="1" t="s">
        <v>6201</v>
      </c>
      <c r="D15836" s="2">
        <v>26900</v>
      </c>
      <c r="E15836" s="1" t="s">
        <v>28420</v>
      </c>
      <c r="F15836" s="1" t="s">
        <v>6202</v>
      </c>
      <c r="G15836" s="1" t="s">
        <v>10736</v>
      </c>
    </row>
    <row r="15837" spans="1:7" x14ac:dyDescent="0.35">
      <c r="A15837" s="1" t="s">
        <v>28570</v>
      </c>
      <c r="B15837" s="1" t="s">
        <v>28565</v>
      </c>
      <c r="C15837" s="1" t="s">
        <v>6192</v>
      </c>
      <c r="D15837" s="2">
        <v>21600</v>
      </c>
      <c r="E15837" s="1" t="s">
        <v>28566</v>
      </c>
      <c r="F15837" s="1" t="s">
        <v>6202</v>
      </c>
      <c r="G15837" s="1" t="s">
        <v>10736</v>
      </c>
    </row>
    <row r="15838" spans="1:7" x14ac:dyDescent="0.35">
      <c r="A15838" s="1" t="s">
        <v>28571</v>
      </c>
      <c r="B15838" s="1" t="s">
        <v>28572</v>
      </c>
      <c r="C15838" s="1" t="s">
        <v>6192</v>
      </c>
      <c r="D15838" s="2">
        <v>31689</v>
      </c>
      <c r="E15838" s="1" t="s">
        <v>28430</v>
      </c>
      <c r="F15838" s="1" t="s">
        <v>6194</v>
      </c>
      <c r="G15838" s="1" t="s">
        <v>10736</v>
      </c>
    </row>
    <row r="15839" spans="1:7" x14ac:dyDescent="0.35">
      <c r="A15839" s="1" t="s">
        <v>28573</v>
      </c>
      <c r="B15839" s="1" t="s">
        <v>28572</v>
      </c>
      <c r="C15839" s="1" t="s">
        <v>6192</v>
      </c>
      <c r="D15839" s="2">
        <v>28076</v>
      </c>
      <c r="E15839" s="1" t="s">
        <v>28430</v>
      </c>
      <c r="F15839" s="1" t="s">
        <v>6202</v>
      </c>
      <c r="G15839" s="1" t="s">
        <v>10736</v>
      </c>
    </row>
    <row r="15840" spans="1:7" x14ac:dyDescent="0.35">
      <c r="A15840" s="1" t="s">
        <v>28574</v>
      </c>
      <c r="B15840" s="1" t="s">
        <v>28572</v>
      </c>
      <c r="C15840" s="1" t="s">
        <v>6201</v>
      </c>
      <c r="D15840" s="2">
        <v>25662</v>
      </c>
      <c r="E15840" s="1" t="s">
        <v>10735</v>
      </c>
      <c r="F15840" s="1" t="s">
        <v>6202</v>
      </c>
      <c r="G15840" s="1" t="s">
        <v>10736</v>
      </c>
    </row>
    <row r="15841" spans="1:7" x14ac:dyDescent="0.35">
      <c r="A15841" s="1" t="s">
        <v>28575</v>
      </c>
      <c r="B15841" s="1" t="s">
        <v>28572</v>
      </c>
      <c r="C15841" s="1" t="s">
        <v>6201</v>
      </c>
      <c r="D15841" s="2">
        <v>32305</v>
      </c>
      <c r="E15841" s="1" t="s">
        <v>27052</v>
      </c>
      <c r="F15841" s="1" t="s">
        <v>6202</v>
      </c>
      <c r="G15841" s="1" t="s">
        <v>7114</v>
      </c>
    </row>
    <row r="15842" spans="1:7" x14ac:dyDescent="0.35">
      <c r="A15842" s="1" t="s">
        <v>28576</v>
      </c>
      <c r="B15842" s="1" t="s">
        <v>28577</v>
      </c>
      <c r="C15842" s="1" t="s">
        <v>6192</v>
      </c>
      <c r="D15842" s="2">
        <v>22221</v>
      </c>
      <c r="E15842" s="1" t="s">
        <v>10735</v>
      </c>
      <c r="F15842" s="1" t="s">
        <v>6194</v>
      </c>
      <c r="G15842" s="1" t="s">
        <v>10736</v>
      </c>
    </row>
    <row r="15843" spans="1:7" x14ac:dyDescent="0.35">
      <c r="A15843" s="1" t="s">
        <v>28578</v>
      </c>
      <c r="B15843" s="1" t="s">
        <v>28579</v>
      </c>
      <c r="C15843" s="1" t="s">
        <v>6192</v>
      </c>
      <c r="D15843" s="2">
        <v>19550</v>
      </c>
      <c r="E15843" s="1" t="s">
        <v>28480</v>
      </c>
      <c r="F15843" s="1" t="s">
        <v>6194</v>
      </c>
      <c r="G15843" s="1" t="s">
        <v>10736</v>
      </c>
    </row>
    <row r="15844" spans="1:7" x14ac:dyDescent="0.35">
      <c r="A15844" s="1" t="s">
        <v>28580</v>
      </c>
      <c r="B15844" s="1" t="s">
        <v>28579</v>
      </c>
      <c r="C15844" s="1" t="s">
        <v>6201</v>
      </c>
      <c r="D15844" s="2">
        <v>31873</v>
      </c>
      <c r="E15844" s="1" t="s">
        <v>10735</v>
      </c>
      <c r="F15844" s="1" t="s">
        <v>6198</v>
      </c>
      <c r="G15844" s="1" t="s">
        <v>10736</v>
      </c>
    </row>
    <row r="15845" spans="1:7" x14ac:dyDescent="0.35">
      <c r="A15845" s="1" t="s">
        <v>28581</v>
      </c>
      <c r="B15845" s="1" t="s">
        <v>28579</v>
      </c>
      <c r="C15845" s="1" t="s">
        <v>6192</v>
      </c>
      <c r="D15845" s="2">
        <v>22991</v>
      </c>
      <c r="E15845" s="1" t="s">
        <v>7432</v>
      </c>
      <c r="F15845" s="1" t="s">
        <v>6202</v>
      </c>
      <c r="G15845" s="1" t="s">
        <v>6770</v>
      </c>
    </row>
    <row r="15846" spans="1:7" x14ac:dyDescent="0.35">
      <c r="A15846" s="1" t="s">
        <v>28582</v>
      </c>
      <c r="B15846" s="1" t="s">
        <v>28579</v>
      </c>
      <c r="C15846" s="1" t="s">
        <v>6192</v>
      </c>
      <c r="D15846" s="2">
        <v>25503</v>
      </c>
      <c r="E15846" s="1" t="s">
        <v>28480</v>
      </c>
      <c r="F15846" s="1" t="s">
        <v>6202</v>
      </c>
      <c r="G15846" s="1" t="s">
        <v>10736</v>
      </c>
    </row>
    <row r="15847" spans="1:7" x14ac:dyDescent="0.35">
      <c r="A15847" s="1" t="s">
        <v>28583</v>
      </c>
      <c r="B15847" s="1" t="s">
        <v>28584</v>
      </c>
      <c r="C15847" s="1" t="s">
        <v>6192</v>
      </c>
      <c r="D15847" s="2">
        <v>33104</v>
      </c>
      <c r="E15847" s="1" t="s">
        <v>28496</v>
      </c>
      <c r="F15847" s="1" t="s">
        <v>6194</v>
      </c>
      <c r="G15847" s="1" t="s">
        <v>10736</v>
      </c>
    </row>
    <row r="15848" spans="1:7" x14ac:dyDescent="0.35">
      <c r="A15848" s="1" t="s">
        <v>28585</v>
      </c>
      <c r="B15848" s="1" t="s">
        <v>28584</v>
      </c>
      <c r="C15848" s="1" t="s">
        <v>6192</v>
      </c>
      <c r="D15848" s="2">
        <v>25235</v>
      </c>
      <c r="E15848" s="1" t="s">
        <v>28496</v>
      </c>
      <c r="F15848" s="1" t="s">
        <v>6202</v>
      </c>
      <c r="G15848" s="1" t="s">
        <v>10736</v>
      </c>
    </row>
    <row r="15849" spans="1:7" x14ac:dyDescent="0.35">
      <c r="A15849" s="1" t="s">
        <v>28586</v>
      </c>
      <c r="B15849" s="1" t="s">
        <v>28584</v>
      </c>
      <c r="C15849" s="1" t="s">
        <v>6192</v>
      </c>
      <c r="D15849" s="2">
        <v>33242</v>
      </c>
      <c r="E15849" s="1" t="s">
        <v>28496</v>
      </c>
      <c r="F15849" s="1" t="s">
        <v>6202</v>
      </c>
      <c r="G15849" s="1" t="s">
        <v>10736</v>
      </c>
    </row>
    <row r="15850" spans="1:7" x14ac:dyDescent="0.35">
      <c r="A15850" s="1" t="s">
        <v>28587</v>
      </c>
      <c r="B15850" s="1" t="s">
        <v>28584</v>
      </c>
      <c r="C15850" s="1" t="s">
        <v>6201</v>
      </c>
      <c r="D15850" s="2">
        <v>27371</v>
      </c>
      <c r="E15850" s="1" t="s">
        <v>10735</v>
      </c>
      <c r="F15850" s="1" t="s">
        <v>6202</v>
      </c>
      <c r="G15850" s="1" t="s">
        <v>10736</v>
      </c>
    </row>
    <row r="15851" spans="1:7" x14ac:dyDescent="0.35">
      <c r="A15851" s="1" t="s">
        <v>28588</v>
      </c>
      <c r="B15851" s="1" t="s">
        <v>28584</v>
      </c>
      <c r="C15851" s="1" t="s">
        <v>6192</v>
      </c>
      <c r="D15851" s="2">
        <v>22421</v>
      </c>
      <c r="E15851" s="1" t="s">
        <v>28459</v>
      </c>
      <c r="F15851" s="1" t="s">
        <v>6202</v>
      </c>
      <c r="G15851" s="1" t="s">
        <v>10736</v>
      </c>
    </row>
    <row r="15852" spans="1:7" x14ac:dyDescent="0.35">
      <c r="A15852" s="1" t="s">
        <v>28589</v>
      </c>
      <c r="B15852" s="1" t="s">
        <v>28584</v>
      </c>
      <c r="C15852" s="1" t="s">
        <v>6201</v>
      </c>
      <c r="D15852" s="2">
        <v>29074</v>
      </c>
      <c r="E15852" s="1" t="s">
        <v>9113</v>
      </c>
      <c r="F15852" s="1" t="s">
        <v>6202</v>
      </c>
      <c r="G15852" s="1" t="s">
        <v>8084</v>
      </c>
    </row>
    <row r="15853" spans="1:7" x14ac:dyDescent="0.35">
      <c r="A15853" s="1" t="s">
        <v>28590</v>
      </c>
      <c r="B15853" s="1" t="s">
        <v>28584</v>
      </c>
      <c r="C15853" s="1" t="s">
        <v>6201</v>
      </c>
      <c r="D15853" s="2">
        <v>25163</v>
      </c>
      <c r="E15853" s="1" t="s">
        <v>26314</v>
      </c>
      <c r="F15853" s="1" t="s">
        <v>6202</v>
      </c>
      <c r="G15853" s="1" t="s">
        <v>8084</v>
      </c>
    </row>
    <row r="15854" spans="1:7" x14ac:dyDescent="0.35">
      <c r="A15854" s="1" t="s">
        <v>28591</v>
      </c>
      <c r="B15854" s="1" t="s">
        <v>28584</v>
      </c>
      <c r="C15854" s="1" t="s">
        <v>6192</v>
      </c>
      <c r="D15854" s="2">
        <v>18903</v>
      </c>
      <c r="E15854" s="1" t="s">
        <v>10735</v>
      </c>
      <c r="F15854" s="1" t="s">
        <v>6202</v>
      </c>
      <c r="G15854" s="1" t="s">
        <v>10736</v>
      </c>
    </row>
    <row r="15855" spans="1:7" x14ac:dyDescent="0.35">
      <c r="A15855" s="1" t="s">
        <v>28592</v>
      </c>
      <c r="B15855" s="1" t="s">
        <v>28593</v>
      </c>
      <c r="C15855" s="1" t="s">
        <v>6192</v>
      </c>
      <c r="D15855" s="2">
        <v>16549</v>
      </c>
      <c r="E15855" s="1" t="s">
        <v>28594</v>
      </c>
      <c r="F15855" s="1" t="s">
        <v>6194</v>
      </c>
      <c r="G15855" s="1" t="s">
        <v>10736</v>
      </c>
    </row>
    <row r="15856" spans="1:7" x14ac:dyDescent="0.35">
      <c r="A15856" s="1" t="s">
        <v>28595</v>
      </c>
      <c r="B15856" s="1" t="s">
        <v>28593</v>
      </c>
      <c r="C15856" s="1" t="s">
        <v>6192</v>
      </c>
      <c r="D15856" s="2">
        <v>20347</v>
      </c>
      <c r="E15856" s="1" t="s">
        <v>28596</v>
      </c>
      <c r="F15856" s="1" t="s">
        <v>6202</v>
      </c>
      <c r="G15856" s="1" t="s">
        <v>13246</v>
      </c>
    </row>
    <row r="15857" spans="1:7" x14ac:dyDescent="0.35">
      <c r="A15857" s="1" t="s">
        <v>28597</v>
      </c>
      <c r="B15857" s="1" t="s">
        <v>28593</v>
      </c>
      <c r="C15857" s="1" t="s">
        <v>6192</v>
      </c>
      <c r="D15857" s="2">
        <v>28512</v>
      </c>
      <c r="E15857" s="1" t="s">
        <v>28420</v>
      </c>
      <c r="F15857" s="1" t="s">
        <v>6202</v>
      </c>
      <c r="G15857" s="1" t="s">
        <v>10736</v>
      </c>
    </row>
    <row r="15858" spans="1:7" x14ac:dyDescent="0.35">
      <c r="A15858" s="1" t="s">
        <v>28598</v>
      </c>
      <c r="B15858" s="1" t="s">
        <v>28599</v>
      </c>
      <c r="C15858" s="1" t="s">
        <v>6192</v>
      </c>
      <c r="D15858" s="2">
        <v>21047</v>
      </c>
      <c r="E15858" s="1" t="s">
        <v>28600</v>
      </c>
      <c r="F15858" s="1" t="s">
        <v>6194</v>
      </c>
      <c r="G15858" s="1" t="s">
        <v>8290</v>
      </c>
    </row>
    <row r="15859" spans="1:7" x14ac:dyDescent="0.35">
      <c r="A15859" s="1" t="s">
        <v>28601</v>
      </c>
      <c r="B15859" s="1" t="s">
        <v>28599</v>
      </c>
      <c r="C15859" s="1" t="s">
        <v>6201</v>
      </c>
      <c r="D15859" s="2">
        <v>22525</v>
      </c>
      <c r="E15859" s="1" t="s">
        <v>10735</v>
      </c>
      <c r="F15859" s="1" t="s">
        <v>6198</v>
      </c>
      <c r="G15859" s="1" t="s">
        <v>10736</v>
      </c>
    </row>
    <row r="15860" spans="1:7" x14ac:dyDescent="0.35">
      <c r="A15860" s="1" t="s">
        <v>28602</v>
      </c>
      <c r="B15860" s="1" t="s">
        <v>28599</v>
      </c>
      <c r="C15860" s="1" t="s">
        <v>6192</v>
      </c>
      <c r="D15860" s="2">
        <v>22818</v>
      </c>
      <c r="E15860" s="1" t="s">
        <v>10735</v>
      </c>
      <c r="F15860" s="1" t="s">
        <v>6202</v>
      </c>
      <c r="G15860" s="1" t="s">
        <v>10736</v>
      </c>
    </row>
    <row r="15861" spans="1:7" x14ac:dyDescent="0.35">
      <c r="A15861" s="1" t="s">
        <v>28603</v>
      </c>
      <c r="B15861" s="1" t="s">
        <v>28599</v>
      </c>
      <c r="C15861" s="1" t="s">
        <v>6192</v>
      </c>
      <c r="D15861" s="2">
        <v>30231</v>
      </c>
      <c r="E15861" s="1" t="s">
        <v>10735</v>
      </c>
      <c r="F15861" s="1" t="s">
        <v>6202</v>
      </c>
      <c r="G15861" s="1" t="s">
        <v>10736</v>
      </c>
    </row>
    <row r="15862" spans="1:7" x14ac:dyDescent="0.35">
      <c r="A15862" s="1" t="s">
        <v>28604</v>
      </c>
      <c r="B15862" s="1" t="s">
        <v>28599</v>
      </c>
      <c r="C15862" s="1" t="s">
        <v>6201</v>
      </c>
      <c r="D15862" s="2">
        <v>28683</v>
      </c>
      <c r="E15862" s="1" t="s">
        <v>10735</v>
      </c>
      <c r="F15862" s="1" t="s">
        <v>6202</v>
      </c>
      <c r="G15862" s="1" t="s">
        <v>10736</v>
      </c>
    </row>
    <row r="15863" spans="1:7" x14ac:dyDescent="0.35">
      <c r="A15863" s="1" t="s">
        <v>28605</v>
      </c>
      <c r="B15863" s="1" t="s">
        <v>28606</v>
      </c>
      <c r="C15863" s="1" t="s">
        <v>6201</v>
      </c>
      <c r="D15863" s="2">
        <v>27426</v>
      </c>
      <c r="E15863" s="1" t="s">
        <v>10735</v>
      </c>
      <c r="F15863" s="1" t="s">
        <v>6194</v>
      </c>
      <c r="G15863" s="1" t="s">
        <v>10736</v>
      </c>
    </row>
    <row r="15864" spans="1:7" x14ac:dyDescent="0.35">
      <c r="A15864" s="1" t="s">
        <v>28607</v>
      </c>
      <c r="B15864" s="1" t="s">
        <v>28606</v>
      </c>
      <c r="C15864" s="1" t="s">
        <v>6201</v>
      </c>
      <c r="D15864" s="2">
        <v>25209</v>
      </c>
      <c r="E15864" s="1" t="s">
        <v>10735</v>
      </c>
      <c r="F15864" s="1" t="s">
        <v>6198</v>
      </c>
      <c r="G15864" s="1" t="s">
        <v>10736</v>
      </c>
    </row>
    <row r="15865" spans="1:7" x14ac:dyDescent="0.35">
      <c r="A15865" s="1" t="s">
        <v>28608</v>
      </c>
      <c r="B15865" s="1" t="s">
        <v>28606</v>
      </c>
      <c r="C15865" s="1" t="s">
        <v>6192</v>
      </c>
      <c r="D15865" s="2">
        <v>23536</v>
      </c>
      <c r="E15865" s="1" t="s">
        <v>10735</v>
      </c>
      <c r="F15865" s="1" t="s">
        <v>6202</v>
      </c>
      <c r="G15865" s="1" t="s">
        <v>10736</v>
      </c>
    </row>
    <row r="15866" spans="1:7" x14ac:dyDescent="0.35">
      <c r="A15866" s="1" t="s">
        <v>28609</v>
      </c>
      <c r="B15866" s="1" t="s">
        <v>28610</v>
      </c>
      <c r="C15866" s="1" t="s">
        <v>6201</v>
      </c>
      <c r="D15866" s="2">
        <v>30547</v>
      </c>
      <c r="E15866" s="1" t="s">
        <v>10735</v>
      </c>
      <c r="F15866" s="1" t="s">
        <v>6194</v>
      </c>
      <c r="G15866" s="1" t="s">
        <v>10736</v>
      </c>
    </row>
    <row r="15867" spans="1:7" x14ac:dyDescent="0.35">
      <c r="A15867" s="1" t="s">
        <v>28611</v>
      </c>
      <c r="B15867" s="1" t="s">
        <v>28610</v>
      </c>
      <c r="C15867" s="1" t="s">
        <v>6192</v>
      </c>
      <c r="D15867" s="2">
        <v>18135</v>
      </c>
      <c r="E15867" s="1" t="s">
        <v>28612</v>
      </c>
      <c r="F15867" s="1" t="s">
        <v>6198</v>
      </c>
      <c r="G15867" s="1" t="s">
        <v>10455</v>
      </c>
    </row>
    <row r="15868" spans="1:7" x14ac:dyDescent="0.35">
      <c r="A15868" s="1" t="s">
        <v>28613</v>
      </c>
      <c r="B15868" s="1" t="s">
        <v>28610</v>
      </c>
      <c r="C15868" s="1" t="s">
        <v>6201</v>
      </c>
      <c r="D15868" s="2">
        <v>25705</v>
      </c>
      <c r="E15868" s="1" t="s">
        <v>10735</v>
      </c>
      <c r="F15868" s="1" t="s">
        <v>6202</v>
      </c>
      <c r="G15868" s="1" t="s">
        <v>10736</v>
      </c>
    </row>
    <row r="15869" spans="1:7" x14ac:dyDescent="0.35">
      <c r="A15869" s="1" t="s">
        <v>28614</v>
      </c>
      <c r="B15869" s="1" t="s">
        <v>28615</v>
      </c>
      <c r="C15869" s="1" t="s">
        <v>6192</v>
      </c>
      <c r="D15869" s="2">
        <v>30284</v>
      </c>
      <c r="E15869" s="1" t="s">
        <v>28517</v>
      </c>
      <c r="F15869" s="1" t="s">
        <v>6194</v>
      </c>
      <c r="G15869" s="1" t="s">
        <v>10736</v>
      </c>
    </row>
    <row r="15870" spans="1:7" x14ac:dyDescent="0.35">
      <c r="A15870" s="1" t="s">
        <v>28616</v>
      </c>
      <c r="B15870" s="1" t="s">
        <v>28615</v>
      </c>
      <c r="C15870" s="1" t="s">
        <v>6201</v>
      </c>
      <c r="D15870" s="2">
        <v>23263</v>
      </c>
      <c r="E15870" s="1" t="s">
        <v>28517</v>
      </c>
      <c r="F15870" s="1" t="s">
        <v>6198</v>
      </c>
      <c r="G15870" s="1" t="s">
        <v>10736</v>
      </c>
    </row>
    <row r="15871" spans="1:7" x14ac:dyDescent="0.35">
      <c r="A15871" s="1" t="s">
        <v>28617</v>
      </c>
      <c r="B15871" s="1" t="s">
        <v>28615</v>
      </c>
      <c r="C15871" s="1" t="s">
        <v>6192</v>
      </c>
      <c r="D15871" s="2">
        <v>29871</v>
      </c>
      <c r="E15871" s="1" t="s">
        <v>28517</v>
      </c>
      <c r="F15871" s="1" t="s">
        <v>6202</v>
      </c>
      <c r="G15871" s="1" t="s">
        <v>10736</v>
      </c>
    </row>
    <row r="15872" spans="1:7" x14ac:dyDescent="0.35">
      <c r="A15872" s="1" t="s">
        <v>28618</v>
      </c>
      <c r="B15872" s="1" t="s">
        <v>28615</v>
      </c>
      <c r="C15872" s="1" t="s">
        <v>6192</v>
      </c>
      <c r="D15872" s="2">
        <v>31700</v>
      </c>
      <c r="E15872" s="1" t="s">
        <v>28517</v>
      </c>
      <c r="F15872" s="1" t="s">
        <v>6202</v>
      </c>
      <c r="G15872" s="1" t="s">
        <v>10736</v>
      </c>
    </row>
    <row r="15873" spans="1:7" x14ac:dyDescent="0.35">
      <c r="A15873" s="1" t="s">
        <v>28619</v>
      </c>
      <c r="B15873" s="1" t="s">
        <v>28615</v>
      </c>
      <c r="C15873" s="1" t="s">
        <v>6201</v>
      </c>
      <c r="D15873" s="2">
        <v>23386</v>
      </c>
      <c r="E15873" s="1" t="s">
        <v>28517</v>
      </c>
      <c r="F15873" s="1" t="s">
        <v>6202</v>
      </c>
      <c r="G15873" s="1" t="s">
        <v>10736</v>
      </c>
    </row>
    <row r="15874" spans="1:7" x14ac:dyDescent="0.35">
      <c r="A15874" s="1" t="s">
        <v>28620</v>
      </c>
      <c r="B15874" s="1" t="s">
        <v>28615</v>
      </c>
      <c r="C15874" s="1" t="s">
        <v>6192</v>
      </c>
      <c r="D15874" s="2">
        <v>33147</v>
      </c>
      <c r="E15874" s="1" t="s">
        <v>8083</v>
      </c>
      <c r="F15874" s="1" t="s">
        <v>6202</v>
      </c>
      <c r="G15874" s="1" t="s">
        <v>8084</v>
      </c>
    </row>
    <row r="15875" spans="1:7" x14ac:dyDescent="0.35">
      <c r="A15875" s="1" t="s">
        <v>28621</v>
      </c>
      <c r="B15875" s="1" t="s">
        <v>28622</v>
      </c>
      <c r="C15875" s="1" t="s">
        <v>6201</v>
      </c>
      <c r="D15875" s="2">
        <v>20840</v>
      </c>
      <c r="E15875" s="1" t="s">
        <v>28623</v>
      </c>
      <c r="F15875" s="1" t="s">
        <v>6194</v>
      </c>
      <c r="G15875" s="1" t="s">
        <v>10736</v>
      </c>
    </row>
    <row r="15876" spans="1:7" x14ac:dyDescent="0.35">
      <c r="A15876" s="1" t="s">
        <v>28624</v>
      </c>
      <c r="B15876" s="1" t="s">
        <v>28622</v>
      </c>
      <c r="C15876" s="1" t="s">
        <v>6192</v>
      </c>
      <c r="D15876" s="2">
        <v>28528</v>
      </c>
      <c r="E15876" s="1" t="s">
        <v>28430</v>
      </c>
      <c r="F15876" s="1" t="s">
        <v>6198</v>
      </c>
      <c r="G15876" s="1" t="s">
        <v>10736</v>
      </c>
    </row>
    <row r="15877" spans="1:7" x14ac:dyDescent="0.35">
      <c r="A15877" s="1" t="s">
        <v>28625</v>
      </c>
      <c r="B15877" s="1" t="s">
        <v>28622</v>
      </c>
      <c r="C15877" s="1" t="s">
        <v>6192</v>
      </c>
      <c r="D15877" s="2">
        <v>34598</v>
      </c>
      <c r="E15877" s="1" t="s">
        <v>28430</v>
      </c>
      <c r="F15877" s="1" t="s">
        <v>6202</v>
      </c>
      <c r="G15877" s="1" t="s">
        <v>10736</v>
      </c>
    </row>
    <row r="15878" spans="1:7" x14ac:dyDescent="0.35">
      <c r="A15878" s="1" t="s">
        <v>28626</v>
      </c>
      <c r="B15878" s="1" t="s">
        <v>28622</v>
      </c>
      <c r="C15878" s="1" t="s">
        <v>6192</v>
      </c>
      <c r="D15878" s="2">
        <v>31075</v>
      </c>
      <c r="E15878" s="1" t="s">
        <v>28430</v>
      </c>
      <c r="F15878" s="1" t="s">
        <v>6202</v>
      </c>
      <c r="G15878" s="1" t="s">
        <v>10736</v>
      </c>
    </row>
    <row r="15879" spans="1:7" x14ac:dyDescent="0.35">
      <c r="A15879" s="1" t="s">
        <v>28627</v>
      </c>
      <c r="B15879" s="1" t="s">
        <v>28628</v>
      </c>
      <c r="C15879" s="1" t="s">
        <v>6192</v>
      </c>
      <c r="D15879" s="2">
        <v>30264</v>
      </c>
      <c r="E15879" s="1" t="s">
        <v>10735</v>
      </c>
      <c r="F15879" s="1" t="s">
        <v>6194</v>
      </c>
      <c r="G15879" s="1" t="s">
        <v>10736</v>
      </c>
    </row>
    <row r="15880" spans="1:7" x14ac:dyDescent="0.35">
      <c r="A15880" s="1" t="s">
        <v>28629</v>
      </c>
      <c r="B15880" s="1" t="s">
        <v>28628</v>
      </c>
      <c r="C15880" s="1" t="s">
        <v>6192</v>
      </c>
      <c r="D15880" s="2">
        <v>27774</v>
      </c>
      <c r="E15880" s="1" t="s">
        <v>10735</v>
      </c>
      <c r="F15880" s="1" t="s">
        <v>6198</v>
      </c>
      <c r="G15880" s="1" t="s">
        <v>10736</v>
      </c>
    </row>
    <row r="15881" spans="1:7" x14ac:dyDescent="0.35">
      <c r="A15881" s="1" t="s">
        <v>28630</v>
      </c>
      <c r="B15881" s="1" t="s">
        <v>28628</v>
      </c>
      <c r="C15881" s="1" t="s">
        <v>6201</v>
      </c>
      <c r="D15881" s="2">
        <v>34077</v>
      </c>
      <c r="E15881" s="1" t="s">
        <v>10735</v>
      </c>
      <c r="F15881" s="1" t="s">
        <v>6202</v>
      </c>
      <c r="G15881" s="1" t="s">
        <v>10736</v>
      </c>
    </row>
    <row r="15882" spans="1:7" x14ac:dyDescent="0.35">
      <c r="A15882" s="1" t="s">
        <v>28631</v>
      </c>
      <c r="B15882" s="1" t="s">
        <v>28628</v>
      </c>
      <c r="C15882" s="1" t="s">
        <v>6201</v>
      </c>
      <c r="D15882" s="2">
        <v>29502</v>
      </c>
      <c r="E15882" s="1" t="s">
        <v>7113</v>
      </c>
      <c r="F15882" s="1" t="s">
        <v>6202</v>
      </c>
      <c r="G15882" s="1" t="s">
        <v>7114</v>
      </c>
    </row>
    <row r="15883" spans="1:7" x14ac:dyDescent="0.35">
      <c r="A15883" s="1" t="s">
        <v>28632</v>
      </c>
      <c r="B15883" s="1" t="s">
        <v>28628</v>
      </c>
      <c r="C15883" s="1" t="s">
        <v>6192</v>
      </c>
      <c r="D15883" s="2">
        <v>21881</v>
      </c>
      <c r="E15883" s="1" t="s">
        <v>28437</v>
      </c>
      <c r="F15883" s="1" t="s">
        <v>6202</v>
      </c>
      <c r="G15883" s="1" t="s">
        <v>10736</v>
      </c>
    </row>
    <row r="15884" spans="1:7" x14ac:dyDescent="0.35">
      <c r="A15884" s="1" t="s">
        <v>28633</v>
      </c>
      <c r="B15884" s="1" t="s">
        <v>28628</v>
      </c>
      <c r="C15884" s="1" t="s">
        <v>6201</v>
      </c>
      <c r="D15884" s="2">
        <v>22208</v>
      </c>
      <c r="E15884" s="1" t="s">
        <v>10735</v>
      </c>
      <c r="F15884" s="1" t="s">
        <v>6202</v>
      </c>
      <c r="G15884" s="1" t="s">
        <v>10736</v>
      </c>
    </row>
    <row r="15885" spans="1:7" x14ac:dyDescent="0.35">
      <c r="A15885" s="1" t="s">
        <v>28634</v>
      </c>
      <c r="B15885" s="1" t="s">
        <v>28635</v>
      </c>
      <c r="C15885" s="1" t="s">
        <v>6201</v>
      </c>
      <c r="D15885" s="2">
        <v>25962</v>
      </c>
      <c r="E15885" s="1" t="s">
        <v>10735</v>
      </c>
      <c r="F15885" s="1" t="s">
        <v>6194</v>
      </c>
      <c r="G15885" s="1" t="s">
        <v>10736</v>
      </c>
    </row>
    <row r="15886" spans="1:7" x14ac:dyDescent="0.35">
      <c r="A15886" s="1" t="s">
        <v>28636</v>
      </c>
      <c r="B15886" s="1" t="s">
        <v>28635</v>
      </c>
      <c r="C15886" s="1" t="s">
        <v>6192</v>
      </c>
      <c r="D15886" s="2">
        <v>26912</v>
      </c>
      <c r="E15886" s="1" t="s">
        <v>10735</v>
      </c>
      <c r="F15886" s="1" t="s">
        <v>6202</v>
      </c>
      <c r="G15886" s="1" t="s">
        <v>10736</v>
      </c>
    </row>
    <row r="15887" spans="1:7" x14ac:dyDescent="0.35">
      <c r="A15887" s="1" t="s">
        <v>28637</v>
      </c>
      <c r="B15887" s="1" t="s">
        <v>28635</v>
      </c>
      <c r="C15887" s="1" t="s">
        <v>6192</v>
      </c>
      <c r="D15887" s="2">
        <v>20551</v>
      </c>
      <c r="E15887" s="1" t="s">
        <v>10735</v>
      </c>
      <c r="F15887" s="1" t="s">
        <v>6202</v>
      </c>
      <c r="G15887" s="1" t="s">
        <v>10736</v>
      </c>
    </row>
    <row r="15888" spans="1:7" x14ac:dyDescent="0.35">
      <c r="A15888" s="1" t="s">
        <v>28638</v>
      </c>
      <c r="B15888" s="1" t="s">
        <v>28639</v>
      </c>
      <c r="C15888" s="1" t="s">
        <v>6192</v>
      </c>
      <c r="D15888" s="2">
        <v>22785</v>
      </c>
      <c r="E15888" s="1" t="s">
        <v>10735</v>
      </c>
      <c r="F15888" s="1" t="s">
        <v>6194</v>
      </c>
      <c r="G15888" s="1" t="s">
        <v>10736</v>
      </c>
    </row>
    <row r="15889" spans="1:7" x14ac:dyDescent="0.35">
      <c r="A15889" s="1" t="s">
        <v>28640</v>
      </c>
      <c r="B15889" s="1" t="s">
        <v>28639</v>
      </c>
      <c r="C15889" s="1" t="s">
        <v>6192</v>
      </c>
      <c r="D15889" s="2">
        <v>24206</v>
      </c>
      <c r="E15889" s="1" t="s">
        <v>10735</v>
      </c>
      <c r="F15889" s="1" t="s">
        <v>6198</v>
      </c>
      <c r="G15889" s="1" t="s">
        <v>10736</v>
      </c>
    </row>
    <row r="15890" spans="1:7" x14ac:dyDescent="0.35">
      <c r="A15890" s="1" t="s">
        <v>28641</v>
      </c>
      <c r="B15890" s="1" t="s">
        <v>28639</v>
      </c>
      <c r="C15890" s="1" t="s">
        <v>6201</v>
      </c>
      <c r="D15890" s="2">
        <v>26132</v>
      </c>
      <c r="E15890" s="1" t="s">
        <v>10735</v>
      </c>
      <c r="F15890" s="1" t="s">
        <v>6202</v>
      </c>
      <c r="G15890" s="1" t="s">
        <v>10736</v>
      </c>
    </row>
    <row r="15891" spans="1:7" x14ac:dyDescent="0.35">
      <c r="A15891" s="1" t="s">
        <v>28642</v>
      </c>
      <c r="B15891" s="1" t="s">
        <v>28643</v>
      </c>
      <c r="C15891" s="1" t="s">
        <v>6201</v>
      </c>
      <c r="D15891" s="2">
        <v>26033</v>
      </c>
      <c r="E15891" s="1" t="s">
        <v>10735</v>
      </c>
      <c r="F15891" s="1" t="s">
        <v>6194</v>
      </c>
      <c r="G15891" s="1" t="s">
        <v>10736</v>
      </c>
    </row>
    <row r="15892" spans="1:7" x14ac:dyDescent="0.35">
      <c r="A15892" s="1" t="s">
        <v>28644</v>
      </c>
      <c r="B15892" s="1" t="s">
        <v>28643</v>
      </c>
      <c r="C15892" s="1" t="s">
        <v>6192</v>
      </c>
      <c r="D15892" s="2">
        <v>33743</v>
      </c>
      <c r="E15892" s="1" t="s">
        <v>10735</v>
      </c>
      <c r="F15892" s="1" t="s">
        <v>6198</v>
      </c>
      <c r="G15892" s="1" t="s">
        <v>10736</v>
      </c>
    </row>
    <row r="15893" spans="1:7" x14ac:dyDescent="0.35">
      <c r="A15893" s="1" t="s">
        <v>28645</v>
      </c>
      <c r="B15893" s="1" t="s">
        <v>28643</v>
      </c>
      <c r="C15893" s="1" t="s">
        <v>6201</v>
      </c>
      <c r="D15893" s="2">
        <v>24539</v>
      </c>
      <c r="E15893" s="1" t="s">
        <v>10735</v>
      </c>
      <c r="F15893" s="1" t="s">
        <v>6202</v>
      </c>
      <c r="G15893" s="1" t="s">
        <v>10736</v>
      </c>
    </row>
    <row r="15894" spans="1:7" x14ac:dyDescent="0.35">
      <c r="A15894" s="1" t="s">
        <v>28646</v>
      </c>
      <c r="B15894" s="1" t="s">
        <v>28643</v>
      </c>
      <c r="C15894" s="1" t="s">
        <v>6201</v>
      </c>
      <c r="D15894" s="2">
        <v>27880</v>
      </c>
      <c r="E15894" s="1" t="s">
        <v>24514</v>
      </c>
      <c r="F15894" s="1" t="s">
        <v>6202</v>
      </c>
      <c r="G15894" s="1" t="s">
        <v>12107</v>
      </c>
    </row>
    <row r="15895" spans="1:7" x14ac:dyDescent="0.35">
      <c r="A15895" s="1" t="s">
        <v>28647</v>
      </c>
      <c r="B15895" s="1" t="s">
        <v>28643</v>
      </c>
      <c r="C15895" s="1" t="s">
        <v>6201</v>
      </c>
      <c r="D15895" s="2">
        <v>28816</v>
      </c>
      <c r="E15895" s="1" t="s">
        <v>10735</v>
      </c>
      <c r="F15895" s="1" t="s">
        <v>6202</v>
      </c>
      <c r="G15895" s="1" t="s">
        <v>10736</v>
      </c>
    </row>
    <row r="15896" spans="1:7" x14ac:dyDescent="0.35">
      <c r="A15896" s="1" t="s">
        <v>28648</v>
      </c>
      <c r="B15896" s="1" t="s">
        <v>28649</v>
      </c>
      <c r="C15896" s="1" t="s">
        <v>6192</v>
      </c>
      <c r="D15896" s="2">
        <v>20240</v>
      </c>
      <c r="E15896" s="1" t="s">
        <v>10735</v>
      </c>
      <c r="F15896" s="1" t="s">
        <v>6194</v>
      </c>
      <c r="G15896" s="1" t="s">
        <v>10736</v>
      </c>
    </row>
    <row r="15897" spans="1:7" x14ac:dyDescent="0.35">
      <c r="A15897" s="1" t="s">
        <v>28650</v>
      </c>
      <c r="B15897" s="1" t="s">
        <v>28649</v>
      </c>
      <c r="C15897" s="1" t="s">
        <v>6192</v>
      </c>
      <c r="D15897" s="2">
        <v>27670</v>
      </c>
      <c r="E15897" s="1" t="s">
        <v>10735</v>
      </c>
      <c r="F15897" s="1" t="s">
        <v>6198</v>
      </c>
      <c r="G15897" s="1" t="s">
        <v>10736</v>
      </c>
    </row>
    <row r="15898" spans="1:7" x14ac:dyDescent="0.35">
      <c r="A15898" s="1" t="s">
        <v>28651</v>
      </c>
      <c r="B15898" s="1" t="s">
        <v>28649</v>
      </c>
      <c r="C15898" s="1" t="s">
        <v>6192</v>
      </c>
      <c r="D15898" s="2">
        <v>27701</v>
      </c>
      <c r="E15898" s="1" t="s">
        <v>10735</v>
      </c>
      <c r="F15898" s="1" t="s">
        <v>6202</v>
      </c>
      <c r="G15898" s="1" t="s">
        <v>10736</v>
      </c>
    </row>
    <row r="15899" spans="1:7" x14ac:dyDescent="0.35">
      <c r="A15899" s="1" t="s">
        <v>28652</v>
      </c>
      <c r="B15899" s="1" t="s">
        <v>28649</v>
      </c>
      <c r="C15899" s="1" t="s">
        <v>6201</v>
      </c>
      <c r="D15899" s="2">
        <v>24831</v>
      </c>
      <c r="E15899" s="1" t="s">
        <v>10735</v>
      </c>
      <c r="F15899" s="1" t="s">
        <v>6202</v>
      </c>
      <c r="G15899" s="1" t="s">
        <v>10736</v>
      </c>
    </row>
    <row r="15900" spans="1:7" x14ac:dyDescent="0.35">
      <c r="A15900" s="1" t="s">
        <v>28653</v>
      </c>
      <c r="B15900" s="1" t="s">
        <v>28649</v>
      </c>
      <c r="C15900" s="1" t="s">
        <v>6201</v>
      </c>
      <c r="D15900" s="2">
        <v>26461</v>
      </c>
      <c r="E15900" s="1" t="s">
        <v>10735</v>
      </c>
      <c r="F15900" s="1" t="s">
        <v>6202</v>
      </c>
      <c r="G15900" s="1" t="s">
        <v>10736</v>
      </c>
    </row>
    <row r="15901" spans="1:7" x14ac:dyDescent="0.35">
      <c r="A15901" s="1" t="s">
        <v>28654</v>
      </c>
      <c r="B15901" s="1" t="s">
        <v>28655</v>
      </c>
      <c r="C15901" s="1" t="s">
        <v>6192</v>
      </c>
      <c r="D15901" s="2">
        <v>30994</v>
      </c>
      <c r="E15901" s="1" t="s">
        <v>8083</v>
      </c>
      <c r="F15901" s="1" t="s">
        <v>6194</v>
      </c>
      <c r="G15901" s="1" t="s">
        <v>8084</v>
      </c>
    </row>
    <row r="15902" spans="1:7" x14ac:dyDescent="0.35">
      <c r="A15902" s="1" t="s">
        <v>28656</v>
      </c>
      <c r="B15902" s="1" t="s">
        <v>28655</v>
      </c>
      <c r="C15902" s="1" t="s">
        <v>6192</v>
      </c>
      <c r="D15902" s="2">
        <v>29276</v>
      </c>
      <c r="E15902" s="1" t="s">
        <v>15461</v>
      </c>
      <c r="F15902" s="1" t="s">
        <v>6198</v>
      </c>
      <c r="G15902" s="1" t="s">
        <v>14143</v>
      </c>
    </row>
    <row r="15903" spans="1:7" x14ac:dyDescent="0.35">
      <c r="A15903" s="1" t="s">
        <v>28657</v>
      </c>
      <c r="B15903" s="1" t="s">
        <v>28655</v>
      </c>
      <c r="C15903" s="1" t="s">
        <v>6192</v>
      </c>
      <c r="D15903" s="2">
        <v>19365</v>
      </c>
      <c r="E15903" s="1" t="s">
        <v>28658</v>
      </c>
      <c r="F15903" s="1" t="s">
        <v>6202</v>
      </c>
      <c r="G15903" s="1" t="s">
        <v>10736</v>
      </c>
    </row>
    <row r="15904" spans="1:7" x14ac:dyDescent="0.35">
      <c r="A15904" s="1" t="s">
        <v>28659</v>
      </c>
      <c r="B15904" s="1" t="s">
        <v>28660</v>
      </c>
      <c r="C15904" s="1" t="s">
        <v>6192</v>
      </c>
      <c r="D15904" s="2">
        <v>27897</v>
      </c>
      <c r="E15904" s="1" t="s">
        <v>10735</v>
      </c>
      <c r="F15904" s="1" t="s">
        <v>6194</v>
      </c>
      <c r="G15904" s="1" t="s">
        <v>10736</v>
      </c>
    </row>
    <row r="15905" spans="1:7" x14ac:dyDescent="0.35">
      <c r="A15905" s="1" t="s">
        <v>28661</v>
      </c>
      <c r="B15905" s="1" t="s">
        <v>28660</v>
      </c>
      <c r="C15905" s="1" t="s">
        <v>6201</v>
      </c>
      <c r="D15905" s="2">
        <v>24199</v>
      </c>
      <c r="E15905" s="1" t="s">
        <v>10735</v>
      </c>
      <c r="F15905" s="1" t="s">
        <v>6198</v>
      </c>
      <c r="G15905" s="1" t="s">
        <v>10736</v>
      </c>
    </row>
    <row r="15906" spans="1:7" x14ac:dyDescent="0.35">
      <c r="A15906" s="1" t="s">
        <v>28662</v>
      </c>
      <c r="B15906" s="1" t="s">
        <v>28660</v>
      </c>
      <c r="C15906" s="1" t="s">
        <v>6192</v>
      </c>
      <c r="D15906" s="2">
        <v>28807</v>
      </c>
      <c r="E15906" s="1" t="s">
        <v>10735</v>
      </c>
      <c r="F15906" s="1" t="s">
        <v>6202</v>
      </c>
      <c r="G15906" s="1" t="s">
        <v>10736</v>
      </c>
    </row>
    <row r="15907" spans="1:7" x14ac:dyDescent="0.35">
      <c r="A15907" s="1" t="s">
        <v>28663</v>
      </c>
      <c r="B15907" s="1" t="s">
        <v>28660</v>
      </c>
      <c r="C15907" s="1" t="s">
        <v>6201</v>
      </c>
      <c r="D15907" s="2">
        <v>30409</v>
      </c>
      <c r="E15907" s="1" t="s">
        <v>28496</v>
      </c>
      <c r="F15907" s="1" t="s">
        <v>6202</v>
      </c>
      <c r="G15907" s="1" t="s">
        <v>10736</v>
      </c>
    </row>
    <row r="15908" spans="1:7" x14ac:dyDescent="0.35">
      <c r="A15908" s="1" t="s">
        <v>28664</v>
      </c>
      <c r="B15908" s="1" t="s">
        <v>28665</v>
      </c>
      <c r="C15908" s="1" t="s">
        <v>6201</v>
      </c>
      <c r="D15908" s="2">
        <v>21931</v>
      </c>
      <c r="E15908" s="1" t="s">
        <v>28666</v>
      </c>
      <c r="F15908" s="1" t="s">
        <v>6194</v>
      </c>
      <c r="G15908" s="1" t="s">
        <v>10736</v>
      </c>
    </row>
    <row r="15909" spans="1:7" x14ac:dyDescent="0.35">
      <c r="A15909" s="1" t="s">
        <v>28667</v>
      </c>
      <c r="B15909" s="1" t="s">
        <v>28665</v>
      </c>
      <c r="C15909" s="1" t="s">
        <v>6201</v>
      </c>
      <c r="D15909" s="2">
        <v>23735</v>
      </c>
      <c r="E15909" s="1" t="s">
        <v>22084</v>
      </c>
      <c r="F15909" s="1" t="s">
        <v>6198</v>
      </c>
      <c r="G15909" s="1" t="s">
        <v>17507</v>
      </c>
    </row>
    <row r="15910" spans="1:7" x14ac:dyDescent="0.35">
      <c r="A15910" s="1" t="s">
        <v>28668</v>
      </c>
      <c r="B15910" s="1" t="s">
        <v>28665</v>
      </c>
      <c r="C15910" s="1" t="s">
        <v>6192</v>
      </c>
      <c r="D15910" s="2">
        <v>18932</v>
      </c>
      <c r="E15910" s="1" t="s">
        <v>28669</v>
      </c>
      <c r="F15910" s="1" t="s">
        <v>6202</v>
      </c>
      <c r="G15910" s="1" t="s">
        <v>10736</v>
      </c>
    </row>
    <row r="15911" spans="1:7" x14ac:dyDescent="0.35">
      <c r="A15911" s="1" t="s">
        <v>28670</v>
      </c>
      <c r="B15911" s="1" t="s">
        <v>28665</v>
      </c>
      <c r="C15911" s="1" t="s">
        <v>6192</v>
      </c>
      <c r="D15911" s="2">
        <v>24418</v>
      </c>
      <c r="E15911" s="1" t="s">
        <v>10735</v>
      </c>
      <c r="F15911" s="1" t="s">
        <v>6202</v>
      </c>
      <c r="G15911" s="1" t="s">
        <v>10736</v>
      </c>
    </row>
    <row r="15912" spans="1:7" x14ac:dyDescent="0.35">
      <c r="A15912" s="1" t="s">
        <v>28671</v>
      </c>
      <c r="B15912" s="1" t="s">
        <v>28665</v>
      </c>
      <c r="C15912" s="1" t="s">
        <v>6192</v>
      </c>
      <c r="D15912" s="2">
        <v>31800</v>
      </c>
      <c r="E15912" s="1" t="s">
        <v>10735</v>
      </c>
      <c r="F15912" s="1" t="s">
        <v>6202</v>
      </c>
      <c r="G15912" s="1" t="s">
        <v>10736</v>
      </c>
    </row>
    <row r="15913" spans="1:7" x14ac:dyDescent="0.35">
      <c r="A15913" s="1" t="s">
        <v>28672</v>
      </c>
      <c r="B15913" s="1" t="s">
        <v>28673</v>
      </c>
      <c r="C15913" s="1" t="s">
        <v>6192</v>
      </c>
      <c r="D15913" s="2">
        <v>29315</v>
      </c>
      <c r="E15913" s="1" t="s">
        <v>10735</v>
      </c>
      <c r="F15913" s="1" t="s">
        <v>6194</v>
      </c>
      <c r="G15913" s="1" t="s">
        <v>10736</v>
      </c>
    </row>
    <row r="15914" spans="1:7" x14ac:dyDescent="0.35">
      <c r="A15914" s="1" t="s">
        <v>28674</v>
      </c>
      <c r="B15914" s="1" t="s">
        <v>28675</v>
      </c>
      <c r="C15914" s="1" t="s">
        <v>6192</v>
      </c>
      <c r="D15914" s="2">
        <v>26040</v>
      </c>
      <c r="E15914" s="1" t="s">
        <v>28427</v>
      </c>
      <c r="F15914" s="1" t="s">
        <v>6194</v>
      </c>
      <c r="G15914" s="1" t="s">
        <v>10736</v>
      </c>
    </row>
    <row r="15915" spans="1:7" x14ac:dyDescent="0.35">
      <c r="A15915" s="1" t="s">
        <v>28676</v>
      </c>
      <c r="B15915" s="1" t="s">
        <v>28675</v>
      </c>
      <c r="C15915" s="1" t="s">
        <v>6201</v>
      </c>
      <c r="D15915" s="2">
        <v>30787</v>
      </c>
      <c r="E15915" s="1" t="s">
        <v>28427</v>
      </c>
      <c r="F15915" s="1" t="s">
        <v>6198</v>
      </c>
      <c r="G15915" s="1" t="s">
        <v>10736</v>
      </c>
    </row>
    <row r="15916" spans="1:7" x14ac:dyDescent="0.35">
      <c r="A15916" s="1" t="s">
        <v>28677</v>
      </c>
      <c r="B15916" s="1" t="s">
        <v>28678</v>
      </c>
      <c r="C15916" s="1" t="s">
        <v>6192</v>
      </c>
      <c r="D15916" s="2">
        <v>27748</v>
      </c>
      <c r="E15916" s="1" t="s">
        <v>10735</v>
      </c>
      <c r="F15916" s="1" t="s">
        <v>6194</v>
      </c>
      <c r="G15916" s="1" t="s">
        <v>10736</v>
      </c>
    </row>
    <row r="15917" spans="1:7" x14ac:dyDescent="0.35">
      <c r="A15917" s="1" t="s">
        <v>28679</v>
      </c>
      <c r="B15917" s="1" t="s">
        <v>28678</v>
      </c>
      <c r="C15917" s="1" t="s">
        <v>6192</v>
      </c>
      <c r="D15917" s="2">
        <v>32824</v>
      </c>
      <c r="E15917" s="1" t="s">
        <v>10735</v>
      </c>
      <c r="F15917" s="1" t="s">
        <v>6202</v>
      </c>
      <c r="G15917" s="1" t="s">
        <v>10736</v>
      </c>
    </row>
    <row r="15918" spans="1:7" x14ac:dyDescent="0.35">
      <c r="A15918" s="1" t="s">
        <v>28680</v>
      </c>
      <c r="B15918" s="1" t="s">
        <v>28678</v>
      </c>
      <c r="C15918" s="1" t="s">
        <v>6201</v>
      </c>
      <c r="D15918" s="2">
        <v>31133</v>
      </c>
      <c r="E15918" s="1" t="s">
        <v>10735</v>
      </c>
      <c r="F15918" s="1" t="s">
        <v>6202</v>
      </c>
      <c r="G15918" s="1" t="s">
        <v>10736</v>
      </c>
    </row>
    <row r="15919" spans="1:7" x14ac:dyDescent="0.35">
      <c r="A15919" s="1" t="s">
        <v>28681</v>
      </c>
      <c r="B15919" s="1" t="s">
        <v>28678</v>
      </c>
      <c r="C15919" s="1" t="s">
        <v>6192</v>
      </c>
      <c r="D15919" s="2">
        <v>24190</v>
      </c>
      <c r="E15919" s="1" t="s">
        <v>28682</v>
      </c>
      <c r="F15919" s="1" t="s">
        <v>6202</v>
      </c>
      <c r="G15919" s="1" t="s">
        <v>10736</v>
      </c>
    </row>
    <row r="15920" spans="1:7" x14ac:dyDescent="0.35">
      <c r="A15920" s="1" t="s">
        <v>28683</v>
      </c>
      <c r="B15920" s="1" t="s">
        <v>28678</v>
      </c>
      <c r="C15920" s="1" t="s">
        <v>6201</v>
      </c>
      <c r="D15920" s="2">
        <v>31269</v>
      </c>
      <c r="E15920" s="1" t="s">
        <v>16617</v>
      </c>
      <c r="F15920" s="1" t="s">
        <v>6202</v>
      </c>
      <c r="G15920" s="1" t="s">
        <v>6205</v>
      </c>
    </row>
    <row r="15921" spans="1:7" x14ac:dyDescent="0.35">
      <c r="A15921" s="1" t="s">
        <v>28684</v>
      </c>
      <c r="B15921" s="1" t="s">
        <v>28685</v>
      </c>
      <c r="C15921" s="1" t="s">
        <v>6192</v>
      </c>
      <c r="D15921" s="2">
        <v>24648</v>
      </c>
      <c r="E15921" s="1" t="s">
        <v>28430</v>
      </c>
      <c r="F15921" s="1" t="s">
        <v>6194</v>
      </c>
      <c r="G15921" s="1" t="s">
        <v>10736</v>
      </c>
    </row>
    <row r="15922" spans="1:7" x14ac:dyDescent="0.35">
      <c r="A15922" s="1" t="s">
        <v>28686</v>
      </c>
      <c r="B15922" s="1" t="s">
        <v>28685</v>
      </c>
      <c r="C15922" s="1" t="s">
        <v>6201</v>
      </c>
      <c r="D15922" s="2">
        <v>34990</v>
      </c>
      <c r="E15922" s="1" t="s">
        <v>10735</v>
      </c>
      <c r="F15922" s="1" t="s">
        <v>6202</v>
      </c>
      <c r="G15922" s="1" t="s">
        <v>10736</v>
      </c>
    </row>
    <row r="15923" spans="1:7" x14ac:dyDescent="0.35">
      <c r="A15923" s="1" t="s">
        <v>28687</v>
      </c>
      <c r="B15923" s="1" t="s">
        <v>28685</v>
      </c>
      <c r="C15923" s="1" t="s">
        <v>6192</v>
      </c>
      <c r="D15923" s="2">
        <v>23234</v>
      </c>
      <c r="E15923" s="1" t="s">
        <v>10735</v>
      </c>
      <c r="F15923" s="1" t="s">
        <v>6202</v>
      </c>
      <c r="G15923" s="1" t="s">
        <v>10736</v>
      </c>
    </row>
    <row r="15924" spans="1:7" x14ac:dyDescent="0.35">
      <c r="A15924" s="1" t="s">
        <v>28688</v>
      </c>
      <c r="B15924" s="1" t="s">
        <v>28685</v>
      </c>
      <c r="C15924" s="1" t="s">
        <v>6201</v>
      </c>
      <c r="D15924" s="2">
        <v>28471</v>
      </c>
      <c r="E15924" s="1" t="s">
        <v>10735</v>
      </c>
      <c r="F15924" s="1" t="s">
        <v>6202</v>
      </c>
      <c r="G15924" s="1" t="s">
        <v>10736</v>
      </c>
    </row>
    <row r="15925" spans="1:7" x14ac:dyDescent="0.35">
      <c r="A15925" s="1" t="s">
        <v>28689</v>
      </c>
      <c r="B15925" s="1" t="s">
        <v>28690</v>
      </c>
      <c r="C15925" s="1" t="s">
        <v>6192</v>
      </c>
      <c r="D15925" s="2">
        <v>19686</v>
      </c>
      <c r="E15925" s="1" t="s">
        <v>23666</v>
      </c>
      <c r="F15925" s="1" t="s">
        <v>6194</v>
      </c>
      <c r="G15925" s="1" t="s">
        <v>9427</v>
      </c>
    </row>
    <row r="15926" spans="1:7" x14ac:dyDescent="0.35">
      <c r="A15926" s="1" t="s">
        <v>28691</v>
      </c>
      <c r="B15926" s="1" t="s">
        <v>28690</v>
      </c>
      <c r="C15926" s="1" t="s">
        <v>6201</v>
      </c>
      <c r="D15926" s="2">
        <v>25081</v>
      </c>
      <c r="E15926" s="1" t="s">
        <v>10735</v>
      </c>
      <c r="F15926" s="1" t="s">
        <v>6202</v>
      </c>
      <c r="G15926" s="1" t="s">
        <v>10736</v>
      </c>
    </row>
    <row r="15927" spans="1:7" x14ac:dyDescent="0.35">
      <c r="A15927" s="1" t="s">
        <v>28692</v>
      </c>
      <c r="B15927" s="1" t="s">
        <v>28690</v>
      </c>
      <c r="C15927" s="1" t="s">
        <v>6192</v>
      </c>
      <c r="D15927" s="2">
        <v>27237</v>
      </c>
      <c r="E15927" s="1" t="s">
        <v>28427</v>
      </c>
      <c r="F15927" s="1" t="s">
        <v>6202</v>
      </c>
      <c r="G15927" s="1" t="s">
        <v>10736</v>
      </c>
    </row>
    <row r="15928" spans="1:7" x14ac:dyDescent="0.35">
      <c r="A15928" s="1" t="s">
        <v>28693</v>
      </c>
      <c r="B15928" s="1" t="s">
        <v>28690</v>
      </c>
      <c r="C15928" s="1" t="s">
        <v>6201</v>
      </c>
      <c r="D15928" s="2">
        <v>30552</v>
      </c>
      <c r="E15928" s="1" t="s">
        <v>27052</v>
      </c>
      <c r="F15928" s="1" t="s">
        <v>6202</v>
      </c>
      <c r="G15928" s="1" t="s">
        <v>7114</v>
      </c>
    </row>
    <row r="15929" spans="1:7" x14ac:dyDescent="0.35">
      <c r="A15929" s="1" t="s">
        <v>28694</v>
      </c>
      <c r="B15929" s="1" t="s">
        <v>28690</v>
      </c>
      <c r="C15929" s="1" t="s">
        <v>6192</v>
      </c>
      <c r="D15929" s="2">
        <v>23728</v>
      </c>
      <c r="E15929" s="1" t="s">
        <v>10735</v>
      </c>
      <c r="F15929" s="1" t="s">
        <v>6202</v>
      </c>
      <c r="G15929" s="1" t="s">
        <v>10736</v>
      </c>
    </row>
    <row r="15930" spans="1:7" x14ac:dyDescent="0.35">
      <c r="A15930" s="1" t="s">
        <v>28695</v>
      </c>
      <c r="B15930" s="1" t="s">
        <v>28690</v>
      </c>
      <c r="C15930" s="1" t="s">
        <v>6201</v>
      </c>
      <c r="D15930" s="2">
        <v>24193</v>
      </c>
      <c r="E15930" s="1" t="s">
        <v>28427</v>
      </c>
      <c r="F15930" s="1" t="s">
        <v>6202</v>
      </c>
      <c r="G15930" s="1" t="s">
        <v>10736</v>
      </c>
    </row>
    <row r="15931" spans="1:7" x14ac:dyDescent="0.35">
      <c r="A15931" s="1" t="s">
        <v>28696</v>
      </c>
      <c r="B15931" s="1" t="s">
        <v>28697</v>
      </c>
      <c r="C15931" s="1" t="s">
        <v>6201</v>
      </c>
      <c r="D15931" s="2">
        <v>30151</v>
      </c>
      <c r="E15931" s="1" t="s">
        <v>10735</v>
      </c>
      <c r="F15931" s="1" t="s">
        <v>6194</v>
      </c>
      <c r="G15931" s="1" t="s">
        <v>10736</v>
      </c>
    </row>
    <row r="15932" spans="1:7" x14ac:dyDescent="0.35">
      <c r="A15932" s="1" t="s">
        <v>28698</v>
      </c>
      <c r="B15932" s="1" t="s">
        <v>28697</v>
      </c>
      <c r="C15932" s="1" t="s">
        <v>6201</v>
      </c>
      <c r="D15932" s="2">
        <v>28952</v>
      </c>
      <c r="E15932" s="1" t="s">
        <v>10735</v>
      </c>
      <c r="F15932" s="1" t="s">
        <v>6198</v>
      </c>
      <c r="G15932" s="1" t="s">
        <v>10736</v>
      </c>
    </row>
    <row r="15933" spans="1:7" x14ac:dyDescent="0.35">
      <c r="A15933" s="1" t="s">
        <v>28699</v>
      </c>
      <c r="B15933" s="1" t="s">
        <v>28697</v>
      </c>
      <c r="C15933" s="1" t="s">
        <v>6201</v>
      </c>
      <c r="D15933" s="2">
        <v>33928</v>
      </c>
      <c r="E15933" s="1" t="s">
        <v>10735</v>
      </c>
      <c r="F15933" s="1" t="s">
        <v>6202</v>
      </c>
      <c r="G15933" s="1" t="s">
        <v>10736</v>
      </c>
    </row>
    <row r="15934" spans="1:7" x14ac:dyDescent="0.35">
      <c r="A15934" s="1" t="s">
        <v>28700</v>
      </c>
      <c r="B15934" s="1" t="s">
        <v>28697</v>
      </c>
      <c r="C15934" s="1" t="s">
        <v>6192</v>
      </c>
      <c r="D15934" s="2">
        <v>30012</v>
      </c>
      <c r="E15934" s="1" t="s">
        <v>10735</v>
      </c>
      <c r="F15934" s="1" t="s">
        <v>6202</v>
      </c>
      <c r="G15934" s="1" t="s">
        <v>10736</v>
      </c>
    </row>
    <row r="15935" spans="1:7" x14ac:dyDescent="0.35">
      <c r="A15935" s="1" t="s">
        <v>28701</v>
      </c>
      <c r="B15935" s="1" t="s">
        <v>28697</v>
      </c>
      <c r="C15935" s="1" t="s">
        <v>6201</v>
      </c>
      <c r="D15935" s="2">
        <v>26181</v>
      </c>
      <c r="E15935" s="1" t="s">
        <v>10735</v>
      </c>
      <c r="F15935" s="1" t="s">
        <v>6202</v>
      </c>
      <c r="G15935" s="1" t="s">
        <v>10736</v>
      </c>
    </row>
    <row r="15936" spans="1:7" x14ac:dyDescent="0.35">
      <c r="A15936" s="1" t="s">
        <v>28702</v>
      </c>
      <c r="B15936" s="1" t="s">
        <v>28697</v>
      </c>
      <c r="C15936" s="1" t="s">
        <v>6192</v>
      </c>
      <c r="D15936" s="2">
        <v>28551</v>
      </c>
      <c r="E15936" s="1" t="s">
        <v>10735</v>
      </c>
      <c r="F15936" s="1" t="s">
        <v>6202</v>
      </c>
      <c r="G15936" s="1" t="s">
        <v>10736</v>
      </c>
    </row>
    <row r="15937" spans="1:7" x14ac:dyDescent="0.35">
      <c r="A15937" s="1" t="s">
        <v>28703</v>
      </c>
      <c r="B15937" s="1" t="s">
        <v>28697</v>
      </c>
      <c r="C15937" s="1" t="s">
        <v>6192</v>
      </c>
      <c r="D15937" s="2">
        <v>25447</v>
      </c>
      <c r="E15937" s="1" t="s">
        <v>10735</v>
      </c>
      <c r="F15937" s="1" t="s">
        <v>6202</v>
      </c>
      <c r="G15937" s="1" t="s">
        <v>10736</v>
      </c>
    </row>
    <row r="15938" spans="1:7" x14ac:dyDescent="0.35">
      <c r="A15938" s="1" t="s">
        <v>28704</v>
      </c>
      <c r="B15938" s="1" t="s">
        <v>28705</v>
      </c>
      <c r="C15938" s="1" t="s">
        <v>6192</v>
      </c>
      <c r="D15938" s="2">
        <v>23227</v>
      </c>
      <c r="E15938" s="1" t="s">
        <v>28706</v>
      </c>
      <c r="F15938" s="1" t="s">
        <v>6194</v>
      </c>
      <c r="G15938" s="1" t="s">
        <v>10736</v>
      </c>
    </row>
    <row r="15939" spans="1:7" x14ac:dyDescent="0.35">
      <c r="A15939" s="1" t="s">
        <v>28707</v>
      </c>
      <c r="B15939" s="1" t="s">
        <v>28708</v>
      </c>
      <c r="C15939" s="1" t="s">
        <v>6192</v>
      </c>
      <c r="D15939" s="2">
        <v>23210</v>
      </c>
      <c r="E15939" s="1" t="s">
        <v>28427</v>
      </c>
      <c r="F15939" s="1" t="s">
        <v>6194</v>
      </c>
      <c r="G15939" s="1" t="s">
        <v>10736</v>
      </c>
    </row>
    <row r="15940" spans="1:7" x14ac:dyDescent="0.35">
      <c r="A15940" s="1" t="s">
        <v>28709</v>
      </c>
      <c r="B15940" s="1" t="s">
        <v>28710</v>
      </c>
      <c r="C15940" s="1" t="s">
        <v>6192</v>
      </c>
      <c r="D15940" s="2">
        <v>28017</v>
      </c>
      <c r="E15940" s="1" t="s">
        <v>10735</v>
      </c>
      <c r="F15940" s="1" t="s">
        <v>6194</v>
      </c>
      <c r="G15940" s="1" t="s">
        <v>10736</v>
      </c>
    </row>
    <row r="15941" spans="1:7" x14ac:dyDescent="0.35">
      <c r="A15941" s="1" t="s">
        <v>28711</v>
      </c>
      <c r="B15941" s="1" t="s">
        <v>28710</v>
      </c>
      <c r="C15941" s="1" t="s">
        <v>6192</v>
      </c>
      <c r="D15941" s="2">
        <v>19960</v>
      </c>
      <c r="E15941" s="1" t="s">
        <v>28712</v>
      </c>
      <c r="F15941" s="1" t="s">
        <v>6198</v>
      </c>
      <c r="G15941" s="1" t="s">
        <v>19646</v>
      </c>
    </row>
    <row r="15942" spans="1:7" x14ac:dyDescent="0.35">
      <c r="A15942" s="1" t="s">
        <v>28713</v>
      </c>
      <c r="B15942" s="1" t="s">
        <v>28710</v>
      </c>
      <c r="C15942" s="1" t="s">
        <v>6201</v>
      </c>
      <c r="D15942" s="2">
        <v>31250</v>
      </c>
      <c r="E15942" s="1" t="s">
        <v>10735</v>
      </c>
      <c r="F15942" s="1" t="s">
        <v>6202</v>
      </c>
      <c r="G15942" s="1" t="s">
        <v>10736</v>
      </c>
    </row>
    <row r="15943" spans="1:7" x14ac:dyDescent="0.35">
      <c r="A15943" s="1" t="s">
        <v>28714</v>
      </c>
      <c r="B15943" s="1" t="s">
        <v>28710</v>
      </c>
      <c r="C15943" s="1" t="s">
        <v>6201</v>
      </c>
      <c r="D15943" s="2">
        <v>20565</v>
      </c>
      <c r="E15943" s="1" t="s">
        <v>10735</v>
      </c>
      <c r="F15943" s="1" t="s">
        <v>6202</v>
      </c>
      <c r="G15943" s="1" t="s">
        <v>10736</v>
      </c>
    </row>
    <row r="15944" spans="1:7" x14ac:dyDescent="0.35">
      <c r="A15944" s="1" t="s">
        <v>28715</v>
      </c>
      <c r="B15944" s="1" t="s">
        <v>28710</v>
      </c>
      <c r="C15944" s="1" t="s">
        <v>6192</v>
      </c>
      <c r="D15944" s="2">
        <v>25568</v>
      </c>
      <c r="E15944" s="1" t="s">
        <v>28420</v>
      </c>
      <c r="F15944" s="1" t="s">
        <v>6202</v>
      </c>
      <c r="G15944" s="1" t="s">
        <v>10736</v>
      </c>
    </row>
    <row r="15945" spans="1:7" x14ac:dyDescent="0.35">
      <c r="A15945" s="1" t="s">
        <v>28716</v>
      </c>
      <c r="B15945" s="1" t="s">
        <v>28717</v>
      </c>
      <c r="C15945" s="1" t="s">
        <v>6192</v>
      </c>
      <c r="D15945" s="2">
        <v>27236</v>
      </c>
      <c r="E15945" s="1" t="s">
        <v>10735</v>
      </c>
      <c r="F15945" s="1" t="s">
        <v>6194</v>
      </c>
      <c r="G15945" s="1" t="s">
        <v>10736</v>
      </c>
    </row>
    <row r="15946" spans="1:7" x14ac:dyDescent="0.35">
      <c r="A15946" s="1" t="s">
        <v>28718</v>
      </c>
      <c r="B15946" s="1" t="s">
        <v>28717</v>
      </c>
      <c r="C15946" s="1" t="s">
        <v>6201</v>
      </c>
      <c r="D15946" s="2">
        <v>25402</v>
      </c>
      <c r="E15946" s="1" t="s">
        <v>18043</v>
      </c>
      <c r="F15946" s="1" t="s">
        <v>6202</v>
      </c>
      <c r="G15946" s="1" t="s">
        <v>10283</v>
      </c>
    </row>
    <row r="15947" spans="1:7" x14ac:dyDescent="0.35">
      <c r="A15947" s="1" t="s">
        <v>28719</v>
      </c>
      <c r="B15947" s="1" t="s">
        <v>28717</v>
      </c>
      <c r="C15947" s="1" t="s">
        <v>6201</v>
      </c>
      <c r="D15947" s="2">
        <v>31324</v>
      </c>
      <c r="E15947" s="1" t="s">
        <v>10735</v>
      </c>
      <c r="F15947" s="1" t="s">
        <v>6202</v>
      </c>
      <c r="G15947" s="1" t="s">
        <v>10736</v>
      </c>
    </row>
    <row r="15948" spans="1:7" x14ac:dyDescent="0.35">
      <c r="A15948" s="1" t="s">
        <v>28720</v>
      </c>
      <c r="B15948" s="1" t="s">
        <v>28717</v>
      </c>
      <c r="C15948" s="1" t="s">
        <v>6192</v>
      </c>
      <c r="D15948" s="2">
        <v>26836</v>
      </c>
      <c r="E15948" s="1" t="s">
        <v>10735</v>
      </c>
      <c r="F15948" s="1" t="s">
        <v>6202</v>
      </c>
      <c r="G15948" s="1" t="s">
        <v>10736</v>
      </c>
    </row>
    <row r="15949" spans="1:7" x14ac:dyDescent="0.35">
      <c r="A15949" s="1" t="s">
        <v>28721</v>
      </c>
      <c r="B15949" s="1" t="s">
        <v>28717</v>
      </c>
      <c r="C15949" s="1" t="s">
        <v>6192</v>
      </c>
      <c r="D15949" s="2">
        <v>26248</v>
      </c>
      <c r="E15949" s="1" t="s">
        <v>10735</v>
      </c>
      <c r="F15949" s="1" t="s">
        <v>6202</v>
      </c>
      <c r="G15949" s="1" t="s">
        <v>10736</v>
      </c>
    </row>
    <row r="15950" spans="1:7" x14ac:dyDescent="0.35">
      <c r="A15950" s="1" t="s">
        <v>28722</v>
      </c>
      <c r="B15950" s="1" t="s">
        <v>28717</v>
      </c>
      <c r="C15950" s="1" t="s">
        <v>6201</v>
      </c>
      <c r="D15950" s="2">
        <v>24599</v>
      </c>
      <c r="E15950" s="1" t="s">
        <v>10735</v>
      </c>
      <c r="F15950" s="1" t="s">
        <v>6202</v>
      </c>
      <c r="G15950" s="1" t="s">
        <v>10736</v>
      </c>
    </row>
    <row r="15951" spans="1:7" x14ac:dyDescent="0.35">
      <c r="A15951" s="1" t="s">
        <v>28723</v>
      </c>
      <c r="B15951" s="1" t="s">
        <v>28724</v>
      </c>
      <c r="C15951" s="1" t="s">
        <v>6192</v>
      </c>
      <c r="D15951" s="2">
        <v>25981</v>
      </c>
      <c r="E15951" s="1" t="s">
        <v>10735</v>
      </c>
      <c r="F15951" s="1" t="s">
        <v>6194</v>
      </c>
      <c r="G15951" s="1" t="s">
        <v>10736</v>
      </c>
    </row>
    <row r="15952" spans="1:7" x14ac:dyDescent="0.35">
      <c r="A15952" s="1" t="s">
        <v>28725</v>
      </c>
      <c r="B15952" s="1" t="s">
        <v>28724</v>
      </c>
      <c r="C15952" s="1" t="s">
        <v>6201</v>
      </c>
      <c r="D15952" s="2">
        <v>20962</v>
      </c>
      <c r="E15952" s="1" t="s">
        <v>28480</v>
      </c>
      <c r="F15952" s="1" t="s">
        <v>6202</v>
      </c>
      <c r="G15952" s="1" t="s">
        <v>10736</v>
      </c>
    </row>
    <row r="15953" spans="1:7" x14ac:dyDescent="0.35">
      <c r="A15953" s="1" t="s">
        <v>28726</v>
      </c>
      <c r="B15953" s="1" t="s">
        <v>28724</v>
      </c>
      <c r="C15953" s="1" t="s">
        <v>6192</v>
      </c>
      <c r="D15953" s="2">
        <v>20809</v>
      </c>
      <c r="E15953" s="1" t="s">
        <v>28420</v>
      </c>
      <c r="F15953" s="1" t="s">
        <v>6202</v>
      </c>
      <c r="G15953" s="1" t="s">
        <v>10736</v>
      </c>
    </row>
    <row r="15954" spans="1:7" x14ac:dyDescent="0.35">
      <c r="A15954" s="1" t="s">
        <v>28727</v>
      </c>
      <c r="B15954" s="1" t="s">
        <v>28724</v>
      </c>
      <c r="C15954" s="1" t="s">
        <v>6201</v>
      </c>
      <c r="D15954" s="2">
        <v>23982</v>
      </c>
      <c r="E15954" s="1" t="s">
        <v>10735</v>
      </c>
      <c r="F15954" s="1" t="s">
        <v>6202</v>
      </c>
      <c r="G15954" s="1" t="s">
        <v>10736</v>
      </c>
    </row>
    <row r="15955" spans="1:7" x14ac:dyDescent="0.35">
      <c r="A15955" s="1" t="s">
        <v>28728</v>
      </c>
      <c r="B15955" s="1" t="s">
        <v>28729</v>
      </c>
      <c r="C15955" s="1" t="s">
        <v>6192</v>
      </c>
      <c r="D15955" s="2">
        <v>27528</v>
      </c>
      <c r="E15955" s="1" t="s">
        <v>10735</v>
      </c>
      <c r="F15955" s="1" t="s">
        <v>6194</v>
      </c>
      <c r="G15955" s="1" t="s">
        <v>10736</v>
      </c>
    </row>
    <row r="15956" spans="1:7" x14ac:dyDescent="0.35">
      <c r="A15956" s="1" t="s">
        <v>28730</v>
      </c>
      <c r="B15956" s="1" t="s">
        <v>28729</v>
      </c>
      <c r="C15956" s="1" t="s">
        <v>6192</v>
      </c>
      <c r="D15956" s="2">
        <v>29134</v>
      </c>
      <c r="E15956" s="1" t="s">
        <v>10735</v>
      </c>
      <c r="F15956" s="1" t="s">
        <v>6202</v>
      </c>
      <c r="G15956" s="1" t="s">
        <v>10736</v>
      </c>
    </row>
    <row r="15957" spans="1:7" x14ac:dyDescent="0.35">
      <c r="A15957" s="1" t="s">
        <v>28731</v>
      </c>
      <c r="B15957" s="1" t="s">
        <v>28729</v>
      </c>
      <c r="C15957" s="1" t="s">
        <v>6201</v>
      </c>
      <c r="D15957" s="2">
        <v>27440</v>
      </c>
      <c r="E15957" s="1" t="s">
        <v>10735</v>
      </c>
      <c r="F15957" s="1" t="s">
        <v>6202</v>
      </c>
      <c r="G15957" s="1" t="s">
        <v>10736</v>
      </c>
    </row>
    <row r="15958" spans="1:7" x14ac:dyDescent="0.35">
      <c r="A15958" s="1" t="s">
        <v>28732</v>
      </c>
      <c r="B15958" s="1" t="s">
        <v>28729</v>
      </c>
      <c r="C15958" s="1" t="s">
        <v>6201</v>
      </c>
      <c r="D15958" s="2">
        <v>31475</v>
      </c>
      <c r="E15958" s="1" t="s">
        <v>10735</v>
      </c>
      <c r="F15958" s="1" t="s">
        <v>6202</v>
      </c>
      <c r="G15958" s="1" t="s">
        <v>10736</v>
      </c>
    </row>
    <row r="15959" spans="1:7" x14ac:dyDescent="0.35">
      <c r="A15959" s="1" t="s">
        <v>28733</v>
      </c>
      <c r="B15959" s="1" t="s">
        <v>28729</v>
      </c>
      <c r="C15959" s="1" t="s">
        <v>6201</v>
      </c>
      <c r="D15959" s="2">
        <v>19928</v>
      </c>
      <c r="E15959" s="1" t="s">
        <v>28734</v>
      </c>
      <c r="F15959" s="1" t="s">
        <v>6202</v>
      </c>
      <c r="G15959" s="1" t="s">
        <v>10736</v>
      </c>
    </row>
    <row r="15960" spans="1:7" x14ac:dyDescent="0.35">
      <c r="A15960" s="1" t="s">
        <v>28735</v>
      </c>
      <c r="B15960" s="1" t="s">
        <v>28729</v>
      </c>
      <c r="C15960" s="1" t="s">
        <v>6192</v>
      </c>
      <c r="D15960" s="2">
        <v>29695</v>
      </c>
      <c r="E15960" s="1" t="s">
        <v>19485</v>
      </c>
      <c r="F15960" s="1" t="s">
        <v>6202</v>
      </c>
      <c r="G15960" s="1" t="s">
        <v>10019</v>
      </c>
    </row>
    <row r="15961" spans="1:7" x14ac:dyDescent="0.35">
      <c r="A15961" s="1" t="s">
        <v>28567</v>
      </c>
      <c r="B15961" s="1" t="s">
        <v>28736</v>
      </c>
      <c r="C15961" s="1" t="s">
        <v>6192</v>
      </c>
      <c r="D15961" s="2">
        <v>29186</v>
      </c>
      <c r="E15961" s="1" t="s">
        <v>28737</v>
      </c>
      <c r="F15961" s="1" t="s">
        <v>6194</v>
      </c>
      <c r="G15961" s="1" t="s">
        <v>7114</v>
      </c>
    </row>
    <row r="15962" spans="1:7" x14ac:dyDescent="0.35">
      <c r="A15962" s="1" t="s">
        <v>28738</v>
      </c>
      <c r="B15962" s="1" t="s">
        <v>28736</v>
      </c>
      <c r="C15962" s="1" t="s">
        <v>6192</v>
      </c>
      <c r="D15962" s="2">
        <v>20046</v>
      </c>
      <c r="E15962" s="1" t="s">
        <v>28737</v>
      </c>
      <c r="F15962" s="1" t="s">
        <v>6202</v>
      </c>
      <c r="G15962" s="1" t="s">
        <v>7114</v>
      </c>
    </row>
    <row r="15963" spans="1:7" x14ac:dyDescent="0.35">
      <c r="A15963" s="1" t="s">
        <v>28739</v>
      </c>
      <c r="B15963" s="1" t="s">
        <v>28736</v>
      </c>
      <c r="C15963" s="1" t="s">
        <v>6201</v>
      </c>
      <c r="D15963" s="2">
        <v>32550</v>
      </c>
      <c r="E15963" s="1" t="s">
        <v>8083</v>
      </c>
      <c r="F15963" s="1" t="s">
        <v>6202</v>
      </c>
      <c r="G15963" s="1" t="s">
        <v>8084</v>
      </c>
    </row>
    <row r="15964" spans="1:7" x14ac:dyDescent="0.35">
      <c r="A15964" s="1" t="s">
        <v>28740</v>
      </c>
      <c r="B15964" s="1" t="s">
        <v>28736</v>
      </c>
      <c r="C15964" s="1" t="s">
        <v>6201</v>
      </c>
      <c r="D15964" s="2">
        <v>29511</v>
      </c>
      <c r="E15964" s="1" t="s">
        <v>28737</v>
      </c>
      <c r="F15964" s="1" t="s">
        <v>6202</v>
      </c>
      <c r="G15964" s="1" t="s">
        <v>7114</v>
      </c>
    </row>
    <row r="15965" spans="1:7" x14ac:dyDescent="0.35">
      <c r="A15965" s="1" t="s">
        <v>28741</v>
      </c>
      <c r="B15965" s="1" t="s">
        <v>28736</v>
      </c>
      <c r="C15965" s="1" t="s">
        <v>6201</v>
      </c>
      <c r="D15965" s="2">
        <v>37033</v>
      </c>
      <c r="E15965" s="1" t="s">
        <v>8083</v>
      </c>
      <c r="F15965" s="1" t="s">
        <v>6202</v>
      </c>
      <c r="G15965" s="1" t="s">
        <v>8084</v>
      </c>
    </row>
    <row r="15966" spans="1:7" x14ac:dyDescent="0.35">
      <c r="A15966" s="1" t="s">
        <v>28742</v>
      </c>
      <c r="B15966" s="1" t="s">
        <v>28736</v>
      </c>
      <c r="C15966" s="1" t="s">
        <v>6192</v>
      </c>
      <c r="D15966" s="2">
        <v>25047</v>
      </c>
      <c r="E15966" s="1" t="s">
        <v>28743</v>
      </c>
      <c r="F15966" s="1" t="s">
        <v>6202</v>
      </c>
      <c r="G15966" s="1" t="s">
        <v>8084</v>
      </c>
    </row>
    <row r="15967" spans="1:7" x14ac:dyDescent="0.35">
      <c r="A15967" s="1" t="s">
        <v>28744</v>
      </c>
      <c r="B15967" s="1" t="s">
        <v>28745</v>
      </c>
      <c r="C15967" s="1" t="s">
        <v>6192</v>
      </c>
      <c r="D15967" s="2">
        <v>28319</v>
      </c>
      <c r="E15967" s="1" t="s">
        <v>23604</v>
      </c>
      <c r="F15967" s="1" t="s">
        <v>6194</v>
      </c>
      <c r="G15967" s="1" t="s">
        <v>7114</v>
      </c>
    </row>
    <row r="15968" spans="1:7" x14ac:dyDescent="0.35">
      <c r="A15968" s="1" t="s">
        <v>28746</v>
      </c>
      <c r="B15968" s="1" t="s">
        <v>28745</v>
      </c>
      <c r="C15968" s="1" t="s">
        <v>6201</v>
      </c>
      <c r="D15968" s="2">
        <v>29600</v>
      </c>
      <c r="E15968" s="1" t="s">
        <v>23604</v>
      </c>
      <c r="F15968" s="1" t="s">
        <v>6198</v>
      </c>
      <c r="G15968" s="1" t="s">
        <v>7114</v>
      </c>
    </row>
    <row r="15969" spans="1:7" x14ac:dyDescent="0.35">
      <c r="A15969" s="1" t="s">
        <v>28747</v>
      </c>
      <c r="B15969" s="1" t="s">
        <v>28745</v>
      </c>
      <c r="C15969" s="1" t="s">
        <v>6201</v>
      </c>
      <c r="D15969" s="2">
        <v>23642</v>
      </c>
      <c r="E15969" s="1" t="s">
        <v>28748</v>
      </c>
      <c r="F15969" s="1" t="s">
        <v>6202</v>
      </c>
      <c r="G15969" s="1" t="s">
        <v>7114</v>
      </c>
    </row>
    <row r="15970" spans="1:7" x14ac:dyDescent="0.35">
      <c r="A15970" s="1" t="s">
        <v>28749</v>
      </c>
      <c r="B15970" s="1" t="s">
        <v>28745</v>
      </c>
      <c r="C15970" s="1" t="s">
        <v>6201</v>
      </c>
      <c r="D15970" s="2">
        <v>28892</v>
      </c>
      <c r="E15970" s="1" t="s">
        <v>23604</v>
      </c>
      <c r="F15970" s="1" t="s">
        <v>6202</v>
      </c>
      <c r="G15970" s="1" t="s">
        <v>7114</v>
      </c>
    </row>
    <row r="15971" spans="1:7" x14ac:dyDescent="0.35">
      <c r="A15971" s="1" t="s">
        <v>28750</v>
      </c>
      <c r="B15971" s="1" t="s">
        <v>28745</v>
      </c>
      <c r="C15971" s="1" t="s">
        <v>6192</v>
      </c>
      <c r="D15971" s="2">
        <v>22877</v>
      </c>
      <c r="E15971" s="1" t="s">
        <v>23604</v>
      </c>
      <c r="F15971" s="1" t="s">
        <v>6202</v>
      </c>
      <c r="G15971" s="1" t="s">
        <v>7114</v>
      </c>
    </row>
    <row r="15972" spans="1:7" x14ac:dyDescent="0.35">
      <c r="A15972" s="1" t="s">
        <v>28751</v>
      </c>
      <c r="B15972" s="1" t="s">
        <v>28745</v>
      </c>
      <c r="C15972" s="1" t="s">
        <v>6192</v>
      </c>
      <c r="D15972" s="2">
        <v>22627</v>
      </c>
      <c r="E15972" s="1" t="s">
        <v>23604</v>
      </c>
      <c r="F15972" s="1" t="s">
        <v>6202</v>
      </c>
      <c r="G15972" s="1" t="s">
        <v>7114</v>
      </c>
    </row>
    <row r="15973" spans="1:7" x14ac:dyDescent="0.35">
      <c r="A15973" s="1" t="s">
        <v>28752</v>
      </c>
      <c r="B15973" s="1" t="s">
        <v>28753</v>
      </c>
      <c r="C15973" s="1" t="s">
        <v>6192</v>
      </c>
      <c r="D15973" s="2">
        <v>34590</v>
      </c>
      <c r="E15973" s="1" t="s">
        <v>27052</v>
      </c>
      <c r="F15973" s="1" t="s">
        <v>6194</v>
      </c>
      <c r="G15973" s="1" t="s">
        <v>7114</v>
      </c>
    </row>
    <row r="15974" spans="1:7" x14ac:dyDescent="0.35">
      <c r="A15974" s="1" t="s">
        <v>28754</v>
      </c>
      <c r="B15974" s="1" t="s">
        <v>28753</v>
      </c>
      <c r="C15974" s="1" t="s">
        <v>6201</v>
      </c>
      <c r="D15974" s="2">
        <v>26819</v>
      </c>
      <c r="E15974" s="1" t="s">
        <v>8229</v>
      </c>
      <c r="F15974" s="1" t="s">
        <v>6198</v>
      </c>
      <c r="G15974" s="1" t="s">
        <v>6261</v>
      </c>
    </row>
    <row r="15975" spans="1:7" x14ac:dyDescent="0.35">
      <c r="A15975" s="1" t="s">
        <v>28755</v>
      </c>
      <c r="B15975" s="1" t="s">
        <v>28753</v>
      </c>
      <c r="C15975" s="1" t="s">
        <v>6201</v>
      </c>
      <c r="D15975" s="2">
        <v>32876</v>
      </c>
      <c r="E15975" s="1" t="s">
        <v>10735</v>
      </c>
      <c r="F15975" s="1" t="s">
        <v>6202</v>
      </c>
      <c r="G15975" s="1" t="s">
        <v>10736</v>
      </c>
    </row>
    <row r="15976" spans="1:7" x14ac:dyDescent="0.35">
      <c r="A15976" s="1" t="s">
        <v>28756</v>
      </c>
      <c r="B15976" s="1" t="s">
        <v>28753</v>
      </c>
      <c r="C15976" s="1" t="s">
        <v>6192</v>
      </c>
      <c r="D15976" s="2">
        <v>21322</v>
      </c>
      <c r="E15976" s="1" t="s">
        <v>16741</v>
      </c>
      <c r="F15976" s="1" t="s">
        <v>6202</v>
      </c>
      <c r="G15976" s="1" t="s">
        <v>13246</v>
      </c>
    </row>
    <row r="15977" spans="1:7" x14ac:dyDescent="0.35">
      <c r="A15977" s="1" t="s">
        <v>28757</v>
      </c>
      <c r="B15977" s="1" t="s">
        <v>28753</v>
      </c>
      <c r="C15977" s="1" t="s">
        <v>6201</v>
      </c>
      <c r="D15977" s="2">
        <v>26711</v>
      </c>
      <c r="E15977" s="1" t="s">
        <v>10735</v>
      </c>
      <c r="F15977" s="1" t="s">
        <v>6202</v>
      </c>
      <c r="G15977" s="1" t="s">
        <v>10736</v>
      </c>
    </row>
    <row r="15978" spans="1:7" x14ac:dyDescent="0.35">
      <c r="A15978" s="1" t="s">
        <v>28758</v>
      </c>
      <c r="B15978" s="1" t="s">
        <v>28753</v>
      </c>
      <c r="C15978" s="1" t="s">
        <v>6192</v>
      </c>
      <c r="D15978" s="2">
        <v>23607</v>
      </c>
      <c r="E15978" s="1" t="s">
        <v>28759</v>
      </c>
      <c r="F15978" s="1" t="s">
        <v>6202</v>
      </c>
      <c r="G15978" s="1" t="s">
        <v>13660</v>
      </c>
    </row>
    <row r="15979" spans="1:7" x14ac:dyDescent="0.35">
      <c r="A15979" s="1" t="s">
        <v>28760</v>
      </c>
      <c r="B15979" s="1" t="s">
        <v>28753</v>
      </c>
      <c r="C15979" s="1" t="s">
        <v>6192</v>
      </c>
      <c r="D15979" s="2">
        <v>33322</v>
      </c>
      <c r="E15979" s="1" t="s">
        <v>7432</v>
      </c>
      <c r="F15979" s="1" t="s">
        <v>6202</v>
      </c>
      <c r="G15979" s="1" t="s">
        <v>6770</v>
      </c>
    </row>
    <row r="15980" spans="1:7" x14ac:dyDescent="0.35">
      <c r="A15980" s="1" t="s">
        <v>28761</v>
      </c>
      <c r="B15980" s="1" t="s">
        <v>28762</v>
      </c>
      <c r="C15980" s="1" t="s">
        <v>6201</v>
      </c>
      <c r="D15980" s="2">
        <v>23826</v>
      </c>
      <c r="E15980" s="1" t="s">
        <v>23691</v>
      </c>
      <c r="F15980" s="1" t="s">
        <v>6194</v>
      </c>
      <c r="G15980" s="1" t="s">
        <v>7114</v>
      </c>
    </row>
    <row r="15981" spans="1:7" x14ac:dyDescent="0.35">
      <c r="A15981" s="1" t="s">
        <v>28763</v>
      </c>
      <c r="B15981" s="1" t="s">
        <v>28762</v>
      </c>
      <c r="C15981" s="1" t="s">
        <v>6192</v>
      </c>
      <c r="D15981" s="2">
        <v>29148</v>
      </c>
      <c r="E15981" s="1" t="s">
        <v>23691</v>
      </c>
      <c r="F15981" s="1" t="s">
        <v>6198</v>
      </c>
      <c r="G15981" s="1" t="s">
        <v>7114</v>
      </c>
    </row>
    <row r="15982" spans="1:7" x14ac:dyDescent="0.35">
      <c r="A15982" s="1" t="s">
        <v>28764</v>
      </c>
      <c r="B15982" s="1" t="s">
        <v>28762</v>
      </c>
      <c r="C15982" s="1" t="s">
        <v>6192</v>
      </c>
      <c r="D15982" s="2">
        <v>24065</v>
      </c>
      <c r="E15982" s="1" t="s">
        <v>23523</v>
      </c>
      <c r="F15982" s="1" t="s">
        <v>6202</v>
      </c>
      <c r="G15982" s="1" t="s">
        <v>9427</v>
      </c>
    </row>
    <row r="15983" spans="1:7" x14ac:dyDescent="0.35">
      <c r="A15983" s="1" t="s">
        <v>28765</v>
      </c>
      <c r="B15983" s="1" t="s">
        <v>28762</v>
      </c>
      <c r="C15983" s="1" t="s">
        <v>6192</v>
      </c>
      <c r="D15983" s="2">
        <v>26986</v>
      </c>
      <c r="E15983" s="1" t="s">
        <v>23691</v>
      </c>
      <c r="F15983" s="1" t="s">
        <v>6202</v>
      </c>
      <c r="G15983" s="1" t="s">
        <v>7114</v>
      </c>
    </row>
    <row r="15984" spans="1:7" x14ac:dyDescent="0.35">
      <c r="A15984" s="1" t="s">
        <v>28766</v>
      </c>
      <c r="B15984" s="1" t="s">
        <v>28762</v>
      </c>
      <c r="C15984" s="1" t="s">
        <v>6201</v>
      </c>
      <c r="D15984" s="2">
        <v>21703</v>
      </c>
      <c r="E15984" s="1" t="s">
        <v>23691</v>
      </c>
      <c r="F15984" s="1" t="s">
        <v>6202</v>
      </c>
      <c r="G15984" s="1" t="s">
        <v>7114</v>
      </c>
    </row>
    <row r="15985" spans="1:7" x14ac:dyDescent="0.35">
      <c r="A15985" s="1" t="s">
        <v>28767</v>
      </c>
      <c r="B15985" s="1" t="s">
        <v>28762</v>
      </c>
      <c r="C15985" s="1" t="s">
        <v>6201</v>
      </c>
      <c r="D15985" s="2">
        <v>20815</v>
      </c>
      <c r="E15985" s="1" t="s">
        <v>23691</v>
      </c>
      <c r="F15985" s="1" t="s">
        <v>6202</v>
      </c>
      <c r="G15985" s="1" t="s">
        <v>7114</v>
      </c>
    </row>
    <row r="15986" spans="1:7" x14ac:dyDescent="0.35">
      <c r="A15986" s="1" t="s">
        <v>28768</v>
      </c>
      <c r="B15986" s="1" t="s">
        <v>28769</v>
      </c>
      <c r="C15986" s="1" t="s">
        <v>6192</v>
      </c>
      <c r="D15986" s="2">
        <v>20090</v>
      </c>
      <c r="E15986" s="1" t="s">
        <v>28770</v>
      </c>
      <c r="F15986" s="1" t="s">
        <v>6194</v>
      </c>
      <c r="G15986" s="1" t="s">
        <v>7114</v>
      </c>
    </row>
    <row r="15987" spans="1:7" x14ac:dyDescent="0.35">
      <c r="A15987" s="1" t="s">
        <v>28771</v>
      </c>
      <c r="B15987" s="1" t="s">
        <v>28769</v>
      </c>
      <c r="C15987" s="1" t="s">
        <v>6192</v>
      </c>
      <c r="D15987" s="2">
        <v>20535</v>
      </c>
      <c r="E15987" s="1" t="s">
        <v>28770</v>
      </c>
      <c r="F15987" s="1" t="s">
        <v>6202</v>
      </c>
      <c r="G15987" s="1" t="s">
        <v>7114</v>
      </c>
    </row>
    <row r="15988" spans="1:7" x14ac:dyDescent="0.35">
      <c r="A15988" s="1" t="s">
        <v>28772</v>
      </c>
      <c r="B15988" s="1" t="s">
        <v>28769</v>
      </c>
      <c r="C15988" s="1" t="s">
        <v>6192</v>
      </c>
      <c r="D15988" s="2">
        <v>25717</v>
      </c>
      <c r="E15988" s="1" t="s">
        <v>7407</v>
      </c>
      <c r="F15988" s="1" t="s">
        <v>6202</v>
      </c>
      <c r="G15988" s="1" t="s">
        <v>6381</v>
      </c>
    </row>
    <row r="15989" spans="1:7" x14ac:dyDescent="0.35">
      <c r="A15989" s="1" t="s">
        <v>28773</v>
      </c>
      <c r="B15989" s="1" t="s">
        <v>28769</v>
      </c>
      <c r="C15989" s="1" t="s">
        <v>6201</v>
      </c>
      <c r="D15989" s="2">
        <v>23851</v>
      </c>
      <c r="E15989" s="1" t="s">
        <v>28770</v>
      </c>
      <c r="F15989" s="1" t="s">
        <v>6202</v>
      </c>
      <c r="G15989" s="1" t="s">
        <v>7114</v>
      </c>
    </row>
    <row r="15990" spans="1:7" x14ac:dyDescent="0.35">
      <c r="A15990" s="1" t="s">
        <v>28774</v>
      </c>
      <c r="B15990" s="1" t="s">
        <v>28769</v>
      </c>
      <c r="C15990" s="1" t="s">
        <v>6192</v>
      </c>
      <c r="D15990" s="2">
        <v>24853</v>
      </c>
      <c r="E15990" s="1" t="s">
        <v>28770</v>
      </c>
      <c r="F15990" s="1" t="s">
        <v>6202</v>
      </c>
      <c r="G15990" s="1" t="s">
        <v>7114</v>
      </c>
    </row>
    <row r="15991" spans="1:7" x14ac:dyDescent="0.35">
      <c r="A15991" s="1" t="s">
        <v>28775</v>
      </c>
      <c r="B15991" s="1" t="s">
        <v>28769</v>
      </c>
      <c r="C15991" s="1" t="s">
        <v>6201</v>
      </c>
      <c r="D15991" s="2">
        <v>23688</v>
      </c>
      <c r="E15991" s="1" t="s">
        <v>28770</v>
      </c>
      <c r="F15991" s="1" t="s">
        <v>6202</v>
      </c>
      <c r="G15991" s="1" t="s">
        <v>7114</v>
      </c>
    </row>
    <row r="15992" spans="1:7" x14ac:dyDescent="0.35">
      <c r="A15992" s="1" t="s">
        <v>28776</v>
      </c>
      <c r="B15992" s="1" t="s">
        <v>28777</v>
      </c>
      <c r="C15992" s="1" t="s">
        <v>6192</v>
      </c>
      <c r="D15992" s="2">
        <v>28128</v>
      </c>
      <c r="E15992" s="1" t="s">
        <v>9437</v>
      </c>
      <c r="F15992" s="1" t="s">
        <v>6194</v>
      </c>
      <c r="G15992" s="1" t="s">
        <v>7114</v>
      </c>
    </row>
    <row r="15993" spans="1:7" x14ac:dyDescent="0.35">
      <c r="A15993" s="1" t="s">
        <v>28778</v>
      </c>
      <c r="B15993" s="1" t="s">
        <v>28777</v>
      </c>
      <c r="C15993" s="1" t="s">
        <v>6192</v>
      </c>
      <c r="D15993" s="2">
        <v>25881</v>
      </c>
      <c r="E15993" s="1" t="s">
        <v>19627</v>
      </c>
      <c r="F15993" s="1" t="s">
        <v>6198</v>
      </c>
      <c r="G15993" s="1" t="s">
        <v>7114</v>
      </c>
    </row>
    <row r="15994" spans="1:7" x14ac:dyDescent="0.35">
      <c r="A15994" s="1" t="s">
        <v>28779</v>
      </c>
      <c r="B15994" s="1" t="s">
        <v>28777</v>
      </c>
      <c r="C15994" s="1" t="s">
        <v>6192</v>
      </c>
      <c r="D15994" s="2">
        <v>24133</v>
      </c>
      <c r="E15994" s="1" t="s">
        <v>23688</v>
      </c>
      <c r="F15994" s="1" t="s">
        <v>6202</v>
      </c>
      <c r="G15994" s="1" t="s">
        <v>7114</v>
      </c>
    </row>
    <row r="15995" spans="1:7" x14ac:dyDescent="0.35">
      <c r="A15995" s="1" t="s">
        <v>28780</v>
      </c>
      <c r="B15995" s="1" t="s">
        <v>28777</v>
      </c>
      <c r="C15995" s="1" t="s">
        <v>6201</v>
      </c>
      <c r="D15995" s="2">
        <v>23693</v>
      </c>
      <c r="E15995" s="1" t="s">
        <v>9437</v>
      </c>
      <c r="F15995" s="1" t="s">
        <v>6202</v>
      </c>
      <c r="G15995" s="1" t="s">
        <v>7114</v>
      </c>
    </row>
    <row r="15996" spans="1:7" x14ac:dyDescent="0.35">
      <c r="A15996" s="1" t="s">
        <v>28781</v>
      </c>
      <c r="B15996" s="1" t="s">
        <v>28777</v>
      </c>
      <c r="C15996" s="1" t="s">
        <v>6201</v>
      </c>
      <c r="D15996" s="2">
        <v>20645</v>
      </c>
      <c r="E15996" s="1" t="s">
        <v>9437</v>
      </c>
      <c r="F15996" s="1" t="s">
        <v>6202</v>
      </c>
      <c r="G15996" s="1" t="s">
        <v>7114</v>
      </c>
    </row>
    <row r="15997" spans="1:7" x14ac:dyDescent="0.35">
      <c r="A15997" s="1" t="s">
        <v>28782</v>
      </c>
      <c r="B15997" s="1" t="s">
        <v>28777</v>
      </c>
      <c r="C15997" s="1" t="s">
        <v>6192</v>
      </c>
      <c r="D15997" s="2">
        <v>25916</v>
      </c>
      <c r="E15997" s="1" t="s">
        <v>23604</v>
      </c>
      <c r="F15997" s="1" t="s">
        <v>6202</v>
      </c>
      <c r="G15997" s="1" t="s">
        <v>7114</v>
      </c>
    </row>
    <row r="15998" spans="1:7" x14ac:dyDescent="0.35">
      <c r="A15998" s="1" t="s">
        <v>28783</v>
      </c>
      <c r="B15998" s="1" t="s">
        <v>28784</v>
      </c>
      <c r="C15998" s="1" t="s">
        <v>6192</v>
      </c>
      <c r="D15998" s="2">
        <v>28859</v>
      </c>
      <c r="E15998" s="1" t="s">
        <v>23604</v>
      </c>
      <c r="F15998" s="1" t="s">
        <v>6194</v>
      </c>
      <c r="G15998" s="1" t="s">
        <v>7114</v>
      </c>
    </row>
    <row r="15999" spans="1:7" x14ac:dyDescent="0.35">
      <c r="A15999" s="1" t="s">
        <v>28785</v>
      </c>
      <c r="B15999" s="1" t="s">
        <v>28784</v>
      </c>
      <c r="C15999" s="1" t="s">
        <v>6192</v>
      </c>
      <c r="D15999" s="2">
        <v>27381</v>
      </c>
      <c r="E15999" s="1" t="s">
        <v>27052</v>
      </c>
      <c r="F15999" s="1" t="s">
        <v>6198</v>
      </c>
      <c r="G15999" s="1" t="s">
        <v>7114</v>
      </c>
    </row>
    <row r="16000" spans="1:7" x14ac:dyDescent="0.35">
      <c r="A16000" s="1" t="s">
        <v>28786</v>
      </c>
      <c r="B16000" s="1" t="s">
        <v>28784</v>
      </c>
      <c r="C16000" s="1" t="s">
        <v>6192</v>
      </c>
      <c r="D16000" s="2">
        <v>33871</v>
      </c>
      <c r="E16000" s="1" t="s">
        <v>9437</v>
      </c>
      <c r="F16000" s="1" t="s">
        <v>6202</v>
      </c>
      <c r="G16000" s="1" t="s">
        <v>7114</v>
      </c>
    </row>
    <row r="16001" spans="1:7" x14ac:dyDescent="0.35">
      <c r="A16001" s="1" t="s">
        <v>28787</v>
      </c>
      <c r="B16001" s="1" t="s">
        <v>28784</v>
      </c>
      <c r="C16001" s="1" t="s">
        <v>6201</v>
      </c>
      <c r="D16001" s="2">
        <v>27766</v>
      </c>
      <c r="E16001" s="1" t="s">
        <v>23604</v>
      </c>
      <c r="F16001" s="1" t="s">
        <v>6202</v>
      </c>
      <c r="G16001" s="1" t="s">
        <v>7114</v>
      </c>
    </row>
    <row r="16002" spans="1:7" x14ac:dyDescent="0.35">
      <c r="A16002" s="1" t="s">
        <v>28788</v>
      </c>
      <c r="B16002" s="1" t="s">
        <v>28784</v>
      </c>
      <c r="C16002" s="1" t="s">
        <v>6192</v>
      </c>
      <c r="D16002" s="2">
        <v>28916</v>
      </c>
      <c r="E16002" s="1" t="s">
        <v>9437</v>
      </c>
      <c r="F16002" s="1" t="s">
        <v>6202</v>
      </c>
      <c r="G16002" s="1" t="s">
        <v>7114</v>
      </c>
    </row>
    <row r="16003" spans="1:7" x14ac:dyDescent="0.35">
      <c r="A16003" s="1" t="s">
        <v>28789</v>
      </c>
      <c r="B16003" s="1" t="s">
        <v>28784</v>
      </c>
      <c r="C16003" s="1" t="s">
        <v>6201</v>
      </c>
      <c r="D16003" s="2">
        <v>32544</v>
      </c>
      <c r="E16003" s="1" t="s">
        <v>9437</v>
      </c>
      <c r="F16003" s="1" t="s">
        <v>6202</v>
      </c>
      <c r="G16003" s="1" t="s">
        <v>7114</v>
      </c>
    </row>
    <row r="16004" spans="1:7" x14ac:dyDescent="0.35">
      <c r="A16004" s="1" t="s">
        <v>28790</v>
      </c>
      <c r="B16004" s="1" t="s">
        <v>28784</v>
      </c>
      <c r="C16004" s="1" t="s">
        <v>6192</v>
      </c>
      <c r="D16004" s="2">
        <v>21999</v>
      </c>
      <c r="E16004" s="1" t="s">
        <v>7113</v>
      </c>
      <c r="F16004" s="1" t="s">
        <v>6202</v>
      </c>
      <c r="G16004" s="1" t="s">
        <v>7114</v>
      </c>
    </row>
    <row r="16005" spans="1:7" x14ac:dyDescent="0.35">
      <c r="A16005" s="1" t="s">
        <v>28791</v>
      </c>
      <c r="B16005" s="1" t="s">
        <v>28784</v>
      </c>
      <c r="C16005" s="1" t="s">
        <v>6201</v>
      </c>
      <c r="D16005" s="2">
        <v>32077</v>
      </c>
      <c r="E16005" s="1" t="s">
        <v>8834</v>
      </c>
      <c r="F16005" s="1" t="s">
        <v>6202</v>
      </c>
      <c r="G16005" s="1" t="s">
        <v>8835</v>
      </c>
    </row>
    <row r="16006" spans="1:7" x14ac:dyDescent="0.35">
      <c r="A16006" s="1" t="s">
        <v>28792</v>
      </c>
      <c r="B16006" s="1" t="s">
        <v>28784</v>
      </c>
      <c r="C16006" s="1" t="s">
        <v>6192</v>
      </c>
      <c r="D16006" s="2">
        <v>21568</v>
      </c>
      <c r="E16006" s="1" t="s">
        <v>9437</v>
      </c>
      <c r="F16006" s="1" t="s">
        <v>6202</v>
      </c>
      <c r="G16006" s="1" t="s">
        <v>7114</v>
      </c>
    </row>
    <row r="16007" spans="1:7" x14ac:dyDescent="0.35">
      <c r="A16007" s="1" t="s">
        <v>28793</v>
      </c>
      <c r="B16007" s="1" t="s">
        <v>28784</v>
      </c>
      <c r="C16007" s="1" t="s">
        <v>6201</v>
      </c>
      <c r="D16007" s="2">
        <v>25709</v>
      </c>
      <c r="E16007" s="1" t="s">
        <v>9437</v>
      </c>
      <c r="F16007" s="1" t="s">
        <v>6202</v>
      </c>
      <c r="G16007" s="1" t="s">
        <v>7114</v>
      </c>
    </row>
    <row r="16008" spans="1:7" x14ac:dyDescent="0.35">
      <c r="A16008" s="1" t="s">
        <v>28794</v>
      </c>
      <c r="B16008" s="1" t="s">
        <v>28795</v>
      </c>
      <c r="C16008" s="1" t="s">
        <v>6192</v>
      </c>
      <c r="D16008" s="2">
        <v>31452</v>
      </c>
      <c r="E16008" s="1" t="s">
        <v>9437</v>
      </c>
      <c r="F16008" s="1" t="s">
        <v>6194</v>
      </c>
      <c r="G16008" s="1" t="s">
        <v>7114</v>
      </c>
    </row>
    <row r="16009" spans="1:7" x14ac:dyDescent="0.35">
      <c r="A16009" s="1" t="s">
        <v>28796</v>
      </c>
      <c r="B16009" s="1" t="s">
        <v>28795</v>
      </c>
      <c r="C16009" s="1" t="s">
        <v>6192</v>
      </c>
      <c r="D16009" s="2">
        <v>26750</v>
      </c>
      <c r="E16009" s="1" t="s">
        <v>23691</v>
      </c>
      <c r="F16009" s="1" t="s">
        <v>6198</v>
      </c>
      <c r="G16009" s="1" t="s">
        <v>7114</v>
      </c>
    </row>
    <row r="16010" spans="1:7" x14ac:dyDescent="0.35">
      <c r="A16010" s="1" t="s">
        <v>28797</v>
      </c>
      <c r="B16010" s="1" t="s">
        <v>28795</v>
      </c>
      <c r="C16010" s="1" t="s">
        <v>6201</v>
      </c>
      <c r="D16010" s="2">
        <v>22816</v>
      </c>
      <c r="E16010" s="1" t="s">
        <v>10735</v>
      </c>
      <c r="F16010" s="1" t="s">
        <v>6202</v>
      </c>
      <c r="G16010" s="1" t="s">
        <v>10736</v>
      </c>
    </row>
    <row r="16011" spans="1:7" x14ac:dyDescent="0.35">
      <c r="A16011" s="1" t="s">
        <v>28798</v>
      </c>
      <c r="B16011" s="1" t="s">
        <v>28795</v>
      </c>
      <c r="C16011" s="1" t="s">
        <v>6201</v>
      </c>
      <c r="D16011" s="2">
        <v>28064</v>
      </c>
      <c r="E16011" s="1" t="s">
        <v>7432</v>
      </c>
      <c r="F16011" s="1" t="s">
        <v>6202</v>
      </c>
      <c r="G16011" s="1" t="s">
        <v>6770</v>
      </c>
    </row>
    <row r="16012" spans="1:7" x14ac:dyDescent="0.35">
      <c r="A16012" s="1" t="s">
        <v>28799</v>
      </c>
      <c r="B16012" s="1" t="s">
        <v>28795</v>
      </c>
      <c r="C16012" s="1" t="s">
        <v>6192</v>
      </c>
      <c r="D16012" s="2">
        <v>33762</v>
      </c>
      <c r="E16012" s="1" t="s">
        <v>9437</v>
      </c>
      <c r="F16012" s="1" t="s">
        <v>6202</v>
      </c>
      <c r="G16012" s="1" t="s">
        <v>7114</v>
      </c>
    </row>
    <row r="16013" spans="1:7" x14ac:dyDescent="0.35">
      <c r="A16013" s="1" t="s">
        <v>28800</v>
      </c>
      <c r="B16013" s="1" t="s">
        <v>28801</v>
      </c>
      <c r="C16013" s="1" t="s">
        <v>6201</v>
      </c>
      <c r="D16013" s="2">
        <v>24245</v>
      </c>
      <c r="E16013" s="1" t="s">
        <v>11411</v>
      </c>
      <c r="F16013" s="1" t="s">
        <v>6194</v>
      </c>
      <c r="G16013" s="1" t="s">
        <v>7114</v>
      </c>
    </row>
    <row r="16014" spans="1:7" x14ac:dyDescent="0.35">
      <c r="A16014" s="1" t="s">
        <v>28802</v>
      </c>
      <c r="B16014" s="1" t="s">
        <v>28801</v>
      </c>
      <c r="C16014" s="1" t="s">
        <v>6192</v>
      </c>
      <c r="D16014" s="2">
        <v>30502</v>
      </c>
      <c r="E16014" s="1" t="s">
        <v>28770</v>
      </c>
      <c r="F16014" s="1" t="s">
        <v>6198</v>
      </c>
      <c r="G16014" s="1" t="s">
        <v>7114</v>
      </c>
    </row>
    <row r="16015" spans="1:7" x14ac:dyDescent="0.35">
      <c r="A16015" s="1" t="s">
        <v>28803</v>
      </c>
      <c r="B16015" s="1" t="s">
        <v>28801</v>
      </c>
      <c r="C16015" s="1" t="s">
        <v>6192</v>
      </c>
      <c r="D16015" s="2">
        <v>33101</v>
      </c>
      <c r="E16015" s="1" t="s">
        <v>9437</v>
      </c>
      <c r="F16015" s="1" t="s">
        <v>6202</v>
      </c>
      <c r="G16015" s="1" t="s">
        <v>7114</v>
      </c>
    </row>
    <row r="16016" spans="1:7" x14ac:dyDescent="0.35">
      <c r="A16016" s="1" t="s">
        <v>28804</v>
      </c>
      <c r="B16016" s="1" t="s">
        <v>28801</v>
      </c>
      <c r="C16016" s="1" t="s">
        <v>6201</v>
      </c>
      <c r="D16016" s="2">
        <v>20047</v>
      </c>
      <c r="E16016" s="1" t="s">
        <v>11375</v>
      </c>
      <c r="F16016" s="1" t="s">
        <v>6202</v>
      </c>
      <c r="G16016" s="1" t="s">
        <v>7114</v>
      </c>
    </row>
    <row r="16017" spans="1:7" x14ac:dyDescent="0.35">
      <c r="A16017" s="1" t="s">
        <v>28805</v>
      </c>
      <c r="B16017" s="1" t="s">
        <v>28801</v>
      </c>
      <c r="C16017" s="1" t="s">
        <v>6192</v>
      </c>
      <c r="D16017" s="2">
        <v>30085</v>
      </c>
      <c r="E16017" s="1" t="s">
        <v>23691</v>
      </c>
      <c r="F16017" s="1" t="s">
        <v>6202</v>
      </c>
      <c r="G16017" s="1" t="s">
        <v>7114</v>
      </c>
    </row>
    <row r="16018" spans="1:7" x14ac:dyDescent="0.35">
      <c r="A16018" s="1" t="s">
        <v>28806</v>
      </c>
      <c r="B16018" s="1" t="s">
        <v>28807</v>
      </c>
      <c r="C16018" s="1" t="s">
        <v>6192</v>
      </c>
      <c r="D16018" s="2">
        <v>31275</v>
      </c>
      <c r="E16018" s="1" t="s">
        <v>23691</v>
      </c>
      <c r="F16018" s="1" t="s">
        <v>6194</v>
      </c>
      <c r="G16018" s="1" t="s">
        <v>7114</v>
      </c>
    </row>
    <row r="16019" spans="1:7" x14ac:dyDescent="0.35">
      <c r="A16019" s="1" t="s">
        <v>28808</v>
      </c>
      <c r="B16019" s="1" t="s">
        <v>28807</v>
      </c>
      <c r="C16019" s="1" t="s">
        <v>6201</v>
      </c>
      <c r="D16019" s="2">
        <v>26877</v>
      </c>
      <c r="E16019" s="1" t="s">
        <v>23688</v>
      </c>
      <c r="F16019" s="1" t="s">
        <v>6198</v>
      </c>
      <c r="G16019" s="1" t="s">
        <v>7114</v>
      </c>
    </row>
    <row r="16020" spans="1:7" x14ac:dyDescent="0.35">
      <c r="A16020" s="1" t="s">
        <v>28809</v>
      </c>
      <c r="B16020" s="1" t="s">
        <v>28807</v>
      </c>
      <c r="C16020" s="1" t="s">
        <v>6192</v>
      </c>
      <c r="D16020" s="2">
        <v>25195</v>
      </c>
      <c r="E16020" s="1" t="s">
        <v>23688</v>
      </c>
      <c r="F16020" s="1" t="s">
        <v>6202</v>
      </c>
      <c r="G16020" s="1" t="s">
        <v>7114</v>
      </c>
    </row>
    <row r="16021" spans="1:7" x14ac:dyDescent="0.35">
      <c r="A16021" s="1" t="s">
        <v>28810</v>
      </c>
      <c r="B16021" s="1" t="s">
        <v>28807</v>
      </c>
      <c r="C16021" s="1" t="s">
        <v>6192</v>
      </c>
      <c r="D16021" s="2">
        <v>32762</v>
      </c>
      <c r="E16021" s="1" t="s">
        <v>7113</v>
      </c>
      <c r="F16021" s="1" t="s">
        <v>6202</v>
      </c>
      <c r="G16021" s="1" t="s">
        <v>7114</v>
      </c>
    </row>
    <row r="16022" spans="1:7" x14ac:dyDescent="0.35">
      <c r="A16022" s="1" t="s">
        <v>28811</v>
      </c>
      <c r="B16022" s="1" t="s">
        <v>28812</v>
      </c>
      <c r="C16022" s="1" t="s">
        <v>6192</v>
      </c>
      <c r="D16022" s="2">
        <v>29006</v>
      </c>
      <c r="E16022" s="1" t="s">
        <v>23691</v>
      </c>
      <c r="F16022" s="1" t="s">
        <v>6194</v>
      </c>
      <c r="G16022" s="1" t="s">
        <v>7114</v>
      </c>
    </row>
    <row r="16023" spans="1:7" x14ac:dyDescent="0.35">
      <c r="A16023" s="1" t="s">
        <v>28813</v>
      </c>
      <c r="B16023" s="1" t="s">
        <v>28812</v>
      </c>
      <c r="C16023" s="1" t="s">
        <v>6192</v>
      </c>
      <c r="D16023" s="2">
        <v>28654</v>
      </c>
      <c r="E16023" s="1" t="s">
        <v>28770</v>
      </c>
      <c r="F16023" s="1" t="s">
        <v>6198</v>
      </c>
      <c r="G16023" s="1" t="s">
        <v>7114</v>
      </c>
    </row>
    <row r="16024" spans="1:7" x14ac:dyDescent="0.35">
      <c r="A16024" s="1" t="s">
        <v>28814</v>
      </c>
      <c r="B16024" s="1" t="s">
        <v>28812</v>
      </c>
      <c r="C16024" s="1" t="s">
        <v>6201</v>
      </c>
      <c r="D16024" s="2">
        <v>27428</v>
      </c>
      <c r="E16024" s="1" t="s">
        <v>23691</v>
      </c>
      <c r="F16024" s="1" t="s">
        <v>6202</v>
      </c>
      <c r="G16024" s="1" t="s">
        <v>7114</v>
      </c>
    </row>
    <row r="16025" spans="1:7" x14ac:dyDescent="0.35">
      <c r="A16025" s="1" t="s">
        <v>28815</v>
      </c>
      <c r="B16025" s="1" t="s">
        <v>28812</v>
      </c>
      <c r="C16025" s="1" t="s">
        <v>6201</v>
      </c>
      <c r="D16025" s="2">
        <v>26720</v>
      </c>
      <c r="E16025" s="1" t="s">
        <v>28770</v>
      </c>
      <c r="F16025" s="1" t="s">
        <v>6202</v>
      </c>
      <c r="G16025" s="1" t="s">
        <v>7114</v>
      </c>
    </row>
    <row r="16026" spans="1:7" x14ac:dyDescent="0.35">
      <c r="A16026" s="1" t="s">
        <v>28816</v>
      </c>
      <c r="B16026" s="1" t="s">
        <v>28812</v>
      </c>
      <c r="C16026" s="1" t="s">
        <v>6192</v>
      </c>
      <c r="D16026" s="2">
        <v>30424</v>
      </c>
      <c r="E16026" s="1" t="s">
        <v>23691</v>
      </c>
      <c r="F16026" s="1" t="s">
        <v>6202</v>
      </c>
      <c r="G16026" s="1" t="s">
        <v>7114</v>
      </c>
    </row>
    <row r="16027" spans="1:7" x14ac:dyDescent="0.35">
      <c r="A16027" s="1" t="s">
        <v>28817</v>
      </c>
      <c r="B16027" s="1" t="s">
        <v>28818</v>
      </c>
      <c r="C16027" s="1" t="s">
        <v>6192</v>
      </c>
      <c r="D16027" s="2">
        <v>25006</v>
      </c>
      <c r="E16027" s="1" t="s">
        <v>9437</v>
      </c>
      <c r="F16027" s="1" t="s">
        <v>6194</v>
      </c>
      <c r="G16027" s="1" t="s">
        <v>7114</v>
      </c>
    </row>
    <row r="16028" spans="1:7" x14ac:dyDescent="0.35">
      <c r="A16028" s="1" t="s">
        <v>28819</v>
      </c>
      <c r="B16028" s="1" t="s">
        <v>28818</v>
      </c>
      <c r="C16028" s="1" t="s">
        <v>6201</v>
      </c>
      <c r="D16028" s="2">
        <v>32010</v>
      </c>
      <c r="E16028" s="1" t="s">
        <v>9437</v>
      </c>
      <c r="F16028" s="1" t="s">
        <v>6198</v>
      </c>
      <c r="G16028" s="1" t="s">
        <v>7114</v>
      </c>
    </row>
    <row r="16029" spans="1:7" x14ac:dyDescent="0.35">
      <c r="A16029" s="1" t="s">
        <v>28820</v>
      </c>
      <c r="B16029" s="1" t="s">
        <v>28818</v>
      </c>
      <c r="C16029" s="1" t="s">
        <v>6201</v>
      </c>
      <c r="D16029" s="2">
        <v>19591</v>
      </c>
      <c r="E16029" s="1" t="s">
        <v>7113</v>
      </c>
      <c r="F16029" s="1" t="s">
        <v>6202</v>
      </c>
      <c r="G16029" s="1" t="s">
        <v>7114</v>
      </c>
    </row>
    <row r="16030" spans="1:7" x14ac:dyDescent="0.35">
      <c r="A16030" s="1" t="s">
        <v>28821</v>
      </c>
      <c r="B16030" s="1" t="s">
        <v>28822</v>
      </c>
      <c r="C16030" s="1" t="s">
        <v>6192</v>
      </c>
      <c r="D16030" s="2">
        <v>23825</v>
      </c>
      <c r="E16030" s="1" t="s">
        <v>6232</v>
      </c>
      <c r="F16030" s="1" t="s">
        <v>6194</v>
      </c>
      <c r="G16030" s="1" t="s">
        <v>6233</v>
      </c>
    </row>
    <row r="16031" spans="1:7" x14ac:dyDescent="0.35">
      <c r="A16031" s="1" t="s">
        <v>28823</v>
      </c>
      <c r="B16031" s="1" t="s">
        <v>28822</v>
      </c>
      <c r="C16031" s="1" t="s">
        <v>6201</v>
      </c>
      <c r="D16031" s="2">
        <v>30411</v>
      </c>
      <c r="E16031" s="1" t="s">
        <v>22916</v>
      </c>
      <c r="F16031" s="1" t="s">
        <v>6198</v>
      </c>
      <c r="G16031" s="1" t="s">
        <v>9106</v>
      </c>
    </row>
    <row r="16032" spans="1:7" x14ac:dyDescent="0.35">
      <c r="A16032" s="1" t="s">
        <v>28824</v>
      </c>
      <c r="B16032" s="1" t="s">
        <v>28822</v>
      </c>
      <c r="C16032" s="1" t="s">
        <v>6201</v>
      </c>
      <c r="D16032" s="2">
        <v>26924</v>
      </c>
      <c r="E16032" s="1" t="s">
        <v>28825</v>
      </c>
      <c r="F16032" s="1" t="s">
        <v>6202</v>
      </c>
      <c r="G16032" s="1" t="s">
        <v>13246</v>
      </c>
    </row>
    <row r="16033" spans="1:7" x14ac:dyDescent="0.35">
      <c r="A16033" s="1" t="s">
        <v>28826</v>
      </c>
      <c r="B16033" s="1" t="s">
        <v>28822</v>
      </c>
      <c r="C16033" s="1" t="s">
        <v>6192</v>
      </c>
      <c r="D16033" s="2">
        <v>33079</v>
      </c>
      <c r="E16033" s="1" t="s">
        <v>23691</v>
      </c>
      <c r="F16033" s="1" t="s">
        <v>6202</v>
      </c>
      <c r="G16033" s="1" t="s">
        <v>7114</v>
      </c>
    </row>
    <row r="16034" spans="1:7" x14ac:dyDescent="0.35">
      <c r="A16034" s="1" t="s">
        <v>28827</v>
      </c>
      <c r="B16034" s="1" t="s">
        <v>28822</v>
      </c>
      <c r="C16034" s="1" t="s">
        <v>6192</v>
      </c>
      <c r="D16034" s="2">
        <v>32867</v>
      </c>
      <c r="E16034" s="1" t="s">
        <v>18534</v>
      </c>
      <c r="F16034" s="1" t="s">
        <v>6202</v>
      </c>
      <c r="G16034" s="1" t="s">
        <v>9427</v>
      </c>
    </row>
    <row r="16035" spans="1:7" x14ac:dyDescent="0.35">
      <c r="A16035" s="1" t="s">
        <v>28828</v>
      </c>
      <c r="B16035" s="1" t="s">
        <v>28829</v>
      </c>
      <c r="C16035" s="1" t="s">
        <v>6201</v>
      </c>
      <c r="D16035" s="2">
        <v>25830</v>
      </c>
      <c r="E16035" s="1" t="s">
        <v>9437</v>
      </c>
      <c r="F16035" s="1" t="s">
        <v>6194</v>
      </c>
      <c r="G16035" s="1" t="s">
        <v>7114</v>
      </c>
    </row>
    <row r="16036" spans="1:7" x14ac:dyDescent="0.35">
      <c r="A16036" s="1" t="s">
        <v>28830</v>
      </c>
      <c r="B16036" s="1" t="s">
        <v>28829</v>
      </c>
      <c r="C16036" s="1" t="s">
        <v>6192</v>
      </c>
      <c r="D16036" s="2">
        <v>22602</v>
      </c>
      <c r="E16036" s="1" t="s">
        <v>9437</v>
      </c>
      <c r="F16036" s="1" t="s">
        <v>6198</v>
      </c>
      <c r="G16036" s="1" t="s">
        <v>7114</v>
      </c>
    </row>
    <row r="16037" spans="1:7" x14ac:dyDescent="0.35">
      <c r="A16037" s="1" t="s">
        <v>28831</v>
      </c>
      <c r="B16037" s="1" t="s">
        <v>28829</v>
      </c>
      <c r="C16037" s="1" t="s">
        <v>6201</v>
      </c>
      <c r="D16037" s="2">
        <v>30109</v>
      </c>
      <c r="E16037" s="1" t="s">
        <v>7113</v>
      </c>
      <c r="F16037" s="1" t="s">
        <v>6202</v>
      </c>
      <c r="G16037" s="1" t="s">
        <v>7114</v>
      </c>
    </row>
    <row r="16038" spans="1:7" x14ac:dyDescent="0.35">
      <c r="A16038" s="1" t="s">
        <v>28832</v>
      </c>
      <c r="B16038" s="1" t="s">
        <v>28829</v>
      </c>
      <c r="C16038" s="1" t="s">
        <v>6192</v>
      </c>
      <c r="D16038" s="2">
        <v>32301</v>
      </c>
      <c r="E16038" s="1" t="s">
        <v>7113</v>
      </c>
      <c r="F16038" s="1" t="s">
        <v>6202</v>
      </c>
      <c r="G16038" s="1" t="s">
        <v>7114</v>
      </c>
    </row>
    <row r="16039" spans="1:7" x14ac:dyDescent="0.35">
      <c r="A16039" s="1" t="s">
        <v>28833</v>
      </c>
      <c r="B16039" s="1" t="s">
        <v>28829</v>
      </c>
      <c r="C16039" s="1" t="s">
        <v>6192</v>
      </c>
      <c r="D16039" s="2">
        <v>28857</v>
      </c>
      <c r="E16039" s="1" t="s">
        <v>7113</v>
      </c>
      <c r="F16039" s="1" t="s">
        <v>6202</v>
      </c>
      <c r="G16039" s="1" t="s">
        <v>7114</v>
      </c>
    </row>
    <row r="16040" spans="1:7" x14ac:dyDescent="0.35">
      <c r="A16040" s="1" t="s">
        <v>28834</v>
      </c>
      <c r="B16040" s="1" t="s">
        <v>28835</v>
      </c>
      <c r="C16040" s="1" t="s">
        <v>6192</v>
      </c>
      <c r="D16040" s="2">
        <v>22750</v>
      </c>
      <c r="E16040" s="1" t="s">
        <v>9437</v>
      </c>
      <c r="F16040" s="1" t="s">
        <v>6194</v>
      </c>
      <c r="G16040" s="1" t="s">
        <v>7114</v>
      </c>
    </row>
    <row r="16041" spans="1:7" x14ac:dyDescent="0.35">
      <c r="A16041" s="1" t="s">
        <v>28836</v>
      </c>
      <c r="B16041" s="1" t="s">
        <v>28835</v>
      </c>
      <c r="C16041" s="1" t="s">
        <v>6192</v>
      </c>
      <c r="D16041" s="2">
        <v>33221</v>
      </c>
      <c r="E16041" s="1" t="s">
        <v>9437</v>
      </c>
      <c r="F16041" s="1" t="s">
        <v>6198</v>
      </c>
      <c r="G16041" s="1" t="s">
        <v>7114</v>
      </c>
    </row>
    <row r="16042" spans="1:7" x14ac:dyDescent="0.35">
      <c r="A16042" s="1" t="s">
        <v>28837</v>
      </c>
      <c r="B16042" s="1" t="s">
        <v>28835</v>
      </c>
      <c r="C16042" s="1" t="s">
        <v>6201</v>
      </c>
      <c r="D16042" s="2">
        <v>26635</v>
      </c>
      <c r="E16042" s="1" t="s">
        <v>9437</v>
      </c>
      <c r="F16042" s="1" t="s">
        <v>6202</v>
      </c>
      <c r="G16042" s="1" t="s">
        <v>7114</v>
      </c>
    </row>
    <row r="16043" spans="1:7" x14ac:dyDescent="0.35">
      <c r="A16043" s="1" t="s">
        <v>28838</v>
      </c>
      <c r="B16043" s="1" t="s">
        <v>28835</v>
      </c>
      <c r="C16043" s="1" t="s">
        <v>6201</v>
      </c>
      <c r="D16043" s="2">
        <v>20019</v>
      </c>
      <c r="E16043" s="1" t="s">
        <v>28525</v>
      </c>
      <c r="F16043" s="1" t="s">
        <v>6202</v>
      </c>
      <c r="G16043" s="1" t="s">
        <v>7114</v>
      </c>
    </row>
    <row r="16044" spans="1:7" x14ac:dyDescent="0.35">
      <c r="A16044" s="1" t="s">
        <v>28839</v>
      </c>
      <c r="B16044" s="1" t="s">
        <v>28840</v>
      </c>
      <c r="C16044" s="1" t="s">
        <v>6192</v>
      </c>
      <c r="D16044" s="2">
        <v>30915</v>
      </c>
      <c r="E16044" s="1" t="s">
        <v>7113</v>
      </c>
      <c r="F16044" s="1" t="s">
        <v>6194</v>
      </c>
      <c r="G16044" s="1" t="s">
        <v>7114</v>
      </c>
    </row>
    <row r="16045" spans="1:7" x14ac:dyDescent="0.35">
      <c r="A16045" s="1" t="s">
        <v>28841</v>
      </c>
      <c r="B16045" s="1" t="s">
        <v>28840</v>
      </c>
      <c r="C16045" s="1" t="s">
        <v>6192</v>
      </c>
      <c r="D16045" s="2">
        <v>30120</v>
      </c>
      <c r="E16045" s="1" t="s">
        <v>7113</v>
      </c>
      <c r="F16045" s="1" t="s">
        <v>6202</v>
      </c>
      <c r="G16045" s="1" t="s">
        <v>7114</v>
      </c>
    </row>
    <row r="16046" spans="1:7" x14ac:dyDescent="0.35">
      <c r="A16046" s="1" t="s">
        <v>28842</v>
      </c>
      <c r="B16046" s="1" t="s">
        <v>28840</v>
      </c>
      <c r="C16046" s="1" t="s">
        <v>6201</v>
      </c>
      <c r="D16046" s="2">
        <v>28115</v>
      </c>
      <c r="E16046" s="1" t="s">
        <v>7113</v>
      </c>
      <c r="F16046" s="1" t="s">
        <v>6202</v>
      </c>
      <c r="G16046" s="1" t="s">
        <v>7114</v>
      </c>
    </row>
    <row r="16047" spans="1:7" x14ac:dyDescent="0.35">
      <c r="A16047" s="1" t="s">
        <v>28843</v>
      </c>
      <c r="B16047" s="1" t="s">
        <v>28840</v>
      </c>
      <c r="C16047" s="1" t="s">
        <v>6201</v>
      </c>
      <c r="D16047" s="2">
        <v>28496</v>
      </c>
      <c r="E16047" s="1" t="s">
        <v>7113</v>
      </c>
      <c r="F16047" s="1" t="s">
        <v>6202</v>
      </c>
      <c r="G16047" s="1" t="s">
        <v>7114</v>
      </c>
    </row>
    <row r="16048" spans="1:7" x14ac:dyDescent="0.35">
      <c r="A16048" s="1" t="s">
        <v>28844</v>
      </c>
      <c r="B16048" s="1" t="s">
        <v>28840</v>
      </c>
      <c r="C16048" s="1" t="s">
        <v>6192</v>
      </c>
      <c r="D16048" s="2">
        <v>29100</v>
      </c>
      <c r="E16048" s="1" t="s">
        <v>7113</v>
      </c>
      <c r="F16048" s="1" t="s">
        <v>6202</v>
      </c>
      <c r="G16048" s="1" t="s">
        <v>7114</v>
      </c>
    </row>
    <row r="16049" spans="1:7" x14ac:dyDescent="0.35">
      <c r="A16049" s="1" t="s">
        <v>28845</v>
      </c>
      <c r="B16049" s="1" t="s">
        <v>28840</v>
      </c>
      <c r="C16049" s="1" t="s">
        <v>6192</v>
      </c>
      <c r="D16049" s="2">
        <v>19601</v>
      </c>
      <c r="E16049" s="1" t="s">
        <v>7113</v>
      </c>
      <c r="F16049" s="1" t="s">
        <v>6202</v>
      </c>
      <c r="G16049" s="1" t="s">
        <v>7114</v>
      </c>
    </row>
    <row r="16050" spans="1:7" x14ac:dyDescent="0.35">
      <c r="A16050" s="1" t="s">
        <v>28846</v>
      </c>
      <c r="B16050" s="1" t="s">
        <v>28847</v>
      </c>
      <c r="C16050" s="1" t="s">
        <v>6192</v>
      </c>
      <c r="D16050" s="2">
        <v>20873</v>
      </c>
      <c r="E16050" s="1" t="s">
        <v>9437</v>
      </c>
      <c r="F16050" s="1" t="s">
        <v>6194</v>
      </c>
      <c r="G16050" s="1" t="s">
        <v>7114</v>
      </c>
    </row>
    <row r="16051" spans="1:7" x14ac:dyDescent="0.35">
      <c r="A16051" s="1" t="s">
        <v>28848</v>
      </c>
      <c r="B16051" s="1" t="s">
        <v>28847</v>
      </c>
      <c r="C16051" s="1" t="s">
        <v>6192</v>
      </c>
      <c r="D16051" s="2">
        <v>23844</v>
      </c>
      <c r="E16051" s="1" t="s">
        <v>19627</v>
      </c>
      <c r="F16051" s="1" t="s">
        <v>6198</v>
      </c>
      <c r="G16051" s="1" t="s">
        <v>7114</v>
      </c>
    </row>
    <row r="16052" spans="1:7" x14ac:dyDescent="0.35">
      <c r="A16052" s="1" t="s">
        <v>28849</v>
      </c>
      <c r="B16052" s="1" t="s">
        <v>28847</v>
      </c>
      <c r="C16052" s="1" t="s">
        <v>6201</v>
      </c>
      <c r="D16052" s="2">
        <v>27887</v>
      </c>
      <c r="E16052" s="1" t="s">
        <v>9437</v>
      </c>
      <c r="F16052" s="1" t="s">
        <v>6202</v>
      </c>
      <c r="G16052" s="1" t="s">
        <v>7114</v>
      </c>
    </row>
    <row r="16053" spans="1:7" x14ac:dyDescent="0.35">
      <c r="A16053" s="1" t="s">
        <v>28850</v>
      </c>
      <c r="B16053" s="1" t="s">
        <v>28847</v>
      </c>
      <c r="C16053" s="1" t="s">
        <v>6192</v>
      </c>
      <c r="D16053" s="2">
        <v>27644</v>
      </c>
      <c r="E16053" s="1" t="s">
        <v>23688</v>
      </c>
      <c r="F16053" s="1" t="s">
        <v>6202</v>
      </c>
      <c r="G16053" s="1" t="s">
        <v>7114</v>
      </c>
    </row>
    <row r="16054" spans="1:7" x14ac:dyDescent="0.35">
      <c r="A16054" s="1" t="s">
        <v>28851</v>
      </c>
      <c r="B16054" s="1" t="s">
        <v>28847</v>
      </c>
      <c r="C16054" s="1" t="s">
        <v>6201</v>
      </c>
      <c r="D16054" s="2">
        <v>22616</v>
      </c>
      <c r="E16054" s="1" t="s">
        <v>23523</v>
      </c>
      <c r="F16054" s="1" t="s">
        <v>6202</v>
      </c>
      <c r="G16054" s="1" t="s">
        <v>9427</v>
      </c>
    </row>
    <row r="16055" spans="1:7" x14ac:dyDescent="0.35">
      <c r="A16055" s="1" t="s">
        <v>28852</v>
      </c>
      <c r="B16055" s="1" t="s">
        <v>28853</v>
      </c>
      <c r="C16055" s="1" t="s">
        <v>6192</v>
      </c>
      <c r="D16055" s="2">
        <v>21388</v>
      </c>
      <c r="E16055" s="1" t="s">
        <v>9437</v>
      </c>
      <c r="F16055" s="1" t="s">
        <v>6194</v>
      </c>
      <c r="G16055" s="1" t="s">
        <v>7114</v>
      </c>
    </row>
    <row r="16056" spans="1:7" x14ac:dyDescent="0.35">
      <c r="A16056" s="1" t="s">
        <v>28854</v>
      </c>
      <c r="B16056" s="1" t="s">
        <v>28853</v>
      </c>
      <c r="C16056" s="1" t="s">
        <v>6192</v>
      </c>
      <c r="D16056" s="2">
        <v>27902</v>
      </c>
      <c r="E16056" s="1" t="s">
        <v>9437</v>
      </c>
      <c r="F16056" s="1" t="s">
        <v>6198</v>
      </c>
      <c r="G16056" s="1" t="s">
        <v>7114</v>
      </c>
    </row>
    <row r="16057" spans="1:7" x14ac:dyDescent="0.35">
      <c r="A16057" s="1" t="s">
        <v>28855</v>
      </c>
      <c r="B16057" s="1" t="s">
        <v>28853</v>
      </c>
      <c r="C16057" s="1" t="s">
        <v>6192</v>
      </c>
      <c r="D16057" s="2">
        <v>33233</v>
      </c>
      <c r="E16057" s="1" t="s">
        <v>27052</v>
      </c>
      <c r="F16057" s="1" t="s">
        <v>6202</v>
      </c>
      <c r="G16057" s="1" t="s">
        <v>7114</v>
      </c>
    </row>
    <row r="16058" spans="1:7" x14ac:dyDescent="0.35">
      <c r="A16058" s="1" t="s">
        <v>28856</v>
      </c>
      <c r="B16058" s="1" t="s">
        <v>28853</v>
      </c>
      <c r="C16058" s="1" t="s">
        <v>6201</v>
      </c>
      <c r="D16058" s="2">
        <v>24019</v>
      </c>
      <c r="E16058" s="1" t="s">
        <v>11029</v>
      </c>
      <c r="F16058" s="1" t="s">
        <v>6202</v>
      </c>
      <c r="G16058" s="1" t="s">
        <v>6657</v>
      </c>
    </row>
    <row r="16059" spans="1:7" x14ac:dyDescent="0.35">
      <c r="A16059" s="1" t="s">
        <v>28857</v>
      </c>
      <c r="B16059" s="1" t="s">
        <v>28853</v>
      </c>
      <c r="C16059" s="1" t="s">
        <v>6201</v>
      </c>
      <c r="D16059" s="2">
        <v>22079</v>
      </c>
      <c r="E16059" s="1" t="s">
        <v>9437</v>
      </c>
      <c r="F16059" s="1" t="s">
        <v>6202</v>
      </c>
      <c r="G16059" s="1" t="s">
        <v>7114</v>
      </c>
    </row>
    <row r="16060" spans="1:7" x14ac:dyDescent="0.35">
      <c r="A16060" s="1" t="s">
        <v>28858</v>
      </c>
      <c r="B16060" s="1" t="s">
        <v>28859</v>
      </c>
      <c r="C16060" s="1" t="s">
        <v>6201</v>
      </c>
      <c r="D16060" s="2">
        <v>29268</v>
      </c>
      <c r="E16060" s="1" t="s">
        <v>7113</v>
      </c>
      <c r="F16060" s="1" t="s">
        <v>6194</v>
      </c>
      <c r="G16060" s="1" t="s">
        <v>7114</v>
      </c>
    </row>
    <row r="16061" spans="1:7" x14ac:dyDescent="0.35">
      <c r="A16061" s="1" t="s">
        <v>28860</v>
      </c>
      <c r="B16061" s="1" t="s">
        <v>28859</v>
      </c>
      <c r="C16061" s="1" t="s">
        <v>6192</v>
      </c>
      <c r="D16061" s="2">
        <v>22539</v>
      </c>
      <c r="E16061" s="1" t="s">
        <v>28861</v>
      </c>
      <c r="F16061" s="1" t="s">
        <v>6198</v>
      </c>
      <c r="G16061" s="1" t="s">
        <v>7114</v>
      </c>
    </row>
    <row r="16062" spans="1:7" x14ac:dyDescent="0.35">
      <c r="A16062" s="1" t="s">
        <v>28862</v>
      </c>
      <c r="B16062" s="1" t="s">
        <v>28859</v>
      </c>
      <c r="C16062" s="1" t="s">
        <v>6192</v>
      </c>
      <c r="D16062" s="2">
        <v>30392</v>
      </c>
      <c r="E16062" s="1" t="s">
        <v>27052</v>
      </c>
      <c r="F16062" s="1" t="s">
        <v>6202</v>
      </c>
      <c r="G16062" s="1" t="s">
        <v>7114</v>
      </c>
    </row>
    <row r="16063" spans="1:7" x14ac:dyDescent="0.35">
      <c r="A16063" s="1" t="s">
        <v>28863</v>
      </c>
      <c r="B16063" s="1" t="s">
        <v>28859</v>
      </c>
      <c r="C16063" s="1" t="s">
        <v>6192</v>
      </c>
      <c r="D16063" s="2">
        <v>29959</v>
      </c>
      <c r="E16063" s="1" t="s">
        <v>23688</v>
      </c>
      <c r="F16063" s="1" t="s">
        <v>6202</v>
      </c>
      <c r="G16063" s="1" t="s">
        <v>7114</v>
      </c>
    </row>
    <row r="16064" spans="1:7" x14ac:dyDescent="0.35">
      <c r="A16064" s="1" t="s">
        <v>28864</v>
      </c>
      <c r="B16064" s="1" t="s">
        <v>28859</v>
      </c>
      <c r="C16064" s="1" t="s">
        <v>6201</v>
      </c>
      <c r="D16064" s="2">
        <v>28555</v>
      </c>
      <c r="E16064" s="1" t="s">
        <v>28770</v>
      </c>
      <c r="F16064" s="1" t="s">
        <v>6202</v>
      </c>
      <c r="G16064" s="1" t="s">
        <v>7114</v>
      </c>
    </row>
    <row r="16065" spans="1:7" x14ac:dyDescent="0.35">
      <c r="A16065" s="1" t="s">
        <v>28865</v>
      </c>
      <c r="B16065" s="1" t="s">
        <v>28866</v>
      </c>
      <c r="C16065" s="1" t="s">
        <v>6192</v>
      </c>
      <c r="D16065" s="2">
        <v>26702</v>
      </c>
      <c r="E16065" s="1" t="s">
        <v>23604</v>
      </c>
      <c r="F16065" s="1" t="s">
        <v>6194</v>
      </c>
      <c r="G16065" s="1" t="s">
        <v>7114</v>
      </c>
    </row>
    <row r="16066" spans="1:7" x14ac:dyDescent="0.35">
      <c r="A16066" s="1" t="s">
        <v>28867</v>
      </c>
      <c r="B16066" s="1" t="s">
        <v>28866</v>
      </c>
      <c r="C16066" s="1" t="s">
        <v>6192</v>
      </c>
      <c r="D16066" s="2">
        <v>24019</v>
      </c>
      <c r="E16066" s="1" t="s">
        <v>28748</v>
      </c>
      <c r="F16066" s="1" t="s">
        <v>6198</v>
      </c>
      <c r="G16066" s="1" t="s">
        <v>7114</v>
      </c>
    </row>
    <row r="16067" spans="1:7" x14ac:dyDescent="0.35">
      <c r="A16067" s="1" t="s">
        <v>28868</v>
      </c>
      <c r="B16067" s="1" t="s">
        <v>28866</v>
      </c>
      <c r="C16067" s="1" t="s">
        <v>6192</v>
      </c>
      <c r="D16067" s="2">
        <v>28402</v>
      </c>
      <c r="E16067" s="1" t="s">
        <v>23604</v>
      </c>
      <c r="F16067" s="1" t="s">
        <v>6202</v>
      </c>
      <c r="G16067" s="1" t="s">
        <v>7114</v>
      </c>
    </row>
    <row r="16068" spans="1:7" x14ac:dyDescent="0.35">
      <c r="A16068" s="1" t="s">
        <v>28869</v>
      </c>
      <c r="B16068" s="1" t="s">
        <v>28866</v>
      </c>
      <c r="C16068" s="1" t="s">
        <v>6201</v>
      </c>
      <c r="D16068" s="2">
        <v>25928</v>
      </c>
      <c r="E16068" s="1" t="s">
        <v>9437</v>
      </c>
      <c r="F16068" s="1" t="s">
        <v>6202</v>
      </c>
      <c r="G16068" s="1" t="s">
        <v>7114</v>
      </c>
    </row>
    <row r="16069" spans="1:7" x14ac:dyDescent="0.35">
      <c r="A16069" s="1" t="s">
        <v>28870</v>
      </c>
      <c r="B16069" s="1" t="s">
        <v>28866</v>
      </c>
      <c r="C16069" s="1" t="s">
        <v>6201</v>
      </c>
      <c r="D16069" s="2">
        <v>27592</v>
      </c>
      <c r="E16069" s="1" t="s">
        <v>9437</v>
      </c>
      <c r="F16069" s="1" t="s">
        <v>6202</v>
      </c>
      <c r="G16069" s="1" t="s">
        <v>7114</v>
      </c>
    </row>
    <row r="16070" spans="1:7" x14ac:dyDescent="0.35">
      <c r="A16070" s="1" t="s">
        <v>28871</v>
      </c>
      <c r="B16070" s="1" t="s">
        <v>28872</v>
      </c>
      <c r="C16070" s="1" t="s">
        <v>6192</v>
      </c>
      <c r="D16070" s="2">
        <v>21064</v>
      </c>
      <c r="E16070" s="1" t="s">
        <v>7113</v>
      </c>
      <c r="F16070" s="1" t="s">
        <v>6194</v>
      </c>
      <c r="G16070" s="1" t="s">
        <v>7114</v>
      </c>
    </row>
    <row r="16071" spans="1:7" x14ac:dyDescent="0.35">
      <c r="A16071" s="1" t="s">
        <v>28873</v>
      </c>
      <c r="B16071" s="1" t="s">
        <v>28872</v>
      </c>
      <c r="C16071" s="1" t="s">
        <v>6201</v>
      </c>
      <c r="D16071" s="2">
        <v>29959</v>
      </c>
      <c r="E16071" s="1" t="s">
        <v>7113</v>
      </c>
      <c r="F16071" s="1" t="s">
        <v>6198</v>
      </c>
      <c r="G16071" s="1" t="s">
        <v>7114</v>
      </c>
    </row>
    <row r="16072" spans="1:7" x14ac:dyDescent="0.35">
      <c r="A16072" s="1" t="s">
        <v>28874</v>
      </c>
      <c r="B16072" s="1" t="s">
        <v>28872</v>
      </c>
      <c r="C16072" s="1" t="s">
        <v>6192</v>
      </c>
      <c r="D16072" s="2">
        <v>18868</v>
      </c>
      <c r="E16072" s="1" t="s">
        <v>23604</v>
      </c>
      <c r="F16072" s="1" t="s">
        <v>6202</v>
      </c>
      <c r="G16072" s="1" t="s">
        <v>7114</v>
      </c>
    </row>
    <row r="16073" spans="1:7" x14ac:dyDescent="0.35">
      <c r="A16073" s="1" t="s">
        <v>28875</v>
      </c>
      <c r="B16073" s="1" t="s">
        <v>28872</v>
      </c>
      <c r="C16073" s="1" t="s">
        <v>6192</v>
      </c>
      <c r="D16073" s="2">
        <v>34521</v>
      </c>
      <c r="E16073" s="1" t="s">
        <v>9437</v>
      </c>
      <c r="F16073" s="1" t="s">
        <v>6202</v>
      </c>
      <c r="G16073" s="1" t="s">
        <v>7114</v>
      </c>
    </row>
    <row r="16074" spans="1:7" x14ac:dyDescent="0.35">
      <c r="A16074" s="1" t="s">
        <v>28876</v>
      </c>
      <c r="B16074" s="1" t="s">
        <v>28877</v>
      </c>
      <c r="C16074" s="1" t="s">
        <v>6192</v>
      </c>
      <c r="D16074" s="2">
        <v>30269</v>
      </c>
      <c r="E16074" s="1" t="s">
        <v>8217</v>
      </c>
      <c r="F16074" s="1" t="s">
        <v>6194</v>
      </c>
      <c r="G16074" s="1" t="s">
        <v>8218</v>
      </c>
    </row>
    <row r="16075" spans="1:7" x14ac:dyDescent="0.35">
      <c r="A16075" s="1" t="s">
        <v>28878</v>
      </c>
      <c r="B16075" s="1" t="s">
        <v>28877</v>
      </c>
      <c r="C16075" s="1" t="s">
        <v>6201</v>
      </c>
      <c r="D16075" s="2">
        <v>29643</v>
      </c>
      <c r="E16075" s="1" t="s">
        <v>20401</v>
      </c>
      <c r="F16075" s="1" t="s">
        <v>6202</v>
      </c>
      <c r="G16075" s="1" t="s">
        <v>8218</v>
      </c>
    </row>
    <row r="16076" spans="1:7" x14ac:dyDescent="0.35">
      <c r="A16076" s="1" t="s">
        <v>28879</v>
      </c>
      <c r="B16076" s="1" t="s">
        <v>28877</v>
      </c>
      <c r="C16076" s="1" t="s">
        <v>6192</v>
      </c>
      <c r="D16076" s="2">
        <v>32745</v>
      </c>
      <c r="E16076" s="1" t="s">
        <v>8217</v>
      </c>
      <c r="F16076" s="1" t="s">
        <v>6202</v>
      </c>
      <c r="G16076" s="1" t="s">
        <v>8218</v>
      </c>
    </row>
    <row r="16077" spans="1:7" x14ac:dyDescent="0.35">
      <c r="A16077" s="1" t="s">
        <v>28880</v>
      </c>
      <c r="B16077" s="1" t="s">
        <v>28877</v>
      </c>
      <c r="C16077" s="1" t="s">
        <v>6192</v>
      </c>
      <c r="D16077" s="2">
        <v>29943</v>
      </c>
      <c r="E16077" s="1" t="s">
        <v>28881</v>
      </c>
      <c r="F16077" s="1" t="s">
        <v>6202</v>
      </c>
      <c r="G16077" s="1" t="s">
        <v>8218</v>
      </c>
    </row>
    <row r="16078" spans="1:7" x14ac:dyDescent="0.35">
      <c r="A16078" s="1" t="s">
        <v>28882</v>
      </c>
      <c r="B16078" s="1" t="s">
        <v>28883</v>
      </c>
      <c r="C16078" s="1" t="s">
        <v>6201</v>
      </c>
      <c r="D16078" s="2">
        <v>30288</v>
      </c>
      <c r="E16078" s="1" t="s">
        <v>28884</v>
      </c>
      <c r="F16078" s="1" t="s">
        <v>6194</v>
      </c>
      <c r="G16078" s="1" t="s">
        <v>8218</v>
      </c>
    </row>
    <row r="16079" spans="1:7" x14ac:dyDescent="0.35">
      <c r="A16079" s="1" t="s">
        <v>28885</v>
      </c>
      <c r="B16079" s="1" t="s">
        <v>28883</v>
      </c>
      <c r="C16079" s="1" t="s">
        <v>6201</v>
      </c>
      <c r="D16079" s="2">
        <v>27149</v>
      </c>
      <c r="E16079" s="1" t="s">
        <v>20401</v>
      </c>
      <c r="F16079" s="1" t="s">
        <v>6202</v>
      </c>
      <c r="G16079" s="1" t="s">
        <v>8218</v>
      </c>
    </row>
    <row r="16080" spans="1:7" x14ac:dyDescent="0.35">
      <c r="A16080" s="1" t="s">
        <v>28886</v>
      </c>
      <c r="B16080" s="1" t="s">
        <v>28883</v>
      </c>
      <c r="C16080" s="1" t="s">
        <v>6201</v>
      </c>
      <c r="D16080" s="2">
        <v>30524</v>
      </c>
      <c r="E16080" s="1" t="s">
        <v>10735</v>
      </c>
      <c r="F16080" s="1" t="s">
        <v>6202</v>
      </c>
      <c r="G16080" s="1" t="s">
        <v>10736</v>
      </c>
    </row>
    <row r="16081" spans="1:7" x14ac:dyDescent="0.35">
      <c r="A16081" s="1" t="s">
        <v>28887</v>
      </c>
      <c r="B16081" s="1" t="s">
        <v>28883</v>
      </c>
      <c r="C16081" s="1" t="s">
        <v>6201</v>
      </c>
      <c r="D16081" s="2">
        <v>26104</v>
      </c>
      <c r="E16081" s="1" t="s">
        <v>28884</v>
      </c>
      <c r="F16081" s="1" t="s">
        <v>6202</v>
      </c>
      <c r="G16081" s="1" t="s">
        <v>8218</v>
      </c>
    </row>
    <row r="16082" spans="1:7" x14ac:dyDescent="0.35">
      <c r="A16082" s="1" t="s">
        <v>28888</v>
      </c>
      <c r="B16082" s="1" t="s">
        <v>28883</v>
      </c>
      <c r="C16082" s="1" t="s">
        <v>6192</v>
      </c>
      <c r="D16082" s="2">
        <v>26257</v>
      </c>
      <c r="E16082" s="1" t="s">
        <v>8217</v>
      </c>
      <c r="F16082" s="1" t="s">
        <v>6202</v>
      </c>
      <c r="G16082" s="1" t="s">
        <v>8218</v>
      </c>
    </row>
    <row r="16083" spans="1:7" x14ac:dyDescent="0.35">
      <c r="A16083" s="1" t="s">
        <v>28889</v>
      </c>
      <c r="B16083" s="1" t="s">
        <v>28883</v>
      </c>
      <c r="C16083" s="1" t="s">
        <v>6192</v>
      </c>
      <c r="D16083" s="2">
        <v>27246</v>
      </c>
      <c r="E16083" s="1" t="s">
        <v>8083</v>
      </c>
      <c r="F16083" s="1" t="s">
        <v>6202</v>
      </c>
      <c r="G16083" s="1" t="s">
        <v>8084</v>
      </c>
    </row>
    <row r="16084" spans="1:7" x14ac:dyDescent="0.35">
      <c r="A16084" s="1" t="s">
        <v>28890</v>
      </c>
      <c r="B16084" s="1" t="s">
        <v>28891</v>
      </c>
      <c r="C16084" s="1" t="s">
        <v>6192</v>
      </c>
      <c r="D16084" s="2">
        <v>22585</v>
      </c>
      <c r="E16084" s="1" t="s">
        <v>19223</v>
      </c>
      <c r="F16084" s="1" t="s">
        <v>6194</v>
      </c>
      <c r="G16084" s="1" t="s">
        <v>8084</v>
      </c>
    </row>
    <row r="16085" spans="1:7" x14ac:dyDescent="0.35">
      <c r="A16085" s="1" t="s">
        <v>28892</v>
      </c>
      <c r="B16085" s="1" t="s">
        <v>28891</v>
      </c>
      <c r="C16085" s="1" t="s">
        <v>6192</v>
      </c>
      <c r="D16085" s="2">
        <v>26255</v>
      </c>
      <c r="E16085" s="1" t="s">
        <v>6632</v>
      </c>
      <c r="F16085" s="1" t="s">
        <v>6198</v>
      </c>
      <c r="G16085" s="1" t="s">
        <v>6633</v>
      </c>
    </row>
    <row r="16086" spans="1:7" x14ac:dyDescent="0.35">
      <c r="A16086" s="1" t="s">
        <v>28893</v>
      </c>
      <c r="B16086" s="1" t="s">
        <v>28891</v>
      </c>
      <c r="C16086" s="1" t="s">
        <v>6192</v>
      </c>
      <c r="D16086" s="2">
        <v>32084</v>
      </c>
      <c r="E16086" s="1" t="s">
        <v>8217</v>
      </c>
      <c r="F16086" s="1" t="s">
        <v>6202</v>
      </c>
      <c r="G16086" s="1" t="s">
        <v>8218</v>
      </c>
    </row>
    <row r="16087" spans="1:7" x14ac:dyDescent="0.35">
      <c r="A16087" s="1" t="s">
        <v>28894</v>
      </c>
      <c r="B16087" s="1" t="s">
        <v>28895</v>
      </c>
      <c r="C16087" s="1" t="s">
        <v>6192</v>
      </c>
      <c r="D16087" s="2">
        <v>29699</v>
      </c>
      <c r="E16087" s="1" t="s">
        <v>20401</v>
      </c>
      <c r="F16087" s="1" t="s">
        <v>6194</v>
      </c>
      <c r="G16087" s="1" t="s">
        <v>8218</v>
      </c>
    </row>
    <row r="16088" spans="1:7" x14ac:dyDescent="0.35">
      <c r="A16088" s="1" t="s">
        <v>28896</v>
      </c>
      <c r="B16088" s="1" t="s">
        <v>28895</v>
      </c>
      <c r="C16088" s="1" t="s">
        <v>6201</v>
      </c>
      <c r="D16088" s="2">
        <v>24519</v>
      </c>
      <c r="E16088" s="1" t="s">
        <v>20401</v>
      </c>
      <c r="F16088" s="1" t="s">
        <v>6198</v>
      </c>
      <c r="G16088" s="1" t="s">
        <v>8218</v>
      </c>
    </row>
    <row r="16089" spans="1:7" x14ac:dyDescent="0.35">
      <c r="A16089" s="1" t="s">
        <v>28897</v>
      </c>
      <c r="B16089" s="1" t="s">
        <v>28895</v>
      </c>
      <c r="C16089" s="1" t="s">
        <v>6201</v>
      </c>
      <c r="D16089" s="2">
        <v>23796</v>
      </c>
      <c r="E16089" s="1" t="s">
        <v>20401</v>
      </c>
      <c r="F16089" s="1" t="s">
        <v>6202</v>
      </c>
      <c r="G16089" s="1" t="s">
        <v>8218</v>
      </c>
    </row>
    <row r="16090" spans="1:7" x14ac:dyDescent="0.35">
      <c r="A16090" s="1" t="s">
        <v>28898</v>
      </c>
      <c r="B16090" s="1" t="s">
        <v>28895</v>
      </c>
      <c r="C16090" s="1" t="s">
        <v>6192</v>
      </c>
      <c r="D16090" s="2">
        <v>21923</v>
      </c>
      <c r="E16090" s="1" t="s">
        <v>28899</v>
      </c>
      <c r="F16090" s="1" t="s">
        <v>6202</v>
      </c>
      <c r="G16090" s="1" t="s">
        <v>10736</v>
      </c>
    </row>
    <row r="16091" spans="1:7" x14ac:dyDescent="0.35">
      <c r="A16091" s="1" t="s">
        <v>28900</v>
      </c>
      <c r="B16091" s="1" t="s">
        <v>28901</v>
      </c>
      <c r="C16091" s="1" t="s">
        <v>6192</v>
      </c>
      <c r="D16091" s="2">
        <v>32182</v>
      </c>
      <c r="E16091" s="1" t="s">
        <v>8217</v>
      </c>
      <c r="F16091" s="1" t="s">
        <v>6194</v>
      </c>
      <c r="G16091" s="1" t="s">
        <v>8218</v>
      </c>
    </row>
    <row r="16092" spans="1:7" x14ac:dyDescent="0.35">
      <c r="A16092" s="1" t="s">
        <v>28902</v>
      </c>
      <c r="B16092" s="1" t="s">
        <v>28901</v>
      </c>
      <c r="C16092" s="1" t="s">
        <v>6192</v>
      </c>
      <c r="D16092" s="2">
        <v>25204</v>
      </c>
      <c r="E16092" s="1" t="s">
        <v>8217</v>
      </c>
      <c r="F16092" s="1" t="s">
        <v>6202</v>
      </c>
      <c r="G16092" s="1" t="s">
        <v>8218</v>
      </c>
    </row>
    <row r="16093" spans="1:7" x14ac:dyDescent="0.35">
      <c r="A16093" s="1" t="s">
        <v>28903</v>
      </c>
      <c r="B16093" s="1" t="s">
        <v>28901</v>
      </c>
      <c r="C16093" s="1" t="s">
        <v>6192</v>
      </c>
      <c r="D16093" s="2">
        <v>29179</v>
      </c>
      <c r="E16093" s="1" t="s">
        <v>8217</v>
      </c>
      <c r="F16093" s="1" t="s">
        <v>6202</v>
      </c>
      <c r="G16093" s="1" t="s">
        <v>8218</v>
      </c>
    </row>
    <row r="16094" spans="1:7" x14ac:dyDescent="0.35">
      <c r="A16094" s="1" t="s">
        <v>28904</v>
      </c>
      <c r="B16094" s="1" t="s">
        <v>28901</v>
      </c>
      <c r="C16094" s="1" t="s">
        <v>6192</v>
      </c>
      <c r="D16094" s="2">
        <v>27312</v>
      </c>
      <c r="E16094" s="1" t="s">
        <v>28884</v>
      </c>
      <c r="F16094" s="1" t="s">
        <v>6202</v>
      </c>
      <c r="G16094" s="1" t="s">
        <v>8218</v>
      </c>
    </row>
    <row r="16095" spans="1:7" x14ac:dyDescent="0.35">
      <c r="A16095" s="1" t="s">
        <v>28905</v>
      </c>
      <c r="B16095" s="1" t="s">
        <v>28901</v>
      </c>
      <c r="C16095" s="1" t="s">
        <v>6201</v>
      </c>
      <c r="D16095" s="2">
        <v>28825</v>
      </c>
      <c r="E16095" s="1" t="s">
        <v>8217</v>
      </c>
      <c r="F16095" s="1" t="s">
        <v>6202</v>
      </c>
      <c r="G16095" s="1" t="s">
        <v>8218</v>
      </c>
    </row>
    <row r="16096" spans="1:7" x14ac:dyDescent="0.35">
      <c r="A16096" s="1" t="s">
        <v>28906</v>
      </c>
      <c r="B16096" s="1" t="s">
        <v>28901</v>
      </c>
      <c r="C16096" s="1" t="s">
        <v>6201</v>
      </c>
      <c r="D16096" s="2">
        <v>30833</v>
      </c>
      <c r="E16096" s="1" t="s">
        <v>8217</v>
      </c>
      <c r="F16096" s="1" t="s">
        <v>6202</v>
      </c>
      <c r="G16096" s="1" t="s">
        <v>8218</v>
      </c>
    </row>
    <row r="16097" spans="1:7" x14ac:dyDescent="0.35">
      <c r="A16097" s="1" t="s">
        <v>28907</v>
      </c>
      <c r="B16097" s="1" t="s">
        <v>28901</v>
      </c>
      <c r="C16097" s="1" t="s">
        <v>6201</v>
      </c>
      <c r="D16097" s="2">
        <v>31760</v>
      </c>
      <c r="E16097" s="1" t="s">
        <v>8217</v>
      </c>
      <c r="F16097" s="1" t="s">
        <v>6202</v>
      </c>
      <c r="G16097" s="1" t="s">
        <v>8218</v>
      </c>
    </row>
    <row r="16098" spans="1:7" x14ac:dyDescent="0.35">
      <c r="A16098" s="1" t="s">
        <v>28908</v>
      </c>
      <c r="B16098" s="1" t="s">
        <v>28901</v>
      </c>
      <c r="C16098" s="1" t="s">
        <v>6192</v>
      </c>
      <c r="D16098" s="2">
        <v>20656</v>
      </c>
      <c r="E16098" s="1" t="s">
        <v>8217</v>
      </c>
      <c r="F16098" s="1" t="s">
        <v>6202</v>
      </c>
      <c r="G16098" s="1" t="s">
        <v>8218</v>
      </c>
    </row>
    <row r="16099" spans="1:7" x14ac:dyDescent="0.35">
      <c r="A16099" s="1" t="s">
        <v>28909</v>
      </c>
      <c r="B16099" s="1" t="s">
        <v>28910</v>
      </c>
      <c r="C16099" s="1" t="s">
        <v>6192</v>
      </c>
      <c r="D16099" s="2">
        <v>31420</v>
      </c>
      <c r="E16099" s="1" t="s">
        <v>17377</v>
      </c>
      <c r="F16099" s="1" t="s">
        <v>6194</v>
      </c>
      <c r="G16099" s="1" t="s">
        <v>8218</v>
      </c>
    </row>
    <row r="16100" spans="1:7" x14ac:dyDescent="0.35">
      <c r="A16100" s="1" t="s">
        <v>28911</v>
      </c>
      <c r="B16100" s="1" t="s">
        <v>28910</v>
      </c>
      <c r="C16100" s="1" t="s">
        <v>6201</v>
      </c>
      <c r="D16100" s="2">
        <v>27800</v>
      </c>
      <c r="E16100" s="1" t="s">
        <v>28912</v>
      </c>
      <c r="F16100" s="1" t="s">
        <v>6198</v>
      </c>
      <c r="G16100" s="1" t="s">
        <v>8218</v>
      </c>
    </row>
    <row r="16101" spans="1:7" x14ac:dyDescent="0.35">
      <c r="A16101" s="1" t="s">
        <v>28913</v>
      </c>
      <c r="B16101" s="1" t="s">
        <v>28910</v>
      </c>
      <c r="C16101" s="1" t="s">
        <v>6192</v>
      </c>
      <c r="D16101" s="2">
        <v>26838</v>
      </c>
      <c r="E16101" s="1" t="s">
        <v>28912</v>
      </c>
      <c r="F16101" s="1" t="s">
        <v>6202</v>
      </c>
      <c r="G16101" s="1" t="s">
        <v>8218</v>
      </c>
    </row>
    <row r="16102" spans="1:7" x14ac:dyDescent="0.35">
      <c r="A16102" s="1" t="s">
        <v>28914</v>
      </c>
      <c r="B16102" s="1" t="s">
        <v>28910</v>
      </c>
      <c r="C16102" s="1" t="s">
        <v>6192</v>
      </c>
      <c r="D16102" s="2">
        <v>20947</v>
      </c>
      <c r="E16102" s="1" t="s">
        <v>28912</v>
      </c>
      <c r="F16102" s="1" t="s">
        <v>6202</v>
      </c>
      <c r="G16102" s="1" t="s">
        <v>8218</v>
      </c>
    </row>
    <row r="16103" spans="1:7" x14ac:dyDescent="0.35">
      <c r="A16103" s="1" t="s">
        <v>28915</v>
      </c>
      <c r="B16103" s="1" t="s">
        <v>28910</v>
      </c>
      <c r="C16103" s="1" t="s">
        <v>6201</v>
      </c>
      <c r="D16103" s="2">
        <v>27053</v>
      </c>
      <c r="E16103" s="1" t="s">
        <v>28912</v>
      </c>
      <c r="F16103" s="1" t="s">
        <v>6202</v>
      </c>
      <c r="G16103" s="1" t="s">
        <v>8218</v>
      </c>
    </row>
    <row r="16104" spans="1:7" x14ac:dyDescent="0.35">
      <c r="A16104" s="1" t="s">
        <v>28916</v>
      </c>
      <c r="B16104" s="1" t="s">
        <v>28910</v>
      </c>
      <c r="C16104" s="1" t="s">
        <v>6201</v>
      </c>
      <c r="D16104" s="2">
        <v>22161</v>
      </c>
      <c r="E16104" s="1" t="s">
        <v>9113</v>
      </c>
      <c r="F16104" s="1" t="s">
        <v>6202</v>
      </c>
      <c r="G16104" s="1" t="s">
        <v>8084</v>
      </c>
    </row>
    <row r="16105" spans="1:7" x14ac:dyDescent="0.35">
      <c r="A16105" s="1" t="s">
        <v>28917</v>
      </c>
      <c r="B16105" s="1" t="s">
        <v>28918</v>
      </c>
      <c r="C16105" s="1" t="s">
        <v>6192</v>
      </c>
      <c r="D16105" s="2">
        <v>23532</v>
      </c>
      <c r="E16105" s="1" t="s">
        <v>28919</v>
      </c>
      <c r="F16105" s="1" t="s">
        <v>6194</v>
      </c>
      <c r="G16105" s="1" t="s">
        <v>8218</v>
      </c>
    </row>
    <row r="16106" spans="1:7" x14ac:dyDescent="0.35">
      <c r="A16106" s="1" t="s">
        <v>28920</v>
      </c>
      <c r="B16106" s="1" t="s">
        <v>28918</v>
      </c>
      <c r="C16106" s="1" t="s">
        <v>6192</v>
      </c>
      <c r="D16106" s="2">
        <v>26121</v>
      </c>
      <c r="E16106" s="1" t="s">
        <v>28921</v>
      </c>
      <c r="F16106" s="1" t="s">
        <v>6198</v>
      </c>
      <c r="G16106" s="1" t="s">
        <v>6261</v>
      </c>
    </row>
    <row r="16107" spans="1:7" x14ac:dyDescent="0.35">
      <c r="A16107" s="1" t="s">
        <v>28922</v>
      </c>
      <c r="B16107" s="1" t="s">
        <v>28918</v>
      </c>
      <c r="C16107" s="1" t="s">
        <v>6201</v>
      </c>
      <c r="D16107" s="2">
        <v>27995</v>
      </c>
      <c r="E16107" s="1" t="s">
        <v>20401</v>
      </c>
      <c r="F16107" s="1" t="s">
        <v>6202</v>
      </c>
      <c r="G16107" s="1" t="s">
        <v>8218</v>
      </c>
    </row>
    <row r="16108" spans="1:7" x14ac:dyDescent="0.35">
      <c r="A16108" s="1" t="s">
        <v>28923</v>
      </c>
      <c r="B16108" s="1" t="s">
        <v>28918</v>
      </c>
      <c r="C16108" s="1" t="s">
        <v>6192</v>
      </c>
      <c r="D16108" s="2">
        <v>31652</v>
      </c>
      <c r="E16108" s="1" t="s">
        <v>20401</v>
      </c>
      <c r="F16108" s="1" t="s">
        <v>6202</v>
      </c>
      <c r="G16108" s="1" t="s">
        <v>8218</v>
      </c>
    </row>
    <row r="16109" spans="1:7" x14ac:dyDescent="0.35">
      <c r="A16109" s="1" t="s">
        <v>28924</v>
      </c>
      <c r="B16109" s="1" t="s">
        <v>28925</v>
      </c>
      <c r="C16109" s="1" t="s">
        <v>6192</v>
      </c>
      <c r="D16109" s="2">
        <v>24045</v>
      </c>
      <c r="E16109" s="1" t="s">
        <v>28926</v>
      </c>
      <c r="F16109" s="1" t="s">
        <v>6194</v>
      </c>
      <c r="G16109" s="1" t="s">
        <v>8218</v>
      </c>
    </row>
    <row r="16110" spans="1:7" x14ac:dyDescent="0.35">
      <c r="A16110" s="1" t="s">
        <v>28927</v>
      </c>
      <c r="B16110" s="1" t="s">
        <v>28925</v>
      </c>
      <c r="C16110" s="1" t="s">
        <v>6192</v>
      </c>
      <c r="D16110" s="2">
        <v>22893</v>
      </c>
      <c r="E16110" s="1" t="s">
        <v>11669</v>
      </c>
      <c r="F16110" s="1" t="s">
        <v>6198</v>
      </c>
      <c r="G16110" s="1" t="s">
        <v>11670</v>
      </c>
    </row>
    <row r="16111" spans="1:7" x14ac:dyDescent="0.35">
      <c r="A16111" s="1" t="s">
        <v>28928</v>
      </c>
      <c r="B16111" s="1" t="s">
        <v>28925</v>
      </c>
      <c r="C16111" s="1" t="s">
        <v>6192</v>
      </c>
      <c r="D16111" s="2">
        <v>26059</v>
      </c>
      <c r="E16111" s="1" t="s">
        <v>28926</v>
      </c>
      <c r="F16111" s="1" t="s">
        <v>6202</v>
      </c>
      <c r="G16111" s="1" t="s">
        <v>8218</v>
      </c>
    </row>
    <row r="16112" spans="1:7" x14ac:dyDescent="0.35">
      <c r="A16112" s="1" t="s">
        <v>28929</v>
      </c>
      <c r="B16112" s="1" t="s">
        <v>28930</v>
      </c>
      <c r="C16112" s="1" t="s">
        <v>6192</v>
      </c>
      <c r="D16112" s="2">
        <v>20191</v>
      </c>
      <c r="E16112" s="1" t="s">
        <v>20401</v>
      </c>
      <c r="F16112" s="1" t="s">
        <v>6194</v>
      </c>
      <c r="G16112" s="1" t="s">
        <v>8218</v>
      </c>
    </row>
    <row r="16113" spans="1:7" x14ac:dyDescent="0.35">
      <c r="A16113" s="1" t="s">
        <v>28931</v>
      </c>
      <c r="B16113" s="1" t="s">
        <v>28930</v>
      </c>
      <c r="C16113" s="1" t="s">
        <v>6201</v>
      </c>
      <c r="D16113" s="2">
        <v>20161</v>
      </c>
      <c r="E16113" s="1" t="s">
        <v>28932</v>
      </c>
      <c r="F16113" s="1" t="s">
        <v>6202</v>
      </c>
      <c r="G16113" s="1" t="s">
        <v>8218</v>
      </c>
    </row>
    <row r="16114" spans="1:7" x14ac:dyDescent="0.35">
      <c r="A16114" s="1" t="s">
        <v>28933</v>
      </c>
      <c r="B16114" s="1" t="s">
        <v>28930</v>
      </c>
      <c r="C16114" s="1" t="s">
        <v>6201</v>
      </c>
      <c r="D16114" s="2">
        <v>25813</v>
      </c>
      <c r="E16114" s="1" t="s">
        <v>6204</v>
      </c>
      <c r="F16114" s="1" t="s">
        <v>6202</v>
      </c>
      <c r="G16114" s="1" t="s">
        <v>6205</v>
      </c>
    </row>
    <row r="16115" spans="1:7" x14ac:dyDescent="0.35">
      <c r="A16115" s="1" t="s">
        <v>28934</v>
      </c>
      <c r="B16115" s="1" t="s">
        <v>28930</v>
      </c>
      <c r="C16115" s="1" t="s">
        <v>6192</v>
      </c>
      <c r="D16115" s="2">
        <v>24154</v>
      </c>
      <c r="E16115" s="1" t="s">
        <v>20401</v>
      </c>
      <c r="F16115" s="1" t="s">
        <v>6202</v>
      </c>
      <c r="G16115" s="1" t="s">
        <v>8218</v>
      </c>
    </row>
    <row r="16116" spans="1:7" x14ac:dyDescent="0.35">
      <c r="A16116" s="1" t="s">
        <v>28935</v>
      </c>
      <c r="B16116" s="1" t="s">
        <v>28930</v>
      </c>
      <c r="C16116" s="1" t="s">
        <v>6201</v>
      </c>
      <c r="D16116" s="2">
        <v>33332</v>
      </c>
      <c r="E16116" s="1" t="s">
        <v>7313</v>
      </c>
      <c r="F16116" s="1" t="s">
        <v>6202</v>
      </c>
      <c r="G16116" s="1" t="s">
        <v>6947</v>
      </c>
    </row>
    <row r="16117" spans="1:7" x14ac:dyDescent="0.35">
      <c r="A16117" s="1" t="s">
        <v>28936</v>
      </c>
      <c r="B16117" s="1" t="s">
        <v>28930</v>
      </c>
      <c r="C16117" s="1" t="s">
        <v>6192</v>
      </c>
      <c r="D16117" s="2">
        <v>24413</v>
      </c>
      <c r="E16117" s="1" t="s">
        <v>20401</v>
      </c>
      <c r="F16117" s="1" t="s">
        <v>6202</v>
      </c>
      <c r="G16117" s="1" t="s">
        <v>8218</v>
      </c>
    </row>
    <row r="16118" spans="1:7" x14ac:dyDescent="0.35">
      <c r="A16118" s="1" t="s">
        <v>28937</v>
      </c>
      <c r="B16118" s="1" t="s">
        <v>28930</v>
      </c>
      <c r="C16118" s="1" t="s">
        <v>6192</v>
      </c>
      <c r="D16118" s="2">
        <v>29462</v>
      </c>
      <c r="E16118" s="1" t="s">
        <v>24420</v>
      </c>
      <c r="F16118" s="1" t="s">
        <v>6202</v>
      </c>
      <c r="G16118" s="1" t="s">
        <v>6381</v>
      </c>
    </row>
    <row r="16119" spans="1:7" x14ac:dyDescent="0.35">
      <c r="A16119" s="1" t="s">
        <v>28938</v>
      </c>
      <c r="B16119" s="1" t="s">
        <v>28930</v>
      </c>
      <c r="C16119" s="1" t="s">
        <v>6192</v>
      </c>
      <c r="D16119" s="2">
        <v>23089</v>
      </c>
      <c r="E16119" s="1" t="s">
        <v>28919</v>
      </c>
      <c r="F16119" s="1" t="s">
        <v>6202</v>
      </c>
      <c r="G16119" s="1" t="s">
        <v>8218</v>
      </c>
    </row>
    <row r="16120" spans="1:7" x14ac:dyDescent="0.35">
      <c r="A16120" s="1" t="s">
        <v>28939</v>
      </c>
      <c r="B16120" s="1" t="s">
        <v>28930</v>
      </c>
      <c r="C16120" s="1" t="s">
        <v>6201</v>
      </c>
      <c r="D16120" s="2">
        <v>24702</v>
      </c>
      <c r="E16120" s="1" t="s">
        <v>20401</v>
      </c>
      <c r="F16120" s="1" t="s">
        <v>6202</v>
      </c>
      <c r="G16120" s="1" t="s">
        <v>8218</v>
      </c>
    </row>
    <row r="16121" spans="1:7" x14ac:dyDescent="0.35">
      <c r="A16121" s="1" t="s">
        <v>28940</v>
      </c>
      <c r="B16121" s="1" t="s">
        <v>28941</v>
      </c>
      <c r="C16121" s="1" t="s">
        <v>6201</v>
      </c>
      <c r="D16121" s="2">
        <v>24781</v>
      </c>
      <c r="E16121" s="1" t="s">
        <v>28884</v>
      </c>
      <c r="F16121" s="1" t="s">
        <v>6194</v>
      </c>
      <c r="G16121" s="1" t="s">
        <v>8218</v>
      </c>
    </row>
    <row r="16122" spans="1:7" x14ac:dyDescent="0.35">
      <c r="A16122" s="1" t="s">
        <v>28942</v>
      </c>
      <c r="B16122" s="1" t="s">
        <v>28941</v>
      </c>
      <c r="C16122" s="1" t="s">
        <v>6201</v>
      </c>
      <c r="D16122" s="2">
        <v>29972</v>
      </c>
      <c r="E16122" s="1" t="s">
        <v>28884</v>
      </c>
      <c r="F16122" s="1" t="s">
        <v>6202</v>
      </c>
      <c r="G16122" s="1" t="s">
        <v>8218</v>
      </c>
    </row>
    <row r="16123" spans="1:7" x14ac:dyDescent="0.35">
      <c r="A16123" s="1" t="s">
        <v>22121</v>
      </c>
      <c r="B16123" s="1" t="s">
        <v>28941</v>
      </c>
      <c r="C16123" s="1" t="s">
        <v>6192</v>
      </c>
      <c r="D16123" s="2">
        <v>20240</v>
      </c>
      <c r="E16123" s="1" t="s">
        <v>28943</v>
      </c>
      <c r="F16123" s="1" t="s">
        <v>6202</v>
      </c>
      <c r="G16123" s="1" t="s">
        <v>8218</v>
      </c>
    </row>
    <row r="16124" spans="1:7" x14ac:dyDescent="0.35">
      <c r="A16124" s="1" t="s">
        <v>28944</v>
      </c>
      <c r="B16124" s="1" t="s">
        <v>28941</v>
      </c>
      <c r="C16124" s="1" t="s">
        <v>6192</v>
      </c>
      <c r="D16124" s="2">
        <v>23918</v>
      </c>
      <c r="E16124" s="1" t="s">
        <v>10025</v>
      </c>
      <c r="F16124" s="1" t="s">
        <v>6202</v>
      </c>
      <c r="G16124" s="1" t="s">
        <v>8218</v>
      </c>
    </row>
    <row r="16125" spans="1:7" x14ac:dyDescent="0.35">
      <c r="A16125" s="1" t="s">
        <v>28945</v>
      </c>
      <c r="B16125" s="1" t="s">
        <v>28941</v>
      </c>
      <c r="C16125" s="1" t="s">
        <v>6201</v>
      </c>
      <c r="D16125" s="2">
        <v>26296</v>
      </c>
      <c r="E16125" s="1" t="s">
        <v>20401</v>
      </c>
      <c r="F16125" s="1" t="s">
        <v>6202</v>
      </c>
      <c r="G16125" s="1" t="s">
        <v>8218</v>
      </c>
    </row>
    <row r="16126" spans="1:7" x14ac:dyDescent="0.35">
      <c r="A16126" s="1" t="s">
        <v>28946</v>
      </c>
      <c r="B16126" s="1" t="s">
        <v>28941</v>
      </c>
      <c r="C16126" s="1" t="s">
        <v>6192</v>
      </c>
      <c r="D16126" s="2">
        <v>25614</v>
      </c>
      <c r="E16126" s="1" t="s">
        <v>20401</v>
      </c>
      <c r="F16126" s="1" t="s">
        <v>6202</v>
      </c>
      <c r="G16126" s="1" t="s">
        <v>8218</v>
      </c>
    </row>
    <row r="16127" spans="1:7" x14ac:dyDescent="0.35">
      <c r="A16127" s="1" t="s">
        <v>28947</v>
      </c>
      <c r="B16127" s="1" t="s">
        <v>28948</v>
      </c>
      <c r="C16127" s="1" t="s">
        <v>6201</v>
      </c>
      <c r="D16127" s="2">
        <v>30032</v>
      </c>
      <c r="E16127" s="1" t="s">
        <v>17377</v>
      </c>
      <c r="F16127" s="1" t="s">
        <v>6194</v>
      </c>
      <c r="G16127" s="1" t="s">
        <v>8218</v>
      </c>
    </row>
    <row r="16128" spans="1:7" x14ac:dyDescent="0.35">
      <c r="A16128" s="1" t="s">
        <v>28949</v>
      </c>
      <c r="B16128" s="1" t="s">
        <v>28948</v>
      </c>
      <c r="C16128" s="1" t="s">
        <v>6192</v>
      </c>
      <c r="D16128" s="2">
        <v>33650</v>
      </c>
      <c r="E16128" s="1" t="s">
        <v>28884</v>
      </c>
      <c r="F16128" s="1" t="s">
        <v>6202</v>
      </c>
      <c r="G16128" s="1" t="s">
        <v>8218</v>
      </c>
    </row>
    <row r="16129" spans="1:7" x14ac:dyDescent="0.35">
      <c r="A16129" s="1" t="s">
        <v>28950</v>
      </c>
      <c r="B16129" s="1" t="s">
        <v>28951</v>
      </c>
      <c r="C16129" s="1" t="s">
        <v>6201</v>
      </c>
      <c r="D16129" s="2">
        <v>25027</v>
      </c>
      <c r="E16129" s="1" t="s">
        <v>8217</v>
      </c>
      <c r="F16129" s="1" t="s">
        <v>6194</v>
      </c>
      <c r="G16129" s="1" t="s">
        <v>8218</v>
      </c>
    </row>
    <row r="16130" spans="1:7" x14ac:dyDescent="0.35">
      <c r="A16130" s="1" t="s">
        <v>28952</v>
      </c>
      <c r="B16130" s="1" t="s">
        <v>28951</v>
      </c>
      <c r="C16130" s="1" t="s">
        <v>6192</v>
      </c>
      <c r="D16130" s="2">
        <v>28544</v>
      </c>
      <c r="E16130" s="1" t="s">
        <v>8217</v>
      </c>
      <c r="F16130" s="1" t="s">
        <v>6198</v>
      </c>
      <c r="G16130" s="1" t="s">
        <v>8218</v>
      </c>
    </row>
    <row r="16131" spans="1:7" x14ac:dyDescent="0.35">
      <c r="A16131" s="1" t="s">
        <v>28953</v>
      </c>
      <c r="B16131" s="1" t="s">
        <v>28951</v>
      </c>
      <c r="C16131" s="1" t="s">
        <v>6192</v>
      </c>
      <c r="D16131" s="2">
        <v>23067</v>
      </c>
      <c r="E16131" s="1" t="s">
        <v>8217</v>
      </c>
      <c r="F16131" s="1" t="s">
        <v>6202</v>
      </c>
      <c r="G16131" s="1" t="s">
        <v>8218</v>
      </c>
    </row>
    <row r="16132" spans="1:7" x14ac:dyDescent="0.35">
      <c r="A16132" s="1" t="s">
        <v>28954</v>
      </c>
      <c r="B16132" s="1" t="s">
        <v>28951</v>
      </c>
      <c r="C16132" s="1" t="s">
        <v>6201</v>
      </c>
      <c r="D16132" s="2">
        <v>30334</v>
      </c>
      <c r="E16132" s="1" t="s">
        <v>8217</v>
      </c>
      <c r="F16132" s="1" t="s">
        <v>6202</v>
      </c>
      <c r="G16132" s="1" t="s">
        <v>8218</v>
      </c>
    </row>
    <row r="16133" spans="1:7" x14ac:dyDescent="0.35">
      <c r="A16133" s="1" t="s">
        <v>28955</v>
      </c>
      <c r="B16133" s="1" t="s">
        <v>28956</v>
      </c>
      <c r="C16133" s="1" t="s">
        <v>6192</v>
      </c>
      <c r="D16133" s="2">
        <v>26208</v>
      </c>
      <c r="E16133" s="1" t="s">
        <v>28957</v>
      </c>
      <c r="F16133" s="1" t="s">
        <v>6194</v>
      </c>
      <c r="G16133" s="1" t="s">
        <v>8218</v>
      </c>
    </row>
    <row r="16134" spans="1:7" x14ac:dyDescent="0.35">
      <c r="A16134" s="1" t="s">
        <v>28958</v>
      </c>
      <c r="B16134" s="1" t="s">
        <v>28956</v>
      </c>
      <c r="C16134" s="1" t="s">
        <v>6201</v>
      </c>
      <c r="D16134" s="2">
        <v>26868</v>
      </c>
      <c r="E16134" s="1" t="s">
        <v>28957</v>
      </c>
      <c r="F16134" s="1" t="s">
        <v>6202</v>
      </c>
      <c r="G16134" s="1" t="s">
        <v>8218</v>
      </c>
    </row>
    <row r="16135" spans="1:7" x14ac:dyDescent="0.35">
      <c r="A16135" s="1" t="s">
        <v>28959</v>
      </c>
      <c r="B16135" s="1" t="s">
        <v>28956</v>
      </c>
      <c r="C16135" s="1" t="s">
        <v>6201</v>
      </c>
      <c r="D16135" s="2">
        <v>30501</v>
      </c>
      <c r="E16135" s="1" t="s">
        <v>8217</v>
      </c>
      <c r="F16135" s="1" t="s">
        <v>6202</v>
      </c>
      <c r="G16135" s="1" t="s">
        <v>8218</v>
      </c>
    </row>
    <row r="16136" spans="1:7" x14ac:dyDescent="0.35">
      <c r="A16136" s="1" t="s">
        <v>28960</v>
      </c>
      <c r="B16136" s="1" t="s">
        <v>28956</v>
      </c>
      <c r="C16136" s="1" t="s">
        <v>6192</v>
      </c>
      <c r="D16136" s="2">
        <v>33288</v>
      </c>
      <c r="E16136" s="1" t="s">
        <v>8217</v>
      </c>
      <c r="F16136" s="1" t="s">
        <v>6202</v>
      </c>
      <c r="G16136" s="1" t="s">
        <v>8218</v>
      </c>
    </row>
    <row r="16137" spans="1:7" x14ac:dyDescent="0.35">
      <c r="A16137" s="1" t="s">
        <v>28961</v>
      </c>
      <c r="B16137" s="1" t="s">
        <v>28956</v>
      </c>
      <c r="C16137" s="1" t="s">
        <v>6192</v>
      </c>
      <c r="D16137" s="2">
        <v>23815</v>
      </c>
      <c r="E16137" s="1" t="s">
        <v>28957</v>
      </c>
      <c r="F16137" s="1" t="s">
        <v>6202</v>
      </c>
      <c r="G16137" s="1" t="s">
        <v>8218</v>
      </c>
    </row>
    <row r="16138" spans="1:7" x14ac:dyDescent="0.35">
      <c r="A16138" s="1" t="s">
        <v>28962</v>
      </c>
      <c r="B16138" s="1" t="s">
        <v>28963</v>
      </c>
      <c r="C16138" s="1" t="s">
        <v>6192</v>
      </c>
      <c r="D16138" s="2">
        <v>27620</v>
      </c>
      <c r="E16138" s="1" t="s">
        <v>28964</v>
      </c>
      <c r="F16138" s="1" t="s">
        <v>6194</v>
      </c>
      <c r="G16138" s="1" t="s">
        <v>6261</v>
      </c>
    </row>
    <row r="16139" spans="1:7" x14ac:dyDescent="0.35">
      <c r="A16139" s="1" t="s">
        <v>28965</v>
      </c>
      <c r="B16139" s="1" t="s">
        <v>28963</v>
      </c>
      <c r="C16139" s="1" t="s">
        <v>6201</v>
      </c>
      <c r="D16139" s="2">
        <v>28653</v>
      </c>
      <c r="E16139" s="1" t="s">
        <v>8217</v>
      </c>
      <c r="F16139" s="1" t="s">
        <v>6198</v>
      </c>
      <c r="G16139" s="1" t="s">
        <v>8218</v>
      </c>
    </row>
    <row r="16140" spans="1:7" x14ac:dyDescent="0.35">
      <c r="A16140" s="1" t="s">
        <v>28966</v>
      </c>
      <c r="B16140" s="1" t="s">
        <v>28963</v>
      </c>
      <c r="C16140" s="1" t="s">
        <v>6192</v>
      </c>
      <c r="D16140" s="2">
        <v>26167</v>
      </c>
      <c r="E16140" s="1" t="s">
        <v>8217</v>
      </c>
      <c r="F16140" s="1" t="s">
        <v>6202</v>
      </c>
      <c r="G16140" s="1" t="s">
        <v>8218</v>
      </c>
    </row>
    <row r="16141" spans="1:7" x14ac:dyDescent="0.35">
      <c r="A16141" s="1" t="s">
        <v>28967</v>
      </c>
      <c r="B16141" s="1" t="s">
        <v>28968</v>
      </c>
      <c r="C16141" s="1" t="s">
        <v>6192</v>
      </c>
      <c r="D16141" s="2">
        <v>25483</v>
      </c>
      <c r="E16141" s="1" t="s">
        <v>28919</v>
      </c>
      <c r="F16141" s="1" t="s">
        <v>6194</v>
      </c>
      <c r="G16141" s="1" t="s">
        <v>8218</v>
      </c>
    </row>
    <row r="16142" spans="1:7" x14ac:dyDescent="0.35">
      <c r="A16142" s="1" t="s">
        <v>28969</v>
      </c>
      <c r="B16142" s="1" t="s">
        <v>28970</v>
      </c>
      <c r="C16142" s="1" t="s">
        <v>6201</v>
      </c>
      <c r="D16142" s="2">
        <v>20617</v>
      </c>
      <c r="E16142" s="1" t="s">
        <v>28943</v>
      </c>
      <c r="F16142" s="1" t="s">
        <v>6194</v>
      </c>
      <c r="G16142" s="1" t="s">
        <v>8218</v>
      </c>
    </row>
    <row r="16143" spans="1:7" x14ac:dyDescent="0.35">
      <c r="A16143" s="1" t="s">
        <v>28971</v>
      </c>
      <c r="B16143" s="1" t="s">
        <v>28970</v>
      </c>
      <c r="C16143" s="1" t="s">
        <v>6192</v>
      </c>
      <c r="D16143" s="2">
        <v>29328</v>
      </c>
      <c r="E16143" s="1" t="s">
        <v>8217</v>
      </c>
      <c r="F16143" s="1" t="s">
        <v>6202</v>
      </c>
      <c r="G16143" s="1" t="s">
        <v>8218</v>
      </c>
    </row>
    <row r="16144" spans="1:7" x14ac:dyDescent="0.35">
      <c r="A16144" s="1" t="s">
        <v>28972</v>
      </c>
      <c r="B16144" s="1" t="s">
        <v>28970</v>
      </c>
      <c r="C16144" s="1" t="s">
        <v>6192</v>
      </c>
      <c r="D16144" s="2">
        <v>32811</v>
      </c>
      <c r="E16144" s="1" t="s">
        <v>19223</v>
      </c>
      <c r="F16144" s="1" t="s">
        <v>6202</v>
      </c>
      <c r="G16144" s="1" t="s">
        <v>8084</v>
      </c>
    </row>
    <row r="16145" spans="1:7" x14ac:dyDescent="0.35">
      <c r="A16145" s="1" t="s">
        <v>28973</v>
      </c>
      <c r="B16145" s="1" t="s">
        <v>28970</v>
      </c>
      <c r="C16145" s="1" t="s">
        <v>6201</v>
      </c>
      <c r="D16145" s="2">
        <v>36383</v>
      </c>
      <c r="E16145" s="1" t="s">
        <v>28974</v>
      </c>
      <c r="F16145" s="1" t="s">
        <v>6202</v>
      </c>
      <c r="G16145" s="1" t="s">
        <v>28975</v>
      </c>
    </row>
    <row r="16146" spans="1:7" x14ac:dyDescent="0.35">
      <c r="A16146" s="1" t="s">
        <v>28976</v>
      </c>
      <c r="B16146" s="1" t="s">
        <v>28977</v>
      </c>
      <c r="C16146" s="1" t="s">
        <v>6192</v>
      </c>
      <c r="D16146" s="2">
        <v>19915</v>
      </c>
      <c r="E16146" s="1" t="s">
        <v>26314</v>
      </c>
      <c r="F16146" s="1" t="s">
        <v>6194</v>
      </c>
      <c r="G16146" s="1" t="s">
        <v>8084</v>
      </c>
    </row>
    <row r="16147" spans="1:7" x14ac:dyDescent="0.35">
      <c r="A16147" s="1" t="s">
        <v>28978</v>
      </c>
      <c r="B16147" s="1" t="s">
        <v>28977</v>
      </c>
      <c r="C16147" s="1" t="s">
        <v>6201</v>
      </c>
      <c r="D16147" s="2">
        <v>32275</v>
      </c>
      <c r="E16147" s="1" t="s">
        <v>9113</v>
      </c>
      <c r="F16147" s="1" t="s">
        <v>6198</v>
      </c>
      <c r="G16147" s="1" t="s">
        <v>8084</v>
      </c>
    </row>
    <row r="16148" spans="1:7" x14ac:dyDescent="0.35">
      <c r="A16148" s="1" t="s">
        <v>28979</v>
      </c>
      <c r="B16148" s="1" t="s">
        <v>28977</v>
      </c>
      <c r="C16148" s="1" t="s">
        <v>6201</v>
      </c>
      <c r="D16148" s="2">
        <v>24910</v>
      </c>
      <c r="E16148" s="1" t="s">
        <v>9113</v>
      </c>
      <c r="F16148" s="1" t="s">
        <v>6202</v>
      </c>
      <c r="G16148" s="1" t="s">
        <v>8084</v>
      </c>
    </row>
    <row r="16149" spans="1:7" x14ac:dyDescent="0.35">
      <c r="A16149" s="1" t="s">
        <v>28980</v>
      </c>
      <c r="B16149" s="1" t="s">
        <v>28977</v>
      </c>
      <c r="C16149" s="1" t="s">
        <v>6201</v>
      </c>
      <c r="D16149" s="2">
        <v>33487</v>
      </c>
      <c r="E16149" s="1" t="s">
        <v>12696</v>
      </c>
      <c r="F16149" s="1" t="s">
        <v>6202</v>
      </c>
      <c r="G16149" s="1" t="s">
        <v>8224</v>
      </c>
    </row>
    <row r="16150" spans="1:7" x14ac:dyDescent="0.35">
      <c r="A16150" s="1" t="s">
        <v>28981</v>
      </c>
      <c r="B16150" s="1" t="s">
        <v>28977</v>
      </c>
      <c r="C16150" s="1" t="s">
        <v>6192</v>
      </c>
      <c r="D16150" s="2">
        <v>19195</v>
      </c>
      <c r="E16150" s="1" t="s">
        <v>28982</v>
      </c>
      <c r="F16150" s="1" t="s">
        <v>6202</v>
      </c>
      <c r="G16150" s="1" t="s">
        <v>7106</v>
      </c>
    </row>
    <row r="16151" spans="1:7" x14ac:dyDescent="0.35">
      <c r="A16151" s="1" t="s">
        <v>28983</v>
      </c>
      <c r="B16151" s="1" t="s">
        <v>28984</v>
      </c>
      <c r="C16151" s="1" t="s">
        <v>6192</v>
      </c>
      <c r="D16151" s="2">
        <v>21438</v>
      </c>
      <c r="E16151" s="1" t="s">
        <v>28985</v>
      </c>
      <c r="F16151" s="1" t="s">
        <v>6194</v>
      </c>
      <c r="G16151" s="1" t="s">
        <v>8218</v>
      </c>
    </row>
    <row r="16152" spans="1:7" x14ac:dyDescent="0.35">
      <c r="A16152" s="1" t="s">
        <v>28986</v>
      </c>
      <c r="B16152" s="1" t="s">
        <v>28987</v>
      </c>
      <c r="C16152" s="1" t="s">
        <v>6192</v>
      </c>
      <c r="D16152" s="2">
        <v>19866</v>
      </c>
      <c r="E16152" s="1" t="s">
        <v>28988</v>
      </c>
      <c r="F16152" s="1" t="s">
        <v>6194</v>
      </c>
      <c r="G16152" s="1" t="s">
        <v>8218</v>
      </c>
    </row>
    <row r="16153" spans="1:7" x14ac:dyDescent="0.35">
      <c r="A16153" s="1" t="s">
        <v>28989</v>
      </c>
      <c r="B16153" s="1" t="s">
        <v>28987</v>
      </c>
      <c r="C16153" s="1" t="s">
        <v>6201</v>
      </c>
      <c r="D16153" s="2">
        <v>29167</v>
      </c>
      <c r="E16153" s="1" t="s">
        <v>20401</v>
      </c>
      <c r="F16153" s="1" t="s">
        <v>6202</v>
      </c>
      <c r="G16153" s="1" t="s">
        <v>8218</v>
      </c>
    </row>
    <row r="16154" spans="1:7" x14ac:dyDescent="0.35">
      <c r="A16154" s="1" t="s">
        <v>28990</v>
      </c>
      <c r="B16154" s="1" t="s">
        <v>28987</v>
      </c>
      <c r="C16154" s="1" t="s">
        <v>6192</v>
      </c>
      <c r="D16154" s="2">
        <v>18747</v>
      </c>
      <c r="E16154" s="1" t="s">
        <v>28988</v>
      </c>
      <c r="F16154" s="1" t="s">
        <v>6202</v>
      </c>
      <c r="G16154" s="1" t="s">
        <v>8218</v>
      </c>
    </row>
    <row r="16155" spans="1:7" x14ac:dyDescent="0.35">
      <c r="A16155" s="1" t="s">
        <v>28991</v>
      </c>
      <c r="B16155" s="1" t="s">
        <v>28992</v>
      </c>
      <c r="C16155" s="1" t="s">
        <v>6192</v>
      </c>
      <c r="D16155" s="2">
        <v>23644</v>
      </c>
      <c r="E16155" s="1" t="s">
        <v>20401</v>
      </c>
      <c r="F16155" s="1" t="s">
        <v>6194</v>
      </c>
      <c r="G16155" s="1" t="s">
        <v>8218</v>
      </c>
    </row>
    <row r="16156" spans="1:7" x14ac:dyDescent="0.35">
      <c r="A16156" s="1" t="s">
        <v>28993</v>
      </c>
      <c r="B16156" s="1" t="s">
        <v>28992</v>
      </c>
      <c r="C16156" s="1" t="s">
        <v>6201</v>
      </c>
      <c r="D16156" s="2">
        <v>29144</v>
      </c>
      <c r="E16156" s="1" t="s">
        <v>20401</v>
      </c>
      <c r="F16156" s="1" t="s">
        <v>6202</v>
      </c>
      <c r="G16156" s="1" t="s">
        <v>8218</v>
      </c>
    </row>
    <row r="16157" spans="1:7" x14ac:dyDescent="0.35">
      <c r="A16157" s="1" t="s">
        <v>28994</v>
      </c>
      <c r="B16157" s="1" t="s">
        <v>28992</v>
      </c>
      <c r="C16157" s="1" t="s">
        <v>6192</v>
      </c>
      <c r="D16157" s="2">
        <v>29126</v>
      </c>
      <c r="E16157" s="1" t="s">
        <v>20401</v>
      </c>
      <c r="F16157" s="1" t="s">
        <v>6202</v>
      </c>
      <c r="G16157" s="1" t="s">
        <v>8218</v>
      </c>
    </row>
    <row r="16158" spans="1:7" x14ac:dyDescent="0.35">
      <c r="A16158" s="1" t="s">
        <v>28995</v>
      </c>
      <c r="B16158" s="1" t="s">
        <v>28992</v>
      </c>
      <c r="C16158" s="1" t="s">
        <v>6192</v>
      </c>
      <c r="D16158" s="2">
        <v>31451</v>
      </c>
      <c r="E16158" s="1" t="s">
        <v>20401</v>
      </c>
      <c r="F16158" s="1" t="s">
        <v>6202</v>
      </c>
      <c r="G16158" s="1" t="s">
        <v>8218</v>
      </c>
    </row>
    <row r="16159" spans="1:7" x14ac:dyDescent="0.35">
      <c r="A16159" s="1" t="s">
        <v>28996</v>
      </c>
      <c r="B16159" s="1" t="s">
        <v>28992</v>
      </c>
      <c r="C16159" s="1" t="s">
        <v>6201</v>
      </c>
      <c r="D16159" s="2">
        <v>22575</v>
      </c>
      <c r="E16159" s="1" t="s">
        <v>20401</v>
      </c>
      <c r="F16159" s="1" t="s">
        <v>6202</v>
      </c>
      <c r="G16159" s="1" t="s">
        <v>8218</v>
      </c>
    </row>
    <row r="16160" spans="1:7" x14ac:dyDescent="0.35">
      <c r="A16160" s="1" t="s">
        <v>28997</v>
      </c>
      <c r="B16160" s="1" t="s">
        <v>28998</v>
      </c>
      <c r="C16160" s="1" t="s">
        <v>6201</v>
      </c>
      <c r="D16160" s="2">
        <v>25967</v>
      </c>
      <c r="E16160" s="1" t="s">
        <v>20401</v>
      </c>
      <c r="F16160" s="1" t="s">
        <v>6194</v>
      </c>
      <c r="G16160" s="1" t="s">
        <v>8218</v>
      </c>
    </row>
    <row r="16161" spans="1:7" x14ac:dyDescent="0.35">
      <c r="A16161" s="1" t="s">
        <v>28999</v>
      </c>
      <c r="B16161" s="1" t="s">
        <v>28998</v>
      </c>
      <c r="C16161" s="1" t="s">
        <v>6192</v>
      </c>
      <c r="D16161" s="2">
        <v>21057</v>
      </c>
      <c r="E16161" s="1" t="s">
        <v>17377</v>
      </c>
      <c r="F16161" s="1" t="s">
        <v>6198</v>
      </c>
      <c r="G16161" s="1" t="s">
        <v>8218</v>
      </c>
    </row>
    <row r="16162" spans="1:7" x14ac:dyDescent="0.35">
      <c r="A16162" s="1" t="s">
        <v>29000</v>
      </c>
      <c r="B16162" s="1" t="s">
        <v>28998</v>
      </c>
      <c r="C16162" s="1" t="s">
        <v>6192</v>
      </c>
      <c r="D16162" s="2">
        <v>21848</v>
      </c>
      <c r="E16162" s="1" t="s">
        <v>29001</v>
      </c>
      <c r="F16162" s="1" t="s">
        <v>6202</v>
      </c>
      <c r="G16162" s="1" t="s">
        <v>11006</v>
      </c>
    </row>
    <row r="16163" spans="1:7" x14ac:dyDescent="0.35">
      <c r="A16163" s="1" t="s">
        <v>29002</v>
      </c>
      <c r="B16163" s="1" t="s">
        <v>29003</v>
      </c>
      <c r="C16163" s="1" t="s">
        <v>6192</v>
      </c>
      <c r="D16163" s="2">
        <v>24072</v>
      </c>
      <c r="E16163" s="1" t="s">
        <v>20401</v>
      </c>
      <c r="F16163" s="1" t="s">
        <v>6194</v>
      </c>
      <c r="G16163" s="1" t="s">
        <v>8218</v>
      </c>
    </row>
    <row r="16164" spans="1:7" x14ac:dyDescent="0.35">
      <c r="A16164" s="1" t="s">
        <v>29004</v>
      </c>
      <c r="B16164" s="1" t="s">
        <v>29003</v>
      </c>
      <c r="C16164" s="1" t="s">
        <v>6192</v>
      </c>
      <c r="D16164" s="2">
        <v>29906</v>
      </c>
      <c r="E16164" s="1" t="s">
        <v>20401</v>
      </c>
      <c r="F16164" s="1" t="s">
        <v>6202</v>
      </c>
      <c r="G16164" s="1" t="s">
        <v>8218</v>
      </c>
    </row>
    <row r="16165" spans="1:7" x14ac:dyDescent="0.35">
      <c r="A16165" s="1" t="s">
        <v>29005</v>
      </c>
      <c r="B16165" s="1" t="s">
        <v>29003</v>
      </c>
      <c r="C16165" s="1" t="s">
        <v>6192</v>
      </c>
      <c r="D16165" s="2">
        <v>30883</v>
      </c>
      <c r="E16165" s="1" t="s">
        <v>20401</v>
      </c>
      <c r="F16165" s="1" t="s">
        <v>6202</v>
      </c>
      <c r="G16165" s="1" t="s">
        <v>8218</v>
      </c>
    </row>
    <row r="16166" spans="1:7" x14ac:dyDescent="0.35">
      <c r="A16166" s="1" t="s">
        <v>29006</v>
      </c>
      <c r="B16166" s="1" t="s">
        <v>29007</v>
      </c>
      <c r="C16166" s="1" t="s">
        <v>6201</v>
      </c>
      <c r="D16166" s="2">
        <v>28944</v>
      </c>
      <c r="E16166" s="1" t="s">
        <v>8217</v>
      </c>
      <c r="F16166" s="1" t="s">
        <v>6194</v>
      </c>
      <c r="G16166" s="1" t="s">
        <v>8218</v>
      </c>
    </row>
    <row r="16167" spans="1:7" x14ac:dyDescent="0.35">
      <c r="A16167" s="1" t="s">
        <v>29008</v>
      </c>
      <c r="B16167" s="1" t="s">
        <v>29007</v>
      </c>
      <c r="C16167" s="1" t="s">
        <v>6201</v>
      </c>
      <c r="D16167" s="2">
        <v>27402</v>
      </c>
      <c r="E16167" s="1" t="s">
        <v>28957</v>
      </c>
      <c r="F16167" s="1" t="s">
        <v>6198</v>
      </c>
      <c r="G16167" s="1" t="s">
        <v>8218</v>
      </c>
    </row>
    <row r="16168" spans="1:7" x14ac:dyDescent="0.35">
      <c r="A16168" s="1" t="s">
        <v>29009</v>
      </c>
      <c r="B16168" s="1" t="s">
        <v>29007</v>
      </c>
      <c r="C16168" s="1" t="s">
        <v>6192</v>
      </c>
      <c r="D16168" s="2">
        <v>19932</v>
      </c>
      <c r="E16168" s="1" t="s">
        <v>29010</v>
      </c>
      <c r="F16168" s="1" t="s">
        <v>6202</v>
      </c>
      <c r="G16168" s="1" t="s">
        <v>8218</v>
      </c>
    </row>
    <row r="16169" spans="1:7" x14ac:dyDescent="0.35">
      <c r="A16169" s="1" t="s">
        <v>29011</v>
      </c>
      <c r="B16169" s="1" t="s">
        <v>29012</v>
      </c>
      <c r="C16169" s="1" t="s">
        <v>6201</v>
      </c>
      <c r="D16169" s="2">
        <v>21212</v>
      </c>
      <c r="E16169" s="1" t="s">
        <v>29013</v>
      </c>
      <c r="F16169" s="1" t="s">
        <v>6194</v>
      </c>
      <c r="G16169" s="1" t="s">
        <v>8218</v>
      </c>
    </row>
    <row r="16170" spans="1:7" x14ac:dyDescent="0.35">
      <c r="A16170" s="1" t="s">
        <v>29014</v>
      </c>
      <c r="B16170" s="1" t="s">
        <v>29012</v>
      </c>
      <c r="C16170" s="1" t="s">
        <v>6192</v>
      </c>
      <c r="D16170" s="2">
        <v>30247</v>
      </c>
      <c r="E16170" s="1" t="s">
        <v>8217</v>
      </c>
      <c r="F16170" s="1" t="s">
        <v>6202</v>
      </c>
      <c r="G16170" s="1" t="s">
        <v>8218</v>
      </c>
    </row>
    <row r="16171" spans="1:7" x14ac:dyDescent="0.35">
      <c r="A16171" s="1" t="s">
        <v>29015</v>
      </c>
      <c r="B16171" s="1" t="s">
        <v>29012</v>
      </c>
      <c r="C16171" s="1" t="s">
        <v>6201</v>
      </c>
      <c r="D16171" s="2">
        <v>25979</v>
      </c>
      <c r="E16171" s="1" t="s">
        <v>8217</v>
      </c>
      <c r="F16171" s="1" t="s">
        <v>6202</v>
      </c>
      <c r="G16171" s="1" t="s">
        <v>8218</v>
      </c>
    </row>
    <row r="16172" spans="1:7" x14ac:dyDescent="0.35">
      <c r="A16172" s="1" t="s">
        <v>29016</v>
      </c>
      <c r="B16172" s="1" t="s">
        <v>29012</v>
      </c>
      <c r="C16172" s="1" t="s">
        <v>6192</v>
      </c>
      <c r="D16172" s="2">
        <v>25867</v>
      </c>
      <c r="E16172" s="1" t="s">
        <v>8217</v>
      </c>
      <c r="F16172" s="1" t="s">
        <v>6202</v>
      </c>
      <c r="G16172" s="1" t="s">
        <v>8218</v>
      </c>
    </row>
    <row r="16173" spans="1:7" x14ac:dyDescent="0.35">
      <c r="A16173" s="1" t="s">
        <v>29017</v>
      </c>
      <c r="B16173" s="1" t="s">
        <v>29012</v>
      </c>
      <c r="C16173" s="1" t="s">
        <v>6201</v>
      </c>
      <c r="D16173" s="2">
        <v>30379</v>
      </c>
      <c r="E16173" s="1" t="s">
        <v>8217</v>
      </c>
      <c r="F16173" s="1" t="s">
        <v>6202</v>
      </c>
      <c r="G16173" s="1" t="s">
        <v>8218</v>
      </c>
    </row>
    <row r="16174" spans="1:7" x14ac:dyDescent="0.35">
      <c r="A16174" s="1" t="s">
        <v>29018</v>
      </c>
      <c r="B16174" s="1" t="s">
        <v>29012</v>
      </c>
      <c r="C16174" s="1" t="s">
        <v>6201</v>
      </c>
      <c r="D16174" s="2">
        <v>22140</v>
      </c>
      <c r="E16174" s="1" t="s">
        <v>10735</v>
      </c>
      <c r="F16174" s="1" t="s">
        <v>6202</v>
      </c>
      <c r="G16174" s="1" t="s">
        <v>10736</v>
      </c>
    </row>
    <row r="16175" spans="1:7" x14ac:dyDescent="0.35">
      <c r="A16175" s="1" t="s">
        <v>29019</v>
      </c>
      <c r="B16175" s="1" t="s">
        <v>29020</v>
      </c>
      <c r="C16175" s="1" t="s">
        <v>6192</v>
      </c>
      <c r="D16175" s="2">
        <v>28169</v>
      </c>
      <c r="E16175" s="1" t="s">
        <v>28881</v>
      </c>
      <c r="F16175" s="1" t="s">
        <v>6194</v>
      </c>
      <c r="G16175" s="1" t="s">
        <v>8218</v>
      </c>
    </row>
    <row r="16176" spans="1:7" x14ac:dyDescent="0.35">
      <c r="A16176" s="1" t="s">
        <v>29021</v>
      </c>
      <c r="B16176" s="1" t="s">
        <v>29020</v>
      </c>
      <c r="C16176" s="1" t="s">
        <v>6192</v>
      </c>
      <c r="D16176" s="2">
        <v>29733</v>
      </c>
      <c r="E16176" s="1" t="s">
        <v>28884</v>
      </c>
      <c r="F16176" s="1" t="s">
        <v>6202</v>
      </c>
      <c r="G16176" s="1" t="s">
        <v>8218</v>
      </c>
    </row>
    <row r="16177" spans="1:7" x14ac:dyDescent="0.35">
      <c r="A16177" s="1" t="s">
        <v>29022</v>
      </c>
      <c r="B16177" s="1" t="s">
        <v>29020</v>
      </c>
      <c r="C16177" s="1" t="s">
        <v>6201</v>
      </c>
      <c r="D16177" s="2">
        <v>31084</v>
      </c>
      <c r="E16177" s="1" t="s">
        <v>20401</v>
      </c>
      <c r="F16177" s="1" t="s">
        <v>6202</v>
      </c>
      <c r="G16177" s="1" t="s">
        <v>8218</v>
      </c>
    </row>
    <row r="16178" spans="1:7" x14ac:dyDescent="0.35">
      <c r="A16178" s="1" t="s">
        <v>29023</v>
      </c>
      <c r="B16178" s="1" t="s">
        <v>29020</v>
      </c>
      <c r="C16178" s="1" t="s">
        <v>6201</v>
      </c>
      <c r="D16178" s="2">
        <v>30746</v>
      </c>
      <c r="E16178" s="1" t="s">
        <v>20401</v>
      </c>
      <c r="F16178" s="1" t="s">
        <v>6202</v>
      </c>
      <c r="G16178" s="1" t="s">
        <v>8218</v>
      </c>
    </row>
    <row r="16179" spans="1:7" x14ac:dyDescent="0.35">
      <c r="A16179" s="1" t="s">
        <v>29024</v>
      </c>
      <c r="B16179" s="1" t="s">
        <v>29020</v>
      </c>
      <c r="C16179" s="1" t="s">
        <v>6192</v>
      </c>
      <c r="D16179" s="2">
        <v>33990</v>
      </c>
      <c r="E16179" s="1" t="s">
        <v>29025</v>
      </c>
      <c r="F16179" s="1" t="s">
        <v>6202</v>
      </c>
      <c r="G16179" s="1" t="s">
        <v>28975</v>
      </c>
    </row>
    <row r="16180" spans="1:7" x14ac:dyDescent="0.35">
      <c r="A16180" s="1" t="s">
        <v>29026</v>
      </c>
      <c r="B16180" s="1" t="s">
        <v>29027</v>
      </c>
      <c r="C16180" s="1" t="s">
        <v>6192</v>
      </c>
      <c r="D16180" s="2">
        <v>33924</v>
      </c>
      <c r="E16180" s="1" t="s">
        <v>28974</v>
      </c>
      <c r="F16180" s="1" t="s">
        <v>6194</v>
      </c>
      <c r="G16180" s="1" t="s">
        <v>28975</v>
      </c>
    </row>
    <row r="16181" spans="1:7" x14ac:dyDescent="0.35">
      <c r="A16181" s="1" t="s">
        <v>29028</v>
      </c>
      <c r="B16181" s="1" t="s">
        <v>29027</v>
      </c>
      <c r="C16181" s="1" t="s">
        <v>6192</v>
      </c>
      <c r="D16181" s="2">
        <v>25290</v>
      </c>
      <c r="E16181" s="1" t="s">
        <v>8217</v>
      </c>
      <c r="F16181" s="1" t="s">
        <v>6198</v>
      </c>
      <c r="G16181" s="1" t="s">
        <v>8218</v>
      </c>
    </row>
    <row r="16182" spans="1:7" x14ac:dyDescent="0.35">
      <c r="A16182" s="1" t="s">
        <v>29029</v>
      </c>
      <c r="B16182" s="1" t="s">
        <v>29027</v>
      </c>
      <c r="C16182" s="1" t="s">
        <v>6201</v>
      </c>
      <c r="D16182" s="2">
        <v>22374</v>
      </c>
      <c r="E16182" s="1" t="s">
        <v>29030</v>
      </c>
      <c r="F16182" s="1" t="s">
        <v>6202</v>
      </c>
      <c r="G16182" s="1" t="s">
        <v>8218</v>
      </c>
    </row>
    <row r="16183" spans="1:7" x14ac:dyDescent="0.35">
      <c r="A16183" s="1" t="s">
        <v>29031</v>
      </c>
      <c r="B16183" s="1" t="s">
        <v>29027</v>
      </c>
      <c r="C16183" s="1" t="s">
        <v>6192</v>
      </c>
      <c r="D16183" s="2">
        <v>33700</v>
      </c>
      <c r="E16183" s="1" t="s">
        <v>28974</v>
      </c>
      <c r="F16183" s="1" t="s">
        <v>6202</v>
      </c>
      <c r="G16183" s="1" t="s">
        <v>28975</v>
      </c>
    </row>
    <row r="16184" spans="1:7" x14ac:dyDescent="0.35">
      <c r="A16184" s="1" t="s">
        <v>29032</v>
      </c>
      <c r="B16184" s="1" t="s">
        <v>29033</v>
      </c>
      <c r="C16184" s="1" t="s">
        <v>6192</v>
      </c>
      <c r="D16184" s="2">
        <v>26981</v>
      </c>
      <c r="E16184" s="1" t="s">
        <v>9113</v>
      </c>
      <c r="F16184" s="1" t="s">
        <v>6194</v>
      </c>
      <c r="G16184" s="1" t="s">
        <v>8084</v>
      </c>
    </row>
    <row r="16185" spans="1:7" x14ac:dyDescent="0.35">
      <c r="A16185" s="1" t="s">
        <v>29034</v>
      </c>
      <c r="B16185" s="1" t="s">
        <v>29033</v>
      </c>
      <c r="C16185" s="1" t="s">
        <v>6201</v>
      </c>
      <c r="D16185" s="2">
        <v>28642</v>
      </c>
      <c r="E16185" s="1" t="s">
        <v>17377</v>
      </c>
      <c r="F16185" s="1" t="s">
        <v>6202</v>
      </c>
      <c r="G16185" s="1" t="s">
        <v>8218</v>
      </c>
    </row>
    <row r="16186" spans="1:7" x14ac:dyDescent="0.35">
      <c r="A16186" s="1" t="s">
        <v>29035</v>
      </c>
      <c r="B16186" s="1" t="s">
        <v>29033</v>
      </c>
      <c r="C16186" s="1" t="s">
        <v>6201</v>
      </c>
      <c r="D16186" s="2">
        <v>27375</v>
      </c>
      <c r="E16186" s="1" t="s">
        <v>8217</v>
      </c>
      <c r="F16186" s="1" t="s">
        <v>6202</v>
      </c>
      <c r="G16186" s="1" t="s">
        <v>8218</v>
      </c>
    </row>
    <row r="16187" spans="1:7" x14ac:dyDescent="0.35">
      <c r="A16187" s="1" t="s">
        <v>29036</v>
      </c>
      <c r="B16187" s="1" t="s">
        <v>29033</v>
      </c>
      <c r="C16187" s="1" t="s">
        <v>6192</v>
      </c>
      <c r="D16187" s="2">
        <v>31948</v>
      </c>
      <c r="E16187" s="1" t="s">
        <v>17377</v>
      </c>
      <c r="F16187" s="1" t="s">
        <v>6202</v>
      </c>
      <c r="G16187" s="1" t="s">
        <v>8218</v>
      </c>
    </row>
    <row r="16188" spans="1:7" x14ac:dyDescent="0.35">
      <c r="A16188" s="1" t="s">
        <v>29037</v>
      </c>
      <c r="B16188" s="1" t="s">
        <v>29033</v>
      </c>
      <c r="C16188" s="1" t="s">
        <v>6201</v>
      </c>
      <c r="D16188" s="2">
        <v>35856</v>
      </c>
      <c r="E16188" s="1" t="s">
        <v>29038</v>
      </c>
      <c r="F16188" s="1" t="s">
        <v>6202</v>
      </c>
      <c r="G16188" s="1" t="s">
        <v>29039</v>
      </c>
    </row>
    <row r="16189" spans="1:7" x14ac:dyDescent="0.35">
      <c r="A16189" s="1" t="s">
        <v>29040</v>
      </c>
      <c r="B16189" s="1" t="s">
        <v>29033</v>
      </c>
      <c r="C16189" s="1" t="s">
        <v>6201</v>
      </c>
      <c r="D16189" s="2">
        <v>27349</v>
      </c>
      <c r="E16189" s="1" t="s">
        <v>28957</v>
      </c>
      <c r="F16189" s="1" t="s">
        <v>6202</v>
      </c>
      <c r="G16189" s="1" t="s">
        <v>8218</v>
      </c>
    </row>
    <row r="16190" spans="1:7" x14ac:dyDescent="0.35">
      <c r="A16190" s="1" t="s">
        <v>29041</v>
      </c>
      <c r="B16190" s="1" t="s">
        <v>29042</v>
      </c>
      <c r="C16190" s="1" t="s">
        <v>6201</v>
      </c>
      <c r="D16190" s="2">
        <v>28586</v>
      </c>
      <c r="E16190" s="1" t="s">
        <v>8217</v>
      </c>
      <c r="F16190" s="1" t="s">
        <v>6194</v>
      </c>
      <c r="G16190" s="1" t="s">
        <v>8218</v>
      </c>
    </row>
    <row r="16191" spans="1:7" x14ac:dyDescent="0.35">
      <c r="A16191" s="1" t="s">
        <v>29043</v>
      </c>
      <c r="B16191" s="1" t="s">
        <v>29042</v>
      </c>
      <c r="C16191" s="1" t="s">
        <v>6192</v>
      </c>
      <c r="D16191" s="2">
        <v>30703</v>
      </c>
      <c r="E16191" s="1" t="s">
        <v>8217</v>
      </c>
      <c r="F16191" s="1" t="s">
        <v>6198</v>
      </c>
      <c r="G16191" s="1" t="s">
        <v>8218</v>
      </c>
    </row>
    <row r="16192" spans="1:7" x14ac:dyDescent="0.35">
      <c r="A16192" s="1" t="s">
        <v>29044</v>
      </c>
      <c r="B16192" s="1" t="s">
        <v>29042</v>
      </c>
      <c r="C16192" s="1" t="s">
        <v>6192</v>
      </c>
      <c r="D16192" s="2">
        <v>19504</v>
      </c>
      <c r="E16192" s="1" t="s">
        <v>17377</v>
      </c>
      <c r="F16192" s="1" t="s">
        <v>6202</v>
      </c>
      <c r="G16192" s="1" t="s">
        <v>8218</v>
      </c>
    </row>
    <row r="16193" spans="1:7" x14ac:dyDescent="0.35">
      <c r="A16193" s="1" t="s">
        <v>29045</v>
      </c>
      <c r="B16193" s="1" t="s">
        <v>29042</v>
      </c>
      <c r="C16193" s="1" t="s">
        <v>6192</v>
      </c>
      <c r="D16193" s="2">
        <v>23061</v>
      </c>
      <c r="E16193" s="1" t="s">
        <v>29046</v>
      </c>
      <c r="F16193" s="1" t="s">
        <v>6202</v>
      </c>
      <c r="G16193" s="1" t="s">
        <v>8218</v>
      </c>
    </row>
    <row r="16194" spans="1:7" x14ac:dyDescent="0.35">
      <c r="A16194" s="1" t="s">
        <v>29047</v>
      </c>
      <c r="B16194" s="1" t="s">
        <v>29042</v>
      </c>
      <c r="C16194" s="1" t="s">
        <v>6201</v>
      </c>
      <c r="D16194" s="2">
        <v>33874</v>
      </c>
      <c r="E16194" s="1" t="s">
        <v>28974</v>
      </c>
      <c r="F16194" s="1" t="s">
        <v>6202</v>
      </c>
      <c r="G16194" s="1" t="s">
        <v>28975</v>
      </c>
    </row>
    <row r="16195" spans="1:7" x14ac:dyDescent="0.35">
      <c r="A16195" s="1" t="s">
        <v>29048</v>
      </c>
      <c r="B16195" s="1" t="s">
        <v>29049</v>
      </c>
      <c r="C16195" s="1" t="s">
        <v>6201</v>
      </c>
      <c r="D16195" s="2">
        <v>25871</v>
      </c>
      <c r="E16195" s="1" t="s">
        <v>7019</v>
      </c>
      <c r="F16195" s="1" t="s">
        <v>6194</v>
      </c>
      <c r="G16195" s="1" t="s">
        <v>7020</v>
      </c>
    </row>
    <row r="16196" spans="1:7" x14ac:dyDescent="0.35">
      <c r="A16196" s="1" t="s">
        <v>29050</v>
      </c>
      <c r="B16196" s="1" t="s">
        <v>29049</v>
      </c>
      <c r="C16196" s="1" t="s">
        <v>6192</v>
      </c>
      <c r="D16196" s="2">
        <v>25175</v>
      </c>
      <c r="E16196" s="1" t="s">
        <v>9113</v>
      </c>
      <c r="F16196" s="1" t="s">
        <v>6198</v>
      </c>
      <c r="G16196" s="1" t="s">
        <v>8084</v>
      </c>
    </row>
    <row r="16197" spans="1:7" x14ac:dyDescent="0.35">
      <c r="A16197" s="1" t="s">
        <v>29051</v>
      </c>
      <c r="B16197" s="1" t="s">
        <v>29049</v>
      </c>
      <c r="C16197" s="1" t="s">
        <v>6192</v>
      </c>
      <c r="D16197" s="2">
        <v>33101</v>
      </c>
      <c r="E16197" s="1" t="s">
        <v>9113</v>
      </c>
      <c r="F16197" s="1" t="s">
        <v>6202</v>
      </c>
      <c r="G16197" s="1" t="s">
        <v>8084</v>
      </c>
    </row>
    <row r="16198" spans="1:7" x14ac:dyDescent="0.35">
      <c r="A16198" s="1" t="s">
        <v>29052</v>
      </c>
      <c r="B16198" s="1" t="s">
        <v>29053</v>
      </c>
      <c r="C16198" s="1" t="s">
        <v>6192</v>
      </c>
      <c r="D16198" s="2">
        <v>19290</v>
      </c>
      <c r="E16198" s="1" t="s">
        <v>29054</v>
      </c>
      <c r="F16198" s="1" t="s">
        <v>6194</v>
      </c>
      <c r="G16198" s="1" t="s">
        <v>8218</v>
      </c>
    </row>
    <row r="16199" spans="1:7" x14ac:dyDescent="0.35">
      <c r="A16199" s="1" t="s">
        <v>29055</v>
      </c>
      <c r="B16199" s="1" t="s">
        <v>29053</v>
      </c>
      <c r="C16199" s="1" t="s">
        <v>6192</v>
      </c>
      <c r="D16199" s="2">
        <v>15268</v>
      </c>
      <c r="E16199" s="1" t="s">
        <v>29054</v>
      </c>
      <c r="F16199" s="1" t="s">
        <v>6202</v>
      </c>
      <c r="G16199" s="1" t="s">
        <v>8218</v>
      </c>
    </row>
    <row r="16200" spans="1:7" x14ac:dyDescent="0.35">
      <c r="A16200" s="1" t="s">
        <v>29056</v>
      </c>
      <c r="B16200" s="1" t="s">
        <v>29053</v>
      </c>
      <c r="C16200" s="1" t="s">
        <v>6192</v>
      </c>
      <c r="D16200" s="2">
        <v>31468</v>
      </c>
      <c r="E16200" s="1" t="s">
        <v>29057</v>
      </c>
      <c r="F16200" s="1" t="s">
        <v>6202</v>
      </c>
      <c r="G16200" s="1" t="s">
        <v>19646</v>
      </c>
    </row>
    <row r="16201" spans="1:7" x14ac:dyDescent="0.35">
      <c r="A16201" s="1" t="s">
        <v>29058</v>
      </c>
      <c r="B16201" s="1" t="s">
        <v>29059</v>
      </c>
      <c r="C16201" s="1" t="s">
        <v>6201</v>
      </c>
      <c r="D16201" s="2">
        <v>24854</v>
      </c>
      <c r="E16201" s="1" t="s">
        <v>28825</v>
      </c>
      <c r="F16201" s="1" t="s">
        <v>6194</v>
      </c>
      <c r="G16201" s="1" t="s">
        <v>13246</v>
      </c>
    </row>
    <row r="16202" spans="1:7" x14ac:dyDescent="0.35">
      <c r="A16202" s="1" t="s">
        <v>29060</v>
      </c>
      <c r="B16202" s="1" t="s">
        <v>29059</v>
      </c>
      <c r="C16202" s="1" t="s">
        <v>6201</v>
      </c>
      <c r="D16202" s="2">
        <v>21489</v>
      </c>
      <c r="E16202" s="1" t="s">
        <v>28825</v>
      </c>
      <c r="F16202" s="1" t="s">
        <v>6198</v>
      </c>
      <c r="G16202" s="1" t="s">
        <v>13246</v>
      </c>
    </row>
    <row r="16203" spans="1:7" x14ac:dyDescent="0.35">
      <c r="A16203" s="1" t="s">
        <v>29061</v>
      </c>
      <c r="B16203" s="1" t="s">
        <v>29059</v>
      </c>
      <c r="C16203" s="1" t="s">
        <v>6201</v>
      </c>
      <c r="D16203" s="2">
        <v>30902</v>
      </c>
      <c r="E16203" s="1" t="s">
        <v>28825</v>
      </c>
      <c r="F16203" s="1" t="s">
        <v>6202</v>
      </c>
      <c r="G16203" s="1" t="s">
        <v>13246</v>
      </c>
    </row>
    <row r="16204" spans="1:7" x14ac:dyDescent="0.35">
      <c r="A16204" s="1" t="s">
        <v>29062</v>
      </c>
      <c r="B16204" s="1" t="s">
        <v>29059</v>
      </c>
      <c r="C16204" s="1" t="s">
        <v>6192</v>
      </c>
      <c r="D16204" s="2">
        <v>24927</v>
      </c>
      <c r="E16204" s="1" t="s">
        <v>28825</v>
      </c>
      <c r="F16204" s="1" t="s">
        <v>6202</v>
      </c>
      <c r="G16204" s="1" t="s">
        <v>13246</v>
      </c>
    </row>
    <row r="16205" spans="1:7" x14ac:dyDescent="0.35">
      <c r="A16205" s="1" t="s">
        <v>29063</v>
      </c>
      <c r="B16205" s="1" t="s">
        <v>29064</v>
      </c>
      <c r="C16205" s="1" t="s">
        <v>6201</v>
      </c>
      <c r="D16205" s="2">
        <v>28496</v>
      </c>
      <c r="E16205" s="1" t="s">
        <v>28825</v>
      </c>
      <c r="F16205" s="1" t="s">
        <v>6194</v>
      </c>
      <c r="G16205" s="1" t="s">
        <v>13246</v>
      </c>
    </row>
    <row r="16206" spans="1:7" x14ac:dyDescent="0.35">
      <c r="A16206" s="1" t="s">
        <v>29065</v>
      </c>
      <c r="B16206" s="1" t="s">
        <v>29064</v>
      </c>
      <c r="C16206" s="1" t="s">
        <v>6201</v>
      </c>
      <c r="D16206" s="2">
        <v>31482</v>
      </c>
      <c r="E16206" s="1" t="s">
        <v>28825</v>
      </c>
      <c r="F16206" s="1" t="s">
        <v>6198</v>
      </c>
      <c r="G16206" s="1" t="s">
        <v>13246</v>
      </c>
    </row>
    <row r="16207" spans="1:7" x14ac:dyDescent="0.35">
      <c r="A16207" s="1" t="s">
        <v>29066</v>
      </c>
      <c r="B16207" s="1" t="s">
        <v>29064</v>
      </c>
      <c r="C16207" s="1" t="s">
        <v>6192</v>
      </c>
      <c r="D16207" s="2">
        <v>35219</v>
      </c>
      <c r="E16207" s="1" t="s">
        <v>13245</v>
      </c>
      <c r="F16207" s="1" t="s">
        <v>6202</v>
      </c>
      <c r="G16207" s="1" t="s">
        <v>13246</v>
      </c>
    </row>
    <row r="16208" spans="1:7" x14ac:dyDescent="0.35">
      <c r="A16208" s="1" t="s">
        <v>29067</v>
      </c>
      <c r="B16208" s="1" t="s">
        <v>29064</v>
      </c>
      <c r="C16208" s="1" t="s">
        <v>6192</v>
      </c>
      <c r="D16208" s="2">
        <v>27044</v>
      </c>
      <c r="E16208" s="1" t="s">
        <v>8640</v>
      </c>
      <c r="F16208" s="1" t="s">
        <v>6202</v>
      </c>
      <c r="G16208" s="1" t="s">
        <v>8641</v>
      </c>
    </row>
    <row r="16209" spans="1:7" x14ac:dyDescent="0.35">
      <c r="A16209" s="1" t="s">
        <v>29068</v>
      </c>
      <c r="B16209" s="1" t="s">
        <v>29069</v>
      </c>
      <c r="C16209" s="1" t="s">
        <v>6201</v>
      </c>
      <c r="D16209" s="2">
        <v>23893</v>
      </c>
      <c r="E16209" s="1" t="s">
        <v>28825</v>
      </c>
      <c r="F16209" s="1" t="s">
        <v>6194</v>
      </c>
      <c r="G16209" s="1" t="s">
        <v>13246</v>
      </c>
    </row>
    <row r="16210" spans="1:7" x14ac:dyDescent="0.35">
      <c r="A16210" s="1" t="s">
        <v>29070</v>
      </c>
      <c r="B16210" s="1" t="s">
        <v>29069</v>
      </c>
      <c r="C16210" s="1" t="s">
        <v>6201</v>
      </c>
      <c r="D16210" s="2">
        <v>25281</v>
      </c>
      <c r="E16210" s="1" t="s">
        <v>28825</v>
      </c>
      <c r="F16210" s="1" t="s">
        <v>6198</v>
      </c>
      <c r="G16210" s="1" t="s">
        <v>13246</v>
      </c>
    </row>
    <row r="16211" spans="1:7" x14ac:dyDescent="0.35">
      <c r="A16211" s="1" t="s">
        <v>29071</v>
      </c>
      <c r="B16211" s="1" t="s">
        <v>29069</v>
      </c>
      <c r="C16211" s="1" t="s">
        <v>6201</v>
      </c>
      <c r="D16211" s="2">
        <v>27053</v>
      </c>
      <c r="E16211" s="1" t="s">
        <v>28825</v>
      </c>
      <c r="F16211" s="1" t="s">
        <v>6202</v>
      </c>
      <c r="G16211" s="1" t="s">
        <v>13246</v>
      </c>
    </row>
    <row r="16212" spans="1:7" x14ac:dyDescent="0.35">
      <c r="A16212" s="1" t="s">
        <v>29072</v>
      </c>
      <c r="B16212" s="1" t="s">
        <v>29073</v>
      </c>
      <c r="C16212" s="1" t="s">
        <v>6201</v>
      </c>
      <c r="D16212" s="2">
        <v>27401</v>
      </c>
      <c r="E16212" s="1" t="s">
        <v>16741</v>
      </c>
      <c r="F16212" s="1" t="s">
        <v>6194</v>
      </c>
      <c r="G16212" s="1" t="s">
        <v>13246</v>
      </c>
    </row>
    <row r="16213" spans="1:7" x14ac:dyDescent="0.35">
      <c r="A16213" s="1" t="s">
        <v>29074</v>
      </c>
      <c r="B16213" s="1" t="s">
        <v>29073</v>
      </c>
      <c r="C16213" s="1" t="s">
        <v>6201</v>
      </c>
      <c r="D16213" s="2">
        <v>25425</v>
      </c>
      <c r="E16213" s="1" t="s">
        <v>6474</v>
      </c>
      <c r="F16213" s="1" t="s">
        <v>6202</v>
      </c>
      <c r="G16213" s="1" t="s">
        <v>6355</v>
      </c>
    </row>
    <row r="16214" spans="1:7" x14ac:dyDescent="0.35">
      <c r="A16214" s="1" t="s">
        <v>29075</v>
      </c>
      <c r="B16214" s="1" t="s">
        <v>29073</v>
      </c>
      <c r="C16214" s="1" t="s">
        <v>6192</v>
      </c>
      <c r="D16214" s="2">
        <v>35250</v>
      </c>
      <c r="E16214" s="1" t="s">
        <v>16741</v>
      </c>
      <c r="F16214" s="1" t="s">
        <v>6202</v>
      </c>
      <c r="G16214" s="1" t="s">
        <v>13246</v>
      </c>
    </row>
    <row r="16215" spans="1:7" x14ac:dyDescent="0.35">
      <c r="A16215" s="1" t="s">
        <v>29076</v>
      </c>
      <c r="B16215" s="1" t="s">
        <v>29073</v>
      </c>
      <c r="C16215" s="1" t="s">
        <v>6192</v>
      </c>
      <c r="D16215" s="2">
        <v>31105</v>
      </c>
      <c r="E16215" s="1" t="s">
        <v>28825</v>
      </c>
      <c r="F16215" s="1" t="s">
        <v>6202</v>
      </c>
      <c r="G16215" s="1" t="s">
        <v>13246</v>
      </c>
    </row>
    <row r="16216" spans="1:7" x14ac:dyDescent="0.35">
      <c r="A16216" s="1" t="s">
        <v>29077</v>
      </c>
      <c r="B16216" s="1" t="s">
        <v>29078</v>
      </c>
      <c r="C16216" s="1" t="s">
        <v>6192</v>
      </c>
      <c r="D16216" s="2">
        <v>28159</v>
      </c>
      <c r="E16216" s="1" t="s">
        <v>13245</v>
      </c>
      <c r="F16216" s="1" t="s">
        <v>6194</v>
      </c>
      <c r="G16216" s="1" t="s">
        <v>13246</v>
      </c>
    </row>
    <row r="16217" spans="1:7" x14ac:dyDescent="0.35">
      <c r="A16217" s="1" t="s">
        <v>29079</v>
      </c>
      <c r="B16217" s="1" t="s">
        <v>29078</v>
      </c>
      <c r="C16217" s="1" t="s">
        <v>6201</v>
      </c>
      <c r="D16217" s="2">
        <v>28128</v>
      </c>
      <c r="E16217" s="1" t="s">
        <v>13245</v>
      </c>
      <c r="F16217" s="1" t="s">
        <v>6198</v>
      </c>
      <c r="G16217" s="1" t="s">
        <v>13246</v>
      </c>
    </row>
    <row r="16218" spans="1:7" x14ac:dyDescent="0.35">
      <c r="A16218" s="1" t="s">
        <v>29080</v>
      </c>
      <c r="B16218" s="1" t="s">
        <v>29078</v>
      </c>
      <c r="C16218" s="1" t="s">
        <v>6201</v>
      </c>
      <c r="D16218" s="2">
        <v>26213</v>
      </c>
      <c r="E16218" s="1" t="s">
        <v>13245</v>
      </c>
      <c r="F16218" s="1" t="s">
        <v>6202</v>
      </c>
      <c r="G16218" s="1" t="s">
        <v>13246</v>
      </c>
    </row>
    <row r="16219" spans="1:7" x14ac:dyDescent="0.35">
      <c r="A16219" s="1" t="s">
        <v>29081</v>
      </c>
      <c r="B16219" s="1" t="s">
        <v>29078</v>
      </c>
      <c r="C16219" s="1" t="s">
        <v>6192</v>
      </c>
      <c r="D16219" s="2">
        <v>29686</v>
      </c>
      <c r="E16219" s="1" t="s">
        <v>13245</v>
      </c>
      <c r="F16219" s="1" t="s">
        <v>6202</v>
      </c>
      <c r="G16219" s="1" t="s">
        <v>13246</v>
      </c>
    </row>
    <row r="16220" spans="1:7" x14ac:dyDescent="0.35">
      <c r="A16220" s="1" t="s">
        <v>29082</v>
      </c>
      <c r="B16220" s="1" t="s">
        <v>29078</v>
      </c>
      <c r="C16220" s="1" t="s">
        <v>6201</v>
      </c>
      <c r="D16220" s="2">
        <v>21935</v>
      </c>
      <c r="E16220" s="1" t="s">
        <v>13245</v>
      </c>
      <c r="F16220" s="1" t="s">
        <v>6202</v>
      </c>
      <c r="G16220" s="1" t="s">
        <v>13246</v>
      </c>
    </row>
    <row r="16221" spans="1:7" x14ac:dyDescent="0.35">
      <c r="A16221" s="1" t="s">
        <v>29083</v>
      </c>
      <c r="B16221" s="1" t="s">
        <v>29078</v>
      </c>
      <c r="C16221" s="1" t="s">
        <v>6192</v>
      </c>
      <c r="D16221" s="2">
        <v>32938</v>
      </c>
      <c r="E16221" s="1" t="s">
        <v>28825</v>
      </c>
      <c r="F16221" s="1" t="s">
        <v>6202</v>
      </c>
      <c r="G16221" s="1" t="s">
        <v>13246</v>
      </c>
    </row>
    <row r="16222" spans="1:7" x14ac:dyDescent="0.35">
      <c r="A16222" s="1" t="s">
        <v>29084</v>
      </c>
      <c r="B16222" s="1" t="s">
        <v>29078</v>
      </c>
      <c r="C16222" s="1" t="s">
        <v>6192</v>
      </c>
      <c r="D16222" s="2">
        <v>32174</v>
      </c>
      <c r="E16222" s="1" t="s">
        <v>13245</v>
      </c>
      <c r="F16222" s="1" t="s">
        <v>6202</v>
      </c>
      <c r="G16222" s="1" t="s">
        <v>13246</v>
      </c>
    </row>
    <row r="16223" spans="1:7" x14ac:dyDescent="0.35">
      <c r="A16223" s="1" t="s">
        <v>29085</v>
      </c>
      <c r="B16223" s="1" t="s">
        <v>29086</v>
      </c>
      <c r="C16223" s="1" t="s">
        <v>6192</v>
      </c>
      <c r="D16223" s="2">
        <v>26075</v>
      </c>
      <c r="E16223" s="1" t="s">
        <v>8640</v>
      </c>
      <c r="F16223" s="1" t="s">
        <v>6194</v>
      </c>
      <c r="G16223" s="1" t="s">
        <v>8641</v>
      </c>
    </row>
    <row r="16224" spans="1:7" x14ac:dyDescent="0.35">
      <c r="A16224" s="1" t="s">
        <v>29087</v>
      </c>
      <c r="B16224" s="1" t="s">
        <v>29086</v>
      </c>
      <c r="C16224" s="1" t="s">
        <v>6201</v>
      </c>
      <c r="D16224" s="2">
        <v>23974</v>
      </c>
      <c r="E16224" s="1" t="s">
        <v>28825</v>
      </c>
      <c r="F16224" s="1" t="s">
        <v>6202</v>
      </c>
      <c r="G16224" s="1" t="s">
        <v>13246</v>
      </c>
    </row>
    <row r="16225" spans="1:7" x14ac:dyDescent="0.35">
      <c r="A16225" s="1" t="s">
        <v>29088</v>
      </c>
      <c r="B16225" s="1" t="s">
        <v>29086</v>
      </c>
      <c r="C16225" s="1" t="s">
        <v>6201</v>
      </c>
      <c r="D16225" s="2">
        <v>35367</v>
      </c>
      <c r="E16225" s="1" t="s">
        <v>28825</v>
      </c>
      <c r="F16225" s="1" t="s">
        <v>6202</v>
      </c>
      <c r="G16225" s="1" t="s">
        <v>13246</v>
      </c>
    </row>
    <row r="16226" spans="1:7" x14ac:dyDescent="0.35">
      <c r="A16226" s="1" t="s">
        <v>29089</v>
      </c>
      <c r="B16226" s="1" t="s">
        <v>29086</v>
      </c>
      <c r="C16226" s="1" t="s">
        <v>6201</v>
      </c>
      <c r="D16226" s="2">
        <v>19207</v>
      </c>
      <c r="E16226" s="1" t="s">
        <v>28825</v>
      </c>
      <c r="F16226" s="1" t="s">
        <v>6202</v>
      </c>
      <c r="G16226" s="1" t="s">
        <v>13246</v>
      </c>
    </row>
    <row r="16227" spans="1:7" x14ac:dyDescent="0.35">
      <c r="A16227" s="1" t="s">
        <v>29090</v>
      </c>
      <c r="B16227" s="1" t="s">
        <v>29086</v>
      </c>
      <c r="C16227" s="1" t="s">
        <v>6192</v>
      </c>
      <c r="D16227" s="2">
        <v>18658</v>
      </c>
      <c r="E16227" s="1" t="s">
        <v>29091</v>
      </c>
      <c r="F16227" s="1" t="s">
        <v>6202</v>
      </c>
      <c r="G16227" s="1" t="s">
        <v>13246</v>
      </c>
    </row>
    <row r="16228" spans="1:7" x14ac:dyDescent="0.35">
      <c r="A16228" s="1" t="s">
        <v>29092</v>
      </c>
      <c r="B16228" s="1" t="s">
        <v>29086</v>
      </c>
      <c r="C16228" s="1" t="s">
        <v>6192</v>
      </c>
      <c r="D16228" s="2">
        <v>29783</v>
      </c>
      <c r="E16228" s="1" t="s">
        <v>29093</v>
      </c>
      <c r="F16228" s="1" t="s">
        <v>6202</v>
      </c>
      <c r="G16228" s="1" t="s">
        <v>6782</v>
      </c>
    </row>
    <row r="16229" spans="1:7" x14ac:dyDescent="0.35">
      <c r="A16229" s="1" t="s">
        <v>29094</v>
      </c>
      <c r="B16229" s="1" t="s">
        <v>29086</v>
      </c>
      <c r="C16229" s="1" t="s">
        <v>6192</v>
      </c>
      <c r="D16229" s="2">
        <v>31386</v>
      </c>
      <c r="E16229" s="1" t="s">
        <v>29091</v>
      </c>
      <c r="F16229" s="1" t="s">
        <v>6202</v>
      </c>
      <c r="G16229" s="1" t="s">
        <v>13246</v>
      </c>
    </row>
    <row r="16230" spans="1:7" x14ac:dyDescent="0.35">
      <c r="A16230" s="1" t="s">
        <v>29095</v>
      </c>
      <c r="B16230" s="1" t="s">
        <v>29086</v>
      </c>
      <c r="C16230" s="1" t="s">
        <v>6201</v>
      </c>
      <c r="D16230" s="2">
        <v>34893</v>
      </c>
      <c r="E16230" s="1" t="s">
        <v>10735</v>
      </c>
      <c r="F16230" s="1" t="s">
        <v>6202</v>
      </c>
      <c r="G16230" s="1" t="s">
        <v>10736</v>
      </c>
    </row>
    <row r="16231" spans="1:7" x14ac:dyDescent="0.35">
      <c r="A16231" s="1" t="s">
        <v>29096</v>
      </c>
      <c r="B16231" s="1" t="s">
        <v>29097</v>
      </c>
      <c r="C16231" s="1" t="s">
        <v>6192</v>
      </c>
      <c r="D16231" s="2">
        <v>29477</v>
      </c>
      <c r="E16231" s="1" t="s">
        <v>28825</v>
      </c>
      <c r="F16231" s="1" t="s">
        <v>6194</v>
      </c>
      <c r="G16231" s="1" t="s">
        <v>13246</v>
      </c>
    </row>
    <row r="16232" spans="1:7" x14ac:dyDescent="0.35">
      <c r="A16232" s="1" t="s">
        <v>13994</v>
      </c>
      <c r="B16232" s="1" t="s">
        <v>29097</v>
      </c>
      <c r="C16232" s="1" t="s">
        <v>6192</v>
      </c>
      <c r="D16232" s="2">
        <v>30912</v>
      </c>
      <c r="E16232" s="1" t="s">
        <v>29098</v>
      </c>
      <c r="F16232" s="1" t="s">
        <v>6202</v>
      </c>
      <c r="G16232" s="1" t="s">
        <v>13246</v>
      </c>
    </row>
    <row r="16233" spans="1:7" x14ac:dyDescent="0.35">
      <c r="A16233" s="1" t="s">
        <v>29099</v>
      </c>
      <c r="B16233" s="1" t="s">
        <v>29097</v>
      </c>
      <c r="C16233" s="1" t="s">
        <v>6192</v>
      </c>
      <c r="D16233" s="2">
        <v>24771</v>
      </c>
      <c r="E16233" s="1" t="s">
        <v>29098</v>
      </c>
      <c r="F16233" s="1" t="s">
        <v>6202</v>
      </c>
      <c r="G16233" s="1" t="s">
        <v>13246</v>
      </c>
    </row>
    <row r="16234" spans="1:7" x14ac:dyDescent="0.35">
      <c r="A16234" s="1" t="s">
        <v>21840</v>
      </c>
      <c r="B16234" s="1" t="s">
        <v>29100</v>
      </c>
      <c r="C16234" s="1" t="s">
        <v>6192</v>
      </c>
      <c r="D16234" s="2">
        <v>23087</v>
      </c>
      <c r="E16234" s="1" t="s">
        <v>28825</v>
      </c>
      <c r="F16234" s="1" t="s">
        <v>6194</v>
      </c>
      <c r="G16234" s="1" t="s">
        <v>13246</v>
      </c>
    </row>
    <row r="16235" spans="1:7" x14ac:dyDescent="0.35">
      <c r="A16235" s="1" t="s">
        <v>29101</v>
      </c>
      <c r="B16235" s="1" t="s">
        <v>29100</v>
      </c>
      <c r="C16235" s="1" t="s">
        <v>6201</v>
      </c>
      <c r="D16235" s="2">
        <v>29503</v>
      </c>
      <c r="E16235" s="1" t="s">
        <v>28825</v>
      </c>
      <c r="F16235" s="1" t="s">
        <v>6198</v>
      </c>
      <c r="G16235" s="1" t="s">
        <v>13246</v>
      </c>
    </row>
    <row r="16236" spans="1:7" x14ac:dyDescent="0.35">
      <c r="A16236" s="1" t="s">
        <v>29102</v>
      </c>
      <c r="B16236" s="1" t="s">
        <v>29100</v>
      </c>
      <c r="C16236" s="1" t="s">
        <v>6192</v>
      </c>
      <c r="D16236" s="2">
        <v>21856</v>
      </c>
      <c r="E16236" s="1" t="s">
        <v>28825</v>
      </c>
      <c r="F16236" s="1" t="s">
        <v>6202</v>
      </c>
      <c r="G16236" s="1" t="s">
        <v>13246</v>
      </c>
    </row>
    <row r="16237" spans="1:7" x14ac:dyDescent="0.35">
      <c r="A16237" s="1" t="s">
        <v>29103</v>
      </c>
      <c r="B16237" s="1" t="s">
        <v>29100</v>
      </c>
      <c r="C16237" s="1" t="s">
        <v>6201</v>
      </c>
      <c r="D16237" s="2">
        <v>31571</v>
      </c>
      <c r="E16237" s="1" t="s">
        <v>29104</v>
      </c>
      <c r="F16237" s="1" t="s">
        <v>6202</v>
      </c>
      <c r="G16237" s="1" t="s">
        <v>13246</v>
      </c>
    </row>
    <row r="16238" spans="1:7" x14ac:dyDescent="0.35">
      <c r="A16238" s="1" t="s">
        <v>29105</v>
      </c>
      <c r="B16238" s="1" t="s">
        <v>29100</v>
      </c>
      <c r="C16238" s="1" t="s">
        <v>6201</v>
      </c>
      <c r="D16238" s="2">
        <v>34966</v>
      </c>
      <c r="E16238" s="1" t="s">
        <v>29106</v>
      </c>
      <c r="F16238" s="1" t="s">
        <v>6202</v>
      </c>
      <c r="G16238" s="1" t="s">
        <v>9664</v>
      </c>
    </row>
    <row r="16239" spans="1:7" x14ac:dyDescent="0.35">
      <c r="A16239" s="1" t="s">
        <v>29107</v>
      </c>
      <c r="B16239" s="1" t="s">
        <v>29100</v>
      </c>
      <c r="C16239" s="1" t="s">
        <v>6192</v>
      </c>
      <c r="D16239" s="2">
        <v>20697</v>
      </c>
      <c r="E16239" s="1" t="s">
        <v>29108</v>
      </c>
      <c r="F16239" s="1" t="s">
        <v>6202</v>
      </c>
      <c r="G16239" s="1" t="s">
        <v>13246</v>
      </c>
    </row>
    <row r="16240" spans="1:7" x14ac:dyDescent="0.35">
      <c r="A16240" s="1" t="s">
        <v>29109</v>
      </c>
      <c r="B16240" s="1" t="s">
        <v>29110</v>
      </c>
      <c r="C16240" s="1" t="s">
        <v>6201</v>
      </c>
      <c r="D16240" s="2">
        <v>28628</v>
      </c>
      <c r="E16240" s="1" t="s">
        <v>16741</v>
      </c>
      <c r="F16240" s="1" t="s">
        <v>6194</v>
      </c>
      <c r="G16240" s="1" t="s">
        <v>13246</v>
      </c>
    </row>
    <row r="16241" spans="1:7" x14ac:dyDescent="0.35">
      <c r="A16241" s="1" t="s">
        <v>29111</v>
      </c>
      <c r="B16241" s="1" t="s">
        <v>29112</v>
      </c>
      <c r="C16241" s="1" t="s">
        <v>6192</v>
      </c>
      <c r="D16241" s="2">
        <v>26747</v>
      </c>
      <c r="E16241" s="1" t="s">
        <v>19199</v>
      </c>
      <c r="F16241" s="1" t="s">
        <v>6194</v>
      </c>
      <c r="G16241" s="1" t="s">
        <v>13246</v>
      </c>
    </row>
    <row r="16242" spans="1:7" x14ac:dyDescent="0.35">
      <c r="A16242" s="1" t="s">
        <v>29113</v>
      </c>
      <c r="B16242" s="1" t="s">
        <v>29112</v>
      </c>
      <c r="C16242" s="1" t="s">
        <v>6201</v>
      </c>
      <c r="D16242" s="2">
        <v>25354</v>
      </c>
      <c r="E16242" s="1" t="s">
        <v>19199</v>
      </c>
      <c r="F16242" s="1" t="s">
        <v>6202</v>
      </c>
      <c r="G16242" s="1" t="s">
        <v>13246</v>
      </c>
    </row>
    <row r="16243" spans="1:7" x14ac:dyDescent="0.35">
      <c r="A16243" s="1" t="s">
        <v>29114</v>
      </c>
      <c r="B16243" s="1" t="s">
        <v>29112</v>
      </c>
      <c r="C16243" s="1" t="s">
        <v>6201</v>
      </c>
      <c r="D16243" s="2">
        <v>29411</v>
      </c>
      <c r="E16243" s="1" t="s">
        <v>13245</v>
      </c>
      <c r="F16243" s="1" t="s">
        <v>6202</v>
      </c>
      <c r="G16243" s="1" t="s">
        <v>13246</v>
      </c>
    </row>
    <row r="16244" spans="1:7" x14ac:dyDescent="0.35">
      <c r="A16244" s="1" t="s">
        <v>29115</v>
      </c>
      <c r="B16244" s="1" t="s">
        <v>29116</v>
      </c>
      <c r="C16244" s="1" t="s">
        <v>6192</v>
      </c>
      <c r="D16244" s="2">
        <v>31628</v>
      </c>
      <c r="E16244" s="1" t="s">
        <v>16715</v>
      </c>
      <c r="F16244" s="1" t="s">
        <v>6194</v>
      </c>
      <c r="G16244" s="1" t="s">
        <v>13246</v>
      </c>
    </row>
    <row r="16245" spans="1:7" x14ac:dyDescent="0.35">
      <c r="A16245" s="1" t="s">
        <v>29117</v>
      </c>
      <c r="B16245" s="1" t="s">
        <v>29116</v>
      </c>
      <c r="C16245" s="1" t="s">
        <v>6192</v>
      </c>
      <c r="D16245" s="2">
        <v>21029</v>
      </c>
      <c r="E16245" s="1" t="s">
        <v>28596</v>
      </c>
      <c r="F16245" s="1" t="s">
        <v>6202</v>
      </c>
      <c r="G16245" s="1" t="s">
        <v>13246</v>
      </c>
    </row>
    <row r="16246" spans="1:7" x14ac:dyDescent="0.35">
      <c r="A16246" s="1" t="s">
        <v>29118</v>
      </c>
      <c r="B16246" s="1" t="s">
        <v>29116</v>
      </c>
      <c r="C16246" s="1" t="s">
        <v>6201</v>
      </c>
      <c r="D16246" s="2">
        <v>23164</v>
      </c>
      <c r="E16246" s="1" t="s">
        <v>7491</v>
      </c>
      <c r="F16246" s="1" t="s">
        <v>6202</v>
      </c>
      <c r="G16246" s="1" t="s">
        <v>7492</v>
      </c>
    </row>
    <row r="16247" spans="1:7" x14ac:dyDescent="0.35">
      <c r="A16247" s="1" t="s">
        <v>29119</v>
      </c>
      <c r="B16247" s="1" t="s">
        <v>29116</v>
      </c>
      <c r="C16247" s="1" t="s">
        <v>6192</v>
      </c>
      <c r="D16247" s="2">
        <v>20422</v>
      </c>
      <c r="E16247" s="1" t="s">
        <v>28596</v>
      </c>
      <c r="F16247" s="1" t="s">
        <v>6202</v>
      </c>
      <c r="G16247" s="1" t="s">
        <v>13246</v>
      </c>
    </row>
    <row r="16248" spans="1:7" x14ac:dyDescent="0.35">
      <c r="A16248" s="1" t="s">
        <v>29120</v>
      </c>
      <c r="B16248" s="1" t="s">
        <v>29116</v>
      </c>
      <c r="C16248" s="1" t="s">
        <v>6201</v>
      </c>
      <c r="D16248" s="2">
        <v>35268</v>
      </c>
      <c r="E16248" s="1" t="s">
        <v>16715</v>
      </c>
      <c r="F16248" s="1" t="s">
        <v>6202</v>
      </c>
      <c r="G16248" s="1" t="s">
        <v>13246</v>
      </c>
    </row>
    <row r="16249" spans="1:7" x14ac:dyDescent="0.35">
      <c r="A16249" s="1" t="s">
        <v>29121</v>
      </c>
      <c r="B16249" s="1" t="s">
        <v>29122</v>
      </c>
      <c r="C16249" s="1" t="s">
        <v>6192</v>
      </c>
      <c r="D16249" s="2">
        <v>19825</v>
      </c>
      <c r="E16249" s="1" t="s">
        <v>27052</v>
      </c>
      <c r="F16249" s="1" t="s">
        <v>6194</v>
      </c>
      <c r="G16249" s="1" t="s">
        <v>7114</v>
      </c>
    </row>
    <row r="16250" spans="1:7" x14ac:dyDescent="0.35">
      <c r="A16250" s="1" t="s">
        <v>29123</v>
      </c>
      <c r="B16250" s="1" t="s">
        <v>29122</v>
      </c>
      <c r="C16250" s="1" t="s">
        <v>6201</v>
      </c>
      <c r="D16250" s="2">
        <v>35364</v>
      </c>
      <c r="E16250" s="1" t="s">
        <v>16741</v>
      </c>
      <c r="F16250" s="1" t="s">
        <v>6202</v>
      </c>
      <c r="G16250" s="1" t="s">
        <v>13246</v>
      </c>
    </row>
    <row r="16251" spans="1:7" x14ac:dyDescent="0.35">
      <c r="A16251" s="1" t="s">
        <v>29124</v>
      </c>
      <c r="B16251" s="1" t="s">
        <v>29122</v>
      </c>
      <c r="C16251" s="1" t="s">
        <v>6201</v>
      </c>
      <c r="D16251" s="2">
        <v>21198</v>
      </c>
      <c r="E16251" s="1" t="s">
        <v>29125</v>
      </c>
      <c r="F16251" s="1" t="s">
        <v>6202</v>
      </c>
      <c r="G16251" s="1" t="s">
        <v>13246</v>
      </c>
    </row>
    <row r="16252" spans="1:7" x14ac:dyDescent="0.35">
      <c r="A16252" s="1" t="s">
        <v>29126</v>
      </c>
      <c r="B16252" s="1" t="s">
        <v>29122</v>
      </c>
      <c r="C16252" s="1" t="s">
        <v>6201</v>
      </c>
      <c r="D16252" s="2">
        <v>28669</v>
      </c>
      <c r="E16252" s="1" t="s">
        <v>23604</v>
      </c>
      <c r="F16252" s="1" t="s">
        <v>6202</v>
      </c>
      <c r="G16252" s="1" t="s">
        <v>7114</v>
      </c>
    </row>
    <row r="16253" spans="1:7" x14ac:dyDescent="0.35">
      <c r="A16253" s="1" t="s">
        <v>29127</v>
      </c>
      <c r="B16253" s="1" t="s">
        <v>29122</v>
      </c>
      <c r="C16253" s="1" t="s">
        <v>6192</v>
      </c>
      <c r="D16253" s="2">
        <v>26445</v>
      </c>
      <c r="E16253" s="1" t="s">
        <v>18358</v>
      </c>
      <c r="F16253" s="1" t="s">
        <v>6202</v>
      </c>
      <c r="G16253" s="1" t="s">
        <v>13246</v>
      </c>
    </row>
    <row r="16254" spans="1:7" x14ac:dyDescent="0.35">
      <c r="A16254" s="1" t="s">
        <v>29128</v>
      </c>
      <c r="B16254" s="1" t="s">
        <v>29122</v>
      </c>
      <c r="C16254" s="1" t="s">
        <v>6201</v>
      </c>
      <c r="D16254" s="2">
        <v>20808</v>
      </c>
      <c r="E16254" s="1" t="s">
        <v>28825</v>
      </c>
      <c r="F16254" s="1" t="s">
        <v>6202</v>
      </c>
      <c r="G16254" s="1" t="s">
        <v>13246</v>
      </c>
    </row>
    <row r="16255" spans="1:7" x14ac:dyDescent="0.35">
      <c r="A16255" s="1" t="s">
        <v>29129</v>
      </c>
      <c r="B16255" s="1" t="s">
        <v>29130</v>
      </c>
      <c r="C16255" s="1" t="s">
        <v>6192</v>
      </c>
      <c r="D16255" s="2">
        <v>19818</v>
      </c>
      <c r="E16255" s="1" t="s">
        <v>29131</v>
      </c>
      <c r="F16255" s="1" t="s">
        <v>6194</v>
      </c>
      <c r="G16255" s="1" t="s">
        <v>13246</v>
      </c>
    </row>
    <row r="16256" spans="1:7" x14ac:dyDescent="0.35">
      <c r="A16256" s="1" t="s">
        <v>29132</v>
      </c>
      <c r="B16256" s="1" t="s">
        <v>29130</v>
      </c>
      <c r="C16256" s="1" t="s">
        <v>6201</v>
      </c>
      <c r="D16256" s="2">
        <v>21703</v>
      </c>
      <c r="E16256" s="1" t="s">
        <v>29133</v>
      </c>
      <c r="F16256" s="1" t="s">
        <v>6198</v>
      </c>
      <c r="G16256" s="1" t="s">
        <v>13246</v>
      </c>
    </row>
    <row r="16257" spans="1:7" x14ac:dyDescent="0.35">
      <c r="A16257" s="1" t="s">
        <v>29134</v>
      </c>
      <c r="B16257" s="1" t="s">
        <v>29130</v>
      </c>
      <c r="C16257" s="1" t="s">
        <v>6192</v>
      </c>
      <c r="D16257" s="2">
        <v>27677</v>
      </c>
      <c r="E16257" s="1" t="s">
        <v>29135</v>
      </c>
      <c r="F16257" s="1" t="s">
        <v>6202</v>
      </c>
      <c r="G16257" s="1" t="s">
        <v>9664</v>
      </c>
    </row>
    <row r="16258" spans="1:7" x14ac:dyDescent="0.35">
      <c r="A16258" s="1" t="s">
        <v>29136</v>
      </c>
      <c r="B16258" s="1" t="s">
        <v>29130</v>
      </c>
      <c r="C16258" s="1" t="s">
        <v>6192</v>
      </c>
      <c r="D16258" s="2">
        <v>28600</v>
      </c>
      <c r="E16258" s="1" t="s">
        <v>29131</v>
      </c>
      <c r="F16258" s="1" t="s">
        <v>6202</v>
      </c>
      <c r="G16258" s="1" t="s">
        <v>13246</v>
      </c>
    </row>
    <row r="16259" spans="1:7" x14ac:dyDescent="0.35">
      <c r="A16259" s="1" t="s">
        <v>29137</v>
      </c>
      <c r="B16259" s="1" t="s">
        <v>29130</v>
      </c>
      <c r="C16259" s="1" t="s">
        <v>6201</v>
      </c>
      <c r="D16259" s="2">
        <v>32753</v>
      </c>
      <c r="E16259" s="1" t="s">
        <v>29131</v>
      </c>
      <c r="F16259" s="1" t="s">
        <v>6202</v>
      </c>
      <c r="G16259" s="1" t="s">
        <v>13246</v>
      </c>
    </row>
    <row r="16260" spans="1:7" x14ac:dyDescent="0.35">
      <c r="A16260" s="1" t="s">
        <v>29138</v>
      </c>
      <c r="B16260" s="1" t="s">
        <v>29130</v>
      </c>
      <c r="C16260" s="1" t="s">
        <v>6192</v>
      </c>
      <c r="D16260" s="2">
        <v>21437</v>
      </c>
      <c r="E16260" s="1" t="s">
        <v>10613</v>
      </c>
      <c r="F16260" s="1" t="s">
        <v>6202</v>
      </c>
      <c r="G16260" s="1" t="s">
        <v>8290</v>
      </c>
    </row>
    <row r="16261" spans="1:7" x14ac:dyDescent="0.35">
      <c r="A16261" s="1" t="s">
        <v>29139</v>
      </c>
      <c r="B16261" s="1" t="s">
        <v>29140</v>
      </c>
      <c r="C16261" s="1" t="s">
        <v>6192</v>
      </c>
      <c r="D16261" s="2">
        <v>29041</v>
      </c>
      <c r="E16261" s="1" t="s">
        <v>16715</v>
      </c>
      <c r="F16261" s="1" t="s">
        <v>6194</v>
      </c>
      <c r="G16261" s="1" t="s">
        <v>13246</v>
      </c>
    </row>
    <row r="16262" spans="1:7" x14ac:dyDescent="0.35">
      <c r="A16262" s="1" t="s">
        <v>29141</v>
      </c>
      <c r="B16262" s="1" t="s">
        <v>29140</v>
      </c>
      <c r="C16262" s="1" t="s">
        <v>6192</v>
      </c>
      <c r="D16262" s="2">
        <v>30494</v>
      </c>
      <c r="E16262" s="1" t="s">
        <v>16715</v>
      </c>
      <c r="F16262" s="1" t="s">
        <v>6198</v>
      </c>
      <c r="G16262" s="1" t="s">
        <v>13246</v>
      </c>
    </row>
    <row r="16263" spans="1:7" x14ac:dyDescent="0.35">
      <c r="A16263" s="1" t="s">
        <v>29142</v>
      </c>
      <c r="B16263" s="1" t="s">
        <v>29140</v>
      </c>
      <c r="C16263" s="1" t="s">
        <v>6192</v>
      </c>
      <c r="D16263" s="2">
        <v>28530</v>
      </c>
      <c r="E16263" s="1" t="s">
        <v>16715</v>
      </c>
      <c r="F16263" s="1" t="s">
        <v>6202</v>
      </c>
      <c r="G16263" s="1" t="s">
        <v>13246</v>
      </c>
    </row>
    <row r="16264" spans="1:7" x14ac:dyDescent="0.35">
      <c r="A16264" s="1" t="s">
        <v>29143</v>
      </c>
      <c r="B16264" s="1" t="s">
        <v>29144</v>
      </c>
      <c r="C16264" s="1" t="s">
        <v>6201</v>
      </c>
      <c r="D16264" s="2">
        <v>22145</v>
      </c>
      <c r="E16264" s="1" t="s">
        <v>29104</v>
      </c>
      <c r="F16264" s="1" t="s">
        <v>6194</v>
      </c>
      <c r="G16264" s="1" t="s">
        <v>13246</v>
      </c>
    </row>
    <row r="16265" spans="1:7" x14ac:dyDescent="0.35">
      <c r="A16265" s="1" t="s">
        <v>29145</v>
      </c>
      <c r="B16265" s="1" t="s">
        <v>29144</v>
      </c>
      <c r="C16265" s="1" t="s">
        <v>6201</v>
      </c>
      <c r="D16265" s="2">
        <v>29034</v>
      </c>
      <c r="E16265" s="1" t="s">
        <v>29104</v>
      </c>
      <c r="F16265" s="1" t="s">
        <v>6198</v>
      </c>
      <c r="G16265" s="1" t="s">
        <v>13246</v>
      </c>
    </row>
    <row r="16266" spans="1:7" x14ac:dyDescent="0.35">
      <c r="A16266" s="1" t="s">
        <v>29146</v>
      </c>
      <c r="B16266" s="1" t="s">
        <v>29144</v>
      </c>
      <c r="C16266" s="1" t="s">
        <v>6192</v>
      </c>
      <c r="D16266" s="2">
        <v>31148</v>
      </c>
      <c r="E16266" s="1" t="s">
        <v>29131</v>
      </c>
      <c r="F16266" s="1" t="s">
        <v>6202</v>
      </c>
      <c r="G16266" s="1" t="s">
        <v>13246</v>
      </c>
    </row>
    <row r="16267" spans="1:7" x14ac:dyDescent="0.35">
      <c r="A16267" s="1" t="s">
        <v>29147</v>
      </c>
      <c r="B16267" s="1" t="s">
        <v>29144</v>
      </c>
      <c r="C16267" s="1" t="s">
        <v>6192</v>
      </c>
      <c r="D16267" s="2">
        <v>23358</v>
      </c>
      <c r="E16267" s="1" t="s">
        <v>28825</v>
      </c>
      <c r="F16267" s="1" t="s">
        <v>6202</v>
      </c>
      <c r="G16267" s="1" t="s">
        <v>13246</v>
      </c>
    </row>
    <row r="16268" spans="1:7" x14ac:dyDescent="0.35">
      <c r="A16268" s="1" t="s">
        <v>29148</v>
      </c>
      <c r="B16268" s="1" t="s">
        <v>29144</v>
      </c>
      <c r="C16268" s="1" t="s">
        <v>6201</v>
      </c>
      <c r="D16268" s="2">
        <v>33553</v>
      </c>
      <c r="E16268" s="1" t="s">
        <v>10735</v>
      </c>
      <c r="F16268" s="1" t="s">
        <v>6202</v>
      </c>
      <c r="G16268" s="1" t="s">
        <v>10736</v>
      </c>
    </row>
    <row r="16269" spans="1:7" x14ac:dyDescent="0.35">
      <c r="A16269" s="1" t="s">
        <v>29149</v>
      </c>
      <c r="B16269" s="1" t="s">
        <v>29144</v>
      </c>
      <c r="C16269" s="1" t="s">
        <v>6192</v>
      </c>
      <c r="D16269" s="2">
        <v>21853</v>
      </c>
      <c r="E16269" s="1" t="s">
        <v>29104</v>
      </c>
      <c r="F16269" s="1" t="s">
        <v>6202</v>
      </c>
      <c r="G16269" s="1" t="s">
        <v>13246</v>
      </c>
    </row>
    <row r="16270" spans="1:7" x14ac:dyDescent="0.35">
      <c r="A16270" s="1" t="s">
        <v>29150</v>
      </c>
      <c r="B16270" s="1" t="s">
        <v>29144</v>
      </c>
      <c r="C16270" s="1" t="s">
        <v>6192</v>
      </c>
      <c r="D16270" s="2">
        <v>23853</v>
      </c>
      <c r="E16270" s="1" t="s">
        <v>28825</v>
      </c>
      <c r="F16270" s="1" t="s">
        <v>6202</v>
      </c>
      <c r="G16270" s="1" t="s">
        <v>13246</v>
      </c>
    </row>
    <row r="16271" spans="1:7" x14ac:dyDescent="0.35">
      <c r="A16271" s="1" t="s">
        <v>29151</v>
      </c>
      <c r="B16271" s="1" t="s">
        <v>29144</v>
      </c>
      <c r="C16271" s="1" t="s">
        <v>6201</v>
      </c>
      <c r="D16271" s="2">
        <v>19822</v>
      </c>
      <c r="E16271" s="1" t="s">
        <v>29104</v>
      </c>
      <c r="F16271" s="1" t="s">
        <v>6202</v>
      </c>
      <c r="G16271" s="1" t="s">
        <v>13246</v>
      </c>
    </row>
    <row r="16272" spans="1:7" x14ac:dyDescent="0.35">
      <c r="A16272" s="1" t="s">
        <v>29152</v>
      </c>
      <c r="B16272" s="1" t="s">
        <v>29153</v>
      </c>
      <c r="C16272" s="1" t="s">
        <v>6192</v>
      </c>
      <c r="D16272" s="2">
        <v>20718</v>
      </c>
      <c r="E16272" s="1" t="s">
        <v>10735</v>
      </c>
      <c r="F16272" s="1" t="s">
        <v>6194</v>
      </c>
      <c r="G16272" s="1" t="s">
        <v>10736</v>
      </c>
    </row>
    <row r="16273" spans="1:7" x14ac:dyDescent="0.35">
      <c r="A16273" s="1" t="s">
        <v>29154</v>
      </c>
      <c r="B16273" s="1" t="s">
        <v>29153</v>
      </c>
      <c r="C16273" s="1" t="s">
        <v>6192</v>
      </c>
      <c r="D16273" s="2">
        <v>21047</v>
      </c>
      <c r="E16273" s="1" t="s">
        <v>29155</v>
      </c>
      <c r="F16273" s="1" t="s">
        <v>6202</v>
      </c>
      <c r="G16273" s="1" t="s">
        <v>13246</v>
      </c>
    </row>
    <row r="16274" spans="1:7" x14ac:dyDescent="0.35">
      <c r="A16274" s="1" t="s">
        <v>29156</v>
      </c>
      <c r="B16274" s="1" t="s">
        <v>29157</v>
      </c>
      <c r="C16274" s="1" t="s">
        <v>6192</v>
      </c>
      <c r="D16274" s="2">
        <v>30596</v>
      </c>
      <c r="E16274" s="1" t="s">
        <v>29098</v>
      </c>
      <c r="F16274" s="1" t="s">
        <v>6194</v>
      </c>
      <c r="G16274" s="1" t="s">
        <v>13246</v>
      </c>
    </row>
    <row r="16275" spans="1:7" x14ac:dyDescent="0.35">
      <c r="A16275" s="1" t="s">
        <v>29158</v>
      </c>
      <c r="B16275" s="1" t="s">
        <v>29157</v>
      </c>
      <c r="C16275" s="1" t="s">
        <v>6201</v>
      </c>
      <c r="D16275" s="2">
        <v>24442</v>
      </c>
      <c r="E16275" s="1" t="s">
        <v>29098</v>
      </c>
      <c r="F16275" s="1" t="s">
        <v>6198</v>
      </c>
      <c r="G16275" s="1" t="s">
        <v>13246</v>
      </c>
    </row>
    <row r="16276" spans="1:7" x14ac:dyDescent="0.35">
      <c r="A16276" s="1" t="s">
        <v>29159</v>
      </c>
      <c r="B16276" s="1" t="s">
        <v>29157</v>
      </c>
      <c r="C16276" s="1" t="s">
        <v>6201</v>
      </c>
      <c r="D16276" s="2">
        <v>22409</v>
      </c>
      <c r="E16276" s="1" t="s">
        <v>28825</v>
      </c>
      <c r="F16276" s="1" t="s">
        <v>6202</v>
      </c>
      <c r="G16276" s="1" t="s">
        <v>13246</v>
      </c>
    </row>
    <row r="16277" spans="1:7" x14ac:dyDescent="0.35">
      <c r="A16277" s="1" t="s">
        <v>29160</v>
      </c>
      <c r="B16277" s="1" t="s">
        <v>29157</v>
      </c>
      <c r="C16277" s="1" t="s">
        <v>6192</v>
      </c>
      <c r="D16277" s="2">
        <v>34150</v>
      </c>
      <c r="E16277" s="1" t="s">
        <v>29161</v>
      </c>
      <c r="F16277" s="1" t="s">
        <v>6202</v>
      </c>
      <c r="G16277" s="1" t="s">
        <v>6770</v>
      </c>
    </row>
    <row r="16278" spans="1:7" x14ac:dyDescent="0.35">
      <c r="A16278" s="1" t="s">
        <v>29162</v>
      </c>
      <c r="B16278" s="1" t="s">
        <v>29157</v>
      </c>
      <c r="C16278" s="1" t="s">
        <v>6192</v>
      </c>
      <c r="D16278" s="2">
        <v>22108</v>
      </c>
      <c r="E16278" s="1" t="s">
        <v>29163</v>
      </c>
      <c r="F16278" s="1" t="s">
        <v>6202</v>
      </c>
      <c r="G16278" s="1" t="s">
        <v>13246</v>
      </c>
    </row>
    <row r="16279" spans="1:7" x14ac:dyDescent="0.35">
      <c r="A16279" s="1" t="s">
        <v>29164</v>
      </c>
      <c r="B16279" s="1" t="s">
        <v>29165</v>
      </c>
      <c r="C16279" s="1" t="s">
        <v>6192</v>
      </c>
      <c r="D16279" s="2">
        <v>19372</v>
      </c>
      <c r="E16279" s="1" t="s">
        <v>29166</v>
      </c>
      <c r="F16279" s="1" t="s">
        <v>6194</v>
      </c>
      <c r="G16279" s="1" t="s">
        <v>13246</v>
      </c>
    </row>
    <row r="16280" spans="1:7" x14ac:dyDescent="0.35">
      <c r="A16280" s="1" t="s">
        <v>29167</v>
      </c>
      <c r="B16280" s="1" t="s">
        <v>29165</v>
      </c>
      <c r="C16280" s="1" t="s">
        <v>6192</v>
      </c>
      <c r="D16280" s="2">
        <v>19177</v>
      </c>
      <c r="E16280" s="1" t="s">
        <v>29166</v>
      </c>
      <c r="F16280" s="1" t="s">
        <v>6198</v>
      </c>
      <c r="G16280" s="1" t="s">
        <v>13246</v>
      </c>
    </row>
    <row r="16281" spans="1:7" x14ac:dyDescent="0.35">
      <c r="A16281" s="1" t="s">
        <v>29168</v>
      </c>
      <c r="B16281" s="1" t="s">
        <v>29165</v>
      </c>
      <c r="C16281" s="1" t="s">
        <v>6201</v>
      </c>
      <c r="D16281" s="2">
        <v>24670</v>
      </c>
      <c r="E16281" s="1" t="s">
        <v>6474</v>
      </c>
      <c r="F16281" s="1" t="s">
        <v>6202</v>
      </c>
      <c r="G16281" s="1" t="s">
        <v>6355</v>
      </c>
    </row>
    <row r="16282" spans="1:7" x14ac:dyDescent="0.35">
      <c r="A16282" s="1" t="s">
        <v>29169</v>
      </c>
      <c r="B16282" s="1" t="s">
        <v>29170</v>
      </c>
      <c r="C16282" s="1" t="s">
        <v>6192</v>
      </c>
      <c r="D16282" s="2">
        <v>27230</v>
      </c>
      <c r="E16282" s="1" t="s">
        <v>28825</v>
      </c>
      <c r="F16282" s="1" t="s">
        <v>6194</v>
      </c>
      <c r="G16282" s="1" t="s">
        <v>13246</v>
      </c>
    </row>
    <row r="16283" spans="1:7" x14ac:dyDescent="0.35">
      <c r="A16283" s="1" t="s">
        <v>29171</v>
      </c>
      <c r="B16283" s="1" t="s">
        <v>29170</v>
      </c>
      <c r="C16283" s="1" t="s">
        <v>6201</v>
      </c>
      <c r="D16283" s="2">
        <v>29832</v>
      </c>
      <c r="E16283" s="1" t="s">
        <v>28825</v>
      </c>
      <c r="F16283" s="1" t="s">
        <v>6198</v>
      </c>
      <c r="G16283" s="1" t="s">
        <v>13246</v>
      </c>
    </row>
    <row r="16284" spans="1:7" x14ac:dyDescent="0.35">
      <c r="A16284" s="1" t="s">
        <v>29172</v>
      </c>
      <c r="B16284" s="1" t="s">
        <v>29170</v>
      </c>
      <c r="C16284" s="1" t="s">
        <v>6192</v>
      </c>
      <c r="D16284" s="2">
        <v>26754</v>
      </c>
      <c r="E16284" s="1" t="s">
        <v>29131</v>
      </c>
      <c r="F16284" s="1" t="s">
        <v>6202</v>
      </c>
      <c r="G16284" s="1" t="s">
        <v>13246</v>
      </c>
    </row>
    <row r="16285" spans="1:7" x14ac:dyDescent="0.35">
      <c r="A16285" s="1" t="s">
        <v>29173</v>
      </c>
      <c r="B16285" s="1" t="s">
        <v>29170</v>
      </c>
      <c r="C16285" s="1" t="s">
        <v>6201</v>
      </c>
      <c r="D16285" s="2">
        <v>30967</v>
      </c>
      <c r="E16285" s="1" t="s">
        <v>29091</v>
      </c>
      <c r="F16285" s="1" t="s">
        <v>6202</v>
      </c>
      <c r="G16285" s="1" t="s">
        <v>13246</v>
      </c>
    </row>
    <row r="16286" spans="1:7" x14ac:dyDescent="0.35">
      <c r="A16286" s="1" t="s">
        <v>29174</v>
      </c>
      <c r="B16286" s="1" t="s">
        <v>29170</v>
      </c>
      <c r="C16286" s="1" t="s">
        <v>6201</v>
      </c>
      <c r="D16286" s="2">
        <v>29151</v>
      </c>
      <c r="E16286" s="1" t="s">
        <v>29175</v>
      </c>
      <c r="F16286" s="1" t="s">
        <v>6202</v>
      </c>
      <c r="G16286" s="1" t="s">
        <v>13660</v>
      </c>
    </row>
    <row r="16287" spans="1:7" x14ac:dyDescent="0.35">
      <c r="A16287" s="1" t="s">
        <v>29176</v>
      </c>
      <c r="B16287" s="1" t="s">
        <v>29170</v>
      </c>
      <c r="C16287" s="1" t="s">
        <v>6201</v>
      </c>
      <c r="D16287" s="2">
        <v>25481</v>
      </c>
      <c r="E16287" s="1" t="s">
        <v>6474</v>
      </c>
      <c r="F16287" s="1" t="s">
        <v>6202</v>
      </c>
      <c r="G16287" s="1" t="s">
        <v>6355</v>
      </c>
    </row>
    <row r="16288" spans="1:7" x14ac:dyDescent="0.35">
      <c r="A16288" s="1" t="s">
        <v>20137</v>
      </c>
      <c r="B16288" s="1" t="s">
        <v>29177</v>
      </c>
      <c r="C16288" s="1" t="s">
        <v>6192</v>
      </c>
      <c r="D16288" s="2">
        <v>32626</v>
      </c>
      <c r="E16288" s="1" t="s">
        <v>29135</v>
      </c>
      <c r="F16288" s="1" t="s">
        <v>6194</v>
      </c>
      <c r="G16288" s="1" t="s">
        <v>9664</v>
      </c>
    </row>
    <row r="16289" spans="1:7" x14ac:dyDescent="0.35">
      <c r="A16289" s="1" t="s">
        <v>29178</v>
      </c>
      <c r="B16289" s="1" t="s">
        <v>29177</v>
      </c>
      <c r="C16289" s="1" t="s">
        <v>6192</v>
      </c>
      <c r="D16289" s="2">
        <v>30127</v>
      </c>
      <c r="E16289" s="1" t="s">
        <v>28825</v>
      </c>
      <c r="F16289" s="1" t="s">
        <v>6198</v>
      </c>
      <c r="G16289" s="1" t="s">
        <v>13246</v>
      </c>
    </row>
    <row r="16290" spans="1:7" x14ac:dyDescent="0.35">
      <c r="A16290" s="1" t="s">
        <v>29179</v>
      </c>
      <c r="B16290" s="1" t="s">
        <v>29177</v>
      </c>
      <c r="C16290" s="1" t="s">
        <v>6201</v>
      </c>
      <c r="D16290" s="2">
        <v>26690</v>
      </c>
      <c r="E16290" s="1" t="s">
        <v>10735</v>
      </c>
      <c r="F16290" s="1" t="s">
        <v>6202</v>
      </c>
      <c r="G16290" s="1" t="s">
        <v>10736</v>
      </c>
    </row>
    <row r="16291" spans="1:7" x14ac:dyDescent="0.35">
      <c r="A16291" s="1" t="s">
        <v>29180</v>
      </c>
      <c r="B16291" s="1" t="s">
        <v>29177</v>
      </c>
      <c r="C16291" s="1" t="s">
        <v>6192</v>
      </c>
      <c r="D16291" s="2">
        <v>31292</v>
      </c>
      <c r="E16291" s="1" t="s">
        <v>29181</v>
      </c>
      <c r="F16291" s="1" t="s">
        <v>6202</v>
      </c>
      <c r="G16291" s="1" t="s">
        <v>10736</v>
      </c>
    </row>
    <row r="16292" spans="1:7" x14ac:dyDescent="0.35">
      <c r="A16292" s="1" t="s">
        <v>29182</v>
      </c>
      <c r="B16292" s="1" t="s">
        <v>29183</v>
      </c>
      <c r="C16292" s="1" t="s">
        <v>6192</v>
      </c>
      <c r="D16292" s="2">
        <v>25117</v>
      </c>
      <c r="E16292" s="1" t="s">
        <v>16741</v>
      </c>
      <c r="F16292" s="1" t="s">
        <v>6194</v>
      </c>
      <c r="G16292" s="1" t="s">
        <v>13246</v>
      </c>
    </row>
    <row r="16293" spans="1:7" x14ac:dyDescent="0.35">
      <c r="A16293" s="1" t="s">
        <v>29184</v>
      </c>
      <c r="B16293" s="1" t="s">
        <v>29183</v>
      </c>
      <c r="C16293" s="1" t="s">
        <v>6201</v>
      </c>
      <c r="D16293" s="2">
        <v>25346</v>
      </c>
      <c r="E16293" s="1" t="s">
        <v>28825</v>
      </c>
      <c r="F16293" s="1" t="s">
        <v>6198</v>
      </c>
      <c r="G16293" s="1" t="s">
        <v>13246</v>
      </c>
    </row>
    <row r="16294" spans="1:7" x14ac:dyDescent="0.35">
      <c r="A16294" s="1" t="s">
        <v>29185</v>
      </c>
      <c r="B16294" s="1" t="s">
        <v>29183</v>
      </c>
      <c r="C16294" s="1" t="s">
        <v>6201</v>
      </c>
      <c r="D16294" s="2">
        <v>19939</v>
      </c>
      <c r="E16294" s="1" t="s">
        <v>29091</v>
      </c>
      <c r="F16294" s="1" t="s">
        <v>6202</v>
      </c>
      <c r="G16294" s="1" t="s">
        <v>13246</v>
      </c>
    </row>
    <row r="16295" spans="1:7" x14ac:dyDescent="0.35">
      <c r="A16295" s="1" t="s">
        <v>29186</v>
      </c>
      <c r="B16295" s="1" t="s">
        <v>29187</v>
      </c>
      <c r="C16295" s="1" t="s">
        <v>6192</v>
      </c>
      <c r="D16295" s="2">
        <v>19053</v>
      </c>
      <c r="E16295" s="1" t="s">
        <v>16741</v>
      </c>
      <c r="F16295" s="1" t="s">
        <v>6194</v>
      </c>
      <c r="G16295" s="1" t="s">
        <v>13246</v>
      </c>
    </row>
    <row r="16296" spans="1:7" x14ac:dyDescent="0.35">
      <c r="A16296" s="1" t="s">
        <v>29188</v>
      </c>
      <c r="B16296" s="1" t="s">
        <v>29187</v>
      </c>
      <c r="C16296" s="1" t="s">
        <v>6201</v>
      </c>
      <c r="D16296" s="2">
        <v>30881</v>
      </c>
      <c r="E16296" s="1" t="s">
        <v>16741</v>
      </c>
      <c r="F16296" s="1" t="s">
        <v>6198</v>
      </c>
      <c r="G16296" s="1" t="s">
        <v>13246</v>
      </c>
    </row>
    <row r="16297" spans="1:7" x14ac:dyDescent="0.35">
      <c r="A16297" s="1" t="s">
        <v>29189</v>
      </c>
      <c r="B16297" s="1" t="s">
        <v>29187</v>
      </c>
      <c r="C16297" s="1" t="s">
        <v>6201</v>
      </c>
      <c r="D16297" s="2">
        <v>25126</v>
      </c>
      <c r="E16297" s="1" t="s">
        <v>28825</v>
      </c>
      <c r="F16297" s="1" t="s">
        <v>6202</v>
      </c>
      <c r="G16297" s="1" t="s">
        <v>13246</v>
      </c>
    </row>
    <row r="16298" spans="1:7" x14ac:dyDescent="0.35">
      <c r="A16298" s="1" t="s">
        <v>29190</v>
      </c>
      <c r="B16298" s="1" t="s">
        <v>29187</v>
      </c>
      <c r="C16298" s="1" t="s">
        <v>6192</v>
      </c>
      <c r="D16298" s="2">
        <v>26382</v>
      </c>
      <c r="E16298" s="1" t="s">
        <v>28452</v>
      </c>
      <c r="F16298" s="1" t="s">
        <v>6202</v>
      </c>
      <c r="G16298" s="1" t="s">
        <v>6261</v>
      </c>
    </row>
    <row r="16299" spans="1:7" x14ac:dyDescent="0.35">
      <c r="A16299" s="1" t="s">
        <v>29191</v>
      </c>
      <c r="B16299" s="1" t="s">
        <v>29187</v>
      </c>
      <c r="C16299" s="1" t="s">
        <v>6192</v>
      </c>
      <c r="D16299" s="2">
        <v>26956</v>
      </c>
      <c r="E16299" s="1" t="s">
        <v>16741</v>
      </c>
      <c r="F16299" s="1" t="s">
        <v>6202</v>
      </c>
      <c r="G16299" s="1" t="s">
        <v>13246</v>
      </c>
    </row>
    <row r="16300" spans="1:7" x14ac:dyDescent="0.35">
      <c r="A16300" s="1" t="s">
        <v>29192</v>
      </c>
      <c r="B16300" s="1" t="s">
        <v>29187</v>
      </c>
      <c r="C16300" s="1" t="s">
        <v>6201</v>
      </c>
      <c r="D16300" s="2">
        <v>24222</v>
      </c>
      <c r="E16300" s="1" t="s">
        <v>29193</v>
      </c>
      <c r="F16300" s="1" t="s">
        <v>6202</v>
      </c>
      <c r="G16300" s="1" t="s">
        <v>13246</v>
      </c>
    </row>
    <row r="16301" spans="1:7" x14ac:dyDescent="0.35">
      <c r="A16301" s="1" t="s">
        <v>29194</v>
      </c>
      <c r="B16301" s="1" t="s">
        <v>29195</v>
      </c>
      <c r="C16301" s="1" t="s">
        <v>6192</v>
      </c>
      <c r="D16301" s="2">
        <v>20262</v>
      </c>
      <c r="E16301" s="1" t="s">
        <v>28825</v>
      </c>
      <c r="F16301" s="1" t="s">
        <v>6194</v>
      </c>
      <c r="G16301" s="1" t="s">
        <v>13246</v>
      </c>
    </row>
    <row r="16302" spans="1:7" x14ac:dyDescent="0.35">
      <c r="A16302" s="1" t="s">
        <v>29196</v>
      </c>
      <c r="B16302" s="1" t="s">
        <v>29195</v>
      </c>
      <c r="C16302" s="1" t="s">
        <v>6192</v>
      </c>
      <c r="D16302" s="2">
        <v>21226</v>
      </c>
      <c r="E16302" s="1" t="s">
        <v>13245</v>
      </c>
      <c r="F16302" s="1" t="s">
        <v>6198</v>
      </c>
      <c r="G16302" s="1" t="s">
        <v>13246</v>
      </c>
    </row>
    <row r="16303" spans="1:7" x14ac:dyDescent="0.35">
      <c r="A16303" s="1" t="s">
        <v>29197</v>
      </c>
      <c r="B16303" s="1" t="s">
        <v>29195</v>
      </c>
      <c r="C16303" s="1" t="s">
        <v>6201</v>
      </c>
      <c r="D16303" s="2">
        <v>26052</v>
      </c>
      <c r="E16303" s="1" t="s">
        <v>28825</v>
      </c>
      <c r="F16303" s="1" t="s">
        <v>6202</v>
      </c>
      <c r="G16303" s="1" t="s">
        <v>13246</v>
      </c>
    </row>
    <row r="16304" spans="1:7" x14ac:dyDescent="0.35">
      <c r="A16304" s="1" t="s">
        <v>29198</v>
      </c>
      <c r="B16304" s="1" t="s">
        <v>29195</v>
      </c>
      <c r="C16304" s="1" t="s">
        <v>6192</v>
      </c>
      <c r="D16304" s="2">
        <v>30429</v>
      </c>
      <c r="E16304" s="1" t="s">
        <v>28825</v>
      </c>
      <c r="F16304" s="1" t="s">
        <v>6202</v>
      </c>
      <c r="G16304" s="1" t="s">
        <v>13246</v>
      </c>
    </row>
    <row r="16305" spans="1:7" x14ac:dyDescent="0.35">
      <c r="A16305" s="1" t="s">
        <v>29199</v>
      </c>
      <c r="B16305" s="1" t="s">
        <v>29195</v>
      </c>
      <c r="C16305" s="1" t="s">
        <v>6192</v>
      </c>
      <c r="D16305" s="2">
        <v>30217</v>
      </c>
      <c r="E16305" s="1" t="s">
        <v>13245</v>
      </c>
      <c r="F16305" s="1" t="s">
        <v>6202</v>
      </c>
      <c r="G16305" s="1" t="s">
        <v>13246</v>
      </c>
    </row>
    <row r="16306" spans="1:7" x14ac:dyDescent="0.35">
      <c r="A16306" s="1" t="s">
        <v>29200</v>
      </c>
      <c r="B16306" s="1" t="s">
        <v>29195</v>
      </c>
      <c r="C16306" s="1" t="s">
        <v>6201</v>
      </c>
      <c r="D16306" s="2">
        <v>30327</v>
      </c>
      <c r="E16306" s="1" t="s">
        <v>28825</v>
      </c>
      <c r="F16306" s="1" t="s">
        <v>6202</v>
      </c>
      <c r="G16306" s="1" t="s">
        <v>13246</v>
      </c>
    </row>
    <row r="16307" spans="1:7" x14ac:dyDescent="0.35">
      <c r="A16307" s="1" t="s">
        <v>29201</v>
      </c>
      <c r="B16307" s="1" t="s">
        <v>29195</v>
      </c>
      <c r="C16307" s="1" t="s">
        <v>6201</v>
      </c>
      <c r="D16307" s="2">
        <v>23850</v>
      </c>
      <c r="E16307" s="1" t="s">
        <v>28825</v>
      </c>
      <c r="F16307" s="1" t="s">
        <v>6202</v>
      </c>
      <c r="G16307" s="1" t="s">
        <v>13246</v>
      </c>
    </row>
    <row r="16308" spans="1:7" x14ac:dyDescent="0.35">
      <c r="A16308" s="1" t="s">
        <v>29202</v>
      </c>
      <c r="B16308" s="1" t="s">
        <v>29195</v>
      </c>
      <c r="C16308" s="1" t="s">
        <v>6201</v>
      </c>
      <c r="D16308" s="2">
        <v>25086</v>
      </c>
      <c r="E16308" s="1" t="s">
        <v>28825</v>
      </c>
      <c r="F16308" s="1" t="s">
        <v>6202</v>
      </c>
      <c r="G16308" s="1" t="s">
        <v>13246</v>
      </c>
    </row>
    <row r="16309" spans="1:7" x14ac:dyDescent="0.35">
      <c r="A16309" s="1" t="s">
        <v>29203</v>
      </c>
      <c r="B16309" s="1" t="s">
        <v>29195</v>
      </c>
      <c r="C16309" s="1" t="s">
        <v>6201</v>
      </c>
      <c r="D16309" s="2">
        <v>19185</v>
      </c>
      <c r="E16309" s="1" t="s">
        <v>28825</v>
      </c>
      <c r="F16309" s="1" t="s">
        <v>6202</v>
      </c>
      <c r="G16309" s="1" t="s">
        <v>13246</v>
      </c>
    </row>
    <row r="16310" spans="1:7" x14ac:dyDescent="0.35">
      <c r="A16310" s="1" t="s">
        <v>29204</v>
      </c>
      <c r="B16310" s="1" t="s">
        <v>29195</v>
      </c>
      <c r="C16310" s="1" t="s">
        <v>6201</v>
      </c>
      <c r="D16310" s="2">
        <v>22323</v>
      </c>
      <c r="E16310" s="1" t="s">
        <v>29205</v>
      </c>
      <c r="F16310" s="1" t="s">
        <v>6202</v>
      </c>
      <c r="G16310" s="1" t="s">
        <v>13246</v>
      </c>
    </row>
    <row r="16311" spans="1:7" x14ac:dyDescent="0.35">
      <c r="A16311" s="1" t="s">
        <v>29206</v>
      </c>
      <c r="B16311" s="1" t="s">
        <v>29207</v>
      </c>
      <c r="C16311" s="1" t="s">
        <v>6192</v>
      </c>
      <c r="D16311" s="2">
        <v>29179</v>
      </c>
      <c r="E16311" s="1" t="s">
        <v>16715</v>
      </c>
      <c r="F16311" s="1" t="s">
        <v>6194</v>
      </c>
      <c r="G16311" s="1" t="s">
        <v>13246</v>
      </c>
    </row>
    <row r="16312" spans="1:7" x14ac:dyDescent="0.35">
      <c r="A16312" s="1" t="s">
        <v>29208</v>
      </c>
      <c r="B16312" s="1" t="s">
        <v>29207</v>
      </c>
      <c r="C16312" s="1" t="s">
        <v>6201</v>
      </c>
      <c r="D16312" s="2">
        <v>29829</v>
      </c>
      <c r="E16312" s="1" t="s">
        <v>16715</v>
      </c>
      <c r="F16312" s="1" t="s">
        <v>6198</v>
      </c>
      <c r="G16312" s="1" t="s">
        <v>13246</v>
      </c>
    </row>
    <row r="16313" spans="1:7" x14ac:dyDescent="0.35">
      <c r="A16313" s="1" t="s">
        <v>29209</v>
      </c>
      <c r="B16313" s="1" t="s">
        <v>29207</v>
      </c>
      <c r="C16313" s="1" t="s">
        <v>6201</v>
      </c>
      <c r="D16313" s="2">
        <v>29769</v>
      </c>
      <c r="E16313" s="1" t="s">
        <v>16715</v>
      </c>
      <c r="F16313" s="1" t="s">
        <v>6202</v>
      </c>
      <c r="G16313" s="1" t="s">
        <v>13246</v>
      </c>
    </row>
    <row r="16314" spans="1:7" x14ac:dyDescent="0.35">
      <c r="A16314" s="1" t="s">
        <v>29210</v>
      </c>
      <c r="B16314" s="1" t="s">
        <v>29211</v>
      </c>
      <c r="C16314" s="1" t="s">
        <v>6192</v>
      </c>
      <c r="D16314" s="2">
        <v>17244</v>
      </c>
      <c r="E16314" s="1" t="s">
        <v>29212</v>
      </c>
      <c r="F16314" s="1" t="s">
        <v>6194</v>
      </c>
      <c r="G16314" s="1" t="s">
        <v>13246</v>
      </c>
    </row>
    <row r="16315" spans="1:7" x14ac:dyDescent="0.35">
      <c r="A16315" s="1" t="s">
        <v>29213</v>
      </c>
      <c r="B16315" s="1" t="s">
        <v>29211</v>
      </c>
      <c r="C16315" s="1" t="s">
        <v>6192</v>
      </c>
      <c r="D16315" s="2">
        <v>31551</v>
      </c>
      <c r="E16315" s="1" t="s">
        <v>29135</v>
      </c>
      <c r="F16315" s="1" t="s">
        <v>6202</v>
      </c>
      <c r="G16315" s="1" t="s">
        <v>9664</v>
      </c>
    </row>
    <row r="16316" spans="1:7" x14ac:dyDescent="0.35">
      <c r="A16316" s="1" t="s">
        <v>29214</v>
      </c>
      <c r="B16316" s="1" t="s">
        <v>29211</v>
      </c>
      <c r="C16316" s="1" t="s">
        <v>6192</v>
      </c>
      <c r="D16316" s="2">
        <v>15713</v>
      </c>
      <c r="E16316" s="1" t="s">
        <v>29212</v>
      </c>
      <c r="F16316" s="1" t="s">
        <v>6202</v>
      </c>
      <c r="G16316" s="1" t="s">
        <v>13246</v>
      </c>
    </row>
    <row r="16317" spans="1:7" x14ac:dyDescent="0.35">
      <c r="A16317" s="1" t="s">
        <v>29215</v>
      </c>
      <c r="B16317" s="1" t="s">
        <v>29216</v>
      </c>
      <c r="C16317" s="1" t="s">
        <v>6192</v>
      </c>
      <c r="D16317" s="2">
        <v>33994</v>
      </c>
      <c r="E16317" s="1" t="s">
        <v>16715</v>
      </c>
      <c r="F16317" s="1" t="s">
        <v>6194</v>
      </c>
      <c r="G16317" s="1" t="s">
        <v>13246</v>
      </c>
    </row>
    <row r="16318" spans="1:7" x14ac:dyDescent="0.35">
      <c r="A16318" s="1" t="s">
        <v>29217</v>
      </c>
      <c r="B16318" s="1" t="s">
        <v>29216</v>
      </c>
      <c r="C16318" s="1" t="s">
        <v>6192</v>
      </c>
      <c r="D16318" s="2">
        <v>33613</v>
      </c>
      <c r="E16318" s="1" t="s">
        <v>16715</v>
      </c>
      <c r="F16318" s="1" t="s">
        <v>6198</v>
      </c>
      <c r="G16318" s="1" t="s">
        <v>13246</v>
      </c>
    </row>
    <row r="16319" spans="1:7" x14ac:dyDescent="0.35">
      <c r="A16319" s="1" t="s">
        <v>29218</v>
      </c>
      <c r="B16319" s="1" t="s">
        <v>29216</v>
      </c>
      <c r="C16319" s="1" t="s">
        <v>6201</v>
      </c>
      <c r="D16319" s="2">
        <v>33119</v>
      </c>
      <c r="E16319" s="1" t="s">
        <v>16715</v>
      </c>
      <c r="F16319" s="1" t="s">
        <v>6202</v>
      </c>
      <c r="G16319" s="1" t="s">
        <v>13246</v>
      </c>
    </row>
    <row r="16320" spans="1:7" x14ac:dyDescent="0.35">
      <c r="A16320" s="1" t="s">
        <v>29219</v>
      </c>
      <c r="B16320" s="1" t="s">
        <v>29216</v>
      </c>
      <c r="C16320" s="1" t="s">
        <v>6201</v>
      </c>
      <c r="D16320" s="2">
        <v>34372</v>
      </c>
      <c r="E16320" s="1" t="s">
        <v>16715</v>
      </c>
      <c r="F16320" s="1" t="s">
        <v>6202</v>
      </c>
      <c r="G16320" s="1" t="s">
        <v>13246</v>
      </c>
    </row>
    <row r="16321" spans="1:7" x14ac:dyDescent="0.35">
      <c r="A16321" s="1" t="s">
        <v>29220</v>
      </c>
      <c r="B16321" s="1" t="s">
        <v>29216</v>
      </c>
      <c r="C16321" s="1" t="s">
        <v>6192</v>
      </c>
      <c r="D16321" s="2">
        <v>28919</v>
      </c>
      <c r="E16321" s="1" t="s">
        <v>29098</v>
      </c>
      <c r="F16321" s="1" t="s">
        <v>6202</v>
      </c>
      <c r="G16321" s="1" t="s">
        <v>13246</v>
      </c>
    </row>
    <row r="16322" spans="1:7" x14ac:dyDescent="0.35">
      <c r="A16322" s="1" t="s">
        <v>29221</v>
      </c>
      <c r="B16322" s="1" t="s">
        <v>29222</v>
      </c>
      <c r="C16322" s="1" t="s">
        <v>6201</v>
      </c>
      <c r="D16322" s="2">
        <v>26210</v>
      </c>
      <c r="E16322" s="1" t="s">
        <v>10735</v>
      </c>
      <c r="F16322" s="1" t="s">
        <v>6194</v>
      </c>
      <c r="G16322" s="1" t="s">
        <v>10736</v>
      </c>
    </row>
    <row r="16323" spans="1:7" x14ac:dyDescent="0.35">
      <c r="A16323" s="1" t="s">
        <v>29223</v>
      </c>
      <c r="B16323" s="1" t="s">
        <v>29222</v>
      </c>
      <c r="C16323" s="1" t="s">
        <v>6201</v>
      </c>
      <c r="D16323" s="2">
        <v>24135</v>
      </c>
      <c r="E16323" s="1" t="s">
        <v>28825</v>
      </c>
      <c r="F16323" s="1" t="s">
        <v>6202</v>
      </c>
      <c r="G16323" s="1" t="s">
        <v>13246</v>
      </c>
    </row>
    <row r="16324" spans="1:7" x14ac:dyDescent="0.35">
      <c r="A16324" s="1" t="s">
        <v>29224</v>
      </c>
      <c r="B16324" s="1" t="s">
        <v>29222</v>
      </c>
      <c r="C16324" s="1" t="s">
        <v>6192</v>
      </c>
      <c r="D16324" s="2">
        <v>28553</v>
      </c>
      <c r="E16324" s="1" t="s">
        <v>10735</v>
      </c>
      <c r="F16324" s="1" t="s">
        <v>6202</v>
      </c>
      <c r="G16324" s="1" t="s">
        <v>10736</v>
      </c>
    </row>
    <row r="16325" spans="1:7" x14ac:dyDescent="0.35">
      <c r="A16325" s="1" t="s">
        <v>29225</v>
      </c>
      <c r="B16325" s="1" t="s">
        <v>29222</v>
      </c>
      <c r="C16325" s="1" t="s">
        <v>6192</v>
      </c>
      <c r="D16325" s="2">
        <v>27887</v>
      </c>
      <c r="E16325" s="1" t="s">
        <v>28825</v>
      </c>
      <c r="F16325" s="1" t="s">
        <v>6202</v>
      </c>
      <c r="G16325" s="1" t="s">
        <v>13246</v>
      </c>
    </row>
    <row r="16326" spans="1:7" x14ac:dyDescent="0.35">
      <c r="A16326" s="1" t="s">
        <v>29226</v>
      </c>
      <c r="B16326" s="1" t="s">
        <v>29222</v>
      </c>
      <c r="C16326" s="1" t="s">
        <v>6192</v>
      </c>
      <c r="D16326" s="2">
        <v>33018</v>
      </c>
      <c r="E16326" s="1" t="s">
        <v>28825</v>
      </c>
      <c r="F16326" s="1" t="s">
        <v>6202</v>
      </c>
      <c r="G16326" s="1" t="s">
        <v>13246</v>
      </c>
    </row>
    <row r="16327" spans="1:7" x14ac:dyDescent="0.35">
      <c r="A16327" s="1" t="s">
        <v>29227</v>
      </c>
      <c r="B16327" s="1" t="s">
        <v>29228</v>
      </c>
      <c r="C16327" s="1" t="s">
        <v>6192</v>
      </c>
      <c r="D16327" s="2">
        <v>26511</v>
      </c>
      <c r="E16327" s="1" t="s">
        <v>13245</v>
      </c>
      <c r="F16327" s="1" t="s">
        <v>6194</v>
      </c>
      <c r="G16327" s="1" t="s">
        <v>13246</v>
      </c>
    </row>
    <row r="16328" spans="1:7" x14ac:dyDescent="0.35">
      <c r="A16328" s="1" t="s">
        <v>29229</v>
      </c>
      <c r="B16328" s="1" t="s">
        <v>29228</v>
      </c>
      <c r="C16328" s="1" t="s">
        <v>6192</v>
      </c>
      <c r="D16328" s="2">
        <v>22555</v>
      </c>
      <c r="E16328" s="1" t="s">
        <v>28825</v>
      </c>
      <c r="F16328" s="1" t="s">
        <v>6198</v>
      </c>
      <c r="G16328" s="1" t="s">
        <v>13246</v>
      </c>
    </row>
    <row r="16329" spans="1:7" x14ac:dyDescent="0.35">
      <c r="A16329" s="1" t="s">
        <v>29230</v>
      </c>
      <c r="B16329" s="1" t="s">
        <v>29228</v>
      </c>
      <c r="C16329" s="1" t="s">
        <v>6201</v>
      </c>
      <c r="D16329" s="2">
        <v>24766</v>
      </c>
      <c r="E16329" s="1" t="s">
        <v>13245</v>
      </c>
      <c r="F16329" s="1" t="s">
        <v>6202</v>
      </c>
      <c r="G16329" s="1" t="s">
        <v>13246</v>
      </c>
    </row>
    <row r="16330" spans="1:7" x14ac:dyDescent="0.35">
      <c r="A16330" s="1" t="s">
        <v>29231</v>
      </c>
      <c r="B16330" s="1" t="s">
        <v>29228</v>
      </c>
      <c r="C16330" s="1" t="s">
        <v>6201</v>
      </c>
      <c r="D16330" s="2">
        <v>27835</v>
      </c>
      <c r="E16330" s="1" t="s">
        <v>13245</v>
      </c>
      <c r="F16330" s="1" t="s">
        <v>6202</v>
      </c>
      <c r="G16330" s="1" t="s">
        <v>13246</v>
      </c>
    </row>
    <row r="16331" spans="1:7" x14ac:dyDescent="0.35">
      <c r="A16331" s="1" t="s">
        <v>29232</v>
      </c>
      <c r="B16331" s="1" t="s">
        <v>29228</v>
      </c>
      <c r="C16331" s="1" t="s">
        <v>6192</v>
      </c>
      <c r="D16331" s="2">
        <v>24906</v>
      </c>
      <c r="E16331" s="1" t="s">
        <v>13245</v>
      </c>
      <c r="F16331" s="1" t="s">
        <v>6202</v>
      </c>
      <c r="G16331" s="1" t="s">
        <v>13246</v>
      </c>
    </row>
    <row r="16332" spans="1:7" x14ac:dyDescent="0.35">
      <c r="A16332" s="1" t="s">
        <v>29233</v>
      </c>
      <c r="B16332" s="1" t="s">
        <v>29228</v>
      </c>
      <c r="C16332" s="1" t="s">
        <v>6201</v>
      </c>
      <c r="D16332" s="2">
        <v>26859</v>
      </c>
      <c r="E16332" s="1" t="s">
        <v>13245</v>
      </c>
      <c r="F16332" s="1" t="s">
        <v>6202</v>
      </c>
      <c r="G16332" s="1" t="s">
        <v>13246</v>
      </c>
    </row>
    <row r="16333" spans="1:7" x14ac:dyDescent="0.35">
      <c r="A16333" s="1" t="s">
        <v>29234</v>
      </c>
      <c r="B16333" s="1" t="s">
        <v>29235</v>
      </c>
      <c r="C16333" s="1" t="s">
        <v>6192</v>
      </c>
      <c r="D16333" s="2">
        <v>29094</v>
      </c>
      <c r="E16333" s="1" t="s">
        <v>29131</v>
      </c>
      <c r="F16333" s="1" t="s">
        <v>6194</v>
      </c>
      <c r="G16333" s="1" t="s">
        <v>13246</v>
      </c>
    </row>
    <row r="16334" spans="1:7" x14ac:dyDescent="0.35">
      <c r="A16334" s="1" t="s">
        <v>29236</v>
      </c>
      <c r="B16334" s="1" t="s">
        <v>29237</v>
      </c>
      <c r="C16334" s="1" t="s">
        <v>6192</v>
      </c>
      <c r="D16334" s="2">
        <v>32666</v>
      </c>
      <c r="E16334" s="1" t="s">
        <v>16715</v>
      </c>
      <c r="F16334" s="1" t="s">
        <v>6194</v>
      </c>
      <c r="G16334" s="1" t="s">
        <v>13246</v>
      </c>
    </row>
    <row r="16335" spans="1:7" x14ac:dyDescent="0.35">
      <c r="A16335" s="1" t="s">
        <v>29238</v>
      </c>
      <c r="B16335" s="1" t="s">
        <v>29237</v>
      </c>
      <c r="C16335" s="1" t="s">
        <v>6201</v>
      </c>
      <c r="D16335" s="2">
        <v>24624</v>
      </c>
      <c r="E16335" s="1" t="s">
        <v>16715</v>
      </c>
      <c r="F16335" s="1" t="s">
        <v>6198</v>
      </c>
      <c r="G16335" s="1" t="s">
        <v>13246</v>
      </c>
    </row>
    <row r="16336" spans="1:7" x14ac:dyDescent="0.35">
      <c r="A16336" s="1" t="s">
        <v>29239</v>
      </c>
      <c r="B16336" s="1" t="s">
        <v>29237</v>
      </c>
      <c r="C16336" s="1" t="s">
        <v>6192</v>
      </c>
      <c r="D16336" s="2">
        <v>35692</v>
      </c>
      <c r="E16336" s="1" t="s">
        <v>16715</v>
      </c>
      <c r="F16336" s="1" t="s">
        <v>6202</v>
      </c>
      <c r="G16336" s="1" t="s">
        <v>13246</v>
      </c>
    </row>
    <row r="16337" spans="1:7" x14ac:dyDescent="0.35">
      <c r="A16337" s="1" t="s">
        <v>11546</v>
      </c>
      <c r="B16337" s="1" t="s">
        <v>29237</v>
      </c>
      <c r="C16337" s="1" t="s">
        <v>6192</v>
      </c>
      <c r="D16337" s="2">
        <v>30670</v>
      </c>
      <c r="E16337" s="1" t="s">
        <v>6632</v>
      </c>
      <c r="F16337" s="1" t="s">
        <v>6202</v>
      </c>
      <c r="G16337" s="1" t="s">
        <v>6633</v>
      </c>
    </row>
    <row r="16338" spans="1:7" x14ac:dyDescent="0.35">
      <c r="A16338" s="1" t="s">
        <v>29240</v>
      </c>
      <c r="B16338" s="1" t="s">
        <v>29237</v>
      </c>
      <c r="C16338" s="1" t="s">
        <v>6201</v>
      </c>
      <c r="D16338" s="2">
        <v>25766</v>
      </c>
      <c r="E16338" s="1" t="s">
        <v>16715</v>
      </c>
      <c r="F16338" s="1" t="s">
        <v>6202</v>
      </c>
      <c r="G16338" s="1" t="s">
        <v>13246</v>
      </c>
    </row>
    <row r="16339" spans="1:7" x14ac:dyDescent="0.35">
      <c r="A16339" s="1" t="s">
        <v>29241</v>
      </c>
      <c r="B16339" s="1" t="s">
        <v>29237</v>
      </c>
      <c r="C16339" s="1" t="s">
        <v>6201</v>
      </c>
      <c r="D16339" s="2">
        <v>29911</v>
      </c>
      <c r="E16339" s="1" t="s">
        <v>16715</v>
      </c>
      <c r="F16339" s="1" t="s">
        <v>6202</v>
      </c>
      <c r="G16339" s="1" t="s">
        <v>13246</v>
      </c>
    </row>
    <row r="16340" spans="1:7" x14ac:dyDescent="0.35">
      <c r="A16340" s="1" t="s">
        <v>29242</v>
      </c>
      <c r="B16340" s="1" t="s">
        <v>29243</v>
      </c>
      <c r="C16340" s="1" t="s">
        <v>6192</v>
      </c>
      <c r="D16340" s="2">
        <v>21830</v>
      </c>
      <c r="E16340" s="1" t="s">
        <v>29244</v>
      </c>
      <c r="F16340" s="1" t="s">
        <v>6194</v>
      </c>
      <c r="G16340" s="1" t="s">
        <v>13246</v>
      </c>
    </row>
    <row r="16341" spans="1:7" x14ac:dyDescent="0.35">
      <c r="A16341" s="1" t="s">
        <v>29245</v>
      </c>
      <c r="B16341" s="1" t="s">
        <v>29243</v>
      </c>
      <c r="C16341" s="1" t="s">
        <v>6192</v>
      </c>
      <c r="D16341" s="2">
        <v>19902</v>
      </c>
      <c r="E16341" s="1" t="s">
        <v>29166</v>
      </c>
      <c r="F16341" s="1" t="s">
        <v>6198</v>
      </c>
      <c r="G16341" s="1" t="s">
        <v>13246</v>
      </c>
    </row>
    <row r="16342" spans="1:7" x14ac:dyDescent="0.35">
      <c r="A16342" s="1" t="s">
        <v>29246</v>
      </c>
      <c r="B16342" s="1" t="s">
        <v>29243</v>
      </c>
      <c r="C16342" s="1" t="s">
        <v>6192</v>
      </c>
      <c r="D16342" s="2">
        <v>27961</v>
      </c>
      <c r="E16342" s="1" t="s">
        <v>28825</v>
      </c>
      <c r="F16342" s="1" t="s">
        <v>6202</v>
      </c>
      <c r="G16342" s="1" t="s">
        <v>13246</v>
      </c>
    </row>
    <row r="16343" spans="1:7" x14ac:dyDescent="0.35">
      <c r="A16343" s="1" t="s">
        <v>29247</v>
      </c>
      <c r="B16343" s="1" t="s">
        <v>29248</v>
      </c>
      <c r="C16343" s="1" t="s">
        <v>6192</v>
      </c>
      <c r="D16343" s="2">
        <v>21034</v>
      </c>
      <c r="E16343" s="1" t="s">
        <v>16715</v>
      </c>
      <c r="F16343" s="1" t="s">
        <v>6194</v>
      </c>
      <c r="G16343" s="1" t="s">
        <v>13246</v>
      </c>
    </row>
    <row r="16344" spans="1:7" x14ac:dyDescent="0.35">
      <c r="A16344" s="1" t="s">
        <v>29249</v>
      </c>
      <c r="B16344" s="1" t="s">
        <v>29248</v>
      </c>
      <c r="C16344" s="1" t="s">
        <v>6201</v>
      </c>
      <c r="D16344" s="2">
        <v>34000</v>
      </c>
      <c r="E16344" s="1" t="s">
        <v>10457</v>
      </c>
      <c r="F16344" s="1" t="s">
        <v>6202</v>
      </c>
      <c r="G16344" s="1" t="s">
        <v>8641</v>
      </c>
    </row>
    <row r="16345" spans="1:7" x14ac:dyDescent="0.35">
      <c r="A16345" s="1" t="s">
        <v>29250</v>
      </c>
      <c r="B16345" s="1" t="s">
        <v>29248</v>
      </c>
      <c r="C16345" s="1" t="s">
        <v>6192</v>
      </c>
      <c r="D16345" s="2">
        <v>15868</v>
      </c>
      <c r="E16345" s="1" t="s">
        <v>28825</v>
      </c>
      <c r="F16345" s="1" t="s">
        <v>6202</v>
      </c>
      <c r="G16345" s="1" t="s">
        <v>13246</v>
      </c>
    </row>
    <row r="16346" spans="1:7" x14ac:dyDescent="0.35">
      <c r="A16346" s="1" t="s">
        <v>29251</v>
      </c>
      <c r="B16346" s="1" t="s">
        <v>29252</v>
      </c>
      <c r="C16346" s="1" t="s">
        <v>6192</v>
      </c>
      <c r="D16346" s="2">
        <v>19624</v>
      </c>
      <c r="E16346" s="1" t="s">
        <v>29253</v>
      </c>
      <c r="F16346" s="1" t="s">
        <v>6194</v>
      </c>
      <c r="G16346" s="1" t="s">
        <v>13246</v>
      </c>
    </row>
    <row r="16347" spans="1:7" x14ac:dyDescent="0.35">
      <c r="A16347" s="1" t="s">
        <v>29254</v>
      </c>
      <c r="B16347" s="1" t="s">
        <v>29252</v>
      </c>
      <c r="C16347" s="1" t="s">
        <v>6192</v>
      </c>
      <c r="D16347" s="2">
        <v>21006</v>
      </c>
      <c r="E16347" s="1" t="s">
        <v>29255</v>
      </c>
      <c r="F16347" s="1" t="s">
        <v>6198</v>
      </c>
      <c r="G16347" s="1" t="s">
        <v>13246</v>
      </c>
    </row>
    <row r="16348" spans="1:7" x14ac:dyDescent="0.35">
      <c r="A16348" s="1" t="s">
        <v>29256</v>
      </c>
      <c r="B16348" s="1" t="s">
        <v>29252</v>
      </c>
      <c r="C16348" s="1" t="s">
        <v>6192</v>
      </c>
      <c r="D16348" s="2">
        <v>31230</v>
      </c>
      <c r="E16348" s="1" t="s">
        <v>29131</v>
      </c>
      <c r="F16348" s="1" t="s">
        <v>6202</v>
      </c>
      <c r="G16348" s="1" t="s">
        <v>13246</v>
      </c>
    </row>
    <row r="16349" spans="1:7" x14ac:dyDescent="0.35">
      <c r="A16349" s="1" t="s">
        <v>29257</v>
      </c>
      <c r="B16349" s="1" t="s">
        <v>29252</v>
      </c>
      <c r="C16349" s="1" t="s">
        <v>6201</v>
      </c>
      <c r="D16349" s="2">
        <v>21297</v>
      </c>
      <c r="E16349" s="1" t="s">
        <v>16715</v>
      </c>
      <c r="F16349" s="1" t="s">
        <v>6202</v>
      </c>
      <c r="G16349" s="1" t="s">
        <v>13246</v>
      </c>
    </row>
    <row r="16350" spans="1:7" x14ac:dyDescent="0.35">
      <c r="A16350" s="1" t="s">
        <v>29258</v>
      </c>
      <c r="B16350" s="1" t="s">
        <v>29252</v>
      </c>
      <c r="C16350" s="1" t="s">
        <v>6201</v>
      </c>
      <c r="D16350" s="2">
        <v>30116</v>
      </c>
      <c r="E16350" s="1" t="s">
        <v>29131</v>
      </c>
      <c r="F16350" s="1" t="s">
        <v>6202</v>
      </c>
      <c r="G16350" s="1" t="s">
        <v>13246</v>
      </c>
    </row>
    <row r="16351" spans="1:7" x14ac:dyDescent="0.35">
      <c r="A16351" s="1" t="s">
        <v>29259</v>
      </c>
      <c r="B16351" s="1" t="s">
        <v>29260</v>
      </c>
      <c r="C16351" s="1" t="s">
        <v>6201</v>
      </c>
      <c r="D16351" s="2">
        <v>26579</v>
      </c>
      <c r="E16351" s="1" t="s">
        <v>28825</v>
      </c>
      <c r="F16351" s="1" t="s">
        <v>6194</v>
      </c>
      <c r="G16351" s="1" t="s">
        <v>13246</v>
      </c>
    </row>
    <row r="16352" spans="1:7" x14ac:dyDescent="0.35">
      <c r="A16352" s="1" t="s">
        <v>29261</v>
      </c>
      <c r="B16352" s="1" t="s">
        <v>29260</v>
      </c>
      <c r="C16352" s="1" t="s">
        <v>6192</v>
      </c>
      <c r="D16352" s="2">
        <v>26612</v>
      </c>
      <c r="E16352" s="1" t="s">
        <v>28825</v>
      </c>
      <c r="F16352" s="1" t="s">
        <v>6198</v>
      </c>
      <c r="G16352" s="1" t="s">
        <v>13246</v>
      </c>
    </row>
    <row r="16353" spans="1:7" x14ac:dyDescent="0.35">
      <c r="A16353" s="1" t="s">
        <v>29262</v>
      </c>
      <c r="B16353" s="1" t="s">
        <v>29260</v>
      </c>
      <c r="C16353" s="1" t="s">
        <v>6192</v>
      </c>
      <c r="D16353" s="2">
        <v>27360</v>
      </c>
      <c r="E16353" s="1" t="s">
        <v>8640</v>
      </c>
      <c r="F16353" s="1" t="s">
        <v>6202</v>
      </c>
      <c r="G16353" s="1" t="s">
        <v>8641</v>
      </c>
    </row>
    <row r="16354" spans="1:7" x14ac:dyDescent="0.35">
      <c r="A16354" s="1" t="s">
        <v>29263</v>
      </c>
      <c r="B16354" s="1" t="s">
        <v>29264</v>
      </c>
      <c r="C16354" s="1" t="s">
        <v>6201</v>
      </c>
      <c r="D16354" s="2">
        <v>21150</v>
      </c>
      <c r="E16354" s="1" t="s">
        <v>29265</v>
      </c>
      <c r="F16354" s="1" t="s">
        <v>6194</v>
      </c>
      <c r="G16354" s="1" t="s">
        <v>13246</v>
      </c>
    </row>
    <row r="16355" spans="1:7" x14ac:dyDescent="0.35">
      <c r="A16355" s="1" t="s">
        <v>29266</v>
      </c>
      <c r="B16355" s="1" t="s">
        <v>29264</v>
      </c>
      <c r="C16355" s="1" t="s">
        <v>6192</v>
      </c>
      <c r="D16355" s="2">
        <v>24309</v>
      </c>
      <c r="E16355" s="1" t="s">
        <v>29267</v>
      </c>
      <c r="F16355" s="1" t="s">
        <v>6198</v>
      </c>
      <c r="G16355" s="1" t="s">
        <v>7020</v>
      </c>
    </row>
    <row r="16356" spans="1:7" x14ac:dyDescent="0.35">
      <c r="A16356" s="1" t="s">
        <v>29268</v>
      </c>
      <c r="B16356" s="1" t="s">
        <v>29264</v>
      </c>
      <c r="C16356" s="1" t="s">
        <v>6192</v>
      </c>
      <c r="D16356" s="2">
        <v>24611</v>
      </c>
      <c r="E16356" s="1" t="s">
        <v>16715</v>
      </c>
      <c r="F16356" s="1" t="s">
        <v>6202</v>
      </c>
      <c r="G16356" s="1" t="s">
        <v>13246</v>
      </c>
    </row>
    <row r="16357" spans="1:7" x14ac:dyDescent="0.35">
      <c r="A16357" s="1" t="s">
        <v>29269</v>
      </c>
      <c r="B16357" s="1" t="s">
        <v>29270</v>
      </c>
      <c r="C16357" s="1" t="s">
        <v>6192</v>
      </c>
      <c r="D16357" s="2">
        <v>29759</v>
      </c>
      <c r="E16357" s="1" t="s">
        <v>29091</v>
      </c>
      <c r="F16357" s="1" t="s">
        <v>6194</v>
      </c>
      <c r="G16357" s="1" t="s">
        <v>13246</v>
      </c>
    </row>
    <row r="16358" spans="1:7" x14ac:dyDescent="0.35">
      <c r="A16358" s="1" t="s">
        <v>29271</v>
      </c>
      <c r="B16358" s="1" t="s">
        <v>29270</v>
      </c>
      <c r="C16358" s="1" t="s">
        <v>6201</v>
      </c>
      <c r="D16358" s="2">
        <v>22281</v>
      </c>
      <c r="E16358" s="1" t="s">
        <v>29272</v>
      </c>
      <c r="F16358" s="1" t="s">
        <v>6198</v>
      </c>
      <c r="G16358" s="1" t="s">
        <v>13246</v>
      </c>
    </row>
    <row r="16359" spans="1:7" x14ac:dyDescent="0.35">
      <c r="A16359" s="1" t="s">
        <v>29273</v>
      </c>
      <c r="B16359" s="1" t="s">
        <v>29274</v>
      </c>
      <c r="C16359" s="1" t="s">
        <v>6192</v>
      </c>
      <c r="D16359" s="2">
        <v>26013</v>
      </c>
      <c r="E16359" s="1" t="s">
        <v>28825</v>
      </c>
      <c r="F16359" s="1" t="s">
        <v>6194</v>
      </c>
      <c r="G16359" s="1" t="s">
        <v>13246</v>
      </c>
    </row>
    <row r="16360" spans="1:7" x14ac:dyDescent="0.35">
      <c r="A16360" s="1" t="s">
        <v>29275</v>
      </c>
      <c r="B16360" s="1" t="s">
        <v>29274</v>
      </c>
      <c r="C16360" s="1" t="s">
        <v>6192</v>
      </c>
      <c r="D16360" s="2">
        <v>22915</v>
      </c>
      <c r="E16360" s="1" t="s">
        <v>29125</v>
      </c>
      <c r="F16360" s="1" t="s">
        <v>6202</v>
      </c>
      <c r="G16360" s="1" t="s">
        <v>13246</v>
      </c>
    </row>
    <row r="16361" spans="1:7" x14ac:dyDescent="0.35">
      <c r="A16361" s="1" t="s">
        <v>29276</v>
      </c>
      <c r="B16361" s="1" t="s">
        <v>29274</v>
      </c>
      <c r="C16361" s="1" t="s">
        <v>6201</v>
      </c>
      <c r="D16361" s="2">
        <v>26827</v>
      </c>
      <c r="E16361" s="1" t="s">
        <v>29125</v>
      </c>
      <c r="F16361" s="1" t="s">
        <v>6202</v>
      </c>
      <c r="G16361" s="1" t="s">
        <v>13246</v>
      </c>
    </row>
    <row r="16362" spans="1:7" x14ac:dyDescent="0.35">
      <c r="A16362" s="1" t="s">
        <v>29277</v>
      </c>
      <c r="B16362" s="1" t="s">
        <v>29278</v>
      </c>
      <c r="C16362" s="1" t="s">
        <v>6192</v>
      </c>
      <c r="D16362" s="2">
        <v>18148</v>
      </c>
      <c r="E16362" s="1" t="s">
        <v>29279</v>
      </c>
      <c r="F16362" s="1" t="s">
        <v>6194</v>
      </c>
      <c r="G16362" s="1" t="s">
        <v>13246</v>
      </c>
    </row>
    <row r="16363" spans="1:7" x14ac:dyDescent="0.35">
      <c r="A16363" s="1" t="s">
        <v>29280</v>
      </c>
      <c r="B16363" s="1" t="s">
        <v>29278</v>
      </c>
      <c r="C16363" s="1" t="s">
        <v>6192</v>
      </c>
      <c r="D16363" s="2">
        <v>20678</v>
      </c>
      <c r="E16363" s="1" t="s">
        <v>29279</v>
      </c>
      <c r="F16363" s="1" t="s">
        <v>6198</v>
      </c>
      <c r="G16363" s="1" t="s">
        <v>13246</v>
      </c>
    </row>
    <row r="16364" spans="1:7" x14ac:dyDescent="0.35">
      <c r="A16364" s="1" t="s">
        <v>29281</v>
      </c>
      <c r="B16364" s="1" t="s">
        <v>29278</v>
      </c>
      <c r="C16364" s="1" t="s">
        <v>6201</v>
      </c>
      <c r="D16364" s="2">
        <v>21699</v>
      </c>
      <c r="E16364" s="1" t="s">
        <v>29279</v>
      </c>
      <c r="F16364" s="1" t="s">
        <v>6202</v>
      </c>
      <c r="G16364" s="1" t="s">
        <v>13246</v>
      </c>
    </row>
    <row r="16365" spans="1:7" x14ac:dyDescent="0.35">
      <c r="A16365" s="1" t="s">
        <v>29282</v>
      </c>
      <c r="B16365" s="1" t="s">
        <v>29283</v>
      </c>
      <c r="C16365" s="1" t="s">
        <v>6192</v>
      </c>
      <c r="D16365" s="2">
        <v>22491</v>
      </c>
      <c r="E16365" s="1" t="s">
        <v>29284</v>
      </c>
      <c r="F16365" s="1" t="s">
        <v>6194</v>
      </c>
      <c r="G16365" s="1" t="s">
        <v>13246</v>
      </c>
    </row>
    <row r="16366" spans="1:7" x14ac:dyDescent="0.35">
      <c r="A16366" s="1" t="s">
        <v>29285</v>
      </c>
      <c r="B16366" s="1" t="s">
        <v>29283</v>
      </c>
      <c r="C16366" s="1" t="s">
        <v>6201</v>
      </c>
      <c r="D16366" s="2">
        <v>20641</v>
      </c>
      <c r="E16366" s="1" t="s">
        <v>29284</v>
      </c>
      <c r="F16366" s="1" t="s">
        <v>6202</v>
      </c>
      <c r="G16366" s="1" t="s">
        <v>13246</v>
      </c>
    </row>
    <row r="16367" spans="1:7" x14ac:dyDescent="0.35">
      <c r="A16367" s="1" t="s">
        <v>29286</v>
      </c>
      <c r="B16367" s="1" t="s">
        <v>29283</v>
      </c>
      <c r="C16367" s="1" t="s">
        <v>6192</v>
      </c>
      <c r="D16367" s="2">
        <v>28398</v>
      </c>
      <c r="E16367" s="1" t="s">
        <v>16741</v>
      </c>
      <c r="F16367" s="1" t="s">
        <v>6202</v>
      </c>
      <c r="G16367" s="1" t="s">
        <v>13246</v>
      </c>
    </row>
    <row r="16368" spans="1:7" x14ac:dyDescent="0.35">
      <c r="A16368" s="1" t="s">
        <v>29287</v>
      </c>
      <c r="B16368" s="1" t="s">
        <v>29283</v>
      </c>
      <c r="C16368" s="1" t="s">
        <v>6192</v>
      </c>
      <c r="D16368" s="2">
        <v>27645</v>
      </c>
      <c r="E16368" s="1" t="s">
        <v>28825</v>
      </c>
      <c r="F16368" s="1" t="s">
        <v>6202</v>
      </c>
      <c r="G16368" s="1" t="s">
        <v>13246</v>
      </c>
    </row>
    <row r="16369" spans="1:7" x14ac:dyDescent="0.35">
      <c r="A16369" s="1" t="s">
        <v>29288</v>
      </c>
      <c r="B16369" s="1" t="s">
        <v>29283</v>
      </c>
      <c r="C16369" s="1" t="s">
        <v>6201</v>
      </c>
      <c r="D16369" s="2">
        <v>33922</v>
      </c>
      <c r="E16369" s="1" t="s">
        <v>28427</v>
      </c>
      <c r="F16369" s="1" t="s">
        <v>6202</v>
      </c>
      <c r="G16369" s="1" t="s">
        <v>10736</v>
      </c>
    </row>
    <row r="16370" spans="1:7" x14ac:dyDescent="0.35">
      <c r="A16370" s="1" t="s">
        <v>29289</v>
      </c>
      <c r="B16370" s="1" t="s">
        <v>29290</v>
      </c>
      <c r="C16370" s="1" t="s">
        <v>6192</v>
      </c>
      <c r="D16370" s="2">
        <v>20743</v>
      </c>
      <c r="E16370" s="1" t="s">
        <v>16715</v>
      </c>
      <c r="F16370" s="1" t="s">
        <v>6194</v>
      </c>
      <c r="G16370" s="1" t="s">
        <v>13246</v>
      </c>
    </row>
    <row r="16371" spans="1:7" x14ac:dyDescent="0.35">
      <c r="A16371" s="1" t="s">
        <v>29291</v>
      </c>
      <c r="B16371" s="1" t="s">
        <v>29290</v>
      </c>
      <c r="C16371" s="1" t="s">
        <v>6201</v>
      </c>
      <c r="D16371" s="2">
        <v>21375</v>
      </c>
      <c r="E16371" s="1" t="s">
        <v>29131</v>
      </c>
      <c r="F16371" s="1" t="s">
        <v>6198</v>
      </c>
      <c r="G16371" s="1" t="s">
        <v>13246</v>
      </c>
    </row>
    <row r="16372" spans="1:7" x14ac:dyDescent="0.35">
      <c r="A16372" s="1" t="s">
        <v>29292</v>
      </c>
      <c r="B16372" s="1" t="s">
        <v>29290</v>
      </c>
      <c r="C16372" s="1" t="s">
        <v>6192</v>
      </c>
      <c r="D16372" s="2">
        <v>21055</v>
      </c>
      <c r="E16372" s="1" t="s">
        <v>28825</v>
      </c>
      <c r="F16372" s="1" t="s">
        <v>6202</v>
      </c>
      <c r="G16372" s="1" t="s">
        <v>13246</v>
      </c>
    </row>
    <row r="16373" spans="1:7" x14ac:dyDescent="0.35">
      <c r="A16373" s="1" t="s">
        <v>29293</v>
      </c>
      <c r="B16373" s="1" t="s">
        <v>29290</v>
      </c>
      <c r="C16373" s="1" t="s">
        <v>6192</v>
      </c>
      <c r="D16373" s="2">
        <v>26002</v>
      </c>
      <c r="E16373" s="1" t="s">
        <v>29131</v>
      </c>
      <c r="F16373" s="1" t="s">
        <v>6202</v>
      </c>
      <c r="G16373" s="1" t="s">
        <v>13246</v>
      </c>
    </row>
    <row r="16374" spans="1:7" x14ac:dyDescent="0.35">
      <c r="A16374" s="1" t="s">
        <v>29294</v>
      </c>
      <c r="B16374" s="1" t="s">
        <v>29290</v>
      </c>
      <c r="C16374" s="1" t="s">
        <v>6201</v>
      </c>
      <c r="D16374" s="2">
        <v>34344</v>
      </c>
      <c r="E16374" s="1" t="s">
        <v>29131</v>
      </c>
      <c r="F16374" s="1" t="s">
        <v>6202</v>
      </c>
      <c r="G16374" s="1" t="s">
        <v>13246</v>
      </c>
    </row>
    <row r="16375" spans="1:7" x14ac:dyDescent="0.35">
      <c r="A16375" s="1" t="s">
        <v>29295</v>
      </c>
      <c r="B16375" s="1" t="s">
        <v>29290</v>
      </c>
      <c r="C16375" s="1" t="s">
        <v>6201</v>
      </c>
      <c r="D16375" s="2">
        <v>25951</v>
      </c>
      <c r="E16375" s="1" t="s">
        <v>29131</v>
      </c>
      <c r="F16375" s="1" t="s">
        <v>6202</v>
      </c>
      <c r="G16375" s="1" t="s">
        <v>13246</v>
      </c>
    </row>
    <row r="16376" spans="1:7" x14ac:dyDescent="0.35">
      <c r="A16376" s="1" t="s">
        <v>29296</v>
      </c>
      <c r="B16376" s="1" t="s">
        <v>29290</v>
      </c>
      <c r="C16376" s="1" t="s">
        <v>6192</v>
      </c>
      <c r="D16376" s="2">
        <v>24842</v>
      </c>
      <c r="E16376" s="1" t="s">
        <v>29131</v>
      </c>
      <c r="F16376" s="1" t="s">
        <v>6202</v>
      </c>
      <c r="G16376" s="1" t="s">
        <v>13246</v>
      </c>
    </row>
    <row r="16377" spans="1:7" x14ac:dyDescent="0.35">
      <c r="A16377" s="1" t="s">
        <v>29297</v>
      </c>
      <c r="B16377" s="1" t="s">
        <v>29298</v>
      </c>
      <c r="C16377" s="1" t="s">
        <v>6192</v>
      </c>
      <c r="D16377" s="2">
        <v>31969</v>
      </c>
      <c r="E16377" s="1" t="s">
        <v>29098</v>
      </c>
      <c r="F16377" s="1" t="s">
        <v>6194</v>
      </c>
      <c r="G16377" s="1" t="s">
        <v>13246</v>
      </c>
    </row>
    <row r="16378" spans="1:7" x14ac:dyDescent="0.35">
      <c r="A16378" s="1" t="s">
        <v>29299</v>
      </c>
      <c r="B16378" s="1" t="s">
        <v>29298</v>
      </c>
      <c r="C16378" s="1" t="s">
        <v>6192</v>
      </c>
      <c r="D16378" s="2">
        <v>28914</v>
      </c>
      <c r="E16378" s="1" t="s">
        <v>10735</v>
      </c>
      <c r="F16378" s="1" t="s">
        <v>6198</v>
      </c>
      <c r="G16378" s="1" t="s">
        <v>10736</v>
      </c>
    </row>
    <row r="16379" spans="1:7" x14ac:dyDescent="0.35">
      <c r="A16379" s="1" t="s">
        <v>29300</v>
      </c>
      <c r="B16379" s="1" t="s">
        <v>29298</v>
      </c>
      <c r="C16379" s="1" t="s">
        <v>6201</v>
      </c>
      <c r="D16379" s="2">
        <v>26593</v>
      </c>
      <c r="E16379" s="1" t="s">
        <v>28825</v>
      </c>
      <c r="F16379" s="1" t="s">
        <v>6202</v>
      </c>
      <c r="G16379" s="1" t="s">
        <v>13246</v>
      </c>
    </row>
    <row r="16380" spans="1:7" x14ac:dyDescent="0.35">
      <c r="A16380" s="1" t="s">
        <v>29301</v>
      </c>
      <c r="B16380" s="1" t="s">
        <v>29298</v>
      </c>
      <c r="C16380" s="1" t="s">
        <v>6192</v>
      </c>
      <c r="D16380" s="2">
        <v>21263</v>
      </c>
      <c r="E16380" s="1" t="s">
        <v>29181</v>
      </c>
      <c r="F16380" s="1" t="s">
        <v>6202</v>
      </c>
      <c r="G16380" s="1" t="s">
        <v>10736</v>
      </c>
    </row>
    <row r="16381" spans="1:7" x14ac:dyDescent="0.35">
      <c r="A16381" s="1" t="s">
        <v>29302</v>
      </c>
      <c r="B16381" s="1" t="s">
        <v>29303</v>
      </c>
      <c r="C16381" s="1" t="s">
        <v>6192</v>
      </c>
      <c r="D16381" s="2">
        <v>20232</v>
      </c>
      <c r="E16381" s="1" t="s">
        <v>29253</v>
      </c>
      <c r="F16381" s="1" t="s">
        <v>6194</v>
      </c>
      <c r="G16381" s="1" t="s">
        <v>13246</v>
      </c>
    </row>
    <row r="16382" spans="1:7" x14ac:dyDescent="0.35">
      <c r="A16382" s="1" t="s">
        <v>29304</v>
      </c>
      <c r="B16382" s="1" t="s">
        <v>29303</v>
      </c>
      <c r="C16382" s="1" t="s">
        <v>6201</v>
      </c>
      <c r="D16382" s="2">
        <v>28314</v>
      </c>
      <c r="E16382" s="1" t="s">
        <v>28825</v>
      </c>
      <c r="F16382" s="1" t="s">
        <v>6198</v>
      </c>
      <c r="G16382" s="1" t="s">
        <v>13246</v>
      </c>
    </row>
    <row r="16383" spans="1:7" x14ac:dyDescent="0.35">
      <c r="A16383" s="1" t="s">
        <v>29305</v>
      </c>
      <c r="B16383" s="1" t="s">
        <v>29303</v>
      </c>
      <c r="C16383" s="1" t="s">
        <v>6192</v>
      </c>
      <c r="D16383" s="2">
        <v>27044</v>
      </c>
      <c r="E16383" s="1" t="s">
        <v>16715</v>
      </c>
      <c r="F16383" s="1" t="s">
        <v>6202</v>
      </c>
      <c r="G16383" s="1" t="s">
        <v>13246</v>
      </c>
    </row>
    <row r="16384" spans="1:7" x14ac:dyDescent="0.35">
      <c r="A16384" s="1" t="s">
        <v>29306</v>
      </c>
      <c r="B16384" s="1" t="s">
        <v>29303</v>
      </c>
      <c r="C16384" s="1" t="s">
        <v>6201</v>
      </c>
      <c r="D16384" s="2">
        <v>25124</v>
      </c>
      <c r="E16384" s="1" t="s">
        <v>16715</v>
      </c>
      <c r="F16384" s="1" t="s">
        <v>6202</v>
      </c>
      <c r="G16384" s="1" t="s">
        <v>13246</v>
      </c>
    </row>
    <row r="16385" spans="1:7" x14ac:dyDescent="0.35">
      <c r="A16385" s="1" t="s">
        <v>29307</v>
      </c>
      <c r="B16385" s="1" t="s">
        <v>29308</v>
      </c>
      <c r="C16385" s="1" t="s">
        <v>6192</v>
      </c>
      <c r="D16385" s="2">
        <v>22734</v>
      </c>
      <c r="E16385" s="1" t="s">
        <v>7491</v>
      </c>
      <c r="F16385" s="1" t="s">
        <v>6194</v>
      </c>
      <c r="G16385" s="1" t="s">
        <v>7492</v>
      </c>
    </row>
    <row r="16386" spans="1:7" x14ac:dyDescent="0.35">
      <c r="A16386" s="1" t="s">
        <v>29309</v>
      </c>
      <c r="B16386" s="1" t="s">
        <v>29308</v>
      </c>
      <c r="C16386" s="1" t="s">
        <v>6192</v>
      </c>
      <c r="D16386" s="2">
        <v>21156</v>
      </c>
      <c r="E16386" s="1" t="s">
        <v>16715</v>
      </c>
      <c r="F16386" s="1" t="s">
        <v>6202</v>
      </c>
      <c r="G16386" s="1" t="s">
        <v>13246</v>
      </c>
    </row>
    <row r="16387" spans="1:7" x14ac:dyDescent="0.35">
      <c r="A16387" s="1" t="s">
        <v>29310</v>
      </c>
      <c r="B16387" s="1" t="s">
        <v>29308</v>
      </c>
      <c r="C16387" s="1" t="s">
        <v>6201</v>
      </c>
      <c r="D16387" s="2">
        <v>22491</v>
      </c>
      <c r="E16387" s="1" t="s">
        <v>16715</v>
      </c>
      <c r="F16387" s="1" t="s">
        <v>6202</v>
      </c>
      <c r="G16387" s="1" t="s">
        <v>13246</v>
      </c>
    </row>
    <row r="16388" spans="1:7" x14ac:dyDescent="0.35">
      <c r="A16388" s="1" t="s">
        <v>29311</v>
      </c>
      <c r="B16388" s="1" t="s">
        <v>29312</v>
      </c>
      <c r="C16388" s="1" t="s">
        <v>6192</v>
      </c>
      <c r="D16388" s="2">
        <v>27931</v>
      </c>
      <c r="E16388" s="1" t="s">
        <v>28825</v>
      </c>
      <c r="F16388" s="1" t="s">
        <v>6194</v>
      </c>
      <c r="G16388" s="1" t="s">
        <v>13246</v>
      </c>
    </row>
    <row r="16389" spans="1:7" x14ac:dyDescent="0.35">
      <c r="A16389" s="1" t="s">
        <v>29313</v>
      </c>
      <c r="B16389" s="1" t="s">
        <v>29312</v>
      </c>
      <c r="C16389" s="1" t="s">
        <v>6201</v>
      </c>
      <c r="D16389" s="2">
        <v>24459</v>
      </c>
      <c r="E16389" s="1" t="s">
        <v>29104</v>
      </c>
      <c r="F16389" s="1" t="s">
        <v>6198</v>
      </c>
      <c r="G16389" s="1" t="s">
        <v>13246</v>
      </c>
    </row>
    <row r="16390" spans="1:7" x14ac:dyDescent="0.35">
      <c r="A16390" s="1" t="s">
        <v>29314</v>
      </c>
      <c r="B16390" s="1" t="s">
        <v>29312</v>
      </c>
      <c r="C16390" s="1" t="s">
        <v>6192</v>
      </c>
      <c r="D16390" s="2">
        <v>27789</v>
      </c>
      <c r="E16390" s="1" t="s">
        <v>13245</v>
      </c>
      <c r="F16390" s="1" t="s">
        <v>6202</v>
      </c>
      <c r="G16390" s="1" t="s">
        <v>13246</v>
      </c>
    </row>
    <row r="16391" spans="1:7" x14ac:dyDescent="0.35">
      <c r="A16391" s="1" t="s">
        <v>29315</v>
      </c>
      <c r="B16391" s="1" t="s">
        <v>29312</v>
      </c>
      <c r="C16391" s="1" t="s">
        <v>6201</v>
      </c>
      <c r="D16391" s="2">
        <v>26201</v>
      </c>
      <c r="E16391" s="1" t="s">
        <v>28825</v>
      </c>
      <c r="F16391" s="1" t="s">
        <v>6202</v>
      </c>
      <c r="G16391" s="1" t="s">
        <v>13246</v>
      </c>
    </row>
    <row r="16392" spans="1:7" x14ac:dyDescent="0.35">
      <c r="A16392" s="1" t="s">
        <v>29316</v>
      </c>
      <c r="B16392" s="1" t="s">
        <v>29312</v>
      </c>
      <c r="C16392" s="1" t="s">
        <v>6201</v>
      </c>
      <c r="D16392" s="2">
        <v>25870</v>
      </c>
      <c r="E16392" s="1" t="s">
        <v>28825</v>
      </c>
      <c r="F16392" s="1" t="s">
        <v>6202</v>
      </c>
      <c r="G16392" s="1" t="s">
        <v>13246</v>
      </c>
    </row>
    <row r="16393" spans="1:7" x14ac:dyDescent="0.35">
      <c r="A16393" s="1" t="s">
        <v>29317</v>
      </c>
      <c r="B16393" s="1" t="s">
        <v>29312</v>
      </c>
      <c r="C16393" s="1" t="s">
        <v>6192</v>
      </c>
      <c r="D16393" s="2">
        <v>19951</v>
      </c>
      <c r="E16393" s="1" t="s">
        <v>13245</v>
      </c>
      <c r="F16393" s="1" t="s">
        <v>6202</v>
      </c>
      <c r="G16393" s="1" t="s">
        <v>13246</v>
      </c>
    </row>
    <row r="16394" spans="1:7" x14ac:dyDescent="0.35">
      <c r="A16394" s="1" t="s">
        <v>29318</v>
      </c>
      <c r="B16394" s="1" t="s">
        <v>29319</v>
      </c>
      <c r="C16394" s="1" t="s">
        <v>6192</v>
      </c>
      <c r="D16394" s="2">
        <v>32121</v>
      </c>
      <c r="E16394" s="1" t="s">
        <v>29098</v>
      </c>
      <c r="F16394" s="1" t="s">
        <v>6194</v>
      </c>
      <c r="G16394" s="1" t="s">
        <v>13246</v>
      </c>
    </row>
    <row r="16395" spans="1:7" x14ac:dyDescent="0.35">
      <c r="A16395" s="1" t="s">
        <v>29320</v>
      </c>
      <c r="B16395" s="1" t="s">
        <v>29319</v>
      </c>
      <c r="C16395" s="1" t="s">
        <v>6192</v>
      </c>
      <c r="D16395" s="2">
        <v>25407</v>
      </c>
      <c r="E16395" s="1" t="s">
        <v>29321</v>
      </c>
      <c r="F16395" s="1" t="s">
        <v>6198</v>
      </c>
      <c r="G16395" s="1" t="s">
        <v>13660</v>
      </c>
    </row>
    <row r="16396" spans="1:7" x14ac:dyDescent="0.35">
      <c r="A16396" s="1" t="s">
        <v>29322</v>
      </c>
      <c r="B16396" s="1" t="s">
        <v>29323</v>
      </c>
      <c r="C16396" s="1" t="s">
        <v>6201</v>
      </c>
      <c r="D16396" s="2">
        <v>21797</v>
      </c>
      <c r="E16396" s="1" t="s">
        <v>17344</v>
      </c>
      <c r="F16396" s="1" t="s">
        <v>6194</v>
      </c>
      <c r="G16396" s="1" t="s">
        <v>13246</v>
      </c>
    </row>
    <row r="16397" spans="1:7" x14ac:dyDescent="0.35">
      <c r="A16397" s="1" t="s">
        <v>29324</v>
      </c>
      <c r="B16397" s="1" t="s">
        <v>29323</v>
      </c>
      <c r="C16397" s="1" t="s">
        <v>6201</v>
      </c>
      <c r="D16397" s="2">
        <v>29052</v>
      </c>
      <c r="E16397" s="1" t="s">
        <v>7432</v>
      </c>
      <c r="F16397" s="1" t="s">
        <v>6198</v>
      </c>
      <c r="G16397" s="1" t="s">
        <v>6770</v>
      </c>
    </row>
    <row r="16398" spans="1:7" x14ac:dyDescent="0.35">
      <c r="A16398" s="1" t="s">
        <v>29325</v>
      </c>
      <c r="B16398" s="1" t="s">
        <v>29323</v>
      </c>
      <c r="C16398" s="1" t="s">
        <v>6201</v>
      </c>
      <c r="D16398" s="2">
        <v>28320</v>
      </c>
      <c r="E16398" s="1" t="s">
        <v>6387</v>
      </c>
      <c r="F16398" s="1" t="s">
        <v>6202</v>
      </c>
      <c r="G16398" s="1" t="s">
        <v>6388</v>
      </c>
    </row>
    <row r="16399" spans="1:7" x14ac:dyDescent="0.35">
      <c r="A16399" s="1" t="s">
        <v>29326</v>
      </c>
      <c r="B16399" s="1" t="s">
        <v>29323</v>
      </c>
      <c r="C16399" s="1" t="s">
        <v>6192</v>
      </c>
      <c r="D16399" s="2">
        <v>31049</v>
      </c>
      <c r="E16399" s="1" t="s">
        <v>29098</v>
      </c>
      <c r="F16399" s="1" t="s">
        <v>6202</v>
      </c>
      <c r="G16399" s="1" t="s">
        <v>13246</v>
      </c>
    </row>
    <row r="16400" spans="1:7" x14ac:dyDescent="0.35">
      <c r="A16400" s="1" t="s">
        <v>29327</v>
      </c>
      <c r="B16400" s="1" t="s">
        <v>29323</v>
      </c>
      <c r="C16400" s="1" t="s">
        <v>6192</v>
      </c>
      <c r="D16400" s="2">
        <v>32586</v>
      </c>
      <c r="E16400" s="1" t="s">
        <v>28825</v>
      </c>
      <c r="F16400" s="1" t="s">
        <v>6202</v>
      </c>
      <c r="G16400" s="1" t="s">
        <v>13246</v>
      </c>
    </row>
    <row r="16401" spans="1:7" x14ac:dyDescent="0.35">
      <c r="A16401" s="1" t="s">
        <v>29328</v>
      </c>
      <c r="B16401" s="1" t="s">
        <v>29323</v>
      </c>
      <c r="C16401" s="1" t="s">
        <v>6192</v>
      </c>
      <c r="D16401" s="2">
        <v>20259</v>
      </c>
      <c r="E16401" s="1" t="s">
        <v>17742</v>
      </c>
      <c r="F16401" s="1" t="s">
        <v>6202</v>
      </c>
      <c r="G16401" s="1" t="s">
        <v>6348</v>
      </c>
    </row>
    <row r="16402" spans="1:7" x14ac:dyDescent="0.35">
      <c r="A16402" s="1" t="s">
        <v>29329</v>
      </c>
      <c r="B16402" s="1" t="s">
        <v>29330</v>
      </c>
      <c r="C16402" s="1" t="s">
        <v>6192</v>
      </c>
      <c r="D16402" s="2">
        <v>32516</v>
      </c>
      <c r="E16402" s="1" t="s">
        <v>10735</v>
      </c>
      <c r="F16402" s="1" t="s">
        <v>6194</v>
      </c>
      <c r="G16402" s="1" t="s">
        <v>10736</v>
      </c>
    </row>
    <row r="16403" spans="1:7" x14ac:dyDescent="0.35">
      <c r="A16403" s="1" t="s">
        <v>29331</v>
      </c>
      <c r="B16403" s="1" t="s">
        <v>29330</v>
      </c>
      <c r="C16403" s="1" t="s">
        <v>6192</v>
      </c>
      <c r="D16403" s="2">
        <v>19195</v>
      </c>
      <c r="E16403" s="1" t="s">
        <v>29332</v>
      </c>
      <c r="F16403" s="1" t="s">
        <v>6202</v>
      </c>
      <c r="G16403" s="1" t="s">
        <v>13246</v>
      </c>
    </row>
    <row r="16404" spans="1:7" x14ac:dyDescent="0.35">
      <c r="A16404" s="1" t="s">
        <v>29333</v>
      </c>
      <c r="B16404" s="1" t="s">
        <v>29330</v>
      </c>
      <c r="C16404" s="1" t="s">
        <v>6192</v>
      </c>
      <c r="D16404" s="2">
        <v>28999</v>
      </c>
      <c r="E16404" s="1" t="s">
        <v>29104</v>
      </c>
      <c r="F16404" s="1" t="s">
        <v>6202</v>
      </c>
      <c r="G16404" s="1" t="s">
        <v>13246</v>
      </c>
    </row>
    <row r="16405" spans="1:7" x14ac:dyDescent="0.35">
      <c r="A16405" s="1" t="s">
        <v>29334</v>
      </c>
      <c r="B16405" s="1" t="s">
        <v>29330</v>
      </c>
      <c r="C16405" s="1" t="s">
        <v>6201</v>
      </c>
      <c r="D16405" s="2">
        <v>20430</v>
      </c>
      <c r="E16405" s="1" t="s">
        <v>29332</v>
      </c>
      <c r="F16405" s="1" t="s">
        <v>6202</v>
      </c>
      <c r="G16405" s="1" t="s">
        <v>13246</v>
      </c>
    </row>
    <row r="16406" spans="1:7" x14ac:dyDescent="0.35">
      <c r="A16406" s="1" t="s">
        <v>29335</v>
      </c>
      <c r="B16406" s="1" t="s">
        <v>29330</v>
      </c>
      <c r="C16406" s="1" t="s">
        <v>6201</v>
      </c>
      <c r="D16406" s="2">
        <v>30131</v>
      </c>
      <c r="E16406" s="1" t="s">
        <v>10735</v>
      </c>
      <c r="F16406" s="1" t="s">
        <v>6202</v>
      </c>
      <c r="G16406" s="1" t="s">
        <v>10736</v>
      </c>
    </row>
    <row r="16407" spans="1:7" x14ac:dyDescent="0.35">
      <c r="A16407" s="1" t="s">
        <v>29336</v>
      </c>
      <c r="B16407" s="1" t="s">
        <v>29337</v>
      </c>
      <c r="C16407" s="1" t="s">
        <v>6192</v>
      </c>
      <c r="D16407" s="2">
        <v>30567</v>
      </c>
      <c r="E16407" s="1" t="s">
        <v>29338</v>
      </c>
      <c r="F16407" s="1" t="s">
        <v>6194</v>
      </c>
      <c r="G16407" s="1" t="s">
        <v>6400</v>
      </c>
    </row>
    <row r="16408" spans="1:7" x14ac:dyDescent="0.35">
      <c r="A16408" s="1" t="s">
        <v>29339</v>
      </c>
      <c r="B16408" s="1" t="s">
        <v>29337</v>
      </c>
      <c r="C16408" s="1" t="s">
        <v>6201</v>
      </c>
      <c r="D16408" s="2">
        <v>29277</v>
      </c>
      <c r="E16408" s="1" t="s">
        <v>29338</v>
      </c>
      <c r="F16408" s="1" t="s">
        <v>6202</v>
      </c>
      <c r="G16408" s="1" t="s">
        <v>6400</v>
      </c>
    </row>
    <row r="16409" spans="1:7" x14ac:dyDescent="0.35">
      <c r="A16409" s="1" t="s">
        <v>8428</v>
      </c>
      <c r="B16409" s="1" t="s">
        <v>29337</v>
      </c>
      <c r="C16409" s="1" t="s">
        <v>6192</v>
      </c>
      <c r="D16409" s="2">
        <v>33111</v>
      </c>
      <c r="E16409" s="1" t="s">
        <v>29338</v>
      </c>
      <c r="F16409" s="1" t="s">
        <v>6202</v>
      </c>
      <c r="G16409" s="1" t="s">
        <v>6400</v>
      </c>
    </row>
    <row r="16410" spans="1:7" x14ac:dyDescent="0.35">
      <c r="A16410" s="1" t="s">
        <v>29340</v>
      </c>
      <c r="B16410" s="1" t="s">
        <v>29341</v>
      </c>
      <c r="C16410" s="1" t="s">
        <v>6201</v>
      </c>
      <c r="D16410" s="2">
        <v>32997</v>
      </c>
      <c r="E16410" s="1" t="s">
        <v>6399</v>
      </c>
      <c r="F16410" s="1" t="s">
        <v>6194</v>
      </c>
      <c r="G16410" s="1" t="s">
        <v>6400</v>
      </c>
    </row>
    <row r="16411" spans="1:7" x14ac:dyDescent="0.35">
      <c r="A16411" s="1" t="s">
        <v>29342</v>
      </c>
      <c r="B16411" s="1" t="s">
        <v>29341</v>
      </c>
      <c r="C16411" s="1" t="s">
        <v>6192</v>
      </c>
      <c r="D16411" s="2">
        <v>20389</v>
      </c>
      <c r="E16411" s="1" t="s">
        <v>6399</v>
      </c>
      <c r="F16411" s="1" t="s">
        <v>6202</v>
      </c>
      <c r="G16411" s="1" t="s">
        <v>6400</v>
      </c>
    </row>
    <row r="16412" spans="1:7" x14ac:dyDescent="0.35">
      <c r="A16412" s="1" t="s">
        <v>29343</v>
      </c>
      <c r="B16412" s="1" t="s">
        <v>29341</v>
      </c>
      <c r="C16412" s="1" t="s">
        <v>6201</v>
      </c>
      <c r="D16412" s="2">
        <v>19547</v>
      </c>
      <c r="E16412" s="1" t="s">
        <v>29344</v>
      </c>
      <c r="F16412" s="1" t="s">
        <v>6202</v>
      </c>
      <c r="G16412" s="1" t="s">
        <v>6400</v>
      </c>
    </row>
    <row r="16413" spans="1:7" x14ac:dyDescent="0.35">
      <c r="A16413" s="1" t="s">
        <v>29345</v>
      </c>
      <c r="B16413" s="1" t="s">
        <v>29346</v>
      </c>
      <c r="C16413" s="1" t="s">
        <v>6192</v>
      </c>
      <c r="D16413" s="2">
        <v>29849</v>
      </c>
      <c r="E16413" s="1" t="s">
        <v>6399</v>
      </c>
      <c r="F16413" s="1" t="s">
        <v>6194</v>
      </c>
      <c r="G16413" s="1" t="s">
        <v>6400</v>
      </c>
    </row>
    <row r="16414" spans="1:7" x14ac:dyDescent="0.35">
      <c r="A16414" s="1" t="s">
        <v>29347</v>
      </c>
      <c r="B16414" s="1" t="s">
        <v>29346</v>
      </c>
      <c r="C16414" s="1" t="s">
        <v>6201</v>
      </c>
      <c r="D16414" s="2">
        <v>23760</v>
      </c>
      <c r="E16414" s="1" t="s">
        <v>6466</v>
      </c>
      <c r="F16414" s="1" t="s">
        <v>6202</v>
      </c>
      <c r="G16414" s="1" t="s">
        <v>6209</v>
      </c>
    </row>
    <row r="16415" spans="1:7" x14ac:dyDescent="0.35">
      <c r="A16415" s="1" t="s">
        <v>29348</v>
      </c>
      <c r="B16415" s="1" t="s">
        <v>29346</v>
      </c>
      <c r="C16415" s="1" t="s">
        <v>6192</v>
      </c>
      <c r="D16415" s="2">
        <v>26766</v>
      </c>
      <c r="E16415" s="1" t="s">
        <v>6399</v>
      </c>
      <c r="F16415" s="1" t="s">
        <v>6202</v>
      </c>
      <c r="G16415" s="1" t="s">
        <v>6400</v>
      </c>
    </row>
    <row r="16416" spans="1:7" x14ac:dyDescent="0.35">
      <c r="A16416" s="1" t="s">
        <v>29349</v>
      </c>
      <c r="B16416" s="1" t="s">
        <v>29346</v>
      </c>
      <c r="C16416" s="1" t="s">
        <v>6201</v>
      </c>
      <c r="D16416" s="2">
        <v>33107</v>
      </c>
      <c r="E16416" s="1" t="s">
        <v>29338</v>
      </c>
      <c r="F16416" s="1" t="s">
        <v>6202</v>
      </c>
      <c r="G16416" s="1" t="s">
        <v>6400</v>
      </c>
    </row>
    <row r="16417" spans="1:7" x14ac:dyDescent="0.35">
      <c r="A16417" s="1" t="s">
        <v>29350</v>
      </c>
      <c r="B16417" s="1" t="s">
        <v>29346</v>
      </c>
      <c r="C16417" s="1" t="s">
        <v>6192</v>
      </c>
      <c r="D16417" s="2">
        <v>28956</v>
      </c>
      <c r="E16417" s="1" t="s">
        <v>29338</v>
      </c>
      <c r="F16417" s="1" t="s">
        <v>6202</v>
      </c>
      <c r="G16417" s="1" t="s">
        <v>6400</v>
      </c>
    </row>
    <row r="16418" spans="1:7" x14ac:dyDescent="0.35">
      <c r="A16418" s="1" t="s">
        <v>29351</v>
      </c>
      <c r="B16418" s="1" t="s">
        <v>29352</v>
      </c>
      <c r="C16418" s="1" t="s">
        <v>6192</v>
      </c>
      <c r="D16418" s="2">
        <v>20233</v>
      </c>
      <c r="E16418" s="1" t="s">
        <v>29353</v>
      </c>
      <c r="F16418" s="1" t="s">
        <v>6194</v>
      </c>
      <c r="G16418" s="1" t="s">
        <v>6400</v>
      </c>
    </row>
    <row r="16419" spans="1:7" x14ac:dyDescent="0.35">
      <c r="A16419" s="1" t="s">
        <v>29354</v>
      </c>
      <c r="B16419" s="1" t="s">
        <v>29352</v>
      </c>
      <c r="C16419" s="1" t="s">
        <v>6192</v>
      </c>
      <c r="D16419" s="2">
        <v>15393</v>
      </c>
      <c r="E16419" s="1" t="s">
        <v>29353</v>
      </c>
      <c r="F16419" s="1" t="s">
        <v>6202</v>
      </c>
      <c r="G16419" s="1" t="s">
        <v>6400</v>
      </c>
    </row>
    <row r="16420" spans="1:7" x14ac:dyDescent="0.35">
      <c r="A16420" s="1" t="s">
        <v>29355</v>
      </c>
      <c r="B16420" s="1" t="s">
        <v>29356</v>
      </c>
      <c r="C16420" s="1" t="s">
        <v>6192</v>
      </c>
      <c r="D16420" s="2">
        <v>35765</v>
      </c>
      <c r="E16420" s="1" t="s">
        <v>7088</v>
      </c>
      <c r="F16420" s="1" t="s">
        <v>6194</v>
      </c>
      <c r="G16420" s="1" t="s">
        <v>6400</v>
      </c>
    </row>
    <row r="16421" spans="1:7" x14ac:dyDescent="0.35">
      <c r="A16421" s="1" t="s">
        <v>29357</v>
      </c>
      <c r="B16421" s="1" t="s">
        <v>29356</v>
      </c>
      <c r="C16421" s="1" t="s">
        <v>6192</v>
      </c>
      <c r="D16421" s="2">
        <v>24871</v>
      </c>
      <c r="E16421" s="1" t="s">
        <v>6399</v>
      </c>
      <c r="F16421" s="1" t="s">
        <v>6202</v>
      </c>
      <c r="G16421" s="1" t="s">
        <v>6400</v>
      </c>
    </row>
    <row r="16422" spans="1:7" x14ac:dyDescent="0.35">
      <c r="A16422" s="1" t="s">
        <v>29358</v>
      </c>
      <c r="B16422" s="1" t="s">
        <v>29356</v>
      </c>
      <c r="C16422" s="1" t="s">
        <v>6192</v>
      </c>
      <c r="D16422" s="2">
        <v>25957</v>
      </c>
      <c r="E16422" s="1" t="s">
        <v>6193</v>
      </c>
      <c r="F16422" s="1" t="s">
        <v>6202</v>
      </c>
      <c r="G16422" s="1" t="s">
        <v>6195</v>
      </c>
    </row>
    <row r="16423" spans="1:7" x14ac:dyDescent="0.35">
      <c r="A16423" s="1" t="s">
        <v>29359</v>
      </c>
      <c r="B16423" s="1" t="s">
        <v>29360</v>
      </c>
      <c r="C16423" s="1" t="s">
        <v>6192</v>
      </c>
      <c r="D16423" s="2">
        <v>24387</v>
      </c>
      <c r="E16423" s="1" t="s">
        <v>29338</v>
      </c>
      <c r="F16423" s="1" t="s">
        <v>6194</v>
      </c>
      <c r="G16423" s="1" t="s">
        <v>6400</v>
      </c>
    </row>
    <row r="16424" spans="1:7" x14ac:dyDescent="0.35">
      <c r="A16424" s="1" t="s">
        <v>29361</v>
      </c>
      <c r="B16424" s="1" t="s">
        <v>29360</v>
      </c>
      <c r="C16424" s="1" t="s">
        <v>6192</v>
      </c>
      <c r="D16424" s="2">
        <v>33766</v>
      </c>
      <c r="E16424" s="1" t="s">
        <v>29338</v>
      </c>
      <c r="F16424" s="1" t="s">
        <v>6202</v>
      </c>
      <c r="G16424" s="1" t="s">
        <v>6400</v>
      </c>
    </row>
    <row r="16425" spans="1:7" x14ac:dyDescent="0.35">
      <c r="A16425" s="1" t="s">
        <v>29362</v>
      </c>
      <c r="B16425" s="1" t="s">
        <v>29360</v>
      </c>
      <c r="C16425" s="1" t="s">
        <v>6201</v>
      </c>
      <c r="D16425" s="2">
        <v>31817</v>
      </c>
      <c r="E16425" s="1" t="s">
        <v>29338</v>
      </c>
      <c r="F16425" s="1" t="s">
        <v>6202</v>
      </c>
      <c r="G16425" s="1" t="s">
        <v>6400</v>
      </c>
    </row>
    <row r="16426" spans="1:7" x14ac:dyDescent="0.35">
      <c r="A16426" s="1" t="s">
        <v>29363</v>
      </c>
      <c r="B16426" s="1" t="s">
        <v>29360</v>
      </c>
      <c r="C16426" s="1" t="s">
        <v>6201</v>
      </c>
      <c r="D16426" s="2">
        <v>23930</v>
      </c>
      <c r="E16426" s="1" t="s">
        <v>29338</v>
      </c>
      <c r="F16426" s="1" t="s">
        <v>6202</v>
      </c>
      <c r="G16426" s="1" t="s">
        <v>6400</v>
      </c>
    </row>
    <row r="16427" spans="1:7" x14ac:dyDescent="0.35">
      <c r="A16427" s="1" t="s">
        <v>29364</v>
      </c>
      <c r="B16427" s="1" t="s">
        <v>29360</v>
      </c>
      <c r="C16427" s="1" t="s">
        <v>6201</v>
      </c>
      <c r="D16427" s="2">
        <v>26389</v>
      </c>
      <c r="E16427" s="1" t="s">
        <v>6399</v>
      </c>
      <c r="F16427" s="1" t="s">
        <v>6202</v>
      </c>
      <c r="G16427" s="1" t="s">
        <v>6400</v>
      </c>
    </row>
    <row r="16428" spans="1:7" x14ac:dyDescent="0.35">
      <c r="A16428" s="1" t="s">
        <v>29365</v>
      </c>
      <c r="B16428" s="1" t="s">
        <v>29366</v>
      </c>
      <c r="C16428" s="1" t="s">
        <v>6192</v>
      </c>
      <c r="D16428" s="2">
        <v>27241</v>
      </c>
      <c r="E16428" s="1" t="s">
        <v>7088</v>
      </c>
      <c r="F16428" s="1" t="s">
        <v>6194</v>
      </c>
      <c r="G16428" s="1" t="s">
        <v>6400</v>
      </c>
    </row>
    <row r="16429" spans="1:7" x14ac:dyDescent="0.35">
      <c r="A16429" s="1" t="s">
        <v>29367</v>
      </c>
      <c r="B16429" s="1" t="s">
        <v>29366</v>
      </c>
      <c r="C16429" s="1" t="s">
        <v>6192</v>
      </c>
      <c r="D16429" s="2">
        <v>30024</v>
      </c>
      <c r="E16429" s="1" t="s">
        <v>15974</v>
      </c>
      <c r="F16429" s="1" t="s">
        <v>6202</v>
      </c>
      <c r="G16429" s="1" t="s">
        <v>6400</v>
      </c>
    </row>
    <row r="16430" spans="1:7" x14ac:dyDescent="0.35">
      <c r="A16430" s="1" t="s">
        <v>29368</v>
      </c>
      <c r="B16430" s="1" t="s">
        <v>29366</v>
      </c>
      <c r="C16430" s="1" t="s">
        <v>6201</v>
      </c>
      <c r="D16430" s="2">
        <v>22443</v>
      </c>
      <c r="E16430" s="1" t="s">
        <v>29369</v>
      </c>
      <c r="F16430" s="1" t="s">
        <v>6202</v>
      </c>
      <c r="G16430" s="1" t="s">
        <v>6348</v>
      </c>
    </row>
    <row r="16431" spans="1:7" x14ac:dyDescent="0.35">
      <c r="A16431" s="1" t="s">
        <v>29370</v>
      </c>
      <c r="B16431" s="1" t="s">
        <v>29366</v>
      </c>
      <c r="C16431" s="1" t="s">
        <v>6201</v>
      </c>
      <c r="D16431" s="2">
        <v>33142</v>
      </c>
      <c r="E16431" s="1" t="s">
        <v>27919</v>
      </c>
      <c r="F16431" s="1" t="s">
        <v>6202</v>
      </c>
      <c r="G16431" s="1" t="s">
        <v>6348</v>
      </c>
    </row>
    <row r="16432" spans="1:7" x14ac:dyDescent="0.35">
      <c r="A16432" s="1" t="s">
        <v>29371</v>
      </c>
      <c r="B16432" s="1" t="s">
        <v>29366</v>
      </c>
      <c r="C16432" s="1" t="s">
        <v>6192</v>
      </c>
      <c r="D16432" s="2">
        <v>33589</v>
      </c>
      <c r="E16432" s="1" t="s">
        <v>6399</v>
      </c>
      <c r="F16432" s="1" t="s">
        <v>6202</v>
      </c>
      <c r="G16432" s="1" t="s">
        <v>6400</v>
      </c>
    </row>
    <row r="16433" spans="1:7" x14ac:dyDescent="0.35">
      <c r="A16433" s="1" t="s">
        <v>29372</v>
      </c>
      <c r="B16433" s="1" t="s">
        <v>29373</v>
      </c>
      <c r="C16433" s="1" t="s">
        <v>6192</v>
      </c>
      <c r="D16433" s="2">
        <v>29526</v>
      </c>
      <c r="E16433" s="1" t="s">
        <v>6399</v>
      </c>
      <c r="F16433" s="1" t="s">
        <v>6194</v>
      </c>
      <c r="G16433" s="1" t="s">
        <v>6400</v>
      </c>
    </row>
    <row r="16434" spans="1:7" x14ac:dyDescent="0.35">
      <c r="A16434" s="1" t="s">
        <v>29374</v>
      </c>
      <c r="B16434" s="1" t="s">
        <v>29373</v>
      </c>
      <c r="C16434" s="1" t="s">
        <v>6192</v>
      </c>
      <c r="D16434" s="2">
        <v>18384</v>
      </c>
      <c r="E16434" s="1" t="s">
        <v>29375</v>
      </c>
      <c r="F16434" s="1" t="s">
        <v>6202</v>
      </c>
      <c r="G16434" s="1" t="s">
        <v>6400</v>
      </c>
    </row>
    <row r="16435" spans="1:7" x14ac:dyDescent="0.35">
      <c r="A16435" s="1" t="s">
        <v>29376</v>
      </c>
      <c r="B16435" s="1" t="s">
        <v>29373</v>
      </c>
      <c r="C16435" s="1" t="s">
        <v>6201</v>
      </c>
      <c r="D16435" s="2">
        <v>33035</v>
      </c>
      <c r="E16435" s="1" t="s">
        <v>6399</v>
      </c>
      <c r="F16435" s="1" t="s">
        <v>6202</v>
      </c>
      <c r="G16435" s="1" t="s">
        <v>6400</v>
      </c>
    </row>
    <row r="16436" spans="1:7" x14ac:dyDescent="0.35">
      <c r="A16436" s="1" t="s">
        <v>29377</v>
      </c>
      <c r="B16436" s="1" t="s">
        <v>29378</v>
      </c>
      <c r="C16436" s="1" t="s">
        <v>6201</v>
      </c>
      <c r="D16436" s="2">
        <v>19958</v>
      </c>
      <c r="E16436" s="1" t="s">
        <v>29379</v>
      </c>
      <c r="F16436" s="1" t="s">
        <v>6194</v>
      </c>
      <c r="G16436" s="1" t="s">
        <v>6400</v>
      </c>
    </row>
    <row r="16437" spans="1:7" x14ac:dyDescent="0.35">
      <c r="A16437" s="1" t="s">
        <v>29380</v>
      </c>
      <c r="B16437" s="1" t="s">
        <v>29378</v>
      </c>
      <c r="C16437" s="1" t="s">
        <v>6192</v>
      </c>
      <c r="D16437" s="2">
        <v>21691</v>
      </c>
      <c r="E16437" s="1" t="s">
        <v>29379</v>
      </c>
      <c r="F16437" s="1" t="s">
        <v>6198</v>
      </c>
      <c r="G16437" s="1" t="s">
        <v>6400</v>
      </c>
    </row>
    <row r="16438" spans="1:7" x14ac:dyDescent="0.35">
      <c r="A16438" s="1" t="s">
        <v>29381</v>
      </c>
      <c r="B16438" s="1" t="s">
        <v>29378</v>
      </c>
      <c r="C16438" s="1" t="s">
        <v>6201</v>
      </c>
      <c r="D16438" s="2">
        <v>25745</v>
      </c>
      <c r="E16438" s="1" t="s">
        <v>6399</v>
      </c>
      <c r="F16438" s="1" t="s">
        <v>6202</v>
      </c>
      <c r="G16438" s="1" t="s">
        <v>6400</v>
      </c>
    </row>
    <row r="16439" spans="1:7" x14ac:dyDescent="0.35">
      <c r="A16439" s="1" t="s">
        <v>29382</v>
      </c>
      <c r="B16439" s="1" t="s">
        <v>29378</v>
      </c>
      <c r="C16439" s="1" t="s">
        <v>6192</v>
      </c>
      <c r="D16439" s="2">
        <v>23326</v>
      </c>
      <c r="E16439" s="1" t="s">
        <v>6399</v>
      </c>
      <c r="F16439" s="1" t="s">
        <v>6202</v>
      </c>
      <c r="G16439" s="1" t="s">
        <v>6400</v>
      </c>
    </row>
    <row r="16440" spans="1:7" x14ac:dyDescent="0.35">
      <c r="A16440" s="1" t="s">
        <v>29383</v>
      </c>
      <c r="B16440" s="1" t="s">
        <v>29378</v>
      </c>
      <c r="C16440" s="1" t="s">
        <v>6201</v>
      </c>
      <c r="D16440" s="2">
        <v>35371</v>
      </c>
      <c r="E16440" s="1" t="s">
        <v>7088</v>
      </c>
      <c r="F16440" s="1" t="s">
        <v>6202</v>
      </c>
      <c r="G16440" s="1" t="s">
        <v>6400</v>
      </c>
    </row>
    <row r="16441" spans="1:7" x14ac:dyDescent="0.35">
      <c r="A16441" s="1" t="s">
        <v>29384</v>
      </c>
      <c r="B16441" s="1" t="s">
        <v>29385</v>
      </c>
      <c r="C16441" s="1" t="s">
        <v>6192</v>
      </c>
      <c r="D16441" s="2">
        <v>28268</v>
      </c>
      <c r="E16441" s="1" t="s">
        <v>15977</v>
      </c>
      <c r="F16441" s="1" t="s">
        <v>6194</v>
      </c>
      <c r="G16441" s="1" t="s">
        <v>10695</v>
      </c>
    </row>
    <row r="16442" spans="1:7" x14ac:dyDescent="0.35">
      <c r="A16442" s="1" t="s">
        <v>29386</v>
      </c>
      <c r="B16442" s="1" t="s">
        <v>29385</v>
      </c>
      <c r="C16442" s="1" t="s">
        <v>6201</v>
      </c>
      <c r="D16442" s="2">
        <v>26916</v>
      </c>
      <c r="E16442" s="1" t="s">
        <v>6399</v>
      </c>
      <c r="F16442" s="1" t="s">
        <v>6202</v>
      </c>
      <c r="G16442" s="1" t="s">
        <v>6400</v>
      </c>
    </row>
    <row r="16443" spans="1:7" x14ac:dyDescent="0.35">
      <c r="A16443" s="1" t="s">
        <v>29387</v>
      </c>
      <c r="B16443" s="1" t="s">
        <v>29385</v>
      </c>
      <c r="C16443" s="1" t="s">
        <v>6201</v>
      </c>
      <c r="D16443" s="2">
        <v>28433</v>
      </c>
      <c r="E16443" s="1" t="s">
        <v>15974</v>
      </c>
      <c r="F16443" s="1" t="s">
        <v>6202</v>
      </c>
      <c r="G16443" s="1" t="s">
        <v>6400</v>
      </c>
    </row>
    <row r="16444" spans="1:7" x14ac:dyDescent="0.35">
      <c r="A16444" s="1" t="s">
        <v>29388</v>
      </c>
      <c r="B16444" s="1" t="s">
        <v>29385</v>
      </c>
      <c r="C16444" s="1" t="s">
        <v>6192</v>
      </c>
      <c r="D16444" s="2">
        <v>26685</v>
      </c>
      <c r="E16444" s="1" t="s">
        <v>6399</v>
      </c>
      <c r="F16444" s="1" t="s">
        <v>6202</v>
      </c>
      <c r="G16444" s="1" t="s">
        <v>6400</v>
      </c>
    </row>
    <row r="16445" spans="1:7" x14ac:dyDescent="0.35">
      <c r="A16445" s="1" t="s">
        <v>29389</v>
      </c>
      <c r="B16445" s="1" t="s">
        <v>29385</v>
      </c>
      <c r="C16445" s="1" t="s">
        <v>6192</v>
      </c>
      <c r="D16445" s="2">
        <v>26078</v>
      </c>
      <c r="E16445" s="1" t="s">
        <v>6399</v>
      </c>
      <c r="F16445" s="1" t="s">
        <v>6202</v>
      </c>
      <c r="G16445" s="1" t="s">
        <v>6400</v>
      </c>
    </row>
    <row r="16446" spans="1:7" x14ac:dyDescent="0.35">
      <c r="A16446" s="1" t="s">
        <v>29390</v>
      </c>
      <c r="B16446" s="1" t="s">
        <v>29391</v>
      </c>
      <c r="C16446" s="1" t="s">
        <v>6192</v>
      </c>
      <c r="D16446" s="2">
        <v>26223</v>
      </c>
      <c r="E16446" s="1" t="s">
        <v>29338</v>
      </c>
      <c r="F16446" s="1" t="s">
        <v>6194</v>
      </c>
      <c r="G16446" s="1" t="s">
        <v>6400</v>
      </c>
    </row>
    <row r="16447" spans="1:7" x14ac:dyDescent="0.35">
      <c r="A16447" s="1" t="s">
        <v>29392</v>
      </c>
      <c r="B16447" s="1" t="s">
        <v>29391</v>
      </c>
      <c r="C16447" s="1" t="s">
        <v>6192</v>
      </c>
      <c r="D16447" s="2">
        <v>31731</v>
      </c>
      <c r="E16447" s="1" t="s">
        <v>29338</v>
      </c>
      <c r="F16447" s="1" t="s">
        <v>6202</v>
      </c>
      <c r="G16447" s="1" t="s">
        <v>6400</v>
      </c>
    </row>
    <row r="16448" spans="1:7" x14ac:dyDescent="0.35">
      <c r="A16448" s="1" t="s">
        <v>29393</v>
      </c>
      <c r="B16448" s="1" t="s">
        <v>29391</v>
      </c>
      <c r="C16448" s="1" t="s">
        <v>6201</v>
      </c>
      <c r="D16448" s="2">
        <v>34424</v>
      </c>
      <c r="E16448" s="1" t="s">
        <v>29338</v>
      </c>
      <c r="F16448" s="1" t="s">
        <v>6202</v>
      </c>
      <c r="G16448" s="1" t="s">
        <v>6400</v>
      </c>
    </row>
    <row r="16449" spans="1:7" x14ac:dyDescent="0.35">
      <c r="A16449" s="1" t="s">
        <v>29394</v>
      </c>
      <c r="B16449" s="1" t="s">
        <v>29395</v>
      </c>
      <c r="C16449" s="1" t="s">
        <v>6192</v>
      </c>
      <c r="D16449" s="2">
        <v>22672</v>
      </c>
      <c r="E16449" s="1" t="s">
        <v>29396</v>
      </c>
      <c r="F16449" s="1" t="s">
        <v>6194</v>
      </c>
      <c r="G16449" s="1" t="s">
        <v>6400</v>
      </c>
    </row>
    <row r="16450" spans="1:7" x14ac:dyDescent="0.35">
      <c r="A16450" s="1" t="s">
        <v>29397</v>
      </c>
      <c r="B16450" s="1" t="s">
        <v>29395</v>
      </c>
      <c r="C16450" s="1" t="s">
        <v>6192</v>
      </c>
      <c r="D16450" s="2">
        <v>32106</v>
      </c>
      <c r="E16450" s="1" t="s">
        <v>6399</v>
      </c>
      <c r="F16450" s="1" t="s">
        <v>6198</v>
      </c>
      <c r="G16450" s="1" t="s">
        <v>6400</v>
      </c>
    </row>
    <row r="16451" spans="1:7" x14ac:dyDescent="0.35">
      <c r="A16451" s="1" t="s">
        <v>29398</v>
      </c>
      <c r="B16451" s="1" t="s">
        <v>29395</v>
      </c>
      <c r="C16451" s="1" t="s">
        <v>6192</v>
      </c>
      <c r="D16451" s="2">
        <v>19621</v>
      </c>
      <c r="E16451" s="1" t="s">
        <v>6399</v>
      </c>
      <c r="F16451" s="1" t="s">
        <v>6202</v>
      </c>
      <c r="G16451" s="1" t="s">
        <v>6400</v>
      </c>
    </row>
    <row r="16452" spans="1:7" x14ac:dyDescent="0.35">
      <c r="A16452" s="1" t="s">
        <v>29399</v>
      </c>
      <c r="B16452" s="1" t="s">
        <v>29400</v>
      </c>
      <c r="C16452" s="1" t="s">
        <v>6192</v>
      </c>
      <c r="D16452" s="2">
        <v>25800</v>
      </c>
      <c r="E16452" s="1" t="s">
        <v>6399</v>
      </c>
      <c r="F16452" s="1" t="s">
        <v>6194</v>
      </c>
      <c r="G16452" s="1" t="s">
        <v>6400</v>
      </c>
    </row>
    <row r="16453" spans="1:7" x14ac:dyDescent="0.35">
      <c r="A16453" s="1" t="s">
        <v>29401</v>
      </c>
      <c r="B16453" s="1" t="s">
        <v>29400</v>
      </c>
      <c r="C16453" s="1" t="s">
        <v>6201</v>
      </c>
      <c r="D16453" s="2">
        <v>27605</v>
      </c>
      <c r="E16453" s="1" t="s">
        <v>6399</v>
      </c>
      <c r="F16453" s="1" t="s">
        <v>6202</v>
      </c>
      <c r="G16453" s="1" t="s">
        <v>6400</v>
      </c>
    </row>
    <row r="16454" spans="1:7" x14ac:dyDescent="0.35">
      <c r="A16454" s="1" t="s">
        <v>29402</v>
      </c>
      <c r="B16454" s="1" t="s">
        <v>29400</v>
      </c>
      <c r="C16454" s="1" t="s">
        <v>6192</v>
      </c>
      <c r="D16454" s="2">
        <v>26363</v>
      </c>
      <c r="E16454" s="1" t="s">
        <v>6399</v>
      </c>
      <c r="F16454" s="1" t="s">
        <v>6202</v>
      </c>
      <c r="G16454" s="1" t="s">
        <v>6400</v>
      </c>
    </row>
    <row r="16455" spans="1:7" x14ac:dyDescent="0.35">
      <c r="A16455" s="1" t="s">
        <v>29403</v>
      </c>
      <c r="B16455" s="1" t="s">
        <v>29400</v>
      </c>
      <c r="C16455" s="1" t="s">
        <v>6201</v>
      </c>
      <c r="D16455" s="2">
        <v>34447</v>
      </c>
      <c r="E16455" s="1" t="s">
        <v>6399</v>
      </c>
      <c r="F16455" s="1" t="s">
        <v>6202</v>
      </c>
      <c r="G16455" s="1" t="s">
        <v>6400</v>
      </c>
    </row>
    <row r="16456" spans="1:7" x14ac:dyDescent="0.35">
      <c r="A16456" s="1" t="s">
        <v>29404</v>
      </c>
      <c r="B16456" s="1" t="s">
        <v>29405</v>
      </c>
      <c r="C16456" s="1" t="s">
        <v>6192</v>
      </c>
      <c r="D16456" s="2">
        <v>26692</v>
      </c>
      <c r="E16456" s="1" t="s">
        <v>15974</v>
      </c>
      <c r="F16456" s="1" t="s">
        <v>6194</v>
      </c>
      <c r="G16456" s="1" t="s">
        <v>6400</v>
      </c>
    </row>
    <row r="16457" spans="1:7" x14ac:dyDescent="0.35">
      <c r="A16457" s="1" t="s">
        <v>29406</v>
      </c>
      <c r="B16457" s="1" t="s">
        <v>29405</v>
      </c>
      <c r="C16457" s="1" t="s">
        <v>6192</v>
      </c>
      <c r="D16457" s="2">
        <v>29143</v>
      </c>
      <c r="E16457" s="1" t="s">
        <v>6399</v>
      </c>
      <c r="F16457" s="1" t="s">
        <v>6198</v>
      </c>
      <c r="G16457" s="1" t="s">
        <v>6400</v>
      </c>
    </row>
    <row r="16458" spans="1:7" x14ac:dyDescent="0.35">
      <c r="A16458" s="1" t="s">
        <v>29407</v>
      </c>
      <c r="B16458" s="1" t="s">
        <v>29405</v>
      </c>
      <c r="C16458" s="1" t="s">
        <v>6192</v>
      </c>
      <c r="D16458" s="2">
        <v>22350</v>
      </c>
      <c r="E16458" s="1" t="s">
        <v>12009</v>
      </c>
      <c r="F16458" s="1" t="s">
        <v>6202</v>
      </c>
      <c r="G16458" s="1" t="s">
        <v>6400</v>
      </c>
    </row>
    <row r="16459" spans="1:7" x14ac:dyDescent="0.35">
      <c r="A16459" s="1" t="s">
        <v>29408</v>
      </c>
      <c r="B16459" s="1" t="s">
        <v>29405</v>
      </c>
      <c r="C16459" s="1" t="s">
        <v>6201</v>
      </c>
      <c r="D16459" s="2">
        <v>17782</v>
      </c>
      <c r="E16459" s="1" t="s">
        <v>7088</v>
      </c>
      <c r="F16459" s="1" t="s">
        <v>6202</v>
      </c>
      <c r="G16459" s="1" t="s">
        <v>6400</v>
      </c>
    </row>
    <row r="16460" spans="1:7" x14ac:dyDescent="0.35">
      <c r="A16460" s="1" t="s">
        <v>29409</v>
      </c>
      <c r="B16460" s="1" t="s">
        <v>29405</v>
      </c>
      <c r="C16460" s="1" t="s">
        <v>6192</v>
      </c>
      <c r="D16460" s="2">
        <v>23940</v>
      </c>
      <c r="E16460" s="1" t="s">
        <v>7088</v>
      </c>
      <c r="F16460" s="1" t="s">
        <v>6202</v>
      </c>
      <c r="G16460" s="1" t="s">
        <v>6400</v>
      </c>
    </row>
    <row r="16461" spans="1:7" x14ac:dyDescent="0.35">
      <c r="A16461" s="1" t="s">
        <v>29410</v>
      </c>
      <c r="B16461" s="1" t="s">
        <v>29405</v>
      </c>
      <c r="C16461" s="1" t="s">
        <v>6201</v>
      </c>
      <c r="D16461" s="2">
        <v>27422</v>
      </c>
      <c r="E16461" s="1" t="s">
        <v>7088</v>
      </c>
      <c r="F16461" s="1" t="s">
        <v>6202</v>
      </c>
      <c r="G16461" s="1" t="s">
        <v>6400</v>
      </c>
    </row>
    <row r="16462" spans="1:7" x14ac:dyDescent="0.35">
      <c r="A16462" s="1" t="s">
        <v>29411</v>
      </c>
      <c r="B16462" s="1" t="s">
        <v>29412</v>
      </c>
      <c r="C16462" s="1" t="s">
        <v>6192</v>
      </c>
      <c r="D16462" s="2">
        <v>19802</v>
      </c>
      <c r="E16462" s="1" t="s">
        <v>29413</v>
      </c>
      <c r="F16462" s="1" t="s">
        <v>6194</v>
      </c>
      <c r="G16462" s="1" t="s">
        <v>6400</v>
      </c>
    </row>
    <row r="16463" spans="1:7" x14ac:dyDescent="0.35">
      <c r="A16463" s="1" t="s">
        <v>29414</v>
      </c>
      <c r="B16463" s="1" t="s">
        <v>29412</v>
      </c>
      <c r="C16463" s="1" t="s">
        <v>6192</v>
      </c>
      <c r="D16463" s="2">
        <v>19751</v>
      </c>
      <c r="E16463" s="1" t="s">
        <v>29415</v>
      </c>
      <c r="F16463" s="1" t="s">
        <v>6202</v>
      </c>
      <c r="G16463" s="1" t="s">
        <v>6400</v>
      </c>
    </row>
    <row r="16464" spans="1:7" x14ac:dyDescent="0.35">
      <c r="A16464" s="1" t="s">
        <v>29416</v>
      </c>
      <c r="B16464" s="1" t="s">
        <v>29412</v>
      </c>
      <c r="C16464" s="1" t="s">
        <v>6201</v>
      </c>
      <c r="D16464" s="2">
        <v>30453</v>
      </c>
      <c r="E16464" s="1" t="s">
        <v>27919</v>
      </c>
      <c r="F16464" s="1" t="s">
        <v>6202</v>
      </c>
      <c r="G16464" s="1" t="s">
        <v>6348</v>
      </c>
    </row>
    <row r="16465" spans="1:7" x14ac:dyDescent="0.35">
      <c r="A16465" s="1" t="s">
        <v>29417</v>
      </c>
      <c r="B16465" s="1" t="s">
        <v>29412</v>
      </c>
      <c r="C16465" s="1" t="s">
        <v>6192</v>
      </c>
      <c r="D16465" s="2">
        <v>31358</v>
      </c>
      <c r="E16465" s="1" t="s">
        <v>6399</v>
      </c>
      <c r="F16465" s="1" t="s">
        <v>6202</v>
      </c>
      <c r="G16465" s="1" t="s">
        <v>6400</v>
      </c>
    </row>
    <row r="16466" spans="1:7" x14ac:dyDescent="0.35">
      <c r="A16466" s="1" t="s">
        <v>29418</v>
      </c>
      <c r="B16466" s="1" t="s">
        <v>29412</v>
      </c>
      <c r="C16466" s="1" t="s">
        <v>6201</v>
      </c>
      <c r="D16466" s="2">
        <v>25427</v>
      </c>
      <c r="E16466" s="1" t="s">
        <v>15974</v>
      </c>
      <c r="F16466" s="1" t="s">
        <v>6202</v>
      </c>
      <c r="G16466" s="1" t="s">
        <v>6400</v>
      </c>
    </row>
    <row r="16467" spans="1:7" x14ac:dyDescent="0.35">
      <c r="A16467" s="1" t="s">
        <v>29419</v>
      </c>
      <c r="B16467" s="1" t="s">
        <v>29420</v>
      </c>
      <c r="C16467" s="1" t="s">
        <v>6192</v>
      </c>
      <c r="D16467" s="2">
        <v>34566</v>
      </c>
      <c r="E16467" s="1" t="s">
        <v>6399</v>
      </c>
      <c r="F16467" s="1" t="s">
        <v>6194</v>
      </c>
      <c r="G16467" s="1" t="s">
        <v>6400</v>
      </c>
    </row>
    <row r="16468" spans="1:7" x14ac:dyDescent="0.35">
      <c r="A16468" s="1" t="s">
        <v>29421</v>
      </c>
      <c r="B16468" s="1" t="s">
        <v>29420</v>
      </c>
      <c r="C16468" s="1" t="s">
        <v>6201</v>
      </c>
      <c r="D16468" s="2">
        <v>22679</v>
      </c>
      <c r="E16468" s="1" t="s">
        <v>6399</v>
      </c>
      <c r="F16468" s="1" t="s">
        <v>6198</v>
      </c>
      <c r="G16468" s="1" t="s">
        <v>6400</v>
      </c>
    </row>
    <row r="16469" spans="1:7" x14ac:dyDescent="0.35">
      <c r="A16469" s="1" t="s">
        <v>29422</v>
      </c>
      <c r="B16469" s="1" t="s">
        <v>29420</v>
      </c>
      <c r="C16469" s="1" t="s">
        <v>6192</v>
      </c>
      <c r="D16469" s="2">
        <v>29805</v>
      </c>
      <c r="E16469" s="1" t="s">
        <v>6399</v>
      </c>
      <c r="F16469" s="1" t="s">
        <v>6202</v>
      </c>
      <c r="G16469" s="1" t="s">
        <v>6400</v>
      </c>
    </row>
    <row r="16470" spans="1:7" x14ac:dyDescent="0.35">
      <c r="A16470" s="1" t="s">
        <v>29423</v>
      </c>
      <c r="B16470" s="1" t="s">
        <v>29420</v>
      </c>
      <c r="C16470" s="1" t="s">
        <v>6192</v>
      </c>
      <c r="D16470" s="2">
        <v>22311</v>
      </c>
      <c r="E16470" s="1" t="s">
        <v>29413</v>
      </c>
      <c r="F16470" s="1" t="s">
        <v>6202</v>
      </c>
      <c r="G16470" s="1" t="s">
        <v>6400</v>
      </c>
    </row>
    <row r="16471" spans="1:7" x14ac:dyDescent="0.35">
      <c r="A16471" s="1" t="s">
        <v>29424</v>
      </c>
      <c r="B16471" s="1" t="s">
        <v>29420</v>
      </c>
      <c r="C16471" s="1" t="s">
        <v>6201</v>
      </c>
      <c r="D16471" s="2">
        <v>25580</v>
      </c>
      <c r="E16471" s="1" t="s">
        <v>6399</v>
      </c>
      <c r="F16471" s="1" t="s">
        <v>6202</v>
      </c>
      <c r="G16471" s="1" t="s">
        <v>6400</v>
      </c>
    </row>
    <row r="16472" spans="1:7" x14ac:dyDescent="0.35">
      <c r="A16472" s="1" t="s">
        <v>29425</v>
      </c>
      <c r="B16472" s="1" t="s">
        <v>29426</v>
      </c>
      <c r="C16472" s="1" t="s">
        <v>6201</v>
      </c>
      <c r="D16472" s="2">
        <v>26859</v>
      </c>
      <c r="E16472" s="1" t="s">
        <v>6399</v>
      </c>
      <c r="F16472" s="1" t="s">
        <v>6194</v>
      </c>
      <c r="G16472" s="1" t="s">
        <v>6400</v>
      </c>
    </row>
    <row r="16473" spans="1:7" x14ac:dyDescent="0.35">
      <c r="A16473" s="1" t="s">
        <v>29427</v>
      </c>
      <c r="B16473" s="1" t="s">
        <v>29426</v>
      </c>
      <c r="C16473" s="1" t="s">
        <v>6192</v>
      </c>
      <c r="D16473" s="2">
        <v>20415</v>
      </c>
      <c r="E16473" s="1" t="s">
        <v>29428</v>
      </c>
      <c r="F16473" s="1" t="s">
        <v>6198</v>
      </c>
      <c r="G16473" s="1" t="s">
        <v>6400</v>
      </c>
    </row>
    <row r="16474" spans="1:7" x14ac:dyDescent="0.35">
      <c r="A16474" s="1" t="s">
        <v>29429</v>
      </c>
      <c r="B16474" s="1" t="s">
        <v>29426</v>
      </c>
      <c r="C16474" s="1" t="s">
        <v>6201</v>
      </c>
      <c r="D16474" s="2">
        <v>24420</v>
      </c>
      <c r="E16474" s="1" t="s">
        <v>6399</v>
      </c>
      <c r="F16474" s="1" t="s">
        <v>6202</v>
      </c>
      <c r="G16474" s="1" t="s">
        <v>6400</v>
      </c>
    </row>
    <row r="16475" spans="1:7" x14ac:dyDescent="0.35">
      <c r="A16475" s="1" t="s">
        <v>29430</v>
      </c>
      <c r="B16475" s="1" t="s">
        <v>29426</v>
      </c>
      <c r="C16475" s="1" t="s">
        <v>6201</v>
      </c>
      <c r="D16475" s="2">
        <v>26545</v>
      </c>
      <c r="E16475" s="1" t="s">
        <v>6399</v>
      </c>
      <c r="F16475" s="1" t="s">
        <v>6202</v>
      </c>
      <c r="G16475" s="1" t="s">
        <v>6400</v>
      </c>
    </row>
    <row r="16476" spans="1:7" x14ac:dyDescent="0.35">
      <c r="A16476" s="1" t="s">
        <v>29431</v>
      </c>
      <c r="B16476" s="1" t="s">
        <v>29426</v>
      </c>
      <c r="C16476" s="1" t="s">
        <v>6192</v>
      </c>
      <c r="D16476" s="2">
        <v>33731</v>
      </c>
      <c r="E16476" s="1" t="s">
        <v>6399</v>
      </c>
      <c r="F16476" s="1" t="s">
        <v>6202</v>
      </c>
      <c r="G16476" s="1" t="s">
        <v>6400</v>
      </c>
    </row>
    <row r="16477" spans="1:7" x14ac:dyDescent="0.35">
      <c r="A16477" s="1" t="s">
        <v>29432</v>
      </c>
      <c r="B16477" s="1" t="s">
        <v>29433</v>
      </c>
      <c r="C16477" s="1" t="s">
        <v>6192</v>
      </c>
      <c r="D16477" s="2">
        <v>27862</v>
      </c>
      <c r="E16477" s="1" t="s">
        <v>6399</v>
      </c>
      <c r="F16477" s="1" t="s">
        <v>6194</v>
      </c>
      <c r="G16477" s="1" t="s">
        <v>6400</v>
      </c>
    </row>
    <row r="16478" spans="1:7" x14ac:dyDescent="0.35">
      <c r="A16478" s="1" t="s">
        <v>29434</v>
      </c>
      <c r="B16478" s="1" t="s">
        <v>29433</v>
      </c>
      <c r="C16478" s="1" t="s">
        <v>6192</v>
      </c>
      <c r="D16478" s="2">
        <v>33930</v>
      </c>
      <c r="E16478" s="1" t="s">
        <v>6399</v>
      </c>
      <c r="F16478" s="1" t="s">
        <v>6198</v>
      </c>
      <c r="G16478" s="1" t="s">
        <v>6400</v>
      </c>
    </row>
    <row r="16479" spans="1:7" x14ac:dyDescent="0.35">
      <c r="A16479" s="1" t="s">
        <v>29435</v>
      </c>
      <c r="B16479" s="1" t="s">
        <v>29433</v>
      </c>
      <c r="C16479" s="1" t="s">
        <v>6201</v>
      </c>
      <c r="D16479" s="2">
        <v>26890</v>
      </c>
      <c r="E16479" s="1" t="s">
        <v>9663</v>
      </c>
      <c r="F16479" s="1" t="s">
        <v>6202</v>
      </c>
      <c r="G16479" s="1" t="s">
        <v>9664</v>
      </c>
    </row>
    <row r="16480" spans="1:7" x14ac:dyDescent="0.35">
      <c r="A16480" s="1" t="s">
        <v>29436</v>
      </c>
      <c r="B16480" s="1" t="s">
        <v>29433</v>
      </c>
      <c r="C16480" s="1" t="s">
        <v>6201</v>
      </c>
      <c r="D16480" s="2">
        <v>28669</v>
      </c>
      <c r="E16480" s="1" t="s">
        <v>6399</v>
      </c>
      <c r="F16480" s="1" t="s">
        <v>6202</v>
      </c>
      <c r="G16480" s="1" t="s">
        <v>6400</v>
      </c>
    </row>
    <row r="16481" spans="1:7" x14ac:dyDescent="0.35">
      <c r="A16481" s="1" t="s">
        <v>29437</v>
      </c>
      <c r="B16481" s="1" t="s">
        <v>29433</v>
      </c>
      <c r="C16481" s="1" t="s">
        <v>6192</v>
      </c>
      <c r="D16481" s="2">
        <v>18556</v>
      </c>
      <c r="E16481" s="1" t="s">
        <v>29438</v>
      </c>
      <c r="F16481" s="1" t="s">
        <v>6202</v>
      </c>
      <c r="G16481" s="1" t="s">
        <v>6400</v>
      </c>
    </row>
    <row r="16482" spans="1:7" x14ac:dyDescent="0.35">
      <c r="A16482" s="1" t="s">
        <v>29439</v>
      </c>
      <c r="B16482" s="1" t="s">
        <v>29440</v>
      </c>
      <c r="C16482" s="1" t="s">
        <v>6201</v>
      </c>
      <c r="D16482" s="2">
        <v>28324</v>
      </c>
      <c r="E16482" s="1" t="s">
        <v>6399</v>
      </c>
      <c r="F16482" s="1" t="s">
        <v>6194</v>
      </c>
      <c r="G16482" s="1" t="s">
        <v>6400</v>
      </c>
    </row>
    <row r="16483" spans="1:7" x14ac:dyDescent="0.35">
      <c r="A16483" s="1" t="s">
        <v>29441</v>
      </c>
      <c r="B16483" s="1" t="s">
        <v>29440</v>
      </c>
      <c r="C16483" s="1" t="s">
        <v>6192</v>
      </c>
      <c r="D16483" s="2">
        <v>23444</v>
      </c>
      <c r="E16483" s="1" t="s">
        <v>6208</v>
      </c>
      <c r="F16483" s="1" t="s">
        <v>6198</v>
      </c>
      <c r="G16483" s="1" t="s">
        <v>6209</v>
      </c>
    </row>
    <row r="16484" spans="1:7" x14ac:dyDescent="0.35">
      <c r="A16484" s="1" t="s">
        <v>29442</v>
      </c>
      <c r="B16484" s="1" t="s">
        <v>29443</v>
      </c>
      <c r="C16484" s="1" t="s">
        <v>6192</v>
      </c>
      <c r="D16484" s="2">
        <v>29590</v>
      </c>
      <c r="E16484" s="1" t="s">
        <v>6399</v>
      </c>
      <c r="F16484" s="1" t="s">
        <v>6194</v>
      </c>
      <c r="G16484" s="1" t="s">
        <v>6400</v>
      </c>
    </row>
    <row r="16485" spans="1:7" x14ac:dyDescent="0.35">
      <c r="A16485" s="1" t="s">
        <v>29444</v>
      </c>
      <c r="B16485" s="1" t="s">
        <v>29443</v>
      </c>
      <c r="C16485" s="1" t="s">
        <v>6201</v>
      </c>
      <c r="D16485" s="2">
        <v>31462</v>
      </c>
      <c r="E16485" s="1" t="s">
        <v>6399</v>
      </c>
      <c r="F16485" s="1" t="s">
        <v>6198</v>
      </c>
      <c r="G16485" s="1" t="s">
        <v>6400</v>
      </c>
    </row>
    <row r="16486" spans="1:7" x14ac:dyDescent="0.35">
      <c r="A16486" s="1" t="s">
        <v>29445</v>
      </c>
      <c r="B16486" s="1" t="s">
        <v>29443</v>
      </c>
      <c r="C16486" s="1" t="s">
        <v>6192</v>
      </c>
      <c r="D16486" s="2">
        <v>22102</v>
      </c>
      <c r="E16486" s="1" t="s">
        <v>29446</v>
      </c>
      <c r="F16486" s="1" t="s">
        <v>6202</v>
      </c>
      <c r="G16486" s="1" t="s">
        <v>6400</v>
      </c>
    </row>
    <row r="16487" spans="1:7" x14ac:dyDescent="0.35">
      <c r="A16487" s="1" t="s">
        <v>29447</v>
      </c>
      <c r="B16487" s="1" t="s">
        <v>29443</v>
      </c>
      <c r="C16487" s="1" t="s">
        <v>6192</v>
      </c>
      <c r="D16487" s="2">
        <v>28550</v>
      </c>
      <c r="E16487" s="1" t="s">
        <v>6399</v>
      </c>
      <c r="F16487" s="1" t="s">
        <v>6202</v>
      </c>
      <c r="G16487" s="1" t="s">
        <v>6400</v>
      </c>
    </row>
    <row r="16488" spans="1:7" x14ac:dyDescent="0.35">
      <c r="A16488" s="1" t="s">
        <v>29448</v>
      </c>
      <c r="B16488" s="1" t="s">
        <v>29443</v>
      </c>
      <c r="C16488" s="1" t="s">
        <v>6201</v>
      </c>
      <c r="D16488" s="2">
        <v>31553</v>
      </c>
      <c r="E16488" s="1" t="s">
        <v>6399</v>
      </c>
      <c r="F16488" s="1" t="s">
        <v>6202</v>
      </c>
      <c r="G16488" s="1" t="s">
        <v>6400</v>
      </c>
    </row>
    <row r="16489" spans="1:7" x14ac:dyDescent="0.35">
      <c r="A16489" s="1" t="s">
        <v>29449</v>
      </c>
      <c r="B16489" s="1" t="s">
        <v>29443</v>
      </c>
      <c r="C16489" s="1" t="s">
        <v>6192</v>
      </c>
      <c r="D16489" s="2">
        <v>33899</v>
      </c>
      <c r="E16489" s="1" t="s">
        <v>6399</v>
      </c>
      <c r="F16489" s="1" t="s">
        <v>6202</v>
      </c>
      <c r="G16489" s="1" t="s">
        <v>6400</v>
      </c>
    </row>
    <row r="16490" spans="1:7" x14ac:dyDescent="0.35">
      <c r="A16490" s="1" t="s">
        <v>29450</v>
      </c>
      <c r="B16490" s="1" t="s">
        <v>29451</v>
      </c>
      <c r="C16490" s="1" t="s">
        <v>6192</v>
      </c>
      <c r="D16490" s="2">
        <v>23633</v>
      </c>
      <c r="E16490" s="1" t="s">
        <v>6399</v>
      </c>
      <c r="F16490" s="1" t="s">
        <v>6194</v>
      </c>
      <c r="G16490" s="1" t="s">
        <v>6400</v>
      </c>
    </row>
    <row r="16491" spans="1:7" x14ac:dyDescent="0.35">
      <c r="A16491" s="1" t="s">
        <v>29452</v>
      </c>
      <c r="B16491" s="1" t="s">
        <v>29451</v>
      </c>
      <c r="C16491" s="1" t="s">
        <v>6192</v>
      </c>
      <c r="D16491" s="2">
        <v>22023</v>
      </c>
      <c r="E16491" s="1" t="s">
        <v>29453</v>
      </c>
      <c r="F16491" s="1" t="s">
        <v>6198</v>
      </c>
      <c r="G16491" s="1" t="s">
        <v>6400</v>
      </c>
    </row>
    <row r="16492" spans="1:7" x14ac:dyDescent="0.35">
      <c r="A16492" s="1" t="s">
        <v>29454</v>
      </c>
      <c r="B16492" s="1" t="s">
        <v>29451</v>
      </c>
      <c r="C16492" s="1" t="s">
        <v>6192</v>
      </c>
      <c r="D16492" s="2">
        <v>20650</v>
      </c>
      <c r="E16492" s="1" t="s">
        <v>17641</v>
      </c>
      <c r="F16492" s="1" t="s">
        <v>6202</v>
      </c>
      <c r="G16492" s="1" t="s">
        <v>6400</v>
      </c>
    </row>
    <row r="16493" spans="1:7" x14ac:dyDescent="0.35">
      <c r="A16493" s="1" t="s">
        <v>29455</v>
      </c>
      <c r="B16493" s="1" t="s">
        <v>29456</v>
      </c>
      <c r="C16493" s="1" t="s">
        <v>6192</v>
      </c>
      <c r="D16493" s="2">
        <v>32465</v>
      </c>
      <c r="E16493" s="1" t="s">
        <v>6399</v>
      </c>
      <c r="F16493" s="1" t="s">
        <v>6194</v>
      </c>
      <c r="G16493" s="1" t="s">
        <v>6400</v>
      </c>
    </row>
    <row r="16494" spans="1:7" x14ac:dyDescent="0.35">
      <c r="A16494" s="1" t="s">
        <v>29457</v>
      </c>
      <c r="B16494" s="1" t="s">
        <v>29456</v>
      </c>
      <c r="C16494" s="1" t="s">
        <v>6201</v>
      </c>
      <c r="D16494" s="2">
        <v>33459</v>
      </c>
      <c r="E16494" s="1" t="s">
        <v>6399</v>
      </c>
      <c r="F16494" s="1" t="s">
        <v>6198</v>
      </c>
      <c r="G16494" s="1" t="s">
        <v>6400</v>
      </c>
    </row>
    <row r="16495" spans="1:7" x14ac:dyDescent="0.35">
      <c r="A16495" s="1" t="s">
        <v>29458</v>
      </c>
      <c r="B16495" s="1" t="s">
        <v>29456</v>
      </c>
      <c r="C16495" s="1" t="s">
        <v>6192</v>
      </c>
      <c r="D16495" s="2">
        <v>24693</v>
      </c>
      <c r="E16495" s="1" t="s">
        <v>6232</v>
      </c>
      <c r="F16495" s="1" t="s">
        <v>6202</v>
      </c>
      <c r="G16495" s="1" t="s">
        <v>6233</v>
      </c>
    </row>
    <row r="16496" spans="1:7" x14ac:dyDescent="0.35">
      <c r="A16496" s="1" t="s">
        <v>29459</v>
      </c>
      <c r="B16496" s="1" t="s">
        <v>29456</v>
      </c>
      <c r="C16496" s="1" t="s">
        <v>6201</v>
      </c>
      <c r="D16496" s="2">
        <v>33948</v>
      </c>
      <c r="E16496" s="1" t="s">
        <v>6399</v>
      </c>
      <c r="F16496" s="1" t="s">
        <v>6202</v>
      </c>
      <c r="G16496" s="1" t="s">
        <v>6400</v>
      </c>
    </row>
    <row r="16497" spans="1:7" x14ac:dyDescent="0.35">
      <c r="A16497" s="1" t="s">
        <v>29460</v>
      </c>
      <c r="B16497" s="1" t="s">
        <v>29456</v>
      </c>
      <c r="C16497" s="1" t="s">
        <v>6192</v>
      </c>
      <c r="D16497" s="2">
        <v>24251</v>
      </c>
      <c r="E16497" s="1" t="s">
        <v>6399</v>
      </c>
      <c r="F16497" s="1" t="s">
        <v>6202</v>
      </c>
      <c r="G16497" s="1" t="s">
        <v>6400</v>
      </c>
    </row>
    <row r="16498" spans="1:7" x14ac:dyDescent="0.35">
      <c r="A16498" s="1" t="s">
        <v>29461</v>
      </c>
      <c r="B16498" s="1" t="s">
        <v>29456</v>
      </c>
      <c r="C16498" s="1" t="s">
        <v>6201</v>
      </c>
      <c r="D16498" s="2">
        <v>25572</v>
      </c>
      <c r="E16498" s="1" t="s">
        <v>6399</v>
      </c>
      <c r="F16498" s="1" t="s">
        <v>6202</v>
      </c>
      <c r="G16498" s="1" t="s">
        <v>6400</v>
      </c>
    </row>
    <row r="16499" spans="1:7" x14ac:dyDescent="0.35">
      <c r="A16499" s="1" t="s">
        <v>29462</v>
      </c>
      <c r="B16499" s="1" t="s">
        <v>29463</v>
      </c>
      <c r="C16499" s="1" t="s">
        <v>6201</v>
      </c>
      <c r="D16499" s="2">
        <v>21909</v>
      </c>
      <c r="E16499" s="1" t="s">
        <v>6399</v>
      </c>
      <c r="F16499" s="1" t="s">
        <v>6194</v>
      </c>
      <c r="G16499" s="1" t="s">
        <v>6400</v>
      </c>
    </row>
    <row r="16500" spans="1:7" x14ac:dyDescent="0.35">
      <c r="A16500" s="1" t="s">
        <v>29464</v>
      </c>
      <c r="B16500" s="1" t="s">
        <v>29463</v>
      </c>
      <c r="C16500" s="1" t="s">
        <v>6201</v>
      </c>
      <c r="D16500" s="2">
        <v>36230</v>
      </c>
      <c r="E16500" s="1" t="s">
        <v>6399</v>
      </c>
      <c r="F16500" s="1" t="s">
        <v>6202</v>
      </c>
      <c r="G16500" s="1" t="s">
        <v>6400</v>
      </c>
    </row>
    <row r="16501" spans="1:7" x14ac:dyDescent="0.35">
      <c r="A16501" s="1" t="s">
        <v>29465</v>
      </c>
      <c r="B16501" s="1" t="s">
        <v>29463</v>
      </c>
      <c r="C16501" s="1" t="s">
        <v>6192</v>
      </c>
      <c r="D16501" s="2">
        <v>22637</v>
      </c>
      <c r="E16501" s="1" t="s">
        <v>29466</v>
      </c>
      <c r="F16501" s="1" t="s">
        <v>6202</v>
      </c>
      <c r="G16501" s="1" t="s">
        <v>6400</v>
      </c>
    </row>
    <row r="16502" spans="1:7" x14ac:dyDescent="0.35">
      <c r="A16502" s="1" t="s">
        <v>29467</v>
      </c>
      <c r="B16502" s="1" t="s">
        <v>29463</v>
      </c>
      <c r="C16502" s="1" t="s">
        <v>6192</v>
      </c>
      <c r="D16502" s="2">
        <v>25371</v>
      </c>
      <c r="E16502" s="1" t="s">
        <v>29468</v>
      </c>
      <c r="F16502" s="1" t="s">
        <v>6202</v>
      </c>
      <c r="G16502" s="1" t="s">
        <v>9664</v>
      </c>
    </row>
    <row r="16503" spans="1:7" x14ac:dyDescent="0.35">
      <c r="A16503" s="1" t="s">
        <v>29469</v>
      </c>
      <c r="B16503" s="1" t="s">
        <v>29463</v>
      </c>
      <c r="C16503" s="1" t="s">
        <v>6192</v>
      </c>
      <c r="D16503" s="2">
        <v>33919</v>
      </c>
      <c r="E16503" s="1" t="s">
        <v>6399</v>
      </c>
      <c r="F16503" s="1" t="s">
        <v>6202</v>
      </c>
      <c r="G16503" s="1" t="s">
        <v>6400</v>
      </c>
    </row>
    <row r="16504" spans="1:7" x14ac:dyDescent="0.35">
      <c r="A16504" s="1" t="s">
        <v>29470</v>
      </c>
      <c r="B16504" s="1" t="s">
        <v>29471</v>
      </c>
      <c r="C16504" s="1" t="s">
        <v>6192</v>
      </c>
      <c r="D16504" s="2">
        <v>23858</v>
      </c>
      <c r="E16504" s="1" t="s">
        <v>7088</v>
      </c>
      <c r="F16504" s="1" t="s">
        <v>6194</v>
      </c>
      <c r="G16504" s="1" t="s">
        <v>6400</v>
      </c>
    </row>
    <row r="16505" spans="1:7" x14ac:dyDescent="0.35">
      <c r="A16505" s="1" t="s">
        <v>29472</v>
      </c>
      <c r="B16505" s="1" t="s">
        <v>29471</v>
      </c>
      <c r="C16505" s="1" t="s">
        <v>6201</v>
      </c>
      <c r="D16505" s="2">
        <v>23475</v>
      </c>
      <c r="E16505" s="1" t="s">
        <v>6474</v>
      </c>
      <c r="F16505" s="1" t="s">
        <v>6198</v>
      </c>
      <c r="G16505" s="1" t="s">
        <v>6355</v>
      </c>
    </row>
    <row r="16506" spans="1:7" x14ac:dyDescent="0.35">
      <c r="A16506" s="1" t="s">
        <v>29473</v>
      </c>
      <c r="B16506" s="1" t="s">
        <v>29471</v>
      </c>
      <c r="C16506" s="1" t="s">
        <v>6192</v>
      </c>
      <c r="D16506" s="2">
        <v>28081</v>
      </c>
      <c r="E16506" s="1" t="s">
        <v>7088</v>
      </c>
      <c r="F16506" s="1" t="s">
        <v>6202</v>
      </c>
      <c r="G16506" s="1" t="s">
        <v>6400</v>
      </c>
    </row>
    <row r="16507" spans="1:7" x14ac:dyDescent="0.35">
      <c r="A16507" s="1" t="s">
        <v>29474</v>
      </c>
      <c r="B16507" s="1" t="s">
        <v>29471</v>
      </c>
      <c r="C16507" s="1" t="s">
        <v>6192</v>
      </c>
      <c r="D16507" s="2">
        <v>25988</v>
      </c>
      <c r="E16507" s="1" t="s">
        <v>7742</v>
      </c>
      <c r="F16507" s="1" t="s">
        <v>6202</v>
      </c>
      <c r="G16507" s="1" t="s">
        <v>7309</v>
      </c>
    </row>
    <row r="16508" spans="1:7" x14ac:dyDescent="0.35">
      <c r="A16508" s="1" t="s">
        <v>29475</v>
      </c>
      <c r="B16508" s="1" t="s">
        <v>29471</v>
      </c>
      <c r="C16508" s="1" t="s">
        <v>6201</v>
      </c>
      <c r="D16508" s="2">
        <v>24694</v>
      </c>
      <c r="E16508" s="1" t="s">
        <v>6399</v>
      </c>
      <c r="F16508" s="1" t="s">
        <v>6202</v>
      </c>
      <c r="G16508" s="1" t="s">
        <v>6400</v>
      </c>
    </row>
    <row r="16509" spans="1:7" x14ac:dyDescent="0.35">
      <c r="A16509" s="1" t="s">
        <v>29476</v>
      </c>
      <c r="B16509" s="1" t="s">
        <v>29471</v>
      </c>
      <c r="C16509" s="1" t="s">
        <v>6192</v>
      </c>
      <c r="D16509" s="2">
        <v>27045</v>
      </c>
      <c r="E16509" s="1" t="s">
        <v>6399</v>
      </c>
      <c r="F16509" s="1" t="s">
        <v>6202</v>
      </c>
      <c r="G16509" s="1" t="s">
        <v>6400</v>
      </c>
    </row>
    <row r="16510" spans="1:7" x14ac:dyDescent="0.35">
      <c r="A16510" s="1" t="s">
        <v>29477</v>
      </c>
      <c r="B16510" s="1" t="s">
        <v>29478</v>
      </c>
      <c r="C16510" s="1" t="s">
        <v>6192</v>
      </c>
      <c r="D16510" s="2">
        <v>17929</v>
      </c>
      <c r="E16510" s="1" t="s">
        <v>17641</v>
      </c>
      <c r="F16510" s="1" t="s">
        <v>6194</v>
      </c>
      <c r="G16510" s="1" t="s">
        <v>6400</v>
      </c>
    </row>
    <row r="16511" spans="1:7" x14ac:dyDescent="0.35">
      <c r="A16511" s="1" t="s">
        <v>29479</v>
      </c>
      <c r="B16511" s="1" t="s">
        <v>29478</v>
      </c>
      <c r="C16511" s="1" t="s">
        <v>6201</v>
      </c>
      <c r="D16511" s="2">
        <v>28651</v>
      </c>
      <c r="E16511" s="1" t="s">
        <v>6399</v>
      </c>
      <c r="F16511" s="1" t="s">
        <v>6202</v>
      </c>
      <c r="G16511" s="1" t="s">
        <v>6400</v>
      </c>
    </row>
    <row r="16512" spans="1:7" x14ac:dyDescent="0.35">
      <c r="A16512" s="1" t="s">
        <v>29480</v>
      </c>
      <c r="B16512" s="1" t="s">
        <v>29478</v>
      </c>
      <c r="C16512" s="1" t="s">
        <v>6201</v>
      </c>
      <c r="D16512" s="2">
        <v>19233</v>
      </c>
      <c r="E16512" s="1" t="s">
        <v>29453</v>
      </c>
      <c r="F16512" s="1" t="s">
        <v>6202</v>
      </c>
      <c r="G16512" s="1" t="s">
        <v>6400</v>
      </c>
    </row>
    <row r="16513" spans="1:7" x14ac:dyDescent="0.35">
      <c r="A16513" s="1" t="s">
        <v>29481</v>
      </c>
      <c r="B16513" s="1" t="s">
        <v>29482</v>
      </c>
      <c r="C16513" s="1" t="s">
        <v>6192</v>
      </c>
      <c r="D16513" s="2">
        <v>29970</v>
      </c>
      <c r="E16513" s="1" t="s">
        <v>6399</v>
      </c>
      <c r="F16513" s="1" t="s">
        <v>6194</v>
      </c>
      <c r="G16513" s="1" t="s">
        <v>6400</v>
      </c>
    </row>
    <row r="16514" spans="1:7" x14ac:dyDescent="0.35">
      <c r="A16514" s="1" t="s">
        <v>29483</v>
      </c>
      <c r="B16514" s="1" t="s">
        <v>29482</v>
      </c>
      <c r="C16514" s="1" t="s">
        <v>6201</v>
      </c>
      <c r="D16514" s="2">
        <v>23855</v>
      </c>
      <c r="E16514" s="1" t="s">
        <v>6399</v>
      </c>
      <c r="F16514" s="1" t="s">
        <v>6202</v>
      </c>
      <c r="G16514" s="1" t="s">
        <v>6400</v>
      </c>
    </row>
    <row r="16515" spans="1:7" x14ac:dyDescent="0.35">
      <c r="A16515" s="1" t="s">
        <v>29484</v>
      </c>
      <c r="B16515" s="1" t="s">
        <v>29482</v>
      </c>
      <c r="C16515" s="1" t="s">
        <v>6201</v>
      </c>
      <c r="D16515" s="2">
        <v>31009</v>
      </c>
      <c r="E16515" s="1" t="s">
        <v>6399</v>
      </c>
      <c r="F16515" s="1" t="s">
        <v>6202</v>
      </c>
      <c r="G16515" s="1" t="s">
        <v>6400</v>
      </c>
    </row>
    <row r="16516" spans="1:7" x14ac:dyDescent="0.35">
      <c r="A16516" s="1" t="s">
        <v>29485</v>
      </c>
      <c r="B16516" s="1" t="s">
        <v>29482</v>
      </c>
      <c r="C16516" s="1" t="s">
        <v>6192</v>
      </c>
      <c r="D16516" s="2">
        <v>23574</v>
      </c>
      <c r="E16516" s="1" t="s">
        <v>9663</v>
      </c>
      <c r="F16516" s="1" t="s">
        <v>6202</v>
      </c>
      <c r="G16516" s="1" t="s">
        <v>9664</v>
      </c>
    </row>
    <row r="16517" spans="1:7" x14ac:dyDescent="0.35">
      <c r="A16517" s="1" t="s">
        <v>29486</v>
      </c>
      <c r="B16517" s="1" t="s">
        <v>29482</v>
      </c>
      <c r="C16517" s="1" t="s">
        <v>6192</v>
      </c>
      <c r="D16517" s="2">
        <v>30923</v>
      </c>
      <c r="E16517" s="1" t="s">
        <v>6399</v>
      </c>
      <c r="F16517" s="1" t="s">
        <v>6202</v>
      </c>
      <c r="G16517" s="1" t="s">
        <v>6400</v>
      </c>
    </row>
    <row r="16518" spans="1:7" x14ac:dyDescent="0.35">
      <c r="A16518" s="1" t="s">
        <v>29487</v>
      </c>
      <c r="B16518" s="1" t="s">
        <v>29482</v>
      </c>
      <c r="C16518" s="1" t="s">
        <v>6192</v>
      </c>
      <c r="D16518" s="2">
        <v>19780</v>
      </c>
      <c r="E16518" s="1" t="s">
        <v>6399</v>
      </c>
      <c r="F16518" s="1" t="s">
        <v>6202</v>
      </c>
      <c r="G16518" s="1" t="s">
        <v>6400</v>
      </c>
    </row>
    <row r="16519" spans="1:7" x14ac:dyDescent="0.35">
      <c r="A16519" s="1" t="s">
        <v>29488</v>
      </c>
      <c r="B16519" s="1" t="s">
        <v>29482</v>
      </c>
      <c r="C16519" s="1" t="s">
        <v>6192</v>
      </c>
      <c r="D16519" s="2">
        <v>31747</v>
      </c>
      <c r="E16519" s="1" t="s">
        <v>10282</v>
      </c>
      <c r="F16519" s="1" t="s">
        <v>6202</v>
      </c>
      <c r="G16519" s="1" t="s">
        <v>10283</v>
      </c>
    </row>
    <row r="16520" spans="1:7" x14ac:dyDescent="0.35">
      <c r="A16520" s="1" t="s">
        <v>29489</v>
      </c>
      <c r="B16520" s="1" t="s">
        <v>29482</v>
      </c>
      <c r="C16520" s="1" t="s">
        <v>6201</v>
      </c>
      <c r="D16520" s="2">
        <v>22182</v>
      </c>
      <c r="E16520" s="1" t="s">
        <v>6399</v>
      </c>
      <c r="F16520" s="1" t="s">
        <v>6202</v>
      </c>
      <c r="G16520" s="1" t="s">
        <v>6400</v>
      </c>
    </row>
    <row r="16521" spans="1:7" x14ac:dyDescent="0.35">
      <c r="A16521" s="1" t="s">
        <v>29490</v>
      </c>
      <c r="B16521" s="1" t="s">
        <v>29482</v>
      </c>
      <c r="C16521" s="1" t="s">
        <v>6192</v>
      </c>
      <c r="D16521" s="2">
        <v>26325</v>
      </c>
      <c r="E16521" s="1" t="s">
        <v>6399</v>
      </c>
      <c r="F16521" s="1" t="s">
        <v>6202</v>
      </c>
      <c r="G16521" s="1" t="s">
        <v>6400</v>
      </c>
    </row>
    <row r="16522" spans="1:7" x14ac:dyDescent="0.35">
      <c r="A16522" s="1" t="s">
        <v>29491</v>
      </c>
      <c r="B16522" s="1" t="s">
        <v>29482</v>
      </c>
      <c r="C16522" s="1" t="s">
        <v>6201</v>
      </c>
      <c r="D16522" s="2">
        <v>24633</v>
      </c>
      <c r="E16522" s="1" t="s">
        <v>6399</v>
      </c>
      <c r="F16522" s="1" t="s">
        <v>6202</v>
      </c>
      <c r="G16522" s="1" t="s">
        <v>6400</v>
      </c>
    </row>
    <row r="16523" spans="1:7" x14ac:dyDescent="0.35">
      <c r="A16523" s="1" t="s">
        <v>29492</v>
      </c>
      <c r="B16523" s="1" t="s">
        <v>29493</v>
      </c>
      <c r="C16523" s="1" t="s">
        <v>6192</v>
      </c>
      <c r="D16523" s="2">
        <v>30257</v>
      </c>
      <c r="E16523" s="1" t="s">
        <v>6399</v>
      </c>
      <c r="F16523" s="1" t="s">
        <v>6194</v>
      </c>
      <c r="G16523" s="1" t="s">
        <v>6400</v>
      </c>
    </row>
    <row r="16524" spans="1:7" x14ac:dyDescent="0.35">
      <c r="A16524" s="1" t="s">
        <v>29494</v>
      </c>
      <c r="B16524" s="1" t="s">
        <v>29493</v>
      </c>
      <c r="C16524" s="1" t="s">
        <v>6192</v>
      </c>
      <c r="D16524" s="2">
        <v>22582</v>
      </c>
      <c r="E16524" s="1" t="s">
        <v>29495</v>
      </c>
      <c r="F16524" s="1" t="s">
        <v>6202</v>
      </c>
      <c r="G16524" s="1" t="s">
        <v>6400</v>
      </c>
    </row>
    <row r="16525" spans="1:7" x14ac:dyDescent="0.35">
      <c r="A16525" s="1" t="s">
        <v>29496</v>
      </c>
      <c r="B16525" s="1" t="s">
        <v>29493</v>
      </c>
      <c r="C16525" s="1" t="s">
        <v>6201</v>
      </c>
      <c r="D16525" s="2">
        <v>34854</v>
      </c>
      <c r="E16525" s="1" t="s">
        <v>7088</v>
      </c>
      <c r="F16525" s="1" t="s">
        <v>6202</v>
      </c>
      <c r="G16525" s="1" t="s">
        <v>6400</v>
      </c>
    </row>
    <row r="16526" spans="1:7" x14ac:dyDescent="0.35">
      <c r="A16526" s="1" t="s">
        <v>29497</v>
      </c>
      <c r="B16526" s="1" t="s">
        <v>29498</v>
      </c>
      <c r="C16526" s="1" t="s">
        <v>6192</v>
      </c>
      <c r="D16526" s="2">
        <v>21302</v>
      </c>
      <c r="E16526" s="1" t="s">
        <v>7088</v>
      </c>
      <c r="F16526" s="1" t="s">
        <v>6194</v>
      </c>
      <c r="G16526" s="1" t="s">
        <v>6400</v>
      </c>
    </row>
    <row r="16527" spans="1:7" x14ac:dyDescent="0.35">
      <c r="A16527" s="1" t="s">
        <v>29499</v>
      </c>
      <c r="B16527" s="1" t="s">
        <v>29498</v>
      </c>
      <c r="C16527" s="1" t="s">
        <v>6192</v>
      </c>
      <c r="D16527" s="2">
        <v>24195</v>
      </c>
      <c r="E16527" s="1" t="s">
        <v>6399</v>
      </c>
      <c r="F16527" s="1" t="s">
        <v>6202</v>
      </c>
      <c r="G16527" s="1" t="s">
        <v>6400</v>
      </c>
    </row>
    <row r="16528" spans="1:7" x14ac:dyDescent="0.35">
      <c r="A16528" s="1" t="s">
        <v>29500</v>
      </c>
      <c r="B16528" s="1" t="s">
        <v>29498</v>
      </c>
      <c r="C16528" s="1" t="s">
        <v>6201</v>
      </c>
      <c r="D16528" s="2">
        <v>27418</v>
      </c>
      <c r="E16528" s="1" t="s">
        <v>15974</v>
      </c>
      <c r="F16528" s="1" t="s">
        <v>6202</v>
      </c>
      <c r="G16528" s="1" t="s">
        <v>6400</v>
      </c>
    </row>
    <row r="16529" spans="1:7" x14ac:dyDescent="0.35">
      <c r="A16529" s="1" t="s">
        <v>29501</v>
      </c>
      <c r="B16529" s="1" t="s">
        <v>29498</v>
      </c>
      <c r="C16529" s="1" t="s">
        <v>6201</v>
      </c>
      <c r="D16529" s="2">
        <v>24795</v>
      </c>
      <c r="E16529" s="1" t="s">
        <v>6399</v>
      </c>
      <c r="F16529" s="1" t="s">
        <v>6202</v>
      </c>
      <c r="G16529" s="1" t="s">
        <v>6400</v>
      </c>
    </row>
    <row r="16530" spans="1:7" x14ac:dyDescent="0.35">
      <c r="A16530" s="1" t="s">
        <v>29502</v>
      </c>
      <c r="B16530" s="1" t="s">
        <v>29498</v>
      </c>
      <c r="C16530" s="1" t="s">
        <v>6192</v>
      </c>
      <c r="D16530" s="2">
        <v>32847</v>
      </c>
      <c r="E16530" s="1" t="s">
        <v>7088</v>
      </c>
      <c r="F16530" s="1" t="s">
        <v>6202</v>
      </c>
      <c r="G16530" s="1" t="s">
        <v>6400</v>
      </c>
    </row>
    <row r="16531" spans="1:7" x14ac:dyDescent="0.35">
      <c r="A16531" s="1" t="s">
        <v>29503</v>
      </c>
      <c r="B16531" s="1" t="s">
        <v>29504</v>
      </c>
      <c r="C16531" s="1" t="s">
        <v>6192</v>
      </c>
      <c r="D16531" s="2">
        <v>30159</v>
      </c>
      <c r="E16531" s="1" t="s">
        <v>6399</v>
      </c>
      <c r="F16531" s="1" t="s">
        <v>6194</v>
      </c>
      <c r="G16531" s="1" t="s">
        <v>6400</v>
      </c>
    </row>
    <row r="16532" spans="1:7" x14ac:dyDescent="0.35">
      <c r="A16532" s="1" t="s">
        <v>29505</v>
      </c>
      <c r="B16532" s="1" t="s">
        <v>29504</v>
      </c>
      <c r="C16532" s="1" t="s">
        <v>6192</v>
      </c>
      <c r="D16532" s="2">
        <v>19313</v>
      </c>
      <c r="E16532" s="1" t="s">
        <v>23674</v>
      </c>
      <c r="F16532" s="1" t="s">
        <v>6198</v>
      </c>
      <c r="G16532" s="1" t="s">
        <v>9427</v>
      </c>
    </row>
    <row r="16533" spans="1:7" x14ac:dyDescent="0.35">
      <c r="A16533" s="1" t="s">
        <v>29506</v>
      </c>
      <c r="B16533" s="1" t="s">
        <v>29504</v>
      </c>
      <c r="C16533" s="1" t="s">
        <v>6192</v>
      </c>
      <c r="D16533" s="2">
        <v>19597</v>
      </c>
      <c r="E16533" s="1" t="s">
        <v>29507</v>
      </c>
      <c r="F16533" s="1" t="s">
        <v>6202</v>
      </c>
      <c r="G16533" s="1" t="s">
        <v>6400</v>
      </c>
    </row>
    <row r="16534" spans="1:7" x14ac:dyDescent="0.35">
      <c r="A16534" s="1" t="s">
        <v>29508</v>
      </c>
      <c r="B16534" s="1" t="s">
        <v>29504</v>
      </c>
      <c r="C16534" s="1" t="s">
        <v>6201</v>
      </c>
      <c r="D16534" s="2">
        <v>34524</v>
      </c>
      <c r="E16534" s="1" t="s">
        <v>29509</v>
      </c>
      <c r="F16534" s="1" t="s">
        <v>6202</v>
      </c>
      <c r="G16534" s="1" t="s">
        <v>6324</v>
      </c>
    </row>
    <row r="16535" spans="1:7" x14ac:dyDescent="0.35">
      <c r="A16535" s="1" t="s">
        <v>29510</v>
      </c>
      <c r="B16535" s="1" t="s">
        <v>29511</v>
      </c>
      <c r="C16535" s="1" t="s">
        <v>6192</v>
      </c>
      <c r="D16535" s="2">
        <v>23963</v>
      </c>
      <c r="E16535" s="1" t="s">
        <v>6399</v>
      </c>
      <c r="F16535" s="1" t="s">
        <v>6194</v>
      </c>
      <c r="G16535" s="1" t="s">
        <v>6400</v>
      </c>
    </row>
    <row r="16536" spans="1:7" x14ac:dyDescent="0.35">
      <c r="A16536" s="1" t="s">
        <v>29512</v>
      </c>
      <c r="B16536" s="1" t="s">
        <v>29511</v>
      </c>
      <c r="C16536" s="1" t="s">
        <v>6201</v>
      </c>
      <c r="D16536" s="2">
        <v>33926</v>
      </c>
      <c r="E16536" s="1" t="s">
        <v>6399</v>
      </c>
      <c r="F16536" s="1" t="s">
        <v>6202</v>
      </c>
      <c r="G16536" s="1" t="s">
        <v>6400</v>
      </c>
    </row>
    <row r="16537" spans="1:7" x14ac:dyDescent="0.35">
      <c r="A16537" s="1" t="s">
        <v>29513</v>
      </c>
      <c r="B16537" s="1" t="s">
        <v>29511</v>
      </c>
      <c r="C16537" s="1" t="s">
        <v>6192</v>
      </c>
      <c r="D16537" s="2">
        <v>21635</v>
      </c>
      <c r="E16537" s="1" t="s">
        <v>29338</v>
      </c>
      <c r="F16537" s="1" t="s">
        <v>6202</v>
      </c>
      <c r="G16537" s="1" t="s">
        <v>6400</v>
      </c>
    </row>
    <row r="16538" spans="1:7" x14ac:dyDescent="0.35">
      <c r="A16538" s="1" t="s">
        <v>29514</v>
      </c>
      <c r="B16538" s="1" t="s">
        <v>29515</v>
      </c>
      <c r="C16538" s="1" t="s">
        <v>6192</v>
      </c>
      <c r="D16538" s="2">
        <v>30826</v>
      </c>
      <c r="E16538" s="1" t="s">
        <v>7088</v>
      </c>
      <c r="F16538" s="1" t="s">
        <v>6194</v>
      </c>
      <c r="G16538" s="1" t="s">
        <v>6400</v>
      </c>
    </row>
    <row r="16539" spans="1:7" x14ac:dyDescent="0.35">
      <c r="A16539" s="1" t="s">
        <v>29516</v>
      </c>
      <c r="B16539" s="1" t="s">
        <v>29515</v>
      </c>
      <c r="C16539" s="1" t="s">
        <v>6192</v>
      </c>
      <c r="D16539" s="2">
        <v>27519</v>
      </c>
      <c r="E16539" s="1" t="s">
        <v>6399</v>
      </c>
      <c r="F16539" s="1" t="s">
        <v>6198</v>
      </c>
      <c r="G16539" s="1" t="s">
        <v>6400</v>
      </c>
    </row>
    <row r="16540" spans="1:7" x14ac:dyDescent="0.35">
      <c r="A16540" s="1" t="s">
        <v>29517</v>
      </c>
      <c r="B16540" s="1" t="s">
        <v>29515</v>
      </c>
      <c r="C16540" s="1" t="s">
        <v>6192</v>
      </c>
      <c r="D16540" s="2">
        <v>17136</v>
      </c>
      <c r="E16540" s="1" t="s">
        <v>29518</v>
      </c>
      <c r="F16540" s="1" t="s">
        <v>6202</v>
      </c>
      <c r="G16540" s="1" t="s">
        <v>6400</v>
      </c>
    </row>
    <row r="16541" spans="1:7" x14ac:dyDescent="0.35">
      <c r="A16541" s="1" t="s">
        <v>29519</v>
      </c>
      <c r="B16541" s="1" t="s">
        <v>29515</v>
      </c>
      <c r="C16541" s="1" t="s">
        <v>6201</v>
      </c>
      <c r="D16541" s="2">
        <v>21693</v>
      </c>
      <c r="E16541" s="1" t="s">
        <v>12009</v>
      </c>
      <c r="F16541" s="1" t="s">
        <v>6202</v>
      </c>
      <c r="G16541" s="1" t="s">
        <v>6400</v>
      </c>
    </row>
    <row r="16542" spans="1:7" x14ac:dyDescent="0.35">
      <c r="A16542" s="1" t="s">
        <v>29520</v>
      </c>
      <c r="B16542" s="1" t="s">
        <v>29515</v>
      </c>
      <c r="C16542" s="1" t="s">
        <v>6201</v>
      </c>
      <c r="D16542" s="2">
        <v>22426</v>
      </c>
      <c r="E16542" s="1" t="s">
        <v>12009</v>
      </c>
      <c r="F16542" s="1" t="s">
        <v>6202</v>
      </c>
      <c r="G16542" s="1" t="s">
        <v>6400</v>
      </c>
    </row>
    <row r="16543" spans="1:7" x14ac:dyDescent="0.35">
      <c r="A16543" s="1" t="s">
        <v>29521</v>
      </c>
      <c r="B16543" s="1" t="s">
        <v>29515</v>
      </c>
      <c r="C16543" s="1" t="s">
        <v>6192</v>
      </c>
      <c r="D16543" s="2">
        <v>19863</v>
      </c>
      <c r="E16543" s="1" t="s">
        <v>6474</v>
      </c>
      <c r="F16543" s="1" t="s">
        <v>6202</v>
      </c>
      <c r="G16543" s="1" t="s">
        <v>6355</v>
      </c>
    </row>
    <row r="16544" spans="1:7" x14ac:dyDescent="0.35">
      <c r="A16544" s="1" t="s">
        <v>29522</v>
      </c>
      <c r="B16544" s="1" t="s">
        <v>29523</v>
      </c>
      <c r="C16544" s="1" t="s">
        <v>6201</v>
      </c>
      <c r="D16544" s="2">
        <v>30746</v>
      </c>
      <c r="E16544" s="1" t="s">
        <v>15974</v>
      </c>
      <c r="F16544" s="1" t="s">
        <v>6194</v>
      </c>
      <c r="G16544" s="1" t="s">
        <v>6400</v>
      </c>
    </row>
    <row r="16545" spans="1:7" x14ac:dyDescent="0.35">
      <c r="A16545" s="1" t="s">
        <v>29524</v>
      </c>
      <c r="B16545" s="1" t="s">
        <v>29523</v>
      </c>
      <c r="C16545" s="1" t="s">
        <v>6192</v>
      </c>
      <c r="D16545" s="2">
        <v>31590</v>
      </c>
      <c r="E16545" s="1" t="s">
        <v>27919</v>
      </c>
      <c r="F16545" s="1" t="s">
        <v>6198</v>
      </c>
      <c r="G16545" s="1" t="s">
        <v>6348</v>
      </c>
    </row>
    <row r="16546" spans="1:7" x14ac:dyDescent="0.35">
      <c r="A16546" s="1" t="s">
        <v>29525</v>
      </c>
      <c r="B16546" s="1" t="s">
        <v>29523</v>
      </c>
      <c r="C16546" s="1" t="s">
        <v>6192</v>
      </c>
      <c r="D16546" s="2">
        <v>22199</v>
      </c>
      <c r="E16546" s="1" t="s">
        <v>15974</v>
      </c>
      <c r="F16546" s="1" t="s">
        <v>6202</v>
      </c>
      <c r="G16546" s="1" t="s">
        <v>6400</v>
      </c>
    </row>
    <row r="16547" spans="1:7" x14ac:dyDescent="0.35">
      <c r="A16547" s="1" t="s">
        <v>29526</v>
      </c>
      <c r="B16547" s="1" t="s">
        <v>29523</v>
      </c>
      <c r="C16547" s="1" t="s">
        <v>6201</v>
      </c>
      <c r="D16547" s="2">
        <v>33424</v>
      </c>
      <c r="E16547" s="1" t="s">
        <v>6399</v>
      </c>
      <c r="F16547" s="1" t="s">
        <v>6202</v>
      </c>
      <c r="G16547" s="1" t="s">
        <v>6400</v>
      </c>
    </row>
    <row r="16548" spans="1:7" x14ac:dyDescent="0.35">
      <c r="A16548" s="1" t="s">
        <v>29527</v>
      </c>
      <c r="B16548" s="1" t="s">
        <v>29523</v>
      </c>
      <c r="C16548" s="1" t="s">
        <v>6192</v>
      </c>
      <c r="D16548" s="2">
        <v>27215</v>
      </c>
      <c r="E16548" s="1" t="s">
        <v>29338</v>
      </c>
      <c r="F16548" s="1" t="s">
        <v>6202</v>
      </c>
      <c r="G16548" s="1" t="s">
        <v>6400</v>
      </c>
    </row>
    <row r="16549" spans="1:7" x14ac:dyDescent="0.35">
      <c r="A16549" s="1" t="s">
        <v>29528</v>
      </c>
      <c r="B16549" s="1" t="s">
        <v>29529</v>
      </c>
      <c r="C16549" s="1" t="s">
        <v>6192</v>
      </c>
      <c r="D16549" s="2">
        <v>25319</v>
      </c>
      <c r="E16549" s="1" t="s">
        <v>6399</v>
      </c>
      <c r="F16549" s="1" t="s">
        <v>6194</v>
      </c>
      <c r="G16549" s="1" t="s">
        <v>6400</v>
      </c>
    </row>
    <row r="16550" spans="1:7" x14ac:dyDescent="0.35">
      <c r="A16550" s="1" t="s">
        <v>29530</v>
      </c>
      <c r="B16550" s="1" t="s">
        <v>29529</v>
      </c>
      <c r="C16550" s="1" t="s">
        <v>6192</v>
      </c>
      <c r="D16550" s="2">
        <v>23711</v>
      </c>
      <c r="E16550" s="1" t="s">
        <v>15974</v>
      </c>
      <c r="F16550" s="1" t="s">
        <v>6198</v>
      </c>
      <c r="G16550" s="1" t="s">
        <v>6400</v>
      </c>
    </row>
    <row r="16551" spans="1:7" x14ac:dyDescent="0.35">
      <c r="A16551" s="1" t="s">
        <v>29531</v>
      </c>
      <c r="B16551" s="1" t="s">
        <v>29529</v>
      </c>
      <c r="C16551" s="1" t="s">
        <v>6192</v>
      </c>
      <c r="D16551" s="2">
        <v>31413</v>
      </c>
      <c r="E16551" s="1" t="s">
        <v>7088</v>
      </c>
      <c r="F16551" s="1" t="s">
        <v>6202</v>
      </c>
      <c r="G16551" s="1" t="s">
        <v>6400</v>
      </c>
    </row>
    <row r="16552" spans="1:7" x14ac:dyDescent="0.35">
      <c r="A16552" s="1" t="s">
        <v>29532</v>
      </c>
      <c r="B16552" s="1" t="s">
        <v>29529</v>
      </c>
      <c r="C16552" s="1" t="s">
        <v>6201</v>
      </c>
      <c r="D16552" s="2">
        <v>28497</v>
      </c>
      <c r="E16552" s="1" t="s">
        <v>16436</v>
      </c>
      <c r="F16552" s="1" t="s">
        <v>6202</v>
      </c>
      <c r="G16552" s="1" t="s">
        <v>14143</v>
      </c>
    </row>
    <row r="16553" spans="1:7" x14ac:dyDescent="0.35">
      <c r="A16553" s="1" t="s">
        <v>29533</v>
      </c>
      <c r="B16553" s="1" t="s">
        <v>29529</v>
      </c>
      <c r="C16553" s="1" t="s">
        <v>6201</v>
      </c>
      <c r="D16553" s="2">
        <v>29382</v>
      </c>
      <c r="E16553" s="1" t="s">
        <v>29534</v>
      </c>
      <c r="F16553" s="1" t="s">
        <v>6202</v>
      </c>
      <c r="G16553" s="1" t="s">
        <v>9253</v>
      </c>
    </row>
    <row r="16554" spans="1:7" x14ac:dyDescent="0.35">
      <c r="A16554" s="1" t="s">
        <v>29535</v>
      </c>
      <c r="B16554" s="1" t="s">
        <v>29536</v>
      </c>
      <c r="C16554" s="1" t="s">
        <v>6192</v>
      </c>
      <c r="D16554" s="2">
        <v>22511</v>
      </c>
      <c r="E16554" s="1" t="s">
        <v>6399</v>
      </c>
      <c r="F16554" s="1" t="s">
        <v>6194</v>
      </c>
      <c r="G16554" s="1" t="s">
        <v>6400</v>
      </c>
    </row>
    <row r="16555" spans="1:7" x14ac:dyDescent="0.35">
      <c r="A16555" s="1" t="s">
        <v>29537</v>
      </c>
      <c r="B16555" s="1" t="s">
        <v>29536</v>
      </c>
      <c r="C16555" s="1" t="s">
        <v>6201</v>
      </c>
      <c r="D16555" s="2">
        <v>27667</v>
      </c>
      <c r="E16555" s="1" t="s">
        <v>6399</v>
      </c>
      <c r="F16555" s="1" t="s">
        <v>6202</v>
      </c>
      <c r="G16555" s="1" t="s">
        <v>6400</v>
      </c>
    </row>
    <row r="16556" spans="1:7" x14ac:dyDescent="0.35">
      <c r="A16556" s="1" t="s">
        <v>29538</v>
      </c>
      <c r="B16556" s="1" t="s">
        <v>29536</v>
      </c>
      <c r="C16556" s="1" t="s">
        <v>6192</v>
      </c>
      <c r="D16556" s="2">
        <v>27101</v>
      </c>
      <c r="E16556" s="1" t="s">
        <v>6399</v>
      </c>
      <c r="F16556" s="1" t="s">
        <v>6202</v>
      </c>
      <c r="G16556" s="1" t="s">
        <v>6400</v>
      </c>
    </row>
    <row r="16557" spans="1:7" x14ac:dyDescent="0.35">
      <c r="A16557" s="1" t="s">
        <v>29539</v>
      </c>
      <c r="B16557" s="1" t="s">
        <v>29540</v>
      </c>
      <c r="C16557" s="1" t="s">
        <v>6201</v>
      </c>
      <c r="D16557" s="2">
        <v>29534</v>
      </c>
      <c r="E16557" s="1" t="s">
        <v>6399</v>
      </c>
      <c r="F16557" s="1" t="s">
        <v>6202</v>
      </c>
      <c r="G16557" s="1" t="s">
        <v>6400</v>
      </c>
    </row>
    <row r="16558" spans="1:7" x14ac:dyDescent="0.35">
      <c r="A16558" s="1" t="s">
        <v>29541</v>
      </c>
      <c r="B16558" s="1" t="s">
        <v>29540</v>
      </c>
      <c r="C16558" s="1" t="s">
        <v>6192</v>
      </c>
      <c r="D16558" s="2">
        <v>20017</v>
      </c>
      <c r="E16558" s="1" t="s">
        <v>6656</v>
      </c>
      <c r="F16558" s="1" t="s">
        <v>6202</v>
      </c>
      <c r="G16558" s="1" t="s">
        <v>6657</v>
      </c>
    </row>
    <row r="16559" spans="1:7" x14ac:dyDescent="0.35">
      <c r="A16559" s="1" t="s">
        <v>29542</v>
      </c>
      <c r="B16559" s="1" t="s">
        <v>29540</v>
      </c>
      <c r="C16559" s="1" t="s">
        <v>6192</v>
      </c>
      <c r="D16559" s="2">
        <v>19856</v>
      </c>
      <c r="E16559" s="1" t="s">
        <v>29507</v>
      </c>
      <c r="F16559" s="1" t="s">
        <v>6202</v>
      </c>
      <c r="G16559" s="1" t="s">
        <v>6400</v>
      </c>
    </row>
    <row r="16560" spans="1:7" x14ac:dyDescent="0.35">
      <c r="A16560" s="1" t="s">
        <v>29543</v>
      </c>
      <c r="B16560" s="1" t="s">
        <v>29544</v>
      </c>
      <c r="C16560" s="1" t="s">
        <v>6192</v>
      </c>
      <c r="D16560" s="2">
        <v>29018</v>
      </c>
      <c r="E16560" s="1" t="s">
        <v>6399</v>
      </c>
      <c r="F16560" s="1" t="s">
        <v>6194</v>
      </c>
      <c r="G16560" s="1" t="s">
        <v>6400</v>
      </c>
    </row>
    <row r="16561" spans="1:7" x14ac:dyDescent="0.35">
      <c r="A16561" s="1" t="s">
        <v>29545</v>
      </c>
      <c r="B16561" s="1" t="s">
        <v>29544</v>
      </c>
      <c r="C16561" s="1" t="s">
        <v>6192</v>
      </c>
      <c r="D16561" s="2">
        <v>21972</v>
      </c>
      <c r="E16561" s="1" t="s">
        <v>29546</v>
      </c>
      <c r="F16561" s="1" t="s">
        <v>6198</v>
      </c>
      <c r="G16561" s="1" t="s">
        <v>6400</v>
      </c>
    </row>
    <row r="16562" spans="1:7" x14ac:dyDescent="0.35">
      <c r="A16562" s="1" t="s">
        <v>29547</v>
      </c>
      <c r="B16562" s="1" t="s">
        <v>29544</v>
      </c>
      <c r="C16562" s="1" t="s">
        <v>6201</v>
      </c>
      <c r="D16562" s="2">
        <v>28059</v>
      </c>
      <c r="E16562" s="1" t="s">
        <v>6399</v>
      </c>
      <c r="F16562" s="1" t="s">
        <v>6202</v>
      </c>
      <c r="G16562" s="1" t="s">
        <v>6400</v>
      </c>
    </row>
    <row r="16563" spans="1:7" x14ac:dyDescent="0.35">
      <c r="A16563" s="1" t="s">
        <v>29548</v>
      </c>
      <c r="B16563" s="1" t="s">
        <v>29544</v>
      </c>
      <c r="C16563" s="1" t="s">
        <v>6192</v>
      </c>
      <c r="D16563" s="2">
        <v>31486</v>
      </c>
      <c r="E16563" s="1" t="s">
        <v>6399</v>
      </c>
      <c r="F16563" s="1" t="s">
        <v>6202</v>
      </c>
      <c r="G16563" s="1" t="s">
        <v>6400</v>
      </c>
    </row>
    <row r="16564" spans="1:7" x14ac:dyDescent="0.35">
      <c r="A16564" s="1" t="s">
        <v>29549</v>
      </c>
      <c r="B16564" s="1" t="s">
        <v>29544</v>
      </c>
      <c r="C16564" s="1" t="s">
        <v>6192</v>
      </c>
      <c r="D16564" s="2">
        <v>33577</v>
      </c>
      <c r="E16564" s="1" t="s">
        <v>14595</v>
      </c>
      <c r="F16564" s="1" t="s">
        <v>6202</v>
      </c>
      <c r="G16564" s="1" t="s">
        <v>14143</v>
      </c>
    </row>
    <row r="16565" spans="1:7" x14ac:dyDescent="0.35">
      <c r="A16565" s="1" t="s">
        <v>29550</v>
      </c>
      <c r="B16565" s="1" t="s">
        <v>29544</v>
      </c>
      <c r="C16565" s="1" t="s">
        <v>6201</v>
      </c>
      <c r="D16565" s="2">
        <v>26269</v>
      </c>
      <c r="E16565" s="1" t="s">
        <v>6399</v>
      </c>
      <c r="F16565" s="1" t="s">
        <v>6202</v>
      </c>
      <c r="G16565" s="1" t="s">
        <v>6400</v>
      </c>
    </row>
    <row r="16566" spans="1:7" x14ac:dyDescent="0.35">
      <c r="A16566" s="1" t="s">
        <v>29551</v>
      </c>
      <c r="B16566" s="1" t="s">
        <v>29552</v>
      </c>
      <c r="C16566" s="1" t="s">
        <v>6192</v>
      </c>
      <c r="D16566" s="2">
        <v>18126</v>
      </c>
      <c r="E16566" s="1" t="s">
        <v>6399</v>
      </c>
      <c r="F16566" s="1" t="s">
        <v>6194</v>
      </c>
      <c r="G16566" s="1" t="s">
        <v>6400</v>
      </c>
    </row>
    <row r="16567" spans="1:7" x14ac:dyDescent="0.35">
      <c r="A16567" s="1" t="s">
        <v>29553</v>
      </c>
      <c r="B16567" s="1" t="s">
        <v>29552</v>
      </c>
      <c r="C16567" s="1" t="s">
        <v>6192</v>
      </c>
      <c r="D16567" s="2">
        <v>20096</v>
      </c>
      <c r="E16567" s="1" t="s">
        <v>29554</v>
      </c>
      <c r="F16567" s="1" t="s">
        <v>6202</v>
      </c>
      <c r="G16567" s="1" t="s">
        <v>6400</v>
      </c>
    </row>
    <row r="16568" spans="1:7" x14ac:dyDescent="0.35">
      <c r="A16568" s="1" t="s">
        <v>29555</v>
      </c>
      <c r="B16568" s="1" t="s">
        <v>29552</v>
      </c>
      <c r="C16568" s="1" t="s">
        <v>6192</v>
      </c>
      <c r="D16568" s="2">
        <v>26705</v>
      </c>
      <c r="E16568" s="1" t="s">
        <v>6399</v>
      </c>
      <c r="F16568" s="1" t="s">
        <v>6202</v>
      </c>
      <c r="G16568" s="1" t="s">
        <v>6400</v>
      </c>
    </row>
    <row r="16569" spans="1:7" x14ac:dyDescent="0.35">
      <c r="A16569" s="1" t="s">
        <v>29556</v>
      </c>
      <c r="B16569" s="1" t="s">
        <v>29557</v>
      </c>
      <c r="C16569" s="1" t="s">
        <v>6192</v>
      </c>
      <c r="D16569" s="2">
        <v>18519</v>
      </c>
      <c r="E16569" s="1" t="s">
        <v>6399</v>
      </c>
      <c r="F16569" s="1" t="s">
        <v>6194</v>
      </c>
      <c r="G16569" s="1" t="s">
        <v>6400</v>
      </c>
    </row>
    <row r="16570" spans="1:7" x14ac:dyDescent="0.35">
      <c r="A16570" s="1" t="s">
        <v>29558</v>
      </c>
      <c r="B16570" s="1" t="s">
        <v>29557</v>
      </c>
      <c r="C16570" s="1" t="s">
        <v>6192</v>
      </c>
      <c r="D16570" s="2">
        <v>27970</v>
      </c>
      <c r="E16570" s="1" t="s">
        <v>6399</v>
      </c>
      <c r="F16570" s="1" t="s">
        <v>6202</v>
      </c>
      <c r="G16570" s="1" t="s">
        <v>6400</v>
      </c>
    </row>
    <row r="16571" spans="1:7" x14ac:dyDescent="0.35">
      <c r="A16571" s="1" t="s">
        <v>29559</v>
      </c>
      <c r="B16571" s="1" t="s">
        <v>29557</v>
      </c>
      <c r="C16571" s="1" t="s">
        <v>6192</v>
      </c>
      <c r="D16571" s="2">
        <v>32411</v>
      </c>
      <c r="E16571" s="1" t="s">
        <v>6399</v>
      </c>
      <c r="F16571" s="1" t="s">
        <v>6202</v>
      </c>
      <c r="G16571" s="1" t="s">
        <v>6400</v>
      </c>
    </row>
    <row r="16572" spans="1:7" x14ac:dyDescent="0.35">
      <c r="A16572" s="1" t="s">
        <v>29560</v>
      </c>
      <c r="B16572" s="1" t="s">
        <v>29561</v>
      </c>
      <c r="C16572" s="1" t="s">
        <v>6192</v>
      </c>
      <c r="D16572" s="2">
        <v>19511</v>
      </c>
      <c r="E16572" s="1" t="s">
        <v>27481</v>
      </c>
      <c r="F16572" s="1" t="s">
        <v>6194</v>
      </c>
      <c r="G16572" s="1" t="s">
        <v>6400</v>
      </c>
    </row>
    <row r="16573" spans="1:7" x14ac:dyDescent="0.35">
      <c r="A16573" s="1" t="s">
        <v>29562</v>
      </c>
      <c r="B16573" s="1" t="s">
        <v>29561</v>
      </c>
      <c r="C16573" s="1" t="s">
        <v>6192</v>
      </c>
      <c r="D16573" s="2">
        <v>23777</v>
      </c>
      <c r="E16573" s="1" t="s">
        <v>29338</v>
      </c>
      <c r="F16573" s="1" t="s">
        <v>6198</v>
      </c>
      <c r="G16573" s="1" t="s">
        <v>6400</v>
      </c>
    </row>
    <row r="16574" spans="1:7" x14ac:dyDescent="0.35">
      <c r="A16574" s="1" t="s">
        <v>29563</v>
      </c>
      <c r="B16574" s="1" t="s">
        <v>29561</v>
      </c>
      <c r="C16574" s="1" t="s">
        <v>6192</v>
      </c>
      <c r="D16574" s="2">
        <v>21900</v>
      </c>
      <c r="E16574" s="1" t="s">
        <v>27481</v>
      </c>
      <c r="F16574" s="1" t="s">
        <v>6202</v>
      </c>
      <c r="G16574" s="1" t="s">
        <v>6400</v>
      </c>
    </row>
    <row r="16575" spans="1:7" x14ac:dyDescent="0.35">
      <c r="A16575" s="1" t="s">
        <v>29564</v>
      </c>
      <c r="B16575" s="1" t="s">
        <v>29565</v>
      </c>
      <c r="C16575" s="1" t="s">
        <v>6192</v>
      </c>
      <c r="D16575" s="2">
        <v>27424</v>
      </c>
      <c r="E16575" s="1" t="s">
        <v>6399</v>
      </c>
      <c r="F16575" s="1" t="s">
        <v>6194</v>
      </c>
      <c r="G16575" s="1" t="s">
        <v>6400</v>
      </c>
    </row>
    <row r="16576" spans="1:7" x14ac:dyDescent="0.35">
      <c r="A16576" s="1" t="s">
        <v>29566</v>
      </c>
      <c r="B16576" s="1" t="s">
        <v>29565</v>
      </c>
      <c r="C16576" s="1" t="s">
        <v>6192</v>
      </c>
      <c r="D16576" s="2">
        <v>19676</v>
      </c>
      <c r="E16576" s="1" t="s">
        <v>6399</v>
      </c>
      <c r="F16576" s="1" t="s">
        <v>6202</v>
      </c>
      <c r="G16576" s="1" t="s">
        <v>6400</v>
      </c>
    </row>
    <row r="16577" spans="1:7" x14ac:dyDescent="0.35">
      <c r="A16577" s="1" t="s">
        <v>29567</v>
      </c>
      <c r="B16577" s="1" t="s">
        <v>29565</v>
      </c>
      <c r="C16577" s="1" t="s">
        <v>6201</v>
      </c>
      <c r="D16577" s="2">
        <v>26277</v>
      </c>
      <c r="E16577" s="1" t="s">
        <v>7088</v>
      </c>
      <c r="F16577" s="1" t="s">
        <v>6202</v>
      </c>
      <c r="G16577" s="1" t="s">
        <v>6400</v>
      </c>
    </row>
    <row r="16578" spans="1:7" x14ac:dyDescent="0.35">
      <c r="A16578" s="1" t="s">
        <v>29568</v>
      </c>
      <c r="B16578" s="1" t="s">
        <v>29565</v>
      </c>
      <c r="C16578" s="1" t="s">
        <v>6192</v>
      </c>
      <c r="D16578" s="2">
        <v>24629</v>
      </c>
      <c r="E16578" s="1" t="s">
        <v>9831</v>
      </c>
      <c r="F16578" s="1" t="s">
        <v>6202</v>
      </c>
      <c r="G16578" s="1" t="s">
        <v>7030</v>
      </c>
    </row>
    <row r="16579" spans="1:7" x14ac:dyDescent="0.35">
      <c r="A16579" s="1" t="s">
        <v>29569</v>
      </c>
      <c r="B16579" s="1" t="s">
        <v>29570</v>
      </c>
      <c r="C16579" s="1" t="s">
        <v>6192</v>
      </c>
      <c r="D16579" s="2">
        <v>25808</v>
      </c>
      <c r="E16579" s="1" t="s">
        <v>6399</v>
      </c>
      <c r="F16579" s="1" t="s">
        <v>6194</v>
      </c>
      <c r="G16579" s="1" t="s">
        <v>6400</v>
      </c>
    </row>
    <row r="16580" spans="1:7" x14ac:dyDescent="0.35">
      <c r="A16580" s="1" t="s">
        <v>29571</v>
      </c>
      <c r="B16580" s="1" t="s">
        <v>29570</v>
      </c>
      <c r="C16580" s="1" t="s">
        <v>6192</v>
      </c>
      <c r="D16580" s="2">
        <v>30641</v>
      </c>
      <c r="E16580" s="1" t="s">
        <v>6399</v>
      </c>
      <c r="F16580" s="1" t="s">
        <v>6202</v>
      </c>
      <c r="G16580" s="1" t="s">
        <v>6400</v>
      </c>
    </row>
    <row r="16581" spans="1:7" x14ac:dyDescent="0.35">
      <c r="A16581" s="1" t="s">
        <v>29572</v>
      </c>
      <c r="B16581" s="1" t="s">
        <v>29570</v>
      </c>
      <c r="C16581" s="1" t="s">
        <v>6201</v>
      </c>
      <c r="D16581" s="2">
        <v>27901</v>
      </c>
      <c r="E16581" s="1" t="s">
        <v>6399</v>
      </c>
      <c r="F16581" s="1" t="s">
        <v>6202</v>
      </c>
      <c r="G16581" s="1" t="s">
        <v>6400</v>
      </c>
    </row>
    <row r="16582" spans="1:7" x14ac:dyDescent="0.35">
      <c r="A16582" s="1" t="s">
        <v>29573</v>
      </c>
      <c r="B16582" s="1" t="s">
        <v>29570</v>
      </c>
      <c r="C16582" s="1" t="s">
        <v>6201</v>
      </c>
      <c r="D16582" s="2">
        <v>28628</v>
      </c>
      <c r="E16582" s="1" t="s">
        <v>6399</v>
      </c>
      <c r="F16582" s="1" t="s">
        <v>6202</v>
      </c>
      <c r="G16582" s="1" t="s">
        <v>6400</v>
      </c>
    </row>
    <row r="16583" spans="1:7" x14ac:dyDescent="0.35">
      <c r="A16583" s="1" t="s">
        <v>29574</v>
      </c>
      <c r="B16583" s="1" t="s">
        <v>29575</v>
      </c>
      <c r="C16583" s="1" t="s">
        <v>6192</v>
      </c>
      <c r="D16583" s="2">
        <v>24644</v>
      </c>
      <c r="E16583" s="1" t="s">
        <v>29338</v>
      </c>
      <c r="F16583" s="1" t="s">
        <v>6194</v>
      </c>
      <c r="G16583" s="1" t="s">
        <v>6400</v>
      </c>
    </row>
    <row r="16584" spans="1:7" x14ac:dyDescent="0.35">
      <c r="A16584" s="1" t="s">
        <v>29576</v>
      </c>
      <c r="B16584" s="1" t="s">
        <v>29575</v>
      </c>
      <c r="C16584" s="1" t="s">
        <v>6201</v>
      </c>
      <c r="D16584" s="2">
        <v>21031</v>
      </c>
      <c r="E16584" s="1" t="s">
        <v>15974</v>
      </c>
      <c r="F16584" s="1" t="s">
        <v>6202</v>
      </c>
      <c r="G16584" s="1" t="s">
        <v>6400</v>
      </c>
    </row>
    <row r="16585" spans="1:7" x14ac:dyDescent="0.35">
      <c r="A16585" s="1" t="s">
        <v>29577</v>
      </c>
      <c r="B16585" s="1" t="s">
        <v>29575</v>
      </c>
      <c r="C16585" s="1" t="s">
        <v>6192</v>
      </c>
      <c r="D16585" s="2">
        <v>18115</v>
      </c>
      <c r="E16585" s="1" t="s">
        <v>29578</v>
      </c>
      <c r="F16585" s="1" t="s">
        <v>6202</v>
      </c>
      <c r="G16585" s="1" t="s">
        <v>6400</v>
      </c>
    </row>
    <row r="16586" spans="1:7" x14ac:dyDescent="0.35">
      <c r="A16586" s="1" t="s">
        <v>29579</v>
      </c>
      <c r="B16586" s="1" t="s">
        <v>29580</v>
      </c>
      <c r="C16586" s="1" t="s">
        <v>6192</v>
      </c>
      <c r="D16586" s="2">
        <v>21102</v>
      </c>
      <c r="E16586" s="1" t="s">
        <v>29581</v>
      </c>
      <c r="F16586" s="1" t="s">
        <v>6194</v>
      </c>
      <c r="G16586" s="1" t="s">
        <v>6400</v>
      </c>
    </row>
    <row r="16587" spans="1:7" x14ac:dyDescent="0.35">
      <c r="A16587" s="1" t="s">
        <v>29582</v>
      </c>
      <c r="B16587" s="1" t="s">
        <v>29580</v>
      </c>
      <c r="C16587" s="1" t="s">
        <v>6192</v>
      </c>
      <c r="D16587" s="2">
        <v>31630</v>
      </c>
      <c r="E16587" s="1" t="s">
        <v>6399</v>
      </c>
      <c r="F16587" s="1" t="s">
        <v>6198</v>
      </c>
      <c r="G16587" s="1" t="s">
        <v>6400</v>
      </c>
    </row>
    <row r="16588" spans="1:7" x14ac:dyDescent="0.35">
      <c r="A16588" s="1" t="s">
        <v>29583</v>
      </c>
      <c r="B16588" s="1" t="s">
        <v>29580</v>
      </c>
      <c r="C16588" s="1" t="s">
        <v>6192</v>
      </c>
      <c r="D16588" s="2">
        <v>28148</v>
      </c>
      <c r="E16588" s="1" t="s">
        <v>6399</v>
      </c>
      <c r="F16588" s="1" t="s">
        <v>6202</v>
      </c>
      <c r="G16588" s="1" t="s">
        <v>6400</v>
      </c>
    </row>
    <row r="16589" spans="1:7" x14ac:dyDescent="0.35">
      <c r="A16589" s="1" t="s">
        <v>29584</v>
      </c>
      <c r="B16589" s="1" t="s">
        <v>29585</v>
      </c>
      <c r="C16589" s="1" t="s">
        <v>6192</v>
      </c>
      <c r="D16589" s="2">
        <v>19660</v>
      </c>
      <c r="E16589" s="1" t="s">
        <v>6474</v>
      </c>
      <c r="F16589" s="1" t="s">
        <v>6194</v>
      </c>
      <c r="G16589" s="1" t="s">
        <v>6355</v>
      </c>
    </row>
    <row r="16590" spans="1:7" x14ac:dyDescent="0.35">
      <c r="A16590" s="1" t="s">
        <v>29586</v>
      </c>
      <c r="B16590" s="1" t="s">
        <v>29585</v>
      </c>
      <c r="C16590" s="1" t="s">
        <v>6192</v>
      </c>
      <c r="D16590" s="2">
        <v>25843</v>
      </c>
      <c r="E16590" s="1" t="s">
        <v>6399</v>
      </c>
      <c r="F16590" s="1" t="s">
        <v>6202</v>
      </c>
      <c r="G16590" s="1" t="s">
        <v>6400</v>
      </c>
    </row>
    <row r="16591" spans="1:7" x14ac:dyDescent="0.35">
      <c r="A16591" s="1" t="s">
        <v>29587</v>
      </c>
      <c r="B16591" s="1" t="s">
        <v>29585</v>
      </c>
      <c r="C16591" s="1" t="s">
        <v>6192</v>
      </c>
      <c r="D16591" s="2">
        <v>24795</v>
      </c>
      <c r="E16591" s="1" t="s">
        <v>6399</v>
      </c>
      <c r="F16591" s="1" t="s">
        <v>6202</v>
      </c>
      <c r="G16591" s="1" t="s">
        <v>6400</v>
      </c>
    </row>
    <row r="16592" spans="1:7" x14ac:dyDescent="0.35">
      <c r="A16592" s="1" t="s">
        <v>29588</v>
      </c>
      <c r="B16592" s="1" t="s">
        <v>29589</v>
      </c>
      <c r="C16592" s="1" t="s">
        <v>6192</v>
      </c>
      <c r="D16592" s="2">
        <v>21788</v>
      </c>
      <c r="E16592" s="1" t="s">
        <v>17742</v>
      </c>
      <c r="F16592" s="1" t="s">
        <v>6194</v>
      </c>
      <c r="G16592" s="1" t="s">
        <v>6348</v>
      </c>
    </row>
    <row r="16593" spans="1:7" x14ac:dyDescent="0.35">
      <c r="A16593" s="1" t="s">
        <v>29590</v>
      </c>
      <c r="B16593" s="1" t="s">
        <v>29589</v>
      </c>
      <c r="C16593" s="1" t="s">
        <v>6192</v>
      </c>
      <c r="D16593" s="2">
        <v>34345</v>
      </c>
      <c r="E16593" s="1" t="s">
        <v>17742</v>
      </c>
      <c r="F16593" s="1" t="s">
        <v>6198</v>
      </c>
      <c r="G16593" s="1" t="s">
        <v>6348</v>
      </c>
    </row>
    <row r="16594" spans="1:7" x14ac:dyDescent="0.35">
      <c r="A16594" s="1" t="s">
        <v>29591</v>
      </c>
      <c r="B16594" s="1" t="s">
        <v>29589</v>
      </c>
      <c r="C16594" s="1" t="s">
        <v>6201</v>
      </c>
      <c r="D16594" s="2">
        <v>30446</v>
      </c>
      <c r="E16594" s="1" t="s">
        <v>17742</v>
      </c>
      <c r="F16594" s="1" t="s">
        <v>6202</v>
      </c>
      <c r="G16594" s="1" t="s">
        <v>6348</v>
      </c>
    </row>
    <row r="16595" spans="1:7" x14ac:dyDescent="0.35">
      <c r="A16595" s="1" t="s">
        <v>29592</v>
      </c>
      <c r="B16595" s="1" t="s">
        <v>29593</v>
      </c>
      <c r="C16595" s="1" t="s">
        <v>6192</v>
      </c>
      <c r="D16595" s="2">
        <v>28135</v>
      </c>
      <c r="E16595" s="1" t="s">
        <v>27919</v>
      </c>
      <c r="F16595" s="1" t="s">
        <v>6194</v>
      </c>
      <c r="G16595" s="1" t="s">
        <v>6348</v>
      </c>
    </row>
    <row r="16596" spans="1:7" x14ac:dyDescent="0.35">
      <c r="A16596" s="1" t="s">
        <v>29594</v>
      </c>
      <c r="B16596" s="1" t="s">
        <v>29593</v>
      </c>
      <c r="C16596" s="1" t="s">
        <v>6201</v>
      </c>
      <c r="D16596" s="2">
        <v>32719</v>
      </c>
      <c r="E16596" s="1" t="s">
        <v>6399</v>
      </c>
      <c r="F16596" s="1" t="s">
        <v>6202</v>
      </c>
      <c r="G16596" s="1" t="s">
        <v>6400</v>
      </c>
    </row>
    <row r="16597" spans="1:7" x14ac:dyDescent="0.35">
      <c r="A16597" s="1" t="s">
        <v>29595</v>
      </c>
      <c r="B16597" s="1" t="s">
        <v>29593</v>
      </c>
      <c r="C16597" s="1" t="s">
        <v>6192</v>
      </c>
      <c r="D16597" s="2">
        <v>28146</v>
      </c>
      <c r="E16597" s="1" t="s">
        <v>27919</v>
      </c>
      <c r="F16597" s="1" t="s">
        <v>6202</v>
      </c>
      <c r="G16597" s="1" t="s">
        <v>6348</v>
      </c>
    </row>
    <row r="16598" spans="1:7" x14ac:dyDescent="0.35">
      <c r="A16598" s="1" t="s">
        <v>29596</v>
      </c>
      <c r="B16598" s="1" t="s">
        <v>29597</v>
      </c>
      <c r="C16598" s="1" t="s">
        <v>6192</v>
      </c>
      <c r="D16598" s="2">
        <v>24227</v>
      </c>
      <c r="E16598" s="1" t="s">
        <v>29598</v>
      </c>
      <c r="F16598" s="1" t="s">
        <v>6194</v>
      </c>
      <c r="G16598" s="1" t="s">
        <v>6348</v>
      </c>
    </row>
    <row r="16599" spans="1:7" x14ac:dyDescent="0.35">
      <c r="A16599" s="1" t="s">
        <v>29599</v>
      </c>
      <c r="B16599" s="1" t="s">
        <v>29597</v>
      </c>
      <c r="C16599" s="1" t="s">
        <v>6192</v>
      </c>
      <c r="D16599" s="2">
        <v>30032</v>
      </c>
      <c r="E16599" s="1" t="s">
        <v>8608</v>
      </c>
      <c r="F16599" s="1" t="s">
        <v>6202</v>
      </c>
      <c r="G16599" s="1" t="s">
        <v>6348</v>
      </c>
    </row>
    <row r="16600" spans="1:7" x14ac:dyDescent="0.35">
      <c r="A16600" s="1" t="s">
        <v>29600</v>
      </c>
      <c r="B16600" s="1" t="s">
        <v>29597</v>
      </c>
      <c r="C16600" s="1" t="s">
        <v>6192</v>
      </c>
      <c r="D16600" s="2">
        <v>22204</v>
      </c>
      <c r="E16600" s="1" t="s">
        <v>17682</v>
      </c>
      <c r="F16600" s="1" t="s">
        <v>6202</v>
      </c>
      <c r="G16600" s="1" t="s">
        <v>6348</v>
      </c>
    </row>
    <row r="16601" spans="1:7" x14ac:dyDescent="0.35">
      <c r="A16601" s="1" t="s">
        <v>29601</v>
      </c>
      <c r="B16601" s="1" t="s">
        <v>29597</v>
      </c>
      <c r="C16601" s="1" t="s">
        <v>6201</v>
      </c>
      <c r="D16601" s="2">
        <v>26436</v>
      </c>
      <c r="E16601" s="1" t="s">
        <v>17682</v>
      </c>
      <c r="F16601" s="1" t="s">
        <v>6202</v>
      </c>
      <c r="G16601" s="1" t="s">
        <v>6348</v>
      </c>
    </row>
    <row r="16602" spans="1:7" x14ac:dyDescent="0.35">
      <c r="A16602" s="1" t="s">
        <v>29602</v>
      </c>
      <c r="B16602" s="1" t="s">
        <v>29603</v>
      </c>
      <c r="C16602" s="1" t="s">
        <v>6192</v>
      </c>
      <c r="D16602" s="2">
        <v>17608</v>
      </c>
      <c r="E16602" s="1" t="s">
        <v>29604</v>
      </c>
      <c r="F16602" s="1" t="s">
        <v>6194</v>
      </c>
      <c r="G16602" s="1" t="s">
        <v>6348</v>
      </c>
    </row>
    <row r="16603" spans="1:7" x14ac:dyDescent="0.35">
      <c r="A16603" s="1" t="s">
        <v>29605</v>
      </c>
      <c r="B16603" s="1" t="s">
        <v>29603</v>
      </c>
      <c r="C16603" s="1" t="s">
        <v>6201</v>
      </c>
      <c r="D16603" s="2">
        <v>32626</v>
      </c>
      <c r="E16603" s="1" t="s">
        <v>27919</v>
      </c>
      <c r="F16603" s="1" t="s">
        <v>6202</v>
      </c>
      <c r="G16603" s="1" t="s">
        <v>6348</v>
      </c>
    </row>
    <row r="16604" spans="1:7" x14ac:dyDescent="0.35">
      <c r="A16604" s="1" t="s">
        <v>29606</v>
      </c>
      <c r="B16604" s="1" t="s">
        <v>29603</v>
      </c>
      <c r="C16604" s="1" t="s">
        <v>6192</v>
      </c>
      <c r="D16604" s="2">
        <v>20612</v>
      </c>
      <c r="E16604" s="1" t="s">
        <v>29369</v>
      </c>
      <c r="F16604" s="1" t="s">
        <v>6202</v>
      </c>
      <c r="G16604" s="1" t="s">
        <v>6348</v>
      </c>
    </row>
    <row r="16605" spans="1:7" x14ac:dyDescent="0.35">
      <c r="A16605" s="1" t="s">
        <v>20064</v>
      </c>
      <c r="B16605" s="1" t="s">
        <v>29607</v>
      </c>
      <c r="C16605" s="1" t="s">
        <v>6192</v>
      </c>
      <c r="D16605" s="2">
        <v>19651</v>
      </c>
      <c r="E16605" s="1" t="s">
        <v>17742</v>
      </c>
      <c r="F16605" s="1" t="s">
        <v>6194</v>
      </c>
      <c r="G16605" s="1" t="s">
        <v>6348</v>
      </c>
    </row>
    <row r="16606" spans="1:7" x14ac:dyDescent="0.35">
      <c r="A16606" s="1" t="s">
        <v>29608</v>
      </c>
      <c r="B16606" s="1" t="s">
        <v>29607</v>
      </c>
      <c r="C16606" s="1" t="s">
        <v>6192</v>
      </c>
      <c r="D16606" s="2">
        <v>36018</v>
      </c>
      <c r="E16606" s="1" t="s">
        <v>27919</v>
      </c>
      <c r="F16606" s="1" t="s">
        <v>6202</v>
      </c>
      <c r="G16606" s="1" t="s">
        <v>6348</v>
      </c>
    </row>
    <row r="16607" spans="1:7" x14ac:dyDescent="0.35">
      <c r="A16607" s="1" t="s">
        <v>29609</v>
      </c>
      <c r="B16607" s="1" t="s">
        <v>29607</v>
      </c>
      <c r="C16607" s="1" t="s">
        <v>6201</v>
      </c>
      <c r="D16607" s="2">
        <v>23571</v>
      </c>
      <c r="E16607" s="1" t="s">
        <v>17742</v>
      </c>
      <c r="F16607" s="1" t="s">
        <v>6202</v>
      </c>
      <c r="G16607" s="1" t="s">
        <v>6348</v>
      </c>
    </row>
    <row r="16608" spans="1:7" x14ac:dyDescent="0.35">
      <c r="A16608" s="1" t="s">
        <v>29610</v>
      </c>
      <c r="B16608" s="1" t="s">
        <v>29611</v>
      </c>
      <c r="C16608" s="1" t="s">
        <v>6192</v>
      </c>
      <c r="D16608" s="2">
        <v>21020</v>
      </c>
      <c r="E16608" s="1" t="s">
        <v>14327</v>
      </c>
      <c r="F16608" s="1" t="s">
        <v>6194</v>
      </c>
      <c r="G16608" s="1" t="s">
        <v>6348</v>
      </c>
    </row>
    <row r="16609" spans="1:7" x14ac:dyDescent="0.35">
      <c r="A16609" s="1" t="s">
        <v>9297</v>
      </c>
      <c r="B16609" s="1" t="s">
        <v>29611</v>
      </c>
      <c r="C16609" s="1" t="s">
        <v>6192</v>
      </c>
      <c r="D16609" s="2">
        <v>20876</v>
      </c>
      <c r="E16609" s="1" t="s">
        <v>14327</v>
      </c>
      <c r="F16609" s="1" t="s">
        <v>6202</v>
      </c>
      <c r="G16609" s="1" t="s">
        <v>6348</v>
      </c>
    </row>
    <row r="16610" spans="1:7" x14ac:dyDescent="0.35">
      <c r="A16610" s="1" t="s">
        <v>29612</v>
      </c>
      <c r="B16610" s="1" t="s">
        <v>29611</v>
      </c>
      <c r="C16610" s="1" t="s">
        <v>6192</v>
      </c>
      <c r="D16610" s="2">
        <v>18562</v>
      </c>
      <c r="E16610" s="1" t="s">
        <v>14327</v>
      </c>
      <c r="F16610" s="1" t="s">
        <v>6202</v>
      </c>
      <c r="G16610" s="1" t="s">
        <v>6348</v>
      </c>
    </row>
    <row r="16611" spans="1:7" x14ac:dyDescent="0.35">
      <c r="A16611" s="1" t="s">
        <v>29613</v>
      </c>
      <c r="B16611" s="1" t="s">
        <v>29611</v>
      </c>
      <c r="C16611" s="1" t="s">
        <v>6201</v>
      </c>
      <c r="D16611" s="2">
        <v>25240</v>
      </c>
      <c r="E16611" s="1" t="s">
        <v>6474</v>
      </c>
      <c r="F16611" s="1" t="s">
        <v>6202</v>
      </c>
      <c r="G16611" s="1" t="s">
        <v>6355</v>
      </c>
    </row>
    <row r="16612" spans="1:7" x14ac:dyDescent="0.35">
      <c r="A16612" s="1" t="s">
        <v>29614</v>
      </c>
      <c r="B16612" s="1" t="s">
        <v>29611</v>
      </c>
      <c r="C16612" s="1" t="s">
        <v>6201</v>
      </c>
      <c r="D16612" s="2">
        <v>34663</v>
      </c>
      <c r="E16612" s="1" t="s">
        <v>17742</v>
      </c>
      <c r="F16612" s="1" t="s">
        <v>6202</v>
      </c>
      <c r="G16612" s="1" t="s">
        <v>6348</v>
      </c>
    </row>
    <row r="16613" spans="1:7" x14ac:dyDescent="0.35">
      <c r="A16613" s="1" t="s">
        <v>29615</v>
      </c>
      <c r="B16613" s="1" t="s">
        <v>29616</v>
      </c>
      <c r="C16613" s="1" t="s">
        <v>6201</v>
      </c>
      <c r="D16613" s="2">
        <v>29093</v>
      </c>
      <c r="E16613" s="1" t="s">
        <v>8608</v>
      </c>
      <c r="F16613" s="1" t="s">
        <v>6194</v>
      </c>
      <c r="G16613" s="1" t="s">
        <v>6348</v>
      </c>
    </row>
    <row r="16614" spans="1:7" x14ac:dyDescent="0.35">
      <c r="A16614" s="1" t="s">
        <v>29617</v>
      </c>
      <c r="B16614" s="1" t="s">
        <v>29616</v>
      </c>
      <c r="C16614" s="1" t="s">
        <v>6201</v>
      </c>
      <c r="D16614" s="2">
        <v>28519</v>
      </c>
      <c r="E16614" s="1" t="s">
        <v>17682</v>
      </c>
      <c r="F16614" s="1" t="s">
        <v>6202</v>
      </c>
      <c r="G16614" s="1" t="s">
        <v>6348</v>
      </c>
    </row>
    <row r="16615" spans="1:7" x14ac:dyDescent="0.35">
      <c r="A16615" s="1" t="s">
        <v>29618</v>
      </c>
      <c r="B16615" s="1" t="s">
        <v>29616</v>
      </c>
      <c r="C16615" s="1" t="s">
        <v>6192</v>
      </c>
      <c r="D16615" s="2">
        <v>22131</v>
      </c>
      <c r="E16615" s="1" t="s">
        <v>17682</v>
      </c>
      <c r="F16615" s="1" t="s">
        <v>6202</v>
      </c>
      <c r="G16615" s="1" t="s">
        <v>6348</v>
      </c>
    </row>
    <row r="16616" spans="1:7" x14ac:dyDescent="0.35">
      <c r="A16616" s="1" t="s">
        <v>29619</v>
      </c>
      <c r="B16616" s="1" t="s">
        <v>29616</v>
      </c>
      <c r="C16616" s="1" t="s">
        <v>6201</v>
      </c>
      <c r="D16616" s="2">
        <v>30018</v>
      </c>
      <c r="E16616" s="1" t="s">
        <v>8608</v>
      </c>
      <c r="F16616" s="1" t="s">
        <v>6202</v>
      </c>
      <c r="G16616" s="1" t="s">
        <v>6348</v>
      </c>
    </row>
    <row r="16617" spans="1:7" x14ac:dyDescent="0.35">
      <c r="A16617" s="1" t="s">
        <v>29620</v>
      </c>
      <c r="B16617" s="1" t="s">
        <v>29621</v>
      </c>
      <c r="C16617" s="1" t="s">
        <v>6201</v>
      </c>
      <c r="D16617" s="2">
        <v>24360</v>
      </c>
      <c r="E16617" s="1" t="s">
        <v>29622</v>
      </c>
      <c r="F16617" s="1" t="s">
        <v>6194</v>
      </c>
      <c r="G16617" s="1" t="s">
        <v>6348</v>
      </c>
    </row>
    <row r="16618" spans="1:7" x14ac:dyDescent="0.35">
      <c r="A16618" s="1" t="s">
        <v>29623</v>
      </c>
      <c r="B16618" s="1" t="s">
        <v>29621</v>
      </c>
      <c r="C16618" s="1" t="s">
        <v>6201</v>
      </c>
      <c r="D16618" s="2">
        <v>22612</v>
      </c>
      <c r="E16618" s="1" t="s">
        <v>29624</v>
      </c>
      <c r="F16618" s="1" t="s">
        <v>6198</v>
      </c>
      <c r="G16618" s="1" t="s">
        <v>6348</v>
      </c>
    </row>
    <row r="16619" spans="1:7" x14ac:dyDescent="0.35">
      <c r="A16619" s="1" t="s">
        <v>29625</v>
      </c>
      <c r="B16619" s="1" t="s">
        <v>29621</v>
      </c>
      <c r="C16619" s="1" t="s">
        <v>6192</v>
      </c>
      <c r="D16619" s="2">
        <v>21767</v>
      </c>
      <c r="E16619" s="1" t="s">
        <v>17742</v>
      </c>
      <c r="F16619" s="1" t="s">
        <v>6202</v>
      </c>
      <c r="G16619" s="1" t="s">
        <v>6348</v>
      </c>
    </row>
    <row r="16620" spans="1:7" x14ac:dyDescent="0.35">
      <c r="A16620" s="1" t="s">
        <v>29626</v>
      </c>
      <c r="B16620" s="1" t="s">
        <v>29621</v>
      </c>
      <c r="C16620" s="1" t="s">
        <v>6192</v>
      </c>
      <c r="D16620" s="2">
        <v>31333</v>
      </c>
      <c r="E16620" s="1" t="s">
        <v>27919</v>
      </c>
      <c r="F16620" s="1" t="s">
        <v>6202</v>
      </c>
      <c r="G16620" s="1" t="s">
        <v>6348</v>
      </c>
    </row>
    <row r="16621" spans="1:7" x14ac:dyDescent="0.35">
      <c r="A16621" s="1" t="s">
        <v>29627</v>
      </c>
      <c r="B16621" s="1" t="s">
        <v>29621</v>
      </c>
      <c r="C16621" s="1" t="s">
        <v>6192</v>
      </c>
      <c r="D16621" s="2">
        <v>35514</v>
      </c>
      <c r="E16621" s="1" t="s">
        <v>27919</v>
      </c>
      <c r="F16621" s="1" t="s">
        <v>6202</v>
      </c>
      <c r="G16621" s="1" t="s">
        <v>6348</v>
      </c>
    </row>
    <row r="16622" spans="1:7" x14ac:dyDescent="0.35">
      <c r="A16622" s="1" t="s">
        <v>29628</v>
      </c>
      <c r="B16622" s="1" t="s">
        <v>29629</v>
      </c>
      <c r="C16622" s="1" t="s">
        <v>6192</v>
      </c>
      <c r="D16622" s="2">
        <v>30183</v>
      </c>
      <c r="E16622" s="1" t="s">
        <v>17742</v>
      </c>
      <c r="F16622" s="1" t="s">
        <v>6194</v>
      </c>
      <c r="G16622" s="1" t="s">
        <v>6348</v>
      </c>
    </row>
    <row r="16623" spans="1:7" x14ac:dyDescent="0.35">
      <c r="A16623" s="1" t="s">
        <v>29630</v>
      </c>
      <c r="B16623" s="1" t="s">
        <v>29629</v>
      </c>
      <c r="C16623" s="1" t="s">
        <v>6201</v>
      </c>
      <c r="D16623" s="2">
        <v>26961</v>
      </c>
      <c r="E16623" s="1" t="s">
        <v>8608</v>
      </c>
      <c r="F16623" s="1" t="s">
        <v>6198</v>
      </c>
      <c r="G16623" s="1" t="s">
        <v>6348</v>
      </c>
    </row>
    <row r="16624" spans="1:7" x14ac:dyDescent="0.35">
      <c r="A16624" s="1" t="s">
        <v>29631</v>
      </c>
      <c r="B16624" s="1" t="s">
        <v>29629</v>
      </c>
      <c r="C16624" s="1" t="s">
        <v>6192</v>
      </c>
      <c r="D16624" s="2">
        <v>20701</v>
      </c>
      <c r="E16624" s="1" t="s">
        <v>29632</v>
      </c>
      <c r="F16624" s="1" t="s">
        <v>6202</v>
      </c>
      <c r="G16624" s="1" t="s">
        <v>14651</v>
      </c>
    </row>
    <row r="16625" spans="1:7" x14ac:dyDescent="0.35">
      <c r="A16625" s="1" t="s">
        <v>29633</v>
      </c>
      <c r="B16625" s="1" t="s">
        <v>29634</v>
      </c>
      <c r="C16625" s="1" t="s">
        <v>6201</v>
      </c>
      <c r="D16625" s="2">
        <v>24460</v>
      </c>
      <c r="E16625" s="1" t="s">
        <v>10694</v>
      </c>
      <c r="F16625" s="1" t="s">
        <v>6194</v>
      </c>
      <c r="G16625" s="1" t="s">
        <v>10695</v>
      </c>
    </row>
    <row r="16626" spans="1:7" x14ac:dyDescent="0.35">
      <c r="A16626" s="1" t="s">
        <v>29635</v>
      </c>
      <c r="B16626" s="1" t="s">
        <v>29634</v>
      </c>
      <c r="C16626" s="1" t="s">
        <v>6192</v>
      </c>
      <c r="D16626" s="2">
        <v>16913</v>
      </c>
      <c r="E16626" s="1" t="s">
        <v>10694</v>
      </c>
      <c r="F16626" s="1" t="s">
        <v>6198</v>
      </c>
      <c r="G16626" s="1" t="s">
        <v>10695</v>
      </c>
    </row>
    <row r="16627" spans="1:7" x14ac:dyDescent="0.35">
      <c r="A16627" s="1" t="s">
        <v>29636</v>
      </c>
      <c r="B16627" s="1" t="s">
        <v>29634</v>
      </c>
      <c r="C16627" s="1" t="s">
        <v>6192</v>
      </c>
      <c r="D16627" s="2">
        <v>28685</v>
      </c>
      <c r="E16627" s="1" t="s">
        <v>17270</v>
      </c>
      <c r="F16627" s="1" t="s">
        <v>6202</v>
      </c>
      <c r="G16627" s="1" t="s">
        <v>6355</v>
      </c>
    </row>
    <row r="16628" spans="1:7" x14ac:dyDescent="0.35">
      <c r="A16628" s="1" t="s">
        <v>29637</v>
      </c>
      <c r="B16628" s="1" t="s">
        <v>29634</v>
      </c>
      <c r="C16628" s="1" t="s">
        <v>6192</v>
      </c>
      <c r="D16628" s="2">
        <v>33261</v>
      </c>
      <c r="E16628" s="1" t="s">
        <v>10694</v>
      </c>
      <c r="F16628" s="1" t="s">
        <v>6202</v>
      </c>
      <c r="G16628" s="1" t="s">
        <v>10695</v>
      </c>
    </row>
    <row r="16629" spans="1:7" x14ac:dyDescent="0.35">
      <c r="A16629" s="1" t="s">
        <v>29638</v>
      </c>
      <c r="B16629" s="1" t="s">
        <v>29634</v>
      </c>
      <c r="C16629" s="1" t="s">
        <v>6201</v>
      </c>
      <c r="D16629" s="2">
        <v>25280</v>
      </c>
      <c r="E16629" s="1" t="s">
        <v>17742</v>
      </c>
      <c r="F16629" s="1" t="s">
        <v>6202</v>
      </c>
      <c r="G16629" s="1" t="s">
        <v>6348</v>
      </c>
    </row>
    <row r="16630" spans="1:7" x14ac:dyDescent="0.35">
      <c r="A16630" s="1" t="s">
        <v>29639</v>
      </c>
      <c r="B16630" s="1" t="s">
        <v>29640</v>
      </c>
      <c r="C16630" s="1" t="s">
        <v>6192</v>
      </c>
      <c r="D16630" s="2">
        <v>32631</v>
      </c>
      <c r="E16630" s="1" t="s">
        <v>27919</v>
      </c>
      <c r="F16630" s="1" t="s">
        <v>6194</v>
      </c>
      <c r="G16630" s="1" t="s">
        <v>6348</v>
      </c>
    </row>
    <row r="16631" spans="1:7" x14ac:dyDescent="0.35">
      <c r="A16631" s="1" t="s">
        <v>29641</v>
      </c>
      <c r="B16631" s="1" t="s">
        <v>29640</v>
      </c>
      <c r="C16631" s="1" t="s">
        <v>6201</v>
      </c>
      <c r="D16631" s="2">
        <v>26940</v>
      </c>
      <c r="E16631" s="1" t="s">
        <v>17742</v>
      </c>
      <c r="F16631" s="1" t="s">
        <v>6202</v>
      </c>
      <c r="G16631" s="1" t="s">
        <v>6348</v>
      </c>
    </row>
    <row r="16632" spans="1:7" x14ac:dyDescent="0.35">
      <c r="A16632" s="1" t="s">
        <v>29642</v>
      </c>
      <c r="B16632" s="1" t="s">
        <v>29640</v>
      </c>
      <c r="C16632" s="1" t="s">
        <v>6192</v>
      </c>
      <c r="D16632" s="2">
        <v>25666</v>
      </c>
      <c r="E16632" s="1" t="s">
        <v>17742</v>
      </c>
      <c r="F16632" s="1" t="s">
        <v>6202</v>
      </c>
      <c r="G16632" s="1" t="s">
        <v>6348</v>
      </c>
    </row>
    <row r="16633" spans="1:7" x14ac:dyDescent="0.35">
      <c r="A16633" s="1" t="s">
        <v>29643</v>
      </c>
      <c r="B16633" s="1" t="s">
        <v>29640</v>
      </c>
      <c r="C16633" s="1" t="s">
        <v>6192</v>
      </c>
      <c r="D16633" s="2">
        <v>25371</v>
      </c>
      <c r="E16633" s="1" t="s">
        <v>17742</v>
      </c>
      <c r="F16633" s="1" t="s">
        <v>6202</v>
      </c>
      <c r="G16633" s="1" t="s">
        <v>6348</v>
      </c>
    </row>
    <row r="16634" spans="1:7" x14ac:dyDescent="0.35">
      <c r="A16634" s="1" t="s">
        <v>29644</v>
      </c>
      <c r="B16634" s="1" t="s">
        <v>29640</v>
      </c>
      <c r="C16634" s="1" t="s">
        <v>6201</v>
      </c>
      <c r="D16634" s="2">
        <v>27271</v>
      </c>
      <c r="E16634" s="1" t="s">
        <v>15728</v>
      </c>
      <c r="F16634" s="1" t="s">
        <v>6202</v>
      </c>
      <c r="G16634" s="1" t="s">
        <v>6348</v>
      </c>
    </row>
    <row r="16635" spans="1:7" x14ac:dyDescent="0.35">
      <c r="A16635" s="1" t="s">
        <v>29645</v>
      </c>
      <c r="B16635" s="1" t="s">
        <v>29646</v>
      </c>
      <c r="C16635" s="1" t="s">
        <v>6192</v>
      </c>
      <c r="D16635" s="2">
        <v>24419</v>
      </c>
      <c r="E16635" s="1" t="s">
        <v>16055</v>
      </c>
      <c r="F16635" s="1" t="s">
        <v>6194</v>
      </c>
      <c r="G16635" s="1" t="s">
        <v>6348</v>
      </c>
    </row>
    <row r="16636" spans="1:7" x14ac:dyDescent="0.35">
      <c r="A16636" s="1" t="s">
        <v>29647</v>
      </c>
      <c r="B16636" s="1" t="s">
        <v>29646</v>
      </c>
      <c r="C16636" s="1" t="s">
        <v>6192</v>
      </c>
      <c r="D16636" s="2">
        <v>23509</v>
      </c>
      <c r="E16636" s="1" t="s">
        <v>27919</v>
      </c>
      <c r="F16636" s="1" t="s">
        <v>6202</v>
      </c>
      <c r="G16636" s="1" t="s">
        <v>6348</v>
      </c>
    </row>
    <row r="16637" spans="1:7" x14ac:dyDescent="0.35">
      <c r="A16637" s="1" t="s">
        <v>29648</v>
      </c>
      <c r="B16637" s="1" t="s">
        <v>29646</v>
      </c>
      <c r="C16637" s="1" t="s">
        <v>6192</v>
      </c>
      <c r="D16637" s="2">
        <v>24114</v>
      </c>
      <c r="E16637" s="1" t="s">
        <v>29649</v>
      </c>
      <c r="F16637" s="1" t="s">
        <v>6202</v>
      </c>
      <c r="G16637" s="1" t="s">
        <v>6348</v>
      </c>
    </row>
    <row r="16638" spans="1:7" x14ac:dyDescent="0.35">
      <c r="A16638" s="1" t="s">
        <v>29650</v>
      </c>
      <c r="B16638" s="1" t="s">
        <v>29651</v>
      </c>
      <c r="C16638" s="1" t="s">
        <v>6201</v>
      </c>
      <c r="D16638" s="2">
        <v>20091</v>
      </c>
      <c r="E16638" s="1" t="s">
        <v>17742</v>
      </c>
      <c r="F16638" s="1" t="s">
        <v>6194</v>
      </c>
      <c r="G16638" s="1" t="s">
        <v>6348</v>
      </c>
    </row>
    <row r="16639" spans="1:7" x14ac:dyDescent="0.35">
      <c r="A16639" s="1" t="s">
        <v>29652</v>
      </c>
      <c r="B16639" s="1" t="s">
        <v>29651</v>
      </c>
      <c r="C16639" s="1" t="s">
        <v>6192</v>
      </c>
      <c r="D16639" s="2">
        <v>28681</v>
      </c>
      <c r="E16639" s="1" t="s">
        <v>8608</v>
      </c>
      <c r="F16639" s="1" t="s">
        <v>6202</v>
      </c>
      <c r="G16639" s="1" t="s">
        <v>6348</v>
      </c>
    </row>
    <row r="16640" spans="1:7" x14ac:dyDescent="0.35">
      <c r="A16640" s="1" t="s">
        <v>29653</v>
      </c>
      <c r="B16640" s="1" t="s">
        <v>29651</v>
      </c>
      <c r="C16640" s="1" t="s">
        <v>6201</v>
      </c>
      <c r="D16640" s="2">
        <v>31711</v>
      </c>
      <c r="E16640" s="1" t="s">
        <v>17007</v>
      </c>
      <c r="F16640" s="1" t="s">
        <v>6202</v>
      </c>
      <c r="G16640" s="1" t="s">
        <v>6261</v>
      </c>
    </row>
    <row r="16641" spans="1:7" x14ac:dyDescent="0.35">
      <c r="A16641" s="1" t="s">
        <v>29654</v>
      </c>
      <c r="B16641" s="1" t="s">
        <v>29651</v>
      </c>
      <c r="C16641" s="1" t="s">
        <v>6201</v>
      </c>
      <c r="D16641" s="2">
        <v>27371</v>
      </c>
      <c r="E16641" s="1" t="s">
        <v>8608</v>
      </c>
      <c r="F16641" s="1" t="s">
        <v>6202</v>
      </c>
      <c r="G16641" s="1" t="s">
        <v>6348</v>
      </c>
    </row>
    <row r="16642" spans="1:7" x14ac:dyDescent="0.35">
      <c r="A16642" s="1" t="s">
        <v>17106</v>
      </c>
      <c r="B16642" s="1" t="s">
        <v>29651</v>
      </c>
      <c r="C16642" s="1" t="s">
        <v>6201</v>
      </c>
      <c r="D16642" s="2">
        <v>30263</v>
      </c>
      <c r="E16642" s="1" t="s">
        <v>8608</v>
      </c>
      <c r="F16642" s="1" t="s">
        <v>6202</v>
      </c>
      <c r="G16642" s="1" t="s">
        <v>6348</v>
      </c>
    </row>
    <row r="16643" spans="1:7" x14ac:dyDescent="0.35">
      <c r="A16643" s="1" t="s">
        <v>29655</v>
      </c>
      <c r="B16643" s="1" t="s">
        <v>29651</v>
      </c>
      <c r="C16643" s="1" t="s">
        <v>6192</v>
      </c>
      <c r="D16643" s="2">
        <v>17774</v>
      </c>
      <c r="E16643" s="1" t="s">
        <v>29656</v>
      </c>
      <c r="F16643" s="1" t="s">
        <v>6202</v>
      </c>
      <c r="G16643" s="1" t="s">
        <v>6348</v>
      </c>
    </row>
    <row r="16644" spans="1:7" x14ac:dyDescent="0.35">
      <c r="A16644" s="1" t="s">
        <v>29657</v>
      </c>
      <c r="B16644" s="1" t="s">
        <v>29658</v>
      </c>
      <c r="C16644" s="1" t="s">
        <v>6192</v>
      </c>
      <c r="D16644" s="2">
        <v>26582</v>
      </c>
      <c r="E16644" s="1" t="s">
        <v>10694</v>
      </c>
      <c r="F16644" s="1" t="s">
        <v>6194</v>
      </c>
      <c r="G16644" s="1" t="s">
        <v>10695</v>
      </c>
    </row>
    <row r="16645" spans="1:7" x14ac:dyDescent="0.35">
      <c r="A16645" s="1" t="s">
        <v>29659</v>
      </c>
      <c r="B16645" s="1" t="s">
        <v>29658</v>
      </c>
      <c r="C16645" s="1" t="s">
        <v>6192</v>
      </c>
      <c r="D16645" s="2">
        <v>18942</v>
      </c>
      <c r="E16645" s="1" t="s">
        <v>29660</v>
      </c>
      <c r="F16645" s="1" t="s">
        <v>6198</v>
      </c>
      <c r="G16645" s="1" t="s">
        <v>6348</v>
      </c>
    </row>
    <row r="16646" spans="1:7" x14ac:dyDescent="0.35">
      <c r="A16646" s="1" t="s">
        <v>29661</v>
      </c>
      <c r="B16646" s="1" t="s">
        <v>29658</v>
      </c>
      <c r="C16646" s="1" t="s">
        <v>6201</v>
      </c>
      <c r="D16646" s="2">
        <v>26719</v>
      </c>
      <c r="E16646" s="1" t="s">
        <v>12702</v>
      </c>
      <c r="F16646" s="1" t="s">
        <v>6202</v>
      </c>
      <c r="G16646" s="1" t="s">
        <v>9354</v>
      </c>
    </row>
    <row r="16647" spans="1:7" x14ac:dyDescent="0.35">
      <c r="A16647" s="1" t="s">
        <v>16899</v>
      </c>
      <c r="B16647" s="1" t="s">
        <v>29658</v>
      </c>
      <c r="C16647" s="1" t="s">
        <v>6201</v>
      </c>
      <c r="D16647" s="2">
        <v>26405</v>
      </c>
      <c r="E16647" s="1" t="s">
        <v>10694</v>
      </c>
      <c r="F16647" s="1" t="s">
        <v>6202</v>
      </c>
      <c r="G16647" s="1" t="s">
        <v>10695</v>
      </c>
    </row>
    <row r="16648" spans="1:7" x14ac:dyDescent="0.35">
      <c r="A16648" s="1" t="s">
        <v>29662</v>
      </c>
      <c r="B16648" s="1" t="s">
        <v>29663</v>
      </c>
      <c r="C16648" s="1" t="s">
        <v>6192</v>
      </c>
      <c r="D16648" s="2">
        <v>19303</v>
      </c>
      <c r="E16648" s="1" t="s">
        <v>17742</v>
      </c>
      <c r="F16648" s="1" t="s">
        <v>6194</v>
      </c>
      <c r="G16648" s="1" t="s">
        <v>6348</v>
      </c>
    </row>
    <row r="16649" spans="1:7" x14ac:dyDescent="0.35">
      <c r="A16649" s="1" t="s">
        <v>29664</v>
      </c>
      <c r="B16649" s="1" t="s">
        <v>29663</v>
      </c>
      <c r="C16649" s="1" t="s">
        <v>6201</v>
      </c>
      <c r="D16649" s="2">
        <v>28693</v>
      </c>
      <c r="E16649" s="1" t="s">
        <v>11472</v>
      </c>
      <c r="F16649" s="1" t="s">
        <v>6198</v>
      </c>
      <c r="G16649" s="1" t="s">
        <v>6355</v>
      </c>
    </row>
    <row r="16650" spans="1:7" x14ac:dyDescent="0.35">
      <c r="A16650" s="1" t="s">
        <v>29665</v>
      </c>
      <c r="B16650" s="1" t="s">
        <v>29663</v>
      </c>
      <c r="C16650" s="1" t="s">
        <v>6201</v>
      </c>
      <c r="D16650" s="2">
        <v>25717</v>
      </c>
      <c r="E16650" s="1" t="s">
        <v>6474</v>
      </c>
      <c r="F16650" s="1" t="s">
        <v>6202</v>
      </c>
      <c r="G16650" s="1" t="s">
        <v>6355</v>
      </c>
    </row>
    <row r="16651" spans="1:7" x14ac:dyDescent="0.35">
      <c r="A16651" s="1" t="s">
        <v>29666</v>
      </c>
      <c r="B16651" s="1" t="s">
        <v>29667</v>
      </c>
      <c r="C16651" s="1" t="s">
        <v>6192</v>
      </c>
      <c r="D16651" s="2">
        <v>27870</v>
      </c>
      <c r="E16651" s="1" t="s">
        <v>27919</v>
      </c>
      <c r="F16651" s="1" t="s">
        <v>6194</v>
      </c>
      <c r="G16651" s="1" t="s">
        <v>6348</v>
      </c>
    </row>
    <row r="16652" spans="1:7" x14ac:dyDescent="0.35">
      <c r="A16652" s="1" t="s">
        <v>29668</v>
      </c>
      <c r="B16652" s="1" t="s">
        <v>29667</v>
      </c>
      <c r="C16652" s="1" t="s">
        <v>6192</v>
      </c>
      <c r="D16652" s="2">
        <v>23923</v>
      </c>
      <c r="E16652" s="1" t="s">
        <v>17931</v>
      </c>
      <c r="F16652" s="1" t="s">
        <v>6198</v>
      </c>
      <c r="G16652" s="1" t="s">
        <v>10019</v>
      </c>
    </row>
    <row r="16653" spans="1:7" x14ac:dyDescent="0.35">
      <c r="A16653" s="1" t="s">
        <v>29669</v>
      </c>
      <c r="B16653" s="1" t="s">
        <v>29667</v>
      </c>
      <c r="C16653" s="1" t="s">
        <v>6201</v>
      </c>
      <c r="D16653" s="2">
        <v>33873</v>
      </c>
      <c r="E16653" s="1" t="s">
        <v>17742</v>
      </c>
      <c r="F16653" s="1" t="s">
        <v>6202</v>
      </c>
      <c r="G16653" s="1" t="s">
        <v>6348</v>
      </c>
    </row>
    <row r="16654" spans="1:7" x14ac:dyDescent="0.35">
      <c r="A16654" s="1" t="s">
        <v>29670</v>
      </c>
      <c r="B16654" s="1" t="s">
        <v>29667</v>
      </c>
      <c r="C16654" s="1" t="s">
        <v>6192</v>
      </c>
      <c r="D16654" s="2">
        <v>28327</v>
      </c>
      <c r="E16654" s="1" t="s">
        <v>27919</v>
      </c>
      <c r="F16654" s="1" t="s">
        <v>6202</v>
      </c>
      <c r="G16654" s="1" t="s">
        <v>6348</v>
      </c>
    </row>
    <row r="16655" spans="1:7" x14ac:dyDescent="0.35">
      <c r="A16655" s="1" t="s">
        <v>29671</v>
      </c>
      <c r="B16655" s="1" t="s">
        <v>29672</v>
      </c>
      <c r="C16655" s="1" t="s">
        <v>6192</v>
      </c>
      <c r="D16655" s="2">
        <v>26787</v>
      </c>
      <c r="E16655" s="1" t="s">
        <v>17742</v>
      </c>
      <c r="F16655" s="1" t="s">
        <v>6194</v>
      </c>
      <c r="G16655" s="1" t="s">
        <v>6348</v>
      </c>
    </row>
    <row r="16656" spans="1:7" x14ac:dyDescent="0.35">
      <c r="A16656" s="1" t="s">
        <v>29673</v>
      </c>
      <c r="B16656" s="1" t="s">
        <v>29672</v>
      </c>
      <c r="C16656" s="1" t="s">
        <v>6201</v>
      </c>
      <c r="D16656" s="2">
        <v>31541</v>
      </c>
      <c r="E16656" s="1" t="s">
        <v>17742</v>
      </c>
      <c r="F16656" s="1" t="s">
        <v>6202</v>
      </c>
      <c r="G16656" s="1" t="s">
        <v>6348</v>
      </c>
    </row>
    <row r="16657" spans="1:7" x14ac:dyDescent="0.35">
      <c r="A16657" s="1" t="s">
        <v>29674</v>
      </c>
      <c r="B16657" s="1" t="s">
        <v>29672</v>
      </c>
      <c r="C16657" s="1" t="s">
        <v>6192</v>
      </c>
      <c r="D16657" s="2">
        <v>26030</v>
      </c>
      <c r="E16657" s="1" t="s">
        <v>18447</v>
      </c>
      <c r="F16657" s="1" t="s">
        <v>6202</v>
      </c>
      <c r="G16657" s="1" t="s">
        <v>6348</v>
      </c>
    </row>
    <row r="16658" spans="1:7" x14ac:dyDescent="0.35">
      <c r="A16658" s="1" t="s">
        <v>29675</v>
      </c>
      <c r="B16658" s="1" t="s">
        <v>29676</v>
      </c>
      <c r="C16658" s="1" t="s">
        <v>6201</v>
      </c>
      <c r="D16658" s="2">
        <v>27525</v>
      </c>
      <c r="E16658" s="1" t="s">
        <v>17742</v>
      </c>
      <c r="F16658" s="1" t="s">
        <v>6194</v>
      </c>
      <c r="G16658" s="1" t="s">
        <v>6348</v>
      </c>
    </row>
    <row r="16659" spans="1:7" x14ac:dyDescent="0.35">
      <c r="A16659" s="1" t="s">
        <v>29677</v>
      </c>
      <c r="B16659" s="1" t="s">
        <v>29676</v>
      </c>
      <c r="C16659" s="1" t="s">
        <v>6192</v>
      </c>
      <c r="D16659" s="2">
        <v>23672</v>
      </c>
      <c r="E16659" s="1" t="s">
        <v>17742</v>
      </c>
      <c r="F16659" s="1" t="s">
        <v>6198</v>
      </c>
      <c r="G16659" s="1" t="s">
        <v>6348</v>
      </c>
    </row>
    <row r="16660" spans="1:7" x14ac:dyDescent="0.35">
      <c r="A16660" s="1" t="s">
        <v>29678</v>
      </c>
      <c r="B16660" s="1" t="s">
        <v>29679</v>
      </c>
      <c r="C16660" s="1" t="s">
        <v>6192</v>
      </c>
      <c r="D16660" s="2">
        <v>24438</v>
      </c>
      <c r="E16660" s="1" t="s">
        <v>27919</v>
      </c>
      <c r="F16660" s="1" t="s">
        <v>6194</v>
      </c>
      <c r="G16660" s="1" t="s">
        <v>6348</v>
      </c>
    </row>
    <row r="16661" spans="1:7" x14ac:dyDescent="0.35">
      <c r="A16661" s="1" t="s">
        <v>29680</v>
      </c>
      <c r="B16661" s="1" t="s">
        <v>29679</v>
      </c>
      <c r="C16661" s="1" t="s">
        <v>6201</v>
      </c>
      <c r="D16661" s="2">
        <v>20701</v>
      </c>
      <c r="E16661" s="1" t="s">
        <v>27919</v>
      </c>
      <c r="F16661" s="1" t="s">
        <v>6198</v>
      </c>
      <c r="G16661" s="1" t="s">
        <v>6348</v>
      </c>
    </row>
    <row r="16662" spans="1:7" x14ac:dyDescent="0.35">
      <c r="A16662" s="1" t="s">
        <v>29681</v>
      </c>
      <c r="B16662" s="1" t="s">
        <v>29679</v>
      </c>
      <c r="C16662" s="1" t="s">
        <v>6192</v>
      </c>
      <c r="D16662" s="2">
        <v>20463</v>
      </c>
      <c r="E16662" s="1" t="s">
        <v>29649</v>
      </c>
      <c r="F16662" s="1" t="s">
        <v>6202</v>
      </c>
      <c r="G16662" s="1" t="s">
        <v>6348</v>
      </c>
    </row>
    <row r="16663" spans="1:7" x14ac:dyDescent="0.35">
      <c r="A16663" s="1" t="s">
        <v>29682</v>
      </c>
      <c r="B16663" s="1" t="s">
        <v>29679</v>
      </c>
      <c r="C16663" s="1" t="s">
        <v>6201</v>
      </c>
      <c r="D16663" s="2">
        <v>35530</v>
      </c>
      <c r="E16663" s="1" t="s">
        <v>6399</v>
      </c>
      <c r="F16663" s="1" t="s">
        <v>6202</v>
      </c>
      <c r="G16663" s="1" t="s">
        <v>6400</v>
      </c>
    </row>
    <row r="16664" spans="1:7" x14ac:dyDescent="0.35">
      <c r="A16664" s="1" t="s">
        <v>29683</v>
      </c>
      <c r="B16664" s="1" t="s">
        <v>29679</v>
      </c>
      <c r="C16664" s="1" t="s">
        <v>6192</v>
      </c>
      <c r="D16664" s="2">
        <v>28700</v>
      </c>
      <c r="E16664" s="1" t="s">
        <v>27919</v>
      </c>
      <c r="F16664" s="1" t="s">
        <v>6202</v>
      </c>
      <c r="G16664" s="1" t="s">
        <v>6348</v>
      </c>
    </row>
    <row r="16665" spans="1:7" x14ac:dyDescent="0.35">
      <c r="A16665" s="1" t="s">
        <v>29684</v>
      </c>
      <c r="B16665" s="1" t="s">
        <v>29679</v>
      </c>
      <c r="C16665" s="1" t="s">
        <v>6192</v>
      </c>
      <c r="D16665" s="2">
        <v>32198</v>
      </c>
      <c r="E16665" s="1" t="s">
        <v>15728</v>
      </c>
      <c r="F16665" s="1" t="s">
        <v>6202</v>
      </c>
      <c r="G16665" s="1" t="s">
        <v>6348</v>
      </c>
    </row>
    <row r="16666" spans="1:7" x14ac:dyDescent="0.35">
      <c r="A16666" s="1" t="s">
        <v>29685</v>
      </c>
      <c r="B16666" s="1" t="s">
        <v>29686</v>
      </c>
      <c r="C16666" s="1" t="s">
        <v>6192</v>
      </c>
      <c r="D16666" s="2">
        <v>26533</v>
      </c>
      <c r="E16666" s="1" t="s">
        <v>17742</v>
      </c>
      <c r="F16666" s="1" t="s">
        <v>6194</v>
      </c>
      <c r="G16666" s="1" t="s">
        <v>6348</v>
      </c>
    </row>
    <row r="16667" spans="1:7" x14ac:dyDescent="0.35">
      <c r="A16667" s="1" t="s">
        <v>29687</v>
      </c>
      <c r="B16667" s="1" t="s">
        <v>29686</v>
      </c>
      <c r="C16667" s="1" t="s">
        <v>6192</v>
      </c>
      <c r="D16667" s="2">
        <v>24378</v>
      </c>
      <c r="E16667" s="1" t="s">
        <v>27248</v>
      </c>
      <c r="F16667" s="1" t="s">
        <v>6198</v>
      </c>
      <c r="G16667" s="1" t="s">
        <v>9253</v>
      </c>
    </row>
    <row r="16668" spans="1:7" x14ac:dyDescent="0.35">
      <c r="A16668" s="1" t="s">
        <v>29688</v>
      </c>
      <c r="B16668" s="1" t="s">
        <v>29686</v>
      </c>
      <c r="C16668" s="1" t="s">
        <v>6201</v>
      </c>
      <c r="D16668" s="2">
        <v>30244</v>
      </c>
      <c r="E16668" s="1" t="s">
        <v>17742</v>
      </c>
      <c r="F16668" s="1" t="s">
        <v>6202</v>
      </c>
      <c r="G16668" s="1" t="s">
        <v>6348</v>
      </c>
    </row>
    <row r="16669" spans="1:7" x14ac:dyDescent="0.35">
      <c r="A16669" s="1" t="s">
        <v>29689</v>
      </c>
      <c r="B16669" s="1" t="s">
        <v>29690</v>
      </c>
      <c r="C16669" s="1" t="s">
        <v>6192</v>
      </c>
      <c r="D16669" s="2">
        <v>26568</v>
      </c>
      <c r="E16669" s="1" t="s">
        <v>17742</v>
      </c>
      <c r="F16669" s="1" t="s">
        <v>6194</v>
      </c>
      <c r="G16669" s="1" t="s">
        <v>6348</v>
      </c>
    </row>
    <row r="16670" spans="1:7" x14ac:dyDescent="0.35">
      <c r="A16670" s="1" t="s">
        <v>29691</v>
      </c>
      <c r="B16670" s="1" t="s">
        <v>29690</v>
      </c>
      <c r="C16670" s="1" t="s">
        <v>6192</v>
      </c>
      <c r="D16670" s="2">
        <v>19999</v>
      </c>
      <c r="E16670" s="1" t="s">
        <v>29692</v>
      </c>
      <c r="F16670" s="1" t="s">
        <v>6198</v>
      </c>
      <c r="G16670" s="1" t="s">
        <v>6810</v>
      </c>
    </row>
    <row r="16671" spans="1:7" x14ac:dyDescent="0.35">
      <c r="A16671" s="1" t="s">
        <v>29693</v>
      </c>
      <c r="B16671" s="1" t="s">
        <v>29690</v>
      </c>
      <c r="C16671" s="1" t="s">
        <v>6201</v>
      </c>
      <c r="D16671" s="2">
        <v>25064</v>
      </c>
      <c r="E16671" s="1" t="s">
        <v>17682</v>
      </c>
      <c r="F16671" s="1" t="s">
        <v>6202</v>
      </c>
      <c r="G16671" s="1" t="s">
        <v>6348</v>
      </c>
    </row>
    <row r="16672" spans="1:7" x14ac:dyDescent="0.35">
      <c r="A16672" s="1" t="s">
        <v>29694</v>
      </c>
      <c r="B16672" s="1" t="s">
        <v>29690</v>
      </c>
      <c r="C16672" s="1" t="s">
        <v>6192</v>
      </c>
      <c r="D16672" s="2">
        <v>26842</v>
      </c>
      <c r="E16672" s="1" t="s">
        <v>17742</v>
      </c>
      <c r="F16672" s="1" t="s">
        <v>6202</v>
      </c>
      <c r="G16672" s="1" t="s">
        <v>6348</v>
      </c>
    </row>
    <row r="16673" spans="1:7" x14ac:dyDescent="0.35">
      <c r="A16673" s="1" t="s">
        <v>29695</v>
      </c>
      <c r="B16673" s="1" t="s">
        <v>29690</v>
      </c>
      <c r="C16673" s="1" t="s">
        <v>6201</v>
      </c>
      <c r="D16673" s="2">
        <v>30639</v>
      </c>
      <c r="E16673" s="1" t="s">
        <v>17742</v>
      </c>
      <c r="F16673" s="1" t="s">
        <v>6202</v>
      </c>
      <c r="G16673" s="1" t="s">
        <v>6348</v>
      </c>
    </row>
    <row r="16674" spans="1:7" x14ac:dyDescent="0.35">
      <c r="A16674" s="1" t="s">
        <v>29696</v>
      </c>
      <c r="B16674" s="1" t="s">
        <v>29697</v>
      </c>
      <c r="C16674" s="1" t="s">
        <v>6201</v>
      </c>
      <c r="D16674" s="2">
        <v>22531</v>
      </c>
      <c r="E16674" s="1" t="s">
        <v>17742</v>
      </c>
      <c r="F16674" s="1" t="s">
        <v>6194</v>
      </c>
      <c r="G16674" s="1" t="s">
        <v>6348</v>
      </c>
    </row>
    <row r="16675" spans="1:7" x14ac:dyDescent="0.35">
      <c r="A16675" s="1" t="s">
        <v>29698</v>
      </c>
      <c r="B16675" s="1" t="s">
        <v>29697</v>
      </c>
      <c r="C16675" s="1" t="s">
        <v>6192</v>
      </c>
      <c r="D16675" s="2">
        <v>25252</v>
      </c>
      <c r="E16675" s="1" t="s">
        <v>17742</v>
      </c>
      <c r="F16675" s="1" t="s">
        <v>6198</v>
      </c>
      <c r="G16675" s="1" t="s">
        <v>6348</v>
      </c>
    </row>
    <row r="16676" spans="1:7" x14ac:dyDescent="0.35">
      <c r="A16676" s="1" t="s">
        <v>29699</v>
      </c>
      <c r="B16676" s="1" t="s">
        <v>29697</v>
      </c>
      <c r="C16676" s="1" t="s">
        <v>6192</v>
      </c>
      <c r="D16676" s="2">
        <v>22193</v>
      </c>
      <c r="E16676" s="1" t="s">
        <v>8608</v>
      </c>
      <c r="F16676" s="1" t="s">
        <v>6202</v>
      </c>
      <c r="G16676" s="1" t="s">
        <v>6348</v>
      </c>
    </row>
    <row r="16677" spans="1:7" x14ac:dyDescent="0.35">
      <c r="A16677" s="1" t="s">
        <v>29700</v>
      </c>
      <c r="B16677" s="1" t="s">
        <v>29697</v>
      </c>
      <c r="C16677" s="1" t="s">
        <v>6192</v>
      </c>
      <c r="D16677" s="2">
        <v>26639</v>
      </c>
      <c r="E16677" s="1" t="s">
        <v>17742</v>
      </c>
      <c r="F16677" s="1" t="s">
        <v>6202</v>
      </c>
      <c r="G16677" s="1" t="s">
        <v>6348</v>
      </c>
    </row>
    <row r="16678" spans="1:7" x14ac:dyDescent="0.35">
      <c r="A16678" s="1" t="s">
        <v>29701</v>
      </c>
      <c r="B16678" s="1" t="s">
        <v>29702</v>
      </c>
      <c r="C16678" s="1" t="s">
        <v>6192</v>
      </c>
      <c r="D16678" s="2">
        <v>20842</v>
      </c>
      <c r="E16678" s="1" t="s">
        <v>17742</v>
      </c>
      <c r="F16678" s="1" t="s">
        <v>6194</v>
      </c>
      <c r="G16678" s="1" t="s">
        <v>6348</v>
      </c>
    </row>
    <row r="16679" spans="1:7" x14ac:dyDescent="0.35">
      <c r="A16679" s="1" t="s">
        <v>29703</v>
      </c>
      <c r="B16679" s="1" t="s">
        <v>29702</v>
      </c>
      <c r="C16679" s="1" t="s">
        <v>6192</v>
      </c>
      <c r="D16679" s="2">
        <v>22650</v>
      </c>
      <c r="E16679" s="1" t="s">
        <v>17742</v>
      </c>
      <c r="F16679" s="1" t="s">
        <v>6198</v>
      </c>
      <c r="G16679" s="1" t="s">
        <v>6348</v>
      </c>
    </row>
    <row r="16680" spans="1:7" x14ac:dyDescent="0.35">
      <c r="A16680" s="1" t="s">
        <v>29704</v>
      </c>
      <c r="B16680" s="1" t="s">
        <v>29702</v>
      </c>
      <c r="C16680" s="1" t="s">
        <v>6201</v>
      </c>
      <c r="D16680" s="2">
        <v>32537</v>
      </c>
      <c r="E16680" s="1" t="s">
        <v>17742</v>
      </c>
      <c r="F16680" s="1" t="s">
        <v>6202</v>
      </c>
      <c r="G16680" s="1" t="s">
        <v>6348</v>
      </c>
    </row>
    <row r="16681" spans="1:7" x14ac:dyDescent="0.35">
      <c r="A16681" s="1" t="s">
        <v>29705</v>
      </c>
      <c r="B16681" s="1" t="s">
        <v>29706</v>
      </c>
      <c r="C16681" s="1" t="s">
        <v>6192</v>
      </c>
      <c r="D16681" s="2">
        <v>17900</v>
      </c>
      <c r="E16681" s="1" t="s">
        <v>29707</v>
      </c>
      <c r="F16681" s="1" t="s">
        <v>6194</v>
      </c>
      <c r="G16681" s="1" t="s">
        <v>6348</v>
      </c>
    </row>
    <row r="16682" spans="1:7" x14ac:dyDescent="0.35">
      <c r="A16682" s="1" t="s">
        <v>29708</v>
      </c>
      <c r="B16682" s="1" t="s">
        <v>29706</v>
      </c>
      <c r="C16682" s="1" t="s">
        <v>6201</v>
      </c>
      <c r="D16682" s="2">
        <v>25827</v>
      </c>
      <c r="E16682" s="1" t="s">
        <v>27919</v>
      </c>
      <c r="F16682" s="1" t="s">
        <v>6198</v>
      </c>
      <c r="G16682" s="1" t="s">
        <v>6348</v>
      </c>
    </row>
    <row r="16683" spans="1:7" x14ac:dyDescent="0.35">
      <c r="A16683" s="1" t="s">
        <v>29709</v>
      </c>
      <c r="B16683" s="1" t="s">
        <v>29706</v>
      </c>
      <c r="C16683" s="1" t="s">
        <v>6201</v>
      </c>
      <c r="D16683" s="2">
        <v>23082</v>
      </c>
      <c r="E16683" s="1" t="s">
        <v>17742</v>
      </c>
      <c r="F16683" s="1" t="s">
        <v>6202</v>
      </c>
      <c r="G16683" s="1" t="s">
        <v>6348</v>
      </c>
    </row>
    <row r="16684" spans="1:7" x14ac:dyDescent="0.35">
      <c r="A16684" s="1" t="s">
        <v>29710</v>
      </c>
      <c r="B16684" s="1" t="s">
        <v>29706</v>
      </c>
      <c r="C16684" s="1" t="s">
        <v>6192</v>
      </c>
      <c r="D16684" s="2">
        <v>25421</v>
      </c>
      <c r="E16684" s="1" t="s">
        <v>27919</v>
      </c>
      <c r="F16684" s="1" t="s">
        <v>6202</v>
      </c>
      <c r="G16684" s="1" t="s">
        <v>6348</v>
      </c>
    </row>
    <row r="16685" spans="1:7" x14ac:dyDescent="0.35">
      <c r="A16685" s="1" t="s">
        <v>29711</v>
      </c>
      <c r="B16685" s="1" t="s">
        <v>29706</v>
      </c>
      <c r="C16685" s="1" t="s">
        <v>6192</v>
      </c>
      <c r="D16685" s="2">
        <v>25386</v>
      </c>
      <c r="E16685" s="1" t="s">
        <v>27919</v>
      </c>
      <c r="F16685" s="1" t="s">
        <v>6202</v>
      </c>
      <c r="G16685" s="1" t="s">
        <v>6348</v>
      </c>
    </row>
    <row r="16686" spans="1:7" x14ac:dyDescent="0.35">
      <c r="A16686" s="1" t="s">
        <v>29712</v>
      </c>
      <c r="B16686" s="1" t="s">
        <v>29713</v>
      </c>
      <c r="C16686" s="1" t="s">
        <v>6192</v>
      </c>
      <c r="D16686" s="2">
        <v>27547</v>
      </c>
      <c r="E16686" s="1" t="s">
        <v>12702</v>
      </c>
      <c r="F16686" s="1" t="s">
        <v>6194</v>
      </c>
      <c r="G16686" s="1" t="s">
        <v>9354</v>
      </c>
    </row>
    <row r="16687" spans="1:7" x14ac:dyDescent="0.35">
      <c r="A16687" s="1" t="s">
        <v>29714</v>
      </c>
      <c r="B16687" s="1" t="s">
        <v>29713</v>
      </c>
      <c r="C16687" s="1" t="s">
        <v>6201</v>
      </c>
      <c r="D16687" s="2">
        <v>27702</v>
      </c>
      <c r="E16687" s="1" t="s">
        <v>10694</v>
      </c>
      <c r="F16687" s="1" t="s">
        <v>6202</v>
      </c>
      <c r="G16687" s="1" t="s">
        <v>10695</v>
      </c>
    </row>
    <row r="16688" spans="1:7" x14ac:dyDescent="0.35">
      <c r="A16688" s="1" t="s">
        <v>29715</v>
      </c>
      <c r="B16688" s="1" t="s">
        <v>29713</v>
      </c>
      <c r="C16688" s="1" t="s">
        <v>6201</v>
      </c>
      <c r="D16688" s="2">
        <v>34056</v>
      </c>
      <c r="E16688" s="1" t="s">
        <v>10694</v>
      </c>
      <c r="F16688" s="1" t="s">
        <v>6202</v>
      </c>
      <c r="G16688" s="1" t="s">
        <v>10695</v>
      </c>
    </row>
    <row r="16689" spans="1:7" x14ac:dyDescent="0.35">
      <c r="A16689" s="1" t="s">
        <v>29716</v>
      </c>
      <c r="B16689" s="1" t="s">
        <v>29713</v>
      </c>
      <c r="C16689" s="1" t="s">
        <v>6192</v>
      </c>
      <c r="D16689" s="2">
        <v>27692</v>
      </c>
      <c r="E16689" s="1" t="s">
        <v>29717</v>
      </c>
      <c r="F16689" s="1" t="s">
        <v>6202</v>
      </c>
      <c r="G16689" s="1" t="s">
        <v>6348</v>
      </c>
    </row>
    <row r="16690" spans="1:7" x14ac:dyDescent="0.35">
      <c r="A16690" s="1" t="s">
        <v>29718</v>
      </c>
      <c r="B16690" s="1" t="s">
        <v>29713</v>
      </c>
      <c r="C16690" s="1" t="s">
        <v>6192</v>
      </c>
      <c r="D16690" s="2">
        <v>27298</v>
      </c>
      <c r="E16690" s="1" t="s">
        <v>27919</v>
      </c>
      <c r="F16690" s="1" t="s">
        <v>6202</v>
      </c>
      <c r="G16690" s="1" t="s">
        <v>6348</v>
      </c>
    </row>
    <row r="16691" spans="1:7" x14ac:dyDescent="0.35">
      <c r="A16691" s="1" t="s">
        <v>29719</v>
      </c>
      <c r="B16691" s="1" t="s">
        <v>29720</v>
      </c>
      <c r="C16691" s="1" t="s">
        <v>6192</v>
      </c>
      <c r="D16691" s="2">
        <v>28171</v>
      </c>
      <c r="E16691" s="1" t="s">
        <v>8608</v>
      </c>
      <c r="F16691" s="1" t="s">
        <v>6194</v>
      </c>
      <c r="G16691" s="1" t="s">
        <v>6348</v>
      </c>
    </row>
    <row r="16692" spans="1:7" x14ac:dyDescent="0.35">
      <c r="A16692" s="1" t="s">
        <v>29721</v>
      </c>
      <c r="B16692" s="1" t="s">
        <v>29720</v>
      </c>
      <c r="C16692" s="1" t="s">
        <v>6192</v>
      </c>
      <c r="D16692" s="2">
        <v>28191</v>
      </c>
      <c r="E16692" s="1" t="s">
        <v>17270</v>
      </c>
      <c r="F16692" s="1" t="s">
        <v>6198</v>
      </c>
      <c r="G16692" s="1" t="s">
        <v>6355</v>
      </c>
    </row>
    <row r="16693" spans="1:7" x14ac:dyDescent="0.35">
      <c r="A16693" s="1" t="s">
        <v>29722</v>
      </c>
      <c r="B16693" s="1" t="s">
        <v>29720</v>
      </c>
      <c r="C16693" s="1" t="s">
        <v>6192</v>
      </c>
      <c r="D16693" s="2">
        <v>28587</v>
      </c>
      <c r="E16693" s="1" t="s">
        <v>27919</v>
      </c>
      <c r="F16693" s="1" t="s">
        <v>6202</v>
      </c>
      <c r="G16693" s="1" t="s">
        <v>6348</v>
      </c>
    </row>
    <row r="16694" spans="1:7" x14ac:dyDescent="0.35">
      <c r="A16694" s="1" t="s">
        <v>29723</v>
      </c>
      <c r="B16694" s="1" t="s">
        <v>29724</v>
      </c>
      <c r="C16694" s="1" t="s">
        <v>6192</v>
      </c>
      <c r="D16694" s="2">
        <v>22308</v>
      </c>
      <c r="E16694" s="1" t="s">
        <v>9255</v>
      </c>
      <c r="F16694" s="1" t="s">
        <v>6194</v>
      </c>
      <c r="G16694" s="1" t="s">
        <v>7030</v>
      </c>
    </row>
    <row r="16695" spans="1:7" x14ac:dyDescent="0.35">
      <c r="A16695" s="1" t="s">
        <v>29725</v>
      </c>
      <c r="B16695" s="1" t="s">
        <v>29724</v>
      </c>
      <c r="C16695" s="1" t="s">
        <v>6192</v>
      </c>
      <c r="D16695" s="2">
        <v>18007</v>
      </c>
      <c r="E16695" s="1" t="s">
        <v>6208</v>
      </c>
      <c r="F16695" s="1" t="s">
        <v>6202</v>
      </c>
      <c r="G16695" s="1" t="s">
        <v>6209</v>
      </c>
    </row>
    <row r="16696" spans="1:7" x14ac:dyDescent="0.35">
      <c r="A16696" s="1" t="s">
        <v>29726</v>
      </c>
      <c r="B16696" s="1" t="s">
        <v>29727</v>
      </c>
      <c r="C16696" s="1" t="s">
        <v>6201</v>
      </c>
      <c r="D16696" s="2">
        <v>26942</v>
      </c>
      <c r="E16696" s="1" t="s">
        <v>17742</v>
      </c>
      <c r="F16696" s="1" t="s">
        <v>6194</v>
      </c>
      <c r="G16696" s="1" t="s">
        <v>6348</v>
      </c>
    </row>
    <row r="16697" spans="1:7" x14ac:dyDescent="0.35">
      <c r="A16697" s="1" t="s">
        <v>29728</v>
      </c>
      <c r="B16697" s="1" t="s">
        <v>29727</v>
      </c>
      <c r="C16697" s="1" t="s">
        <v>6192</v>
      </c>
      <c r="D16697" s="2">
        <v>22839</v>
      </c>
      <c r="E16697" s="1" t="s">
        <v>17742</v>
      </c>
      <c r="F16697" s="1" t="s">
        <v>6198</v>
      </c>
      <c r="G16697" s="1" t="s">
        <v>6348</v>
      </c>
    </row>
    <row r="16698" spans="1:7" x14ac:dyDescent="0.35">
      <c r="A16698" s="1" t="s">
        <v>29729</v>
      </c>
      <c r="B16698" s="1" t="s">
        <v>29727</v>
      </c>
      <c r="C16698" s="1" t="s">
        <v>6192</v>
      </c>
      <c r="D16698" s="2">
        <v>28051</v>
      </c>
      <c r="E16698" s="1" t="s">
        <v>8608</v>
      </c>
      <c r="F16698" s="1" t="s">
        <v>6202</v>
      </c>
      <c r="G16698" s="1" t="s">
        <v>6348</v>
      </c>
    </row>
    <row r="16699" spans="1:7" x14ac:dyDescent="0.35">
      <c r="A16699" s="1" t="s">
        <v>29730</v>
      </c>
      <c r="B16699" s="1" t="s">
        <v>29727</v>
      </c>
      <c r="C16699" s="1" t="s">
        <v>6192</v>
      </c>
      <c r="D16699" s="2">
        <v>35226</v>
      </c>
      <c r="E16699" s="1" t="s">
        <v>17742</v>
      </c>
      <c r="F16699" s="1" t="s">
        <v>6202</v>
      </c>
      <c r="G16699" s="1" t="s">
        <v>6348</v>
      </c>
    </row>
    <row r="16700" spans="1:7" x14ac:dyDescent="0.35">
      <c r="A16700" s="1" t="s">
        <v>29731</v>
      </c>
      <c r="B16700" s="1" t="s">
        <v>29727</v>
      </c>
      <c r="C16700" s="1" t="s">
        <v>6201</v>
      </c>
      <c r="D16700" s="2">
        <v>22933</v>
      </c>
      <c r="E16700" s="1" t="s">
        <v>17742</v>
      </c>
      <c r="F16700" s="1" t="s">
        <v>6202</v>
      </c>
      <c r="G16700" s="1" t="s">
        <v>6348</v>
      </c>
    </row>
    <row r="16701" spans="1:7" x14ac:dyDescent="0.35">
      <c r="A16701" s="1" t="s">
        <v>29732</v>
      </c>
      <c r="B16701" s="1" t="s">
        <v>29727</v>
      </c>
      <c r="C16701" s="1" t="s">
        <v>6192</v>
      </c>
      <c r="D16701" s="2">
        <v>25718</v>
      </c>
      <c r="E16701" s="1" t="s">
        <v>17742</v>
      </c>
      <c r="F16701" s="1" t="s">
        <v>6202</v>
      </c>
      <c r="G16701" s="1" t="s">
        <v>6348</v>
      </c>
    </row>
    <row r="16702" spans="1:7" x14ac:dyDescent="0.35">
      <c r="A16702" s="1" t="s">
        <v>29733</v>
      </c>
      <c r="B16702" s="1" t="s">
        <v>29727</v>
      </c>
      <c r="C16702" s="1" t="s">
        <v>6201</v>
      </c>
      <c r="D16702" s="2">
        <v>22840</v>
      </c>
      <c r="E16702" s="1" t="s">
        <v>17742</v>
      </c>
      <c r="F16702" s="1" t="s">
        <v>6202</v>
      </c>
      <c r="G16702" s="1" t="s">
        <v>6348</v>
      </c>
    </row>
    <row r="16703" spans="1:7" x14ac:dyDescent="0.35">
      <c r="A16703" s="1" t="s">
        <v>29734</v>
      </c>
      <c r="B16703" s="1" t="s">
        <v>29727</v>
      </c>
      <c r="C16703" s="1" t="s">
        <v>6192</v>
      </c>
      <c r="D16703" s="2">
        <v>27472</v>
      </c>
      <c r="E16703" s="1" t="s">
        <v>17742</v>
      </c>
      <c r="F16703" s="1" t="s">
        <v>6202</v>
      </c>
      <c r="G16703" s="1" t="s">
        <v>6348</v>
      </c>
    </row>
    <row r="16704" spans="1:7" x14ac:dyDescent="0.35">
      <c r="A16704" s="1" t="s">
        <v>29735</v>
      </c>
      <c r="B16704" s="1" t="s">
        <v>29727</v>
      </c>
      <c r="C16704" s="1" t="s">
        <v>6192</v>
      </c>
      <c r="D16704" s="2">
        <v>30151</v>
      </c>
      <c r="E16704" s="1" t="s">
        <v>27919</v>
      </c>
      <c r="F16704" s="1" t="s">
        <v>6202</v>
      </c>
      <c r="G16704" s="1" t="s">
        <v>6348</v>
      </c>
    </row>
    <row r="16705" spans="1:7" x14ac:dyDescent="0.35">
      <c r="A16705" s="1" t="s">
        <v>29736</v>
      </c>
      <c r="B16705" s="1" t="s">
        <v>29727</v>
      </c>
      <c r="C16705" s="1" t="s">
        <v>6201</v>
      </c>
      <c r="D16705" s="2">
        <v>28884</v>
      </c>
      <c r="E16705" s="1" t="s">
        <v>15728</v>
      </c>
      <c r="F16705" s="1" t="s">
        <v>6202</v>
      </c>
      <c r="G16705" s="1" t="s">
        <v>6348</v>
      </c>
    </row>
    <row r="16706" spans="1:7" x14ac:dyDescent="0.35">
      <c r="A16706" s="1" t="s">
        <v>29737</v>
      </c>
      <c r="B16706" s="1" t="s">
        <v>29738</v>
      </c>
      <c r="C16706" s="1" t="s">
        <v>6192</v>
      </c>
      <c r="D16706" s="2">
        <v>20490</v>
      </c>
      <c r="E16706" s="1" t="s">
        <v>17682</v>
      </c>
      <c r="F16706" s="1" t="s">
        <v>6194</v>
      </c>
      <c r="G16706" s="1" t="s">
        <v>6348</v>
      </c>
    </row>
    <row r="16707" spans="1:7" x14ac:dyDescent="0.35">
      <c r="A16707" s="1" t="s">
        <v>29739</v>
      </c>
      <c r="B16707" s="1" t="s">
        <v>29738</v>
      </c>
      <c r="C16707" s="1" t="s">
        <v>6192</v>
      </c>
      <c r="D16707" s="2">
        <v>26598</v>
      </c>
      <c r="E16707" s="1" t="s">
        <v>8608</v>
      </c>
      <c r="F16707" s="1" t="s">
        <v>6202</v>
      </c>
      <c r="G16707" s="1" t="s">
        <v>6348</v>
      </c>
    </row>
    <row r="16708" spans="1:7" x14ac:dyDescent="0.35">
      <c r="A16708" s="1" t="s">
        <v>29740</v>
      </c>
      <c r="B16708" s="1" t="s">
        <v>29738</v>
      </c>
      <c r="C16708" s="1" t="s">
        <v>6201</v>
      </c>
      <c r="D16708" s="2">
        <v>27106</v>
      </c>
      <c r="E16708" s="1" t="s">
        <v>17742</v>
      </c>
      <c r="F16708" s="1" t="s">
        <v>6202</v>
      </c>
      <c r="G16708" s="1" t="s">
        <v>6348</v>
      </c>
    </row>
    <row r="16709" spans="1:7" x14ac:dyDescent="0.35">
      <c r="A16709" s="1" t="s">
        <v>29741</v>
      </c>
      <c r="B16709" s="1" t="s">
        <v>29742</v>
      </c>
      <c r="C16709" s="1" t="s">
        <v>6192</v>
      </c>
      <c r="D16709" s="2">
        <v>16940</v>
      </c>
      <c r="E16709" s="1" t="s">
        <v>29743</v>
      </c>
      <c r="F16709" s="1" t="s">
        <v>6194</v>
      </c>
      <c r="G16709" s="1" t="s">
        <v>6348</v>
      </c>
    </row>
    <row r="16710" spans="1:7" x14ac:dyDescent="0.35">
      <c r="A16710" s="1" t="s">
        <v>29744</v>
      </c>
      <c r="B16710" s="1" t="s">
        <v>29742</v>
      </c>
      <c r="C16710" s="1" t="s">
        <v>6201</v>
      </c>
      <c r="D16710" s="2">
        <v>22678</v>
      </c>
      <c r="E16710" s="1" t="s">
        <v>17742</v>
      </c>
      <c r="F16710" s="1" t="s">
        <v>6198</v>
      </c>
      <c r="G16710" s="1" t="s">
        <v>6348</v>
      </c>
    </row>
    <row r="16711" spans="1:7" x14ac:dyDescent="0.35">
      <c r="A16711" s="1" t="s">
        <v>29745</v>
      </c>
      <c r="B16711" s="1" t="s">
        <v>29742</v>
      </c>
      <c r="C16711" s="1" t="s">
        <v>6192</v>
      </c>
      <c r="D16711" s="2">
        <v>25977</v>
      </c>
      <c r="E16711" s="1" t="s">
        <v>17682</v>
      </c>
      <c r="F16711" s="1" t="s">
        <v>6202</v>
      </c>
      <c r="G16711" s="1" t="s">
        <v>6348</v>
      </c>
    </row>
    <row r="16712" spans="1:7" x14ac:dyDescent="0.35">
      <c r="A16712" s="1" t="s">
        <v>29746</v>
      </c>
      <c r="B16712" s="1" t="s">
        <v>29747</v>
      </c>
      <c r="C16712" s="1" t="s">
        <v>6192</v>
      </c>
      <c r="D16712" s="2">
        <v>25057</v>
      </c>
      <c r="E16712" s="1" t="s">
        <v>17742</v>
      </c>
      <c r="F16712" s="1" t="s">
        <v>6194</v>
      </c>
      <c r="G16712" s="1" t="s">
        <v>6348</v>
      </c>
    </row>
    <row r="16713" spans="1:7" x14ac:dyDescent="0.35">
      <c r="A16713" s="1" t="s">
        <v>29748</v>
      </c>
      <c r="B16713" s="1" t="s">
        <v>29747</v>
      </c>
      <c r="C16713" s="1" t="s">
        <v>6192</v>
      </c>
      <c r="D16713" s="2">
        <v>34157</v>
      </c>
      <c r="E16713" s="1" t="s">
        <v>17742</v>
      </c>
      <c r="F16713" s="1" t="s">
        <v>6202</v>
      </c>
      <c r="G16713" s="1" t="s">
        <v>6348</v>
      </c>
    </row>
    <row r="16714" spans="1:7" x14ac:dyDescent="0.35">
      <c r="A16714" s="1" t="s">
        <v>29749</v>
      </c>
      <c r="B16714" s="1" t="s">
        <v>29747</v>
      </c>
      <c r="C16714" s="1" t="s">
        <v>6201</v>
      </c>
      <c r="D16714" s="2">
        <v>28201</v>
      </c>
      <c r="E16714" s="1" t="s">
        <v>17742</v>
      </c>
      <c r="F16714" s="1" t="s">
        <v>6202</v>
      </c>
      <c r="G16714" s="1" t="s">
        <v>6348</v>
      </c>
    </row>
    <row r="16715" spans="1:7" x14ac:dyDescent="0.35">
      <c r="A16715" s="1" t="s">
        <v>29750</v>
      </c>
      <c r="B16715" s="1" t="s">
        <v>29747</v>
      </c>
      <c r="C16715" s="1" t="s">
        <v>6201</v>
      </c>
      <c r="D16715" s="2">
        <v>26728</v>
      </c>
      <c r="E16715" s="1" t="s">
        <v>17742</v>
      </c>
      <c r="F16715" s="1" t="s">
        <v>6202</v>
      </c>
      <c r="G16715" s="1" t="s">
        <v>6348</v>
      </c>
    </row>
    <row r="16716" spans="1:7" x14ac:dyDescent="0.35">
      <c r="A16716" s="1" t="s">
        <v>29751</v>
      </c>
      <c r="B16716" s="1" t="s">
        <v>29747</v>
      </c>
      <c r="C16716" s="1" t="s">
        <v>6192</v>
      </c>
      <c r="D16716" s="2">
        <v>25447</v>
      </c>
      <c r="E16716" s="1" t="s">
        <v>6474</v>
      </c>
      <c r="F16716" s="1" t="s">
        <v>6202</v>
      </c>
      <c r="G16716" s="1" t="s">
        <v>6355</v>
      </c>
    </row>
    <row r="16717" spans="1:7" x14ac:dyDescent="0.35">
      <c r="A16717" s="1" t="s">
        <v>29752</v>
      </c>
      <c r="B16717" s="1" t="s">
        <v>29753</v>
      </c>
      <c r="C16717" s="1" t="s">
        <v>6192</v>
      </c>
      <c r="D16717" s="2">
        <v>34958</v>
      </c>
      <c r="E16717" s="1" t="s">
        <v>17742</v>
      </c>
      <c r="F16717" s="1" t="s">
        <v>6194</v>
      </c>
      <c r="G16717" s="1" t="s">
        <v>6348</v>
      </c>
    </row>
    <row r="16718" spans="1:7" x14ac:dyDescent="0.35">
      <c r="A16718" s="1" t="s">
        <v>29754</v>
      </c>
      <c r="B16718" s="1" t="s">
        <v>29753</v>
      </c>
      <c r="C16718" s="1" t="s">
        <v>6192</v>
      </c>
      <c r="D16718" s="2">
        <v>31576</v>
      </c>
      <c r="E16718" s="1" t="s">
        <v>15728</v>
      </c>
      <c r="F16718" s="1" t="s">
        <v>6198</v>
      </c>
      <c r="G16718" s="1" t="s">
        <v>6348</v>
      </c>
    </row>
    <row r="16719" spans="1:7" x14ac:dyDescent="0.35">
      <c r="A16719" s="1" t="s">
        <v>29755</v>
      </c>
      <c r="B16719" s="1" t="s">
        <v>29753</v>
      </c>
      <c r="C16719" s="1" t="s">
        <v>6201</v>
      </c>
      <c r="D16719" s="2">
        <v>31634</v>
      </c>
      <c r="E16719" s="1" t="s">
        <v>17742</v>
      </c>
      <c r="F16719" s="1" t="s">
        <v>6202</v>
      </c>
      <c r="G16719" s="1" t="s">
        <v>6348</v>
      </c>
    </row>
    <row r="16720" spans="1:7" x14ac:dyDescent="0.35">
      <c r="A16720" s="1" t="s">
        <v>29756</v>
      </c>
      <c r="B16720" s="1" t="s">
        <v>29753</v>
      </c>
      <c r="C16720" s="1" t="s">
        <v>6201</v>
      </c>
      <c r="D16720" s="2">
        <v>24537</v>
      </c>
      <c r="E16720" s="1" t="s">
        <v>15728</v>
      </c>
      <c r="F16720" s="1" t="s">
        <v>6202</v>
      </c>
      <c r="G16720" s="1" t="s">
        <v>6348</v>
      </c>
    </row>
    <row r="16721" spans="1:7" x14ac:dyDescent="0.35">
      <c r="A16721" s="1" t="s">
        <v>29757</v>
      </c>
      <c r="B16721" s="1" t="s">
        <v>29753</v>
      </c>
      <c r="C16721" s="1" t="s">
        <v>6192</v>
      </c>
      <c r="D16721" s="2">
        <v>20659</v>
      </c>
      <c r="E16721" s="1" t="s">
        <v>15728</v>
      </c>
      <c r="F16721" s="1" t="s">
        <v>6202</v>
      </c>
      <c r="G16721" s="1" t="s">
        <v>6348</v>
      </c>
    </row>
    <row r="16722" spans="1:7" x14ac:dyDescent="0.35">
      <c r="A16722" s="1" t="s">
        <v>29758</v>
      </c>
      <c r="B16722" s="1" t="s">
        <v>29759</v>
      </c>
      <c r="C16722" s="1" t="s">
        <v>6201</v>
      </c>
      <c r="D16722" s="2">
        <v>27050</v>
      </c>
      <c r="E16722" s="1" t="s">
        <v>17742</v>
      </c>
      <c r="F16722" s="1" t="s">
        <v>6194</v>
      </c>
      <c r="G16722" s="1" t="s">
        <v>6348</v>
      </c>
    </row>
    <row r="16723" spans="1:7" x14ac:dyDescent="0.35">
      <c r="A16723" s="1" t="s">
        <v>29760</v>
      </c>
      <c r="B16723" s="1" t="s">
        <v>29759</v>
      </c>
      <c r="C16723" s="1" t="s">
        <v>6192</v>
      </c>
      <c r="D16723" s="2">
        <v>25034</v>
      </c>
      <c r="E16723" s="1" t="s">
        <v>17742</v>
      </c>
      <c r="F16723" s="1" t="s">
        <v>6202</v>
      </c>
      <c r="G16723" s="1" t="s">
        <v>6348</v>
      </c>
    </row>
    <row r="16724" spans="1:7" x14ac:dyDescent="0.35">
      <c r="A16724" s="1" t="s">
        <v>29761</v>
      </c>
      <c r="B16724" s="1" t="s">
        <v>29759</v>
      </c>
      <c r="C16724" s="1" t="s">
        <v>6192</v>
      </c>
      <c r="D16724" s="2">
        <v>19749</v>
      </c>
      <c r="E16724" s="1" t="s">
        <v>29649</v>
      </c>
      <c r="F16724" s="1" t="s">
        <v>6202</v>
      </c>
      <c r="G16724" s="1" t="s">
        <v>6348</v>
      </c>
    </row>
    <row r="16725" spans="1:7" x14ac:dyDescent="0.35">
      <c r="A16725" s="1" t="s">
        <v>29762</v>
      </c>
      <c r="B16725" s="1" t="s">
        <v>29759</v>
      </c>
      <c r="C16725" s="1" t="s">
        <v>6201</v>
      </c>
      <c r="D16725" s="2">
        <v>21008</v>
      </c>
      <c r="E16725" s="1" t="s">
        <v>29763</v>
      </c>
      <c r="F16725" s="1" t="s">
        <v>6202</v>
      </c>
      <c r="G16725" s="1" t="s">
        <v>6348</v>
      </c>
    </row>
    <row r="16726" spans="1:7" x14ac:dyDescent="0.35">
      <c r="A16726" s="1" t="s">
        <v>29764</v>
      </c>
      <c r="B16726" s="1" t="s">
        <v>29759</v>
      </c>
      <c r="C16726" s="1" t="s">
        <v>6192</v>
      </c>
      <c r="D16726" s="2">
        <v>21426</v>
      </c>
      <c r="E16726" s="1" t="s">
        <v>17742</v>
      </c>
      <c r="F16726" s="1" t="s">
        <v>6202</v>
      </c>
      <c r="G16726" s="1" t="s">
        <v>6348</v>
      </c>
    </row>
    <row r="16727" spans="1:7" x14ac:dyDescent="0.35">
      <c r="A16727" s="1" t="s">
        <v>29765</v>
      </c>
      <c r="B16727" s="1" t="s">
        <v>29766</v>
      </c>
      <c r="C16727" s="1" t="s">
        <v>6192</v>
      </c>
      <c r="D16727" s="2">
        <v>29819</v>
      </c>
      <c r="E16727" s="1" t="s">
        <v>17742</v>
      </c>
      <c r="F16727" s="1" t="s">
        <v>6194</v>
      </c>
      <c r="G16727" s="1" t="s">
        <v>6348</v>
      </c>
    </row>
    <row r="16728" spans="1:7" x14ac:dyDescent="0.35">
      <c r="A16728" s="1" t="s">
        <v>29767</v>
      </c>
      <c r="B16728" s="1" t="s">
        <v>29766</v>
      </c>
      <c r="C16728" s="1" t="s">
        <v>6192</v>
      </c>
      <c r="D16728" s="2">
        <v>16862</v>
      </c>
      <c r="E16728" s="1" t="s">
        <v>29768</v>
      </c>
      <c r="F16728" s="1" t="s">
        <v>6198</v>
      </c>
      <c r="G16728" s="1" t="s">
        <v>6348</v>
      </c>
    </row>
    <row r="16729" spans="1:7" x14ac:dyDescent="0.35">
      <c r="A16729" s="1" t="s">
        <v>29769</v>
      </c>
      <c r="B16729" s="1" t="s">
        <v>29766</v>
      </c>
      <c r="C16729" s="1" t="s">
        <v>6201</v>
      </c>
      <c r="D16729" s="2">
        <v>23524</v>
      </c>
      <c r="E16729" s="1" t="s">
        <v>17742</v>
      </c>
      <c r="F16729" s="1" t="s">
        <v>6202</v>
      </c>
      <c r="G16729" s="1" t="s">
        <v>6348</v>
      </c>
    </row>
    <row r="16730" spans="1:7" x14ac:dyDescent="0.35">
      <c r="A16730" s="1" t="s">
        <v>29770</v>
      </c>
      <c r="B16730" s="1" t="s">
        <v>29766</v>
      </c>
      <c r="C16730" s="1" t="s">
        <v>6192</v>
      </c>
      <c r="D16730" s="2">
        <v>34142</v>
      </c>
      <c r="E16730" s="1" t="s">
        <v>17742</v>
      </c>
      <c r="F16730" s="1" t="s">
        <v>6202</v>
      </c>
      <c r="G16730" s="1" t="s">
        <v>6348</v>
      </c>
    </row>
    <row r="16731" spans="1:7" x14ac:dyDescent="0.35">
      <c r="A16731" s="1" t="s">
        <v>29771</v>
      </c>
      <c r="B16731" s="1" t="s">
        <v>29766</v>
      </c>
      <c r="C16731" s="1" t="s">
        <v>6201</v>
      </c>
      <c r="D16731" s="2">
        <v>27787</v>
      </c>
      <c r="E16731" s="1" t="s">
        <v>17742</v>
      </c>
      <c r="F16731" s="1" t="s">
        <v>6202</v>
      </c>
      <c r="G16731" s="1" t="s">
        <v>6348</v>
      </c>
    </row>
    <row r="16732" spans="1:7" x14ac:dyDescent="0.35">
      <c r="A16732" s="1" t="s">
        <v>29772</v>
      </c>
      <c r="B16732" s="1" t="s">
        <v>29773</v>
      </c>
      <c r="C16732" s="1" t="s">
        <v>6201</v>
      </c>
      <c r="D16732" s="2">
        <v>27940</v>
      </c>
      <c r="E16732" s="1" t="s">
        <v>8608</v>
      </c>
      <c r="F16732" s="1" t="s">
        <v>6194</v>
      </c>
      <c r="G16732" s="1" t="s">
        <v>6348</v>
      </c>
    </row>
    <row r="16733" spans="1:7" x14ac:dyDescent="0.35">
      <c r="A16733" s="1" t="s">
        <v>29774</v>
      </c>
      <c r="B16733" s="1" t="s">
        <v>29773</v>
      </c>
      <c r="C16733" s="1" t="s">
        <v>6192</v>
      </c>
      <c r="D16733" s="2">
        <v>34664</v>
      </c>
      <c r="E16733" s="1" t="s">
        <v>10777</v>
      </c>
      <c r="F16733" s="1" t="s">
        <v>6202</v>
      </c>
      <c r="G16733" s="1" t="s">
        <v>6388</v>
      </c>
    </row>
    <row r="16734" spans="1:7" x14ac:dyDescent="0.35">
      <c r="A16734" s="1" t="s">
        <v>29775</v>
      </c>
      <c r="B16734" s="1" t="s">
        <v>29773</v>
      </c>
      <c r="C16734" s="1" t="s">
        <v>6192</v>
      </c>
      <c r="D16734" s="2">
        <v>30008</v>
      </c>
      <c r="E16734" s="1" t="s">
        <v>17742</v>
      </c>
      <c r="F16734" s="1" t="s">
        <v>6202</v>
      </c>
      <c r="G16734" s="1" t="s">
        <v>6348</v>
      </c>
    </row>
    <row r="16735" spans="1:7" x14ac:dyDescent="0.35">
      <c r="A16735" s="1" t="s">
        <v>29776</v>
      </c>
      <c r="B16735" s="1" t="s">
        <v>29773</v>
      </c>
      <c r="C16735" s="1" t="s">
        <v>6192</v>
      </c>
      <c r="D16735" s="2">
        <v>30009</v>
      </c>
      <c r="E16735" s="1" t="s">
        <v>17742</v>
      </c>
      <c r="F16735" s="1" t="s">
        <v>6202</v>
      </c>
      <c r="G16735" s="1" t="s">
        <v>6348</v>
      </c>
    </row>
    <row r="16736" spans="1:7" x14ac:dyDescent="0.35">
      <c r="A16736" s="1" t="s">
        <v>29777</v>
      </c>
      <c r="B16736" s="1" t="s">
        <v>29773</v>
      </c>
      <c r="C16736" s="1" t="s">
        <v>6192</v>
      </c>
      <c r="D16736" s="2">
        <v>19749</v>
      </c>
      <c r="E16736" s="1" t="s">
        <v>17742</v>
      </c>
      <c r="F16736" s="1" t="s">
        <v>6202</v>
      </c>
      <c r="G16736" s="1" t="s">
        <v>6348</v>
      </c>
    </row>
    <row r="16737" spans="1:7" x14ac:dyDescent="0.35">
      <c r="A16737" s="1" t="s">
        <v>29778</v>
      </c>
      <c r="B16737" s="1" t="s">
        <v>29773</v>
      </c>
      <c r="C16737" s="1" t="s">
        <v>6201</v>
      </c>
      <c r="D16737" s="2">
        <v>30537</v>
      </c>
      <c r="E16737" s="1" t="s">
        <v>17742</v>
      </c>
      <c r="F16737" s="1" t="s">
        <v>6202</v>
      </c>
      <c r="G16737" s="1" t="s">
        <v>6348</v>
      </c>
    </row>
    <row r="16738" spans="1:7" x14ac:dyDescent="0.35">
      <c r="A16738" s="1" t="s">
        <v>29779</v>
      </c>
      <c r="B16738" s="1" t="s">
        <v>29780</v>
      </c>
      <c r="C16738" s="1" t="s">
        <v>6201</v>
      </c>
      <c r="D16738" s="2">
        <v>21039</v>
      </c>
      <c r="E16738" s="1" t="s">
        <v>17742</v>
      </c>
      <c r="F16738" s="1" t="s">
        <v>6194</v>
      </c>
      <c r="G16738" s="1" t="s">
        <v>6348</v>
      </c>
    </row>
    <row r="16739" spans="1:7" x14ac:dyDescent="0.35">
      <c r="A16739" s="1" t="s">
        <v>29781</v>
      </c>
      <c r="B16739" s="1" t="s">
        <v>29780</v>
      </c>
      <c r="C16739" s="1" t="s">
        <v>6192</v>
      </c>
      <c r="D16739" s="2">
        <v>23310</v>
      </c>
      <c r="E16739" s="1" t="s">
        <v>17742</v>
      </c>
      <c r="F16739" s="1" t="s">
        <v>6198</v>
      </c>
      <c r="G16739" s="1" t="s">
        <v>6348</v>
      </c>
    </row>
    <row r="16740" spans="1:7" x14ac:dyDescent="0.35">
      <c r="A16740" s="1" t="s">
        <v>29782</v>
      </c>
      <c r="B16740" s="1" t="s">
        <v>29780</v>
      </c>
      <c r="C16740" s="1" t="s">
        <v>6201</v>
      </c>
      <c r="D16740" s="2">
        <v>26639</v>
      </c>
      <c r="E16740" s="1" t="s">
        <v>17742</v>
      </c>
      <c r="F16740" s="1" t="s">
        <v>6202</v>
      </c>
      <c r="G16740" s="1" t="s">
        <v>6348</v>
      </c>
    </row>
    <row r="16741" spans="1:7" x14ac:dyDescent="0.35">
      <c r="A16741" s="1" t="s">
        <v>29783</v>
      </c>
      <c r="B16741" s="1" t="s">
        <v>29780</v>
      </c>
      <c r="C16741" s="1" t="s">
        <v>6192</v>
      </c>
      <c r="D16741" s="2">
        <v>28954</v>
      </c>
      <c r="E16741" s="1" t="s">
        <v>17270</v>
      </c>
      <c r="F16741" s="1" t="s">
        <v>6202</v>
      </c>
      <c r="G16741" s="1" t="s">
        <v>6355</v>
      </c>
    </row>
    <row r="16742" spans="1:7" x14ac:dyDescent="0.35">
      <c r="A16742" s="1" t="s">
        <v>29784</v>
      </c>
      <c r="B16742" s="1" t="s">
        <v>29780</v>
      </c>
      <c r="C16742" s="1" t="s">
        <v>6192</v>
      </c>
      <c r="D16742" s="2">
        <v>32445</v>
      </c>
      <c r="E16742" s="1" t="s">
        <v>17742</v>
      </c>
      <c r="F16742" s="1" t="s">
        <v>6202</v>
      </c>
      <c r="G16742" s="1" t="s">
        <v>6348</v>
      </c>
    </row>
    <row r="16743" spans="1:7" x14ac:dyDescent="0.35">
      <c r="A16743" s="1" t="s">
        <v>29409</v>
      </c>
      <c r="B16743" s="1" t="s">
        <v>29785</v>
      </c>
      <c r="C16743" s="1" t="s">
        <v>6192</v>
      </c>
      <c r="D16743" s="2">
        <v>27994</v>
      </c>
      <c r="E16743" s="1" t="s">
        <v>6399</v>
      </c>
      <c r="F16743" s="1" t="s">
        <v>6194</v>
      </c>
      <c r="G16743" s="1" t="s">
        <v>6400</v>
      </c>
    </row>
    <row r="16744" spans="1:7" x14ac:dyDescent="0.35">
      <c r="A16744" s="1" t="s">
        <v>29786</v>
      </c>
      <c r="B16744" s="1" t="s">
        <v>29785</v>
      </c>
      <c r="C16744" s="1" t="s">
        <v>6192</v>
      </c>
      <c r="D16744" s="2">
        <v>23515</v>
      </c>
      <c r="E16744" s="1" t="s">
        <v>29787</v>
      </c>
      <c r="F16744" s="1" t="s">
        <v>6202</v>
      </c>
      <c r="G16744" s="1" t="s">
        <v>6348</v>
      </c>
    </row>
    <row r="16745" spans="1:7" x14ac:dyDescent="0.35">
      <c r="A16745" s="1" t="s">
        <v>29788</v>
      </c>
      <c r="B16745" s="1" t="s">
        <v>29785</v>
      </c>
      <c r="C16745" s="1" t="s">
        <v>6192</v>
      </c>
      <c r="D16745" s="2">
        <v>26158</v>
      </c>
      <c r="E16745" s="1" t="s">
        <v>17742</v>
      </c>
      <c r="F16745" s="1" t="s">
        <v>6202</v>
      </c>
      <c r="G16745" s="1" t="s">
        <v>6348</v>
      </c>
    </row>
    <row r="16746" spans="1:7" x14ac:dyDescent="0.35">
      <c r="A16746" s="1" t="s">
        <v>29609</v>
      </c>
      <c r="B16746" s="1" t="s">
        <v>29789</v>
      </c>
      <c r="C16746" s="1" t="s">
        <v>6201</v>
      </c>
      <c r="D16746" s="2">
        <v>32372</v>
      </c>
      <c r="E16746" s="1" t="s">
        <v>8608</v>
      </c>
      <c r="F16746" s="1" t="s">
        <v>6194</v>
      </c>
      <c r="G16746" s="1" t="s">
        <v>6348</v>
      </c>
    </row>
    <row r="16747" spans="1:7" x14ac:dyDescent="0.35">
      <c r="A16747" s="1" t="s">
        <v>29790</v>
      </c>
      <c r="B16747" s="1" t="s">
        <v>29789</v>
      </c>
      <c r="C16747" s="1" t="s">
        <v>6192</v>
      </c>
      <c r="D16747" s="2">
        <v>28701</v>
      </c>
      <c r="E16747" s="1" t="s">
        <v>8608</v>
      </c>
      <c r="F16747" s="1" t="s">
        <v>6198</v>
      </c>
      <c r="G16747" s="1" t="s">
        <v>6348</v>
      </c>
    </row>
    <row r="16748" spans="1:7" x14ac:dyDescent="0.35">
      <c r="A16748" s="1" t="s">
        <v>29791</v>
      </c>
      <c r="B16748" s="1" t="s">
        <v>29789</v>
      </c>
      <c r="C16748" s="1" t="s">
        <v>6201</v>
      </c>
      <c r="D16748" s="2">
        <v>28371</v>
      </c>
      <c r="E16748" s="1" t="s">
        <v>17742</v>
      </c>
      <c r="F16748" s="1" t="s">
        <v>6202</v>
      </c>
      <c r="G16748" s="1" t="s">
        <v>6348</v>
      </c>
    </row>
    <row r="16749" spans="1:7" x14ac:dyDescent="0.35">
      <c r="A16749" s="1" t="s">
        <v>29792</v>
      </c>
      <c r="B16749" s="1" t="s">
        <v>29793</v>
      </c>
      <c r="C16749" s="1" t="s">
        <v>6192</v>
      </c>
      <c r="D16749" s="2">
        <v>23105</v>
      </c>
      <c r="E16749" s="1" t="s">
        <v>17742</v>
      </c>
      <c r="F16749" s="1" t="s">
        <v>6194</v>
      </c>
      <c r="G16749" s="1" t="s">
        <v>6348</v>
      </c>
    </row>
    <row r="16750" spans="1:7" x14ac:dyDescent="0.35">
      <c r="A16750" s="1" t="s">
        <v>29794</v>
      </c>
      <c r="B16750" s="1" t="s">
        <v>29793</v>
      </c>
      <c r="C16750" s="1" t="s">
        <v>6192</v>
      </c>
      <c r="D16750" s="2">
        <v>19021</v>
      </c>
      <c r="E16750" s="1" t="s">
        <v>29795</v>
      </c>
      <c r="F16750" s="1" t="s">
        <v>6198</v>
      </c>
      <c r="G16750" s="1" t="s">
        <v>6348</v>
      </c>
    </row>
    <row r="16751" spans="1:7" x14ac:dyDescent="0.35">
      <c r="A16751" s="1" t="s">
        <v>29796</v>
      </c>
      <c r="B16751" s="1" t="s">
        <v>29793</v>
      </c>
      <c r="C16751" s="1" t="s">
        <v>6201</v>
      </c>
      <c r="D16751" s="2">
        <v>23376</v>
      </c>
      <c r="E16751" s="1" t="s">
        <v>17742</v>
      </c>
      <c r="F16751" s="1" t="s">
        <v>6202</v>
      </c>
      <c r="G16751" s="1" t="s">
        <v>6348</v>
      </c>
    </row>
    <row r="16752" spans="1:7" x14ac:dyDescent="0.35">
      <c r="A16752" s="1" t="s">
        <v>29797</v>
      </c>
      <c r="B16752" s="1" t="s">
        <v>29798</v>
      </c>
      <c r="C16752" s="1" t="s">
        <v>6192</v>
      </c>
      <c r="D16752" s="2">
        <v>17874</v>
      </c>
      <c r="E16752" s="1" t="s">
        <v>29799</v>
      </c>
      <c r="F16752" s="1" t="s">
        <v>6194</v>
      </c>
      <c r="G16752" s="1" t="s">
        <v>6348</v>
      </c>
    </row>
    <row r="16753" spans="1:7" x14ac:dyDescent="0.35">
      <c r="A16753" s="1" t="s">
        <v>29800</v>
      </c>
      <c r="B16753" s="1" t="s">
        <v>29798</v>
      </c>
      <c r="C16753" s="1" t="s">
        <v>6192</v>
      </c>
      <c r="D16753" s="2">
        <v>21693</v>
      </c>
      <c r="E16753" s="1" t="s">
        <v>29799</v>
      </c>
      <c r="F16753" s="1" t="s">
        <v>6202</v>
      </c>
      <c r="G16753" s="1" t="s">
        <v>6348</v>
      </c>
    </row>
    <row r="16754" spans="1:7" x14ac:dyDescent="0.35">
      <c r="A16754" s="1" t="s">
        <v>29801</v>
      </c>
      <c r="B16754" s="1" t="s">
        <v>29798</v>
      </c>
      <c r="C16754" s="1" t="s">
        <v>6192</v>
      </c>
      <c r="D16754" s="2">
        <v>24229</v>
      </c>
      <c r="E16754" s="1" t="s">
        <v>27919</v>
      </c>
      <c r="F16754" s="1" t="s">
        <v>6202</v>
      </c>
      <c r="G16754" s="1" t="s">
        <v>6348</v>
      </c>
    </row>
    <row r="16755" spans="1:7" x14ac:dyDescent="0.35">
      <c r="A16755" s="1" t="s">
        <v>29802</v>
      </c>
      <c r="B16755" s="1" t="s">
        <v>29803</v>
      </c>
      <c r="C16755" s="1" t="s">
        <v>6192</v>
      </c>
      <c r="D16755" s="2">
        <v>27106</v>
      </c>
      <c r="E16755" s="1" t="s">
        <v>17742</v>
      </c>
      <c r="F16755" s="1" t="s">
        <v>6194</v>
      </c>
      <c r="G16755" s="1" t="s">
        <v>6348</v>
      </c>
    </row>
    <row r="16756" spans="1:7" x14ac:dyDescent="0.35">
      <c r="A16756" s="1" t="s">
        <v>29804</v>
      </c>
      <c r="B16756" s="1" t="s">
        <v>29803</v>
      </c>
      <c r="C16756" s="1" t="s">
        <v>6192</v>
      </c>
      <c r="D16756" s="2">
        <v>27066</v>
      </c>
      <c r="E16756" s="1" t="s">
        <v>17742</v>
      </c>
      <c r="F16756" s="1" t="s">
        <v>6198</v>
      </c>
      <c r="G16756" s="1" t="s">
        <v>6348</v>
      </c>
    </row>
    <row r="16757" spans="1:7" x14ac:dyDescent="0.35">
      <c r="A16757" s="1" t="s">
        <v>29805</v>
      </c>
      <c r="B16757" s="1" t="s">
        <v>29803</v>
      </c>
      <c r="C16757" s="1" t="s">
        <v>6192</v>
      </c>
      <c r="D16757" s="2">
        <v>29388</v>
      </c>
      <c r="E16757" s="1" t="s">
        <v>17742</v>
      </c>
      <c r="F16757" s="1" t="s">
        <v>6202</v>
      </c>
      <c r="G16757" s="1" t="s">
        <v>6348</v>
      </c>
    </row>
    <row r="16758" spans="1:7" x14ac:dyDescent="0.35">
      <c r="A16758" s="1" t="s">
        <v>29806</v>
      </c>
      <c r="B16758" s="1" t="s">
        <v>29803</v>
      </c>
      <c r="C16758" s="1" t="s">
        <v>6201</v>
      </c>
      <c r="D16758" s="2">
        <v>21141</v>
      </c>
      <c r="E16758" s="1" t="s">
        <v>29807</v>
      </c>
      <c r="F16758" s="1" t="s">
        <v>6202</v>
      </c>
      <c r="G16758" s="1" t="s">
        <v>6348</v>
      </c>
    </row>
    <row r="16759" spans="1:7" x14ac:dyDescent="0.35">
      <c r="A16759" s="1" t="s">
        <v>29808</v>
      </c>
      <c r="B16759" s="1" t="s">
        <v>29809</v>
      </c>
      <c r="C16759" s="1" t="s">
        <v>6192</v>
      </c>
      <c r="D16759" s="2">
        <v>15559</v>
      </c>
      <c r="E16759" s="1" t="s">
        <v>29810</v>
      </c>
      <c r="F16759" s="1" t="s">
        <v>6194</v>
      </c>
      <c r="G16759" s="1" t="s">
        <v>6400</v>
      </c>
    </row>
    <row r="16760" spans="1:7" x14ac:dyDescent="0.35">
      <c r="A16760" s="1" t="s">
        <v>29811</v>
      </c>
      <c r="B16760" s="1" t="s">
        <v>29809</v>
      </c>
      <c r="C16760" s="1" t="s">
        <v>6192</v>
      </c>
      <c r="D16760" s="2">
        <v>25431</v>
      </c>
      <c r="E16760" s="1" t="s">
        <v>29369</v>
      </c>
      <c r="F16760" s="1" t="s">
        <v>6198</v>
      </c>
      <c r="G16760" s="1" t="s">
        <v>6348</v>
      </c>
    </row>
    <row r="16761" spans="1:7" x14ac:dyDescent="0.35">
      <c r="A16761" s="1" t="s">
        <v>29812</v>
      </c>
      <c r="B16761" s="1" t="s">
        <v>29809</v>
      </c>
      <c r="C16761" s="1" t="s">
        <v>6201</v>
      </c>
      <c r="D16761" s="2">
        <v>26891</v>
      </c>
      <c r="E16761" s="1" t="s">
        <v>10694</v>
      </c>
      <c r="F16761" s="1" t="s">
        <v>6202</v>
      </c>
      <c r="G16761" s="1" t="s">
        <v>10695</v>
      </c>
    </row>
    <row r="16762" spans="1:7" x14ac:dyDescent="0.35">
      <c r="A16762" s="1" t="s">
        <v>29813</v>
      </c>
      <c r="B16762" s="1" t="s">
        <v>29814</v>
      </c>
      <c r="C16762" s="1" t="s">
        <v>6192</v>
      </c>
      <c r="D16762" s="2">
        <v>17984</v>
      </c>
      <c r="E16762" s="1" t="s">
        <v>29815</v>
      </c>
      <c r="F16762" s="1" t="s">
        <v>6194</v>
      </c>
      <c r="G16762" s="1" t="s">
        <v>6348</v>
      </c>
    </row>
    <row r="16763" spans="1:7" x14ac:dyDescent="0.35">
      <c r="A16763" s="1" t="s">
        <v>29816</v>
      </c>
      <c r="B16763" s="1" t="s">
        <v>29814</v>
      </c>
      <c r="C16763" s="1" t="s">
        <v>6201</v>
      </c>
      <c r="D16763" s="2">
        <v>22051</v>
      </c>
      <c r="E16763" s="1" t="s">
        <v>17250</v>
      </c>
      <c r="F16763" s="1" t="s">
        <v>6202</v>
      </c>
      <c r="G16763" s="1" t="s">
        <v>6355</v>
      </c>
    </row>
    <row r="16764" spans="1:7" x14ac:dyDescent="0.35">
      <c r="A16764" s="1" t="s">
        <v>29817</v>
      </c>
      <c r="B16764" s="1" t="s">
        <v>29814</v>
      </c>
      <c r="C16764" s="1" t="s">
        <v>6192</v>
      </c>
      <c r="D16764" s="2">
        <v>29353</v>
      </c>
      <c r="E16764" s="1" t="s">
        <v>15728</v>
      </c>
      <c r="F16764" s="1" t="s">
        <v>6202</v>
      </c>
      <c r="G16764" s="1" t="s">
        <v>6348</v>
      </c>
    </row>
    <row r="16765" spans="1:7" x14ac:dyDescent="0.35">
      <c r="A16765" s="1" t="s">
        <v>29818</v>
      </c>
      <c r="B16765" s="1" t="s">
        <v>29819</v>
      </c>
      <c r="C16765" s="1" t="s">
        <v>6192</v>
      </c>
      <c r="D16765" s="2">
        <v>28014</v>
      </c>
      <c r="E16765" s="1" t="s">
        <v>8608</v>
      </c>
      <c r="F16765" s="1" t="s">
        <v>6194</v>
      </c>
      <c r="G16765" s="1" t="s">
        <v>6348</v>
      </c>
    </row>
    <row r="16766" spans="1:7" x14ac:dyDescent="0.35">
      <c r="A16766" s="1" t="s">
        <v>29820</v>
      </c>
      <c r="B16766" s="1" t="s">
        <v>29819</v>
      </c>
      <c r="C16766" s="1" t="s">
        <v>6192</v>
      </c>
      <c r="D16766" s="2">
        <v>27796</v>
      </c>
      <c r="E16766" s="1" t="s">
        <v>8608</v>
      </c>
      <c r="F16766" s="1" t="s">
        <v>6202</v>
      </c>
      <c r="G16766" s="1" t="s">
        <v>6348</v>
      </c>
    </row>
    <row r="16767" spans="1:7" x14ac:dyDescent="0.35">
      <c r="A16767" s="1" t="s">
        <v>29821</v>
      </c>
      <c r="B16767" s="1" t="s">
        <v>29819</v>
      </c>
      <c r="C16767" s="1" t="s">
        <v>6201</v>
      </c>
      <c r="D16767" s="2">
        <v>33026</v>
      </c>
      <c r="E16767" s="1" t="s">
        <v>8608</v>
      </c>
      <c r="F16767" s="1" t="s">
        <v>6202</v>
      </c>
      <c r="G16767" s="1" t="s">
        <v>6348</v>
      </c>
    </row>
    <row r="16768" spans="1:7" x14ac:dyDescent="0.35">
      <c r="A16768" s="1" t="s">
        <v>29822</v>
      </c>
      <c r="B16768" s="1" t="s">
        <v>29823</v>
      </c>
      <c r="C16768" s="1" t="s">
        <v>6192</v>
      </c>
      <c r="D16768" s="2">
        <v>29779</v>
      </c>
      <c r="E16768" s="1" t="s">
        <v>9113</v>
      </c>
      <c r="F16768" s="1" t="s">
        <v>6194</v>
      </c>
      <c r="G16768" s="1" t="s">
        <v>8084</v>
      </c>
    </row>
    <row r="16769" spans="1:7" x14ac:dyDescent="0.35">
      <c r="A16769" s="1" t="s">
        <v>29824</v>
      </c>
      <c r="B16769" s="1" t="s">
        <v>29823</v>
      </c>
      <c r="C16769" s="1" t="s">
        <v>6192</v>
      </c>
      <c r="D16769" s="2">
        <v>17168</v>
      </c>
      <c r="E16769" s="1" t="s">
        <v>28743</v>
      </c>
      <c r="F16769" s="1" t="s">
        <v>6202</v>
      </c>
      <c r="G16769" s="1" t="s">
        <v>8084</v>
      </c>
    </row>
    <row r="16770" spans="1:7" x14ac:dyDescent="0.35">
      <c r="A16770" s="1" t="s">
        <v>29825</v>
      </c>
      <c r="B16770" s="1" t="s">
        <v>29823</v>
      </c>
      <c r="C16770" s="1" t="s">
        <v>6201</v>
      </c>
      <c r="D16770" s="2">
        <v>25855</v>
      </c>
      <c r="E16770" s="1" t="s">
        <v>28743</v>
      </c>
      <c r="F16770" s="1" t="s">
        <v>6202</v>
      </c>
      <c r="G16770" s="1" t="s">
        <v>8084</v>
      </c>
    </row>
    <row r="16771" spans="1:7" x14ac:dyDescent="0.35">
      <c r="A16771" s="1" t="s">
        <v>29826</v>
      </c>
      <c r="B16771" s="1" t="s">
        <v>29823</v>
      </c>
      <c r="C16771" s="1" t="s">
        <v>6192</v>
      </c>
      <c r="D16771" s="2">
        <v>21064</v>
      </c>
      <c r="E16771" s="1" t="s">
        <v>28612</v>
      </c>
      <c r="F16771" s="1" t="s">
        <v>6202</v>
      </c>
      <c r="G16771" s="1" t="s">
        <v>10455</v>
      </c>
    </row>
    <row r="16772" spans="1:7" x14ac:dyDescent="0.35">
      <c r="A16772" s="1" t="s">
        <v>29827</v>
      </c>
      <c r="B16772" s="1" t="s">
        <v>29823</v>
      </c>
      <c r="C16772" s="1" t="s">
        <v>6201</v>
      </c>
      <c r="D16772" s="2">
        <v>33125</v>
      </c>
      <c r="E16772" s="1" t="s">
        <v>8083</v>
      </c>
      <c r="F16772" s="1" t="s">
        <v>6202</v>
      </c>
      <c r="G16772" s="1" t="s">
        <v>8084</v>
      </c>
    </row>
    <row r="16773" spans="1:7" x14ac:dyDescent="0.35">
      <c r="A16773" s="1" t="s">
        <v>29828</v>
      </c>
      <c r="B16773" s="1" t="s">
        <v>29823</v>
      </c>
      <c r="C16773" s="1" t="s">
        <v>6201</v>
      </c>
      <c r="D16773" s="2">
        <v>30082</v>
      </c>
      <c r="E16773" s="1" t="s">
        <v>8083</v>
      </c>
      <c r="F16773" s="1" t="s">
        <v>6202</v>
      </c>
      <c r="G16773" s="1" t="s">
        <v>8084</v>
      </c>
    </row>
    <row r="16774" spans="1:7" x14ac:dyDescent="0.35">
      <c r="A16774" s="1" t="s">
        <v>29829</v>
      </c>
      <c r="B16774" s="1" t="s">
        <v>29830</v>
      </c>
      <c r="C16774" s="1" t="s">
        <v>6201</v>
      </c>
      <c r="D16774" s="2">
        <v>25594</v>
      </c>
      <c r="E16774" s="1" t="s">
        <v>29831</v>
      </c>
      <c r="F16774" s="1" t="s">
        <v>6194</v>
      </c>
      <c r="G16774" s="1" t="s">
        <v>8084</v>
      </c>
    </row>
    <row r="16775" spans="1:7" x14ac:dyDescent="0.35">
      <c r="A16775" s="1" t="s">
        <v>29832</v>
      </c>
      <c r="B16775" s="1" t="s">
        <v>29830</v>
      </c>
      <c r="C16775" s="1" t="s">
        <v>6201</v>
      </c>
      <c r="D16775" s="2">
        <v>22124</v>
      </c>
      <c r="E16775" s="1" t="s">
        <v>9113</v>
      </c>
      <c r="F16775" s="1" t="s">
        <v>6198</v>
      </c>
      <c r="G16775" s="1" t="s">
        <v>8084</v>
      </c>
    </row>
    <row r="16776" spans="1:7" x14ac:dyDescent="0.35">
      <c r="A16776" s="1" t="s">
        <v>29833</v>
      </c>
      <c r="B16776" s="1" t="s">
        <v>29830</v>
      </c>
      <c r="C16776" s="1" t="s">
        <v>6201</v>
      </c>
      <c r="D16776" s="2">
        <v>33746</v>
      </c>
      <c r="E16776" s="1" t="s">
        <v>29831</v>
      </c>
      <c r="F16776" s="1" t="s">
        <v>6202</v>
      </c>
      <c r="G16776" s="1" t="s">
        <v>8084</v>
      </c>
    </row>
    <row r="16777" spans="1:7" x14ac:dyDescent="0.35">
      <c r="A16777" s="1" t="s">
        <v>29834</v>
      </c>
      <c r="B16777" s="1" t="s">
        <v>29830</v>
      </c>
      <c r="C16777" s="1" t="s">
        <v>6201</v>
      </c>
      <c r="D16777" s="2">
        <v>23749</v>
      </c>
      <c r="E16777" s="1" t="s">
        <v>29831</v>
      </c>
      <c r="F16777" s="1" t="s">
        <v>6202</v>
      </c>
      <c r="G16777" s="1" t="s">
        <v>8084</v>
      </c>
    </row>
    <row r="16778" spans="1:7" x14ac:dyDescent="0.35">
      <c r="A16778" s="1" t="s">
        <v>29835</v>
      </c>
      <c r="B16778" s="1" t="s">
        <v>29830</v>
      </c>
      <c r="C16778" s="1" t="s">
        <v>6192</v>
      </c>
      <c r="D16778" s="2">
        <v>32703</v>
      </c>
      <c r="E16778" s="1" t="s">
        <v>8083</v>
      </c>
      <c r="F16778" s="1" t="s">
        <v>6202</v>
      </c>
      <c r="G16778" s="1" t="s">
        <v>8084</v>
      </c>
    </row>
    <row r="16779" spans="1:7" x14ac:dyDescent="0.35">
      <c r="A16779" s="1" t="s">
        <v>29836</v>
      </c>
      <c r="B16779" s="1" t="s">
        <v>29830</v>
      </c>
      <c r="C16779" s="1" t="s">
        <v>6192</v>
      </c>
      <c r="D16779" s="2">
        <v>22674</v>
      </c>
      <c r="E16779" s="1" t="s">
        <v>9113</v>
      </c>
      <c r="F16779" s="1" t="s">
        <v>6202</v>
      </c>
      <c r="G16779" s="1" t="s">
        <v>8084</v>
      </c>
    </row>
    <row r="16780" spans="1:7" x14ac:dyDescent="0.35">
      <c r="A16780" s="1" t="s">
        <v>29837</v>
      </c>
      <c r="B16780" s="1" t="s">
        <v>29838</v>
      </c>
      <c r="C16780" s="1" t="s">
        <v>6192</v>
      </c>
      <c r="D16780" s="2">
        <v>27036</v>
      </c>
      <c r="E16780" s="1" t="s">
        <v>9113</v>
      </c>
      <c r="F16780" s="1" t="s">
        <v>6194</v>
      </c>
      <c r="G16780" s="1" t="s">
        <v>8084</v>
      </c>
    </row>
    <row r="16781" spans="1:7" x14ac:dyDescent="0.35">
      <c r="A16781" s="1" t="s">
        <v>29839</v>
      </c>
      <c r="B16781" s="1" t="s">
        <v>29838</v>
      </c>
      <c r="C16781" s="1" t="s">
        <v>6201</v>
      </c>
      <c r="D16781" s="2">
        <v>25761</v>
      </c>
      <c r="E16781" s="1" t="s">
        <v>28743</v>
      </c>
      <c r="F16781" s="1" t="s">
        <v>6198</v>
      </c>
      <c r="G16781" s="1" t="s">
        <v>8084</v>
      </c>
    </row>
    <row r="16782" spans="1:7" x14ac:dyDescent="0.35">
      <c r="A16782" s="1" t="s">
        <v>29840</v>
      </c>
      <c r="B16782" s="1" t="s">
        <v>29838</v>
      </c>
      <c r="C16782" s="1" t="s">
        <v>6201</v>
      </c>
      <c r="D16782" s="2">
        <v>17905</v>
      </c>
      <c r="E16782" s="1" t="s">
        <v>8083</v>
      </c>
      <c r="F16782" s="1" t="s">
        <v>6202</v>
      </c>
      <c r="G16782" s="1" t="s">
        <v>8084</v>
      </c>
    </row>
    <row r="16783" spans="1:7" x14ac:dyDescent="0.35">
      <c r="A16783" s="1" t="s">
        <v>29841</v>
      </c>
      <c r="B16783" s="1" t="s">
        <v>29842</v>
      </c>
      <c r="C16783" s="1" t="s">
        <v>6192</v>
      </c>
      <c r="D16783" s="2">
        <v>21736</v>
      </c>
      <c r="E16783" s="1" t="s">
        <v>29843</v>
      </c>
      <c r="F16783" s="1" t="s">
        <v>6194</v>
      </c>
      <c r="G16783" s="1" t="s">
        <v>8084</v>
      </c>
    </row>
    <row r="16784" spans="1:7" x14ac:dyDescent="0.35">
      <c r="A16784" s="1" t="s">
        <v>29844</v>
      </c>
      <c r="B16784" s="1" t="s">
        <v>29842</v>
      </c>
      <c r="C16784" s="1" t="s">
        <v>6201</v>
      </c>
      <c r="D16784" s="2">
        <v>22647</v>
      </c>
      <c r="E16784" s="1" t="s">
        <v>29843</v>
      </c>
      <c r="F16784" s="1" t="s">
        <v>6202</v>
      </c>
      <c r="G16784" s="1" t="s">
        <v>8084</v>
      </c>
    </row>
    <row r="16785" spans="1:7" x14ac:dyDescent="0.35">
      <c r="A16785" s="1" t="s">
        <v>29845</v>
      </c>
      <c r="B16785" s="1" t="s">
        <v>29842</v>
      </c>
      <c r="C16785" s="1" t="s">
        <v>6192</v>
      </c>
      <c r="D16785" s="2">
        <v>20457</v>
      </c>
      <c r="E16785" s="1" t="s">
        <v>29843</v>
      </c>
      <c r="F16785" s="1" t="s">
        <v>6202</v>
      </c>
      <c r="G16785" s="1" t="s">
        <v>8084</v>
      </c>
    </row>
    <row r="16786" spans="1:7" x14ac:dyDescent="0.35">
      <c r="A16786" s="1" t="s">
        <v>29846</v>
      </c>
      <c r="B16786" s="1" t="s">
        <v>29842</v>
      </c>
      <c r="C16786" s="1" t="s">
        <v>6192</v>
      </c>
      <c r="D16786" s="2">
        <v>34135</v>
      </c>
      <c r="E16786" s="1" t="s">
        <v>9113</v>
      </c>
      <c r="F16786" s="1" t="s">
        <v>6202</v>
      </c>
      <c r="G16786" s="1" t="s">
        <v>8084</v>
      </c>
    </row>
    <row r="16787" spans="1:7" x14ac:dyDescent="0.35">
      <c r="A16787" s="1" t="s">
        <v>29847</v>
      </c>
      <c r="B16787" s="1" t="s">
        <v>29842</v>
      </c>
      <c r="C16787" s="1" t="s">
        <v>6201</v>
      </c>
      <c r="D16787" s="2">
        <v>32220</v>
      </c>
      <c r="E16787" s="1" t="s">
        <v>9113</v>
      </c>
      <c r="F16787" s="1" t="s">
        <v>6202</v>
      </c>
      <c r="G16787" s="1" t="s">
        <v>8084</v>
      </c>
    </row>
    <row r="16788" spans="1:7" x14ac:dyDescent="0.35">
      <c r="A16788" s="1" t="s">
        <v>29848</v>
      </c>
      <c r="B16788" s="1" t="s">
        <v>29849</v>
      </c>
      <c r="C16788" s="1" t="s">
        <v>6192</v>
      </c>
      <c r="D16788" s="2">
        <v>20535</v>
      </c>
      <c r="E16788" s="1" t="s">
        <v>28498</v>
      </c>
      <c r="F16788" s="1" t="s">
        <v>6194</v>
      </c>
      <c r="G16788" s="1" t="s">
        <v>8084</v>
      </c>
    </row>
    <row r="16789" spans="1:7" x14ac:dyDescent="0.35">
      <c r="A16789" s="1" t="s">
        <v>29850</v>
      </c>
      <c r="B16789" s="1" t="s">
        <v>29849</v>
      </c>
      <c r="C16789" s="1" t="s">
        <v>6192</v>
      </c>
      <c r="D16789" s="2">
        <v>30590</v>
      </c>
      <c r="E16789" s="1" t="s">
        <v>9113</v>
      </c>
      <c r="F16789" s="1" t="s">
        <v>6202</v>
      </c>
      <c r="G16789" s="1" t="s">
        <v>8084</v>
      </c>
    </row>
    <row r="16790" spans="1:7" x14ac:dyDescent="0.35">
      <c r="A16790" s="1" t="s">
        <v>29851</v>
      </c>
      <c r="B16790" s="1" t="s">
        <v>29852</v>
      </c>
      <c r="C16790" s="1" t="s">
        <v>6192</v>
      </c>
      <c r="D16790" s="2">
        <v>32744</v>
      </c>
      <c r="E16790" s="1" t="s">
        <v>9113</v>
      </c>
      <c r="F16790" s="1" t="s">
        <v>6194</v>
      </c>
      <c r="G16790" s="1" t="s">
        <v>8084</v>
      </c>
    </row>
    <row r="16791" spans="1:7" x14ac:dyDescent="0.35">
      <c r="A16791" s="1" t="s">
        <v>29853</v>
      </c>
      <c r="B16791" s="1" t="s">
        <v>29852</v>
      </c>
      <c r="C16791" s="1" t="s">
        <v>6201</v>
      </c>
      <c r="D16791" s="2">
        <v>33668</v>
      </c>
      <c r="E16791" s="1" t="s">
        <v>9113</v>
      </c>
      <c r="F16791" s="1" t="s">
        <v>6202</v>
      </c>
      <c r="G16791" s="1" t="s">
        <v>8084</v>
      </c>
    </row>
    <row r="16792" spans="1:7" x14ac:dyDescent="0.35">
      <c r="A16792" s="1" t="s">
        <v>29854</v>
      </c>
      <c r="B16792" s="1" t="s">
        <v>29852</v>
      </c>
      <c r="C16792" s="1" t="s">
        <v>6192</v>
      </c>
      <c r="D16792" s="2">
        <v>18086</v>
      </c>
      <c r="E16792" s="1" t="s">
        <v>26314</v>
      </c>
      <c r="F16792" s="1" t="s">
        <v>6202</v>
      </c>
      <c r="G16792" s="1" t="s">
        <v>8084</v>
      </c>
    </row>
    <row r="16793" spans="1:7" x14ac:dyDescent="0.35">
      <c r="A16793" s="1" t="s">
        <v>29855</v>
      </c>
      <c r="B16793" s="1" t="s">
        <v>29852</v>
      </c>
      <c r="C16793" s="1" t="s">
        <v>6201</v>
      </c>
      <c r="D16793" s="2">
        <v>21126</v>
      </c>
      <c r="E16793" s="1" t="s">
        <v>28517</v>
      </c>
      <c r="F16793" s="1" t="s">
        <v>6202</v>
      </c>
      <c r="G16793" s="1" t="s">
        <v>10736</v>
      </c>
    </row>
    <row r="16794" spans="1:7" x14ac:dyDescent="0.35">
      <c r="A16794" s="1" t="s">
        <v>29856</v>
      </c>
      <c r="B16794" s="1" t="s">
        <v>29852</v>
      </c>
      <c r="C16794" s="1" t="s">
        <v>6192</v>
      </c>
      <c r="D16794" s="2">
        <v>28819</v>
      </c>
      <c r="E16794" s="1" t="s">
        <v>9113</v>
      </c>
      <c r="F16794" s="1" t="s">
        <v>6202</v>
      </c>
      <c r="G16794" s="1" t="s">
        <v>8084</v>
      </c>
    </row>
    <row r="16795" spans="1:7" x14ac:dyDescent="0.35">
      <c r="A16795" s="1" t="s">
        <v>29857</v>
      </c>
      <c r="B16795" s="1" t="s">
        <v>29858</v>
      </c>
      <c r="C16795" s="1" t="s">
        <v>6192</v>
      </c>
      <c r="D16795" s="2">
        <v>18692</v>
      </c>
      <c r="E16795" s="1" t="s">
        <v>29859</v>
      </c>
      <c r="F16795" s="1" t="s">
        <v>6194</v>
      </c>
      <c r="G16795" s="1" t="s">
        <v>8084</v>
      </c>
    </row>
    <row r="16796" spans="1:7" x14ac:dyDescent="0.35">
      <c r="A16796" s="1" t="s">
        <v>29860</v>
      </c>
      <c r="B16796" s="1" t="s">
        <v>29858</v>
      </c>
      <c r="C16796" s="1" t="s">
        <v>6192</v>
      </c>
      <c r="D16796" s="2">
        <v>18190</v>
      </c>
      <c r="E16796" s="1" t="s">
        <v>29859</v>
      </c>
      <c r="F16796" s="1" t="s">
        <v>6198</v>
      </c>
      <c r="G16796" s="1" t="s">
        <v>8084</v>
      </c>
    </row>
    <row r="16797" spans="1:7" x14ac:dyDescent="0.35">
      <c r="A16797" s="1" t="s">
        <v>29861</v>
      </c>
      <c r="B16797" s="1" t="s">
        <v>29858</v>
      </c>
      <c r="C16797" s="1" t="s">
        <v>6201</v>
      </c>
      <c r="D16797" s="2">
        <v>25249</v>
      </c>
      <c r="E16797" s="1" t="s">
        <v>8217</v>
      </c>
      <c r="F16797" s="1" t="s">
        <v>6202</v>
      </c>
      <c r="G16797" s="1" t="s">
        <v>8218</v>
      </c>
    </row>
    <row r="16798" spans="1:7" x14ac:dyDescent="0.35">
      <c r="A16798" s="1" t="s">
        <v>29862</v>
      </c>
      <c r="B16798" s="1" t="s">
        <v>29858</v>
      </c>
      <c r="C16798" s="1" t="s">
        <v>6201</v>
      </c>
      <c r="D16798" s="2">
        <v>31444</v>
      </c>
      <c r="E16798" s="1" t="s">
        <v>19223</v>
      </c>
      <c r="F16798" s="1" t="s">
        <v>6202</v>
      </c>
      <c r="G16798" s="1" t="s">
        <v>8084</v>
      </c>
    </row>
    <row r="16799" spans="1:7" x14ac:dyDescent="0.35">
      <c r="A16799" s="1" t="s">
        <v>29863</v>
      </c>
      <c r="B16799" s="1" t="s">
        <v>29858</v>
      </c>
      <c r="C16799" s="1" t="s">
        <v>6192</v>
      </c>
      <c r="D16799" s="2">
        <v>24033</v>
      </c>
      <c r="E16799" s="1" t="s">
        <v>29859</v>
      </c>
      <c r="F16799" s="1" t="s">
        <v>6202</v>
      </c>
      <c r="G16799" s="1" t="s">
        <v>8084</v>
      </c>
    </row>
    <row r="16800" spans="1:7" x14ac:dyDescent="0.35">
      <c r="A16800" s="1" t="s">
        <v>29864</v>
      </c>
      <c r="B16800" s="1" t="s">
        <v>29858</v>
      </c>
      <c r="C16800" s="1" t="s">
        <v>6192</v>
      </c>
      <c r="D16800" s="2">
        <v>27049</v>
      </c>
      <c r="E16800" s="1" t="s">
        <v>19223</v>
      </c>
      <c r="F16800" s="1" t="s">
        <v>6202</v>
      </c>
      <c r="G16800" s="1" t="s">
        <v>8084</v>
      </c>
    </row>
    <row r="16801" spans="1:7" x14ac:dyDescent="0.35">
      <c r="A16801" s="1" t="s">
        <v>29865</v>
      </c>
      <c r="B16801" s="1" t="s">
        <v>29866</v>
      </c>
      <c r="C16801" s="1" t="s">
        <v>6201</v>
      </c>
      <c r="D16801" s="2">
        <v>21044</v>
      </c>
      <c r="E16801" s="1" t="s">
        <v>28459</v>
      </c>
      <c r="F16801" s="1" t="s">
        <v>6194</v>
      </c>
      <c r="G16801" s="1" t="s">
        <v>10736</v>
      </c>
    </row>
    <row r="16802" spans="1:7" x14ac:dyDescent="0.35">
      <c r="A16802" s="1" t="s">
        <v>29867</v>
      </c>
      <c r="B16802" s="1" t="s">
        <v>29866</v>
      </c>
      <c r="C16802" s="1" t="s">
        <v>6192</v>
      </c>
      <c r="D16802" s="2">
        <v>36453</v>
      </c>
      <c r="E16802" s="1" t="s">
        <v>10735</v>
      </c>
      <c r="F16802" s="1" t="s">
        <v>6202</v>
      </c>
      <c r="G16802" s="1" t="s">
        <v>10736</v>
      </c>
    </row>
    <row r="16803" spans="1:7" x14ac:dyDescent="0.35">
      <c r="A16803" s="1" t="s">
        <v>29868</v>
      </c>
      <c r="B16803" s="1" t="s">
        <v>29869</v>
      </c>
      <c r="C16803" s="1" t="s">
        <v>6192</v>
      </c>
      <c r="D16803" s="2">
        <v>28071</v>
      </c>
      <c r="E16803" s="1" t="s">
        <v>8083</v>
      </c>
      <c r="F16803" s="1" t="s">
        <v>6194</v>
      </c>
      <c r="G16803" s="1" t="s">
        <v>8084</v>
      </c>
    </row>
    <row r="16804" spans="1:7" x14ac:dyDescent="0.35">
      <c r="A16804" s="1" t="s">
        <v>29870</v>
      </c>
      <c r="B16804" s="1" t="s">
        <v>29871</v>
      </c>
      <c r="C16804" s="1" t="s">
        <v>6192</v>
      </c>
      <c r="D16804" s="2">
        <v>27259</v>
      </c>
      <c r="E16804" s="1" t="s">
        <v>9113</v>
      </c>
      <c r="F16804" s="1" t="s">
        <v>6194</v>
      </c>
      <c r="G16804" s="1" t="s">
        <v>8084</v>
      </c>
    </row>
    <row r="16805" spans="1:7" x14ac:dyDescent="0.35">
      <c r="A16805" s="1" t="s">
        <v>29872</v>
      </c>
      <c r="B16805" s="1" t="s">
        <v>29871</v>
      </c>
      <c r="C16805" s="1" t="s">
        <v>6192</v>
      </c>
      <c r="D16805" s="2">
        <v>28003</v>
      </c>
      <c r="E16805" s="1" t="s">
        <v>9113</v>
      </c>
      <c r="F16805" s="1" t="s">
        <v>6198</v>
      </c>
      <c r="G16805" s="1" t="s">
        <v>8084</v>
      </c>
    </row>
    <row r="16806" spans="1:7" x14ac:dyDescent="0.35">
      <c r="A16806" s="1" t="s">
        <v>29873</v>
      </c>
      <c r="B16806" s="1" t="s">
        <v>29871</v>
      </c>
      <c r="C16806" s="1" t="s">
        <v>6192</v>
      </c>
      <c r="D16806" s="2">
        <v>33387</v>
      </c>
      <c r="E16806" s="1" t="s">
        <v>9113</v>
      </c>
      <c r="F16806" s="1" t="s">
        <v>6202</v>
      </c>
      <c r="G16806" s="1" t="s">
        <v>8084</v>
      </c>
    </row>
    <row r="16807" spans="1:7" x14ac:dyDescent="0.35">
      <c r="A16807" s="1" t="s">
        <v>29874</v>
      </c>
      <c r="B16807" s="1" t="s">
        <v>29871</v>
      </c>
      <c r="C16807" s="1" t="s">
        <v>6201</v>
      </c>
      <c r="D16807" s="2">
        <v>27580</v>
      </c>
      <c r="E16807" s="1" t="s">
        <v>9113</v>
      </c>
      <c r="F16807" s="1" t="s">
        <v>6202</v>
      </c>
      <c r="G16807" s="1" t="s">
        <v>8084</v>
      </c>
    </row>
    <row r="16808" spans="1:7" x14ac:dyDescent="0.35">
      <c r="A16808" s="1" t="s">
        <v>29875</v>
      </c>
      <c r="B16808" s="1" t="s">
        <v>29871</v>
      </c>
      <c r="C16808" s="1" t="s">
        <v>6192</v>
      </c>
      <c r="D16808" s="2">
        <v>25784</v>
      </c>
      <c r="E16808" s="1" t="s">
        <v>9113</v>
      </c>
      <c r="F16808" s="1" t="s">
        <v>6202</v>
      </c>
      <c r="G16808" s="1" t="s">
        <v>8084</v>
      </c>
    </row>
    <row r="16809" spans="1:7" x14ac:dyDescent="0.35">
      <c r="A16809" s="1" t="s">
        <v>29876</v>
      </c>
      <c r="B16809" s="1" t="s">
        <v>29871</v>
      </c>
      <c r="C16809" s="1" t="s">
        <v>6201</v>
      </c>
      <c r="D16809" s="2">
        <v>28180</v>
      </c>
      <c r="E16809" s="1" t="s">
        <v>9113</v>
      </c>
      <c r="F16809" s="1" t="s">
        <v>6202</v>
      </c>
      <c r="G16809" s="1" t="s">
        <v>8084</v>
      </c>
    </row>
    <row r="16810" spans="1:7" x14ac:dyDescent="0.35">
      <c r="A16810" s="1" t="s">
        <v>29877</v>
      </c>
      <c r="B16810" s="1" t="s">
        <v>29871</v>
      </c>
      <c r="C16810" s="1" t="s">
        <v>6192</v>
      </c>
      <c r="D16810" s="2">
        <v>28921</v>
      </c>
      <c r="E16810" s="1" t="s">
        <v>9113</v>
      </c>
      <c r="F16810" s="1" t="s">
        <v>6202</v>
      </c>
      <c r="G16810" s="1" t="s">
        <v>8084</v>
      </c>
    </row>
    <row r="16811" spans="1:7" x14ac:dyDescent="0.35">
      <c r="A16811" s="1" t="s">
        <v>29878</v>
      </c>
      <c r="B16811" s="1" t="s">
        <v>29871</v>
      </c>
      <c r="C16811" s="1" t="s">
        <v>6201</v>
      </c>
      <c r="D16811" s="2">
        <v>26882</v>
      </c>
      <c r="E16811" s="1" t="s">
        <v>9113</v>
      </c>
      <c r="F16811" s="1" t="s">
        <v>6202</v>
      </c>
      <c r="G16811" s="1" t="s">
        <v>8084</v>
      </c>
    </row>
    <row r="16812" spans="1:7" x14ac:dyDescent="0.35">
      <c r="A16812" s="1" t="s">
        <v>29879</v>
      </c>
      <c r="B16812" s="1" t="s">
        <v>29880</v>
      </c>
      <c r="C16812" s="1" t="s">
        <v>6192</v>
      </c>
      <c r="D16812" s="2">
        <v>26519</v>
      </c>
      <c r="E16812" s="1" t="s">
        <v>24497</v>
      </c>
      <c r="F16812" s="1" t="s">
        <v>6194</v>
      </c>
      <c r="G16812" s="1" t="s">
        <v>8084</v>
      </c>
    </row>
    <row r="16813" spans="1:7" x14ac:dyDescent="0.35">
      <c r="A16813" s="1" t="s">
        <v>29881</v>
      </c>
      <c r="B16813" s="1" t="s">
        <v>29880</v>
      </c>
      <c r="C16813" s="1" t="s">
        <v>6192</v>
      </c>
      <c r="D16813" s="2">
        <v>25714</v>
      </c>
      <c r="E16813" s="1" t="s">
        <v>19223</v>
      </c>
      <c r="F16813" s="1" t="s">
        <v>6202</v>
      </c>
      <c r="G16813" s="1" t="s">
        <v>8084</v>
      </c>
    </row>
    <row r="16814" spans="1:7" x14ac:dyDescent="0.35">
      <c r="A16814" s="1" t="s">
        <v>29882</v>
      </c>
      <c r="B16814" s="1" t="s">
        <v>29880</v>
      </c>
      <c r="C16814" s="1" t="s">
        <v>6201</v>
      </c>
      <c r="D16814" s="2">
        <v>29077</v>
      </c>
      <c r="E16814" s="1" t="s">
        <v>29883</v>
      </c>
      <c r="F16814" s="1" t="s">
        <v>6202</v>
      </c>
      <c r="G16814" s="1" t="s">
        <v>8084</v>
      </c>
    </row>
    <row r="16815" spans="1:7" x14ac:dyDescent="0.35">
      <c r="A16815" s="1" t="s">
        <v>29884</v>
      </c>
      <c r="B16815" s="1" t="s">
        <v>29880</v>
      </c>
      <c r="C16815" s="1" t="s">
        <v>6192</v>
      </c>
      <c r="D16815" s="2">
        <v>27122</v>
      </c>
      <c r="E16815" s="1" t="s">
        <v>24497</v>
      </c>
      <c r="F16815" s="1" t="s">
        <v>6202</v>
      </c>
      <c r="G16815" s="1" t="s">
        <v>8084</v>
      </c>
    </row>
    <row r="16816" spans="1:7" x14ac:dyDescent="0.35">
      <c r="A16816" s="1" t="s">
        <v>29885</v>
      </c>
      <c r="B16816" s="1" t="s">
        <v>29886</v>
      </c>
      <c r="C16816" s="1" t="s">
        <v>6192</v>
      </c>
      <c r="D16816" s="2">
        <v>31232</v>
      </c>
      <c r="E16816" s="1" t="s">
        <v>8083</v>
      </c>
      <c r="F16816" s="1" t="s">
        <v>6194</v>
      </c>
      <c r="G16816" s="1" t="s">
        <v>8084</v>
      </c>
    </row>
    <row r="16817" spans="1:7" x14ac:dyDescent="0.35">
      <c r="A16817" s="1" t="s">
        <v>29887</v>
      </c>
      <c r="B16817" s="1" t="s">
        <v>29886</v>
      </c>
      <c r="C16817" s="1" t="s">
        <v>6192</v>
      </c>
      <c r="D16817" s="2">
        <v>18473</v>
      </c>
      <c r="E16817" s="1" t="s">
        <v>8083</v>
      </c>
      <c r="F16817" s="1" t="s">
        <v>6198</v>
      </c>
      <c r="G16817" s="1" t="s">
        <v>8084</v>
      </c>
    </row>
    <row r="16818" spans="1:7" x14ac:dyDescent="0.35">
      <c r="A16818" s="1" t="s">
        <v>29888</v>
      </c>
      <c r="B16818" s="1" t="s">
        <v>29886</v>
      </c>
      <c r="C16818" s="1" t="s">
        <v>6201</v>
      </c>
      <c r="D16818" s="2">
        <v>31263</v>
      </c>
      <c r="E16818" s="1" t="s">
        <v>8083</v>
      </c>
      <c r="F16818" s="1" t="s">
        <v>6202</v>
      </c>
      <c r="G16818" s="1" t="s">
        <v>8084</v>
      </c>
    </row>
    <row r="16819" spans="1:7" x14ac:dyDescent="0.35">
      <c r="A16819" s="1" t="s">
        <v>29889</v>
      </c>
      <c r="B16819" s="1" t="s">
        <v>29886</v>
      </c>
      <c r="C16819" s="1" t="s">
        <v>6201</v>
      </c>
      <c r="D16819" s="2">
        <v>31163</v>
      </c>
      <c r="E16819" s="1" t="s">
        <v>8083</v>
      </c>
      <c r="F16819" s="1" t="s">
        <v>6202</v>
      </c>
      <c r="G16819" s="1" t="s">
        <v>8084</v>
      </c>
    </row>
    <row r="16820" spans="1:7" x14ac:dyDescent="0.35">
      <c r="A16820" s="1" t="s">
        <v>29890</v>
      </c>
      <c r="B16820" s="1" t="s">
        <v>29886</v>
      </c>
      <c r="C16820" s="1" t="s">
        <v>6201</v>
      </c>
      <c r="D16820" s="2">
        <v>20187</v>
      </c>
      <c r="E16820" s="1" t="s">
        <v>8083</v>
      </c>
      <c r="F16820" s="1" t="s">
        <v>6202</v>
      </c>
      <c r="G16820" s="1" t="s">
        <v>8084</v>
      </c>
    </row>
    <row r="16821" spans="1:7" x14ac:dyDescent="0.35">
      <c r="A16821" s="1" t="s">
        <v>29891</v>
      </c>
      <c r="B16821" s="1" t="s">
        <v>29886</v>
      </c>
      <c r="C16821" s="1" t="s">
        <v>6192</v>
      </c>
      <c r="D16821" s="2">
        <v>34010</v>
      </c>
      <c r="E16821" s="1" t="s">
        <v>9113</v>
      </c>
      <c r="F16821" s="1" t="s">
        <v>6202</v>
      </c>
      <c r="G16821" s="1" t="s">
        <v>8084</v>
      </c>
    </row>
    <row r="16822" spans="1:7" x14ac:dyDescent="0.35">
      <c r="A16822" s="1" t="s">
        <v>29892</v>
      </c>
      <c r="B16822" s="1" t="s">
        <v>29886</v>
      </c>
      <c r="C16822" s="1" t="s">
        <v>6201</v>
      </c>
      <c r="D16822" s="2">
        <v>22055</v>
      </c>
      <c r="E16822" s="1" t="s">
        <v>9113</v>
      </c>
      <c r="F16822" s="1" t="s">
        <v>6202</v>
      </c>
      <c r="G16822" s="1" t="s">
        <v>8084</v>
      </c>
    </row>
    <row r="16823" spans="1:7" x14ac:dyDescent="0.35">
      <c r="A16823" s="1" t="s">
        <v>29893</v>
      </c>
      <c r="B16823" s="1" t="s">
        <v>29886</v>
      </c>
      <c r="C16823" s="1" t="s">
        <v>6201</v>
      </c>
      <c r="D16823" s="2">
        <v>30495</v>
      </c>
      <c r="E16823" s="1" t="s">
        <v>8083</v>
      </c>
      <c r="F16823" s="1" t="s">
        <v>6202</v>
      </c>
      <c r="G16823" s="1" t="s">
        <v>8084</v>
      </c>
    </row>
    <row r="16824" spans="1:7" x14ac:dyDescent="0.35">
      <c r="A16824" s="1" t="s">
        <v>29894</v>
      </c>
      <c r="B16824" s="1" t="s">
        <v>29895</v>
      </c>
      <c r="C16824" s="1" t="s">
        <v>6192</v>
      </c>
      <c r="D16824" s="2">
        <v>21758</v>
      </c>
      <c r="E16824" s="1" t="s">
        <v>29896</v>
      </c>
      <c r="F16824" s="1" t="s">
        <v>6194</v>
      </c>
      <c r="G16824" s="1" t="s">
        <v>8084</v>
      </c>
    </row>
    <row r="16825" spans="1:7" x14ac:dyDescent="0.35">
      <c r="A16825" s="1" t="s">
        <v>29897</v>
      </c>
      <c r="B16825" s="1" t="s">
        <v>29895</v>
      </c>
      <c r="C16825" s="1" t="s">
        <v>6201</v>
      </c>
      <c r="D16825" s="2">
        <v>29327</v>
      </c>
      <c r="E16825" s="1" t="s">
        <v>8083</v>
      </c>
      <c r="F16825" s="1" t="s">
        <v>6202</v>
      </c>
      <c r="G16825" s="1" t="s">
        <v>8084</v>
      </c>
    </row>
    <row r="16826" spans="1:7" x14ac:dyDescent="0.35">
      <c r="A16826" s="1" t="s">
        <v>29898</v>
      </c>
      <c r="B16826" s="1" t="s">
        <v>29895</v>
      </c>
      <c r="C16826" s="1" t="s">
        <v>6201</v>
      </c>
      <c r="D16826" s="2">
        <v>24298</v>
      </c>
      <c r="E16826" s="1" t="s">
        <v>29896</v>
      </c>
      <c r="F16826" s="1" t="s">
        <v>6202</v>
      </c>
      <c r="G16826" s="1" t="s">
        <v>8084</v>
      </c>
    </row>
    <row r="16827" spans="1:7" x14ac:dyDescent="0.35">
      <c r="A16827" s="1" t="s">
        <v>29899</v>
      </c>
      <c r="B16827" s="1" t="s">
        <v>29895</v>
      </c>
      <c r="C16827" s="1" t="s">
        <v>6192</v>
      </c>
      <c r="D16827" s="2">
        <v>29284</v>
      </c>
      <c r="E16827" s="1" t="s">
        <v>9113</v>
      </c>
      <c r="F16827" s="1" t="s">
        <v>6202</v>
      </c>
      <c r="G16827" s="1" t="s">
        <v>8084</v>
      </c>
    </row>
    <row r="16828" spans="1:7" x14ac:dyDescent="0.35">
      <c r="A16828" s="1" t="s">
        <v>29900</v>
      </c>
      <c r="B16828" s="1" t="s">
        <v>29901</v>
      </c>
      <c r="C16828" s="1" t="s">
        <v>6192</v>
      </c>
      <c r="D16828" s="2">
        <v>31067</v>
      </c>
      <c r="E16828" s="1" t="s">
        <v>8217</v>
      </c>
      <c r="F16828" s="1" t="s">
        <v>6194</v>
      </c>
      <c r="G16828" s="1" t="s">
        <v>8218</v>
      </c>
    </row>
    <row r="16829" spans="1:7" x14ac:dyDescent="0.35">
      <c r="A16829" s="1" t="s">
        <v>29902</v>
      </c>
      <c r="B16829" s="1" t="s">
        <v>29901</v>
      </c>
      <c r="C16829" s="1" t="s">
        <v>6192</v>
      </c>
      <c r="D16829" s="2">
        <v>21297</v>
      </c>
      <c r="E16829" s="1" t="s">
        <v>19223</v>
      </c>
      <c r="F16829" s="1" t="s">
        <v>6198</v>
      </c>
      <c r="G16829" s="1" t="s">
        <v>8084</v>
      </c>
    </row>
    <row r="16830" spans="1:7" x14ac:dyDescent="0.35">
      <c r="A16830" s="1" t="s">
        <v>29903</v>
      </c>
      <c r="B16830" s="1" t="s">
        <v>29901</v>
      </c>
      <c r="C16830" s="1" t="s">
        <v>6192</v>
      </c>
      <c r="D16830" s="2">
        <v>29955</v>
      </c>
      <c r="E16830" s="1" t="s">
        <v>29883</v>
      </c>
      <c r="F16830" s="1" t="s">
        <v>6202</v>
      </c>
      <c r="G16830" s="1" t="s">
        <v>8084</v>
      </c>
    </row>
    <row r="16831" spans="1:7" x14ac:dyDescent="0.35">
      <c r="A16831" s="1" t="s">
        <v>29904</v>
      </c>
      <c r="B16831" s="1" t="s">
        <v>29901</v>
      </c>
      <c r="C16831" s="1" t="s">
        <v>6192</v>
      </c>
      <c r="D16831" s="2">
        <v>30150</v>
      </c>
      <c r="E16831" s="1" t="s">
        <v>19223</v>
      </c>
      <c r="F16831" s="1" t="s">
        <v>6202</v>
      </c>
      <c r="G16831" s="1" t="s">
        <v>8084</v>
      </c>
    </row>
    <row r="16832" spans="1:7" x14ac:dyDescent="0.35">
      <c r="A16832" s="1" t="s">
        <v>29905</v>
      </c>
      <c r="B16832" s="1" t="s">
        <v>29901</v>
      </c>
      <c r="C16832" s="1" t="s">
        <v>6201</v>
      </c>
      <c r="D16832" s="2">
        <v>27891</v>
      </c>
      <c r="E16832" s="1" t="s">
        <v>8083</v>
      </c>
      <c r="F16832" s="1" t="s">
        <v>6202</v>
      </c>
      <c r="G16832" s="1" t="s">
        <v>8084</v>
      </c>
    </row>
    <row r="16833" spans="1:7" x14ac:dyDescent="0.35">
      <c r="A16833" s="1" t="s">
        <v>29906</v>
      </c>
      <c r="B16833" s="1" t="s">
        <v>29901</v>
      </c>
      <c r="C16833" s="1" t="s">
        <v>6192</v>
      </c>
      <c r="D16833" s="2">
        <v>26932</v>
      </c>
      <c r="E16833" s="1" t="s">
        <v>19223</v>
      </c>
      <c r="F16833" s="1" t="s">
        <v>6202</v>
      </c>
      <c r="G16833" s="1" t="s">
        <v>8084</v>
      </c>
    </row>
    <row r="16834" spans="1:7" x14ac:dyDescent="0.35">
      <c r="A16834" s="1" t="s">
        <v>29907</v>
      </c>
      <c r="B16834" s="1" t="s">
        <v>29901</v>
      </c>
      <c r="C16834" s="1" t="s">
        <v>6201</v>
      </c>
      <c r="D16834" s="2">
        <v>23462</v>
      </c>
      <c r="E16834" s="1" t="s">
        <v>19223</v>
      </c>
      <c r="F16834" s="1" t="s">
        <v>6202</v>
      </c>
      <c r="G16834" s="1" t="s">
        <v>8084</v>
      </c>
    </row>
    <row r="16835" spans="1:7" x14ac:dyDescent="0.35">
      <c r="A16835" s="1" t="s">
        <v>29908</v>
      </c>
      <c r="B16835" s="1" t="s">
        <v>29901</v>
      </c>
      <c r="C16835" s="1" t="s">
        <v>6201</v>
      </c>
      <c r="D16835" s="2">
        <v>25365</v>
      </c>
      <c r="E16835" s="1" t="s">
        <v>19223</v>
      </c>
      <c r="F16835" s="1" t="s">
        <v>6202</v>
      </c>
      <c r="G16835" s="1" t="s">
        <v>8084</v>
      </c>
    </row>
    <row r="16836" spans="1:7" x14ac:dyDescent="0.35">
      <c r="A16836" s="1" t="s">
        <v>29909</v>
      </c>
      <c r="B16836" s="1" t="s">
        <v>29901</v>
      </c>
      <c r="C16836" s="1" t="s">
        <v>6201</v>
      </c>
      <c r="D16836" s="2">
        <v>31370</v>
      </c>
      <c r="E16836" s="1" t="s">
        <v>19223</v>
      </c>
      <c r="F16836" s="1" t="s">
        <v>6202</v>
      </c>
      <c r="G16836" s="1" t="s">
        <v>8084</v>
      </c>
    </row>
    <row r="16837" spans="1:7" x14ac:dyDescent="0.35">
      <c r="A16837" s="1" t="s">
        <v>29910</v>
      </c>
      <c r="B16837" s="1" t="s">
        <v>29901</v>
      </c>
      <c r="C16837" s="1" t="s">
        <v>6192</v>
      </c>
      <c r="D16837" s="2">
        <v>30792</v>
      </c>
      <c r="E16837" s="1" t="s">
        <v>10735</v>
      </c>
      <c r="F16837" s="1" t="s">
        <v>6202</v>
      </c>
      <c r="G16837" s="1" t="s">
        <v>10736</v>
      </c>
    </row>
    <row r="16838" spans="1:7" x14ac:dyDescent="0.35">
      <c r="A16838" s="1" t="s">
        <v>29911</v>
      </c>
      <c r="B16838" s="1" t="s">
        <v>29912</v>
      </c>
      <c r="C16838" s="1" t="s">
        <v>6201</v>
      </c>
      <c r="D16838" s="2">
        <v>27264</v>
      </c>
      <c r="E16838" s="1" t="s">
        <v>9113</v>
      </c>
      <c r="F16838" s="1" t="s">
        <v>6194</v>
      </c>
      <c r="G16838" s="1" t="s">
        <v>8084</v>
      </c>
    </row>
    <row r="16839" spans="1:7" x14ac:dyDescent="0.35">
      <c r="A16839" s="1" t="s">
        <v>29913</v>
      </c>
      <c r="B16839" s="1" t="s">
        <v>29912</v>
      </c>
      <c r="C16839" s="1" t="s">
        <v>6201</v>
      </c>
      <c r="D16839" s="2">
        <v>32785</v>
      </c>
      <c r="E16839" s="1" t="s">
        <v>9113</v>
      </c>
      <c r="F16839" s="1" t="s">
        <v>6198</v>
      </c>
      <c r="G16839" s="1" t="s">
        <v>8084</v>
      </c>
    </row>
    <row r="16840" spans="1:7" x14ac:dyDescent="0.35">
      <c r="A16840" s="1" t="s">
        <v>29914</v>
      </c>
      <c r="B16840" s="1" t="s">
        <v>29912</v>
      </c>
      <c r="C16840" s="1" t="s">
        <v>6192</v>
      </c>
      <c r="D16840" s="2">
        <v>35056</v>
      </c>
      <c r="E16840" s="1" t="s">
        <v>9113</v>
      </c>
      <c r="F16840" s="1" t="s">
        <v>6202</v>
      </c>
      <c r="G16840" s="1" t="s">
        <v>8084</v>
      </c>
    </row>
    <row r="16841" spans="1:7" x14ac:dyDescent="0.35">
      <c r="A16841" s="1" t="s">
        <v>29915</v>
      </c>
      <c r="B16841" s="1" t="s">
        <v>29912</v>
      </c>
      <c r="C16841" s="1" t="s">
        <v>6192</v>
      </c>
      <c r="D16841" s="2">
        <v>36119</v>
      </c>
      <c r="E16841" s="1" t="s">
        <v>8083</v>
      </c>
      <c r="F16841" s="1" t="s">
        <v>6202</v>
      </c>
      <c r="G16841" s="1" t="s">
        <v>8084</v>
      </c>
    </row>
    <row r="16842" spans="1:7" x14ac:dyDescent="0.35">
      <c r="A16842" s="1" t="s">
        <v>29916</v>
      </c>
      <c r="B16842" s="1" t="s">
        <v>29912</v>
      </c>
      <c r="C16842" s="1" t="s">
        <v>6192</v>
      </c>
      <c r="D16842" s="2">
        <v>31552</v>
      </c>
      <c r="E16842" s="1" t="s">
        <v>9113</v>
      </c>
      <c r="F16842" s="1" t="s">
        <v>6202</v>
      </c>
      <c r="G16842" s="1" t="s">
        <v>8084</v>
      </c>
    </row>
    <row r="16843" spans="1:7" x14ac:dyDescent="0.35">
      <c r="A16843" s="1" t="s">
        <v>29917</v>
      </c>
      <c r="B16843" s="1" t="s">
        <v>29918</v>
      </c>
      <c r="C16843" s="1" t="s">
        <v>6201</v>
      </c>
      <c r="D16843" s="2">
        <v>31155</v>
      </c>
      <c r="E16843" s="1" t="s">
        <v>8083</v>
      </c>
      <c r="F16843" s="1" t="s">
        <v>6194</v>
      </c>
      <c r="G16843" s="1" t="s">
        <v>8084</v>
      </c>
    </row>
    <row r="16844" spans="1:7" x14ac:dyDescent="0.35">
      <c r="A16844" s="1" t="s">
        <v>29919</v>
      </c>
      <c r="B16844" s="1" t="s">
        <v>29918</v>
      </c>
      <c r="C16844" s="1" t="s">
        <v>6201</v>
      </c>
      <c r="D16844" s="2">
        <v>20273</v>
      </c>
      <c r="E16844" s="1" t="s">
        <v>29920</v>
      </c>
      <c r="F16844" s="1" t="s">
        <v>6202</v>
      </c>
      <c r="G16844" s="1" t="s">
        <v>8084</v>
      </c>
    </row>
    <row r="16845" spans="1:7" x14ac:dyDescent="0.35">
      <c r="A16845" s="1" t="s">
        <v>29921</v>
      </c>
      <c r="B16845" s="1" t="s">
        <v>29918</v>
      </c>
      <c r="C16845" s="1" t="s">
        <v>6192</v>
      </c>
      <c r="D16845" s="2">
        <v>28685</v>
      </c>
      <c r="E16845" s="1" t="s">
        <v>9113</v>
      </c>
      <c r="F16845" s="1" t="s">
        <v>6202</v>
      </c>
      <c r="G16845" s="1" t="s">
        <v>8084</v>
      </c>
    </row>
    <row r="16846" spans="1:7" x14ac:dyDescent="0.35">
      <c r="A16846" s="1" t="s">
        <v>29922</v>
      </c>
      <c r="B16846" s="1" t="s">
        <v>29923</v>
      </c>
      <c r="C16846" s="1" t="s">
        <v>6192</v>
      </c>
      <c r="D16846" s="2">
        <v>29867</v>
      </c>
      <c r="E16846" s="1" t="s">
        <v>8083</v>
      </c>
      <c r="F16846" s="1" t="s">
        <v>6194</v>
      </c>
      <c r="G16846" s="1" t="s">
        <v>8084</v>
      </c>
    </row>
    <row r="16847" spans="1:7" x14ac:dyDescent="0.35">
      <c r="A16847" s="1" t="s">
        <v>29924</v>
      </c>
      <c r="B16847" s="1" t="s">
        <v>29925</v>
      </c>
      <c r="C16847" s="1" t="s">
        <v>6192</v>
      </c>
      <c r="D16847" s="2">
        <v>23325</v>
      </c>
      <c r="E16847" s="1" t="s">
        <v>9113</v>
      </c>
      <c r="F16847" s="1" t="s">
        <v>6194</v>
      </c>
      <c r="G16847" s="1" t="s">
        <v>8084</v>
      </c>
    </row>
    <row r="16848" spans="1:7" x14ac:dyDescent="0.35">
      <c r="A16848" s="1" t="s">
        <v>29926</v>
      </c>
      <c r="B16848" s="1" t="s">
        <v>29925</v>
      </c>
      <c r="C16848" s="1" t="s">
        <v>6192</v>
      </c>
      <c r="D16848" s="2">
        <v>34652</v>
      </c>
      <c r="E16848" s="1" t="s">
        <v>9113</v>
      </c>
      <c r="F16848" s="1" t="s">
        <v>6198</v>
      </c>
      <c r="G16848" s="1" t="s">
        <v>8084</v>
      </c>
    </row>
    <row r="16849" spans="1:7" x14ac:dyDescent="0.35">
      <c r="A16849" s="1" t="s">
        <v>29927</v>
      </c>
      <c r="B16849" s="1" t="s">
        <v>29925</v>
      </c>
      <c r="C16849" s="1" t="s">
        <v>6201</v>
      </c>
      <c r="D16849" s="2">
        <v>33905</v>
      </c>
      <c r="E16849" s="1" t="s">
        <v>8083</v>
      </c>
      <c r="F16849" s="1" t="s">
        <v>6202</v>
      </c>
      <c r="G16849" s="1" t="s">
        <v>8084</v>
      </c>
    </row>
    <row r="16850" spans="1:7" x14ac:dyDescent="0.35">
      <c r="A16850" s="1" t="s">
        <v>29928</v>
      </c>
      <c r="B16850" s="1" t="s">
        <v>29925</v>
      </c>
      <c r="C16850" s="1" t="s">
        <v>6201</v>
      </c>
      <c r="D16850" s="2">
        <v>19771</v>
      </c>
      <c r="E16850" s="1" t="s">
        <v>29929</v>
      </c>
      <c r="F16850" s="1" t="s">
        <v>6202</v>
      </c>
      <c r="G16850" s="1" t="s">
        <v>8084</v>
      </c>
    </row>
    <row r="16851" spans="1:7" x14ac:dyDescent="0.35">
      <c r="A16851" s="1" t="s">
        <v>29930</v>
      </c>
      <c r="B16851" s="1" t="s">
        <v>29925</v>
      </c>
      <c r="C16851" s="1" t="s">
        <v>6192</v>
      </c>
      <c r="D16851" s="2">
        <v>25507</v>
      </c>
      <c r="E16851" s="1" t="s">
        <v>9113</v>
      </c>
      <c r="F16851" s="1" t="s">
        <v>6202</v>
      </c>
      <c r="G16851" s="1" t="s">
        <v>8084</v>
      </c>
    </row>
    <row r="16852" spans="1:7" x14ac:dyDescent="0.35">
      <c r="A16852" s="1" t="s">
        <v>29931</v>
      </c>
      <c r="B16852" s="1" t="s">
        <v>29932</v>
      </c>
      <c r="C16852" s="1" t="s">
        <v>6192</v>
      </c>
      <c r="D16852" s="2">
        <v>26466</v>
      </c>
      <c r="E16852" s="1" t="s">
        <v>9663</v>
      </c>
      <c r="F16852" s="1" t="s">
        <v>6194</v>
      </c>
      <c r="G16852" s="1" t="s">
        <v>9664</v>
      </c>
    </row>
    <row r="16853" spans="1:7" x14ac:dyDescent="0.35">
      <c r="A16853" s="1" t="s">
        <v>29933</v>
      </c>
      <c r="B16853" s="1" t="s">
        <v>29934</v>
      </c>
      <c r="C16853" s="1" t="s">
        <v>6192</v>
      </c>
      <c r="D16853" s="2">
        <v>27417</v>
      </c>
      <c r="E16853" s="1" t="s">
        <v>9663</v>
      </c>
      <c r="F16853" s="1" t="s">
        <v>6194</v>
      </c>
      <c r="G16853" s="1" t="s">
        <v>9664</v>
      </c>
    </row>
    <row r="16854" spans="1:7" x14ac:dyDescent="0.35">
      <c r="A16854" s="1" t="s">
        <v>29935</v>
      </c>
      <c r="B16854" s="1" t="s">
        <v>29934</v>
      </c>
      <c r="C16854" s="1" t="s">
        <v>6192</v>
      </c>
      <c r="D16854" s="2">
        <v>26738</v>
      </c>
      <c r="E16854" s="1" t="s">
        <v>9663</v>
      </c>
      <c r="F16854" s="1" t="s">
        <v>6202</v>
      </c>
      <c r="G16854" s="1" t="s">
        <v>9664</v>
      </c>
    </row>
    <row r="16855" spans="1:7" x14ac:dyDescent="0.35">
      <c r="A16855" s="1" t="s">
        <v>29936</v>
      </c>
      <c r="B16855" s="1" t="s">
        <v>29934</v>
      </c>
      <c r="C16855" s="1" t="s">
        <v>6201</v>
      </c>
      <c r="D16855" s="2">
        <v>26759</v>
      </c>
      <c r="E16855" s="1" t="s">
        <v>9663</v>
      </c>
      <c r="F16855" s="1" t="s">
        <v>6202</v>
      </c>
      <c r="G16855" s="1" t="s">
        <v>9664</v>
      </c>
    </row>
    <row r="16856" spans="1:7" x14ac:dyDescent="0.35">
      <c r="A16856" s="1" t="s">
        <v>29937</v>
      </c>
      <c r="B16856" s="1" t="s">
        <v>29934</v>
      </c>
      <c r="C16856" s="1" t="s">
        <v>6201</v>
      </c>
      <c r="D16856" s="2">
        <v>31768</v>
      </c>
      <c r="E16856" s="1" t="s">
        <v>29106</v>
      </c>
      <c r="F16856" s="1" t="s">
        <v>6202</v>
      </c>
      <c r="G16856" s="1" t="s">
        <v>9664</v>
      </c>
    </row>
    <row r="16857" spans="1:7" x14ac:dyDescent="0.35">
      <c r="A16857" s="1" t="s">
        <v>29938</v>
      </c>
      <c r="B16857" s="1" t="s">
        <v>29939</v>
      </c>
      <c r="C16857" s="1" t="s">
        <v>6192</v>
      </c>
      <c r="D16857" s="2">
        <v>26797</v>
      </c>
      <c r="E16857" s="1" t="s">
        <v>29131</v>
      </c>
      <c r="F16857" s="1" t="s">
        <v>6194</v>
      </c>
      <c r="G16857" s="1" t="s">
        <v>13246</v>
      </c>
    </row>
    <row r="16858" spans="1:7" x14ac:dyDescent="0.35">
      <c r="A16858" s="1" t="s">
        <v>29940</v>
      </c>
      <c r="B16858" s="1" t="s">
        <v>29939</v>
      </c>
      <c r="C16858" s="1" t="s">
        <v>6192</v>
      </c>
      <c r="D16858" s="2">
        <v>34071</v>
      </c>
      <c r="E16858" s="1" t="s">
        <v>29131</v>
      </c>
      <c r="F16858" s="1" t="s">
        <v>6198</v>
      </c>
      <c r="G16858" s="1" t="s">
        <v>13246</v>
      </c>
    </row>
    <row r="16859" spans="1:7" x14ac:dyDescent="0.35">
      <c r="A16859" s="1" t="s">
        <v>29941</v>
      </c>
      <c r="B16859" s="1" t="s">
        <v>29939</v>
      </c>
      <c r="C16859" s="1" t="s">
        <v>6201</v>
      </c>
      <c r="D16859" s="2">
        <v>20530</v>
      </c>
      <c r="E16859" s="1" t="s">
        <v>29942</v>
      </c>
      <c r="F16859" s="1" t="s">
        <v>6202</v>
      </c>
      <c r="G16859" s="1" t="s">
        <v>9664</v>
      </c>
    </row>
    <row r="16860" spans="1:7" x14ac:dyDescent="0.35">
      <c r="A16860" s="1" t="s">
        <v>29943</v>
      </c>
      <c r="B16860" s="1" t="s">
        <v>29939</v>
      </c>
      <c r="C16860" s="1" t="s">
        <v>6192</v>
      </c>
      <c r="D16860" s="2">
        <v>22433</v>
      </c>
      <c r="E16860" s="1" t="s">
        <v>29468</v>
      </c>
      <c r="F16860" s="1" t="s">
        <v>6202</v>
      </c>
      <c r="G16860" s="1" t="s">
        <v>9664</v>
      </c>
    </row>
    <row r="16861" spans="1:7" x14ac:dyDescent="0.35">
      <c r="A16861" s="1" t="s">
        <v>29944</v>
      </c>
      <c r="B16861" s="1" t="s">
        <v>29939</v>
      </c>
      <c r="C16861" s="1" t="s">
        <v>6201</v>
      </c>
      <c r="D16861" s="2">
        <v>34304</v>
      </c>
      <c r="E16861" s="1" t="s">
        <v>29135</v>
      </c>
      <c r="F16861" s="1" t="s">
        <v>6202</v>
      </c>
      <c r="G16861" s="1" t="s">
        <v>9664</v>
      </c>
    </row>
    <row r="16862" spans="1:7" x14ac:dyDescent="0.35">
      <c r="A16862" s="1" t="s">
        <v>29945</v>
      </c>
      <c r="B16862" s="1" t="s">
        <v>29946</v>
      </c>
      <c r="C16862" s="1" t="s">
        <v>6192</v>
      </c>
      <c r="D16862" s="2">
        <v>26529</v>
      </c>
      <c r="E16862" s="1" t="s">
        <v>9663</v>
      </c>
      <c r="F16862" s="1" t="s">
        <v>6194</v>
      </c>
      <c r="G16862" s="1" t="s">
        <v>9664</v>
      </c>
    </row>
    <row r="16863" spans="1:7" x14ac:dyDescent="0.35">
      <c r="A16863" s="1" t="s">
        <v>29947</v>
      </c>
      <c r="B16863" s="1" t="s">
        <v>29946</v>
      </c>
      <c r="C16863" s="1" t="s">
        <v>6201</v>
      </c>
      <c r="D16863" s="2">
        <v>21697</v>
      </c>
      <c r="E16863" s="1" t="s">
        <v>13245</v>
      </c>
      <c r="F16863" s="1" t="s">
        <v>6202</v>
      </c>
      <c r="G16863" s="1" t="s">
        <v>13246</v>
      </c>
    </row>
    <row r="16864" spans="1:7" x14ac:dyDescent="0.35">
      <c r="A16864" s="1" t="s">
        <v>29948</v>
      </c>
      <c r="B16864" s="1" t="s">
        <v>29946</v>
      </c>
      <c r="C16864" s="1" t="s">
        <v>6192</v>
      </c>
      <c r="D16864" s="2">
        <v>18262</v>
      </c>
      <c r="E16864" s="1" t="s">
        <v>9663</v>
      </c>
      <c r="F16864" s="1" t="s">
        <v>6202</v>
      </c>
      <c r="G16864" s="1" t="s">
        <v>9664</v>
      </c>
    </row>
    <row r="16865" spans="1:7" x14ac:dyDescent="0.35">
      <c r="A16865" s="1" t="s">
        <v>29949</v>
      </c>
      <c r="B16865" s="1" t="s">
        <v>29946</v>
      </c>
      <c r="C16865" s="1" t="s">
        <v>6192</v>
      </c>
      <c r="D16865" s="2">
        <v>29238</v>
      </c>
      <c r="E16865" s="1" t="s">
        <v>9663</v>
      </c>
      <c r="F16865" s="1" t="s">
        <v>6202</v>
      </c>
      <c r="G16865" s="1" t="s">
        <v>9664</v>
      </c>
    </row>
    <row r="16866" spans="1:7" x14ac:dyDescent="0.35">
      <c r="A16866" s="1" t="s">
        <v>29950</v>
      </c>
      <c r="B16866" s="1" t="s">
        <v>29946</v>
      </c>
      <c r="C16866" s="1" t="s">
        <v>6201</v>
      </c>
      <c r="D16866" s="2">
        <v>22492</v>
      </c>
      <c r="E16866" s="1" t="s">
        <v>29951</v>
      </c>
      <c r="F16866" s="1" t="s">
        <v>6202</v>
      </c>
      <c r="G16866" s="1" t="s">
        <v>9664</v>
      </c>
    </row>
    <row r="16867" spans="1:7" x14ac:dyDescent="0.35">
      <c r="A16867" s="1" t="s">
        <v>29952</v>
      </c>
      <c r="B16867" s="1" t="s">
        <v>29953</v>
      </c>
      <c r="C16867" s="1" t="s">
        <v>6192</v>
      </c>
      <c r="D16867" s="2">
        <v>27167</v>
      </c>
      <c r="E16867" s="1" t="s">
        <v>16538</v>
      </c>
      <c r="F16867" s="1" t="s">
        <v>6194</v>
      </c>
      <c r="G16867" s="1" t="s">
        <v>9664</v>
      </c>
    </row>
    <row r="16868" spans="1:7" x14ac:dyDescent="0.35">
      <c r="A16868" s="1" t="s">
        <v>29954</v>
      </c>
      <c r="B16868" s="1" t="s">
        <v>29953</v>
      </c>
      <c r="C16868" s="1" t="s">
        <v>6192</v>
      </c>
      <c r="D16868" s="2">
        <v>32353</v>
      </c>
      <c r="E16868" s="1" t="s">
        <v>16538</v>
      </c>
      <c r="F16868" s="1" t="s">
        <v>6198</v>
      </c>
      <c r="G16868" s="1" t="s">
        <v>9664</v>
      </c>
    </row>
    <row r="16869" spans="1:7" x14ac:dyDescent="0.35">
      <c r="A16869" s="1" t="s">
        <v>29955</v>
      </c>
      <c r="B16869" s="1" t="s">
        <v>29953</v>
      </c>
      <c r="C16869" s="1" t="s">
        <v>6201</v>
      </c>
      <c r="D16869" s="2">
        <v>34057</v>
      </c>
      <c r="E16869" s="1" t="s">
        <v>15977</v>
      </c>
      <c r="F16869" s="1" t="s">
        <v>6202</v>
      </c>
      <c r="G16869" s="1" t="s">
        <v>10695</v>
      </c>
    </row>
    <row r="16870" spans="1:7" x14ac:dyDescent="0.35">
      <c r="A16870" s="1" t="s">
        <v>29956</v>
      </c>
      <c r="B16870" s="1" t="s">
        <v>29953</v>
      </c>
      <c r="C16870" s="1" t="s">
        <v>6201</v>
      </c>
      <c r="D16870" s="2">
        <v>31305</v>
      </c>
      <c r="E16870" s="1" t="s">
        <v>14595</v>
      </c>
      <c r="F16870" s="1" t="s">
        <v>6202</v>
      </c>
      <c r="G16870" s="1" t="s">
        <v>14143</v>
      </c>
    </row>
    <row r="16871" spans="1:7" x14ac:dyDescent="0.35">
      <c r="A16871" s="1" t="s">
        <v>29957</v>
      </c>
      <c r="B16871" s="1" t="s">
        <v>29958</v>
      </c>
      <c r="C16871" s="1" t="s">
        <v>6201</v>
      </c>
      <c r="D16871" s="2">
        <v>32259</v>
      </c>
      <c r="E16871" s="1" t="s">
        <v>6399</v>
      </c>
      <c r="F16871" s="1" t="s">
        <v>6194</v>
      </c>
      <c r="G16871" s="1" t="s">
        <v>6400</v>
      </c>
    </row>
    <row r="16872" spans="1:7" x14ac:dyDescent="0.35">
      <c r="A16872" s="1" t="s">
        <v>29959</v>
      </c>
      <c r="B16872" s="1" t="s">
        <v>29960</v>
      </c>
      <c r="C16872" s="1" t="s">
        <v>6192</v>
      </c>
      <c r="D16872" s="2">
        <v>24549</v>
      </c>
      <c r="E16872" s="1" t="s">
        <v>29961</v>
      </c>
      <c r="F16872" s="1" t="s">
        <v>6194</v>
      </c>
      <c r="G16872" s="1" t="s">
        <v>9664</v>
      </c>
    </row>
    <row r="16873" spans="1:7" x14ac:dyDescent="0.35">
      <c r="A16873" s="1" t="s">
        <v>29962</v>
      </c>
      <c r="B16873" s="1" t="s">
        <v>29960</v>
      </c>
      <c r="C16873" s="1" t="s">
        <v>6201</v>
      </c>
      <c r="D16873" s="2">
        <v>24129</v>
      </c>
      <c r="E16873" s="1" t="s">
        <v>20845</v>
      </c>
      <c r="F16873" s="1" t="s">
        <v>6198</v>
      </c>
      <c r="G16873" s="1" t="s">
        <v>6642</v>
      </c>
    </row>
    <row r="16874" spans="1:7" x14ac:dyDescent="0.35">
      <c r="A16874" s="1" t="s">
        <v>29427</v>
      </c>
      <c r="B16874" s="1" t="s">
        <v>29960</v>
      </c>
      <c r="C16874" s="1" t="s">
        <v>6192</v>
      </c>
      <c r="D16874" s="2">
        <v>30908</v>
      </c>
      <c r="E16874" s="1" t="s">
        <v>9663</v>
      </c>
      <c r="F16874" s="1" t="s">
        <v>6202</v>
      </c>
      <c r="G16874" s="1" t="s">
        <v>9664</v>
      </c>
    </row>
    <row r="16875" spans="1:7" x14ac:dyDescent="0.35">
      <c r="A16875" s="1" t="s">
        <v>29963</v>
      </c>
      <c r="B16875" s="1" t="s">
        <v>29960</v>
      </c>
      <c r="C16875" s="1" t="s">
        <v>6201</v>
      </c>
      <c r="D16875" s="2">
        <v>27539</v>
      </c>
      <c r="E16875" s="1" t="s">
        <v>12620</v>
      </c>
      <c r="F16875" s="1" t="s">
        <v>6202</v>
      </c>
      <c r="G16875" s="1" t="s">
        <v>9354</v>
      </c>
    </row>
    <row r="16876" spans="1:7" x14ac:dyDescent="0.35">
      <c r="A16876" s="1" t="s">
        <v>29964</v>
      </c>
      <c r="B16876" s="1" t="s">
        <v>29960</v>
      </c>
      <c r="C16876" s="1" t="s">
        <v>6192</v>
      </c>
      <c r="D16876" s="2">
        <v>25220</v>
      </c>
      <c r="E16876" s="1" t="s">
        <v>9663</v>
      </c>
      <c r="F16876" s="1" t="s">
        <v>6202</v>
      </c>
      <c r="G16876" s="1" t="s">
        <v>9664</v>
      </c>
    </row>
    <row r="16877" spans="1:7" x14ac:dyDescent="0.35">
      <c r="A16877" s="1" t="s">
        <v>29965</v>
      </c>
      <c r="B16877" s="1" t="s">
        <v>29966</v>
      </c>
      <c r="C16877" s="1" t="s">
        <v>6192</v>
      </c>
      <c r="D16877" s="2">
        <v>31081</v>
      </c>
      <c r="E16877" s="1" t="s">
        <v>29106</v>
      </c>
      <c r="F16877" s="1" t="s">
        <v>6194</v>
      </c>
      <c r="G16877" s="1" t="s">
        <v>9664</v>
      </c>
    </row>
    <row r="16878" spans="1:7" x14ac:dyDescent="0.35">
      <c r="A16878" s="1" t="s">
        <v>29967</v>
      </c>
      <c r="B16878" s="1" t="s">
        <v>29968</v>
      </c>
      <c r="C16878" s="1" t="s">
        <v>6192</v>
      </c>
      <c r="D16878" s="2">
        <v>32258</v>
      </c>
      <c r="E16878" s="1" t="s">
        <v>29969</v>
      </c>
      <c r="F16878" s="1" t="s">
        <v>6194</v>
      </c>
      <c r="G16878" s="1" t="s">
        <v>9664</v>
      </c>
    </row>
    <row r="16879" spans="1:7" x14ac:dyDescent="0.35">
      <c r="A16879" s="1" t="s">
        <v>29970</v>
      </c>
      <c r="B16879" s="1" t="s">
        <v>29968</v>
      </c>
      <c r="C16879" s="1" t="s">
        <v>6201</v>
      </c>
      <c r="D16879" s="2">
        <v>33625</v>
      </c>
      <c r="E16879" s="1" t="s">
        <v>29969</v>
      </c>
      <c r="F16879" s="1" t="s">
        <v>6202</v>
      </c>
      <c r="G16879" s="1" t="s">
        <v>9664</v>
      </c>
    </row>
    <row r="16880" spans="1:7" x14ac:dyDescent="0.35">
      <c r="A16880" s="1" t="s">
        <v>29971</v>
      </c>
      <c r="B16880" s="1" t="s">
        <v>29968</v>
      </c>
      <c r="C16880" s="1" t="s">
        <v>6201</v>
      </c>
      <c r="D16880" s="2">
        <v>31463</v>
      </c>
      <c r="E16880" s="1" t="s">
        <v>17334</v>
      </c>
      <c r="F16880" s="1" t="s">
        <v>6202</v>
      </c>
      <c r="G16880" s="1" t="s">
        <v>10283</v>
      </c>
    </row>
    <row r="16881" spans="1:7" x14ac:dyDescent="0.35">
      <c r="A16881" s="1" t="s">
        <v>29972</v>
      </c>
      <c r="B16881" s="1" t="s">
        <v>29968</v>
      </c>
      <c r="C16881" s="1" t="s">
        <v>6192</v>
      </c>
      <c r="D16881" s="2">
        <v>19976</v>
      </c>
      <c r="E16881" s="1" t="s">
        <v>29973</v>
      </c>
      <c r="F16881" s="1" t="s">
        <v>6202</v>
      </c>
      <c r="G16881" s="1" t="s">
        <v>9664</v>
      </c>
    </row>
    <row r="16882" spans="1:7" x14ac:dyDescent="0.35">
      <c r="A16882" s="1" t="s">
        <v>29974</v>
      </c>
      <c r="B16882" s="1" t="s">
        <v>29975</v>
      </c>
      <c r="C16882" s="1" t="s">
        <v>6192</v>
      </c>
      <c r="D16882" s="2">
        <v>20221</v>
      </c>
      <c r="E16882" s="1" t="s">
        <v>29976</v>
      </c>
      <c r="F16882" s="1" t="s">
        <v>6194</v>
      </c>
      <c r="G16882" s="1" t="s">
        <v>9664</v>
      </c>
    </row>
    <row r="16883" spans="1:7" x14ac:dyDescent="0.35">
      <c r="A16883" s="1" t="s">
        <v>29977</v>
      </c>
      <c r="B16883" s="1" t="s">
        <v>29975</v>
      </c>
      <c r="C16883" s="1" t="s">
        <v>6192</v>
      </c>
      <c r="D16883" s="2">
        <v>24503</v>
      </c>
      <c r="E16883" s="1" t="s">
        <v>29468</v>
      </c>
      <c r="F16883" s="1" t="s">
        <v>6198</v>
      </c>
      <c r="G16883" s="1" t="s">
        <v>9664</v>
      </c>
    </row>
    <row r="16884" spans="1:7" x14ac:dyDescent="0.35">
      <c r="A16884" s="1" t="s">
        <v>29978</v>
      </c>
      <c r="B16884" s="1" t="s">
        <v>29975</v>
      </c>
      <c r="C16884" s="1" t="s">
        <v>6201</v>
      </c>
      <c r="D16884" s="2">
        <v>35733</v>
      </c>
      <c r="E16884" s="1" t="s">
        <v>29135</v>
      </c>
      <c r="F16884" s="1" t="s">
        <v>6202</v>
      </c>
      <c r="G16884" s="1" t="s">
        <v>9664</v>
      </c>
    </row>
    <row r="16885" spans="1:7" x14ac:dyDescent="0.35">
      <c r="A16885" s="1" t="s">
        <v>29979</v>
      </c>
      <c r="B16885" s="1" t="s">
        <v>29975</v>
      </c>
      <c r="C16885" s="1" t="s">
        <v>6192</v>
      </c>
      <c r="D16885" s="2">
        <v>22049</v>
      </c>
      <c r="E16885" s="1" t="s">
        <v>29468</v>
      </c>
      <c r="F16885" s="1" t="s">
        <v>6202</v>
      </c>
      <c r="G16885" s="1" t="s">
        <v>9664</v>
      </c>
    </row>
    <row r="16886" spans="1:7" x14ac:dyDescent="0.35">
      <c r="A16886" s="1" t="s">
        <v>29980</v>
      </c>
      <c r="B16886" s="1" t="s">
        <v>29981</v>
      </c>
      <c r="C16886" s="1" t="s">
        <v>6192</v>
      </c>
      <c r="D16886" s="2">
        <v>23633</v>
      </c>
      <c r="E16886" s="1" t="s">
        <v>29982</v>
      </c>
      <c r="F16886" s="1" t="s">
        <v>6194</v>
      </c>
      <c r="G16886" s="1" t="s">
        <v>9664</v>
      </c>
    </row>
    <row r="16887" spans="1:7" x14ac:dyDescent="0.35">
      <c r="A16887" s="1" t="s">
        <v>29983</v>
      </c>
      <c r="B16887" s="1" t="s">
        <v>29981</v>
      </c>
      <c r="C16887" s="1" t="s">
        <v>6201</v>
      </c>
      <c r="D16887" s="2">
        <v>24344</v>
      </c>
      <c r="E16887" s="1" t="s">
        <v>9663</v>
      </c>
      <c r="F16887" s="1" t="s">
        <v>6198</v>
      </c>
      <c r="G16887" s="1" t="s">
        <v>9664</v>
      </c>
    </row>
    <row r="16888" spans="1:7" x14ac:dyDescent="0.35">
      <c r="A16888" s="1" t="s">
        <v>29984</v>
      </c>
      <c r="B16888" s="1" t="s">
        <v>29981</v>
      </c>
      <c r="C16888" s="1" t="s">
        <v>6192</v>
      </c>
      <c r="D16888" s="2">
        <v>35522</v>
      </c>
      <c r="E16888" s="1" t="s">
        <v>29106</v>
      </c>
      <c r="F16888" s="1" t="s">
        <v>6202</v>
      </c>
      <c r="G16888" s="1" t="s">
        <v>9664</v>
      </c>
    </row>
    <row r="16889" spans="1:7" x14ac:dyDescent="0.35">
      <c r="A16889" s="1" t="s">
        <v>29985</v>
      </c>
      <c r="B16889" s="1" t="s">
        <v>29981</v>
      </c>
      <c r="C16889" s="1" t="s">
        <v>6201</v>
      </c>
      <c r="D16889" s="2">
        <v>27175</v>
      </c>
      <c r="E16889" s="1" t="s">
        <v>13957</v>
      </c>
      <c r="F16889" s="1" t="s">
        <v>6202</v>
      </c>
      <c r="G16889" s="1" t="s">
        <v>9354</v>
      </c>
    </row>
    <row r="16890" spans="1:7" x14ac:dyDescent="0.35">
      <c r="A16890" s="1" t="s">
        <v>29986</v>
      </c>
      <c r="B16890" s="1" t="s">
        <v>29981</v>
      </c>
      <c r="C16890" s="1" t="s">
        <v>6201</v>
      </c>
      <c r="D16890" s="2">
        <v>35502</v>
      </c>
      <c r="E16890" s="1" t="s">
        <v>29135</v>
      </c>
      <c r="F16890" s="1" t="s">
        <v>6202</v>
      </c>
      <c r="G16890" s="1" t="s">
        <v>9664</v>
      </c>
    </row>
    <row r="16891" spans="1:7" x14ac:dyDescent="0.35">
      <c r="A16891" s="1" t="s">
        <v>29987</v>
      </c>
      <c r="B16891" s="1" t="s">
        <v>29981</v>
      </c>
      <c r="C16891" s="1" t="s">
        <v>6192</v>
      </c>
      <c r="D16891" s="2">
        <v>21119</v>
      </c>
      <c r="E16891" s="1" t="s">
        <v>12516</v>
      </c>
      <c r="F16891" s="1" t="s">
        <v>6202</v>
      </c>
      <c r="G16891" s="1" t="s">
        <v>6381</v>
      </c>
    </row>
    <row r="16892" spans="1:7" x14ac:dyDescent="0.35">
      <c r="A16892" s="1" t="s">
        <v>29988</v>
      </c>
      <c r="B16892" s="1" t="s">
        <v>29989</v>
      </c>
      <c r="C16892" s="1" t="s">
        <v>6192</v>
      </c>
      <c r="D16892" s="2">
        <v>23942</v>
      </c>
      <c r="E16892" s="1" t="s">
        <v>9663</v>
      </c>
      <c r="F16892" s="1" t="s">
        <v>6194</v>
      </c>
      <c r="G16892" s="1" t="s">
        <v>9664</v>
      </c>
    </row>
    <row r="16893" spans="1:7" x14ac:dyDescent="0.35">
      <c r="A16893" s="1" t="s">
        <v>29990</v>
      </c>
      <c r="B16893" s="1" t="s">
        <v>29989</v>
      </c>
      <c r="C16893" s="1" t="s">
        <v>6201</v>
      </c>
      <c r="D16893" s="2">
        <v>27169</v>
      </c>
      <c r="E16893" s="1" t="s">
        <v>29468</v>
      </c>
      <c r="F16893" s="1" t="s">
        <v>6202</v>
      </c>
      <c r="G16893" s="1" t="s">
        <v>9664</v>
      </c>
    </row>
    <row r="16894" spans="1:7" x14ac:dyDescent="0.35">
      <c r="A16894" s="1" t="s">
        <v>29991</v>
      </c>
      <c r="B16894" s="1" t="s">
        <v>29989</v>
      </c>
      <c r="C16894" s="1" t="s">
        <v>6192</v>
      </c>
      <c r="D16894" s="2">
        <v>26952</v>
      </c>
      <c r="E16894" s="1" t="s">
        <v>9663</v>
      </c>
      <c r="F16894" s="1" t="s">
        <v>6202</v>
      </c>
      <c r="G16894" s="1" t="s">
        <v>9664</v>
      </c>
    </row>
    <row r="16895" spans="1:7" x14ac:dyDescent="0.35">
      <c r="A16895" s="1" t="s">
        <v>29992</v>
      </c>
      <c r="B16895" s="1" t="s">
        <v>29989</v>
      </c>
      <c r="C16895" s="1" t="s">
        <v>6192</v>
      </c>
      <c r="D16895" s="2">
        <v>29845</v>
      </c>
      <c r="E16895" s="1" t="s">
        <v>9663</v>
      </c>
      <c r="F16895" s="1" t="s">
        <v>6202</v>
      </c>
      <c r="G16895" s="1" t="s">
        <v>9664</v>
      </c>
    </row>
    <row r="16896" spans="1:7" x14ac:dyDescent="0.35">
      <c r="A16896" s="1" t="s">
        <v>29993</v>
      </c>
      <c r="B16896" s="1" t="s">
        <v>29989</v>
      </c>
      <c r="C16896" s="1" t="s">
        <v>6201</v>
      </c>
      <c r="D16896" s="2">
        <v>30006</v>
      </c>
      <c r="E16896" s="1" t="s">
        <v>29468</v>
      </c>
      <c r="F16896" s="1" t="s">
        <v>6202</v>
      </c>
      <c r="G16896" s="1" t="s">
        <v>9664</v>
      </c>
    </row>
    <row r="16897" spans="1:7" x14ac:dyDescent="0.35">
      <c r="A16897" s="1" t="s">
        <v>29994</v>
      </c>
      <c r="B16897" s="1" t="s">
        <v>29995</v>
      </c>
      <c r="C16897" s="1" t="s">
        <v>6192</v>
      </c>
      <c r="D16897" s="2">
        <v>32329</v>
      </c>
      <c r="E16897" s="1" t="s">
        <v>29135</v>
      </c>
      <c r="F16897" s="1" t="s">
        <v>6194</v>
      </c>
      <c r="G16897" s="1" t="s">
        <v>9664</v>
      </c>
    </row>
    <row r="16898" spans="1:7" x14ac:dyDescent="0.35">
      <c r="A16898" s="1" t="s">
        <v>29996</v>
      </c>
      <c r="B16898" s="1" t="s">
        <v>29995</v>
      </c>
      <c r="C16898" s="1" t="s">
        <v>6201</v>
      </c>
      <c r="D16898" s="2">
        <v>31805</v>
      </c>
      <c r="E16898" s="1" t="s">
        <v>29135</v>
      </c>
      <c r="F16898" s="1" t="s">
        <v>6198</v>
      </c>
      <c r="G16898" s="1" t="s">
        <v>9664</v>
      </c>
    </row>
    <row r="16899" spans="1:7" x14ac:dyDescent="0.35">
      <c r="A16899" s="1" t="s">
        <v>29997</v>
      </c>
      <c r="B16899" s="1" t="s">
        <v>29995</v>
      </c>
      <c r="C16899" s="1" t="s">
        <v>6192</v>
      </c>
      <c r="D16899" s="2">
        <v>23385</v>
      </c>
      <c r="E16899" s="1" t="s">
        <v>9663</v>
      </c>
      <c r="F16899" s="1" t="s">
        <v>6202</v>
      </c>
      <c r="G16899" s="1" t="s">
        <v>9664</v>
      </c>
    </row>
    <row r="16900" spans="1:7" x14ac:dyDescent="0.35">
      <c r="A16900" s="1" t="s">
        <v>29998</v>
      </c>
      <c r="B16900" s="1" t="s">
        <v>29995</v>
      </c>
      <c r="C16900" s="1" t="s">
        <v>6201</v>
      </c>
      <c r="D16900" s="2">
        <v>26729</v>
      </c>
      <c r="E16900" s="1" t="s">
        <v>29131</v>
      </c>
      <c r="F16900" s="1" t="s">
        <v>6202</v>
      </c>
      <c r="G16900" s="1" t="s">
        <v>13246</v>
      </c>
    </row>
    <row r="16901" spans="1:7" x14ac:dyDescent="0.35">
      <c r="A16901" s="1" t="s">
        <v>29999</v>
      </c>
      <c r="B16901" s="1" t="s">
        <v>29995</v>
      </c>
      <c r="C16901" s="1" t="s">
        <v>6192</v>
      </c>
      <c r="D16901" s="2">
        <v>26963</v>
      </c>
      <c r="E16901" s="1" t="s">
        <v>29135</v>
      </c>
      <c r="F16901" s="1" t="s">
        <v>6202</v>
      </c>
      <c r="G16901" s="1" t="s">
        <v>9664</v>
      </c>
    </row>
    <row r="16902" spans="1:7" x14ac:dyDescent="0.35">
      <c r="A16902" s="1" t="s">
        <v>30000</v>
      </c>
      <c r="B16902" s="1" t="s">
        <v>29995</v>
      </c>
      <c r="C16902" s="1" t="s">
        <v>6192</v>
      </c>
      <c r="D16902" s="2">
        <v>27733</v>
      </c>
      <c r="E16902" s="1" t="s">
        <v>9663</v>
      </c>
      <c r="F16902" s="1" t="s">
        <v>6202</v>
      </c>
      <c r="G16902" s="1" t="s">
        <v>9664</v>
      </c>
    </row>
    <row r="16903" spans="1:7" x14ac:dyDescent="0.35">
      <c r="A16903" s="1" t="s">
        <v>24397</v>
      </c>
      <c r="B16903" s="1" t="s">
        <v>30001</v>
      </c>
      <c r="C16903" s="1" t="s">
        <v>6192</v>
      </c>
      <c r="D16903" s="2">
        <v>34665</v>
      </c>
      <c r="E16903" s="1" t="s">
        <v>9663</v>
      </c>
      <c r="F16903" s="1" t="s">
        <v>6194</v>
      </c>
      <c r="G16903" s="1" t="s">
        <v>9664</v>
      </c>
    </row>
    <row r="16904" spans="1:7" x14ac:dyDescent="0.35">
      <c r="A16904" s="1" t="s">
        <v>30002</v>
      </c>
      <c r="B16904" s="1" t="s">
        <v>30001</v>
      </c>
      <c r="C16904" s="1" t="s">
        <v>6201</v>
      </c>
      <c r="D16904" s="2">
        <v>24390</v>
      </c>
      <c r="E16904" s="1" t="s">
        <v>30003</v>
      </c>
      <c r="F16904" s="1" t="s">
        <v>6198</v>
      </c>
      <c r="G16904" s="1" t="s">
        <v>9664</v>
      </c>
    </row>
    <row r="16905" spans="1:7" x14ac:dyDescent="0.35">
      <c r="A16905" s="1" t="s">
        <v>30004</v>
      </c>
      <c r="B16905" s="1" t="s">
        <v>30001</v>
      </c>
      <c r="C16905" s="1" t="s">
        <v>6201</v>
      </c>
      <c r="D16905" s="2">
        <v>34031</v>
      </c>
      <c r="E16905" s="1" t="s">
        <v>9663</v>
      </c>
      <c r="F16905" s="1" t="s">
        <v>6202</v>
      </c>
      <c r="G16905" s="1" t="s">
        <v>9664</v>
      </c>
    </row>
    <row r="16906" spans="1:7" x14ac:dyDescent="0.35">
      <c r="A16906" s="1" t="s">
        <v>30005</v>
      </c>
      <c r="B16906" s="1" t="s">
        <v>30006</v>
      </c>
      <c r="C16906" s="1" t="s">
        <v>6192</v>
      </c>
      <c r="D16906" s="2">
        <v>20394</v>
      </c>
      <c r="E16906" s="1" t="s">
        <v>29468</v>
      </c>
      <c r="F16906" s="1" t="s">
        <v>6194</v>
      </c>
      <c r="G16906" s="1" t="s">
        <v>9664</v>
      </c>
    </row>
    <row r="16907" spans="1:7" x14ac:dyDescent="0.35">
      <c r="A16907" s="1" t="s">
        <v>30007</v>
      </c>
      <c r="B16907" s="1" t="s">
        <v>30006</v>
      </c>
      <c r="C16907" s="1" t="s">
        <v>6201</v>
      </c>
      <c r="D16907" s="2">
        <v>28315</v>
      </c>
      <c r="E16907" s="1" t="s">
        <v>9663</v>
      </c>
      <c r="F16907" s="1" t="s">
        <v>6202</v>
      </c>
      <c r="G16907" s="1" t="s">
        <v>9664</v>
      </c>
    </row>
    <row r="16908" spans="1:7" x14ac:dyDescent="0.35">
      <c r="A16908" s="1" t="s">
        <v>30008</v>
      </c>
      <c r="B16908" s="1" t="s">
        <v>30006</v>
      </c>
      <c r="C16908" s="1" t="s">
        <v>6192</v>
      </c>
      <c r="D16908" s="2">
        <v>27120</v>
      </c>
      <c r="E16908" s="1" t="s">
        <v>29468</v>
      </c>
      <c r="F16908" s="1" t="s">
        <v>6202</v>
      </c>
      <c r="G16908" s="1" t="s">
        <v>9664</v>
      </c>
    </row>
    <row r="16909" spans="1:7" x14ac:dyDescent="0.35">
      <c r="A16909" s="1" t="s">
        <v>30009</v>
      </c>
      <c r="B16909" s="1" t="s">
        <v>30006</v>
      </c>
      <c r="C16909" s="1" t="s">
        <v>6201</v>
      </c>
      <c r="D16909" s="2">
        <v>32545</v>
      </c>
      <c r="E16909" s="1" t="s">
        <v>29468</v>
      </c>
      <c r="F16909" s="1" t="s">
        <v>6202</v>
      </c>
      <c r="G16909" s="1" t="s">
        <v>9664</v>
      </c>
    </row>
    <row r="16910" spans="1:7" x14ac:dyDescent="0.35">
      <c r="A16910" s="1" t="s">
        <v>30010</v>
      </c>
      <c r="B16910" s="1" t="s">
        <v>30006</v>
      </c>
      <c r="C16910" s="1" t="s">
        <v>6192</v>
      </c>
      <c r="D16910" s="2">
        <v>19775</v>
      </c>
      <c r="E16910" s="1" t="s">
        <v>29468</v>
      </c>
      <c r="F16910" s="1" t="s">
        <v>6202</v>
      </c>
      <c r="G16910" s="1" t="s">
        <v>9664</v>
      </c>
    </row>
    <row r="16911" spans="1:7" x14ac:dyDescent="0.35">
      <c r="A16911" s="1" t="s">
        <v>30011</v>
      </c>
      <c r="B16911" s="1" t="s">
        <v>30006</v>
      </c>
      <c r="C16911" s="1" t="s">
        <v>6192</v>
      </c>
      <c r="D16911" s="2">
        <v>34111</v>
      </c>
      <c r="E16911" s="1" t="s">
        <v>29468</v>
      </c>
      <c r="F16911" s="1" t="s">
        <v>6202</v>
      </c>
      <c r="G16911" s="1" t="s">
        <v>9664</v>
      </c>
    </row>
    <row r="16912" spans="1:7" x14ac:dyDescent="0.35">
      <c r="A16912" s="1" t="s">
        <v>30012</v>
      </c>
      <c r="B16912" s="1" t="s">
        <v>30013</v>
      </c>
      <c r="C16912" s="1" t="s">
        <v>6201</v>
      </c>
      <c r="D16912" s="2">
        <v>26887</v>
      </c>
      <c r="E16912" s="1" t="s">
        <v>9663</v>
      </c>
      <c r="F16912" s="1" t="s">
        <v>6194</v>
      </c>
      <c r="G16912" s="1" t="s">
        <v>9664</v>
      </c>
    </row>
    <row r="16913" spans="1:7" x14ac:dyDescent="0.35">
      <c r="A16913" s="1" t="s">
        <v>30014</v>
      </c>
      <c r="B16913" s="1" t="s">
        <v>30015</v>
      </c>
      <c r="C16913" s="1" t="s">
        <v>6192</v>
      </c>
      <c r="D16913" s="2">
        <v>25219</v>
      </c>
      <c r="E16913" s="1" t="s">
        <v>29468</v>
      </c>
      <c r="F16913" s="1" t="s">
        <v>6194</v>
      </c>
      <c r="G16913" s="1" t="s">
        <v>9664</v>
      </c>
    </row>
    <row r="16914" spans="1:7" x14ac:dyDescent="0.35">
      <c r="A16914" s="1" t="s">
        <v>30016</v>
      </c>
      <c r="B16914" s="1" t="s">
        <v>30015</v>
      </c>
      <c r="C16914" s="1" t="s">
        <v>6192</v>
      </c>
      <c r="D16914" s="2">
        <v>27510</v>
      </c>
      <c r="E16914" s="1" t="s">
        <v>27200</v>
      </c>
      <c r="F16914" s="1" t="s">
        <v>6202</v>
      </c>
      <c r="G16914" s="1" t="s">
        <v>10019</v>
      </c>
    </row>
    <row r="16915" spans="1:7" x14ac:dyDescent="0.35">
      <c r="A16915" s="1" t="s">
        <v>30017</v>
      </c>
      <c r="B16915" s="1" t="s">
        <v>30015</v>
      </c>
      <c r="C16915" s="1" t="s">
        <v>6201</v>
      </c>
      <c r="D16915" s="2">
        <v>22766</v>
      </c>
      <c r="E16915" s="1" t="s">
        <v>29969</v>
      </c>
      <c r="F16915" s="1" t="s">
        <v>6202</v>
      </c>
      <c r="G16915" s="1" t="s">
        <v>9664</v>
      </c>
    </row>
    <row r="16916" spans="1:7" x14ac:dyDescent="0.35">
      <c r="A16916" s="1" t="s">
        <v>30018</v>
      </c>
      <c r="B16916" s="1" t="s">
        <v>30015</v>
      </c>
      <c r="C16916" s="1" t="s">
        <v>6201</v>
      </c>
      <c r="D16916" s="2">
        <v>21146</v>
      </c>
      <c r="E16916" s="1" t="s">
        <v>30019</v>
      </c>
      <c r="F16916" s="1" t="s">
        <v>6202</v>
      </c>
      <c r="G16916" s="1" t="s">
        <v>9664</v>
      </c>
    </row>
    <row r="16917" spans="1:7" x14ac:dyDescent="0.35">
      <c r="A16917" s="1" t="s">
        <v>30020</v>
      </c>
      <c r="B16917" s="1" t="s">
        <v>30021</v>
      </c>
      <c r="C16917" s="1" t="s">
        <v>6192</v>
      </c>
      <c r="D16917" s="2">
        <v>24721</v>
      </c>
      <c r="E16917" s="1" t="s">
        <v>30022</v>
      </c>
      <c r="F16917" s="1" t="s">
        <v>6194</v>
      </c>
      <c r="G16917" s="1" t="s">
        <v>9664</v>
      </c>
    </row>
    <row r="16918" spans="1:7" x14ac:dyDescent="0.35">
      <c r="A16918" s="1" t="s">
        <v>30023</v>
      </c>
      <c r="B16918" s="1" t="s">
        <v>30021</v>
      </c>
      <c r="C16918" s="1" t="s">
        <v>6201</v>
      </c>
      <c r="D16918" s="2">
        <v>27070</v>
      </c>
      <c r="E16918" s="1" t="s">
        <v>16538</v>
      </c>
      <c r="F16918" s="1" t="s">
        <v>6202</v>
      </c>
      <c r="G16918" s="1" t="s">
        <v>9664</v>
      </c>
    </row>
    <row r="16919" spans="1:7" x14ac:dyDescent="0.35">
      <c r="A16919" s="1" t="s">
        <v>30024</v>
      </c>
      <c r="B16919" s="1" t="s">
        <v>30025</v>
      </c>
      <c r="C16919" s="1" t="s">
        <v>6192</v>
      </c>
      <c r="D16919" s="2">
        <v>24979</v>
      </c>
      <c r="E16919" s="1" t="s">
        <v>30026</v>
      </c>
      <c r="F16919" s="1" t="s">
        <v>6194</v>
      </c>
      <c r="G16919" s="1" t="s">
        <v>9664</v>
      </c>
    </row>
    <row r="16920" spans="1:7" x14ac:dyDescent="0.35">
      <c r="A16920" s="1" t="s">
        <v>30027</v>
      </c>
      <c r="B16920" s="1" t="s">
        <v>30025</v>
      </c>
      <c r="C16920" s="1" t="s">
        <v>6201</v>
      </c>
      <c r="D16920" s="2">
        <v>25900</v>
      </c>
      <c r="E16920" s="1" t="s">
        <v>6399</v>
      </c>
      <c r="F16920" s="1" t="s">
        <v>6198</v>
      </c>
      <c r="G16920" s="1" t="s">
        <v>6400</v>
      </c>
    </row>
    <row r="16921" spans="1:7" x14ac:dyDescent="0.35">
      <c r="A16921" s="1" t="s">
        <v>30028</v>
      </c>
      <c r="B16921" s="1" t="s">
        <v>30025</v>
      </c>
      <c r="C16921" s="1" t="s">
        <v>6192</v>
      </c>
      <c r="D16921" s="2">
        <v>31014</v>
      </c>
      <c r="E16921" s="1" t="s">
        <v>17931</v>
      </c>
      <c r="F16921" s="1" t="s">
        <v>6202</v>
      </c>
      <c r="G16921" s="1" t="s">
        <v>10019</v>
      </c>
    </row>
    <row r="16922" spans="1:7" x14ac:dyDescent="0.35">
      <c r="A16922" s="1" t="s">
        <v>30029</v>
      </c>
      <c r="B16922" s="1" t="s">
        <v>30025</v>
      </c>
      <c r="C16922" s="1" t="s">
        <v>6192</v>
      </c>
      <c r="D16922" s="2">
        <v>31304</v>
      </c>
      <c r="E16922" s="1" t="s">
        <v>6399</v>
      </c>
      <c r="F16922" s="1" t="s">
        <v>6202</v>
      </c>
      <c r="G16922" s="1" t="s">
        <v>6400</v>
      </c>
    </row>
    <row r="16923" spans="1:7" x14ac:dyDescent="0.35">
      <c r="A16923" s="1" t="s">
        <v>30030</v>
      </c>
      <c r="B16923" s="1" t="s">
        <v>30025</v>
      </c>
      <c r="C16923" s="1" t="s">
        <v>6192</v>
      </c>
      <c r="D16923" s="2">
        <v>24480</v>
      </c>
      <c r="E16923" s="1" t="s">
        <v>6399</v>
      </c>
      <c r="F16923" s="1" t="s">
        <v>6202</v>
      </c>
      <c r="G16923" s="1" t="s">
        <v>6400</v>
      </c>
    </row>
    <row r="16924" spans="1:7" x14ac:dyDescent="0.35">
      <c r="A16924" s="1" t="s">
        <v>30031</v>
      </c>
      <c r="B16924" s="1" t="s">
        <v>30032</v>
      </c>
      <c r="C16924" s="1" t="s">
        <v>6192</v>
      </c>
      <c r="D16924" s="2">
        <v>21028</v>
      </c>
      <c r="E16924" s="1" t="s">
        <v>30033</v>
      </c>
      <c r="F16924" s="1" t="s">
        <v>6194</v>
      </c>
      <c r="G16924" s="1" t="s">
        <v>9664</v>
      </c>
    </row>
    <row r="16925" spans="1:7" x14ac:dyDescent="0.35">
      <c r="A16925" s="1" t="s">
        <v>30034</v>
      </c>
      <c r="B16925" s="1" t="s">
        <v>30032</v>
      </c>
      <c r="C16925" s="1" t="s">
        <v>6192</v>
      </c>
      <c r="D16925" s="2">
        <v>33822</v>
      </c>
      <c r="E16925" s="1" t="s">
        <v>14338</v>
      </c>
      <c r="F16925" s="1" t="s">
        <v>6198</v>
      </c>
      <c r="G16925" s="1" t="s">
        <v>14143</v>
      </c>
    </row>
    <row r="16926" spans="1:7" x14ac:dyDescent="0.35">
      <c r="A16926" s="1" t="s">
        <v>30035</v>
      </c>
      <c r="B16926" s="1" t="s">
        <v>30032</v>
      </c>
      <c r="C16926" s="1" t="s">
        <v>6201</v>
      </c>
      <c r="D16926" s="2">
        <v>19719</v>
      </c>
      <c r="E16926" s="1" t="s">
        <v>7259</v>
      </c>
      <c r="F16926" s="1" t="s">
        <v>6202</v>
      </c>
      <c r="G16926" s="1" t="s">
        <v>7260</v>
      </c>
    </row>
    <row r="16927" spans="1:7" x14ac:dyDescent="0.35">
      <c r="A16927" s="1" t="s">
        <v>30036</v>
      </c>
      <c r="B16927" s="1" t="s">
        <v>30032</v>
      </c>
      <c r="C16927" s="1" t="s">
        <v>6201</v>
      </c>
      <c r="D16927" s="2">
        <v>26501</v>
      </c>
      <c r="E16927" s="1" t="s">
        <v>30003</v>
      </c>
      <c r="F16927" s="1" t="s">
        <v>6202</v>
      </c>
      <c r="G16927" s="1" t="s">
        <v>9664</v>
      </c>
    </row>
    <row r="16928" spans="1:7" x14ac:dyDescent="0.35">
      <c r="A16928" s="1" t="s">
        <v>30037</v>
      </c>
      <c r="B16928" s="1" t="s">
        <v>30032</v>
      </c>
      <c r="C16928" s="1" t="s">
        <v>6192</v>
      </c>
      <c r="D16928" s="2">
        <v>18040</v>
      </c>
      <c r="E16928" s="1" t="s">
        <v>25027</v>
      </c>
      <c r="F16928" s="1" t="s">
        <v>6202</v>
      </c>
      <c r="G16928" s="1" t="s">
        <v>7417</v>
      </c>
    </row>
    <row r="16929" spans="1:7" x14ac:dyDescent="0.35">
      <c r="A16929" s="1" t="s">
        <v>30038</v>
      </c>
      <c r="B16929" s="1" t="s">
        <v>30039</v>
      </c>
      <c r="C16929" s="1" t="s">
        <v>6201</v>
      </c>
      <c r="D16929" s="2">
        <v>23143</v>
      </c>
      <c r="E16929" s="1" t="s">
        <v>9663</v>
      </c>
      <c r="F16929" s="1" t="s">
        <v>6194</v>
      </c>
      <c r="G16929" s="1" t="s">
        <v>9664</v>
      </c>
    </row>
    <row r="16930" spans="1:7" x14ac:dyDescent="0.35">
      <c r="A16930" s="1" t="s">
        <v>30040</v>
      </c>
      <c r="B16930" s="1" t="s">
        <v>30039</v>
      </c>
      <c r="C16930" s="1" t="s">
        <v>6192</v>
      </c>
      <c r="D16930" s="2">
        <v>29570</v>
      </c>
      <c r="E16930" s="1" t="s">
        <v>16538</v>
      </c>
      <c r="F16930" s="1" t="s">
        <v>6202</v>
      </c>
      <c r="G16930" s="1" t="s">
        <v>9664</v>
      </c>
    </row>
    <row r="16931" spans="1:7" x14ac:dyDescent="0.35">
      <c r="A16931" s="1" t="s">
        <v>30041</v>
      </c>
      <c r="B16931" s="1" t="s">
        <v>30039</v>
      </c>
      <c r="C16931" s="1" t="s">
        <v>6192</v>
      </c>
      <c r="D16931" s="2">
        <v>31412</v>
      </c>
      <c r="E16931" s="1" t="s">
        <v>16538</v>
      </c>
      <c r="F16931" s="1" t="s">
        <v>6202</v>
      </c>
      <c r="G16931" s="1" t="s">
        <v>9664</v>
      </c>
    </row>
    <row r="16932" spans="1:7" x14ac:dyDescent="0.35">
      <c r="A16932" s="1" t="s">
        <v>30042</v>
      </c>
      <c r="B16932" s="1" t="s">
        <v>30039</v>
      </c>
      <c r="C16932" s="1" t="s">
        <v>6201</v>
      </c>
      <c r="D16932" s="2">
        <v>29142</v>
      </c>
      <c r="E16932" s="1" t="s">
        <v>9663</v>
      </c>
      <c r="F16932" s="1" t="s">
        <v>6202</v>
      </c>
      <c r="G16932" s="1" t="s">
        <v>9664</v>
      </c>
    </row>
    <row r="16933" spans="1:7" x14ac:dyDescent="0.35">
      <c r="A16933" s="1" t="s">
        <v>30043</v>
      </c>
      <c r="B16933" s="1" t="s">
        <v>30039</v>
      </c>
      <c r="C16933" s="1" t="s">
        <v>6201</v>
      </c>
      <c r="D16933" s="2">
        <v>20043</v>
      </c>
      <c r="E16933" s="1" t="s">
        <v>30033</v>
      </c>
      <c r="F16933" s="1" t="s">
        <v>6202</v>
      </c>
      <c r="G16933" s="1" t="s">
        <v>9664</v>
      </c>
    </row>
    <row r="16934" spans="1:7" x14ac:dyDescent="0.35">
      <c r="A16934" s="1" t="s">
        <v>30044</v>
      </c>
      <c r="B16934" s="1" t="s">
        <v>30039</v>
      </c>
      <c r="C16934" s="1" t="s">
        <v>6192</v>
      </c>
      <c r="D16934" s="2">
        <v>19362</v>
      </c>
      <c r="E16934" s="1" t="s">
        <v>16538</v>
      </c>
      <c r="F16934" s="1" t="s">
        <v>6202</v>
      </c>
      <c r="G16934" s="1" t="s">
        <v>9664</v>
      </c>
    </row>
    <row r="16935" spans="1:7" x14ac:dyDescent="0.35">
      <c r="A16935" s="1" t="s">
        <v>30045</v>
      </c>
      <c r="B16935" s="1" t="s">
        <v>30046</v>
      </c>
      <c r="C16935" s="1" t="s">
        <v>6201</v>
      </c>
      <c r="D16935" s="2">
        <v>24053</v>
      </c>
      <c r="E16935" s="1" t="s">
        <v>30047</v>
      </c>
      <c r="F16935" s="1" t="s">
        <v>6194</v>
      </c>
      <c r="G16935" s="1" t="s">
        <v>9664</v>
      </c>
    </row>
    <row r="16936" spans="1:7" x14ac:dyDescent="0.35">
      <c r="A16936" s="1" t="s">
        <v>30048</v>
      </c>
      <c r="B16936" s="1" t="s">
        <v>30049</v>
      </c>
      <c r="C16936" s="1" t="s">
        <v>6192</v>
      </c>
      <c r="D16936" s="2">
        <v>19353</v>
      </c>
      <c r="E16936" s="1" t="s">
        <v>29969</v>
      </c>
      <c r="F16936" s="1" t="s">
        <v>6194</v>
      </c>
      <c r="G16936" s="1" t="s">
        <v>9664</v>
      </c>
    </row>
    <row r="16937" spans="1:7" x14ac:dyDescent="0.35">
      <c r="A16937" s="1" t="s">
        <v>30050</v>
      </c>
      <c r="B16937" s="1" t="s">
        <v>30049</v>
      </c>
      <c r="C16937" s="1" t="s">
        <v>6192</v>
      </c>
      <c r="D16937" s="2">
        <v>22719</v>
      </c>
      <c r="E16937" s="1" t="s">
        <v>30051</v>
      </c>
      <c r="F16937" s="1" t="s">
        <v>6202</v>
      </c>
      <c r="G16937" s="1" t="s">
        <v>9664</v>
      </c>
    </row>
    <row r="16938" spans="1:7" x14ac:dyDescent="0.35">
      <c r="A16938" s="1" t="s">
        <v>30052</v>
      </c>
      <c r="B16938" s="1" t="s">
        <v>30049</v>
      </c>
      <c r="C16938" s="1" t="s">
        <v>6201</v>
      </c>
      <c r="D16938" s="2">
        <v>26955</v>
      </c>
      <c r="E16938" s="1" t="s">
        <v>9663</v>
      </c>
      <c r="F16938" s="1" t="s">
        <v>6202</v>
      </c>
      <c r="G16938" s="1" t="s">
        <v>9664</v>
      </c>
    </row>
    <row r="16939" spans="1:7" x14ac:dyDescent="0.35">
      <c r="A16939" s="1" t="s">
        <v>30053</v>
      </c>
      <c r="B16939" s="1" t="s">
        <v>30054</v>
      </c>
      <c r="C16939" s="1" t="s">
        <v>6201</v>
      </c>
      <c r="D16939" s="2">
        <v>27537</v>
      </c>
      <c r="E16939" s="1" t="s">
        <v>30055</v>
      </c>
      <c r="F16939" s="1" t="s">
        <v>6194</v>
      </c>
      <c r="G16939" s="1" t="s">
        <v>9664</v>
      </c>
    </row>
    <row r="16940" spans="1:7" x14ac:dyDescent="0.35">
      <c r="A16940" s="1" t="s">
        <v>30056</v>
      </c>
      <c r="B16940" s="1" t="s">
        <v>30054</v>
      </c>
      <c r="C16940" s="1" t="s">
        <v>6201</v>
      </c>
      <c r="D16940" s="2">
        <v>33361</v>
      </c>
      <c r="E16940" s="1" t="s">
        <v>16538</v>
      </c>
      <c r="F16940" s="1" t="s">
        <v>6202</v>
      </c>
      <c r="G16940" s="1" t="s">
        <v>9664</v>
      </c>
    </row>
    <row r="16941" spans="1:7" x14ac:dyDescent="0.35">
      <c r="A16941" s="1" t="s">
        <v>30057</v>
      </c>
      <c r="B16941" s="1" t="s">
        <v>30054</v>
      </c>
      <c r="C16941" s="1" t="s">
        <v>6192</v>
      </c>
      <c r="D16941" s="2">
        <v>25306</v>
      </c>
      <c r="E16941" s="1" t="s">
        <v>9663</v>
      </c>
      <c r="F16941" s="1" t="s">
        <v>6202</v>
      </c>
      <c r="G16941" s="1" t="s">
        <v>9664</v>
      </c>
    </row>
    <row r="16942" spans="1:7" x14ac:dyDescent="0.35">
      <c r="A16942" s="1" t="s">
        <v>30058</v>
      </c>
      <c r="B16942" s="1" t="s">
        <v>30059</v>
      </c>
      <c r="C16942" s="1" t="s">
        <v>6201</v>
      </c>
      <c r="D16942" s="2">
        <v>25876</v>
      </c>
      <c r="E16942" s="1" t="s">
        <v>30060</v>
      </c>
      <c r="F16942" s="1" t="s">
        <v>6194</v>
      </c>
      <c r="G16942" s="1" t="s">
        <v>9664</v>
      </c>
    </row>
    <row r="16943" spans="1:7" x14ac:dyDescent="0.35">
      <c r="A16943" s="1" t="s">
        <v>30061</v>
      </c>
      <c r="B16943" s="1" t="s">
        <v>30059</v>
      </c>
      <c r="C16943" s="1" t="s">
        <v>6192</v>
      </c>
      <c r="D16943" s="2">
        <v>33043</v>
      </c>
      <c r="E16943" s="1" t="s">
        <v>6399</v>
      </c>
      <c r="F16943" s="1" t="s">
        <v>6198</v>
      </c>
      <c r="G16943" s="1" t="s">
        <v>6400</v>
      </c>
    </row>
    <row r="16944" spans="1:7" x14ac:dyDescent="0.35">
      <c r="A16944" s="1" t="s">
        <v>30062</v>
      </c>
      <c r="B16944" s="1" t="s">
        <v>30059</v>
      </c>
      <c r="C16944" s="1" t="s">
        <v>6201</v>
      </c>
      <c r="D16944" s="2">
        <v>32668</v>
      </c>
      <c r="E16944" s="1" t="s">
        <v>9663</v>
      </c>
      <c r="F16944" s="1" t="s">
        <v>6202</v>
      </c>
      <c r="G16944" s="1" t="s">
        <v>9664</v>
      </c>
    </row>
    <row r="16945" spans="1:7" x14ac:dyDescent="0.35">
      <c r="A16945" s="1" t="s">
        <v>30063</v>
      </c>
      <c r="B16945" s="1" t="s">
        <v>30064</v>
      </c>
      <c r="C16945" s="1" t="s">
        <v>6192</v>
      </c>
      <c r="D16945" s="2">
        <v>22861</v>
      </c>
      <c r="E16945" s="1" t="s">
        <v>9663</v>
      </c>
      <c r="F16945" s="1" t="s">
        <v>6194</v>
      </c>
      <c r="G16945" s="1" t="s">
        <v>9664</v>
      </c>
    </row>
    <row r="16946" spans="1:7" x14ac:dyDescent="0.35">
      <c r="A16946" s="1" t="s">
        <v>30065</v>
      </c>
      <c r="B16946" s="1" t="s">
        <v>30064</v>
      </c>
      <c r="C16946" s="1" t="s">
        <v>6192</v>
      </c>
      <c r="D16946" s="2">
        <v>25102</v>
      </c>
      <c r="E16946" s="1" t="s">
        <v>9663</v>
      </c>
      <c r="F16946" s="1" t="s">
        <v>6198</v>
      </c>
      <c r="G16946" s="1" t="s">
        <v>9664</v>
      </c>
    </row>
    <row r="16947" spans="1:7" x14ac:dyDescent="0.35">
      <c r="A16947" s="1" t="s">
        <v>30066</v>
      </c>
      <c r="B16947" s="1" t="s">
        <v>30064</v>
      </c>
      <c r="C16947" s="1" t="s">
        <v>6192</v>
      </c>
      <c r="D16947" s="2">
        <v>23390</v>
      </c>
      <c r="E16947" s="1" t="s">
        <v>29969</v>
      </c>
      <c r="F16947" s="1" t="s">
        <v>6202</v>
      </c>
      <c r="G16947" s="1" t="s">
        <v>9664</v>
      </c>
    </row>
    <row r="16948" spans="1:7" x14ac:dyDescent="0.35">
      <c r="A16948" s="1" t="s">
        <v>30067</v>
      </c>
      <c r="B16948" s="1" t="s">
        <v>30064</v>
      </c>
      <c r="C16948" s="1" t="s">
        <v>6201</v>
      </c>
      <c r="D16948" s="2">
        <v>25946</v>
      </c>
      <c r="E16948" s="1" t="s">
        <v>29468</v>
      </c>
      <c r="F16948" s="1" t="s">
        <v>6202</v>
      </c>
      <c r="G16948" s="1" t="s">
        <v>9664</v>
      </c>
    </row>
    <row r="16949" spans="1:7" x14ac:dyDescent="0.35">
      <c r="A16949" s="1" t="s">
        <v>30068</v>
      </c>
      <c r="B16949" s="1" t="s">
        <v>30064</v>
      </c>
      <c r="C16949" s="1" t="s">
        <v>6201</v>
      </c>
      <c r="D16949" s="2">
        <v>32765</v>
      </c>
      <c r="E16949" s="1" t="s">
        <v>9663</v>
      </c>
      <c r="F16949" s="1" t="s">
        <v>6202</v>
      </c>
      <c r="G16949" s="1" t="s">
        <v>9664</v>
      </c>
    </row>
    <row r="16950" spans="1:7" x14ac:dyDescent="0.35">
      <c r="A16950" s="1" t="s">
        <v>30069</v>
      </c>
      <c r="B16950" s="1" t="s">
        <v>30064</v>
      </c>
      <c r="C16950" s="1" t="s">
        <v>6192</v>
      </c>
      <c r="D16950" s="2">
        <v>33055</v>
      </c>
      <c r="E16950" s="1" t="s">
        <v>9663</v>
      </c>
      <c r="F16950" s="1" t="s">
        <v>6202</v>
      </c>
      <c r="G16950" s="1" t="s">
        <v>9664</v>
      </c>
    </row>
    <row r="16951" spans="1:7" x14ac:dyDescent="0.35">
      <c r="A16951" s="1" t="s">
        <v>30070</v>
      </c>
      <c r="B16951" s="1" t="s">
        <v>30071</v>
      </c>
      <c r="C16951" s="1" t="s">
        <v>6192</v>
      </c>
      <c r="D16951" s="2">
        <v>32080</v>
      </c>
      <c r="E16951" s="1" t="s">
        <v>16538</v>
      </c>
      <c r="F16951" s="1" t="s">
        <v>6194</v>
      </c>
      <c r="G16951" s="1" t="s">
        <v>9664</v>
      </c>
    </row>
    <row r="16952" spans="1:7" x14ac:dyDescent="0.35">
      <c r="A16952" s="1" t="s">
        <v>30072</v>
      </c>
      <c r="B16952" s="1" t="s">
        <v>30073</v>
      </c>
      <c r="C16952" s="1" t="s">
        <v>6192</v>
      </c>
      <c r="D16952" s="2">
        <v>26563</v>
      </c>
      <c r="E16952" s="1" t="s">
        <v>9663</v>
      </c>
      <c r="F16952" s="1" t="s">
        <v>6194</v>
      </c>
      <c r="G16952" s="1" t="s">
        <v>9664</v>
      </c>
    </row>
    <row r="16953" spans="1:7" x14ac:dyDescent="0.35">
      <c r="A16953" s="1" t="s">
        <v>30074</v>
      </c>
      <c r="B16953" s="1" t="s">
        <v>30073</v>
      </c>
      <c r="C16953" s="1" t="s">
        <v>6192</v>
      </c>
      <c r="D16953" s="2">
        <v>27710</v>
      </c>
      <c r="E16953" s="1" t="s">
        <v>9663</v>
      </c>
      <c r="F16953" s="1" t="s">
        <v>6198</v>
      </c>
      <c r="G16953" s="1" t="s">
        <v>9664</v>
      </c>
    </row>
    <row r="16954" spans="1:7" x14ac:dyDescent="0.35">
      <c r="A16954" s="1" t="s">
        <v>30075</v>
      </c>
      <c r="B16954" s="1" t="s">
        <v>30073</v>
      </c>
      <c r="C16954" s="1" t="s">
        <v>6201</v>
      </c>
      <c r="D16954" s="2">
        <v>30971</v>
      </c>
      <c r="E16954" s="1" t="s">
        <v>9663</v>
      </c>
      <c r="F16954" s="1" t="s">
        <v>6202</v>
      </c>
      <c r="G16954" s="1" t="s">
        <v>9664</v>
      </c>
    </row>
    <row r="16955" spans="1:7" x14ac:dyDescent="0.35">
      <c r="A16955" s="1" t="s">
        <v>30076</v>
      </c>
      <c r="B16955" s="1" t="s">
        <v>30073</v>
      </c>
      <c r="C16955" s="1" t="s">
        <v>6201</v>
      </c>
      <c r="D16955" s="2">
        <v>26424</v>
      </c>
      <c r="E16955" s="1" t="s">
        <v>10735</v>
      </c>
      <c r="F16955" s="1" t="s">
        <v>6202</v>
      </c>
      <c r="G16955" s="1" t="s">
        <v>10736</v>
      </c>
    </row>
    <row r="16956" spans="1:7" x14ac:dyDescent="0.35">
      <c r="A16956" s="1" t="s">
        <v>30077</v>
      </c>
      <c r="B16956" s="1" t="s">
        <v>30073</v>
      </c>
      <c r="C16956" s="1" t="s">
        <v>6192</v>
      </c>
      <c r="D16956" s="2">
        <v>33575</v>
      </c>
      <c r="E16956" s="1" t="s">
        <v>9663</v>
      </c>
      <c r="F16956" s="1" t="s">
        <v>6202</v>
      </c>
      <c r="G16956" s="1" t="s">
        <v>9664</v>
      </c>
    </row>
    <row r="16957" spans="1:7" x14ac:dyDescent="0.35">
      <c r="A16957" s="1" t="s">
        <v>30078</v>
      </c>
      <c r="B16957" s="1" t="s">
        <v>30073</v>
      </c>
      <c r="C16957" s="1" t="s">
        <v>6192</v>
      </c>
      <c r="D16957" s="2">
        <v>29131</v>
      </c>
      <c r="E16957" s="1" t="s">
        <v>9663</v>
      </c>
      <c r="F16957" s="1" t="s">
        <v>6202</v>
      </c>
      <c r="G16957" s="1" t="s">
        <v>9664</v>
      </c>
    </row>
    <row r="16958" spans="1:7" x14ac:dyDescent="0.35">
      <c r="A16958" s="1" t="s">
        <v>30079</v>
      </c>
      <c r="B16958" s="1" t="s">
        <v>30073</v>
      </c>
      <c r="C16958" s="1" t="s">
        <v>6201</v>
      </c>
      <c r="D16958" s="2">
        <v>26143</v>
      </c>
      <c r="E16958" s="1" t="s">
        <v>9663</v>
      </c>
      <c r="F16958" s="1" t="s">
        <v>6202</v>
      </c>
      <c r="G16958" s="1" t="s">
        <v>9664</v>
      </c>
    </row>
    <row r="16959" spans="1:7" x14ac:dyDescent="0.35">
      <c r="A16959" s="1" t="s">
        <v>30080</v>
      </c>
      <c r="B16959" s="1" t="s">
        <v>30073</v>
      </c>
      <c r="C16959" s="1" t="s">
        <v>6201</v>
      </c>
      <c r="D16959" s="2">
        <v>28492</v>
      </c>
      <c r="E16959" s="1" t="s">
        <v>29969</v>
      </c>
      <c r="F16959" s="1" t="s">
        <v>6202</v>
      </c>
      <c r="G16959" s="1" t="s">
        <v>9664</v>
      </c>
    </row>
    <row r="16960" spans="1:7" x14ac:dyDescent="0.35">
      <c r="A16960" s="1" t="s">
        <v>30081</v>
      </c>
      <c r="B16960" s="1" t="s">
        <v>30073</v>
      </c>
      <c r="C16960" s="1" t="s">
        <v>6192</v>
      </c>
      <c r="D16960" s="2">
        <v>25676</v>
      </c>
      <c r="E16960" s="1" t="s">
        <v>9663</v>
      </c>
      <c r="F16960" s="1" t="s">
        <v>6202</v>
      </c>
      <c r="G16960" s="1" t="s">
        <v>9664</v>
      </c>
    </row>
    <row r="16961" spans="1:7" x14ac:dyDescent="0.35">
      <c r="A16961" s="1" t="s">
        <v>30082</v>
      </c>
      <c r="B16961" s="1" t="s">
        <v>30083</v>
      </c>
      <c r="C16961" s="1" t="s">
        <v>6192</v>
      </c>
      <c r="D16961" s="2">
        <v>22085</v>
      </c>
      <c r="E16961" s="1" t="s">
        <v>9663</v>
      </c>
      <c r="F16961" s="1" t="s">
        <v>6194</v>
      </c>
      <c r="G16961" s="1" t="s">
        <v>9664</v>
      </c>
    </row>
    <row r="16962" spans="1:7" x14ac:dyDescent="0.35">
      <c r="A16962" s="1" t="s">
        <v>30084</v>
      </c>
      <c r="B16962" s="1" t="s">
        <v>30083</v>
      </c>
      <c r="C16962" s="1" t="s">
        <v>6201</v>
      </c>
      <c r="D16962" s="2">
        <v>25353</v>
      </c>
      <c r="E16962" s="1" t="s">
        <v>13245</v>
      </c>
      <c r="F16962" s="1" t="s">
        <v>6202</v>
      </c>
      <c r="G16962" s="1" t="s">
        <v>13246</v>
      </c>
    </row>
    <row r="16963" spans="1:7" x14ac:dyDescent="0.35">
      <c r="A16963" s="1" t="s">
        <v>30085</v>
      </c>
      <c r="B16963" s="1" t="s">
        <v>30083</v>
      </c>
      <c r="C16963" s="1" t="s">
        <v>6192</v>
      </c>
      <c r="D16963" s="2">
        <v>31471</v>
      </c>
      <c r="E16963" s="1" t="s">
        <v>6474</v>
      </c>
      <c r="F16963" s="1" t="s">
        <v>6202</v>
      </c>
      <c r="G16963" s="1" t="s">
        <v>6355</v>
      </c>
    </row>
    <row r="16964" spans="1:7" x14ac:dyDescent="0.35">
      <c r="A16964" s="1" t="s">
        <v>30086</v>
      </c>
      <c r="B16964" s="1" t="s">
        <v>30083</v>
      </c>
      <c r="C16964" s="1" t="s">
        <v>6192</v>
      </c>
      <c r="D16964" s="2">
        <v>34445</v>
      </c>
      <c r="E16964" s="1" t="s">
        <v>9663</v>
      </c>
      <c r="F16964" s="1" t="s">
        <v>6202</v>
      </c>
      <c r="G16964" s="1" t="s">
        <v>9664</v>
      </c>
    </row>
    <row r="16965" spans="1:7" x14ac:dyDescent="0.35">
      <c r="A16965" s="1" t="s">
        <v>30087</v>
      </c>
      <c r="B16965" s="1" t="s">
        <v>30088</v>
      </c>
      <c r="C16965" s="1" t="s">
        <v>6192</v>
      </c>
      <c r="D16965" s="2">
        <v>31916</v>
      </c>
      <c r="E16965" s="1" t="s">
        <v>29106</v>
      </c>
      <c r="F16965" s="1" t="s">
        <v>6194</v>
      </c>
      <c r="G16965" s="1" t="s">
        <v>9664</v>
      </c>
    </row>
    <row r="16966" spans="1:7" x14ac:dyDescent="0.35">
      <c r="A16966" s="1" t="s">
        <v>30089</v>
      </c>
      <c r="B16966" s="1" t="s">
        <v>30088</v>
      </c>
      <c r="C16966" s="1" t="s">
        <v>6201</v>
      </c>
      <c r="D16966" s="2">
        <v>23019</v>
      </c>
      <c r="E16966" s="1" t="s">
        <v>30055</v>
      </c>
      <c r="F16966" s="1" t="s">
        <v>6202</v>
      </c>
      <c r="G16966" s="1" t="s">
        <v>9664</v>
      </c>
    </row>
    <row r="16967" spans="1:7" x14ac:dyDescent="0.35">
      <c r="A16967" s="1" t="s">
        <v>30090</v>
      </c>
      <c r="B16967" s="1" t="s">
        <v>30088</v>
      </c>
      <c r="C16967" s="1" t="s">
        <v>6201</v>
      </c>
      <c r="D16967" s="2">
        <v>23122</v>
      </c>
      <c r="E16967" s="1" t="s">
        <v>13245</v>
      </c>
      <c r="F16967" s="1" t="s">
        <v>6202</v>
      </c>
      <c r="G16967" s="1" t="s">
        <v>13246</v>
      </c>
    </row>
    <row r="16968" spans="1:7" x14ac:dyDescent="0.35">
      <c r="A16968" s="1" t="s">
        <v>30091</v>
      </c>
      <c r="B16968" s="1" t="s">
        <v>30088</v>
      </c>
      <c r="C16968" s="1" t="s">
        <v>6192</v>
      </c>
      <c r="D16968" s="2">
        <v>28194</v>
      </c>
      <c r="E16968" s="1" t="s">
        <v>29106</v>
      </c>
      <c r="F16968" s="1" t="s">
        <v>6202</v>
      </c>
      <c r="G16968" s="1" t="s">
        <v>9664</v>
      </c>
    </row>
    <row r="16969" spans="1:7" x14ac:dyDescent="0.35">
      <c r="A16969" s="1" t="s">
        <v>30092</v>
      </c>
      <c r="B16969" s="1" t="s">
        <v>30093</v>
      </c>
      <c r="C16969" s="1" t="s">
        <v>6192</v>
      </c>
      <c r="D16969" s="2">
        <v>29161</v>
      </c>
      <c r="E16969" s="1" t="s">
        <v>29106</v>
      </c>
      <c r="F16969" s="1" t="s">
        <v>6194</v>
      </c>
      <c r="G16969" s="1" t="s">
        <v>9664</v>
      </c>
    </row>
    <row r="16970" spans="1:7" x14ac:dyDescent="0.35">
      <c r="A16970" s="1" t="s">
        <v>30094</v>
      </c>
      <c r="B16970" s="1" t="s">
        <v>30095</v>
      </c>
      <c r="C16970" s="1" t="s">
        <v>6192</v>
      </c>
      <c r="D16970" s="2">
        <v>24626</v>
      </c>
      <c r="E16970" s="1" t="s">
        <v>29106</v>
      </c>
      <c r="F16970" s="1" t="s">
        <v>6194</v>
      </c>
      <c r="G16970" s="1" t="s">
        <v>9664</v>
      </c>
    </row>
    <row r="16971" spans="1:7" x14ac:dyDescent="0.35">
      <c r="A16971" s="1" t="s">
        <v>30096</v>
      </c>
      <c r="B16971" s="1" t="s">
        <v>30095</v>
      </c>
      <c r="C16971" s="1" t="s">
        <v>6192</v>
      </c>
      <c r="D16971" s="2">
        <v>28575</v>
      </c>
      <c r="E16971" s="1" t="s">
        <v>29106</v>
      </c>
      <c r="F16971" s="1" t="s">
        <v>6202</v>
      </c>
      <c r="G16971" s="1" t="s">
        <v>9664</v>
      </c>
    </row>
    <row r="16972" spans="1:7" x14ac:dyDescent="0.35">
      <c r="A16972" s="1" t="s">
        <v>30097</v>
      </c>
      <c r="B16972" s="1" t="s">
        <v>30095</v>
      </c>
      <c r="C16972" s="1" t="s">
        <v>6201</v>
      </c>
      <c r="D16972" s="2">
        <v>24717</v>
      </c>
      <c r="E16972" s="1" t="s">
        <v>6587</v>
      </c>
      <c r="F16972" s="1" t="s">
        <v>6202</v>
      </c>
      <c r="G16972" s="1" t="s">
        <v>6588</v>
      </c>
    </row>
    <row r="16973" spans="1:7" x14ac:dyDescent="0.35">
      <c r="A16973" s="1" t="s">
        <v>30098</v>
      </c>
      <c r="B16973" s="1" t="s">
        <v>30095</v>
      </c>
      <c r="C16973" s="1" t="s">
        <v>6201</v>
      </c>
      <c r="D16973" s="2">
        <v>23308</v>
      </c>
      <c r="E16973" s="1" t="s">
        <v>29106</v>
      </c>
      <c r="F16973" s="1" t="s">
        <v>6202</v>
      </c>
      <c r="G16973" s="1" t="s">
        <v>9664</v>
      </c>
    </row>
    <row r="16974" spans="1:7" x14ac:dyDescent="0.35">
      <c r="A16974" s="1" t="s">
        <v>30099</v>
      </c>
      <c r="B16974" s="1" t="s">
        <v>30100</v>
      </c>
      <c r="C16974" s="1" t="s">
        <v>6192</v>
      </c>
      <c r="D16974" s="2">
        <v>24789</v>
      </c>
      <c r="E16974" s="1" t="s">
        <v>9663</v>
      </c>
      <c r="F16974" s="1" t="s">
        <v>6194</v>
      </c>
      <c r="G16974" s="1" t="s">
        <v>9664</v>
      </c>
    </row>
    <row r="16975" spans="1:7" x14ac:dyDescent="0.35">
      <c r="A16975" s="1" t="s">
        <v>30101</v>
      </c>
      <c r="B16975" s="1" t="s">
        <v>30100</v>
      </c>
      <c r="C16975" s="1" t="s">
        <v>6192</v>
      </c>
      <c r="D16975" s="2">
        <v>23112</v>
      </c>
      <c r="E16975" s="1" t="s">
        <v>29969</v>
      </c>
      <c r="F16975" s="1" t="s">
        <v>6202</v>
      </c>
      <c r="G16975" s="1" t="s">
        <v>9664</v>
      </c>
    </row>
    <row r="16976" spans="1:7" x14ac:dyDescent="0.35">
      <c r="A16976" s="1" t="s">
        <v>30102</v>
      </c>
      <c r="B16976" s="1" t="s">
        <v>30100</v>
      </c>
      <c r="C16976" s="1" t="s">
        <v>6201</v>
      </c>
      <c r="D16976" s="2">
        <v>27269</v>
      </c>
      <c r="E16976" s="1" t="s">
        <v>6399</v>
      </c>
      <c r="F16976" s="1" t="s">
        <v>6202</v>
      </c>
      <c r="G16976" s="1" t="s">
        <v>6400</v>
      </c>
    </row>
    <row r="16977" spans="1:7" x14ac:dyDescent="0.35">
      <c r="A16977" s="1" t="s">
        <v>30103</v>
      </c>
      <c r="B16977" s="1" t="s">
        <v>30104</v>
      </c>
      <c r="C16977" s="1" t="s">
        <v>6192</v>
      </c>
      <c r="D16977" s="2">
        <v>18445</v>
      </c>
      <c r="E16977" s="1" t="s">
        <v>12702</v>
      </c>
      <c r="F16977" s="1" t="s">
        <v>6194</v>
      </c>
      <c r="G16977" s="1" t="s">
        <v>9354</v>
      </c>
    </row>
    <row r="16978" spans="1:7" x14ac:dyDescent="0.35">
      <c r="A16978" s="1" t="s">
        <v>30105</v>
      </c>
      <c r="B16978" s="1" t="s">
        <v>30104</v>
      </c>
      <c r="C16978" s="1" t="s">
        <v>6192</v>
      </c>
      <c r="D16978" s="2">
        <v>23960</v>
      </c>
      <c r="E16978" s="1" t="s">
        <v>28825</v>
      </c>
      <c r="F16978" s="1" t="s">
        <v>6202</v>
      </c>
      <c r="G16978" s="1" t="s">
        <v>13246</v>
      </c>
    </row>
    <row r="16979" spans="1:7" x14ac:dyDescent="0.35">
      <c r="A16979" s="1" t="s">
        <v>30106</v>
      </c>
      <c r="B16979" s="1" t="s">
        <v>30104</v>
      </c>
      <c r="C16979" s="1" t="s">
        <v>6192</v>
      </c>
      <c r="D16979" s="2">
        <v>26696</v>
      </c>
      <c r="E16979" s="1" t="s">
        <v>9663</v>
      </c>
      <c r="F16979" s="1" t="s">
        <v>6202</v>
      </c>
      <c r="G16979" s="1" t="s">
        <v>9664</v>
      </c>
    </row>
    <row r="16980" spans="1:7" x14ac:dyDescent="0.35">
      <c r="A16980" s="1" t="s">
        <v>30107</v>
      </c>
      <c r="B16980" s="1" t="s">
        <v>30108</v>
      </c>
      <c r="C16980" s="1" t="s">
        <v>6192</v>
      </c>
      <c r="D16980" s="2">
        <v>27052</v>
      </c>
      <c r="E16980" s="1" t="s">
        <v>29135</v>
      </c>
      <c r="F16980" s="1" t="s">
        <v>6194</v>
      </c>
      <c r="G16980" s="1" t="s">
        <v>9664</v>
      </c>
    </row>
    <row r="16981" spans="1:7" x14ac:dyDescent="0.35">
      <c r="A16981" s="1" t="s">
        <v>30109</v>
      </c>
      <c r="B16981" s="1" t="s">
        <v>30108</v>
      </c>
      <c r="C16981" s="1" t="s">
        <v>6201</v>
      </c>
      <c r="D16981" s="2">
        <v>32787</v>
      </c>
      <c r="E16981" s="1" t="s">
        <v>29135</v>
      </c>
      <c r="F16981" s="1" t="s">
        <v>6198</v>
      </c>
      <c r="G16981" s="1" t="s">
        <v>9664</v>
      </c>
    </row>
    <row r="16982" spans="1:7" x14ac:dyDescent="0.35">
      <c r="A16982" s="1" t="s">
        <v>30110</v>
      </c>
      <c r="B16982" s="1" t="s">
        <v>30108</v>
      </c>
      <c r="C16982" s="1" t="s">
        <v>6192</v>
      </c>
      <c r="D16982" s="2">
        <v>28338</v>
      </c>
      <c r="E16982" s="1" t="s">
        <v>9663</v>
      </c>
      <c r="F16982" s="1" t="s">
        <v>6202</v>
      </c>
      <c r="G16982" s="1" t="s">
        <v>9664</v>
      </c>
    </row>
    <row r="16983" spans="1:7" x14ac:dyDescent="0.35">
      <c r="A16983" s="1" t="s">
        <v>30111</v>
      </c>
      <c r="B16983" s="1" t="s">
        <v>30108</v>
      </c>
      <c r="C16983" s="1" t="s">
        <v>6192</v>
      </c>
      <c r="D16983" s="2">
        <v>20786</v>
      </c>
      <c r="E16983" s="1" t="s">
        <v>30112</v>
      </c>
      <c r="F16983" s="1" t="s">
        <v>6202</v>
      </c>
      <c r="G16983" s="1" t="s">
        <v>9664</v>
      </c>
    </row>
    <row r="16984" spans="1:7" x14ac:dyDescent="0.35">
      <c r="A16984" s="1" t="s">
        <v>30113</v>
      </c>
      <c r="B16984" s="1" t="s">
        <v>30108</v>
      </c>
      <c r="C16984" s="1" t="s">
        <v>6201</v>
      </c>
      <c r="D16984" s="2">
        <v>24110</v>
      </c>
      <c r="E16984" s="1" t="s">
        <v>28825</v>
      </c>
      <c r="F16984" s="1" t="s">
        <v>6202</v>
      </c>
      <c r="G16984" s="1" t="s">
        <v>13246</v>
      </c>
    </row>
    <row r="16985" spans="1:7" x14ac:dyDescent="0.35">
      <c r="A16985" s="1" t="s">
        <v>30114</v>
      </c>
      <c r="B16985" s="1" t="s">
        <v>30108</v>
      </c>
      <c r="C16985" s="1" t="s">
        <v>6192</v>
      </c>
      <c r="D16985" s="2">
        <v>21778</v>
      </c>
      <c r="E16985" s="1" t="s">
        <v>29135</v>
      </c>
      <c r="F16985" s="1" t="s">
        <v>6202</v>
      </c>
      <c r="G16985" s="1" t="s">
        <v>9664</v>
      </c>
    </row>
    <row r="16986" spans="1:7" x14ac:dyDescent="0.35">
      <c r="A16986" s="1" t="s">
        <v>30115</v>
      </c>
      <c r="B16986" s="1" t="s">
        <v>30116</v>
      </c>
      <c r="C16986" s="1" t="s">
        <v>6192</v>
      </c>
      <c r="D16986" s="2">
        <v>22391</v>
      </c>
      <c r="E16986" s="1" t="s">
        <v>29131</v>
      </c>
      <c r="F16986" s="1" t="s">
        <v>6194</v>
      </c>
      <c r="G16986" s="1" t="s">
        <v>13246</v>
      </c>
    </row>
    <row r="16987" spans="1:7" x14ac:dyDescent="0.35">
      <c r="A16987" s="1" t="s">
        <v>30117</v>
      </c>
      <c r="B16987" s="1" t="s">
        <v>30116</v>
      </c>
      <c r="C16987" s="1" t="s">
        <v>6192</v>
      </c>
      <c r="D16987" s="2">
        <v>20638</v>
      </c>
      <c r="E16987" s="1" t="s">
        <v>30118</v>
      </c>
      <c r="F16987" s="1" t="s">
        <v>6198</v>
      </c>
      <c r="G16987" s="1" t="s">
        <v>9664</v>
      </c>
    </row>
    <row r="16988" spans="1:7" x14ac:dyDescent="0.35">
      <c r="A16988" s="1" t="s">
        <v>30119</v>
      </c>
      <c r="B16988" s="1" t="s">
        <v>30116</v>
      </c>
      <c r="C16988" s="1" t="s">
        <v>6192</v>
      </c>
      <c r="D16988" s="2">
        <v>18636</v>
      </c>
      <c r="E16988" s="1" t="s">
        <v>30118</v>
      </c>
      <c r="F16988" s="1" t="s">
        <v>6202</v>
      </c>
      <c r="G16988" s="1" t="s">
        <v>9664</v>
      </c>
    </row>
    <row r="16989" spans="1:7" x14ac:dyDescent="0.35">
      <c r="A16989" s="1" t="s">
        <v>30120</v>
      </c>
      <c r="B16989" s="1" t="s">
        <v>30121</v>
      </c>
      <c r="C16989" s="1" t="s">
        <v>6192</v>
      </c>
      <c r="D16989" s="2">
        <v>27663</v>
      </c>
      <c r="E16989" s="1" t="s">
        <v>29468</v>
      </c>
      <c r="F16989" s="1" t="s">
        <v>6194</v>
      </c>
      <c r="G16989" s="1" t="s">
        <v>9664</v>
      </c>
    </row>
    <row r="16990" spans="1:7" x14ac:dyDescent="0.35">
      <c r="A16990" s="1" t="s">
        <v>30122</v>
      </c>
      <c r="B16990" s="1" t="s">
        <v>30121</v>
      </c>
      <c r="C16990" s="1" t="s">
        <v>6192</v>
      </c>
      <c r="D16990" s="2">
        <v>20112</v>
      </c>
      <c r="E16990" s="1" t="s">
        <v>30123</v>
      </c>
      <c r="F16990" s="1" t="s">
        <v>6198</v>
      </c>
      <c r="G16990" s="1" t="s">
        <v>9664</v>
      </c>
    </row>
    <row r="16991" spans="1:7" x14ac:dyDescent="0.35">
      <c r="A16991" s="1" t="s">
        <v>30124</v>
      </c>
      <c r="B16991" s="1" t="s">
        <v>30121</v>
      </c>
      <c r="C16991" s="1" t="s">
        <v>6192</v>
      </c>
      <c r="D16991" s="2">
        <v>20958</v>
      </c>
      <c r="E16991" s="1" t="s">
        <v>30125</v>
      </c>
      <c r="F16991" s="1" t="s">
        <v>6202</v>
      </c>
      <c r="G16991" s="1" t="s">
        <v>9664</v>
      </c>
    </row>
    <row r="16992" spans="1:7" x14ac:dyDescent="0.35">
      <c r="A16992" s="1" t="s">
        <v>30126</v>
      </c>
      <c r="B16992" s="1" t="s">
        <v>30121</v>
      </c>
      <c r="C16992" s="1" t="s">
        <v>6201</v>
      </c>
      <c r="D16992" s="2">
        <v>35864</v>
      </c>
      <c r="E16992" s="1" t="s">
        <v>29468</v>
      </c>
      <c r="F16992" s="1" t="s">
        <v>6202</v>
      </c>
      <c r="G16992" s="1" t="s">
        <v>9664</v>
      </c>
    </row>
    <row r="16993" spans="1:7" x14ac:dyDescent="0.35">
      <c r="A16993" s="1" t="s">
        <v>30127</v>
      </c>
      <c r="B16993" s="1" t="s">
        <v>30128</v>
      </c>
      <c r="C16993" s="1" t="s">
        <v>6192</v>
      </c>
      <c r="D16993" s="2">
        <v>27888</v>
      </c>
      <c r="E16993" s="1" t="s">
        <v>29468</v>
      </c>
      <c r="F16993" s="1" t="s">
        <v>6194</v>
      </c>
      <c r="G16993" s="1" t="s">
        <v>9664</v>
      </c>
    </row>
    <row r="16994" spans="1:7" x14ac:dyDescent="0.35">
      <c r="A16994" s="1" t="s">
        <v>30129</v>
      </c>
      <c r="B16994" s="1" t="s">
        <v>30128</v>
      </c>
      <c r="C16994" s="1" t="s">
        <v>6192</v>
      </c>
      <c r="D16994" s="2">
        <v>21306</v>
      </c>
      <c r="E16994" s="1" t="s">
        <v>30130</v>
      </c>
      <c r="F16994" s="1" t="s">
        <v>6202</v>
      </c>
      <c r="G16994" s="1" t="s">
        <v>9664</v>
      </c>
    </row>
    <row r="16995" spans="1:7" x14ac:dyDescent="0.35">
      <c r="A16995" s="1" t="s">
        <v>30131</v>
      </c>
      <c r="B16995" s="1" t="s">
        <v>30128</v>
      </c>
      <c r="C16995" s="1" t="s">
        <v>6201</v>
      </c>
      <c r="D16995" s="2">
        <v>26946</v>
      </c>
      <c r="E16995" s="1" t="s">
        <v>29468</v>
      </c>
      <c r="F16995" s="1" t="s">
        <v>6202</v>
      </c>
      <c r="G16995" s="1" t="s">
        <v>9664</v>
      </c>
    </row>
    <row r="16996" spans="1:7" x14ac:dyDescent="0.35">
      <c r="A16996" s="1" t="s">
        <v>30132</v>
      </c>
      <c r="B16996" s="1" t="s">
        <v>30133</v>
      </c>
      <c r="C16996" s="1" t="s">
        <v>6192</v>
      </c>
      <c r="D16996" s="2">
        <v>32250</v>
      </c>
      <c r="E16996" s="1" t="s">
        <v>29969</v>
      </c>
      <c r="F16996" s="1" t="s">
        <v>6194</v>
      </c>
      <c r="G16996" s="1" t="s">
        <v>9664</v>
      </c>
    </row>
    <row r="16997" spans="1:7" x14ac:dyDescent="0.35">
      <c r="A16997" s="1" t="s">
        <v>30134</v>
      </c>
      <c r="B16997" s="1" t="s">
        <v>30133</v>
      </c>
      <c r="C16997" s="1" t="s">
        <v>6192</v>
      </c>
      <c r="D16997" s="2">
        <v>27333</v>
      </c>
      <c r="E16997" s="1" t="s">
        <v>9663</v>
      </c>
      <c r="F16997" s="1" t="s">
        <v>6202</v>
      </c>
      <c r="G16997" s="1" t="s">
        <v>9664</v>
      </c>
    </row>
    <row r="16998" spans="1:7" x14ac:dyDescent="0.35">
      <c r="A16998" s="1" t="s">
        <v>30135</v>
      </c>
      <c r="B16998" s="1" t="s">
        <v>30133</v>
      </c>
      <c r="C16998" s="1" t="s">
        <v>6201</v>
      </c>
      <c r="D16998" s="2">
        <v>25222</v>
      </c>
      <c r="E16998" s="1" t="s">
        <v>9663</v>
      </c>
      <c r="F16998" s="1" t="s">
        <v>6202</v>
      </c>
      <c r="G16998" s="1" t="s">
        <v>9664</v>
      </c>
    </row>
    <row r="16999" spans="1:7" x14ac:dyDescent="0.35">
      <c r="A16999" s="1" t="s">
        <v>30136</v>
      </c>
      <c r="B16999" s="1" t="s">
        <v>30133</v>
      </c>
      <c r="C16999" s="1" t="s">
        <v>6192</v>
      </c>
      <c r="D16999" s="2">
        <v>22097</v>
      </c>
      <c r="E16999" s="1" t="s">
        <v>9663</v>
      </c>
      <c r="F16999" s="1" t="s">
        <v>6202</v>
      </c>
      <c r="G16999" s="1" t="s">
        <v>9664</v>
      </c>
    </row>
    <row r="17000" spans="1:7" x14ac:dyDescent="0.35">
      <c r="A17000" s="1" t="s">
        <v>30137</v>
      </c>
      <c r="B17000" s="1" t="s">
        <v>30138</v>
      </c>
      <c r="C17000" s="1" t="s">
        <v>6192</v>
      </c>
      <c r="D17000" s="2">
        <v>23036</v>
      </c>
      <c r="E17000" s="1" t="s">
        <v>30112</v>
      </c>
      <c r="F17000" s="1" t="s">
        <v>6194</v>
      </c>
      <c r="G17000" s="1" t="s">
        <v>9664</v>
      </c>
    </row>
    <row r="17001" spans="1:7" x14ac:dyDescent="0.35">
      <c r="A17001" s="1" t="s">
        <v>30139</v>
      </c>
      <c r="B17001" s="1" t="s">
        <v>30138</v>
      </c>
      <c r="C17001" s="1" t="s">
        <v>6201</v>
      </c>
      <c r="D17001" s="2">
        <v>27793</v>
      </c>
      <c r="E17001" s="1" t="s">
        <v>29135</v>
      </c>
      <c r="F17001" s="1" t="s">
        <v>6202</v>
      </c>
      <c r="G17001" s="1" t="s">
        <v>9664</v>
      </c>
    </row>
    <row r="17002" spans="1:7" x14ac:dyDescent="0.35">
      <c r="A17002" s="1" t="s">
        <v>30140</v>
      </c>
      <c r="B17002" s="1" t="s">
        <v>30138</v>
      </c>
      <c r="C17002" s="1" t="s">
        <v>6192</v>
      </c>
      <c r="D17002" s="2">
        <v>29517</v>
      </c>
      <c r="E17002" s="1" t="s">
        <v>29135</v>
      </c>
      <c r="F17002" s="1" t="s">
        <v>6202</v>
      </c>
      <c r="G17002" s="1" t="s">
        <v>9664</v>
      </c>
    </row>
    <row r="17003" spans="1:7" x14ac:dyDescent="0.35">
      <c r="A17003" s="1" t="s">
        <v>30141</v>
      </c>
      <c r="B17003" s="1" t="s">
        <v>30138</v>
      </c>
      <c r="C17003" s="1" t="s">
        <v>6192</v>
      </c>
      <c r="D17003" s="2">
        <v>29319</v>
      </c>
      <c r="E17003" s="1" t="s">
        <v>6474</v>
      </c>
      <c r="F17003" s="1" t="s">
        <v>6202</v>
      </c>
      <c r="G17003" s="1" t="s">
        <v>6355</v>
      </c>
    </row>
    <row r="17004" spans="1:7" x14ac:dyDescent="0.35">
      <c r="A17004" s="1" t="s">
        <v>30142</v>
      </c>
      <c r="B17004" s="1" t="s">
        <v>30138</v>
      </c>
      <c r="C17004" s="1" t="s">
        <v>6201</v>
      </c>
      <c r="D17004" s="2">
        <v>27317</v>
      </c>
      <c r="E17004" s="1" t="s">
        <v>9663</v>
      </c>
      <c r="F17004" s="1" t="s">
        <v>6202</v>
      </c>
      <c r="G17004" s="1" t="s">
        <v>9664</v>
      </c>
    </row>
    <row r="17005" spans="1:7" x14ac:dyDescent="0.35">
      <c r="A17005" s="1" t="s">
        <v>30143</v>
      </c>
      <c r="B17005" s="1" t="s">
        <v>30144</v>
      </c>
      <c r="C17005" s="1" t="s">
        <v>6192</v>
      </c>
      <c r="D17005" s="2">
        <v>20084</v>
      </c>
      <c r="E17005" s="1" t="s">
        <v>30145</v>
      </c>
      <c r="F17005" s="1" t="s">
        <v>6194</v>
      </c>
      <c r="G17005" s="1" t="s">
        <v>9664</v>
      </c>
    </row>
    <row r="17006" spans="1:7" x14ac:dyDescent="0.35">
      <c r="A17006" s="1" t="s">
        <v>30146</v>
      </c>
      <c r="B17006" s="1" t="s">
        <v>30144</v>
      </c>
      <c r="C17006" s="1" t="s">
        <v>6192</v>
      </c>
      <c r="D17006" s="2">
        <v>21523</v>
      </c>
      <c r="E17006" s="1" t="s">
        <v>29468</v>
      </c>
      <c r="F17006" s="1" t="s">
        <v>6202</v>
      </c>
      <c r="G17006" s="1" t="s">
        <v>9664</v>
      </c>
    </row>
    <row r="17007" spans="1:7" x14ac:dyDescent="0.35">
      <c r="A17007" s="1" t="s">
        <v>30147</v>
      </c>
      <c r="B17007" s="1" t="s">
        <v>30144</v>
      </c>
      <c r="C17007" s="1" t="s">
        <v>6201</v>
      </c>
      <c r="D17007" s="2">
        <v>35974</v>
      </c>
      <c r="E17007" s="1" t="s">
        <v>26924</v>
      </c>
      <c r="F17007" s="1" t="s">
        <v>6202</v>
      </c>
      <c r="G17007" s="1" t="s">
        <v>8641</v>
      </c>
    </row>
    <row r="17008" spans="1:7" x14ac:dyDescent="0.35">
      <c r="A17008" s="1" t="s">
        <v>30148</v>
      </c>
      <c r="B17008" s="1" t="s">
        <v>30149</v>
      </c>
      <c r="C17008" s="1" t="s">
        <v>6192</v>
      </c>
      <c r="D17008" s="2">
        <v>29184</v>
      </c>
      <c r="E17008" s="1" t="s">
        <v>8217</v>
      </c>
      <c r="F17008" s="1" t="s">
        <v>6194</v>
      </c>
      <c r="G17008" s="1" t="s">
        <v>8218</v>
      </c>
    </row>
    <row r="17009" spans="1:7" x14ac:dyDescent="0.35">
      <c r="A17009" s="1" t="s">
        <v>30150</v>
      </c>
      <c r="B17009" s="1" t="s">
        <v>30149</v>
      </c>
      <c r="C17009" s="1" t="s">
        <v>6201</v>
      </c>
      <c r="D17009" s="2">
        <v>26333</v>
      </c>
      <c r="E17009" s="1" t="s">
        <v>17377</v>
      </c>
      <c r="F17009" s="1" t="s">
        <v>6202</v>
      </c>
      <c r="G17009" s="1" t="s">
        <v>8218</v>
      </c>
    </row>
    <row r="17010" spans="1:7" x14ac:dyDescent="0.35">
      <c r="A17010" s="1" t="s">
        <v>30151</v>
      </c>
      <c r="B17010" s="1" t="s">
        <v>30149</v>
      </c>
      <c r="C17010" s="1" t="s">
        <v>6192</v>
      </c>
      <c r="D17010" s="2">
        <v>28922</v>
      </c>
      <c r="E17010" s="1" t="s">
        <v>20606</v>
      </c>
      <c r="F17010" s="1" t="s">
        <v>6202</v>
      </c>
      <c r="G17010" s="1" t="s">
        <v>8420</v>
      </c>
    </row>
    <row r="17011" spans="1:7" x14ac:dyDescent="0.35">
      <c r="A17011" s="1" t="s">
        <v>30152</v>
      </c>
      <c r="B17011" s="1" t="s">
        <v>30149</v>
      </c>
      <c r="C17011" s="1" t="s">
        <v>6201</v>
      </c>
      <c r="D17011" s="2">
        <v>22526</v>
      </c>
      <c r="E17011" s="1" t="s">
        <v>30153</v>
      </c>
      <c r="F17011" s="1" t="s">
        <v>6202</v>
      </c>
      <c r="G17011" s="1" t="s">
        <v>8218</v>
      </c>
    </row>
    <row r="17012" spans="1:7" x14ac:dyDescent="0.35">
      <c r="A17012" s="1" t="s">
        <v>30154</v>
      </c>
      <c r="B17012" s="1" t="s">
        <v>30149</v>
      </c>
      <c r="C17012" s="1" t="s">
        <v>6192</v>
      </c>
      <c r="D17012" s="2">
        <v>25714</v>
      </c>
      <c r="E17012" s="1" t="s">
        <v>17377</v>
      </c>
      <c r="F17012" s="1" t="s">
        <v>6202</v>
      </c>
      <c r="G17012" s="1" t="s">
        <v>8218</v>
      </c>
    </row>
    <row r="17013" spans="1:7" x14ac:dyDescent="0.35">
      <c r="A17013" s="1" t="s">
        <v>30155</v>
      </c>
      <c r="B17013" s="1" t="s">
        <v>30149</v>
      </c>
      <c r="C17013" s="1" t="s">
        <v>6192</v>
      </c>
      <c r="D17013" s="2">
        <v>26378</v>
      </c>
      <c r="E17013" s="1" t="s">
        <v>9113</v>
      </c>
      <c r="F17013" s="1" t="s">
        <v>6202</v>
      </c>
      <c r="G17013" s="1" t="s">
        <v>8084</v>
      </c>
    </row>
    <row r="17014" spans="1:7" x14ac:dyDescent="0.35">
      <c r="A17014" s="1" t="s">
        <v>30156</v>
      </c>
      <c r="B17014" s="1" t="s">
        <v>30157</v>
      </c>
      <c r="C17014" s="1" t="s">
        <v>6192</v>
      </c>
      <c r="D17014" s="2">
        <v>26518</v>
      </c>
      <c r="E17014" s="1" t="s">
        <v>28957</v>
      </c>
      <c r="F17014" s="1" t="s">
        <v>6194</v>
      </c>
      <c r="G17014" s="1" t="s">
        <v>8218</v>
      </c>
    </row>
    <row r="17015" spans="1:7" x14ac:dyDescent="0.35">
      <c r="A17015" s="1" t="s">
        <v>30158</v>
      </c>
      <c r="B17015" s="1" t="s">
        <v>30157</v>
      </c>
      <c r="C17015" s="1" t="s">
        <v>6192</v>
      </c>
      <c r="D17015" s="2">
        <v>18422</v>
      </c>
      <c r="E17015" s="1" t="s">
        <v>30159</v>
      </c>
      <c r="F17015" s="1" t="s">
        <v>6198</v>
      </c>
      <c r="G17015" s="1" t="s">
        <v>8420</v>
      </c>
    </row>
    <row r="17016" spans="1:7" x14ac:dyDescent="0.35">
      <c r="A17016" s="1" t="s">
        <v>30160</v>
      </c>
      <c r="B17016" s="1" t="s">
        <v>30157</v>
      </c>
      <c r="C17016" s="1" t="s">
        <v>6201</v>
      </c>
      <c r="D17016" s="2">
        <v>32871</v>
      </c>
      <c r="E17016" s="1" t="s">
        <v>20606</v>
      </c>
      <c r="F17016" s="1" t="s">
        <v>6202</v>
      </c>
      <c r="G17016" s="1" t="s">
        <v>8420</v>
      </c>
    </row>
    <row r="17017" spans="1:7" x14ac:dyDescent="0.35">
      <c r="A17017" s="1" t="s">
        <v>30161</v>
      </c>
      <c r="B17017" s="1" t="s">
        <v>30162</v>
      </c>
      <c r="C17017" s="1" t="s">
        <v>6201</v>
      </c>
      <c r="D17017" s="2">
        <v>22698</v>
      </c>
      <c r="E17017" s="1" t="s">
        <v>30163</v>
      </c>
      <c r="F17017" s="1" t="s">
        <v>6194</v>
      </c>
      <c r="G17017" s="1" t="s">
        <v>8420</v>
      </c>
    </row>
    <row r="17018" spans="1:7" x14ac:dyDescent="0.35">
      <c r="A17018" s="1" t="s">
        <v>30164</v>
      </c>
      <c r="B17018" s="1" t="s">
        <v>30162</v>
      </c>
      <c r="C17018" s="1" t="s">
        <v>6192</v>
      </c>
      <c r="D17018" s="2">
        <v>29729</v>
      </c>
      <c r="E17018" s="1" t="s">
        <v>8217</v>
      </c>
      <c r="F17018" s="1" t="s">
        <v>6198</v>
      </c>
      <c r="G17018" s="1" t="s">
        <v>8218</v>
      </c>
    </row>
    <row r="17019" spans="1:7" x14ac:dyDescent="0.35">
      <c r="A17019" s="1" t="s">
        <v>30165</v>
      </c>
      <c r="B17019" s="1" t="s">
        <v>30162</v>
      </c>
      <c r="C17019" s="1" t="s">
        <v>6201</v>
      </c>
      <c r="D17019" s="2">
        <v>32035</v>
      </c>
      <c r="E17019" s="1" t="s">
        <v>17377</v>
      </c>
      <c r="F17019" s="1" t="s">
        <v>6202</v>
      </c>
      <c r="G17019" s="1" t="s">
        <v>8218</v>
      </c>
    </row>
    <row r="17020" spans="1:7" x14ac:dyDescent="0.35">
      <c r="A17020" s="1" t="s">
        <v>30166</v>
      </c>
      <c r="B17020" s="1" t="s">
        <v>30162</v>
      </c>
      <c r="C17020" s="1" t="s">
        <v>6192</v>
      </c>
      <c r="D17020" s="2">
        <v>20429</v>
      </c>
      <c r="E17020" s="1" t="s">
        <v>9246</v>
      </c>
      <c r="F17020" s="1" t="s">
        <v>6202</v>
      </c>
      <c r="G17020" s="1" t="s">
        <v>6756</v>
      </c>
    </row>
    <row r="17021" spans="1:7" x14ac:dyDescent="0.35">
      <c r="A17021" s="1" t="s">
        <v>30167</v>
      </c>
      <c r="B17021" s="1" t="s">
        <v>30162</v>
      </c>
      <c r="C17021" s="1" t="s">
        <v>6192</v>
      </c>
      <c r="D17021" s="2">
        <v>29752</v>
      </c>
      <c r="E17021" s="1" t="s">
        <v>20071</v>
      </c>
      <c r="F17021" s="1" t="s">
        <v>6202</v>
      </c>
      <c r="G17021" s="1" t="s">
        <v>8420</v>
      </c>
    </row>
    <row r="17022" spans="1:7" x14ac:dyDescent="0.35">
      <c r="A17022" s="1" t="s">
        <v>30168</v>
      </c>
      <c r="B17022" s="1" t="s">
        <v>30162</v>
      </c>
      <c r="C17022" s="1" t="s">
        <v>6192</v>
      </c>
      <c r="D17022" s="2">
        <v>32939</v>
      </c>
      <c r="E17022" s="1" t="s">
        <v>30169</v>
      </c>
      <c r="F17022" s="1" t="s">
        <v>6202</v>
      </c>
      <c r="G17022" s="1" t="s">
        <v>8218</v>
      </c>
    </row>
    <row r="17023" spans="1:7" x14ac:dyDescent="0.35">
      <c r="A17023" s="1" t="s">
        <v>30170</v>
      </c>
      <c r="B17023" s="1" t="s">
        <v>30171</v>
      </c>
      <c r="C17023" s="1" t="s">
        <v>6192</v>
      </c>
      <c r="D17023" s="2">
        <v>22772</v>
      </c>
      <c r="E17023" s="1" t="s">
        <v>17377</v>
      </c>
      <c r="F17023" s="1" t="s">
        <v>6194</v>
      </c>
      <c r="G17023" s="1" t="s">
        <v>8218</v>
      </c>
    </row>
    <row r="17024" spans="1:7" x14ac:dyDescent="0.35">
      <c r="A17024" s="1" t="s">
        <v>30172</v>
      </c>
      <c r="B17024" s="1" t="s">
        <v>30171</v>
      </c>
      <c r="C17024" s="1" t="s">
        <v>6192</v>
      </c>
      <c r="D17024" s="2">
        <v>22520</v>
      </c>
      <c r="E17024" s="1" t="s">
        <v>30173</v>
      </c>
      <c r="F17024" s="1" t="s">
        <v>6202</v>
      </c>
      <c r="G17024" s="1" t="s">
        <v>8218</v>
      </c>
    </row>
    <row r="17025" spans="1:7" x14ac:dyDescent="0.35">
      <c r="A17025" s="1" t="s">
        <v>30174</v>
      </c>
      <c r="B17025" s="1" t="s">
        <v>30171</v>
      </c>
      <c r="C17025" s="1" t="s">
        <v>6192</v>
      </c>
      <c r="D17025" s="2">
        <v>19721</v>
      </c>
      <c r="E17025" s="1" t="s">
        <v>17377</v>
      </c>
      <c r="F17025" s="1" t="s">
        <v>6202</v>
      </c>
      <c r="G17025" s="1" t="s">
        <v>8218</v>
      </c>
    </row>
    <row r="17026" spans="1:7" x14ac:dyDescent="0.35">
      <c r="A17026" s="1" t="s">
        <v>30175</v>
      </c>
      <c r="B17026" s="1" t="s">
        <v>30171</v>
      </c>
      <c r="C17026" s="1" t="s">
        <v>6201</v>
      </c>
      <c r="D17026" s="2">
        <v>29801</v>
      </c>
      <c r="E17026" s="1" t="s">
        <v>17377</v>
      </c>
      <c r="F17026" s="1" t="s">
        <v>6202</v>
      </c>
      <c r="G17026" s="1" t="s">
        <v>8218</v>
      </c>
    </row>
    <row r="17027" spans="1:7" x14ac:dyDescent="0.35">
      <c r="A17027" s="1" t="s">
        <v>30176</v>
      </c>
      <c r="B17027" s="1" t="s">
        <v>30171</v>
      </c>
      <c r="C17027" s="1" t="s">
        <v>6201</v>
      </c>
      <c r="D17027" s="2">
        <v>25211</v>
      </c>
      <c r="E17027" s="1" t="s">
        <v>30177</v>
      </c>
      <c r="F17027" s="1" t="s">
        <v>6202</v>
      </c>
      <c r="G17027" s="1" t="s">
        <v>6782</v>
      </c>
    </row>
    <row r="17028" spans="1:7" x14ac:dyDescent="0.35">
      <c r="A17028" s="1" t="s">
        <v>30178</v>
      </c>
      <c r="B17028" s="1" t="s">
        <v>30179</v>
      </c>
      <c r="C17028" s="1" t="s">
        <v>6192</v>
      </c>
      <c r="D17028" s="2">
        <v>20932</v>
      </c>
      <c r="E17028" s="1" t="s">
        <v>30180</v>
      </c>
      <c r="F17028" s="1" t="s">
        <v>6194</v>
      </c>
      <c r="G17028" s="1" t="s">
        <v>8218</v>
      </c>
    </row>
    <row r="17029" spans="1:7" x14ac:dyDescent="0.35">
      <c r="A17029" s="1" t="s">
        <v>30181</v>
      </c>
      <c r="B17029" s="1" t="s">
        <v>30179</v>
      </c>
      <c r="C17029" s="1" t="s">
        <v>6201</v>
      </c>
      <c r="D17029" s="2">
        <v>22499</v>
      </c>
      <c r="E17029" s="1" t="s">
        <v>30180</v>
      </c>
      <c r="F17029" s="1" t="s">
        <v>6198</v>
      </c>
      <c r="G17029" s="1" t="s">
        <v>8218</v>
      </c>
    </row>
    <row r="17030" spans="1:7" x14ac:dyDescent="0.35">
      <c r="A17030" s="1" t="s">
        <v>30182</v>
      </c>
      <c r="B17030" s="1" t="s">
        <v>30179</v>
      </c>
      <c r="C17030" s="1" t="s">
        <v>6192</v>
      </c>
      <c r="D17030" s="2">
        <v>30992</v>
      </c>
      <c r="E17030" s="1" t="s">
        <v>17377</v>
      </c>
      <c r="F17030" s="1" t="s">
        <v>6202</v>
      </c>
      <c r="G17030" s="1" t="s">
        <v>8218</v>
      </c>
    </row>
    <row r="17031" spans="1:7" x14ac:dyDescent="0.35">
      <c r="A17031" s="1" t="s">
        <v>30183</v>
      </c>
      <c r="B17031" s="1" t="s">
        <v>30184</v>
      </c>
      <c r="C17031" s="1" t="s">
        <v>6192</v>
      </c>
      <c r="D17031" s="2">
        <v>24533</v>
      </c>
      <c r="E17031" s="1" t="s">
        <v>30185</v>
      </c>
      <c r="F17031" s="1" t="s">
        <v>6194</v>
      </c>
      <c r="G17031" s="1" t="s">
        <v>8420</v>
      </c>
    </row>
    <row r="17032" spans="1:7" x14ac:dyDescent="0.35">
      <c r="A17032" s="1" t="s">
        <v>30186</v>
      </c>
      <c r="B17032" s="1" t="s">
        <v>30184</v>
      </c>
      <c r="C17032" s="1" t="s">
        <v>6192</v>
      </c>
      <c r="D17032" s="2">
        <v>24918</v>
      </c>
      <c r="E17032" s="1" t="s">
        <v>20606</v>
      </c>
      <c r="F17032" s="1" t="s">
        <v>6202</v>
      </c>
      <c r="G17032" s="1" t="s">
        <v>8420</v>
      </c>
    </row>
    <row r="17033" spans="1:7" x14ac:dyDescent="0.35">
      <c r="A17033" s="1" t="s">
        <v>30187</v>
      </c>
      <c r="B17033" s="1" t="s">
        <v>30184</v>
      </c>
      <c r="C17033" s="1" t="s">
        <v>6201</v>
      </c>
      <c r="D17033" s="2">
        <v>22903</v>
      </c>
      <c r="E17033" s="1" t="s">
        <v>30185</v>
      </c>
      <c r="F17033" s="1" t="s">
        <v>6202</v>
      </c>
      <c r="G17033" s="1" t="s">
        <v>8420</v>
      </c>
    </row>
    <row r="17034" spans="1:7" x14ac:dyDescent="0.35">
      <c r="A17034" s="1" t="s">
        <v>30188</v>
      </c>
      <c r="B17034" s="1" t="s">
        <v>30189</v>
      </c>
      <c r="C17034" s="1" t="s">
        <v>6192</v>
      </c>
      <c r="D17034" s="2">
        <v>26058</v>
      </c>
      <c r="E17034" s="1" t="s">
        <v>30190</v>
      </c>
      <c r="F17034" s="1" t="s">
        <v>6194</v>
      </c>
      <c r="G17034" s="1" t="s">
        <v>8218</v>
      </c>
    </row>
    <row r="17035" spans="1:7" x14ac:dyDescent="0.35">
      <c r="A17035" s="1" t="s">
        <v>30191</v>
      </c>
      <c r="B17035" s="1" t="s">
        <v>30189</v>
      </c>
      <c r="C17035" s="1" t="s">
        <v>6201</v>
      </c>
      <c r="D17035" s="2">
        <v>27953</v>
      </c>
      <c r="E17035" s="1" t="s">
        <v>30190</v>
      </c>
      <c r="F17035" s="1" t="s">
        <v>6198</v>
      </c>
      <c r="G17035" s="1" t="s">
        <v>8218</v>
      </c>
    </row>
    <row r="17036" spans="1:7" x14ac:dyDescent="0.35">
      <c r="A17036" s="1" t="s">
        <v>30192</v>
      </c>
      <c r="B17036" s="1" t="s">
        <v>30189</v>
      </c>
      <c r="C17036" s="1" t="s">
        <v>6192</v>
      </c>
      <c r="D17036" s="2">
        <v>25994</v>
      </c>
      <c r="E17036" s="1" t="s">
        <v>12702</v>
      </c>
      <c r="F17036" s="1" t="s">
        <v>6202</v>
      </c>
      <c r="G17036" s="1" t="s">
        <v>9354</v>
      </c>
    </row>
    <row r="17037" spans="1:7" x14ac:dyDescent="0.35">
      <c r="A17037" s="1" t="s">
        <v>30193</v>
      </c>
      <c r="B17037" s="1" t="s">
        <v>30189</v>
      </c>
      <c r="C17037" s="1" t="s">
        <v>6201</v>
      </c>
      <c r="D17037" s="2">
        <v>25171</v>
      </c>
      <c r="E17037" s="1" t="s">
        <v>30190</v>
      </c>
      <c r="F17037" s="1" t="s">
        <v>6202</v>
      </c>
      <c r="G17037" s="1" t="s">
        <v>8218</v>
      </c>
    </row>
    <row r="17038" spans="1:7" x14ac:dyDescent="0.35">
      <c r="A17038" s="1" t="s">
        <v>30194</v>
      </c>
      <c r="B17038" s="1" t="s">
        <v>30189</v>
      </c>
      <c r="C17038" s="1" t="s">
        <v>6192</v>
      </c>
      <c r="D17038" s="2">
        <v>25822</v>
      </c>
      <c r="E17038" s="1" t="s">
        <v>17377</v>
      </c>
      <c r="F17038" s="1" t="s">
        <v>6202</v>
      </c>
      <c r="G17038" s="1" t="s">
        <v>8218</v>
      </c>
    </row>
    <row r="17039" spans="1:7" x14ac:dyDescent="0.35">
      <c r="A17039" s="1" t="s">
        <v>30195</v>
      </c>
      <c r="B17039" s="1" t="s">
        <v>30189</v>
      </c>
      <c r="C17039" s="1" t="s">
        <v>6192</v>
      </c>
      <c r="D17039" s="2">
        <v>29783</v>
      </c>
      <c r="E17039" s="1" t="s">
        <v>8217</v>
      </c>
      <c r="F17039" s="1" t="s">
        <v>6202</v>
      </c>
      <c r="G17039" s="1" t="s">
        <v>8218</v>
      </c>
    </row>
    <row r="17040" spans="1:7" x14ac:dyDescent="0.35">
      <c r="A17040" s="1" t="s">
        <v>30196</v>
      </c>
      <c r="B17040" s="1" t="s">
        <v>30197</v>
      </c>
      <c r="C17040" s="1" t="s">
        <v>6192</v>
      </c>
      <c r="D17040" s="2">
        <v>26531</v>
      </c>
      <c r="E17040" s="1" t="s">
        <v>23250</v>
      </c>
      <c r="F17040" s="1" t="s">
        <v>6194</v>
      </c>
      <c r="G17040" s="1" t="s">
        <v>8218</v>
      </c>
    </row>
    <row r="17041" spans="1:7" x14ac:dyDescent="0.35">
      <c r="A17041" s="1" t="s">
        <v>30198</v>
      </c>
      <c r="B17041" s="1" t="s">
        <v>30197</v>
      </c>
      <c r="C17041" s="1" t="s">
        <v>6201</v>
      </c>
      <c r="D17041" s="2">
        <v>28330</v>
      </c>
      <c r="E17041" s="1" t="s">
        <v>11669</v>
      </c>
      <c r="F17041" s="1" t="s">
        <v>6202</v>
      </c>
      <c r="G17041" s="1" t="s">
        <v>11670</v>
      </c>
    </row>
    <row r="17042" spans="1:7" x14ac:dyDescent="0.35">
      <c r="A17042" s="1" t="s">
        <v>30199</v>
      </c>
      <c r="B17042" s="1" t="s">
        <v>30197</v>
      </c>
      <c r="C17042" s="1" t="s">
        <v>6201</v>
      </c>
      <c r="D17042" s="2">
        <v>24046</v>
      </c>
      <c r="E17042" s="1" t="s">
        <v>7491</v>
      </c>
      <c r="F17042" s="1" t="s">
        <v>6202</v>
      </c>
      <c r="G17042" s="1" t="s">
        <v>7492</v>
      </c>
    </row>
    <row r="17043" spans="1:7" x14ac:dyDescent="0.35">
      <c r="A17043" s="1" t="s">
        <v>30200</v>
      </c>
      <c r="B17043" s="1" t="s">
        <v>30201</v>
      </c>
      <c r="C17043" s="1" t="s">
        <v>6192</v>
      </c>
      <c r="D17043" s="2">
        <v>33437</v>
      </c>
      <c r="E17043" s="1" t="s">
        <v>15268</v>
      </c>
      <c r="F17043" s="1" t="s">
        <v>6194</v>
      </c>
      <c r="G17043" s="1" t="s">
        <v>8420</v>
      </c>
    </row>
    <row r="17044" spans="1:7" x14ac:dyDescent="0.35">
      <c r="A17044" s="1" t="s">
        <v>30202</v>
      </c>
      <c r="B17044" s="1" t="s">
        <v>30201</v>
      </c>
      <c r="C17044" s="1" t="s">
        <v>6192</v>
      </c>
      <c r="D17044" s="2">
        <v>29142</v>
      </c>
      <c r="E17044" s="1" t="s">
        <v>12516</v>
      </c>
      <c r="F17044" s="1" t="s">
        <v>6198</v>
      </c>
      <c r="G17044" s="1" t="s">
        <v>6381</v>
      </c>
    </row>
    <row r="17045" spans="1:7" x14ac:dyDescent="0.35">
      <c r="A17045" s="1" t="s">
        <v>30203</v>
      </c>
      <c r="B17045" s="1" t="s">
        <v>30201</v>
      </c>
      <c r="C17045" s="1" t="s">
        <v>6201</v>
      </c>
      <c r="D17045" s="2">
        <v>32404</v>
      </c>
      <c r="E17045" s="1" t="s">
        <v>15268</v>
      </c>
      <c r="F17045" s="1" t="s">
        <v>6202</v>
      </c>
      <c r="G17045" s="1" t="s">
        <v>8420</v>
      </c>
    </row>
    <row r="17046" spans="1:7" x14ac:dyDescent="0.35">
      <c r="A17046" s="1" t="s">
        <v>30204</v>
      </c>
      <c r="B17046" s="1" t="s">
        <v>30205</v>
      </c>
      <c r="C17046" s="1" t="s">
        <v>6192</v>
      </c>
      <c r="D17046" s="2">
        <v>26813</v>
      </c>
      <c r="E17046" s="1" t="s">
        <v>20401</v>
      </c>
      <c r="F17046" s="1" t="s">
        <v>6194</v>
      </c>
      <c r="G17046" s="1" t="s">
        <v>8218</v>
      </c>
    </row>
    <row r="17047" spans="1:7" x14ac:dyDescent="0.35">
      <c r="A17047" s="1" t="s">
        <v>30206</v>
      </c>
      <c r="B17047" s="1" t="s">
        <v>30205</v>
      </c>
      <c r="C17047" s="1" t="s">
        <v>6201</v>
      </c>
      <c r="D17047" s="2">
        <v>29074</v>
      </c>
      <c r="E17047" s="1" t="s">
        <v>17377</v>
      </c>
      <c r="F17047" s="1" t="s">
        <v>6202</v>
      </c>
      <c r="G17047" s="1" t="s">
        <v>8218</v>
      </c>
    </row>
    <row r="17048" spans="1:7" x14ac:dyDescent="0.35">
      <c r="A17048" s="1" t="s">
        <v>30207</v>
      </c>
      <c r="B17048" s="1" t="s">
        <v>30205</v>
      </c>
      <c r="C17048" s="1" t="s">
        <v>6192</v>
      </c>
      <c r="D17048" s="2">
        <v>33516</v>
      </c>
      <c r="E17048" s="1" t="s">
        <v>30169</v>
      </c>
      <c r="F17048" s="1" t="s">
        <v>6202</v>
      </c>
      <c r="G17048" s="1" t="s">
        <v>8218</v>
      </c>
    </row>
    <row r="17049" spans="1:7" x14ac:dyDescent="0.35">
      <c r="A17049" s="1" t="s">
        <v>30208</v>
      </c>
      <c r="B17049" s="1" t="s">
        <v>30209</v>
      </c>
      <c r="C17049" s="1" t="s">
        <v>6192</v>
      </c>
      <c r="D17049" s="2">
        <v>29266</v>
      </c>
      <c r="E17049" s="1" t="s">
        <v>10663</v>
      </c>
      <c r="F17049" s="1" t="s">
        <v>6194</v>
      </c>
      <c r="G17049" s="1" t="s">
        <v>8420</v>
      </c>
    </row>
    <row r="17050" spans="1:7" x14ac:dyDescent="0.35">
      <c r="A17050" s="1" t="s">
        <v>30210</v>
      </c>
      <c r="B17050" s="1" t="s">
        <v>30209</v>
      </c>
      <c r="C17050" s="1" t="s">
        <v>6192</v>
      </c>
      <c r="D17050" s="2">
        <v>24137</v>
      </c>
      <c r="E17050" s="1" t="s">
        <v>17377</v>
      </c>
      <c r="F17050" s="1" t="s">
        <v>6202</v>
      </c>
      <c r="G17050" s="1" t="s">
        <v>8218</v>
      </c>
    </row>
    <row r="17051" spans="1:7" x14ac:dyDescent="0.35">
      <c r="A17051" s="1" t="s">
        <v>30211</v>
      </c>
      <c r="B17051" s="1" t="s">
        <v>30209</v>
      </c>
      <c r="C17051" s="1" t="s">
        <v>6192</v>
      </c>
      <c r="D17051" s="2">
        <v>30982</v>
      </c>
      <c r="E17051" s="1" t="s">
        <v>30169</v>
      </c>
      <c r="F17051" s="1" t="s">
        <v>6202</v>
      </c>
      <c r="G17051" s="1" t="s">
        <v>8218</v>
      </c>
    </row>
    <row r="17052" spans="1:7" x14ac:dyDescent="0.35">
      <c r="A17052" s="1" t="s">
        <v>30212</v>
      </c>
      <c r="B17052" s="1" t="s">
        <v>30213</v>
      </c>
      <c r="C17052" s="1" t="s">
        <v>6192</v>
      </c>
      <c r="D17052" s="2">
        <v>17657</v>
      </c>
      <c r="E17052" s="1" t="s">
        <v>30214</v>
      </c>
      <c r="F17052" s="1" t="s">
        <v>6194</v>
      </c>
      <c r="G17052" s="1" t="s">
        <v>8218</v>
      </c>
    </row>
    <row r="17053" spans="1:7" x14ac:dyDescent="0.35">
      <c r="A17053" s="1" t="s">
        <v>30215</v>
      </c>
      <c r="B17053" s="1" t="s">
        <v>30213</v>
      </c>
      <c r="C17053" s="1" t="s">
        <v>6192</v>
      </c>
      <c r="D17053" s="2">
        <v>22158</v>
      </c>
      <c r="E17053" s="1" t="s">
        <v>30214</v>
      </c>
      <c r="F17053" s="1" t="s">
        <v>6202</v>
      </c>
      <c r="G17053" s="1" t="s">
        <v>8218</v>
      </c>
    </row>
    <row r="17054" spans="1:7" x14ac:dyDescent="0.35">
      <c r="A17054" s="1" t="s">
        <v>30216</v>
      </c>
      <c r="B17054" s="1" t="s">
        <v>30213</v>
      </c>
      <c r="C17054" s="1" t="s">
        <v>6201</v>
      </c>
      <c r="D17054" s="2">
        <v>20902</v>
      </c>
      <c r="E17054" s="1" t="s">
        <v>30217</v>
      </c>
      <c r="F17054" s="1" t="s">
        <v>6202</v>
      </c>
      <c r="G17054" s="1" t="s">
        <v>6388</v>
      </c>
    </row>
    <row r="17055" spans="1:7" x14ac:dyDescent="0.35">
      <c r="A17055" s="1" t="s">
        <v>30218</v>
      </c>
      <c r="B17055" s="1" t="s">
        <v>30213</v>
      </c>
      <c r="C17055" s="1" t="s">
        <v>6192</v>
      </c>
      <c r="D17055" s="2">
        <v>27492</v>
      </c>
      <c r="E17055" s="1" t="s">
        <v>17377</v>
      </c>
      <c r="F17055" s="1" t="s">
        <v>6202</v>
      </c>
      <c r="G17055" s="1" t="s">
        <v>8218</v>
      </c>
    </row>
    <row r="17056" spans="1:7" x14ac:dyDescent="0.35">
      <c r="A17056" s="1" t="s">
        <v>30219</v>
      </c>
      <c r="B17056" s="1" t="s">
        <v>30220</v>
      </c>
      <c r="C17056" s="1" t="s">
        <v>6192</v>
      </c>
      <c r="D17056" s="2">
        <v>23306</v>
      </c>
      <c r="E17056" s="1" t="s">
        <v>23250</v>
      </c>
      <c r="F17056" s="1" t="s">
        <v>6194</v>
      </c>
      <c r="G17056" s="1" t="s">
        <v>8218</v>
      </c>
    </row>
    <row r="17057" spans="1:7" x14ac:dyDescent="0.35">
      <c r="A17057" s="1" t="s">
        <v>30221</v>
      </c>
      <c r="B17057" s="1" t="s">
        <v>30220</v>
      </c>
      <c r="C17057" s="1" t="s">
        <v>6192</v>
      </c>
      <c r="D17057" s="2">
        <v>22033</v>
      </c>
      <c r="E17057" s="1" t="s">
        <v>19272</v>
      </c>
      <c r="F17057" s="1" t="s">
        <v>6198</v>
      </c>
      <c r="G17057" s="1" t="s">
        <v>6420</v>
      </c>
    </row>
    <row r="17058" spans="1:7" x14ac:dyDescent="0.35">
      <c r="A17058" s="1" t="s">
        <v>30222</v>
      </c>
      <c r="B17058" s="1" t="s">
        <v>30220</v>
      </c>
      <c r="C17058" s="1" t="s">
        <v>6192</v>
      </c>
      <c r="D17058" s="2">
        <v>27086</v>
      </c>
      <c r="E17058" s="1" t="s">
        <v>23250</v>
      </c>
      <c r="F17058" s="1" t="s">
        <v>6202</v>
      </c>
      <c r="G17058" s="1" t="s">
        <v>8218</v>
      </c>
    </row>
    <row r="17059" spans="1:7" x14ac:dyDescent="0.35">
      <c r="A17059" s="1" t="s">
        <v>30223</v>
      </c>
      <c r="B17059" s="1" t="s">
        <v>30220</v>
      </c>
      <c r="C17059" s="1" t="s">
        <v>6201</v>
      </c>
      <c r="D17059" s="2">
        <v>24433</v>
      </c>
      <c r="E17059" s="1" t="s">
        <v>9158</v>
      </c>
      <c r="F17059" s="1" t="s">
        <v>6202</v>
      </c>
      <c r="G17059" s="1" t="s">
        <v>7030</v>
      </c>
    </row>
    <row r="17060" spans="1:7" x14ac:dyDescent="0.35">
      <c r="A17060" s="1" t="s">
        <v>30224</v>
      </c>
      <c r="B17060" s="1" t="s">
        <v>30220</v>
      </c>
      <c r="C17060" s="1" t="s">
        <v>6201</v>
      </c>
      <c r="D17060" s="2">
        <v>29503</v>
      </c>
      <c r="E17060" s="1" t="s">
        <v>30169</v>
      </c>
      <c r="F17060" s="1" t="s">
        <v>6202</v>
      </c>
      <c r="G17060" s="1" t="s">
        <v>8218</v>
      </c>
    </row>
    <row r="17061" spans="1:7" x14ac:dyDescent="0.35">
      <c r="A17061" s="1" t="s">
        <v>30225</v>
      </c>
      <c r="B17061" s="1" t="s">
        <v>30226</v>
      </c>
      <c r="C17061" s="1" t="s">
        <v>6192</v>
      </c>
      <c r="D17061" s="2">
        <v>22359</v>
      </c>
      <c r="E17061" s="1" t="s">
        <v>20606</v>
      </c>
      <c r="F17061" s="1" t="s">
        <v>6194</v>
      </c>
      <c r="G17061" s="1" t="s">
        <v>8420</v>
      </c>
    </row>
    <row r="17062" spans="1:7" x14ac:dyDescent="0.35">
      <c r="A17062" s="1" t="s">
        <v>30227</v>
      </c>
      <c r="B17062" s="1" t="s">
        <v>30226</v>
      </c>
      <c r="C17062" s="1" t="s">
        <v>6201</v>
      </c>
      <c r="D17062" s="2">
        <v>27205</v>
      </c>
      <c r="E17062" s="1" t="s">
        <v>20606</v>
      </c>
      <c r="F17062" s="1" t="s">
        <v>6198</v>
      </c>
      <c r="G17062" s="1" t="s">
        <v>8420</v>
      </c>
    </row>
    <row r="17063" spans="1:7" x14ac:dyDescent="0.35">
      <c r="A17063" s="1" t="s">
        <v>30228</v>
      </c>
      <c r="B17063" s="1" t="s">
        <v>30226</v>
      </c>
      <c r="C17063" s="1" t="s">
        <v>6201</v>
      </c>
      <c r="D17063" s="2">
        <v>27843</v>
      </c>
      <c r="E17063" s="1" t="s">
        <v>20606</v>
      </c>
      <c r="F17063" s="1" t="s">
        <v>6202</v>
      </c>
      <c r="G17063" s="1" t="s">
        <v>8420</v>
      </c>
    </row>
    <row r="17064" spans="1:7" x14ac:dyDescent="0.35">
      <c r="A17064" s="1" t="s">
        <v>30229</v>
      </c>
      <c r="B17064" s="1" t="s">
        <v>30226</v>
      </c>
      <c r="C17064" s="1" t="s">
        <v>6192</v>
      </c>
      <c r="D17064" s="2">
        <v>21133</v>
      </c>
      <c r="E17064" s="1" t="s">
        <v>20606</v>
      </c>
      <c r="F17064" s="1" t="s">
        <v>6202</v>
      </c>
      <c r="G17064" s="1" t="s">
        <v>8420</v>
      </c>
    </row>
    <row r="17065" spans="1:7" x14ac:dyDescent="0.35">
      <c r="A17065" s="1" t="s">
        <v>30230</v>
      </c>
      <c r="B17065" s="1" t="s">
        <v>30226</v>
      </c>
      <c r="C17065" s="1" t="s">
        <v>6192</v>
      </c>
      <c r="D17065" s="2">
        <v>25591</v>
      </c>
      <c r="E17065" s="1" t="s">
        <v>20606</v>
      </c>
      <c r="F17065" s="1" t="s">
        <v>6202</v>
      </c>
      <c r="G17065" s="1" t="s">
        <v>8420</v>
      </c>
    </row>
    <row r="17066" spans="1:7" x14ac:dyDescent="0.35">
      <c r="A17066" s="1" t="s">
        <v>30231</v>
      </c>
      <c r="B17066" s="1" t="s">
        <v>30232</v>
      </c>
      <c r="C17066" s="1" t="s">
        <v>6192</v>
      </c>
      <c r="D17066" s="2">
        <v>24189</v>
      </c>
      <c r="E17066" s="1" t="s">
        <v>20071</v>
      </c>
      <c r="F17066" s="1" t="s">
        <v>6194</v>
      </c>
      <c r="G17066" s="1" t="s">
        <v>8420</v>
      </c>
    </row>
    <row r="17067" spans="1:7" x14ac:dyDescent="0.35">
      <c r="A17067" s="1" t="s">
        <v>30233</v>
      </c>
      <c r="B17067" s="1" t="s">
        <v>30232</v>
      </c>
      <c r="C17067" s="1" t="s">
        <v>6192</v>
      </c>
      <c r="D17067" s="2">
        <v>26074</v>
      </c>
      <c r="E17067" s="1" t="s">
        <v>20606</v>
      </c>
      <c r="F17067" s="1" t="s">
        <v>6202</v>
      </c>
      <c r="G17067" s="1" t="s">
        <v>8420</v>
      </c>
    </row>
    <row r="17068" spans="1:7" x14ac:dyDescent="0.35">
      <c r="A17068" s="1" t="s">
        <v>30234</v>
      </c>
      <c r="B17068" s="1" t="s">
        <v>30232</v>
      </c>
      <c r="C17068" s="1" t="s">
        <v>6201</v>
      </c>
      <c r="D17068" s="2">
        <v>17384</v>
      </c>
      <c r="E17068" s="1" t="s">
        <v>30235</v>
      </c>
      <c r="F17068" s="1" t="s">
        <v>6202</v>
      </c>
      <c r="G17068" s="1" t="s">
        <v>8420</v>
      </c>
    </row>
    <row r="17069" spans="1:7" x14ac:dyDescent="0.35">
      <c r="A17069" s="1" t="s">
        <v>30236</v>
      </c>
      <c r="B17069" s="1" t="s">
        <v>30232</v>
      </c>
      <c r="C17069" s="1" t="s">
        <v>6192</v>
      </c>
      <c r="D17069" s="2">
        <v>21354</v>
      </c>
      <c r="E17069" s="1" t="s">
        <v>30235</v>
      </c>
      <c r="F17069" s="1" t="s">
        <v>6202</v>
      </c>
      <c r="G17069" s="1" t="s">
        <v>8420</v>
      </c>
    </row>
    <row r="17070" spans="1:7" x14ac:dyDescent="0.35">
      <c r="A17070" s="1" t="s">
        <v>30237</v>
      </c>
      <c r="B17070" s="1" t="s">
        <v>30232</v>
      </c>
      <c r="C17070" s="1" t="s">
        <v>6201</v>
      </c>
      <c r="D17070" s="2">
        <v>33482</v>
      </c>
      <c r="E17070" s="1" t="s">
        <v>20606</v>
      </c>
      <c r="F17070" s="1" t="s">
        <v>6202</v>
      </c>
      <c r="G17070" s="1" t="s">
        <v>8420</v>
      </c>
    </row>
    <row r="17071" spans="1:7" x14ac:dyDescent="0.35">
      <c r="A17071" s="1" t="s">
        <v>30238</v>
      </c>
      <c r="B17071" s="1" t="s">
        <v>30239</v>
      </c>
      <c r="C17071" s="1" t="s">
        <v>6192</v>
      </c>
      <c r="D17071" s="2">
        <v>28519</v>
      </c>
      <c r="E17071" s="1" t="s">
        <v>8217</v>
      </c>
      <c r="F17071" s="1" t="s">
        <v>6194</v>
      </c>
      <c r="G17071" s="1" t="s">
        <v>8218</v>
      </c>
    </row>
    <row r="17072" spans="1:7" x14ac:dyDescent="0.35">
      <c r="A17072" s="1" t="s">
        <v>30240</v>
      </c>
      <c r="B17072" s="1" t="s">
        <v>30239</v>
      </c>
      <c r="C17072" s="1" t="s">
        <v>6192</v>
      </c>
      <c r="D17072" s="2">
        <v>21364</v>
      </c>
      <c r="E17072" s="1" t="s">
        <v>30241</v>
      </c>
      <c r="F17072" s="1" t="s">
        <v>6198</v>
      </c>
      <c r="G17072" s="1" t="s">
        <v>8218</v>
      </c>
    </row>
    <row r="17073" spans="1:7" x14ac:dyDescent="0.35">
      <c r="A17073" s="1" t="s">
        <v>30242</v>
      </c>
      <c r="B17073" s="1" t="s">
        <v>30239</v>
      </c>
      <c r="C17073" s="1" t="s">
        <v>6201</v>
      </c>
      <c r="D17073" s="2">
        <v>28111</v>
      </c>
      <c r="E17073" s="1" t="s">
        <v>20401</v>
      </c>
      <c r="F17073" s="1" t="s">
        <v>6202</v>
      </c>
      <c r="G17073" s="1" t="s">
        <v>8218</v>
      </c>
    </row>
    <row r="17074" spans="1:7" x14ac:dyDescent="0.35">
      <c r="A17074" s="1" t="s">
        <v>30243</v>
      </c>
      <c r="B17074" s="1" t="s">
        <v>30244</v>
      </c>
      <c r="C17074" s="1" t="s">
        <v>6201</v>
      </c>
      <c r="D17074" s="2">
        <v>21536</v>
      </c>
      <c r="E17074" s="1" t="s">
        <v>30190</v>
      </c>
      <c r="F17074" s="1" t="s">
        <v>6194</v>
      </c>
      <c r="G17074" s="1" t="s">
        <v>8218</v>
      </c>
    </row>
    <row r="17075" spans="1:7" x14ac:dyDescent="0.35">
      <c r="A17075" s="1" t="s">
        <v>30245</v>
      </c>
      <c r="B17075" s="1" t="s">
        <v>30244</v>
      </c>
      <c r="C17075" s="1" t="s">
        <v>6201</v>
      </c>
      <c r="D17075" s="2">
        <v>23447</v>
      </c>
      <c r="E17075" s="1" t="s">
        <v>17377</v>
      </c>
      <c r="F17075" s="1" t="s">
        <v>6198</v>
      </c>
      <c r="G17075" s="1" t="s">
        <v>8218</v>
      </c>
    </row>
    <row r="17076" spans="1:7" x14ac:dyDescent="0.35">
      <c r="A17076" s="1" t="s">
        <v>30246</v>
      </c>
      <c r="B17076" s="1" t="s">
        <v>30244</v>
      </c>
      <c r="C17076" s="1" t="s">
        <v>6192</v>
      </c>
      <c r="D17076" s="2">
        <v>30499</v>
      </c>
      <c r="E17076" s="1" t="s">
        <v>17377</v>
      </c>
      <c r="F17076" s="1" t="s">
        <v>6202</v>
      </c>
      <c r="G17076" s="1" t="s">
        <v>8218</v>
      </c>
    </row>
    <row r="17077" spans="1:7" x14ac:dyDescent="0.35">
      <c r="A17077" s="1" t="s">
        <v>30247</v>
      </c>
      <c r="B17077" s="1" t="s">
        <v>30244</v>
      </c>
      <c r="C17077" s="1" t="s">
        <v>6192</v>
      </c>
      <c r="D17077" s="2">
        <v>19812</v>
      </c>
      <c r="E17077" s="1" t="s">
        <v>30248</v>
      </c>
      <c r="F17077" s="1" t="s">
        <v>6202</v>
      </c>
      <c r="G17077" s="1" t="s">
        <v>25147</v>
      </c>
    </row>
    <row r="17078" spans="1:7" x14ac:dyDescent="0.35">
      <c r="A17078" s="1" t="s">
        <v>30249</v>
      </c>
      <c r="B17078" s="1" t="s">
        <v>30244</v>
      </c>
      <c r="C17078" s="1" t="s">
        <v>6192</v>
      </c>
      <c r="D17078" s="2">
        <v>22815</v>
      </c>
      <c r="E17078" s="1" t="s">
        <v>10735</v>
      </c>
      <c r="F17078" s="1" t="s">
        <v>6202</v>
      </c>
      <c r="G17078" s="1" t="s">
        <v>10736</v>
      </c>
    </row>
    <row r="17079" spans="1:7" x14ac:dyDescent="0.35">
      <c r="A17079" s="1" t="s">
        <v>30250</v>
      </c>
      <c r="B17079" s="1" t="s">
        <v>30244</v>
      </c>
      <c r="C17079" s="1" t="s">
        <v>6192</v>
      </c>
      <c r="D17079" s="2">
        <v>32646</v>
      </c>
      <c r="E17079" s="1" t="s">
        <v>30169</v>
      </c>
      <c r="F17079" s="1" t="s">
        <v>6202</v>
      </c>
      <c r="G17079" s="1" t="s">
        <v>8218</v>
      </c>
    </row>
    <row r="17080" spans="1:7" x14ac:dyDescent="0.35">
      <c r="A17080" s="1" t="s">
        <v>30251</v>
      </c>
      <c r="B17080" s="1" t="s">
        <v>30244</v>
      </c>
      <c r="C17080" s="1" t="s">
        <v>6192</v>
      </c>
      <c r="D17080" s="2">
        <v>31159</v>
      </c>
      <c r="E17080" s="1" t="s">
        <v>30252</v>
      </c>
      <c r="F17080" s="1" t="s">
        <v>6202</v>
      </c>
      <c r="G17080" s="1" t="s">
        <v>13660</v>
      </c>
    </row>
    <row r="17081" spans="1:7" x14ac:dyDescent="0.35">
      <c r="A17081" s="1" t="s">
        <v>30253</v>
      </c>
      <c r="B17081" s="1" t="s">
        <v>30244</v>
      </c>
      <c r="C17081" s="1" t="s">
        <v>6201</v>
      </c>
      <c r="D17081" s="2">
        <v>19789</v>
      </c>
      <c r="E17081" s="1" t="s">
        <v>30190</v>
      </c>
      <c r="F17081" s="1" t="s">
        <v>6202</v>
      </c>
      <c r="G17081" s="1" t="s">
        <v>8218</v>
      </c>
    </row>
    <row r="17082" spans="1:7" x14ac:dyDescent="0.35">
      <c r="A17082" s="1" t="s">
        <v>30254</v>
      </c>
      <c r="B17082" s="1" t="s">
        <v>30255</v>
      </c>
      <c r="C17082" s="1" t="s">
        <v>6192</v>
      </c>
      <c r="D17082" s="2">
        <v>26464</v>
      </c>
      <c r="E17082" s="1" t="s">
        <v>17377</v>
      </c>
      <c r="F17082" s="1" t="s">
        <v>6194</v>
      </c>
      <c r="G17082" s="1" t="s">
        <v>8218</v>
      </c>
    </row>
    <row r="17083" spans="1:7" x14ac:dyDescent="0.35">
      <c r="A17083" s="1" t="s">
        <v>30256</v>
      </c>
      <c r="B17083" s="1" t="s">
        <v>30255</v>
      </c>
      <c r="C17083" s="1" t="s">
        <v>6201</v>
      </c>
      <c r="D17083" s="2">
        <v>28261</v>
      </c>
      <c r="E17083" s="1" t="s">
        <v>17377</v>
      </c>
      <c r="F17083" s="1" t="s">
        <v>6198</v>
      </c>
      <c r="G17083" s="1" t="s">
        <v>8218</v>
      </c>
    </row>
    <row r="17084" spans="1:7" x14ac:dyDescent="0.35">
      <c r="A17084" s="1" t="s">
        <v>30257</v>
      </c>
      <c r="B17084" s="1" t="s">
        <v>30255</v>
      </c>
      <c r="C17084" s="1" t="s">
        <v>6192</v>
      </c>
      <c r="D17084" s="2">
        <v>31972</v>
      </c>
      <c r="E17084" s="1" t="s">
        <v>17377</v>
      </c>
      <c r="F17084" s="1" t="s">
        <v>6202</v>
      </c>
      <c r="G17084" s="1" t="s">
        <v>8218</v>
      </c>
    </row>
    <row r="17085" spans="1:7" x14ac:dyDescent="0.35">
      <c r="A17085" s="1" t="s">
        <v>30258</v>
      </c>
      <c r="B17085" s="1" t="s">
        <v>30255</v>
      </c>
      <c r="C17085" s="1" t="s">
        <v>6201</v>
      </c>
      <c r="D17085" s="2">
        <v>28808</v>
      </c>
      <c r="E17085" s="1" t="s">
        <v>17377</v>
      </c>
      <c r="F17085" s="1" t="s">
        <v>6202</v>
      </c>
      <c r="G17085" s="1" t="s">
        <v>8218</v>
      </c>
    </row>
    <row r="17086" spans="1:7" x14ac:dyDescent="0.35">
      <c r="A17086" s="1" t="s">
        <v>30259</v>
      </c>
      <c r="B17086" s="1" t="s">
        <v>30255</v>
      </c>
      <c r="C17086" s="1" t="s">
        <v>6192</v>
      </c>
      <c r="D17086" s="2">
        <v>26019</v>
      </c>
      <c r="E17086" s="1" t="s">
        <v>17377</v>
      </c>
      <c r="F17086" s="1" t="s">
        <v>6202</v>
      </c>
      <c r="G17086" s="1" t="s">
        <v>8218</v>
      </c>
    </row>
    <row r="17087" spans="1:7" x14ac:dyDescent="0.35">
      <c r="A17087" s="1" t="s">
        <v>30260</v>
      </c>
      <c r="B17087" s="1" t="s">
        <v>30255</v>
      </c>
      <c r="C17087" s="1" t="s">
        <v>6192</v>
      </c>
      <c r="D17087" s="2">
        <v>26894</v>
      </c>
      <c r="E17087" s="1" t="s">
        <v>30190</v>
      </c>
      <c r="F17087" s="1" t="s">
        <v>6202</v>
      </c>
      <c r="G17087" s="1" t="s">
        <v>8218</v>
      </c>
    </row>
    <row r="17088" spans="1:7" x14ac:dyDescent="0.35">
      <c r="A17088" s="1" t="s">
        <v>30261</v>
      </c>
      <c r="B17088" s="1" t="s">
        <v>30255</v>
      </c>
      <c r="C17088" s="1" t="s">
        <v>6192</v>
      </c>
      <c r="D17088" s="2">
        <v>21737</v>
      </c>
      <c r="E17088" s="1" t="s">
        <v>20401</v>
      </c>
      <c r="F17088" s="1" t="s">
        <v>6202</v>
      </c>
      <c r="G17088" s="1" t="s">
        <v>8218</v>
      </c>
    </row>
    <row r="17089" spans="1:7" x14ac:dyDescent="0.35">
      <c r="A17089" s="1" t="s">
        <v>30262</v>
      </c>
      <c r="B17089" s="1" t="s">
        <v>30255</v>
      </c>
      <c r="C17089" s="1" t="s">
        <v>6201</v>
      </c>
      <c r="D17089" s="2">
        <v>35793</v>
      </c>
      <c r="E17089" s="1" t="s">
        <v>29038</v>
      </c>
      <c r="F17089" s="1" t="s">
        <v>6202</v>
      </c>
      <c r="G17089" s="1" t="s">
        <v>29039</v>
      </c>
    </row>
    <row r="17090" spans="1:7" x14ac:dyDescent="0.35">
      <c r="A17090" s="1" t="s">
        <v>30263</v>
      </c>
      <c r="B17090" s="1" t="s">
        <v>30255</v>
      </c>
      <c r="C17090" s="1" t="s">
        <v>6201</v>
      </c>
      <c r="D17090" s="2">
        <v>24571</v>
      </c>
      <c r="E17090" s="1" t="s">
        <v>17377</v>
      </c>
      <c r="F17090" s="1" t="s">
        <v>6202</v>
      </c>
      <c r="G17090" s="1" t="s">
        <v>8218</v>
      </c>
    </row>
    <row r="17091" spans="1:7" x14ac:dyDescent="0.35">
      <c r="A17091" s="1" t="s">
        <v>30264</v>
      </c>
      <c r="B17091" s="1" t="s">
        <v>30255</v>
      </c>
      <c r="C17091" s="1" t="s">
        <v>6192</v>
      </c>
      <c r="D17091" s="2">
        <v>29730</v>
      </c>
      <c r="E17091" s="1" t="s">
        <v>17377</v>
      </c>
      <c r="F17091" s="1" t="s">
        <v>6202</v>
      </c>
      <c r="G17091" s="1" t="s">
        <v>8218</v>
      </c>
    </row>
    <row r="17092" spans="1:7" x14ac:dyDescent="0.35">
      <c r="A17092" s="1" t="s">
        <v>30265</v>
      </c>
      <c r="B17092" s="1" t="s">
        <v>30266</v>
      </c>
      <c r="C17092" s="1" t="s">
        <v>6192</v>
      </c>
      <c r="D17092" s="2">
        <v>16763</v>
      </c>
      <c r="E17092" s="1" t="s">
        <v>30267</v>
      </c>
      <c r="F17092" s="1" t="s">
        <v>6194</v>
      </c>
      <c r="G17092" s="1" t="s">
        <v>8218</v>
      </c>
    </row>
    <row r="17093" spans="1:7" x14ac:dyDescent="0.35">
      <c r="A17093" s="1" t="s">
        <v>30268</v>
      </c>
      <c r="B17093" s="1" t="s">
        <v>30266</v>
      </c>
      <c r="C17093" s="1" t="s">
        <v>6192</v>
      </c>
      <c r="D17093" s="2">
        <v>18340</v>
      </c>
      <c r="E17093" s="1" t="s">
        <v>30269</v>
      </c>
      <c r="F17093" s="1" t="s">
        <v>6202</v>
      </c>
      <c r="G17093" s="1" t="s">
        <v>6816</v>
      </c>
    </row>
    <row r="17094" spans="1:7" x14ac:dyDescent="0.35">
      <c r="A17094" s="1" t="s">
        <v>30270</v>
      </c>
      <c r="B17094" s="1" t="s">
        <v>30266</v>
      </c>
      <c r="C17094" s="1" t="s">
        <v>6201</v>
      </c>
      <c r="D17094" s="2">
        <v>17876</v>
      </c>
      <c r="E17094" s="1" t="s">
        <v>27590</v>
      </c>
      <c r="F17094" s="1" t="s">
        <v>6202</v>
      </c>
      <c r="G17094" s="1" t="s">
        <v>27591</v>
      </c>
    </row>
    <row r="17095" spans="1:7" x14ac:dyDescent="0.35">
      <c r="A17095" s="1" t="s">
        <v>30271</v>
      </c>
      <c r="B17095" s="1" t="s">
        <v>30266</v>
      </c>
      <c r="C17095" s="1" t="s">
        <v>6201</v>
      </c>
      <c r="D17095" s="2">
        <v>30345</v>
      </c>
      <c r="E17095" s="1" t="s">
        <v>9663</v>
      </c>
      <c r="F17095" s="1" t="s">
        <v>6202</v>
      </c>
      <c r="G17095" s="1" t="s">
        <v>9664</v>
      </c>
    </row>
    <row r="17096" spans="1:7" x14ac:dyDescent="0.35">
      <c r="A17096" s="1" t="s">
        <v>30272</v>
      </c>
      <c r="B17096" s="1" t="s">
        <v>30266</v>
      </c>
      <c r="C17096" s="1" t="s">
        <v>6192</v>
      </c>
      <c r="D17096" s="2">
        <v>25727</v>
      </c>
      <c r="E17096" s="1" t="s">
        <v>23250</v>
      </c>
      <c r="F17096" s="1" t="s">
        <v>6202</v>
      </c>
      <c r="G17096" s="1" t="s">
        <v>8218</v>
      </c>
    </row>
    <row r="17097" spans="1:7" x14ac:dyDescent="0.35">
      <c r="A17097" s="1" t="s">
        <v>30273</v>
      </c>
      <c r="B17097" s="1" t="s">
        <v>30274</v>
      </c>
      <c r="C17097" s="1" t="s">
        <v>6201</v>
      </c>
      <c r="D17097" s="2">
        <v>24201</v>
      </c>
      <c r="E17097" s="1" t="s">
        <v>17377</v>
      </c>
      <c r="F17097" s="1" t="s">
        <v>6194</v>
      </c>
      <c r="G17097" s="1" t="s">
        <v>8218</v>
      </c>
    </row>
    <row r="17098" spans="1:7" x14ac:dyDescent="0.35">
      <c r="A17098" s="1" t="s">
        <v>30275</v>
      </c>
      <c r="B17098" s="1" t="s">
        <v>30274</v>
      </c>
      <c r="C17098" s="1" t="s">
        <v>6192</v>
      </c>
      <c r="D17098" s="2">
        <v>24123</v>
      </c>
      <c r="E17098" s="1" t="s">
        <v>17377</v>
      </c>
      <c r="F17098" s="1" t="s">
        <v>6198</v>
      </c>
      <c r="G17098" s="1" t="s">
        <v>8218</v>
      </c>
    </row>
    <row r="17099" spans="1:7" x14ac:dyDescent="0.35">
      <c r="A17099" s="1" t="s">
        <v>30276</v>
      </c>
      <c r="B17099" s="1" t="s">
        <v>30274</v>
      </c>
      <c r="C17099" s="1" t="s">
        <v>6192</v>
      </c>
      <c r="D17099" s="2">
        <v>19097</v>
      </c>
      <c r="E17099" s="1" t="s">
        <v>30173</v>
      </c>
      <c r="F17099" s="1" t="s">
        <v>6202</v>
      </c>
      <c r="G17099" s="1" t="s">
        <v>8218</v>
      </c>
    </row>
    <row r="17100" spans="1:7" x14ac:dyDescent="0.35">
      <c r="A17100" s="1" t="s">
        <v>30277</v>
      </c>
      <c r="B17100" s="1" t="s">
        <v>30274</v>
      </c>
      <c r="C17100" s="1" t="s">
        <v>6201</v>
      </c>
      <c r="D17100" s="2">
        <v>27713</v>
      </c>
      <c r="E17100" s="1" t="s">
        <v>17377</v>
      </c>
      <c r="F17100" s="1" t="s">
        <v>6202</v>
      </c>
      <c r="G17100" s="1" t="s">
        <v>8218</v>
      </c>
    </row>
    <row r="17101" spans="1:7" x14ac:dyDescent="0.35">
      <c r="A17101" s="1" t="s">
        <v>30278</v>
      </c>
      <c r="B17101" s="1" t="s">
        <v>30279</v>
      </c>
      <c r="C17101" s="1" t="s">
        <v>6192</v>
      </c>
      <c r="D17101" s="2">
        <v>24985</v>
      </c>
      <c r="E17101" s="1" t="s">
        <v>30169</v>
      </c>
      <c r="F17101" s="1" t="s">
        <v>6194</v>
      </c>
      <c r="G17101" s="1" t="s">
        <v>8218</v>
      </c>
    </row>
    <row r="17102" spans="1:7" x14ac:dyDescent="0.35">
      <c r="A17102" s="1" t="s">
        <v>30280</v>
      </c>
      <c r="B17102" s="1" t="s">
        <v>30279</v>
      </c>
      <c r="C17102" s="1" t="s">
        <v>6201</v>
      </c>
      <c r="D17102" s="2">
        <v>27179</v>
      </c>
      <c r="E17102" s="1" t="s">
        <v>17377</v>
      </c>
      <c r="F17102" s="1" t="s">
        <v>6198</v>
      </c>
      <c r="G17102" s="1" t="s">
        <v>8218</v>
      </c>
    </row>
    <row r="17103" spans="1:7" x14ac:dyDescent="0.35">
      <c r="A17103" s="1" t="s">
        <v>30281</v>
      </c>
      <c r="B17103" s="1" t="s">
        <v>30279</v>
      </c>
      <c r="C17103" s="1" t="s">
        <v>6192</v>
      </c>
      <c r="D17103" s="2">
        <v>28047</v>
      </c>
      <c r="E17103" s="1" t="s">
        <v>17377</v>
      </c>
      <c r="F17103" s="1" t="s">
        <v>6202</v>
      </c>
      <c r="G17103" s="1" t="s">
        <v>8218</v>
      </c>
    </row>
    <row r="17104" spans="1:7" x14ac:dyDescent="0.35">
      <c r="A17104" s="1" t="s">
        <v>30282</v>
      </c>
      <c r="B17104" s="1" t="s">
        <v>30279</v>
      </c>
      <c r="C17104" s="1" t="s">
        <v>6201</v>
      </c>
      <c r="D17104" s="2">
        <v>35175</v>
      </c>
      <c r="E17104" s="1" t="s">
        <v>30283</v>
      </c>
      <c r="F17104" s="1" t="s">
        <v>6202</v>
      </c>
      <c r="G17104" s="1" t="s">
        <v>29039</v>
      </c>
    </row>
    <row r="17105" spans="1:7" x14ac:dyDescent="0.35">
      <c r="A17105" s="1" t="s">
        <v>30284</v>
      </c>
      <c r="B17105" s="1" t="s">
        <v>30279</v>
      </c>
      <c r="C17105" s="1" t="s">
        <v>6192</v>
      </c>
      <c r="D17105" s="2">
        <v>26108</v>
      </c>
      <c r="E17105" s="1" t="s">
        <v>17377</v>
      </c>
      <c r="F17105" s="1" t="s">
        <v>6202</v>
      </c>
      <c r="G17105" s="1" t="s">
        <v>8218</v>
      </c>
    </row>
    <row r="17106" spans="1:7" x14ac:dyDescent="0.35">
      <c r="A17106" s="1" t="s">
        <v>30285</v>
      </c>
      <c r="B17106" s="1" t="s">
        <v>30286</v>
      </c>
      <c r="C17106" s="1" t="s">
        <v>6192</v>
      </c>
      <c r="D17106" s="2">
        <v>27888</v>
      </c>
      <c r="E17106" s="1" t="s">
        <v>17377</v>
      </c>
      <c r="F17106" s="1" t="s">
        <v>6194</v>
      </c>
      <c r="G17106" s="1" t="s">
        <v>8218</v>
      </c>
    </row>
    <row r="17107" spans="1:7" x14ac:dyDescent="0.35">
      <c r="A17107" s="1" t="s">
        <v>30287</v>
      </c>
      <c r="B17107" s="1" t="s">
        <v>30286</v>
      </c>
      <c r="C17107" s="1" t="s">
        <v>6192</v>
      </c>
      <c r="D17107" s="2">
        <v>21320</v>
      </c>
      <c r="E17107" s="1" t="s">
        <v>17377</v>
      </c>
      <c r="F17107" s="1" t="s">
        <v>6198</v>
      </c>
      <c r="G17107" s="1" t="s">
        <v>8218</v>
      </c>
    </row>
    <row r="17108" spans="1:7" x14ac:dyDescent="0.35">
      <c r="A17108" s="1" t="s">
        <v>30288</v>
      </c>
      <c r="B17108" s="1" t="s">
        <v>30286</v>
      </c>
      <c r="C17108" s="1" t="s">
        <v>6201</v>
      </c>
      <c r="D17108" s="2">
        <v>27944</v>
      </c>
      <c r="E17108" s="1" t="s">
        <v>15268</v>
      </c>
      <c r="F17108" s="1" t="s">
        <v>6202</v>
      </c>
      <c r="G17108" s="1" t="s">
        <v>8420</v>
      </c>
    </row>
    <row r="17109" spans="1:7" x14ac:dyDescent="0.35">
      <c r="A17109" s="1" t="s">
        <v>30289</v>
      </c>
      <c r="B17109" s="1" t="s">
        <v>30290</v>
      </c>
      <c r="C17109" s="1" t="s">
        <v>6192</v>
      </c>
      <c r="D17109" s="2">
        <v>19864</v>
      </c>
      <c r="E17109" s="1" t="s">
        <v>30291</v>
      </c>
      <c r="F17109" s="1" t="s">
        <v>6194</v>
      </c>
      <c r="G17109" s="1" t="s">
        <v>8420</v>
      </c>
    </row>
    <row r="17110" spans="1:7" x14ac:dyDescent="0.35">
      <c r="A17110" s="1" t="s">
        <v>30292</v>
      </c>
      <c r="B17110" s="1" t="s">
        <v>30290</v>
      </c>
      <c r="C17110" s="1" t="s">
        <v>6192</v>
      </c>
      <c r="D17110" s="2">
        <v>23969</v>
      </c>
      <c r="E17110" s="1" t="s">
        <v>30291</v>
      </c>
      <c r="F17110" s="1" t="s">
        <v>6202</v>
      </c>
      <c r="G17110" s="1" t="s">
        <v>8420</v>
      </c>
    </row>
    <row r="17111" spans="1:7" x14ac:dyDescent="0.35">
      <c r="A17111" s="1" t="s">
        <v>30293</v>
      </c>
      <c r="B17111" s="1" t="s">
        <v>30290</v>
      </c>
      <c r="C17111" s="1" t="s">
        <v>6192</v>
      </c>
      <c r="D17111" s="2">
        <v>32643</v>
      </c>
      <c r="E17111" s="1" t="s">
        <v>20606</v>
      </c>
      <c r="F17111" s="1" t="s">
        <v>6202</v>
      </c>
      <c r="G17111" s="1" t="s">
        <v>8420</v>
      </c>
    </row>
    <row r="17112" spans="1:7" x14ac:dyDescent="0.35">
      <c r="A17112" s="1" t="s">
        <v>30294</v>
      </c>
      <c r="B17112" s="1" t="s">
        <v>30295</v>
      </c>
      <c r="C17112" s="1" t="s">
        <v>6201</v>
      </c>
      <c r="D17112" s="2">
        <v>32216</v>
      </c>
      <c r="E17112" s="1" t="s">
        <v>8217</v>
      </c>
      <c r="F17112" s="1" t="s">
        <v>6194</v>
      </c>
      <c r="G17112" s="1" t="s">
        <v>8218</v>
      </c>
    </row>
    <row r="17113" spans="1:7" x14ac:dyDescent="0.35">
      <c r="A17113" s="1" t="s">
        <v>30296</v>
      </c>
      <c r="B17113" s="1" t="s">
        <v>30295</v>
      </c>
      <c r="C17113" s="1" t="s">
        <v>6201</v>
      </c>
      <c r="D17113" s="2">
        <v>27838</v>
      </c>
      <c r="E17113" s="1" t="s">
        <v>20401</v>
      </c>
      <c r="F17113" s="1" t="s">
        <v>6198</v>
      </c>
      <c r="G17113" s="1" t="s">
        <v>8218</v>
      </c>
    </row>
    <row r="17114" spans="1:7" x14ac:dyDescent="0.35">
      <c r="A17114" s="1" t="s">
        <v>30297</v>
      </c>
      <c r="B17114" s="1" t="s">
        <v>30295</v>
      </c>
      <c r="C17114" s="1" t="s">
        <v>6201</v>
      </c>
      <c r="D17114" s="2">
        <v>24840</v>
      </c>
      <c r="E17114" s="1" t="s">
        <v>28932</v>
      </c>
      <c r="F17114" s="1" t="s">
        <v>6202</v>
      </c>
      <c r="G17114" s="1" t="s">
        <v>8218</v>
      </c>
    </row>
    <row r="17115" spans="1:7" x14ac:dyDescent="0.35">
      <c r="A17115" s="1" t="s">
        <v>30298</v>
      </c>
      <c r="B17115" s="1" t="s">
        <v>30295</v>
      </c>
      <c r="C17115" s="1" t="s">
        <v>6192</v>
      </c>
      <c r="D17115" s="2">
        <v>30139</v>
      </c>
      <c r="E17115" s="1" t="s">
        <v>17377</v>
      </c>
      <c r="F17115" s="1" t="s">
        <v>6202</v>
      </c>
      <c r="G17115" s="1" t="s">
        <v>8218</v>
      </c>
    </row>
    <row r="17116" spans="1:7" x14ac:dyDescent="0.35">
      <c r="A17116" s="1" t="s">
        <v>30299</v>
      </c>
      <c r="B17116" s="1" t="s">
        <v>30295</v>
      </c>
      <c r="C17116" s="1" t="s">
        <v>6192</v>
      </c>
      <c r="D17116" s="2">
        <v>32369</v>
      </c>
      <c r="E17116" s="1" t="s">
        <v>8217</v>
      </c>
      <c r="F17116" s="1" t="s">
        <v>6202</v>
      </c>
      <c r="G17116" s="1" t="s">
        <v>8218</v>
      </c>
    </row>
    <row r="17117" spans="1:7" x14ac:dyDescent="0.35">
      <c r="A17117" s="1" t="s">
        <v>30300</v>
      </c>
      <c r="B17117" s="1" t="s">
        <v>30295</v>
      </c>
      <c r="C17117" s="1" t="s">
        <v>6192</v>
      </c>
      <c r="D17117" s="2">
        <v>27981</v>
      </c>
      <c r="E17117" s="1" t="s">
        <v>28932</v>
      </c>
      <c r="F17117" s="1" t="s">
        <v>6202</v>
      </c>
      <c r="G17117" s="1" t="s">
        <v>8218</v>
      </c>
    </row>
    <row r="17118" spans="1:7" x14ac:dyDescent="0.35">
      <c r="A17118" s="1" t="s">
        <v>30301</v>
      </c>
      <c r="B17118" s="1" t="s">
        <v>30302</v>
      </c>
      <c r="C17118" s="1" t="s">
        <v>6192</v>
      </c>
      <c r="D17118" s="2">
        <v>20785</v>
      </c>
      <c r="E17118" s="1" t="s">
        <v>20071</v>
      </c>
      <c r="F17118" s="1" t="s">
        <v>6194</v>
      </c>
      <c r="G17118" s="1" t="s">
        <v>8420</v>
      </c>
    </row>
    <row r="17119" spans="1:7" x14ac:dyDescent="0.35">
      <c r="A17119" s="1" t="s">
        <v>30303</v>
      </c>
      <c r="B17119" s="1" t="s">
        <v>30302</v>
      </c>
      <c r="C17119" s="1" t="s">
        <v>6192</v>
      </c>
      <c r="D17119" s="2">
        <v>25453</v>
      </c>
      <c r="E17119" s="1" t="s">
        <v>30304</v>
      </c>
      <c r="F17119" s="1" t="s">
        <v>6198</v>
      </c>
      <c r="G17119" s="1" t="s">
        <v>8420</v>
      </c>
    </row>
    <row r="17120" spans="1:7" x14ac:dyDescent="0.35">
      <c r="A17120" s="1" t="s">
        <v>30305</v>
      </c>
      <c r="B17120" s="1" t="s">
        <v>30302</v>
      </c>
      <c r="C17120" s="1" t="s">
        <v>6201</v>
      </c>
      <c r="D17120" s="2">
        <v>27155</v>
      </c>
      <c r="E17120" s="1" t="s">
        <v>15268</v>
      </c>
      <c r="F17120" s="1" t="s">
        <v>6202</v>
      </c>
      <c r="G17120" s="1" t="s">
        <v>8420</v>
      </c>
    </row>
    <row r="17121" spans="1:7" x14ac:dyDescent="0.35">
      <c r="A17121" s="1" t="s">
        <v>30306</v>
      </c>
      <c r="B17121" s="1" t="s">
        <v>30307</v>
      </c>
      <c r="C17121" s="1" t="s">
        <v>6192</v>
      </c>
      <c r="D17121" s="2">
        <v>23968</v>
      </c>
      <c r="E17121" s="1" t="s">
        <v>30235</v>
      </c>
      <c r="F17121" s="1" t="s">
        <v>6194</v>
      </c>
      <c r="G17121" s="1" t="s">
        <v>8420</v>
      </c>
    </row>
    <row r="17122" spans="1:7" x14ac:dyDescent="0.35">
      <c r="A17122" s="1" t="s">
        <v>30308</v>
      </c>
      <c r="B17122" s="1" t="s">
        <v>30307</v>
      </c>
      <c r="C17122" s="1" t="s">
        <v>6201</v>
      </c>
      <c r="D17122" s="2">
        <v>25277</v>
      </c>
      <c r="E17122" s="1" t="s">
        <v>17377</v>
      </c>
      <c r="F17122" s="1" t="s">
        <v>6198</v>
      </c>
      <c r="G17122" s="1" t="s">
        <v>8218</v>
      </c>
    </row>
    <row r="17123" spans="1:7" x14ac:dyDescent="0.35">
      <c r="A17123" s="1" t="s">
        <v>30309</v>
      </c>
      <c r="B17123" s="1" t="s">
        <v>30307</v>
      </c>
      <c r="C17123" s="1" t="s">
        <v>6192</v>
      </c>
      <c r="D17123" s="2">
        <v>28937</v>
      </c>
      <c r="E17123" s="1" t="s">
        <v>20606</v>
      </c>
      <c r="F17123" s="1" t="s">
        <v>6202</v>
      </c>
      <c r="G17123" s="1" t="s">
        <v>8420</v>
      </c>
    </row>
    <row r="17124" spans="1:7" x14ac:dyDescent="0.35">
      <c r="A17124" s="1" t="s">
        <v>30310</v>
      </c>
      <c r="B17124" s="1" t="s">
        <v>30311</v>
      </c>
      <c r="C17124" s="1" t="s">
        <v>6201</v>
      </c>
      <c r="D17124" s="2">
        <v>25529</v>
      </c>
      <c r="E17124" s="1" t="s">
        <v>17377</v>
      </c>
      <c r="F17124" s="1" t="s">
        <v>6194</v>
      </c>
      <c r="G17124" s="1" t="s">
        <v>8218</v>
      </c>
    </row>
    <row r="17125" spans="1:7" x14ac:dyDescent="0.35">
      <c r="A17125" s="1" t="s">
        <v>30312</v>
      </c>
      <c r="B17125" s="1" t="s">
        <v>30311</v>
      </c>
      <c r="C17125" s="1" t="s">
        <v>6201</v>
      </c>
      <c r="D17125" s="2">
        <v>24553</v>
      </c>
      <c r="E17125" s="1" t="s">
        <v>30313</v>
      </c>
      <c r="F17125" s="1" t="s">
        <v>6198</v>
      </c>
      <c r="G17125" s="1" t="s">
        <v>8218</v>
      </c>
    </row>
    <row r="17126" spans="1:7" x14ac:dyDescent="0.35">
      <c r="A17126" s="1" t="s">
        <v>30314</v>
      </c>
      <c r="B17126" s="1" t="s">
        <v>30311</v>
      </c>
      <c r="C17126" s="1" t="s">
        <v>6192</v>
      </c>
      <c r="D17126" s="2">
        <v>25491</v>
      </c>
      <c r="E17126" s="1" t="s">
        <v>17377</v>
      </c>
      <c r="F17126" s="1" t="s">
        <v>6202</v>
      </c>
      <c r="G17126" s="1" t="s">
        <v>8218</v>
      </c>
    </row>
    <row r="17127" spans="1:7" x14ac:dyDescent="0.35">
      <c r="A17127" s="1" t="s">
        <v>30315</v>
      </c>
      <c r="B17127" s="1" t="s">
        <v>30311</v>
      </c>
      <c r="C17127" s="1" t="s">
        <v>6201</v>
      </c>
      <c r="D17127" s="2">
        <v>27583</v>
      </c>
      <c r="E17127" s="1" t="s">
        <v>30313</v>
      </c>
      <c r="F17127" s="1" t="s">
        <v>6202</v>
      </c>
      <c r="G17127" s="1" t="s">
        <v>8218</v>
      </c>
    </row>
    <row r="17128" spans="1:7" x14ac:dyDescent="0.35">
      <c r="A17128" s="1" t="s">
        <v>30316</v>
      </c>
      <c r="B17128" s="1" t="s">
        <v>30317</v>
      </c>
      <c r="C17128" s="1" t="s">
        <v>6192</v>
      </c>
      <c r="D17128" s="2">
        <v>30123</v>
      </c>
      <c r="E17128" s="1" t="s">
        <v>29057</v>
      </c>
      <c r="F17128" s="1" t="s">
        <v>6194</v>
      </c>
      <c r="G17128" s="1" t="s">
        <v>19646</v>
      </c>
    </row>
    <row r="17129" spans="1:7" x14ac:dyDescent="0.35">
      <c r="A17129" s="1" t="s">
        <v>30318</v>
      </c>
      <c r="B17129" s="1" t="s">
        <v>30317</v>
      </c>
      <c r="C17129" s="1" t="s">
        <v>6192</v>
      </c>
      <c r="D17129" s="2">
        <v>21992</v>
      </c>
      <c r="E17129" s="1" t="s">
        <v>19645</v>
      </c>
      <c r="F17129" s="1" t="s">
        <v>6198</v>
      </c>
      <c r="G17129" s="1" t="s">
        <v>19646</v>
      </c>
    </row>
    <row r="17130" spans="1:7" x14ac:dyDescent="0.35">
      <c r="A17130" s="1" t="s">
        <v>30319</v>
      </c>
      <c r="B17130" s="1" t="s">
        <v>30317</v>
      </c>
      <c r="C17130" s="1" t="s">
        <v>6201</v>
      </c>
      <c r="D17130" s="2">
        <v>24728</v>
      </c>
      <c r="E17130" s="1" t="s">
        <v>11669</v>
      </c>
      <c r="F17130" s="1" t="s">
        <v>6202</v>
      </c>
      <c r="G17130" s="1" t="s">
        <v>11670</v>
      </c>
    </row>
    <row r="17131" spans="1:7" x14ac:dyDescent="0.35">
      <c r="A17131" s="1" t="s">
        <v>30320</v>
      </c>
      <c r="B17131" s="1" t="s">
        <v>30317</v>
      </c>
      <c r="C17131" s="1" t="s">
        <v>6201</v>
      </c>
      <c r="D17131" s="2">
        <v>26575</v>
      </c>
      <c r="E17131" s="1" t="s">
        <v>19645</v>
      </c>
      <c r="F17131" s="1" t="s">
        <v>6202</v>
      </c>
      <c r="G17131" s="1" t="s">
        <v>19646</v>
      </c>
    </row>
    <row r="17132" spans="1:7" x14ac:dyDescent="0.35">
      <c r="A17132" s="1" t="s">
        <v>30321</v>
      </c>
      <c r="B17132" s="1" t="s">
        <v>30317</v>
      </c>
      <c r="C17132" s="1" t="s">
        <v>6192</v>
      </c>
      <c r="D17132" s="2">
        <v>30311</v>
      </c>
      <c r="E17132" s="1" t="s">
        <v>29057</v>
      </c>
      <c r="F17132" s="1" t="s">
        <v>6202</v>
      </c>
      <c r="G17132" s="1" t="s">
        <v>19646</v>
      </c>
    </row>
    <row r="17133" spans="1:7" x14ac:dyDescent="0.35">
      <c r="A17133" s="1" t="s">
        <v>30322</v>
      </c>
      <c r="B17133" s="1" t="s">
        <v>30323</v>
      </c>
      <c r="C17133" s="1" t="s">
        <v>6192</v>
      </c>
      <c r="D17133" s="2">
        <v>19207</v>
      </c>
      <c r="E17133" s="1" t="s">
        <v>30324</v>
      </c>
      <c r="F17133" s="1" t="s">
        <v>6194</v>
      </c>
      <c r="G17133" s="1" t="s">
        <v>30325</v>
      </c>
    </row>
    <row r="17134" spans="1:7" x14ac:dyDescent="0.35">
      <c r="A17134" s="1" t="s">
        <v>30326</v>
      </c>
      <c r="B17134" s="1" t="s">
        <v>30323</v>
      </c>
      <c r="C17134" s="1" t="s">
        <v>6201</v>
      </c>
      <c r="D17134" s="2">
        <v>28823</v>
      </c>
      <c r="E17134" s="1" t="s">
        <v>29057</v>
      </c>
      <c r="F17134" s="1" t="s">
        <v>6198</v>
      </c>
      <c r="G17134" s="1" t="s">
        <v>19646</v>
      </c>
    </row>
    <row r="17135" spans="1:7" x14ac:dyDescent="0.35">
      <c r="A17135" s="1" t="s">
        <v>30327</v>
      </c>
      <c r="B17135" s="1" t="s">
        <v>30323</v>
      </c>
      <c r="C17135" s="1" t="s">
        <v>6201</v>
      </c>
      <c r="D17135" s="2">
        <v>20087</v>
      </c>
      <c r="E17135" s="1" t="s">
        <v>19645</v>
      </c>
      <c r="F17135" s="1" t="s">
        <v>6202</v>
      </c>
      <c r="G17135" s="1" t="s">
        <v>19646</v>
      </c>
    </row>
    <row r="17136" spans="1:7" x14ac:dyDescent="0.35">
      <c r="A17136" s="1" t="s">
        <v>30328</v>
      </c>
      <c r="B17136" s="1" t="s">
        <v>30323</v>
      </c>
      <c r="C17136" s="1" t="s">
        <v>6192</v>
      </c>
      <c r="D17136" s="2">
        <v>31448</v>
      </c>
      <c r="E17136" s="1" t="s">
        <v>19645</v>
      </c>
      <c r="F17136" s="1" t="s">
        <v>6202</v>
      </c>
      <c r="G17136" s="1" t="s">
        <v>19646</v>
      </c>
    </row>
    <row r="17137" spans="1:7" x14ac:dyDescent="0.35">
      <c r="A17137" s="1" t="s">
        <v>30329</v>
      </c>
      <c r="B17137" s="1" t="s">
        <v>30323</v>
      </c>
      <c r="C17137" s="1" t="s">
        <v>6192</v>
      </c>
      <c r="D17137" s="2">
        <v>25253</v>
      </c>
      <c r="E17137" s="1" t="s">
        <v>30330</v>
      </c>
      <c r="F17137" s="1" t="s">
        <v>6202</v>
      </c>
      <c r="G17137" s="1" t="s">
        <v>9243</v>
      </c>
    </row>
    <row r="17138" spans="1:7" x14ac:dyDescent="0.35">
      <c r="A17138" s="1" t="s">
        <v>30331</v>
      </c>
      <c r="B17138" s="1" t="s">
        <v>30323</v>
      </c>
      <c r="C17138" s="1" t="s">
        <v>6201</v>
      </c>
      <c r="D17138" s="2">
        <v>23314</v>
      </c>
      <c r="E17138" s="1" t="s">
        <v>19645</v>
      </c>
      <c r="F17138" s="1" t="s">
        <v>6202</v>
      </c>
      <c r="G17138" s="1" t="s">
        <v>19646</v>
      </c>
    </row>
    <row r="17139" spans="1:7" x14ac:dyDescent="0.35">
      <c r="A17139" s="1" t="s">
        <v>30332</v>
      </c>
      <c r="B17139" s="1" t="s">
        <v>30323</v>
      </c>
      <c r="C17139" s="1" t="s">
        <v>6201</v>
      </c>
      <c r="D17139" s="2">
        <v>26481</v>
      </c>
      <c r="E17139" s="1" t="s">
        <v>19645</v>
      </c>
      <c r="F17139" s="1" t="s">
        <v>6202</v>
      </c>
      <c r="G17139" s="1" t="s">
        <v>19646</v>
      </c>
    </row>
    <row r="17140" spans="1:7" x14ac:dyDescent="0.35">
      <c r="A17140" s="1" t="s">
        <v>30333</v>
      </c>
      <c r="B17140" s="1" t="s">
        <v>30323</v>
      </c>
      <c r="C17140" s="1" t="s">
        <v>6192</v>
      </c>
      <c r="D17140" s="2">
        <v>22970</v>
      </c>
      <c r="E17140" s="1" t="s">
        <v>19645</v>
      </c>
      <c r="F17140" s="1" t="s">
        <v>6202</v>
      </c>
      <c r="G17140" s="1" t="s">
        <v>19646</v>
      </c>
    </row>
    <row r="17141" spans="1:7" x14ac:dyDescent="0.35">
      <c r="A17141" s="1" t="s">
        <v>30334</v>
      </c>
      <c r="B17141" s="1" t="s">
        <v>30323</v>
      </c>
      <c r="C17141" s="1" t="s">
        <v>6192</v>
      </c>
      <c r="D17141" s="2">
        <v>24274</v>
      </c>
      <c r="E17141" s="1" t="s">
        <v>30335</v>
      </c>
      <c r="F17141" s="1" t="s">
        <v>6202</v>
      </c>
      <c r="G17141" s="1" t="s">
        <v>19646</v>
      </c>
    </row>
    <row r="17142" spans="1:7" x14ac:dyDescent="0.35">
      <c r="A17142" s="1" t="s">
        <v>30336</v>
      </c>
      <c r="B17142" s="1" t="s">
        <v>30323</v>
      </c>
      <c r="C17142" s="1" t="s">
        <v>6192</v>
      </c>
      <c r="D17142" s="2">
        <v>31045</v>
      </c>
      <c r="E17142" s="1" t="s">
        <v>19645</v>
      </c>
      <c r="F17142" s="1" t="s">
        <v>6202</v>
      </c>
      <c r="G17142" s="1" t="s">
        <v>19646</v>
      </c>
    </row>
    <row r="17143" spans="1:7" x14ac:dyDescent="0.35">
      <c r="A17143" s="1" t="s">
        <v>30337</v>
      </c>
      <c r="B17143" s="1" t="s">
        <v>30338</v>
      </c>
      <c r="C17143" s="1" t="s">
        <v>6192</v>
      </c>
      <c r="D17143" s="2">
        <v>24768</v>
      </c>
      <c r="E17143" s="1" t="s">
        <v>19645</v>
      </c>
      <c r="F17143" s="1" t="s">
        <v>6194</v>
      </c>
      <c r="G17143" s="1" t="s">
        <v>19646</v>
      </c>
    </row>
    <row r="17144" spans="1:7" x14ac:dyDescent="0.35">
      <c r="A17144" s="1" t="s">
        <v>30339</v>
      </c>
      <c r="B17144" s="1" t="s">
        <v>30338</v>
      </c>
      <c r="C17144" s="1" t="s">
        <v>6192</v>
      </c>
      <c r="D17144" s="2">
        <v>22282</v>
      </c>
      <c r="E17144" s="1" t="s">
        <v>30340</v>
      </c>
      <c r="F17144" s="1" t="s">
        <v>6202</v>
      </c>
      <c r="G17144" s="1" t="s">
        <v>19646</v>
      </c>
    </row>
    <row r="17145" spans="1:7" x14ac:dyDescent="0.35">
      <c r="A17145" s="1" t="s">
        <v>30341</v>
      </c>
      <c r="B17145" s="1" t="s">
        <v>30338</v>
      </c>
      <c r="C17145" s="1" t="s">
        <v>6192</v>
      </c>
      <c r="D17145" s="2">
        <v>21040</v>
      </c>
      <c r="E17145" s="1" t="s">
        <v>29054</v>
      </c>
      <c r="F17145" s="1" t="s">
        <v>6202</v>
      </c>
      <c r="G17145" s="1" t="s">
        <v>8218</v>
      </c>
    </row>
    <row r="17146" spans="1:7" x14ac:dyDescent="0.35">
      <c r="A17146" s="1" t="s">
        <v>30342</v>
      </c>
      <c r="B17146" s="1" t="s">
        <v>30343</v>
      </c>
      <c r="C17146" s="1" t="s">
        <v>6192</v>
      </c>
      <c r="D17146" s="2">
        <v>33434</v>
      </c>
      <c r="E17146" s="1" t="s">
        <v>30344</v>
      </c>
      <c r="F17146" s="1" t="s">
        <v>6194</v>
      </c>
      <c r="G17146" s="1" t="s">
        <v>19646</v>
      </c>
    </row>
    <row r="17147" spans="1:7" x14ac:dyDescent="0.35">
      <c r="A17147" s="1" t="s">
        <v>30345</v>
      </c>
      <c r="B17147" s="1" t="s">
        <v>30343</v>
      </c>
      <c r="C17147" s="1" t="s">
        <v>6192</v>
      </c>
      <c r="D17147" s="2">
        <v>29110</v>
      </c>
      <c r="E17147" s="1" t="s">
        <v>30344</v>
      </c>
      <c r="F17147" s="1" t="s">
        <v>6198</v>
      </c>
      <c r="G17147" s="1" t="s">
        <v>19646</v>
      </c>
    </row>
    <row r="17148" spans="1:7" x14ac:dyDescent="0.35">
      <c r="A17148" s="1" t="s">
        <v>30346</v>
      </c>
      <c r="B17148" s="1" t="s">
        <v>30343</v>
      </c>
      <c r="C17148" s="1" t="s">
        <v>6192</v>
      </c>
      <c r="D17148" s="2">
        <v>28090</v>
      </c>
      <c r="E17148" s="1" t="s">
        <v>30344</v>
      </c>
      <c r="F17148" s="1" t="s">
        <v>6202</v>
      </c>
      <c r="G17148" s="1" t="s">
        <v>19646</v>
      </c>
    </row>
    <row r="17149" spans="1:7" x14ac:dyDescent="0.35">
      <c r="A17149" s="1" t="s">
        <v>30347</v>
      </c>
      <c r="B17149" s="1" t="s">
        <v>30343</v>
      </c>
      <c r="C17149" s="1" t="s">
        <v>6201</v>
      </c>
      <c r="D17149" s="2">
        <v>33912</v>
      </c>
      <c r="E17149" s="1" t="s">
        <v>30344</v>
      </c>
      <c r="F17149" s="1" t="s">
        <v>6202</v>
      </c>
      <c r="G17149" s="1" t="s">
        <v>19646</v>
      </c>
    </row>
    <row r="17150" spans="1:7" x14ac:dyDescent="0.35">
      <c r="A17150" s="1" t="s">
        <v>30348</v>
      </c>
      <c r="B17150" s="1" t="s">
        <v>30343</v>
      </c>
      <c r="C17150" s="1" t="s">
        <v>6192</v>
      </c>
      <c r="D17150" s="2">
        <v>23977</v>
      </c>
      <c r="E17150" s="1" t="s">
        <v>30349</v>
      </c>
      <c r="F17150" s="1" t="s">
        <v>6202</v>
      </c>
      <c r="G17150" s="1" t="s">
        <v>11670</v>
      </c>
    </row>
    <row r="17151" spans="1:7" x14ac:dyDescent="0.35">
      <c r="A17151" s="1" t="s">
        <v>30350</v>
      </c>
      <c r="B17151" s="1" t="s">
        <v>30343</v>
      </c>
      <c r="C17151" s="1" t="s">
        <v>6201</v>
      </c>
      <c r="D17151" s="2">
        <v>28879</v>
      </c>
      <c r="E17151" s="1" t="s">
        <v>30344</v>
      </c>
      <c r="F17151" s="1" t="s">
        <v>6202</v>
      </c>
      <c r="G17151" s="1" t="s">
        <v>19646</v>
      </c>
    </row>
    <row r="17152" spans="1:7" x14ac:dyDescent="0.35">
      <c r="A17152" s="1" t="s">
        <v>30351</v>
      </c>
      <c r="B17152" s="1" t="s">
        <v>30352</v>
      </c>
      <c r="C17152" s="1" t="s">
        <v>6192</v>
      </c>
      <c r="D17152" s="2">
        <v>22899</v>
      </c>
      <c r="E17152" s="1" t="s">
        <v>19645</v>
      </c>
      <c r="F17152" s="1" t="s">
        <v>6194</v>
      </c>
      <c r="G17152" s="1" t="s">
        <v>19646</v>
      </c>
    </row>
    <row r="17153" spans="1:7" x14ac:dyDescent="0.35">
      <c r="A17153" s="1" t="s">
        <v>30353</v>
      </c>
      <c r="B17153" s="1" t="s">
        <v>30352</v>
      </c>
      <c r="C17153" s="1" t="s">
        <v>6201</v>
      </c>
      <c r="D17153" s="2">
        <v>24883</v>
      </c>
      <c r="E17153" s="1" t="s">
        <v>30335</v>
      </c>
      <c r="F17153" s="1" t="s">
        <v>6202</v>
      </c>
      <c r="G17153" s="1" t="s">
        <v>19646</v>
      </c>
    </row>
    <row r="17154" spans="1:7" x14ac:dyDescent="0.35">
      <c r="A17154" s="1" t="s">
        <v>30354</v>
      </c>
      <c r="B17154" s="1" t="s">
        <v>30352</v>
      </c>
      <c r="C17154" s="1" t="s">
        <v>6192</v>
      </c>
      <c r="D17154" s="2">
        <v>19231</v>
      </c>
      <c r="E17154" s="1" t="s">
        <v>30355</v>
      </c>
      <c r="F17154" s="1" t="s">
        <v>6202</v>
      </c>
      <c r="G17154" s="1" t="s">
        <v>6261</v>
      </c>
    </row>
    <row r="17155" spans="1:7" x14ac:dyDescent="0.35">
      <c r="A17155" s="1" t="s">
        <v>30356</v>
      </c>
      <c r="B17155" s="1" t="s">
        <v>30352</v>
      </c>
      <c r="C17155" s="1" t="s">
        <v>6192</v>
      </c>
      <c r="D17155" s="2">
        <v>19080</v>
      </c>
      <c r="E17155" s="1" t="s">
        <v>30357</v>
      </c>
      <c r="F17155" s="1" t="s">
        <v>6202</v>
      </c>
      <c r="G17155" s="1" t="s">
        <v>19646</v>
      </c>
    </row>
    <row r="17156" spans="1:7" x14ac:dyDescent="0.35">
      <c r="A17156" s="1" t="s">
        <v>30358</v>
      </c>
      <c r="B17156" s="1" t="s">
        <v>30359</v>
      </c>
      <c r="C17156" s="1" t="s">
        <v>6192</v>
      </c>
      <c r="D17156" s="2">
        <v>22566</v>
      </c>
      <c r="E17156" s="1" t="s">
        <v>30360</v>
      </c>
      <c r="F17156" s="1" t="s">
        <v>6194</v>
      </c>
      <c r="G17156" s="1" t="s">
        <v>19646</v>
      </c>
    </row>
    <row r="17157" spans="1:7" x14ac:dyDescent="0.35">
      <c r="A17157" s="1" t="s">
        <v>30361</v>
      </c>
      <c r="B17157" s="1" t="s">
        <v>30359</v>
      </c>
      <c r="C17157" s="1" t="s">
        <v>6201</v>
      </c>
      <c r="D17157" s="2">
        <v>22856</v>
      </c>
      <c r="E17157" s="1" t="s">
        <v>30360</v>
      </c>
      <c r="F17157" s="1" t="s">
        <v>6198</v>
      </c>
      <c r="G17157" s="1" t="s">
        <v>19646</v>
      </c>
    </row>
    <row r="17158" spans="1:7" x14ac:dyDescent="0.35">
      <c r="A17158" s="1" t="s">
        <v>30362</v>
      </c>
      <c r="B17158" s="1" t="s">
        <v>30359</v>
      </c>
      <c r="C17158" s="1" t="s">
        <v>6192</v>
      </c>
      <c r="D17158" s="2">
        <v>33562</v>
      </c>
      <c r="E17158" s="1" t="s">
        <v>19645</v>
      </c>
      <c r="F17158" s="1" t="s">
        <v>6202</v>
      </c>
      <c r="G17158" s="1" t="s">
        <v>19646</v>
      </c>
    </row>
    <row r="17159" spans="1:7" x14ac:dyDescent="0.35">
      <c r="A17159" s="1" t="s">
        <v>30363</v>
      </c>
      <c r="B17159" s="1" t="s">
        <v>30359</v>
      </c>
      <c r="C17159" s="1" t="s">
        <v>6201</v>
      </c>
      <c r="D17159" s="2">
        <v>30305</v>
      </c>
      <c r="E17159" s="1" t="s">
        <v>19645</v>
      </c>
      <c r="F17159" s="1" t="s">
        <v>6202</v>
      </c>
      <c r="G17159" s="1" t="s">
        <v>19646</v>
      </c>
    </row>
    <row r="17160" spans="1:7" x14ac:dyDescent="0.35">
      <c r="A17160" s="1" t="s">
        <v>30364</v>
      </c>
      <c r="B17160" s="1" t="s">
        <v>30359</v>
      </c>
      <c r="C17160" s="1" t="s">
        <v>6192</v>
      </c>
      <c r="D17160" s="2">
        <v>25365</v>
      </c>
      <c r="E17160" s="1" t="s">
        <v>30365</v>
      </c>
      <c r="F17160" s="1" t="s">
        <v>6202</v>
      </c>
      <c r="G17160" s="1" t="s">
        <v>19646</v>
      </c>
    </row>
    <row r="17161" spans="1:7" x14ac:dyDescent="0.35">
      <c r="A17161" s="1" t="s">
        <v>30366</v>
      </c>
      <c r="B17161" s="1" t="s">
        <v>30367</v>
      </c>
      <c r="C17161" s="1" t="s">
        <v>6192</v>
      </c>
      <c r="D17161" s="2">
        <v>23393</v>
      </c>
      <c r="E17161" s="1" t="s">
        <v>30368</v>
      </c>
      <c r="F17161" s="1" t="s">
        <v>6194</v>
      </c>
      <c r="G17161" s="1" t="s">
        <v>19646</v>
      </c>
    </row>
    <row r="17162" spans="1:7" x14ac:dyDescent="0.35">
      <c r="A17162" s="1" t="s">
        <v>30369</v>
      </c>
      <c r="B17162" s="1" t="s">
        <v>30367</v>
      </c>
      <c r="C17162" s="1" t="s">
        <v>6192</v>
      </c>
      <c r="D17162" s="2">
        <v>26921</v>
      </c>
      <c r="E17162" s="1" t="s">
        <v>28712</v>
      </c>
      <c r="F17162" s="1" t="s">
        <v>6198</v>
      </c>
      <c r="G17162" s="1" t="s">
        <v>19646</v>
      </c>
    </row>
    <row r="17163" spans="1:7" x14ac:dyDescent="0.35">
      <c r="A17163" s="1" t="s">
        <v>30370</v>
      </c>
      <c r="B17163" s="1" t="s">
        <v>30367</v>
      </c>
      <c r="C17163" s="1" t="s">
        <v>6201</v>
      </c>
      <c r="D17163" s="2">
        <v>25525</v>
      </c>
      <c r="E17163" s="1" t="s">
        <v>30330</v>
      </c>
      <c r="F17163" s="1" t="s">
        <v>6202</v>
      </c>
      <c r="G17163" s="1" t="s">
        <v>9243</v>
      </c>
    </row>
    <row r="17164" spans="1:7" x14ac:dyDescent="0.35">
      <c r="A17164" s="1" t="s">
        <v>30371</v>
      </c>
      <c r="B17164" s="1" t="s">
        <v>30372</v>
      </c>
      <c r="C17164" s="1" t="s">
        <v>6192</v>
      </c>
      <c r="D17164" s="2">
        <v>22759</v>
      </c>
      <c r="E17164" s="1" t="s">
        <v>30360</v>
      </c>
      <c r="F17164" s="1" t="s">
        <v>6194</v>
      </c>
      <c r="G17164" s="1" t="s">
        <v>19646</v>
      </c>
    </row>
    <row r="17165" spans="1:7" x14ac:dyDescent="0.35">
      <c r="A17165" s="1" t="s">
        <v>30373</v>
      </c>
      <c r="B17165" s="1" t="s">
        <v>30372</v>
      </c>
      <c r="C17165" s="1" t="s">
        <v>6192</v>
      </c>
      <c r="D17165" s="2">
        <v>20361</v>
      </c>
      <c r="E17165" s="1" t="s">
        <v>30374</v>
      </c>
      <c r="F17165" s="1" t="s">
        <v>6198</v>
      </c>
      <c r="G17165" s="1" t="s">
        <v>19646</v>
      </c>
    </row>
    <row r="17166" spans="1:7" x14ac:dyDescent="0.35">
      <c r="A17166" s="1" t="s">
        <v>30375</v>
      </c>
      <c r="B17166" s="1" t="s">
        <v>30372</v>
      </c>
      <c r="C17166" s="1" t="s">
        <v>6201</v>
      </c>
      <c r="D17166" s="2">
        <v>28605</v>
      </c>
      <c r="E17166" s="1" t="s">
        <v>30344</v>
      </c>
      <c r="F17166" s="1" t="s">
        <v>6202</v>
      </c>
      <c r="G17166" s="1" t="s">
        <v>19646</v>
      </c>
    </row>
    <row r="17167" spans="1:7" x14ac:dyDescent="0.35">
      <c r="A17167" s="1" t="s">
        <v>30376</v>
      </c>
      <c r="B17167" s="1" t="s">
        <v>30372</v>
      </c>
      <c r="C17167" s="1" t="s">
        <v>6201</v>
      </c>
      <c r="D17167" s="2">
        <v>20876</v>
      </c>
      <c r="E17167" s="1" t="s">
        <v>19645</v>
      </c>
      <c r="F17167" s="1" t="s">
        <v>6202</v>
      </c>
      <c r="G17167" s="1" t="s">
        <v>19646</v>
      </c>
    </row>
    <row r="17168" spans="1:7" x14ac:dyDescent="0.35">
      <c r="A17168" s="1" t="s">
        <v>30377</v>
      </c>
      <c r="B17168" s="1" t="s">
        <v>30372</v>
      </c>
      <c r="C17168" s="1" t="s">
        <v>6192</v>
      </c>
      <c r="D17168" s="2">
        <v>16686</v>
      </c>
      <c r="E17168" s="1" t="s">
        <v>30374</v>
      </c>
      <c r="F17168" s="1" t="s">
        <v>6202</v>
      </c>
      <c r="G17168" s="1" t="s">
        <v>19646</v>
      </c>
    </row>
    <row r="17169" spans="1:7" x14ac:dyDescent="0.35">
      <c r="A17169" s="1" t="s">
        <v>30378</v>
      </c>
      <c r="B17169" s="1" t="s">
        <v>30379</v>
      </c>
      <c r="C17169" s="1" t="s">
        <v>6192</v>
      </c>
      <c r="D17169" s="2">
        <v>21151</v>
      </c>
      <c r="E17169" s="1" t="s">
        <v>30357</v>
      </c>
      <c r="F17169" s="1" t="s">
        <v>6194</v>
      </c>
      <c r="G17169" s="1" t="s">
        <v>19646</v>
      </c>
    </row>
    <row r="17170" spans="1:7" x14ac:dyDescent="0.35">
      <c r="A17170" s="1" t="s">
        <v>30380</v>
      </c>
      <c r="B17170" s="1" t="s">
        <v>30379</v>
      </c>
      <c r="C17170" s="1" t="s">
        <v>6201</v>
      </c>
      <c r="D17170" s="2">
        <v>27603</v>
      </c>
      <c r="E17170" s="1" t="s">
        <v>30335</v>
      </c>
      <c r="F17170" s="1" t="s">
        <v>6198</v>
      </c>
      <c r="G17170" s="1" t="s">
        <v>19646</v>
      </c>
    </row>
    <row r="17171" spans="1:7" x14ac:dyDescent="0.35">
      <c r="A17171" s="1" t="s">
        <v>30381</v>
      </c>
      <c r="B17171" s="1" t="s">
        <v>30379</v>
      </c>
      <c r="C17171" s="1" t="s">
        <v>6192</v>
      </c>
      <c r="D17171" s="2">
        <v>33216</v>
      </c>
      <c r="E17171" s="1" t="s">
        <v>30382</v>
      </c>
      <c r="F17171" s="1" t="s">
        <v>6202</v>
      </c>
      <c r="G17171" s="1" t="s">
        <v>11670</v>
      </c>
    </row>
    <row r="17172" spans="1:7" x14ac:dyDescent="0.35">
      <c r="A17172" s="1" t="s">
        <v>30383</v>
      </c>
      <c r="B17172" s="1" t="s">
        <v>30384</v>
      </c>
      <c r="C17172" s="1" t="s">
        <v>6192</v>
      </c>
      <c r="D17172" s="2">
        <v>25717</v>
      </c>
      <c r="E17172" s="1" t="s">
        <v>11669</v>
      </c>
      <c r="F17172" s="1" t="s">
        <v>6194</v>
      </c>
      <c r="G17172" s="1" t="s">
        <v>11670</v>
      </c>
    </row>
    <row r="17173" spans="1:7" x14ac:dyDescent="0.35">
      <c r="A17173" s="1" t="s">
        <v>30385</v>
      </c>
      <c r="B17173" s="1" t="s">
        <v>30384</v>
      </c>
      <c r="C17173" s="1" t="s">
        <v>6192</v>
      </c>
      <c r="D17173" s="2">
        <v>20228</v>
      </c>
      <c r="E17173" s="1" t="s">
        <v>30386</v>
      </c>
      <c r="F17173" s="1" t="s">
        <v>6198</v>
      </c>
      <c r="G17173" s="1" t="s">
        <v>19646</v>
      </c>
    </row>
    <row r="17174" spans="1:7" x14ac:dyDescent="0.35">
      <c r="A17174" s="1" t="s">
        <v>30387</v>
      </c>
      <c r="B17174" s="1" t="s">
        <v>30384</v>
      </c>
      <c r="C17174" s="1" t="s">
        <v>6192</v>
      </c>
      <c r="D17174" s="2">
        <v>18518</v>
      </c>
      <c r="E17174" s="1" t="s">
        <v>30388</v>
      </c>
      <c r="F17174" s="1" t="s">
        <v>6202</v>
      </c>
      <c r="G17174" s="1" t="s">
        <v>6261</v>
      </c>
    </row>
    <row r="17175" spans="1:7" x14ac:dyDescent="0.35">
      <c r="A17175" s="1" t="s">
        <v>30389</v>
      </c>
      <c r="B17175" s="1" t="s">
        <v>30390</v>
      </c>
      <c r="C17175" s="1" t="s">
        <v>6192</v>
      </c>
      <c r="D17175" s="2">
        <v>32735</v>
      </c>
      <c r="E17175" s="1" t="s">
        <v>19645</v>
      </c>
      <c r="F17175" s="1" t="s">
        <v>6194</v>
      </c>
      <c r="G17175" s="1" t="s">
        <v>19646</v>
      </c>
    </row>
    <row r="17176" spans="1:7" x14ac:dyDescent="0.35">
      <c r="A17176" s="1" t="s">
        <v>30391</v>
      </c>
      <c r="B17176" s="1" t="s">
        <v>30390</v>
      </c>
      <c r="C17176" s="1" t="s">
        <v>6201</v>
      </c>
      <c r="D17176" s="2">
        <v>26491</v>
      </c>
      <c r="E17176" s="1" t="s">
        <v>19645</v>
      </c>
      <c r="F17176" s="1" t="s">
        <v>6202</v>
      </c>
      <c r="G17176" s="1" t="s">
        <v>19646</v>
      </c>
    </row>
    <row r="17177" spans="1:7" x14ac:dyDescent="0.35">
      <c r="A17177" s="1" t="s">
        <v>30392</v>
      </c>
      <c r="B17177" s="1" t="s">
        <v>30390</v>
      </c>
      <c r="C17177" s="1" t="s">
        <v>6192</v>
      </c>
      <c r="D17177" s="2">
        <v>19421</v>
      </c>
      <c r="E17177" s="1" t="s">
        <v>19645</v>
      </c>
      <c r="F17177" s="1" t="s">
        <v>6202</v>
      </c>
      <c r="G17177" s="1" t="s">
        <v>19646</v>
      </c>
    </row>
    <row r="17178" spans="1:7" x14ac:dyDescent="0.35">
      <c r="A17178" s="1" t="s">
        <v>30393</v>
      </c>
      <c r="B17178" s="1" t="s">
        <v>30394</v>
      </c>
      <c r="C17178" s="1" t="s">
        <v>6192</v>
      </c>
      <c r="D17178" s="2">
        <v>25584</v>
      </c>
      <c r="E17178" s="1" t="s">
        <v>30395</v>
      </c>
      <c r="F17178" s="1" t="s">
        <v>6194</v>
      </c>
      <c r="G17178" s="1" t="s">
        <v>19646</v>
      </c>
    </row>
    <row r="17179" spans="1:7" x14ac:dyDescent="0.35">
      <c r="A17179" s="1" t="s">
        <v>30396</v>
      </c>
      <c r="B17179" s="1" t="s">
        <v>30394</v>
      </c>
      <c r="C17179" s="1" t="s">
        <v>6201</v>
      </c>
      <c r="D17179" s="2">
        <v>31857</v>
      </c>
      <c r="E17179" s="1" t="s">
        <v>19645</v>
      </c>
      <c r="F17179" s="1" t="s">
        <v>6202</v>
      </c>
      <c r="G17179" s="1" t="s">
        <v>19646</v>
      </c>
    </row>
    <row r="17180" spans="1:7" x14ac:dyDescent="0.35">
      <c r="A17180" s="1" t="s">
        <v>30397</v>
      </c>
      <c r="B17180" s="1" t="s">
        <v>30394</v>
      </c>
      <c r="C17180" s="1" t="s">
        <v>6201</v>
      </c>
      <c r="D17180" s="2">
        <v>27073</v>
      </c>
      <c r="E17180" s="1" t="s">
        <v>19645</v>
      </c>
      <c r="F17180" s="1" t="s">
        <v>6202</v>
      </c>
      <c r="G17180" s="1" t="s">
        <v>19646</v>
      </c>
    </row>
    <row r="17181" spans="1:7" x14ac:dyDescent="0.35">
      <c r="A17181" s="1" t="s">
        <v>30398</v>
      </c>
      <c r="B17181" s="1" t="s">
        <v>30394</v>
      </c>
      <c r="C17181" s="1" t="s">
        <v>6192</v>
      </c>
      <c r="D17181" s="2">
        <v>24481</v>
      </c>
      <c r="E17181" s="1" t="s">
        <v>19645</v>
      </c>
      <c r="F17181" s="1" t="s">
        <v>6202</v>
      </c>
      <c r="G17181" s="1" t="s">
        <v>19646</v>
      </c>
    </row>
    <row r="17182" spans="1:7" x14ac:dyDescent="0.35">
      <c r="A17182" s="1" t="s">
        <v>30399</v>
      </c>
      <c r="B17182" s="1" t="s">
        <v>30394</v>
      </c>
      <c r="C17182" s="1" t="s">
        <v>6192</v>
      </c>
      <c r="D17182" s="2">
        <v>27344</v>
      </c>
      <c r="E17182" s="1" t="s">
        <v>30400</v>
      </c>
      <c r="F17182" s="1" t="s">
        <v>6202</v>
      </c>
      <c r="G17182" s="1" t="s">
        <v>9243</v>
      </c>
    </row>
    <row r="17183" spans="1:7" x14ac:dyDescent="0.35">
      <c r="A17183" s="1" t="s">
        <v>30401</v>
      </c>
      <c r="B17183" s="1" t="s">
        <v>30394</v>
      </c>
      <c r="C17183" s="1" t="s">
        <v>6201</v>
      </c>
      <c r="D17183" s="2">
        <v>29127</v>
      </c>
      <c r="E17183" s="1" t="s">
        <v>19645</v>
      </c>
      <c r="F17183" s="1" t="s">
        <v>6202</v>
      </c>
      <c r="G17183" s="1" t="s">
        <v>19646</v>
      </c>
    </row>
    <row r="17184" spans="1:7" x14ac:dyDescent="0.35">
      <c r="A17184" s="1" t="s">
        <v>30402</v>
      </c>
      <c r="B17184" s="1" t="s">
        <v>30403</v>
      </c>
      <c r="C17184" s="1" t="s">
        <v>6192</v>
      </c>
      <c r="D17184" s="2">
        <v>24163</v>
      </c>
      <c r="E17184" s="1" t="s">
        <v>30357</v>
      </c>
      <c r="F17184" s="1" t="s">
        <v>6194</v>
      </c>
      <c r="G17184" s="1" t="s">
        <v>19646</v>
      </c>
    </row>
    <row r="17185" spans="1:7" x14ac:dyDescent="0.35">
      <c r="A17185" s="1" t="s">
        <v>30404</v>
      </c>
      <c r="B17185" s="1" t="s">
        <v>30405</v>
      </c>
      <c r="C17185" s="1" t="s">
        <v>6201</v>
      </c>
      <c r="D17185" s="2">
        <v>28408</v>
      </c>
      <c r="E17185" s="1" t="s">
        <v>11669</v>
      </c>
      <c r="F17185" s="1" t="s">
        <v>6194</v>
      </c>
      <c r="G17185" s="1" t="s">
        <v>11670</v>
      </c>
    </row>
    <row r="17186" spans="1:7" x14ac:dyDescent="0.35">
      <c r="A17186" s="1" t="s">
        <v>30406</v>
      </c>
      <c r="B17186" s="1" t="s">
        <v>30405</v>
      </c>
      <c r="C17186" s="1" t="s">
        <v>6192</v>
      </c>
      <c r="D17186" s="2">
        <v>19214</v>
      </c>
      <c r="E17186" s="1" t="s">
        <v>30407</v>
      </c>
      <c r="F17186" s="1" t="s">
        <v>6198</v>
      </c>
      <c r="G17186" s="1" t="s">
        <v>19646</v>
      </c>
    </row>
    <row r="17187" spans="1:7" x14ac:dyDescent="0.35">
      <c r="A17187" s="1" t="s">
        <v>30408</v>
      </c>
      <c r="B17187" s="1" t="s">
        <v>30405</v>
      </c>
      <c r="C17187" s="1" t="s">
        <v>6192</v>
      </c>
      <c r="D17187" s="2">
        <v>30794</v>
      </c>
      <c r="E17187" s="1" t="s">
        <v>30344</v>
      </c>
      <c r="F17187" s="1" t="s">
        <v>6202</v>
      </c>
      <c r="G17187" s="1" t="s">
        <v>19646</v>
      </c>
    </row>
    <row r="17188" spans="1:7" x14ac:dyDescent="0.35">
      <c r="A17188" s="1" t="s">
        <v>30409</v>
      </c>
      <c r="B17188" s="1" t="s">
        <v>30410</v>
      </c>
      <c r="C17188" s="1" t="s">
        <v>6192</v>
      </c>
      <c r="D17188" s="2">
        <v>20164</v>
      </c>
      <c r="E17188" s="1" t="s">
        <v>8156</v>
      </c>
      <c r="F17188" s="1" t="s">
        <v>6194</v>
      </c>
      <c r="G17188" s="1" t="s">
        <v>8157</v>
      </c>
    </row>
    <row r="17189" spans="1:7" x14ac:dyDescent="0.35">
      <c r="A17189" s="1" t="s">
        <v>30411</v>
      </c>
      <c r="B17189" s="1" t="s">
        <v>30410</v>
      </c>
      <c r="C17189" s="1" t="s">
        <v>6192</v>
      </c>
      <c r="D17189" s="2">
        <v>25410</v>
      </c>
      <c r="E17189" s="1" t="s">
        <v>30407</v>
      </c>
      <c r="F17189" s="1" t="s">
        <v>6202</v>
      </c>
      <c r="G17189" s="1" t="s">
        <v>19646</v>
      </c>
    </row>
    <row r="17190" spans="1:7" x14ac:dyDescent="0.35">
      <c r="A17190" s="1" t="s">
        <v>30412</v>
      </c>
      <c r="B17190" s="1" t="s">
        <v>30410</v>
      </c>
      <c r="C17190" s="1" t="s">
        <v>6192</v>
      </c>
      <c r="D17190" s="2">
        <v>17327</v>
      </c>
      <c r="E17190" s="1" t="s">
        <v>30407</v>
      </c>
      <c r="F17190" s="1" t="s">
        <v>6202</v>
      </c>
      <c r="G17190" s="1" t="s">
        <v>19646</v>
      </c>
    </row>
    <row r="17191" spans="1:7" x14ac:dyDescent="0.35">
      <c r="A17191" s="1" t="s">
        <v>30413</v>
      </c>
      <c r="B17191" s="1" t="s">
        <v>30414</v>
      </c>
      <c r="C17191" s="1" t="s">
        <v>6192</v>
      </c>
      <c r="D17191" s="2">
        <v>29190</v>
      </c>
      <c r="E17191" s="1" t="s">
        <v>19645</v>
      </c>
      <c r="F17191" s="1" t="s">
        <v>6194</v>
      </c>
      <c r="G17191" s="1" t="s">
        <v>19646</v>
      </c>
    </row>
    <row r="17192" spans="1:7" x14ac:dyDescent="0.35">
      <c r="A17192" s="1" t="s">
        <v>30415</v>
      </c>
      <c r="B17192" s="1" t="s">
        <v>30416</v>
      </c>
      <c r="C17192" s="1" t="s">
        <v>6192</v>
      </c>
      <c r="D17192" s="2">
        <v>23669</v>
      </c>
      <c r="E17192" s="1" t="s">
        <v>30417</v>
      </c>
      <c r="F17192" s="1" t="s">
        <v>6194</v>
      </c>
      <c r="G17192" s="1" t="s">
        <v>19646</v>
      </c>
    </row>
    <row r="17193" spans="1:7" x14ac:dyDescent="0.35">
      <c r="A17193" s="1" t="s">
        <v>30418</v>
      </c>
      <c r="B17193" s="1" t="s">
        <v>30416</v>
      </c>
      <c r="C17193" s="1" t="s">
        <v>6192</v>
      </c>
      <c r="D17193" s="2">
        <v>27551</v>
      </c>
      <c r="E17193" s="1" t="s">
        <v>30417</v>
      </c>
      <c r="F17193" s="1" t="s">
        <v>6202</v>
      </c>
      <c r="G17193" s="1" t="s">
        <v>19646</v>
      </c>
    </row>
    <row r="17194" spans="1:7" x14ac:dyDescent="0.35">
      <c r="A17194" s="1" t="s">
        <v>30419</v>
      </c>
      <c r="B17194" s="1" t="s">
        <v>30416</v>
      </c>
      <c r="C17194" s="1" t="s">
        <v>6201</v>
      </c>
      <c r="D17194" s="2">
        <v>29743</v>
      </c>
      <c r="E17194" s="1" t="s">
        <v>30417</v>
      </c>
      <c r="F17194" s="1" t="s">
        <v>6202</v>
      </c>
      <c r="G17194" s="1" t="s">
        <v>19646</v>
      </c>
    </row>
    <row r="17195" spans="1:7" x14ac:dyDescent="0.35">
      <c r="A17195" s="1" t="s">
        <v>30420</v>
      </c>
      <c r="B17195" s="1" t="s">
        <v>30416</v>
      </c>
      <c r="C17195" s="1" t="s">
        <v>6192</v>
      </c>
      <c r="D17195" s="2">
        <v>27237</v>
      </c>
      <c r="E17195" s="1" t="s">
        <v>19645</v>
      </c>
      <c r="F17195" s="1" t="s">
        <v>6202</v>
      </c>
      <c r="G17195" s="1" t="s">
        <v>19646</v>
      </c>
    </row>
    <row r="17196" spans="1:7" x14ac:dyDescent="0.35">
      <c r="A17196" s="1" t="s">
        <v>30421</v>
      </c>
      <c r="B17196" s="1" t="s">
        <v>30416</v>
      </c>
      <c r="C17196" s="1" t="s">
        <v>6201</v>
      </c>
      <c r="D17196" s="2">
        <v>30946</v>
      </c>
      <c r="E17196" s="1" t="s">
        <v>19645</v>
      </c>
      <c r="F17196" s="1" t="s">
        <v>6202</v>
      </c>
      <c r="G17196" s="1" t="s">
        <v>19646</v>
      </c>
    </row>
    <row r="17197" spans="1:7" x14ac:dyDescent="0.35">
      <c r="A17197" s="1" t="s">
        <v>30422</v>
      </c>
      <c r="B17197" s="1" t="s">
        <v>30416</v>
      </c>
      <c r="C17197" s="1" t="s">
        <v>6192</v>
      </c>
      <c r="D17197" s="2">
        <v>28500</v>
      </c>
      <c r="E17197" s="1" t="s">
        <v>30417</v>
      </c>
      <c r="F17197" s="1" t="s">
        <v>6202</v>
      </c>
      <c r="G17197" s="1" t="s">
        <v>19646</v>
      </c>
    </row>
    <row r="17198" spans="1:7" x14ac:dyDescent="0.35">
      <c r="A17198" s="1" t="s">
        <v>30423</v>
      </c>
      <c r="B17198" s="1" t="s">
        <v>30424</v>
      </c>
      <c r="C17198" s="1" t="s">
        <v>6192</v>
      </c>
      <c r="D17198" s="2">
        <v>24600</v>
      </c>
      <c r="E17198" s="1" t="s">
        <v>30425</v>
      </c>
      <c r="F17198" s="1" t="s">
        <v>6194</v>
      </c>
      <c r="G17198" s="1" t="s">
        <v>19646</v>
      </c>
    </row>
    <row r="17199" spans="1:7" x14ac:dyDescent="0.35">
      <c r="A17199" s="1" t="s">
        <v>30426</v>
      </c>
      <c r="B17199" s="1" t="s">
        <v>30424</v>
      </c>
      <c r="C17199" s="1" t="s">
        <v>6192</v>
      </c>
      <c r="D17199" s="2">
        <v>32453</v>
      </c>
      <c r="E17199" s="1" t="s">
        <v>19645</v>
      </c>
      <c r="F17199" s="1" t="s">
        <v>6198</v>
      </c>
      <c r="G17199" s="1" t="s">
        <v>19646</v>
      </c>
    </row>
    <row r="17200" spans="1:7" x14ac:dyDescent="0.35">
      <c r="A17200" s="1" t="s">
        <v>30427</v>
      </c>
      <c r="B17200" s="1" t="s">
        <v>30424</v>
      </c>
      <c r="C17200" s="1" t="s">
        <v>6201</v>
      </c>
      <c r="D17200" s="2">
        <v>30609</v>
      </c>
      <c r="E17200" s="1" t="s">
        <v>30425</v>
      </c>
      <c r="F17200" s="1" t="s">
        <v>6202</v>
      </c>
      <c r="G17200" s="1" t="s">
        <v>19646</v>
      </c>
    </row>
    <row r="17201" spans="1:7" x14ac:dyDescent="0.35">
      <c r="A17201" s="1" t="s">
        <v>30428</v>
      </c>
      <c r="B17201" s="1" t="s">
        <v>30424</v>
      </c>
      <c r="C17201" s="1" t="s">
        <v>6201</v>
      </c>
      <c r="D17201" s="2">
        <v>25607</v>
      </c>
      <c r="E17201" s="1" t="s">
        <v>30425</v>
      </c>
      <c r="F17201" s="1" t="s">
        <v>6202</v>
      </c>
      <c r="G17201" s="1" t="s">
        <v>19646</v>
      </c>
    </row>
    <row r="17202" spans="1:7" x14ac:dyDescent="0.35">
      <c r="A17202" s="1" t="s">
        <v>30429</v>
      </c>
      <c r="B17202" s="1" t="s">
        <v>30424</v>
      </c>
      <c r="C17202" s="1" t="s">
        <v>6192</v>
      </c>
      <c r="D17202" s="2">
        <v>32169</v>
      </c>
      <c r="E17202" s="1" t="s">
        <v>30425</v>
      </c>
      <c r="F17202" s="1" t="s">
        <v>6202</v>
      </c>
      <c r="G17202" s="1" t="s">
        <v>19646</v>
      </c>
    </row>
    <row r="17203" spans="1:7" x14ac:dyDescent="0.35">
      <c r="A17203" s="1" t="s">
        <v>30430</v>
      </c>
      <c r="B17203" s="1" t="s">
        <v>30431</v>
      </c>
      <c r="C17203" s="1" t="s">
        <v>6201</v>
      </c>
      <c r="D17203" s="2">
        <v>30454</v>
      </c>
      <c r="E17203" s="1" t="s">
        <v>30335</v>
      </c>
      <c r="F17203" s="1" t="s">
        <v>6194</v>
      </c>
      <c r="G17203" s="1" t="s">
        <v>19646</v>
      </c>
    </row>
    <row r="17204" spans="1:7" x14ac:dyDescent="0.35">
      <c r="A17204" s="1" t="s">
        <v>30432</v>
      </c>
      <c r="B17204" s="1" t="s">
        <v>30431</v>
      </c>
      <c r="C17204" s="1" t="s">
        <v>6192</v>
      </c>
      <c r="D17204" s="2">
        <v>28636</v>
      </c>
      <c r="E17204" s="1" t="s">
        <v>30335</v>
      </c>
      <c r="F17204" s="1" t="s">
        <v>6198</v>
      </c>
      <c r="G17204" s="1" t="s">
        <v>19646</v>
      </c>
    </row>
    <row r="17205" spans="1:7" x14ac:dyDescent="0.35">
      <c r="A17205" s="1" t="s">
        <v>30433</v>
      </c>
      <c r="B17205" s="1" t="s">
        <v>30431</v>
      </c>
      <c r="C17205" s="1" t="s">
        <v>6201</v>
      </c>
      <c r="D17205" s="2">
        <v>29207</v>
      </c>
      <c r="E17205" s="1" t="s">
        <v>19869</v>
      </c>
      <c r="F17205" s="1" t="s">
        <v>6202</v>
      </c>
      <c r="G17205" s="1" t="s">
        <v>6373</v>
      </c>
    </row>
    <row r="17206" spans="1:7" x14ac:dyDescent="0.35">
      <c r="A17206" s="1" t="s">
        <v>30434</v>
      </c>
      <c r="B17206" s="1" t="s">
        <v>30431</v>
      </c>
      <c r="C17206" s="1" t="s">
        <v>6192</v>
      </c>
      <c r="D17206" s="2">
        <v>26307</v>
      </c>
      <c r="E17206" s="1" t="s">
        <v>19645</v>
      </c>
      <c r="F17206" s="1" t="s">
        <v>6202</v>
      </c>
      <c r="G17206" s="1" t="s">
        <v>19646</v>
      </c>
    </row>
    <row r="17207" spans="1:7" x14ac:dyDescent="0.35">
      <c r="A17207" s="1" t="s">
        <v>30435</v>
      </c>
      <c r="B17207" s="1" t="s">
        <v>30436</v>
      </c>
      <c r="C17207" s="1" t="s">
        <v>6192</v>
      </c>
      <c r="D17207" s="2">
        <v>22332</v>
      </c>
      <c r="E17207" s="1" t="s">
        <v>30437</v>
      </c>
      <c r="F17207" s="1" t="s">
        <v>6194</v>
      </c>
      <c r="G17207" s="1" t="s">
        <v>19646</v>
      </c>
    </row>
    <row r="17208" spans="1:7" x14ac:dyDescent="0.35">
      <c r="A17208" s="1" t="s">
        <v>30438</v>
      </c>
      <c r="B17208" s="1" t="s">
        <v>30436</v>
      </c>
      <c r="C17208" s="1" t="s">
        <v>6201</v>
      </c>
      <c r="D17208" s="2">
        <v>22149</v>
      </c>
      <c r="E17208" s="1" t="s">
        <v>19645</v>
      </c>
      <c r="F17208" s="1" t="s">
        <v>6202</v>
      </c>
      <c r="G17208" s="1" t="s">
        <v>19646</v>
      </c>
    </row>
    <row r="17209" spans="1:7" x14ac:dyDescent="0.35">
      <c r="A17209" s="1" t="s">
        <v>30439</v>
      </c>
      <c r="B17209" s="1" t="s">
        <v>30436</v>
      </c>
      <c r="C17209" s="1" t="s">
        <v>6201</v>
      </c>
      <c r="D17209" s="2">
        <v>23331</v>
      </c>
      <c r="E17209" s="1" t="s">
        <v>30437</v>
      </c>
      <c r="F17209" s="1" t="s">
        <v>6202</v>
      </c>
      <c r="G17209" s="1" t="s">
        <v>19646</v>
      </c>
    </row>
    <row r="17210" spans="1:7" x14ac:dyDescent="0.35">
      <c r="A17210" s="1" t="s">
        <v>30440</v>
      </c>
      <c r="B17210" s="1" t="s">
        <v>30436</v>
      </c>
      <c r="C17210" s="1" t="s">
        <v>6201</v>
      </c>
      <c r="D17210" s="2">
        <v>26509</v>
      </c>
      <c r="E17210" s="1" t="s">
        <v>11669</v>
      </c>
      <c r="F17210" s="1" t="s">
        <v>6202</v>
      </c>
      <c r="G17210" s="1" t="s">
        <v>11670</v>
      </c>
    </row>
    <row r="17211" spans="1:7" x14ac:dyDescent="0.35">
      <c r="A17211" s="1" t="s">
        <v>30441</v>
      </c>
      <c r="B17211" s="1" t="s">
        <v>30436</v>
      </c>
      <c r="C17211" s="1" t="s">
        <v>6192</v>
      </c>
      <c r="D17211" s="2">
        <v>30469</v>
      </c>
      <c r="E17211" s="1" t="s">
        <v>30335</v>
      </c>
      <c r="F17211" s="1" t="s">
        <v>6202</v>
      </c>
      <c r="G17211" s="1" t="s">
        <v>19646</v>
      </c>
    </row>
    <row r="17212" spans="1:7" x14ac:dyDescent="0.35">
      <c r="A17212" s="1" t="s">
        <v>30442</v>
      </c>
      <c r="B17212" s="1" t="s">
        <v>30443</v>
      </c>
      <c r="C17212" s="1" t="s">
        <v>6201</v>
      </c>
      <c r="D17212" s="2">
        <v>27715</v>
      </c>
      <c r="E17212" s="1" t="s">
        <v>19645</v>
      </c>
      <c r="F17212" s="1" t="s">
        <v>6194</v>
      </c>
      <c r="G17212" s="1" t="s">
        <v>19646</v>
      </c>
    </row>
    <row r="17213" spans="1:7" x14ac:dyDescent="0.35">
      <c r="A17213" s="1" t="s">
        <v>30444</v>
      </c>
      <c r="B17213" s="1" t="s">
        <v>30443</v>
      </c>
      <c r="C17213" s="1" t="s">
        <v>6201</v>
      </c>
      <c r="D17213" s="2">
        <v>31406</v>
      </c>
      <c r="E17213" s="1" t="s">
        <v>19645</v>
      </c>
      <c r="F17213" s="1" t="s">
        <v>6202</v>
      </c>
      <c r="G17213" s="1" t="s">
        <v>19646</v>
      </c>
    </row>
    <row r="17214" spans="1:7" x14ac:dyDescent="0.35">
      <c r="A17214" s="1" t="s">
        <v>30445</v>
      </c>
      <c r="B17214" s="1" t="s">
        <v>30443</v>
      </c>
      <c r="C17214" s="1" t="s">
        <v>6192</v>
      </c>
      <c r="D17214" s="2">
        <v>32098</v>
      </c>
      <c r="E17214" s="1" t="s">
        <v>30446</v>
      </c>
      <c r="F17214" s="1" t="s">
        <v>6202</v>
      </c>
      <c r="G17214" s="1" t="s">
        <v>20718</v>
      </c>
    </row>
    <row r="17215" spans="1:7" x14ac:dyDescent="0.35">
      <c r="A17215" s="1" t="s">
        <v>30447</v>
      </c>
      <c r="B17215" s="1" t="s">
        <v>30443</v>
      </c>
      <c r="C17215" s="1" t="s">
        <v>6192</v>
      </c>
      <c r="D17215" s="2">
        <v>30849</v>
      </c>
      <c r="E17215" s="1" t="s">
        <v>19645</v>
      </c>
      <c r="F17215" s="1" t="s">
        <v>6202</v>
      </c>
      <c r="G17215" s="1" t="s">
        <v>19646</v>
      </c>
    </row>
    <row r="17216" spans="1:7" x14ac:dyDescent="0.35">
      <c r="A17216" s="1" t="s">
        <v>30448</v>
      </c>
      <c r="B17216" s="1" t="s">
        <v>30449</v>
      </c>
      <c r="C17216" s="1" t="s">
        <v>6201</v>
      </c>
      <c r="D17216" s="2">
        <v>22158</v>
      </c>
      <c r="E17216" s="1" t="s">
        <v>30400</v>
      </c>
      <c r="F17216" s="1" t="s">
        <v>6194</v>
      </c>
      <c r="G17216" s="1" t="s">
        <v>9243</v>
      </c>
    </row>
    <row r="17217" spans="1:7" x14ac:dyDescent="0.35">
      <c r="A17217" s="1" t="s">
        <v>30450</v>
      </c>
      <c r="B17217" s="1" t="s">
        <v>30449</v>
      </c>
      <c r="C17217" s="1" t="s">
        <v>6201</v>
      </c>
      <c r="D17217" s="2">
        <v>27864</v>
      </c>
      <c r="E17217" s="1" t="s">
        <v>19645</v>
      </c>
      <c r="F17217" s="1" t="s">
        <v>6202</v>
      </c>
      <c r="G17217" s="1" t="s">
        <v>19646</v>
      </c>
    </row>
    <row r="17218" spans="1:7" x14ac:dyDescent="0.35">
      <c r="A17218" s="1" t="s">
        <v>30451</v>
      </c>
      <c r="B17218" s="1" t="s">
        <v>30449</v>
      </c>
      <c r="C17218" s="1" t="s">
        <v>6192</v>
      </c>
      <c r="D17218" s="2">
        <v>27282</v>
      </c>
      <c r="E17218" s="1" t="s">
        <v>19645</v>
      </c>
      <c r="F17218" s="1" t="s">
        <v>6202</v>
      </c>
      <c r="G17218" s="1" t="s">
        <v>19646</v>
      </c>
    </row>
    <row r="17219" spans="1:7" x14ac:dyDescent="0.35">
      <c r="A17219" s="1" t="s">
        <v>30452</v>
      </c>
      <c r="B17219" s="1" t="s">
        <v>30449</v>
      </c>
      <c r="C17219" s="1" t="s">
        <v>6192</v>
      </c>
      <c r="D17219" s="2">
        <v>20774</v>
      </c>
      <c r="E17219" s="1" t="s">
        <v>19645</v>
      </c>
      <c r="F17219" s="1" t="s">
        <v>6202</v>
      </c>
      <c r="G17219" s="1" t="s">
        <v>19646</v>
      </c>
    </row>
    <row r="17220" spans="1:7" x14ac:dyDescent="0.35">
      <c r="A17220" s="1" t="s">
        <v>30453</v>
      </c>
      <c r="B17220" s="1" t="s">
        <v>30449</v>
      </c>
      <c r="C17220" s="1" t="s">
        <v>6192</v>
      </c>
      <c r="D17220" s="2">
        <v>30519</v>
      </c>
      <c r="E17220" s="1" t="s">
        <v>19645</v>
      </c>
      <c r="F17220" s="1" t="s">
        <v>6202</v>
      </c>
      <c r="G17220" s="1" t="s">
        <v>19646</v>
      </c>
    </row>
    <row r="17221" spans="1:7" x14ac:dyDescent="0.35">
      <c r="A17221" s="1" t="s">
        <v>30454</v>
      </c>
      <c r="B17221" s="1" t="s">
        <v>30455</v>
      </c>
      <c r="C17221" s="1" t="s">
        <v>6192</v>
      </c>
      <c r="D17221" s="2">
        <v>20410</v>
      </c>
      <c r="E17221" s="1" t="s">
        <v>30386</v>
      </c>
      <c r="F17221" s="1" t="s">
        <v>6194</v>
      </c>
      <c r="G17221" s="1" t="s">
        <v>19646</v>
      </c>
    </row>
    <row r="17222" spans="1:7" x14ac:dyDescent="0.35">
      <c r="A17222" s="1" t="s">
        <v>30456</v>
      </c>
      <c r="B17222" s="1" t="s">
        <v>30455</v>
      </c>
      <c r="C17222" s="1" t="s">
        <v>6201</v>
      </c>
      <c r="D17222" s="2">
        <v>20801</v>
      </c>
      <c r="E17222" s="1" t="s">
        <v>30457</v>
      </c>
      <c r="F17222" s="1" t="s">
        <v>6202</v>
      </c>
      <c r="G17222" s="1" t="s">
        <v>30325</v>
      </c>
    </row>
    <row r="17223" spans="1:7" x14ac:dyDescent="0.35">
      <c r="A17223" s="1" t="s">
        <v>30458</v>
      </c>
      <c r="B17223" s="1" t="s">
        <v>30455</v>
      </c>
      <c r="C17223" s="1" t="s">
        <v>6192</v>
      </c>
      <c r="D17223" s="2">
        <v>27153</v>
      </c>
      <c r="E17223" s="1" t="s">
        <v>11669</v>
      </c>
      <c r="F17223" s="1" t="s">
        <v>6202</v>
      </c>
      <c r="G17223" s="1" t="s">
        <v>11670</v>
      </c>
    </row>
    <row r="17224" spans="1:7" x14ac:dyDescent="0.35">
      <c r="A17224" s="1" t="s">
        <v>30459</v>
      </c>
      <c r="B17224" s="1" t="s">
        <v>30460</v>
      </c>
      <c r="C17224" s="1" t="s">
        <v>6192</v>
      </c>
      <c r="D17224" s="2">
        <v>21299</v>
      </c>
      <c r="E17224" s="1" t="s">
        <v>30461</v>
      </c>
      <c r="F17224" s="1" t="s">
        <v>6194</v>
      </c>
      <c r="G17224" s="1" t="s">
        <v>19646</v>
      </c>
    </row>
    <row r="17225" spans="1:7" x14ac:dyDescent="0.35">
      <c r="A17225" s="1" t="s">
        <v>30462</v>
      </c>
      <c r="B17225" s="1" t="s">
        <v>30460</v>
      </c>
      <c r="C17225" s="1" t="s">
        <v>6192</v>
      </c>
      <c r="D17225" s="2">
        <v>24157</v>
      </c>
      <c r="E17225" s="1" t="s">
        <v>30461</v>
      </c>
      <c r="F17225" s="1" t="s">
        <v>6202</v>
      </c>
      <c r="G17225" s="1" t="s">
        <v>19646</v>
      </c>
    </row>
    <row r="17226" spans="1:7" x14ac:dyDescent="0.35">
      <c r="A17226" s="1" t="s">
        <v>30463</v>
      </c>
      <c r="B17226" s="1" t="s">
        <v>30460</v>
      </c>
      <c r="C17226" s="1" t="s">
        <v>6201</v>
      </c>
      <c r="D17226" s="2">
        <v>34178</v>
      </c>
      <c r="E17226" s="1" t="s">
        <v>30330</v>
      </c>
      <c r="F17226" s="1" t="s">
        <v>6202</v>
      </c>
      <c r="G17226" s="1" t="s">
        <v>9243</v>
      </c>
    </row>
    <row r="17227" spans="1:7" x14ac:dyDescent="0.35">
      <c r="A17227" s="1" t="s">
        <v>30464</v>
      </c>
      <c r="B17227" s="1" t="s">
        <v>30465</v>
      </c>
      <c r="C17227" s="1" t="s">
        <v>6192</v>
      </c>
      <c r="D17227" s="2">
        <v>24495</v>
      </c>
      <c r="E17227" s="1" t="s">
        <v>30466</v>
      </c>
      <c r="F17227" s="1" t="s">
        <v>6194</v>
      </c>
      <c r="G17227" s="1" t="s">
        <v>19646</v>
      </c>
    </row>
    <row r="17228" spans="1:7" x14ac:dyDescent="0.35">
      <c r="A17228" s="1" t="s">
        <v>30467</v>
      </c>
      <c r="B17228" s="1" t="s">
        <v>30465</v>
      </c>
      <c r="C17228" s="1" t="s">
        <v>6201</v>
      </c>
      <c r="D17228" s="2">
        <v>25014</v>
      </c>
      <c r="E17228" s="1" t="s">
        <v>30466</v>
      </c>
      <c r="F17228" s="1" t="s">
        <v>6202</v>
      </c>
      <c r="G17228" s="1" t="s">
        <v>19646</v>
      </c>
    </row>
    <row r="17229" spans="1:7" x14ac:dyDescent="0.35">
      <c r="A17229" s="1" t="s">
        <v>30468</v>
      </c>
      <c r="B17229" s="1" t="s">
        <v>30465</v>
      </c>
      <c r="C17229" s="1" t="s">
        <v>6201</v>
      </c>
      <c r="D17229" s="2">
        <v>24007</v>
      </c>
      <c r="E17229" s="1" t="s">
        <v>30466</v>
      </c>
      <c r="F17229" s="1" t="s">
        <v>6202</v>
      </c>
      <c r="G17229" s="1" t="s">
        <v>19646</v>
      </c>
    </row>
    <row r="17230" spans="1:7" x14ac:dyDescent="0.35">
      <c r="A17230" s="1" t="s">
        <v>30469</v>
      </c>
      <c r="B17230" s="1" t="s">
        <v>30465</v>
      </c>
      <c r="C17230" s="1" t="s">
        <v>6192</v>
      </c>
      <c r="D17230" s="2">
        <v>21428</v>
      </c>
      <c r="E17230" s="1" t="s">
        <v>30466</v>
      </c>
      <c r="F17230" s="1" t="s">
        <v>6202</v>
      </c>
      <c r="G17230" s="1" t="s">
        <v>19646</v>
      </c>
    </row>
    <row r="17231" spans="1:7" x14ac:dyDescent="0.35">
      <c r="A17231" s="1" t="s">
        <v>30470</v>
      </c>
      <c r="B17231" s="1" t="s">
        <v>30465</v>
      </c>
      <c r="C17231" s="1" t="s">
        <v>6201</v>
      </c>
      <c r="D17231" s="2">
        <v>26744</v>
      </c>
      <c r="E17231" s="1" t="s">
        <v>19645</v>
      </c>
      <c r="F17231" s="1" t="s">
        <v>6202</v>
      </c>
      <c r="G17231" s="1" t="s">
        <v>19646</v>
      </c>
    </row>
    <row r="17232" spans="1:7" x14ac:dyDescent="0.35">
      <c r="A17232" s="1" t="s">
        <v>30471</v>
      </c>
      <c r="B17232" s="1" t="s">
        <v>30472</v>
      </c>
      <c r="C17232" s="1" t="s">
        <v>6201</v>
      </c>
      <c r="D17232" s="2">
        <v>28690</v>
      </c>
      <c r="E17232" s="1" t="s">
        <v>11669</v>
      </c>
      <c r="F17232" s="1" t="s">
        <v>6194</v>
      </c>
      <c r="G17232" s="1" t="s">
        <v>11670</v>
      </c>
    </row>
    <row r="17233" spans="1:7" x14ac:dyDescent="0.35">
      <c r="A17233" s="1" t="s">
        <v>30473</v>
      </c>
      <c r="B17233" s="1" t="s">
        <v>30472</v>
      </c>
      <c r="C17233" s="1" t="s">
        <v>6192</v>
      </c>
      <c r="D17233" s="2">
        <v>34747</v>
      </c>
      <c r="E17233" s="1" t="s">
        <v>30474</v>
      </c>
      <c r="F17233" s="1" t="s">
        <v>6202</v>
      </c>
      <c r="G17233" s="1" t="s">
        <v>11670</v>
      </c>
    </row>
    <row r="17234" spans="1:7" x14ac:dyDescent="0.35">
      <c r="A17234" s="1" t="s">
        <v>30475</v>
      </c>
      <c r="B17234" s="1" t="s">
        <v>30472</v>
      </c>
      <c r="C17234" s="1" t="s">
        <v>6201</v>
      </c>
      <c r="D17234" s="2">
        <v>26580</v>
      </c>
      <c r="E17234" s="1" t="s">
        <v>30335</v>
      </c>
      <c r="F17234" s="1" t="s">
        <v>6202</v>
      </c>
      <c r="G17234" s="1" t="s">
        <v>19646</v>
      </c>
    </row>
    <row r="17235" spans="1:7" x14ac:dyDescent="0.35">
      <c r="A17235" s="1" t="s">
        <v>30476</v>
      </c>
      <c r="B17235" s="1" t="s">
        <v>30472</v>
      </c>
      <c r="C17235" s="1" t="s">
        <v>6201</v>
      </c>
      <c r="D17235" s="2">
        <v>26727</v>
      </c>
      <c r="E17235" s="1" t="s">
        <v>30474</v>
      </c>
      <c r="F17235" s="1" t="s">
        <v>6202</v>
      </c>
      <c r="G17235" s="1" t="s">
        <v>11670</v>
      </c>
    </row>
    <row r="17236" spans="1:7" x14ac:dyDescent="0.35">
      <c r="A17236" s="1" t="s">
        <v>30477</v>
      </c>
      <c r="B17236" s="1" t="s">
        <v>30472</v>
      </c>
      <c r="C17236" s="1" t="s">
        <v>6192</v>
      </c>
      <c r="D17236" s="2">
        <v>23807</v>
      </c>
      <c r="E17236" s="1" t="s">
        <v>19645</v>
      </c>
      <c r="F17236" s="1" t="s">
        <v>6202</v>
      </c>
      <c r="G17236" s="1" t="s">
        <v>19646</v>
      </c>
    </row>
    <row r="17237" spans="1:7" x14ac:dyDescent="0.35">
      <c r="A17237" s="1" t="s">
        <v>30478</v>
      </c>
      <c r="B17237" s="1" t="s">
        <v>30472</v>
      </c>
      <c r="C17237" s="1" t="s">
        <v>6192</v>
      </c>
      <c r="D17237" s="2">
        <v>20339</v>
      </c>
      <c r="E17237" s="1" t="s">
        <v>30357</v>
      </c>
      <c r="F17237" s="1" t="s">
        <v>6202</v>
      </c>
      <c r="G17237" s="1" t="s">
        <v>19646</v>
      </c>
    </row>
    <row r="17238" spans="1:7" x14ac:dyDescent="0.35">
      <c r="A17238" s="1" t="s">
        <v>30479</v>
      </c>
      <c r="B17238" s="1" t="s">
        <v>30480</v>
      </c>
      <c r="C17238" s="1" t="s">
        <v>6192</v>
      </c>
      <c r="D17238" s="2">
        <v>27825</v>
      </c>
      <c r="E17238" s="1" t="s">
        <v>30344</v>
      </c>
      <c r="F17238" s="1" t="s">
        <v>6194</v>
      </c>
      <c r="G17238" s="1" t="s">
        <v>19646</v>
      </c>
    </row>
    <row r="17239" spans="1:7" x14ac:dyDescent="0.35">
      <c r="A17239" s="1" t="s">
        <v>30481</v>
      </c>
      <c r="B17239" s="1" t="s">
        <v>30480</v>
      </c>
      <c r="C17239" s="1" t="s">
        <v>6192</v>
      </c>
      <c r="D17239" s="2">
        <v>24145</v>
      </c>
      <c r="E17239" s="1" t="s">
        <v>30344</v>
      </c>
      <c r="F17239" s="1" t="s">
        <v>6202</v>
      </c>
      <c r="G17239" s="1" t="s">
        <v>19646</v>
      </c>
    </row>
    <row r="17240" spans="1:7" x14ac:dyDescent="0.35">
      <c r="A17240" s="1" t="s">
        <v>30482</v>
      </c>
      <c r="B17240" s="1" t="s">
        <v>30480</v>
      </c>
      <c r="C17240" s="1" t="s">
        <v>6192</v>
      </c>
      <c r="D17240" s="2">
        <v>28531</v>
      </c>
      <c r="E17240" s="1" t="s">
        <v>19645</v>
      </c>
      <c r="F17240" s="1" t="s">
        <v>6202</v>
      </c>
      <c r="G17240" s="1" t="s">
        <v>19646</v>
      </c>
    </row>
    <row r="17241" spans="1:7" x14ac:dyDescent="0.35">
      <c r="A17241" s="1" t="s">
        <v>30483</v>
      </c>
      <c r="B17241" s="1" t="s">
        <v>30484</v>
      </c>
      <c r="C17241" s="1" t="s">
        <v>6192</v>
      </c>
      <c r="D17241" s="2">
        <v>23914</v>
      </c>
      <c r="E17241" s="1" t="s">
        <v>13731</v>
      </c>
      <c r="F17241" s="1" t="s">
        <v>6194</v>
      </c>
      <c r="G17241" s="1" t="s">
        <v>11670</v>
      </c>
    </row>
    <row r="17242" spans="1:7" x14ac:dyDescent="0.35">
      <c r="A17242" s="1" t="s">
        <v>30485</v>
      </c>
      <c r="B17242" s="1" t="s">
        <v>30484</v>
      </c>
      <c r="C17242" s="1" t="s">
        <v>6192</v>
      </c>
      <c r="D17242" s="2">
        <v>20852</v>
      </c>
      <c r="E17242" s="1" t="s">
        <v>30486</v>
      </c>
      <c r="F17242" s="1" t="s">
        <v>6198</v>
      </c>
      <c r="G17242" s="1" t="s">
        <v>19646</v>
      </c>
    </row>
    <row r="17243" spans="1:7" x14ac:dyDescent="0.35">
      <c r="A17243" s="1" t="s">
        <v>30487</v>
      </c>
      <c r="B17243" s="1" t="s">
        <v>30484</v>
      </c>
      <c r="C17243" s="1" t="s">
        <v>6201</v>
      </c>
      <c r="D17243" s="2">
        <v>34342</v>
      </c>
      <c r="E17243" s="1" t="s">
        <v>29057</v>
      </c>
      <c r="F17243" s="1" t="s">
        <v>6202</v>
      </c>
      <c r="G17243" s="1" t="s">
        <v>19646</v>
      </c>
    </row>
    <row r="17244" spans="1:7" x14ac:dyDescent="0.35">
      <c r="A17244" s="1" t="s">
        <v>30488</v>
      </c>
      <c r="B17244" s="1" t="s">
        <v>30484</v>
      </c>
      <c r="C17244" s="1" t="s">
        <v>6192</v>
      </c>
      <c r="D17244" s="2">
        <v>22771</v>
      </c>
      <c r="E17244" s="1" t="s">
        <v>19645</v>
      </c>
      <c r="F17244" s="1" t="s">
        <v>6202</v>
      </c>
      <c r="G17244" s="1" t="s">
        <v>19646</v>
      </c>
    </row>
    <row r="17245" spans="1:7" x14ac:dyDescent="0.35">
      <c r="A17245" s="1" t="s">
        <v>30489</v>
      </c>
      <c r="B17245" s="1" t="s">
        <v>30484</v>
      </c>
      <c r="C17245" s="1" t="s">
        <v>6201</v>
      </c>
      <c r="D17245" s="2">
        <v>30695</v>
      </c>
      <c r="E17245" s="1" t="s">
        <v>29057</v>
      </c>
      <c r="F17245" s="1" t="s">
        <v>6202</v>
      </c>
      <c r="G17245" s="1" t="s">
        <v>19646</v>
      </c>
    </row>
    <row r="17246" spans="1:7" x14ac:dyDescent="0.35">
      <c r="A17246" s="1" t="s">
        <v>30490</v>
      </c>
      <c r="B17246" s="1" t="s">
        <v>30491</v>
      </c>
      <c r="C17246" s="1" t="s">
        <v>6192</v>
      </c>
      <c r="D17246" s="2">
        <v>21069</v>
      </c>
      <c r="E17246" s="1" t="s">
        <v>30492</v>
      </c>
      <c r="F17246" s="1" t="s">
        <v>6194</v>
      </c>
      <c r="G17246" s="1" t="s">
        <v>19646</v>
      </c>
    </row>
    <row r="17247" spans="1:7" x14ac:dyDescent="0.35">
      <c r="A17247" s="1" t="s">
        <v>30493</v>
      </c>
      <c r="B17247" s="1" t="s">
        <v>30491</v>
      </c>
      <c r="C17247" s="1" t="s">
        <v>6192</v>
      </c>
      <c r="D17247" s="2">
        <v>26730</v>
      </c>
      <c r="E17247" s="1" t="s">
        <v>30344</v>
      </c>
      <c r="F17247" s="1" t="s">
        <v>6202</v>
      </c>
      <c r="G17247" s="1" t="s">
        <v>19646</v>
      </c>
    </row>
    <row r="17248" spans="1:7" x14ac:dyDescent="0.35">
      <c r="A17248" s="1" t="s">
        <v>30494</v>
      </c>
      <c r="B17248" s="1" t="s">
        <v>30491</v>
      </c>
      <c r="C17248" s="1" t="s">
        <v>6192</v>
      </c>
      <c r="D17248" s="2">
        <v>23750</v>
      </c>
      <c r="E17248" s="1" t="s">
        <v>30492</v>
      </c>
      <c r="F17248" s="1" t="s">
        <v>6202</v>
      </c>
      <c r="G17248" s="1" t="s">
        <v>19646</v>
      </c>
    </row>
    <row r="17249" spans="1:7" x14ac:dyDescent="0.35">
      <c r="A17249" s="1" t="s">
        <v>30495</v>
      </c>
      <c r="B17249" s="1" t="s">
        <v>30491</v>
      </c>
      <c r="C17249" s="1" t="s">
        <v>6201</v>
      </c>
      <c r="D17249" s="2">
        <v>26980</v>
      </c>
      <c r="E17249" s="1" t="s">
        <v>30486</v>
      </c>
      <c r="F17249" s="1" t="s">
        <v>6202</v>
      </c>
      <c r="G17249" s="1" t="s">
        <v>19646</v>
      </c>
    </row>
    <row r="17250" spans="1:7" x14ac:dyDescent="0.35">
      <c r="A17250" s="1" t="s">
        <v>30496</v>
      </c>
      <c r="B17250" s="1" t="s">
        <v>30491</v>
      </c>
      <c r="C17250" s="1" t="s">
        <v>6201</v>
      </c>
      <c r="D17250" s="2">
        <v>30010</v>
      </c>
      <c r="E17250" s="1" t="s">
        <v>30344</v>
      </c>
      <c r="F17250" s="1" t="s">
        <v>6202</v>
      </c>
      <c r="G17250" s="1" t="s">
        <v>19646</v>
      </c>
    </row>
    <row r="17251" spans="1:7" x14ac:dyDescent="0.35">
      <c r="A17251" s="1" t="s">
        <v>30497</v>
      </c>
      <c r="B17251" s="1" t="s">
        <v>30498</v>
      </c>
      <c r="C17251" s="1" t="s">
        <v>6192</v>
      </c>
      <c r="D17251" s="2">
        <v>25792</v>
      </c>
      <c r="E17251" s="1" t="s">
        <v>30499</v>
      </c>
      <c r="F17251" s="1" t="s">
        <v>6194</v>
      </c>
      <c r="G17251" s="1" t="s">
        <v>19646</v>
      </c>
    </row>
    <row r="17252" spans="1:7" x14ac:dyDescent="0.35">
      <c r="A17252" s="1" t="s">
        <v>30500</v>
      </c>
      <c r="B17252" s="1" t="s">
        <v>30498</v>
      </c>
      <c r="C17252" s="1" t="s">
        <v>6192</v>
      </c>
      <c r="D17252" s="2">
        <v>32651</v>
      </c>
      <c r="E17252" s="1" t="s">
        <v>30344</v>
      </c>
      <c r="F17252" s="1" t="s">
        <v>6198</v>
      </c>
      <c r="G17252" s="1" t="s">
        <v>19646</v>
      </c>
    </row>
    <row r="17253" spans="1:7" x14ac:dyDescent="0.35">
      <c r="A17253" s="1" t="s">
        <v>30501</v>
      </c>
      <c r="B17253" s="1" t="s">
        <v>30498</v>
      </c>
      <c r="C17253" s="1" t="s">
        <v>6201</v>
      </c>
      <c r="D17253" s="2">
        <v>22888</v>
      </c>
      <c r="E17253" s="1" t="s">
        <v>30502</v>
      </c>
      <c r="F17253" s="1" t="s">
        <v>6202</v>
      </c>
      <c r="G17253" s="1" t="s">
        <v>19646</v>
      </c>
    </row>
    <row r="17254" spans="1:7" x14ac:dyDescent="0.35">
      <c r="A17254" s="1" t="s">
        <v>30503</v>
      </c>
      <c r="B17254" s="1" t="s">
        <v>30498</v>
      </c>
      <c r="C17254" s="1" t="s">
        <v>6192</v>
      </c>
      <c r="D17254" s="2">
        <v>27445</v>
      </c>
      <c r="E17254" s="1" t="s">
        <v>19645</v>
      </c>
      <c r="F17254" s="1" t="s">
        <v>6202</v>
      </c>
      <c r="G17254" s="1" t="s">
        <v>19646</v>
      </c>
    </row>
    <row r="17255" spans="1:7" x14ac:dyDescent="0.35">
      <c r="A17255" s="1" t="s">
        <v>30504</v>
      </c>
      <c r="B17255" s="1" t="s">
        <v>30505</v>
      </c>
      <c r="C17255" s="1" t="s">
        <v>6201</v>
      </c>
      <c r="D17255" s="2">
        <v>26414</v>
      </c>
      <c r="E17255" s="1" t="s">
        <v>30357</v>
      </c>
      <c r="F17255" s="1" t="s">
        <v>6194</v>
      </c>
      <c r="G17255" s="1" t="s">
        <v>19646</v>
      </c>
    </row>
    <row r="17256" spans="1:7" x14ac:dyDescent="0.35">
      <c r="A17256" s="1" t="s">
        <v>30506</v>
      </c>
      <c r="B17256" s="1" t="s">
        <v>30505</v>
      </c>
      <c r="C17256" s="1" t="s">
        <v>6201</v>
      </c>
      <c r="D17256" s="2">
        <v>28256</v>
      </c>
      <c r="E17256" s="1" t="s">
        <v>11669</v>
      </c>
      <c r="F17256" s="1" t="s">
        <v>6202</v>
      </c>
      <c r="G17256" s="1" t="s">
        <v>11670</v>
      </c>
    </row>
    <row r="17257" spans="1:7" x14ac:dyDescent="0.35">
      <c r="A17257" s="1" t="s">
        <v>24761</v>
      </c>
      <c r="B17257" s="1" t="s">
        <v>30505</v>
      </c>
      <c r="C17257" s="1" t="s">
        <v>6192</v>
      </c>
      <c r="D17257" s="2">
        <v>28450</v>
      </c>
      <c r="E17257" s="1" t="s">
        <v>30335</v>
      </c>
      <c r="F17257" s="1" t="s">
        <v>6202</v>
      </c>
      <c r="G17257" s="1" t="s">
        <v>19646</v>
      </c>
    </row>
    <row r="17258" spans="1:7" x14ac:dyDescent="0.35">
      <c r="A17258" s="1" t="s">
        <v>30507</v>
      </c>
      <c r="B17258" s="1" t="s">
        <v>30505</v>
      </c>
      <c r="C17258" s="1" t="s">
        <v>6201</v>
      </c>
      <c r="D17258" s="2">
        <v>22752</v>
      </c>
      <c r="E17258" s="1" t="s">
        <v>30508</v>
      </c>
      <c r="F17258" s="1" t="s">
        <v>6202</v>
      </c>
      <c r="G17258" s="1" t="s">
        <v>19646</v>
      </c>
    </row>
    <row r="17259" spans="1:7" x14ac:dyDescent="0.35">
      <c r="A17259" s="1" t="s">
        <v>30509</v>
      </c>
      <c r="B17259" s="1" t="s">
        <v>30505</v>
      </c>
      <c r="C17259" s="1" t="s">
        <v>6192</v>
      </c>
      <c r="D17259" s="2">
        <v>30495</v>
      </c>
      <c r="E17259" s="1" t="s">
        <v>30335</v>
      </c>
      <c r="F17259" s="1" t="s">
        <v>6202</v>
      </c>
      <c r="G17259" s="1" t="s">
        <v>19646</v>
      </c>
    </row>
    <row r="17260" spans="1:7" x14ac:dyDescent="0.35">
      <c r="A17260" s="1" t="s">
        <v>30510</v>
      </c>
      <c r="B17260" s="1" t="s">
        <v>30505</v>
      </c>
      <c r="C17260" s="1" t="s">
        <v>6201</v>
      </c>
      <c r="D17260" s="2">
        <v>22658</v>
      </c>
      <c r="E17260" s="1" t="s">
        <v>30335</v>
      </c>
      <c r="F17260" s="1" t="s">
        <v>6202</v>
      </c>
      <c r="G17260" s="1" t="s">
        <v>19646</v>
      </c>
    </row>
    <row r="17261" spans="1:7" x14ac:dyDescent="0.35">
      <c r="A17261" s="1" t="s">
        <v>30511</v>
      </c>
      <c r="B17261" s="1" t="s">
        <v>30512</v>
      </c>
      <c r="C17261" s="1" t="s">
        <v>6192</v>
      </c>
      <c r="D17261" s="2">
        <v>19051</v>
      </c>
      <c r="E17261" s="1" t="s">
        <v>30513</v>
      </c>
      <c r="F17261" s="1" t="s">
        <v>6194</v>
      </c>
      <c r="G17261" s="1" t="s">
        <v>9243</v>
      </c>
    </row>
    <row r="17262" spans="1:7" x14ac:dyDescent="0.35">
      <c r="A17262" s="1" t="s">
        <v>30514</v>
      </c>
      <c r="B17262" s="1" t="s">
        <v>30512</v>
      </c>
      <c r="C17262" s="1" t="s">
        <v>6192</v>
      </c>
      <c r="D17262" s="2">
        <v>28606</v>
      </c>
      <c r="E17262" s="1" t="s">
        <v>19645</v>
      </c>
      <c r="F17262" s="1" t="s">
        <v>6198</v>
      </c>
      <c r="G17262" s="1" t="s">
        <v>19646</v>
      </c>
    </row>
    <row r="17263" spans="1:7" x14ac:dyDescent="0.35">
      <c r="A17263" s="1" t="s">
        <v>30515</v>
      </c>
      <c r="B17263" s="1" t="s">
        <v>30512</v>
      </c>
      <c r="C17263" s="1" t="s">
        <v>6192</v>
      </c>
      <c r="D17263" s="2">
        <v>17719</v>
      </c>
      <c r="E17263" s="1" t="s">
        <v>16927</v>
      </c>
      <c r="F17263" s="1" t="s">
        <v>6202</v>
      </c>
      <c r="G17263" s="1" t="s">
        <v>7030</v>
      </c>
    </row>
    <row r="17264" spans="1:7" x14ac:dyDescent="0.35">
      <c r="A17264" s="1" t="s">
        <v>30516</v>
      </c>
      <c r="B17264" s="1" t="s">
        <v>30512</v>
      </c>
      <c r="C17264" s="1" t="s">
        <v>6201</v>
      </c>
      <c r="D17264" s="2">
        <v>29740</v>
      </c>
      <c r="E17264" s="1" t="s">
        <v>29057</v>
      </c>
      <c r="F17264" s="1" t="s">
        <v>6202</v>
      </c>
      <c r="G17264" s="1" t="s">
        <v>19646</v>
      </c>
    </row>
    <row r="17265" spans="1:7" x14ac:dyDescent="0.35">
      <c r="A17265" s="1" t="s">
        <v>30517</v>
      </c>
      <c r="B17265" s="1" t="s">
        <v>30512</v>
      </c>
      <c r="C17265" s="1" t="s">
        <v>6201</v>
      </c>
      <c r="D17265" s="2">
        <v>21937</v>
      </c>
      <c r="E17265" s="1" t="s">
        <v>29057</v>
      </c>
      <c r="F17265" s="1" t="s">
        <v>6202</v>
      </c>
      <c r="G17265" s="1" t="s">
        <v>19646</v>
      </c>
    </row>
    <row r="17266" spans="1:7" x14ac:dyDescent="0.35">
      <c r="A17266" s="1" t="s">
        <v>30518</v>
      </c>
      <c r="B17266" s="1" t="s">
        <v>30512</v>
      </c>
      <c r="C17266" s="1" t="s">
        <v>6192</v>
      </c>
      <c r="D17266" s="2">
        <v>33840</v>
      </c>
      <c r="E17266" s="1" t="s">
        <v>29057</v>
      </c>
      <c r="F17266" s="1" t="s">
        <v>6202</v>
      </c>
      <c r="G17266" s="1" t="s">
        <v>19646</v>
      </c>
    </row>
    <row r="17267" spans="1:7" x14ac:dyDescent="0.35">
      <c r="A17267" s="1" t="s">
        <v>30519</v>
      </c>
      <c r="B17267" s="1" t="s">
        <v>30520</v>
      </c>
      <c r="C17267" s="1" t="s">
        <v>6192</v>
      </c>
      <c r="D17267" s="2">
        <v>19312</v>
      </c>
      <c r="E17267" s="1" t="s">
        <v>30521</v>
      </c>
      <c r="F17267" s="1" t="s">
        <v>6194</v>
      </c>
      <c r="G17267" s="1" t="s">
        <v>19646</v>
      </c>
    </row>
    <row r="17268" spans="1:7" x14ac:dyDescent="0.35">
      <c r="A17268" s="1" t="s">
        <v>30522</v>
      </c>
      <c r="B17268" s="1" t="s">
        <v>30520</v>
      </c>
      <c r="C17268" s="1" t="s">
        <v>6201</v>
      </c>
      <c r="D17268" s="2">
        <v>33001</v>
      </c>
      <c r="E17268" s="1" t="s">
        <v>15268</v>
      </c>
      <c r="F17268" s="1" t="s">
        <v>6202</v>
      </c>
      <c r="G17268" s="1" t="s">
        <v>8420</v>
      </c>
    </row>
    <row r="17269" spans="1:7" x14ac:dyDescent="0.35">
      <c r="A17269" s="1" t="s">
        <v>30523</v>
      </c>
      <c r="B17269" s="1" t="s">
        <v>30520</v>
      </c>
      <c r="C17269" s="1" t="s">
        <v>6192</v>
      </c>
      <c r="D17269" s="2">
        <v>21059</v>
      </c>
      <c r="E17269" s="1" t="s">
        <v>30521</v>
      </c>
      <c r="F17269" s="1" t="s">
        <v>6202</v>
      </c>
      <c r="G17269" s="1" t="s">
        <v>19646</v>
      </c>
    </row>
    <row r="17270" spans="1:7" x14ac:dyDescent="0.35">
      <c r="A17270" s="1" t="s">
        <v>30524</v>
      </c>
      <c r="B17270" s="1" t="s">
        <v>30525</v>
      </c>
      <c r="C17270" s="1" t="s">
        <v>6201</v>
      </c>
      <c r="D17270" s="2">
        <v>27601</v>
      </c>
      <c r="E17270" s="1" t="s">
        <v>19645</v>
      </c>
      <c r="F17270" s="1" t="s">
        <v>6194</v>
      </c>
      <c r="G17270" s="1" t="s">
        <v>19646</v>
      </c>
    </row>
    <row r="17271" spans="1:7" x14ac:dyDescent="0.35">
      <c r="A17271" s="1" t="s">
        <v>30526</v>
      </c>
      <c r="B17271" s="1" t="s">
        <v>30525</v>
      </c>
      <c r="C17271" s="1" t="s">
        <v>6192</v>
      </c>
      <c r="D17271" s="2">
        <v>30037</v>
      </c>
      <c r="E17271" s="1" t="s">
        <v>19645</v>
      </c>
      <c r="F17271" s="1" t="s">
        <v>6202</v>
      </c>
      <c r="G17271" s="1" t="s">
        <v>19646</v>
      </c>
    </row>
    <row r="17272" spans="1:7" x14ac:dyDescent="0.35">
      <c r="A17272" s="1" t="s">
        <v>30527</v>
      </c>
      <c r="B17272" s="1" t="s">
        <v>30525</v>
      </c>
      <c r="C17272" s="1" t="s">
        <v>6192</v>
      </c>
      <c r="D17272" s="2">
        <v>26510</v>
      </c>
      <c r="E17272" s="1" t="s">
        <v>19645</v>
      </c>
      <c r="F17272" s="1" t="s">
        <v>6202</v>
      </c>
      <c r="G17272" s="1" t="s">
        <v>19646</v>
      </c>
    </row>
    <row r="17273" spans="1:7" x14ac:dyDescent="0.35">
      <c r="A17273" s="1" t="s">
        <v>30528</v>
      </c>
      <c r="B17273" s="1" t="s">
        <v>30529</v>
      </c>
      <c r="C17273" s="1" t="s">
        <v>6201</v>
      </c>
      <c r="D17273" s="2">
        <v>31643</v>
      </c>
      <c r="E17273" s="1" t="s">
        <v>30344</v>
      </c>
      <c r="F17273" s="1" t="s">
        <v>6194</v>
      </c>
      <c r="G17273" s="1" t="s">
        <v>19646</v>
      </c>
    </row>
    <row r="17274" spans="1:7" x14ac:dyDescent="0.35">
      <c r="A17274" s="1" t="s">
        <v>30530</v>
      </c>
      <c r="B17274" s="1" t="s">
        <v>30531</v>
      </c>
      <c r="C17274" s="1" t="s">
        <v>6192</v>
      </c>
      <c r="D17274" s="2">
        <v>27086</v>
      </c>
      <c r="E17274" s="1" t="s">
        <v>30357</v>
      </c>
      <c r="F17274" s="1" t="s">
        <v>6194</v>
      </c>
      <c r="G17274" s="1" t="s">
        <v>19646</v>
      </c>
    </row>
    <row r="17275" spans="1:7" x14ac:dyDescent="0.35">
      <c r="A17275" s="1" t="s">
        <v>30532</v>
      </c>
      <c r="B17275" s="1" t="s">
        <v>30531</v>
      </c>
      <c r="C17275" s="1" t="s">
        <v>6192</v>
      </c>
      <c r="D17275" s="2">
        <v>29226</v>
      </c>
      <c r="E17275" s="1" t="s">
        <v>30335</v>
      </c>
      <c r="F17275" s="1" t="s">
        <v>6198</v>
      </c>
      <c r="G17275" s="1" t="s">
        <v>19646</v>
      </c>
    </row>
    <row r="17276" spans="1:7" x14ac:dyDescent="0.35">
      <c r="A17276" s="1" t="s">
        <v>30533</v>
      </c>
      <c r="B17276" s="1" t="s">
        <v>30531</v>
      </c>
      <c r="C17276" s="1" t="s">
        <v>6201</v>
      </c>
      <c r="D17276" s="2">
        <v>29764</v>
      </c>
      <c r="E17276" s="1" t="s">
        <v>11669</v>
      </c>
      <c r="F17276" s="1" t="s">
        <v>6202</v>
      </c>
      <c r="G17276" s="1" t="s">
        <v>11670</v>
      </c>
    </row>
    <row r="17277" spans="1:7" x14ac:dyDescent="0.35">
      <c r="A17277" s="1" t="s">
        <v>30534</v>
      </c>
      <c r="B17277" s="1" t="s">
        <v>30535</v>
      </c>
      <c r="C17277" s="1" t="s">
        <v>6192</v>
      </c>
      <c r="D17277" s="2">
        <v>28770</v>
      </c>
      <c r="E17277" s="1" t="s">
        <v>11669</v>
      </c>
      <c r="F17277" s="1" t="s">
        <v>6194</v>
      </c>
      <c r="G17277" s="1" t="s">
        <v>11670</v>
      </c>
    </row>
    <row r="17278" spans="1:7" x14ac:dyDescent="0.35">
      <c r="A17278" s="1" t="s">
        <v>30536</v>
      </c>
      <c r="B17278" s="1" t="s">
        <v>30535</v>
      </c>
      <c r="C17278" s="1" t="s">
        <v>6201</v>
      </c>
      <c r="D17278" s="2">
        <v>27653</v>
      </c>
      <c r="E17278" s="1" t="s">
        <v>11669</v>
      </c>
      <c r="F17278" s="1" t="s">
        <v>6202</v>
      </c>
      <c r="G17278" s="1" t="s">
        <v>11670</v>
      </c>
    </row>
    <row r="17279" spans="1:7" x14ac:dyDescent="0.35">
      <c r="A17279" s="1" t="s">
        <v>30537</v>
      </c>
      <c r="B17279" s="1" t="s">
        <v>30535</v>
      </c>
      <c r="C17279" s="1" t="s">
        <v>6201</v>
      </c>
      <c r="D17279" s="2">
        <v>26219</v>
      </c>
      <c r="E17279" s="1" t="s">
        <v>11669</v>
      </c>
      <c r="F17279" s="1" t="s">
        <v>6202</v>
      </c>
      <c r="G17279" s="1" t="s">
        <v>11670</v>
      </c>
    </row>
    <row r="17280" spans="1:7" x14ac:dyDescent="0.35">
      <c r="A17280" s="1" t="s">
        <v>30538</v>
      </c>
      <c r="B17280" s="1" t="s">
        <v>30535</v>
      </c>
      <c r="C17280" s="1" t="s">
        <v>6192</v>
      </c>
      <c r="D17280" s="2">
        <v>23182</v>
      </c>
      <c r="E17280" s="1" t="s">
        <v>30539</v>
      </c>
      <c r="F17280" s="1" t="s">
        <v>6202</v>
      </c>
      <c r="G17280" s="1" t="s">
        <v>17512</v>
      </c>
    </row>
    <row r="17281" spans="1:7" x14ac:dyDescent="0.35">
      <c r="A17281" s="1" t="s">
        <v>30540</v>
      </c>
      <c r="B17281" s="1" t="s">
        <v>30535</v>
      </c>
      <c r="C17281" s="1" t="s">
        <v>6192</v>
      </c>
      <c r="D17281" s="2">
        <v>30973</v>
      </c>
      <c r="E17281" s="1" t="s">
        <v>30382</v>
      </c>
      <c r="F17281" s="1" t="s">
        <v>6202</v>
      </c>
      <c r="G17281" s="1" t="s">
        <v>11670</v>
      </c>
    </row>
    <row r="17282" spans="1:7" x14ac:dyDescent="0.35">
      <c r="A17282" s="1" t="s">
        <v>30541</v>
      </c>
      <c r="B17282" s="1" t="s">
        <v>30535</v>
      </c>
      <c r="C17282" s="1" t="s">
        <v>6192</v>
      </c>
      <c r="D17282" s="2">
        <v>32659</v>
      </c>
      <c r="E17282" s="1" t="s">
        <v>30382</v>
      </c>
      <c r="F17282" s="1" t="s">
        <v>6202</v>
      </c>
      <c r="G17282" s="1" t="s">
        <v>11670</v>
      </c>
    </row>
    <row r="17283" spans="1:7" x14ac:dyDescent="0.35">
      <c r="A17283" s="1" t="s">
        <v>30542</v>
      </c>
      <c r="B17283" s="1" t="s">
        <v>30543</v>
      </c>
      <c r="C17283" s="1" t="s">
        <v>6192</v>
      </c>
      <c r="D17283" s="2">
        <v>24060</v>
      </c>
      <c r="E17283" s="1" t="s">
        <v>11669</v>
      </c>
      <c r="F17283" s="1" t="s">
        <v>6194</v>
      </c>
      <c r="G17283" s="1" t="s">
        <v>11670</v>
      </c>
    </row>
    <row r="17284" spans="1:7" x14ac:dyDescent="0.35">
      <c r="A17284" s="1" t="s">
        <v>30544</v>
      </c>
      <c r="B17284" s="1" t="s">
        <v>30545</v>
      </c>
      <c r="C17284" s="1" t="s">
        <v>6192</v>
      </c>
      <c r="D17284" s="2">
        <v>28339</v>
      </c>
      <c r="E17284" s="1" t="s">
        <v>11669</v>
      </c>
      <c r="F17284" s="1" t="s">
        <v>6194</v>
      </c>
      <c r="G17284" s="1" t="s">
        <v>11670</v>
      </c>
    </row>
    <row r="17285" spans="1:7" x14ac:dyDescent="0.35">
      <c r="A17285" s="1" t="s">
        <v>30546</v>
      </c>
      <c r="B17285" s="1" t="s">
        <v>30545</v>
      </c>
      <c r="C17285" s="1" t="s">
        <v>6201</v>
      </c>
      <c r="D17285" s="2">
        <v>21032</v>
      </c>
      <c r="E17285" s="1" t="s">
        <v>12516</v>
      </c>
      <c r="F17285" s="1" t="s">
        <v>6202</v>
      </c>
      <c r="G17285" s="1" t="s">
        <v>6381</v>
      </c>
    </row>
    <row r="17286" spans="1:7" x14ac:dyDescent="0.35">
      <c r="A17286" s="1" t="s">
        <v>30547</v>
      </c>
      <c r="B17286" s="1" t="s">
        <v>30545</v>
      </c>
      <c r="C17286" s="1" t="s">
        <v>6201</v>
      </c>
      <c r="D17286" s="2">
        <v>27592</v>
      </c>
      <c r="E17286" s="1" t="s">
        <v>11669</v>
      </c>
      <c r="F17286" s="1" t="s">
        <v>6202</v>
      </c>
      <c r="G17286" s="1" t="s">
        <v>11670</v>
      </c>
    </row>
    <row r="17287" spans="1:7" x14ac:dyDescent="0.35">
      <c r="A17287" s="1" t="s">
        <v>30548</v>
      </c>
      <c r="B17287" s="1" t="s">
        <v>30545</v>
      </c>
      <c r="C17287" s="1" t="s">
        <v>6192</v>
      </c>
      <c r="D17287" s="2">
        <v>19526</v>
      </c>
      <c r="E17287" s="1" t="s">
        <v>30549</v>
      </c>
      <c r="F17287" s="1" t="s">
        <v>6202</v>
      </c>
      <c r="G17287" s="1" t="s">
        <v>20718</v>
      </c>
    </row>
    <row r="17288" spans="1:7" x14ac:dyDescent="0.35">
      <c r="A17288" s="1" t="s">
        <v>17739</v>
      </c>
      <c r="B17288" s="1" t="s">
        <v>30545</v>
      </c>
      <c r="C17288" s="1" t="s">
        <v>6201</v>
      </c>
      <c r="D17288" s="2">
        <v>19948</v>
      </c>
      <c r="E17288" s="1" t="s">
        <v>30550</v>
      </c>
      <c r="F17288" s="1" t="s">
        <v>6202</v>
      </c>
      <c r="G17288" s="1" t="s">
        <v>11670</v>
      </c>
    </row>
    <row r="17289" spans="1:7" x14ac:dyDescent="0.35">
      <c r="A17289" s="1" t="s">
        <v>30551</v>
      </c>
      <c r="B17289" s="1" t="s">
        <v>30545</v>
      </c>
      <c r="C17289" s="1" t="s">
        <v>6192</v>
      </c>
      <c r="D17289" s="2">
        <v>27997</v>
      </c>
      <c r="E17289" s="1" t="s">
        <v>11669</v>
      </c>
      <c r="F17289" s="1" t="s">
        <v>6202</v>
      </c>
      <c r="G17289" s="1" t="s">
        <v>11670</v>
      </c>
    </row>
    <row r="17290" spans="1:7" x14ac:dyDescent="0.35">
      <c r="A17290" s="1" t="s">
        <v>30552</v>
      </c>
      <c r="B17290" s="1" t="s">
        <v>30553</v>
      </c>
      <c r="C17290" s="1" t="s">
        <v>6192</v>
      </c>
      <c r="D17290" s="2">
        <v>28751</v>
      </c>
      <c r="E17290" s="1" t="s">
        <v>30554</v>
      </c>
      <c r="F17290" s="1" t="s">
        <v>6194</v>
      </c>
      <c r="G17290" s="1" t="s">
        <v>11670</v>
      </c>
    </row>
    <row r="17291" spans="1:7" x14ac:dyDescent="0.35">
      <c r="A17291" s="1" t="s">
        <v>30555</v>
      </c>
      <c r="B17291" s="1" t="s">
        <v>30553</v>
      </c>
      <c r="C17291" s="1" t="s">
        <v>6192</v>
      </c>
      <c r="D17291" s="2">
        <v>19239</v>
      </c>
      <c r="E17291" s="1" t="s">
        <v>30554</v>
      </c>
      <c r="F17291" s="1" t="s">
        <v>6202</v>
      </c>
      <c r="G17291" s="1" t="s">
        <v>11670</v>
      </c>
    </row>
    <row r="17292" spans="1:7" x14ac:dyDescent="0.35">
      <c r="A17292" s="1" t="s">
        <v>30556</v>
      </c>
      <c r="B17292" s="1" t="s">
        <v>30553</v>
      </c>
      <c r="C17292" s="1" t="s">
        <v>6201</v>
      </c>
      <c r="D17292" s="2">
        <v>28197</v>
      </c>
      <c r="E17292" s="1" t="s">
        <v>11669</v>
      </c>
      <c r="F17292" s="1" t="s">
        <v>6202</v>
      </c>
      <c r="G17292" s="1" t="s">
        <v>11670</v>
      </c>
    </row>
    <row r="17293" spans="1:7" x14ac:dyDescent="0.35">
      <c r="A17293" s="1" t="s">
        <v>30557</v>
      </c>
      <c r="B17293" s="1" t="s">
        <v>30553</v>
      </c>
      <c r="C17293" s="1" t="s">
        <v>6192</v>
      </c>
      <c r="D17293" s="2">
        <v>18391</v>
      </c>
      <c r="E17293" s="1" t="s">
        <v>30554</v>
      </c>
      <c r="F17293" s="1" t="s">
        <v>6202</v>
      </c>
      <c r="G17293" s="1" t="s">
        <v>11670</v>
      </c>
    </row>
    <row r="17294" spans="1:7" x14ac:dyDescent="0.35">
      <c r="A17294" s="1" t="s">
        <v>30558</v>
      </c>
      <c r="B17294" s="1" t="s">
        <v>30553</v>
      </c>
      <c r="C17294" s="1" t="s">
        <v>6192</v>
      </c>
      <c r="D17294" s="2">
        <v>21974</v>
      </c>
      <c r="E17294" s="1" t="s">
        <v>30554</v>
      </c>
      <c r="F17294" s="1" t="s">
        <v>6202</v>
      </c>
      <c r="G17294" s="1" t="s">
        <v>11670</v>
      </c>
    </row>
    <row r="17295" spans="1:7" x14ac:dyDescent="0.35">
      <c r="A17295" s="1" t="s">
        <v>30559</v>
      </c>
      <c r="B17295" s="1" t="s">
        <v>30553</v>
      </c>
      <c r="C17295" s="1" t="s">
        <v>6201</v>
      </c>
      <c r="D17295" s="2">
        <v>28814</v>
      </c>
      <c r="E17295" s="1" t="s">
        <v>11669</v>
      </c>
      <c r="F17295" s="1" t="s">
        <v>6202</v>
      </c>
      <c r="G17295" s="1" t="s">
        <v>11670</v>
      </c>
    </row>
    <row r="17296" spans="1:7" x14ac:dyDescent="0.35">
      <c r="A17296" s="1" t="s">
        <v>30560</v>
      </c>
      <c r="B17296" s="1" t="s">
        <v>30561</v>
      </c>
      <c r="C17296" s="1" t="s">
        <v>6192</v>
      </c>
      <c r="D17296" s="2">
        <v>20247</v>
      </c>
      <c r="E17296" s="1" t="s">
        <v>13731</v>
      </c>
      <c r="F17296" s="1" t="s">
        <v>6194</v>
      </c>
      <c r="G17296" s="1" t="s">
        <v>11670</v>
      </c>
    </row>
    <row r="17297" spans="1:7" x14ac:dyDescent="0.35">
      <c r="A17297" s="1" t="s">
        <v>30562</v>
      </c>
      <c r="B17297" s="1" t="s">
        <v>30561</v>
      </c>
      <c r="C17297" s="1" t="s">
        <v>6192</v>
      </c>
      <c r="D17297" s="2">
        <v>25952</v>
      </c>
      <c r="E17297" s="1" t="s">
        <v>11669</v>
      </c>
      <c r="F17297" s="1" t="s">
        <v>6202</v>
      </c>
      <c r="G17297" s="1" t="s">
        <v>11670</v>
      </c>
    </row>
    <row r="17298" spans="1:7" x14ac:dyDescent="0.35">
      <c r="A17298" s="1" t="s">
        <v>30563</v>
      </c>
      <c r="B17298" s="1" t="s">
        <v>30561</v>
      </c>
      <c r="C17298" s="1" t="s">
        <v>6192</v>
      </c>
      <c r="D17298" s="2">
        <v>32722</v>
      </c>
      <c r="E17298" s="1" t="s">
        <v>11669</v>
      </c>
      <c r="F17298" s="1" t="s">
        <v>6202</v>
      </c>
      <c r="G17298" s="1" t="s">
        <v>11670</v>
      </c>
    </row>
    <row r="17299" spans="1:7" x14ac:dyDescent="0.35">
      <c r="A17299" s="1" t="s">
        <v>30564</v>
      </c>
      <c r="B17299" s="1" t="s">
        <v>30561</v>
      </c>
      <c r="C17299" s="1" t="s">
        <v>6201</v>
      </c>
      <c r="D17299" s="2">
        <v>26793</v>
      </c>
      <c r="E17299" s="1" t="s">
        <v>11669</v>
      </c>
      <c r="F17299" s="1" t="s">
        <v>6202</v>
      </c>
      <c r="G17299" s="1" t="s">
        <v>11670</v>
      </c>
    </row>
    <row r="17300" spans="1:7" x14ac:dyDescent="0.35">
      <c r="A17300" s="1" t="s">
        <v>30565</v>
      </c>
      <c r="B17300" s="1" t="s">
        <v>30561</v>
      </c>
      <c r="C17300" s="1" t="s">
        <v>6201</v>
      </c>
      <c r="D17300" s="2">
        <v>29962</v>
      </c>
      <c r="E17300" s="1" t="s">
        <v>30566</v>
      </c>
      <c r="F17300" s="1" t="s">
        <v>6202</v>
      </c>
      <c r="G17300" s="1" t="s">
        <v>11670</v>
      </c>
    </row>
    <row r="17301" spans="1:7" x14ac:dyDescent="0.35">
      <c r="A17301" s="1" t="s">
        <v>30567</v>
      </c>
      <c r="B17301" s="1" t="s">
        <v>30561</v>
      </c>
      <c r="C17301" s="1" t="s">
        <v>6192</v>
      </c>
      <c r="D17301" s="2">
        <v>27414</v>
      </c>
      <c r="E17301" s="1" t="s">
        <v>11669</v>
      </c>
      <c r="F17301" s="1" t="s">
        <v>6202</v>
      </c>
      <c r="G17301" s="1" t="s">
        <v>11670</v>
      </c>
    </row>
    <row r="17302" spans="1:7" x14ac:dyDescent="0.35">
      <c r="A17302" s="1" t="s">
        <v>30568</v>
      </c>
      <c r="B17302" s="1" t="s">
        <v>30569</v>
      </c>
      <c r="C17302" s="1" t="s">
        <v>6192</v>
      </c>
      <c r="D17302" s="2">
        <v>23585</v>
      </c>
      <c r="E17302" s="1" t="s">
        <v>30570</v>
      </c>
      <c r="F17302" s="1" t="s">
        <v>6194</v>
      </c>
      <c r="G17302" s="1" t="s">
        <v>11670</v>
      </c>
    </row>
    <row r="17303" spans="1:7" x14ac:dyDescent="0.35">
      <c r="A17303" s="1" t="s">
        <v>30571</v>
      </c>
      <c r="B17303" s="1" t="s">
        <v>30569</v>
      </c>
      <c r="C17303" s="1" t="s">
        <v>6201</v>
      </c>
      <c r="D17303" s="2">
        <v>25502</v>
      </c>
      <c r="E17303" s="1" t="s">
        <v>30572</v>
      </c>
      <c r="F17303" s="1" t="s">
        <v>6202</v>
      </c>
      <c r="G17303" s="1" t="s">
        <v>11670</v>
      </c>
    </row>
    <row r="17304" spans="1:7" x14ac:dyDescent="0.35">
      <c r="A17304" s="1" t="s">
        <v>30573</v>
      </c>
      <c r="B17304" s="1" t="s">
        <v>30569</v>
      </c>
      <c r="C17304" s="1" t="s">
        <v>6192</v>
      </c>
      <c r="D17304" s="2">
        <v>24551</v>
      </c>
      <c r="E17304" s="1" t="s">
        <v>30572</v>
      </c>
      <c r="F17304" s="1" t="s">
        <v>6202</v>
      </c>
      <c r="G17304" s="1" t="s">
        <v>11670</v>
      </c>
    </row>
    <row r="17305" spans="1:7" x14ac:dyDescent="0.35">
      <c r="A17305" s="1" t="s">
        <v>30574</v>
      </c>
      <c r="B17305" s="1" t="s">
        <v>30575</v>
      </c>
      <c r="C17305" s="1" t="s">
        <v>6192</v>
      </c>
      <c r="D17305" s="2">
        <v>28739</v>
      </c>
      <c r="E17305" s="1" t="s">
        <v>30576</v>
      </c>
      <c r="F17305" s="1" t="s">
        <v>6194</v>
      </c>
      <c r="G17305" s="1" t="s">
        <v>11670</v>
      </c>
    </row>
    <row r="17306" spans="1:7" x14ac:dyDescent="0.35">
      <c r="A17306" s="1" t="s">
        <v>30577</v>
      </c>
      <c r="B17306" s="1" t="s">
        <v>30575</v>
      </c>
      <c r="C17306" s="1" t="s">
        <v>6201</v>
      </c>
      <c r="D17306" s="2">
        <v>31811</v>
      </c>
      <c r="E17306" s="1" t="s">
        <v>30572</v>
      </c>
      <c r="F17306" s="1" t="s">
        <v>6198</v>
      </c>
      <c r="G17306" s="1" t="s">
        <v>11670</v>
      </c>
    </row>
    <row r="17307" spans="1:7" x14ac:dyDescent="0.35">
      <c r="A17307" s="1" t="s">
        <v>30578</v>
      </c>
      <c r="B17307" s="1" t="s">
        <v>30575</v>
      </c>
      <c r="C17307" s="1" t="s">
        <v>6192</v>
      </c>
      <c r="D17307" s="2">
        <v>31290</v>
      </c>
      <c r="E17307" s="1" t="s">
        <v>30572</v>
      </c>
      <c r="F17307" s="1" t="s">
        <v>6202</v>
      </c>
      <c r="G17307" s="1" t="s">
        <v>11670</v>
      </c>
    </row>
    <row r="17308" spans="1:7" x14ac:dyDescent="0.35">
      <c r="A17308" s="1" t="s">
        <v>30579</v>
      </c>
      <c r="B17308" s="1" t="s">
        <v>30575</v>
      </c>
      <c r="C17308" s="1" t="s">
        <v>6201</v>
      </c>
      <c r="D17308" s="2">
        <v>34188</v>
      </c>
      <c r="E17308" s="1" t="s">
        <v>30572</v>
      </c>
      <c r="F17308" s="1" t="s">
        <v>6202</v>
      </c>
      <c r="G17308" s="1" t="s">
        <v>11670</v>
      </c>
    </row>
    <row r="17309" spans="1:7" x14ac:dyDescent="0.35">
      <c r="A17309" s="1" t="s">
        <v>30580</v>
      </c>
      <c r="B17309" s="1" t="s">
        <v>30575</v>
      </c>
      <c r="C17309" s="1" t="s">
        <v>6192</v>
      </c>
      <c r="D17309" s="2">
        <v>32326</v>
      </c>
      <c r="E17309" s="1" t="s">
        <v>30572</v>
      </c>
      <c r="F17309" s="1" t="s">
        <v>6202</v>
      </c>
      <c r="G17309" s="1" t="s">
        <v>11670</v>
      </c>
    </row>
    <row r="17310" spans="1:7" x14ac:dyDescent="0.35">
      <c r="A17310" s="1" t="s">
        <v>30581</v>
      </c>
      <c r="B17310" s="1" t="s">
        <v>30575</v>
      </c>
      <c r="C17310" s="1" t="s">
        <v>6192</v>
      </c>
      <c r="D17310" s="2">
        <v>18800</v>
      </c>
      <c r="E17310" s="1" t="s">
        <v>30576</v>
      </c>
      <c r="F17310" s="1" t="s">
        <v>6202</v>
      </c>
      <c r="G17310" s="1" t="s">
        <v>11670</v>
      </c>
    </row>
    <row r="17311" spans="1:7" x14ac:dyDescent="0.35">
      <c r="A17311" s="1" t="s">
        <v>30582</v>
      </c>
      <c r="B17311" s="1" t="s">
        <v>30583</v>
      </c>
      <c r="C17311" s="1" t="s">
        <v>6201</v>
      </c>
      <c r="D17311" s="2">
        <v>26767</v>
      </c>
      <c r="E17311" s="1" t="s">
        <v>30572</v>
      </c>
      <c r="F17311" s="1" t="s">
        <v>6194</v>
      </c>
      <c r="G17311" s="1" t="s">
        <v>11670</v>
      </c>
    </row>
    <row r="17312" spans="1:7" x14ac:dyDescent="0.35">
      <c r="A17312" s="1" t="s">
        <v>30584</v>
      </c>
      <c r="B17312" s="1" t="s">
        <v>30583</v>
      </c>
      <c r="C17312" s="1" t="s">
        <v>6201</v>
      </c>
      <c r="D17312" s="2">
        <v>20569</v>
      </c>
      <c r="E17312" s="1" t="s">
        <v>13731</v>
      </c>
      <c r="F17312" s="1" t="s">
        <v>6202</v>
      </c>
      <c r="G17312" s="1" t="s">
        <v>11670</v>
      </c>
    </row>
    <row r="17313" spans="1:7" x14ac:dyDescent="0.35">
      <c r="A17313" s="1" t="s">
        <v>30585</v>
      </c>
      <c r="B17313" s="1" t="s">
        <v>30583</v>
      </c>
      <c r="C17313" s="1" t="s">
        <v>6192</v>
      </c>
      <c r="D17313" s="2">
        <v>23705</v>
      </c>
      <c r="E17313" s="1" t="s">
        <v>30572</v>
      </c>
      <c r="F17313" s="1" t="s">
        <v>6202</v>
      </c>
      <c r="G17313" s="1" t="s">
        <v>11670</v>
      </c>
    </row>
    <row r="17314" spans="1:7" x14ac:dyDescent="0.35">
      <c r="A17314" s="1" t="s">
        <v>30586</v>
      </c>
      <c r="B17314" s="1" t="s">
        <v>30583</v>
      </c>
      <c r="C17314" s="1" t="s">
        <v>6192</v>
      </c>
      <c r="D17314" s="2">
        <v>18309</v>
      </c>
      <c r="E17314" s="1" t="s">
        <v>11669</v>
      </c>
      <c r="F17314" s="1" t="s">
        <v>6202</v>
      </c>
      <c r="G17314" s="1" t="s">
        <v>11670</v>
      </c>
    </row>
    <row r="17315" spans="1:7" x14ac:dyDescent="0.35">
      <c r="A17315" s="1" t="s">
        <v>30587</v>
      </c>
      <c r="B17315" s="1" t="s">
        <v>30583</v>
      </c>
      <c r="C17315" s="1" t="s">
        <v>6192</v>
      </c>
      <c r="D17315" s="2">
        <v>33689</v>
      </c>
      <c r="E17315" s="1" t="s">
        <v>30588</v>
      </c>
      <c r="F17315" s="1" t="s">
        <v>6202</v>
      </c>
      <c r="G17315" s="1" t="s">
        <v>25316</v>
      </c>
    </row>
    <row r="17316" spans="1:7" x14ac:dyDescent="0.35">
      <c r="A17316" s="1" t="s">
        <v>30589</v>
      </c>
      <c r="B17316" s="1" t="s">
        <v>30590</v>
      </c>
      <c r="C17316" s="1" t="s">
        <v>6192</v>
      </c>
      <c r="D17316" s="2">
        <v>30899</v>
      </c>
      <c r="E17316" s="1" t="s">
        <v>30572</v>
      </c>
      <c r="F17316" s="1" t="s">
        <v>6194</v>
      </c>
      <c r="G17316" s="1" t="s">
        <v>11670</v>
      </c>
    </row>
    <row r="17317" spans="1:7" x14ac:dyDescent="0.35">
      <c r="A17317" s="1" t="s">
        <v>30591</v>
      </c>
      <c r="B17317" s="1" t="s">
        <v>30590</v>
      </c>
      <c r="C17317" s="1" t="s">
        <v>6192</v>
      </c>
      <c r="D17317" s="2">
        <v>31338</v>
      </c>
      <c r="E17317" s="1" t="s">
        <v>30572</v>
      </c>
      <c r="F17317" s="1" t="s">
        <v>6198</v>
      </c>
      <c r="G17317" s="1" t="s">
        <v>11670</v>
      </c>
    </row>
    <row r="17318" spans="1:7" x14ac:dyDescent="0.35">
      <c r="A17318" s="1" t="s">
        <v>30592</v>
      </c>
      <c r="B17318" s="1" t="s">
        <v>30590</v>
      </c>
      <c r="C17318" s="1" t="s">
        <v>6192</v>
      </c>
      <c r="D17318" s="2">
        <v>31917</v>
      </c>
      <c r="E17318" s="1" t="s">
        <v>11669</v>
      </c>
      <c r="F17318" s="1" t="s">
        <v>6202</v>
      </c>
      <c r="G17318" s="1" t="s">
        <v>11670</v>
      </c>
    </row>
    <row r="17319" spans="1:7" x14ac:dyDescent="0.35">
      <c r="A17319" s="1" t="s">
        <v>30593</v>
      </c>
      <c r="B17319" s="1" t="s">
        <v>30590</v>
      </c>
      <c r="C17319" s="1" t="s">
        <v>6201</v>
      </c>
      <c r="D17319" s="2">
        <v>28019</v>
      </c>
      <c r="E17319" s="1" t="s">
        <v>30594</v>
      </c>
      <c r="F17319" s="1" t="s">
        <v>6202</v>
      </c>
      <c r="G17319" s="1" t="s">
        <v>20718</v>
      </c>
    </row>
    <row r="17320" spans="1:7" x14ac:dyDescent="0.35">
      <c r="A17320" s="1" t="s">
        <v>30595</v>
      </c>
      <c r="B17320" s="1" t="s">
        <v>30590</v>
      </c>
      <c r="C17320" s="1" t="s">
        <v>6201</v>
      </c>
      <c r="D17320" s="2">
        <v>31436</v>
      </c>
      <c r="E17320" s="1" t="s">
        <v>30572</v>
      </c>
      <c r="F17320" s="1" t="s">
        <v>6202</v>
      </c>
      <c r="G17320" s="1" t="s">
        <v>11670</v>
      </c>
    </row>
    <row r="17321" spans="1:7" x14ac:dyDescent="0.35">
      <c r="A17321" s="1" t="s">
        <v>30596</v>
      </c>
      <c r="B17321" s="1" t="s">
        <v>30590</v>
      </c>
      <c r="C17321" s="1" t="s">
        <v>6192</v>
      </c>
      <c r="D17321" s="2">
        <v>29343</v>
      </c>
      <c r="E17321" s="1" t="s">
        <v>30572</v>
      </c>
      <c r="F17321" s="1" t="s">
        <v>6202</v>
      </c>
      <c r="G17321" s="1" t="s">
        <v>11670</v>
      </c>
    </row>
    <row r="17322" spans="1:7" x14ac:dyDescent="0.35">
      <c r="A17322" s="1" t="s">
        <v>30597</v>
      </c>
      <c r="B17322" s="1" t="s">
        <v>30598</v>
      </c>
      <c r="C17322" s="1" t="s">
        <v>6192</v>
      </c>
      <c r="D17322" s="2">
        <v>28657</v>
      </c>
      <c r="E17322" s="1" t="s">
        <v>11669</v>
      </c>
      <c r="F17322" s="1" t="s">
        <v>6194</v>
      </c>
      <c r="G17322" s="1" t="s">
        <v>11670</v>
      </c>
    </row>
    <row r="17323" spans="1:7" x14ac:dyDescent="0.35">
      <c r="A17323" s="1" t="s">
        <v>30599</v>
      </c>
      <c r="B17323" s="1" t="s">
        <v>30598</v>
      </c>
      <c r="C17323" s="1" t="s">
        <v>6201</v>
      </c>
      <c r="D17323" s="2">
        <v>19968</v>
      </c>
      <c r="E17323" s="1" t="s">
        <v>6632</v>
      </c>
      <c r="F17323" s="1" t="s">
        <v>6202</v>
      </c>
      <c r="G17323" s="1" t="s">
        <v>6633</v>
      </c>
    </row>
    <row r="17324" spans="1:7" x14ac:dyDescent="0.35">
      <c r="A17324" s="1" t="s">
        <v>30600</v>
      </c>
      <c r="B17324" s="1" t="s">
        <v>30601</v>
      </c>
      <c r="C17324" s="1" t="s">
        <v>6201</v>
      </c>
      <c r="D17324" s="2">
        <v>29804</v>
      </c>
      <c r="E17324" s="1" t="s">
        <v>30572</v>
      </c>
      <c r="F17324" s="1" t="s">
        <v>6194</v>
      </c>
      <c r="G17324" s="1" t="s">
        <v>11670</v>
      </c>
    </row>
    <row r="17325" spans="1:7" x14ac:dyDescent="0.35">
      <c r="A17325" s="1" t="s">
        <v>30602</v>
      </c>
      <c r="B17325" s="1" t="s">
        <v>30601</v>
      </c>
      <c r="C17325" s="1" t="s">
        <v>6192</v>
      </c>
      <c r="D17325" s="2">
        <v>34077</v>
      </c>
      <c r="E17325" s="1" t="s">
        <v>30572</v>
      </c>
      <c r="F17325" s="1" t="s">
        <v>6198</v>
      </c>
      <c r="G17325" s="1" t="s">
        <v>11670</v>
      </c>
    </row>
    <row r="17326" spans="1:7" x14ac:dyDescent="0.35">
      <c r="A17326" s="1" t="s">
        <v>30603</v>
      </c>
      <c r="B17326" s="1" t="s">
        <v>30601</v>
      </c>
      <c r="C17326" s="1" t="s">
        <v>6192</v>
      </c>
      <c r="D17326" s="2">
        <v>24542</v>
      </c>
      <c r="E17326" s="1" t="s">
        <v>30572</v>
      </c>
      <c r="F17326" s="1" t="s">
        <v>6202</v>
      </c>
      <c r="G17326" s="1" t="s">
        <v>11670</v>
      </c>
    </row>
    <row r="17327" spans="1:7" x14ac:dyDescent="0.35">
      <c r="A17327" s="1" t="s">
        <v>30604</v>
      </c>
      <c r="B17327" s="1" t="s">
        <v>30601</v>
      </c>
      <c r="C17327" s="1" t="s">
        <v>6192</v>
      </c>
      <c r="D17327" s="2">
        <v>28555</v>
      </c>
      <c r="E17327" s="1" t="s">
        <v>30588</v>
      </c>
      <c r="F17327" s="1" t="s">
        <v>6202</v>
      </c>
      <c r="G17327" s="1" t="s">
        <v>25316</v>
      </c>
    </row>
    <row r="17328" spans="1:7" x14ac:dyDescent="0.35">
      <c r="A17328" s="1" t="s">
        <v>30605</v>
      </c>
      <c r="B17328" s="1" t="s">
        <v>30601</v>
      </c>
      <c r="C17328" s="1" t="s">
        <v>6192</v>
      </c>
      <c r="D17328" s="2">
        <v>24226</v>
      </c>
      <c r="E17328" s="1" t="s">
        <v>30572</v>
      </c>
      <c r="F17328" s="1" t="s">
        <v>6202</v>
      </c>
      <c r="G17328" s="1" t="s">
        <v>11670</v>
      </c>
    </row>
    <row r="17329" spans="1:7" x14ac:dyDescent="0.35">
      <c r="A17329" s="1" t="s">
        <v>30606</v>
      </c>
      <c r="B17329" s="1" t="s">
        <v>30601</v>
      </c>
      <c r="C17329" s="1" t="s">
        <v>6192</v>
      </c>
      <c r="D17329" s="2">
        <v>25564</v>
      </c>
      <c r="E17329" s="1" t="s">
        <v>30607</v>
      </c>
      <c r="F17329" s="1" t="s">
        <v>6202</v>
      </c>
      <c r="G17329" s="1" t="s">
        <v>11670</v>
      </c>
    </row>
    <row r="17330" spans="1:7" x14ac:dyDescent="0.35">
      <c r="A17330" s="1" t="s">
        <v>30608</v>
      </c>
      <c r="B17330" s="1" t="s">
        <v>30601</v>
      </c>
      <c r="C17330" s="1" t="s">
        <v>6201</v>
      </c>
      <c r="D17330" s="2">
        <v>30597</v>
      </c>
      <c r="E17330" s="1" t="s">
        <v>30572</v>
      </c>
      <c r="F17330" s="1" t="s">
        <v>6202</v>
      </c>
      <c r="G17330" s="1" t="s">
        <v>11670</v>
      </c>
    </row>
    <row r="17331" spans="1:7" x14ac:dyDescent="0.35">
      <c r="A17331" s="1" t="s">
        <v>30609</v>
      </c>
      <c r="B17331" s="1" t="s">
        <v>30601</v>
      </c>
      <c r="C17331" s="1" t="s">
        <v>6201</v>
      </c>
      <c r="D17331" s="2">
        <v>29802</v>
      </c>
      <c r="E17331" s="1" t="s">
        <v>30572</v>
      </c>
      <c r="F17331" s="1" t="s">
        <v>6202</v>
      </c>
      <c r="G17331" s="1" t="s">
        <v>11670</v>
      </c>
    </row>
    <row r="17332" spans="1:7" x14ac:dyDescent="0.35">
      <c r="A17332" s="1" t="s">
        <v>30610</v>
      </c>
      <c r="B17332" s="1" t="s">
        <v>30611</v>
      </c>
      <c r="C17332" s="1" t="s">
        <v>6201</v>
      </c>
      <c r="D17332" s="2">
        <v>21596</v>
      </c>
      <c r="E17332" s="1" t="s">
        <v>30554</v>
      </c>
      <c r="F17332" s="1" t="s">
        <v>6194</v>
      </c>
      <c r="G17332" s="1" t="s">
        <v>11670</v>
      </c>
    </row>
    <row r="17333" spans="1:7" x14ac:dyDescent="0.35">
      <c r="A17333" s="1" t="s">
        <v>30612</v>
      </c>
      <c r="B17333" s="1" t="s">
        <v>30611</v>
      </c>
      <c r="C17333" s="1" t="s">
        <v>6192</v>
      </c>
      <c r="D17333" s="2">
        <v>33997</v>
      </c>
      <c r="E17333" s="1" t="s">
        <v>11669</v>
      </c>
      <c r="F17333" s="1" t="s">
        <v>6202</v>
      </c>
      <c r="G17333" s="1" t="s">
        <v>11670</v>
      </c>
    </row>
    <row r="17334" spans="1:7" x14ac:dyDescent="0.35">
      <c r="A17334" s="1" t="s">
        <v>30613</v>
      </c>
      <c r="B17334" s="1" t="s">
        <v>30611</v>
      </c>
      <c r="C17334" s="1" t="s">
        <v>6201</v>
      </c>
      <c r="D17334" s="2">
        <v>22095</v>
      </c>
      <c r="E17334" s="1" t="s">
        <v>30614</v>
      </c>
      <c r="F17334" s="1" t="s">
        <v>6202</v>
      </c>
      <c r="G17334" s="1" t="s">
        <v>20718</v>
      </c>
    </row>
    <row r="17335" spans="1:7" x14ac:dyDescent="0.35">
      <c r="A17335" s="1" t="s">
        <v>30615</v>
      </c>
      <c r="B17335" s="1" t="s">
        <v>30611</v>
      </c>
      <c r="C17335" s="1" t="s">
        <v>6192</v>
      </c>
      <c r="D17335" s="2">
        <v>22890</v>
      </c>
      <c r="E17335" s="1" t="s">
        <v>11669</v>
      </c>
      <c r="F17335" s="1" t="s">
        <v>6202</v>
      </c>
      <c r="G17335" s="1" t="s">
        <v>11670</v>
      </c>
    </row>
    <row r="17336" spans="1:7" x14ac:dyDescent="0.35">
      <c r="A17336" s="1" t="s">
        <v>30616</v>
      </c>
      <c r="B17336" s="1" t="s">
        <v>30611</v>
      </c>
      <c r="C17336" s="1" t="s">
        <v>6192</v>
      </c>
      <c r="D17336" s="2">
        <v>21100</v>
      </c>
      <c r="E17336" s="1" t="s">
        <v>11669</v>
      </c>
      <c r="F17336" s="1" t="s">
        <v>6202</v>
      </c>
      <c r="G17336" s="1" t="s">
        <v>11670</v>
      </c>
    </row>
    <row r="17337" spans="1:7" x14ac:dyDescent="0.35">
      <c r="A17337" s="1" t="s">
        <v>30617</v>
      </c>
      <c r="B17337" s="1" t="s">
        <v>30611</v>
      </c>
      <c r="C17337" s="1" t="s">
        <v>6192</v>
      </c>
      <c r="D17337" s="2">
        <v>24156</v>
      </c>
      <c r="E17337" s="1" t="s">
        <v>11669</v>
      </c>
      <c r="F17337" s="1" t="s">
        <v>6202</v>
      </c>
      <c r="G17337" s="1" t="s">
        <v>11670</v>
      </c>
    </row>
    <row r="17338" spans="1:7" x14ac:dyDescent="0.35">
      <c r="A17338" s="1" t="s">
        <v>30618</v>
      </c>
      <c r="B17338" s="1" t="s">
        <v>30619</v>
      </c>
      <c r="C17338" s="1" t="s">
        <v>6201</v>
      </c>
      <c r="D17338" s="2">
        <v>31857</v>
      </c>
      <c r="E17338" s="1" t="s">
        <v>30335</v>
      </c>
      <c r="F17338" s="1" t="s">
        <v>6194</v>
      </c>
      <c r="G17338" s="1" t="s">
        <v>19646</v>
      </c>
    </row>
    <row r="17339" spans="1:7" x14ac:dyDescent="0.35">
      <c r="A17339" s="1" t="s">
        <v>30620</v>
      </c>
      <c r="B17339" s="1" t="s">
        <v>30619</v>
      </c>
      <c r="C17339" s="1" t="s">
        <v>6192</v>
      </c>
      <c r="D17339" s="2">
        <v>21576</v>
      </c>
      <c r="E17339" s="1" t="s">
        <v>30474</v>
      </c>
      <c r="F17339" s="1" t="s">
        <v>6202</v>
      </c>
      <c r="G17339" s="1" t="s">
        <v>11670</v>
      </c>
    </row>
    <row r="17340" spans="1:7" x14ac:dyDescent="0.35">
      <c r="A17340" s="1" t="s">
        <v>30621</v>
      </c>
      <c r="B17340" s="1" t="s">
        <v>30619</v>
      </c>
      <c r="C17340" s="1" t="s">
        <v>6192</v>
      </c>
      <c r="D17340" s="2">
        <v>29367</v>
      </c>
      <c r="E17340" s="1" t="s">
        <v>30474</v>
      </c>
      <c r="F17340" s="1" t="s">
        <v>6202</v>
      </c>
      <c r="G17340" s="1" t="s">
        <v>11670</v>
      </c>
    </row>
    <row r="17341" spans="1:7" x14ac:dyDescent="0.35">
      <c r="A17341" s="1" t="s">
        <v>30622</v>
      </c>
      <c r="B17341" s="1" t="s">
        <v>30619</v>
      </c>
      <c r="C17341" s="1" t="s">
        <v>6192</v>
      </c>
      <c r="D17341" s="2">
        <v>30353</v>
      </c>
      <c r="E17341" s="1" t="s">
        <v>30474</v>
      </c>
      <c r="F17341" s="1" t="s">
        <v>6202</v>
      </c>
      <c r="G17341" s="1" t="s">
        <v>11670</v>
      </c>
    </row>
    <row r="17342" spans="1:7" x14ac:dyDescent="0.35">
      <c r="A17342" s="1" t="s">
        <v>30623</v>
      </c>
      <c r="B17342" s="1" t="s">
        <v>30619</v>
      </c>
      <c r="C17342" s="1" t="s">
        <v>6201</v>
      </c>
      <c r="D17342" s="2">
        <v>30074</v>
      </c>
      <c r="E17342" s="1" t="s">
        <v>30474</v>
      </c>
      <c r="F17342" s="1" t="s">
        <v>6202</v>
      </c>
      <c r="G17342" s="1" t="s">
        <v>11670</v>
      </c>
    </row>
    <row r="17343" spans="1:7" x14ac:dyDescent="0.35">
      <c r="A17343" s="1" t="s">
        <v>30624</v>
      </c>
      <c r="B17343" s="1" t="s">
        <v>30619</v>
      </c>
      <c r="C17343" s="1" t="s">
        <v>6192</v>
      </c>
      <c r="D17343" s="2">
        <v>22413</v>
      </c>
      <c r="E17343" s="1" t="s">
        <v>30474</v>
      </c>
      <c r="F17343" s="1" t="s">
        <v>6202</v>
      </c>
      <c r="G17343" s="1" t="s">
        <v>11670</v>
      </c>
    </row>
    <row r="17344" spans="1:7" x14ac:dyDescent="0.35">
      <c r="A17344" s="1" t="s">
        <v>30625</v>
      </c>
      <c r="B17344" s="1" t="s">
        <v>30626</v>
      </c>
      <c r="C17344" s="1" t="s">
        <v>6192</v>
      </c>
      <c r="D17344" s="2">
        <v>27718</v>
      </c>
      <c r="E17344" s="1" t="s">
        <v>11749</v>
      </c>
      <c r="F17344" s="1" t="s">
        <v>6194</v>
      </c>
      <c r="G17344" s="1" t="s">
        <v>6770</v>
      </c>
    </row>
    <row r="17345" spans="1:7" x14ac:dyDescent="0.35">
      <c r="A17345" s="1" t="s">
        <v>30627</v>
      </c>
      <c r="B17345" s="1" t="s">
        <v>30626</v>
      </c>
      <c r="C17345" s="1" t="s">
        <v>6201</v>
      </c>
      <c r="D17345" s="2">
        <v>25248</v>
      </c>
      <c r="E17345" s="1" t="s">
        <v>11669</v>
      </c>
      <c r="F17345" s="1" t="s">
        <v>6198</v>
      </c>
      <c r="G17345" s="1" t="s">
        <v>11670</v>
      </c>
    </row>
    <row r="17346" spans="1:7" x14ac:dyDescent="0.35">
      <c r="A17346" s="1" t="s">
        <v>30628</v>
      </c>
      <c r="B17346" s="1" t="s">
        <v>30626</v>
      </c>
      <c r="C17346" s="1" t="s">
        <v>6201</v>
      </c>
      <c r="D17346" s="2">
        <v>26366</v>
      </c>
      <c r="E17346" s="1" t="s">
        <v>11669</v>
      </c>
      <c r="F17346" s="1" t="s">
        <v>6202</v>
      </c>
      <c r="G17346" s="1" t="s">
        <v>11670</v>
      </c>
    </row>
    <row r="17347" spans="1:7" x14ac:dyDescent="0.35">
      <c r="A17347" s="1" t="s">
        <v>30629</v>
      </c>
      <c r="B17347" s="1" t="s">
        <v>30626</v>
      </c>
      <c r="C17347" s="1" t="s">
        <v>6201</v>
      </c>
      <c r="D17347" s="2">
        <v>30262</v>
      </c>
      <c r="E17347" s="1" t="s">
        <v>11669</v>
      </c>
      <c r="F17347" s="1" t="s">
        <v>6202</v>
      </c>
      <c r="G17347" s="1" t="s">
        <v>11670</v>
      </c>
    </row>
    <row r="17348" spans="1:7" x14ac:dyDescent="0.35">
      <c r="A17348" s="1" t="s">
        <v>30630</v>
      </c>
      <c r="B17348" s="1" t="s">
        <v>30626</v>
      </c>
      <c r="C17348" s="1" t="s">
        <v>6201</v>
      </c>
      <c r="D17348" s="2">
        <v>27892</v>
      </c>
      <c r="E17348" s="1" t="s">
        <v>11669</v>
      </c>
      <c r="F17348" s="1" t="s">
        <v>6202</v>
      </c>
      <c r="G17348" s="1" t="s">
        <v>11670</v>
      </c>
    </row>
    <row r="17349" spans="1:7" x14ac:dyDescent="0.35">
      <c r="A17349" s="1" t="s">
        <v>30631</v>
      </c>
      <c r="B17349" s="1" t="s">
        <v>30626</v>
      </c>
      <c r="C17349" s="1" t="s">
        <v>6192</v>
      </c>
      <c r="D17349" s="2">
        <v>29362</v>
      </c>
      <c r="E17349" s="1" t="s">
        <v>11669</v>
      </c>
      <c r="F17349" s="1" t="s">
        <v>6202</v>
      </c>
      <c r="G17349" s="1" t="s">
        <v>11670</v>
      </c>
    </row>
    <row r="17350" spans="1:7" x14ac:dyDescent="0.35">
      <c r="A17350" s="1" t="s">
        <v>30632</v>
      </c>
      <c r="B17350" s="1" t="s">
        <v>30626</v>
      </c>
      <c r="C17350" s="1" t="s">
        <v>6192</v>
      </c>
      <c r="D17350" s="2">
        <v>20714</v>
      </c>
      <c r="E17350" s="1" t="s">
        <v>30633</v>
      </c>
      <c r="F17350" s="1" t="s">
        <v>6202</v>
      </c>
      <c r="G17350" s="1" t="s">
        <v>11670</v>
      </c>
    </row>
    <row r="17351" spans="1:7" x14ac:dyDescent="0.35">
      <c r="A17351" s="1" t="s">
        <v>30634</v>
      </c>
      <c r="B17351" s="1" t="s">
        <v>30626</v>
      </c>
      <c r="C17351" s="1" t="s">
        <v>6192</v>
      </c>
      <c r="D17351" s="2">
        <v>33799</v>
      </c>
      <c r="E17351" s="1" t="s">
        <v>30566</v>
      </c>
      <c r="F17351" s="1" t="s">
        <v>6202</v>
      </c>
      <c r="G17351" s="1" t="s">
        <v>11670</v>
      </c>
    </row>
    <row r="17352" spans="1:7" x14ac:dyDescent="0.35">
      <c r="A17352" s="1" t="s">
        <v>30635</v>
      </c>
      <c r="B17352" s="1" t="s">
        <v>30626</v>
      </c>
      <c r="C17352" s="1" t="s">
        <v>6192</v>
      </c>
      <c r="D17352" s="2">
        <v>21831</v>
      </c>
      <c r="E17352" s="1" t="s">
        <v>30636</v>
      </c>
      <c r="F17352" s="1" t="s">
        <v>6202</v>
      </c>
      <c r="G17352" s="1" t="s">
        <v>11670</v>
      </c>
    </row>
    <row r="17353" spans="1:7" x14ac:dyDescent="0.35">
      <c r="A17353" s="1" t="s">
        <v>17296</v>
      </c>
      <c r="B17353" s="1" t="s">
        <v>30626</v>
      </c>
      <c r="C17353" s="1" t="s">
        <v>6192</v>
      </c>
      <c r="D17353" s="2">
        <v>30336</v>
      </c>
      <c r="E17353" s="1" t="s">
        <v>6474</v>
      </c>
      <c r="F17353" s="1" t="s">
        <v>6202</v>
      </c>
      <c r="G17353" s="1" t="s">
        <v>6355</v>
      </c>
    </row>
    <row r="17354" spans="1:7" x14ac:dyDescent="0.35">
      <c r="A17354" s="1" t="s">
        <v>30637</v>
      </c>
      <c r="B17354" s="1" t="s">
        <v>30626</v>
      </c>
      <c r="C17354" s="1" t="s">
        <v>6192</v>
      </c>
      <c r="D17354" s="2">
        <v>30273</v>
      </c>
      <c r="E17354" s="1" t="s">
        <v>30382</v>
      </c>
      <c r="F17354" s="1" t="s">
        <v>6202</v>
      </c>
      <c r="G17354" s="1" t="s">
        <v>11670</v>
      </c>
    </row>
    <row r="17355" spans="1:7" x14ac:dyDescent="0.35">
      <c r="A17355" s="1" t="s">
        <v>30638</v>
      </c>
      <c r="B17355" s="1" t="s">
        <v>30639</v>
      </c>
      <c r="C17355" s="1" t="s">
        <v>6192</v>
      </c>
      <c r="D17355" s="2">
        <v>22917</v>
      </c>
      <c r="E17355" s="1" t="s">
        <v>30640</v>
      </c>
      <c r="F17355" s="1" t="s">
        <v>6194</v>
      </c>
      <c r="G17355" s="1" t="s">
        <v>11670</v>
      </c>
    </row>
    <row r="17356" spans="1:7" x14ac:dyDescent="0.35">
      <c r="A17356" s="1" t="s">
        <v>30641</v>
      </c>
      <c r="B17356" s="1" t="s">
        <v>30639</v>
      </c>
      <c r="C17356" s="1" t="s">
        <v>6192</v>
      </c>
      <c r="D17356" s="2">
        <v>30966</v>
      </c>
      <c r="E17356" s="1" t="s">
        <v>28496</v>
      </c>
      <c r="F17356" s="1" t="s">
        <v>6202</v>
      </c>
      <c r="G17356" s="1" t="s">
        <v>10736</v>
      </c>
    </row>
    <row r="17357" spans="1:7" x14ac:dyDescent="0.35">
      <c r="A17357" s="1" t="s">
        <v>30642</v>
      </c>
      <c r="B17357" s="1" t="s">
        <v>30639</v>
      </c>
      <c r="C17357" s="1" t="s">
        <v>6192</v>
      </c>
      <c r="D17357" s="2">
        <v>29848</v>
      </c>
      <c r="E17357" s="1" t="s">
        <v>30566</v>
      </c>
      <c r="F17357" s="1" t="s">
        <v>6202</v>
      </c>
      <c r="G17357" s="1" t="s">
        <v>11670</v>
      </c>
    </row>
    <row r="17358" spans="1:7" x14ac:dyDescent="0.35">
      <c r="A17358" s="1" t="s">
        <v>30643</v>
      </c>
      <c r="B17358" s="1" t="s">
        <v>30639</v>
      </c>
      <c r="C17358" s="1" t="s">
        <v>6201</v>
      </c>
      <c r="D17358" s="2">
        <v>35434</v>
      </c>
      <c r="E17358" s="1" t="s">
        <v>10735</v>
      </c>
      <c r="F17358" s="1" t="s">
        <v>6202</v>
      </c>
      <c r="G17358" s="1" t="s">
        <v>10736</v>
      </c>
    </row>
    <row r="17359" spans="1:7" x14ac:dyDescent="0.35">
      <c r="A17359" s="1" t="s">
        <v>30644</v>
      </c>
      <c r="B17359" s="1" t="s">
        <v>30645</v>
      </c>
      <c r="C17359" s="1" t="s">
        <v>6192</v>
      </c>
      <c r="D17359" s="2">
        <v>25736</v>
      </c>
      <c r="E17359" s="1" t="s">
        <v>30607</v>
      </c>
      <c r="F17359" s="1" t="s">
        <v>6194</v>
      </c>
      <c r="G17359" s="1" t="s">
        <v>11670</v>
      </c>
    </row>
    <row r="17360" spans="1:7" x14ac:dyDescent="0.35">
      <c r="A17360" s="1" t="s">
        <v>30646</v>
      </c>
      <c r="B17360" s="1" t="s">
        <v>30645</v>
      </c>
      <c r="C17360" s="1" t="s">
        <v>6201</v>
      </c>
      <c r="D17360" s="2">
        <v>27031</v>
      </c>
      <c r="E17360" s="1" t="s">
        <v>30607</v>
      </c>
      <c r="F17360" s="1" t="s">
        <v>6198</v>
      </c>
      <c r="G17360" s="1" t="s">
        <v>11670</v>
      </c>
    </row>
    <row r="17361" spans="1:7" x14ac:dyDescent="0.35">
      <c r="A17361" s="1" t="s">
        <v>30647</v>
      </c>
      <c r="B17361" s="1" t="s">
        <v>30645</v>
      </c>
      <c r="C17361" s="1" t="s">
        <v>6192</v>
      </c>
      <c r="D17361" s="2">
        <v>25871</v>
      </c>
      <c r="E17361" s="1" t="s">
        <v>30607</v>
      </c>
      <c r="F17361" s="1" t="s">
        <v>6202</v>
      </c>
      <c r="G17361" s="1" t="s">
        <v>11670</v>
      </c>
    </row>
    <row r="17362" spans="1:7" x14ac:dyDescent="0.35">
      <c r="A17362" s="1" t="s">
        <v>30648</v>
      </c>
      <c r="B17362" s="1" t="s">
        <v>30645</v>
      </c>
      <c r="C17362" s="1" t="s">
        <v>6192</v>
      </c>
      <c r="D17362" s="2">
        <v>21202</v>
      </c>
      <c r="E17362" s="1" t="s">
        <v>30607</v>
      </c>
      <c r="F17362" s="1" t="s">
        <v>6202</v>
      </c>
      <c r="G17362" s="1" t="s">
        <v>11670</v>
      </c>
    </row>
    <row r="17363" spans="1:7" x14ac:dyDescent="0.35">
      <c r="A17363" s="1" t="s">
        <v>30649</v>
      </c>
      <c r="B17363" s="1" t="s">
        <v>30645</v>
      </c>
      <c r="C17363" s="1" t="s">
        <v>6192</v>
      </c>
      <c r="D17363" s="2">
        <v>25609</v>
      </c>
      <c r="E17363" s="1" t="s">
        <v>30607</v>
      </c>
      <c r="F17363" s="1" t="s">
        <v>6202</v>
      </c>
      <c r="G17363" s="1" t="s">
        <v>11670</v>
      </c>
    </row>
    <row r="17364" spans="1:7" x14ac:dyDescent="0.35">
      <c r="A17364" s="1" t="s">
        <v>30650</v>
      </c>
      <c r="B17364" s="1" t="s">
        <v>30645</v>
      </c>
      <c r="C17364" s="1" t="s">
        <v>6201</v>
      </c>
      <c r="D17364" s="2">
        <v>30867</v>
      </c>
      <c r="E17364" s="1" t="s">
        <v>30607</v>
      </c>
      <c r="F17364" s="1" t="s">
        <v>6202</v>
      </c>
      <c r="G17364" s="1" t="s">
        <v>11670</v>
      </c>
    </row>
    <row r="17365" spans="1:7" x14ac:dyDescent="0.35">
      <c r="A17365" s="1" t="s">
        <v>30651</v>
      </c>
      <c r="B17365" s="1" t="s">
        <v>30652</v>
      </c>
      <c r="C17365" s="1" t="s">
        <v>6192</v>
      </c>
      <c r="D17365" s="2">
        <v>25498</v>
      </c>
      <c r="E17365" s="1" t="s">
        <v>30572</v>
      </c>
      <c r="F17365" s="1" t="s">
        <v>6194</v>
      </c>
      <c r="G17365" s="1" t="s">
        <v>11670</v>
      </c>
    </row>
    <row r="17366" spans="1:7" x14ac:dyDescent="0.35">
      <c r="A17366" s="1" t="s">
        <v>30653</v>
      </c>
      <c r="B17366" s="1" t="s">
        <v>30652</v>
      </c>
      <c r="C17366" s="1" t="s">
        <v>6201</v>
      </c>
      <c r="D17366" s="2">
        <v>29422</v>
      </c>
      <c r="E17366" s="1" t="s">
        <v>30576</v>
      </c>
      <c r="F17366" s="1" t="s">
        <v>6198</v>
      </c>
      <c r="G17366" s="1" t="s">
        <v>11670</v>
      </c>
    </row>
    <row r="17367" spans="1:7" x14ac:dyDescent="0.35">
      <c r="A17367" s="1" t="s">
        <v>30654</v>
      </c>
      <c r="B17367" s="1" t="s">
        <v>30652</v>
      </c>
      <c r="C17367" s="1" t="s">
        <v>6201</v>
      </c>
      <c r="D17367" s="2">
        <v>29715</v>
      </c>
      <c r="E17367" s="1" t="s">
        <v>30572</v>
      </c>
      <c r="F17367" s="1" t="s">
        <v>6202</v>
      </c>
      <c r="G17367" s="1" t="s">
        <v>11670</v>
      </c>
    </row>
    <row r="17368" spans="1:7" x14ac:dyDescent="0.35">
      <c r="A17368" s="1" t="s">
        <v>30655</v>
      </c>
      <c r="B17368" s="1" t="s">
        <v>30656</v>
      </c>
      <c r="C17368" s="1" t="s">
        <v>6192</v>
      </c>
      <c r="D17368" s="2">
        <v>23244</v>
      </c>
      <c r="E17368" s="1" t="s">
        <v>11669</v>
      </c>
      <c r="F17368" s="1" t="s">
        <v>6194</v>
      </c>
      <c r="G17368" s="1" t="s">
        <v>11670</v>
      </c>
    </row>
    <row r="17369" spans="1:7" x14ac:dyDescent="0.35">
      <c r="A17369" s="1" t="s">
        <v>30657</v>
      </c>
      <c r="B17369" s="1" t="s">
        <v>30656</v>
      </c>
      <c r="C17369" s="1" t="s">
        <v>6201</v>
      </c>
      <c r="D17369" s="2">
        <v>25782</v>
      </c>
      <c r="E17369" s="1" t="s">
        <v>7432</v>
      </c>
      <c r="F17369" s="1" t="s">
        <v>6202</v>
      </c>
      <c r="G17369" s="1" t="s">
        <v>6770</v>
      </c>
    </row>
    <row r="17370" spans="1:7" x14ac:dyDescent="0.35">
      <c r="A17370" s="1" t="s">
        <v>28995</v>
      </c>
      <c r="B17370" s="1" t="s">
        <v>30656</v>
      </c>
      <c r="C17370" s="1" t="s">
        <v>6192</v>
      </c>
      <c r="D17370" s="2">
        <v>31003</v>
      </c>
      <c r="E17370" s="1" t="s">
        <v>30382</v>
      </c>
      <c r="F17370" s="1" t="s">
        <v>6202</v>
      </c>
      <c r="G17370" s="1" t="s">
        <v>11670</v>
      </c>
    </row>
    <row r="17371" spans="1:7" x14ac:dyDescent="0.35">
      <c r="A17371" s="1" t="s">
        <v>30658</v>
      </c>
      <c r="B17371" s="1" t="s">
        <v>30656</v>
      </c>
      <c r="C17371" s="1" t="s">
        <v>6201</v>
      </c>
      <c r="D17371" s="2">
        <v>31912</v>
      </c>
      <c r="E17371" s="1" t="s">
        <v>30382</v>
      </c>
      <c r="F17371" s="1" t="s">
        <v>6202</v>
      </c>
      <c r="G17371" s="1" t="s">
        <v>11670</v>
      </c>
    </row>
    <row r="17372" spans="1:7" x14ac:dyDescent="0.35">
      <c r="A17372" s="1" t="s">
        <v>30659</v>
      </c>
      <c r="B17372" s="1" t="s">
        <v>30656</v>
      </c>
      <c r="C17372" s="1" t="s">
        <v>6192</v>
      </c>
      <c r="D17372" s="2">
        <v>22828</v>
      </c>
      <c r="E17372" s="1" t="s">
        <v>11669</v>
      </c>
      <c r="F17372" s="1" t="s">
        <v>6202</v>
      </c>
      <c r="G17372" s="1" t="s">
        <v>11670</v>
      </c>
    </row>
    <row r="17373" spans="1:7" x14ac:dyDescent="0.35">
      <c r="A17373" s="1" t="s">
        <v>30660</v>
      </c>
      <c r="B17373" s="1" t="s">
        <v>30661</v>
      </c>
      <c r="C17373" s="1" t="s">
        <v>6192</v>
      </c>
      <c r="D17373" s="2">
        <v>26469</v>
      </c>
      <c r="E17373" s="1" t="s">
        <v>11669</v>
      </c>
      <c r="F17373" s="1" t="s">
        <v>6194</v>
      </c>
      <c r="G17373" s="1" t="s">
        <v>11670</v>
      </c>
    </row>
    <row r="17374" spans="1:7" x14ac:dyDescent="0.35">
      <c r="A17374" s="1" t="s">
        <v>30662</v>
      </c>
      <c r="B17374" s="1" t="s">
        <v>30661</v>
      </c>
      <c r="C17374" s="1" t="s">
        <v>6192</v>
      </c>
      <c r="D17374" s="2">
        <v>29916</v>
      </c>
      <c r="E17374" s="1" t="s">
        <v>11669</v>
      </c>
      <c r="F17374" s="1" t="s">
        <v>6202</v>
      </c>
      <c r="G17374" s="1" t="s">
        <v>11670</v>
      </c>
    </row>
    <row r="17375" spans="1:7" x14ac:dyDescent="0.35">
      <c r="A17375" s="1" t="s">
        <v>30663</v>
      </c>
      <c r="B17375" s="1" t="s">
        <v>30661</v>
      </c>
      <c r="C17375" s="1" t="s">
        <v>6201</v>
      </c>
      <c r="D17375" s="2">
        <v>22817</v>
      </c>
      <c r="E17375" s="1" t="s">
        <v>11669</v>
      </c>
      <c r="F17375" s="1" t="s">
        <v>6202</v>
      </c>
      <c r="G17375" s="1" t="s">
        <v>11670</v>
      </c>
    </row>
    <row r="17376" spans="1:7" x14ac:dyDescent="0.35">
      <c r="A17376" s="1" t="s">
        <v>30664</v>
      </c>
      <c r="B17376" s="1" t="s">
        <v>30661</v>
      </c>
      <c r="C17376" s="1" t="s">
        <v>6201</v>
      </c>
      <c r="D17376" s="2">
        <v>26348</v>
      </c>
      <c r="E17376" s="1" t="s">
        <v>11669</v>
      </c>
      <c r="F17376" s="1" t="s">
        <v>6202</v>
      </c>
      <c r="G17376" s="1" t="s">
        <v>11670</v>
      </c>
    </row>
    <row r="17377" spans="1:7" x14ac:dyDescent="0.35">
      <c r="A17377" s="1" t="s">
        <v>30665</v>
      </c>
      <c r="B17377" s="1" t="s">
        <v>30666</v>
      </c>
      <c r="C17377" s="1" t="s">
        <v>6201</v>
      </c>
      <c r="D17377" s="2">
        <v>23227</v>
      </c>
      <c r="E17377" s="1" t="s">
        <v>11669</v>
      </c>
      <c r="F17377" s="1" t="s">
        <v>6194</v>
      </c>
      <c r="G17377" s="1" t="s">
        <v>11670</v>
      </c>
    </row>
    <row r="17378" spans="1:7" x14ac:dyDescent="0.35">
      <c r="A17378" s="1" t="s">
        <v>30667</v>
      </c>
      <c r="B17378" s="1" t="s">
        <v>30666</v>
      </c>
      <c r="C17378" s="1" t="s">
        <v>6192</v>
      </c>
      <c r="D17378" s="2">
        <v>27597</v>
      </c>
      <c r="E17378" s="1" t="s">
        <v>11669</v>
      </c>
      <c r="F17378" s="1" t="s">
        <v>6202</v>
      </c>
      <c r="G17378" s="1" t="s">
        <v>11670</v>
      </c>
    </row>
    <row r="17379" spans="1:7" x14ac:dyDescent="0.35">
      <c r="A17379" s="1" t="s">
        <v>30668</v>
      </c>
      <c r="B17379" s="1" t="s">
        <v>30666</v>
      </c>
      <c r="C17379" s="1" t="s">
        <v>6192</v>
      </c>
      <c r="D17379" s="2">
        <v>25333</v>
      </c>
      <c r="E17379" s="1" t="s">
        <v>11669</v>
      </c>
      <c r="F17379" s="1" t="s">
        <v>6202</v>
      </c>
      <c r="G17379" s="1" t="s">
        <v>11670</v>
      </c>
    </row>
    <row r="17380" spans="1:7" x14ac:dyDescent="0.35">
      <c r="A17380" s="1" t="s">
        <v>30669</v>
      </c>
      <c r="B17380" s="1" t="s">
        <v>30666</v>
      </c>
      <c r="C17380" s="1" t="s">
        <v>6201</v>
      </c>
      <c r="D17380" s="2">
        <v>24714</v>
      </c>
      <c r="E17380" s="1" t="s">
        <v>6774</v>
      </c>
      <c r="F17380" s="1" t="s">
        <v>6202</v>
      </c>
      <c r="G17380" s="1" t="s">
        <v>6615</v>
      </c>
    </row>
    <row r="17381" spans="1:7" x14ac:dyDescent="0.35">
      <c r="A17381" s="1" t="s">
        <v>30670</v>
      </c>
      <c r="B17381" s="1" t="s">
        <v>30666</v>
      </c>
      <c r="C17381" s="1" t="s">
        <v>6192</v>
      </c>
      <c r="D17381" s="2">
        <v>32291</v>
      </c>
      <c r="E17381" s="1" t="s">
        <v>30382</v>
      </c>
      <c r="F17381" s="1" t="s">
        <v>6202</v>
      </c>
      <c r="G17381" s="1" t="s">
        <v>11670</v>
      </c>
    </row>
    <row r="17382" spans="1:7" x14ac:dyDescent="0.35">
      <c r="A17382" s="1" t="s">
        <v>30671</v>
      </c>
      <c r="B17382" s="1" t="s">
        <v>30666</v>
      </c>
      <c r="C17382" s="1" t="s">
        <v>6192</v>
      </c>
      <c r="D17382" s="2">
        <v>24123</v>
      </c>
      <c r="E17382" s="1" t="s">
        <v>11669</v>
      </c>
      <c r="F17382" s="1" t="s">
        <v>6202</v>
      </c>
      <c r="G17382" s="1" t="s">
        <v>11670</v>
      </c>
    </row>
    <row r="17383" spans="1:7" x14ac:dyDescent="0.35">
      <c r="A17383" s="1" t="s">
        <v>30672</v>
      </c>
      <c r="B17383" s="1" t="s">
        <v>30673</v>
      </c>
      <c r="C17383" s="1" t="s">
        <v>6192</v>
      </c>
      <c r="D17383" s="2">
        <v>27580</v>
      </c>
      <c r="E17383" s="1" t="s">
        <v>11669</v>
      </c>
      <c r="F17383" s="1" t="s">
        <v>6194</v>
      </c>
      <c r="G17383" s="1" t="s">
        <v>11670</v>
      </c>
    </row>
    <row r="17384" spans="1:7" x14ac:dyDescent="0.35">
      <c r="A17384" s="1" t="s">
        <v>30674</v>
      </c>
      <c r="B17384" s="1" t="s">
        <v>30673</v>
      </c>
      <c r="C17384" s="1" t="s">
        <v>6192</v>
      </c>
      <c r="D17384" s="2">
        <v>21288</v>
      </c>
      <c r="E17384" s="1" t="s">
        <v>30349</v>
      </c>
      <c r="F17384" s="1" t="s">
        <v>6202</v>
      </c>
      <c r="G17384" s="1" t="s">
        <v>11670</v>
      </c>
    </row>
    <row r="17385" spans="1:7" x14ac:dyDescent="0.35">
      <c r="A17385" s="1" t="s">
        <v>30675</v>
      </c>
      <c r="B17385" s="1" t="s">
        <v>30676</v>
      </c>
      <c r="C17385" s="1" t="s">
        <v>6192</v>
      </c>
      <c r="D17385" s="2">
        <v>29256</v>
      </c>
      <c r="E17385" s="1" t="s">
        <v>9113</v>
      </c>
      <c r="F17385" s="1" t="s">
        <v>6194</v>
      </c>
      <c r="G17385" s="1" t="s">
        <v>8084</v>
      </c>
    </row>
    <row r="17386" spans="1:7" x14ac:dyDescent="0.35">
      <c r="A17386" s="1" t="s">
        <v>30677</v>
      </c>
      <c r="B17386" s="1" t="s">
        <v>30678</v>
      </c>
      <c r="C17386" s="1" t="s">
        <v>6192</v>
      </c>
      <c r="D17386" s="2">
        <v>23548</v>
      </c>
      <c r="E17386" s="1" t="s">
        <v>30679</v>
      </c>
      <c r="F17386" s="1" t="s">
        <v>6194</v>
      </c>
      <c r="G17386" s="1" t="s">
        <v>11670</v>
      </c>
    </row>
    <row r="17387" spans="1:7" x14ac:dyDescent="0.35">
      <c r="A17387" s="1" t="s">
        <v>30680</v>
      </c>
      <c r="B17387" s="1" t="s">
        <v>30678</v>
      </c>
      <c r="C17387" s="1" t="s">
        <v>6192</v>
      </c>
      <c r="D17387" s="2">
        <v>31027</v>
      </c>
      <c r="E17387" s="1" t="s">
        <v>30572</v>
      </c>
      <c r="F17387" s="1" t="s">
        <v>6198</v>
      </c>
      <c r="G17387" s="1" t="s">
        <v>11670</v>
      </c>
    </row>
    <row r="17388" spans="1:7" x14ac:dyDescent="0.35">
      <c r="A17388" s="1" t="s">
        <v>30681</v>
      </c>
      <c r="B17388" s="1" t="s">
        <v>30678</v>
      </c>
      <c r="C17388" s="1" t="s">
        <v>6201</v>
      </c>
      <c r="D17388" s="2">
        <v>26242</v>
      </c>
      <c r="E17388" s="1" t="s">
        <v>30682</v>
      </c>
      <c r="F17388" s="1" t="s">
        <v>6202</v>
      </c>
      <c r="G17388" s="1" t="s">
        <v>11670</v>
      </c>
    </row>
    <row r="17389" spans="1:7" x14ac:dyDescent="0.35">
      <c r="A17389" s="1" t="s">
        <v>30683</v>
      </c>
      <c r="B17389" s="1" t="s">
        <v>30684</v>
      </c>
      <c r="C17389" s="1" t="s">
        <v>6192</v>
      </c>
      <c r="D17389" s="2">
        <v>21549</v>
      </c>
      <c r="E17389" s="1" t="s">
        <v>11669</v>
      </c>
      <c r="F17389" s="1" t="s">
        <v>6194</v>
      </c>
      <c r="G17389" s="1" t="s">
        <v>11670</v>
      </c>
    </row>
    <row r="17390" spans="1:7" x14ac:dyDescent="0.35">
      <c r="A17390" s="1" t="s">
        <v>30685</v>
      </c>
      <c r="B17390" s="1" t="s">
        <v>30686</v>
      </c>
      <c r="C17390" s="1" t="s">
        <v>6192</v>
      </c>
      <c r="D17390" s="2">
        <v>31421</v>
      </c>
      <c r="E17390" s="1" t="s">
        <v>30572</v>
      </c>
      <c r="F17390" s="1" t="s">
        <v>6194</v>
      </c>
      <c r="G17390" s="1" t="s">
        <v>11670</v>
      </c>
    </row>
    <row r="17391" spans="1:7" x14ac:dyDescent="0.35">
      <c r="A17391" s="1" t="s">
        <v>30687</v>
      </c>
      <c r="B17391" s="1" t="s">
        <v>30686</v>
      </c>
      <c r="C17391" s="1" t="s">
        <v>6192</v>
      </c>
      <c r="D17391" s="2">
        <v>35143</v>
      </c>
      <c r="E17391" s="1" t="s">
        <v>11669</v>
      </c>
      <c r="F17391" s="1" t="s">
        <v>6198</v>
      </c>
      <c r="G17391" s="1" t="s">
        <v>11670</v>
      </c>
    </row>
    <row r="17392" spans="1:7" x14ac:dyDescent="0.35">
      <c r="A17392" s="1" t="s">
        <v>30688</v>
      </c>
      <c r="B17392" s="1" t="s">
        <v>30686</v>
      </c>
      <c r="C17392" s="1" t="s">
        <v>6201</v>
      </c>
      <c r="D17392" s="2">
        <v>25657</v>
      </c>
      <c r="E17392" s="1" t="s">
        <v>30572</v>
      </c>
      <c r="F17392" s="1" t="s">
        <v>6202</v>
      </c>
      <c r="G17392" s="1" t="s">
        <v>11670</v>
      </c>
    </row>
    <row r="17393" spans="1:7" x14ac:dyDescent="0.35">
      <c r="A17393" s="1" t="s">
        <v>30689</v>
      </c>
      <c r="B17393" s="1" t="s">
        <v>30690</v>
      </c>
      <c r="C17393" s="1" t="s">
        <v>6192</v>
      </c>
      <c r="D17393" s="2">
        <v>24189</v>
      </c>
      <c r="E17393" s="1" t="s">
        <v>16907</v>
      </c>
      <c r="F17393" s="1" t="s">
        <v>6194</v>
      </c>
      <c r="G17393" s="1" t="s">
        <v>11627</v>
      </c>
    </row>
    <row r="17394" spans="1:7" x14ac:dyDescent="0.35">
      <c r="A17394" s="1" t="s">
        <v>30691</v>
      </c>
      <c r="B17394" s="1" t="s">
        <v>30690</v>
      </c>
      <c r="C17394" s="1" t="s">
        <v>6192</v>
      </c>
      <c r="D17394" s="2">
        <v>17530</v>
      </c>
      <c r="E17394" s="1" t="s">
        <v>30692</v>
      </c>
      <c r="F17394" s="1" t="s">
        <v>6202</v>
      </c>
      <c r="G17394" s="1" t="s">
        <v>11670</v>
      </c>
    </row>
    <row r="17395" spans="1:7" x14ac:dyDescent="0.35">
      <c r="A17395" s="1" t="s">
        <v>30693</v>
      </c>
      <c r="B17395" s="1" t="s">
        <v>30690</v>
      </c>
      <c r="C17395" s="1" t="s">
        <v>6192</v>
      </c>
      <c r="D17395" s="2">
        <v>17719</v>
      </c>
      <c r="E17395" s="1" t="s">
        <v>30692</v>
      </c>
      <c r="F17395" s="1" t="s">
        <v>6202</v>
      </c>
      <c r="G17395" s="1" t="s">
        <v>11670</v>
      </c>
    </row>
    <row r="17396" spans="1:7" x14ac:dyDescent="0.35">
      <c r="A17396" s="1" t="s">
        <v>30694</v>
      </c>
      <c r="B17396" s="1" t="s">
        <v>30695</v>
      </c>
      <c r="C17396" s="1" t="s">
        <v>6192</v>
      </c>
      <c r="D17396" s="2">
        <v>31087</v>
      </c>
      <c r="E17396" s="1" t="s">
        <v>30696</v>
      </c>
      <c r="F17396" s="1" t="s">
        <v>6194</v>
      </c>
      <c r="G17396" s="1" t="s">
        <v>7020</v>
      </c>
    </row>
    <row r="17397" spans="1:7" x14ac:dyDescent="0.35">
      <c r="A17397" s="1" t="s">
        <v>30697</v>
      </c>
      <c r="B17397" s="1" t="s">
        <v>30695</v>
      </c>
      <c r="C17397" s="1" t="s">
        <v>6192</v>
      </c>
      <c r="D17397" s="2">
        <v>35179</v>
      </c>
      <c r="E17397" s="1" t="s">
        <v>30382</v>
      </c>
      <c r="F17397" s="1" t="s">
        <v>6202</v>
      </c>
      <c r="G17397" s="1" t="s">
        <v>11670</v>
      </c>
    </row>
    <row r="17398" spans="1:7" x14ac:dyDescent="0.35">
      <c r="A17398" s="1" t="s">
        <v>30698</v>
      </c>
      <c r="B17398" s="1" t="s">
        <v>30699</v>
      </c>
      <c r="C17398" s="1" t="s">
        <v>6201</v>
      </c>
      <c r="D17398" s="2">
        <v>26993</v>
      </c>
      <c r="E17398" s="1" t="s">
        <v>11669</v>
      </c>
      <c r="F17398" s="1" t="s">
        <v>6194</v>
      </c>
      <c r="G17398" s="1" t="s">
        <v>11670</v>
      </c>
    </row>
    <row r="17399" spans="1:7" x14ac:dyDescent="0.35">
      <c r="A17399" s="1" t="s">
        <v>30700</v>
      </c>
      <c r="B17399" s="1" t="s">
        <v>30699</v>
      </c>
      <c r="C17399" s="1" t="s">
        <v>6192</v>
      </c>
      <c r="D17399" s="2">
        <v>29980</v>
      </c>
      <c r="E17399" s="1" t="s">
        <v>30566</v>
      </c>
      <c r="F17399" s="1" t="s">
        <v>6198</v>
      </c>
      <c r="G17399" s="1" t="s">
        <v>11670</v>
      </c>
    </row>
    <row r="17400" spans="1:7" x14ac:dyDescent="0.35">
      <c r="A17400" s="1" t="s">
        <v>30701</v>
      </c>
      <c r="B17400" s="1" t="s">
        <v>30699</v>
      </c>
      <c r="C17400" s="1" t="s">
        <v>6192</v>
      </c>
      <c r="D17400" s="2">
        <v>32798</v>
      </c>
      <c r="E17400" s="1" t="s">
        <v>11669</v>
      </c>
      <c r="F17400" s="1" t="s">
        <v>6202</v>
      </c>
      <c r="G17400" s="1" t="s">
        <v>11670</v>
      </c>
    </row>
    <row r="17401" spans="1:7" x14ac:dyDescent="0.35">
      <c r="A17401" s="1" t="s">
        <v>30702</v>
      </c>
      <c r="B17401" s="1" t="s">
        <v>30699</v>
      </c>
      <c r="C17401" s="1" t="s">
        <v>6201</v>
      </c>
      <c r="D17401" s="2">
        <v>34619</v>
      </c>
      <c r="E17401" s="1" t="s">
        <v>30382</v>
      </c>
      <c r="F17401" s="1" t="s">
        <v>6202</v>
      </c>
      <c r="G17401" s="1" t="s">
        <v>11670</v>
      </c>
    </row>
    <row r="17402" spans="1:7" x14ac:dyDescent="0.35">
      <c r="A17402" s="1" t="s">
        <v>30703</v>
      </c>
      <c r="B17402" s="1" t="s">
        <v>30699</v>
      </c>
      <c r="C17402" s="1" t="s">
        <v>6192</v>
      </c>
      <c r="D17402" s="2">
        <v>34617</v>
      </c>
      <c r="E17402" s="1" t="s">
        <v>30382</v>
      </c>
      <c r="F17402" s="1" t="s">
        <v>6202</v>
      </c>
      <c r="G17402" s="1" t="s">
        <v>11670</v>
      </c>
    </row>
    <row r="17403" spans="1:7" x14ac:dyDescent="0.35">
      <c r="A17403" s="1" t="s">
        <v>30704</v>
      </c>
      <c r="B17403" s="1" t="s">
        <v>30699</v>
      </c>
      <c r="C17403" s="1" t="s">
        <v>6192</v>
      </c>
      <c r="D17403" s="2">
        <v>27215</v>
      </c>
      <c r="E17403" s="1" t="s">
        <v>11669</v>
      </c>
      <c r="F17403" s="1" t="s">
        <v>6202</v>
      </c>
      <c r="G17403" s="1" t="s">
        <v>11670</v>
      </c>
    </row>
    <row r="17404" spans="1:7" x14ac:dyDescent="0.35">
      <c r="A17404" s="1" t="s">
        <v>30705</v>
      </c>
      <c r="B17404" s="1" t="s">
        <v>30706</v>
      </c>
      <c r="C17404" s="1" t="s">
        <v>6192</v>
      </c>
      <c r="D17404" s="2">
        <v>24851</v>
      </c>
      <c r="E17404" s="1" t="s">
        <v>30474</v>
      </c>
      <c r="F17404" s="1" t="s">
        <v>6194</v>
      </c>
      <c r="G17404" s="1" t="s">
        <v>11670</v>
      </c>
    </row>
    <row r="17405" spans="1:7" x14ac:dyDescent="0.35">
      <c r="A17405" s="1" t="s">
        <v>30707</v>
      </c>
      <c r="B17405" s="1" t="s">
        <v>30706</v>
      </c>
      <c r="C17405" s="1" t="s">
        <v>6201</v>
      </c>
      <c r="D17405" s="2">
        <v>28681</v>
      </c>
      <c r="E17405" s="1" t="s">
        <v>11669</v>
      </c>
      <c r="F17405" s="1" t="s">
        <v>6202</v>
      </c>
      <c r="G17405" s="1" t="s">
        <v>11670</v>
      </c>
    </row>
    <row r="17406" spans="1:7" x14ac:dyDescent="0.35">
      <c r="A17406" s="1" t="s">
        <v>30708</v>
      </c>
      <c r="B17406" s="1" t="s">
        <v>30706</v>
      </c>
      <c r="C17406" s="1" t="s">
        <v>6192</v>
      </c>
      <c r="D17406" s="2">
        <v>33125</v>
      </c>
      <c r="E17406" s="1" t="s">
        <v>30474</v>
      </c>
      <c r="F17406" s="1" t="s">
        <v>6202</v>
      </c>
      <c r="G17406" s="1" t="s">
        <v>11670</v>
      </c>
    </row>
    <row r="17407" spans="1:7" x14ac:dyDescent="0.35">
      <c r="A17407" s="1" t="s">
        <v>30709</v>
      </c>
      <c r="B17407" s="1" t="s">
        <v>30706</v>
      </c>
      <c r="C17407" s="1" t="s">
        <v>6192</v>
      </c>
      <c r="D17407" s="2">
        <v>29699</v>
      </c>
      <c r="E17407" s="1" t="s">
        <v>11669</v>
      </c>
      <c r="F17407" s="1" t="s">
        <v>6202</v>
      </c>
      <c r="G17407" s="1" t="s">
        <v>11670</v>
      </c>
    </row>
    <row r="17408" spans="1:7" x14ac:dyDescent="0.35">
      <c r="A17408" s="1" t="s">
        <v>30710</v>
      </c>
      <c r="B17408" s="1" t="s">
        <v>30706</v>
      </c>
      <c r="C17408" s="1" t="s">
        <v>6192</v>
      </c>
      <c r="D17408" s="2">
        <v>19710</v>
      </c>
      <c r="E17408" s="1" t="s">
        <v>30711</v>
      </c>
      <c r="F17408" s="1" t="s">
        <v>6202</v>
      </c>
      <c r="G17408" s="1" t="s">
        <v>11670</v>
      </c>
    </row>
    <row r="17409" spans="1:7" x14ac:dyDescent="0.35">
      <c r="A17409" s="1" t="s">
        <v>30712</v>
      </c>
      <c r="B17409" s="1" t="s">
        <v>30706</v>
      </c>
      <c r="C17409" s="1" t="s">
        <v>6201</v>
      </c>
      <c r="D17409" s="2">
        <v>29004</v>
      </c>
      <c r="E17409" s="1" t="s">
        <v>30474</v>
      </c>
      <c r="F17409" s="1" t="s">
        <v>6202</v>
      </c>
      <c r="G17409" s="1" t="s">
        <v>11670</v>
      </c>
    </row>
    <row r="17410" spans="1:7" x14ac:dyDescent="0.35">
      <c r="A17410" s="1" t="s">
        <v>30713</v>
      </c>
      <c r="B17410" s="1" t="s">
        <v>30714</v>
      </c>
      <c r="C17410" s="1" t="s">
        <v>6192</v>
      </c>
      <c r="D17410" s="2">
        <v>28547</v>
      </c>
      <c r="E17410" s="1" t="s">
        <v>11669</v>
      </c>
      <c r="F17410" s="1" t="s">
        <v>6194</v>
      </c>
      <c r="G17410" s="1" t="s">
        <v>11670</v>
      </c>
    </row>
    <row r="17411" spans="1:7" x14ac:dyDescent="0.35">
      <c r="A17411" s="1" t="s">
        <v>30715</v>
      </c>
      <c r="B17411" s="1" t="s">
        <v>30714</v>
      </c>
      <c r="C17411" s="1" t="s">
        <v>6192</v>
      </c>
      <c r="D17411" s="2">
        <v>23164</v>
      </c>
      <c r="E17411" s="1" t="s">
        <v>30357</v>
      </c>
      <c r="F17411" s="1" t="s">
        <v>6202</v>
      </c>
      <c r="G17411" s="1" t="s">
        <v>19646</v>
      </c>
    </row>
    <row r="17412" spans="1:7" x14ac:dyDescent="0.35">
      <c r="A17412" s="1" t="s">
        <v>30716</v>
      </c>
      <c r="B17412" s="1" t="s">
        <v>30714</v>
      </c>
      <c r="C17412" s="1" t="s">
        <v>6201</v>
      </c>
      <c r="D17412" s="2">
        <v>25283</v>
      </c>
      <c r="E17412" s="1" t="s">
        <v>11669</v>
      </c>
      <c r="F17412" s="1" t="s">
        <v>6202</v>
      </c>
      <c r="G17412" s="1" t="s">
        <v>11670</v>
      </c>
    </row>
    <row r="17413" spans="1:7" x14ac:dyDescent="0.35">
      <c r="A17413" s="1" t="s">
        <v>30717</v>
      </c>
      <c r="B17413" s="1" t="s">
        <v>30714</v>
      </c>
      <c r="C17413" s="1" t="s">
        <v>6201</v>
      </c>
      <c r="D17413" s="2">
        <v>27506</v>
      </c>
      <c r="E17413" s="1" t="s">
        <v>11669</v>
      </c>
      <c r="F17413" s="1" t="s">
        <v>6202</v>
      </c>
      <c r="G17413" s="1" t="s">
        <v>11670</v>
      </c>
    </row>
    <row r="17414" spans="1:7" x14ac:dyDescent="0.35">
      <c r="A17414" s="1" t="s">
        <v>30718</v>
      </c>
      <c r="B17414" s="1" t="s">
        <v>30714</v>
      </c>
      <c r="C17414" s="1" t="s">
        <v>6192</v>
      </c>
      <c r="D17414" s="2">
        <v>21093</v>
      </c>
      <c r="E17414" s="1" t="s">
        <v>30719</v>
      </c>
      <c r="F17414" s="1" t="s">
        <v>6202</v>
      </c>
      <c r="G17414" s="1" t="s">
        <v>11670</v>
      </c>
    </row>
    <row r="17415" spans="1:7" x14ac:dyDescent="0.35">
      <c r="A17415" s="1" t="s">
        <v>30720</v>
      </c>
      <c r="B17415" s="1" t="s">
        <v>30721</v>
      </c>
      <c r="C17415" s="1" t="s">
        <v>6192</v>
      </c>
      <c r="D17415" s="2">
        <v>24055</v>
      </c>
      <c r="E17415" s="1" t="s">
        <v>30722</v>
      </c>
      <c r="F17415" s="1" t="s">
        <v>6194</v>
      </c>
      <c r="G17415" s="1" t="s">
        <v>6588</v>
      </c>
    </row>
    <row r="17416" spans="1:7" x14ac:dyDescent="0.35">
      <c r="A17416" s="1" t="s">
        <v>30723</v>
      </c>
      <c r="B17416" s="1" t="s">
        <v>30721</v>
      </c>
      <c r="C17416" s="1" t="s">
        <v>6192</v>
      </c>
      <c r="D17416" s="2">
        <v>25532</v>
      </c>
      <c r="E17416" s="1" t="s">
        <v>11669</v>
      </c>
      <c r="F17416" s="1" t="s">
        <v>6202</v>
      </c>
      <c r="G17416" s="1" t="s">
        <v>11670</v>
      </c>
    </row>
    <row r="17417" spans="1:7" x14ac:dyDescent="0.35">
      <c r="A17417" s="1" t="s">
        <v>30724</v>
      </c>
      <c r="B17417" s="1" t="s">
        <v>30721</v>
      </c>
      <c r="C17417" s="1" t="s">
        <v>6201</v>
      </c>
      <c r="D17417" s="2">
        <v>26872</v>
      </c>
      <c r="E17417" s="1" t="s">
        <v>30725</v>
      </c>
      <c r="F17417" s="1" t="s">
        <v>6202</v>
      </c>
      <c r="G17417" s="1" t="s">
        <v>7502</v>
      </c>
    </row>
    <row r="17418" spans="1:7" x14ac:dyDescent="0.35">
      <c r="A17418" s="1" t="s">
        <v>30726</v>
      </c>
      <c r="B17418" s="1" t="s">
        <v>30721</v>
      </c>
      <c r="C17418" s="1" t="s">
        <v>6201</v>
      </c>
      <c r="D17418" s="2">
        <v>22776</v>
      </c>
      <c r="E17418" s="1" t="s">
        <v>11669</v>
      </c>
      <c r="F17418" s="1" t="s">
        <v>6202</v>
      </c>
      <c r="G17418" s="1" t="s">
        <v>11670</v>
      </c>
    </row>
    <row r="17419" spans="1:7" x14ac:dyDescent="0.35">
      <c r="A17419" s="1" t="s">
        <v>30727</v>
      </c>
      <c r="B17419" s="1" t="s">
        <v>30721</v>
      </c>
      <c r="C17419" s="1" t="s">
        <v>6192</v>
      </c>
      <c r="D17419" s="2">
        <v>34106</v>
      </c>
      <c r="E17419" s="1" t="s">
        <v>30382</v>
      </c>
      <c r="F17419" s="1" t="s">
        <v>6202</v>
      </c>
      <c r="G17419" s="1" t="s">
        <v>11670</v>
      </c>
    </row>
    <row r="17420" spans="1:7" x14ac:dyDescent="0.35">
      <c r="A17420" s="1" t="s">
        <v>30728</v>
      </c>
      <c r="B17420" s="1" t="s">
        <v>30729</v>
      </c>
      <c r="C17420" s="1" t="s">
        <v>6192</v>
      </c>
      <c r="D17420" s="2">
        <v>29859</v>
      </c>
      <c r="E17420" s="1" t="s">
        <v>11669</v>
      </c>
      <c r="F17420" s="1" t="s">
        <v>6194</v>
      </c>
      <c r="G17420" s="1" t="s">
        <v>11670</v>
      </c>
    </row>
    <row r="17421" spans="1:7" x14ac:dyDescent="0.35">
      <c r="A17421" s="1" t="s">
        <v>30730</v>
      </c>
      <c r="B17421" s="1" t="s">
        <v>30729</v>
      </c>
      <c r="C17421" s="1" t="s">
        <v>6201</v>
      </c>
      <c r="D17421" s="2">
        <v>28427</v>
      </c>
      <c r="E17421" s="1" t="s">
        <v>11669</v>
      </c>
      <c r="F17421" s="1" t="s">
        <v>6202</v>
      </c>
      <c r="G17421" s="1" t="s">
        <v>11670</v>
      </c>
    </row>
    <row r="17422" spans="1:7" x14ac:dyDescent="0.35">
      <c r="A17422" s="1" t="s">
        <v>30731</v>
      </c>
      <c r="B17422" s="1" t="s">
        <v>30729</v>
      </c>
      <c r="C17422" s="1" t="s">
        <v>6192</v>
      </c>
      <c r="D17422" s="2">
        <v>18764</v>
      </c>
      <c r="E17422" s="1" t="s">
        <v>30732</v>
      </c>
      <c r="F17422" s="1" t="s">
        <v>6202</v>
      </c>
      <c r="G17422" s="1" t="s">
        <v>11670</v>
      </c>
    </row>
    <row r="17423" spans="1:7" x14ac:dyDescent="0.35">
      <c r="A17423" s="1" t="s">
        <v>30733</v>
      </c>
      <c r="B17423" s="1" t="s">
        <v>30729</v>
      </c>
      <c r="C17423" s="1" t="s">
        <v>6192</v>
      </c>
      <c r="D17423" s="2">
        <v>30611</v>
      </c>
      <c r="E17423" s="1" t="s">
        <v>11669</v>
      </c>
      <c r="F17423" s="1" t="s">
        <v>6202</v>
      </c>
      <c r="G17423" s="1" t="s">
        <v>11670</v>
      </c>
    </row>
    <row r="17424" spans="1:7" x14ac:dyDescent="0.35">
      <c r="A17424" s="1" t="s">
        <v>30734</v>
      </c>
      <c r="B17424" s="1" t="s">
        <v>30729</v>
      </c>
      <c r="C17424" s="1" t="s">
        <v>6201</v>
      </c>
      <c r="D17424" s="2">
        <v>21705</v>
      </c>
      <c r="E17424" s="1" t="s">
        <v>30735</v>
      </c>
      <c r="F17424" s="1" t="s">
        <v>6202</v>
      </c>
      <c r="G17424" s="1" t="s">
        <v>11670</v>
      </c>
    </row>
    <row r="17425" spans="1:7" x14ac:dyDescent="0.35">
      <c r="A17425" s="1" t="s">
        <v>30736</v>
      </c>
      <c r="B17425" s="1" t="s">
        <v>30729</v>
      </c>
      <c r="C17425" s="1" t="s">
        <v>6201</v>
      </c>
      <c r="D17425" s="2">
        <v>23262</v>
      </c>
      <c r="E17425" s="1" t="s">
        <v>30735</v>
      </c>
      <c r="F17425" s="1" t="s">
        <v>6202</v>
      </c>
      <c r="G17425" s="1" t="s">
        <v>11670</v>
      </c>
    </row>
    <row r="17426" spans="1:7" x14ac:dyDescent="0.35">
      <c r="A17426" s="1" t="s">
        <v>30737</v>
      </c>
      <c r="B17426" s="1" t="s">
        <v>30738</v>
      </c>
      <c r="C17426" s="1" t="s">
        <v>6192</v>
      </c>
      <c r="D17426" s="2">
        <v>28972</v>
      </c>
      <c r="E17426" s="1" t="s">
        <v>11669</v>
      </c>
      <c r="F17426" s="1" t="s">
        <v>6194</v>
      </c>
      <c r="G17426" s="1" t="s">
        <v>11670</v>
      </c>
    </row>
    <row r="17427" spans="1:7" x14ac:dyDescent="0.35">
      <c r="A17427" s="1" t="s">
        <v>30739</v>
      </c>
      <c r="B17427" s="1" t="s">
        <v>30740</v>
      </c>
      <c r="C17427" s="1" t="s">
        <v>6192</v>
      </c>
      <c r="D17427" s="2">
        <v>26350</v>
      </c>
      <c r="E17427" s="1" t="s">
        <v>11669</v>
      </c>
      <c r="F17427" s="1" t="s">
        <v>6194</v>
      </c>
      <c r="G17427" s="1" t="s">
        <v>11670</v>
      </c>
    </row>
    <row r="17428" spans="1:7" x14ac:dyDescent="0.35">
      <c r="A17428" s="1" t="s">
        <v>30741</v>
      </c>
      <c r="B17428" s="1" t="s">
        <v>30740</v>
      </c>
      <c r="C17428" s="1" t="s">
        <v>6192</v>
      </c>
      <c r="D17428" s="2">
        <v>28403</v>
      </c>
      <c r="E17428" s="1" t="s">
        <v>11669</v>
      </c>
      <c r="F17428" s="1" t="s">
        <v>6198</v>
      </c>
      <c r="G17428" s="1" t="s">
        <v>11670</v>
      </c>
    </row>
    <row r="17429" spans="1:7" x14ac:dyDescent="0.35">
      <c r="A17429" s="1" t="s">
        <v>30742</v>
      </c>
      <c r="B17429" s="1" t="s">
        <v>30740</v>
      </c>
      <c r="C17429" s="1" t="s">
        <v>6192</v>
      </c>
      <c r="D17429" s="2">
        <v>25955</v>
      </c>
      <c r="E17429" s="1" t="s">
        <v>11669</v>
      </c>
      <c r="F17429" s="1" t="s">
        <v>6202</v>
      </c>
      <c r="G17429" s="1" t="s">
        <v>11670</v>
      </c>
    </row>
    <row r="17430" spans="1:7" x14ac:dyDescent="0.35">
      <c r="A17430" s="1" t="s">
        <v>30743</v>
      </c>
      <c r="B17430" s="1" t="s">
        <v>30740</v>
      </c>
      <c r="C17430" s="1" t="s">
        <v>6192</v>
      </c>
      <c r="D17430" s="2">
        <v>32303</v>
      </c>
      <c r="E17430" s="1" t="s">
        <v>11669</v>
      </c>
      <c r="F17430" s="1" t="s">
        <v>6202</v>
      </c>
      <c r="G17430" s="1" t="s">
        <v>11670</v>
      </c>
    </row>
    <row r="17431" spans="1:7" x14ac:dyDescent="0.35">
      <c r="A17431" s="1" t="s">
        <v>30744</v>
      </c>
      <c r="B17431" s="1" t="s">
        <v>30740</v>
      </c>
      <c r="C17431" s="1" t="s">
        <v>6201</v>
      </c>
      <c r="D17431" s="2">
        <v>26724</v>
      </c>
      <c r="E17431" s="1" t="s">
        <v>11669</v>
      </c>
      <c r="F17431" s="1" t="s">
        <v>6202</v>
      </c>
      <c r="G17431" s="1" t="s">
        <v>11670</v>
      </c>
    </row>
    <row r="17432" spans="1:7" x14ac:dyDescent="0.35">
      <c r="A17432" s="1" t="s">
        <v>30745</v>
      </c>
      <c r="B17432" s="1" t="s">
        <v>30740</v>
      </c>
      <c r="C17432" s="1" t="s">
        <v>6201</v>
      </c>
      <c r="D17432" s="2">
        <v>25714</v>
      </c>
      <c r="E17432" s="1" t="s">
        <v>30746</v>
      </c>
      <c r="F17432" s="1" t="s">
        <v>6202</v>
      </c>
      <c r="G17432" s="1" t="s">
        <v>30747</v>
      </c>
    </row>
    <row r="17433" spans="1:7" x14ac:dyDescent="0.35">
      <c r="A17433" s="1" t="s">
        <v>30748</v>
      </c>
      <c r="B17433" s="1" t="s">
        <v>30740</v>
      </c>
      <c r="C17433" s="1" t="s">
        <v>6201</v>
      </c>
      <c r="D17433" s="2">
        <v>32773</v>
      </c>
      <c r="E17433" s="1" t="s">
        <v>11669</v>
      </c>
      <c r="F17433" s="1" t="s">
        <v>6202</v>
      </c>
      <c r="G17433" s="1" t="s">
        <v>11670</v>
      </c>
    </row>
    <row r="17434" spans="1:7" x14ac:dyDescent="0.35">
      <c r="A17434" s="1" t="s">
        <v>30749</v>
      </c>
      <c r="B17434" s="1" t="s">
        <v>30740</v>
      </c>
      <c r="C17434" s="1" t="s">
        <v>6201</v>
      </c>
      <c r="D17434" s="2">
        <v>27298</v>
      </c>
      <c r="E17434" s="1" t="s">
        <v>11669</v>
      </c>
      <c r="F17434" s="1" t="s">
        <v>6202</v>
      </c>
      <c r="G17434" s="1" t="s">
        <v>11670</v>
      </c>
    </row>
    <row r="17435" spans="1:7" x14ac:dyDescent="0.35">
      <c r="A17435" s="1" t="s">
        <v>30750</v>
      </c>
      <c r="B17435" s="1" t="s">
        <v>30751</v>
      </c>
      <c r="C17435" s="1" t="s">
        <v>6192</v>
      </c>
      <c r="D17435" s="2">
        <v>26947</v>
      </c>
      <c r="E17435" s="1" t="s">
        <v>11669</v>
      </c>
      <c r="F17435" s="1" t="s">
        <v>6194</v>
      </c>
      <c r="G17435" s="1" t="s">
        <v>11670</v>
      </c>
    </row>
    <row r="17436" spans="1:7" x14ac:dyDescent="0.35">
      <c r="A17436" s="1" t="s">
        <v>30752</v>
      </c>
      <c r="B17436" s="1" t="s">
        <v>30751</v>
      </c>
      <c r="C17436" s="1" t="s">
        <v>6201</v>
      </c>
      <c r="D17436" s="2">
        <v>19598</v>
      </c>
      <c r="E17436" s="1" t="s">
        <v>30753</v>
      </c>
      <c r="F17436" s="1" t="s">
        <v>6198</v>
      </c>
      <c r="G17436" s="1" t="s">
        <v>11670</v>
      </c>
    </row>
    <row r="17437" spans="1:7" x14ac:dyDescent="0.35">
      <c r="A17437" s="1" t="s">
        <v>30754</v>
      </c>
      <c r="B17437" s="1" t="s">
        <v>30751</v>
      </c>
      <c r="C17437" s="1" t="s">
        <v>6192</v>
      </c>
      <c r="D17437" s="2">
        <v>21688</v>
      </c>
      <c r="E17437" s="1" t="s">
        <v>30753</v>
      </c>
      <c r="F17437" s="1" t="s">
        <v>6202</v>
      </c>
      <c r="G17437" s="1" t="s">
        <v>11670</v>
      </c>
    </row>
    <row r="17438" spans="1:7" x14ac:dyDescent="0.35">
      <c r="A17438" s="1" t="s">
        <v>30755</v>
      </c>
      <c r="B17438" s="1" t="s">
        <v>30751</v>
      </c>
      <c r="C17438" s="1" t="s">
        <v>6192</v>
      </c>
      <c r="D17438" s="2">
        <v>32954</v>
      </c>
      <c r="E17438" s="1" t="s">
        <v>30554</v>
      </c>
      <c r="F17438" s="1" t="s">
        <v>6202</v>
      </c>
      <c r="G17438" s="1" t="s">
        <v>11670</v>
      </c>
    </row>
    <row r="17439" spans="1:7" x14ac:dyDescent="0.35">
      <c r="A17439" s="1" t="s">
        <v>30756</v>
      </c>
      <c r="B17439" s="1" t="s">
        <v>30751</v>
      </c>
      <c r="C17439" s="1" t="s">
        <v>6192</v>
      </c>
      <c r="D17439" s="2">
        <v>27944</v>
      </c>
      <c r="E17439" s="1" t="s">
        <v>30554</v>
      </c>
      <c r="F17439" s="1" t="s">
        <v>6202</v>
      </c>
      <c r="G17439" s="1" t="s">
        <v>11670</v>
      </c>
    </row>
    <row r="17440" spans="1:7" x14ac:dyDescent="0.35">
      <c r="A17440" s="1" t="s">
        <v>30757</v>
      </c>
      <c r="B17440" s="1" t="s">
        <v>30751</v>
      </c>
      <c r="C17440" s="1" t="s">
        <v>6201</v>
      </c>
      <c r="D17440" s="2">
        <v>31740</v>
      </c>
      <c r="E17440" s="1" t="s">
        <v>30554</v>
      </c>
      <c r="F17440" s="1" t="s">
        <v>6202</v>
      </c>
      <c r="G17440" s="1" t="s">
        <v>11670</v>
      </c>
    </row>
    <row r="17441" spans="1:7" x14ac:dyDescent="0.35">
      <c r="A17441" s="1" t="s">
        <v>30758</v>
      </c>
      <c r="B17441" s="1" t="s">
        <v>30759</v>
      </c>
      <c r="C17441" s="1" t="s">
        <v>6192</v>
      </c>
      <c r="D17441" s="2">
        <v>29348</v>
      </c>
      <c r="E17441" s="1" t="s">
        <v>11669</v>
      </c>
      <c r="F17441" s="1" t="s">
        <v>6194</v>
      </c>
      <c r="G17441" s="1" t="s">
        <v>11670</v>
      </c>
    </row>
    <row r="17442" spans="1:7" x14ac:dyDescent="0.35">
      <c r="A17442" s="1" t="s">
        <v>30760</v>
      </c>
      <c r="B17442" s="1" t="s">
        <v>30759</v>
      </c>
      <c r="C17442" s="1" t="s">
        <v>6201</v>
      </c>
      <c r="D17442" s="2">
        <v>33888</v>
      </c>
      <c r="E17442" s="1" t="s">
        <v>11669</v>
      </c>
      <c r="F17442" s="1" t="s">
        <v>6198</v>
      </c>
      <c r="G17442" s="1" t="s">
        <v>11670</v>
      </c>
    </row>
    <row r="17443" spans="1:7" x14ac:dyDescent="0.35">
      <c r="A17443" s="1" t="s">
        <v>30761</v>
      </c>
      <c r="B17443" s="1" t="s">
        <v>30759</v>
      </c>
      <c r="C17443" s="1" t="s">
        <v>6201</v>
      </c>
      <c r="D17443" s="2">
        <v>31163</v>
      </c>
      <c r="E17443" s="1" t="s">
        <v>11669</v>
      </c>
      <c r="F17443" s="1" t="s">
        <v>6202</v>
      </c>
      <c r="G17443" s="1" t="s">
        <v>11670</v>
      </c>
    </row>
    <row r="17444" spans="1:7" x14ac:dyDescent="0.35">
      <c r="A17444" s="1" t="s">
        <v>30762</v>
      </c>
      <c r="B17444" s="1" t="s">
        <v>30759</v>
      </c>
      <c r="C17444" s="1" t="s">
        <v>6192</v>
      </c>
      <c r="D17444" s="2">
        <v>24454</v>
      </c>
      <c r="E17444" s="1" t="s">
        <v>11669</v>
      </c>
      <c r="F17444" s="1" t="s">
        <v>6202</v>
      </c>
      <c r="G17444" s="1" t="s">
        <v>11670</v>
      </c>
    </row>
    <row r="17445" spans="1:7" x14ac:dyDescent="0.35">
      <c r="A17445" s="1" t="s">
        <v>30763</v>
      </c>
      <c r="B17445" s="1" t="s">
        <v>30759</v>
      </c>
      <c r="C17445" s="1" t="s">
        <v>6192</v>
      </c>
      <c r="D17445" s="2">
        <v>33908</v>
      </c>
      <c r="E17445" s="1" t="s">
        <v>11669</v>
      </c>
      <c r="F17445" s="1" t="s">
        <v>6202</v>
      </c>
      <c r="G17445" s="1" t="s">
        <v>11670</v>
      </c>
    </row>
    <row r="17446" spans="1:7" x14ac:dyDescent="0.35">
      <c r="A17446" s="1" t="s">
        <v>30764</v>
      </c>
      <c r="B17446" s="1" t="s">
        <v>30759</v>
      </c>
      <c r="C17446" s="1" t="s">
        <v>6201</v>
      </c>
      <c r="D17446" s="2">
        <v>31539</v>
      </c>
      <c r="E17446" s="1" t="s">
        <v>11669</v>
      </c>
      <c r="F17446" s="1" t="s">
        <v>6202</v>
      </c>
      <c r="G17446" s="1" t="s">
        <v>11670</v>
      </c>
    </row>
    <row r="17447" spans="1:7" x14ac:dyDescent="0.35">
      <c r="A17447" s="1" t="s">
        <v>30765</v>
      </c>
      <c r="B17447" s="1" t="s">
        <v>30759</v>
      </c>
      <c r="C17447" s="1" t="s">
        <v>6201</v>
      </c>
      <c r="D17447" s="2">
        <v>30113</v>
      </c>
      <c r="E17447" s="1" t="s">
        <v>30566</v>
      </c>
      <c r="F17447" s="1" t="s">
        <v>6202</v>
      </c>
      <c r="G17447" s="1" t="s">
        <v>11670</v>
      </c>
    </row>
    <row r="17448" spans="1:7" x14ac:dyDescent="0.35">
      <c r="A17448" s="1" t="s">
        <v>30766</v>
      </c>
      <c r="B17448" s="1" t="s">
        <v>30759</v>
      </c>
      <c r="C17448" s="1" t="s">
        <v>6192</v>
      </c>
      <c r="D17448" s="2">
        <v>26575</v>
      </c>
      <c r="E17448" s="1" t="s">
        <v>11669</v>
      </c>
      <c r="F17448" s="1" t="s">
        <v>6202</v>
      </c>
      <c r="G17448" s="1" t="s">
        <v>11670</v>
      </c>
    </row>
    <row r="17449" spans="1:7" x14ac:dyDescent="0.35">
      <c r="A17449" s="1" t="s">
        <v>30767</v>
      </c>
      <c r="B17449" s="1" t="s">
        <v>30768</v>
      </c>
      <c r="C17449" s="1" t="s">
        <v>6192</v>
      </c>
      <c r="D17449" s="2">
        <v>21040</v>
      </c>
      <c r="E17449" s="1" t="s">
        <v>30633</v>
      </c>
      <c r="F17449" s="1" t="s">
        <v>6194</v>
      </c>
      <c r="G17449" s="1" t="s">
        <v>11670</v>
      </c>
    </row>
    <row r="17450" spans="1:7" x14ac:dyDescent="0.35">
      <c r="A17450" s="1" t="s">
        <v>30769</v>
      </c>
      <c r="B17450" s="1" t="s">
        <v>30768</v>
      </c>
      <c r="C17450" s="1" t="s">
        <v>6201</v>
      </c>
      <c r="D17450" s="2">
        <v>22045</v>
      </c>
      <c r="E17450" s="1" t="s">
        <v>30633</v>
      </c>
      <c r="F17450" s="1" t="s">
        <v>6198</v>
      </c>
      <c r="G17450" s="1" t="s">
        <v>11670</v>
      </c>
    </row>
    <row r="17451" spans="1:7" x14ac:dyDescent="0.35">
      <c r="A17451" s="1" t="s">
        <v>30770</v>
      </c>
      <c r="B17451" s="1" t="s">
        <v>30768</v>
      </c>
      <c r="C17451" s="1" t="s">
        <v>6192</v>
      </c>
      <c r="D17451" s="2">
        <v>30768</v>
      </c>
      <c r="E17451" s="1" t="s">
        <v>30382</v>
      </c>
      <c r="F17451" s="1" t="s">
        <v>6202</v>
      </c>
      <c r="G17451" s="1" t="s">
        <v>11670</v>
      </c>
    </row>
    <row r="17452" spans="1:7" x14ac:dyDescent="0.35">
      <c r="A17452" s="1" t="s">
        <v>30771</v>
      </c>
      <c r="B17452" s="1" t="s">
        <v>30768</v>
      </c>
      <c r="C17452" s="1" t="s">
        <v>6201</v>
      </c>
      <c r="D17452" s="2">
        <v>31491</v>
      </c>
      <c r="E17452" s="1" t="s">
        <v>11669</v>
      </c>
      <c r="F17452" s="1" t="s">
        <v>6202</v>
      </c>
      <c r="G17452" s="1" t="s">
        <v>11670</v>
      </c>
    </row>
    <row r="17453" spans="1:7" x14ac:dyDescent="0.35">
      <c r="A17453" s="1" t="s">
        <v>8384</v>
      </c>
      <c r="B17453" s="1" t="s">
        <v>30768</v>
      </c>
      <c r="C17453" s="1" t="s">
        <v>6192</v>
      </c>
      <c r="D17453" s="2">
        <v>21422</v>
      </c>
      <c r="E17453" s="1" t="s">
        <v>30772</v>
      </c>
      <c r="F17453" s="1" t="s">
        <v>6202</v>
      </c>
      <c r="G17453" s="1" t="s">
        <v>25316</v>
      </c>
    </row>
    <row r="17454" spans="1:7" x14ac:dyDescent="0.35">
      <c r="A17454" s="1" t="s">
        <v>30773</v>
      </c>
      <c r="B17454" s="1" t="s">
        <v>30768</v>
      </c>
      <c r="C17454" s="1" t="s">
        <v>6192</v>
      </c>
      <c r="D17454" s="2">
        <v>27788</v>
      </c>
      <c r="E17454" s="1" t="s">
        <v>30539</v>
      </c>
      <c r="F17454" s="1" t="s">
        <v>6202</v>
      </c>
      <c r="G17454" s="1" t="s">
        <v>17512</v>
      </c>
    </row>
    <row r="17455" spans="1:7" x14ac:dyDescent="0.35">
      <c r="A17455" s="1" t="s">
        <v>30774</v>
      </c>
      <c r="B17455" s="1" t="s">
        <v>30775</v>
      </c>
      <c r="C17455" s="1" t="s">
        <v>6192</v>
      </c>
      <c r="D17455" s="2">
        <v>18775</v>
      </c>
      <c r="E17455" s="1" t="s">
        <v>11669</v>
      </c>
      <c r="F17455" s="1" t="s">
        <v>6194</v>
      </c>
      <c r="G17455" s="1" t="s">
        <v>11670</v>
      </c>
    </row>
    <row r="17456" spans="1:7" x14ac:dyDescent="0.35">
      <c r="A17456" s="1" t="s">
        <v>30776</v>
      </c>
      <c r="B17456" s="1" t="s">
        <v>30777</v>
      </c>
      <c r="C17456" s="1" t="s">
        <v>6192</v>
      </c>
      <c r="D17456" s="2">
        <v>23710</v>
      </c>
      <c r="E17456" s="1" t="s">
        <v>16783</v>
      </c>
      <c r="F17456" s="1" t="s">
        <v>6194</v>
      </c>
      <c r="G17456" s="1" t="s">
        <v>13660</v>
      </c>
    </row>
    <row r="17457" spans="1:7" x14ac:dyDescent="0.35">
      <c r="A17457" s="1" t="s">
        <v>30778</v>
      </c>
      <c r="B17457" s="1" t="s">
        <v>30777</v>
      </c>
      <c r="C17457" s="1" t="s">
        <v>6201</v>
      </c>
      <c r="D17457" s="2">
        <v>24636</v>
      </c>
      <c r="E17457" s="1" t="s">
        <v>11669</v>
      </c>
      <c r="F17457" s="1" t="s">
        <v>6202</v>
      </c>
      <c r="G17457" s="1" t="s">
        <v>11670</v>
      </c>
    </row>
    <row r="17458" spans="1:7" x14ac:dyDescent="0.35">
      <c r="A17458" s="1" t="s">
        <v>30779</v>
      </c>
      <c r="B17458" s="1" t="s">
        <v>30777</v>
      </c>
      <c r="C17458" s="1" t="s">
        <v>6201</v>
      </c>
      <c r="D17458" s="2">
        <v>27891</v>
      </c>
      <c r="E17458" s="1" t="s">
        <v>11669</v>
      </c>
      <c r="F17458" s="1" t="s">
        <v>6202</v>
      </c>
      <c r="G17458" s="1" t="s">
        <v>11670</v>
      </c>
    </row>
    <row r="17459" spans="1:7" x14ac:dyDescent="0.35">
      <c r="A17459" s="1" t="s">
        <v>30780</v>
      </c>
      <c r="B17459" s="1" t="s">
        <v>30781</v>
      </c>
      <c r="C17459" s="1" t="s">
        <v>6192</v>
      </c>
      <c r="D17459" s="2">
        <v>24784</v>
      </c>
      <c r="E17459" s="1" t="s">
        <v>7108</v>
      </c>
      <c r="F17459" s="1" t="s">
        <v>6194</v>
      </c>
      <c r="G17459" s="1" t="s">
        <v>6588</v>
      </c>
    </row>
    <row r="17460" spans="1:7" x14ac:dyDescent="0.35">
      <c r="A17460" s="1" t="s">
        <v>30782</v>
      </c>
      <c r="B17460" s="1" t="s">
        <v>30781</v>
      </c>
      <c r="C17460" s="1" t="s">
        <v>6201</v>
      </c>
      <c r="D17460" s="2">
        <v>27286</v>
      </c>
      <c r="E17460" s="1" t="s">
        <v>30572</v>
      </c>
      <c r="F17460" s="1" t="s">
        <v>6202</v>
      </c>
      <c r="G17460" s="1" t="s">
        <v>11670</v>
      </c>
    </row>
    <row r="17461" spans="1:7" x14ac:dyDescent="0.35">
      <c r="A17461" s="1" t="s">
        <v>30783</v>
      </c>
      <c r="B17461" s="1" t="s">
        <v>30781</v>
      </c>
      <c r="C17461" s="1" t="s">
        <v>6201</v>
      </c>
      <c r="D17461" s="2">
        <v>22470</v>
      </c>
      <c r="E17461" s="1" t="s">
        <v>30682</v>
      </c>
      <c r="F17461" s="1" t="s">
        <v>6202</v>
      </c>
      <c r="G17461" s="1" t="s">
        <v>11670</v>
      </c>
    </row>
    <row r="17462" spans="1:7" x14ac:dyDescent="0.35">
      <c r="A17462" s="1" t="s">
        <v>30784</v>
      </c>
      <c r="B17462" s="1" t="s">
        <v>30781</v>
      </c>
      <c r="C17462" s="1" t="s">
        <v>6192</v>
      </c>
      <c r="D17462" s="2">
        <v>26104</v>
      </c>
      <c r="E17462" s="1" t="s">
        <v>11669</v>
      </c>
      <c r="F17462" s="1" t="s">
        <v>6202</v>
      </c>
      <c r="G17462" s="1" t="s">
        <v>11670</v>
      </c>
    </row>
    <row r="17463" spans="1:7" x14ac:dyDescent="0.35">
      <c r="A17463" s="1" t="s">
        <v>30785</v>
      </c>
      <c r="B17463" s="1" t="s">
        <v>30781</v>
      </c>
      <c r="C17463" s="1" t="s">
        <v>6201</v>
      </c>
      <c r="D17463" s="2">
        <v>27662</v>
      </c>
      <c r="E17463" s="1" t="s">
        <v>30682</v>
      </c>
      <c r="F17463" s="1" t="s">
        <v>6202</v>
      </c>
      <c r="G17463" s="1" t="s">
        <v>11670</v>
      </c>
    </row>
    <row r="17464" spans="1:7" x14ac:dyDescent="0.35">
      <c r="A17464" s="1" t="s">
        <v>30786</v>
      </c>
      <c r="B17464" s="1" t="s">
        <v>30781</v>
      </c>
      <c r="C17464" s="1" t="s">
        <v>6192</v>
      </c>
      <c r="D17464" s="2">
        <v>29530</v>
      </c>
      <c r="E17464" s="1" t="s">
        <v>30572</v>
      </c>
      <c r="F17464" s="1" t="s">
        <v>6202</v>
      </c>
      <c r="G17464" s="1" t="s">
        <v>11670</v>
      </c>
    </row>
    <row r="17465" spans="1:7" x14ac:dyDescent="0.35">
      <c r="A17465" s="1" t="s">
        <v>30787</v>
      </c>
      <c r="B17465" s="1" t="s">
        <v>30788</v>
      </c>
      <c r="C17465" s="1" t="s">
        <v>6192</v>
      </c>
      <c r="D17465" s="2">
        <v>28029</v>
      </c>
      <c r="E17465" s="1" t="s">
        <v>13997</v>
      </c>
      <c r="F17465" s="1" t="s">
        <v>6194</v>
      </c>
      <c r="G17465" s="1" t="s">
        <v>11006</v>
      </c>
    </row>
    <row r="17466" spans="1:7" x14ac:dyDescent="0.35">
      <c r="A17466" s="1" t="s">
        <v>30789</v>
      </c>
      <c r="B17466" s="1" t="s">
        <v>30788</v>
      </c>
      <c r="C17466" s="1" t="s">
        <v>6201</v>
      </c>
      <c r="D17466" s="2">
        <v>20981</v>
      </c>
      <c r="E17466" s="1" t="s">
        <v>6632</v>
      </c>
      <c r="F17466" s="1" t="s">
        <v>6198</v>
      </c>
      <c r="G17466" s="1" t="s">
        <v>6633</v>
      </c>
    </row>
    <row r="17467" spans="1:7" x14ac:dyDescent="0.35">
      <c r="A17467" s="1" t="s">
        <v>30790</v>
      </c>
      <c r="B17467" s="1" t="s">
        <v>30788</v>
      </c>
      <c r="C17467" s="1" t="s">
        <v>6201</v>
      </c>
      <c r="D17467" s="2">
        <v>33363</v>
      </c>
      <c r="E17467" s="1" t="s">
        <v>11669</v>
      </c>
      <c r="F17467" s="1" t="s">
        <v>6202</v>
      </c>
      <c r="G17467" s="1" t="s">
        <v>11670</v>
      </c>
    </row>
    <row r="17468" spans="1:7" x14ac:dyDescent="0.35">
      <c r="A17468" s="1" t="s">
        <v>30791</v>
      </c>
      <c r="B17468" s="1" t="s">
        <v>30788</v>
      </c>
      <c r="C17468" s="1" t="s">
        <v>6192</v>
      </c>
      <c r="D17468" s="2">
        <v>24436</v>
      </c>
      <c r="E17468" s="1" t="s">
        <v>14650</v>
      </c>
      <c r="F17468" s="1" t="s">
        <v>6202</v>
      </c>
      <c r="G17468" s="1" t="s">
        <v>14651</v>
      </c>
    </row>
    <row r="17469" spans="1:7" x14ac:dyDescent="0.35">
      <c r="A17469" s="1" t="s">
        <v>30792</v>
      </c>
      <c r="B17469" s="1" t="s">
        <v>30793</v>
      </c>
      <c r="C17469" s="1" t="s">
        <v>6192</v>
      </c>
      <c r="D17469" s="2">
        <v>22027</v>
      </c>
      <c r="E17469" s="1" t="s">
        <v>11005</v>
      </c>
      <c r="F17469" s="1" t="s">
        <v>6194</v>
      </c>
      <c r="G17469" s="1" t="s">
        <v>11006</v>
      </c>
    </row>
    <row r="17470" spans="1:7" x14ac:dyDescent="0.35">
      <c r="A17470" s="1" t="s">
        <v>30794</v>
      </c>
      <c r="B17470" s="1" t="s">
        <v>30793</v>
      </c>
      <c r="C17470" s="1" t="s">
        <v>6192</v>
      </c>
      <c r="D17470" s="2">
        <v>33074</v>
      </c>
      <c r="E17470" s="1" t="s">
        <v>11005</v>
      </c>
      <c r="F17470" s="1" t="s">
        <v>6202</v>
      </c>
      <c r="G17470" s="1" t="s">
        <v>11006</v>
      </c>
    </row>
    <row r="17471" spans="1:7" x14ac:dyDescent="0.35">
      <c r="A17471" s="1" t="s">
        <v>30795</v>
      </c>
      <c r="B17471" s="1" t="s">
        <v>30796</v>
      </c>
      <c r="C17471" s="1" t="s">
        <v>6192</v>
      </c>
      <c r="D17471" s="2">
        <v>23901</v>
      </c>
      <c r="E17471" s="1" t="s">
        <v>11005</v>
      </c>
      <c r="F17471" s="1" t="s">
        <v>6194</v>
      </c>
      <c r="G17471" s="1" t="s">
        <v>11006</v>
      </c>
    </row>
    <row r="17472" spans="1:7" x14ac:dyDescent="0.35">
      <c r="A17472" s="1" t="s">
        <v>30797</v>
      </c>
      <c r="B17472" s="1" t="s">
        <v>30796</v>
      </c>
      <c r="C17472" s="1" t="s">
        <v>6192</v>
      </c>
      <c r="D17472" s="2">
        <v>23635</v>
      </c>
      <c r="E17472" s="1" t="s">
        <v>12672</v>
      </c>
      <c r="F17472" s="1" t="s">
        <v>6198</v>
      </c>
      <c r="G17472" s="1" t="s">
        <v>6633</v>
      </c>
    </row>
    <row r="17473" spans="1:7" x14ac:dyDescent="0.35">
      <c r="A17473" s="1" t="s">
        <v>30798</v>
      </c>
      <c r="B17473" s="1" t="s">
        <v>30796</v>
      </c>
      <c r="C17473" s="1" t="s">
        <v>6192</v>
      </c>
      <c r="D17473" s="2">
        <v>24990</v>
      </c>
      <c r="E17473" s="1" t="s">
        <v>30799</v>
      </c>
      <c r="F17473" s="1" t="s">
        <v>6202</v>
      </c>
      <c r="G17473" s="1" t="s">
        <v>14651</v>
      </c>
    </row>
    <row r="17474" spans="1:7" x14ac:dyDescent="0.35">
      <c r="A17474" s="1" t="s">
        <v>30800</v>
      </c>
      <c r="B17474" s="1" t="s">
        <v>30796</v>
      </c>
      <c r="C17474" s="1" t="s">
        <v>6201</v>
      </c>
      <c r="D17474" s="2">
        <v>24209</v>
      </c>
      <c r="E17474" s="1" t="s">
        <v>30801</v>
      </c>
      <c r="F17474" s="1" t="s">
        <v>6202</v>
      </c>
      <c r="G17474" s="1" t="s">
        <v>11006</v>
      </c>
    </row>
    <row r="17475" spans="1:7" x14ac:dyDescent="0.35">
      <c r="A17475" s="1" t="s">
        <v>30802</v>
      </c>
      <c r="B17475" s="1" t="s">
        <v>30796</v>
      </c>
      <c r="C17475" s="1" t="s">
        <v>6201</v>
      </c>
      <c r="D17475" s="2">
        <v>26823</v>
      </c>
      <c r="E17475" s="1" t="s">
        <v>30801</v>
      </c>
      <c r="F17475" s="1" t="s">
        <v>6202</v>
      </c>
      <c r="G17475" s="1" t="s">
        <v>11006</v>
      </c>
    </row>
    <row r="17476" spans="1:7" x14ac:dyDescent="0.35">
      <c r="A17476" s="1" t="s">
        <v>30803</v>
      </c>
      <c r="B17476" s="1" t="s">
        <v>30804</v>
      </c>
      <c r="C17476" s="1" t="s">
        <v>6192</v>
      </c>
      <c r="D17476" s="2">
        <v>26677</v>
      </c>
      <c r="E17476" s="1" t="s">
        <v>13997</v>
      </c>
      <c r="F17476" s="1" t="s">
        <v>6194</v>
      </c>
      <c r="G17476" s="1" t="s">
        <v>11006</v>
      </c>
    </row>
    <row r="17477" spans="1:7" x14ac:dyDescent="0.35">
      <c r="A17477" s="1" t="s">
        <v>30805</v>
      </c>
      <c r="B17477" s="1" t="s">
        <v>30804</v>
      </c>
      <c r="C17477" s="1" t="s">
        <v>6192</v>
      </c>
      <c r="D17477" s="2">
        <v>18861</v>
      </c>
      <c r="E17477" s="1" t="s">
        <v>30806</v>
      </c>
      <c r="F17477" s="1" t="s">
        <v>6198</v>
      </c>
      <c r="G17477" s="1" t="s">
        <v>20718</v>
      </c>
    </row>
    <row r="17478" spans="1:7" x14ac:dyDescent="0.35">
      <c r="A17478" s="1" t="s">
        <v>30807</v>
      </c>
      <c r="B17478" s="1" t="s">
        <v>30804</v>
      </c>
      <c r="C17478" s="1" t="s">
        <v>6201</v>
      </c>
      <c r="D17478" s="2">
        <v>35089</v>
      </c>
      <c r="E17478" s="1" t="s">
        <v>13997</v>
      </c>
      <c r="F17478" s="1" t="s">
        <v>6202</v>
      </c>
      <c r="G17478" s="1" t="s">
        <v>11006</v>
      </c>
    </row>
    <row r="17479" spans="1:7" x14ac:dyDescent="0.35">
      <c r="A17479" s="1" t="s">
        <v>6893</v>
      </c>
      <c r="B17479" s="1" t="s">
        <v>30804</v>
      </c>
      <c r="C17479" s="1" t="s">
        <v>6201</v>
      </c>
      <c r="D17479" s="2">
        <v>26112</v>
      </c>
      <c r="E17479" s="1" t="s">
        <v>13997</v>
      </c>
      <c r="F17479" s="1" t="s">
        <v>6202</v>
      </c>
      <c r="G17479" s="1" t="s">
        <v>11006</v>
      </c>
    </row>
    <row r="17480" spans="1:7" x14ac:dyDescent="0.35">
      <c r="A17480" s="1" t="s">
        <v>30808</v>
      </c>
      <c r="B17480" s="1" t="s">
        <v>30809</v>
      </c>
      <c r="C17480" s="1" t="s">
        <v>6201</v>
      </c>
      <c r="D17480" s="2">
        <v>27786</v>
      </c>
      <c r="E17480" s="1" t="s">
        <v>11005</v>
      </c>
      <c r="F17480" s="1" t="s">
        <v>6194</v>
      </c>
      <c r="G17480" s="1" t="s">
        <v>11006</v>
      </c>
    </row>
    <row r="17481" spans="1:7" x14ac:dyDescent="0.35">
      <c r="A17481" s="1" t="s">
        <v>30810</v>
      </c>
      <c r="B17481" s="1" t="s">
        <v>30809</v>
      </c>
      <c r="C17481" s="1" t="s">
        <v>6201</v>
      </c>
      <c r="D17481" s="2">
        <v>22930</v>
      </c>
      <c r="E17481" s="1" t="s">
        <v>11005</v>
      </c>
      <c r="F17481" s="1" t="s">
        <v>6202</v>
      </c>
      <c r="G17481" s="1" t="s">
        <v>11006</v>
      </c>
    </row>
    <row r="17482" spans="1:7" x14ac:dyDescent="0.35">
      <c r="A17482" s="1" t="s">
        <v>30811</v>
      </c>
      <c r="B17482" s="1" t="s">
        <v>30809</v>
      </c>
      <c r="C17482" s="1" t="s">
        <v>6192</v>
      </c>
      <c r="D17482" s="2">
        <v>24892</v>
      </c>
      <c r="E17482" s="1" t="s">
        <v>11005</v>
      </c>
      <c r="F17482" s="1" t="s">
        <v>6202</v>
      </c>
      <c r="G17482" s="1" t="s">
        <v>11006</v>
      </c>
    </row>
    <row r="17483" spans="1:7" x14ac:dyDescent="0.35">
      <c r="A17483" s="1" t="s">
        <v>30812</v>
      </c>
      <c r="B17483" s="1" t="s">
        <v>30809</v>
      </c>
      <c r="C17483" s="1" t="s">
        <v>6192</v>
      </c>
      <c r="D17483" s="2">
        <v>29681</v>
      </c>
      <c r="E17483" s="1" t="s">
        <v>11005</v>
      </c>
      <c r="F17483" s="1" t="s">
        <v>6202</v>
      </c>
      <c r="G17483" s="1" t="s">
        <v>11006</v>
      </c>
    </row>
    <row r="17484" spans="1:7" x14ac:dyDescent="0.35">
      <c r="A17484" s="1" t="s">
        <v>30813</v>
      </c>
      <c r="B17484" s="1" t="s">
        <v>30809</v>
      </c>
      <c r="C17484" s="1" t="s">
        <v>6201</v>
      </c>
      <c r="D17484" s="2">
        <v>24182</v>
      </c>
      <c r="E17484" s="1" t="s">
        <v>11005</v>
      </c>
      <c r="F17484" s="1" t="s">
        <v>6202</v>
      </c>
      <c r="G17484" s="1" t="s">
        <v>11006</v>
      </c>
    </row>
    <row r="17485" spans="1:7" x14ac:dyDescent="0.35">
      <c r="A17485" s="1" t="s">
        <v>30814</v>
      </c>
      <c r="B17485" s="1" t="s">
        <v>30815</v>
      </c>
      <c r="C17485" s="1" t="s">
        <v>6201</v>
      </c>
      <c r="D17485" s="2">
        <v>29820</v>
      </c>
      <c r="E17485" s="1" t="s">
        <v>11005</v>
      </c>
      <c r="F17485" s="1" t="s">
        <v>6194</v>
      </c>
      <c r="G17485" s="1" t="s">
        <v>11006</v>
      </c>
    </row>
    <row r="17486" spans="1:7" x14ac:dyDescent="0.35">
      <c r="A17486" s="1" t="s">
        <v>30816</v>
      </c>
      <c r="B17486" s="1" t="s">
        <v>30815</v>
      </c>
      <c r="C17486" s="1" t="s">
        <v>6201</v>
      </c>
      <c r="D17486" s="2">
        <v>20801</v>
      </c>
      <c r="E17486" s="1" t="s">
        <v>30817</v>
      </c>
      <c r="F17486" s="1" t="s">
        <v>6198</v>
      </c>
      <c r="G17486" s="1" t="s">
        <v>11006</v>
      </c>
    </row>
    <row r="17487" spans="1:7" x14ac:dyDescent="0.35">
      <c r="A17487" s="1" t="s">
        <v>30818</v>
      </c>
      <c r="B17487" s="1" t="s">
        <v>30815</v>
      </c>
      <c r="C17487" s="1" t="s">
        <v>6192</v>
      </c>
      <c r="D17487" s="2">
        <v>28720</v>
      </c>
      <c r="E17487" s="1" t="s">
        <v>11005</v>
      </c>
      <c r="F17487" s="1" t="s">
        <v>6202</v>
      </c>
      <c r="G17487" s="1" t="s">
        <v>11006</v>
      </c>
    </row>
    <row r="17488" spans="1:7" x14ac:dyDescent="0.35">
      <c r="A17488" s="1" t="s">
        <v>30819</v>
      </c>
      <c r="B17488" s="1" t="s">
        <v>30820</v>
      </c>
      <c r="C17488" s="1" t="s">
        <v>6201</v>
      </c>
      <c r="D17488" s="2">
        <v>23473</v>
      </c>
      <c r="E17488" s="1" t="s">
        <v>11005</v>
      </c>
      <c r="F17488" s="1" t="s">
        <v>6194</v>
      </c>
      <c r="G17488" s="1" t="s">
        <v>11006</v>
      </c>
    </row>
    <row r="17489" spans="1:7" x14ac:dyDescent="0.35">
      <c r="A17489" s="1" t="s">
        <v>27965</v>
      </c>
      <c r="B17489" s="1" t="s">
        <v>30820</v>
      </c>
      <c r="C17489" s="1" t="s">
        <v>6192</v>
      </c>
      <c r="D17489" s="2">
        <v>32704</v>
      </c>
      <c r="E17489" s="1" t="s">
        <v>30821</v>
      </c>
      <c r="F17489" s="1" t="s">
        <v>6198</v>
      </c>
      <c r="G17489" s="1" t="s">
        <v>20718</v>
      </c>
    </row>
    <row r="17490" spans="1:7" x14ac:dyDescent="0.35">
      <c r="A17490" s="1" t="s">
        <v>30822</v>
      </c>
      <c r="B17490" s="1" t="s">
        <v>30820</v>
      </c>
      <c r="C17490" s="1" t="s">
        <v>6201</v>
      </c>
      <c r="D17490" s="2">
        <v>21544</v>
      </c>
      <c r="E17490" s="1" t="s">
        <v>30823</v>
      </c>
      <c r="F17490" s="1" t="s">
        <v>6202</v>
      </c>
      <c r="G17490" s="1" t="s">
        <v>11006</v>
      </c>
    </row>
    <row r="17491" spans="1:7" x14ac:dyDescent="0.35">
      <c r="A17491" s="1" t="s">
        <v>30824</v>
      </c>
      <c r="B17491" s="1" t="s">
        <v>30820</v>
      </c>
      <c r="C17491" s="1" t="s">
        <v>6192</v>
      </c>
      <c r="D17491" s="2">
        <v>30450</v>
      </c>
      <c r="E17491" s="1" t="s">
        <v>20717</v>
      </c>
      <c r="F17491" s="1" t="s">
        <v>6202</v>
      </c>
      <c r="G17491" s="1" t="s">
        <v>20718</v>
      </c>
    </row>
    <row r="17492" spans="1:7" x14ac:dyDescent="0.35">
      <c r="A17492" s="1" t="s">
        <v>30825</v>
      </c>
      <c r="B17492" s="1" t="s">
        <v>30820</v>
      </c>
      <c r="C17492" s="1" t="s">
        <v>6192</v>
      </c>
      <c r="D17492" s="2">
        <v>26600</v>
      </c>
      <c r="E17492" s="1" t="s">
        <v>20717</v>
      </c>
      <c r="F17492" s="1" t="s">
        <v>6202</v>
      </c>
      <c r="G17492" s="1" t="s">
        <v>20718</v>
      </c>
    </row>
    <row r="17493" spans="1:7" x14ac:dyDescent="0.35">
      <c r="A17493" s="1" t="s">
        <v>30826</v>
      </c>
      <c r="B17493" s="1" t="s">
        <v>30827</v>
      </c>
      <c r="C17493" s="1" t="s">
        <v>6192</v>
      </c>
      <c r="D17493" s="2">
        <v>28093</v>
      </c>
      <c r="E17493" s="1" t="s">
        <v>30828</v>
      </c>
      <c r="F17493" s="1" t="s">
        <v>6194</v>
      </c>
      <c r="G17493" s="1" t="s">
        <v>22025</v>
      </c>
    </row>
    <row r="17494" spans="1:7" x14ac:dyDescent="0.35">
      <c r="A17494" s="1" t="s">
        <v>30829</v>
      </c>
      <c r="B17494" s="1" t="s">
        <v>30827</v>
      </c>
      <c r="C17494" s="1" t="s">
        <v>6201</v>
      </c>
      <c r="D17494" s="2">
        <v>25602</v>
      </c>
      <c r="E17494" s="1" t="s">
        <v>30830</v>
      </c>
      <c r="F17494" s="1" t="s">
        <v>6202</v>
      </c>
      <c r="G17494" s="1" t="s">
        <v>11006</v>
      </c>
    </row>
    <row r="17495" spans="1:7" x14ac:dyDescent="0.35">
      <c r="A17495" s="1" t="s">
        <v>30831</v>
      </c>
      <c r="B17495" s="1" t="s">
        <v>30827</v>
      </c>
      <c r="C17495" s="1" t="s">
        <v>6192</v>
      </c>
      <c r="D17495" s="2">
        <v>30113</v>
      </c>
      <c r="E17495" s="1" t="s">
        <v>30828</v>
      </c>
      <c r="F17495" s="1" t="s">
        <v>6202</v>
      </c>
      <c r="G17495" s="1" t="s">
        <v>22025</v>
      </c>
    </row>
    <row r="17496" spans="1:7" x14ac:dyDescent="0.35">
      <c r="A17496" s="1" t="s">
        <v>30832</v>
      </c>
      <c r="B17496" s="1" t="s">
        <v>30827</v>
      </c>
      <c r="C17496" s="1" t="s">
        <v>6201</v>
      </c>
      <c r="D17496" s="2">
        <v>31078</v>
      </c>
      <c r="E17496" s="1" t="s">
        <v>11073</v>
      </c>
      <c r="F17496" s="1" t="s">
        <v>6202</v>
      </c>
      <c r="G17496" s="1" t="s">
        <v>6668</v>
      </c>
    </row>
    <row r="17497" spans="1:7" x14ac:dyDescent="0.35">
      <c r="A17497" s="1" t="s">
        <v>30833</v>
      </c>
      <c r="B17497" s="1" t="s">
        <v>30827</v>
      </c>
      <c r="C17497" s="1" t="s">
        <v>6192</v>
      </c>
      <c r="D17497" s="2">
        <v>25804</v>
      </c>
      <c r="E17497" s="1" t="s">
        <v>30828</v>
      </c>
      <c r="F17497" s="1" t="s">
        <v>6202</v>
      </c>
      <c r="G17497" s="1" t="s">
        <v>22025</v>
      </c>
    </row>
    <row r="17498" spans="1:7" x14ac:dyDescent="0.35">
      <c r="A17498" s="1" t="s">
        <v>30834</v>
      </c>
      <c r="B17498" s="1" t="s">
        <v>30827</v>
      </c>
      <c r="C17498" s="1" t="s">
        <v>6192</v>
      </c>
      <c r="D17498" s="2">
        <v>22547</v>
      </c>
      <c r="E17498" s="1" t="s">
        <v>29001</v>
      </c>
      <c r="F17498" s="1" t="s">
        <v>6202</v>
      </c>
      <c r="G17498" s="1" t="s">
        <v>11006</v>
      </c>
    </row>
    <row r="17499" spans="1:7" x14ac:dyDescent="0.35">
      <c r="A17499" s="1" t="s">
        <v>30835</v>
      </c>
      <c r="B17499" s="1" t="s">
        <v>30836</v>
      </c>
      <c r="C17499" s="1" t="s">
        <v>6192</v>
      </c>
      <c r="D17499" s="2">
        <v>28385</v>
      </c>
      <c r="E17499" s="1" t="s">
        <v>30830</v>
      </c>
      <c r="F17499" s="1" t="s">
        <v>6194</v>
      </c>
      <c r="G17499" s="1" t="s">
        <v>11006</v>
      </c>
    </row>
    <row r="17500" spans="1:7" x14ac:dyDescent="0.35">
      <c r="A17500" s="1" t="s">
        <v>30837</v>
      </c>
      <c r="B17500" s="1" t="s">
        <v>30836</v>
      </c>
      <c r="C17500" s="1" t="s">
        <v>6201</v>
      </c>
      <c r="D17500" s="2">
        <v>27426</v>
      </c>
      <c r="E17500" s="1" t="s">
        <v>30830</v>
      </c>
      <c r="F17500" s="1" t="s">
        <v>6202</v>
      </c>
      <c r="G17500" s="1" t="s">
        <v>11006</v>
      </c>
    </row>
    <row r="17501" spans="1:7" x14ac:dyDescent="0.35">
      <c r="A17501" s="1" t="s">
        <v>30838</v>
      </c>
      <c r="B17501" s="1" t="s">
        <v>30836</v>
      </c>
      <c r="C17501" s="1" t="s">
        <v>6192</v>
      </c>
      <c r="D17501" s="2">
        <v>29492</v>
      </c>
      <c r="E17501" s="1" t="s">
        <v>30830</v>
      </c>
      <c r="F17501" s="1" t="s">
        <v>6202</v>
      </c>
      <c r="G17501" s="1" t="s">
        <v>11006</v>
      </c>
    </row>
    <row r="17502" spans="1:7" x14ac:dyDescent="0.35">
      <c r="A17502" s="1" t="s">
        <v>30839</v>
      </c>
      <c r="B17502" s="1" t="s">
        <v>30836</v>
      </c>
      <c r="C17502" s="1" t="s">
        <v>6201</v>
      </c>
      <c r="D17502" s="2">
        <v>25569</v>
      </c>
      <c r="E17502" s="1" t="s">
        <v>30828</v>
      </c>
      <c r="F17502" s="1" t="s">
        <v>6202</v>
      </c>
      <c r="G17502" s="1" t="s">
        <v>22025</v>
      </c>
    </row>
    <row r="17503" spans="1:7" x14ac:dyDescent="0.35">
      <c r="A17503" s="1" t="s">
        <v>30840</v>
      </c>
      <c r="B17503" s="1" t="s">
        <v>30841</v>
      </c>
      <c r="C17503" s="1" t="s">
        <v>6192</v>
      </c>
      <c r="D17503" s="2">
        <v>25531</v>
      </c>
      <c r="E17503" s="1" t="s">
        <v>11669</v>
      </c>
      <c r="F17503" s="1" t="s">
        <v>6194</v>
      </c>
      <c r="G17503" s="1" t="s">
        <v>11670</v>
      </c>
    </row>
    <row r="17504" spans="1:7" x14ac:dyDescent="0.35">
      <c r="A17504" s="1" t="s">
        <v>30842</v>
      </c>
      <c r="B17504" s="1" t="s">
        <v>30841</v>
      </c>
      <c r="C17504" s="1" t="s">
        <v>6192</v>
      </c>
      <c r="D17504" s="2">
        <v>27455</v>
      </c>
      <c r="E17504" s="1" t="s">
        <v>30843</v>
      </c>
      <c r="F17504" s="1" t="s">
        <v>6198</v>
      </c>
      <c r="G17504" s="1" t="s">
        <v>20718</v>
      </c>
    </row>
    <row r="17505" spans="1:7" x14ac:dyDescent="0.35">
      <c r="A17505" s="1" t="s">
        <v>30844</v>
      </c>
      <c r="B17505" s="1" t="s">
        <v>30841</v>
      </c>
      <c r="C17505" s="1" t="s">
        <v>6192</v>
      </c>
      <c r="D17505" s="2">
        <v>27690</v>
      </c>
      <c r="E17505" s="1" t="s">
        <v>11005</v>
      </c>
      <c r="F17505" s="1" t="s">
        <v>6202</v>
      </c>
      <c r="G17505" s="1" t="s">
        <v>11006</v>
      </c>
    </row>
    <row r="17506" spans="1:7" x14ac:dyDescent="0.35">
      <c r="A17506" s="1" t="s">
        <v>30845</v>
      </c>
      <c r="B17506" s="1" t="s">
        <v>30841</v>
      </c>
      <c r="C17506" s="1" t="s">
        <v>6201</v>
      </c>
      <c r="D17506" s="2">
        <v>26727</v>
      </c>
      <c r="E17506" s="1" t="s">
        <v>20717</v>
      </c>
      <c r="F17506" s="1" t="s">
        <v>6202</v>
      </c>
      <c r="G17506" s="1" t="s">
        <v>20718</v>
      </c>
    </row>
    <row r="17507" spans="1:7" x14ac:dyDescent="0.35">
      <c r="A17507" s="1" t="s">
        <v>30846</v>
      </c>
      <c r="B17507" s="1" t="s">
        <v>30841</v>
      </c>
      <c r="C17507" s="1" t="s">
        <v>6192</v>
      </c>
      <c r="D17507" s="2">
        <v>21369</v>
      </c>
      <c r="E17507" s="1" t="s">
        <v>11005</v>
      </c>
      <c r="F17507" s="1" t="s">
        <v>6202</v>
      </c>
      <c r="G17507" s="1" t="s">
        <v>11006</v>
      </c>
    </row>
    <row r="17508" spans="1:7" x14ac:dyDescent="0.35">
      <c r="A17508" s="1" t="s">
        <v>30847</v>
      </c>
      <c r="B17508" s="1" t="s">
        <v>30841</v>
      </c>
      <c r="C17508" s="1" t="s">
        <v>6192</v>
      </c>
      <c r="D17508" s="2">
        <v>25434</v>
      </c>
      <c r="E17508" s="1" t="s">
        <v>11005</v>
      </c>
      <c r="F17508" s="1" t="s">
        <v>6202</v>
      </c>
      <c r="G17508" s="1" t="s">
        <v>11006</v>
      </c>
    </row>
    <row r="17509" spans="1:7" x14ac:dyDescent="0.35">
      <c r="A17509" s="1" t="s">
        <v>30848</v>
      </c>
      <c r="B17509" s="1" t="s">
        <v>30841</v>
      </c>
      <c r="C17509" s="1" t="s">
        <v>6192</v>
      </c>
      <c r="D17509" s="2">
        <v>29725</v>
      </c>
      <c r="E17509" s="1" t="s">
        <v>11005</v>
      </c>
      <c r="F17509" s="1" t="s">
        <v>6202</v>
      </c>
      <c r="G17509" s="1" t="s">
        <v>11006</v>
      </c>
    </row>
    <row r="17510" spans="1:7" x14ac:dyDescent="0.35">
      <c r="A17510" s="1" t="s">
        <v>30849</v>
      </c>
      <c r="B17510" s="1" t="s">
        <v>30841</v>
      </c>
      <c r="C17510" s="1" t="s">
        <v>6201</v>
      </c>
      <c r="D17510" s="2">
        <v>26979</v>
      </c>
      <c r="E17510" s="1" t="s">
        <v>11005</v>
      </c>
      <c r="F17510" s="1" t="s">
        <v>6202</v>
      </c>
      <c r="G17510" s="1" t="s">
        <v>11006</v>
      </c>
    </row>
    <row r="17511" spans="1:7" x14ac:dyDescent="0.35">
      <c r="A17511" s="1" t="s">
        <v>30850</v>
      </c>
      <c r="B17511" s="1" t="s">
        <v>30841</v>
      </c>
      <c r="C17511" s="1" t="s">
        <v>6201</v>
      </c>
      <c r="D17511" s="2">
        <v>26040</v>
      </c>
      <c r="E17511" s="1" t="s">
        <v>11005</v>
      </c>
      <c r="F17511" s="1" t="s">
        <v>6202</v>
      </c>
      <c r="G17511" s="1" t="s">
        <v>11006</v>
      </c>
    </row>
    <row r="17512" spans="1:7" x14ac:dyDescent="0.35">
      <c r="A17512" s="1" t="s">
        <v>30851</v>
      </c>
      <c r="B17512" s="1" t="s">
        <v>30841</v>
      </c>
      <c r="C17512" s="1" t="s">
        <v>6201</v>
      </c>
      <c r="D17512" s="2">
        <v>28879</v>
      </c>
      <c r="E17512" s="1" t="s">
        <v>11005</v>
      </c>
      <c r="F17512" s="1" t="s">
        <v>6202</v>
      </c>
      <c r="G17512" s="1" t="s">
        <v>11006</v>
      </c>
    </row>
    <row r="17513" spans="1:7" x14ac:dyDescent="0.35">
      <c r="A17513" s="1" t="s">
        <v>30852</v>
      </c>
      <c r="B17513" s="1" t="s">
        <v>30853</v>
      </c>
      <c r="C17513" s="1" t="s">
        <v>6192</v>
      </c>
      <c r="D17513" s="2">
        <v>20634</v>
      </c>
      <c r="E17513" s="1" t="s">
        <v>30854</v>
      </c>
      <c r="F17513" s="1" t="s">
        <v>6194</v>
      </c>
      <c r="G17513" s="1" t="s">
        <v>11006</v>
      </c>
    </row>
    <row r="17514" spans="1:7" x14ac:dyDescent="0.35">
      <c r="A17514" s="1" t="s">
        <v>30855</v>
      </c>
      <c r="B17514" s="1" t="s">
        <v>30853</v>
      </c>
      <c r="C17514" s="1" t="s">
        <v>6192</v>
      </c>
      <c r="D17514" s="2">
        <v>25327</v>
      </c>
      <c r="E17514" s="1" t="s">
        <v>30854</v>
      </c>
      <c r="F17514" s="1" t="s">
        <v>6202</v>
      </c>
      <c r="G17514" s="1" t="s">
        <v>11006</v>
      </c>
    </row>
    <row r="17515" spans="1:7" x14ac:dyDescent="0.35">
      <c r="A17515" s="1" t="s">
        <v>30856</v>
      </c>
      <c r="B17515" s="1" t="s">
        <v>30853</v>
      </c>
      <c r="C17515" s="1" t="s">
        <v>6192</v>
      </c>
      <c r="D17515" s="2">
        <v>20626</v>
      </c>
      <c r="E17515" s="1" t="s">
        <v>30854</v>
      </c>
      <c r="F17515" s="1" t="s">
        <v>6202</v>
      </c>
      <c r="G17515" s="1" t="s">
        <v>11006</v>
      </c>
    </row>
    <row r="17516" spans="1:7" x14ac:dyDescent="0.35">
      <c r="A17516" s="1" t="s">
        <v>30857</v>
      </c>
      <c r="B17516" s="1" t="s">
        <v>30858</v>
      </c>
      <c r="C17516" s="1" t="s">
        <v>6192</v>
      </c>
      <c r="D17516" s="2">
        <v>21172</v>
      </c>
      <c r="E17516" s="1" t="s">
        <v>30859</v>
      </c>
      <c r="F17516" s="1" t="s">
        <v>6194</v>
      </c>
      <c r="G17516" s="1" t="s">
        <v>11006</v>
      </c>
    </row>
    <row r="17517" spans="1:7" x14ac:dyDescent="0.35">
      <c r="A17517" s="1" t="s">
        <v>30860</v>
      </c>
      <c r="B17517" s="1" t="s">
        <v>30858</v>
      </c>
      <c r="C17517" s="1" t="s">
        <v>6201</v>
      </c>
      <c r="D17517" s="2">
        <v>26605</v>
      </c>
      <c r="E17517" s="1" t="s">
        <v>30859</v>
      </c>
      <c r="F17517" s="1" t="s">
        <v>6202</v>
      </c>
      <c r="G17517" s="1" t="s">
        <v>11006</v>
      </c>
    </row>
    <row r="17518" spans="1:7" x14ac:dyDescent="0.35">
      <c r="A17518" s="1" t="s">
        <v>30861</v>
      </c>
      <c r="B17518" s="1" t="s">
        <v>30858</v>
      </c>
      <c r="C17518" s="1" t="s">
        <v>6192</v>
      </c>
      <c r="D17518" s="2">
        <v>25387</v>
      </c>
      <c r="E17518" s="1" t="s">
        <v>30859</v>
      </c>
      <c r="F17518" s="1" t="s">
        <v>6202</v>
      </c>
      <c r="G17518" s="1" t="s">
        <v>11006</v>
      </c>
    </row>
    <row r="17519" spans="1:7" x14ac:dyDescent="0.35">
      <c r="A17519" s="1" t="s">
        <v>17054</v>
      </c>
      <c r="B17519" s="1" t="s">
        <v>30858</v>
      </c>
      <c r="C17519" s="1" t="s">
        <v>6192</v>
      </c>
      <c r="D17519" s="2">
        <v>28055</v>
      </c>
      <c r="E17519" s="1" t="s">
        <v>30859</v>
      </c>
      <c r="F17519" s="1" t="s">
        <v>6202</v>
      </c>
      <c r="G17519" s="1" t="s">
        <v>11006</v>
      </c>
    </row>
    <row r="17520" spans="1:7" x14ac:dyDescent="0.35">
      <c r="A17520" s="1" t="s">
        <v>30862</v>
      </c>
      <c r="B17520" s="1" t="s">
        <v>30858</v>
      </c>
      <c r="C17520" s="1" t="s">
        <v>6201</v>
      </c>
      <c r="D17520" s="2">
        <v>27619</v>
      </c>
      <c r="E17520" s="1" t="s">
        <v>30801</v>
      </c>
      <c r="F17520" s="1" t="s">
        <v>6202</v>
      </c>
      <c r="G17520" s="1" t="s">
        <v>11006</v>
      </c>
    </row>
    <row r="17521" spans="1:7" x14ac:dyDescent="0.35">
      <c r="A17521" s="1" t="s">
        <v>30863</v>
      </c>
      <c r="B17521" s="1" t="s">
        <v>30864</v>
      </c>
      <c r="C17521" s="1" t="s">
        <v>6192</v>
      </c>
      <c r="D17521" s="2">
        <v>22265</v>
      </c>
      <c r="E17521" s="1" t="s">
        <v>30830</v>
      </c>
      <c r="F17521" s="1" t="s">
        <v>6194</v>
      </c>
      <c r="G17521" s="1" t="s">
        <v>11006</v>
      </c>
    </row>
    <row r="17522" spans="1:7" x14ac:dyDescent="0.35">
      <c r="A17522" s="1" t="s">
        <v>30865</v>
      </c>
      <c r="B17522" s="1" t="s">
        <v>30864</v>
      </c>
      <c r="C17522" s="1" t="s">
        <v>6192</v>
      </c>
      <c r="D17522" s="2">
        <v>25313</v>
      </c>
      <c r="E17522" s="1" t="s">
        <v>30830</v>
      </c>
      <c r="F17522" s="1" t="s">
        <v>6202</v>
      </c>
      <c r="G17522" s="1" t="s">
        <v>11006</v>
      </c>
    </row>
    <row r="17523" spans="1:7" x14ac:dyDescent="0.35">
      <c r="A17523" s="1" t="s">
        <v>30866</v>
      </c>
      <c r="B17523" s="1" t="s">
        <v>30864</v>
      </c>
      <c r="C17523" s="1" t="s">
        <v>6201</v>
      </c>
      <c r="D17523" s="2">
        <v>20719</v>
      </c>
      <c r="E17523" s="1" t="s">
        <v>30830</v>
      </c>
      <c r="F17523" s="1" t="s">
        <v>6202</v>
      </c>
      <c r="G17523" s="1" t="s">
        <v>11006</v>
      </c>
    </row>
    <row r="17524" spans="1:7" x14ac:dyDescent="0.35">
      <c r="A17524" s="1" t="s">
        <v>30867</v>
      </c>
      <c r="B17524" s="1" t="s">
        <v>30864</v>
      </c>
      <c r="C17524" s="1" t="s">
        <v>6201</v>
      </c>
      <c r="D17524" s="2">
        <v>30069</v>
      </c>
      <c r="E17524" s="1" t="s">
        <v>30828</v>
      </c>
      <c r="F17524" s="1" t="s">
        <v>6202</v>
      </c>
      <c r="G17524" s="1" t="s">
        <v>22025</v>
      </c>
    </row>
    <row r="17525" spans="1:7" x14ac:dyDescent="0.35">
      <c r="A17525" s="1" t="s">
        <v>30868</v>
      </c>
      <c r="B17525" s="1" t="s">
        <v>30864</v>
      </c>
      <c r="C17525" s="1" t="s">
        <v>6192</v>
      </c>
      <c r="D17525" s="2">
        <v>21810</v>
      </c>
      <c r="E17525" s="1" t="s">
        <v>30830</v>
      </c>
      <c r="F17525" s="1" t="s">
        <v>6202</v>
      </c>
      <c r="G17525" s="1" t="s">
        <v>11006</v>
      </c>
    </row>
    <row r="17526" spans="1:7" x14ac:dyDescent="0.35">
      <c r="A17526" s="1" t="s">
        <v>30869</v>
      </c>
      <c r="B17526" s="1" t="s">
        <v>30870</v>
      </c>
      <c r="C17526" s="1" t="s">
        <v>6192</v>
      </c>
      <c r="D17526" s="2">
        <v>17372</v>
      </c>
      <c r="E17526" s="1" t="s">
        <v>30871</v>
      </c>
      <c r="F17526" s="1" t="s">
        <v>6194</v>
      </c>
      <c r="G17526" s="1" t="s">
        <v>11006</v>
      </c>
    </row>
    <row r="17527" spans="1:7" x14ac:dyDescent="0.35">
      <c r="A17527" s="1" t="s">
        <v>30872</v>
      </c>
      <c r="B17527" s="1" t="s">
        <v>30870</v>
      </c>
      <c r="C17527" s="1" t="s">
        <v>6192</v>
      </c>
      <c r="D17527" s="2">
        <v>28597</v>
      </c>
      <c r="E17527" s="1" t="s">
        <v>30801</v>
      </c>
      <c r="F17527" s="1" t="s">
        <v>6198</v>
      </c>
      <c r="G17527" s="1" t="s">
        <v>11006</v>
      </c>
    </row>
    <row r="17528" spans="1:7" x14ac:dyDescent="0.35">
      <c r="A17528" s="1" t="s">
        <v>30873</v>
      </c>
      <c r="B17528" s="1" t="s">
        <v>30870</v>
      </c>
      <c r="C17528" s="1" t="s">
        <v>6201</v>
      </c>
      <c r="D17528" s="2">
        <v>19015</v>
      </c>
      <c r="E17528" s="1" t="s">
        <v>30874</v>
      </c>
      <c r="F17528" s="1" t="s">
        <v>6202</v>
      </c>
      <c r="G17528" s="1" t="s">
        <v>20718</v>
      </c>
    </row>
    <row r="17529" spans="1:7" x14ac:dyDescent="0.35">
      <c r="A17529" s="1" t="s">
        <v>30875</v>
      </c>
      <c r="B17529" s="1" t="s">
        <v>30870</v>
      </c>
      <c r="C17529" s="1" t="s">
        <v>6192</v>
      </c>
      <c r="D17529" s="2">
        <v>33731</v>
      </c>
      <c r="E17529" s="1" t="s">
        <v>11005</v>
      </c>
      <c r="F17529" s="1" t="s">
        <v>6202</v>
      </c>
      <c r="G17529" s="1" t="s">
        <v>11006</v>
      </c>
    </row>
    <row r="17530" spans="1:7" x14ac:dyDescent="0.35">
      <c r="A17530" s="1" t="s">
        <v>30876</v>
      </c>
      <c r="B17530" s="1" t="s">
        <v>30877</v>
      </c>
      <c r="C17530" s="1" t="s">
        <v>6192</v>
      </c>
      <c r="D17530" s="2">
        <v>32514</v>
      </c>
      <c r="E17530" s="1" t="s">
        <v>6208</v>
      </c>
      <c r="F17530" s="1" t="s">
        <v>6194</v>
      </c>
      <c r="G17530" s="1" t="s">
        <v>6209</v>
      </c>
    </row>
    <row r="17531" spans="1:7" x14ac:dyDescent="0.35">
      <c r="A17531" s="1" t="s">
        <v>30878</v>
      </c>
      <c r="B17531" s="1" t="s">
        <v>30877</v>
      </c>
      <c r="C17531" s="1" t="s">
        <v>6192</v>
      </c>
      <c r="D17531" s="2">
        <v>23753</v>
      </c>
      <c r="E17531" s="1" t="s">
        <v>11005</v>
      </c>
      <c r="F17531" s="1" t="s">
        <v>6198</v>
      </c>
      <c r="G17531" s="1" t="s">
        <v>11006</v>
      </c>
    </row>
    <row r="17532" spans="1:7" x14ac:dyDescent="0.35">
      <c r="A17532" s="1" t="s">
        <v>30879</v>
      </c>
      <c r="B17532" s="1" t="s">
        <v>30877</v>
      </c>
      <c r="C17532" s="1" t="s">
        <v>6201</v>
      </c>
      <c r="D17532" s="2">
        <v>30520</v>
      </c>
      <c r="E17532" s="1" t="s">
        <v>30830</v>
      </c>
      <c r="F17532" s="1" t="s">
        <v>6202</v>
      </c>
      <c r="G17532" s="1" t="s">
        <v>11006</v>
      </c>
    </row>
    <row r="17533" spans="1:7" x14ac:dyDescent="0.35">
      <c r="A17533" s="1" t="s">
        <v>30880</v>
      </c>
      <c r="B17533" s="1" t="s">
        <v>30881</v>
      </c>
      <c r="C17533" s="1" t="s">
        <v>6192</v>
      </c>
      <c r="D17533" s="2">
        <v>30829</v>
      </c>
      <c r="E17533" s="1" t="s">
        <v>7019</v>
      </c>
      <c r="F17533" s="1" t="s">
        <v>6194</v>
      </c>
      <c r="G17533" s="1" t="s">
        <v>7020</v>
      </c>
    </row>
    <row r="17534" spans="1:7" x14ac:dyDescent="0.35">
      <c r="A17534" s="1" t="s">
        <v>12523</v>
      </c>
      <c r="B17534" s="1" t="s">
        <v>30881</v>
      </c>
      <c r="C17534" s="1" t="s">
        <v>6192</v>
      </c>
      <c r="D17534" s="2">
        <v>22214</v>
      </c>
      <c r="E17534" s="1" t="s">
        <v>30830</v>
      </c>
      <c r="F17534" s="1" t="s">
        <v>6202</v>
      </c>
      <c r="G17534" s="1" t="s">
        <v>11006</v>
      </c>
    </row>
    <row r="17535" spans="1:7" x14ac:dyDescent="0.35">
      <c r="A17535" s="1" t="s">
        <v>30882</v>
      </c>
      <c r="B17535" s="1" t="s">
        <v>30883</v>
      </c>
      <c r="C17535" s="1" t="s">
        <v>6192</v>
      </c>
      <c r="D17535" s="2">
        <v>26490</v>
      </c>
      <c r="E17535" s="1" t="s">
        <v>30801</v>
      </c>
      <c r="F17535" s="1" t="s">
        <v>6194</v>
      </c>
      <c r="G17535" s="1" t="s">
        <v>11006</v>
      </c>
    </row>
    <row r="17536" spans="1:7" x14ac:dyDescent="0.35">
      <c r="A17536" s="1" t="s">
        <v>30884</v>
      </c>
      <c r="B17536" s="1" t="s">
        <v>30883</v>
      </c>
      <c r="C17536" s="1" t="s">
        <v>6201</v>
      </c>
      <c r="D17536" s="2">
        <v>24670</v>
      </c>
      <c r="E17536" s="1" t="s">
        <v>30801</v>
      </c>
      <c r="F17536" s="1" t="s">
        <v>6202</v>
      </c>
      <c r="G17536" s="1" t="s">
        <v>11006</v>
      </c>
    </row>
    <row r="17537" spans="1:7" x14ac:dyDescent="0.35">
      <c r="A17537" s="1" t="s">
        <v>30885</v>
      </c>
      <c r="B17537" s="1" t="s">
        <v>30883</v>
      </c>
      <c r="C17537" s="1" t="s">
        <v>6192</v>
      </c>
      <c r="D17537" s="2">
        <v>30447</v>
      </c>
      <c r="E17537" s="1" t="s">
        <v>11005</v>
      </c>
      <c r="F17537" s="1" t="s">
        <v>6202</v>
      </c>
      <c r="G17537" s="1" t="s">
        <v>11006</v>
      </c>
    </row>
    <row r="17538" spans="1:7" x14ac:dyDescent="0.35">
      <c r="A17538" s="1" t="s">
        <v>30886</v>
      </c>
      <c r="B17538" s="1" t="s">
        <v>30883</v>
      </c>
      <c r="C17538" s="1" t="s">
        <v>6201</v>
      </c>
      <c r="D17538" s="2">
        <v>28387</v>
      </c>
      <c r="E17538" s="1" t="s">
        <v>30801</v>
      </c>
      <c r="F17538" s="1" t="s">
        <v>6202</v>
      </c>
      <c r="G17538" s="1" t="s">
        <v>11006</v>
      </c>
    </row>
    <row r="17539" spans="1:7" x14ac:dyDescent="0.35">
      <c r="A17539" s="1" t="s">
        <v>30887</v>
      </c>
      <c r="B17539" s="1" t="s">
        <v>30883</v>
      </c>
      <c r="C17539" s="1" t="s">
        <v>6201</v>
      </c>
      <c r="D17539" s="2">
        <v>29255</v>
      </c>
      <c r="E17539" s="1" t="s">
        <v>11005</v>
      </c>
      <c r="F17539" s="1" t="s">
        <v>6202</v>
      </c>
      <c r="G17539" s="1" t="s">
        <v>11006</v>
      </c>
    </row>
    <row r="17540" spans="1:7" x14ac:dyDescent="0.35">
      <c r="A17540" s="1" t="s">
        <v>30888</v>
      </c>
      <c r="B17540" s="1" t="s">
        <v>30883</v>
      </c>
      <c r="C17540" s="1" t="s">
        <v>6192</v>
      </c>
      <c r="D17540" s="2">
        <v>22923</v>
      </c>
      <c r="E17540" s="1" t="s">
        <v>30801</v>
      </c>
      <c r="F17540" s="1" t="s">
        <v>6202</v>
      </c>
      <c r="G17540" s="1" t="s">
        <v>11006</v>
      </c>
    </row>
    <row r="17541" spans="1:7" x14ac:dyDescent="0.35">
      <c r="A17541" s="1" t="s">
        <v>30889</v>
      </c>
      <c r="B17541" s="1" t="s">
        <v>30890</v>
      </c>
      <c r="C17541" s="1" t="s">
        <v>6192</v>
      </c>
      <c r="D17541" s="2">
        <v>32243</v>
      </c>
      <c r="E17541" s="1" t="s">
        <v>30891</v>
      </c>
      <c r="F17541" s="1" t="s">
        <v>6194</v>
      </c>
      <c r="G17541" s="1" t="s">
        <v>11006</v>
      </c>
    </row>
    <row r="17542" spans="1:7" x14ac:dyDescent="0.35">
      <c r="A17542" s="1" t="s">
        <v>30892</v>
      </c>
      <c r="B17542" s="1" t="s">
        <v>30890</v>
      </c>
      <c r="C17542" s="1" t="s">
        <v>6201</v>
      </c>
      <c r="D17542" s="2">
        <v>30496</v>
      </c>
      <c r="E17542" s="1" t="s">
        <v>30891</v>
      </c>
      <c r="F17542" s="1" t="s">
        <v>6198</v>
      </c>
      <c r="G17542" s="1" t="s">
        <v>11006</v>
      </c>
    </row>
    <row r="17543" spans="1:7" x14ac:dyDescent="0.35">
      <c r="A17543" s="1" t="s">
        <v>30893</v>
      </c>
      <c r="B17543" s="1" t="s">
        <v>30890</v>
      </c>
      <c r="C17543" s="1" t="s">
        <v>6192</v>
      </c>
      <c r="D17543" s="2">
        <v>31225</v>
      </c>
      <c r="E17543" s="1" t="s">
        <v>30891</v>
      </c>
      <c r="F17543" s="1" t="s">
        <v>6202</v>
      </c>
      <c r="G17543" s="1" t="s">
        <v>11006</v>
      </c>
    </row>
    <row r="17544" spans="1:7" x14ac:dyDescent="0.35">
      <c r="A17544" s="1" t="s">
        <v>30894</v>
      </c>
      <c r="B17544" s="1" t="s">
        <v>30890</v>
      </c>
      <c r="C17544" s="1" t="s">
        <v>6201</v>
      </c>
      <c r="D17544" s="2">
        <v>25843</v>
      </c>
      <c r="E17544" s="1" t="s">
        <v>30891</v>
      </c>
      <c r="F17544" s="1" t="s">
        <v>6202</v>
      </c>
      <c r="G17544" s="1" t="s">
        <v>11006</v>
      </c>
    </row>
    <row r="17545" spans="1:7" x14ac:dyDescent="0.35">
      <c r="A17545" s="1" t="s">
        <v>30895</v>
      </c>
      <c r="B17545" s="1" t="s">
        <v>30890</v>
      </c>
      <c r="C17545" s="1" t="s">
        <v>6201</v>
      </c>
      <c r="D17545" s="2">
        <v>29462</v>
      </c>
      <c r="E17545" s="1" t="s">
        <v>30891</v>
      </c>
      <c r="F17545" s="1" t="s">
        <v>6202</v>
      </c>
      <c r="G17545" s="1" t="s">
        <v>11006</v>
      </c>
    </row>
    <row r="17546" spans="1:7" x14ac:dyDescent="0.35">
      <c r="A17546" s="1" t="s">
        <v>30896</v>
      </c>
      <c r="B17546" s="1" t="s">
        <v>30897</v>
      </c>
      <c r="C17546" s="1" t="s">
        <v>6192</v>
      </c>
      <c r="D17546" s="2">
        <v>24957</v>
      </c>
      <c r="E17546" s="1" t="s">
        <v>30898</v>
      </c>
      <c r="F17546" s="1" t="s">
        <v>6194</v>
      </c>
      <c r="G17546" s="1" t="s">
        <v>11006</v>
      </c>
    </row>
    <row r="17547" spans="1:7" x14ac:dyDescent="0.35">
      <c r="A17547" s="1" t="s">
        <v>30899</v>
      </c>
      <c r="B17547" s="1" t="s">
        <v>30897</v>
      </c>
      <c r="C17547" s="1" t="s">
        <v>6192</v>
      </c>
      <c r="D17547" s="2">
        <v>19687</v>
      </c>
      <c r="E17547" s="1" t="s">
        <v>30900</v>
      </c>
      <c r="F17547" s="1" t="s">
        <v>6198</v>
      </c>
      <c r="G17547" s="1" t="s">
        <v>11006</v>
      </c>
    </row>
    <row r="17548" spans="1:7" x14ac:dyDescent="0.35">
      <c r="A17548" s="1" t="s">
        <v>30901</v>
      </c>
      <c r="B17548" s="1" t="s">
        <v>30897</v>
      </c>
      <c r="C17548" s="1" t="s">
        <v>6201</v>
      </c>
      <c r="D17548" s="2">
        <v>34924</v>
      </c>
      <c r="E17548" s="1" t="s">
        <v>11005</v>
      </c>
      <c r="F17548" s="1" t="s">
        <v>6202</v>
      </c>
      <c r="G17548" s="1" t="s">
        <v>11006</v>
      </c>
    </row>
    <row r="17549" spans="1:7" x14ac:dyDescent="0.35">
      <c r="A17549" s="1" t="s">
        <v>30902</v>
      </c>
      <c r="B17549" s="1" t="s">
        <v>30903</v>
      </c>
      <c r="C17549" s="1" t="s">
        <v>6192</v>
      </c>
      <c r="D17549" s="2">
        <v>25769</v>
      </c>
      <c r="E17549" s="1" t="s">
        <v>6769</v>
      </c>
      <c r="F17549" s="1" t="s">
        <v>6194</v>
      </c>
      <c r="G17549" s="1" t="s">
        <v>6770</v>
      </c>
    </row>
    <row r="17550" spans="1:7" x14ac:dyDescent="0.35">
      <c r="A17550" s="1" t="s">
        <v>30904</v>
      </c>
      <c r="B17550" s="1" t="s">
        <v>30903</v>
      </c>
      <c r="C17550" s="1" t="s">
        <v>6201</v>
      </c>
      <c r="D17550" s="2">
        <v>23566</v>
      </c>
      <c r="E17550" s="1" t="s">
        <v>30905</v>
      </c>
      <c r="F17550" s="1" t="s">
        <v>6198</v>
      </c>
      <c r="G17550" s="1" t="s">
        <v>20718</v>
      </c>
    </row>
    <row r="17551" spans="1:7" x14ac:dyDescent="0.35">
      <c r="A17551" s="1" t="s">
        <v>30906</v>
      </c>
      <c r="B17551" s="1" t="s">
        <v>30903</v>
      </c>
      <c r="C17551" s="1" t="s">
        <v>6201</v>
      </c>
      <c r="D17551" s="2">
        <v>31654</v>
      </c>
      <c r="E17551" s="1" t="s">
        <v>11005</v>
      </c>
      <c r="F17551" s="1" t="s">
        <v>6202</v>
      </c>
      <c r="G17551" s="1" t="s">
        <v>11006</v>
      </c>
    </row>
    <row r="17552" spans="1:7" x14ac:dyDescent="0.35">
      <c r="A17552" s="1" t="s">
        <v>30907</v>
      </c>
      <c r="B17552" s="1" t="s">
        <v>30903</v>
      </c>
      <c r="C17552" s="1" t="s">
        <v>6192</v>
      </c>
      <c r="D17552" s="2">
        <v>29274</v>
      </c>
      <c r="E17552" s="1" t="s">
        <v>9004</v>
      </c>
      <c r="F17552" s="1" t="s">
        <v>6202</v>
      </c>
      <c r="G17552" s="1" t="s">
        <v>6416</v>
      </c>
    </row>
    <row r="17553" spans="1:7" x14ac:dyDescent="0.35">
      <c r="A17553" s="1" t="s">
        <v>30908</v>
      </c>
      <c r="B17553" s="1" t="s">
        <v>30903</v>
      </c>
      <c r="C17553" s="1" t="s">
        <v>6201</v>
      </c>
      <c r="D17553" s="2">
        <v>26861</v>
      </c>
      <c r="E17553" s="1" t="s">
        <v>20717</v>
      </c>
      <c r="F17553" s="1" t="s">
        <v>6202</v>
      </c>
      <c r="G17553" s="1" t="s">
        <v>20718</v>
      </c>
    </row>
    <row r="17554" spans="1:7" x14ac:dyDescent="0.35">
      <c r="A17554" s="1" t="s">
        <v>30909</v>
      </c>
      <c r="B17554" s="1" t="s">
        <v>30910</v>
      </c>
      <c r="C17554" s="1" t="s">
        <v>6192</v>
      </c>
      <c r="D17554" s="2">
        <v>30907</v>
      </c>
      <c r="E17554" s="1" t="s">
        <v>13997</v>
      </c>
      <c r="F17554" s="1" t="s">
        <v>6194</v>
      </c>
      <c r="G17554" s="1" t="s">
        <v>11006</v>
      </c>
    </row>
    <row r="17555" spans="1:7" x14ac:dyDescent="0.35">
      <c r="A17555" s="1" t="s">
        <v>30911</v>
      </c>
      <c r="B17555" s="1" t="s">
        <v>30910</v>
      </c>
      <c r="C17555" s="1" t="s">
        <v>6201</v>
      </c>
      <c r="D17555" s="2">
        <v>33497</v>
      </c>
      <c r="E17555" s="1" t="s">
        <v>30382</v>
      </c>
      <c r="F17555" s="1" t="s">
        <v>6198</v>
      </c>
      <c r="G17555" s="1" t="s">
        <v>11670</v>
      </c>
    </row>
    <row r="17556" spans="1:7" x14ac:dyDescent="0.35">
      <c r="A17556" s="1" t="s">
        <v>30912</v>
      </c>
      <c r="B17556" s="1" t="s">
        <v>30910</v>
      </c>
      <c r="C17556" s="1" t="s">
        <v>6192</v>
      </c>
      <c r="D17556" s="2">
        <v>18848</v>
      </c>
      <c r="E17556" s="1" t="s">
        <v>30806</v>
      </c>
      <c r="F17556" s="1" t="s">
        <v>6202</v>
      </c>
      <c r="G17556" s="1" t="s">
        <v>20718</v>
      </c>
    </row>
    <row r="17557" spans="1:7" x14ac:dyDescent="0.35">
      <c r="A17557" s="1" t="s">
        <v>30913</v>
      </c>
      <c r="B17557" s="1" t="s">
        <v>30914</v>
      </c>
      <c r="C17557" s="1" t="s">
        <v>6201</v>
      </c>
      <c r="D17557" s="2">
        <v>20173</v>
      </c>
      <c r="E17557" s="1" t="s">
        <v>30898</v>
      </c>
      <c r="F17557" s="1" t="s">
        <v>6194</v>
      </c>
      <c r="G17557" s="1" t="s">
        <v>11006</v>
      </c>
    </row>
    <row r="17558" spans="1:7" x14ac:dyDescent="0.35">
      <c r="A17558" s="1" t="s">
        <v>30915</v>
      </c>
      <c r="B17558" s="1" t="s">
        <v>30914</v>
      </c>
      <c r="C17558" s="1" t="s">
        <v>6192</v>
      </c>
      <c r="D17558" s="2">
        <v>28483</v>
      </c>
      <c r="E17558" s="1" t="s">
        <v>6632</v>
      </c>
      <c r="F17558" s="1" t="s">
        <v>6198</v>
      </c>
      <c r="G17558" s="1" t="s">
        <v>6633</v>
      </c>
    </row>
    <row r="17559" spans="1:7" x14ac:dyDescent="0.35">
      <c r="A17559" s="1" t="s">
        <v>30916</v>
      </c>
      <c r="B17559" s="1" t="s">
        <v>30914</v>
      </c>
      <c r="C17559" s="1" t="s">
        <v>6192</v>
      </c>
      <c r="D17559" s="2">
        <v>26551</v>
      </c>
      <c r="E17559" s="1" t="s">
        <v>11005</v>
      </c>
      <c r="F17559" s="1" t="s">
        <v>6202</v>
      </c>
      <c r="G17559" s="1" t="s">
        <v>11006</v>
      </c>
    </row>
    <row r="17560" spans="1:7" x14ac:dyDescent="0.35">
      <c r="A17560" s="1" t="s">
        <v>30917</v>
      </c>
      <c r="B17560" s="1" t="s">
        <v>30914</v>
      </c>
      <c r="C17560" s="1" t="s">
        <v>6201</v>
      </c>
      <c r="D17560" s="2">
        <v>31416</v>
      </c>
      <c r="E17560" s="1" t="s">
        <v>11005</v>
      </c>
      <c r="F17560" s="1" t="s">
        <v>6202</v>
      </c>
      <c r="G17560" s="1" t="s">
        <v>11006</v>
      </c>
    </row>
    <row r="17561" spans="1:7" x14ac:dyDescent="0.35">
      <c r="A17561" s="1" t="s">
        <v>30918</v>
      </c>
      <c r="B17561" s="1" t="s">
        <v>30914</v>
      </c>
      <c r="C17561" s="1" t="s">
        <v>6192</v>
      </c>
      <c r="D17561" s="2">
        <v>23058</v>
      </c>
      <c r="E17561" s="1" t="s">
        <v>11005</v>
      </c>
      <c r="F17561" s="1" t="s">
        <v>6202</v>
      </c>
      <c r="G17561" s="1" t="s">
        <v>11006</v>
      </c>
    </row>
    <row r="17562" spans="1:7" x14ac:dyDescent="0.35">
      <c r="A17562" s="1" t="s">
        <v>30919</v>
      </c>
      <c r="B17562" s="1" t="s">
        <v>30920</v>
      </c>
      <c r="C17562" s="1" t="s">
        <v>6201</v>
      </c>
      <c r="D17562" s="2">
        <v>22623</v>
      </c>
      <c r="E17562" s="1" t="s">
        <v>30921</v>
      </c>
      <c r="F17562" s="1" t="s">
        <v>6194</v>
      </c>
      <c r="G17562" s="1" t="s">
        <v>11006</v>
      </c>
    </row>
    <row r="17563" spans="1:7" x14ac:dyDescent="0.35">
      <c r="A17563" s="1" t="s">
        <v>30922</v>
      </c>
      <c r="B17563" s="1" t="s">
        <v>30920</v>
      </c>
      <c r="C17563" s="1" t="s">
        <v>6192</v>
      </c>
      <c r="D17563" s="2">
        <v>24222</v>
      </c>
      <c r="E17563" s="1" t="s">
        <v>30830</v>
      </c>
      <c r="F17563" s="1" t="s">
        <v>6198</v>
      </c>
      <c r="G17563" s="1" t="s">
        <v>11006</v>
      </c>
    </row>
    <row r="17564" spans="1:7" x14ac:dyDescent="0.35">
      <c r="A17564" s="1" t="s">
        <v>30923</v>
      </c>
      <c r="B17564" s="1" t="s">
        <v>30920</v>
      </c>
      <c r="C17564" s="1" t="s">
        <v>6192</v>
      </c>
      <c r="D17564" s="2">
        <v>28509</v>
      </c>
      <c r="E17564" s="1" t="s">
        <v>11005</v>
      </c>
      <c r="F17564" s="1" t="s">
        <v>6202</v>
      </c>
      <c r="G17564" s="1" t="s">
        <v>11006</v>
      </c>
    </row>
    <row r="17565" spans="1:7" x14ac:dyDescent="0.35">
      <c r="A17565" s="1" t="s">
        <v>30924</v>
      </c>
      <c r="B17565" s="1" t="s">
        <v>30920</v>
      </c>
      <c r="C17565" s="1" t="s">
        <v>6201</v>
      </c>
      <c r="D17565" s="2">
        <v>29455</v>
      </c>
      <c r="E17565" s="1" t="s">
        <v>30830</v>
      </c>
      <c r="F17565" s="1" t="s">
        <v>6202</v>
      </c>
      <c r="G17565" s="1" t="s">
        <v>11006</v>
      </c>
    </row>
    <row r="17566" spans="1:7" x14ac:dyDescent="0.35">
      <c r="A17566" s="1" t="s">
        <v>30925</v>
      </c>
      <c r="B17566" s="1" t="s">
        <v>30920</v>
      </c>
      <c r="C17566" s="1" t="s">
        <v>6201</v>
      </c>
      <c r="D17566" s="2">
        <v>24529</v>
      </c>
      <c r="E17566" s="1" t="s">
        <v>30926</v>
      </c>
      <c r="F17566" s="1" t="s">
        <v>6202</v>
      </c>
      <c r="G17566" s="1" t="s">
        <v>11006</v>
      </c>
    </row>
    <row r="17567" spans="1:7" x14ac:dyDescent="0.35">
      <c r="A17567" s="1" t="s">
        <v>30927</v>
      </c>
      <c r="B17567" s="1" t="s">
        <v>30928</v>
      </c>
      <c r="C17567" s="1" t="s">
        <v>6192</v>
      </c>
      <c r="D17567" s="2">
        <v>22684</v>
      </c>
      <c r="E17567" s="1" t="s">
        <v>13997</v>
      </c>
      <c r="F17567" s="1" t="s">
        <v>6194</v>
      </c>
      <c r="G17567" s="1" t="s">
        <v>11006</v>
      </c>
    </row>
    <row r="17568" spans="1:7" x14ac:dyDescent="0.35">
      <c r="A17568" s="1" t="s">
        <v>30929</v>
      </c>
      <c r="B17568" s="1" t="s">
        <v>30928</v>
      </c>
      <c r="C17568" s="1" t="s">
        <v>6201</v>
      </c>
      <c r="D17568" s="2">
        <v>28468</v>
      </c>
      <c r="E17568" s="1" t="s">
        <v>13997</v>
      </c>
      <c r="F17568" s="1" t="s">
        <v>6198</v>
      </c>
      <c r="G17568" s="1" t="s">
        <v>11006</v>
      </c>
    </row>
    <row r="17569" spans="1:7" x14ac:dyDescent="0.35">
      <c r="A17569" s="1" t="s">
        <v>30930</v>
      </c>
      <c r="B17569" s="1" t="s">
        <v>30931</v>
      </c>
      <c r="C17569" s="1" t="s">
        <v>6192</v>
      </c>
      <c r="D17569" s="2">
        <v>18419</v>
      </c>
      <c r="E17569" s="1" t="s">
        <v>30932</v>
      </c>
      <c r="F17569" s="1" t="s">
        <v>6194</v>
      </c>
      <c r="G17569" s="1" t="s">
        <v>11006</v>
      </c>
    </row>
    <row r="17570" spans="1:7" x14ac:dyDescent="0.35">
      <c r="A17570" s="1" t="s">
        <v>30933</v>
      </c>
      <c r="B17570" s="1" t="s">
        <v>30931</v>
      </c>
      <c r="C17570" s="1" t="s">
        <v>6201</v>
      </c>
      <c r="D17570" s="2">
        <v>30610</v>
      </c>
      <c r="E17570" s="1" t="s">
        <v>30859</v>
      </c>
      <c r="F17570" s="1" t="s">
        <v>6202</v>
      </c>
      <c r="G17570" s="1" t="s">
        <v>11006</v>
      </c>
    </row>
    <row r="17571" spans="1:7" x14ac:dyDescent="0.35">
      <c r="A17571" s="1" t="s">
        <v>30934</v>
      </c>
      <c r="B17571" s="1" t="s">
        <v>30931</v>
      </c>
      <c r="C17571" s="1" t="s">
        <v>6201</v>
      </c>
      <c r="D17571" s="2">
        <v>18468</v>
      </c>
      <c r="E17571" s="1" t="s">
        <v>30935</v>
      </c>
      <c r="F17571" s="1" t="s">
        <v>6202</v>
      </c>
      <c r="G17571" s="1" t="s">
        <v>9253</v>
      </c>
    </row>
    <row r="17572" spans="1:7" x14ac:dyDescent="0.35">
      <c r="A17572" s="1" t="s">
        <v>30936</v>
      </c>
      <c r="B17572" s="1" t="s">
        <v>30937</v>
      </c>
      <c r="C17572" s="1" t="s">
        <v>6192</v>
      </c>
      <c r="D17572" s="2">
        <v>17745</v>
      </c>
      <c r="E17572" s="1" t="s">
        <v>30938</v>
      </c>
      <c r="F17572" s="1" t="s">
        <v>6194</v>
      </c>
      <c r="G17572" s="1" t="s">
        <v>11006</v>
      </c>
    </row>
    <row r="17573" spans="1:7" x14ac:dyDescent="0.35">
      <c r="A17573" s="1" t="s">
        <v>30939</v>
      </c>
      <c r="B17573" s="1" t="s">
        <v>30937</v>
      </c>
      <c r="C17573" s="1" t="s">
        <v>6201</v>
      </c>
      <c r="D17573" s="2">
        <v>22495</v>
      </c>
      <c r="E17573" s="1" t="s">
        <v>6632</v>
      </c>
      <c r="F17573" s="1" t="s">
        <v>6202</v>
      </c>
      <c r="G17573" s="1" t="s">
        <v>6633</v>
      </c>
    </row>
    <row r="17574" spans="1:7" x14ac:dyDescent="0.35">
      <c r="A17574" s="1" t="s">
        <v>30940</v>
      </c>
      <c r="B17574" s="1" t="s">
        <v>30937</v>
      </c>
      <c r="C17574" s="1" t="s">
        <v>6192</v>
      </c>
      <c r="D17574" s="2">
        <v>19480</v>
      </c>
      <c r="E17574" s="1" t="s">
        <v>6632</v>
      </c>
      <c r="F17574" s="1" t="s">
        <v>6202</v>
      </c>
      <c r="G17574" s="1" t="s">
        <v>6633</v>
      </c>
    </row>
    <row r="17575" spans="1:7" x14ac:dyDescent="0.35">
      <c r="A17575" s="1" t="s">
        <v>30941</v>
      </c>
      <c r="B17575" s="1" t="s">
        <v>30937</v>
      </c>
      <c r="C17575" s="1" t="s">
        <v>6192</v>
      </c>
      <c r="D17575" s="2">
        <v>28837</v>
      </c>
      <c r="E17575" s="1" t="s">
        <v>30891</v>
      </c>
      <c r="F17575" s="1" t="s">
        <v>6202</v>
      </c>
      <c r="G17575" s="1" t="s">
        <v>11006</v>
      </c>
    </row>
    <row r="17576" spans="1:7" x14ac:dyDescent="0.35">
      <c r="A17576" s="1" t="s">
        <v>30942</v>
      </c>
      <c r="B17576" s="1" t="s">
        <v>30937</v>
      </c>
      <c r="C17576" s="1" t="s">
        <v>6201</v>
      </c>
      <c r="D17576" s="2">
        <v>25963</v>
      </c>
      <c r="E17576" s="1" t="s">
        <v>30891</v>
      </c>
      <c r="F17576" s="1" t="s">
        <v>6202</v>
      </c>
      <c r="G17576" s="1" t="s">
        <v>11006</v>
      </c>
    </row>
    <row r="17577" spans="1:7" x14ac:dyDescent="0.35">
      <c r="A17577" s="1" t="s">
        <v>30943</v>
      </c>
      <c r="B17577" s="1" t="s">
        <v>30944</v>
      </c>
      <c r="C17577" s="1" t="s">
        <v>6192</v>
      </c>
      <c r="D17577" s="2">
        <v>24714</v>
      </c>
      <c r="E17577" s="1" t="s">
        <v>30945</v>
      </c>
      <c r="F17577" s="1" t="s">
        <v>6194</v>
      </c>
      <c r="G17577" s="1" t="s">
        <v>22025</v>
      </c>
    </row>
    <row r="17578" spans="1:7" x14ac:dyDescent="0.35">
      <c r="A17578" s="1" t="s">
        <v>30946</v>
      </c>
      <c r="B17578" s="1" t="s">
        <v>30944</v>
      </c>
      <c r="C17578" s="1" t="s">
        <v>6192</v>
      </c>
      <c r="D17578" s="2">
        <v>23525</v>
      </c>
      <c r="E17578" s="1" t="s">
        <v>30947</v>
      </c>
      <c r="F17578" s="1" t="s">
        <v>6202</v>
      </c>
      <c r="G17578" s="1" t="s">
        <v>10356</v>
      </c>
    </row>
    <row r="17579" spans="1:7" x14ac:dyDescent="0.35">
      <c r="A17579" s="1" t="s">
        <v>30948</v>
      </c>
      <c r="B17579" s="1" t="s">
        <v>30944</v>
      </c>
      <c r="C17579" s="1" t="s">
        <v>6192</v>
      </c>
      <c r="D17579" s="2">
        <v>22999</v>
      </c>
      <c r="E17579" s="1" t="s">
        <v>30949</v>
      </c>
      <c r="F17579" s="1" t="s">
        <v>6202</v>
      </c>
      <c r="G17579" s="1" t="s">
        <v>22025</v>
      </c>
    </row>
    <row r="17580" spans="1:7" x14ac:dyDescent="0.35">
      <c r="A17580" s="1" t="s">
        <v>30950</v>
      </c>
      <c r="B17580" s="1" t="s">
        <v>30944</v>
      </c>
      <c r="C17580" s="1" t="s">
        <v>6192</v>
      </c>
      <c r="D17580" s="2">
        <v>29414</v>
      </c>
      <c r="E17580" s="1" t="s">
        <v>30949</v>
      </c>
      <c r="F17580" s="1" t="s">
        <v>6202</v>
      </c>
      <c r="G17580" s="1" t="s">
        <v>22025</v>
      </c>
    </row>
    <row r="17581" spans="1:7" x14ac:dyDescent="0.35">
      <c r="A17581" s="1" t="s">
        <v>30951</v>
      </c>
      <c r="B17581" s="1" t="s">
        <v>30944</v>
      </c>
      <c r="C17581" s="1" t="s">
        <v>6192</v>
      </c>
      <c r="D17581" s="2">
        <v>30036</v>
      </c>
      <c r="E17581" s="1" t="s">
        <v>30949</v>
      </c>
      <c r="F17581" s="1" t="s">
        <v>6202</v>
      </c>
      <c r="G17581" s="1" t="s">
        <v>22025</v>
      </c>
    </row>
    <row r="17582" spans="1:7" x14ac:dyDescent="0.35">
      <c r="A17582" s="1" t="s">
        <v>30952</v>
      </c>
      <c r="B17582" s="1" t="s">
        <v>30953</v>
      </c>
      <c r="C17582" s="1" t="s">
        <v>6201</v>
      </c>
      <c r="D17582" s="2">
        <v>31260</v>
      </c>
      <c r="E17582" s="1" t="s">
        <v>30828</v>
      </c>
      <c r="F17582" s="1" t="s">
        <v>6194</v>
      </c>
      <c r="G17582" s="1" t="s">
        <v>22025</v>
      </c>
    </row>
    <row r="17583" spans="1:7" x14ac:dyDescent="0.35">
      <c r="A17583" s="1" t="s">
        <v>30954</v>
      </c>
      <c r="B17583" s="1" t="s">
        <v>30955</v>
      </c>
      <c r="C17583" s="1" t="s">
        <v>6192</v>
      </c>
      <c r="D17583" s="2">
        <v>26303</v>
      </c>
      <c r="E17583" s="1" t="s">
        <v>22024</v>
      </c>
      <c r="F17583" s="1" t="s">
        <v>6194</v>
      </c>
      <c r="G17583" s="1" t="s">
        <v>22025</v>
      </c>
    </row>
    <row r="17584" spans="1:7" x14ac:dyDescent="0.35">
      <c r="A17584" s="1" t="s">
        <v>30956</v>
      </c>
      <c r="B17584" s="1" t="s">
        <v>30955</v>
      </c>
      <c r="C17584" s="1" t="s">
        <v>6201</v>
      </c>
      <c r="D17584" s="2">
        <v>31185</v>
      </c>
      <c r="E17584" s="1" t="s">
        <v>27539</v>
      </c>
      <c r="F17584" s="1" t="s">
        <v>6198</v>
      </c>
      <c r="G17584" s="1" t="s">
        <v>22025</v>
      </c>
    </row>
    <row r="17585" spans="1:7" x14ac:dyDescent="0.35">
      <c r="A17585" s="1" t="s">
        <v>30957</v>
      </c>
      <c r="B17585" s="1" t="s">
        <v>30955</v>
      </c>
      <c r="C17585" s="1" t="s">
        <v>6192</v>
      </c>
      <c r="D17585" s="2">
        <v>31488</v>
      </c>
      <c r="E17585" s="1" t="s">
        <v>18714</v>
      </c>
      <c r="F17585" s="1" t="s">
        <v>6202</v>
      </c>
      <c r="G17585" s="1" t="s">
        <v>9764</v>
      </c>
    </row>
    <row r="17586" spans="1:7" x14ac:dyDescent="0.35">
      <c r="A17586" s="1" t="s">
        <v>30958</v>
      </c>
      <c r="B17586" s="1" t="s">
        <v>30955</v>
      </c>
      <c r="C17586" s="1" t="s">
        <v>6192</v>
      </c>
      <c r="D17586" s="2">
        <v>32479</v>
      </c>
      <c r="E17586" s="1" t="s">
        <v>27539</v>
      </c>
      <c r="F17586" s="1" t="s">
        <v>6202</v>
      </c>
      <c r="G17586" s="1" t="s">
        <v>22025</v>
      </c>
    </row>
    <row r="17587" spans="1:7" x14ac:dyDescent="0.35">
      <c r="A17587" s="1" t="s">
        <v>30959</v>
      </c>
      <c r="B17587" s="1" t="s">
        <v>30960</v>
      </c>
      <c r="C17587" s="1" t="s">
        <v>6192</v>
      </c>
      <c r="D17587" s="2">
        <v>25288</v>
      </c>
      <c r="E17587" s="1" t="s">
        <v>8640</v>
      </c>
      <c r="F17587" s="1" t="s">
        <v>6194</v>
      </c>
      <c r="G17587" s="1" t="s">
        <v>8641</v>
      </c>
    </row>
    <row r="17588" spans="1:7" x14ac:dyDescent="0.35">
      <c r="A17588" s="1" t="s">
        <v>30961</v>
      </c>
      <c r="B17588" s="1" t="s">
        <v>30960</v>
      </c>
      <c r="C17588" s="1" t="s">
        <v>6192</v>
      </c>
      <c r="D17588" s="2">
        <v>31870</v>
      </c>
      <c r="E17588" s="1" t="s">
        <v>27539</v>
      </c>
      <c r="F17588" s="1" t="s">
        <v>6202</v>
      </c>
      <c r="G17588" s="1" t="s">
        <v>22025</v>
      </c>
    </row>
    <row r="17589" spans="1:7" x14ac:dyDescent="0.35">
      <c r="A17589" s="1" t="s">
        <v>30962</v>
      </c>
      <c r="B17589" s="1" t="s">
        <v>30960</v>
      </c>
      <c r="C17589" s="1" t="s">
        <v>6192</v>
      </c>
      <c r="D17589" s="2">
        <v>29872</v>
      </c>
      <c r="E17589" s="1" t="s">
        <v>27539</v>
      </c>
      <c r="F17589" s="1" t="s">
        <v>6202</v>
      </c>
      <c r="G17589" s="1" t="s">
        <v>22025</v>
      </c>
    </row>
    <row r="17590" spans="1:7" x14ac:dyDescent="0.35">
      <c r="A17590" s="1" t="s">
        <v>30963</v>
      </c>
      <c r="B17590" s="1" t="s">
        <v>30960</v>
      </c>
      <c r="C17590" s="1" t="s">
        <v>6201</v>
      </c>
      <c r="D17590" s="2">
        <v>22758</v>
      </c>
      <c r="E17590" s="1" t="s">
        <v>30964</v>
      </c>
      <c r="F17590" s="1" t="s">
        <v>6202</v>
      </c>
      <c r="G17590" s="1" t="s">
        <v>10780</v>
      </c>
    </row>
    <row r="17591" spans="1:7" x14ac:dyDescent="0.35">
      <c r="A17591" s="1" t="s">
        <v>30965</v>
      </c>
      <c r="B17591" s="1" t="s">
        <v>30966</v>
      </c>
      <c r="C17591" s="1" t="s">
        <v>6201</v>
      </c>
      <c r="D17591" s="2">
        <v>22384</v>
      </c>
      <c r="E17591" s="1" t="s">
        <v>30967</v>
      </c>
      <c r="F17591" s="1" t="s">
        <v>6194</v>
      </c>
      <c r="G17591" s="1" t="s">
        <v>22025</v>
      </c>
    </row>
    <row r="17592" spans="1:7" x14ac:dyDescent="0.35">
      <c r="A17592" s="1" t="s">
        <v>30968</v>
      </c>
      <c r="B17592" s="1" t="s">
        <v>30966</v>
      </c>
      <c r="C17592" s="1" t="s">
        <v>6192</v>
      </c>
      <c r="D17592" s="2">
        <v>24137</v>
      </c>
      <c r="E17592" s="1" t="s">
        <v>6632</v>
      </c>
      <c r="F17592" s="1" t="s">
        <v>6202</v>
      </c>
      <c r="G17592" s="1" t="s">
        <v>6633</v>
      </c>
    </row>
    <row r="17593" spans="1:7" x14ac:dyDescent="0.35">
      <c r="A17593" s="1" t="s">
        <v>30969</v>
      </c>
      <c r="B17593" s="1" t="s">
        <v>30966</v>
      </c>
      <c r="C17593" s="1" t="s">
        <v>6192</v>
      </c>
      <c r="D17593" s="2">
        <v>34426</v>
      </c>
      <c r="E17593" s="1" t="s">
        <v>22024</v>
      </c>
      <c r="F17593" s="1" t="s">
        <v>6202</v>
      </c>
      <c r="G17593" s="1" t="s">
        <v>22025</v>
      </c>
    </row>
    <row r="17594" spans="1:7" x14ac:dyDescent="0.35">
      <c r="A17594" s="1" t="s">
        <v>30970</v>
      </c>
      <c r="B17594" s="1" t="s">
        <v>30971</v>
      </c>
      <c r="C17594" s="1" t="s">
        <v>6201</v>
      </c>
      <c r="D17594" s="2">
        <v>25186</v>
      </c>
      <c r="E17594" s="1" t="s">
        <v>30972</v>
      </c>
      <c r="F17594" s="1" t="s">
        <v>6194</v>
      </c>
      <c r="G17594" s="1" t="s">
        <v>22025</v>
      </c>
    </row>
    <row r="17595" spans="1:7" x14ac:dyDescent="0.35">
      <c r="A17595" s="1" t="s">
        <v>30973</v>
      </c>
      <c r="B17595" s="1" t="s">
        <v>30971</v>
      </c>
      <c r="C17595" s="1" t="s">
        <v>6192</v>
      </c>
      <c r="D17595" s="2">
        <v>25041</v>
      </c>
      <c r="E17595" s="1" t="s">
        <v>30949</v>
      </c>
      <c r="F17595" s="1" t="s">
        <v>6202</v>
      </c>
      <c r="G17595" s="1" t="s">
        <v>22025</v>
      </c>
    </row>
    <row r="17596" spans="1:7" x14ac:dyDescent="0.35">
      <c r="A17596" s="1" t="s">
        <v>30974</v>
      </c>
      <c r="B17596" s="1" t="s">
        <v>30975</v>
      </c>
      <c r="C17596" s="1" t="s">
        <v>6192</v>
      </c>
      <c r="D17596" s="2">
        <v>26431</v>
      </c>
      <c r="E17596" s="1" t="s">
        <v>22024</v>
      </c>
      <c r="F17596" s="1" t="s">
        <v>6194</v>
      </c>
      <c r="G17596" s="1" t="s">
        <v>22025</v>
      </c>
    </row>
    <row r="17597" spans="1:7" x14ac:dyDescent="0.35">
      <c r="A17597" s="1" t="s">
        <v>30976</v>
      </c>
      <c r="B17597" s="1" t="s">
        <v>30975</v>
      </c>
      <c r="C17597" s="1" t="s">
        <v>6192</v>
      </c>
      <c r="D17597" s="2">
        <v>20197</v>
      </c>
      <c r="E17597" s="1" t="s">
        <v>30977</v>
      </c>
      <c r="F17597" s="1" t="s">
        <v>6198</v>
      </c>
      <c r="G17597" s="1" t="s">
        <v>6947</v>
      </c>
    </row>
    <row r="17598" spans="1:7" x14ac:dyDescent="0.35">
      <c r="A17598" s="1" t="s">
        <v>30978</v>
      </c>
      <c r="B17598" s="1" t="s">
        <v>30975</v>
      </c>
      <c r="C17598" s="1" t="s">
        <v>6192</v>
      </c>
      <c r="D17598" s="2">
        <v>26004</v>
      </c>
      <c r="E17598" s="1" t="s">
        <v>30949</v>
      </c>
      <c r="F17598" s="1" t="s">
        <v>6202</v>
      </c>
      <c r="G17598" s="1" t="s">
        <v>22025</v>
      </c>
    </row>
    <row r="17599" spans="1:7" x14ac:dyDescent="0.35">
      <c r="A17599" s="1" t="s">
        <v>30979</v>
      </c>
      <c r="B17599" s="1" t="s">
        <v>30975</v>
      </c>
      <c r="C17599" s="1" t="s">
        <v>6192</v>
      </c>
      <c r="D17599" s="2">
        <v>30384</v>
      </c>
      <c r="E17599" s="1" t="s">
        <v>30980</v>
      </c>
      <c r="F17599" s="1" t="s">
        <v>6202</v>
      </c>
      <c r="G17599" s="1" t="s">
        <v>12107</v>
      </c>
    </row>
    <row r="17600" spans="1:7" x14ac:dyDescent="0.35">
      <c r="A17600" s="1" t="s">
        <v>30981</v>
      </c>
      <c r="B17600" s="1" t="s">
        <v>30975</v>
      </c>
      <c r="C17600" s="1" t="s">
        <v>6201</v>
      </c>
      <c r="D17600" s="2">
        <v>22411</v>
      </c>
      <c r="E17600" s="1" t="s">
        <v>22024</v>
      </c>
      <c r="F17600" s="1" t="s">
        <v>6202</v>
      </c>
      <c r="G17600" s="1" t="s">
        <v>22025</v>
      </c>
    </row>
    <row r="17601" spans="1:7" x14ac:dyDescent="0.35">
      <c r="A17601" s="1" t="s">
        <v>30982</v>
      </c>
      <c r="B17601" s="1" t="s">
        <v>30975</v>
      </c>
      <c r="C17601" s="1" t="s">
        <v>6201</v>
      </c>
      <c r="D17601" s="2">
        <v>27989</v>
      </c>
      <c r="E17601" s="1" t="s">
        <v>6218</v>
      </c>
      <c r="F17601" s="1" t="s">
        <v>6202</v>
      </c>
      <c r="G17601" s="1" t="s">
        <v>6199</v>
      </c>
    </row>
    <row r="17602" spans="1:7" x14ac:dyDescent="0.35">
      <c r="A17602" s="1" t="s">
        <v>30983</v>
      </c>
      <c r="B17602" s="1" t="s">
        <v>30984</v>
      </c>
      <c r="C17602" s="1" t="s">
        <v>6192</v>
      </c>
      <c r="D17602" s="2">
        <v>21312</v>
      </c>
      <c r="E17602" s="1" t="s">
        <v>6632</v>
      </c>
      <c r="F17602" s="1" t="s">
        <v>6194</v>
      </c>
      <c r="G17602" s="1" t="s">
        <v>6633</v>
      </c>
    </row>
    <row r="17603" spans="1:7" x14ac:dyDescent="0.35">
      <c r="A17603" s="1" t="s">
        <v>30985</v>
      </c>
      <c r="B17603" s="1" t="s">
        <v>30984</v>
      </c>
      <c r="C17603" s="1" t="s">
        <v>6192</v>
      </c>
      <c r="D17603" s="2">
        <v>28309</v>
      </c>
      <c r="E17603" s="1" t="s">
        <v>30986</v>
      </c>
      <c r="F17603" s="1" t="s">
        <v>6202</v>
      </c>
      <c r="G17603" s="1" t="s">
        <v>25316</v>
      </c>
    </row>
    <row r="17604" spans="1:7" x14ac:dyDescent="0.35">
      <c r="A17604" s="1" t="s">
        <v>30987</v>
      </c>
      <c r="B17604" s="1" t="s">
        <v>30984</v>
      </c>
      <c r="C17604" s="1" t="s">
        <v>6192</v>
      </c>
      <c r="D17604" s="2">
        <v>33098</v>
      </c>
      <c r="E17604" s="1" t="s">
        <v>22024</v>
      </c>
      <c r="F17604" s="1" t="s">
        <v>6202</v>
      </c>
      <c r="G17604" s="1" t="s">
        <v>22025</v>
      </c>
    </row>
    <row r="17605" spans="1:7" x14ac:dyDescent="0.35">
      <c r="A17605" s="1" t="s">
        <v>30988</v>
      </c>
      <c r="B17605" s="1" t="s">
        <v>30984</v>
      </c>
      <c r="C17605" s="1" t="s">
        <v>6201</v>
      </c>
      <c r="D17605" s="2">
        <v>24391</v>
      </c>
      <c r="E17605" s="1" t="s">
        <v>22024</v>
      </c>
      <c r="F17605" s="1" t="s">
        <v>6202</v>
      </c>
      <c r="G17605" s="1" t="s">
        <v>22025</v>
      </c>
    </row>
    <row r="17606" spans="1:7" x14ac:dyDescent="0.35">
      <c r="A17606" s="1" t="s">
        <v>30989</v>
      </c>
      <c r="B17606" s="1" t="s">
        <v>30984</v>
      </c>
      <c r="C17606" s="1" t="s">
        <v>6192</v>
      </c>
      <c r="D17606" s="2">
        <v>25307</v>
      </c>
      <c r="E17606" s="1" t="s">
        <v>22024</v>
      </c>
      <c r="F17606" s="1" t="s">
        <v>6202</v>
      </c>
      <c r="G17606" s="1" t="s">
        <v>22025</v>
      </c>
    </row>
    <row r="17607" spans="1:7" x14ac:dyDescent="0.35">
      <c r="A17607" s="1" t="s">
        <v>30990</v>
      </c>
      <c r="B17607" s="1" t="s">
        <v>30984</v>
      </c>
      <c r="C17607" s="1" t="s">
        <v>6201</v>
      </c>
      <c r="D17607" s="2">
        <v>26143</v>
      </c>
      <c r="E17607" s="1" t="s">
        <v>28041</v>
      </c>
      <c r="F17607" s="1" t="s">
        <v>6202</v>
      </c>
      <c r="G17607" s="1" t="s">
        <v>25316</v>
      </c>
    </row>
    <row r="17608" spans="1:7" x14ac:dyDescent="0.35">
      <c r="A17608" s="1" t="s">
        <v>30991</v>
      </c>
      <c r="B17608" s="1" t="s">
        <v>30992</v>
      </c>
      <c r="C17608" s="1" t="s">
        <v>6192</v>
      </c>
      <c r="D17608" s="2">
        <v>24359</v>
      </c>
      <c r="E17608" s="1" t="s">
        <v>22024</v>
      </c>
      <c r="F17608" s="1" t="s">
        <v>6194</v>
      </c>
      <c r="G17608" s="1" t="s">
        <v>22025</v>
      </c>
    </row>
    <row r="17609" spans="1:7" x14ac:dyDescent="0.35">
      <c r="A17609" s="1" t="s">
        <v>30993</v>
      </c>
      <c r="B17609" s="1" t="s">
        <v>30992</v>
      </c>
      <c r="C17609" s="1" t="s">
        <v>6201</v>
      </c>
      <c r="D17609" s="2">
        <v>29802</v>
      </c>
      <c r="E17609" s="1" t="s">
        <v>22024</v>
      </c>
      <c r="F17609" s="1" t="s">
        <v>6198</v>
      </c>
      <c r="G17609" s="1" t="s">
        <v>22025</v>
      </c>
    </row>
    <row r="17610" spans="1:7" x14ac:dyDescent="0.35">
      <c r="A17610" s="1" t="s">
        <v>30994</v>
      </c>
      <c r="B17610" s="1" t="s">
        <v>30992</v>
      </c>
      <c r="C17610" s="1" t="s">
        <v>6201</v>
      </c>
      <c r="D17610" s="2">
        <v>26054</v>
      </c>
      <c r="E17610" s="1" t="s">
        <v>22024</v>
      </c>
      <c r="F17610" s="1" t="s">
        <v>6202</v>
      </c>
      <c r="G17610" s="1" t="s">
        <v>22025</v>
      </c>
    </row>
    <row r="17611" spans="1:7" x14ac:dyDescent="0.35">
      <c r="A17611" s="1" t="s">
        <v>30995</v>
      </c>
      <c r="B17611" s="1" t="s">
        <v>30992</v>
      </c>
      <c r="C17611" s="1" t="s">
        <v>6201</v>
      </c>
      <c r="D17611" s="2">
        <v>25030</v>
      </c>
      <c r="E17611" s="1" t="s">
        <v>22024</v>
      </c>
      <c r="F17611" s="1" t="s">
        <v>6202</v>
      </c>
      <c r="G17611" s="1" t="s">
        <v>22025</v>
      </c>
    </row>
    <row r="17612" spans="1:7" x14ac:dyDescent="0.35">
      <c r="A17612" s="1" t="s">
        <v>30996</v>
      </c>
      <c r="B17612" s="1" t="s">
        <v>30992</v>
      </c>
      <c r="C17612" s="1" t="s">
        <v>6201</v>
      </c>
      <c r="D17612" s="2">
        <v>32713</v>
      </c>
      <c r="E17612" s="1" t="s">
        <v>30828</v>
      </c>
      <c r="F17612" s="1" t="s">
        <v>6202</v>
      </c>
      <c r="G17612" s="1" t="s">
        <v>22025</v>
      </c>
    </row>
    <row r="17613" spans="1:7" x14ac:dyDescent="0.35">
      <c r="A17613" s="1" t="s">
        <v>30997</v>
      </c>
      <c r="B17613" s="1" t="s">
        <v>30992</v>
      </c>
      <c r="C17613" s="1" t="s">
        <v>6192</v>
      </c>
      <c r="D17613" s="2">
        <v>25934</v>
      </c>
      <c r="E17613" s="1" t="s">
        <v>30998</v>
      </c>
      <c r="F17613" s="1" t="s">
        <v>6202</v>
      </c>
      <c r="G17613" s="1" t="s">
        <v>10019</v>
      </c>
    </row>
    <row r="17614" spans="1:7" x14ac:dyDescent="0.35">
      <c r="A17614" s="1" t="s">
        <v>30999</v>
      </c>
      <c r="B17614" s="1" t="s">
        <v>30992</v>
      </c>
      <c r="C17614" s="1" t="s">
        <v>6192</v>
      </c>
      <c r="D17614" s="2">
        <v>25011</v>
      </c>
      <c r="E17614" s="1" t="s">
        <v>22024</v>
      </c>
      <c r="F17614" s="1" t="s">
        <v>6202</v>
      </c>
      <c r="G17614" s="1" t="s">
        <v>22025</v>
      </c>
    </row>
    <row r="17615" spans="1:7" x14ac:dyDescent="0.35">
      <c r="A17615" s="1" t="s">
        <v>31000</v>
      </c>
      <c r="B17615" s="1" t="s">
        <v>30992</v>
      </c>
      <c r="C17615" s="1" t="s">
        <v>6192</v>
      </c>
      <c r="D17615" s="2">
        <v>29423</v>
      </c>
      <c r="E17615" s="1" t="s">
        <v>22024</v>
      </c>
      <c r="F17615" s="1" t="s">
        <v>6202</v>
      </c>
      <c r="G17615" s="1" t="s">
        <v>22025</v>
      </c>
    </row>
    <row r="17616" spans="1:7" x14ac:dyDescent="0.35">
      <c r="A17616" s="1" t="s">
        <v>31001</v>
      </c>
      <c r="B17616" s="1" t="s">
        <v>30992</v>
      </c>
      <c r="C17616" s="1" t="s">
        <v>6192</v>
      </c>
      <c r="D17616" s="2">
        <v>21189</v>
      </c>
      <c r="E17616" s="1" t="s">
        <v>30972</v>
      </c>
      <c r="F17616" s="1" t="s">
        <v>6202</v>
      </c>
      <c r="G17616" s="1" t="s">
        <v>22025</v>
      </c>
    </row>
    <row r="17617" spans="1:7" x14ac:dyDescent="0.35">
      <c r="A17617" s="1" t="s">
        <v>31002</v>
      </c>
      <c r="B17617" s="1" t="s">
        <v>30992</v>
      </c>
      <c r="C17617" s="1" t="s">
        <v>6201</v>
      </c>
      <c r="D17617" s="2">
        <v>21720</v>
      </c>
      <c r="E17617" s="1" t="s">
        <v>11669</v>
      </c>
      <c r="F17617" s="1" t="s">
        <v>6202</v>
      </c>
      <c r="G17617" s="1" t="s">
        <v>11670</v>
      </c>
    </row>
    <row r="17618" spans="1:7" x14ac:dyDescent="0.35">
      <c r="A17618" s="1" t="s">
        <v>31003</v>
      </c>
      <c r="B17618" s="1" t="s">
        <v>31004</v>
      </c>
      <c r="C17618" s="1" t="s">
        <v>6192</v>
      </c>
      <c r="D17618" s="2">
        <v>27651</v>
      </c>
      <c r="E17618" s="1" t="s">
        <v>27539</v>
      </c>
      <c r="F17618" s="1" t="s">
        <v>6194</v>
      </c>
      <c r="G17618" s="1" t="s">
        <v>22025</v>
      </c>
    </row>
    <row r="17619" spans="1:7" x14ac:dyDescent="0.35">
      <c r="A17619" s="1" t="s">
        <v>31005</v>
      </c>
      <c r="B17619" s="1" t="s">
        <v>31004</v>
      </c>
      <c r="C17619" s="1" t="s">
        <v>6201</v>
      </c>
      <c r="D17619" s="2">
        <v>26223</v>
      </c>
      <c r="E17619" s="1" t="s">
        <v>27539</v>
      </c>
      <c r="F17619" s="1" t="s">
        <v>6198</v>
      </c>
      <c r="G17619" s="1" t="s">
        <v>22025</v>
      </c>
    </row>
    <row r="17620" spans="1:7" x14ac:dyDescent="0.35">
      <c r="A17620" s="1" t="s">
        <v>31006</v>
      </c>
      <c r="B17620" s="1" t="s">
        <v>31004</v>
      </c>
      <c r="C17620" s="1" t="s">
        <v>6192</v>
      </c>
      <c r="D17620" s="2">
        <v>22779</v>
      </c>
      <c r="E17620" s="1" t="s">
        <v>31007</v>
      </c>
      <c r="F17620" s="1" t="s">
        <v>6202</v>
      </c>
      <c r="G17620" s="1" t="s">
        <v>22025</v>
      </c>
    </row>
    <row r="17621" spans="1:7" x14ac:dyDescent="0.35">
      <c r="A17621" s="1" t="s">
        <v>31008</v>
      </c>
      <c r="B17621" s="1" t="s">
        <v>31009</v>
      </c>
      <c r="C17621" s="1" t="s">
        <v>6201</v>
      </c>
      <c r="D17621" s="2">
        <v>22397</v>
      </c>
      <c r="E17621" s="1" t="s">
        <v>31010</v>
      </c>
      <c r="F17621" s="1" t="s">
        <v>6194</v>
      </c>
      <c r="G17621" s="1" t="s">
        <v>22025</v>
      </c>
    </row>
    <row r="17622" spans="1:7" x14ac:dyDescent="0.35">
      <c r="A17622" s="1" t="s">
        <v>31011</v>
      </c>
      <c r="B17622" s="1" t="s">
        <v>31009</v>
      </c>
      <c r="C17622" s="1" t="s">
        <v>6192</v>
      </c>
      <c r="D17622" s="2">
        <v>35265</v>
      </c>
      <c r="E17622" s="1" t="s">
        <v>27539</v>
      </c>
      <c r="F17622" s="1" t="s">
        <v>6202</v>
      </c>
      <c r="G17622" s="1" t="s">
        <v>22025</v>
      </c>
    </row>
    <row r="17623" spans="1:7" x14ac:dyDescent="0.35">
      <c r="A17623" s="1" t="s">
        <v>31012</v>
      </c>
      <c r="B17623" s="1" t="s">
        <v>31009</v>
      </c>
      <c r="C17623" s="1" t="s">
        <v>6201</v>
      </c>
      <c r="D17623" s="2">
        <v>30593</v>
      </c>
      <c r="E17623" s="1" t="s">
        <v>27539</v>
      </c>
      <c r="F17623" s="1" t="s">
        <v>6202</v>
      </c>
      <c r="G17623" s="1" t="s">
        <v>22025</v>
      </c>
    </row>
    <row r="17624" spans="1:7" x14ac:dyDescent="0.35">
      <c r="A17624" s="1" t="s">
        <v>17275</v>
      </c>
      <c r="B17624" s="1" t="s">
        <v>31013</v>
      </c>
      <c r="C17624" s="1" t="s">
        <v>6192</v>
      </c>
      <c r="D17624" s="2">
        <v>28439</v>
      </c>
      <c r="E17624" s="1" t="s">
        <v>28041</v>
      </c>
      <c r="F17624" s="1" t="s">
        <v>6194</v>
      </c>
      <c r="G17624" s="1" t="s">
        <v>25316</v>
      </c>
    </row>
    <row r="17625" spans="1:7" x14ac:dyDescent="0.35">
      <c r="A17625" s="1" t="s">
        <v>31014</v>
      </c>
      <c r="B17625" s="1" t="s">
        <v>31013</v>
      </c>
      <c r="C17625" s="1" t="s">
        <v>6192</v>
      </c>
      <c r="D17625" s="2">
        <v>25002</v>
      </c>
      <c r="E17625" s="1" t="s">
        <v>31015</v>
      </c>
      <c r="F17625" s="1" t="s">
        <v>6198</v>
      </c>
      <c r="G17625" s="1" t="s">
        <v>6770</v>
      </c>
    </row>
    <row r="17626" spans="1:7" x14ac:dyDescent="0.35">
      <c r="A17626" s="1" t="s">
        <v>31016</v>
      </c>
      <c r="B17626" s="1" t="s">
        <v>31013</v>
      </c>
      <c r="C17626" s="1" t="s">
        <v>6201</v>
      </c>
      <c r="D17626" s="2">
        <v>19212</v>
      </c>
      <c r="E17626" s="1" t="s">
        <v>30828</v>
      </c>
      <c r="F17626" s="1" t="s">
        <v>6202</v>
      </c>
      <c r="G17626" s="1" t="s">
        <v>22025</v>
      </c>
    </row>
    <row r="17627" spans="1:7" x14ac:dyDescent="0.35">
      <c r="A17627" s="1" t="s">
        <v>31017</v>
      </c>
      <c r="B17627" s="1" t="s">
        <v>31013</v>
      </c>
      <c r="C17627" s="1" t="s">
        <v>6192</v>
      </c>
      <c r="D17627" s="2">
        <v>28260</v>
      </c>
      <c r="E17627" s="1" t="s">
        <v>30828</v>
      </c>
      <c r="F17627" s="1" t="s">
        <v>6202</v>
      </c>
      <c r="G17627" s="1" t="s">
        <v>22025</v>
      </c>
    </row>
    <row r="17628" spans="1:7" x14ac:dyDescent="0.35">
      <c r="A17628" s="1" t="s">
        <v>31018</v>
      </c>
      <c r="B17628" s="1" t="s">
        <v>31013</v>
      </c>
      <c r="C17628" s="1" t="s">
        <v>6201</v>
      </c>
      <c r="D17628" s="2">
        <v>29305</v>
      </c>
      <c r="E17628" s="1" t="s">
        <v>30828</v>
      </c>
      <c r="F17628" s="1" t="s">
        <v>6202</v>
      </c>
      <c r="G17628" s="1" t="s">
        <v>22025</v>
      </c>
    </row>
    <row r="17629" spans="1:7" x14ac:dyDescent="0.35">
      <c r="A17629" s="1" t="s">
        <v>31019</v>
      </c>
      <c r="B17629" s="1" t="s">
        <v>31013</v>
      </c>
      <c r="C17629" s="1" t="s">
        <v>6201</v>
      </c>
      <c r="D17629" s="2">
        <v>24840</v>
      </c>
      <c r="E17629" s="1" t="s">
        <v>30828</v>
      </c>
      <c r="F17629" s="1" t="s">
        <v>6202</v>
      </c>
      <c r="G17629" s="1" t="s">
        <v>22025</v>
      </c>
    </row>
    <row r="17630" spans="1:7" x14ac:dyDescent="0.35">
      <c r="A17630" s="1" t="s">
        <v>31020</v>
      </c>
      <c r="B17630" s="1" t="s">
        <v>31013</v>
      </c>
      <c r="C17630" s="1" t="s">
        <v>6192</v>
      </c>
      <c r="D17630" s="2">
        <v>25023</v>
      </c>
      <c r="E17630" s="1" t="s">
        <v>30828</v>
      </c>
      <c r="F17630" s="1" t="s">
        <v>6202</v>
      </c>
      <c r="G17630" s="1" t="s">
        <v>22025</v>
      </c>
    </row>
    <row r="17631" spans="1:7" x14ac:dyDescent="0.35">
      <c r="A17631" s="1" t="s">
        <v>31021</v>
      </c>
      <c r="B17631" s="1" t="s">
        <v>31013</v>
      </c>
      <c r="C17631" s="1" t="s">
        <v>6192</v>
      </c>
      <c r="D17631" s="2">
        <v>27816</v>
      </c>
      <c r="E17631" s="1" t="s">
        <v>30828</v>
      </c>
      <c r="F17631" s="1" t="s">
        <v>6202</v>
      </c>
      <c r="G17631" s="1" t="s">
        <v>22025</v>
      </c>
    </row>
    <row r="17632" spans="1:7" x14ac:dyDescent="0.35">
      <c r="A17632" s="1" t="s">
        <v>31022</v>
      </c>
      <c r="B17632" s="1" t="s">
        <v>31023</v>
      </c>
      <c r="C17632" s="1" t="s">
        <v>6192</v>
      </c>
      <c r="D17632" s="2">
        <v>18851</v>
      </c>
      <c r="E17632" s="1" t="s">
        <v>31024</v>
      </c>
      <c r="F17632" s="1" t="s">
        <v>6194</v>
      </c>
      <c r="G17632" s="1" t="s">
        <v>22025</v>
      </c>
    </row>
    <row r="17633" spans="1:7" x14ac:dyDescent="0.35">
      <c r="A17633" s="1" t="s">
        <v>31025</v>
      </c>
      <c r="B17633" s="1" t="s">
        <v>31023</v>
      </c>
      <c r="C17633" s="1" t="s">
        <v>6192</v>
      </c>
      <c r="D17633" s="2">
        <v>26869</v>
      </c>
      <c r="E17633" s="1" t="s">
        <v>28041</v>
      </c>
      <c r="F17633" s="1" t="s">
        <v>6198</v>
      </c>
      <c r="G17633" s="1" t="s">
        <v>25316</v>
      </c>
    </row>
    <row r="17634" spans="1:7" x14ac:dyDescent="0.35">
      <c r="A17634" s="1" t="s">
        <v>31026</v>
      </c>
      <c r="B17634" s="1" t="s">
        <v>31023</v>
      </c>
      <c r="C17634" s="1" t="s">
        <v>6201</v>
      </c>
      <c r="D17634" s="2">
        <v>24775</v>
      </c>
      <c r="E17634" s="1" t="s">
        <v>27539</v>
      </c>
      <c r="F17634" s="1" t="s">
        <v>6202</v>
      </c>
      <c r="G17634" s="1" t="s">
        <v>22025</v>
      </c>
    </row>
    <row r="17635" spans="1:7" x14ac:dyDescent="0.35">
      <c r="A17635" s="1" t="s">
        <v>31027</v>
      </c>
      <c r="B17635" s="1" t="s">
        <v>31023</v>
      </c>
      <c r="C17635" s="1" t="s">
        <v>6201</v>
      </c>
      <c r="D17635" s="2">
        <v>21917</v>
      </c>
      <c r="E17635" s="1" t="s">
        <v>31028</v>
      </c>
      <c r="F17635" s="1" t="s">
        <v>6202</v>
      </c>
      <c r="G17635" s="1" t="s">
        <v>22025</v>
      </c>
    </row>
    <row r="17636" spans="1:7" x14ac:dyDescent="0.35">
      <c r="A17636" s="1" t="s">
        <v>31029</v>
      </c>
      <c r="B17636" s="1" t="s">
        <v>31023</v>
      </c>
      <c r="C17636" s="1" t="s">
        <v>6192</v>
      </c>
      <c r="D17636" s="2">
        <v>24325</v>
      </c>
      <c r="E17636" s="1" t="s">
        <v>27539</v>
      </c>
      <c r="F17636" s="1" t="s">
        <v>6202</v>
      </c>
      <c r="G17636" s="1" t="s">
        <v>22025</v>
      </c>
    </row>
    <row r="17637" spans="1:7" x14ac:dyDescent="0.35">
      <c r="A17637" s="1" t="s">
        <v>31030</v>
      </c>
      <c r="B17637" s="1" t="s">
        <v>31031</v>
      </c>
      <c r="C17637" s="1" t="s">
        <v>6192</v>
      </c>
      <c r="D17637" s="2">
        <v>21050</v>
      </c>
      <c r="E17637" s="1" t="s">
        <v>27539</v>
      </c>
      <c r="F17637" s="1" t="s">
        <v>6194</v>
      </c>
      <c r="G17637" s="1" t="s">
        <v>22025</v>
      </c>
    </row>
    <row r="17638" spans="1:7" x14ac:dyDescent="0.35">
      <c r="A17638" s="1" t="s">
        <v>31032</v>
      </c>
      <c r="B17638" s="1" t="s">
        <v>31031</v>
      </c>
      <c r="C17638" s="1" t="s">
        <v>6192</v>
      </c>
      <c r="D17638" s="2">
        <v>25409</v>
      </c>
      <c r="E17638" s="1" t="s">
        <v>27539</v>
      </c>
      <c r="F17638" s="1" t="s">
        <v>6198</v>
      </c>
      <c r="G17638" s="1" t="s">
        <v>22025</v>
      </c>
    </row>
    <row r="17639" spans="1:7" x14ac:dyDescent="0.35">
      <c r="A17639" s="1" t="s">
        <v>31033</v>
      </c>
      <c r="B17639" s="1" t="s">
        <v>31031</v>
      </c>
      <c r="C17639" s="1" t="s">
        <v>6201</v>
      </c>
      <c r="D17639" s="2">
        <v>31475</v>
      </c>
      <c r="E17639" s="1" t="s">
        <v>27539</v>
      </c>
      <c r="F17639" s="1" t="s">
        <v>6202</v>
      </c>
      <c r="G17639" s="1" t="s">
        <v>22025</v>
      </c>
    </row>
    <row r="17640" spans="1:7" x14ac:dyDescent="0.35">
      <c r="A17640" s="1" t="s">
        <v>31034</v>
      </c>
      <c r="B17640" s="1" t="s">
        <v>31031</v>
      </c>
      <c r="C17640" s="1" t="s">
        <v>6201</v>
      </c>
      <c r="D17640" s="2">
        <v>28443</v>
      </c>
      <c r="E17640" s="1" t="s">
        <v>27539</v>
      </c>
      <c r="F17640" s="1" t="s">
        <v>6202</v>
      </c>
      <c r="G17640" s="1" t="s">
        <v>22025</v>
      </c>
    </row>
    <row r="17641" spans="1:7" x14ac:dyDescent="0.35">
      <c r="A17641" s="1" t="s">
        <v>31035</v>
      </c>
      <c r="B17641" s="1" t="s">
        <v>31031</v>
      </c>
      <c r="C17641" s="1" t="s">
        <v>6201</v>
      </c>
      <c r="D17641" s="2">
        <v>18728</v>
      </c>
      <c r="E17641" s="1" t="s">
        <v>27539</v>
      </c>
      <c r="F17641" s="1" t="s">
        <v>6202</v>
      </c>
      <c r="G17641" s="1" t="s">
        <v>22025</v>
      </c>
    </row>
    <row r="17642" spans="1:7" x14ac:dyDescent="0.35">
      <c r="A17642" s="1" t="s">
        <v>31036</v>
      </c>
      <c r="B17642" s="1" t="s">
        <v>31037</v>
      </c>
      <c r="C17642" s="1" t="s">
        <v>6192</v>
      </c>
      <c r="D17642" s="2">
        <v>23633</v>
      </c>
      <c r="E17642" s="1" t="s">
        <v>22024</v>
      </c>
      <c r="F17642" s="1" t="s">
        <v>6194</v>
      </c>
      <c r="G17642" s="1" t="s">
        <v>22025</v>
      </c>
    </row>
    <row r="17643" spans="1:7" x14ac:dyDescent="0.35">
      <c r="A17643" s="1" t="s">
        <v>31038</v>
      </c>
      <c r="B17643" s="1" t="s">
        <v>31037</v>
      </c>
      <c r="C17643" s="1" t="s">
        <v>6192</v>
      </c>
      <c r="D17643" s="2">
        <v>19972</v>
      </c>
      <c r="E17643" s="1" t="s">
        <v>22024</v>
      </c>
      <c r="F17643" s="1" t="s">
        <v>6202</v>
      </c>
      <c r="G17643" s="1" t="s">
        <v>22025</v>
      </c>
    </row>
    <row r="17644" spans="1:7" x14ac:dyDescent="0.35">
      <c r="A17644" s="1" t="s">
        <v>31039</v>
      </c>
      <c r="B17644" s="1" t="s">
        <v>31037</v>
      </c>
      <c r="C17644" s="1" t="s">
        <v>6192</v>
      </c>
      <c r="D17644" s="2">
        <v>19059</v>
      </c>
      <c r="E17644" s="1" t="s">
        <v>30972</v>
      </c>
      <c r="F17644" s="1" t="s">
        <v>6202</v>
      </c>
      <c r="G17644" s="1" t="s">
        <v>22025</v>
      </c>
    </row>
    <row r="17645" spans="1:7" x14ac:dyDescent="0.35">
      <c r="A17645" s="1" t="s">
        <v>31040</v>
      </c>
      <c r="B17645" s="1" t="s">
        <v>31037</v>
      </c>
      <c r="C17645" s="1" t="s">
        <v>6201</v>
      </c>
      <c r="D17645" s="2">
        <v>20720</v>
      </c>
      <c r="E17645" s="1" t="s">
        <v>22024</v>
      </c>
      <c r="F17645" s="1" t="s">
        <v>6202</v>
      </c>
      <c r="G17645" s="1" t="s">
        <v>22025</v>
      </c>
    </row>
    <row r="17646" spans="1:7" x14ac:dyDescent="0.35">
      <c r="A17646" s="1" t="s">
        <v>31041</v>
      </c>
      <c r="B17646" s="1" t="s">
        <v>31037</v>
      </c>
      <c r="C17646" s="1" t="s">
        <v>6192</v>
      </c>
      <c r="D17646" s="2">
        <v>31517</v>
      </c>
      <c r="E17646" s="1" t="s">
        <v>28041</v>
      </c>
      <c r="F17646" s="1" t="s">
        <v>6202</v>
      </c>
      <c r="G17646" s="1" t="s">
        <v>25316</v>
      </c>
    </row>
    <row r="17647" spans="1:7" x14ac:dyDescent="0.35">
      <c r="A17647" s="1" t="s">
        <v>31042</v>
      </c>
      <c r="B17647" s="1" t="s">
        <v>31037</v>
      </c>
      <c r="C17647" s="1" t="s">
        <v>6201</v>
      </c>
      <c r="D17647" s="2">
        <v>29424</v>
      </c>
      <c r="E17647" s="1" t="s">
        <v>28041</v>
      </c>
      <c r="F17647" s="1" t="s">
        <v>6202</v>
      </c>
      <c r="G17647" s="1" t="s">
        <v>25316</v>
      </c>
    </row>
    <row r="17648" spans="1:7" x14ac:dyDescent="0.35">
      <c r="A17648" s="1" t="s">
        <v>31043</v>
      </c>
      <c r="B17648" s="1" t="s">
        <v>31037</v>
      </c>
      <c r="C17648" s="1" t="s">
        <v>6201</v>
      </c>
      <c r="D17648" s="2">
        <v>29931</v>
      </c>
      <c r="E17648" s="1" t="s">
        <v>30696</v>
      </c>
      <c r="F17648" s="1" t="s">
        <v>6202</v>
      </c>
      <c r="G17648" s="1" t="s">
        <v>7020</v>
      </c>
    </row>
    <row r="17649" spans="1:7" x14ac:dyDescent="0.35">
      <c r="A17649" s="1" t="s">
        <v>31044</v>
      </c>
      <c r="B17649" s="1" t="s">
        <v>31045</v>
      </c>
      <c r="C17649" s="1" t="s">
        <v>6192</v>
      </c>
      <c r="D17649" s="2">
        <v>29981</v>
      </c>
      <c r="E17649" s="1" t="s">
        <v>11669</v>
      </c>
      <c r="F17649" s="1" t="s">
        <v>6194</v>
      </c>
      <c r="G17649" s="1" t="s">
        <v>11670</v>
      </c>
    </row>
    <row r="17650" spans="1:7" x14ac:dyDescent="0.35">
      <c r="A17650" s="1" t="s">
        <v>31046</v>
      </c>
      <c r="B17650" s="1" t="s">
        <v>31045</v>
      </c>
      <c r="C17650" s="1" t="s">
        <v>6192</v>
      </c>
      <c r="D17650" s="2">
        <v>30267</v>
      </c>
      <c r="E17650" s="1" t="s">
        <v>30828</v>
      </c>
      <c r="F17650" s="1" t="s">
        <v>6202</v>
      </c>
      <c r="G17650" s="1" t="s">
        <v>22025</v>
      </c>
    </row>
    <row r="17651" spans="1:7" x14ac:dyDescent="0.35">
      <c r="A17651" s="1" t="s">
        <v>31047</v>
      </c>
      <c r="B17651" s="1" t="s">
        <v>31045</v>
      </c>
      <c r="C17651" s="1" t="s">
        <v>6201</v>
      </c>
      <c r="D17651" s="2">
        <v>29402</v>
      </c>
      <c r="E17651" s="1" t="s">
        <v>28041</v>
      </c>
      <c r="F17651" s="1" t="s">
        <v>6202</v>
      </c>
      <c r="G17651" s="1" t="s">
        <v>25316</v>
      </c>
    </row>
    <row r="17652" spans="1:7" x14ac:dyDescent="0.35">
      <c r="A17652" s="1" t="s">
        <v>31048</v>
      </c>
      <c r="B17652" s="1" t="s">
        <v>31045</v>
      </c>
      <c r="C17652" s="1" t="s">
        <v>6192</v>
      </c>
      <c r="D17652" s="2">
        <v>24115</v>
      </c>
      <c r="E17652" s="1" t="s">
        <v>31049</v>
      </c>
      <c r="F17652" s="1" t="s">
        <v>6202</v>
      </c>
      <c r="G17652" s="1" t="s">
        <v>22025</v>
      </c>
    </row>
    <row r="17653" spans="1:7" x14ac:dyDescent="0.35">
      <c r="A17653" s="1" t="s">
        <v>31050</v>
      </c>
      <c r="B17653" s="1" t="s">
        <v>31045</v>
      </c>
      <c r="C17653" s="1" t="s">
        <v>6201</v>
      </c>
      <c r="D17653" s="2">
        <v>19908</v>
      </c>
      <c r="E17653" s="1" t="s">
        <v>30972</v>
      </c>
      <c r="F17653" s="1" t="s">
        <v>6202</v>
      </c>
      <c r="G17653" s="1" t="s">
        <v>22025</v>
      </c>
    </row>
    <row r="17654" spans="1:7" x14ac:dyDescent="0.35">
      <c r="A17654" s="1" t="s">
        <v>31051</v>
      </c>
      <c r="B17654" s="1" t="s">
        <v>31052</v>
      </c>
      <c r="C17654" s="1" t="s">
        <v>6192</v>
      </c>
      <c r="D17654" s="2">
        <v>20547</v>
      </c>
      <c r="E17654" s="1" t="s">
        <v>22024</v>
      </c>
      <c r="F17654" s="1" t="s">
        <v>6194</v>
      </c>
      <c r="G17654" s="1" t="s">
        <v>22025</v>
      </c>
    </row>
    <row r="17655" spans="1:7" x14ac:dyDescent="0.35">
      <c r="A17655" s="1" t="s">
        <v>31053</v>
      </c>
      <c r="B17655" s="1" t="s">
        <v>31052</v>
      </c>
      <c r="C17655" s="1" t="s">
        <v>6201</v>
      </c>
      <c r="D17655" s="2">
        <v>23790</v>
      </c>
      <c r="E17655" s="1" t="s">
        <v>31054</v>
      </c>
      <c r="F17655" s="1" t="s">
        <v>6202</v>
      </c>
      <c r="G17655" s="1" t="s">
        <v>22025</v>
      </c>
    </row>
    <row r="17656" spans="1:7" x14ac:dyDescent="0.35">
      <c r="A17656" s="1" t="s">
        <v>31055</v>
      </c>
      <c r="B17656" s="1" t="s">
        <v>31052</v>
      </c>
      <c r="C17656" s="1" t="s">
        <v>6192</v>
      </c>
      <c r="D17656" s="2">
        <v>23910</v>
      </c>
      <c r="E17656" s="1" t="s">
        <v>30949</v>
      </c>
      <c r="F17656" s="1" t="s">
        <v>6202</v>
      </c>
      <c r="G17656" s="1" t="s">
        <v>22025</v>
      </c>
    </row>
    <row r="17657" spans="1:7" x14ac:dyDescent="0.35">
      <c r="A17657" s="1" t="s">
        <v>31056</v>
      </c>
      <c r="B17657" s="1" t="s">
        <v>31057</v>
      </c>
      <c r="C17657" s="1" t="s">
        <v>6201</v>
      </c>
      <c r="D17657" s="2">
        <v>30473</v>
      </c>
      <c r="E17657" s="1" t="s">
        <v>30830</v>
      </c>
      <c r="F17657" s="1" t="s">
        <v>6194</v>
      </c>
      <c r="G17657" s="1" t="s">
        <v>11006</v>
      </c>
    </row>
    <row r="17658" spans="1:7" x14ac:dyDescent="0.35">
      <c r="A17658" s="1" t="s">
        <v>31058</v>
      </c>
      <c r="B17658" s="1" t="s">
        <v>31057</v>
      </c>
      <c r="C17658" s="1" t="s">
        <v>6192</v>
      </c>
      <c r="D17658" s="2">
        <v>26178</v>
      </c>
      <c r="E17658" s="1" t="s">
        <v>30828</v>
      </c>
      <c r="F17658" s="1" t="s">
        <v>6202</v>
      </c>
      <c r="G17658" s="1" t="s">
        <v>22025</v>
      </c>
    </row>
    <row r="17659" spans="1:7" x14ac:dyDescent="0.35">
      <c r="A17659" s="1" t="s">
        <v>31059</v>
      </c>
      <c r="B17659" s="1" t="s">
        <v>31057</v>
      </c>
      <c r="C17659" s="1" t="s">
        <v>6192</v>
      </c>
      <c r="D17659" s="2">
        <v>26339</v>
      </c>
      <c r="E17659" s="1" t="s">
        <v>30949</v>
      </c>
      <c r="F17659" s="1" t="s">
        <v>6202</v>
      </c>
      <c r="G17659" s="1" t="s">
        <v>22025</v>
      </c>
    </row>
    <row r="17660" spans="1:7" x14ac:dyDescent="0.35">
      <c r="A17660" s="1" t="s">
        <v>31060</v>
      </c>
      <c r="B17660" s="1" t="s">
        <v>31057</v>
      </c>
      <c r="C17660" s="1" t="s">
        <v>6201</v>
      </c>
      <c r="D17660" s="2">
        <v>27744</v>
      </c>
      <c r="E17660" s="1" t="s">
        <v>28041</v>
      </c>
      <c r="F17660" s="1" t="s">
        <v>6202</v>
      </c>
      <c r="G17660" s="1" t="s">
        <v>25316</v>
      </c>
    </row>
    <row r="17661" spans="1:7" x14ac:dyDescent="0.35">
      <c r="A17661" s="1" t="s">
        <v>12732</v>
      </c>
      <c r="B17661" s="1" t="s">
        <v>31057</v>
      </c>
      <c r="C17661" s="1" t="s">
        <v>6192</v>
      </c>
      <c r="D17661" s="2">
        <v>32051</v>
      </c>
      <c r="E17661" s="1" t="s">
        <v>30828</v>
      </c>
      <c r="F17661" s="1" t="s">
        <v>6202</v>
      </c>
      <c r="G17661" s="1" t="s">
        <v>22025</v>
      </c>
    </row>
    <row r="17662" spans="1:7" x14ac:dyDescent="0.35">
      <c r="A17662" s="1" t="s">
        <v>31061</v>
      </c>
      <c r="B17662" s="1" t="s">
        <v>31062</v>
      </c>
      <c r="C17662" s="1" t="s">
        <v>6201</v>
      </c>
      <c r="D17662" s="2">
        <v>31943</v>
      </c>
      <c r="E17662" s="1" t="s">
        <v>29267</v>
      </c>
      <c r="F17662" s="1" t="s">
        <v>6194</v>
      </c>
      <c r="G17662" s="1" t="s">
        <v>7020</v>
      </c>
    </row>
    <row r="17663" spans="1:7" x14ac:dyDescent="0.35">
      <c r="A17663" s="1" t="s">
        <v>31063</v>
      </c>
      <c r="B17663" s="1" t="s">
        <v>31062</v>
      </c>
      <c r="C17663" s="1" t="s">
        <v>6192</v>
      </c>
      <c r="D17663" s="2">
        <v>33194</v>
      </c>
      <c r="E17663" s="1" t="s">
        <v>30324</v>
      </c>
      <c r="F17663" s="1" t="s">
        <v>6198</v>
      </c>
      <c r="G17663" s="1" t="s">
        <v>30325</v>
      </c>
    </row>
    <row r="17664" spans="1:7" x14ac:dyDescent="0.35">
      <c r="A17664" s="1" t="s">
        <v>31064</v>
      </c>
      <c r="B17664" s="1" t="s">
        <v>31062</v>
      </c>
      <c r="C17664" s="1" t="s">
        <v>6201</v>
      </c>
      <c r="D17664" s="2">
        <v>30015</v>
      </c>
      <c r="E17664" s="1" t="s">
        <v>29267</v>
      </c>
      <c r="F17664" s="1" t="s">
        <v>6202</v>
      </c>
      <c r="G17664" s="1" t="s">
        <v>7020</v>
      </c>
    </row>
    <row r="17665" spans="1:7" x14ac:dyDescent="0.35">
      <c r="A17665" s="1" t="s">
        <v>31065</v>
      </c>
      <c r="B17665" s="1" t="s">
        <v>31062</v>
      </c>
      <c r="C17665" s="1" t="s">
        <v>6192</v>
      </c>
      <c r="D17665" s="2">
        <v>27935</v>
      </c>
      <c r="E17665" s="1" t="s">
        <v>29267</v>
      </c>
      <c r="F17665" s="1" t="s">
        <v>6202</v>
      </c>
      <c r="G17665" s="1" t="s">
        <v>7020</v>
      </c>
    </row>
    <row r="17666" spans="1:7" x14ac:dyDescent="0.35">
      <c r="A17666" s="1" t="s">
        <v>31066</v>
      </c>
      <c r="B17666" s="1" t="s">
        <v>31062</v>
      </c>
      <c r="C17666" s="1" t="s">
        <v>6192</v>
      </c>
      <c r="D17666" s="2">
        <v>26252</v>
      </c>
      <c r="E17666" s="1" t="s">
        <v>28041</v>
      </c>
      <c r="F17666" s="1" t="s">
        <v>6202</v>
      </c>
      <c r="G17666" s="1" t="s">
        <v>25316</v>
      </c>
    </row>
    <row r="17667" spans="1:7" x14ac:dyDescent="0.35">
      <c r="A17667" s="1" t="s">
        <v>31067</v>
      </c>
      <c r="B17667" s="1" t="s">
        <v>31062</v>
      </c>
      <c r="C17667" s="1" t="s">
        <v>6192</v>
      </c>
      <c r="D17667" s="2">
        <v>35780</v>
      </c>
      <c r="E17667" s="1" t="s">
        <v>31068</v>
      </c>
      <c r="F17667" s="1" t="s">
        <v>6202</v>
      </c>
      <c r="G17667" s="1" t="s">
        <v>30325</v>
      </c>
    </row>
    <row r="17668" spans="1:7" x14ac:dyDescent="0.35">
      <c r="A17668" s="1" t="s">
        <v>31069</v>
      </c>
      <c r="B17668" s="1" t="s">
        <v>31070</v>
      </c>
      <c r="C17668" s="1" t="s">
        <v>6192</v>
      </c>
      <c r="D17668" s="2">
        <v>18825</v>
      </c>
      <c r="E17668" s="1" t="s">
        <v>31071</v>
      </c>
      <c r="F17668" s="1" t="s">
        <v>6194</v>
      </c>
      <c r="G17668" s="1" t="s">
        <v>7020</v>
      </c>
    </row>
    <row r="17669" spans="1:7" x14ac:dyDescent="0.35">
      <c r="A17669" s="1" t="s">
        <v>31072</v>
      </c>
      <c r="B17669" s="1" t="s">
        <v>31070</v>
      </c>
      <c r="C17669" s="1" t="s">
        <v>6201</v>
      </c>
      <c r="D17669" s="2">
        <v>33668</v>
      </c>
      <c r="E17669" s="1" t="s">
        <v>31073</v>
      </c>
      <c r="F17669" s="1" t="s">
        <v>6202</v>
      </c>
      <c r="G17669" s="1" t="s">
        <v>31074</v>
      </c>
    </row>
    <row r="17670" spans="1:7" x14ac:dyDescent="0.35">
      <c r="A17670" s="1" t="s">
        <v>31075</v>
      </c>
      <c r="B17670" s="1" t="s">
        <v>31070</v>
      </c>
      <c r="C17670" s="1" t="s">
        <v>6192</v>
      </c>
      <c r="D17670" s="2">
        <v>23941</v>
      </c>
      <c r="E17670" s="1" t="s">
        <v>29267</v>
      </c>
      <c r="F17670" s="1" t="s">
        <v>6202</v>
      </c>
      <c r="G17670" s="1" t="s">
        <v>7020</v>
      </c>
    </row>
    <row r="17671" spans="1:7" x14ac:dyDescent="0.35">
      <c r="A17671" s="1" t="s">
        <v>31076</v>
      </c>
      <c r="B17671" s="1" t="s">
        <v>31070</v>
      </c>
      <c r="C17671" s="1" t="s">
        <v>6192</v>
      </c>
      <c r="D17671" s="2">
        <v>24579</v>
      </c>
      <c r="E17671" s="1" t="s">
        <v>7259</v>
      </c>
      <c r="F17671" s="1" t="s">
        <v>6202</v>
      </c>
      <c r="G17671" s="1" t="s">
        <v>7260</v>
      </c>
    </row>
    <row r="17672" spans="1:7" x14ac:dyDescent="0.35">
      <c r="A17672" s="1" t="s">
        <v>31077</v>
      </c>
      <c r="B17672" s="1" t="s">
        <v>31070</v>
      </c>
      <c r="C17672" s="1" t="s">
        <v>6201</v>
      </c>
      <c r="D17672" s="2">
        <v>33422</v>
      </c>
      <c r="E17672" s="1" t="s">
        <v>31078</v>
      </c>
      <c r="F17672" s="1" t="s">
        <v>6202</v>
      </c>
      <c r="G17672" s="1" t="s">
        <v>7020</v>
      </c>
    </row>
    <row r="17673" spans="1:7" x14ac:dyDescent="0.35">
      <c r="A17673" s="1" t="s">
        <v>31079</v>
      </c>
      <c r="B17673" s="1" t="s">
        <v>31080</v>
      </c>
      <c r="C17673" s="1" t="s">
        <v>6201</v>
      </c>
      <c r="D17673" s="2">
        <v>27744</v>
      </c>
      <c r="E17673" s="1" t="s">
        <v>31078</v>
      </c>
      <c r="F17673" s="1" t="s">
        <v>6194</v>
      </c>
      <c r="G17673" s="1" t="s">
        <v>7020</v>
      </c>
    </row>
    <row r="17674" spans="1:7" x14ac:dyDescent="0.35">
      <c r="A17674" s="1" t="s">
        <v>31081</v>
      </c>
      <c r="B17674" s="1" t="s">
        <v>31080</v>
      </c>
      <c r="C17674" s="1" t="s">
        <v>6192</v>
      </c>
      <c r="D17674" s="2">
        <v>26467</v>
      </c>
      <c r="E17674" s="1" t="s">
        <v>31078</v>
      </c>
      <c r="F17674" s="1" t="s">
        <v>6198</v>
      </c>
      <c r="G17674" s="1" t="s">
        <v>7020</v>
      </c>
    </row>
    <row r="17675" spans="1:7" x14ac:dyDescent="0.35">
      <c r="A17675" s="1" t="s">
        <v>31082</v>
      </c>
      <c r="B17675" s="1" t="s">
        <v>31080</v>
      </c>
      <c r="C17675" s="1" t="s">
        <v>6201</v>
      </c>
      <c r="D17675" s="2">
        <v>23512</v>
      </c>
      <c r="E17675" s="1" t="s">
        <v>29267</v>
      </c>
      <c r="F17675" s="1" t="s">
        <v>6202</v>
      </c>
      <c r="G17675" s="1" t="s">
        <v>7020</v>
      </c>
    </row>
    <row r="17676" spans="1:7" x14ac:dyDescent="0.35">
      <c r="A17676" s="1" t="s">
        <v>31083</v>
      </c>
      <c r="B17676" s="1" t="s">
        <v>31080</v>
      </c>
      <c r="C17676" s="1" t="s">
        <v>6192</v>
      </c>
      <c r="D17676" s="2">
        <v>21641</v>
      </c>
      <c r="E17676" s="1" t="s">
        <v>31084</v>
      </c>
      <c r="F17676" s="1" t="s">
        <v>6202</v>
      </c>
      <c r="G17676" s="1" t="s">
        <v>24214</v>
      </c>
    </row>
    <row r="17677" spans="1:7" x14ac:dyDescent="0.35">
      <c r="A17677" s="1" t="s">
        <v>31085</v>
      </c>
      <c r="B17677" s="1" t="s">
        <v>31080</v>
      </c>
      <c r="C17677" s="1" t="s">
        <v>6201</v>
      </c>
      <c r="D17677" s="2">
        <v>29419</v>
      </c>
      <c r="E17677" s="1" t="s">
        <v>31086</v>
      </c>
      <c r="F17677" s="1" t="s">
        <v>6202</v>
      </c>
      <c r="G17677" s="1" t="s">
        <v>7020</v>
      </c>
    </row>
    <row r="17678" spans="1:7" x14ac:dyDescent="0.35">
      <c r="A17678" s="1" t="s">
        <v>31087</v>
      </c>
      <c r="B17678" s="1" t="s">
        <v>31080</v>
      </c>
      <c r="C17678" s="1" t="s">
        <v>6192</v>
      </c>
      <c r="D17678" s="2">
        <v>20677</v>
      </c>
      <c r="E17678" s="1" t="s">
        <v>31078</v>
      </c>
      <c r="F17678" s="1" t="s">
        <v>6202</v>
      </c>
      <c r="G17678" s="1" t="s">
        <v>7020</v>
      </c>
    </row>
    <row r="17679" spans="1:7" x14ac:dyDescent="0.35">
      <c r="A17679" s="1" t="s">
        <v>31088</v>
      </c>
      <c r="B17679" s="1" t="s">
        <v>31089</v>
      </c>
      <c r="C17679" s="1" t="s">
        <v>6192</v>
      </c>
      <c r="D17679" s="2">
        <v>30677</v>
      </c>
      <c r="E17679" s="1" t="s">
        <v>31078</v>
      </c>
      <c r="F17679" s="1" t="s">
        <v>6194</v>
      </c>
      <c r="G17679" s="1" t="s">
        <v>7020</v>
      </c>
    </row>
    <row r="17680" spans="1:7" x14ac:dyDescent="0.35">
      <c r="A17680" s="1" t="s">
        <v>31090</v>
      </c>
      <c r="B17680" s="1" t="s">
        <v>31089</v>
      </c>
      <c r="C17680" s="1" t="s">
        <v>6192</v>
      </c>
      <c r="D17680" s="2">
        <v>24196</v>
      </c>
      <c r="E17680" s="1" t="s">
        <v>29267</v>
      </c>
      <c r="F17680" s="1" t="s">
        <v>6202</v>
      </c>
      <c r="G17680" s="1" t="s">
        <v>7020</v>
      </c>
    </row>
    <row r="17681" spans="1:7" x14ac:dyDescent="0.35">
      <c r="A17681" s="1" t="s">
        <v>31091</v>
      </c>
      <c r="B17681" s="1" t="s">
        <v>31089</v>
      </c>
      <c r="C17681" s="1" t="s">
        <v>6201</v>
      </c>
      <c r="D17681" s="2">
        <v>25339</v>
      </c>
      <c r="E17681" s="1" t="s">
        <v>29267</v>
      </c>
      <c r="F17681" s="1" t="s">
        <v>6202</v>
      </c>
      <c r="G17681" s="1" t="s">
        <v>7020</v>
      </c>
    </row>
    <row r="17682" spans="1:7" x14ac:dyDescent="0.35">
      <c r="A17682" s="1" t="s">
        <v>31092</v>
      </c>
      <c r="B17682" s="1" t="s">
        <v>31093</v>
      </c>
      <c r="C17682" s="1" t="s">
        <v>6192</v>
      </c>
      <c r="D17682" s="2">
        <v>23393</v>
      </c>
      <c r="E17682" s="1" t="s">
        <v>31094</v>
      </c>
      <c r="F17682" s="1" t="s">
        <v>6194</v>
      </c>
      <c r="G17682" s="1" t="s">
        <v>7020</v>
      </c>
    </row>
    <row r="17683" spans="1:7" x14ac:dyDescent="0.35">
      <c r="A17683" s="1" t="s">
        <v>31095</v>
      </c>
      <c r="B17683" s="1" t="s">
        <v>31093</v>
      </c>
      <c r="C17683" s="1" t="s">
        <v>6192</v>
      </c>
      <c r="D17683" s="2">
        <v>27774</v>
      </c>
      <c r="E17683" s="1" t="s">
        <v>30696</v>
      </c>
      <c r="F17683" s="1" t="s">
        <v>6198</v>
      </c>
      <c r="G17683" s="1" t="s">
        <v>7020</v>
      </c>
    </row>
    <row r="17684" spans="1:7" x14ac:dyDescent="0.35">
      <c r="A17684" s="1" t="s">
        <v>31096</v>
      </c>
      <c r="B17684" s="1" t="s">
        <v>31093</v>
      </c>
      <c r="C17684" s="1" t="s">
        <v>6192</v>
      </c>
      <c r="D17684" s="2">
        <v>21859</v>
      </c>
      <c r="E17684" s="1" t="s">
        <v>31094</v>
      </c>
      <c r="F17684" s="1" t="s">
        <v>6202</v>
      </c>
      <c r="G17684" s="1" t="s">
        <v>7020</v>
      </c>
    </row>
    <row r="17685" spans="1:7" x14ac:dyDescent="0.35">
      <c r="A17685" s="1" t="s">
        <v>31097</v>
      </c>
      <c r="B17685" s="1" t="s">
        <v>31093</v>
      </c>
      <c r="C17685" s="1" t="s">
        <v>6201</v>
      </c>
      <c r="D17685" s="2">
        <v>25665</v>
      </c>
      <c r="E17685" s="1" t="s">
        <v>6632</v>
      </c>
      <c r="F17685" s="1" t="s">
        <v>6202</v>
      </c>
      <c r="G17685" s="1" t="s">
        <v>6633</v>
      </c>
    </row>
    <row r="17686" spans="1:7" x14ac:dyDescent="0.35">
      <c r="A17686" s="1" t="s">
        <v>31098</v>
      </c>
      <c r="B17686" s="1" t="s">
        <v>31093</v>
      </c>
      <c r="C17686" s="1" t="s">
        <v>6201</v>
      </c>
      <c r="D17686" s="2">
        <v>26630</v>
      </c>
      <c r="E17686" s="1" t="s">
        <v>7019</v>
      </c>
      <c r="F17686" s="1" t="s">
        <v>6202</v>
      </c>
      <c r="G17686" s="1" t="s">
        <v>7020</v>
      </c>
    </row>
    <row r="17687" spans="1:7" x14ac:dyDescent="0.35">
      <c r="A17687" s="1" t="s">
        <v>31099</v>
      </c>
      <c r="B17687" s="1" t="s">
        <v>31093</v>
      </c>
      <c r="C17687" s="1" t="s">
        <v>6192</v>
      </c>
      <c r="D17687" s="2">
        <v>23546</v>
      </c>
      <c r="E17687" s="1" t="s">
        <v>31094</v>
      </c>
      <c r="F17687" s="1" t="s">
        <v>6202</v>
      </c>
      <c r="G17687" s="1" t="s">
        <v>7020</v>
      </c>
    </row>
    <row r="17688" spans="1:7" x14ac:dyDescent="0.35">
      <c r="A17688" s="1" t="s">
        <v>31100</v>
      </c>
      <c r="B17688" s="1" t="s">
        <v>31093</v>
      </c>
      <c r="C17688" s="1" t="s">
        <v>6192</v>
      </c>
      <c r="D17688" s="2">
        <v>32779</v>
      </c>
      <c r="E17688" s="1" t="s">
        <v>29267</v>
      </c>
      <c r="F17688" s="1" t="s">
        <v>6202</v>
      </c>
      <c r="G17688" s="1" t="s">
        <v>7020</v>
      </c>
    </row>
    <row r="17689" spans="1:7" x14ac:dyDescent="0.35">
      <c r="A17689" s="1" t="s">
        <v>31101</v>
      </c>
      <c r="B17689" s="1" t="s">
        <v>31093</v>
      </c>
      <c r="C17689" s="1" t="s">
        <v>6201</v>
      </c>
      <c r="D17689" s="2">
        <v>31599</v>
      </c>
      <c r="E17689" s="1" t="s">
        <v>30696</v>
      </c>
      <c r="F17689" s="1" t="s">
        <v>6202</v>
      </c>
      <c r="G17689" s="1" t="s">
        <v>7020</v>
      </c>
    </row>
    <row r="17690" spans="1:7" x14ac:dyDescent="0.35">
      <c r="A17690" s="1" t="s">
        <v>31102</v>
      </c>
      <c r="B17690" s="1" t="s">
        <v>31103</v>
      </c>
      <c r="C17690" s="1" t="s">
        <v>6192</v>
      </c>
      <c r="D17690" s="2">
        <v>22283</v>
      </c>
      <c r="E17690" s="1" t="s">
        <v>31104</v>
      </c>
      <c r="F17690" s="1" t="s">
        <v>6194</v>
      </c>
      <c r="G17690" s="1" t="s">
        <v>7020</v>
      </c>
    </row>
    <row r="17691" spans="1:7" x14ac:dyDescent="0.35">
      <c r="A17691" s="1" t="s">
        <v>31105</v>
      </c>
      <c r="B17691" s="1" t="s">
        <v>31103</v>
      </c>
      <c r="C17691" s="1" t="s">
        <v>6201</v>
      </c>
      <c r="D17691" s="2">
        <v>20752</v>
      </c>
      <c r="E17691" s="1" t="s">
        <v>31106</v>
      </c>
      <c r="F17691" s="1" t="s">
        <v>6198</v>
      </c>
      <c r="G17691" s="1" t="s">
        <v>7020</v>
      </c>
    </row>
    <row r="17692" spans="1:7" x14ac:dyDescent="0.35">
      <c r="A17692" s="1" t="s">
        <v>31107</v>
      </c>
      <c r="B17692" s="1" t="s">
        <v>31103</v>
      </c>
      <c r="C17692" s="1" t="s">
        <v>6201</v>
      </c>
      <c r="D17692" s="2">
        <v>26148</v>
      </c>
      <c r="E17692" s="1" t="s">
        <v>31078</v>
      </c>
      <c r="F17692" s="1" t="s">
        <v>6202</v>
      </c>
      <c r="G17692" s="1" t="s">
        <v>7020</v>
      </c>
    </row>
    <row r="17693" spans="1:7" x14ac:dyDescent="0.35">
      <c r="A17693" s="1" t="s">
        <v>31108</v>
      </c>
      <c r="B17693" s="1" t="s">
        <v>31109</v>
      </c>
      <c r="C17693" s="1" t="s">
        <v>6192</v>
      </c>
      <c r="D17693" s="2">
        <v>26755</v>
      </c>
      <c r="E17693" s="1" t="s">
        <v>29267</v>
      </c>
      <c r="F17693" s="1" t="s">
        <v>6194</v>
      </c>
      <c r="G17693" s="1" t="s">
        <v>7020</v>
      </c>
    </row>
    <row r="17694" spans="1:7" x14ac:dyDescent="0.35">
      <c r="A17694" s="1" t="s">
        <v>31110</v>
      </c>
      <c r="B17694" s="1" t="s">
        <v>31109</v>
      </c>
      <c r="C17694" s="1" t="s">
        <v>6192</v>
      </c>
      <c r="D17694" s="2">
        <v>34202</v>
      </c>
      <c r="E17694" s="1" t="s">
        <v>29267</v>
      </c>
      <c r="F17694" s="1" t="s">
        <v>6198</v>
      </c>
      <c r="G17694" s="1" t="s">
        <v>7020</v>
      </c>
    </row>
    <row r="17695" spans="1:7" x14ac:dyDescent="0.35">
      <c r="A17695" s="1" t="s">
        <v>31111</v>
      </c>
      <c r="B17695" s="1" t="s">
        <v>31109</v>
      </c>
      <c r="C17695" s="1" t="s">
        <v>6201</v>
      </c>
      <c r="D17695" s="2">
        <v>29298</v>
      </c>
      <c r="E17695" s="1" t="s">
        <v>29267</v>
      </c>
      <c r="F17695" s="1" t="s">
        <v>6202</v>
      </c>
      <c r="G17695" s="1" t="s">
        <v>7020</v>
      </c>
    </row>
    <row r="17696" spans="1:7" x14ac:dyDescent="0.35">
      <c r="A17696" s="1" t="s">
        <v>31112</v>
      </c>
      <c r="B17696" s="1" t="s">
        <v>31109</v>
      </c>
      <c r="C17696" s="1" t="s">
        <v>6192</v>
      </c>
      <c r="D17696" s="2">
        <v>30824</v>
      </c>
      <c r="E17696" s="1" t="s">
        <v>29267</v>
      </c>
      <c r="F17696" s="1" t="s">
        <v>6202</v>
      </c>
      <c r="G17696" s="1" t="s">
        <v>7020</v>
      </c>
    </row>
    <row r="17697" spans="1:7" x14ac:dyDescent="0.35">
      <c r="A17697" s="1" t="s">
        <v>31113</v>
      </c>
      <c r="B17697" s="1" t="s">
        <v>31109</v>
      </c>
      <c r="C17697" s="1" t="s">
        <v>6192</v>
      </c>
      <c r="D17697" s="2">
        <v>33527</v>
      </c>
      <c r="E17697" s="1" t="s">
        <v>29267</v>
      </c>
      <c r="F17697" s="1" t="s">
        <v>6202</v>
      </c>
      <c r="G17697" s="1" t="s">
        <v>7020</v>
      </c>
    </row>
    <row r="17698" spans="1:7" x14ac:dyDescent="0.35">
      <c r="A17698" s="1" t="s">
        <v>31114</v>
      </c>
      <c r="B17698" s="1" t="s">
        <v>31109</v>
      </c>
      <c r="C17698" s="1" t="s">
        <v>6192</v>
      </c>
      <c r="D17698" s="2">
        <v>32796</v>
      </c>
      <c r="E17698" s="1" t="s">
        <v>31078</v>
      </c>
      <c r="F17698" s="1" t="s">
        <v>6202</v>
      </c>
      <c r="G17698" s="1" t="s">
        <v>7020</v>
      </c>
    </row>
    <row r="17699" spans="1:7" x14ac:dyDescent="0.35">
      <c r="A17699" s="1" t="s">
        <v>31115</v>
      </c>
      <c r="B17699" s="1" t="s">
        <v>31109</v>
      </c>
      <c r="C17699" s="1" t="s">
        <v>6201</v>
      </c>
      <c r="D17699" s="2">
        <v>27767</v>
      </c>
      <c r="E17699" s="1" t="s">
        <v>29267</v>
      </c>
      <c r="F17699" s="1" t="s">
        <v>6202</v>
      </c>
      <c r="G17699" s="1" t="s">
        <v>7020</v>
      </c>
    </row>
    <row r="17700" spans="1:7" x14ac:dyDescent="0.35">
      <c r="A17700" s="1" t="s">
        <v>31116</v>
      </c>
      <c r="B17700" s="1" t="s">
        <v>31109</v>
      </c>
      <c r="C17700" s="1" t="s">
        <v>6201</v>
      </c>
      <c r="D17700" s="2">
        <v>27801</v>
      </c>
      <c r="E17700" s="1" t="s">
        <v>29267</v>
      </c>
      <c r="F17700" s="1" t="s">
        <v>6202</v>
      </c>
      <c r="G17700" s="1" t="s">
        <v>7020</v>
      </c>
    </row>
    <row r="17701" spans="1:7" x14ac:dyDescent="0.35">
      <c r="A17701" s="1" t="s">
        <v>31117</v>
      </c>
      <c r="B17701" s="1" t="s">
        <v>31118</v>
      </c>
      <c r="C17701" s="1" t="s">
        <v>6201</v>
      </c>
      <c r="D17701" s="2">
        <v>26270</v>
      </c>
      <c r="E17701" s="1" t="s">
        <v>31086</v>
      </c>
      <c r="F17701" s="1" t="s">
        <v>6194</v>
      </c>
      <c r="G17701" s="1" t="s">
        <v>7020</v>
      </c>
    </row>
    <row r="17702" spans="1:7" x14ac:dyDescent="0.35">
      <c r="A17702" s="1" t="s">
        <v>31119</v>
      </c>
      <c r="B17702" s="1" t="s">
        <v>31118</v>
      </c>
      <c r="C17702" s="1" t="s">
        <v>6192</v>
      </c>
      <c r="D17702" s="2">
        <v>26170</v>
      </c>
      <c r="E17702" s="1" t="s">
        <v>31086</v>
      </c>
      <c r="F17702" s="1" t="s">
        <v>6202</v>
      </c>
      <c r="G17702" s="1" t="s">
        <v>7020</v>
      </c>
    </row>
    <row r="17703" spans="1:7" x14ac:dyDescent="0.35">
      <c r="A17703" s="1" t="s">
        <v>31120</v>
      </c>
      <c r="B17703" s="1" t="s">
        <v>31121</v>
      </c>
      <c r="C17703" s="1" t="s">
        <v>6192</v>
      </c>
      <c r="D17703" s="2">
        <v>21555</v>
      </c>
      <c r="E17703" s="1" t="s">
        <v>31086</v>
      </c>
      <c r="F17703" s="1" t="s">
        <v>6194</v>
      </c>
      <c r="G17703" s="1" t="s">
        <v>7020</v>
      </c>
    </row>
    <row r="17704" spans="1:7" x14ac:dyDescent="0.35">
      <c r="A17704" s="1" t="s">
        <v>31122</v>
      </c>
      <c r="B17704" s="1" t="s">
        <v>31121</v>
      </c>
      <c r="C17704" s="1" t="s">
        <v>6201</v>
      </c>
      <c r="D17704" s="2">
        <v>30000</v>
      </c>
      <c r="E17704" s="1" t="s">
        <v>31086</v>
      </c>
      <c r="F17704" s="1" t="s">
        <v>6202</v>
      </c>
      <c r="G17704" s="1" t="s">
        <v>7020</v>
      </c>
    </row>
    <row r="17705" spans="1:7" x14ac:dyDescent="0.35">
      <c r="A17705" s="1" t="s">
        <v>31123</v>
      </c>
      <c r="B17705" s="1" t="s">
        <v>31121</v>
      </c>
      <c r="C17705" s="1" t="s">
        <v>6192</v>
      </c>
      <c r="D17705" s="2">
        <v>25212</v>
      </c>
      <c r="E17705" s="1" t="s">
        <v>31086</v>
      </c>
      <c r="F17705" s="1" t="s">
        <v>6202</v>
      </c>
      <c r="G17705" s="1" t="s">
        <v>7020</v>
      </c>
    </row>
    <row r="17706" spans="1:7" x14ac:dyDescent="0.35">
      <c r="A17706" s="1" t="s">
        <v>31124</v>
      </c>
      <c r="B17706" s="1" t="s">
        <v>31121</v>
      </c>
      <c r="C17706" s="1" t="s">
        <v>6201</v>
      </c>
      <c r="D17706" s="2">
        <v>27117</v>
      </c>
      <c r="E17706" s="1" t="s">
        <v>31086</v>
      </c>
      <c r="F17706" s="1" t="s">
        <v>6202</v>
      </c>
      <c r="G17706" s="1" t="s">
        <v>7020</v>
      </c>
    </row>
    <row r="17707" spans="1:7" x14ac:dyDescent="0.35">
      <c r="A17707" s="1" t="s">
        <v>31125</v>
      </c>
      <c r="B17707" s="1" t="s">
        <v>31121</v>
      </c>
      <c r="C17707" s="1" t="s">
        <v>6201</v>
      </c>
      <c r="D17707" s="2">
        <v>18596</v>
      </c>
      <c r="E17707" s="1" t="s">
        <v>6193</v>
      </c>
      <c r="F17707" s="1" t="s">
        <v>6202</v>
      </c>
      <c r="G17707" s="1" t="s">
        <v>6195</v>
      </c>
    </row>
    <row r="17708" spans="1:7" x14ac:dyDescent="0.35">
      <c r="A17708" s="1" t="s">
        <v>31126</v>
      </c>
      <c r="B17708" s="1" t="s">
        <v>31127</v>
      </c>
      <c r="C17708" s="1" t="s">
        <v>6192</v>
      </c>
      <c r="D17708" s="2">
        <v>26684</v>
      </c>
      <c r="E17708" s="1" t="s">
        <v>31086</v>
      </c>
      <c r="F17708" s="1" t="s">
        <v>6194</v>
      </c>
      <c r="G17708" s="1" t="s">
        <v>7020</v>
      </c>
    </row>
    <row r="17709" spans="1:7" x14ac:dyDescent="0.35">
      <c r="A17709" s="1" t="s">
        <v>31128</v>
      </c>
      <c r="B17709" s="1" t="s">
        <v>31129</v>
      </c>
      <c r="C17709" s="1" t="s">
        <v>6192</v>
      </c>
      <c r="D17709" s="2">
        <v>20987</v>
      </c>
      <c r="E17709" s="1" t="s">
        <v>31130</v>
      </c>
      <c r="F17709" s="1" t="s">
        <v>6194</v>
      </c>
      <c r="G17709" s="1" t="s">
        <v>7020</v>
      </c>
    </row>
    <row r="17710" spans="1:7" x14ac:dyDescent="0.35">
      <c r="A17710" s="1" t="s">
        <v>31131</v>
      </c>
      <c r="B17710" s="1" t="s">
        <v>31129</v>
      </c>
      <c r="C17710" s="1" t="s">
        <v>6192</v>
      </c>
      <c r="D17710" s="2">
        <v>20355</v>
      </c>
      <c r="E17710" s="1" t="s">
        <v>31132</v>
      </c>
      <c r="F17710" s="1" t="s">
        <v>6198</v>
      </c>
      <c r="G17710" s="1" t="s">
        <v>7020</v>
      </c>
    </row>
    <row r="17711" spans="1:7" x14ac:dyDescent="0.35">
      <c r="A17711" s="1" t="s">
        <v>31133</v>
      </c>
      <c r="B17711" s="1" t="s">
        <v>31129</v>
      </c>
      <c r="C17711" s="1" t="s">
        <v>6201</v>
      </c>
      <c r="D17711" s="2">
        <v>30552</v>
      </c>
      <c r="E17711" s="1" t="s">
        <v>31086</v>
      </c>
      <c r="F17711" s="1" t="s">
        <v>6202</v>
      </c>
      <c r="G17711" s="1" t="s">
        <v>7020</v>
      </c>
    </row>
    <row r="17712" spans="1:7" x14ac:dyDescent="0.35">
      <c r="A17712" s="1" t="s">
        <v>31134</v>
      </c>
      <c r="B17712" s="1" t="s">
        <v>31129</v>
      </c>
      <c r="C17712" s="1" t="s">
        <v>6192</v>
      </c>
      <c r="D17712" s="2">
        <v>20514</v>
      </c>
      <c r="E17712" s="1" t="s">
        <v>31078</v>
      </c>
      <c r="F17712" s="1" t="s">
        <v>6202</v>
      </c>
      <c r="G17712" s="1" t="s">
        <v>7020</v>
      </c>
    </row>
    <row r="17713" spans="1:7" x14ac:dyDescent="0.35">
      <c r="A17713" s="1" t="s">
        <v>31135</v>
      </c>
      <c r="B17713" s="1" t="s">
        <v>31136</v>
      </c>
      <c r="C17713" s="1" t="s">
        <v>6192</v>
      </c>
      <c r="D17713" s="2">
        <v>26944</v>
      </c>
      <c r="E17713" s="1" t="s">
        <v>31086</v>
      </c>
      <c r="F17713" s="1" t="s">
        <v>6194</v>
      </c>
      <c r="G17713" s="1" t="s">
        <v>7020</v>
      </c>
    </row>
    <row r="17714" spans="1:7" x14ac:dyDescent="0.35">
      <c r="A17714" s="1" t="s">
        <v>31137</v>
      </c>
      <c r="B17714" s="1" t="s">
        <v>31136</v>
      </c>
      <c r="C17714" s="1" t="s">
        <v>6192</v>
      </c>
      <c r="D17714" s="2">
        <v>29914</v>
      </c>
      <c r="E17714" s="1" t="s">
        <v>31086</v>
      </c>
      <c r="F17714" s="1" t="s">
        <v>6198</v>
      </c>
      <c r="G17714" s="1" t="s">
        <v>7020</v>
      </c>
    </row>
    <row r="17715" spans="1:7" x14ac:dyDescent="0.35">
      <c r="A17715" s="1" t="s">
        <v>31138</v>
      </c>
      <c r="B17715" s="1" t="s">
        <v>31139</v>
      </c>
      <c r="C17715" s="1" t="s">
        <v>6192</v>
      </c>
      <c r="D17715" s="2">
        <v>19351</v>
      </c>
      <c r="E17715" s="1" t="s">
        <v>31140</v>
      </c>
      <c r="F17715" s="1" t="s">
        <v>6194</v>
      </c>
      <c r="G17715" s="1" t="s">
        <v>7020</v>
      </c>
    </row>
    <row r="17716" spans="1:7" x14ac:dyDescent="0.35">
      <c r="A17716" s="1" t="s">
        <v>31141</v>
      </c>
      <c r="B17716" s="1" t="s">
        <v>31139</v>
      </c>
      <c r="C17716" s="1" t="s">
        <v>6201</v>
      </c>
      <c r="D17716" s="2">
        <v>28519</v>
      </c>
      <c r="E17716" s="1" t="s">
        <v>30696</v>
      </c>
      <c r="F17716" s="1" t="s">
        <v>6202</v>
      </c>
      <c r="G17716" s="1" t="s">
        <v>7020</v>
      </c>
    </row>
    <row r="17717" spans="1:7" x14ac:dyDescent="0.35">
      <c r="A17717" s="1" t="s">
        <v>31142</v>
      </c>
      <c r="B17717" s="1" t="s">
        <v>31139</v>
      </c>
      <c r="C17717" s="1" t="s">
        <v>6192</v>
      </c>
      <c r="D17717" s="2">
        <v>27126</v>
      </c>
      <c r="E17717" s="1" t="s">
        <v>30696</v>
      </c>
      <c r="F17717" s="1" t="s">
        <v>6202</v>
      </c>
      <c r="G17717" s="1" t="s">
        <v>7020</v>
      </c>
    </row>
    <row r="17718" spans="1:7" x14ac:dyDescent="0.35">
      <c r="A17718" s="1" t="s">
        <v>31143</v>
      </c>
      <c r="B17718" s="1" t="s">
        <v>31139</v>
      </c>
      <c r="C17718" s="1" t="s">
        <v>6201</v>
      </c>
      <c r="D17718" s="2">
        <v>23185</v>
      </c>
      <c r="E17718" s="1" t="s">
        <v>6474</v>
      </c>
      <c r="F17718" s="1" t="s">
        <v>6202</v>
      </c>
      <c r="G17718" s="1" t="s">
        <v>6355</v>
      </c>
    </row>
    <row r="17719" spans="1:7" x14ac:dyDescent="0.35">
      <c r="A17719" s="1" t="s">
        <v>31144</v>
      </c>
      <c r="B17719" s="1" t="s">
        <v>31145</v>
      </c>
      <c r="C17719" s="1" t="s">
        <v>6192</v>
      </c>
      <c r="D17719" s="2">
        <v>21342</v>
      </c>
      <c r="E17719" s="1" t="s">
        <v>31146</v>
      </c>
      <c r="F17719" s="1" t="s">
        <v>6194</v>
      </c>
      <c r="G17719" s="1" t="s">
        <v>7020</v>
      </c>
    </row>
    <row r="17720" spans="1:7" x14ac:dyDescent="0.35">
      <c r="A17720" s="1" t="s">
        <v>31147</v>
      </c>
      <c r="B17720" s="1" t="s">
        <v>31145</v>
      </c>
      <c r="C17720" s="1" t="s">
        <v>6192</v>
      </c>
      <c r="D17720" s="2">
        <v>21935</v>
      </c>
      <c r="E17720" s="1" t="s">
        <v>31078</v>
      </c>
      <c r="F17720" s="1" t="s">
        <v>6198</v>
      </c>
      <c r="G17720" s="1" t="s">
        <v>7020</v>
      </c>
    </row>
    <row r="17721" spans="1:7" x14ac:dyDescent="0.35">
      <c r="A17721" s="1" t="s">
        <v>31148</v>
      </c>
      <c r="B17721" s="1" t="s">
        <v>31145</v>
      </c>
      <c r="C17721" s="1" t="s">
        <v>6201</v>
      </c>
      <c r="D17721" s="2">
        <v>27214</v>
      </c>
      <c r="E17721" s="1" t="s">
        <v>31086</v>
      </c>
      <c r="F17721" s="1" t="s">
        <v>6202</v>
      </c>
      <c r="G17721" s="1" t="s">
        <v>7020</v>
      </c>
    </row>
    <row r="17722" spans="1:7" x14ac:dyDescent="0.35">
      <c r="A17722" s="1" t="s">
        <v>31149</v>
      </c>
      <c r="B17722" s="1" t="s">
        <v>31150</v>
      </c>
      <c r="C17722" s="1" t="s">
        <v>6192</v>
      </c>
      <c r="D17722" s="2">
        <v>26365</v>
      </c>
      <c r="E17722" s="1" t="s">
        <v>31078</v>
      </c>
      <c r="F17722" s="1" t="s">
        <v>6194</v>
      </c>
      <c r="G17722" s="1" t="s">
        <v>7020</v>
      </c>
    </row>
    <row r="17723" spans="1:7" x14ac:dyDescent="0.35">
      <c r="A17723" s="1" t="s">
        <v>31151</v>
      </c>
      <c r="B17723" s="1" t="s">
        <v>31150</v>
      </c>
      <c r="C17723" s="1" t="s">
        <v>6192</v>
      </c>
      <c r="D17723" s="2">
        <v>26196</v>
      </c>
      <c r="E17723" s="1" t="s">
        <v>31078</v>
      </c>
      <c r="F17723" s="1" t="s">
        <v>6202</v>
      </c>
      <c r="G17723" s="1" t="s">
        <v>7020</v>
      </c>
    </row>
    <row r="17724" spans="1:7" x14ac:dyDescent="0.35">
      <c r="A17724" s="1" t="s">
        <v>31152</v>
      </c>
      <c r="B17724" s="1" t="s">
        <v>31150</v>
      </c>
      <c r="C17724" s="1" t="s">
        <v>6192</v>
      </c>
      <c r="D17724" s="2">
        <v>25811</v>
      </c>
      <c r="E17724" s="1" t="s">
        <v>31078</v>
      </c>
      <c r="F17724" s="1" t="s">
        <v>6202</v>
      </c>
      <c r="G17724" s="1" t="s">
        <v>7020</v>
      </c>
    </row>
    <row r="17725" spans="1:7" x14ac:dyDescent="0.35">
      <c r="A17725" s="1" t="s">
        <v>31153</v>
      </c>
      <c r="B17725" s="1" t="s">
        <v>31150</v>
      </c>
      <c r="C17725" s="1" t="s">
        <v>6201</v>
      </c>
      <c r="D17725" s="2">
        <v>30237</v>
      </c>
      <c r="E17725" s="1" t="s">
        <v>31086</v>
      </c>
      <c r="F17725" s="1" t="s">
        <v>6202</v>
      </c>
      <c r="G17725" s="1" t="s">
        <v>7020</v>
      </c>
    </row>
    <row r="17726" spans="1:7" x14ac:dyDescent="0.35">
      <c r="A17726" s="1" t="s">
        <v>31154</v>
      </c>
      <c r="B17726" s="1" t="s">
        <v>31155</v>
      </c>
      <c r="C17726" s="1" t="s">
        <v>6192</v>
      </c>
      <c r="D17726" s="2">
        <v>27012</v>
      </c>
      <c r="E17726" s="1" t="s">
        <v>29267</v>
      </c>
      <c r="F17726" s="1" t="s">
        <v>6194</v>
      </c>
      <c r="G17726" s="1" t="s">
        <v>7020</v>
      </c>
    </row>
    <row r="17727" spans="1:7" x14ac:dyDescent="0.35">
      <c r="A17727" s="1" t="s">
        <v>31156</v>
      </c>
      <c r="B17727" s="1" t="s">
        <v>31155</v>
      </c>
      <c r="C17727" s="1" t="s">
        <v>6192</v>
      </c>
      <c r="D17727" s="2">
        <v>24987</v>
      </c>
      <c r="E17727" s="1" t="s">
        <v>20639</v>
      </c>
      <c r="F17727" s="1" t="s">
        <v>6198</v>
      </c>
      <c r="G17727" s="1" t="s">
        <v>10339</v>
      </c>
    </row>
    <row r="17728" spans="1:7" x14ac:dyDescent="0.35">
      <c r="A17728" s="1" t="s">
        <v>31157</v>
      </c>
      <c r="B17728" s="1" t="s">
        <v>31155</v>
      </c>
      <c r="C17728" s="1" t="s">
        <v>6192</v>
      </c>
      <c r="D17728" s="2">
        <v>29894</v>
      </c>
      <c r="E17728" s="1" t="s">
        <v>29267</v>
      </c>
      <c r="F17728" s="1" t="s">
        <v>6202</v>
      </c>
      <c r="G17728" s="1" t="s">
        <v>7020</v>
      </c>
    </row>
    <row r="17729" spans="1:7" x14ac:dyDescent="0.35">
      <c r="A17729" s="1" t="s">
        <v>31158</v>
      </c>
      <c r="B17729" s="1" t="s">
        <v>31155</v>
      </c>
      <c r="C17729" s="1" t="s">
        <v>6192</v>
      </c>
      <c r="D17729" s="2">
        <v>23654</v>
      </c>
      <c r="E17729" s="1" t="s">
        <v>30607</v>
      </c>
      <c r="F17729" s="1" t="s">
        <v>6202</v>
      </c>
      <c r="G17729" s="1" t="s">
        <v>11670</v>
      </c>
    </row>
    <row r="17730" spans="1:7" x14ac:dyDescent="0.35">
      <c r="A17730" s="1" t="s">
        <v>31159</v>
      </c>
      <c r="B17730" s="1" t="s">
        <v>31155</v>
      </c>
      <c r="C17730" s="1" t="s">
        <v>6192</v>
      </c>
      <c r="D17730" s="2">
        <v>26543</v>
      </c>
      <c r="E17730" s="1" t="s">
        <v>29267</v>
      </c>
      <c r="F17730" s="1" t="s">
        <v>6202</v>
      </c>
      <c r="G17730" s="1" t="s">
        <v>7020</v>
      </c>
    </row>
    <row r="17731" spans="1:7" x14ac:dyDescent="0.35">
      <c r="A17731" s="1" t="s">
        <v>31160</v>
      </c>
      <c r="B17731" s="1" t="s">
        <v>31155</v>
      </c>
      <c r="C17731" s="1" t="s">
        <v>6201</v>
      </c>
      <c r="D17731" s="2">
        <v>30069</v>
      </c>
      <c r="E17731" s="1" t="s">
        <v>29267</v>
      </c>
      <c r="F17731" s="1" t="s">
        <v>6202</v>
      </c>
      <c r="G17731" s="1" t="s">
        <v>7020</v>
      </c>
    </row>
    <row r="17732" spans="1:7" x14ac:dyDescent="0.35">
      <c r="A17732" s="1" t="s">
        <v>31161</v>
      </c>
      <c r="B17732" s="1" t="s">
        <v>31155</v>
      </c>
      <c r="C17732" s="1" t="s">
        <v>6201</v>
      </c>
      <c r="D17732" s="2">
        <v>26496</v>
      </c>
      <c r="E17732" s="1" t="s">
        <v>29267</v>
      </c>
      <c r="F17732" s="1" t="s">
        <v>6202</v>
      </c>
      <c r="G17732" s="1" t="s">
        <v>7020</v>
      </c>
    </row>
    <row r="17733" spans="1:7" x14ac:dyDescent="0.35">
      <c r="A17733" s="1" t="s">
        <v>31162</v>
      </c>
      <c r="B17733" s="1" t="s">
        <v>31155</v>
      </c>
      <c r="C17733" s="1" t="s">
        <v>6201</v>
      </c>
      <c r="D17733" s="2">
        <v>30281</v>
      </c>
      <c r="E17733" s="1" t="s">
        <v>29267</v>
      </c>
      <c r="F17733" s="1" t="s">
        <v>6202</v>
      </c>
      <c r="G17733" s="1" t="s">
        <v>7020</v>
      </c>
    </row>
    <row r="17734" spans="1:7" x14ac:dyDescent="0.35">
      <c r="A17734" s="1" t="s">
        <v>31163</v>
      </c>
      <c r="B17734" s="1" t="s">
        <v>31155</v>
      </c>
      <c r="C17734" s="1" t="s">
        <v>6192</v>
      </c>
      <c r="D17734" s="2">
        <v>24182</v>
      </c>
      <c r="E17734" s="1" t="s">
        <v>16907</v>
      </c>
      <c r="F17734" s="1" t="s">
        <v>6202</v>
      </c>
      <c r="G17734" s="1" t="s">
        <v>11627</v>
      </c>
    </row>
    <row r="17735" spans="1:7" x14ac:dyDescent="0.35">
      <c r="A17735" s="1" t="s">
        <v>31164</v>
      </c>
      <c r="B17735" s="1" t="s">
        <v>31155</v>
      </c>
      <c r="C17735" s="1" t="s">
        <v>6201</v>
      </c>
      <c r="D17735" s="2">
        <v>25844</v>
      </c>
      <c r="E17735" s="1" t="s">
        <v>29267</v>
      </c>
      <c r="F17735" s="1" t="s">
        <v>6202</v>
      </c>
      <c r="G17735" s="1" t="s">
        <v>7020</v>
      </c>
    </row>
    <row r="17736" spans="1:7" x14ac:dyDescent="0.35">
      <c r="A17736" s="1" t="s">
        <v>31165</v>
      </c>
      <c r="B17736" s="1" t="s">
        <v>31166</v>
      </c>
      <c r="C17736" s="1" t="s">
        <v>6201</v>
      </c>
      <c r="D17736" s="2">
        <v>25953</v>
      </c>
      <c r="E17736" s="1" t="s">
        <v>7019</v>
      </c>
      <c r="F17736" s="1" t="s">
        <v>6194</v>
      </c>
      <c r="G17736" s="1" t="s">
        <v>7020</v>
      </c>
    </row>
    <row r="17737" spans="1:7" x14ac:dyDescent="0.35">
      <c r="A17737" s="1" t="s">
        <v>31167</v>
      </c>
      <c r="B17737" s="1" t="s">
        <v>31166</v>
      </c>
      <c r="C17737" s="1" t="s">
        <v>6192</v>
      </c>
      <c r="D17737" s="2">
        <v>27206</v>
      </c>
      <c r="E17737" s="1" t="s">
        <v>30696</v>
      </c>
      <c r="F17737" s="1" t="s">
        <v>6198</v>
      </c>
      <c r="G17737" s="1" t="s">
        <v>7020</v>
      </c>
    </row>
    <row r="17738" spans="1:7" x14ac:dyDescent="0.35">
      <c r="A17738" s="1" t="s">
        <v>31168</v>
      </c>
      <c r="B17738" s="1" t="s">
        <v>31166</v>
      </c>
      <c r="C17738" s="1" t="s">
        <v>6192</v>
      </c>
      <c r="D17738" s="2">
        <v>28499</v>
      </c>
      <c r="E17738" s="1" t="s">
        <v>30696</v>
      </c>
      <c r="F17738" s="1" t="s">
        <v>6202</v>
      </c>
      <c r="G17738" s="1" t="s">
        <v>7020</v>
      </c>
    </row>
    <row r="17739" spans="1:7" x14ac:dyDescent="0.35">
      <c r="A17739" s="1" t="s">
        <v>31169</v>
      </c>
      <c r="B17739" s="1" t="s">
        <v>31166</v>
      </c>
      <c r="C17739" s="1" t="s">
        <v>6192</v>
      </c>
      <c r="D17739" s="2">
        <v>26781</v>
      </c>
      <c r="E17739" s="1" t="s">
        <v>29267</v>
      </c>
      <c r="F17739" s="1" t="s">
        <v>6202</v>
      </c>
      <c r="G17739" s="1" t="s">
        <v>7020</v>
      </c>
    </row>
    <row r="17740" spans="1:7" x14ac:dyDescent="0.35">
      <c r="A17740" s="1" t="s">
        <v>31170</v>
      </c>
      <c r="B17740" s="1" t="s">
        <v>31166</v>
      </c>
      <c r="C17740" s="1" t="s">
        <v>6201</v>
      </c>
      <c r="D17740" s="2">
        <v>29969</v>
      </c>
      <c r="E17740" s="1" t="s">
        <v>7019</v>
      </c>
      <c r="F17740" s="1" t="s">
        <v>6202</v>
      </c>
      <c r="G17740" s="1" t="s">
        <v>7020</v>
      </c>
    </row>
    <row r="17741" spans="1:7" x14ac:dyDescent="0.35">
      <c r="A17741" s="1" t="s">
        <v>31171</v>
      </c>
      <c r="B17741" s="1" t="s">
        <v>31166</v>
      </c>
      <c r="C17741" s="1" t="s">
        <v>6192</v>
      </c>
      <c r="D17741" s="2">
        <v>32074</v>
      </c>
      <c r="E17741" s="1" t="s">
        <v>7019</v>
      </c>
      <c r="F17741" s="1" t="s">
        <v>6202</v>
      </c>
      <c r="G17741" s="1" t="s">
        <v>7020</v>
      </c>
    </row>
    <row r="17742" spans="1:7" x14ac:dyDescent="0.35">
      <c r="A17742" s="1" t="s">
        <v>31172</v>
      </c>
      <c r="B17742" s="1" t="s">
        <v>31173</v>
      </c>
      <c r="C17742" s="1" t="s">
        <v>6192</v>
      </c>
      <c r="D17742" s="2">
        <v>27948</v>
      </c>
      <c r="E17742" s="1" t="s">
        <v>31086</v>
      </c>
      <c r="F17742" s="1" t="s">
        <v>6194</v>
      </c>
      <c r="G17742" s="1" t="s">
        <v>7020</v>
      </c>
    </row>
    <row r="17743" spans="1:7" x14ac:dyDescent="0.35">
      <c r="A17743" s="1" t="s">
        <v>31174</v>
      </c>
      <c r="B17743" s="1" t="s">
        <v>31173</v>
      </c>
      <c r="C17743" s="1" t="s">
        <v>6192</v>
      </c>
      <c r="D17743" s="2">
        <v>19035</v>
      </c>
      <c r="E17743" s="1" t="s">
        <v>31175</v>
      </c>
      <c r="F17743" s="1" t="s">
        <v>6202</v>
      </c>
      <c r="G17743" s="1" t="s">
        <v>7020</v>
      </c>
    </row>
    <row r="17744" spans="1:7" x14ac:dyDescent="0.35">
      <c r="A17744" s="1" t="s">
        <v>31176</v>
      </c>
      <c r="B17744" s="1" t="s">
        <v>31173</v>
      </c>
      <c r="C17744" s="1" t="s">
        <v>6201</v>
      </c>
      <c r="D17744" s="2">
        <v>19931</v>
      </c>
      <c r="E17744" s="1" t="s">
        <v>31175</v>
      </c>
      <c r="F17744" s="1" t="s">
        <v>6202</v>
      </c>
      <c r="G17744" s="1" t="s">
        <v>7020</v>
      </c>
    </row>
    <row r="17745" spans="1:7" x14ac:dyDescent="0.35">
      <c r="A17745" s="1" t="s">
        <v>31177</v>
      </c>
      <c r="B17745" s="1" t="s">
        <v>31178</v>
      </c>
      <c r="C17745" s="1" t="s">
        <v>6192</v>
      </c>
      <c r="D17745" s="2">
        <v>28154</v>
      </c>
      <c r="E17745" s="1" t="s">
        <v>31086</v>
      </c>
      <c r="F17745" s="1" t="s">
        <v>6194</v>
      </c>
      <c r="G17745" s="1" t="s">
        <v>7020</v>
      </c>
    </row>
    <row r="17746" spans="1:7" x14ac:dyDescent="0.35">
      <c r="A17746" s="1" t="s">
        <v>31179</v>
      </c>
      <c r="B17746" s="1" t="s">
        <v>31178</v>
      </c>
      <c r="C17746" s="1" t="s">
        <v>6192</v>
      </c>
      <c r="D17746" s="2">
        <v>23442</v>
      </c>
      <c r="E17746" s="1" t="s">
        <v>31086</v>
      </c>
      <c r="F17746" s="1" t="s">
        <v>6198</v>
      </c>
      <c r="G17746" s="1" t="s">
        <v>7020</v>
      </c>
    </row>
    <row r="17747" spans="1:7" x14ac:dyDescent="0.35">
      <c r="A17747" s="1" t="s">
        <v>31180</v>
      </c>
      <c r="B17747" s="1" t="s">
        <v>31178</v>
      </c>
      <c r="C17747" s="1" t="s">
        <v>6192</v>
      </c>
      <c r="D17747" s="2">
        <v>24847</v>
      </c>
      <c r="E17747" s="1" t="s">
        <v>31086</v>
      </c>
      <c r="F17747" s="1" t="s">
        <v>6202</v>
      </c>
      <c r="G17747" s="1" t="s">
        <v>7020</v>
      </c>
    </row>
    <row r="17748" spans="1:7" x14ac:dyDescent="0.35">
      <c r="A17748" s="1" t="s">
        <v>31181</v>
      </c>
      <c r="B17748" s="1" t="s">
        <v>31182</v>
      </c>
      <c r="C17748" s="1" t="s">
        <v>6192</v>
      </c>
      <c r="D17748" s="2">
        <v>23211</v>
      </c>
      <c r="E17748" s="1" t="s">
        <v>29267</v>
      </c>
      <c r="F17748" s="1" t="s">
        <v>6194</v>
      </c>
      <c r="G17748" s="1" t="s">
        <v>7020</v>
      </c>
    </row>
    <row r="17749" spans="1:7" x14ac:dyDescent="0.35">
      <c r="A17749" s="1" t="s">
        <v>31183</v>
      </c>
      <c r="B17749" s="1" t="s">
        <v>31182</v>
      </c>
      <c r="C17749" s="1" t="s">
        <v>6201</v>
      </c>
      <c r="D17749" s="2">
        <v>24116</v>
      </c>
      <c r="E17749" s="1" t="s">
        <v>31068</v>
      </c>
      <c r="F17749" s="1" t="s">
        <v>6202</v>
      </c>
      <c r="G17749" s="1" t="s">
        <v>30325</v>
      </c>
    </row>
    <row r="17750" spans="1:7" x14ac:dyDescent="0.35">
      <c r="A17750" s="1" t="s">
        <v>31184</v>
      </c>
      <c r="B17750" s="1" t="s">
        <v>31182</v>
      </c>
      <c r="C17750" s="1" t="s">
        <v>6192</v>
      </c>
      <c r="D17750" s="2">
        <v>28750</v>
      </c>
      <c r="E17750" s="1" t="s">
        <v>31068</v>
      </c>
      <c r="F17750" s="1" t="s">
        <v>6202</v>
      </c>
      <c r="G17750" s="1" t="s">
        <v>30325</v>
      </c>
    </row>
    <row r="17751" spans="1:7" x14ac:dyDescent="0.35">
      <c r="A17751" s="1" t="s">
        <v>31185</v>
      </c>
      <c r="B17751" s="1" t="s">
        <v>31182</v>
      </c>
      <c r="C17751" s="1" t="s">
        <v>6192</v>
      </c>
      <c r="D17751" s="2">
        <v>23309</v>
      </c>
      <c r="E17751" s="1" t="s">
        <v>29267</v>
      </c>
      <c r="F17751" s="1" t="s">
        <v>6202</v>
      </c>
      <c r="G17751" s="1" t="s">
        <v>7020</v>
      </c>
    </row>
    <row r="17752" spans="1:7" x14ac:dyDescent="0.35">
      <c r="A17752" s="1" t="s">
        <v>31186</v>
      </c>
      <c r="B17752" s="1" t="s">
        <v>31182</v>
      </c>
      <c r="C17752" s="1" t="s">
        <v>6201</v>
      </c>
      <c r="D17752" s="2">
        <v>25842</v>
      </c>
      <c r="E17752" s="1" t="s">
        <v>29267</v>
      </c>
      <c r="F17752" s="1" t="s">
        <v>6202</v>
      </c>
      <c r="G17752" s="1" t="s">
        <v>7020</v>
      </c>
    </row>
    <row r="17753" spans="1:7" x14ac:dyDescent="0.35">
      <c r="A17753" s="1" t="s">
        <v>31187</v>
      </c>
      <c r="B17753" s="1" t="s">
        <v>31188</v>
      </c>
      <c r="C17753" s="1" t="s">
        <v>6192</v>
      </c>
      <c r="D17753" s="2">
        <v>28954</v>
      </c>
      <c r="E17753" s="1" t="s">
        <v>29267</v>
      </c>
      <c r="F17753" s="1" t="s">
        <v>6194</v>
      </c>
      <c r="G17753" s="1" t="s">
        <v>7020</v>
      </c>
    </row>
    <row r="17754" spans="1:7" x14ac:dyDescent="0.35">
      <c r="A17754" s="1" t="s">
        <v>31189</v>
      </c>
      <c r="B17754" s="1" t="s">
        <v>31188</v>
      </c>
      <c r="C17754" s="1" t="s">
        <v>6192</v>
      </c>
      <c r="D17754" s="2">
        <v>26116</v>
      </c>
      <c r="E17754" s="1" t="s">
        <v>29267</v>
      </c>
      <c r="F17754" s="1" t="s">
        <v>6198</v>
      </c>
      <c r="G17754" s="1" t="s">
        <v>7020</v>
      </c>
    </row>
    <row r="17755" spans="1:7" x14ac:dyDescent="0.35">
      <c r="A17755" s="1" t="s">
        <v>31190</v>
      </c>
      <c r="B17755" s="1" t="s">
        <v>31188</v>
      </c>
      <c r="C17755" s="1" t="s">
        <v>6201</v>
      </c>
      <c r="D17755" s="2">
        <v>23748</v>
      </c>
      <c r="E17755" s="1" t="s">
        <v>31191</v>
      </c>
      <c r="F17755" s="1" t="s">
        <v>6202</v>
      </c>
      <c r="G17755" s="1" t="s">
        <v>9403</v>
      </c>
    </row>
    <row r="17756" spans="1:7" x14ac:dyDescent="0.35">
      <c r="A17756" s="1" t="s">
        <v>31192</v>
      </c>
      <c r="B17756" s="1" t="s">
        <v>31188</v>
      </c>
      <c r="C17756" s="1" t="s">
        <v>6192</v>
      </c>
      <c r="D17756" s="2">
        <v>27492</v>
      </c>
      <c r="E17756" s="1" t="s">
        <v>31078</v>
      </c>
      <c r="F17756" s="1" t="s">
        <v>6202</v>
      </c>
      <c r="G17756" s="1" t="s">
        <v>7020</v>
      </c>
    </row>
    <row r="17757" spans="1:7" x14ac:dyDescent="0.35">
      <c r="A17757" s="1" t="s">
        <v>31193</v>
      </c>
      <c r="B17757" s="1" t="s">
        <v>31194</v>
      </c>
      <c r="C17757" s="1" t="s">
        <v>6192</v>
      </c>
      <c r="D17757" s="2">
        <v>31640</v>
      </c>
      <c r="E17757" s="1" t="s">
        <v>31086</v>
      </c>
      <c r="F17757" s="1" t="s">
        <v>6194</v>
      </c>
      <c r="G17757" s="1" t="s">
        <v>7020</v>
      </c>
    </row>
    <row r="17758" spans="1:7" x14ac:dyDescent="0.35">
      <c r="A17758" s="1" t="s">
        <v>31195</v>
      </c>
      <c r="B17758" s="1" t="s">
        <v>31194</v>
      </c>
      <c r="C17758" s="1" t="s">
        <v>6201</v>
      </c>
      <c r="D17758" s="2">
        <v>19275</v>
      </c>
      <c r="E17758" s="1" t="s">
        <v>31086</v>
      </c>
      <c r="F17758" s="1" t="s">
        <v>6202</v>
      </c>
      <c r="G17758" s="1" t="s">
        <v>7020</v>
      </c>
    </row>
    <row r="17759" spans="1:7" x14ac:dyDescent="0.35">
      <c r="A17759" s="1" t="s">
        <v>31196</v>
      </c>
      <c r="B17759" s="1" t="s">
        <v>31194</v>
      </c>
      <c r="C17759" s="1" t="s">
        <v>6192</v>
      </c>
      <c r="D17759" s="2">
        <v>30718</v>
      </c>
      <c r="E17759" s="1" t="s">
        <v>31078</v>
      </c>
      <c r="F17759" s="1" t="s">
        <v>6202</v>
      </c>
      <c r="G17759" s="1" t="s">
        <v>7020</v>
      </c>
    </row>
    <row r="17760" spans="1:7" x14ac:dyDescent="0.35">
      <c r="A17760" s="1" t="s">
        <v>31197</v>
      </c>
      <c r="B17760" s="1" t="s">
        <v>31198</v>
      </c>
      <c r="C17760" s="1" t="s">
        <v>6192</v>
      </c>
      <c r="D17760" s="2">
        <v>22699</v>
      </c>
      <c r="E17760" s="1" t="s">
        <v>30696</v>
      </c>
      <c r="F17760" s="1" t="s">
        <v>6194</v>
      </c>
      <c r="G17760" s="1" t="s">
        <v>7020</v>
      </c>
    </row>
    <row r="17761" spans="1:7" x14ac:dyDescent="0.35">
      <c r="A17761" s="1" t="s">
        <v>31199</v>
      </c>
      <c r="B17761" s="1" t="s">
        <v>31198</v>
      </c>
      <c r="C17761" s="1" t="s">
        <v>6201</v>
      </c>
      <c r="D17761" s="2">
        <v>30986</v>
      </c>
      <c r="E17761" s="1" t="s">
        <v>28006</v>
      </c>
      <c r="F17761" s="1" t="s">
        <v>6202</v>
      </c>
      <c r="G17761" s="1" t="s">
        <v>6668</v>
      </c>
    </row>
    <row r="17762" spans="1:7" x14ac:dyDescent="0.35">
      <c r="A17762" s="1" t="s">
        <v>31200</v>
      </c>
      <c r="B17762" s="1" t="s">
        <v>31198</v>
      </c>
      <c r="C17762" s="1" t="s">
        <v>6192</v>
      </c>
      <c r="D17762" s="2">
        <v>22446</v>
      </c>
      <c r="E17762" s="1" t="s">
        <v>30696</v>
      </c>
      <c r="F17762" s="1" t="s">
        <v>6202</v>
      </c>
      <c r="G17762" s="1" t="s">
        <v>7020</v>
      </c>
    </row>
    <row r="17763" spans="1:7" x14ac:dyDescent="0.35">
      <c r="A17763" s="1" t="s">
        <v>31201</v>
      </c>
      <c r="B17763" s="1" t="s">
        <v>31198</v>
      </c>
      <c r="C17763" s="1" t="s">
        <v>6192</v>
      </c>
      <c r="D17763" s="2">
        <v>20039</v>
      </c>
      <c r="E17763" s="1" t="s">
        <v>30696</v>
      </c>
      <c r="F17763" s="1" t="s">
        <v>6202</v>
      </c>
      <c r="G17763" s="1" t="s">
        <v>7020</v>
      </c>
    </row>
    <row r="17764" spans="1:7" x14ac:dyDescent="0.35">
      <c r="A17764" s="1" t="s">
        <v>31202</v>
      </c>
      <c r="B17764" s="1" t="s">
        <v>31198</v>
      </c>
      <c r="C17764" s="1" t="s">
        <v>6201</v>
      </c>
      <c r="D17764" s="2">
        <v>29327</v>
      </c>
      <c r="E17764" s="1" t="s">
        <v>30696</v>
      </c>
      <c r="F17764" s="1" t="s">
        <v>6202</v>
      </c>
      <c r="G17764" s="1" t="s">
        <v>7020</v>
      </c>
    </row>
    <row r="17765" spans="1:7" x14ac:dyDescent="0.35">
      <c r="A17765" s="1" t="s">
        <v>31203</v>
      </c>
      <c r="B17765" s="1" t="s">
        <v>31198</v>
      </c>
      <c r="C17765" s="1" t="s">
        <v>6192</v>
      </c>
      <c r="D17765" s="2">
        <v>33425</v>
      </c>
      <c r="E17765" s="1" t="s">
        <v>30696</v>
      </c>
      <c r="F17765" s="1" t="s">
        <v>6202</v>
      </c>
      <c r="G17765" s="1" t="s">
        <v>7020</v>
      </c>
    </row>
    <row r="17766" spans="1:7" x14ac:dyDescent="0.35">
      <c r="A17766" s="1" t="s">
        <v>31204</v>
      </c>
      <c r="B17766" s="1" t="s">
        <v>31205</v>
      </c>
      <c r="C17766" s="1" t="s">
        <v>6192</v>
      </c>
      <c r="D17766" s="2">
        <v>19694</v>
      </c>
      <c r="E17766" s="1" t="s">
        <v>31206</v>
      </c>
      <c r="F17766" s="1" t="s">
        <v>6194</v>
      </c>
      <c r="G17766" s="1" t="s">
        <v>7020</v>
      </c>
    </row>
    <row r="17767" spans="1:7" x14ac:dyDescent="0.35">
      <c r="A17767" s="1" t="s">
        <v>31207</v>
      </c>
      <c r="B17767" s="1" t="s">
        <v>31205</v>
      </c>
      <c r="C17767" s="1" t="s">
        <v>6192</v>
      </c>
      <c r="D17767" s="2">
        <v>21646</v>
      </c>
      <c r="E17767" s="1" t="s">
        <v>31086</v>
      </c>
      <c r="F17767" s="1" t="s">
        <v>6202</v>
      </c>
      <c r="G17767" s="1" t="s">
        <v>7020</v>
      </c>
    </row>
    <row r="17768" spans="1:7" x14ac:dyDescent="0.35">
      <c r="A17768" s="1" t="s">
        <v>31208</v>
      </c>
      <c r="B17768" s="1" t="s">
        <v>31205</v>
      </c>
      <c r="C17768" s="1" t="s">
        <v>6192</v>
      </c>
      <c r="D17768" s="2">
        <v>25248</v>
      </c>
      <c r="E17768" s="1" t="s">
        <v>29267</v>
      </c>
      <c r="F17768" s="1" t="s">
        <v>6202</v>
      </c>
      <c r="G17768" s="1" t="s">
        <v>7020</v>
      </c>
    </row>
    <row r="17769" spans="1:7" x14ac:dyDescent="0.35">
      <c r="A17769" s="1" t="s">
        <v>31209</v>
      </c>
      <c r="B17769" s="1" t="s">
        <v>31210</v>
      </c>
      <c r="C17769" s="1" t="s">
        <v>6192</v>
      </c>
      <c r="D17769" s="2">
        <v>26374</v>
      </c>
      <c r="E17769" s="1" t="s">
        <v>29267</v>
      </c>
      <c r="F17769" s="1" t="s">
        <v>6194</v>
      </c>
      <c r="G17769" s="1" t="s">
        <v>7020</v>
      </c>
    </row>
    <row r="17770" spans="1:7" x14ac:dyDescent="0.35">
      <c r="A17770" s="1" t="s">
        <v>31211</v>
      </c>
      <c r="B17770" s="1" t="s">
        <v>31210</v>
      </c>
      <c r="C17770" s="1" t="s">
        <v>6201</v>
      </c>
      <c r="D17770" s="2">
        <v>24021</v>
      </c>
      <c r="E17770" s="1" t="s">
        <v>29267</v>
      </c>
      <c r="F17770" s="1" t="s">
        <v>6198</v>
      </c>
      <c r="G17770" s="1" t="s">
        <v>7020</v>
      </c>
    </row>
    <row r="17771" spans="1:7" x14ac:dyDescent="0.35">
      <c r="A17771" s="1" t="s">
        <v>31212</v>
      </c>
      <c r="B17771" s="1" t="s">
        <v>31210</v>
      </c>
      <c r="C17771" s="1" t="s">
        <v>6192</v>
      </c>
      <c r="D17771" s="2">
        <v>32385</v>
      </c>
      <c r="E17771" s="1" t="s">
        <v>7019</v>
      </c>
      <c r="F17771" s="1" t="s">
        <v>6202</v>
      </c>
      <c r="G17771" s="1" t="s">
        <v>7020</v>
      </c>
    </row>
    <row r="17772" spans="1:7" x14ac:dyDescent="0.35">
      <c r="A17772" s="1" t="s">
        <v>31213</v>
      </c>
      <c r="B17772" s="1" t="s">
        <v>31210</v>
      </c>
      <c r="C17772" s="1" t="s">
        <v>6192</v>
      </c>
      <c r="D17772" s="2">
        <v>23195</v>
      </c>
      <c r="E17772" s="1" t="s">
        <v>29267</v>
      </c>
      <c r="F17772" s="1" t="s">
        <v>6202</v>
      </c>
      <c r="G17772" s="1" t="s">
        <v>7020</v>
      </c>
    </row>
    <row r="17773" spans="1:7" x14ac:dyDescent="0.35">
      <c r="A17773" s="1" t="s">
        <v>31214</v>
      </c>
      <c r="B17773" s="1" t="s">
        <v>31210</v>
      </c>
      <c r="C17773" s="1" t="s">
        <v>6201</v>
      </c>
      <c r="D17773" s="2">
        <v>30103</v>
      </c>
      <c r="E17773" s="1" t="s">
        <v>29267</v>
      </c>
      <c r="F17773" s="1" t="s">
        <v>6202</v>
      </c>
      <c r="G17773" s="1" t="s">
        <v>7020</v>
      </c>
    </row>
    <row r="17774" spans="1:7" x14ac:dyDescent="0.35">
      <c r="A17774" s="1" t="s">
        <v>31215</v>
      </c>
      <c r="B17774" s="1" t="s">
        <v>31216</v>
      </c>
      <c r="C17774" s="1" t="s">
        <v>6201</v>
      </c>
      <c r="D17774" s="2">
        <v>22028</v>
      </c>
      <c r="E17774" s="1" t="s">
        <v>31217</v>
      </c>
      <c r="F17774" s="1" t="s">
        <v>6194</v>
      </c>
      <c r="G17774" s="1" t="s">
        <v>7020</v>
      </c>
    </row>
    <row r="17775" spans="1:7" x14ac:dyDescent="0.35">
      <c r="A17775" s="1" t="s">
        <v>31218</v>
      </c>
      <c r="B17775" s="1" t="s">
        <v>31216</v>
      </c>
      <c r="C17775" s="1" t="s">
        <v>6201</v>
      </c>
      <c r="D17775" s="2">
        <v>26654</v>
      </c>
      <c r="E17775" s="1" t="s">
        <v>31086</v>
      </c>
      <c r="F17775" s="1" t="s">
        <v>6202</v>
      </c>
      <c r="G17775" s="1" t="s">
        <v>7020</v>
      </c>
    </row>
    <row r="17776" spans="1:7" x14ac:dyDescent="0.35">
      <c r="A17776" s="1" t="s">
        <v>31219</v>
      </c>
      <c r="B17776" s="1" t="s">
        <v>31216</v>
      </c>
      <c r="C17776" s="1" t="s">
        <v>6192</v>
      </c>
      <c r="D17776" s="2">
        <v>21334</v>
      </c>
      <c r="E17776" s="1" t="s">
        <v>31086</v>
      </c>
      <c r="F17776" s="1" t="s">
        <v>6202</v>
      </c>
      <c r="G17776" s="1" t="s">
        <v>7020</v>
      </c>
    </row>
    <row r="17777" spans="1:7" x14ac:dyDescent="0.35">
      <c r="A17777" s="1" t="s">
        <v>31220</v>
      </c>
      <c r="B17777" s="1" t="s">
        <v>31221</v>
      </c>
      <c r="C17777" s="1" t="s">
        <v>6192</v>
      </c>
      <c r="D17777" s="2">
        <v>21803</v>
      </c>
      <c r="E17777" s="1" t="s">
        <v>31222</v>
      </c>
      <c r="F17777" s="1" t="s">
        <v>6194</v>
      </c>
      <c r="G17777" s="1" t="s">
        <v>7020</v>
      </c>
    </row>
    <row r="17778" spans="1:7" x14ac:dyDescent="0.35">
      <c r="A17778" s="1" t="s">
        <v>31223</v>
      </c>
      <c r="B17778" s="1" t="s">
        <v>31221</v>
      </c>
      <c r="C17778" s="1" t="s">
        <v>6192</v>
      </c>
      <c r="D17778" s="2">
        <v>20159</v>
      </c>
      <c r="E17778" s="1" t="s">
        <v>29166</v>
      </c>
      <c r="F17778" s="1" t="s">
        <v>6202</v>
      </c>
      <c r="G17778" s="1" t="s">
        <v>13246</v>
      </c>
    </row>
    <row r="17779" spans="1:7" x14ac:dyDescent="0.35">
      <c r="A17779" s="1" t="s">
        <v>31224</v>
      </c>
      <c r="B17779" s="1" t="s">
        <v>31221</v>
      </c>
      <c r="C17779" s="1" t="s">
        <v>6201</v>
      </c>
      <c r="D17779" s="2">
        <v>32374</v>
      </c>
      <c r="E17779" s="1" t="s">
        <v>7019</v>
      </c>
      <c r="F17779" s="1" t="s">
        <v>6202</v>
      </c>
      <c r="G17779" s="1" t="s">
        <v>7020</v>
      </c>
    </row>
    <row r="17780" spans="1:7" x14ac:dyDescent="0.35">
      <c r="A17780" s="1" t="s">
        <v>31225</v>
      </c>
      <c r="B17780" s="1" t="s">
        <v>31221</v>
      </c>
      <c r="C17780" s="1" t="s">
        <v>6201</v>
      </c>
      <c r="D17780" s="2">
        <v>26335</v>
      </c>
      <c r="E17780" s="1" t="s">
        <v>31222</v>
      </c>
      <c r="F17780" s="1" t="s">
        <v>6202</v>
      </c>
      <c r="G17780" s="1" t="s">
        <v>7020</v>
      </c>
    </row>
    <row r="17781" spans="1:7" x14ac:dyDescent="0.35">
      <c r="A17781" s="1" t="s">
        <v>31226</v>
      </c>
      <c r="B17781" s="1" t="s">
        <v>31221</v>
      </c>
      <c r="C17781" s="1" t="s">
        <v>6192</v>
      </c>
      <c r="D17781" s="2">
        <v>29565</v>
      </c>
      <c r="E17781" s="1" t="s">
        <v>30696</v>
      </c>
      <c r="F17781" s="1" t="s">
        <v>6202</v>
      </c>
      <c r="G17781" s="1" t="s">
        <v>7020</v>
      </c>
    </row>
    <row r="17782" spans="1:7" x14ac:dyDescent="0.35">
      <c r="A17782" s="1" t="s">
        <v>31227</v>
      </c>
      <c r="B17782" s="1" t="s">
        <v>31221</v>
      </c>
      <c r="C17782" s="1" t="s">
        <v>6192</v>
      </c>
      <c r="D17782" s="2">
        <v>23675</v>
      </c>
      <c r="E17782" s="1" t="s">
        <v>31222</v>
      </c>
      <c r="F17782" s="1" t="s">
        <v>6202</v>
      </c>
      <c r="G17782" s="1" t="s">
        <v>7020</v>
      </c>
    </row>
    <row r="17783" spans="1:7" x14ac:dyDescent="0.35">
      <c r="A17783" s="1" t="s">
        <v>31228</v>
      </c>
      <c r="B17783" s="1" t="s">
        <v>31229</v>
      </c>
      <c r="C17783" s="1" t="s">
        <v>6192</v>
      </c>
      <c r="D17783" s="2">
        <v>31772</v>
      </c>
      <c r="E17783" s="1" t="s">
        <v>31086</v>
      </c>
      <c r="F17783" s="1" t="s">
        <v>6194</v>
      </c>
      <c r="G17783" s="1" t="s">
        <v>7020</v>
      </c>
    </row>
    <row r="17784" spans="1:7" x14ac:dyDescent="0.35">
      <c r="A17784" s="1" t="s">
        <v>31230</v>
      </c>
      <c r="B17784" s="1" t="s">
        <v>31229</v>
      </c>
      <c r="C17784" s="1" t="s">
        <v>6201</v>
      </c>
      <c r="D17784" s="2">
        <v>20538</v>
      </c>
      <c r="E17784" s="1" t="s">
        <v>31231</v>
      </c>
      <c r="F17784" s="1" t="s">
        <v>6202</v>
      </c>
      <c r="G17784" s="1" t="s">
        <v>7020</v>
      </c>
    </row>
    <row r="17785" spans="1:7" x14ac:dyDescent="0.35">
      <c r="A17785" s="1" t="s">
        <v>31232</v>
      </c>
      <c r="B17785" s="1" t="s">
        <v>31229</v>
      </c>
      <c r="C17785" s="1" t="s">
        <v>6192</v>
      </c>
      <c r="D17785" s="2">
        <v>25988</v>
      </c>
      <c r="E17785" s="1" t="s">
        <v>31233</v>
      </c>
      <c r="F17785" s="1" t="s">
        <v>6202</v>
      </c>
      <c r="G17785" s="1" t="s">
        <v>25316</v>
      </c>
    </row>
    <row r="17786" spans="1:7" x14ac:dyDescent="0.35">
      <c r="A17786" s="1" t="s">
        <v>31234</v>
      </c>
      <c r="B17786" s="1" t="s">
        <v>31235</v>
      </c>
      <c r="C17786" s="1" t="s">
        <v>6192</v>
      </c>
      <c r="D17786" s="2">
        <v>24685</v>
      </c>
      <c r="E17786" s="1" t="s">
        <v>31222</v>
      </c>
      <c r="F17786" s="1" t="s">
        <v>6194</v>
      </c>
      <c r="G17786" s="1" t="s">
        <v>7020</v>
      </c>
    </row>
    <row r="17787" spans="1:7" x14ac:dyDescent="0.35">
      <c r="A17787" s="1" t="s">
        <v>31236</v>
      </c>
      <c r="B17787" s="1" t="s">
        <v>31235</v>
      </c>
      <c r="C17787" s="1" t="s">
        <v>6192</v>
      </c>
      <c r="D17787" s="2">
        <v>31500</v>
      </c>
      <c r="E17787" s="1" t="s">
        <v>30696</v>
      </c>
      <c r="F17787" s="1" t="s">
        <v>6198</v>
      </c>
      <c r="G17787" s="1" t="s">
        <v>7020</v>
      </c>
    </row>
    <row r="17788" spans="1:7" x14ac:dyDescent="0.35">
      <c r="A17788" s="1" t="s">
        <v>31237</v>
      </c>
      <c r="B17788" s="1" t="s">
        <v>31235</v>
      </c>
      <c r="C17788" s="1" t="s">
        <v>6201</v>
      </c>
      <c r="D17788" s="2">
        <v>32036</v>
      </c>
      <c r="E17788" s="1" t="s">
        <v>30696</v>
      </c>
      <c r="F17788" s="1" t="s">
        <v>6202</v>
      </c>
      <c r="G17788" s="1" t="s">
        <v>7020</v>
      </c>
    </row>
    <row r="17789" spans="1:7" x14ac:dyDescent="0.35">
      <c r="A17789" s="1" t="s">
        <v>31238</v>
      </c>
      <c r="B17789" s="1" t="s">
        <v>31235</v>
      </c>
      <c r="C17789" s="1" t="s">
        <v>6192</v>
      </c>
      <c r="D17789" s="2">
        <v>29412</v>
      </c>
      <c r="E17789" s="1" t="s">
        <v>30696</v>
      </c>
      <c r="F17789" s="1" t="s">
        <v>6202</v>
      </c>
      <c r="G17789" s="1" t="s">
        <v>7020</v>
      </c>
    </row>
    <row r="17790" spans="1:7" x14ac:dyDescent="0.35">
      <c r="A17790" s="1" t="s">
        <v>31239</v>
      </c>
      <c r="B17790" s="1" t="s">
        <v>31235</v>
      </c>
      <c r="C17790" s="1" t="s">
        <v>6201</v>
      </c>
      <c r="D17790" s="2">
        <v>29266</v>
      </c>
      <c r="E17790" s="1" t="s">
        <v>30696</v>
      </c>
      <c r="F17790" s="1" t="s">
        <v>6202</v>
      </c>
      <c r="G17790" s="1" t="s">
        <v>7020</v>
      </c>
    </row>
    <row r="17791" spans="1:7" x14ac:dyDescent="0.35">
      <c r="A17791" s="1" t="s">
        <v>31240</v>
      </c>
      <c r="B17791" s="1" t="s">
        <v>31241</v>
      </c>
      <c r="C17791" s="1" t="s">
        <v>6192</v>
      </c>
      <c r="D17791" s="2">
        <v>19788</v>
      </c>
      <c r="E17791" s="1" t="s">
        <v>29267</v>
      </c>
      <c r="F17791" s="1" t="s">
        <v>6194</v>
      </c>
      <c r="G17791" s="1" t="s">
        <v>7020</v>
      </c>
    </row>
    <row r="17792" spans="1:7" x14ac:dyDescent="0.35">
      <c r="A17792" s="1" t="s">
        <v>31242</v>
      </c>
      <c r="B17792" s="1" t="s">
        <v>31241</v>
      </c>
      <c r="C17792" s="1" t="s">
        <v>6192</v>
      </c>
      <c r="D17792" s="2">
        <v>24485</v>
      </c>
      <c r="E17792" s="1" t="s">
        <v>31104</v>
      </c>
      <c r="F17792" s="1" t="s">
        <v>6202</v>
      </c>
      <c r="G17792" s="1" t="s">
        <v>7020</v>
      </c>
    </row>
    <row r="17793" spans="1:7" x14ac:dyDescent="0.35">
      <c r="A17793" s="1" t="s">
        <v>31243</v>
      </c>
      <c r="B17793" s="1" t="s">
        <v>31241</v>
      </c>
      <c r="C17793" s="1" t="s">
        <v>6201</v>
      </c>
      <c r="D17793" s="2">
        <v>25673</v>
      </c>
      <c r="E17793" s="1" t="s">
        <v>31086</v>
      </c>
      <c r="F17793" s="1" t="s">
        <v>6202</v>
      </c>
      <c r="G17793" s="1" t="s">
        <v>7020</v>
      </c>
    </row>
    <row r="17794" spans="1:7" x14ac:dyDescent="0.35">
      <c r="A17794" s="1" t="s">
        <v>31244</v>
      </c>
      <c r="B17794" s="1" t="s">
        <v>31245</v>
      </c>
      <c r="C17794" s="1" t="s">
        <v>6192</v>
      </c>
      <c r="D17794" s="2">
        <v>21575</v>
      </c>
      <c r="E17794" s="1" t="s">
        <v>31246</v>
      </c>
      <c r="F17794" s="1" t="s">
        <v>6194</v>
      </c>
      <c r="G17794" s="1" t="s">
        <v>7020</v>
      </c>
    </row>
    <row r="17795" spans="1:7" x14ac:dyDescent="0.35">
      <c r="A17795" s="1" t="s">
        <v>31247</v>
      </c>
      <c r="B17795" s="1" t="s">
        <v>31245</v>
      </c>
      <c r="C17795" s="1" t="s">
        <v>6201</v>
      </c>
      <c r="D17795" s="2">
        <v>32164</v>
      </c>
      <c r="E17795" s="1" t="s">
        <v>30696</v>
      </c>
      <c r="F17795" s="1" t="s">
        <v>6198</v>
      </c>
      <c r="G17795" s="1" t="s">
        <v>7020</v>
      </c>
    </row>
    <row r="17796" spans="1:7" x14ac:dyDescent="0.35">
      <c r="A17796" s="1" t="s">
        <v>31248</v>
      </c>
      <c r="B17796" s="1" t="s">
        <v>31245</v>
      </c>
      <c r="C17796" s="1" t="s">
        <v>6192</v>
      </c>
      <c r="D17796" s="2">
        <v>19518</v>
      </c>
      <c r="E17796" s="1" t="s">
        <v>29795</v>
      </c>
      <c r="F17796" s="1" t="s">
        <v>6202</v>
      </c>
      <c r="G17796" s="1" t="s">
        <v>6348</v>
      </c>
    </row>
    <row r="17797" spans="1:7" x14ac:dyDescent="0.35">
      <c r="A17797" s="1" t="s">
        <v>31249</v>
      </c>
      <c r="B17797" s="1" t="s">
        <v>31245</v>
      </c>
      <c r="C17797" s="1" t="s">
        <v>6192</v>
      </c>
      <c r="D17797" s="2">
        <v>24792</v>
      </c>
      <c r="E17797" s="1" t="s">
        <v>7019</v>
      </c>
      <c r="F17797" s="1" t="s">
        <v>6202</v>
      </c>
      <c r="G17797" s="1" t="s">
        <v>7020</v>
      </c>
    </row>
    <row r="17798" spans="1:7" x14ac:dyDescent="0.35">
      <c r="A17798" s="1" t="s">
        <v>31250</v>
      </c>
      <c r="B17798" s="1" t="s">
        <v>31245</v>
      </c>
      <c r="C17798" s="1" t="s">
        <v>6201</v>
      </c>
      <c r="D17798" s="2">
        <v>27165</v>
      </c>
      <c r="E17798" s="1" t="s">
        <v>7019</v>
      </c>
      <c r="F17798" s="1" t="s">
        <v>6202</v>
      </c>
      <c r="G17798" s="1" t="s">
        <v>7020</v>
      </c>
    </row>
    <row r="17799" spans="1:7" x14ac:dyDescent="0.35">
      <c r="A17799" s="1" t="s">
        <v>31251</v>
      </c>
      <c r="B17799" s="1" t="s">
        <v>31245</v>
      </c>
      <c r="C17799" s="1" t="s">
        <v>6192</v>
      </c>
      <c r="D17799" s="2">
        <v>31674</v>
      </c>
      <c r="E17799" s="1" t="s">
        <v>30696</v>
      </c>
      <c r="F17799" s="1" t="s">
        <v>6202</v>
      </c>
      <c r="G17799" s="1" t="s">
        <v>7020</v>
      </c>
    </row>
    <row r="17800" spans="1:7" x14ac:dyDescent="0.35">
      <c r="A17800" s="1" t="s">
        <v>31252</v>
      </c>
      <c r="B17800" s="1" t="s">
        <v>31245</v>
      </c>
      <c r="C17800" s="1" t="s">
        <v>6192</v>
      </c>
      <c r="D17800" s="2">
        <v>32674</v>
      </c>
      <c r="E17800" s="1" t="s">
        <v>28041</v>
      </c>
      <c r="F17800" s="1" t="s">
        <v>6202</v>
      </c>
      <c r="G17800" s="1" t="s">
        <v>25316</v>
      </c>
    </row>
    <row r="17801" spans="1:7" x14ac:dyDescent="0.35">
      <c r="A17801" s="1" t="s">
        <v>31253</v>
      </c>
      <c r="B17801" s="1" t="s">
        <v>31245</v>
      </c>
      <c r="C17801" s="1" t="s">
        <v>6201</v>
      </c>
      <c r="D17801" s="2">
        <v>26216</v>
      </c>
      <c r="E17801" s="1" t="s">
        <v>6197</v>
      </c>
      <c r="F17801" s="1" t="s">
        <v>6202</v>
      </c>
      <c r="G17801" s="1" t="s">
        <v>6199</v>
      </c>
    </row>
    <row r="17802" spans="1:7" x14ac:dyDescent="0.35">
      <c r="A17802" s="1" t="s">
        <v>31254</v>
      </c>
      <c r="B17802" s="1" t="s">
        <v>31255</v>
      </c>
      <c r="C17802" s="1" t="s">
        <v>6201</v>
      </c>
      <c r="D17802" s="2">
        <v>29031</v>
      </c>
      <c r="E17802" s="1" t="s">
        <v>29267</v>
      </c>
      <c r="F17802" s="1" t="s">
        <v>6194</v>
      </c>
      <c r="G17802" s="1" t="s">
        <v>7020</v>
      </c>
    </row>
    <row r="17803" spans="1:7" x14ac:dyDescent="0.35">
      <c r="A17803" s="1" t="s">
        <v>31256</v>
      </c>
      <c r="B17803" s="1" t="s">
        <v>31255</v>
      </c>
      <c r="C17803" s="1" t="s">
        <v>6192</v>
      </c>
      <c r="D17803" s="2">
        <v>23073</v>
      </c>
      <c r="E17803" s="1" t="s">
        <v>31257</v>
      </c>
      <c r="F17803" s="1" t="s">
        <v>6202</v>
      </c>
      <c r="G17803" s="1" t="s">
        <v>7020</v>
      </c>
    </row>
    <row r="17804" spans="1:7" x14ac:dyDescent="0.35">
      <c r="A17804" s="1" t="s">
        <v>31258</v>
      </c>
      <c r="B17804" s="1" t="s">
        <v>31255</v>
      </c>
      <c r="C17804" s="1" t="s">
        <v>6192</v>
      </c>
      <c r="D17804" s="2">
        <v>35851</v>
      </c>
      <c r="E17804" s="1" t="s">
        <v>31068</v>
      </c>
      <c r="F17804" s="1" t="s">
        <v>6202</v>
      </c>
      <c r="G17804" s="1" t="s">
        <v>30325</v>
      </c>
    </row>
    <row r="17805" spans="1:7" x14ac:dyDescent="0.35">
      <c r="A17805" s="1" t="s">
        <v>31259</v>
      </c>
      <c r="B17805" s="1" t="s">
        <v>31260</v>
      </c>
      <c r="C17805" s="1" t="s">
        <v>6192</v>
      </c>
      <c r="D17805" s="2">
        <v>17893</v>
      </c>
      <c r="E17805" s="1" t="s">
        <v>31261</v>
      </c>
      <c r="F17805" s="1" t="s">
        <v>6194</v>
      </c>
      <c r="G17805" s="1" t="s">
        <v>7020</v>
      </c>
    </row>
    <row r="17806" spans="1:7" x14ac:dyDescent="0.35">
      <c r="A17806" s="1" t="s">
        <v>31262</v>
      </c>
      <c r="B17806" s="1" t="s">
        <v>31263</v>
      </c>
      <c r="C17806" s="1" t="s">
        <v>6192</v>
      </c>
      <c r="D17806" s="2">
        <v>18892</v>
      </c>
      <c r="E17806" s="1" t="s">
        <v>31049</v>
      </c>
      <c r="F17806" s="1" t="s">
        <v>6194</v>
      </c>
      <c r="G17806" s="1" t="s">
        <v>22025</v>
      </c>
    </row>
    <row r="17807" spans="1:7" x14ac:dyDescent="0.35">
      <c r="A17807" s="1" t="s">
        <v>31264</v>
      </c>
      <c r="B17807" s="1" t="s">
        <v>31263</v>
      </c>
      <c r="C17807" s="1" t="s">
        <v>6192</v>
      </c>
      <c r="D17807" s="2">
        <v>25798</v>
      </c>
      <c r="E17807" s="1" t="s">
        <v>17208</v>
      </c>
      <c r="F17807" s="1" t="s">
        <v>6198</v>
      </c>
      <c r="G17807" s="1" t="s">
        <v>9306</v>
      </c>
    </row>
    <row r="17808" spans="1:7" x14ac:dyDescent="0.35">
      <c r="A17808" s="1" t="s">
        <v>31265</v>
      </c>
      <c r="B17808" s="1" t="s">
        <v>31263</v>
      </c>
      <c r="C17808" s="1" t="s">
        <v>6201</v>
      </c>
      <c r="D17808" s="2">
        <v>28517</v>
      </c>
      <c r="E17808" s="1" t="s">
        <v>23955</v>
      </c>
      <c r="F17808" s="1" t="s">
        <v>6202</v>
      </c>
      <c r="G17808" s="1" t="s">
        <v>6668</v>
      </c>
    </row>
    <row r="17809" spans="1:7" x14ac:dyDescent="0.35">
      <c r="A17809" s="1" t="s">
        <v>31266</v>
      </c>
      <c r="B17809" s="1" t="s">
        <v>31263</v>
      </c>
      <c r="C17809" s="1" t="s">
        <v>6192</v>
      </c>
      <c r="D17809" s="2">
        <v>25779</v>
      </c>
      <c r="E17809" s="1" t="s">
        <v>31267</v>
      </c>
      <c r="F17809" s="1" t="s">
        <v>6202</v>
      </c>
      <c r="G17809" s="1" t="s">
        <v>6668</v>
      </c>
    </row>
    <row r="17810" spans="1:7" x14ac:dyDescent="0.35">
      <c r="A17810" s="1" t="s">
        <v>31268</v>
      </c>
      <c r="B17810" s="1" t="s">
        <v>31263</v>
      </c>
      <c r="C17810" s="1" t="s">
        <v>6201</v>
      </c>
      <c r="D17810" s="2">
        <v>25783</v>
      </c>
      <c r="E17810" s="1" t="s">
        <v>31267</v>
      </c>
      <c r="F17810" s="1" t="s">
        <v>6202</v>
      </c>
      <c r="G17810" s="1" t="s">
        <v>6668</v>
      </c>
    </row>
    <row r="17811" spans="1:7" x14ac:dyDescent="0.35">
      <c r="A17811" s="1" t="s">
        <v>31269</v>
      </c>
      <c r="B17811" s="1" t="s">
        <v>31263</v>
      </c>
      <c r="C17811" s="1" t="s">
        <v>6192</v>
      </c>
      <c r="D17811" s="2">
        <v>20110</v>
      </c>
      <c r="E17811" s="1" t="s">
        <v>17208</v>
      </c>
      <c r="F17811" s="1" t="s">
        <v>6202</v>
      </c>
      <c r="G17811" s="1" t="s">
        <v>9306</v>
      </c>
    </row>
    <row r="17812" spans="1:7" x14ac:dyDescent="0.35">
      <c r="A17812" s="1" t="s">
        <v>31270</v>
      </c>
      <c r="B17812" s="1" t="s">
        <v>31271</v>
      </c>
      <c r="C17812" s="1" t="s">
        <v>6192</v>
      </c>
      <c r="D17812" s="2">
        <v>22821</v>
      </c>
      <c r="E17812" s="1" t="s">
        <v>31272</v>
      </c>
      <c r="F17812" s="1" t="s">
        <v>6194</v>
      </c>
      <c r="G17812" s="1" t="s">
        <v>6668</v>
      </c>
    </row>
    <row r="17813" spans="1:7" x14ac:dyDescent="0.35">
      <c r="A17813" s="1" t="s">
        <v>31273</v>
      </c>
      <c r="B17813" s="1" t="s">
        <v>31271</v>
      </c>
      <c r="C17813" s="1" t="s">
        <v>6201</v>
      </c>
      <c r="D17813" s="2">
        <v>18954</v>
      </c>
      <c r="E17813" s="1" t="s">
        <v>31272</v>
      </c>
      <c r="F17813" s="1" t="s">
        <v>6198</v>
      </c>
      <c r="G17813" s="1" t="s">
        <v>6668</v>
      </c>
    </row>
    <row r="17814" spans="1:7" x14ac:dyDescent="0.35">
      <c r="A17814" s="1" t="s">
        <v>31274</v>
      </c>
      <c r="B17814" s="1" t="s">
        <v>31271</v>
      </c>
      <c r="C17814" s="1" t="s">
        <v>6192</v>
      </c>
      <c r="D17814" s="2">
        <v>36320</v>
      </c>
      <c r="E17814" s="1" t="s">
        <v>28006</v>
      </c>
      <c r="F17814" s="1" t="s">
        <v>6202</v>
      </c>
      <c r="G17814" s="1" t="s">
        <v>6668</v>
      </c>
    </row>
    <row r="17815" spans="1:7" x14ac:dyDescent="0.35">
      <c r="A17815" s="1" t="s">
        <v>31275</v>
      </c>
      <c r="B17815" s="1" t="s">
        <v>31276</v>
      </c>
      <c r="C17815" s="1" t="s">
        <v>6201</v>
      </c>
      <c r="D17815" s="2">
        <v>26561</v>
      </c>
      <c r="E17815" s="1" t="s">
        <v>28006</v>
      </c>
      <c r="F17815" s="1" t="s">
        <v>6194</v>
      </c>
      <c r="G17815" s="1" t="s">
        <v>6668</v>
      </c>
    </row>
    <row r="17816" spans="1:7" x14ac:dyDescent="0.35">
      <c r="A17816" s="1" t="s">
        <v>31277</v>
      </c>
      <c r="B17816" s="1" t="s">
        <v>31276</v>
      </c>
      <c r="C17816" s="1" t="s">
        <v>6201</v>
      </c>
      <c r="D17816" s="2">
        <v>31710</v>
      </c>
      <c r="E17816" s="1" t="s">
        <v>11073</v>
      </c>
      <c r="F17816" s="1" t="s">
        <v>6202</v>
      </c>
      <c r="G17816" s="1" t="s">
        <v>6668</v>
      </c>
    </row>
    <row r="17817" spans="1:7" x14ac:dyDescent="0.35">
      <c r="A17817" s="1" t="s">
        <v>31278</v>
      </c>
      <c r="B17817" s="1" t="s">
        <v>31276</v>
      </c>
      <c r="C17817" s="1" t="s">
        <v>6201</v>
      </c>
      <c r="D17817" s="2">
        <v>23414</v>
      </c>
      <c r="E17817" s="1" t="s">
        <v>28006</v>
      </c>
      <c r="F17817" s="1" t="s">
        <v>6202</v>
      </c>
      <c r="G17817" s="1" t="s">
        <v>6668</v>
      </c>
    </row>
    <row r="17818" spans="1:7" x14ac:dyDescent="0.35">
      <c r="A17818" s="1" t="s">
        <v>31279</v>
      </c>
      <c r="B17818" s="1" t="s">
        <v>31276</v>
      </c>
      <c r="C17818" s="1" t="s">
        <v>6201</v>
      </c>
      <c r="D17818" s="2">
        <v>25122</v>
      </c>
      <c r="E17818" s="1" t="s">
        <v>28006</v>
      </c>
      <c r="F17818" s="1" t="s">
        <v>6202</v>
      </c>
      <c r="G17818" s="1" t="s">
        <v>6668</v>
      </c>
    </row>
    <row r="17819" spans="1:7" x14ac:dyDescent="0.35">
      <c r="A17819" s="1" t="s">
        <v>31280</v>
      </c>
      <c r="B17819" s="1" t="s">
        <v>31276</v>
      </c>
      <c r="C17819" s="1" t="s">
        <v>6192</v>
      </c>
      <c r="D17819" s="2">
        <v>27461</v>
      </c>
      <c r="E17819" s="1" t="s">
        <v>28006</v>
      </c>
      <c r="F17819" s="1" t="s">
        <v>6202</v>
      </c>
      <c r="G17819" s="1" t="s">
        <v>6668</v>
      </c>
    </row>
    <row r="17820" spans="1:7" x14ac:dyDescent="0.35">
      <c r="A17820" s="1" t="s">
        <v>31281</v>
      </c>
      <c r="B17820" s="1" t="s">
        <v>31276</v>
      </c>
      <c r="C17820" s="1" t="s">
        <v>6192</v>
      </c>
      <c r="D17820" s="2">
        <v>27206</v>
      </c>
      <c r="E17820" s="1" t="s">
        <v>28006</v>
      </c>
      <c r="F17820" s="1" t="s">
        <v>6202</v>
      </c>
      <c r="G17820" s="1" t="s">
        <v>6668</v>
      </c>
    </row>
    <row r="17821" spans="1:7" x14ac:dyDescent="0.35">
      <c r="A17821" s="1" t="s">
        <v>31282</v>
      </c>
      <c r="B17821" s="1" t="s">
        <v>31276</v>
      </c>
      <c r="C17821" s="1" t="s">
        <v>6192</v>
      </c>
      <c r="D17821" s="2">
        <v>29900</v>
      </c>
      <c r="E17821" s="1" t="s">
        <v>28006</v>
      </c>
      <c r="F17821" s="1" t="s">
        <v>6202</v>
      </c>
      <c r="G17821" s="1" t="s">
        <v>6668</v>
      </c>
    </row>
    <row r="17822" spans="1:7" x14ac:dyDescent="0.35">
      <c r="A17822" s="1" t="s">
        <v>31283</v>
      </c>
      <c r="B17822" s="1" t="s">
        <v>31284</v>
      </c>
      <c r="C17822" s="1" t="s">
        <v>6192</v>
      </c>
      <c r="D17822" s="2">
        <v>22316</v>
      </c>
      <c r="E17822" s="1" t="s">
        <v>23955</v>
      </c>
      <c r="F17822" s="1" t="s">
        <v>6194</v>
      </c>
      <c r="G17822" s="1" t="s">
        <v>6668</v>
      </c>
    </row>
    <row r="17823" spans="1:7" x14ac:dyDescent="0.35">
      <c r="A17823" s="1" t="s">
        <v>31285</v>
      </c>
      <c r="B17823" s="1" t="s">
        <v>31284</v>
      </c>
      <c r="C17823" s="1" t="s">
        <v>6201</v>
      </c>
      <c r="D17823" s="2">
        <v>25886</v>
      </c>
      <c r="E17823" s="1" t="s">
        <v>17208</v>
      </c>
      <c r="F17823" s="1" t="s">
        <v>6198</v>
      </c>
      <c r="G17823" s="1" t="s">
        <v>9306</v>
      </c>
    </row>
    <row r="17824" spans="1:7" x14ac:dyDescent="0.35">
      <c r="A17824" s="1" t="s">
        <v>31286</v>
      </c>
      <c r="B17824" s="1" t="s">
        <v>31284</v>
      </c>
      <c r="C17824" s="1" t="s">
        <v>6201</v>
      </c>
      <c r="D17824" s="2">
        <v>19025</v>
      </c>
      <c r="E17824" s="1" t="s">
        <v>6667</v>
      </c>
      <c r="F17824" s="1" t="s">
        <v>6202</v>
      </c>
      <c r="G17824" s="1" t="s">
        <v>6668</v>
      </c>
    </row>
    <row r="17825" spans="1:7" x14ac:dyDescent="0.35">
      <c r="A17825" s="1" t="s">
        <v>31287</v>
      </c>
      <c r="B17825" s="1" t="s">
        <v>31288</v>
      </c>
      <c r="C17825" s="1" t="s">
        <v>6192</v>
      </c>
      <c r="D17825" s="2">
        <v>24841</v>
      </c>
      <c r="E17825" s="1" t="s">
        <v>17208</v>
      </c>
      <c r="F17825" s="1" t="s">
        <v>6194</v>
      </c>
      <c r="G17825" s="1" t="s">
        <v>9306</v>
      </c>
    </row>
    <row r="17826" spans="1:7" x14ac:dyDescent="0.35">
      <c r="A17826" s="1" t="s">
        <v>31289</v>
      </c>
      <c r="B17826" s="1" t="s">
        <v>31288</v>
      </c>
      <c r="C17826" s="1" t="s">
        <v>6192</v>
      </c>
      <c r="D17826" s="2">
        <v>31097</v>
      </c>
      <c r="E17826" s="1" t="s">
        <v>17007</v>
      </c>
      <c r="F17826" s="1" t="s">
        <v>6202</v>
      </c>
      <c r="G17826" s="1" t="s">
        <v>6261</v>
      </c>
    </row>
    <row r="17827" spans="1:7" x14ac:dyDescent="0.35">
      <c r="A17827" s="1" t="s">
        <v>31290</v>
      </c>
      <c r="B17827" s="1" t="s">
        <v>31288</v>
      </c>
      <c r="C17827" s="1" t="s">
        <v>6201</v>
      </c>
      <c r="D17827" s="2">
        <v>27398</v>
      </c>
      <c r="E17827" s="1" t="s">
        <v>11073</v>
      </c>
      <c r="F17827" s="1" t="s">
        <v>6202</v>
      </c>
      <c r="G17827" s="1" t="s">
        <v>6668</v>
      </c>
    </row>
    <row r="17828" spans="1:7" x14ac:dyDescent="0.35">
      <c r="A17828" s="1" t="s">
        <v>31291</v>
      </c>
      <c r="B17828" s="1" t="s">
        <v>31292</v>
      </c>
      <c r="C17828" s="1" t="s">
        <v>6201</v>
      </c>
      <c r="D17828" s="2">
        <v>20686</v>
      </c>
      <c r="E17828" s="1" t="s">
        <v>15152</v>
      </c>
      <c r="F17828" s="1" t="s">
        <v>6194</v>
      </c>
      <c r="G17828" s="1" t="s">
        <v>6668</v>
      </c>
    </row>
    <row r="17829" spans="1:7" x14ac:dyDescent="0.35">
      <c r="A17829" s="1" t="s">
        <v>31293</v>
      </c>
      <c r="B17829" s="1" t="s">
        <v>31292</v>
      </c>
      <c r="C17829" s="1" t="s">
        <v>6201</v>
      </c>
      <c r="D17829" s="2">
        <v>23252</v>
      </c>
      <c r="E17829" s="1" t="s">
        <v>28037</v>
      </c>
      <c r="F17829" s="1" t="s">
        <v>6202</v>
      </c>
      <c r="G17829" s="1" t="s">
        <v>6668</v>
      </c>
    </row>
    <row r="17830" spans="1:7" x14ac:dyDescent="0.35">
      <c r="A17830" s="1" t="s">
        <v>31294</v>
      </c>
      <c r="B17830" s="1" t="s">
        <v>31292</v>
      </c>
      <c r="C17830" s="1" t="s">
        <v>6192</v>
      </c>
      <c r="D17830" s="2">
        <v>25495</v>
      </c>
      <c r="E17830" s="1" t="s">
        <v>28037</v>
      </c>
      <c r="F17830" s="1" t="s">
        <v>6202</v>
      </c>
      <c r="G17830" s="1" t="s">
        <v>6668</v>
      </c>
    </row>
    <row r="17831" spans="1:7" x14ac:dyDescent="0.35">
      <c r="A17831" s="1" t="s">
        <v>31295</v>
      </c>
      <c r="B17831" s="1" t="s">
        <v>31296</v>
      </c>
      <c r="C17831" s="1" t="s">
        <v>6192</v>
      </c>
      <c r="D17831" s="2">
        <v>26944</v>
      </c>
      <c r="E17831" s="1" t="s">
        <v>23955</v>
      </c>
      <c r="F17831" s="1" t="s">
        <v>6194</v>
      </c>
      <c r="G17831" s="1" t="s">
        <v>6668</v>
      </c>
    </row>
    <row r="17832" spans="1:7" x14ac:dyDescent="0.35">
      <c r="A17832" s="1" t="s">
        <v>31297</v>
      </c>
      <c r="B17832" s="1" t="s">
        <v>31296</v>
      </c>
      <c r="C17832" s="1" t="s">
        <v>6192</v>
      </c>
      <c r="D17832" s="2">
        <v>26557</v>
      </c>
      <c r="E17832" s="1" t="s">
        <v>17208</v>
      </c>
      <c r="F17832" s="1" t="s">
        <v>6198</v>
      </c>
      <c r="G17832" s="1" t="s">
        <v>9306</v>
      </c>
    </row>
    <row r="17833" spans="1:7" x14ac:dyDescent="0.35">
      <c r="A17833" s="1" t="s">
        <v>31298</v>
      </c>
      <c r="B17833" s="1" t="s">
        <v>31296</v>
      </c>
      <c r="C17833" s="1" t="s">
        <v>6201</v>
      </c>
      <c r="D17833" s="2">
        <v>24609</v>
      </c>
      <c r="E17833" s="1" t="s">
        <v>23955</v>
      </c>
      <c r="F17833" s="1" t="s">
        <v>6202</v>
      </c>
      <c r="G17833" s="1" t="s">
        <v>6668</v>
      </c>
    </row>
    <row r="17834" spans="1:7" x14ac:dyDescent="0.35">
      <c r="A17834" s="1" t="s">
        <v>31299</v>
      </c>
      <c r="B17834" s="1" t="s">
        <v>31296</v>
      </c>
      <c r="C17834" s="1" t="s">
        <v>6201</v>
      </c>
      <c r="D17834" s="2">
        <v>23778</v>
      </c>
      <c r="E17834" s="1" t="s">
        <v>23955</v>
      </c>
      <c r="F17834" s="1" t="s">
        <v>6202</v>
      </c>
      <c r="G17834" s="1" t="s">
        <v>6668</v>
      </c>
    </row>
    <row r="17835" spans="1:7" x14ac:dyDescent="0.35">
      <c r="A17835" s="1" t="s">
        <v>31300</v>
      </c>
      <c r="B17835" s="1" t="s">
        <v>31296</v>
      </c>
      <c r="C17835" s="1" t="s">
        <v>6201</v>
      </c>
      <c r="D17835" s="2">
        <v>23143</v>
      </c>
      <c r="E17835" s="1" t="s">
        <v>23955</v>
      </c>
      <c r="F17835" s="1" t="s">
        <v>6202</v>
      </c>
      <c r="G17835" s="1" t="s">
        <v>6668</v>
      </c>
    </row>
    <row r="17836" spans="1:7" x14ac:dyDescent="0.35">
      <c r="A17836" s="1" t="s">
        <v>14088</v>
      </c>
      <c r="B17836" s="1" t="s">
        <v>31301</v>
      </c>
      <c r="C17836" s="1" t="s">
        <v>6201</v>
      </c>
      <c r="D17836" s="2">
        <v>23725</v>
      </c>
      <c r="E17836" s="1" t="s">
        <v>27911</v>
      </c>
      <c r="F17836" s="1" t="s">
        <v>6194</v>
      </c>
      <c r="G17836" s="1" t="s">
        <v>9306</v>
      </c>
    </row>
    <row r="17837" spans="1:7" x14ac:dyDescent="0.35">
      <c r="A17837" s="1" t="s">
        <v>31302</v>
      </c>
      <c r="B17837" s="1" t="s">
        <v>31301</v>
      </c>
      <c r="C17837" s="1" t="s">
        <v>6192</v>
      </c>
      <c r="D17837" s="2">
        <v>21724</v>
      </c>
      <c r="E17837" s="1" t="s">
        <v>31303</v>
      </c>
      <c r="F17837" s="1" t="s">
        <v>6202</v>
      </c>
      <c r="G17837" s="1" t="s">
        <v>6668</v>
      </c>
    </row>
    <row r="17838" spans="1:7" x14ac:dyDescent="0.35">
      <c r="A17838" s="1" t="s">
        <v>31304</v>
      </c>
      <c r="B17838" s="1" t="s">
        <v>31301</v>
      </c>
      <c r="C17838" s="1" t="s">
        <v>6192</v>
      </c>
      <c r="D17838" s="2">
        <v>22057</v>
      </c>
      <c r="E17838" s="1" t="s">
        <v>6474</v>
      </c>
      <c r="F17838" s="1" t="s">
        <v>6202</v>
      </c>
      <c r="G17838" s="1" t="s">
        <v>6355</v>
      </c>
    </row>
    <row r="17839" spans="1:7" x14ac:dyDescent="0.35">
      <c r="A17839" s="1" t="s">
        <v>31305</v>
      </c>
      <c r="B17839" s="1" t="s">
        <v>31301</v>
      </c>
      <c r="C17839" s="1" t="s">
        <v>6201</v>
      </c>
      <c r="D17839" s="2">
        <v>23187</v>
      </c>
      <c r="E17839" s="1" t="s">
        <v>27911</v>
      </c>
      <c r="F17839" s="1" t="s">
        <v>6202</v>
      </c>
      <c r="G17839" s="1" t="s">
        <v>9306</v>
      </c>
    </row>
    <row r="17840" spans="1:7" x14ac:dyDescent="0.35">
      <c r="A17840" s="1" t="s">
        <v>31306</v>
      </c>
      <c r="B17840" s="1" t="s">
        <v>31301</v>
      </c>
      <c r="C17840" s="1" t="s">
        <v>6192</v>
      </c>
      <c r="D17840" s="2">
        <v>20163</v>
      </c>
      <c r="E17840" s="1" t="s">
        <v>31303</v>
      </c>
      <c r="F17840" s="1" t="s">
        <v>6202</v>
      </c>
      <c r="G17840" s="1" t="s">
        <v>6668</v>
      </c>
    </row>
    <row r="17841" spans="1:7" x14ac:dyDescent="0.35">
      <c r="A17841" s="1" t="s">
        <v>31307</v>
      </c>
      <c r="B17841" s="1" t="s">
        <v>31308</v>
      </c>
      <c r="C17841" s="1" t="s">
        <v>6192</v>
      </c>
      <c r="D17841" s="2">
        <v>19673</v>
      </c>
      <c r="E17841" s="1" t="s">
        <v>12392</v>
      </c>
      <c r="F17841" s="1" t="s">
        <v>6194</v>
      </c>
      <c r="G17841" s="1" t="s">
        <v>6668</v>
      </c>
    </row>
    <row r="17842" spans="1:7" x14ac:dyDescent="0.35">
      <c r="A17842" s="1" t="s">
        <v>31309</v>
      </c>
      <c r="B17842" s="1" t="s">
        <v>31308</v>
      </c>
      <c r="C17842" s="1" t="s">
        <v>6201</v>
      </c>
      <c r="D17842" s="2">
        <v>23632</v>
      </c>
      <c r="E17842" s="1" t="s">
        <v>17208</v>
      </c>
      <c r="F17842" s="1" t="s">
        <v>6202</v>
      </c>
      <c r="G17842" s="1" t="s">
        <v>9306</v>
      </c>
    </row>
    <row r="17843" spans="1:7" x14ac:dyDescent="0.35">
      <c r="A17843" s="1" t="s">
        <v>31310</v>
      </c>
      <c r="B17843" s="1" t="s">
        <v>31308</v>
      </c>
      <c r="C17843" s="1" t="s">
        <v>6192</v>
      </c>
      <c r="D17843" s="2">
        <v>32154</v>
      </c>
      <c r="E17843" s="1" t="s">
        <v>28006</v>
      </c>
      <c r="F17843" s="1" t="s">
        <v>6202</v>
      </c>
      <c r="G17843" s="1" t="s">
        <v>6668</v>
      </c>
    </row>
    <row r="17844" spans="1:7" x14ac:dyDescent="0.35">
      <c r="A17844" s="1" t="s">
        <v>31311</v>
      </c>
      <c r="B17844" s="1" t="s">
        <v>31308</v>
      </c>
      <c r="C17844" s="1" t="s">
        <v>6201</v>
      </c>
      <c r="D17844" s="2">
        <v>22622</v>
      </c>
      <c r="E17844" s="1" t="s">
        <v>17208</v>
      </c>
      <c r="F17844" s="1" t="s">
        <v>6202</v>
      </c>
      <c r="G17844" s="1" t="s">
        <v>9306</v>
      </c>
    </row>
    <row r="17845" spans="1:7" x14ac:dyDescent="0.35">
      <c r="A17845" s="1" t="s">
        <v>31312</v>
      </c>
      <c r="B17845" s="1" t="s">
        <v>31308</v>
      </c>
      <c r="C17845" s="1" t="s">
        <v>6192</v>
      </c>
      <c r="D17845" s="2">
        <v>29443</v>
      </c>
      <c r="E17845" s="1" t="s">
        <v>27911</v>
      </c>
      <c r="F17845" s="1" t="s">
        <v>6202</v>
      </c>
      <c r="G17845" s="1" t="s">
        <v>9306</v>
      </c>
    </row>
    <row r="17846" spans="1:7" x14ac:dyDescent="0.35">
      <c r="A17846" s="1" t="s">
        <v>31313</v>
      </c>
      <c r="B17846" s="1" t="s">
        <v>31314</v>
      </c>
      <c r="C17846" s="1" t="s">
        <v>6192</v>
      </c>
      <c r="D17846" s="2">
        <v>24075</v>
      </c>
      <c r="E17846" s="1" t="s">
        <v>17208</v>
      </c>
      <c r="F17846" s="1" t="s">
        <v>6194</v>
      </c>
      <c r="G17846" s="1" t="s">
        <v>9306</v>
      </c>
    </row>
    <row r="17847" spans="1:7" x14ac:dyDescent="0.35">
      <c r="A17847" s="1" t="s">
        <v>31315</v>
      </c>
      <c r="B17847" s="1" t="s">
        <v>31314</v>
      </c>
      <c r="C17847" s="1" t="s">
        <v>6192</v>
      </c>
      <c r="D17847" s="2">
        <v>30833</v>
      </c>
      <c r="E17847" s="1" t="s">
        <v>11073</v>
      </c>
      <c r="F17847" s="1" t="s">
        <v>6202</v>
      </c>
      <c r="G17847" s="1" t="s">
        <v>6668</v>
      </c>
    </row>
    <row r="17848" spans="1:7" x14ac:dyDescent="0.35">
      <c r="A17848" s="1" t="s">
        <v>31316</v>
      </c>
      <c r="B17848" s="1" t="s">
        <v>31314</v>
      </c>
      <c r="C17848" s="1" t="s">
        <v>6192</v>
      </c>
      <c r="D17848" s="2">
        <v>27805</v>
      </c>
      <c r="E17848" s="1" t="s">
        <v>28006</v>
      </c>
      <c r="F17848" s="1" t="s">
        <v>6202</v>
      </c>
      <c r="G17848" s="1" t="s">
        <v>6668</v>
      </c>
    </row>
    <row r="17849" spans="1:7" x14ac:dyDescent="0.35">
      <c r="A17849" s="1" t="s">
        <v>31317</v>
      </c>
      <c r="B17849" s="1" t="s">
        <v>31314</v>
      </c>
      <c r="C17849" s="1" t="s">
        <v>6192</v>
      </c>
      <c r="D17849" s="2">
        <v>30849</v>
      </c>
      <c r="E17849" s="1" t="s">
        <v>7019</v>
      </c>
      <c r="F17849" s="1" t="s">
        <v>6202</v>
      </c>
      <c r="G17849" s="1" t="s">
        <v>7020</v>
      </c>
    </row>
    <row r="17850" spans="1:7" x14ac:dyDescent="0.35">
      <c r="A17850" s="1" t="s">
        <v>31318</v>
      </c>
      <c r="B17850" s="1" t="s">
        <v>31314</v>
      </c>
      <c r="C17850" s="1" t="s">
        <v>6192</v>
      </c>
      <c r="D17850" s="2">
        <v>28240</v>
      </c>
      <c r="E17850" s="1" t="s">
        <v>28006</v>
      </c>
      <c r="F17850" s="1" t="s">
        <v>6202</v>
      </c>
      <c r="G17850" s="1" t="s">
        <v>6668</v>
      </c>
    </row>
    <row r="17851" spans="1:7" x14ac:dyDescent="0.35">
      <c r="A17851" s="1" t="s">
        <v>31319</v>
      </c>
      <c r="B17851" s="1" t="s">
        <v>31314</v>
      </c>
      <c r="C17851" s="1" t="s">
        <v>6201</v>
      </c>
      <c r="D17851" s="2">
        <v>22406</v>
      </c>
      <c r="E17851" s="1" t="s">
        <v>10694</v>
      </c>
      <c r="F17851" s="1" t="s">
        <v>6202</v>
      </c>
      <c r="G17851" s="1" t="s">
        <v>10695</v>
      </c>
    </row>
    <row r="17852" spans="1:7" x14ac:dyDescent="0.35">
      <c r="A17852" s="1" t="s">
        <v>31320</v>
      </c>
      <c r="B17852" s="1" t="s">
        <v>31314</v>
      </c>
      <c r="C17852" s="1" t="s">
        <v>6201</v>
      </c>
      <c r="D17852" s="2">
        <v>24517</v>
      </c>
      <c r="E17852" s="1" t="s">
        <v>6474</v>
      </c>
      <c r="F17852" s="1" t="s">
        <v>6202</v>
      </c>
      <c r="G17852" s="1" t="s">
        <v>6355</v>
      </c>
    </row>
    <row r="17853" spans="1:7" x14ac:dyDescent="0.35">
      <c r="A17853" s="1" t="s">
        <v>31321</v>
      </c>
      <c r="B17853" s="1" t="s">
        <v>31322</v>
      </c>
      <c r="C17853" s="1" t="s">
        <v>6192</v>
      </c>
      <c r="D17853" s="2">
        <v>24714</v>
      </c>
      <c r="E17853" s="1" t="s">
        <v>11073</v>
      </c>
      <c r="F17853" s="1" t="s">
        <v>6194</v>
      </c>
      <c r="G17853" s="1" t="s">
        <v>6668</v>
      </c>
    </row>
    <row r="17854" spans="1:7" x14ac:dyDescent="0.35">
      <c r="A17854" s="1" t="s">
        <v>31323</v>
      </c>
      <c r="B17854" s="1" t="s">
        <v>31322</v>
      </c>
      <c r="C17854" s="1" t="s">
        <v>6192</v>
      </c>
      <c r="D17854" s="2">
        <v>31680</v>
      </c>
      <c r="E17854" s="1" t="s">
        <v>11073</v>
      </c>
      <c r="F17854" s="1" t="s">
        <v>6202</v>
      </c>
      <c r="G17854" s="1" t="s">
        <v>6668</v>
      </c>
    </row>
    <row r="17855" spans="1:7" x14ac:dyDescent="0.35">
      <c r="A17855" s="1" t="s">
        <v>31324</v>
      </c>
      <c r="B17855" s="1" t="s">
        <v>31322</v>
      </c>
      <c r="C17855" s="1" t="s">
        <v>6201</v>
      </c>
      <c r="D17855" s="2">
        <v>20853</v>
      </c>
      <c r="E17855" s="1" t="s">
        <v>31325</v>
      </c>
      <c r="F17855" s="1" t="s">
        <v>6202</v>
      </c>
      <c r="G17855" s="1" t="s">
        <v>6668</v>
      </c>
    </row>
    <row r="17856" spans="1:7" x14ac:dyDescent="0.35">
      <c r="A17856" s="1" t="s">
        <v>31326</v>
      </c>
      <c r="B17856" s="1" t="s">
        <v>31322</v>
      </c>
      <c r="C17856" s="1" t="s">
        <v>6192</v>
      </c>
      <c r="D17856" s="2">
        <v>21886</v>
      </c>
      <c r="E17856" s="1" t="s">
        <v>31325</v>
      </c>
      <c r="F17856" s="1" t="s">
        <v>6202</v>
      </c>
      <c r="G17856" s="1" t="s">
        <v>6668</v>
      </c>
    </row>
    <row r="17857" spans="1:7" x14ac:dyDescent="0.35">
      <c r="A17857" s="1" t="s">
        <v>31327</v>
      </c>
      <c r="B17857" s="1" t="s">
        <v>31322</v>
      </c>
      <c r="C17857" s="1" t="s">
        <v>6192</v>
      </c>
      <c r="D17857" s="2">
        <v>19007</v>
      </c>
      <c r="E17857" s="1" t="s">
        <v>31325</v>
      </c>
      <c r="F17857" s="1" t="s">
        <v>6202</v>
      </c>
      <c r="G17857" s="1" t="s">
        <v>6668</v>
      </c>
    </row>
    <row r="17858" spans="1:7" x14ac:dyDescent="0.35">
      <c r="A17858" s="1" t="s">
        <v>31328</v>
      </c>
      <c r="B17858" s="1" t="s">
        <v>31322</v>
      </c>
      <c r="C17858" s="1" t="s">
        <v>6201</v>
      </c>
      <c r="D17858" s="2">
        <v>20453</v>
      </c>
      <c r="E17858" s="1" t="s">
        <v>31325</v>
      </c>
      <c r="F17858" s="1" t="s">
        <v>6202</v>
      </c>
      <c r="G17858" s="1" t="s">
        <v>6668</v>
      </c>
    </row>
    <row r="17859" spans="1:7" x14ac:dyDescent="0.35">
      <c r="A17859" s="1" t="s">
        <v>31329</v>
      </c>
      <c r="B17859" s="1" t="s">
        <v>31330</v>
      </c>
      <c r="C17859" s="1" t="s">
        <v>6192</v>
      </c>
      <c r="D17859" s="2">
        <v>25836</v>
      </c>
      <c r="E17859" s="1" t="s">
        <v>7491</v>
      </c>
      <c r="F17859" s="1" t="s">
        <v>6194</v>
      </c>
      <c r="G17859" s="1" t="s">
        <v>7492</v>
      </c>
    </row>
    <row r="17860" spans="1:7" x14ac:dyDescent="0.35">
      <c r="A17860" s="1" t="s">
        <v>31331</v>
      </c>
      <c r="B17860" s="1" t="s">
        <v>31330</v>
      </c>
      <c r="C17860" s="1" t="s">
        <v>6192</v>
      </c>
      <c r="D17860" s="2">
        <v>22138</v>
      </c>
      <c r="E17860" s="1" t="s">
        <v>31332</v>
      </c>
      <c r="F17860" s="1" t="s">
        <v>6198</v>
      </c>
      <c r="G17860" s="1" t="s">
        <v>6668</v>
      </c>
    </row>
    <row r="17861" spans="1:7" x14ac:dyDescent="0.35">
      <c r="A17861" s="1" t="s">
        <v>31333</v>
      </c>
      <c r="B17861" s="1" t="s">
        <v>31330</v>
      </c>
      <c r="C17861" s="1" t="s">
        <v>6201</v>
      </c>
      <c r="D17861" s="2">
        <v>20318</v>
      </c>
      <c r="E17861" s="1" t="s">
        <v>31332</v>
      </c>
      <c r="F17861" s="1" t="s">
        <v>6202</v>
      </c>
      <c r="G17861" s="1" t="s">
        <v>6668</v>
      </c>
    </row>
    <row r="17862" spans="1:7" x14ac:dyDescent="0.35">
      <c r="A17862" s="1" t="s">
        <v>31334</v>
      </c>
      <c r="B17862" s="1" t="s">
        <v>31335</v>
      </c>
      <c r="C17862" s="1" t="s">
        <v>6192</v>
      </c>
      <c r="D17862" s="2">
        <v>28561</v>
      </c>
      <c r="E17862" s="1" t="s">
        <v>17208</v>
      </c>
      <c r="F17862" s="1" t="s">
        <v>6194</v>
      </c>
      <c r="G17862" s="1" t="s">
        <v>9306</v>
      </c>
    </row>
    <row r="17863" spans="1:7" x14ac:dyDescent="0.35">
      <c r="A17863" s="1" t="s">
        <v>31336</v>
      </c>
      <c r="B17863" s="1" t="s">
        <v>31335</v>
      </c>
      <c r="C17863" s="1" t="s">
        <v>6192</v>
      </c>
      <c r="D17863" s="2">
        <v>20817</v>
      </c>
      <c r="E17863" s="1" t="s">
        <v>17208</v>
      </c>
      <c r="F17863" s="1" t="s">
        <v>6198</v>
      </c>
      <c r="G17863" s="1" t="s">
        <v>9306</v>
      </c>
    </row>
    <row r="17864" spans="1:7" x14ac:dyDescent="0.35">
      <c r="A17864" s="1" t="s">
        <v>31337</v>
      </c>
      <c r="B17864" s="1" t="s">
        <v>31335</v>
      </c>
      <c r="C17864" s="1" t="s">
        <v>6192</v>
      </c>
      <c r="D17864" s="2">
        <v>17585</v>
      </c>
      <c r="E17864" s="1" t="s">
        <v>17208</v>
      </c>
      <c r="F17864" s="1" t="s">
        <v>6202</v>
      </c>
      <c r="G17864" s="1" t="s">
        <v>9306</v>
      </c>
    </row>
    <row r="17865" spans="1:7" x14ac:dyDescent="0.35">
      <c r="A17865" s="1" t="s">
        <v>31338</v>
      </c>
      <c r="B17865" s="1" t="s">
        <v>31339</v>
      </c>
      <c r="C17865" s="1" t="s">
        <v>6192</v>
      </c>
      <c r="D17865" s="2">
        <v>25343</v>
      </c>
      <c r="E17865" s="1" t="s">
        <v>11669</v>
      </c>
      <c r="F17865" s="1" t="s">
        <v>6194</v>
      </c>
      <c r="G17865" s="1" t="s">
        <v>11670</v>
      </c>
    </row>
    <row r="17866" spans="1:7" x14ac:dyDescent="0.35">
      <c r="A17866" s="1" t="s">
        <v>31340</v>
      </c>
      <c r="B17866" s="1" t="s">
        <v>31339</v>
      </c>
      <c r="C17866" s="1" t="s">
        <v>6192</v>
      </c>
      <c r="D17866" s="2">
        <v>27565</v>
      </c>
      <c r="E17866" s="1" t="s">
        <v>28037</v>
      </c>
      <c r="F17866" s="1" t="s">
        <v>6202</v>
      </c>
      <c r="G17866" s="1" t="s">
        <v>6668</v>
      </c>
    </row>
    <row r="17867" spans="1:7" x14ac:dyDescent="0.35">
      <c r="A17867" s="1" t="s">
        <v>31341</v>
      </c>
      <c r="B17867" s="1" t="s">
        <v>31339</v>
      </c>
      <c r="C17867" s="1" t="s">
        <v>6201</v>
      </c>
      <c r="D17867" s="2">
        <v>23946</v>
      </c>
      <c r="E17867" s="1" t="s">
        <v>28037</v>
      </c>
      <c r="F17867" s="1" t="s">
        <v>6202</v>
      </c>
      <c r="G17867" s="1" t="s">
        <v>6668</v>
      </c>
    </row>
    <row r="17868" spans="1:7" x14ac:dyDescent="0.35">
      <c r="A17868" s="1" t="s">
        <v>31342</v>
      </c>
      <c r="B17868" s="1" t="s">
        <v>31339</v>
      </c>
      <c r="C17868" s="1" t="s">
        <v>6201</v>
      </c>
      <c r="D17868" s="2">
        <v>30954</v>
      </c>
      <c r="E17868" s="1" t="s">
        <v>28037</v>
      </c>
      <c r="F17868" s="1" t="s">
        <v>6202</v>
      </c>
      <c r="G17868" s="1" t="s">
        <v>6668</v>
      </c>
    </row>
    <row r="17869" spans="1:7" x14ac:dyDescent="0.35">
      <c r="A17869" s="1" t="s">
        <v>31343</v>
      </c>
      <c r="B17869" s="1" t="s">
        <v>31339</v>
      </c>
      <c r="C17869" s="1" t="s">
        <v>6192</v>
      </c>
      <c r="D17869" s="2">
        <v>20535</v>
      </c>
      <c r="E17869" s="1" t="s">
        <v>28037</v>
      </c>
      <c r="F17869" s="1" t="s">
        <v>6202</v>
      </c>
      <c r="G17869" s="1" t="s">
        <v>6668</v>
      </c>
    </row>
    <row r="17870" spans="1:7" x14ac:dyDescent="0.35">
      <c r="A17870" s="1" t="s">
        <v>31344</v>
      </c>
      <c r="B17870" s="1" t="s">
        <v>31345</v>
      </c>
      <c r="C17870" s="1" t="s">
        <v>6192</v>
      </c>
      <c r="D17870" s="2">
        <v>29192</v>
      </c>
      <c r="E17870" s="1" t="s">
        <v>23955</v>
      </c>
      <c r="F17870" s="1" t="s">
        <v>6194</v>
      </c>
      <c r="G17870" s="1" t="s">
        <v>6668</v>
      </c>
    </row>
    <row r="17871" spans="1:7" x14ac:dyDescent="0.35">
      <c r="A17871" s="1" t="s">
        <v>31346</v>
      </c>
      <c r="B17871" s="1" t="s">
        <v>31345</v>
      </c>
      <c r="C17871" s="1" t="s">
        <v>6192</v>
      </c>
      <c r="D17871" s="2">
        <v>16113</v>
      </c>
      <c r="E17871" s="1" t="s">
        <v>12392</v>
      </c>
      <c r="F17871" s="1" t="s">
        <v>6202</v>
      </c>
      <c r="G17871" s="1" t="s">
        <v>6668</v>
      </c>
    </row>
    <row r="17872" spans="1:7" x14ac:dyDescent="0.35">
      <c r="A17872" s="1" t="s">
        <v>31347</v>
      </c>
      <c r="B17872" s="1" t="s">
        <v>31345</v>
      </c>
      <c r="C17872" s="1" t="s">
        <v>6192</v>
      </c>
      <c r="D17872" s="2">
        <v>30732</v>
      </c>
      <c r="E17872" s="1" t="s">
        <v>27911</v>
      </c>
      <c r="F17872" s="1" t="s">
        <v>6202</v>
      </c>
      <c r="G17872" s="1" t="s">
        <v>9306</v>
      </c>
    </row>
    <row r="17873" spans="1:7" x14ac:dyDescent="0.35">
      <c r="A17873" s="1" t="s">
        <v>31348</v>
      </c>
      <c r="B17873" s="1" t="s">
        <v>31349</v>
      </c>
      <c r="C17873" s="1" t="s">
        <v>6192</v>
      </c>
      <c r="D17873" s="2">
        <v>25498</v>
      </c>
      <c r="E17873" s="1" t="s">
        <v>31267</v>
      </c>
      <c r="F17873" s="1" t="s">
        <v>6194</v>
      </c>
      <c r="G17873" s="1" t="s">
        <v>6668</v>
      </c>
    </row>
    <row r="17874" spans="1:7" x14ac:dyDescent="0.35">
      <c r="A17874" s="1" t="s">
        <v>31350</v>
      </c>
      <c r="B17874" s="1" t="s">
        <v>31349</v>
      </c>
      <c r="C17874" s="1" t="s">
        <v>6192</v>
      </c>
      <c r="D17874" s="2">
        <v>30972</v>
      </c>
      <c r="E17874" s="1" t="s">
        <v>28006</v>
      </c>
      <c r="F17874" s="1" t="s">
        <v>6198</v>
      </c>
      <c r="G17874" s="1" t="s">
        <v>6668</v>
      </c>
    </row>
    <row r="17875" spans="1:7" x14ac:dyDescent="0.35">
      <c r="A17875" s="1" t="s">
        <v>31351</v>
      </c>
      <c r="B17875" s="1" t="s">
        <v>31349</v>
      </c>
      <c r="C17875" s="1" t="s">
        <v>6192</v>
      </c>
      <c r="D17875" s="2">
        <v>23506</v>
      </c>
      <c r="E17875" s="1" t="s">
        <v>28037</v>
      </c>
      <c r="F17875" s="1" t="s">
        <v>6202</v>
      </c>
      <c r="G17875" s="1" t="s">
        <v>6668</v>
      </c>
    </row>
    <row r="17876" spans="1:7" x14ac:dyDescent="0.35">
      <c r="A17876" s="1" t="s">
        <v>31352</v>
      </c>
      <c r="B17876" s="1" t="s">
        <v>31349</v>
      </c>
      <c r="C17876" s="1" t="s">
        <v>6192</v>
      </c>
      <c r="D17876" s="2">
        <v>21561</v>
      </c>
      <c r="E17876" s="1" t="s">
        <v>31267</v>
      </c>
      <c r="F17876" s="1" t="s">
        <v>6202</v>
      </c>
      <c r="G17876" s="1" t="s">
        <v>6668</v>
      </c>
    </row>
    <row r="17877" spans="1:7" x14ac:dyDescent="0.35">
      <c r="A17877" s="1" t="s">
        <v>31353</v>
      </c>
      <c r="B17877" s="1" t="s">
        <v>31349</v>
      </c>
      <c r="C17877" s="1" t="s">
        <v>6201</v>
      </c>
      <c r="D17877" s="2">
        <v>32247</v>
      </c>
      <c r="E17877" s="1" t="s">
        <v>28006</v>
      </c>
      <c r="F17877" s="1" t="s">
        <v>6202</v>
      </c>
      <c r="G17877" s="1" t="s">
        <v>6668</v>
      </c>
    </row>
    <row r="17878" spans="1:7" x14ac:dyDescent="0.35">
      <c r="A17878" s="1" t="s">
        <v>31354</v>
      </c>
      <c r="B17878" s="1" t="s">
        <v>31355</v>
      </c>
      <c r="C17878" s="1" t="s">
        <v>6192</v>
      </c>
      <c r="D17878" s="2">
        <v>26010</v>
      </c>
      <c r="E17878" s="1" t="s">
        <v>31267</v>
      </c>
      <c r="F17878" s="1" t="s">
        <v>6194</v>
      </c>
      <c r="G17878" s="1" t="s">
        <v>6668</v>
      </c>
    </row>
    <row r="17879" spans="1:7" x14ac:dyDescent="0.35">
      <c r="A17879" s="1" t="s">
        <v>31356</v>
      </c>
      <c r="B17879" s="1" t="s">
        <v>31355</v>
      </c>
      <c r="C17879" s="1" t="s">
        <v>6192</v>
      </c>
      <c r="D17879" s="2">
        <v>20258</v>
      </c>
      <c r="E17879" s="1" t="s">
        <v>31357</v>
      </c>
      <c r="F17879" s="1" t="s">
        <v>6198</v>
      </c>
      <c r="G17879" s="1" t="s">
        <v>6668</v>
      </c>
    </row>
    <row r="17880" spans="1:7" x14ac:dyDescent="0.35">
      <c r="A17880" s="1" t="s">
        <v>31358</v>
      </c>
      <c r="B17880" s="1" t="s">
        <v>31355</v>
      </c>
      <c r="C17880" s="1" t="s">
        <v>6192</v>
      </c>
      <c r="D17880" s="2">
        <v>19017</v>
      </c>
      <c r="E17880" s="1" t="s">
        <v>28037</v>
      </c>
      <c r="F17880" s="1" t="s">
        <v>6202</v>
      </c>
      <c r="G17880" s="1" t="s">
        <v>6668</v>
      </c>
    </row>
    <row r="17881" spans="1:7" x14ac:dyDescent="0.35">
      <c r="A17881" s="1" t="s">
        <v>31359</v>
      </c>
      <c r="B17881" s="1" t="s">
        <v>31360</v>
      </c>
      <c r="C17881" s="1" t="s">
        <v>6192</v>
      </c>
      <c r="D17881" s="2">
        <v>28755</v>
      </c>
      <c r="E17881" s="1" t="s">
        <v>28041</v>
      </c>
      <c r="F17881" s="1" t="s">
        <v>6194</v>
      </c>
      <c r="G17881" s="1" t="s">
        <v>25316</v>
      </c>
    </row>
    <row r="17882" spans="1:7" x14ac:dyDescent="0.35">
      <c r="A17882" s="1" t="s">
        <v>31361</v>
      </c>
      <c r="B17882" s="1" t="s">
        <v>31360</v>
      </c>
      <c r="C17882" s="1" t="s">
        <v>6192</v>
      </c>
      <c r="D17882" s="2">
        <v>27763</v>
      </c>
      <c r="E17882" s="1" t="s">
        <v>30986</v>
      </c>
      <c r="F17882" s="1" t="s">
        <v>6198</v>
      </c>
      <c r="G17882" s="1" t="s">
        <v>25316</v>
      </c>
    </row>
    <row r="17883" spans="1:7" x14ac:dyDescent="0.35">
      <c r="A17883" s="1" t="s">
        <v>31362</v>
      </c>
      <c r="B17883" s="1" t="s">
        <v>31360</v>
      </c>
      <c r="C17883" s="1" t="s">
        <v>6201</v>
      </c>
      <c r="D17883" s="2">
        <v>27498</v>
      </c>
      <c r="E17883" s="1" t="s">
        <v>30986</v>
      </c>
      <c r="F17883" s="1" t="s">
        <v>6202</v>
      </c>
      <c r="G17883" s="1" t="s">
        <v>25316</v>
      </c>
    </row>
    <row r="17884" spans="1:7" x14ac:dyDescent="0.35">
      <c r="A17884" s="1" t="s">
        <v>31363</v>
      </c>
      <c r="B17884" s="1" t="s">
        <v>31364</v>
      </c>
      <c r="C17884" s="1" t="s">
        <v>6201</v>
      </c>
      <c r="D17884" s="2">
        <v>26811</v>
      </c>
      <c r="E17884" s="1" t="s">
        <v>28041</v>
      </c>
      <c r="F17884" s="1" t="s">
        <v>6194</v>
      </c>
      <c r="G17884" s="1" t="s">
        <v>25316</v>
      </c>
    </row>
    <row r="17885" spans="1:7" x14ac:dyDescent="0.35">
      <c r="A17885" s="1" t="s">
        <v>31365</v>
      </c>
      <c r="B17885" s="1" t="s">
        <v>31364</v>
      </c>
      <c r="C17885" s="1" t="s">
        <v>6201</v>
      </c>
      <c r="D17885" s="2">
        <v>30382</v>
      </c>
      <c r="E17885" s="1" t="s">
        <v>30986</v>
      </c>
      <c r="F17885" s="1" t="s">
        <v>6198</v>
      </c>
      <c r="G17885" s="1" t="s">
        <v>25316</v>
      </c>
    </row>
    <row r="17886" spans="1:7" x14ac:dyDescent="0.35">
      <c r="A17886" s="1" t="s">
        <v>31366</v>
      </c>
      <c r="B17886" s="1" t="s">
        <v>31364</v>
      </c>
      <c r="C17886" s="1" t="s">
        <v>6192</v>
      </c>
      <c r="D17886" s="2">
        <v>30433</v>
      </c>
      <c r="E17886" s="1" t="s">
        <v>30986</v>
      </c>
      <c r="F17886" s="1" t="s">
        <v>6202</v>
      </c>
      <c r="G17886" s="1" t="s">
        <v>25316</v>
      </c>
    </row>
    <row r="17887" spans="1:7" x14ac:dyDescent="0.35">
      <c r="A17887" s="1" t="s">
        <v>31367</v>
      </c>
      <c r="B17887" s="1" t="s">
        <v>31364</v>
      </c>
      <c r="C17887" s="1" t="s">
        <v>6192</v>
      </c>
      <c r="D17887" s="2">
        <v>25685</v>
      </c>
      <c r="E17887" s="1" t="s">
        <v>31078</v>
      </c>
      <c r="F17887" s="1" t="s">
        <v>6202</v>
      </c>
      <c r="G17887" s="1" t="s">
        <v>7020</v>
      </c>
    </row>
    <row r="17888" spans="1:7" x14ac:dyDescent="0.35">
      <c r="A17888" s="1" t="s">
        <v>31368</v>
      </c>
      <c r="B17888" s="1" t="s">
        <v>31369</v>
      </c>
      <c r="C17888" s="1" t="s">
        <v>6192</v>
      </c>
      <c r="D17888" s="2">
        <v>30230</v>
      </c>
      <c r="E17888" s="1" t="s">
        <v>28041</v>
      </c>
      <c r="F17888" s="1" t="s">
        <v>6194</v>
      </c>
      <c r="G17888" s="1" t="s">
        <v>25316</v>
      </c>
    </row>
    <row r="17889" spans="1:7" x14ac:dyDescent="0.35">
      <c r="A17889" s="1" t="s">
        <v>31370</v>
      </c>
      <c r="B17889" s="1" t="s">
        <v>31369</v>
      </c>
      <c r="C17889" s="1" t="s">
        <v>6201</v>
      </c>
      <c r="D17889" s="2">
        <v>27848</v>
      </c>
      <c r="E17889" s="1" t="s">
        <v>28041</v>
      </c>
      <c r="F17889" s="1" t="s">
        <v>6198</v>
      </c>
      <c r="G17889" s="1" t="s">
        <v>25316</v>
      </c>
    </row>
    <row r="17890" spans="1:7" x14ac:dyDescent="0.35">
      <c r="A17890" s="1" t="s">
        <v>31371</v>
      </c>
      <c r="B17890" s="1" t="s">
        <v>31369</v>
      </c>
      <c r="C17890" s="1" t="s">
        <v>6201</v>
      </c>
      <c r="D17890" s="2">
        <v>20330</v>
      </c>
      <c r="E17890" s="1" t="s">
        <v>31372</v>
      </c>
      <c r="F17890" s="1" t="s">
        <v>6202</v>
      </c>
      <c r="G17890" s="1" t="s">
        <v>25316</v>
      </c>
    </row>
    <row r="17891" spans="1:7" x14ac:dyDescent="0.35">
      <c r="A17891" s="1" t="s">
        <v>31373</v>
      </c>
      <c r="B17891" s="1" t="s">
        <v>31369</v>
      </c>
      <c r="C17891" s="1" t="s">
        <v>6192</v>
      </c>
      <c r="D17891" s="2">
        <v>23759</v>
      </c>
      <c r="E17891" s="1" t="s">
        <v>28041</v>
      </c>
      <c r="F17891" s="1" t="s">
        <v>6202</v>
      </c>
      <c r="G17891" s="1" t="s">
        <v>25316</v>
      </c>
    </row>
    <row r="17892" spans="1:7" x14ac:dyDescent="0.35">
      <c r="A17892" s="1" t="s">
        <v>31374</v>
      </c>
      <c r="B17892" s="1" t="s">
        <v>31369</v>
      </c>
      <c r="C17892" s="1" t="s">
        <v>6192</v>
      </c>
      <c r="D17892" s="2">
        <v>25237</v>
      </c>
      <c r="E17892" s="1" t="s">
        <v>28041</v>
      </c>
      <c r="F17892" s="1" t="s">
        <v>6202</v>
      </c>
      <c r="G17892" s="1" t="s">
        <v>25316</v>
      </c>
    </row>
    <row r="17893" spans="1:7" x14ac:dyDescent="0.35">
      <c r="A17893" s="1" t="s">
        <v>31375</v>
      </c>
      <c r="B17893" s="1" t="s">
        <v>31376</v>
      </c>
      <c r="C17893" s="1" t="s">
        <v>6192</v>
      </c>
      <c r="D17893" s="2">
        <v>24424</v>
      </c>
      <c r="E17893" s="1" t="s">
        <v>31377</v>
      </c>
      <c r="F17893" s="1" t="s">
        <v>6194</v>
      </c>
      <c r="G17893" s="1" t="s">
        <v>25316</v>
      </c>
    </row>
    <row r="17894" spans="1:7" x14ac:dyDescent="0.35">
      <c r="A17894" s="1" t="s">
        <v>31378</v>
      </c>
      <c r="B17894" s="1" t="s">
        <v>31376</v>
      </c>
      <c r="C17894" s="1" t="s">
        <v>6192</v>
      </c>
      <c r="D17894" s="2">
        <v>33470</v>
      </c>
      <c r="E17894" s="1" t="s">
        <v>31078</v>
      </c>
      <c r="F17894" s="1" t="s">
        <v>6202</v>
      </c>
      <c r="G17894" s="1" t="s">
        <v>7020</v>
      </c>
    </row>
    <row r="17895" spans="1:7" x14ac:dyDescent="0.35">
      <c r="A17895" s="1" t="s">
        <v>31379</v>
      </c>
      <c r="B17895" s="1" t="s">
        <v>31376</v>
      </c>
      <c r="C17895" s="1" t="s">
        <v>6201</v>
      </c>
      <c r="D17895" s="2">
        <v>33724</v>
      </c>
      <c r="E17895" s="1" t="s">
        <v>30986</v>
      </c>
      <c r="F17895" s="1" t="s">
        <v>6202</v>
      </c>
      <c r="G17895" s="1" t="s">
        <v>25316</v>
      </c>
    </row>
    <row r="17896" spans="1:7" x14ac:dyDescent="0.35">
      <c r="A17896" s="1" t="s">
        <v>31380</v>
      </c>
      <c r="B17896" s="1" t="s">
        <v>31376</v>
      </c>
      <c r="C17896" s="1" t="s">
        <v>6201</v>
      </c>
      <c r="D17896" s="2">
        <v>30023</v>
      </c>
      <c r="E17896" s="1" t="s">
        <v>30986</v>
      </c>
      <c r="F17896" s="1" t="s">
        <v>6202</v>
      </c>
      <c r="G17896" s="1" t="s">
        <v>25316</v>
      </c>
    </row>
    <row r="17897" spans="1:7" x14ac:dyDescent="0.35">
      <c r="A17897" s="1" t="s">
        <v>31381</v>
      </c>
      <c r="B17897" s="1" t="s">
        <v>31376</v>
      </c>
      <c r="C17897" s="1" t="s">
        <v>6192</v>
      </c>
      <c r="D17897" s="2">
        <v>28322</v>
      </c>
      <c r="E17897" s="1" t="s">
        <v>28041</v>
      </c>
      <c r="F17897" s="1" t="s">
        <v>6202</v>
      </c>
      <c r="G17897" s="1" t="s">
        <v>25316</v>
      </c>
    </row>
    <row r="17898" spans="1:7" x14ac:dyDescent="0.35">
      <c r="A17898" s="1" t="s">
        <v>31382</v>
      </c>
      <c r="B17898" s="1" t="s">
        <v>31383</v>
      </c>
      <c r="C17898" s="1" t="s">
        <v>6201</v>
      </c>
      <c r="D17898" s="2">
        <v>27214</v>
      </c>
      <c r="E17898" s="1" t="s">
        <v>31384</v>
      </c>
      <c r="F17898" s="1" t="s">
        <v>6194</v>
      </c>
      <c r="G17898" s="1" t="s">
        <v>25316</v>
      </c>
    </row>
    <row r="17899" spans="1:7" x14ac:dyDescent="0.35">
      <c r="A17899" s="1" t="s">
        <v>31385</v>
      </c>
      <c r="B17899" s="1" t="s">
        <v>31383</v>
      </c>
      <c r="C17899" s="1" t="s">
        <v>6201</v>
      </c>
      <c r="D17899" s="2">
        <v>26009</v>
      </c>
      <c r="E17899" s="1" t="s">
        <v>30986</v>
      </c>
      <c r="F17899" s="1" t="s">
        <v>6198</v>
      </c>
      <c r="G17899" s="1" t="s">
        <v>25316</v>
      </c>
    </row>
    <row r="17900" spans="1:7" x14ac:dyDescent="0.35">
      <c r="A17900" s="1" t="s">
        <v>31386</v>
      </c>
      <c r="B17900" s="1" t="s">
        <v>31383</v>
      </c>
      <c r="C17900" s="1" t="s">
        <v>6192</v>
      </c>
      <c r="D17900" s="2">
        <v>26588</v>
      </c>
      <c r="E17900" s="1" t="s">
        <v>30986</v>
      </c>
      <c r="F17900" s="1" t="s">
        <v>6202</v>
      </c>
      <c r="G17900" s="1" t="s">
        <v>25316</v>
      </c>
    </row>
    <row r="17901" spans="1:7" x14ac:dyDescent="0.35">
      <c r="A17901" s="1" t="s">
        <v>31387</v>
      </c>
      <c r="B17901" s="1" t="s">
        <v>31383</v>
      </c>
      <c r="C17901" s="1" t="s">
        <v>6192</v>
      </c>
      <c r="D17901" s="2">
        <v>31404</v>
      </c>
      <c r="E17901" s="1" t="s">
        <v>30986</v>
      </c>
      <c r="F17901" s="1" t="s">
        <v>6202</v>
      </c>
      <c r="G17901" s="1" t="s">
        <v>25316</v>
      </c>
    </row>
    <row r="17902" spans="1:7" x14ac:dyDescent="0.35">
      <c r="A17902" s="1" t="s">
        <v>31388</v>
      </c>
      <c r="B17902" s="1" t="s">
        <v>31389</v>
      </c>
      <c r="C17902" s="1" t="s">
        <v>6201</v>
      </c>
      <c r="D17902" s="2">
        <v>25187</v>
      </c>
      <c r="E17902" s="1" t="s">
        <v>22024</v>
      </c>
      <c r="F17902" s="1" t="s">
        <v>6194</v>
      </c>
      <c r="G17902" s="1" t="s">
        <v>22025</v>
      </c>
    </row>
    <row r="17903" spans="1:7" x14ac:dyDescent="0.35">
      <c r="A17903" s="1" t="s">
        <v>31390</v>
      </c>
      <c r="B17903" s="1" t="s">
        <v>31389</v>
      </c>
      <c r="C17903" s="1" t="s">
        <v>6192</v>
      </c>
      <c r="D17903" s="2">
        <v>26388</v>
      </c>
      <c r="E17903" s="1" t="s">
        <v>22024</v>
      </c>
      <c r="F17903" s="1" t="s">
        <v>6198</v>
      </c>
      <c r="G17903" s="1" t="s">
        <v>22025</v>
      </c>
    </row>
    <row r="17904" spans="1:7" x14ac:dyDescent="0.35">
      <c r="A17904" s="1" t="s">
        <v>31391</v>
      </c>
      <c r="B17904" s="1" t="s">
        <v>31389</v>
      </c>
      <c r="C17904" s="1" t="s">
        <v>6201</v>
      </c>
      <c r="D17904" s="2">
        <v>30516</v>
      </c>
      <c r="E17904" s="1" t="s">
        <v>22024</v>
      </c>
      <c r="F17904" s="1" t="s">
        <v>6202</v>
      </c>
      <c r="G17904" s="1" t="s">
        <v>22025</v>
      </c>
    </row>
    <row r="17905" spans="1:7" x14ac:dyDescent="0.35">
      <c r="A17905" s="1" t="s">
        <v>31392</v>
      </c>
      <c r="B17905" s="1" t="s">
        <v>31393</v>
      </c>
      <c r="C17905" s="1" t="s">
        <v>6192</v>
      </c>
      <c r="D17905" s="2">
        <v>31377</v>
      </c>
      <c r="E17905" s="1" t="s">
        <v>31078</v>
      </c>
      <c r="F17905" s="1" t="s">
        <v>6194</v>
      </c>
      <c r="G17905" s="1" t="s">
        <v>7020</v>
      </c>
    </row>
    <row r="17906" spans="1:7" x14ac:dyDescent="0.35">
      <c r="A17906" s="1" t="s">
        <v>31394</v>
      </c>
      <c r="B17906" s="1" t="s">
        <v>31393</v>
      </c>
      <c r="C17906" s="1" t="s">
        <v>6192</v>
      </c>
      <c r="D17906" s="2">
        <v>32969</v>
      </c>
      <c r="E17906" s="1" t="s">
        <v>30986</v>
      </c>
      <c r="F17906" s="1" t="s">
        <v>6198</v>
      </c>
      <c r="G17906" s="1" t="s">
        <v>25316</v>
      </c>
    </row>
    <row r="17907" spans="1:7" x14ac:dyDescent="0.35">
      <c r="A17907" s="1" t="s">
        <v>31395</v>
      </c>
      <c r="B17907" s="1" t="s">
        <v>31393</v>
      </c>
      <c r="C17907" s="1" t="s">
        <v>6201</v>
      </c>
      <c r="D17907" s="2">
        <v>28018</v>
      </c>
      <c r="E17907" s="1" t="s">
        <v>7432</v>
      </c>
      <c r="F17907" s="1" t="s">
        <v>6202</v>
      </c>
      <c r="G17907" s="1" t="s">
        <v>6770</v>
      </c>
    </row>
    <row r="17908" spans="1:7" x14ac:dyDescent="0.35">
      <c r="A17908" s="1" t="s">
        <v>31396</v>
      </c>
      <c r="B17908" s="1" t="s">
        <v>31393</v>
      </c>
      <c r="C17908" s="1" t="s">
        <v>6192</v>
      </c>
      <c r="D17908" s="2">
        <v>31412</v>
      </c>
      <c r="E17908" s="1" t="s">
        <v>30986</v>
      </c>
      <c r="F17908" s="1" t="s">
        <v>6202</v>
      </c>
      <c r="G17908" s="1" t="s">
        <v>25316</v>
      </c>
    </row>
    <row r="17909" spans="1:7" x14ac:dyDescent="0.35">
      <c r="A17909" s="1" t="s">
        <v>31397</v>
      </c>
      <c r="B17909" s="1" t="s">
        <v>31393</v>
      </c>
      <c r="C17909" s="1" t="s">
        <v>6201</v>
      </c>
      <c r="D17909" s="2">
        <v>27890</v>
      </c>
      <c r="E17909" s="1" t="s">
        <v>30572</v>
      </c>
      <c r="F17909" s="1" t="s">
        <v>6202</v>
      </c>
      <c r="G17909" s="1" t="s">
        <v>11670</v>
      </c>
    </row>
    <row r="17910" spans="1:7" x14ac:dyDescent="0.35">
      <c r="A17910" s="1" t="s">
        <v>31398</v>
      </c>
      <c r="B17910" s="1" t="s">
        <v>31399</v>
      </c>
      <c r="C17910" s="1" t="s">
        <v>6192</v>
      </c>
      <c r="D17910" s="2">
        <v>25553</v>
      </c>
      <c r="E17910" s="1" t="s">
        <v>31377</v>
      </c>
      <c r="F17910" s="1" t="s">
        <v>6194</v>
      </c>
      <c r="G17910" s="1" t="s">
        <v>25316</v>
      </c>
    </row>
    <row r="17911" spans="1:7" x14ac:dyDescent="0.35">
      <c r="A17911" s="1" t="s">
        <v>31400</v>
      </c>
      <c r="B17911" s="1" t="s">
        <v>31399</v>
      </c>
      <c r="C17911" s="1" t="s">
        <v>6192</v>
      </c>
      <c r="D17911" s="2">
        <v>23493</v>
      </c>
      <c r="E17911" s="1" t="s">
        <v>30986</v>
      </c>
      <c r="F17911" s="1" t="s">
        <v>6202</v>
      </c>
      <c r="G17911" s="1" t="s">
        <v>25316</v>
      </c>
    </row>
    <row r="17912" spans="1:7" x14ac:dyDescent="0.35">
      <c r="A17912" s="1" t="s">
        <v>31401</v>
      </c>
      <c r="B17912" s="1" t="s">
        <v>31399</v>
      </c>
      <c r="C17912" s="1" t="s">
        <v>6201</v>
      </c>
      <c r="D17912" s="2">
        <v>27884</v>
      </c>
      <c r="E17912" s="1" t="s">
        <v>7432</v>
      </c>
      <c r="F17912" s="1" t="s">
        <v>6202</v>
      </c>
      <c r="G17912" s="1" t="s">
        <v>6770</v>
      </c>
    </row>
    <row r="17913" spans="1:7" x14ac:dyDescent="0.35">
      <c r="A17913" s="1" t="s">
        <v>31402</v>
      </c>
      <c r="B17913" s="1" t="s">
        <v>31399</v>
      </c>
      <c r="C17913" s="1" t="s">
        <v>6201</v>
      </c>
      <c r="D17913" s="2">
        <v>32151</v>
      </c>
      <c r="E17913" s="1" t="s">
        <v>28041</v>
      </c>
      <c r="F17913" s="1" t="s">
        <v>6202</v>
      </c>
      <c r="G17913" s="1" t="s">
        <v>25316</v>
      </c>
    </row>
    <row r="17914" spans="1:7" x14ac:dyDescent="0.35">
      <c r="A17914" s="1" t="s">
        <v>31403</v>
      </c>
      <c r="B17914" s="1" t="s">
        <v>31399</v>
      </c>
      <c r="C17914" s="1" t="s">
        <v>6192</v>
      </c>
      <c r="D17914" s="2">
        <v>31398</v>
      </c>
      <c r="E17914" s="1" t="s">
        <v>17060</v>
      </c>
      <c r="F17914" s="1" t="s">
        <v>6202</v>
      </c>
      <c r="G17914" s="1" t="s">
        <v>6782</v>
      </c>
    </row>
    <row r="17915" spans="1:7" x14ac:dyDescent="0.35">
      <c r="A17915" s="1" t="s">
        <v>31404</v>
      </c>
      <c r="B17915" s="1" t="s">
        <v>31399</v>
      </c>
      <c r="C17915" s="1" t="s">
        <v>6192</v>
      </c>
      <c r="D17915" s="2">
        <v>29953</v>
      </c>
      <c r="E17915" s="1" t="s">
        <v>28041</v>
      </c>
      <c r="F17915" s="1" t="s">
        <v>6202</v>
      </c>
      <c r="G17915" s="1" t="s">
        <v>25316</v>
      </c>
    </row>
    <row r="17916" spans="1:7" x14ac:dyDescent="0.35">
      <c r="A17916" s="1" t="s">
        <v>31405</v>
      </c>
      <c r="B17916" s="1" t="s">
        <v>31399</v>
      </c>
      <c r="C17916" s="1" t="s">
        <v>6201</v>
      </c>
      <c r="D17916" s="2">
        <v>31325</v>
      </c>
      <c r="E17916" s="1" t="s">
        <v>28041</v>
      </c>
      <c r="F17916" s="1" t="s">
        <v>6202</v>
      </c>
      <c r="G17916" s="1" t="s">
        <v>25316</v>
      </c>
    </row>
    <row r="17917" spans="1:7" x14ac:dyDescent="0.35">
      <c r="A17917" s="1" t="s">
        <v>31406</v>
      </c>
      <c r="B17917" s="1" t="s">
        <v>31399</v>
      </c>
      <c r="C17917" s="1" t="s">
        <v>6201</v>
      </c>
      <c r="D17917" s="2">
        <v>27794</v>
      </c>
      <c r="E17917" s="1" t="s">
        <v>31377</v>
      </c>
      <c r="F17917" s="1" t="s">
        <v>6202</v>
      </c>
      <c r="G17917" s="1" t="s">
        <v>25316</v>
      </c>
    </row>
    <row r="17918" spans="1:7" x14ac:dyDescent="0.35">
      <c r="A17918" s="1" t="s">
        <v>31407</v>
      </c>
      <c r="B17918" s="1" t="s">
        <v>31408</v>
      </c>
      <c r="C17918" s="1" t="s">
        <v>6192</v>
      </c>
      <c r="D17918" s="2">
        <v>27849</v>
      </c>
      <c r="E17918" s="1" t="s">
        <v>30986</v>
      </c>
      <c r="F17918" s="1" t="s">
        <v>6194</v>
      </c>
      <c r="G17918" s="1" t="s">
        <v>25316</v>
      </c>
    </row>
    <row r="17919" spans="1:7" x14ac:dyDescent="0.35">
      <c r="A17919" s="1" t="s">
        <v>31409</v>
      </c>
      <c r="B17919" s="1" t="s">
        <v>31408</v>
      </c>
      <c r="C17919" s="1" t="s">
        <v>6201</v>
      </c>
      <c r="D17919" s="2">
        <v>20625</v>
      </c>
      <c r="E17919" s="1" t="s">
        <v>31410</v>
      </c>
      <c r="F17919" s="1" t="s">
        <v>6202</v>
      </c>
      <c r="G17919" s="1" t="s">
        <v>25316</v>
      </c>
    </row>
    <row r="17920" spans="1:7" x14ac:dyDescent="0.35">
      <c r="A17920" s="1" t="s">
        <v>31411</v>
      </c>
      <c r="B17920" s="1" t="s">
        <v>31408</v>
      </c>
      <c r="C17920" s="1" t="s">
        <v>6201</v>
      </c>
      <c r="D17920" s="2">
        <v>31224</v>
      </c>
      <c r="E17920" s="1" t="s">
        <v>30588</v>
      </c>
      <c r="F17920" s="1" t="s">
        <v>6202</v>
      </c>
      <c r="G17920" s="1" t="s">
        <v>25316</v>
      </c>
    </row>
    <row r="17921" spans="1:7" x14ac:dyDescent="0.35">
      <c r="A17921" s="1" t="s">
        <v>31412</v>
      </c>
      <c r="B17921" s="1" t="s">
        <v>31408</v>
      </c>
      <c r="C17921" s="1" t="s">
        <v>6201</v>
      </c>
      <c r="D17921" s="2">
        <v>31340</v>
      </c>
      <c r="E17921" s="1" t="s">
        <v>30986</v>
      </c>
      <c r="F17921" s="1" t="s">
        <v>6202</v>
      </c>
      <c r="G17921" s="1" t="s">
        <v>25316</v>
      </c>
    </row>
    <row r="17922" spans="1:7" x14ac:dyDescent="0.35">
      <c r="A17922" s="1" t="s">
        <v>31413</v>
      </c>
      <c r="B17922" s="1" t="s">
        <v>31408</v>
      </c>
      <c r="C17922" s="1" t="s">
        <v>6192</v>
      </c>
      <c r="D17922" s="2">
        <v>32100</v>
      </c>
      <c r="E17922" s="1" t="s">
        <v>30588</v>
      </c>
      <c r="F17922" s="1" t="s">
        <v>6202</v>
      </c>
      <c r="G17922" s="1" t="s">
        <v>25316</v>
      </c>
    </row>
    <row r="17923" spans="1:7" x14ac:dyDescent="0.35">
      <c r="A17923" s="1" t="s">
        <v>31414</v>
      </c>
      <c r="B17923" s="1" t="s">
        <v>31408</v>
      </c>
      <c r="C17923" s="1" t="s">
        <v>6192</v>
      </c>
      <c r="D17923" s="2">
        <v>18503</v>
      </c>
      <c r="E17923" s="1" t="s">
        <v>31415</v>
      </c>
      <c r="F17923" s="1" t="s">
        <v>6202</v>
      </c>
      <c r="G17923" s="1" t="s">
        <v>9205</v>
      </c>
    </row>
    <row r="17924" spans="1:7" x14ac:dyDescent="0.35">
      <c r="A17924" s="1" t="s">
        <v>31416</v>
      </c>
      <c r="B17924" s="1" t="s">
        <v>31417</v>
      </c>
      <c r="C17924" s="1" t="s">
        <v>6192</v>
      </c>
      <c r="D17924" s="2">
        <v>19702</v>
      </c>
      <c r="E17924" s="1" t="s">
        <v>31418</v>
      </c>
      <c r="F17924" s="1" t="s">
        <v>6194</v>
      </c>
      <c r="G17924" s="1" t="s">
        <v>25316</v>
      </c>
    </row>
    <row r="17925" spans="1:7" x14ac:dyDescent="0.35">
      <c r="A17925" s="1" t="s">
        <v>31419</v>
      </c>
      <c r="B17925" s="1" t="s">
        <v>31417</v>
      </c>
      <c r="C17925" s="1" t="s">
        <v>6192</v>
      </c>
      <c r="D17925" s="2">
        <v>33568</v>
      </c>
      <c r="E17925" s="1" t="s">
        <v>30949</v>
      </c>
      <c r="F17925" s="1" t="s">
        <v>6202</v>
      </c>
      <c r="G17925" s="1" t="s">
        <v>22025</v>
      </c>
    </row>
    <row r="17926" spans="1:7" x14ac:dyDescent="0.35">
      <c r="A17926" s="1" t="s">
        <v>31420</v>
      </c>
      <c r="B17926" s="1" t="s">
        <v>31421</v>
      </c>
      <c r="C17926" s="1" t="s">
        <v>6192</v>
      </c>
      <c r="D17926" s="2">
        <v>24238</v>
      </c>
      <c r="E17926" s="1" t="s">
        <v>30828</v>
      </c>
      <c r="F17926" s="1" t="s">
        <v>6194</v>
      </c>
      <c r="G17926" s="1" t="s">
        <v>22025</v>
      </c>
    </row>
    <row r="17927" spans="1:7" x14ac:dyDescent="0.35">
      <c r="A17927" s="1" t="s">
        <v>31422</v>
      </c>
      <c r="B17927" s="1" t="s">
        <v>31421</v>
      </c>
      <c r="C17927" s="1" t="s">
        <v>6192</v>
      </c>
      <c r="D17927" s="2">
        <v>24125</v>
      </c>
      <c r="E17927" s="1" t="s">
        <v>31233</v>
      </c>
      <c r="F17927" s="1" t="s">
        <v>6202</v>
      </c>
      <c r="G17927" s="1" t="s">
        <v>25316</v>
      </c>
    </row>
    <row r="17928" spans="1:7" x14ac:dyDescent="0.35">
      <c r="A17928" s="1" t="s">
        <v>31423</v>
      </c>
      <c r="B17928" s="1" t="s">
        <v>31421</v>
      </c>
      <c r="C17928" s="1" t="s">
        <v>6192</v>
      </c>
      <c r="D17928" s="2">
        <v>20066</v>
      </c>
      <c r="E17928" s="1" t="s">
        <v>31424</v>
      </c>
      <c r="F17928" s="1" t="s">
        <v>6202</v>
      </c>
      <c r="G17928" s="1" t="s">
        <v>9243</v>
      </c>
    </row>
    <row r="17929" spans="1:7" x14ac:dyDescent="0.35">
      <c r="A17929" s="1" t="s">
        <v>31425</v>
      </c>
      <c r="B17929" s="1" t="s">
        <v>31426</v>
      </c>
      <c r="C17929" s="1" t="s">
        <v>6192</v>
      </c>
      <c r="D17929" s="2">
        <v>24983</v>
      </c>
      <c r="E17929" s="1" t="s">
        <v>28041</v>
      </c>
      <c r="F17929" s="1" t="s">
        <v>6194</v>
      </c>
      <c r="G17929" s="1" t="s">
        <v>25316</v>
      </c>
    </row>
    <row r="17930" spans="1:7" x14ac:dyDescent="0.35">
      <c r="A17930" s="1" t="s">
        <v>31427</v>
      </c>
      <c r="B17930" s="1" t="s">
        <v>31426</v>
      </c>
      <c r="C17930" s="1" t="s">
        <v>6201</v>
      </c>
      <c r="D17930" s="2">
        <v>27688</v>
      </c>
      <c r="E17930" s="1" t="s">
        <v>30986</v>
      </c>
      <c r="F17930" s="1" t="s">
        <v>6202</v>
      </c>
      <c r="G17930" s="1" t="s">
        <v>25316</v>
      </c>
    </row>
    <row r="17931" spans="1:7" x14ac:dyDescent="0.35">
      <c r="A17931" s="1" t="s">
        <v>31428</v>
      </c>
      <c r="B17931" s="1" t="s">
        <v>31426</v>
      </c>
      <c r="C17931" s="1" t="s">
        <v>6201</v>
      </c>
      <c r="D17931" s="2">
        <v>28715</v>
      </c>
      <c r="E17931" s="1" t="s">
        <v>30986</v>
      </c>
      <c r="F17931" s="1" t="s">
        <v>6202</v>
      </c>
      <c r="G17931" s="1" t="s">
        <v>25316</v>
      </c>
    </row>
    <row r="17932" spans="1:7" x14ac:dyDescent="0.35">
      <c r="A17932" s="1" t="s">
        <v>31429</v>
      </c>
      <c r="B17932" s="1" t="s">
        <v>31430</v>
      </c>
      <c r="C17932" s="1" t="s">
        <v>6192</v>
      </c>
      <c r="D17932" s="2">
        <v>27206</v>
      </c>
      <c r="E17932" s="1" t="s">
        <v>28041</v>
      </c>
      <c r="F17932" s="1" t="s">
        <v>6194</v>
      </c>
      <c r="G17932" s="1" t="s">
        <v>25316</v>
      </c>
    </row>
    <row r="17933" spans="1:7" x14ac:dyDescent="0.35">
      <c r="A17933" s="1" t="s">
        <v>31431</v>
      </c>
      <c r="B17933" s="1" t="s">
        <v>31430</v>
      </c>
      <c r="C17933" s="1" t="s">
        <v>6201</v>
      </c>
      <c r="D17933" s="2">
        <v>28542</v>
      </c>
      <c r="E17933" s="1" t="s">
        <v>28041</v>
      </c>
      <c r="F17933" s="1" t="s">
        <v>6198</v>
      </c>
      <c r="G17933" s="1" t="s">
        <v>25316</v>
      </c>
    </row>
    <row r="17934" spans="1:7" x14ac:dyDescent="0.35">
      <c r="A17934" s="1" t="s">
        <v>31432</v>
      </c>
      <c r="B17934" s="1" t="s">
        <v>31430</v>
      </c>
      <c r="C17934" s="1" t="s">
        <v>6201</v>
      </c>
      <c r="D17934" s="2">
        <v>31855</v>
      </c>
      <c r="E17934" s="1" t="s">
        <v>28041</v>
      </c>
      <c r="F17934" s="1" t="s">
        <v>6202</v>
      </c>
      <c r="G17934" s="1" t="s">
        <v>25316</v>
      </c>
    </row>
    <row r="17935" spans="1:7" x14ac:dyDescent="0.35">
      <c r="A17935" s="1" t="s">
        <v>31433</v>
      </c>
      <c r="B17935" s="1" t="s">
        <v>31430</v>
      </c>
      <c r="C17935" s="1" t="s">
        <v>6192</v>
      </c>
      <c r="D17935" s="2">
        <v>26965</v>
      </c>
      <c r="E17935" s="1" t="s">
        <v>22024</v>
      </c>
      <c r="F17935" s="1" t="s">
        <v>6202</v>
      </c>
      <c r="G17935" s="1" t="s">
        <v>22025</v>
      </c>
    </row>
    <row r="17936" spans="1:7" x14ac:dyDescent="0.35">
      <c r="A17936" s="1" t="s">
        <v>31434</v>
      </c>
      <c r="B17936" s="1" t="s">
        <v>31430</v>
      </c>
      <c r="C17936" s="1" t="s">
        <v>6192</v>
      </c>
      <c r="D17936" s="2">
        <v>28276</v>
      </c>
      <c r="E17936" s="1" t="s">
        <v>30986</v>
      </c>
      <c r="F17936" s="1" t="s">
        <v>6202</v>
      </c>
      <c r="G17936" s="1" t="s">
        <v>25316</v>
      </c>
    </row>
    <row r="17937" spans="1:7" x14ac:dyDescent="0.35">
      <c r="A17937" s="1" t="s">
        <v>31435</v>
      </c>
      <c r="B17937" s="1" t="s">
        <v>31436</v>
      </c>
      <c r="C17937" s="1" t="s">
        <v>6192</v>
      </c>
      <c r="D17937" s="2">
        <v>27231</v>
      </c>
      <c r="E17937" s="1" t="s">
        <v>22024</v>
      </c>
      <c r="F17937" s="1" t="s">
        <v>6194</v>
      </c>
      <c r="G17937" s="1" t="s">
        <v>22025</v>
      </c>
    </row>
    <row r="17938" spans="1:7" x14ac:dyDescent="0.35">
      <c r="A17938" s="1" t="s">
        <v>31437</v>
      </c>
      <c r="B17938" s="1" t="s">
        <v>31436</v>
      </c>
      <c r="C17938" s="1" t="s">
        <v>6192</v>
      </c>
      <c r="D17938" s="2">
        <v>18288</v>
      </c>
      <c r="E17938" s="1" t="s">
        <v>28041</v>
      </c>
      <c r="F17938" s="1" t="s">
        <v>6202</v>
      </c>
      <c r="G17938" s="1" t="s">
        <v>25316</v>
      </c>
    </row>
    <row r="17939" spans="1:7" x14ac:dyDescent="0.35">
      <c r="A17939" s="1" t="s">
        <v>31438</v>
      </c>
      <c r="B17939" s="1" t="s">
        <v>31436</v>
      </c>
      <c r="C17939" s="1" t="s">
        <v>6201</v>
      </c>
      <c r="D17939" s="2">
        <v>22467</v>
      </c>
      <c r="E17939" s="1" t="s">
        <v>7313</v>
      </c>
      <c r="F17939" s="1" t="s">
        <v>6202</v>
      </c>
      <c r="G17939" s="1" t="s">
        <v>6947</v>
      </c>
    </row>
    <row r="17940" spans="1:7" x14ac:dyDescent="0.35">
      <c r="A17940" s="1" t="s">
        <v>31439</v>
      </c>
      <c r="B17940" s="1" t="s">
        <v>31436</v>
      </c>
      <c r="C17940" s="1" t="s">
        <v>6201</v>
      </c>
      <c r="D17940" s="2">
        <v>28891</v>
      </c>
      <c r="E17940" s="1" t="s">
        <v>6474</v>
      </c>
      <c r="F17940" s="1" t="s">
        <v>6202</v>
      </c>
      <c r="G17940" s="1" t="s">
        <v>6355</v>
      </c>
    </row>
    <row r="17941" spans="1:7" x14ac:dyDescent="0.35">
      <c r="A17941" s="1" t="s">
        <v>31440</v>
      </c>
      <c r="B17941" s="1" t="s">
        <v>31436</v>
      </c>
      <c r="C17941" s="1" t="s">
        <v>6192</v>
      </c>
      <c r="D17941" s="2">
        <v>21196</v>
      </c>
      <c r="E17941" s="1" t="s">
        <v>31441</v>
      </c>
      <c r="F17941" s="1" t="s">
        <v>6202</v>
      </c>
      <c r="G17941" s="1" t="s">
        <v>25316</v>
      </c>
    </row>
    <row r="17942" spans="1:7" x14ac:dyDescent="0.35">
      <c r="A17942" s="1" t="s">
        <v>31442</v>
      </c>
      <c r="B17942" s="1" t="s">
        <v>31443</v>
      </c>
      <c r="C17942" s="1" t="s">
        <v>6192</v>
      </c>
      <c r="D17942" s="2">
        <v>27721</v>
      </c>
      <c r="E17942" s="1" t="s">
        <v>22024</v>
      </c>
      <c r="F17942" s="1" t="s">
        <v>6194</v>
      </c>
      <c r="G17942" s="1" t="s">
        <v>22025</v>
      </c>
    </row>
    <row r="17943" spans="1:7" x14ac:dyDescent="0.35">
      <c r="A17943" s="1" t="s">
        <v>31444</v>
      </c>
      <c r="B17943" s="1" t="s">
        <v>31443</v>
      </c>
      <c r="C17943" s="1" t="s">
        <v>6201</v>
      </c>
      <c r="D17943" s="2">
        <v>23316</v>
      </c>
      <c r="E17943" s="1" t="s">
        <v>28041</v>
      </c>
      <c r="F17943" s="1" t="s">
        <v>6198</v>
      </c>
      <c r="G17943" s="1" t="s">
        <v>25316</v>
      </c>
    </row>
    <row r="17944" spans="1:7" x14ac:dyDescent="0.35">
      <c r="A17944" s="1" t="s">
        <v>31445</v>
      </c>
      <c r="B17944" s="1" t="s">
        <v>31443</v>
      </c>
      <c r="C17944" s="1" t="s">
        <v>6192</v>
      </c>
      <c r="D17944" s="2">
        <v>24316</v>
      </c>
      <c r="E17944" s="1" t="s">
        <v>30949</v>
      </c>
      <c r="F17944" s="1" t="s">
        <v>6202</v>
      </c>
      <c r="G17944" s="1" t="s">
        <v>22025</v>
      </c>
    </row>
    <row r="17945" spans="1:7" x14ac:dyDescent="0.35">
      <c r="A17945" s="1" t="s">
        <v>31446</v>
      </c>
      <c r="B17945" s="1" t="s">
        <v>31447</v>
      </c>
      <c r="C17945" s="1" t="s">
        <v>6192</v>
      </c>
      <c r="D17945" s="2">
        <v>27971</v>
      </c>
      <c r="E17945" s="1" t="s">
        <v>31448</v>
      </c>
      <c r="F17945" s="1" t="s">
        <v>6194</v>
      </c>
      <c r="G17945" s="1" t="s">
        <v>25316</v>
      </c>
    </row>
    <row r="17946" spans="1:7" x14ac:dyDescent="0.35">
      <c r="A17946" s="1" t="s">
        <v>31449</v>
      </c>
      <c r="B17946" s="1" t="s">
        <v>31450</v>
      </c>
      <c r="C17946" s="1" t="s">
        <v>6192</v>
      </c>
      <c r="D17946" s="2">
        <v>23799</v>
      </c>
      <c r="E17946" s="1" t="s">
        <v>30949</v>
      </c>
      <c r="F17946" s="1" t="s">
        <v>6194</v>
      </c>
      <c r="G17946" s="1" t="s">
        <v>22025</v>
      </c>
    </row>
    <row r="17947" spans="1:7" x14ac:dyDescent="0.35">
      <c r="A17947" s="1" t="s">
        <v>31451</v>
      </c>
      <c r="B17947" s="1" t="s">
        <v>31450</v>
      </c>
      <c r="C17947" s="1" t="s">
        <v>6192</v>
      </c>
      <c r="D17947" s="2">
        <v>21730</v>
      </c>
      <c r="E17947" s="1" t="s">
        <v>31452</v>
      </c>
      <c r="F17947" s="1" t="s">
        <v>6198</v>
      </c>
      <c r="G17947" s="1" t="s">
        <v>25316</v>
      </c>
    </row>
    <row r="17948" spans="1:7" x14ac:dyDescent="0.35">
      <c r="A17948" s="1" t="s">
        <v>31453</v>
      </c>
      <c r="B17948" s="1" t="s">
        <v>31450</v>
      </c>
      <c r="C17948" s="1" t="s">
        <v>6192</v>
      </c>
      <c r="D17948" s="2">
        <v>26900</v>
      </c>
      <c r="E17948" s="1" t="s">
        <v>31233</v>
      </c>
      <c r="F17948" s="1" t="s">
        <v>6202</v>
      </c>
      <c r="G17948" s="1" t="s">
        <v>25316</v>
      </c>
    </row>
    <row r="17949" spans="1:7" x14ac:dyDescent="0.35">
      <c r="A17949" s="1" t="s">
        <v>31454</v>
      </c>
      <c r="B17949" s="1" t="s">
        <v>31455</v>
      </c>
      <c r="C17949" s="1" t="s">
        <v>6201</v>
      </c>
      <c r="D17949" s="2">
        <v>25240</v>
      </c>
      <c r="E17949" s="1" t="s">
        <v>30949</v>
      </c>
      <c r="F17949" s="1" t="s">
        <v>6194</v>
      </c>
      <c r="G17949" s="1" t="s">
        <v>22025</v>
      </c>
    </row>
    <row r="17950" spans="1:7" x14ac:dyDescent="0.35">
      <c r="A17950" s="1" t="s">
        <v>31456</v>
      </c>
      <c r="B17950" s="1" t="s">
        <v>31455</v>
      </c>
      <c r="C17950" s="1" t="s">
        <v>6192</v>
      </c>
      <c r="D17950" s="2">
        <v>20106</v>
      </c>
      <c r="E17950" s="1" t="s">
        <v>31457</v>
      </c>
      <c r="F17950" s="1" t="s">
        <v>6202</v>
      </c>
      <c r="G17950" s="1" t="s">
        <v>25316</v>
      </c>
    </row>
    <row r="17951" spans="1:7" x14ac:dyDescent="0.35">
      <c r="A17951" s="1" t="s">
        <v>31458</v>
      </c>
      <c r="B17951" s="1" t="s">
        <v>31455</v>
      </c>
      <c r="C17951" s="1" t="s">
        <v>6192</v>
      </c>
      <c r="D17951" s="2">
        <v>19192</v>
      </c>
      <c r="E17951" s="1" t="s">
        <v>30945</v>
      </c>
      <c r="F17951" s="1" t="s">
        <v>6202</v>
      </c>
      <c r="G17951" s="1" t="s">
        <v>22025</v>
      </c>
    </row>
    <row r="17952" spans="1:7" x14ac:dyDescent="0.35">
      <c r="A17952" s="1" t="s">
        <v>31459</v>
      </c>
      <c r="B17952" s="1" t="s">
        <v>31460</v>
      </c>
      <c r="C17952" s="1" t="s">
        <v>6192</v>
      </c>
      <c r="D17952" s="2">
        <v>27343</v>
      </c>
      <c r="E17952" s="1" t="s">
        <v>30828</v>
      </c>
      <c r="F17952" s="1" t="s">
        <v>6194</v>
      </c>
      <c r="G17952" s="1" t="s">
        <v>22025</v>
      </c>
    </row>
    <row r="17953" spans="1:7" x14ac:dyDescent="0.35">
      <c r="A17953" s="1" t="s">
        <v>31461</v>
      </c>
      <c r="B17953" s="1" t="s">
        <v>31460</v>
      </c>
      <c r="C17953" s="1" t="s">
        <v>6192</v>
      </c>
      <c r="D17953" s="2">
        <v>19169</v>
      </c>
      <c r="E17953" s="1" t="s">
        <v>11669</v>
      </c>
      <c r="F17953" s="1" t="s">
        <v>6198</v>
      </c>
      <c r="G17953" s="1" t="s">
        <v>11670</v>
      </c>
    </row>
    <row r="17954" spans="1:7" x14ac:dyDescent="0.35">
      <c r="A17954" s="1" t="s">
        <v>31462</v>
      </c>
      <c r="B17954" s="1" t="s">
        <v>31460</v>
      </c>
      <c r="C17954" s="1" t="s">
        <v>6201</v>
      </c>
      <c r="D17954" s="2">
        <v>27792</v>
      </c>
      <c r="E17954" s="1" t="s">
        <v>31049</v>
      </c>
      <c r="F17954" s="1" t="s">
        <v>6202</v>
      </c>
      <c r="G17954" s="1" t="s">
        <v>22025</v>
      </c>
    </row>
    <row r="17955" spans="1:7" x14ac:dyDescent="0.35">
      <c r="A17955" s="1" t="s">
        <v>31463</v>
      </c>
      <c r="B17955" s="1" t="s">
        <v>31464</v>
      </c>
      <c r="C17955" s="1" t="s">
        <v>6192</v>
      </c>
      <c r="D17955" s="2">
        <v>17408</v>
      </c>
      <c r="E17955" s="1" t="s">
        <v>31410</v>
      </c>
      <c r="F17955" s="1" t="s">
        <v>6194</v>
      </c>
      <c r="G17955" s="1" t="s">
        <v>25316</v>
      </c>
    </row>
    <row r="17956" spans="1:7" x14ac:dyDescent="0.35">
      <c r="A17956" s="1" t="s">
        <v>31465</v>
      </c>
      <c r="B17956" s="1" t="s">
        <v>31464</v>
      </c>
      <c r="C17956" s="1" t="s">
        <v>6201</v>
      </c>
      <c r="D17956" s="2">
        <v>26298</v>
      </c>
      <c r="E17956" s="1" t="s">
        <v>30986</v>
      </c>
      <c r="F17956" s="1" t="s">
        <v>6202</v>
      </c>
      <c r="G17956" s="1" t="s">
        <v>25316</v>
      </c>
    </row>
    <row r="17957" spans="1:7" x14ac:dyDescent="0.35">
      <c r="A17957" s="1" t="s">
        <v>31466</v>
      </c>
      <c r="B17957" s="1" t="s">
        <v>31464</v>
      </c>
      <c r="C17957" s="1" t="s">
        <v>6201</v>
      </c>
      <c r="D17957" s="2">
        <v>23197</v>
      </c>
      <c r="E17957" s="1" t="s">
        <v>30588</v>
      </c>
      <c r="F17957" s="1" t="s">
        <v>6202</v>
      </c>
      <c r="G17957" s="1" t="s">
        <v>25316</v>
      </c>
    </row>
    <row r="17958" spans="1:7" x14ac:dyDescent="0.35">
      <c r="A17958" s="1" t="s">
        <v>31467</v>
      </c>
      <c r="B17958" s="1" t="s">
        <v>31464</v>
      </c>
      <c r="C17958" s="1" t="s">
        <v>6201</v>
      </c>
      <c r="D17958" s="2">
        <v>29528</v>
      </c>
      <c r="E17958" s="1" t="s">
        <v>30986</v>
      </c>
      <c r="F17958" s="1" t="s">
        <v>6202</v>
      </c>
      <c r="G17958" s="1" t="s">
        <v>25316</v>
      </c>
    </row>
    <row r="17959" spans="1:7" x14ac:dyDescent="0.35">
      <c r="A17959" s="1" t="s">
        <v>31468</v>
      </c>
      <c r="B17959" s="1" t="s">
        <v>31464</v>
      </c>
      <c r="C17959" s="1" t="s">
        <v>6192</v>
      </c>
      <c r="D17959" s="2">
        <v>27944</v>
      </c>
      <c r="E17959" s="1" t="s">
        <v>30588</v>
      </c>
      <c r="F17959" s="1" t="s">
        <v>6202</v>
      </c>
      <c r="G17959" s="1" t="s">
        <v>25316</v>
      </c>
    </row>
    <row r="17960" spans="1:7" x14ac:dyDescent="0.35">
      <c r="A17960" s="1" t="s">
        <v>31469</v>
      </c>
      <c r="B17960" s="1" t="s">
        <v>31470</v>
      </c>
      <c r="C17960" s="1" t="s">
        <v>6201</v>
      </c>
      <c r="D17960" s="2">
        <v>22778</v>
      </c>
      <c r="E17960" s="1" t="s">
        <v>31471</v>
      </c>
      <c r="F17960" s="1" t="s">
        <v>6194</v>
      </c>
      <c r="G17960" s="1" t="s">
        <v>25316</v>
      </c>
    </row>
    <row r="17961" spans="1:7" x14ac:dyDescent="0.35">
      <c r="A17961" s="1" t="s">
        <v>31472</v>
      </c>
      <c r="B17961" s="1" t="s">
        <v>31470</v>
      </c>
      <c r="C17961" s="1" t="s">
        <v>6192</v>
      </c>
      <c r="D17961" s="2">
        <v>27554</v>
      </c>
      <c r="E17961" s="1" t="s">
        <v>30986</v>
      </c>
      <c r="F17961" s="1" t="s">
        <v>6202</v>
      </c>
      <c r="G17961" s="1" t="s">
        <v>25316</v>
      </c>
    </row>
    <row r="17962" spans="1:7" x14ac:dyDescent="0.35">
      <c r="A17962" s="1" t="s">
        <v>31473</v>
      </c>
      <c r="B17962" s="1" t="s">
        <v>31470</v>
      </c>
      <c r="C17962" s="1" t="s">
        <v>6192</v>
      </c>
      <c r="D17962" s="2">
        <v>19240</v>
      </c>
      <c r="E17962" s="1" t="s">
        <v>31474</v>
      </c>
      <c r="F17962" s="1" t="s">
        <v>6202</v>
      </c>
      <c r="G17962" s="1" t="s">
        <v>19646</v>
      </c>
    </row>
    <row r="17963" spans="1:7" x14ac:dyDescent="0.35">
      <c r="A17963" s="1" t="s">
        <v>31475</v>
      </c>
      <c r="B17963" s="1" t="s">
        <v>31476</v>
      </c>
      <c r="C17963" s="1" t="s">
        <v>6192</v>
      </c>
      <c r="D17963" s="2">
        <v>29929</v>
      </c>
      <c r="E17963" s="1" t="s">
        <v>30986</v>
      </c>
      <c r="F17963" s="1" t="s">
        <v>6194</v>
      </c>
      <c r="G17963" s="1" t="s">
        <v>25316</v>
      </c>
    </row>
    <row r="17964" spans="1:7" x14ac:dyDescent="0.35">
      <c r="A17964" s="1" t="s">
        <v>31477</v>
      </c>
      <c r="B17964" s="1" t="s">
        <v>31476</v>
      </c>
      <c r="C17964" s="1" t="s">
        <v>6192</v>
      </c>
      <c r="D17964" s="2">
        <v>25649</v>
      </c>
      <c r="E17964" s="1" t="s">
        <v>30986</v>
      </c>
      <c r="F17964" s="1" t="s">
        <v>6202</v>
      </c>
      <c r="G17964" s="1" t="s">
        <v>25316</v>
      </c>
    </row>
    <row r="17965" spans="1:7" x14ac:dyDescent="0.35">
      <c r="A17965" s="1" t="s">
        <v>31478</v>
      </c>
      <c r="B17965" s="1" t="s">
        <v>31476</v>
      </c>
      <c r="C17965" s="1" t="s">
        <v>6192</v>
      </c>
      <c r="D17965" s="2">
        <v>26883</v>
      </c>
      <c r="E17965" s="1" t="s">
        <v>30986</v>
      </c>
      <c r="F17965" s="1" t="s">
        <v>6202</v>
      </c>
      <c r="G17965" s="1" t="s">
        <v>25316</v>
      </c>
    </row>
    <row r="17966" spans="1:7" x14ac:dyDescent="0.35">
      <c r="A17966" s="1" t="s">
        <v>31479</v>
      </c>
      <c r="B17966" s="1" t="s">
        <v>31476</v>
      </c>
      <c r="C17966" s="1" t="s">
        <v>6201</v>
      </c>
      <c r="D17966" s="2">
        <v>22468</v>
      </c>
      <c r="E17966" s="1" t="s">
        <v>30986</v>
      </c>
      <c r="F17966" s="1" t="s">
        <v>6202</v>
      </c>
      <c r="G17966" s="1" t="s">
        <v>25316</v>
      </c>
    </row>
    <row r="17967" spans="1:7" x14ac:dyDescent="0.35">
      <c r="A17967" s="1" t="s">
        <v>31480</v>
      </c>
      <c r="B17967" s="1" t="s">
        <v>31476</v>
      </c>
      <c r="C17967" s="1" t="s">
        <v>6201</v>
      </c>
      <c r="D17967" s="2">
        <v>24321</v>
      </c>
      <c r="E17967" s="1" t="s">
        <v>31481</v>
      </c>
      <c r="F17967" s="1" t="s">
        <v>6202</v>
      </c>
      <c r="G17967" s="1" t="s">
        <v>25316</v>
      </c>
    </row>
    <row r="17968" spans="1:7" x14ac:dyDescent="0.35">
      <c r="A17968" s="1" t="s">
        <v>31482</v>
      </c>
      <c r="B17968" s="1" t="s">
        <v>31483</v>
      </c>
      <c r="C17968" s="1" t="s">
        <v>6192</v>
      </c>
      <c r="D17968" s="2">
        <v>18331</v>
      </c>
      <c r="E17968" s="1" t="s">
        <v>25315</v>
      </c>
      <c r="F17968" s="1" t="s">
        <v>6194</v>
      </c>
      <c r="G17968" s="1" t="s">
        <v>25316</v>
      </c>
    </row>
    <row r="17969" spans="1:7" x14ac:dyDescent="0.35">
      <c r="A17969" s="1" t="s">
        <v>31484</v>
      </c>
      <c r="B17969" s="1" t="s">
        <v>31483</v>
      </c>
      <c r="C17969" s="1" t="s">
        <v>6192</v>
      </c>
      <c r="D17969" s="2">
        <v>29496</v>
      </c>
      <c r="E17969" s="1" t="s">
        <v>30986</v>
      </c>
      <c r="F17969" s="1" t="s">
        <v>6202</v>
      </c>
      <c r="G17969" s="1" t="s">
        <v>25316</v>
      </c>
    </row>
    <row r="17970" spans="1:7" x14ac:dyDescent="0.35">
      <c r="A17970" s="1" t="s">
        <v>31485</v>
      </c>
      <c r="B17970" s="1" t="s">
        <v>31483</v>
      </c>
      <c r="C17970" s="1" t="s">
        <v>6201</v>
      </c>
      <c r="D17970" s="2">
        <v>32907</v>
      </c>
      <c r="E17970" s="1" t="s">
        <v>30986</v>
      </c>
      <c r="F17970" s="1" t="s">
        <v>6202</v>
      </c>
      <c r="G17970" s="1" t="s">
        <v>25316</v>
      </c>
    </row>
    <row r="17971" spans="1:7" x14ac:dyDescent="0.35">
      <c r="A17971" s="1" t="s">
        <v>31486</v>
      </c>
      <c r="B17971" s="1" t="s">
        <v>31483</v>
      </c>
      <c r="C17971" s="1" t="s">
        <v>6192</v>
      </c>
      <c r="D17971" s="2">
        <v>20991</v>
      </c>
      <c r="E17971" s="1" t="s">
        <v>6208</v>
      </c>
      <c r="F17971" s="1" t="s">
        <v>6202</v>
      </c>
      <c r="G17971" s="1" t="s">
        <v>6209</v>
      </c>
    </row>
    <row r="17972" spans="1:7" x14ac:dyDescent="0.35">
      <c r="A17972" s="1" t="s">
        <v>31487</v>
      </c>
      <c r="B17972" s="1" t="s">
        <v>31488</v>
      </c>
      <c r="C17972" s="1" t="s">
        <v>6192</v>
      </c>
      <c r="D17972" s="2">
        <v>25630</v>
      </c>
      <c r="E17972" s="1" t="s">
        <v>28041</v>
      </c>
      <c r="F17972" s="1" t="s">
        <v>6194</v>
      </c>
      <c r="G17972" s="1" t="s">
        <v>25316</v>
      </c>
    </row>
    <row r="17973" spans="1:7" x14ac:dyDescent="0.35">
      <c r="A17973" s="1" t="s">
        <v>31489</v>
      </c>
      <c r="B17973" s="1" t="s">
        <v>31488</v>
      </c>
      <c r="C17973" s="1" t="s">
        <v>6192</v>
      </c>
      <c r="D17973" s="2">
        <v>27018</v>
      </c>
      <c r="E17973" s="1" t="s">
        <v>29267</v>
      </c>
      <c r="F17973" s="1" t="s">
        <v>6202</v>
      </c>
      <c r="G17973" s="1" t="s">
        <v>7020</v>
      </c>
    </row>
    <row r="17974" spans="1:7" x14ac:dyDescent="0.35">
      <c r="A17974" s="1" t="s">
        <v>31490</v>
      </c>
      <c r="B17974" s="1" t="s">
        <v>31488</v>
      </c>
      <c r="C17974" s="1" t="s">
        <v>6201</v>
      </c>
      <c r="D17974" s="2">
        <v>25427</v>
      </c>
      <c r="E17974" s="1" t="s">
        <v>31491</v>
      </c>
      <c r="F17974" s="1" t="s">
        <v>6202</v>
      </c>
      <c r="G17974" s="1" t="s">
        <v>6261</v>
      </c>
    </row>
    <row r="17975" spans="1:7" x14ac:dyDescent="0.35">
      <c r="A17975" s="1" t="s">
        <v>31492</v>
      </c>
      <c r="B17975" s="1" t="s">
        <v>31488</v>
      </c>
      <c r="C17975" s="1" t="s">
        <v>6201</v>
      </c>
      <c r="D17975" s="2">
        <v>23279</v>
      </c>
      <c r="E17975" s="1" t="s">
        <v>20639</v>
      </c>
      <c r="F17975" s="1" t="s">
        <v>6202</v>
      </c>
      <c r="G17975" s="1" t="s">
        <v>10339</v>
      </c>
    </row>
    <row r="17976" spans="1:7" x14ac:dyDescent="0.35">
      <c r="A17976" s="1" t="s">
        <v>31493</v>
      </c>
      <c r="B17976" s="1" t="s">
        <v>31488</v>
      </c>
      <c r="C17976" s="1" t="s">
        <v>6192</v>
      </c>
      <c r="D17976" s="2">
        <v>23320</v>
      </c>
      <c r="E17976" s="1" t="s">
        <v>28041</v>
      </c>
      <c r="F17976" s="1" t="s">
        <v>6202</v>
      </c>
      <c r="G17976" s="1" t="s">
        <v>25316</v>
      </c>
    </row>
    <row r="17977" spans="1:7" x14ac:dyDescent="0.35">
      <c r="A17977" s="1" t="s">
        <v>31494</v>
      </c>
      <c r="B17977" s="1" t="s">
        <v>31488</v>
      </c>
      <c r="C17977" s="1" t="s">
        <v>6201</v>
      </c>
      <c r="D17977" s="2">
        <v>22232</v>
      </c>
      <c r="E17977" s="1" t="s">
        <v>11669</v>
      </c>
      <c r="F17977" s="1" t="s">
        <v>6202</v>
      </c>
      <c r="G17977" s="1" t="s">
        <v>11670</v>
      </c>
    </row>
    <row r="17978" spans="1:7" x14ac:dyDescent="0.35">
      <c r="A17978" s="1" t="s">
        <v>31487</v>
      </c>
      <c r="B17978" s="1" t="s">
        <v>31488</v>
      </c>
      <c r="C17978" s="1" t="s">
        <v>6192</v>
      </c>
      <c r="D17978" s="2">
        <v>25630</v>
      </c>
      <c r="E17978" s="1" t="s">
        <v>28041</v>
      </c>
      <c r="F17978" s="1" t="s">
        <v>6202</v>
      </c>
      <c r="G17978" s="1" t="s">
        <v>25316</v>
      </c>
    </row>
    <row r="17979" spans="1:7" x14ac:dyDescent="0.35">
      <c r="A17979" s="1" t="s">
        <v>31495</v>
      </c>
      <c r="B17979" s="1" t="s">
        <v>31488</v>
      </c>
      <c r="C17979" s="1" t="s">
        <v>6192</v>
      </c>
      <c r="D17979" s="2">
        <v>14675</v>
      </c>
      <c r="E17979" s="1" t="s">
        <v>6632</v>
      </c>
      <c r="F17979" s="1" t="s">
        <v>6202</v>
      </c>
      <c r="G17979" s="1" t="s">
        <v>6633</v>
      </c>
    </row>
    <row r="17980" spans="1:7" x14ac:dyDescent="0.35">
      <c r="A17980" s="1" t="s">
        <v>31496</v>
      </c>
      <c r="B17980" s="1" t="s">
        <v>31488</v>
      </c>
      <c r="C17980" s="1" t="s">
        <v>6201</v>
      </c>
      <c r="D17980" s="2">
        <v>26575</v>
      </c>
      <c r="E17980" s="1" t="s">
        <v>28041</v>
      </c>
      <c r="F17980" s="1" t="s">
        <v>6202</v>
      </c>
      <c r="G17980" s="1" t="s">
        <v>25316</v>
      </c>
    </row>
    <row r="17981" spans="1:7" x14ac:dyDescent="0.35">
      <c r="A17981" s="1" t="s">
        <v>31497</v>
      </c>
      <c r="B17981" s="1" t="s">
        <v>31488</v>
      </c>
      <c r="C17981" s="1" t="s">
        <v>6192</v>
      </c>
      <c r="D17981" s="2">
        <v>26047</v>
      </c>
      <c r="E17981" s="1" t="s">
        <v>28041</v>
      </c>
      <c r="F17981" s="1" t="s">
        <v>6202</v>
      </c>
      <c r="G17981" s="1" t="s">
        <v>25316</v>
      </c>
    </row>
    <row r="17982" spans="1:7" x14ac:dyDescent="0.35">
      <c r="A17982" s="1" t="s">
        <v>31498</v>
      </c>
      <c r="B17982" s="1" t="s">
        <v>31488</v>
      </c>
      <c r="C17982" s="1" t="s">
        <v>6192</v>
      </c>
      <c r="D17982" s="2">
        <v>24342</v>
      </c>
      <c r="E17982" s="1" t="s">
        <v>30828</v>
      </c>
      <c r="F17982" s="1" t="s">
        <v>6202</v>
      </c>
      <c r="G17982" s="1" t="s">
        <v>22025</v>
      </c>
    </row>
    <row r="17983" spans="1:7" x14ac:dyDescent="0.35">
      <c r="A17983" s="1" t="s">
        <v>31499</v>
      </c>
      <c r="B17983" s="1" t="s">
        <v>31500</v>
      </c>
      <c r="C17983" s="1" t="s">
        <v>6201</v>
      </c>
      <c r="D17983" s="2">
        <v>24993</v>
      </c>
      <c r="E17983" s="1" t="s">
        <v>28041</v>
      </c>
      <c r="F17983" s="1" t="s">
        <v>6194</v>
      </c>
      <c r="G17983" s="1" t="s">
        <v>25316</v>
      </c>
    </row>
    <row r="17984" spans="1:7" x14ac:dyDescent="0.35">
      <c r="A17984" s="1" t="s">
        <v>31501</v>
      </c>
      <c r="B17984" s="1" t="s">
        <v>31500</v>
      </c>
      <c r="C17984" s="1" t="s">
        <v>6192</v>
      </c>
      <c r="D17984" s="2">
        <v>31693</v>
      </c>
      <c r="E17984" s="1" t="s">
        <v>31233</v>
      </c>
      <c r="F17984" s="1" t="s">
        <v>6202</v>
      </c>
      <c r="G17984" s="1" t="s">
        <v>25316</v>
      </c>
    </row>
    <row r="17985" spans="1:7" x14ac:dyDescent="0.35">
      <c r="A17985" s="1" t="s">
        <v>31502</v>
      </c>
      <c r="B17985" s="1" t="s">
        <v>31500</v>
      </c>
      <c r="C17985" s="1" t="s">
        <v>6201</v>
      </c>
      <c r="D17985" s="2">
        <v>31669</v>
      </c>
      <c r="E17985" s="1" t="s">
        <v>30986</v>
      </c>
      <c r="F17985" s="1" t="s">
        <v>6202</v>
      </c>
      <c r="G17985" s="1" t="s">
        <v>25316</v>
      </c>
    </row>
    <row r="17986" spans="1:7" x14ac:dyDescent="0.35">
      <c r="A17986" s="1" t="s">
        <v>31503</v>
      </c>
      <c r="B17986" s="1" t="s">
        <v>31504</v>
      </c>
      <c r="C17986" s="1" t="s">
        <v>6201</v>
      </c>
      <c r="D17986" s="2">
        <v>32185</v>
      </c>
      <c r="E17986" s="1" t="s">
        <v>21796</v>
      </c>
      <c r="F17986" s="1" t="s">
        <v>6194</v>
      </c>
      <c r="G17986" s="1" t="s">
        <v>17507</v>
      </c>
    </row>
    <row r="17987" spans="1:7" x14ac:dyDescent="0.35">
      <c r="A17987" s="1" t="s">
        <v>31505</v>
      </c>
      <c r="B17987" s="1" t="s">
        <v>31504</v>
      </c>
      <c r="C17987" s="1" t="s">
        <v>6192</v>
      </c>
      <c r="D17987" s="2">
        <v>25617</v>
      </c>
      <c r="E17987" s="1" t="s">
        <v>30986</v>
      </c>
      <c r="F17987" s="1" t="s">
        <v>6202</v>
      </c>
      <c r="G17987" s="1" t="s">
        <v>25316</v>
      </c>
    </row>
    <row r="17988" spans="1:7" x14ac:dyDescent="0.35">
      <c r="A17988" s="1" t="s">
        <v>31506</v>
      </c>
      <c r="B17988" s="1" t="s">
        <v>31504</v>
      </c>
      <c r="C17988" s="1" t="s">
        <v>6192</v>
      </c>
      <c r="D17988" s="2">
        <v>25603</v>
      </c>
      <c r="E17988" s="1" t="s">
        <v>30986</v>
      </c>
      <c r="F17988" s="1" t="s">
        <v>6202</v>
      </c>
      <c r="G17988" s="1" t="s">
        <v>25316</v>
      </c>
    </row>
    <row r="17989" spans="1:7" x14ac:dyDescent="0.35">
      <c r="A17989" s="1" t="s">
        <v>31507</v>
      </c>
      <c r="B17989" s="1" t="s">
        <v>31504</v>
      </c>
      <c r="C17989" s="1" t="s">
        <v>6201</v>
      </c>
      <c r="D17989" s="2">
        <v>27598</v>
      </c>
      <c r="E17989" s="1" t="s">
        <v>30986</v>
      </c>
      <c r="F17989" s="1" t="s">
        <v>6202</v>
      </c>
      <c r="G17989" s="1" t="s">
        <v>25316</v>
      </c>
    </row>
    <row r="17990" spans="1:7" x14ac:dyDescent="0.35">
      <c r="A17990" s="1" t="s">
        <v>31508</v>
      </c>
      <c r="B17990" s="1" t="s">
        <v>31504</v>
      </c>
      <c r="C17990" s="1" t="s">
        <v>6201</v>
      </c>
      <c r="D17990" s="2">
        <v>26783</v>
      </c>
      <c r="E17990" s="1" t="s">
        <v>30986</v>
      </c>
      <c r="F17990" s="1" t="s">
        <v>6202</v>
      </c>
      <c r="G17990" s="1" t="s">
        <v>25316</v>
      </c>
    </row>
    <row r="17991" spans="1:7" x14ac:dyDescent="0.35">
      <c r="A17991" s="1" t="s">
        <v>31509</v>
      </c>
      <c r="B17991" s="1" t="s">
        <v>31504</v>
      </c>
      <c r="C17991" s="1" t="s">
        <v>6192</v>
      </c>
      <c r="D17991" s="2">
        <v>32690</v>
      </c>
      <c r="E17991" s="1" t="s">
        <v>28041</v>
      </c>
      <c r="F17991" s="1" t="s">
        <v>6202</v>
      </c>
      <c r="G17991" s="1" t="s">
        <v>25316</v>
      </c>
    </row>
    <row r="17992" spans="1:7" x14ac:dyDescent="0.35">
      <c r="A17992" s="1" t="s">
        <v>31510</v>
      </c>
      <c r="B17992" s="1" t="s">
        <v>31511</v>
      </c>
      <c r="C17992" s="1" t="s">
        <v>6192</v>
      </c>
      <c r="D17992" s="2">
        <v>28348</v>
      </c>
      <c r="E17992" s="1" t="s">
        <v>30986</v>
      </c>
      <c r="F17992" s="1" t="s">
        <v>6194</v>
      </c>
      <c r="G17992" s="1" t="s">
        <v>25316</v>
      </c>
    </row>
    <row r="17993" spans="1:7" x14ac:dyDescent="0.35">
      <c r="A17993" s="1" t="s">
        <v>31512</v>
      </c>
      <c r="B17993" s="1" t="s">
        <v>31511</v>
      </c>
      <c r="C17993" s="1" t="s">
        <v>6192</v>
      </c>
      <c r="D17993" s="2">
        <v>31942</v>
      </c>
      <c r="E17993" s="1" t="s">
        <v>30986</v>
      </c>
      <c r="F17993" s="1" t="s">
        <v>6202</v>
      </c>
      <c r="G17993" s="1" t="s">
        <v>25316</v>
      </c>
    </row>
    <row r="17994" spans="1:7" x14ac:dyDescent="0.35">
      <c r="A17994" s="1" t="s">
        <v>31513</v>
      </c>
      <c r="B17994" s="1" t="s">
        <v>31511</v>
      </c>
      <c r="C17994" s="1" t="s">
        <v>6201</v>
      </c>
      <c r="D17994" s="2">
        <v>28898</v>
      </c>
      <c r="E17994" s="1" t="s">
        <v>30986</v>
      </c>
      <c r="F17994" s="1" t="s">
        <v>6202</v>
      </c>
      <c r="G17994" s="1" t="s">
        <v>25316</v>
      </c>
    </row>
    <row r="17995" spans="1:7" x14ac:dyDescent="0.35">
      <c r="A17995" s="1" t="s">
        <v>31514</v>
      </c>
      <c r="B17995" s="1" t="s">
        <v>31511</v>
      </c>
      <c r="C17995" s="1" t="s">
        <v>6201</v>
      </c>
      <c r="D17995" s="2">
        <v>31655</v>
      </c>
      <c r="E17995" s="1" t="s">
        <v>10457</v>
      </c>
      <c r="F17995" s="1" t="s">
        <v>6202</v>
      </c>
      <c r="G17995" s="1" t="s">
        <v>8641</v>
      </c>
    </row>
    <row r="17996" spans="1:7" x14ac:dyDescent="0.35">
      <c r="A17996" s="1" t="s">
        <v>31515</v>
      </c>
      <c r="B17996" s="1" t="s">
        <v>31511</v>
      </c>
      <c r="C17996" s="1" t="s">
        <v>6192</v>
      </c>
      <c r="D17996" s="2">
        <v>29166</v>
      </c>
      <c r="E17996" s="1" t="s">
        <v>30986</v>
      </c>
      <c r="F17996" s="1" t="s">
        <v>6202</v>
      </c>
      <c r="G17996" s="1" t="s">
        <v>25316</v>
      </c>
    </row>
    <row r="17997" spans="1:7" x14ac:dyDescent="0.35">
      <c r="A17997" s="1" t="s">
        <v>31516</v>
      </c>
      <c r="B17997" s="1" t="s">
        <v>31511</v>
      </c>
      <c r="C17997" s="1" t="s">
        <v>6192</v>
      </c>
      <c r="D17997" s="2">
        <v>25259</v>
      </c>
      <c r="E17997" s="1" t="s">
        <v>30986</v>
      </c>
      <c r="F17997" s="1" t="s">
        <v>6202</v>
      </c>
      <c r="G17997" s="1" t="s">
        <v>25316</v>
      </c>
    </row>
    <row r="17998" spans="1:7" x14ac:dyDescent="0.35">
      <c r="A17998" s="1" t="s">
        <v>31517</v>
      </c>
      <c r="B17998" s="1" t="s">
        <v>31518</v>
      </c>
      <c r="C17998" s="1" t="s">
        <v>6192</v>
      </c>
      <c r="D17998" s="2">
        <v>27828</v>
      </c>
      <c r="E17998" s="1" t="s">
        <v>29534</v>
      </c>
      <c r="F17998" s="1" t="s">
        <v>6194</v>
      </c>
      <c r="G17998" s="1" t="s">
        <v>9253</v>
      </c>
    </row>
    <row r="17999" spans="1:7" x14ac:dyDescent="0.35">
      <c r="A17999" s="1" t="s">
        <v>31519</v>
      </c>
      <c r="B17999" s="1" t="s">
        <v>31518</v>
      </c>
      <c r="C17999" s="1" t="s">
        <v>6201</v>
      </c>
      <c r="D17999" s="2">
        <v>25314</v>
      </c>
      <c r="E17999" s="1" t="s">
        <v>31520</v>
      </c>
      <c r="F17999" s="1" t="s">
        <v>6202</v>
      </c>
      <c r="G17999" s="1" t="s">
        <v>6782</v>
      </c>
    </row>
    <row r="18000" spans="1:7" x14ac:dyDescent="0.35">
      <c r="A18000" s="1" t="s">
        <v>31521</v>
      </c>
      <c r="B18000" s="1" t="s">
        <v>31522</v>
      </c>
      <c r="C18000" s="1" t="s">
        <v>6192</v>
      </c>
      <c r="D18000" s="2">
        <v>26260</v>
      </c>
      <c r="E18000" s="1" t="s">
        <v>7313</v>
      </c>
      <c r="F18000" s="1" t="s">
        <v>6194</v>
      </c>
      <c r="G18000" s="1" t="s">
        <v>6947</v>
      </c>
    </row>
    <row r="18001" spans="1:7" x14ac:dyDescent="0.35">
      <c r="A18001" s="1" t="s">
        <v>31523</v>
      </c>
      <c r="B18001" s="1" t="s">
        <v>31522</v>
      </c>
      <c r="C18001" s="1" t="s">
        <v>6201</v>
      </c>
      <c r="D18001" s="2">
        <v>25345</v>
      </c>
      <c r="E18001" s="1" t="s">
        <v>31524</v>
      </c>
      <c r="F18001" s="1" t="s">
        <v>6198</v>
      </c>
      <c r="G18001" s="1" t="s">
        <v>25316</v>
      </c>
    </row>
    <row r="18002" spans="1:7" x14ac:dyDescent="0.35">
      <c r="A18002" s="1" t="s">
        <v>31525</v>
      </c>
      <c r="B18002" s="1" t="s">
        <v>31522</v>
      </c>
      <c r="C18002" s="1" t="s">
        <v>6201</v>
      </c>
      <c r="D18002" s="2">
        <v>27863</v>
      </c>
      <c r="E18002" s="1" t="s">
        <v>28041</v>
      </c>
      <c r="F18002" s="1" t="s">
        <v>6202</v>
      </c>
      <c r="G18002" s="1" t="s">
        <v>25316</v>
      </c>
    </row>
    <row r="18003" spans="1:7" x14ac:dyDescent="0.35">
      <c r="A18003" s="1" t="s">
        <v>31526</v>
      </c>
      <c r="B18003" s="1" t="s">
        <v>31522</v>
      </c>
      <c r="C18003" s="1" t="s">
        <v>6192</v>
      </c>
      <c r="D18003" s="2">
        <v>30340</v>
      </c>
      <c r="E18003" s="1" t="s">
        <v>28041</v>
      </c>
      <c r="F18003" s="1" t="s">
        <v>6202</v>
      </c>
      <c r="G18003" s="1" t="s">
        <v>25316</v>
      </c>
    </row>
    <row r="18004" spans="1:7" x14ac:dyDescent="0.35">
      <c r="A18004" s="1" t="s">
        <v>31527</v>
      </c>
      <c r="B18004" s="1" t="s">
        <v>31522</v>
      </c>
      <c r="C18004" s="1" t="s">
        <v>6192</v>
      </c>
      <c r="D18004" s="2">
        <v>26611</v>
      </c>
      <c r="E18004" s="1" t="s">
        <v>28041</v>
      </c>
      <c r="F18004" s="1" t="s">
        <v>6202</v>
      </c>
      <c r="G18004" s="1" t="s">
        <v>25316</v>
      </c>
    </row>
    <row r="18005" spans="1:7" x14ac:dyDescent="0.35">
      <c r="A18005" s="1" t="s">
        <v>31528</v>
      </c>
      <c r="B18005" s="1" t="s">
        <v>31522</v>
      </c>
      <c r="C18005" s="1" t="s">
        <v>6192</v>
      </c>
      <c r="D18005" s="2">
        <v>30166</v>
      </c>
      <c r="E18005" s="1" t="s">
        <v>28041</v>
      </c>
      <c r="F18005" s="1" t="s">
        <v>6202</v>
      </c>
      <c r="G18005" s="1" t="s">
        <v>25316</v>
      </c>
    </row>
    <row r="18006" spans="1:7" x14ac:dyDescent="0.35">
      <c r="A18006" s="1" t="s">
        <v>31529</v>
      </c>
      <c r="B18006" s="1" t="s">
        <v>31522</v>
      </c>
      <c r="C18006" s="1" t="s">
        <v>6201</v>
      </c>
      <c r="D18006" s="2">
        <v>28454</v>
      </c>
      <c r="E18006" s="1" t="s">
        <v>28041</v>
      </c>
      <c r="F18006" s="1" t="s">
        <v>6202</v>
      </c>
      <c r="G18006" s="1" t="s">
        <v>25316</v>
      </c>
    </row>
    <row r="18007" spans="1:7" x14ac:dyDescent="0.35">
      <c r="A18007" s="1" t="s">
        <v>31530</v>
      </c>
      <c r="B18007" s="1" t="s">
        <v>31531</v>
      </c>
      <c r="C18007" s="1" t="s">
        <v>6192</v>
      </c>
      <c r="D18007" s="2">
        <v>28812</v>
      </c>
      <c r="E18007" s="1" t="s">
        <v>30588</v>
      </c>
      <c r="F18007" s="1" t="s">
        <v>6194</v>
      </c>
      <c r="G18007" s="1" t="s">
        <v>25316</v>
      </c>
    </row>
    <row r="18008" spans="1:7" x14ac:dyDescent="0.35">
      <c r="A18008" s="1" t="s">
        <v>31532</v>
      </c>
      <c r="B18008" s="1" t="s">
        <v>31531</v>
      </c>
      <c r="C18008" s="1" t="s">
        <v>6201</v>
      </c>
      <c r="D18008" s="2">
        <v>29198</v>
      </c>
      <c r="E18008" s="1" t="s">
        <v>30588</v>
      </c>
      <c r="F18008" s="1" t="s">
        <v>6198</v>
      </c>
      <c r="G18008" s="1" t="s">
        <v>25316</v>
      </c>
    </row>
    <row r="18009" spans="1:7" x14ac:dyDescent="0.35">
      <c r="A18009" s="1" t="s">
        <v>31533</v>
      </c>
      <c r="B18009" s="1" t="s">
        <v>31531</v>
      </c>
      <c r="C18009" s="1" t="s">
        <v>6192</v>
      </c>
      <c r="D18009" s="2">
        <v>21652</v>
      </c>
      <c r="E18009" s="1" t="s">
        <v>30588</v>
      </c>
      <c r="F18009" s="1" t="s">
        <v>6202</v>
      </c>
      <c r="G18009" s="1" t="s">
        <v>25316</v>
      </c>
    </row>
    <row r="18010" spans="1:7" x14ac:dyDescent="0.35">
      <c r="A18010" s="1" t="s">
        <v>31534</v>
      </c>
      <c r="B18010" s="1" t="s">
        <v>31531</v>
      </c>
      <c r="C18010" s="1" t="s">
        <v>6192</v>
      </c>
      <c r="D18010" s="2">
        <v>23838</v>
      </c>
      <c r="E18010" s="1" t="s">
        <v>30588</v>
      </c>
      <c r="F18010" s="1" t="s">
        <v>6202</v>
      </c>
      <c r="G18010" s="1" t="s">
        <v>25316</v>
      </c>
    </row>
    <row r="18011" spans="1:7" x14ac:dyDescent="0.35">
      <c r="A18011" s="1" t="s">
        <v>31535</v>
      </c>
      <c r="B18011" s="1" t="s">
        <v>31531</v>
      </c>
      <c r="C18011" s="1" t="s">
        <v>6201</v>
      </c>
      <c r="D18011" s="2">
        <v>24286</v>
      </c>
      <c r="E18011" s="1" t="s">
        <v>30986</v>
      </c>
      <c r="F18011" s="1" t="s">
        <v>6202</v>
      </c>
      <c r="G18011" s="1" t="s">
        <v>25316</v>
      </c>
    </row>
    <row r="18012" spans="1:7" x14ac:dyDescent="0.35">
      <c r="A18012" s="1" t="s">
        <v>31536</v>
      </c>
      <c r="B18012" s="1" t="s">
        <v>31531</v>
      </c>
      <c r="C18012" s="1" t="s">
        <v>6201</v>
      </c>
      <c r="D18012" s="2">
        <v>30418</v>
      </c>
      <c r="E18012" s="1" t="s">
        <v>30607</v>
      </c>
      <c r="F18012" s="1" t="s">
        <v>6202</v>
      </c>
      <c r="G18012" s="1" t="s">
        <v>11670</v>
      </c>
    </row>
    <row r="18013" spans="1:7" x14ac:dyDescent="0.35">
      <c r="A18013" s="1" t="s">
        <v>31537</v>
      </c>
      <c r="B18013" s="1" t="s">
        <v>31538</v>
      </c>
      <c r="C18013" s="1" t="s">
        <v>6201</v>
      </c>
      <c r="D18013" s="2">
        <v>30224</v>
      </c>
      <c r="E18013" s="1" t="s">
        <v>30607</v>
      </c>
      <c r="F18013" s="1" t="s">
        <v>6194</v>
      </c>
      <c r="G18013" s="1" t="s">
        <v>11670</v>
      </c>
    </row>
    <row r="18014" spans="1:7" x14ac:dyDescent="0.35">
      <c r="A18014" s="1" t="s">
        <v>31539</v>
      </c>
      <c r="B18014" s="1" t="s">
        <v>31538</v>
      </c>
      <c r="C18014" s="1" t="s">
        <v>6192</v>
      </c>
      <c r="D18014" s="2">
        <v>22980</v>
      </c>
      <c r="E18014" s="1" t="s">
        <v>30607</v>
      </c>
      <c r="F18014" s="1" t="s">
        <v>6198</v>
      </c>
      <c r="G18014" s="1" t="s">
        <v>11670</v>
      </c>
    </row>
    <row r="18015" spans="1:7" x14ac:dyDescent="0.35">
      <c r="A18015" s="1" t="s">
        <v>31540</v>
      </c>
      <c r="B18015" s="1" t="s">
        <v>31538</v>
      </c>
      <c r="C18015" s="1" t="s">
        <v>6201</v>
      </c>
      <c r="D18015" s="2">
        <v>29311</v>
      </c>
      <c r="E18015" s="1" t="s">
        <v>30607</v>
      </c>
      <c r="F18015" s="1" t="s">
        <v>6202</v>
      </c>
      <c r="G18015" s="1" t="s">
        <v>11670</v>
      </c>
    </row>
    <row r="18016" spans="1:7" x14ac:dyDescent="0.35">
      <c r="A18016" s="1" t="s">
        <v>31541</v>
      </c>
      <c r="B18016" s="1" t="s">
        <v>31538</v>
      </c>
      <c r="C18016" s="1" t="s">
        <v>6192</v>
      </c>
      <c r="D18016" s="2">
        <v>29030</v>
      </c>
      <c r="E18016" s="1" t="s">
        <v>28041</v>
      </c>
      <c r="F18016" s="1" t="s">
        <v>6202</v>
      </c>
      <c r="G18016" s="1" t="s">
        <v>25316</v>
      </c>
    </row>
    <row r="18017" spans="1:7" x14ac:dyDescent="0.35">
      <c r="A18017" s="1" t="s">
        <v>31542</v>
      </c>
      <c r="B18017" s="1" t="s">
        <v>31538</v>
      </c>
      <c r="C18017" s="1" t="s">
        <v>6201</v>
      </c>
      <c r="D18017" s="2">
        <v>20439</v>
      </c>
      <c r="E18017" s="1" t="s">
        <v>30986</v>
      </c>
      <c r="F18017" s="1" t="s">
        <v>6202</v>
      </c>
      <c r="G18017" s="1" t="s">
        <v>25316</v>
      </c>
    </row>
    <row r="18018" spans="1:7" x14ac:dyDescent="0.35">
      <c r="A18018" s="1" t="s">
        <v>31543</v>
      </c>
      <c r="B18018" s="1" t="s">
        <v>31538</v>
      </c>
      <c r="C18018" s="1" t="s">
        <v>6192</v>
      </c>
      <c r="D18018" s="2">
        <v>25830</v>
      </c>
      <c r="E18018" s="1" t="s">
        <v>30986</v>
      </c>
      <c r="F18018" s="1" t="s">
        <v>6202</v>
      </c>
      <c r="G18018" s="1" t="s">
        <v>25316</v>
      </c>
    </row>
    <row r="18019" spans="1:7" x14ac:dyDescent="0.35">
      <c r="A18019" s="1" t="s">
        <v>31544</v>
      </c>
      <c r="B18019" s="1" t="s">
        <v>31545</v>
      </c>
      <c r="C18019" s="1" t="s">
        <v>6201</v>
      </c>
      <c r="D18019" s="2">
        <v>22829</v>
      </c>
      <c r="E18019" s="1" t="s">
        <v>22024</v>
      </c>
      <c r="F18019" s="1" t="s">
        <v>6194</v>
      </c>
      <c r="G18019" s="1" t="s">
        <v>22025</v>
      </c>
    </row>
    <row r="18020" spans="1:7" x14ac:dyDescent="0.35">
      <c r="A18020" s="1" t="s">
        <v>31546</v>
      </c>
      <c r="B18020" s="1" t="s">
        <v>31545</v>
      </c>
      <c r="C18020" s="1" t="s">
        <v>6192</v>
      </c>
      <c r="D18020" s="2">
        <v>27393</v>
      </c>
      <c r="E18020" s="1" t="s">
        <v>22024</v>
      </c>
      <c r="F18020" s="1" t="s">
        <v>6202</v>
      </c>
      <c r="G18020" s="1" t="s">
        <v>22025</v>
      </c>
    </row>
    <row r="18021" spans="1:7" x14ac:dyDescent="0.35">
      <c r="A18021" s="1" t="s">
        <v>31547</v>
      </c>
      <c r="B18021" s="1" t="s">
        <v>31548</v>
      </c>
      <c r="C18021" s="1" t="s">
        <v>6201</v>
      </c>
      <c r="D18021" s="2">
        <v>24808</v>
      </c>
      <c r="E18021" s="1" t="s">
        <v>30986</v>
      </c>
      <c r="F18021" s="1" t="s">
        <v>6194</v>
      </c>
      <c r="G18021" s="1" t="s">
        <v>25316</v>
      </c>
    </row>
    <row r="18022" spans="1:7" x14ac:dyDescent="0.35">
      <c r="A18022" s="1" t="s">
        <v>31549</v>
      </c>
      <c r="B18022" s="1" t="s">
        <v>31548</v>
      </c>
      <c r="C18022" s="1" t="s">
        <v>6201</v>
      </c>
      <c r="D18022" s="2">
        <v>19989</v>
      </c>
      <c r="E18022" s="1" t="s">
        <v>31550</v>
      </c>
      <c r="F18022" s="1" t="s">
        <v>6202</v>
      </c>
      <c r="G18022" s="1" t="s">
        <v>25316</v>
      </c>
    </row>
    <row r="18023" spans="1:7" x14ac:dyDescent="0.35">
      <c r="A18023" s="1" t="s">
        <v>31551</v>
      </c>
      <c r="B18023" s="1" t="s">
        <v>31548</v>
      </c>
      <c r="C18023" s="1" t="s">
        <v>6192</v>
      </c>
      <c r="D18023" s="2">
        <v>19796</v>
      </c>
      <c r="E18023" s="1" t="s">
        <v>31552</v>
      </c>
      <c r="F18023" s="1" t="s">
        <v>6202</v>
      </c>
      <c r="G18023" s="1" t="s">
        <v>25316</v>
      </c>
    </row>
    <row r="18024" spans="1:7" x14ac:dyDescent="0.35">
      <c r="A18024" s="1" t="s">
        <v>31553</v>
      </c>
      <c r="B18024" s="1" t="s">
        <v>31548</v>
      </c>
      <c r="C18024" s="1" t="s">
        <v>6201</v>
      </c>
      <c r="D18024" s="2">
        <v>26393</v>
      </c>
      <c r="E18024" s="1" t="s">
        <v>30986</v>
      </c>
      <c r="F18024" s="1" t="s">
        <v>6202</v>
      </c>
      <c r="G18024" s="1" t="s">
        <v>25316</v>
      </c>
    </row>
    <row r="18025" spans="1:7" x14ac:dyDescent="0.35">
      <c r="A18025" s="1" t="s">
        <v>31554</v>
      </c>
      <c r="B18025" s="1" t="s">
        <v>31548</v>
      </c>
      <c r="C18025" s="1" t="s">
        <v>6192</v>
      </c>
      <c r="D18025" s="2">
        <v>18691</v>
      </c>
      <c r="E18025" s="1" t="s">
        <v>31552</v>
      </c>
      <c r="F18025" s="1" t="s">
        <v>6202</v>
      </c>
      <c r="G18025" s="1" t="s">
        <v>25316</v>
      </c>
    </row>
    <row r="18026" spans="1:7" x14ac:dyDescent="0.35">
      <c r="A18026" s="1" t="s">
        <v>31555</v>
      </c>
      <c r="B18026" s="1" t="s">
        <v>31548</v>
      </c>
      <c r="C18026" s="1" t="s">
        <v>6192</v>
      </c>
      <c r="D18026" s="2">
        <v>32970</v>
      </c>
      <c r="E18026" s="1" t="s">
        <v>30588</v>
      </c>
      <c r="F18026" s="1" t="s">
        <v>6202</v>
      </c>
      <c r="G18026" s="1" t="s">
        <v>25316</v>
      </c>
    </row>
    <row r="18027" spans="1:7" x14ac:dyDescent="0.35">
      <c r="A18027" s="1" t="s">
        <v>31556</v>
      </c>
      <c r="B18027" s="1" t="s">
        <v>31557</v>
      </c>
      <c r="C18027" s="1" t="s">
        <v>6192</v>
      </c>
      <c r="D18027" s="2">
        <v>30132</v>
      </c>
      <c r="E18027" s="1" t="s">
        <v>30986</v>
      </c>
      <c r="F18027" s="1" t="s">
        <v>6194</v>
      </c>
      <c r="G18027" s="1" t="s">
        <v>25316</v>
      </c>
    </row>
    <row r="18028" spans="1:7" x14ac:dyDescent="0.35">
      <c r="A18028" s="1" t="s">
        <v>31558</v>
      </c>
      <c r="B18028" s="1" t="s">
        <v>31557</v>
      </c>
      <c r="C18028" s="1" t="s">
        <v>6192</v>
      </c>
      <c r="D18028" s="2">
        <v>21118</v>
      </c>
      <c r="E18028" s="1" t="s">
        <v>31559</v>
      </c>
      <c r="F18028" s="1" t="s">
        <v>6198</v>
      </c>
      <c r="G18028" s="1" t="s">
        <v>25316</v>
      </c>
    </row>
    <row r="18029" spans="1:7" x14ac:dyDescent="0.35">
      <c r="A18029" s="1" t="s">
        <v>31560</v>
      </c>
      <c r="B18029" s="1" t="s">
        <v>31557</v>
      </c>
      <c r="C18029" s="1" t="s">
        <v>6201</v>
      </c>
      <c r="D18029" s="2">
        <v>32968</v>
      </c>
      <c r="E18029" s="1" t="s">
        <v>30986</v>
      </c>
      <c r="F18029" s="1" t="s">
        <v>6202</v>
      </c>
      <c r="G18029" s="1" t="s">
        <v>25316</v>
      </c>
    </row>
    <row r="18030" spans="1:7" x14ac:dyDescent="0.35">
      <c r="A18030" s="1" t="s">
        <v>31561</v>
      </c>
      <c r="B18030" s="1" t="s">
        <v>31557</v>
      </c>
      <c r="C18030" s="1" t="s">
        <v>6192</v>
      </c>
      <c r="D18030" s="2">
        <v>26990</v>
      </c>
      <c r="E18030" s="1" t="s">
        <v>14318</v>
      </c>
      <c r="F18030" s="1" t="s">
        <v>6202</v>
      </c>
      <c r="G18030" s="1" t="s">
        <v>8949</v>
      </c>
    </row>
    <row r="18031" spans="1:7" x14ac:dyDescent="0.35">
      <c r="A18031" s="1" t="s">
        <v>31562</v>
      </c>
      <c r="B18031" s="1" t="s">
        <v>31557</v>
      </c>
      <c r="C18031" s="1" t="s">
        <v>6201</v>
      </c>
      <c r="D18031" s="2">
        <v>19993</v>
      </c>
      <c r="E18031" s="1" t="s">
        <v>31563</v>
      </c>
      <c r="F18031" s="1" t="s">
        <v>6202</v>
      </c>
      <c r="G18031" s="1" t="s">
        <v>13246</v>
      </c>
    </row>
    <row r="18032" spans="1:7" x14ac:dyDescent="0.35">
      <c r="A18032" s="1" t="s">
        <v>31564</v>
      </c>
      <c r="B18032" s="1" t="s">
        <v>31565</v>
      </c>
      <c r="C18032" s="1" t="s">
        <v>6192</v>
      </c>
      <c r="D18032" s="2">
        <v>24670</v>
      </c>
      <c r="E18032" s="1" t="s">
        <v>28041</v>
      </c>
      <c r="F18032" s="1" t="s">
        <v>6194</v>
      </c>
      <c r="G18032" s="1" t="s">
        <v>25316</v>
      </c>
    </row>
    <row r="18033" spans="1:7" x14ac:dyDescent="0.35">
      <c r="A18033" s="1" t="s">
        <v>31566</v>
      </c>
      <c r="B18033" s="1" t="s">
        <v>31565</v>
      </c>
      <c r="C18033" s="1" t="s">
        <v>6192</v>
      </c>
      <c r="D18033" s="2">
        <v>30877</v>
      </c>
      <c r="E18033" s="1" t="s">
        <v>28041</v>
      </c>
      <c r="F18033" s="1" t="s">
        <v>6198</v>
      </c>
      <c r="G18033" s="1" t="s">
        <v>25316</v>
      </c>
    </row>
    <row r="18034" spans="1:7" x14ac:dyDescent="0.35">
      <c r="A18034" s="1" t="s">
        <v>31567</v>
      </c>
      <c r="B18034" s="1" t="s">
        <v>31565</v>
      </c>
      <c r="C18034" s="1" t="s">
        <v>6201</v>
      </c>
      <c r="D18034" s="2">
        <v>25481</v>
      </c>
      <c r="E18034" s="1" t="s">
        <v>28041</v>
      </c>
      <c r="F18034" s="1" t="s">
        <v>6202</v>
      </c>
      <c r="G18034" s="1" t="s">
        <v>25316</v>
      </c>
    </row>
    <row r="18035" spans="1:7" x14ac:dyDescent="0.35">
      <c r="A18035" s="1" t="s">
        <v>31568</v>
      </c>
      <c r="B18035" s="1" t="s">
        <v>31565</v>
      </c>
      <c r="C18035" s="1" t="s">
        <v>6201</v>
      </c>
      <c r="D18035" s="2">
        <v>22369</v>
      </c>
      <c r="E18035" s="1" t="s">
        <v>31524</v>
      </c>
      <c r="F18035" s="1" t="s">
        <v>6202</v>
      </c>
      <c r="G18035" s="1" t="s">
        <v>25316</v>
      </c>
    </row>
    <row r="18036" spans="1:7" x14ac:dyDescent="0.35">
      <c r="A18036" s="1" t="s">
        <v>31569</v>
      </c>
      <c r="B18036" s="1" t="s">
        <v>31565</v>
      </c>
      <c r="C18036" s="1" t="s">
        <v>6192</v>
      </c>
      <c r="D18036" s="2">
        <v>30738</v>
      </c>
      <c r="E18036" s="1" t="s">
        <v>28041</v>
      </c>
      <c r="F18036" s="1" t="s">
        <v>6202</v>
      </c>
      <c r="G18036" s="1" t="s">
        <v>25316</v>
      </c>
    </row>
    <row r="18037" spans="1:7" x14ac:dyDescent="0.35">
      <c r="A18037" s="1" t="s">
        <v>31570</v>
      </c>
      <c r="B18037" s="1" t="s">
        <v>31565</v>
      </c>
      <c r="C18037" s="1" t="s">
        <v>6201</v>
      </c>
      <c r="D18037" s="2">
        <v>26610</v>
      </c>
      <c r="E18037" s="1" t="s">
        <v>22024</v>
      </c>
      <c r="F18037" s="1" t="s">
        <v>6202</v>
      </c>
      <c r="G18037" s="1" t="s">
        <v>22025</v>
      </c>
    </row>
    <row r="18038" spans="1:7" x14ac:dyDescent="0.35">
      <c r="A18038" s="1" t="s">
        <v>31571</v>
      </c>
      <c r="B18038" s="1" t="s">
        <v>31572</v>
      </c>
      <c r="C18038" s="1" t="s">
        <v>6192</v>
      </c>
      <c r="D18038" s="2">
        <v>26777</v>
      </c>
      <c r="E18038" s="1" t="s">
        <v>31377</v>
      </c>
      <c r="F18038" s="1" t="s">
        <v>6194</v>
      </c>
      <c r="G18038" s="1" t="s">
        <v>25316</v>
      </c>
    </row>
    <row r="18039" spans="1:7" x14ac:dyDescent="0.35">
      <c r="A18039" s="1" t="s">
        <v>31573</v>
      </c>
      <c r="B18039" s="1" t="s">
        <v>31572</v>
      </c>
      <c r="C18039" s="1" t="s">
        <v>6192</v>
      </c>
      <c r="D18039" s="2">
        <v>26438</v>
      </c>
      <c r="E18039" s="1" t="s">
        <v>28041</v>
      </c>
      <c r="F18039" s="1" t="s">
        <v>6202</v>
      </c>
      <c r="G18039" s="1" t="s">
        <v>25316</v>
      </c>
    </row>
    <row r="18040" spans="1:7" x14ac:dyDescent="0.35">
      <c r="A18040" s="1" t="s">
        <v>31574</v>
      </c>
      <c r="B18040" s="1" t="s">
        <v>31572</v>
      </c>
      <c r="C18040" s="1" t="s">
        <v>6201</v>
      </c>
      <c r="D18040" s="2">
        <v>24324</v>
      </c>
      <c r="E18040" s="1" t="s">
        <v>31575</v>
      </c>
      <c r="F18040" s="1" t="s">
        <v>6202</v>
      </c>
      <c r="G18040" s="1" t="s">
        <v>25316</v>
      </c>
    </row>
    <row r="18041" spans="1:7" x14ac:dyDescent="0.35">
      <c r="A18041" s="1" t="s">
        <v>31576</v>
      </c>
      <c r="B18041" s="1" t="s">
        <v>31572</v>
      </c>
      <c r="C18041" s="1" t="s">
        <v>6192</v>
      </c>
      <c r="D18041" s="2">
        <v>23239</v>
      </c>
      <c r="E18041" s="1" t="s">
        <v>28041</v>
      </c>
      <c r="F18041" s="1" t="s">
        <v>6202</v>
      </c>
      <c r="G18041" s="1" t="s">
        <v>25316</v>
      </c>
    </row>
    <row r="18042" spans="1:7" x14ac:dyDescent="0.35">
      <c r="A18042" s="1" t="s">
        <v>31577</v>
      </c>
      <c r="B18042" s="1" t="s">
        <v>31578</v>
      </c>
      <c r="C18042" s="1" t="s">
        <v>6192</v>
      </c>
      <c r="D18042" s="2">
        <v>23425</v>
      </c>
      <c r="E18042" s="1" t="s">
        <v>31579</v>
      </c>
      <c r="F18042" s="1" t="s">
        <v>6194</v>
      </c>
      <c r="G18042" s="1" t="s">
        <v>25316</v>
      </c>
    </row>
    <row r="18043" spans="1:7" x14ac:dyDescent="0.35">
      <c r="A18043" s="1" t="s">
        <v>31580</v>
      </c>
      <c r="B18043" s="1" t="s">
        <v>31578</v>
      </c>
      <c r="C18043" s="1" t="s">
        <v>6192</v>
      </c>
      <c r="D18043" s="2">
        <v>23368</v>
      </c>
      <c r="E18043" s="1" t="s">
        <v>6474</v>
      </c>
      <c r="F18043" s="1" t="s">
        <v>6202</v>
      </c>
      <c r="G18043" s="1" t="s">
        <v>6355</v>
      </c>
    </row>
    <row r="18044" spans="1:7" x14ac:dyDescent="0.35">
      <c r="A18044" s="1" t="s">
        <v>31581</v>
      </c>
      <c r="B18044" s="1" t="s">
        <v>31578</v>
      </c>
      <c r="C18044" s="1" t="s">
        <v>6201</v>
      </c>
      <c r="D18044" s="2">
        <v>34469</v>
      </c>
      <c r="E18044" s="1" t="s">
        <v>30949</v>
      </c>
      <c r="F18044" s="1" t="s">
        <v>6202</v>
      </c>
      <c r="G18044" s="1" t="s">
        <v>22025</v>
      </c>
    </row>
    <row r="18045" spans="1:7" x14ac:dyDescent="0.35">
      <c r="A18045" s="1" t="s">
        <v>31582</v>
      </c>
      <c r="B18045" s="1" t="s">
        <v>31583</v>
      </c>
      <c r="C18045" s="1" t="s">
        <v>6192</v>
      </c>
      <c r="D18045" s="2">
        <v>19980</v>
      </c>
      <c r="E18045" s="1" t="s">
        <v>31584</v>
      </c>
      <c r="F18045" s="1" t="s">
        <v>6194</v>
      </c>
      <c r="G18045" s="1" t="s">
        <v>30325</v>
      </c>
    </row>
    <row r="18046" spans="1:7" x14ac:dyDescent="0.35">
      <c r="A18046" s="1" t="s">
        <v>31585</v>
      </c>
      <c r="B18046" s="1" t="s">
        <v>31583</v>
      </c>
      <c r="C18046" s="1" t="s">
        <v>6192</v>
      </c>
      <c r="D18046" s="2">
        <v>30246</v>
      </c>
      <c r="E18046" s="1" t="s">
        <v>31078</v>
      </c>
      <c r="F18046" s="1" t="s">
        <v>6202</v>
      </c>
      <c r="G18046" s="1" t="s">
        <v>7020</v>
      </c>
    </row>
    <row r="18047" spans="1:7" x14ac:dyDescent="0.35">
      <c r="A18047" s="1" t="s">
        <v>31586</v>
      </c>
      <c r="B18047" s="1" t="s">
        <v>31583</v>
      </c>
      <c r="C18047" s="1" t="s">
        <v>6192</v>
      </c>
      <c r="D18047" s="2">
        <v>23056</v>
      </c>
      <c r="E18047" s="1" t="s">
        <v>30457</v>
      </c>
      <c r="F18047" s="1" t="s">
        <v>6202</v>
      </c>
      <c r="G18047" s="1" t="s">
        <v>30325</v>
      </c>
    </row>
    <row r="18048" spans="1:7" x14ac:dyDescent="0.35">
      <c r="A18048" s="1" t="s">
        <v>31587</v>
      </c>
      <c r="B18048" s="1" t="s">
        <v>31588</v>
      </c>
      <c r="C18048" s="1" t="s">
        <v>6192</v>
      </c>
      <c r="D18048" s="2">
        <v>31212</v>
      </c>
      <c r="E18048" s="1" t="s">
        <v>30324</v>
      </c>
      <c r="F18048" s="1" t="s">
        <v>6194</v>
      </c>
      <c r="G18048" s="1" t="s">
        <v>30325</v>
      </c>
    </row>
    <row r="18049" spans="1:7" x14ac:dyDescent="0.35">
      <c r="A18049" s="1" t="s">
        <v>31589</v>
      </c>
      <c r="B18049" s="1" t="s">
        <v>31588</v>
      </c>
      <c r="C18049" s="1" t="s">
        <v>6192</v>
      </c>
      <c r="D18049" s="2">
        <v>30745</v>
      </c>
      <c r="E18049" s="1" t="s">
        <v>30324</v>
      </c>
      <c r="F18049" s="1" t="s">
        <v>6198</v>
      </c>
      <c r="G18049" s="1" t="s">
        <v>30325</v>
      </c>
    </row>
    <row r="18050" spans="1:7" x14ac:dyDescent="0.35">
      <c r="A18050" s="1" t="s">
        <v>31590</v>
      </c>
      <c r="B18050" s="1" t="s">
        <v>31588</v>
      </c>
      <c r="C18050" s="1" t="s">
        <v>6201</v>
      </c>
      <c r="D18050" s="2">
        <v>32067</v>
      </c>
      <c r="E18050" s="1" t="s">
        <v>30324</v>
      </c>
      <c r="F18050" s="1" t="s">
        <v>6202</v>
      </c>
      <c r="G18050" s="1" t="s">
        <v>30325</v>
      </c>
    </row>
    <row r="18051" spans="1:7" x14ac:dyDescent="0.35">
      <c r="A18051" s="1" t="s">
        <v>31591</v>
      </c>
      <c r="B18051" s="1" t="s">
        <v>31588</v>
      </c>
      <c r="C18051" s="1" t="s">
        <v>6192</v>
      </c>
      <c r="D18051" s="2">
        <v>22786</v>
      </c>
      <c r="E18051" s="1" t="s">
        <v>30324</v>
      </c>
      <c r="F18051" s="1" t="s">
        <v>6202</v>
      </c>
      <c r="G18051" s="1" t="s">
        <v>30325</v>
      </c>
    </row>
    <row r="18052" spans="1:7" x14ac:dyDescent="0.35">
      <c r="A18052" s="1" t="s">
        <v>31592</v>
      </c>
      <c r="B18052" s="1" t="s">
        <v>31588</v>
      </c>
      <c r="C18052" s="1" t="s">
        <v>6201</v>
      </c>
      <c r="D18052" s="2">
        <v>34206</v>
      </c>
      <c r="E18052" s="1" t="s">
        <v>11669</v>
      </c>
      <c r="F18052" s="1" t="s">
        <v>6202</v>
      </c>
      <c r="G18052" s="1" t="s">
        <v>11670</v>
      </c>
    </row>
    <row r="18053" spans="1:7" x14ac:dyDescent="0.35">
      <c r="A18053" s="1" t="s">
        <v>31593</v>
      </c>
      <c r="B18053" s="1" t="s">
        <v>31588</v>
      </c>
      <c r="C18053" s="1" t="s">
        <v>6201</v>
      </c>
      <c r="D18053" s="2">
        <v>27185</v>
      </c>
      <c r="E18053" s="1" t="s">
        <v>29267</v>
      </c>
      <c r="F18053" s="1" t="s">
        <v>6202</v>
      </c>
      <c r="G18053" s="1" t="s">
        <v>7020</v>
      </c>
    </row>
    <row r="18054" spans="1:7" x14ac:dyDescent="0.35">
      <c r="A18054" s="1" t="s">
        <v>31594</v>
      </c>
      <c r="B18054" s="1" t="s">
        <v>31595</v>
      </c>
      <c r="C18054" s="1" t="s">
        <v>6192</v>
      </c>
      <c r="D18054" s="2">
        <v>22635</v>
      </c>
      <c r="E18054" s="1" t="s">
        <v>31596</v>
      </c>
      <c r="F18054" s="1" t="s">
        <v>6194</v>
      </c>
      <c r="G18054" s="1" t="s">
        <v>30325</v>
      </c>
    </row>
    <row r="18055" spans="1:7" x14ac:dyDescent="0.35">
      <c r="A18055" s="1" t="s">
        <v>31597</v>
      </c>
      <c r="B18055" s="1" t="s">
        <v>31595</v>
      </c>
      <c r="C18055" s="1" t="s">
        <v>6192</v>
      </c>
      <c r="D18055" s="2">
        <v>28955</v>
      </c>
      <c r="E18055" s="1" t="s">
        <v>29267</v>
      </c>
      <c r="F18055" s="1" t="s">
        <v>6202</v>
      </c>
      <c r="G18055" s="1" t="s">
        <v>7020</v>
      </c>
    </row>
    <row r="18056" spans="1:7" x14ac:dyDescent="0.35">
      <c r="A18056" s="1" t="s">
        <v>31598</v>
      </c>
      <c r="B18056" s="1" t="s">
        <v>31595</v>
      </c>
      <c r="C18056" s="1" t="s">
        <v>6201</v>
      </c>
      <c r="D18056" s="2">
        <v>25326</v>
      </c>
      <c r="E18056" s="1" t="s">
        <v>30324</v>
      </c>
      <c r="F18056" s="1" t="s">
        <v>6202</v>
      </c>
      <c r="G18056" s="1" t="s">
        <v>30325</v>
      </c>
    </row>
    <row r="18057" spans="1:7" x14ac:dyDescent="0.35">
      <c r="A18057" s="1" t="s">
        <v>31599</v>
      </c>
      <c r="B18057" s="1" t="s">
        <v>31600</v>
      </c>
      <c r="C18057" s="1" t="s">
        <v>6192</v>
      </c>
      <c r="D18057" s="2">
        <v>25385</v>
      </c>
      <c r="E18057" s="1" t="s">
        <v>31068</v>
      </c>
      <c r="F18057" s="1" t="s">
        <v>6194</v>
      </c>
      <c r="G18057" s="1" t="s">
        <v>30325</v>
      </c>
    </row>
    <row r="18058" spans="1:7" x14ac:dyDescent="0.35">
      <c r="A18058" s="1" t="s">
        <v>31601</v>
      </c>
      <c r="B18058" s="1" t="s">
        <v>31600</v>
      </c>
      <c r="C18058" s="1" t="s">
        <v>6192</v>
      </c>
      <c r="D18058" s="2">
        <v>33350</v>
      </c>
      <c r="E18058" s="1" t="s">
        <v>31068</v>
      </c>
      <c r="F18058" s="1" t="s">
        <v>6198</v>
      </c>
      <c r="G18058" s="1" t="s">
        <v>30325</v>
      </c>
    </row>
    <row r="18059" spans="1:7" x14ac:dyDescent="0.35">
      <c r="A18059" s="1" t="s">
        <v>31602</v>
      </c>
      <c r="B18059" s="1" t="s">
        <v>31600</v>
      </c>
      <c r="C18059" s="1" t="s">
        <v>6201</v>
      </c>
      <c r="D18059" s="2">
        <v>33729</v>
      </c>
      <c r="E18059" s="1" t="s">
        <v>31068</v>
      </c>
      <c r="F18059" s="1" t="s">
        <v>6202</v>
      </c>
      <c r="G18059" s="1" t="s">
        <v>30325</v>
      </c>
    </row>
    <row r="18060" spans="1:7" x14ac:dyDescent="0.35">
      <c r="A18060" s="1" t="s">
        <v>31603</v>
      </c>
      <c r="B18060" s="1" t="s">
        <v>31600</v>
      </c>
      <c r="C18060" s="1" t="s">
        <v>6201</v>
      </c>
      <c r="D18060" s="2">
        <v>31017</v>
      </c>
      <c r="E18060" s="1" t="s">
        <v>29267</v>
      </c>
      <c r="F18060" s="1" t="s">
        <v>6202</v>
      </c>
      <c r="G18060" s="1" t="s">
        <v>7020</v>
      </c>
    </row>
    <row r="18061" spans="1:7" x14ac:dyDescent="0.35">
      <c r="A18061" s="1" t="s">
        <v>31604</v>
      </c>
      <c r="B18061" s="1" t="s">
        <v>31600</v>
      </c>
      <c r="C18061" s="1" t="s">
        <v>6192</v>
      </c>
      <c r="D18061" s="2">
        <v>28302</v>
      </c>
      <c r="E18061" s="1" t="s">
        <v>29267</v>
      </c>
      <c r="F18061" s="1" t="s">
        <v>6202</v>
      </c>
      <c r="G18061" s="1" t="s">
        <v>7020</v>
      </c>
    </row>
    <row r="18062" spans="1:7" x14ac:dyDescent="0.35">
      <c r="A18062" s="1" t="s">
        <v>31605</v>
      </c>
      <c r="B18062" s="1" t="s">
        <v>31606</v>
      </c>
      <c r="C18062" s="1" t="s">
        <v>6192</v>
      </c>
      <c r="D18062" s="2">
        <v>25576</v>
      </c>
      <c r="E18062" s="1" t="s">
        <v>11669</v>
      </c>
      <c r="F18062" s="1" t="s">
        <v>6194</v>
      </c>
      <c r="G18062" s="1" t="s">
        <v>11670</v>
      </c>
    </row>
    <row r="18063" spans="1:7" x14ac:dyDescent="0.35">
      <c r="A18063" s="1" t="s">
        <v>31607</v>
      </c>
      <c r="B18063" s="1" t="s">
        <v>31606</v>
      </c>
      <c r="C18063" s="1" t="s">
        <v>6192</v>
      </c>
      <c r="D18063" s="2">
        <v>29796</v>
      </c>
      <c r="E18063" s="1" t="s">
        <v>30607</v>
      </c>
      <c r="F18063" s="1" t="s">
        <v>6198</v>
      </c>
      <c r="G18063" s="1" t="s">
        <v>11670</v>
      </c>
    </row>
    <row r="18064" spans="1:7" x14ac:dyDescent="0.35">
      <c r="A18064" s="1" t="s">
        <v>31608</v>
      </c>
      <c r="B18064" s="1" t="s">
        <v>31606</v>
      </c>
      <c r="C18064" s="1" t="s">
        <v>6192</v>
      </c>
      <c r="D18064" s="2">
        <v>26528</v>
      </c>
      <c r="E18064" s="1" t="s">
        <v>30572</v>
      </c>
      <c r="F18064" s="1" t="s">
        <v>6202</v>
      </c>
      <c r="G18064" s="1" t="s">
        <v>11670</v>
      </c>
    </row>
    <row r="18065" spans="1:7" x14ac:dyDescent="0.35">
      <c r="A18065" s="1" t="s">
        <v>31609</v>
      </c>
      <c r="B18065" s="1" t="s">
        <v>31606</v>
      </c>
      <c r="C18065" s="1" t="s">
        <v>6201</v>
      </c>
      <c r="D18065" s="2">
        <v>29425</v>
      </c>
      <c r="E18065" s="1" t="s">
        <v>30572</v>
      </c>
      <c r="F18065" s="1" t="s">
        <v>6202</v>
      </c>
      <c r="G18065" s="1" t="s">
        <v>11670</v>
      </c>
    </row>
    <row r="18066" spans="1:7" x14ac:dyDescent="0.35">
      <c r="A18066" s="1" t="s">
        <v>31610</v>
      </c>
      <c r="B18066" s="1" t="s">
        <v>31606</v>
      </c>
      <c r="C18066" s="1" t="s">
        <v>6201</v>
      </c>
      <c r="D18066" s="2">
        <v>28619</v>
      </c>
      <c r="E18066" s="1" t="s">
        <v>30324</v>
      </c>
      <c r="F18066" s="1" t="s">
        <v>6202</v>
      </c>
      <c r="G18066" s="1" t="s">
        <v>30325</v>
      </c>
    </row>
    <row r="18067" spans="1:7" x14ac:dyDescent="0.35">
      <c r="A18067" s="1" t="s">
        <v>31611</v>
      </c>
      <c r="B18067" s="1" t="s">
        <v>31612</v>
      </c>
      <c r="C18067" s="1" t="s">
        <v>6201</v>
      </c>
      <c r="D18067" s="2">
        <v>27383</v>
      </c>
      <c r="E18067" s="1" t="s">
        <v>31613</v>
      </c>
      <c r="F18067" s="1" t="s">
        <v>6194</v>
      </c>
      <c r="G18067" s="1" t="s">
        <v>30325</v>
      </c>
    </row>
    <row r="18068" spans="1:7" x14ac:dyDescent="0.35">
      <c r="A18068" s="1" t="s">
        <v>31614</v>
      </c>
      <c r="B18068" s="1" t="s">
        <v>31612</v>
      </c>
      <c r="C18068" s="1" t="s">
        <v>6192</v>
      </c>
      <c r="D18068" s="2">
        <v>31971</v>
      </c>
      <c r="E18068" s="1" t="s">
        <v>30572</v>
      </c>
      <c r="F18068" s="1" t="s">
        <v>6198</v>
      </c>
      <c r="G18068" s="1" t="s">
        <v>11670</v>
      </c>
    </row>
    <row r="18069" spans="1:7" x14ac:dyDescent="0.35">
      <c r="A18069" s="1" t="s">
        <v>31615</v>
      </c>
      <c r="B18069" s="1" t="s">
        <v>31612</v>
      </c>
      <c r="C18069" s="1" t="s">
        <v>6192</v>
      </c>
      <c r="D18069" s="2">
        <v>21993</v>
      </c>
      <c r="E18069" s="1" t="s">
        <v>31613</v>
      </c>
      <c r="F18069" s="1" t="s">
        <v>6202</v>
      </c>
      <c r="G18069" s="1" t="s">
        <v>30325</v>
      </c>
    </row>
    <row r="18070" spans="1:7" x14ac:dyDescent="0.35">
      <c r="A18070" s="1" t="s">
        <v>31616</v>
      </c>
      <c r="B18070" s="1" t="s">
        <v>31612</v>
      </c>
      <c r="C18070" s="1" t="s">
        <v>6192</v>
      </c>
      <c r="D18070" s="2">
        <v>31210</v>
      </c>
      <c r="E18070" s="1" t="s">
        <v>30572</v>
      </c>
      <c r="F18070" s="1" t="s">
        <v>6202</v>
      </c>
      <c r="G18070" s="1" t="s">
        <v>11670</v>
      </c>
    </row>
    <row r="18071" spans="1:7" x14ac:dyDescent="0.35">
      <c r="A18071" s="1" t="s">
        <v>31617</v>
      </c>
      <c r="B18071" s="1" t="s">
        <v>31612</v>
      </c>
      <c r="C18071" s="1" t="s">
        <v>6201</v>
      </c>
      <c r="D18071" s="2">
        <v>29398</v>
      </c>
      <c r="E18071" s="1" t="s">
        <v>30572</v>
      </c>
      <c r="F18071" s="1" t="s">
        <v>6202</v>
      </c>
      <c r="G18071" s="1" t="s">
        <v>11670</v>
      </c>
    </row>
    <row r="18072" spans="1:7" x14ac:dyDescent="0.35">
      <c r="A18072" s="1" t="s">
        <v>31618</v>
      </c>
      <c r="B18072" s="1" t="s">
        <v>31619</v>
      </c>
      <c r="C18072" s="1" t="s">
        <v>6192</v>
      </c>
      <c r="D18072" s="2">
        <v>30742</v>
      </c>
      <c r="E18072" s="1" t="s">
        <v>30324</v>
      </c>
      <c r="F18072" s="1" t="s">
        <v>6194</v>
      </c>
      <c r="G18072" s="1" t="s">
        <v>30325</v>
      </c>
    </row>
    <row r="18073" spans="1:7" x14ac:dyDescent="0.35">
      <c r="A18073" s="1" t="s">
        <v>31620</v>
      </c>
      <c r="B18073" s="1" t="s">
        <v>31619</v>
      </c>
      <c r="C18073" s="1" t="s">
        <v>6192</v>
      </c>
      <c r="D18073" s="2">
        <v>23927</v>
      </c>
      <c r="E18073" s="1" t="s">
        <v>30324</v>
      </c>
      <c r="F18073" s="1" t="s">
        <v>6198</v>
      </c>
      <c r="G18073" s="1" t="s">
        <v>30325</v>
      </c>
    </row>
    <row r="18074" spans="1:7" x14ac:dyDescent="0.35">
      <c r="A18074" s="1" t="s">
        <v>31621</v>
      </c>
      <c r="B18074" s="1" t="s">
        <v>31619</v>
      </c>
      <c r="C18074" s="1" t="s">
        <v>6201</v>
      </c>
      <c r="D18074" s="2">
        <v>23483</v>
      </c>
      <c r="E18074" s="1" t="s">
        <v>11669</v>
      </c>
      <c r="F18074" s="1" t="s">
        <v>6202</v>
      </c>
      <c r="G18074" s="1" t="s">
        <v>11670</v>
      </c>
    </row>
    <row r="18075" spans="1:7" x14ac:dyDescent="0.35">
      <c r="A18075" s="1" t="s">
        <v>31622</v>
      </c>
      <c r="B18075" s="1" t="s">
        <v>31619</v>
      </c>
      <c r="C18075" s="1" t="s">
        <v>6201</v>
      </c>
      <c r="D18075" s="2">
        <v>28606</v>
      </c>
      <c r="E18075" s="1" t="s">
        <v>30324</v>
      </c>
      <c r="F18075" s="1" t="s">
        <v>6202</v>
      </c>
      <c r="G18075" s="1" t="s">
        <v>30325</v>
      </c>
    </row>
    <row r="18076" spans="1:7" x14ac:dyDescent="0.35">
      <c r="A18076" s="1" t="s">
        <v>31623</v>
      </c>
      <c r="B18076" s="1" t="s">
        <v>31619</v>
      </c>
      <c r="C18076" s="1" t="s">
        <v>6192</v>
      </c>
      <c r="D18076" s="2">
        <v>28086</v>
      </c>
      <c r="E18076" s="1" t="s">
        <v>28041</v>
      </c>
      <c r="F18076" s="1" t="s">
        <v>6202</v>
      </c>
      <c r="G18076" s="1" t="s">
        <v>25316</v>
      </c>
    </row>
    <row r="18077" spans="1:7" x14ac:dyDescent="0.35">
      <c r="A18077" s="1" t="s">
        <v>31624</v>
      </c>
      <c r="B18077" s="1" t="s">
        <v>31625</v>
      </c>
      <c r="C18077" s="1" t="s">
        <v>6201</v>
      </c>
      <c r="D18077" s="2">
        <v>20020</v>
      </c>
      <c r="E18077" s="1" t="s">
        <v>31626</v>
      </c>
      <c r="F18077" s="1" t="s">
        <v>6194</v>
      </c>
      <c r="G18077" s="1" t="s">
        <v>30325</v>
      </c>
    </row>
    <row r="18078" spans="1:7" x14ac:dyDescent="0.35">
      <c r="A18078" s="1" t="s">
        <v>31627</v>
      </c>
      <c r="B18078" s="1" t="s">
        <v>31625</v>
      </c>
      <c r="C18078" s="1" t="s">
        <v>6192</v>
      </c>
      <c r="D18078" s="2">
        <v>28656</v>
      </c>
      <c r="E18078" s="1" t="s">
        <v>31068</v>
      </c>
      <c r="F18078" s="1" t="s">
        <v>6198</v>
      </c>
      <c r="G18078" s="1" t="s">
        <v>30325</v>
      </c>
    </row>
    <row r="18079" spans="1:7" x14ac:dyDescent="0.35">
      <c r="A18079" s="1" t="s">
        <v>31628</v>
      </c>
      <c r="B18079" s="1" t="s">
        <v>31625</v>
      </c>
      <c r="C18079" s="1" t="s">
        <v>6201</v>
      </c>
      <c r="D18079" s="2">
        <v>24365</v>
      </c>
      <c r="E18079" s="1" t="s">
        <v>29267</v>
      </c>
      <c r="F18079" s="1" t="s">
        <v>6202</v>
      </c>
      <c r="G18079" s="1" t="s">
        <v>7020</v>
      </c>
    </row>
    <row r="18080" spans="1:7" x14ac:dyDescent="0.35">
      <c r="A18080" s="1" t="s">
        <v>31629</v>
      </c>
      <c r="B18080" s="1" t="s">
        <v>31625</v>
      </c>
      <c r="C18080" s="1" t="s">
        <v>6192</v>
      </c>
      <c r="D18080" s="2">
        <v>21237</v>
      </c>
      <c r="E18080" s="1" t="s">
        <v>31626</v>
      </c>
      <c r="F18080" s="1" t="s">
        <v>6202</v>
      </c>
      <c r="G18080" s="1" t="s">
        <v>30325</v>
      </c>
    </row>
    <row r="18081" spans="1:7" x14ac:dyDescent="0.35">
      <c r="A18081" s="1" t="s">
        <v>31630</v>
      </c>
      <c r="B18081" s="1" t="s">
        <v>31625</v>
      </c>
      <c r="C18081" s="1" t="s">
        <v>6201</v>
      </c>
      <c r="D18081" s="2">
        <v>29695</v>
      </c>
      <c r="E18081" s="1" t="s">
        <v>31068</v>
      </c>
      <c r="F18081" s="1" t="s">
        <v>6202</v>
      </c>
      <c r="G18081" s="1" t="s">
        <v>30325</v>
      </c>
    </row>
    <row r="18082" spans="1:7" x14ac:dyDescent="0.35">
      <c r="A18082" s="1" t="s">
        <v>31631</v>
      </c>
      <c r="B18082" s="1" t="s">
        <v>31632</v>
      </c>
      <c r="C18082" s="1" t="s">
        <v>6201</v>
      </c>
      <c r="D18082" s="2">
        <v>25344</v>
      </c>
      <c r="E18082" s="1" t="s">
        <v>31613</v>
      </c>
      <c r="F18082" s="1" t="s">
        <v>6194</v>
      </c>
      <c r="G18082" s="1" t="s">
        <v>30325</v>
      </c>
    </row>
    <row r="18083" spans="1:7" x14ac:dyDescent="0.35">
      <c r="A18083" s="1" t="s">
        <v>31633</v>
      </c>
      <c r="B18083" s="1" t="s">
        <v>31632</v>
      </c>
      <c r="C18083" s="1" t="s">
        <v>6201</v>
      </c>
      <c r="D18083" s="2">
        <v>30128</v>
      </c>
      <c r="E18083" s="1" t="s">
        <v>30324</v>
      </c>
      <c r="F18083" s="1" t="s">
        <v>6198</v>
      </c>
      <c r="G18083" s="1" t="s">
        <v>30325</v>
      </c>
    </row>
    <row r="18084" spans="1:7" x14ac:dyDescent="0.35">
      <c r="A18084" s="1" t="s">
        <v>31634</v>
      </c>
      <c r="B18084" s="1" t="s">
        <v>31632</v>
      </c>
      <c r="C18084" s="1" t="s">
        <v>6192</v>
      </c>
      <c r="D18084" s="2">
        <v>21867</v>
      </c>
      <c r="E18084" s="1" t="s">
        <v>31635</v>
      </c>
      <c r="F18084" s="1" t="s">
        <v>6202</v>
      </c>
      <c r="G18084" s="1" t="s">
        <v>9253</v>
      </c>
    </row>
    <row r="18085" spans="1:7" x14ac:dyDescent="0.35">
      <c r="A18085" s="1" t="s">
        <v>31636</v>
      </c>
      <c r="B18085" s="1" t="s">
        <v>31632</v>
      </c>
      <c r="C18085" s="1" t="s">
        <v>6201</v>
      </c>
      <c r="D18085" s="2">
        <v>24998</v>
      </c>
      <c r="E18085" s="1" t="s">
        <v>31637</v>
      </c>
      <c r="F18085" s="1" t="s">
        <v>6202</v>
      </c>
      <c r="G18085" s="1" t="s">
        <v>30325</v>
      </c>
    </row>
    <row r="18086" spans="1:7" x14ac:dyDescent="0.35">
      <c r="A18086" s="1" t="s">
        <v>31638</v>
      </c>
      <c r="B18086" s="1" t="s">
        <v>31632</v>
      </c>
      <c r="C18086" s="1" t="s">
        <v>6201</v>
      </c>
      <c r="D18086" s="2">
        <v>26343</v>
      </c>
      <c r="E18086" s="1" t="s">
        <v>31613</v>
      </c>
      <c r="F18086" s="1" t="s">
        <v>6202</v>
      </c>
      <c r="G18086" s="1" t="s">
        <v>30325</v>
      </c>
    </row>
    <row r="18087" spans="1:7" x14ac:dyDescent="0.35">
      <c r="A18087" s="1" t="s">
        <v>31639</v>
      </c>
      <c r="B18087" s="1" t="s">
        <v>31632</v>
      </c>
      <c r="C18087" s="1" t="s">
        <v>6192</v>
      </c>
      <c r="D18087" s="2">
        <v>30792</v>
      </c>
      <c r="E18087" s="1" t="s">
        <v>31068</v>
      </c>
      <c r="F18087" s="1" t="s">
        <v>6202</v>
      </c>
      <c r="G18087" s="1" t="s">
        <v>30325</v>
      </c>
    </row>
    <row r="18088" spans="1:7" x14ac:dyDescent="0.35">
      <c r="A18088" s="1" t="s">
        <v>31640</v>
      </c>
      <c r="B18088" s="1" t="s">
        <v>31641</v>
      </c>
      <c r="C18088" s="1" t="s">
        <v>6192</v>
      </c>
      <c r="D18088" s="2">
        <v>20900</v>
      </c>
      <c r="E18088" s="1" t="s">
        <v>31642</v>
      </c>
      <c r="F18088" s="1" t="s">
        <v>6194</v>
      </c>
      <c r="G18088" s="1" t="s">
        <v>30325</v>
      </c>
    </row>
    <row r="18089" spans="1:7" x14ac:dyDescent="0.35">
      <c r="A18089" s="1" t="s">
        <v>31643</v>
      </c>
      <c r="B18089" s="1" t="s">
        <v>31641</v>
      </c>
      <c r="C18089" s="1" t="s">
        <v>6192</v>
      </c>
      <c r="D18089" s="2">
        <v>32588</v>
      </c>
      <c r="E18089" s="1" t="s">
        <v>30324</v>
      </c>
      <c r="F18089" s="1" t="s">
        <v>6198</v>
      </c>
      <c r="G18089" s="1" t="s">
        <v>30325</v>
      </c>
    </row>
    <row r="18090" spans="1:7" x14ac:dyDescent="0.35">
      <c r="A18090" s="1" t="s">
        <v>31644</v>
      </c>
      <c r="B18090" s="1" t="s">
        <v>31641</v>
      </c>
      <c r="C18090" s="1" t="s">
        <v>6192</v>
      </c>
      <c r="D18090" s="2">
        <v>17063</v>
      </c>
      <c r="E18090" s="1" t="s">
        <v>30324</v>
      </c>
      <c r="F18090" s="1" t="s">
        <v>6202</v>
      </c>
      <c r="G18090" s="1" t="s">
        <v>30325</v>
      </c>
    </row>
    <row r="18091" spans="1:7" x14ac:dyDescent="0.35">
      <c r="A18091" s="1" t="s">
        <v>31645</v>
      </c>
      <c r="B18091" s="1" t="s">
        <v>31641</v>
      </c>
      <c r="C18091" s="1" t="s">
        <v>6192</v>
      </c>
      <c r="D18091" s="2">
        <v>26384</v>
      </c>
      <c r="E18091" s="1" t="s">
        <v>11669</v>
      </c>
      <c r="F18091" s="1" t="s">
        <v>6202</v>
      </c>
      <c r="G18091" s="1" t="s">
        <v>11670</v>
      </c>
    </row>
    <row r="18092" spans="1:7" x14ac:dyDescent="0.35">
      <c r="A18092" s="1" t="s">
        <v>31646</v>
      </c>
      <c r="B18092" s="1" t="s">
        <v>31641</v>
      </c>
      <c r="C18092" s="1" t="s">
        <v>6201</v>
      </c>
      <c r="D18092" s="2">
        <v>27879</v>
      </c>
      <c r="E18092" s="1" t="s">
        <v>30324</v>
      </c>
      <c r="F18092" s="1" t="s">
        <v>6202</v>
      </c>
      <c r="G18092" s="1" t="s">
        <v>30325</v>
      </c>
    </row>
    <row r="18093" spans="1:7" x14ac:dyDescent="0.35">
      <c r="A18093" s="1" t="s">
        <v>31647</v>
      </c>
      <c r="B18093" s="1" t="s">
        <v>31641</v>
      </c>
      <c r="C18093" s="1" t="s">
        <v>6201</v>
      </c>
      <c r="D18093" s="2">
        <v>22185</v>
      </c>
      <c r="E18093" s="1" t="s">
        <v>30324</v>
      </c>
      <c r="F18093" s="1" t="s">
        <v>6202</v>
      </c>
      <c r="G18093" s="1" t="s">
        <v>30325</v>
      </c>
    </row>
    <row r="18094" spans="1:7" x14ac:dyDescent="0.35">
      <c r="A18094" s="1" t="s">
        <v>31648</v>
      </c>
      <c r="B18094" s="1" t="s">
        <v>31649</v>
      </c>
      <c r="C18094" s="1" t="s">
        <v>6192</v>
      </c>
      <c r="D18094" s="2">
        <v>31358</v>
      </c>
      <c r="E18094" s="1" t="s">
        <v>11669</v>
      </c>
      <c r="F18094" s="1" t="s">
        <v>6194</v>
      </c>
      <c r="G18094" s="1" t="s">
        <v>11670</v>
      </c>
    </row>
    <row r="18095" spans="1:7" x14ac:dyDescent="0.35">
      <c r="A18095" s="1" t="s">
        <v>31650</v>
      </c>
      <c r="B18095" s="1" t="s">
        <v>31649</v>
      </c>
      <c r="C18095" s="1" t="s">
        <v>6201</v>
      </c>
      <c r="D18095" s="2">
        <v>26509</v>
      </c>
      <c r="E18095" s="1" t="s">
        <v>14458</v>
      </c>
      <c r="F18095" s="1" t="s">
        <v>6198</v>
      </c>
      <c r="G18095" s="1" t="s">
        <v>9106</v>
      </c>
    </row>
    <row r="18096" spans="1:7" x14ac:dyDescent="0.35">
      <c r="A18096" s="1" t="s">
        <v>31651</v>
      </c>
      <c r="B18096" s="1" t="s">
        <v>31649</v>
      </c>
      <c r="C18096" s="1" t="s">
        <v>6192</v>
      </c>
      <c r="D18096" s="2">
        <v>26977</v>
      </c>
      <c r="E18096" s="1" t="s">
        <v>31613</v>
      </c>
      <c r="F18096" s="1" t="s">
        <v>6202</v>
      </c>
      <c r="G18096" s="1" t="s">
        <v>30325</v>
      </c>
    </row>
    <row r="18097" spans="1:7" x14ac:dyDescent="0.35">
      <c r="A18097" s="1" t="s">
        <v>31652</v>
      </c>
      <c r="B18097" s="1" t="s">
        <v>31649</v>
      </c>
      <c r="C18097" s="1" t="s">
        <v>6192</v>
      </c>
      <c r="D18097" s="2">
        <v>23769</v>
      </c>
      <c r="E18097" s="1" t="s">
        <v>31613</v>
      </c>
      <c r="F18097" s="1" t="s">
        <v>6202</v>
      </c>
      <c r="G18097" s="1" t="s">
        <v>30325</v>
      </c>
    </row>
    <row r="18098" spans="1:7" x14ac:dyDescent="0.35">
      <c r="A18098" s="1" t="s">
        <v>31653</v>
      </c>
      <c r="B18098" s="1" t="s">
        <v>31649</v>
      </c>
      <c r="C18098" s="1" t="s">
        <v>6201</v>
      </c>
      <c r="D18098" s="2">
        <v>26092</v>
      </c>
      <c r="E18098" s="1" t="s">
        <v>30324</v>
      </c>
      <c r="F18098" s="1" t="s">
        <v>6202</v>
      </c>
      <c r="G18098" s="1" t="s">
        <v>30325</v>
      </c>
    </row>
    <row r="18099" spans="1:7" x14ac:dyDescent="0.35">
      <c r="A18099" s="1" t="s">
        <v>31654</v>
      </c>
      <c r="B18099" s="1" t="s">
        <v>31649</v>
      </c>
      <c r="C18099" s="1" t="s">
        <v>6192</v>
      </c>
      <c r="D18099" s="2">
        <v>25536</v>
      </c>
      <c r="E18099" s="1" t="s">
        <v>29267</v>
      </c>
      <c r="F18099" s="1" t="s">
        <v>6202</v>
      </c>
      <c r="G18099" s="1" t="s">
        <v>7020</v>
      </c>
    </row>
    <row r="18100" spans="1:7" x14ac:dyDescent="0.35">
      <c r="A18100" s="1" t="s">
        <v>31655</v>
      </c>
      <c r="B18100" s="1" t="s">
        <v>31656</v>
      </c>
      <c r="C18100" s="1" t="s">
        <v>6192</v>
      </c>
      <c r="D18100" s="2">
        <v>23473</v>
      </c>
      <c r="E18100" s="1" t="s">
        <v>10735</v>
      </c>
      <c r="F18100" s="1" t="s">
        <v>6194</v>
      </c>
      <c r="G18100" s="1" t="s">
        <v>10736</v>
      </c>
    </row>
    <row r="18101" spans="1:7" x14ac:dyDescent="0.35">
      <c r="A18101" s="1" t="s">
        <v>31657</v>
      </c>
      <c r="B18101" s="1" t="s">
        <v>31656</v>
      </c>
      <c r="C18101" s="1" t="s">
        <v>6192</v>
      </c>
      <c r="D18101" s="2">
        <v>18322</v>
      </c>
      <c r="E18101" s="1" t="s">
        <v>31658</v>
      </c>
      <c r="F18101" s="1" t="s">
        <v>6198</v>
      </c>
      <c r="G18101" s="1" t="s">
        <v>30325</v>
      </c>
    </row>
    <row r="18102" spans="1:7" x14ac:dyDescent="0.35">
      <c r="A18102" s="1" t="s">
        <v>31659</v>
      </c>
      <c r="B18102" s="1" t="s">
        <v>31656</v>
      </c>
      <c r="C18102" s="1" t="s">
        <v>6192</v>
      </c>
      <c r="D18102" s="2">
        <v>16672</v>
      </c>
      <c r="E18102" s="1" t="s">
        <v>31068</v>
      </c>
      <c r="F18102" s="1" t="s">
        <v>6202</v>
      </c>
      <c r="G18102" s="1" t="s">
        <v>30325</v>
      </c>
    </row>
    <row r="18103" spans="1:7" x14ac:dyDescent="0.35">
      <c r="A18103" s="1" t="s">
        <v>31660</v>
      </c>
      <c r="B18103" s="1" t="s">
        <v>31656</v>
      </c>
      <c r="C18103" s="1" t="s">
        <v>6192</v>
      </c>
      <c r="D18103" s="2">
        <v>20686</v>
      </c>
      <c r="E18103" s="1" t="s">
        <v>31068</v>
      </c>
      <c r="F18103" s="1" t="s">
        <v>6202</v>
      </c>
      <c r="G18103" s="1" t="s">
        <v>30325</v>
      </c>
    </row>
    <row r="18104" spans="1:7" x14ac:dyDescent="0.35">
      <c r="A18104" s="1" t="s">
        <v>31661</v>
      </c>
      <c r="B18104" s="1" t="s">
        <v>31656</v>
      </c>
      <c r="C18104" s="1" t="s">
        <v>6201</v>
      </c>
      <c r="D18104" s="2">
        <v>26749</v>
      </c>
      <c r="E18104" s="1" t="s">
        <v>28041</v>
      </c>
      <c r="F18104" s="1" t="s">
        <v>6202</v>
      </c>
      <c r="G18104" s="1" t="s">
        <v>25316</v>
      </c>
    </row>
    <row r="18105" spans="1:7" x14ac:dyDescent="0.35">
      <c r="A18105" s="1" t="s">
        <v>31662</v>
      </c>
      <c r="B18105" s="1" t="s">
        <v>31656</v>
      </c>
      <c r="C18105" s="1" t="s">
        <v>6201</v>
      </c>
      <c r="D18105" s="2">
        <v>25726</v>
      </c>
      <c r="E18105" s="1" t="s">
        <v>31613</v>
      </c>
      <c r="F18105" s="1" t="s">
        <v>6202</v>
      </c>
      <c r="G18105" s="1" t="s">
        <v>30325</v>
      </c>
    </row>
    <row r="18106" spans="1:7" x14ac:dyDescent="0.35">
      <c r="A18106" s="1" t="s">
        <v>31663</v>
      </c>
      <c r="B18106" s="1" t="s">
        <v>31664</v>
      </c>
      <c r="C18106" s="1" t="s">
        <v>6201</v>
      </c>
      <c r="D18106" s="2">
        <v>20815</v>
      </c>
      <c r="E18106" s="1" t="s">
        <v>31613</v>
      </c>
      <c r="F18106" s="1" t="s">
        <v>6194</v>
      </c>
      <c r="G18106" s="1" t="s">
        <v>30325</v>
      </c>
    </row>
    <row r="18107" spans="1:7" x14ac:dyDescent="0.35">
      <c r="A18107" s="1" t="s">
        <v>31665</v>
      </c>
      <c r="B18107" s="1" t="s">
        <v>31664</v>
      </c>
      <c r="C18107" s="1" t="s">
        <v>6192</v>
      </c>
      <c r="D18107" s="2">
        <v>16835</v>
      </c>
      <c r="E18107" s="1" t="s">
        <v>31666</v>
      </c>
      <c r="F18107" s="1" t="s">
        <v>6198</v>
      </c>
      <c r="G18107" s="1" t="s">
        <v>10356</v>
      </c>
    </row>
    <row r="18108" spans="1:7" x14ac:dyDescent="0.35">
      <c r="A18108" s="1" t="s">
        <v>31667</v>
      </c>
      <c r="B18108" s="1" t="s">
        <v>31664</v>
      </c>
      <c r="C18108" s="1" t="s">
        <v>6201</v>
      </c>
      <c r="D18108" s="2">
        <v>25750</v>
      </c>
      <c r="E18108" s="1" t="s">
        <v>31068</v>
      </c>
      <c r="F18108" s="1" t="s">
        <v>6202</v>
      </c>
      <c r="G18108" s="1" t="s">
        <v>30325</v>
      </c>
    </row>
    <row r="18109" spans="1:7" x14ac:dyDescent="0.35">
      <c r="A18109" s="1" t="s">
        <v>31668</v>
      </c>
      <c r="B18109" s="1" t="s">
        <v>31664</v>
      </c>
      <c r="C18109" s="1" t="s">
        <v>6192</v>
      </c>
      <c r="D18109" s="2">
        <v>32439</v>
      </c>
      <c r="E18109" s="1" t="s">
        <v>31068</v>
      </c>
      <c r="F18109" s="1" t="s">
        <v>6202</v>
      </c>
      <c r="G18109" s="1" t="s">
        <v>30325</v>
      </c>
    </row>
    <row r="18110" spans="1:7" x14ac:dyDescent="0.35">
      <c r="A18110" s="1" t="s">
        <v>31669</v>
      </c>
      <c r="B18110" s="1" t="s">
        <v>31664</v>
      </c>
      <c r="C18110" s="1" t="s">
        <v>6192</v>
      </c>
      <c r="D18110" s="2">
        <v>23991</v>
      </c>
      <c r="E18110" s="1" t="s">
        <v>30324</v>
      </c>
      <c r="F18110" s="1" t="s">
        <v>6202</v>
      </c>
      <c r="G18110" s="1" t="s">
        <v>30325</v>
      </c>
    </row>
    <row r="18111" spans="1:7" x14ac:dyDescent="0.35">
      <c r="A18111" s="1" t="s">
        <v>31670</v>
      </c>
      <c r="B18111" s="1" t="s">
        <v>31671</v>
      </c>
      <c r="C18111" s="1" t="s">
        <v>6192</v>
      </c>
      <c r="D18111" s="2">
        <v>29116</v>
      </c>
      <c r="E18111" s="1" t="s">
        <v>30324</v>
      </c>
      <c r="F18111" s="1" t="s">
        <v>6194</v>
      </c>
      <c r="G18111" s="1" t="s">
        <v>30325</v>
      </c>
    </row>
    <row r="18112" spans="1:7" x14ac:dyDescent="0.35">
      <c r="A18112" s="1" t="s">
        <v>31672</v>
      </c>
      <c r="B18112" s="1" t="s">
        <v>31671</v>
      </c>
      <c r="C18112" s="1" t="s">
        <v>6201</v>
      </c>
      <c r="D18112" s="2">
        <v>20103</v>
      </c>
      <c r="E18112" s="1" t="s">
        <v>11029</v>
      </c>
      <c r="F18112" s="1" t="s">
        <v>6198</v>
      </c>
      <c r="G18112" s="1" t="s">
        <v>6657</v>
      </c>
    </row>
    <row r="18113" spans="1:7" x14ac:dyDescent="0.35">
      <c r="A18113" s="1" t="s">
        <v>31673</v>
      </c>
      <c r="B18113" s="1" t="s">
        <v>31671</v>
      </c>
      <c r="C18113" s="1" t="s">
        <v>6192</v>
      </c>
      <c r="D18113" s="2">
        <v>25088</v>
      </c>
      <c r="E18113" s="1" t="s">
        <v>11669</v>
      </c>
      <c r="F18113" s="1" t="s">
        <v>6202</v>
      </c>
      <c r="G18113" s="1" t="s">
        <v>11670</v>
      </c>
    </row>
    <row r="18114" spans="1:7" x14ac:dyDescent="0.35">
      <c r="A18114" s="1" t="s">
        <v>31674</v>
      </c>
      <c r="B18114" s="1" t="s">
        <v>31671</v>
      </c>
      <c r="C18114" s="1" t="s">
        <v>6192</v>
      </c>
      <c r="D18114" s="2">
        <v>28077</v>
      </c>
      <c r="E18114" s="1" t="s">
        <v>31068</v>
      </c>
      <c r="F18114" s="1" t="s">
        <v>6202</v>
      </c>
      <c r="G18114" s="1" t="s">
        <v>30325</v>
      </c>
    </row>
    <row r="18115" spans="1:7" x14ac:dyDescent="0.35">
      <c r="A18115" s="1" t="s">
        <v>31675</v>
      </c>
      <c r="B18115" s="1" t="s">
        <v>31671</v>
      </c>
      <c r="C18115" s="1" t="s">
        <v>6201</v>
      </c>
      <c r="D18115" s="2">
        <v>24008</v>
      </c>
      <c r="E18115" s="1" t="s">
        <v>30324</v>
      </c>
      <c r="F18115" s="1" t="s">
        <v>6202</v>
      </c>
      <c r="G18115" s="1" t="s">
        <v>30325</v>
      </c>
    </row>
    <row r="18116" spans="1:7" x14ac:dyDescent="0.35">
      <c r="A18116" s="1" t="s">
        <v>31676</v>
      </c>
      <c r="B18116" s="1" t="s">
        <v>31671</v>
      </c>
      <c r="C18116" s="1" t="s">
        <v>6201</v>
      </c>
      <c r="D18116" s="2">
        <v>29661</v>
      </c>
      <c r="E18116" s="1" t="s">
        <v>30324</v>
      </c>
      <c r="F18116" s="1" t="s">
        <v>6202</v>
      </c>
      <c r="G18116" s="1" t="s">
        <v>30325</v>
      </c>
    </row>
    <row r="18117" spans="1:7" x14ac:dyDescent="0.35">
      <c r="A18117" s="1" t="s">
        <v>31677</v>
      </c>
      <c r="B18117" s="1" t="s">
        <v>31671</v>
      </c>
      <c r="C18117" s="1" t="s">
        <v>6192</v>
      </c>
      <c r="D18117" s="2">
        <v>23543</v>
      </c>
      <c r="E18117" s="1" t="s">
        <v>30324</v>
      </c>
      <c r="F18117" s="1" t="s">
        <v>6202</v>
      </c>
      <c r="G18117" s="1" t="s">
        <v>30325</v>
      </c>
    </row>
    <row r="18118" spans="1:7" x14ac:dyDescent="0.35">
      <c r="A18118" s="1" t="s">
        <v>31678</v>
      </c>
      <c r="B18118" s="1" t="s">
        <v>31671</v>
      </c>
      <c r="C18118" s="1" t="s">
        <v>6201</v>
      </c>
      <c r="D18118" s="2">
        <v>30553</v>
      </c>
      <c r="E18118" s="1" t="s">
        <v>30324</v>
      </c>
      <c r="F18118" s="1" t="s">
        <v>6202</v>
      </c>
      <c r="G18118" s="1" t="s">
        <v>30325</v>
      </c>
    </row>
    <row r="18119" spans="1:7" x14ac:dyDescent="0.35">
      <c r="A18119" s="1" t="s">
        <v>31679</v>
      </c>
      <c r="B18119" s="1" t="s">
        <v>31671</v>
      </c>
      <c r="C18119" s="1" t="s">
        <v>6192</v>
      </c>
      <c r="D18119" s="2">
        <v>35194</v>
      </c>
      <c r="E18119" s="1" t="s">
        <v>30324</v>
      </c>
      <c r="F18119" s="1" t="s">
        <v>6202</v>
      </c>
      <c r="G18119" s="1" t="s">
        <v>30325</v>
      </c>
    </row>
    <row r="18120" spans="1:7" x14ac:dyDescent="0.35">
      <c r="A18120" s="1" t="s">
        <v>31680</v>
      </c>
      <c r="B18120" s="1" t="s">
        <v>31681</v>
      </c>
      <c r="C18120" s="1" t="s">
        <v>6192</v>
      </c>
      <c r="D18120" s="2">
        <v>26280</v>
      </c>
      <c r="E18120" s="1" t="s">
        <v>31613</v>
      </c>
      <c r="F18120" s="1" t="s">
        <v>6194</v>
      </c>
      <c r="G18120" s="1" t="s">
        <v>30325</v>
      </c>
    </row>
    <row r="18121" spans="1:7" x14ac:dyDescent="0.35">
      <c r="A18121" s="1" t="s">
        <v>31682</v>
      </c>
      <c r="B18121" s="1" t="s">
        <v>31681</v>
      </c>
      <c r="C18121" s="1" t="s">
        <v>6201</v>
      </c>
      <c r="D18121" s="2">
        <v>22777</v>
      </c>
      <c r="E18121" s="1" t="s">
        <v>31683</v>
      </c>
      <c r="F18121" s="1" t="s">
        <v>6198</v>
      </c>
      <c r="G18121" s="1" t="s">
        <v>30325</v>
      </c>
    </row>
    <row r="18122" spans="1:7" x14ac:dyDescent="0.35">
      <c r="A18122" s="1" t="s">
        <v>29146</v>
      </c>
      <c r="B18122" s="1" t="s">
        <v>31681</v>
      </c>
      <c r="C18122" s="1" t="s">
        <v>6192</v>
      </c>
      <c r="D18122" s="2">
        <v>32740</v>
      </c>
      <c r="E18122" s="1" t="s">
        <v>31068</v>
      </c>
      <c r="F18122" s="1" t="s">
        <v>6202</v>
      </c>
      <c r="G18122" s="1" t="s">
        <v>30325</v>
      </c>
    </row>
    <row r="18123" spans="1:7" x14ac:dyDescent="0.35">
      <c r="A18123" s="1" t="s">
        <v>31684</v>
      </c>
      <c r="B18123" s="1" t="s">
        <v>31681</v>
      </c>
      <c r="C18123" s="1" t="s">
        <v>6201</v>
      </c>
      <c r="D18123" s="2">
        <v>33957</v>
      </c>
      <c r="E18123" s="1" t="s">
        <v>31068</v>
      </c>
      <c r="F18123" s="1" t="s">
        <v>6202</v>
      </c>
      <c r="G18123" s="1" t="s">
        <v>30325</v>
      </c>
    </row>
    <row r="18124" spans="1:7" x14ac:dyDescent="0.35">
      <c r="A18124" s="1" t="s">
        <v>31685</v>
      </c>
      <c r="B18124" s="1" t="s">
        <v>31681</v>
      </c>
      <c r="C18124" s="1" t="s">
        <v>6192</v>
      </c>
      <c r="D18124" s="2">
        <v>19058</v>
      </c>
      <c r="E18124" s="1" t="s">
        <v>31683</v>
      </c>
      <c r="F18124" s="1" t="s">
        <v>6202</v>
      </c>
      <c r="G18124" s="1" t="s">
        <v>30325</v>
      </c>
    </row>
    <row r="18125" spans="1:7" x14ac:dyDescent="0.35">
      <c r="A18125" s="1" t="s">
        <v>31686</v>
      </c>
      <c r="B18125" s="1" t="s">
        <v>31687</v>
      </c>
      <c r="C18125" s="1" t="s">
        <v>6192</v>
      </c>
      <c r="D18125" s="2">
        <v>27347</v>
      </c>
      <c r="E18125" s="1" t="s">
        <v>11669</v>
      </c>
      <c r="F18125" s="1" t="s">
        <v>6194</v>
      </c>
      <c r="G18125" s="1" t="s">
        <v>11670</v>
      </c>
    </row>
    <row r="18126" spans="1:7" x14ac:dyDescent="0.35">
      <c r="A18126" s="1" t="s">
        <v>31688</v>
      </c>
      <c r="B18126" s="1" t="s">
        <v>31687</v>
      </c>
      <c r="C18126" s="1" t="s">
        <v>6192</v>
      </c>
      <c r="D18126" s="2">
        <v>22968</v>
      </c>
      <c r="E18126" s="1" t="s">
        <v>31689</v>
      </c>
      <c r="F18126" s="1" t="s">
        <v>6202</v>
      </c>
      <c r="G18126" s="1" t="s">
        <v>30325</v>
      </c>
    </row>
    <row r="18127" spans="1:7" x14ac:dyDescent="0.35">
      <c r="A18127" s="1" t="s">
        <v>31690</v>
      </c>
      <c r="B18127" s="1" t="s">
        <v>31687</v>
      </c>
      <c r="C18127" s="1" t="s">
        <v>6201</v>
      </c>
      <c r="D18127" s="2">
        <v>34175</v>
      </c>
      <c r="E18127" s="1" t="s">
        <v>30324</v>
      </c>
      <c r="F18127" s="1" t="s">
        <v>6202</v>
      </c>
      <c r="G18127" s="1" t="s">
        <v>30325</v>
      </c>
    </row>
    <row r="18128" spans="1:7" x14ac:dyDescent="0.35">
      <c r="A18128" s="1" t="s">
        <v>31691</v>
      </c>
      <c r="B18128" s="1" t="s">
        <v>31687</v>
      </c>
      <c r="C18128" s="1" t="s">
        <v>6192</v>
      </c>
      <c r="D18128" s="2">
        <v>25706</v>
      </c>
      <c r="E18128" s="1" t="s">
        <v>31689</v>
      </c>
      <c r="F18128" s="1" t="s">
        <v>6202</v>
      </c>
      <c r="G18128" s="1" t="s">
        <v>30325</v>
      </c>
    </row>
    <row r="18129" spans="1:7" x14ac:dyDescent="0.35">
      <c r="A18129" s="1" t="s">
        <v>31692</v>
      </c>
      <c r="B18129" s="1" t="s">
        <v>31687</v>
      </c>
      <c r="C18129" s="1" t="s">
        <v>6192</v>
      </c>
      <c r="D18129" s="2">
        <v>33704</v>
      </c>
      <c r="E18129" s="1" t="s">
        <v>30324</v>
      </c>
      <c r="F18129" s="1" t="s">
        <v>6202</v>
      </c>
      <c r="G18129" s="1" t="s">
        <v>30325</v>
      </c>
    </row>
    <row r="18130" spans="1:7" x14ac:dyDescent="0.35">
      <c r="A18130" s="1" t="s">
        <v>31693</v>
      </c>
      <c r="B18130" s="1" t="s">
        <v>31687</v>
      </c>
      <c r="C18130" s="1" t="s">
        <v>6201</v>
      </c>
      <c r="D18130" s="2">
        <v>26007</v>
      </c>
      <c r="E18130" s="1" t="s">
        <v>30324</v>
      </c>
      <c r="F18130" s="1" t="s">
        <v>6202</v>
      </c>
      <c r="G18130" s="1" t="s">
        <v>30325</v>
      </c>
    </row>
    <row r="18131" spans="1:7" x14ac:dyDescent="0.35">
      <c r="A18131" s="1" t="s">
        <v>31694</v>
      </c>
      <c r="B18131" s="1" t="s">
        <v>31695</v>
      </c>
      <c r="C18131" s="1" t="s">
        <v>6192</v>
      </c>
      <c r="D18131" s="2">
        <v>21579</v>
      </c>
      <c r="E18131" s="1" t="s">
        <v>30324</v>
      </c>
      <c r="F18131" s="1" t="s">
        <v>6194</v>
      </c>
      <c r="G18131" s="1" t="s">
        <v>30325</v>
      </c>
    </row>
    <row r="18132" spans="1:7" x14ac:dyDescent="0.35">
      <c r="A18132" s="1" t="s">
        <v>31696</v>
      </c>
      <c r="B18132" s="1" t="s">
        <v>31695</v>
      </c>
      <c r="C18132" s="1" t="s">
        <v>6192</v>
      </c>
      <c r="D18132" s="2">
        <v>27519</v>
      </c>
      <c r="E18132" s="1" t="s">
        <v>28420</v>
      </c>
      <c r="F18132" s="1" t="s">
        <v>6198</v>
      </c>
      <c r="G18132" s="1" t="s">
        <v>10736</v>
      </c>
    </row>
    <row r="18133" spans="1:7" x14ac:dyDescent="0.35">
      <c r="A18133" s="1" t="s">
        <v>31697</v>
      </c>
      <c r="B18133" s="1" t="s">
        <v>31698</v>
      </c>
      <c r="C18133" s="1" t="s">
        <v>6192</v>
      </c>
      <c r="D18133" s="2">
        <v>24794</v>
      </c>
      <c r="E18133" s="1" t="s">
        <v>7491</v>
      </c>
      <c r="F18133" s="1" t="s">
        <v>6194</v>
      </c>
      <c r="G18133" s="1" t="s">
        <v>7492</v>
      </c>
    </row>
    <row r="18134" spans="1:7" x14ac:dyDescent="0.35">
      <c r="A18134" s="1" t="s">
        <v>31699</v>
      </c>
      <c r="B18134" s="1" t="s">
        <v>31698</v>
      </c>
      <c r="C18134" s="1" t="s">
        <v>6192</v>
      </c>
      <c r="D18134" s="2">
        <v>29265</v>
      </c>
      <c r="E18134" s="1" t="s">
        <v>30457</v>
      </c>
      <c r="F18134" s="1" t="s">
        <v>6198</v>
      </c>
      <c r="G18134" s="1" t="s">
        <v>30325</v>
      </c>
    </row>
    <row r="18135" spans="1:7" x14ac:dyDescent="0.35">
      <c r="A18135" s="1" t="s">
        <v>31700</v>
      </c>
      <c r="B18135" s="1" t="s">
        <v>31698</v>
      </c>
      <c r="C18135" s="1" t="s">
        <v>6201</v>
      </c>
      <c r="D18135" s="2">
        <v>34878</v>
      </c>
      <c r="E18135" s="1" t="s">
        <v>30324</v>
      </c>
      <c r="F18135" s="1" t="s">
        <v>6202</v>
      </c>
      <c r="G18135" s="1" t="s">
        <v>30325</v>
      </c>
    </row>
    <row r="18136" spans="1:7" x14ac:dyDescent="0.35">
      <c r="A18136" s="1" t="s">
        <v>31701</v>
      </c>
      <c r="B18136" s="1" t="s">
        <v>31698</v>
      </c>
      <c r="C18136" s="1" t="s">
        <v>6192</v>
      </c>
      <c r="D18136" s="2">
        <v>18836</v>
      </c>
      <c r="E18136" s="1" t="s">
        <v>30324</v>
      </c>
      <c r="F18136" s="1" t="s">
        <v>6202</v>
      </c>
      <c r="G18136" s="1" t="s">
        <v>30325</v>
      </c>
    </row>
    <row r="18137" spans="1:7" x14ac:dyDescent="0.35">
      <c r="A18137" s="1" t="s">
        <v>31702</v>
      </c>
      <c r="B18137" s="1" t="s">
        <v>31698</v>
      </c>
      <c r="C18137" s="1" t="s">
        <v>6201</v>
      </c>
      <c r="D18137" s="2">
        <v>27542</v>
      </c>
      <c r="E18137" s="1" t="s">
        <v>6208</v>
      </c>
      <c r="F18137" s="1" t="s">
        <v>6202</v>
      </c>
      <c r="G18137" s="1" t="s">
        <v>6209</v>
      </c>
    </row>
    <row r="18138" spans="1:7" x14ac:dyDescent="0.35">
      <c r="A18138" s="1" t="s">
        <v>31703</v>
      </c>
      <c r="B18138" s="1" t="s">
        <v>31704</v>
      </c>
      <c r="C18138" s="1" t="s">
        <v>6192</v>
      </c>
      <c r="D18138" s="2">
        <v>20980</v>
      </c>
      <c r="E18138" s="1" t="s">
        <v>31705</v>
      </c>
      <c r="F18138" s="1" t="s">
        <v>6194</v>
      </c>
      <c r="G18138" s="1" t="s">
        <v>30325</v>
      </c>
    </row>
    <row r="18139" spans="1:7" x14ac:dyDescent="0.35">
      <c r="A18139" s="1" t="s">
        <v>31706</v>
      </c>
      <c r="B18139" s="1" t="s">
        <v>31704</v>
      </c>
      <c r="C18139" s="1" t="s">
        <v>6192</v>
      </c>
      <c r="D18139" s="2">
        <v>22078</v>
      </c>
      <c r="E18139" s="1" t="s">
        <v>30324</v>
      </c>
      <c r="F18139" s="1" t="s">
        <v>6202</v>
      </c>
      <c r="G18139" s="1" t="s">
        <v>30325</v>
      </c>
    </row>
    <row r="18140" spans="1:7" x14ac:dyDescent="0.35">
      <c r="A18140" s="1" t="s">
        <v>31707</v>
      </c>
      <c r="B18140" s="1" t="s">
        <v>31704</v>
      </c>
      <c r="C18140" s="1" t="s">
        <v>6201</v>
      </c>
      <c r="D18140" s="2">
        <v>26412</v>
      </c>
      <c r="E18140" s="1" t="s">
        <v>30324</v>
      </c>
      <c r="F18140" s="1" t="s">
        <v>6202</v>
      </c>
      <c r="G18140" s="1" t="s">
        <v>30325</v>
      </c>
    </row>
    <row r="18141" spans="1:7" x14ac:dyDescent="0.35">
      <c r="A18141" s="1" t="s">
        <v>31708</v>
      </c>
      <c r="B18141" s="1" t="s">
        <v>31704</v>
      </c>
      <c r="C18141" s="1" t="s">
        <v>6192</v>
      </c>
      <c r="D18141" s="2">
        <v>19395</v>
      </c>
      <c r="E18141" s="1" t="s">
        <v>31705</v>
      </c>
      <c r="F18141" s="1" t="s">
        <v>6202</v>
      </c>
      <c r="G18141" s="1" t="s">
        <v>30325</v>
      </c>
    </row>
    <row r="18142" spans="1:7" x14ac:dyDescent="0.35">
      <c r="A18142" s="1" t="s">
        <v>31709</v>
      </c>
      <c r="B18142" s="1" t="s">
        <v>31704</v>
      </c>
      <c r="C18142" s="1" t="s">
        <v>6192</v>
      </c>
      <c r="D18142" s="2">
        <v>24895</v>
      </c>
      <c r="E18142" s="1" t="s">
        <v>13731</v>
      </c>
      <c r="F18142" s="1" t="s">
        <v>6202</v>
      </c>
      <c r="G18142" s="1" t="s">
        <v>11670</v>
      </c>
    </row>
    <row r="18143" spans="1:7" x14ac:dyDescent="0.35">
      <c r="A18143" s="1" t="s">
        <v>31710</v>
      </c>
      <c r="B18143" s="1" t="s">
        <v>31704</v>
      </c>
      <c r="C18143" s="1" t="s">
        <v>6201</v>
      </c>
      <c r="D18143" s="2">
        <v>27068</v>
      </c>
      <c r="E18143" s="1" t="s">
        <v>30324</v>
      </c>
      <c r="F18143" s="1" t="s">
        <v>6202</v>
      </c>
      <c r="G18143" s="1" t="s">
        <v>30325</v>
      </c>
    </row>
    <row r="18144" spans="1:7" x14ac:dyDescent="0.35">
      <c r="A18144" s="1" t="s">
        <v>31711</v>
      </c>
      <c r="B18144" s="1" t="s">
        <v>31712</v>
      </c>
      <c r="C18144" s="1" t="s">
        <v>6192</v>
      </c>
      <c r="D18144" s="2">
        <v>31131</v>
      </c>
      <c r="E18144" s="1" t="s">
        <v>6614</v>
      </c>
      <c r="F18144" s="1" t="s">
        <v>6194</v>
      </c>
      <c r="G18144" s="1" t="s">
        <v>6615</v>
      </c>
    </row>
    <row r="18145" spans="1:7" x14ac:dyDescent="0.35">
      <c r="A18145" s="1" t="s">
        <v>31713</v>
      </c>
      <c r="B18145" s="1" t="s">
        <v>31712</v>
      </c>
      <c r="C18145" s="1" t="s">
        <v>6192</v>
      </c>
      <c r="D18145" s="2">
        <v>27390</v>
      </c>
      <c r="E18145" s="1" t="s">
        <v>31613</v>
      </c>
      <c r="F18145" s="1" t="s">
        <v>6198</v>
      </c>
      <c r="G18145" s="1" t="s">
        <v>30325</v>
      </c>
    </row>
    <row r="18146" spans="1:7" x14ac:dyDescent="0.35">
      <c r="A18146" s="1" t="s">
        <v>31714</v>
      </c>
      <c r="B18146" s="1" t="s">
        <v>31712</v>
      </c>
      <c r="C18146" s="1" t="s">
        <v>6201</v>
      </c>
      <c r="D18146" s="2">
        <v>25670</v>
      </c>
      <c r="E18146" s="1" t="s">
        <v>31068</v>
      </c>
      <c r="F18146" s="1" t="s">
        <v>6202</v>
      </c>
      <c r="G18146" s="1" t="s">
        <v>30325</v>
      </c>
    </row>
    <row r="18147" spans="1:7" x14ac:dyDescent="0.35">
      <c r="A18147" s="1" t="s">
        <v>31715</v>
      </c>
      <c r="B18147" s="1" t="s">
        <v>31712</v>
      </c>
      <c r="C18147" s="1" t="s">
        <v>6192</v>
      </c>
      <c r="D18147" s="2">
        <v>23958</v>
      </c>
      <c r="E18147" s="1" t="s">
        <v>31068</v>
      </c>
      <c r="F18147" s="1" t="s">
        <v>6202</v>
      </c>
      <c r="G18147" s="1" t="s">
        <v>30325</v>
      </c>
    </row>
    <row r="18148" spans="1:7" x14ac:dyDescent="0.35">
      <c r="A18148" s="1" t="s">
        <v>31716</v>
      </c>
      <c r="B18148" s="1" t="s">
        <v>31712</v>
      </c>
      <c r="C18148" s="1" t="s">
        <v>6201</v>
      </c>
      <c r="D18148" s="2">
        <v>24695</v>
      </c>
      <c r="E18148" s="1" t="s">
        <v>31068</v>
      </c>
      <c r="F18148" s="1" t="s">
        <v>6202</v>
      </c>
      <c r="G18148" s="1" t="s">
        <v>30325</v>
      </c>
    </row>
    <row r="18149" spans="1:7" x14ac:dyDescent="0.35">
      <c r="A18149" s="1" t="s">
        <v>31717</v>
      </c>
      <c r="B18149" s="1" t="s">
        <v>31718</v>
      </c>
      <c r="C18149" s="1" t="s">
        <v>6192</v>
      </c>
      <c r="D18149" s="2">
        <v>18655</v>
      </c>
      <c r="E18149" s="1" t="s">
        <v>31719</v>
      </c>
      <c r="F18149" s="1" t="s">
        <v>6194</v>
      </c>
      <c r="G18149" s="1" t="s">
        <v>20718</v>
      </c>
    </row>
    <row r="18150" spans="1:7" x14ac:dyDescent="0.35">
      <c r="A18150" s="1" t="s">
        <v>31720</v>
      </c>
      <c r="B18150" s="1" t="s">
        <v>31718</v>
      </c>
      <c r="C18150" s="1" t="s">
        <v>6201</v>
      </c>
      <c r="D18150" s="2">
        <v>19942</v>
      </c>
      <c r="E18150" s="1" t="s">
        <v>31719</v>
      </c>
      <c r="F18150" s="1" t="s">
        <v>6198</v>
      </c>
      <c r="G18150" s="1" t="s">
        <v>20718</v>
      </c>
    </row>
    <row r="18151" spans="1:7" x14ac:dyDescent="0.35">
      <c r="A18151" s="1" t="s">
        <v>31721</v>
      </c>
      <c r="B18151" s="1" t="s">
        <v>31718</v>
      </c>
      <c r="C18151" s="1" t="s">
        <v>6192</v>
      </c>
      <c r="D18151" s="2">
        <v>30684</v>
      </c>
      <c r="E18151" s="1" t="s">
        <v>20717</v>
      </c>
      <c r="F18151" s="1" t="s">
        <v>6202</v>
      </c>
      <c r="G18151" s="1" t="s">
        <v>20718</v>
      </c>
    </row>
    <row r="18152" spans="1:7" x14ac:dyDescent="0.35">
      <c r="A18152" s="1" t="s">
        <v>31722</v>
      </c>
      <c r="B18152" s="1" t="s">
        <v>31723</v>
      </c>
      <c r="C18152" s="1" t="s">
        <v>6192</v>
      </c>
      <c r="D18152" s="2">
        <v>20486</v>
      </c>
      <c r="E18152" s="1" t="s">
        <v>31724</v>
      </c>
      <c r="F18152" s="1" t="s">
        <v>6194</v>
      </c>
      <c r="G18152" s="1" t="s">
        <v>20718</v>
      </c>
    </row>
    <row r="18153" spans="1:7" x14ac:dyDescent="0.35">
      <c r="A18153" s="1" t="s">
        <v>31725</v>
      </c>
      <c r="B18153" s="1" t="s">
        <v>31723</v>
      </c>
      <c r="C18153" s="1" t="s">
        <v>6201</v>
      </c>
      <c r="D18153" s="2">
        <v>26812</v>
      </c>
      <c r="E18153" s="1" t="s">
        <v>20717</v>
      </c>
      <c r="F18153" s="1" t="s">
        <v>6202</v>
      </c>
      <c r="G18153" s="1" t="s">
        <v>20718</v>
      </c>
    </row>
    <row r="18154" spans="1:7" x14ac:dyDescent="0.35">
      <c r="A18154" s="1" t="s">
        <v>31726</v>
      </c>
      <c r="B18154" s="1" t="s">
        <v>31727</v>
      </c>
      <c r="C18154" s="1" t="s">
        <v>6192</v>
      </c>
      <c r="D18154" s="2">
        <v>28728</v>
      </c>
      <c r="E18154" s="1" t="s">
        <v>20717</v>
      </c>
      <c r="F18154" s="1" t="s">
        <v>6194</v>
      </c>
      <c r="G18154" s="1" t="s">
        <v>20718</v>
      </c>
    </row>
    <row r="18155" spans="1:7" x14ac:dyDescent="0.35">
      <c r="A18155" s="1" t="s">
        <v>31728</v>
      </c>
      <c r="B18155" s="1" t="s">
        <v>31727</v>
      </c>
      <c r="C18155" s="1" t="s">
        <v>6201</v>
      </c>
      <c r="D18155" s="2">
        <v>30566</v>
      </c>
      <c r="E18155" s="1" t="s">
        <v>20717</v>
      </c>
      <c r="F18155" s="1" t="s">
        <v>6198</v>
      </c>
      <c r="G18155" s="1" t="s">
        <v>20718</v>
      </c>
    </row>
    <row r="18156" spans="1:7" x14ac:dyDescent="0.35">
      <c r="A18156" s="1" t="s">
        <v>31729</v>
      </c>
      <c r="B18156" s="1" t="s">
        <v>31727</v>
      </c>
      <c r="C18156" s="1" t="s">
        <v>6192</v>
      </c>
      <c r="D18156" s="2">
        <v>29179</v>
      </c>
      <c r="E18156" s="1" t="s">
        <v>20717</v>
      </c>
      <c r="F18156" s="1" t="s">
        <v>6202</v>
      </c>
      <c r="G18156" s="1" t="s">
        <v>20718</v>
      </c>
    </row>
    <row r="18157" spans="1:7" x14ac:dyDescent="0.35">
      <c r="A18157" s="1" t="s">
        <v>31730</v>
      </c>
      <c r="B18157" s="1" t="s">
        <v>31727</v>
      </c>
      <c r="C18157" s="1" t="s">
        <v>6201</v>
      </c>
      <c r="D18157" s="2">
        <v>30764</v>
      </c>
      <c r="E18157" s="1" t="s">
        <v>20717</v>
      </c>
      <c r="F18157" s="1" t="s">
        <v>6202</v>
      </c>
      <c r="G18157" s="1" t="s">
        <v>20718</v>
      </c>
    </row>
    <row r="18158" spans="1:7" x14ac:dyDescent="0.35">
      <c r="A18158" s="1" t="s">
        <v>31731</v>
      </c>
      <c r="B18158" s="1" t="s">
        <v>31732</v>
      </c>
      <c r="C18158" s="1" t="s">
        <v>6192</v>
      </c>
      <c r="D18158" s="2">
        <v>22224</v>
      </c>
      <c r="E18158" s="1" t="s">
        <v>20717</v>
      </c>
      <c r="F18158" s="1" t="s">
        <v>6194</v>
      </c>
      <c r="G18158" s="1" t="s">
        <v>20718</v>
      </c>
    </row>
    <row r="18159" spans="1:7" x14ac:dyDescent="0.35">
      <c r="A18159" s="1" t="s">
        <v>31733</v>
      </c>
      <c r="B18159" s="1" t="s">
        <v>31732</v>
      </c>
      <c r="C18159" s="1" t="s">
        <v>6192</v>
      </c>
      <c r="D18159" s="2">
        <v>21440</v>
      </c>
      <c r="E18159" s="1" t="s">
        <v>17258</v>
      </c>
      <c r="F18159" s="1" t="s">
        <v>6198</v>
      </c>
      <c r="G18159" s="1" t="s">
        <v>17259</v>
      </c>
    </row>
    <row r="18160" spans="1:7" x14ac:dyDescent="0.35">
      <c r="A18160" s="1" t="s">
        <v>31734</v>
      </c>
      <c r="B18160" s="1" t="s">
        <v>31732</v>
      </c>
      <c r="C18160" s="1" t="s">
        <v>6192</v>
      </c>
      <c r="D18160" s="2">
        <v>26046</v>
      </c>
      <c r="E18160" s="1" t="s">
        <v>31735</v>
      </c>
      <c r="F18160" s="1" t="s">
        <v>6202</v>
      </c>
      <c r="G18160" s="1" t="s">
        <v>20718</v>
      </c>
    </row>
    <row r="18161" spans="1:7" x14ac:dyDescent="0.35">
      <c r="A18161" s="1" t="s">
        <v>31736</v>
      </c>
      <c r="B18161" s="1" t="s">
        <v>31732</v>
      </c>
      <c r="C18161" s="1" t="s">
        <v>6201</v>
      </c>
      <c r="D18161" s="2">
        <v>24453</v>
      </c>
      <c r="E18161" s="1" t="s">
        <v>31737</v>
      </c>
      <c r="F18161" s="1" t="s">
        <v>6202</v>
      </c>
      <c r="G18161" s="1" t="s">
        <v>20718</v>
      </c>
    </row>
    <row r="18162" spans="1:7" x14ac:dyDescent="0.35">
      <c r="A18162" s="1" t="s">
        <v>31738</v>
      </c>
      <c r="B18162" s="1" t="s">
        <v>31732</v>
      </c>
      <c r="C18162" s="1" t="s">
        <v>6201</v>
      </c>
      <c r="D18162" s="2">
        <v>33678</v>
      </c>
      <c r="E18162" s="1" t="s">
        <v>30594</v>
      </c>
      <c r="F18162" s="1" t="s">
        <v>6202</v>
      </c>
      <c r="G18162" s="1" t="s">
        <v>20718</v>
      </c>
    </row>
    <row r="18163" spans="1:7" x14ac:dyDescent="0.35">
      <c r="A18163" s="1" t="s">
        <v>31739</v>
      </c>
      <c r="B18163" s="1" t="s">
        <v>31740</v>
      </c>
      <c r="C18163" s="1" t="s">
        <v>6192</v>
      </c>
      <c r="D18163" s="2">
        <v>21866</v>
      </c>
      <c r="E18163" s="1" t="s">
        <v>20717</v>
      </c>
      <c r="F18163" s="1" t="s">
        <v>6194</v>
      </c>
      <c r="G18163" s="1" t="s">
        <v>20718</v>
      </c>
    </row>
    <row r="18164" spans="1:7" x14ac:dyDescent="0.35">
      <c r="A18164" s="1" t="s">
        <v>31741</v>
      </c>
      <c r="B18164" s="1" t="s">
        <v>31740</v>
      </c>
      <c r="C18164" s="1" t="s">
        <v>6192</v>
      </c>
      <c r="D18164" s="2">
        <v>25374</v>
      </c>
      <c r="E18164" s="1" t="s">
        <v>31742</v>
      </c>
      <c r="F18164" s="1" t="s">
        <v>6198</v>
      </c>
      <c r="G18164" s="1" t="s">
        <v>20718</v>
      </c>
    </row>
    <row r="18165" spans="1:7" x14ac:dyDescent="0.35">
      <c r="A18165" s="1" t="s">
        <v>31743</v>
      </c>
      <c r="B18165" s="1" t="s">
        <v>31744</v>
      </c>
      <c r="C18165" s="1" t="s">
        <v>6192</v>
      </c>
      <c r="D18165" s="2">
        <v>28695</v>
      </c>
      <c r="E18165" s="1" t="s">
        <v>20717</v>
      </c>
      <c r="F18165" s="1" t="s">
        <v>6194</v>
      </c>
      <c r="G18165" s="1" t="s">
        <v>20718</v>
      </c>
    </row>
    <row r="18166" spans="1:7" x14ac:dyDescent="0.35">
      <c r="A18166" s="1" t="s">
        <v>31745</v>
      </c>
      <c r="B18166" s="1" t="s">
        <v>31746</v>
      </c>
      <c r="C18166" s="1" t="s">
        <v>6192</v>
      </c>
      <c r="D18166" s="2">
        <v>19611</v>
      </c>
      <c r="E18166" s="1" t="s">
        <v>31747</v>
      </c>
      <c r="F18166" s="1" t="s">
        <v>6194</v>
      </c>
      <c r="G18166" s="1" t="s">
        <v>20718</v>
      </c>
    </row>
    <row r="18167" spans="1:7" x14ac:dyDescent="0.35">
      <c r="A18167" s="1" t="s">
        <v>31748</v>
      </c>
      <c r="B18167" s="1" t="s">
        <v>31749</v>
      </c>
      <c r="C18167" s="1" t="s">
        <v>6192</v>
      </c>
      <c r="D18167" s="2">
        <v>28030</v>
      </c>
      <c r="E18167" s="1" t="s">
        <v>31750</v>
      </c>
      <c r="F18167" s="1" t="s">
        <v>6194</v>
      </c>
      <c r="G18167" s="1" t="s">
        <v>20718</v>
      </c>
    </row>
    <row r="18168" spans="1:7" x14ac:dyDescent="0.35">
      <c r="A18168" s="1" t="s">
        <v>31751</v>
      </c>
      <c r="B18168" s="1" t="s">
        <v>31749</v>
      </c>
      <c r="C18168" s="1" t="s">
        <v>6192</v>
      </c>
      <c r="D18168" s="2">
        <v>34944</v>
      </c>
      <c r="E18168" s="1" t="s">
        <v>31752</v>
      </c>
      <c r="F18168" s="1" t="s">
        <v>6202</v>
      </c>
      <c r="G18168" s="1" t="s">
        <v>9243</v>
      </c>
    </row>
    <row r="18169" spans="1:7" x14ac:dyDescent="0.35">
      <c r="A18169" s="1" t="s">
        <v>15115</v>
      </c>
      <c r="B18169" s="1" t="s">
        <v>31753</v>
      </c>
      <c r="C18169" s="1" t="s">
        <v>6192</v>
      </c>
      <c r="D18169" s="2">
        <v>25057</v>
      </c>
      <c r="E18169" s="1" t="s">
        <v>31754</v>
      </c>
      <c r="F18169" s="1" t="s">
        <v>6194</v>
      </c>
      <c r="G18169" s="1" t="s">
        <v>9243</v>
      </c>
    </row>
    <row r="18170" spans="1:7" x14ac:dyDescent="0.35">
      <c r="A18170" s="1" t="s">
        <v>31755</v>
      </c>
      <c r="B18170" s="1" t="s">
        <v>31753</v>
      </c>
      <c r="C18170" s="1" t="s">
        <v>6201</v>
      </c>
      <c r="D18170" s="2">
        <v>26774</v>
      </c>
      <c r="E18170" s="1" t="s">
        <v>31750</v>
      </c>
      <c r="F18170" s="1" t="s">
        <v>6202</v>
      </c>
      <c r="G18170" s="1" t="s">
        <v>20718</v>
      </c>
    </row>
    <row r="18171" spans="1:7" x14ac:dyDescent="0.35">
      <c r="A18171" s="1" t="s">
        <v>31756</v>
      </c>
      <c r="B18171" s="1" t="s">
        <v>31753</v>
      </c>
      <c r="C18171" s="1" t="s">
        <v>6201</v>
      </c>
      <c r="D18171" s="2">
        <v>26613</v>
      </c>
      <c r="E18171" s="1" t="s">
        <v>31719</v>
      </c>
      <c r="F18171" s="1" t="s">
        <v>6202</v>
      </c>
      <c r="G18171" s="1" t="s">
        <v>20718</v>
      </c>
    </row>
    <row r="18172" spans="1:7" x14ac:dyDescent="0.35">
      <c r="A18172" s="1" t="s">
        <v>31757</v>
      </c>
      <c r="B18172" s="1" t="s">
        <v>31753</v>
      </c>
      <c r="C18172" s="1" t="s">
        <v>6192</v>
      </c>
      <c r="D18172" s="2">
        <v>23188</v>
      </c>
      <c r="E18172" s="1" t="s">
        <v>9242</v>
      </c>
      <c r="F18172" s="1" t="s">
        <v>6202</v>
      </c>
      <c r="G18172" s="1" t="s">
        <v>9243</v>
      </c>
    </row>
    <row r="18173" spans="1:7" x14ac:dyDescent="0.35">
      <c r="A18173" s="1" t="s">
        <v>31758</v>
      </c>
      <c r="B18173" s="1" t="s">
        <v>31753</v>
      </c>
      <c r="C18173" s="1" t="s">
        <v>6192</v>
      </c>
      <c r="D18173" s="2">
        <v>27185</v>
      </c>
      <c r="E18173" s="1" t="s">
        <v>31750</v>
      </c>
      <c r="F18173" s="1" t="s">
        <v>6202</v>
      </c>
      <c r="G18173" s="1" t="s">
        <v>20718</v>
      </c>
    </row>
    <row r="18174" spans="1:7" x14ac:dyDescent="0.35">
      <c r="A18174" s="1" t="s">
        <v>31759</v>
      </c>
      <c r="B18174" s="1" t="s">
        <v>31760</v>
      </c>
      <c r="C18174" s="1" t="s">
        <v>6201</v>
      </c>
      <c r="D18174" s="2">
        <v>18848</v>
      </c>
      <c r="E18174" s="1" t="s">
        <v>30874</v>
      </c>
      <c r="F18174" s="1" t="s">
        <v>6194</v>
      </c>
      <c r="G18174" s="1" t="s">
        <v>20718</v>
      </c>
    </row>
    <row r="18175" spans="1:7" x14ac:dyDescent="0.35">
      <c r="A18175" s="1" t="s">
        <v>31761</v>
      </c>
      <c r="B18175" s="1" t="s">
        <v>31760</v>
      </c>
      <c r="C18175" s="1" t="s">
        <v>6192</v>
      </c>
      <c r="D18175" s="2">
        <v>29503</v>
      </c>
      <c r="E18175" s="1" t="s">
        <v>11005</v>
      </c>
      <c r="F18175" s="1" t="s">
        <v>6202</v>
      </c>
      <c r="G18175" s="1" t="s">
        <v>11006</v>
      </c>
    </row>
    <row r="18176" spans="1:7" x14ac:dyDescent="0.35">
      <c r="A18176" s="1" t="s">
        <v>31762</v>
      </c>
      <c r="B18176" s="1" t="s">
        <v>31760</v>
      </c>
      <c r="C18176" s="1" t="s">
        <v>6192</v>
      </c>
      <c r="D18176" s="2">
        <v>26535</v>
      </c>
      <c r="E18176" s="1" t="s">
        <v>20717</v>
      </c>
      <c r="F18176" s="1" t="s">
        <v>6202</v>
      </c>
      <c r="G18176" s="1" t="s">
        <v>20718</v>
      </c>
    </row>
    <row r="18177" spans="1:7" x14ac:dyDescent="0.35">
      <c r="A18177" s="1" t="s">
        <v>31763</v>
      </c>
      <c r="B18177" s="1" t="s">
        <v>31764</v>
      </c>
      <c r="C18177" s="1" t="s">
        <v>6192</v>
      </c>
      <c r="D18177" s="2">
        <v>28123</v>
      </c>
      <c r="E18177" s="1" t="s">
        <v>31765</v>
      </c>
      <c r="F18177" s="1" t="s">
        <v>6194</v>
      </c>
      <c r="G18177" s="1" t="s">
        <v>20718</v>
      </c>
    </row>
    <row r="18178" spans="1:7" x14ac:dyDescent="0.35">
      <c r="A18178" s="1" t="s">
        <v>31766</v>
      </c>
      <c r="B18178" s="1" t="s">
        <v>31764</v>
      </c>
      <c r="C18178" s="1" t="s">
        <v>6201</v>
      </c>
      <c r="D18178" s="2">
        <v>28449</v>
      </c>
      <c r="E18178" s="1" t="s">
        <v>30821</v>
      </c>
      <c r="F18178" s="1" t="s">
        <v>6198</v>
      </c>
      <c r="G18178" s="1" t="s">
        <v>20718</v>
      </c>
    </row>
    <row r="18179" spans="1:7" x14ac:dyDescent="0.35">
      <c r="A18179" s="1" t="s">
        <v>31767</v>
      </c>
      <c r="B18179" s="1" t="s">
        <v>31764</v>
      </c>
      <c r="C18179" s="1" t="s">
        <v>6192</v>
      </c>
      <c r="D18179" s="2">
        <v>33617</v>
      </c>
      <c r="E18179" s="1" t="s">
        <v>30446</v>
      </c>
      <c r="F18179" s="1" t="s">
        <v>6202</v>
      </c>
      <c r="G18179" s="1" t="s">
        <v>20718</v>
      </c>
    </row>
    <row r="18180" spans="1:7" x14ac:dyDescent="0.35">
      <c r="A18180" s="1" t="s">
        <v>31768</v>
      </c>
      <c r="B18180" s="1" t="s">
        <v>31764</v>
      </c>
      <c r="C18180" s="1" t="s">
        <v>6201</v>
      </c>
      <c r="D18180" s="2">
        <v>31366</v>
      </c>
      <c r="E18180" s="1" t="s">
        <v>30821</v>
      </c>
      <c r="F18180" s="1" t="s">
        <v>6202</v>
      </c>
      <c r="G18180" s="1" t="s">
        <v>20718</v>
      </c>
    </row>
    <row r="18181" spans="1:7" x14ac:dyDescent="0.35">
      <c r="A18181" s="1" t="s">
        <v>29921</v>
      </c>
      <c r="B18181" s="1" t="s">
        <v>31769</v>
      </c>
      <c r="C18181" s="1" t="s">
        <v>6192</v>
      </c>
      <c r="D18181" s="2">
        <v>23262</v>
      </c>
      <c r="E18181" s="1" t="s">
        <v>30830</v>
      </c>
      <c r="F18181" s="1" t="s">
        <v>6194</v>
      </c>
      <c r="G18181" s="1" t="s">
        <v>11006</v>
      </c>
    </row>
    <row r="18182" spans="1:7" x14ac:dyDescent="0.35">
      <c r="A18182" s="1" t="s">
        <v>17913</v>
      </c>
      <c r="B18182" s="1" t="s">
        <v>31769</v>
      </c>
      <c r="C18182" s="1" t="s">
        <v>6192</v>
      </c>
      <c r="D18182" s="2">
        <v>28312</v>
      </c>
      <c r="E18182" s="1" t="s">
        <v>20717</v>
      </c>
      <c r="F18182" s="1" t="s">
        <v>6202</v>
      </c>
      <c r="G18182" s="1" t="s">
        <v>20718</v>
      </c>
    </row>
    <row r="18183" spans="1:7" x14ac:dyDescent="0.35">
      <c r="A18183" s="1" t="s">
        <v>31770</v>
      </c>
      <c r="B18183" s="1" t="s">
        <v>31769</v>
      </c>
      <c r="C18183" s="1" t="s">
        <v>6201</v>
      </c>
      <c r="D18183" s="2">
        <v>21850</v>
      </c>
      <c r="E18183" s="1" t="s">
        <v>30891</v>
      </c>
      <c r="F18183" s="1" t="s">
        <v>6202</v>
      </c>
      <c r="G18183" s="1" t="s">
        <v>11006</v>
      </c>
    </row>
    <row r="18184" spans="1:7" x14ac:dyDescent="0.35">
      <c r="A18184" s="1" t="s">
        <v>31771</v>
      </c>
      <c r="B18184" s="1" t="s">
        <v>31769</v>
      </c>
      <c r="C18184" s="1" t="s">
        <v>6201</v>
      </c>
      <c r="D18184" s="2">
        <v>23780</v>
      </c>
      <c r="E18184" s="1" t="s">
        <v>7491</v>
      </c>
      <c r="F18184" s="1" t="s">
        <v>6202</v>
      </c>
      <c r="G18184" s="1" t="s">
        <v>7492</v>
      </c>
    </row>
    <row r="18185" spans="1:7" x14ac:dyDescent="0.35">
      <c r="A18185" s="1" t="s">
        <v>31772</v>
      </c>
      <c r="B18185" s="1" t="s">
        <v>31769</v>
      </c>
      <c r="C18185" s="1" t="s">
        <v>6192</v>
      </c>
      <c r="D18185" s="2">
        <v>33428</v>
      </c>
      <c r="E18185" s="1" t="s">
        <v>20717</v>
      </c>
      <c r="F18185" s="1" t="s">
        <v>6202</v>
      </c>
      <c r="G18185" s="1" t="s">
        <v>20718</v>
      </c>
    </row>
    <row r="18186" spans="1:7" x14ac:dyDescent="0.35">
      <c r="A18186" s="1" t="s">
        <v>31773</v>
      </c>
      <c r="B18186" s="1" t="s">
        <v>31769</v>
      </c>
      <c r="C18186" s="1" t="s">
        <v>6201</v>
      </c>
      <c r="D18186" s="2">
        <v>26062</v>
      </c>
      <c r="E18186" s="1" t="s">
        <v>19382</v>
      </c>
      <c r="F18186" s="1" t="s">
        <v>6202</v>
      </c>
      <c r="G18186" s="1" t="s">
        <v>6388</v>
      </c>
    </row>
    <row r="18187" spans="1:7" x14ac:dyDescent="0.35">
      <c r="A18187" s="1" t="s">
        <v>31774</v>
      </c>
      <c r="B18187" s="1" t="s">
        <v>31775</v>
      </c>
      <c r="C18187" s="1" t="s">
        <v>6192</v>
      </c>
      <c r="D18187" s="2">
        <v>27218</v>
      </c>
      <c r="E18187" s="1" t="s">
        <v>20717</v>
      </c>
      <c r="F18187" s="1" t="s">
        <v>6194</v>
      </c>
      <c r="G18187" s="1" t="s">
        <v>20718</v>
      </c>
    </row>
    <row r="18188" spans="1:7" x14ac:dyDescent="0.35">
      <c r="A18188" s="1" t="s">
        <v>31776</v>
      </c>
      <c r="B18188" s="1" t="s">
        <v>31775</v>
      </c>
      <c r="C18188" s="1" t="s">
        <v>6192</v>
      </c>
      <c r="D18188" s="2">
        <v>30426</v>
      </c>
      <c r="E18188" s="1" t="s">
        <v>20717</v>
      </c>
      <c r="F18188" s="1" t="s">
        <v>6198</v>
      </c>
      <c r="G18188" s="1" t="s">
        <v>20718</v>
      </c>
    </row>
    <row r="18189" spans="1:7" x14ac:dyDescent="0.35">
      <c r="A18189" s="1" t="s">
        <v>31777</v>
      </c>
      <c r="B18189" s="1" t="s">
        <v>31775</v>
      </c>
      <c r="C18189" s="1" t="s">
        <v>6192</v>
      </c>
      <c r="D18189" s="2">
        <v>32199</v>
      </c>
      <c r="E18189" s="1" t="s">
        <v>20717</v>
      </c>
      <c r="F18189" s="1" t="s">
        <v>6202</v>
      </c>
      <c r="G18189" s="1" t="s">
        <v>20718</v>
      </c>
    </row>
    <row r="18190" spans="1:7" x14ac:dyDescent="0.35">
      <c r="A18190" s="1" t="s">
        <v>31778</v>
      </c>
      <c r="B18190" s="1" t="s">
        <v>31779</v>
      </c>
      <c r="C18190" s="1" t="s">
        <v>6192</v>
      </c>
      <c r="D18190" s="2">
        <v>25796</v>
      </c>
      <c r="E18190" s="1" t="s">
        <v>30324</v>
      </c>
      <c r="F18190" s="1" t="s">
        <v>6194</v>
      </c>
      <c r="G18190" s="1" t="s">
        <v>30325</v>
      </c>
    </row>
    <row r="18191" spans="1:7" x14ac:dyDescent="0.35">
      <c r="A18191" s="1" t="s">
        <v>31780</v>
      </c>
      <c r="B18191" s="1" t="s">
        <v>31781</v>
      </c>
      <c r="C18191" s="1" t="s">
        <v>6192</v>
      </c>
      <c r="D18191" s="2">
        <v>26448</v>
      </c>
      <c r="E18191" s="1" t="s">
        <v>31782</v>
      </c>
      <c r="F18191" s="1" t="s">
        <v>6194</v>
      </c>
      <c r="G18191" s="1" t="s">
        <v>20718</v>
      </c>
    </row>
    <row r="18192" spans="1:7" x14ac:dyDescent="0.35">
      <c r="A18192" s="1" t="s">
        <v>31783</v>
      </c>
      <c r="B18192" s="1" t="s">
        <v>31781</v>
      </c>
      <c r="C18192" s="1" t="s">
        <v>6192</v>
      </c>
      <c r="D18192" s="2">
        <v>27063</v>
      </c>
      <c r="E18192" s="1" t="s">
        <v>31765</v>
      </c>
      <c r="F18192" s="1" t="s">
        <v>6202</v>
      </c>
      <c r="G18192" s="1" t="s">
        <v>20718</v>
      </c>
    </row>
    <row r="18193" spans="1:7" x14ac:dyDescent="0.35">
      <c r="A18193" s="1" t="s">
        <v>31784</v>
      </c>
      <c r="B18193" s="1" t="s">
        <v>31781</v>
      </c>
      <c r="C18193" s="1" t="s">
        <v>6201</v>
      </c>
      <c r="D18193" s="2">
        <v>28226</v>
      </c>
      <c r="E18193" s="1" t="s">
        <v>31782</v>
      </c>
      <c r="F18193" s="1" t="s">
        <v>6202</v>
      </c>
      <c r="G18193" s="1" t="s">
        <v>20718</v>
      </c>
    </row>
    <row r="18194" spans="1:7" x14ac:dyDescent="0.35">
      <c r="A18194" s="1" t="s">
        <v>31785</v>
      </c>
      <c r="B18194" s="1" t="s">
        <v>31786</v>
      </c>
      <c r="C18194" s="1" t="s">
        <v>6192</v>
      </c>
      <c r="D18194" s="2">
        <v>26869</v>
      </c>
      <c r="E18194" s="1" t="s">
        <v>20717</v>
      </c>
      <c r="F18194" s="1" t="s">
        <v>6194</v>
      </c>
      <c r="G18194" s="1" t="s">
        <v>20718</v>
      </c>
    </row>
    <row r="18195" spans="1:7" x14ac:dyDescent="0.35">
      <c r="A18195" s="1" t="s">
        <v>31787</v>
      </c>
      <c r="B18195" s="1" t="s">
        <v>31786</v>
      </c>
      <c r="C18195" s="1" t="s">
        <v>6201</v>
      </c>
      <c r="D18195" s="2">
        <v>23865</v>
      </c>
      <c r="E18195" s="1" t="s">
        <v>20717</v>
      </c>
      <c r="F18195" s="1" t="s">
        <v>6198</v>
      </c>
      <c r="G18195" s="1" t="s">
        <v>20718</v>
      </c>
    </row>
    <row r="18196" spans="1:7" x14ac:dyDescent="0.35">
      <c r="A18196" s="1" t="s">
        <v>31788</v>
      </c>
      <c r="B18196" s="1" t="s">
        <v>31786</v>
      </c>
      <c r="C18196" s="1" t="s">
        <v>6201</v>
      </c>
      <c r="D18196" s="2">
        <v>32143</v>
      </c>
      <c r="E18196" s="1" t="s">
        <v>20717</v>
      </c>
      <c r="F18196" s="1" t="s">
        <v>6202</v>
      </c>
      <c r="G18196" s="1" t="s">
        <v>20718</v>
      </c>
    </row>
    <row r="18197" spans="1:7" x14ac:dyDescent="0.35">
      <c r="A18197" s="1" t="s">
        <v>31789</v>
      </c>
      <c r="B18197" s="1" t="s">
        <v>31786</v>
      </c>
      <c r="C18197" s="1" t="s">
        <v>6192</v>
      </c>
      <c r="D18197" s="2">
        <v>27189</v>
      </c>
      <c r="E18197" s="1" t="s">
        <v>20717</v>
      </c>
      <c r="F18197" s="1" t="s">
        <v>6202</v>
      </c>
      <c r="G18197" s="1" t="s">
        <v>20718</v>
      </c>
    </row>
    <row r="18198" spans="1:7" x14ac:dyDescent="0.35">
      <c r="A18198" s="1" t="s">
        <v>31790</v>
      </c>
      <c r="B18198" s="1" t="s">
        <v>31786</v>
      </c>
      <c r="C18198" s="1" t="s">
        <v>6192</v>
      </c>
      <c r="D18198" s="2">
        <v>22053</v>
      </c>
      <c r="E18198" s="1" t="s">
        <v>20717</v>
      </c>
      <c r="F18198" s="1" t="s">
        <v>6202</v>
      </c>
      <c r="G18198" s="1" t="s">
        <v>20718</v>
      </c>
    </row>
    <row r="18199" spans="1:7" x14ac:dyDescent="0.35">
      <c r="A18199" s="1" t="s">
        <v>31791</v>
      </c>
      <c r="B18199" s="1" t="s">
        <v>31792</v>
      </c>
      <c r="C18199" s="1" t="s">
        <v>6192</v>
      </c>
      <c r="D18199" s="2">
        <v>27625</v>
      </c>
      <c r="E18199" s="1" t="s">
        <v>20717</v>
      </c>
      <c r="F18199" s="1" t="s">
        <v>6194</v>
      </c>
      <c r="G18199" s="1" t="s">
        <v>20718</v>
      </c>
    </row>
    <row r="18200" spans="1:7" x14ac:dyDescent="0.35">
      <c r="A18200" s="1" t="s">
        <v>31793</v>
      </c>
      <c r="B18200" s="1" t="s">
        <v>31794</v>
      </c>
      <c r="C18200" s="1" t="s">
        <v>6192</v>
      </c>
      <c r="D18200" s="2">
        <v>30434</v>
      </c>
      <c r="E18200" s="1" t="s">
        <v>6474</v>
      </c>
      <c r="F18200" s="1" t="s">
        <v>6194</v>
      </c>
      <c r="G18200" s="1" t="s">
        <v>6355</v>
      </c>
    </row>
    <row r="18201" spans="1:7" x14ac:dyDescent="0.35">
      <c r="A18201" s="1" t="s">
        <v>31795</v>
      </c>
      <c r="B18201" s="1" t="s">
        <v>31794</v>
      </c>
      <c r="C18201" s="1" t="s">
        <v>6192</v>
      </c>
      <c r="D18201" s="2">
        <v>21098</v>
      </c>
      <c r="E18201" s="1" t="s">
        <v>6632</v>
      </c>
      <c r="F18201" s="1" t="s">
        <v>6202</v>
      </c>
      <c r="G18201" s="1" t="s">
        <v>6633</v>
      </c>
    </row>
    <row r="18202" spans="1:7" x14ac:dyDescent="0.35">
      <c r="A18202" s="1" t="s">
        <v>31796</v>
      </c>
      <c r="B18202" s="1" t="s">
        <v>31794</v>
      </c>
      <c r="C18202" s="1" t="s">
        <v>6192</v>
      </c>
      <c r="D18202" s="2">
        <v>23634</v>
      </c>
      <c r="E18202" s="1" t="s">
        <v>31797</v>
      </c>
      <c r="F18202" s="1" t="s">
        <v>6202</v>
      </c>
      <c r="G18202" s="1" t="s">
        <v>20718</v>
      </c>
    </row>
    <row r="18203" spans="1:7" x14ac:dyDescent="0.35">
      <c r="A18203" s="1" t="s">
        <v>31798</v>
      </c>
      <c r="B18203" s="1" t="s">
        <v>31799</v>
      </c>
      <c r="C18203" s="1" t="s">
        <v>6192</v>
      </c>
      <c r="D18203" s="2">
        <v>22845</v>
      </c>
      <c r="E18203" s="1" t="s">
        <v>20717</v>
      </c>
      <c r="F18203" s="1" t="s">
        <v>6194</v>
      </c>
      <c r="G18203" s="1" t="s">
        <v>20718</v>
      </c>
    </row>
    <row r="18204" spans="1:7" x14ac:dyDescent="0.35">
      <c r="A18204" s="1" t="s">
        <v>31800</v>
      </c>
      <c r="B18204" s="1" t="s">
        <v>31799</v>
      </c>
      <c r="C18204" s="1" t="s">
        <v>6201</v>
      </c>
      <c r="D18204" s="2">
        <v>24584</v>
      </c>
      <c r="E18204" s="1" t="s">
        <v>6587</v>
      </c>
      <c r="F18204" s="1" t="s">
        <v>6202</v>
      </c>
      <c r="G18204" s="1" t="s">
        <v>6588</v>
      </c>
    </row>
    <row r="18205" spans="1:7" x14ac:dyDescent="0.35">
      <c r="A18205" s="1" t="s">
        <v>31801</v>
      </c>
      <c r="B18205" s="1" t="s">
        <v>31802</v>
      </c>
      <c r="C18205" s="1" t="s">
        <v>6192</v>
      </c>
      <c r="D18205" s="2">
        <v>18842</v>
      </c>
      <c r="E18205" s="1" t="s">
        <v>30806</v>
      </c>
      <c r="F18205" s="1" t="s">
        <v>6194</v>
      </c>
      <c r="G18205" s="1" t="s">
        <v>20718</v>
      </c>
    </row>
    <row r="18206" spans="1:7" x14ac:dyDescent="0.35">
      <c r="A18206" s="1" t="s">
        <v>31803</v>
      </c>
      <c r="B18206" s="1" t="s">
        <v>31802</v>
      </c>
      <c r="C18206" s="1" t="s">
        <v>6201</v>
      </c>
      <c r="D18206" s="2">
        <v>26155</v>
      </c>
      <c r="E18206" s="1" t="s">
        <v>13997</v>
      </c>
      <c r="F18206" s="1" t="s">
        <v>6202</v>
      </c>
      <c r="G18206" s="1" t="s">
        <v>11006</v>
      </c>
    </row>
    <row r="18207" spans="1:7" x14ac:dyDescent="0.35">
      <c r="A18207" s="1" t="s">
        <v>31804</v>
      </c>
      <c r="B18207" s="1" t="s">
        <v>31802</v>
      </c>
      <c r="C18207" s="1" t="s">
        <v>6192</v>
      </c>
      <c r="D18207" s="2">
        <v>23357</v>
      </c>
      <c r="E18207" s="1" t="s">
        <v>30806</v>
      </c>
      <c r="F18207" s="1" t="s">
        <v>6202</v>
      </c>
      <c r="G18207" s="1" t="s">
        <v>20718</v>
      </c>
    </row>
    <row r="18208" spans="1:7" x14ac:dyDescent="0.35">
      <c r="A18208" s="1" t="s">
        <v>31805</v>
      </c>
      <c r="B18208" s="1" t="s">
        <v>31802</v>
      </c>
      <c r="C18208" s="1" t="s">
        <v>6201</v>
      </c>
      <c r="D18208" s="2">
        <v>22360</v>
      </c>
      <c r="E18208" s="1" t="s">
        <v>20717</v>
      </c>
      <c r="F18208" s="1" t="s">
        <v>6202</v>
      </c>
      <c r="G18208" s="1" t="s">
        <v>20718</v>
      </c>
    </row>
    <row r="18209" spans="1:7" x14ac:dyDescent="0.35">
      <c r="A18209" s="1" t="s">
        <v>31806</v>
      </c>
      <c r="B18209" s="1" t="s">
        <v>31807</v>
      </c>
      <c r="C18209" s="1" t="s">
        <v>6192</v>
      </c>
      <c r="D18209" s="2">
        <v>29691</v>
      </c>
      <c r="E18209" s="1" t="s">
        <v>30446</v>
      </c>
      <c r="F18209" s="1" t="s">
        <v>6194</v>
      </c>
      <c r="G18209" s="1" t="s">
        <v>20718</v>
      </c>
    </row>
    <row r="18210" spans="1:7" x14ac:dyDescent="0.35">
      <c r="A18210" s="1" t="s">
        <v>31808</v>
      </c>
      <c r="B18210" s="1" t="s">
        <v>31807</v>
      </c>
      <c r="C18210" s="1" t="s">
        <v>6192</v>
      </c>
      <c r="D18210" s="2">
        <v>22096</v>
      </c>
      <c r="E18210" s="1" t="s">
        <v>31809</v>
      </c>
      <c r="F18210" s="1" t="s">
        <v>6198</v>
      </c>
      <c r="G18210" s="1" t="s">
        <v>20718</v>
      </c>
    </row>
    <row r="18211" spans="1:7" x14ac:dyDescent="0.35">
      <c r="A18211" s="1" t="s">
        <v>31810</v>
      </c>
      <c r="B18211" s="1" t="s">
        <v>31807</v>
      </c>
      <c r="C18211" s="1" t="s">
        <v>6192</v>
      </c>
      <c r="D18211" s="2">
        <v>25548</v>
      </c>
      <c r="E18211" s="1" t="s">
        <v>10735</v>
      </c>
      <c r="F18211" s="1" t="s">
        <v>6202</v>
      </c>
      <c r="G18211" s="1" t="s">
        <v>10736</v>
      </c>
    </row>
    <row r="18212" spans="1:7" x14ac:dyDescent="0.35">
      <c r="A18212" s="1" t="s">
        <v>31811</v>
      </c>
      <c r="B18212" s="1" t="s">
        <v>31812</v>
      </c>
      <c r="C18212" s="1" t="s">
        <v>6192</v>
      </c>
      <c r="D18212" s="2">
        <v>30170</v>
      </c>
      <c r="E18212" s="1" t="s">
        <v>30576</v>
      </c>
      <c r="F18212" s="1" t="s">
        <v>6194</v>
      </c>
      <c r="G18212" s="1" t="s">
        <v>11670</v>
      </c>
    </row>
    <row r="18213" spans="1:7" x14ac:dyDescent="0.35">
      <c r="A18213" s="1" t="s">
        <v>31813</v>
      </c>
      <c r="B18213" s="1" t="s">
        <v>31812</v>
      </c>
      <c r="C18213" s="1" t="s">
        <v>6192</v>
      </c>
      <c r="D18213" s="2">
        <v>28823</v>
      </c>
      <c r="E18213" s="1" t="s">
        <v>11669</v>
      </c>
      <c r="F18213" s="1" t="s">
        <v>6198</v>
      </c>
      <c r="G18213" s="1" t="s">
        <v>11670</v>
      </c>
    </row>
    <row r="18214" spans="1:7" x14ac:dyDescent="0.35">
      <c r="A18214" s="1" t="s">
        <v>31814</v>
      </c>
      <c r="B18214" s="1" t="s">
        <v>31812</v>
      </c>
      <c r="C18214" s="1" t="s">
        <v>6201</v>
      </c>
      <c r="D18214" s="2">
        <v>24095</v>
      </c>
      <c r="E18214" s="1" t="s">
        <v>30682</v>
      </c>
      <c r="F18214" s="1" t="s">
        <v>6202</v>
      </c>
      <c r="G18214" s="1" t="s">
        <v>11670</v>
      </c>
    </row>
    <row r="18215" spans="1:7" x14ac:dyDescent="0.35">
      <c r="A18215" s="1" t="s">
        <v>31815</v>
      </c>
      <c r="B18215" s="1" t="s">
        <v>31812</v>
      </c>
      <c r="C18215" s="1" t="s">
        <v>6192</v>
      </c>
      <c r="D18215" s="2">
        <v>24876</v>
      </c>
      <c r="E18215" s="1" t="s">
        <v>8229</v>
      </c>
      <c r="F18215" s="1" t="s">
        <v>6202</v>
      </c>
      <c r="G18215" s="1" t="s">
        <v>6261</v>
      </c>
    </row>
    <row r="18216" spans="1:7" x14ac:dyDescent="0.35">
      <c r="A18216" s="1" t="s">
        <v>31816</v>
      </c>
      <c r="B18216" s="1" t="s">
        <v>31812</v>
      </c>
      <c r="C18216" s="1" t="s">
        <v>6192</v>
      </c>
      <c r="D18216" s="2">
        <v>24236</v>
      </c>
      <c r="E18216" s="1" t="s">
        <v>20717</v>
      </c>
      <c r="F18216" s="1" t="s">
        <v>6202</v>
      </c>
      <c r="G18216" s="1" t="s">
        <v>20718</v>
      </c>
    </row>
    <row r="18217" spans="1:7" x14ac:dyDescent="0.35">
      <c r="A18217" s="1" t="s">
        <v>31817</v>
      </c>
      <c r="B18217" s="1" t="s">
        <v>31812</v>
      </c>
      <c r="C18217" s="1" t="s">
        <v>6201</v>
      </c>
      <c r="D18217" s="2">
        <v>26109</v>
      </c>
      <c r="E18217" s="1" t="s">
        <v>30594</v>
      </c>
      <c r="F18217" s="1" t="s">
        <v>6202</v>
      </c>
      <c r="G18217" s="1" t="s">
        <v>20718</v>
      </c>
    </row>
    <row r="18218" spans="1:7" x14ac:dyDescent="0.35">
      <c r="A18218" s="1" t="s">
        <v>31818</v>
      </c>
      <c r="B18218" s="1" t="s">
        <v>31819</v>
      </c>
      <c r="C18218" s="1" t="s">
        <v>6192</v>
      </c>
      <c r="D18218" s="2">
        <v>21659</v>
      </c>
      <c r="E18218" s="1" t="s">
        <v>20717</v>
      </c>
      <c r="F18218" s="1" t="s">
        <v>6194</v>
      </c>
      <c r="G18218" s="1" t="s">
        <v>20718</v>
      </c>
    </row>
    <row r="18219" spans="1:7" x14ac:dyDescent="0.35">
      <c r="A18219" s="1" t="s">
        <v>31820</v>
      </c>
      <c r="B18219" s="1" t="s">
        <v>31819</v>
      </c>
      <c r="C18219" s="1" t="s">
        <v>6192</v>
      </c>
      <c r="D18219" s="2">
        <v>23391</v>
      </c>
      <c r="E18219" s="1" t="s">
        <v>30357</v>
      </c>
      <c r="F18219" s="1" t="s">
        <v>6202</v>
      </c>
      <c r="G18219" s="1" t="s">
        <v>19646</v>
      </c>
    </row>
    <row r="18220" spans="1:7" x14ac:dyDescent="0.35">
      <c r="A18220" s="1" t="s">
        <v>31821</v>
      </c>
      <c r="B18220" s="1" t="s">
        <v>31819</v>
      </c>
      <c r="C18220" s="1" t="s">
        <v>6192</v>
      </c>
      <c r="D18220" s="2">
        <v>23324</v>
      </c>
      <c r="E18220" s="1" t="s">
        <v>11669</v>
      </c>
      <c r="F18220" s="1" t="s">
        <v>6202</v>
      </c>
      <c r="G18220" s="1" t="s">
        <v>11670</v>
      </c>
    </row>
    <row r="18221" spans="1:7" x14ac:dyDescent="0.35">
      <c r="A18221" s="1" t="s">
        <v>31822</v>
      </c>
      <c r="B18221" s="1" t="s">
        <v>31823</v>
      </c>
      <c r="C18221" s="1" t="s">
        <v>6192</v>
      </c>
      <c r="D18221" s="2">
        <v>31119</v>
      </c>
      <c r="E18221" s="1" t="s">
        <v>20717</v>
      </c>
      <c r="F18221" s="1" t="s">
        <v>6194</v>
      </c>
      <c r="G18221" s="1" t="s">
        <v>20718</v>
      </c>
    </row>
    <row r="18222" spans="1:7" x14ac:dyDescent="0.35">
      <c r="A18222" s="1" t="s">
        <v>31824</v>
      </c>
      <c r="B18222" s="1" t="s">
        <v>31823</v>
      </c>
      <c r="C18222" s="1" t="s">
        <v>6192</v>
      </c>
      <c r="D18222" s="2">
        <v>22853</v>
      </c>
      <c r="E18222" s="1" t="s">
        <v>7888</v>
      </c>
      <c r="F18222" s="1" t="s">
        <v>6198</v>
      </c>
      <c r="G18222" s="1" t="s">
        <v>6588</v>
      </c>
    </row>
    <row r="18223" spans="1:7" x14ac:dyDescent="0.35">
      <c r="A18223" s="1" t="s">
        <v>20212</v>
      </c>
      <c r="B18223" s="1" t="s">
        <v>31823</v>
      </c>
      <c r="C18223" s="1" t="s">
        <v>6192</v>
      </c>
      <c r="D18223" s="2">
        <v>30485</v>
      </c>
      <c r="E18223" s="1" t="s">
        <v>30821</v>
      </c>
      <c r="F18223" s="1" t="s">
        <v>6202</v>
      </c>
      <c r="G18223" s="1" t="s">
        <v>20718</v>
      </c>
    </row>
    <row r="18224" spans="1:7" x14ac:dyDescent="0.35">
      <c r="A18224" s="1" t="s">
        <v>31825</v>
      </c>
      <c r="B18224" s="1" t="s">
        <v>31826</v>
      </c>
      <c r="C18224" s="1" t="s">
        <v>6192</v>
      </c>
      <c r="D18224" s="2">
        <v>23692</v>
      </c>
      <c r="E18224" s="1" t="s">
        <v>20717</v>
      </c>
      <c r="F18224" s="1" t="s">
        <v>6194</v>
      </c>
      <c r="G18224" s="1" t="s">
        <v>20718</v>
      </c>
    </row>
    <row r="18225" spans="1:7" x14ac:dyDescent="0.35">
      <c r="A18225" s="1" t="s">
        <v>31827</v>
      </c>
      <c r="B18225" s="1" t="s">
        <v>31826</v>
      </c>
      <c r="C18225" s="1" t="s">
        <v>6192</v>
      </c>
      <c r="D18225" s="2">
        <v>24717</v>
      </c>
      <c r="E18225" s="1" t="s">
        <v>11554</v>
      </c>
      <c r="F18225" s="1" t="s">
        <v>6198</v>
      </c>
      <c r="G18225" s="1" t="s">
        <v>8224</v>
      </c>
    </row>
    <row r="18226" spans="1:7" x14ac:dyDescent="0.35">
      <c r="A18226" s="1" t="s">
        <v>31828</v>
      </c>
      <c r="B18226" s="1" t="s">
        <v>31826</v>
      </c>
      <c r="C18226" s="1" t="s">
        <v>6201</v>
      </c>
      <c r="D18226" s="2">
        <v>23086</v>
      </c>
      <c r="E18226" s="1" t="s">
        <v>31829</v>
      </c>
      <c r="F18226" s="1" t="s">
        <v>6202</v>
      </c>
      <c r="G18226" s="1" t="s">
        <v>20718</v>
      </c>
    </row>
    <row r="18227" spans="1:7" x14ac:dyDescent="0.35">
      <c r="A18227" s="1" t="s">
        <v>31830</v>
      </c>
      <c r="B18227" s="1" t="s">
        <v>31831</v>
      </c>
      <c r="C18227" s="1" t="s">
        <v>6192</v>
      </c>
      <c r="D18227" s="2">
        <v>20617</v>
      </c>
      <c r="E18227" s="1" t="s">
        <v>31832</v>
      </c>
      <c r="F18227" s="1" t="s">
        <v>6194</v>
      </c>
      <c r="G18227" s="1" t="s">
        <v>20718</v>
      </c>
    </row>
    <row r="18228" spans="1:7" x14ac:dyDescent="0.35">
      <c r="A18228" s="1" t="s">
        <v>31833</v>
      </c>
      <c r="B18228" s="1" t="s">
        <v>31831</v>
      </c>
      <c r="C18228" s="1" t="s">
        <v>6201</v>
      </c>
      <c r="D18228" s="2">
        <v>23935</v>
      </c>
      <c r="E18228" s="1" t="s">
        <v>20717</v>
      </c>
      <c r="F18228" s="1" t="s">
        <v>6202</v>
      </c>
      <c r="G18228" s="1" t="s">
        <v>20718</v>
      </c>
    </row>
    <row r="18229" spans="1:7" x14ac:dyDescent="0.35">
      <c r="A18229" s="1" t="s">
        <v>31834</v>
      </c>
      <c r="B18229" s="1" t="s">
        <v>31835</v>
      </c>
      <c r="C18229" s="1" t="s">
        <v>6201</v>
      </c>
      <c r="D18229" s="2">
        <v>31052</v>
      </c>
      <c r="E18229" s="1" t="s">
        <v>30821</v>
      </c>
      <c r="F18229" s="1" t="s">
        <v>6194</v>
      </c>
      <c r="G18229" s="1" t="s">
        <v>20718</v>
      </c>
    </row>
    <row r="18230" spans="1:7" x14ac:dyDescent="0.35">
      <c r="A18230" s="1" t="s">
        <v>31836</v>
      </c>
      <c r="B18230" s="1" t="s">
        <v>31835</v>
      </c>
      <c r="C18230" s="1" t="s">
        <v>6201</v>
      </c>
      <c r="D18230" s="2">
        <v>23586</v>
      </c>
      <c r="E18230" s="1" t="s">
        <v>31752</v>
      </c>
      <c r="F18230" s="1" t="s">
        <v>6202</v>
      </c>
      <c r="G18230" s="1" t="s">
        <v>9243</v>
      </c>
    </row>
    <row r="18231" spans="1:7" x14ac:dyDescent="0.35">
      <c r="A18231" s="1" t="s">
        <v>31837</v>
      </c>
      <c r="B18231" s="1" t="s">
        <v>31835</v>
      </c>
      <c r="C18231" s="1" t="s">
        <v>6192</v>
      </c>
      <c r="D18231" s="2">
        <v>19854</v>
      </c>
      <c r="E18231" s="1" t="s">
        <v>31838</v>
      </c>
      <c r="F18231" s="1" t="s">
        <v>6202</v>
      </c>
      <c r="G18231" s="1" t="s">
        <v>20718</v>
      </c>
    </row>
    <row r="18232" spans="1:7" x14ac:dyDescent="0.35">
      <c r="A18232" s="1" t="s">
        <v>31839</v>
      </c>
      <c r="B18232" s="1" t="s">
        <v>31840</v>
      </c>
      <c r="C18232" s="1" t="s">
        <v>6192</v>
      </c>
      <c r="D18232" s="2">
        <v>28606</v>
      </c>
      <c r="E18232" s="1" t="s">
        <v>31841</v>
      </c>
      <c r="F18232" s="1" t="s">
        <v>6194</v>
      </c>
      <c r="G18232" s="1" t="s">
        <v>20718</v>
      </c>
    </row>
    <row r="18233" spans="1:7" x14ac:dyDescent="0.35">
      <c r="A18233" s="1" t="s">
        <v>31842</v>
      </c>
      <c r="B18233" s="1" t="s">
        <v>31840</v>
      </c>
      <c r="C18233" s="1" t="s">
        <v>6192</v>
      </c>
      <c r="D18233" s="2">
        <v>29340</v>
      </c>
      <c r="E18233" s="1" t="s">
        <v>11669</v>
      </c>
      <c r="F18233" s="1" t="s">
        <v>6202</v>
      </c>
      <c r="G18233" s="1" t="s">
        <v>11670</v>
      </c>
    </row>
    <row r="18234" spans="1:7" x14ac:dyDescent="0.35">
      <c r="A18234" s="1" t="s">
        <v>31843</v>
      </c>
      <c r="B18234" s="1" t="s">
        <v>31840</v>
      </c>
      <c r="C18234" s="1" t="s">
        <v>6201</v>
      </c>
      <c r="D18234" s="2">
        <v>28009</v>
      </c>
      <c r="E18234" s="1" t="s">
        <v>12738</v>
      </c>
      <c r="F18234" s="1" t="s">
        <v>6202</v>
      </c>
      <c r="G18234" s="1" t="s">
        <v>8224</v>
      </c>
    </row>
    <row r="18235" spans="1:7" x14ac:dyDescent="0.35">
      <c r="A18235" s="1" t="s">
        <v>31844</v>
      </c>
      <c r="B18235" s="1" t="s">
        <v>31845</v>
      </c>
      <c r="C18235" s="1" t="s">
        <v>6192</v>
      </c>
      <c r="D18235" s="2">
        <v>19321</v>
      </c>
      <c r="E18235" s="1" t="s">
        <v>31809</v>
      </c>
      <c r="F18235" s="1" t="s">
        <v>6194</v>
      </c>
      <c r="G18235" s="1" t="s">
        <v>20718</v>
      </c>
    </row>
    <row r="18236" spans="1:7" x14ac:dyDescent="0.35">
      <c r="A18236" s="1" t="s">
        <v>31846</v>
      </c>
      <c r="B18236" s="1" t="s">
        <v>31847</v>
      </c>
      <c r="C18236" s="1" t="s">
        <v>6192</v>
      </c>
      <c r="D18236" s="2">
        <v>28555</v>
      </c>
      <c r="E18236" s="1" t="s">
        <v>31765</v>
      </c>
      <c r="F18236" s="1" t="s">
        <v>6194</v>
      </c>
      <c r="G18236" s="1" t="s">
        <v>20718</v>
      </c>
    </row>
    <row r="18237" spans="1:7" x14ac:dyDescent="0.35">
      <c r="A18237" s="1" t="s">
        <v>31848</v>
      </c>
      <c r="B18237" s="1" t="s">
        <v>31847</v>
      </c>
      <c r="C18237" s="1" t="s">
        <v>6201</v>
      </c>
      <c r="D18237" s="2">
        <v>26183</v>
      </c>
      <c r="E18237" s="1" t="s">
        <v>31849</v>
      </c>
      <c r="F18237" s="1" t="s">
        <v>6198</v>
      </c>
      <c r="G18237" s="1" t="s">
        <v>20718</v>
      </c>
    </row>
    <row r="18238" spans="1:7" x14ac:dyDescent="0.35">
      <c r="A18238" s="1" t="s">
        <v>31850</v>
      </c>
      <c r="B18238" s="1" t="s">
        <v>31847</v>
      </c>
      <c r="C18238" s="1" t="s">
        <v>6201</v>
      </c>
      <c r="D18238" s="2">
        <v>28006</v>
      </c>
      <c r="E18238" s="1" t="s">
        <v>31765</v>
      </c>
      <c r="F18238" s="1" t="s">
        <v>6202</v>
      </c>
      <c r="G18238" s="1" t="s">
        <v>20718</v>
      </c>
    </row>
    <row r="18239" spans="1:7" x14ac:dyDescent="0.35">
      <c r="A18239" s="1" t="s">
        <v>31851</v>
      </c>
      <c r="B18239" s="1" t="s">
        <v>31847</v>
      </c>
      <c r="C18239" s="1" t="s">
        <v>6201</v>
      </c>
      <c r="D18239" s="2">
        <v>26855</v>
      </c>
      <c r="E18239" s="1" t="s">
        <v>31752</v>
      </c>
      <c r="F18239" s="1" t="s">
        <v>6202</v>
      </c>
      <c r="G18239" s="1" t="s">
        <v>9243</v>
      </c>
    </row>
    <row r="18240" spans="1:7" x14ac:dyDescent="0.35">
      <c r="A18240" s="1" t="s">
        <v>31852</v>
      </c>
      <c r="B18240" s="1" t="s">
        <v>31853</v>
      </c>
      <c r="C18240" s="1" t="s">
        <v>6192</v>
      </c>
      <c r="D18240" s="2">
        <v>21928</v>
      </c>
      <c r="E18240" s="1" t="s">
        <v>20717</v>
      </c>
      <c r="F18240" s="1" t="s">
        <v>6194</v>
      </c>
      <c r="G18240" s="1" t="s">
        <v>20718</v>
      </c>
    </row>
    <row r="18241" spans="1:7" x14ac:dyDescent="0.35">
      <c r="A18241" s="1" t="s">
        <v>31854</v>
      </c>
      <c r="B18241" s="1" t="s">
        <v>31853</v>
      </c>
      <c r="C18241" s="1" t="s">
        <v>6201</v>
      </c>
      <c r="D18241" s="2">
        <v>26349</v>
      </c>
      <c r="E18241" s="1" t="s">
        <v>20717</v>
      </c>
      <c r="F18241" s="1" t="s">
        <v>6202</v>
      </c>
      <c r="G18241" s="1" t="s">
        <v>20718</v>
      </c>
    </row>
    <row r="18242" spans="1:7" x14ac:dyDescent="0.35">
      <c r="A18242" s="1" t="s">
        <v>31855</v>
      </c>
      <c r="B18242" s="1" t="s">
        <v>31853</v>
      </c>
      <c r="C18242" s="1" t="s">
        <v>6192</v>
      </c>
      <c r="D18242" s="2">
        <v>19477</v>
      </c>
      <c r="E18242" s="1" t="s">
        <v>20717</v>
      </c>
      <c r="F18242" s="1" t="s">
        <v>6202</v>
      </c>
      <c r="G18242" s="1" t="s">
        <v>20718</v>
      </c>
    </row>
    <row r="18243" spans="1:7" x14ac:dyDescent="0.35">
      <c r="A18243" s="1" t="s">
        <v>31856</v>
      </c>
      <c r="B18243" s="1" t="s">
        <v>31853</v>
      </c>
      <c r="C18243" s="1" t="s">
        <v>6201</v>
      </c>
      <c r="D18243" s="2">
        <v>32882</v>
      </c>
      <c r="E18243" s="1" t="s">
        <v>6474</v>
      </c>
      <c r="F18243" s="1" t="s">
        <v>6202</v>
      </c>
      <c r="G18243" s="1" t="s">
        <v>6355</v>
      </c>
    </row>
    <row r="18244" spans="1:7" x14ac:dyDescent="0.35">
      <c r="A18244" s="1" t="s">
        <v>31857</v>
      </c>
      <c r="B18244" s="1" t="s">
        <v>31853</v>
      </c>
      <c r="C18244" s="1" t="s">
        <v>6201</v>
      </c>
      <c r="D18244" s="2">
        <v>24668</v>
      </c>
      <c r="E18244" s="1" t="s">
        <v>11669</v>
      </c>
      <c r="F18244" s="1" t="s">
        <v>6202</v>
      </c>
      <c r="G18244" s="1" t="s">
        <v>11670</v>
      </c>
    </row>
    <row r="18245" spans="1:7" x14ac:dyDescent="0.35">
      <c r="A18245" s="1" t="s">
        <v>31858</v>
      </c>
      <c r="B18245" s="1" t="s">
        <v>31853</v>
      </c>
      <c r="C18245" s="1" t="s">
        <v>6192</v>
      </c>
      <c r="D18245" s="2">
        <v>29289</v>
      </c>
      <c r="E18245" s="1" t="s">
        <v>20717</v>
      </c>
      <c r="F18245" s="1" t="s">
        <v>6202</v>
      </c>
      <c r="G18245" s="1" t="s">
        <v>20718</v>
      </c>
    </row>
    <row r="18246" spans="1:7" x14ac:dyDescent="0.35">
      <c r="A18246" s="1" t="s">
        <v>31859</v>
      </c>
      <c r="B18246" s="1" t="s">
        <v>31853</v>
      </c>
      <c r="C18246" s="1" t="s">
        <v>6192</v>
      </c>
      <c r="D18246" s="2">
        <v>24657</v>
      </c>
      <c r="E18246" s="1" t="s">
        <v>29267</v>
      </c>
      <c r="F18246" s="1" t="s">
        <v>6202</v>
      </c>
      <c r="G18246" s="1" t="s">
        <v>7020</v>
      </c>
    </row>
    <row r="18247" spans="1:7" x14ac:dyDescent="0.35">
      <c r="A18247" s="1" t="s">
        <v>31860</v>
      </c>
      <c r="B18247" s="1" t="s">
        <v>31853</v>
      </c>
      <c r="C18247" s="1" t="s">
        <v>6192</v>
      </c>
      <c r="D18247" s="2">
        <v>30406</v>
      </c>
      <c r="E18247" s="1" t="s">
        <v>31735</v>
      </c>
      <c r="F18247" s="1" t="s">
        <v>6202</v>
      </c>
      <c r="G18247" s="1" t="s">
        <v>20718</v>
      </c>
    </row>
    <row r="18248" spans="1:7" x14ac:dyDescent="0.35">
      <c r="A18248" s="1" t="s">
        <v>31861</v>
      </c>
      <c r="B18248" s="1" t="s">
        <v>31853</v>
      </c>
      <c r="C18248" s="1" t="s">
        <v>6201</v>
      </c>
      <c r="D18248" s="2">
        <v>29674</v>
      </c>
      <c r="E18248" s="1" t="s">
        <v>20717</v>
      </c>
      <c r="F18248" s="1" t="s">
        <v>6202</v>
      </c>
      <c r="G18248" s="1" t="s">
        <v>20718</v>
      </c>
    </row>
    <row r="18249" spans="1:7" x14ac:dyDescent="0.35">
      <c r="A18249" s="1" t="s">
        <v>31862</v>
      </c>
      <c r="B18249" s="1" t="s">
        <v>31853</v>
      </c>
      <c r="C18249" s="1" t="s">
        <v>6192</v>
      </c>
      <c r="D18249" s="2">
        <v>22528</v>
      </c>
      <c r="E18249" s="1" t="s">
        <v>11669</v>
      </c>
      <c r="F18249" s="1" t="s">
        <v>6202</v>
      </c>
      <c r="G18249" s="1" t="s">
        <v>11670</v>
      </c>
    </row>
    <row r="18250" spans="1:7" x14ac:dyDescent="0.35">
      <c r="A18250" s="1" t="s">
        <v>31863</v>
      </c>
      <c r="B18250" s="1" t="s">
        <v>31864</v>
      </c>
      <c r="C18250" s="1" t="s">
        <v>6192</v>
      </c>
      <c r="D18250" s="2">
        <v>24535</v>
      </c>
      <c r="E18250" s="1" t="s">
        <v>30446</v>
      </c>
      <c r="F18250" s="1" t="s">
        <v>6194</v>
      </c>
      <c r="G18250" s="1" t="s">
        <v>20718</v>
      </c>
    </row>
    <row r="18251" spans="1:7" x14ac:dyDescent="0.35">
      <c r="A18251" s="1" t="s">
        <v>31865</v>
      </c>
      <c r="B18251" s="1" t="s">
        <v>31864</v>
      </c>
      <c r="C18251" s="1" t="s">
        <v>6201</v>
      </c>
      <c r="D18251" s="2">
        <v>28134</v>
      </c>
      <c r="E18251" s="1" t="s">
        <v>30446</v>
      </c>
      <c r="F18251" s="1" t="s">
        <v>6202</v>
      </c>
      <c r="G18251" s="1" t="s">
        <v>20718</v>
      </c>
    </row>
    <row r="18252" spans="1:7" x14ac:dyDescent="0.35">
      <c r="A18252" s="1" t="s">
        <v>31866</v>
      </c>
      <c r="B18252" s="1" t="s">
        <v>31867</v>
      </c>
      <c r="C18252" s="1" t="s">
        <v>6192</v>
      </c>
      <c r="D18252" s="2">
        <v>24006</v>
      </c>
      <c r="E18252" s="1" t="s">
        <v>30905</v>
      </c>
      <c r="F18252" s="1" t="s">
        <v>6194</v>
      </c>
      <c r="G18252" s="1" t="s">
        <v>20718</v>
      </c>
    </row>
    <row r="18253" spans="1:7" x14ac:dyDescent="0.35">
      <c r="A18253" s="1" t="s">
        <v>31868</v>
      </c>
      <c r="B18253" s="1" t="s">
        <v>31867</v>
      </c>
      <c r="C18253" s="1" t="s">
        <v>6192</v>
      </c>
      <c r="D18253" s="2">
        <v>28619</v>
      </c>
      <c r="E18253" s="1" t="s">
        <v>20717</v>
      </c>
      <c r="F18253" s="1" t="s">
        <v>6202</v>
      </c>
      <c r="G18253" s="1" t="s">
        <v>20718</v>
      </c>
    </row>
    <row r="18254" spans="1:7" x14ac:dyDescent="0.35">
      <c r="A18254" s="1" t="s">
        <v>31869</v>
      </c>
      <c r="B18254" s="1" t="s">
        <v>31867</v>
      </c>
      <c r="C18254" s="1" t="s">
        <v>6201</v>
      </c>
      <c r="D18254" s="2">
        <v>26449</v>
      </c>
      <c r="E18254" s="1" t="s">
        <v>20717</v>
      </c>
      <c r="F18254" s="1" t="s">
        <v>6202</v>
      </c>
      <c r="G18254" s="1" t="s">
        <v>20718</v>
      </c>
    </row>
    <row r="18255" spans="1:7" x14ac:dyDescent="0.35">
      <c r="A18255" s="1" t="s">
        <v>31870</v>
      </c>
      <c r="B18255" s="1" t="s">
        <v>31871</v>
      </c>
      <c r="C18255" s="1" t="s">
        <v>6192</v>
      </c>
      <c r="D18255" s="2">
        <v>28668</v>
      </c>
      <c r="E18255" s="1" t="s">
        <v>30446</v>
      </c>
      <c r="F18255" s="1" t="s">
        <v>6194</v>
      </c>
      <c r="G18255" s="1" t="s">
        <v>20718</v>
      </c>
    </row>
    <row r="18256" spans="1:7" x14ac:dyDescent="0.35">
      <c r="A18256" s="1" t="s">
        <v>31872</v>
      </c>
      <c r="B18256" s="1" t="s">
        <v>31873</v>
      </c>
      <c r="C18256" s="1" t="s">
        <v>6192</v>
      </c>
      <c r="D18256" s="2">
        <v>25040</v>
      </c>
      <c r="E18256" s="1" t="s">
        <v>30446</v>
      </c>
      <c r="F18256" s="1" t="s">
        <v>6194</v>
      </c>
      <c r="G18256" s="1" t="s">
        <v>20718</v>
      </c>
    </row>
    <row r="18257" spans="1:7" x14ac:dyDescent="0.35">
      <c r="A18257" s="1" t="s">
        <v>31874</v>
      </c>
      <c r="B18257" s="1" t="s">
        <v>31873</v>
      </c>
      <c r="C18257" s="1" t="s">
        <v>6201</v>
      </c>
      <c r="D18257" s="2">
        <v>25361</v>
      </c>
      <c r="E18257" s="1" t="s">
        <v>11669</v>
      </c>
      <c r="F18257" s="1" t="s">
        <v>6202</v>
      </c>
      <c r="G18257" s="1" t="s">
        <v>11670</v>
      </c>
    </row>
    <row r="18258" spans="1:7" x14ac:dyDescent="0.35">
      <c r="A18258" s="1" t="s">
        <v>31875</v>
      </c>
      <c r="B18258" s="1" t="s">
        <v>31876</v>
      </c>
      <c r="C18258" s="1" t="s">
        <v>6192</v>
      </c>
      <c r="D18258" s="2">
        <v>23814</v>
      </c>
      <c r="E18258" s="1" t="s">
        <v>7432</v>
      </c>
      <c r="F18258" s="1" t="s">
        <v>6194</v>
      </c>
      <c r="G18258" s="1" t="s">
        <v>6770</v>
      </c>
    </row>
    <row r="18259" spans="1:7" x14ac:dyDescent="0.35">
      <c r="A18259" s="1" t="s">
        <v>31877</v>
      </c>
      <c r="B18259" s="1" t="s">
        <v>31876</v>
      </c>
      <c r="C18259" s="1" t="s">
        <v>6201</v>
      </c>
      <c r="D18259" s="2">
        <v>26390</v>
      </c>
      <c r="E18259" s="1" t="s">
        <v>13731</v>
      </c>
      <c r="F18259" s="1" t="s">
        <v>6202</v>
      </c>
      <c r="G18259" s="1" t="s">
        <v>11670</v>
      </c>
    </row>
    <row r="18260" spans="1:7" x14ac:dyDescent="0.35">
      <c r="A18260" s="1" t="s">
        <v>31878</v>
      </c>
      <c r="B18260" s="1" t="s">
        <v>31879</v>
      </c>
      <c r="C18260" s="1" t="s">
        <v>6192</v>
      </c>
      <c r="D18260" s="2">
        <v>31010</v>
      </c>
      <c r="E18260" s="1" t="s">
        <v>13731</v>
      </c>
      <c r="F18260" s="1" t="s">
        <v>6194</v>
      </c>
      <c r="G18260" s="1" t="s">
        <v>11670</v>
      </c>
    </row>
    <row r="18261" spans="1:7" x14ac:dyDescent="0.35">
      <c r="A18261" s="1" t="s">
        <v>31880</v>
      </c>
      <c r="B18261" s="1" t="s">
        <v>31879</v>
      </c>
      <c r="C18261" s="1" t="s">
        <v>6192</v>
      </c>
      <c r="D18261" s="2">
        <v>26663</v>
      </c>
      <c r="E18261" s="1" t="s">
        <v>11669</v>
      </c>
      <c r="F18261" s="1" t="s">
        <v>6198</v>
      </c>
      <c r="G18261" s="1" t="s">
        <v>11670</v>
      </c>
    </row>
    <row r="18262" spans="1:7" x14ac:dyDescent="0.35">
      <c r="A18262" s="1" t="s">
        <v>31881</v>
      </c>
      <c r="B18262" s="1" t="s">
        <v>31879</v>
      </c>
      <c r="C18262" s="1" t="s">
        <v>6192</v>
      </c>
      <c r="D18262" s="2">
        <v>32290</v>
      </c>
      <c r="E18262" s="1" t="s">
        <v>11669</v>
      </c>
      <c r="F18262" s="1" t="s">
        <v>6202</v>
      </c>
      <c r="G18262" s="1" t="s">
        <v>11670</v>
      </c>
    </row>
    <row r="18263" spans="1:7" x14ac:dyDescent="0.35">
      <c r="A18263" s="1" t="s">
        <v>31882</v>
      </c>
      <c r="B18263" s="1" t="s">
        <v>31879</v>
      </c>
      <c r="C18263" s="1" t="s">
        <v>6201</v>
      </c>
      <c r="D18263" s="2">
        <v>28587</v>
      </c>
      <c r="E18263" s="1" t="s">
        <v>13731</v>
      </c>
      <c r="F18263" s="1" t="s">
        <v>6202</v>
      </c>
      <c r="G18263" s="1" t="s">
        <v>11670</v>
      </c>
    </row>
    <row r="18264" spans="1:7" x14ac:dyDescent="0.35">
      <c r="A18264" s="1" t="s">
        <v>31883</v>
      </c>
      <c r="B18264" s="1" t="s">
        <v>31879</v>
      </c>
      <c r="C18264" s="1" t="s">
        <v>6192</v>
      </c>
      <c r="D18264" s="2">
        <v>31507</v>
      </c>
      <c r="E18264" s="1" t="s">
        <v>11669</v>
      </c>
      <c r="F18264" s="1" t="s">
        <v>6202</v>
      </c>
      <c r="G18264" s="1" t="s">
        <v>11670</v>
      </c>
    </row>
    <row r="18265" spans="1:7" x14ac:dyDescent="0.35">
      <c r="A18265" s="1" t="s">
        <v>31884</v>
      </c>
      <c r="B18265" s="1" t="s">
        <v>31885</v>
      </c>
      <c r="C18265" s="1" t="s">
        <v>6192</v>
      </c>
      <c r="D18265" s="2">
        <v>29211</v>
      </c>
      <c r="E18265" s="1" t="s">
        <v>13731</v>
      </c>
      <c r="F18265" s="1" t="s">
        <v>6194</v>
      </c>
      <c r="G18265" s="1" t="s">
        <v>11670</v>
      </c>
    </row>
    <row r="18266" spans="1:7" x14ac:dyDescent="0.35">
      <c r="A18266" s="1" t="s">
        <v>31886</v>
      </c>
      <c r="B18266" s="1" t="s">
        <v>31885</v>
      </c>
      <c r="C18266" s="1" t="s">
        <v>6192</v>
      </c>
      <c r="D18266" s="2">
        <v>24779</v>
      </c>
      <c r="E18266" s="1" t="s">
        <v>30725</v>
      </c>
      <c r="F18266" s="1" t="s">
        <v>6198</v>
      </c>
      <c r="G18266" s="1" t="s">
        <v>7502</v>
      </c>
    </row>
    <row r="18267" spans="1:7" x14ac:dyDescent="0.35">
      <c r="A18267" s="1" t="s">
        <v>31887</v>
      </c>
      <c r="B18267" s="1" t="s">
        <v>31885</v>
      </c>
      <c r="C18267" s="1" t="s">
        <v>6201</v>
      </c>
      <c r="D18267" s="2">
        <v>29161</v>
      </c>
      <c r="E18267" s="1" t="s">
        <v>13731</v>
      </c>
      <c r="F18267" s="1" t="s">
        <v>6202</v>
      </c>
      <c r="G18267" s="1" t="s">
        <v>11670</v>
      </c>
    </row>
    <row r="18268" spans="1:7" x14ac:dyDescent="0.35">
      <c r="A18268" s="1" t="s">
        <v>31888</v>
      </c>
      <c r="B18268" s="1" t="s">
        <v>31885</v>
      </c>
      <c r="C18268" s="1" t="s">
        <v>6192</v>
      </c>
      <c r="D18268" s="2">
        <v>30605</v>
      </c>
      <c r="E18268" s="1" t="s">
        <v>13731</v>
      </c>
      <c r="F18268" s="1" t="s">
        <v>6202</v>
      </c>
      <c r="G18268" s="1" t="s">
        <v>11670</v>
      </c>
    </row>
    <row r="18269" spans="1:7" x14ac:dyDescent="0.35">
      <c r="A18269" s="1" t="s">
        <v>31889</v>
      </c>
      <c r="B18269" s="1" t="s">
        <v>31885</v>
      </c>
      <c r="C18269" s="1" t="s">
        <v>6201</v>
      </c>
      <c r="D18269" s="2">
        <v>29982</v>
      </c>
      <c r="E18269" s="1" t="s">
        <v>13731</v>
      </c>
      <c r="F18269" s="1" t="s">
        <v>6202</v>
      </c>
      <c r="G18269" s="1" t="s">
        <v>11670</v>
      </c>
    </row>
    <row r="18270" spans="1:7" x14ac:dyDescent="0.35">
      <c r="A18270" s="1" t="s">
        <v>31890</v>
      </c>
      <c r="B18270" s="1" t="s">
        <v>31885</v>
      </c>
      <c r="C18270" s="1" t="s">
        <v>6192</v>
      </c>
      <c r="D18270" s="2">
        <v>33462</v>
      </c>
      <c r="E18270" s="1" t="s">
        <v>13731</v>
      </c>
      <c r="F18270" s="1" t="s">
        <v>6202</v>
      </c>
      <c r="G18270" s="1" t="s">
        <v>11670</v>
      </c>
    </row>
    <row r="18271" spans="1:7" x14ac:dyDescent="0.35">
      <c r="A18271" s="1" t="s">
        <v>31891</v>
      </c>
      <c r="B18271" s="1" t="s">
        <v>31892</v>
      </c>
      <c r="C18271" s="1" t="s">
        <v>6192</v>
      </c>
      <c r="D18271" s="2">
        <v>30235</v>
      </c>
      <c r="E18271" s="1" t="s">
        <v>11669</v>
      </c>
      <c r="F18271" s="1" t="s">
        <v>6194</v>
      </c>
      <c r="G18271" s="1" t="s">
        <v>11670</v>
      </c>
    </row>
    <row r="18272" spans="1:7" x14ac:dyDescent="0.35">
      <c r="A18272" s="1" t="s">
        <v>31893</v>
      </c>
      <c r="B18272" s="1" t="s">
        <v>31892</v>
      </c>
      <c r="C18272" s="1" t="s">
        <v>6192</v>
      </c>
      <c r="D18272" s="2">
        <v>31620</v>
      </c>
      <c r="E18272" s="1" t="s">
        <v>11669</v>
      </c>
      <c r="F18272" s="1" t="s">
        <v>6202</v>
      </c>
      <c r="G18272" s="1" t="s">
        <v>11670</v>
      </c>
    </row>
    <row r="18273" spans="1:7" x14ac:dyDescent="0.35">
      <c r="A18273" s="1" t="s">
        <v>31894</v>
      </c>
      <c r="B18273" s="1" t="s">
        <v>31892</v>
      </c>
      <c r="C18273" s="1" t="s">
        <v>6201</v>
      </c>
      <c r="D18273" s="2">
        <v>27882</v>
      </c>
      <c r="E18273" s="1" t="s">
        <v>11669</v>
      </c>
      <c r="F18273" s="1" t="s">
        <v>6202</v>
      </c>
      <c r="G18273" s="1" t="s">
        <v>11670</v>
      </c>
    </row>
    <row r="18274" spans="1:7" x14ac:dyDescent="0.35">
      <c r="A18274" s="1" t="s">
        <v>31895</v>
      </c>
      <c r="B18274" s="1" t="s">
        <v>31892</v>
      </c>
      <c r="C18274" s="1" t="s">
        <v>6201</v>
      </c>
      <c r="D18274" s="2">
        <v>24241</v>
      </c>
      <c r="E18274" s="1" t="s">
        <v>13731</v>
      </c>
      <c r="F18274" s="1" t="s">
        <v>6202</v>
      </c>
      <c r="G18274" s="1" t="s">
        <v>11670</v>
      </c>
    </row>
    <row r="18275" spans="1:7" x14ac:dyDescent="0.35">
      <c r="A18275" s="1" t="s">
        <v>31896</v>
      </c>
      <c r="B18275" s="1" t="s">
        <v>31892</v>
      </c>
      <c r="C18275" s="1" t="s">
        <v>6192</v>
      </c>
      <c r="D18275" s="2">
        <v>30754</v>
      </c>
      <c r="E18275" s="1" t="s">
        <v>13731</v>
      </c>
      <c r="F18275" s="1" t="s">
        <v>6202</v>
      </c>
      <c r="G18275" s="1" t="s">
        <v>11670</v>
      </c>
    </row>
    <row r="18276" spans="1:7" x14ac:dyDescent="0.35">
      <c r="A18276" s="1" t="s">
        <v>31897</v>
      </c>
      <c r="B18276" s="1" t="s">
        <v>31898</v>
      </c>
      <c r="C18276" s="1" t="s">
        <v>6192</v>
      </c>
      <c r="D18276" s="2">
        <v>27168</v>
      </c>
      <c r="E18276" s="1" t="s">
        <v>13731</v>
      </c>
      <c r="F18276" s="1" t="s">
        <v>6194</v>
      </c>
      <c r="G18276" s="1" t="s">
        <v>11670</v>
      </c>
    </row>
    <row r="18277" spans="1:7" x14ac:dyDescent="0.35">
      <c r="A18277" s="1" t="s">
        <v>31899</v>
      </c>
      <c r="B18277" s="1" t="s">
        <v>31898</v>
      </c>
      <c r="C18277" s="1" t="s">
        <v>6192</v>
      </c>
      <c r="D18277" s="2">
        <v>17612</v>
      </c>
      <c r="E18277" s="1" t="s">
        <v>13731</v>
      </c>
      <c r="F18277" s="1" t="s">
        <v>6198</v>
      </c>
      <c r="G18277" s="1" t="s">
        <v>11670</v>
      </c>
    </row>
    <row r="18278" spans="1:7" x14ac:dyDescent="0.35">
      <c r="A18278" s="1" t="s">
        <v>31900</v>
      </c>
      <c r="B18278" s="1" t="s">
        <v>31898</v>
      </c>
      <c r="C18278" s="1" t="s">
        <v>6192</v>
      </c>
      <c r="D18278" s="2">
        <v>25986</v>
      </c>
      <c r="E18278" s="1" t="s">
        <v>22024</v>
      </c>
      <c r="F18278" s="1" t="s">
        <v>6202</v>
      </c>
      <c r="G18278" s="1" t="s">
        <v>22025</v>
      </c>
    </row>
    <row r="18279" spans="1:7" x14ac:dyDescent="0.35">
      <c r="A18279" s="1" t="s">
        <v>31901</v>
      </c>
      <c r="B18279" s="1" t="s">
        <v>31898</v>
      </c>
      <c r="C18279" s="1" t="s">
        <v>6201</v>
      </c>
      <c r="D18279" s="2">
        <v>20705</v>
      </c>
      <c r="E18279" s="1" t="s">
        <v>7259</v>
      </c>
      <c r="F18279" s="1" t="s">
        <v>6202</v>
      </c>
      <c r="G18279" s="1" t="s">
        <v>7260</v>
      </c>
    </row>
    <row r="18280" spans="1:7" x14ac:dyDescent="0.35">
      <c r="A18280" s="1" t="s">
        <v>31902</v>
      </c>
      <c r="B18280" s="1" t="s">
        <v>31898</v>
      </c>
      <c r="C18280" s="1" t="s">
        <v>6192</v>
      </c>
      <c r="D18280" s="2">
        <v>26996</v>
      </c>
      <c r="E18280" s="1" t="s">
        <v>13731</v>
      </c>
      <c r="F18280" s="1" t="s">
        <v>6202</v>
      </c>
      <c r="G18280" s="1" t="s">
        <v>11670</v>
      </c>
    </row>
    <row r="18281" spans="1:7" x14ac:dyDescent="0.35">
      <c r="A18281" s="1" t="s">
        <v>31903</v>
      </c>
      <c r="B18281" s="1" t="s">
        <v>31898</v>
      </c>
      <c r="C18281" s="1" t="s">
        <v>6192</v>
      </c>
      <c r="D18281" s="2">
        <v>29451</v>
      </c>
      <c r="E18281" s="1" t="s">
        <v>30696</v>
      </c>
      <c r="F18281" s="1" t="s">
        <v>6202</v>
      </c>
      <c r="G18281" s="1" t="s">
        <v>7020</v>
      </c>
    </row>
    <row r="18282" spans="1:7" x14ac:dyDescent="0.35">
      <c r="A18282" s="1" t="s">
        <v>31904</v>
      </c>
      <c r="B18282" s="1" t="s">
        <v>31898</v>
      </c>
      <c r="C18282" s="1" t="s">
        <v>6201</v>
      </c>
      <c r="D18282" s="2">
        <v>24636</v>
      </c>
      <c r="E18282" s="1" t="s">
        <v>13731</v>
      </c>
      <c r="F18282" s="1" t="s">
        <v>6202</v>
      </c>
      <c r="G18282" s="1" t="s">
        <v>11670</v>
      </c>
    </row>
    <row r="18283" spans="1:7" x14ac:dyDescent="0.35">
      <c r="A18283" s="1" t="s">
        <v>31905</v>
      </c>
      <c r="B18283" s="1" t="s">
        <v>31898</v>
      </c>
      <c r="C18283" s="1" t="s">
        <v>6201</v>
      </c>
      <c r="D18283" s="2">
        <v>23653</v>
      </c>
      <c r="E18283" s="1" t="s">
        <v>13731</v>
      </c>
      <c r="F18283" s="1" t="s">
        <v>6202</v>
      </c>
      <c r="G18283" s="1" t="s">
        <v>11670</v>
      </c>
    </row>
    <row r="18284" spans="1:7" x14ac:dyDescent="0.35">
      <c r="A18284" s="1" t="s">
        <v>31906</v>
      </c>
      <c r="B18284" s="1" t="s">
        <v>31898</v>
      </c>
      <c r="C18284" s="1" t="s">
        <v>6201</v>
      </c>
      <c r="D18284" s="2">
        <v>27781</v>
      </c>
      <c r="E18284" s="1" t="s">
        <v>13731</v>
      </c>
      <c r="F18284" s="1" t="s">
        <v>6202</v>
      </c>
      <c r="G18284" s="1" t="s">
        <v>11670</v>
      </c>
    </row>
    <row r="18285" spans="1:7" x14ac:dyDescent="0.35">
      <c r="A18285" s="1" t="s">
        <v>31907</v>
      </c>
      <c r="B18285" s="1" t="s">
        <v>31898</v>
      </c>
      <c r="C18285" s="1" t="s">
        <v>6192</v>
      </c>
      <c r="D18285" s="2">
        <v>24171</v>
      </c>
      <c r="E18285" s="1" t="s">
        <v>13731</v>
      </c>
      <c r="F18285" s="1" t="s">
        <v>6202</v>
      </c>
      <c r="G18285" s="1" t="s">
        <v>11670</v>
      </c>
    </row>
    <row r="18286" spans="1:7" x14ac:dyDescent="0.35">
      <c r="A18286" s="1" t="s">
        <v>31908</v>
      </c>
      <c r="B18286" s="1" t="s">
        <v>31909</v>
      </c>
      <c r="C18286" s="1" t="s">
        <v>6192</v>
      </c>
      <c r="D18286" s="2">
        <v>23393</v>
      </c>
      <c r="E18286" s="1" t="s">
        <v>13731</v>
      </c>
      <c r="F18286" s="1" t="s">
        <v>6194</v>
      </c>
      <c r="G18286" s="1" t="s">
        <v>11670</v>
      </c>
    </row>
    <row r="18287" spans="1:7" x14ac:dyDescent="0.35">
      <c r="A18287" s="1" t="s">
        <v>31910</v>
      </c>
      <c r="B18287" s="1" t="s">
        <v>31911</v>
      </c>
      <c r="C18287" s="1" t="s">
        <v>6192</v>
      </c>
      <c r="D18287" s="2">
        <v>28698</v>
      </c>
      <c r="E18287" s="1" t="s">
        <v>13731</v>
      </c>
      <c r="F18287" s="1" t="s">
        <v>6194</v>
      </c>
      <c r="G18287" s="1" t="s">
        <v>11670</v>
      </c>
    </row>
    <row r="18288" spans="1:7" x14ac:dyDescent="0.35">
      <c r="A18288" s="1" t="s">
        <v>31912</v>
      </c>
      <c r="B18288" s="1" t="s">
        <v>31913</v>
      </c>
      <c r="C18288" s="1" t="s">
        <v>6201</v>
      </c>
      <c r="D18288" s="2">
        <v>27399</v>
      </c>
      <c r="E18288" s="1" t="s">
        <v>26628</v>
      </c>
      <c r="F18288" s="1" t="s">
        <v>6194</v>
      </c>
      <c r="G18288" s="1" t="s">
        <v>9243</v>
      </c>
    </row>
    <row r="18289" spans="1:7" x14ac:dyDescent="0.35">
      <c r="A18289" s="1" t="s">
        <v>31914</v>
      </c>
      <c r="B18289" s="1" t="s">
        <v>31913</v>
      </c>
      <c r="C18289" s="1" t="s">
        <v>6192</v>
      </c>
      <c r="D18289" s="2">
        <v>20410</v>
      </c>
      <c r="E18289" s="1" t="s">
        <v>31754</v>
      </c>
      <c r="F18289" s="1" t="s">
        <v>6198</v>
      </c>
      <c r="G18289" s="1" t="s">
        <v>9243</v>
      </c>
    </row>
    <row r="18290" spans="1:7" x14ac:dyDescent="0.35">
      <c r="A18290" s="1" t="s">
        <v>31915</v>
      </c>
      <c r="B18290" s="1" t="s">
        <v>31913</v>
      </c>
      <c r="C18290" s="1" t="s">
        <v>6192</v>
      </c>
      <c r="D18290" s="2">
        <v>22586</v>
      </c>
      <c r="E18290" s="1" t="s">
        <v>31754</v>
      </c>
      <c r="F18290" s="1" t="s">
        <v>6202</v>
      </c>
      <c r="G18290" s="1" t="s">
        <v>9243</v>
      </c>
    </row>
    <row r="18291" spans="1:7" x14ac:dyDescent="0.35">
      <c r="A18291" s="1" t="s">
        <v>31916</v>
      </c>
      <c r="B18291" s="1" t="s">
        <v>31913</v>
      </c>
      <c r="C18291" s="1" t="s">
        <v>6201</v>
      </c>
      <c r="D18291" s="2">
        <v>33071</v>
      </c>
      <c r="E18291" s="1" t="s">
        <v>26628</v>
      </c>
      <c r="F18291" s="1" t="s">
        <v>6202</v>
      </c>
      <c r="G18291" s="1" t="s">
        <v>9243</v>
      </c>
    </row>
    <row r="18292" spans="1:7" x14ac:dyDescent="0.35">
      <c r="A18292" s="1" t="s">
        <v>31917</v>
      </c>
      <c r="B18292" s="1" t="s">
        <v>31913</v>
      </c>
      <c r="C18292" s="1" t="s">
        <v>6192</v>
      </c>
      <c r="D18292" s="2">
        <v>26344</v>
      </c>
      <c r="E18292" s="1" t="s">
        <v>9242</v>
      </c>
      <c r="F18292" s="1" t="s">
        <v>6202</v>
      </c>
      <c r="G18292" s="1" t="s">
        <v>9243</v>
      </c>
    </row>
    <row r="18293" spans="1:7" x14ac:dyDescent="0.35">
      <c r="A18293" s="1" t="s">
        <v>31918</v>
      </c>
      <c r="B18293" s="1" t="s">
        <v>31913</v>
      </c>
      <c r="C18293" s="1" t="s">
        <v>6192</v>
      </c>
      <c r="D18293" s="2">
        <v>15747</v>
      </c>
      <c r="E18293" s="1" t="s">
        <v>31919</v>
      </c>
      <c r="F18293" s="1" t="s">
        <v>6202</v>
      </c>
      <c r="G18293" s="1" t="s">
        <v>14651</v>
      </c>
    </row>
    <row r="18294" spans="1:7" x14ac:dyDescent="0.35">
      <c r="A18294" s="1" t="s">
        <v>31920</v>
      </c>
      <c r="B18294" s="1" t="s">
        <v>31921</v>
      </c>
      <c r="C18294" s="1" t="s">
        <v>6201</v>
      </c>
      <c r="D18294" s="2">
        <v>20498</v>
      </c>
      <c r="E18294" s="1" t="s">
        <v>31922</v>
      </c>
      <c r="F18294" s="1" t="s">
        <v>6194</v>
      </c>
      <c r="G18294" s="1" t="s">
        <v>9243</v>
      </c>
    </row>
    <row r="18295" spans="1:7" x14ac:dyDescent="0.35">
      <c r="A18295" s="1" t="s">
        <v>31923</v>
      </c>
      <c r="B18295" s="1" t="s">
        <v>31921</v>
      </c>
      <c r="C18295" s="1" t="s">
        <v>6192</v>
      </c>
      <c r="D18295" s="2">
        <v>20148</v>
      </c>
      <c r="E18295" s="1" t="s">
        <v>26628</v>
      </c>
      <c r="F18295" s="1" t="s">
        <v>6198</v>
      </c>
      <c r="G18295" s="1" t="s">
        <v>9243</v>
      </c>
    </row>
    <row r="18296" spans="1:7" x14ac:dyDescent="0.35">
      <c r="A18296" s="1" t="s">
        <v>31924</v>
      </c>
      <c r="B18296" s="1" t="s">
        <v>31921</v>
      </c>
      <c r="C18296" s="1" t="s">
        <v>6201</v>
      </c>
      <c r="D18296" s="2">
        <v>19952</v>
      </c>
      <c r="E18296" s="1" t="s">
        <v>31922</v>
      </c>
      <c r="F18296" s="1" t="s">
        <v>6202</v>
      </c>
      <c r="G18296" s="1" t="s">
        <v>9243</v>
      </c>
    </row>
    <row r="18297" spans="1:7" x14ac:dyDescent="0.35">
      <c r="A18297" s="1" t="s">
        <v>31925</v>
      </c>
      <c r="B18297" s="1" t="s">
        <v>31921</v>
      </c>
      <c r="C18297" s="1" t="s">
        <v>6192</v>
      </c>
      <c r="D18297" s="2">
        <v>31440</v>
      </c>
      <c r="E18297" s="1" t="s">
        <v>6632</v>
      </c>
      <c r="F18297" s="1" t="s">
        <v>6202</v>
      </c>
      <c r="G18297" s="1" t="s">
        <v>6633</v>
      </c>
    </row>
    <row r="18298" spans="1:7" x14ac:dyDescent="0.35">
      <c r="A18298" s="1" t="s">
        <v>31926</v>
      </c>
      <c r="B18298" s="1" t="s">
        <v>31921</v>
      </c>
      <c r="C18298" s="1" t="s">
        <v>6201</v>
      </c>
      <c r="D18298" s="2">
        <v>26059</v>
      </c>
      <c r="E18298" s="1" t="s">
        <v>31922</v>
      </c>
      <c r="F18298" s="1" t="s">
        <v>6202</v>
      </c>
      <c r="G18298" s="1" t="s">
        <v>9243</v>
      </c>
    </row>
    <row r="18299" spans="1:7" x14ac:dyDescent="0.35">
      <c r="A18299" s="1" t="s">
        <v>31927</v>
      </c>
      <c r="B18299" s="1" t="s">
        <v>31921</v>
      </c>
      <c r="C18299" s="1" t="s">
        <v>6192</v>
      </c>
      <c r="D18299" s="2">
        <v>28711</v>
      </c>
      <c r="E18299" s="1" t="s">
        <v>26628</v>
      </c>
      <c r="F18299" s="1" t="s">
        <v>6202</v>
      </c>
      <c r="G18299" s="1" t="s">
        <v>9243</v>
      </c>
    </row>
    <row r="18300" spans="1:7" x14ac:dyDescent="0.35">
      <c r="A18300" s="1" t="s">
        <v>31928</v>
      </c>
      <c r="B18300" s="1" t="s">
        <v>31929</v>
      </c>
      <c r="C18300" s="1" t="s">
        <v>6192</v>
      </c>
      <c r="D18300" s="2">
        <v>25429</v>
      </c>
      <c r="E18300" s="1" t="s">
        <v>9242</v>
      </c>
      <c r="F18300" s="1" t="s">
        <v>6194</v>
      </c>
      <c r="G18300" s="1" t="s">
        <v>9243</v>
      </c>
    </row>
    <row r="18301" spans="1:7" x14ac:dyDescent="0.35">
      <c r="A18301" s="1" t="s">
        <v>31930</v>
      </c>
      <c r="B18301" s="1" t="s">
        <v>31929</v>
      </c>
      <c r="C18301" s="1" t="s">
        <v>6192</v>
      </c>
      <c r="D18301" s="2">
        <v>25392</v>
      </c>
      <c r="E18301" s="1" t="s">
        <v>31754</v>
      </c>
      <c r="F18301" s="1" t="s">
        <v>6202</v>
      </c>
      <c r="G18301" s="1" t="s">
        <v>9243</v>
      </c>
    </row>
    <row r="18302" spans="1:7" x14ac:dyDescent="0.35">
      <c r="A18302" s="1" t="s">
        <v>28362</v>
      </c>
      <c r="B18302" s="1" t="s">
        <v>31929</v>
      </c>
      <c r="C18302" s="1" t="s">
        <v>6192</v>
      </c>
      <c r="D18302" s="2">
        <v>26084</v>
      </c>
      <c r="E18302" s="1" t="s">
        <v>9242</v>
      </c>
      <c r="F18302" s="1" t="s">
        <v>6202</v>
      </c>
      <c r="G18302" s="1" t="s">
        <v>9243</v>
      </c>
    </row>
    <row r="18303" spans="1:7" x14ac:dyDescent="0.35">
      <c r="A18303" s="1" t="s">
        <v>31931</v>
      </c>
      <c r="B18303" s="1" t="s">
        <v>31929</v>
      </c>
      <c r="C18303" s="1" t="s">
        <v>6201</v>
      </c>
      <c r="D18303" s="2">
        <v>27716</v>
      </c>
      <c r="E18303" s="1" t="s">
        <v>31754</v>
      </c>
      <c r="F18303" s="1" t="s">
        <v>6202</v>
      </c>
      <c r="G18303" s="1" t="s">
        <v>9243</v>
      </c>
    </row>
    <row r="18304" spans="1:7" x14ac:dyDescent="0.35">
      <c r="A18304" s="1" t="s">
        <v>31932</v>
      </c>
      <c r="B18304" s="1" t="s">
        <v>31929</v>
      </c>
      <c r="C18304" s="1" t="s">
        <v>6201</v>
      </c>
      <c r="D18304" s="2">
        <v>28649</v>
      </c>
      <c r="E18304" s="1" t="s">
        <v>31754</v>
      </c>
      <c r="F18304" s="1" t="s">
        <v>6202</v>
      </c>
      <c r="G18304" s="1" t="s">
        <v>9243</v>
      </c>
    </row>
    <row r="18305" spans="1:7" x14ac:dyDescent="0.35">
      <c r="A18305" s="1" t="s">
        <v>31933</v>
      </c>
      <c r="B18305" s="1" t="s">
        <v>31934</v>
      </c>
      <c r="C18305" s="1" t="s">
        <v>6201</v>
      </c>
      <c r="D18305" s="2">
        <v>21666</v>
      </c>
      <c r="E18305" s="1" t="s">
        <v>31935</v>
      </c>
      <c r="F18305" s="1" t="s">
        <v>6194</v>
      </c>
      <c r="G18305" s="1" t="s">
        <v>9243</v>
      </c>
    </row>
    <row r="18306" spans="1:7" x14ac:dyDescent="0.35">
      <c r="A18306" s="1" t="s">
        <v>31936</v>
      </c>
      <c r="B18306" s="1" t="s">
        <v>31934</v>
      </c>
      <c r="C18306" s="1" t="s">
        <v>6192</v>
      </c>
      <c r="D18306" s="2">
        <v>35086</v>
      </c>
      <c r="E18306" s="1" t="s">
        <v>26628</v>
      </c>
      <c r="F18306" s="1" t="s">
        <v>6202</v>
      </c>
      <c r="G18306" s="1" t="s">
        <v>9243</v>
      </c>
    </row>
    <row r="18307" spans="1:7" x14ac:dyDescent="0.35">
      <c r="A18307" s="1" t="s">
        <v>31937</v>
      </c>
      <c r="B18307" s="1" t="s">
        <v>31934</v>
      </c>
      <c r="C18307" s="1" t="s">
        <v>6192</v>
      </c>
      <c r="D18307" s="2">
        <v>25717</v>
      </c>
      <c r="E18307" s="1" t="s">
        <v>6474</v>
      </c>
      <c r="F18307" s="1" t="s">
        <v>6202</v>
      </c>
      <c r="G18307" s="1" t="s">
        <v>6355</v>
      </c>
    </row>
    <row r="18308" spans="1:7" x14ac:dyDescent="0.35">
      <c r="A18308" s="1" t="s">
        <v>31938</v>
      </c>
      <c r="B18308" s="1" t="s">
        <v>31934</v>
      </c>
      <c r="C18308" s="1" t="s">
        <v>6192</v>
      </c>
      <c r="D18308" s="2">
        <v>32446</v>
      </c>
      <c r="E18308" s="1" t="s">
        <v>9242</v>
      </c>
      <c r="F18308" s="1" t="s">
        <v>6202</v>
      </c>
      <c r="G18308" s="1" t="s">
        <v>9243</v>
      </c>
    </row>
    <row r="18309" spans="1:7" x14ac:dyDescent="0.35">
      <c r="A18309" s="1" t="s">
        <v>31939</v>
      </c>
      <c r="B18309" s="1" t="s">
        <v>31934</v>
      </c>
      <c r="C18309" s="1" t="s">
        <v>6201</v>
      </c>
      <c r="D18309" s="2">
        <v>26288</v>
      </c>
      <c r="E18309" s="1" t="s">
        <v>9242</v>
      </c>
      <c r="F18309" s="1" t="s">
        <v>6202</v>
      </c>
      <c r="G18309" s="1" t="s">
        <v>9243</v>
      </c>
    </row>
    <row r="18310" spans="1:7" x14ac:dyDescent="0.35">
      <c r="A18310" s="1" t="s">
        <v>31940</v>
      </c>
      <c r="B18310" s="1" t="s">
        <v>31941</v>
      </c>
      <c r="C18310" s="1" t="s">
        <v>6192</v>
      </c>
      <c r="D18310" s="2">
        <v>20044</v>
      </c>
      <c r="E18310" s="1" t="s">
        <v>31942</v>
      </c>
      <c r="F18310" s="1" t="s">
        <v>6194</v>
      </c>
      <c r="G18310" s="1" t="s">
        <v>9243</v>
      </c>
    </row>
    <row r="18311" spans="1:7" x14ac:dyDescent="0.35">
      <c r="A18311" s="1" t="s">
        <v>31943</v>
      </c>
      <c r="B18311" s="1" t="s">
        <v>31941</v>
      </c>
      <c r="C18311" s="1" t="s">
        <v>6201</v>
      </c>
      <c r="D18311" s="2">
        <v>31381</v>
      </c>
      <c r="E18311" s="1" t="s">
        <v>12989</v>
      </c>
      <c r="F18311" s="1" t="s">
        <v>6202</v>
      </c>
      <c r="G18311" s="1" t="s">
        <v>9243</v>
      </c>
    </row>
    <row r="18312" spans="1:7" x14ac:dyDescent="0.35">
      <c r="A18312" s="1" t="s">
        <v>31944</v>
      </c>
      <c r="B18312" s="1" t="s">
        <v>31941</v>
      </c>
      <c r="C18312" s="1" t="s">
        <v>6192</v>
      </c>
      <c r="D18312" s="2">
        <v>24383</v>
      </c>
      <c r="E18312" s="1" t="s">
        <v>12989</v>
      </c>
      <c r="F18312" s="1" t="s">
        <v>6202</v>
      </c>
      <c r="G18312" s="1" t="s">
        <v>9243</v>
      </c>
    </row>
    <row r="18313" spans="1:7" x14ac:dyDescent="0.35">
      <c r="A18313" s="1" t="s">
        <v>31945</v>
      </c>
      <c r="B18313" s="1" t="s">
        <v>31946</v>
      </c>
      <c r="C18313" s="1" t="s">
        <v>6192</v>
      </c>
      <c r="D18313" s="2">
        <v>27150</v>
      </c>
      <c r="E18313" s="1" t="s">
        <v>9242</v>
      </c>
      <c r="F18313" s="1" t="s">
        <v>6194</v>
      </c>
      <c r="G18313" s="1" t="s">
        <v>9243</v>
      </c>
    </row>
    <row r="18314" spans="1:7" x14ac:dyDescent="0.35">
      <c r="A18314" s="1" t="s">
        <v>31947</v>
      </c>
      <c r="B18314" s="1" t="s">
        <v>31946</v>
      </c>
      <c r="C18314" s="1" t="s">
        <v>6192</v>
      </c>
      <c r="D18314" s="2">
        <v>26894</v>
      </c>
      <c r="E18314" s="1" t="s">
        <v>26628</v>
      </c>
      <c r="F18314" s="1" t="s">
        <v>6198</v>
      </c>
      <c r="G18314" s="1" t="s">
        <v>9243</v>
      </c>
    </row>
    <row r="18315" spans="1:7" x14ac:dyDescent="0.35">
      <c r="A18315" s="1" t="s">
        <v>15054</v>
      </c>
      <c r="B18315" s="1" t="s">
        <v>31946</v>
      </c>
      <c r="C18315" s="1" t="s">
        <v>6192</v>
      </c>
      <c r="D18315" s="2">
        <v>23307</v>
      </c>
      <c r="E18315" s="1" t="s">
        <v>9242</v>
      </c>
      <c r="F18315" s="1" t="s">
        <v>6202</v>
      </c>
      <c r="G18315" s="1" t="s">
        <v>9243</v>
      </c>
    </row>
    <row r="18316" spans="1:7" x14ac:dyDescent="0.35">
      <c r="A18316" s="1" t="s">
        <v>31948</v>
      </c>
      <c r="B18316" s="1" t="s">
        <v>31946</v>
      </c>
      <c r="C18316" s="1" t="s">
        <v>6201</v>
      </c>
      <c r="D18316" s="2">
        <v>19899</v>
      </c>
      <c r="E18316" s="1" t="s">
        <v>31949</v>
      </c>
      <c r="F18316" s="1" t="s">
        <v>6202</v>
      </c>
      <c r="G18316" s="1" t="s">
        <v>9243</v>
      </c>
    </row>
    <row r="18317" spans="1:7" x14ac:dyDescent="0.35">
      <c r="A18317" s="1" t="s">
        <v>31950</v>
      </c>
      <c r="B18317" s="1" t="s">
        <v>31946</v>
      </c>
      <c r="C18317" s="1" t="s">
        <v>6201</v>
      </c>
      <c r="D18317" s="2">
        <v>31049</v>
      </c>
      <c r="E18317" s="1" t="s">
        <v>9242</v>
      </c>
      <c r="F18317" s="1" t="s">
        <v>6202</v>
      </c>
      <c r="G18317" s="1" t="s">
        <v>9243</v>
      </c>
    </row>
    <row r="18318" spans="1:7" x14ac:dyDescent="0.35">
      <c r="A18318" s="1" t="s">
        <v>31951</v>
      </c>
      <c r="B18318" s="1" t="s">
        <v>31952</v>
      </c>
      <c r="C18318" s="1" t="s">
        <v>6192</v>
      </c>
      <c r="D18318" s="2">
        <v>25060</v>
      </c>
      <c r="E18318" s="1" t="s">
        <v>31953</v>
      </c>
      <c r="F18318" s="1" t="s">
        <v>6194</v>
      </c>
      <c r="G18318" s="1" t="s">
        <v>9243</v>
      </c>
    </row>
    <row r="18319" spans="1:7" x14ac:dyDescent="0.35">
      <c r="A18319" s="1" t="s">
        <v>31954</v>
      </c>
      <c r="B18319" s="1" t="s">
        <v>31952</v>
      </c>
      <c r="C18319" s="1" t="s">
        <v>6201</v>
      </c>
      <c r="D18319" s="2">
        <v>31977</v>
      </c>
      <c r="E18319" s="1" t="s">
        <v>12989</v>
      </c>
      <c r="F18319" s="1" t="s">
        <v>6202</v>
      </c>
      <c r="G18319" s="1" t="s">
        <v>9243</v>
      </c>
    </row>
    <row r="18320" spans="1:7" x14ac:dyDescent="0.35">
      <c r="A18320" s="1" t="s">
        <v>31955</v>
      </c>
      <c r="B18320" s="1" t="s">
        <v>31952</v>
      </c>
      <c r="C18320" s="1" t="s">
        <v>6201</v>
      </c>
      <c r="D18320" s="2">
        <v>24970</v>
      </c>
      <c r="E18320" s="1" t="s">
        <v>7432</v>
      </c>
      <c r="F18320" s="1" t="s">
        <v>6202</v>
      </c>
      <c r="G18320" s="1" t="s">
        <v>6770</v>
      </c>
    </row>
    <row r="18321" spans="1:7" x14ac:dyDescent="0.35">
      <c r="A18321" s="1" t="s">
        <v>31956</v>
      </c>
      <c r="B18321" s="1" t="s">
        <v>31952</v>
      </c>
      <c r="C18321" s="1" t="s">
        <v>6192</v>
      </c>
      <c r="D18321" s="2">
        <v>29451</v>
      </c>
      <c r="E18321" s="1" t="s">
        <v>31953</v>
      </c>
      <c r="F18321" s="1" t="s">
        <v>6202</v>
      </c>
      <c r="G18321" s="1" t="s">
        <v>9243</v>
      </c>
    </row>
    <row r="18322" spans="1:7" x14ac:dyDescent="0.35">
      <c r="A18322" s="1" t="s">
        <v>31957</v>
      </c>
      <c r="B18322" s="1" t="s">
        <v>31952</v>
      </c>
      <c r="C18322" s="1" t="s">
        <v>6192</v>
      </c>
      <c r="D18322" s="2">
        <v>34141</v>
      </c>
      <c r="E18322" s="1" t="s">
        <v>9242</v>
      </c>
      <c r="F18322" s="1" t="s">
        <v>6202</v>
      </c>
      <c r="G18322" s="1" t="s">
        <v>9243</v>
      </c>
    </row>
    <row r="18323" spans="1:7" x14ac:dyDescent="0.35">
      <c r="A18323" s="1" t="s">
        <v>31958</v>
      </c>
      <c r="B18323" s="1" t="s">
        <v>31959</v>
      </c>
      <c r="C18323" s="1" t="s">
        <v>6201</v>
      </c>
      <c r="D18323" s="2">
        <v>28789</v>
      </c>
      <c r="E18323" s="1" t="s">
        <v>12989</v>
      </c>
      <c r="F18323" s="1" t="s">
        <v>6194</v>
      </c>
      <c r="G18323" s="1" t="s">
        <v>9243</v>
      </c>
    </row>
    <row r="18324" spans="1:7" x14ac:dyDescent="0.35">
      <c r="A18324" s="1" t="s">
        <v>31960</v>
      </c>
      <c r="B18324" s="1" t="s">
        <v>31959</v>
      </c>
      <c r="C18324" s="1" t="s">
        <v>6192</v>
      </c>
      <c r="D18324" s="2">
        <v>25734</v>
      </c>
      <c r="E18324" s="1" t="s">
        <v>12989</v>
      </c>
      <c r="F18324" s="1" t="s">
        <v>6198</v>
      </c>
      <c r="G18324" s="1" t="s">
        <v>9243</v>
      </c>
    </row>
    <row r="18325" spans="1:7" x14ac:dyDescent="0.35">
      <c r="A18325" s="1" t="s">
        <v>31961</v>
      </c>
      <c r="B18325" s="1" t="s">
        <v>31959</v>
      </c>
      <c r="C18325" s="1" t="s">
        <v>6201</v>
      </c>
      <c r="D18325" s="2">
        <v>35229</v>
      </c>
      <c r="E18325" s="1" t="s">
        <v>12989</v>
      </c>
      <c r="F18325" s="1" t="s">
        <v>6202</v>
      </c>
      <c r="G18325" s="1" t="s">
        <v>9243</v>
      </c>
    </row>
    <row r="18326" spans="1:7" x14ac:dyDescent="0.35">
      <c r="A18326" s="1" t="s">
        <v>31962</v>
      </c>
      <c r="B18326" s="1" t="s">
        <v>31959</v>
      </c>
      <c r="C18326" s="1" t="s">
        <v>6192</v>
      </c>
      <c r="D18326" s="2">
        <v>21685</v>
      </c>
      <c r="E18326" s="1" t="s">
        <v>31963</v>
      </c>
      <c r="F18326" s="1" t="s">
        <v>6202</v>
      </c>
      <c r="G18326" s="1" t="s">
        <v>9243</v>
      </c>
    </row>
    <row r="18327" spans="1:7" x14ac:dyDescent="0.35">
      <c r="A18327" s="1" t="s">
        <v>31964</v>
      </c>
      <c r="B18327" s="1" t="s">
        <v>31965</v>
      </c>
      <c r="C18327" s="1" t="s">
        <v>6192</v>
      </c>
      <c r="D18327" s="2">
        <v>28853</v>
      </c>
      <c r="E18327" s="1" t="s">
        <v>30821</v>
      </c>
      <c r="F18327" s="1" t="s">
        <v>6194</v>
      </c>
      <c r="G18327" s="1" t="s">
        <v>20718</v>
      </c>
    </row>
    <row r="18328" spans="1:7" x14ac:dyDescent="0.35">
      <c r="A18328" s="1" t="s">
        <v>31966</v>
      </c>
      <c r="B18328" s="1" t="s">
        <v>31965</v>
      </c>
      <c r="C18328" s="1" t="s">
        <v>6201</v>
      </c>
      <c r="D18328" s="2">
        <v>31476</v>
      </c>
      <c r="E18328" s="1" t="s">
        <v>30400</v>
      </c>
      <c r="F18328" s="1" t="s">
        <v>6198</v>
      </c>
      <c r="G18328" s="1" t="s">
        <v>9243</v>
      </c>
    </row>
    <row r="18329" spans="1:7" x14ac:dyDescent="0.35">
      <c r="A18329" s="1" t="s">
        <v>31967</v>
      </c>
      <c r="B18329" s="1" t="s">
        <v>31965</v>
      </c>
      <c r="C18329" s="1" t="s">
        <v>6192</v>
      </c>
      <c r="D18329" s="2">
        <v>30369</v>
      </c>
      <c r="E18329" s="1" t="s">
        <v>30400</v>
      </c>
      <c r="F18329" s="1" t="s">
        <v>6202</v>
      </c>
      <c r="G18329" s="1" t="s">
        <v>9243</v>
      </c>
    </row>
    <row r="18330" spans="1:7" x14ac:dyDescent="0.35">
      <c r="A18330" s="1" t="s">
        <v>31968</v>
      </c>
      <c r="B18330" s="1" t="s">
        <v>31965</v>
      </c>
      <c r="C18330" s="1" t="s">
        <v>6201</v>
      </c>
      <c r="D18330" s="2">
        <v>29235</v>
      </c>
      <c r="E18330" s="1" t="s">
        <v>31754</v>
      </c>
      <c r="F18330" s="1" t="s">
        <v>6202</v>
      </c>
      <c r="G18330" s="1" t="s">
        <v>9243</v>
      </c>
    </row>
    <row r="18331" spans="1:7" x14ac:dyDescent="0.35">
      <c r="A18331" s="1" t="s">
        <v>31969</v>
      </c>
      <c r="B18331" s="1" t="s">
        <v>31965</v>
      </c>
      <c r="C18331" s="1" t="s">
        <v>6192</v>
      </c>
      <c r="D18331" s="2">
        <v>22401</v>
      </c>
      <c r="E18331" s="1" t="s">
        <v>31970</v>
      </c>
      <c r="F18331" s="1" t="s">
        <v>6202</v>
      </c>
      <c r="G18331" s="1" t="s">
        <v>9243</v>
      </c>
    </row>
    <row r="18332" spans="1:7" x14ac:dyDescent="0.35">
      <c r="A18332" s="1" t="s">
        <v>31971</v>
      </c>
      <c r="B18332" s="1" t="s">
        <v>31965</v>
      </c>
      <c r="C18332" s="1" t="s">
        <v>6192</v>
      </c>
      <c r="D18332" s="2">
        <v>25477</v>
      </c>
      <c r="E18332" s="1" t="s">
        <v>30400</v>
      </c>
      <c r="F18332" s="1" t="s">
        <v>6202</v>
      </c>
      <c r="G18332" s="1" t="s">
        <v>9243</v>
      </c>
    </row>
    <row r="18333" spans="1:7" x14ac:dyDescent="0.35">
      <c r="A18333" s="1" t="s">
        <v>31972</v>
      </c>
      <c r="B18333" s="1" t="s">
        <v>31973</v>
      </c>
      <c r="C18333" s="1" t="s">
        <v>6192</v>
      </c>
      <c r="D18333" s="2">
        <v>26445</v>
      </c>
      <c r="E18333" s="1" t="s">
        <v>12989</v>
      </c>
      <c r="F18333" s="1" t="s">
        <v>6194</v>
      </c>
      <c r="G18333" s="1" t="s">
        <v>9243</v>
      </c>
    </row>
    <row r="18334" spans="1:7" x14ac:dyDescent="0.35">
      <c r="A18334" s="1" t="s">
        <v>31974</v>
      </c>
      <c r="B18334" s="1" t="s">
        <v>31973</v>
      </c>
      <c r="C18334" s="1" t="s">
        <v>6192</v>
      </c>
      <c r="D18334" s="2">
        <v>22135</v>
      </c>
      <c r="E18334" s="1" t="s">
        <v>30964</v>
      </c>
      <c r="F18334" s="1" t="s">
        <v>6202</v>
      </c>
      <c r="G18334" s="1" t="s">
        <v>10780</v>
      </c>
    </row>
    <row r="18335" spans="1:7" x14ac:dyDescent="0.35">
      <c r="A18335" s="1" t="s">
        <v>31975</v>
      </c>
      <c r="B18335" s="1" t="s">
        <v>31973</v>
      </c>
      <c r="C18335" s="1" t="s">
        <v>6201</v>
      </c>
      <c r="D18335" s="2">
        <v>30616</v>
      </c>
      <c r="E18335" s="1" t="s">
        <v>12989</v>
      </c>
      <c r="F18335" s="1" t="s">
        <v>6202</v>
      </c>
      <c r="G18335" s="1" t="s">
        <v>9243</v>
      </c>
    </row>
    <row r="18336" spans="1:7" x14ac:dyDescent="0.35">
      <c r="A18336" s="1" t="s">
        <v>31976</v>
      </c>
      <c r="B18336" s="1" t="s">
        <v>31977</v>
      </c>
      <c r="C18336" s="1" t="s">
        <v>6192</v>
      </c>
      <c r="D18336" s="2">
        <v>32352</v>
      </c>
      <c r="E18336" s="1" t="s">
        <v>29057</v>
      </c>
      <c r="F18336" s="1" t="s">
        <v>6194</v>
      </c>
      <c r="G18336" s="1" t="s">
        <v>19646</v>
      </c>
    </row>
    <row r="18337" spans="1:7" x14ac:dyDescent="0.35">
      <c r="A18337" s="1" t="s">
        <v>31978</v>
      </c>
      <c r="B18337" s="1" t="s">
        <v>31977</v>
      </c>
      <c r="C18337" s="1" t="s">
        <v>6192</v>
      </c>
      <c r="D18337" s="2">
        <v>28623</v>
      </c>
      <c r="E18337" s="1" t="s">
        <v>30330</v>
      </c>
      <c r="F18337" s="1" t="s">
        <v>6202</v>
      </c>
      <c r="G18337" s="1" t="s">
        <v>9243</v>
      </c>
    </row>
    <row r="18338" spans="1:7" x14ac:dyDescent="0.35">
      <c r="A18338" s="1" t="s">
        <v>31979</v>
      </c>
      <c r="B18338" s="1" t="s">
        <v>31977</v>
      </c>
      <c r="C18338" s="1" t="s">
        <v>6201</v>
      </c>
      <c r="D18338" s="2">
        <v>25775</v>
      </c>
      <c r="E18338" s="1" t="s">
        <v>30330</v>
      </c>
      <c r="F18338" s="1" t="s">
        <v>6202</v>
      </c>
      <c r="G18338" s="1" t="s">
        <v>9243</v>
      </c>
    </row>
    <row r="18339" spans="1:7" x14ac:dyDescent="0.35">
      <c r="A18339" s="1" t="s">
        <v>31980</v>
      </c>
      <c r="B18339" s="1" t="s">
        <v>31977</v>
      </c>
      <c r="C18339" s="1" t="s">
        <v>6192</v>
      </c>
      <c r="D18339" s="2">
        <v>31796</v>
      </c>
      <c r="E18339" s="1" t="s">
        <v>30330</v>
      </c>
      <c r="F18339" s="1" t="s">
        <v>6202</v>
      </c>
      <c r="G18339" s="1" t="s">
        <v>9243</v>
      </c>
    </row>
    <row r="18340" spans="1:7" x14ac:dyDescent="0.35">
      <c r="A18340" s="1" t="s">
        <v>31981</v>
      </c>
      <c r="B18340" s="1" t="s">
        <v>31977</v>
      </c>
      <c r="C18340" s="1" t="s">
        <v>6201</v>
      </c>
      <c r="D18340" s="2">
        <v>25860</v>
      </c>
      <c r="E18340" s="1" t="s">
        <v>30330</v>
      </c>
      <c r="F18340" s="1" t="s">
        <v>6202</v>
      </c>
      <c r="G18340" s="1" t="s">
        <v>9243</v>
      </c>
    </row>
    <row r="18341" spans="1:7" x14ac:dyDescent="0.35">
      <c r="A18341" s="1" t="s">
        <v>31982</v>
      </c>
      <c r="B18341" s="1" t="s">
        <v>31983</v>
      </c>
      <c r="C18341" s="1" t="s">
        <v>6192</v>
      </c>
      <c r="D18341" s="2">
        <v>19039</v>
      </c>
      <c r="E18341" s="1" t="s">
        <v>31752</v>
      </c>
      <c r="F18341" s="1" t="s">
        <v>6194</v>
      </c>
      <c r="G18341" s="1" t="s">
        <v>9243</v>
      </c>
    </row>
    <row r="18342" spans="1:7" x14ac:dyDescent="0.35">
      <c r="A18342" s="1" t="s">
        <v>31984</v>
      </c>
      <c r="B18342" s="1" t="s">
        <v>31983</v>
      </c>
      <c r="C18342" s="1" t="s">
        <v>6201</v>
      </c>
      <c r="D18342" s="2">
        <v>27285</v>
      </c>
      <c r="E18342" s="1" t="s">
        <v>31752</v>
      </c>
      <c r="F18342" s="1" t="s">
        <v>6198</v>
      </c>
      <c r="G18342" s="1" t="s">
        <v>9243</v>
      </c>
    </row>
    <row r="18343" spans="1:7" x14ac:dyDescent="0.35">
      <c r="A18343" s="1" t="s">
        <v>31985</v>
      </c>
      <c r="B18343" s="1" t="s">
        <v>31983</v>
      </c>
      <c r="C18343" s="1" t="s">
        <v>6192</v>
      </c>
      <c r="D18343" s="2">
        <v>24217</v>
      </c>
      <c r="E18343" s="1" t="s">
        <v>31752</v>
      </c>
      <c r="F18343" s="1" t="s">
        <v>6202</v>
      </c>
      <c r="G18343" s="1" t="s">
        <v>9243</v>
      </c>
    </row>
    <row r="18344" spans="1:7" x14ac:dyDescent="0.35">
      <c r="A18344" s="1" t="s">
        <v>31986</v>
      </c>
      <c r="B18344" s="1" t="s">
        <v>31983</v>
      </c>
      <c r="C18344" s="1" t="s">
        <v>6192</v>
      </c>
      <c r="D18344" s="2">
        <v>27441</v>
      </c>
      <c r="E18344" s="1" t="s">
        <v>31752</v>
      </c>
      <c r="F18344" s="1" t="s">
        <v>6202</v>
      </c>
      <c r="G18344" s="1" t="s">
        <v>9243</v>
      </c>
    </row>
    <row r="18345" spans="1:7" x14ac:dyDescent="0.35">
      <c r="A18345" s="1" t="s">
        <v>31987</v>
      </c>
      <c r="B18345" s="1" t="s">
        <v>31988</v>
      </c>
      <c r="C18345" s="1" t="s">
        <v>6192</v>
      </c>
      <c r="D18345" s="2">
        <v>29517</v>
      </c>
      <c r="E18345" s="1" t="s">
        <v>30330</v>
      </c>
      <c r="F18345" s="1" t="s">
        <v>6194</v>
      </c>
      <c r="G18345" s="1" t="s">
        <v>9243</v>
      </c>
    </row>
    <row r="18346" spans="1:7" x14ac:dyDescent="0.35">
      <c r="A18346" s="1" t="s">
        <v>31989</v>
      </c>
      <c r="B18346" s="1" t="s">
        <v>31988</v>
      </c>
      <c r="C18346" s="1" t="s">
        <v>6192</v>
      </c>
      <c r="D18346" s="2">
        <v>21162</v>
      </c>
      <c r="E18346" s="1" t="s">
        <v>30330</v>
      </c>
      <c r="F18346" s="1" t="s">
        <v>6202</v>
      </c>
      <c r="G18346" s="1" t="s">
        <v>9243</v>
      </c>
    </row>
    <row r="18347" spans="1:7" x14ac:dyDescent="0.35">
      <c r="A18347" s="1" t="s">
        <v>31990</v>
      </c>
      <c r="B18347" s="1" t="s">
        <v>31988</v>
      </c>
      <c r="C18347" s="1" t="s">
        <v>6201</v>
      </c>
      <c r="D18347" s="2">
        <v>29704</v>
      </c>
      <c r="E18347" s="1" t="s">
        <v>31991</v>
      </c>
      <c r="F18347" s="1" t="s">
        <v>6202</v>
      </c>
      <c r="G18347" s="1" t="s">
        <v>9243</v>
      </c>
    </row>
    <row r="18348" spans="1:7" x14ac:dyDescent="0.35">
      <c r="A18348" s="1" t="s">
        <v>31992</v>
      </c>
      <c r="B18348" s="1" t="s">
        <v>31988</v>
      </c>
      <c r="C18348" s="1" t="s">
        <v>6192</v>
      </c>
      <c r="D18348" s="2">
        <v>24376</v>
      </c>
      <c r="E18348" s="1" t="s">
        <v>30330</v>
      </c>
      <c r="F18348" s="1" t="s">
        <v>6202</v>
      </c>
      <c r="G18348" s="1" t="s">
        <v>9243</v>
      </c>
    </row>
    <row r="18349" spans="1:7" x14ac:dyDescent="0.35">
      <c r="A18349" s="1" t="s">
        <v>31993</v>
      </c>
      <c r="B18349" s="1" t="s">
        <v>31988</v>
      </c>
      <c r="C18349" s="1" t="s">
        <v>6201</v>
      </c>
      <c r="D18349" s="2">
        <v>31044</v>
      </c>
      <c r="E18349" s="1" t="s">
        <v>30330</v>
      </c>
      <c r="F18349" s="1" t="s">
        <v>6202</v>
      </c>
      <c r="G18349" s="1" t="s">
        <v>9243</v>
      </c>
    </row>
    <row r="18350" spans="1:7" x14ac:dyDescent="0.35">
      <c r="A18350" s="1" t="s">
        <v>31994</v>
      </c>
      <c r="B18350" s="1" t="s">
        <v>31988</v>
      </c>
      <c r="C18350" s="1" t="s">
        <v>6192</v>
      </c>
      <c r="D18350" s="2">
        <v>28705</v>
      </c>
      <c r="E18350" s="1" t="s">
        <v>30330</v>
      </c>
      <c r="F18350" s="1" t="s">
        <v>6202</v>
      </c>
      <c r="G18350" s="1" t="s">
        <v>9243</v>
      </c>
    </row>
    <row r="18351" spans="1:7" x14ac:dyDescent="0.35">
      <c r="A18351" s="1" t="s">
        <v>31995</v>
      </c>
      <c r="B18351" s="1" t="s">
        <v>31988</v>
      </c>
      <c r="C18351" s="1" t="s">
        <v>6201</v>
      </c>
      <c r="D18351" s="2">
        <v>32919</v>
      </c>
      <c r="E18351" s="1" t="s">
        <v>30330</v>
      </c>
      <c r="F18351" s="1" t="s">
        <v>6202</v>
      </c>
      <c r="G18351" s="1" t="s">
        <v>9243</v>
      </c>
    </row>
    <row r="18352" spans="1:7" x14ac:dyDescent="0.35">
      <c r="A18352" s="1" t="s">
        <v>31996</v>
      </c>
      <c r="B18352" s="1" t="s">
        <v>31988</v>
      </c>
      <c r="C18352" s="1" t="s">
        <v>6192</v>
      </c>
      <c r="D18352" s="2">
        <v>21720</v>
      </c>
      <c r="E18352" s="1" t="s">
        <v>30330</v>
      </c>
      <c r="F18352" s="1" t="s">
        <v>6202</v>
      </c>
      <c r="G18352" s="1" t="s">
        <v>9243</v>
      </c>
    </row>
    <row r="18353" spans="1:7" x14ac:dyDescent="0.35">
      <c r="A18353" s="1" t="s">
        <v>31997</v>
      </c>
      <c r="B18353" s="1" t="s">
        <v>31998</v>
      </c>
      <c r="C18353" s="1" t="s">
        <v>6201</v>
      </c>
      <c r="D18353" s="2">
        <v>31359</v>
      </c>
      <c r="E18353" s="1" t="s">
        <v>31754</v>
      </c>
      <c r="F18353" s="1" t="s">
        <v>6194</v>
      </c>
      <c r="G18353" s="1" t="s">
        <v>9243</v>
      </c>
    </row>
    <row r="18354" spans="1:7" x14ac:dyDescent="0.35">
      <c r="A18354" s="1" t="s">
        <v>31999</v>
      </c>
      <c r="B18354" s="1" t="s">
        <v>31998</v>
      </c>
      <c r="C18354" s="1" t="s">
        <v>6192</v>
      </c>
      <c r="D18354" s="2">
        <v>20141</v>
      </c>
      <c r="E18354" s="1" t="s">
        <v>32000</v>
      </c>
      <c r="F18354" s="1" t="s">
        <v>6202</v>
      </c>
      <c r="G18354" s="1" t="s">
        <v>9243</v>
      </c>
    </row>
    <row r="18355" spans="1:7" x14ac:dyDescent="0.35">
      <c r="A18355" s="1" t="s">
        <v>32001</v>
      </c>
      <c r="B18355" s="1" t="s">
        <v>31998</v>
      </c>
      <c r="C18355" s="1" t="s">
        <v>6201</v>
      </c>
      <c r="D18355" s="2">
        <v>27664</v>
      </c>
      <c r="E18355" s="1" t="s">
        <v>32002</v>
      </c>
      <c r="F18355" s="1" t="s">
        <v>6202</v>
      </c>
      <c r="G18355" s="1" t="s">
        <v>9243</v>
      </c>
    </row>
    <row r="18356" spans="1:7" x14ac:dyDescent="0.35">
      <c r="A18356" s="1" t="s">
        <v>32003</v>
      </c>
      <c r="B18356" s="1" t="s">
        <v>31998</v>
      </c>
      <c r="C18356" s="1" t="s">
        <v>6192</v>
      </c>
      <c r="D18356" s="2">
        <v>25100</v>
      </c>
      <c r="E18356" s="1" t="s">
        <v>31754</v>
      </c>
      <c r="F18356" s="1" t="s">
        <v>6202</v>
      </c>
      <c r="G18356" s="1" t="s">
        <v>9243</v>
      </c>
    </row>
    <row r="18357" spans="1:7" x14ac:dyDescent="0.35">
      <c r="A18357" s="1" t="s">
        <v>32004</v>
      </c>
      <c r="B18357" s="1" t="s">
        <v>31998</v>
      </c>
      <c r="C18357" s="1" t="s">
        <v>6192</v>
      </c>
      <c r="D18357" s="2">
        <v>26577</v>
      </c>
      <c r="E18357" s="1" t="s">
        <v>32002</v>
      </c>
      <c r="F18357" s="1" t="s">
        <v>6202</v>
      </c>
      <c r="G18357" s="1" t="s">
        <v>9243</v>
      </c>
    </row>
    <row r="18358" spans="1:7" x14ac:dyDescent="0.35">
      <c r="A18358" s="1" t="s">
        <v>32005</v>
      </c>
      <c r="B18358" s="1" t="s">
        <v>32006</v>
      </c>
      <c r="C18358" s="1" t="s">
        <v>6192</v>
      </c>
      <c r="D18358" s="2">
        <v>29292</v>
      </c>
      <c r="E18358" s="1" t="s">
        <v>31754</v>
      </c>
      <c r="F18358" s="1" t="s">
        <v>6194</v>
      </c>
      <c r="G18358" s="1" t="s">
        <v>9243</v>
      </c>
    </row>
    <row r="18359" spans="1:7" x14ac:dyDescent="0.35">
      <c r="A18359" s="1" t="s">
        <v>32007</v>
      </c>
      <c r="B18359" s="1" t="s">
        <v>32006</v>
      </c>
      <c r="C18359" s="1" t="s">
        <v>6192</v>
      </c>
      <c r="D18359" s="2">
        <v>30891</v>
      </c>
      <c r="E18359" s="1" t="s">
        <v>31754</v>
      </c>
      <c r="F18359" s="1" t="s">
        <v>6198</v>
      </c>
      <c r="G18359" s="1" t="s">
        <v>9243</v>
      </c>
    </row>
    <row r="18360" spans="1:7" x14ac:dyDescent="0.35">
      <c r="A18360" s="1" t="s">
        <v>32008</v>
      </c>
      <c r="B18360" s="1" t="s">
        <v>32006</v>
      </c>
      <c r="C18360" s="1" t="s">
        <v>6192</v>
      </c>
      <c r="D18360" s="2">
        <v>26034</v>
      </c>
      <c r="E18360" s="1" t="s">
        <v>31754</v>
      </c>
      <c r="F18360" s="1" t="s">
        <v>6202</v>
      </c>
      <c r="G18360" s="1" t="s">
        <v>9243</v>
      </c>
    </row>
    <row r="18361" spans="1:7" x14ac:dyDescent="0.35">
      <c r="A18361" s="1" t="s">
        <v>32009</v>
      </c>
      <c r="B18361" s="1" t="s">
        <v>32006</v>
      </c>
      <c r="C18361" s="1" t="s">
        <v>6201</v>
      </c>
      <c r="D18361" s="2">
        <v>22786</v>
      </c>
      <c r="E18361" s="1" t="s">
        <v>31754</v>
      </c>
      <c r="F18361" s="1" t="s">
        <v>6202</v>
      </c>
      <c r="G18361" s="1" t="s">
        <v>9243</v>
      </c>
    </row>
    <row r="18362" spans="1:7" x14ac:dyDescent="0.35">
      <c r="A18362" s="1" t="s">
        <v>32010</v>
      </c>
      <c r="B18362" s="1" t="s">
        <v>32006</v>
      </c>
      <c r="C18362" s="1" t="s">
        <v>6201</v>
      </c>
      <c r="D18362" s="2">
        <v>28336</v>
      </c>
      <c r="E18362" s="1" t="s">
        <v>31754</v>
      </c>
      <c r="F18362" s="1" t="s">
        <v>6202</v>
      </c>
      <c r="G18362" s="1" t="s">
        <v>9243</v>
      </c>
    </row>
    <row r="18363" spans="1:7" x14ac:dyDescent="0.35">
      <c r="A18363" s="1" t="s">
        <v>32011</v>
      </c>
      <c r="B18363" s="1" t="s">
        <v>32006</v>
      </c>
      <c r="C18363" s="1" t="s">
        <v>6192</v>
      </c>
      <c r="D18363" s="2">
        <v>25528</v>
      </c>
      <c r="E18363" s="1" t="s">
        <v>16809</v>
      </c>
      <c r="F18363" s="1" t="s">
        <v>6202</v>
      </c>
      <c r="G18363" s="1" t="s">
        <v>6355</v>
      </c>
    </row>
    <row r="18364" spans="1:7" x14ac:dyDescent="0.35">
      <c r="A18364" s="1" t="s">
        <v>32012</v>
      </c>
      <c r="B18364" s="1" t="s">
        <v>32013</v>
      </c>
      <c r="C18364" s="1" t="s">
        <v>6192</v>
      </c>
      <c r="D18364" s="2">
        <v>27407</v>
      </c>
      <c r="E18364" s="1" t="s">
        <v>32014</v>
      </c>
      <c r="F18364" s="1" t="s">
        <v>6194</v>
      </c>
      <c r="G18364" s="1" t="s">
        <v>9243</v>
      </c>
    </row>
    <row r="18365" spans="1:7" x14ac:dyDescent="0.35">
      <c r="A18365" s="1" t="s">
        <v>32015</v>
      </c>
      <c r="B18365" s="1" t="s">
        <v>32013</v>
      </c>
      <c r="C18365" s="1" t="s">
        <v>6201</v>
      </c>
      <c r="D18365" s="2">
        <v>24165</v>
      </c>
      <c r="E18365" s="1" t="s">
        <v>32016</v>
      </c>
      <c r="F18365" s="1" t="s">
        <v>6202</v>
      </c>
      <c r="G18365" s="1" t="s">
        <v>9243</v>
      </c>
    </row>
    <row r="18366" spans="1:7" x14ac:dyDescent="0.35">
      <c r="A18366" s="1" t="s">
        <v>32017</v>
      </c>
      <c r="B18366" s="1" t="s">
        <v>32013</v>
      </c>
      <c r="C18366" s="1" t="s">
        <v>6192</v>
      </c>
      <c r="D18366" s="2">
        <v>30078</v>
      </c>
      <c r="E18366" s="1" t="s">
        <v>32014</v>
      </c>
      <c r="F18366" s="1" t="s">
        <v>6202</v>
      </c>
      <c r="G18366" s="1" t="s">
        <v>9243</v>
      </c>
    </row>
    <row r="18367" spans="1:7" x14ac:dyDescent="0.35">
      <c r="A18367" s="1" t="s">
        <v>32018</v>
      </c>
      <c r="B18367" s="1" t="s">
        <v>32019</v>
      </c>
      <c r="C18367" s="1" t="s">
        <v>6192</v>
      </c>
      <c r="D18367" s="2">
        <v>27161</v>
      </c>
      <c r="E18367" s="1" t="s">
        <v>32020</v>
      </c>
      <c r="F18367" s="1" t="s">
        <v>6194</v>
      </c>
      <c r="G18367" s="1" t="s">
        <v>9243</v>
      </c>
    </row>
    <row r="18368" spans="1:7" x14ac:dyDescent="0.35">
      <c r="A18368" s="1" t="s">
        <v>32021</v>
      </c>
      <c r="B18368" s="1" t="s">
        <v>32019</v>
      </c>
      <c r="C18368" s="1" t="s">
        <v>6201</v>
      </c>
      <c r="D18368" s="2">
        <v>24863</v>
      </c>
      <c r="E18368" s="1" t="s">
        <v>31754</v>
      </c>
      <c r="F18368" s="1" t="s">
        <v>6198</v>
      </c>
      <c r="G18368" s="1" t="s">
        <v>9243</v>
      </c>
    </row>
    <row r="18369" spans="1:7" x14ac:dyDescent="0.35">
      <c r="A18369" s="1" t="s">
        <v>32022</v>
      </c>
      <c r="B18369" s="1" t="s">
        <v>32019</v>
      </c>
      <c r="C18369" s="1" t="s">
        <v>6201</v>
      </c>
      <c r="D18369" s="2">
        <v>27633</v>
      </c>
      <c r="E18369" s="1" t="s">
        <v>9242</v>
      </c>
      <c r="F18369" s="1" t="s">
        <v>6202</v>
      </c>
      <c r="G18369" s="1" t="s">
        <v>9243</v>
      </c>
    </row>
    <row r="18370" spans="1:7" x14ac:dyDescent="0.35">
      <c r="A18370" s="1" t="s">
        <v>32023</v>
      </c>
      <c r="B18370" s="1" t="s">
        <v>32019</v>
      </c>
      <c r="C18370" s="1" t="s">
        <v>6192</v>
      </c>
      <c r="D18370" s="2">
        <v>29756</v>
      </c>
      <c r="E18370" s="1" t="s">
        <v>31754</v>
      </c>
      <c r="F18370" s="1" t="s">
        <v>6202</v>
      </c>
      <c r="G18370" s="1" t="s">
        <v>9243</v>
      </c>
    </row>
    <row r="18371" spans="1:7" x14ac:dyDescent="0.35">
      <c r="A18371" s="1" t="s">
        <v>32024</v>
      </c>
      <c r="B18371" s="1" t="s">
        <v>32019</v>
      </c>
      <c r="C18371" s="1" t="s">
        <v>6192</v>
      </c>
      <c r="D18371" s="2">
        <v>20274</v>
      </c>
      <c r="E18371" s="1" t="s">
        <v>31754</v>
      </c>
      <c r="F18371" s="1" t="s">
        <v>6202</v>
      </c>
      <c r="G18371" s="1" t="s">
        <v>9243</v>
      </c>
    </row>
    <row r="18372" spans="1:7" x14ac:dyDescent="0.35">
      <c r="A18372" s="1" t="s">
        <v>32025</v>
      </c>
      <c r="B18372" s="1" t="s">
        <v>32026</v>
      </c>
      <c r="C18372" s="1" t="s">
        <v>6192</v>
      </c>
      <c r="D18372" s="2">
        <v>23311</v>
      </c>
      <c r="E18372" s="1" t="s">
        <v>9242</v>
      </c>
      <c r="F18372" s="1" t="s">
        <v>6194</v>
      </c>
      <c r="G18372" s="1" t="s">
        <v>9243</v>
      </c>
    </row>
    <row r="18373" spans="1:7" x14ac:dyDescent="0.35">
      <c r="A18373" s="1" t="s">
        <v>32027</v>
      </c>
      <c r="B18373" s="1" t="s">
        <v>32026</v>
      </c>
      <c r="C18373" s="1" t="s">
        <v>6192</v>
      </c>
      <c r="D18373" s="2">
        <v>26391</v>
      </c>
      <c r="E18373" s="1" t="s">
        <v>9242</v>
      </c>
      <c r="F18373" s="1" t="s">
        <v>6198</v>
      </c>
      <c r="G18373" s="1" t="s">
        <v>9243</v>
      </c>
    </row>
    <row r="18374" spans="1:7" x14ac:dyDescent="0.35">
      <c r="A18374" s="1" t="s">
        <v>32028</v>
      </c>
      <c r="B18374" s="1" t="s">
        <v>32026</v>
      </c>
      <c r="C18374" s="1" t="s">
        <v>6192</v>
      </c>
      <c r="D18374" s="2">
        <v>23266</v>
      </c>
      <c r="E18374" s="1" t="s">
        <v>9242</v>
      </c>
      <c r="F18374" s="1" t="s">
        <v>6202</v>
      </c>
      <c r="G18374" s="1" t="s">
        <v>9243</v>
      </c>
    </row>
    <row r="18375" spans="1:7" x14ac:dyDescent="0.35">
      <c r="A18375" s="1" t="s">
        <v>32029</v>
      </c>
      <c r="B18375" s="1" t="s">
        <v>32026</v>
      </c>
      <c r="C18375" s="1" t="s">
        <v>6192</v>
      </c>
      <c r="D18375" s="2">
        <v>26477</v>
      </c>
      <c r="E18375" s="1" t="s">
        <v>6232</v>
      </c>
      <c r="F18375" s="1" t="s">
        <v>6202</v>
      </c>
      <c r="G18375" s="1" t="s">
        <v>6233</v>
      </c>
    </row>
    <row r="18376" spans="1:7" x14ac:dyDescent="0.35">
      <c r="A18376" s="1" t="s">
        <v>32030</v>
      </c>
      <c r="B18376" s="1" t="s">
        <v>32026</v>
      </c>
      <c r="C18376" s="1" t="s">
        <v>6192</v>
      </c>
      <c r="D18376" s="2">
        <v>28770</v>
      </c>
      <c r="E18376" s="1" t="s">
        <v>9242</v>
      </c>
      <c r="F18376" s="1" t="s">
        <v>6202</v>
      </c>
      <c r="G18376" s="1" t="s">
        <v>9243</v>
      </c>
    </row>
    <row r="18377" spans="1:7" x14ac:dyDescent="0.35">
      <c r="A18377" s="1" t="s">
        <v>32031</v>
      </c>
      <c r="B18377" s="1" t="s">
        <v>32026</v>
      </c>
      <c r="C18377" s="1" t="s">
        <v>6201</v>
      </c>
      <c r="D18377" s="2">
        <v>23582</v>
      </c>
      <c r="E18377" s="1" t="s">
        <v>9242</v>
      </c>
      <c r="F18377" s="1" t="s">
        <v>6202</v>
      </c>
      <c r="G18377" s="1" t="s">
        <v>9243</v>
      </c>
    </row>
    <row r="18378" spans="1:7" x14ac:dyDescent="0.35">
      <c r="A18378" s="1" t="s">
        <v>32032</v>
      </c>
      <c r="B18378" s="1" t="s">
        <v>32026</v>
      </c>
      <c r="C18378" s="1" t="s">
        <v>6201</v>
      </c>
      <c r="D18378" s="2">
        <v>30727</v>
      </c>
      <c r="E18378" s="1" t="s">
        <v>9242</v>
      </c>
      <c r="F18378" s="1" t="s">
        <v>6202</v>
      </c>
      <c r="G18378" s="1" t="s">
        <v>9243</v>
      </c>
    </row>
    <row r="18379" spans="1:7" x14ac:dyDescent="0.35">
      <c r="A18379" s="1" t="s">
        <v>32033</v>
      </c>
      <c r="B18379" s="1" t="s">
        <v>32026</v>
      </c>
      <c r="C18379" s="1" t="s">
        <v>6201</v>
      </c>
      <c r="D18379" s="2">
        <v>24063</v>
      </c>
      <c r="E18379" s="1" t="s">
        <v>9242</v>
      </c>
      <c r="F18379" s="1" t="s">
        <v>6202</v>
      </c>
      <c r="G18379" s="1" t="s">
        <v>9243</v>
      </c>
    </row>
    <row r="18380" spans="1:7" x14ac:dyDescent="0.35">
      <c r="A18380" s="1" t="s">
        <v>32034</v>
      </c>
      <c r="B18380" s="1" t="s">
        <v>32035</v>
      </c>
      <c r="C18380" s="1" t="s">
        <v>6201</v>
      </c>
      <c r="D18380" s="2">
        <v>28176</v>
      </c>
      <c r="E18380" s="1" t="s">
        <v>12989</v>
      </c>
      <c r="F18380" s="1" t="s">
        <v>6194</v>
      </c>
      <c r="G18380" s="1" t="s">
        <v>9243</v>
      </c>
    </row>
    <row r="18381" spans="1:7" x14ac:dyDescent="0.35">
      <c r="A18381" s="1" t="s">
        <v>32036</v>
      </c>
      <c r="B18381" s="1" t="s">
        <v>32035</v>
      </c>
      <c r="C18381" s="1" t="s">
        <v>6192</v>
      </c>
      <c r="D18381" s="2">
        <v>30496</v>
      </c>
      <c r="E18381" s="1" t="s">
        <v>22745</v>
      </c>
      <c r="F18381" s="1" t="s">
        <v>6202</v>
      </c>
      <c r="G18381" s="1" t="s">
        <v>6915</v>
      </c>
    </row>
    <row r="18382" spans="1:7" x14ac:dyDescent="0.35">
      <c r="A18382" s="1" t="s">
        <v>32037</v>
      </c>
      <c r="B18382" s="1" t="s">
        <v>32035</v>
      </c>
      <c r="C18382" s="1" t="s">
        <v>6192</v>
      </c>
      <c r="D18382" s="2">
        <v>34069</v>
      </c>
      <c r="E18382" s="1" t="s">
        <v>32014</v>
      </c>
      <c r="F18382" s="1" t="s">
        <v>6202</v>
      </c>
      <c r="G18382" s="1" t="s">
        <v>9243</v>
      </c>
    </row>
    <row r="18383" spans="1:7" x14ac:dyDescent="0.35">
      <c r="A18383" s="1" t="s">
        <v>32038</v>
      </c>
      <c r="B18383" s="1" t="s">
        <v>32039</v>
      </c>
      <c r="C18383" s="1" t="s">
        <v>6192</v>
      </c>
      <c r="D18383" s="2">
        <v>25006</v>
      </c>
      <c r="E18383" s="1" t="s">
        <v>32040</v>
      </c>
      <c r="F18383" s="1" t="s">
        <v>6194</v>
      </c>
      <c r="G18383" s="1" t="s">
        <v>9243</v>
      </c>
    </row>
    <row r="18384" spans="1:7" x14ac:dyDescent="0.35">
      <c r="A18384" s="1" t="s">
        <v>32041</v>
      </c>
      <c r="B18384" s="1" t="s">
        <v>32039</v>
      </c>
      <c r="C18384" s="1" t="s">
        <v>6192</v>
      </c>
      <c r="D18384" s="2">
        <v>17545</v>
      </c>
      <c r="E18384" s="1" t="s">
        <v>32042</v>
      </c>
      <c r="F18384" s="1" t="s">
        <v>6198</v>
      </c>
      <c r="G18384" s="1" t="s">
        <v>9243</v>
      </c>
    </row>
    <row r="18385" spans="1:7" x14ac:dyDescent="0.35">
      <c r="A18385" s="1" t="s">
        <v>32043</v>
      </c>
      <c r="B18385" s="1" t="s">
        <v>32039</v>
      </c>
      <c r="C18385" s="1" t="s">
        <v>6201</v>
      </c>
      <c r="D18385" s="2">
        <v>25366</v>
      </c>
      <c r="E18385" s="1" t="s">
        <v>32002</v>
      </c>
      <c r="F18385" s="1" t="s">
        <v>6202</v>
      </c>
      <c r="G18385" s="1" t="s">
        <v>9243</v>
      </c>
    </row>
    <row r="18386" spans="1:7" x14ac:dyDescent="0.35">
      <c r="A18386" s="1" t="s">
        <v>32044</v>
      </c>
      <c r="B18386" s="1" t="s">
        <v>32045</v>
      </c>
      <c r="C18386" s="1" t="s">
        <v>6192</v>
      </c>
      <c r="D18386" s="2">
        <v>32679</v>
      </c>
      <c r="E18386" s="1" t="s">
        <v>12989</v>
      </c>
      <c r="F18386" s="1" t="s">
        <v>6194</v>
      </c>
      <c r="G18386" s="1" t="s">
        <v>9243</v>
      </c>
    </row>
    <row r="18387" spans="1:7" x14ac:dyDescent="0.35">
      <c r="A18387" s="1" t="s">
        <v>32046</v>
      </c>
      <c r="B18387" s="1" t="s">
        <v>32045</v>
      </c>
      <c r="C18387" s="1" t="s">
        <v>6192</v>
      </c>
      <c r="D18387" s="2">
        <v>31388</v>
      </c>
      <c r="E18387" s="1" t="s">
        <v>6632</v>
      </c>
      <c r="F18387" s="1" t="s">
        <v>6198</v>
      </c>
      <c r="G18387" s="1" t="s">
        <v>6633</v>
      </c>
    </row>
    <row r="18388" spans="1:7" x14ac:dyDescent="0.35">
      <c r="A18388" s="1" t="s">
        <v>32047</v>
      </c>
      <c r="B18388" s="1" t="s">
        <v>32045</v>
      </c>
      <c r="C18388" s="1" t="s">
        <v>6201</v>
      </c>
      <c r="D18388" s="2">
        <v>19415</v>
      </c>
      <c r="E18388" s="1" t="s">
        <v>20411</v>
      </c>
      <c r="F18388" s="1" t="s">
        <v>6202</v>
      </c>
      <c r="G18388" s="1" t="s">
        <v>9243</v>
      </c>
    </row>
    <row r="18389" spans="1:7" x14ac:dyDescent="0.35">
      <c r="A18389" s="1" t="s">
        <v>32048</v>
      </c>
      <c r="B18389" s="1" t="s">
        <v>32045</v>
      </c>
      <c r="C18389" s="1" t="s">
        <v>6192</v>
      </c>
      <c r="D18389" s="2">
        <v>21915</v>
      </c>
      <c r="E18389" s="1" t="s">
        <v>32049</v>
      </c>
      <c r="F18389" s="1" t="s">
        <v>6202</v>
      </c>
      <c r="G18389" s="1" t="s">
        <v>9243</v>
      </c>
    </row>
    <row r="18390" spans="1:7" x14ac:dyDescent="0.35">
      <c r="A18390" s="1" t="s">
        <v>32050</v>
      </c>
      <c r="B18390" s="1" t="s">
        <v>32045</v>
      </c>
      <c r="C18390" s="1" t="s">
        <v>6201</v>
      </c>
      <c r="D18390" s="2">
        <v>28649</v>
      </c>
      <c r="E18390" s="1" t="s">
        <v>32020</v>
      </c>
      <c r="F18390" s="1" t="s">
        <v>6202</v>
      </c>
      <c r="G18390" s="1" t="s">
        <v>9243</v>
      </c>
    </row>
    <row r="18391" spans="1:7" x14ac:dyDescent="0.35">
      <c r="A18391" s="1" t="s">
        <v>32051</v>
      </c>
      <c r="B18391" s="1" t="s">
        <v>32052</v>
      </c>
      <c r="C18391" s="1" t="s">
        <v>6192</v>
      </c>
      <c r="D18391" s="2">
        <v>30093</v>
      </c>
      <c r="E18391" s="1" t="s">
        <v>12989</v>
      </c>
      <c r="F18391" s="1" t="s">
        <v>6194</v>
      </c>
      <c r="G18391" s="1" t="s">
        <v>9243</v>
      </c>
    </row>
    <row r="18392" spans="1:7" x14ac:dyDescent="0.35">
      <c r="A18392" s="1" t="s">
        <v>32053</v>
      </c>
      <c r="B18392" s="1" t="s">
        <v>32052</v>
      </c>
      <c r="C18392" s="1" t="s">
        <v>6201</v>
      </c>
      <c r="D18392" s="2">
        <v>29187</v>
      </c>
      <c r="E18392" s="1" t="s">
        <v>9242</v>
      </c>
      <c r="F18392" s="1" t="s">
        <v>6202</v>
      </c>
      <c r="G18392" s="1" t="s">
        <v>9243</v>
      </c>
    </row>
    <row r="18393" spans="1:7" x14ac:dyDescent="0.35">
      <c r="A18393" s="1" t="s">
        <v>32054</v>
      </c>
      <c r="B18393" s="1" t="s">
        <v>32052</v>
      </c>
      <c r="C18393" s="1" t="s">
        <v>6201</v>
      </c>
      <c r="D18393" s="2">
        <v>27290</v>
      </c>
      <c r="E18393" s="1" t="s">
        <v>9242</v>
      </c>
      <c r="F18393" s="1" t="s">
        <v>6202</v>
      </c>
      <c r="G18393" s="1" t="s">
        <v>9243</v>
      </c>
    </row>
    <row r="18394" spans="1:7" x14ac:dyDescent="0.35">
      <c r="A18394" s="1" t="s">
        <v>32055</v>
      </c>
      <c r="B18394" s="1" t="s">
        <v>32052</v>
      </c>
      <c r="C18394" s="1" t="s">
        <v>6192</v>
      </c>
      <c r="D18394" s="2">
        <v>30779</v>
      </c>
      <c r="E18394" s="1" t="s">
        <v>9242</v>
      </c>
      <c r="F18394" s="1" t="s">
        <v>6202</v>
      </c>
      <c r="G18394" s="1" t="s">
        <v>9243</v>
      </c>
    </row>
    <row r="18395" spans="1:7" x14ac:dyDescent="0.35">
      <c r="A18395" s="1" t="s">
        <v>32056</v>
      </c>
      <c r="B18395" s="1" t="s">
        <v>32052</v>
      </c>
      <c r="C18395" s="1" t="s">
        <v>6192</v>
      </c>
      <c r="D18395" s="2">
        <v>20757</v>
      </c>
      <c r="E18395" s="1" t="s">
        <v>32049</v>
      </c>
      <c r="F18395" s="1" t="s">
        <v>6202</v>
      </c>
      <c r="G18395" s="1" t="s">
        <v>9243</v>
      </c>
    </row>
    <row r="18396" spans="1:7" x14ac:dyDescent="0.35">
      <c r="A18396" s="1" t="s">
        <v>32057</v>
      </c>
      <c r="B18396" s="1" t="s">
        <v>32058</v>
      </c>
      <c r="C18396" s="1" t="s">
        <v>6192</v>
      </c>
      <c r="D18396" s="2">
        <v>26171</v>
      </c>
      <c r="E18396" s="1" t="s">
        <v>7491</v>
      </c>
      <c r="F18396" s="1" t="s">
        <v>6194</v>
      </c>
      <c r="G18396" s="1" t="s">
        <v>7492</v>
      </c>
    </row>
    <row r="18397" spans="1:7" x14ac:dyDescent="0.35">
      <c r="A18397" s="1" t="s">
        <v>32059</v>
      </c>
      <c r="B18397" s="1" t="s">
        <v>32058</v>
      </c>
      <c r="C18397" s="1" t="s">
        <v>6192</v>
      </c>
      <c r="D18397" s="2">
        <v>24447</v>
      </c>
      <c r="E18397" s="1" t="s">
        <v>32014</v>
      </c>
      <c r="F18397" s="1" t="s">
        <v>6198</v>
      </c>
      <c r="G18397" s="1" t="s">
        <v>9243</v>
      </c>
    </row>
    <row r="18398" spans="1:7" x14ac:dyDescent="0.35">
      <c r="A18398" s="1" t="s">
        <v>32060</v>
      </c>
      <c r="B18398" s="1" t="s">
        <v>32058</v>
      </c>
      <c r="C18398" s="1" t="s">
        <v>6201</v>
      </c>
      <c r="D18398" s="2">
        <v>29138</v>
      </c>
      <c r="E18398" s="1" t="s">
        <v>32014</v>
      </c>
      <c r="F18398" s="1" t="s">
        <v>6202</v>
      </c>
      <c r="G18398" s="1" t="s">
        <v>9243</v>
      </c>
    </row>
    <row r="18399" spans="1:7" x14ac:dyDescent="0.35">
      <c r="A18399" s="1" t="s">
        <v>27940</v>
      </c>
      <c r="B18399" s="1" t="s">
        <v>32058</v>
      </c>
      <c r="C18399" s="1" t="s">
        <v>6192</v>
      </c>
      <c r="D18399" s="2">
        <v>23496</v>
      </c>
      <c r="E18399" s="1" t="s">
        <v>32014</v>
      </c>
      <c r="F18399" s="1" t="s">
        <v>6202</v>
      </c>
      <c r="G18399" s="1" t="s">
        <v>9243</v>
      </c>
    </row>
    <row r="18400" spans="1:7" x14ac:dyDescent="0.35">
      <c r="A18400" s="1" t="s">
        <v>32061</v>
      </c>
      <c r="B18400" s="1" t="s">
        <v>32058</v>
      </c>
      <c r="C18400" s="1" t="s">
        <v>6201</v>
      </c>
      <c r="D18400" s="2">
        <v>21958</v>
      </c>
      <c r="E18400" s="1" t="s">
        <v>32014</v>
      </c>
      <c r="F18400" s="1" t="s">
        <v>6202</v>
      </c>
      <c r="G18400" s="1" t="s">
        <v>9243</v>
      </c>
    </row>
    <row r="18401" spans="1:7" x14ac:dyDescent="0.35">
      <c r="A18401" s="1" t="s">
        <v>32062</v>
      </c>
      <c r="B18401" s="1" t="s">
        <v>32058</v>
      </c>
      <c r="C18401" s="1" t="s">
        <v>6192</v>
      </c>
      <c r="D18401" s="2">
        <v>26429</v>
      </c>
      <c r="E18401" s="1" t="s">
        <v>32014</v>
      </c>
      <c r="F18401" s="1" t="s">
        <v>6202</v>
      </c>
      <c r="G18401" s="1" t="s">
        <v>9243</v>
      </c>
    </row>
    <row r="18402" spans="1:7" x14ac:dyDescent="0.35">
      <c r="A18402" s="1" t="s">
        <v>32063</v>
      </c>
      <c r="B18402" s="1" t="s">
        <v>32064</v>
      </c>
      <c r="C18402" s="1" t="s">
        <v>6192</v>
      </c>
      <c r="D18402" s="2">
        <v>19896</v>
      </c>
      <c r="E18402" s="1" t="s">
        <v>32065</v>
      </c>
      <c r="F18402" s="1" t="s">
        <v>6194</v>
      </c>
      <c r="G18402" s="1" t="s">
        <v>9243</v>
      </c>
    </row>
    <row r="18403" spans="1:7" x14ac:dyDescent="0.35">
      <c r="A18403" s="1" t="s">
        <v>32066</v>
      </c>
      <c r="B18403" s="1" t="s">
        <v>32064</v>
      </c>
      <c r="C18403" s="1" t="s">
        <v>6201</v>
      </c>
      <c r="D18403" s="2">
        <v>18114</v>
      </c>
      <c r="E18403" s="1" t="s">
        <v>32065</v>
      </c>
      <c r="F18403" s="1" t="s">
        <v>6202</v>
      </c>
      <c r="G18403" s="1" t="s">
        <v>9243</v>
      </c>
    </row>
    <row r="18404" spans="1:7" x14ac:dyDescent="0.35">
      <c r="A18404" s="1" t="s">
        <v>32067</v>
      </c>
      <c r="B18404" s="1" t="s">
        <v>32064</v>
      </c>
      <c r="C18404" s="1" t="s">
        <v>6192</v>
      </c>
      <c r="D18404" s="2">
        <v>31564</v>
      </c>
      <c r="E18404" s="1" t="s">
        <v>32065</v>
      </c>
      <c r="F18404" s="1" t="s">
        <v>6202</v>
      </c>
      <c r="G18404" s="1" t="s">
        <v>9243</v>
      </c>
    </row>
    <row r="18405" spans="1:7" x14ac:dyDescent="0.35">
      <c r="A18405" s="1" t="s">
        <v>32068</v>
      </c>
      <c r="B18405" s="1" t="s">
        <v>32064</v>
      </c>
      <c r="C18405" s="1" t="s">
        <v>6201</v>
      </c>
      <c r="D18405" s="2">
        <v>32152</v>
      </c>
      <c r="E18405" s="1" t="s">
        <v>32065</v>
      </c>
      <c r="F18405" s="1" t="s">
        <v>6202</v>
      </c>
      <c r="G18405" s="1" t="s">
        <v>9243</v>
      </c>
    </row>
    <row r="18406" spans="1:7" x14ac:dyDescent="0.35">
      <c r="A18406" s="1" t="s">
        <v>32069</v>
      </c>
      <c r="B18406" s="1" t="s">
        <v>32064</v>
      </c>
      <c r="C18406" s="1" t="s">
        <v>6192</v>
      </c>
      <c r="D18406" s="2">
        <v>22386</v>
      </c>
      <c r="E18406" s="1" t="s">
        <v>32065</v>
      </c>
      <c r="F18406" s="1" t="s">
        <v>6202</v>
      </c>
      <c r="G18406" s="1" t="s">
        <v>9243</v>
      </c>
    </row>
    <row r="18407" spans="1:7" x14ac:dyDescent="0.35">
      <c r="A18407" s="1" t="s">
        <v>32070</v>
      </c>
      <c r="B18407" s="1" t="s">
        <v>32064</v>
      </c>
      <c r="C18407" s="1" t="s">
        <v>6192</v>
      </c>
      <c r="D18407" s="2">
        <v>31600</v>
      </c>
      <c r="E18407" s="1" t="s">
        <v>32065</v>
      </c>
      <c r="F18407" s="1" t="s">
        <v>6202</v>
      </c>
      <c r="G18407" s="1" t="s">
        <v>9243</v>
      </c>
    </row>
    <row r="18408" spans="1:7" x14ac:dyDescent="0.35">
      <c r="A18408" s="1" t="s">
        <v>32071</v>
      </c>
      <c r="B18408" s="1" t="s">
        <v>32064</v>
      </c>
      <c r="C18408" s="1" t="s">
        <v>6201</v>
      </c>
      <c r="D18408" s="2">
        <v>32683</v>
      </c>
      <c r="E18408" s="1" t="s">
        <v>32065</v>
      </c>
      <c r="F18408" s="1" t="s">
        <v>6202</v>
      </c>
      <c r="G18408" s="1" t="s">
        <v>9243</v>
      </c>
    </row>
    <row r="18409" spans="1:7" x14ac:dyDescent="0.35">
      <c r="A18409" s="1" t="s">
        <v>32072</v>
      </c>
      <c r="B18409" s="1" t="s">
        <v>32064</v>
      </c>
      <c r="C18409" s="1" t="s">
        <v>6201</v>
      </c>
      <c r="D18409" s="2">
        <v>26798</v>
      </c>
      <c r="E18409" s="1" t="s">
        <v>32065</v>
      </c>
      <c r="F18409" s="1" t="s">
        <v>6202</v>
      </c>
      <c r="G18409" s="1" t="s">
        <v>9243</v>
      </c>
    </row>
    <row r="18410" spans="1:7" x14ac:dyDescent="0.35">
      <c r="A18410" s="1" t="s">
        <v>32073</v>
      </c>
      <c r="B18410" s="1" t="s">
        <v>32074</v>
      </c>
      <c r="C18410" s="1" t="s">
        <v>6192</v>
      </c>
      <c r="D18410" s="2">
        <v>31388</v>
      </c>
      <c r="E18410" s="1" t="s">
        <v>31991</v>
      </c>
      <c r="F18410" s="1" t="s">
        <v>6194</v>
      </c>
      <c r="G18410" s="1" t="s">
        <v>9243</v>
      </c>
    </row>
    <row r="18411" spans="1:7" x14ac:dyDescent="0.35">
      <c r="A18411" s="1" t="s">
        <v>32075</v>
      </c>
      <c r="B18411" s="1" t="s">
        <v>32074</v>
      </c>
      <c r="C18411" s="1" t="s">
        <v>6201</v>
      </c>
      <c r="D18411" s="2">
        <v>32869</v>
      </c>
      <c r="E18411" s="1" t="s">
        <v>31991</v>
      </c>
      <c r="F18411" s="1" t="s">
        <v>6198</v>
      </c>
      <c r="G18411" s="1" t="s">
        <v>9243</v>
      </c>
    </row>
    <row r="18412" spans="1:7" x14ac:dyDescent="0.35">
      <c r="A18412" s="1" t="s">
        <v>32076</v>
      </c>
      <c r="B18412" s="1" t="s">
        <v>32074</v>
      </c>
      <c r="C18412" s="1" t="s">
        <v>6192</v>
      </c>
      <c r="D18412" s="2">
        <v>30929</v>
      </c>
      <c r="E18412" s="1" t="s">
        <v>31991</v>
      </c>
      <c r="F18412" s="1" t="s">
        <v>6202</v>
      </c>
      <c r="G18412" s="1" t="s">
        <v>9243</v>
      </c>
    </row>
    <row r="18413" spans="1:7" x14ac:dyDescent="0.35">
      <c r="A18413" s="1" t="s">
        <v>32077</v>
      </c>
      <c r="B18413" s="1" t="s">
        <v>32078</v>
      </c>
      <c r="C18413" s="1" t="s">
        <v>6192</v>
      </c>
      <c r="D18413" s="2">
        <v>30039</v>
      </c>
      <c r="E18413" s="1" t="s">
        <v>30400</v>
      </c>
      <c r="F18413" s="1" t="s">
        <v>6194</v>
      </c>
      <c r="G18413" s="1" t="s">
        <v>9243</v>
      </c>
    </row>
    <row r="18414" spans="1:7" x14ac:dyDescent="0.35">
      <c r="A18414" s="1" t="s">
        <v>32079</v>
      </c>
      <c r="B18414" s="1" t="s">
        <v>32078</v>
      </c>
      <c r="C18414" s="1" t="s">
        <v>6192</v>
      </c>
      <c r="D18414" s="2">
        <v>22830</v>
      </c>
      <c r="E18414" s="1" t="s">
        <v>32080</v>
      </c>
      <c r="F18414" s="1" t="s">
        <v>6198</v>
      </c>
      <c r="G18414" s="1" t="s">
        <v>9243</v>
      </c>
    </row>
    <row r="18415" spans="1:7" x14ac:dyDescent="0.35">
      <c r="A18415" s="1" t="s">
        <v>32081</v>
      </c>
      <c r="B18415" s="1" t="s">
        <v>32078</v>
      </c>
      <c r="C18415" s="1" t="s">
        <v>6201</v>
      </c>
      <c r="D18415" s="2">
        <v>28545</v>
      </c>
      <c r="E18415" s="1" t="s">
        <v>31754</v>
      </c>
      <c r="F18415" s="1" t="s">
        <v>6202</v>
      </c>
      <c r="G18415" s="1" t="s">
        <v>9243</v>
      </c>
    </row>
    <row r="18416" spans="1:7" x14ac:dyDescent="0.35">
      <c r="A18416" s="1" t="s">
        <v>32082</v>
      </c>
      <c r="B18416" s="1" t="s">
        <v>32078</v>
      </c>
      <c r="C18416" s="1" t="s">
        <v>6201</v>
      </c>
      <c r="D18416" s="2">
        <v>30812</v>
      </c>
      <c r="E18416" s="1" t="s">
        <v>31754</v>
      </c>
      <c r="F18416" s="1" t="s">
        <v>6202</v>
      </c>
      <c r="G18416" s="1" t="s">
        <v>9243</v>
      </c>
    </row>
    <row r="18417" spans="1:7" x14ac:dyDescent="0.35">
      <c r="A18417" s="1" t="s">
        <v>32083</v>
      </c>
      <c r="B18417" s="1" t="s">
        <v>32078</v>
      </c>
      <c r="C18417" s="1" t="s">
        <v>6192</v>
      </c>
      <c r="D18417" s="2">
        <v>23977</v>
      </c>
      <c r="E18417" s="1" t="s">
        <v>32080</v>
      </c>
      <c r="F18417" s="1" t="s">
        <v>6202</v>
      </c>
      <c r="G18417" s="1" t="s">
        <v>9243</v>
      </c>
    </row>
    <row r="18418" spans="1:7" x14ac:dyDescent="0.35">
      <c r="A18418" s="1" t="s">
        <v>32084</v>
      </c>
      <c r="B18418" s="1" t="s">
        <v>32078</v>
      </c>
      <c r="C18418" s="1" t="s">
        <v>6192</v>
      </c>
      <c r="D18418" s="2">
        <v>29669</v>
      </c>
      <c r="E18418" s="1" t="s">
        <v>30400</v>
      </c>
      <c r="F18418" s="1" t="s">
        <v>6202</v>
      </c>
      <c r="G18418" s="1" t="s">
        <v>9243</v>
      </c>
    </row>
    <row r="18419" spans="1:7" x14ac:dyDescent="0.35">
      <c r="A18419" s="1" t="s">
        <v>32085</v>
      </c>
      <c r="B18419" s="1" t="s">
        <v>32086</v>
      </c>
      <c r="C18419" s="1" t="s">
        <v>6201</v>
      </c>
      <c r="D18419" s="2">
        <v>26529</v>
      </c>
      <c r="E18419" s="1" t="s">
        <v>32020</v>
      </c>
      <c r="F18419" s="1" t="s">
        <v>6194</v>
      </c>
      <c r="G18419" s="1" t="s">
        <v>9243</v>
      </c>
    </row>
    <row r="18420" spans="1:7" x14ac:dyDescent="0.35">
      <c r="A18420" s="1" t="s">
        <v>32087</v>
      </c>
      <c r="B18420" s="1" t="s">
        <v>32086</v>
      </c>
      <c r="C18420" s="1" t="s">
        <v>6201</v>
      </c>
      <c r="D18420" s="2">
        <v>28015</v>
      </c>
      <c r="E18420" s="1" t="s">
        <v>15222</v>
      </c>
      <c r="F18420" s="1" t="s">
        <v>6202</v>
      </c>
      <c r="G18420" s="1" t="s">
        <v>6373</v>
      </c>
    </row>
    <row r="18421" spans="1:7" x14ac:dyDescent="0.35">
      <c r="A18421" s="1" t="s">
        <v>32088</v>
      </c>
      <c r="B18421" s="1" t="s">
        <v>32086</v>
      </c>
      <c r="C18421" s="1" t="s">
        <v>6192</v>
      </c>
      <c r="D18421" s="2">
        <v>29430</v>
      </c>
      <c r="E18421" s="1" t="s">
        <v>32002</v>
      </c>
      <c r="F18421" s="1" t="s">
        <v>6202</v>
      </c>
      <c r="G18421" s="1" t="s">
        <v>9243</v>
      </c>
    </row>
    <row r="18422" spans="1:7" x14ac:dyDescent="0.35">
      <c r="A18422" s="1" t="s">
        <v>32089</v>
      </c>
      <c r="B18422" s="1" t="s">
        <v>32086</v>
      </c>
      <c r="C18422" s="1" t="s">
        <v>6201</v>
      </c>
      <c r="D18422" s="2">
        <v>28178</v>
      </c>
      <c r="E18422" s="1" t="s">
        <v>32002</v>
      </c>
      <c r="F18422" s="1" t="s">
        <v>6202</v>
      </c>
      <c r="G18422" s="1" t="s">
        <v>9243</v>
      </c>
    </row>
    <row r="18423" spans="1:7" x14ac:dyDescent="0.35">
      <c r="A18423" s="1" t="s">
        <v>32090</v>
      </c>
      <c r="B18423" s="1" t="s">
        <v>32086</v>
      </c>
      <c r="C18423" s="1" t="s">
        <v>6192</v>
      </c>
      <c r="D18423" s="2">
        <v>30600</v>
      </c>
      <c r="E18423" s="1" t="s">
        <v>32002</v>
      </c>
      <c r="F18423" s="1" t="s">
        <v>6202</v>
      </c>
      <c r="G18423" s="1" t="s">
        <v>9243</v>
      </c>
    </row>
    <row r="18424" spans="1:7" x14ac:dyDescent="0.35">
      <c r="A18424" s="1" t="s">
        <v>32091</v>
      </c>
      <c r="B18424" s="1" t="s">
        <v>32086</v>
      </c>
      <c r="C18424" s="1" t="s">
        <v>6201</v>
      </c>
      <c r="D18424" s="2">
        <v>27710</v>
      </c>
      <c r="E18424" s="1" t="s">
        <v>32002</v>
      </c>
      <c r="F18424" s="1" t="s">
        <v>6202</v>
      </c>
      <c r="G18424" s="1" t="s">
        <v>9243</v>
      </c>
    </row>
    <row r="18425" spans="1:7" x14ac:dyDescent="0.35">
      <c r="A18425" s="1" t="s">
        <v>32092</v>
      </c>
      <c r="B18425" s="1" t="s">
        <v>32093</v>
      </c>
      <c r="C18425" s="1" t="s">
        <v>6192</v>
      </c>
      <c r="D18425" s="2">
        <v>29378</v>
      </c>
      <c r="E18425" s="1" t="s">
        <v>32020</v>
      </c>
      <c r="F18425" s="1" t="s">
        <v>6194</v>
      </c>
      <c r="G18425" s="1" t="s">
        <v>9243</v>
      </c>
    </row>
    <row r="18426" spans="1:7" x14ac:dyDescent="0.35">
      <c r="A18426" s="1" t="s">
        <v>32094</v>
      </c>
      <c r="B18426" s="1" t="s">
        <v>32093</v>
      </c>
      <c r="C18426" s="1" t="s">
        <v>6201</v>
      </c>
      <c r="D18426" s="2">
        <v>28252</v>
      </c>
      <c r="E18426" s="1" t="s">
        <v>9242</v>
      </c>
      <c r="F18426" s="1" t="s">
        <v>6202</v>
      </c>
      <c r="G18426" s="1" t="s">
        <v>9243</v>
      </c>
    </row>
    <row r="18427" spans="1:7" x14ac:dyDescent="0.35">
      <c r="A18427" s="1" t="s">
        <v>32095</v>
      </c>
      <c r="B18427" s="1" t="s">
        <v>32093</v>
      </c>
      <c r="C18427" s="1" t="s">
        <v>6192</v>
      </c>
      <c r="D18427" s="2">
        <v>26113</v>
      </c>
      <c r="E18427" s="1" t="s">
        <v>9242</v>
      </c>
      <c r="F18427" s="1" t="s">
        <v>6202</v>
      </c>
      <c r="G18427" s="1" t="s">
        <v>9243</v>
      </c>
    </row>
    <row r="18428" spans="1:7" x14ac:dyDescent="0.35">
      <c r="A18428" s="1" t="s">
        <v>32096</v>
      </c>
      <c r="B18428" s="1" t="s">
        <v>32093</v>
      </c>
      <c r="C18428" s="1" t="s">
        <v>6201</v>
      </c>
      <c r="D18428" s="2">
        <v>30083</v>
      </c>
      <c r="E18428" s="1" t="s">
        <v>9242</v>
      </c>
      <c r="F18428" s="1" t="s">
        <v>6202</v>
      </c>
      <c r="G18428" s="1" t="s">
        <v>9243</v>
      </c>
    </row>
    <row r="18429" spans="1:7" x14ac:dyDescent="0.35">
      <c r="A18429" s="1" t="s">
        <v>32097</v>
      </c>
      <c r="B18429" s="1" t="s">
        <v>32093</v>
      </c>
      <c r="C18429" s="1" t="s">
        <v>6192</v>
      </c>
      <c r="D18429" s="2">
        <v>23020</v>
      </c>
      <c r="E18429" s="1" t="s">
        <v>32020</v>
      </c>
      <c r="F18429" s="1" t="s">
        <v>6202</v>
      </c>
      <c r="G18429" s="1" t="s">
        <v>9243</v>
      </c>
    </row>
    <row r="18430" spans="1:7" x14ac:dyDescent="0.35">
      <c r="A18430" s="1" t="s">
        <v>32098</v>
      </c>
      <c r="B18430" s="1" t="s">
        <v>32099</v>
      </c>
      <c r="C18430" s="1" t="s">
        <v>6201</v>
      </c>
      <c r="D18430" s="2">
        <v>27826</v>
      </c>
      <c r="E18430" s="1" t="s">
        <v>32002</v>
      </c>
      <c r="F18430" s="1" t="s">
        <v>6194</v>
      </c>
      <c r="G18430" s="1" t="s">
        <v>9243</v>
      </c>
    </row>
    <row r="18431" spans="1:7" x14ac:dyDescent="0.35">
      <c r="A18431" s="1" t="s">
        <v>32100</v>
      </c>
      <c r="B18431" s="1" t="s">
        <v>32099</v>
      </c>
      <c r="C18431" s="1" t="s">
        <v>6192</v>
      </c>
      <c r="D18431" s="2">
        <v>29853</v>
      </c>
      <c r="E18431" s="1" t="s">
        <v>32020</v>
      </c>
      <c r="F18431" s="1" t="s">
        <v>6198</v>
      </c>
      <c r="G18431" s="1" t="s">
        <v>9243</v>
      </c>
    </row>
    <row r="18432" spans="1:7" x14ac:dyDescent="0.35">
      <c r="A18432" s="1" t="s">
        <v>32101</v>
      </c>
      <c r="B18432" s="1" t="s">
        <v>32099</v>
      </c>
      <c r="C18432" s="1" t="s">
        <v>6201</v>
      </c>
      <c r="D18432" s="2">
        <v>30439</v>
      </c>
      <c r="E18432" s="1" t="s">
        <v>32002</v>
      </c>
      <c r="F18432" s="1" t="s">
        <v>6202</v>
      </c>
      <c r="G18432" s="1" t="s">
        <v>9243</v>
      </c>
    </row>
    <row r="18433" spans="1:7" x14ac:dyDescent="0.35">
      <c r="A18433" s="1" t="s">
        <v>32102</v>
      </c>
      <c r="B18433" s="1" t="s">
        <v>32103</v>
      </c>
      <c r="C18433" s="1" t="s">
        <v>6192</v>
      </c>
      <c r="D18433" s="2">
        <v>21842</v>
      </c>
      <c r="E18433" s="1" t="s">
        <v>20411</v>
      </c>
      <c r="F18433" s="1" t="s">
        <v>6194</v>
      </c>
      <c r="G18433" s="1" t="s">
        <v>9243</v>
      </c>
    </row>
    <row r="18434" spans="1:7" x14ac:dyDescent="0.35">
      <c r="A18434" s="1" t="s">
        <v>32104</v>
      </c>
      <c r="B18434" s="1" t="s">
        <v>32103</v>
      </c>
      <c r="C18434" s="1" t="s">
        <v>6201</v>
      </c>
      <c r="D18434" s="2">
        <v>29657</v>
      </c>
      <c r="E18434" s="1" t="s">
        <v>12989</v>
      </c>
      <c r="F18434" s="1" t="s">
        <v>6198</v>
      </c>
      <c r="G18434" s="1" t="s">
        <v>9243</v>
      </c>
    </row>
    <row r="18435" spans="1:7" x14ac:dyDescent="0.35">
      <c r="A18435" s="1" t="s">
        <v>32105</v>
      </c>
      <c r="B18435" s="1" t="s">
        <v>32103</v>
      </c>
      <c r="C18435" s="1" t="s">
        <v>6201</v>
      </c>
      <c r="D18435" s="2">
        <v>24352</v>
      </c>
      <c r="E18435" s="1" t="s">
        <v>20411</v>
      </c>
      <c r="F18435" s="1" t="s">
        <v>6202</v>
      </c>
      <c r="G18435" s="1" t="s">
        <v>9243</v>
      </c>
    </row>
    <row r="18436" spans="1:7" x14ac:dyDescent="0.35">
      <c r="A18436" s="1" t="s">
        <v>32106</v>
      </c>
      <c r="B18436" s="1" t="s">
        <v>32107</v>
      </c>
      <c r="C18436" s="1" t="s">
        <v>6201</v>
      </c>
      <c r="D18436" s="2">
        <v>20036</v>
      </c>
      <c r="E18436" s="1" t="s">
        <v>32108</v>
      </c>
      <c r="F18436" s="1" t="s">
        <v>6194</v>
      </c>
      <c r="G18436" s="1" t="s">
        <v>18491</v>
      </c>
    </row>
    <row r="18437" spans="1:7" x14ac:dyDescent="0.35">
      <c r="A18437" s="1" t="s">
        <v>32109</v>
      </c>
      <c r="B18437" s="1" t="s">
        <v>32107</v>
      </c>
      <c r="C18437" s="1" t="s">
        <v>6201</v>
      </c>
      <c r="D18437" s="2">
        <v>31713</v>
      </c>
      <c r="E18437" s="1" t="s">
        <v>32110</v>
      </c>
      <c r="F18437" s="1" t="s">
        <v>6202</v>
      </c>
      <c r="G18437" s="1" t="s">
        <v>9243</v>
      </c>
    </row>
    <row r="18438" spans="1:7" x14ac:dyDescent="0.35">
      <c r="A18438" s="1" t="s">
        <v>32111</v>
      </c>
      <c r="B18438" s="1" t="s">
        <v>32107</v>
      </c>
      <c r="C18438" s="1" t="s">
        <v>6192</v>
      </c>
      <c r="D18438" s="2">
        <v>25156</v>
      </c>
      <c r="E18438" s="1" t="s">
        <v>31953</v>
      </c>
      <c r="F18438" s="1" t="s">
        <v>6202</v>
      </c>
      <c r="G18438" s="1" t="s">
        <v>9243</v>
      </c>
    </row>
    <row r="18439" spans="1:7" x14ac:dyDescent="0.35">
      <c r="A18439" s="1" t="s">
        <v>32112</v>
      </c>
      <c r="B18439" s="1" t="s">
        <v>32113</v>
      </c>
      <c r="C18439" s="1" t="s">
        <v>6201</v>
      </c>
      <c r="D18439" s="2">
        <v>30643</v>
      </c>
      <c r="E18439" s="1" t="s">
        <v>29057</v>
      </c>
      <c r="F18439" s="1" t="s">
        <v>6194</v>
      </c>
      <c r="G18439" s="1" t="s">
        <v>19646</v>
      </c>
    </row>
    <row r="18440" spans="1:7" x14ac:dyDescent="0.35">
      <c r="A18440" s="1" t="s">
        <v>32114</v>
      </c>
      <c r="B18440" s="1" t="s">
        <v>32113</v>
      </c>
      <c r="C18440" s="1" t="s">
        <v>6192</v>
      </c>
      <c r="D18440" s="2">
        <v>23751</v>
      </c>
      <c r="E18440" s="1" t="s">
        <v>32115</v>
      </c>
      <c r="F18440" s="1" t="s">
        <v>6202</v>
      </c>
      <c r="G18440" s="1" t="s">
        <v>9243</v>
      </c>
    </row>
    <row r="18441" spans="1:7" x14ac:dyDescent="0.35">
      <c r="A18441" s="1" t="s">
        <v>32116</v>
      </c>
      <c r="B18441" s="1" t="s">
        <v>32113</v>
      </c>
      <c r="C18441" s="1" t="s">
        <v>6192</v>
      </c>
      <c r="D18441" s="2">
        <v>27621</v>
      </c>
      <c r="E18441" s="1" t="s">
        <v>30330</v>
      </c>
      <c r="F18441" s="1" t="s">
        <v>6202</v>
      </c>
      <c r="G18441" s="1" t="s">
        <v>9243</v>
      </c>
    </row>
    <row r="18442" spans="1:7" x14ac:dyDescent="0.35">
      <c r="A18442" s="1" t="s">
        <v>32117</v>
      </c>
      <c r="B18442" s="1" t="s">
        <v>32118</v>
      </c>
      <c r="C18442" s="1" t="s">
        <v>6192</v>
      </c>
      <c r="D18442" s="2">
        <v>27520</v>
      </c>
      <c r="E18442" s="1" t="s">
        <v>31991</v>
      </c>
      <c r="F18442" s="1" t="s">
        <v>6194</v>
      </c>
      <c r="G18442" s="1" t="s">
        <v>9243</v>
      </c>
    </row>
    <row r="18443" spans="1:7" x14ac:dyDescent="0.35">
      <c r="A18443" s="1" t="s">
        <v>32119</v>
      </c>
      <c r="B18443" s="1" t="s">
        <v>32118</v>
      </c>
      <c r="C18443" s="1" t="s">
        <v>6201</v>
      </c>
      <c r="D18443" s="2">
        <v>27093</v>
      </c>
      <c r="E18443" s="1" t="s">
        <v>31754</v>
      </c>
      <c r="F18443" s="1" t="s">
        <v>6198</v>
      </c>
      <c r="G18443" s="1" t="s">
        <v>9243</v>
      </c>
    </row>
    <row r="18444" spans="1:7" x14ac:dyDescent="0.35">
      <c r="A18444" s="1" t="s">
        <v>30371</v>
      </c>
      <c r="B18444" s="1" t="s">
        <v>32118</v>
      </c>
      <c r="C18444" s="1" t="s">
        <v>6192</v>
      </c>
      <c r="D18444" s="2">
        <v>31655</v>
      </c>
      <c r="E18444" s="1" t="s">
        <v>31991</v>
      </c>
      <c r="F18444" s="1" t="s">
        <v>6202</v>
      </c>
      <c r="G18444" s="1" t="s">
        <v>9243</v>
      </c>
    </row>
    <row r="18445" spans="1:7" x14ac:dyDescent="0.35">
      <c r="A18445" s="1" t="s">
        <v>32120</v>
      </c>
      <c r="B18445" s="1" t="s">
        <v>32121</v>
      </c>
      <c r="C18445" s="1" t="s">
        <v>6192</v>
      </c>
      <c r="D18445" s="2">
        <v>30219</v>
      </c>
      <c r="E18445" s="1" t="s">
        <v>9242</v>
      </c>
      <c r="F18445" s="1" t="s">
        <v>6194</v>
      </c>
      <c r="G18445" s="1" t="s">
        <v>9243</v>
      </c>
    </row>
    <row r="18446" spans="1:7" x14ac:dyDescent="0.35">
      <c r="A18446" s="1" t="s">
        <v>32122</v>
      </c>
      <c r="B18446" s="1" t="s">
        <v>32121</v>
      </c>
      <c r="C18446" s="1" t="s">
        <v>6201</v>
      </c>
      <c r="D18446" s="2">
        <v>30660</v>
      </c>
      <c r="E18446" s="1" t="s">
        <v>9242</v>
      </c>
      <c r="F18446" s="1" t="s">
        <v>6202</v>
      </c>
      <c r="G18446" s="1" t="s">
        <v>9243</v>
      </c>
    </row>
    <row r="18447" spans="1:7" x14ac:dyDescent="0.35">
      <c r="A18447" s="1" t="s">
        <v>32123</v>
      </c>
      <c r="B18447" s="1" t="s">
        <v>32121</v>
      </c>
      <c r="C18447" s="1" t="s">
        <v>6201</v>
      </c>
      <c r="D18447" s="2">
        <v>27516</v>
      </c>
      <c r="E18447" s="1" t="s">
        <v>9242</v>
      </c>
      <c r="F18447" s="1" t="s">
        <v>6202</v>
      </c>
      <c r="G18447" s="1" t="s">
        <v>9243</v>
      </c>
    </row>
    <row r="18448" spans="1:7" x14ac:dyDescent="0.35">
      <c r="A18448" s="1" t="s">
        <v>32124</v>
      </c>
      <c r="B18448" s="1" t="s">
        <v>32121</v>
      </c>
      <c r="C18448" s="1" t="s">
        <v>6192</v>
      </c>
      <c r="D18448" s="2">
        <v>22016</v>
      </c>
      <c r="E18448" s="1" t="s">
        <v>32125</v>
      </c>
      <c r="F18448" s="1" t="s">
        <v>6202</v>
      </c>
      <c r="G18448" s="1" t="s">
        <v>9243</v>
      </c>
    </row>
    <row r="18449" spans="1:7" x14ac:dyDescent="0.35">
      <c r="A18449" s="1" t="s">
        <v>32126</v>
      </c>
      <c r="B18449" s="1" t="s">
        <v>32121</v>
      </c>
      <c r="C18449" s="1" t="s">
        <v>6192</v>
      </c>
      <c r="D18449" s="2">
        <v>23077</v>
      </c>
      <c r="E18449" s="1" t="s">
        <v>32125</v>
      </c>
      <c r="F18449" s="1" t="s">
        <v>6202</v>
      </c>
      <c r="G18449" s="1" t="s">
        <v>9243</v>
      </c>
    </row>
    <row r="18450" spans="1:7" x14ac:dyDescent="0.35">
      <c r="A18450" s="1" t="s">
        <v>32127</v>
      </c>
      <c r="B18450" s="1" t="s">
        <v>32128</v>
      </c>
      <c r="C18450" s="1" t="s">
        <v>6192</v>
      </c>
      <c r="D18450" s="2">
        <v>23487</v>
      </c>
      <c r="E18450" s="1" t="s">
        <v>32110</v>
      </c>
      <c r="F18450" s="1" t="s">
        <v>6194</v>
      </c>
      <c r="G18450" s="1" t="s">
        <v>9243</v>
      </c>
    </row>
    <row r="18451" spans="1:7" x14ac:dyDescent="0.35">
      <c r="A18451" s="1" t="s">
        <v>32129</v>
      </c>
      <c r="B18451" s="1" t="s">
        <v>32128</v>
      </c>
      <c r="C18451" s="1" t="s">
        <v>6192</v>
      </c>
      <c r="D18451" s="2">
        <v>25248</v>
      </c>
      <c r="E18451" s="1" t="s">
        <v>32130</v>
      </c>
      <c r="F18451" s="1" t="s">
        <v>6202</v>
      </c>
      <c r="G18451" s="1" t="s">
        <v>25478</v>
      </c>
    </row>
    <row r="18452" spans="1:7" x14ac:dyDescent="0.35">
      <c r="A18452" s="1" t="s">
        <v>32131</v>
      </c>
      <c r="B18452" s="1" t="s">
        <v>32128</v>
      </c>
      <c r="C18452" s="1" t="s">
        <v>6201</v>
      </c>
      <c r="D18452" s="2">
        <v>31213</v>
      </c>
      <c r="E18452" s="1" t="s">
        <v>31953</v>
      </c>
      <c r="F18452" s="1" t="s">
        <v>6202</v>
      </c>
      <c r="G18452" s="1" t="s">
        <v>9243</v>
      </c>
    </row>
    <row r="18453" spans="1:7" x14ac:dyDescent="0.35">
      <c r="A18453" s="1" t="s">
        <v>32132</v>
      </c>
      <c r="B18453" s="1" t="s">
        <v>32128</v>
      </c>
      <c r="C18453" s="1" t="s">
        <v>6192</v>
      </c>
      <c r="D18453" s="2">
        <v>30264</v>
      </c>
      <c r="E18453" s="1" t="s">
        <v>32110</v>
      </c>
      <c r="F18453" s="1" t="s">
        <v>6202</v>
      </c>
      <c r="G18453" s="1" t="s">
        <v>9243</v>
      </c>
    </row>
    <row r="18454" spans="1:7" x14ac:dyDescent="0.35">
      <c r="A18454" s="1" t="s">
        <v>32133</v>
      </c>
      <c r="B18454" s="1" t="s">
        <v>32128</v>
      </c>
      <c r="C18454" s="1" t="s">
        <v>6201</v>
      </c>
      <c r="D18454" s="2">
        <v>21994</v>
      </c>
      <c r="E18454" s="1" t="s">
        <v>32110</v>
      </c>
      <c r="F18454" s="1" t="s">
        <v>6202</v>
      </c>
      <c r="G18454" s="1" t="s">
        <v>9243</v>
      </c>
    </row>
    <row r="18455" spans="1:7" x14ac:dyDescent="0.35">
      <c r="A18455" s="1" t="s">
        <v>32134</v>
      </c>
      <c r="B18455" s="1" t="s">
        <v>32135</v>
      </c>
      <c r="C18455" s="1" t="s">
        <v>6192</v>
      </c>
      <c r="D18455" s="2">
        <v>28906</v>
      </c>
      <c r="E18455" s="1" t="s">
        <v>31752</v>
      </c>
      <c r="F18455" s="1" t="s">
        <v>6194</v>
      </c>
      <c r="G18455" s="1" t="s">
        <v>9243</v>
      </c>
    </row>
    <row r="18456" spans="1:7" x14ac:dyDescent="0.35">
      <c r="A18456" s="1" t="s">
        <v>32136</v>
      </c>
      <c r="B18456" s="1" t="s">
        <v>32135</v>
      </c>
      <c r="C18456" s="1" t="s">
        <v>6192</v>
      </c>
      <c r="D18456" s="2">
        <v>26418</v>
      </c>
      <c r="E18456" s="1" t="s">
        <v>30330</v>
      </c>
      <c r="F18456" s="1" t="s">
        <v>6198</v>
      </c>
      <c r="G18456" s="1" t="s">
        <v>9243</v>
      </c>
    </row>
    <row r="18457" spans="1:7" x14ac:dyDescent="0.35">
      <c r="A18457" s="1" t="s">
        <v>32137</v>
      </c>
      <c r="B18457" s="1" t="s">
        <v>32135</v>
      </c>
      <c r="C18457" s="1" t="s">
        <v>6201</v>
      </c>
      <c r="D18457" s="2">
        <v>27367</v>
      </c>
      <c r="E18457" s="1" t="s">
        <v>31752</v>
      </c>
      <c r="F18457" s="1" t="s">
        <v>6202</v>
      </c>
      <c r="G18457" s="1" t="s">
        <v>9243</v>
      </c>
    </row>
    <row r="18458" spans="1:7" x14ac:dyDescent="0.35">
      <c r="A18458" s="1" t="s">
        <v>32138</v>
      </c>
      <c r="B18458" s="1" t="s">
        <v>32139</v>
      </c>
      <c r="C18458" s="1" t="s">
        <v>6192</v>
      </c>
      <c r="D18458" s="2">
        <v>27609</v>
      </c>
      <c r="E18458" s="1" t="s">
        <v>31754</v>
      </c>
      <c r="F18458" s="1" t="s">
        <v>6194</v>
      </c>
      <c r="G18458" s="1" t="s">
        <v>9243</v>
      </c>
    </row>
    <row r="18459" spans="1:7" x14ac:dyDescent="0.35">
      <c r="A18459" s="1" t="s">
        <v>32140</v>
      </c>
      <c r="B18459" s="1" t="s">
        <v>32139</v>
      </c>
      <c r="C18459" s="1" t="s">
        <v>6201</v>
      </c>
      <c r="D18459" s="2">
        <v>26810</v>
      </c>
      <c r="E18459" s="1" t="s">
        <v>6632</v>
      </c>
      <c r="F18459" s="1" t="s">
        <v>6198</v>
      </c>
      <c r="G18459" s="1" t="s">
        <v>6633</v>
      </c>
    </row>
    <row r="18460" spans="1:7" x14ac:dyDescent="0.35">
      <c r="A18460" s="1" t="s">
        <v>32141</v>
      </c>
      <c r="B18460" s="1" t="s">
        <v>32139</v>
      </c>
      <c r="C18460" s="1" t="s">
        <v>6201</v>
      </c>
      <c r="D18460" s="2">
        <v>21192</v>
      </c>
      <c r="E18460" s="1" t="s">
        <v>32142</v>
      </c>
      <c r="F18460" s="1" t="s">
        <v>6202</v>
      </c>
      <c r="G18460" s="1" t="s">
        <v>9243</v>
      </c>
    </row>
    <row r="18461" spans="1:7" x14ac:dyDescent="0.35">
      <c r="A18461" s="1" t="s">
        <v>32143</v>
      </c>
      <c r="B18461" s="1" t="s">
        <v>32139</v>
      </c>
      <c r="C18461" s="1" t="s">
        <v>6192</v>
      </c>
      <c r="D18461" s="2">
        <v>27624</v>
      </c>
      <c r="E18461" s="1" t="s">
        <v>32142</v>
      </c>
      <c r="F18461" s="1" t="s">
        <v>6202</v>
      </c>
      <c r="G18461" s="1" t="s">
        <v>9243</v>
      </c>
    </row>
    <row r="18462" spans="1:7" x14ac:dyDescent="0.35">
      <c r="A18462" s="1" t="s">
        <v>32144</v>
      </c>
      <c r="B18462" s="1" t="s">
        <v>32139</v>
      </c>
      <c r="C18462" s="1" t="s">
        <v>6192</v>
      </c>
      <c r="D18462" s="2">
        <v>30473</v>
      </c>
      <c r="E18462" s="1" t="s">
        <v>31754</v>
      </c>
      <c r="F18462" s="1" t="s">
        <v>6202</v>
      </c>
      <c r="G18462" s="1" t="s">
        <v>9243</v>
      </c>
    </row>
    <row r="18463" spans="1:7" x14ac:dyDescent="0.35">
      <c r="A18463" s="1" t="s">
        <v>32145</v>
      </c>
      <c r="B18463" s="1" t="s">
        <v>32146</v>
      </c>
      <c r="C18463" s="1" t="s">
        <v>6192</v>
      </c>
      <c r="D18463" s="2">
        <v>29878</v>
      </c>
      <c r="E18463" s="1" t="s">
        <v>31991</v>
      </c>
      <c r="F18463" s="1" t="s">
        <v>6194</v>
      </c>
      <c r="G18463" s="1" t="s">
        <v>9243</v>
      </c>
    </row>
    <row r="18464" spans="1:7" x14ac:dyDescent="0.35">
      <c r="A18464" s="1" t="s">
        <v>32147</v>
      </c>
      <c r="B18464" s="1" t="s">
        <v>32146</v>
      </c>
      <c r="C18464" s="1" t="s">
        <v>6201</v>
      </c>
      <c r="D18464" s="2">
        <v>24545</v>
      </c>
      <c r="E18464" s="1" t="s">
        <v>32148</v>
      </c>
      <c r="F18464" s="1" t="s">
        <v>6198</v>
      </c>
      <c r="G18464" s="1" t="s">
        <v>9243</v>
      </c>
    </row>
    <row r="18465" spans="1:7" x14ac:dyDescent="0.35">
      <c r="A18465" s="1" t="s">
        <v>32149</v>
      </c>
      <c r="B18465" s="1" t="s">
        <v>32146</v>
      </c>
      <c r="C18465" s="1" t="s">
        <v>6201</v>
      </c>
      <c r="D18465" s="2">
        <v>21851</v>
      </c>
      <c r="E18465" s="1" t="s">
        <v>32148</v>
      </c>
      <c r="F18465" s="1" t="s">
        <v>6202</v>
      </c>
      <c r="G18465" s="1" t="s">
        <v>9243</v>
      </c>
    </row>
    <row r="18466" spans="1:7" x14ac:dyDescent="0.35">
      <c r="A18466" s="1" t="s">
        <v>32150</v>
      </c>
      <c r="B18466" s="1" t="s">
        <v>32146</v>
      </c>
      <c r="C18466" s="1" t="s">
        <v>6192</v>
      </c>
      <c r="D18466" s="2">
        <v>34947</v>
      </c>
      <c r="E18466" s="1" t="s">
        <v>30400</v>
      </c>
      <c r="F18466" s="1" t="s">
        <v>6202</v>
      </c>
      <c r="G18466" s="1" t="s">
        <v>9243</v>
      </c>
    </row>
    <row r="18467" spans="1:7" x14ac:dyDescent="0.35">
      <c r="A18467" s="1" t="s">
        <v>32151</v>
      </c>
      <c r="B18467" s="1" t="s">
        <v>32146</v>
      </c>
      <c r="C18467" s="1" t="s">
        <v>6192</v>
      </c>
      <c r="D18467" s="2">
        <v>27524</v>
      </c>
      <c r="E18467" s="1" t="s">
        <v>7491</v>
      </c>
      <c r="F18467" s="1" t="s">
        <v>6202</v>
      </c>
      <c r="G18467" s="1" t="s">
        <v>7492</v>
      </c>
    </row>
    <row r="18468" spans="1:7" x14ac:dyDescent="0.35">
      <c r="A18468" s="1" t="s">
        <v>32152</v>
      </c>
      <c r="B18468" s="1" t="s">
        <v>32153</v>
      </c>
      <c r="C18468" s="1" t="s">
        <v>6192</v>
      </c>
      <c r="D18468" s="2">
        <v>28895</v>
      </c>
      <c r="E18468" s="1" t="s">
        <v>26628</v>
      </c>
      <c r="F18468" s="1" t="s">
        <v>6194</v>
      </c>
      <c r="G18468" s="1" t="s">
        <v>9243</v>
      </c>
    </row>
    <row r="18469" spans="1:7" x14ac:dyDescent="0.35">
      <c r="A18469" s="1" t="s">
        <v>32154</v>
      </c>
      <c r="B18469" s="1" t="s">
        <v>32153</v>
      </c>
      <c r="C18469" s="1" t="s">
        <v>6201</v>
      </c>
      <c r="D18469" s="2">
        <v>23062</v>
      </c>
      <c r="E18469" s="1" t="s">
        <v>17377</v>
      </c>
      <c r="F18469" s="1" t="s">
        <v>6202</v>
      </c>
      <c r="G18469" s="1" t="s">
        <v>8218</v>
      </c>
    </row>
    <row r="18470" spans="1:7" x14ac:dyDescent="0.35">
      <c r="A18470" s="1" t="s">
        <v>32155</v>
      </c>
      <c r="B18470" s="1" t="s">
        <v>32153</v>
      </c>
      <c r="C18470" s="1" t="s">
        <v>6201</v>
      </c>
      <c r="D18470" s="2">
        <v>22139</v>
      </c>
      <c r="E18470" s="1" t="s">
        <v>31754</v>
      </c>
      <c r="F18470" s="1" t="s">
        <v>6202</v>
      </c>
      <c r="G18470" s="1" t="s">
        <v>9243</v>
      </c>
    </row>
    <row r="18471" spans="1:7" x14ac:dyDescent="0.35">
      <c r="A18471" s="1" t="s">
        <v>32156</v>
      </c>
      <c r="B18471" s="1" t="s">
        <v>32153</v>
      </c>
      <c r="C18471" s="1" t="s">
        <v>6192</v>
      </c>
      <c r="D18471" s="2">
        <v>25908</v>
      </c>
      <c r="E18471" s="1" t="s">
        <v>31754</v>
      </c>
      <c r="F18471" s="1" t="s">
        <v>6202</v>
      </c>
      <c r="G18471" s="1" t="s">
        <v>9243</v>
      </c>
    </row>
    <row r="18472" spans="1:7" x14ac:dyDescent="0.35">
      <c r="A18472" s="1" t="s">
        <v>32157</v>
      </c>
      <c r="B18472" s="1" t="s">
        <v>32153</v>
      </c>
      <c r="C18472" s="1" t="s">
        <v>6192</v>
      </c>
      <c r="D18472" s="2">
        <v>25013</v>
      </c>
      <c r="E18472" s="1" t="s">
        <v>31754</v>
      </c>
      <c r="F18472" s="1" t="s">
        <v>6202</v>
      </c>
      <c r="G18472" s="1" t="s">
        <v>9243</v>
      </c>
    </row>
    <row r="18473" spans="1:7" x14ac:dyDescent="0.35">
      <c r="A18473" s="1" t="s">
        <v>32158</v>
      </c>
      <c r="B18473" s="1" t="s">
        <v>32153</v>
      </c>
      <c r="C18473" s="1" t="s">
        <v>6192</v>
      </c>
      <c r="D18473" s="2">
        <v>25228</v>
      </c>
      <c r="E18473" s="1" t="s">
        <v>31754</v>
      </c>
      <c r="F18473" s="1" t="s">
        <v>6202</v>
      </c>
      <c r="G18473" s="1" t="s">
        <v>9243</v>
      </c>
    </row>
    <row r="18474" spans="1:7" x14ac:dyDescent="0.35">
      <c r="A18474" s="1" t="s">
        <v>32159</v>
      </c>
      <c r="B18474" s="1" t="s">
        <v>32153</v>
      </c>
      <c r="C18474" s="1" t="s">
        <v>6201</v>
      </c>
      <c r="D18474" s="2">
        <v>28305</v>
      </c>
      <c r="E18474" s="1" t="s">
        <v>26628</v>
      </c>
      <c r="F18474" s="1" t="s">
        <v>6202</v>
      </c>
      <c r="G18474" s="1" t="s">
        <v>9243</v>
      </c>
    </row>
    <row r="18475" spans="1:7" x14ac:dyDescent="0.35">
      <c r="A18475" s="1" t="s">
        <v>32160</v>
      </c>
      <c r="B18475" s="1" t="s">
        <v>32153</v>
      </c>
      <c r="C18475" s="1" t="s">
        <v>6201</v>
      </c>
      <c r="D18475" s="2">
        <v>28872</v>
      </c>
      <c r="E18475" s="1" t="s">
        <v>31991</v>
      </c>
      <c r="F18475" s="1" t="s">
        <v>6202</v>
      </c>
      <c r="G18475" s="1" t="s">
        <v>9243</v>
      </c>
    </row>
    <row r="18476" spans="1:7" x14ac:dyDescent="0.35">
      <c r="A18476" s="1" t="s">
        <v>32161</v>
      </c>
      <c r="B18476" s="1" t="s">
        <v>32153</v>
      </c>
      <c r="C18476" s="1" t="s">
        <v>6192</v>
      </c>
      <c r="D18476" s="2">
        <v>22504</v>
      </c>
      <c r="E18476" s="1" t="s">
        <v>31754</v>
      </c>
      <c r="F18476" s="1" t="s">
        <v>6202</v>
      </c>
      <c r="G18476" s="1" t="s">
        <v>9243</v>
      </c>
    </row>
    <row r="18477" spans="1:7" x14ac:dyDescent="0.35">
      <c r="A18477" s="1" t="s">
        <v>32162</v>
      </c>
      <c r="B18477" s="1" t="s">
        <v>32153</v>
      </c>
      <c r="C18477" s="1" t="s">
        <v>6192</v>
      </c>
      <c r="D18477" s="2">
        <v>28671</v>
      </c>
      <c r="E18477" s="1" t="s">
        <v>31754</v>
      </c>
      <c r="F18477" s="1" t="s">
        <v>6202</v>
      </c>
      <c r="G18477" s="1" t="s">
        <v>9243</v>
      </c>
    </row>
    <row r="18478" spans="1:7" x14ac:dyDescent="0.35">
      <c r="A18478" s="1" t="s">
        <v>32163</v>
      </c>
      <c r="B18478" s="1" t="s">
        <v>32164</v>
      </c>
      <c r="C18478" s="1" t="s">
        <v>6192</v>
      </c>
      <c r="D18478" s="2">
        <v>27887</v>
      </c>
      <c r="E18478" s="1" t="s">
        <v>31754</v>
      </c>
      <c r="F18478" s="1" t="s">
        <v>6194</v>
      </c>
      <c r="G18478" s="1" t="s">
        <v>9243</v>
      </c>
    </row>
    <row r="18479" spans="1:7" x14ac:dyDescent="0.35">
      <c r="A18479" s="1" t="s">
        <v>32165</v>
      </c>
      <c r="B18479" s="1" t="s">
        <v>32164</v>
      </c>
      <c r="C18479" s="1" t="s">
        <v>6201</v>
      </c>
      <c r="D18479" s="2">
        <v>28482</v>
      </c>
      <c r="E18479" s="1" t="s">
        <v>31752</v>
      </c>
      <c r="F18479" s="1" t="s">
        <v>6198</v>
      </c>
      <c r="G18479" s="1" t="s">
        <v>9243</v>
      </c>
    </row>
    <row r="18480" spans="1:7" x14ac:dyDescent="0.35">
      <c r="A18480" s="1" t="s">
        <v>32166</v>
      </c>
      <c r="B18480" s="1" t="s">
        <v>32164</v>
      </c>
      <c r="C18480" s="1" t="s">
        <v>6192</v>
      </c>
      <c r="D18480" s="2">
        <v>21252</v>
      </c>
      <c r="E18480" s="1" t="s">
        <v>31424</v>
      </c>
      <c r="F18480" s="1" t="s">
        <v>6202</v>
      </c>
      <c r="G18480" s="1" t="s">
        <v>9243</v>
      </c>
    </row>
    <row r="18481" spans="1:7" x14ac:dyDescent="0.35">
      <c r="A18481" s="1" t="s">
        <v>32167</v>
      </c>
      <c r="B18481" s="1" t="s">
        <v>32168</v>
      </c>
      <c r="C18481" s="1" t="s">
        <v>6192</v>
      </c>
      <c r="D18481" s="2">
        <v>27183</v>
      </c>
      <c r="E18481" s="1" t="s">
        <v>31991</v>
      </c>
      <c r="F18481" s="1" t="s">
        <v>6194</v>
      </c>
      <c r="G18481" s="1" t="s">
        <v>9243</v>
      </c>
    </row>
    <row r="18482" spans="1:7" x14ac:dyDescent="0.35">
      <c r="A18482" s="1" t="s">
        <v>32169</v>
      </c>
      <c r="B18482" s="1" t="s">
        <v>32168</v>
      </c>
      <c r="C18482" s="1" t="s">
        <v>6201</v>
      </c>
      <c r="D18482" s="2">
        <v>31941</v>
      </c>
      <c r="E18482" s="1" t="s">
        <v>31991</v>
      </c>
      <c r="F18482" s="1" t="s">
        <v>6198</v>
      </c>
      <c r="G18482" s="1" t="s">
        <v>9243</v>
      </c>
    </row>
    <row r="18483" spans="1:7" x14ac:dyDescent="0.35">
      <c r="A18483" s="1" t="s">
        <v>32170</v>
      </c>
      <c r="B18483" s="1" t="s">
        <v>32168</v>
      </c>
      <c r="C18483" s="1" t="s">
        <v>6192</v>
      </c>
      <c r="D18483" s="2">
        <v>24160</v>
      </c>
      <c r="E18483" s="1" t="s">
        <v>30330</v>
      </c>
      <c r="F18483" s="1" t="s">
        <v>6202</v>
      </c>
      <c r="G18483" s="1" t="s">
        <v>9243</v>
      </c>
    </row>
    <row r="18484" spans="1:7" x14ac:dyDescent="0.35">
      <c r="A18484" s="1" t="s">
        <v>32171</v>
      </c>
      <c r="B18484" s="1" t="s">
        <v>32172</v>
      </c>
      <c r="C18484" s="1" t="s">
        <v>6192</v>
      </c>
      <c r="D18484" s="2">
        <v>26735</v>
      </c>
      <c r="E18484" s="1" t="s">
        <v>12989</v>
      </c>
      <c r="F18484" s="1" t="s">
        <v>6194</v>
      </c>
      <c r="G18484" s="1" t="s">
        <v>9243</v>
      </c>
    </row>
    <row r="18485" spans="1:7" x14ac:dyDescent="0.35">
      <c r="A18485" s="1" t="s">
        <v>32173</v>
      </c>
      <c r="B18485" s="1" t="s">
        <v>32172</v>
      </c>
      <c r="C18485" s="1" t="s">
        <v>6201</v>
      </c>
      <c r="D18485" s="2">
        <v>27448</v>
      </c>
      <c r="E18485" s="1" t="s">
        <v>18490</v>
      </c>
      <c r="F18485" s="1" t="s">
        <v>6202</v>
      </c>
      <c r="G18485" s="1" t="s">
        <v>18491</v>
      </c>
    </row>
    <row r="18486" spans="1:7" x14ac:dyDescent="0.35">
      <c r="A18486" s="1" t="s">
        <v>32174</v>
      </c>
      <c r="B18486" s="1" t="s">
        <v>32172</v>
      </c>
      <c r="C18486" s="1" t="s">
        <v>6192</v>
      </c>
      <c r="D18486" s="2">
        <v>29536</v>
      </c>
      <c r="E18486" s="1" t="s">
        <v>6632</v>
      </c>
      <c r="F18486" s="1" t="s">
        <v>6202</v>
      </c>
      <c r="G18486" s="1" t="s">
        <v>6633</v>
      </c>
    </row>
    <row r="18487" spans="1:7" x14ac:dyDescent="0.35">
      <c r="A18487" s="1" t="s">
        <v>32175</v>
      </c>
      <c r="B18487" s="1" t="s">
        <v>32176</v>
      </c>
      <c r="C18487" s="1" t="s">
        <v>6192</v>
      </c>
      <c r="D18487" s="2">
        <v>19069</v>
      </c>
      <c r="E18487" s="1" t="s">
        <v>32177</v>
      </c>
      <c r="F18487" s="1" t="s">
        <v>6194</v>
      </c>
      <c r="G18487" s="1" t="s">
        <v>9243</v>
      </c>
    </row>
    <row r="18488" spans="1:7" x14ac:dyDescent="0.35">
      <c r="A18488" s="1" t="s">
        <v>32178</v>
      </c>
      <c r="B18488" s="1" t="s">
        <v>32176</v>
      </c>
      <c r="C18488" s="1" t="s">
        <v>6192</v>
      </c>
      <c r="D18488" s="2">
        <v>31471</v>
      </c>
      <c r="E18488" s="1" t="s">
        <v>32110</v>
      </c>
      <c r="F18488" s="1" t="s">
        <v>6202</v>
      </c>
      <c r="G18488" s="1" t="s">
        <v>9243</v>
      </c>
    </row>
    <row r="18489" spans="1:7" x14ac:dyDescent="0.35">
      <c r="A18489" s="1" t="s">
        <v>32179</v>
      </c>
      <c r="B18489" s="1" t="s">
        <v>32176</v>
      </c>
      <c r="C18489" s="1" t="s">
        <v>6201</v>
      </c>
      <c r="D18489" s="2">
        <v>26620</v>
      </c>
      <c r="E18489" s="1" t="s">
        <v>9242</v>
      </c>
      <c r="F18489" s="1" t="s">
        <v>6202</v>
      </c>
      <c r="G18489" s="1" t="s">
        <v>9243</v>
      </c>
    </row>
    <row r="18490" spans="1:7" x14ac:dyDescent="0.35">
      <c r="A18490" s="1" t="s">
        <v>32180</v>
      </c>
      <c r="B18490" s="1" t="s">
        <v>32181</v>
      </c>
      <c r="C18490" s="1" t="s">
        <v>6192</v>
      </c>
      <c r="D18490" s="2">
        <v>23469</v>
      </c>
      <c r="E18490" s="1" t="s">
        <v>30330</v>
      </c>
      <c r="F18490" s="1" t="s">
        <v>6194</v>
      </c>
      <c r="G18490" s="1" t="s">
        <v>9243</v>
      </c>
    </row>
    <row r="18491" spans="1:7" x14ac:dyDescent="0.35">
      <c r="A18491" s="1" t="s">
        <v>32182</v>
      </c>
      <c r="B18491" s="1" t="s">
        <v>32181</v>
      </c>
      <c r="C18491" s="1" t="s">
        <v>6192</v>
      </c>
      <c r="D18491" s="2">
        <v>31512</v>
      </c>
      <c r="E18491" s="1" t="s">
        <v>30330</v>
      </c>
      <c r="F18491" s="1" t="s">
        <v>6202</v>
      </c>
      <c r="G18491" s="1" t="s">
        <v>9243</v>
      </c>
    </row>
    <row r="18492" spans="1:7" x14ac:dyDescent="0.35">
      <c r="A18492" s="1" t="s">
        <v>32183</v>
      </c>
      <c r="B18492" s="1" t="s">
        <v>32181</v>
      </c>
      <c r="C18492" s="1" t="s">
        <v>6201</v>
      </c>
      <c r="D18492" s="2">
        <v>30336</v>
      </c>
      <c r="E18492" s="1" t="s">
        <v>30330</v>
      </c>
      <c r="F18492" s="1" t="s">
        <v>6202</v>
      </c>
      <c r="G18492" s="1" t="s">
        <v>9243</v>
      </c>
    </row>
    <row r="18493" spans="1:7" x14ac:dyDescent="0.35">
      <c r="A18493" s="1" t="s">
        <v>32184</v>
      </c>
      <c r="B18493" s="1" t="s">
        <v>32181</v>
      </c>
      <c r="C18493" s="1" t="s">
        <v>6192</v>
      </c>
      <c r="D18493" s="2">
        <v>25568</v>
      </c>
      <c r="E18493" s="1" t="s">
        <v>30330</v>
      </c>
      <c r="F18493" s="1" t="s">
        <v>6202</v>
      </c>
      <c r="G18493" s="1" t="s">
        <v>9243</v>
      </c>
    </row>
    <row r="18494" spans="1:7" x14ac:dyDescent="0.35">
      <c r="A18494" s="1" t="s">
        <v>32185</v>
      </c>
      <c r="B18494" s="1" t="s">
        <v>32186</v>
      </c>
      <c r="C18494" s="1" t="s">
        <v>6192</v>
      </c>
      <c r="D18494" s="2">
        <v>24347</v>
      </c>
      <c r="E18494" s="1" t="s">
        <v>12989</v>
      </c>
      <c r="F18494" s="1" t="s">
        <v>6194</v>
      </c>
      <c r="G18494" s="1" t="s">
        <v>9243</v>
      </c>
    </row>
    <row r="18495" spans="1:7" x14ac:dyDescent="0.35">
      <c r="A18495" s="1" t="s">
        <v>32187</v>
      </c>
      <c r="B18495" s="1" t="s">
        <v>32186</v>
      </c>
      <c r="C18495" s="1" t="s">
        <v>6201</v>
      </c>
      <c r="D18495" s="2">
        <v>22710</v>
      </c>
      <c r="E18495" s="1" t="s">
        <v>6208</v>
      </c>
      <c r="F18495" s="1" t="s">
        <v>6202</v>
      </c>
      <c r="G18495" s="1" t="s">
        <v>6209</v>
      </c>
    </row>
    <row r="18496" spans="1:7" x14ac:dyDescent="0.35">
      <c r="A18496" s="1" t="s">
        <v>32188</v>
      </c>
      <c r="B18496" s="1" t="s">
        <v>32186</v>
      </c>
      <c r="C18496" s="1" t="s">
        <v>6192</v>
      </c>
      <c r="D18496" s="2">
        <v>15831</v>
      </c>
      <c r="E18496" s="1" t="s">
        <v>12989</v>
      </c>
      <c r="F18496" s="1" t="s">
        <v>6202</v>
      </c>
      <c r="G18496" s="1" t="s">
        <v>9243</v>
      </c>
    </row>
    <row r="18497" spans="1:7" x14ac:dyDescent="0.35">
      <c r="A18497" s="1" t="s">
        <v>32189</v>
      </c>
      <c r="B18497" s="1" t="s">
        <v>32190</v>
      </c>
      <c r="C18497" s="1" t="s">
        <v>6192</v>
      </c>
      <c r="D18497" s="2">
        <v>26057</v>
      </c>
      <c r="E18497" s="1" t="s">
        <v>32065</v>
      </c>
      <c r="F18497" s="1" t="s">
        <v>6194</v>
      </c>
      <c r="G18497" s="1" t="s">
        <v>9243</v>
      </c>
    </row>
    <row r="18498" spans="1:7" x14ac:dyDescent="0.35">
      <c r="A18498" s="1" t="s">
        <v>32191</v>
      </c>
      <c r="B18498" s="1" t="s">
        <v>32190</v>
      </c>
      <c r="C18498" s="1" t="s">
        <v>6201</v>
      </c>
      <c r="D18498" s="2">
        <v>24373</v>
      </c>
      <c r="E18498" s="1" t="s">
        <v>32192</v>
      </c>
      <c r="F18498" s="1" t="s">
        <v>6202</v>
      </c>
      <c r="G18498" s="1" t="s">
        <v>9243</v>
      </c>
    </row>
    <row r="18499" spans="1:7" x14ac:dyDescent="0.35">
      <c r="A18499" s="1" t="s">
        <v>32193</v>
      </c>
      <c r="B18499" s="1" t="s">
        <v>32190</v>
      </c>
      <c r="C18499" s="1" t="s">
        <v>6192</v>
      </c>
      <c r="D18499" s="2">
        <v>19526</v>
      </c>
      <c r="E18499" s="1" t="s">
        <v>6632</v>
      </c>
      <c r="F18499" s="1" t="s">
        <v>6202</v>
      </c>
      <c r="G18499" s="1" t="s">
        <v>6633</v>
      </c>
    </row>
    <row r="18500" spans="1:7" x14ac:dyDescent="0.35">
      <c r="A18500" s="1" t="s">
        <v>32194</v>
      </c>
      <c r="B18500" s="1" t="s">
        <v>32195</v>
      </c>
      <c r="C18500" s="1" t="s">
        <v>6192</v>
      </c>
      <c r="D18500" s="2">
        <v>25024</v>
      </c>
      <c r="E18500" s="1" t="s">
        <v>12989</v>
      </c>
      <c r="F18500" s="1" t="s">
        <v>6194</v>
      </c>
      <c r="G18500" s="1" t="s">
        <v>9243</v>
      </c>
    </row>
    <row r="18501" spans="1:7" x14ac:dyDescent="0.35">
      <c r="A18501" s="1" t="s">
        <v>32196</v>
      </c>
      <c r="B18501" s="1" t="s">
        <v>32195</v>
      </c>
      <c r="C18501" s="1" t="s">
        <v>6192</v>
      </c>
      <c r="D18501" s="2">
        <v>20166</v>
      </c>
      <c r="E18501" s="1" t="s">
        <v>32197</v>
      </c>
      <c r="F18501" s="1" t="s">
        <v>6202</v>
      </c>
      <c r="G18501" s="1" t="s">
        <v>9243</v>
      </c>
    </row>
    <row r="18502" spans="1:7" x14ac:dyDescent="0.35">
      <c r="A18502" s="1" t="s">
        <v>32198</v>
      </c>
      <c r="B18502" s="1" t="s">
        <v>32195</v>
      </c>
      <c r="C18502" s="1" t="s">
        <v>6201</v>
      </c>
      <c r="D18502" s="2">
        <v>31993</v>
      </c>
      <c r="E18502" s="1" t="s">
        <v>32110</v>
      </c>
      <c r="F18502" s="1" t="s">
        <v>6202</v>
      </c>
      <c r="G18502" s="1" t="s">
        <v>9243</v>
      </c>
    </row>
    <row r="18503" spans="1:7" x14ac:dyDescent="0.35">
      <c r="A18503" s="1" t="s">
        <v>32199</v>
      </c>
      <c r="B18503" s="1" t="s">
        <v>32200</v>
      </c>
      <c r="C18503" s="1" t="s">
        <v>6192</v>
      </c>
      <c r="D18503" s="2">
        <v>29446</v>
      </c>
      <c r="E18503" s="1" t="s">
        <v>9242</v>
      </c>
      <c r="F18503" s="1" t="s">
        <v>6194</v>
      </c>
      <c r="G18503" s="1" t="s">
        <v>9243</v>
      </c>
    </row>
    <row r="18504" spans="1:7" x14ac:dyDescent="0.35">
      <c r="A18504" s="1" t="s">
        <v>32201</v>
      </c>
      <c r="B18504" s="1" t="s">
        <v>32200</v>
      </c>
      <c r="C18504" s="1" t="s">
        <v>6192</v>
      </c>
      <c r="D18504" s="2">
        <v>23322</v>
      </c>
      <c r="E18504" s="1" t="s">
        <v>9242</v>
      </c>
      <c r="F18504" s="1" t="s">
        <v>6202</v>
      </c>
      <c r="G18504" s="1" t="s">
        <v>9243</v>
      </c>
    </row>
    <row r="18505" spans="1:7" x14ac:dyDescent="0.35">
      <c r="A18505" s="1" t="s">
        <v>32202</v>
      </c>
      <c r="B18505" s="1" t="s">
        <v>32200</v>
      </c>
      <c r="C18505" s="1" t="s">
        <v>6201</v>
      </c>
      <c r="D18505" s="2">
        <v>32700</v>
      </c>
      <c r="E18505" s="1" t="s">
        <v>9242</v>
      </c>
      <c r="F18505" s="1" t="s">
        <v>6202</v>
      </c>
      <c r="G18505" s="1" t="s">
        <v>9243</v>
      </c>
    </row>
    <row r="18506" spans="1:7" x14ac:dyDescent="0.35">
      <c r="A18506" s="1" t="s">
        <v>32203</v>
      </c>
      <c r="B18506" s="1" t="s">
        <v>32204</v>
      </c>
      <c r="C18506" s="1" t="s">
        <v>6192</v>
      </c>
      <c r="D18506" s="2">
        <v>21849</v>
      </c>
      <c r="E18506" s="1" t="s">
        <v>32192</v>
      </c>
      <c r="F18506" s="1" t="s">
        <v>6194</v>
      </c>
      <c r="G18506" s="1" t="s">
        <v>9243</v>
      </c>
    </row>
    <row r="18507" spans="1:7" x14ac:dyDescent="0.35">
      <c r="A18507" s="1" t="s">
        <v>32205</v>
      </c>
      <c r="B18507" s="1" t="s">
        <v>32204</v>
      </c>
      <c r="C18507" s="1" t="s">
        <v>6192</v>
      </c>
      <c r="D18507" s="2">
        <v>22184</v>
      </c>
      <c r="E18507" s="1" t="s">
        <v>32192</v>
      </c>
      <c r="F18507" s="1" t="s">
        <v>6202</v>
      </c>
      <c r="G18507" s="1" t="s">
        <v>9243</v>
      </c>
    </row>
    <row r="18508" spans="1:7" x14ac:dyDescent="0.35">
      <c r="A18508" s="1" t="s">
        <v>32206</v>
      </c>
      <c r="B18508" s="1" t="s">
        <v>32204</v>
      </c>
      <c r="C18508" s="1" t="s">
        <v>6201</v>
      </c>
      <c r="D18508" s="2">
        <v>26072</v>
      </c>
      <c r="E18508" s="1" t="s">
        <v>6632</v>
      </c>
      <c r="F18508" s="1" t="s">
        <v>6202</v>
      </c>
      <c r="G18508" s="1" t="s">
        <v>6633</v>
      </c>
    </row>
    <row r="18509" spans="1:7" x14ac:dyDescent="0.35">
      <c r="A18509" s="1" t="s">
        <v>32207</v>
      </c>
      <c r="B18509" s="1" t="s">
        <v>32208</v>
      </c>
      <c r="C18509" s="1" t="s">
        <v>6192</v>
      </c>
      <c r="D18509" s="2">
        <v>23907</v>
      </c>
      <c r="E18509" s="1" t="s">
        <v>32209</v>
      </c>
      <c r="F18509" s="1" t="s">
        <v>6194</v>
      </c>
      <c r="G18509" s="1" t="s">
        <v>9243</v>
      </c>
    </row>
    <row r="18510" spans="1:7" x14ac:dyDescent="0.35">
      <c r="A18510" s="1" t="s">
        <v>32210</v>
      </c>
      <c r="B18510" s="1" t="s">
        <v>32208</v>
      </c>
      <c r="C18510" s="1" t="s">
        <v>6192</v>
      </c>
      <c r="D18510" s="2">
        <v>23831</v>
      </c>
      <c r="E18510" s="1" t="s">
        <v>32209</v>
      </c>
      <c r="F18510" s="1" t="s">
        <v>6198</v>
      </c>
      <c r="G18510" s="1" t="s">
        <v>9243</v>
      </c>
    </row>
    <row r="18511" spans="1:7" x14ac:dyDescent="0.35">
      <c r="A18511" s="1" t="s">
        <v>32211</v>
      </c>
      <c r="B18511" s="1" t="s">
        <v>32208</v>
      </c>
      <c r="C18511" s="1" t="s">
        <v>6201</v>
      </c>
      <c r="D18511" s="2">
        <v>24497</v>
      </c>
      <c r="E18511" s="1" t="s">
        <v>32209</v>
      </c>
      <c r="F18511" s="1" t="s">
        <v>6202</v>
      </c>
      <c r="G18511" s="1" t="s">
        <v>9243</v>
      </c>
    </row>
    <row r="18512" spans="1:7" x14ac:dyDescent="0.35">
      <c r="A18512" s="1" t="s">
        <v>32212</v>
      </c>
      <c r="B18512" s="1" t="s">
        <v>32208</v>
      </c>
      <c r="C18512" s="1" t="s">
        <v>6192</v>
      </c>
      <c r="D18512" s="2">
        <v>25000</v>
      </c>
      <c r="E18512" s="1" t="s">
        <v>9242</v>
      </c>
      <c r="F18512" s="1" t="s">
        <v>6202</v>
      </c>
      <c r="G18512" s="1" t="s">
        <v>9243</v>
      </c>
    </row>
    <row r="18513" spans="1:7" x14ac:dyDescent="0.35">
      <c r="A18513" s="1" t="s">
        <v>32213</v>
      </c>
      <c r="B18513" s="1" t="s">
        <v>32208</v>
      </c>
      <c r="C18513" s="1" t="s">
        <v>6201</v>
      </c>
      <c r="D18513" s="2">
        <v>23398</v>
      </c>
      <c r="E18513" s="1" t="s">
        <v>32214</v>
      </c>
      <c r="F18513" s="1" t="s">
        <v>6202</v>
      </c>
      <c r="G18513" s="1" t="s">
        <v>32215</v>
      </c>
    </row>
    <row r="18514" spans="1:7" x14ac:dyDescent="0.35">
      <c r="A18514" s="1" t="s">
        <v>32216</v>
      </c>
      <c r="B18514" s="1" t="s">
        <v>32217</v>
      </c>
      <c r="C18514" s="1" t="s">
        <v>6192</v>
      </c>
      <c r="D18514" s="2">
        <v>23771</v>
      </c>
      <c r="E18514" s="1" t="s">
        <v>12989</v>
      </c>
      <c r="F18514" s="1" t="s">
        <v>6194</v>
      </c>
      <c r="G18514" s="1" t="s">
        <v>9243</v>
      </c>
    </row>
    <row r="18515" spans="1:7" x14ac:dyDescent="0.35">
      <c r="A18515" s="1" t="s">
        <v>32218</v>
      </c>
      <c r="B18515" s="1" t="s">
        <v>32217</v>
      </c>
      <c r="C18515" s="1" t="s">
        <v>6201</v>
      </c>
      <c r="D18515" s="2">
        <v>20502</v>
      </c>
      <c r="E18515" s="1" t="s">
        <v>12989</v>
      </c>
      <c r="F18515" s="1" t="s">
        <v>6202</v>
      </c>
      <c r="G18515" s="1" t="s">
        <v>9243</v>
      </c>
    </row>
    <row r="18516" spans="1:7" x14ac:dyDescent="0.35">
      <c r="A18516" s="1" t="s">
        <v>32219</v>
      </c>
      <c r="B18516" s="1" t="s">
        <v>32217</v>
      </c>
      <c r="C18516" s="1" t="s">
        <v>6192</v>
      </c>
      <c r="D18516" s="2">
        <v>27211</v>
      </c>
      <c r="E18516" s="1" t="s">
        <v>12989</v>
      </c>
      <c r="F18516" s="1" t="s">
        <v>6202</v>
      </c>
      <c r="G18516" s="1" t="s">
        <v>9243</v>
      </c>
    </row>
    <row r="18517" spans="1:7" x14ac:dyDescent="0.35">
      <c r="A18517" s="1" t="s">
        <v>32220</v>
      </c>
      <c r="B18517" s="1" t="s">
        <v>32217</v>
      </c>
      <c r="C18517" s="1" t="s">
        <v>6192</v>
      </c>
      <c r="D18517" s="2">
        <v>29017</v>
      </c>
      <c r="E18517" s="1" t="s">
        <v>12989</v>
      </c>
      <c r="F18517" s="1" t="s">
        <v>6202</v>
      </c>
      <c r="G18517" s="1" t="s">
        <v>9243</v>
      </c>
    </row>
    <row r="18518" spans="1:7" x14ac:dyDescent="0.35">
      <c r="A18518" s="1" t="s">
        <v>32221</v>
      </c>
      <c r="B18518" s="1" t="s">
        <v>32217</v>
      </c>
      <c r="C18518" s="1" t="s">
        <v>6192</v>
      </c>
      <c r="D18518" s="2">
        <v>24474</v>
      </c>
      <c r="E18518" s="1" t="s">
        <v>12989</v>
      </c>
      <c r="F18518" s="1" t="s">
        <v>6202</v>
      </c>
      <c r="G18518" s="1" t="s">
        <v>9243</v>
      </c>
    </row>
    <row r="18519" spans="1:7" x14ac:dyDescent="0.35">
      <c r="A18519" s="1" t="s">
        <v>32222</v>
      </c>
      <c r="B18519" s="1" t="s">
        <v>32217</v>
      </c>
      <c r="C18519" s="1" t="s">
        <v>6201</v>
      </c>
      <c r="D18519" s="2">
        <v>23025</v>
      </c>
      <c r="E18519" s="1" t="s">
        <v>12989</v>
      </c>
      <c r="F18519" s="1" t="s">
        <v>6202</v>
      </c>
      <c r="G18519" s="1" t="s">
        <v>9243</v>
      </c>
    </row>
    <row r="18520" spans="1:7" x14ac:dyDescent="0.35">
      <c r="A18520" s="1" t="s">
        <v>32223</v>
      </c>
      <c r="B18520" s="1" t="s">
        <v>32217</v>
      </c>
      <c r="C18520" s="1" t="s">
        <v>6201</v>
      </c>
      <c r="D18520" s="2">
        <v>26677</v>
      </c>
      <c r="E18520" s="1" t="s">
        <v>12989</v>
      </c>
      <c r="F18520" s="1" t="s">
        <v>6202</v>
      </c>
      <c r="G18520" s="1" t="s">
        <v>9243</v>
      </c>
    </row>
    <row r="18521" spans="1:7" x14ac:dyDescent="0.35">
      <c r="A18521" s="1" t="s">
        <v>32224</v>
      </c>
      <c r="B18521" s="1" t="s">
        <v>32217</v>
      </c>
      <c r="C18521" s="1" t="s">
        <v>6201</v>
      </c>
      <c r="D18521" s="2">
        <v>24059</v>
      </c>
      <c r="E18521" s="1" t="s">
        <v>6632</v>
      </c>
      <c r="F18521" s="1" t="s">
        <v>6202</v>
      </c>
      <c r="G18521" s="1" t="s">
        <v>6633</v>
      </c>
    </row>
    <row r="18522" spans="1:7" x14ac:dyDescent="0.35">
      <c r="A18522" s="1" t="s">
        <v>32225</v>
      </c>
      <c r="B18522" s="1" t="s">
        <v>32226</v>
      </c>
      <c r="C18522" s="1" t="s">
        <v>6192</v>
      </c>
      <c r="D18522" s="2">
        <v>25640</v>
      </c>
      <c r="E18522" s="1" t="s">
        <v>31754</v>
      </c>
      <c r="F18522" s="1" t="s">
        <v>6194</v>
      </c>
      <c r="G18522" s="1" t="s">
        <v>9243</v>
      </c>
    </row>
    <row r="18523" spans="1:7" x14ac:dyDescent="0.35">
      <c r="A18523" s="1" t="s">
        <v>32227</v>
      </c>
      <c r="B18523" s="1" t="s">
        <v>32226</v>
      </c>
      <c r="C18523" s="1" t="s">
        <v>6192</v>
      </c>
      <c r="D18523" s="2">
        <v>26064</v>
      </c>
      <c r="E18523" s="1" t="s">
        <v>32020</v>
      </c>
      <c r="F18523" s="1" t="s">
        <v>6198</v>
      </c>
      <c r="G18523" s="1" t="s">
        <v>9243</v>
      </c>
    </row>
    <row r="18524" spans="1:7" x14ac:dyDescent="0.35">
      <c r="A18524" s="1" t="s">
        <v>32228</v>
      </c>
      <c r="B18524" s="1" t="s">
        <v>32226</v>
      </c>
      <c r="C18524" s="1" t="s">
        <v>6201</v>
      </c>
      <c r="D18524" s="2">
        <v>28890</v>
      </c>
      <c r="E18524" s="1" t="s">
        <v>32020</v>
      </c>
      <c r="F18524" s="1" t="s">
        <v>6202</v>
      </c>
      <c r="G18524" s="1" t="s">
        <v>9243</v>
      </c>
    </row>
    <row r="18525" spans="1:7" x14ac:dyDescent="0.35">
      <c r="A18525" s="1" t="s">
        <v>32229</v>
      </c>
      <c r="B18525" s="1" t="s">
        <v>32226</v>
      </c>
      <c r="C18525" s="1" t="s">
        <v>6201</v>
      </c>
      <c r="D18525" s="2">
        <v>28638</v>
      </c>
      <c r="E18525" s="1" t="s">
        <v>32020</v>
      </c>
      <c r="F18525" s="1" t="s">
        <v>6202</v>
      </c>
      <c r="G18525" s="1" t="s">
        <v>9243</v>
      </c>
    </row>
    <row r="18526" spans="1:7" x14ac:dyDescent="0.35">
      <c r="A18526" s="1" t="s">
        <v>32230</v>
      </c>
      <c r="B18526" s="1" t="s">
        <v>32226</v>
      </c>
      <c r="C18526" s="1" t="s">
        <v>6201</v>
      </c>
      <c r="D18526" s="2">
        <v>26483</v>
      </c>
      <c r="E18526" s="1" t="s">
        <v>9242</v>
      </c>
      <c r="F18526" s="1" t="s">
        <v>6202</v>
      </c>
      <c r="G18526" s="1" t="s">
        <v>9243</v>
      </c>
    </row>
    <row r="18527" spans="1:7" x14ac:dyDescent="0.35">
      <c r="A18527" s="1" t="s">
        <v>32231</v>
      </c>
      <c r="B18527" s="1" t="s">
        <v>32226</v>
      </c>
      <c r="C18527" s="1" t="s">
        <v>6192</v>
      </c>
      <c r="D18527" s="2">
        <v>22421</v>
      </c>
      <c r="E18527" s="1" t="s">
        <v>32020</v>
      </c>
      <c r="F18527" s="1" t="s">
        <v>6202</v>
      </c>
      <c r="G18527" s="1" t="s">
        <v>9243</v>
      </c>
    </row>
    <row r="18528" spans="1:7" x14ac:dyDescent="0.35">
      <c r="A18528" s="1" t="s">
        <v>32232</v>
      </c>
      <c r="B18528" s="1" t="s">
        <v>32233</v>
      </c>
      <c r="C18528" s="1" t="s">
        <v>6192</v>
      </c>
      <c r="D18528" s="2">
        <v>28202</v>
      </c>
      <c r="E18528" s="1" t="s">
        <v>31754</v>
      </c>
      <c r="F18528" s="1" t="s">
        <v>6194</v>
      </c>
      <c r="G18528" s="1" t="s">
        <v>9243</v>
      </c>
    </row>
    <row r="18529" spans="1:7" x14ac:dyDescent="0.35">
      <c r="A18529" s="1" t="s">
        <v>32234</v>
      </c>
      <c r="B18529" s="1" t="s">
        <v>32233</v>
      </c>
      <c r="C18529" s="1" t="s">
        <v>6201</v>
      </c>
      <c r="D18529" s="2">
        <v>29110</v>
      </c>
      <c r="E18529" s="1" t="s">
        <v>31754</v>
      </c>
      <c r="F18529" s="1" t="s">
        <v>6202</v>
      </c>
      <c r="G18529" s="1" t="s">
        <v>9243</v>
      </c>
    </row>
    <row r="18530" spans="1:7" x14ac:dyDescent="0.35">
      <c r="A18530" s="1" t="s">
        <v>32235</v>
      </c>
      <c r="B18530" s="1" t="s">
        <v>32233</v>
      </c>
      <c r="C18530" s="1" t="s">
        <v>6201</v>
      </c>
      <c r="D18530" s="2">
        <v>25335</v>
      </c>
      <c r="E18530" s="1" t="s">
        <v>9242</v>
      </c>
      <c r="F18530" s="1" t="s">
        <v>6202</v>
      </c>
      <c r="G18530" s="1" t="s">
        <v>9243</v>
      </c>
    </row>
    <row r="18531" spans="1:7" x14ac:dyDescent="0.35">
      <c r="A18531" s="1" t="s">
        <v>32236</v>
      </c>
      <c r="B18531" s="1" t="s">
        <v>32233</v>
      </c>
      <c r="C18531" s="1" t="s">
        <v>6192</v>
      </c>
      <c r="D18531" s="2">
        <v>25589</v>
      </c>
      <c r="E18531" s="1" t="s">
        <v>18714</v>
      </c>
      <c r="F18531" s="1" t="s">
        <v>6202</v>
      </c>
      <c r="G18531" s="1" t="s">
        <v>9764</v>
      </c>
    </row>
    <row r="18532" spans="1:7" x14ac:dyDescent="0.35">
      <c r="A18532" s="1" t="s">
        <v>32237</v>
      </c>
      <c r="B18532" s="1" t="s">
        <v>32233</v>
      </c>
      <c r="C18532" s="1" t="s">
        <v>6192</v>
      </c>
      <c r="D18532" s="2">
        <v>20654</v>
      </c>
      <c r="E18532" s="1" t="s">
        <v>32238</v>
      </c>
      <c r="F18532" s="1" t="s">
        <v>6202</v>
      </c>
      <c r="G18532" s="1" t="s">
        <v>9243</v>
      </c>
    </row>
    <row r="18533" spans="1:7" x14ac:dyDescent="0.35">
      <c r="A18533" s="1" t="s">
        <v>32239</v>
      </c>
      <c r="B18533" s="1" t="s">
        <v>32240</v>
      </c>
      <c r="C18533" s="1" t="s">
        <v>6192</v>
      </c>
      <c r="D18533" s="2">
        <v>20511</v>
      </c>
      <c r="E18533" s="1" t="s">
        <v>9242</v>
      </c>
      <c r="F18533" s="1" t="s">
        <v>6194</v>
      </c>
      <c r="G18533" s="1" t="s">
        <v>9243</v>
      </c>
    </row>
    <row r="18534" spans="1:7" x14ac:dyDescent="0.35">
      <c r="A18534" s="1" t="s">
        <v>32241</v>
      </c>
      <c r="B18534" s="1" t="s">
        <v>32240</v>
      </c>
      <c r="C18534" s="1" t="s">
        <v>6201</v>
      </c>
      <c r="D18534" s="2">
        <v>32382</v>
      </c>
      <c r="E18534" s="1" t="s">
        <v>9242</v>
      </c>
      <c r="F18534" s="1" t="s">
        <v>6198</v>
      </c>
      <c r="G18534" s="1" t="s">
        <v>9243</v>
      </c>
    </row>
    <row r="18535" spans="1:7" x14ac:dyDescent="0.35">
      <c r="A18535" s="1" t="s">
        <v>32242</v>
      </c>
      <c r="B18535" s="1" t="s">
        <v>32240</v>
      </c>
      <c r="C18535" s="1" t="s">
        <v>6192</v>
      </c>
      <c r="D18535" s="2">
        <v>25645</v>
      </c>
      <c r="E18535" s="1" t="s">
        <v>9242</v>
      </c>
      <c r="F18535" s="1" t="s">
        <v>6202</v>
      </c>
      <c r="G18535" s="1" t="s">
        <v>9243</v>
      </c>
    </row>
    <row r="18536" spans="1:7" x14ac:dyDescent="0.35">
      <c r="A18536" s="1" t="s">
        <v>32243</v>
      </c>
      <c r="B18536" s="1" t="s">
        <v>32240</v>
      </c>
      <c r="C18536" s="1" t="s">
        <v>6201</v>
      </c>
      <c r="D18536" s="2">
        <v>26681</v>
      </c>
      <c r="E18536" s="1" t="s">
        <v>9242</v>
      </c>
      <c r="F18536" s="1" t="s">
        <v>6202</v>
      </c>
      <c r="G18536" s="1" t="s">
        <v>9243</v>
      </c>
    </row>
    <row r="18537" spans="1:7" x14ac:dyDescent="0.35">
      <c r="A18537" s="1" t="s">
        <v>32244</v>
      </c>
      <c r="B18537" s="1" t="s">
        <v>32240</v>
      </c>
      <c r="C18537" s="1" t="s">
        <v>6192</v>
      </c>
      <c r="D18537" s="2">
        <v>25752</v>
      </c>
      <c r="E18537" s="1" t="s">
        <v>32245</v>
      </c>
      <c r="F18537" s="1" t="s">
        <v>6202</v>
      </c>
      <c r="G18537" s="1" t="s">
        <v>9243</v>
      </c>
    </row>
    <row r="18538" spans="1:7" x14ac:dyDescent="0.35">
      <c r="A18538" s="1" t="s">
        <v>32246</v>
      </c>
      <c r="B18538" s="1" t="s">
        <v>32247</v>
      </c>
      <c r="C18538" s="1" t="s">
        <v>6201</v>
      </c>
      <c r="D18538" s="2">
        <v>29990</v>
      </c>
      <c r="E18538" s="1" t="s">
        <v>30400</v>
      </c>
      <c r="F18538" s="1" t="s">
        <v>6194</v>
      </c>
      <c r="G18538" s="1" t="s">
        <v>9243</v>
      </c>
    </row>
    <row r="18539" spans="1:7" x14ac:dyDescent="0.35">
      <c r="A18539" s="1" t="s">
        <v>32248</v>
      </c>
      <c r="B18539" s="1" t="s">
        <v>32247</v>
      </c>
      <c r="C18539" s="1" t="s">
        <v>6192</v>
      </c>
      <c r="D18539" s="2">
        <v>31097</v>
      </c>
      <c r="E18539" s="1" t="s">
        <v>30400</v>
      </c>
      <c r="F18539" s="1" t="s">
        <v>6202</v>
      </c>
      <c r="G18539" s="1" t="s">
        <v>9243</v>
      </c>
    </row>
    <row r="18540" spans="1:7" x14ac:dyDescent="0.35">
      <c r="A18540" s="1" t="s">
        <v>32249</v>
      </c>
      <c r="B18540" s="1" t="s">
        <v>32247</v>
      </c>
      <c r="C18540" s="1" t="s">
        <v>6192</v>
      </c>
      <c r="D18540" s="2">
        <v>17197</v>
      </c>
      <c r="E18540" s="1" t="s">
        <v>32250</v>
      </c>
      <c r="F18540" s="1" t="s">
        <v>6202</v>
      </c>
      <c r="G18540" s="1" t="s">
        <v>9243</v>
      </c>
    </row>
    <row r="18541" spans="1:7" x14ac:dyDescent="0.35">
      <c r="A18541" s="1" t="s">
        <v>32251</v>
      </c>
      <c r="B18541" s="1" t="s">
        <v>32247</v>
      </c>
      <c r="C18541" s="1" t="s">
        <v>6192</v>
      </c>
      <c r="D18541" s="2">
        <v>21282</v>
      </c>
      <c r="E18541" s="1" t="s">
        <v>32250</v>
      </c>
      <c r="F18541" s="1" t="s">
        <v>6202</v>
      </c>
      <c r="G18541" s="1" t="s">
        <v>9243</v>
      </c>
    </row>
    <row r="18542" spans="1:7" x14ac:dyDescent="0.35">
      <c r="A18542" s="1" t="s">
        <v>32252</v>
      </c>
      <c r="B18542" s="1" t="s">
        <v>32253</v>
      </c>
      <c r="C18542" s="1" t="s">
        <v>6192</v>
      </c>
      <c r="D18542" s="2">
        <v>23717</v>
      </c>
      <c r="E18542" s="1" t="s">
        <v>31991</v>
      </c>
      <c r="F18542" s="1" t="s">
        <v>6194</v>
      </c>
      <c r="G18542" s="1" t="s">
        <v>9243</v>
      </c>
    </row>
    <row r="18543" spans="1:7" x14ac:dyDescent="0.35">
      <c r="A18543" s="1" t="s">
        <v>32254</v>
      </c>
      <c r="B18543" s="1" t="s">
        <v>32253</v>
      </c>
      <c r="C18543" s="1" t="s">
        <v>6201</v>
      </c>
      <c r="D18543" s="2">
        <v>29062</v>
      </c>
      <c r="E18543" s="1" t="s">
        <v>31991</v>
      </c>
      <c r="F18543" s="1" t="s">
        <v>6198</v>
      </c>
      <c r="G18543" s="1" t="s">
        <v>9243</v>
      </c>
    </row>
    <row r="18544" spans="1:7" x14ac:dyDescent="0.35">
      <c r="A18544" s="1" t="s">
        <v>32255</v>
      </c>
      <c r="B18544" s="1" t="s">
        <v>32253</v>
      </c>
      <c r="C18544" s="1" t="s">
        <v>6192</v>
      </c>
      <c r="D18544" s="2">
        <v>31868</v>
      </c>
      <c r="E18544" s="1" t="s">
        <v>31991</v>
      </c>
      <c r="F18544" s="1" t="s">
        <v>6202</v>
      </c>
      <c r="G18544" s="1" t="s">
        <v>9243</v>
      </c>
    </row>
    <row r="18545" spans="1:7" x14ac:dyDescent="0.35">
      <c r="A18545" s="1" t="s">
        <v>32256</v>
      </c>
      <c r="B18545" s="1" t="s">
        <v>32253</v>
      </c>
      <c r="C18545" s="1" t="s">
        <v>6201</v>
      </c>
      <c r="D18545" s="2">
        <v>28968</v>
      </c>
      <c r="E18545" s="1" t="s">
        <v>31991</v>
      </c>
      <c r="F18545" s="1" t="s">
        <v>6202</v>
      </c>
      <c r="G18545" s="1" t="s">
        <v>9243</v>
      </c>
    </row>
    <row r="18546" spans="1:7" x14ac:dyDescent="0.35">
      <c r="A18546" s="1" t="s">
        <v>32257</v>
      </c>
      <c r="B18546" s="1" t="s">
        <v>32253</v>
      </c>
      <c r="C18546" s="1" t="s">
        <v>6192</v>
      </c>
      <c r="D18546" s="2">
        <v>31094</v>
      </c>
      <c r="E18546" s="1" t="s">
        <v>31991</v>
      </c>
      <c r="F18546" s="1" t="s">
        <v>6202</v>
      </c>
      <c r="G18546" s="1" t="s">
        <v>9243</v>
      </c>
    </row>
    <row r="18547" spans="1:7" x14ac:dyDescent="0.35">
      <c r="A18547" s="1" t="s">
        <v>32258</v>
      </c>
      <c r="B18547" s="1" t="s">
        <v>32253</v>
      </c>
      <c r="C18547" s="1" t="s">
        <v>6192</v>
      </c>
      <c r="D18547" s="2">
        <v>24704</v>
      </c>
      <c r="E18547" s="1" t="s">
        <v>31991</v>
      </c>
      <c r="F18547" s="1" t="s">
        <v>6202</v>
      </c>
      <c r="G18547" s="1" t="s">
        <v>9243</v>
      </c>
    </row>
    <row r="18548" spans="1:7" x14ac:dyDescent="0.35">
      <c r="A18548" s="1" t="s">
        <v>32259</v>
      </c>
      <c r="B18548" s="1" t="s">
        <v>32260</v>
      </c>
      <c r="C18548" s="1" t="s">
        <v>6192</v>
      </c>
      <c r="D18548" s="2">
        <v>21212</v>
      </c>
      <c r="E18548" s="1" t="s">
        <v>31754</v>
      </c>
      <c r="F18548" s="1" t="s">
        <v>6194</v>
      </c>
      <c r="G18548" s="1" t="s">
        <v>9243</v>
      </c>
    </row>
    <row r="18549" spans="1:7" x14ac:dyDescent="0.35">
      <c r="A18549" s="1" t="s">
        <v>32261</v>
      </c>
      <c r="B18549" s="1" t="s">
        <v>32260</v>
      </c>
      <c r="C18549" s="1" t="s">
        <v>6201</v>
      </c>
      <c r="D18549" s="2">
        <v>26783</v>
      </c>
      <c r="E18549" s="1" t="s">
        <v>32014</v>
      </c>
      <c r="F18549" s="1" t="s">
        <v>6202</v>
      </c>
      <c r="G18549" s="1" t="s">
        <v>9243</v>
      </c>
    </row>
    <row r="18550" spans="1:7" x14ac:dyDescent="0.35">
      <c r="A18550" s="1" t="s">
        <v>32262</v>
      </c>
      <c r="B18550" s="1" t="s">
        <v>32260</v>
      </c>
      <c r="C18550" s="1" t="s">
        <v>6192</v>
      </c>
      <c r="D18550" s="2">
        <v>18907</v>
      </c>
      <c r="E18550" s="1" t="s">
        <v>32263</v>
      </c>
      <c r="F18550" s="1" t="s">
        <v>6202</v>
      </c>
      <c r="G18550" s="1" t="s">
        <v>9243</v>
      </c>
    </row>
    <row r="18551" spans="1:7" x14ac:dyDescent="0.35">
      <c r="A18551" s="1" t="s">
        <v>32264</v>
      </c>
      <c r="B18551" s="1" t="s">
        <v>32265</v>
      </c>
      <c r="C18551" s="1" t="s">
        <v>6201</v>
      </c>
      <c r="D18551" s="2">
        <v>23203</v>
      </c>
      <c r="E18551" s="1" t="s">
        <v>12989</v>
      </c>
      <c r="F18551" s="1" t="s">
        <v>6194</v>
      </c>
      <c r="G18551" s="1" t="s">
        <v>9243</v>
      </c>
    </row>
    <row r="18552" spans="1:7" x14ac:dyDescent="0.35">
      <c r="A18552" s="1" t="s">
        <v>32266</v>
      </c>
      <c r="B18552" s="1" t="s">
        <v>32265</v>
      </c>
      <c r="C18552" s="1" t="s">
        <v>6201</v>
      </c>
      <c r="D18552" s="2">
        <v>30482</v>
      </c>
      <c r="E18552" s="1" t="s">
        <v>12989</v>
      </c>
      <c r="F18552" s="1" t="s">
        <v>6198</v>
      </c>
      <c r="G18552" s="1" t="s">
        <v>9243</v>
      </c>
    </row>
    <row r="18553" spans="1:7" x14ac:dyDescent="0.35">
      <c r="A18553" s="1" t="s">
        <v>32267</v>
      </c>
      <c r="B18553" s="1" t="s">
        <v>32265</v>
      </c>
      <c r="C18553" s="1" t="s">
        <v>6201</v>
      </c>
      <c r="D18553" s="2">
        <v>27037</v>
      </c>
      <c r="E18553" s="1" t="s">
        <v>31754</v>
      </c>
      <c r="F18553" s="1" t="s">
        <v>6202</v>
      </c>
      <c r="G18553" s="1" t="s">
        <v>9243</v>
      </c>
    </row>
    <row r="18554" spans="1:7" x14ac:dyDescent="0.35">
      <c r="A18554" s="1" t="s">
        <v>32268</v>
      </c>
      <c r="B18554" s="1" t="s">
        <v>32269</v>
      </c>
      <c r="C18554" s="1" t="s">
        <v>6192</v>
      </c>
      <c r="D18554" s="2">
        <v>28582</v>
      </c>
      <c r="E18554" s="1" t="s">
        <v>9242</v>
      </c>
      <c r="F18554" s="1" t="s">
        <v>6194</v>
      </c>
      <c r="G18554" s="1" t="s">
        <v>9243</v>
      </c>
    </row>
    <row r="18555" spans="1:7" x14ac:dyDescent="0.35">
      <c r="A18555" s="1" t="s">
        <v>32270</v>
      </c>
      <c r="B18555" s="1" t="s">
        <v>32269</v>
      </c>
      <c r="C18555" s="1" t="s">
        <v>6192</v>
      </c>
      <c r="D18555" s="2">
        <v>25621</v>
      </c>
      <c r="E18555" s="1" t="s">
        <v>9242</v>
      </c>
      <c r="F18555" s="1" t="s">
        <v>6202</v>
      </c>
      <c r="G18555" s="1" t="s">
        <v>9243</v>
      </c>
    </row>
    <row r="18556" spans="1:7" x14ac:dyDescent="0.35">
      <c r="A18556" s="1" t="s">
        <v>32271</v>
      </c>
      <c r="B18556" s="1" t="s">
        <v>32269</v>
      </c>
      <c r="C18556" s="1" t="s">
        <v>6201</v>
      </c>
      <c r="D18556" s="2">
        <v>27598</v>
      </c>
      <c r="E18556" s="1" t="s">
        <v>9242</v>
      </c>
      <c r="F18556" s="1" t="s">
        <v>6202</v>
      </c>
      <c r="G18556" s="1" t="s">
        <v>9243</v>
      </c>
    </row>
    <row r="18557" spans="1:7" x14ac:dyDescent="0.35">
      <c r="A18557" s="1" t="s">
        <v>32272</v>
      </c>
      <c r="B18557" s="1" t="s">
        <v>32273</v>
      </c>
      <c r="C18557" s="1" t="s">
        <v>6192</v>
      </c>
      <c r="D18557" s="2">
        <v>23552</v>
      </c>
      <c r="E18557" s="1" t="s">
        <v>6632</v>
      </c>
      <c r="F18557" s="1" t="s">
        <v>6194</v>
      </c>
      <c r="G18557" s="1" t="s">
        <v>6633</v>
      </c>
    </row>
    <row r="18558" spans="1:7" x14ac:dyDescent="0.35">
      <c r="A18558" s="1" t="s">
        <v>32274</v>
      </c>
      <c r="B18558" s="1" t="s">
        <v>32273</v>
      </c>
      <c r="C18558" s="1" t="s">
        <v>6192</v>
      </c>
      <c r="D18558" s="2">
        <v>24838</v>
      </c>
      <c r="E18558" s="1" t="s">
        <v>9255</v>
      </c>
      <c r="F18558" s="1" t="s">
        <v>6198</v>
      </c>
      <c r="G18558" s="1" t="s">
        <v>7030</v>
      </c>
    </row>
    <row r="18559" spans="1:7" x14ac:dyDescent="0.35">
      <c r="A18559" s="1" t="s">
        <v>32275</v>
      </c>
      <c r="B18559" s="1" t="s">
        <v>32273</v>
      </c>
      <c r="C18559" s="1" t="s">
        <v>6201</v>
      </c>
      <c r="D18559" s="2">
        <v>30514</v>
      </c>
      <c r="E18559" s="1" t="s">
        <v>18490</v>
      </c>
      <c r="F18559" s="1" t="s">
        <v>6202</v>
      </c>
      <c r="G18559" s="1" t="s">
        <v>18491</v>
      </c>
    </row>
    <row r="18560" spans="1:7" x14ac:dyDescent="0.35">
      <c r="A18560" s="1" t="s">
        <v>32276</v>
      </c>
      <c r="B18560" s="1" t="s">
        <v>32273</v>
      </c>
      <c r="C18560" s="1" t="s">
        <v>6192</v>
      </c>
      <c r="D18560" s="2">
        <v>24380</v>
      </c>
      <c r="E18560" s="1" t="s">
        <v>18490</v>
      </c>
      <c r="F18560" s="1" t="s">
        <v>6202</v>
      </c>
      <c r="G18560" s="1" t="s">
        <v>18491</v>
      </c>
    </row>
    <row r="18561" spans="1:7" x14ac:dyDescent="0.35">
      <c r="A18561" s="1" t="s">
        <v>32277</v>
      </c>
      <c r="B18561" s="1" t="s">
        <v>32273</v>
      </c>
      <c r="C18561" s="1" t="s">
        <v>6192</v>
      </c>
      <c r="D18561" s="2">
        <v>22004</v>
      </c>
      <c r="E18561" s="1" t="s">
        <v>18490</v>
      </c>
      <c r="F18561" s="1" t="s">
        <v>6202</v>
      </c>
      <c r="G18561" s="1" t="s">
        <v>18491</v>
      </c>
    </row>
    <row r="18562" spans="1:7" x14ac:dyDescent="0.35">
      <c r="A18562" s="1" t="s">
        <v>32278</v>
      </c>
      <c r="B18562" s="1" t="s">
        <v>32279</v>
      </c>
      <c r="C18562" s="1" t="s">
        <v>6192</v>
      </c>
      <c r="D18562" s="2">
        <v>20095</v>
      </c>
      <c r="E18562" s="1" t="s">
        <v>32280</v>
      </c>
      <c r="F18562" s="1" t="s">
        <v>6194</v>
      </c>
      <c r="G18562" s="1" t="s">
        <v>18491</v>
      </c>
    </row>
    <row r="18563" spans="1:7" x14ac:dyDescent="0.35">
      <c r="A18563" s="1" t="s">
        <v>32281</v>
      </c>
      <c r="B18563" s="1" t="s">
        <v>32279</v>
      </c>
      <c r="C18563" s="1" t="s">
        <v>6192</v>
      </c>
      <c r="D18563" s="2">
        <v>29809</v>
      </c>
      <c r="E18563" s="1" t="s">
        <v>32282</v>
      </c>
      <c r="F18563" s="1" t="s">
        <v>6198</v>
      </c>
      <c r="G18563" s="1" t="s">
        <v>18491</v>
      </c>
    </row>
    <row r="18564" spans="1:7" x14ac:dyDescent="0.35">
      <c r="A18564" s="1" t="s">
        <v>32283</v>
      </c>
      <c r="B18564" s="1" t="s">
        <v>32284</v>
      </c>
      <c r="C18564" s="1" t="s">
        <v>6192</v>
      </c>
      <c r="D18564" s="2">
        <v>25446</v>
      </c>
      <c r="E18564" s="1" t="s">
        <v>32282</v>
      </c>
      <c r="F18564" s="1" t="s">
        <v>6194</v>
      </c>
      <c r="G18564" s="1" t="s">
        <v>18491</v>
      </c>
    </row>
    <row r="18565" spans="1:7" x14ac:dyDescent="0.35">
      <c r="A18565" s="1" t="s">
        <v>32285</v>
      </c>
      <c r="B18565" s="1" t="s">
        <v>32284</v>
      </c>
      <c r="C18565" s="1" t="s">
        <v>6192</v>
      </c>
      <c r="D18565" s="2">
        <v>23485</v>
      </c>
      <c r="E18565" s="1" t="s">
        <v>32286</v>
      </c>
      <c r="F18565" s="1" t="s">
        <v>6198</v>
      </c>
      <c r="G18565" s="1" t="s">
        <v>18491</v>
      </c>
    </row>
    <row r="18566" spans="1:7" x14ac:dyDescent="0.35">
      <c r="A18566" s="1" t="s">
        <v>32287</v>
      </c>
      <c r="B18566" s="1" t="s">
        <v>32284</v>
      </c>
      <c r="C18566" s="1" t="s">
        <v>6192</v>
      </c>
      <c r="D18566" s="2">
        <v>20013</v>
      </c>
      <c r="E18566" s="1" t="s">
        <v>32286</v>
      </c>
      <c r="F18566" s="1" t="s">
        <v>6202</v>
      </c>
      <c r="G18566" s="1" t="s">
        <v>18491</v>
      </c>
    </row>
    <row r="18567" spans="1:7" x14ac:dyDescent="0.35">
      <c r="A18567" s="1" t="s">
        <v>32288</v>
      </c>
      <c r="B18567" s="1" t="s">
        <v>32289</v>
      </c>
      <c r="C18567" s="1" t="s">
        <v>6201</v>
      </c>
      <c r="D18567" s="2">
        <v>26435</v>
      </c>
      <c r="E18567" s="1" t="s">
        <v>32290</v>
      </c>
      <c r="F18567" s="1" t="s">
        <v>6194</v>
      </c>
      <c r="G18567" s="1" t="s">
        <v>18491</v>
      </c>
    </row>
    <row r="18568" spans="1:7" x14ac:dyDescent="0.35">
      <c r="A18568" s="1" t="s">
        <v>32291</v>
      </c>
      <c r="B18568" s="1" t="s">
        <v>32289</v>
      </c>
      <c r="C18568" s="1" t="s">
        <v>6201</v>
      </c>
      <c r="D18568" s="2">
        <v>34368</v>
      </c>
      <c r="E18568" s="1" t="s">
        <v>26670</v>
      </c>
      <c r="F18568" s="1" t="s">
        <v>6202</v>
      </c>
      <c r="G18568" s="1" t="s">
        <v>18491</v>
      </c>
    </row>
    <row r="18569" spans="1:7" x14ac:dyDescent="0.35">
      <c r="A18569" s="1" t="s">
        <v>32292</v>
      </c>
      <c r="B18569" s="1" t="s">
        <v>32289</v>
      </c>
      <c r="C18569" s="1" t="s">
        <v>6192</v>
      </c>
      <c r="D18569" s="2">
        <v>18997</v>
      </c>
      <c r="E18569" s="1" t="s">
        <v>32290</v>
      </c>
      <c r="F18569" s="1" t="s">
        <v>6202</v>
      </c>
      <c r="G18569" s="1" t="s">
        <v>18491</v>
      </c>
    </row>
    <row r="18570" spans="1:7" x14ac:dyDescent="0.35">
      <c r="A18570" s="1" t="s">
        <v>32293</v>
      </c>
      <c r="B18570" s="1" t="s">
        <v>32289</v>
      </c>
      <c r="C18570" s="1" t="s">
        <v>6192</v>
      </c>
      <c r="D18570" s="2">
        <v>28233</v>
      </c>
      <c r="E18570" s="1" t="s">
        <v>26670</v>
      </c>
      <c r="F18570" s="1" t="s">
        <v>6202</v>
      </c>
      <c r="G18570" s="1" t="s">
        <v>18491</v>
      </c>
    </row>
    <row r="18571" spans="1:7" x14ac:dyDescent="0.35">
      <c r="A18571" s="1" t="s">
        <v>32294</v>
      </c>
      <c r="B18571" s="1" t="s">
        <v>32289</v>
      </c>
      <c r="C18571" s="1" t="s">
        <v>6201</v>
      </c>
      <c r="D18571" s="2">
        <v>25347</v>
      </c>
      <c r="E18571" s="1" t="s">
        <v>32290</v>
      </c>
      <c r="F18571" s="1" t="s">
        <v>6202</v>
      </c>
      <c r="G18571" s="1" t="s">
        <v>18491</v>
      </c>
    </row>
    <row r="18572" spans="1:7" x14ac:dyDescent="0.35">
      <c r="A18572" s="1" t="s">
        <v>32295</v>
      </c>
      <c r="B18572" s="1" t="s">
        <v>32289</v>
      </c>
      <c r="C18572" s="1" t="s">
        <v>6201</v>
      </c>
      <c r="D18572" s="2">
        <v>25585</v>
      </c>
      <c r="E18572" s="1" t="s">
        <v>11669</v>
      </c>
      <c r="F18572" s="1" t="s">
        <v>6202</v>
      </c>
      <c r="G18572" s="1" t="s">
        <v>11670</v>
      </c>
    </row>
    <row r="18573" spans="1:7" x14ac:dyDescent="0.35">
      <c r="A18573" s="1" t="s">
        <v>32296</v>
      </c>
      <c r="B18573" s="1" t="s">
        <v>32297</v>
      </c>
      <c r="C18573" s="1" t="s">
        <v>6192</v>
      </c>
      <c r="D18573" s="2">
        <v>29316</v>
      </c>
      <c r="E18573" s="1" t="s">
        <v>18490</v>
      </c>
      <c r="F18573" s="1" t="s">
        <v>6194</v>
      </c>
      <c r="G18573" s="1" t="s">
        <v>18491</v>
      </c>
    </row>
    <row r="18574" spans="1:7" x14ac:dyDescent="0.35">
      <c r="A18574" s="1" t="s">
        <v>32298</v>
      </c>
      <c r="B18574" s="1" t="s">
        <v>32297</v>
      </c>
      <c r="C18574" s="1" t="s">
        <v>6192</v>
      </c>
      <c r="D18574" s="2">
        <v>25039</v>
      </c>
      <c r="E18574" s="1" t="s">
        <v>18490</v>
      </c>
      <c r="F18574" s="1" t="s">
        <v>6198</v>
      </c>
      <c r="G18574" s="1" t="s">
        <v>18491</v>
      </c>
    </row>
    <row r="18575" spans="1:7" x14ac:dyDescent="0.35">
      <c r="A18575" s="1" t="s">
        <v>32299</v>
      </c>
      <c r="B18575" s="1" t="s">
        <v>32297</v>
      </c>
      <c r="C18575" s="1" t="s">
        <v>6192</v>
      </c>
      <c r="D18575" s="2">
        <v>23110</v>
      </c>
      <c r="E18575" s="1" t="s">
        <v>18490</v>
      </c>
      <c r="F18575" s="1" t="s">
        <v>6202</v>
      </c>
      <c r="G18575" s="1" t="s">
        <v>18491</v>
      </c>
    </row>
    <row r="18576" spans="1:7" x14ac:dyDescent="0.35">
      <c r="A18576" s="1" t="s">
        <v>32300</v>
      </c>
      <c r="B18576" s="1" t="s">
        <v>32301</v>
      </c>
      <c r="C18576" s="1" t="s">
        <v>6192</v>
      </c>
      <c r="D18576" s="2">
        <v>20035</v>
      </c>
      <c r="E18576" s="1" t="s">
        <v>32302</v>
      </c>
      <c r="F18576" s="1" t="s">
        <v>6194</v>
      </c>
      <c r="G18576" s="1" t="s">
        <v>6588</v>
      </c>
    </row>
    <row r="18577" spans="1:7" x14ac:dyDescent="0.35">
      <c r="A18577" s="1" t="s">
        <v>32303</v>
      </c>
      <c r="B18577" s="1" t="s">
        <v>32301</v>
      </c>
      <c r="C18577" s="1" t="s">
        <v>6201</v>
      </c>
      <c r="D18577" s="2">
        <v>34973</v>
      </c>
      <c r="E18577" s="1" t="s">
        <v>32282</v>
      </c>
      <c r="F18577" s="1" t="s">
        <v>6198</v>
      </c>
      <c r="G18577" s="1" t="s">
        <v>18491</v>
      </c>
    </row>
    <row r="18578" spans="1:7" x14ac:dyDescent="0.35">
      <c r="A18578" s="1" t="s">
        <v>32304</v>
      </c>
      <c r="B18578" s="1" t="s">
        <v>32301</v>
      </c>
      <c r="C18578" s="1" t="s">
        <v>6201</v>
      </c>
      <c r="D18578" s="2">
        <v>29883</v>
      </c>
      <c r="E18578" s="1" t="s">
        <v>18490</v>
      </c>
      <c r="F18578" s="1" t="s">
        <v>6202</v>
      </c>
      <c r="G18578" s="1" t="s">
        <v>18491</v>
      </c>
    </row>
    <row r="18579" spans="1:7" x14ac:dyDescent="0.35">
      <c r="A18579" s="1" t="s">
        <v>32305</v>
      </c>
      <c r="B18579" s="1" t="s">
        <v>32306</v>
      </c>
      <c r="C18579" s="1" t="s">
        <v>6192</v>
      </c>
      <c r="D18579" s="2">
        <v>22093</v>
      </c>
      <c r="E18579" s="1" t="s">
        <v>20265</v>
      </c>
      <c r="F18579" s="1" t="s">
        <v>6194</v>
      </c>
      <c r="G18579" s="1" t="s">
        <v>18491</v>
      </c>
    </row>
    <row r="18580" spans="1:7" x14ac:dyDescent="0.35">
      <c r="A18580" s="1" t="s">
        <v>32307</v>
      </c>
      <c r="B18580" s="1" t="s">
        <v>32306</v>
      </c>
      <c r="C18580" s="1" t="s">
        <v>6201</v>
      </c>
      <c r="D18580" s="2">
        <v>30588</v>
      </c>
      <c r="E18580" s="1" t="s">
        <v>18490</v>
      </c>
      <c r="F18580" s="1" t="s">
        <v>6202</v>
      </c>
      <c r="G18580" s="1" t="s">
        <v>18491</v>
      </c>
    </row>
    <row r="18581" spans="1:7" x14ac:dyDescent="0.35">
      <c r="A18581" s="1" t="s">
        <v>32308</v>
      </c>
      <c r="B18581" s="1" t="s">
        <v>32306</v>
      </c>
      <c r="C18581" s="1" t="s">
        <v>6192</v>
      </c>
      <c r="D18581" s="2">
        <v>34887</v>
      </c>
      <c r="E18581" s="1" t="s">
        <v>18490</v>
      </c>
      <c r="F18581" s="1" t="s">
        <v>6202</v>
      </c>
      <c r="G18581" s="1" t="s">
        <v>18491</v>
      </c>
    </row>
    <row r="18582" spans="1:7" x14ac:dyDescent="0.35">
      <c r="A18582" s="1" t="s">
        <v>32309</v>
      </c>
      <c r="B18582" s="1" t="s">
        <v>32310</v>
      </c>
      <c r="C18582" s="1" t="s">
        <v>6192</v>
      </c>
      <c r="D18582" s="2">
        <v>32011</v>
      </c>
      <c r="E18582" s="1" t="s">
        <v>32282</v>
      </c>
      <c r="F18582" s="1" t="s">
        <v>6194</v>
      </c>
      <c r="G18582" s="1" t="s">
        <v>18491</v>
      </c>
    </row>
    <row r="18583" spans="1:7" x14ac:dyDescent="0.35">
      <c r="A18583" s="1" t="s">
        <v>32311</v>
      </c>
      <c r="B18583" s="1" t="s">
        <v>32310</v>
      </c>
      <c r="C18583" s="1" t="s">
        <v>6192</v>
      </c>
      <c r="D18583" s="2">
        <v>32645</v>
      </c>
      <c r="E18583" s="1" t="s">
        <v>32282</v>
      </c>
      <c r="F18583" s="1" t="s">
        <v>6198</v>
      </c>
      <c r="G18583" s="1" t="s">
        <v>18491</v>
      </c>
    </row>
    <row r="18584" spans="1:7" x14ac:dyDescent="0.35">
      <c r="A18584" s="1" t="s">
        <v>32312</v>
      </c>
      <c r="B18584" s="1" t="s">
        <v>32310</v>
      </c>
      <c r="C18584" s="1" t="s">
        <v>6201</v>
      </c>
      <c r="D18584" s="2">
        <v>27281</v>
      </c>
      <c r="E18584" s="1" t="s">
        <v>32282</v>
      </c>
      <c r="F18584" s="1" t="s">
        <v>6202</v>
      </c>
      <c r="G18584" s="1" t="s">
        <v>18491</v>
      </c>
    </row>
    <row r="18585" spans="1:7" x14ac:dyDescent="0.35">
      <c r="A18585" s="1" t="s">
        <v>32313</v>
      </c>
      <c r="B18585" s="1" t="s">
        <v>32314</v>
      </c>
      <c r="C18585" s="1" t="s">
        <v>6192</v>
      </c>
      <c r="D18585" s="2">
        <v>24461</v>
      </c>
      <c r="E18585" s="1" t="s">
        <v>32315</v>
      </c>
      <c r="F18585" s="1" t="s">
        <v>6194</v>
      </c>
      <c r="G18585" s="1" t="s">
        <v>18491</v>
      </c>
    </row>
    <row r="18586" spans="1:7" x14ac:dyDescent="0.35">
      <c r="A18586" s="1" t="s">
        <v>32316</v>
      </c>
      <c r="B18586" s="1" t="s">
        <v>32314</v>
      </c>
      <c r="C18586" s="1" t="s">
        <v>6201</v>
      </c>
      <c r="D18586" s="2">
        <v>33348</v>
      </c>
      <c r="E18586" s="1" t="s">
        <v>26670</v>
      </c>
      <c r="F18586" s="1" t="s">
        <v>6202</v>
      </c>
      <c r="G18586" s="1" t="s">
        <v>18491</v>
      </c>
    </row>
    <row r="18587" spans="1:7" x14ac:dyDescent="0.35">
      <c r="A18587" s="1" t="s">
        <v>32317</v>
      </c>
      <c r="B18587" s="1" t="s">
        <v>32314</v>
      </c>
      <c r="C18587" s="1" t="s">
        <v>6192</v>
      </c>
      <c r="D18587" s="2">
        <v>27403</v>
      </c>
      <c r="E18587" s="1" t="s">
        <v>26670</v>
      </c>
      <c r="F18587" s="1" t="s">
        <v>6202</v>
      </c>
      <c r="G18587" s="1" t="s">
        <v>18491</v>
      </c>
    </row>
    <row r="18588" spans="1:7" x14ac:dyDescent="0.35">
      <c r="A18588" s="1" t="s">
        <v>32318</v>
      </c>
      <c r="B18588" s="1" t="s">
        <v>32319</v>
      </c>
      <c r="C18588" s="1" t="s">
        <v>6192</v>
      </c>
      <c r="D18588" s="2">
        <v>22979</v>
      </c>
      <c r="E18588" s="1" t="s">
        <v>32282</v>
      </c>
      <c r="F18588" s="1" t="s">
        <v>6194</v>
      </c>
      <c r="G18588" s="1" t="s">
        <v>18491</v>
      </c>
    </row>
    <row r="18589" spans="1:7" x14ac:dyDescent="0.35">
      <c r="A18589" s="1" t="s">
        <v>32320</v>
      </c>
      <c r="B18589" s="1" t="s">
        <v>32319</v>
      </c>
      <c r="C18589" s="1" t="s">
        <v>6192</v>
      </c>
      <c r="D18589" s="2">
        <v>29072</v>
      </c>
      <c r="E18589" s="1" t="s">
        <v>32321</v>
      </c>
      <c r="F18589" s="1" t="s">
        <v>6202</v>
      </c>
      <c r="G18589" s="1" t="s">
        <v>14651</v>
      </c>
    </row>
    <row r="18590" spans="1:7" x14ac:dyDescent="0.35">
      <c r="A18590" s="1" t="s">
        <v>32322</v>
      </c>
      <c r="B18590" s="1" t="s">
        <v>32319</v>
      </c>
      <c r="C18590" s="1" t="s">
        <v>6192</v>
      </c>
      <c r="D18590" s="2">
        <v>28300</v>
      </c>
      <c r="E18590" s="1" t="s">
        <v>32282</v>
      </c>
      <c r="F18590" s="1" t="s">
        <v>6202</v>
      </c>
      <c r="G18590" s="1" t="s">
        <v>18491</v>
      </c>
    </row>
    <row r="18591" spans="1:7" x14ac:dyDescent="0.35">
      <c r="A18591" s="1" t="s">
        <v>32323</v>
      </c>
      <c r="B18591" s="1" t="s">
        <v>32324</v>
      </c>
      <c r="C18591" s="1" t="s">
        <v>6192</v>
      </c>
      <c r="D18591" s="2">
        <v>26529</v>
      </c>
      <c r="E18591" s="1" t="s">
        <v>32282</v>
      </c>
      <c r="F18591" s="1" t="s">
        <v>6194</v>
      </c>
      <c r="G18591" s="1" t="s">
        <v>18491</v>
      </c>
    </row>
    <row r="18592" spans="1:7" x14ac:dyDescent="0.35">
      <c r="A18592" s="1" t="s">
        <v>32325</v>
      </c>
      <c r="B18592" s="1" t="s">
        <v>32324</v>
      </c>
      <c r="C18592" s="1" t="s">
        <v>6192</v>
      </c>
      <c r="D18592" s="2">
        <v>28716</v>
      </c>
      <c r="E18592" s="1" t="s">
        <v>32282</v>
      </c>
      <c r="F18592" s="1" t="s">
        <v>6198</v>
      </c>
      <c r="G18592" s="1" t="s">
        <v>18491</v>
      </c>
    </row>
    <row r="18593" spans="1:7" x14ac:dyDescent="0.35">
      <c r="A18593" s="1" t="s">
        <v>32326</v>
      </c>
      <c r="B18593" s="1" t="s">
        <v>32324</v>
      </c>
      <c r="C18593" s="1" t="s">
        <v>6192</v>
      </c>
      <c r="D18593" s="2">
        <v>27233</v>
      </c>
      <c r="E18593" s="1" t="s">
        <v>32282</v>
      </c>
      <c r="F18593" s="1" t="s">
        <v>6202</v>
      </c>
      <c r="G18593" s="1" t="s">
        <v>18491</v>
      </c>
    </row>
    <row r="18594" spans="1:7" x14ac:dyDescent="0.35">
      <c r="A18594" s="1" t="s">
        <v>32327</v>
      </c>
      <c r="B18594" s="1" t="s">
        <v>32328</v>
      </c>
      <c r="C18594" s="1" t="s">
        <v>6192</v>
      </c>
      <c r="D18594" s="2">
        <v>23314</v>
      </c>
      <c r="E18594" s="1" t="s">
        <v>9063</v>
      </c>
      <c r="F18594" s="1" t="s">
        <v>6194</v>
      </c>
      <c r="G18594" s="1" t="s">
        <v>8949</v>
      </c>
    </row>
    <row r="18595" spans="1:7" x14ac:dyDescent="0.35">
      <c r="A18595" s="1" t="s">
        <v>32329</v>
      </c>
      <c r="B18595" s="1" t="s">
        <v>32328</v>
      </c>
      <c r="C18595" s="1" t="s">
        <v>6192</v>
      </c>
      <c r="D18595" s="2">
        <v>32001</v>
      </c>
      <c r="E18595" s="1" t="s">
        <v>31752</v>
      </c>
      <c r="F18595" s="1" t="s">
        <v>6198</v>
      </c>
      <c r="G18595" s="1" t="s">
        <v>9243</v>
      </c>
    </row>
    <row r="18596" spans="1:7" x14ac:dyDescent="0.35">
      <c r="A18596" s="1" t="s">
        <v>32330</v>
      </c>
      <c r="B18596" s="1" t="s">
        <v>32328</v>
      </c>
      <c r="C18596" s="1" t="s">
        <v>6201</v>
      </c>
      <c r="D18596" s="2">
        <v>23307</v>
      </c>
      <c r="E18596" s="1" t="s">
        <v>31752</v>
      </c>
      <c r="F18596" s="1" t="s">
        <v>6202</v>
      </c>
      <c r="G18596" s="1" t="s">
        <v>9243</v>
      </c>
    </row>
    <row r="18597" spans="1:7" x14ac:dyDescent="0.35">
      <c r="A18597" s="1" t="s">
        <v>32331</v>
      </c>
      <c r="B18597" s="1" t="s">
        <v>32332</v>
      </c>
      <c r="C18597" s="1" t="s">
        <v>6201</v>
      </c>
      <c r="D18597" s="2">
        <v>21953</v>
      </c>
      <c r="E18597" s="1" t="s">
        <v>9242</v>
      </c>
      <c r="F18597" s="1" t="s">
        <v>6194</v>
      </c>
      <c r="G18597" s="1" t="s">
        <v>9243</v>
      </c>
    </row>
    <row r="18598" spans="1:7" x14ac:dyDescent="0.35">
      <c r="A18598" s="1" t="s">
        <v>32333</v>
      </c>
      <c r="B18598" s="1" t="s">
        <v>32332</v>
      </c>
      <c r="C18598" s="1" t="s">
        <v>6192</v>
      </c>
      <c r="D18598" s="2">
        <v>28815</v>
      </c>
      <c r="E18598" s="1" t="s">
        <v>18490</v>
      </c>
      <c r="F18598" s="1" t="s">
        <v>6198</v>
      </c>
      <c r="G18598" s="1" t="s">
        <v>18491</v>
      </c>
    </row>
    <row r="18599" spans="1:7" x14ac:dyDescent="0.35">
      <c r="A18599" s="1" t="s">
        <v>32334</v>
      </c>
      <c r="B18599" s="1" t="s">
        <v>32332</v>
      </c>
      <c r="C18599" s="1" t="s">
        <v>6192</v>
      </c>
      <c r="D18599" s="2">
        <v>20789</v>
      </c>
      <c r="E18599" s="1" t="s">
        <v>32335</v>
      </c>
      <c r="F18599" s="1" t="s">
        <v>6202</v>
      </c>
      <c r="G18599" s="1" t="s">
        <v>18491</v>
      </c>
    </row>
    <row r="18600" spans="1:7" x14ac:dyDescent="0.35">
      <c r="A18600" s="1" t="s">
        <v>32336</v>
      </c>
      <c r="B18600" s="1" t="s">
        <v>32337</v>
      </c>
      <c r="C18600" s="1" t="s">
        <v>6192</v>
      </c>
      <c r="D18600" s="2">
        <v>23427</v>
      </c>
      <c r="E18600" s="1" t="s">
        <v>6632</v>
      </c>
      <c r="F18600" s="1" t="s">
        <v>6194</v>
      </c>
      <c r="G18600" s="1" t="s">
        <v>6633</v>
      </c>
    </row>
    <row r="18601" spans="1:7" x14ac:dyDescent="0.35">
      <c r="A18601" s="1" t="s">
        <v>32338</v>
      </c>
      <c r="B18601" s="1" t="s">
        <v>32337</v>
      </c>
      <c r="C18601" s="1" t="s">
        <v>6201</v>
      </c>
      <c r="D18601" s="2">
        <v>28906</v>
      </c>
      <c r="E18601" s="1" t="s">
        <v>32282</v>
      </c>
      <c r="F18601" s="1" t="s">
        <v>6198</v>
      </c>
      <c r="G18601" s="1" t="s">
        <v>18491</v>
      </c>
    </row>
    <row r="18602" spans="1:7" x14ac:dyDescent="0.35">
      <c r="A18602" s="1" t="s">
        <v>32339</v>
      </c>
      <c r="B18602" s="1" t="s">
        <v>32337</v>
      </c>
      <c r="C18602" s="1" t="s">
        <v>6201</v>
      </c>
      <c r="D18602" s="2">
        <v>27664</v>
      </c>
      <c r="E18602" s="1" t="s">
        <v>31754</v>
      </c>
      <c r="F18602" s="1" t="s">
        <v>6202</v>
      </c>
      <c r="G18602" s="1" t="s">
        <v>9243</v>
      </c>
    </row>
    <row r="18603" spans="1:7" x14ac:dyDescent="0.35">
      <c r="A18603" s="1" t="s">
        <v>32340</v>
      </c>
      <c r="B18603" s="1" t="s">
        <v>32341</v>
      </c>
      <c r="C18603" s="1" t="s">
        <v>6192</v>
      </c>
      <c r="D18603" s="2">
        <v>24583</v>
      </c>
      <c r="E18603" s="1" t="s">
        <v>32342</v>
      </c>
      <c r="F18603" s="1" t="s">
        <v>6194</v>
      </c>
      <c r="G18603" s="1" t="s">
        <v>18491</v>
      </c>
    </row>
    <row r="18604" spans="1:7" x14ac:dyDescent="0.35">
      <c r="A18604" s="1" t="s">
        <v>32343</v>
      </c>
      <c r="B18604" s="1" t="s">
        <v>32341</v>
      </c>
      <c r="C18604" s="1" t="s">
        <v>6201</v>
      </c>
      <c r="D18604" s="2">
        <v>29722</v>
      </c>
      <c r="E18604" s="1" t="s">
        <v>18490</v>
      </c>
      <c r="F18604" s="1" t="s">
        <v>6202</v>
      </c>
      <c r="G18604" s="1" t="s">
        <v>18491</v>
      </c>
    </row>
    <row r="18605" spans="1:7" x14ac:dyDescent="0.35">
      <c r="A18605" s="1" t="s">
        <v>32344</v>
      </c>
      <c r="B18605" s="1" t="s">
        <v>32341</v>
      </c>
      <c r="C18605" s="1" t="s">
        <v>6192</v>
      </c>
      <c r="D18605" s="2">
        <v>25542</v>
      </c>
      <c r="E18605" s="1" t="s">
        <v>32290</v>
      </c>
      <c r="F18605" s="1" t="s">
        <v>6202</v>
      </c>
      <c r="G18605" s="1" t="s">
        <v>18491</v>
      </c>
    </row>
    <row r="18606" spans="1:7" x14ac:dyDescent="0.35">
      <c r="A18606" s="1" t="s">
        <v>32345</v>
      </c>
      <c r="B18606" s="1" t="s">
        <v>32346</v>
      </c>
      <c r="C18606" s="1" t="s">
        <v>6192</v>
      </c>
      <c r="D18606" s="2">
        <v>21262</v>
      </c>
      <c r="E18606" s="1" t="s">
        <v>32347</v>
      </c>
      <c r="F18606" s="1" t="s">
        <v>6194</v>
      </c>
      <c r="G18606" s="1" t="s">
        <v>18491</v>
      </c>
    </row>
    <row r="18607" spans="1:7" x14ac:dyDescent="0.35">
      <c r="A18607" s="1" t="s">
        <v>32348</v>
      </c>
      <c r="B18607" s="1" t="s">
        <v>32346</v>
      </c>
      <c r="C18607" s="1" t="s">
        <v>6192</v>
      </c>
      <c r="D18607" s="2">
        <v>28382</v>
      </c>
      <c r="E18607" s="1" t="s">
        <v>32347</v>
      </c>
      <c r="F18607" s="1" t="s">
        <v>6198</v>
      </c>
      <c r="G18607" s="1" t="s">
        <v>18491</v>
      </c>
    </row>
    <row r="18608" spans="1:7" x14ac:dyDescent="0.35">
      <c r="A18608" s="1" t="s">
        <v>32349</v>
      </c>
      <c r="B18608" s="1" t="s">
        <v>32346</v>
      </c>
      <c r="C18608" s="1" t="s">
        <v>6201</v>
      </c>
      <c r="D18608" s="2">
        <v>27191</v>
      </c>
      <c r="E18608" s="1" t="s">
        <v>32282</v>
      </c>
      <c r="F18608" s="1" t="s">
        <v>6202</v>
      </c>
      <c r="G18608" s="1" t="s">
        <v>18491</v>
      </c>
    </row>
    <row r="18609" spans="1:7" x14ac:dyDescent="0.35">
      <c r="A18609" s="1" t="s">
        <v>32350</v>
      </c>
      <c r="B18609" s="1" t="s">
        <v>32351</v>
      </c>
      <c r="C18609" s="1" t="s">
        <v>6192</v>
      </c>
      <c r="D18609" s="2">
        <v>26275</v>
      </c>
      <c r="E18609" s="1" t="s">
        <v>18490</v>
      </c>
      <c r="F18609" s="1" t="s">
        <v>6194</v>
      </c>
      <c r="G18609" s="1" t="s">
        <v>18491</v>
      </c>
    </row>
    <row r="18610" spans="1:7" x14ac:dyDescent="0.35">
      <c r="A18610" s="1" t="s">
        <v>32352</v>
      </c>
      <c r="B18610" s="1" t="s">
        <v>32351</v>
      </c>
      <c r="C18610" s="1" t="s">
        <v>6192</v>
      </c>
      <c r="D18610" s="2">
        <v>24357</v>
      </c>
      <c r="E18610" s="1" t="s">
        <v>18490</v>
      </c>
      <c r="F18610" s="1" t="s">
        <v>6198</v>
      </c>
      <c r="G18610" s="1" t="s">
        <v>18491</v>
      </c>
    </row>
    <row r="18611" spans="1:7" x14ac:dyDescent="0.35">
      <c r="A18611" s="1" t="s">
        <v>32353</v>
      </c>
      <c r="B18611" s="1" t="s">
        <v>32351</v>
      </c>
      <c r="C18611" s="1" t="s">
        <v>6192</v>
      </c>
      <c r="D18611" s="2">
        <v>34806</v>
      </c>
      <c r="E18611" s="1" t="s">
        <v>18490</v>
      </c>
      <c r="F18611" s="1" t="s">
        <v>6202</v>
      </c>
      <c r="G18611" s="1" t="s">
        <v>18491</v>
      </c>
    </row>
    <row r="18612" spans="1:7" x14ac:dyDescent="0.35">
      <c r="A18612" s="1" t="s">
        <v>32354</v>
      </c>
      <c r="B18612" s="1" t="s">
        <v>32355</v>
      </c>
      <c r="C18612" s="1" t="s">
        <v>6192</v>
      </c>
      <c r="D18612" s="2">
        <v>26051</v>
      </c>
      <c r="E18612" s="1" t="s">
        <v>18490</v>
      </c>
      <c r="F18612" s="1" t="s">
        <v>6194</v>
      </c>
      <c r="G18612" s="1" t="s">
        <v>18491</v>
      </c>
    </row>
    <row r="18613" spans="1:7" x14ac:dyDescent="0.35">
      <c r="A18613" s="1" t="s">
        <v>32356</v>
      </c>
      <c r="B18613" s="1" t="s">
        <v>32355</v>
      </c>
      <c r="C18613" s="1" t="s">
        <v>6201</v>
      </c>
      <c r="D18613" s="2">
        <v>29697</v>
      </c>
      <c r="E18613" s="1" t="s">
        <v>18490</v>
      </c>
      <c r="F18613" s="1" t="s">
        <v>6202</v>
      </c>
      <c r="G18613" s="1" t="s">
        <v>18491</v>
      </c>
    </row>
    <row r="18614" spans="1:7" x14ac:dyDescent="0.35">
      <c r="A18614" s="1" t="s">
        <v>32357</v>
      </c>
      <c r="B18614" s="1" t="s">
        <v>32355</v>
      </c>
      <c r="C18614" s="1" t="s">
        <v>6192</v>
      </c>
      <c r="D18614" s="2">
        <v>31351</v>
      </c>
      <c r="E18614" s="1" t="s">
        <v>18490</v>
      </c>
      <c r="F18614" s="1" t="s">
        <v>6202</v>
      </c>
      <c r="G18614" s="1" t="s">
        <v>18491</v>
      </c>
    </row>
    <row r="18615" spans="1:7" x14ac:dyDescent="0.35">
      <c r="A18615" s="1" t="s">
        <v>32358</v>
      </c>
      <c r="B18615" s="1" t="s">
        <v>32355</v>
      </c>
      <c r="C18615" s="1" t="s">
        <v>6201</v>
      </c>
      <c r="D18615" s="2">
        <v>31371</v>
      </c>
      <c r="E18615" s="1" t="s">
        <v>18490</v>
      </c>
      <c r="F18615" s="1" t="s">
        <v>6202</v>
      </c>
      <c r="G18615" s="1" t="s">
        <v>18491</v>
      </c>
    </row>
    <row r="18616" spans="1:7" x14ac:dyDescent="0.35">
      <c r="A18616" s="1" t="s">
        <v>32359</v>
      </c>
      <c r="B18616" s="1" t="s">
        <v>32355</v>
      </c>
      <c r="C18616" s="1" t="s">
        <v>6192</v>
      </c>
      <c r="D18616" s="2">
        <v>21373</v>
      </c>
      <c r="E18616" s="1" t="s">
        <v>20265</v>
      </c>
      <c r="F18616" s="1" t="s">
        <v>6202</v>
      </c>
      <c r="G18616" s="1" t="s">
        <v>18491</v>
      </c>
    </row>
    <row r="18617" spans="1:7" x14ac:dyDescent="0.35">
      <c r="A18617" s="1" t="s">
        <v>32360</v>
      </c>
      <c r="B18617" s="1" t="s">
        <v>32361</v>
      </c>
      <c r="C18617" s="1" t="s">
        <v>6192</v>
      </c>
      <c r="D18617" s="2">
        <v>30963</v>
      </c>
      <c r="E18617" s="1" t="s">
        <v>32282</v>
      </c>
      <c r="F18617" s="1" t="s">
        <v>6194</v>
      </c>
      <c r="G18617" s="1" t="s">
        <v>18491</v>
      </c>
    </row>
    <row r="18618" spans="1:7" x14ac:dyDescent="0.35">
      <c r="A18618" s="1" t="s">
        <v>32362</v>
      </c>
      <c r="B18618" s="1" t="s">
        <v>32361</v>
      </c>
      <c r="C18618" s="1" t="s">
        <v>6192</v>
      </c>
      <c r="D18618" s="2">
        <v>24730</v>
      </c>
      <c r="E18618" s="1" t="s">
        <v>18490</v>
      </c>
      <c r="F18618" s="1" t="s">
        <v>6198</v>
      </c>
      <c r="G18618" s="1" t="s">
        <v>18491</v>
      </c>
    </row>
    <row r="18619" spans="1:7" x14ac:dyDescent="0.35">
      <c r="A18619" s="1" t="s">
        <v>32363</v>
      </c>
      <c r="B18619" s="1" t="s">
        <v>32361</v>
      </c>
      <c r="C18619" s="1" t="s">
        <v>6201</v>
      </c>
      <c r="D18619" s="2">
        <v>32657</v>
      </c>
      <c r="E18619" s="1" t="s">
        <v>32290</v>
      </c>
      <c r="F18619" s="1" t="s">
        <v>6202</v>
      </c>
      <c r="G18619" s="1" t="s">
        <v>18491</v>
      </c>
    </row>
    <row r="18620" spans="1:7" x14ac:dyDescent="0.35">
      <c r="A18620" s="1" t="s">
        <v>32364</v>
      </c>
      <c r="B18620" s="1" t="s">
        <v>32365</v>
      </c>
      <c r="C18620" s="1" t="s">
        <v>6201</v>
      </c>
      <c r="D18620" s="2">
        <v>25776</v>
      </c>
      <c r="E18620" s="1" t="s">
        <v>32366</v>
      </c>
      <c r="F18620" s="1" t="s">
        <v>6194</v>
      </c>
      <c r="G18620" s="1" t="s">
        <v>18491</v>
      </c>
    </row>
    <row r="18621" spans="1:7" x14ac:dyDescent="0.35">
      <c r="A18621" s="1" t="s">
        <v>32367</v>
      </c>
      <c r="B18621" s="1" t="s">
        <v>32365</v>
      </c>
      <c r="C18621" s="1" t="s">
        <v>6192</v>
      </c>
      <c r="D18621" s="2">
        <v>24130</v>
      </c>
      <c r="E18621" s="1" t="s">
        <v>32368</v>
      </c>
      <c r="F18621" s="1" t="s">
        <v>6202</v>
      </c>
      <c r="G18621" s="1" t="s">
        <v>6261</v>
      </c>
    </row>
    <row r="18622" spans="1:7" x14ac:dyDescent="0.35">
      <c r="A18622" s="1" t="s">
        <v>32369</v>
      </c>
      <c r="B18622" s="1" t="s">
        <v>32365</v>
      </c>
      <c r="C18622" s="1" t="s">
        <v>6192</v>
      </c>
      <c r="D18622" s="2">
        <v>21726</v>
      </c>
      <c r="E18622" s="1" t="s">
        <v>18490</v>
      </c>
      <c r="F18622" s="1" t="s">
        <v>6202</v>
      </c>
      <c r="G18622" s="1" t="s">
        <v>18491</v>
      </c>
    </row>
    <row r="18623" spans="1:7" x14ac:dyDescent="0.35">
      <c r="A18623" s="1" t="s">
        <v>32370</v>
      </c>
      <c r="B18623" s="1" t="s">
        <v>32371</v>
      </c>
      <c r="C18623" s="1" t="s">
        <v>6192</v>
      </c>
      <c r="D18623" s="2">
        <v>25322</v>
      </c>
      <c r="E18623" s="1" t="s">
        <v>6632</v>
      </c>
      <c r="F18623" s="1" t="s">
        <v>6194</v>
      </c>
      <c r="G18623" s="1" t="s">
        <v>6633</v>
      </c>
    </row>
    <row r="18624" spans="1:7" x14ac:dyDescent="0.35">
      <c r="A18624" s="1" t="s">
        <v>32372</v>
      </c>
      <c r="B18624" s="1" t="s">
        <v>32371</v>
      </c>
      <c r="C18624" s="1" t="s">
        <v>6201</v>
      </c>
      <c r="D18624" s="2">
        <v>34911</v>
      </c>
      <c r="E18624" s="1" t="s">
        <v>31752</v>
      </c>
      <c r="F18624" s="1" t="s">
        <v>6198</v>
      </c>
      <c r="G18624" s="1" t="s">
        <v>9243</v>
      </c>
    </row>
    <row r="18625" spans="1:7" x14ac:dyDescent="0.35">
      <c r="A18625" s="1" t="s">
        <v>32373</v>
      </c>
      <c r="B18625" s="1" t="s">
        <v>32371</v>
      </c>
      <c r="C18625" s="1" t="s">
        <v>6201</v>
      </c>
      <c r="D18625" s="2">
        <v>20694</v>
      </c>
      <c r="E18625" s="1" t="s">
        <v>32374</v>
      </c>
      <c r="F18625" s="1" t="s">
        <v>6202</v>
      </c>
      <c r="G18625" s="1" t="s">
        <v>18491</v>
      </c>
    </row>
    <row r="18626" spans="1:7" x14ac:dyDescent="0.35">
      <c r="A18626" s="1" t="s">
        <v>32375</v>
      </c>
      <c r="B18626" s="1" t="s">
        <v>32376</v>
      </c>
      <c r="C18626" s="1" t="s">
        <v>6192</v>
      </c>
      <c r="D18626" s="2">
        <v>17116</v>
      </c>
      <c r="E18626" s="1" t="s">
        <v>32377</v>
      </c>
      <c r="F18626" s="1" t="s">
        <v>6194</v>
      </c>
      <c r="G18626" s="1" t="s">
        <v>6756</v>
      </c>
    </row>
    <row r="18627" spans="1:7" x14ac:dyDescent="0.35">
      <c r="A18627" s="1" t="s">
        <v>32378</v>
      </c>
      <c r="B18627" s="1" t="s">
        <v>32376</v>
      </c>
      <c r="C18627" s="1" t="s">
        <v>6192</v>
      </c>
      <c r="D18627" s="2">
        <v>31217</v>
      </c>
      <c r="E18627" s="1" t="s">
        <v>31752</v>
      </c>
      <c r="F18627" s="1" t="s">
        <v>6198</v>
      </c>
      <c r="G18627" s="1" t="s">
        <v>9243</v>
      </c>
    </row>
    <row r="18628" spans="1:7" x14ac:dyDescent="0.35">
      <c r="A18628" s="1" t="s">
        <v>32379</v>
      </c>
      <c r="B18628" s="1" t="s">
        <v>32376</v>
      </c>
      <c r="C18628" s="1" t="s">
        <v>6201</v>
      </c>
      <c r="D18628" s="2">
        <v>29957</v>
      </c>
      <c r="E18628" s="1" t="s">
        <v>31754</v>
      </c>
      <c r="F18628" s="1" t="s">
        <v>6202</v>
      </c>
      <c r="G18628" s="1" t="s">
        <v>9243</v>
      </c>
    </row>
    <row r="18629" spans="1:7" x14ac:dyDescent="0.35">
      <c r="A18629" s="1" t="s">
        <v>32380</v>
      </c>
      <c r="B18629" s="1" t="s">
        <v>32381</v>
      </c>
      <c r="C18629" s="1" t="s">
        <v>6192</v>
      </c>
      <c r="D18629" s="2">
        <v>29880</v>
      </c>
      <c r="E18629" s="1" t="s">
        <v>26670</v>
      </c>
      <c r="F18629" s="1" t="s">
        <v>6194</v>
      </c>
      <c r="G18629" s="1" t="s">
        <v>18491</v>
      </c>
    </row>
    <row r="18630" spans="1:7" x14ac:dyDescent="0.35">
      <c r="A18630" s="1" t="s">
        <v>32382</v>
      </c>
      <c r="B18630" s="1" t="s">
        <v>32381</v>
      </c>
      <c r="C18630" s="1" t="s">
        <v>6192</v>
      </c>
      <c r="D18630" s="2">
        <v>22076</v>
      </c>
      <c r="E18630" s="1" t="s">
        <v>26670</v>
      </c>
      <c r="F18630" s="1" t="s">
        <v>6202</v>
      </c>
      <c r="G18630" s="1" t="s">
        <v>18491</v>
      </c>
    </row>
    <row r="18631" spans="1:7" x14ac:dyDescent="0.35">
      <c r="A18631" s="1" t="s">
        <v>32383</v>
      </c>
      <c r="B18631" s="1" t="s">
        <v>32381</v>
      </c>
      <c r="C18631" s="1" t="s">
        <v>6201</v>
      </c>
      <c r="D18631" s="2">
        <v>28613</v>
      </c>
      <c r="E18631" s="1" t="s">
        <v>26670</v>
      </c>
      <c r="F18631" s="1" t="s">
        <v>6202</v>
      </c>
      <c r="G18631" s="1" t="s">
        <v>18491</v>
      </c>
    </row>
    <row r="18632" spans="1:7" x14ac:dyDescent="0.35">
      <c r="A18632" s="1" t="s">
        <v>32384</v>
      </c>
      <c r="B18632" s="1" t="s">
        <v>32381</v>
      </c>
      <c r="C18632" s="1" t="s">
        <v>6192</v>
      </c>
      <c r="D18632" s="2">
        <v>31434</v>
      </c>
      <c r="E18632" s="1" t="s">
        <v>18490</v>
      </c>
      <c r="F18632" s="1" t="s">
        <v>6202</v>
      </c>
      <c r="G18632" s="1" t="s">
        <v>18491</v>
      </c>
    </row>
    <row r="18633" spans="1:7" x14ac:dyDescent="0.35">
      <c r="A18633" s="1" t="s">
        <v>32385</v>
      </c>
      <c r="B18633" s="1" t="s">
        <v>32381</v>
      </c>
      <c r="C18633" s="1" t="s">
        <v>6201</v>
      </c>
      <c r="D18633" s="2">
        <v>32329</v>
      </c>
      <c r="E18633" s="1" t="s">
        <v>26670</v>
      </c>
      <c r="F18633" s="1" t="s">
        <v>6202</v>
      </c>
      <c r="G18633" s="1" t="s">
        <v>18491</v>
      </c>
    </row>
    <row r="18634" spans="1:7" x14ac:dyDescent="0.35">
      <c r="A18634" s="1" t="s">
        <v>32386</v>
      </c>
      <c r="B18634" s="1" t="s">
        <v>32381</v>
      </c>
      <c r="C18634" s="1" t="s">
        <v>6192</v>
      </c>
      <c r="D18634" s="2">
        <v>33241</v>
      </c>
      <c r="E18634" s="1" t="s">
        <v>18490</v>
      </c>
      <c r="F18634" s="1" t="s">
        <v>6202</v>
      </c>
      <c r="G18634" s="1" t="s">
        <v>18491</v>
      </c>
    </row>
    <row r="18635" spans="1:7" x14ac:dyDescent="0.35">
      <c r="A18635" s="1" t="s">
        <v>32387</v>
      </c>
      <c r="B18635" s="1" t="s">
        <v>32388</v>
      </c>
      <c r="C18635" s="1" t="s">
        <v>6201</v>
      </c>
      <c r="D18635" s="2">
        <v>25903</v>
      </c>
      <c r="E18635" s="1" t="s">
        <v>32282</v>
      </c>
      <c r="F18635" s="1" t="s">
        <v>6194</v>
      </c>
      <c r="G18635" s="1" t="s">
        <v>18491</v>
      </c>
    </row>
    <row r="18636" spans="1:7" x14ac:dyDescent="0.35">
      <c r="A18636" s="1" t="s">
        <v>32389</v>
      </c>
      <c r="B18636" s="1" t="s">
        <v>32388</v>
      </c>
      <c r="C18636" s="1" t="s">
        <v>6201</v>
      </c>
      <c r="D18636" s="2">
        <v>23370</v>
      </c>
      <c r="E18636" s="1" t="s">
        <v>32282</v>
      </c>
      <c r="F18636" s="1" t="s">
        <v>6202</v>
      </c>
      <c r="G18636" s="1" t="s">
        <v>18491</v>
      </c>
    </row>
    <row r="18637" spans="1:7" x14ac:dyDescent="0.35">
      <c r="A18637" s="1" t="s">
        <v>32390</v>
      </c>
      <c r="B18637" s="1" t="s">
        <v>32388</v>
      </c>
      <c r="C18637" s="1" t="s">
        <v>6192</v>
      </c>
      <c r="D18637" s="2">
        <v>26887</v>
      </c>
      <c r="E18637" s="1" t="s">
        <v>32282</v>
      </c>
      <c r="F18637" s="1" t="s">
        <v>6202</v>
      </c>
      <c r="G18637" s="1" t="s">
        <v>18491</v>
      </c>
    </row>
    <row r="18638" spans="1:7" x14ac:dyDescent="0.35">
      <c r="A18638" s="1" t="s">
        <v>32391</v>
      </c>
      <c r="B18638" s="1" t="s">
        <v>32388</v>
      </c>
      <c r="C18638" s="1" t="s">
        <v>6192</v>
      </c>
      <c r="D18638" s="2">
        <v>18029</v>
      </c>
      <c r="E18638" s="1" t="s">
        <v>32282</v>
      </c>
      <c r="F18638" s="1" t="s">
        <v>6202</v>
      </c>
      <c r="G18638" s="1" t="s">
        <v>18491</v>
      </c>
    </row>
    <row r="18639" spans="1:7" x14ac:dyDescent="0.35">
      <c r="A18639" s="1" t="s">
        <v>32392</v>
      </c>
      <c r="B18639" s="1" t="s">
        <v>32388</v>
      </c>
      <c r="C18639" s="1" t="s">
        <v>6192</v>
      </c>
      <c r="D18639" s="2">
        <v>18829</v>
      </c>
      <c r="E18639" s="1" t="s">
        <v>32282</v>
      </c>
      <c r="F18639" s="1" t="s">
        <v>6202</v>
      </c>
      <c r="G18639" s="1" t="s">
        <v>18491</v>
      </c>
    </row>
    <row r="18640" spans="1:7" x14ac:dyDescent="0.35">
      <c r="A18640" s="1" t="s">
        <v>32393</v>
      </c>
      <c r="B18640" s="1" t="s">
        <v>32388</v>
      </c>
      <c r="C18640" s="1" t="s">
        <v>6192</v>
      </c>
      <c r="D18640" s="2">
        <v>26066</v>
      </c>
      <c r="E18640" s="1" t="s">
        <v>17943</v>
      </c>
      <c r="F18640" s="1" t="s">
        <v>6202</v>
      </c>
      <c r="G18640" s="1" t="s">
        <v>6355</v>
      </c>
    </row>
    <row r="18641" spans="1:7" x14ac:dyDescent="0.35">
      <c r="A18641" s="1" t="s">
        <v>32394</v>
      </c>
      <c r="B18641" s="1" t="s">
        <v>32395</v>
      </c>
      <c r="C18641" s="1" t="s">
        <v>6192</v>
      </c>
      <c r="D18641" s="2">
        <v>21535</v>
      </c>
      <c r="E18641" s="1" t="s">
        <v>26670</v>
      </c>
      <c r="F18641" s="1" t="s">
        <v>6194</v>
      </c>
      <c r="G18641" s="1" t="s">
        <v>18491</v>
      </c>
    </row>
    <row r="18642" spans="1:7" x14ac:dyDescent="0.35">
      <c r="A18642" s="1" t="s">
        <v>32396</v>
      </c>
      <c r="B18642" s="1" t="s">
        <v>32395</v>
      </c>
      <c r="C18642" s="1" t="s">
        <v>6192</v>
      </c>
      <c r="D18642" s="2">
        <v>24904</v>
      </c>
      <c r="E18642" s="1" t="s">
        <v>6632</v>
      </c>
      <c r="F18642" s="1" t="s">
        <v>6198</v>
      </c>
      <c r="G18642" s="1" t="s">
        <v>6633</v>
      </c>
    </row>
    <row r="18643" spans="1:7" x14ac:dyDescent="0.35">
      <c r="A18643" s="1" t="s">
        <v>32397</v>
      </c>
      <c r="B18643" s="1" t="s">
        <v>32395</v>
      </c>
      <c r="C18643" s="1" t="s">
        <v>6201</v>
      </c>
      <c r="D18643" s="2">
        <v>27693</v>
      </c>
      <c r="E18643" s="1" t="s">
        <v>26670</v>
      </c>
      <c r="F18643" s="1" t="s">
        <v>6202</v>
      </c>
      <c r="G18643" s="1" t="s">
        <v>18491</v>
      </c>
    </row>
    <row r="18644" spans="1:7" x14ac:dyDescent="0.35">
      <c r="A18644" s="1" t="s">
        <v>32398</v>
      </c>
      <c r="B18644" s="1" t="s">
        <v>32399</v>
      </c>
      <c r="C18644" s="1" t="s">
        <v>6192</v>
      </c>
      <c r="D18644" s="2">
        <v>20709</v>
      </c>
      <c r="E18644" s="1" t="s">
        <v>32400</v>
      </c>
      <c r="F18644" s="1" t="s">
        <v>6194</v>
      </c>
      <c r="G18644" s="1" t="s">
        <v>18491</v>
      </c>
    </row>
    <row r="18645" spans="1:7" x14ac:dyDescent="0.35">
      <c r="A18645" s="1" t="s">
        <v>32401</v>
      </c>
      <c r="B18645" s="1" t="s">
        <v>32399</v>
      </c>
      <c r="C18645" s="1" t="s">
        <v>6192</v>
      </c>
      <c r="D18645" s="2">
        <v>33603</v>
      </c>
      <c r="E18645" s="1" t="s">
        <v>30821</v>
      </c>
      <c r="F18645" s="1" t="s">
        <v>6198</v>
      </c>
      <c r="G18645" s="1" t="s">
        <v>20718</v>
      </c>
    </row>
    <row r="18646" spans="1:7" x14ac:dyDescent="0.35">
      <c r="A18646" s="1" t="s">
        <v>32402</v>
      </c>
      <c r="B18646" s="1" t="s">
        <v>32403</v>
      </c>
      <c r="C18646" s="1" t="s">
        <v>6192</v>
      </c>
      <c r="D18646" s="2">
        <v>28875</v>
      </c>
      <c r="E18646" s="1" t="s">
        <v>32290</v>
      </c>
      <c r="F18646" s="1" t="s">
        <v>6194</v>
      </c>
      <c r="G18646" s="1" t="s">
        <v>18491</v>
      </c>
    </row>
    <row r="18647" spans="1:7" x14ac:dyDescent="0.35">
      <c r="A18647" s="1" t="s">
        <v>32404</v>
      </c>
      <c r="B18647" s="1" t="s">
        <v>32403</v>
      </c>
      <c r="C18647" s="1" t="s">
        <v>6192</v>
      </c>
      <c r="D18647" s="2">
        <v>18362</v>
      </c>
      <c r="E18647" s="1" t="s">
        <v>32342</v>
      </c>
      <c r="F18647" s="1" t="s">
        <v>6198</v>
      </c>
      <c r="G18647" s="1" t="s">
        <v>18491</v>
      </c>
    </row>
    <row r="18648" spans="1:7" x14ac:dyDescent="0.35">
      <c r="A18648" s="1" t="s">
        <v>32405</v>
      </c>
      <c r="B18648" s="1" t="s">
        <v>32403</v>
      </c>
      <c r="C18648" s="1" t="s">
        <v>6201</v>
      </c>
      <c r="D18648" s="2">
        <v>29237</v>
      </c>
      <c r="E18648" s="1" t="s">
        <v>6632</v>
      </c>
      <c r="F18648" s="1" t="s">
        <v>6202</v>
      </c>
      <c r="G18648" s="1" t="s">
        <v>6633</v>
      </c>
    </row>
    <row r="18649" spans="1:7" x14ac:dyDescent="0.35">
      <c r="A18649" s="1" t="s">
        <v>32406</v>
      </c>
      <c r="B18649" s="1" t="s">
        <v>32407</v>
      </c>
      <c r="C18649" s="1" t="s">
        <v>6192</v>
      </c>
      <c r="D18649" s="2">
        <v>22374</v>
      </c>
      <c r="E18649" s="1" t="s">
        <v>18490</v>
      </c>
      <c r="F18649" s="1" t="s">
        <v>6194</v>
      </c>
      <c r="G18649" s="1" t="s">
        <v>18491</v>
      </c>
    </row>
    <row r="18650" spans="1:7" x14ac:dyDescent="0.35">
      <c r="A18650" s="1" t="s">
        <v>32408</v>
      </c>
      <c r="B18650" s="1" t="s">
        <v>32407</v>
      </c>
      <c r="C18650" s="1" t="s">
        <v>6192</v>
      </c>
      <c r="D18650" s="2">
        <v>27889</v>
      </c>
      <c r="E18650" s="1" t="s">
        <v>18490</v>
      </c>
      <c r="F18650" s="1" t="s">
        <v>6198</v>
      </c>
      <c r="G18650" s="1" t="s">
        <v>18491</v>
      </c>
    </row>
    <row r="18651" spans="1:7" x14ac:dyDescent="0.35">
      <c r="A18651" s="1" t="s">
        <v>32409</v>
      </c>
      <c r="B18651" s="1" t="s">
        <v>32407</v>
      </c>
      <c r="C18651" s="1" t="s">
        <v>6192</v>
      </c>
      <c r="D18651" s="2">
        <v>23212</v>
      </c>
      <c r="E18651" s="1" t="s">
        <v>18490</v>
      </c>
      <c r="F18651" s="1" t="s">
        <v>6202</v>
      </c>
      <c r="G18651" s="1" t="s">
        <v>18491</v>
      </c>
    </row>
    <row r="18652" spans="1:7" x14ac:dyDescent="0.35">
      <c r="A18652" s="1" t="s">
        <v>32410</v>
      </c>
      <c r="B18652" s="1" t="s">
        <v>32411</v>
      </c>
      <c r="C18652" s="1" t="s">
        <v>6192</v>
      </c>
      <c r="D18652" s="2">
        <v>23670</v>
      </c>
      <c r="E18652" s="1" t="s">
        <v>32282</v>
      </c>
      <c r="F18652" s="1" t="s">
        <v>6194</v>
      </c>
      <c r="G18652" s="1" t="s">
        <v>18491</v>
      </c>
    </row>
    <row r="18653" spans="1:7" x14ac:dyDescent="0.35">
      <c r="A18653" s="1" t="s">
        <v>32412</v>
      </c>
      <c r="B18653" s="1" t="s">
        <v>32411</v>
      </c>
      <c r="C18653" s="1" t="s">
        <v>6192</v>
      </c>
      <c r="D18653" s="2">
        <v>25715</v>
      </c>
      <c r="E18653" s="1" t="s">
        <v>32282</v>
      </c>
      <c r="F18653" s="1" t="s">
        <v>6198</v>
      </c>
      <c r="G18653" s="1" t="s">
        <v>18491</v>
      </c>
    </row>
    <row r="18654" spans="1:7" x14ac:dyDescent="0.35">
      <c r="A18654" s="1" t="s">
        <v>32413</v>
      </c>
      <c r="B18654" s="1" t="s">
        <v>32411</v>
      </c>
      <c r="C18654" s="1" t="s">
        <v>6201</v>
      </c>
      <c r="D18654" s="2">
        <v>27457</v>
      </c>
      <c r="E18654" s="1" t="s">
        <v>32282</v>
      </c>
      <c r="F18654" s="1" t="s">
        <v>6202</v>
      </c>
      <c r="G18654" s="1" t="s">
        <v>18491</v>
      </c>
    </row>
    <row r="18655" spans="1:7" x14ac:dyDescent="0.35">
      <c r="A18655" s="1" t="s">
        <v>32414</v>
      </c>
      <c r="B18655" s="1" t="s">
        <v>32415</v>
      </c>
      <c r="C18655" s="1" t="s">
        <v>6192</v>
      </c>
      <c r="D18655" s="2">
        <v>21935</v>
      </c>
      <c r="E18655" s="1" t="s">
        <v>32416</v>
      </c>
      <c r="F18655" s="1" t="s">
        <v>6194</v>
      </c>
      <c r="G18655" s="1" t="s">
        <v>18491</v>
      </c>
    </row>
    <row r="18656" spans="1:7" x14ac:dyDescent="0.35">
      <c r="A18656" s="1" t="s">
        <v>32417</v>
      </c>
      <c r="B18656" s="1" t="s">
        <v>32415</v>
      </c>
      <c r="C18656" s="1" t="s">
        <v>6192</v>
      </c>
      <c r="D18656" s="2">
        <v>26333</v>
      </c>
      <c r="E18656" s="1" t="s">
        <v>18490</v>
      </c>
      <c r="F18656" s="1" t="s">
        <v>6202</v>
      </c>
      <c r="G18656" s="1" t="s">
        <v>18491</v>
      </c>
    </row>
    <row r="18657" spans="1:7" x14ac:dyDescent="0.35">
      <c r="A18657" s="1" t="s">
        <v>32418</v>
      </c>
      <c r="B18657" s="1" t="s">
        <v>32415</v>
      </c>
      <c r="C18657" s="1" t="s">
        <v>6201</v>
      </c>
      <c r="D18657" s="2">
        <v>26519</v>
      </c>
      <c r="E18657" s="1" t="s">
        <v>26670</v>
      </c>
      <c r="F18657" s="1" t="s">
        <v>6202</v>
      </c>
      <c r="G18657" s="1" t="s">
        <v>18491</v>
      </c>
    </row>
    <row r="18658" spans="1:7" x14ac:dyDescent="0.35">
      <c r="A18658" s="1" t="s">
        <v>32419</v>
      </c>
      <c r="B18658" s="1" t="s">
        <v>32415</v>
      </c>
      <c r="C18658" s="1" t="s">
        <v>6192</v>
      </c>
      <c r="D18658" s="2">
        <v>22789</v>
      </c>
      <c r="E18658" s="1" t="s">
        <v>32420</v>
      </c>
      <c r="F18658" s="1" t="s">
        <v>6202</v>
      </c>
      <c r="G18658" s="1" t="s">
        <v>18491</v>
      </c>
    </row>
    <row r="18659" spans="1:7" x14ac:dyDescent="0.35">
      <c r="A18659" s="1" t="s">
        <v>32421</v>
      </c>
      <c r="B18659" s="1" t="s">
        <v>32422</v>
      </c>
      <c r="C18659" s="1" t="s">
        <v>6192</v>
      </c>
      <c r="D18659" s="2">
        <v>22054</v>
      </c>
      <c r="E18659" s="1" t="s">
        <v>32282</v>
      </c>
      <c r="F18659" s="1" t="s">
        <v>6194</v>
      </c>
      <c r="G18659" s="1" t="s">
        <v>18491</v>
      </c>
    </row>
    <row r="18660" spans="1:7" x14ac:dyDescent="0.35">
      <c r="A18660" s="1" t="s">
        <v>32423</v>
      </c>
      <c r="B18660" s="1" t="s">
        <v>32422</v>
      </c>
      <c r="C18660" s="1" t="s">
        <v>6192</v>
      </c>
      <c r="D18660" s="2">
        <v>24682</v>
      </c>
      <c r="E18660" s="1" t="s">
        <v>32424</v>
      </c>
      <c r="F18660" s="1" t="s">
        <v>6198</v>
      </c>
      <c r="G18660" s="1" t="s">
        <v>18491</v>
      </c>
    </row>
    <row r="18661" spans="1:7" x14ac:dyDescent="0.35">
      <c r="A18661" s="1" t="s">
        <v>32425</v>
      </c>
      <c r="B18661" s="1" t="s">
        <v>32422</v>
      </c>
      <c r="C18661" s="1" t="s">
        <v>6201</v>
      </c>
      <c r="D18661" s="2">
        <v>23248</v>
      </c>
      <c r="E18661" s="1" t="s">
        <v>31754</v>
      </c>
      <c r="F18661" s="1" t="s">
        <v>6202</v>
      </c>
      <c r="G18661" s="1" t="s">
        <v>9243</v>
      </c>
    </row>
    <row r="18662" spans="1:7" x14ac:dyDescent="0.35">
      <c r="A18662" s="1" t="s">
        <v>32426</v>
      </c>
      <c r="B18662" s="1" t="s">
        <v>32427</v>
      </c>
      <c r="C18662" s="1" t="s">
        <v>6192</v>
      </c>
      <c r="D18662" s="2">
        <v>27324</v>
      </c>
      <c r="E18662" s="1" t="s">
        <v>18490</v>
      </c>
      <c r="F18662" s="1" t="s">
        <v>6194</v>
      </c>
      <c r="G18662" s="1" t="s">
        <v>18491</v>
      </c>
    </row>
    <row r="18663" spans="1:7" x14ac:dyDescent="0.35">
      <c r="A18663" s="1" t="s">
        <v>32428</v>
      </c>
      <c r="B18663" s="1" t="s">
        <v>32427</v>
      </c>
      <c r="C18663" s="1" t="s">
        <v>6192</v>
      </c>
      <c r="D18663" s="2">
        <v>28030</v>
      </c>
      <c r="E18663" s="1" t="s">
        <v>18490</v>
      </c>
      <c r="F18663" s="1" t="s">
        <v>6198</v>
      </c>
      <c r="G18663" s="1" t="s">
        <v>18491</v>
      </c>
    </row>
    <row r="18664" spans="1:7" x14ac:dyDescent="0.35">
      <c r="A18664" s="1" t="s">
        <v>32429</v>
      </c>
      <c r="B18664" s="1" t="s">
        <v>32427</v>
      </c>
      <c r="C18664" s="1" t="s">
        <v>6192</v>
      </c>
      <c r="D18664" s="2">
        <v>17827</v>
      </c>
      <c r="E18664" s="1" t="s">
        <v>18490</v>
      </c>
      <c r="F18664" s="1" t="s">
        <v>6202</v>
      </c>
      <c r="G18664" s="1" t="s">
        <v>18491</v>
      </c>
    </row>
    <row r="18665" spans="1:7" x14ac:dyDescent="0.35">
      <c r="A18665" s="1" t="s">
        <v>32430</v>
      </c>
      <c r="B18665" s="1" t="s">
        <v>32427</v>
      </c>
      <c r="C18665" s="1" t="s">
        <v>6201</v>
      </c>
      <c r="D18665" s="2">
        <v>30931</v>
      </c>
      <c r="E18665" s="1" t="s">
        <v>18490</v>
      </c>
      <c r="F18665" s="1" t="s">
        <v>6202</v>
      </c>
      <c r="G18665" s="1" t="s">
        <v>18491</v>
      </c>
    </row>
    <row r="18666" spans="1:7" x14ac:dyDescent="0.35">
      <c r="A18666" s="1" t="s">
        <v>32431</v>
      </c>
      <c r="B18666" s="1" t="s">
        <v>32432</v>
      </c>
      <c r="C18666" s="1" t="s">
        <v>6192</v>
      </c>
      <c r="D18666" s="2">
        <v>27194</v>
      </c>
      <c r="E18666" s="1" t="s">
        <v>18490</v>
      </c>
      <c r="F18666" s="1" t="s">
        <v>6194</v>
      </c>
      <c r="G18666" s="1" t="s">
        <v>18491</v>
      </c>
    </row>
    <row r="18667" spans="1:7" x14ac:dyDescent="0.35">
      <c r="A18667" s="1" t="s">
        <v>32433</v>
      </c>
      <c r="B18667" s="1" t="s">
        <v>32432</v>
      </c>
      <c r="C18667" s="1" t="s">
        <v>6201</v>
      </c>
      <c r="D18667" s="2">
        <v>28027</v>
      </c>
      <c r="E18667" s="1" t="s">
        <v>18490</v>
      </c>
      <c r="F18667" s="1" t="s">
        <v>6198</v>
      </c>
      <c r="G18667" s="1" t="s">
        <v>18491</v>
      </c>
    </row>
    <row r="18668" spans="1:7" x14ac:dyDescent="0.35">
      <c r="A18668" s="1" t="s">
        <v>32434</v>
      </c>
      <c r="B18668" s="1" t="s">
        <v>32432</v>
      </c>
      <c r="C18668" s="1" t="s">
        <v>6192</v>
      </c>
      <c r="D18668" s="2">
        <v>23966</v>
      </c>
      <c r="E18668" s="1" t="s">
        <v>9242</v>
      </c>
      <c r="F18668" s="1" t="s">
        <v>6202</v>
      </c>
      <c r="G18668" s="1" t="s">
        <v>9243</v>
      </c>
    </row>
    <row r="18669" spans="1:7" x14ac:dyDescent="0.35">
      <c r="A18669" s="1" t="s">
        <v>32435</v>
      </c>
      <c r="B18669" s="1" t="s">
        <v>32432</v>
      </c>
      <c r="C18669" s="1" t="s">
        <v>6192</v>
      </c>
      <c r="D18669" s="2">
        <v>27987</v>
      </c>
      <c r="E18669" s="1" t="s">
        <v>18490</v>
      </c>
      <c r="F18669" s="1" t="s">
        <v>6202</v>
      </c>
      <c r="G18669" s="1" t="s">
        <v>18491</v>
      </c>
    </row>
    <row r="18670" spans="1:7" x14ac:dyDescent="0.35">
      <c r="A18670" s="1" t="s">
        <v>32436</v>
      </c>
      <c r="B18670" s="1" t="s">
        <v>32432</v>
      </c>
      <c r="C18670" s="1" t="s">
        <v>6192</v>
      </c>
      <c r="D18670" s="2">
        <v>34699</v>
      </c>
      <c r="E18670" s="1" t="s">
        <v>32020</v>
      </c>
      <c r="F18670" s="1" t="s">
        <v>6202</v>
      </c>
      <c r="G18670" s="1" t="s">
        <v>9243</v>
      </c>
    </row>
    <row r="18671" spans="1:7" x14ac:dyDescent="0.35">
      <c r="A18671" s="1" t="s">
        <v>32437</v>
      </c>
      <c r="B18671" s="1" t="s">
        <v>32432</v>
      </c>
      <c r="C18671" s="1" t="s">
        <v>6201</v>
      </c>
      <c r="D18671" s="2">
        <v>23732</v>
      </c>
      <c r="E18671" s="1" t="s">
        <v>18490</v>
      </c>
      <c r="F18671" s="1" t="s">
        <v>6202</v>
      </c>
      <c r="G18671" s="1" t="s">
        <v>18491</v>
      </c>
    </row>
    <row r="18672" spans="1:7" x14ac:dyDescent="0.35">
      <c r="A18672" s="1" t="s">
        <v>32438</v>
      </c>
      <c r="B18672" s="1" t="s">
        <v>32432</v>
      </c>
      <c r="C18672" s="1" t="s">
        <v>6192</v>
      </c>
      <c r="D18672" s="2">
        <v>28196</v>
      </c>
      <c r="E18672" s="1" t="s">
        <v>18490</v>
      </c>
      <c r="F18672" s="1" t="s">
        <v>6202</v>
      </c>
      <c r="G18672" s="1" t="s">
        <v>18491</v>
      </c>
    </row>
    <row r="18673" spans="1:7" x14ac:dyDescent="0.35">
      <c r="A18673" s="1" t="s">
        <v>32439</v>
      </c>
      <c r="B18673" s="1" t="s">
        <v>32432</v>
      </c>
      <c r="C18673" s="1" t="s">
        <v>6192</v>
      </c>
      <c r="D18673" s="2">
        <v>24681</v>
      </c>
      <c r="E18673" s="1" t="s">
        <v>18490</v>
      </c>
      <c r="F18673" s="1" t="s">
        <v>6202</v>
      </c>
      <c r="G18673" s="1" t="s">
        <v>18491</v>
      </c>
    </row>
    <row r="18674" spans="1:7" x14ac:dyDescent="0.35">
      <c r="A18674" s="1" t="s">
        <v>32440</v>
      </c>
      <c r="B18674" s="1" t="s">
        <v>32432</v>
      </c>
      <c r="C18674" s="1" t="s">
        <v>6201</v>
      </c>
      <c r="D18674" s="2">
        <v>32103</v>
      </c>
      <c r="E18674" s="1" t="s">
        <v>26670</v>
      </c>
      <c r="F18674" s="1" t="s">
        <v>6202</v>
      </c>
      <c r="G18674" s="1" t="s">
        <v>18491</v>
      </c>
    </row>
    <row r="18675" spans="1:7" x14ac:dyDescent="0.35">
      <c r="A18675" s="1" t="s">
        <v>32441</v>
      </c>
      <c r="B18675" s="1" t="s">
        <v>32432</v>
      </c>
      <c r="C18675" s="1" t="s">
        <v>6201</v>
      </c>
      <c r="D18675" s="2">
        <v>28581</v>
      </c>
      <c r="E18675" s="1" t="s">
        <v>27156</v>
      </c>
      <c r="F18675" s="1" t="s">
        <v>6202</v>
      </c>
      <c r="G18675" s="1" t="s">
        <v>9764</v>
      </c>
    </row>
    <row r="18676" spans="1:7" x14ac:dyDescent="0.35">
      <c r="A18676" s="1" t="s">
        <v>32442</v>
      </c>
      <c r="B18676" s="1" t="s">
        <v>32443</v>
      </c>
      <c r="C18676" s="1" t="s">
        <v>6192</v>
      </c>
      <c r="D18676" s="2">
        <v>29037</v>
      </c>
      <c r="E18676" s="1" t="s">
        <v>17511</v>
      </c>
      <c r="F18676" s="1" t="s">
        <v>6194</v>
      </c>
      <c r="G18676" s="1" t="s">
        <v>17512</v>
      </c>
    </row>
    <row r="18677" spans="1:7" x14ac:dyDescent="0.35">
      <c r="A18677" s="1" t="s">
        <v>32444</v>
      </c>
      <c r="B18677" s="1" t="s">
        <v>32443</v>
      </c>
      <c r="C18677" s="1" t="s">
        <v>6192</v>
      </c>
      <c r="D18677" s="2">
        <v>22689</v>
      </c>
      <c r="E18677" s="1" t="s">
        <v>32445</v>
      </c>
      <c r="F18677" s="1" t="s">
        <v>6202</v>
      </c>
      <c r="G18677" s="1" t="s">
        <v>17512</v>
      </c>
    </row>
    <row r="18678" spans="1:7" x14ac:dyDescent="0.35">
      <c r="A18678" s="1" t="s">
        <v>32446</v>
      </c>
      <c r="B18678" s="1" t="s">
        <v>32447</v>
      </c>
      <c r="C18678" s="1" t="s">
        <v>6201</v>
      </c>
      <c r="D18678" s="2">
        <v>20161</v>
      </c>
      <c r="E18678" s="1" t="s">
        <v>17511</v>
      </c>
      <c r="F18678" s="1" t="s">
        <v>6194</v>
      </c>
      <c r="G18678" s="1" t="s">
        <v>17512</v>
      </c>
    </row>
    <row r="18679" spans="1:7" x14ac:dyDescent="0.35">
      <c r="A18679" s="1" t="s">
        <v>32448</v>
      </c>
      <c r="B18679" s="1" t="s">
        <v>32447</v>
      </c>
      <c r="C18679" s="1" t="s">
        <v>6201</v>
      </c>
      <c r="D18679" s="2">
        <v>19093</v>
      </c>
      <c r="E18679" s="1" t="s">
        <v>17511</v>
      </c>
      <c r="F18679" s="1" t="s">
        <v>6202</v>
      </c>
      <c r="G18679" s="1" t="s">
        <v>17512</v>
      </c>
    </row>
    <row r="18680" spans="1:7" x14ac:dyDescent="0.35">
      <c r="A18680" s="1" t="s">
        <v>32449</v>
      </c>
      <c r="B18680" s="1" t="s">
        <v>32447</v>
      </c>
      <c r="C18680" s="1" t="s">
        <v>6201</v>
      </c>
      <c r="D18680" s="2">
        <v>21085</v>
      </c>
      <c r="E18680" s="1" t="s">
        <v>17511</v>
      </c>
      <c r="F18680" s="1" t="s">
        <v>6202</v>
      </c>
      <c r="G18680" s="1" t="s">
        <v>17512</v>
      </c>
    </row>
    <row r="18681" spans="1:7" x14ac:dyDescent="0.35">
      <c r="A18681" s="1" t="s">
        <v>32450</v>
      </c>
      <c r="B18681" s="1" t="s">
        <v>32447</v>
      </c>
      <c r="C18681" s="1" t="s">
        <v>6192</v>
      </c>
      <c r="D18681" s="2">
        <v>17748</v>
      </c>
      <c r="E18681" s="1" t="s">
        <v>17511</v>
      </c>
      <c r="F18681" s="1" t="s">
        <v>6202</v>
      </c>
      <c r="G18681" s="1" t="s">
        <v>17512</v>
      </c>
    </row>
    <row r="18682" spans="1:7" x14ac:dyDescent="0.35">
      <c r="A18682" s="1" t="s">
        <v>32451</v>
      </c>
      <c r="B18682" s="1" t="s">
        <v>32447</v>
      </c>
      <c r="C18682" s="1" t="s">
        <v>6192</v>
      </c>
      <c r="D18682" s="2">
        <v>25982</v>
      </c>
      <c r="E18682" s="1" t="s">
        <v>17511</v>
      </c>
      <c r="F18682" s="1" t="s">
        <v>6202</v>
      </c>
      <c r="G18682" s="1" t="s">
        <v>17512</v>
      </c>
    </row>
    <row r="18683" spans="1:7" x14ac:dyDescent="0.35">
      <c r="A18683" s="1" t="s">
        <v>32452</v>
      </c>
      <c r="B18683" s="1" t="s">
        <v>32447</v>
      </c>
      <c r="C18683" s="1" t="s">
        <v>6192</v>
      </c>
      <c r="D18683" s="2">
        <v>17771</v>
      </c>
      <c r="E18683" s="1" t="s">
        <v>17511</v>
      </c>
      <c r="F18683" s="1" t="s">
        <v>6202</v>
      </c>
      <c r="G18683" s="1" t="s">
        <v>17512</v>
      </c>
    </row>
    <row r="18684" spans="1:7" x14ac:dyDescent="0.35">
      <c r="A18684" s="1" t="s">
        <v>32453</v>
      </c>
      <c r="B18684" s="1" t="s">
        <v>32447</v>
      </c>
      <c r="C18684" s="1" t="s">
        <v>6192</v>
      </c>
      <c r="D18684" s="2">
        <v>24831</v>
      </c>
      <c r="E18684" s="1" t="s">
        <v>17511</v>
      </c>
      <c r="F18684" s="1" t="s">
        <v>6202</v>
      </c>
      <c r="G18684" s="1" t="s">
        <v>17512</v>
      </c>
    </row>
    <row r="18685" spans="1:7" x14ac:dyDescent="0.35">
      <c r="A18685" s="1" t="s">
        <v>32454</v>
      </c>
      <c r="B18685" s="1" t="s">
        <v>32447</v>
      </c>
      <c r="C18685" s="1" t="s">
        <v>6192</v>
      </c>
      <c r="D18685" s="2">
        <v>24855</v>
      </c>
      <c r="E18685" s="1" t="s">
        <v>17511</v>
      </c>
      <c r="F18685" s="1" t="s">
        <v>6202</v>
      </c>
      <c r="G18685" s="1" t="s">
        <v>17512</v>
      </c>
    </row>
    <row r="18686" spans="1:7" x14ac:dyDescent="0.35">
      <c r="A18686" s="1" t="s">
        <v>32455</v>
      </c>
      <c r="B18686" s="1" t="s">
        <v>32447</v>
      </c>
      <c r="C18686" s="1" t="s">
        <v>6192</v>
      </c>
      <c r="D18686" s="2">
        <v>19535</v>
      </c>
      <c r="E18686" s="1" t="s">
        <v>32456</v>
      </c>
      <c r="F18686" s="1" t="s">
        <v>6202</v>
      </c>
      <c r="G18686" s="1" t="s">
        <v>17512</v>
      </c>
    </row>
    <row r="18687" spans="1:7" x14ac:dyDescent="0.35">
      <c r="A18687" s="1" t="s">
        <v>32457</v>
      </c>
      <c r="B18687" s="1" t="s">
        <v>32447</v>
      </c>
      <c r="C18687" s="1" t="s">
        <v>6201</v>
      </c>
      <c r="D18687" s="2">
        <v>24741</v>
      </c>
      <c r="E18687" s="1" t="s">
        <v>25146</v>
      </c>
      <c r="F18687" s="1" t="s">
        <v>6202</v>
      </c>
      <c r="G18687" s="1" t="s">
        <v>25147</v>
      </c>
    </row>
    <row r="18688" spans="1:7" x14ac:dyDescent="0.35">
      <c r="A18688" s="1" t="s">
        <v>32458</v>
      </c>
      <c r="B18688" s="1" t="s">
        <v>32459</v>
      </c>
      <c r="C18688" s="1" t="s">
        <v>6192</v>
      </c>
      <c r="D18688" s="2">
        <v>24118</v>
      </c>
      <c r="E18688" s="1" t="s">
        <v>19203</v>
      </c>
      <c r="F18688" s="1" t="s">
        <v>6194</v>
      </c>
      <c r="G18688" s="1" t="s">
        <v>17512</v>
      </c>
    </row>
    <row r="18689" spans="1:7" x14ac:dyDescent="0.35">
      <c r="A18689" s="1" t="s">
        <v>32460</v>
      </c>
      <c r="B18689" s="1" t="s">
        <v>32459</v>
      </c>
      <c r="C18689" s="1" t="s">
        <v>6192</v>
      </c>
      <c r="D18689" s="2">
        <v>32392</v>
      </c>
      <c r="E18689" s="1" t="s">
        <v>32461</v>
      </c>
      <c r="F18689" s="1" t="s">
        <v>6202</v>
      </c>
      <c r="G18689" s="1" t="s">
        <v>17512</v>
      </c>
    </row>
    <row r="18690" spans="1:7" x14ac:dyDescent="0.35">
      <c r="A18690" s="1" t="s">
        <v>32462</v>
      </c>
      <c r="B18690" s="1" t="s">
        <v>32459</v>
      </c>
      <c r="C18690" s="1" t="s">
        <v>6201</v>
      </c>
      <c r="D18690" s="2">
        <v>35579</v>
      </c>
      <c r="E18690" s="1" t="s">
        <v>32461</v>
      </c>
      <c r="F18690" s="1" t="s">
        <v>6202</v>
      </c>
      <c r="G18690" s="1" t="s">
        <v>17512</v>
      </c>
    </row>
    <row r="18691" spans="1:7" x14ac:dyDescent="0.35">
      <c r="A18691" s="1" t="s">
        <v>32463</v>
      </c>
      <c r="B18691" s="1" t="s">
        <v>32459</v>
      </c>
      <c r="C18691" s="1" t="s">
        <v>6201</v>
      </c>
      <c r="D18691" s="2">
        <v>32230</v>
      </c>
      <c r="E18691" s="1" t="s">
        <v>24752</v>
      </c>
      <c r="F18691" s="1" t="s">
        <v>6202</v>
      </c>
      <c r="G18691" s="1" t="s">
        <v>17512</v>
      </c>
    </row>
    <row r="18692" spans="1:7" x14ac:dyDescent="0.35">
      <c r="A18692" s="1" t="s">
        <v>32464</v>
      </c>
      <c r="B18692" s="1" t="s">
        <v>32465</v>
      </c>
      <c r="C18692" s="1" t="s">
        <v>6192</v>
      </c>
      <c r="D18692" s="2">
        <v>21023</v>
      </c>
      <c r="E18692" s="1" t="s">
        <v>32461</v>
      </c>
      <c r="F18692" s="1" t="s">
        <v>6194</v>
      </c>
      <c r="G18692" s="1" t="s">
        <v>17512</v>
      </c>
    </row>
    <row r="18693" spans="1:7" x14ac:dyDescent="0.35">
      <c r="A18693" s="1" t="s">
        <v>32466</v>
      </c>
      <c r="B18693" s="1" t="s">
        <v>32465</v>
      </c>
      <c r="C18693" s="1" t="s">
        <v>6192</v>
      </c>
      <c r="D18693" s="2">
        <v>27700</v>
      </c>
      <c r="E18693" s="1" t="s">
        <v>32467</v>
      </c>
      <c r="F18693" s="1" t="s">
        <v>6202</v>
      </c>
      <c r="G18693" s="1" t="s">
        <v>17512</v>
      </c>
    </row>
    <row r="18694" spans="1:7" x14ac:dyDescent="0.35">
      <c r="A18694" s="1" t="s">
        <v>32468</v>
      </c>
      <c r="B18694" s="1" t="s">
        <v>32465</v>
      </c>
      <c r="C18694" s="1" t="s">
        <v>6201</v>
      </c>
      <c r="D18694" s="2">
        <v>34663</v>
      </c>
      <c r="E18694" s="1" t="s">
        <v>32469</v>
      </c>
      <c r="F18694" s="1" t="s">
        <v>6202</v>
      </c>
      <c r="G18694" s="1" t="s">
        <v>27044</v>
      </c>
    </row>
    <row r="18695" spans="1:7" x14ac:dyDescent="0.35">
      <c r="A18695" s="1" t="s">
        <v>32470</v>
      </c>
      <c r="B18695" s="1" t="s">
        <v>32471</v>
      </c>
      <c r="C18695" s="1" t="s">
        <v>6201</v>
      </c>
      <c r="D18695" s="2">
        <v>28818</v>
      </c>
      <c r="E18695" s="1" t="s">
        <v>32461</v>
      </c>
      <c r="F18695" s="1" t="s">
        <v>6194</v>
      </c>
      <c r="G18695" s="1" t="s">
        <v>17512</v>
      </c>
    </row>
    <row r="18696" spans="1:7" x14ac:dyDescent="0.35">
      <c r="A18696" s="1" t="s">
        <v>31032</v>
      </c>
      <c r="B18696" s="1" t="s">
        <v>32471</v>
      </c>
      <c r="C18696" s="1" t="s">
        <v>6192</v>
      </c>
      <c r="D18696" s="2">
        <v>31250</v>
      </c>
      <c r="E18696" s="1" t="s">
        <v>24752</v>
      </c>
      <c r="F18696" s="1" t="s">
        <v>6202</v>
      </c>
      <c r="G18696" s="1" t="s">
        <v>17512</v>
      </c>
    </row>
    <row r="18697" spans="1:7" x14ac:dyDescent="0.35">
      <c r="A18697" s="1" t="s">
        <v>32472</v>
      </c>
      <c r="B18697" s="1" t="s">
        <v>32471</v>
      </c>
      <c r="C18697" s="1" t="s">
        <v>6201</v>
      </c>
      <c r="D18697" s="2">
        <v>27520</v>
      </c>
      <c r="E18697" s="1" t="s">
        <v>24752</v>
      </c>
      <c r="F18697" s="1" t="s">
        <v>6202</v>
      </c>
      <c r="G18697" s="1" t="s">
        <v>17512</v>
      </c>
    </row>
    <row r="18698" spans="1:7" x14ac:dyDescent="0.35">
      <c r="A18698" s="1" t="s">
        <v>32473</v>
      </c>
      <c r="B18698" s="1" t="s">
        <v>32474</v>
      </c>
      <c r="C18698" s="1" t="s">
        <v>6192</v>
      </c>
      <c r="D18698" s="2">
        <v>21483</v>
      </c>
      <c r="E18698" s="1" t="s">
        <v>32475</v>
      </c>
      <c r="F18698" s="1" t="s">
        <v>6194</v>
      </c>
      <c r="G18698" s="1" t="s">
        <v>17512</v>
      </c>
    </row>
    <row r="18699" spans="1:7" x14ac:dyDescent="0.35">
      <c r="A18699" s="1" t="s">
        <v>32476</v>
      </c>
      <c r="B18699" s="1" t="s">
        <v>32474</v>
      </c>
      <c r="C18699" s="1" t="s">
        <v>6192</v>
      </c>
      <c r="D18699" s="2">
        <v>21285</v>
      </c>
      <c r="E18699" s="1" t="s">
        <v>32475</v>
      </c>
      <c r="F18699" s="1" t="s">
        <v>6202</v>
      </c>
      <c r="G18699" s="1" t="s">
        <v>17512</v>
      </c>
    </row>
    <row r="18700" spans="1:7" x14ac:dyDescent="0.35">
      <c r="A18700" s="1" t="s">
        <v>32477</v>
      </c>
      <c r="B18700" s="1" t="s">
        <v>32474</v>
      </c>
      <c r="C18700" s="1" t="s">
        <v>6201</v>
      </c>
      <c r="D18700" s="2">
        <v>24741</v>
      </c>
      <c r="E18700" s="1" t="s">
        <v>17511</v>
      </c>
      <c r="F18700" s="1" t="s">
        <v>6202</v>
      </c>
      <c r="G18700" s="1" t="s">
        <v>17512</v>
      </c>
    </row>
    <row r="18701" spans="1:7" x14ac:dyDescent="0.35">
      <c r="A18701" s="1" t="s">
        <v>32478</v>
      </c>
      <c r="B18701" s="1" t="s">
        <v>32474</v>
      </c>
      <c r="C18701" s="1" t="s">
        <v>6201</v>
      </c>
      <c r="D18701" s="2">
        <v>30290</v>
      </c>
      <c r="E18701" s="1" t="s">
        <v>17511</v>
      </c>
      <c r="F18701" s="1" t="s">
        <v>6202</v>
      </c>
      <c r="G18701" s="1" t="s">
        <v>17512</v>
      </c>
    </row>
    <row r="18702" spans="1:7" x14ac:dyDescent="0.35">
      <c r="A18702" s="1" t="s">
        <v>32479</v>
      </c>
      <c r="B18702" s="1" t="s">
        <v>32480</v>
      </c>
      <c r="C18702" s="1" t="s">
        <v>6192</v>
      </c>
      <c r="D18702" s="2">
        <v>28302</v>
      </c>
      <c r="E18702" s="1" t="s">
        <v>30539</v>
      </c>
      <c r="F18702" s="1" t="s">
        <v>6194</v>
      </c>
      <c r="G18702" s="1" t="s">
        <v>17512</v>
      </c>
    </row>
    <row r="18703" spans="1:7" x14ac:dyDescent="0.35">
      <c r="A18703" s="1" t="s">
        <v>32481</v>
      </c>
      <c r="B18703" s="1" t="s">
        <v>32480</v>
      </c>
      <c r="C18703" s="1" t="s">
        <v>6192</v>
      </c>
      <c r="D18703" s="2">
        <v>21947</v>
      </c>
      <c r="E18703" s="1" t="s">
        <v>32482</v>
      </c>
      <c r="F18703" s="1" t="s">
        <v>6202</v>
      </c>
      <c r="G18703" s="1" t="s">
        <v>17512</v>
      </c>
    </row>
    <row r="18704" spans="1:7" x14ac:dyDescent="0.35">
      <c r="A18704" s="1" t="s">
        <v>32483</v>
      </c>
      <c r="B18704" s="1" t="s">
        <v>32484</v>
      </c>
      <c r="C18704" s="1" t="s">
        <v>6192</v>
      </c>
      <c r="D18704" s="2">
        <v>22579</v>
      </c>
      <c r="E18704" s="1" t="s">
        <v>32485</v>
      </c>
      <c r="F18704" s="1" t="s">
        <v>6194</v>
      </c>
      <c r="G18704" s="1" t="s">
        <v>17512</v>
      </c>
    </row>
    <row r="18705" spans="1:7" x14ac:dyDescent="0.35">
      <c r="A18705" s="1" t="s">
        <v>32486</v>
      </c>
      <c r="B18705" s="1" t="s">
        <v>32484</v>
      </c>
      <c r="C18705" s="1" t="s">
        <v>6192</v>
      </c>
      <c r="D18705" s="2">
        <v>19915</v>
      </c>
      <c r="E18705" s="1" t="s">
        <v>32487</v>
      </c>
      <c r="F18705" s="1" t="s">
        <v>6202</v>
      </c>
      <c r="G18705" s="1" t="s">
        <v>17512</v>
      </c>
    </row>
    <row r="18706" spans="1:7" x14ac:dyDescent="0.35">
      <c r="A18706" s="1" t="s">
        <v>32488</v>
      </c>
      <c r="B18706" s="1" t="s">
        <v>32484</v>
      </c>
      <c r="C18706" s="1" t="s">
        <v>6192</v>
      </c>
      <c r="D18706" s="2">
        <v>21865</v>
      </c>
      <c r="E18706" s="1" t="s">
        <v>32489</v>
      </c>
      <c r="F18706" s="1" t="s">
        <v>6202</v>
      </c>
      <c r="G18706" s="1" t="s">
        <v>17512</v>
      </c>
    </row>
    <row r="18707" spans="1:7" x14ac:dyDescent="0.35">
      <c r="A18707" s="1" t="s">
        <v>32490</v>
      </c>
      <c r="B18707" s="1" t="s">
        <v>32484</v>
      </c>
      <c r="C18707" s="1" t="s">
        <v>6201</v>
      </c>
      <c r="D18707" s="2">
        <v>32498</v>
      </c>
      <c r="E18707" s="1" t="s">
        <v>24752</v>
      </c>
      <c r="F18707" s="1" t="s">
        <v>6202</v>
      </c>
      <c r="G18707" s="1" t="s">
        <v>17512</v>
      </c>
    </row>
    <row r="18708" spans="1:7" x14ac:dyDescent="0.35">
      <c r="A18708" s="1" t="s">
        <v>32491</v>
      </c>
      <c r="B18708" s="1" t="s">
        <v>32492</v>
      </c>
      <c r="C18708" s="1" t="s">
        <v>6192</v>
      </c>
      <c r="D18708" s="2">
        <v>28403</v>
      </c>
      <c r="E18708" s="1" t="s">
        <v>32493</v>
      </c>
      <c r="F18708" s="1" t="s">
        <v>6194</v>
      </c>
      <c r="G18708" s="1" t="s">
        <v>8290</v>
      </c>
    </row>
    <row r="18709" spans="1:7" x14ac:dyDescent="0.35">
      <c r="A18709" s="1" t="s">
        <v>32494</v>
      </c>
      <c r="B18709" s="1" t="s">
        <v>32492</v>
      </c>
      <c r="C18709" s="1" t="s">
        <v>6201</v>
      </c>
      <c r="D18709" s="2">
        <v>25444</v>
      </c>
      <c r="E18709" s="1" t="s">
        <v>32456</v>
      </c>
      <c r="F18709" s="1" t="s">
        <v>6198</v>
      </c>
      <c r="G18709" s="1" t="s">
        <v>17512</v>
      </c>
    </row>
    <row r="18710" spans="1:7" x14ac:dyDescent="0.35">
      <c r="A18710" s="1" t="s">
        <v>32495</v>
      </c>
      <c r="B18710" s="1" t="s">
        <v>32492</v>
      </c>
      <c r="C18710" s="1" t="s">
        <v>6201</v>
      </c>
      <c r="D18710" s="2">
        <v>21334</v>
      </c>
      <c r="E18710" s="1" t="s">
        <v>19581</v>
      </c>
      <c r="F18710" s="1" t="s">
        <v>6202</v>
      </c>
      <c r="G18710" s="1" t="s">
        <v>17512</v>
      </c>
    </row>
    <row r="18711" spans="1:7" x14ac:dyDescent="0.35">
      <c r="A18711" s="1" t="s">
        <v>32496</v>
      </c>
      <c r="B18711" s="1" t="s">
        <v>32492</v>
      </c>
      <c r="C18711" s="1" t="s">
        <v>6192</v>
      </c>
      <c r="D18711" s="2">
        <v>27278</v>
      </c>
      <c r="E18711" s="1" t="s">
        <v>32456</v>
      </c>
      <c r="F18711" s="1" t="s">
        <v>6202</v>
      </c>
      <c r="G18711" s="1" t="s">
        <v>17512</v>
      </c>
    </row>
    <row r="18712" spans="1:7" x14ac:dyDescent="0.35">
      <c r="A18712" s="1" t="s">
        <v>32497</v>
      </c>
      <c r="B18712" s="1" t="s">
        <v>32492</v>
      </c>
      <c r="C18712" s="1" t="s">
        <v>6192</v>
      </c>
      <c r="D18712" s="2">
        <v>23793</v>
      </c>
      <c r="E18712" s="1" t="s">
        <v>32498</v>
      </c>
      <c r="F18712" s="1" t="s">
        <v>6202</v>
      </c>
      <c r="G18712" s="1" t="s">
        <v>25147</v>
      </c>
    </row>
    <row r="18713" spans="1:7" x14ac:dyDescent="0.35">
      <c r="A18713" s="1" t="s">
        <v>32499</v>
      </c>
      <c r="B18713" s="1" t="s">
        <v>32492</v>
      </c>
      <c r="C18713" s="1" t="s">
        <v>6192</v>
      </c>
      <c r="D18713" s="2">
        <v>22508</v>
      </c>
      <c r="E18713" s="1" t="s">
        <v>32500</v>
      </c>
      <c r="F18713" s="1" t="s">
        <v>6202</v>
      </c>
      <c r="G18713" s="1" t="s">
        <v>17512</v>
      </c>
    </row>
    <row r="18714" spans="1:7" x14ac:dyDescent="0.35">
      <c r="A18714" s="1" t="s">
        <v>32501</v>
      </c>
      <c r="B18714" s="1" t="s">
        <v>32502</v>
      </c>
      <c r="C18714" s="1" t="s">
        <v>6192</v>
      </c>
      <c r="D18714" s="2">
        <v>22191</v>
      </c>
      <c r="E18714" s="1" t="s">
        <v>32503</v>
      </c>
      <c r="F18714" s="1" t="s">
        <v>6194</v>
      </c>
      <c r="G18714" s="1" t="s">
        <v>17512</v>
      </c>
    </row>
    <row r="18715" spans="1:7" x14ac:dyDescent="0.35">
      <c r="A18715" s="1" t="s">
        <v>32504</v>
      </c>
      <c r="B18715" s="1" t="s">
        <v>32502</v>
      </c>
      <c r="C18715" s="1" t="s">
        <v>6201</v>
      </c>
      <c r="D18715" s="2">
        <v>26693</v>
      </c>
      <c r="E18715" s="1" t="s">
        <v>32467</v>
      </c>
      <c r="F18715" s="1" t="s">
        <v>6202</v>
      </c>
      <c r="G18715" s="1" t="s">
        <v>17512</v>
      </c>
    </row>
    <row r="18716" spans="1:7" x14ac:dyDescent="0.35">
      <c r="A18716" s="1" t="s">
        <v>32505</v>
      </c>
      <c r="B18716" s="1" t="s">
        <v>32502</v>
      </c>
      <c r="C18716" s="1" t="s">
        <v>6192</v>
      </c>
      <c r="D18716" s="2">
        <v>24173</v>
      </c>
      <c r="E18716" s="1" t="s">
        <v>32503</v>
      </c>
      <c r="F18716" s="1" t="s">
        <v>6202</v>
      </c>
      <c r="G18716" s="1" t="s">
        <v>17512</v>
      </c>
    </row>
    <row r="18717" spans="1:7" x14ac:dyDescent="0.35">
      <c r="A18717" s="1" t="s">
        <v>32506</v>
      </c>
      <c r="B18717" s="1" t="s">
        <v>32507</v>
      </c>
      <c r="C18717" s="1" t="s">
        <v>6192</v>
      </c>
      <c r="D18717" s="2">
        <v>20349</v>
      </c>
      <c r="E18717" s="1" t="s">
        <v>32508</v>
      </c>
      <c r="F18717" s="1" t="s">
        <v>6194</v>
      </c>
      <c r="G18717" s="1" t="s">
        <v>17512</v>
      </c>
    </row>
    <row r="18718" spans="1:7" x14ac:dyDescent="0.35">
      <c r="A18718" s="1" t="s">
        <v>32509</v>
      </c>
      <c r="B18718" s="1" t="s">
        <v>32507</v>
      </c>
      <c r="C18718" s="1" t="s">
        <v>6192</v>
      </c>
      <c r="D18718" s="2">
        <v>20847</v>
      </c>
      <c r="E18718" s="1" t="s">
        <v>32510</v>
      </c>
      <c r="F18718" s="1" t="s">
        <v>6198</v>
      </c>
      <c r="G18718" s="1" t="s">
        <v>17512</v>
      </c>
    </row>
    <row r="18719" spans="1:7" x14ac:dyDescent="0.35">
      <c r="A18719" s="1" t="s">
        <v>32511</v>
      </c>
      <c r="B18719" s="1" t="s">
        <v>32507</v>
      </c>
      <c r="C18719" s="1" t="s">
        <v>6201</v>
      </c>
      <c r="D18719" s="2">
        <v>27964</v>
      </c>
      <c r="E18719" s="1" t="s">
        <v>24752</v>
      </c>
      <c r="F18719" s="1" t="s">
        <v>6202</v>
      </c>
      <c r="G18719" s="1" t="s">
        <v>17512</v>
      </c>
    </row>
    <row r="18720" spans="1:7" x14ac:dyDescent="0.35">
      <c r="A18720" s="1" t="s">
        <v>32512</v>
      </c>
      <c r="B18720" s="1" t="s">
        <v>32507</v>
      </c>
      <c r="C18720" s="1" t="s">
        <v>6201</v>
      </c>
      <c r="D18720" s="2">
        <v>31445</v>
      </c>
      <c r="E18720" s="1" t="s">
        <v>24752</v>
      </c>
      <c r="F18720" s="1" t="s">
        <v>6202</v>
      </c>
      <c r="G18720" s="1" t="s">
        <v>17512</v>
      </c>
    </row>
    <row r="18721" spans="1:7" x14ac:dyDescent="0.35">
      <c r="A18721" s="1" t="s">
        <v>32513</v>
      </c>
      <c r="B18721" s="1" t="s">
        <v>32507</v>
      </c>
      <c r="C18721" s="1" t="s">
        <v>6192</v>
      </c>
      <c r="D18721" s="2">
        <v>32602</v>
      </c>
      <c r="E18721" s="1" t="s">
        <v>30539</v>
      </c>
      <c r="F18721" s="1" t="s">
        <v>6202</v>
      </c>
      <c r="G18721" s="1" t="s">
        <v>17512</v>
      </c>
    </row>
    <row r="18722" spans="1:7" x14ac:dyDescent="0.35">
      <c r="A18722" s="1" t="s">
        <v>32514</v>
      </c>
      <c r="B18722" s="1" t="s">
        <v>32515</v>
      </c>
      <c r="C18722" s="1" t="s">
        <v>6192</v>
      </c>
      <c r="D18722" s="2">
        <v>25769</v>
      </c>
      <c r="E18722" s="1" t="s">
        <v>32516</v>
      </c>
      <c r="F18722" s="1" t="s">
        <v>6194</v>
      </c>
      <c r="G18722" s="1" t="s">
        <v>17512</v>
      </c>
    </row>
    <row r="18723" spans="1:7" x14ac:dyDescent="0.35">
      <c r="A18723" s="1" t="s">
        <v>32517</v>
      </c>
      <c r="B18723" s="1" t="s">
        <v>32515</v>
      </c>
      <c r="C18723" s="1" t="s">
        <v>6201</v>
      </c>
      <c r="D18723" s="2">
        <v>29752</v>
      </c>
      <c r="E18723" s="1" t="s">
        <v>32518</v>
      </c>
      <c r="F18723" s="1" t="s">
        <v>6202</v>
      </c>
      <c r="G18723" s="1" t="s">
        <v>8290</v>
      </c>
    </row>
    <row r="18724" spans="1:7" x14ac:dyDescent="0.35">
      <c r="A18724" s="1" t="s">
        <v>32519</v>
      </c>
      <c r="B18724" s="1" t="s">
        <v>32515</v>
      </c>
      <c r="C18724" s="1" t="s">
        <v>6201</v>
      </c>
      <c r="D18724" s="2">
        <v>22152</v>
      </c>
      <c r="E18724" s="1" t="s">
        <v>32516</v>
      </c>
      <c r="F18724" s="1" t="s">
        <v>6202</v>
      </c>
      <c r="G18724" s="1" t="s">
        <v>17512</v>
      </c>
    </row>
    <row r="18725" spans="1:7" x14ac:dyDescent="0.35">
      <c r="A18725" s="1" t="s">
        <v>32520</v>
      </c>
      <c r="B18725" s="1" t="s">
        <v>32515</v>
      </c>
      <c r="C18725" s="1" t="s">
        <v>6192</v>
      </c>
      <c r="D18725" s="2">
        <v>24523</v>
      </c>
      <c r="E18725" s="1" t="s">
        <v>8289</v>
      </c>
      <c r="F18725" s="1" t="s">
        <v>6202</v>
      </c>
      <c r="G18725" s="1" t="s">
        <v>8290</v>
      </c>
    </row>
    <row r="18726" spans="1:7" x14ac:dyDescent="0.35">
      <c r="A18726" s="1" t="s">
        <v>32521</v>
      </c>
      <c r="B18726" s="1" t="s">
        <v>32522</v>
      </c>
      <c r="C18726" s="1" t="s">
        <v>6192</v>
      </c>
      <c r="D18726" s="2">
        <v>25641</v>
      </c>
      <c r="E18726" s="1" t="s">
        <v>30539</v>
      </c>
      <c r="F18726" s="1" t="s">
        <v>6194</v>
      </c>
      <c r="G18726" s="1" t="s">
        <v>17512</v>
      </c>
    </row>
    <row r="18727" spans="1:7" x14ac:dyDescent="0.35">
      <c r="A18727" s="1" t="s">
        <v>32523</v>
      </c>
      <c r="B18727" s="1" t="s">
        <v>32522</v>
      </c>
      <c r="C18727" s="1" t="s">
        <v>6201</v>
      </c>
      <c r="D18727" s="2">
        <v>25995</v>
      </c>
      <c r="E18727" s="1" t="s">
        <v>30539</v>
      </c>
      <c r="F18727" s="1" t="s">
        <v>6198</v>
      </c>
      <c r="G18727" s="1" t="s">
        <v>17512</v>
      </c>
    </row>
    <row r="18728" spans="1:7" x14ac:dyDescent="0.35">
      <c r="A18728" s="1" t="s">
        <v>32524</v>
      </c>
      <c r="B18728" s="1" t="s">
        <v>32522</v>
      </c>
      <c r="C18728" s="1" t="s">
        <v>6192</v>
      </c>
      <c r="D18728" s="2">
        <v>30547</v>
      </c>
      <c r="E18728" s="1" t="s">
        <v>30539</v>
      </c>
      <c r="F18728" s="1" t="s">
        <v>6202</v>
      </c>
      <c r="G18728" s="1" t="s">
        <v>17512</v>
      </c>
    </row>
    <row r="18729" spans="1:7" x14ac:dyDescent="0.35">
      <c r="A18729" s="1" t="s">
        <v>32525</v>
      </c>
      <c r="B18729" s="1" t="s">
        <v>32522</v>
      </c>
      <c r="C18729" s="1" t="s">
        <v>6201</v>
      </c>
      <c r="D18729" s="2">
        <v>26812</v>
      </c>
      <c r="E18729" s="1" t="s">
        <v>24752</v>
      </c>
      <c r="F18729" s="1" t="s">
        <v>6202</v>
      </c>
      <c r="G18729" s="1" t="s">
        <v>17512</v>
      </c>
    </row>
    <row r="18730" spans="1:7" x14ac:dyDescent="0.35">
      <c r="A18730" s="1" t="s">
        <v>32526</v>
      </c>
      <c r="B18730" s="1" t="s">
        <v>32522</v>
      </c>
      <c r="C18730" s="1" t="s">
        <v>6192</v>
      </c>
      <c r="D18730" s="2">
        <v>27101</v>
      </c>
      <c r="E18730" s="1" t="s">
        <v>17511</v>
      </c>
      <c r="F18730" s="1" t="s">
        <v>6202</v>
      </c>
      <c r="G18730" s="1" t="s">
        <v>17512</v>
      </c>
    </row>
    <row r="18731" spans="1:7" x14ac:dyDescent="0.35">
      <c r="A18731" s="1" t="s">
        <v>32527</v>
      </c>
      <c r="B18731" s="1" t="s">
        <v>32522</v>
      </c>
      <c r="C18731" s="1" t="s">
        <v>6192</v>
      </c>
      <c r="D18731" s="2">
        <v>27882</v>
      </c>
      <c r="E18731" s="1" t="s">
        <v>30539</v>
      </c>
      <c r="F18731" s="1" t="s">
        <v>6202</v>
      </c>
      <c r="G18731" s="1" t="s">
        <v>17512</v>
      </c>
    </row>
    <row r="18732" spans="1:7" x14ac:dyDescent="0.35">
      <c r="A18732" s="1" t="s">
        <v>32528</v>
      </c>
      <c r="B18732" s="1" t="s">
        <v>32529</v>
      </c>
      <c r="C18732" s="1" t="s">
        <v>6192</v>
      </c>
      <c r="D18732" s="2">
        <v>21472</v>
      </c>
      <c r="E18732" s="1" t="s">
        <v>32467</v>
      </c>
      <c r="F18732" s="1" t="s">
        <v>6194</v>
      </c>
      <c r="G18732" s="1" t="s">
        <v>17512</v>
      </c>
    </row>
    <row r="18733" spans="1:7" x14ac:dyDescent="0.35">
      <c r="A18733" s="1" t="s">
        <v>32530</v>
      </c>
      <c r="B18733" s="1" t="s">
        <v>32529</v>
      </c>
      <c r="C18733" s="1" t="s">
        <v>6201</v>
      </c>
      <c r="D18733" s="2">
        <v>29781</v>
      </c>
      <c r="E18733" s="1" t="s">
        <v>32461</v>
      </c>
      <c r="F18733" s="1" t="s">
        <v>6202</v>
      </c>
      <c r="G18733" s="1" t="s">
        <v>17512</v>
      </c>
    </row>
    <row r="18734" spans="1:7" x14ac:dyDescent="0.35">
      <c r="A18734" s="1" t="s">
        <v>32531</v>
      </c>
      <c r="B18734" s="1" t="s">
        <v>32529</v>
      </c>
      <c r="C18734" s="1" t="s">
        <v>6192</v>
      </c>
      <c r="D18734" s="2">
        <v>26502</v>
      </c>
      <c r="E18734" s="1" t="s">
        <v>32467</v>
      </c>
      <c r="F18734" s="1" t="s">
        <v>6202</v>
      </c>
      <c r="G18734" s="1" t="s">
        <v>17512</v>
      </c>
    </row>
    <row r="18735" spans="1:7" x14ac:dyDescent="0.35">
      <c r="A18735" s="1" t="s">
        <v>32532</v>
      </c>
      <c r="B18735" s="1" t="s">
        <v>32529</v>
      </c>
      <c r="C18735" s="1" t="s">
        <v>6192</v>
      </c>
      <c r="D18735" s="2">
        <v>28215</v>
      </c>
      <c r="E18735" s="1" t="s">
        <v>32467</v>
      </c>
      <c r="F18735" s="1" t="s">
        <v>6202</v>
      </c>
      <c r="G18735" s="1" t="s">
        <v>17512</v>
      </c>
    </row>
    <row r="18736" spans="1:7" x14ac:dyDescent="0.35">
      <c r="A18736" s="1" t="s">
        <v>32533</v>
      </c>
      <c r="B18736" s="1" t="s">
        <v>32534</v>
      </c>
      <c r="C18736" s="1" t="s">
        <v>6192</v>
      </c>
      <c r="D18736" s="2">
        <v>22444</v>
      </c>
      <c r="E18736" s="1" t="s">
        <v>32535</v>
      </c>
      <c r="F18736" s="1" t="s">
        <v>6194</v>
      </c>
      <c r="G18736" s="1" t="s">
        <v>17512</v>
      </c>
    </row>
    <row r="18737" spans="1:7" x14ac:dyDescent="0.35">
      <c r="A18737" s="1" t="s">
        <v>32536</v>
      </c>
      <c r="B18737" s="1" t="s">
        <v>32534</v>
      </c>
      <c r="C18737" s="1" t="s">
        <v>6201</v>
      </c>
      <c r="D18737" s="2">
        <v>27303</v>
      </c>
      <c r="E18737" s="1" t="s">
        <v>32535</v>
      </c>
      <c r="F18737" s="1" t="s">
        <v>6198</v>
      </c>
      <c r="G18737" s="1" t="s">
        <v>17512</v>
      </c>
    </row>
    <row r="18738" spans="1:7" x14ac:dyDescent="0.35">
      <c r="A18738" s="1" t="s">
        <v>32537</v>
      </c>
      <c r="B18738" s="1" t="s">
        <v>32534</v>
      </c>
      <c r="C18738" s="1" t="s">
        <v>6192</v>
      </c>
      <c r="D18738" s="2">
        <v>35630</v>
      </c>
      <c r="E18738" s="1" t="s">
        <v>24752</v>
      </c>
      <c r="F18738" s="1" t="s">
        <v>6202</v>
      </c>
      <c r="G18738" s="1" t="s">
        <v>17512</v>
      </c>
    </row>
    <row r="18739" spans="1:7" x14ac:dyDescent="0.35">
      <c r="A18739" s="1" t="s">
        <v>32538</v>
      </c>
      <c r="B18739" s="1" t="s">
        <v>32534</v>
      </c>
      <c r="C18739" s="1" t="s">
        <v>6201</v>
      </c>
      <c r="D18739" s="2">
        <v>31023</v>
      </c>
      <c r="E18739" s="1" t="s">
        <v>24752</v>
      </c>
      <c r="F18739" s="1" t="s">
        <v>6202</v>
      </c>
      <c r="G18739" s="1" t="s">
        <v>17512</v>
      </c>
    </row>
    <row r="18740" spans="1:7" x14ac:dyDescent="0.35">
      <c r="A18740" s="1" t="s">
        <v>32539</v>
      </c>
      <c r="B18740" s="1" t="s">
        <v>32534</v>
      </c>
      <c r="C18740" s="1" t="s">
        <v>6192</v>
      </c>
      <c r="D18740" s="2">
        <v>24761</v>
      </c>
      <c r="E18740" s="1" t="s">
        <v>17511</v>
      </c>
      <c r="F18740" s="1" t="s">
        <v>6202</v>
      </c>
      <c r="G18740" s="1" t="s">
        <v>17512</v>
      </c>
    </row>
    <row r="18741" spans="1:7" x14ac:dyDescent="0.35">
      <c r="A18741" s="1" t="s">
        <v>32540</v>
      </c>
      <c r="B18741" s="1" t="s">
        <v>32541</v>
      </c>
      <c r="C18741" s="1" t="s">
        <v>6201</v>
      </c>
      <c r="D18741" s="2">
        <v>24166</v>
      </c>
      <c r="E18741" s="1" t="s">
        <v>32516</v>
      </c>
      <c r="F18741" s="1" t="s">
        <v>6194</v>
      </c>
      <c r="G18741" s="1" t="s">
        <v>17512</v>
      </c>
    </row>
    <row r="18742" spans="1:7" x14ac:dyDescent="0.35">
      <c r="A18742" s="1" t="s">
        <v>32542</v>
      </c>
      <c r="B18742" s="1" t="s">
        <v>32541</v>
      </c>
      <c r="C18742" s="1" t="s">
        <v>6192</v>
      </c>
      <c r="D18742" s="2">
        <v>27932</v>
      </c>
      <c r="E18742" s="1" t="s">
        <v>32516</v>
      </c>
      <c r="F18742" s="1" t="s">
        <v>6198</v>
      </c>
      <c r="G18742" s="1" t="s">
        <v>17512</v>
      </c>
    </row>
    <row r="18743" spans="1:7" x14ac:dyDescent="0.35">
      <c r="A18743" s="1" t="s">
        <v>32543</v>
      </c>
      <c r="B18743" s="1" t="s">
        <v>32541</v>
      </c>
      <c r="C18743" s="1" t="s">
        <v>6192</v>
      </c>
      <c r="D18743" s="2">
        <v>32750</v>
      </c>
      <c r="E18743" s="1" t="s">
        <v>32516</v>
      </c>
      <c r="F18743" s="1" t="s">
        <v>6202</v>
      </c>
      <c r="G18743" s="1" t="s">
        <v>17512</v>
      </c>
    </row>
    <row r="18744" spans="1:7" x14ac:dyDescent="0.35">
      <c r="A18744" s="1" t="s">
        <v>32544</v>
      </c>
      <c r="B18744" s="1" t="s">
        <v>32541</v>
      </c>
      <c r="C18744" s="1" t="s">
        <v>6192</v>
      </c>
      <c r="D18744" s="2">
        <v>19062</v>
      </c>
      <c r="E18744" s="1" t="s">
        <v>32545</v>
      </c>
      <c r="F18744" s="1" t="s">
        <v>6202</v>
      </c>
      <c r="G18744" s="1" t="s">
        <v>8290</v>
      </c>
    </row>
    <row r="18745" spans="1:7" x14ac:dyDescent="0.35">
      <c r="A18745" s="1" t="s">
        <v>32546</v>
      </c>
      <c r="B18745" s="1" t="s">
        <v>32541</v>
      </c>
      <c r="C18745" s="1" t="s">
        <v>6201</v>
      </c>
      <c r="D18745" s="2">
        <v>19357</v>
      </c>
      <c r="E18745" s="1" t="s">
        <v>19203</v>
      </c>
      <c r="F18745" s="1" t="s">
        <v>6202</v>
      </c>
      <c r="G18745" s="1" t="s">
        <v>17512</v>
      </c>
    </row>
    <row r="18746" spans="1:7" x14ac:dyDescent="0.35">
      <c r="A18746" s="1" t="s">
        <v>32547</v>
      </c>
      <c r="B18746" s="1" t="s">
        <v>32541</v>
      </c>
      <c r="C18746" s="1" t="s">
        <v>6201</v>
      </c>
      <c r="D18746" s="2">
        <v>27863</v>
      </c>
      <c r="E18746" s="1" t="s">
        <v>32516</v>
      </c>
      <c r="F18746" s="1" t="s">
        <v>6202</v>
      </c>
      <c r="G18746" s="1" t="s">
        <v>17512</v>
      </c>
    </row>
    <row r="18747" spans="1:7" x14ac:dyDescent="0.35">
      <c r="A18747" s="1" t="s">
        <v>32548</v>
      </c>
      <c r="B18747" s="1" t="s">
        <v>32541</v>
      </c>
      <c r="C18747" s="1" t="s">
        <v>6201</v>
      </c>
      <c r="D18747" s="2">
        <v>19932</v>
      </c>
      <c r="E18747" s="1" t="s">
        <v>32516</v>
      </c>
      <c r="F18747" s="1" t="s">
        <v>6202</v>
      </c>
      <c r="G18747" s="1" t="s">
        <v>17512</v>
      </c>
    </row>
    <row r="18748" spans="1:7" x14ac:dyDescent="0.35">
      <c r="A18748" s="1" t="s">
        <v>32549</v>
      </c>
      <c r="B18748" s="1" t="s">
        <v>32541</v>
      </c>
      <c r="C18748" s="1" t="s">
        <v>6192</v>
      </c>
      <c r="D18748" s="2">
        <v>28521</v>
      </c>
      <c r="E18748" s="1" t="s">
        <v>32516</v>
      </c>
      <c r="F18748" s="1" t="s">
        <v>6202</v>
      </c>
      <c r="G18748" s="1" t="s">
        <v>17512</v>
      </c>
    </row>
    <row r="18749" spans="1:7" x14ac:dyDescent="0.35">
      <c r="A18749" s="1" t="s">
        <v>32550</v>
      </c>
      <c r="B18749" s="1" t="s">
        <v>32551</v>
      </c>
      <c r="C18749" s="1" t="s">
        <v>6201</v>
      </c>
      <c r="D18749" s="2">
        <v>21171</v>
      </c>
      <c r="E18749" s="1" t="s">
        <v>20071</v>
      </c>
      <c r="F18749" s="1" t="s">
        <v>6194</v>
      </c>
      <c r="G18749" s="1" t="s">
        <v>8420</v>
      </c>
    </row>
    <row r="18750" spans="1:7" x14ac:dyDescent="0.35">
      <c r="A18750" s="1" t="s">
        <v>32552</v>
      </c>
      <c r="B18750" s="1" t="s">
        <v>32551</v>
      </c>
      <c r="C18750" s="1" t="s">
        <v>6192</v>
      </c>
      <c r="D18750" s="2">
        <v>24759</v>
      </c>
      <c r="E18750" s="1" t="s">
        <v>17511</v>
      </c>
      <c r="F18750" s="1" t="s">
        <v>6198</v>
      </c>
      <c r="G18750" s="1" t="s">
        <v>17512</v>
      </c>
    </row>
    <row r="18751" spans="1:7" x14ac:dyDescent="0.35">
      <c r="A18751" s="1" t="s">
        <v>32553</v>
      </c>
      <c r="B18751" s="1" t="s">
        <v>32551</v>
      </c>
      <c r="C18751" s="1" t="s">
        <v>6192</v>
      </c>
      <c r="D18751" s="2">
        <v>27856</v>
      </c>
      <c r="E18751" s="1" t="s">
        <v>17511</v>
      </c>
      <c r="F18751" s="1" t="s">
        <v>6202</v>
      </c>
      <c r="G18751" s="1" t="s">
        <v>17512</v>
      </c>
    </row>
    <row r="18752" spans="1:7" x14ac:dyDescent="0.35">
      <c r="A18752" s="1" t="s">
        <v>32554</v>
      </c>
      <c r="B18752" s="1" t="s">
        <v>32551</v>
      </c>
      <c r="C18752" s="1" t="s">
        <v>6201</v>
      </c>
      <c r="D18752" s="2">
        <v>31045</v>
      </c>
      <c r="E18752" s="1" t="s">
        <v>30539</v>
      </c>
      <c r="F18752" s="1" t="s">
        <v>6202</v>
      </c>
      <c r="G18752" s="1" t="s">
        <v>17512</v>
      </c>
    </row>
    <row r="18753" spans="1:7" x14ac:dyDescent="0.35">
      <c r="A18753" s="1" t="s">
        <v>32555</v>
      </c>
      <c r="B18753" s="1" t="s">
        <v>32551</v>
      </c>
      <c r="C18753" s="1" t="s">
        <v>6192</v>
      </c>
      <c r="D18753" s="2">
        <v>18896</v>
      </c>
      <c r="E18753" s="1" t="s">
        <v>17511</v>
      </c>
      <c r="F18753" s="1" t="s">
        <v>6202</v>
      </c>
      <c r="G18753" s="1" t="s">
        <v>17512</v>
      </c>
    </row>
    <row r="18754" spans="1:7" x14ac:dyDescent="0.35">
      <c r="A18754" s="1" t="s">
        <v>32556</v>
      </c>
      <c r="B18754" s="1" t="s">
        <v>32551</v>
      </c>
      <c r="C18754" s="1" t="s">
        <v>6192</v>
      </c>
      <c r="D18754" s="2">
        <v>17140</v>
      </c>
      <c r="E18754" s="1" t="s">
        <v>9721</v>
      </c>
      <c r="F18754" s="1" t="s">
        <v>6202</v>
      </c>
      <c r="G18754" s="1" t="s">
        <v>9253</v>
      </c>
    </row>
    <row r="18755" spans="1:7" x14ac:dyDescent="0.35">
      <c r="A18755" s="1" t="s">
        <v>32557</v>
      </c>
      <c r="B18755" s="1" t="s">
        <v>32558</v>
      </c>
      <c r="C18755" s="1" t="s">
        <v>6201</v>
      </c>
      <c r="D18755" s="2">
        <v>22962</v>
      </c>
      <c r="E18755" s="1" t="s">
        <v>32559</v>
      </c>
      <c r="F18755" s="1" t="s">
        <v>6194</v>
      </c>
      <c r="G18755" s="1" t="s">
        <v>8290</v>
      </c>
    </row>
    <row r="18756" spans="1:7" x14ac:dyDescent="0.35">
      <c r="A18756" s="1" t="s">
        <v>32560</v>
      </c>
      <c r="B18756" s="1" t="s">
        <v>32558</v>
      </c>
      <c r="C18756" s="1" t="s">
        <v>6201</v>
      </c>
      <c r="D18756" s="2">
        <v>20959</v>
      </c>
      <c r="E18756" s="1" t="s">
        <v>32561</v>
      </c>
      <c r="F18756" s="1" t="s">
        <v>6202</v>
      </c>
      <c r="G18756" s="1" t="s">
        <v>8290</v>
      </c>
    </row>
    <row r="18757" spans="1:7" x14ac:dyDescent="0.35">
      <c r="A18757" s="1" t="s">
        <v>32562</v>
      </c>
      <c r="B18757" s="1" t="s">
        <v>32558</v>
      </c>
      <c r="C18757" s="1" t="s">
        <v>6192</v>
      </c>
      <c r="D18757" s="2">
        <v>24466</v>
      </c>
      <c r="E18757" s="1" t="s">
        <v>32563</v>
      </c>
      <c r="F18757" s="1" t="s">
        <v>6202</v>
      </c>
      <c r="G18757" s="1" t="s">
        <v>17512</v>
      </c>
    </row>
    <row r="18758" spans="1:7" x14ac:dyDescent="0.35">
      <c r="A18758" s="1" t="s">
        <v>32564</v>
      </c>
      <c r="B18758" s="1" t="s">
        <v>32558</v>
      </c>
      <c r="C18758" s="1" t="s">
        <v>6201</v>
      </c>
      <c r="D18758" s="2">
        <v>29380</v>
      </c>
      <c r="E18758" s="1" t="s">
        <v>24752</v>
      </c>
      <c r="F18758" s="1" t="s">
        <v>6202</v>
      </c>
      <c r="G18758" s="1" t="s">
        <v>17512</v>
      </c>
    </row>
    <row r="18759" spans="1:7" x14ac:dyDescent="0.35">
      <c r="A18759" s="1" t="s">
        <v>24850</v>
      </c>
      <c r="B18759" s="1" t="s">
        <v>32558</v>
      </c>
      <c r="C18759" s="1" t="s">
        <v>6192</v>
      </c>
      <c r="D18759" s="2">
        <v>28246</v>
      </c>
      <c r="E18759" s="1" t="s">
        <v>32500</v>
      </c>
      <c r="F18759" s="1" t="s">
        <v>6202</v>
      </c>
      <c r="G18759" s="1" t="s">
        <v>17512</v>
      </c>
    </row>
    <row r="18760" spans="1:7" x14ac:dyDescent="0.35">
      <c r="A18760" s="1" t="s">
        <v>32565</v>
      </c>
      <c r="B18760" s="1" t="s">
        <v>32566</v>
      </c>
      <c r="C18760" s="1" t="s">
        <v>6192</v>
      </c>
      <c r="D18760" s="2">
        <v>27251</v>
      </c>
      <c r="E18760" s="1" t="s">
        <v>32516</v>
      </c>
      <c r="F18760" s="1" t="s">
        <v>6194</v>
      </c>
      <c r="G18760" s="1" t="s">
        <v>17512</v>
      </c>
    </row>
    <row r="18761" spans="1:7" x14ac:dyDescent="0.35">
      <c r="A18761" s="1" t="s">
        <v>32567</v>
      </c>
      <c r="B18761" s="1" t="s">
        <v>32566</v>
      </c>
      <c r="C18761" s="1" t="s">
        <v>6192</v>
      </c>
      <c r="D18761" s="2">
        <v>30211</v>
      </c>
      <c r="E18761" s="1" t="s">
        <v>32516</v>
      </c>
      <c r="F18761" s="1" t="s">
        <v>6198</v>
      </c>
      <c r="G18761" s="1" t="s">
        <v>17512</v>
      </c>
    </row>
    <row r="18762" spans="1:7" x14ac:dyDescent="0.35">
      <c r="A18762" s="1" t="s">
        <v>32568</v>
      </c>
      <c r="B18762" s="1" t="s">
        <v>32566</v>
      </c>
      <c r="C18762" s="1" t="s">
        <v>6192</v>
      </c>
      <c r="D18762" s="2">
        <v>29130</v>
      </c>
      <c r="E18762" s="1" t="s">
        <v>32516</v>
      </c>
      <c r="F18762" s="1" t="s">
        <v>6202</v>
      </c>
      <c r="G18762" s="1" t="s">
        <v>17512</v>
      </c>
    </row>
    <row r="18763" spans="1:7" x14ac:dyDescent="0.35">
      <c r="A18763" s="1" t="s">
        <v>32569</v>
      </c>
      <c r="B18763" s="1" t="s">
        <v>32570</v>
      </c>
      <c r="C18763" s="1" t="s">
        <v>6192</v>
      </c>
      <c r="D18763" s="2">
        <v>27604</v>
      </c>
      <c r="E18763" s="1" t="s">
        <v>24752</v>
      </c>
      <c r="F18763" s="1" t="s">
        <v>6194</v>
      </c>
      <c r="G18763" s="1" t="s">
        <v>17512</v>
      </c>
    </row>
    <row r="18764" spans="1:7" x14ac:dyDescent="0.35">
      <c r="A18764" s="1" t="s">
        <v>32571</v>
      </c>
      <c r="B18764" s="1" t="s">
        <v>32570</v>
      </c>
      <c r="C18764" s="1" t="s">
        <v>6192</v>
      </c>
      <c r="D18764" s="2">
        <v>24959</v>
      </c>
      <c r="E18764" s="1" t="s">
        <v>17511</v>
      </c>
      <c r="F18764" s="1" t="s">
        <v>6198</v>
      </c>
      <c r="G18764" s="1" t="s">
        <v>17512</v>
      </c>
    </row>
    <row r="18765" spans="1:7" x14ac:dyDescent="0.35">
      <c r="A18765" s="1" t="s">
        <v>32572</v>
      </c>
      <c r="B18765" s="1" t="s">
        <v>32570</v>
      </c>
      <c r="C18765" s="1" t="s">
        <v>6192</v>
      </c>
      <c r="D18765" s="2">
        <v>26679</v>
      </c>
      <c r="E18765" s="1" t="s">
        <v>24752</v>
      </c>
      <c r="F18765" s="1" t="s">
        <v>6202</v>
      </c>
      <c r="G18765" s="1" t="s">
        <v>17512</v>
      </c>
    </row>
    <row r="18766" spans="1:7" x14ac:dyDescent="0.35">
      <c r="A18766" s="1" t="s">
        <v>32573</v>
      </c>
      <c r="B18766" s="1" t="s">
        <v>32570</v>
      </c>
      <c r="C18766" s="1" t="s">
        <v>6201</v>
      </c>
      <c r="D18766" s="2">
        <v>19694</v>
      </c>
      <c r="E18766" s="1" t="s">
        <v>24752</v>
      </c>
      <c r="F18766" s="1" t="s">
        <v>6202</v>
      </c>
      <c r="G18766" s="1" t="s">
        <v>17512</v>
      </c>
    </row>
    <row r="18767" spans="1:7" x14ac:dyDescent="0.35">
      <c r="A18767" s="1" t="s">
        <v>32574</v>
      </c>
      <c r="B18767" s="1" t="s">
        <v>32570</v>
      </c>
      <c r="C18767" s="1" t="s">
        <v>6201</v>
      </c>
      <c r="D18767" s="2">
        <v>22284</v>
      </c>
      <c r="E18767" s="1" t="s">
        <v>24752</v>
      </c>
      <c r="F18767" s="1" t="s">
        <v>6202</v>
      </c>
      <c r="G18767" s="1" t="s">
        <v>17512</v>
      </c>
    </row>
    <row r="18768" spans="1:7" x14ac:dyDescent="0.35">
      <c r="A18768" s="1" t="s">
        <v>32575</v>
      </c>
      <c r="B18768" s="1" t="s">
        <v>32570</v>
      </c>
      <c r="C18768" s="1" t="s">
        <v>6201</v>
      </c>
      <c r="D18768" s="2">
        <v>26505</v>
      </c>
      <c r="E18768" s="1" t="s">
        <v>24752</v>
      </c>
      <c r="F18768" s="1" t="s">
        <v>6202</v>
      </c>
      <c r="G18768" s="1" t="s">
        <v>17512</v>
      </c>
    </row>
    <row r="18769" spans="1:7" x14ac:dyDescent="0.35">
      <c r="A18769" s="1" t="s">
        <v>32576</v>
      </c>
      <c r="B18769" s="1" t="s">
        <v>32570</v>
      </c>
      <c r="C18769" s="1" t="s">
        <v>6201</v>
      </c>
      <c r="D18769" s="2">
        <v>30000</v>
      </c>
      <c r="E18769" s="1" t="s">
        <v>24752</v>
      </c>
      <c r="F18769" s="1" t="s">
        <v>6202</v>
      </c>
      <c r="G18769" s="1" t="s">
        <v>17512</v>
      </c>
    </row>
    <row r="18770" spans="1:7" x14ac:dyDescent="0.35">
      <c r="A18770" s="1" t="s">
        <v>32577</v>
      </c>
      <c r="B18770" s="1" t="s">
        <v>32570</v>
      </c>
      <c r="C18770" s="1" t="s">
        <v>6192</v>
      </c>
      <c r="D18770" s="2">
        <v>29287</v>
      </c>
      <c r="E18770" s="1" t="s">
        <v>30539</v>
      </c>
      <c r="F18770" s="1" t="s">
        <v>6202</v>
      </c>
      <c r="G18770" s="1" t="s">
        <v>17512</v>
      </c>
    </row>
    <row r="18771" spans="1:7" x14ac:dyDescent="0.35">
      <c r="A18771" s="1" t="s">
        <v>32578</v>
      </c>
      <c r="B18771" s="1" t="s">
        <v>32579</v>
      </c>
      <c r="C18771" s="1" t="s">
        <v>6192</v>
      </c>
      <c r="D18771" s="2">
        <v>22368</v>
      </c>
      <c r="E18771" s="1" t="s">
        <v>32456</v>
      </c>
      <c r="F18771" s="1" t="s">
        <v>6194</v>
      </c>
      <c r="G18771" s="1" t="s">
        <v>17512</v>
      </c>
    </row>
    <row r="18772" spans="1:7" x14ac:dyDescent="0.35">
      <c r="A18772" s="1" t="s">
        <v>32580</v>
      </c>
      <c r="B18772" s="1" t="s">
        <v>32579</v>
      </c>
      <c r="C18772" s="1" t="s">
        <v>6201</v>
      </c>
      <c r="D18772" s="2">
        <v>29238</v>
      </c>
      <c r="E18772" s="1" t="s">
        <v>32456</v>
      </c>
      <c r="F18772" s="1" t="s">
        <v>6202</v>
      </c>
      <c r="G18772" s="1" t="s">
        <v>17512</v>
      </c>
    </row>
    <row r="18773" spans="1:7" x14ac:dyDescent="0.35">
      <c r="A18773" s="1" t="s">
        <v>32581</v>
      </c>
      <c r="B18773" s="1" t="s">
        <v>32579</v>
      </c>
      <c r="C18773" s="1" t="s">
        <v>6192</v>
      </c>
      <c r="D18773" s="2">
        <v>22793</v>
      </c>
      <c r="E18773" s="1" t="s">
        <v>32456</v>
      </c>
      <c r="F18773" s="1" t="s">
        <v>6202</v>
      </c>
      <c r="G18773" s="1" t="s">
        <v>17512</v>
      </c>
    </row>
    <row r="18774" spans="1:7" x14ac:dyDescent="0.35">
      <c r="A18774" s="1" t="s">
        <v>32582</v>
      </c>
      <c r="B18774" s="1" t="s">
        <v>32579</v>
      </c>
      <c r="C18774" s="1" t="s">
        <v>6201</v>
      </c>
      <c r="D18774" s="2">
        <v>23447</v>
      </c>
      <c r="E18774" s="1" t="s">
        <v>32559</v>
      </c>
      <c r="F18774" s="1" t="s">
        <v>6202</v>
      </c>
      <c r="G18774" s="1" t="s">
        <v>8290</v>
      </c>
    </row>
    <row r="18775" spans="1:7" x14ac:dyDescent="0.35">
      <c r="A18775" s="1" t="s">
        <v>32583</v>
      </c>
      <c r="B18775" s="1" t="s">
        <v>32579</v>
      </c>
      <c r="C18775" s="1" t="s">
        <v>6201</v>
      </c>
      <c r="D18775" s="2">
        <v>24680</v>
      </c>
      <c r="E18775" s="1" t="s">
        <v>32493</v>
      </c>
      <c r="F18775" s="1" t="s">
        <v>6202</v>
      </c>
      <c r="G18775" s="1" t="s">
        <v>8290</v>
      </c>
    </row>
    <row r="18776" spans="1:7" x14ac:dyDescent="0.35">
      <c r="A18776" s="1" t="s">
        <v>32584</v>
      </c>
      <c r="B18776" s="1" t="s">
        <v>32579</v>
      </c>
      <c r="C18776" s="1" t="s">
        <v>6192</v>
      </c>
      <c r="D18776" s="2">
        <v>23886</v>
      </c>
      <c r="E18776" s="1" t="s">
        <v>32456</v>
      </c>
      <c r="F18776" s="1" t="s">
        <v>6202</v>
      </c>
      <c r="G18776" s="1" t="s">
        <v>17512</v>
      </c>
    </row>
    <row r="18777" spans="1:7" x14ac:dyDescent="0.35">
      <c r="A18777" s="1" t="s">
        <v>32585</v>
      </c>
      <c r="B18777" s="1" t="s">
        <v>32586</v>
      </c>
      <c r="C18777" s="1" t="s">
        <v>6192</v>
      </c>
      <c r="D18777" s="2">
        <v>28626</v>
      </c>
      <c r="E18777" s="1" t="s">
        <v>32500</v>
      </c>
      <c r="F18777" s="1" t="s">
        <v>6194</v>
      </c>
      <c r="G18777" s="1" t="s">
        <v>17512</v>
      </c>
    </row>
    <row r="18778" spans="1:7" x14ac:dyDescent="0.35">
      <c r="A18778" s="1" t="s">
        <v>32587</v>
      </c>
      <c r="B18778" s="1" t="s">
        <v>32586</v>
      </c>
      <c r="C18778" s="1" t="s">
        <v>6192</v>
      </c>
      <c r="D18778" s="2">
        <v>26276</v>
      </c>
      <c r="E18778" s="1" t="s">
        <v>24752</v>
      </c>
      <c r="F18778" s="1" t="s">
        <v>6198</v>
      </c>
      <c r="G18778" s="1" t="s">
        <v>17512</v>
      </c>
    </row>
    <row r="18779" spans="1:7" x14ac:dyDescent="0.35">
      <c r="A18779" s="1" t="s">
        <v>32588</v>
      </c>
      <c r="B18779" s="1" t="s">
        <v>32586</v>
      </c>
      <c r="C18779" s="1" t="s">
        <v>6192</v>
      </c>
      <c r="D18779" s="2">
        <v>21668</v>
      </c>
      <c r="E18779" s="1" t="s">
        <v>32461</v>
      </c>
      <c r="F18779" s="1" t="s">
        <v>6202</v>
      </c>
      <c r="G18779" s="1" t="s">
        <v>17512</v>
      </c>
    </row>
    <row r="18780" spans="1:7" x14ac:dyDescent="0.35">
      <c r="A18780" s="1" t="s">
        <v>32589</v>
      </c>
      <c r="B18780" s="1" t="s">
        <v>32590</v>
      </c>
      <c r="C18780" s="1" t="s">
        <v>6192</v>
      </c>
      <c r="D18780" s="2">
        <v>27114</v>
      </c>
      <c r="E18780" s="1" t="s">
        <v>24752</v>
      </c>
      <c r="F18780" s="1" t="s">
        <v>6194</v>
      </c>
      <c r="G18780" s="1" t="s">
        <v>17512</v>
      </c>
    </row>
    <row r="18781" spans="1:7" x14ac:dyDescent="0.35">
      <c r="A18781" s="1" t="s">
        <v>32591</v>
      </c>
      <c r="B18781" s="1" t="s">
        <v>32590</v>
      </c>
      <c r="C18781" s="1" t="s">
        <v>6192</v>
      </c>
      <c r="D18781" s="2">
        <v>20682</v>
      </c>
      <c r="E18781" s="1" t="s">
        <v>24752</v>
      </c>
      <c r="F18781" s="1" t="s">
        <v>6202</v>
      </c>
      <c r="G18781" s="1" t="s">
        <v>17512</v>
      </c>
    </row>
    <row r="18782" spans="1:7" x14ac:dyDescent="0.35">
      <c r="A18782" s="1" t="s">
        <v>32592</v>
      </c>
      <c r="B18782" s="1" t="s">
        <v>32590</v>
      </c>
      <c r="C18782" s="1" t="s">
        <v>6201</v>
      </c>
      <c r="D18782" s="2">
        <v>26026</v>
      </c>
      <c r="E18782" s="1" t="s">
        <v>24752</v>
      </c>
      <c r="F18782" s="1" t="s">
        <v>6202</v>
      </c>
      <c r="G18782" s="1" t="s">
        <v>17512</v>
      </c>
    </row>
    <row r="18783" spans="1:7" x14ac:dyDescent="0.35">
      <c r="A18783" s="1" t="s">
        <v>32593</v>
      </c>
      <c r="B18783" s="1" t="s">
        <v>32590</v>
      </c>
      <c r="C18783" s="1" t="s">
        <v>6201</v>
      </c>
      <c r="D18783" s="2">
        <v>24283</v>
      </c>
      <c r="E18783" s="1" t="s">
        <v>24752</v>
      </c>
      <c r="F18783" s="1" t="s">
        <v>6202</v>
      </c>
      <c r="G18783" s="1" t="s">
        <v>17512</v>
      </c>
    </row>
    <row r="18784" spans="1:7" x14ac:dyDescent="0.35">
      <c r="A18784" s="1" t="s">
        <v>32594</v>
      </c>
      <c r="B18784" s="1" t="s">
        <v>32590</v>
      </c>
      <c r="C18784" s="1" t="s">
        <v>6192</v>
      </c>
      <c r="D18784" s="2">
        <v>22155</v>
      </c>
      <c r="E18784" s="1" t="s">
        <v>32595</v>
      </c>
      <c r="F18784" s="1" t="s">
        <v>6202</v>
      </c>
      <c r="G18784" s="1" t="s">
        <v>17512</v>
      </c>
    </row>
    <row r="18785" spans="1:7" x14ac:dyDescent="0.35">
      <c r="A18785" s="1" t="s">
        <v>32596</v>
      </c>
      <c r="B18785" s="1" t="s">
        <v>32597</v>
      </c>
      <c r="C18785" s="1" t="s">
        <v>6192</v>
      </c>
      <c r="D18785" s="2">
        <v>25629</v>
      </c>
      <c r="E18785" s="1" t="s">
        <v>32598</v>
      </c>
      <c r="F18785" s="1" t="s">
        <v>6194</v>
      </c>
      <c r="G18785" s="1" t="s">
        <v>17512</v>
      </c>
    </row>
    <row r="18786" spans="1:7" x14ac:dyDescent="0.35">
      <c r="A18786" s="1" t="s">
        <v>32599</v>
      </c>
      <c r="B18786" s="1" t="s">
        <v>32597</v>
      </c>
      <c r="C18786" s="1" t="s">
        <v>6192</v>
      </c>
      <c r="D18786" s="2">
        <v>22346</v>
      </c>
      <c r="E18786" s="1" t="s">
        <v>32598</v>
      </c>
      <c r="F18786" s="1" t="s">
        <v>6198</v>
      </c>
      <c r="G18786" s="1" t="s">
        <v>17512</v>
      </c>
    </row>
    <row r="18787" spans="1:7" x14ac:dyDescent="0.35">
      <c r="A18787" s="1" t="s">
        <v>32600</v>
      </c>
      <c r="B18787" s="1" t="s">
        <v>32597</v>
      </c>
      <c r="C18787" s="1" t="s">
        <v>6201</v>
      </c>
      <c r="D18787" s="2">
        <v>24349</v>
      </c>
      <c r="E18787" s="1" t="s">
        <v>32598</v>
      </c>
      <c r="F18787" s="1" t="s">
        <v>6202</v>
      </c>
      <c r="G18787" s="1" t="s">
        <v>17512</v>
      </c>
    </row>
    <row r="18788" spans="1:7" x14ac:dyDescent="0.35">
      <c r="A18788" s="1" t="s">
        <v>32601</v>
      </c>
      <c r="B18788" s="1" t="s">
        <v>32602</v>
      </c>
      <c r="C18788" s="1" t="s">
        <v>6192</v>
      </c>
      <c r="D18788" s="2">
        <v>21675</v>
      </c>
      <c r="E18788" s="1" t="s">
        <v>32603</v>
      </c>
      <c r="F18788" s="1" t="s">
        <v>6194</v>
      </c>
      <c r="G18788" s="1" t="s">
        <v>17512</v>
      </c>
    </row>
    <row r="18789" spans="1:7" x14ac:dyDescent="0.35">
      <c r="A18789" s="1" t="s">
        <v>32604</v>
      </c>
      <c r="B18789" s="1" t="s">
        <v>32602</v>
      </c>
      <c r="C18789" s="1" t="s">
        <v>6192</v>
      </c>
      <c r="D18789" s="2">
        <v>25741</v>
      </c>
      <c r="E18789" s="1" t="s">
        <v>32461</v>
      </c>
      <c r="F18789" s="1" t="s">
        <v>6198</v>
      </c>
      <c r="G18789" s="1" t="s">
        <v>17512</v>
      </c>
    </row>
    <row r="18790" spans="1:7" x14ac:dyDescent="0.35">
      <c r="A18790" s="1" t="s">
        <v>32605</v>
      </c>
      <c r="B18790" s="1" t="s">
        <v>32602</v>
      </c>
      <c r="C18790" s="1" t="s">
        <v>6192</v>
      </c>
      <c r="D18790" s="2">
        <v>26547</v>
      </c>
      <c r="E18790" s="1" t="s">
        <v>17511</v>
      </c>
      <c r="F18790" s="1" t="s">
        <v>6202</v>
      </c>
      <c r="G18790" s="1" t="s">
        <v>17512</v>
      </c>
    </row>
    <row r="18791" spans="1:7" x14ac:dyDescent="0.35">
      <c r="A18791" s="1" t="s">
        <v>32606</v>
      </c>
      <c r="B18791" s="1" t="s">
        <v>32602</v>
      </c>
      <c r="C18791" s="1" t="s">
        <v>6201</v>
      </c>
      <c r="D18791" s="2">
        <v>33987</v>
      </c>
      <c r="E18791" s="1" t="s">
        <v>30539</v>
      </c>
      <c r="F18791" s="1" t="s">
        <v>6202</v>
      </c>
      <c r="G18791" s="1" t="s">
        <v>17512</v>
      </c>
    </row>
    <row r="18792" spans="1:7" x14ac:dyDescent="0.35">
      <c r="A18792" s="1" t="s">
        <v>32607</v>
      </c>
      <c r="B18792" s="1" t="s">
        <v>32602</v>
      </c>
      <c r="C18792" s="1" t="s">
        <v>6201</v>
      </c>
      <c r="D18792" s="2">
        <v>23765</v>
      </c>
      <c r="E18792" s="1" t="s">
        <v>32603</v>
      </c>
      <c r="F18792" s="1" t="s">
        <v>6202</v>
      </c>
      <c r="G18792" s="1" t="s">
        <v>17512</v>
      </c>
    </row>
    <row r="18793" spans="1:7" x14ac:dyDescent="0.35">
      <c r="A18793" s="1" t="s">
        <v>32608</v>
      </c>
      <c r="B18793" s="1" t="s">
        <v>32602</v>
      </c>
      <c r="C18793" s="1" t="s">
        <v>6192</v>
      </c>
      <c r="D18793" s="2">
        <v>30043</v>
      </c>
      <c r="E18793" s="1" t="s">
        <v>30539</v>
      </c>
      <c r="F18793" s="1" t="s">
        <v>6202</v>
      </c>
      <c r="G18793" s="1" t="s">
        <v>17512</v>
      </c>
    </row>
    <row r="18794" spans="1:7" x14ac:dyDescent="0.35">
      <c r="A18794" s="1" t="s">
        <v>32609</v>
      </c>
      <c r="B18794" s="1" t="s">
        <v>32610</v>
      </c>
      <c r="C18794" s="1" t="s">
        <v>6192</v>
      </c>
      <c r="D18794" s="2">
        <v>23686</v>
      </c>
      <c r="E18794" s="1" t="s">
        <v>30539</v>
      </c>
      <c r="F18794" s="1" t="s">
        <v>6194</v>
      </c>
      <c r="G18794" s="1" t="s">
        <v>17512</v>
      </c>
    </row>
    <row r="18795" spans="1:7" x14ac:dyDescent="0.35">
      <c r="A18795" s="1" t="s">
        <v>32611</v>
      </c>
      <c r="B18795" s="1" t="s">
        <v>32612</v>
      </c>
      <c r="C18795" s="1" t="s">
        <v>6192</v>
      </c>
      <c r="D18795" s="2">
        <v>30178</v>
      </c>
      <c r="E18795" s="1" t="s">
        <v>6614</v>
      </c>
      <c r="F18795" s="1" t="s">
        <v>6194</v>
      </c>
      <c r="G18795" s="1" t="s">
        <v>6615</v>
      </c>
    </row>
    <row r="18796" spans="1:7" x14ac:dyDescent="0.35">
      <c r="A18796" s="1" t="s">
        <v>32613</v>
      </c>
      <c r="B18796" s="1" t="s">
        <v>32612</v>
      </c>
      <c r="C18796" s="1" t="s">
        <v>6201</v>
      </c>
      <c r="D18796" s="2">
        <v>27471</v>
      </c>
      <c r="E18796" s="1" t="s">
        <v>30539</v>
      </c>
      <c r="F18796" s="1" t="s">
        <v>6202</v>
      </c>
      <c r="G18796" s="1" t="s">
        <v>17512</v>
      </c>
    </row>
    <row r="18797" spans="1:7" x14ac:dyDescent="0.35">
      <c r="A18797" s="1" t="s">
        <v>32614</v>
      </c>
      <c r="B18797" s="1" t="s">
        <v>32612</v>
      </c>
      <c r="C18797" s="1" t="s">
        <v>6201</v>
      </c>
      <c r="D18797" s="2">
        <v>30047</v>
      </c>
      <c r="E18797" s="1" t="s">
        <v>30539</v>
      </c>
      <c r="F18797" s="1" t="s">
        <v>6202</v>
      </c>
      <c r="G18797" s="1" t="s">
        <v>17512</v>
      </c>
    </row>
    <row r="18798" spans="1:7" x14ac:dyDescent="0.35">
      <c r="A18798" s="1" t="s">
        <v>32615</v>
      </c>
      <c r="B18798" s="1" t="s">
        <v>32612</v>
      </c>
      <c r="C18798" s="1" t="s">
        <v>6192</v>
      </c>
      <c r="D18798" s="2">
        <v>21465</v>
      </c>
      <c r="E18798" s="1" t="s">
        <v>32616</v>
      </c>
      <c r="F18798" s="1" t="s">
        <v>6202</v>
      </c>
      <c r="G18798" s="1" t="s">
        <v>17512</v>
      </c>
    </row>
    <row r="18799" spans="1:7" x14ac:dyDescent="0.35">
      <c r="A18799" s="1" t="s">
        <v>32617</v>
      </c>
      <c r="B18799" s="1" t="s">
        <v>32612</v>
      </c>
      <c r="C18799" s="1" t="s">
        <v>6192</v>
      </c>
      <c r="D18799" s="2">
        <v>25061</v>
      </c>
      <c r="E18799" s="1" t="s">
        <v>30539</v>
      </c>
      <c r="F18799" s="1" t="s">
        <v>6202</v>
      </c>
      <c r="G18799" s="1" t="s">
        <v>17512</v>
      </c>
    </row>
    <row r="18800" spans="1:7" x14ac:dyDescent="0.35">
      <c r="A18800" s="1" t="s">
        <v>32618</v>
      </c>
      <c r="B18800" s="1" t="s">
        <v>32619</v>
      </c>
      <c r="C18800" s="1" t="s">
        <v>6192</v>
      </c>
      <c r="D18800" s="2">
        <v>24944</v>
      </c>
      <c r="E18800" s="1" t="s">
        <v>30539</v>
      </c>
      <c r="F18800" s="1" t="s">
        <v>6194</v>
      </c>
      <c r="G18800" s="1" t="s">
        <v>17512</v>
      </c>
    </row>
    <row r="18801" spans="1:7" x14ac:dyDescent="0.35">
      <c r="A18801" s="1" t="s">
        <v>32620</v>
      </c>
      <c r="B18801" s="1" t="s">
        <v>32619</v>
      </c>
      <c r="C18801" s="1" t="s">
        <v>6201</v>
      </c>
      <c r="D18801" s="2">
        <v>27405</v>
      </c>
      <c r="E18801" s="1" t="s">
        <v>17511</v>
      </c>
      <c r="F18801" s="1" t="s">
        <v>6202</v>
      </c>
      <c r="G18801" s="1" t="s">
        <v>17512</v>
      </c>
    </row>
    <row r="18802" spans="1:7" x14ac:dyDescent="0.35">
      <c r="A18802" s="1" t="s">
        <v>32621</v>
      </c>
      <c r="B18802" s="1" t="s">
        <v>32619</v>
      </c>
      <c r="C18802" s="1" t="s">
        <v>6192</v>
      </c>
      <c r="D18802" s="2">
        <v>21569</v>
      </c>
      <c r="E18802" s="1" t="s">
        <v>32622</v>
      </c>
      <c r="F18802" s="1" t="s">
        <v>6202</v>
      </c>
      <c r="G18802" s="1" t="s">
        <v>17512</v>
      </c>
    </row>
    <row r="18803" spans="1:7" x14ac:dyDescent="0.35">
      <c r="A18803" s="1" t="s">
        <v>32623</v>
      </c>
      <c r="B18803" s="1" t="s">
        <v>32624</v>
      </c>
      <c r="C18803" s="1" t="s">
        <v>6192</v>
      </c>
      <c r="D18803" s="2">
        <v>24727</v>
      </c>
      <c r="E18803" s="1" t="s">
        <v>17511</v>
      </c>
      <c r="F18803" s="1" t="s">
        <v>6194</v>
      </c>
      <c r="G18803" s="1" t="s">
        <v>17512</v>
      </c>
    </row>
    <row r="18804" spans="1:7" x14ac:dyDescent="0.35">
      <c r="A18804" s="1" t="s">
        <v>32625</v>
      </c>
      <c r="B18804" s="1" t="s">
        <v>32624</v>
      </c>
      <c r="C18804" s="1" t="s">
        <v>6201</v>
      </c>
      <c r="D18804" s="2">
        <v>26295</v>
      </c>
      <c r="E18804" s="1" t="s">
        <v>17511</v>
      </c>
      <c r="F18804" s="1" t="s">
        <v>6202</v>
      </c>
      <c r="G18804" s="1" t="s">
        <v>17512</v>
      </c>
    </row>
    <row r="18805" spans="1:7" x14ac:dyDescent="0.35">
      <c r="A18805" s="1" t="s">
        <v>32626</v>
      </c>
      <c r="B18805" s="1" t="s">
        <v>32624</v>
      </c>
      <c r="C18805" s="1" t="s">
        <v>6192</v>
      </c>
      <c r="D18805" s="2">
        <v>26092</v>
      </c>
      <c r="E18805" s="1" t="s">
        <v>32516</v>
      </c>
      <c r="F18805" s="1" t="s">
        <v>6202</v>
      </c>
      <c r="G18805" s="1" t="s">
        <v>17512</v>
      </c>
    </row>
    <row r="18806" spans="1:7" x14ac:dyDescent="0.35">
      <c r="A18806" s="1" t="s">
        <v>13200</v>
      </c>
      <c r="B18806" s="1" t="s">
        <v>32624</v>
      </c>
      <c r="C18806" s="1" t="s">
        <v>6201</v>
      </c>
      <c r="D18806" s="2">
        <v>30627</v>
      </c>
      <c r="E18806" s="1" t="s">
        <v>32456</v>
      </c>
      <c r="F18806" s="1" t="s">
        <v>6202</v>
      </c>
      <c r="G18806" s="1" t="s">
        <v>17512</v>
      </c>
    </row>
    <row r="18807" spans="1:7" x14ac:dyDescent="0.35">
      <c r="A18807" s="1" t="s">
        <v>32627</v>
      </c>
      <c r="B18807" s="1" t="s">
        <v>32624</v>
      </c>
      <c r="C18807" s="1" t="s">
        <v>6201</v>
      </c>
      <c r="D18807" s="2">
        <v>25004</v>
      </c>
      <c r="E18807" s="1" t="s">
        <v>17511</v>
      </c>
      <c r="F18807" s="1" t="s">
        <v>6202</v>
      </c>
      <c r="G18807" s="1" t="s">
        <v>17512</v>
      </c>
    </row>
    <row r="18808" spans="1:7" x14ac:dyDescent="0.35">
      <c r="A18808" s="1" t="s">
        <v>32628</v>
      </c>
      <c r="B18808" s="1" t="s">
        <v>32629</v>
      </c>
      <c r="C18808" s="1" t="s">
        <v>6192</v>
      </c>
      <c r="D18808" s="2">
        <v>19555</v>
      </c>
      <c r="E18808" s="1" t="s">
        <v>32500</v>
      </c>
      <c r="F18808" s="1" t="s">
        <v>6194</v>
      </c>
      <c r="G18808" s="1" t="s">
        <v>17512</v>
      </c>
    </row>
    <row r="18809" spans="1:7" x14ac:dyDescent="0.35">
      <c r="A18809" s="1" t="s">
        <v>32630</v>
      </c>
      <c r="B18809" s="1" t="s">
        <v>32629</v>
      </c>
      <c r="C18809" s="1" t="s">
        <v>6201</v>
      </c>
      <c r="D18809" s="2">
        <v>24467</v>
      </c>
      <c r="E18809" s="1" t="s">
        <v>17511</v>
      </c>
      <c r="F18809" s="1" t="s">
        <v>6198</v>
      </c>
      <c r="G18809" s="1" t="s">
        <v>17512</v>
      </c>
    </row>
    <row r="18810" spans="1:7" x14ac:dyDescent="0.35">
      <c r="A18810" s="1" t="s">
        <v>32631</v>
      </c>
      <c r="B18810" s="1" t="s">
        <v>32629</v>
      </c>
      <c r="C18810" s="1" t="s">
        <v>6192</v>
      </c>
      <c r="D18810" s="2">
        <v>31705</v>
      </c>
      <c r="E18810" s="1" t="s">
        <v>32632</v>
      </c>
      <c r="F18810" s="1" t="s">
        <v>6202</v>
      </c>
      <c r="G18810" s="1" t="s">
        <v>8420</v>
      </c>
    </row>
    <row r="18811" spans="1:7" x14ac:dyDescent="0.35">
      <c r="A18811" s="1" t="s">
        <v>32633</v>
      </c>
      <c r="B18811" s="1" t="s">
        <v>32634</v>
      </c>
      <c r="C18811" s="1" t="s">
        <v>6192</v>
      </c>
      <c r="D18811" s="2">
        <v>29258</v>
      </c>
      <c r="E18811" s="1" t="s">
        <v>32500</v>
      </c>
      <c r="F18811" s="1" t="s">
        <v>6194</v>
      </c>
      <c r="G18811" s="1" t="s">
        <v>17512</v>
      </c>
    </row>
    <row r="18812" spans="1:7" x14ac:dyDescent="0.35">
      <c r="A18812" s="1" t="s">
        <v>32635</v>
      </c>
      <c r="B18812" s="1" t="s">
        <v>32634</v>
      </c>
      <c r="C18812" s="1" t="s">
        <v>6192</v>
      </c>
      <c r="D18812" s="2">
        <v>33473</v>
      </c>
      <c r="E18812" s="1" t="s">
        <v>32500</v>
      </c>
      <c r="F18812" s="1" t="s">
        <v>6202</v>
      </c>
      <c r="G18812" s="1" t="s">
        <v>17512</v>
      </c>
    </row>
    <row r="18813" spans="1:7" x14ac:dyDescent="0.35">
      <c r="A18813" s="1" t="s">
        <v>32636</v>
      </c>
      <c r="B18813" s="1" t="s">
        <v>32634</v>
      </c>
      <c r="C18813" s="1" t="s">
        <v>6201</v>
      </c>
      <c r="D18813" s="2">
        <v>22560</v>
      </c>
      <c r="E18813" s="1" t="s">
        <v>32500</v>
      </c>
      <c r="F18813" s="1" t="s">
        <v>6202</v>
      </c>
      <c r="G18813" s="1" t="s">
        <v>17512</v>
      </c>
    </row>
    <row r="18814" spans="1:7" x14ac:dyDescent="0.35">
      <c r="A18814" s="1" t="s">
        <v>32637</v>
      </c>
      <c r="B18814" s="1" t="s">
        <v>32634</v>
      </c>
      <c r="C18814" s="1" t="s">
        <v>6192</v>
      </c>
      <c r="D18814" s="2">
        <v>22695</v>
      </c>
      <c r="E18814" s="1" t="s">
        <v>32500</v>
      </c>
      <c r="F18814" s="1" t="s">
        <v>6202</v>
      </c>
      <c r="G18814" s="1" t="s">
        <v>17512</v>
      </c>
    </row>
    <row r="18815" spans="1:7" x14ac:dyDescent="0.35">
      <c r="A18815" s="1" t="s">
        <v>32638</v>
      </c>
      <c r="B18815" s="1" t="s">
        <v>32634</v>
      </c>
      <c r="C18815" s="1" t="s">
        <v>6201</v>
      </c>
      <c r="D18815" s="2">
        <v>28921</v>
      </c>
      <c r="E18815" s="1" t="s">
        <v>32500</v>
      </c>
      <c r="F18815" s="1" t="s">
        <v>6202</v>
      </c>
      <c r="G18815" s="1" t="s">
        <v>17512</v>
      </c>
    </row>
    <row r="18816" spans="1:7" x14ac:dyDescent="0.35">
      <c r="A18816" s="1" t="s">
        <v>32639</v>
      </c>
      <c r="B18816" s="1" t="s">
        <v>32634</v>
      </c>
      <c r="C18816" s="1" t="s">
        <v>6201</v>
      </c>
      <c r="D18816" s="2">
        <v>30171</v>
      </c>
      <c r="E18816" s="1" t="s">
        <v>32500</v>
      </c>
      <c r="F18816" s="1" t="s">
        <v>6202</v>
      </c>
      <c r="G18816" s="1" t="s">
        <v>17512</v>
      </c>
    </row>
    <row r="18817" spans="1:7" x14ac:dyDescent="0.35">
      <c r="A18817" s="1" t="s">
        <v>32640</v>
      </c>
      <c r="B18817" s="1" t="s">
        <v>32634</v>
      </c>
      <c r="C18817" s="1" t="s">
        <v>6201</v>
      </c>
      <c r="D18817" s="2">
        <v>29824</v>
      </c>
      <c r="E18817" s="1" t="s">
        <v>32500</v>
      </c>
      <c r="F18817" s="1" t="s">
        <v>6202</v>
      </c>
      <c r="G18817" s="1" t="s">
        <v>17512</v>
      </c>
    </row>
    <row r="18818" spans="1:7" x14ac:dyDescent="0.35">
      <c r="A18818" s="1" t="s">
        <v>32641</v>
      </c>
      <c r="B18818" s="1" t="s">
        <v>32634</v>
      </c>
      <c r="C18818" s="1" t="s">
        <v>6192</v>
      </c>
      <c r="D18818" s="2">
        <v>26928</v>
      </c>
      <c r="E18818" s="1" t="s">
        <v>32500</v>
      </c>
      <c r="F18818" s="1" t="s">
        <v>6202</v>
      </c>
      <c r="G18818" s="1" t="s">
        <v>17512</v>
      </c>
    </row>
    <row r="18819" spans="1:7" x14ac:dyDescent="0.35">
      <c r="A18819" s="1" t="s">
        <v>32642</v>
      </c>
      <c r="B18819" s="1" t="s">
        <v>32643</v>
      </c>
      <c r="C18819" s="1" t="s">
        <v>6201</v>
      </c>
      <c r="D18819" s="2">
        <v>23923</v>
      </c>
      <c r="E18819" s="1" t="s">
        <v>32644</v>
      </c>
      <c r="F18819" s="1" t="s">
        <v>6194</v>
      </c>
      <c r="G18819" s="1" t="s">
        <v>17512</v>
      </c>
    </row>
    <row r="18820" spans="1:7" x14ac:dyDescent="0.35">
      <c r="A18820" s="1" t="s">
        <v>32645</v>
      </c>
      <c r="B18820" s="1" t="s">
        <v>32643</v>
      </c>
      <c r="C18820" s="1" t="s">
        <v>6192</v>
      </c>
      <c r="D18820" s="2">
        <v>23873</v>
      </c>
      <c r="E18820" s="1" t="s">
        <v>32644</v>
      </c>
      <c r="F18820" s="1" t="s">
        <v>6202</v>
      </c>
      <c r="G18820" s="1" t="s">
        <v>17512</v>
      </c>
    </row>
    <row r="18821" spans="1:7" x14ac:dyDescent="0.35">
      <c r="A18821" s="1" t="s">
        <v>32646</v>
      </c>
      <c r="B18821" s="1" t="s">
        <v>32643</v>
      </c>
      <c r="C18821" s="1" t="s">
        <v>6201</v>
      </c>
      <c r="D18821" s="2">
        <v>22409</v>
      </c>
      <c r="E18821" s="1" t="s">
        <v>32461</v>
      </c>
      <c r="F18821" s="1" t="s">
        <v>6202</v>
      </c>
      <c r="G18821" s="1" t="s">
        <v>17512</v>
      </c>
    </row>
    <row r="18822" spans="1:7" x14ac:dyDescent="0.35">
      <c r="A18822" s="1" t="s">
        <v>32647</v>
      </c>
      <c r="B18822" s="1" t="s">
        <v>32643</v>
      </c>
      <c r="C18822" s="1" t="s">
        <v>6192</v>
      </c>
      <c r="D18822" s="2">
        <v>22287</v>
      </c>
      <c r="E18822" s="1" t="s">
        <v>32644</v>
      </c>
      <c r="F18822" s="1" t="s">
        <v>6202</v>
      </c>
      <c r="G18822" s="1" t="s">
        <v>17512</v>
      </c>
    </row>
    <row r="18823" spans="1:7" x14ac:dyDescent="0.35">
      <c r="A18823" s="1" t="s">
        <v>32648</v>
      </c>
      <c r="B18823" s="1" t="s">
        <v>32643</v>
      </c>
      <c r="C18823" s="1" t="s">
        <v>6192</v>
      </c>
      <c r="D18823" s="2">
        <v>24507</v>
      </c>
      <c r="E18823" s="1" t="s">
        <v>32644</v>
      </c>
      <c r="F18823" s="1" t="s">
        <v>6202</v>
      </c>
      <c r="G18823" s="1" t="s">
        <v>17512</v>
      </c>
    </row>
    <row r="18824" spans="1:7" x14ac:dyDescent="0.35">
      <c r="A18824" s="1" t="s">
        <v>32649</v>
      </c>
      <c r="B18824" s="1" t="s">
        <v>32650</v>
      </c>
      <c r="C18824" s="1" t="s">
        <v>6192</v>
      </c>
      <c r="D18824" s="2">
        <v>18805</v>
      </c>
      <c r="E18824" s="1" t="s">
        <v>32651</v>
      </c>
      <c r="F18824" s="1" t="s">
        <v>6194</v>
      </c>
      <c r="G18824" s="1" t="s">
        <v>17512</v>
      </c>
    </row>
    <row r="18825" spans="1:7" x14ac:dyDescent="0.35">
      <c r="A18825" s="1" t="s">
        <v>32652</v>
      </c>
      <c r="B18825" s="1" t="s">
        <v>32650</v>
      </c>
      <c r="C18825" s="1" t="s">
        <v>6201</v>
      </c>
      <c r="D18825" s="2">
        <v>23919</v>
      </c>
      <c r="E18825" s="1" t="s">
        <v>32651</v>
      </c>
      <c r="F18825" s="1" t="s">
        <v>6202</v>
      </c>
      <c r="G18825" s="1" t="s">
        <v>17512</v>
      </c>
    </row>
    <row r="18826" spans="1:7" x14ac:dyDescent="0.35">
      <c r="A18826" s="1" t="s">
        <v>32653</v>
      </c>
      <c r="B18826" s="1" t="s">
        <v>32650</v>
      </c>
      <c r="C18826" s="1" t="s">
        <v>6192</v>
      </c>
      <c r="D18826" s="2">
        <v>29559</v>
      </c>
      <c r="E18826" s="1" t="s">
        <v>24752</v>
      </c>
      <c r="F18826" s="1" t="s">
        <v>6202</v>
      </c>
      <c r="G18826" s="1" t="s">
        <v>17512</v>
      </c>
    </row>
    <row r="18827" spans="1:7" x14ac:dyDescent="0.35">
      <c r="A18827" s="1" t="s">
        <v>32654</v>
      </c>
      <c r="B18827" s="1" t="s">
        <v>32650</v>
      </c>
      <c r="C18827" s="1" t="s">
        <v>6201</v>
      </c>
      <c r="D18827" s="2">
        <v>23670</v>
      </c>
      <c r="E18827" s="1" t="s">
        <v>32651</v>
      </c>
      <c r="F18827" s="1" t="s">
        <v>6202</v>
      </c>
      <c r="G18827" s="1" t="s">
        <v>17512</v>
      </c>
    </row>
    <row r="18828" spans="1:7" x14ac:dyDescent="0.35">
      <c r="A18828" s="1" t="s">
        <v>32655</v>
      </c>
      <c r="B18828" s="1" t="s">
        <v>32650</v>
      </c>
      <c r="C18828" s="1" t="s">
        <v>6192</v>
      </c>
      <c r="D18828" s="2">
        <v>26618</v>
      </c>
      <c r="E18828" s="1" t="s">
        <v>32651</v>
      </c>
      <c r="F18828" s="1" t="s">
        <v>6202</v>
      </c>
      <c r="G18828" s="1" t="s">
        <v>17512</v>
      </c>
    </row>
    <row r="18829" spans="1:7" x14ac:dyDescent="0.35">
      <c r="A18829" s="1" t="s">
        <v>32656</v>
      </c>
      <c r="B18829" s="1" t="s">
        <v>32657</v>
      </c>
      <c r="C18829" s="1" t="s">
        <v>6201</v>
      </c>
      <c r="D18829" s="2">
        <v>22710</v>
      </c>
      <c r="E18829" s="1" t="s">
        <v>32658</v>
      </c>
      <c r="F18829" s="1" t="s">
        <v>6194</v>
      </c>
      <c r="G18829" s="1" t="s">
        <v>17512</v>
      </c>
    </row>
    <row r="18830" spans="1:7" x14ac:dyDescent="0.35">
      <c r="A18830" s="1" t="s">
        <v>32659</v>
      </c>
      <c r="B18830" s="1" t="s">
        <v>32657</v>
      </c>
      <c r="C18830" s="1" t="s">
        <v>6192</v>
      </c>
      <c r="D18830" s="2">
        <v>30940</v>
      </c>
      <c r="E18830" s="1" t="s">
        <v>24752</v>
      </c>
      <c r="F18830" s="1" t="s">
        <v>6202</v>
      </c>
      <c r="G18830" s="1" t="s">
        <v>17512</v>
      </c>
    </row>
    <row r="18831" spans="1:7" x14ac:dyDescent="0.35">
      <c r="A18831" s="1" t="s">
        <v>32660</v>
      </c>
      <c r="B18831" s="1" t="s">
        <v>32657</v>
      </c>
      <c r="C18831" s="1" t="s">
        <v>6192</v>
      </c>
      <c r="D18831" s="2">
        <v>19747</v>
      </c>
      <c r="E18831" s="1" t="s">
        <v>32658</v>
      </c>
      <c r="F18831" s="1" t="s">
        <v>6202</v>
      </c>
      <c r="G18831" s="1" t="s">
        <v>17512</v>
      </c>
    </row>
    <row r="18832" spans="1:7" x14ac:dyDescent="0.35">
      <c r="A18832" s="1" t="s">
        <v>32661</v>
      </c>
      <c r="B18832" s="1" t="s">
        <v>32662</v>
      </c>
      <c r="C18832" s="1" t="s">
        <v>6192</v>
      </c>
      <c r="D18832" s="2">
        <v>26898</v>
      </c>
      <c r="E18832" s="1" t="s">
        <v>17511</v>
      </c>
      <c r="F18832" s="1" t="s">
        <v>6194</v>
      </c>
      <c r="G18832" s="1" t="s">
        <v>17512</v>
      </c>
    </row>
    <row r="18833" spans="1:7" x14ac:dyDescent="0.35">
      <c r="A18833" s="1" t="s">
        <v>32663</v>
      </c>
      <c r="B18833" s="1" t="s">
        <v>32662</v>
      </c>
      <c r="C18833" s="1" t="s">
        <v>6201</v>
      </c>
      <c r="D18833" s="2">
        <v>27282</v>
      </c>
      <c r="E18833" s="1" t="s">
        <v>32664</v>
      </c>
      <c r="F18833" s="1" t="s">
        <v>6202</v>
      </c>
      <c r="G18833" s="1" t="s">
        <v>17512</v>
      </c>
    </row>
    <row r="18834" spans="1:7" x14ac:dyDescent="0.35">
      <c r="A18834" s="1" t="s">
        <v>32665</v>
      </c>
      <c r="B18834" s="1" t="s">
        <v>32662</v>
      </c>
      <c r="C18834" s="1" t="s">
        <v>6192</v>
      </c>
      <c r="D18834" s="2">
        <v>23237</v>
      </c>
      <c r="E18834" s="1" t="s">
        <v>17511</v>
      </c>
      <c r="F18834" s="1" t="s">
        <v>6202</v>
      </c>
      <c r="G18834" s="1" t="s">
        <v>17512</v>
      </c>
    </row>
    <row r="18835" spans="1:7" x14ac:dyDescent="0.35">
      <c r="A18835" s="1" t="s">
        <v>32666</v>
      </c>
      <c r="B18835" s="1" t="s">
        <v>32667</v>
      </c>
      <c r="C18835" s="1" t="s">
        <v>6192</v>
      </c>
      <c r="D18835" s="2">
        <v>20215</v>
      </c>
      <c r="E18835" s="1" t="s">
        <v>32668</v>
      </c>
      <c r="F18835" s="1" t="s">
        <v>6194</v>
      </c>
      <c r="G18835" s="1" t="s">
        <v>17512</v>
      </c>
    </row>
    <row r="18836" spans="1:7" x14ac:dyDescent="0.35">
      <c r="A18836" s="1" t="s">
        <v>32669</v>
      </c>
      <c r="B18836" s="1" t="s">
        <v>32667</v>
      </c>
      <c r="C18836" s="1" t="s">
        <v>6192</v>
      </c>
      <c r="D18836" s="2">
        <v>24662</v>
      </c>
      <c r="E18836" s="1" t="s">
        <v>24752</v>
      </c>
      <c r="F18836" s="1" t="s">
        <v>6198</v>
      </c>
      <c r="G18836" s="1" t="s">
        <v>17512</v>
      </c>
    </row>
    <row r="18837" spans="1:7" x14ac:dyDescent="0.35">
      <c r="A18837" s="1" t="s">
        <v>32670</v>
      </c>
      <c r="B18837" s="1" t="s">
        <v>32667</v>
      </c>
      <c r="C18837" s="1" t="s">
        <v>6201</v>
      </c>
      <c r="D18837" s="2">
        <v>32036</v>
      </c>
      <c r="E18837" s="1" t="s">
        <v>24752</v>
      </c>
      <c r="F18837" s="1" t="s">
        <v>6202</v>
      </c>
      <c r="G18837" s="1" t="s">
        <v>17512</v>
      </c>
    </row>
    <row r="18838" spans="1:7" x14ac:dyDescent="0.35">
      <c r="A18838" s="1" t="s">
        <v>32671</v>
      </c>
      <c r="B18838" s="1" t="s">
        <v>32672</v>
      </c>
      <c r="C18838" s="1" t="s">
        <v>6192</v>
      </c>
      <c r="D18838" s="2">
        <v>19923</v>
      </c>
      <c r="E18838" s="1" t="s">
        <v>32673</v>
      </c>
      <c r="F18838" s="1" t="s">
        <v>6194</v>
      </c>
      <c r="G18838" s="1" t="s">
        <v>17512</v>
      </c>
    </row>
    <row r="18839" spans="1:7" x14ac:dyDescent="0.35">
      <c r="A18839" s="1" t="s">
        <v>32674</v>
      </c>
      <c r="B18839" s="1" t="s">
        <v>32672</v>
      </c>
      <c r="C18839" s="1" t="s">
        <v>6192</v>
      </c>
      <c r="D18839" s="2">
        <v>31588</v>
      </c>
      <c r="E18839" s="1" t="s">
        <v>24752</v>
      </c>
      <c r="F18839" s="1" t="s">
        <v>6202</v>
      </c>
      <c r="G18839" s="1" t="s">
        <v>17512</v>
      </c>
    </row>
    <row r="18840" spans="1:7" x14ac:dyDescent="0.35">
      <c r="A18840" s="1" t="s">
        <v>32675</v>
      </c>
      <c r="B18840" s="1" t="s">
        <v>32676</v>
      </c>
      <c r="C18840" s="1" t="s">
        <v>6192</v>
      </c>
      <c r="D18840" s="2">
        <v>21831</v>
      </c>
      <c r="E18840" s="1" t="s">
        <v>32489</v>
      </c>
      <c r="F18840" s="1" t="s">
        <v>6194</v>
      </c>
      <c r="G18840" s="1" t="s">
        <v>17512</v>
      </c>
    </row>
    <row r="18841" spans="1:7" x14ac:dyDescent="0.35">
      <c r="A18841" s="1" t="s">
        <v>32677</v>
      </c>
      <c r="B18841" s="1" t="s">
        <v>32676</v>
      </c>
      <c r="C18841" s="1" t="s">
        <v>6192</v>
      </c>
      <c r="D18841" s="2">
        <v>25873</v>
      </c>
      <c r="E18841" s="1" t="s">
        <v>24752</v>
      </c>
      <c r="F18841" s="1" t="s">
        <v>6198</v>
      </c>
      <c r="G18841" s="1" t="s">
        <v>17512</v>
      </c>
    </row>
    <row r="18842" spans="1:7" x14ac:dyDescent="0.35">
      <c r="A18842" s="1" t="s">
        <v>32678</v>
      </c>
      <c r="B18842" s="1" t="s">
        <v>32676</v>
      </c>
      <c r="C18842" s="1" t="s">
        <v>6201</v>
      </c>
      <c r="D18842" s="2">
        <v>27449</v>
      </c>
      <c r="E18842" s="1" t="s">
        <v>24752</v>
      </c>
      <c r="F18842" s="1" t="s">
        <v>6202</v>
      </c>
      <c r="G18842" s="1" t="s">
        <v>17512</v>
      </c>
    </row>
    <row r="18843" spans="1:7" x14ac:dyDescent="0.35">
      <c r="A18843" s="1" t="s">
        <v>32679</v>
      </c>
      <c r="B18843" s="1" t="s">
        <v>32680</v>
      </c>
      <c r="C18843" s="1" t="s">
        <v>6192</v>
      </c>
      <c r="D18843" s="2">
        <v>19054</v>
      </c>
      <c r="E18843" s="1" t="s">
        <v>32673</v>
      </c>
      <c r="F18843" s="1" t="s">
        <v>6194</v>
      </c>
      <c r="G18843" s="1" t="s">
        <v>17512</v>
      </c>
    </row>
    <row r="18844" spans="1:7" x14ac:dyDescent="0.35">
      <c r="A18844" s="1" t="s">
        <v>32681</v>
      </c>
      <c r="B18844" s="1" t="s">
        <v>32680</v>
      </c>
      <c r="C18844" s="1" t="s">
        <v>6192</v>
      </c>
      <c r="D18844" s="2">
        <v>23562</v>
      </c>
      <c r="E18844" s="1" t="s">
        <v>32673</v>
      </c>
      <c r="F18844" s="1" t="s">
        <v>6198</v>
      </c>
      <c r="G18844" s="1" t="s">
        <v>17512</v>
      </c>
    </row>
    <row r="18845" spans="1:7" x14ac:dyDescent="0.35">
      <c r="A18845" s="1" t="s">
        <v>32682</v>
      </c>
      <c r="B18845" s="1" t="s">
        <v>32680</v>
      </c>
      <c r="C18845" s="1" t="s">
        <v>6201</v>
      </c>
      <c r="D18845" s="2">
        <v>32277</v>
      </c>
      <c r="E18845" s="1" t="s">
        <v>24752</v>
      </c>
      <c r="F18845" s="1" t="s">
        <v>6202</v>
      </c>
      <c r="G18845" s="1" t="s">
        <v>17512</v>
      </c>
    </row>
    <row r="18846" spans="1:7" x14ac:dyDescent="0.35">
      <c r="A18846" s="1" t="s">
        <v>32683</v>
      </c>
      <c r="B18846" s="1" t="s">
        <v>32680</v>
      </c>
      <c r="C18846" s="1" t="s">
        <v>6201</v>
      </c>
      <c r="D18846" s="2">
        <v>30454</v>
      </c>
      <c r="E18846" s="1" t="s">
        <v>24752</v>
      </c>
      <c r="F18846" s="1" t="s">
        <v>6202</v>
      </c>
      <c r="G18846" s="1" t="s">
        <v>17512</v>
      </c>
    </row>
    <row r="18847" spans="1:7" x14ac:dyDescent="0.35">
      <c r="A18847" s="1" t="s">
        <v>32684</v>
      </c>
      <c r="B18847" s="1" t="s">
        <v>32685</v>
      </c>
      <c r="C18847" s="1" t="s">
        <v>6192</v>
      </c>
      <c r="D18847" s="2">
        <v>27273</v>
      </c>
      <c r="E18847" s="1" t="s">
        <v>32686</v>
      </c>
      <c r="F18847" s="1" t="s">
        <v>6194</v>
      </c>
      <c r="G18847" s="1" t="s">
        <v>8420</v>
      </c>
    </row>
    <row r="18848" spans="1:7" x14ac:dyDescent="0.35">
      <c r="A18848" s="1" t="s">
        <v>32687</v>
      </c>
      <c r="B18848" s="1" t="s">
        <v>32685</v>
      </c>
      <c r="C18848" s="1" t="s">
        <v>6201</v>
      </c>
      <c r="D18848" s="2">
        <v>24268</v>
      </c>
      <c r="E18848" s="1" t="s">
        <v>32508</v>
      </c>
      <c r="F18848" s="1" t="s">
        <v>6198</v>
      </c>
      <c r="G18848" s="1" t="s">
        <v>17512</v>
      </c>
    </row>
    <row r="18849" spans="1:7" x14ac:dyDescent="0.35">
      <c r="A18849" s="1" t="s">
        <v>32688</v>
      </c>
      <c r="B18849" s="1" t="s">
        <v>32685</v>
      </c>
      <c r="C18849" s="1" t="s">
        <v>6201</v>
      </c>
      <c r="D18849" s="2">
        <v>29070</v>
      </c>
      <c r="E18849" s="1" t="s">
        <v>19203</v>
      </c>
      <c r="F18849" s="1" t="s">
        <v>6202</v>
      </c>
      <c r="G18849" s="1" t="s">
        <v>17512</v>
      </c>
    </row>
    <row r="18850" spans="1:7" x14ac:dyDescent="0.35">
      <c r="A18850" s="1" t="s">
        <v>32689</v>
      </c>
      <c r="B18850" s="1" t="s">
        <v>32685</v>
      </c>
      <c r="C18850" s="1" t="s">
        <v>6192</v>
      </c>
      <c r="D18850" s="2">
        <v>21735</v>
      </c>
      <c r="E18850" s="1" t="s">
        <v>19203</v>
      </c>
      <c r="F18850" s="1" t="s">
        <v>6202</v>
      </c>
      <c r="G18850" s="1" t="s">
        <v>17512</v>
      </c>
    </row>
    <row r="18851" spans="1:7" x14ac:dyDescent="0.35">
      <c r="A18851" s="1" t="s">
        <v>32690</v>
      </c>
      <c r="B18851" s="1" t="s">
        <v>32685</v>
      </c>
      <c r="C18851" s="1" t="s">
        <v>6192</v>
      </c>
      <c r="D18851" s="2">
        <v>28098</v>
      </c>
      <c r="E18851" s="1" t="s">
        <v>32516</v>
      </c>
      <c r="F18851" s="1" t="s">
        <v>6202</v>
      </c>
      <c r="G18851" s="1" t="s">
        <v>17512</v>
      </c>
    </row>
    <row r="18852" spans="1:7" x14ac:dyDescent="0.35">
      <c r="A18852" s="1" t="s">
        <v>32691</v>
      </c>
      <c r="B18852" s="1" t="s">
        <v>32692</v>
      </c>
      <c r="C18852" s="1" t="s">
        <v>6192</v>
      </c>
      <c r="D18852" s="2">
        <v>23766</v>
      </c>
      <c r="E18852" s="1" t="s">
        <v>32644</v>
      </c>
      <c r="F18852" s="1" t="s">
        <v>6194</v>
      </c>
      <c r="G18852" s="1" t="s">
        <v>17512</v>
      </c>
    </row>
    <row r="18853" spans="1:7" x14ac:dyDescent="0.35">
      <c r="A18853" s="1" t="s">
        <v>32693</v>
      </c>
      <c r="B18853" s="1" t="s">
        <v>32692</v>
      </c>
      <c r="C18853" s="1" t="s">
        <v>6192</v>
      </c>
      <c r="D18853" s="2">
        <v>27240</v>
      </c>
      <c r="E18853" s="1" t="s">
        <v>32461</v>
      </c>
      <c r="F18853" s="1" t="s">
        <v>6198</v>
      </c>
      <c r="G18853" s="1" t="s">
        <v>17512</v>
      </c>
    </row>
    <row r="18854" spans="1:7" x14ac:dyDescent="0.35">
      <c r="A18854" s="1" t="s">
        <v>32694</v>
      </c>
      <c r="B18854" s="1" t="s">
        <v>32692</v>
      </c>
      <c r="C18854" s="1" t="s">
        <v>6201</v>
      </c>
      <c r="D18854" s="2">
        <v>31817</v>
      </c>
      <c r="E18854" s="1" t="s">
        <v>32461</v>
      </c>
      <c r="F18854" s="1" t="s">
        <v>6202</v>
      </c>
      <c r="G18854" s="1" t="s">
        <v>17512</v>
      </c>
    </row>
    <row r="18855" spans="1:7" x14ac:dyDescent="0.35">
      <c r="A18855" s="1" t="s">
        <v>32695</v>
      </c>
      <c r="B18855" s="1" t="s">
        <v>32692</v>
      </c>
      <c r="C18855" s="1" t="s">
        <v>6192</v>
      </c>
      <c r="D18855" s="2">
        <v>24155</v>
      </c>
      <c r="E18855" s="1" t="s">
        <v>17511</v>
      </c>
      <c r="F18855" s="1" t="s">
        <v>6202</v>
      </c>
      <c r="G18855" s="1" t="s">
        <v>17512</v>
      </c>
    </row>
    <row r="18856" spans="1:7" x14ac:dyDescent="0.35">
      <c r="A18856" s="1" t="s">
        <v>32696</v>
      </c>
      <c r="B18856" s="1" t="s">
        <v>32692</v>
      </c>
      <c r="C18856" s="1" t="s">
        <v>6201</v>
      </c>
      <c r="D18856" s="2">
        <v>30484</v>
      </c>
      <c r="E18856" s="1" t="s">
        <v>11751</v>
      </c>
      <c r="F18856" s="1" t="s">
        <v>6202</v>
      </c>
      <c r="G18856" s="1" t="s">
        <v>7417</v>
      </c>
    </row>
    <row r="18857" spans="1:7" x14ac:dyDescent="0.35">
      <c r="A18857" s="1" t="s">
        <v>32697</v>
      </c>
      <c r="B18857" s="1" t="s">
        <v>32692</v>
      </c>
      <c r="C18857" s="1" t="s">
        <v>6192</v>
      </c>
      <c r="D18857" s="2">
        <v>30372</v>
      </c>
      <c r="E18857" s="1" t="s">
        <v>32461</v>
      </c>
      <c r="F18857" s="1" t="s">
        <v>6202</v>
      </c>
      <c r="G18857" s="1" t="s">
        <v>17512</v>
      </c>
    </row>
    <row r="18858" spans="1:7" x14ac:dyDescent="0.35">
      <c r="A18858" s="1" t="s">
        <v>32698</v>
      </c>
      <c r="B18858" s="1" t="s">
        <v>32692</v>
      </c>
      <c r="C18858" s="1" t="s">
        <v>6201</v>
      </c>
      <c r="D18858" s="2">
        <v>26427</v>
      </c>
      <c r="E18858" s="1" t="s">
        <v>17511</v>
      </c>
      <c r="F18858" s="1" t="s">
        <v>6202</v>
      </c>
      <c r="G18858" s="1" t="s">
        <v>17512</v>
      </c>
    </row>
    <row r="18859" spans="1:7" x14ac:dyDescent="0.35">
      <c r="A18859" s="1" t="s">
        <v>32699</v>
      </c>
      <c r="B18859" s="1" t="s">
        <v>32692</v>
      </c>
      <c r="C18859" s="1" t="s">
        <v>6192</v>
      </c>
      <c r="D18859" s="2">
        <v>19710</v>
      </c>
      <c r="E18859" s="1" t="s">
        <v>32461</v>
      </c>
      <c r="F18859" s="1" t="s">
        <v>6202</v>
      </c>
      <c r="G18859" s="1" t="s">
        <v>17512</v>
      </c>
    </row>
    <row r="18860" spans="1:7" x14ac:dyDescent="0.35">
      <c r="A18860" s="1" t="s">
        <v>32700</v>
      </c>
      <c r="B18860" s="1" t="s">
        <v>32701</v>
      </c>
      <c r="C18860" s="1" t="s">
        <v>6201</v>
      </c>
      <c r="D18860" s="2">
        <v>25332</v>
      </c>
      <c r="E18860" s="1" t="s">
        <v>32598</v>
      </c>
      <c r="F18860" s="1" t="s">
        <v>6194</v>
      </c>
      <c r="G18860" s="1" t="s">
        <v>17512</v>
      </c>
    </row>
    <row r="18861" spans="1:7" x14ac:dyDescent="0.35">
      <c r="A18861" s="1" t="s">
        <v>32702</v>
      </c>
      <c r="B18861" s="1" t="s">
        <v>32701</v>
      </c>
      <c r="C18861" s="1" t="s">
        <v>6192</v>
      </c>
      <c r="D18861" s="2">
        <v>21791</v>
      </c>
      <c r="E18861" s="1" t="s">
        <v>32461</v>
      </c>
      <c r="F18861" s="1" t="s">
        <v>6202</v>
      </c>
      <c r="G18861" s="1" t="s">
        <v>17512</v>
      </c>
    </row>
    <row r="18862" spans="1:7" x14ac:dyDescent="0.35">
      <c r="A18862" s="1" t="s">
        <v>32703</v>
      </c>
      <c r="B18862" s="1" t="s">
        <v>32701</v>
      </c>
      <c r="C18862" s="1" t="s">
        <v>6192</v>
      </c>
      <c r="D18862" s="2">
        <v>28392</v>
      </c>
      <c r="E18862" s="1" t="s">
        <v>24752</v>
      </c>
      <c r="F18862" s="1" t="s">
        <v>6202</v>
      </c>
      <c r="G18862" s="1" t="s">
        <v>17512</v>
      </c>
    </row>
    <row r="18863" spans="1:7" x14ac:dyDescent="0.35">
      <c r="A18863" s="1" t="s">
        <v>32704</v>
      </c>
      <c r="B18863" s="1" t="s">
        <v>32701</v>
      </c>
      <c r="C18863" s="1" t="s">
        <v>6192</v>
      </c>
      <c r="D18863" s="2">
        <v>32159</v>
      </c>
      <c r="E18863" s="1" t="s">
        <v>32461</v>
      </c>
      <c r="F18863" s="1" t="s">
        <v>6202</v>
      </c>
      <c r="G18863" s="1" t="s">
        <v>17512</v>
      </c>
    </row>
    <row r="18864" spans="1:7" x14ac:dyDescent="0.35">
      <c r="A18864" s="1" t="s">
        <v>32705</v>
      </c>
      <c r="B18864" s="1" t="s">
        <v>32706</v>
      </c>
      <c r="C18864" s="1" t="s">
        <v>6192</v>
      </c>
      <c r="D18864" s="2">
        <v>17414</v>
      </c>
      <c r="E18864" s="1" t="s">
        <v>17511</v>
      </c>
      <c r="F18864" s="1" t="s">
        <v>6194</v>
      </c>
      <c r="G18864" s="1" t="s">
        <v>17512</v>
      </c>
    </row>
    <row r="18865" spans="1:7" x14ac:dyDescent="0.35">
      <c r="A18865" s="1" t="s">
        <v>32707</v>
      </c>
      <c r="B18865" s="1" t="s">
        <v>32706</v>
      </c>
      <c r="C18865" s="1" t="s">
        <v>6192</v>
      </c>
      <c r="D18865" s="2">
        <v>14862</v>
      </c>
      <c r="E18865" s="1" t="s">
        <v>32510</v>
      </c>
      <c r="F18865" s="1" t="s">
        <v>6202</v>
      </c>
      <c r="G18865" s="1" t="s">
        <v>17512</v>
      </c>
    </row>
    <row r="18866" spans="1:7" x14ac:dyDescent="0.35">
      <c r="A18866" s="1" t="s">
        <v>32708</v>
      </c>
      <c r="B18866" s="1" t="s">
        <v>32706</v>
      </c>
      <c r="C18866" s="1" t="s">
        <v>6201</v>
      </c>
      <c r="D18866" s="2">
        <v>32898</v>
      </c>
      <c r="E18866" s="1" t="s">
        <v>24752</v>
      </c>
      <c r="F18866" s="1" t="s">
        <v>6202</v>
      </c>
      <c r="G18866" s="1" t="s">
        <v>17512</v>
      </c>
    </row>
    <row r="18867" spans="1:7" x14ac:dyDescent="0.35">
      <c r="A18867" s="1" t="s">
        <v>32709</v>
      </c>
      <c r="B18867" s="1" t="s">
        <v>32710</v>
      </c>
      <c r="C18867" s="1" t="s">
        <v>6192</v>
      </c>
      <c r="D18867" s="2">
        <v>24764</v>
      </c>
      <c r="E18867" s="1" t="s">
        <v>7008</v>
      </c>
      <c r="F18867" s="1" t="s">
        <v>6194</v>
      </c>
      <c r="G18867" s="1" t="s">
        <v>7009</v>
      </c>
    </row>
    <row r="18868" spans="1:7" x14ac:dyDescent="0.35">
      <c r="A18868" s="1" t="s">
        <v>32711</v>
      </c>
      <c r="B18868" s="1" t="s">
        <v>32710</v>
      </c>
      <c r="C18868" s="1" t="s">
        <v>6192</v>
      </c>
      <c r="D18868" s="2">
        <v>26428</v>
      </c>
      <c r="E18868" s="1" t="s">
        <v>17511</v>
      </c>
      <c r="F18868" s="1" t="s">
        <v>6198</v>
      </c>
      <c r="G18868" s="1" t="s">
        <v>17512</v>
      </c>
    </row>
    <row r="18869" spans="1:7" x14ac:dyDescent="0.35">
      <c r="A18869" s="1" t="s">
        <v>32712</v>
      </c>
      <c r="B18869" s="1" t="s">
        <v>32710</v>
      </c>
      <c r="C18869" s="1" t="s">
        <v>6192</v>
      </c>
      <c r="D18869" s="2">
        <v>20402</v>
      </c>
      <c r="E18869" s="1" t="s">
        <v>17511</v>
      </c>
      <c r="F18869" s="1" t="s">
        <v>6202</v>
      </c>
      <c r="G18869" s="1" t="s">
        <v>17512</v>
      </c>
    </row>
    <row r="18870" spans="1:7" x14ac:dyDescent="0.35">
      <c r="A18870" s="1" t="s">
        <v>32713</v>
      </c>
      <c r="B18870" s="1" t="s">
        <v>32710</v>
      </c>
      <c r="C18870" s="1" t="s">
        <v>6201</v>
      </c>
      <c r="D18870" s="2">
        <v>25176</v>
      </c>
      <c r="E18870" s="1" t="s">
        <v>17511</v>
      </c>
      <c r="F18870" s="1" t="s">
        <v>6202</v>
      </c>
      <c r="G18870" s="1" t="s">
        <v>17512</v>
      </c>
    </row>
    <row r="18871" spans="1:7" x14ac:dyDescent="0.35">
      <c r="A18871" s="1" t="s">
        <v>32714</v>
      </c>
      <c r="B18871" s="1" t="s">
        <v>32715</v>
      </c>
      <c r="C18871" s="1" t="s">
        <v>6192</v>
      </c>
      <c r="D18871" s="2">
        <v>22087</v>
      </c>
      <c r="E18871" s="1" t="s">
        <v>32535</v>
      </c>
      <c r="F18871" s="1" t="s">
        <v>6194</v>
      </c>
      <c r="G18871" s="1" t="s">
        <v>17512</v>
      </c>
    </row>
    <row r="18872" spans="1:7" x14ac:dyDescent="0.35">
      <c r="A18872" s="1" t="s">
        <v>32716</v>
      </c>
      <c r="B18872" s="1" t="s">
        <v>32715</v>
      </c>
      <c r="C18872" s="1" t="s">
        <v>6192</v>
      </c>
      <c r="D18872" s="2">
        <v>29783</v>
      </c>
      <c r="E18872" s="1" t="s">
        <v>32535</v>
      </c>
      <c r="F18872" s="1" t="s">
        <v>6202</v>
      </c>
      <c r="G18872" s="1" t="s">
        <v>17512</v>
      </c>
    </row>
    <row r="18873" spans="1:7" x14ac:dyDescent="0.35">
      <c r="A18873" s="1" t="s">
        <v>32717</v>
      </c>
      <c r="B18873" s="1" t="s">
        <v>32715</v>
      </c>
      <c r="C18873" s="1" t="s">
        <v>6201</v>
      </c>
      <c r="D18873" s="2">
        <v>29126</v>
      </c>
      <c r="E18873" s="1" t="s">
        <v>24752</v>
      </c>
      <c r="F18873" s="1" t="s">
        <v>6202</v>
      </c>
      <c r="G18873" s="1" t="s">
        <v>17512</v>
      </c>
    </row>
    <row r="18874" spans="1:7" x14ac:dyDescent="0.35">
      <c r="A18874" s="1" t="s">
        <v>32718</v>
      </c>
      <c r="B18874" s="1" t="s">
        <v>32719</v>
      </c>
      <c r="C18874" s="1" t="s">
        <v>6192</v>
      </c>
      <c r="D18874" s="2">
        <v>29699</v>
      </c>
      <c r="E18874" s="1" t="s">
        <v>32461</v>
      </c>
      <c r="F18874" s="1" t="s">
        <v>6194</v>
      </c>
      <c r="G18874" s="1" t="s">
        <v>17512</v>
      </c>
    </row>
    <row r="18875" spans="1:7" x14ac:dyDescent="0.35">
      <c r="A18875" s="1" t="s">
        <v>32720</v>
      </c>
      <c r="B18875" s="1" t="s">
        <v>32719</v>
      </c>
      <c r="C18875" s="1" t="s">
        <v>6201</v>
      </c>
      <c r="D18875" s="2">
        <v>23270</v>
      </c>
      <c r="E18875" s="1" t="s">
        <v>32461</v>
      </c>
      <c r="F18875" s="1" t="s">
        <v>6202</v>
      </c>
      <c r="G18875" s="1" t="s">
        <v>17512</v>
      </c>
    </row>
    <row r="18876" spans="1:7" x14ac:dyDescent="0.35">
      <c r="A18876" s="1" t="s">
        <v>32721</v>
      </c>
      <c r="B18876" s="1" t="s">
        <v>32719</v>
      </c>
      <c r="C18876" s="1" t="s">
        <v>6192</v>
      </c>
      <c r="D18876" s="2">
        <v>23781</v>
      </c>
      <c r="E18876" s="1" t="s">
        <v>32467</v>
      </c>
      <c r="F18876" s="1" t="s">
        <v>6202</v>
      </c>
      <c r="G18876" s="1" t="s">
        <v>17512</v>
      </c>
    </row>
    <row r="18877" spans="1:7" x14ac:dyDescent="0.35">
      <c r="A18877" s="1" t="s">
        <v>32722</v>
      </c>
      <c r="B18877" s="1" t="s">
        <v>32719</v>
      </c>
      <c r="C18877" s="1" t="s">
        <v>6201</v>
      </c>
      <c r="D18877" s="2">
        <v>32122</v>
      </c>
      <c r="E18877" s="1" t="s">
        <v>32461</v>
      </c>
      <c r="F18877" s="1" t="s">
        <v>6202</v>
      </c>
      <c r="G18877" s="1" t="s">
        <v>17512</v>
      </c>
    </row>
    <row r="18878" spans="1:7" x14ac:dyDescent="0.35">
      <c r="A18878" s="1" t="s">
        <v>12897</v>
      </c>
      <c r="B18878" s="1" t="s">
        <v>32719</v>
      </c>
      <c r="C18878" s="1" t="s">
        <v>6192</v>
      </c>
      <c r="D18878" s="2">
        <v>30702</v>
      </c>
      <c r="E18878" s="1" t="s">
        <v>32461</v>
      </c>
      <c r="F18878" s="1" t="s">
        <v>6202</v>
      </c>
      <c r="G18878" s="1" t="s">
        <v>17512</v>
      </c>
    </row>
    <row r="18879" spans="1:7" x14ac:dyDescent="0.35">
      <c r="A18879" s="1" t="s">
        <v>32723</v>
      </c>
      <c r="B18879" s="1" t="s">
        <v>32724</v>
      </c>
      <c r="C18879" s="1" t="s">
        <v>6192</v>
      </c>
      <c r="D18879" s="2">
        <v>28219</v>
      </c>
      <c r="E18879" s="1" t="s">
        <v>32725</v>
      </c>
      <c r="F18879" s="1" t="s">
        <v>6194</v>
      </c>
      <c r="G18879" s="1" t="s">
        <v>25147</v>
      </c>
    </row>
    <row r="18880" spans="1:7" x14ac:dyDescent="0.35">
      <c r="A18880" s="1" t="s">
        <v>32726</v>
      </c>
      <c r="B18880" s="1" t="s">
        <v>32724</v>
      </c>
      <c r="C18880" s="1" t="s">
        <v>6192</v>
      </c>
      <c r="D18880" s="2">
        <v>20191</v>
      </c>
      <c r="E18880" s="1" t="s">
        <v>32727</v>
      </c>
      <c r="F18880" s="1" t="s">
        <v>6202</v>
      </c>
      <c r="G18880" s="1" t="s">
        <v>25147</v>
      </c>
    </row>
    <row r="18881" spans="1:7" x14ac:dyDescent="0.35">
      <c r="A18881" s="1" t="s">
        <v>32728</v>
      </c>
      <c r="B18881" s="1" t="s">
        <v>32724</v>
      </c>
      <c r="C18881" s="1" t="s">
        <v>6192</v>
      </c>
      <c r="D18881" s="2">
        <v>30454</v>
      </c>
      <c r="E18881" s="1" t="s">
        <v>32729</v>
      </c>
      <c r="F18881" s="1" t="s">
        <v>6202</v>
      </c>
      <c r="G18881" s="1" t="s">
        <v>25147</v>
      </c>
    </row>
    <row r="18882" spans="1:7" x14ac:dyDescent="0.35">
      <c r="A18882" s="1" t="s">
        <v>32730</v>
      </c>
      <c r="B18882" s="1" t="s">
        <v>32724</v>
      </c>
      <c r="C18882" s="1" t="s">
        <v>6201</v>
      </c>
      <c r="D18882" s="2">
        <v>31535</v>
      </c>
      <c r="E18882" s="1" t="s">
        <v>32725</v>
      </c>
      <c r="F18882" s="1" t="s">
        <v>6202</v>
      </c>
      <c r="G18882" s="1" t="s">
        <v>25147</v>
      </c>
    </row>
    <row r="18883" spans="1:7" x14ac:dyDescent="0.35">
      <c r="A18883" s="1" t="s">
        <v>32731</v>
      </c>
      <c r="B18883" s="1" t="s">
        <v>32724</v>
      </c>
      <c r="C18883" s="1" t="s">
        <v>6192</v>
      </c>
      <c r="D18883" s="2">
        <v>29607</v>
      </c>
      <c r="E18883" s="1" t="s">
        <v>32725</v>
      </c>
      <c r="F18883" s="1" t="s">
        <v>6202</v>
      </c>
      <c r="G18883" s="1" t="s">
        <v>25147</v>
      </c>
    </row>
    <row r="18884" spans="1:7" x14ac:dyDescent="0.35">
      <c r="A18884" s="1" t="s">
        <v>32732</v>
      </c>
      <c r="B18884" s="1" t="s">
        <v>32733</v>
      </c>
      <c r="C18884" s="1" t="s">
        <v>6192</v>
      </c>
      <c r="D18884" s="2">
        <v>24625</v>
      </c>
      <c r="E18884" s="1" t="s">
        <v>6387</v>
      </c>
      <c r="F18884" s="1" t="s">
        <v>6194</v>
      </c>
      <c r="G18884" s="1" t="s">
        <v>6388</v>
      </c>
    </row>
    <row r="18885" spans="1:7" x14ac:dyDescent="0.35">
      <c r="A18885" s="1" t="s">
        <v>32734</v>
      </c>
      <c r="B18885" s="1" t="s">
        <v>32735</v>
      </c>
      <c r="C18885" s="1" t="s">
        <v>6201</v>
      </c>
      <c r="D18885" s="2">
        <v>29928</v>
      </c>
      <c r="E18885" s="1" t="s">
        <v>32725</v>
      </c>
      <c r="F18885" s="1" t="s">
        <v>6194</v>
      </c>
      <c r="G18885" s="1" t="s">
        <v>25147</v>
      </c>
    </row>
    <row r="18886" spans="1:7" x14ac:dyDescent="0.35">
      <c r="A18886" s="1" t="s">
        <v>32736</v>
      </c>
      <c r="B18886" s="1" t="s">
        <v>32735</v>
      </c>
      <c r="C18886" s="1" t="s">
        <v>6192</v>
      </c>
      <c r="D18886" s="2">
        <v>32502</v>
      </c>
      <c r="E18886" s="1" t="s">
        <v>32725</v>
      </c>
      <c r="F18886" s="1" t="s">
        <v>6202</v>
      </c>
      <c r="G18886" s="1" t="s">
        <v>25147</v>
      </c>
    </row>
    <row r="18887" spans="1:7" x14ac:dyDescent="0.35">
      <c r="A18887" s="1" t="s">
        <v>32737</v>
      </c>
      <c r="B18887" s="1" t="s">
        <v>32735</v>
      </c>
      <c r="C18887" s="1" t="s">
        <v>6201</v>
      </c>
      <c r="D18887" s="2">
        <v>27631</v>
      </c>
      <c r="E18887" s="1" t="s">
        <v>32725</v>
      </c>
      <c r="F18887" s="1" t="s">
        <v>6202</v>
      </c>
      <c r="G18887" s="1" t="s">
        <v>25147</v>
      </c>
    </row>
    <row r="18888" spans="1:7" x14ac:dyDescent="0.35">
      <c r="A18888" s="1" t="s">
        <v>32738</v>
      </c>
      <c r="B18888" s="1" t="s">
        <v>32739</v>
      </c>
      <c r="C18888" s="1" t="s">
        <v>6192</v>
      </c>
      <c r="D18888" s="2">
        <v>29374</v>
      </c>
      <c r="E18888" s="1" t="s">
        <v>32725</v>
      </c>
      <c r="F18888" s="1" t="s">
        <v>6194</v>
      </c>
      <c r="G18888" s="1" t="s">
        <v>25147</v>
      </c>
    </row>
    <row r="18889" spans="1:7" x14ac:dyDescent="0.35">
      <c r="A18889" s="1" t="s">
        <v>32740</v>
      </c>
      <c r="B18889" s="1" t="s">
        <v>32739</v>
      </c>
      <c r="C18889" s="1" t="s">
        <v>6192</v>
      </c>
      <c r="D18889" s="2">
        <v>25462</v>
      </c>
      <c r="E18889" s="1" t="s">
        <v>32741</v>
      </c>
      <c r="F18889" s="1" t="s">
        <v>6198</v>
      </c>
      <c r="G18889" s="1" t="s">
        <v>25147</v>
      </c>
    </row>
    <row r="18890" spans="1:7" x14ac:dyDescent="0.35">
      <c r="A18890" s="1" t="s">
        <v>32742</v>
      </c>
      <c r="B18890" s="1" t="s">
        <v>32739</v>
      </c>
      <c r="C18890" s="1" t="s">
        <v>6192</v>
      </c>
      <c r="D18890" s="2">
        <v>27627</v>
      </c>
      <c r="E18890" s="1" t="s">
        <v>32725</v>
      </c>
      <c r="F18890" s="1" t="s">
        <v>6202</v>
      </c>
      <c r="G18890" s="1" t="s">
        <v>25147</v>
      </c>
    </row>
    <row r="18891" spans="1:7" x14ac:dyDescent="0.35">
      <c r="A18891" s="1" t="s">
        <v>32743</v>
      </c>
      <c r="B18891" s="1" t="s">
        <v>32744</v>
      </c>
      <c r="C18891" s="1" t="s">
        <v>6192</v>
      </c>
      <c r="D18891" s="2">
        <v>30393</v>
      </c>
      <c r="E18891" s="1" t="s">
        <v>32725</v>
      </c>
      <c r="F18891" s="1" t="s">
        <v>6194</v>
      </c>
      <c r="G18891" s="1" t="s">
        <v>25147</v>
      </c>
    </row>
    <row r="18892" spans="1:7" x14ac:dyDescent="0.35">
      <c r="A18892" s="1" t="s">
        <v>32745</v>
      </c>
      <c r="B18892" s="1" t="s">
        <v>32744</v>
      </c>
      <c r="C18892" s="1" t="s">
        <v>6192</v>
      </c>
      <c r="D18892" s="2">
        <v>22726</v>
      </c>
      <c r="E18892" s="1" t="s">
        <v>32725</v>
      </c>
      <c r="F18892" s="1" t="s">
        <v>6198</v>
      </c>
      <c r="G18892" s="1" t="s">
        <v>25147</v>
      </c>
    </row>
    <row r="18893" spans="1:7" x14ac:dyDescent="0.35">
      <c r="A18893" s="1" t="s">
        <v>32746</v>
      </c>
      <c r="B18893" s="1" t="s">
        <v>32744</v>
      </c>
      <c r="C18893" s="1" t="s">
        <v>6201</v>
      </c>
      <c r="D18893" s="2">
        <v>23780</v>
      </c>
      <c r="E18893" s="1" t="s">
        <v>32725</v>
      </c>
      <c r="F18893" s="1" t="s">
        <v>6202</v>
      </c>
      <c r="G18893" s="1" t="s">
        <v>25147</v>
      </c>
    </row>
    <row r="18894" spans="1:7" x14ac:dyDescent="0.35">
      <c r="A18894" s="1" t="s">
        <v>32747</v>
      </c>
      <c r="B18894" s="1" t="s">
        <v>32744</v>
      </c>
      <c r="C18894" s="1" t="s">
        <v>6192</v>
      </c>
      <c r="D18894" s="2">
        <v>27119</v>
      </c>
      <c r="E18894" s="1" t="s">
        <v>32725</v>
      </c>
      <c r="F18894" s="1" t="s">
        <v>6202</v>
      </c>
      <c r="G18894" s="1" t="s">
        <v>25147</v>
      </c>
    </row>
    <row r="18895" spans="1:7" x14ac:dyDescent="0.35">
      <c r="A18895" s="1" t="s">
        <v>32748</v>
      </c>
      <c r="B18895" s="1" t="s">
        <v>32744</v>
      </c>
      <c r="C18895" s="1" t="s">
        <v>6192</v>
      </c>
      <c r="D18895" s="2">
        <v>30624</v>
      </c>
      <c r="E18895" s="1" t="s">
        <v>32725</v>
      </c>
      <c r="F18895" s="1" t="s">
        <v>6202</v>
      </c>
      <c r="G18895" s="1" t="s">
        <v>25147</v>
      </c>
    </row>
    <row r="18896" spans="1:7" x14ac:dyDescent="0.35">
      <c r="A18896" s="1" t="s">
        <v>32749</v>
      </c>
      <c r="B18896" s="1" t="s">
        <v>32744</v>
      </c>
      <c r="C18896" s="1" t="s">
        <v>6192</v>
      </c>
      <c r="D18896" s="2">
        <v>25953</v>
      </c>
      <c r="E18896" s="1" t="s">
        <v>32725</v>
      </c>
      <c r="F18896" s="1" t="s">
        <v>6202</v>
      </c>
      <c r="G18896" s="1" t="s">
        <v>25147</v>
      </c>
    </row>
    <row r="18897" spans="1:7" x14ac:dyDescent="0.35">
      <c r="A18897" s="1" t="s">
        <v>32750</v>
      </c>
      <c r="B18897" s="1" t="s">
        <v>32744</v>
      </c>
      <c r="C18897" s="1" t="s">
        <v>6201</v>
      </c>
      <c r="D18897" s="2">
        <v>21564</v>
      </c>
      <c r="E18897" s="1" t="s">
        <v>16907</v>
      </c>
      <c r="F18897" s="1" t="s">
        <v>6202</v>
      </c>
      <c r="G18897" s="1" t="s">
        <v>11627</v>
      </c>
    </row>
    <row r="18898" spans="1:7" x14ac:dyDescent="0.35">
      <c r="A18898" s="1" t="s">
        <v>32751</v>
      </c>
      <c r="B18898" s="1" t="s">
        <v>32744</v>
      </c>
      <c r="C18898" s="1" t="s">
        <v>6192</v>
      </c>
      <c r="D18898" s="2">
        <v>22880</v>
      </c>
      <c r="E18898" s="1" t="s">
        <v>32725</v>
      </c>
      <c r="F18898" s="1" t="s">
        <v>6202</v>
      </c>
      <c r="G18898" s="1" t="s">
        <v>25147</v>
      </c>
    </row>
    <row r="18899" spans="1:7" x14ac:dyDescent="0.35">
      <c r="A18899" s="1" t="s">
        <v>32752</v>
      </c>
      <c r="B18899" s="1" t="s">
        <v>32744</v>
      </c>
      <c r="C18899" s="1" t="s">
        <v>6201</v>
      </c>
      <c r="D18899" s="2">
        <v>27651</v>
      </c>
      <c r="E18899" s="1" t="s">
        <v>32725</v>
      </c>
      <c r="F18899" s="1" t="s">
        <v>6202</v>
      </c>
      <c r="G18899" s="1" t="s">
        <v>25147</v>
      </c>
    </row>
    <row r="18900" spans="1:7" x14ac:dyDescent="0.35">
      <c r="A18900" s="1" t="s">
        <v>32753</v>
      </c>
      <c r="B18900" s="1" t="s">
        <v>32744</v>
      </c>
      <c r="C18900" s="1" t="s">
        <v>6201</v>
      </c>
      <c r="D18900" s="2">
        <v>21668</v>
      </c>
      <c r="E18900" s="1" t="s">
        <v>32725</v>
      </c>
      <c r="F18900" s="1" t="s">
        <v>6202</v>
      </c>
      <c r="G18900" s="1" t="s">
        <v>25147</v>
      </c>
    </row>
    <row r="18901" spans="1:7" x14ac:dyDescent="0.35">
      <c r="A18901" s="1" t="s">
        <v>32754</v>
      </c>
      <c r="B18901" s="1" t="s">
        <v>32755</v>
      </c>
      <c r="C18901" s="1" t="s">
        <v>6192</v>
      </c>
      <c r="D18901" s="2">
        <v>25429</v>
      </c>
      <c r="E18901" s="1" t="s">
        <v>32729</v>
      </c>
      <c r="F18901" s="1" t="s">
        <v>6194</v>
      </c>
      <c r="G18901" s="1" t="s">
        <v>25147</v>
      </c>
    </row>
    <row r="18902" spans="1:7" x14ac:dyDescent="0.35">
      <c r="A18902" s="1" t="s">
        <v>32756</v>
      </c>
      <c r="B18902" s="1" t="s">
        <v>32755</v>
      </c>
      <c r="C18902" s="1" t="s">
        <v>6192</v>
      </c>
      <c r="D18902" s="2">
        <v>33861</v>
      </c>
      <c r="E18902" s="1" t="s">
        <v>32729</v>
      </c>
      <c r="F18902" s="1" t="s">
        <v>6198</v>
      </c>
      <c r="G18902" s="1" t="s">
        <v>25147</v>
      </c>
    </row>
    <row r="18903" spans="1:7" x14ac:dyDescent="0.35">
      <c r="A18903" s="1" t="s">
        <v>32757</v>
      </c>
      <c r="B18903" s="1" t="s">
        <v>32755</v>
      </c>
      <c r="C18903" s="1" t="s">
        <v>6201</v>
      </c>
      <c r="D18903" s="2">
        <v>27444</v>
      </c>
      <c r="E18903" s="1" t="s">
        <v>32758</v>
      </c>
      <c r="F18903" s="1" t="s">
        <v>6202</v>
      </c>
      <c r="G18903" s="1" t="s">
        <v>25147</v>
      </c>
    </row>
    <row r="18904" spans="1:7" x14ac:dyDescent="0.35">
      <c r="A18904" s="1" t="s">
        <v>32759</v>
      </c>
      <c r="B18904" s="1" t="s">
        <v>32760</v>
      </c>
      <c r="C18904" s="1" t="s">
        <v>6192</v>
      </c>
      <c r="D18904" s="2">
        <v>26671</v>
      </c>
      <c r="E18904" s="1" t="s">
        <v>11029</v>
      </c>
      <c r="F18904" s="1" t="s">
        <v>6194</v>
      </c>
      <c r="G18904" s="1" t="s">
        <v>6657</v>
      </c>
    </row>
    <row r="18905" spans="1:7" x14ac:dyDescent="0.35">
      <c r="A18905" s="1" t="s">
        <v>32761</v>
      </c>
      <c r="B18905" s="1" t="s">
        <v>32760</v>
      </c>
      <c r="C18905" s="1" t="s">
        <v>6201</v>
      </c>
      <c r="D18905" s="2">
        <v>26547</v>
      </c>
      <c r="E18905" s="1" t="s">
        <v>6632</v>
      </c>
      <c r="F18905" s="1" t="s">
        <v>6202</v>
      </c>
      <c r="G18905" s="1" t="s">
        <v>6633</v>
      </c>
    </row>
    <row r="18906" spans="1:7" x14ac:dyDescent="0.35">
      <c r="A18906" s="1" t="s">
        <v>32762</v>
      </c>
      <c r="B18906" s="1" t="s">
        <v>32760</v>
      </c>
      <c r="C18906" s="1" t="s">
        <v>6201</v>
      </c>
      <c r="D18906" s="2">
        <v>33229</v>
      </c>
      <c r="E18906" s="1" t="s">
        <v>32725</v>
      </c>
      <c r="F18906" s="1" t="s">
        <v>6202</v>
      </c>
      <c r="G18906" s="1" t="s">
        <v>25147</v>
      </c>
    </row>
    <row r="18907" spans="1:7" x14ac:dyDescent="0.35">
      <c r="A18907" s="1" t="s">
        <v>32763</v>
      </c>
      <c r="B18907" s="1" t="s">
        <v>32760</v>
      </c>
      <c r="C18907" s="1" t="s">
        <v>6192</v>
      </c>
      <c r="D18907" s="2">
        <v>23934</v>
      </c>
      <c r="E18907" s="1" t="s">
        <v>32764</v>
      </c>
      <c r="F18907" s="1" t="s">
        <v>6202</v>
      </c>
      <c r="G18907" s="1" t="s">
        <v>25147</v>
      </c>
    </row>
    <row r="18908" spans="1:7" x14ac:dyDescent="0.35">
      <c r="A18908" s="1" t="s">
        <v>32765</v>
      </c>
      <c r="B18908" s="1" t="s">
        <v>32760</v>
      </c>
      <c r="C18908" s="1" t="s">
        <v>6192</v>
      </c>
      <c r="D18908" s="2">
        <v>24621</v>
      </c>
      <c r="E18908" s="1" t="s">
        <v>11029</v>
      </c>
      <c r="F18908" s="1" t="s">
        <v>6202</v>
      </c>
      <c r="G18908" s="1" t="s">
        <v>6657</v>
      </c>
    </row>
    <row r="18909" spans="1:7" x14ac:dyDescent="0.35">
      <c r="A18909" s="1" t="s">
        <v>32766</v>
      </c>
      <c r="B18909" s="1" t="s">
        <v>32767</v>
      </c>
      <c r="C18909" s="1" t="s">
        <v>6192</v>
      </c>
      <c r="D18909" s="2">
        <v>24573</v>
      </c>
      <c r="E18909" s="1" t="s">
        <v>32729</v>
      </c>
      <c r="F18909" s="1" t="s">
        <v>6194</v>
      </c>
      <c r="G18909" s="1" t="s">
        <v>25147</v>
      </c>
    </row>
    <row r="18910" spans="1:7" x14ac:dyDescent="0.35">
      <c r="A18910" s="1" t="s">
        <v>32768</v>
      </c>
      <c r="B18910" s="1" t="s">
        <v>32767</v>
      </c>
      <c r="C18910" s="1" t="s">
        <v>6192</v>
      </c>
      <c r="D18910" s="2">
        <v>23694</v>
      </c>
      <c r="E18910" s="1" t="s">
        <v>32769</v>
      </c>
      <c r="F18910" s="1" t="s">
        <v>6202</v>
      </c>
      <c r="G18910" s="1" t="s">
        <v>25147</v>
      </c>
    </row>
    <row r="18911" spans="1:7" x14ac:dyDescent="0.35">
      <c r="A18911" s="1" t="s">
        <v>32770</v>
      </c>
      <c r="B18911" s="1" t="s">
        <v>32767</v>
      </c>
      <c r="C18911" s="1" t="s">
        <v>6192</v>
      </c>
      <c r="D18911" s="2">
        <v>32675</v>
      </c>
      <c r="E18911" s="1" t="s">
        <v>32725</v>
      </c>
      <c r="F18911" s="1" t="s">
        <v>6202</v>
      </c>
      <c r="G18911" s="1" t="s">
        <v>25147</v>
      </c>
    </row>
    <row r="18912" spans="1:7" x14ac:dyDescent="0.35">
      <c r="A18912" s="1" t="s">
        <v>32771</v>
      </c>
      <c r="B18912" s="1" t="s">
        <v>32772</v>
      </c>
      <c r="C18912" s="1" t="s">
        <v>6192</v>
      </c>
      <c r="D18912" s="2">
        <v>31525</v>
      </c>
      <c r="E18912" s="1" t="s">
        <v>32725</v>
      </c>
      <c r="F18912" s="1" t="s">
        <v>6194</v>
      </c>
      <c r="G18912" s="1" t="s">
        <v>25147</v>
      </c>
    </row>
    <row r="18913" spans="1:7" x14ac:dyDescent="0.35">
      <c r="A18913" s="1" t="s">
        <v>32773</v>
      </c>
      <c r="B18913" s="1" t="s">
        <v>32772</v>
      </c>
      <c r="C18913" s="1" t="s">
        <v>6192</v>
      </c>
      <c r="D18913" s="2">
        <v>27609</v>
      </c>
      <c r="E18913" s="1" t="s">
        <v>32725</v>
      </c>
      <c r="F18913" s="1" t="s">
        <v>6198</v>
      </c>
      <c r="G18913" s="1" t="s">
        <v>25147</v>
      </c>
    </row>
    <row r="18914" spans="1:7" x14ac:dyDescent="0.35">
      <c r="A18914" s="1" t="s">
        <v>32774</v>
      </c>
      <c r="B18914" s="1" t="s">
        <v>32772</v>
      </c>
      <c r="C18914" s="1" t="s">
        <v>6192</v>
      </c>
      <c r="D18914" s="2">
        <v>33200</v>
      </c>
      <c r="E18914" s="1" t="s">
        <v>32725</v>
      </c>
      <c r="F18914" s="1" t="s">
        <v>6202</v>
      </c>
      <c r="G18914" s="1" t="s">
        <v>25147</v>
      </c>
    </row>
    <row r="18915" spans="1:7" x14ac:dyDescent="0.35">
      <c r="A18915" s="1" t="s">
        <v>32775</v>
      </c>
      <c r="B18915" s="1" t="s">
        <v>32776</v>
      </c>
      <c r="C18915" s="1" t="s">
        <v>6192</v>
      </c>
      <c r="D18915" s="2">
        <v>26061</v>
      </c>
      <c r="E18915" s="1" t="s">
        <v>6632</v>
      </c>
      <c r="F18915" s="1" t="s">
        <v>6194</v>
      </c>
      <c r="G18915" s="1" t="s">
        <v>6633</v>
      </c>
    </row>
    <row r="18916" spans="1:7" x14ac:dyDescent="0.35">
      <c r="A18916" s="1" t="s">
        <v>32777</v>
      </c>
      <c r="B18916" s="1" t="s">
        <v>32776</v>
      </c>
      <c r="C18916" s="1" t="s">
        <v>6201</v>
      </c>
      <c r="D18916" s="2">
        <v>22041</v>
      </c>
      <c r="E18916" s="1" t="s">
        <v>32778</v>
      </c>
      <c r="F18916" s="1" t="s">
        <v>6202</v>
      </c>
      <c r="G18916" s="1" t="s">
        <v>25147</v>
      </c>
    </row>
    <row r="18917" spans="1:7" x14ac:dyDescent="0.35">
      <c r="A18917" s="1" t="s">
        <v>32779</v>
      </c>
      <c r="B18917" s="1" t="s">
        <v>32776</v>
      </c>
      <c r="C18917" s="1" t="s">
        <v>6201</v>
      </c>
      <c r="D18917" s="2">
        <v>25670</v>
      </c>
      <c r="E18917" s="1" t="s">
        <v>32780</v>
      </c>
      <c r="F18917" s="1" t="s">
        <v>6202</v>
      </c>
      <c r="G18917" s="1" t="s">
        <v>25147</v>
      </c>
    </row>
    <row r="18918" spans="1:7" x14ac:dyDescent="0.35">
      <c r="A18918" s="1" t="s">
        <v>32781</v>
      </c>
      <c r="B18918" s="1" t="s">
        <v>32776</v>
      </c>
      <c r="C18918" s="1" t="s">
        <v>6192</v>
      </c>
      <c r="D18918" s="2">
        <v>24779</v>
      </c>
      <c r="E18918" s="1" t="s">
        <v>32780</v>
      </c>
      <c r="F18918" s="1" t="s">
        <v>6202</v>
      </c>
      <c r="G18918" s="1" t="s">
        <v>25147</v>
      </c>
    </row>
    <row r="18919" spans="1:7" x14ac:dyDescent="0.35">
      <c r="A18919" s="1" t="s">
        <v>32782</v>
      </c>
      <c r="B18919" s="1" t="s">
        <v>32776</v>
      </c>
      <c r="C18919" s="1" t="s">
        <v>6201</v>
      </c>
      <c r="D18919" s="2">
        <v>28737</v>
      </c>
      <c r="E18919" s="1" t="s">
        <v>32729</v>
      </c>
      <c r="F18919" s="1" t="s">
        <v>6202</v>
      </c>
      <c r="G18919" s="1" t="s">
        <v>25147</v>
      </c>
    </row>
    <row r="18920" spans="1:7" x14ac:dyDescent="0.35">
      <c r="A18920" s="1" t="s">
        <v>32783</v>
      </c>
      <c r="B18920" s="1" t="s">
        <v>32784</v>
      </c>
      <c r="C18920" s="1" t="s">
        <v>6192</v>
      </c>
      <c r="D18920" s="2">
        <v>17669</v>
      </c>
      <c r="E18920" s="1" t="s">
        <v>32785</v>
      </c>
      <c r="F18920" s="1" t="s">
        <v>6194</v>
      </c>
      <c r="G18920" s="1" t="s">
        <v>25147</v>
      </c>
    </row>
    <row r="18921" spans="1:7" x14ac:dyDescent="0.35">
      <c r="A18921" s="1" t="s">
        <v>32786</v>
      </c>
      <c r="B18921" s="1" t="s">
        <v>32784</v>
      </c>
      <c r="C18921" s="1" t="s">
        <v>6192</v>
      </c>
      <c r="D18921" s="2">
        <v>21379</v>
      </c>
      <c r="E18921" s="1" t="s">
        <v>32785</v>
      </c>
      <c r="F18921" s="1" t="s">
        <v>6202</v>
      </c>
      <c r="G18921" s="1" t="s">
        <v>25147</v>
      </c>
    </row>
    <row r="18922" spans="1:7" x14ac:dyDescent="0.35">
      <c r="A18922" s="1" t="s">
        <v>32787</v>
      </c>
      <c r="B18922" s="1" t="s">
        <v>32784</v>
      </c>
      <c r="C18922" s="1" t="s">
        <v>6192</v>
      </c>
      <c r="D18922" s="2">
        <v>20101</v>
      </c>
      <c r="E18922" s="1" t="s">
        <v>32785</v>
      </c>
      <c r="F18922" s="1" t="s">
        <v>6202</v>
      </c>
      <c r="G18922" s="1" t="s">
        <v>25147</v>
      </c>
    </row>
    <row r="18923" spans="1:7" x14ac:dyDescent="0.35">
      <c r="A18923" s="1" t="s">
        <v>31351</v>
      </c>
      <c r="B18923" s="1" t="s">
        <v>32788</v>
      </c>
      <c r="C18923" s="1" t="s">
        <v>6192</v>
      </c>
      <c r="D18923" s="2">
        <v>24138</v>
      </c>
      <c r="E18923" s="1" t="s">
        <v>32729</v>
      </c>
      <c r="F18923" s="1" t="s">
        <v>6194</v>
      </c>
      <c r="G18923" s="1" t="s">
        <v>25147</v>
      </c>
    </row>
    <row r="18924" spans="1:7" x14ac:dyDescent="0.35">
      <c r="A18924" s="1" t="s">
        <v>32789</v>
      </c>
      <c r="B18924" s="1" t="s">
        <v>32788</v>
      </c>
      <c r="C18924" s="1" t="s">
        <v>6192</v>
      </c>
      <c r="D18924" s="2">
        <v>34039</v>
      </c>
      <c r="E18924" s="1" t="s">
        <v>32729</v>
      </c>
      <c r="F18924" s="1" t="s">
        <v>6202</v>
      </c>
      <c r="G18924" s="1" t="s">
        <v>25147</v>
      </c>
    </row>
    <row r="18925" spans="1:7" x14ac:dyDescent="0.35">
      <c r="A18925" s="1" t="s">
        <v>32790</v>
      </c>
      <c r="B18925" s="1" t="s">
        <v>32788</v>
      </c>
      <c r="C18925" s="1" t="s">
        <v>6201</v>
      </c>
      <c r="D18925" s="2">
        <v>33874</v>
      </c>
      <c r="E18925" s="1" t="s">
        <v>32725</v>
      </c>
      <c r="F18925" s="1" t="s">
        <v>6202</v>
      </c>
      <c r="G18925" s="1" t="s">
        <v>25147</v>
      </c>
    </row>
    <row r="18926" spans="1:7" x14ac:dyDescent="0.35">
      <c r="A18926" s="1" t="s">
        <v>32791</v>
      </c>
      <c r="B18926" s="1" t="s">
        <v>32792</v>
      </c>
      <c r="C18926" s="1" t="s">
        <v>6192</v>
      </c>
      <c r="D18926" s="2">
        <v>29688</v>
      </c>
      <c r="E18926" s="1" t="s">
        <v>32729</v>
      </c>
      <c r="F18926" s="1" t="s">
        <v>6194</v>
      </c>
      <c r="G18926" s="1" t="s">
        <v>25147</v>
      </c>
    </row>
    <row r="18927" spans="1:7" x14ac:dyDescent="0.35">
      <c r="A18927" s="1" t="s">
        <v>32793</v>
      </c>
      <c r="B18927" s="1" t="s">
        <v>32792</v>
      </c>
      <c r="C18927" s="1" t="s">
        <v>6192</v>
      </c>
      <c r="D18927" s="2">
        <v>24784</v>
      </c>
      <c r="E18927" s="1" t="s">
        <v>30248</v>
      </c>
      <c r="F18927" s="1" t="s">
        <v>6198</v>
      </c>
      <c r="G18927" s="1" t="s">
        <v>25147</v>
      </c>
    </row>
    <row r="18928" spans="1:7" x14ac:dyDescent="0.35">
      <c r="A18928" s="1" t="s">
        <v>32794</v>
      </c>
      <c r="B18928" s="1" t="s">
        <v>32792</v>
      </c>
      <c r="C18928" s="1" t="s">
        <v>6192</v>
      </c>
      <c r="D18928" s="2">
        <v>19088</v>
      </c>
      <c r="E18928" s="1" t="s">
        <v>32795</v>
      </c>
      <c r="F18928" s="1" t="s">
        <v>6202</v>
      </c>
      <c r="G18928" s="1" t="s">
        <v>9354</v>
      </c>
    </row>
    <row r="18929" spans="1:7" x14ac:dyDescent="0.35">
      <c r="A18929" s="1" t="s">
        <v>32796</v>
      </c>
      <c r="B18929" s="1" t="s">
        <v>32792</v>
      </c>
      <c r="C18929" s="1" t="s">
        <v>6201</v>
      </c>
      <c r="D18929" s="2">
        <v>24542</v>
      </c>
      <c r="E18929" s="1" t="s">
        <v>6474</v>
      </c>
      <c r="F18929" s="1" t="s">
        <v>6202</v>
      </c>
      <c r="G18929" s="1" t="s">
        <v>6355</v>
      </c>
    </row>
    <row r="18930" spans="1:7" x14ac:dyDescent="0.35">
      <c r="A18930" s="1" t="s">
        <v>32797</v>
      </c>
      <c r="B18930" s="1" t="s">
        <v>32792</v>
      </c>
      <c r="C18930" s="1" t="s">
        <v>6201</v>
      </c>
      <c r="D18930" s="2">
        <v>29236</v>
      </c>
      <c r="E18930" s="1" t="s">
        <v>32729</v>
      </c>
      <c r="F18930" s="1" t="s">
        <v>6202</v>
      </c>
      <c r="G18930" s="1" t="s">
        <v>25147</v>
      </c>
    </row>
    <row r="18931" spans="1:7" x14ac:dyDescent="0.35">
      <c r="A18931" s="1" t="s">
        <v>32798</v>
      </c>
      <c r="B18931" s="1" t="s">
        <v>32799</v>
      </c>
      <c r="C18931" s="1" t="s">
        <v>6192</v>
      </c>
      <c r="D18931" s="2">
        <v>32195</v>
      </c>
      <c r="E18931" s="1" t="s">
        <v>32729</v>
      </c>
      <c r="F18931" s="1" t="s">
        <v>6194</v>
      </c>
      <c r="G18931" s="1" t="s">
        <v>25147</v>
      </c>
    </row>
    <row r="18932" spans="1:7" x14ac:dyDescent="0.35">
      <c r="A18932" s="1" t="s">
        <v>32800</v>
      </c>
      <c r="B18932" s="1" t="s">
        <v>32799</v>
      </c>
      <c r="C18932" s="1" t="s">
        <v>6192</v>
      </c>
      <c r="D18932" s="2">
        <v>24625</v>
      </c>
      <c r="E18932" s="1" t="s">
        <v>32725</v>
      </c>
      <c r="F18932" s="1" t="s">
        <v>6198</v>
      </c>
      <c r="G18932" s="1" t="s">
        <v>25147</v>
      </c>
    </row>
    <row r="18933" spans="1:7" x14ac:dyDescent="0.35">
      <c r="A18933" s="1" t="s">
        <v>32801</v>
      </c>
      <c r="B18933" s="1" t="s">
        <v>32799</v>
      </c>
      <c r="C18933" s="1" t="s">
        <v>6201</v>
      </c>
      <c r="D18933" s="2">
        <v>30273</v>
      </c>
      <c r="E18933" s="1" t="s">
        <v>32725</v>
      </c>
      <c r="F18933" s="1" t="s">
        <v>6202</v>
      </c>
      <c r="G18933" s="1" t="s">
        <v>25147</v>
      </c>
    </row>
    <row r="18934" spans="1:7" x14ac:dyDescent="0.35">
      <c r="A18934" s="1" t="s">
        <v>32802</v>
      </c>
      <c r="B18934" s="1" t="s">
        <v>32799</v>
      </c>
      <c r="C18934" s="1" t="s">
        <v>6201</v>
      </c>
      <c r="D18934" s="2">
        <v>28180</v>
      </c>
      <c r="E18934" s="1" t="s">
        <v>28041</v>
      </c>
      <c r="F18934" s="1" t="s">
        <v>6202</v>
      </c>
      <c r="G18934" s="1" t="s">
        <v>25316</v>
      </c>
    </row>
    <row r="18935" spans="1:7" x14ac:dyDescent="0.35">
      <c r="A18935" s="1" t="s">
        <v>32803</v>
      </c>
      <c r="B18935" s="1" t="s">
        <v>32799</v>
      </c>
      <c r="C18935" s="1" t="s">
        <v>6192</v>
      </c>
      <c r="D18935" s="2">
        <v>25923</v>
      </c>
      <c r="E18935" s="1" t="s">
        <v>8640</v>
      </c>
      <c r="F18935" s="1" t="s">
        <v>6202</v>
      </c>
      <c r="G18935" s="1" t="s">
        <v>8641</v>
      </c>
    </row>
    <row r="18936" spans="1:7" x14ac:dyDescent="0.35">
      <c r="A18936" s="1" t="s">
        <v>32804</v>
      </c>
      <c r="B18936" s="1" t="s">
        <v>32805</v>
      </c>
      <c r="C18936" s="1" t="s">
        <v>6192</v>
      </c>
      <c r="D18936" s="2">
        <v>28380</v>
      </c>
      <c r="E18936" s="1" t="s">
        <v>32729</v>
      </c>
      <c r="F18936" s="1" t="s">
        <v>6194</v>
      </c>
      <c r="G18936" s="1" t="s">
        <v>25147</v>
      </c>
    </row>
    <row r="18937" spans="1:7" x14ac:dyDescent="0.35">
      <c r="A18937" s="1" t="s">
        <v>32806</v>
      </c>
      <c r="B18937" s="1" t="s">
        <v>32805</v>
      </c>
      <c r="C18937" s="1" t="s">
        <v>6192</v>
      </c>
      <c r="D18937" s="2">
        <v>28553</v>
      </c>
      <c r="E18937" s="1" t="s">
        <v>32725</v>
      </c>
      <c r="F18937" s="1" t="s">
        <v>6202</v>
      </c>
      <c r="G18937" s="1" t="s">
        <v>25147</v>
      </c>
    </row>
    <row r="18938" spans="1:7" x14ac:dyDescent="0.35">
      <c r="A18938" s="1" t="s">
        <v>32807</v>
      </c>
      <c r="B18938" s="1" t="s">
        <v>32805</v>
      </c>
      <c r="C18938" s="1" t="s">
        <v>6192</v>
      </c>
      <c r="D18938" s="2">
        <v>31338</v>
      </c>
      <c r="E18938" s="1" t="s">
        <v>25146</v>
      </c>
      <c r="F18938" s="1" t="s">
        <v>6202</v>
      </c>
      <c r="G18938" s="1" t="s">
        <v>25147</v>
      </c>
    </row>
    <row r="18939" spans="1:7" x14ac:dyDescent="0.35">
      <c r="A18939" s="1" t="s">
        <v>32808</v>
      </c>
      <c r="B18939" s="1" t="s">
        <v>32809</v>
      </c>
      <c r="C18939" s="1" t="s">
        <v>6192</v>
      </c>
      <c r="D18939" s="2">
        <v>27671</v>
      </c>
      <c r="E18939" s="1" t="s">
        <v>32729</v>
      </c>
      <c r="F18939" s="1" t="s">
        <v>6194</v>
      </c>
      <c r="G18939" s="1" t="s">
        <v>25147</v>
      </c>
    </row>
    <row r="18940" spans="1:7" x14ac:dyDescent="0.35">
      <c r="A18940" s="1" t="s">
        <v>32810</v>
      </c>
      <c r="B18940" s="1" t="s">
        <v>32809</v>
      </c>
      <c r="C18940" s="1" t="s">
        <v>6201</v>
      </c>
      <c r="D18940" s="2">
        <v>24719</v>
      </c>
      <c r="E18940" s="1" t="s">
        <v>32729</v>
      </c>
      <c r="F18940" s="1" t="s">
        <v>6202</v>
      </c>
      <c r="G18940" s="1" t="s">
        <v>25147</v>
      </c>
    </row>
    <row r="18941" spans="1:7" x14ac:dyDescent="0.35">
      <c r="A18941" s="1" t="s">
        <v>32811</v>
      </c>
      <c r="B18941" s="1" t="s">
        <v>32809</v>
      </c>
      <c r="C18941" s="1" t="s">
        <v>6192</v>
      </c>
      <c r="D18941" s="2">
        <v>26535</v>
      </c>
      <c r="E18941" s="1" t="s">
        <v>32729</v>
      </c>
      <c r="F18941" s="1" t="s">
        <v>6202</v>
      </c>
      <c r="G18941" s="1" t="s">
        <v>25147</v>
      </c>
    </row>
    <row r="18942" spans="1:7" x14ac:dyDescent="0.35">
      <c r="A18942" s="1" t="s">
        <v>32812</v>
      </c>
      <c r="B18942" s="1" t="s">
        <v>32809</v>
      </c>
      <c r="C18942" s="1" t="s">
        <v>6201</v>
      </c>
      <c r="D18942" s="2">
        <v>32371</v>
      </c>
      <c r="E18942" s="1" t="s">
        <v>32729</v>
      </c>
      <c r="F18942" s="1" t="s">
        <v>6202</v>
      </c>
      <c r="G18942" s="1" t="s">
        <v>25147</v>
      </c>
    </row>
    <row r="18943" spans="1:7" x14ac:dyDescent="0.35">
      <c r="A18943" s="1" t="s">
        <v>32813</v>
      </c>
      <c r="B18943" s="1" t="s">
        <v>32809</v>
      </c>
      <c r="C18943" s="1" t="s">
        <v>6192</v>
      </c>
      <c r="D18943" s="2">
        <v>26655</v>
      </c>
      <c r="E18943" s="1" t="s">
        <v>32729</v>
      </c>
      <c r="F18943" s="1" t="s">
        <v>6202</v>
      </c>
      <c r="G18943" s="1" t="s">
        <v>25147</v>
      </c>
    </row>
    <row r="18944" spans="1:7" x14ac:dyDescent="0.35">
      <c r="A18944" s="1" t="s">
        <v>27965</v>
      </c>
      <c r="B18944" s="1" t="s">
        <v>32809</v>
      </c>
      <c r="C18944" s="1" t="s">
        <v>6192</v>
      </c>
      <c r="D18944" s="2">
        <v>30617</v>
      </c>
      <c r="E18944" s="1" t="s">
        <v>32725</v>
      </c>
      <c r="F18944" s="1" t="s">
        <v>6202</v>
      </c>
      <c r="G18944" s="1" t="s">
        <v>25147</v>
      </c>
    </row>
    <row r="18945" spans="1:7" x14ac:dyDescent="0.35">
      <c r="A18945" s="1" t="s">
        <v>32814</v>
      </c>
      <c r="B18945" s="1" t="s">
        <v>32815</v>
      </c>
      <c r="C18945" s="1" t="s">
        <v>6192</v>
      </c>
      <c r="D18945" s="2">
        <v>22902</v>
      </c>
      <c r="E18945" s="1" t="s">
        <v>32725</v>
      </c>
      <c r="F18945" s="1" t="s">
        <v>6194</v>
      </c>
      <c r="G18945" s="1" t="s">
        <v>25147</v>
      </c>
    </row>
    <row r="18946" spans="1:7" x14ac:dyDescent="0.35">
      <c r="A18946" s="1" t="s">
        <v>32816</v>
      </c>
      <c r="B18946" s="1" t="s">
        <v>32815</v>
      </c>
      <c r="C18946" s="1" t="s">
        <v>6201</v>
      </c>
      <c r="D18946" s="2">
        <v>25805</v>
      </c>
      <c r="E18946" s="1" t="s">
        <v>32725</v>
      </c>
      <c r="F18946" s="1" t="s">
        <v>6198</v>
      </c>
      <c r="G18946" s="1" t="s">
        <v>25147</v>
      </c>
    </row>
    <row r="18947" spans="1:7" x14ac:dyDescent="0.35">
      <c r="A18947" s="1" t="s">
        <v>32817</v>
      </c>
      <c r="B18947" s="1" t="s">
        <v>32815</v>
      </c>
      <c r="C18947" s="1" t="s">
        <v>6192</v>
      </c>
      <c r="D18947" s="2">
        <v>27944</v>
      </c>
      <c r="E18947" s="1" t="s">
        <v>32725</v>
      </c>
      <c r="F18947" s="1" t="s">
        <v>6202</v>
      </c>
      <c r="G18947" s="1" t="s">
        <v>25147</v>
      </c>
    </row>
    <row r="18948" spans="1:7" x14ac:dyDescent="0.35">
      <c r="A18948" s="1" t="s">
        <v>32818</v>
      </c>
      <c r="B18948" s="1" t="s">
        <v>32819</v>
      </c>
      <c r="C18948" s="1" t="s">
        <v>6192</v>
      </c>
      <c r="D18948" s="2">
        <v>25800</v>
      </c>
      <c r="E18948" s="1" t="s">
        <v>32729</v>
      </c>
      <c r="F18948" s="1" t="s">
        <v>6194</v>
      </c>
      <c r="G18948" s="1" t="s">
        <v>25147</v>
      </c>
    </row>
    <row r="18949" spans="1:7" x14ac:dyDescent="0.35">
      <c r="A18949" s="1" t="s">
        <v>32820</v>
      </c>
      <c r="B18949" s="1" t="s">
        <v>32819</v>
      </c>
      <c r="C18949" s="1" t="s">
        <v>6192</v>
      </c>
      <c r="D18949" s="2">
        <v>25978</v>
      </c>
      <c r="E18949" s="1" t="s">
        <v>32729</v>
      </c>
      <c r="F18949" s="1" t="s">
        <v>6202</v>
      </c>
      <c r="G18949" s="1" t="s">
        <v>25147</v>
      </c>
    </row>
    <row r="18950" spans="1:7" x14ac:dyDescent="0.35">
      <c r="A18950" s="1" t="s">
        <v>32821</v>
      </c>
      <c r="B18950" s="1" t="s">
        <v>32819</v>
      </c>
      <c r="C18950" s="1" t="s">
        <v>6201</v>
      </c>
      <c r="D18950" s="2">
        <v>20861</v>
      </c>
      <c r="E18950" s="1" t="s">
        <v>32729</v>
      </c>
      <c r="F18950" s="1" t="s">
        <v>6202</v>
      </c>
      <c r="G18950" s="1" t="s">
        <v>25147</v>
      </c>
    </row>
    <row r="18951" spans="1:7" x14ac:dyDescent="0.35">
      <c r="A18951" s="1" t="s">
        <v>32822</v>
      </c>
      <c r="B18951" s="1" t="s">
        <v>32823</v>
      </c>
      <c r="C18951" s="1" t="s">
        <v>6192</v>
      </c>
      <c r="D18951" s="2">
        <v>28586</v>
      </c>
      <c r="E18951" s="1" t="s">
        <v>32729</v>
      </c>
      <c r="F18951" s="1" t="s">
        <v>6194</v>
      </c>
      <c r="G18951" s="1" t="s">
        <v>25147</v>
      </c>
    </row>
    <row r="18952" spans="1:7" x14ac:dyDescent="0.35">
      <c r="A18952" s="1" t="s">
        <v>32824</v>
      </c>
      <c r="B18952" s="1" t="s">
        <v>32823</v>
      </c>
      <c r="C18952" s="1" t="s">
        <v>6192</v>
      </c>
      <c r="D18952" s="2">
        <v>20456</v>
      </c>
      <c r="E18952" s="1" t="s">
        <v>32825</v>
      </c>
      <c r="F18952" s="1" t="s">
        <v>6198</v>
      </c>
      <c r="G18952" s="1" t="s">
        <v>25147</v>
      </c>
    </row>
    <row r="18953" spans="1:7" x14ac:dyDescent="0.35">
      <c r="A18953" s="1" t="s">
        <v>32826</v>
      </c>
      <c r="B18953" s="1" t="s">
        <v>32823</v>
      </c>
      <c r="C18953" s="1" t="s">
        <v>6201</v>
      </c>
      <c r="D18953" s="2">
        <v>29740</v>
      </c>
      <c r="E18953" s="1" t="s">
        <v>32729</v>
      </c>
      <c r="F18953" s="1" t="s">
        <v>6202</v>
      </c>
      <c r="G18953" s="1" t="s">
        <v>25147</v>
      </c>
    </row>
    <row r="18954" spans="1:7" x14ac:dyDescent="0.35">
      <c r="A18954" s="1" t="s">
        <v>32827</v>
      </c>
      <c r="B18954" s="1" t="s">
        <v>32823</v>
      </c>
      <c r="C18954" s="1" t="s">
        <v>6192</v>
      </c>
      <c r="D18954" s="2">
        <v>30600</v>
      </c>
      <c r="E18954" s="1" t="s">
        <v>32828</v>
      </c>
      <c r="F18954" s="1" t="s">
        <v>6202</v>
      </c>
      <c r="G18954" s="1" t="s">
        <v>6806</v>
      </c>
    </row>
    <row r="18955" spans="1:7" x14ac:dyDescent="0.35">
      <c r="A18955" s="1" t="s">
        <v>32829</v>
      </c>
      <c r="B18955" s="1" t="s">
        <v>32823</v>
      </c>
      <c r="C18955" s="1" t="s">
        <v>6192</v>
      </c>
      <c r="D18955" s="2">
        <v>29454</v>
      </c>
      <c r="E18955" s="1" t="s">
        <v>32729</v>
      </c>
      <c r="F18955" s="1" t="s">
        <v>6202</v>
      </c>
      <c r="G18955" s="1" t="s">
        <v>25147</v>
      </c>
    </row>
    <row r="18956" spans="1:7" x14ac:dyDescent="0.35">
      <c r="A18956" s="1" t="s">
        <v>32830</v>
      </c>
      <c r="B18956" s="1" t="s">
        <v>32831</v>
      </c>
      <c r="C18956" s="1" t="s">
        <v>6192</v>
      </c>
      <c r="D18956" s="2">
        <v>30717</v>
      </c>
      <c r="E18956" s="1" t="s">
        <v>32729</v>
      </c>
      <c r="F18956" s="1" t="s">
        <v>6194</v>
      </c>
      <c r="G18956" s="1" t="s">
        <v>25147</v>
      </c>
    </row>
    <row r="18957" spans="1:7" x14ac:dyDescent="0.35">
      <c r="A18957" s="1" t="s">
        <v>32832</v>
      </c>
      <c r="B18957" s="1" t="s">
        <v>32833</v>
      </c>
      <c r="C18957" s="1" t="s">
        <v>6192</v>
      </c>
      <c r="D18957" s="2">
        <v>21091</v>
      </c>
      <c r="E18957" s="1" t="s">
        <v>32834</v>
      </c>
      <c r="F18957" s="1" t="s">
        <v>6194</v>
      </c>
      <c r="G18957" s="1" t="s">
        <v>25147</v>
      </c>
    </row>
    <row r="18958" spans="1:7" x14ac:dyDescent="0.35">
      <c r="A18958" s="1" t="s">
        <v>32835</v>
      </c>
      <c r="B18958" s="1" t="s">
        <v>32833</v>
      </c>
      <c r="C18958" s="1" t="s">
        <v>6192</v>
      </c>
      <c r="D18958" s="2">
        <v>18264</v>
      </c>
      <c r="E18958" s="1" t="s">
        <v>32834</v>
      </c>
      <c r="F18958" s="1" t="s">
        <v>6202</v>
      </c>
      <c r="G18958" s="1" t="s">
        <v>25147</v>
      </c>
    </row>
    <row r="18959" spans="1:7" x14ac:dyDescent="0.35">
      <c r="A18959" s="1" t="s">
        <v>32836</v>
      </c>
      <c r="B18959" s="1" t="s">
        <v>32837</v>
      </c>
      <c r="C18959" s="1" t="s">
        <v>6192</v>
      </c>
      <c r="D18959" s="2">
        <v>21259</v>
      </c>
      <c r="E18959" s="1" t="s">
        <v>32758</v>
      </c>
      <c r="F18959" s="1" t="s">
        <v>6194</v>
      </c>
      <c r="G18959" s="1" t="s">
        <v>25147</v>
      </c>
    </row>
    <row r="18960" spans="1:7" x14ac:dyDescent="0.35">
      <c r="A18960" s="1" t="s">
        <v>32838</v>
      </c>
      <c r="B18960" s="1" t="s">
        <v>32837</v>
      </c>
      <c r="C18960" s="1" t="s">
        <v>6201</v>
      </c>
      <c r="D18960" s="2">
        <v>29374</v>
      </c>
      <c r="E18960" s="1" t="s">
        <v>32758</v>
      </c>
      <c r="F18960" s="1" t="s">
        <v>6202</v>
      </c>
      <c r="G18960" s="1" t="s">
        <v>25147</v>
      </c>
    </row>
    <row r="18961" spans="1:7" x14ac:dyDescent="0.35">
      <c r="A18961" s="1" t="s">
        <v>32839</v>
      </c>
      <c r="B18961" s="1" t="s">
        <v>32837</v>
      </c>
      <c r="C18961" s="1" t="s">
        <v>6192</v>
      </c>
      <c r="D18961" s="2">
        <v>25642</v>
      </c>
      <c r="E18961" s="1" t="s">
        <v>32758</v>
      </c>
      <c r="F18961" s="1" t="s">
        <v>6202</v>
      </c>
      <c r="G18961" s="1" t="s">
        <v>25147</v>
      </c>
    </row>
    <row r="18962" spans="1:7" x14ac:dyDescent="0.35">
      <c r="A18962" s="1" t="s">
        <v>32840</v>
      </c>
      <c r="B18962" s="1" t="s">
        <v>32841</v>
      </c>
      <c r="C18962" s="1" t="s">
        <v>6192</v>
      </c>
      <c r="D18962" s="2">
        <v>24385</v>
      </c>
      <c r="E18962" s="1" t="s">
        <v>32842</v>
      </c>
      <c r="F18962" s="1" t="s">
        <v>6194</v>
      </c>
      <c r="G18962" s="1" t="s">
        <v>25147</v>
      </c>
    </row>
    <row r="18963" spans="1:7" x14ac:dyDescent="0.35">
      <c r="A18963" s="1" t="s">
        <v>32843</v>
      </c>
      <c r="B18963" s="1" t="s">
        <v>32841</v>
      </c>
      <c r="C18963" s="1" t="s">
        <v>6192</v>
      </c>
      <c r="D18963" s="2">
        <v>23934</v>
      </c>
      <c r="E18963" s="1" t="s">
        <v>32842</v>
      </c>
      <c r="F18963" s="1" t="s">
        <v>6198</v>
      </c>
      <c r="G18963" s="1" t="s">
        <v>25147</v>
      </c>
    </row>
    <row r="18964" spans="1:7" x14ac:dyDescent="0.35">
      <c r="A18964" s="1" t="s">
        <v>32844</v>
      </c>
      <c r="B18964" s="1" t="s">
        <v>32841</v>
      </c>
      <c r="C18964" s="1" t="s">
        <v>6192</v>
      </c>
      <c r="D18964" s="2">
        <v>30390</v>
      </c>
      <c r="E18964" s="1" t="s">
        <v>32725</v>
      </c>
      <c r="F18964" s="1" t="s">
        <v>6202</v>
      </c>
      <c r="G18964" s="1" t="s">
        <v>25147</v>
      </c>
    </row>
    <row r="18965" spans="1:7" x14ac:dyDescent="0.35">
      <c r="A18965" s="1" t="s">
        <v>32845</v>
      </c>
      <c r="B18965" s="1" t="s">
        <v>32846</v>
      </c>
      <c r="C18965" s="1" t="s">
        <v>6201</v>
      </c>
      <c r="D18965" s="2">
        <v>22373</v>
      </c>
      <c r="E18965" s="1" t="s">
        <v>32725</v>
      </c>
      <c r="F18965" s="1" t="s">
        <v>6194</v>
      </c>
      <c r="G18965" s="1" t="s">
        <v>25147</v>
      </c>
    </row>
    <row r="18966" spans="1:7" x14ac:dyDescent="0.35">
      <c r="A18966" s="1" t="s">
        <v>32847</v>
      </c>
      <c r="B18966" s="1" t="s">
        <v>32846</v>
      </c>
      <c r="C18966" s="1" t="s">
        <v>6192</v>
      </c>
      <c r="D18966" s="2">
        <v>23955</v>
      </c>
      <c r="E18966" s="1" t="s">
        <v>32848</v>
      </c>
      <c r="F18966" s="1" t="s">
        <v>6198</v>
      </c>
      <c r="G18966" s="1" t="s">
        <v>25147</v>
      </c>
    </row>
    <row r="18967" spans="1:7" x14ac:dyDescent="0.35">
      <c r="A18967" s="1" t="s">
        <v>32849</v>
      </c>
      <c r="B18967" s="1" t="s">
        <v>32846</v>
      </c>
      <c r="C18967" s="1" t="s">
        <v>6192</v>
      </c>
      <c r="D18967" s="2">
        <v>25447</v>
      </c>
      <c r="E18967" s="1" t="s">
        <v>32785</v>
      </c>
      <c r="F18967" s="1" t="s">
        <v>6202</v>
      </c>
      <c r="G18967" s="1" t="s">
        <v>25147</v>
      </c>
    </row>
    <row r="18968" spans="1:7" x14ac:dyDescent="0.35">
      <c r="A18968" s="1" t="s">
        <v>32850</v>
      </c>
      <c r="B18968" s="1" t="s">
        <v>32851</v>
      </c>
      <c r="C18968" s="1" t="s">
        <v>6192</v>
      </c>
      <c r="D18968" s="2">
        <v>27046</v>
      </c>
      <c r="E18968" s="1" t="s">
        <v>32852</v>
      </c>
      <c r="F18968" s="1" t="s">
        <v>6194</v>
      </c>
      <c r="G18968" s="1" t="s">
        <v>25147</v>
      </c>
    </row>
    <row r="18969" spans="1:7" x14ac:dyDescent="0.35">
      <c r="A18969" s="1" t="s">
        <v>18998</v>
      </c>
      <c r="B18969" s="1" t="s">
        <v>32851</v>
      </c>
      <c r="C18969" s="1" t="s">
        <v>6201</v>
      </c>
      <c r="D18969" s="2">
        <v>20130</v>
      </c>
      <c r="E18969" s="1" t="s">
        <v>32758</v>
      </c>
      <c r="F18969" s="1" t="s">
        <v>6198</v>
      </c>
      <c r="G18969" s="1" t="s">
        <v>25147</v>
      </c>
    </row>
    <row r="18970" spans="1:7" x14ac:dyDescent="0.35">
      <c r="A18970" s="1" t="s">
        <v>32853</v>
      </c>
      <c r="B18970" s="1" t="s">
        <v>32851</v>
      </c>
      <c r="C18970" s="1" t="s">
        <v>6201</v>
      </c>
      <c r="D18970" s="2">
        <v>25774</v>
      </c>
      <c r="E18970" s="1" t="s">
        <v>32852</v>
      </c>
      <c r="F18970" s="1" t="s">
        <v>6202</v>
      </c>
      <c r="G18970" s="1" t="s">
        <v>25147</v>
      </c>
    </row>
    <row r="18971" spans="1:7" x14ac:dyDescent="0.35">
      <c r="A18971" s="1" t="s">
        <v>32854</v>
      </c>
      <c r="B18971" s="1" t="s">
        <v>32851</v>
      </c>
      <c r="C18971" s="1" t="s">
        <v>6192</v>
      </c>
      <c r="D18971" s="2">
        <v>30519</v>
      </c>
      <c r="E18971" s="1" t="s">
        <v>32729</v>
      </c>
      <c r="F18971" s="1" t="s">
        <v>6202</v>
      </c>
      <c r="G18971" s="1" t="s">
        <v>25147</v>
      </c>
    </row>
    <row r="18972" spans="1:7" x14ac:dyDescent="0.35">
      <c r="A18972" s="1" t="s">
        <v>32855</v>
      </c>
      <c r="B18972" s="1" t="s">
        <v>32851</v>
      </c>
      <c r="C18972" s="1" t="s">
        <v>6192</v>
      </c>
      <c r="D18972" s="2">
        <v>19729</v>
      </c>
      <c r="E18972" s="1" t="s">
        <v>32852</v>
      </c>
      <c r="F18972" s="1" t="s">
        <v>6202</v>
      </c>
      <c r="G18972" s="1" t="s">
        <v>25147</v>
      </c>
    </row>
    <row r="18973" spans="1:7" x14ac:dyDescent="0.35">
      <c r="A18973" s="1" t="s">
        <v>32856</v>
      </c>
      <c r="B18973" s="1" t="s">
        <v>32851</v>
      </c>
      <c r="C18973" s="1" t="s">
        <v>6201</v>
      </c>
      <c r="D18973" s="2">
        <v>31143</v>
      </c>
      <c r="E18973" s="1" t="s">
        <v>32729</v>
      </c>
      <c r="F18973" s="1" t="s">
        <v>6202</v>
      </c>
      <c r="G18973" s="1" t="s">
        <v>25147</v>
      </c>
    </row>
    <row r="18974" spans="1:7" x14ac:dyDescent="0.35">
      <c r="A18974" s="1" t="s">
        <v>32857</v>
      </c>
      <c r="B18974" s="1" t="s">
        <v>32858</v>
      </c>
      <c r="C18974" s="1" t="s">
        <v>6192</v>
      </c>
      <c r="D18974" s="2">
        <v>24888</v>
      </c>
      <c r="E18974" s="1" t="s">
        <v>32859</v>
      </c>
      <c r="F18974" s="1" t="s">
        <v>6194</v>
      </c>
      <c r="G18974" s="1" t="s">
        <v>25147</v>
      </c>
    </row>
    <row r="18975" spans="1:7" x14ac:dyDescent="0.35">
      <c r="A18975" s="1" t="s">
        <v>32860</v>
      </c>
      <c r="B18975" s="1" t="s">
        <v>32858</v>
      </c>
      <c r="C18975" s="1" t="s">
        <v>6201</v>
      </c>
      <c r="D18975" s="2">
        <v>26815</v>
      </c>
      <c r="E18975" s="1" t="s">
        <v>32778</v>
      </c>
      <c r="F18975" s="1" t="s">
        <v>6202</v>
      </c>
      <c r="G18975" s="1" t="s">
        <v>25147</v>
      </c>
    </row>
    <row r="18976" spans="1:7" x14ac:dyDescent="0.35">
      <c r="A18976" s="1" t="s">
        <v>32861</v>
      </c>
      <c r="B18976" s="1" t="s">
        <v>32858</v>
      </c>
      <c r="C18976" s="1" t="s">
        <v>6192</v>
      </c>
      <c r="D18976" s="2">
        <v>30945</v>
      </c>
      <c r="E18976" s="1" t="s">
        <v>32729</v>
      </c>
      <c r="F18976" s="1" t="s">
        <v>6202</v>
      </c>
      <c r="G18976" s="1" t="s">
        <v>25147</v>
      </c>
    </row>
    <row r="18977" spans="1:7" x14ac:dyDescent="0.35">
      <c r="A18977" s="1" t="s">
        <v>32862</v>
      </c>
      <c r="B18977" s="1" t="s">
        <v>32858</v>
      </c>
      <c r="C18977" s="1" t="s">
        <v>6201</v>
      </c>
      <c r="D18977" s="2">
        <v>30242</v>
      </c>
      <c r="E18977" s="1" t="s">
        <v>32778</v>
      </c>
      <c r="F18977" s="1" t="s">
        <v>6202</v>
      </c>
      <c r="G18977" s="1" t="s">
        <v>25147</v>
      </c>
    </row>
    <row r="18978" spans="1:7" x14ac:dyDescent="0.35">
      <c r="A18978" s="1" t="s">
        <v>32863</v>
      </c>
      <c r="B18978" s="1" t="s">
        <v>32858</v>
      </c>
      <c r="C18978" s="1" t="s">
        <v>6192</v>
      </c>
      <c r="D18978" s="2">
        <v>31211</v>
      </c>
      <c r="E18978" s="1" t="s">
        <v>32729</v>
      </c>
      <c r="F18978" s="1" t="s">
        <v>6202</v>
      </c>
      <c r="G18978" s="1" t="s">
        <v>25147</v>
      </c>
    </row>
    <row r="18979" spans="1:7" x14ac:dyDescent="0.35">
      <c r="A18979" s="1" t="s">
        <v>32864</v>
      </c>
      <c r="B18979" s="1" t="s">
        <v>32865</v>
      </c>
      <c r="C18979" s="1" t="s">
        <v>6192</v>
      </c>
      <c r="D18979" s="2">
        <v>20146</v>
      </c>
      <c r="E18979" s="1" t="s">
        <v>32866</v>
      </c>
      <c r="F18979" s="1" t="s">
        <v>6194</v>
      </c>
      <c r="G18979" s="1" t="s">
        <v>25147</v>
      </c>
    </row>
    <row r="18980" spans="1:7" x14ac:dyDescent="0.35">
      <c r="A18980" s="1" t="s">
        <v>32867</v>
      </c>
      <c r="B18980" s="1" t="s">
        <v>32865</v>
      </c>
      <c r="C18980" s="1" t="s">
        <v>6192</v>
      </c>
      <c r="D18980" s="2">
        <v>31717</v>
      </c>
      <c r="E18980" s="1" t="s">
        <v>32725</v>
      </c>
      <c r="F18980" s="1" t="s">
        <v>6202</v>
      </c>
      <c r="G18980" s="1" t="s">
        <v>25147</v>
      </c>
    </row>
    <row r="18981" spans="1:7" x14ac:dyDescent="0.35">
      <c r="A18981" s="1" t="s">
        <v>32868</v>
      </c>
      <c r="B18981" s="1" t="s">
        <v>32869</v>
      </c>
      <c r="C18981" s="1" t="s">
        <v>6192</v>
      </c>
      <c r="D18981" s="2">
        <v>27334</v>
      </c>
      <c r="E18981" s="1" t="s">
        <v>32498</v>
      </c>
      <c r="F18981" s="1" t="s">
        <v>6194</v>
      </c>
      <c r="G18981" s="1" t="s">
        <v>25147</v>
      </c>
    </row>
    <row r="18982" spans="1:7" x14ac:dyDescent="0.35">
      <c r="A18982" s="1" t="s">
        <v>32870</v>
      </c>
      <c r="B18982" s="1" t="s">
        <v>32869</v>
      </c>
      <c r="C18982" s="1" t="s">
        <v>6192</v>
      </c>
      <c r="D18982" s="2">
        <v>22779</v>
      </c>
      <c r="E18982" s="1" t="s">
        <v>32871</v>
      </c>
      <c r="F18982" s="1" t="s">
        <v>6198</v>
      </c>
      <c r="G18982" s="1" t="s">
        <v>25147</v>
      </c>
    </row>
    <row r="18983" spans="1:7" x14ac:dyDescent="0.35">
      <c r="A18983" s="1" t="s">
        <v>32872</v>
      </c>
      <c r="B18983" s="1" t="s">
        <v>32869</v>
      </c>
      <c r="C18983" s="1" t="s">
        <v>6201</v>
      </c>
      <c r="D18983" s="2">
        <v>24740</v>
      </c>
      <c r="E18983" s="1" t="s">
        <v>32498</v>
      </c>
      <c r="F18983" s="1" t="s">
        <v>6202</v>
      </c>
      <c r="G18983" s="1" t="s">
        <v>25147</v>
      </c>
    </row>
    <row r="18984" spans="1:7" x14ac:dyDescent="0.35">
      <c r="A18984" s="1" t="s">
        <v>32873</v>
      </c>
      <c r="B18984" s="1" t="s">
        <v>32869</v>
      </c>
      <c r="C18984" s="1" t="s">
        <v>6192</v>
      </c>
      <c r="D18984" s="2">
        <v>29017</v>
      </c>
      <c r="E18984" s="1" t="s">
        <v>32729</v>
      </c>
      <c r="F18984" s="1" t="s">
        <v>6202</v>
      </c>
      <c r="G18984" s="1" t="s">
        <v>25147</v>
      </c>
    </row>
    <row r="18985" spans="1:7" x14ac:dyDescent="0.35">
      <c r="A18985" s="1" t="s">
        <v>28576</v>
      </c>
      <c r="B18985" s="1" t="s">
        <v>32869</v>
      </c>
      <c r="C18985" s="1" t="s">
        <v>6192</v>
      </c>
      <c r="D18985" s="2">
        <v>31057</v>
      </c>
      <c r="E18985" s="1" t="s">
        <v>32729</v>
      </c>
      <c r="F18985" s="1" t="s">
        <v>6202</v>
      </c>
      <c r="G18985" s="1" t="s">
        <v>25147</v>
      </c>
    </row>
    <row r="18986" spans="1:7" x14ac:dyDescent="0.35">
      <c r="A18986" s="1" t="s">
        <v>32874</v>
      </c>
      <c r="B18986" s="1" t="s">
        <v>32875</v>
      </c>
      <c r="C18986" s="1" t="s">
        <v>6192</v>
      </c>
      <c r="D18986" s="2">
        <v>18968</v>
      </c>
      <c r="E18986" s="1" t="s">
        <v>32727</v>
      </c>
      <c r="F18986" s="1" t="s">
        <v>6194</v>
      </c>
      <c r="G18986" s="1" t="s">
        <v>25147</v>
      </c>
    </row>
    <row r="18987" spans="1:7" x14ac:dyDescent="0.35">
      <c r="A18987" s="1" t="s">
        <v>32876</v>
      </c>
      <c r="B18987" s="1" t="s">
        <v>32875</v>
      </c>
      <c r="C18987" s="1" t="s">
        <v>6192</v>
      </c>
      <c r="D18987" s="2">
        <v>30646</v>
      </c>
      <c r="E18987" s="1" t="s">
        <v>32725</v>
      </c>
      <c r="F18987" s="1" t="s">
        <v>6202</v>
      </c>
      <c r="G18987" s="1" t="s">
        <v>25147</v>
      </c>
    </row>
    <row r="18988" spans="1:7" x14ac:dyDescent="0.35">
      <c r="A18988" s="1" t="s">
        <v>32877</v>
      </c>
      <c r="B18988" s="1" t="s">
        <v>32875</v>
      </c>
      <c r="C18988" s="1" t="s">
        <v>6192</v>
      </c>
      <c r="D18988" s="2">
        <v>28696</v>
      </c>
      <c r="E18988" s="1" t="s">
        <v>32725</v>
      </c>
      <c r="F18988" s="1" t="s">
        <v>6202</v>
      </c>
      <c r="G18988" s="1" t="s">
        <v>25147</v>
      </c>
    </row>
    <row r="18989" spans="1:7" x14ac:dyDescent="0.35">
      <c r="A18989" s="1" t="s">
        <v>32878</v>
      </c>
      <c r="B18989" s="1" t="s">
        <v>32879</v>
      </c>
      <c r="C18989" s="1" t="s">
        <v>6192</v>
      </c>
      <c r="D18989" s="2">
        <v>23624</v>
      </c>
      <c r="E18989" s="1" t="s">
        <v>32729</v>
      </c>
      <c r="F18989" s="1" t="s">
        <v>6194</v>
      </c>
      <c r="G18989" s="1" t="s">
        <v>25147</v>
      </c>
    </row>
    <row r="18990" spans="1:7" x14ac:dyDescent="0.35">
      <c r="A18990" s="1" t="s">
        <v>32880</v>
      </c>
      <c r="B18990" s="1" t="s">
        <v>32879</v>
      </c>
      <c r="C18990" s="1" t="s">
        <v>6192</v>
      </c>
      <c r="D18990" s="2">
        <v>27795</v>
      </c>
      <c r="E18990" s="1" t="s">
        <v>32729</v>
      </c>
      <c r="F18990" s="1" t="s">
        <v>6202</v>
      </c>
      <c r="G18990" s="1" t="s">
        <v>25147</v>
      </c>
    </row>
    <row r="18991" spans="1:7" x14ac:dyDescent="0.35">
      <c r="A18991" s="1" t="s">
        <v>32881</v>
      </c>
      <c r="B18991" s="1" t="s">
        <v>32879</v>
      </c>
      <c r="C18991" s="1" t="s">
        <v>6192</v>
      </c>
      <c r="D18991" s="2">
        <v>26771</v>
      </c>
      <c r="E18991" s="1" t="s">
        <v>32729</v>
      </c>
      <c r="F18991" s="1" t="s">
        <v>6202</v>
      </c>
      <c r="G18991" s="1" t="s">
        <v>25147</v>
      </c>
    </row>
    <row r="18992" spans="1:7" x14ac:dyDescent="0.35">
      <c r="A18992" s="1" t="s">
        <v>32882</v>
      </c>
      <c r="B18992" s="1" t="s">
        <v>32883</v>
      </c>
      <c r="C18992" s="1" t="s">
        <v>6192</v>
      </c>
      <c r="D18992" s="2">
        <v>23132</v>
      </c>
      <c r="E18992" s="1" t="s">
        <v>32729</v>
      </c>
      <c r="F18992" s="1" t="s">
        <v>6194</v>
      </c>
      <c r="G18992" s="1" t="s">
        <v>25147</v>
      </c>
    </row>
    <row r="18993" spans="1:7" x14ac:dyDescent="0.35">
      <c r="A18993" s="1" t="s">
        <v>32884</v>
      </c>
      <c r="B18993" s="1" t="s">
        <v>32883</v>
      </c>
      <c r="C18993" s="1" t="s">
        <v>6192</v>
      </c>
      <c r="D18993" s="2">
        <v>22316</v>
      </c>
      <c r="E18993" s="1" t="s">
        <v>32729</v>
      </c>
      <c r="F18993" s="1" t="s">
        <v>6198</v>
      </c>
      <c r="G18993" s="1" t="s">
        <v>25147</v>
      </c>
    </row>
    <row r="18994" spans="1:7" x14ac:dyDescent="0.35">
      <c r="A18994" s="1" t="s">
        <v>32885</v>
      </c>
      <c r="B18994" s="1" t="s">
        <v>32883</v>
      </c>
      <c r="C18994" s="1" t="s">
        <v>6201</v>
      </c>
      <c r="D18994" s="2">
        <v>30967</v>
      </c>
      <c r="E18994" s="1" t="s">
        <v>32729</v>
      </c>
      <c r="F18994" s="1" t="s">
        <v>6202</v>
      </c>
      <c r="G18994" s="1" t="s">
        <v>25147</v>
      </c>
    </row>
    <row r="18995" spans="1:7" x14ac:dyDescent="0.35">
      <c r="A18995" s="1" t="s">
        <v>32886</v>
      </c>
      <c r="B18995" s="1" t="s">
        <v>32883</v>
      </c>
      <c r="C18995" s="1" t="s">
        <v>6201</v>
      </c>
      <c r="D18995" s="2">
        <v>25776</v>
      </c>
      <c r="E18995" s="1" t="s">
        <v>32729</v>
      </c>
      <c r="F18995" s="1" t="s">
        <v>6202</v>
      </c>
      <c r="G18995" s="1" t="s">
        <v>25147</v>
      </c>
    </row>
    <row r="18996" spans="1:7" x14ac:dyDescent="0.35">
      <c r="A18996" s="1" t="s">
        <v>32887</v>
      </c>
      <c r="B18996" s="1" t="s">
        <v>32883</v>
      </c>
      <c r="C18996" s="1" t="s">
        <v>6192</v>
      </c>
      <c r="D18996" s="2">
        <v>25630</v>
      </c>
      <c r="E18996" s="1" t="s">
        <v>32729</v>
      </c>
      <c r="F18996" s="1" t="s">
        <v>6202</v>
      </c>
      <c r="G18996" s="1" t="s">
        <v>25147</v>
      </c>
    </row>
    <row r="18997" spans="1:7" x14ac:dyDescent="0.35">
      <c r="A18997" s="1" t="s">
        <v>32888</v>
      </c>
      <c r="B18997" s="1" t="s">
        <v>32883</v>
      </c>
      <c r="C18997" s="1" t="s">
        <v>6201</v>
      </c>
      <c r="D18997" s="2">
        <v>17460</v>
      </c>
      <c r="E18997" s="1" t="s">
        <v>32729</v>
      </c>
      <c r="F18997" s="1" t="s">
        <v>6202</v>
      </c>
      <c r="G18997" s="1" t="s">
        <v>25147</v>
      </c>
    </row>
    <row r="18998" spans="1:7" x14ac:dyDescent="0.35">
      <c r="A18998" s="1" t="s">
        <v>32889</v>
      </c>
      <c r="B18998" s="1" t="s">
        <v>32883</v>
      </c>
      <c r="C18998" s="1" t="s">
        <v>6192</v>
      </c>
      <c r="D18998" s="2">
        <v>25328</v>
      </c>
      <c r="E18998" s="1" t="s">
        <v>32729</v>
      </c>
      <c r="F18998" s="1" t="s">
        <v>6202</v>
      </c>
      <c r="G18998" s="1" t="s">
        <v>25147</v>
      </c>
    </row>
    <row r="18999" spans="1:7" x14ac:dyDescent="0.35">
      <c r="A18999" s="1" t="s">
        <v>32890</v>
      </c>
      <c r="B18999" s="1" t="s">
        <v>32883</v>
      </c>
      <c r="C18999" s="1" t="s">
        <v>6192</v>
      </c>
      <c r="D18999" s="2">
        <v>30766</v>
      </c>
      <c r="E18999" s="1" t="s">
        <v>32729</v>
      </c>
      <c r="F18999" s="1" t="s">
        <v>6202</v>
      </c>
      <c r="G18999" s="1" t="s">
        <v>25147</v>
      </c>
    </row>
    <row r="19000" spans="1:7" x14ac:dyDescent="0.35">
      <c r="A19000" s="1" t="s">
        <v>32891</v>
      </c>
      <c r="B19000" s="1" t="s">
        <v>32892</v>
      </c>
      <c r="C19000" s="1" t="s">
        <v>6192</v>
      </c>
      <c r="D19000" s="2">
        <v>29693</v>
      </c>
      <c r="E19000" s="1" t="s">
        <v>32729</v>
      </c>
      <c r="F19000" s="1" t="s">
        <v>6194</v>
      </c>
      <c r="G19000" s="1" t="s">
        <v>25147</v>
      </c>
    </row>
    <row r="19001" spans="1:7" x14ac:dyDescent="0.35">
      <c r="A19001" s="1" t="s">
        <v>32893</v>
      </c>
      <c r="B19001" s="1" t="s">
        <v>32892</v>
      </c>
      <c r="C19001" s="1" t="s">
        <v>6192</v>
      </c>
      <c r="D19001" s="2">
        <v>19075</v>
      </c>
      <c r="E19001" s="1" t="s">
        <v>32894</v>
      </c>
      <c r="F19001" s="1" t="s">
        <v>6198</v>
      </c>
      <c r="G19001" s="1" t="s">
        <v>25147</v>
      </c>
    </row>
    <row r="19002" spans="1:7" x14ac:dyDescent="0.35">
      <c r="A19002" s="1" t="s">
        <v>32895</v>
      </c>
      <c r="B19002" s="1" t="s">
        <v>32892</v>
      </c>
      <c r="C19002" s="1" t="s">
        <v>6201</v>
      </c>
      <c r="D19002" s="2">
        <v>29436</v>
      </c>
      <c r="E19002" s="1" t="s">
        <v>32729</v>
      </c>
      <c r="F19002" s="1" t="s">
        <v>6202</v>
      </c>
      <c r="G19002" s="1" t="s">
        <v>25147</v>
      </c>
    </row>
    <row r="19003" spans="1:7" x14ac:dyDescent="0.35">
      <c r="A19003" s="1" t="s">
        <v>32896</v>
      </c>
      <c r="B19003" s="1" t="s">
        <v>32892</v>
      </c>
      <c r="C19003" s="1" t="s">
        <v>6201</v>
      </c>
      <c r="D19003" s="2">
        <v>27194</v>
      </c>
      <c r="E19003" s="1" t="s">
        <v>32729</v>
      </c>
      <c r="F19003" s="1" t="s">
        <v>6202</v>
      </c>
      <c r="G19003" s="1" t="s">
        <v>25147</v>
      </c>
    </row>
    <row r="19004" spans="1:7" x14ac:dyDescent="0.35">
      <c r="A19004" s="1" t="s">
        <v>32897</v>
      </c>
      <c r="B19004" s="1" t="s">
        <v>32892</v>
      </c>
      <c r="C19004" s="1" t="s">
        <v>6192</v>
      </c>
      <c r="D19004" s="2">
        <v>20297</v>
      </c>
      <c r="E19004" s="1" t="s">
        <v>32725</v>
      </c>
      <c r="F19004" s="1" t="s">
        <v>6202</v>
      </c>
      <c r="G19004" s="1" t="s">
        <v>25147</v>
      </c>
    </row>
    <row r="19005" spans="1:7" x14ac:dyDescent="0.35">
      <c r="A19005" s="1" t="s">
        <v>32898</v>
      </c>
      <c r="B19005" s="1" t="s">
        <v>32899</v>
      </c>
      <c r="C19005" s="1" t="s">
        <v>6192</v>
      </c>
      <c r="D19005" s="2">
        <v>27734</v>
      </c>
      <c r="E19005" s="1" t="s">
        <v>32900</v>
      </c>
      <c r="F19005" s="1" t="s">
        <v>6194</v>
      </c>
      <c r="G19005" s="1" t="s">
        <v>25147</v>
      </c>
    </row>
    <row r="19006" spans="1:7" x14ac:dyDescent="0.35">
      <c r="A19006" s="1" t="s">
        <v>32901</v>
      </c>
      <c r="B19006" s="1" t="s">
        <v>32899</v>
      </c>
      <c r="C19006" s="1" t="s">
        <v>6201</v>
      </c>
      <c r="D19006" s="2">
        <v>36723</v>
      </c>
      <c r="E19006" s="1" t="s">
        <v>32725</v>
      </c>
      <c r="F19006" s="1" t="s">
        <v>6202</v>
      </c>
      <c r="G19006" s="1" t="s">
        <v>25147</v>
      </c>
    </row>
    <row r="19007" spans="1:7" x14ac:dyDescent="0.35">
      <c r="A19007" s="1" t="s">
        <v>32902</v>
      </c>
      <c r="B19007" s="1" t="s">
        <v>32899</v>
      </c>
      <c r="C19007" s="1" t="s">
        <v>6192</v>
      </c>
      <c r="D19007" s="2">
        <v>26447</v>
      </c>
      <c r="E19007" s="1" t="s">
        <v>32725</v>
      </c>
      <c r="F19007" s="1" t="s">
        <v>6202</v>
      </c>
      <c r="G19007" s="1" t="s">
        <v>25147</v>
      </c>
    </row>
    <row r="19008" spans="1:7" x14ac:dyDescent="0.35">
      <c r="A19008" s="1" t="s">
        <v>32903</v>
      </c>
      <c r="B19008" s="1" t="s">
        <v>32904</v>
      </c>
      <c r="C19008" s="1" t="s">
        <v>6192</v>
      </c>
      <c r="D19008" s="2">
        <v>21806</v>
      </c>
      <c r="E19008" s="1" t="s">
        <v>32905</v>
      </c>
      <c r="F19008" s="1" t="s">
        <v>6194</v>
      </c>
      <c r="G19008" s="1" t="s">
        <v>8290</v>
      </c>
    </row>
    <row r="19009" spans="1:7" x14ac:dyDescent="0.35">
      <c r="A19009" s="1" t="s">
        <v>32906</v>
      </c>
      <c r="B19009" s="1" t="s">
        <v>32904</v>
      </c>
      <c r="C19009" s="1" t="s">
        <v>6201</v>
      </c>
      <c r="D19009" s="2">
        <v>28678</v>
      </c>
      <c r="E19009" s="1" t="s">
        <v>32535</v>
      </c>
      <c r="F19009" s="1" t="s">
        <v>6202</v>
      </c>
      <c r="G19009" s="1" t="s">
        <v>17512</v>
      </c>
    </row>
    <row r="19010" spans="1:7" x14ac:dyDescent="0.35">
      <c r="A19010" s="1" t="s">
        <v>32907</v>
      </c>
      <c r="B19010" s="1" t="s">
        <v>32904</v>
      </c>
      <c r="C19010" s="1" t="s">
        <v>6192</v>
      </c>
      <c r="D19010" s="2">
        <v>32759</v>
      </c>
      <c r="E19010" s="1" t="s">
        <v>32518</v>
      </c>
      <c r="F19010" s="1" t="s">
        <v>6202</v>
      </c>
      <c r="G19010" s="1" t="s">
        <v>8290</v>
      </c>
    </row>
    <row r="19011" spans="1:7" x14ac:dyDescent="0.35">
      <c r="A19011" s="1" t="s">
        <v>32908</v>
      </c>
      <c r="B19011" s="1" t="s">
        <v>32909</v>
      </c>
      <c r="C19011" s="1" t="s">
        <v>6192</v>
      </c>
      <c r="D19011" s="2">
        <v>25118</v>
      </c>
      <c r="E19011" s="1" t="s">
        <v>32545</v>
      </c>
      <c r="F19011" s="1" t="s">
        <v>6194</v>
      </c>
      <c r="G19011" s="1" t="s">
        <v>8290</v>
      </c>
    </row>
    <row r="19012" spans="1:7" x14ac:dyDescent="0.35">
      <c r="A19012" s="1" t="s">
        <v>32910</v>
      </c>
      <c r="B19012" s="1" t="s">
        <v>32909</v>
      </c>
      <c r="C19012" s="1" t="s">
        <v>6201</v>
      </c>
      <c r="D19012" s="2">
        <v>24631</v>
      </c>
      <c r="E19012" s="1" t="s">
        <v>32545</v>
      </c>
      <c r="F19012" s="1" t="s">
        <v>6202</v>
      </c>
      <c r="G19012" s="1" t="s">
        <v>8290</v>
      </c>
    </row>
    <row r="19013" spans="1:7" x14ac:dyDescent="0.35">
      <c r="A19013" s="1" t="s">
        <v>32911</v>
      </c>
      <c r="B19013" s="1" t="s">
        <v>32909</v>
      </c>
      <c r="C19013" s="1" t="s">
        <v>6192</v>
      </c>
      <c r="D19013" s="2">
        <v>23045</v>
      </c>
      <c r="E19013" s="1" t="s">
        <v>32912</v>
      </c>
      <c r="F19013" s="1" t="s">
        <v>6202</v>
      </c>
      <c r="G19013" s="1" t="s">
        <v>8290</v>
      </c>
    </row>
    <row r="19014" spans="1:7" x14ac:dyDescent="0.35">
      <c r="A19014" s="1" t="s">
        <v>32913</v>
      </c>
      <c r="B19014" s="1" t="s">
        <v>32909</v>
      </c>
      <c r="C19014" s="1" t="s">
        <v>6192</v>
      </c>
      <c r="D19014" s="2">
        <v>25238</v>
      </c>
      <c r="E19014" s="1" t="s">
        <v>32545</v>
      </c>
      <c r="F19014" s="1" t="s">
        <v>6202</v>
      </c>
      <c r="G19014" s="1" t="s">
        <v>8290</v>
      </c>
    </row>
    <row r="19015" spans="1:7" x14ac:dyDescent="0.35">
      <c r="A19015" s="1" t="s">
        <v>32914</v>
      </c>
      <c r="B19015" s="1" t="s">
        <v>32909</v>
      </c>
      <c r="C19015" s="1" t="s">
        <v>6201</v>
      </c>
      <c r="D19015" s="2">
        <v>27757</v>
      </c>
      <c r="E19015" s="1" t="s">
        <v>32545</v>
      </c>
      <c r="F19015" s="1" t="s">
        <v>6202</v>
      </c>
      <c r="G19015" s="1" t="s">
        <v>8290</v>
      </c>
    </row>
    <row r="19016" spans="1:7" x14ac:dyDescent="0.35">
      <c r="A19016" s="1" t="s">
        <v>32915</v>
      </c>
      <c r="B19016" s="1" t="s">
        <v>32916</v>
      </c>
      <c r="C19016" s="1" t="s">
        <v>6192</v>
      </c>
      <c r="D19016" s="2">
        <v>32824</v>
      </c>
      <c r="E19016" s="1" t="s">
        <v>21668</v>
      </c>
      <c r="F19016" s="1" t="s">
        <v>6194</v>
      </c>
      <c r="G19016" s="1" t="s">
        <v>8290</v>
      </c>
    </row>
    <row r="19017" spans="1:7" x14ac:dyDescent="0.35">
      <c r="A19017" s="1" t="s">
        <v>32917</v>
      </c>
      <c r="B19017" s="1" t="s">
        <v>32916</v>
      </c>
      <c r="C19017" s="1" t="s">
        <v>6192</v>
      </c>
      <c r="D19017" s="2">
        <v>19313</v>
      </c>
      <c r="E19017" s="1" t="s">
        <v>32918</v>
      </c>
      <c r="F19017" s="1" t="s">
        <v>6198</v>
      </c>
      <c r="G19017" s="1" t="s">
        <v>8290</v>
      </c>
    </row>
    <row r="19018" spans="1:7" x14ac:dyDescent="0.35">
      <c r="A19018" s="1" t="s">
        <v>32919</v>
      </c>
      <c r="B19018" s="1" t="s">
        <v>32916</v>
      </c>
      <c r="C19018" s="1" t="s">
        <v>6201</v>
      </c>
      <c r="D19018" s="2">
        <v>21919</v>
      </c>
      <c r="E19018" s="1" t="s">
        <v>21668</v>
      </c>
      <c r="F19018" s="1" t="s">
        <v>6202</v>
      </c>
      <c r="G19018" s="1" t="s">
        <v>8290</v>
      </c>
    </row>
    <row r="19019" spans="1:7" x14ac:dyDescent="0.35">
      <c r="A19019" s="1" t="s">
        <v>32920</v>
      </c>
      <c r="B19019" s="1" t="s">
        <v>32921</v>
      </c>
      <c r="C19019" s="1" t="s">
        <v>6201</v>
      </c>
      <c r="D19019" s="2">
        <v>27821</v>
      </c>
      <c r="E19019" s="1" t="s">
        <v>32545</v>
      </c>
      <c r="F19019" s="1" t="s">
        <v>6194</v>
      </c>
      <c r="G19019" s="1" t="s">
        <v>8290</v>
      </c>
    </row>
    <row r="19020" spans="1:7" x14ac:dyDescent="0.35">
      <c r="A19020" s="1" t="s">
        <v>32922</v>
      </c>
      <c r="B19020" s="1" t="s">
        <v>32921</v>
      </c>
      <c r="C19020" s="1" t="s">
        <v>6192</v>
      </c>
      <c r="D19020" s="2">
        <v>29809</v>
      </c>
      <c r="E19020" s="1" t="s">
        <v>17618</v>
      </c>
      <c r="F19020" s="1" t="s">
        <v>6202</v>
      </c>
      <c r="G19020" s="1" t="s">
        <v>6816</v>
      </c>
    </row>
    <row r="19021" spans="1:7" x14ac:dyDescent="0.35">
      <c r="A19021" s="1" t="s">
        <v>32923</v>
      </c>
      <c r="B19021" s="1" t="s">
        <v>32921</v>
      </c>
      <c r="C19021" s="1" t="s">
        <v>6201</v>
      </c>
      <c r="D19021" s="2">
        <v>27960</v>
      </c>
      <c r="E19021" s="1" t="s">
        <v>32545</v>
      </c>
      <c r="F19021" s="1" t="s">
        <v>6202</v>
      </c>
      <c r="G19021" s="1" t="s">
        <v>8290</v>
      </c>
    </row>
    <row r="19022" spans="1:7" x14ac:dyDescent="0.35">
      <c r="A19022" s="1" t="s">
        <v>32924</v>
      </c>
      <c r="B19022" s="1" t="s">
        <v>32925</v>
      </c>
      <c r="C19022" s="1" t="s">
        <v>6192</v>
      </c>
      <c r="D19022" s="2">
        <v>20777</v>
      </c>
      <c r="E19022" s="1" t="s">
        <v>10613</v>
      </c>
      <c r="F19022" s="1" t="s">
        <v>6194</v>
      </c>
      <c r="G19022" s="1" t="s">
        <v>8290</v>
      </c>
    </row>
    <row r="19023" spans="1:7" x14ac:dyDescent="0.35">
      <c r="A19023" s="1" t="s">
        <v>32926</v>
      </c>
      <c r="B19023" s="1" t="s">
        <v>32925</v>
      </c>
      <c r="C19023" s="1" t="s">
        <v>6192</v>
      </c>
      <c r="D19023" s="2">
        <v>26038</v>
      </c>
      <c r="E19023" s="1" t="s">
        <v>6632</v>
      </c>
      <c r="F19023" s="1" t="s">
        <v>6198</v>
      </c>
      <c r="G19023" s="1" t="s">
        <v>6633</v>
      </c>
    </row>
    <row r="19024" spans="1:7" x14ac:dyDescent="0.35">
      <c r="A19024" s="1" t="s">
        <v>32927</v>
      </c>
      <c r="B19024" s="1" t="s">
        <v>32925</v>
      </c>
      <c r="C19024" s="1" t="s">
        <v>6192</v>
      </c>
      <c r="D19024" s="2">
        <v>22135</v>
      </c>
      <c r="E19024" s="1" t="s">
        <v>18474</v>
      </c>
      <c r="F19024" s="1" t="s">
        <v>6202</v>
      </c>
      <c r="G19024" s="1" t="s">
        <v>8290</v>
      </c>
    </row>
    <row r="19025" spans="1:7" x14ac:dyDescent="0.35">
      <c r="A19025" s="1" t="s">
        <v>32928</v>
      </c>
      <c r="B19025" s="1" t="s">
        <v>32929</v>
      </c>
      <c r="C19025" s="1" t="s">
        <v>6192</v>
      </c>
      <c r="D19025" s="2">
        <v>29720</v>
      </c>
      <c r="E19025" s="1" t="s">
        <v>10613</v>
      </c>
      <c r="F19025" s="1" t="s">
        <v>6194</v>
      </c>
      <c r="G19025" s="1" t="s">
        <v>8290</v>
      </c>
    </row>
    <row r="19026" spans="1:7" x14ac:dyDescent="0.35">
      <c r="A19026" s="1" t="s">
        <v>32930</v>
      </c>
      <c r="B19026" s="1" t="s">
        <v>32929</v>
      </c>
      <c r="C19026" s="1" t="s">
        <v>6201</v>
      </c>
      <c r="D19026" s="2">
        <v>25821</v>
      </c>
      <c r="E19026" s="1" t="s">
        <v>10613</v>
      </c>
      <c r="F19026" s="1" t="s">
        <v>6198</v>
      </c>
      <c r="G19026" s="1" t="s">
        <v>8290</v>
      </c>
    </row>
    <row r="19027" spans="1:7" x14ac:dyDescent="0.35">
      <c r="A19027" s="1" t="s">
        <v>32931</v>
      </c>
      <c r="B19027" s="1" t="s">
        <v>32929</v>
      </c>
      <c r="C19027" s="1" t="s">
        <v>6201</v>
      </c>
      <c r="D19027" s="2">
        <v>28277</v>
      </c>
      <c r="E19027" s="1" t="s">
        <v>10613</v>
      </c>
      <c r="F19027" s="1" t="s">
        <v>6202</v>
      </c>
      <c r="G19027" s="1" t="s">
        <v>8290</v>
      </c>
    </row>
    <row r="19028" spans="1:7" x14ac:dyDescent="0.35">
      <c r="A19028" s="1" t="s">
        <v>32932</v>
      </c>
      <c r="B19028" s="1" t="s">
        <v>32929</v>
      </c>
      <c r="C19028" s="1" t="s">
        <v>6192</v>
      </c>
      <c r="D19028" s="2">
        <v>27679</v>
      </c>
      <c r="E19028" s="1" t="s">
        <v>10613</v>
      </c>
      <c r="F19028" s="1" t="s">
        <v>6202</v>
      </c>
      <c r="G19028" s="1" t="s">
        <v>8290</v>
      </c>
    </row>
    <row r="19029" spans="1:7" x14ac:dyDescent="0.35">
      <c r="A19029" s="1" t="s">
        <v>32933</v>
      </c>
      <c r="B19029" s="1" t="s">
        <v>32929</v>
      </c>
      <c r="C19029" s="1" t="s">
        <v>6201</v>
      </c>
      <c r="D19029" s="2">
        <v>34076</v>
      </c>
      <c r="E19029" s="1" t="s">
        <v>10613</v>
      </c>
      <c r="F19029" s="1" t="s">
        <v>6202</v>
      </c>
      <c r="G19029" s="1" t="s">
        <v>8290</v>
      </c>
    </row>
    <row r="19030" spans="1:7" x14ac:dyDescent="0.35">
      <c r="A19030" s="1" t="s">
        <v>32934</v>
      </c>
      <c r="B19030" s="1" t="s">
        <v>32935</v>
      </c>
      <c r="C19030" s="1" t="s">
        <v>6192</v>
      </c>
      <c r="D19030" s="2">
        <v>27580</v>
      </c>
      <c r="E19030" s="1" t="s">
        <v>21668</v>
      </c>
      <c r="F19030" s="1" t="s">
        <v>6194</v>
      </c>
      <c r="G19030" s="1" t="s">
        <v>8290</v>
      </c>
    </row>
    <row r="19031" spans="1:7" x14ac:dyDescent="0.35">
      <c r="A19031" s="1" t="s">
        <v>32936</v>
      </c>
      <c r="B19031" s="1" t="s">
        <v>32935</v>
      </c>
      <c r="C19031" s="1" t="s">
        <v>6192</v>
      </c>
      <c r="D19031" s="2">
        <v>31005</v>
      </c>
      <c r="E19031" s="1" t="s">
        <v>21668</v>
      </c>
      <c r="F19031" s="1" t="s">
        <v>6198</v>
      </c>
      <c r="G19031" s="1" t="s">
        <v>8290</v>
      </c>
    </row>
    <row r="19032" spans="1:7" x14ac:dyDescent="0.35">
      <c r="A19032" s="1" t="s">
        <v>32937</v>
      </c>
      <c r="B19032" s="1" t="s">
        <v>32935</v>
      </c>
      <c r="C19032" s="1" t="s">
        <v>6201</v>
      </c>
      <c r="D19032" s="2">
        <v>27534</v>
      </c>
      <c r="E19032" s="1" t="s">
        <v>21668</v>
      </c>
      <c r="F19032" s="1" t="s">
        <v>6202</v>
      </c>
      <c r="G19032" s="1" t="s">
        <v>8290</v>
      </c>
    </row>
    <row r="19033" spans="1:7" x14ac:dyDescent="0.35">
      <c r="A19033" s="1" t="s">
        <v>32938</v>
      </c>
      <c r="B19033" s="1" t="s">
        <v>32939</v>
      </c>
      <c r="C19033" s="1" t="s">
        <v>6192</v>
      </c>
      <c r="D19033" s="2">
        <v>19389</v>
      </c>
      <c r="E19033" s="1" t="s">
        <v>32940</v>
      </c>
      <c r="F19033" s="1" t="s">
        <v>6194</v>
      </c>
      <c r="G19033" s="1" t="s">
        <v>8290</v>
      </c>
    </row>
    <row r="19034" spans="1:7" x14ac:dyDescent="0.35">
      <c r="A19034" s="1" t="s">
        <v>32941</v>
      </c>
      <c r="B19034" s="1" t="s">
        <v>32939</v>
      </c>
      <c r="C19034" s="1" t="s">
        <v>6192</v>
      </c>
      <c r="D19034" s="2">
        <v>23423</v>
      </c>
      <c r="E19034" s="1" t="s">
        <v>10613</v>
      </c>
      <c r="F19034" s="1" t="s">
        <v>6198</v>
      </c>
      <c r="G19034" s="1" t="s">
        <v>8290</v>
      </c>
    </row>
    <row r="19035" spans="1:7" x14ac:dyDescent="0.35">
      <c r="A19035" s="1" t="s">
        <v>32942</v>
      </c>
      <c r="B19035" s="1" t="s">
        <v>32939</v>
      </c>
      <c r="C19035" s="1" t="s">
        <v>6192</v>
      </c>
      <c r="D19035" s="2">
        <v>33360</v>
      </c>
      <c r="E19035" s="1" t="s">
        <v>32518</v>
      </c>
      <c r="F19035" s="1" t="s">
        <v>6202</v>
      </c>
      <c r="G19035" s="1" t="s">
        <v>8290</v>
      </c>
    </row>
    <row r="19036" spans="1:7" x14ac:dyDescent="0.35">
      <c r="A19036" s="1" t="s">
        <v>32943</v>
      </c>
      <c r="B19036" s="1" t="s">
        <v>32939</v>
      </c>
      <c r="C19036" s="1" t="s">
        <v>6201</v>
      </c>
      <c r="D19036" s="2">
        <v>32025</v>
      </c>
      <c r="E19036" s="1" t="s">
        <v>32493</v>
      </c>
      <c r="F19036" s="1" t="s">
        <v>6202</v>
      </c>
      <c r="G19036" s="1" t="s">
        <v>8290</v>
      </c>
    </row>
    <row r="19037" spans="1:7" x14ac:dyDescent="0.35">
      <c r="A19037" s="1" t="s">
        <v>32944</v>
      </c>
      <c r="B19037" s="1" t="s">
        <v>32939</v>
      </c>
      <c r="C19037" s="1" t="s">
        <v>6201</v>
      </c>
      <c r="D19037" s="2">
        <v>23966</v>
      </c>
      <c r="E19037" s="1" t="s">
        <v>32518</v>
      </c>
      <c r="F19037" s="1" t="s">
        <v>6202</v>
      </c>
      <c r="G19037" s="1" t="s">
        <v>8290</v>
      </c>
    </row>
    <row r="19038" spans="1:7" x14ac:dyDescent="0.35">
      <c r="A19038" s="1" t="s">
        <v>32945</v>
      </c>
      <c r="B19038" s="1" t="s">
        <v>32946</v>
      </c>
      <c r="C19038" s="1" t="s">
        <v>6192</v>
      </c>
      <c r="D19038" s="2">
        <v>19094</v>
      </c>
      <c r="E19038" s="1" t="s">
        <v>6632</v>
      </c>
      <c r="F19038" s="1" t="s">
        <v>6194</v>
      </c>
      <c r="G19038" s="1" t="s">
        <v>6633</v>
      </c>
    </row>
    <row r="19039" spans="1:7" x14ac:dyDescent="0.35">
      <c r="A19039" s="1" t="s">
        <v>32947</v>
      </c>
      <c r="B19039" s="1" t="s">
        <v>32946</v>
      </c>
      <c r="C19039" s="1" t="s">
        <v>6192</v>
      </c>
      <c r="D19039" s="2">
        <v>25711</v>
      </c>
      <c r="E19039" s="1" t="s">
        <v>10613</v>
      </c>
      <c r="F19039" s="1" t="s">
        <v>6198</v>
      </c>
      <c r="G19039" s="1" t="s">
        <v>8290</v>
      </c>
    </row>
    <row r="19040" spans="1:7" x14ac:dyDescent="0.35">
      <c r="A19040" s="1" t="s">
        <v>32948</v>
      </c>
      <c r="B19040" s="1" t="s">
        <v>32949</v>
      </c>
      <c r="C19040" s="1" t="s">
        <v>6201</v>
      </c>
      <c r="D19040" s="2">
        <v>22615</v>
      </c>
      <c r="E19040" s="1" t="s">
        <v>32918</v>
      </c>
      <c r="F19040" s="1" t="s">
        <v>6194</v>
      </c>
      <c r="G19040" s="1" t="s">
        <v>8290</v>
      </c>
    </row>
    <row r="19041" spans="1:7" x14ac:dyDescent="0.35">
      <c r="A19041" s="1" t="s">
        <v>32950</v>
      </c>
      <c r="B19041" s="1" t="s">
        <v>32949</v>
      </c>
      <c r="C19041" s="1" t="s">
        <v>6192</v>
      </c>
      <c r="D19041" s="2">
        <v>20562</v>
      </c>
      <c r="E19041" s="1" t="s">
        <v>32951</v>
      </c>
      <c r="F19041" s="1" t="s">
        <v>6202</v>
      </c>
      <c r="G19041" s="1" t="s">
        <v>8290</v>
      </c>
    </row>
    <row r="19042" spans="1:7" x14ac:dyDescent="0.35">
      <c r="A19042" s="1" t="s">
        <v>32952</v>
      </c>
      <c r="B19042" s="1" t="s">
        <v>32949</v>
      </c>
      <c r="C19042" s="1" t="s">
        <v>6192</v>
      </c>
      <c r="D19042" s="2">
        <v>18149</v>
      </c>
      <c r="E19042" s="1" t="s">
        <v>32951</v>
      </c>
      <c r="F19042" s="1" t="s">
        <v>6202</v>
      </c>
      <c r="G19042" s="1" t="s">
        <v>8290</v>
      </c>
    </row>
    <row r="19043" spans="1:7" x14ac:dyDescent="0.35">
      <c r="A19043" s="1" t="s">
        <v>32953</v>
      </c>
      <c r="B19043" s="1" t="s">
        <v>32954</v>
      </c>
      <c r="C19043" s="1" t="s">
        <v>6192</v>
      </c>
      <c r="D19043" s="2">
        <v>31398</v>
      </c>
      <c r="E19043" s="1" t="s">
        <v>24752</v>
      </c>
      <c r="F19043" s="1" t="s">
        <v>6194</v>
      </c>
      <c r="G19043" s="1" t="s">
        <v>17512</v>
      </c>
    </row>
    <row r="19044" spans="1:7" x14ac:dyDescent="0.35">
      <c r="A19044" s="1" t="s">
        <v>32955</v>
      </c>
      <c r="B19044" s="1" t="s">
        <v>32954</v>
      </c>
      <c r="C19044" s="1" t="s">
        <v>6201</v>
      </c>
      <c r="D19044" s="2">
        <v>27934</v>
      </c>
      <c r="E19044" s="1" t="s">
        <v>32559</v>
      </c>
      <c r="F19044" s="1" t="s">
        <v>6202</v>
      </c>
      <c r="G19044" s="1" t="s">
        <v>8290</v>
      </c>
    </row>
    <row r="19045" spans="1:7" x14ac:dyDescent="0.35">
      <c r="A19045" s="1" t="s">
        <v>32956</v>
      </c>
      <c r="B19045" s="1" t="s">
        <v>32954</v>
      </c>
      <c r="C19045" s="1" t="s">
        <v>6192</v>
      </c>
      <c r="D19045" s="2">
        <v>20331</v>
      </c>
      <c r="E19045" s="1" t="s">
        <v>32559</v>
      </c>
      <c r="F19045" s="1" t="s">
        <v>6202</v>
      </c>
      <c r="G19045" s="1" t="s">
        <v>8290</v>
      </c>
    </row>
    <row r="19046" spans="1:7" x14ac:dyDescent="0.35">
      <c r="A19046" s="1" t="s">
        <v>32957</v>
      </c>
      <c r="B19046" s="1" t="s">
        <v>32954</v>
      </c>
      <c r="C19046" s="1" t="s">
        <v>6201</v>
      </c>
      <c r="D19046" s="2">
        <v>31370</v>
      </c>
      <c r="E19046" s="1" t="s">
        <v>24752</v>
      </c>
      <c r="F19046" s="1" t="s">
        <v>6202</v>
      </c>
      <c r="G19046" s="1" t="s">
        <v>17512</v>
      </c>
    </row>
    <row r="19047" spans="1:7" x14ac:dyDescent="0.35">
      <c r="A19047" s="1" t="s">
        <v>32958</v>
      </c>
      <c r="B19047" s="1" t="s">
        <v>32954</v>
      </c>
      <c r="C19047" s="1" t="s">
        <v>6201</v>
      </c>
      <c r="D19047" s="2">
        <v>28182</v>
      </c>
      <c r="E19047" s="1" t="s">
        <v>32559</v>
      </c>
      <c r="F19047" s="1" t="s">
        <v>6202</v>
      </c>
      <c r="G19047" s="1" t="s">
        <v>8290</v>
      </c>
    </row>
    <row r="19048" spans="1:7" x14ac:dyDescent="0.35">
      <c r="A19048" s="1" t="s">
        <v>32959</v>
      </c>
      <c r="B19048" s="1" t="s">
        <v>32954</v>
      </c>
      <c r="C19048" s="1" t="s">
        <v>6192</v>
      </c>
      <c r="D19048" s="2">
        <v>21128</v>
      </c>
      <c r="E19048" s="1" t="s">
        <v>32559</v>
      </c>
      <c r="F19048" s="1" t="s">
        <v>6202</v>
      </c>
      <c r="G19048" s="1" t="s">
        <v>8290</v>
      </c>
    </row>
    <row r="19049" spans="1:7" x14ac:dyDescent="0.35">
      <c r="A19049" s="1" t="s">
        <v>32960</v>
      </c>
      <c r="B19049" s="1" t="s">
        <v>32961</v>
      </c>
      <c r="C19049" s="1" t="s">
        <v>6192</v>
      </c>
      <c r="D19049" s="2">
        <v>27117</v>
      </c>
      <c r="E19049" s="1" t="s">
        <v>32545</v>
      </c>
      <c r="F19049" s="1" t="s">
        <v>6194</v>
      </c>
      <c r="G19049" s="1" t="s">
        <v>8290</v>
      </c>
    </row>
    <row r="19050" spans="1:7" x14ac:dyDescent="0.35">
      <c r="A19050" s="1" t="s">
        <v>32962</v>
      </c>
      <c r="B19050" s="1" t="s">
        <v>32961</v>
      </c>
      <c r="C19050" s="1" t="s">
        <v>6192</v>
      </c>
      <c r="D19050" s="2">
        <v>23959</v>
      </c>
      <c r="E19050" s="1" t="s">
        <v>32963</v>
      </c>
      <c r="F19050" s="1" t="s">
        <v>6198</v>
      </c>
      <c r="G19050" s="1" t="s">
        <v>8290</v>
      </c>
    </row>
    <row r="19051" spans="1:7" x14ac:dyDescent="0.35">
      <c r="A19051" s="1" t="s">
        <v>32964</v>
      </c>
      <c r="B19051" s="1" t="s">
        <v>32961</v>
      </c>
      <c r="C19051" s="1" t="s">
        <v>6201</v>
      </c>
      <c r="D19051" s="2">
        <v>27985</v>
      </c>
      <c r="E19051" s="1" t="s">
        <v>32493</v>
      </c>
      <c r="F19051" s="1" t="s">
        <v>6202</v>
      </c>
      <c r="G19051" s="1" t="s">
        <v>8290</v>
      </c>
    </row>
    <row r="19052" spans="1:7" x14ac:dyDescent="0.35">
      <c r="A19052" s="1" t="s">
        <v>32965</v>
      </c>
      <c r="B19052" s="1" t="s">
        <v>32961</v>
      </c>
      <c r="C19052" s="1" t="s">
        <v>6192</v>
      </c>
      <c r="D19052" s="2">
        <v>26888</v>
      </c>
      <c r="E19052" s="1" t="s">
        <v>32545</v>
      </c>
      <c r="F19052" s="1" t="s">
        <v>6202</v>
      </c>
      <c r="G19052" s="1" t="s">
        <v>8290</v>
      </c>
    </row>
    <row r="19053" spans="1:7" x14ac:dyDescent="0.35">
      <c r="A19053" s="1" t="s">
        <v>32966</v>
      </c>
      <c r="B19053" s="1" t="s">
        <v>32961</v>
      </c>
      <c r="C19053" s="1" t="s">
        <v>6201</v>
      </c>
      <c r="D19053" s="2">
        <v>28568</v>
      </c>
      <c r="E19053" s="1" t="s">
        <v>32493</v>
      </c>
      <c r="F19053" s="1" t="s">
        <v>6202</v>
      </c>
      <c r="G19053" s="1" t="s">
        <v>8290</v>
      </c>
    </row>
    <row r="19054" spans="1:7" x14ac:dyDescent="0.35">
      <c r="A19054" s="1" t="s">
        <v>32967</v>
      </c>
      <c r="B19054" s="1" t="s">
        <v>32961</v>
      </c>
      <c r="C19054" s="1" t="s">
        <v>6192</v>
      </c>
      <c r="D19054" s="2">
        <v>18995</v>
      </c>
      <c r="E19054" s="1" t="s">
        <v>32963</v>
      </c>
      <c r="F19054" s="1" t="s">
        <v>6202</v>
      </c>
      <c r="G19054" s="1" t="s">
        <v>8290</v>
      </c>
    </row>
    <row r="19055" spans="1:7" x14ac:dyDescent="0.35">
      <c r="A19055" s="1" t="s">
        <v>32968</v>
      </c>
      <c r="B19055" s="1" t="s">
        <v>32961</v>
      </c>
      <c r="C19055" s="1" t="s">
        <v>6192</v>
      </c>
      <c r="D19055" s="2">
        <v>23217</v>
      </c>
      <c r="E19055" s="1" t="s">
        <v>32963</v>
      </c>
      <c r="F19055" s="1" t="s">
        <v>6202</v>
      </c>
      <c r="G19055" s="1" t="s">
        <v>8290</v>
      </c>
    </row>
    <row r="19056" spans="1:7" x14ac:dyDescent="0.35">
      <c r="A19056" s="1" t="s">
        <v>32969</v>
      </c>
      <c r="B19056" s="1" t="s">
        <v>32961</v>
      </c>
      <c r="C19056" s="1" t="s">
        <v>6201</v>
      </c>
      <c r="D19056" s="2">
        <v>22096</v>
      </c>
      <c r="E19056" s="1" t="s">
        <v>32963</v>
      </c>
      <c r="F19056" s="1" t="s">
        <v>6202</v>
      </c>
      <c r="G19056" s="1" t="s">
        <v>8290</v>
      </c>
    </row>
    <row r="19057" spans="1:7" x14ac:dyDescent="0.35">
      <c r="A19057" s="1" t="s">
        <v>32970</v>
      </c>
      <c r="B19057" s="1" t="s">
        <v>32971</v>
      </c>
      <c r="C19057" s="1" t="s">
        <v>6192</v>
      </c>
      <c r="D19057" s="2">
        <v>27786</v>
      </c>
      <c r="E19057" s="1" t="s">
        <v>32545</v>
      </c>
      <c r="F19057" s="1" t="s">
        <v>6194</v>
      </c>
      <c r="G19057" s="1" t="s">
        <v>8290</v>
      </c>
    </row>
    <row r="19058" spans="1:7" x14ac:dyDescent="0.35">
      <c r="A19058" s="1" t="s">
        <v>32972</v>
      </c>
      <c r="B19058" s="1" t="s">
        <v>32971</v>
      </c>
      <c r="C19058" s="1" t="s">
        <v>6201</v>
      </c>
      <c r="D19058" s="2">
        <v>28513</v>
      </c>
      <c r="E19058" s="1" t="s">
        <v>32545</v>
      </c>
      <c r="F19058" s="1" t="s">
        <v>6202</v>
      </c>
      <c r="G19058" s="1" t="s">
        <v>8290</v>
      </c>
    </row>
    <row r="19059" spans="1:7" x14ac:dyDescent="0.35">
      <c r="A19059" s="1" t="s">
        <v>32973</v>
      </c>
      <c r="B19059" s="1" t="s">
        <v>32971</v>
      </c>
      <c r="C19059" s="1" t="s">
        <v>6201</v>
      </c>
      <c r="D19059" s="2">
        <v>29512</v>
      </c>
      <c r="E19059" s="1" t="s">
        <v>32545</v>
      </c>
      <c r="F19059" s="1" t="s">
        <v>6202</v>
      </c>
      <c r="G19059" s="1" t="s">
        <v>8290</v>
      </c>
    </row>
    <row r="19060" spans="1:7" x14ac:dyDescent="0.35">
      <c r="A19060" s="1" t="s">
        <v>32974</v>
      </c>
      <c r="B19060" s="1" t="s">
        <v>32975</v>
      </c>
      <c r="C19060" s="1" t="s">
        <v>6201</v>
      </c>
      <c r="D19060" s="2">
        <v>23326</v>
      </c>
      <c r="E19060" s="1" t="s">
        <v>32976</v>
      </c>
      <c r="F19060" s="1" t="s">
        <v>6194</v>
      </c>
      <c r="G19060" s="1" t="s">
        <v>8290</v>
      </c>
    </row>
    <row r="19061" spans="1:7" x14ac:dyDescent="0.35">
      <c r="A19061" s="1" t="s">
        <v>32977</v>
      </c>
      <c r="B19061" s="1" t="s">
        <v>32975</v>
      </c>
      <c r="C19061" s="1" t="s">
        <v>6201</v>
      </c>
      <c r="D19061" s="2">
        <v>20319</v>
      </c>
      <c r="E19061" s="1" t="s">
        <v>32978</v>
      </c>
      <c r="F19061" s="1" t="s">
        <v>6198</v>
      </c>
      <c r="G19061" s="1" t="s">
        <v>8290</v>
      </c>
    </row>
    <row r="19062" spans="1:7" x14ac:dyDescent="0.35">
      <c r="A19062" s="1" t="s">
        <v>32979</v>
      </c>
      <c r="B19062" s="1" t="s">
        <v>32975</v>
      </c>
      <c r="C19062" s="1" t="s">
        <v>6201</v>
      </c>
      <c r="D19062" s="2">
        <v>36162</v>
      </c>
      <c r="E19062" s="1" t="s">
        <v>32545</v>
      </c>
      <c r="F19062" s="1" t="s">
        <v>6202</v>
      </c>
      <c r="G19062" s="1" t="s">
        <v>8290</v>
      </c>
    </row>
    <row r="19063" spans="1:7" x14ac:dyDescent="0.35">
      <c r="A19063" s="1" t="s">
        <v>32980</v>
      </c>
      <c r="B19063" s="1" t="s">
        <v>32975</v>
      </c>
      <c r="C19063" s="1" t="s">
        <v>6192</v>
      </c>
      <c r="D19063" s="2">
        <v>25223</v>
      </c>
      <c r="E19063" s="1" t="s">
        <v>32545</v>
      </c>
      <c r="F19063" s="1" t="s">
        <v>6202</v>
      </c>
      <c r="G19063" s="1" t="s">
        <v>8290</v>
      </c>
    </row>
    <row r="19064" spans="1:7" x14ac:dyDescent="0.35">
      <c r="A19064" s="1" t="s">
        <v>32981</v>
      </c>
      <c r="B19064" s="1" t="s">
        <v>32975</v>
      </c>
      <c r="C19064" s="1" t="s">
        <v>6192</v>
      </c>
      <c r="D19064" s="2">
        <v>32738</v>
      </c>
      <c r="E19064" s="1" t="s">
        <v>32545</v>
      </c>
      <c r="F19064" s="1" t="s">
        <v>6202</v>
      </c>
      <c r="G19064" s="1" t="s">
        <v>8290</v>
      </c>
    </row>
    <row r="19065" spans="1:7" x14ac:dyDescent="0.35">
      <c r="A19065" s="1" t="s">
        <v>32982</v>
      </c>
      <c r="B19065" s="1" t="s">
        <v>32975</v>
      </c>
      <c r="C19065" s="1" t="s">
        <v>6192</v>
      </c>
      <c r="D19065" s="2">
        <v>31033</v>
      </c>
      <c r="E19065" s="1" t="s">
        <v>32963</v>
      </c>
      <c r="F19065" s="1" t="s">
        <v>6202</v>
      </c>
      <c r="G19065" s="1" t="s">
        <v>8290</v>
      </c>
    </row>
    <row r="19066" spans="1:7" x14ac:dyDescent="0.35">
      <c r="A19066" s="1" t="s">
        <v>32983</v>
      </c>
      <c r="B19066" s="1" t="s">
        <v>32984</v>
      </c>
      <c r="C19066" s="1" t="s">
        <v>6192</v>
      </c>
      <c r="D19066" s="2">
        <v>22580</v>
      </c>
      <c r="E19066" s="1" t="s">
        <v>32985</v>
      </c>
      <c r="F19066" s="1" t="s">
        <v>6194</v>
      </c>
      <c r="G19066" s="1" t="s">
        <v>8290</v>
      </c>
    </row>
    <row r="19067" spans="1:7" x14ac:dyDescent="0.35">
      <c r="A19067" s="1" t="s">
        <v>32986</v>
      </c>
      <c r="B19067" s="1" t="s">
        <v>32984</v>
      </c>
      <c r="C19067" s="1" t="s">
        <v>6201</v>
      </c>
      <c r="D19067" s="2">
        <v>25531</v>
      </c>
      <c r="E19067" s="1" t="s">
        <v>7491</v>
      </c>
      <c r="F19067" s="1" t="s">
        <v>6198</v>
      </c>
      <c r="G19067" s="1" t="s">
        <v>7492</v>
      </c>
    </row>
    <row r="19068" spans="1:7" x14ac:dyDescent="0.35">
      <c r="A19068" s="1" t="s">
        <v>32987</v>
      </c>
      <c r="B19068" s="1" t="s">
        <v>32984</v>
      </c>
      <c r="C19068" s="1" t="s">
        <v>6201</v>
      </c>
      <c r="D19068" s="2">
        <v>29770</v>
      </c>
      <c r="E19068" s="1" t="s">
        <v>32518</v>
      </c>
      <c r="F19068" s="1" t="s">
        <v>6202</v>
      </c>
      <c r="G19068" s="1" t="s">
        <v>8290</v>
      </c>
    </row>
    <row r="19069" spans="1:7" x14ac:dyDescent="0.35">
      <c r="A19069" s="1" t="s">
        <v>32988</v>
      </c>
      <c r="B19069" s="1" t="s">
        <v>32989</v>
      </c>
      <c r="C19069" s="1" t="s">
        <v>6192</v>
      </c>
      <c r="D19069" s="2">
        <v>16230</v>
      </c>
      <c r="E19069" s="1" t="s">
        <v>32990</v>
      </c>
      <c r="F19069" s="1" t="s">
        <v>6194</v>
      </c>
      <c r="G19069" s="1" t="s">
        <v>8290</v>
      </c>
    </row>
    <row r="19070" spans="1:7" x14ac:dyDescent="0.35">
      <c r="A19070" s="1" t="s">
        <v>32991</v>
      </c>
      <c r="B19070" s="1" t="s">
        <v>32989</v>
      </c>
      <c r="C19070" s="1" t="s">
        <v>6192</v>
      </c>
      <c r="D19070" s="2">
        <v>22641</v>
      </c>
      <c r="E19070" s="1" t="s">
        <v>10613</v>
      </c>
      <c r="F19070" s="1" t="s">
        <v>6202</v>
      </c>
      <c r="G19070" s="1" t="s">
        <v>8290</v>
      </c>
    </row>
    <row r="19071" spans="1:7" x14ac:dyDescent="0.35">
      <c r="A19071" s="1" t="s">
        <v>32992</v>
      </c>
      <c r="B19071" s="1" t="s">
        <v>32989</v>
      </c>
      <c r="C19071" s="1" t="s">
        <v>6192</v>
      </c>
      <c r="D19071" s="2">
        <v>20201</v>
      </c>
      <c r="E19071" s="1" t="s">
        <v>32993</v>
      </c>
      <c r="F19071" s="1" t="s">
        <v>6202</v>
      </c>
      <c r="G19071" s="1" t="s">
        <v>8290</v>
      </c>
    </row>
    <row r="19072" spans="1:7" x14ac:dyDescent="0.35">
      <c r="A19072" s="1" t="s">
        <v>32994</v>
      </c>
      <c r="B19072" s="1" t="s">
        <v>32995</v>
      </c>
      <c r="C19072" s="1" t="s">
        <v>6192</v>
      </c>
      <c r="D19072" s="2">
        <v>19919</v>
      </c>
      <c r="E19072" s="1" t="s">
        <v>32996</v>
      </c>
      <c r="F19072" s="1" t="s">
        <v>6194</v>
      </c>
      <c r="G19072" s="1" t="s">
        <v>8290</v>
      </c>
    </row>
    <row r="19073" spans="1:7" x14ac:dyDescent="0.35">
      <c r="A19073" s="1" t="s">
        <v>32997</v>
      </c>
      <c r="B19073" s="1" t="s">
        <v>32995</v>
      </c>
      <c r="C19073" s="1" t="s">
        <v>6201</v>
      </c>
      <c r="D19073" s="2">
        <v>33645</v>
      </c>
      <c r="E19073" s="1" t="s">
        <v>32518</v>
      </c>
      <c r="F19073" s="1" t="s">
        <v>6202</v>
      </c>
      <c r="G19073" s="1" t="s">
        <v>8290</v>
      </c>
    </row>
    <row r="19074" spans="1:7" x14ac:dyDescent="0.35">
      <c r="A19074" s="1" t="s">
        <v>32998</v>
      </c>
      <c r="B19074" s="1" t="s">
        <v>32995</v>
      </c>
      <c r="C19074" s="1" t="s">
        <v>6192</v>
      </c>
      <c r="D19074" s="2">
        <v>22660</v>
      </c>
      <c r="E19074" s="1" t="s">
        <v>32996</v>
      </c>
      <c r="F19074" s="1" t="s">
        <v>6202</v>
      </c>
      <c r="G19074" s="1" t="s">
        <v>8290</v>
      </c>
    </row>
    <row r="19075" spans="1:7" x14ac:dyDescent="0.35">
      <c r="A19075" s="1" t="s">
        <v>32999</v>
      </c>
      <c r="B19075" s="1" t="s">
        <v>33000</v>
      </c>
      <c r="C19075" s="1" t="s">
        <v>6192</v>
      </c>
      <c r="D19075" s="2">
        <v>19973</v>
      </c>
      <c r="E19075" s="1" t="s">
        <v>10613</v>
      </c>
      <c r="F19075" s="1" t="s">
        <v>6194</v>
      </c>
      <c r="G19075" s="1" t="s">
        <v>8290</v>
      </c>
    </row>
    <row r="19076" spans="1:7" x14ac:dyDescent="0.35">
      <c r="A19076" s="1" t="s">
        <v>33001</v>
      </c>
      <c r="B19076" s="1" t="s">
        <v>33000</v>
      </c>
      <c r="C19076" s="1" t="s">
        <v>6192</v>
      </c>
      <c r="D19076" s="2">
        <v>29384</v>
      </c>
      <c r="E19076" s="1" t="s">
        <v>32518</v>
      </c>
      <c r="F19076" s="1" t="s">
        <v>6202</v>
      </c>
      <c r="G19076" s="1" t="s">
        <v>8290</v>
      </c>
    </row>
    <row r="19077" spans="1:7" x14ac:dyDescent="0.35">
      <c r="A19077" s="1" t="s">
        <v>33002</v>
      </c>
      <c r="B19077" s="1" t="s">
        <v>33000</v>
      </c>
      <c r="C19077" s="1" t="s">
        <v>6192</v>
      </c>
      <c r="D19077" s="2">
        <v>27192</v>
      </c>
      <c r="E19077" s="1" t="s">
        <v>8289</v>
      </c>
      <c r="F19077" s="1" t="s">
        <v>6202</v>
      </c>
      <c r="G19077" s="1" t="s">
        <v>8290</v>
      </c>
    </row>
    <row r="19078" spans="1:7" x14ac:dyDescent="0.35">
      <c r="A19078" s="1" t="s">
        <v>33003</v>
      </c>
      <c r="B19078" s="1" t="s">
        <v>33004</v>
      </c>
      <c r="C19078" s="1" t="s">
        <v>6192</v>
      </c>
      <c r="D19078" s="2">
        <v>18318</v>
      </c>
      <c r="E19078" s="1" t="s">
        <v>33005</v>
      </c>
      <c r="F19078" s="1" t="s">
        <v>6194</v>
      </c>
      <c r="G19078" s="1" t="s">
        <v>8290</v>
      </c>
    </row>
    <row r="19079" spans="1:7" x14ac:dyDescent="0.35">
      <c r="A19079" s="1" t="s">
        <v>33006</v>
      </c>
      <c r="B19079" s="1" t="s">
        <v>33004</v>
      </c>
      <c r="C19079" s="1" t="s">
        <v>6192</v>
      </c>
      <c r="D19079" s="2">
        <v>28654</v>
      </c>
      <c r="E19079" s="1" t="s">
        <v>33007</v>
      </c>
      <c r="F19079" s="1" t="s">
        <v>6198</v>
      </c>
      <c r="G19079" s="1" t="s">
        <v>8290</v>
      </c>
    </row>
    <row r="19080" spans="1:7" x14ac:dyDescent="0.35">
      <c r="A19080" s="1" t="s">
        <v>33008</v>
      </c>
      <c r="B19080" s="1" t="s">
        <v>33004</v>
      </c>
      <c r="C19080" s="1" t="s">
        <v>6201</v>
      </c>
      <c r="D19080" s="2">
        <v>22004</v>
      </c>
      <c r="E19080" s="1" t="s">
        <v>33009</v>
      </c>
      <c r="F19080" s="1" t="s">
        <v>6202</v>
      </c>
      <c r="G19080" s="1" t="s">
        <v>25147</v>
      </c>
    </row>
    <row r="19081" spans="1:7" x14ac:dyDescent="0.35">
      <c r="A19081" s="1" t="s">
        <v>33010</v>
      </c>
      <c r="B19081" s="1" t="s">
        <v>33011</v>
      </c>
      <c r="C19081" s="1" t="s">
        <v>6192</v>
      </c>
      <c r="D19081" s="2">
        <v>25232</v>
      </c>
      <c r="E19081" s="1" t="s">
        <v>32545</v>
      </c>
      <c r="F19081" s="1" t="s">
        <v>6194</v>
      </c>
      <c r="G19081" s="1" t="s">
        <v>8290</v>
      </c>
    </row>
    <row r="19082" spans="1:7" x14ac:dyDescent="0.35">
      <c r="A19082" s="1" t="s">
        <v>33012</v>
      </c>
      <c r="B19082" s="1" t="s">
        <v>33011</v>
      </c>
      <c r="C19082" s="1" t="s">
        <v>6201</v>
      </c>
      <c r="D19082" s="2">
        <v>25487</v>
      </c>
      <c r="E19082" s="1" t="s">
        <v>33013</v>
      </c>
      <c r="F19082" s="1" t="s">
        <v>6198</v>
      </c>
      <c r="G19082" s="1" t="s">
        <v>8290</v>
      </c>
    </row>
    <row r="19083" spans="1:7" x14ac:dyDescent="0.35">
      <c r="A19083" s="1" t="s">
        <v>33014</v>
      </c>
      <c r="B19083" s="1" t="s">
        <v>33011</v>
      </c>
      <c r="C19083" s="1" t="s">
        <v>6192</v>
      </c>
      <c r="D19083" s="2">
        <v>23502</v>
      </c>
      <c r="E19083" s="1" t="s">
        <v>32545</v>
      </c>
      <c r="F19083" s="1" t="s">
        <v>6202</v>
      </c>
      <c r="G19083" s="1" t="s">
        <v>8290</v>
      </c>
    </row>
    <row r="19084" spans="1:7" x14ac:dyDescent="0.35">
      <c r="A19084" s="1" t="s">
        <v>33015</v>
      </c>
      <c r="B19084" s="1" t="s">
        <v>33016</v>
      </c>
      <c r="C19084" s="1" t="s">
        <v>6192</v>
      </c>
      <c r="D19084" s="2">
        <v>20787</v>
      </c>
      <c r="E19084" s="1" t="s">
        <v>10613</v>
      </c>
      <c r="F19084" s="1" t="s">
        <v>6194</v>
      </c>
      <c r="G19084" s="1" t="s">
        <v>8290</v>
      </c>
    </row>
    <row r="19085" spans="1:7" x14ac:dyDescent="0.35">
      <c r="A19085" s="1" t="s">
        <v>33017</v>
      </c>
      <c r="B19085" s="1" t="s">
        <v>33016</v>
      </c>
      <c r="C19085" s="1" t="s">
        <v>6201</v>
      </c>
      <c r="D19085" s="2">
        <v>26364</v>
      </c>
      <c r="E19085" s="1" t="s">
        <v>32545</v>
      </c>
      <c r="F19085" s="1" t="s">
        <v>6198</v>
      </c>
      <c r="G19085" s="1" t="s">
        <v>8290</v>
      </c>
    </row>
    <row r="19086" spans="1:7" x14ac:dyDescent="0.35">
      <c r="A19086" s="1" t="s">
        <v>33018</v>
      </c>
      <c r="B19086" s="1" t="s">
        <v>33016</v>
      </c>
      <c r="C19086" s="1" t="s">
        <v>6192</v>
      </c>
      <c r="D19086" s="2">
        <v>25178</v>
      </c>
      <c r="E19086" s="1" t="s">
        <v>32545</v>
      </c>
      <c r="F19086" s="1" t="s">
        <v>6202</v>
      </c>
      <c r="G19086" s="1" t="s">
        <v>8290</v>
      </c>
    </row>
    <row r="19087" spans="1:7" x14ac:dyDescent="0.35">
      <c r="A19087" s="1" t="s">
        <v>33019</v>
      </c>
      <c r="B19087" s="1" t="s">
        <v>33016</v>
      </c>
      <c r="C19087" s="1" t="s">
        <v>6201</v>
      </c>
      <c r="D19087" s="2">
        <v>26616</v>
      </c>
      <c r="E19087" s="1" t="s">
        <v>33020</v>
      </c>
      <c r="F19087" s="1" t="s">
        <v>6202</v>
      </c>
      <c r="G19087" s="1" t="s">
        <v>25147</v>
      </c>
    </row>
    <row r="19088" spans="1:7" x14ac:dyDescent="0.35">
      <c r="A19088" s="1" t="s">
        <v>33021</v>
      </c>
      <c r="B19088" s="1" t="s">
        <v>33016</v>
      </c>
      <c r="C19088" s="1" t="s">
        <v>6192</v>
      </c>
      <c r="D19088" s="2">
        <v>17976</v>
      </c>
      <c r="E19088" s="1" t="s">
        <v>32545</v>
      </c>
      <c r="F19088" s="1" t="s">
        <v>6202</v>
      </c>
      <c r="G19088" s="1" t="s">
        <v>8290</v>
      </c>
    </row>
    <row r="19089" spans="1:7" x14ac:dyDescent="0.35">
      <c r="A19089" s="1" t="s">
        <v>33022</v>
      </c>
      <c r="B19089" s="1" t="s">
        <v>33016</v>
      </c>
      <c r="C19089" s="1" t="s">
        <v>6201</v>
      </c>
      <c r="D19089" s="2">
        <v>26286</v>
      </c>
      <c r="E19089" s="1" t="s">
        <v>32545</v>
      </c>
      <c r="F19089" s="1" t="s">
        <v>6202</v>
      </c>
      <c r="G19089" s="1" t="s">
        <v>8290</v>
      </c>
    </row>
    <row r="19090" spans="1:7" x14ac:dyDescent="0.35">
      <c r="A19090" s="1" t="s">
        <v>33023</v>
      </c>
      <c r="B19090" s="1" t="s">
        <v>33016</v>
      </c>
      <c r="C19090" s="1" t="s">
        <v>6192</v>
      </c>
      <c r="D19090" s="2">
        <v>26011</v>
      </c>
      <c r="E19090" s="1" t="s">
        <v>32545</v>
      </c>
      <c r="F19090" s="1" t="s">
        <v>6202</v>
      </c>
      <c r="G19090" s="1" t="s">
        <v>8290</v>
      </c>
    </row>
    <row r="19091" spans="1:7" x14ac:dyDescent="0.35">
      <c r="A19091" s="1" t="s">
        <v>33024</v>
      </c>
      <c r="B19091" s="1" t="s">
        <v>33016</v>
      </c>
      <c r="C19091" s="1" t="s">
        <v>6201</v>
      </c>
      <c r="D19091" s="2">
        <v>21390</v>
      </c>
      <c r="E19091" s="1" t="s">
        <v>32545</v>
      </c>
      <c r="F19091" s="1" t="s">
        <v>6202</v>
      </c>
      <c r="G19091" s="1" t="s">
        <v>8290</v>
      </c>
    </row>
    <row r="19092" spans="1:7" x14ac:dyDescent="0.35">
      <c r="A19092" s="1" t="s">
        <v>33025</v>
      </c>
      <c r="B19092" s="1" t="s">
        <v>33016</v>
      </c>
      <c r="C19092" s="1" t="s">
        <v>6192</v>
      </c>
      <c r="D19092" s="2">
        <v>29101</v>
      </c>
      <c r="E19092" s="1" t="s">
        <v>32545</v>
      </c>
      <c r="F19092" s="1" t="s">
        <v>6202</v>
      </c>
      <c r="G19092" s="1" t="s">
        <v>8290</v>
      </c>
    </row>
    <row r="19093" spans="1:7" x14ac:dyDescent="0.35">
      <c r="A19093" s="1" t="s">
        <v>33026</v>
      </c>
      <c r="B19093" s="1" t="s">
        <v>33016</v>
      </c>
      <c r="C19093" s="1" t="s">
        <v>6192</v>
      </c>
      <c r="D19093" s="2">
        <v>26153</v>
      </c>
      <c r="E19093" s="1" t="s">
        <v>32545</v>
      </c>
      <c r="F19093" s="1" t="s">
        <v>6202</v>
      </c>
      <c r="G19093" s="1" t="s">
        <v>8290</v>
      </c>
    </row>
    <row r="19094" spans="1:7" x14ac:dyDescent="0.35">
      <c r="A19094" s="1" t="s">
        <v>33027</v>
      </c>
      <c r="B19094" s="1" t="s">
        <v>33028</v>
      </c>
      <c r="C19094" s="1" t="s">
        <v>6192</v>
      </c>
      <c r="D19094" s="2">
        <v>18362</v>
      </c>
      <c r="E19094" s="1" t="s">
        <v>8289</v>
      </c>
      <c r="F19094" s="1" t="s">
        <v>6194</v>
      </c>
      <c r="G19094" s="1" t="s">
        <v>8290</v>
      </c>
    </row>
    <row r="19095" spans="1:7" x14ac:dyDescent="0.35">
      <c r="A19095" s="1" t="s">
        <v>33029</v>
      </c>
      <c r="B19095" s="1" t="s">
        <v>33028</v>
      </c>
      <c r="C19095" s="1" t="s">
        <v>6192</v>
      </c>
      <c r="D19095" s="2">
        <v>31590</v>
      </c>
      <c r="E19095" s="1" t="s">
        <v>8289</v>
      </c>
      <c r="F19095" s="1" t="s">
        <v>6198</v>
      </c>
      <c r="G19095" s="1" t="s">
        <v>8290</v>
      </c>
    </row>
    <row r="19096" spans="1:7" x14ac:dyDescent="0.35">
      <c r="A19096" s="1" t="s">
        <v>33030</v>
      </c>
      <c r="B19096" s="1" t="s">
        <v>33028</v>
      </c>
      <c r="C19096" s="1" t="s">
        <v>6201</v>
      </c>
      <c r="D19096" s="2">
        <v>22304</v>
      </c>
      <c r="E19096" s="1" t="s">
        <v>8289</v>
      </c>
      <c r="F19096" s="1" t="s">
        <v>6202</v>
      </c>
      <c r="G19096" s="1" t="s">
        <v>8290</v>
      </c>
    </row>
    <row r="19097" spans="1:7" x14ac:dyDescent="0.35">
      <c r="A19097" s="1" t="s">
        <v>33031</v>
      </c>
      <c r="B19097" s="1" t="s">
        <v>33028</v>
      </c>
      <c r="C19097" s="1" t="s">
        <v>6192</v>
      </c>
      <c r="D19097" s="2">
        <v>20545</v>
      </c>
      <c r="E19097" s="1" t="s">
        <v>8289</v>
      </c>
      <c r="F19097" s="1" t="s">
        <v>6202</v>
      </c>
      <c r="G19097" s="1" t="s">
        <v>8290</v>
      </c>
    </row>
    <row r="19098" spans="1:7" x14ac:dyDescent="0.35">
      <c r="A19098" s="1" t="s">
        <v>33032</v>
      </c>
      <c r="B19098" s="1" t="s">
        <v>33028</v>
      </c>
      <c r="C19098" s="1" t="s">
        <v>6192</v>
      </c>
      <c r="D19098" s="2">
        <v>25057</v>
      </c>
      <c r="E19098" s="1" t="s">
        <v>8289</v>
      </c>
      <c r="F19098" s="1" t="s">
        <v>6202</v>
      </c>
      <c r="G19098" s="1" t="s">
        <v>8290</v>
      </c>
    </row>
    <row r="19099" spans="1:7" x14ac:dyDescent="0.35">
      <c r="A19099" s="1" t="s">
        <v>33033</v>
      </c>
      <c r="B19099" s="1" t="s">
        <v>33028</v>
      </c>
      <c r="C19099" s="1" t="s">
        <v>6201</v>
      </c>
      <c r="D19099" s="2">
        <v>20552</v>
      </c>
      <c r="E19099" s="1" t="s">
        <v>8289</v>
      </c>
      <c r="F19099" s="1" t="s">
        <v>6202</v>
      </c>
      <c r="G19099" s="1" t="s">
        <v>8290</v>
      </c>
    </row>
    <row r="19100" spans="1:7" x14ac:dyDescent="0.35">
      <c r="A19100" s="1" t="s">
        <v>33034</v>
      </c>
      <c r="B19100" s="1" t="s">
        <v>33035</v>
      </c>
      <c r="C19100" s="1" t="s">
        <v>6201</v>
      </c>
      <c r="D19100" s="2">
        <v>22950</v>
      </c>
      <c r="E19100" s="1" t="s">
        <v>33036</v>
      </c>
      <c r="F19100" s="1" t="s">
        <v>6194</v>
      </c>
      <c r="G19100" s="1" t="s">
        <v>8290</v>
      </c>
    </row>
    <row r="19101" spans="1:7" x14ac:dyDescent="0.35">
      <c r="A19101" s="1" t="s">
        <v>33037</v>
      </c>
      <c r="B19101" s="1" t="s">
        <v>33035</v>
      </c>
      <c r="C19101" s="1" t="s">
        <v>6201</v>
      </c>
      <c r="D19101" s="2">
        <v>29008</v>
      </c>
      <c r="E19101" s="1" t="s">
        <v>32545</v>
      </c>
      <c r="F19101" s="1" t="s">
        <v>6202</v>
      </c>
      <c r="G19101" s="1" t="s">
        <v>8290</v>
      </c>
    </row>
    <row r="19102" spans="1:7" x14ac:dyDescent="0.35">
      <c r="A19102" s="1" t="s">
        <v>33038</v>
      </c>
      <c r="B19102" s="1" t="s">
        <v>33035</v>
      </c>
      <c r="C19102" s="1" t="s">
        <v>6192</v>
      </c>
      <c r="D19102" s="2">
        <v>28207</v>
      </c>
      <c r="E19102" s="1" t="s">
        <v>32545</v>
      </c>
      <c r="F19102" s="1" t="s">
        <v>6202</v>
      </c>
      <c r="G19102" s="1" t="s">
        <v>8290</v>
      </c>
    </row>
    <row r="19103" spans="1:7" x14ac:dyDescent="0.35">
      <c r="A19103" s="1" t="s">
        <v>33039</v>
      </c>
      <c r="B19103" s="1" t="s">
        <v>33035</v>
      </c>
      <c r="C19103" s="1" t="s">
        <v>6192</v>
      </c>
      <c r="D19103" s="2">
        <v>25839</v>
      </c>
      <c r="E19103" s="1" t="s">
        <v>33036</v>
      </c>
      <c r="F19103" s="1" t="s">
        <v>6202</v>
      </c>
      <c r="G19103" s="1" t="s">
        <v>8290</v>
      </c>
    </row>
    <row r="19104" spans="1:7" x14ac:dyDescent="0.35">
      <c r="A19104" s="1" t="s">
        <v>33040</v>
      </c>
      <c r="B19104" s="1" t="s">
        <v>33035</v>
      </c>
      <c r="C19104" s="1" t="s">
        <v>6192</v>
      </c>
      <c r="D19104" s="2">
        <v>22405</v>
      </c>
      <c r="E19104" s="1" t="s">
        <v>32545</v>
      </c>
      <c r="F19104" s="1" t="s">
        <v>6202</v>
      </c>
      <c r="G19104" s="1" t="s">
        <v>8290</v>
      </c>
    </row>
    <row r="19105" spans="1:7" x14ac:dyDescent="0.35">
      <c r="A19105" s="1" t="s">
        <v>33041</v>
      </c>
      <c r="B19105" s="1" t="s">
        <v>33042</v>
      </c>
      <c r="C19105" s="1" t="s">
        <v>6192</v>
      </c>
      <c r="D19105" s="2">
        <v>28450</v>
      </c>
      <c r="E19105" s="1" t="s">
        <v>32545</v>
      </c>
      <c r="F19105" s="1" t="s">
        <v>6194</v>
      </c>
      <c r="G19105" s="1" t="s">
        <v>8290</v>
      </c>
    </row>
    <row r="19106" spans="1:7" x14ac:dyDescent="0.35">
      <c r="A19106" s="1" t="s">
        <v>33043</v>
      </c>
      <c r="B19106" s="1" t="s">
        <v>33042</v>
      </c>
      <c r="C19106" s="1" t="s">
        <v>6201</v>
      </c>
      <c r="D19106" s="2">
        <v>23229</v>
      </c>
      <c r="E19106" s="1" t="s">
        <v>33044</v>
      </c>
      <c r="F19106" s="1" t="s">
        <v>6202</v>
      </c>
      <c r="G19106" s="1" t="s">
        <v>8290</v>
      </c>
    </row>
    <row r="19107" spans="1:7" x14ac:dyDescent="0.35">
      <c r="A19107" s="1" t="s">
        <v>33045</v>
      </c>
      <c r="B19107" s="1" t="s">
        <v>33042</v>
      </c>
      <c r="C19107" s="1" t="s">
        <v>6192</v>
      </c>
      <c r="D19107" s="2">
        <v>18036</v>
      </c>
      <c r="E19107" s="1" t="s">
        <v>32493</v>
      </c>
      <c r="F19107" s="1" t="s">
        <v>6202</v>
      </c>
      <c r="G19107" s="1" t="s">
        <v>8290</v>
      </c>
    </row>
    <row r="19108" spans="1:7" x14ac:dyDescent="0.35">
      <c r="A19108" s="1" t="s">
        <v>33046</v>
      </c>
      <c r="B19108" s="1" t="s">
        <v>33042</v>
      </c>
      <c r="C19108" s="1" t="s">
        <v>6201</v>
      </c>
      <c r="D19108" s="2">
        <v>28399</v>
      </c>
      <c r="E19108" s="1" t="s">
        <v>21668</v>
      </c>
      <c r="F19108" s="1" t="s">
        <v>6202</v>
      </c>
      <c r="G19108" s="1" t="s">
        <v>8290</v>
      </c>
    </row>
    <row r="19109" spans="1:7" x14ac:dyDescent="0.35">
      <c r="A19109" s="1" t="s">
        <v>33047</v>
      </c>
      <c r="B19109" s="1" t="s">
        <v>33042</v>
      </c>
      <c r="C19109" s="1" t="s">
        <v>6201</v>
      </c>
      <c r="D19109" s="2">
        <v>26124</v>
      </c>
      <c r="E19109" s="1" t="s">
        <v>33044</v>
      </c>
      <c r="F19109" s="1" t="s">
        <v>6202</v>
      </c>
      <c r="G19109" s="1" t="s">
        <v>8290</v>
      </c>
    </row>
    <row r="19110" spans="1:7" x14ac:dyDescent="0.35">
      <c r="A19110" s="1" t="s">
        <v>33048</v>
      </c>
      <c r="B19110" s="1" t="s">
        <v>33049</v>
      </c>
      <c r="C19110" s="1" t="s">
        <v>6192</v>
      </c>
      <c r="D19110" s="2">
        <v>20085</v>
      </c>
      <c r="E19110" s="1" t="s">
        <v>6632</v>
      </c>
      <c r="F19110" s="1" t="s">
        <v>6194</v>
      </c>
      <c r="G19110" s="1" t="s">
        <v>6633</v>
      </c>
    </row>
    <row r="19111" spans="1:7" x14ac:dyDescent="0.35">
      <c r="A19111" s="1" t="s">
        <v>33050</v>
      </c>
      <c r="B19111" s="1" t="s">
        <v>33049</v>
      </c>
      <c r="C19111" s="1" t="s">
        <v>6201</v>
      </c>
      <c r="D19111" s="2">
        <v>36388</v>
      </c>
      <c r="E19111" s="1" t="s">
        <v>32518</v>
      </c>
      <c r="F19111" s="1" t="s">
        <v>6202</v>
      </c>
      <c r="G19111" s="1" t="s">
        <v>8290</v>
      </c>
    </row>
    <row r="19112" spans="1:7" x14ac:dyDescent="0.35">
      <c r="A19112" s="1" t="s">
        <v>33051</v>
      </c>
      <c r="B19112" s="1" t="s">
        <v>33049</v>
      </c>
      <c r="C19112" s="1" t="s">
        <v>6192</v>
      </c>
      <c r="D19112" s="2">
        <v>14393</v>
      </c>
      <c r="E19112" s="1" t="s">
        <v>33052</v>
      </c>
      <c r="F19112" s="1" t="s">
        <v>6202</v>
      </c>
      <c r="G19112" s="1" t="s">
        <v>8290</v>
      </c>
    </row>
    <row r="19113" spans="1:7" x14ac:dyDescent="0.35">
      <c r="A19113" s="1" t="s">
        <v>33053</v>
      </c>
      <c r="B19113" s="1" t="s">
        <v>33054</v>
      </c>
      <c r="C19113" s="1" t="s">
        <v>6192</v>
      </c>
      <c r="D19113" s="2">
        <v>25696</v>
      </c>
      <c r="E19113" s="1" t="s">
        <v>32545</v>
      </c>
      <c r="F19113" s="1" t="s">
        <v>6194</v>
      </c>
      <c r="G19113" s="1" t="s">
        <v>8290</v>
      </c>
    </row>
    <row r="19114" spans="1:7" x14ac:dyDescent="0.35">
      <c r="A19114" s="1" t="s">
        <v>33055</v>
      </c>
      <c r="B19114" s="1" t="s">
        <v>33054</v>
      </c>
      <c r="C19114" s="1" t="s">
        <v>6201</v>
      </c>
      <c r="D19114" s="2">
        <v>23775</v>
      </c>
      <c r="E19114" s="1" t="s">
        <v>33056</v>
      </c>
      <c r="F19114" s="1" t="s">
        <v>6198</v>
      </c>
      <c r="G19114" s="1" t="s">
        <v>8290</v>
      </c>
    </row>
    <row r="19115" spans="1:7" x14ac:dyDescent="0.35">
      <c r="A19115" s="1" t="s">
        <v>33057</v>
      </c>
      <c r="B19115" s="1" t="s">
        <v>33054</v>
      </c>
      <c r="C19115" s="1" t="s">
        <v>6192</v>
      </c>
      <c r="D19115" s="2">
        <v>30399</v>
      </c>
      <c r="E19115" s="1" t="s">
        <v>32963</v>
      </c>
      <c r="F19115" s="1" t="s">
        <v>6202</v>
      </c>
      <c r="G19115" s="1" t="s">
        <v>8290</v>
      </c>
    </row>
    <row r="19116" spans="1:7" x14ac:dyDescent="0.35">
      <c r="A19116" s="1" t="s">
        <v>33058</v>
      </c>
      <c r="B19116" s="1" t="s">
        <v>33054</v>
      </c>
      <c r="C19116" s="1" t="s">
        <v>6192</v>
      </c>
      <c r="D19116" s="2">
        <v>28720</v>
      </c>
      <c r="E19116" s="1" t="s">
        <v>7432</v>
      </c>
      <c r="F19116" s="1" t="s">
        <v>6202</v>
      </c>
      <c r="G19116" s="1" t="s">
        <v>6770</v>
      </c>
    </row>
    <row r="19117" spans="1:7" x14ac:dyDescent="0.35">
      <c r="A19117" s="1" t="s">
        <v>33059</v>
      </c>
      <c r="B19117" s="1" t="s">
        <v>33060</v>
      </c>
      <c r="C19117" s="1" t="s">
        <v>6201</v>
      </c>
      <c r="D19117" s="2">
        <v>21487</v>
      </c>
      <c r="E19117" s="1" t="s">
        <v>32561</v>
      </c>
      <c r="F19117" s="1" t="s">
        <v>6194</v>
      </c>
      <c r="G19117" s="1" t="s">
        <v>8290</v>
      </c>
    </row>
    <row r="19118" spans="1:7" x14ac:dyDescent="0.35">
      <c r="A19118" s="1" t="s">
        <v>33061</v>
      </c>
      <c r="B19118" s="1" t="s">
        <v>33060</v>
      </c>
      <c r="C19118" s="1" t="s">
        <v>6192</v>
      </c>
      <c r="D19118" s="2">
        <v>20940</v>
      </c>
      <c r="E19118" s="1" t="s">
        <v>32561</v>
      </c>
      <c r="F19118" s="1" t="s">
        <v>6198</v>
      </c>
      <c r="G19118" s="1" t="s">
        <v>8290</v>
      </c>
    </row>
    <row r="19119" spans="1:7" x14ac:dyDescent="0.35">
      <c r="A19119" s="1" t="s">
        <v>33062</v>
      </c>
      <c r="B19119" s="1" t="s">
        <v>33060</v>
      </c>
      <c r="C19119" s="1" t="s">
        <v>6192</v>
      </c>
      <c r="D19119" s="2">
        <v>26936</v>
      </c>
      <c r="E19119" s="1" t="s">
        <v>17511</v>
      </c>
      <c r="F19119" s="1" t="s">
        <v>6202</v>
      </c>
      <c r="G19119" s="1" t="s">
        <v>17512</v>
      </c>
    </row>
    <row r="19120" spans="1:7" x14ac:dyDescent="0.35">
      <c r="A19120" s="1" t="s">
        <v>33063</v>
      </c>
      <c r="B19120" s="1" t="s">
        <v>33060</v>
      </c>
      <c r="C19120" s="1" t="s">
        <v>6192</v>
      </c>
      <c r="D19120" s="2">
        <v>27730</v>
      </c>
      <c r="E19120" s="1" t="s">
        <v>6208</v>
      </c>
      <c r="F19120" s="1" t="s">
        <v>6202</v>
      </c>
      <c r="G19120" s="1" t="s">
        <v>6209</v>
      </c>
    </row>
    <row r="19121" spans="1:7" x14ac:dyDescent="0.35">
      <c r="A19121" s="1" t="s">
        <v>33064</v>
      </c>
      <c r="B19121" s="1" t="s">
        <v>33060</v>
      </c>
      <c r="C19121" s="1" t="s">
        <v>6201</v>
      </c>
      <c r="D19121" s="2">
        <v>21295</v>
      </c>
      <c r="E19121" s="1" t="s">
        <v>32561</v>
      </c>
      <c r="F19121" s="1" t="s">
        <v>6202</v>
      </c>
      <c r="G19121" s="1" t="s">
        <v>8290</v>
      </c>
    </row>
    <row r="19122" spans="1:7" x14ac:dyDescent="0.35">
      <c r="A19122" s="1" t="s">
        <v>33065</v>
      </c>
      <c r="B19122" s="1" t="s">
        <v>33066</v>
      </c>
      <c r="C19122" s="1" t="s">
        <v>6192</v>
      </c>
      <c r="D19122" s="2">
        <v>20453</v>
      </c>
      <c r="E19122" s="1" t="s">
        <v>33067</v>
      </c>
      <c r="F19122" s="1" t="s">
        <v>6194</v>
      </c>
      <c r="G19122" s="1" t="s">
        <v>17512</v>
      </c>
    </row>
    <row r="19123" spans="1:7" x14ac:dyDescent="0.35">
      <c r="A19123" s="1" t="s">
        <v>33068</v>
      </c>
      <c r="B19123" s="1" t="s">
        <v>33066</v>
      </c>
      <c r="C19123" s="1" t="s">
        <v>6192</v>
      </c>
      <c r="D19123" s="2">
        <v>25431</v>
      </c>
      <c r="E19123" s="1" t="s">
        <v>33044</v>
      </c>
      <c r="F19123" s="1" t="s">
        <v>6202</v>
      </c>
      <c r="G19123" s="1" t="s">
        <v>8290</v>
      </c>
    </row>
    <row r="19124" spans="1:7" x14ac:dyDescent="0.35">
      <c r="A19124" s="1" t="s">
        <v>33069</v>
      </c>
      <c r="B19124" s="1" t="s">
        <v>33066</v>
      </c>
      <c r="C19124" s="1" t="s">
        <v>6201</v>
      </c>
      <c r="D19124" s="2">
        <v>24162</v>
      </c>
      <c r="E19124" s="1" t="s">
        <v>32545</v>
      </c>
      <c r="F19124" s="1" t="s">
        <v>6202</v>
      </c>
      <c r="G19124" s="1" t="s">
        <v>8290</v>
      </c>
    </row>
    <row r="19125" spans="1:7" x14ac:dyDescent="0.35">
      <c r="A19125" s="1" t="s">
        <v>33070</v>
      </c>
      <c r="B19125" s="1" t="s">
        <v>33066</v>
      </c>
      <c r="C19125" s="1" t="s">
        <v>6192</v>
      </c>
      <c r="D19125" s="2">
        <v>20562</v>
      </c>
      <c r="E19125" s="1" t="s">
        <v>33071</v>
      </c>
      <c r="F19125" s="1" t="s">
        <v>6202</v>
      </c>
      <c r="G19125" s="1" t="s">
        <v>8290</v>
      </c>
    </row>
    <row r="19126" spans="1:7" x14ac:dyDescent="0.35">
      <c r="A19126" s="1" t="s">
        <v>33072</v>
      </c>
      <c r="B19126" s="1" t="s">
        <v>33073</v>
      </c>
      <c r="C19126" s="1" t="s">
        <v>6192</v>
      </c>
      <c r="D19126" s="2">
        <v>28020</v>
      </c>
      <c r="E19126" s="1" t="s">
        <v>32545</v>
      </c>
      <c r="F19126" s="1" t="s">
        <v>6194</v>
      </c>
      <c r="G19126" s="1" t="s">
        <v>8290</v>
      </c>
    </row>
    <row r="19127" spans="1:7" x14ac:dyDescent="0.35">
      <c r="A19127" s="1" t="s">
        <v>33074</v>
      </c>
      <c r="B19127" s="1" t="s">
        <v>33073</v>
      </c>
      <c r="C19127" s="1" t="s">
        <v>6201</v>
      </c>
      <c r="D19127" s="2">
        <v>23813</v>
      </c>
      <c r="E19127" s="1" t="s">
        <v>32545</v>
      </c>
      <c r="F19127" s="1" t="s">
        <v>6202</v>
      </c>
      <c r="G19127" s="1" t="s">
        <v>8290</v>
      </c>
    </row>
    <row r="19128" spans="1:7" x14ac:dyDescent="0.35">
      <c r="A19128" s="1" t="s">
        <v>33075</v>
      </c>
      <c r="B19128" s="1" t="s">
        <v>33073</v>
      </c>
      <c r="C19128" s="1" t="s">
        <v>6201</v>
      </c>
      <c r="D19128" s="2">
        <v>30266</v>
      </c>
      <c r="E19128" s="1" t="s">
        <v>33076</v>
      </c>
      <c r="F19128" s="1" t="s">
        <v>6202</v>
      </c>
      <c r="G19128" s="1" t="s">
        <v>8290</v>
      </c>
    </row>
    <row r="19129" spans="1:7" x14ac:dyDescent="0.35">
      <c r="A19129" s="1" t="s">
        <v>33077</v>
      </c>
      <c r="B19129" s="1" t="s">
        <v>33073</v>
      </c>
      <c r="C19129" s="1" t="s">
        <v>6201</v>
      </c>
      <c r="D19129" s="2">
        <v>28120</v>
      </c>
      <c r="E19129" s="1" t="s">
        <v>32545</v>
      </c>
      <c r="F19129" s="1" t="s">
        <v>6202</v>
      </c>
      <c r="G19129" s="1" t="s">
        <v>8290</v>
      </c>
    </row>
    <row r="19130" spans="1:7" x14ac:dyDescent="0.35">
      <c r="A19130" s="1" t="s">
        <v>33078</v>
      </c>
      <c r="B19130" s="1" t="s">
        <v>33073</v>
      </c>
      <c r="C19130" s="1" t="s">
        <v>6192</v>
      </c>
      <c r="D19130" s="2">
        <v>27988</v>
      </c>
      <c r="E19130" s="1" t="s">
        <v>32545</v>
      </c>
      <c r="F19130" s="1" t="s">
        <v>6202</v>
      </c>
      <c r="G19130" s="1" t="s">
        <v>8290</v>
      </c>
    </row>
    <row r="19131" spans="1:7" x14ac:dyDescent="0.35">
      <c r="A19131" s="1" t="s">
        <v>33079</v>
      </c>
      <c r="B19131" s="1" t="s">
        <v>33080</v>
      </c>
      <c r="C19131" s="1" t="s">
        <v>6192</v>
      </c>
      <c r="D19131" s="2">
        <v>31223</v>
      </c>
      <c r="E19131" s="1" t="s">
        <v>25146</v>
      </c>
      <c r="F19131" s="1" t="s">
        <v>6194</v>
      </c>
      <c r="G19131" s="1" t="s">
        <v>25147</v>
      </c>
    </row>
    <row r="19132" spans="1:7" x14ac:dyDescent="0.35">
      <c r="A19132" s="1" t="s">
        <v>33081</v>
      </c>
      <c r="B19132" s="1" t="s">
        <v>33080</v>
      </c>
      <c r="C19132" s="1" t="s">
        <v>6192</v>
      </c>
      <c r="D19132" s="2">
        <v>30618</v>
      </c>
      <c r="E19132" s="1" t="s">
        <v>32545</v>
      </c>
      <c r="F19132" s="1" t="s">
        <v>6198</v>
      </c>
      <c r="G19132" s="1" t="s">
        <v>8290</v>
      </c>
    </row>
    <row r="19133" spans="1:7" x14ac:dyDescent="0.35">
      <c r="A19133" s="1" t="s">
        <v>33082</v>
      </c>
      <c r="B19133" s="1" t="s">
        <v>33080</v>
      </c>
      <c r="C19133" s="1" t="s">
        <v>6201</v>
      </c>
      <c r="D19133" s="2">
        <v>30749</v>
      </c>
      <c r="E19133" s="1" t="s">
        <v>25146</v>
      </c>
      <c r="F19133" s="1" t="s">
        <v>6202</v>
      </c>
      <c r="G19133" s="1" t="s">
        <v>25147</v>
      </c>
    </row>
    <row r="19134" spans="1:7" x14ac:dyDescent="0.35">
      <c r="A19134" s="1" t="s">
        <v>33083</v>
      </c>
      <c r="B19134" s="1" t="s">
        <v>33084</v>
      </c>
      <c r="C19134" s="1" t="s">
        <v>6192</v>
      </c>
      <c r="D19134" s="2">
        <v>27930</v>
      </c>
      <c r="E19134" s="1" t="s">
        <v>32545</v>
      </c>
      <c r="F19134" s="1" t="s">
        <v>6194</v>
      </c>
      <c r="G19134" s="1" t="s">
        <v>8290</v>
      </c>
    </row>
    <row r="19135" spans="1:7" x14ac:dyDescent="0.35">
      <c r="A19135" s="1" t="s">
        <v>33085</v>
      </c>
      <c r="B19135" s="1" t="s">
        <v>33084</v>
      </c>
      <c r="C19135" s="1" t="s">
        <v>6192</v>
      </c>
      <c r="D19135" s="2">
        <v>28719</v>
      </c>
      <c r="E19135" s="1" t="s">
        <v>32545</v>
      </c>
      <c r="F19135" s="1" t="s">
        <v>6202</v>
      </c>
      <c r="G19135" s="1" t="s">
        <v>8290</v>
      </c>
    </row>
    <row r="19136" spans="1:7" x14ac:dyDescent="0.35">
      <c r="A19136" s="1" t="s">
        <v>33086</v>
      </c>
      <c r="B19136" s="1" t="s">
        <v>33084</v>
      </c>
      <c r="C19136" s="1" t="s">
        <v>6192</v>
      </c>
      <c r="D19136" s="2">
        <v>24312</v>
      </c>
      <c r="E19136" s="1" t="s">
        <v>32493</v>
      </c>
      <c r="F19136" s="1" t="s">
        <v>6202</v>
      </c>
      <c r="G19136" s="1" t="s">
        <v>8290</v>
      </c>
    </row>
    <row r="19137" spans="1:7" x14ac:dyDescent="0.35">
      <c r="A19137" s="1" t="s">
        <v>33087</v>
      </c>
      <c r="B19137" s="1" t="s">
        <v>33084</v>
      </c>
      <c r="C19137" s="1" t="s">
        <v>6192</v>
      </c>
      <c r="D19137" s="2">
        <v>21034</v>
      </c>
      <c r="E19137" s="1" t="s">
        <v>28600</v>
      </c>
      <c r="F19137" s="1" t="s">
        <v>6202</v>
      </c>
      <c r="G19137" s="1" t="s">
        <v>8290</v>
      </c>
    </row>
    <row r="19138" spans="1:7" x14ac:dyDescent="0.35">
      <c r="A19138" s="1" t="s">
        <v>33088</v>
      </c>
      <c r="B19138" s="1" t="s">
        <v>33084</v>
      </c>
      <c r="C19138" s="1" t="s">
        <v>6201</v>
      </c>
      <c r="D19138" s="2">
        <v>31466</v>
      </c>
      <c r="E19138" s="1" t="s">
        <v>32963</v>
      </c>
      <c r="F19138" s="1" t="s">
        <v>6202</v>
      </c>
      <c r="G19138" s="1" t="s">
        <v>8290</v>
      </c>
    </row>
    <row r="19139" spans="1:7" x14ac:dyDescent="0.35">
      <c r="A19139" s="1" t="s">
        <v>33089</v>
      </c>
      <c r="B19139" s="1" t="s">
        <v>33084</v>
      </c>
      <c r="C19139" s="1" t="s">
        <v>6201</v>
      </c>
      <c r="D19139" s="2">
        <v>24528</v>
      </c>
      <c r="E19139" s="1" t="s">
        <v>32545</v>
      </c>
      <c r="F19139" s="1" t="s">
        <v>6202</v>
      </c>
      <c r="G19139" s="1" t="s">
        <v>8290</v>
      </c>
    </row>
    <row r="19140" spans="1:7" x14ac:dyDescent="0.35">
      <c r="A19140" s="1" t="s">
        <v>33090</v>
      </c>
      <c r="B19140" s="1" t="s">
        <v>33091</v>
      </c>
      <c r="C19140" s="1" t="s">
        <v>6192</v>
      </c>
      <c r="D19140" s="2">
        <v>17671</v>
      </c>
      <c r="E19140" s="1" t="s">
        <v>33092</v>
      </c>
      <c r="F19140" s="1" t="s">
        <v>6194</v>
      </c>
      <c r="G19140" s="1" t="s">
        <v>8290</v>
      </c>
    </row>
    <row r="19141" spans="1:7" x14ac:dyDescent="0.35">
      <c r="A19141" s="1" t="s">
        <v>33093</v>
      </c>
      <c r="B19141" s="1" t="s">
        <v>33091</v>
      </c>
      <c r="C19141" s="1" t="s">
        <v>6192</v>
      </c>
      <c r="D19141" s="2">
        <v>25676</v>
      </c>
      <c r="E19141" s="1" t="s">
        <v>10613</v>
      </c>
      <c r="F19141" s="1" t="s">
        <v>6198</v>
      </c>
      <c r="G19141" s="1" t="s">
        <v>8290</v>
      </c>
    </row>
    <row r="19142" spans="1:7" x14ac:dyDescent="0.35">
      <c r="A19142" s="1" t="s">
        <v>33094</v>
      </c>
      <c r="B19142" s="1" t="s">
        <v>33091</v>
      </c>
      <c r="C19142" s="1" t="s">
        <v>6201</v>
      </c>
      <c r="D19142" s="2">
        <v>27892</v>
      </c>
      <c r="E19142" s="1" t="s">
        <v>10613</v>
      </c>
      <c r="F19142" s="1" t="s">
        <v>6202</v>
      </c>
      <c r="G19142" s="1" t="s">
        <v>8290</v>
      </c>
    </row>
    <row r="19143" spans="1:7" x14ac:dyDescent="0.35">
      <c r="A19143" s="1" t="s">
        <v>33095</v>
      </c>
      <c r="B19143" s="1" t="s">
        <v>33096</v>
      </c>
      <c r="C19143" s="1" t="s">
        <v>6192</v>
      </c>
      <c r="D19143" s="2">
        <v>20090</v>
      </c>
      <c r="E19143" s="1" t="s">
        <v>32900</v>
      </c>
      <c r="F19143" s="1" t="s">
        <v>6194</v>
      </c>
      <c r="G19143" s="1" t="s">
        <v>25147</v>
      </c>
    </row>
    <row r="19144" spans="1:7" x14ac:dyDescent="0.35">
      <c r="A19144" s="1" t="s">
        <v>33097</v>
      </c>
      <c r="B19144" s="1" t="s">
        <v>33096</v>
      </c>
      <c r="C19144" s="1" t="s">
        <v>6192</v>
      </c>
      <c r="D19144" s="2">
        <v>18084</v>
      </c>
      <c r="E19144" s="1" t="s">
        <v>33098</v>
      </c>
      <c r="F19144" s="1" t="s">
        <v>6202</v>
      </c>
      <c r="G19144" s="1" t="s">
        <v>8290</v>
      </c>
    </row>
    <row r="19145" spans="1:7" x14ac:dyDescent="0.35">
      <c r="A19145" s="1" t="s">
        <v>33099</v>
      </c>
      <c r="B19145" s="1" t="s">
        <v>33096</v>
      </c>
      <c r="C19145" s="1" t="s">
        <v>6201</v>
      </c>
      <c r="D19145" s="2">
        <v>29548</v>
      </c>
      <c r="E19145" s="1" t="s">
        <v>13731</v>
      </c>
      <c r="F19145" s="1" t="s">
        <v>6202</v>
      </c>
      <c r="G19145" s="1" t="s">
        <v>11670</v>
      </c>
    </row>
    <row r="19146" spans="1:7" x14ac:dyDescent="0.35">
      <c r="A19146" s="1" t="s">
        <v>33100</v>
      </c>
      <c r="B19146" s="1" t="s">
        <v>33101</v>
      </c>
      <c r="C19146" s="1" t="s">
        <v>6192</v>
      </c>
      <c r="D19146" s="2">
        <v>28066</v>
      </c>
      <c r="E19146" s="1" t="s">
        <v>32545</v>
      </c>
      <c r="F19146" s="1" t="s">
        <v>6194</v>
      </c>
      <c r="G19146" s="1" t="s">
        <v>8290</v>
      </c>
    </row>
    <row r="19147" spans="1:7" x14ac:dyDescent="0.35">
      <c r="A19147" s="1" t="s">
        <v>33102</v>
      </c>
      <c r="B19147" s="1" t="s">
        <v>33101</v>
      </c>
      <c r="C19147" s="1" t="s">
        <v>6192</v>
      </c>
      <c r="D19147" s="2">
        <v>17864</v>
      </c>
      <c r="E19147" s="1" t="s">
        <v>33103</v>
      </c>
      <c r="F19147" s="1" t="s">
        <v>6198</v>
      </c>
      <c r="G19147" s="1" t="s">
        <v>6388</v>
      </c>
    </row>
    <row r="19148" spans="1:7" x14ac:dyDescent="0.35">
      <c r="A19148" s="1" t="s">
        <v>33104</v>
      </c>
      <c r="B19148" s="1" t="s">
        <v>33101</v>
      </c>
      <c r="C19148" s="1" t="s">
        <v>6192</v>
      </c>
      <c r="D19148" s="2">
        <v>26044</v>
      </c>
      <c r="E19148" s="1" t="s">
        <v>33076</v>
      </c>
      <c r="F19148" s="1" t="s">
        <v>6202</v>
      </c>
      <c r="G19148" s="1" t="s">
        <v>8290</v>
      </c>
    </row>
    <row r="19149" spans="1:7" x14ac:dyDescent="0.35">
      <c r="A19149" s="1" t="s">
        <v>33105</v>
      </c>
      <c r="B19149" s="1" t="s">
        <v>33106</v>
      </c>
      <c r="C19149" s="1" t="s">
        <v>6192</v>
      </c>
      <c r="D19149" s="2">
        <v>28299</v>
      </c>
      <c r="E19149" s="1" t="s">
        <v>32518</v>
      </c>
      <c r="F19149" s="1" t="s">
        <v>6194</v>
      </c>
      <c r="G19149" s="1" t="s">
        <v>8290</v>
      </c>
    </row>
    <row r="19150" spans="1:7" x14ac:dyDescent="0.35">
      <c r="A19150" s="1" t="s">
        <v>33107</v>
      </c>
      <c r="B19150" s="1" t="s">
        <v>33106</v>
      </c>
      <c r="C19150" s="1" t="s">
        <v>6192</v>
      </c>
      <c r="D19150" s="2">
        <v>21067</v>
      </c>
      <c r="E19150" s="1" t="s">
        <v>10613</v>
      </c>
      <c r="F19150" s="1" t="s">
        <v>6202</v>
      </c>
      <c r="G19150" s="1" t="s">
        <v>8290</v>
      </c>
    </row>
    <row r="19151" spans="1:7" x14ac:dyDescent="0.35">
      <c r="A19151" s="1" t="s">
        <v>33108</v>
      </c>
      <c r="B19151" s="1" t="s">
        <v>33106</v>
      </c>
      <c r="C19151" s="1" t="s">
        <v>6192</v>
      </c>
      <c r="D19151" s="2">
        <v>29442</v>
      </c>
      <c r="E19151" s="1" t="s">
        <v>6632</v>
      </c>
      <c r="F19151" s="1" t="s">
        <v>6202</v>
      </c>
      <c r="G19151" s="1" t="s">
        <v>6633</v>
      </c>
    </row>
    <row r="19152" spans="1:7" x14ac:dyDescent="0.35">
      <c r="A19152" s="1" t="s">
        <v>33109</v>
      </c>
      <c r="B19152" s="1" t="s">
        <v>33110</v>
      </c>
      <c r="C19152" s="1" t="s">
        <v>6192</v>
      </c>
      <c r="D19152" s="2">
        <v>31520</v>
      </c>
      <c r="E19152" s="1" t="s">
        <v>32518</v>
      </c>
      <c r="F19152" s="1" t="s">
        <v>6194</v>
      </c>
      <c r="G19152" s="1" t="s">
        <v>8290</v>
      </c>
    </row>
    <row r="19153" spans="1:7" x14ac:dyDescent="0.35">
      <c r="A19153" s="1" t="s">
        <v>33111</v>
      </c>
      <c r="B19153" s="1" t="s">
        <v>33110</v>
      </c>
      <c r="C19153" s="1" t="s">
        <v>6192</v>
      </c>
      <c r="D19153" s="2">
        <v>32070</v>
      </c>
      <c r="E19153" s="1" t="s">
        <v>32518</v>
      </c>
      <c r="F19153" s="1" t="s">
        <v>6202</v>
      </c>
      <c r="G19153" s="1" t="s">
        <v>8290</v>
      </c>
    </row>
    <row r="19154" spans="1:7" x14ac:dyDescent="0.35">
      <c r="A19154" s="1" t="s">
        <v>33112</v>
      </c>
      <c r="B19154" s="1" t="s">
        <v>33110</v>
      </c>
      <c r="C19154" s="1" t="s">
        <v>6201</v>
      </c>
      <c r="D19154" s="2">
        <v>19515</v>
      </c>
      <c r="E19154" s="1" t="s">
        <v>33113</v>
      </c>
      <c r="F19154" s="1" t="s">
        <v>6202</v>
      </c>
      <c r="G19154" s="1" t="s">
        <v>8290</v>
      </c>
    </row>
    <row r="19155" spans="1:7" x14ac:dyDescent="0.35">
      <c r="A19155" s="1" t="s">
        <v>33114</v>
      </c>
      <c r="B19155" s="1" t="s">
        <v>33115</v>
      </c>
      <c r="C19155" s="1" t="s">
        <v>6201</v>
      </c>
      <c r="D19155" s="2">
        <v>29832</v>
      </c>
      <c r="E19155" s="1" t="s">
        <v>24752</v>
      </c>
      <c r="F19155" s="1" t="s">
        <v>6194</v>
      </c>
      <c r="G19155" s="1" t="s">
        <v>17512</v>
      </c>
    </row>
    <row r="19156" spans="1:7" x14ac:dyDescent="0.35">
      <c r="A19156" s="1" t="s">
        <v>33116</v>
      </c>
      <c r="B19156" s="1" t="s">
        <v>33115</v>
      </c>
      <c r="C19156" s="1" t="s">
        <v>6192</v>
      </c>
      <c r="D19156" s="2">
        <v>23825</v>
      </c>
      <c r="E19156" s="1" t="s">
        <v>32905</v>
      </c>
      <c r="F19156" s="1" t="s">
        <v>6202</v>
      </c>
      <c r="G19156" s="1" t="s">
        <v>8290</v>
      </c>
    </row>
    <row r="19157" spans="1:7" x14ac:dyDescent="0.35">
      <c r="A19157" s="1" t="s">
        <v>33117</v>
      </c>
      <c r="B19157" s="1" t="s">
        <v>33115</v>
      </c>
      <c r="C19157" s="1" t="s">
        <v>6201</v>
      </c>
      <c r="D19157" s="2">
        <v>35074</v>
      </c>
      <c r="E19157" s="1" t="s">
        <v>32518</v>
      </c>
      <c r="F19157" s="1" t="s">
        <v>6202</v>
      </c>
      <c r="G19157" s="1" t="s">
        <v>8290</v>
      </c>
    </row>
    <row r="19158" spans="1:7" x14ac:dyDescent="0.35">
      <c r="A19158" s="1" t="s">
        <v>33118</v>
      </c>
      <c r="B19158" s="1" t="s">
        <v>33119</v>
      </c>
      <c r="C19158" s="1" t="s">
        <v>6192</v>
      </c>
      <c r="D19158" s="2">
        <v>29909</v>
      </c>
      <c r="E19158" s="1" t="s">
        <v>32545</v>
      </c>
      <c r="F19158" s="1" t="s">
        <v>6194</v>
      </c>
      <c r="G19158" s="1" t="s">
        <v>8290</v>
      </c>
    </row>
    <row r="19159" spans="1:7" x14ac:dyDescent="0.35">
      <c r="A19159" s="1" t="s">
        <v>33120</v>
      </c>
      <c r="B19159" s="1" t="s">
        <v>33119</v>
      </c>
      <c r="C19159" s="1" t="s">
        <v>6201</v>
      </c>
      <c r="D19159" s="2">
        <v>23904</v>
      </c>
      <c r="E19159" s="1" t="s">
        <v>33121</v>
      </c>
      <c r="F19159" s="1" t="s">
        <v>6202</v>
      </c>
      <c r="G19159" s="1" t="s">
        <v>8290</v>
      </c>
    </row>
    <row r="19160" spans="1:7" x14ac:dyDescent="0.35">
      <c r="A19160" s="1" t="s">
        <v>33122</v>
      </c>
      <c r="B19160" s="1" t="s">
        <v>33119</v>
      </c>
      <c r="C19160" s="1" t="s">
        <v>6192</v>
      </c>
      <c r="D19160" s="2">
        <v>27363</v>
      </c>
      <c r="E19160" s="1" t="s">
        <v>33123</v>
      </c>
      <c r="F19160" s="1" t="s">
        <v>6202</v>
      </c>
      <c r="G19160" s="1" t="s">
        <v>8290</v>
      </c>
    </row>
    <row r="19161" spans="1:7" x14ac:dyDescent="0.35">
      <c r="A19161" s="1" t="s">
        <v>33124</v>
      </c>
      <c r="B19161" s="1" t="s">
        <v>33119</v>
      </c>
      <c r="C19161" s="1" t="s">
        <v>6192</v>
      </c>
      <c r="D19161" s="2">
        <v>26491</v>
      </c>
      <c r="E19161" s="1" t="s">
        <v>32545</v>
      </c>
      <c r="F19161" s="1" t="s">
        <v>6202</v>
      </c>
      <c r="G19161" s="1" t="s">
        <v>8290</v>
      </c>
    </row>
    <row r="19162" spans="1:7" x14ac:dyDescent="0.35">
      <c r="A19162" s="1" t="s">
        <v>33125</v>
      </c>
      <c r="B19162" s="1" t="s">
        <v>33119</v>
      </c>
      <c r="C19162" s="1" t="s">
        <v>6201</v>
      </c>
      <c r="D19162" s="2">
        <v>30206</v>
      </c>
      <c r="E19162" s="1" t="s">
        <v>32516</v>
      </c>
      <c r="F19162" s="1" t="s">
        <v>6202</v>
      </c>
      <c r="G19162" s="1" t="s">
        <v>17512</v>
      </c>
    </row>
    <row r="19163" spans="1:7" x14ac:dyDescent="0.35">
      <c r="A19163" s="1" t="s">
        <v>33126</v>
      </c>
      <c r="B19163" s="1" t="s">
        <v>33127</v>
      </c>
      <c r="C19163" s="1" t="s">
        <v>6192</v>
      </c>
      <c r="D19163" s="2">
        <v>22025</v>
      </c>
      <c r="E19163" s="1" t="s">
        <v>32456</v>
      </c>
      <c r="F19163" s="1" t="s">
        <v>6194</v>
      </c>
      <c r="G19163" s="1" t="s">
        <v>17512</v>
      </c>
    </row>
    <row r="19164" spans="1:7" x14ac:dyDescent="0.35">
      <c r="A19164" s="1" t="s">
        <v>33128</v>
      </c>
      <c r="B19164" s="1" t="s">
        <v>33127</v>
      </c>
      <c r="C19164" s="1" t="s">
        <v>6192</v>
      </c>
      <c r="D19164" s="2">
        <v>19035</v>
      </c>
      <c r="E19164" s="1" t="s">
        <v>32456</v>
      </c>
      <c r="F19164" s="1" t="s">
        <v>6198</v>
      </c>
      <c r="G19164" s="1" t="s">
        <v>17512</v>
      </c>
    </row>
    <row r="19165" spans="1:7" x14ac:dyDescent="0.35">
      <c r="A19165" s="1" t="s">
        <v>33129</v>
      </c>
      <c r="B19165" s="1" t="s">
        <v>33127</v>
      </c>
      <c r="C19165" s="1" t="s">
        <v>6201</v>
      </c>
      <c r="D19165" s="2">
        <v>25035</v>
      </c>
      <c r="E19165" s="1" t="s">
        <v>32493</v>
      </c>
      <c r="F19165" s="1" t="s">
        <v>6202</v>
      </c>
      <c r="G19165" s="1" t="s">
        <v>8290</v>
      </c>
    </row>
    <row r="19166" spans="1:7" x14ac:dyDescent="0.35">
      <c r="A19166" s="1" t="s">
        <v>33130</v>
      </c>
      <c r="B19166" s="1" t="s">
        <v>33127</v>
      </c>
      <c r="C19166" s="1" t="s">
        <v>6192</v>
      </c>
      <c r="D19166" s="2">
        <v>25967</v>
      </c>
      <c r="E19166" s="1" t="s">
        <v>32493</v>
      </c>
      <c r="F19166" s="1" t="s">
        <v>6202</v>
      </c>
      <c r="G19166" s="1" t="s">
        <v>8290</v>
      </c>
    </row>
    <row r="19167" spans="1:7" x14ac:dyDescent="0.35">
      <c r="A19167" s="1" t="s">
        <v>33131</v>
      </c>
      <c r="B19167" s="1" t="s">
        <v>33127</v>
      </c>
      <c r="C19167" s="1" t="s">
        <v>6201</v>
      </c>
      <c r="D19167" s="2">
        <v>25627</v>
      </c>
      <c r="E19167" s="1" t="s">
        <v>17511</v>
      </c>
      <c r="F19167" s="1" t="s">
        <v>6202</v>
      </c>
      <c r="G19167" s="1" t="s">
        <v>17512</v>
      </c>
    </row>
    <row r="19168" spans="1:7" x14ac:dyDescent="0.35">
      <c r="A19168" s="1" t="s">
        <v>33132</v>
      </c>
      <c r="B19168" s="1" t="s">
        <v>33127</v>
      </c>
      <c r="C19168" s="1" t="s">
        <v>6201</v>
      </c>
      <c r="D19168" s="2">
        <v>23734</v>
      </c>
      <c r="E19168" s="1" t="s">
        <v>32456</v>
      </c>
      <c r="F19168" s="1" t="s">
        <v>6202</v>
      </c>
      <c r="G19168" s="1" t="s">
        <v>17512</v>
      </c>
    </row>
    <row r="19169" spans="1:7" x14ac:dyDescent="0.35">
      <c r="A19169" s="1" t="s">
        <v>33133</v>
      </c>
      <c r="B19169" s="1" t="s">
        <v>33134</v>
      </c>
      <c r="C19169" s="1" t="s">
        <v>6201</v>
      </c>
      <c r="D19169" s="2">
        <v>30418</v>
      </c>
      <c r="E19169" s="1" t="s">
        <v>33135</v>
      </c>
      <c r="F19169" s="1" t="s">
        <v>6194</v>
      </c>
      <c r="G19169" s="1" t="s">
        <v>25147</v>
      </c>
    </row>
    <row r="19170" spans="1:7" x14ac:dyDescent="0.35">
      <c r="A19170" s="1" t="s">
        <v>33136</v>
      </c>
      <c r="B19170" s="1" t="s">
        <v>33134</v>
      </c>
      <c r="C19170" s="1" t="s">
        <v>6192</v>
      </c>
      <c r="D19170" s="2">
        <v>29091</v>
      </c>
      <c r="E19170" s="1" t="s">
        <v>24752</v>
      </c>
      <c r="F19170" s="1" t="s">
        <v>6198</v>
      </c>
      <c r="G19170" s="1" t="s">
        <v>17512</v>
      </c>
    </row>
    <row r="19171" spans="1:7" x14ac:dyDescent="0.35">
      <c r="A19171" s="1" t="s">
        <v>33137</v>
      </c>
      <c r="B19171" s="1" t="s">
        <v>33134</v>
      </c>
      <c r="C19171" s="1" t="s">
        <v>6201</v>
      </c>
      <c r="D19171" s="2">
        <v>23820</v>
      </c>
      <c r="E19171" s="1" t="s">
        <v>32456</v>
      </c>
      <c r="F19171" s="1" t="s">
        <v>6202</v>
      </c>
      <c r="G19171" s="1" t="s">
        <v>17512</v>
      </c>
    </row>
    <row r="19172" spans="1:7" x14ac:dyDescent="0.35">
      <c r="A19172" s="1" t="s">
        <v>33138</v>
      </c>
      <c r="B19172" s="1" t="s">
        <v>33134</v>
      </c>
      <c r="C19172" s="1" t="s">
        <v>6192</v>
      </c>
      <c r="D19172" s="2">
        <v>25139</v>
      </c>
      <c r="E19172" s="1" t="s">
        <v>32545</v>
      </c>
      <c r="F19172" s="1" t="s">
        <v>6202</v>
      </c>
      <c r="G19172" s="1" t="s">
        <v>8290</v>
      </c>
    </row>
    <row r="19173" spans="1:7" x14ac:dyDescent="0.35">
      <c r="A19173" s="1" t="s">
        <v>33139</v>
      </c>
      <c r="B19173" s="1" t="s">
        <v>33134</v>
      </c>
      <c r="C19173" s="1" t="s">
        <v>6192</v>
      </c>
      <c r="D19173" s="2">
        <v>31350</v>
      </c>
      <c r="E19173" s="1" t="s">
        <v>32456</v>
      </c>
      <c r="F19173" s="1" t="s">
        <v>6202</v>
      </c>
      <c r="G19173" s="1" t="s">
        <v>17512</v>
      </c>
    </row>
    <row r="19174" spans="1:7" x14ac:dyDescent="0.35">
      <c r="A19174" s="1" t="s">
        <v>33140</v>
      </c>
      <c r="B19174" s="1" t="s">
        <v>33134</v>
      </c>
      <c r="C19174" s="1" t="s">
        <v>6192</v>
      </c>
      <c r="D19174" s="2">
        <v>31470</v>
      </c>
      <c r="E19174" s="1" t="s">
        <v>32456</v>
      </c>
      <c r="F19174" s="1" t="s">
        <v>6202</v>
      </c>
      <c r="G19174" s="1" t="s">
        <v>17512</v>
      </c>
    </row>
    <row r="19175" spans="1:7" x14ac:dyDescent="0.35">
      <c r="A19175" s="1" t="s">
        <v>33141</v>
      </c>
      <c r="B19175" s="1" t="s">
        <v>33142</v>
      </c>
      <c r="C19175" s="1" t="s">
        <v>6192</v>
      </c>
      <c r="D19175" s="2">
        <v>21791</v>
      </c>
      <c r="E19175" s="1" t="s">
        <v>32493</v>
      </c>
      <c r="F19175" s="1" t="s">
        <v>6194</v>
      </c>
      <c r="G19175" s="1" t="s">
        <v>8290</v>
      </c>
    </row>
    <row r="19176" spans="1:7" x14ac:dyDescent="0.35">
      <c r="A19176" s="1" t="s">
        <v>33143</v>
      </c>
      <c r="B19176" s="1" t="s">
        <v>33142</v>
      </c>
      <c r="C19176" s="1" t="s">
        <v>6192</v>
      </c>
      <c r="D19176" s="2">
        <v>21935</v>
      </c>
      <c r="E19176" s="1" t="s">
        <v>32493</v>
      </c>
      <c r="F19176" s="1" t="s">
        <v>6198</v>
      </c>
      <c r="G19176" s="1" t="s">
        <v>8290</v>
      </c>
    </row>
    <row r="19177" spans="1:7" x14ac:dyDescent="0.35">
      <c r="A19177" s="1" t="s">
        <v>33144</v>
      </c>
      <c r="B19177" s="1" t="s">
        <v>33142</v>
      </c>
      <c r="C19177" s="1" t="s">
        <v>6192</v>
      </c>
      <c r="D19177" s="2">
        <v>26835</v>
      </c>
      <c r="E19177" s="1" t="s">
        <v>32493</v>
      </c>
      <c r="F19177" s="1" t="s">
        <v>6202</v>
      </c>
      <c r="G19177" s="1" t="s">
        <v>8290</v>
      </c>
    </row>
    <row r="19178" spans="1:7" x14ac:dyDescent="0.35">
      <c r="A19178" s="1" t="s">
        <v>33145</v>
      </c>
      <c r="B19178" s="1" t="s">
        <v>33142</v>
      </c>
      <c r="C19178" s="1" t="s">
        <v>6192</v>
      </c>
      <c r="D19178" s="2">
        <v>24830</v>
      </c>
      <c r="E19178" s="1" t="s">
        <v>6632</v>
      </c>
      <c r="F19178" s="1" t="s">
        <v>6202</v>
      </c>
      <c r="G19178" s="1" t="s">
        <v>6633</v>
      </c>
    </row>
    <row r="19179" spans="1:7" x14ac:dyDescent="0.35">
      <c r="A19179" s="1" t="s">
        <v>18230</v>
      </c>
      <c r="B19179" s="1" t="s">
        <v>33142</v>
      </c>
      <c r="C19179" s="1" t="s">
        <v>6201</v>
      </c>
      <c r="D19179" s="2">
        <v>20624</v>
      </c>
      <c r="E19179" s="1" t="s">
        <v>17511</v>
      </c>
      <c r="F19179" s="1" t="s">
        <v>6202</v>
      </c>
      <c r="G19179" s="1" t="s">
        <v>17512</v>
      </c>
    </row>
    <row r="19180" spans="1:7" x14ac:dyDescent="0.35">
      <c r="A19180" s="1" t="s">
        <v>33146</v>
      </c>
      <c r="B19180" s="1" t="s">
        <v>33142</v>
      </c>
      <c r="C19180" s="1" t="s">
        <v>6201</v>
      </c>
      <c r="D19180" s="2">
        <v>26083</v>
      </c>
      <c r="E19180" s="1" t="s">
        <v>30964</v>
      </c>
      <c r="F19180" s="1" t="s">
        <v>6202</v>
      </c>
      <c r="G19180" s="1" t="s">
        <v>10780</v>
      </c>
    </row>
    <row r="19181" spans="1:7" x14ac:dyDescent="0.35">
      <c r="A19181" s="1" t="s">
        <v>33147</v>
      </c>
      <c r="B19181" s="1" t="s">
        <v>33148</v>
      </c>
      <c r="C19181" s="1" t="s">
        <v>6192</v>
      </c>
      <c r="D19181" s="2">
        <v>23891</v>
      </c>
      <c r="E19181" s="1" t="s">
        <v>33007</v>
      </c>
      <c r="F19181" s="1" t="s">
        <v>6194</v>
      </c>
      <c r="G19181" s="1" t="s">
        <v>8290</v>
      </c>
    </row>
    <row r="19182" spans="1:7" x14ac:dyDescent="0.35">
      <c r="A19182" s="1" t="s">
        <v>33149</v>
      </c>
      <c r="B19182" s="1" t="s">
        <v>33148</v>
      </c>
      <c r="C19182" s="1" t="s">
        <v>6192</v>
      </c>
      <c r="D19182" s="2">
        <v>21239</v>
      </c>
      <c r="E19182" s="1" t="s">
        <v>33150</v>
      </c>
      <c r="F19182" s="1" t="s">
        <v>6198</v>
      </c>
      <c r="G19182" s="1" t="s">
        <v>8290</v>
      </c>
    </row>
    <row r="19183" spans="1:7" x14ac:dyDescent="0.35">
      <c r="A19183" s="1" t="s">
        <v>33151</v>
      </c>
      <c r="B19183" s="1" t="s">
        <v>33148</v>
      </c>
      <c r="C19183" s="1" t="s">
        <v>6201</v>
      </c>
      <c r="D19183" s="2">
        <v>28551</v>
      </c>
      <c r="E19183" s="1" t="s">
        <v>33007</v>
      </c>
      <c r="F19183" s="1" t="s">
        <v>6202</v>
      </c>
      <c r="G19183" s="1" t="s">
        <v>8290</v>
      </c>
    </row>
    <row r="19184" spans="1:7" x14ac:dyDescent="0.35">
      <c r="A19184" s="1" t="s">
        <v>33152</v>
      </c>
      <c r="B19184" s="1" t="s">
        <v>33153</v>
      </c>
      <c r="C19184" s="1" t="s">
        <v>6192</v>
      </c>
      <c r="D19184" s="2">
        <v>23278</v>
      </c>
      <c r="E19184" s="1" t="s">
        <v>33154</v>
      </c>
      <c r="F19184" s="1" t="s">
        <v>6194</v>
      </c>
      <c r="G19184" s="1" t="s">
        <v>8290</v>
      </c>
    </row>
    <row r="19185" spans="1:7" x14ac:dyDescent="0.35">
      <c r="A19185" s="1" t="s">
        <v>33155</v>
      </c>
      <c r="B19185" s="1" t="s">
        <v>33153</v>
      </c>
      <c r="C19185" s="1" t="s">
        <v>6201</v>
      </c>
      <c r="D19185" s="2">
        <v>23192</v>
      </c>
      <c r="E19185" s="1" t="s">
        <v>33156</v>
      </c>
      <c r="F19185" s="1" t="s">
        <v>6202</v>
      </c>
      <c r="G19185" s="1" t="s">
        <v>25147</v>
      </c>
    </row>
    <row r="19186" spans="1:7" x14ac:dyDescent="0.35">
      <c r="A19186" s="1" t="s">
        <v>33157</v>
      </c>
      <c r="B19186" s="1" t="s">
        <v>33153</v>
      </c>
      <c r="C19186" s="1" t="s">
        <v>6192</v>
      </c>
      <c r="D19186" s="2">
        <v>23030</v>
      </c>
      <c r="E19186" s="1" t="s">
        <v>33154</v>
      </c>
      <c r="F19186" s="1" t="s">
        <v>6202</v>
      </c>
      <c r="G19186" s="1" t="s">
        <v>8290</v>
      </c>
    </row>
    <row r="19187" spans="1:7" x14ac:dyDescent="0.35">
      <c r="A19187" s="1" t="s">
        <v>33158</v>
      </c>
      <c r="B19187" s="1" t="s">
        <v>33153</v>
      </c>
      <c r="C19187" s="1" t="s">
        <v>6192</v>
      </c>
      <c r="D19187" s="2">
        <v>26934</v>
      </c>
      <c r="E19187" s="1" t="s">
        <v>32545</v>
      </c>
      <c r="F19187" s="1" t="s">
        <v>6202</v>
      </c>
      <c r="G19187" s="1" t="s">
        <v>8290</v>
      </c>
    </row>
    <row r="19188" spans="1:7" x14ac:dyDescent="0.35">
      <c r="A19188" s="1" t="s">
        <v>33159</v>
      </c>
      <c r="B19188" s="1" t="s">
        <v>33160</v>
      </c>
      <c r="C19188" s="1" t="s">
        <v>6201</v>
      </c>
      <c r="D19188" s="2">
        <v>22138</v>
      </c>
      <c r="E19188" s="1" t="s">
        <v>32518</v>
      </c>
      <c r="F19188" s="1" t="s">
        <v>6194</v>
      </c>
      <c r="G19188" s="1" t="s">
        <v>8290</v>
      </c>
    </row>
    <row r="19189" spans="1:7" x14ac:dyDescent="0.35">
      <c r="A19189" s="1" t="s">
        <v>33161</v>
      </c>
      <c r="B19189" s="1" t="s">
        <v>33160</v>
      </c>
      <c r="C19189" s="1" t="s">
        <v>6201</v>
      </c>
      <c r="D19189" s="2">
        <v>17550</v>
      </c>
      <c r="E19189" s="1" t="s">
        <v>32518</v>
      </c>
      <c r="F19189" s="1" t="s">
        <v>6198</v>
      </c>
      <c r="G19189" s="1" t="s">
        <v>8290</v>
      </c>
    </row>
    <row r="19190" spans="1:7" x14ac:dyDescent="0.35">
      <c r="A19190" s="1" t="s">
        <v>33162</v>
      </c>
      <c r="B19190" s="1" t="s">
        <v>33160</v>
      </c>
      <c r="C19190" s="1" t="s">
        <v>6201</v>
      </c>
      <c r="D19190" s="2">
        <v>28239</v>
      </c>
      <c r="E19190" s="1" t="s">
        <v>9263</v>
      </c>
      <c r="F19190" s="1" t="s">
        <v>6202</v>
      </c>
      <c r="G19190" s="1" t="s">
        <v>9264</v>
      </c>
    </row>
    <row r="19191" spans="1:7" x14ac:dyDescent="0.35">
      <c r="A19191" s="1" t="s">
        <v>33163</v>
      </c>
      <c r="B19191" s="1" t="s">
        <v>33160</v>
      </c>
      <c r="C19191" s="1" t="s">
        <v>6192</v>
      </c>
      <c r="D19191" s="2">
        <v>30103</v>
      </c>
      <c r="E19191" s="1" t="s">
        <v>32518</v>
      </c>
      <c r="F19191" s="1" t="s">
        <v>6202</v>
      </c>
      <c r="G19191" s="1" t="s">
        <v>8290</v>
      </c>
    </row>
    <row r="19192" spans="1:7" x14ac:dyDescent="0.35">
      <c r="A19192" s="1" t="s">
        <v>33164</v>
      </c>
      <c r="B19192" s="1" t="s">
        <v>33160</v>
      </c>
      <c r="C19192" s="1" t="s">
        <v>6192</v>
      </c>
      <c r="D19192" s="2">
        <v>23057</v>
      </c>
      <c r="E19192" s="1" t="s">
        <v>32518</v>
      </c>
      <c r="F19192" s="1" t="s">
        <v>6202</v>
      </c>
      <c r="G19192" s="1" t="s">
        <v>8290</v>
      </c>
    </row>
    <row r="19193" spans="1:7" x14ac:dyDescent="0.35">
      <c r="A19193" s="1" t="s">
        <v>33165</v>
      </c>
      <c r="B19193" s="1" t="s">
        <v>33160</v>
      </c>
      <c r="C19193" s="1" t="s">
        <v>6201</v>
      </c>
      <c r="D19193" s="2">
        <v>27780</v>
      </c>
      <c r="E19193" s="1" t="s">
        <v>32518</v>
      </c>
      <c r="F19193" s="1" t="s">
        <v>6202</v>
      </c>
      <c r="G19193" s="1" t="s">
        <v>8290</v>
      </c>
    </row>
    <row r="19194" spans="1:7" x14ac:dyDescent="0.35">
      <c r="A19194" s="1" t="s">
        <v>33166</v>
      </c>
      <c r="B19194" s="1" t="s">
        <v>33167</v>
      </c>
      <c r="C19194" s="1" t="s">
        <v>6201</v>
      </c>
      <c r="D19194" s="2">
        <v>24701</v>
      </c>
      <c r="E19194" s="1" t="s">
        <v>32545</v>
      </c>
      <c r="F19194" s="1" t="s">
        <v>6194</v>
      </c>
      <c r="G19194" s="1" t="s">
        <v>8290</v>
      </c>
    </row>
    <row r="19195" spans="1:7" x14ac:dyDescent="0.35">
      <c r="A19195" s="1" t="s">
        <v>33168</v>
      </c>
      <c r="B19195" s="1" t="s">
        <v>33167</v>
      </c>
      <c r="C19195" s="1" t="s">
        <v>6192</v>
      </c>
      <c r="D19195" s="2">
        <v>26759</v>
      </c>
      <c r="E19195" s="1" t="s">
        <v>32545</v>
      </c>
      <c r="F19195" s="1" t="s">
        <v>6202</v>
      </c>
      <c r="G19195" s="1" t="s">
        <v>8290</v>
      </c>
    </row>
    <row r="19196" spans="1:7" x14ac:dyDescent="0.35">
      <c r="A19196" s="1" t="s">
        <v>33169</v>
      </c>
      <c r="B19196" s="1" t="s">
        <v>33167</v>
      </c>
      <c r="C19196" s="1" t="s">
        <v>6201</v>
      </c>
      <c r="D19196" s="2">
        <v>26935</v>
      </c>
      <c r="E19196" s="1" t="s">
        <v>33007</v>
      </c>
      <c r="F19196" s="1" t="s">
        <v>6202</v>
      </c>
      <c r="G19196" s="1" t="s">
        <v>8290</v>
      </c>
    </row>
    <row r="19197" spans="1:7" x14ac:dyDescent="0.35">
      <c r="A19197" s="1" t="s">
        <v>33170</v>
      </c>
      <c r="B19197" s="1" t="s">
        <v>33171</v>
      </c>
      <c r="C19197" s="1" t="s">
        <v>6192</v>
      </c>
      <c r="D19197" s="2">
        <v>26683</v>
      </c>
      <c r="E19197" s="1" t="s">
        <v>33007</v>
      </c>
      <c r="F19197" s="1" t="s">
        <v>6194</v>
      </c>
      <c r="G19197" s="1" t="s">
        <v>8290</v>
      </c>
    </row>
    <row r="19198" spans="1:7" x14ac:dyDescent="0.35">
      <c r="A19198" s="1" t="s">
        <v>33172</v>
      </c>
      <c r="B19198" s="1" t="s">
        <v>33171</v>
      </c>
      <c r="C19198" s="1" t="s">
        <v>6192</v>
      </c>
      <c r="D19198" s="2">
        <v>24691</v>
      </c>
      <c r="E19198" s="1" t="s">
        <v>33007</v>
      </c>
      <c r="F19198" s="1" t="s">
        <v>6198</v>
      </c>
      <c r="G19198" s="1" t="s">
        <v>8290</v>
      </c>
    </row>
    <row r="19199" spans="1:7" x14ac:dyDescent="0.35">
      <c r="A19199" s="1" t="s">
        <v>33173</v>
      </c>
      <c r="B19199" s="1" t="s">
        <v>33171</v>
      </c>
      <c r="C19199" s="1" t="s">
        <v>6192</v>
      </c>
      <c r="D19199" s="2">
        <v>24527</v>
      </c>
      <c r="E19199" s="1" t="s">
        <v>33007</v>
      </c>
      <c r="F19199" s="1" t="s">
        <v>6202</v>
      </c>
      <c r="G19199" s="1" t="s">
        <v>8290</v>
      </c>
    </row>
    <row r="19200" spans="1:7" x14ac:dyDescent="0.35">
      <c r="A19200" s="1" t="s">
        <v>33174</v>
      </c>
      <c r="B19200" s="1" t="s">
        <v>33171</v>
      </c>
      <c r="C19200" s="1" t="s">
        <v>6201</v>
      </c>
      <c r="D19200" s="2">
        <v>25669</v>
      </c>
      <c r="E19200" s="1" t="s">
        <v>33007</v>
      </c>
      <c r="F19200" s="1" t="s">
        <v>6202</v>
      </c>
      <c r="G19200" s="1" t="s">
        <v>8290</v>
      </c>
    </row>
    <row r="19201" spans="1:7" x14ac:dyDescent="0.35">
      <c r="A19201" s="1" t="s">
        <v>33175</v>
      </c>
      <c r="B19201" s="1" t="s">
        <v>33171</v>
      </c>
      <c r="C19201" s="1" t="s">
        <v>6201</v>
      </c>
      <c r="D19201" s="2">
        <v>22134</v>
      </c>
      <c r="E19201" s="1" t="s">
        <v>33007</v>
      </c>
      <c r="F19201" s="1" t="s">
        <v>6202</v>
      </c>
      <c r="G19201" s="1" t="s">
        <v>8290</v>
      </c>
    </row>
    <row r="19202" spans="1:7" x14ac:dyDescent="0.35">
      <c r="A19202" s="1" t="s">
        <v>33176</v>
      </c>
      <c r="B19202" s="1" t="s">
        <v>33177</v>
      </c>
      <c r="C19202" s="1" t="s">
        <v>6192</v>
      </c>
      <c r="D19202" s="2">
        <v>29835</v>
      </c>
      <c r="E19202" s="1" t="s">
        <v>10613</v>
      </c>
      <c r="F19202" s="1" t="s">
        <v>6194</v>
      </c>
      <c r="G19202" s="1" t="s">
        <v>8290</v>
      </c>
    </row>
    <row r="19203" spans="1:7" x14ac:dyDescent="0.35">
      <c r="A19203" s="1" t="s">
        <v>33178</v>
      </c>
      <c r="B19203" s="1" t="s">
        <v>33179</v>
      </c>
      <c r="C19203" s="1" t="s">
        <v>6201</v>
      </c>
      <c r="D19203" s="2">
        <v>28221</v>
      </c>
      <c r="E19203" s="1" t="s">
        <v>32545</v>
      </c>
      <c r="F19203" s="1" t="s">
        <v>6194</v>
      </c>
      <c r="G19203" s="1" t="s">
        <v>8290</v>
      </c>
    </row>
    <row r="19204" spans="1:7" x14ac:dyDescent="0.35">
      <c r="A19204" s="1" t="s">
        <v>33180</v>
      </c>
      <c r="B19204" s="1" t="s">
        <v>33179</v>
      </c>
      <c r="C19204" s="1" t="s">
        <v>6201</v>
      </c>
      <c r="D19204" s="2">
        <v>22617</v>
      </c>
      <c r="E19204" s="1" t="s">
        <v>32918</v>
      </c>
      <c r="F19204" s="1" t="s">
        <v>6202</v>
      </c>
      <c r="G19204" s="1" t="s">
        <v>8290</v>
      </c>
    </row>
    <row r="19205" spans="1:7" x14ac:dyDescent="0.35">
      <c r="A19205" s="1" t="s">
        <v>33181</v>
      </c>
      <c r="B19205" s="1" t="s">
        <v>33179</v>
      </c>
      <c r="C19205" s="1" t="s">
        <v>6192</v>
      </c>
      <c r="D19205" s="2">
        <v>32749</v>
      </c>
      <c r="E19205" s="1" t="s">
        <v>32518</v>
      </c>
      <c r="F19205" s="1" t="s">
        <v>6202</v>
      </c>
      <c r="G19205" s="1" t="s">
        <v>8290</v>
      </c>
    </row>
    <row r="19206" spans="1:7" x14ac:dyDescent="0.35">
      <c r="A19206" s="1" t="s">
        <v>33182</v>
      </c>
      <c r="B19206" s="1" t="s">
        <v>33183</v>
      </c>
      <c r="C19206" s="1" t="s">
        <v>6192</v>
      </c>
      <c r="D19206" s="2">
        <v>26906</v>
      </c>
      <c r="E19206" s="1" t="s">
        <v>9242</v>
      </c>
      <c r="F19206" s="1" t="s">
        <v>6194</v>
      </c>
      <c r="G19206" s="1" t="s">
        <v>9243</v>
      </c>
    </row>
    <row r="19207" spans="1:7" x14ac:dyDescent="0.35">
      <c r="A19207" s="1" t="s">
        <v>33184</v>
      </c>
      <c r="B19207" s="1" t="s">
        <v>33183</v>
      </c>
      <c r="C19207" s="1" t="s">
        <v>6192</v>
      </c>
      <c r="D19207" s="2">
        <v>23212</v>
      </c>
      <c r="E19207" s="1" t="s">
        <v>10613</v>
      </c>
      <c r="F19207" s="1" t="s">
        <v>6202</v>
      </c>
      <c r="G19207" s="1" t="s">
        <v>8290</v>
      </c>
    </row>
    <row r="19208" spans="1:7" x14ac:dyDescent="0.35">
      <c r="A19208" s="1" t="s">
        <v>33185</v>
      </c>
      <c r="B19208" s="1" t="s">
        <v>33183</v>
      </c>
      <c r="C19208" s="1" t="s">
        <v>6192</v>
      </c>
      <c r="D19208" s="2">
        <v>28525</v>
      </c>
      <c r="E19208" s="1" t="s">
        <v>9242</v>
      </c>
      <c r="F19208" s="1" t="s">
        <v>6202</v>
      </c>
      <c r="G19208" s="1" t="s">
        <v>9243</v>
      </c>
    </row>
    <row r="19209" spans="1:7" x14ac:dyDescent="0.35">
      <c r="A19209" s="1" t="s">
        <v>33186</v>
      </c>
      <c r="B19209" s="1" t="s">
        <v>33187</v>
      </c>
      <c r="C19209" s="1" t="s">
        <v>6192</v>
      </c>
      <c r="D19209" s="2">
        <v>24588</v>
      </c>
      <c r="E19209" s="1" t="s">
        <v>21668</v>
      </c>
      <c r="F19209" s="1" t="s">
        <v>6194</v>
      </c>
      <c r="G19209" s="1" t="s">
        <v>8290</v>
      </c>
    </row>
    <row r="19210" spans="1:7" x14ac:dyDescent="0.35">
      <c r="A19210" s="1" t="s">
        <v>33188</v>
      </c>
      <c r="B19210" s="1" t="s">
        <v>33187</v>
      </c>
      <c r="C19210" s="1" t="s">
        <v>6192</v>
      </c>
      <c r="D19210" s="2">
        <v>33832</v>
      </c>
      <c r="E19210" s="1" t="s">
        <v>32518</v>
      </c>
      <c r="F19210" s="1" t="s">
        <v>6202</v>
      </c>
      <c r="G19210" s="1" t="s">
        <v>8290</v>
      </c>
    </row>
    <row r="19211" spans="1:7" x14ac:dyDescent="0.35">
      <c r="A19211" s="1" t="s">
        <v>33189</v>
      </c>
      <c r="B19211" s="1" t="s">
        <v>33187</v>
      </c>
      <c r="C19211" s="1" t="s">
        <v>6201</v>
      </c>
      <c r="D19211" s="2">
        <v>26234</v>
      </c>
      <c r="E19211" s="1" t="s">
        <v>17511</v>
      </c>
      <c r="F19211" s="1" t="s">
        <v>6202</v>
      </c>
      <c r="G19211" s="1" t="s">
        <v>17512</v>
      </c>
    </row>
    <row r="19212" spans="1:7" x14ac:dyDescent="0.35">
      <c r="A19212" s="1" t="s">
        <v>33190</v>
      </c>
      <c r="B19212" s="1" t="s">
        <v>33187</v>
      </c>
      <c r="C19212" s="1" t="s">
        <v>6192</v>
      </c>
      <c r="D19212" s="2">
        <v>23909</v>
      </c>
      <c r="E19212" s="1" t="s">
        <v>21668</v>
      </c>
      <c r="F19212" s="1" t="s">
        <v>6202</v>
      </c>
      <c r="G19212" s="1" t="s">
        <v>8290</v>
      </c>
    </row>
    <row r="19213" spans="1:7" x14ac:dyDescent="0.35">
      <c r="A19213" s="1" t="s">
        <v>33191</v>
      </c>
      <c r="B19213" s="1" t="s">
        <v>33187</v>
      </c>
      <c r="C19213" s="1" t="s">
        <v>6201</v>
      </c>
      <c r="D19213" s="2">
        <v>26653</v>
      </c>
      <c r="E19213" s="1" t="s">
        <v>31754</v>
      </c>
      <c r="F19213" s="1" t="s">
        <v>6202</v>
      </c>
      <c r="G19213" s="1" t="s">
        <v>9243</v>
      </c>
    </row>
    <row r="19214" spans="1:7" x14ac:dyDescent="0.35">
      <c r="A19214" s="1" t="s">
        <v>33192</v>
      </c>
      <c r="B19214" s="1" t="s">
        <v>33187</v>
      </c>
      <c r="C19214" s="1" t="s">
        <v>6201</v>
      </c>
      <c r="D19214" s="2">
        <v>26865</v>
      </c>
      <c r="E19214" s="1" t="s">
        <v>6632</v>
      </c>
      <c r="F19214" s="1" t="s">
        <v>6202</v>
      </c>
      <c r="G19214" s="1" t="s">
        <v>6633</v>
      </c>
    </row>
    <row r="19215" spans="1:7" x14ac:dyDescent="0.35">
      <c r="A19215" s="1" t="s">
        <v>33193</v>
      </c>
      <c r="B19215" s="1" t="s">
        <v>33194</v>
      </c>
      <c r="C19215" s="1" t="s">
        <v>6192</v>
      </c>
      <c r="D19215" s="2">
        <v>21588</v>
      </c>
      <c r="E19215" s="1" t="s">
        <v>33123</v>
      </c>
      <c r="F19215" s="1" t="s">
        <v>6194</v>
      </c>
      <c r="G19215" s="1" t="s">
        <v>8290</v>
      </c>
    </row>
    <row r="19216" spans="1:7" x14ac:dyDescent="0.35">
      <c r="A19216" s="1" t="s">
        <v>33195</v>
      </c>
      <c r="B19216" s="1" t="s">
        <v>33194</v>
      </c>
      <c r="C19216" s="1" t="s">
        <v>6192</v>
      </c>
      <c r="D19216" s="2">
        <v>31200</v>
      </c>
      <c r="E19216" s="1" t="s">
        <v>33123</v>
      </c>
      <c r="F19216" s="1" t="s">
        <v>6198</v>
      </c>
      <c r="G19216" s="1" t="s">
        <v>8290</v>
      </c>
    </row>
    <row r="19217" spans="1:7" x14ac:dyDescent="0.35">
      <c r="A19217" s="1" t="s">
        <v>33196</v>
      </c>
      <c r="B19217" s="1" t="s">
        <v>33194</v>
      </c>
      <c r="C19217" s="1" t="s">
        <v>6201</v>
      </c>
      <c r="D19217" s="2">
        <v>32352</v>
      </c>
      <c r="E19217" s="1" t="s">
        <v>32545</v>
      </c>
      <c r="F19217" s="1" t="s">
        <v>6202</v>
      </c>
      <c r="G19217" s="1" t="s">
        <v>8290</v>
      </c>
    </row>
    <row r="19218" spans="1:7" x14ac:dyDescent="0.35">
      <c r="A19218" s="1" t="s">
        <v>33197</v>
      </c>
      <c r="B19218" s="1" t="s">
        <v>33194</v>
      </c>
      <c r="C19218" s="1" t="s">
        <v>6201</v>
      </c>
      <c r="D19218" s="2">
        <v>26626</v>
      </c>
      <c r="E19218" s="1" t="s">
        <v>33123</v>
      </c>
      <c r="F19218" s="1" t="s">
        <v>6202</v>
      </c>
      <c r="G19218" s="1" t="s">
        <v>8290</v>
      </c>
    </row>
    <row r="19219" spans="1:7" x14ac:dyDescent="0.35">
      <c r="A19219" s="1" t="s">
        <v>33198</v>
      </c>
      <c r="B19219" s="1" t="s">
        <v>33194</v>
      </c>
      <c r="C19219" s="1" t="s">
        <v>6192</v>
      </c>
      <c r="D19219" s="2">
        <v>33431</v>
      </c>
      <c r="E19219" s="1" t="s">
        <v>32545</v>
      </c>
      <c r="F19219" s="1" t="s">
        <v>6202</v>
      </c>
      <c r="G19219" s="1" t="s">
        <v>8290</v>
      </c>
    </row>
    <row r="19220" spans="1:7" x14ac:dyDescent="0.35">
      <c r="A19220" s="1" t="s">
        <v>33199</v>
      </c>
      <c r="B19220" s="1" t="s">
        <v>33200</v>
      </c>
      <c r="C19220" s="1" t="s">
        <v>6192</v>
      </c>
      <c r="D19220" s="2">
        <v>25865</v>
      </c>
      <c r="E19220" s="1" t="s">
        <v>32545</v>
      </c>
      <c r="F19220" s="1" t="s">
        <v>6194</v>
      </c>
      <c r="G19220" s="1" t="s">
        <v>8290</v>
      </c>
    </row>
    <row r="19221" spans="1:7" x14ac:dyDescent="0.35">
      <c r="A19221" s="1" t="s">
        <v>33201</v>
      </c>
      <c r="B19221" s="1" t="s">
        <v>33200</v>
      </c>
      <c r="C19221" s="1" t="s">
        <v>6201</v>
      </c>
      <c r="D19221" s="2">
        <v>26270</v>
      </c>
      <c r="E19221" s="1" t="s">
        <v>32545</v>
      </c>
      <c r="F19221" s="1" t="s">
        <v>6202</v>
      </c>
      <c r="G19221" s="1" t="s">
        <v>8290</v>
      </c>
    </row>
    <row r="19222" spans="1:7" x14ac:dyDescent="0.35">
      <c r="A19222" s="1" t="s">
        <v>33202</v>
      </c>
      <c r="B19222" s="1" t="s">
        <v>33200</v>
      </c>
      <c r="C19222" s="1" t="s">
        <v>6201</v>
      </c>
      <c r="D19222" s="2">
        <v>33186</v>
      </c>
      <c r="E19222" s="1" t="s">
        <v>32545</v>
      </c>
      <c r="F19222" s="1" t="s">
        <v>6202</v>
      </c>
      <c r="G19222" s="1" t="s">
        <v>8290</v>
      </c>
    </row>
    <row r="19223" spans="1:7" x14ac:dyDescent="0.35">
      <c r="A19223" s="1" t="s">
        <v>33203</v>
      </c>
      <c r="B19223" s="1" t="s">
        <v>33204</v>
      </c>
      <c r="C19223" s="1" t="s">
        <v>6201</v>
      </c>
      <c r="D19223" s="2">
        <v>25013</v>
      </c>
      <c r="E19223" s="1" t="s">
        <v>10613</v>
      </c>
      <c r="F19223" s="1" t="s">
        <v>6194</v>
      </c>
      <c r="G19223" s="1" t="s">
        <v>8290</v>
      </c>
    </row>
    <row r="19224" spans="1:7" x14ac:dyDescent="0.35">
      <c r="A19224" s="1" t="s">
        <v>33205</v>
      </c>
      <c r="B19224" s="1" t="s">
        <v>33204</v>
      </c>
      <c r="C19224" s="1" t="s">
        <v>6201</v>
      </c>
      <c r="D19224" s="2">
        <v>33219</v>
      </c>
      <c r="E19224" s="1" t="s">
        <v>10613</v>
      </c>
      <c r="F19224" s="1" t="s">
        <v>6202</v>
      </c>
      <c r="G19224" s="1" t="s">
        <v>8290</v>
      </c>
    </row>
    <row r="19225" spans="1:7" x14ac:dyDescent="0.35">
      <c r="A19225" s="1" t="s">
        <v>33206</v>
      </c>
      <c r="B19225" s="1" t="s">
        <v>33204</v>
      </c>
      <c r="C19225" s="1" t="s">
        <v>6192</v>
      </c>
      <c r="D19225" s="2">
        <v>21852</v>
      </c>
      <c r="E19225" s="1" t="s">
        <v>6632</v>
      </c>
      <c r="F19225" s="1" t="s">
        <v>6202</v>
      </c>
      <c r="G19225" s="1" t="s">
        <v>6633</v>
      </c>
    </row>
    <row r="19226" spans="1:7" x14ac:dyDescent="0.35">
      <c r="A19226" s="1" t="s">
        <v>33207</v>
      </c>
      <c r="B19226" s="1" t="s">
        <v>33208</v>
      </c>
      <c r="C19226" s="1" t="s">
        <v>6192</v>
      </c>
      <c r="D19226" s="2">
        <v>24656</v>
      </c>
      <c r="E19226" s="1" t="s">
        <v>10613</v>
      </c>
      <c r="F19226" s="1" t="s">
        <v>6194</v>
      </c>
      <c r="G19226" s="1" t="s">
        <v>8290</v>
      </c>
    </row>
    <row r="19227" spans="1:7" x14ac:dyDescent="0.35">
      <c r="A19227" s="1" t="s">
        <v>33209</v>
      </c>
      <c r="B19227" s="1" t="s">
        <v>33208</v>
      </c>
      <c r="C19227" s="1" t="s">
        <v>6192</v>
      </c>
      <c r="D19227" s="2">
        <v>29618</v>
      </c>
      <c r="E19227" s="1" t="s">
        <v>8289</v>
      </c>
      <c r="F19227" s="1" t="s">
        <v>6198</v>
      </c>
      <c r="G19227" s="1" t="s">
        <v>8290</v>
      </c>
    </row>
    <row r="19228" spans="1:7" x14ac:dyDescent="0.35">
      <c r="A19228" s="1" t="s">
        <v>33210</v>
      </c>
      <c r="B19228" s="1" t="s">
        <v>33208</v>
      </c>
      <c r="C19228" s="1" t="s">
        <v>6192</v>
      </c>
      <c r="D19228" s="2">
        <v>23493</v>
      </c>
      <c r="E19228" s="1" t="s">
        <v>33211</v>
      </c>
      <c r="F19228" s="1" t="s">
        <v>6202</v>
      </c>
      <c r="G19228" s="1" t="s">
        <v>8290</v>
      </c>
    </row>
    <row r="19229" spans="1:7" x14ac:dyDescent="0.35">
      <c r="A19229" s="1" t="s">
        <v>33212</v>
      </c>
      <c r="B19229" s="1" t="s">
        <v>33213</v>
      </c>
      <c r="C19229" s="1" t="s">
        <v>6192</v>
      </c>
      <c r="D19229" s="2">
        <v>18352</v>
      </c>
      <c r="E19229" s="1" t="s">
        <v>6632</v>
      </c>
      <c r="F19229" s="1" t="s">
        <v>6194</v>
      </c>
      <c r="G19229" s="1" t="s">
        <v>6633</v>
      </c>
    </row>
    <row r="19230" spans="1:7" x14ac:dyDescent="0.35">
      <c r="A19230" s="1" t="s">
        <v>33214</v>
      </c>
      <c r="B19230" s="1" t="s">
        <v>33213</v>
      </c>
      <c r="C19230" s="1" t="s">
        <v>6201</v>
      </c>
      <c r="D19230" s="2">
        <v>32445</v>
      </c>
      <c r="E19230" s="1" t="s">
        <v>32545</v>
      </c>
      <c r="F19230" s="1" t="s">
        <v>6198</v>
      </c>
      <c r="G19230" s="1" t="s">
        <v>8290</v>
      </c>
    </row>
    <row r="19231" spans="1:7" x14ac:dyDescent="0.35">
      <c r="A19231" s="1" t="s">
        <v>33215</v>
      </c>
      <c r="B19231" s="1" t="s">
        <v>33216</v>
      </c>
      <c r="C19231" s="1" t="s">
        <v>6192</v>
      </c>
      <c r="D19231" s="2">
        <v>23308</v>
      </c>
      <c r="E19231" s="1" t="s">
        <v>20071</v>
      </c>
      <c r="F19231" s="1" t="s">
        <v>6194</v>
      </c>
      <c r="G19231" s="1" t="s">
        <v>8420</v>
      </c>
    </row>
    <row r="19232" spans="1:7" x14ac:dyDescent="0.35">
      <c r="A19232" s="1" t="s">
        <v>33217</v>
      </c>
      <c r="B19232" s="1" t="s">
        <v>33216</v>
      </c>
      <c r="C19232" s="1" t="s">
        <v>6201</v>
      </c>
      <c r="D19232" s="2">
        <v>26892</v>
      </c>
      <c r="E19232" s="1" t="s">
        <v>33218</v>
      </c>
      <c r="F19232" s="1" t="s">
        <v>6202</v>
      </c>
      <c r="G19232" s="1" t="s">
        <v>8420</v>
      </c>
    </row>
    <row r="19233" spans="1:7" x14ac:dyDescent="0.35">
      <c r="A19233" s="1" t="s">
        <v>33219</v>
      </c>
      <c r="B19233" s="1" t="s">
        <v>33216</v>
      </c>
      <c r="C19233" s="1" t="s">
        <v>6192</v>
      </c>
      <c r="D19233" s="2">
        <v>28311</v>
      </c>
      <c r="E19233" s="1" t="s">
        <v>32632</v>
      </c>
      <c r="F19233" s="1" t="s">
        <v>6202</v>
      </c>
      <c r="G19233" s="1" t="s">
        <v>8420</v>
      </c>
    </row>
    <row r="19234" spans="1:7" x14ac:dyDescent="0.35">
      <c r="A19234" s="1" t="s">
        <v>33220</v>
      </c>
      <c r="B19234" s="1" t="s">
        <v>33216</v>
      </c>
      <c r="C19234" s="1" t="s">
        <v>6192</v>
      </c>
      <c r="D19234" s="2">
        <v>26561</v>
      </c>
      <c r="E19234" s="1" t="s">
        <v>30304</v>
      </c>
      <c r="F19234" s="1" t="s">
        <v>6202</v>
      </c>
      <c r="G19234" s="1" t="s">
        <v>8420</v>
      </c>
    </row>
    <row r="19235" spans="1:7" x14ac:dyDescent="0.35">
      <c r="A19235" s="1" t="s">
        <v>33221</v>
      </c>
      <c r="B19235" s="1" t="s">
        <v>33216</v>
      </c>
      <c r="C19235" s="1" t="s">
        <v>6201</v>
      </c>
      <c r="D19235" s="2">
        <v>31129</v>
      </c>
      <c r="E19235" s="1" t="s">
        <v>33218</v>
      </c>
      <c r="F19235" s="1" t="s">
        <v>6202</v>
      </c>
      <c r="G19235" s="1" t="s">
        <v>8420</v>
      </c>
    </row>
    <row r="19236" spans="1:7" x14ac:dyDescent="0.35">
      <c r="A19236" s="1" t="s">
        <v>33222</v>
      </c>
      <c r="B19236" s="1" t="s">
        <v>33223</v>
      </c>
      <c r="C19236" s="1" t="s">
        <v>6192</v>
      </c>
      <c r="D19236" s="2">
        <v>23924</v>
      </c>
      <c r="E19236" s="1" t="s">
        <v>19645</v>
      </c>
      <c r="F19236" s="1" t="s">
        <v>6194</v>
      </c>
      <c r="G19236" s="1" t="s">
        <v>19646</v>
      </c>
    </row>
    <row r="19237" spans="1:7" x14ac:dyDescent="0.35">
      <c r="A19237" s="1" t="s">
        <v>33224</v>
      </c>
      <c r="B19237" s="1" t="s">
        <v>33223</v>
      </c>
      <c r="C19237" s="1" t="s">
        <v>6192</v>
      </c>
      <c r="D19237" s="2">
        <v>28230</v>
      </c>
      <c r="E19237" s="1" t="s">
        <v>32686</v>
      </c>
      <c r="F19237" s="1" t="s">
        <v>6202</v>
      </c>
      <c r="G19237" s="1" t="s">
        <v>8420</v>
      </c>
    </row>
    <row r="19238" spans="1:7" x14ac:dyDescent="0.35">
      <c r="A19238" s="1" t="s">
        <v>33225</v>
      </c>
      <c r="B19238" s="1" t="s">
        <v>33226</v>
      </c>
      <c r="C19238" s="1" t="s">
        <v>6192</v>
      </c>
      <c r="D19238" s="2">
        <v>27940</v>
      </c>
      <c r="E19238" s="1" t="s">
        <v>15268</v>
      </c>
      <c r="F19238" s="1" t="s">
        <v>6194</v>
      </c>
      <c r="G19238" s="1" t="s">
        <v>8420</v>
      </c>
    </row>
    <row r="19239" spans="1:7" x14ac:dyDescent="0.35">
      <c r="A19239" s="1" t="s">
        <v>33227</v>
      </c>
      <c r="B19239" s="1" t="s">
        <v>33226</v>
      </c>
      <c r="C19239" s="1" t="s">
        <v>6201</v>
      </c>
      <c r="D19239" s="2">
        <v>26209</v>
      </c>
      <c r="E19239" s="1" t="s">
        <v>15268</v>
      </c>
      <c r="F19239" s="1" t="s">
        <v>6202</v>
      </c>
      <c r="G19239" s="1" t="s">
        <v>8420</v>
      </c>
    </row>
    <row r="19240" spans="1:7" x14ac:dyDescent="0.35">
      <c r="A19240" s="1" t="s">
        <v>33228</v>
      </c>
      <c r="B19240" s="1" t="s">
        <v>33226</v>
      </c>
      <c r="C19240" s="1" t="s">
        <v>6192</v>
      </c>
      <c r="D19240" s="2">
        <v>26222</v>
      </c>
      <c r="E19240" s="1" t="s">
        <v>30304</v>
      </c>
      <c r="F19240" s="1" t="s">
        <v>6202</v>
      </c>
      <c r="G19240" s="1" t="s">
        <v>8420</v>
      </c>
    </row>
    <row r="19241" spans="1:7" x14ac:dyDescent="0.35">
      <c r="A19241" s="1" t="s">
        <v>33229</v>
      </c>
      <c r="B19241" s="1" t="s">
        <v>33230</v>
      </c>
      <c r="C19241" s="1" t="s">
        <v>6201</v>
      </c>
      <c r="D19241" s="2">
        <v>26065</v>
      </c>
      <c r="E19241" s="1" t="s">
        <v>33231</v>
      </c>
      <c r="F19241" s="1" t="s">
        <v>6194</v>
      </c>
      <c r="G19241" s="1" t="s">
        <v>8420</v>
      </c>
    </row>
    <row r="19242" spans="1:7" x14ac:dyDescent="0.35">
      <c r="A19242" s="1" t="s">
        <v>33232</v>
      </c>
      <c r="B19242" s="1" t="s">
        <v>33230</v>
      </c>
      <c r="C19242" s="1" t="s">
        <v>6192</v>
      </c>
      <c r="D19242" s="2">
        <v>15420</v>
      </c>
      <c r="E19242" s="1" t="s">
        <v>33233</v>
      </c>
      <c r="F19242" s="1" t="s">
        <v>6198</v>
      </c>
      <c r="G19242" s="1" t="s">
        <v>8420</v>
      </c>
    </row>
    <row r="19243" spans="1:7" x14ac:dyDescent="0.35">
      <c r="A19243" s="1" t="s">
        <v>33234</v>
      </c>
      <c r="B19243" s="1" t="s">
        <v>33230</v>
      </c>
      <c r="C19243" s="1" t="s">
        <v>6192</v>
      </c>
      <c r="D19243" s="2">
        <v>25610</v>
      </c>
      <c r="E19243" s="1" t="s">
        <v>33235</v>
      </c>
      <c r="F19243" s="1" t="s">
        <v>6202</v>
      </c>
      <c r="G19243" s="1" t="s">
        <v>8420</v>
      </c>
    </row>
    <row r="19244" spans="1:7" x14ac:dyDescent="0.35">
      <c r="A19244" s="1" t="s">
        <v>33236</v>
      </c>
      <c r="B19244" s="1" t="s">
        <v>33237</v>
      </c>
      <c r="C19244" s="1" t="s">
        <v>6192</v>
      </c>
      <c r="D19244" s="2">
        <v>22853</v>
      </c>
      <c r="E19244" s="1" t="s">
        <v>33218</v>
      </c>
      <c r="F19244" s="1" t="s">
        <v>6194</v>
      </c>
      <c r="G19244" s="1" t="s">
        <v>8420</v>
      </c>
    </row>
    <row r="19245" spans="1:7" x14ac:dyDescent="0.35">
      <c r="A19245" s="1" t="s">
        <v>33238</v>
      </c>
      <c r="B19245" s="1" t="s">
        <v>33237</v>
      </c>
      <c r="C19245" s="1" t="s">
        <v>6192</v>
      </c>
      <c r="D19245" s="2">
        <v>24345</v>
      </c>
      <c r="E19245" s="1" t="s">
        <v>33218</v>
      </c>
      <c r="F19245" s="1" t="s">
        <v>6202</v>
      </c>
      <c r="G19245" s="1" t="s">
        <v>8420</v>
      </c>
    </row>
    <row r="19246" spans="1:7" x14ac:dyDescent="0.35">
      <c r="A19246" s="1" t="s">
        <v>33239</v>
      </c>
      <c r="B19246" s="1" t="s">
        <v>33237</v>
      </c>
      <c r="C19246" s="1" t="s">
        <v>6201</v>
      </c>
      <c r="D19246" s="2">
        <v>23429</v>
      </c>
      <c r="E19246" s="1" t="s">
        <v>33218</v>
      </c>
      <c r="F19246" s="1" t="s">
        <v>6202</v>
      </c>
      <c r="G19246" s="1" t="s">
        <v>8420</v>
      </c>
    </row>
    <row r="19247" spans="1:7" x14ac:dyDescent="0.35">
      <c r="A19247" s="1" t="s">
        <v>33240</v>
      </c>
      <c r="B19247" s="1" t="s">
        <v>33237</v>
      </c>
      <c r="C19247" s="1" t="s">
        <v>6201</v>
      </c>
      <c r="D19247" s="2">
        <v>26735</v>
      </c>
      <c r="E19247" s="1" t="s">
        <v>6474</v>
      </c>
      <c r="F19247" s="1" t="s">
        <v>6202</v>
      </c>
      <c r="G19247" s="1" t="s">
        <v>6355</v>
      </c>
    </row>
    <row r="19248" spans="1:7" x14ac:dyDescent="0.35">
      <c r="A19248" s="1" t="s">
        <v>33241</v>
      </c>
      <c r="B19248" s="1" t="s">
        <v>33237</v>
      </c>
      <c r="C19248" s="1" t="s">
        <v>6192</v>
      </c>
      <c r="D19248" s="2">
        <v>19213</v>
      </c>
      <c r="E19248" s="1" t="s">
        <v>33218</v>
      </c>
      <c r="F19248" s="1" t="s">
        <v>6202</v>
      </c>
      <c r="G19248" s="1" t="s">
        <v>8420</v>
      </c>
    </row>
    <row r="19249" spans="1:7" x14ac:dyDescent="0.35">
      <c r="A19249" s="1" t="s">
        <v>33242</v>
      </c>
      <c r="B19249" s="1" t="s">
        <v>33243</v>
      </c>
      <c r="C19249" s="1" t="s">
        <v>6192</v>
      </c>
      <c r="D19249" s="2">
        <v>30821</v>
      </c>
      <c r="E19249" s="1" t="s">
        <v>32065</v>
      </c>
      <c r="F19249" s="1" t="s">
        <v>6194</v>
      </c>
      <c r="G19249" s="1" t="s">
        <v>9243</v>
      </c>
    </row>
    <row r="19250" spans="1:7" x14ac:dyDescent="0.35">
      <c r="A19250" s="1" t="s">
        <v>33244</v>
      </c>
      <c r="B19250" s="1" t="s">
        <v>33243</v>
      </c>
      <c r="C19250" s="1" t="s">
        <v>6192</v>
      </c>
      <c r="D19250" s="2">
        <v>31164</v>
      </c>
      <c r="E19250" s="1" t="s">
        <v>32065</v>
      </c>
      <c r="F19250" s="1" t="s">
        <v>6202</v>
      </c>
      <c r="G19250" s="1" t="s">
        <v>9243</v>
      </c>
    </row>
    <row r="19251" spans="1:7" x14ac:dyDescent="0.35">
      <c r="A19251" s="1" t="s">
        <v>33245</v>
      </c>
      <c r="B19251" s="1" t="s">
        <v>33243</v>
      </c>
      <c r="C19251" s="1" t="s">
        <v>6201</v>
      </c>
      <c r="D19251" s="2">
        <v>26712</v>
      </c>
      <c r="E19251" s="1" t="s">
        <v>33218</v>
      </c>
      <c r="F19251" s="1" t="s">
        <v>6202</v>
      </c>
      <c r="G19251" s="1" t="s">
        <v>8420</v>
      </c>
    </row>
    <row r="19252" spans="1:7" x14ac:dyDescent="0.35">
      <c r="A19252" s="1" t="s">
        <v>33246</v>
      </c>
      <c r="B19252" s="1" t="s">
        <v>33247</v>
      </c>
      <c r="C19252" s="1" t="s">
        <v>6192</v>
      </c>
      <c r="D19252" s="2">
        <v>26387</v>
      </c>
      <c r="E19252" s="1" t="s">
        <v>33248</v>
      </c>
      <c r="F19252" s="1" t="s">
        <v>6194</v>
      </c>
      <c r="G19252" s="1" t="s">
        <v>8420</v>
      </c>
    </row>
    <row r="19253" spans="1:7" x14ac:dyDescent="0.35">
      <c r="A19253" s="1" t="s">
        <v>33249</v>
      </c>
      <c r="B19253" s="1" t="s">
        <v>33247</v>
      </c>
      <c r="C19253" s="1" t="s">
        <v>6192</v>
      </c>
      <c r="D19253" s="2">
        <v>20445</v>
      </c>
      <c r="E19253" s="1" t="s">
        <v>22169</v>
      </c>
      <c r="F19253" s="1" t="s">
        <v>6202</v>
      </c>
      <c r="G19253" s="1" t="s">
        <v>9927</v>
      </c>
    </row>
    <row r="19254" spans="1:7" x14ac:dyDescent="0.35">
      <c r="A19254" s="1" t="s">
        <v>33250</v>
      </c>
      <c r="B19254" s="1" t="s">
        <v>33247</v>
      </c>
      <c r="C19254" s="1" t="s">
        <v>6192</v>
      </c>
      <c r="D19254" s="2">
        <v>24041</v>
      </c>
      <c r="E19254" s="1" t="s">
        <v>33248</v>
      </c>
      <c r="F19254" s="1" t="s">
        <v>6202</v>
      </c>
      <c r="G19254" s="1" t="s">
        <v>8420</v>
      </c>
    </row>
    <row r="19255" spans="1:7" x14ac:dyDescent="0.35">
      <c r="A19255" s="1" t="s">
        <v>8384</v>
      </c>
      <c r="B19255" s="1" t="s">
        <v>33251</v>
      </c>
      <c r="C19255" s="1" t="s">
        <v>6192</v>
      </c>
      <c r="D19255" s="2">
        <v>30463</v>
      </c>
      <c r="E19255" s="1" t="s">
        <v>32632</v>
      </c>
      <c r="F19255" s="1" t="s">
        <v>6194</v>
      </c>
      <c r="G19255" s="1" t="s">
        <v>8420</v>
      </c>
    </row>
    <row r="19256" spans="1:7" x14ac:dyDescent="0.35">
      <c r="A19256" s="1" t="s">
        <v>33252</v>
      </c>
      <c r="B19256" s="1" t="s">
        <v>33251</v>
      </c>
      <c r="C19256" s="1" t="s">
        <v>6192</v>
      </c>
      <c r="D19256" s="2">
        <v>22589</v>
      </c>
      <c r="E19256" s="1" t="s">
        <v>32632</v>
      </c>
      <c r="F19256" s="1" t="s">
        <v>6198</v>
      </c>
      <c r="G19256" s="1" t="s">
        <v>8420</v>
      </c>
    </row>
    <row r="19257" spans="1:7" x14ac:dyDescent="0.35">
      <c r="A19257" s="1" t="s">
        <v>33253</v>
      </c>
      <c r="B19257" s="1" t="s">
        <v>33251</v>
      </c>
      <c r="C19257" s="1" t="s">
        <v>6201</v>
      </c>
      <c r="D19257" s="2">
        <v>25055</v>
      </c>
      <c r="E19257" s="1" t="s">
        <v>32632</v>
      </c>
      <c r="F19257" s="1" t="s">
        <v>6202</v>
      </c>
      <c r="G19257" s="1" t="s">
        <v>8420</v>
      </c>
    </row>
    <row r="19258" spans="1:7" x14ac:dyDescent="0.35">
      <c r="A19258" s="1" t="s">
        <v>33254</v>
      </c>
      <c r="B19258" s="1" t="s">
        <v>33251</v>
      </c>
      <c r="C19258" s="1" t="s">
        <v>6201</v>
      </c>
      <c r="D19258" s="2">
        <v>31313</v>
      </c>
      <c r="E19258" s="1" t="s">
        <v>32632</v>
      </c>
      <c r="F19258" s="1" t="s">
        <v>6202</v>
      </c>
      <c r="G19258" s="1" t="s">
        <v>8420</v>
      </c>
    </row>
    <row r="19259" spans="1:7" x14ac:dyDescent="0.35">
      <c r="A19259" s="1" t="s">
        <v>33255</v>
      </c>
      <c r="B19259" s="1" t="s">
        <v>33251</v>
      </c>
      <c r="C19259" s="1" t="s">
        <v>6201</v>
      </c>
      <c r="D19259" s="2">
        <v>26442</v>
      </c>
      <c r="E19259" s="1" t="s">
        <v>33256</v>
      </c>
      <c r="F19259" s="1" t="s">
        <v>6202</v>
      </c>
      <c r="G19259" s="1" t="s">
        <v>8420</v>
      </c>
    </row>
    <row r="19260" spans="1:7" x14ac:dyDescent="0.35">
      <c r="A19260" s="1" t="s">
        <v>33257</v>
      </c>
      <c r="B19260" s="1" t="s">
        <v>33258</v>
      </c>
      <c r="C19260" s="1" t="s">
        <v>6192</v>
      </c>
      <c r="D19260" s="2">
        <v>25755</v>
      </c>
      <c r="E19260" s="1" t="s">
        <v>33256</v>
      </c>
      <c r="F19260" s="1" t="s">
        <v>6194</v>
      </c>
      <c r="G19260" s="1" t="s">
        <v>8420</v>
      </c>
    </row>
    <row r="19261" spans="1:7" x14ac:dyDescent="0.35">
      <c r="A19261" s="1" t="s">
        <v>33259</v>
      </c>
      <c r="B19261" s="1" t="s">
        <v>33258</v>
      </c>
      <c r="C19261" s="1" t="s">
        <v>6201</v>
      </c>
      <c r="D19261" s="2">
        <v>32520</v>
      </c>
      <c r="E19261" s="1" t="s">
        <v>32632</v>
      </c>
      <c r="F19261" s="1" t="s">
        <v>6198</v>
      </c>
      <c r="G19261" s="1" t="s">
        <v>8420</v>
      </c>
    </row>
    <row r="19262" spans="1:7" x14ac:dyDescent="0.35">
      <c r="A19262" s="1" t="s">
        <v>33260</v>
      </c>
      <c r="B19262" s="1" t="s">
        <v>33258</v>
      </c>
      <c r="C19262" s="1" t="s">
        <v>6192</v>
      </c>
      <c r="D19262" s="2">
        <v>18870</v>
      </c>
      <c r="E19262" s="1" t="s">
        <v>33261</v>
      </c>
      <c r="F19262" s="1" t="s">
        <v>6202</v>
      </c>
      <c r="G19262" s="1" t="s">
        <v>8420</v>
      </c>
    </row>
    <row r="19263" spans="1:7" x14ac:dyDescent="0.35">
      <c r="A19263" s="1" t="s">
        <v>33262</v>
      </c>
      <c r="B19263" s="1" t="s">
        <v>33258</v>
      </c>
      <c r="C19263" s="1" t="s">
        <v>6201</v>
      </c>
      <c r="D19263" s="2">
        <v>27770</v>
      </c>
      <c r="E19263" s="1" t="s">
        <v>32632</v>
      </c>
      <c r="F19263" s="1" t="s">
        <v>6202</v>
      </c>
      <c r="G19263" s="1" t="s">
        <v>8420</v>
      </c>
    </row>
    <row r="19264" spans="1:7" x14ac:dyDescent="0.35">
      <c r="A19264" s="1" t="s">
        <v>33263</v>
      </c>
      <c r="B19264" s="1" t="s">
        <v>33258</v>
      </c>
      <c r="C19264" s="1" t="s">
        <v>6192</v>
      </c>
      <c r="D19264" s="2">
        <v>22291</v>
      </c>
      <c r="E19264" s="1" t="s">
        <v>33264</v>
      </c>
      <c r="F19264" s="1" t="s">
        <v>6202</v>
      </c>
      <c r="G19264" s="1" t="s">
        <v>8420</v>
      </c>
    </row>
    <row r="19265" spans="1:7" x14ac:dyDescent="0.35">
      <c r="A19265" s="1" t="s">
        <v>33265</v>
      </c>
      <c r="B19265" s="1" t="s">
        <v>33258</v>
      </c>
      <c r="C19265" s="1" t="s">
        <v>6192</v>
      </c>
      <c r="D19265" s="2">
        <v>33305</v>
      </c>
      <c r="E19265" s="1" t="s">
        <v>32632</v>
      </c>
      <c r="F19265" s="1" t="s">
        <v>6202</v>
      </c>
      <c r="G19265" s="1" t="s">
        <v>8420</v>
      </c>
    </row>
    <row r="19266" spans="1:7" x14ac:dyDescent="0.35">
      <c r="A19266" s="1" t="s">
        <v>33266</v>
      </c>
      <c r="B19266" s="1" t="s">
        <v>33267</v>
      </c>
      <c r="C19266" s="1" t="s">
        <v>6192</v>
      </c>
      <c r="D19266" s="2">
        <v>23696</v>
      </c>
      <c r="E19266" s="1" t="s">
        <v>7491</v>
      </c>
      <c r="F19266" s="1" t="s">
        <v>6194</v>
      </c>
      <c r="G19266" s="1" t="s">
        <v>7492</v>
      </c>
    </row>
    <row r="19267" spans="1:7" x14ac:dyDescent="0.35">
      <c r="A19267" s="1" t="s">
        <v>33268</v>
      </c>
      <c r="B19267" s="1" t="s">
        <v>33267</v>
      </c>
      <c r="C19267" s="1" t="s">
        <v>6192</v>
      </c>
      <c r="D19267" s="2">
        <v>28276</v>
      </c>
      <c r="E19267" s="1" t="s">
        <v>32632</v>
      </c>
      <c r="F19267" s="1" t="s">
        <v>6198</v>
      </c>
      <c r="G19267" s="1" t="s">
        <v>8420</v>
      </c>
    </row>
    <row r="19268" spans="1:7" x14ac:dyDescent="0.35">
      <c r="A19268" s="1" t="s">
        <v>33269</v>
      </c>
      <c r="B19268" s="1" t="s">
        <v>33267</v>
      </c>
      <c r="C19268" s="1" t="s">
        <v>6201</v>
      </c>
      <c r="D19268" s="2">
        <v>27117</v>
      </c>
      <c r="E19268" s="1" t="s">
        <v>32632</v>
      </c>
      <c r="F19268" s="1" t="s">
        <v>6202</v>
      </c>
      <c r="G19268" s="1" t="s">
        <v>8420</v>
      </c>
    </row>
    <row r="19269" spans="1:7" x14ac:dyDescent="0.35">
      <c r="A19269" s="1" t="s">
        <v>33270</v>
      </c>
      <c r="B19269" s="1" t="s">
        <v>33267</v>
      </c>
      <c r="C19269" s="1" t="s">
        <v>6201</v>
      </c>
      <c r="D19269" s="2">
        <v>29656</v>
      </c>
      <c r="E19269" s="1" t="s">
        <v>32632</v>
      </c>
      <c r="F19269" s="1" t="s">
        <v>6202</v>
      </c>
      <c r="G19269" s="1" t="s">
        <v>8420</v>
      </c>
    </row>
    <row r="19270" spans="1:7" x14ac:dyDescent="0.35">
      <c r="A19270" s="1" t="s">
        <v>33271</v>
      </c>
      <c r="B19270" s="1" t="s">
        <v>33267</v>
      </c>
      <c r="C19270" s="1" t="s">
        <v>6192</v>
      </c>
      <c r="D19270" s="2">
        <v>27267</v>
      </c>
      <c r="E19270" s="1" t="s">
        <v>32632</v>
      </c>
      <c r="F19270" s="1" t="s">
        <v>6202</v>
      </c>
      <c r="G19270" s="1" t="s">
        <v>8420</v>
      </c>
    </row>
    <row r="19271" spans="1:7" x14ac:dyDescent="0.35">
      <c r="A19271" s="1" t="s">
        <v>33272</v>
      </c>
      <c r="B19271" s="1" t="s">
        <v>33267</v>
      </c>
      <c r="C19271" s="1" t="s">
        <v>6192</v>
      </c>
      <c r="D19271" s="2">
        <v>29387</v>
      </c>
      <c r="E19271" s="1" t="s">
        <v>15268</v>
      </c>
      <c r="F19271" s="1" t="s">
        <v>6202</v>
      </c>
      <c r="G19271" s="1" t="s">
        <v>8420</v>
      </c>
    </row>
    <row r="19272" spans="1:7" x14ac:dyDescent="0.35">
      <c r="A19272" s="1" t="s">
        <v>33273</v>
      </c>
      <c r="B19272" s="1" t="s">
        <v>33267</v>
      </c>
      <c r="C19272" s="1" t="s">
        <v>6192</v>
      </c>
      <c r="D19272" s="2">
        <v>25830</v>
      </c>
      <c r="E19272" s="1" t="s">
        <v>33256</v>
      </c>
      <c r="F19272" s="1" t="s">
        <v>6202</v>
      </c>
      <c r="G19272" s="1" t="s">
        <v>8420</v>
      </c>
    </row>
    <row r="19273" spans="1:7" x14ac:dyDescent="0.35">
      <c r="A19273" s="1" t="s">
        <v>33274</v>
      </c>
      <c r="B19273" s="1" t="s">
        <v>33267</v>
      </c>
      <c r="C19273" s="1" t="s">
        <v>6201</v>
      </c>
      <c r="D19273" s="2">
        <v>32797</v>
      </c>
      <c r="E19273" s="1" t="s">
        <v>10735</v>
      </c>
      <c r="F19273" s="1" t="s">
        <v>6202</v>
      </c>
      <c r="G19273" s="1" t="s">
        <v>10736</v>
      </c>
    </row>
    <row r="19274" spans="1:7" x14ac:dyDescent="0.35">
      <c r="A19274" s="1" t="s">
        <v>33275</v>
      </c>
      <c r="B19274" s="1" t="s">
        <v>33276</v>
      </c>
      <c r="C19274" s="1" t="s">
        <v>6192</v>
      </c>
      <c r="D19274" s="2">
        <v>30001</v>
      </c>
      <c r="E19274" s="1" t="s">
        <v>10663</v>
      </c>
      <c r="F19274" s="1" t="s">
        <v>6194</v>
      </c>
      <c r="G19274" s="1" t="s">
        <v>8420</v>
      </c>
    </row>
    <row r="19275" spans="1:7" x14ac:dyDescent="0.35">
      <c r="A19275" s="1" t="s">
        <v>33277</v>
      </c>
      <c r="B19275" s="1" t="s">
        <v>33276</v>
      </c>
      <c r="C19275" s="1" t="s">
        <v>6192</v>
      </c>
      <c r="D19275" s="2">
        <v>28792</v>
      </c>
      <c r="E19275" s="1" t="s">
        <v>10663</v>
      </c>
      <c r="F19275" s="1" t="s">
        <v>6202</v>
      </c>
      <c r="G19275" s="1" t="s">
        <v>8420</v>
      </c>
    </row>
    <row r="19276" spans="1:7" x14ac:dyDescent="0.35">
      <c r="A19276" s="1" t="s">
        <v>33278</v>
      </c>
      <c r="B19276" s="1" t="s">
        <v>33276</v>
      </c>
      <c r="C19276" s="1" t="s">
        <v>6201</v>
      </c>
      <c r="D19276" s="2">
        <v>27487</v>
      </c>
      <c r="E19276" s="1" t="s">
        <v>10663</v>
      </c>
      <c r="F19276" s="1" t="s">
        <v>6202</v>
      </c>
      <c r="G19276" s="1" t="s">
        <v>8420</v>
      </c>
    </row>
    <row r="19277" spans="1:7" x14ac:dyDescent="0.35">
      <c r="A19277" s="1" t="s">
        <v>33279</v>
      </c>
      <c r="B19277" s="1" t="s">
        <v>33276</v>
      </c>
      <c r="C19277" s="1" t="s">
        <v>6192</v>
      </c>
      <c r="D19277" s="2">
        <v>26276</v>
      </c>
      <c r="E19277" s="1" t="s">
        <v>10663</v>
      </c>
      <c r="F19277" s="1" t="s">
        <v>6202</v>
      </c>
      <c r="G19277" s="1" t="s">
        <v>8420</v>
      </c>
    </row>
    <row r="19278" spans="1:7" x14ac:dyDescent="0.35">
      <c r="A19278" s="1" t="s">
        <v>33280</v>
      </c>
      <c r="B19278" s="1" t="s">
        <v>33276</v>
      </c>
      <c r="C19278" s="1" t="s">
        <v>6201</v>
      </c>
      <c r="D19278" s="2">
        <v>26922</v>
      </c>
      <c r="E19278" s="1" t="s">
        <v>10663</v>
      </c>
      <c r="F19278" s="1" t="s">
        <v>6202</v>
      </c>
      <c r="G19278" s="1" t="s">
        <v>8420</v>
      </c>
    </row>
    <row r="19279" spans="1:7" x14ac:dyDescent="0.35">
      <c r="A19279" s="1" t="s">
        <v>33281</v>
      </c>
      <c r="B19279" s="1" t="s">
        <v>33282</v>
      </c>
      <c r="C19279" s="1" t="s">
        <v>6192</v>
      </c>
      <c r="D19279" s="2">
        <v>20736</v>
      </c>
      <c r="E19279" s="1" t="s">
        <v>33261</v>
      </c>
      <c r="F19279" s="1" t="s">
        <v>6194</v>
      </c>
      <c r="G19279" s="1" t="s">
        <v>8420</v>
      </c>
    </row>
    <row r="19280" spans="1:7" x14ac:dyDescent="0.35">
      <c r="A19280" s="1" t="s">
        <v>33283</v>
      </c>
      <c r="B19280" s="1" t="s">
        <v>33282</v>
      </c>
      <c r="C19280" s="1" t="s">
        <v>6192</v>
      </c>
      <c r="D19280" s="2">
        <v>27098</v>
      </c>
      <c r="E19280" s="1" t="s">
        <v>33256</v>
      </c>
      <c r="F19280" s="1" t="s">
        <v>6198</v>
      </c>
      <c r="G19280" s="1" t="s">
        <v>8420</v>
      </c>
    </row>
    <row r="19281" spans="1:7" x14ac:dyDescent="0.35">
      <c r="A19281" s="1" t="s">
        <v>33284</v>
      </c>
      <c r="B19281" s="1" t="s">
        <v>33282</v>
      </c>
      <c r="C19281" s="1" t="s">
        <v>6201</v>
      </c>
      <c r="D19281" s="2">
        <v>20541</v>
      </c>
      <c r="E19281" s="1" t="s">
        <v>33256</v>
      </c>
      <c r="F19281" s="1" t="s">
        <v>6202</v>
      </c>
      <c r="G19281" s="1" t="s">
        <v>8420</v>
      </c>
    </row>
    <row r="19282" spans="1:7" x14ac:dyDescent="0.35">
      <c r="A19282" s="1" t="s">
        <v>33285</v>
      </c>
      <c r="B19282" s="1" t="s">
        <v>33282</v>
      </c>
      <c r="C19282" s="1" t="s">
        <v>6192</v>
      </c>
      <c r="D19282" s="2">
        <v>22220</v>
      </c>
      <c r="E19282" s="1" t="s">
        <v>33256</v>
      </c>
      <c r="F19282" s="1" t="s">
        <v>6202</v>
      </c>
      <c r="G19282" s="1" t="s">
        <v>8420</v>
      </c>
    </row>
    <row r="19283" spans="1:7" x14ac:dyDescent="0.35">
      <c r="A19283" s="1" t="s">
        <v>33286</v>
      </c>
      <c r="B19283" s="1" t="s">
        <v>33282</v>
      </c>
      <c r="C19283" s="1" t="s">
        <v>6201</v>
      </c>
      <c r="D19283" s="2">
        <v>32547</v>
      </c>
      <c r="E19283" s="1" t="s">
        <v>10663</v>
      </c>
      <c r="F19283" s="1" t="s">
        <v>6202</v>
      </c>
      <c r="G19283" s="1" t="s">
        <v>8420</v>
      </c>
    </row>
    <row r="19284" spans="1:7" x14ac:dyDescent="0.35">
      <c r="A19284" s="1" t="s">
        <v>33287</v>
      </c>
      <c r="B19284" s="1" t="s">
        <v>33288</v>
      </c>
      <c r="C19284" s="1" t="s">
        <v>6192</v>
      </c>
      <c r="D19284" s="2">
        <v>27682</v>
      </c>
      <c r="E19284" s="1" t="s">
        <v>19002</v>
      </c>
      <c r="F19284" s="1" t="s">
        <v>6194</v>
      </c>
      <c r="G19284" s="1" t="s">
        <v>8949</v>
      </c>
    </row>
    <row r="19285" spans="1:7" x14ac:dyDescent="0.35">
      <c r="A19285" s="1" t="s">
        <v>33289</v>
      </c>
      <c r="B19285" s="1" t="s">
        <v>33288</v>
      </c>
      <c r="C19285" s="1" t="s">
        <v>6192</v>
      </c>
      <c r="D19285" s="2">
        <v>29669</v>
      </c>
      <c r="E19285" s="1" t="s">
        <v>33290</v>
      </c>
      <c r="F19285" s="1" t="s">
        <v>6198</v>
      </c>
      <c r="G19285" s="1" t="s">
        <v>8420</v>
      </c>
    </row>
    <row r="19286" spans="1:7" x14ac:dyDescent="0.35">
      <c r="A19286" s="1" t="s">
        <v>33291</v>
      </c>
      <c r="B19286" s="1" t="s">
        <v>33288</v>
      </c>
      <c r="C19286" s="1" t="s">
        <v>6201</v>
      </c>
      <c r="D19286" s="2">
        <v>29481</v>
      </c>
      <c r="E19286" s="1" t="s">
        <v>7008</v>
      </c>
      <c r="F19286" s="1" t="s">
        <v>6202</v>
      </c>
      <c r="G19286" s="1" t="s">
        <v>7009</v>
      </c>
    </row>
    <row r="19287" spans="1:7" x14ac:dyDescent="0.35">
      <c r="A19287" s="1" t="s">
        <v>33292</v>
      </c>
      <c r="B19287" s="1" t="s">
        <v>33293</v>
      </c>
      <c r="C19287" s="1" t="s">
        <v>6192</v>
      </c>
      <c r="D19287" s="2">
        <v>26644</v>
      </c>
      <c r="E19287" s="1" t="s">
        <v>30304</v>
      </c>
      <c r="F19287" s="1" t="s">
        <v>6194</v>
      </c>
      <c r="G19287" s="1" t="s">
        <v>8420</v>
      </c>
    </row>
    <row r="19288" spans="1:7" x14ac:dyDescent="0.35">
      <c r="A19288" s="1" t="s">
        <v>33294</v>
      </c>
      <c r="B19288" s="1" t="s">
        <v>33293</v>
      </c>
      <c r="C19288" s="1" t="s">
        <v>6192</v>
      </c>
      <c r="D19288" s="2">
        <v>17064</v>
      </c>
      <c r="E19288" s="1" t="s">
        <v>14458</v>
      </c>
      <c r="F19288" s="1" t="s">
        <v>6202</v>
      </c>
      <c r="G19288" s="1" t="s">
        <v>9106</v>
      </c>
    </row>
    <row r="19289" spans="1:7" x14ac:dyDescent="0.35">
      <c r="A19289" s="1" t="s">
        <v>33295</v>
      </c>
      <c r="B19289" s="1" t="s">
        <v>33293</v>
      </c>
      <c r="C19289" s="1" t="s">
        <v>6201</v>
      </c>
      <c r="D19289" s="2">
        <v>25109</v>
      </c>
      <c r="E19289" s="1" t="s">
        <v>10517</v>
      </c>
      <c r="F19289" s="1" t="s">
        <v>6202</v>
      </c>
      <c r="G19289" s="1" t="s">
        <v>6915</v>
      </c>
    </row>
    <row r="19290" spans="1:7" x14ac:dyDescent="0.35">
      <c r="A19290" s="1" t="s">
        <v>33296</v>
      </c>
      <c r="B19290" s="1" t="s">
        <v>33297</v>
      </c>
      <c r="C19290" s="1" t="s">
        <v>6192</v>
      </c>
      <c r="D19290" s="2">
        <v>32566</v>
      </c>
      <c r="E19290" s="1" t="s">
        <v>33218</v>
      </c>
      <c r="F19290" s="1" t="s">
        <v>6194</v>
      </c>
      <c r="G19290" s="1" t="s">
        <v>8420</v>
      </c>
    </row>
    <row r="19291" spans="1:7" x14ac:dyDescent="0.35">
      <c r="A19291" s="1" t="s">
        <v>33298</v>
      </c>
      <c r="B19291" s="1" t="s">
        <v>33297</v>
      </c>
      <c r="C19291" s="1" t="s">
        <v>6192</v>
      </c>
      <c r="D19291" s="2">
        <v>25075</v>
      </c>
      <c r="E19291" s="1" t="s">
        <v>33299</v>
      </c>
      <c r="F19291" s="1" t="s">
        <v>6202</v>
      </c>
      <c r="G19291" s="1" t="s">
        <v>8420</v>
      </c>
    </row>
    <row r="19292" spans="1:7" x14ac:dyDescent="0.35">
      <c r="A19292" s="1" t="s">
        <v>33300</v>
      </c>
      <c r="B19292" s="1" t="s">
        <v>33297</v>
      </c>
      <c r="C19292" s="1" t="s">
        <v>6201</v>
      </c>
      <c r="D19292" s="2">
        <v>30845</v>
      </c>
      <c r="E19292" s="1" t="s">
        <v>10663</v>
      </c>
      <c r="F19292" s="1" t="s">
        <v>6202</v>
      </c>
      <c r="G19292" s="1" t="s">
        <v>8420</v>
      </c>
    </row>
    <row r="19293" spans="1:7" x14ac:dyDescent="0.35">
      <c r="A19293" s="1" t="s">
        <v>33301</v>
      </c>
      <c r="B19293" s="1" t="s">
        <v>33302</v>
      </c>
      <c r="C19293" s="1" t="s">
        <v>6192</v>
      </c>
      <c r="D19293" s="2">
        <v>25161</v>
      </c>
      <c r="E19293" s="1" t="s">
        <v>6587</v>
      </c>
      <c r="F19293" s="1" t="s">
        <v>6194</v>
      </c>
      <c r="G19293" s="1" t="s">
        <v>6588</v>
      </c>
    </row>
    <row r="19294" spans="1:7" x14ac:dyDescent="0.35">
      <c r="A19294" s="1" t="s">
        <v>33303</v>
      </c>
      <c r="B19294" s="1" t="s">
        <v>33302</v>
      </c>
      <c r="C19294" s="1" t="s">
        <v>6201</v>
      </c>
      <c r="D19294" s="2">
        <v>31350</v>
      </c>
      <c r="E19294" s="1" t="s">
        <v>30169</v>
      </c>
      <c r="F19294" s="1" t="s">
        <v>6198</v>
      </c>
      <c r="G19294" s="1" t="s">
        <v>8218</v>
      </c>
    </row>
    <row r="19295" spans="1:7" x14ac:dyDescent="0.35">
      <c r="A19295" s="1" t="s">
        <v>33304</v>
      </c>
      <c r="B19295" s="1" t="s">
        <v>33302</v>
      </c>
      <c r="C19295" s="1" t="s">
        <v>6201</v>
      </c>
      <c r="D19295" s="2">
        <v>27212</v>
      </c>
      <c r="E19295" s="1" t="s">
        <v>17377</v>
      </c>
      <c r="F19295" s="1" t="s">
        <v>6202</v>
      </c>
      <c r="G19295" s="1" t="s">
        <v>8218</v>
      </c>
    </row>
    <row r="19296" spans="1:7" x14ac:dyDescent="0.35">
      <c r="A19296" s="1" t="s">
        <v>33305</v>
      </c>
      <c r="B19296" s="1" t="s">
        <v>33302</v>
      </c>
      <c r="C19296" s="1" t="s">
        <v>6192</v>
      </c>
      <c r="D19296" s="2">
        <v>26238</v>
      </c>
      <c r="E19296" s="1" t="s">
        <v>20071</v>
      </c>
      <c r="F19296" s="1" t="s">
        <v>6202</v>
      </c>
      <c r="G19296" s="1" t="s">
        <v>8420</v>
      </c>
    </row>
    <row r="19297" spans="1:7" x14ac:dyDescent="0.35">
      <c r="A19297" s="1" t="s">
        <v>33306</v>
      </c>
      <c r="B19297" s="1" t="s">
        <v>33302</v>
      </c>
      <c r="C19297" s="1" t="s">
        <v>6192</v>
      </c>
      <c r="D19297" s="2">
        <v>20489</v>
      </c>
      <c r="E19297" s="1" t="s">
        <v>33307</v>
      </c>
      <c r="F19297" s="1" t="s">
        <v>6202</v>
      </c>
      <c r="G19297" s="1" t="s">
        <v>8420</v>
      </c>
    </row>
    <row r="19298" spans="1:7" x14ac:dyDescent="0.35">
      <c r="A19298" s="1" t="s">
        <v>33308</v>
      </c>
      <c r="B19298" s="1" t="s">
        <v>33309</v>
      </c>
      <c r="C19298" s="1" t="s">
        <v>6192</v>
      </c>
      <c r="D19298" s="2">
        <v>28864</v>
      </c>
      <c r="E19298" s="1" t="s">
        <v>10663</v>
      </c>
      <c r="F19298" s="1" t="s">
        <v>6194</v>
      </c>
      <c r="G19298" s="1" t="s">
        <v>8420</v>
      </c>
    </row>
    <row r="19299" spans="1:7" x14ac:dyDescent="0.35">
      <c r="A19299" s="1" t="s">
        <v>33310</v>
      </c>
      <c r="B19299" s="1" t="s">
        <v>33309</v>
      </c>
      <c r="C19299" s="1" t="s">
        <v>6192</v>
      </c>
      <c r="D19299" s="2">
        <v>28977</v>
      </c>
      <c r="E19299" s="1" t="s">
        <v>10663</v>
      </c>
      <c r="F19299" s="1" t="s">
        <v>6198</v>
      </c>
      <c r="G19299" s="1" t="s">
        <v>8420</v>
      </c>
    </row>
    <row r="19300" spans="1:7" x14ac:dyDescent="0.35">
      <c r="A19300" s="1" t="s">
        <v>33311</v>
      </c>
      <c r="B19300" s="1" t="s">
        <v>33309</v>
      </c>
      <c r="C19300" s="1" t="s">
        <v>6201</v>
      </c>
      <c r="D19300" s="2">
        <v>25136</v>
      </c>
      <c r="E19300" s="1" t="s">
        <v>17377</v>
      </c>
      <c r="F19300" s="1" t="s">
        <v>6202</v>
      </c>
      <c r="G19300" s="1" t="s">
        <v>8218</v>
      </c>
    </row>
    <row r="19301" spans="1:7" x14ac:dyDescent="0.35">
      <c r="A19301" s="1" t="s">
        <v>33312</v>
      </c>
      <c r="B19301" s="1" t="s">
        <v>33309</v>
      </c>
      <c r="C19301" s="1" t="s">
        <v>6201</v>
      </c>
      <c r="D19301" s="2">
        <v>27856</v>
      </c>
      <c r="E19301" s="1" t="s">
        <v>20071</v>
      </c>
      <c r="F19301" s="1" t="s">
        <v>6202</v>
      </c>
      <c r="G19301" s="1" t="s">
        <v>8420</v>
      </c>
    </row>
    <row r="19302" spans="1:7" x14ac:dyDescent="0.35">
      <c r="A19302" s="1" t="s">
        <v>33313</v>
      </c>
      <c r="B19302" s="1" t="s">
        <v>33309</v>
      </c>
      <c r="C19302" s="1" t="s">
        <v>6192</v>
      </c>
      <c r="D19302" s="2">
        <v>20860</v>
      </c>
      <c r="E19302" s="1" t="s">
        <v>30163</v>
      </c>
      <c r="F19302" s="1" t="s">
        <v>6202</v>
      </c>
      <c r="G19302" s="1" t="s">
        <v>8420</v>
      </c>
    </row>
    <row r="19303" spans="1:7" x14ac:dyDescent="0.35">
      <c r="A19303" s="1" t="s">
        <v>33314</v>
      </c>
      <c r="B19303" s="1" t="s">
        <v>33315</v>
      </c>
      <c r="C19303" s="1" t="s">
        <v>6192</v>
      </c>
      <c r="D19303" s="2">
        <v>19859</v>
      </c>
      <c r="E19303" s="1" t="s">
        <v>8419</v>
      </c>
      <c r="F19303" s="1" t="s">
        <v>6194</v>
      </c>
      <c r="G19303" s="1" t="s">
        <v>8420</v>
      </c>
    </row>
    <row r="19304" spans="1:7" x14ac:dyDescent="0.35">
      <c r="A19304" s="1" t="s">
        <v>33316</v>
      </c>
      <c r="B19304" s="1" t="s">
        <v>33315</v>
      </c>
      <c r="C19304" s="1" t="s">
        <v>6201</v>
      </c>
      <c r="D19304" s="2">
        <v>25927</v>
      </c>
      <c r="E19304" s="1" t="s">
        <v>32632</v>
      </c>
      <c r="F19304" s="1" t="s">
        <v>6198</v>
      </c>
      <c r="G19304" s="1" t="s">
        <v>8420</v>
      </c>
    </row>
    <row r="19305" spans="1:7" x14ac:dyDescent="0.35">
      <c r="A19305" s="1" t="s">
        <v>33317</v>
      </c>
      <c r="B19305" s="1" t="s">
        <v>33318</v>
      </c>
      <c r="C19305" s="1" t="s">
        <v>6192</v>
      </c>
      <c r="D19305" s="2">
        <v>30590</v>
      </c>
      <c r="E19305" s="1" t="s">
        <v>15268</v>
      </c>
      <c r="F19305" s="1" t="s">
        <v>6194</v>
      </c>
      <c r="G19305" s="1" t="s">
        <v>8420</v>
      </c>
    </row>
    <row r="19306" spans="1:7" x14ac:dyDescent="0.35">
      <c r="A19306" s="1" t="s">
        <v>33319</v>
      </c>
      <c r="B19306" s="1" t="s">
        <v>33318</v>
      </c>
      <c r="C19306" s="1" t="s">
        <v>6192</v>
      </c>
      <c r="D19306" s="2">
        <v>22865</v>
      </c>
      <c r="E19306" s="1" t="s">
        <v>33320</v>
      </c>
      <c r="F19306" s="1" t="s">
        <v>6202</v>
      </c>
      <c r="G19306" s="1" t="s">
        <v>8420</v>
      </c>
    </row>
    <row r="19307" spans="1:7" x14ac:dyDescent="0.35">
      <c r="A19307" s="1" t="s">
        <v>33321</v>
      </c>
      <c r="B19307" s="1" t="s">
        <v>33318</v>
      </c>
      <c r="C19307" s="1" t="s">
        <v>6192</v>
      </c>
      <c r="D19307" s="2">
        <v>28835</v>
      </c>
      <c r="E19307" s="1" t="s">
        <v>10663</v>
      </c>
      <c r="F19307" s="1" t="s">
        <v>6202</v>
      </c>
      <c r="G19307" s="1" t="s">
        <v>8420</v>
      </c>
    </row>
    <row r="19308" spans="1:7" x14ac:dyDescent="0.35">
      <c r="A19308" s="1" t="s">
        <v>33322</v>
      </c>
      <c r="B19308" s="1" t="s">
        <v>33323</v>
      </c>
      <c r="C19308" s="1" t="s">
        <v>6192</v>
      </c>
      <c r="D19308" s="2">
        <v>18021</v>
      </c>
      <c r="E19308" s="1" t="s">
        <v>30304</v>
      </c>
      <c r="F19308" s="1" t="s">
        <v>6194</v>
      </c>
      <c r="G19308" s="1" t="s">
        <v>8420</v>
      </c>
    </row>
    <row r="19309" spans="1:7" x14ac:dyDescent="0.35">
      <c r="A19309" s="1" t="s">
        <v>33324</v>
      </c>
      <c r="B19309" s="1" t="s">
        <v>33323</v>
      </c>
      <c r="C19309" s="1" t="s">
        <v>6192</v>
      </c>
      <c r="D19309" s="2">
        <v>20485</v>
      </c>
      <c r="E19309" s="1" t="s">
        <v>30304</v>
      </c>
      <c r="F19309" s="1" t="s">
        <v>6198</v>
      </c>
      <c r="G19309" s="1" t="s">
        <v>8420</v>
      </c>
    </row>
    <row r="19310" spans="1:7" x14ac:dyDescent="0.35">
      <c r="A19310" s="1" t="s">
        <v>33325</v>
      </c>
      <c r="B19310" s="1" t="s">
        <v>33323</v>
      </c>
      <c r="C19310" s="1" t="s">
        <v>6192</v>
      </c>
      <c r="D19310" s="2">
        <v>27172</v>
      </c>
      <c r="E19310" s="1" t="s">
        <v>30304</v>
      </c>
      <c r="F19310" s="1" t="s">
        <v>6202</v>
      </c>
      <c r="G19310" s="1" t="s">
        <v>8420</v>
      </c>
    </row>
    <row r="19311" spans="1:7" x14ac:dyDescent="0.35">
      <c r="A19311" s="1" t="s">
        <v>33326</v>
      </c>
      <c r="B19311" s="1" t="s">
        <v>33327</v>
      </c>
      <c r="C19311" s="1" t="s">
        <v>6201</v>
      </c>
      <c r="D19311" s="2">
        <v>27043</v>
      </c>
      <c r="E19311" s="1" t="s">
        <v>10663</v>
      </c>
      <c r="F19311" s="1" t="s">
        <v>6194</v>
      </c>
      <c r="G19311" s="1" t="s">
        <v>8420</v>
      </c>
    </row>
    <row r="19312" spans="1:7" x14ac:dyDescent="0.35">
      <c r="A19312" s="1" t="s">
        <v>33328</v>
      </c>
      <c r="B19312" s="1" t="s">
        <v>33327</v>
      </c>
      <c r="C19312" s="1" t="s">
        <v>6192</v>
      </c>
      <c r="D19312" s="2">
        <v>28431</v>
      </c>
      <c r="E19312" s="1" t="s">
        <v>10663</v>
      </c>
      <c r="F19312" s="1" t="s">
        <v>6198</v>
      </c>
      <c r="G19312" s="1" t="s">
        <v>8420</v>
      </c>
    </row>
    <row r="19313" spans="1:7" x14ac:dyDescent="0.35">
      <c r="A19313" s="1" t="s">
        <v>33329</v>
      </c>
      <c r="B19313" s="1" t="s">
        <v>33327</v>
      </c>
      <c r="C19313" s="1" t="s">
        <v>6192</v>
      </c>
      <c r="D19313" s="2">
        <v>26572</v>
      </c>
      <c r="E19313" s="1" t="s">
        <v>33235</v>
      </c>
      <c r="F19313" s="1" t="s">
        <v>6202</v>
      </c>
      <c r="G19313" s="1" t="s">
        <v>8420</v>
      </c>
    </row>
    <row r="19314" spans="1:7" x14ac:dyDescent="0.35">
      <c r="A19314" s="1" t="s">
        <v>33330</v>
      </c>
      <c r="B19314" s="1" t="s">
        <v>33331</v>
      </c>
      <c r="C19314" s="1" t="s">
        <v>6192</v>
      </c>
      <c r="D19314" s="2">
        <v>27639</v>
      </c>
      <c r="E19314" s="1" t="s">
        <v>17377</v>
      </c>
      <c r="F19314" s="1" t="s">
        <v>6194</v>
      </c>
      <c r="G19314" s="1" t="s">
        <v>8218</v>
      </c>
    </row>
    <row r="19315" spans="1:7" x14ac:dyDescent="0.35">
      <c r="A19315" s="1" t="s">
        <v>33332</v>
      </c>
      <c r="B19315" s="1" t="s">
        <v>33331</v>
      </c>
      <c r="C19315" s="1" t="s">
        <v>6192</v>
      </c>
      <c r="D19315" s="2">
        <v>18440</v>
      </c>
      <c r="E19315" s="1" t="s">
        <v>33333</v>
      </c>
      <c r="F19315" s="1" t="s">
        <v>6202</v>
      </c>
      <c r="G19315" s="1" t="s">
        <v>8420</v>
      </c>
    </row>
    <row r="19316" spans="1:7" x14ac:dyDescent="0.35">
      <c r="A19316" s="1" t="s">
        <v>33334</v>
      </c>
      <c r="B19316" s="1" t="s">
        <v>33331</v>
      </c>
      <c r="C19316" s="1" t="s">
        <v>6192</v>
      </c>
      <c r="D19316" s="2">
        <v>25550</v>
      </c>
      <c r="E19316" s="1" t="s">
        <v>30304</v>
      </c>
      <c r="F19316" s="1" t="s">
        <v>6202</v>
      </c>
      <c r="G19316" s="1" t="s">
        <v>8420</v>
      </c>
    </row>
    <row r="19317" spans="1:7" x14ac:dyDescent="0.35">
      <c r="A19317" s="1" t="s">
        <v>33335</v>
      </c>
      <c r="B19317" s="1" t="s">
        <v>33336</v>
      </c>
      <c r="C19317" s="1" t="s">
        <v>6192</v>
      </c>
      <c r="D19317" s="2">
        <v>28860</v>
      </c>
      <c r="E19317" s="1" t="s">
        <v>33256</v>
      </c>
      <c r="F19317" s="1" t="s">
        <v>6194</v>
      </c>
      <c r="G19317" s="1" t="s">
        <v>8420</v>
      </c>
    </row>
    <row r="19318" spans="1:7" x14ac:dyDescent="0.35">
      <c r="A19318" s="1" t="s">
        <v>33337</v>
      </c>
      <c r="B19318" s="1" t="s">
        <v>33336</v>
      </c>
      <c r="C19318" s="1" t="s">
        <v>6201</v>
      </c>
      <c r="D19318" s="2">
        <v>30965</v>
      </c>
      <c r="E19318" s="1" t="s">
        <v>20071</v>
      </c>
      <c r="F19318" s="1" t="s">
        <v>6202</v>
      </c>
      <c r="G19318" s="1" t="s">
        <v>8420</v>
      </c>
    </row>
    <row r="19319" spans="1:7" x14ac:dyDescent="0.35">
      <c r="A19319" s="1" t="s">
        <v>33338</v>
      </c>
      <c r="B19319" s="1" t="s">
        <v>33339</v>
      </c>
      <c r="C19319" s="1" t="s">
        <v>6192</v>
      </c>
      <c r="D19319" s="2">
        <v>30930</v>
      </c>
      <c r="E19319" s="1" t="s">
        <v>32632</v>
      </c>
      <c r="F19319" s="1" t="s">
        <v>6194</v>
      </c>
      <c r="G19319" s="1" t="s">
        <v>8420</v>
      </c>
    </row>
    <row r="19320" spans="1:7" x14ac:dyDescent="0.35">
      <c r="A19320" s="1" t="s">
        <v>33340</v>
      </c>
      <c r="B19320" s="1" t="s">
        <v>33339</v>
      </c>
      <c r="C19320" s="1" t="s">
        <v>6192</v>
      </c>
      <c r="D19320" s="2">
        <v>31308</v>
      </c>
      <c r="E19320" s="1" t="s">
        <v>33256</v>
      </c>
      <c r="F19320" s="1" t="s">
        <v>6202</v>
      </c>
      <c r="G19320" s="1" t="s">
        <v>8420</v>
      </c>
    </row>
    <row r="19321" spans="1:7" x14ac:dyDescent="0.35">
      <c r="A19321" s="1" t="s">
        <v>33341</v>
      </c>
      <c r="B19321" s="1" t="s">
        <v>33339</v>
      </c>
      <c r="C19321" s="1" t="s">
        <v>6201</v>
      </c>
      <c r="D19321" s="2">
        <v>29829</v>
      </c>
      <c r="E19321" s="1" t="s">
        <v>33290</v>
      </c>
      <c r="F19321" s="1" t="s">
        <v>6202</v>
      </c>
      <c r="G19321" s="1" t="s">
        <v>8420</v>
      </c>
    </row>
    <row r="19322" spans="1:7" x14ac:dyDescent="0.35">
      <c r="A19322" s="1" t="s">
        <v>33342</v>
      </c>
      <c r="B19322" s="1" t="s">
        <v>33339</v>
      </c>
      <c r="C19322" s="1" t="s">
        <v>6201</v>
      </c>
      <c r="D19322" s="2">
        <v>29230</v>
      </c>
      <c r="E19322" s="1" t="s">
        <v>32686</v>
      </c>
      <c r="F19322" s="1" t="s">
        <v>6202</v>
      </c>
      <c r="G19322" s="1" t="s">
        <v>8420</v>
      </c>
    </row>
    <row r="19323" spans="1:7" x14ac:dyDescent="0.35">
      <c r="A19323" s="1" t="s">
        <v>33343</v>
      </c>
      <c r="B19323" s="1" t="s">
        <v>33339</v>
      </c>
      <c r="C19323" s="1" t="s">
        <v>6192</v>
      </c>
      <c r="D19323" s="2">
        <v>36222</v>
      </c>
      <c r="E19323" s="1" t="s">
        <v>32461</v>
      </c>
      <c r="F19323" s="1" t="s">
        <v>6202</v>
      </c>
      <c r="G19323" s="1" t="s">
        <v>17512</v>
      </c>
    </row>
    <row r="19324" spans="1:7" x14ac:dyDescent="0.35">
      <c r="A19324" s="1" t="s">
        <v>33344</v>
      </c>
      <c r="B19324" s="1" t="s">
        <v>33345</v>
      </c>
      <c r="C19324" s="1" t="s">
        <v>6192</v>
      </c>
      <c r="D19324" s="2">
        <v>32496</v>
      </c>
      <c r="E19324" s="1" t="s">
        <v>32632</v>
      </c>
      <c r="F19324" s="1" t="s">
        <v>6194</v>
      </c>
      <c r="G19324" s="1" t="s">
        <v>8420</v>
      </c>
    </row>
    <row r="19325" spans="1:7" x14ac:dyDescent="0.35">
      <c r="A19325" s="1" t="s">
        <v>33346</v>
      </c>
      <c r="B19325" s="1" t="s">
        <v>33345</v>
      </c>
      <c r="C19325" s="1" t="s">
        <v>6192</v>
      </c>
      <c r="D19325" s="2">
        <v>27884</v>
      </c>
      <c r="E19325" s="1" t="s">
        <v>32632</v>
      </c>
      <c r="F19325" s="1" t="s">
        <v>6198</v>
      </c>
      <c r="G19325" s="1" t="s">
        <v>8420</v>
      </c>
    </row>
    <row r="19326" spans="1:7" x14ac:dyDescent="0.35">
      <c r="A19326" s="1" t="s">
        <v>33347</v>
      </c>
      <c r="B19326" s="1" t="s">
        <v>33345</v>
      </c>
      <c r="C19326" s="1" t="s">
        <v>6201</v>
      </c>
      <c r="D19326" s="2">
        <v>30577</v>
      </c>
      <c r="E19326" s="1" t="s">
        <v>32632</v>
      </c>
      <c r="F19326" s="1" t="s">
        <v>6202</v>
      </c>
      <c r="G19326" s="1" t="s">
        <v>8420</v>
      </c>
    </row>
    <row r="19327" spans="1:7" x14ac:dyDescent="0.35">
      <c r="A19327" s="1" t="s">
        <v>33348</v>
      </c>
      <c r="B19327" s="1" t="s">
        <v>33345</v>
      </c>
      <c r="C19327" s="1" t="s">
        <v>6192</v>
      </c>
      <c r="D19327" s="2">
        <v>25222</v>
      </c>
      <c r="E19327" s="1" t="s">
        <v>33349</v>
      </c>
      <c r="F19327" s="1" t="s">
        <v>6202</v>
      </c>
      <c r="G19327" s="1" t="s">
        <v>8420</v>
      </c>
    </row>
    <row r="19328" spans="1:7" x14ac:dyDescent="0.35">
      <c r="A19328" s="1" t="s">
        <v>33350</v>
      </c>
      <c r="B19328" s="1" t="s">
        <v>33345</v>
      </c>
      <c r="C19328" s="1" t="s">
        <v>6192</v>
      </c>
      <c r="D19328" s="2">
        <v>26223</v>
      </c>
      <c r="E19328" s="1" t="s">
        <v>32632</v>
      </c>
      <c r="F19328" s="1" t="s">
        <v>6202</v>
      </c>
      <c r="G19328" s="1" t="s">
        <v>8420</v>
      </c>
    </row>
    <row r="19329" spans="1:7" x14ac:dyDescent="0.35">
      <c r="A19329" s="1" t="s">
        <v>33351</v>
      </c>
      <c r="B19329" s="1" t="s">
        <v>33345</v>
      </c>
      <c r="C19329" s="1" t="s">
        <v>6201</v>
      </c>
      <c r="D19329" s="2">
        <v>31054</v>
      </c>
      <c r="E19329" s="1" t="s">
        <v>7860</v>
      </c>
      <c r="F19329" s="1" t="s">
        <v>6202</v>
      </c>
      <c r="G19329" s="1" t="s">
        <v>6782</v>
      </c>
    </row>
    <row r="19330" spans="1:7" x14ac:dyDescent="0.35">
      <c r="A19330" s="1" t="s">
        <v>33352</v>
      </c>
      <c r="B19330" s="1" t="s">
        <v>33353</v>
      </c>
      <c r="C19330" s="1" t="s">
        <v>6201</v>
      </c>
      <c r="D19330" s="2">
        <v>21715</v>
      </c>
      <c r="E19330" s="1" t="s">
        <v>10663</v>
      </c>
      <c r="F19330" s="1" t="s">
        <v>6194</v>
      </c>
      <c r="G19330" s="1" t="s">
        <v>8420</v>
      </c>
    </row>
    <row r="19331" spans="1:7" x14ac:dyDescent="0.35">
      <c r="A19331" s="1" t="s">
        <v>33354</v>
      </c>
      <c r="B19331" s="1" t="s">
        <v>33353</v>
      </c>
      <c r="C19331" s="1" t="s">
        <v>6201</v>
      </c>
      <c r="D19331" s="2">
        <v>23513</v>
      </c>
      <c r="E19331" s="1" t="s">
        <v>20071</v>
      </c>
      <c r="F19331" s="1" t="s">
        <v>6198</v>
      </c>
      <c r="G19331" s="1" t="s">
        <v>8420</v>
      </c>
    </row>
    <row r="19332" spans="1:7" x14ac:dyDescent="0.35">
      <c r="A19332" s="1" t="s">
        <v>33355</v>
      </c>
      <c r="B19332" s="1" t="s">
        <v>33353</v>
      </c>
      <c r="C19332" s="1" t="s">
        <v>6192</v>
      </c>
      <c r="D19332" s="2">
        <v>19259</v>
      </c>
      <c r="E19332" s="1" t="s">
        <v>30304</v>
      </c>
      <c r="F19332" s="1" t="s">
        <v>6202</v>
      </c>
      <c r="G19332" s="1" t="s">
        <v>8420</v>
      </c>
    </row>
    <row r="19333" spans="1:7" x14ac:dyDescent="0.35">
      <c r="A19333" s="1" t="s">
        <v>33356</v>
      </c>
      <c r="B19333" s="1" t="s">
        <v>33357</v>
      </c>
      <c r="C19333" s="1" t="s">
        <v>6192</v>
      </c>
      <c r="D19333" s="2">
        <v>27877</v>
      </c>
      <c r="E19333" s="1" t="s">
        <v>15268</v>
      </c>
      <c r="F19333" s="1" t="s">
        <v>6194</v>
      </c>
      <c r="G19333" s="1" t="s">
        <v>8420</v>
      </c>
    </row>
    <row r="19334" spans="1:7" x14ac:dyDescent="0.35">
      <c r="A19334" s="1" t="s">
        <v>33358</v>
      </c>
      <c r="B19334" s="1" t="s">
        <v>33357</v>
      </c>
      <c r="C19334" s="1" t="s">
        <v>6192</v>
      </c>
      <c r="D19334" s="2">
        <v>22822</v>
      </c>
      <c r="E19334" s="1" t="s">
        <v>33359</v>
      </c>
      <c r="F19334" s="1" t="s">
        <v>6202</v>
      </c>
      <c r="G19334" s="1" t="s">
        <v>8420</v>
      </c>
    </row>
    <row r="19335" spans="1:7" x14ac:dyDescent="0.35">
      <c r="A19335" s="1" t="s">
        <v>33360</v>
      </c>
      <c r="B19335" s="1" t="s">
        <v>33357</v>
      </c>
      <c r="C19335" s="1" t="s">
        <v>6192</v>
      </c>
      <c r="D19335" s="2">
        <v>18569</v>
      </c>
      <c r="E19335" s="1" t="s">
        <v>33359</v>
      </c>
      <c r="F19335" s="1" t="s">
        <v>6202</v>
      </c>
      <c r="G19335" s="1" t="s">
        <v>8420</v>
      </c>
    </row>
    <row r="19336" spans="1:7" x14ac:dyDescent="0.35">
      <c r="A19336" s="1" t="s">
        <v>33361</v>
      </c>
      <c r="B19336" s="1" t="s">
        <v>33362</v>
      </c>
      <c r="C19336" s="1" t="s">
        <v>6192</v>
      </c>
      <c r="D19336" s="2">
        <v>22305</v>
      </c>
      <c r="E19336" s="1" t="s">
        <v>33256</v>
      </c>
      <c r="F19336" s="1" t="s">
        <v>6194</v>
      </c>
      <c r="G19336" s="1" t="s">
        <v>8420</v>
      </c>
    </row>
    <row r="19337" spans="1:7" x14ac:dyDescent="0.35">
      <c r="A19337" s="1" t="s">
        <v>33363</v>
      </c>
      <c r="B19337" s="1" t="s">
        <v>33362</v>
      </c>
      <c r="C19337" s="1" t="s">
        <v>6201</v>
      </c>
      <c r="D19337" s="2">
        <v>30967</v>
      </c>
      <c r="E19337" s="1" t="s">
        <v>33256</v>
      </c>
      <c r="F19337" s="1" t="s">
        <v>6202</v>
      </c>
      <c r="G19337" s="1" t="s">
        <v>8420</v>
      </c>
    </row>
    <row r="19338" spans="1:7" x14ac:dyDescent="0.35">
      <c r="A19338" s="1" t="s">
        <v>30420</v>
      </c>
      <c r="B19338" s="1" t="s">
        <v>33362</v>
      </c>
      <c r="C19338" s="1" t="s">
        <v>6192</v>
      </c>
      <c r="D19338" s="2">
        <v>24821</v>
      </c>
      <c r="E19338" s="1" t="s">
        <v>33256</v>
      </c>
      <c r="F19338" s="1" t="s">
        <v>6202</v>
      </c>
      <c r="G19338" s="1" t="s">
        <v>8420</v>
      </c>
    </row>
    <row r="19339" spans="1:7" x14ac:dyDescent="0.35">
      <c r="A19339" s="1" t="s">
        <v>33364</v>
      </c>
      <c r="B19339" s="1" t="s">
        <v>33365</v>
      </c>
      <c r="C19339" s="1" t="s">
        <v>6192</v>
      </c>
      <c r="D19339" s="2">
        <v>30223</v>
      </c>
      <c r="E19339" s="1" t="s">
        <v>30169</v>
      </c>
      <c r="F19339" s="1" t="s">
        <v>6194</v>
      </c>
      <c r="G19339" s="1" t="s">
        <v>8218</v>
      </c>
    </row>
    <row r="19340" spans="1:7" x14ac:dyDescent="0.35">
      <c r="A19340" s="1" t="s">
        <v>33366</v>
      </c>
      <c r="B19340" s="1" t="s">
        <v>33365</v>
      </c>
      <c r="C19340" s="1" t="s">
        <v>6201</v>
      </c>
      <c r="D19340" s="2">
        <v>30556</v>
      </c>
      <c r="E19340" s="1" t="s">
        <v>6208</v>
      </c>
      <c r="F19340" s="1" t="s">
        <v>6202</v>
      </c>
      <c r="G19340" s="1" t="s">
        <v>6209</v>
      </c>
    </row>
    <row r="19341" spans="1:7" x14ac:dyDescent="0.35">
      <c r="A19341" s="1" t="s">
        <v>33367</v>
      </c>
      <c r="B19341" s="1" t="s">
        <v>33365</v>
      </c>
      <c r="C19341" s="1" t="s">
        <v>6192</v>
      </c>
      <c r="D19341" s="2">
        <v>22542</v>
      </c>
      <c r="E19341" s="1" t="s">
        <v>28957</v>
      </c>
      <c r="F19341" s="1" t="s">
        <v>6202</v>
      </c>
      <c r="G19341" s="1" t="s">
        <v>8218</v>
      </c>
    </row>
    <row r="19342" spans="1:7" x14ac:dyDescent="0.35">
      <c r="A19342" s="1" t="s">
        <v>33368</v>
      </c>
      <c r="B19342" s="1" t="s">
        <v>33369</v>
      </c>
      <c r="C19342" s="1" t="s">
        <v>6201</v>
      </c>
      <c r="D19342" s="2">
        <v>26099</v>
      </c>
      <c r="E19342" s="1" t="s">
        <v>33256</v>
      </c>
      <c r="F19342" s="1" t="s">
        <v>6194</v>
      </c>
      <c r="G19342" s="1" t="s">
        <v>8420</v>
      </c>
    </row>
    <row r="19343" spans="1:7" x14ac:dyDescent="0.35">
      <c r="A19343" s="1" t="s">
        <v>33370</v>
      </c>
      <c r="B19343" s="1" t="s">
        <v>33369</v>
      </c>
      <c r="C19343" s="1" t="s">
        <v>6192</v>
      </c>
      <c r="D19343" s="2">
        <v>24745</v>
      </c>
      <c r="E19343" s="1" t="s">
        <v>33371</v>
      </c>
      <c r="F19343" s="1" t="s">
        <v>6202</v>
      </c>
      <c r="G19343" s="1" t="s">
        <v>8420</v>
      </c>
    </row>
    <row r="19344" spans="1:7" x14ac:dyDescent="0.35">
      <c r="A19344" s="1" t="s">
        <v>33372</v>
      </c>
      <c r="B19344" s="1" t="s">
        <v>33369</v>
      </c>
      <c r="C19344" s="1" t="s">
        <v>6192</v>
      </c>
      <c r="D19344" s="2">
        <v>25019</v>
      </c>
      <c r="E19344" s="1" t="s">
        <v>20071</v>
      </c>
      <c r="F19344" s="1" t="s">
        <v>6202</v>
      </c>
      <c r="G19344" s="1" t="s">
        <v>8420</v>
      </c>
    </row>
    <row r="19345" spans="1:7" x14ac:dyDescent="0.35">
      <c r="A19345" s="1" t="s">
        <v>33373</v>
      </c>
      <c r="B19345" s="1" t="s">
        <v>33369</v>
      </c>
      <c r="C19345" s="1" t="s">
        <v>6201</v>
      </c>
      <c r="D19345" s="2">
        <v>30285</v>
      </c>
      <c r="E19345" s="1" t="s">
        <v>17377</v>
      </c>
      <c r="F19345" s="1" t="s">
        <v>6202</v>
      </c>
      <c r="G19345" s="1" t="s">
        <v>8218</v>
      </c>
    </row>
    <row r="19346" spans="1:7" x14ac:dyDescent="0.35">
      <c r="A19346" s="1" t="s">
        <v>33374</v>
      </c>
      <c r="B19346" s="1" t="s">
        <v>33375</v>
      </c>
      <c r="C19346" s="1" t="s">
        <v>6192</v>
      </c>
      <c r="D19346" s="2">
        <v>29116</v>
      </c>
      <c r="E19346" s="1" t="s">
        <v>7491</v>
      </c>
      <c r="F19346" s="1" t="s">
        <v>6194</v>
      </c>
      <c r="G19346" s="1" t="s">
        <v>7492</v>
      </c>
    </row>
    <row r="19347" spans="1:7" x14ac:dyDescent="0.35">
      <c r="A19347" s="1" t="s">
        <v>33376</v>
      </c>
      <c r="B19347" s="1" t="s">
        <v>33375</v>
      </c>
      <c r="C19347" s="1" t="s">
        <v>6192</v>
      </c>
      <c r="D19347" s="2">
        <v>28805</v>
      </c>
      <c r="E19347" s="1" t="s">
        <v>32467</v>
      </c>
      <c r="F19347" s="1" t="s">
        <v>6202</v>
      </c>
      <c r="G19347" s="1" t="s">
        <v>17512</v>
      </c>
    </row>
    <row r="19348" spans="1:7" x14ac:dyDescent="0.35">
      <c r="A19348" s="1" t="s">
        <v>33377</v>
      </c>
      <c r="B19348" s="1" t="s">
        <v>33375</v>
      </c>
      <c r="C19348" s="1" t="s">
        <v>6201</v>
      </c>
      <c r="D19348" s="2">
        <v>26218</v>
      </c>
      <c r="E19348" s="1" t="s">
        <v>33256</v>
      </c>
      <c r="F19348" s="1" t="s">
        <v>6202</v>
      </c>
      <c r="G19348" s="1" t="s">
        <v>8420</v>
      </c>
    </row>
    <row r="19349" spans="1:7" x14ac:dyDescent="0.35">
      <c r="A19349" s="1" t="s">
        <v>33378</v>
      </c>
      <c r="B19349" s="1" t="s">
        <v>15682</v>
      </c>
      <c r="C19349" s="1" t="s">
        <v>6201</v>
      </c>
      <c r="D19349" s="2">
        <v>32743</v>
      </c>
      <c r="E19349" s="1" t="s">
        <v>15268</v>
      </c>
      <c r="F19349" s="1" t="s">
        <v>6194</v>
      </c>
      <c r="G19349" s="1" t="s">
        <v>8420</v>
      </c>
    </row>
    <row r="19350" spans="1:7" x14ac:dyDescent="0.35">
      <c r="A19350" s="1" t="s">
        <v>33379</v>
      </c>
      <c r="B19350" s="1" t="s">
        <v>15682</v>
      </c>
      <c r="C19350" s="1" t="s">
        <v>6192</v>
      </c>
      <c r="D19350" s="2">
        <v>23097</v>
      </c>
      <c r="E19350" s="1" t="s">
        <v>33380</v>
      </c>
      <c r="F19350" s="1" t="s">
        <v>6198</v>
      </c>
      <c r="G19350" s="1" t="s">
        <v>8420</v>
      </c>
    </row>
    <row r="19351" spans="1:7" x14ac:dyDescent="0.35">
      <c r="A19351" s="1" t="s">
        <v>33381</v>
      </c>
      <c r="B19351" s="1" t="s">
        <v>15682</v>
      </c>
      <c r="C19351" s="1" t="s">
        <v>6201</v>
      </c>
      <c r="D19351" s="2">
        <v>34184</v>
      </c>
      <c r="E19351" s="1" t="s">
        <v>33382</v>
      </c>
      <c r="F19351" s="1" t="s">
        <v>6202</v>
      </c>
      <c r="G19351" s="1" t="s">
        <v>27044</v>
      </c>
    </row>
    <row r="19352" spans="1:7" x14ac:dyDescent="0.35">
      <c r="A19352" s="1" t="s">
        <v>33383</v>
      </c>
      <c r="B19352" s="1" t="s">
        <v>33384</v>
      </c>
      <c r="C19352" s="1" t="s">
        <v>6201</v>
      </c>
      <c r="D19352" s="2">
        <v>26409</v>
      </c>
      <c r="E19352" s="1" t="s">
        <v>24752</v>
      </c>
      <c r="F19352" s="1" t="s">
        <v>6194</v>
      </c>
      <c r="G19352" s="1" t="s">
        <v>17512</v>
      </c>
    </row>
    <row r="19353" spans="1:7" x14ac:dyDescent="0.35">
      <c r="A19353" s="1" t="s">
        <v>33385</v>
      </c>
      <c r="B19353" s="1" t="s">
        <v>33384</v>
      </c>
      <c r="C19353" s="1" t="s">
        <v>6192</v>
      </c>
      <c r="D19353" s="2">
        <v>24981</v>
      </c>
      <c r="E19353" s="1" t="s">
        <v>32686</v>
      </c>
      <c r="F19353" s="1" t="s">
        <v>6202</v>
      </c>
      <c r="G19353" s="1" t="s">
        <v>8420</v>
      </c>
    </row>
    <row r="19354" spans="1:7" x14ac:dyDescent="0.35">
      <c r="A19354" s="1" t="s">
        <v>33386</v>
      </c>
      <c r="B19354" s="1" t="s">
        <v>33384</v>
      </c>
      <c r="C19354" s="1" t="s">
        <v>6192</v>
      </c>
      <c r="D19354" s="2">
        <v>24687</v>
      </c>
      <c r="E19354" s="1" t="s">
        <v>32686</v>
      </c>
      <c r="F19354" s="1" t="s">
        <v>6202</v>
      </c>
      <c r="G19354" s="1" t="s">
        <v>8420</v>
      </c>
    </row>
    <row r="19355" spans="1:7" x14ac:dyDescent="0.35">
      <c r="A19355" s="1" t="s">
        <v>33387</v>
      </c>
      <c r="B19355" s="1" t="s">
        <v>33384</v>
      </c>
      <c r="C19355" s="1" t="s">
        <v>6192</v>
      </c>
      <c r="D19355" s="2">
        <v>23183</v>
      </c>
      <c r="E19355" s="1" t="s">
        <v>6523</v>
      </c>
      <c r="F19355" s="1" t="s">
        <v>6202</v>
      </c>
      <c r="G19355" s="1" t="s">
        <v>6355</v>
      </c>
    </row>
    <row r="19356" spans="1:7" x14ac:dyDescent="0.35">
      <c r="A19356" s="1" t="s">
        <v>33388</v>
      </c>
      <c r="B19356" s="1" t="s">
        <v>33384</v>
      </c>
      <c r="C19356" s="1" t="s">
        <v>6201</v>
      </c>
      <c r="D19356" s="2">
        <v>25377</v>
      </c>
      <c r="E19356" s="1" t="s">
        <v>32686</v>
      </c>
      <c r="F19356" s="1" t="s">
        <v>6202</v>
      </c>
      <c r="G19356" s="1" t="s">
        <v>8420</v>
      </c>
    </row>
    <row r="19357" spans="1:7" x14ac:dyDescent="0.35">
      <c r="A19357" s="1" t="s">
        <v>33389</v>
      </c>
      <c r="B19357" s="1" t="s">
        <v>33390</v>
      </c>
      <c r="C19357" s="1" t="s">
        <v>6192</v>
      </c>
      <c r="D19357" s="2">
        <v>27228</v>
      </c>
      <c r="E19357" s="1" t="s">
        <v>20071</v>
      </c>
      <c r="F19357" s="1" t="s">
        <v>6194</v>
      </c>
      <c r="G19357" s="1" t="s">
        <v>8420</v>
      </c>
    </row>
    <row r="19358" spans="1:7" x14ac:dyDescent="0.35">
      <c r="A19358" s="1" t="s">
        <v>33391</v>
      </c>
      <c r="B19358" s="1" t="s">
        <v>33390</v>
      </c>
      <c r="C19358" s="1" t="s">
        <v>6192</v>
      </c>
      <c r="D19358" s="2">
        <v>28759</v>
      </c>
      <c r="E19358" s="1" t="s">
        <v>20071</v>
      </c>
      <c r="F19358" s="1" t="s">
        <v>6198</v>
      </c>
      <c r="G19358" s="1" t="s">
        <v>8420</v>
      </c>
    </row>
    <row r="19359" spans="1:7" x14ac:dyDescent="0.35">
      <c r="A19359" s="1" t="s">
        <v>33392</v>
      </c>
      <c r="B19359" s="1" t="s">
        <v>33390</v>
      </c>
      <c r="C19359" s="1" t="s">
        <v>6192</v>
      </c>
      <c r="D19359" s="2">
        <v>21650</v>
      </c>
      <c r="E19359" s="1" t="s">
        <v>20071</v>
      </c>
      <c r="F19359" s="1" t="s">
        <v>6202</v>
      </c>
      <c r="G19359" s="1" t="s">
        <v>8420</v>
      </c>
    </row>
    <row r="19360" spans="1:7" x14ac:dyDescent="0.35">
      <c r="A19360" s="1" t="s">
        <v>33393</v>
      </c>
      <c r="B19360" s="1" t="s">
        <v>33390</v>
      </c>
      <c r="C19360" s="1" t="s">
        <v>6201</v>
      </c>
      <c r="D19360" s="2">
        <v>28424</v>
      </c>
      <c r="E19360" s="1" t="s">
        <v>20071</v>
      </c>
      <c r="F19360" s="1" t="s">
        <v>6202</v>
      </c>
      <c r="G19360" s="1" t="s">
        <v>8420</v>
      </c>
    </row>
    <row r="19361" spans="1:7" x14ac:dyDescent="0.35">
      <c r="A19361" s="1" t="s">
        <v>33394</v>
      </c>
      <c r="B19361" s="1" t="s">
        <v>33390</v>
      </c>
      <c r="C19361" s="1" t="s">
        <v>6201</v>
      </c>
      <c r="D19361" s="2">
        <v>28283</v>
      </c>
      <c r="E19361" s="1" t="s">
        <v>20071</v>
      </c>
      <c r="F19361" s="1" t="s">
        <v>6202</v>
      </c>
      <c r="G19361" s="1" t="s">
        <v>8420</v>
      </c>
    </row>
    <row r="19362" spans="1:7" x14ac:dyDescent="0.35">
      <c r="A19362" s="1" t="s">
        <v>33395</v>
      </c>
      <c r="B19362" s="1" t="s">
        <v>33390</v>
      </c>
      <c r="C19362" s="1" t="s">
        <v>6201</v>
      </c>
      <c r="D19362" s="2">
        <v>28612</v>
      </c>
      <c r="E19362" s="1" t="s">
        <v>20071</v>
      </c>
      <c r="F19362" s="1" t="s">
        <v>6202</v>
      </c>
      <c r="G19362" s="1" t="s">
        <v>8420</v>
      </c>
    </row>
    <row r="19363" spans="1:7" x14ac:dyDescent="0.35">
      <c r="A19363" s="1" t="s">
        <v>33396</v>
      </c>
      <c r="B19363" s="1" t="s">
        <v>33390</v>
      </c>
      <c r="C19363" s="1" t="s">
        <v>6201</v>
      </c>
      <c r="D19363" s="2">
        <v>29487</v>
      </c>
      <c r="E19363" s="1" t="s">
        <v>30169</v>
      </c>
      <c r="F19363" s="1" t="s">
        <v>6202</v>
      </c>
      <c r="G19363" s="1" t="s">
        <v>8218</v>
      </c>
    </row>
    <row r="19364" spans="1:7" x14ac:dyDescent="0.35">
      <c r="A19364" s="1" t="s">
        <v>33397</v>
      </c>
      <c r="B19364" s="1" t="s">
        <v>33390</v>
      </c>
      <c r="C19364" s="1" t="s">
        <v>6192</v>
      </c>
      <c r="D19364" s="2">
        <v>27029</v>
      </c>
      <c r="E19364" s="1" t="s">
        <v>20071</v>
      </c>
      <c r="F19364" s="1" t="s">
        <v>6202</v>
      </c>
      <c r="G19364" s="1" t="s">
        <v>8420</v>
      </c>
    </row>
    <row r="19365" spans="1:7" x14ac:dyDescent="0.35">
      <c r="A19365" s="1" t="s">
        <v>33398</v>
      </c>
      <c r="B19365" s="1" t="s">
        <v>33390</v>
      </c>
      <c r="C19365" s="1" t="s">
        <v>6192</v>
      </c>
      <c r="D19365" s="2">
        <v>26426</v>
      </c>
      <c r="E19365" s="1" t="s">
        <v>20071</v>
      </c>
      <c r="F19365" s="1" t="s">
        <v>6202</v>
      </c>
      <c r="G19365" s="1" t="s">
        <v>8420</v>
      </c>
    </row>
    <row r="19366" spans="1:7" x14ac:dyDescent="0.35">
      <c r="A19366" s="1" t="s">
        <v>33399</v>
      </c>
      <c r="B19366" s="1" t="s">
        <v>33390</v>
      </c>
      <c r="C19366" s="1" t="s">
        <v>6192</v>
      </c>
      <c r="D19366" s="2">
        <v>31943</v>
      </c>
      <c r="E19366" s="1" t="s">
        <v>20071</v>
      </c>
      <c r="F19366" s="1" t="s">
        <v>6202</v>
      </c>
      <c r="G19366" s="1" t="s">
        <v>8420</v>
      </c>
    </row>
    <row r="19367" spans="1:7" x14ac:dyDescent="0.35">
      <c r="A19367" s="1" t="s">
        <v>33400</v>
      </c>
      <c r="B19367" s="1" t="s">
        <v>33401</v>
      </c>
      <c r="C19367" s="1" t="s">
        <v>6192</v>
      </c>
      <c r="D19367" s="2">
        <v>28266</v>
      </c>
      <c r="E19367" s="1" t="s">
        <v>10663</v>
      </c>
      <c r="F19367" s="1" t="s">
        <v>6194</v>
      </c>
      <c r="G19367" s="1" t="s">
        <v>8420</v>
      </c>
    </row>
    <row r="19368" spans="1:7" x14ac:dyDescent="0.35">
      <c r="A19368" s="1" t="s">
        <v>33402</v>
      </c>
      <c r="B19368" s="1" t="s">
        <v>33401</v>
      </c>
      <c r="C19368" s="1" t="s">
        <v>6192</v>
      </c>
      <c r="D19368" s="2">
        <v>31325</v>
      </c>
      <c r="E19368" s="1" t="s">
        <v>10663</v>
      </c>
      <c r="F19368" s="1" t="s">
        <v>6198</v>
      </c>
      <c r="G19368" s="1" t="s">
        <v>8420</v>
      </c>
    </row>
    <row r="19369" spans="1:7" x14ac:dyDescent="0.35">
      <c r="A19369" s="1" t="s">
        <v>33403</v>
      </c>
      <c r="B19369" s="1" t="s">
        <v>33401</v>
      </c>
      <c r="C19369" s="1" t="s">
        <v>6192</v>
      </c>
      <c r="D19369" s="2">
        <v>24174</v>
      </c>
      <c r="E19369" s="1" t="s">
        <v>10663</v>
      </c>
      <c r="F19369" s="1" t="s">
        <v>6202</v>
      </c>
      <c r="G19369" s="1" t="s">
        <v>8420</v>
      </c>
    </row>
    <row r="19370" spans="1:7" x14ac:dyDescent="0.35">
      <c r="A19370" s="1" t="s">
        <v>33404</v>
      </c>
      <c r="B19370" s="1" t="s">
        <v>33405</v>
      </c>
      <c r="C19370" s="1" t="s">
        <v>6201</v>
      </c>
      <c r="D19370" s="2">
        <v>20871</v>
      </c>
      <c r="E19370" s="1" t="s">
        <v>33406</v>
      </c>
      <c r="F19370" s="1" t="s">
        <v>6194</v>
      </c>
      <c r="G19370" s="1" t="s">
        <v>8420</v>
      </c>
    </row>
    <row r="19371" spans="1:7" x14ac:dyDescent="0.35">
      <c r="A19371" s="1" t="s">
        <v>33407</v>
      </c>
      <c r="B19371" s="1" t="s">
        <v>33405</v>
      </c>
      <c r="C19371" s="1" t="s">
        <v>6201</v>
      </c>
      <c r="D19371" s="2">
        <v>24319</v>
      </c>
      <c r="E19371" s="1" t="s">
        <v>30304</v>
      </c>
      <c r="F19371" s="1" t="s">
        <v>6198</v>
      </c>
      <c r="G19371" s="1" t="s">
        <v>8420</v>
      </c>
    </row>
    <row r="19372" spans="1:7" x14ac:dyDescent="0.35">
      <c r="A19372" s="1" t="s">
        <v>33408</v>
      </c>
      <c r="B19372" s="1" t="s">
        <v>33405</v>
      </c>
      <c r="C19372" s="1" t="s">
        <v>6192</v>
      </c>
      <c r="D19372" s="2">
        <v>21172</v>
      </c>
      <c r="E19372" s="1" t="s">
        <v>33409</v>
      </c>
      <c r="F19372" s="1" t="s">
        <v>6202</v>
      </c>
      <c r="G19372" s="1" t="s">
        <v>8420</v>
      </c>
    </row>
    <row r="19373" spans="1:7" x14ac:dyDescent="0.35">
      <c r="A19373" s="1" t="s">
        <v>33410</v>
      </c>
      <c r="B19373" s="1" t="s">
        <v>33411</v>
      </c>
      <c r="C19373" s="1" t="s">
        <v>6201</v>
      </c>
      <c r="D19373" s="2">
        <v>24893</v>
      </c>
      <c r="E19373" s="1" t="s">
        <v>6208</v>
      </c>
      <c r="F19373" s="1" t="s">
        <v>6194</v>
      </c>
      <c r="G19373" s="1" t="s">
        <v>6209</v>
      </c>
    </row>
    <row r="19374" spans="1:7" x14ac:dyDescent="0.35">
      <c r="A19374" s="1" t="s">
        <v>33412</v>
      </c>
      <c r="B19374" s="1" t="s">
        <v>33411</v>
      </c>
      <c r="C19374" s="1" t="s">
        <v>6192</v>
      </c>
      <c r="D19374" s="2">
        <v>29471</v>
      </c>
      <c r="E19374" s="1" t="s">
        <v>15268</v>
      </c>
      <c r="F19374" s="1" t="s">
        <v>6202</v>
      </c>
      <c r="G19374" s="1" t="s">
        <v>8420</v>
      </c>
    </row>
    <row r="19375" spans="1:7" x14ac:dyDescent="0.35">
      <c r="A19375" s="1" t="s">
        <v>33413</v>
      </c>
      <c r="B19375" s="1" t="s">
        <v>33414</v>
      </c>
      <c r="C19375" s="1" t="s">
        <v>6192</v>
      </c>
      <c r="D19375" s="2">
        <v>24214</v>
      </c>
      <c r="E19375" s="1" t="s">
        <v>33218</v>
      </c>
      <c r="F19375" s="1" t="s">
        <v>6194</v>
      </c>
      <c r="G19375" s="1" t="s">
        <v>8420</v>
      </c>
    </row>
    <row r="19376" spans="1:7" x14ac:dyDescent="0.35">
      <c r="A19376" s="1" t="s">
        <v>33415</v>
      </c>
      <c r="B19376" s="1" t="s">
        <v>33414</v>
      </c>
      <c r="C19376" s="1" t="s">
        <v>6192</v>
      </c>
      <c r="D19376" s="2">
        <v>29831</v>
      </c>
      <c r="E19376" s="1" t="s">
        <v>10663</v>
      </c>
      <c r="F19376" s="1" t="s">
        <v>6202</v>
      </c>
      <c r="G19376" s="1" t="s">
        <v>8420</v>
      </c>
    </row>
    <row r="19377" spans="1:7" x14ac:dyDescent="0.35">
      <c r="A19377" s="1" t="s">
        <v>33416</v>
      </c>
      <c r="B19377" s="1" t="s">
        <v>33414</v>
      </c>
      <c r="C19377" s="1" t="s">
        <v>6201</v>
      </c>
      <c r="D19377" s="2">
        <v>26860</v>
      </c>
      <c r="E19377" s="1" t="s">
        <v>20071</v>
      </c>
      <c r="F19377" s="1" t="s">
        <v>6202</v>
      </c>
      <c r="G19377" s="1" t="s">
        <v>8420</v>
      </c>
    </row>
    <row r="19378" spans="1:7" x14ac:dyDescent="0.35">
      <c r="A19378" s="1" t="s">
        <v>33417</v>
      </c>
      <c r="B19378" s="1" t="s">
        <v>33418</v>
      </c>
      <c r="C19378" s="1" t="s">
        <v>6192</v>
      </c>
      <c r="D19378" s="2">
        <v>28266</v>
      </c>
      <c r="E19378" s="1" t="s">
        <v>32632</v>
      </c>
      <c r="F19378" s="1" t="s">
        <v>6194</v>
      </c>
      <c r="G19378" s="1" t="s">
        <v>8420</v>
      </c>
    </row>
    <row r="19379" spans="1:7" x14ac:dyDescent="0.35">
      <c r="A19379" s="1" t="s">
        <v>33419</v>
      </c>
      <c r="B19379" s="1" t="s">
        <v>33420</v>
      </c>
      <c r="C19379" s="1" t="s">
        <v>6192</v>
      </c>
      <c r="D19379" s="2">
        <v>31040</v>
      </c>
      <c r="E19379" s="1" t="s">
        <v>20071</v>
      </c>
      <c r="F19379" s="1" t="s">
        <v>6194</v>
      </c>
      <c r="G19379" s="1" t="s">
        <v>8420</v>
      </c>
    </row>
    <row r="19380" spans="1:7" x14ac:dyDescent="0.35">
      <c r="A19380" s="1" t="s">
        <v>33421</v>
      </c>
      <c r="B19380" s="1" t="s">
        <v>33420</v>
      </c>
      <c r="C19380" s="1" t="s">
        <v>6192</v>
      </c>
      <c r="D19380" s="2">
        <v>20458</v>
      </c>
      <c r="E19380" s="1" t="s">
        <v>33422</v>
      </c>
      <c r="F19380" s="1" t="s">
        <v>6202</v>
      </c>
      <c r="G19380" s="1" t="s">
        <v>8420</v>
      </c>
    </row>
    <row r="19381" spans="1:7" x14ac:dyDescent="0.35">
      <c r="A19381" s="1" t="s">
        <v>33423</v>
      </c>
      <c r="B19381" s="1" t="s">
        <v>33420</v>
      </c>
      <c r="C19381" s="1" t="s">
        <v>6201</v>
      </c>
      <c r="D19381" s="2">
        <v>21512</v>
      </c>
      <c r="E19381" s="1" t="s">
        <v>33424</v>
      </c>
      <c r="F19381" s="1" t="s">
        <v>6202</v>
      </c>
      <c r="G19381" s="1" t="s">
        <v>8420</v>
      </c>
    </row>
    <row r="19382" spans="1:7" x14ac:dyDescent="0.35">
      <c r="A19382" s="1" t="s">
        <v>33425</v>
      </c>
      <c r="B19382" s="1" t="s">
        <v>33420</v>
      </c>
      <c r="C19382" s="1" t="s">
        <v>6201</v>
      </c>
      <c r="D19382" s="2">
        <v>31258</v>
      </c>
      <c r="E19382" s="1" t="s">
        <v>17511</v>
      </c>
      <c r="F19382" s="1" t="s">
        <v>6202</v>
      </c>
      <c r="G19382" s="1" t="s">
        <v>17512</v>
      </c>
    </row>
    <row r="19383" spans="1:7" x14ac:dyDescent="0.35">
      <c r="A19383" s="1" t="s">
        <v>33426</v>
      </c>
      <c r="B19383" s="1" t="s">
        <v>33420</v>
      </c>
      <c r="C19383" s="1" t="s">
        <v>6192</v>
      </c>
      <c r="D19383" s="2">
        <v>29356</v>
      </c>
      <c r="E19383" s="1" t="s">
        <v>32632</v>
      </c>
      <c r="F19383" s="1" t="s">
        <v>6202</v>
      </c>
      <c r="G19383" s="1" t="s">
        <v>8420</v>
      </c>
    </row>
    <row r="19384" spans="1:7" x14ac:dyDescent="0.35">
      <c r="A19384" s="1" t="s">
        <v>33427</v>
      </c>
      <c r="B19384" s="1" t="s">
        <v>33428</v>
      </c>
      <c r="C19384" s="1" t="s">
        <v>6192</v>
      </c>
      <c r="D19384" s="2">
        <v>27355</v>
      </c>
      <c r="E19384" s="1" t="s">
        <v>33235</v>
      </c>
      <c r="F19384" s="1" t="s">
        <v>6194</v>
      </c>
      <c r="G19384" s="1" t="s">
        <v>8420</v>
      </c>
    </row>
    <row r="19385" spans="1:7" x14ac:dyDescent="0.35">
      <c r="A19385" s="1" t="s">
        <v>33429</v>
      </c>
      <c r="B19385" s="1" t="s">
        <v>33428</v>
      </c>
      <c r="C19385" s="1" t="s">
        <v>6201</v>
      </c>
      <c r="D19385" s="2">
        <v>33126</v>
      </c>
      <c r="E19385" s="1" t="s">
        <v>10663</v>
      </c>
      <c r="F19385" s="1" t="s">
        <v>6202</v>
      </c>
      <c r="G19385" s="1" t="s">
        <v>8420</v>
      </c>
    </row>
    <row r="19386" spans="1:7" x14ac:dyDescent="0.35">
      <c r="A19386" s="1" t="s">
        <v>33430</v>
      </c>
      <c r="B19386" s="1" t="s">
        <v>33428</v>
      </c>
      <c r="C19386" s="1" t="s">
        <v>6192</v>
      </c>
      <c r="D19386" s="2">
        <v>25353</v>
      </c>
      <c r="E19386" s="1" t="s">
        <v>33235</v>
      </c>
      <c r="F19386" s="1" t="s">
        <v>6202</v>
      </c>
      <c r="G19386" s="1" t="s">
        <v>8420</v>
      </c>
    </row>
    <row r="19387" spans="1:7" x14ac:dyDescent="0.35">
      <c r="A19387" s="1" t="s">
        <v>33431</v>
      </c>
      <c r="B19387" s="1" t="s">
        <v>33428</v>
      </c>
      <c r="C19387" s="1" t="s">
        <v>6201</v>
      </c>
      <c r="D19387" s="2">
        <v>32558</v>
      </c>
      <c r="E19387" s="1" t="s">
        <v>10663</v>
      </c>
      <c r="F19387" s="1" t="s">
        <v>6202</v>
      </c>
      <c r="G19387" s="1" t="s">
        <v>8420</v>
      </c>
    </row>
    <row r="19388" spans="1:7" x14ac:dyDescent="0.35">
      <c r="A19388" s="1" t="s">
        <v>13003</v>
      </c>
      <c r="B19388" s="1" t="s">
        <v>33432</v>
      </c>
      <c r="C19388" s="1" t="s">
        <v>6192</v>
      </c>
      <c r="D19388" s="2">
        <v>28271</v>
      </c>
      <c r="E19388" s="1" t="s">
        <v>32632</v>
      </c>
      <c r="F19388" s="1" t="s">
        <v>6194</v>
      </c>
      <c r="G19388" s="1" t="s">
        <v>8420</v>
      </c>
    </row>
    <row r="19389" spans="1:7" x14ac:dyDescent="0.35">
      <c r="A19389" s="1" t="s">
        <v>33433</v>
      </c>
      <c r="B19389" s="1" t="s">
        <v>33432</v>
      </c>
      <c r="C19389" s="1" t="s">
        <v>6192</v>
      </c>
      <c r="D19389" s="2">
        <v>21858</v>
      </c>
      <c r="E19389" s="1" t="s">
        <v>33434</v>
      </c>
      <c r="F19389" s="1" t="s">
        <v>6202</v>
      </c>
      <c r="G19389" s="1" t="s">
        <v>8420</v>
      </c>
    </row>
    <row r="19390" spans="1:7" x14ac:dyDescent="0.35">
      <c r="A19390" s="1" t="s">
        <v>33435</v>
      </c>
      <c r="B19390" s="1" t="s">
        <v>33432</v>
      </c>
      <c r="C19390" s="1" t="s">
        <v>6192</v>
      </c>
      <c r="D19390" s="2">
        <v>23418</v>
      </c>
      <c r="E19390" s="1" t="s">
        <v>33256</v>
      </c>
      <c r="F19390" s="1" t="s">
        <v>6202</v>
      </c>
      <c r="G19390" s="1" t="s">
        <v>8420</v>
      </c>
    </row>
    <row r="19391" spans="1:7" x14ac:dyDescent="0.35">
      <c r="A19391" s="1" t="s">
        <v>33436</v>
      </c>
      <c r="B19391" s="1" t="s">
        <v>33437</v>
      </c>
      <c r="C19391" s="1" t="s">
        <v>6192</v>
      </c>
      <c r="D19391" s="2">
        <v>28547</v>
      </c>
      <c r="E19391" s="1" t="s">
        <v>15268</v>
      </c>
      <c r="F19391" s="1" t="s">
        <v>6194</v>
      </c>
      <c r="G19391" s="1" t="s">
        <v>8420</v>
      </c>
    </row>
    <row r="19392" spans="1:7" x14ac:dyDescent="0.35">
      <c r="A19392" s="1" t="s">
        <v>33438</v>
      </c>
      <c r="B19392" s="1" t="s">
        <v>33439</v>
      </c>
      <c r="C19392" s="1" t="s">
        <v>6192</v>
      </c>
      <c r="D19392" s="2">
        <v>31280</v>
      </c>
      <c r="E19392" s="1" t="s">
        <v>10663</v>
      </c>
      <c r="F19392" s="1" t="s">
        <v>6194</v>
      </c>
      <c r="G19392" s="1" t="s">
        <v>8420</v>
      </c>
    </row>
    <row r="19393" spans="1:7" x14ac:dyDescent="0.35">
      <c r="A19393" s="1" t="s">
        <v>33440</v>
      </c>
      <c r="B19393" s="1" t="s">
        <v>33439</v>
      </c>
      <c r="C19393" s="1" t="s">
        <v>6201</v>
      </c>
      <c r="D19393" s="2">
        <v>23331</v>
      </c>
      <c r="E19393" s="1" t="s">
        <v>32214</v>
      </c>
      <c r="F19393" s="1" t="s">
        <v>6202</v>
      </c>
      <c r="G19393" s="1" t="s">
        <v>32215</v>
      </c>
    </row>
    <row r="19394" spans="1:7" x14ac:dyDescent="0.35">
      <c r="A19394" s="1" t="s">
        <v>33441</v>
      </c>
      <c r="B19394" s="1" t="s">
        <v>33439</v>
      </c>
      <c r="C19394" s="1" t="s">
        <v>6192</v>
      </c>
      <c r="D19394" s="2">
        <v>17720</v>
      </c>
      <c r="E19394" s="1" t="s">
        <v>33442</v>
      </c>
      <c r="F19394" s="1" t="s">
        <v>6202</v>
      </c>
      <c r="G19394" s="1" t="s">
        <v>8420</v>
      </c>
    </row>
    <row r="19395" spans="1:7" x14ac:dyDescent="0.35">
      <c r="A19395" s="1" t="s">
        <v>33443</v>
      </c>
      <c r="B19395" s="1" t="s">
        <v>33444</v>
      </c>
      <c r="C19395" s="1" t="s">
        <v>6192</v>
      </c>
      <c r="D19395" s="2">
        <v>18259</v>
      </c>
      <c r="E19395" s="1" t="s">
        <v>32342</v>
      </c>
      <c r="F19395" s="1" t="s">
        <v>6194</v>
      </c>
      <c r="G19395" s="1" t="s">
        <v>18491</v>
      </c>
    </row>
    <row r="19396" spans="1:7" x14ac:dyDescent="0.35">
      <c r="A19396" s="1" t="s">
        <v>33445</v>
      </c>
      <c r="B19396" s="1" t="s">
        <v>33444</v>
      </c>
      <c r="C19396" s="1" t="s">
        <v>6192</v>
      </c>
      <c r="D19396" s="2">
        <v>24453</v>
      </c>
      <c r="E19396" s="1" t="s">
        <v>17377</v>
      </c>
      <c r="F19396" s="1" t="s">
        <v>6202</v>
      </c>
      <c r="G19396" s="1" t="s">
        <v>8218</v>
      </c>
    </row>
    <row r="19397" spans="1:7" x14ac:dyDescent="0.35">
      <c r="A19397" s="1" t="s">
        <v>33446</v>
      </c>
      <c r="B19397" s="1" t="s">
        <v>33444</v>
      </c>
      <c r="C19397" s="1" t="s">
        <v>6192</v>
      </c>
      <c r="D19397" s="2">
        <v>25097</v>
      </c>
      <c r="E19397" s="1" t="s">
        <v>23250</v>
      </c>
      <c r="F19397" s="1" t="s">
        <v>6202</v>
      </c>
      <c r="G19397" s="1" t="s">
        <v>8218</v>
      </c>
    </row>
    <row r="19398" spans="1:7" x14ac:dyDescent="0.35">
      <c r="A19398" s="1" t="s">
        <v>33447</v>
      </c>
      <c r="B19398" s="1" t="s">
        <v>33448</v>
      </c>
      <c r="C19398" s="1" t="s">
        <v>6201</v>
      </c>
      <c r="D19398" s="2">
        <v>26449</v>
      </c>
      <c r="E19398" s="1" t="s">
        <v>20071</v>
      </c>
      <c r="F19398" s="1" t="s">
        <v>6194</v>
      </c>
      <c r="G19398" s="1" t="s">
        <v>8420</v>
      </c>
    </row>
    <row r="19399" spans="1:7" x14ac:dyDescent="0.35">
      <c r="A19399" s="1" t="s">
        <v>33449</v>
      </c>
      <c r="B19399" s="1" t="s">
        <v>33448</v>
      </c>
      <c r="C19399" s="1" t="s">
        <v>6201</v>
      </c>
      <c r="D19399" s="2">
        <v>27514</v>
      </c>
      <c r="E19399" s="1" t="s">
        <v>15268</v>
      </c>
      <c r="F19399" s="1" t="s">
        <v>6198</v>
      </c>
      <c r="G19399" s="1" t="s">
        <v>8420</v>
      </c>
    </row>
    <row r="19400" spans="1:7" x14ac:dyDescent="0.35">
      <c r="A19400" s="1" t="s">
        <v>33450</v>
      </c>
      <c r="B19400" s="1" t="s">
        <v>33448</v>
      </c>
      <c r="C19400" s="1" t="s">
        <v>6192</v>
      </c>
      <c r="D19400" s="2">
        <v>22768</v>
      </c>
      <c r="E19400" s="1" t="s">
        <v>20071</v>
      </c>
      <c r="F19400" s="1" t="s">
        <v>6202</v>
      </c>
      <c r="G19400" s="1" t="s">
        <v>8420</v>
      </c>
    </row>
    <row r="19401" spans="1:7" x14ac:dyDescent="0.35">
      <c r="A19401" s="1" t="s">
        <v>33451</v>
      </c>
      <c r="B19401" s="1" t="s">
        <v>33448</v>
      </c>
      <c r="C19401" s="1" t="s">
        <v>6192</v>
      </c>
      <c r="D19401" s="2">
        <v>18577</v>
      </c>
      <c r="E19401" s="1" t="s">
        <v>33452</v>
      </c>
      <c r="F19401" s="1" t="s">
        <v>6202</v>
      </c>
      <c r="G19401" s="1" t="s">
        <v>8218</v>
      </c>
    </row>
    <row r="19402" spans="1:7" x14ac:dyDescent="0.35">
      <c r="A19402" s="1" t="s">
        <v>33453</v>
      </c>
      <c r="B19402" s="1" t="s">
        <v>33448</v>
      </c>
      <c r="C19402" s="1" t="s">
        <v>6192</v>
      </c>
      <c r="D19402" s="2">
        <v>21878</v>
      </c>
      <c r="E19402" s="1" t="s">
        <v>20071</v>
      </c>
      <c r="F19402" s="1" t="s">
        <v>6202</v>
      </c>
      <c r="G19402" s="1" t="s">
        <v>8420</v>
      </c>
    </row>
    <row r="19403" spans="1:7" x14ac:dyDescent="0.35">
      <c r="A19403" s="1" t="s">
        <v>33454</v>
      </c>
      <c r="B19403" s="1" t="s">
        <v>33455</v>
      </c>
      <c r="C19403" s="1" t="s">
        <v>6192</v>
      </c>
      <c r="D19403" s="2">
        <v>29789</v>
      </c>
      <c r="E19403" s="1" t="s">
        <v>33290</v>
      </c>
      <c r="F19403" s="1" t="s">
        <v>6194</v>
      </c>
      <c r="G19403" s="1" t="s">
        <v>8420</v>
      </c>
    </row>
    <row r="19404" spans="1:7" x14ac:dyDescent="0.35">
      <c r="A19404" s="1" t="s">
        <v>33456</v>
      </c>
      <c r="B19404" s="1" t="s">
        <v>33455</v>
      </c>
      <c r="C19404" s="1" t="s">
        <v>6201</v>
      </c>
      <c r="D19404" s="2">
        <v>30639</v>
      </c>
      <c r="E19404" s="1" t="s">
        <v>10663</v>
      </c>
      <c r="F19404" s="1" t="s">
        <v>6202</v>
      </c>
      <c r="G19404" s="1" t="s">
        <v>8420</v>
      </c>
    </row>
    <row r="19405" spans="1:7" x14ac:dyDescent="0.35">
      <c r="A19405" s="1" t="s">
        <v>33457</v>
      </c>
      <c r="B19405" s="1" t="s">
        <v>33455</v>
      </c>
      <c r="C19405" s="1" t="s">
        <v>6192</v>
      </c>
      <c r="D19405" s="2">
        <v>20079</v>
      </c>
      <c r="E19405" s="1" t="s">
        <v>33458</v>
      </c>
      <c r="F19405" s="1" t="s">
        <v>6202</v>
      </c>
      <c r="G19405" s="1" t="s">
        <v>8420</v>
      </c>
    </row>
    <row r="19406" spans="1:7" x14ac:dyDescent="0.35">
      <c r="A19406" s="1" t="s">
        <v>33459</v>
      </c>
      <c r="B19406" s="1" t="s">
        <v>33455</v>
      </c>
      <c r="C19406" s="1" t="s">
        <v>6192</v>
      </c>
      <c r="D19406" s="2">
        <v>35483</v>
      </c>
      <c r="E19406" s="1" t="s">
        <v>32469</v>
      </c>
      <c r="F19406" s="1" t="s">
        <v>6202</v>
      </c>
      <c r="G19406" s="1" t="s">
        <v>27044</v>
      </c>
    </row>
    <row r="19407" spans="1:7" x14ac:dyDescent="0.35">
      <c r="A19407" s="1" t="s">
        <v>33460</v>
      </c>
      <c r="B19407" s="1" t="s">
        <v>33455</v>
      </c>
      <c r="C19407" s="1" t="s">
        <v>6201</v>
      </c>
      <c r="D19407" s="2">
        <v>17483</v>
      </c>
      <c r="E19407" s="1" t="s">
        <v>33461</v>
      </c>
      <c r="F19407" s="1" t="s">
        <v>6202</v>
      </c>
      <c r="G19407" s="1" t="s">
        <v>8420</v>
      </c>
    </row>
    <row r="19408" spans="1:7" x14ac:dyDescent="0.35">
      <c r="A19408" s="1" t="s">
        <v>33462</v>
      </c>
      <c r="B19408" s="1" t="s">
        <v>33463</v>
      </c>
      <c r="C19408" s="1" t="s">
        <v>6192</v>
      </c>
      <c r="D19408" s="2">
        <v>26169</v>
      </c>
      <c r="E19408" s="1" t="s">
        <v>32632</v>
      </c>
      <c r="F19408" s="1" t="s">
        <v>6194</v>
      </c>
      <c r="G19408" s="1" t="s">
        <v>8420</v>
      </c>
    </row>
    <row r="19409" spans="1:7" x14ac:dyDescent="0.35">
      <c r="A19409" s="1" t="s">
        <v>33464</v>
      </c>
      <c r="B19409" s="1" t="s">
        <v>33463</v>
      </c>
      <c r="C19409" s="1" t="s">
        <v>6192</v>
      </c>
      <c r="D19409" s="2">
        <v>29436</v>
      </c>
      <c r="E19409" s="1" t="s">
        <v>10663</v>
      </c>
      <c r="F19409" s="1" t="s">
        <v>6202</v>
      </c>
      <c r="G19409" s="1" t="s">
        <v>8420</v>
      </c>
    </row>
    <row r="19410" spans="1:7" x14ac:dyDescent="0.35">
      <c r="A19410" s="1" t="s">
        <v>33465</v>
      </c>
      <c r="B19410" s="1" t="s">
        <v>33463</v>
      </c>
      <c r="C19410" s="1" t="s">
        <v>6192</v>
      </c>
      <c r="D19410" s="2">
        <v>26818</v>
      </c>
      <c r="E19410" s="1" t="s">
        <v>7204</v>
      </c>
      <c r="F19410" s="1" t="s">
        <v>6202</v>
      </c>
      <c r="G19410" s="1" t="s">
        <v>6233</v>
      </c>
    </row>
    <row r="19411" spans="1:7" x14ac:dyDescent="0.35">
      <c r="A19411" s="1" t="s">
        <v>33466</v>
      </c>
      <c r="B19411" s="1" t="s">
        <v>33463</v>
      </c>
      <c r="C19411" s="1" t="s">
        <v>6201</v>
      </c>
      <c r="D19411" s="2">
        <v>30500</v>
      </c>
      <c r="E19411" s="1" t="s">
        <v>10663</v>
      </c>
      <c r="F19411" s="1" t="s">
        <v>6202</v>
      </c>
      <c r="G19411" s="1" t="s">
        <v>8420</v>
      </c>
    </row>
    <row r="19412" spans="1:7" x14ac:dyDescent="0.35">
      <c r="A19412" s="1" t="s">
        <v>33467</v>
      </c>
      <c r="B19412" s="1" t="s">
        <v>33463</v>
      </c>
      <c r="C19412" s="1" t="s">
        <v>6201</v>
      </c>
      <c r="D19412" s="2">
        <v>26674</v>
      </c>
      <c r="E19412" s="1" t="s">
        <v>6632</v>
      </c>
      <c r="F19412" s="1" t="s">
        <v>6202</v>
      </c>
      <c r="G19412" s="1" t="s">
        <v>6633</v>
      </c>
    </row>
    <row r="19413" spans="1:7" x14ac:dyDescent="0.35">
      <c r="A19413" s="1" t="s">
        <v>33468</v>
      </c>
      <c r="B19413" s="1" t="s">
        <v>33469</v>
      </c>
      <c r="C19413" s="1" t="s">
        <v>6192</v>
      </c>
      <c r="D19413" s="2">
        <v>22003</v>
      </c>
      <c r="E19413" s="1" t="s">
        <v>10663</v>
      </c>
      <c r="F19413" s="1" t="s">
        <v>6194</v>
      </c>
      <c r="G19413" s="1" t="s">
        <v>8420</v>
      </c>
    </row>
    <row r="19414" spans="1:7" x14ac:dyDescent="0.35">
      <c r="A19414" s="1" t="s">
        <v>33470</v>
      </c>
      <c r="B19414" s="1" t="s">
        <v>33469</v>
      </c>
      <c r="C19414" s="1" t="s">
        <v>6201</v>
      </c>
      <c r="D19414" s="2">
        <v>28875</v>
      </c>
      <c r="E19414" s="1" t="s">
        <v>10663</v>
      </c>
      <c r="F19414" s="1" t="s">
        <v>6198</v>
      </c>
      <c r="G19414" s="1" t="s">
        <v>8420</v>
      </c>
    </row>
    <row r="19415" spans="1:7" x14ac:dyDescent="0.35">
      <c r="A19415" s="1" t="s">
        <v>33471</v>
      </c>
      <c r="B19415" s="1" t="s">
        <v>33469</v>
      </c>
      <c r="C19415" s="1" t="s">
        <v>6192</v>
      </c>
      <c r="D19415" s="2">
        <v>21708</v>
      </c>
      <c r="E19415" s="1" t="s">
        <v>10663</v>
      </c>
      <c r="F19415" s="1" t="s">
        <v>6202</v>
      </c>
      <c r="G19415" s="1" t="s">
        <v>8420</v>
      </c>
    </row>
    <row r="19416" spans="1:7" x14ac:dyDescent="0.35">
      <c r="A19416" s="1" t="s">
        <v>33472</v>
      </c>
      <c r="B19416" s="1" t="s">
        <v>33469</v>
      </c>
      <c r="C19416" s="1" t="s">
        <v>6201</v>
      </c>
      <c r="D19416" s="2">
        <v>26985</v>
      </c>
      <c r="E19416" s="1" t="s">
        <v>10663</v>
      </c>
      <c r="F19416" s="1" t="s">
        <v>6202</v>
      </c>
      <c r="G19416" s="1" t="s">
        <v>8420</v>
      </c>
    </row>
    <row r="19417" spans="1:7" x14ac:dyDescent="0.35">
      <c r="A19417" s="1" t="s">
        <v>33473</v>
      </c>
      <c r="B19417" s="1" t="s">
        <v>33469</v>
      </c>
      <c r="C19417" s="1" t="s">
        <v>6201</v>
      </c>
      <c r="D19417" s="2">
        <v>26804</v>
      </c>
      <c r="E19417" s="1" t="s">
        <v>10663</v>
      </c>
      <c r="F19417" s="1" t="s">
        <v>6202</v>
      </c>
      <c r="G19417" s="1" t="s">
        <v>8420</v>
      </c>
    </row>
    <row r="19418" spans="1:7" x14ac:dyDescent="0.35">
      <c r="A19418" s="1" t="s">
        <v>33474</v>
      </c>
      <c r="B19418" s="1" t="s">
        <v>33469</v>
      </c>
      <c r="C19418" s="1" t="s">
        <v>6201</v>
      </c>
      <c r="D19418" s="2">
        <v>26803</v>
      </c>
      <c r="E19418" s="1" t="s">
        <v>33231</v>
      </c>
      <c r="F19418" s="1" t="s">
        <v>6202</v>
      </c>
      <c r="G19418" s="1" t="s">
        <v>8420</v>
      </c>
    </row>
    <row r="19419" spans="1:7" x14ac:dyDescent="0.35">
      <c r="A19419" s="1" t="s">
        <v>33475</v>
      </c>
      <c r="B19419" s="1" t="s">
        <v>33476</v>
      </c>
      <c r="C19419" s="1" t="s">
        <v>6192</v>
      </c>
      <c r="D19419" s="2">
        <v>18289</v>
      </c>
      <c r="E19419" s="1" t="s">
        <v>10663</v>
      </c>
      <c r="F19419" s="1" t="s">
        <v>6194</v>
      </c>
      <c r="G19419" s="1" t="s">
        <v>8420</v>
      </c>
    </row>
    <row r="19420" spans="1:7" x14ac:dyDescent="0.35">
      <c r="A19420" s="1" t="s">
        <v>33477</v>
      </c>
      <c r="B19420" s="1" t="s">
        <v>33476</v>
      </c>
      <c r="C19420" s="1" t="s">
        <v>6201</v>
      </c>
      <c r="D19420" s="2">
        <v>28067</v>
      </c>
      <c r="E19420" s="1" t="s">
        <v>10663</v>
      </c>
      <c r="F19420" s="1" t="s">
        <v>6198</v>
      </c>
      <c r="G19420" s="1" t="s">
        <v>8420</v>
      </c>
    </row>
    <row r="19421" spans="1:7" x14ac:dyDescent="0.35">
      <c r="A19421" s="1" t="s">
        <v>33478</v>
      </c>
      <c r="B19421" s="1" t="s">
        <v>33476</v>
      </c>
      <c r="C19421" s="1" t="s">
        <v>6192</v>
      </c>
      <c r="D19421" s="2">
        <v>26939</v>
      </c>
      <c r="E19421" s="1" t="s">
        <v>20071</v>
      </c>
      <c r="F19421" s="1" t="s">
        <v>6202</v>
      </c>
      <c r="G19421" s="1" t="s">
        <v>8420</v>
      </c>
    </row>
    <row r="19422" spans="1:7" x14ac:dyDescent="0.35">
      <c r="A19422" s="1" t="s">
        <v>33479</v>
      </c>
      <c r="B19422" s="1" t="s">
        <v>33476</v>
      </c>
      <c r="C19422" s="1" t="s">
        <v>6201</v>
      </c>
      <c r="D19422" s="2">
        <v>21939</v>
      </c>
      <c r="E19422" s="1" t="s">
        <v>33480</v>
      </c>
      <c r="F19422" s="1" t="s">
        <v>6202</v>
      </c>
      <c r="G19422" s="1" t="s">
        <v>8420</v>
      </c>
    </row>
    <row r="19423" spans="1:7" x14ac:dyDescent="0.35">
      <c r="A19423" s="1" t="s">
        <v>33481</v>
      </c>
      <c r="B19423" s="1" t="s">
        <v>33476</v>
      </c>
      <c r="C19423" s="1" t="s">
        <v>6192</v>
      </c>
      <c r="D19423" s="2">
        <v>20880</v>
      </c>
      <c r="E19423" s="1" t="s">
        <v>33482</v>
      </c>
      <c r="F19423" s="1" t="s">
        <v>6202</v>
      </c>
      <c r="G19423" s="1" t="s">
        <v>8420</v>
      </c>
    </row>
    <row r="19424" spans="1:7" x14ac:dyDescent="0.35">
      <c r="A19424" s="1" t="s">
        <v>33483</v>
      </c>
      <c r="B19424" s="1" t="s">
        <v>33476</v>
      </c>
      <c r="C19424" s="1" t="s">
        <v>6192</v>
      </c>
      <c r="D19424" s="2">
        <v>18880</v>
      </c>
      <c r="E19424" s="1" t="s">
        <v>10663</v>
      </c>
      <c r="F19424" s="1" t="s">
        <v>6202</v>
      </c>
      <c r="G19424" s="1" t="s">
        <v>8420</v>
      </c>
    </row>
    <row r="19425" spans="1:7" x14ac:dyDescent="0.35">
      <c r="A19425" s="1" t="s">
        <v>33484</v>
      </c>
      <c r="B19425" s="1" t="s">
        <v>33485</v>
      </c>
      <c r="C19425" s="1" t="s">
        <v>6201</v>
      </c>
      <c r="D19425" s="2">
        <v>24076</v>
      </c>
      <c r="E19425" s="1" t="s">
        <v>33486</v>
      </c>
      <c r="F19425" s="1" t="s">
        <v>6194</v>
      </c>
      <c r="G19425" s="1" t="s">
        <v>25147</v>
      </c>
    </row>
    <row r="19426" spans="1:7" x14ac:dyDescent="0.35">
      <c r="A19426" s="1" t="s">
        <v>33487</v>
      </c>
      <c r="B19426" s="1" t="s">
        <v>33485</v>
      </c>
      <c r="C19426" s="1" t="s">
        <v>6201</v>
      </c>
      <c r="D19426" s="2">
        <v>30165</v>
      </c>
      <c r="E19426" s="1" t="s">
        <v>33135</v>
      </c>
      <c r="F19426" s="1" t="s">
        <v>6202</v>
      </c>
      <c r="G19426" s="1" t="s">
        <v>25147</v>
      </c>
    </row>
    <row r="19427" spans="1:7" x14ac:dyDescent="0.35">
      <c r="A19427" s="1" t="s">
        <v>33488</v>
      </c>
      <c r="B19427" s="1" t="s">
        <v>33485</v>
      </c>
      <c r="C19427" s="1" t="s">
        <v>6192</v>
      </c>
      <c r="D19427" s="2">
        <v>27106</v>
      </c>
      <c r="E19427" s="1" t="s">
        <v>33135</v>
      </c>
      <c r="F19427" s="1" t="s">
        <v>6202</v>
      </c>
      <c r="G19427" s="1" t="s">
        <v>25147</v>
      </c>
    </row>
    <row r="19428" spans="1:7" x14ac:dyDescent="0.35">
      <c r="A19428" s="1" t="s">
        <v>33489</v>
      </c>
      <c r="B19428" s="1" t="s">
        <v>33485</v>
      </c>
      <c r="C19428" s="1" t="s">
        <v>6192</v>
      </c>
      <c r="D19428" s="2">
        <v>25464</v>
      </c>
      <c r="E19428" s="1" t="s">
        <v>17511</v>
      </c>
      <c r="F19428" s="1" t="s">
        <v>6202</v>
      </c>
      <c r="G19428" s="1" t="s">
        <v>17512</v>
      </c>
    </row>
    <row r="19429" spans="1:7" x14ac:dyDescent="0.35">
      <c r="A19429" s="1" t="s">
        <v>33490</v>
      </c>
      <c r="B19429" s="1" t="s">
        <v>33485</v>
      </c>
      <c r="C19429" s="1" t="s">
        <v>6192</v>
      </c>
      <c r="D19429" s="2">
        <v>29011</v>
      </c>
      <c r="E19429" s="1" t="s">
        <v>25146</v>
      </c>
      <c r="F19429" s="1" t="s">
        <v>6202</v>
      </c>
      <c r="G19429" s="1" t="s">
        <v>25147</v>
      </c>
    </row>
    <row r="19430" spans="1:7" x14ac:dyDescent="0.35">
      <c r="A19430" s="1" t="s">
        <v>33491</v>
      </c>
      <c r="B19430" s="1" t="s">
        <v>33492</v>
      </c>
      <c r="C19430" s="1" t="s">
        <v>6192</v>
      </c>
      <c r="D19430" s="2">
        <v>20191</v>
      </c>
      <c r="E19430" s="1" t="s">
        <v>32900</v>
      </c>
      <c r="F19430" s="1" t="s">
        <v>6194</v>
      </c>
      <c r="G19430" s="1" t="s">
        <v>25147</v>
      </c>
    </row>
    <row r="19431" spans="1:7" x14ac:dyDescent="0.35">
      <c r="A19431" s="1" t="s">
        <v>33493</v>
      </c>
      <c r="B19431" s="1" t="s">
        <v>33492</v>
      </c>
      <c r="C19431" s="1" t="s">
        <v>6192</v>
      </c>
      <c r="D19431" s="2">
        <v>20621</v>
      </c>
      <c r="E19431" s="1" t="s">
        <v>32900</v>
      </c>
      <c r="F19431" s="1" t="s">
        <v>6202</v>
      </c>
      <c r="G19431" s="1" t="s">
        <v>25147</v>
      </c>
    </row>
    <row r="19432" spans="1:7" x14ac:dyDescent="0.35">
      <c r="A19432" s="1" t="s">
        <v>33494</v>
      </c>
      <c r="B19432" s="1" t="s">
        <v>33495</v>
      </c>
      <c r="C19432" s="1" t="s">
        <v>6192</v>
      </c>
      <c r="D19432" s="2">
        <v>24040</v>
      </c>
      <c r="E19432" s="1" t="s">
        <v>33156</v>
      </c>
      <c r="F19432" s="1" t="s">
        <v>6194</v>
      </c>
      <c r="G19432" s="1" t="s">
        <v>25147</v>
      </c>
    </row>
    <row r="19433" spans="1:7" x14ac:dyDescent="0.35">
      <c r="A19433" s="1" t="s">
        <v>33496</v>
      </c>
      <c r="B19433" s="1" t="s">
        <v>33495</v>
      </c>
      <c r="C19433" s="1" t="s">
        <v>6201</v>
      </c>
      <c r="D19433" s="2">
        <v>30395</v>
      </c>
      <c r="E19433" s="1" t="s">
        <v>25146</v>
      </c>
      <c r="F19433" s="1" t="s">
        <v>6198</v>
      </c>
      <c r="G19433" s="1" t="s">
        <v>25147</v>
      </c>
    </row>
    <row r="19434" spans="1:7" x14ac:dyDescent="0.35">
      <c r="A19434" s="1" t="s">
        <v>33497</v>
      </c>
      <c r="B19434" s="1" t="s">
        <v>33495</v>
      </c>
      <c r="C19434" s="1" t="s">
        <v>6192</v>
      </c>
      <c r="D19434" s="2">
        <v>23398</v>
      </c>
      <c r="E19434" s="1" t="s">
        <v>33498</v>
      </c>
      <c r="F19434" s="1" t="s">
        <v>6202</v>
      </c>
      <c r="G19434" s="1" t="s">
        <v>25147</v>
      </c>
    </row>
    <row r="19435" spans="1:7" x14ac:dyDescent="0.35">
      <c r="A19435" s="1" t="s">
        <v>33499</v>
      </c>
      <c r="B19435" s="1" t="s">
        <v>33500</v>
      </c>
      <c r="C19435" s="1" t="s">
        <v>6192</v>
      </c>
      <c r="D19435" s="2">
        <v>21949</v>
      </c>
      <c r="E19435" s="1" t="s">
        <v>33486</v>
      </c>
      <c r="F19435" s="1" t="s">
        <v>6194</v>
      </c>
      <c r="G19435" s="1" t="s">
        <v>25147</v>
      </c>
    </row>
    <row r="19436" spans="1:7" x14ac:dyDescent="0.35">
      <c r="A19436" s="1" t="s">
        <v>33501</v>
      </c>
      <c r="B19436" s="1" t="s">
        <v>33500</v>
      </c>
      <c r="C19436" s="1" t="s">
        <v>6192</v>
      </c>
      <c r="D19436" s="2">
        <v>24926</v>
      </c>
      <c r="E19436" s="1" t="s">
        <v>33135</v>
      </c>
      <c r="F19436" s="1" t="s">
        <v>6202</v>
      </c>
      <c r="G19436" s="1" t="s">
        <v>25147</v>
      </c>
    </row>
    <row r="19437" spans="1:7" x14ac:dyDescent="0.35">
      <c r="A19437" s="1" t="s">
        <v>33502</v>
      </c>
      <c r="B19437" s="1" t="s">
        <v>33500</v>
      </c>
      <c r="C19437" s="1" t="s">
        <v>6201</v>
      </c>
      <c r="D19437" s="2">
        <v>31787</v>
      </c>
      <c r="E19437" s="1" t="s">
        <v>32729</v>
      </c>
      <c r="F19437" s="1" t="s">
        <v>6202</v>
      </c>
      <c r="G19437" s="1" t="s">
        <v>25147</v>
      </c>
    </row>
    <row r="19438" spans="1:7" x14ac:dyDescent="0.35">
      <c r="A19438" s="1" t="s">
        <v>33503</v>
      </c>
      <c r="B19438" s="1" t="s">
        <v>33504</v>
      </c>
      <c r="C19438" s="1" t="s">
        <v>6192</v>
      </c>
      <c r="D19438" s="2">
        <v>16746</v>
      </c>
      <c r="E19438" s="1" t="s">
        <v>33505</v>
      </c>
      <c r="F19438" s="1" t="s">
        <v>6194</v>
      </c>
      <c r="G19438" s="1" t="s">
        <v>25147</v>
      </c>
    </row>
    <row r="19439" spans="1:7" x14ac:dyDescent="0.35">
      <c r="A19439" s="1" t="s">
        <v>33506</v>
      </c>
      <c r="B19439" s="1" t="s">
        <v>33504</v>
      </c>
      <c r="C19439" s="1" t="s">
        <v>6192</v>
      </c>
      <c r="D19439" s="2">
        <v>24567</v>
      </c>
      <c r="E19439" s="1" t="s">
        <v>33156</v>
      </c>
      <c r="F19439" s="1" t="s">
        <v>6202</v>
      </c>
      <c r="G19439" s="1" t="s">
        <v>25147</v>
      </c>
    </row>
    <row r="19440" spans="1:7" x14ac:dyDescent="0.35">
      <c r="A19440" s="1" t="s">
        <v>33507</v>
      </c>
      <c r="B19440" s="1" t="s">
        <v>33504</v>
      </c>
      <c r="C19440" s="1" t="s">
        <v>6201</v>
      </c>
      <c r="D19440" s="2">
        <v>27017</v>
      </c>
      <c r="E19440" s="1" t="s">
        <v>33156</v>
      </c>
      <c r="F19440" s="1" t="s">
        <v>6202</v>
      </c>
      <c r="G19440" s="1" t="s">
        <v>25147</v>
      </c>
    </row>
    <row r="19441" spans="1:7" x14ac:dyDescent="0.35">
      <c r="A19441" s="1" t="s">
        <v>33508</v>
      </c>
      <c r="B19441" s="1" t="s">
        <v>33504</v>
      </c>
      <c r="C19441" s="1" t="s">
        <v>6201</v>
      </c>
      <c r="D19441" s="2">
        <v>18785</v>
      </c>
      <c r="E19441" s="1" t="s">
        <v>33505</v>
      </c>
      <c r="F19441" s="1" t="s">
        <v>6202</v>
      </c>
      <c r="G19441" s="1" t="s">
        <v>25147</v>
      </c>
    </row>
    <row r="19442" spans="1:7" x14ac:dyDescent="0.35">
      <c r="A19442" s="1" t="s">
        <v>33509</v>
      </c>
      <c r="B19442" s="1" t="s">
        <v>33504</v>
      </c>
      <c r="C19442" s="1" t="s">
        <v>6192</v>
      </c>
      <c r="D19442" s="2">
        <v>34073</v>
      </c>
      <c r="E19442" s="1" t="s">
        <v>25146</v>
      </c>
      <c r="F19442" s="1" t="s">
        <v>6202</v>
      </c>
      <c r="G19442" s="1" t="s">
        <v>25147</v>
      </c>
    </row>
    <row r="19443" spans="1:7" x14ac:dyDescent="0.35">
      <c r="A19443" s="1" t="s">
        <v>33510</v>
      </c>
      <c r="B19443" s="1" t="s">
        <v>33511</v>
      </c>
      <c r="C19443" s="1" t="s">
        <v>6192</v>
      </c>
      <c r="D19443" s="2">
        <v>28381</v>
      </c>
      <c r="E19443" s="1" t="s">
        <v>25146</v>
      </c>
      <c r="F19443" s="1" t="s">
        <v>6194</v>
      </c>
      <c r="G19443" s="1" t="s">
        <v>25147</v>
      </c>
    </row>
    <row r="19444" spans="1:7" x14ac:dyDescent="0.35">
      <c r="A19444" s="1" t="s">
        <v>33512</v>
      </c>
      <c r="B19444" s="1" t="s">
        <v>33511</v>
      </c>
      <c r="C19444" s="1" t="s">
        <v>6192</v>
      </c>
      <c r="D19444" s="2">
        <v>23046</v>
      </c>
      <c r="E19444" s="1" t="s">
        <v>33135</v>
      </c>
      <c r="F19444" s="1" t="s">
        <v>6198</v>
      </c>
      <c r="G19444" s="1" t="s">
        <v>25147</v>
      </c>
    </row>
    <row r="19445" spans="1:7" x14ac:dyDescent="0.35">
      <c r="A19445" s="1" t="s">
        <v>33513</v>
      </c>
      <c r="B19445" s="1" t="s">
        <v>33511</v>
      </c>
      <c r="C19445" s="1" t="s">
        <v>6201</v>
      </c>
      <c r="D19445" s="2">
        <v>27073</v>
      </c>
      <c r="E19445" s="1" t="s">
        <v>7491</v>
      </c>
      <c r="F19445" s="1" t="s">
        <v>6202</v>
      </c>
      <c r="G19445" s="1" t="s">
        <v>7492</v>
      </c>
    </row>
    <row r="19446" spans="1:7" x14ac:dyDescent="0.35">
      <c r="A19446" s="1" t="s">
        <v>33514</v>
      </c>
      <c r="B19446" s="1" t="s">
        <v>33511</v>
      </c>
      <c r="C19446" s="1" t="s">
        <v>6192</v>
      </c>
      <c r="D19446" s="2">
        <v>28194</v>
      </c>
      <c r="E19446" s="1" t="s">
        <v>32545</v>
      </c>
      <c r="F19446" s="1" t="s">
        <v>6202</v>
      </c>
      <c r="G19446" s="1" t="s">
        <v>8290</v>
      </c>
    </row>
    <row r="19447" spans="1:7" x14ac:dyDescent="0.35">
      <c r="A19447" s="1" t="s">
        <v>33515</v>
      </c>
      <c r="B19447" s="1" t="s">
        <v>33511</v>
      </c>
      <c r="C19447" s="1" t="s">
        <v>6201</v>
      </c>
      <c r="D19447" s="2">
        <v>24230</v>
      </c>
      <c r="E19447" s="1" t="s">
        <v>25146</v>
      </c>
      <c r="F19447" s="1" t="s">
        <v>6202</v>
      </c>
      <c r="G19447" s="1" t="s">
        <v>25147</v>
      </c>
    </row>
    <row r="19448" spans="1:7" x14ac:dyDescent="0.35">
      <c r="A19448" s="1" t="s">
        <v>33516</v>
      </c>
      <c r="B19448" s="1" t="s">
        <v>33511</v>
      </c>
      <c r="C19448" s="1" t="s">
        <v>6192</v>
      </c>
      <c r="D19448" s="2">
        <v>23498</v>
      </c>
      <c r="E19448" s="1" t="s">
        <v>25146</v>
      </c>
      <c r="F19448" s="1" t="s">
        <v>6202</v>
      </c>
      <c r="G19448" s="1" t="s">
        <v>25147</v>
      </c>
    </row>
    <row r="19449" spans="1:7" x14ac:dyDescent="0.35">
      <c r="A19449" s="1" t="s">
        <v>33517</v>
      </c>
      <c r="B19449" s="1" t="s">
        <v>33511</v>
      </c>
      <c r="C19449" s="1" t="s">
        <v>6201</v>
      </c>
      <c r="D19449" s="2">
        <v>29798</v>
      </c>
      <c r="E19449" s="1" t="s">
        <v>25146</v>
      </c>
      <c r="F19449" s="1" t="s">
        <v>6202</v>
      </c>
      <c r="G19449" s="1" t="s">
        <v>25147</v>
      </c>
    </row>
    <row r="19450" spans="1:7" x14ac:dyDescent="0.35">
      <c r="A19450" s="1" t="s">
        <v>33518</v>
      </c>
      <c r="B19450" s="1" t="s">
        <v>33511</v>
      </c>
      <c r="C19450" s="1" t="s">
        <v>6201</v>
      </c>
      <c r="D19450" s="2">
        <v>27908</v>
      </c>
      <c r="E19450" s="1" t="s">
        <v>25146</v>
      </c>
      <c r="F19450" s="1" t="s">
        <v>6202</v>
      </c>
      <c r="G19450" s="1" t="s">
        <v>25147</v>
      </c>
    </row>
    <row r="19451" spans="1:7" x14ac:dyDescent="0.35">
      <c r="A19451" s="1" t="s">
        <v>33519</v>
      </c>
      <c r="B19451" s="1" t="s">
        <v>33511</v>
      </c>
      <c r="C19451" s="1" t="s">
        <v>6192</v>
      </c>
      <c r="D19451" s="2">
        <v>29301</v>
      </c>
      <c r="E19451" s="1" t="s">
        <v>25146</v>
      </c>
      <c r="F19451" s="1" t="s">
        <v>6202</v>
      </c>
      <c r="G19451" s="1" t="s">
        <v>25147</v>
      </c>
    </row>
    <row r="19452" spans="1:7" x14ac:dyDescent="0.35">
      <c r="A19452" s="1" t="s">
        <v>33520</v>
      </c>
      <c r="B19452" s="1" t="s">
        <v>33521</v>
      </c>
      <c r="C19452" s="1" t="s">
        <v>6192</v>
      </c>
      <c r="D19452" s="2">
        <v>20505</v>
      </c>
      <c r="E19452" s="1" t="s">
        <v>33156</v>
      </c>
      <c r="F19452" s="1" t="s">
        <v>6194</v>
      </c>
      <c r="G19452" s="1" t="s">
        <v>25147</v>
      </c>
    </row>
    <row r="19453" spans="1:7" x14ac:dyDescent="0.35">
      <c r="A19453" s="1" t="s">
        <v>33522</v>
      </c>
      <c r="B19453" s="1" t="s">
        <v>33521</v>
      </c>
      <c r="C19453" s="1" t="s">
        <v>6192</v>
      </c>
      <c r="D19453" s="2">
        <v>23308</v>
      </c>
      <c r="E19453" s="1" t="s">
        <v>33156</v>
      </c>
      <c r="F19453" s="1" t="s">
        <v>6202</v>
      </c>
      <c r="G19453" s="1" t="s">
        <v>25147</v>
      </c>
    </row>
    <row r="19454" spans="1:7" x14ac:dyDescent="0.35">
      <c r="A19454" s="1" t="s">
        <v>32786</v>
      </c>
      <c r="B19454" s="1" t="s">
        <v>33523</v>
      </c>
      <c r="C19454" s="1" t="s">
        <v>6192</v>
      </c>
      <c r="D19454" s="2">
        <v>25425</v>
      </c>
      <c r="E19454" s="1" t="s">
        <v>33156</v>
      </c>
      <c r="F19454" s="1" t="s">
        <v>6194</v>
      </c>
      <c r="G19454" s="1" t="s">
        <v>25147</v>
      </c>
    </row>
    <row r="19455" spans="1:7" x14ac:dyDescent="0.35">
      <c r="A19455" s="1" t="s">
        <v>33524</v>
      </c>
      <c r="B19455" s="1" t="s">
        <v>33523</v>
      </c>
      <c r="C19455" s="1" t="s">
        <v>6201</v>
      </c>
      <c r="D19455" s="2">
        <v>26506</v>
      </c>
      <c r="E19455" s="1" t="s">
        <v>25146</v>
      </c>
      <c r="F19455" s="1" t="s">
        <v>6202</v>
      </c>
      <c r="G19455" s="1" t="s">
        <v>25147</v>
      </c>
    </row>
    <row r="19456" spans="1:7" x14ac:dyDescent="0.35">
      <c r="A19456" s="1" t="s">
        <v>33525</v>
      </c>
      <c r="B19456" s="1" t="s">
        <v>33523</v>
      </c>
      <c r="C19456" s="1" t="s">
        <v>6192</v>
      </c>
      <c r="D19456" s="2">
        <v>31451</v>
      </c>
      <c r="E19456" s="1" t="s">
        <v>25146</v>
      </c>
      <c r="F19456" s="1" t="s">
        <v>6202</v>
      </c>
      <c r="G19456" s="1" t="s">
        <v>25147</v>
      </c>
    </row>
    <row r="19457" spans="1:7" x14ac:dyDescent="0.35">
      <c r="A19457" s="1" t="s">
        <v>33526</v>
      </c>
      <c r="B19457" s="1" t="s">
        <v>33523</v>
      </c>
      <c r="C19457" s="1" t="s">
        <v>6192</v>
      </c>
      <c r="D19457" s="2">
        <v>28776</v>
      </c>
      <c r="E19457" s="1" t="s">
        <v>25146</v>
      </c>
      <c r="F19457" s="1" t="s">
        <v>6202</v>
      </c>
      <c r="G19457" s="1" t="s">
        <v>25147</v>
      </c>
    </row>
    <row r="19458" spans="1:7" x14ac:dyDescent="0.35">
      <c r="A19458" s="1" t="s">
        <v>33527</v>
      </c>
      <c r="B19458" s="1" t="s">
        <v>33523</v>
      </c>
      <c r="C19458" s="1" t="s">
        <v>6201</v>
      </c>
      <c r="D19458" s="2">
        <v>26685</v>
      </c>
      <c r="E19458" s="1" t="s">
        <v>25146</v>
      </c>
      <c r="F19458" s="1" t="s">
        <v>6202</v>
      </c>
      <c r="G19458" s="1" t="s">
        <v>25147</v>
      </c>
    </row>
    <row r="19459" spans="1:7" x14ac:dyDescent="0.35">
      <c r="A19459" s="1" t="s">
        <v>33528</v>
      </c>
      <c r="B19459" s="1" t="s">
        <v>33529</v>
      </c>
      <c r="C19459" s="1" t="s">
        <v>6192</v>
      </c>
      <c r="D19459" s="2">
        <v>21788</v>
      </c>
      <c r="E19459" s="1" t="s">
        <v>33009</v>
      </c>
      <c r="F19459" s="1" t="s">
        <v>6194</v>
      </c>
      <c r="G19459" s="1" t="s">
        <v>25147</v>
      </c>
    </row>
    <row r="19460" spans="1:7" x14ac:dyDescent="0.35">
      <c r="A19460" s="1" t="s">
        <v>33530</v>
      </c>
      <c r="B19460" s="1" t="s">
        <v>33529</v>
      </c>
      <c r="C19460" s="1" t="s">
        <v>6201</v>
      </c>
      <c r="D19460" s="2">
        <v>25176</v>
      </c>
      <c r="E19460" s="1" t="s">
        <v>33135</v>
      </c>
      <c r="F19460" s="1" t="s">
        <v>6198</v>
      </c>
      <c r="G19460" s="1" t="s">
        <v>25147</v>
      </c>
    </row>
    <row r="19461" spans="1:7" x14ac:dyDescent="0.35">
      <c r="A19461" s="1" t="s">
        <v>33531</v>
      </c>
      <c r="B19461" s="1" t="s">
        <v>33529</v>
      </c>
      <c r="C19461" s="1" t="s">
        <v>6192</v>
      </c>
      <c r="D19461" s="2">
        <v>30715</v>
      </c>
      <c r="E19461" s="1" t="s">
        <v>25146</v>
      </c>
      <c r="F19461" s="1" t="s">
        <v>6202</v>
      </c>
      <c r="G19461" s="1" t="s">
        <v>25147</v>
      </c>
    </row>
    <row r="19462" spans="1:7" x14ac:dyDescent="0.35">
      <c r="A19462" s="1" t="s">
        <v>33532</v>
      </c>
      <c r="B19462" s="1" t="s">
        <v>33533</v>
      </c>
      <c r="C19462" s="1" t="s">
        <v>6192</v>
      </c>
      <c r="D19462" s="2">
        <v>19878</v>
      </c>
      <c r="E19462" s="1" t="s">
        <v>33534</v>
      </c>
      <c r="F19462" s="1" t="s">
        <v>6194</v>
      </c>
      <c r="G19462" s="1" t="s">
        <v>25147</v>
      </c>
    </row>
    <row r="19463" spans="1:7" x14ac:dyDescent="0.35">
      <c r="A19463" s="1" t="s">
        <v>33535</v>
      </c>
      <c r="B19463" s="1" t="s">
        <v>33533</v>
      </c>
      <c r="C19463" s="1" t="s">
        <v>6192</v>
      </c>
      <c r="D19463" s="2">
        <v>22309</v>
      </c>
      <c r="E19463" s="1" t="s">
        <v>33005</v>
      </c>
      <c r="F19463" s="1" t="s">
        <v>6198</v>
      </c>
      <c r="G19463" s="1" t="s">
        <v>8290</v>
      </c>
    </row>
    <row r="19464" spans="1:7" x14ac:dyDescent="0.35">
      <c r="A19464" s="1" t="s">
        <v>33536</v>
      </c>
      <c r="B19464" s="1" t="s">
        <v>33533</v>
      </c>
      <c r="C19464" s="1" t="s">
        <v>6192</v>
      </c>
      <c r="D19464" s="2">
        <v>19376</v>
      </c>
      <c r="E19464" s="1" t="s">
        <v>25146</v>
      </c>
      <c r="F19464" s="1" t="s">
        <v>6202</v>
      </c>
      <c r="G19464" s="1" t="s">
        <v>25147</v>
      </c>
    </row>
    <row r="19465" spans="1:7" x14ac:dyDescent="0.35">
      <c r="A19465" s="1" t="s">
        <v>33537</v>
      </c>
      <c r="B19465" s="1" t="s">
        <v>33538</v>
      </c>
      <c r="C19465" s="1" t="s">
        <v>6192</v>
      </c>
      <c r="D19465" s="2">
        <v>19973</v>
      </c>
      <c r="E19465" s="1" t="s">
        <v>33539</v>
      </c>
      <c r="F19465" s="1" t="s">
        <v>6194</v>
      </c>
      <c r="G19465" s="1" t="s">
        <v>25147</v>
      </c>
    </row>
    <row r="19466" spans="1:7" x14ac:dyDescent="0.35">
      <c r="A19466" s="1" t="s">
        <v>33540</v>
      </c>
      <c r="B19466" s="1" t="s">
        <v>33538</v>
      </c>
      <c r="C19466" s="1" t="s">
        <v>6192</v>
      </c>
      <c r="D19466" s="2">
        <v>28882</v>
      </c>
      <c r="E19466" s="1" t="s">
        <v>33156</v>
      </c>
      <c r="F19466" s="1" t="s">
        <v>6198</v>
      </c>
      <c r="G19466" s="1" t="s">
        <v>25147</v>
      </c>
    </row>
    <row r="19467" spans="1:7" x14ac:dyDescent="0.35">
      <c r="A19467" s="1" t="s">
        <v>33541</v>
      </c>
      <c r="B19467" s="1" t="s">
        <v>33538</v>
      </c>
      <c r="C19467" s="1" t="s">
        <v>6192</v>
      </c>
      <c r="D19467" s="2">
        <v>28740</v>
      </c>
      <c r="E19467" s="1" t="s">
        <v>33156</v>
      </c>
      <c r="F19467" s="1" t="s">
        <v>6202</v>
      </c>
      <c r="G19467" s="1" t="s">
        <v>25147</v>
      </c>
    </row>
    <row r="19468" spans="1:7" x14ac:dyDescent="0.35">
      <c r="A19468" s="1" t="s">
        <v>33542</v>
      </c>
      <c r="B19468" s="1" t="s">
        <v>33543</v>
      </c>
      <c r="C19468" s="1" t="s">
        <v>6201</v>
      </c>
      <c r="D19468" s="2">
        <v>27004</v>
      </c>
      <c r="E19468" s="1" t="s">
        <v>33156</v>
      </c>
      <c r="F19468" s="1" t="s">
        <v>6194</v>
      </c>
      <c r="G19468" s="1" t="s">
        <v>25147</v>
      </c>
    </row>
    <row r="19469" spans="1:7" x14ac:dyDescent="0.35">
      <c r="A19469" s="1" t="s">
        <v>33544</v>
      </c>
      <c r="B19469" s="1" t="s">
        <v>33543</v>
      </c>
      <c r="C19469" s="1" t="s">
        <v>6201</v>
      </c>
      <c r="D19469" s="2">
        <v>31948</v>
      </c>
      <c r="E19469" s="1" t="s">
        <v>25146</v>
      </c>
      <c r="F19469" s="1" t="s">
        <v>6202</v>
      </c>
      <c r="G19469" s="1" t="s">
        <v>25147</v>
      </c>
    </row>
    <row r="19470" spans="1:7" x14ac:dyDescent="0.35">
      <c r="A19470" s="1" t="s">
        <v>33545</v>
      </c>
      <c r="B19470" s="1" t="s">
        <v>33543</v>
      </c>
      <c r="C19470" s="1" t="s">
        <v>6192</v>
      </c>
      <c r="D19470" s="2">
        <v>30366</v>
      </c>
      <c r="E19470" s="1" t="s">
        <v>32725</v>
      </c>
      <c r="F19470" s="1" t="s">
        <v>6202</v>
      </c>
      <c r="G19470" s="1" t="s">
        <v>25147</v>
      </c>
    </row>
    <row r="19471" spans="1:7" x14ac:dyDescent="0.35">
      <c r="A19471" s="1" t="s">
        <v>33546</v>
      </c>
      <c r="B19471" s="1" t="s">
        <v>33547</v>
      </c>
      <c r="C19471" s="1" t="s">
        <v>6192</v>
      </c>
      <c r="D19471" s="2">
        <v>22132</v>
      </c>
      <c r="E19471" s="1" t="s">
        <v>32729</v>
      </c>
      <c r="F19471" s="1" t="s">
        <v>6194</v>
      </c>
      <c r="G19471" s="1" t="s">
        <v>25147</v>
      </c>
    </row>
    <row r="19472" spans="1:7" x14ac:dyDescent="0.35">
      <c r="A19472" s="1" t="s">
        <v>33548</v>
      </c>
      <c r="B19472" s="1" t="s">
        <v>33547</v>
      </c>
      <c r="C19472" s="1" t="s">
        <v>6192</v>
      </c>
      <c r="D19472" s="2">
        <v>20276</v>
      </c>
      <c r="E19472" s="1" t="s">
        <v>33156</v>
      </c>
      <c r="F19472" s="1" t="s">
        <v>6202</v>
      </c>
      <c r="G19472" s="1" t="s">
        <v>25147</v>
      </c>
    </row>
    <row r="19473" spans="1:7" x14ac:dyDescent="0.35">
      <c r="A19473" s="1" t="s">
        <v>33549</v>
      </c>
      <c r="B19473" s="1" t="s">
        <v>33547</v>
      </c>
      <c r="C19473" s="1" t="s">
        <v>6201</v>
      </c>
      <c r="D19473" s="2">
        <v>26083</v>
      </c>
      <c r="E19473" s="1" t="s">
        <v>32545</v>
      </c>
      <c r="F19473" s="1" t="s">
        <v>6202</v>
      </c>
      <c r="G19473" s="1" t="s">
        <v>8290</v>
      </c>
    </row>
    <row r="19474" spans="1:7" x14ac:dyDescent="0.35">
      <c r="A19474" s="1" t="s">
        <v>33550</v>
      </c>
      <c r="B19474" s="1" t="s">
        <v>33551</v>
      </c>
      <c r="C19474" s="1" t="s">
        <v>6192</v>
      </c>
      <c r="D19474" s="2">
        <v>31922</v>
      </c>
      <c r="E19474" s="1" t="s">
        <v>32900</v>
      </c>
      <c r="F19474" s="1" t="s">
        <v>6194</v>
      </c>
      <c r="G19474" s="1" t="s">
        <v>25147</v>
      </c>
    </row>
    <row r="19475" spans="1:7" x14ac:dyDescent="0.35">
      <c r="A19475" s="1" t="s">
        <v>33552</v>
      </c>
      <c r="B19475" s="1" t="s">
        <v>33551</v>
      </c>
      <c r="C19475" s="1" t="s">
        <v>6201</v>
      </c>
      <c r="D19475" s="2">
        <v>31953</v>
      </c>
      <c r="E19475" s="1" t="s">
        <v>32900</v>
      </c>
      <c r="F19475" s="1" t="s">
        <v>6202</v>
      </c>
      <c r="G19475" s="1" t="s">
        <v>25147</v>
      </c>
    </row>
    <row r="19476" spans="1:7" x14ac:dyDescent="0.35">
      <c r="A19476" s="1" t="s">
        <v>33553</v>
      </c>
      <c r="B19476" s="1" t="s">
        <v>33551</v>
      </c>
      <c r="C19476" s="1" t="s">
        <v>6201</v>
      </c>
      <c r="D19476" s="2">
        <v>31659</v>
      </c>
      <c r="E19476" s="1" t="s">
        <v>32900</v>
      </c>
      <c r="F19476" s="1" t="s">
        <v>6202</v>
      </c>
      <c r="G19476" s="1" t="s">
        <v>25147</v>
      </c>
    </row>
    <row r="19477" spans="1:7" x14ac:dyDescent="0.35">
      <c r="A19477" s="1" t="s">
        <v>33554</v>
      </c>
      <c r="B19477" s="1" t="s">
        <v>33555</v>
      </c>
      <c r="C19477" s="1" t="s">
        <v>6192</v>
      </c>
      <c r="D19477" s="2">
        <v>21436</v>
      </c>
      <c r="E19477" s="1" t="s">
        <v>33009</v>
      </c>
      <c r="F19477" s="1" t="s">
        <v>6194</v>
      </c>
      <c r="G19477" s="1" t="s">
        <v>25147</v>
      </c>
    </row>
    <row r="19478" spans="1:7" x14ac:dyDescent="0.35">
      <c r="A19478" s="1" t="s">
        <v>33556</v>
      </c>
      <c r="B19478" s="1" t="s">
        <v>33555</v>
      </c>
      <c r="C19478" s="1" t="s">
        <v>6192</v>
      </c>
      <c r="D19478" s="2">
        <v>19796</v>
      </c>
      <c r="E19478" s="1" t="s">
        <v>33009</v>
      </c>
      <c r="F19478" s="1" t="s">
        <v>6198</v>
      </c>
      <c r="G19478" s="1" t="s">
        <v>25147</v>
      </c>
    </row>
    <row r="19479" spans="1:7" x14ac:dyDescent="0.35">
      <c r="A19479" s="1" t="s">
        <v>33557</v>
      </c>
      <c r="B19479" s="1" t="s">
        <v>33555</v>
      </c>
      <c r="C19479" s="1" t="s">
        <v>6192</v>
      </c>
      <c r="D19479" s="2">
        <v>32270</v>
      </c>
      <c r="E19479" s="1" t="s">
        <v>32900</v>
      </c>
      <c r="F19479" s="1" t="s">
        <v>6202</v>
      </c>
      <c r="G19479" s="1" t="s">
        <v>25147</v>
      </c>
    </row>
    <row r="19480" spans="1:7" x14ac:dyDescent="0.35">
      <c r="A19480" s="1" t="s">
        <v>33558</v>
      </c>
      <c r="B19480" s="1" t="s">
        <v>33559</v>
      </c>
      <c r="C19480" s="1" t="s">
        <v>6192</v>
      </c>
      <c r="D19480" s="2">
        <v>21188</v>
      </c>
      <c r="E19480" s="1" t="s">
        <v>33560</v>
      </c>
      <c r="F19480" s="1" t="s">
        <v>6194</v>
      </c>
      <c r="G19480" s="1" t="s">
        <v>25147</v>
      </c>
    </row>
    <row r="19481" spans="1:7" x14ac:dyDescent="0.35">
      <c r="A19481" s="1" t="s">
        <v>33561</v>
      </c>
      <c r="B19481" s="1" t="s">
        <v>33559</v>
      </c>
      <c r="C19481" s="1" t="s">
        <v>6192</v>
      </c>
      <c r="D19481" s="2">
        <v>33696</v>
      </c>
      <c r="E19481" s="1" t="s">
        <v>25146</v>
      </c>
      <c r="F19481" s="1" t="s">
        <v>6198</v>
      </c>
      <c r="G19481" s="1" t="s">
        <v>25147</v>
      </c>
    </row>
    <row r="19482" spans="1:7" x14ac:dyDescent="0.35">
      <c r="A19482" s="1" t="s">
        <v>33562</v>
      </c>
      <c r="B19482" s="1" t="s">
        <v>33559</v>
      </c>
      <c r="C19482" s="1" t="s">
        <v>6201</v>
      </c>
      <c r="D19482" s="2">
        <v>29325</v>
      </c>
      <c r="E19482" s="1" t="s">
        <v>25146</v>
      </c>
      <c r="F19482" s="1" t="s">
        <v>6202</v>
      </c>
      <c r="G19482" s="1" t="s">
        <v>25147</v>
      </c>
    </row>
    <row r="19483" spans="1:7" x14ac:dyDescent="0.35">
      <c r="A19483" s="1" t="s">
        <v>33563</v>
      </c>
      <c r="B19483" s="1" t="s">
        <v>33564</v>
      </c>
      <c r="C19483" s="1" t="s">
        <v>6192</v>
      </c>
      <c r="D19483" s="2">
        <v>27158</v>
      </c>
      <c r="E19483" s="1" t="s">
        <v>33156</v>
      </c>
      <c r="F19483" s="1" t="s">
        <v>6194</v>
      </c>
      <c r="G19483" s="1" t="s">
        <v>25147</v>
      </c>
    </row>
    <row r="19484" spans="1:7" x14ac:dyDescent="0.35">
      <c r="A19484" s="1" t="s">
        <v>33565</v>
      </c>
      <c r="B19484" s="1" t="s">
        <v>33564</v>
      </c>
      <c r="C19484" s="1" t="s">
        <v>6201</v>
      </c>
      <c r="D19484" s="2">
        <v>21249</v>
      </c>
      <c r="E19484" s="1" t="s">
        <v>33156</v>
      </c>
      <c r="F19484" s="1" t="s">
        <v>6202</v>
      </c>
      <c r="G19484" s="1" t="s">
        <v>25147</v>
      </c>
    </row>
    <row r="19485" spans="1:7" x14ac:dyDescent="0.35">
      <c r="A19485" s="1" t="s">
        <v>33566</v>
      </c>
      <c r="B19485" s="1" t="s">
        <v>33564</v>
      </c>
      <c r="C19485" s="1" t="s">
        <v>6201</v>
      </c>
      <c r="D19485" s="2">
        <v>29081</v>
      </c>
      <c r="E19485" s="1" t="s">
        <v>25146</v>
      </c>
      <c r="F19485" s="1" t="s">
        <v>6202</v>
      </c>
      <c r="G19485" s="1" t="s">
        <v>25147</v>
      </c>
    </row>
    <row r="19486" spans="1:7" x14ac:dyDescent="0.35">
      <c r="A19486" s="1" t="s">
        <v>33567</v>
      </c>
      <c r="B19486" s="1" t="s">
        <v>33564</v>
      </c>
      <c r="C19486" s="1" t="s">
        <v>6192</v>
      </c>
      <c r="D19486" s="2">
        <v>31206</v>
      </c>
      <c r="E19486" s="1" t="s">
        <v>25146</v>
      </c>
      <c r="F19486" s="1" t="s">
        <v>6202</v>
      </c>
      <c r="G19486" s="1" t="s">
        <v>25147</v>
      </c>
    </row>
    <row r="19487" spans="1:7" x14ac:dyDescent="0.35">
      <c r="A19487" s="1" t="s">
        <v>33568</v>
      </c>
      <c r="B19487" s="1" t="s">
        <v>33564</v>
      </c>
      <c r="C19487" s="1" t="s">
        <v>6201</v>
      </c>
      <c r="D19487" s="2">
        <v>27863</v>
      </c>
      <c r="E19487" s="1" t="s">
        <v>33156</v>
      </c>
      <c r="F19487" s="1" t="s">
        <v>6202</v>
      </c>
      <c r="G19487" s="1" t="s">
        <v>25147</v>
      </c>
    </row>
    <row r="19488" spans="1:7" x14ac:dyDescent="0.35">
      <c r="A19488" s="1" t="s">
        <v>33569</v>
      </c>
      <c r="B19488" s="1" t="s">
        <v>33570</v>
      </c>
      <c r="C19488" s="1" t="s">
        <v>6192</v>
      </c>
      <c r="D19488" s="2">
        <v>25374</v>
      </c>
      <c r="E19488" s="1" t="s">
        <v>32545</v>
      </c>
      <c r="F19488" s="1" t="s">
        <v>6194</v>
      </c>
      <c r="G19488" s="1" t="s">
        <v>8290</v>
      </c>
    </row>
    <row r="19489" spans="1:7" x14ac:dyDescent="0.35">
      <c r="A19489" s="1" t="s">
        <v>33571</v>
      </c>
      <c r="B19489" s="1" t="s">
        <v>33570</v>
      </c>
      <c r="C19489" s="1" t="s">
        <v>6201</v>
      </c>
      <c r="D19489" s="2">
        <v>28909</v>
      </c>
      <c r="E19489" s="1" t="s">
        <v>32545</v>
      </c>
      <c r="F19489" s="1" t="s">
        <v>6198</v>
      </c>
      <c r="G19489" s="1" t="s">
        <v>8290</v>
      </c>
    </row>
    <row r="19490" spans="1:7" x14ac:dyDescent="0.35">
      <c r="A19490" s="1" t="s">
        <v>33572</v>
      </c>
      <c r="B19490" s="1" t="s">
        <v>33570</v>
      </c>
      <c r="C19490" s="1" t="s">
        <v>6192</v>
      </c>
      <c r="D19490" s="2">
        <v>26421</v>
      </c>
      <c r="E19490" s="1" t="s">
        <v>25146</v>
      </c>
      <c r="F19490" s="1" t="s">
        <v>6202</v>
      </c>
      <c r="G19490" s="1" t="s">
        <v>25147</v>
      </c>
    </row>
    <row r="19491" spans="1:7" x14ac:dyDescent="0.35">
      <c r="A19491" s="1" t="s">
        <v>33573</v>
      </c>
      <c r="B19491" s="1" t="s">
        <v>33570</v>
      </c>
      <c r="C19491" s="1" t="s">
        <v>6192</v>
      </c>
      <c r="D19491" s="2">
        <v>23551</v>
      </c>
      <c r="E19491" s="1" t="s">
        <v>33574</v>
      </c>
      <c r="F19491" s="1" t="s">
        <v>6202</v>
      </c>
      <c r="G19491" s="1" t="s">
        <v>25147</v>
      </c>
    </row>
    <row r="19492" spans="1:7" x14ac:dyDescent="0.35">
      <c r="A19492" s="1" t="s">
        <v>33575</v>
      </c>
      <c r="B19492" s="1" t="s">
        <v>33570</v>
      </c>
      <c r="C19492" s="1" t="s">
        <v>6192</v>
      </c>
      <c r="D19492" s="2">
        <v>22145</v>
      </c>
      <c r="E19492" s="1" t="s">
        <v>33574</v>
      </c>
      <c r="F19492" s="1" t="s">
        <v>6202</v>
      </c>
      <c r="G19492" s="1" t="s">
        <v>25147</v>
      </c>
    </row>
    <row r="19493" spans="1:7" x14ac:dyDescent="0.35">
      <c r="A19493" s="1" t="s">
        <v>33576</v>
      </c>
      <c r="B19493" s="1" t="s">
        <v>33570</v>
      </c>
      <c r="C19493" s="1" t="s">
        <v>6201</v>
      </c>
      <c r="D19493" s="2">
        <v>18919</v>
      </c>
      <c r="E19493" s="1" t="s">
        <v>33574</v>
      </c>
      <c r="F19493" s="1" t="s">
        <v>6202</v>
      </c>
      <c r="G19493" s="1" t="s">
        <v>25147</v>
      </c>
    </row>
    <row r="19494" spans="1:7" x14ac:dyDescent="0.35">
      <c r="A19494" s="1" t="s">
        <v>33577</v>
      </c>
      <c r="B19494" s="1" t="s">
        <v>33578</v>
      </c>
      <c r="C19494" s="1" t="s">
        <v>6192</v>
      </c>
      <c r="D19494" s="2">
        <v>24169</v>
      </c>
      <c r="E19494" s="1" t="s">
        <v>25146</v>
      </c>
      <c r="F19494" s="1" t="s">
        <v>6194</v>
      </c>
      <c r="G19494" s="1" t="s">
        <v>25147</v>
      </c>
    </row>
    <row r="19495" spans="1:7" x14ac:dyDescent="0.35">
      <c r="A19495" s="1" t="s">
        <v>33579</v>
      </c>
      <c r="B19495" s="1" t="s">
        <v>33578</v>
      </c>
      <c r="C19495" s="1" t="s">
        <v>6192</v>
      </c>
      <c r="D19495" s="2">
        <v>22483</v>
      </c>
      <c r="E19495" s="1" t="s">
        <v>33580</v>
      </c>
      <c r="F19495" s="1" t="s">
        <v>6198</v>
      </c>
      <c r="G19495" s="1" t="s">
        <v>25147</v>
      </c>
    </row>
    <row r="19496" spans="1:7" x14ac:dyDescent="0.35">
      <c r="A19496" s="1" t="s">
        <v>33581</v>
      </c>
      <c r="B19496" s="1" t="s">
        <v>33578</v>
      </c>
      <c r="C19496" s="1" t="s">
        <v>6201</v>
      </c>
      <c r="D19496" s="2">
        <v>27935</v>
      </c>
      <c r="E19496" s="1" t="s">
        <v>33156</v>
      </c>
      <c r="F19496" s="1" t="s">
        <v>6202</v>
      </c>
      <c r="G19496" s="1" t="s">
        <v>25147</v>
      </c>
    </row>
    <row r="19497" spans="1:7" x14ac:dyDescent="0.35">
      <c r="A19497" s="1" t="s">
        <v>33582</v>
      </c>
      <c r="B19497" s="1" t="s">
        <v>33583</v>
      </c>
      <c r="C19497" s="1" t="s">
        <v>6192</v>
      </c>
      <c r="D19497" s="2">
        <v>21082</v>
      </c>
      <c r="E19497" s="1" t="s">
        <v>33584</v>
      </c>
      <c r="F19497" s="1" t="s">
        <v>6194</v>
      </c>
      <c r="G19497" s="1" t="s">
        <v>25147</v>
      </c>
    </row>
    <row r="19498" spans="1:7" x14ac:dyDescent="0.35">
      <c r="A19498" s="1" t="s">
        <v>33585</v>
      </c>
      <c r="B19498" s="1" t="s">
        <v>33583</v>
      </c>
      <c r="C19498" s="1" t="s">
        <v>6192</v>
      </c>
      <c r="D19498" s="2">
        <v>32215</v>
      </c>
      <c r="E19498" s="1" t="s">
        <v>25146</v>
      </c>
      <c r="F19498" s="1" t="s">
        <v>6202</v>
      </c>
      <c r="G19498" s="1" t="s">
        <v>25147</v>
      </c>
    </row>
    <row r="19499" spans="1:7" x14ac:dyDescent="0.35">
      <c r="A19499" s="1" t="s">
        <v>33586</v>
      </c>
      <c r="B19499" s="1" t="s">
        <v>33587</v>
      </c>
      <c r="C19499" s="1" t="s">
        <v>6192</v>
      </c>
      <c r="D19499" s="2">
        <v>29706</v>
      </c>
      <c r="E19499" s="1" t="s">
        <v>25146</v>
      </c>
      <c r="F19499" s="1" t="s">
        <v>6194</v>
      </c>
      <c r="G19499" s="1" t="s">
        <v>25147</v>
      </c>
    </row>
    <row r="19500" spans="1:7" x14ac:dyDescent="0.35">
      <c r="A19500" s="1" t="s">
        <v>33588</v>
      </c>
      <c r="B19500" s="1" t="s">
        <v>33587</v>
      </c>
      <c r="C19500" s="1" t="s">
        <v>6192</v>
      </c>
      <c r="D19500" s="2">
        <v>29748</v>
      </c>
      <c r="E19500" s="1" t="s">
        <v>25146</v>
      </c>
      <c r="F19500" s="1" t="s">
        <v>6198</v>
      </c>
      <c r="G19500" s="1" t="s">
        <v>25147</v>
      </c>
    </row>
    <row r="19501" spans="1:7" x14ac:dyDescent="0.35">
      <c r="A19501" s="1" t="s">
        <v>33589</v>
      </c>
      <c r="B19501" s="1" t="s">
        <v>33587</v>
      </c>
      <c r="C19501" s="1" t="s">
        <v>6201</v>
      </c>
      <c r="D19501" s="2">
        <v>22371</v>
      </c>
      <c r="E19501" s="1" t="s">
        <v>33590</v>
      </c>
      <c r="F19501" s="1" t="s">
        <v>6202</v>
      </c>
      <c r="G19501" s="1" t="s">
        <v>8290</v>
      </c>
    </row>
    <row r="19502" spans="1:7" x14ac:dyDescent="0.35">
      <c r="A19502" s="1" t="s">
        <v>33591</v>
      </c>
      <c r="B19502" s="1" t="s">
        <v>33592</v>
      </c>
      <c r="C19502" s="1" t="s">
        <v>6201</v>
      </c>
      <c r="D19502" s="2">
        <v>28853</v>
      </c>
      <c r="E19502" s="1" t="s">
        <v>32729</v>
      </c>
      <c r="F19502" s="1" t="s">
        <v>6194</v>
      </c>
      <c r="G19502" s="1" t="s">
        <v>25147</v>
      </c>
    </row>
    <row r="19503" spans="1:7" x14ac:dyDescent="0.35">
      <c r="A19503" s="1" t="s">
        <v>33593</v>
      </c>
      <c r="B19503" s="1" t="s">
        <v>33592</v>
      </c>
      <c r="C19503" s="1" t="s">
        <v>6192</v>
      </c>
      <c r="D19503" s="2">
        <v>31131</v>
      </c>
      <c r="E19503" s="1" t="s">
        <v>25146</v>
      </c>
      <c r="F19503" s="1" t="s">
        <v>6202</v>
      </c>
      <c r="G19503" s="1" t="s">
        <v>25147</v>
      </c>
    </row>
    <row r="19504" spans="1:7" x14ac:dyDescent="0.35">
      <c r="A19504" s="1" t="s">
        <v>33594</v>
      </c>
      <c r="B19504" s="1" t="s">
        <v>33592</v>
      </c>
      <c r="C19504" s="1" t="s">
        <v>6201</v>
      </c>
      <c r="D19504" s="2">
        <v>31446</v>
      </c>
      <c r="E19504" s="1" t="s">
        <v>25146</v>
      </c>
      <c r="F19504" s="1" t="s">
        <v>6202</v>
      </c>
      <c r="G19504" s="1" t="s">
        <v>25147</v>
      </c>
    </row>
    <row r="19505" spans="1:7" x14ac:dyDescent="0.35">
      <c r="A19505" s="1" t="s">
        <v>33595</v>
      </c>
      <c r="B19505" s="1" t="s">
        <v>33596</v>
      </c>
      <c r="C19505" s="1" t="s">
        <v>6192</v>
      </c>
      <c r="D19505" s="2">
        <v>24112</v>
      </c>
      <c r="E19505" s="1" t="s">
        <v>25146</v>
      </c>
      <c r="F19505" s="1" t="s">
        <v>6194</v>
      </c>
      <c r="G19505" s="1" t="s">
        <v>25147</v>
      </c>
    </row>
    <row r="19506" spans="1:7" x14ac:dyDescent="0.35">
      <c r="A19506" s="1" t="s">
        <v>33597</v>
      </c>
      <c r="B19506" s="1" t="s">
        <v>33596</v>
      </c>
      <c r="C19506" s="1" t="s">
        <v>6192</v>
      </c>
      <c r="D19506" s="2">
        <v>28509</v>
      </c>
      <c r="E19506" s="1" t="s">
        <v>33156</v>
      </c>
      <c r="F19506" s="1" t="s">
        <v>6202</v>
      </c>
      <c r="G19506" s="1" t="s">
        <v>25147</v>
      </c>
    </row>
    <row r="19507" spans="1:7" x14ac:dyDescent="0.35">
      <c r="A19507" s="1" t="s">
        <v>33598</v>
      </c>
      <c r="B19507" s="1" t="s">
        <v>33596</v>
      </c>
      <c r="C19507" s="1" t="s">
        <v>6192</v>
      </c>
      <c r="D19507" s="2">
        <v>19789</v>
      </c>
      <c r="E19507" s="1" t="s">
        <v>33599</v>
      </c>
      <c r="F19507" s="1" t="s">
        <v>6202</v>
      </c>
      <c r="G19507" s="1" t="s">
        <v>25147</v>
      </c>
    </row>
    <row r="19508" spans="1:7" x14ac:dyDescent="0.35">
      <c r="A19508" s="1" t="s">
        <v>33600</v>
      </c>
      <c r="B19508" s="1" t="s">
        <v>33601</v>
      </c>
      <c r="C19508" s="1" t="s">
        <v>6201</v>
      </c>
      <c r="D19508" s="2">
        <v>24453</v>
      </c>
      <c r="E19508" s="1" t="s">
        <v>25146</v>
      </c>
      <c r="F19508" s="1" t="s">
        <v>6194</v>
      </c>
      <c r="G19508" s="1" t="s">
        <v>25147</v>
      </c>
    </row>
    <row r="19509" spans="1:7" x14ac:dyDescent="0.35">
      <c r="A19509" s="1" t="s">
        <v>33602</v>
      </c>
      <c r="B19509" s="1" t="s">
        <v>33601</v>
      </c>
      <c r="C19509" s="1" t="s">
        <v>6192</v>
      </c>
      <c r="D19509" s="2">
        <v>30484</v>
      </c>
      <c r="E19509" s="1" t="s">
        <v>25146</v>
      </c>
      <c r="F19509" s="1" t="s">
        <v>6198</v>
      </c>
      <c r="G19509" s="1" t="s">
        <v>25147</v>
      </c>
    </row>
    <row r="19510" spans="1:7" x14ac:dyDescent="0.35">
      <c r="A19510" s="1" t="s">
        <v>33603</v>
      </c>
      <c r="B19510" s="1" t="s">
        <v>33601</v>
      </c>
      <c r="C19510" s="1" t="s">
        <v>6192</v>
      </c>
      <c r="D19510" s="2">
        <v>26096</v>
      </c>
      <c r="E19510" s="1" t="s">
        <v>33135</v>
      </c>
      <c r="F19510" s="1" t="s">
        <v>6202</v>
      </c>
      <c r="G19510" s="1" t="s">
        <v>25147</v>
      </c>
    </row>
    <row r="19511" spans="1:7" x14ac:dyDescent="0.35">
      <c r="A19511" s="1" t="s">
        <v>33604</v>
      </c>
      <c r="B19511" s="1" t="s">
        <v>33601</v>
      </c>
      <c r="C19511" s="1" t="s">
        <v>6192</v>
      </c>
      <c r="D19511" s="2">
        <v>34048</v>
      </c>
      <c r="E19511" s="1" t="s">
        <v>33020</v>
      </c>
      <c r="F19511" s="1" t="s">
        <v>6202</v>
      </c>
      <c r="G19511" s="1" t="s">
        <v>25147</v>
      </c>
    </row>
    <row r="19512" spans="1:7" x14ac:dyDescent="0.35">
      <c r="A19512" s="1" t="s">
        <v>33605</v>
      </c>
      <c r="B19512" s="1" t="s">
        <v>33601</v>
      </c>
      <c r="C19512" s="1" t="s">
        <v>6201</v>
      </c>
      <c r="D19512" s="2">
        <v>30894</v>
      </c>
      <c r="E19512" s="1" t="s">
        <v>25146</v>
      </c>
      <c r="F19512" s="1" t="s">
        <v>6202</v>
      </c>
      <c r="G19512" s="1" t="s">
        <v>25147</v>
      </c>
    </row>
    <row r="19513" spans="1:7" x14ac:dyDescent="0.35">
      <c r="A19513" s="1" t="s">
        <v>33606</v>
      </c>
      <c r="B19513" s="1" t="s">
        <v>33607</v>
      </c>
      <c r="C19513" s="1" t="s">
        <v>6192</v>
      </c>
      <c r="D19513" s="2">
        <v>21395</v>
      </c>
      <c r="E19513" s="1" t="s">
        <v>33608</v>
      </c>
      <c r="F19513" s="1" t="s">
        <v>6194</v>
      </c>
      <c r="G19513" s="1" t="s">
        <v>25147</v>
      </c>
    </row>
    <row r="19514" spans="1:7" x14ac:dyDescent="0.35">
      <c r="A19514" s="1" t="s">
        <v>33609</v>
      </c>
      <c r="B19514" s="1" t="s">
        <v>33607</v>
      </c>
      <c r="C19514" s="1" t="s">
        <v>6201</v>
      </c>
      <c r="D19514" s="2">
        <v>23227</v>
      </c>
      <c r="E19514" s="1" t="s">
        <v>33608</v>
      </c>
      <c r="F19514" s="1" t="s">
        <v>6198</v>
      </c>
      <c r="G19514" s="1" t="s">
        <v>25147</v>
      </c>
    </row>
    <row r="19515" spans="1:7" x14ac:dyDescent="0.35">
      <c r="A19515" s="1" t="s">
        <v>33610</v>
      </c>
      <c r="B19515" s="1" t="s">
        <v>33607</v>
      </c>
      <c r="C19515" s="1" t="s">
        <v>6192</v>
      </c>
      <c r="D19515" s="2">
        <v>26499</v>
      </c>
      <c r="E19515" s="1" t="s">
        <v>33135</v>
      </c>
      <c r="F19515" s="1" t="s">
        <v>6202</v>
      </c>
      <c r="G19515" s="1" t="s">
        <v>25147</v>
      </c>
    </row>
    <row r="19516" spans="1:7" x14ac:dyDescent="0.35">
      <c r="A19516" s="1" t="s">
        <v>33611</v>
      </c>
      <c r="B19516" s="1" t="s">
        <v>33612</v>
      </c>
      <c r="C19516" s="1" t="s">
        <v>6192</v>
      </c>
      <c r="D19516" s="2">
        <v>17642</v>
      </c>
      <c r="E19516" s="1" t="s">
        <v>33613</v>
      </c>
      <c r="F19516" s="1" t="s">
        <v>6194</v>
      </c>
      <c r="G19516" s="1" t="s">
        <v>25147</v>
      </c>
    </row>
    <row r="19517" spans="1:7" x14ac:dyDescent="0.35">
      <c r="A19517" s="1" t="s">
        <v>33614</v>
      </c>
      <c r="B19517" s="1" t="s">
        <v>33612</v>
      </c>
      <c r="C19517" s="1" t="s">
        <v>6201</v>
      </c>
      <c r="D19517" s="2">
        <v>20558</v>
      </c>
      <c r="E19517" s="1" t="s">
        <v>33615</v>
      </c>
      <c r="F19517" s="1" t="s">
        <v>6198</v>
      </c>
      <c r="G19517" s="1" t="s">
        <v>25147</v>
      </c>
    </row>
    <row r="19518" spans="1:7" x14ac:dyDescent="0.35">
      <c r="A19518" s="1" t="s">
        <v>33616</v>
      </c>
      <c r="B19518" s="1" t="s">
        <v>33612</v>
      </c>
      <c r="C19518" s="1" t="s">
        <v>6201</v>
      </c>
      <c r="D19518" s="2">
        <v>27761</v>
      </c>
      <c r="E19518" s="1" t="s">
        <v>33156</v>
      </c>
      <c r="F19518" s="1" t="s">
        <v>6202</v>
      </c>
      <c r="G19518" s="1" t="s">
        <v>25147</v>
      </c>
    </row>
    <row r="19519" spans="1:7" x14ac:dyDescent="0.35">
      <c r="A19519" s="1" t="s">
        <v>33617</v>
      </c>
      <c r="B19519" s="1" t="s">
        <v>33618</v>
      </c>
      <c r="C19519" s="1" t="s">
        <v>6192</v>
      </c>
      <c r="D19519" s="2">
        <v>22325</v>
      </c>
      <c r="E19519" s="1" t="s">
        <v>33619</v>
      </c>
      <c r="F19519" s="1" t="s">
        <v>6194</v>
      </c>
      <c r="G19519" s="1" t="s">
        <v>25147</v>
      </c>
    </row>
    <row r="19520" spans="1:7" x14ac:dyDescent="0.35">
      <c r="A19520" s="1" t="s">
        <v>33620</v>
      </c>
      <c r="B19520" s="1" t="s">
        <v>33618</v>
      </c>
      <c r="C19520" s="1" t="s">
        <v>6201</v>
      </c>
      <c r="D19520" s="2">
        <v>34431</v>
      </c>
      <c r="E19520" s="1" t="s">
        <v>25146</v>
      </c>
      <c r="F19520" s="1" t="s">
        <v>6202</v>
      </c>
      <c r="G19520" s="1" t="s">
        <v>25147</v>
      </c>
    </row>
    <row r="19521" spans="1:7" x14ac:dyDescent="0.35">
      <c r="A19521" s="1" t="s">
        <v>33621</v>
      </c>
      <c r="B19521" s="1" t="s">
        <v>33618</v>
      </c>
      <c r="C19521" s="1" t="s">
        <v>6192</v>
      </c>
      <c r="D19521" s="2">
        <v>32955</v>
      </c>
      <c r="E19521" s="1" t="s">
        <v>25146</v>
      </c>
      <c r="F19521" s="1" t="s">
        <v>6202</v>
      </c>
      <c r="G19521" s="1" t="s">
        <v>25147</v>
      </c>
    </row>
    <row r="19522" spans="1:7" x14ac:dyDescent="0.35">
      <c r="A19522" s="1" t="s">
        <v>33622</v>
      </c>
      <c r="B19522" s="1" t="s">
        <v>33623</v>
      </c>
      <c r="C19522" s="1" t="s">
        <v>6192</v>
      </c>
      <c r="D19522" s="2">
        <v>20709</v>
      </c>
      <c r="E19522" s="1" t="s">
        <v>32725</v>
      </c>
      <c r="F19522" s="1" t="s">
        <v>6194</v>
      </c>
      <c r="G19522" s="1" t="s">
        <v>25147</v>
      </c>
    </row>
    <row r="19523" spans="1:7" x14ac:dyDescent="0.35">
      <c r="A19523" s="1" t="s">
        <v>33624</v>
      </c>
      <c r="B19523" s="1" t="s">
        <v>33623</v>
      </c>
      <c r="C19523" s="1" t="s">
        <v>6192</v>
      </c>
      <c r="D19523" s="2">
        <v>18377</v>
      </c>
      <c r="E19523" s="1" t="s">
        <v>33625</v>
      </c>
      <c r="F19523" s="1" t="s">
        <v>6202</v>
      </c>
      <c r="G19523" s="1" t="s">
        <v>25147</v>
      </c>
    </row>
    <row r="19524" spans="1:7" x14ac:dyDescent="0.35">
      <c r="A19524" s="1" t="s">
        <v>33626</v>
      </c>
      <c r="B19524" s="1" t="s">
        <v>33623</v>
      </c>
      <c r="C19524" s="1" t="s">
        <v>6201</v>
      </c>
      <c r="D19524" s="2">
        <v>31443</v>
      </c>
      <c r="E19524" s="1" t="s">
        <v>25146</v>
      </c>
      <c r="F19524" s="1" t="s">
        <v>6202</v>
      </c>
      <c r="G19524" s="1" t="s">
        <v>25147</v>
      </c>
    </row>
    <row r="19525" spans="1:7" x14ac:dyDescent="0.35">
      <c r="A19525" s="1" t="s">
        <v>33627</v>
      </c>
      <c r="B19525" s="1" t="s">
        <v>33628</v>
      </c>
      <c r="C19525" s="1" t="s">
        <v>6201</v>
      </c>
      <c r="D19525" s="2">
        <v>29082</v>
      </c>
      <c r="E19525" s="1" t="s">
        <v>25146</v>
      </c>
      <c r="F19525" s="1" t="s">
        <v>6194</v>
      </c>
      <c r="G19525" s="1" t="s">
        <v>25147</v>
      </c>
    </row>
    <row r="19526" spans="1:7" x14ac:dyDescent="0.35">
      <c r="A19526" s="1" t="s">
        <v>33629</v>
      </c>
      <c r="B19526" s="1" t="s">
        <v>33628</v>
      </c>
      <c r="C19526" s="1" t="s">
        <v>6201</v>
      </c>
      <c r="D19526" s="2">
        <v>30513</v>
      </c>
      <c r="E19526" s="1" t="s">
        <v>25146</v>
      </c>
      <c r="F19526" s="1" t="s">
        <v>6202</v>
      </c>
      <c r="G19526" s="1" t="s">
        <v>25147</v>
      </c>
    </row>
    <row r="19527" spans="1:7" x14ac:dyDescent="0.35">
      <c r="A19527" s="1" t="s">
        <v>33630</v>
      </c>
      <c r="B19527" s="1" t="s">
        <v>33628</v>
      </c>
      <c r="C19527" s="1" t="s">
        <v>6192</v>
      </c>
      <c r="D19527" s="2">
        <v>23811</v>
      </c>
      <c r="E19527" s="1" t="s">
        <v>33631</v>
      </c>
      <c r="F19527" s="1" t="s">
        <v>6202</v>
      </c>
      <c r="G19527" s="1" t="s">
        <v>25147</v>
      </c>
    </row>
    <row r="19528" spans="1:7" x14ac:dyDescent="0.35">
      <c r="A19528" s="1" t="s">
        <v>33632</v>
      </c>
      <c r="B19528" s="1" t="s">
        <v>33633</v>
      </c>
      <c r="C19528" s="1" t="s">
        <v>6192</v>
      </c>
      <c r="D19528" s="2">
        <v>18610</v>
      </c>
      <c r="E19528" s="1" t="s">
        <v>33634</v>
      </c>
      <c r="F19528" s="1" t="s">
        <v>6194</v>
      </c>
      <c r="G19528" s="1" t="s">
        <v>25147</v>
      </c>
    </row>
    <row r="19529" spans="1:7" x14ac:dyDescent="0.35">
      <c r="A19529" s="1" t="s">
        <v>33635</v>
      </c>
      <c r="B19529" s="1" t="s">
        <v>33633</v>
      </c>
      <c r="C19529" s="1" t="s">
        <v>6192</v>
      </c>
      <c r="D19529" s="2">
        <v>31582</v>
      </c>
      <c r="E19529" s="1" t="s">
        <v>10282</v>
      </c>
      <c r="F19529" s="1" t="s">
        <v>6198</v>
      </c>
      <c r="G19529" s="1" t="s">
        <v>10283</v>
      </c>
    </row>
    <row r="19530" spans="1:7" x14ac:dyDescent="0.35">
      <c r="A19530" s="1" t="s">
        <v>33636</v>
      </c>
      <c r="B19530" s="1" t="s">
        <v>33633</v>
      </c>
      <c r="C19530" s="1" t="s">
        <v>6201</v>
      </c>
      <c r="D19530" s="2">
        <v>23564</v>
      </c>
      <c r="E19530" s="1" t="s">
        <v>33637</v>
      </c>
      <c r="F19530" s="1" t="s">
        <v>6202</v>
      </c>
      <c r="G19530" s="1" t="s">
        <v>6806</v>
      </c>
    </row>
    <row r="19531" spans="1:7" x14ac:dyDescent="0.35">
      <c r="A19531" s="1" t="s">
        <v>33638</v>
      </c>
      <c r="B19531" s="1" t="s">
        <v>33639</v>
      </c>
      <c r="C19531" s="1" t="s">
        <v>6192</v>
      </c>
      <c r="D19531" s="2">
        <v>28007</v>
      </c>
      <c r="E19531" s="1" t="s">
        <v>32729</v>
      </c>
      <c r="F19531" s="1" t="s">
        <v>6194</v>
      </c>
      <c r="G19531" s="1" t="s">
        <v>25147</v>
      </c>
    </row>
    <row r="19532" spans="1:7" x14ac:dyDescent="0.35">
      <c r="A19532" s="1" t="s">
        <v>33640</v>
      </c>
      <c r="B19532" s="1" t="s">
        <v>33639</v>
      </c>
      <c r="C19532" s="1" t="s">
        <v>6192</v>
      </c>
      <c r="D19532" s="2">
        <v>28488</v>
      </c>
      <c r="E19532" s="1" t="s">
        <v>33641</v>
      </c>
      <c r="F19532" s="1" t="s">
        <v>6202</v>
      </c>
      <c r="G19532" s="1" t="s">
        <v>25147</v>
      </c>
    </row>
    <row r="19533" spans="1:7" x14ac:dyDescent="0.35">
      <c r="A19533" s="1" t="s">
        <v>33642</v>
      </c>
      <c r="B19533" s="1" t="s">
        <v>33639</v>
      </c>
      <c r="C19533" s="1" t="s">
        <v>6192</v>
      </c>
      <c r="D19533" s="2">
        <v>29760</v>
      </c>
      <c r="E19533" s="1" t="s">
        <v>25146</v>
      </c>
      <c r="F19533" s="1" t="s">
        <v>6202</v>
      </c>
      <c r="G19533" s="1" t="s">
        <v>25147</v>
      </c>
    </row>
    <row r="19534" spans="1:7" x14ac:dyDescent="0.35">
      <c r="A19534" s="1" t="s">
        <v>33643</v>
      </c>
      <c r="B19534" s="1" t="s">
        <v>33644</v>
      </c>
      <c r="C19534" s="1" t="s">
        <v>6192</v>
      </c>
      <c r="D19534" s="2">
        <v>16998</v>
      </c>
      <c r="E19534" s="1" t="s">
        <v>25146</v>
      </c>
      <c r="F19534" s="1" t="s">
        <v>6194</v>
      </c>
      <c r="G19534" s="1" t="s">
        <v>25147</v>
      </c>
    </row>
    <row r="19535" spans="1:7" x14ac:dyDescent="0.35">
      <c r="A19535" s="1" t="s">
        <v>33645</v>
      </c>
      <c r="B19535" s="1" t="s">
        <v>33644</v>
      </c>
      <c r="C19535" s="1" t="s">
        <v>6192</v>
      </c>
      <c r="D19535" s="2">
        <v>31934</v>
      </c>
      <c r="E19535" s="1" t="s">
        <v>25146</v>
      </c>
      <c r="F19535" s="1" t="s">
        <v>6198</v>
      </c>
      <c r="G19535" s="1" t="s">
        <v>25147</v>
      </c>
    </row>
    <row r="19536" spans="1:7" x14ac:dyDescent="0.35">
      <c r="A19536" s="1" t="s">
        <v>33646</v>
      </c>
      <c r="B19536" s="1" t="s">
        <v>33647</v>
      </c>
      <c r="C19536" s="1" t="s">
        <v>6192</v>
      </c>
      <c r="D19536" s="2">
        <v>29586</v>
      </c>
      <c r="E19536" s="1" t="s">
        <v>33135</v>
      </c>
      <c r="F19536" s="1" t="s">
        <v>6194</v>
      </c>
      <c r="G19536" s="1" t="s">
        <v>25147</v>
      </c>
    </row>
    <row r="19537" spans="1:7" x14ac:dyDescent="0.35">
      <c r="A19537" s="1" t="s">
        <v>33648</v>
      </c>
      <c r="B19537" s="1" t="s">
        <v>33647</v>
      </c>
      <c r="C19537" s="1" t="s">
        <v>6201</v>
      </c>
      <c r="D19537" s="2">
        <v>34576</v>
      </c>
      <c r="E19537" s="1" t="s">
        <v>32729</v>
      </c>
      <c r="F19537" s="1" t="s">
        <v>6202</v>
      </c>
      <c r="G19537" s="1" t="s">
        <v>25147</v>
      </c>
    </row>
    <row r="19538" spans="1:7" x14ac:dyDescent="0.35">
      <c r="A19538" s="1" t="s">
        <v>33649</v>
      </c>
      <c r="B19538" s="1" t="s">
        <v>33647</v>
      </c>
      <c r="C19538" s="1" t="s">
        <v>6192</v>
      </c>
      <c r="D19538" s="2">
        <v>25676</v>
      </c>
      <c r="E19538" s="1" t="s">
        <v>33631</v>
      </c>
      <c r="F19538" s="1" t="s">
        <v>6202</v>
      </c>
      <c r="G19538" s="1" t="s">
        <v>25147</v>
      </c>
    </row>
    <row r="19539" spans="1:7" x14ac:dyDescent="0.35">
      <c r="A19539" s="1" t="s">
        <v>33650</v>
      </c>
      <c r="B19539" s="1" t="s">
        <v>33647</v>
      </c>
      <c r="C19539" s="1" t="s">
        <v>6201</v>
      </c>
      <c r="D19539" s="2">
        <v>22218</v>
      </c>
      <c r="E19539" s="1" t="s">
        <v>33135</v>
      </c>
      <c r="F19539" s="1" t="s">
        <v>6202</v>
      </c>
      <c r="G19539" s="1" t="s">
        <v>25147</v>
      </c>
    </row>
    <row r="19540" spans="1:7" x14ac:dyDescent="0.35">
      <c r="A19540" s="1" t="s">
        <v>33651</v>
      </c>
      <c r="B19540" s="1" t="s">
        <v>33647</v>
      </c>
      <c r="C19540" s="1" t="s">
        <v>6192</v>
      </c>
      <c r="D19540" s="2">
        <v>26023</v>
      </c>
      <c r="E19540" s="1" t="s">
        <v>32545</v>
      </c>
      <c r="F19540" s="1" t="s">
        <v>6202</v>
      </c>
      <c r="G19540" s="1" t="s">
        <v>8290</v>
      </c>
    </row>
    <row r="19541" spans="1:7" x14ac:dyDescent="0.35">
      <c r="A19541" s="1" t="s">
        <v>33652</v>
      </c>
      <c r="B19541" s="1" t="s">
        <v>33647</v>
      </c>
      <c r="C19541" s="1" t="s">
        <v>6192</v>
      </c>
      <c r="D19541" s="2">
        <v>29385</v>
      </c>
      <c r="E19541" s="1" t="s">
        <v>25146</v>
      </c>
      <c r="F19541" s="1" t="s">
        <v>6202</v>
      </c>
      <c r="G19541" s="1" t="s">
        <v>25147</v>
      </c>
    </row>
    <row r="19542" spans="1:7" x14ac:dyDescent="0.35">
      <c r="A19542" s="1" t="s">
        <v>33653</v>
      </c>
      <c r="B19542" s="1" t="s">
        <v>33654</v>
      </c>
      <c r="C19542" s="1" t="s">
        <v>6192</v>
      </c>
      <c r="D19542" s="2">
        <v>30889</v>
      </c>
      <c r="E19542" s="1" t="s">
        <v>25146</v>
      </c>
      <c r="F19542" s="1" t="s">
        <v>6194</v>
      </c>
      <c r="G19542" s="1" t="s">
        <v>25147</v>
      </c>
    </row>
    <row r="19543" spans="1:7" x14ac:dyDescent="0.35">
      <c r="A19543" s="1" t="s">
        <v>33655</v>
      </c>
      <c r="B19543" s="1" t="s">
        <v>33654</v>
      </c>
      <c r="C19543" s="1" t="s">
        <v>6192</v>
      </c>
      <c r="D19543" s="2">
        <v>30081</v>
      </c>
      <c r="E19543" s="1" t="s">
        <v>32963</v>
      </c>
      <c r="F19543" s="1" t="s">
        <v>6198</v>
      </c>
      <c r="G19543" s="1" t="s">
        <v>8290</v>
      </c>
    </row>
    <row r="19544" spans="1:7" x14ac:dyDescent="0.35">
      <c r="A19544" s="1" t="s">
        <v>33656</v>
      </c>
      <c r="B19544" s="1" t="s">
        <v>33654</v>
      </c>
      <c r="C19544" s="1" t="s">
        <v>6201</v>
      </c>
      <c r="D19544" s="2">
        <v>24708</v>
      </c>
      <c r="E19544" s="1" t="s">
        <v>33657</v>
      </c>
      <c r="F19544" s="1" t="s">
        <v>6202</v>
      </c>
      <c r="G19544" s="1" t="s">
        <v>25147</v>
      </c>
    </row>
    <row r="19545" spans="1:7" x14ac:dyDescent="0.35">
      <c r="A19545" s="1" t="s">
        <v>33658</v>
      </c>
      <c r="B19545" s="1" t="s">
        <v>33654</v>
      </c>
      <c r="C19545" s="1" t="s">
        <v>6201</v>
      </c>
      <c r="D19545" s="2">
        <v>29745</v>
      </c>
      <c r="E19545" s="1" t="s">
        <v>25146</v>
      </c>
      <c r="F19545" s="1" t="s">
        <v>6202</v>
      </c>
      <c r="G19545" s="1" t="s">
        <v>25147</v>
      </c>
    </row>
    <row r="19546" spans="1:7" x14ac:dyDescent="0.35">
      <c r="A19546" s="1" t="s">
        <v>33659</v>
      </c>
      <c r="B19546" s="1" t="s">
        <v>33654</v>
      </c>
      <c r="C19546" s="1" t="s">
        <v>6192</v>
      </c>
      <c r="D19546" s="2">
        <v>22195</v>
      </c>
      <c r="E19546" s="1" t="s">
        <v>33020</v>
      </c>
      <c r="F19546" s="1" t="s">
        <v>6202</v>
      </c>
      <c r="G19546" s="1" t="s">
        <v>25147</v>
      </c>
    </row>
    <row r="19547" spans="1:7" x14ac:dyDescent="0.35">
      <c r="A19547" s="1" t="s">
        <v>33660</v>
      </c>
      <c r="B19547" s="1" t="s">
        <v>33654</v>
      </c>
      <c r="C19547" s="1" t="s">
        <v>6192</v>
      </c>
      <c r="D19547" s="2">
        <v>27206</v>
      </c>
      <c r="E19547" s="1" t="s">
        <v>33020</v>
      </c>
      <c r="F19547" s="1" t="s">
        <v>6202</v>
      </c>
      <c r="G19547" s="1" t="s">
        <v>25147</v>
      </c>
    </row>
    <row r="19548" spans="1:7" x14ac:dyDescent="0.35">
      <c r="A19548" s="1" t="s">
        <v>33661</v>
      </c>
      <c r="B19548" s="1" t="s">
        <v>33662</v>
      </c>
      <c r="C19548" s="1" t="s">
        <v>6201</v>
      </c>
      <c r="D19548" s="2">
        <v>30858</v>
      </c>
      <c r="E19548" s="1" t="s">
        <v>25146</v>
      </c>
      <c r="F19548" s="1" t="s">
        <v>6194</v>
      </c>
      <c r="G19548" s="1" t="s">
        <v>25147</v>
      </c>
    </row>
    <row r="19549" spans="1:7" x14ac:dyDescent="0.35">
      <c r="A19549" s="1" t="s">
        <v>33663</v>
      </c>
      <c r="B19549" s="1" t="s">
        <v>33662</v>
      </c>
      <c r="C19549" s="1" t="s">
        <v>6192</v>
      </c>
      <c r="D19549" s="2">
        <v>29316</v>
      </c>
      <c r="E19549" s="1" t="s">
        <v>25146</v>
      </c>
      <c r="F19549" s="1" t="s">
        <v>6202</v>
      </c>
      <c r="G19549" s="1" t="s">
        <v>25147</v>
      </c>
    </row>
    <row r="19550" spans="1:7" x14ac:dyDescent="0.35">
      <c r="A19550" s="1" t="s">
        <v>33664</v>
      </c>
      <c r="B19550" s="1" t="s">
        <v>33662</v>
      </c>
      <c r="C19550" s="1" t="s">
        <v>6201</v>
      </c>
      <c r="D19550" s="2">
        <v>30761</v>
      </c>
      <c r="E19550" s="1" t="s">
        <v>25146</v>
      </c>
      <c r="F19550" s="1" t="s">
        <v>6202</v>
      </c>
      <c r="G19550" s="1" t="s">
        <v>25147</v>
      </c>
    </row>
    <row r="19551" spans="1:7" x14ac:dyDescent="0.35">
      <c r="A19551" s="1" t="s">
        <v>33665</v>
      </c>
      <c r="B19551" s="1" t="s">
        <v>33666</v>
      </c>
      <c r="C19551" s="1" t="s">
        <v>6192</v>
      </c>
      <c r="D19551" s="2">
        <v>21031</v>
      </c>
      <c r="E19551" s="1" t="s">
        <v>33584</v>
      </c>
      <c r="F19551" s="1" t="s">
        <v>6194</v>
      </c>
      <c r="G19551" s="1" t="s">
        <v>25147</v>
      </c>
    </row>
    <row r="19552" spans="1:7" x14ac:dyDescent="0.35">
      <c r="A19552" s="1" t="s">
        <v>33667</v>
      </c>
      <c r="B19552" s="1" t="s">
        <v>33666</v>
      </c>
      <c r="C19552" s="1" t="s">
        <v>6192</v>
      </c>
      <c r="D19552" s="2">
        <v>31139</v>
      </c>
      <c r="E19552" s="1" t="s">
        <v>32900</v>
      </c>
      <c r="F19552" s="1" t="s">
        <v>6202</v>
      </c>
      <c r="G19552" s="1" t="s">
        <v>25147</v>
      </c>
    </row>
    <row r="19553" spans="1:7" x14ac:dyDescent="0.35">
      <c r="A19553" s="1" t="s">
        <v>33668</v>
      </c>
      <c r="B19553" s="1" t="s">
        <v>33666</v>
      </c>
      <c r="C19553" s="1" t="s">
        <v>6192</v>
      </c>
      <c r="D19553" s="2">
        <v>21323</v>
      </c>
      <c r="E19553" s="1" t="s">
        <v>33584</v>
      </c>
      <c r="F19553" s="1" t="s">
        <v>6202</v>
      </c>
      <c r="G19553" s="1" t="s">
        <v>25147</v>
      </c>
    </row>
    <row r="19554" spans="1:7" x14ac:dyDescent="0.35">
      <c r="A19554" s="1" t="s">
        <v>33669</v>
      </c>
      <c r="B19554" s="1" t="s">
        <v>33666</v>
      </c>
      <c r="C19554" s="1" t="s">
        <v>6192</v>
      </c>
      <c r="D19554" s="2">
        <v>25219</v>
      </c>
      <c r="E19554" s="1" t="s">
        <v>33584</v>
      </c>
      <c r="F19554" s="1" t="s">
        <v>6202</v>
      </c>
      <c r="G19554" s="1" t="s">
        <v>25147</v>
      </c>
    </row>
    <row r="19555" spans="1:7" x14ac:dyDescent="0.35">
      <c r="A19555" s="1" t="s">
        <v>33670</v>
      </c>
      <c r="B19555" s="1" t="s">
        <v>33671</v>
      </c>
      <c r="C19555" s="1" t="s">
        <v>6192</v>
      </c>
      <c r="D19555" s="2">
        <v>29918</v>
      </c>
      <c r="E19555" s="1" t="s">
        <v>24752</v>
      </c>
      <c r="F19555" s="1" t="s">
        <v>6194</v>
      </c>
      <c r="G19555" s="1" t="s">
        <v>17512</v>
      </c>
    </row>
    <row r="19556" spans="1:7" x14ac:dyDescent="0.35">
      <c r="A19556" s="1" t="s">
        <v>33672</v>
      </c>
      <c r="B19556" s="1" t="s">
        <v>33671</v>
      </c>
      <c r="C19556" s="1" t="s">
        <v>6201</v>
      </c>
      <c r="D19556" s="2">
        <v>30961</v>
      </c>
      <c r="E19556" s="1" t="s">
        <v>32963</v>
      </c>
      <c r="F19556" s="1" t="s">
        <v>6202</v>
      </c>
      <c r="G19556" s="1" t="s">
        <v>8290</v>
      </c>
    </row>
    <row r="19557" spans="1:7" x14ac:dyDescent="0.35">
      <c r="A19557" s="1" t="s">
        <v>33673</v>
      </c>
      <c r="B19557" s="1" t="s">
        <v>33671</v>
      </c>
      <c r="C19557" s="1" t="s">
        <v>6192</v>
      </c>
      <c r="D19557" s="2">
        <v>30021</v>
      </c>
      <c r="E19557" s="1" t="s">
        <v>33020</v>
      </c>
      <c r="F19557" s="1" t="s">
        <v>6202</v>
      </c>
      <c r="G19557" s="1" t="s">
        <v>25147</v>
      </c>
    </row>
    <row r="19558" spans="1:7" x14ac:dyDescent="0.35">
      <c r="A19558" s="1" t="s">
        <v>33674</v>
      </c>
      <c r="B19558" s="1" t="s">
        <v>33671</v>
      </c>
      <c r="C19558" s="1" t="s">
        <v>6192</v>
      </c>
      <c r="D19558" s="2">
        <v>34463</v>
      </c>
      <c r="E19558" s="1" t="s">
        <v>33020</v>
      </c>
      <c r="F19558" s="1" t="s">
        <v>6202</v>
      </c>
      <c r="G19558" s="1" t="s">
        <v>25147</v>
      </c>
    </row>
    <row r="19559" spans="1:7" x14ac:dyDescent="0.35">
      <c r="A19559" s="1" t="s">
        <v>33675</v>
      </c>
      <c r="B19559" s="1" t="s">
        <v>33671</v>
      </c>
      <c r="C19559" s="1" t="s">
        <v>6192</v>
      </c>
      <c r="D19559" s="2">
        <v>31780</v>
      </c>
      <c r="E19559" s="1" t="s">
        <v>32963</v>
      </c>
      <c r="F19559" s="1" t="s">
        <v>6202</v>
      </c>
      <c r="G19559" s="1" t="s">
        <v>8290</v>
      </c>
    </row>
    <row r="19560" spans="1:7" x14ac:dyDescent="0.35">
      <c r="A19560" s="1" t="s">
        <v>33676</v>
      </c>
      <c r="B19560" s="1" t="s">
        <v>33671</v>
      </c>
      <c r="C19560" s="1" t="s">
        <v>6201</v>
      </c>
      <c r="D19560" s="2">
        <v>24571</v>
      </c>
      <c r="E19560" s="1" t="s">
        <v>33020</v>
      </c>
      <c r="F19560" s="1" t="s">
        <v>6202</v>
      </c>
      <c r="G19560" s="1" t="s">
        <v>25147</v>
      </c>
    </row>
    <row r="19561" spans="1:7" x14ac:dyDescent="0.35">
      <c r="A19561" s="1" t="s">
        <v>33677</v>
      </c>
      <c r="B19561" s="1" t="s">
        <v>33678</v>
      </c>
      <c r="C19561" s="1" t="s">
        <v>6192</v>
      </c>
      <c r="D19561" s="2">
        <v>26766</v>
      </c>
      <c r="E19561" s="1" t="s">
        <v>32545</v>
      </c>
      <c r="F19561" s="1" t="s">
        <v>6194</v>
      </c>
      <c r="G19561" s="1" t="s">
        <v>8290</v>
      </c>
    </row>
    <row r="19562" spans="1:7" x14ac:dyDescent="0.35">
      <c r="A19562" s="1" t="s">
        <v>33679</v>
      </c>
      <c r="B19562" s="1" t="s">
        <v>33678</v>
      </c>
      <c r="C19562" s="1" t="s">
        <v>6192</v>
      </c>
      <c r="D19562" s="2">
        <v>26903</v>
      </c>
      <c r="E19562" s="1" t="s">
        <v>33156</v>
      </c>
      <c r="F19562" s="1" t="s">
        <v>6198</v>
      </c>
      <c r="G19562" s="1" t="s">
        <v>25147</v>
      </c>
    </row>
    <row r="19563" spans="1:7" x14ac:dyDescent="0.35">
      <c r="A19563" s="1" t="s">
        <v>33680</v>
      </c>
      <c r="B19563" s="1" t="s">
        <v>33681</v>
      </c>
      <c r="C19563" s="1" t="s">
        <v>6192</v>
      </c>
      <c r="D19563" s="2">
        <v>23324</v>
      </c>
      <c r="E19563" s="1" t="s">
        <v>33682</v>
      </c>
      <c r="F19563" s="1" t="s">
        <v>6194</v>
      </c>
      <c r="G19563" s="1" t="s">
        <v>25147</v>
      </c>
    </row>
    <row r="19564" spans="1:7" x14ac:dyDescent="0.35">
      <c r="A19564" s="1" t="s">
        <v>33683</v>
      </c>
      <c r="B19564" s="1" t="s">
        <v>33681</v>
      </c>
      <c r="C19564" s="1" t="s">
        <v>6192</v>
      </c>
      <c r="D19564" s="2">
        <v>24040</v>
      </c>
      <c r="E19564" s="1" t="s">
        <v>32725</v>
      </c>
      <c r="F19564" s="1" t="s">
        <v>6198</v>
      </c>
      <c r="G19564" s="1" t="s">
        <v>25147</v>
      </c>
    </row>
    <row r="19565" spans="1:7" x14ac:dyDescent="0.35">
      <c r="A19565" s="1" t="s">
        <v>33684</v>
      </c>
      <c r="B19565" s="1" t="s">
        <v>33681</v>
      </c>
      <c r="C19565" s="1" t="s">
        <v>6192</v>
      </c>
      <c r="D19565" s="2">
        <v>26881</v>
      </c>
      <c r="E19565" s="1" t="s">
        <v>32900</v>
      </c>
      <c r="F19565" s="1" t="s">
        <v>6202</v>
      </c>
      <c r="G19565" s="1" t="s">
        <v>25147</v>
      </c>
    </row>
    <row r="19566" spans="1:7" x14ac:dyDescent="0.35">
      <c r="A19566" s="1" t="s">
        <v>15183</v>
      </c>
      <c r="B19566" s="1" t="s">
        <v>33685</v>
      </c>
      <c r="C19566" s="1" t="s">
        <v>6192</v>
      </c>
      <c r="D19566" s="2">
        <v>30551</v>
      </c>
      <c r="E19566" s="1" t="s">
        <v>33574</v>
      </c>
      <c r="F19566" s="1" t="s">
        <v>6194</v>
      </c>
      <c r="G19566" s="1" t="s">
        <v>25147</v>
      </c>
    </row>
    <row r="19567" spans="1:7" x14ac:dyDescent="0.35">
      <c r="A19567" s="1" t="s">
        <v>33686</v>
      </c>
      <c r="B19567" s="1" t="s">
        <v>33685</v>
      </c>
      <c r="C19567" s="1" t="s">
        <v>6192</v>
      </c>
      <c r="D19567" s="2">
        <v>30145</v>
      </c>
      <c r="E19567" s="1" t="s">
        <v>25146</v>
      </c>
      <c r="F19567" s="1" t="s">
        <v>6202</v>
      </c>
      <c r="G19567" s="1" t="s">
        <v>25147</v>
      </c>
    </row>
    <row r="19568" spans="1:7" x14ac:dyDescent="0.35">
      <c r="A19568" s="1" t="s">
        <v>33687</v>
      </c>
      <c r="B19568" s="1" t="s">
        <v>33685</v>
      </c>
      <c r="C19568" s="1" t="s">
        <v>6201</v>
      </c>
      <c r="D19568" s="2">
        <v>25480</v>
      </c>
      <c r="E19568" s="1" t="s">
        <v>33688</v>
      </c>
      <c r="F19568" s="1" t="s">
        <v>6202</v>
      </c>
      <c r="G19568" s="1" t="s">
        <v>25147</v>
      </c>
    </row>
    <row r="19569" spans="1:7" x14ac:dyDescent="0.35">
      <c r="A19569" s="1" t="s">
        <v>33689</v>
      </c>
      <c r="B19569" s="1" t="s">
        <v>33690</v>
      </c>
      <c r="C19569" s="1" t="s">
        <v>6201</v>
      </c>
      <c r="D19569" s="2">
        <v>26747</v>
      </c>
      <c r="E19569" s="1" t="s">
        <v>33691</v>
      </c>
      <c r="F19569" s="1" t="s">
        <v>6194</v>
      </c>
      <c r="G19569" s="1" t="s">
        <v>7182</v>
      </c>
    </row>
    <row r="19570" spans="1:7" x14ac:dyDescent="0.35">
      <c r="A19570" s="1" t="s">
        <v>33692</v>
      </c>
      <c r="B19570" s="1" t="s">
        <v>33690</v>
      </c>
      <c r="C19570" s="1" t="s">
        <v>6192</v>
      </c>
      <c r="D19570" s="2">
        <v>24871</v>
      </c>
      <c r="E19570" s="1" t="s">
        <v>33691</v>
      </c>
      <c r="F19570" s="1" t="s">
        <v>6202</v>
      </c>
      <c r="G19570" s="1" t="s">
        <v>7182</v>
      </c>
    </row>
    <row r="19571" spans="1:7" x14ac:dyDescent="0.35">
      <c r="A19571" s="1" t="s">
        <v>33693</v>
      </c>
      <c r="B19571" s="1" t="s">
        <v>33690</v>
      </c>
      <c r="C19571" s="1" t="s">
        <v>6192</v>
      </c>
      <c r="D19571" s="2">
        <v>25150</v>
      </c>
      <c r="E19571" s="1" t="s">
        <v>33691</v>
      </c>
      <c r="F19571" s="1" t="s">
        <v>6202</v>
      </c>
      <c r="G19571" s="1" t="s">
        <v>7182</v>
      </c>
    </row>
    <row r="19572" spans="1:7" x14ac:dyDescent="0.35">
      <c r="A19572" s="1" t="s">
        <v>33694</v>
      </c>
      <c r="B19572" s="1" t="s">
        <v>33695</v>
      </c>
      <c r="C19572" s="1" t="s">
        <v>6192</v>
      </c>
      <c r="D19572" s="2">
        <v>20033</v>
      </c>
      <c r="E19572" s="1" t="s">
        <v>33696</v>
      </c>
      <c r="F19572" s="1" t="s">
        <v>6194</v>
      </c>
      <c r="G19572" s="1" t="s">
        <v>7182</v>
      </c>
    </row>
    <row r="19573" spans="1:7" x14ac:dyDescent="0.35">
      <c r="A19573" s="1" t="s">
        <v>33697</v>
      </c>
      <c r="B19573" s="1" t="s">
        <v>33695</v>
      </c>
      <c r="C19573" s="1" t="s">
        <v>6192</v>
      </c>
      <c r="D19573" s="2">
        <v>32593</v>
      </c>
      <c r="E19573" s="1" t="s">
        <v>33698</v>
      </c>
      <c r="F19573" s="1" t="s">
        <v>6202</v>
      </c>
      <c r="G19573" s="1" t="s">
        <v>7182</v>
      </c>
    </row>
    <row r="19574" spans="1:7" x14ac:dyDescent="0.35">
      <c r="A19574" s="1" t="s">
        <v>33699</v>
      </c>
      <c r="B19574" s="1" t="s">
        <v>33695</v>
      </c>
      <c r="C19574" s="1" t="s">
        <v>6192</v>
      </c>
      <c r="D19574" s="2">
        <v>19392</v>
      </c>
      <c r="E19574" s="1" t="s">
        <v>33696</v>
      </c>
      <c r="F19574" s="1" t="s">
        <v>6202</v>
      </c>
      <c r="G19574" s="1" t="s">
        <v>7182</v>
      </c>
    </row>
    <row r="19575" spans="1:7" x14ac:dyDescent="0.35">
      <c r="A19575" s="1" t="s">
        <v>33700</v>
      </c>
      <c r="B19575" s="1" t="s">
        <v>33701</v>
      </c>
      <c r="C19575" s="1" t="s">
        <v>6192</v>
      </c>
      <c r="D19575" s="2">
        <v>23277</v>
      </c>
      <c r="E19575" s="1" t="s">
        <v>33698</v>
      </c>
      <c r="F19575" s="1" t="s">
        <v>6194</v>
      </c>
      <c r="G19575" s="1" t="s">
        <v>7182</v>
      </c>
    </row>
    <row r="19576" spans="1:7" x14ac:dyDescent="0.35">
      <c r="A19576" s="1" t="s">
        <v>33702</v>
      </c>
      <c r="B19576" s="1" t="s">
        <v>33701</v>
      </c>
      <c r="C19576" s="1" t="s">
        <v>6192</v>
      </c>
      <c r="D19576" s="2">
        <v>25072</v>
      </c>
      <c r="E19576" s="1" t="s">
        <v>33703</v>
      </c>
      <c r="F19576" s="1" t="s">
        <v>6202</v>
      </c>
      <c r="G19576" s="1" t="s">
        <v>7182</v>
      </c>
    </row>
    <row r="19577" spans="1:7" x14ac:dyDescent="0.35">
      <c r="A19577" s="1" t="s">
        <v>33704</v>
      </c>
      <c r="B19577" s="1" t="s">
        <v>33701</v>
      </c>
      <c r="C19577" s="1" t="s">
        <v>6192</v>
      </c>
      <c r="D19577" s="2">
        <v>23695</v>
      </c>
      <c r="E19577" s="1" t="s">
        <v>33698</v>
      </c>
      <c r="F19577" s="1" t="s">
        <v>6202</v>
      </c>
      <c r="G19577" s="1" t="s">
        <v>7182</v>
      </c>
    </row>
    <row r="19578" spans="1:7" x14ac:dyDescent="0.35">
      <c r="A19578" s="1" t="s">
        <v>33705</v>
      </c>
      <c r="B19578" s="1" t="s">
        <v>33701</v>
      </c>
      <c r="C19578" s="1" t="s">
        <v>6201</v>
      </c>
      <c r="D19578" s="2">
        <v>28332</v>
      </c>
      <c r="E19578" s="1" t="s">
        <v>33698</v>
      </c>
      <c r="F19578" s="1" t="s">
        <v>6202</v>
      </c>
      <c r="G19578" s="1" t="s">
        <v>7182</v>
      </c>
    </row>
    <row r="19579" spans="1:7" x14ac:dyDescent="0.35">
      <c r="A19579" s="1" t="s">
        <v>33706</v>
      </c>
      <c r="B19579" s="1" t="s">
        <v>33701</v>
      </c>
      <c r="C19579" s="1" t="s">
        <v>6201</v>
      </c>
      <c r="D19579" s="2">
        <v>33893</v>
      </c>
      <c r="E19579" s="1" t="s">
        <v>33698</v>
      </c>
      <c r="F19579" s="1" t="s">
        <v>6202</v>
      </c>
      <c r="G19579" s="1" t="s">
        <v>7182</v>
      </c>
    </row>
    <row r="19580" spans="1:7" x14ac:dyDescent="0.35">
      <c r="A19580" s="1" t="s">
        <v>33707</v>
      </c>
      <c r="B19580" s="1" t="s">
        <v>33701</v>
      </c>
      <c r="C19580" s="1" t="s">
        <v>6192</v>
      </c>
      <c r="D19580" s="2">
        <v>31157</v>
      </c>
      <c r="E19580" s="1" t="s">
        <v>33698</v>
      </c>
      <c r="F19580" s="1" t="s">
        <v>6202</v>
      </c>
      <c r="G19580" s="1" t="s">
        <v>7182</v>
      </c>
    </row>
    <row r="19581" spans="1:7" x14ac:dyDescent="0.35">
      <c r="A19581" s="1" t="s">
        <v>33708</v>
      </c>
      <c r="B19581" s="1" t="s">
        <v>33709</v>
      </c>
      <c r="C19581" s="1" t="s">
        <v>6201</v>
      </c>
      <c r="D19581" s="2">
        <v>24662</v>
      </c>
      <c r="E19581" s="1" t="s">
        <v>33710</v>
      </c>
      <c r="F19581" s="1" t="s">
        <v>6194</v>
      </c>
      <c r="G19581" s="1" t="s">
        <v>7182</v>
      </c>
    </row>
    <row r="19582" spans="1:7" x14ac:dyDescent="0.35">
      <c r="A19582" s="1" t="s">
        <v>33711</v>
      </c>
      <c r="B19582" s="1" t="s">
        <v>33709</v>
      </c>
      <c r="C19582" s="1" t="s">
        <v>6192</v>
      </c>
      <c r="D19582" s="2">
        <v>33758</v>
      </c>
      <c r="E19582" s="1" t="s">
        <v>33710</v>
      </c>
      <c r="F19582" s="1" t="s">
        <v>6202</v>
      </c>
      <c r="G19582" s="1" t="s">
        <v>7182</v>
      </c>
    </row>
    <row r="19583" spans="1:7" x14ac:dyDescent="0.35">
      <c r="A19583" s="1" t="s">
        <v>33712</v>
      </c>
      <c r="B19583" s="1" t="s">
        <v>33709</v>
      </c>
      <c r="C19583" s="1" t="s">
        <v>6192</v>
      </c>
      <c r="D19583" s="2">
        <v>26134</v>
      </c>
      <c r="E19583" s="1" t="s">
        <v>33710</v>
      </c>
      <c r="F19583" s="1" t="s">
        <v>6202</v>
      </c>
      <c r="G19583" s="1" t="s">
        <v>7182</v>
      </c>
    </row>
    <row r="19584" spans="1:7" x14ac:dyDescent="0.35">
      <c r="A19584" s="1" t="s">
        <v>33713</v>
      </c>
      <c r="B19584" s="1" t="s">
        <v>33714</v>
      </c>
      <c r="C19584" s="1" t="s">
        <v>6192</v>
      </c>
      <c r="D19584" s="2">
        <v>23936</v>
      </c>
      <c r="E19584" s="1" t="s">
        <v>33715</v>
      </c>
      <c r="F19584" s="1" t="s">
        <v>6194</v>
      </c>
      <c r="G19584" s="1" t="s">
        <v>7182</v>
      </c>
    </row>
    <row r="19585" spans="1:7" x14ac:dyDescent="0.35">
      <c r="A19585" s="1" t="s">
        <v>33716</v>
      </c>
      <c r="B19585" s="1" t="s">
        <v>33714</v>
      </c>
      <c r="C19585" s="1" t="s">
        <v>6201</v>
      </c>
      <c r="D19585" s="2">
        <v>29020</v>
      </c>
      <c r="E19585" s="1" t="s">
        <v>33717</v>
      </c>
      <c r="F19585" s="1" t="s">
        <v>6202</v>
      </c>
      <c r="G19585" s="1" t="s">
        <v>7182</v>
      </c>
    </row>
    <row r="19586" spans="1:7" x14ac:dyDescent="0.35">
      <c r="A19586" s="1" t="s">
        <v>33718</v>
      </c>
      <c r="B19586" s="1" t="s">
        <v>33714</v>
      </c>
      <c r="C19586" s="1" t="s">
        <v>6192</v>
      </c>
      <c r="D19586" s="2">
        <v>28355</v>
      </c>
      <c r="E19586" s="1" t="s">
        <v>10515</v>
      </c>
      <c r="F19586" s="1" t="s">
        <v>6202</v>
      </c>
      <c r="G19586" s="1" t="s">
        <v>7182</v>
      </c>
    </row>
    <row r="19587" spans="1:7" x14ac:dyDescent="0.35">
      <c r="A19587" s="1" t="s">
        <v>33719</v>
      </c>
      <c r="B19587" s="1" t="s">
        <v>33714</v>
      </c>
      <c r="C19587" s="1" t="s">
        <v>6192</v>
      </c>
      <c r="D19587" s="2">
        <v>22626</v>
      </c>
      <c r="E19587" s="1" t="s">
        <v>33715</v>
      </c>
      <c r="F19587" s="1" t="s">
        <v>6202</v>
      </c>
      <c r="G19587" s="1" t="s">
        <v>7182</v>
      </c>
    </row>
    <row r="19588" spans="1:7" x14ac:dyDescent="0.35">
      <c r="A19588" s="1" t="s">
        <v>33720</v>
      </c>
      <c r="B19588" s="1" t="s">
        <v>33714</v>
      </c>
      <c r="C19588" s="1" t="s">
        <v>6201</v>
      </c>
      <c r="D19588" s="2">
        <v>26924</v>
      </c>
      <c r="E19588" s="1" t="s">
        <v>10515</v>
      </c>
      <c r="F19588" s="1" t="s">
        <v>6202</v>
      </c>
      <c r="G19588" s="1" t="s">
        <v>7182</v>
      </c>
    </row>
    <row r="19589" spans="1:7" x14ac:dyDescent="0.35">
      <c r="A19589" s="1" t="s">
        <v>33721</v>
      </c>
      <c r="B19589" s="1" t="s">
        <v>33722</v>
      </c>
      <c r="C19589" s="1" t="s">
        <v>6192</v>
      </c>
      <c r="D19589" s="2">
        <v>26349</v>
      </c>
      <c r="E19589" s="1" t="s">
        <v>33723</v>
      </c>
      <c r="F19589" s="1" t="s">
        <v>6194</v>
      </c>
      <c r="G19589" s="1" t="s">
        <v>7182</v>
      </c>
    </row>
    <row r="19590" spans="1:7" x14ac:dyDescent="0.35">
      <c r="A19590" s="1" t="s">
        <v>33724</v>
      </c>
      <c r="B19590" s="1" t="s">
        <v>33722</v>
      </c>
      <c r="C19590" s="1" t="s">
        <v>6201</v>
      </c>
      <c r="D19590" s="2">
        <v>28253</v>
      </c>
      <c r="E19590" s="1" t="s">
        <v>10515</v>
      </c>
      <c r="F19590" s="1" t="s">
        <v>6202</v>
      </c>
      <c r="G19590" s="1" t="s">
        <v>7182</v>
      </c>
    </row>
    <row r="19591" spans="1:7" x14ac:dyDescent="0.35">
      <c r="A19591" s="1" t="s">
        <v>33725</v>
      </c>
      <c r="B19591" s="1" t="s">
        <v>33722</v>
      </c>
      <c r="C19591" s="1" t="s">
        <v>6192</v>
      </c>
      <c r="D19591" s="2">
        <v>27752</v>
      </c>
      <c r="E19591" s="1" t="s">
        <v>33723</v>
      </c>
      <c r="F19591" s="1" t="s">
        <v>6202</v>
      </c>
      <c r="G19591" s="1" t="s">
        <v>7182</v>
      </c>
    </row>
    <row r="19592" spans="1:7" x14ac:dyDescent="0.35">
      <c r="A19592" s="1" t="s">
        <v>33726</v>
      </c>
      <c r="B19592" s="1" t="s">
        <v>33722</v>
      </c>
      <c r="C19592" s="1" t="s">
        <v>6192</v>
      </c>
      <c r="D19592" s="2">
        <v>28976</v>
      </c>
      <c r="E19592" s="1" t="s">
        <v>33723</v>
      </c>
      <c r="F19592" s="1" t="s">
        <v>6202</v>
      </c>
      <c r="G19592" s="1" t="s">
        <v>7182</v>
      </c>
    </row>
    <row r="19593" spans="1:7" x14ac:dyDescent="0.35">
      <c r="A19593" s="1" t="s">
        <v>33727</v>
      </c>
      <c r="B19593" s="1" t="s">
        <v>33722</v>
      </c>
      <c r="C19593" s="1" t="s">
        <v>6192</v>
      </c>
      <c r="D19593" s="2">
        <v>28315</v>
      </c>
      <c r="E19593" s="1" t="s">
        <v>33723</v>
      </c>
      <c r="F19593" s="1" t="s">
        <v>6202</v>
      </c>
      <c r="G19593" s="1" t="s">
        <v>7182</v>
      </c>
    </row>
    <row r="19594" spans="1:7" x14ac:dyDescent="0.35">
      <c r="A19594" s="1" t="s">
        <v>33728</v>
      </c>
      <c r="B19594" s="1" t="s">
        <v>33722</v>
      </c>
      <c r="C19594" s="1" t="s">
        <v>6201</v>
      </c>
      <c r="D19594" s="2">
        <v>33012</v>
      </c>
      <c r="E19594" s="1" t="s">
        <v>33723</v>
      </c>
      <c r="F19594" s="1" t="s">
        <v>6202</v>
      </c>
      <c r="G19594" s="1" t="s">
        <v>7182</v>
      </c>
    </row>
    <row r="19595" spans="1:7" x14ac:dyDescent="0.35">
      <c r="A19595" s="1" t="s">
        <v>33729</v>
      </c>
      <c r="B19595" s="1" t="s">
        <v>33730</v>
      </c>
      <c r="C19595" s="1" t="s">
        <v>6192</v>
      </c>
      <c r="D19595" s="2">
        <v>23763</v>
      </c>
      <c r="E19595" s="1" t="s">
        <v>33731</v>
      </c>
      <c r="F19595" s="1" t="s">
        <v>6194</v>
      </c>
      <c r="G19595" s="1" t="s">
        <v>7182</v>
      </c>
    </row>
    <row r="19596" spans="1:7" x14ac:dyDescent="0.35">
      <c r="A19596" s="1" t="s">
        <v>33732</v>
      </c>
      <c r="B19596" s="1" t="s">
        <v>33730</v>
      </c>
      <c r="C19596" s="1" t="s">
        <v>6192</v>
      </c>
      <c r="D19596" s="2">
        <v>32961</v>
      </c>
      <c r="E19596" s="1" t="s">
        <v>7181</v>
      </c>
      <c r="F19596" s="1" t="s">
        <v>6202</v>
      </c>
      <c r="G19596" s="1" t="s">
        <v>7182</v>
      </c>
    </row>
    <row r="19597" spans="1:7" x14ac:dyDescent="0.35">
      <c r="A19597" s="1" t="s">
        <v>33733</v>
      </c>
      <c r="B19597" s="1" t="s">
        <v>33730</v>
      </c>
      <c r="C19597" s="1" t="s">
        <v>6201</v>
      </c>
      <c r="D19597" s="2">
        <v>32306</v>
      </c>
      <c r="E19597" s="1" t="s">
        <v>18326</v>
      </c>
      <c r="F19597" s="1" t="s">
        <v>6202</v>
      </c>
      <c r="G19597" s="1" t="s">
        <v>7182</v>
      </c>
    </row>
    <row r="19598" spans="1:7" x14ac:dyDescent="0.35">
      <c r="A19598" s="1" t="s">
        <v>33734</v>
      </c>
      <c r="B19598" s="1" t="s">
        <v>33730</v>
      </c>
      <c r="C19598" s="1" t="s">
        <v>6192</v>
      </c>
      <c r="D19598" s="2">
        <v>25063</v>
      </c>
      <c r="E19598" s="1" t="s">
        <v>33735</v>
      </c>
      <c r="F19598" s="1" t="s">
        <v>6202</v>
      </c>
      <c r="G19598" s="1" t="s">
        <v>7182</v>
      </c>
    </row>
    <row r="19599" spans="1:7" x14ac:dyDescent="0.35">
      <c r="A19599" s="1" t="s">
        <v>33736</v>
      </c>
      <c r="B19599" s="1" t="s">
        <v>33730</v>
      </c>
      <c r="C19599" s="1" t="s">
        <v>6201</v>
      </c>
      <c r="D19599" s="2">
        <v>30047</v>
      </c>
      <c r="E19599" s="1" t="s">
        <v>18326</v>
      </c>
      <c r="F19599" s="1" t="s">
        <v>6202</v>
      </c>
      <c r="G19599" s="1" t="s">
        <v>7182</v>
      </c>
    </row>
    <row r="19600" spans="1:7" x14ac:dyDescent="0.35">
      <c r="A19600" s="1" t="s">
        <v>33737</v>
      </c>
      <c r="B19600" s="1" t="s">
        <v>33738</v>
      </c>
      <c r="C19600" s="1" t="s">
        <v>6192</v>
      </c>
      <c r="D19600" s="2">
        <v>18209</v>
      </c>
      <c r="E19600" s="1" t="s">
        <v>33739</v>
      </c>
      <c r="F19600" s="1" t="s">
        <v>6194</v>
      </c>
      <c r="G19600" s="1" t="s">
        <v>7182</v>
      </c>
    </row>
    <row r="19601" spans="1:7" x14ac:dyDescent="0.35">
      <c r="A19601" s="1" t="s">
        <v>33740</v>
      </c>
      <c r="B19601" s="1" t="s">
        <v>33738</v>
      </c>
      <c r="C19601" s="1" t="s">
        <v>6192</v>
      </c>
      <c r="D19601" s="2">
        <v>22559</v>
      </c>
      <c r="E19601" s="1" t="s">
        <v>33739</v>
      </c>
      <c r="F19601" s="1" t="s">
        <v>6198</v>
      </c>
      <c r="G19601" s="1" t="s">
        <v>7182</v>
      </c>
    </row>
    <row r="19602" spans="1:7" x14ac:dyDescent="0.35">
      <c r="A19602" s="1" t="s">
        <v>33741</v>
      </c>
      <c r="B19602" s="1" t="s">
        <v>33738</v>
      </c>
      <c r="C19602" s="1" t="s">
        <v>6201</v>
      </c>
      <c r="D19602" s="2">
        <v>28994</v>
      </c>
      <c r="E19602" s="1" t="s">
        <v>10515</v>
      </c>
      <c r="F19602" s="1" t="s">
        <v>6202</v>
      </c>
      <c r="G19602" s="1" t="s">
        <v>7182</v>
      </c>
    </row>
    <row r="19603" spans="1:7" x14ac:dyDescent="0.35">
      <c r="A19603" s="1" t="s">
        <v>33742</v>
      </c>
      <c r="B19603" s="1" t="s">
        <v>33738</v>
      </c>
      <c r="C19603" s="1" t="s">
        <v>6192</v>
      </c>
      <c r="D19603" s="2">
        <v>32872</v>
      </c>
      <c r="E19603" s="1" t="s">
        <v>33710</v>
      </c>
      <c r="F19603" s="1" t="s">
        <v>6202</v>
      </c>
      <c r="G19603" s="1" t="s">
        <v>7182</v>
      </c>
    </row>
    <row r="19604" spans="1:7" x14ac:dyDescent="0.35">
      <c r="A19604" s="1" t="s">
        <v>33743</v>
      </c>
      <c r="B19604" s="1" t="s">
        <v>33738</v>
      </c>
      <c r="C19604" s="1" t="s">
        <v>6201</v>
      </c>
      <c r="D19604" s="2">
        <v>29782</v>
      </c>
      <c r="E19604" s="1" t="s">
        <v>30821</v>
      </c>
      <c r="F19604" s="1" t="s">
        <v>6202</v>
      </c>
      <c r="G19604" s="1" t="s">
        <v>20718</v>
      </c>
    </row>
    <row r="19605" spans="1:7" x14ac:dyDescent="0.35">
      <c r="A19605" s="1" t="s">
        <v>33744</v>
      </c>
      <c r="B19605" s="1" t="s">
        <v>33745</v>
      </c>
      <c r="C19605" s="1" t="s">
        <v>6192</v>
      </c>
      <c r="D19605" s="2">
        <v>25751</v>
      </c>
      <c r="E19605" s="1" t="s">
        <v>6632</v>
      </c>
      <c r="F19605" s="1" t="s">
        <v>6194</v>
      </c>
      <c r="G19605" s="1" t="s">
        <v>6633</v>
      </c>
    </row>
    <row r="19606" spans="1:7" x14ac:dyDescent="0.35">
      <c r="A19606" s="1" t="s">
        <v>33746</v>
      </c>
      <c r="B19606" s="1" t="s">
        <v>33745</v>
      </c>
      <c r="C19606" s="1" t="s">
        <v>6192</v>
      </c>
      <c r="D19606" s="2">
        <v>30865</v>
      </c>
      <c r="E19606" s="1" t="s">
        <v>33717</v>
      </c>
      <c r="F19606" s="1" t="s">
        <v>6202</v>
      </c>
      <c r="G19606" s="1" t="s">
        <v>7182</v>
      </c>
    </row>
    <row r="19607" spans="1:7" x14ac:dyDescent="0.35">
      <c r="A19607" s="1" t="s">
        <v>33747</v>
      </c>
      <c r="B19607" s="1" t="s">
        <v>33745</v>
      </c>
      <c r="C19607" s="1" t="s">
        <v>6192</v>
      </c>
      <c r="D19607" s="2">
        <v>21089</v>
      </c>
      <c r="E19607" s="1" t="s">
        <v>33717</v>
      </c>
      <c r="F19607" s="1" t="s">
        <v>6202</v>
      </c>
      <c r="G19607" s="1" t="s">
        <v>7182</v>
      </c>
    </row>
    <row r="19608" spans="1:7" x14ac:dyDescent="0.35">
      <c r="A19608" s="1" t="s">
        <v>33748</v>
      </c>
      <c r="B19608" s="1" t="s">
        <v>33749</v>
      </c>
      <c r="C19608" s="1" t="s">
        <v>6192</v>
      </c>
      <c r="D19608" s="2">
        <v>22206</v>
      </c>
      <c r="E19608" s="1" t="s">
        <v>33750</v>
      </c>
      <c r="F19608" s="1" t="s">
        <v>6194</v>
      </c>
      <c r="G19608" s="1" t="s">
        <v>7182</v>
      </c>
    </row>
    <row r="19609" spans="1:7" x14ac:dyDescent="0.35">
      <c r="A19609" s="1" t="s">
        <v>33751</v>
      </c>
      <c r="B19609" s="1" t="s">
        <v>33749</v>
      </c>
      <c r="C19609" s="1" t="s">
        <v>6192</v>
      </c>
      <c r="D19609" s="2">
        <v>19342</v>
      </c>
      <c r="E19609" s="1" t="s">
        <v>33750</v>
      </c>
      <c r="F19609" s="1" t="s">
        <v>6202</v>
      </c>
      <c r="G19609" s="1" t="s">
        <v>7182</v>
      </c>
    </row>
    <row r="19610" spans="1:7" x14ac:dyDescent="0.35">
      <c r="A19610" s="1" t="s">
        <v>33752</v>
      </c>
      <c r="B19610" s="1" t="s">
        <v>33749</v>
      </c>
      <c r="C19610" s="1" t="s">
        <v>6201</v>
      </c>
      <c r="D19610" s="2">
        <v>27868</v>
      </c>
      <c r="E19610" s="1" t="s">
        <v>33753</v>
      </c>
      <c r="F19610" s="1" t="s">
        <v>6202</v>
      </c>
      <c r="G19610" s="1" t="s">
        <v>7182</v>
      </c>
    </row>
    <row r="19611" spans="1:7" x14ac:dyDescent="0.35">
      <c r="A19611" s="1" t="s">
        <v>33754</v>
      </c>
      <c r="B19611" s="1" t="s">
        <v>33749</v>
      </c>
      <c r="C19611" s="1" t="s">
        <v>6201</v>
      </c>
      <c r="D19611" s="2">
        <v>31432</v>
      </c>
      <c r="E19611" s="1" t="s">
        <v>33710</v>
      </c>
      <c r="F19611" s="1" t="s">
        <v>6202</v>
      </c>
      <c r="G19611" s="1" t="s">
        <v>7182</v>
      </c>
    </row>
    <row r="19612" spans="1:7" x14ac:dyDescent="0.35">
      <c r="A19612" s="1" t="s">
        <v>33755</v>
      </c>
      <c r="B19612" s="1" t="s">
        <v>33749</v>
      </c>
      <c r="C19612" s="1" t="s">
        <v>6192</v>
      </c>
      <c r="D19612" s="2">
        <v>25291</v>
      </c>
      <c r="E19612" s="1" t="s">
        <v>33710</v>
      </c>
      <c r="F19612" s="1" t="s">
        <v>6202</v>
      </c>
      <c r="G19612" s="1" t="s">
        <v>7182</v>
      </c>
    </row>
    <row r="19613" spans="1:7" x14ac:dyDescent="0.35">
      <c r="A19613" s="1" t="s">
        <v>33756</v>
      </c>
      <c r="B19613" s="1" t="s">
        <v>33757</v>
      </c>
      <c r="C19613" s="1" t="s">
        <v>6192</v>
      </c>
      <c r="D19613" s="2">
        <v>22531</v>
      </c>
      <c r="E19613" s="1" t="s">
        <v>33758</v>
      </c>
      <c r="F19613" s="1" t="s">
        <v>6194</v>
      </c>
      <c r="G19613" s="1" t="s">
        <v>7182</v>
      </c>
    </row>
    <row r="19614" spans="1:7" x14ac:dyDescent="0.35">
      <c r="A19614" s="1" t="s">
        <v>33759</v>
      </c>
      <c r="B19614" s="1" t="s">
        <v>33757</v>
      </c>
      <c r="C19614" s="1" t="s">
        <v>6192</v>
      </c>
      <c r="D19614" s="2">
        <v>26022</v>
      </c>
      <c r="E19614" s="1" t="s">
        <v>33758</v>
      </c>
      <c r="F19614" s="1" t="s">
        <v>6198</v>
      </c>
      <c r="G19614" s="1" t="s">
        <v>7182</v>
      </c>
    </row>
    <row r="19615" spans="1:7" x14ac:dyDescent="0.35">
      <c r="A19615" s="1" t="s">
        <v>33760</v>
      </c>
      <c r="B19615" s="1" t="s">
        <v>33757</v>
      </c>
      <c r="C19615" s="1" t="s">
        <v>6201</v>
      </c>
      <c r="D19615" s="2">
        <v>30397</v>
      </c>
      <c r="E19615" s="1" t="s">
        <v>33758</v>
      </c>
      <c r="F19615" s="1" t="s">
        <v>6202</v>
      </c>
      <c r="G19615" s="1" t="s">
        <v>7182</v>
      </c>
    </row>
    <row r="19616" spans="1:7" x14ac:dyDescent="0.35">
      <c r="A19616" s="1" t="s">
        <v>33761</v>
      </c>
      <c r="B19616" s="1" t="s">
        <v>33762</v>
      </c>
      <c r="C19616" s="1" t="s">
        <v>6192</v>
      </c>
      <c r="D19616" s="2">
        <v>27326</v>
      </c>
      <c r="E19616" s="1" t="s">
        <v>33763</v>
      </c>
      <c r="F19616" s="1" t="s">
        <v>6194</v>
      </c>
      <c r="G19616" s="1" t="s">
        <v>12107</v>
      </c>
    </row>
    <row r="19617" spans="1:7" x14ac:dyDescent="0.35">
      <c r="A19617" s="1" t="s">
        <v>33764</v>
      </c>
      <c r="B19617" s="1" t="s">
        <v>33762</v>
      </c>
      <c r="C19617" s="1" t="s">
        <v>6201</v>
      </c>
      <c r="D19617" s="2">
        <v>30048</v>
      </c>
      <c r="E19617" s="1" t="s">
        <v>33763</v>
      </c>
      <c r="F19617" s="1" t="s">
        <v>6202</v>
      </c>
      <c r="G19617" s="1" t="s">
        <v>12107</v>
      </c>
    </row>
    <row r="19618" spans="1:7" x14ac:dyDescent="0.35">
      <c r="A19618" s="1" t="s">
        <v>33765</v>
      </c>
      <c r="B19618" s="1" t="s">
        <v>33762</v>
      </c>
      <c r="C19618" s="1" t="s">
        <v>6192</v>
      </c>
      <c r="D19618" s="2">
        <v>25660</v>
      </c>
      <c r="E19618" s="1" t="s">
        <v>33763</v>
      </c>
      <c r="F19618" s="1" t="s">
        <v>6202</v>
      </c>
      <c r="G19618" s="1" t="s">
        <v>12107</v>
      </c>
    </row>
    <row r="19619" spans="1:7" x14ac:dyDescent="0.35">
      <c r="A19619" s="1" t="s">
        <v>33766</v>
      </c>
      <c r="B19619" s="1" t="s">
        <v>33767</v>
      </c>
      <c r="C19619" s="1" t="s">
        <v>6192</v>
      </c>
      <c r="D19619" s="2">
        <v>18096</v>
      </c>
      <c r="E19619" s="1" t="s">
        <v>33768</v>
      </c>
      <c r="F19619" s="1" t="s">
        <v>6194</v>
      </c>
      <c r="G19619" s="1" t="s">
        <v>7182</v>
      </c>
    </row>
    <row r="19620" spans="1:7" x14ac:dyDescent="0.35">
      <c r="A19620" s="1" t="s">
        <v>33769</v>
      </c>
      <c r="B19620" s="1" t="s">
        <v>33767</v>
      </c>
      <c r="C19620" s="1" t="s">
        <v>6192</v>
      </c>
      <c r="D19620" s="2">
        <v>25263</v>
      </c>
      <c r="E19620" s="1" t="s">
        <v>7181</v>
      </c>
      <c r="F19620" s="1" t="s">
        <v>6202</v>
      </c>
      <c r="G19620" s="1" t="s">
        <v>7182</v>
      </c>
    </row>
    <row r="19621" spans="1:7" x14ac:dyDescent="0.35">
      <c r="A19621" s="1" t="s">
        <v>33770</v>
      </c>
      <c r="B19621" s="1" t="s">
        <v>33767</v>
      </c>
      <c r="C19621" s="1" t="s">
        <v>6192</v>
      </c>
      <c r="D19621" s="2">
        <v>30487</v>
      </c>
      <c r="E19621" s="1" t="s">
        <v>33710</v>
      </c>
      <c r="F19621" s="1" t="s">
        <v>6202</v>
      </c>
      <c r="G19621" s="1" t="s">
        <v>7182</v>
      </c>
    </row>
    <row r="19622" spans="1:7" x14ac:dyDescent="0.35">
      <c r="A19622" s="1" t="s">
        <v>33771</v>
      </c>
      <c r="B19622" s="1" t="s">
        <v>33772</v>
      </c>
      <c r="C19622" s="1" t="s">
        <v>6192</v>
      </c>
      <c r="D19622" s="2">
        <v>23293</v>
      </c>
      <c r="E19622" s="1" t="s">
        <v>33773</v>
      </c>
      <c r="F19622" s="1" t="s">
        <v>6194</v>
      </c>
      <c r="G19622" s="1" t="s">
        <v>7182</v>
      </c>
    </row>
    <row r="19623" spans="1:7" x14ac:dyDescent="0.35">
      <c r="A19623" s="1" t="s">
        <v>33774</v>
      </c>
      <c r="B19623" s="1" t="s">
        <v>33772</v>
      </c>
      <c r="C19623" s="1" t="s">
        <v>6192</v>
      </c>
      <c r="D19623" s="2">
        <v>31581</v>
      </c>
      <c r="E19623" s="1" t="s">
        <v>10515</v>
      </c>
      <c r="F19623" s="1" t="s">
        <v>6202</v>
      </c>
      <c r="G19623" s="1" t="s">
        <v>7182</v>
      </c>
    </row>
    <row r="19624" spans="1:7" x14ac:dyDescent="0.35">
      <c r="A19624" s="1" t="s">
        <v>33775</v>
      </c>
      <c r="B19624" s="1" t="s">
        <v>33772</v>
      </c>
      <c r="C19624" s="1" t="s">
        <v>6201</v>
      </c>
      <c r="D19624" s="2">
        <v>35556</v>
      </c>
      <c r="E19624" s="1" t="s">
        <v>33710</v>
      </c>
      <c r="F19624" s="1" t="s">
        <v>6202</v>
      </c>
      <c r="G19624" s="1" t="s">
        <v>7182</v>
      </c>
    </row>
    <row r="19625" spans="1:7" x14ac:dyDescent="0.35">
      <c r="A19625" s="1" t="s">
        <v>33776</v>
      </c>
      <c r="B19625" s="1" t="s">
        <v>33772</v>
      </c>
      <c r="C19625" s="1" t="s">
        <v>6192</v>
      </c>
      <c r="D19625" s="2">
        <v>27913</v>
      </c>
      <c r="E19625" s="1" t="s">
        <v>16324</v>
      </c>
      <c r="F19625" s="1" t="s">
        <v>6202</v>
      </c>
      <c r="G19625" s="1" t="s">
        <v>16325</v>
      </c>
    </row>
    <row r="19626" spans="1:7" x14ac:dyDescent="0.35">
      <c r="A19626" s="1" t="s">
        <v>33777</v>
      </c>
      <c r="B19626" s="1" t="s">
        <v>33772</v>
      </c>
      <c r="C19626" s="1" t="s">
        <v>6201</v>
      </c>
      <c r="D19626" s="2">
        <v>23618</v>
      </c>
      <c r="E19626" s="1" t="s">
        <v>33778</v>
      </c>
      <c r="F19626" s="1" t="s">
        <v>6202</v>
      </c>
      <c r="G19626" s="1" t="s">
        <v>7182</v>
      </c>
    </row>
    <row r="19627" spans="1:7" x14ac:dyDescent="0.35">
      <c r="A19627" s="1" t="s">
        <v>33779</v>
      </c>
      <c r="B19627" s="1" t="s">
        <v>33780</v>
      </c>
      <c r="C19627" s="1" t="s">
        <v>6192</v>
      </c>
      <c r="D19627" s="2">
        <v>27556</v>
      </c>
      <c r="E19627" s="1" t="s">
        <v>33710</v>
      </c>
      <c r="F19627" s="1" t="s">
        <v>6194</v>
      </c>
      <c r="G19627" s="1" t="s">
        <v>7182</v>
      </c>
    </row>
    <row r="19628" spans="1:7" x14ac:dyDescent="0.35">
      <c r="A19628" s="1" t="s">
        <v>33781</v>
      </c>
      <c r="B19628" s="1" t="s">
        <v>33780</v>
      </c>
      <c r="C19628" s="1" t="s">
        <v>6192</v>
      </c>
      <c r="D19628" s="2">
        <v>20557</v>
      </c>
      <c r="E19628" s="1" t="s">
        <v>6387</v>
      </c>
      <c r="F19628" s="1" t="s">
        <v>6198</v>
      </c>
      <c r="G19628" s="1" t="s">
        <v>6388</v>
      </c>
    </row>
    <row r="19629" spans="1:7" x14ac:dyDescent="0.35">
      <c r="A19629" s="1" t="s">
        <v>33782</v>
      </c>
      <c r="B19629" s="1" t="s">
        <v>33780</v>
      </c>
      <c r="C19629" s="1" t="s">
        <v>6201</v>
      </c>
      <c r="D19629" s="2">
        <v>25240</v>
      </c>
      <c r="E19629" s="1" t="s">
        <v>33710</v>
      </c>
      <c r="F19629" s="1" t="s">
        <v>6202</v>
      </c>
      <c r="G19629" s="1" t="s">
        <v>7182</v>
      </c>
    </row>
    <row r="19630" spans="1:7" x14ac:dyDescent="0.35">
      <c r="A19630" s="1" t="s">
        <v>33783</v>
      </c>
      <c r="B19630" s="1" t="s">
        <v>33784</v>
      </c>
      <c r="C19630" s="1" t="s">
        <v>6201</v>
      </c>
      <c r="D19630" s="2">
        <v>30373</v>
      </c>
      <c r="E19630" s="1" t="s">
        <v>33710</v>
      </c>
      <c r="F19630" s="1" t="s">
        <v>6194</v>
      </c>
      <c r="G19630" s="1" t="s">
        <v>7182</v>
      </c>
    </row>
    <row r="19631" spans="1:7" x14ac:dyDescent="0.35">
      <c r="A19631" s="1" t="s">
        <v>33785</v>
      </c>
      <c r="B19631" s="1" t="s">
        <v>33784</v>
      </c>
      <c r="C19631" s="1" t="s">
        <v>6192</v>
      </c>
      <c r="D19631" s="2">
        <v>27070</v>
      </c>
      <c r="E19631" s="1" t="s">
        <v>33710</v>
      </c>
      <c r="F19631" s="1" t="s">
        <v>6202</v>
      </c>
      <c r="G19631" s="1" t="s">
        <v>7182</v>
      </c>
    </row>
    <row r="19632" spans="1:7" x14ac:dyDescent="0.35">
      <c r="A19632" s="1" t="s">
        <v>33786</v>
      </c>
      <c r="B19632" s="1" t="s">
        <v>33784</v>
      </c>
      <c r="C19632" s="1" t="s">
        <v>6192</v>
      </c>
      <c r="D19632" s="2">
        <v>30011</v>
      </c>
      <c r="E19632" s="1" t="s">
        <v>33710</v>
      </c>
      <c r="F19632" s="1" t="s">
        <v>6202</v>
      </c>
      <c r="G19632" s="1" t="s">
        <v>7182</v>
      </c>
    </row>
    <row r="19633" spans="1:7" x14ac:dyDescent="0.35">
      <c r="A19633" s="1" t="s">
        <v>33787</v>
      </c>
      <c r="B19633" s="1" t="s">
        <v>33788</v>
      </c>
      <c r="C19633" s="1" t="s">
        <v>6192</v>
      </c>
      <c r="D19633" s="2">
        <v>27583</v>
      </c>
      <c r="E19633" s="1" t="s">
        <v>33789</v>
      </c>
      <c r="F19633" s="1" t="s">
        <v>6194</v>
      </c>
      <c r="G19633" s="1" t="s">
        <v>33790</v>
      </c>
    </row>
    <row r="19634" spans="1:7" x14ac:dyDescent="0.35">
      <c r="A19634" s="1" t="s">
        <v>33791</v>
      </c>
      <c r="B19634" s="1" t="s">
        <v>33788</v>
      </c>
      <c r="C19634" s="1" t="s">
        <v>6192</v>
      </c>
      <c r="D19634" s="2">
        <v>28304</v>
      </c>
      <c r="E19634" s="1" t="s">
        <v>33789</v>
      </c>
      <c r="F19634" s="1" t="s">
        <v>6202</v>
      </c>
      <c r="G19634" s="1" t="s">
        <v>33790</v>
      </c>
    </row>
    <row r="19635" spans="1:7" x14ac:dyDescent="0.35">
      <c r="A19635" s="1" t="s">
        <v>33792</v>
      </c>
      <c r="B19635" s="1" t="s">
        <v>33788</v>
      </c>
      <c r="C19635" s="1" t="s">
        <v>6192</v>
      </c>
      <c r="D19635" s="2">
        <v>35179</v>
      </c>
      <c r="E19635" s="1" t="s">
        <v>33758</v>
      </c>
      <c r="F19635" s="1" t="s">
        <v>6202</v>
      </c>
      <c r="G19635" s="1" t="s">
        <v>7182</v>
      </c>
    </row>
    <row r="19636" spans="1:7" x14ac:dyDescent="0.35">
      <c r="A19636" s="1" t="s">
        <v>33793</v>
      </c>
      <c r="B19636" s="1" t="s">
        <v>33794</v>
      </c>
      <c r="C19636" s="1" t="s">
        <v>6192</v>
      </c>
      <c r="D19636" s="2">
        <v>20435</v>
      </c>
      <c r="E19636" s="1" t="s">
        <v>33795</v>
      </c>
      <c r="F19636" s="1" t="s">
        <v>6194</v>
      </c>
      <c r="G19636" s="1" t="s">
        <v>7182</v>
      </c>
    </row>
    <row r="19637" spans="1:7" x14ac:dyDescent="0.35">
      <c r="A19637" s="1" t="s">
        <v>33796</v>
      </c>
      <c r="B19637" s="1" t="s">
        <v>33794</v>
      </c>
      <c r="C19637" s="1" t="s">
        <v>6192</v>
      </c>
      <c r="D19637" s="2">
        <v>29667</v>
      </c>
      <c r="E19637" s="1" t="s">
        <v>33710</v>
      </c>
      <c r="F19637" s="1" t="s">
        <v>6198</v>
      </c>
      <c r="G19637" s="1" t="s">
        <v>7182</v>
      </c>
    </row>
    <row r="19638" spans="1:7" x14ac:dyDescent="0.35">
      <c r="A19638" s="1" t="s">
        <v>33797</v>
      </c>
      <c r="B19638" s="1" t="s">
        <v>33794</v>
      </c>
      <c r="C19638" s="1" t="s">
        <v>6192</v>
      </c>
      <c r="D19638" s="2">
        <v>25083</v>
      </c>
      <c r="E19638" s="1" t="s">
        <v>33789</v>
      </c>
      <c r="F19638" s="1" t="s">
        <v>6202</v>
      </c>
      <c r="G19638" s="1" t="s">
        <v>33790</v>
      </c>
    </row>
    <row r="19639" spans="1:7" x14ac:dyDescent="0.35">
      <c r="A19639" s="1" t="s">
        <v>33798</v>
      </c>
      <c r="B19639" s="1" t="s">
        <v>33799</v>
      </c>
      <c r="C19639" s="1" t="s">
        <v>6192</v>
      </c>
      <c r="D19639" s="2">
        <v>23844</v>
      </c>
      <c r="E19639" s="1" t="s">
        <v>7181</v>
      </c>
      <c r="F19639" s="1" t="s">
        <v>6194</v>
      </c>
      <c r="G19639" s="1" t="s">
        <v>7182</v>
      </c>
    </row>
    <row r="19640" spans="1:7" x14ac:dyDescent="0.35">
      <c r="A19640" s="1" t="s">
        <v>33800</v>
      </c>
      <c r="B19640" s="1" t="s">
        <v>33799</v>
      </c>
      <c r="C19640" s="1" t="s">
        <v>6201</v>
      </c>
      <c r="D19640" s="2">
        <v>25443</v>
      </c>
      <c r="E19640" s="1" t="s">
        <v>7181</v>
      </c>
      <c r="F19640" s="1" t="s">
        <v>6202</v>
      </c>
      <c r="G19640" s="1" t="s">
        <v>7182</v>
      </c>
    </row>
    <row r="19641" spans="1:7" x14ac:dyDescent="0.35">
      <c r="A19641" s="1" t="s">
        <v>33801</v>
      </c>
      <c r="B19641" s="1" t="s">
        <v>33799</v>
      </c>
      <c r="C19641" s="1" t="s">
        <v>6192</v>
      </c>
      <c r="D19641" s="2">
        <v>29066</v>
      </c>
      <c r="E19641" s="1" t="s">
        <v>7181</v>
      </c>
      <c r="F19641" s="1" t="s">
        <v>6202</v>
      </c>
      <c r="G19641" s="1" t="s">
        <v>7182</v>
      </c>
    </row>
    <row r="19642" spans="1:7" x14ac:dyDescent="0.35">
      <c r="A19642" s="1" t="s">
        <v>33802</v>
      </c>
      <c r="B19642" s="1" t="s">
        <v>33799</v>
      </c>
      <c r="C19642" s="1" t="s">
        <v>6192</v>
      </c>
      <c r="D19642" s="2">
        <v>29077</v>
      </c>
      <c r="E19642" s="1" t="s">
        <v>18326</v>
      </c>
      <c r="F19642" s="1" t="s">
        <v>6202</v>
      </c>
      <c r="G19642" s="1" t="s">
        <v>7182</v>
      </c>
    </row>
    <row r="19643" spans="1:7" x14ac:dyDescent="0.35">
      <c r="A19643" s="1" t="s">
        <v>33803</v>
      </c>
      <c r="B19643" s="1" t="s">
        <v>33799</v>
      </c>
      <c r="C19643" s="1" t="s">
        <v>6192</v>
      </c>
      <c r="D19643" s="2">
        <v>25665</v>
      </c>
      <c r="E19643" s="1" t="s">
        <v>6232</v>
      </c>
      <c r="F19643" s="1" t="s">
        <v>6202</v>
      </c>
      <c r="G19643" s="1" t="s">
        <v>6233</v>
      </c>
    </row>
    <row r="19644" spans="1:7" x14ac:dyDescent="0.35">
      <c r="A19644" s="1" t="s">
        <v>33804</v>
      </c>
      <c r="B19644" s="1" t="s">
        <v>33799</v>
      </c>
      <c r="C19644" s="1" t="s">
        <v>6201</v>
      </c>
      <c r="D19644" s="2">
        <v>23715</v>
      </c>
      <c r="E19644" s="1" t="s">
        <v>33758</v>
      </c>
      <c r="F19644" s="1" t="s">
        <v>6202</v>
      </c>
      <c r="G19644" s="1" t="s">
        <v>7182</v>
      </c>
    </row>
    <row r="19645" spans="1:7" x14ac:dyDescent="0.35">
      <c r="A19645" s="1" t="s">
        <v>33805</v>
      </c>
      <c r="B19645" s="1" t="s">
        <v>33799</v>
      </c>
      <c r="C19645" s="1" t="s">
        <v>6192</v>
      </c>
      <c r="D19645" s="2">
        <v>26846</v>
      </c>
      <c r="E19645" s="1" t="s">
        <v>6632</v>
      </c>
      <c r="F19645" s="1" t="s">
        <v>6202</v>
      </c>
      <c r="G19645" s="1" t="s">
        <v>6633</v>
      </c>
    </row>
    <row r="19646" spans="1:7" x14ac:dyDescent="0.35">
      <c r="A19646" s="1" t="s">
        <v>33806</v>
      </c>
      <c r="B19646" s="1" t="s">
        <v>33799</v>
      </c>
      <c r="C19646" s="1" t="s">
        <v>6201</v>
      </c>
      <c r="D19646" s="2">
        <v>33756</v>
      </c>
      <c r="E19646" s="1" t="s">
        <v>7181</v>
      </c>
      <c r="F19646" s="1" t="s">
        <v>6202</v>
      </c>
      <c r="G19646" s="1" t="s">
        <v>7182</v>
      </c>
    </row>
    <row r="19647" spans="1:7" x14ac:dyDescent="0.35">
      <c r="A19647" s="1" t="s">
        <v>33807</v>
      </c>
      <c r="B19647" s="1" t="s">
        <v>33808</v>
      </c>
      <c r="C19647" s="1" t="s">
        <v>6192</v>
      </c>
      <c r="D19647" s="2">
        <v>27601</v>
      </c>
      <c r="E19647" s="1" t="s">
        <v>33753</v>
      </c>
      <c r="F19647" s="1" t="s">
        <v>6194</v>
      </c>
      <c r="G19647" s="1" t="s">
        <v>7182</v>
      </c>
    </row>
    <row r="19648" spans="1:7" x14ac:dyDescent="0.35">
      <c r="A19648" s="1" t="s">
        <v>33809</v>
      </c>
      <c r="B19648" s="1" t="s">
        <v>33808</v>
      </c>
      <c r="C19648" s="1" t="s">
        <v>6192</v>
      </c>
      <c r="D19648" s="2">
        <v>32548</v>
      </c>
      <c r="E19648" s="1" t="s">
        <v>33750</v>
      </c>
      <c r="F19648" s="1" t="s">
        <v>6202</v>
      </c>
      <c r="G19648" s="1" t="s">
        <v>7182</v>
      </c>
    </row>
    <row r="19649" spans="1:7" x14ac:dyDescent="0.35">
      <c r="A19649" s="1" t="s">
        <v>33810</v>
      </c>
      <c r="B19649" s="1" t="s">
        <v>33808</v>
      </c>
      <c r="C19649" s="1" t="s">
        <v>6201</v>
      </c>
      <c r="D19649" s="2">
        <v>30252</v>
      </c>
      <c r="E19649" s="1" t="s">
        <v>33750</v>
      </c>
      <c r="F19649" s="1" t="s">
        <v>6202</v>
      </c>
      <c r="G19649" s="1" t="s">
        <v>7182</v>
      </c>
    </row>
    <row r="19650" spans="1:7" x14ac:dyDescent="0.35">
      <c r="A19650" s="1" t="s">
        <v>33811</v>
      </c>
      <c r="B19650" s="1" t="s">
        <v>33808</v>
      </c>
      <c r="C19650" s="1" t="s">
        <v>6192</v>
      </c>
      <c r="D19650" s="2">
        <v>23328</v>
      </c>
      <c r="E19650" s="1" t="s">
        <v>33812</v>
      </c>
      <c r="F19650" s="1" t="s">
        <v>6202</v>
      </c>
      <c r="G19650" s="1" t="s">
        <v>7182</v>
      </c>
    </row>
    <row r="19651" spans="1:7" x14ac:dyDescent="0.35">
      <c r="A19651" s="1" t="s">
        <v>33813</v>
      </c>
      <c r="B19651" s="1" t="s">
        <v>33814</v>
      </c>
      <c r="C19651" s="1" t="s">
        <v>6192</v>
      </c>
      <c r="D19651" s="2">
        <v>21811</v>
      </c>
      <c r="E19651" s="1" t="s">
        <v>33815</v>
      </c>
      <c r="F19651" s="1" t="s">
        <v>6194</v>
      </c>
      <c r="G19651" s="1" t="s">
        <v>7182</v>
      </c>
    </row>
    <row r="19652" spans="1:7" x14ac:dyDescent="0.35">
      <c r="A19652" s="1" t="s">
        <v>33816</v>
      </c>
      <c r="B19652" s="1" t="s">
        <v>33814</v>
      </c>
      <c r="C19652" s="1" t="s">
        <v>6192</v>
      </c>
      <c r="D19652" s="2">
        <v>20302</v>
      </c>
      <c r="E19652" s="1" t="s">
        <v>33815</v>
      </c>
      <c r="F19652" s="1" t="s">
        <v>6202</v>
      </c>
      <c r="G19652" s="1" t="s">
        <v>7182</v>
      </c>
    </row>
    <row r="19653" spans="1:7" x14ac:dyDescent="0.35">
      <c r="A19653" s="1" t="s">
        <v>33817</v>
      </c>
      <c r="B19653" s="1" t="s">
        <v>33814</v>
      </c>
      <c r="C19653" s="1" t="s">
        <v>6201</v>
      </c>
      <c r="D19653" s="2">
        <v>28389</v>
      </c>
      <c r="E19653" s="1" t="s">
        <v>7181</v>
      </c>
      <c r="F19653" s="1" t="s">
        <v>6202</v>
      </c>
      <c r="G19653" s="1" t="s">
        <v>7182</v>
      </c>
    </row>
    <row r="19654" spans="1:7" x14ac:dyDescent="0.35">
      <c r="A19654" s="1" t="s">
        <v>33818</v>
      </c>
      <c r="B19654" s="1" t="s">
        <v>33819</v>
      </c>
      <c r="C19654" s="1" t="s">
        <v>6192</v>
      </c>
      <c r="D19654" s="2">
        <v>21847</v>
      </c>
      <c r="E19654" s="1" t="s">
        <v>33820</v>
      </c>
      <c r="F19654" s="1" t="s">
        <v>6194</v>
      </c>
      <c r="G19654" s="1" t="s">
        <v>7182</v>
      </c>
    </row>
    <row r="19655" spans="1:7" x14ac:dyDescent="0.35">
      <c r="A19655" s="1" t="s">
        <v>33821</v>
      </c>
      <c r="B19655" s="1" t="s">
        <v>33819</v>
      </c>
      <c r="C19655" s="1" t="s">
        <v>6192</v>
      </c>
      <c r="D19655" s="2">
        <v>29830</v>
      </c>
      <c r="E19655" s="1" t="s">
        <v>18326</v>
      </c>
      <c r="F19655" s="1" t="s">
        <v>6198</v>
      </c>
      <c r="G19655" s="1" t="s">
        <v>7182</v>
      </c>
    </row>
    <row r="19656" spans="1:7" x14ac:dyDescent="0.35">
      <c r="A19656" s="1" t="s">
        <v>33822</v>
      </c>
      <c r="B19656" s="1" t="s">
        <v>33819</v>
      </c>
      <c r="C19656" s="1" t="s">
        <v>6192</v>
      </c>
      <c r="D19656" s="2">
        <v>33935</v>
      </c>
      <c r="E19656" s="1" t="s">
        <v>7181</v>
      </c>
      <c r="F19656" s="1" t="s">
        <v>6202</v>
      </c>
      <c r="G19656" s="1" t="s">
        <v>7182</v>
      </c>
    </row>
    <row r="19657" spans="1:7" x14ac:dyDescent="0.35">
      <c r="A19657" s="1" t="s">
        <v>33823</v>
      </c>
      <c r="B19657" s="1" t="s">
        <v>33819</v>
      </c>
      <c r="C19657" s="1" t="s">
        <v>6201</v>
      </c>
      <c r="D19657" s="2">
        <v>28684</v>
      </c>
      <c r="E19657" s="1" t="s">
        <v>33824</v>
      </c>
      <c r="F19657" s="1" t="s">
        <v>6202</v>
      </c>
      <c r="G19657" s="1" t="s">
        <v>7182</v>
      </c>
    </row>
    <row r="19658" spans="1:7" x14ac:dyDescent="0.35">
      <c r="A19658" s="1" t="s">
        <v>33825</v>
      </c>
      <c r="B19658" s="1" t="s">
        <v>33826</v>
      </c>
      <c r="C19658" s="1" t="s">
        <v>6192</v>
      </c>
      <c r="D19658" s="2">
        <v>32622</v>
      </c>
      <c r="E19658" s="1" t="s">
        <v>6632</v>
      </c>
      <c r="F19658" s="1" t="s">
        <v>6194</v>
      </c>
      <c r="G19658" s="1" t="s">
        <v>6633</v>
      </c>
    </row>
    <row r="19659" spans="1:7" x14ac:dyDescent="0.35">
      <c r="A19659" s="1" t="s">
        <v>33827</v>
      </c>
      <c r="B19659" s="1" t="s">
        <v>33826</v>
      </c>
      <c r="C19659" s="1" t="s">
        <v>6201</v>
      </c>
      <c r="D19659" s="2">
        <v>24906</v>
      </c>
      <c r="E19659" s="1" t="s">
        <v>33828</v>
      </c>
      <c r="F19659" s="1" t="s">
        <v>6202</v>
      </c>
      <c r="G19659" s="1" t="s">
        <v>7182</v>
      </c>
    </row>
    <row r="19660" spans="1:7" x14ac:dyDescent="0.35">
      <c r="A19660" s="1" t="s">
        <v>33829</v>
      </c>
      <c r="B19660" s="1" t="s">
        <v>33826</v>
      </c>
      <c r="C19660" s="1" t="s">
        <v>6201</v>
      </c>
      <c r="D19660" s="2">
        <v>34247</v>
      </c>
      <c r="E19660" s="1" t="s">
        <v>10515</v>
      </c>
      <c r="F19660" s="1" t="s">
        <v>6202</v>
      </c>
      <c r="G19660" s="1" t="s">
        <v>7182</v>
      </c>
    </row>
    <row r="19661" spans="1:7" x14ac:dyDescent="0.35">
      <c r="A19661" s="1" t="s">
        <v>33830</v>
      </c>
      <c r="B19661" s="1" t="s">
        <v>33826</v>
      </c>
      <c r="C19661" s="1" t="s">
        <v>6192</v>
      </c>
      <c r="D19661" s="2">
        <v>26193</v>
      </c>
      <c r="E19661" s="1" t="s">
        <v>33828</v>
      </c>
      <c r="F19661" s="1" t="s">
        <v>6202</v>
      </c>
      <c r="G19661" s="1" t="s">
        <v>7182</v>
      </c>
    </row>
    <row r="19662" spans="1:7" x14ac:dyDescent="0.35">
      <c r="A19662" s="1" t="s">
        <v>33831</v>
      </c>
      <c r="B19662" s="1" t="s">
        <v>33826</v>
      </c>
      <c r="C19662" s="1" t="s">
        <v>6192</v>
      </c>
      <c r="D19662" s="2">
        <v>32402</v>
      </c>
      <c r="E19662" s="1" t="s">
        <v>10515</v>
      </c>
      <c r="F19662" s="1" t="s">
        <v>6202</v>
      </c>
      <c r="G19662" s="1" t="s">
        <v>7182</v>
      </c>
    </row>
    <row r="19663" spans="1:7" x14ac:dyDescent="0.35">
      <c r="A19663" s="1" t="s">
        <v>33832</v>
      </c>
      <c r="B19663" s="1" t="s">
        <v>33833</v>
      </c>
      <c r="C19663" s="1" t="s">
        <v>6192</v>
      </c>
      <c r="D19663" s="2">
        <v>25249</v>
      </c>
      <c r="E19663" s="1" t="s">
        <v>20639</v>
      </c>
      <c r="F19663" s="1" t="s">
        <v>6194</v>
      </c>
      <c r="G19663" s="1" t="s">
        <v>10339</v>
      </c>
    </row>
    <row r="19664" spans="1:7" x14ac:dyDescent="0.35">
      <c r="A19664" s="1" t="s">
        <v>33834</v>
      </c>
      <c r="B19664" s="1" t="s">
        <v>33833</v>
      </c>
      <c r="C19664" s="1" t="s">
        <v>6201</v>
      </c>
      <c r="D19664" s="2">
        <v>30527</v>
      </c>
      <c r="E19664" s="1" t="s">
        <v>33717</v>
      </c>
      <c r="F19664" s="1" t="s">
        <v>6198</v>
      </c>
      <c r="G19664" s="1" t="s">
        <v>7182</v>
      </c>
    </row>
    <row r="19665" spans="1:7" x14ac:dyDescent="0.35">
      <c r="A19665" s="1" t="s">
        <v>33835</v>
      </c>
      <c r="B19665" s="1" t="s">
        <v>33833</v>
      </c>
      <c r="C19665" s="1" t="s">
        <v>6201</v>
      </c>
      <c r="D19665" s="2">
        <v>33767</v>
      </c>
      <c r="E19665" s="1" t="s">
        <v>33717</v>
      </c>
      <c r="F19665" s="1" t="s">
        <v>6202</v>
      </c>
      <c r="G19665" s="1" t="s">
        <v>7182</v>
      </c>
    </row>
    <row r="19666" spans="1:7" x14ac:dyDescent="0.35">
      <c r="A19666" s="1" t="s">
        <v>33836</v>
      </c>
      <c r="B19666" s="1" t="s">
        <v>33833</v>
      </c>
      <c r="C19666" s="1" t="s">
        <v>6192</v>
      </c>
      <c r="D19666" s="2">
        <v>31363</v>
      </c>
      <c r="E19666" s="1" t="s">
        <v>33717</v>
      </c>
      <c r="F19666" s="1" t="s">
        <v>6202</v>
      </c>
      <c r="G19666" s="1" t="s">
        <v>7182</v>
      </c>
    </row>
    <row r="19667" spans="1:7" x14ac:dyDescent="0.35">
      <c r="A19667" s="1" t="s">
        <v>33837</v>
      </c>
      <c r="B19667" s="1" t="s">
        <v>33833</v>
      </c>
      <c r="C19667" s="1" t="s">
        <v>6192</v>
      </c>
      <c r="D19667" s="2">
        <v>23063</v>
      </c>
      <c r="E19667" s="1" t="s">
        <v>33717</v>
      </c>
      <c r="F19667" s="1" t="s">
        <v>6202</v>
      </c>
      <c r="G19667" s="1" t="s">
        <v>7182</v>
      </c>
    </row>
    <row r="19668" spans="1:7" x14ac:dyDescent="0.35">
      <c r="A19668" s="1" t="s">
        <v>33838</v>
      </c>
      <c r="B19668" s="1" t="s">
        <v>33833</v>
      </c>
      <c r="C19668" s="1" t="s">
        <v>6192</v>
      </c>
      <c r="D19668" s="2">
        <v>26301</v>
      </c>
      <c r="E19668" s="1" t="s">
        <v>33717</v>
      </c>
      <c r="F19668" s="1" t="s">
        <v>6202</v>
      </c>
      <c r="G19668" s="1" t="s">
        <v>7182</v>
      </c>
    </row>
    <row r="19669" spans="1:7" x14ac:dyDescent="0.35">
      <c r="A19669" s="1" t="s">
        <v>17054</v>
      </c>
      <c r="B19669" s="1" t="s">
        <v>33839</v>
      </c>
      <c r="C19669" s="1" t="s">
        <v>6192</v>
      </c>
      <c r="D19669" s="2">
        <v>23217</v>
      </c>
      <c r="E19669" s="1" t="s">
        <v>6632</v>
      </c>
      <c r="F19669" s="1" t="s">
        <v>6194</v>
      </c>
      <c r="G19669" s="1" t="s">
        <v>6633</v>
      </c>
    </row>
    <row r="19670" spans="1:7" x14ac:dyDescent="0.35">
      <c r="A19670" s="1" t="s">
        <v>33840</v>
      </c>
      <c r="B19670" s="1" t="s">
        <v>33839</v>
      </c>
      <c r="C19670" s="1" t="s">
        <v>6192</v>
      </c>
      <c r="D19670" s="2">
        <v>17084</v>
      </c>
      <c r="E19670" s="1" t="s">
        <v>33824</v>
      </c>
      <c r="F19670" s="1" t="s">
        <v>6202</v>
      </c>
      <c r="G19670" s="1" t="s">
        <v>7182</v>
      </c>
    </row>
    <row r="19671" spans="1:7" x14ac:dyDescent="0.35">
      <c r="A19671" s="1" t="s">
        <v>33841</v>
      </c>
      <c r="B19671" s="1" t="s">
        <v>33839</v>
      </c>
      <c r="C19671" s="1" t="s">
        <v>6192</v>
      </c>
      <c r="D19671" s="2">
        <v>28645</v>
      </c>
      <c r="E19671" s="1" t="s">
        <v>33824</v>
      </c>
      <c r="F19671" s="1" t="s">
        <v>6202</v>
      </c>
      <c r="G19671" s="1" t="s">
        <v>7182</v>
      </c>
    </row>
    <row r="19672" spans="1:7" x14ac:dyDescent="0.35">
      <c r="A19672" s="1" t="s">
        <v>33842</v>
      </c>
      <c r="B19672" s="1" t="s">
        <v>33839</v>
      </c>
      <c r="C19672" s="1" t="s">
        <v>6201</v>
      </c>
      <c r="D19672" s="2">
        <v>20838</v>
      </c>
      <c r="E19672" s="1" t="s">
        <v>33824</v>
      </c>
      <c r="F19672" s="1" t="s">
        <v>6202</v>
      </c>
      <c r="G19672" s="1" t="s">
        <v>7182</v>
      </c>
    </row>
    <row r="19673" spans="1:7" x14ac:dyDescent="0.35">
      <c r="A19673" s="1" t="s">
        <v>33843</v>
      </c>
      <c r="B19673" s="1" t="s">
        <v>33839</v>
      </c>
      <c r="C19673" s="1" t="s">
        <v>6201</v>
      </c>
      <c r="D19673" s="2">
        <v>29885</v>
      </c>
      <c r="E19673" s="1" t="s">
        <v>10515</v>
      </c>
      <c r="F19673" s="1" t="s">
        <v>6202</v>
      </c>
      <c r="G19673" s="1" t="s">
        <v>7182</v>
      </c>
    </row>
    <row r="19674" spans="1:7" x14ac:dyDescent="0.35">
      <c r="A19674" s="1" t="s">
        <v>33844</v>
      </c>
      <c r="B19674" s="1" t="s">
        <v>33845</v>
      </c>
      <c r="C19674" s="1" t="s">
        <v>6192</v>
      </c>
      <c r="D19674" s="2">
        <v>22952</v>
      </c>
      <c r="E19674" s="1" t="s">
        <v>6632</v>
      </c>
      <c r="F19674" s="1" t="s">
        <v>6194</v>
      </c>
      <c r="G19674" s="1" t="s">
        <v>6633</v>
      </c>
    </row>
    <row r="19675" spans="1:7" x14ac:dyDescent="0.35">
      <c r="A19675" s="1" t="s">
        <v>33846</v>
      </c>
      <c r="B19675" s="1" t="s">
        <v>33845</v>
      </c>
      <c r="C19675" s="1" t="s">
        <v>6201</v>
      </c>
      <c r="D19675" s="2">
        <v>30185</v>
      </c>
      <c r="E19675" s="1" t="s">
        <v>7181</v>
      </c>
      <c r="F19675" s="1" t="s">
        <v>6198</v>
      </c>
      <c r="G19675" s="1" t="s">
        <v>7182</v>
      </c>
    </row>
    <row r="19676" spans="1:7" x14ac:dyDescent="0.35">
      <c r="A19676" s="1" t="s">
        <v>33847</v>
      </c>
      <c r="B19676" s="1" t="s">
        <v>33845</v>
      </c>
      <c r="C19676" s="1" t="s">
        <v>6192</v>
      </c>
      <c r="D19676" s="2">
        <v>35597</v>
      </c>
      <c r="E19676" s="1" t="s">
        <v>33758</v>
      </c>
      <c r="F19676" s="1" t="s">
        <v>6202</v>
      </c>
      <c r="G19676" s="1" t="s">
        <v>7182</v>
      </c>
    </row>
    <row r="19677" spans="1:7" x14ac:dyDescent="0.35">
      <c r="A19677" s="1" t="s">
        <v>33848</v>
      </c>
      <c r="B19677" s="1" t="s">
        <v>33845</v>
      </c>
      <c r="C19677" s="1" t="s">
        <v>6201</v>
      </c>
      <c r="D19677" s="2">
        <v>29846</v>
      </c>
      <c r="E19677" s="1" t="s">
        <v>6632</v>
      </c>
      <c r="F19677" s="1" t="s">
        <v>6202</v>
      </c>
      <c r="G19677" s="1" t="s">
        <v>6633</v>
      </c>
    </row>
    <row r="19678" spans="1:7" x14ac:dyDescent="0.35">
      <c r="A19678" s="1" t="s">
        <v>33849</v>
      </c>
      <c r="B19678" s="1" t="s">
        <v>33845</v>
      </c>
      <c r="C19678" s="1" t="s">
        <v>6201</v>
      </c>
      <c r="D19678" s="2">
        <v>27006</v>
      </c>
      <c r="E19678" s="1" t="s">
        <v>7181</v>
      </c>
      <c r="F19678" s="1" t="s">
        <v>6202</v>
      </c>
      <c r="G19678" s="1" t="s">
        <v>7182</v>
      </c>
    </row>
    <row r="19679" spans="1:7" x14ac:dyDescent="0.35">
      <c r="A19679" s="1" t="s">
        <v>33850</v>
      </c>
      <c r="B19679" s="1" t="s">
        <v>33851</v>
      </c>
      <c r="C19679" s="1" t="s">
        <v>6192</v>
      </c>
      <c r="D19679" s="2">
        <v>14500</v>
      </c>
      <c r="E19679" s="1" t="s">
        <v>33852</v>
      </c>
      <c r="F19679" s="1" t="s">
        <v>6194</v>
      </c>
      <c r="G19679" s="1" t="s">
        <v>7182</v>
      </c>
    </row>
    <row r="19680" spans="1:7" x14ac:dyDescent="0.35">
      <c r="A19680" s="1" t="s">
        <v>33853</v>
      </c>
      <c r="B19680" s="1" t="s">
        <v>33851</v>
      </c>
      <c r="C19680" s="1" t="s">
        <v>6201</v>
      </c>
      <c r="D19680" s="2">
        <v>26613</v>
      </c>
      <c r="E19680" s="1" t="s">
        <v>10515</v>
      </c>
      <c r="F19680" s="1" t="s">
        <v>6198</v>
      </c>
      <c r="G19680" s="1" t="s">
        <v>7182</v>
      </c>
    </row>
    <row r="19681" spans="1:7" x14ac:dyDescent="0.35">
      <c r="A19681" s="1" t="s">
        <v>33854</v>
      </c>
      <c r="B19681" s="1" t="s">
        <v>33851</v>
      </c>
      <c r="C19681" s="1" t="s">
        <v>6192</v>
      </c>
      <c r="D19681" s="2">
        <v>22113</v>
      </c>
      <c r="E19681" s="1" t="s">
        <v>33852</v>
      </c>
      <c r="F19681" s="1" t="s">
        <v>6202</v>
      </c>
      <c r="G19681" s="1" t="s">
        <v>7182</v>
      </c>
    </row>
    <row r="19682" spans="1:7" x14ac:dyDescent="0.35">
      <c r="A19682" s="1" t="s">
        <v>33855</v>
      </c>
      <c r="B19682" s="1" t="s">
        <v>33856</v>
      </c>
      <c r="C19682" s="1" t="s">
        <v>6192</v>
      </c>
      <c r="D19682" s="2">
        <v>20559</v>
      </c>
      <c r="E19682" s="1" t="s">
        <v>33857</v>
      </c>
      <c r="F19682" s="1" t="s">
        <v>6194</v>
      </c>
      <c r="G19682" s="1" t="s">
        <v>7182</v>
      </c>
    </row>
    <row r="19683" spans="1:7" x14ac:dyDescent="0.35">
      <c r="A19683" s="1" t="s">
        <v>33858</v>
      </c>
      <c r="B19683" s="1" t="s">
        <v>33856</v>
      </c>
      <c r="C19683" s="1" t="s">
        <v>6192</v>
      </c>
      <c r="D19683" s="2">
        <v>20962</v>
      </c>
      <c r="E19683" s="1" t="s">
        <v>33857</v>
      </c>
      <c r="F19683" s="1" t="s">
        <v>6202</v>
      </c>
      <c r="G19683" s="1" t="s">
        <v>7182</v>
      </c>
    </row>
    <row r="19684" spans="1:7" x14ac:dyDescent="0.35">
      <c r="A19684" s="1" t="s">
        <v>33859</v>
      </c>
      <c r="B19684" s="1" t="s">
        <v>33860</v>
      </c>
      <c r="C19684" s="1" t="s">
        <v>6201</v>
      </c>
      <c r="D19684" s="2">
        <v>30165</v>
      </c>
      <c r="E19684" s="1" t="s">
        <v>10515</v>
      </c>
      <c r="F19684" s="1" t="s">
        <v>6194</v>
      </c>
      <c r="G19684" s="1" t="s">
        <v>7182</v>
      </c>
    </row>
    <row r="19685" spans="1:7" x14ac:dyDescent="0.35">
      <c r="A19685" s="1" t="s">
        <v>33861</v>
      </c>
      <c r="B19685" s="1" t="s">
        <v>33860</v>
      </c>
      <c r="C19685" s="1" t="s">
        <v>6192</v>
      </c>
      <c r="D19685" s="2">
        <v>34002</v>
      </c>
      <c r="E19685" s="1" t="s">
        <v>7181</v>
      </c>
      <c r="F19685" s="1" t="s">
        <v>6202</v>
      </c>
      <c r="G19685" s="1" t="s">
        <v>7182</v>
      </c>
    </row>
    <row r="19686" spans="1:7" x14ac:dyDescent="0.35">
      <c r="A19686" s="1" t="s">
        <v>33862</v>
      </c>
      <c r="B19686" s="1" t="s">
        <v>33860</v>
      </c>
      <c r="C19686" s="1" t="s">
        <v>6192</v>
      </c>
      <c r="D19686" s="2">
        <v>34895</v>
      </c>
      <c r="E19686" s="1" t="s">
        <v>7181</v>
      </c>
      <c r="F19686" s="1" t="s">
        <v>6202</v>
      </c>
      <c r="G19686" s="1" t="s">
        <v>7182</v>
      </c>
    </row>
    <row r="19687" spans="1:7" x14ac:dyDescent="0.35">
      <c r="A19687" s="1" t="s">
        <v>33863</v>
      </c>
      <c r="B19687" s="1" t="s">
        <v>33864</v>
      </c>
      <c r="C19687" s="1" t="s">
        <v>6192</v>
      </c>
      <c r="D19687" s="2">
        <v>27273</v>
      </c>
      <c r="E19687" s="1" t="s">
        <v>7181</v>
      </c>
      <c r="F19687" s="1" t="s">
        <v>6194</v>
      </c>
      <c r="G19687" s="1" t="s">
        <v>7182</v>
      </c>
    </row>
    <row r="19688" spans="1:7" x14ac:dyDescent="0.35">
      <c r="A19688" s="1" t="s">
        <v>33865</v>
      </c>
      <c r="B19688" s="1" t="s">
        <v>33864</v>
      </c>
      <c r="C19688" s="1" t="s">
        <v>6192</v>
      </c>
      <c r="D19688" s="2">
        <v>29028</v>
      </c>
      <c r="E19688" s="1" t="s">
        <v>7181</v>
      </c>
      <c r="F19688" s="1" t="s">
        <v>6202</v>
      </c>
      <c r="G19688" s="1" t="s">
        <v>7182</v>
      </c>
    </row>
    <row r="19689" spans="1:7" x14ac:dyDescent="0.35">
      <c r="A19689" s="1" t="s">
        <v>33866</v>
      </c>
      <c r="B19689" s="1" t="s">
        <v>33864</v>
      </c>
      <c r="C19689" s="1" t="s">
        <v>6192</v>
      </c>
      <c r="D19689" s="2">
        <v>22032</v>
      </c>
      <c r="E19689" s="1" t="s">
        <v>33867</v>
      </c>
      <c r="F19689" s="1" t="s">
        <v>6202</v>
      </c>
      <c r="G19689" s="1" t="s">
        <v>7182</v>
      </c>
    </row>
    <row r="19690" spans="1:7" x14ac:dyDescent="0.35">
      <c r="A19690" s="1" t="s">
        <v>33868</v>
      </c>
      <c r="B19690" s="1" t="s">
        <v>33869</v>
      </c>
      <c r="C19690" s="1" t="s">
        <v>6192</v>
      </c>
      <c r="D19690" s="2">
        <v>20995</v>
      </c>
      <c r="E19690" s="1" t="s">
        <v>33870</v>
      </c>
      <c r="F19690" s="1" t="s">
        <v>6194</v>
      </c>
      <c r="G19690" s="1" t="s">
        <v>7182</v>
      </c>
    </row>
    <row r="19691" spans="1:7" x14ac:dyDescent="0.35">
      <c r="A19691" s="1" t="s">
        <v>33871</v>
      </c>
      <c r="B19691" s="1" t="s">
        <v>33869</v>
      </c>
      <c r="C19691" s="1" t="s">
        <v>6192</v>
      </c>
      <c r="D19691" s="2">
        <v>26317</v>
      </c>
      <c r="E19691" s="1" t="s">
        <v>8640</v>
      </c>
      <c r="F19691" s="1" t="s">
        <v>6202</v>
      </c>
      <c r="G19691" s="1" t="s">
        <v>8641</v>
      </c>
    </row>
    <row r="19692" spans="1:7" x14ac:dyDescent="0.35">
      <c r="A19692" s="1" t="s">
        <v>33872</v>
      </c>
      <c r="B19692" s="1" t="s">
        <v>33869</v>
      </c>
      <c r="C19692" s="1" t="s">
        <v>6201</v>
      </c>
      <c r="D19692" s="2">
        <v>29213</v>
      </c>
      <c r="E19692" s="1" t="s">
        <v>18326</v>
      </c>
      <c r="F19692" s="1" t="s">
        <v>6202</v>
      </c>
      <c r="G19692" s="1" t="s">
        <v>7182</v>
      </c>
    </row>
    <row r="19693" spans="1:7" x14ac:dyDescent="0.35">
      <c r="A19693" s="1" t="s">
        <v>33873</v>
      </c>
      <c r="B19693" s="1" t="s">
        <v>33869</v>
      </c>
      <c r="C19693" s="1" t="s">
        <v>6192</v>
      </c>
      <c r="D19693" s="2">
        <v>27955</v>
      </c>
      <c r="E19693" s="1" t="s">
        <v>33870</v>
      </c>
      <c r="F19693" s="1" t="s">
        <v>6202</v>
      </c>
      <c r="G19693" s="1" t="s">
        <v>7182</v>
      </c>
    </row>
    <row r="19694" spans="1:7" x14ac:dyDescent="0.35">
      <c r="A19694" s="1" t="s">
        <v>33874</v>
      </c>
      <c r="B19694" s="1" t="s">
        <v>33869</v>
      </c>
      <c r="C19694" s="1" t="s">
        <v>6201</v>
      </c>
      <c r="D19694" s="2">
        <v>29128</v>
      </c>
      <c r="E19694" s="1" t="s">
        <v>7181</v>
      </c>
      <c r="F19694" s="1" t="s">
        <v>6202</v>
      </c>
      <c r="G19694" s="1" t="s">
        <v>7182</v>
      </c>
    </row>
    <row r="19695" spans="1:7" x14ac:dyDescent="0.35">
      <c r="A19695" s="1" t="s">
        <v>33875</v>
      </c>
      <c r="B19695" s="1" t="s">
        <v>33876</v>
      </c>
      <c r="C19695" s="1" t="s">
        <v>6192</v>
      </c>
      <c r="D19695" s="2">
        <v>29058</v>
      </c>
      <c r="E19695" s="1" t="s">
        <v>10515</v>
      </c>
      <c r="F19695" s="1" t="s">
        <v>6194</v>
      </c>
      <c r="G19695" s="1" t="s">
        <v>7182</v>
      </c>
    </row>
    <row r="19696" spans="1:7" x14ac:dyDescent="0.35">
      <c r="A19696" s="1" t="s">
        <v>33877</v>
      </c>
      <c r="B19696" s="1" t="s">
        <v>33876</v>
      </c>
      <c r="C19696" s="1" t="s">
        <v>6192</v>
      </c>
      <c r="D19696" s="2">
        <v>23632</v>
      </c>
      <c r="E19696" s="1" t="s">
        <v>10515</v>
      </c>
      <c r="F19696" s="1" t="s">
        <v>6202</v>
      </c>
      <c r="G19696" s="1" t="s">
        <v>7182</v>
      </c>
    </row>
    <row r="19697" spans="1:7" x14ac:dyDescent="0.35">
      <c r="A19697" s="1" t="s">
        <v>33878</v>
      </c>
      <c r="B19697" s="1" t="s">
        <v>33876</v>
      </c>
      <c r="C19697" s="1" t="s">
        <v>6192</v>
      </c>
      <c r="D19697" s="2">
        <v>24785</v>
      </c>
      <c r="E19697" s="1" t="s">
        <v>6632</v>
      </c>
      <c r="F19697" s="1" t="s">
        <v>6202</v>
      </c>
      <c r="G19697" s="1" t="s">
        <v>6633</v>
      </c>
    </row>
    <row r="19698" spans="1:7" x14ac:dyDescent="0.35">
      <c r="A19698" s="1" t="s">
        <v>33879</v>
      </c>
      <c r="B19698" s="1" t="s">
        <v>33880</v>
      </c>
      <c r="C19698" s="1" t="s">
        <v>6192</v>
      </c>
      <c r="D19698" s="2">
        <v>20261</v>
      </c>
      <c r="E19698" s="1" t="s">
        <v>7432</v>
      </c>
      <c r="F19698" s="1" t="s">
        <v>6194</v>
      </c>
      <c r="G19698" s="1" t="s">
        <v>6770</v>
      </c>
    </row>
    <row r="19699" spans="1:7" x14ac:dyDescent="0.35">
      <c r="A19699" s="1" t="s">
        <v>33881</v>
      </c>
      <c r="B19699" s="1" t="s">
        <v>33880</v>
      </c>
      <c r="C19699" s="1" t="s">
        <v>6192</v>
      </c>
      <c r="D19699" s="2">
        <v>28453</v>
      </c>
      <c r="E19699" s="1" t="s">
        <v>10515</v>
      </c>
      <c r="F19699" s="1" t="s">
        <v>6202</v>
      </c>
      <c r="G19699" s="1" t="s">
        <v>7182</v>
      </c>
    </row>
    <row r="19700" spans="1:7" x14ac:dyDescent="0.35">
      <c r="A19700" s="1" t="s">
        <v>33882</v>
      </c>
      <c r="B19700" s="1" t="s">
        <v>33880</v>
      </c>
      <c r="C19700" s="1" t="s">
        <v>6201</v>
      </c>
      <c r="D19700" s="2">
        <v>23621</v>
      </c>
      <c r="E19700" s="1" t="s">
        <v>33883</v>
      </c>
      <c r="F19700" s="1" t="s">
        <v>6202</v>
      </c>
      <c r="G19700" s="1" t="s">
        <v>7182</v>
      </c>
    </row>
    <row r="19701" spans="1:7" x14ac:dyDescent="0.35">
      <c r="A19701" s="1" t="s">
        <v>33884</v>
      </c>
      <c r="B19701" s="1" t="s">
        <v>33885</v>
      </c>
      <c r="C19701" s="1" t="s">
        <v>6192</v>
      </c>
      <c r="D19701" s="2">
        <v>25994</v>
      </c>
      <c r="E19701" s="1" t="s">
        <v>33886</v>
      </c>
      <c r="F19701" s="1" t="s">
        <v>6194</v>
      </c>
      <c r="G19701" s="1" t="s">
        <v>7182</v>
      </c>
    </row>
    <row r="19702" spans="1:7" x14ac:dyDescent="0.35">
      <c r="A19702" s="1" t="s">
        <v>33887</v>
      </c>
      <c r="B19702" s="1" t="s">
        <v>33885</v>
      </c>
      <c r="C19702" s="1" t="s">
        <v>6192</v>
      </c>
      <c r="D19702" s="2">
        <v>25587</v>
      </c>
      <c r="E19702" s="1" t="s">
        <v>33886</v>
      </c>
      <c r="F19702" s="1" t="s">
        <v>6202</v>
      </c>
      <c r="G19702" s="1" t="s">
        <v>7182</v>
      </c>
    </row>
    <row r="19703" spans="1:7" x14ac:dyDescent="0.35">
      <c r="A19703" s="1" t="s">
        <v>33888</v>
      </c>
      <c r="B19703" s="1" t="s">
        <v>33885</v>
      </c>
      <c r="C19703" s="1" t="s">
        <v>6201</v>
      </c>
      <c r="D19703" s="2">
        <v>28785</v>
      </c>
      <c r="E19703" s="1" t="s">
        <v>33698</v>
      </c>
      <c r="F19703" s="1" t="s">
        <v>6202</v>
      </c>
      <c r="G19703" s="1" t="s">
        <v>7182</v>
      </c>
    </row>
    <row r="19704" spans="1:7" x14ac:dyDescent="0.35">
      <c r="A19704" s="1" t="s">
        <v>33889</v>
      </c>
      <c r="B19704" s="1" t="s">
        <v>33885</v>
      </c>
      <c r="C19704" s="1" t="s">
        <v>6201</v>
      </c>
      <c r="D19704" s="2">
        <v>28223</v>
      </c>
      <c r="E19704" s="1" t="s">
        <v>33723</v>
      </c>
      <c r="F19704" s="1" t="s">
        <v>6202</v>
      </c>
      <c r="G19704" s="1" t="s">
        <v>7182</v>
      </c>
    </row>
    <row r="19705" spans="1:7" x14ac:dyDescent="0.35">
      <c r="A19705" s="1" t="s">
        <v>33890</v>
      </c>
      <c r="B19705" s="1" t="s">
        <v>33885</v>
      </c>
      <c r="C19705" s="1" t="s">
        <v>6201</v>
      </c>
      <c r="D19705" s="2">
        <v>21655</v>
      </c>
      <c r="E19705" s="1" t="s">
        <v>33886</v>
      </c>
      <c r="F19705" s="1" t="s">
        <v>6202</v>
      </c>
      <c r="G19705" s="1" t="s">
        <v>7182</v>
      </c>
    </row>
    <row r="19706" spans="1:7" x14ac:dyDescent="0.35">
      <c r="A19706" s="1" t="s">
        <v>33891</v>
      </c>
      <c r="B19706" s="1" t="s">
        <v>33892</v>
      </c>
      <c r="C19706" s="1" t="s">
        <v>6192</v>
      </c>
      <c r="D19706" s="2">
        <v>28286</v>
      </c>
      <c r="E19706" s="1" t="s">
        <v>33710</v>
      </c>
      <c r="F19706" s="1" t="s">
        <v>6194</v>
      </c>
      <c r="G19706" s="1" t="s">
        <v>7182</v>
      </c>
    </row>
    <row r="19707" spans="1:7" x14ac:dyDescent="0.35">
      <c r="A19707" s="1" t="s">
        <v>33893</v>
      </c>
      <c r="B19707" s="1" t="s">
        <v>33892</v>
      </c>
      <c r="C19707" s="1" t="s">
        <v>6192</v>
      </c>
      <c r="D19707" s="2">
        <v>28223</v>
      </c>
      <c r="E19707" s="1" t="s">
        <v>33710</v>
      </c>
      <c r="F19707" s="1" t="s">
        <v>6198</v>
      </c>
      <c r="G19707" s="1" t="s">
        <v>7182</v>
      </c>
    </row>
    <row r="19708" spans="1:7" x14ac:dyDescent="0.35">
      <c r="A19708" s="1" t="s">
        <v>33894</v>
      </c>
      <c r="B19708" s="1" t="s">
        <v>33892</v>
      </c>
      <c r="C19708" s="1" t="s">
        <v>6192</v>
      </c>
      <c r="D19708" s="2">
        <v>31062</v>
      </c>
      <c r="E19708" s="1" t="s">
        <v>10515</v>
      </c>
      <c r="F19708" s="1" t="s">
        <v>6202</v>
      </c>
      <c r="G19708" s="1" t="s">
        <v>7182</v>
      </c>
    </row>
    <row r="19709" spans="1:7" x14ac:dyDescent="0.35">
      <c r="A19709" s="1" t="s">
        <v>33895</v>
      </c>
      <c r="B19709" s="1" t="s">
        <v>33896</v>
      </c>
      <c r="C19709" s="1" t="s">
        <v>6192</v>
      </c>
      <c r="D19709" s="2">
        <v>22088</v>
      </c>
      <c r="E19709" s="1" t="s">
        <v>8156</v>
      </c>
      <c r="F19709" s="1" t="s">
        <v>6194</v>
      </c>
      <c r="G19709" s="1" t="s">
        <v>8157</v>
      </c>
    </row>
    <row r="19710" spans="1:7" x14ac:dyDescent="0.35">
      <c r="A19710" s="1" t="s">
        <v>33897</v>
      </c>
      <c r="B19710" s="1" t="s">
        <v>33896</v>
      </c>
      <c r="C19710" s="1" t="s">
        <v>6192</v>
      </c>
      <c r="D19710" s="2">
        <v>24745</v>
      </c>
      <c r="E19710" s="1" t="s">
        <v>8613</v>
      </c>
      <c r="F19710" s="1" t="s">
        <v>6202</v>
      </c>
      <c r="G19710" s="1" t="s">
        <v>8614</v>
      </c>
    </row>
    <row r="19711" spans="1:7" x14ac:dyDescent="0.35">
      <c r="A19711" s="1" t="s">
        <v>33898</v>
      </c>
      <c r="B19711" s="1" t="s">
        <v>33896</v>
      </c>
      <c r="C19711" s="1" t="s">
        <v>6192</v>
      </c>
      <c r="D19711" s="2">
        <v>23746</v>
      </c>
      <c r="E19711" s="1" t="s">
        <v>8156</v>
      </c>
      <c r="F19711" s="1" t="s">
        <v>6202</v>
      </c>
      <c r="G19711" s="1" t="s">
        <v>8157</v>
      </c>
    </row>
    <row r="19712" spans="1:7" x14ac:dyDescent="0.35">
      <c r="A19712" s="1" t="s">
        <v>33899</v>
      </c>
      <c r="B19712" s="1" t="s">
        <v>33900</v>
      </c>
      <c r="C19712" s="1" t="s">
        <v>6192</v>
      </c>
      <c r="D19712" s="2">
        <v>22117</v>
      </c>
      <c r="E19712" s="1" t="s">
        <v>6632</v>
      </c>
      <c r="F19712" s="1" t="s">
        <v>6194</v>
      </c>
      <c r="G19712" s="1" t="s">
        <v>6633</v>
      </c>
    </row>
    <row r="19713" spans="1:7" x14ac:dyDescent="0.35">
      <c r="A19713" s="1" t="s">
        <v>33901</v>
      </c>
      <c r="B19713" s="1" t="s">
        <v>33900</v>
      </c>
      <c r="C19713" s="1" t="s">
        <v>6201</v>
      </c>
      <c r="D19713" s="2">
        <v>26221</v>
      </c>
      <c r="E19713" s="1" t="s">
        <v>10515</v>
      </c>
      <c r="F19713" s="1" t="s">
        <v>6202</v>
      </c>
      <c r="G19713" s="1" t="s">
        <v>7182</v>
      </c>
    </row>
    <row r="19714" spans="1:7" x14ac:dyDescent="0.35">
      <c r="A19714" s="1" t="s">
        <v>33902</v>
      </c>
      <c r="B19714" s="1" t="s">
        <v>33900</v>
      </c>
      <c r="C19714" s="1" t="s">
        <v>6192</v>
      </c>
      <c r="D19714" s="2">
        <v>23606</v>
      </c>
      <c r="E19714" s="1" t="s">
        <v>10515</v>
      </c>
      <c r="F19714" s="1" t="s">
        <v>6202</v>
      </c>
      <c r="G19714" s="1" t="s">
        <v>7182</v>
      </c>
    </row>
    <row r="19715" spans="1:7" x14ac:dyDescent="0.35">
      <c r="A19715" s="1" t="s">
        <v>33903</v>
      </c>
      <c r="B19715" s="1" t="s">
        <v>33900</v>
      </c>
      <c r="C19715" s="1" t="s">
        <v>6192</v>
      </c>
      <c r="D19715" s="2">
        <v>21819</v>
      </c>
      <c r="E19715" s="1" t="s">
        <v>10515</v>
      </c>
      <c r="F19715" s="1" t="s">
        <v>6202</v>
      </c>
      <c r="G19715" s="1" t="s">
        <v>7182</v>
      </c>
    </row>
    <row r="19716" spans="1:7" x14ac:dyDescent="0.35">
      <c r="A19716" s="1" t="s">
        <v>33904</v>
      </c>
      <c r="B19716" s="1" t="s">
        <v>33900</v>
      </c>
      <c r="C19716" s="1" t="s">
        <v>6192</v>
      </c>
      <c r="D19716" s="2">
        <v>28494</v>
      </c>
      <c r="E19716" s="1" t="s">
        <v>33698</v>
      </c>
      <c r="F19716" s="1" t="s">
        <v>6202</v>
      </c>
      <c r="G19716" s="1" t="s">
        <v>7182</v>
      </c>
    </row>
    <row r="19717" spans="1:7" x14ac:dyDescent="0.35">
      <c r="A19717" s="1" t="s">
        <v>33905</v>
      </c>
      <c r="B19717" s="1" t="s">
        <v>33900</v>
      </c>
      <c r="C19717" s="1" t="s">
        <v>6201</v>
      </c>
      <c r="D19717" s="2">
        <v>24022</v>
      </c>
      <c r="E19717" s="1" t="s">
        <v>10515</v>
      </c>
      <c r="F19717" s="1" t="s">
        <v>6202</v>
      </c>
      <c r="G19717" s="1" t="s">
        <v>7182</v>
      </c>
    </row>
    <row r="19718" spans="1:7" x14ac:dyDescent="0.35">
      <c r="A19718" s="1" t="s">
        <v>33906</v>
      </c>
      <c r="B19718" s="1" t="s">
        <v>33900</v>
      </c>
      <c r="C19718" s="1" t="s">
        <v>6201</v>
      </c>
      <c r="D19718" s="2">
        <v>27026</v>
      </c>
      <c r="E19718" s="1" t="s">
        <v>10515</v>
      </c>
      <c r="F19718" s="1" t="s">
        <v>6202</v>
      </c>
      <c r="G19718" s="1" t="s">
        <v>7182</v>
      </c>
    </row>
    <row r="19719" spans="1:7" x14ac:dyDescent="0.35">
      <c r="A19719" s="1" t="s">
        <v>33907</v>
      </c>
      <c r="B19719" s="1" t="s">
        <v>33900</v>
      </c>
      <c r="C19719" s="1" t="s">
        <v>6192</v>
      </c>
      <c r="D19719" s="2">
        <v>27640</v>
      </c>
      <c r="E19719" s="1" t="s">
        <v>10515</v>
      </c>
      <c r="F19719" s="1" t="s">
        <v>6202</v>
      </c>
      <c r="G19719" s="1" t="s">
        <v>7182</v>
      </c>
    </row>
    <row r="19720" spans="1:7" x14ac:dyDescent="0.35">
      <c r="A19720" s="1" t="s">
        <v>33908</v>
      </c>
      <c r="B19720" s="1" t="s">
        <v>33900</v>
      </c>
      <c r="C19720" s="1" t="s">
        <v>6201</v>
      </c>
      <c r="D19720" s="2">
        <v>29986</v>
      </c>
      <c r="E19720" s="1" t="s">
        <v>10515</v>
      </c>
      <c r="F19720" s="1" t="s">
        <v>6202</v>
      </c>
      <c r="G19720" s="1" t="s">
        <v>7182</v>
      </c>
    </row>
    <row r="19721" spans="1:7" x14ac:dyDescent="0.35">
      <c r="A19721" s="1" t="s">
        <v>33909</v>
      </c>
      <c r="B19721" s="1" t="s">
        <v>33900</v>
      </c>
      <c r="C19721" s="1" t="s">
        <v>6192</v>
      </c>
      <c r="D19721" s="2">
        <v>27121</v>
      </c>
      <c r="E19721" s="1" t="s">
        <v>10515</v>
      </c>
      <c r="F19721" s="1" t="s">
        <v>6202</v>
      </c>
      <c r="G19721" s="1" t="s">
        <v>7182</v>
      </c>
    </row>
    <row r="19722" spans="1:7" x14ac:dyDescent="0.35">
      <c r="A19722" s="1" t="s">
        <v>33910</v>
      </c>
      <c r="B19722" s="1" t="s">
        <v>33911</v>
      </c>
      <c r="C19722" s="1" t="s">
        <v>6192</v>
      </c>
      <c r="D19722" s="2">
        <v>30500</v>
      </c>
      <c r="E19722" s="1" t="s">
        <v>10515</v>
      </c>
      <c r="F19722" s="1" t="s">
        <v>6194</v>
      </c>
      <c r="G19722" s="1" t="s">
        <v>7182</v>
      </c>
    </row>
    <row r="19723" spans="1:7" x14ac:dyDescent="0.35">
      <c r="A19723" s="1" t="s">
        <v>33912</v>
      </c>
      <c r="B19723" s="1" t="s">
        <v>33911</v>
      </c>
      <c r="C19723" s="1" t="s">
        <v>6192</v>
      </c>
      <c r="D19723" s="2">
        <v>26518</v>
      </c>
      <c r="E19723" s="1" t="s">
        <v>33913</v>
      </c>
      <c r="F19723" s="1" t="s">
        <v>6198</v>
      </c>
      <c r="G19723" s="1" t="s">
        <v>6633</v>
      </c>
    </row>
    <row r="19724" spans="1:7" x14ac:dyDescent="0.35">
      <c r="A19724" s="1" t="s">
        <v>33914</v>
      </c>
      <c r="B19724" s="1" t="s">
        <v>33911</v>
      </c>
      <c r="C19724" s="1" t="s">
        <v>6192</v>
      </c>
      <c r="D19724" s="2">
        <v>32904</v>
      </c>
      <c r="E19724" s="1" t="s">
        <v>33698</v>
      </c>
      <c r="F19724" s="1" t="s">
        <v>6202</v>
      </c>
      <c r="G19724" s="1" t="s">
        <v>7182</v>
      </c>
    </row>
    <row r="19725" spans="1:7" x14ac:dyDescent="0.35">
      <c r="A19725" s="1" t="s">
        <v>33915</v>
      </c>
      <c r="B19725" s="1" t="s">
        <v>33916</v>
      </c>
      <c r="C19725" s="1" t="s">
        <v>6192</v>
      </c>
      <c r="D19725" s="2">
        <v>19932</v>
      </c>
      <c r="E19725" s="1" t="s">
        <v>33917</v>
      </c>
      <c r="F19725" s="1" t="s">
        <v>6194</v>
      </c>
      <c r="G19725" s="1" t="s">
        <v>7182</v>
      </c>
    </row>
    <row r="19726" spans="1:7" x14ac:dyDescent="0.35">
      <c r="A19726" s="1" t="s">
        <v>33918</v>
      </c>
      <c r="B19726" s="1" t="s">
        <v>33916</v>
      </c>
      <c r="C19726" s="1" t="s">
        <v>6192</v>
      </c>
      <c r="D19726" s="2">
        <v>29442</v>
      </c>
      <c r="E19726" s="1" t="s">
        <v>33710</v>
      </c>
      <c r="F19726" s="1" t="s">
        <v>6198</v>
      </c>
      <c r="G19726" s="1" t="s">
        <v>7182</v>
      </c>
    </row>
    <row r="19727" spans="1:7" x14ac:dyDescent="0.35">
      <c r="A19727" s="1" t="s">
        <v>33919</v>
      </c>
      <c r="B19727" s="1" t="s">
        <v>33916</v>
      </c>
      <c r="C19727" s="1" t="s">
        <v>6192</v>
      </c>
      <c r="D19727" s="2">
        <v>30548</v>
      </c>
      <c r="E19727" s="1" t="s">
        <v>33758</v>
      </c>
      <c r="F19727" s="1" t="s">
        <v>6202</v>
      </c>
      <c r="G19727" s="1" t="s">
        <v>7182</v>
      </c>
    </row>
    <row r="19728" spans="1:7" x14ac:dyDescent="0.35">
      <c r="A19728" s="1" t="s">
        <v>33920</v>
      </c>
      <c r="B19728" s="1" t="s">
        <v>33921</v>
      </c>
      <c r="C19728" s="1" t="s">
        <v>6192</v>
      </c>
      <c r="D19728" s="2">
        <v>28046</v>
      </c>
      <c r="E19728" s="1" t="s">
        <v>10515</v>
      </c>
      <c r="F19728" s="1" t="s">
        <v>6194</v>
      </c>
      <c r="G19728" s="1" t="s">
        <v>7182</v>
      </c>
    </row>
    <row r="19729" spans="1:7" x14ac:dyDescent="0.35">
      <c r="A19729" s="1" t="s">
        <v>33922</v>
      </c>
      <c r="B19729" s="1" t="s">
        <v>33921</v>
      </c>
      <c r="C19729" s="1" t="s">
        <v>6192</v>
      </c>
      <c r="D19729" s="2">
        <v>25541</v>
      </c>
      <c r="E19729" s="1" t="s">
        <v>10515</v>
      </c>
      <c r="F19729" s="1" t="s">
        <v>6202</v>
      </c>
      <c r="G19729" s="1" t="s">
        <v>7182</v>
      </c>
    </row>
    <row r="19730" spans="1:7" x14ac:dyDescent="0.35">
      <c r="A19730" s="1" t="s">
        <v>33923</v>
      </c>
      <c r="B19730" s="1" t="s">
        <v>33921</v>
      </c>
      <c r="C19730" s="1" t="s">
        <v>6192</v>
      </c>
      <c r="D19730" s="2">
        <v>30403</v>
      </c>
      <c r="E19730" s="1" t="s">
        <v>33717</v>
      </c>
      <c r="F19730" s="1" t="s">
        <v>6202</v>
      </c>
      <c r="G19730" s="1" t="s">
        <v>7182</v>
      </c>
    </row>
    <row r="19731" spans="1:7" x14ac:dyDescent="0.35">
      <c r="A19731" s="1" t="s">
        <v>33924</v>
      </c>
      <c r="B19731" s="1" t="s">
        <v>33925</v>
      </c>
      <c r="C19731" s="1" t="s">
        <v>6192</v>
      </c>
      <c r="D19731" s="2">
        <v>22042</v>
      </c>
      <c r="E19731" s="1" t="s">
        <v>33698</v>
      </c>
      <c r="F19731" s="1" t="s">
        <v>6194</v>
      </c>
      <c r="G19731" s="1" t="s">
        <v>7182</v>
      </c>
    </row>
    <row r="19732" spans="1:7" x14ac:dyDescent="0.35">
      <c r="A19732" s="1" t="s">
        <v>33926</v>
      </c>
      <c r="B19732" s="1" t="s">
        <v>33925</v>
      </c>
      <c r="C19732" s="1" t="s">
        <v>6192</v>
      </c>
      <c r="D19732" s="2">
        <v>18673</v>
      </c>
      <c r="E19732" s="1" t="s">
        <v>33927</v>
      </c>
      <c r="F19732" s="1" t="s">
        <v>6202</v>
      </c>
      <c r="G19732" s="1" t="s">
        <v>7182</v>
      </c>
    </row>
    <row r="19733" spans="1:7" x14ac:dyDescent="0.35">
      <c r="A19733" s="1" t="s">
        <v>33928</v>
      </c>
      <c r="B19733" s="1" t="s">
        <v>33929</v>
      </c>
      <c r="C19733" s="1" t="s">
        <v>6192</v>
      </c>
      <c r="D19733" s="2">
        <v>25589</v>
      </c>
      <c r="E19733" s="1" t="s">
        <v>33753</v>
      </c>
      <c r="F19733" s="1" t="s">
        <v>6194</v>
      </c>
      <c r="G19733" s="1" t="s">
        <v>7182</v>
      </c>
    </row>
    <row r="19734" spans="1:7" x14ac:dyDescent="0.35">
      <c r="A19734" s="1" t="s">
        <v>31061</v>
      </c>
      <c r="B19734" s="1" t="s">
        <v>33929</v>
      </c>
      <c r="C19734" s="1" t="s">
        <v>6201</v>
      </c>
      <c r="D19734" s="2">
        <v>31911</v>
      </c>
      <c r="E19734" s="1" t="s">
        <v>10515</v>
      </c>
      <c r="F19734" s="1" t="s">
        <v>6202</v>
      </c>
      <c r="G19734" s="1" t="s">
        <v>7182</v>
      </c>
    </row>
    <row r="19735" spans="1:7" x14ac:dyDescent="0.35">
      <c r="A19735" s="1" t="s">
        <v>33930</v>
      </c>
      <c r="B19735" s="1" t="s">
        <v>33929</v>
      </c>
      <c r="C19735" s="1" t="s">
        <v>6192</v>
      </c>
      <c r="D19735" s="2">
        <v>29124</v>
      </c>
      <c r="E19735" s="1" t="s">
        <v>33710</v>
      </c>
      <c r="F19735" s="1" t="s">
        <v>6202</v>
      </c>
      <c r="G19735" s="1" t="s">
        <v>7182</v>
      </c>
    </row>
    <row r="19736" spans="1:7" x14ac:dyDescent="0.35">
      <c r="A19736" s="1" t="s">
        <v>33931</v>
      </c>
      <c r="B19736" s="1" t="s">
        <v>33932</v>
      </c>
      <c r="C19736" s="1" t="s">
        <v>6192</v>
      </c>
      <c r="D19736" s="2">
        <v>27643</v>
      </c>
      <c r="E19736" s="1" t="s">
        <v>33753</v>
      </c>
      <c r="F19736" s="1" t="s">
        <v>6194</v>
      </c>
      <c r="G19736" s="1" t="s">
        <v>7182</v>
      </c>
    </row>
    <row r="19737" spans="1:7" x14ac:dyDescent="0.35">
      <c r="A19737" s="1" t="s">
        <v>33933</v>
      </c>
      <c r="B19737" s="1" t="s">
        <v>33932</v>
      </c>
      <c r="C19737" s="1" t="s">
        <v>6192</v>
      </c>
      <c r="D19737" s="2">
        <v>26278</v>
      </c>
      <c r="E19737" s="1" t="s">
        <v>16324</v>
      </c>
      <c r="F19737" s="1" t="s">
        <v>6202</v>
      </c>
      <c r="G19737" s="1" t="s">
        <v>16325</v>
      </c>
    </row>
    <row r="19738" spans="1:7" x14ac:dyDescent="0.35">
      <c r="A19738" s="1" t="s">
        <v>33934</v>
      </c>
      <c r="B19738" s="1" t="s">
        <v>33932</v>
      </c>
      <c r="C19738" s="1" t="s">
        <v>6192</v>
      </c>
      <c r="D19738" s="2">
        <v>29290</v>
      </c>
      <c r="E19738" s="1" t="s">
        <v>33710</v>
      </c>
      <c r="F19738" s="1" t="s">
        <v>6202</v>
      </c>
      <c r="G19738" s="1" t="s">
        <v>7182</v>
      </c>
    </row>
    <row r="19739" spans="1:7" x14ac:dyDescent="0.35">
      <c r="A19739" s="1" t="s">
        <v>33935</v>
      </c>
      <c r="B19739" s="1" t="s">
        <v>33932</v>
      </c>
      <c r="C19739" s="1" t="s">
        <v>6192</v>
      </c>
      <c r="D19739" s="2">
        <v>21770</v>
      </c>
      <c r="E19739" s="1" t="s">
        <v>33936</v>
      </c>
      <c r="F19739" s="1" t="s">
        <v>6202</v>
      </c>
      <c r="G19739" s="1" t="s">
        <v>7182</v>
      </c>
    </row>
    <row r="19740" spans="1:7" x14ac:dyDescent="0.35">
      <c r="A19740" s="1" t="s">
        <v>33937</v>
      </c>
      <c r="B19740" s="1" t="s">
        <v>33932</v>
      </c>
      <c r="C19740" s="1" t="s">
        <v>6201</v>
      </c>
      <c r="D19740" s="2">
        <v>33353</v>
      </c>
      <c r="E19740" s="1" t="s">
        <v>6632</v>
      </c>
      <c r="F19740" s="1" t="s">
        <v>6202</v>
      </c>
      <c r="G19740" s="1" t="s">
        <v>6633</v>
      </c>
    </row>
    <row r="19741" spans="1:7" x14ac:dyDescent="0.35">
      <c r="A19741" s="1" t="s">
        <v>33938</v>
      </c>
      <c r="B19741" s="1" t="s">
        <v>33932</v>
      </c>
      <c r="C19741" s="1" t="s">
        <v>6201</v>
      </c>
      <c r="D19741" s="2">
        <v>29408</v>
      </c>
      <c r="E19741" s="1" t="s">
        <v>33710</v>
      </c>
      <c r="F19741" s="1" t="s">
        <v>6202</v>
      </c>
      <c r="G19741" s="1" t="s">
        <v>7182</v>
      </c>
    </row>
    <row r="19742" spans="1:7" x14ac:dyDescent="0.35">
      <c r="A19742" s="1" t="s">
        <v>33939</v>
      </c>
      <c r="B19742" s="1" t="s">
        <v>33940</v>
      </c>
      <c r="C19742" s="1" t="s">
        <v>6192</v>
      </c>
      <c r="D19742" s="2">
        <v>18143</v>
      </c>
      <c r="E19742" s="1" t="s">
        <v>33941</v>
      </c>
      <c r="F19742" s="1" t="s">
        <v>6194</v>
      </c>
      <c r="G19742" s="1" t="s">
        <v>7182</v>
      </c>
    </row>
    <row r="19743" spans="1:7" x14ac:dyDescent="0.35">
      <c r="A19743" s="1" t="s">
        <v>33942</v>
      </c>
      <c r="B19743" s="1" t="s">
        <v>33940</v>
      </c>
      <c r="C19743" s="1" t="s">
        <v>6192</v>
      </c>
      <c r="D19743" s="2">
        <v>29724</v>
      </c>
      <c r="E19743" s="1" t="s">
        <v>10515</v>
      </c>
      <c r="F19743" s="1" t="s">
        <v>6202</v>
      </c>
      <c r="G19743" s="1" t="s">
        <v>7182</v>
      </c>
    </row>
    <row r="19744" spans="1:7" x14ac:dyDescent="0.35">
      <c r="A19744" s="1" t="s">
        <v>33943</v>
      </c>
      <c r="B19744" s="1" t="s">
        <v>33940</v>
      </c>
      <c r="C19744" s="1" t="s">
        <v>6201</v>
      </c>
      <c r="D19744" s="2">
        <v>32460</v>
      </c>
      <c r="E19744" s="1" t="s">
        <v>10515</v>
      </c>
      <c r="F19744" s="1" t="s">
        <v>6202</v>
      </c>
      <c r="G19744" s="1" t="s">
        <v>7182</v>
      </c>
    </row>
    <row r="19745" spans="1:7" x14ac:dyDescent="0.35">
      <c r="A19745" s="1" t="s">
        <v>33944</v>
      </c>
      <c r="B19745" s="1" t="s">
        <v>33940</v>
      </c>
      <c r="C19745" s="1" t="s">
        <v>6192</v>
      </c>
      <c r="D19745" s="2">
        <v>25387</v>
      </c>
      <c r="E19745" s="1" t="s">
        <v>33941</v>
      </c>
      <c r="F19745" s="1" t="s">
        <v>6202</v>
      </c>
      <c r="G19745" s="1" t="s">
        <v>7182</v>
      </c>
    </row>
    <row r="19746" spans="1:7" x14ac:dyDescent="0.35">
      <c r="A19746" s="1" t="s">
        <v>33945</v>
      </c>
      <c r="B19746" s="1" t="s">
        <v>33940</v>
      </c>
      <c r="C19746" s="1" t="s">
        <v>6201</v>
      </c>
      <c r="D19746" s="2">
        <v>32789</v>
      </c>
      <c r="E19746" s="1" t="s">
        <v>10515</v>
      </c>
      <c r="F19746" s="1" t="s">
        <v>6202</v>
      </c>
      <c r="G19746" s="1" t="s">
        <v>7182</v>
      </c>
    </row>
    <row r="19747" spans="1:7" x14ac:dyDescent="0.35">
      <c r="A19747" s="1" t="s">
        <v>33946</v>
      </c>
      <c r="B19747" s="1" t="s">
        <v>33947</v>
      </c>
      <c r="C19747" s="1" t="s">
        <v>6192</v>
      </c>
      <c r="D19747" s="2">
        <v>27220</v>
      </c>
      <c r="E19747" s="1" t="s">
        <v>33723</v>
      </c>
      <c r="F19747" s="1" t="s">
        <v>6194</v>
      </c>
      <c r="G19747" s="1" t="s">
        <v>7182</v>
      </c>
    </row>
    <row r="19748" spans="1:7" x14ac:dyDescent="0.35">
      <c r="A19748" s="1" t="s">
        <v>33948</v>
      </c>
      <c r="B19748" s="1" t="s">
        <v>33947</v>
      </c>
      <c r="C19748" s="1" t="s">
        <v>6201</v>
      </c>
      <c r="D19748" s="2">
        <v>29264</v>
      </c>
      <c r="E19748" s="1" t="s">
        <v>33723</v>
      </c>
      <c r="F19748" s="1" t="s">
        <v>6198</v>
      </c>
      <c r="G19748" s="1" t="s">
        <v>7182</v>
      </c>
    </row>
    <row r="19749" spans="1:7" x14ac:dyDescent="0.35">
      <c r="A19749" s="1" t="s">
        <v>33949</v>
      </c>
      <c r="B19749" s="1" t="s">
        <v>33947</v>
      </c>
      <c r="C19749" s="1" t="s">
        <v>6201</v>
      </c>
      <c r="D19749" s="2">
        <v>31100</v>
      </c>
      <c r="E19749" s="1" t="s">
        <v>33703</v>
      </c>
      <c r="F19749" s="1" t="s">
        <v>6202</v>
      </c>
      <c r="G19749" s="1" t="s">
        <v>7182</v>
      </c>
    </row>
    <row r="19750" spans="1:7" x14ac:dyDescent="0.35">
      <c r="A19750" s="1" t="s">
        <v>33950</v>
      </c>
      <c r="B19750" s="1" t="s">
        <v>33947</v>
      </c>
      <c r="C19750" s="1" t="s">
        <v>6192</v>
      </c>
      <c r="D19750" s="2">
        <v>27709</v>
      </c>
      <c r="E19750" s="1" t="s">
        <v>6632</v>
      </c>
      <c r="F19750" s="1" t="s">
        <v>6202</v>
      </c>
      <c r="G19750" s="1" t="s">
        <v>6633</v>
      </c>
    </row>
    <row r="19751" spans="1:7" x14ac:dyDescent="0.35">
      <c r="A19751" s="1" t="s">
        <v>33951</v>
      </c>
      <c r="B19751" s="1" t="s">
        <v>33947</v>
      </c>
      <c r="C19751" s="1" t="s">
        <v>6192</v>
      </c>
      <c r="D19751" s="2">
        <v>27253</v>
      </c>
      <c r="E19751" s="1" t="s">
        <v>33952</v>
      </c>
      <c r="F19751" s="1" t="s">
        <v>6202</v>
      </c>
      <c r="G19751" s="1" t="s">
        <v>7182</v>
      </c>
    </row>
    <row r="19752" spans="1:7" x14ac:dyDescent="0.35">
      <c r="A19752" s="1" t="s">
        <v>33953</v>
      </c>
      <c r="B19752" s="1" t="s">
        <v>33954</v>
      </c>
      <c r="C19752" s="1" t="s">
        <v>6192</v>
      </c>
      <c r="D19752" s="2">
        <v>18504</v>
      </c>
      <c r="E19752" s="1" t="s">
        <v>33955</v>
      </c>
      <c r="F19752" s="1" t="s">
        <v>6194</v>
      </c>
      <c r="G19752" s="1" t="s">
        <v>7182</v>
      </c>
    </row>
    <row r="19753" spans="1:7" x14ac:dyDescent="0.35">
      <c r="A19753" s="1" t="s">
        <v>33956</v>
      </c>
      <c r="B19753" s="1" t="s">
        <v>33954</v>
      </c>
      <c r="C19753" s="1" t="s">
        <v>6192</v>
      </c>
      <c r="D19753" s="2">
        <v>28633</v>
      </c>
      <c r="E19753" s="1" t="s">
        <v>7181</v>
      </c>
      <c r="F19753" s="1" t="s">
        <v>6198</v>
      </c>
      <c r="G19753" s="1" t="s">
        <v>7182</v>
      </c>
    </row>
    <row r="19754" spans="1:7" x14ac:dyDescent="0.35">
      <c r="A19754" s="1" t="s">
        <v>33957</v>
      </c>
      <c r="B19754" s="1" t="s">
        <v>33954</v>
      </c>
      <c r="C19754" s="1" t="s">
        <v>6201</v>
      </c>
      <c r="D19754" s="2">
        <v>27474</v>
      </c>
      <c r="E19754" s="1" t="s">
        <v>18326</v>
      </c>
      <c r="F19754" s="1" t="s">
        <v>6202</v>
      </c>
      <c r="G19754" s="1" t="s">
        <v>7182</v>
      </c>
    </row>
    <row r="19755" spans="1:7" x14ac:dyDescent="0.35">
      <c r="A19755" s="1" t="s">
        <v>33958</v>
      </c>
      <c r="B19755" s="1" t="s">
        <v>33959</v>
      </c>
      <c r="C19755" s="1" t="s">
        <v>6192</v>
      </c>
      <c r="D19755" s="2">
        <v>28272</v>
      </c>
      <c r="E19755" s="1" t="s">
        <v>33717</v>
      </c>
      <c r="F19755" s="1" t="s">
        <v>6194</v>
      </c>
      <c r="G19755" s="1" t="s">
        <v>7182</v>
      </c>
    </row>
    <row r="19756" spans="1:7" x14ac:dyDescent="0.35">
      <c r="A19756" s="1" t="s">
        <v>33960</v>
      </c>
      <c r="B19756" s="1" t="s">
        <v>33959</v>
      </c>
      <c r="C19756" s="1" t="s">
        <v>6192</v>
      </c>
      <c r="D19756" s="2">
        <v>23809</v>
      </c>
      <c r="E19756" s="1" t="s">
        <v>33961</v>
      </c>
      <c r="F19756" s="1" t="s">
        <v>6198</v>
      </c>
      <c r="G19756" s="1" t="s">
        <v>7182</v>
      </c>
    </row>
    <row r="19757" spans="1:7" x14ac:dyDescent="0.35">
      <c r="A19757" s="1" t="s">
        <v>33962</v>
      </c>
      <c r="B19757" s="1" t="s">
        <v>33959</v>
      </c>
      <c r="C19757" s="1" t="s">
        <v>6192</v>
      </c>
      <c r="D19757" s="2">
        <v>32041</v>
      </c>
      <c r="E19757" s="1" t="s">
        <v>10515</v>
      </c>
      <c r="F19757" s="1" t="s">
        <v>6202</v>
      </c>
      <c r="G19757" s="1" t="s">
        <v>7182</v>
      </c>
    </row>
    <row r="19758" spans="1:7" x14ac:dyDescent="0.35">
      <c r="A19758" s="1" t="s">
        <v>33963</v>
      </c>
      <c r="B19758" s="1" t="s">
        <v>33959</v>
      </c>
      <c r="C19758" s="1" t="s">
        <v>6201</v>
      </c>
      <c r="D19758" s="2">
        <v>33000</v>
      </c>
      <c r="E19758" s="1" t="s">
        <v>10515</v>
      </c>
      <c r="F19758" s="1" t="s">
        <v>6202</v>
      </c>
      <c r="G19758" s="1" t="s">
        <v>7182</v>
      </c>
    </row>
    <row r="19759" spans="1:7" x14ac:dyDescent="0.35">
      <c r="A19759" s="1" t="s">
        <v>33964</v>
      </c>
      <c r="B19759" s="1" t="s">
        <v>33959</v>
      </c>
      <c r="C19759" s="1" t="s">
        <v>6201</v>
      </c>
      <c r="D19759" s="2">
        <v>23117</v>
      </c>
      <c r="E19759" s="1" t="s">
        <v>33961</v>
      </c>
      <c r="F19759" s="1" t="s">
        <v>6202</v>
      </c>
      <c r="G19759" s="1" t="s">
        <v>7182</v>
      </c>
    </row>
    <row r="19760" spans="1:7" x14ac:dyDescent="0.35">
      <c r="A19760" s="1" t="s">
        <v>33965</v>
      </c>
      <c r="B19760" s="1" t="s">
        <v>33966</v>
      </c>
      <c r="C19760" s="1" t="s">
        <v>6192</v>
      </c>
      <c r="D19760" s="2">
        <v>21767</v>
      </c>
      <c r="E19760" s="1" t="s">
        <v>33710</v>
      </c>
      <c r="F19760" s="1" t="s">
        <v>6194</v>
      </c>
      <c r="G19760" s="1" t="s">
        <v>7182</v>
      </c>
    </row>
    <row r="19761" spans="1:7" x14ac:dyDescent="0.35">
      <c r="A19761" s="1" t="s">
        <v>33967</v>
      </c>
      <c r="B19761" s="1" t="s">
        <v>33966</v>
      </c>
      <c r="C19761" s="1" t="s">
        <v>6201</v>
      </c>
      <c r="D19761" s="2">
        <v>31083</v>
      </c>
      <c r="E19761" s="1" t="s">
        <v>33710</v>
      </c>
      <c r="F19761" s="1" t="s">
        <v>6198</v>
      </c>
      <c r="G19761" s="1" t="s">
        <v>7182</v>
      </c>
    </row>
    <row r="19762" spans="1:7" x14ac:dyDescent="0.35">
      <c r="A19762" s="1" t="s">
        <v>33968</v>
      </c>
      <c r="B19762" s="1" t="s">
        <v>33966</v>
      </c>
      <c r="C19762" s="1" t="s">
        <v>6192</v>
      </c>
      <c r="D19762" s="2">
        <v>27322</v>
      </c>
      <c r="E19762" s="1" t="s">
        <v>33710</v>
      </c>
      <c r="F19762" s="1" t="s">
        <v>6202</v>
      </c>
      <c r="G19762" s="1" t="s">
        <v>7182</v>
      </c>
    </row>
    <row r="19763" spans="1:7" x14ac:dyDescent="0.35">
      <c r="A19763" s="1" t="s">
        <v>33969</v>
      </c>
      <c r="B19763" s="1" t="s">
        <v>33970</v>
      </c>
      <c r="C19763" s="1" t="s">
        <v>6192</v>
      </c>
      <c r="D19763" s="2">
        <v>24204</v>
      </c>
      <c r="E19763" s="1" t="s">
        <v>33753</v>
      </c>
      <c r="F19763" s="1" t="s">
        <v>6194</v>
      </c>
      <c r="G19763" s="1" t="s">
        <v>7182</v>
      </c>
    </row>
    <row r="19764" spans="1:7" x14ac:dyDescent="0.35">
      <c r="A19764" s="1" t="s">
        <v>33971</v>
      </c>
      <c r="B19764" s="1" t="s">
        <v>33970</v>
      </c>
      <c r="C19764" s="1" t="s">
        <v>6201</v>
      </c>
      <c r="D19764" s="2">
        <v>23660</v>
      </c>
      <c r="E19764" s="1" t="s">
        <v>6193</v>
      </c>
      <c r="F19764" s="1" t="s">
        <v>6202</v>
      </c>
      <c r="G19764" s="1" t="s">
        <v>6195</v>
      </c>
    </row>
    <row r="19765" spans="1:7" x14ac:dyDescent="0.35">
      <c r="A19765" s="1" t="s">
        <v>33972</v>
      </c>
      <c r="B19765" s="1" t="s">
        <v>33970</v>
      </c>
      <c r="C19765" s="1" t="s">
        <v>6192</v>
      </c>
      <c r="D19765" s="2">
        <v>23664</v>
      </c>
      <c r="E19765" s="1" t="s">
        <v>33973</v>
      </c>
      <c r="F19765" s="1" t="s">
        <v>6202</v>
      </c>
      <c r="G19765" s="1" t="s">
        <v>7182</v>
      </c>
    </row>
    <row r="19766" spans="1:7" x14ac:dyDescent="0.35">
      <c r="A19766" s="1" t="s">
        <v>33974</v>
      </c>
      <c r="B19766" s="1" t="s">
        <v>33975</v>
      </c>
      <c r="C19766" s="1" t="s">
        <v>6201</v>
      </c>
      <c r="D19766" s="2">
        <v>19429</v>
      </c>
      <c r="E19766" s="1" t="s">
        <v>33976</v>
      </c>
      <c r="F19766" s="1" t="s">
        <v>6194</v>
      </c>
      <c r="G19766" s="1" t="s">
        <v>7182</v>
      </c>
    </row>
    <row r="19767" spans="1:7" x14ac:dyDescent="0.35">
      <c r="A19767" s="1" t="s">
        <v>33977</v>
      </c>
      <c r="B19767" s="1" t="s">
        <v>33975</v>
      </c>
      <c r="C19767" s="1" t="s">
        <v>6192</v>
      </c>
      <c r="D19767" s="2">
        <v>22841</v>
      </c>
      <c r="E19767" s="1" t="s">
        <v>18326</v>
      </c>
      <c r="F19767" s="1" t="s">
        <v>6198</v>
      </c>
      <c r="G19767" s="1" t="s">
        <v>7182</v>
      </c>
    </row>
    <row r="19768" spans="1:7" x14ac:dyDescent="0.35">
      <c r="A19768" s="1" t="s">
        <v>33978</v>
      </c>
      <c r="B19768" s="1" t="s">
        <v>33975</v>
      </c>
      <c r="C19768" s="1" t="s">
        <v>6192</v>
      </c>
      <c r="D19768" s="2">
        <v>24000</v>
      </c>
      <c r="E19768" s="1" t="s">
        <v>18326</v>
      </c>
      <c r="F19768" s="1" t="s">
        <v>6202</v>
      </c>
      <c r="G19768" s="1" t="s">
        <v>7182</v>
      </c>
    </row>
    <row r="19769" spans="1:7" x14ac:dyDescent="0.35">
      <c r="A19769" s="1" t="s">
        <v>33979</v>
      </c>
      <c r="B19769" s="1" t="s">
        <v>33975</v>
      </c>
      <c r="C19769" s="1" t="s">
        <v>6192</v>
      </c>
      <c r="D19769" s="2">
        <v>31698</v>
      </c>
      <c r="E19769" s="1" t="s">
        <v>18326</v>
      </c>
      <c r="F19769" s="1" t="s">
        <v>6202</v>
      </c>
      <c r="G19769" s="1" t="s">
        <v>7182</v>
      </c>
    </row>
    <row r="19770" spans="1:7" x14ac:dyDescent="0.35">
      <c r="A19770" s="1" t="s">
        <v>33980</v>
      </c>
      <c r="B19770" s="1" t="s">
        <v>33981</v>
      </c>
      <c r="C19770" s="1" t="s">
        <v>6192</v>
      </c>
      <c r="D19770" s="2">
        <v>29803</v>
      </c>
      <c r="E19770" s="1" t="s">
        <v>18326</v>
      </c>
      <c r="F19770" s="1" t="s">
        <v>6194</v>
      </c>
      <c r="G19770" s="1" t="s">
        <v>7182</v>
      </c>
    </row>
    <row r="19771" spans="1:7" x14ac:dyDescent="0.35">
      <c r="A19771" s="1" t="s">
        <v>33982</v>
      </c>
      <c r="B19771" s="1" t="s">
        <v>33981</v>
      </c>
      <c r="C19771" s="1" t="s">
        <v>6192</v>
      </c>
      <c r="D19771" s="2">
        <v>29330</v>
      </c>
      <c r="E19771" s="1" t="s">
        <v>7181</v>
      </c>
      <c r="F19771" s="1" t="s">
        <v>6198</v>
      </c>
      <c r="G19771" s="1" t="s">
        <v>7182</v>
      </c>
    </row>
    <row r="19772" spans="1:7" x14ac:dyDescent="0.35">
      <c r="A19772" s="1" t="s">
        <v>33983</v>
      </c>
      <c r="B19772" s="1" t="s">
        <v>33981</v>
      </c>
      <c r="C19772" s="1" t="s">
        <v>6201</v>
      </c>
      <c r="D19772" s="2">
        <v>28427</v>
      </c>
      <c r="E19772" s="1" t="s">
        <v>18326</v>
      </c>
      <c r="F19772" s="1" t="s">
        <v>6202</v>
      </c>
      <c r="G19772" s="1" t="s">
        <v>7182</v>
      </c>
    </row>
    <row r="19773" spans="1:7" x14ac:dyDescent="0.35">
      <c r="A19773" s="1" t="s">
        <v>33984</v>
      </c>
      <c r="B19773" s="1" t="s">
        <v>33981</v>
      </c>
      <c r="C19773" s="1" t="s">
        <v>6192</v>
      </c>
      <c r="D19773" s="2">
        <v>28260</v>
      </c>
      <c r="E19773" s="1" t="s">
        <v>7181</v>
      </c>
      <c r="F19773" s="1" t="s">
        <v>6202</v>
      </c>
      <c r="G19773" s="1" t="s">
        <v>7182</v>
      </c>
    </row>
    <row r="19774" spans="1:7" x14ac:dyDescent="0.35">
      <c r="A19774" s="1" t="s">
        <v>33985</v>
      </c>
      <c r="B19774" s="1" t="s">
        <v>33981</v>
      </c>
      <c r="C19774" s="1" t="s">
        <v>6201</v>
      </c>
      <c r="D19774" s="2">
        <v>29110</v>
      </c>
      <c r="E19774" s="1" t="s">
        <v>7181</v>
      </c>
      <c r="F19774" s="1" t="s">
        <v>6202</v>
      </c>
      <c r="G19774" s="1" t="s">
        <v>7182</v>
      </c>
    </row>
    <row r="19775" spans="1:7" x14ac:dyDescent="0.35">
      <c r="A19775" s="1" t="s">
        <v>33986</v>
      </c>
      <c r="B19775" s="1" t="s">
        <v>33987</v>
      </c>
      <c r="C19775" s="1" t="s">
        <v>6192</v>
      </c>
      <c r="D19775" s="2">
        <v>23748</v>
      </c>
      <c r="E19775" s="1" t="s">
        <v>33988</v>
      </c>
      <c r="F19775" s="1" t="s">
        <v>6194</v>
      </c>
      <c r="G19775" s="1" t="s">
        <v>7182</v>
      </c>
    </row>
    <row r="19776" spans="1:7" x14ac:dyDescent="0.35">
      <c r="A19776" s="1" t="s">
        <v>33989</v>
      </c>
      <c r="B19776" s="1" t="s">
        <v>33987</v>
      </c>
      <c r="C19776" s="1" t="s">
        <v>6192</v>
      </c>
      <c r="D19776" s="2">
        <v>29971</v>
      </c>
      <c r="E19776" s="1" t="s">
        <v>33723</v>
      </c>
      <c r="F19776" s="1" t="s">
        <v>6202</v>
      </c>
      <c r="G19776" s="1" t="s">
        <v>7182</v>
      </c>
    </row>
    <row r="19777" spans="1:7" x14ac:dyDescent="0.35">
      <c r="A19777" s="1" t="s">
        <v>33990</v>
      </c>
      <c r="B19777" s="1" t="s">
        <v>33987</v>
      </c>
      <c r="C19777" s="1" t="s">
        <v>6192</v>
      </c>
      <c r="D19777" s="2">
        <v>24424</v>
      </c>
      <c r="E19777" s="1" t="s">
        <v>33991</v>
      </c>
      <c r="F19777" s="1" t="s">
        <v>6202</v>
      </c>
      <c r="G19777" s="1" t="s">
        <v>6633</v>
      </c>
    </row>
    <row r="19778" spans="1:7" x14ac:dyDescent="0.35">
      <c r="A19778" s="1" t="s">
        <v>33992</v>
      </c>
      <c r="B19778" s="1" t="s">
        <v>33987</v>
      </c>
      <c r="C19778" s="1" t="s">
        <v>6192</v>
      </c>
      <c r="D19778" s="2">
        <v>32063</v>
      </c>
      <c r="E19778" s="1" t="s">
        <v>33723</v>
      </c>
      <c r="F19778" s="1" t="s">
        <v>6202</v>
      </c>
      <c r="G19778" s="1" t="s">
        <v>7182</v>
      </c>
    </row>
    <row r="19779" spans="1:7" x14ac:dyDescent="0.35">
      <c r="A19779" s="1" t="s">
        <v>33993</v>
      </c>
      <c r="B19779" s="1" t="s">
        <v>33987</v>
      </c>
      <c r="C19779" s="1" t="s">
        <v>6201</v>
      </c>
      <c r="D19779" s="2">
        <v>34121</v>
      </c>
      <c r="E19779" s="1" t="s">
        <v>6632</v>
      </c>
      <c r="F19779" s="1" t="s">
        <v>6202</v>
      </c>
      <c r="G19779" s="1" t="s">
        <v>6633</v>
      </c>
    </row>
    <row r="19780" spans="1:7" x14ac:dyDescent="0.35">
      <c r="A19780" s="1" t="s">
        <v>33994</v>
      </c>
      <c r="B19780" s="1" t="s">
        <v>33995</v>
      </c>
      <c r="C19780" s="1" t="s">
        <v>6192</v>
      </c>
      <c r="D19780" s="2">
        <v>22781</v>
      </c>
      <c r="E19780" s="1" t="s">
        <v>33996</v>
      </c>
      <c r="F19780" s="1" t="s">
        <v>6194</v>
      </c>
      <c r="G19780" s="1" t="s">
        <v>7182</v>
      </c>
    </row>
    <row r="19781" spans="1:7" x14ac:dyDescent="0.35">
      <c r="A19781" s="1" t="s">
        <v>33997</v>
      </c>
      <c r="B19781" s="1" t="s">
        <v>33995</v>
      </c>
      <c r="C19781" s="1" t="s">
        <v>6192</v>
      </c>
      <c r="D19781" s="2">
        <v>21191</v>
      </c>
      <c r="E19781" s="1" t="s">
        <v>18326</v>
      </c>
      <c r="F19781" s="1" t="s">
        <v>6202</v>
      </c>
      <c r="G19781" s="1" t="s">
        <v>7182</v>
      </c>
    </row>
    <row r="19782" spans="1:7" x14ac:dyDescent="0.35">
      <c r="A19782" s="1" t="s">
        <v>33998</v>
      </c>
      <c r="B19782" s="1" t="s">
        <v>33995</v>
      </c>
      <c r="C19782" s="1" t="s">
        <v>6192</v>
      </c>
      <c r="D19782" s="2">
        <v>20375</v>
      </c>
      <c r="E19782" s="1" t="s">
        <v>33999</v>
      </c>
      <c r="F19782" s="1" t="s">
        <v>6202</v>
      </c>
      <c r="G19782" s="1" t="s">
        <v>9253</v>
      </c>
    </row>
    <row r="19783" spans="1:7" x14ac:dyDescent="0.35">
      <c r="A19783" s="1" t="s">
        <v>34000</v>
      </c>
      <c r="B19783" s="1" t="s">
        <v>34001</v>
      </c>
      <c r="C19783" s="1" t="s">
        <v>6192</v>
      </c>
      <c r="D19783" s="2">
        <v>32892</v>
      </c>
      <c r="E19783" s="1" t="s">
        <v>10515</v>
      </c>
      <c r="F19783" s="1" t="s">
        <v>6194</v>
      </c>
      <c r="G19783" s="1" t="s">
        <v>7182</v>
      </c>
    </row>
    <row r="19784" spans="1:7" x14ac:dyDescent="0.35">
      <c r="A19784" s="1" t="s">
        <v>34002</v>
      </c>
      <c r="B19784" s="1" t="s">
        <v>34001</v>
      </c>
      <c r="C19784" s="1" t="s">
        <v>6201</v>
      </c>
      <c r="D19784" s="2">
        <v>29247</v>
      </c>
      <c r="E19784" s="1" t="s">
        <v>33717</v>
      </c>
      <c r="F19784" s="1" t="s">
        <v>6202</v>
      </c>
      <c r="G19784" s="1" t="s">
        <v>7182</v>
      </c>
    </row>
    <row r="19785" spans="1:7" x14ac:dyDescent="0.35">
      <c r="A19785" s="1" t="s">
        <v>34003</v>
      </c>
      <c r="B19785" s="1" t="s">
        <v>34001</v>
      </c>
      <c r="C19785" s="1" t="s">
        <v>6192</v>
      </c>
      <c r="D19785" s="2">
        <v>25775</v>
      </c>
      <c r="E19785" s="1" t="s">
        <v>23793</v>
      </c>
      <c r="F19785" s="1" t="s">
        <v>6202</v>
      </c>
      <c r="G19785" s="1" t="s">
        <v>23794</v>
      </c>
    </row>
    <row r="19786" spans="1:7" x14ac:dyDescent="0.35">
      <c r="A19786" s="1" t="s">
        <v>34004</v>
      </c>
      <c r="B19786" s="1" t="s">
        <v>34001</v>
      </c>
      <c r="C19786" s="1" t="s">
        <v>6201</v>
      </c>
      <c r="D19786" s="2">
        <v>23100</v>
      </c>
      <c r="E19786" s="1" t="s">
        <v>34005</v>
      </c>
      <c r="F19786" s="1" t="s">
        <v>6202</v>
      </c>
      <c r="G19786" s="1" t="s">
        <v>7182</v>
      </c>
    </row>
    <row r="19787" spans="1:7" x14ac:dyDescent="0.35">
      <c r="A19787" s="1" t="s">
        <v>34006</v>
      </c>
      <c r="B19787" s="1" t="s">
        <v>34001</v>
      </c>
      <c r="C19787" s="1" t="s">
        <v>6192</v>
      </c>
      <c r="D19787" s="2">
        <v>32853</v>
      </c>
      <c r="E19787" s="1" t="s">
        <v>10515</v>
      </c>
      <c r="F19787" s="1" t="s">
        <v>6202</v>
      </c>
      <c r="G19787" s="1" t="s">
        <v>7182</v>
      </c>
    </row>
    <row r="19788" spans="1:7" x14ac:dyDescent="0.35">
      <c r="A19788" s="1" t="s">
        <v>34007</v>
      </c>
      <c r="B19788" s="1" t="s">
        <v>34008</v>
      </c>
      <c r="C19788" s="1" t="s">
        <v>6192</v>
      </c>
      <c r="D19788" s="2">
        <v>24563</v>
      </c>
      <c r="E19788" s="1" t="s">
        <v>18326</v>
      </c>
      <c r="F19788" s="1" t="s">
        <v>6194</v>
      </c>
      <c r="G19788" s="1" t="s">
        <v>7182</v>
      </c>
    </row>
    <row r="19789" spans="1:7" x14ac:dyDescent="0.35">
      <c r="A19789" s="1" t="s">
        <v>34009</v>
      </c>
      <c r="B19789" s="1" t="s">
        <v>34008</v>
      </c>
      <c r="C19789" s="1" t="s">
        <v>6201</v>
      </c>
      <c r="D19789" s="2">
        <v>25716</v>
      </c>
      <c r="E19789" s="1" t="s">
        <v>7181</v>
      </c>
      <c r="F19789" s="1" t="s">
        <v>6202</v>
      </c>
      <c r="G19789" s="1" t="s">
        <v>7182</v>
      </c>
    </row>
    <row r="19790" spans="1:7" x14ac:dyDescent="0.35">
      <c r="A19790" s="1" t="s">
        <v>34010</v>
      </c>
      <c r="B19790" s="1" t="s">
        <v>34008</v>
      </c>
      <c r="C19790" s="1" t="s">
        <v>6201</v>
      </c>
      <c r="D19790" s="2">
        <v>30391</v>
      </c>
      <c r="E19790" s="1" t="s">
        <v>18326</v>
      </c>
      <c r="F19790" s="1" t="s">
        <v>6202</v>
      </c>
      <c r="G19790" s="1" t="s">
        <v>7182</v>
      </c>
    </row>
    <row r="19791" spans="1:7" x14ac:dyDescent="0.35">
      <c r="A19791" s="1" t="s">
        <v>34011</v>
      </c>
      <c r="B19791" s="1" t="s">
        <v>34008</v>
      </c>
      <c r="C19791" s="1" t="s">
        <v>6192</v>
      </c>
      <c r="D19791" s="2">
        <v>26432</v>
      </c>
      <c r="E19791" s="1" t="s">
        <v>18326</v>
      </c>
      <c r="F19791" s="1" t="s">
        <v>6202</v>
      </c>
      <c r="G19791" s="1" t="s">
        <v>7182</v>
      </c>
    </row>
    <row r="19792" spans="1:7" x14ac:dyDescent="0.35">
      <c r="A19792" s="1" t="s">
        <v>34012</v>
      </c>
      <c r="B19792" s="1" t="s">
        <v>34008</v>
      </c>
      <c r="C19792" s="1" t="s">
        <v>6192</v>
      </c>
      <c r="D19792" s="2">
        <v>30373</v>
      </c>
      <c r="E19792" s="1" t="s">
        <v>18326</v>
      </c>
      <c r="F19792" s="1" t="s">
        <v>6202</v>
      </c>
      <c r="G19792" s="1" t="s">
        <v>7182</v>
      </c>
    </row>
    <row r="19793" spans="1:7" x14ac:dyDescent="0.35">
      <c r="A19793" s="1" t="s">
        <v>34013</v>
      </c>
      <c r="B19793" s="1" t="s">
        <v>34008</v>
      </c>
      <c r="C19793" s="1" t="s">
        <v>6192</v>
      </c>
      <c r="D19793" s="2">
        <v>28080</v>
      </c>
      <c r="E19793" s="1" t="s">
        <v>18326</v>
      </c>
      <c r="F19793" s="1" t="s">
        <v>6202</v>
      </c>
      <c r="G19793" s="1" t="s">
        <v>7182</v>
      </c>
    </row>
    <row r="19794" spans="1:7" x14ac:dyDescent="0.35">
      <c r="A19794" s="1" t="s">
        <v>34014</v>
      </c>
      <c r="B19794" s="1" t="s">
        <v>34015</v>
      </c>
      <c r="C19794" s="1" t="s">
        <v>6192</v>
      </c>
      <c r="D19794" s="2">
        <v>26935</v>
      </c>
      <c r="E19794" s="1" t="s">
        <v>16324</v>
      </c>
      <c r="F19794" s="1" t="s">
        <v>6194</v>
      </c>
      <c r="G19794" s="1" t="s">
        <v>16325</v>
      </c>
    </row>
    <row r="19795" spans="1:7" x14ac:dyDescent="0.35">
      <c r="A19795" s="1" t="s">
        <v>34016</v>
      </c>
      <c r="B19795" s="1" t="s">
        <v>34015</v>
      </c>
      <c r="C19795" s="1" t="s">
        <v>6201</v>
      </c>
      <c r="D19795" s="2">
        <v>22202</v>
      </c>
      <c r="E19795" s="1" t="s">
        <v>34017</v>
      </c>
      <c r="F19795" s="1" t="s">
        <v>6202</v>
      </c>
      <c r="G19795" s="1" t="s">
        <v>7182</v>
      </c>
    </row>
    <row r="19796" spans="1:7" x14ac:dyDescent="0.35">
      <c r="A19796" s="1" t="s">
        <v>34018</v>
      </c>
      <c r="B19796" s="1" t="s">
        <v>34015</v>
      </c>
      <c r="C19796" s="1" t="s">
        <v>6192</v>
      </c>
      <c r="D19796" s="2">
        <v>24230</v>
      </c>
      <c r="E19796" s="1" t="s">
        <v>33710</v>
      </c>
      <c r="F19796" s="1" t="s">
        <v>6202</v>
      </c>
      <c r="G19796" s="1" t="s">
        <v>7182</v>
      </c>
    </row>
    <row r="19797" spans="1:7" x14ac:dyDescent="0.35">
      <c r="A19797" s="1" t="s">
        <v>34019</v>
      </c>
      <c r="B19797" s="1" t="s">
        <v>34020</v>
      </c>
      <c r="C19797" s="1" t="s">
        <v>6192</v>
      </c>
      <c r="D19797" s="2">
        <v>25955</v>
      </c>
      <c r="E19797" s="1" t="s">
        <v>10515</v>
      </c>
      <c r="F19797" s="1" t="s">
        <v>6194</v>
      </c>
      <c r="G19797" s="1" t="s">
        <v>7182</v>
      </c>
    </row>
    <row r="19798" spans="1:7" x14ac:dyDescent="0.35">
      <c r="A19798" s="1" t="s">
        <v>34021</v>
      </c>
      <c r="B19798" s="1" t="s">
        <v>34020</v>
      </c>
      <c r="C19798" s="1" t="s">
        <v>6201</v>
      </c>
      <c r="D19798" s="2">
        <v>24728</v>
      </c>
      <c r="E19798" s="1" t="s">
        <v>34022</v>
      </c>
      <c r="F19798" s="1" t="s">
        <v>6202</v>
      </c>
      <c r="G19798" s="1" t="s">
        <v>7182</v>
      </c>
    </row>
    <row r="19799" spans="1:7" x14ac:dyDescent="0.35">
      <c r="A19799" s="1" t="s">
        <v>34023</v>
      </c>
      <c r="B19799" s="1" t="s">
        <v>34020</v>
      </c>
      <c r="C19799" s="1" t="s">
        <v>6192</v>
      </c>
      <c r="D19799" s="2">
        <v>27578</v>
      </c>
      <c r="E19799" s="1" t="s">
        <v>34022</v>
      </c>
      <c r="F19799" s="1" t="s">
        <v>6202</v>
      </c>
      <c r="G19799" s="1" t="s">
        <v>7182</v>
      </c>
    </row>
    <row r="19800" spans="1:7" x14ac:dyDescent="0.35">
      <c r="A19800" s="1" t="s">
        <v>34024</v>
      </c>
      <c r="B19800" s="1" t="s">
        <v>34020</v>
      </c>
      <c r="C19800" s="1" t="s">
        <v>6201</v>
      </c>
      <c r="D19800" s="2">
        <v>32119</v>
      </c>
      <c r="E19800" s="1" t="s">
        <v>10515</v>
      </c>
      <c r="F19800" s="1" t="s">
        <v>6202</v>
      </c>
      <c r="G19800" s="1" t="s">
        <v>7182</v>
      </c>
    </row>
    <row r="19801" spans="1:7" x14ac:dyDescent="0.35">
      <c r="A19801" s="1" t="s">
        <v>34025</v>
      </c>
      <c r="B19801" s="1" t="s">
        <v>34020</v>
      </c>
      <c r="C19801" s="1" t="s">
        <v>6201</v>
      </c>
      <c r="D19801" s="2">
        <v>28395</v>
      </c>
      <c r="E19801" s="1" t="s">
        <v>6632</v>
      </c>
      <c r="F19801" s="1" t="s">
        <v>6202</v>
      </c>
      <c r="G19801" s="1" t="s">
        <v>6633</v>
      </c>
    </row>
    <row r="19802" spans="1:7" x14ac:dyDescent="0.35">
      <c r="A19802" s="1" t="s">
        <v>34026</v>
      </c>
      <c r="B19802" s="1" t="s">
        <v>34027</v>
      </c>
      <c r="C19802" s="1" t="s">
        <v>6201</v>
      </c>
      <c r="D19802" s="2">
        <v>21363</v>
      </c>
      <c r="E19802" s="1" t="s">
        <v>34028</v>
      </c>
      <c r="F19802" s="1" t="s">
        <v>6194</v>
      </c>
      <c r="G19802" s="1" t="s">
        <v>7182</v>
      </c>
    </row>
    <row r="19803" spans="1:7" x14ac:dyDescent="0.35">
      <c r="A19803" s="1" t="s">
        <v>34029</v>
      </c>
      <c r="B19803" s="1" t="s">
        <v>34027</v>
      </c>
      <c r="C19803" s="1" t="s">
        <v>6201</v>
      </c>
      <c r="D19803" s="2">
        <v>29867</v>
      </c>
      <c r="E19803" s="1" t="s">
        <v>33710</v>
      </c>
      <c r="F19803" s="1" t="s">
        <v>6198</v>
      </c>
      <c r="G19803" s="1" t="s">
        <v>7182</v>
      </c>
    </row>
    <row r="19804" spans="1:7" x14ac:dyDescent="0.35">
      <c r="A19804" s="1" t="s">
        <v>34030</v>
      </c>
      <c r="B19804" s="1" t="s">
        <v>34027</v>
      </c>
      <c r="C19804" s="1" t="s">
        <v>6192</v>
      </c>
      <c r="D19804" s="2">
        <v>33446</v>
      </c>
      <c r="E19804" s="1" t="s">
        <v>33710</v>
      </c>
      <c r="F19804" s="1" t="s">
        <v>6202</v>
      </c>
      <c r="G19804" s="1" t="s">
        <v>7182</v>
      </c>
    </row>
    <row r="19805" spans="1:7" x14ac:dyDescent="0.35">
      <c r="A19805" s="1" t="s">
        <v>34031</v>
      </c>
      <c r="B19805" s="1" t="s">
        <v>34032</v>
      </c>
      <c r="C19805" s="1" t="s">
        <v>6192</v>
      </c>
      <c r="D19805" s="2">
        <v>26329</v>
      </c>
      <c r="E19805" s="1" t="s">
        <v>33710</v>
      </c>
      <c r="F19805" s="1" t="s">
        <v>6194</v>
      </c>
      <c r="G19805" s="1" t="s">
        <v>7182</v>
      </c>
    </row>
    <row r="19806" spans="1:7" x14ac:dyDescent="0.35">
      <c r="A19806" s="1" t="s">
        <v>34033</v>
      </c>
      <c r="B19806" s="1" t="s">
        <v>34032</v>
      </c>
      <c r="C19806" s="1" t="s">
        <v>6192</v>
      </c>
      <c r="D19806" s="2">
        <v>28292</v>
      </c>
      <c r="E19806" s="1" t="s">
        <v>33753</v>
      </c>
      <c r="F19806" s="1" t="s">
        <v>6202</v>
      </c>
      <c r="G19806" s="1" t="s">
        <v>7182</v>
      </c>
    </row>
    <row r="19807" spans="1:7" x14ac:dyDescent="0.35">
      <c r="A19807" s="1" t="s">
        <v>34034</v>
      </c>
      <c r="B19807" s="1" t="s">
        <v>34032</v>
      </c>
      <c r="C19807" s="1" t="s">
        <v>6192</v>
      </c>
      <c r="D19807" s="2">
        <v>26278</v>
      </c>
      <c r="E19807" s="1" t="s">
        <v>6534</v>
      </c>
      <c r="F19807" s="1" t="s">
        <v>6202</v>
      </c>
      <c r="G19807" s="1" t="s">
        <v>6233</v>
      </c>
    </row>
    <row r="19808" spans="1:7" x14ac:dyDescent="0.35">
      <c r="A19808" s="1" t="s">
        <v>34035</v>
      </c>
      <c r="B19808" s="1" t="s">
        <v>34032</v>
      </c>
      <c r="C19808" s="1" t="s">
        <v>6201</v>
      </c>
      <c r="D19808" s="2">
        <v>29163</v>
      </c>
      <c r="E19808" s="1" t="s">
        <v>7181</v>
      </c>
      <c r="F19808" s="1" t="s">
        <v>6202</v>
      </c>
      <c r="G19808" s="1" t="s">
        <v>7182</v>
      </c>
    </row>
    <row r="19809" spans="1:7" x14ac:dyDescent="0.35">
      <c r="A19809" s="1" t="s">
        <v>34036</v>
      </c>
      <c r="B19809" s="1" t="s">
        <v>34032</v>
      </c>
      <c r="C19809" s="1" t="s">
        <v>6201</v>
      </c>
      <c r="D19809" s="2">
        <v>31322</v>
      </c>
      <c r="E19809" s="1" t="s">
        <v>7181</v>
      </c>
      <c r="F19809" s="1" t="s">
        <v>6202</v>
      </c>
      <c r="G19809" s="1" t="s">
        <v>7182</v>
      </c>
    </row>
    <row r="19810" spans="1:7" x14ac:dyDescent="0.35">
      <c r="A19810" s="1" t="s">
        <v>34037</v>
      </c>
      <c r="B19810" s="1" t="s">
        <v>34038</v>
      </c>
      <c r="C19810" s="1" t="s">
        <v>6192</v>
      </c>
      <c r="D19810" s="2">
        <v>29304</v>
      </c>
      <c r="E19810" s="1" t="s">
        <v>33710</v>
      </c>
      <c r="F19810" s="1" t="s">
        <v>6194</v>
      </c>
      <c r="G19810" s="1" t="s">
        <v>7182</v>
      </c>
    </row>
    <row r="19811" spans="1:7" x14ac:dyDescent="0.35">
      <c r="A19811" s="1" t="s">
        <v>34039</v>
      </c>
      <c r="B19811" s="1" t="s">
        <v>34038</v>
      </c>
      <c r="C19811" s="1" t="s">
        <v>6192</v>
      </c>
      <c r="D19811" s="2">
        <v>29007</v>
      </c>
      <c r="E19811" s="1" t="s">
        <v>34040</v>
      </c>
      <c r="F19811" s="1" t="s">
        <v>6202</v>
      </c>
      <c r="G19811" s="1" t="s">
        <v>7182</v>
      </c>
    </row>
    <row r="19812" spans="1:7" x14ac:dyDescent="0.35">
      <c r="A19812" s="1" t="s">
        <v>34041</v>
      </c>
      <c r="B19812" s="1" t="s">
        <v>34038</v>
      </c>
      <c r="C19812" s="1" t="s">
        <v>6201</v>
      </c>
      <c r="D19812" s="2">
        <v>33044</v>
      </c>
      <c r="E19812" s="1" t="s">
        <v>33758</v>
      </c>
      <c r="F19812" s="1" t="s">
        <v>6202</v>
      </c>
      <c r="G19812" s="1" t="s">
        <v>7182</v>
      </c>
    </row>
    <row r="19813" spans="1:7" x14ac:dyDescent="0.35">
      <c r="A19813" s="1" t="s">
        <v>34042</v>
      </c>
      <c r="B19813" s="1" t="s">
        <v>34043</v>
      </c>
      <c r="C19813" s="1" t="s">
        <v>6192</v>
      </c>
      <c r="D19813" s="2">
        <v>30092</v>
      </c>
      <c r="E19813" s="1" t="s">
        <v>33710</v>
      </c>
      <c r="F19813" s="1" t="s">
        <v>6194</v>
      </c>
      <c r="G19813" s="1" t="s">
        <v>7182</v>
      </c>
    </row>
    <row r="19814" spans="1:7" x14ac:dyDescent="0.35">
      <c r="A19814" s="1" t="s">
        <v>34044</v>
      </c>
      <c r="B19814" s="1" t="s">
        <v>34043</v>
      </c>
      <c r="C19814" s="1" t="s">
        <v>6201</v>
      </c>
      <c r="D19814" s="2">
        <v>27044</v>
      </c>
      <c r="E19814" s="1" t="s">
        <v>34045</v>
      </c>
      <c r="F19814" s="1" t="s">
        <v>6202</v>
      </c>
      <c r="G19814" s="1" t="s">
        <v>7182</v>
      </c>
    </row>
    <row r="19815" spans="1:7" x14ac:dyDescent="0.35">
      <c r="A19815" s="1" t="s">
        <v>34046</v>
      </c>
      <c r="B19815" s="1" t="s">
        <v>34043</v>
      </c>
      <c r="C19815" s="1" t="s">
        <v>6192</v>
      </c>
      <c r="D19815" s="2">
        <v>25310</v>
      </c>
      <c r="E19815" s="1" t="s">
        <v>33710</v>
      </c>
      <c r="F19815" s="1" t="s">
        <v>6202</v>
      </c>
      <c r="G19815" s="1" t="s">
        <v>7182</v>
      </c>
    </row>
    <row r="19816" spans="1:7" x14ac:dyDescent="0.35">
      <c r="A19816" s="1" t="s">
        <v>34047</v>
      </c>
      <c r="B19816" s="1" t="s">
        <v>34048</v>
      </c>
      <c r="C19816" s="1" t="s">
        <v>6192</v>
      </c>
      <c r="D19816" s="2">
        <v>32612</v>
      </c>
      <c r="E19816" s="1" t="s">
        <v>7181</v>
      </c>
      <c r="F19816" s="1" t="s">
        <v>6194</v>
      </c>
      <c r="G19816" s="1" t="s">
        <v>7182</v>
      </c>
    </row>
    <row r="19817" spans="1:7" x14ac:dyDescent="0.35">
      <c r="A19817" s="1" t="s">
        <v>34049</v>
      </c>
      <c r="B19817" s="1" t="s">
        <v>34048</v>
      </c>
      <c r="C19817" s="1" t="s">
        <v>6192</v>
      </c>
      <c r="D19817" s="2">
        <v>21694</v>
      </c>
      <c r="E19817" s="1" t="s">
        <v>23793</v>
      </c>
      <c r="F19817" s="1" t="s">
        <v>6202</v>
      </c>
      <c r="G19817" s="1" t="s">
        <v>23794</v>
      </c>
    </row>
    <row r="19818" spans="1:7" x14ac:dyDescent="0.35">
      <c r="A19818" s="1" t="s">
        <v>34050</v>
      </c>
      <c r="B19818" s="1" t="s">
        <v>34048</v>
      </c>
      <c r="C19818" s="1" t="s">
        <v>6192</v>
      </c>
      <c r="D19818" s="2">
        <v>21355</v>
      </c>
      <c r="E19818" s="1" t="s">
        <v>34051</v>
      </c>
      <c r="F19818" s="1" t="s">
        <v>6202</v>
      </c>
      <c r="G19818" s="1" t="s">
        <v>7182</v>
      </c>
    </row>
    <row r="19819" spans="1:7" x14ac:dyDescent="0.35">
      <c r="A19819" s="1" t="s">
        <v>34052</v>
      </c>
      <c r="B19819" s="1" t="s">
        <v>34048</v>
      </c>
      <c r="C19819" s="1" t="s">
        <v>6201</v>
      </c>
      <c r="D19819" s="2">
        <v>30426</v>
      </c>
      <c r="E19819" s="1" t="s">
        <v>6632</v>
      </c>
      <c r="F19819" s="1" t="s">
        <v>6202</v>
      </c>
      <c r="G19819" s="1" t="s">
        <v>6633</v>
      </c>
    </row>
    <row r="19820" spans="1:7" x14ac:dyDescent="0.35">
      <c r="A19820" s="1" t="s">
        <v>34053</v>
      </c>
      <c r="B19820" s="1" t="s">
        <v>34048</v>
      </c>
      <c r="C19820" s="1" t="s">
        <v>6192</v>
      </c>
      <c r="D19820" s="2">
        <v>30174</v>
      </c>
      <c r="E19820" s="1" t="s">
        <v>7181</v>
      </c>
      <c r="F19820" s="1" t="s">
        <v>6202</v>
      </c>
      <c r="G19820" s="1" t="s">
        <v>7182</v>
      </c>
    </row>
    <row r="19821" spans="1:7" x14ac:dyDescent="0.35">
      <c r="A19821" s="1" t="s">
        <v>34054</v>
      </c>
      <c r="B19821" s="1" t="s">
        <v>34055</v>
      </c>
      <c r="C19821" s="1" t="s">
        <v>6192</v>
      </c>
      <c r="D19821" s="2">
        <v>28017</v>
      </c>
      <c r="E19821" s="1" t="s">
        <v>7181</v>
      </c>
      <c r="F19821" s="1" t="s">
        <v>6194</v>
      </c>
      <c r="G19821" s="1" t="s">
        <v>7182</v>
      </c>
    </row>
    <row r="19822" spans="1:7" x14ac:dyDescent="0.35">
      <c r="A19822" s="1" t="s">
        <v>34056</v>
      </c>
      <c r="B19822" s="1" t="s">
        <v>34055</v>
      </c>
      <c r="C19822" s="1" t="s">
        <v>6192</v>
      </c>
      <c r="D19822" s="2">
        <v>33365</v>
      </c>
      <c r="E19822" s="1" t="s">
        <v>33723</v>
      </c>
      <c r="F19822" s="1" t="s">
        <v>6202</v>
      </c>
      <c r="G19822" s="1" t="s">
        <v>7182</v>
      </c>
    </row>
    <row r="19823" spans="1:7" x14ac:dyDescent="0.35">
      <c r="A19823" s="1" t="s">
        <v>34057</v>
      </c>
      <c r="B19823" s="1" t="s">
        <v>34055</v>
      </c>
      <c r="C19823" s="1" t="s">
        <v>6192</v>
      </c>
      <c r="D19823" s="2">
        <v>36514</v>
      </c>
      <c r="E19823" s="1" t="s">
        <v>7181</v>
      </c>
      <c r="F19823" s="1" t="s">
        <v>6202</v>
      </c>
      <c r="G19823" s="1" t="s">
        <v>7182</v>
      </c>
    </row>
    <row r="19824" spans="1:7" x14ac:dyDescent="0.35">
      <c r="A19824" s="1" t="s">
        <v>34058</v>
      </c>
      <c r="B19824" s="1" t="s">
        <v>34055</v>
      </c>
      <c r="C19824" s="1" t="s">
        <v>6201</v>
      </c>
      <c r="D19824" s="2">
        <v>23448</v>
      </c>
      <c r="E19824" s="1" t="s">
        <v>7432</v>
      </c>
      <c r="F19824" s="1" t="s">
        <v>6202</v>
      </c>
      <c r="G19824" s="1" t="s">
        <v>6770</v>
      </c>
    </row>
    <row r="19825" spans="1:7" x14ac:dyDescent="0.35">
      <c r="A19825" s="1" t="s">
        <v>34059</v>
      </c>
      <c r="B19825" s="1" t="s">
        <v>34055</v>
      </c>
      <c r="C19825" s="1" t="s">
        <v>6192</v>
      </c>
      <c r="D19825" s="2">
        <v>21534</v>
      </c>
      <c r="E19825" s="1" t="s">
        <v>33824</v>
      </c>
      <c r="F19825" s="1" t="s">
        <v>6202</v>
      </c>
      <c r="G19825" s="1" t="s">
        <v>7182</v>
      </c>
    </row>
    <row r="19826" spans="1:7" x14ac:dyDescent="0.35">
      <c r="A19826" s="1" t="s">
        <v>34060</v>
      </c>
      <c r="B19826" s="1" t="s">
        <v>34061</v>
      </c>
      <c r="C19826" s="1" t="s">
        <v>6192</v>
      </c>
      <c r="D19826" s="2">
        <v>21704</v>
      </c>
      <c r="E19826" s="1" t="s">
        <v>34062</v>
      </c>
      <c r="F19826" s="1" t="s">
        <v>6194</v>
      </c>
      <c r="G19826" s="1" t="s">
        <v>7182</v>
      </c>
    </row>
    <row r="19827" spans="1:7" x14ac:dyDescent="0.35">
      <c r="A19827" s="1" t="s">
        <v>34063</v>
      </c>
      <c r="B19827" s="1" t="s">
        <v>34061</v>
      </c>
      <c r="C19827" s="1" t="s">
        <v>6192</v>
      </c>
      <c r="D19827" s="2">
        <v>27505</v>
      </c>
      <c r="E19827" s="1" t="s">
        <v>7181</v>
      </c>
      <c r="F19827" s="1" t="s">
        <v>6198</v>
      </c>
      <c r="G19827" s="1" t="s">
        <v>7182</v>
      </c>
    </row>
    <row r="19828" spans="1:7" x14ac:dyDescent="0.35">
      <c r="A19828" s="1" t="s">
        <v>34064</v>
      </c>
      <c r="B19828" s="1" t="s">
        <v>34061</v>
      </c>
      <c r="C19828" s="1" t="s">
        <v>6201</v>
      </c>
      <c r="D19828" s="2">
        <v>27535</v>
      </c>
      <c r="E19828" s="1" t="s">
        <v>33710</v>
      </c>
      <c r="F19828" s="1" t="s">
        <v>6202</v>
      </c>
      <c r="G19828" s="1" t="s">
        <v>7182</v>
      </c>
    </row>
    <row r="19829" spans="1:7" x14ac:dyDescent="0.35">
      <c r="A19829" s="1" t="s">
        <v>34065</v>
      </c>
      <c r="B19829" s="1" t="s">
        <v>34066</v>
      </c>
      <c r="C19829" s="1" t="s">
        <v>6192</v>
      </c>
      <c r="D19829" s="2">
        <v>20239</v>
      </c>
      <c r="E19829" s="1" t="s">
        <v>33710</v>
      </c>
      <c r="F19829" s="1" t="s">
        <v>6194</v>
      </c>
      <c r="G19829" s="1" t="s">
        <v>7182</v>
      </c>
    </row>
    <row r="19830" spans="1:7" x14ac:dyDescent="0.35">
      <c r="A19830" s="1" t="s">
        <v>34067</v>
      </c>
      <c r="B19830" s="1" t="s">
        <v>34066</v>
      </c>
      <c r="C19830" s="1" t="s">
        <v>6201</v>
      </c>
      <c r="D19830" s="2">
        <v>24295</v>
      </c>
      <c r="E19830" s="1" t="s">
        <v>24514</v>
      </c>
      <c r="F19830" s="1" t="s">
        <v>6202</v>
      </c>
      <c r="G19830" s="1" t="s">
        <v>12107</v>
      </c>
    </row>
    <row r="19831" spans="1:7" x14ac:dyDescent="0.35">
      <c r="A19831" s="1" t="s">
        <v>23531</v>
      </c>
      <c r="B19831" s="1" t="s">
        <v>34066</v>
      </c>
      <c r="C19831" s="1" t="s">
        <v>6192</v>
      </c>
      <c r="D19831" s="2">
        <v>19770</v>
      </c>
      <c r="E19831" s="1" t="s">
        <v>34068</v>
      </c>
      <c r="F19831" s="1" t="s">
        <v>6202</v>
      </c>
      <c r="G19831" s="1" t="s">
        <v>7182</v>
      </c>
    </row>
    <row r="19832" spans="1:7" x14ac:dyDescent="0.35">
      <c r="A19832" s="1" t="s">
        <v>34069</v>
      </c>
      <c r="B19832" s="1" t="s">
        <v>34070</v>
      </c>
      <c r="C19832" s="1" t="s">
        <v>6192</v>
      </c>
      <c r="D19832" s="2">
        <v>18324</v>
      </c>
      <c r="E19832" s="1" t="s">
        <v>34071</v>
      </c>
      <c r="F19832" s="1" t="s">
        <v>6194</v>
      </c>
      <c r="G19832" s="1" t="s">
        <v>7182</v>
      </c>
    </row>
    <row r="19833" spans="1:7" x14ac:dyDescent="0.35">
      <c r="A19833" s="1" t="s">
        <v>34072</v>
      </c>
      <c r="B19833" s="1" t="s">
        <v>34070</v>
      </c>
      <c r="C19833" s="1" t="s">
        <v>6192</v>
      </c>
      <c r="D19833" s="2">
        <v>28995</v>
      </c>
      <c r="E19833" s="1" t="s">
        <v>7181</v>
      </c>
      <c r="F19833" s="1" t="s">
        <v>6202</v>
      </c>
      <c r="G19833" s="1" t="s">
        <v>7182</v>
      </c>
    </row>
    <row r="19834" spans="1:7" x14ac:dyDescent="0.35">
      <c r="A19834" s="1" t="s">
        <v>34073</v>
      </c>
      <c r="B19834" s="1" t="s">
        <v>34074</v>
      </c>
      <c r="C19834" s="1" t="s">
        <v>6192</v>
      </c>
      <c r="D19834" s="2">
        <v>26947</v>
      </c>
      <c r="E19834" s="1" t="s">
        <v>7181</v>
      </c>
      <c r="F19834" s="1" t="s">
        <v>6194</v>
      </c>
      <c r="G19834" s="1" t="s">
        <v>7182</v>
      </c>
    </row>
    <row r="19835" spans="1:7" x14ac:dyDescent="0.35">
      <c r="A19835" s="1" t="s">
        <v>34075</v>
      </c>
      <c r="B19835" s="1" t="s">
        <v>34074</v>
      </c>
      <c r="C19835" s="1" t="s">
        <v>6201</v>
      </c>
      <c r="D19835" s="2">
        <v>29517</v>
      </c>
      <c r="E19835" s="1" t="s">
        <v>7181</v>
      </c>
      <c r="F19835" s="1" t="s">
        <v>6198</v>
      </c>
      <c r="G19835" s="1" t="s">
        <v>7182</v>
      </c>
    </row>
    <row r="19836" spans="1:7" x14ac:dyDescent="0.35">
      <c r="A19836" s="1" t="s">
        <v>34076</v>
      </c>
      <c r="B19836" s="1" t="s">
        <v>34074</v>
      </c>
      <c r="C19836" s="1" t="s">
        <v>6201</v>
      </c>
      <c r="D19836" s="2">
        <v>26882</v>
      </c>
      <c r="E19836" s="1" t="s">
        <v>8156</v>
      </c>
      <c r="F19836" s="1" t="s">
        <v>6202</v>
      </c>
      <c r="G19836" s="1" t="s">
        <v>8157</v>
      </c>
    </row>
    <row r="19837" spans="1:7" x14ac:dyDescent="0.35">
      <c r="A19837" s="1" t="s">
        <v>34077</v>
      </c>
      <c r="B19837" s="1" t="s">
        <v>34074</v>
      </c>
      <c r="C19837" s="1" t="s">
        <v>6192</v>
      </c>
      <c r="D19837" s="2">
        <v>24446</v>
      </c>
      <c r="E19837" s="1" t="s">
        <v>7181</v>
      </c>
      <c r="F19837" s="1" t="s">
        <v>6202</v>
      </c>
      <c r="G19837" s="1" t="s">
        <v>7182</v>
      </c>
    </row>
    <row r="19838" spans="1:7" x14ac:dyDescent="0.35">
      <c r="A19838" s="1" t="s">
        <v>34078</v>
      </c>
      <c r="B19838" s="1" t="s">
        <v>34074</v>
      </c>
      <c r="C19838" s="1" t="s">
        <v>6192</v>
      </c>
      <c r="D19838" s="2">
        <v>32596</v>
      </c>
      <c r="E19838" s="1" t="s">
        <v>33758</v>
      </c>
      <c r="F19838" s="1" t="s">
        <v>6202</v>
      </c>
      <c r="G19838" s="1" t="s">
        <v>7182</v>
      </c>
    </row>
    <row r="19839" spans="1:7" x14ac:dyDescent="0.35">
      <c r="A19839" s="1" t="s">
        <v>34079</v>
      </c>
      <c r="B19839" s="1" t="s">
        <v>34080</v>
      </c>
      <c r="C19839" s="1" t="s">
        <v>6192</v>
      </c>
      <c r="D19839" s="2">
        <v>24287</v>
      </c>
      <c r="E19839" s="1" t="s">
        <v>6632</v>
      </c>
      <c r="F19839" s="1" t="s">
        <v>6194</v>
      </c>
      <c r="G19839" s="1" t="s">
        <v>6633</v>
      </c>
    </row>
    <row r="19840" spans="1:7" x14ac:dyDescent="0.35">
      <c r="A19840" s="1" t="s">
        <v>34081</v>
      </c>
      <c r="B19840" s="1" t="s">
        <v>34080</v>
      </c>
      <c r="C19840" s="1" t="s">
        <v>6192</v>
      </c>
      <c r="D19840" s="2">
        <v>19687</v>
      </c>
      <c r="E19840" s="1" t="s">
        <v>34082</v>
      </c>
      <c r="F19840" s="1" t="s">
        <v>6198</v>
      </c>
      <c r="G19840" s="1" t="s">
        <v>7182</v>
      </c>
    </row>
    <row r="19841" spans="1:7" x14ac:dyDescent="0.35">
      <c r="A19841" s="1" t="s">
        <v>34083</v>
      </c>
      <c r="B19841" s="1" t="s">
        <v>34080</v>
      </c>
      <c r="C19841" s="1" t="s">
        <v>6192</v>
      </c>
      <c r="D19841" s="2">
        <v>25570</v>
      </c>
      <c r="E19841" s="1" t="s">
        <v>33753</v>
      </c>
      <c r="F19841" s="1" t="s">
        <v>6202</v>
      </c>
      <c r="G19841" s="1" t="s">
        <v>7182</v>
      </c>
    </row>
    <row r="19842" spans="1:7" x14ac:dyDescent="0.35">
      <c r="A19842" s="1" t="s">
        <v>34084</v>
      </c>
      <c r="B19842" s="1" t="s">
        <v>34085</v>
      </c>
      <c r="C19842" s="1" t="s">
        <v>6201</v>
      </c>
      <c r="D19842" s="2">
        <v>30941</v>
      </c>
      <c r="E19842" s="1" t="s">
        <v>7181</v>
      </c>
      <c r="F19842" s="1" t="s">
        <v>6194</v>
      </c>
      <c r="G19842" s="1" t="s">
        <v>7182</v>
      </c>
    </row>
    <row r="19843" spans="1:7" x14ac:dyDescent="0.35">
      <c r="A19843" s="1" t="s">
        <v>34086</v>
      </c>
      <c r="B19843" s="1" t="s">
        <v>34085</v>
      </c>
      <c r="C19843" s="1" t="s">
        <v>6192</v>
      </c>
      <c r="D19843" s="2">
        <v>24528</v>
      </c>
      <c r="E19843" s="1" t="s">
        <v>34087</v>
      </c>
      <c r="F19843" s="1" t="s">
        <v>6198</v>
      </c>
      <c r="G19843" s="1" t="s">
        <v>7182</v>
      </c>
    </row>
    <row r="19844" spans="1:7" x14ac:dyDescent="0.35">
      <c r="A19844" s="1" t="s">
        <v>34088</v>
      </c>
      <c r="B19844" s="1" t="s">
        <v>34085</v>
      </c>
      <c r="C19844" s="1" t="s">
        <v>6192</v>
      </c>
      <c r="D19844" s="2">
        <v>25748</v>
      </c>
      <c r="E19844" s="1" t="s">
        <v>7181</v>
      </c>
      <c r="F19844" s="1" t="s">
        <v>6202</v>
      </c>
      <c r="G19844" s="1" t="s">
        <v>7182</v>
      </c>
    </row>
    <row r="19845" spans="1:7" x14ac:dyDescent="0.35">
      <c r="A19845" s="1" t="s">
        <v>34089</v>
      </c>
      <c r="B19845" s="1" t="s">
        <v>34090</v>
      </c>
      <c r="C19845" s="1" t="s">
        <v>6192</v>
      </c>
      <c r="D19845" s="2">
        <v>25789</v>
      </c>
      <c r="E19845" s="1" t="s">
        <v>33991</v>
      </c>
      <c r="F19845" s="1" t="s">
        <v>6194</v>
      </c>
      <c r="G19845" s="1" t="s">
        <v>6633</v>
      </c>
    </row>
    <row r="19846" spans="1:7" x14ac:dyDescent="0.35">
      <c r="A19846" s="1" t="s">
        <v>34091</v>
      </c>
      <c r="B19846" s="1" t="s">
        <v>34090</v>
      </c>
      <c r="C19846" s="1" t="s">
        <v>6201</v>
      </c>
      <c r="D19846" s="2">
        <v>29773</v>
      </c>
      <c r="E19846" s="1" t="s">
        <v>33991</v>
      </c>
      <c r="F19846" s="1" t="s">
        <v>6202</v>
      </c>
      <c r="G19846" s="1" t="s">
        <v>6633</v>
      </c>
    </row>
    <row r="19847" spans="1:7" x14ac:dyDescent="0.35">
      <c r="A19847" s="1" t="s">
        <v>34092</v>
      </c>
      <c r="B19847" s="1" t="s">
        <v>34090</v>
      </c>
      <c r="C19847" s="1" t="s">
        <v>6192</v>
      </c>
      <c r="D19847" s="2">
        <v>27688</v>
      </c>
      <c r="E19847" s="1" t="s">
        <v>33991</v>
      </c>
      <c r="F19847" s="1" t="s">
        <v>6202</v>
      </c>
      <c r="G19847" s="1" t="s">
        <v>6633</v>
      </c>
    </row>
    <row r="19848" spans="1:7" x14ac:dyDescent="0.35">
      <c r="A19848" s="1" t="s">
        <v>34093</v>
      </c>
      <c r="B19848" s="1" t="s">
        <v>34090</v>
      </c>
      <c r="C19848" s="1" t="s">
        <v>6192</v>
      </c>
      <c r="D19848" s="2">
        <v>25438</v>
      </c>
      <c r="E19848" s="1" t="s">
        <v>33991</v>
      </c>
      <c r="F19848" s="1" t="s">
        <v>6202</v>
      </c>
      <c r="G19848" s="1" t="s">
        <v>6633</v>
      </c>
    </row>
    <row r="19849" spans="1:7" x14ac:dyDescent="0.35">
      <c r="A19849" s="1" t="s">
        <v>34094</v>
      </c>
      <c r="B19849" s="1" t="s">
        <v>34090</v>
      </c>
      <c r="C19849" s="1" t="s">
        <v>6201</v>
      </c>
      <c r="D19849" s="2">
        <v>30249</v>
      </c>
      <c r="E19849" s="1" t="s">
        <v>33723</v>
      </c>
      <c r="F19849" s="1" t="s">
        <v>6202</v>
      </c>
      <c r="G19849" s="1" t="s">
        <v>7182</v>
      </c>
    </row>
    <row r="19850" spans="1:7" x14ac:dyDescent="0.35">
      <c r="A19850" s="1" t="s">
        <v>34095</v>
      </c>
      <c r="B19850" s="1" t="s">
        <v>34096</v>
      </c>
      <c r="C19850" s="1" t="s">
        <v>6192</v>
      </c>
      <c r="D19850" s="2">
        <v>17890</v>
      </c>
      <c r="E19850" s="1" t="s">
        <v>34097</v>
      </c>
      <c r="F19850" s="1" t="s">
        <v>6194</v>
      </c>
      <c r="G19850" s="1" t="s">
        <v>7182</v>
      </c>
    </row>
    <row r="19851" spans="1:7" x14ac:dyDescent="0.35">
      <c r="A19851" s="1" t="s">
        <v>34098</v>
      </c>
      <c r="B19851" s="1" t="s">
        <v>34096</v>
      </c>
      <c r="C19851" s="1" t="s">
        <v>6192</v>
      </c>
      <c r="D19851" s="2">
        <v>25085</v>
      </c>
      <c r="E19851" s="1" t="s">
        <v>33758</v>
      </c>
      <c r="F19851" s="1" t="s">
        <v>6202</v>
      </c>
      <c r="G19851" s="1" t="s">
        <v>7182</v>
      </c>
    </row>
    <row r="19852" spans="1:7" x14ac:dyDescent="0.35">
      <c r="A19852" s="1" t="s">
        <v>34099</v>
      </c>
      <c r="B19852" s="1" t="s">
        <v>34096</v>
      </c>
      <c r="C19852" s="1" t="s">
        <v>6192</v>
      </c>
      <c r="D19852" s="2">
        <v>30509</v>
      </c>
      <c r="E19852" s="1" t="s">
        <v>33710</v>
      </c>
      <c r="F19852" s="1" t="s">
        <v>6202</v>
      </c>
      <c r="G19852" s="1" t="s">
        <v>7182</v>
      </c>
    </row>
    <row r="19853" spans="1:7" x14ac:dyDescent="0.35">
      <c r="A19853" s="1" t="s">
        <v>34100</v>
      </c>
      <c r="B19853" s="1" t="s">
        <v>34101</v>
      </c>
      <c r="C19853" s="1" t="s">
        <v>6192</v>
      </c>
      <c r="D19853" s="2">
        <v>22044</v>
      </c>
      <c r="E19853" s="1" t="s">
        <v>34102</v>
      </c>
      <c r="F19853" s="1" t="s">
        <v>6194</v>
      </c>
      <c r="G19853" s="1" t="s">
        <v>7182</v>
      </c>
    </row>
    <row r="19854" spans="1:7" x14ac:dyDescent="0.35">
      <c r="A19854" s="1" t="s">
        <v>34103</v>
      </c>
      <c r="B19854" s="1" t="s">
        <v>34101</v>
      </c>
      <c r="C19854" s="1" t="s">
        <v>6192</v>
      </c>
      <c r="D19854" s="2">
        <v>29638</v>
      </c>
      <c r="E19854" s="1" t="s">
        <v>33723</v>
      </c>
      <c r="F19854" s="1" t="s">
        <v>6198</v>
      </c>
      <c r="G19854" s="1" t="s">
        <v>7182</v>
      </c>
    </row>
    <row r="19855" spans="1:7" x14ac:dyDescent="0.35">
      <c r="A19855" s="1" t="s">
        <v>34104</v>
      </c>
      <c r="B19855" s="1" t="s">
        <v>34101</v>
      </c>
      <c r="C19855" s="1" t="s">
        <v>6192</v>
      </c>
      <c r="D19855" s="2">
        <v>23697</v>
      </c>
      <c r="E19855" s="1" t="s">
        <v>34102</v>
      </c>
      <c r="F19855" s="1" t="s">
        <v>6202</v>
      </c>
      <c r="G19855" s="1" t="s">
        <v>7182</v>
      </c>
    </row>
    <row r="19856" spans="1:7" x14ac:dyDescent="0.35">
      <c r="A19856" s="1" t="s">
        <v>34105</v>
      </c>
      <c r="B19856" s="1" t="s">
        <v>34106</v>
      </c>
      <c r="C19856" s="1" t="s">
        <v>6192</v>
      </c>
      <c r="D19856" s="2">
        <v>33094</v>
      </c>
      <c r="E19856" s="1" t="s">
        <v>33710</v>
      </c>
      <c r="F19856" s="1" t="s">
        <v>6194</v>
      </c>
      <c r="G19856" s="1" t="s">
        <v>7182</v>
      </c>
    </row>
    <row r="19857" spans="1:7" x14ac:dyDescent="0.35">
      <c r="A19857" s="1" t="s">
        <v>34107</v>
      </c>
      <c r="B19857" s="1" t="s">
        <v>34106</v>
      </c>
      <c r="C19857" s="1" t="s">
        <v>6201</v>
      </c>
      <c r="D19857" s="2">
        <v>26942</v>
      </c>
      <c r="E19857" s="1" t="s">
        <v>33753</v>
      </c>
      <c r="F19857" s="1" t="s">
        <v>6198</v>
      </c>
      <c r="G19857" s="1" t="s">
        <v>7182</v>
      </c>
    </row>
    <row r="19858" spans="1:7" x14ac:dyDescent="0.35">
      <c r="A19858" s="1" t="s">
        <v>34108</v>
      </c>
      <c r="B19858" s="1" t="s">
        <v>34106</v>
      </c>
      <c r="C19858" s="1" t="s">
        <v>6201</v>
      </c>
      <c r="D19858" s="2">
        <v>28413</v>
      </c>
      <c r="E19858" s="1" t="s">
        <v>33710</v>
      </c>
      <c r="F19858" s="1" t="s">
        <v>6202</v>
      </c>
      <c r="G19858" s="1" t="s">
        <v>7182</v>
      </c>
    </row>
    <row r="19859" spans="1:7" x14ac:dyDescent="0.35">
      <c r="A19859" s="1" t="s">
        <v>34109</v>
      </c>
      <c r="B19859" s="1" t="s">
        <v>34106</v>
      </c>
      <c r="C19859" s="1" t="s">
        <v>6192</v>
      </c>
      <c r="D19859" s="2">
        <v>35858</v>
      </c>
      <c r="E19859" s="1" t="s">
        <v>33710</v>
      </c>
      <c r="F19859" s="1" t="s">
        <v>6202</v>
      </c>
      <c r="G19859" s="1" t="s">
        <v>7182</v>
      </c>
    </row>
    <row r="19860" spans="1:7" x14ac:dyDescent="0.35">
      <c r="A19860" s="1" t="s">
        <v>34110</v>
      </c>
      <c r="B19860" s="1" t="s">
        <v>34106</v>
      </c>
      <c r="C19860" s="1" t="s">
        <v>6192</v>
      </c>
      <c r="D19860" s="2">
        <v>25559</v>
      </c>
      <c r="E19860" s="1" t="s">
        <v>33710</v>
      </c>
      <c r="F19860" s="1" t="s">
        <v>6202</v>
      </c>
      <c r="G19860" s="1" t="s">
        <v>7182</v>
      </c>
    </row>
    <row r="19861" spans="1:7" x14ac:dyDescent="0.35">
      <c r="A19861" s="1" t="s">
        <v>34111</v>
      </c>
      <c r="B19861" s="1" t="s">
        <v>34106</v>
      </c>
      <c r="C19861" s="1" t="s">
        <v>6192</v>
      </c>
      <c r="D19861" s="2">
        <v>29084</v>
      </c>
      <c r="E19861" s="1" t="s">
        <v>33710</v>
      </c>
      <c r="F19861" s="1" t="s">
        <v>6202</v>
      </c>
      <c r="G19861" s="1" t="s">
        <v>7182</v>
      </c>
    </row>
    <row r="19862" spans="1:7" x14ac:dyDescent="0.35">
      <c r="A19862" s="1" t="s">
        <v>34112</v>
      </c>
      <c r="B19862" s="1" t="s">
        <v>34113</v>
      </c>
      <c r="C19862" s="1" t="s">
        <v>6192</v>
      </c>
      <c r="D19862" s="2">
        <v>18836</v>
      </c>
      <c r="E19862" s="1" t="s">
        <v>34114</v>
      </c>
      <c r="F19862" s="1" t="s">
        <v>6194</v>
      </c>
      <c r="G19862" s="1" t="s">
        <v>7182</v>
      </c>
    </row>
    <row r="19863" spans="1:7" x14ac:dyDescent="0.35">
      <c r="A19863" s="1" t="s">
        <v>34115</v>
      </c>
      <c r="B19863" s="1" t="s">
        <v>34113</v>
      </c>
      <c r="C19863" s="1" t="s">
        <v>6201</v>
      </c>
      <c r="D19863" s="2">
        <v>31723</v>
      </c>
      <c r="E19863" s="1" t="s">
        <v>33710</v>
      </c>
      <c r="F19863" s="1" t="s">
        <v>6202</v>
      </c>
      <c r="G19863" s="1" t="s">
        <v>7182</v>
      </c>
    </row>
    <row r="19864" spans="1:7" x14ac:dyDescent="0.35">
      <c r="A19864" s="1" t="s">
        <v>34116</v>
      </c>
      <c r="B19864" s="1" t="s">
        <v>34113</v>
      </c>
      <c r="C19864" s="1" t="s">
        <v>6192</v>
      </c>
      <c r="D19864" s="2">
        <v>30663</v>
      </c>
      <c r="E19864" s="1" t="s">
        <v>10515</v>
      </c>
      <c r="F19864" s="1" t="s">
        <v>6202</v>
      </c>
      <c r="G19864" s="1" t="s">
        <v>7182</v>
      </c>
    </row>
    <row r="19865" spans="1:7" x14ac:dyDescent="0.35">
      <c r="A19865" s="1" t="s">
        <v>34117</v>
      </c>
      <c r="B19865" s="1" t="s">
        <v>34118</v>
      </c>
      <c r="C19865" s="1" t="s">
        <v>6192</v>
      </c>
      <c r="D19865" s="2">
        <v>24333</v>
      </c>
      <c r="E19865" s="1" t="s">
        <v>34119</v>
      </c>
      <c r="F19865" s="1" t="s">
        <v>6194</v>
      </c>
      <c r="G19865" s="1" t="s">
        <v>7182</v>
      </c>
    </row>
    <row r="19866" spans="1:7" x14ac:dyDescent="0.35">
      <c r="A19866" s="1" t="s">
        <v>34120</v>
      </c>
      <c r="B19866" s="1" t="s">
        <v>34118</v>
      </c>
      <c r="C19866" s="1" t="s">
        <v>6192</v>
      </c>
      <c r="D19866" s="2">
        <v>28644</v>
      </c>
      <c r="E19866" s="1" t="s">
        <v>6632</v>
      </c>
      <c r="F19866" s="1" t="s">
        <v>6202</v>
      </c>
      <c r="G19866" s="1" t="s">
        <v>6633</v>
      </c>
    </row>
    <row r="19867" spans="1:7" x14ac:dyDescent="0.35">
      <c r="A19867" s="1" t="s">
        <v>34121</v>
      </c>
      <c r="B19867" s="1" t="s">
        <v>34118</v>
      </c>
      <c r="C19867" s="1" t="s">
        <v>6201</v>
      </c>
      <c r="D19867" s="2">
        <v>30156</v>
      </c>
      <c r="E19867" s="1" t="s">
        <v>10515</v>
      </c>
      <c r="F19867" s="1" t="s">
        <v>6202</v>
      </c>
      <c r="G19867" s="1" t="s">
        <v>7182</v>
      </c>
    </row>
    <row r="19868" spans="1:7" x14ac:dyDescent="0.35">
      <c r="A19868" s="1" t="s">
        <v>34122</v>
      </c>
      <c r="B19868" s="1" t="s">
        <v>34118</v>
      </c>
      <c r="C19868" s="1" t="s">
        <v>6192</v>
      </c>
      <c r="D19868" s="2">
        <v>29096</v>
      </c>
      <c r="E19868" s="1" t="s">
        <v>10515</v>
      </c>
      <c r="F19868" s="1" t="s">
        <v>6202</v>
      </c>
      <c r="G19868" s="1" t="s">
        <v>7182</v>
      </c>
    </row>
    <row r="19869" spans="1:7" x14ac:dyDescent="0.35">
      <c r="A19869" s="1" t="s">
        <v>34123</v>
      </c>
      <c r="B19869" s="1" t="s">
        <v>34118</v>
      </c>
      <c r="C19869" s="1" t="s">
        <v>6192</v>
      </c>
      <c r="D19869" s="2">
        <v>23117</v>
      </c>
      <c r="E19869" s="1" t="s">
        <v>34119</v>
      </c>
      <c r="F19869" s="1" t="s">
        <v>6202</v>
      </c>
      <c r="G19869" s="1" t="s">
        <v>7182</v>
      </c>
    </row>
    <row r="19870" spans="1:7" x14ac:dyDescent="0.35">
      <c r="A19870" s="1" t="s">
        <v>34124</v>
      </c>
      <c r="B19870" s="1" t="s">
        <v>34125</v>
      </c>
      <c r="C19870" s="1" t="s">
        <v>6201</v>
      </c>
      <c r="D19870" s="2">
        <v>25218</v>
      </c>
      <c r="E19870" s="1" t="s">
        <v>7181</v>
      </c>
      <c r="F19870" s="1" t="s">
        <v>6194</v>
      </c>
      <c r="G19870" s="1" t="s">
        <v>7182</v>
      </c>
    </row>
    <row r="19871" spans="1:7" x14ac:dyDescent="0.35">
      <c r="A19871" s="1" t="s">
        <v>34126</v>
      </c>
      <c r="B19871" s="1" t="s">
        <v>34125</v>
      </c>
      <c r="C19871" s="1" t="s">
        <v>6192</v>
      </c>
      <c r="D19871" s="2">
        <v>21475</v>
      </c>
      <c r="E19871" s="1" t="s">
        <v>34127</v>
      </c>
      <c r="F19871" s="1" t="s">
        <v>6198</v>
      </c>
      <c r="G19871" s="1" t="s">
        <v>7182</v>
      </c>
    </row>
    <row r="19872" spans="1:7" x14ac:dyDescent="0.35">
      <c r="A19872" s="1" t="s">
        <v>34128</v>
      </c>
      <c r="B19872" s="1" t="s">
        <v>34125</v>
      </c>
      <c r="C19872" s="1" t="s">
        <v>6201</v>
      </c>
      <c r="D19872" s="2">
        <v>31999</v>
      </c>
      <c r="E19872" s="1" t="s">
        <v>33758</v>
      </c>
      <c r="F19872" s="1" t="s">
        <v>6202</v>
      </c>
      <c r="G19872" s="1" t="s">
        <v>7182</v>
      </c>
    </row>
    <row r="19873" spans="1:7" x14ac:dyDescent="0.35">
      <c r="A19873" s="1" t="s">
        <v>34129</v>
      </c>
      <c r="B19873" s="1" t="s">
        <v>34130</v>
      </c>
      <c r="C19873" s="1" t="s">
        <v>6192</v>
      </c>
      <c r="D19873" s="2">
        <v>18983</v>
      </c>
      <c r="E19873" s="1" t="s">
        <v>34131</v>
      </c>
      <c r="F19873" s="1" t="s">
        <v>6194</v>
      </c>
      <c r="G19873" s="1" t="s">
        <v>7182</v>
      </c>
    </row>
    <row r="19874" spans="1:7" x14ac:dyDescent="0.35">
      <c r="A19874" s="1" t="s">
        <v>34132</v>
      </c>
      <c r="B19874" s="1" t="s">
        <v>34130</v>
      </c>
      <c r="C19874" s="1" t="s">
        <v>6192</v>
      </c>
      <c r="D19874" s="2">
        <v>29615</v>
      </c>
      <c r="E19874" s="1" t="s">
        <v>33698</v>
      </c>
      <c r="F19874" s="1" t="s">
        <v>6202</v>
      </c>
      <c r="G19874" s="1" t="s">
        <v>7182</v>
      </c>
    </row>
    <row r="19875" spans="1:7" x14ac:dyDescent="0.35">
      <c r="A19875" s="1" t="s">
        <v>34133</v>
      </c>
      <c r="B19875" s="1" t="s">
        <v>34134</v>
      </c>
      <c r="C19875" s="1" t="s">
        <v>6192</v>
      </c>
      <c r="D19875" s="2">
        <v>25472</v>
      </c>
      <c r="E19875" s="1" t="s">
        <v>10515</v>
      </c>
      <c r="F19875" s="1" t="s">
        <v>6194</v>
      </c>
      <c r="G19875" s="1" t="s">
        <v>7182</v>
      </c>
    </row>
    <row r="19876" spans="1:7" x14ac:dyDescent="0.35">
      <c r="A19876" s="1" t="s">
        <v>34135</v>
      </c>
      <c r="B19876" s="1" t="s">
        <v>34134</v>
      </c>
      <c r="C19876" s="1" t="s">
        <v>6192</v>
      </c>
      <c r="D19876" s="2">
        <v>22214</v>
      </c>
      <c r="E19876" s="1" t="s">
        <v>34136</v>
      </c>
      <c r="F19876" s="1" t="s">
        <v>6198</v>
      </c>
      <c r="G19876" s="1" t="s">
        <v>7182</v>
      </c>
    </row>
    <row r="19877" spans="1:7" x14ac:dyDescent="0.35">
      <c r="A19877" s="1" t="s">
        <v>34137</v>
      </c>
      <c r="B19877" s="1" t="s">
        <v>34134</v>
      </c>
      <c r="C19877" s="1" t="s">
        <v>6201</v>
      </c>
      <c r="D19877" s="2">
        <v>28304</v>
      </c>
      <c r="E19877" s="1" t="s">
        <v>10515</v>
      </c>
      <c r="F19877" s="1" t="s">
        <v>6202</v>
      </c>
      <c r="G19877" s="1" t="s">
        <v>7182</v>
      </c>
    </row>
    <row r="19878" spans="1:7" x14ac:dyDescent="0.35">
      <c r="A19878" s="1" t="s">
        <v>34138</v>
      </c>
      <c r="B19878" s="1" t="s">
        <v>34134</v>
      </c>
      <c r="C19878" s="1" t="s">
        <v>6192</v>
      </c>
      <c r="D19878" s="2">
        <v>29658</v>
      </c>
      <c r="E19878" s="1" t="s">
        <v>10515</v>
      </c>
      <c r="F19878" s="1" t="s">
        <v>6202</v>
      </c>
      <c r="G19878" s="1" t="s">
        <v>7182</v>
      </c>
    </row>
    <row r="19879" spans="1:7" x14ac:dyDescent="0.35">
      <c r="A19879" s="1" t="s">
        <v>34139</v>
      </c>
      <c r="B19879" s="1" t="s">
        <v>34134</v>
      </c>
      <c r="C19879" s="1" t="s">
        <v>6192</v>
      </c>
      <c r="D19879" s="2">
        <v>23684</v>
      </c>
      <c r="E19879" s="1" t="s">
        <v>34136</v>
      </c>
      <c r="F19879" s="1" t="s">
        <v>6202</v>
      </c>
      <c r="G19879" s="1" t="s">
        <v>7182</v>
      </c>
    </row>
    <row r="19880" spans="1:7" x14ac:dyDescent="0.35">
      <c r="A19880" s="1" t="s">
        <v>34140</v>
      </c>
      <c r="B19880" s="1" t="s">
        <v>34141</v>
      </c>
      <c r="C19880" s="1" t="s">
        <v>6192</v>
      </c>
      <c r="D19880" s="2">
        <v>24529</v>
      </c>
      <c r="E19880" s="1" t="s">
        <v>10515</v>
      </c>
      <c r="F19880" s="1" t="s">
        <v>6194</v>
      </c>
      <c r="G19880" s="1" t="s">
        <v>7182</v>
      </c>
    </row>
    <row r="19881" spans="1:7" x14ac:dyDescent="0.35">
      <c r="A19881" s="1" t="s">
        <v>34142</v>
      </c>
      <c r="B19881" s="1" t="s">
        <v>34141</v>
      </c>
      <c r="C19881" s="1" t="s">
        <v>6201</v>
      </c>
      <c r="D19881" s="2">
        <v>24831</v>
      </c>
      <c r="E19881" s="1" t="s">
        <v>34143</v>
      </c>
      <c r="F19881" s="1" t="s">
        <v>6202</v>
      </c>
      <c r="G19881" s="1" t="s">
        <v>7182</v>
      </c>
    </row>
    <row r="19882" spans="1:7" x14ac:dyDescent="0.35">
      <c r="A19882" s="1" t="s">
        <v>34144</v>
      </c>
      <c r="B19882" s="1" t="s">
        <v>34141</v>
      </c>
      <c r="C19882" s="1" t="s">
        <v>6192</v>
      </c>
      <c r="D19882" s="2">
        <v>20517</v>
      </c>
      <c r="E19882" s="1" t="s">
        <v>34143</v>
      </c>
      <c r="F19882" s="1" t="s">
        <v>6202</v>
      </c>
      <c r="G19882" s="1" t="s">
        <v>7182</v>
      </c>
    </row>
    <row r="19883" spans="1:7" x14ac:dyDescent="0.35">
      <c r="A19883" s="1" t="s">
        <v>34145</v>
      </c>
      <c r="B19883" s="1" t="s">
        <v>34146</v>
      </c>
      <c r="C19883" s="1" t="s">
        <v>6192</v>
      </c>
      <c r="D19883" s="2">
        <v>25763</v>
      </c>
      <c r="E19883" s="1" t="s">
        <v>33698</v>
      </c>
      <c r="F19883" s="1" t="s">
        <v>6194</v>
      </c>
      <c r="G19883" s="1" t="s">
        <v>7182</v>
      </c>
    </row>
    <row r="19884" spans="1:7" x14ac:dyDescent="0.35">
      <c r="A19884" s="1" t="s">
        <v>34147</v>
      </c>
      <c r="B19884" s="1" t="s">
        <v>34146</v>
      </c>
      <c r="C19884" s="1" t="s">
        <v>6192</v>
      </c>
      <c r="D19884" s="2">
        <v>22771</v>
      </c>
      <c r="E19884" s="1" t="s">
        <v>34148</v>
      </c>
      <c r="F19884" s="1" t="s">
        <v>6202</v>
      </c>
      <c r="G19884" s="1" t="s">
        <v>7182</v>
      </c>
    </row>
    <row r="19885" spans="1:7" x14ac:dyDescent="0.35">
      <c r="A19885" s="1" t="s">
        <v>34149</v>
      </c>
      <c r="B19885" s="1" t="s">
        <v>34150</v>
      </c>
      <c r="C19885" s="1" t="s">
        <v>6192</v>
      </c>
      <c r="D19885" s="2">
        <v>29094</v>
      </c>
      <c r="E19885" s="1" t="s">
        <v>10515</v>
      </c>
      <c r="F19885" s="1" t="s">
        <v>6194</v>
      </c>
      <c r="G19885" s="1" t="s">
        <v>7182</v>
      </c>
    </row>
    <row r="19886" spans="1:7" x14ac:dyDescent="0.35">
      <c r="A19886" s="1" t="s">
        <v>34151</v>
      </c>
      <c r="B19886" s="1" t="s">
        <v>34150</v>
      </c>
      <c r="C19886" s="1" t="s">
        <v>6192</v>
      </c>
      <c r="D19886" s="2">
        <v>29241</v>
      </c>
      <c r="E19886" s="1" t="s">
        <v>10515</v>
      </c>
      <c r="F19886" s="1" t="s">
        <v>6202</v>
      </c>
      <c r="G19886" s="1" t="s">
        <v>7182</v>
      </c>
    </row>
    <row r="19887" spans="1:7" x14ac:dyDescent="0.35">
      <c r="A19887" s="1" t="s">
        <v>34152</v>
      </c>
      <c r="B19887" s="1" t="s">
        <v>34150</v>
      </c>
      <c r="C19887" s="1" t="s">
        <v>6201</v>
      </c>
      <c r="D19887" s="2">
        <v>34206</v>
      </c>
      <c r="E19887" s="1" t="s">
        <v>10515</v>
      </c>
      <c r="F19887" s="1" t="s">
        <v>6202</v>
      </c>
      <c r="G19887" s="1" t="s">
        <v>7182</v>
      </c>
    </row>
    <row r="19888" spans="1:7" x14ac:dyDescent="0.35">
      <c r="A19888" s="1" t="s">
        <v>34153</v>
      </c>
      <c r="B19888" s="1" t="s">
        <v>34154</v>
      </c>
      <c r="C19888" s="1" t="s">
        <v>6192</v>
      </c>
      <c r="D19888" s="2">
        <v>23332</v>
      </c>
      <c r="E19888" s="1" t="s">
        <v>34155</v>
      </c>
      <c r="F19888" s="1" t="s">
        <v>6194</v>
      </c>
      <c r="G19888" s="1" t="s">
        <v>7182</v>
      </c>
    </row>
    <row r="19889" spans="1:7" x14ac:dyDescent="0.35">
      <c r="A19889" s="1" t="s">
        <v>34156</v>
      </c>
      <c r="B19889" s="1" t="s">
        <v>34154</v>
      </c>
      <c r="C19889" s="1" t="s">
        <v>6192</v>
      </c>
      <c r="D19889" s="2">
        <v>20073</v>
      </c>
      <c r="E19889" s="1" t="s">
        <v>18326</v>
      </c>
      <c r="F19889" s="1" t="s">
        <v>6198</v>
      </c>
      <c r="G19889" s="1" t="s">
        <v>7182</v>
      </c>
    </row>
    <row r="19890" spans="1:7" x14ac:dyDescent="0.35">
      <c r="A19890" s="1" t="s">
        <v>34157</v>
      </c>
      <c r="B19890" s="1" t="s">
        <v>34154</v>
      </c>
      <c r="C19890" s="1" t="s">
        <v>6201</v>
      </c>
      <c r="D19890" s="2">
        <v>18600</v>
      </c>
      <c r="E19890" s="1" t="s">
        <v>34158</v>
      </c>
      <c r="F19890" s="1" t="s">
        <v>6202</v>
      </c>
      <c r="G19890" s="1" t="s">
        <v>7182</v>
      </c>
    </row>
    <row r="19891" spans="1:7" x14ac:dyDescent="0.35">
      <c r="A19891" s="1" t="s">
        <v>34159</v>
      </c>
      <c r="B19891" s="1" t="s">
        <v>34160</v>
      </c>
      <c r="C19891" s="1" t="s">
        <v>6192</v>
      </c>
      <c r="D19891" s="2">
        <v>25341</v>
      </c>
      <c r="E19891" s="1" t="s">
        <v>34161</v>
      </c>
      <c r="F19891" s="1" t="s">
        <v>6194</v>
      </c>
      <c r="G19891" s="1" t="s">
        <v>7182</v>
      </c>
    </row>
    <row r="19892" spans="1:7" x14ac:dyDescent="0.35">
      <c r="A19892" s="1" t="s">
        <v>34162</v>
      </c>
      <c r="B19892" s="1" t="s">
        <v>34160</v>
      </c>
      <c r="C19892" s="1" t="s">
        <v>6192</v>
      </c>
      <c r="D19892" s="2">
        <v>23865</v>
      </c>
      <c r="E19892" s="1" t="s">
        <v>34161</v>
      </c>
      <c r="F19892" s="1" t="s">
        <v>6202</v>
      </c>
      <c r="G19892" s="1" t="s">
        <v>7182</v>
      </c>
    </row>
    <row r="19893" spans="1:7" x14ac:dyDescent="0.35">
      <c r="A19893" s="1" t="s">
        <v>34163</v>
      </c>
      <c r="B19893" s="1" t="s">
        <v>34160</v>
      </c>
      <c r="C19893" s="1" t="s">
        <v>6192</v>
      </c>
      <c r="D19893" s="2">
        <v>19165</v>
      </c>
      <c r="E19893" s="1" t="s">
        <v>9063</v>
      </c>
      <c r="F19893" s="1" t="s">
        <v>6202</v>
      </c>
      <c r="G19893" s="1" t="s">
        <v>8949</v>
      </c>
    </row>
    <row r="19894" spans="1:7" x14ac:dyDescent="0.35">
      <c r="A19894" s="1" t="s">
        <v>34164</v>
      </c>
      <c r="B19894" s="1" t="s">
        <v>34165</v>
      </c>
      <c r="C19894" s="1" t="s">
        <v>6192</v>
      </c>
      <c r="D19894" s="2">
        <v>26988</v>
      </c>
      <c r="E19894" s="1" t="s">
        <v>10515</v>
      </c>
      <c r="F19894" s="1" t="s">
        <v>6194</v>
      </c>
      <c r="G19894" s="1" t="s">
        <v>7182</v>
      </c>
    </row>
    <row r="19895" spans="1:7" x14ac:dyDescent="0.35">
      <c r="A19895" s="1" t="s">
        <v>34166</v>
      </c>
      <c r="B19895" s="1" t="s">
        <v>34165</v>
      </c>
      <c r="C19895" s="1" t="s">
        <v>6201</v>
      </c>
      <c r="D19895" s="2">
        <v>21936</v>
      </c>
      <c r="E19895" s="1" t="s">
        <v>33773</v>
      </c>
      <c r="F19895" s="1" t="s">
        <v>6198</v>
      </c>
      <c r="G19895" s="1" t="s">
        <v>7182</v>
      </c>
    </row>
    <row r="19896" spans="1:7" x14ac:dyDescent="0.35">
      <c r="A19896" s="1" t="s">
        <v>34167</v>
      </c>
      <c r="B19896" s="1" t="s">
        <v>34165</v>
      </c>
      <c r="C19896" s="1" t="s">
        <v>6201</v>
      </c>
      <c r="D19896" s="2">
        <v>33809</v>
      </c>
      <c r="E19896" s="1" t="s">
        <v>33710</v>
      </c>
      <c r="F19896" s="1" t="s">
        <v>6202</v>
      </c>
      <c r="G19896" s="1" t="s">
        <v>7182</v>
      </c>
    </row>
    <row r="19897" spans="1:7" x14ac:dyDescent="0.35">
      <c r="A19897" s="1" t="s">
        <v>34168</v>
      </c>
      <c r="B19897" s="1" t="s">
        <v>34165</v>
      </c>
      <c r="C19897" s="1" t="s">
        <v>6192</v>
      </c>
      <c r="D19897" s="2">
        <v>28476</v>
      </c>
      <c r="E19897" s="1" t="s">
        <v>33753</v>
      </c>
      <c r="F19897" s="1" t="s">
        <v>6202</v>
      </c>
      <c r="G19897" s="1" t="s">
        <v>7182</v>
      </c>
    </row>
    <row r="19898" spans="1:7" x14ac:dyDescent="0.35">
      <c r="A19898" s="1" t="s">
        <v>34169</v>
      </c>
      <c r="B19898" s="1" t="s">
        <v>34165</v>
      </c>
      <c r="C19898" s="1" t="s">
        <v>6192</v>
      </c>
      <c r="D19898" s="2">
        <v>23585</v>
      </c>
      <c r="E19898" s="1" t="s">
        <v>33773</v>
      </c>
      <c r="F19898" s="1" t="s">
        <v>6202</v>
      </c>
      <c r="G19898" s="1" t="s">
        <v>7182</v>
      </c>
    </row>
    <row r="19899" spans="1:7" x14ac:dyDescent="0.35">
      <c r="A19899" s="1" t="s">
        <v>34170</v>
      </c>
      <c r="B19899" s="1" t="s">
        <v>34165</v>
      </c>
      <c r="C19899" s="1" t="s">
        <v>6201</v>
      </c>
      <c r="D19899" s="2">
        <v>29388</v>
      </c>
      <c r="E19899" s="1" t="s">
        <v>33773</v>
      </c>
      <c r="F19899" s="1" t="s">
        <v>6202</v>
      </c>
      <c r="G19899" s="1" t="s">
        <v>7182</v>
      </c>
    </row>
    <row r="19900" spans="1:7" x14ac:dyDescent="0.35">
      <c r="A19900" s="1" t="s">
        <v>34171</v>
      </c>
      <c r="B19900" s="1" t="s">
        <v>34172</v>
      </c>
      <c r="C19900" s="1" t="s">
        <v>6192</v>
      </c>
      <c r="D19900" s="2">
        <v>20689</v>
      </c>
      <c r="E19900" s="1" t="s">
        <v>34173</v>
      </c>
      <c r="F19900" s="1" t="s">
        <v>6194</v>
      </c>
      <c r="G19900" s="1" t="s">
        <v>7182</v>
      </c>
    </row>
    <row r="19901" spans="1:7" x14ac:dyDescent="0.35">
      <c r="A19901" s="1" t="s">
        <v>34174</v>
      </c>
      <c r="B19901" s="1" t="s">
        <v>34172</v>
      </c>
      <c r="C19901" s="1" t="s">
        <v>6192</v>
      </c>
      <c r="D19901" s="2">
        <v>23498</v>
      </c>
      <c r="E19901" s="1" t="s">
        <v>34173</v>
      </c>
      <c r="F19901" s="1" t="s">
        <v>6202</v>
      </c>
      <c r="G19901" s="1" t="s">
        <v>7182</v>
      </c>
    </row>
    <row r="19902" spans="1:7" x14ac:dyDescent="0.35">
      <c r="A19902" s="1" t="s">
        <v>34175</v>
      </c>
      <c r="B19902" s="1" t="s">
        <v>34172</v>
      </c>
      <c r="C19902" s="1" t="s">
        <v>6192</v>
      </c>
      <c r="D19902" s="2">
        <v>22399</v>
      </c>
      <c r="E19902" s="1" t="s">
        <v>34173</v>
      </c>
      <c r="F19902" s="1" t="s">
        <v>6202</v>
      </c>
      <c r="G19902" s="1" t="s">
        <v>7182</v>
      </c>
    </row>
    <row r="19903" spans="1:7" x14ac:dyDescent="0.35">
      <c r="A19903" s="1" t="s">
        <v>34176</v>
      </c>
      <c r="B19903" s="1" t="s">
        <v>34177</v>
      </c>
      <c r="C19903" s="1" t="s">
        <v>6192</v>
      </c>
      <c r="D19903" s="2">
        <v>20759</v>
      </c>
      <c r="E19903" s="1" t="s">
        <v>34178</v>
      </c>
      <c r="F19903" s="1" t="s">
        <v>6194</v>
      </c>
      <c r="G19903" s="1" t="s">
        <v>6810</v>
      </c>
    </row>
    <row r="19904" spans="1:7" x14ac:dyDescent="0.35">
      <c r="A19904" s="1" t="s">
        <v>34179</v>
      </c>
      <c r="B19904" s="1" t="s">
        <v>34177</v>
      </c>
      <c r="C19904" s="1" t="s">
        <v>6192</v>
      </c>
      <c r="D19904" s="2">
        <v>23662</v>
      </c>
      <c r="E19904" s="1" t="s">
        <v>34180</v>
      </c>
      <c r="F19904" s="1" t="s">
        <v>6202</v>
      </c>
      <c r="G19904" s="1" t="s">
        <v>7182</v>
      </c>
    </row>
    <row r="19905" spans="1:7" x14ac:dyDescent="0.35">
      <c r="A19905" s="1" t="s">
        <v>34181</v>
      </c>
      <c r="B19905" s="1" t="s">
        <v>34177</v>
      </c>
      <c r="C19905" s="1" t="s">
        <v>6192</v>
      </c>
      <c r="D19905" s="2">
        <v>22361</v>
      </c>
      <c r="E19905" s="1" t="s">
        <v>34180</v>
      </c>
      <c r="F19905" s="1" t="s">
        <v>6202</v>
      </c>
      <c r="G19905" s="1" t="s">
        <v>7182</v>
      </c>
    </row>
    <row r="19906" spans="1:7" x14ac:dyDescent="0.35">
      <c r="A19906" s="1" t="s">
        <v>34182</v>
      </c>
      <c r="B19906" s="1" t="s">
        <v>34183</v>
      </c>
      <c r="C19906" s="1" t="s">
        <v>6192</v>
      </c>
      <c r="D19906" s="2">
        <v>23339</v>
      </c>
      <c r="E19906" s="1" t="s">
        <v>34184</v>
      </c>
      <c r="F19906" s="1" t="s">
        <v>6194</v>
      </c>
      <c r="G19906" s="1" t="s">
        <v>7182</v>
      </c>
    </row>
    <row r="19907" spans="1:7" x14ac:dyDescent="0.35">
      <c r="A19907" s="1" t="s">
        <v>34185</v>
      </c>
      <c r="B19907" s="1" t="s">
        <v>34183</v>
      </c>
      <c r="C19907" s="1" t="s">
        <v>6192</v>
      </c>
      <c r="D19907" s="2">
        <v>18093</v>
      </c>
      <c r="E19907" s="1" t="s">
        <v>34184</v>
      </c>
      <c r="F19907" s="1" t="s">
        <v>6202</v>
      </c>
      <c r="G19907" s="1" t="s">
        <v>7182</v>
      </c>
    </row>
    <row r="19908" spans="1:7" x14ac:dyDescent="0.35">
      <c r="A19908" s="1" t="s">
        <v>34186</v>
      </c>
      <c r="B19908" s="1" t="s">
        <v>34183</v>
      </c>
      <c r="C19908" s="1" t="s">
        <v>6201</v>
      </c>
      <c r="D19908" s="2">
        <v>24303</v>
      </c>
      <c r="E19908" s="1" t="s">
        <v>34184</v>
      </c>
      <c r="F19908" s="1" t="s">
        <v>6202</v>
      </c>
      <c r="G19908" s="1" t="s">
        <v>7182</v>
      </c>
    </row>
    <row r="19909" spans="1:7" x14ac:dyDescent="0.35">
      <c r="A19909" s="1" t="s">
        <v>34187</v>
      </c>
      <c r="B19909" s="1" t="s">
        <v>34188</v>
      </c>
      <c r="C19909" s="1" t="s">
        <v>6192</v>
      </c>
      <c r="D19909" s="2">
        <v>20148</v>
      </c>
      <c r="E19909" s="1" t="s">
        <v>34189</v>
      </c>
      <c r="F19909" s="1" t="s">
        <v>6194</v>
      </c>
      <c r="G19909" s="1" t="s">
        <v>7182</v>
      </c>
    </row>
    <row r="19910" spans="1:7" x14ac:dyDescent="0.35">
      <c r="A19910" s="1" t="s">
        <v>34190</v>
      </c>
      <c r="B19910" s="1" t="s">
        <v>34188</v>
      </c>
      <c r="C19910" s="1" t="s">
        <v>6192</v>
      </c>
      <c r="D19910" s="2">
        <v>21596</v>
      </c>
      <c r="E19910" s="1" t="s">
        <v>34189</v>
      </c>
      <c r="F19910" s="1" t="s">
        <v>6198</v>
      </c>
      <c r="G19910" s="1" t="s">
        <v>7182</v>
      </c>
    </row>
    <row r="19911" spans="1:7" x14ac:dyDescent="0.35">
      <c r="A19911" s="1" t="s">
        <v>34191</v>
      </c>
      <c r="B19911" s="1" t="s">
        <v>34188</v>
      </c>
      <c r="C19911" s="1" t="s">
        <v>6192</v>
      </c>
      <c r="D19911" s="2">
        <v>21169</v>
      </c>
      <c r="E19911" s="1" t="s">
        <v>34189</v>
      </c>
      <c r="F19911" s="1" t="s">
        <v>6202</v>
      </c>
      <c r="G19911" s="1" t="s">
        <v>7182</v>
      </c>
    </row>
    <row r="19912" spans="1:7" x14ac:dyDescent="0.35">
      <c r="A19912" s="1" t="s">
        <v>34192</v>
      </c>
      <c r="B19912" s="1" t="s">
        <v>34193</v>
      </c>
      <c r="C19912" s="1" t="s">
        <v>6192</v>
      </c>
      <c r="D19912" s="2">
        <v>22149</v>
      </c>
      <c r="E19912" s="1" t="s">
        <v>34194</v>
      </c>
      <c r="F19912" s="1" t="s">
        <v>6194</v>
      </c>
      <c r="G19912" s="1" t="s">
        <v>7182</v>
      </c>
    </row>
    <row r="19913" spans="1:7" x14ac:dyDescent="0.35">
      <c r="A19913" s="1" t="s">
        <v>34195</v>
      </c>
      <c r="B19913" s="1" t="s">
        <v>34193</v>
      </c>
      <c r="C19913" s="1" t="s">
        <v>6192</v>
      </c>
      <c r="D19913" s="2">
        <v>28126</v>
      </c>
      <c r="E19913" s="1" t="s">
        <v>33717</v>
      </c>
      <c r="F19913" s="1" t="s">
        <v>6202</v>
      </c>
      <c r="G19913" s="1" t="s">
        <v>7182</v>
      </c>
    </row>
    <row r="19914" spans="1:7" x14ac:dyDescent="0.35">
      <c r="A19914" s="1" t="s">
        <v>34196</v>
      </c>
      <c r="B19914" s="1" t="s">
        <v>34193</v>
      </c>
      <c r="C19914" s="1" t="s">
        <v>6192</v>
      </c>
      <c r="D19914" s="2">
        <v>34463</v>
      </c>
      <c r="E19914" s="1" t="s">
        <v>10515</v>
      </c>
      <c r="F19914" s="1" t="s">
        <v>6202</v>
      </c>
      <c r="G19914" s="1" t="s">
        <v>7182</v>
      </c>
    </row>
    <row r="19915" spans="1:7" x14ac:dyDescent="0.35">
      <c r="A19915" s="1" t="s">
        <v>34197</v>
      </c>
      <c r="B19915" s="1" t="s">
        <v>34198</v>
      </c>
      <c r="C19915" s="1" t="s">
        <v>6192</v>
      </c>
      <c r="D19915" s="2">
        <v>19294</v>
      </c>
      <c r="E19915" s="1" t="s">
        <v>19591</v>
      </c>
      <c r="F19915" s="1" t="s">
        <v>6194</v>
      </c>
      <c r="G19915" s="1" t="s">
        <v>7182</v>
      </c>
    </row>
    <row r="19916" spans="1:7" x14ac:dyDescent="0.35">
      <c r="A19916" s="1" t="s">
        <v>34199</v>
      </c>
      <c r="B19916" s="1" t="s">
        <v>34198</v>
      </c>
      <c r="C19916" s="1" t="s">
        <v>6192</v>
      </c>
      <c r="D19916" s="2">
        <v>24530</v>
      </c>
      <c r="E19916" s="1" t="s">
        <v>34200</v>
      </c>
      <c r="F19916" s="1" t="s">
        <v>6202</v>
      </c>
      <c r="G19916" s="1" t="s">
        <v>6770</v>
      </c>
    </row>
    <row r="19917" spans="1:7" x14ac:dyDescent="0.35">
      <c r="A19917" s="1" t="s">
        <v>34201</v>
      </c>
      <c r="B19917" s="1" t="s">
        <v>34202</v>
      </c>
      <c r="C19917" s="1" t="s">
        <v>6192</v>
      </c>
      <c r="D19917" s="2">
        <v>23060</v>
      </c>
      <c r="E19917" s="1" t="s">
        <v>34203</v>
      </c>
      <c r="F19917" s="1" t="s">
        <v>6194</v>
      </c>
      <c r="G19917" s="1" t="s">
        <v>12107</v>
      </c>
    </row>
    <row r="19918" spans="1:7" x14ac:dyDescent="0.35">
      <c r="A19918" s="1" t="s">
        <v>34204</v>
      </c>
      <c r="B19918" s="1" t="s">
        <v>34202</v>
      </c>
      <c r="C19918" s="1" t="s">
        <v>6192</v>
      </c>
      <c r="D19918" s="2">
        <v>23382</v>
      </c>
      <c r="E19918" s="1" t="s">
        <v>34203</v>
      </c>
      <c r="F19918" s="1" t="s">
        <v>6198</v>
      </c>
      <c r="G19918" s="1" t="s">
        <v>12107</v>
      </c>
    </row>
    <row r="19919" spans="1:7" x14ac:dyDescent="0.35">
      <c r="A19919" s="1" t="s">
        <v>34205</v>
      </c>
      <c r="B19919" s="1" t="s">
        <v>34202</v>
      </c>
      <c r="C19919" s="1" t="s">
        <v>6201</v>
      </c>
      <c r="D19919" s="2">
        <v>29040</v>
      </c>
      <c r="E19919" s="1" t="s">
        <v>6632</v>
      </c>
      <c r="F19919" s="1" t="s">
        <v>6202</v>
      </c>
      <c r="G19919" s="1" t="s">
        <v>6633</v>
      </c>
    </row>
    <row r="19920" spans="1:7" x14ac:dyDescent="0.35">
      <c r="A19920" s="1" t="s">
        <v>34206</v>
      </c>
      <c r="B19920" s="1" t="s">
        <v>34202</v>
      </c>
      <c r="C19920" s="1" t="s">
        <v>6201</v>
      </c>
      <c r="D19920" s="2">
        <v>25773</v>
      </c>
      <c r="E19920" s="1" t="s">
        <v>34203</v>
      </c>
      <c r="F19920" s="1" t="s">
        <v>6202</v>
      </c>
      <c r="G19920" s="1" t="s">
        <v>12107</v>
      </c>
    </row>
    <row r="19921" spans="1:7" x14ac:dyDescent="0.35">
      <c r="A19921" s="1" t="s">
        <v>34207</v>
      </c>
      <c r="B19921" s="1" t="s">
        <v>34202</v>
      </c>
      <c r="C19921" s="1" t="s">
        <v>6201</v>
      </c>
      <c r="D19921" s="2">
        <v>31961</v>
      </c>
      <c r="E19921" s="1" t="s">
        <v>34203</v>
      </c>
      <c r="F19921" s="1" t="s">
        <v>6202</v>
      </c>
      <c r="G19921" s="1" t="s">
        <v>12107</v>
      </c>
    </row>
    <row r="19922" spans="1:7" x14ac:dyDescent="0.35">
      <c r="A19922" s="1" t="s">
        <v>34208</v>
      </c>
      <c r="B19922" s="1" t="s">
        <v>34202</v>
      </c>
      <c r="C19922" s="1" t="s">
        <v>6192</v>
      </c>
      <c r="D19922" s="2">
        <v>28576</v>
      </c>
      <c r="E19922" s="1" t="s">
        <v>33913</v>
      </c>
      <c r="F19922" s="1" t="s">
        <v>6202</v>
      </c>
      <c r="G19922" s="1" t="s">
        <v>6633</v>
      </c>
    </row>
    <row r="19923" spans="1:7" x14ac:dyDescent="0.35">
      <c r="A19923" s="1" t="s">
        <v>34209</v>
      </c>
      <c r="B19923" s="1" t="s">
        <v>34202</v>
      </c>
      <c r="C19923" s="1" t="s">
        <v>6192</v>
      </c>
      <c r="D19923" s="2">
        <v>29412</v>
      </c>
      <c r="E19923" s="1" t="s">
        <v>34210</v>
      </c>
      <c r="F19923" s="1" t="s">
        <v>6202</v>
      </c>
      <c r="G19923" s="1" t="s">
        <v>6633</v>
      </c>
    </row>
    <row r="19924" spans="1:7" x14ac:dyDescent="0.35">
      <c r="A19924" s="1" t="s">
        <v>34211</v>
      </c>
      <c r="B19924" s="1" t="s">
        <v>34202</v>
      </c>
      <c r="C19924" s="1" t="s">
        <v>6192</v>
      </c>
      <c r="D19924" s="2">
        <v>18916</v>
      </c>
      <c r="E19924" s="1" t="s">
        <v>31637</v>
      </c>
      <c r="F19924" s="1" t="s">
        <v>6202</v>
      </c>
      <c r="G19924" s="1" t="s">
        <v>30325</v>
      </c>
    </row>
    <row r="19925" spans="1:7" x14ac:dyDescent="0.35">
      <c r="A19925" s="1" t="s">
        <v>34212</v>
      </c>
      <c r="B19925" s="1" t="s">
        <v>34213</v>
      </c>
      <c r="C19925" s="1" t="s">
        <v>6192</v>
      </c>
      <c r="D19925" s="2">
        <v>19744</v>
      </c>
      <c r="E19925" s="1" t="s">
        <v>34214</v>
      </c>
      <c r="F19925" s="1" t="s">
        <v>6194</v>
      </c>
      <c r="G19925" s="1" t="s">
        <v>12107</v>
      </c>
    </row>
    <row r="19926" spans="1:7" x14ac:dyDescent="0.35">
      <c r="A19926" s="1" t="s">
        <v>34215</v>
      </c>
      <c r="B19926" s="1" t="s">
        <v>34213</v>
      </c>
      <c r="C19926" s="1" t="s">
        <v>6201</v>
      </c>
      <c r="D19926" s="2">
        <v>21181</v>
      </c>
      <c r="E19926" s="1" t="s">
        <v>34214</v>
      </c>
      <c r="F19926" s="1" t="s">
        <v>6198</v>
      </c>
      <c r="G19926" s="1" t="s">
        <v>12107</v>
      </c>
    </row>
    <row r="19927" spans="1:7" x14ac:dyDescent="0.35">
      <c r="A19927" s="1" t="s">
        <v>34216</v>
      </c>
      <c r="B19927" s="1" t="s">
        <v>34213</v>
      </c>
      <c r="C19927" s="1" t="s">
        <v>6192</v>
      </c>
      <c r="D19927" s="2">
        <v>28576</v>
      </c>
      <c r="E19927" s="1" t="s">
        <v>6387</v>
      </c>
      <c r="F19927" s="1" t="s">
        <v>6202</v>
      </c>
      <c r="G19927" s="1" t="s">
        <v>6388</v>
      </c>
    </row>
    <row r="19928" spans="1:7" x14ac:dyDescent="0.35">
      <c r="A19928" s="1" t="s">
        <v>34217</v>
      </c>
      <c r="B19928" s="1" t="s">
        <v>34218</v>
      </c>
      <c r="C19928" s="1" t="s">
        <v>6192</v>
      </c>
      <c r="D19928" s="2">
        <v>21265</v>
      </c>
      <c r="E19928" s="1" t="s">
        <v>34219</v>
      </c>
      <c r="F19928" s="1" t="s">
        <v>6194</v>
      </c>
      <c r="G19928" s="1" t="s">
        <v>12107</v>
      </c>
    </row>
    <row r="19929" spans="1:7" x14ac:dyDescent="0.35">
      <c r="A19929" s="1" t="s">
        <v>34220</v>
      </c>
      <c r="B19929" s="1" t="s">
        <v>34218</v>
      </c>
      <c r="C19929" s="1" t="s">
        <v>6192</v>
      </c>
      <c r="D19929" s="2">
        <v>23211</v>
      </c>
      <c r="E19929" s="1" t="s">
        <v>6193</v>
      </c>
      <c r="F19929" s="1" t="s">
        <v>6202</v>
      </c>
      <c r="G19929" s="1" t="s">
        <v>6195</v>
      </c>
    </row>
    <row r="19930" spans="1:7" x14ac:dyDescent="0.35">
      <c r="A19930" s="1" t="s">
        <v>34221</v>
      </c>
      <c r="B19930" s="1" t="s">
        <v>34218</v>
      </c>
      <c r="C19930" s="1" t="s">
        <v>6192</v>
      </c>
      <c r="D19930" s="2">
        <v>32716</v>
      </c>
      <c r="E19930" s="1" t="s">
        <v>6632</v>
      </c>
      <c r="F19930" s="1" t="s">
        <v>6202</v>
      </c>
      <c r="G19930" s="1" t="s">
        <v>6633</v>
      </c>
    </row>
    <row r="19931" spans="1:7" x14ac:dyDescent="0.35">
      <c r="A19931" s="1" t="s">
        <v>34222</v>
      </c>
      <c r="B19931" s="1" t="s">
        <v>34223</v>
      </c>
      <c r="C19931" s="1" t="s">
        <v>6192</v>
      </c>
      <c r="D19931" s="2">
        <v>20975</v>
      </c>
      <c r="E19931" s="1" t="s">
        <v>34224</v>
      </c>
      <c r="F19931" s="1" t="s">
        <v>6194</v>
      </c>
      <c r="G19931" s="1" t="s">
        <v>12107</v>
      </c>
    </row>
    <row r="19932" spans="1:7" x14ac:dyDescent="0.35">
      <c r="A19932" s="1" t="s">
        <v>34225</v>
      </c>
      <c r="B19932" s="1" t="s">
        <v>34223</v>
      </c>
      <c r="C19932" s="1" t="s">
        <v>6192</v>
      </c>
      <c r="D19932" s="2">
        <v>22706</v>
      </c>
      <c r="E19932" s="1" t="s">
        <v>34224</v>
      </c>
      <c r="F19932" s="1" t="s">
        <v>6202</v>
      </c>
      <c r="G19932" s="1" t="s">
        <v>12107</v>
      </c>
    </row>
    <row r="19933" spans="1:7" x14ac:dyDescent="0.35">
      <c r="A19933" s="1" t="s">
        <v>34226</v>
      </c>
      <c r="B19933" s="1" t="s">
        <v>34223</v>
      </c>
      <c r="C19933" s="1" t="s">
        <v>6201</v>
      </c>
      <c r="D19933" s="2">
        <v>21965</v>
      </c>
      <c r="E19933" s="1" t="s">
        <v>27248</v>
      </c>
      <c r="F19933" s="1" t="s">
        <v>6202</v>
      </c>
      <c r="G19933" s="1" t="s">
        <v>9253</v>
      </c>
    </row>
    <row r="19934" spans="1:7" x14ac:dyDescent="0.35">
      <c r="A19934" s="1" t="s">
        <v>34227</v>
      </c>
      <c r="B19934" s="1" t="s">
        <v>34223</v>
      </c>
      <c r="C19934" s="1" t="s">
        <v>6192</v>
      </c>
      <c r="D19934" s="2">
        <v>27223</v>
      </c>
      <c r="E19934" s="1" t="s">
        <v>18326</v>
      </c>
      <c r="F19934" s="1" t="s">
        <v>6202</v>
      </c>
      <c r="G19934" s="1" t="s">
        <v>7182</v>
      </c>
    </row>
    <row r="19935" spans="1:7" x14ac:dyDescent="0.35">
      <c r="A19935" s="1" t="s">
        <v>34228</v>
      </c>
      <c r="B19935" s="1" t="s">
        <v>34223</v>
      </c>
      <c r="C19935" s="1" t="s">
        <v>6201</v>
      </c>
      <c r="D19935" s="2">
        <v>23191</v>
      </c>
      <c r="E19935" s="1" t="s">
        <v>34229</v>
      </c>
      <c r="F19935" s="1" t="s">
        <v>6202</v>
      </c>
      <c r="G19935" s="1" t="s">
        <v>12107</v>
      </c>
    </row>
    <row r="19936" spans="1:7" x14ac:dyDescent="0.35">
      <c r="A19936" s="1" t="s">
        <v>34230</v>
      </c>
      <c r="B19936" s="1" t="s">
        <v>34231</v>
      </c>
      <c r="C19936" s="1" t="s">
        <v>6192</v>
      </c>
      <c r="D19936" s="2">
        <v>19287</v>
      </c>
      <c r="E19936" s="1" t="s">
        <v>6632</v>
      </c>
      <c r="F19936" s="1" t="s">
        <v>6194</v>
      </c>
      <c r="G19936" s="1" t="s">
        <v>6633</v>
      </c>
    </row>
    <row r="19937" spans="1:7" x14ac:dyDescent="0.35">
      <c r="A19937" s="1" t="s">
        <v>34232</v>
      </c>
      <c r="B19937" s="1" t="s">
        <v>34231</v>
      </c>
      <c r="C19937" s="1" t="s">
        <v>6192</v>
      </c>
      <c r="D19937" s="2">
        <v>15905</v>
      </c>
      <c r="E19937" s="1" t="s">
        <v>33256</v>
      </c>
      <c r="F19937" s="1" t="s">
        <v>6202</v>
      </c>
      <c r="G19937" s="1" t="s">
        <v>8420</v>
      </c>
    </row>
    <row r="19938" spans="1:7" x14ac:dyDescent="0.35">
      <c r="A19938" s="1" t="s">
        <v>34233</v>
      </c>
      <c r="B19938" s="1" t="s">
        <v>34231</v>
      </c>
      <c r="C19938" s="1" t="s">
        <v>6192</v>
      </c>
      <c r="D19938" s="2">
        <v>27873</v>
      </c>
      <c r="E19938" s="1" t="s">
        <v>33913</v>
      </c>
      <c r="F19938" s="1" t="s">
        <v>6202</v>
      </c>
      <c r="G19938" s="1" t="s">
        <v>6633</v>
      </c>
    </row>
    <row r="19939" spans="1:7" x14ac:dyDescent="0.35">
      <c r="A19939" s="1" t="s">
        <v>34234</v>
      </c>
      <c r="B19939" s="1" t="s">
        <v>34231</v>
      </c>
      <c r="C19939" s="1" t="s">
        <v>6201</v>
      </c>
      <c r="D19939" s="2">
        <v>23312</v>
      </c>
      <c r="E19939" s="1" t="s">
        <v>34235</v>
      </c>
      <c r="F19939" s="1" t="s">
        <v>6202</v>
      </c>
      <c r="G19939" s="1" t="s">
        <v>12107</v>
      </c>
    </row>
    <row r="19940" spans="1:7" x14ac:dyDescent="0.35">
      <c r="A19940" s="1" t="s">
        <v>34236</v>
      </c>
      <c r="B19940" s="1" t="s">
        <v>34231</v>
      </c>
      <c r="C19940" s="1" t="s">
        <v>6201</v>
      </c>
      <c r="D19940" s="2">
        <v>31370</v>
      </c>
      <c r="E19940" s="1" t="s">
        <v>33913</v>
      </c>
      <c r="F19940" s="1" t="s">
        <v>6202</v>
      </c>
      <c r="G19940" s="1" t="s">
        <v>6633</v>
      </c>
    </row>
    <row r="19941" spans="1:7" x14ac:dyDescent="0.35">
      <c r="A19941" s="1" t="s">
        <v>34237</v>
      </c>
      <c r="B19941" s="1" t="s">
        <v>34231</v>
      </c>
      <c r="C19941" s="1" t="s">
        <v>6192</v>
      </c>
      <c r="D19941" s="2">
        <v>24717</v>
      </c>
      <c r="E19941" s="1" t="s">
        <v>6632</v>
      </c>
      <c r="F19941" s="1" t="s">
        <v>6202</v>
      </c>
      <c r="G19941" s="1" t="s">
        <v>6633</v>
      </c>
    </row>
    <row r="19942" spans="1:7" x14ac:dyDescent="0.35">
      <c r="A19942" s="1" t="s">
        <v>34238</v>
      </c>
      <c r="B19942" s="1" t="s">
        <v>34231</v>
      </c>
      <c r="C19942" s="1" t="s">
        <v>6201</v>
      </c>
      <c r="D19942" s="2">
        <v>26030</v>
      </c>
      <c r="E19942" s="1" t="s">
        <v>24514</v>
      </c>
      <c r="F19942" s="1" t="s">
        <v>6202</v>
      </c>
      <c r="G19942" s="1" t="s">
        <v>12107</v>
      </c>
    </row>
    <row r="19943" spans="1:7" x14ac:dyDescent="0.35">
      <c r="A19943" s="1" t="s">
        <v>34239</v>
      </c>
      <c r="B19943" s="1" t="s">
        <v>34231</v>
      </c>
      <c r="C19943" s="1" t="s">
        <v>6192</v>
      </c>
      <c r="D19943" s="2">
        <v>28784</v>
      </c>
      <c r="E19943" s="1" t="s">
        <v>33913</v>
      </c>
      <c r="F19943" s="1" t="s">
        <v>6202</v>
      </c>
      <c r="G19943" s="1" t="s">
        <v>6633</v>
      </c>
    </row>
    <row r="19944" spans="1:7" x14ac:dyDescent="0.35">
      <c r="A19944" s="1" t="s">
        <v>34240</v>
      </c>
      <c r="B19944" s="1" t="s">
        <v>34241</v>
      </c>
      <c r="C19944" s="1" t="s">
        <v>6192</v>
      </c>
      <c r="D19944" s="2">
        <v>29018</v>
      </c>
      <c r="E19944" s="1" t="s">
        <v>34242</v>
      </c>
      <c r="F19944" s="1" t="s">
        <v>6194</v>
      </c>
      <c r="G19944" s="1" t="s">
        <v>12107</v>
      </c>
    </row>
    <row r="19945" spans="1:7" x14ac:dyDescent="0.35">
      <c r="A19945" s="1" t="s">
        <v>34243</v>
      </c>
      <c r="B19945" s="1" t="s">
        <v>34241</v>
      </c>
      <c r="C19945" s="1" t="s">
        <v>6192</v>
      </c>
      <c r="D19945" s="2">
        <v>23532</v>
      </c>
      <c r="E19945" s="1" t="s">
        <v>34242</v>
      </c>
      <c r="F19945" s="1" t="s">
        <v>6198</v>
      </c>
      <c r="G19945" s="1" t="s">
        <v>12107</v>
      </c>
    </row>
    <row r="19946" spans="1:7" x14ac:dyDescent="0.35">
      <c r="A19946" s="1" t="s">
        <v>34244</v>
      </c>
      <c r="B19946" s="1" t="s">
        <v>34241</v>
      </c>
      <c r="C19946" s="1" t="s">
        <v>6192</v>
      </c>
      <c r="D19946" s="2">
        <v>22811</v>
      </c>
      <c r="E19946" s="1" t="s">
        <v>24514</v>
      </c>
      <c r="F19946" s="1" t="s">
        <v>6202</v>
      </c>
      <c r="G19946" s="1" t="s">
        <v>12107</v>
      </c>
    </row>
    <row r="19947" spans="1:7" x14ac:dyDescent="0.35">
      <c r="A19947" s="1" t="s">
        <v>34245</v>
      </c>
      <c r="B19947" s="1" t="s">
        <v>34241</v>
      </c>
      <c r="C19947" s="1" t="s">
        <v>6201</v>
      </c>
      <c r="D19947" s="2">
        <v>23869</v>
      </c>
      <c r="E19947" s="1" t="s">
        <v>6632</v>
      </c>
      <c r="F19947" s="1" t="s">
        <v>6202</v>
      </c>
      <c r="G19947" s="1" t="s">
        <v>6633</v>
      </c>
    </row>
    <row r="19948" spans="1:7" x14ac:dyDescent="0.35">
      <c r="A19948" s="1" t="s">
        <v>34246</v>
      </c>
      <c r="B19948" s="1" t="s">
        <v>34241</v>
      </c>
      <c r="C19948" s="1" t="s">
        <v>6201</v>
      </c>
      <c r="D19948" s="2">
        <v>32349</v>
      </c>
      <c r="E19948" s="1" t="s">
        <v>6632</v>
      </c>
      <c r="F19948" s="1" t="s">
        <v>6202</v>
      </c>
      <c r="G19948" s="1" t="s">
        <v>6633</v>
      </c>
    </row>
    <row r="19949" spans="1:7" x14ac:dyDescent="0.35">
      <c r="A19949" s="1" t="s">
        <v>34247</v>
      </c>
      <c r="B19949" s="1" t="s">
        <v>34241</v>
      </c>
      <c r="C19949" s="1" t="s">
        <v>6192</v>
      </c>
      <c r="D19949" s="2">
        <v>29299</v>
      </c>
      <c r="E19949" s="1" t="s">
        <v>6632</v>
      </c>
      <c r="F19949" s="1" t="s">
        <v>6202</v>
      </c>
      <c r="G19949" s="1" t="s">
        <v>6633</v>
      </c>
    </row>
    <row r="19950" spans="1:7" x14ac:dyDescent="0.35">
      <c r="A19950" s="1" t="s">
        <v>34248</v>
      </c>
      <c r="B19950" s="1" t="s">
        <v>34249</v>
      </c>
      <c r="C19950" s="1" t="s">
        <v>6192</v>
      </c>
      <c r="D19950" s="2">
        <v>18948</v>
      </c>
      <c r="E19950" s="1" t="s">
        <v>34250</v>
      </c>
      <c r="F19950" s="1" t="s">
        <v>6194</v>
      </c>
      <c r="G19950" s="1" t="s">
        <v>12107</v>
      </c>
    </row>
    <row r="19951" spans="1:7" x14ac:dyDescent="0.35">
      <c r="A19951" s="1" t="s">
        <v>34251</v>
      </c>
      <c r="B19951" s="1" t="s">
        <v>34249</v>
      </c>
      <c r="C19951" s="1" t="s">
        <v>6192</v>
      </c>
      <c r="D19951" s="2">
        <v>28326</v>
      </c>
      <c r="E19951" s="1" t="s">
        <v>34250</v>
      </c>
      <c r="F19951" s="1" t="s">
        <v>6198</v>
      </c>
      <c r="G19951" s="1" t="s">
        <v>12107</v>
      </c>
    </row>
    <row r="19952" spans="1:7" x14ac:dyDescent="0.35">
      <c r="A19952" s="1" t="s">
        <v>34252</v>
      </c>
      <c r="B19952" s="1" t="s">
        <v>34249</v>
      </c>
      <c r="C19952" s="1" t="s">
        <v>6192</v>
      </c>
      <c r="D19952" s="2">
        <v>18280</v>
      </c>
      <c r="E19952" s="1" t="s">
        <v>34253</v>
      </c>
      <c r="F19952" s="1" t="s">
        <v>6202</v>
      </c>
      <c r="G19952" s="1" t="s">
        <v>12107</v>
      </c>
    </row>
    <row r="19953" spans="1:7" x14ac:dyDescent="0.35">
      <c r="A19953" s="1" t="s">
        <v>34254</v>
      </c>
      <c r="B19953" s="1" t="s">
        <v>34249</v>
      </c>
      <c r="C19953" s="1" t="s">
        <v>6192</v>
      </c>
      <c r="D19953" s="2">
        <v>28978</v>
      </c>
      <c r="E19953" s="1" t="s">
        <v>34250</v>
      </c>
      <c r="F19953" s="1" t="s">
        <v>6202</v>
      </c>
      <c r="G19953" s="1" t="s">
        <v>12107</v>
      </c>
    </row>
    <row r="19954" spans="1:7" x14ac:dyDescent="0.35">
      <c r="A19954" s="1" t="s">
        <v>34255</v>
      </c>
      <c r="B19954" s="1" t="s">
        <v>34249</v>
      </c>
      <c r="C19954" s="1" t="s">
        <v>6201</v>
      </c>
      <c r="D19954" s="2">
        <v>28310</v>
      </c>
      <c r="E19954" s="1" t="s">
        <v>30980</v>
      </c>
      <c r="F19954" s="1" t="s">
        <v>6202</v>
      </c>
      <c r="G19954" s="1" t="s">
        <v>12107</v>
      </c>
    </row>
    <row r="19955" spans="1:7" x14ac:dyDescent="0.35">
      <c r="A19955" s="1" t="s">
        <v>34256</v>
      </c>
      <c r="B19955" s="1" t="s">
        <v>34249</v>
      </c>
      <c r="C19955" s="1" t="s">
        <v>6192</v>
      </c>
      <c r="D19955" s="2">
        <v>26051</v>
      </c>
      <c r="E19955" s="1" t="s">
        <v>34250</v>
      </c>
      <c r="F19955" s="1" t="s">
        <v>6202</v>
      </c>
      <c r="G19955" s="1" t="s">
        <v>12107</v>
      </c>
    </row>
    <row r="19956" spans="1:7" x14ac:dyDescent="0.35">
      <c r="A19956" s="1" t="s">
        <v>34257</v>
      </c>
      <c r="B19956" s="1" t="s">
        <v>34249</v>
      </c>
      <c r="C19956" s="1" t="s">
        <v>6201</v>
      </c>
      <c r="D19956" s="2">
        <v>23737</v>
      </c>
      <c r="E19956" s="1" t="s">
        <v>34250</v>
      </c>
      <c r="F19956" s="1" t="s">
        <v>6202</v>
      </c>
      <c r="G19956" s="1" t="s">
        <v>12107</v>
      </c>
    </row>
    <row r="19957" spans="1:7" x14ac:dyDescent="0.35">
      <c r="A19957" s="1" t="s">
        <v>34258</v>
      </c>
      <c r="B19957" s="1" t="s">
        <v>34249</v>
      </c>
      <c r="C19957" s="1" t="s">
        <v>6201</v>
      </c>
      <c r="D19957" s="2">
        <v>26966</v>
      </c>
      <c r="E19957" s="1" t="s">
        <v>34250</v>
      </c>
      <c r="F19957" s="1" t="s">
        <v>6202</v>
      </c>
      <c r="G19957" s="1" t="s">
        <v>12107</v>
      </c>
    </row>
    <row r="19958" spans="1:7" x14ac:dyDescent="0.35">
      <c r="A19958" s="1" t="s">
        <v>34259</v>
      </c>
      <c r="B19958" s="1" t="s">
        <v>34260</v>
      </c>
      <c r="C19958" s="1" t="s">
        <v>6192</v>
      </c>
      <c r="D19958" s="2">
        <v>27906</v>
      </c>
      <c r="E19958" s="1" t="s">
        <v>33763</v>
      </c>
      <c r="F19958" s="1" t="s">
        <v>6194</v>
      </c>
      <c r="G19958" s="1" t="s">
        <v>12107</v>
      </c>
    </row>
    <row r="19959" spans="1:7" x14ac:dyDescent="0.35">
      <c r="A19959" s="1" t="s">
        <v>34261</v>
      </c>
      <c r="B19959" s="1" t="s">
        <v>34260</v>
      </c>
      <c r="C19959" s="1" t="s">
        <v>6201</v>
      </c>
      <c r="D19959" s="2">
        <v>28840</v>
      </c>
      <c r="E19959" s="1" t="s">
        <v>33763</v>
      </c>
      <c r="F19959" s="1" t="s">
        <v>6202</v>
      </c>
      <c r="G19959" s="1" t="s">
        <v>12107</v>
      </c>
    </row>
    <row r="19960" spans="1:7" x14ac:dyDescent="0.35">
      <c r="A19960" s="1" t="s">
        <v>34262</v>
      </c>
      <c r="B19960" s="1" t="s">
        <v>34260</v>
      </c>
      <c r="C19960" s="1" t="s">
        <v>6201</v>
      </c>
      <c r="D19960" s="2">
        <v>31188</v>
      </c>
      <c r="E19960" s="1" t="s">
        <v>33763</v>
      </c>
      <c r="F19960" s="1" t="s">
        <v>6202</v>
      </c>
      <c r="G19960" s="1" t="s">
        <v>12107</v>
      </c>
    </row>
    <row r="19961" spans="1:7" x14ac:dyDescent="0.35">
      <c r="A19961" s="1" t="s">
        <v>34263</v>
      </c>
      <c r="B19961" s="1" t="s">
        <v>34260</v>
      </c>
      <c r="C19961" s="1" t="s">
        <v>6192</v>
      </c>
      <c r="D19961" s="2">
        <v>27530</v>
      </c>
      <c r="E19961" s="1" t="s">
        <v>33763</v>
      </c>
      <c r="F19961" s="1" t="s">
        <v>6202</v>
      </c>
      <c r="G19961" s="1" t="s">
        <v>12107</v>
      </c>
    </row>
    <row r="19962" spans="1:7" x14ac:dyDescent="0.35">
      <c r="A19962" s="1" t="s">
        <v>34264</v>
      </c>
      <c r="B19962" s="1" t="s">
        <v>34260</v>
      </c>
      <c r="C19962" s="1" t="s">
        <v>6192</v>
      </c>
      <c r="D19962" s="2">
        <v>25552</v>
      </c>
      <c r="E19962" s="1" t="s">
        <v>33763</v>
      </c>
      <c r="F19962" s="1" t="s">
        <v>6202</v>
      </c>
      <c r="G19962" s="1" t="s">
        <v>12107</v>
      </c>
    </row>
    <row r="19963" spans="1:7" x14ac:dyDescent="0.35">
      <c r="A19963" s="1" t="s">
        <v>34265</v>
      </c>
      <c r="B19963" s="1" t="s">
        <v>34260</v>
      </c>
      <c r="C19963" s="1" t="s">
        <v>6192</v>
      </c>
      <c r="D19963" s="2">
        <v>28196</v>
      </c>
      <c r="E19963" s="1" t="s">
        <v>33763</v>
      </c>
      <c r="F19963" s="1" t="s">
        <v>6202</v>
      </c>
      <c r="G19963" s="1" t="s">
        <v>12107</v>
      </c>
    </row>
    <row r="19964" spans="1:7" x14ac:dyDescent="0.35">
      <c r="A19964" s="1" t="s">
        <v>34266</v>
      </c>
      <c r="B19964" s="1" t="s">
        <v>34260</v>
      </c>
      <c r="C19964" s="1" t="s">
        <v>6201</v>
      </c>
      <c r="D19964" s="2">
        <v>25354</v>
      </c>
      <c r="E19964" s="1" t="s">
        <v>33763</v>
      </c>
      <c r="F19964" s="1" t="s">
        <v>6202</v>
      </c>
      <c r="G19964" s="1" t="s">
        <v>12107</v>
      </c>
    </row>
    <row r="19965" spans="1:7" x14ac:dyDescent="0.35">
      <c r="A19965" s="1" t="s">
        <v>34267</v>
      </c>
      <c r="B19965" s="1" t="s">
        <v>34268</v>
      </c>
      <c r="C19965" s="1" t="s">
        <v>6192</v>
      </c>
      <c r="D19965" s="2">
        <v>29865</v>
      </c>
      <c r="E19965" s="1" t="s">
        <v>34269</v>
      </c>
      <c r="F19965" s="1" t="s">
        <v>6194</v>
      </c>
      <c r="G19965" s="1" t="s">
        <v>12107</v>
      </c>
    </row>
    <row r="19966" spans="1:7" x14ac:dyDescent="0.35">
      <c r="A19966" s="1" t="s">
        <v>34270</v>
      </c>
      <c r="B19966" s="1" t="s">
        <v>34268</v>
      </c>
      <c r="C19966" s="1" t="s">
        <v>6201</v>
      </c>
      <c r="D19966" s="2">
        <v>24508</v>
      </c>
      <c r="E19966" s="1" t="s">
        <v>34269</v>
      </c>
      <c r="F19966" s="1" t="s">
        <v>6202</v>
      </c>
      <c r="G19966" s="1" t="s">
        <v>12107</v>
      </c>
    </row>
    <row r="19967" spans="1:7" x14ac:dyDescent="0.35">
      <c r="A19967" s="1" t="s">
        <v>34271</v>
      </c>
      <c r="B19967" s="1" t="s">
        <v>34268</v>
      </c>
      <c r="C19967" s="1" t="s">
        <v>6201</v>
      </c>
      <c r="D19967" s="2">
        <v>19729</v>
      </c>
      <c r="E19967" s="1" t="s">
        <v>34269</v>
      </c>
      <c r="F19967" s="1" t="s">
        <v>6202</v>
      </c>
      <c r="G19967" s="1" t="s">
        <v>12107</v>
      </c>
    </row>
    <row r="19968" spans="1:7" x14ac:dyDescent="0.35">
      <c r="A19968" s="1" t="s">
        <v>34272</v>
      </c>
      <c r="B19968" s="1" t="s">
        <v>34268</v>
      </c>
      <c r="C19968" s="1" t="s">
        <v>6192</v>
      </c>
      <c r="D19968" s="2">
        <v>18747</v>
      </c>
      <c r="E19968" s="1" t="s">
        <v>34269</v>
      </c>
      <c r="F19968" s="1" t="s">
        <v>6202</v>
      </c>
      <c r="G19968" s="1" t="s">
        <v>12107</v>
      </c>
    </row>
    <row r="19969" spans="1:7" x14ac:dyDescent="0.35">
      <c r="A19969" s="1" t="s">
        <v>34273</v>
      </c>
      <c r="B19969" s="1" t="s">
        <v>34268</v>
      </c>
      <c r="C19969" s="1" t="s">
        <v>6192</v>
      </c>
      <c r="D19969" s="2">
        <v>32575</v>
      </c>
      <c r="E19969" s="1" t="s">
        <v>34269</v>
      </c>
      <c r="F19969" s="1" t="s">
        <v>6202</v>
      </c>
      <c r="G19969" s="1" t="s">
        <v>12107</v>
      </c>
    </row>
    <row r="19970" spans="1:7" x14ac:dyDescent="0.35">
      <c r="A19970" s="1" t="s">
        <v>34274</v>
      </c>
      <c r="B19970" s="1" t="s">
        <v>34268</v>
      </c>
      <c r="C19970" s="1" t="s">
        <v>6192</v>
      </c>
      <c r="D19970" s="2">
        <v>27866</v>
      </c>
      <c r="E19970" s="1" t="s">
        <v>34269</v>
      </c>
      <c r="F19970" s="1" t="s">
        <v>6202</v>
      </c>
      <c r="G19970" s="1" t="s">
        <v>12107</v>
      </c>
    </row>
    <row r="19971" spans="1:7" x14ac:dyDescent="0.35">
      <c r="A19971" s="1" t="s">
        <v>34275</v>
      </c>
      <c r="B19971" s="1" t="s">
        <v>34276</v>
      </c>
      <c r="C19971" s="1" t="s">
        <v>6192</v>
      </c>
      <c r="D19971" s="2">
        <v>18942</v>
      </c>
      <c r="E19971" s="1" t="s">
        <v>34253</v>
      </c>
      <c r="F19971" s="1" t="s">
        <v>6194</v>
      </c>
      <c r="G19971" s="1" t="s">
        <v>12107</v>
      </c>
    </row>
    <row r="19972" spans="1:7" x14ac:dyDescent="0.35">
      <c r="A19972" s="1" t="s">
        <v>34277</v>
      </c>
      <c r="B19972" s="1" t="s">
        <v>34276</v>
      </c>
      <c r="C19972" s="1" t="s">
        <v>6192</v>
      </c>
      <c r="D19972" s="2">
        <v>30516</v>
      </c>
      <c r="E19972" s="1" t="s">
        <v>33763</v>
      </c>
      <c r="F19972" s="1" t="s">
        <v>6202</v>
      </c>
      <c r="G19972" s="1" t="s">
        <v>12107</v>
      </c>
    </row>
    <row r="19973" spans="1:7" x14ac:dyDescent="0.35">
      <c r="A19973" s="1" t="s">
        <v>34278</v>
      </c>
      <c r="B19973" s="1" t="s">
        <v>34276</v>
      </c>
      <c r="C19973" s="1" t="s">
        <v>6192</v>
      </c>
      <c r="D19973" s="2">
        <v>27299</v>
      </c>
      <c r="E19973" s="1" t="s">
        <v>34279</v>
      </c>
      <c r="F19973" s="1" t="s">
        <v>6202</v>
      </c>
      <c r="G19973" s="1" t="s">
        <v>6770</v>
      </c>
    </row>
    <row r="19974" spans="1:7" x14ac:dyDescent="0.35">
      <c r="A19974" s="1" t="s">
        <v>34280</v>
      </c>
      <c r="B19974" s="1" t="s">
        <v>34276</v>
      </c>
      <c r="C19974" s="1" t="s">
        <v>6201</v>
      </c>
      <c r="D19974" s="2">
        <v>32201</v>
      </c>
      <c r="E19974" s="1" t="s">
        <v>33763</v>
      </c>
      <c r="F19974" s="1" t="s">
        <v>6202</v>
      </c>
      <c r="G19974" s="1" t="s">
        <v>12107</v>
      </c>
    </row>
    <row r="19975" spans="1:7" x14ac:dyDescent="0.35">
      <c r="A19975" s="1" t="s">
        <v>34281</v>
      </c>
      <c r="B19975" s="1" t="s">
        <v>34276</v>
      </c>
      <c r="C19975" s="1" t="s">
        <v>6192</v>
      </c>
      <c r="D19975" s="2">
        <v>29921</v>
      </c>
      <c r="E19975" s="1" t="s">
        <v>33763</v>
      </c>
      <c r="F19975" s="1" t="s">
        <v>6202</v>
      </c>
      <c r="G19975" s="1" t="s">
        <v>12107</v>
      </c>
    </row>
    <row r="19976" spans="1:7" x14ac:dyDescent="0.35">
      <c r="A19976" s="1" t="s">
        <v>34282</v>
      </c>
      <c r="B19976" s="1" t="s">
        <v>34276</v>
      </c>
      <c r="C19976" s="1" t="s">
        <v>6201</v>
      </c>
      <c r="D19976" s="2">
        <v>27433</v>
      </c>
      <c r="E19976" s="1" t="s">
        <v>33763</v>
      </c>
      <c r="F19976" s="1" t="s">
        <v>6202</v>
      </c>
      <c r="G19976" s="1" t="s">
        <v>12107</v>
      </c>
    </row>
    <row r="19977" spans="1:7" x14ac:dyDescent="0.35">
      <c r="A19977" s="1" t="s">
        <v>34283</v>
      </c>
      <c r="B19977" s="1" t="s">
        <v>34284</v>
      </c>
      <c r="C19977" s="1" t="s">
        <v>6192</v>
      </c>
      <c r="D19977" s="2">
        <v>23463</v>
      </c>
      <c r="E19977" s="1" t="s">
        <v>34250</v>
      </c>
      <c r="F19977" s="1" t="s">
        <v>6194</v>
      </c>
      <c r="G19977" s="1" t="s">
        <v>12107</v>
      </c>
    </row>
    <row r="19978" spans="1:7" x14ac:dyDescent="0.35">
      <c r="A19978" s="1" t="s">
        <v>34285</v>
      </c>
      <c r="B19978" s="1" t="s">
        <v>34284</v>
      </c>
      <c r="C19978" s="1" t="s">
        <v>6192</v>
      </c>
      <c r="D19978" s="2">
        <v>20387</v>
      </c>
      <c r="E19978" s="1" t="s">
        <v>34286</v>
      </c>
      <c r="F19978" s="1" t="s">
        <v>6198</v>
      </c>
      <c r="G19978" s="1" t="s">
        <v>12107</v>
      </c>
    </row>
    <row r="19979" spans="1:7" x14ac:dyDescent="0.35">
      <c r="A19979" s="1" t="s">
        <v>34287</v>
      </c>
      <c r="B19979" s="1" t="s">
        <v>34284</v>
      </c>
      <c r="C19979" s="1" t="s">
        <v>6201</v>
      </c>
      <c r="D19979" s="2">
        <v>31316</v>
      </c>
      <c r="E19979" s="1" t="s">
        <v>30980</v>
      </c>
      <c r="F19979" s="1" t="s">
        <v>6202</v>
      </c>
      <c r="G19979" s="1" t="s">
        <v>12107</v>
      </c>
    </row>
    <row r="19980" spans="1:7" x14ac:dyDescent="0.35">
      <c r="A19980" s="1" t="s">
        <v>34288</v>
      </c>
      <c r="B19980" s="1" t="s">
        <v>34284</v>
      </c>
      <c r="C19980" s="1" t="s">
        <v>6192</v>
      </c>
      <c r="D19980" s="2">
        <v>22225</v>
      </c>
      <c r="E19980" s="1" t="s">
        <v>34286</v>
      </c>
      <c r="F19980" s="1" t="s">
        <v>6202</v>
      </c>
      <c r="G19980" s="1" t="s">
        <v>12107</v>
      </c>
    </row>
    <row r="19981" spans="1:7" x14ac:dyDescent="0.35">
      <c r="A19981" s="1" t="s">
        <v>34289</v>
      </c>
      <c r="B19981" s="1" t="s">
        <v>34290</v>
      </c>
      <c r="C19981" s="1" t="s">
        <v>6192</v>
      </c>
      <c r="D19981" s="2">
        <v>26475</v>
      </c>
      <c r="E19981" s="1" t="s">
        <v>24514</v>
      </c>
      <c r="F19981" s="1" t="s">
        <v>6194</v>
      </c>
      <c r="G19981" s="1" t="s">
        <v>12107</v>
      </c>
    </row>
    <row r="19982" spans="1:7" x14ac:dyDescent="0.35">
      <c r="A19982" s="1" t="s">
        <v>34291</v>
      </c>
      <c r="B19982" s="1" t="s">
        <v>34290</v>
      </c>
      <c r="C19982" s="1" t="s">
        <v>6201</v>
      </c>
      <c r="D19982" s="2">
        <v>25056</v>
      </c>
      <c r="E19982" s="1" t="s">
        <v>34292</v>
      </c>
      <c r="F19982" s="1" t="s">
        <v>6198</v>
      </c>
      <c r="G19982" s="1" t="s">
        <v>12107</v>
      </c>
    </row>
    <row r="19983" spans="1:7" x14ac:dyDescent="0.35">
      <c r="A19983" s="1" t="s">
        <v>34293</v>
      </c>
      <c r="B19983" s="1" t="s">
        <v>34290</v>
      </c>
      <c r="C19983" s="1" t="s">
        <v>6192</v>
      </c>
      <c r="D19983" s="2">
        <v>30790</v>
      </c>
      <c r="E19983" s="1" t="s">
        <v>24514</v>
      </c>
      <c r="F19983" s="1" t="s">
        <v>6202</v>
      </c>
      <c r="G19983" s="1" t="s">
        <v>12107</v>
      </c>
    </row>
    <row r="19984" spans="1:7" x14ac:dyDescent="0.35">
      <c r="A19984" s="1" t="s">
        <v>34294</v>
      </c>
      <c r="B19984" s="1" t="s">
        <v>34290</v>
      </c>
      <c r="C19984" s="1" t="s">
        <v>6192</v>
      </c>
      <c r="D19984" s="2">
        <v>32826</v>
      </c>
      <c r="E19984" s="1" t="s">
        <v>10515</v>
      </c>
      <c r="F19984" s="1" t="s">
        <v>6202</v>
      </c>
      <c r="G19984" s="1" t="s">
        <v>7182</v>
      </c>
    </row>
    <row r="19985" spans="1:7" x14ac:dyDescent="0.35">
      <c r="A19985" s="1" t="s">
        <v>34295</v>
      </c>
      <c r="B19985" s="1" t="s">
        <v>34290</v>
      </c>
      <c r="C19985" s="1" t="s">
        <v>6201</v>
      </c>
      <c r="D19985" s="2">
        <v>27243</v>
      </c>
      <c r="E19985" s="1" t="s">
        <v>24514</v>
      </c>
      <c r="F19985" s="1" t="s">
        <v>6202</v>
      </c>
      <c r="G19985" s="1" t="s">
        <v>12107</v>
      </c>
    </row>
    <row r="19986" spans="1:7" x14ac:dyDescent="0.35">
      <c r="A19986" s="1" t="s">
        <v>34296</v>
      </c>
      <c r="B19986" s="1" t="s">
        <v>34297</v>
      </c>
      <c r="C19986" s="1" t="s">
        <v>6192</v>
      </c>
      <c r="D19986" s="2">
        <v>27425</v>
      </c>
      <c r="E19986" s="1" t="s">
        <v>33763</v>
      </c>
      <c r="F19986" s="1" t="s">
        <v>6194</v>
      </c>
      <c r="G19986" s="1" t="s">
        <v>12107</v>
      </c>
    </row>
    <row r="19987" spans="1:7" x14ac:dyDescent="0.35">
      <c r="A19987" s="1" t="s">
        <v>34298</v>
      </c>
      <c r="B19987" s="1" t="s">
        <v>34297</v>
      </c>
      <c r="C19987" s="1" t="s">
        <v>6201</v>
      </c>
      <c r="D19987" s="2">
        <v>25763</v>
      </c>
      <c r="E19987" s="1" t="s">
        <v>33763</v>
      </c>
      <c r="F19987" s="1" t="s">
        <v>6202</v>
      </c>
      <c r="G19987" s="1" t="s">
        <v>12107</v>
      </c>
    </row>
    <row r="19988" spans="1:7" x14ac:dyDescent="0.35">
      <c r="A19988" s="1" t="s">
        <v>34299</v>
      </c>
      <c r="B19988" s="1" t="s">
        <v>34297</v>
      </c>
      <c r="C19988" s="1" t="s">
        <v>6192</v>
      </c>
      <c r="D19988" s="2">
        <v>32554</v>
      </c>
      <c r="E19988" s="1" t="s">
        <v>33763</v>
      </c>
      <c r="F19988" s="1" t="s">
        <v>6202</v>
      </c>
      <c r="G19988" s="1" t="s">
        <v>12107</v>
      </c>
    </row>
    <row r="19989" spans="1:7" x14ac:dyDescent="0.35">
      <c r="A19989" s="1" t="s">
        <v>34300</v>
      </c>
      <c r="B19989" s="1" t="s">
        <v>34297</v>
      </c>
      <c r="C19989" s="1" t="s">
        <v>6201</v>
      </c>
      <c r="D19989" s="2">
        <v>33403</v>
      </c>
      <c r="E19989" s="1" t="s">
        <v>34269</v>
      </c>
      <c r="F19989" s="1" t="s">
        <v>6202</v>
      </c>
      <c r="G19989" s="1" t="s">
        <v>12107</v>
      </c>
    </row>
    <row r="19990" spans="1:7" x14ac:dyDescent="0.35">
      <c r="A19990" s="1" t="s">
        <v>34301</v>
      </c>
      <c r="B19990" s="1" t="s">
        <v>34297</v>
      </c>
      <c r="C19990" s="1" t="s">
        <v>6201</v>
      </c>
      <c r="D19990" s="2">
        <v>29703</v>
      </c>
      <c r="E19990" s="1" t="s">
        <v>34250</v>
      </c>
      <c r="F19990" s="1" t="s">
        <v>6202</v>
      </c>
      <c r="G19990" s="1" t="s">
        <v>12107</v>
      </c>
    </row>
    <row r="19991" spans="1:7" x14ac:dyDescent="0.35">
      <c r="A19991" s="1" t="s">
        <v>34302</v>
      </c>
      <c r="B19991" s="1" t="s">
        <v>34297</v>
      </c>
      <c r="C19991" s="1" t="s">
        <v>6201</v>
      </c>
      <c r="D19991" s="2">
        <v>31787</v>
      </c>
      <c r="E19991" s="1" t="s">
        <v>33763</v>
      </c>
      <c r="F19991" s="1" t="s">
        <v>6202</v>
      </c>
      <c r="G19991" s="1" t="s">
        <v>12107</v>
      </c>
    </row>
    <row r="19992" spans="1:7" x14ac:dyDescent="0.35">
      <c r="A19992" s="1" t="s">
        <v>34303</v>
      </c>
      <c r="B19992" s="1" t="s">
        <v>34304</v>
      </c>
      <c r="C19992" s="1" t="s">
        <v>6192</v>
      </c>
      <c r="D19992" s="2">
        <v>23679</v>
      </c>
      <c r="E19992" s="1" t="s">
        <v>34250</v>
      </c>
      <c r="F19992" s="1" t="s">
        <v>6194</v>
      </c>
      <c r="G19992" s="1" t="s">
        <v>12107</v>
      </c>
    </row>
    <row r="19993" spans="1:7" x14ac:dyDescent="0.35">
      <c r="A19993" s="1" t="s">
        <v>34305</v>
      </c>
      <c r="B19993" s="1" t="s">
        <v>34304</v>
      </c>
      <c r="C19993" s="1" t="s">
        <v>6192</v>
      </c>
      <c r="D19993" s="2">
        <v>25243</v>
      </c>
      <c r="E19993" s="1" t="s">
        <v>30980</v>
      </c>
      <c r="F19993" s="1" t="s">
        <v>6198</v>
      </c>
      <c r="G19993" s="1" t="s">
        <v>12107</v>
      </c>
    </row>
    <row r="19994" spans="1:7" x14ac:dyDescent="0.35">
      <c r="A19994" s="1" t="s">
        <v>34306</v>
      </c>
      <c r="B19994" s="1" t="s">
        <v>34304</v>
      </c>
      <c r="C19994" s="1" t="s">
        <v>6201</v>
      </c>
      <c r="D19994" s="2">
        <v>30368</v>
      </c>
      <c r="E19994" s="1" t="s">
        <v>30980</v>
      </c>
      <c r="F19994" s="1" t="s">
        <v>6202</v>
      </c>
      <c r="G19994" s="1" t="s">
        <v>12107</v>
      </c>
    </row>
    <row r="19995" spans="1:7" x14ac:dyDescent="0.35">
      <c r="A19995" s="1" t="s">
        <v>34307</v>
      </c>
      <c r="B19995" s="1" t="s">
        <v>34304</v>
      </c>
      <c r="C19995" s="1" t="s">
        <v>6201</v>
      </c>
      <c r="D19995" s="2">
        <v>22054</v>
      </c>
      <c r="E19995" s="1" t="s">
        <v>11849</v>
      </c>
      <c r="F19995" s="1" t="s">
        <v>6202</v>
      </c>
      <c r="G19995" s="1" t="s">
        <v>9205</v>
      </c>
    </row>
    <row r="19996" spans="1:7" x14ac:dyDescent="0.35">
      <c r="A19996" s="1" t="s">
        <v>34308</v>
      </c>
      <c r="B19996" s="1" t="s">
        <v>34304</v>
      </c>
      <c r="C19996" s="1" t="s">
        <v>6192</v>
      </c>
      <c r="D19996" s="2">
        <v>31327</v>
      </c>
      <c r="E19996" s="1" t="s">
        <v>30980</v>
      </c>
      <c r="F19996" s="1" t="s">
        <v>6202</v>
      </c>
      <c r="G19996" s="1" t="s">
        <v>12107</v>
      </c>
    </row>
    <row r="19997" spans="1:7" x14ac:dyDescent="0.35">
      <c r="A19997" s="1" t="s">
        <v>34309</v>
      </c>
      <c r="B19997" s="1" t="s">
        <v>34310</v>
      </c>
      <c r="C19997" s="1" t="s">
        <v>6192</v>
      </c>
      <c r="D19997" s="2">
        <v>32045</v>
      </c>
      <c r="E19997" s="1" t="s">
        <v>33913</v>
      </c>
      <c r="F19997" s="1" t="s">
        <v>6194</v>
      </c>
      <c r="G19997" s="1" t="s">
        <v>6633</v>
      </c>
    </row>
    <row r="19998" spans="1:7" x14ac:dyDescent="0.35">
      <c r="A19998" s="1" t="s">
        <v>34311</v>
      </c>
      <c r="B19998" s="1" t="s">
        <v>34310</v>
      </c>
      <c r="C19998" s="1" t="s">
        <v>6192</v>
      </c>
      <c r="D19998" s="2">
        <v>25825</v>
      </c>
      <c r="E19998" s="1" t="s">
        <v>24514</v>
      </c>
      <c r="F19998" s="1" t="s">
        <v>6202</v>
      </c>
      <c r="G19998" s="1" t="s">
        <v>12107</v>
      </c>
    </row>
    <row r="19999" spans="1:7" x14ac:dyDescent="0.35">
      <c r="A19999" s="1" t="s">
        <v>34312</v>
      </c>
      <c r="B19999" s="1" t="s">
        <v>34310</v>
      </c>
      <c r="C19999" s="1" t="s">
        <v>6201</v>
      </c>
      <c r="D19999" s="2">
        <v>32037</v>
      </c>
      <c r="E19999" s="1" t="s">
        <v>6632</v>
      </c>
      <c r="F19999" s="1" t="s">
        <v>6202</v>
      </c>
      <c r="G19999" s="1" t="s">
        <v>6633</v>
      </c>
    </row>
    <row r="20000" spans="1:7" x14ac:dyDescent="0.35">
      <c r="A20000" s="1" t="s">
        <v>34313</v>
      </c>
      <c r="B20000" s="1" t="s">
        <v>34310</v>
      </c>
      <c r="C20000" s="1" t="s">
        <v>6192</v>
      </c>
      <c r="D20000" s="2">
        <v>25726</v>
      </c>
      <c r="E20000" s="1" t="s">
        <v>33991</v>
      </c>
      <c r="F20000" s="1" t="s">
        <v>6202</v>
      </c>
      <c r="G20000" s="1" t="s">
        <v>6633</v>
      </c>
    </row>
    <row r="20001" spans="1:7" x14ac:dyDescent="0.35">
      <c r="A20001" s="1" t="s">
        <v>34314</v>
      </c>
      <c r="B20001" s="1" t="s">
        <v>34310</v>
      </c>
      <c r="C20001" s="1" t="s">
        <v>6201</v>
      </c>
      <c r="D20001" s="2">
        <v>26023</v>
      </c>
      <c r="E20001" s="1" t="s">
        <v>24514</v>
      </c>
      <c r="F20001" s="1" t="s">
        <v>6202</v>
      </c>
      <c r="G20001" s="1" t="s">
        <v>12107</v>
      </c>
    </row>
    <row r="20002" spans="1:7" x14ac:dyDescent="0.35">
      <c r="A20002" s="1" t="s">
        <v>34315</v>
      </c>
      <c r="B20002" s="1" t="s">
        <v>34316</v>
      </c>
      <c r="C20002" s="1" t="s">
        <v>6192</v>
      </c>
      <c r="D20002" s="2">
        <v>20097</v>
      </c>
      <c r="E20002" s="1" t="s">
        <v>33715</v>
      </c>
      <c r="F20002" s="1" t="s">
        <v>6194</v>
      </c>
      <c r="G20002" s="1" t="s">
        <v>7182</v>
      </c>
    </row>
    <row r="20003" spans="1:7" x14ac:dyDescent="0.35">
      <c r="A20003" s="1" t="s">
        <v>34317</v>
      </c>
      <c r="B20003" s="1" t="s">
        <v>34316</v>
      </c>
      <c r="C20003" s="1" t="s">
        <v>6192</v>
      </c>
      <c r="D20003" s="2">
        <v>25609</v>
      </c>
      <c r="E20003" s="1" t="s">
        <v>34318</v>
      </c>
      <c r="F20003" s="1" t="s">
        <v>6198</v>
      </c>
      <c r="G20003" s="1" t="s">
        <v>12107</v>
      </c>
    </row>
    <row r="20004" spans="1:7" x14ac:dyDescent="0.35">
      <c r="A20004" s="1" t="s">
        <v>34319</v>
      </c>
      <c r="B20004" s="1" t="s">
        <v>34316</v>
      </c>
      <c r="C20004" s="1" t="s">
        <v>6192</v>
      </c>
      <c r="D20004" s="2">
        <v>25838</v>
      </c>
      <c r="E20004" s="1" t="s">
        <v>24514</v>
      </c>
      <c r="F20004" s="1" t="s">
        <v>6202</v>
      </c>
      <c r="G20004" s="1" t="s">
        <v>12107</v>
      </c>
    </row>
    <row r="20005" spans="1:7" x14ac:dyDescent="0.35">
      <c r="A20005" s="1" t="s">
        <v>34320</v>
      </c>
      <c r="B20005" s="1" t="s">
        <v>34316</v>
      </c>
      <c r="C20005" s="1" t="s">
        <v>6201</v>
      </c>
      <c r="D20005" s="2">
        <v>25155</v>
      </c>
      <c r="E20005" s="1" t="s">
        <v>34318</v>
      </c>
      <c r="F20005" s="1" t="s">
        <v>6202</v>
      </c>
      <c r="G20005" s="1" t="s">
        <v>12107</v>
      </c>
    </row>
    <row r="20006" spans="1:7" x14ac:dyDescent="0.35">
      <c r="A20006" s="1" t="s">
        <v>34321</v>
      </c>
      <c r="B20006" s="1" t="s">
        <v>34316</v>
      </c>
      <c r="C20006" s="1" t="s">
        <v>6201</v>
      </c>
      <c r="D20006" s="2">
        <v>26186</v>
      </c>
      <c r="E20006" s="1" t="s">
        <v>24514</v>
      </c>
      <c r="F20006" s="1" t="s">
        <v>6202</v>
      </c>
      <c r="G20006" s="1" t="s">
        <v>12107</v>
      </c>
    </row>
    <row r="20007" spans="1:7" x14ac:dyDescent="0.35">
      <c r="A20007" s="1" t="s">
        <v>34322</v>
      </c>
      <c r="B20007" s="1" t="s">
        <v>34323</v>
      </c>
      <c r="C20007" s="1" t="s">
        <v>6192</v>
      </c>
      <c r="D20007" s="2">
        <v>25239</v>
      </c>
      <c r="E20007" s="1" t="s">
        <v>24514</v>
      </c>
      <c r="F20007" s="1" t="s">
        <v>6194</v>
      </c>
      <c r="G20007" s="1" t="s">
        <v>12107</v>
      </c>
    </row>
    <row r="20008" spans="1:7" x14ac:dyDescent="0.35">
      <c r="A20008" s="1" t="s">
        <v>34324</v>
      </c>
      <c r="B20008" s="1" t="s">
        <v>34323</v>
      </c>
      <c r="C20008" s="1" t="s">
        <v>6201</v>
      </c>
      <c r="D20008" s="2">
        <v>33273</v>
      </c>
      <c r="E20008" s="1" t="s">
        <v>33763</v>
      </c>
      <c r="F20008" s="1" t="s">
        <v>6202</v>
      </c>
      <c r="G20008" s="1" t="s">
        <v>12107</v>
      </c>
    </row>
    <row r="20009" spans="1:7" x14ac:dyDescent="0.35">
      <c r="A20009" s="1" t="s">
        <v>34325</v>
      </c>
      <c r="B20009" s="1" t="s">
        <v>34323</v>
      </c>
      <c r="C20009" s="1" t="s">
        <v>6192</v>
      </c>
      <c r="D20009" s="2">
        <v>27930</v>
      </c>
      <c r="E20009" s="1" t="s">
        <v>7432</v>
      </c>
      <c r="F20009" s="1" t="s">
        <v>6202</v>
      </c>
      <c r="G20009" s="1" t="s">
        <v>6770</v>
      </c>
    </row>
    <row r="20010" spans="1:7" x14ac:dyDescent="0.35">
      <c r="A20010" s="1" t="s">
        <v>34326</v>
      </c>
      <c r="B20010" s="1" t="s">
        <v>34323</v>
      </c>
      <c r="C20010" s="1" t="s">
        <v>6192</v>
      </c>
      <c r="D20010" s="2">
        <v>15936</v>
      </c>
      <c r="E20010" s="1" t="s">
        <v>34327</v>
      </c>
      <c r="F20010" s="1" t="s">
        <v>6202</v>
      </c>
      <c r="G20010" s="1" t="s">
        <v>12107</v>
      </c>
    </row>
    <row r="20011" spans="1:7" x14ac:dyDescent="0.35">
      <c r="A20011" s="1" t="s">
        <v>34328</v>
      </c>
      <c r="B20011" s="1" t="s">
        <v>34323</v>
      </c>
      <c r="C20011" s="1" t="s">
        <v>6201</v>
      </c>
      <c r="D20011" s="2">
        <v>31467</v>
      </c>
      <c r="E20011" s="1" t="s">
        <v>6632</v>
      </c>
      <c r="F20011" s="1" t="s">
        <v>6202</v>
      </c>
      <c r="G20011" s="1" t="s">
        <v>6633</v>
      </c>
    </row>
    <row r="20012" spans="1:7" x14ac:dyDescent="0.35">
      <c r="A20012" s="1" t="s">
        <v>34329</v>
      </c>
      <c r="B20012" s="1" t="s">
        <v>34330</v>
      </c>
      <c r="C20012" s="1" t="s">
        <v>6201</v>
      </c>
      <c r="D20012" s="2">
        <v>22041</v>
      </c>
      <c r="E20012" s="1" t="s">
        <v>12106</v>
      </c>
      <c r="F20012" s="1" t="s">
        <v>6194</v>
      </c>
      <c r="G20012" s="1" t="s">
        <v>12107</v>
      </c>
    </row>
    <row r="20013" spans="1:7" x14ac:dyDescent="0.35">
      <c r="A20013" s="1" t="s">
        <v>34331</v>
      </c>
      <c r="B20013" s="1" t="s">
        <v>34330</v>
      </c>
      <c r="C20013" s="1" t="s">
        <v>6192</v>
      </c>
      <c r="D20013" s="2">
        <v>29467</v>
      </c>
      <c r="E20013" s="1" t="s">
        <v>12106</v>
      </c>
      <c r="F20013" s="1" t="s">
        <v>6202</v>
      </c>
      <c r="G20013" s="1" t="s">
        <v>12107</v>
      </c>
    </row>
    <row r="20014" spans="1:7" x14ac:dyDescent="0.35">
      <c r="A20014" s="1" t="s">
        <v>34332</v>
      </c>
      <c r="B20014" s="1" t="s">
        <v>34330</v>
      </c>
      <c r="C20014" s="1" t="s">
        <v>6192</v>
      </c>
      <c r="D20014" s="2">
        <v>24060</v>
      </c>
      <c r="E20014" s="1" t="s">
        <v>12106</v>
      </c>
      <c r="F20014" s="1" t="s">
        <v>6202</v>
      </c>
      <c r="G20014" s="1" t="s">
        <v>12107</v>
      </c>
    </row>
    <row r="20015" spans="1:7" x14ac:dyDescent="0.35">
      <c r="A20015" s="1" t="s">
        <v>34333</v>
      </c>
      <c r="B20015" s="1" t="s">
        <v>34330</v>
      </c>
      <c r="C20015" s="1" t="s">
        <v>6201</v>
      </c>
      <c r="D20015" s="2">
        <v>28199</v>
      </c>
      <c r="E20015" s="1" t="s">
        <v>12106</v>
      </c>
      <c r="F20015" s="1" t="s">
        <v>6202</v>
      </c>
      <c r="G20015" s="1" t="s">
        <v>12107</v>
      </c>
    </row>
    <row r="20016" spans="1:7" x14ac:dyDescent="0.35">
      <c r="A20016" s="1" t="s">
        <v>34334</v>
      </c>
      <c r="B20016" s="1" t="s">
        <v>34330</v>
      </c>
      <c r="C20016" s="1" t="s">
        <v>6201</v>
      </c>
      <c r="D20016" s="2">
        <v>25398</v>
      </c>
      <c r="E20016" s="1" t="s">
        <v>12106</v>
      </c>
      <c r="F20016" s="1" t="s">
        <v>6202</v>
      </c>
      <c r="G20016" s="1" t="s">
        <v>12107</v>
      </c>
    </row>
    <row r="20017" spans="1:7" x14ac:dyDescent="0.35">
      <c r="A20017" s="1" t="s">
        <v>34335</v>
      </c>
      <c r="B20017" s="1" t="s">
        <v>34336</v>
      </c>
      <c r="C20017" s="1" t="s">
        <v>6192</v>
      </c>
      <c r="D20017" s="2">
        <v>27432</v>
      </c>
      <c r="E20017" s="1" t="s">
        <v>33717</v>
      </c>
      <c r="F20017" s="1" t="s">
        <v>6194</v>
      </c>
      <c r="G20017" s="1" t="s">
        <v>7182</v>
      </c>
    </row>
    <row r="20018" spans="1:7" x14ac:dyDescent="0.35">
      <c r="A20018" s="1" t="s">
        <v>34337</v>
      </c>
      <c r="B20018" s="1" t="s">
        <v>34336</v>
      </c>
      <c r="C20018" s="1" t="s">
        <v>6192</v>
      </c>
      <c r="D20018" s="2">
        <v>25243</v>
      </c>
      <c r="E20018" s="1" t="s">
        <v>12106</v>
      </c>
      <c r="F20018" s="1" t="s">
        <v>6198</v>
      </c>
      <c r="G20018" s="1" t="s">
        <v>12107</v>
      </c>
    </row>
    <row r="20019" spans="1:7" x14ac:dyDescent="0.35">
      <c r="A20019" s="1" t="s">
        <v>34338</v>
      </c>
      <c r="B20019" s="1" t="s">
        <v>34336</v>
      </c>
      <c r="C20019" s="1" t="s">
        <v>6192</v>
      </c>
      <c r="D20019" s="2">
        <v>29404</v>
      </c>
      <c r="E20019" s="1" t="s">
        <v>12106</v>
      </c>
      <c r="F20019" s="1" t="s">
        <v>6202</v>
      </c>
      <c r="G20019" s="1" t="s">
        <v>12107</v>
      </c>
    </row>
    <row r="20020" spans="1:7" x14ac:dyDescent="0.35">
      <c r="A20020" s="1" t="s">
        <v>34339</v>
      </c>
      <c r="B20020" s="1" t="s">
        <v>34340</v>
      </c>
      <c r="C20020" s="1" t="s">
        <v>6192</v>
      </c>
      <c r="D20020" s="2">
        <v>25505</v>
      </c>
      <c r="E20020" s="1" t="s">
        <v>33913</v>
      </c>
      <c r="F20020" s="1" t="s">
        <v>6194</v>
      </c>
      <c r="G20020" s="1" t="s">
        <v>6633</v>
      </c>
    </row>
    <row r="20021" spans="1:7" x14ac:dyDescent="0.35">
      <c r="A20021" s="1" t="s">
        <v>34341</v>
      </c>
      <c r="B20021" s="1" t="s">
        <v>34340</v>
      </c>
      <c r="C20021" s="1" t="s">
        <v>6192</v>
      </c>
      <c r="D20021" s="2">
        <v>22925</v>
      </c>
      <c r="E20021" s="1" t="s">
        <v>34342</v>
      </c>
      <c r="F20021" s="1" t="s">
        <v>6198</v>
      </c>
      <c r="G20021" s="1" t="s">
        <v>12107</v>
      </c>
    </row>
    <row r="20022" spans="1:7" x14ac:dyDescent="0.35">
      <c r="A20022" s="1" t="s">
        <v>34343</v>
      </c>
      <c r="B20022" s="1" t="s">
        <v>34340</v>
      </c>
      <c r="C20022" s="1" t="s">
        <v>6192</v>
      </c>
      <c r="D20022" s="2">
        <v>32279</v>
      </c>
      <c r="E20022" s="1" t="s">
        <v>6632</v>
      </c>
      <c r="F20022" s="1" t="s">
        <v>6202</v>
      </c>
      <c r="G20022" s="1" t="s">
        <v>6633</v>
      </c>
    </row>
    <row r="20023" spans="1:7" x14ac:dyDescent="0.35">
      <c r="A20023" s="1" t="s">
        <v>34344</v>
      </c>
      <c r="B20023" s="1" t="s">
        <v>34345</v>
      </c>
      <c r="C20023" s="1" t="s">
        <v>6201</v>
      </c>
      <c r="D20023" s="2">
        <v>27896</v>
      </c>
      <c r="E20023" s="1" t="s">
        <v>30980</v>
      </c>
      <c r="F20023" s="1" t="s">
        <v>6194</v>
      </c>
      <c r="G20023" s="1" t="s">
        <v>12107</v>
      </c>
    </row>
    <row r="20024" spans="1:7" x14ac:dyDescent="0.35">
      <c r="A20024" s="1" t="s">
        <v>34346</v>
      </c>
      <c r="B20024" s="1" t="s">
        <v>34347</v>
      </c>
      <c r="C20024" s="1" t="s">
        <v>6192</v>
      </c>
      <c r="D20024" s="2">
        <v>20911</v>
      </c>
      <c r="E20024" s="1" t="s">
        <v>34348</v>
      </c>
      <c r="F20024" s="1" t="s">
        <v>6194</v>
      </c>
      <c r="G20024" s="1" t="s">
        <v>12107</v>
      </c>
    </row>
    <row r="20025" spans="1:7" x14ac:dyDescent="0.35">
      <c r="A20025" s="1" t="s">
        <v>34349</v>
      </c>
      <c r="B20025" s="1" t="s">
        <v>34347</v>
      </c>
      <c r="C20025" s="1" t="s">
        <v>6192</v>
      </c>
      <c r="D20025" s="2">
        <v>25216</v>
      </c>
      <c r="E20025" s="1" t="s">
        <v>34348</v>
      </c>
      <c r="F20025" s="1" t="s">
        <v>6202</v>
      </c>
      <c r="G20025" s="1" t="s">
        <v>12107</v>
      </c>
    </row>
    <row r="20026" spans="1:7" x14ac:dyDescent="0.35">
      <c r="A20026" s="1" t="s">
        <v>34350</v>
      </c>
      <c r="B20026" s="1" t="s">
        <v>34347</v>
      </c>
      <c r="C20026" s="1" t="s">
        <v>6201</v>
      </c>
      <c r="D20026" s="2">
        <v>29061</v>
      </c>
      <c r="E20026" s="1" t="s">
        <v>30980</v>
      </c>
      <c r="F20026" s="1" t="s">
        <v>6202</v>
      </c>
      <c r="G20026" s="1" t="s">
        <v>12107</v>
      </c>
    </row>
    <row r="20027" spans="1:7" x14ac:dyDescent="0.35">
      <c r="A20027" s="1" t="s">
        <v>34351</v>
      </c>
      <c r="B20027" s="1" t="s">
        <v>34347</v>
      </c>
      <c r="C20027" s="1" t="s">
        <v>6201</v>
      </c>
      <c r="D20027" s="2">
        <v>20396</v>
      </c>
      <c r="E20027" s="1" t="s">
        <v>34348</v>
      </c>
      <c r="F20027" s="1" t="s">
        <v>6202</v>
      </c>
      <c r="G20027" s="1" t="s">
        <v>12107</v>
      </c>
    </row>
    <row r="20028" spans="1:7" x14ac:dyDescent="0.35">
      <c r="A20028" s="1" t="s">
        <v>34352</v>
      </c>
      <c r="B20028" s="1" t="s">
        <v>34347</v>
      </c>
      <c r="C20028" s="1" t="s">
        <v>6192</v>
      </c>
      <c r="D20028" s="2">
        <v>23422</v>
      </c>
      <c r="E20028" s="1" t="s">
        <v>34348</v>
      </c>
      <c r="F20028" s="1" t="s">
        <v>6202</v>
      </c>
      <c r="G20028" s="1" t="s">
        <v>12107</v>
      </c>
    </row>
    <row r="20029" spans="1:7" x14ac:dyDescent="0.35">
      <c r="A20029" s="1" t="s">
        <v>34353</v>
      </c>
      <c r="B20029" s="1" t="s">
        <v>34347</v>
      </c>
      <c r="C20029" s="1" t="s">
        <v>6192</v>
      </c>
      <c r="D20029" s="2">
        <v>20510</v>
      </c>
      <c r="E20029" s="1" t="s">
        <v>34354</v>
      </c>
      <c r="F20029" s="1" t="s">
        <v>6202</v>
      </c>
      <c r="G20029" s="1" t="s">
        <v>17512</v>
      </c>
    </row>
    <row r="20030" spans="1:7" x14ac:dyDescent="0.35">
      <c r="A20030" s="1" t="s">
        <v>34355</v>
      </c>
      <c r="B20030" s="1" t="s">
        <v>34356</v>
      </c>
      <c r="C20030" s="1" t="s">
        <v>6201</v>
      </c>
      <c r="D20030" s="2">
        <v>25856</v>
      </c>
      <c r="E20030" s="1" t="s">
        <v>30980</v>
      </c>
      <c r="F20030" s="1" t="s">
        <v>6194</v>
      </c>
      <c r="G20030" s="1" t="s">
        <v>12107</v>
      </c>
    </row>
    <row r="20031" spans="1:7" x14ac:dyDescent="0.35">
      <c r="A20031" s="1" t="s">
        <v>34357</v>
      </c>
      <c r="B20031" s="1" t="s">
        <v>34356</v>
      </c>
      <c r="C20031" s="1" t="s">
        <v>6192</v>
      </c>
      <c r="D20031" s="2">
        <v>24373</v>
      </c>
      <c r="E20031" s="1" t="s">
        <v>34358</v>
      </c>
      <c r="F20031" s="1" t="s">
        <v>6202</v>
      </c>
      <c r="G20031" s="1" t="s">
        <v>12107</v>
      </c>
    </row>
    <row r="20032" spans="1:7" x14ac:dyDescent="0.35">
      <c r="A20032" s="1" t="s">
        <v>34359</v>
      </c>
      <c r="B20032" s="1" t="s">
        <v>34356</v>
      </c>
      <c r="C20032" s="1" t="s">
        <v>6201</v>
      </c>
      <c r="D20032" s="2">
        <v>29635</v>
      </c>
      <c r="E20032" s="1" t="s">
        <v>30980</v>
      </c>
      <c r="F20032" s="1" t="s">
        <v>6202</v>
      </c>
      <c r="G20032" s="1" t="s">
        <v>12107</v>
      </c>
    </row>
    <row r="20033" spans="1:7" x14ac:dyDescent="0.35">
      <c r="A20033" s="1" t="s">
        <v>34360</v>
      </c>
      <c r="B20033" s="1" t="s">
        <v>34361</v>
      </c>
      <c r="C20033" s="1" t="s">
        <v>6192</v>
      </c>
      <c r="D20033" s="2">
        <v>17731</v>
      </c>
      <c r="E20033" s="1" t="s">
        <v>34362</v>
      </c>
      <c r="F20033" s="1" t="s">
        <v>6194</v>
      </c>
      <c r="G20033" s="1" t="s">
        <v>12107</v>
      </c>
    </row>
    <row r="20034" spans="1:7" x14ac:dyDescent="0.35">
      <c r="A20034" s="1" t="s">
        <v>34363</v>
      </c>
      <c r="B20034" s="1" t="s">
        <v>34361</v>
      </c>
      <c r="C20034" s="1" t="s">
        <v>6192</v>
      </c>
      <c r="D20034" s="2">
        <v>26881</v>
      </c>
      <c r="E20034" s="1" t="s">
        <v>34229</v>
      </c>
      <c r="F20034" s="1" t="s">
        <v>6198</v>
      </c>
      <c r="G20034" s="1" t="s">
        <v>12107</v>
      </c>
    </row>
    <row r="20035" spans="1:7" x14ac:dyDescent="0.35">
      <c r="A20035" s="1" t="s">
        <v>34364</v>
      </c>
      <c r="B20035" s="1" t="s">
        <v>34361</v>
      </c>
      <c r="C20035" s="1" t="s">
        <v>6201</v>
      </c>
      <c r="D20035" s="2">
        <v>31940</v>
      </c>
      <c r="E20035" s="1" t="s">
        <v>33763</v>
      </c>
      <c r="F20035" s="1" t="s">
        <v>6202</v>
      </c>
      <c r="G20035" s="1" t="s">
        <v>12107</v>
      </c>
    </row>
    <row r="20036" spans="1:7" x14ac:dyDescent="0.35">
      <c r="A20036" s="1" t="s">
        <v>34365</v>
      </c>
      <c r="B20036" s="1" t="s">
        <v>34361</v>
      </c>
      <c r="C20036" s="1" t="s">
        <v>6201</v>
      </c>
      <c r="D20036" s="2">
        <v>26808</v>
      </c>
      <c r="E20036" s="1" t="s">
        <v>16907</v>
      </c>
      <c r="F20036" s="1" t="s">
        <v>6202</v>
      </c>
      <c r="G20036" s="1" t="s">
        <v>11627</v>
      </c>
    </row>
    <row r="20037" spans="1:7" x14ac:dyDescent="0.35">
      <c r="A20037" s="1" t="s">
        <v>34366</v>
      </c>
      <c r="B20037" s="1" t="s">
        <v>34367</v>
      </c>
      <c r="C20037" s="1" t="s">
        <v>6201</v>
      </c>
      <c r="D20037" s="2">
        <v>26572</v>
      </c>
      <c r="E20037" s="1" t="s">
        <v>24514</v>
      </c>
      <c r="F20037" s="1" t="s">
        <v>6194</v>
      </c>
      <c r="G20037" s="1" t="s">
        <v>12107</v>
      </c>
    </row>
    <row r="20038" spans="1:7" x14ac:dyDescent="0.35">
      <c r="A20038" s="1" t="s">
        <v>34368</v>
      </c>
      <c r="B20038" s="1" t="s">
        <v>34367</v>
      </c>
      <c r="C20038" s="1" t="s">
        <v>6192</v>
      </c>
      <c r="D20038" s="2">
        <v>29370</v>
      </c>
      <c r="E20038" s="1" t="s">
        <v>24514</v>
      </c>
      <c r="F20038" s="1" t="s">
        <v>6198</v>
      </c>
      <c r="G20038" s="1" t="s">
        <v>12107</v>
      </c>
    </row>
    <row r="20039" spans="1:7" x14ac:dyDescent="0.35">
      <c r="A20039" s="1" t="s">
        <v>34369</v>
      </c>
      <c r="B20039" s="1" t="s">
        <v>34367</v>
      </c>
      <c r="C20039" s="1" t="s">
        <v>6192</v>
      </c>
      <c r="D20039" s="2">
        <v>27546</v>
      </c>
      <c r="E20039" s="1" t="s">
        <v>24514</v>
      </c>
      <c r="F20039" s="1" t="s">
        <v>6202</v>
      </c>
      <c r="G20039" s="1" t="s">
        <v>12107</v>
      </c>
    </row>
    <row r="20040" spans="1:7" x14ac:dyDescent="0.35">
      <c r="A20040" s="1" t="s">
        <v>34370</v>
      </c>
      <c r="B20040" s="1" t="s">
        <v>34367</v>
      </c>
      <c r="C20040" s="1" t="s">
        <v>6192</v>
      </c>
      <c r="D20040" s="2">
        <v>18925</v>
      </c>
      <c r="E20040" s="1" t="s">
        <v>33870</v>
      </c>
      <c r="F20040" s="1" t="s">
        <v>6202</v>
      </c>
      <c r="G20040" s="1" t="s">
        <v>7182</v>
      </c>
    </row>
    <row r="20041" spans="1:7" x14ac:dyDescent="0.35">
      <c r="A20041" s="1" t="s">
        <v>34371</v>
      </c>
      <c r="B20041" s="1" t="s">
        <v>34367</v>
      </c>
      <c r="C20041" s="1" t="s">
        <v>6201</v>
      </c>
      <c r="D20041" s="2">
        <v>28853</v>
      </c>
      <c r="E20041" s="1" t="s">
        <v>24514</v>
      </c>
      <c r="F20041" s="1" t="s">
        <v>6202</v>
      </c>
      <c r="G20041" s="1" t="s">
        <v>12107</v>
      </c>
    </row>
    <row r="20042" spans="1:7" x14ac:dyDescent="0.35">
      <c r="A20042" s="1" t="s">
        <v>34372</v>
      </c>
      <c r="B20042" s="1" t="s">
        <v>34373</v>
      </c>
      <c r="C20042" s="1" t="s">
        <v>6192</v>
      </c>
      <c r="D20042" s="2">
        <v>26938</v>
      </c>
      <c r="E20042" s="1" t="s">
        <v>34374</v>
      </c>
      <c r="F20042" s="1" t="s">
        <v>6194</v>
      </c>
      <c r="G20042" s="1" t="s">
        <v>12107</v>
      </c>
    </row>
    <row r="20043" spans="1:7" x14ac:dyDescent="0.35">
      <c r="A20043" s="1" t="s">
        <v>34375</v>
      </c>
      <c r="B20043" s="1" t="s">
        <v>34373</v>
      </c>
      <c r="C20043" s="1" t="s">
        <v>6192</v>
      </c>
      <c r="D20043" s="2">
        <v>15510</v>
      </c>
      <c r="E20043" s="1" t="s">
        <v>34374</v>
      </c>
      <c r="F20043" s="1" t="s">
        <v>6202</v>
      </c>
      <c r="G20043" s="1" t="s">
        <v>12107</v>
      </c>
    </row>
    <row r="20044" spans="1:7" x14ac:dyDescent="0.35">
      <c r="A20044" s="1" t="s">
        <v>34376</v>
      </c>
      <c r="B20044" s="1" t="s">
        <v>34373</v>
      </c>
      <c r="C20044" s="1" t="s">
        <v>6201</v>
      </c>
      <c r="D20044" s="2">
        <v>29450</v>
      </c>
      <c r="E20044" s="1" t="s">
        <v>34374</v>
      </c>
      <c r="F20044" s="1" t="s">
        <v>6202</v>
      </c>
      <c r="G20044" s="1" t="s">
        <v>12107</v>
      </c>
    </row>
    <row r="20045" spans="1:7" x14ac:dyDescent="0.35">
      <c r="A20045" s="1" t="s">
        <v>34377</v>
      </c>
      <c r="B20045" s="1" t="s">
        <v>34373</v>
      </c>
      <c r="C20045" s="1" t="s">
        <v>6192</v>
      </c>
      <c r="D20045" s="2">
        <v>18788</v>
      </c>
      <c r="E20045" s="1" t="s">
        <v>34374</v>
      </c>
      <c r="F20045" s="1" t="s">
        <v>6202</v>
      </c>
      <c r="G20045" s="1" t="s">
        <v>12107</v>
      </c>
    </row>
    <row r="20046" spans="1:7" x14ac:dyDescent="0.35">
      <c r="A20046" s="1" t="s">
        <v>34378</v>
      </c>
      <c r="B20046" s="1" t="s">
        <v>34373</v>
      </c>
      <c r="C20046" s="1" t="s">
        <v>6201</v>
      </c>
      <c r="D20046" s="2">
        <v>24974</v>
      </c>
      <c r="E20046" s="1" t="s">
        <v>17331</v>
      </c>
      <c r="F20046" s="1" t="s">
        <v>6202</v>
      </c>
      <c r="G20046" s="1" t="s">
        <v>17332</v>
      </c>
    </row>
    <row r="20047" spans="1:7" x14ac:dyDescent="0.35">
      <c r="A20047" s="1" t="s">
        <v>34379</v>
      </c>
      <c r="B20047" s="1" t="s">
        <v>34380</v>
      </c>
      <c r="C20047" s="1" t="s">
        <v>6192</v>
      </c>
      <c r="D20047" s="2">
        <v>24679</v>
      </c>
      <c r="E20047" s="1" t="s">
        <v>34381</v>
      </c>
      <c r="F20047" s="1" t="s">
        <v>6194</v>
      </c>
      <c r="G20047" s="1" t="s">
        <v>12107</v>
      </c>
    </row>
    <row r="20048" spans="1:7" x14ac:dyDescent="0.35">
      <c r="A20048" s="1" t="s">
        <v>34382</v>
      </c>
      <c r="B20048" s="1" t="s">
        <v>34380</v>
      </c>
      <c r="C20048" s="1" t="s">
        <v>6192</v>
      </c>
      <c r="D20048" s="2">
        <v>28573</v>
      </c>
      <c r="E20048" s="1" t="s">
        <v>24514</v>
      </c>
      <c r="F20048" s="1" t="s">
        <v>6198</v>
      </c>
      <c r="G20048" s="1" t="s">
        <v>12107</v>
      </c>
    </row>
    <row r="20049" spans="1:7" x14ac:dyDescent="0.35">
      <c r="A20049" s="1" t="s">
        <v>34383</v>
      </c>
      <c r="B20049" s="1" t="s">
        <v>34380</v>
      </c>
      <c r="C20049" s="1" t="s">
        <v>6192</v>
      </c>
      <c r="D20049" s="2">
        <v>29693</v>
      </c>
      <c r="E20049" s="1" t="s">
        <v>34374</v>
      </c>
      <c r="F20049" s="1" t="s">
        <v>6202</v>
      </c>
      <c r="G20049" s="1" t="s">
        <v>12107</v>
      </c>
    </row>
    <row r="20050" spans="1:7" x14ac:dyDescent="0.35">
      <c r="A20050" s="1" t="s">
        <v>34384</v>
      </c>
      <c r="B20050" s="1" t="s">
        <v>34380</v>
      </c>
      <c r="C20050" s="1" t="s">
        <v>6192</v>
      </c>
      <c r="D20050" s="2">
        <v>30702</v>
      </c>
      <c r="E20050" s="1" t="s">
        <v>12106</v>
      </c>
      <c r="F20050" s="1" t="s">
        <v>6202</v>
      </c>
      <c r="G20050" s="1" t="s">
        <v>12107</v>
      </c>
    </row>
    <row r="20051" spans="1:7" x14ac:dyDescent="0.35">
      <c r="A20051" s="1" t="s">
        <v>34385</v>
      </c>
      <c r="B20051" s="1" t="s">
        <v>34380</v>
      </c>
      <c r="C20051" s="1" t="s">
        <v>6201</v>
      </c>
      <c r="D20051" s="2">
        <v>26119</v>
      </c>
      <c r="E20051" s="1" t="s">
        <v>34381</v>
      </c>
      <c r="F20051" s="1" t="s">
        <v>6202</v>
      </c>
      <c r="G20051" s="1" t="s">
        <v>12107</v>
      </c>
    </row>
    <row r="20052" spans="1:7" x14ac:dyDescent="0.35">
      <c r="A20052" s="1" t="s">
        <v>34386</v>
      </c>
      <c r="B20052" s="1" t="s">
        <v>34387</v>
      </c>
      <c r="C20052" s="1" t="s">
        <v>6192</v>
      </c>
      <c r="D20052" s="2">
        <v>23292</v>
      </c>
      <c r="E20052" s="1" t="s">
        <v>33763</v>
      </c>
      <c r="F20052" s="1" t="s">
        <v>6194</v>
      </c>
      <c r="G20052" s="1" t="s">
        <v>12107</v>
      </c>
    </row>
    <row r="20053" spans="1:7" x14ac:dyDescent="0.35">
      <c r="A20053" s="1" t="s">
        <v>34388</v>
      </c>
      <c r="B20053" s="1" t="s">
        <v>34387</v>
      </c>
      <c r="C20053" s="1" t="s">
        <v>6201</v>
      </c>
      <c r="D20053" s="2">
        <v>30591</v>
      </c>
      <c r="E20053" s="1" t="s">
        <v>30980</v>
      </c>
      <c r="F20053" s="1" t="s">
        <v>6202</v>
      </c>
      <c r="G20053" s="1" t="s">
        <v>12107</v>
      </c>
    </row>
    <row r="20054" spans="1:7" x14ac:dyDescent="0.35">
      <c r="A20054" s="1" t="s">
        <v>34389</v>
      </c>
      <c r="B20054" s="1" t="s">
        <v>34387</v>
      </c>
      <c r="C20054" s="1" t="s">
        <v>6201</v>
      </c>
      <c r="D20054" s="2">
        <v>30168</v>
      </c>
      <c r="E20054" s="1" t="s">
        <v>30980</v>
      </c>
      <c r="F20054" s="1" t="s">
        <v>6202</v>
      </c>
      <c r="G20054" s="1" t="s">
        <v>12107</v>
      </c>
    </row>
    <row r="20055" spans="1:7" x14ac:dyDescent="0.35">
      <c r="A20055" s="1" t="s">
        <v>34390</v>
      </c>
      <c r="B20055" s="1" t="s">
        <v>34391</v>
      </c>
      <c r="C20055" s="1" t="s">
        <v>6192</v>
      </c>
      <c r="D20055" s="2">
        <v>28913</v>
      </c>
      <c r="E20055" s="1" t="s">
        <v>33763</v>
      </c>
      <c r="F20055" s="1" t="s">
        <v>6194</v>
      </c>
      <c r="G20055" s="1" t="s">
        <v>12107</v>
      </c>
    </row>
    <row r="20056" spans="1:7" x14ac:dyDescent="0.35">
      <c r="A20056" s="1" t="s">
        <v>34392</v>
      </c>
      <c r="B20056" s="1" t="s">
        <v>34391</v>
      </c>
      <c r="C20056" s="1" t="s">
        <v>6201</v>
      </c>
      <c r="D20056" s="2">
        <v>31288</v>
      </c>
      <c r="E20056" s="1" t="s">
        <v>34269</v>
      </c>
      <c r="F20056" s="1" t="s">
        <v>6202</v>
      </c>
      <c r="G20056" s="1" t="s">
        <v>12107</v>
      </c>
    </row>
    <row r="20057" spans="1:7" x14ac:dyDescent="0.35">
      <c r="A20057" s="1" t="s">
        <v>34393</v>
      </c>
      <c r="B20057" s="1" t="s">
        <v>34391</v>
      </c>
      <c r="C20057" s="1" t="s">
        <v>6192</v>
      </c>
      <c r="D20057" s="2">
        <v>25740</v>
      </c>
      <c r="E20057" s="1" t="s">
        <v>33763</v>
      </c>
      <c r="F20057" s="1" t="s">
        <v>6202</v>
      </c>
      <c r="G20057" s="1" t="s">
        <v>12107</v>
      </c>
    </row>
    <row r="20058" spans="1:7" x14ac:dyDescent="0.35">
      <c r="A20058" s="1" t="s">
        <v>34394</v>
      </c>
      <c r="B20058" s="1" t="s">
        <v>34395</v>
      </c>
      <c r="C20058" s="1" t="s">
        <v>6192</v>
      </c>
      <c r="D20058" s="2">
        <v>17621</v>
      </c>
      <c r="E20058" s="1" t="s">
        <v>33999</v>
      </c>
      <c r="F20058" s="1" t="s">
        <v>6194</v>
      </c>
      <c r="G20058" s="1" t="s">
        <v>9253</v>
      </c>
    </row>
    <row r="20059" spans="1:7" x14ac:dyDescent="0.35">
      <c r="A20059" s="1" t="s">
        <v>34396</v>
      </c>
      <c r="B20059" s="1" t="s">
        <v>34395</v>
      </c>
      <c r="C20059" s="1" t="s">
        <v>6192</v>
      </c>
      <c r="D20059" s="2">
        <v>23953</v>
      </c>
      <c r="E20059" s="1" t="s">
        <v>9255</v>
      </c>
      <c r="F20059" s="1" t="s">
        <v>6198</v>
      </c>
      <c r="G20059" s="1" t="s">
        <v>7030</v>
      </c>
    </row>
    <row r="20060" spans="1:7" x14ac:dyDescent="0.35">
      <c r="A20060" s="1" t="s">
        <v>34397</v>
      </c>
      <c r="B20060" s="1" t="s">
        <v>34398</v>
      </c>
      <c r="C20060" s="1" t="s">
        <v>6201</v>
      </c>
      <c r="D20060" s="2">
        <v>20049</v>
      </c>
      <c r="E20060" s="1" t="s">
        <v>34399</v>
      </c>
      <c r="F20060" s="1" t="s">
        <v>6194</v>
      </c>
      <c r="G20060" s="1" t="s">
        <v>25478</v>
      </c>
    </row>
    <row r="20061" spans="1:7" x14ac:dyDescent="0.35">
      <c r="A20061" s="1" t="s">
        <v>34400</v>
      </c>
      <c r="B20061" s="1" t="s">
        <v>34398</v>
      </c>
      <c r="C20061" s="1" t="s">
        <v>6192</v>
      </c>
      <c r="D20061" s="2">
        <v>26206</v>
      </c>
      <c r="E20061" s="1" t="s">
        <v>32729</v>
      </c>
      <c r="F20061" s="1" t="s">
        <v>6198</v>
      </c>
      <c r="G20061" s="1" t="s">
        <v>25147</v>
      </c>
    </row>
    <row r="20062" spans="1:7" x14ac:dyDescent="0.35">
      <c r="A20062" s="1" t="s">
        <v>34401</v>
      </c>
      <c r="B20062" s="1" t="s">
        <v>34398</v>
      </c>
      <c r="C20062" s="1" t="s">
        <v>6192</v>
      </c>
      <c r="D20062" s="2">
        <v>20540</v>
      </c>
      <c r="E20062" s="1" t="s">
        <v>34402</v>
      </c>
      <c r="F20062" s="1" t="s">
        <v>6202</v>
      </c>
      <c r="G20062" s="1" t="s">
        <v>25478</v>
      </c>
    </row>
    <row r="20063" spans="1:7" x14ac:dyDescent="0.35">
      <c r="A20063" s="1" t="s">
        <v>34403</v>
      </c>
      <c r="B20063" s="1" t="s">
        <v>34404</v>
      </c>
      <c r="C20063" s="1" t="s">
        <v>6192</v>
      </c>
      <c r="D20063" s="2">
        <v>24416</v>
      </c>
      <c r="E20063" s="1" t="s">
        <v>34405</v>
      </c>
      <c r="F20063" s="1" t="s">
        <v>6194</v>
      </c>
      <c r="G20063" s="1" t="s">
        <v>25478</v>
      </c>
    </row>
    <row r="20064" spans="1:7" x14ac:dyDescent="0.35">
      <c r="A20064" s="1" t="s">
        <v>34406</v>
      </c>
      <c r="B20064" s="1" t="s">
        <v>34404</v>
      </c>
      <c r="C20064" s="1" t="s">
        <v>6192</v>
      </c>
      <c r="D20064" s="2">
        <v>23441</v>
      </c>
      <c r="E20064" s="1" t="s">
        <v>6632</v>
      </c>
      <c r="F20064" s="1" t="s">
        <v>6198</v>
      </c>
      <c r="G20064" s="1" t="s">
        <v>6633</v>
      </c>
    </row>
    <row r="20065" spans="1:7" x14ac:dyDescent="0.35">
      <c r="A20065" s="1" t="s">
        <v>34407</v>
      </c>
      <c r="B20065" s="1" t="s">
        <v>34404</v>
      </c>
      <c r="C20065" s="1" t="s">
        <v>6192</v>
      </c>
      <c r="D20065" s="2">
        <v>29280</v>
      </c>
      <c r="E20065" s="1" t="s">
        <v>6632</v>
      </c>
      <c r="F20065" s="1" t="s">
        <v>6202</v>
      </c>
      <c r="G20065" s="1" t="s">
        <v>6633</v>
      </c>
    </row>
    <row r="20066" spans="1:7" x14ac:dyDescent="0.35">
      <c r="A20066" s="1" t="s">
        <v>34408</v>
      </c>
      <c r="B20066" s="1" t="s">
        <v>34409</v>
      </c>
      <c r="C20066" s="1" t="s">
        <v>6192</v>
      </c>
      <c r="D20066" s="2">
        <v>27255</v>
      </c>
      <c r="E20066" s="1" t="s">
        <v>27156</v>
      </c>
      <c r="F20066" s="1" t="s">
        <v>6194</v>
      </c>
      <c r="G20066" s="1" t="s">
        <v>9764</v>
      </c>
    </row>
    <row r="20067" spans="1:7" x14ac:dyDescent="0.35">
      <c r="A20067" s="1" t="s">
        <v>34410</v>
      </c>
      <c r="B20067" s="1" t="s">
        <v>34409</v>
      </c>
      <c r="C20067" s="1" t="s">
        <v>6192</v>
      </c>
      <c r="D20067" s="2">
        <v>18483</v>
      </c>
      <c r="E20067" s="1" t="s">
        <v>34411</v>
      </c>
      <c r="F20067" s="1" t="s">
        <v>6198</v>
      </c>
      <c r="G20067" s="1" t="s">
        <v>25478</v>
      </c>
    </row>
    <row r="20068" spans="1:7" x14ac:dyDescent="0.35">
      <c r="A20068" s="1" t="s">
        <v>34412</v>
      </c>
      <c r="B20068" s="1" t="s">
        <v>34409</v>
      </c>
      <c r="C20068" s="1" t="s">
        <v>6192</v>
      </c>
      <c r="D20068" s="2">
        <v>31226</v>
      </c>
      <c r="E20068" s="1" t="s">
        <v>32130</v>
      </c>
      <c r="F20068" s="1" t="s">
        <v>6202</v>
      </c>
      <c r="G20068" s="1" t="s">
        <v>25478</v>
      </c>
    </row>
    <row r="20069" spans="1:7" x14ac:dyDescent="0.35">
      <c r="A20069" s="1" t="s">
        <v>34413</v>
      </c>
      <c r="B20069" s="1" t="s">
        <v>34414</v>
      </c>
      <c r="C20069" s="1" t="s">
        <v>6192</v>
      </c>
      <c r="D20069" s="2">
        <v>35591</v>
      </c>
      <c r="E20069" s="1" t="s">
        <v>6632</v>
      </c>
      <c r="F20069" s="1" t="s">
        <v>6194</v>
      </c>
      <c r="G20069" s="1" t="s">
        <v>6633</v>
      </c>
    </row>
    <row r="20070" spans="1:7" x14ac:dyDescent="0.35">
      <c r="A20070" s="1" t="s">
        <v>34415</v>
      </c>
      <c r="B20070" s="1" t="s">
        <v>34414</v>
      </c>
      <c r="C20070" s="1" t="s">
        <v>6192</v>
      </c>
      <c r="D20070" s="2">
        <v>17470</v>
      </c>
      <c r="E20070" s="1" t="s">
        <v>34416</v>
      </c>
      <c r="F20070" s="1" t="s">
        <v>6198</v>
      </c>
      <c r="G20070" s="1" t="s">
        <v>25478</v>
      </c>
    </row>
    <row r="20071" spans="1:7" x14ac:dyDescent="0.35">
      <c r="A20071" s="1" t="s">
        <v>34417</v>
      </c>
      <c r="B20071" s="1" t="s">
        <v>34414</v>
      </c>
      <c r="C20071" s="1" t="s">
        <v>6201</v>
      </c>
      <c r="D20071" s="2">
        <v>30657</v>
      </c>
      <c r="E20071" s="1" t="s">
        <v>32130</v>
      </c>
      <c r="F20071" s="1" t="s">
        <v>6202</v>
      </c>
      <c r="G20071" s="1" t="s">
        <v>25478</v>
      </c>
    </row>
    <row r="20072" spans="1:7" x14ac:dyDescent="0.35">
      <c r="A20072" s="1" t="s">
        <v>34418</v>
      </c>
      <c r="B20072" s="1" t="s">
        <v>34419</v>
      </c>
      <c r="C20072" s="1" t="s">
        <v>6192</v>
      </c>
      <c r="D20072" s="2">
        <v>27927</v>
      </c>
      <c r="E20072" s="1" t="s">
        <v>32130</v>
      </c>
      <c r="F20072" s="1" t="s">
        <v>6194</v>
      </c>
      <c r="G20072" s="1" t="s">
        <v>25478</v>
      </c>
    </row>
    <row r="20073" spans="1:7" x14ac:dyDescent="0.35">
      <c r="A20073" s="1" t="s">
        <v>34420</v>
      </c>
      <c r="B20073" s="1" t="s">
        <v>34419</v>
      </c>
      <c r="C20073" s="1" t="s">
        <v>6192</v>
      </c>
      <c r="D20073" s="2">
        <v>25168</v>
      </c>
      <c r="E20073" s="1" t="s">
        <v>34421</v>
      </c>
      <c r="F20073" s="1" t="s">
        <v>6198</v>
      </c>
      <c r="G20073" s="1" t="s">
        <v>25478</v>
      </c>
    </row>
    <row r="20074" spans="1:7" x14ac:dyDescent="0.35">
      <c r="A20074" s="1" t="s">
        <v>34422</v>
      </c>
      <c r="B20074" s="1" t="s">
        <v>34419</v>
      </c>
      <c r="C20074" s="1" t="s">
        <v>6192</v>
      </c>
      <c r="D20074" s="2">
        <v>23997</v>
      </c>
      <c r="E20074" s="1" t="s">
        <v>34421</v>
      </c>
      <c r="F20074" s="1" t="s">
        <v>6202</v>
      </c>
      <c r="G20074" s="1" t="s">
        <v>25478</v>
      </c>
    </row>
    <row r="20075" spans="1:7" x14ac:dyDescent="0.35">
      <c r="A20075" s="1" t="s">
        <v>34423</v>
      </c>
      <c r="B20075" s="1" t="s">
        <v>34424</v>
      </c>
      <c r="C20075" s="1" t="s">
        <v>6201</v>
      </c>
      <c r="D20075" s="2">
        <v>24886</v>
      </c>
      <c r="E20075" s="1" t="s">
        <v>32130</v>
      </c>
      <c r="F20075" s="1" t="s">
        <v>6194</v>
      </c>
      <c r="G20075" s="1" t="s">
        <v>25478</v>
      </c>
    </row>
    <row r="20076" spans="1:7" x14ac:dyDescent="0.35">
      <c r="A20076" s="1" t="s">
        <v>34425</v>
      </c>
      <c r="B20076" s="1" t="s">
        <v>34424</v>
      </c>
      <c r="C20076" s="1" t="s">
        <v>6192</v>
      </c>
      <c r="D20076" s="2">
        <v>26643</v>
      </c>
      <c r="E20076" s="1" t="s">
        <v>27156</v>
      </c>
      <c r="F20076" s="1" t="s">
        <v>6198</v>
      </c>
      <c r="G20076" s="1" t="s">
        <v>9764</v>
      </c>
    </row>
    <row r="20077" spans="1:7" x14ac:dyDescent="0.35">
      <c r="A20077" s="1" t="s">
        <v>34426</v>
      </c>
      <c r="B20077" s="1" t="s">
        <v>34424</v>
      </c>
      <c r="C20077" s="1" t="s">
        <v>6192</v>
      </c>
      <c r="D20077" s="2">
        <v>18380</v>
      </c>
      <c r="E20077" s="1" t="s">
        <v>34427</v>
      </c>
      <c r="F20077" s="1" t="s">
        <v>6202</v>
      </c>
      <c r="G20077" s="1" t="s">
        <v>25478</v>
      </c>
    </row>
    <row r="20078" spans="1:7" x14ac:dyDescent="0.35">
      <c r="A20078" s="1" t="s">
        <v>34428</v>
      </c>
      <c r="B20078" s="1" t="s">
        <v>34429</v>
      </c>
      <c r="C20078" s="1" t="s">
        <v>6192</v>
      </c>
      <c r="D20078" s="2">
        <v>27827</v>
      </c>
      <c r="E20078" s="1" t="s">
        <v>32130</v>
      </c>
      <c r="F20078" s="1" t="s">
        <v>6194</v>
      </c>
      <c r="G20078" s="1" t="s">
        <v>25478</v>
      </c>
    </row>
    <row r="20079" spans="1:7" x14ac:dyDescent="0.35">
      <c r="A20079" s="1" t="s">
        <v>34430</v>
      </c>
      <c r="B20079" s="1" t="s">
        <v>34429</v>
      </c>
      <c r="C20079" s="1" t="s">
        <v>6192</v>
      </c>
      <c r="D20079" s="2">
        <v>20047</v>
      </c>
      <c r="E20079" s="1" t="s">
        <v>32130</v>
      </c>
      <c r="F20079" s="1" t="s">
        <v>6202</v>
      </c>
      <c r="G20079" s="1" t="s">
        <v>25478</v>
      </c>
    </row>
    <row r="20080" spans="1:7" x14ac:dyDescent="0.35">
      <c r="A20080" s="1" t="s">
        <v>34431</v>
      </c>
      <c r="B20080" s="1" t="s">
        <v>34429</v>
      </c>
      <c r="C20080" s="1" t="s">
        <v>6192</v>
      </c>
      <c r="D20080" s="2">
        <v>28318</v>
      </c>
      <c r="E20080" s="1" t="s">
        <v>6632</v>
      </c>
      <c r="F20080" s="1" t="s">
        <v>6202</v>
      </c>
      <c r="G20080" s="1" t="s">
        <v>6633</v>
      </c>
    </row>
    <row r="20081" spans="1:7" x14ac:dyDescent="0.35">
      <c r="A20081" s="1" t="s">
        <v>34432</v>
      </c>
      <c r="B20081" s="1" t="s">
        <v>34433</v>
      </c>
      <c r="C20081" s="1" t="s">
        <v>6192</v>
      </c>
      <c r="D20081" s="2">
        <v>30088</v>
      </c>
      <c r="E20081" s="1" t="s">
        <v>18714</v>
      </c>
      <c r="F20081" s="1" t="s">
        <v>6194</v>
      </c>
      <c r="G20081" s="1" t="s">
        <v>9764</v>
      </c>
    </row>
    <row r="20082" spans="1:7" x14ac:dyDescent="0.35">
      <c r="A20082" s="1" t="s">
        <v>34434</v>
      </c>
      <c r="B20082" s="1" t="s">
        <v>34433</v>
      </c>
      <c r="C20082" s="1" t="s">
        <v>6201</v>
      </c>
      <c r="D20082" s="2">
        <v>29979</v>
      </c>
      <c r="E20082" s="1" t="s">
        <v>18714</v>
      </c>
      <c r="F20082" s="1" t="s">
        <v>6202</v>
      </c>
      <c r="G20082" s="1" t="s">
        <v>9764</v>
      </c>
    </row>
    <row r="20083" spans="1:7" x14ac:dyDescent="0.35">
      <c r="A20083" s="1" t="s">
        <v>34435</v>
      </c>
      <c r="B20083" s="1" t="s">
        <v>34433</v>
      </c>
      <c r="C20083" s="1" t="s">
        <v>6192</v>
      </c>
      <c r="D20083" s="2">
        <v>27833</v>
      </c>
      <c r="E20083" s="1" t="s">
        <v>18714</v>
      </c>
      <c r="F20083" s="1" t="s">
        <v>6202</v>
      </c>
      <c r="G20083" s="1" t="s">
        <v>9764</v>
      </c>
    </row>
    <row r="20084" spans="1:7" x14ac:dyDescent="0.35">
      <c r="A20084" s="1" t="s">
        <v>34436</v>
      </c>
      <c r="B20084" s="1" t="s">
        <v>34437</v>
      </c>
      <c r="C20084" s="1" t="s">
        <v>6201</v>
      </c>
      <c r="D20084" s="2">
        <v>29053</v>
      </c>
      <c r="E20084" s="1" t="s">
        <v>32130</v>
      </c>
      <c r="F20084" s="1" t="s">
        <v>6194</v>
      </c>
      <c r="G20084" s="1" t="s">
        <v>25478</v>
      </c>
    </row>
    <row r="20085" spans="1:7" x14ac:dyDescent="0.35">
      <c r="A20085" s="1" t="s">
        <v>34438</v>
      </c>
      <c r="B20085" s="1" t="s">
        <v>34439</v>
      </c>
      <c r="C20085" s="1" t="s">
        <v>6192</v>
      </c>
      <c r="D20085" s="2">
        <v>25078</v>
      </c>
      <c r="E20085" s="1" t="s">
        <v>34440</v>
      </c>
      <c r="F20085" s="1" t="s">
        <v>6194</v>
      </c>
      <c r="G20085" s="1" t="s">
        <v>25478</v>
      </c>
    </row>
    <row r="20086" spans="1:7" x14ac:dyDescent="0.35">
      <c r="A20086" s="1" t="s">
        <v>34441</v>
      </c>
      <c r="B20086" s="1" t="s">
        <v>34439</v>
      </c>
      <c r="C20086" s="1" t="s">
        <v>6192</v>
      </c>
      <c r="D20086" s="2">
        <v>18802</v>
      </c>
      <c r="E20086" s="1" t="s">
        <v>34442</v>
      </c>
      <c r="F20086" s="1" t="s">
        <v>6202</v>
      </c>
      <c r="G20086" s="1" t="s">
        <v>25478</v>
      </c>
    </row>
    <row r="20087" spans="1:7" x14ac:dyDescent="0.35">
      <c r="A20087" s="1" t="s">
        <v>34443</v>
      </c>
      <c r="B20087" s="1" t="s">
        <v>34439</v>
      </c>
      <c r="C20087" s="1" t="s">
        <v>6201</v>
      </c>
      <c r="D20087" s="2">
        <v>25969</v>
      </c>
      <c r="E20087" s="1" t="s">
        <v>32130</v>
      </c>
      <c r="F20087" s="1" t="s">
        <v>6202</v>
      </c>
      <c r="G20087" s="1" t="s">
        <v>25478</v>
      </c>
    </row>
    <row r="20088" spans="1:7" x14ac:dyDescent="0.35">
      <c r="A20088" s="1" t="s">
        <v>34444</v>
      </c>
      <c r="B20088" s="1" t="s">
        <v>34445</v>
      </c>
      <c r="C20088" s="1" t="s">
        <v>6192</v>
      </c>
      <c r="D20088" s="2">
        <v>18670</v>
      </c>
      <c r="E20088" s="1" t="s">
        <v>6632</v>
      </c>
      <c r="F20088" s="1" t="s">
        <v>6194</v>
      </c>
      <c r="G20088" s="1" t="s">
        <v>6633</v>
      </c>
    </row>
    <row r="20089" spans="1:7" x14ac:dyDescent="0.35">
      <c r="A20089" s="1" t="s">
        <v>34446</v>
      </c>
      <c r="B20089" s="1" t="s">
        <v>34445</v>
      </c>
      <c r="C20089" s="1" t="s">
        <v>6192</v>
      </c>
      <c r="D20089" s="2">
        <v>16266</v>
      </c>
      <c r="E20089" s="1" t="s">
        <v>34447</v>
      </c>
      <c r="F20089" s="1" t="s">
        <v>6198</v>
      </c>
      <c r="G20089" s="1" t="s">
        <v>25478</v>
      </c>
    </row>
    <row r="20090" spans="1:7" x14ac:dyDescent="0.35">
      <c r="A20090" s="1" t="s">
        <v>34448</v>
      </c>
      <c r="B20090" s="1" t="s">
        <v>34445</v>
      </c>
      <c r="C20090" s="1" t="s">
        <v>6201</v>
      </c>
      <c r="D20090" s="2">
        <v>34291</v>
      </c>
      <c r="E20090" s="1" t="s">
        <v>6632</v>
      </c>
      <c r="F20090" s="1" t="s">
        <v>6202</v>
      </c>
      <c r="G20090" s="1" t="s">
        <v>6633</v>
      </c>
    </row>
    <row r="20091" spans="1:7" x14ac:dyDescent="0.35">
      <c r="A20091" s="1" t="s">
        <v>34449</v>
      </c>
      <c r="B20091" s="1" t="s">
        <v>34450</v>
      </c>
      <c r="C20091" s="1" t="s">
        <v>6192</v>
      </c>
      <c r="D20091" s="2">
        <v>31548</v>
      </c>
      <c r="E20091" s="1" t="s">
        <v>32130</v>
      </c>
      <c r="F20091" s="1" t="s">
        <v>6194</v>
      </c>
      <c r="G20091" s="1" t="s">
        <v>25478</v>
      </c>
    </row>
    <row r="20092" spans="1:7" x14ac:dyDescent="0.35">
      <c r="A20092" s="1" t="s">
        <v>34451</v>
      </c>
      <c r="B20092" s="1" t="s">
        <v>34450</v>
      </c>
      <c r="C20092" s="1" t="s">
        <v>6201</v>
      </c>
      <c r="D20092" s="2">
        <v>23047</v>
      </c>
      <c r="E20092" s="1" t="s">
        <v>34452</v>
      </c>
      <c r="F20092" s="1" t="s">
        <v>6198</v>
      </c>
      <c r="G20092" s="1" t="s">
        <v>25478</v>
      </c>
    </row>
    <row r="20093" spans="1:7" x14ac:dyDescent="0.35">
      <c r="A20093" s="1" t="s">
        <v>34453</v>
      </c>
      <c r="B20093" s="1" t="s">
        <v>34454</v>
      </c>
      <c r="C20093" s="1" t="s">
        <v>6201</v>
      </c>
      <c r="D20093" s="2">
        <v>25685</v>
      </c>
      <c r="E20093" s="1" t="s">
        <v>34399</v>
      </c>
      <c r="F20093" s="1" t="s">
        <v>6194</v>
      </c>
      <c r="G20093" s="1" t="s">
        <v>25478</v>
      </c>
    </row>
    <row r="20094" spans="1:7" x14ac:dyDescent="0.35">
      <c r="A20094" s="1" t="s">
        <v>34455</v>
      </c>
      <c r="B20094" s="1" t="s">
        <v>34454</v>
      </c>
      <c r="C20094" s="1" t="s">
        <v>6192</v>
      </c>
      <c r="D20094" s="2">
        <v>27860</v>
      </c>
      <c r="E20094" s="1" t="s">
        <v>6632</v>
      </c>
      <c r="F20094" s="1" t="s">
        <v>6198</v>
      </c>
      <c r="G20094" s="1" t="s">
        <v>6633</v>
      </c>
    </row>
    <row r="20095" spans="1:7" x14ac:dyDescent="0.35">
      <c r="A20095" s="1" t="s">
        <v>34456</v>
      </c>
      <c r="B20095" s="1" t="s">
        <v>34454</v>
      </c>
      <c r="C20095" s="1" t="s">
        <v>6192</v>
      </c>
      <c r="D20095" s="2">
        <v>21150</v>
      </c>
      <c r="E20095" s="1" t="s">
        <v>34457</v>
      </c>
      <c r="F20095" s="1" t="s">
        <v>6202</v>
      </c>
      <c r="G20095" s="1" t="s">
        <v>25478</v>
      </c>
    </row>
    <row r="20096" spans="1:7" x14ac:dyDescent="0.35">
      <c r="A20096" s="1" t="s">
        <v>34458</v>
      </c>
      <c r="B20096" s="1" t="s">
        <v>34459</v>
      </c>
      <c r="C20096" s="1" t="s">
        <v>6192</v>
      </c>
      <c r="D20096" s="2">
        <v>27562</v>
      </c>
      <c r="E20096" s="1" t="s">
        <v>6632</v>
      </c>
      <c r="F20096" s="1" t="s">
        <v>6194</v>
      </c>
      <c r="G20096" s="1" t="s">
        <v>6633</v>
      </c>
    </row>
    <row r="20097" spans="1:7" x14ac:dyDescent="0.35">
      <c r="A20097" s="1" t="s">
        <v>34460</v>
      </c>
      <c r="B20097" s="1" t="s">
        <v>34459</v>
      </c>
      <c r="C20097" s="1" t="s">
        <v>6201</v>
      </c>
      <c r="D20097" s="2">
        <v>33205</v>
      </c>
      <c r="E20097" s="1" t="s">
        <v>32130</v>
      </c>
      <c r="F20097" s="1" t="s">
        <v>6198</v>
      </c>
      <c r="G20097" s="1" t="s">
        <v>25478</v>
      </c>
    </row>
    <row r="20098" spans="1:7" x14ac:dyDescent="0.35">
      <c r="A20098" s="1" t="s">
        <v>34461</v>
      </c>
      <c r="B20098" s="1" t="s">
        <v>34459</v>
      </c>
      <c r="C20098" s="1" t="s">
        <v>6192</v>
      </c>
      <c r="D20098" s="2">
        <v>22138</v>
      </c>
      <c r="E20098" s="1" t="s">
        <v>34462</v>
      </c>
      <c r="F20098" s="1" t="s">
        <v>6202</v>
      </c>
      <c r="G20098" s="1" t="s">
        <v>25478</v>
      </c>
    </row>
    <row r="20099" spans="1:7" x14ac:dyDescent="0.35">
      <c r="A20099" s="1" t="s">
        <v>34463</v>
      </c>
      <c r="B20099" s="1" t="s">
        <v>34464</v>
      </c>
      <c r="C20099" s="1" t="s">
        <v>6192</v>
      </c>
      <c r="D20099" s="2">
        <v>19898</v>
      </c>
      <c r="E20099" s="1" t="s">
        <v>6632</v>
      </c>
      <c r="F20099" s="1" t="s">
        <v>6194</v>
      </c>
      <c r="G20099" s="1" t="s">
        <v>6633</v>
      </c>
    </row>
    <row r="20100" spans="1:7" x14ac:dyDescent="0.35">
      <c r="A20100" s="1" t="s">
        <v>34465</v>
      </c>
      <c r="B20100" s="1" t="s">
        <v>34464</v>
      </c>
      <c r="C20100" s="1" t="s">
        <v>6192</v>
      </c>
      <c r="D20100" s="2">
        <v>21603</v>
      </c>
      <c r="E20100" s="1" t="s">
        <v>34466</v>
      </c>
      <c r="F20100" s="1" t="s">
        <v>6198</v>
      </c>
      <c r="G20100" s="1" t="s">
        <v>25478</v>
      </c>
    </row>
    <row r="20101" spans="1:7" x14ac:dyDescent="0.35">
      <c r="A20101" s="1" t="s">
        <v>34467</v>
      </c>
      <c r="B20101" s="1" t="s">
        <v>34464</v>
      </c>
      <c r="C20101" s="1" t="s">
        <v>6201</v>
      </c>
      <c r="D20101" s="2">
        <v>23337</v>
      </c>
      <c r="E20101" s="1" t="s">
        <v>34466</v>
      </c>
      <c r="F20101" s="1" t="s">
        <v>6202</v>
      </c>
      <c r="G20101" s="1" t="s">
        <v>25478</v>
      </c>
    </row>
    <row r="20102" spans="1:7" x14ac:dyDescent="0.35">
      <c r="A20102" s="1" t="s">
        <v>34468</v>
      </c>
      <c r="B20102" s="1" t="s">
        <v>34469</v>
      </c>
      <c r="C20102" s="1" t="s">
        <v>6192</v>
      </c>
      <c r="D20102" s="2">
        <v>29104</v>
      </c>
      <c r="E20102" s="1" t="s">
        <v>32130</v>
      </c>
      <c r="F20102" s="1" t="s">
        <v>6194</v>
      </c>
      <c r="G20102" s="1" t="s">
        <v>25478</v>
      </c>
    </row>
    <row r="20103" spans="1:7" x14ac:dyDescent="0.35">
      <c r="A20103" s="1" t="s">
        <v>34470</v>
      </c>
      <c r="B20103" s="1" t="s">
        <v>34469</v>
      </c>
      <c r="C20103" s="1" t="s">
        <v>6192</v>
      </c>
      <c r="D20103" s="2">
        <v>21632</v>
      </c>
      <c r="E20103" s="1" t="s">
        <v>34399</v>
      </c>
      <c r="F20103" s="1" t="s">
        <v>6198</v>
      </c>
      <c r="G20103" s="1" t="s">
        <v>25478</v>
      </c>
    </row>
    <row r="20104" spans="1:7" x14ac:dyDescent="0.35">
      <c r="A20104" s="1" t="s">
        <v>34471</v>
      </c>
      <c r="B20104" s="1" t="s">
        <v>34469</v>
      </c>
      <c r="C20104" s="1" t="s">
        <v>6201</v>
      </c>
      <c r="D20104" s="2">
        <v>20990</v>
      </c>
      <c r="E20104" s="1" t="s">
        <v>32130</v>
      </c>
      <c r="F20104" s="1" t="s">
        <v>6202</v>
      </c>
      <c r="G20104" s="1" t="s">
        <v>25478</v>
      </c>
    </row>
    <row r="20105" spans="1:7" x14ac:dyDescent="0.35">
      <c r="A20105" s="1" t="s">
        <v>16773</v>
      </c>
      <c r="B20105" s="1" t="s">
        <v>34469</v>
      </c>
      <c r="C20105" s="1" t="s">
        <v>6192</v>
      </c>
      <c r="D20105" s="2">
        <v>22527</v>
      </c>
      <c r="E20105" s="1" t="s">
        <v>34399</v>
      </c>
      <c r="F20105" s="1" t="s">
        <v>6202</v>
      </c>
      <c r="G20105" s="1" t="s">
        <v>25478</v>
      </c>
    </row>
    <row r="20106" spans="1:7" x14ac:dyDescent="0.35">
      <c r="A20106" s="1" t="s">
        <v>34472</v>
      </c>
      <c r="B20106" s="1" t="s">
        <v>34469</v>
      </c>
      <c r="C20106" s="1" t="s">
        <v>6201</v>
      </c>
      <c r="D20106" s="2">
        <v>29355</v>
      </c>
      <c r="E20106" s="1" t="s">
        <v>32130</v>
      </c>
      <c r="F20106" s="1" t="s">
        <v>6202</v>
      </c>
      <c r="G20106" s="1" t="s">
        <v>25478</v>
      </c>
    </row>
    <row r="20107" spans="1:7" x14ac:dyDescent="0.35">
      <c r="A20107" s="1" t="s">
        <v>34473</v>
      </c>
      <c r="B20107" s="1" t="s">
        <v>34474</v>
      </c>
      <c r="C20107" s="1" t="s">
        <v>6192</v>
      </c>
      <c r="D20107" s="2">
        <v>28333</v>
      </c>
      <c r="E20107" s="1" t="s">
        <v>6632</v>
      </c>
      <c r="F20107" s="1" t="s">
        <v>6194</v>
      </c>
      <c r="G20107" s="1" t="s">
        <v>6633</v>
      </c>
    </row>
    <row r="20108" spans="1:7" x14ac:dyDescent="0.35">
      <c r="A20108" s="1" t="s">
        <v>34475</v>
      </c>
      <c r="B20108" s="1" t="s">
        <v>34474</v>
      </c>
      <c r="C20108" s="1" t="s">
        <v>6192</v>
      </c>
      <c r="D20108" s="2">
        <v>22254</v>
      </c>
      <c r="E20108" s="1" t="s">
        <v>34411</v>
      </c>
      <c r="F20108" s="1" t="s">
        <v>6198</v>
      </c>
      <c r="G20108" s="1" t="s">
        <v>25478</v>
      </c>
    </row>
    <row r="20109" spans="1:7" x14ac:dyDescent="0.35">
      <c r="A20109" s="1" t="s">
        <v>34476</v>
      </c>
      <c r="B20109" s="1" t="s">
        <v>34474</v>
      </c>
      <c r="C20109" s="1" t="s">
        <v>6201</v>
      </c>
      <c r="D20109" s="2">
        <v>30478</v>
      </c>
      <c r="E20109" s="1" t="s">
        <v>34405</v>
      </c>
      <c r="F20109" s="1" t="s">
        <v>6202</v>
      </c>
      <c r="G20109" s="1" t="s">
        <v>25478</v>
      </c>
    </row>
    <row r="20110" spans="1:7" x14ac:dyDescent="0.35">
      <c r="A20110" s="1" t="s">
        <v>34477</v>
      </c>
      <c r="B20110" s="1" t="s">
        <v>34478</v>
      </c>
      <c r="C20110" s="1" t="s">
        <v>6201</v>
      </c>
      <c r="D20110" s="2">
        <v>21381</v>
      </c>
      <c r="E20110" s="1" t="s">
        <v>34479</v>
      </c>
      <c r="F20110" s="1" t="s">
        <v>6194</v>
      </c>
      <c r="G20110" s="1" t="s">
        <v>25478</v>
      </c>
    </row>
    <row r="20111" spans="1:7" x14ac:dyDescent="0.35">
      <c r="A20111" s="1" t="s">
        <v>34480</v>
      </c>
      <c r="B20111" s="1" t="s">
        <v>34478</v>
      </c>
      <c r="C20111" s="1" t="s">
        <v>6192</v>
      </c>
      <c r="D20111" s="2">
        <v>25133</v>
      </c>
      <c r="E20111" s="1" t="s">
        <v>34479</v>
      </c>
      <c r="F20111" s="1" t="s">
        <v>6198</v>
      </c>
      <c r="G20111" s="1" t="s">
        <v>25478</v>
      </c>
    </row>
    <row r="20112" spans="1:7" x14ac:dyDescent="0.35">
      <c r="A20112" s="1" t="s">
        <v>34481</v>
      </c>
      <c r="B20112" s="1" t="s">
        <v>34478</v>
      </c>
      <c r="C20112" s="1" t="s">
        <v>6201</v>
      </c>
      <c r="D20112" s="2">
        <v>23191</v>
      </c>
      <c r="E20112" s="1" t="s">
        <v>6632</v>
      </c>
      <c r="F20112" s="1" t="s">
        <v>6202</v>
      </c>
      <c r="G20112" s="1" t="s">
        <v>6633</v>
      </c>
    </row>
    <row r="20113" spans="1:7" x14ac:dyDescent="0.35">
      <c r="A20113" s="1" t="s">
        <v>34482</v>
      </c>
      <c r="B20113" s="1" t="s">
        <v>34483</v>
      </c>
      <c r="C20113" s="1" t="s">
        <v>6192</v>
      </c>
      <c r="D20113" s="2">
        <v>17306</v>
      </c>
      <c r="E20113" s="1" t="s">
        <v>34484</v>
      </c>
      <c r="F20113" s="1" t="s">
        <v>6194</v>
      </c>
      <c r="G20113" s="1" t="s">
        <v>25478</v>
      </c>
    </row>
    <row r="20114" spans="1:7" x14ac:dyDescent="0.35">
      <c r="A20114" s="1" t="s">
        <v>34485</v>
      </c>
      <c r="B20114" s="1" t="s">
        <v>34483</v>
      </c>
      <c r="C20114" s="1" t="s">
        <v>6192</v>
      </c>
      <c r="D20114" s="2">
        <v>18580</v>
      </c>
      <c r="E20114" s="1" t="s">
        <v>34484</v>
      </c>
      <c r="F20114" s="1" t="s">
        <v>6202</v>
      </c>
      <c r="G20114" s="1" t="s">
        <v>25478</v>
      </c>
    </row>
    <row r="20115" spans="1:7" x14ac:dyDescent="0.35">
      <c r="A20115" s="1" t="s">
        <v>34486</v>
      </c>
      <c r="B20115" s="1" t="s">
        <v>34483</v>
      </c>
      <c r="C20115" s="1" t="s">
        <v>6201</v>
      </c>
      <c r="D20115" s="2">
        <v>26391</v>
      </c>
      <c r="E20115" s="1" t="s">
        <v>32130</v>
      </c>
      <c r="F20115" s="1" t="s">
        <v>6202</v>
      </c>
      <c r="G20115" s="1" t="s">
        <v>25478</v>
      </c>
    </row>
    <row r="20116" spans="1:7" x14ac:dyDescent="0.35">
      <c r="A20116" s="1" t="s">
        <v>34487</v>
      </c>
      <c r="B20116" s="1" t="s">
        <v>34488</v>
      </c>
      <c r="C20116" s="1" t="s">
        <v>6192</v>
      </c>
      <c r="D20116" s="2">
        <v>21388</v>
      </c>
      <c r="E20116" s="1" t="s">
        <v>34489</v>
      </c>
      <c r="F20116" s="1" t="s">
        <v>6194</v>
      </c>
      <c r="G20116" s="1" t="s">
        <v>25478</v>
      </c>
    </row>
    <row r="20117" spans="1:7" x14ac:dyDescent="0.35">
      <c r="A20117" s="1" t="s">
        <v>34490</v>
      </c>
      <c r="B20117" s="1" t="s">
        <v>34488</v>
      </c>
      <c r="C20117" s="1" t="s">
        <v>6192</v>
      </c>
      <c r="D20117" s="2">
        <v>18563</v>
      </c>
      <c r="E20117" s="1" t="s">
        <v>34489</v>
      </c>
      <c r="F20117" s="1" t="s">
        <v>6198</v>
      </c>
      <c r="G20117" s="1" t="s">
        <v>25478</v>
      </c>
    </row>
    <row r="20118" spans="1:7" x14ac:dyDescent="0.35">
      <c r="A20118" s="1" t="s">
        <v>34491</v>
      </c>
      <c r="B20118" s="1" t="s">
        <v>34488</v>
      </c>
      <c r="C20118" s="1" t="s">
        <v>6192</v>
      </c>
      <c r="D20118" s="2">
        <v>20166</v>
      </c>
      <c r="E20118" s="1" t="s">
        <v>34489</v>
      </c>
      <c r="F20118" s="1" t="s">
        <v>6202</v>
      </c>
      <c r="G20118" s="1" t="s">
        <v>25478</v>
      </c>
    </row>
    <row r="20119" spans="1:7" x14ac:dyDescent="0.35">
      <c r="A20119" s="1" t="s">
        <v>34492</v>
      </c>
      <c r="B20119" s="1" t="s">
        <v>34493</v>
      </c>
      <c r="C20119" s="1" t="s">
        <v>6192</v>
      </c>
      <c r="D20119" s="2">
        <v>23625</v>
      </c>
      <c r="E20119" s="1" t="s">
        <v>34494</v>
      </c>
      <c r="F20119" s="1" t="s">
        <v>6194</v>
      </c>
      <c r="G20119" s="1" t="s">
        <v>25478</v>
      </c>
    </row>
    <row r="20120" spans="1:7" x14ac:dyDescent="0.35">
      <c r="A20120" s="1" t="s">
        <v>34495</v>
      </c>
      <c r="B20120" s="1" t="s">
        <v>34493</v>
      </c>
      <c r="C20120" s="1" t="s">
        <v>6201</v>
      </c>
      <c r="D20120" s="2">
        <v>33083</v>
      </c>
      <c r="E20120" s="1" t="s">
        <v>32290</v>
      </c>
      <c r="F20120" s="1" t="s">
        <v>6198</v>
      </c>
      <c r="G20120" s="1" t="s">
        <v>18491</v>
      </c>
    </row>
    <row r="20121" spans="1:7" x14ac:dyDescent="0.35">
      <c r="A20121" s="1" t="s">
        <v>34496</v>
      </c>
      <c r="B20121" s="1" t="s">
        <v>34493</v>
      </c>
      <c r="C20121" s="1" t="s">
        <v>6192</v>
      </c>
      <c r="D20121" s="2">
        <v>18894</v>
      </c>
      <c r="E20121" s="1" t="s">
        <v>34497</v>
      </c>
      <c r="F20121" s="1" t="s">
        <v>6202</v>
      </c>
      <c r="G20121" s="1" t="s">
        <v>25478</v>
      </c>
    </row>
    <row r="20122" spans="1:7" x14ac:dyDescent="0.35">
      <c r="A20122" s="1" t="s">
        <v>34498</v>
      </c>
      <c r="B20122" s="1" t="s">
        <v>34499</v>
      </c>
      <c r="C20122" s="1" t="s">
        <v>6192</v>
      </c>
      <c r="D20122" s="2">
        <v>15281</v>
      </c>
      <c r="E20122" s="1" t="s">
        <v>20523</v>
      </c>
      <c r="F20122" s="1" t="s">
        <v>6194</v>
      </c>
      <c r="G20122" s="1" t="s">
        <v>20524</v>
      </c>
    </row>
    <row r="20123" spans="1:7" x14ac:dyDescent="0.35">
      <c r="A20123" s="1" t="s">
        <v>34500</v>
      </c>
      <c r="B20123" s="1" t="s">
        <v>34499</v>
      </c>
      <c r="C20123" s="1" t="s">
        <v>6192</v>
      </c>
      <c r="D20123" s="2">
        <v>18876</v>
      </c>
      <c r="E20123" s="1" t="s">
        <v>34501</v>
      </c>
      <c r="F20123" s="1" t="s">
        <v>6198</v>
      </c>
      <c r="G20123" s="1" t="s">
        <v>25478</v>
      </c>
    </row>
    <row r="20124" spans="1:7" x14ac:dyDescent="0.35">
      <c r="A20124" s="1" t="s">
        <v>34502</v>
      </c>
      <c r="B20124" s="1" t="s">
        <v>34499</v>
      </c>
      <c r="C20124" s="1" t="s">
        <v>6192</v>
      </c>
      <c r="D20124" s="2">
        <v>21582</v>
      </c>
      <c r="E20124" s="1" t="s">
        <v>34501</v>
      </c>
      <c r="F20124" s="1" t="s">
        <v>6202</v>
      </c>
      <c r="G20124" s="1" t="s">
        <v>25478</v>
      </c>
    </row>
    <row r="20125" spans="1:7" x14ac:dyDescent="0.35">
      <c r="A20125" s="1" t="s">
        <v>34503</v>
      </c>
      <c r="B20125" s="1" t="s">
        <v>34504</v>
      </c>
      <c r="C20125" s="1" t="s">
        <v>6192</v>
      </c>
      <c r="D20125" s="2">
        <v>22381</v>
      </c>
      <c r="E20125" s="1" t="s">
        <v>6632</v>
      </c>
      <c r="F20125" s="1" t="s">
        <v>6194</v>
      </c>
      <c r="G20125" s="1" t="s">
        <v>6633</v>
      </c>
    </row>
    <row r="20126" spans="1:7" x14ac:dyDescent="0.35">
      <c r="A20126" s="1" t="s">
        <v>34505</v>
      </c>
      <c r="B20126" s="1" t="s">
        <v>34504</v>
      </c>
      <c r="C20126" s="1" t="s">
        <v>6192</v>
      </c>
      <c r="D20126" s="2">
        <v>14837</v>
      </c>
      <c r="E20126" s="1" t="s">
        <v>32130</v>
      </c>
      <c r="F20126" s="1" t="s">
        <v>6202</v>
      </c>
      <c r="G20126" s="1" t="s">
        <v>25478</v>
      </c>
    </row>
    <row r="20127" spans="1:7" x14ac:dyDescent="0.35">
      <c r="A20127" s="1" t="s">
        <v>34506</v>
      </c>
      <c r="B20127" s="1" t="s">
        <v>34507</v>
      </c>
      <c r="C20127" s="1" t="s">
        <v>6192</v>
      </c>
      <c r="D20127" s="2">
        <v>27926</v>
      </c>
      <c r="E20127" s="1" t="s">
        <v>18490</v>
      </c>
      <c r="F20127" s="1" t="s">
        <v>6194</v>
      </c>
      <c r="G20127" s="1" t="s">
        <v>18491</v>
      </c>
    </row>
    <row r="20128" spans="1:7" x14ac:dyDescent="0.35">
      <c r="A20128" s="1" t="s">
        <v>34508</v>
      </c>
      <c r="B20128" s="1" t="s">
        <v>34507</v>
      </c>
      <c r="C20128" s="1" t="s">
        <v>6192</v>
      </c>
      <c r="D20128" s="2">
        <v>18534</v>
      </c>
      <c r="E20128" s="1" t="s">
        <v>34509</v>
      </c>
      <c r="F20128" s="1" t="s">
        <v>6198</v>
      </c>
      <c r="G20128" s="1" t="s">
        <v>25478</v>
      </c>
    </row>
    <row r="20129" spans="1:7" x14ac:dyDescent="0.35">
      <c r="A20129" s="1" t="s">
        <v>34510</v>
      </c>
      <c r="B20129" s="1" t="s">
        <v>34507</v>
      </c>
      <c r="C20129" s="1" t="s">
        <v>6201</v>
      </c>
      <c r="D20129" s="2">
        <v>26707</v>
      </c>
      <c r="E20129" s="1" t="s">
        <v>30830</v>
      </c>
      <c r="F20129" s="1" t="s">
        <v>6202</v>
      </c>
      <c r="G20129" s="1" t="s">
        <v>11006</v>
      </c>
    </row>
    <row r="20130" spans="1:7" x14ac:dyDescent="0.35">
      <c r="A20130" s="1" t="s">
        <v>34511</v>
      </c>
      <c r="B20130" s="1" t="s">
        <v>34512</v>
      </c>
      <c r="C20130" s="1" t="s">
        <v>6192</v>
      </c>
      <c r="D20130" s="2">
        <v>24316</v>
      </c>
      <c r="E20130" s="1" t="s">
        <v>32130</v>
      </c>
      <c r="F20130" s="1" t="s">
        <v>6194</v>
      </c>
      <c r="G20130" s="1" t="s">
        <v>25478</v>
      </c>
    </row>
    <row r="20131" spans="1:7" x14ac:dyDescent="0.35">
      <c r="A20131" s="1" t="s">
        <v>34513</v>
      </c>
      <c r="B20131" s="1" t="s">
        <v>34512</v>
      </c>
      <c r="C20131" s="1" t="s">
        <v>6201</v>
      </c>
      <c r="D20131" s="2">
        <v>29395</v>
      </c>
      <c r="E20131" s="1" t="s">
        <v>32130</v>
      </c>
      <c r="F20131" s="1" t="s">
        <v>6198</v>
      </c>
      <c r="G20131" s="1" t="s">
        <v>25478</v>
      </c>
    </row>
    <row r="20132" spans="1:7" x14ac:dyDescent="0.35">
      <c r="A20132" s="1" t="s">
        <v>34514</v>
      </c>
      <c r="B20132" s="1" t="s">
        <v>34512</v>
      </c>
      <c r="C20132" s="1" t="s">
        <v>6192</v>
      </c>
      <c r="D20132" s="2">
        <v>23174</v>
      </c>
      <c r="E20132" s="1" t="s">
        <v>34515</v>
      </c>
      <c r="F20132" s="1" t="s">
        <v>6202</v>
      </c>
      <c r="G20132" s="1" t="s">
        <v>25478</v>
      </c>
    </row>
    <row r="20133" spans="1:7" x14ac:dyDescent="0.35">
      <c r="A20133" s="1" t="s">
        <v>34516</v>
      </c>
      <c r="B20133" s="1" t="s">
        <v>34512</v>
      </c>
      <c r="C20133" s="1" t="s">
        <v>6201</v>
      </c>
      <c r="D20133" s="2">
        <v>23776</v>
      </c>
      <c r="E20133" s="1" t="s">
        <v>32130</v>
      </c>
      <c r="F20133" s="1" t="s">
        <v>6202</v>
      </c>
      <c r="G20133" s="1" t="s">
        <v>25478</v>
      </c>
    </row>
    <row r="20134" spans="1:7" x14ac:dyDescent="0.35">
      <c r="A20134" s="1" t="s">
        <v>34517</v>
      </c>
      <c r="B20134" s="1" t="s">
        <v>34512</v>
      </c>
      <c r="C20134" s="1" t="s">
        <v>6192</v>
      </c>
      <c r="D20134" s="2">
        <v>28020</v>
      </c>
      <c r="E20134" s="1" t="s">
        <v>32130</v>
      </c>
      <c r="F20134" s="1" t="s">
        <v>6202</v>
      </c>
      <c r="G20134" s="1" t="s">
        <v>25478</v>
      </c>
    </row>
    <row r="20135" spans="1:7" x14ac:dyDescent="0.35">
      <c r="A20135" s="1" t="s">
        <v>34518</v>
      </c>
      <c r="B20135" s="1" t="s">
        <v>34519</v>
      </c>
      <c r="C20135" s="1" t="s">
        <v>6192</v>
      </c>
      <c r="D20135" s="2">
        <v>23794</v>
      </c>
      <c r="E20135" s="1" t="s">
        <v>6632</v>
      </c>
      <c r="F20135" s="1" t="s">
        <v>6194</v>
      </c>
      <c r="G20135" s="1" t="s">
        <v>6633</v>
      </c>
    </row>
    <row r="20136" spans="1:7" x14ac:dyDescent="0.35">
      <c r="A20136" s="1" t="s">
        <v>34520</v>
      </c>
      <c r="B20136" s="1" t="s">
        <v>34519</v>
      </c>
      <c r="C20136" s="1" t="s">
        <v>6192</v>
      </c>
      <c r="D20136" s="2">
        <v>30528</v>
      </c>
      <c r="E20136" s="1" t="s">
        <v>32130</v>
      </c>
      <c r="F20136" s="1" t="s">
        <v>6198</v>
      </c>
      <c r="G20136" s="1" t="s">
        <v>25478</v>
      </c>
    </row>
    <row r="20137" spans="1:7" x14ac:dyDescent="0.35">
      <c r="A20137" s="1" t="s">
        <v>34521</v>
      </c>
      <c r="B20137" s="1" t="s">
        <v>34519</v>
      </c>
      <c r="C20137" s="1" t="s">
        <v>6201</v>
      </c>
      <c r="D20137" s="2">
        <v>31395</v>
      </c>
      <c r="E20137" s="1" t="s">
        <v>32130</v>
      </c>
      <c r="F20137" s="1" t="s">
        <v>6202</v>
      </c>
      <c r="G20137" s="1" t="s">
        <v>25478</v>
      </c>
    </row>
    <row r="20138" spans="1:7" x14ac:dyDescent="0.35">
      <c r="A20138" s="1" t="s">
        <v>34522</v>
      </c>
      <c r="B20138" s="1" t="s">
        <v>34523</v>
      </c>
      <c r="C20138" s="1" t="s">
        <v>6201</v>
      </c>
      <c r="D20138" s="2">
        <v>25570</v>
      </c>
      <c r="E20138" s="1" t="s">
        <v>6632</v>
      </c>
      <c r="F20138" s="1" t="s">
        <v>6194</v>
      </c>
      <c r="G20138" s="1" t="s">
        <v>6633</v>
      </c>
    </row>
    <row r="20139" spans="1:7" x14ac:dyDescent="0.35">
      <c r="A20139" s="1" t="s">
        <v>34524</v>
      </c>
      <c r="B20139" s="1" t="s">
        <v>34523</v>
      </c>
      <c r="C20139" s="1" t="s">
        <v>6192</v>
      </c>
      <c r="D20139" s="2">
        <v>27239</v>
      </c>
      <c r="E20139" s="1" t="s">
        <v>6632</v>
      </c>
      <c r="F20139" s="1" t="s">
        <v>6198</v>
      </c>
      <c r="G20139" s="1" t="s">
        <v>6633</v>
      </c>
    </row>
    <row r="20140" spans="1:7" x14ac:dyDescent="0.35">
      <c r="A20140" s="1" t="s">
        <v>34525</v>
      </c>
      <c r="B20140" s="1" t="s">
        <v>34523</v>
      </c>
      <c r="C20140" s="1" t="s">
        <v>6192</v>
      </c>
      <c r="D20140" s="2">
        <v>28662</v>
      </c>
      <c r="E20140" s="1" t="s">
        <v>6632</v>
      </c>
      <c r="F20140" s="1" t="s">
        <v>6202</v>
      </c>
      <c r="G20140" s="1" t="s">
        <v>6633</v>
      </c>
    </row>
    <row r="20141" spans="1:7" x14ac:dyDescent="0.35">
      <c r="A20141" s="1" t="s">
        <v>34526</v>
      </c>
      <c r="B20141" s="1" t="s">
        <v>34523</v>
      </c>
      <c r="C20141" s="1" t="s">
        <v>6192</v>
      </c>
      <c r="D20141" s="2">
        <v>29673</v>
      </c>
      <c r="E20141" s="1" t="s">
        <v>6632</v>
      </c>
      <c r="F20141" s="1" t="s">
        <v>6202</v>
      </c>
      <c r="G20141" s="1" t="s">
        <v>6633</v>
      </c>
    </row>
    <row r="20142" spans="1:7" x14ac:dyDescent="0.35">
      <c r="A20142" s="1" t="s">
        <v>34527</v>
      </c>
      <c r="B20142" s="1" t="s">
        <v>34523</v>
      </c>
      <c r="C20142" s="1" t="s">
        <v>6201</v>
      </c>
      <c r="D20142" s="2">
        <v>35122</v>
      </c>
      <c r="E20142" s="1" t="s">
        <v>32130</v>
      </c>
      <c r="F20142" s="1" t="s">
        <v>6202</v>
      </c>
      <c r="G20142" s="1" t="s">
        <v>25478</v>
      </c>
    </row>
    <row r="20143" spans="1:7" x14ac:dyDescent="0.35">
      <c r="A20143" s="1" t="s">
        <v>34528</v>
      </c>
      <c r="B20143" s="1" t="s">
        <v>34523</v>
      </c>
      <c r="C20143" s="1" t="s">
        <v>6192</v>
      </c>
      <c r="D20143" s="2">
        <v>31398</v>
      </c>
      <c r="E20143" s="1" t="s">
        <v>6632</v>
      </c>
      <c r="F20143" s="1" t="s">
        <v>6202</v>
      </c>
      <c r="G20143" s="1" t="s">
        <v>6633</v>
      </c>
    </row>
    <row r="20144" spans="1:7" x14ac:dyDescent="0.35">
      <c r="A20144" s="1" t="s">
        <v>34529</v>
      </c>
      <c r="B20144" s="1" t="s">
        <v>34530</v>
      </c>
      <c r="C20144" s="1" t="s">
        <v>6192</v>
      </c>
      <c r="D20144" s="2">
        <v>18858</v>
      </c>
      <c r="E20144" s="1" t="s">
        <v>34531</v>
      </c>
      <c r="F20144" s="1" t="s">
        <v>6194</v>
      </c>
      <c r="G20144" s="1" t="s">
        <v>25478</v>
      </c>
    </row>
    <row r="20145" spans="1:7" x14ac:dyDescent="0.35">
      <c r="A20145" s="1" t="s">
        <v>34532</v>
      </c>
      <c r="B20145" s="1" t="s">
        <v>34530</v>
      </c>
      <c r="C20145" s="1" t="s">
        <v>6192</v>
      </c>
      <c r="D20145" s="2">
        <v>31216</v>
      </c>
      <c r="E20145" s="1" t="s">
        <v>32130</v>
      </c>
      <c r="F20145" s="1" t="s">
        <v>6198</v>
      </c>
      <c r="G20145" s="1" t="s">
        <v>25478</v>
      </c>
    </row>
    <row r="20146" spans="1:7" x14ac:dyDescent="0.35">
      <c r="A20146" s="1" t="s">
        <v>34533</v>
      </c>
      <c r="B20146" s="1" t="s">
        <v>34530</v>
      </c>
      <c r="C20146" s="1" t="s">
        <v>6201</v>
      </c>
      <c r="D20146" s="2">
        <v>21941</v>
      </c>
      <c r="E20146" s="1" t="s">
        <v>34531</v>
      </c>
      <c r="F20146" s="1" t="s">
        <v>6202</v>
      </c>
      <c r="G20146" s="1" t="s">
        <v>25478</v>
      </c>
    </row>
    <row r="20147" spans="1:7" x14ac:dyDescent="0.35">
      <c r="A20147" s="1" t="s">
        <v>34534</v>
      </c>
      <c r="B20147" s="1" t="s">
        <v>34535</v>
      </c>
      <c r="C20147" s="1" t="s">
        <v>6192</v>
      </c>
      <c r="D20147" s="2">
        <v>24953</v>
      </c>
      <c r="E20147" s="1" t="s">
        <v>34536</v>
      </c>
      <c r="F20147" s="1" t="s">
        <v>6194</v>
      </c>
      <c r="G20147" s="1" t="s">
        <v>25478</v>
      </c>
    </row>
    <row r="20148" spans="1:7" x14ac:dyDescent="0.35">
      <c r="A20148" s="1" t="s">
        <v>34537</v>
      </c>
      <c r="B20148" s="1" t="s">
        <v>34535</v>
      </c>
      <c r="C20148" s="1" t="s">
        <v>6192</v>
      </c>
      <c r="D20148" s="2">
        <v>26201</v>
      </c>
      <c r="E20148" s="1" t="s">
        <v>34494</v>
      </c>
      <c r="F20148" s="1" t="s">
        <v>6198</v>
      </c>
      <c r="G20148" s="1" t="s">
        <v>25478</v>
      </c>
    </row>
    <row r="20149" spans="1:7" x14ac:dyDescent="0.35">
      <c r="A20149" s="1" t="s">
        <v>34538</v>
      </c>
      <c r="B20149" s="1" t="s">
        <v>34535</v>
      </c>
      <c r="C20149" s="1" t="s">
        <v>6192</v>
      </c>
      <c r="D20149" s="2">
        <v>27075</v>
      </c>
      <c r="E20149" s="1" t="s">
        <v>6632</v>
      </c>
      <c r="F20149" s="1" t="s">
        <v>6202</v>
      </c>
      <c r="G20149" s="1" t="s">
        <v>6633</v>
      </c>
    </row>
    <row r="20150" spans="1:7" x14ac:dyDescent="0.35">
      <c r="A20150" s="1" t="s">
        <v>34539</v>
      </c>
      <c r="B20150" s="1" t="s">
        <v>34540</v>
      </c>
      <c r="C20150" s="1" t="s">
        <v>6192</v>
      </c>
      <c r="D20150" s="2">
        <v>21795</v>
      </c>
      <c r="E20150" s="1" t="s">
        <v>34541</v>
      </c>
      <c r="F20150" s="1" t="s">
        <v>6194</v>
      </c>
      <c r="G20150" s="1" t="s">
        <v>25478</v>
      </c>
    </row>
    <row r="20151" spans="1:7" x14ac:dyDescent="0.35">
      <c r="A20151" s="1" t="s">
        <v>34542</v>
      </c>
      <c r="B20151" s="1" t="s">
        <v>34543</v>
      </c>
      <c r="C20151" s="1" t="s">
        <v>6192</v>
      </c>
      <c r="D20151" s="2">
        <v>28707</v>
      </c>
      <c r="E20151" s="1" t="s">
        <v>32130</v>
      </c>
      <c r="F20151" s="1" t="s">
        <v>6194</v>
      </c>
      <c r="G20151" s="1" t="s">
        <v>25478</v>
      </c>
    </row>
    <row r="20152" spans="1:7" x14ac:dyDescent="0.35">
      <c r="A20152" s="1" t="s">
        <v>34544</v>
      </c>
      <c r="B20152" s="1" t="s">
        <v>34543</v>
      </c>
      <c r="C20152" s="1" t="s">
        <v>6192</v>
      </c>
      <c r="D20152" s="2">
        <v>20025</v>
      </c>
      <c r="E20152" s="1" t="s">
        <v>32130</v>
      </c>
      <c r="F20152" s="1" t="s">
        <v>6198</v>
      </c>
      <c r="G20152" s="1" t="s">
        <v>25478</v>
      </c>
    </row>
    <row r="20153" spans="1:7" x14ac:dyDescent="0.35">
      <c r="A20153" s="1" t="s">
        <v>34545</v>
      </c>
      <c r="B20153" s="1" t="s">
        <v>34543</v>
      </c>
      <c r="C20153" s="1" t="s">
        <v>6201</v>
      </c>
      <c r="D20153" s="2">
        <v>22094</v>
      </c>
      <c r="E20153" s="1" t="s">
        <v>32130</v>
      </c>
      <c r="F20153" s="1" t="s">
        <v>6202</v>
      </c>
      <c r="G20153" s="1" t="s">
        <v>25478</v>
      </c>
    </row>
    <row r="20154" spans="1:7" x14ac:dyDescent="0.35">
      <c r="A20154" s="1" t="s">
        <v>34546</v>
      </c>
      <c r="B20154" s="1" t="s">
        <v>34547</v>
      </c>
      <c r="C20154" s="1" t="s">
        <v>6201</v>
      </c>
      <c r="D20154" s="2">
        <v>22852</v>
      </c>
      <c r="E20154" s="1" t="s">
        <v>10517</v>
      </c>
      <c r="F20154" s="1" t="s">
        <v>6194</v>
      </c>
      <c r="G20154" s="1" t="s">
        <v>6915</v>
      </c>
    </row>
    <row r="20155" spans="1:7" x14ac:dyDescent="0.35">
      <c r="A20155" s="1" t="s">
        <v>34548</v>
      </c>
      <c r="B20155" s="1" t="s">
        <v>34547</v>
      </c>
      <c r="C20155" s="1" t="s">
        <v>6192</v>
      </c>
      <c r="D20155" s="2">
        <v>24498</v>
      </c>
      <c r="E20155" s="1" t="s">
        <v>18490</v>
      </c>
      <c r="F20155" s="1" t="s">
        <v>6198</v>
      </c>
      <c r="G20155" s="1" t="s">
        <v>18491</v>
      </c>
    </row>
    <row r="20156" spans="1:7" x14ac:dyDescent="0.35">
      <c r="A20156" s="1" t="s">
        <v>34549</v>
      </c>
      <c r="B20156" s="1" t="s">
        <v>34547</v>
      </c>
      <c r="C20156" s="1" t="s">
        <v>6192</v>
      </c>
      <c r="D20156" s="2">
        <v>23627</v>
      </c>
      <c r="E20156" s="1" t="s">
        <v>18490</v>
      </c>
      <c r="F20156" s="1" t="s">
        <v>6202</v>
      </c>
      <c r="G20156" s="1" t="s">
        <v>18491</v>
      </c>
    </row>
    <row r="20157" spans="1:7" x14ac:dyDescent="0.35">
      <c r="A20157" s="1" t="s">
        <v>34550</v>
      </c>
      <c r="B20157" s="1" t="s">
        <v>34551</v>
      </c>
      <c r="C20157" s="1" t="s">
        <v>6192</v>
      </c>
      <c r="D20157" s="2">
        <v>26365</v>
      </c>
      <c r="E20157" s="1" t="s">
        <v>6632</v>
      </c>
      <c r="F20157" s="1" t="s">
        <v>6194</v>
      </c>
      <c r="G20157" s="1" t="s">
        <v>6633</v>
      </c>
    </row>
    <row r="20158" spans="1:7" x14ac:dyDescent="0.35">
      <c r="A20158" s="1" t="s">
        <v>34552</v>
      </c>
      <c r="B20158" s="1" t="s">
        <v>34551</v>
      </c>
      <c r="C20158" s="1" t="s">
        <v>6192</v>
      </c>
      <c r="D20158" s="2">
        <v>28883</v>
      </c>
      <c r="E20158" s="1" t="s">
        <v>32130</v>
      </c>
      <c r="F20158" s="1" t="s">
        <v>6198</v>
      </c>
      <c r="G20158" s="1" t="s">
        <v>25478</v>
      </c>
    </row>
    <row r="20159" spans="1:7" x14ac:dyDescent="0.35">
      <c r="A20159" s="1" t="s">
        <v>34553</v>
      </c>
      <c r="B20159" s="1" t="s">
        <v>34551</v>
      </c>
      <c r="C20159" s="1" t="s">
        <v>6201</v>
      </c>
      <c r="D20159" s="2">
        <v>27844</v>
      </c>
      <c r="E20159" s="1" t="s">
        <v>34442</v>
      </c>
      <c r="F20159" s="1" t="s">
        <v>6202</v>
      </c>
      <c r="G20159" s="1" t="s">
        <v>25478</v>
      </c>
    </row>
    <row r="20160" spans="1:7" x14ac:dyDescent="0.35">
      <c r="A20160" s="1" t="s">
        <v>34554</v>
      </c>
      <c r="B20160" s="1" t="s">
        <v>34555</v>
      </c>
      <c r="C20160" s="1" t="s">
        <v>6192</v>
      </c>
      <c r="D20160" s="2">
        <v>32607</v>
      </c>
      <c r="E20160" s="1" t="s">
        <v>32130</v>
      </c>
      <c r="F20160" s="1" t="s">
        <v>6194</v>
      </c>
      <c r="G20160" s="1" t="s">
        <v>25478</v>
      </c>
    </row>
    <row r="20161" spans="1:7" x14ac:dyDescent="0.35">
      <c r="A20161" s="1" t="s">
        <v>34556</v>
      </c>
      <c r="B20161" s="1" t="s">
        <v>34555</v>
      </c>
      <c r="C20161" s="1" t="s">
        <v>6192</v>
      </c>
      <c r="D20161" s="2">
        <v>26754</v>
      </c>
      <c r="E20161" s="1" t="s">
        <v>18490</v>
      </c>
      <c r="F20161" s="1" t="s">
        <v>6198</v>
      </c>
      <c r="G20161" s="1" t="s">
        <v>18491</v>
      </c>
    </row>
    <row r="20162" spans="1:7" x14ac:dyDescent="0.35">
      <c r="A20162" s="1" t="s">
        <v>34557</v>
      </c>
      <c r="B20162" s="1" t="s">
        <v>34555</v>
      </c>
      <c r="C20162" s="1" t="s">
        <v>6192</v>
      </c>
      <c r="D20162" s="2">
        <v>18327</v>
      </c>
      <c r="E20162" s="1" t="s">
        <v>34558</v>
      </c>
      <c r="F20162" s="1" t="s">
        <v>6202</v>
      </c>
      <c r="G20162" s="1" t="s">
        <v>25478</v>
      </c>
    </row>
    <row r="20163" spans="1:7" x14ac:dyDescent="0.35">
      <c r="A20163" s="1" t="s">
        <v>34559</v>
      </c>
      <c r="B20163" s="1" t="s">
        <v>34560</v>
      </c>
      <c r="C20163" s="1" t="s">
        <v>6192</v>
      </c>
      <c r="D20163" s="2">
        <v>30092</v>
      </c>
      <c r="E20163" s="1" t="s">
        <v>34494</v>
      </c>
      <c r="F20163" s="1" t="s">
        <v>6194</v>
      </c>
      <c r="G20163" s="1" t="s">
        <v>25478</v>
      </c>
    </row>
    <row r="20164" spans="1:7" x14ac:dyDescent="0.35">
      <c r="A20164" s="1" t="s">
        <v>34561</v>
      </c>
      <c r="B20164" s="1" t="s">
        <v>34560</v>
      </c>
      <c r="C20164" s="1" t="s">
        <v>6192</v>
      </c>
      <c r="D20164" s="2">
        <v>21277</v>
      </c>
      <c r="E20164" s="1" t="s">
        <v>34562</v>
      </c>
      <c r="F20164" s="1" t="s">
        <v>6198</v>
      </c>
      <c r="G20164" s="1" t="s">
        <v>25478</v>
      </c>
    </row>
    <row r="20165" spans="1:7" x14ac:dyDescent="0.35">
      <c r="A20165" s="1" t="s">
        <v>34563</v>
      </c>
      <c r="B20165" s="1" t="s">
        <v>34560</v>
      </c>
      <c r="C20165" s="1" t="s">
        <v>6192</v>
      </c>
      <c r="D20165" s="2">
        <v>22379</v>
      </c>
      <c r="E20165" s="1" t="s">
        <v>34564</v>
      </c>
      <c r="F20165" s="1" t="s">
        <v>6202</v>
      </c>
      <c r="G20165" s="1" t="s">
        <v>14651</v>
      </c>
    </row>
    <row r="20166" spans="1:7" x14ac:dyDescent="0.35">
      <c r="A20166" s="1" t="s">
        <v>34565</v>
      </c>
      <c r="B20166" s="1" t="s">
        <v>34566</v>
      </c>
      <c r="C20166" s="1" t="s">
        <v>6192</v>
      </c>
      <c r="D20166" s="2">
        <v>30332</v>
      </c>
      <c r="E20166" s="1" t="s">
        <v>32130</v>
      </c>
      <c r="F20166" s="1" t="s">
        <v>6194</v>
      </c>
      <c r="G20166" s="1" t="s">
        <v>25478</v>
      </c>
    </row>
    <row r="20167" spans="1:7" x14ac:dyDescent="0.35">
      <c r="A20167" s="1" t="s">
        <v>34567</v>
      </c>
      <c r="B20167" s="1" t="s">
        <v>34566</v>
      </c>
      <c r="C20167" s="1" t="s">
        <v>6192</v>
      </c>
      <c r="D20167" s="2">
        <v>34298</v>
      </c>
      <c r="E20167" s="1" t="s">
        <v>6632</v>
      </c>
      <c r="F20167" s="1" t="s">
        <v>6198</v>
      </c>
      <c r="G20167" s="1" t="s">
        <v>6633</v>
      </c>
    </row>
    <row r="20168" spans="1:7" x14ac:dyDescent="0.35">
      <c r="A20168" s="1" t="s">
        <v>34568</v>
      </c>
      <c r="B20168" s="1" t="s">
        <v>34569</v>
      </c>
      <c r="C20168" s="1" t="s">
        <v>6192</v>
      </c>
      <c r="D20168" s="2">
        <v>30493</v>
      </c>
      <c r="E20168" s="1" t="s">
        <v>32130</v>
      </c>
      <c r="F20168" s="1" t="s">
        <v>6194</v>
      </c>
      <c r="G20168" s="1" t="s">
        <v>25478</v>
      </c>
    </row>
    <row r="20169" spans="1:7" x14ac:dyDescent="0.35">
      <c r="A20169" s="1" t="s">
        <v>34570</v>
      </c>
      <c r="B20169" s="1" t="s">
        <v>34569</v>
      </c>
      <c r="C20169" s="1" t="s">
        <v>6192</v>
      </c>
      <c r="D20169" s="2">
        <v>26666</v>
      </c>
      <c r="E20169" s="1" t="s">
        <v>34571</v>
      </c>
      <c r="F20169" s="1" t="s">
        <v>6198</v>
      </c>
      <c r="G20169" s="1" t="s">
        <v>25478</v>
      </c>
    </row>
    <row r="20170" spans="1:7" x14ac:dyDescent="0.35">
      <c r="A20170" s="1" t="s">
        <v>34572</v>
      </c>
      <c r="B20170" s="1" t="s">
        <v>34569</v>
      </c>
      <c r="C20170" s="1" t="s">
        <v>6192</v>
      </c>
      <c r="D20170" s="2">
        <v>22587</v>
      </c>
      <c r="E20170" s="1" t="s">
        <v>6632</v>
      </c>
      <c r="F20170" s="1" t="s">
        <v>6202</v>
      </c>
      <c r="G20170" s="1" t="s">
        <v>6633</v>
      </c>
    </row>
    <row r="20171" spans="1:7" x14ac:dyDescent="0.35">
      <c r="A20171" s="1" t="s">
        <v>34573</v>
      </c>
      <c r="B20171" s="1" t="s">
        <v>34574</v>
      </c>
      <c r="C20171" s="1" t="s">
        <v>6201</v>
      </c>
      <c r="D20171" s="2">
        <v>24340</v>
      </c>
      <c r="E20171" s="1" t="s">
        <v>6632</v>
      </c>
      <c r="F20171" s="1" t="s">
        <v>6194</v>
      </c>
      <c r="G20171" s="1" t="s">
        <v>6633</v>
      </c>
    </row>
    <row r="20172" spans="1:7" x14ac:dyDescent="0.35">
      <c r="A20172" s="1" t="s">
        <v>34575</v>
      </c>
      <c r="B20172" s="1" t="s">
        <v>34574</v>
      </c>
      <c r="C20172" s="1" t="s">
        <v>6201</v>
      </c>
      <c r="D20172" s="2">
        <v>20996</v>
      </c>
      <c r="E20172" s="1" t="s">
        <v>17511</v>
      </c>
      <c r="F20172" s="1" t="s">
        <v>6198</v>
      </c>
      <c r="G20172" s="1" t="s">
        <v>17512</v>
      </c>
    </row>
    <row r="20173" spans="1:7" x14ac:dyDescent="0.35">
      <c r="A20173" s="1" t="s">
        <v>34576</v>
      </c>
      <c r="B20173" s="1" t="s">
        <v>34574</v>
      </c>
      <c r="C20173" s="1" t="s">
        <v>6192</v>
      </c>
      <c r="D20173" s="2">
        <v>26827</v>
      </c>
      <c r="E20173" s="1" t="s">
        <v>32130</v>
      </c>
      <c r="F20173" s="1" t="s">
        <v>6202</v>
      </c>
      <c r="G20173" s="1" t="s">
        <v>25478</v>
      </c>
    </row>
    <row r="20174" spans="1:7" x14ac:dyDescent="0.35">
      <c r="A20174" s="1" t="s">
        <v>34577</v>
      </c>
      <c r="B20174" s="1" t="s">
        <v>34578</v>
      </c>
      <c r="C20174" s="1" t="s">
        <v>6192</v>
      </c>
      <c r="D20174" s="2">
        <v>25428</v>
      </c>
      <c r="E20174" s="1" t="s">
        <v>18490</v>
      </c>
      <c r="F20174" s="1" t="s">
        <v>6194</v>
      </c>
      <c r="G20174" s="1" t="s">
        <v>18491</v>
      </c>
    </row>
    <row r="20175" spans="1:7" x14ac:dyDescent="0.35">
      <c r="A20175" s="1" t="s">
        <v>34579</v>
      </c>
      <c r="B20175" s="1" t="s">
        <v>34578</v>
      </c>
      <c r="C20175" s="1" t="s">
        <v>6192</v>
      </c>
      <c r="D20175" s="2">
        <v>31258</v>
      </c>
      <c r="E20175" s="1" t="s">
        <v>32130</v>
      </c>
      <c r="F20175" s="1" t="s">
        <v>6198</v>
      </c>
      <c r="G20175" s="1" t="s">
        <v>25478</v>
      </c>
    </row>
    <row r="20176" spans="1:7" x14ac:dyDescent="0.35">
      <c r="A20176" s="1" t="s">
        <v>34580</v>
      </c>
      <c r="B20176" s="1" t="s">
        <v>34578</v>
      </c>
      <c r="C20176" s="1" t="s">
        <v>6192</v>
      </c>
      <c r="D20176" s="2">
        <v>24929</v>
      </c>
      <c r="E20176" s="1" t="s">
        <v>6632</v>
      </c>
      <c r="F20176" s="1" t="s">
        <v>6202</v>
      </c>
      <c r="G20176" s="1" t="s">
        <v>6633</v>
      </c>
    </row>
    <row r="20177" spans="1:7" x14ac:dyDescent="0.35">
      <c r="A20177" s="1" t="s">
        <v>34581</v>
      </c>
      <c r="B20177" s="1" t="s">
        <v>34582</v>
      </c>
      <c r="C20177" s="1" t="s">
        <v>6192</v>
      </c>
      <c r="D20177" s="2">
        <v>23942</v>
      </c>
      <c r="E20177" s="1" t="s">
        <v>34583</v>
      </c>
      <c r="F20177" s="1" t="s">
        <v>6194</v>
      </c>
      <c r="G20177" s="1" t="s">
        <v>25478</v>
      </c>
    </row>
    <row r="20178" spans="1:7" x14ac:dyDescent="0.35">
      <c r="A20178" s="1" t="s">
        <v>34584</v>
      </c>
      <c r="B20178" s="1" t="s">
        <v>34582</v>
      </c>
      <c r="C20178" s="1" t="s">
        <v>6201</v>
      </c>
      <c r="D20178" s="2">
        <v>24454</v>
      </c>
      <c r="E20178" s="1" t="s">
        <v>34585</v>
      </c>
      <c r="F20178" s="1" t="s">
        <v>6198</v>
      </c>
      <c r="G20178" s="1" t="s">
        <v>34586</v>
      </c>
    </row>
    <row r="20179" spans="1:7" x14ac:dyDescent="0.35">
      <c r="A20179" s="1" t="s">
        <v>34587</v>
      </c>
      <c r="B20179" s="1" t="s">
        <v>34582</v>
      </c>
      <c r="C20179" s="1" t="s">
        <v>6201</v>
      </c>
      <c r="D20179" s="2">
        <v>28657</v>
      </c>
      <c r="E20179" s="1" t="s">
        <v>6632</v>
      </c>
      <c r="F20179" s="1" t="s">
        <v>6202</v>
      </c>
      <c r="G20179" s="1" t="s">
        <v>6633</v>
      </c>
    </row>
    <row r="20180" spans="1:7" x14ac:dyDescent="0.35">
      <c r="A20180" s="1" t="s">
        <v>34588</v>
      </c>
      <c r="B20180" s="1" t="s">
        <v>34589</v>
      </c>
      <c r="C20180" s="1" t="s">
        <v>6192</v>
      </c>
      <c r="D20180" s="2">
        <v>30422</v>
      </c>
      <c r="E20180" s="1" t="s">
        <v>6632</v>
      </c>
      <c r="F20180" s="1" t="s">
        <v>6194</v>
      </c>
      <c r="G20180" s="1" t="s">
        <v>6633</v>
      </c>
    </row>
    <row r="20181" spans="1:7" x14ac:dyDescent="0.35">
      <c r="A20181" s="1" t="s">
        <v>34590</v>
      </c>
      <c r="B20181" s="1" t="s">
        <v>34589</v>
      </c>
      <c r="C20181" s="1" t="s">
        <v>6192</v>
      </c>
      <c r="D20181" s="2">
        <v>28973</v>
      </c>
      <c r="E20181" s="1" t="s">
        <v>32130</v>
      </c>
      <c r="F20181" s="1" t="s">
        <v>6198</v>
      </c>
      <c r="G20181" s="1" t="s">
        <v>25478</v>
      </c>
    </row>
    <row r="20182" spans="1:7" x14ac:dyDescent="0.35">
      <c r="A20182" s="1" t="s">
        <v>34591</v>
      </c>
      <c r="B20182" s="1" t="s">
        <v>34589</v>
      </c>
      <c r="C20182" s="1" t="s">
        <v>6201</v>
      </c>
      <c r="D20182" s="2">
        <v>28885</v>
      </c>
      <c r="E20182" s="1" t="s">
        <v>6632</v>
      </c>
      <c r="F20182" s="1" t="s">
        <v>6202</v>
      </c>
      <c r="G20182" s="1" t="s">
        <v>6633</v>
      </c>
    </row>
    <row r="20183" spans="1:7" x14ac:dyDescent="0.35">
      <c r="A20183" s="1" t="s">
        <v>34592</v>
      </c>
      <c r="B20183" s="1" t="s">
        <v>34593</v>
      </c>
      <c r="C20183" s="1" t="s">
        <v>6201</v>
      </c>
      <c r="D20183" s="2">
        <v>34489</v>
      </c>
      <c r="E20183" s="1" t="s">
        <v>6632</v>
      </c>
      <c r="F20183" s="1" t="s">
        <v>6194</v>
      </c>
      <c r="G20183" s="1" t="s">
        <v>6633</v>
      </c>
    </row>
    <row r="20184" spans="1:7" x14ac:dyDescent="0.35">
      <c r="A20184" s="1" t="s">
        <v>34594</v>
      </c>
      <c r="B20184" s="1" t="s">
        <v>34593</v>
      </c>
      <c r="C20184" s="1" t="s">
        <v>6201</v>
      </c>
      <c r="D20184" s="2">
        <v>35228</v>
      </c>
      <c r="E20184" s="1" t="s">
        <v>32130</v>
      </c>
      <c r="F20184" s="1" t="s">
        <v>6198</v>
      </c>
      <c r="G20184" s="1" t="s">
        <v>25478</v>
      </c>
    </row>
    <row r="20185" spans="1:7" x14ac:dyDescent="0.35">
      <c r="A20185" s="1" t="s">
        <v>34595</v>
      </c>
      <c r="B20185" s="1" t="s">
        <v>34593</v>
      </c>
      <c r="C20185" s="1" t="s">
        <v>6192</v>
      </c>
      <c r="D20185" s="2">
        <v>16749</v>
      </c>
      <c r="E20185" s="1" t="s">
        <v>25477</v>
      </c>
      <c r="F20185" s="1" t="s">
        <v>6202</v>
      </c>
      <c r="G20185" s="1" t="s">
        <v>25478</v>
      </c>
    </row>
    <row r="20186" spans="1:7" x14ac:dyDescent="0.35">
      <c r="A20186" s="1" t="s">
        <v>34596</v>
      </c>
      <c r="B20186" s="1" t="s">
        <v>34597</v>
      </c>
      <c r="C20186" s="1" t="s">
        <v>6192</v>
      </c>
      <c r="D20186" s="2">
        <v>17946</v>
      </c>
      <c r="E20186" s="1" t="s">
        <v>34598</v>
      </c>
      <c r="F20186" s="1" t="s">
        <v>6194</v>
      </c>
      <c r="G20186" s="1" t="s">
        <v>25478</v>
      </c>
    </row>
    <row r="20187" spans="1:7" x14ac:dyDescent="0.35">
      <c r="A20187" s="1" t="s">
        <v>6951</v>
      </c>
      <c r="B20187" s="1" t="s">
        <v>34599</v>
      </c>
      <c r="C20187" s="1" t="s">
        <v>6192</v>
      </c>
      <c r="D20187" s="2">
        <v>35151</v>
      </c>
      <c r="E20187" s="1" t="s">
        <v>6632</v>
      </c>
      <c r="F20187" s="1" t="s">
        <v>6194</v>
      </c>
      <c r="G20187" s="1" t="s">
        <v>6633</v>
      </c>
    </row>
    <row r="20188" spans="1:7" x14ac:dyDescent="0.35">
      <c r="A20188" s="1" t="s">
        <v>34600</v>
      </c>
      <c r="B20188" s="1" t="s">
        <v>34599</v>
      </c>
      <c r="C20188" s="1" t="s">
        <v>6201</v>
      </c>
      <c r="D20188" s="2">
        <v>29474</v>
      </c>
      <c r="E20188" s="1" t="s">
        <v>32130</v>
      </c>
      <c r="F20188" s="1" t="s">
        <v>6198</v>
      </c>
      <c r="G20188" s="1" t="s">
        <v>25478</v>
      </c>
    </row>
    <row r="20189" spans="1:7" x14ac:dyDescent="0.35">
      <c r="A20189" s="1" t="s">
        <v>34601</v>
      </c>
      <c r="B20189" s="1" t="s">
        <v>34599</v>
      </c>
      <c r="C20189" s="1" t="s">
        <v>6192</v>
      </c>
      <c r="D20189" s="2">
        <v>30134</v>
      </c>
      <c r="E20189" s="1" t="s">
        <v>32130</v>
      </c>
      <c r="F20189" s="1" t="s">
        <v>6202</v>
      </c>
      <c r="G20189" s="1" t="s">
        <v>25478</v>
      </c>
    </row>
    <row r="20190" spans="1:7" x14ac:dyDescent="0.35">
      <c r="A20190" s="1" t="s">
        <v>34602</v>
      </c>
      <c r="B20190" s="1" t="s">
        <v>34599</v>
      </c>
      <c r="C20190" s="1" t="s">
        <v>6201</v>
      </c>
      <c r="D20190" s="2">
        <v>32889</v>
      </c>
      <c r="E20190" s="1" t="s">
        <v>32130</v>
      </c>
      <c r="F20190" s="1" t="s">
        <v>6202</v>
      </c>
      <c r="G20190" s="1" t="s">
        <v>25478</v>
      </c>
    </row>
    <row r="20191" spans="1:7" x14ac:dyDescent="0.35">
      <c r="A20191" s="1" t="s">
        <v>34603</v>
      </c>
      <c r="B20191" s="1" t="s">
        <v>34604</v>
      </c>
      <c r="C20191" s="1" t="s">
        <v>6192</v>
      </c>
      <c r="D20191" s="2">
        <v>32391</v>
      </c>
      <c r="E20191" s="1" t="s">
        <v>18490</v>
      </c>
      <c r="F20191" s="1" t="s">
        <v>6194</v>
      </c>
      <c r="G20191" s="1" t="s">
        <v>18491</v>
      </c>
    </row>
    <row r="20192" spans="1:7" x14ac:dyDescent="0.35">
      <c r="A20192" s="1" t="s">
        <v>34605</v>
      </c>
      <c r="B20192" s="1" t="s">
        <v>34604</v>
      </c>
      <c r="C20192" s="1" t="s">
        <v>6201</v>
      </c>
      <c r="D20192" s="2">
        <v>28081</v>
      </c>
      <c r="E20192" s="1" t="s">
        <v>18490</v>
      </c>
      <c r="F20192" s="1" t="s">
        <v>6198</v>
      </c>
      <c r="G20192" s="1" t="s">
        <v>18491</v>
      </c>
    </row>
    <row r="20193" spans="1:7" x14ac:dyDescent="0.35">
      <c r="A20193" s="1" t="s">
        <v>34606</v>
      </c>
      <c r="B20193" s="1" t="s">
        <v>34604</v>
      </c>
      <c r="C20193" s="1" t="s">
        <v>6192</v>
      </c>
      <c r="D20193" s="2">
        <v>26049</v>
      </c>
      <c r="E20193" s="1" t="s">
        <v>32130</v>
      </c>
      <c r="F20193" s="1" t="s">
        <v>6202</v>
      </c>
      <c r="G20193" s="1" t="s">
        <v>25478</v>
      </c>
    </row>
    <row r="20194" spans="1:7" x14ac:dyDescent="0.35">
      <c r="A20194" s="1" t="s">
        <v>34607</v>
      </c>
      <c r="B20194" s="1" t="s">
        <v>34608</v>
      </c>
      <c r="C20194" s="1" t="s">
        <v>6192</v>
      </c>
      <c r="D20194" s="2">
        <v>20102</v>
      </c>
      <c r="E20194" s="1" t="s">
        <v>34609</v>
      </c>
      <c r="F20194" s="1" t="s">
        <v>6194</v>
      </c>
      <c r="G20194" s="1" t="s">
        <v>25478</v>
      </c>
    </row>
    <row r="20195" spans="1:7" x14ac:dyDescent="0.35">
      <c r="A20195" s="1" t="s">
        <v>34610</v>
      </c>
      <c r="B20195" s="1" t="s">
        <v>34608</v>
      </c>
      <c r="C20195" s="1" t="s">
        <v>6192</v>
      </c>
      <c r="D20195" s="2">
        <v>20040</v>
      </c>
      <c r="E20195" s="1" t="s">
        <v>34609</v>
      </c>
      <c r="F20195" s="1" t="s">
        <v>6198</v>
      </c>
      <c r="G20195" s="1" t="s">
        <v>25478</v>
      </c>
    </row>
    <row r="20196" spans="1:7" x14ac:dyDescent="0.35">
      <c r="A20196" s="1" t="s">
        <v>34611</v>
      </c>
      <c r="B20196" s="1" t="s">
        <v>34608</v>
      </c>
      <c r="C20196" s="1" t="s">
        <v>6201</v>
      </c>
      <c r="D20196" s="2">
        <v>28638</v>
      </c>
      <c r="E20196" s="1" t="s">
        <v>34612</v>
      </c>
      <c r="F20196" s="1" t="s">
        <v>6202</v>
      </c>
      <c r="G20196" s="1" t="s">
        <v>9764</v>
      </c>
    </row>
    <row r="20197" spans="1:7" x14ac:dyDescent="0.35">
      <c r="A20197" s="1" t="s">
        <v>34613</v>
      </c>
      <c r="B20197" s="1" t="s">
        <v>34614</v>
      </c>
      <c r="C20197" s="1" t="s">
        <v>6192</v>
      </c>
      <c r="D20197" s="2">
        <v>21360</v>
      </c>
      <c r="E20197" s="1" t="s">
        <v>32130</v>
      </c>
      <c r="F20197" s="1" t="s">
        <v>6194</v>
      </c>
      <c r="G20197" s="1" t="s">
        <v>25478</v>
      </c>
    </row>
    <row r="20198" spans="1:7" x14ac:dyDescent="0.35">
      <c r="A20198" s="1" t="s">
        <v>34615</v>
      </c>
      <c r="B20198" s="1" t="s">
        <v>34614</v>
      </c>
      <c r="C20198" s="1" t="s">
        <v>6192</v>
      </c>
      <c r="D20198" s="2">
        <v>29656</v>
      </c>
      <c r="E20198" s="1" t="s">
        <v>32130</v>
      </c>
      <c r="F20198" s="1" t="s">
        <v>6198</v>
      </c>
      <c r="G20198" s="1" t="s">
        <v>25478</v>
      </c>
    </row>
    <row r="20199" spans="1:7" x14ac:dyDescent="0.35">
      <c r="A20199" s="1" t="s">
        <v>34616</v>
      </c>
      <c r="B20199" s="1" t="s">
        <v>34617</v>
      </c>
      <c r="C20199" s="1" t="s">
        <v>6192</v>
      </c>
      <c r="D20199" s="2">
        <v>24445</v>
      </c>
      <c r="E20199" s="1" t="s">
        <v>32130</v>
      </c>
      <c r="F20199" s="1" t="s">
        <v>6194</v>
      </c>
      <c r="G20199" s="1" t="s">
        <v>25478</v>
      </c>
    </row>
    <row r="20200" spans="1:7" x14ac:dyDescent="0.35">
      <c r="A20200" s="1" t="s">
        <v>34618</v>
      </c>
      <c r="B20200" s="1" t="s">
        <v>34617</v>
      </c>
      <c r="C20200" s="1" t="s">
        <v>6192</v>
      </c>
      <c r="D20200" s="2">
        <v>24594</v>
      </c>
      <c r="E20200" s="1" t="s">
        <v>32130</v>
      </c>
      <c r="F20200" s="1" t="s">
        <v>6198</v>
      </c>
      <c r="G20200" s="1" t="s">
        <v>25478</v>
      </c>
    </row>
    <row r="20201" spans="1:7" x14ac:dyDescent="0.35">
      <c r="A20201" s="1" t="s">
        <v>34619</v>
      </c>
      <c r="B20201" s="1" t="s">
        <v>34617</v>
      </c>
      <c r="C20201" s="1" t="s">
        <v>6201</v>
      </c>
      <c r="D20201" s="2">
        <v>32847</v>
      </c>
      <c r="E20201" s="1" t="s">
        <v>32130</v>
      </c>
      <c r="F20201" s="1" t="s">
        <v>6202</v>
      </c>
      <c r="G20201" s="1" t="s">
        <v>25478</v>
      </c>
    </row>
    <row r="20202" spans="1:7" x14ac:dyDescent="0.35">
      <c r="A20202" s="1" t="s">
        <v>34620</v>
      </c>
      <c r="B20202" s="1" t="s">
        <v>34621</v>
      </c>
      <c r="C20202" s="1" t="s">
        <v>6201</v>
      </c>
      <c r="D20202" s="2">
        <v>29657</v>
      </c>
      <c r="E20202" s="1" t="s">
        <v>32130</v>
      </c>
      <c r="F20202" s="1" t="s">
        <v>6194</v>
      </c>
      <c r="G20202" s="1" t="s">
        <v>25478</v>
      </c>
    </row>
    <row r="20203" spans="1:7" x14ac:dyDescent="0.35">
      <c r="A20203" s="1" t="s">
        <v>34622</v>
      </c>
      <c r="B20203" s="1" t="s">
        <v>34621</v>
      </c>
      <c r="C20203" s="1" t="s">
        <v>6192</v>
      </c>
      <c r="D20203" s="2">
        <v>25151</v>
      </c>
      <c r="E20203" s="1" t="s">
        <v>18714</v>
      </c>
      <c r="F20203" s="1" t="s">
        <v>6198</v>
      </c>
      <c r="G20203" s="1" t="s">
        <v>9764</v>
      </c>
    </row>
    <row r="20204" spans="1:7" x14ac:dyDescent="0.35">
      <c r="A20204" s="1" t="s">
        <v>34623</v>
      </c>
      <c r="B20204" s="1" t="s">
        <v>34621</v>
      </c>
      <c r="C20204" s="1" t="s">
        <v>6201</v>
      </c>
      <c r="D20204" s="2">
        <v>30545</v>
      </c>
      <c r="E20204" s="1" t="s">
        <v>18714</v>
      </c>
      <c r="F20204" s="1" t="s">
        <v>6202</v>
      </c>
      <c r="G20204" s="1" t="s">
        <v>9764</v>
      </c>
    </row>
    <row r="20205" spans="1:7" x14ac:dyDescent="0.35">
      <c r="A20205" s="1" t="s">
        <v>34624</v>
      </c>
      <c r="B20205" s="1" t="s">
        <v>34625</v>
      </c>
      <c r="C20205" s="1" t="s">
        <v>6192</v>
      </c>
      <c r="D20205" s="2">
        <v>19579</v>
      </c>
      <c r="E20205" s="1" t="s">
        <v>34626</v>
      </c>
      <c r="F20205" s="1" t="s">
        <v>6194</v>
      </c>
      <c r="G20205" s="1" t="s">
        <v>25478</v>
      </c>
    </row>
    <row r="20206" spans="1:7" x14ac:dyDescent="0.35">
      <c r="A20206" s="1" t="s">
        <v>34627</v>
      </c>
      <c r="B20206" s="1" t="s">
        <v>34625</v>
      </c>
      <c r="C20206" s="1" t="s">
        <v>6192</v>
      </c>
      <c r="D20206" s="2">
        <v>24392</v>
      </c>
      <c r="E20206" s="1" t="s">
        <v>34626</v>
      </c>
      <c r="F20206" s="1" t="s">
        <v>6198</v>
      </c>
      <c r="G20206" s="1" t="s">
        <v>25478</v>
      </c>
    </row>
    <row r="20207" spans="1:7" x14ac:dyDescent="0.35">
      <c r="A20207" s="1" t="s">
        <v>34628</v>
      </c>
      <c r="B20207" s="1" t="s">
        <v>34625</v>
      </c>
      <c r="C20207" s="1" t="s">
        <v>6192</v>
      </c>
      <c r="D20207" s="2">
        <v>21900</v>
      </c>
      <c r="E20207" s="1" t="s">
        <v>34626</v>
      </c>
      <c r="F20207" s="1" t="s">
        <v>6202</v>
      </c>
      <c r="G20207" s="1" t="s">
        <v>25478</v>
      </c>
    </row>
    <row r="20208" spans="1:7" x14ac:dyDescent="0.35">
      <c r="A20208" s="1" t="s">
        <v>34629</v>
      </c>
      <c r="B20208" s="1" t="s">
        <v>34630</v>
      </c>
      <c r="C20208" s="1" t="s">
        <v>6192</v>
      </c>
      <c r="D20208" s="2">
        <v>22226</v>
      </c>
      <c r="E20208" s="1" t="s">
        <v>34631</v>
      </c>
      <c r="F20208" s="1" t="s">
        <v>6194</v>
      </c>
      <c r="G20208" s="1" t="s">
        <v>25478</v>
      </c>
    </row>
    <row r="20209" spans="1:7" x14ac:dyDescent="0.35">
      <c r="A20209" s="1" t="s">
        <v>34632</v>
      </c>
      <c r="B20209" s="1" t="s">
        <v>34630</v>
      </c>
      <c r="C20209" s="1" t="s">
        <v>6192</v>
      </c>
      <c r="D20209" s="2">
        <v>23523</v>
      </c>
      <c r="E20209" s="1" t="s">
        <v>34631</v>
      </c>
      <c r="F20209" s="1" t="s">
        <v>6198</v>
      </c>
      <c r="G20209" s="1" t="s">
        <v>25478</v>
      </c>
    </row>
    <row r="20210" spans="1:7" x14ac:dyDescent="0.35">
      <c r="A20210" s="1" t="s">
        <v>34633</v>
      </c>
      <c r="B20210" s="1" t="s">
        <v>34630</v>
      </c>
      <c r="C20210" s="1" t="s">
        <v>6192</v>
      </c>
      <c r="D20210" s="2">
        <v>34338</v>
      </c>
      <c r="E20210" s="1" t="s">
        <v>32130</v>
      </c>
      <c r="F20210" s="1" t="s">
        <v>6202</v>
      </c>
      <c r="G20210" s="1" t="s">
        <v>25478</v>
      </c>
    </row>
    <row r="20211" spans="1:7" x14ac:dyDescent="0.35">
      <c r="A20211" s="1" t="s">
        <v>34634</v>
      </c>
      <c r="B20211" s="1" t="s">
        <v>34635</v>
      </c>
      <c r="C20211" s="1" t="s">
        <v>6192</v>
      </c>
      <c r="D20211" s="2">
        <v>20371</v>
      </c>
      <c r="E20211" s="1" t="s">
        <v>34536</v>
      </c>
      <c r="F20211" s="1" t="s">
        <v>6194</v>
      </c>
      <c r="G20211" s="1" t="s">
        <v>25478</v>
      </c>
    </row>
    <row r="20212" spans="1:7" x14ac:dyDescent="0.35">
      <c r="A20212" s="1" t="s">
        <v>34636</v>
      </c>
      <c r="B20212" s="1" t="s">
        <v>34635</v>
      </c>
      <c r="C20212" s="1" t="s">
        <v>6192</v>
      </c>
      <c r="D20212" s="2">
        <v>22381</v>
      </c>
      <c r="E20212" s="1" t="s">
        <v>34637</v>
      </c>
      <c r="F20212" s="1" t="s">
        <v>6198</v>
      </c>
      <c r="G20212" s="1" t="s">
        <v>7009</v>
      </c>
    </row>
    <row r="20213" spans="1:7" x14ac:dyDescent="0.35">
      <c r="A20213" s="1" t="s">
        <v>34638</v>
      </c>
      <c r="B20213" s="1" t="s">
        <v>34635</v>
      </c>
      <c r="C20213" s="1" t="s">
        <v>6192</v>
      </c>
      <c r="D20213" s="2">
        <v>28720</v>
      </c>
      <c r="E20213" s="1" t="s">
        <v>32130</v>
      </c>
      <c r="F20213" s="1" t="s">
        <v>6202</v>
      </c>
      <c r="G20213" s="1" t="s">
        <v>25478</v>
      </c>
    </row>
    <row r="20214" spans="1:7" x14ac:dyDescent="0.35">
      <c r="A20214" s="1" t="s">
        <v>34639</v>
      </c>
      <c r="B20214" s="1" t="s">
        <v>34640</v>
      </c>
      <c r="C20214" s="1" t="s">
        <v>6192</v>
      </c>
      <c r="D20214" s="2">
        <v>20363</v>
      </c>
      <c r="E20214" s="1" t="s">
        <v>34641</v>
      </c>
      <c r="F20214" s="1" t="s">
        <v>6194</v>
      </c>
      <c r="G20214" s="1" t="s">
        <v>25478</v>
      </c>
    </row>
    <row r="20215" spans="1:7" x14ac:dyDescent="0.35">
      <c r="A20215" s="1" t="s">
        <v>34642</v>
      </c>
      <c r="B20215" s="1" t="s">
        <v>34640</v>
      </c>
      <c r="C20215" s="1" t="s">
        <v>6192</v>
      </c>
      <c r="D20215" s="2">
        <v>26933</v>
      </c>
      <c r="E20215" s="1" t="s">
        <v>34641</v>
      </c>
      <c r="F20215" s="1" t="s">
        <v>6202</v>
      </c>
      <c r="G20215" s="1" t="s">
        <v>25478</v>
      </c>
    </row>
    <row r="20216" spans="1:7" x14ac:dyDescent="0.35">
      <c r="A20216" s="1" t="s">
        <v>34643</v>
      </c>
      <c r="B20216" s="1" t="s">
        <v>34640</v>
      </c>
      <c r="C20216" s="1" t="s">
        <v>6192</v>
      </c>
      <c r="D20216" s="2">
        <v>31618</v>
      </c>
      <c r="E20216" s="1" t="s">
        <v>32130</v>
      </c>
      <c r="F20216" s="1" t="s">
        <v>6202</v>
      </c>
      <c r="G20216" s="1" t="s">
        <v>25478</v>
      </c>
    </row>
    <row r="20217" spans="1:7" x14ac:dyDescent="0.35">
      <c r="A20217" s="1" t="s">
        <v>34644</v>
      </c>
      <c r="B20217" s="1" t="s">
        <v>34640</v>
      </c>
      <c r="C20217" s="1" t="s">
        <v>6201</v>
      </c>
      <c r="D20217" s="2">
        <v>32162</v>
      </c>
      <c r="E20217" s="1" t="s">
        <v>34494</v>
      </c>
      <c r="F20217" s="1" t="s">
        <v>6202</v>
      </c>
      <c r="G20217" s="1" t="s">
        <v>25478</v>
      </c>
    </row>
    <row r="20218" spans="1:7" x14ac:dyDescent="0.35">
      <c r="A20218" s="1" t="s">
        <v>34645</v>
      </c>
      <c r="B20218" s="1" t="s">
        <v>34646</v>
      </c>
      <c r="C20218" s="1" t="s">
        <v>6192</v>
      </c>
      <c r="D20218" s="2">
        <v>22586</v>
      </c>
      <c r="E20218" s="1" t="s">
        <v>34647</v>
      </c>
      <c r="F20218" s="1" t="s">
        <v>6194</v>
      </c>
      <c r="G20218" s="1" t="s">
        <v>25478</v>
      </c>
    </row>
    <row r="20219" spans="1:7" x14ac:dyDescent="0.35">
      <c r="A20219" s="1" t="s">
        <v>34648</v>
      </c>
      <c r="B20219" s="1" t="s">
        <v>34646</v>
      </c>
      <c r="C20219" s="1" t="s">
        <v>6192</v>
      </c>
      <c r="D20219" s="2">
        <v>28960</v>
      </c>
      <c r="E20219" s="1" t="s">
        <v>6632</v>
      </c>
      <c r="F20219" s="1" t="s">
        <v>6198</v>
      </c>
      <c r="G20219" s="1" t="s">
        <v>6633</v>
      </c>
    </row>
    <row r="20220" spans="1:7" x14ac:dyDescent="0.35">
      <c r="A20220" s="1" t="s">
        <v>34649</v>
      </c>
      <c r="B20220" s="1" t="s">
        <v>34646</v>
      </c>
      <c r="C20220" s="1" t="s">
        <v>6192</v>
      </c>
      <c r="D20220" s="2">
        <v>28130</v>
      </c>
      <c r="E20220" s="1" t="s">
        <v>32130</v>
      </c>
      <c r="F20220" s="1" t="s">
        <v>6202</v>
      </c>
      <c r="G20220" s="1" t="s">
        <v>25478</v>
      </c>
    </row>
    <row r="20221" spans="1:7" x14ac:dyDescent="0.35">
      <c r="A20221" s="1" t="s">
        <v>34650</v>
      </c>
      <c r="B20221" s="1" t="s">
        <v>34651</v>
      </c>
      <c r="C20221" s="1" t="s">
        <v>6201</v>
      </c>
      <c r="D20221" s="2">
        <v>30110</v>
      </c>
      <c r="E20221" s="1" t="s">
        <v>32130</v>
      </c>
      <c r="F20221" s="1" t="s">
        <v>6194</v>
      </c>
      <c r="G20221" s="1" t="s">
        <v>25478</v>
      </c>
    </row>
    <row r="20222" spans="1:7" x14ac:dyDescent="0.35">
      <c r="A20222" s="1" t="s">
        <v>34652</v>
      </c>
      <c r="B20222" s="1" t="s">
        <v>34653</v>
      </c>
      <c r="C20222" s="1" t="s">
        <v>6192</v>
      </c>
      <c r="D20222" s="2">
        <v>29991</v>
      </c>
      <c r="E20222" s="1" t="s">
        <v>32130</v>
      </c>
      <c r="F20222" s="1" t="s">
        <v>6194</v>
      </c>
      <c r="G20222" s="1" t="s">
        <v>25478</v>
      </c>
    </row>
    <row r="20223" spans="1:7" x14ac:dyDescent="0.35">
      <c r="A20223" s="1" t="s">
        <v>34654</v>
      </c>
      <c r="B20223" s="1" t="s">
        <v>34653</v>
      </c>
      <c r="C20223" s="1" t="s">
        <v>6192</v>
      </c>
      <c r="D20223" s="2">
        <v>26782</v>
      </c>
      <c r="E20223" s="1" t="s">
        <v>32130</v>
      </c>
      <c r="F20223" s="1" t="s">
        <v>6198</v>
      </c>
      <c r="G20223" s="1" t="s">
        <v>25478</v>
      </c>
    </row>
    <row r="20224" spans="1:7" x14ac:dyDescent="0.35">
      <c r="A20224" s="1" t="s">
        <v>34655</v>
      </c>
      <c r="B20224" s="1" t="s">
        <v>34653</v>
      </c>
      <c r="C20224" s="1" t="s">
        <v>6201</v>
      </c>
      <c r="D20224" s="2">
        <v>23874</v>
      </c>
      <c r="E20224" s="1" t="s">
        <v>32130</v>
      </c>
      <c r="F20224" s="1" t="s">
        <v>6202</v>
      </c>
      <c r="G20224" s="1" t="s">
        <v>25478</v>
      </c>
    </row>
    <row r="20225" spans="1:7" x14ac:dyDescent="0.35">
      <c r="A20225" s="1" t="s">
        <v>34656</v>
      </c>
      <c r="B20225" s="1" t="s">
        <v>34657</v>
      </c>
      <c r="C20225" s="1" t="s">
        <v>6192</v>
      </c>
      <c r="D20225" s="2">
        <v>20727</v>
      </c>
      <c r="E20225" s="1" t="s">
        <v>34658</v>
      </c>
      <c r="F20225" s="1" t="s">
        <v>6194</v>
      </c>
      <c r="G20225" s="1" t="s">
        <v>25478</v>
      </c>
    </row>
    <row r="20226" spans="1:7" x14ac:dyDescent="0.35">
      <c r="A20226" s="1" t="s">
        <v>34659</v>
      </c>
      <c r="B20226" s="1" t="s">
        <v>34657</v>
      </c>
      <c r="C20226" s="1" t="s">
        <v>6192</v>
      </c>
      <c r="D20226" s="2">
        <v>21285</v>
      </c>
      <c r="E20226" s="1" t="s">
        <v>34658</v>
      </c>
      <c r="F20226" s="1" t="s">
        <v>6198</v>
      </c>
      <c r="G20226" s="1" t="s">
        <v>25478</v>
      </c>
    </row>
    <row r="20227" spans="1:7" x14ac:dyDescent="0.35">
      <c r="A20227" s="1" t="s">
        <v>34660</v>
      </c>
      <c r="B20227" s="1" t="s">
        <v>34657</v>
      </c>
      <c r="C20227" s="1" t="s">
        <v>6192</v>
      </c>
      <c r="D20227" s="2">
        <v>24578</v>
      </c>
      <c r="E20227" s="1" t="s">
        <v>32130</v>
      </c>
      <c r="F20227" s="1" t="s">
        <v>6202</v>
      </c>
      <c r="G20227" s="1" t="s">
        <v>25478</v>
      </c>
    </row>
    <row r="20228" spans="1:7" x14ac:dyDescent="0.35">
      <c r="A20228" s="1" t="s">
        <v>34661</v>
      </c>
      <c r="B20228" s="1" t="s">
        <v>34662</v>
      </c>
      <c r="C20228" s="1" t="s">
        <v>6192</v>
      </c>
      <c r="D20228" s="2">
        <v>21887</v>
      </c>
      <c r="E20228" s="1" t="s">
        <v>6632</v>
      </c>
      <c r="F20228" s="1" t="s">
        <v>6194</v>
      </c>
      <c r="G20228" s="1" t="s">
        <v>6633</v>
      </c>
    </row>
    <row r="20229" spans="1:7" x14ac:dyDescent="0.35">
      <c r="A20229" s="1" t="s">
        <v>34663</v>
      </c>
      <c r="B20229" s="1" t="s">
        <v>34662</v>
      </c>
      <c r="C20229" s="1" t="s">
        <v>6192</v>
      </c>
      <c r="D20229" s="2">
        <v>24892</v>
      </c>
      <c r="E20229" s="1" t="s">
        <v>6632</v>
      </c>
      <c r="F20229" s="1" t="s">
        <v>6198</v>
      </c>
      <c r="G20229" s="1" t="s">
        <v>6633</v>
      </c>
    </row>
    <row r="20230" spans="1:7" x14ac:dyDescent="0.35">
      <c r="A20230" s="1" t="s">
        <v>34664</v>
      </c>
      <c r="B20230" s="1" t="s">
        <v>34662</v>
      </c>
      <c r="C20230" s="1" t="s">
        <v>6192</v>
      </c>
      <c r="D20230" s="2">
        <v>30945</v>
      </c>
      <c r="E20230" s="1" t="s">
        <v>34665</v>
      </c>
      <c r="F20230" s="1" t="s">
        <v>6202</v>
      </c>
      <c r="G20230" s="1" t="s">
        <v>6633</v>
      </c>
    </row>
    <row r="20231" spans="1:7" x14ac:dyDescent="0.35">
      <c r="A20231" s="1" t="s">
        <v>34666</v>
      </c>
      <c r="B20231" s="1" t="s">
        <v>34667</v>
      </c>
      <c r="C20231" s="1" t="s">
        <v>6192</v>
      </c>
      <c r="D20231" s="2">
        <v>31526</v>
      </c>
      <c r="E20231" s="1" t="s">
        <v>32130</v>
      </c>
      <c r="F20231" s="1" t="s">
        <v>6194</v>
      </c>
      <c r="G20231" s="1" t="s">
        <v>25478</v>
      </c>
    </row>
    <row r="20232" spans="1:7" x14ac:dyDescent="0.35">
      <c r="A20232" s="1" t="s">
        <v>34668</v>
      </c>
      <c r="B20232" s="1" t="s">
        <v>34669</v>
      </c>
      <c r="C20232" s="1" t="s">
        <v>6192</v>
      </c>
      <c r="D20232" s="2">
        <v>27905</v>
      </c>
      <c r="E20232" s="1" t="s">
        <v>32130</v>
      </c>
      <c r="F20232" s="1" t="s">
        <v>6194</v>
      </c>
      <c r="G20232" s="1" t="s">
        <v>25478</v>
      </c>
    </row>
    <row r="20233" spans="1:7" x14ac:dyDescent="0.35">
      <c r="A20233" s="1" t="s">
        <v>34670</v>
      </c>
      <c r="B20233" s="1" t="s">
        <v>34669</v>
      </c>
      <c r="C20233" s="1" t="s">
        <v>6192</v>
      </c>
      <c r="D20233" s="2">
        <v>26509</v>
      </c>
      <c r="E20233" s="1" t="s">
        <v>32130</v>
      </c>
      <c r="F20233" s="1" t="s">
        <v>6198</v>
      </c>
      <c r="G20233" s="1" t="s">
        <v>25478</v>
      </c>
    </row>
    <row r="20234" spans="1:7" x14ac:dyDescent="0.35">
      <c r="A20234" s="1" t="s">
        <v>34671</v>
      </c>
      <c r="B20234" s="1" t="s">
        <v>34669</v>
      </c>
      <c r="C20234" s="1" t="s">
        <v>6201</v>
      </c>
      <c r="D20234" s="2">
        <v>30923</v>
      </c>
      <c r="E20234" s="1" t="s">
        <v>32130</v>
      </c>
      <c r="F20234" s="1" t="s">
        <v>6202</v>
      </c>
      <c r="G20234" s="1" t="s">
        <v>25478</v>
      </c>
    </row>
    <row r="20235" spans="1:7" x14ac:dyDescent="0.35">
      <c r="A20235" s="1" t="s">
        <v>34672</v>
      </c>
      <c r="B20235" s="1" t="s">
        <v>34673</v>
      </c>
      <c r="C20235" s="1" t="s">
        <v>6192</v>
      </c>
      <c r="D20235" s="2">
        <v>26012</v>
      </c>
      <c r="E20235" s="1" t="s">
        <v>6632</v>
      </c>
      <c r="F20235" s="1" t="s">
        <v>6194</v>
      </c>
      <c r="G20235" s="1" t="s">
        <v>6633</v>
      </c>
    </row>
    <row r="20236" spans="1:7" x14ac:dyDescent="0.35">
      <c r="A20236" s="1" t="s">
        <v>34674</v>
      </c>
      <c r="B20236" s="1" t="s">
        <v>34673</v>
      </c>
      <c r="C20236" s="1" t="s">
        <v>6192</v>
      </c>
      <c r="D20236" s="2">
        <v>22340</v>
      </c>
      <c r="E20236" s="1" t="s">
        <v>6632</v>
      </c>
      <c r="F20236" s="1" t="s">
        <v>6198</v>
      </c>
      <c r="G20236" s="1" t="s">
        <v>6633</v>
      </c>
    </row>
    <row r="20237" spans="1:7" x14ac:dyDescent="0.35">
      <c r="A20237" s="1" t="s">
        <v>34675</v>
      </c>
      <c r="B20237" s="1" t="s">
        <v>34673</v>
      </c>
      <c r="C20237" s="1" t="s">
        <v>6201</v>
      </c>
      <c r="D20237" s="2">
        <v>30495</v>
      </c>
      <c r="E20237" s="1" t="s">
        <v>6632</v>
      </c>
      <c r="F20237" s="1" t="s">
        <v>6202</v>
      </c>
      <c r="G20237" s="1" t="s">
        <v>6633</v>
      </c>
    </row>
    <row r="20238" spans="1:7" x14ac:dyDescent="0.35">
      <c r="A20238" s="1" t="s">
        <v>13696</v>
      </c>
      <c r="B20238" s="1" t="s">
        <v>34676</v>
      </c>
      <c r="C20238" s="1" t="s">
        <v>6192</v>
      </c>
      <c r="D20238" s="2">
        <v>27123</v>
      </c>
      <c r="E20238" s="1" t="s">
        <v>6632</v>
      </c>
      <c r="F20238" s="1" t="s">
        <v>6194</v>
      </c>
      <c r="G20238" s="1" t="s">
        <v>6633</v>
      </c>
    </row>
    <row r="20239" spans="1:7" x14ac:dyDescent="0.35">
      <c r="A20239" s="1" t="s">
        <v>34677</v>
      </c>
      <c r="B20239" s="1" t="s">
        <v>34676</v>
      </c>
      <c r="C20239" s="1" t="s">
        <v>6192</v>
      </c>
      <c r="D20239" s="2">
        <v>31883</v>
      </c>
      <c r="E20239" s="1" t="s">
        <v>32130</v>
      </c>
      <c r="F20239" s="1" t="s">
        <v>6202</v>
      </c>
      <c r="G20239" s="1" t="s">
        <v>25478</v>
      </c>
    </row>
    <row r="20240" spans="1:7" x14ac:dyDescent="0.35">
      <c r="A20240" s="1" t="s">
        <v>34678</v>
      </c>
      <c r="B20240" s="1" t="s">
        <v>34676</v>
      </c>
      <c r="C20240" s="1" t="s">
        <v>6192</v>
      </c>
      <c r="D20240" s="2">
        <v>20088</v>
      </c>
      <c r="E20240" s="1" t="s">
        <v>6632</v>
      </c>
      <c r="F20240" s="1" t="s">
        <v>6202</v>
      </c>
      <c r="G20240" s="1" t="s">
        <v>6633</v>
      </c>
    </row>
    <row r="20241" spans="1:7" x14ac:dyDescent="0.35">
      <c r="A20241" s="1" t="s">
        <v>34679</v>
      </c>
      <c r="B20241" s="1" t="s">
        <v>34680</v>
      </c>
      <c r="C20241" s="1" t="s">
        <v>6201</v>
      </c>
      <c r="D20241" s="2">
        <v>18866</v>
      </c>
      <c r="E20241" s="1" t="s">
        <v>34681</v>
      </c>
      <c r="F20241" s="1" t="s">
        <v>6194</v>
      </c>
      <c r="G20241" s="1" t="s">
        <v>25478</v>
      </c>
    </row>
    <row r="20242" spans="1:7" x14ac:dyDescent="0.35">
      <c r="A20242" s="1" t="s">
        <v>34682</v>
      </c>
      <c r="B20242" s="1" t="s">
        <v>34680</v>
      </c>
      <c r="C20242" s="1" t="s">
        <v>6192</v>
      </c>
      <c r="D20242" s="2">
        <v>18593</v>
      </c>
      <c r="E20242" s="1" t="s">
        <v>6632</v>
      </c>
      <c r="F20242" s="1" t="s">
        <v>6198</v>
      </c>
      <c r="G20242" s="1" t="s">
        <v>6633</v>
      </c>
    </row>
    <row r="20243" spans="1:7" x14ac:dyDescent="0.35">
      <c r="A20243" s="1" t="s">
        <v>34683</v>
      </c>
      <c r="B20243" s="1" t="s">
        <v>34680</v>
      </c>
      <c r="C20243" s="1" t="s">
        <v>6192</v>
      </c>
      <c r="D20243" s="2">
        <v>20420</v>
      </c>
      <c r="E20243" s="1" t="s">
        <v>6632</v>
      </c>
      <c r="F20243" s="1" t="s">
        <v>6202</v>
      </c>
      <c r="G20243" s="1" t="s">
        <v>6633</v>
      </c>
    </row>
    <row r="20244" spans="1:7" x14ac:dyDescent="0.35">
      <c r="A20244" s="1" t="s">
        <v>34684</v>
      </c>
      <c r="B20244" s="1" t="s">
        <v>34685</v>
      </c>
      <c r="C20244" s="1" t="s">
        <v>6192</v>
      </c>
      <c r="D20244" s="2">
        <v>21173</v>
      </c>
      <c r="E20244" s="1" t="s">
        <v>34686</v>
      </c>
      <c r="F20244" s="1" t="s">
        <v>6194</v>
      </c>
      <c r="G20244" s="1" t="s">
        <v>25478</v>
      </c>
    </row>
    <row r="20245" spans="1:7" x14ac:dyDescent="0.35">
      <c r="A20245" s="1" t="s">
        <v>34687</v>
      </c>
      <c r="B20245" s="1" t="s">
        <v>34685</v>
      </c>
      <c r="C20245" s="1" t="s">
        <v>6192</v>
      </c>
      <c r="D20245" s="2">
        <v>27929</v>
      </c>
      <c r="E20245" s="1" t="s">
        <v>32130</v>
      </c>
      <c r="F20245" s="1" t="s">
        <v>6198</v>
      </c>
      <c r="G20245" s="1" t="s">
        <v>25478</v>
      </c>
    </row>
    <row r="20246" spans="1:7" x14ac:dyDescent="0.35">
      <c r="A20246" s="1" t="s">
        <v>34688</v>
      </c>
      <c r="B20246" s="1" t="s">
        <v>34685</v>
      </c>
      <c r="C20246" s="1" t="s">
        <v>6192</v>
      </c>
      <c r="D20246" s="2">
        <v>27084</v>
      </c>
      <c r="E20246" s="1" t="s">
        <v>34665</v>
      </c>
      <c r="F20246" s="1" t="s">
        <v>6202</v>
      </c>
      <c r="G20246" s="1" t="s">
        <v>6633</v>
      </c>
    </row>
    <row r="20247" spans="1:7" x14ac:dyDescent="0.35">
      <c r="A20247" s="1" t="s">
        <v>34689</v>
      </c>
      <c r="B20247" s="1" t="s">
        <v>34690</v>
      </c>
      <c r="C20247" s="1" t="s">
        <v>6192</v>
      </c>
      <c r="D20247" s="2">
        <v>24576</v>
      </c>
      <c r="E20247" s="1" t="s">
        <v>6632</v>
      </c>
      <c r="F20247" s="1" t="s">
        <v>6194</v>
      </c>
      <c r="G20247" s="1" t="s">
        <v>6633</v>
      </c>
    </row>
    <row r="20248" spans="1:7" x14ac:dyDescent="0.35">
      <c r="A20248" s="1" t="s">
        <v>34691</v>
      </c>
      <c r="B20248" s="1" t="s">
        <v>34690</v>
      </c>
      <c r="C20248" s="1" t="s">
        <v>6192</v>
      </c>
      <c r="D20248" s="2">
        <v>29417</v>
      </c>
      <c r="E20248" s="1" t="s">
        <v>6632</v>
      </c>
      <c r="F20248" s="1" t="s">
        <v>6198</v>
      </c>
      <c r="G20248" s="1" t="s">
        <v>6633</v>
      </c>
    </row>
    <row r="20249" spans="1:7" x14ac:dyDescent="0.35">
      <c r="A20249" s="1" t="s">
        <v>34692</v>
      </c>
      <c r="B20249" s="1" t="s">
        <v>34690</v>
      </c>
      <c r="C20249" s="1" t="s">
        <v>6201</v>
      </c>
      <c r="D20249" s="2">
        <v>23062</v>
      </c>
      <c r="E20249" s="1" t="s">
        <v>6632</v>
      </c>
      <c r="F20249" s="1" t="s">
        <v>6202</v>
      </c>
      <c r="G20249" s="1" t="s">
        <v>6633</v>
      </c>
    </row>
    <row r="20250" spans="1:7" x14ac:dyDescent="0.35">
      <c r="A20250" s="1" t="s">
        <v>34693</v>
      </c>
      <c r="B20250" s="1" t="s">
        <v>34694</v>
      </c>
      <c r="C20250" s="1" t="s">
        <v>6192</v>
      </c>
      <c r="D20250" s="2">
        <v>27444</v>
      </c>
      <c r="E20250" s="1" t="s">
        <v>34494</v>
      </c>
      <c r="F20250" s="1" t="s">
        <v>6194</v>
      </c>
      <c r="G20250" s="1" t="s">
        <v>25478</v>
      </c>
    </row>
    <row r="20251" spans="1:7" x14ac:dyDescent="0.35">
      <c r="A20251" s="1" t="s">
        <v>34695</v>
      </c>
      <c r="B20251" s="1" t="s">
        <v>34694</v>
      </c>
      <c r="C20251" s="1" t="s">
        <v>6192</v>
      </c>
      <c r="D20251" s="2">
        <v>31198</v>
      </c>
      <c r="E20251" s="1" t="s">
        <v>34494</v>
      </c>
      <c r="F20251" s="1" t="s">
        <v>6198</v>
      </c>
      <c r="G20251" s="1" t="s">
        <v>25478</v>
      </c>
    </row>
    <row r="20252" spans="1:7" x14ac:dyDescent="0.35">
      <c r="A20252" s="1" t="s">
        <v>34696</v>
      </c>
      <c r="B20252" s="1" t="s">
        <v>34694</v>
      </c>
      <c r="C20252" s="1" t="s">
        <v>6192</v>
      </c>
      <c r="D20252" s="2">
        <v>24335</v>
      </c>
      <c r="E20252" s="1" t="s">
        <v>34494</v>
      </c>
      <c r="F20252" s="1" t="s">
        <v>6202</v>
      </c>
      <c r="G20252" s="1" t="s">
        <v>25478</v>
      </c>
    </row>
    <row r="20253" spans="1:7" x14ac:dyDescent="0.35">
      <c r="A20253" s="1" t="s">
        <v>34697</v>
      </c>
      <c r="B20253" s="1" t="s">
        <v>34698</v>
      </c>
      <c r="C20253" s="1" t="s">
        <v>6201</v>
      </c>
      <c r="D20253" s="2">
        <v>23507</v>
      </c>
      <c r="E20253" s="1" t="s">
        <v>34699</v>
      </c>
      <c r="F20253" s="1" t="s">
        <v>6194</v>
      </c>
      <c r="G20253" s="1" t="s">
        <v>25478</v>
      </c>
    </row>
    <row r="20254" spans="1:7" x14ac:dyDescent="0.35">
      <c r="A20254" s="1" t="s">
        <v>34700</v>
      </c>
      <c r="B20254" s="1" t="s">
        <v>34698</v>
      </c>
      <c r="C20254" s="1" t="s">
        <v>6192</v>
      </c>
      <c r="D20254" s="2">
        <v>21456</v>
      </c>
      <c r="E20254" s="1" t="s">
        <v>34699</v>
      </c>
      <c r="F20254" s="1" t="s">
        <v>6198</v>
      </c>
      <c r="G20254" s="1" t="s">
        <v>25478</v>
      </c>
    </row>
    <row r="20255" spans="1:7" x14ac:dyDescent="0.35">
      <c r="A20255" s="1" t="s">
        <v>34701</v>
      </c>
      <c r="B20255" s="1" t="s">
        <v>34698</v>
      </c>
      <c r="C20255" s="1" t="s">
        <v>6201</v>
      </c>
      <c r="D20255" s="2">
        <v>31011</v>
      </c>
      <c r="E20255" s="1" t="s">
        <v>32130</v>
      </c>
      <c r="F20255" s="1" t="s">
        <v>6202</v>
      </c>
      <c r="G20255" s="1" t="s">
        <v>25478</v>
      </c>
    </row>
    <row r="20256" spans="1:7" x14ac:dyDescent="0.35">
      <c r="A20256" s="1" t="s">
        <v>34702</v>
      </c>
      <c r="B20256" s="1" t="s">
        <v>34703</v>
      </c>
      <c r="C20256" s="1" t="s">
        <v>6192</v>
      </c>
      <c r="D20256" s="2">
        <v>30762</v>
      </c>
      <c r="E20256" s="1" t="s">
        <v>32130</v>
      </c>
      <c r="F20256" s="1" t="s">
        <v>6194</v>
      </c>
      <c r="G20256" s="1" t="s">
        <v>25478</v>
      </c>
    </row>
    <row r="20257" spans="1:7" x14ac:dyDescent="0.35">
      <c r="A20257" s="1" t="s">
        <v>34704</v>
      </c>
      <c r="B20257" s="1" t="s">
        <v>34703</v>
      </c>
      <c r="C20257" s="1" t="s">
        <v>6192</v>
      </c>
      <c r="D20257" s="2">
        <v>31056</v>
      </c>
      <c r="E20257" s="1" t="s">
        <v>32130</v>
      </c>
      <c r="F20257" s="1" t="s">
        <v>6198</v>
      </c>
      <c r="G20257" s="1" t="s">
        <v>25478</v>
      </c>
    </row>
    <row r="20258" spans="1:7" x14ac:dyDescent="0.35">
      <c r="A20258" s="1" t="s">
        <v>34705</v>
      </c>
      <c r="B20258" s="1" t="s">
        <v>34703</v>
      </c>
      <c r="C20258" s="1" t="s">
        <v>6192</v>
      </c>
      <c r="D20258" s="2">
        <v>20881</v>
      </c>
      <c r="E20258" s="1" t="s">
        <v>6632</v>
      </c>
      <c r="F20258" s="1" t="s">
        <v>6202</v>
      </c>
      <c r="G20258" s="1" t="s">
        <v>6633</v>
      </c>
    </row>
    <row r="20259" spans="1:7" x14ac:dyDescent="0.35">
      <c r="A20259" s="1" t="s">
        <v>34706</v>
      </c>
      <c r="B20259" s="1" t="s">
        <v>34707</v>
      </c>
      <c r="C20259" s="1" t="s">
        <v>6201</v>
      </c>
      <c r="D20259" s="2">
        <v>27676</v>
      </c>
      <c r="E20259" s="1" t="s">
        <v>32130</v>
      </c>
      <c r="F20259" s="1" t="s">
        <v>6194</v>
      </c>
      <c r="G20259" s="1" t="s">
        <v>25478</v>
      </c>
    </row>
    <row r="20260" spans="1:7" x14ac:dyDescent="0.35">
      <c r="A20260" s="1" t="s">
        <v>34708</v>
      </c>
      <c r="B20260" s="1" t="s">
        <v>34707</v>
      </c>
      <c r="C20260" s="1" t="s">
        <v>6192</v>
      </c>
      <c r="D20260" s="2">
        <v>24965</v>
      </c>
      <c r="E20260" s="1" t="s">
        <v>32130</v>
      </c>
      <c r="F20260" s="1" t="s">
        <v>6198</v>
      </c>
      <c r="G20260" s="1" t="s">
        <v>25478</v>
      </c>
    </row>
    <row r="20261" spans="1:7" x14ac:dyDescent="0.35">
      <c r="A20261" s="1" t="s">
        <v>34709</v>
      </c>
      <c r="B20261" s="1" t="s">
        <v>34707</v>
      </c>
      <c r="C20261" s="1" t="s">
        <v>6192</v>
      </c>
      <c r="D20261" s="2">
        <v>24517</v>
      </c>
      <c r="E20261" s="1" t="s">
        <v>32130</v>
      </c>
      <c r="F20261" s="1" t="s">
        <v>6202</v>
      </c>
      <c r="G20261" s="1" t="s">
        <v>25478</v>
      </c>
    </row>
    <row r="20262" spans="1:7" x14ac:dyDescent="0.35">
      <c r="A20262" s="1" t="s">
        <v>34710</v>
      </c>
      <c r="B20262" s="1" t="s">
        <v>34711</v>
      </c>
      <c r="C20262" s="1" t="s">
        <v>6192</v>
      </c>
      <c r="D20262" s="2">
        <v>18709</v>
      </c>
      <c r="E20262" s="1" t="s">
        <v>6632</v>
      </c>
      <c r="F20262" s="1" t="s">
        <v>6194</v>
      </c>
      <c r="G20262" s="1" t="s">
        <v>6633</v>
      </c>
    </row>
    <row r="20263" spans="1:7" x14ac:dyDescent="0.35">
      <c r="A20263" s="1" t="s">
        <v>34712</v>
      </c>
      <c r="B20263" s="1" t="s">
        <v>34711</v>
      </c>
      <c r="C20263" s="1" t="s">
        <v>6192</v>
      </c>
      <c r="D20263" s="2">
        <v>22784</v>
      </c>
      <c r="E20263" s="1" t="s">
        <v>34713</v>
      </c>
      <c r="F20263" s="1" t="s">
        <v>6198</v>
      </c>
      <c r="G20263" s="1" t="s">
        <v>25478</v>
      </c>
    </row>
    <row r="20264" spans="1:7" x14ac:dyDescent="0.35">
      <c r="A20264" s="1" t="s">
        <v>34714</v>
      </c>
      <c r="B20264" s="1" t="s">
        <v>34711</v>
      </c>
      <c r="C20264" s="1" t="s">
        <v>6192</v>
      </c>
      <c r="D20264" s="2">
        <v>19149</v>
      </c>
      <c r="E20264" s="1" t="s">
        <v>6632</v>
      </c>
      <c r="F20264" s="1" t="s">
        <v>6202</v>
      </c>
      <c r="G20264" s="1" t="s">
        <v>6633</v>
      </c>
    </row>
    <row r="20265" spans="1:7" x14ac:dyDescent="0.35">
      <c r="A20265" s="1" t="s">
        <v>34715</v>
      </c>
      <c r="B20265" s="1" t="s">
        <v>34716</v>
      </c>
      <c r="C20265" s="1" t="s">
        <v>6192</v>
      </c>
      <c r="D20265" s="2">
        <v>25242</v>
      </c>
      <c r="E20265" s="1" t="s">
        <v>6632</v>
      </c>
      <c r="F20265" s="1" t="s">
        <v>6194</v>
      </c>
      <c r="G20265" s="1" t="s">
        <v>6633</v>
      </c>
    </row>
    <row r="20266" spans="1:7" x14ac:dyDescent="0.35">
      <c r="A20266" s="1" t="s">
        <v>34717</v>
      </c>
      <c r="B20266" s="1" t="s">
        <v>34716</v>
      </c>
      <c r="C20266" s="1" t="s">
        <v>6192</v>
      </c>
      <c r="D20266" s="2">
        <v>25918</v>
      </c>
      <c r="E20266" s="1" t="s">
        <v>34489</v>
      </c>
      <c r="F20266" s="1" t="s">
        <v>6198</v>
      </c>
      <c r="G20266" s="1" t="s">
        <v>25478</v>
      </c>
    </row>
    <row r="20267" spans="1:7" x14ac:dyDescent="0.35">
      <c r="A20267" s="1" t="s">
        <v>34718</v>
      </c>
      <c r="B20267" s="1" t="s">
        <v>34716</v>
      </c>
      <c r="C20267" s="1" t="s">
        <v>6192</v>
      </c>
      <c r="D20267" s="2">
        <v>31359</v>
      </c>
      <c r="E20267" s="1" t="s">
        <v>6632</v>
      </c>
      <c r="F20267" s="1" t="s">
        <v>6202</v>
      </c>
      <c r="G20267" s="1" t="s">
        <v>6633</v>
      </c>
    </row>
    <row r="20268" spans="1:7" x14ac:dyDescent="0.35">
      <c r="A20268" s="1" t="s">
        <v>34719</v>
      </c>
      <c r="B20268" s="1" t="s">
        <v>34720</v>
      </c>
      <c r="C20268" s="1" t="s">
        <v>6192</v>
      </c>
      <c r="D20268" s="2">
        <v>22510</v>
      </c>
      <c r="E20268" s="1" t="s">
        <v>34494</v>
      </c>
      <c r="F20268" s="1" t="s">
        <v>6194</v>
      </c>
      <c r="G20268" s="1" t="s">
        <v>25478</v>
      </c>
    </row>
    <row r="20269" spans="1:7" x14ac:dyDescent="0.35">
      <c r="A20269" s="1" t="s">
        <v>34721</v>
      </c>
      <c r="B20269" s="1" t="s">
        <v>34720</v>
      </c>
      <c r="C20269" s="1" t="s">
        <v>6192</v>
      </c>
      <c r="D20269" s="2">
        <v>32870</v>
      </c>
      <c r="E20269" s="1" t="s">
        <v>6632</v>
      </c>
      <c r="F20269" s="1" t="s">
        <v>6198</v>
      </c>
      <c r="G20269" s="1" t="s">
        <v>6633</v>
      </c>
    </row>
    <row r="20270" spans="1:7" x14ac:dyDescent="0.35">
      <c r="A20270" s="1" t="s">
        <v>34722</v>
      </c>
      <c r="B20270" s="1" t="s">
        <v>34720</v>
      </c>
      <c r="C20270" s="1" t="s">
        <v>6192</v>
      </c>
      <c r="D20270" s="2">
        <v>24305</v>
      </c>
      <c r="E20270" s="1" t="s">
        <v>18490</v>
      </c>
      <c r="F20270" s="1" t="s">
        <v>6202</v>
      </c>
      <c r="G20270" s="1" t="s">
        <v>18491</v>
      </c>
    </row>
    <row r="20271" spans="1:7" x14ac:dyDescent="0.35">
      <c r="A20271" s="1" t="s">
        <v>34723</v>
      </c>
      <c r="B20271" s="1" t="s">
        <v>34724</v>
      </c>
      <c r="C20271" s="1" t="s">
        <v>6192</v>
      </c>
      <c r="D20271" s="2">
        <v>31697</v>
      </c>
      <c r="E20271" s="1" t="s">
        <v>32130</v>
      </c>
      <c r="F20271" s="1" t="s">
        <v>6194</v>
      </c>
      <c r="G20271" s="1" t="s">
        <v>25478</v>
      </c>
    </row>
    <row r="20272" spans="1:7" x14ac:dyDescent="0.35">
      <c r="A20272" s="1" t="s">
        <v>34725</v>
      </c>
      <c r="B20272" s="1" t="s">
        <v>34724</v>
      </c>
      <c r="C20272" s="1" t="s">
        <v>6192</v>
      </c>
      <c r="D20272" s="2">
        <v>19770</v>
      </c>
      <c r="E20272" s="1" t="s">
        <v>34726</v>
      </c>
      <c r="F20272" s="1" t="s">
        <v>6202</v>
      </c>
      <c r="G20272" s="1" t="s">
        <v>25478</v>
      </c>
    </row>
    <row r="20273" spans="1:7" x14ac:dyDescent="0.35">
      <c r="A20273" s="1" t="s">
        <v>34727</v>
      </c>
      <c r="B20273" s="1" t="s">
        <v>34728</v>
      </c>
      <c r="C20273" s="1" t="s">
        <v>6192</v>
      </c>
      <c r="D20273" s="2">
        <v>21944</v>
      </c>
      <c r="E20273" s="1" t="s">
        <v>34729</v>
      </c>
      <c r="F20273" s="1" t="s">
        <v>6194</v>
      </c>
      <c r="G20273" s="1" t="s">
        <v>6633</v>
      </c>
    </row>
    <row r="20274" spans="1:7" x14ac:dyDescent="0.35">
      <c r="A20274" s="1" t="s">
        <v>34730</v>
      </c>
      <c r="B20274" s="1" t="s">
        <v>34728</v>
      </c>
      <c r="C20274" s="1" t="s">
        <v>6192</v>
      </c>
      <c r="D20274" s="2">
        <v>31754</v>
      </c>
      <c r="E20274" s="1" t="s">
        <v>34731</v>
      </c>
      <c r="F20274" s="1" t="s">
        <v>6202</v>
      </c>
      <c r="G20274" s="1" t="s">
        <v>6633</v>
      </c>
    </row>
    <row r="20275" spans="1:7" x14ac:dyDescent="0.35">
      <c r="A20275" s="1" t="s">
        <v>34732</v>
      </c>
      <c r="B20275" s="1" t="s">
        <v>34728</v>
      </c>
      <c r="C20275" s="1" t="s">
        <v>6192</v>
      </c>
      <c r="D20275" s="2">
        <v>29254</v>
      </c>
      <c r="E20275" s="1" t="s">
        <v>6632</v>
      </c>
      <c r="F20275" s="1" t="s">
        <v>6202</v>
      </c>
      <c r="G20275" s="1" t="s">
        <v>6633</v>
      </c>
    </row>
    <row r="20276" spans="1:7" x14ac:dyDescent="0.35">
      <c r="A20276" s="1" t="s">
        <v>34733</v>
      </c>
      <c r="B20276" s="1" t="s">
        <v>34734</v>
      </c>
      <c r="C20276" s="1" t="s">
        <v>6192</v>
      </c>
      <c r="D20276" s="2">
        <v>24617</v>
      </c>
      <c r="E20276" s="1" t="s">
        <v>34735</v>
      </c>
      <c r="F20276" s="1" t="s">
        <v>6194</v>
      </c>
      <c r="G20276" s="1" t="s">
        <v>6633</v>
      </c>
    </row>
    <row r="20277" spans="1:7" x14ac:dyDescent="0.35">
      <c r="A20277" s="1" t="s">
        <v>34736</v>
      </c>
      <c r="B20277" s="1" t="s">
        <v>34734</v>
      </c>
      <c r="C20277" s="1" t="s">
        <v>6192</v>
      </c>
      <c r="D20277" s="2">
        <v>21062</v>
      </c>
      <c r="E20277" s="1" t="s">
        <v>34735</v>
      </c>
      <c r="F20277" s="1" t="s">
        <v>6202</v>
      </c>
      <c r="G20277" s="1" t="s">
        <v>6633</v>
      </c>
    </row>
    <row r="20278" spans="1:7" x14ac:dyDescent="0.35">
      <c r="A20278" s="1" t="s">
        <v>34737</v>
      </c>
      <c r="B20278" s="1" t="s">
        <v>34734</v>
      </c>
      <c r="C20278" s="1" t="s">
        <v>6201</v>
      </c>
      <c r="D20278" s="2">
        <v>33020</v>
      </c>
      <c r="E20278" s="1" t="s">
        <v>6632</v>
      </c>
      <c r="F20278" s="1" t="s">
        <v>6202</v>
      </c>
      <c r="G20278" s="1" t="s">
        <v>6633</v>
      </c>
    </row>
    <row r="20279" spans="1:7" x14ac:dyDescent="0.35">
      <c r="A20279" s="1" t="s">
        <v>34738</v>
      </c>
      <c r="B20279" s="1" t="s">
        <v>34739</v>
      </c>
      <c r="C20279" s="1" t="s">
        <v>6192</v>
      </c>
      <c r="D20279" s="2">
        <v>27199</v>
      </c>
      <c r="E20279" s="1" t="s">
        <v>34740</v>
      </c>
      <c r="F20279" s="1" t="s">
        <v>6194</v>
      </c>
      <c r="G20279" s="1" t="s">
        <v>6633</v>
      </c>
    </row>
    <row r="20280" spans="1:7" x14ac:dyDescent="0.35">
      <c r="A20280" s="1" t="s">
        <v>34741</v>
      </c>
      <c r="B20280" s="1" t="s">
        <v>34739</v>
      </c>
      <c r="C20280" s="1" t="s">
        <v>6192</v>
      </c>
      <c r="D20280" s="2">
        <v>25781</v>
      </c>
      <c r="E20280" s="1" t="s">
        <v>6632</v>
      </c>
      <c r="F20280" s="1" t="s">
        <v>6202</v>
      </c>
      <c r="G20280" s="1" t="s">
        <v>6633</v>
      </c>
    </row>
    <row r="20281" spans="1:7" x14ac:dyDescent="0.35">
      <c r="A20281" s="1" t="s">
        <v>34742</v>
      </c>
      <c r="B20281" s="1" t="s">
        <v>34739</v>
      </c>
      <c r="C20281" s="1" t="s">
        <v>6192</v>
      </c>
      <c r="D20281" s="2">
        <v>26161</v>
      </c>
      <c r="E20281" s="1" t="s">
        <v>34740</v>
      </c>
      <c r="F20281" s="1" t="s">
        <v>6202</v>
      </c>
      <c r="G20281" s="1" t="s">
        <v>6633</v>
      </c>
    </row>
    <row r="20282" spans="1:7" x14ac:dyDescent="0.35">
      <c r="A20282" s="1" t="s">
        <v>34743</v>
      </c>
      <c r="B20282" s="1" t="s">
        <v>34739</v>
      </c>
      <c r="C20282" s="1" t="s">
        <v>6201</v>
      </c>
      <c r="D20282" s="2">
        <v>26469</v>
      </c>
      <c r="E20282" s="1" t="s">
        <v>6632</v>
      </c>
      <c r="F20282" s="1" t="s">
        <v>6202</v>
      </c>
      <c r="G20282" s="1" t="s">
        <v>6633</v>
      </c>
    </row>
    <row r="20283" spans="1:7" x14ac:dyDescent="0.35">
      <c r="A20283" s="1" t="s">
        <v>34744</v>
      </c>
      <c r="B20283" s="1" t="s">
        <v>34739</v>
      </c>
      <c r="C20283" s="1" t="s">
        <v>6192</v>
      </c>
      <c r="D20283" s="2">
        <v>19194</v>
      </c>
      <c r="E20283" s="1" t="s">
        <v>34745</v>
      </c>
      <c r="F20283" s="1" t="s">
        <v>6202</v>
      </c>
      <c r="G20283" s="1" t="s">
        <v>6633</v>
      </c>
    </row>
    <row r="20284" spans="1:7" x14ac:dyDescent="0.35">
      <c r="A20284" s="1" t="s">
        <v>34746</v>
      </c>
      <c r="B20284" s="1" t="s">
        <v>34739</v>
      </c>
      <c r="C20284" s="1" t="s">
        <v>6192</v>
      </c>
      <c r="D20284" s="2">
        <v>20537</v>
      </c>
      <c r="E20284" s="1" t="s">
        <v>34745</v>
      </c>
      <c r="F20284" s="1" t="s">
        <v>6202</v>
      </c>
      <c r="G20284" s="1" t="s">
        <v>6633</v>
      </c>
    </row>
    <row r="20285" spans="1:7" x14ac:dyDescent="0.35">
      <c r="A20285" s="1" t="s">
        <v>34747</v>
      </c>
      <c r="B20285" s="1" t="s">
        <v>34739</v>
      </c>
      <c r="C20285" s="1" t="s">
        <v>6201</v>
      </c>
      <c r="D20285" s="2">
        <v>17485</v>
      </c>
      <c r="E20285" s="1" t="s">
        <v>11029</v>
      </c>
      <c r="F20285" s="1" t="s">
        <v>6202</v>
      </c>
      <c r="G20285" s="1" t="s">
        <v>6657</v>
      </c>
    </row>
    <row r="20286" spans="1:7" x14ac:dyDescent="0.35">
      <c r="A20286" s="1" t="s">
        <v>34748</v>
      </c>
      <c r="B20286" s="1" t="s">
        <v>34739</v>
      </c>
      <c r="C20286" s="1" t="s">
        <v>6201</v>
      </c>
      <c r="D20286" s="2">
        <v>30757</v>
      </c>
      <c r="E20286" s="1" t="s">
        <v>34740</v>
      </c>
      <c r="F20286" s="1" t="s">
        <v>6202</v>
      </c>
      <c r="G20286" s="1" t="s">
        <v>6633</v>
      </c>
    </row>
    <row r="20287" spans="1:7" x14ac:dyDescent="0.35">
      <c r="A20287" s="1" t="s">
        <v>34749</v>
      </c>
      <c r="B20287" s="1" t="s">
        <v>34750</v>
      </c>
      <c r="C20287" s="1" t="s">
        <v>6192</v>
      </c>
      <c r="D20287" s="2">
        <v>25688</v>
      </c>
      <c r="E20287" s="1" t="s">
        <v>12672</v>
      </c>
      <c r="F20287" s="1" t="s">
        <v>6194</v>
      </c>
      <c r="G20287" s="1" t="s">
        <v>6633</v>
      </c>
    </row>
    <row r="20288" spans="1:7" x14ac:dyDescent="0.35">
      <c r="A20288" s="1" t="s">
        <v>34751</v>
      </c>
      <c r="B20288" s="1" t="s">
        <v>34750</v>
      </c>
      <c r="C20288" s="1" t="s">
        <v>6201</v>
      </c>
      <c r="D20288" s="2">
        <v>32256</v>
      </c>
      <c r="E20288" s="1" t="s">
        <v>12672</v>
      </c>
      <c r="F20288" s="1" t="s">
        <v>6198</v>
      </c>
      <c r="G20288" s="1" t="s">
        <v>6633</v>
      </c>
    </row>
    <row r="20289" spans="1:7" x14ac:dyDescent="0.35">
      <c r="A20289" s="1" t="s">
        <v>34752</v>
      </c>
      <c r="B20289" s="1" t="s">
        <v>34750</v>
      </c>
      <c r="C20289" s="1" t="s">
        <v>6192</v>
      </c>
      <c r="D20289" s="2">
        <v>29846</v>
      </c>
      <c r="E20289" s="1" t="s">
        <v>12672</v>
      </c>
      <c r="F20289" s="1" t="s">
        <v>6202</v>
      </c>
      <c r="G20289" s="1" t="s">
        <v>6633</v>
      </c>
    </row>
    <row r="20290" spans="1:7" x14ac:dyDescent="0.35">
      <c r="A20290" s="1" t="s">
        <v>34753</v>
      </c>
      <c r="B20290" s="1" t="s">
        <v>34750</v>
      </c>
      <c r="C20290" s="1" t="s">
        <v>6201</v>
      </c>
      <c r="D20290" s="2">
        <v>28696</v>
      </c>
      <c r="E20290" s="1" t="s">
        <v>12672</v>
      </c>
      <c r="F20290" s="1" t="s">
        <v>6202</v>
      </c>
      <c r="G20290" s="1" t="s">
        <v>6633</v>
      </c>
    </row>
    <row r="20291" spans="1:7" x14ac:dyDescent="0.35">
      <c r="A20291" s="1" t="s">
        <v>34754</v>
      </c>
      <c r="B20291" s="1" t="s">
        <v>34750</v>
      </c>
      <c r="C20291" s="1" t="s">
        <v>6192</v>
      </c>
      <c r="D20291" s="2">
        <v>30172</v>
      </c>
      <c r="E20291" s="1" t="s">
        <v>12672</v>
      </c>
      <c r="F20291" s="1" t="s">
        <v>6202</v>
      </c>
      <c r="G20291" s="1" t="s">
        <v>6633</v>
      </c>
    </row>
    <row r="20292" spans="1:7" x14ac:dyDescent="0.35">
      <c r="A20292" s="1" t="s">
        <v>34755</v>
      </c>
      <c r="B20292" s="1" t="s">
        <v>34756</v>
      </c>
      <c r="C20292" s="1" t="s">
        <v>6192</v>
      </c>
      <c r="D20292" s="2">
        <v>30030</v>
      </c>
      <c r="E20292" s="1" t="s">
        <v>6632</v>
      </c>
      <c r="F20292" s="1" t="s">
        <v>6194</v>
      </c>
      <c r="G20292" s="1" t="s">
        <v>6633</v>
      </c>
    </row>
    <row r="20293" spans="1:7" x14ac:dyDescent="0.35">
      <c r="A20293" s="1" t="s">
        <v>34757</v>
      </c>
      <c r="B20293" s="1" t="s">
        <v>34756</v>
      </c>
      <c r="C20293" s="1" t="s">
        <v>6201</v>
      </c>
      <c r="D20293" s="2">
        <v>24282</v>
      </c>
      <c r="E20293" s="1" t="s">
        <v>6632</v>
      </c>
      <c r="F20293" s="1" t="s">
        <v>6198</v>
      </c>
      <c r="G20293" s="1" t="s">
        <v>6633</v>
      </c>
    </row>
    <row r="20294" spans="1:7" x14ac:dyDescent="0.35">
      <c r="A20294" s="1" t="s">
        <v>34758</v>
      </c>
      <c r="B20294" s="1" t="s">
        <v>34756</v>
      </c>
      <c r="C20294" s="1" t="s">
        <v>6192</v>
      </c>
      <c r="D20294" s="2">
        <v>26317</v>
      </c>
      <c r="E20294" s="1" t="s">
        <v>6632</v>
      </c>
      <c r="F20294" s="1" t="s">
        <v>6202</v>
      </c>
      <c r="G20294" s="1" t="s">
        <v>6633</v>
      </c>
    </row>
    <row r="20295" spans="1:7" x14ac:dyDescent="0.35">
      <c r="A20295" s="1" t="s">
        <v>34759</v>
      </c>
      <c r="B20295" s="1" t="s">
        <v>34756</v>
      </c>
      <c r="C20295" s="1" t="s">
        <v>6192</v>
      </c>
      <c r="D20295" s="2">
        <v>28306</v>
      </c>
      <c r="E20295" s="1" t="s">
        <v>6632</v>
      </c>
      <c r="F20295" s="1" t="s">
        <v>6202</v>
      </c>
      <c r="G20295" s="1" t="s">
        <v>6633</v>
      </c>
    </row>
    <row r="20296" spans="1:7" x14ac:dyDescent="0.35">
      <c r="A20296" s="1" t="s">
        <v>34760</v>
      </c>
      <c r="B20296" s="1" t="s">
        <v>34756</v>
      </c>
      <c r="C20296" s="1" t="s">
        <v>6201</v>
      </c>
      <c r="D20296" s="2">
        <v>22009</v>
      </c>
      <c r="E20296" s="1" t="s">
        <v>10312</v>
      </c>
      <c r="F20296" s="1" t="s">
        <v>6202</v>
      </c>
      <c r="G20296" s="1" t="s">
        <v>6782</v>
      </c>
    </row>
    <row r="20297" spans="1:7" x14ac:dyDescent="0.35">
      <c r="A20297" s="1" t="s">
        <v>34761</v>
      </c>
      <c r="B20297" s="1" t="s">
        <v>34756</v>
      </c>
      <c r="C20297" s="1" t="s">
        <v>6192</v>
      </c>
      <c r="D20297" s="2">
        <v>29269</v>
      </c>
      <c r="E20297" s="1" t="s">
        <v>6632</v>
      </c>
      <c r="F20297" s="1" t="s">
        <v>6202</v>
      </c>
      <c r="G20297" s="1" t="s">
        <v>6633</v>
      </c>
    </row>
    <row r="20298" spans="1:7" x14ac:dyDescent="0.35">
      <c r="A20298" s="1" t="s">
        <v>34762</v>
      </c>
      <c r="B20298" s="1" t="s">
        <v>34763</v>
      </c>
      <c r="C20298" s="1" t="s">
        <v>6192</v>
      </c>
      <c r="D20298" s="2">
        <v>30858</v>
      </c>
      <c r="E20298" s="1" t="s">
        <v>34665</v>
      </c>
      <c r="F20298" s="1" t="s">
        <v>6194</v>
      </c>
      <c r="G20298" s="1" t="s">
        <v>6633</v>
      </c>
    </row>
    <row r="20299" spans="1:7" x14ac:dyDescent="0.35">
      <c r="A20299" s="1" t="s">
        <v>34764</v>
      </c>
      <c r="B20299" s="1" t="s">
        <v>34763</v>
      </c>
      <c r="C20299" s="1" t="s">
        <v>6192</v>
      </c>
      <c r="D20299" s="2">
        <v>27194</v>
      </c>
      <c r="E20299" s="1" t="s">
        <v>6632</v>
      </c>
      <c r="F20299" s="1" t="s">
        <v>6198</v>
      </c>
      <c r="G20299" s="1" t="s">
        <v>6633</v>
      </c>
    </row>
    <row r="20300" spans="1:7" x14ac:dyDescent="0.35">
      <c r="A20300" s="1" t="s">
        <v>34765</v>
      </c>
      <c r="B20300" s="1" t="s">
        <v>34763</v>
      </c>
      <c r="C20300" s="1" t="s">
        <v>6192</v>
      </c>
      <c r="D20300" s="2">
        <v>18583</v>
      </c>
      <c r="E20300" s="1" t="s">
        <v>34766</v>
      </c>
      <c r="F20300" s="1" t="s">
        <v>6202</v>
      </c>
      <c r="G20300" s="1" t="s">
        <v>6633</v>
      </c>
    </row>
    <row r="20301" spans="1:7" x14ac:dyDescent="0.35">
      <c r="A20301" s="1" t="s">
        <v>34767</v>
      </c>
      <c r="B20301" s="1" t="s">
        <v>34768</v>
      </c>
      <c r="C20301" s="1" t="s">
        <v>6192</v>
      </c>
      <c r="D20301" s="2">
        <v>32847</v>
      </c>
      <c r="E20301" s="1" t="s">
        <v>6632</v>
      </c>
      <c r="F20301" s="1" t="s">
        <v>6194</v>
      </c>
      <c r="G20301" s="1" t="s">
        <v>6633</v>
      </c>
    </row>
    <row r="20302" spans="1:7" x14ac:dyDescent="0.35">
      <c r="A20302" s="1" t="s">
        <v>34769</v>
      </c>
      <c r="B20302" s="1" t="s">
        <v>34768</v>
      </c>
      <c r="C20302" s="1" t="s">
        <v>6192</v>
      </c>
      <c r="D20302" s="2">
        <v>15829</v>
      </c>
      <c r="E20302" s="1" t="s">
        <v>34770</v>
      </c>
      <c r="F20302" s="1" t="s">
        <v>6202</v>
      </c>
      <c r="G20302" s="1" t="s">
        <v>6633</v>
      </c>
    </row>
    <row r="20303" spans="1:7" x14ac:dyDescent="0.35">
      <c r="A20303" s="1" t="s">
        <v>34771</v>
      </c>
      <c r="B20303" s="1" t="s">
        <v>34768</v>
      </c>
      <c r="C20303" s="1" t="s">
        <v>6192</v>
      </c>
      <c r="D20303" s="2">
        <v>16563</v>
      </c>
      <c r="E20303" s="1" t="s">
        <v>34770</v>
      </c>
      <c r="F20303" s="1" t="s">
        <v>6202</v>
      </c>
      <c r="G20303" s="1" t="s">
        <v>6633</v>
      </c>
    </row>
    <row r="20304" spans="1:7" x14ac:dyDescent="0.35">
      <c r="A20304" s="1" t="s">
        <v>34772</v>
      </c>
      <c r="B20304" s="1" t="s">
        <v>34773</v>
      </c>
      <c r="C20304" s="1" t="s">
        <v>6192</v>
      </c>
      <c r="D20304" s="2">
        <v>24952</v>
      </c>
      <c r="E20304" s="1" t="s">
        <v>34774</v>
      </c>
      <c r="F20304" s="1" t="s">
        <v>6194</v>
      </c>
      <c r="G20304" s="1" t="s">
        <v>6633</v>
      </c>
    </row>
    <row r="20305" spans="1:7" x14ac:dyDescent="0.35">
      <c r="A20305" s="1" t="s">
        <v>34775</v>
      </c>
      <c r="B20305" s="1" t="s">
        <v>34773</v>
      </c>
      <c r="C20305" s="1" t="s">
        <v>6201</v>
      </c>
      <c r="D20305" s="2">
        <v>30811</v>
      </c>
      <c r="E20305" s="1" t="s">
        <v>34776</v>
      </c>
      <c r="F20305" s="1" t="s">
        <v>6198</v>
      </c>
      <c r="G20305" s="1" t="s">
        <v>6770</v>
      </c>
    </row>
    <row r="20306" spans="1:7" x14ac:dyDescent="0.35">
      <c r="A20306" s="1" t="s">
        <v>34777</v>
      </c>
      <c r="B20306" s="1" t="s">
        <v>34773</v>
      </c>
      <c r="C20306" s="1" t="s">
        <v>6192</v>
      </c>
      <c r="D20306" s="2">
        <v>20916</v>
      </c>
      <c r="E20306" s="1" t="s">
        <v>34774</v>
      </c>
      <c r="F20306" s="1" t="s">
        <v>6202</v>
      </c>
      <c r="G20306" s="1" t="s">
        <v>6633</v>
      </c>
    </row>
    <row r="20307" spans="1:7" x14ac:dyDescent="0.35">
      <c r="A20307" s="1" t="s">
        <v>34778</v>
      </c>
      <c r="B20307" s="1" t="s">
        <v>34773</v>
      </c>
      <c r="C20307" s="1" t="s">
        <v>6192</v>
      </c>
      <c r="D20307" s="2">
        <v>30292</v>
      </c>
      <c r="E20307" s="1" t="s">
        <v>6632</v>
      </c>
      <c r="F20307" s="1" t="s">
        <v>6202</v>
      </c>
      <c r="G20307" s="1" t="s">
        <v>6633</v>
      </c>
    </row>
    <row r="20308" spans="1:7" x14ac:dyDescent="0.35">
      <c r="A20308" s="1" t="s">
        <v>34779</v>
      </c>
      <c r="B20308" s="1" t="s">
        <v>34773</v>
      </c>
      <c r="C20308" s="1" t="s">
        <v>6201</v>
      </c>
      <c r="D20308" s="2">
        <v>28212</v>
      </c>
      <c r="E20308" s="1" t="s">
        <v>6632</v>
      </c>
      <c r="F20308" s="1" t="s">
        <v>6202</v>
      </c>
      <c r="G20308" s="1" t="s">
        <v>6633</v>
      </c>
    </row>
    <row r="20309" spans="1:7" x14ac:dyDescent="0.35">
      <c r="A20309" s="1" t="s">
        <v>34780</v>
      </c>
      <c r="B20309" s="1" t="s">
        <v>34773</v>
      </c>
      <c r="C20309" s="1" t="s">
        <v>6201</v>
      </c>
      <c r="D20309" s="2">
        <v>28303</v>
      </c>
      <c r="E20309" s="1" t="s">
        <v>34781</v>
      </c>
      <c r="F20309" s="1" t="s">
        <v>6202</v>
      </c>
      <c r="G20309" s="1" t="s">
        <v>6633</v>
      </c>
    </row>
    <row r="20310" spans="1:7" x14ac:dyDescent="0.35">
      <c r="A20310" s="1" t="s">
        <v>34782</v>
      </c>
      <c r="B20310" s="1" t="s">
        <v>34773</v>
      </c>
      <c r="C20310" s="1" t="s">
        <v>6192</v>
      </c>
      <c r="D20310" s="2">
        <v>24639</v>
      </c>
      <c r="E20310" s="1" t="s">
        <v>6632</v>
      </c>
      <c r="F20310" s="1" t="s">
        <v>6202</v>
      </c>
      <c r="G20310" s="1" t="s">
        <v>6633</v>
      </c>
    </row>
    <row r="20311" spans="1:7" x14ac:dyDescent="0.35">
      <c r="A20311" s="1" t="s">
        <v>34783</v>
      </c>
      <c r="B20311" s="1" t="s">
        <v>34773</v>
      </c>
      <c r="C20311" s="1" t="s">
        <v>6192</v>
      </c>
      <c r="D20311" s="2">
        <v>26836</v>
      </c>
      <c r="E20311" s="1" t="s">
        <v>6632</v>
      </c>
      <c r="F20311" s="1" t="s">
        <v>6202</v>
      </c>
      <c r="G20311" s="1" t="s">
        <v>6633</v>
      </c>
    </row>
    <row r="20312" spans="1:7" x14ac:dyDescent="0.35">
      <c r="A20312" s="1" t="s">
        <v>34784</v>
      </c>
      <c r="B20312" s="1" t="s">
        <v>34785</v>
      </c>
      <c r="C20312" s="1" t="s">
        <v>6192</v>
      </c>
      <c r="D20312" s="2">
        <v>25297</v>
      </c>
      <c r="E20312" s="1" t="s">
        <v>6632</v>
      </c>
      <c r="F20312" s="1" t="s">
        <v>6194</v>
      </c>
      <c r="G20312" s="1" t="s">
        <v>6633</v>
      </c>
    </row>
    <row r="20313" spans="1:7" x14ac:dyDescent="0.35">
      <c r="A20313" s="1" t="s">
        <v>34786</v>
      </c>
      <c r="B20313" s="1" t="s">
        <v>34785</v>
      </c>
      <c r="C20313" s="1" t="s">
        <v>6201</v>
      </c>
      <c r="D20313" s="2">
        <v>27204</v>
      </c>
      <c r="E20313" s="1" t="s">
        <v>34740</v>
      </c>
      <c r="F20313" s="1" t="s">
        <v>6202</v>
      </c>
      <c r="G20313" s="1" t="s">
        <v>6633</v>
      </c>
    </row>
    <row r="20314" spans="1:7" x14ac:dyDescent="0.35">
      <c r="A20314" s="1" t="s">
        <v>34787</v>
      </c>
      <c r="B20314" s="1" t="s">
        <v>34785</v>
      </c>
      <c r="C20314" s="1" t="s">
        <v>6192</v>
      </c>
      <c r="D20314" s="2">
        <v>23384</v>
      </c>
      <c r="E20314" s="1" t="s">
        <v>34788</v>
      </c>
      <c r="F20314" s="1" t="s">
        <v>6202</v>
      </c>
      <c r="G20314" s="1" t="s">
        <v>6633</v>
      </c>
    </row>
    <row r="20315" spans="1:7" x14ac:dyDescent="0.35">
      <c r="A20315" s="1" t="s">
        <v>34789</v>
      </c>
      <c r="B20315" s="1" t="s">
        <v>34785</v>
      </c>
      <c r="C20315" s="1" t="s">
        <v>6192</v>
      </c>
      <c r="D20315" s="2">
        <v>31608</v>
      </c>
      <c r="E20315" s="1" t="s">
        <v>34745</v>
      </c>
      <c r="F20315" s="1" t="s">
        <v>6202</v>
      </c>
      <c r="G20315" s="1" t="s">
        <v>6633</v>
      </c>
    </row>
    <row r="20316" spans="1:7" x14ac:dyDescent="0.35">
      <c r="A20316" s="1" t="s">
        <v>34790</v>
      </c>
      <c r="B20316" s="1" t="s">
        <v>34785</v>
      </c>
      <c r="C20316" s="1" t="s">
        <v>6201</v>
      </c>
      <c r="D20316" s="2">
        <v>22061</v>
      </c>
      <c r="E20316" s="1" t="s">
        <v>34745</v>
      </c>
      <c r="F20316" s="1" t="s">
        <v>6202</v>
      </c>
      <c r="G20316" s="1" t="s">
        <v>6633</v>
      </c>
    </row>
    <row r="20317" spans="1:7" x14ac:dyDescent="0.35">
      <c r="A20317" s="1" t="s">
        <v>34791</v>
      </c>
      <c r="B20317" s="1" t="s">
        <v>34785</v>
      </c>
      <c r="C20317" s="1" t="s">
        <v>6192</v>
      </c>
      <c r="D20317" s="2">
        <v>19077</v>
      </c>
      <c r="E20317" s="1" t="s">
        <v>34745</v>
      </c>
      <c r="F20317" s="1" t="s">
        <v>6202</v>
      </c>
      <c r="G20317" s="1" t="s">
        <v>6633</v>
      </c>
    </row>
    <row r="20318" spans="1:7" x14ac:dyDescent="0.35">
      <c r="A20318" s="1" t="s">
        <v>34792</v>
      </c>
      <c r="B20318" s="1" t="s">
        <v>34793</v>
      </c>
      <c r="C20318" s="1" t="s">
        <v>6192</v>
      </c>
      <c r="D20318" s="2">
        <v>27222</v>
      </c>
      <c r="E20318" s="1" t="s">
        <v>34665</v>
      </c>
      <c r="F20318" s="1" t="s">
        <v>6194</v>
      </c>
      <c r="G20318" s="1" t="s">
        <v>6633</v>
      </c>
    </row>
    <row r="20319" spans="1:7" x14ac:dyDescent="0.35">
      <c r="A20319" s="1" t="s">
        <v>34794</v>
      </c>
      <c r="B20319" s="1" t="s">
        <v>34793</v>
      </c>
      <c r="C20319" s="1" t="s">
        <v>6192</v>
      </c>
      <c r="D20319" s="2">
        <v>24254</v>
      </c>
      <c r="E20319" s="1" t="s">
        <v>6632</v>
      </c>
      <c r="F20319" s="1" t="s">
        <v>6202</v>
      </c>
      <c r="G20319" s="1" t="s">
        <v>6633</v>
      </c>
    </row>
    <row r="20320" spans="1:7" x14ac:dyDescent="0.35">
      <c r="A20320" s="1" t="s">
        <v>34795</v>
      </c>
      <c r="B20320" s="1" t="s">
        <v>34793</v>
      </c>
      <c r="C20320" s="1" t="s">
        <v>6192</v>
      </c>
      <c r="D20320" s="2">
        <v>28140</v>
      </c>
      <c r="E20320" s="1" t="s">
        <v>34665</v>
      </c>
      <c r="F20320" s="1" t="s">
        <v>6202</v>
      </c>
      <c r="G20320" s="1" t="s">
        <v>6633</v>
      </c>
    </row>
    <row r="20321" spans="1:7" x14ac:dyDescent="0.35">
      <c r="A20321" s="1" t="s">
        <v>34796</v>
      </c>
      <c r="B20321" s="1" t="s">
        <v>34797</v>
      </c>
      <c r="C20321" s="1" t="s">
        <v>6192</v>
      </c>
      <c r="D20321" s="2">
        <v>28294</v>
      </c>
      <c r="E20321" s="1" t="s">
        <v>14796</v>
      </c>
      <c r="F20321" s="1" t="s">
        <v>6194</v>
      </c>
      <c r="G20321" s="1" t="s">
        <v>6633</v>
      </c>
    </row>
    <row r="20322" spans="1:7" x14ac:dyDescent="0.35">
      <c r="A20322" s="1" t="s">
        <v>34798</v>
      </c>
      <c r="B20322" s="1" t="s">
        <v>34797</v>
      </c>
      <c r="C20322" s="1" t="s">
        <v>6192</v>
      </c>
      <c r="D20322" s="2">
        <v>32434</v>
      </c>
      <c r="E20322" s="1" t="s">
        <v>6632</v>
      </c>
      <c r="F20322" s="1" t="s">
        <v>6202</v>
      </c>
      <c r="G20322" s="1" t="s">
        <v>6633</v>
      </c>
    </row>
    <row r="20323" spans="1:7" x14ac:dyDescent="0.35">
      <c r="A20323" s="1" t="s">
        <v>34799</v>
      </c>
      <c r="B20323" s="1" t="s">
        <v>34797</v>
      </c>
      <c r="C20323" s="1" t="s">
        <v>6201</v>
      </c>
      <c r="D20323" s="2">
        <v>26406</v>
      </c>
      <c r="E20323" s="1" t="s">
        <v>6632</v>
      </c>
      <c r="F20323" s="1" t="s">
        <v>6202</v>
      </c>
      <c r="G20323" s="1" t="s">
        <v>6633</v>
      </c>
    </row>
    <row r="20324" spans="1:7" x14ac:dyDescent="0.35">
      <c r="A20324" s="1" t="s">
        <v>34800</v>
      </c>
      <c r="B20324" s="1" t="s">
        <v>34801</v>
      </c>
      <c r="C20324" s="1" t="s">
        <v>6192</v>
      </c>
      <c r="D20324" s="2">
        <v>29286</v>
      </c>
      <c r="E20324" s="1" t="s">
        <v>34802</v>
      </c>
      <c r="F20324" s="1" t="s">
        <v>6194</v>
      </c>
      <c r="G20324" s="1" t="s">
        <v>6633</v>
      </c>
    </row>
    <row r="20325" spans="1:7" x14ac:dyDescent="0.35">
      <c r="A20325" s="1" t="s">
        <v>34803</v>
      </c>
      <c r="B20325" s="1" t="s">
        <v>34801</v>
      </c>
      <c r="C20325" s="1" t="s">
        <v>6192</v>
      </c>
      <c r="D20325" s="2">
        <v>22042</v>
      </c>
      <c r="E20325" s="1" t="s">
        <v>34802</v>
      </c>
      <c r="F20325" s="1" t="s">
        <v>6198</v>
      </c>
      <c r="G20325" s="1" t="s">
        <v>6633</v>
      </c>
    </row>
    <row r="20326" spans="1:7" x14ac:dyDescent="0.35">
      <c r="A20326" s="1" t="s">
        <v>34804</v>
      </c>
      <c r="B20326" s="1" t="s">
        <v>34801</v>
      </c>
      <c r="C20326" s="1" t="s">
        <v>6201</v>
      </c>
      <c r="D20326" s="2">
        <v>32015</v>
      </c>
      <c r="E20326" s="1" t="s">
        <v>31635</v>
      </c>
      <c r="F20326" s="1" t="s">
        <v>6202</v>
      </c>
      <c r="G20326" s="1" t="s">
        <v>9253</v>
      </c>
    </row>
    <row r="20327" spans="1:7" x14ac:dyDescent="0.35">
      <c r="A20327" s="1" t="s">
        <v>34805</v>
      </c>
      <c r="B20327" s="1" t="s">
        <v>34801</v>
      </c>
      <c r="C20327" s="1" t="s">
        <v>6192</v>
      </c>
      <c r="D20327" s="2">
        <v>26245</v>
      </c>
      <c r="E20327" s="1" t="s">
        <v>6632</v>
      </c>
      <c r="F20327" s="1" t="s">
        <v>6202</v>
      </c>
      <c r="G20327" s="1" t="s">
        <v>6633</v>
      </c>
    </row>
    <row r="20328" spans="1:7" x14ac:dyDescent="0.35">
      <c r="A20328" s="1" t="s">
        <v>34806</v>
      </c>
      <c r="B20328" s="1" t="s">
        <v>34801</v>
      </c>
      <c r="C20328" s="1" t="s">
        <v>6201</v>
      </c>
      <c r="D20328" s="2">
        <v>23582</v>
      </c>
      <c r="E20328" s="1" t="s">
        <v>11029</v>
      </c>
      <c r="F20328" s="1" t="s">
        <v>6202</v>
      </c>
      <c r="G20328" s="1" t="s">
        <v>6657</v>
      </c>
    </row>
    <row r="20329" spans="1:7" x14ac:dyDescent="0.35">
      <c r="A20329" s="1" t="s">
        <v>34807</v>
      </c>
      <c r="B20329" s="1" t="s">
        <v>34801</v>
      </c>
      <c r="C20329" s="1" t="s">
        <v>6201</v>
      </c>
      <c r="D20329" s="2">
        <v>23321</v>
      </c>
      <c r="E20329" s="1" t="s">
        <v>34802</v>
      </c>
      <c r="F20329" s="1" t="s">
        <v>6202</v>
      </c>
      <c r="G20329" s="1" t="s">
        <v>6633</v>
      </c>
    </row>
    <row r="20330" spans="1:7" x14ac:dyDescent="0.35">
      <c r="A20330" s="1" t="s">
        <v>34808</v>
      </c>
      <c r="B20330" s="1" t="s">
        <v>34809</v>
      </c>
      <c r="C20330" s="1" t="s">
        <v>6192</v>
      </c>
      <c r="D20330" s="2">
        <v>20329</v>
      </c>
      <c r="E20330" s="1" t="s">
        <v>6632</v>
      </c>
      <c r="F20330" s="1" t="s">
        <v>6194</v>
      </c>
      <c r="G20330" s="1" t="s">
        <v>6633</v>
      </c>
    </row>
    <row r="20331" spans="1:7" x14ac:dyDescent="0.35">
      <c r="A20331" s="1" t="s">
        <v>34810</v>
      </c>
      <c r="B20331" s="1" t="s">
        <v>34809</v>
      </c>
      <c r="C20331" s="1" t="s">
        <v>6192</v>
      </c>
      <c r="D20331" s="2">
        <v>22853</v>
      </c>
      <c r="E20331" s="1" t="s">
        <v>34811</v>
      </c>
      <c r="F20331" s="1" t="s">
        <v>6202</v>
      </c>
      <c r="G20331" s="1" t="s">
        <v>6633</v>
      </c>
    </row>
    <row r="20332" spans="1:7" x14ac:dyDescent="0.35">
      <c r="A20332" s="1" t="s">
        <v>34812</v>
      </c>
      <c r="B20332" s="1" t="s">
        <v>34809</v>
      </c>
      <c r="C20332" s="1" t="s">
        <v>6192</v>
      </c>
      <c r="D20332" s="2">
        <v>12922</v>
      </c>
      <c r="E20332" s="1" t="s">
        <v>34811</v>
      </c>
      <c r="F20332" s="1" t="s">
        <v>6202</v>
      </c>
      <c r="G20332" s="1" t="s">
        <v>6633</v>
      </c>
    </row>
    <row r="20333" spans="1:7" x14ac:dyDescent="0.35">
      <c r="A20333" s="1" t="s">
        <v>34813</v>
      </c>
      <c r="B20333" s="1" t="s">
        <v>34814</v>
      </c>
      <c r="C20333" s="1" t="s">
        <v>6192</v>
      </c>
      <c r="D20333" s="2">
        <v>30289</v>
      </c>
      <c r="E20333" s="1" t="s">
        <v>6632</v>
      </c>
      <c r="F20333" s="1" t="s">
        <v>6194</v>
      </c>
      <c r="G20333" s="1" t="s">
        <v>6633</v>
      </c>
    </row>
    <row r="20334" spans="1:7" x14ac:dyDescent="0.35">
      <c r="A20334" s="1" t="s">
        <v>34815</v>
      </c>
      <c r="B20334" s="1" t="s">
        <v>34814</v>
      </c>
      <c r="C20334" s="1" t="s">
        <v>6201</v>
      </c>
      <c r="D20334" s="2">
        <v>29721</v>
      </c>
      <c r="E20334" s="1" t="s">
        <v>6632</v>
      </c>
      <c r="F20334" s="1" t="s">
        <v>6202</v>
      </c>
      <c r="G20334" s="1" t="s">
        <v>6633</v>
      </c>
    </row>
    <row r="20335" spans="1:7" x14ac:dyDescent="0.35">
      <c r="A20335" s="1" t="s">
        <v>34816</v>
      </c>
      <c r="B20335" s="1" t="s">
        <v>34814</v>
      </c>
      <c r="C20335" s="1" t="s">
        <v>6192</v>
      </c>
      <c r="D20335" s="2">
        <v>29848</v>
      </c>
      <c r="E20335" s="1" t="s">
        <v>6632</v>
      </c>
      <c r="F20335" s="1" t="s">
        <v>6202</v>
      </c>
      <c r="G20335" s="1" t="s">
        <v>6633</v>
      </c>
    </row>
    <row r="20336" spans="1:7" x14ac:dyDescent="0.35">
      <c r="A20336" s="1" t="s">
        <v>34817</v>
      </c>
      <c r="B20336" s="1" t="s">
        <v>34814</v>
      </c>
      <c r="C20336" s="1" t="s">
        <v>6201</v>
      </c>
      <c r="D20336" s="2">
        <v>25574</v>
      </c>
      <c r="E20336" s="1" t="s">
        <v>6632</v>
      </c>
      <c r="F20336" s="1" t="s">
        <v>6202</v>
      </c>
      <c r="G20336" s="1" t="s">
        <v>6633</v>
      </c>
    </row>
    <row r="20337" spans="1:7" x14ac:dyDescent="0.35">
      <c r="A20337" s="1" t="s">
        <v>34818</v>
      </c>
      <c r="B20337" s="1" t="s">
        <v>34814</v>
      </c>
      <c r="C20337" s="1" t="s">
        <v>6192</v>
      </c>
      <c r="D20337" s="2">
        <v>23591</v>
      </c>
      <c r="E20337" s="1" t="s">
        <v>34819</v>
      </c>
      <c r="F20337" s="1" t="s">
        <v>6202</v>
      </c>
      <c r="G20337" s="1" t="s">
        <v>6633</v>
      </c>
    </row>
    <row r="20338" spans="1:7" x14ac:dyDescent="0.35">
      <c r="A20338" s="1" t="s">
        <v>34820</v>
      </c>
      <c r="B20338" s="1" t="s">
        <v>34814</v>
      </c>
      <c r="C20338" s="1" t="s">
        <v>6192</v>
      </c>
      <c r="D20338" s="2">
        <v>30103</v>
      </c>
      <c r="E20338" s="1" t="s">
        <v>6632</v>
      </c>
      <c r="F20338" s="1" t="s">
        <v>6202</v>
      </c>
      <c r="G20338" s="1" t="s">
        <v>6633</v>
      </c>
    </row>
    <row r="20339" spans="1:7" x14ac:dyDescent="0.35">
      <c r="A20339" s="1" t="s">
        <v>34821</v>
      </c>
      <c r="B20339" s="1" t="s">
        <v>34822</v>
      </c>
      <c r="C20339" s="1" t="s">
        <v>6192</v>
      </c>
      <c r="D20339" s="2">
        <v>27005</v>
      </c>
      <c r="E20339" s="1" t="s">
        <v>6632</v>
      </c>
      <c r="F20339" s="1" t="s">
        <v>6194</v>
      </c>
      <c r="G20339" s="1" t="s">
        <v>6633</v>
      </c>
    </row>
    <row r="20340" spans="1:7" x14ac:dyDescent="0.35">
      <c r="A20340" s="1" t="s">
        <v>34823</v>
      </c>
      <c r="B20340" s="1" t="s">
        <v>34822</v>
      </c>
      <c r="C20340" s="1" t="s">
        <v>6201</v>
      </c>
      <c r="D20340" s="2">
        <v>26552</v>
      </c>
      <c r="E20340" s="1" t="s">
        <v>6632</v>
      </c>
      <c r="F20340" s="1" t="s">
        <v>6202</v>
      </c>
      <c r="G20340" s="1" t="s">
        <v>6633</v>
      </c>
    </row>
    <row r="20341" spans="1:7" x14ac:dyDescent="0.35">
      <c r="A20341" s="1" t="s">
        <v>34824</v>
      </c>
      <c r="B20341" s="1" t="s">
        <v>34822</v>
      </c>
      <c r="C20341" s="1" t="s">
        <v>6192</v>
      </c>
      <c r="D20341" s="2">
        <v>27816</v>
      </c>
      <c r="E20341" s="1" t="s">
        <v>6632</v>
      </c>
      <c r="F20341" s="1" t="s">
        <v>6202</v>
      </c>
      <c r="G20341" s="1" t="s">
        <v>6633</v>
      </c>
    </row>
    <row r="20342" spans="1:7" x14ac:dyDescent="0.35">
      <c r="A20342" s="1" t="s">
        <v>34825</v>
      </c>
      <c r="B20342" s="1" t="s">
        <v>34822</v>
      </c>
      <c r="C20342" s="1" t="s">
        <v>6192</v>
      </c>
      <c r="D20342" s="2">
        <v>30653</v>
      </c>
      <c r="E20342" s="1" t="s">
        <v>34802</v>
      </c>
      <c r="F20342" s="1" t="s">
        <v>6202</v>
      </c>
      <c r="G20342" s="1" t="s">
        <v>6633</v>
      </c>
    </row>
    <row r="20343" spans="1:7" x14ac:dyDescent="0.35">
      <c r="A20343" s="1" t="s">
        <v>34826</v>
      </c>
      <c r="B20343" s="1" t="s">
        <v>34822</v>
      </c>
      <c r="C20343" s="1" t="s">
        <v>6201</v>
      </c>
      <c r="D20343" s="2">
        <v>27625</v>
      </c>
      <c r="E20343" s="1" t="s">
        <v>6632</v>
      </c>
      <c r="F20343" s="1" t="s">
        <v>6202</v>
      </c>
      <c r="G20343" s="1" t="s">
        <v>6633</v>
      </c>
    </row>
    <row r="20344" spans="1:7" x14ac:dyDescent="0.35">
      <c r="A20344" s="1" t="s">
        <v>34827</v>
      </c>
      <c r="B20344" s="1" t="s">
        <v>34828</v>
      </c>
      <c r="C20344" s="1" t="s">
        <v>6192</v>
      </c>
      <c r="D20344" s="2">
        <v>17816</v>
      </c>
      <c r="E20344" s="1" t="s">
        <v>34829</v>
      </c>
      <c r="F20344" s="1" t="s">
        <v>6194</v>
      </c>
      <c r="G20344" s="1" t="s">
        <v>6633</v>
      </c>
    </row>
    <row r="20345" spans="1:7" x14ac:dyDescent="0.35">
      <c r="A20345" s="1" t="s">
        <v>34830</v>
      </c>
      <c r="B20345" s="1" t="s">
        <v>34831</v>
      </c>
      <c r="C20345" s="1" t="s">
        <v>6192</v>
      </c>
      <c r="D20345" s="2">
        <v>21583</v>
      </c>
      <c r="E20345" s="1" t="s">
        <v>34832</v>
      </c>
      <c r="F20345" s="1" t="s">
        <v>6194</v>
      </c>
      <c r="G20345" s="1" t="s">
        <v>6633</v>
      </c>
    </row>
    <row r="20346" spans="1:7" x14ac:dyDescent="0.35">
      <c r="A20346" s="1" t="s">
        <v>34833</v>
      </c>
      <c r="B20346" s="1" t="s">
        <v>34834</v>
      </c>
      <c r="C20346" s="1" t="s">
        <v>6192</v>
      </c>
      <c r="D20346" s="2">
        <v>21841</v>
      </c>
      <c r="E20346" s="1" t="s">
        <v>6632</v>
      </c>
      <c r="F20346" s="1" t="s">
        <v>6194</v>
      </c>
      <c r="G20346" s="1" t="s">
        <v>6633</v>
      </c>
    </row>
    <row r="20347" spans="1:7" x14ac:dyDescent="0.35">
      <c r="A20347" s="1" t="s">
        <v>34835</v>
      </c>
      <c r="B20347" s="1" t="s">
        <v>34836</v>
      </c>
      <c r="C20347" s="1" t="s">
        <v>6192</v>
      </c>
      <c r="D20347" s="2">
        <v>32867</v>
      </c>
      <c r="E20347" s="1" t="s">
        <v>33991</v>
      </c>
      <c r="F20347" s="1" t="s">
        <v>6194</v>
      </c>
      <c r="G20347" s="1" t="s">
        <v>6633</v>
      </c>
    </row>
    <row r="20348" spans="1:7" x14ac:dyDescent="0.35">
      <c r="A20348" s="1" t="s">
        <v>34837</v>
      </c>
      <c r="B20348" s="1" t="s">
        <v>34836</v>
      </c>
      <c r="C20348" s="1" t="s">
        <v>6192</v>
      </c>
      <c r="D20348" s="2">
        <v>29037</v>
      </c>
      <c r="E20348" s="1" t="s">
        <v>33991</v>
      </c>
      <c r="F20348" s="1" t="s">
        <v>6198</v>
      </c>
      <c r="G20348" s="1" t="s">
        <v>6633</v>
      </c>
    </row>
    <row r="20349" spans="1:7" x14ac:dyDescent="0.35">
      <c r="A20349" s="1" t="s">
        <v>34838</v>
      </c>
      <c r="B20349" s="1" t="s">
        <v>34836</v>
      </c>
      <c r="C20349" s="1" t="s">
        <v>6192</v>
      </c>
      <c r="D20349" s="2">
        <v>26824</v>
      </c>
      <c r="E20349" s="1" t="s">
        <v>33991</v>
      </c>
      <c r="F20349" s="1" t="s">
        <v>6202</v>
      </c>
      <c r="G20349" s="1" t="s">
        <v>6633</v>
      </c>
    </row>
    <row r="20350" spans="1:7" x14ac:dyDescent="0.35">
      <c r="A20350" s="1" t="s">
        <v>34839</v>
      </c>
      <c r="B20350" s="1" t="s">
        <v>34836</v>
      </c>
      <c r="C20350" s="1" t="s">
        <v>6201</v>
      </c>
      <c r="D20350" s="2">
        <v>24091</v>
      </c>
      <c r="E20350" s="1" t="s">
        <v>34840</v>
      </c>
      <c r="F20350" s="1" t="s">
        <v>6202</v>
      </c>
      <c r="G20350" s="1" t="s">
        <v>6633</v>
      </c>
    </row>
    <row r="20351" spans="1:7" x14ac:dyDescent="0.35">
      <c r="A20351" s="1" t="s">
        <v>34841</v>
      </c>
      <c r="B20351" s="1" t="s">
        <v>34836</v>
      </c>
      <c r="C20351" s="1" t="s">
        <v>6201</v>
      </c>
      <c r="D20351" s="2">
        <v>26397</v>
      </c>
      <c r="E20351" s="1" t="s">
        <v>34840</v>
      </c>
      <c r="F20351" s="1" t="s">
        <v>6202</v>
      </c>
      <c r="G20351" s="1" t="s">
        <v>6633</v>
      </c>
    </row>
    <row r="20352" spans="1:7" x14ac:dyDescent="0.35">
      <c r="A20352" s="1" t="s">
        <v>34842</v>
      </c>
      <c r="B20352" s="1" t="s">
        <v>34843</v>
      </c>
      <c r="C20352" s="1" t="s">
        <v>6192</v>
      </c>
      <c r="D20352" s="2">
        <v>17849</v>
      </c>
      <c r="E20352" s="1" t="s">
        <v>34844</v>
      </c>
      <c r="F20352" s="1" t="s">
        <v>6194</v>
      </c>
      <c r="G20352" s="1" t="s">
        <v>6633</v>
      </c>
    </row>
    <row r="20353" spans="1:7" x14ac:dyDescent="0.35">
      <c r="A20353" s="1" t="s">
        <v>34845</v>
      </c>
      <c r="B20353" s="1" t="s">
        <v>34843</v>
      </c>
      <c r="C20353" s="1" t="s">
        <v>6201</v>
      </c>
      <c r="D20353" s="2">
        <v>25585</v>
      </c>
      <c r="E20353" s="1" t="s">
        <v>6632</v>
      </c>
      <c r="F20353" s="1" t="s">
        <v>6202</v>
      </c>
      <c r="G20353" s="1" t="s">
        <v>6633</v>
      </c>
    </row>
    <row r="20354" spans="1:7" x14ac:dyDescent="0.35">
      <c r="A20354" s="1" t="s">
        <v>34846</v>
      </c>
      <c r="B20354" s="1" t="s">
        <v>34843</v>
      </c>
      <c r="C20354" s="1" t="s">
        <v>6192</v>
      </c>
      <c r="D20354" s="2">
        <v>23955</v>
      </c>
      <c r="E20354" s="1" t="s">
        <v>34847</v>
      </c>
      <c r="F20354" s="1" t="s">
        <v>6202</v>
      </c>
      <c r="G20354" s="1" t="s">
        <v>6588</v>
      </c>
    </row>
    <row r="20355" spans="1:7" x14ac:dyDescent="0.35">
      <c r="A20355" s="1" t="s">
        <v>34848</v>
      </c>
      <c r="B20355" s="1" t="s">
        <v>34849</v>
      </c>
      <c r="C20355" s="1" t="s">
        <v>6192</v>
      </c>
      <c r="D20355" s="2">
        <v>25685</v>
      </c>
      <c r="E20355" s="1" t="s">
        <v>6632</v>
      </c>
      <c r="F20355" s="1" t="s">
        <v>6194</v>
      </c>
      <c r="G20355" s="1" t="s">
        <v>6633</v>
      </c>
    </row>
    <row r="20356" spans="1:7" x14ac:dyDescent="0.35">
      <c r="A20356" s="1" t="s">
        <v>34850</v>
      </c>
      <c r="B20356" s="1" t="s">
        <v>34851</v>
      </c>
      <c r="C20356" s="1" t="s">
        <v>6192</v>
      </c>
      <c r="D20356" s="2">
        <v>27291</v>
      </c>
      <c r="E20356" s="1" t="s">
        <v>6632</v>
      </c>
      <c r="F20356" s="1" t="s">
        <v>6194</v>
      </c>
      <c r="G20356" s="1" t="s">
        <v>6633</v>
      </c>
    </row>
    <row r="20357" spans="1:7" x14ac:dyDescent="0.35">
      <c r="A20357" s="1" t="s">
        <v>34852</v>
      </c>
      <c r="B20357" s="1" t="s">
        <v>34851</v>
      </c>
      <c r="C20357" s="1" t="s">
        <v>6201</v>
      </c>
      <c r="D20357" s="2">
        <v>28103</v>
      </c>
      <c r="E20357" s="1" t="s">
        <v>34665</v>
      </c>
      <c r="F20357" s="1" t="s">
        <v>6202</v>
      </c>
      <c r="G20357" s="1" t="s">
        <v>6633</v>
      </c>
    </row>
    <row r="20358" spans="1:7" x14ac:dyDescent="0.35">
      <c r="A20358" s="1" t="s">
        <v>34853</v>
      </c>
      <c r="B20358" s="1" t="s">
        <v>34851</v>
      </c>
      <c r="C20358" s="1" t="s">
        <v>6192</v>
      </c>
      <c r="D20358" s="2">
        <v>25004</v>
      </c>
      <c r="E20358" s="1" t="s">
        <v>6632</v>
      </c>
      <c r="F20358" s="1" t="s">
        <v>6202</v>
      </c>
      <c r="G20358" s="1" t="s">
        <v>6633</v>
      </c>
    </row>
    <row r="20359" spans="1:7" x14ac:dyDescent="0.35">
      <c r="A20359" s="1" t="s">
        <v>34854</v>
      </c>
      <c r="B20359" s="1" t="s">
        <v>34851</v>
      </c>
      <c r="C20359" s="1" t="s">
        <v>6201</v>
      </c>
      <c r="D20359" s="2">
        <v>30009</v>
      </c>
      <c r="E20359" s="1" t="s">
        <v>34665</v>
      </c>
      <c r="F20359" s="1" t="s">
        <v>6202</v>
      </c>
      <c r="G20359" s="1" t="s">
        <v>6633</v>
      </c>
    </row>
    <row r="20360" spans="1:7" x14ac:dyDescent="0.35">
      <c r="A20360" s="1" t="s">
        <v>34855</v>
      </c>
      <c r="B20360" s="1" t="s">
        <v>34851</v>
      </c>
      <c r="C20360" s="1" t="s">
        <v>6192</v>
      </c>
      <c r="D20360" s="2">
        <v>32025</v>
      </c>
      <c r="E20360" s="1" t="s">
        <v>34665</v>
      </c>
      <c r="F20360" s="1" t="s">
        <v>6202</v>
      </c>
      <c r="G20360" s="1" t="s">
        <v>6633</v>
      </c>
    </row>
    <row r="20361" spans="1:7" x14ac:dyDescent="0.35">
      <c r="A20361" s="1" t="s">
        <v>34856</v>
      </c>
      <c r="B20361" s="1" t="s">
        <v>34857</v>
      </c>
      <c r="C20361" s="1" t="s">
        <v>6192</v>
      </c>
      <c r="D20361" s="2">
        <v>29124</v>
      </c>
      <c r="E20361" s="1" t="s">
        <v>6632</v>
      </c>
      <c r="F20361" s="1" t="s">
        <v>6194</v>
      </c>
      <c r="G20361" s="1" t="s">
        <v>6633</v>
      </c>
    </row>
    <row r="20362" spans="1:7" x14ac:dyDescent="0.35">
      <c r="A20362" s="1" t="s">
        <v>34858</v>
      </c>
      <c r="B20362" s="1" t="s">
        <v>34857</v>
      </c>
      <c r="C20362" s="1" t="s">
        <v>6192</v>
      </c>
      <c r="D20362" s="2">
        <v>28563</v>
      </c>
      <c r="E20362" s="1" t="s">
        <v>6632</v>
      </c>
      <c r="F20362" s="1" t="s">
        <v>6202</v>
      </c>
      <c r="G20362" s="1" t="s">
        <v>6633</v>
      </c>
    </row>
    <row r="20363" spans="1:7" x14ac:dyDescent="0.35">
      <c r="A20363" s="1" t="s">
        <v>34859</v>
      </c>
      <c r="B20363" s="1" t="s">
        <v>34857</v>
      </c>
      <c r="C20363" s="1" t="s">
        <v>6192</v>
      </c>
      <c r="D20363" s="2">
        <v>28423</v>
      </c>
      <c r="E20363" s="1" t="s">
        <v>6632</v>
      </c>
      <c r="F20363" s="1" t="s">
        <v>6202</v>
      </c>
      <c r="G20363" s="1" t="s">
        <v>6633</v>
      </c>
    </row>
    <row r="20364" spans="1:7" x14ac:dyDescent="0.35">
      <c r="A20364" s="1" t="s">
        <v>34860</v>
      </c>
      <c r="B20364" s="1" t="s">
        <v>34857</v>
      </c>
      <c r="C20364" s="1" t="s">
        <v>6201</v>
      </c>
      <c r="D20364" s="2">
        <v>32022</v>
      </c>
      <c r="E20364" s="1" t="s">
        <v>6632</v>
      </c>
      <c r="F20364" s="1" t="s">
        <v>6202</v>
      </c>
      <c r="G20364" s="1" t="s">
        <v>6633</v>
      </c>
    </row>
    <row r="20365" spans="1:7" x14ac:dyDescent="0.35">
      <c r="A20365" s="1" t="s">
        <v>34861</v>
      </c>
      <c r="B20365" s="1" t="s">
        <v>34857</v>
      </c>
      <c r="C20365" s="1" t="s">
        <v>6201</v>
      </c>
      <c r="D20365" s="2">
        <v>34306</v>
      </c>
      <c r="E20365" s="1" t="s">
        <v>6632</v>
      </c>
      <c r="F20365" s="1" t="s">
        <v>6202</v>
      </c>
      <c r="G20365" s="1" t="s">
        <v>6633</v>
      </c>
    </row>
    <row r="20366" spans="1:7" x14ac:dyDescent="0.35">
      <c r="A20366" s="1" t="s">
        <v>34862</v>
      </c>
      <c r="B20366" s="1" t="s">
        <v>34863</v>
      </c>
      <c r="C20366" s="1" t="s">
        <v>6192</v>
      </c>
      <c r="D20366" s="2">
        <v>32179</v>
      </c>
      <c r="E20366" s="1" t="s">
        <v>14796</v>
      </c>
      <c r="F20366" s="1" t="s">
        <v>6194</v>
      </c>
      <c r="G20366" s="1" t="s">
        <v>6633</v>
      </c>
    </row>
    <row r="20367" spans="1:7" x14ac:dyDescent="0.35">
      <c r="A20367" s="1" t="s">
        <v>34864</v>
      </c>
      <c r="B20367" s="1" t="s">
        <v>34863</v>
      </c>
      <c r="C20367" s="1" t="s">
        <v>6201</v>
      </c>
      <c r="D20367" s="2">
        <v>25000</v>
      </c>
      <c r="E20367" s="1" t="s">
        <v>34865</v>
      </c>
      <c r="F20367" s="1" t="s">
        <v>6198</v>
      </c>
      <c r="G20367" s="1" t="s">
        <v>6633</v>
      </c>
    </row>
    <row r="20368" spans="1:7" x14ac:dyDescent="0.35">
      <c r="A20368" s="1" t="s">
        <v>34866</v>
      </c>
      <c r="B20368" s="1" t="s">
        <v>34863</v>
      </c>
      <c r="C20368" s="1" t="s">
        <v>6201</v>
      </c>
      <c r="D20368" s="2">
        <v>21648</v>
      </c>
      <c r="E20368" s="1" t="s">
        <v>6632</v>
      </c>
      <c r="F20368" s="1" t="s">
        <v>6202</v>
      </c>
      <c r="G20368" s="1" t="s">
        <v>6633</v>
      </c>
    </row>
    <row r="20369" spans="1:7" x14ac:dyDescent="0.35">
      <c r="A20369" s="1" t="s">
        <v>34867</v>
      </c>
      <c r="B20369" s="1" t="s">
        <v>34868</v>
      </c>
      <c r="C20369" s="1" t="s">
        <v>6192</v>
      </c>
      <c r="D20369" s="2">
        <v>21767</v>
      </c>
      <c r="E20369" s="1" t="s">
        <v>34869</v>
      </c>
      <c r="F20369" s="1" t="s">
        <v>6194</v>
      </c>
      <c r="G20369" s="1" t="s">
        <v>6633</v>
      </c>
    </row>
    <row r="20370" spans="1:7" x14ac:dyDescent="0.35">
      <c r="A20370" s="1" t="s">
        <v>34870</v>
      </c>
      <c r="B20370" s="1" t="s">
        <v>34868</v>
      </c>
      <c r="C20370" s="1" t="s">
        <v>6201</v>
      </c>
      <c r="D20370" s="2">
        <v>28448</v>
      </c>
      <c r="E20370" s="1" t="s">
        <v>14796</v>
      </c>
      <c r="F20370" s="1" t="s">
        <v>6202</v>
      </c>
      <c r="G20370" s="1" t="s">
        <v>6633</v>
      </c>
    </row>
    <row r="20371" spans="1:7" x14ac:dyDescent="0.35">
      <c r="A20371" s="1" t="s">
        <v>34871</v>
      </c>
      <c r="B20371" s="1" t="s">
        <v>34868</v>
      </c>
      <c r="C20371" s="1" t="s">
        <v>6192</v>
      </c>
      <c r="D20371" s="2">
        <v>22605</v>
      </c>
      <c r="E20371" s="1" t="s">
        <v>34869</v>
      </c>
      <c r="F20371" s="1" t="s">
        <v>6202</v>
      </c>
      <c r="G20371" s="1" t="s">
        <v>6633</v>
      </c>
    </row>
    <row r="20372" spans="1:7" x14ac:dyDescent="0.35">
      <c r="A20372" s="1" t="s">
        <v>34872</v>
      </c>
      <c r="B20372" s="1" t="s">
        <v>34868</v>
      </c>
      <c r="C20372" s="1" t="s">
        <v>6192</v>
      </c>
      <c r="D20372" s="2">
        <v>32391</v>
      </c>
      <c r="E20372" s="1" t="s">
        <v>14796</v>
      </c>
      <c r="F20372" s="1" t="s">
        <v>6202</v>
      </c>
      <c r="G20372" s="1" t="s">
        <v>6633</v>
      </c>
    </row>
    <row r="20373" spans="1:7" x14ac:dyDescent="0.35">
      <c r="A20373" s="1" t="s">
        <v>34873</v>
      </c>
      <c r="B20373" s="1" t="s">
        <v>34868</v>
      </c>
      <c r="C20373" s="1" t="s">
        <v>6192</v>
      </c>
      <c r="D20373" s="2">
        <v>28307</v>
      </c>
      <c r="E20373" s="1" t="s">
        <v>14796</v>
      </c>
      <c r="F20373" s="1" t="s">
        <v>6202</v>
      </c>
      <c r="G20373" s="1" t="s">
        <v>6633</v>
      </c>
    </row>
    <row r="20374" spans="1:7" x14ac:dyDescent="0.35">
      <c r="A20374" s="1" t="s">
        <v>34874</v>
      </c>
      <c r="B20374" s="1" t="s">
        <v>34868</v>
      </c>
      <c r="C20374" s="1" t="s">
        <v>6201</v>
      </c>
      <c r="D20374" s="2">
        <v>25524</v>
      </c>
      <c r="E20374" s="1" t="s">
        <v>6632</v>
      </c>
      <c r="F20374" s="1" t="s">
        <v>6202</v>
      </c>
      <c r="G20374" s="1" t="s">
        <v>6633</v>
      </c>
    </row>
    <row r="20375" spans="1:7" x14ac:dyDescent="0.35">
      <c r="A20375" s="1" t="s">
        <v>34875</v>
      </c>
      <c r="B20375" s="1" t="s">
        <v>34876</v>
      </c>
      <c r="C20375" s="1" t="s">
        <v>6201</v>
      </c>
      <c r="D20375" s="2">
        <v>27468</v>
      </c>
      <c r="E20375" s="1" t="s">
        <v>6632</v>
      </c>
      <c r="F20375" s="1" t="s">
        <v>6194</v>
      </c>
      <c r="G20375" s="1" t="s">
        <v>6633</v>
      </c>
    </row>
    <row r="20376" spans="1:7" x14ac:dyDescent="0.35">
      <c r="A20376" s="1" t="s">
        <v>34877</v>
      </c>
      <c r="B20376" s="1" t="s">
        <v>34876</v>
      </c>
      <c r="C20376" s="1" t="s">
        <v>6192</v>
      </c>
      <c r="D20376" s="2">
        <v>23219</v>
      </c>
      <c r="E20376" s="1" t="s">
        <v>34878</v>
      </c>
      <c r="F20376" s="1" t="s">
        <v>6202</v>
      </c>
      <c r="G20376" s="1" t="s">
        <v>6633</v>
      </c>
    </row>
    <row r="20377" spans="1:7" x14ac:dyDescent="0.35">
      <c r="A20377" s="1" t="s">
        <v>34879</v>
      </c>
      <c r="B20377" s="1" t="s">
        <v>34880</v>
      </c>
      <c r="C20377" s="1" t="s">
        <v>6192</v>
      </c>
      <c r="D20377" s="2">
        <v>19695</v>
      </c>
      <c r="E20377" s="1" t="s">
        <v>34881</v>
      </c>
      <c r="F20377" s="1" t="s">
        <v>6194</v>
      </c>
      <c r="G20377" s="1" t="s">
        <v>6633</v>
      </c>
    </row>
    <row r="20378" spans="1:7" x14ac:dyDescent="0.35">
      <c r="A20378" s="1" t="s">
        <v>34882</v>
      </c>
      <c r="B20378" s="1" t="s">
        <v>34880</v>
      </c>
      <c r="C20378" s="1" t="s">
        <v>6192</v>
      </c>
      <c r="D20378" s="2">
        <v>31682</v>
      </c>
      <c r="E20378" s="1" t="s">
        <v>6632</v>
      </c>
      <c r="F20378" s="1" t="s">
        <v>6202</v>
      </c>
      <c r="G20378" s="1" t="s">
        <v>6633</v>
      </c>
    </row>
    <row r="20379" spans="1:7" x14ac:dyDescent="0.35">
      <c r="A20379" s="1" t="s">
        <v>34883</v>
      </c>
      <c r="B20379" s="1" t="s">
        <v>34880</v>
      </c>
      <c r="C20379" s="1" t="s">
        <v>6192</v>
      </c>
      <c r="D20379" s="2">
        <v>23171</v>
      </c>
      <c r="E20379" s="1" t="s">
        <v>6632</v>
      </c>
      <c r="F20379" s="1" t="s">
        <v>6202</v>
      </c>
      <c r="G20379" s="1" t="s">
        <v>6633</v>
      </c>
    </row>
    <row r="20380" spans="1:7" x14ac:dyDescent="0.35">
      <c r="A20380" s="1" t="s">
        <v>34884</v>
      </c>
      <c r="B20380" s="1" t="s">
        <v>34885</v>
      </c>
      <c r="C20380" s="1" t="s">
        <v>6201</v>
      </c>
      <c r="D20380" s="2">
        <v>26913</v>
      </c>
      <c r="E20380" s="1" t="s">
        <v>6232</v>
      </c>
      <c r="F20380" s="1" t="s">
        <v>6194</v>
      </c>
      <c r="G20380" s="1" t="s">
        <v>6233</v>
      </c>
    </row>
    <row r="20381" spans="1:7" x14ac:dyDescent="0.35">
      <c r="A20381" s="1" t="s">
        <v>34886</v>
      </c>
      <c r="B20381" s="1" t="s">
        <v>34885</v>
      </c>
      <c r="C20381" s="1" t="s">
        <v>6201</v>
      </c>
      <c r="D20381" s="2">
        <v>32342</v>
      </c>
      <c r="E20381" s="1" t="s">
        <v>6632</v>
      </c>
      <c r="F20381" s="1" t="s">
        <v>6198</v>
      </c>
      <c r="G20381" s="1" t="s">
        <v>6633</v>
      </c>
    </row>
    <row r="20382" spans="1:7" x14ac:dyDescent="0.35">
      <c r="A20382" s="1" t="s">
        <v>34887</v>
      </c>
      <c r="B20382" s="1" t="s">
        <v>34885</v>
      </c>
      <c r="C20382" s="1" t="s">
        <v>6201</v>
      </c>
      <c r="D20382" s="2">
        <v>26705</v>
      </c>
      <c r="E20382" s="1" t="s">
        <v>6632</v>
      </c>
      <c r="F20382" s="1" t="s">
        <v>6202</v>
      </c>
      <c r="G20382" s="1" t="s">
        <v>6633</v>
      </c>
    </row>
    <row r="20383" spans="1:7" x14ac:dyDescent="0.35">
      <c r="A20383" s="1" t="s">
        <v>34888</v>
      </c>
      <c r="B20383" s="1" t="s">
        <v>34885</v>
      </c>
      <c r="C20383" s="1" t="s">
        <v>6201</v>
      </c>
      <c r="D20383" s="2">
        <v>30809</v>
      </c>
      <c r="E20383" s="1" t="s">
        <v>6632</v>
      </c>
      <c r="F20383" s="1" t="s">
        <v>6202</v>
      </c>
      <c r="G20383" s="1" t="s">
        <v>6633</v>
      </c>
    </row>
    <row r="20384" spans="1:7" x14ac:dyDescent="0.35">
      <c r="A20384" s="1" t="s">
        <v>34889</v>
      </c>
      <c r="B20384" s="1" t="s">
        <v>34885</v>
      </c>
      <c r="C20384" s="1" t="s">
        <v>6192</v>
      </c>
      <c r="D20384" s="2">
        <v>25144</v>
      </c>
      <c r="E20384" s="1" t="s">
        <v>12672</v>
      </c>
      <c r="F20384" s="1" t="s">
        <v>6202</v>
      </c>
      <c r="G20384" s="1" t="s">
        <v>6633</v>
      </c>
    </row>
    <row r="20385" spans="1:7" x14ac:dyDescent="0.35">
      <c r="A20385" s="1" t="s">
        <v>34890</v>
      </c>
      <c r="B20385" s="1" t="s">
        <v>34885</v>
      </c>
      <c r="C20385" s="1" t="s">
        <v>6192</v>
      </c>
      <c r="D20385" s="2">
        <v>29524</v>
      </c>
      <c r="E20385" s="1" t="s">
        <v>34802</v>
      </c>
      <c r="F20385" s="1" t="s">
        <v>6202</v>
      </c>
      <c r="G20385" s="1" t="s">
        <v>6633</v>
      </c>
    </row>
    <row r="20386" spans="1:7" x14ac:dyDescent="0.35">
      <c r="A20386" s="1" t="s">
        <v>34891</v>
      </c>
      <c r="B20386" s="1" t="s">
        <v>34885</v>
      </c>
      <c r="C20386" s="1" t="s">
        <v>6192</v>
      </c>
      <c r="D20386" s="2">
        <v>29263</v>
      </c>
      <c r="E20386" s="1" t="s">
        <v>34802</v>
      </c>
      <c r="F20386" s="1" t="s">
        <v>6202</v>
      </c>
      <c r="G20386" s="1" t="s">
        <v>6633</v>
      </c>
    </row>
    <row r="20387" spans="1:7" x14ac:dyDescent="0.35">
      <c r="A20387" s="1" t="s">
        <v>34892</v>
      </c>
      <c r="B20387" s="1" t="s">
        <v>34893</v>
      </c>
      <c r="C20387" s="1" t="s">
        <v>6201</v>
      </c>
      <c r="D20387" s="2">
        <v>26287</v>
      </c>
      <c r="E20387" s="1" t="s">
        <v>34740</v>
      </c>
      <c r="F20387" s="1" t="s">
        <v>6194</v>
      </c>
      <c r="G20387" s="1" t="s">
        <v>6633</v>
      </c>
    </row>
    <row r="20388" spans="1:7" x14ac:dyDescent="0.35">
      <c r="A20388" s="1" t="s">
        <v>34894</v>
      </c>
      <c r="B20388" s="1" t="s">
        <v>34893</v>
      </c>
      <c r="C20388" s="1" t="s">
        <v>6192</v>
      </c>
      <c r="D20388" s="2">
        <v>23863</v>
      </c>
      <c r="E20388" s="1" t="s">
        <v>6632</v>
      </c>
      <c r="F20388" s="1" t="s">
        <v>6202</v>
      </c>
      <c r="G20388" s="1" t="s">
        <v>6633</v>
      </c>
    </row>
    <row r="20389" spans="1:7" x14ac:dyDescent="0.35">
      <c r="A20389" s="1" t="s">
        <v>34895</v>
      </c>
      <c r="B20389" s="1" t="s">
        <v>34893</v>
      </c>
      <c r="C20389" s="1" t="s">
        <v>6201</v>
      </c>
      <c r="D20389" s="2">
        <v>29972</v>
      </c>
      <c r="E20389" s="1" t="s">
        <v>34740</v>
      </c>
      <c r="F20389" s="1" t="s">
        <v>6202</v>
      </c>
      <c r="G20389" s="1" t="s">
        <v>6633</v>
      </c>
    </row>
    <row r="20390" spans="1:7" x14ac:dyDescent="0.35">
      <c r="A20390" s="1" t="s">
        <v>34896</v>
      </c>
      <c r="B20390" s="1" t="s">
        <v>34893</v>
      </c>
      <c r="C20390" s="1" t="s">
        <v>6201</v>
      </c>
      <c r="D20390" s="2">
        <v>26792</v>
      </c>
      <c r="E20390" s="1" t="s">
        <v>17007</v>
      </c>
      <c r="F20390" s="1" t="s">
        <v>6202</v>
      </c>
      <c r="G20390" s="1" t="s">
        <v>6261</v>
      </c>
    </row>
    <row r="20391" spans="1:7" x14ac:dyDescent="0.35">
      <c r="A20391" s="1" t="s">
        <v>34897</v>
      </c>
      <c r="B20391" s="1" t="s">
        <v>34893</v>
      </c>
      <c r="C20391" s="1" t="s">
        <v>6192</v>
      </c>
      <c r="D20391" s="2">
        <v>20706</v>
      </c>
      <c r="E20391" s="1" t="s">
        <v>34562</v>
      </c>
      <c r="F20391" s="1" t="s">
        <v>6202</v>
      </c>
      <c r="G20391" s="1" t="s">
        <v>25478</v>
      </c>
    </row>
    <row r="20392" spans="1:7" x14ac:dyDescent="0.35">
      <c r="A20392" s="1" t="s">
        <v>34898</v>
      </c>
      <c r="B20392" s="1" t="s">
        <v>34893</v>
      </c>
      <c r="C20392" s="1" t="s">
        <v>6192</v>
      </c>
      <c r="D20392" s="2">
        <v>25596</v>
      </c>
      <c r="E20392" s="1" t="s">
        <v>6632</v>
      </c>
      <c r="F20392" s="1" t="s">
        <v>6202</v>
      </c>
      <c r="G20392" s="1" t="s">
        <v>6633</v>
      </c>
    </row>
    <row r="20393" spans="1:7" x14ac:dyDescent="0.35">
      <c r="A20393" s="1" t="s">
        <v>34899</v>
      </c>
      <c r="B20393" s="1" t="s">
        <v>34893</v>
      </c>
      <c r="C20393" s="1" t="s">
        <v>6192</v>
      </c>
      <c r="D20393" s="2">
        <v>30289</v>
      </c>
      <c r="E20393" s="1" t="s">
        <v>6632</v>
      </c>
      <c r="F20393" s="1" t="s">
        <v>6202</v>
      </c>
      <c r="G20393" s="1" t="s">
        <v>6633</v>
      </c>
    </row>
    <row r="20394" spans="1:7" x14ac:dyDescent="0.35">
      <c r="A20394" s="1" t="s">
        <v>34900</v>
      </c>
      <c r="B20394" s="1" t="s">
        <v>34893</v>
      </c>
      <c r="C20394" s="1" t="s">
        <v>6192</v>
      </c>
      <c r="D20394" s="2">
        <v>29757</v>
      </c>
      <c r="E20394" s="1" t="s">
        <v>34740</v>
      </c>
      <c r="F20394" s="1" t="s">
        <v>6202</v>
      </c>
      <c r="G20394" s="1" t="s">
        <v>6633</v>
      </c>
    </row>
    <row r="20395" spans="1:7" x14ac:dyDescent="0.35">
      <c r="A20395" s="1" t="s">
        <v>34901</v>
      </c>
      <c r="B20395" s="1" t="s">
        <v>34902</v>
      </c>
      <c r="C20395" s="1" t="s">
        <v>6192</v>
      </c>
      <c r="D20395" s="2">
        <v>25769</v>
      </c>
      <c r="E20395" s="1" t="s">
        <v>6632</v>
      </c>
      <c r="F20395" s="1" t="s">
        <v>6194</v>
      </c>
      <c r="G20395" s="1" t="s">
        <v>6633</v>
      </c>
    </row>
    <row r="20396" spans="1:7" x14ac:dyDescent="0.35">
      <c r="A20396" s="1" t="s">
        <v>34903</v>
      </c>
      <c r="B20396" s="1" t="s">
        <v>34902</v>
      </c>
      <c r="C20396" s="1" t="s">
        <v>6192</v>
      </c>
      <c r="D20396" s="2">
        <v>18716</v>
      </c>
      <c r="E20396" s="1" t="s">
        <v>34904</v>
      </c>
      <c r="F20396" s="1" t="s">
        <v>6202</v>
      </c>
      <c r="G20396" s="1" t="s">
        <v>6633</v>
      </c>
    </row>
    <row r="20397" spans="1:7" x14ac:dyDescent="0.35">
      <c r="A20397" s="1" t="s">
        <v>34905</v>
      </c>
      <c r="B20397" s="1" t="s">
        <v>34902</v>
      </c>
      <c r="C20397" s="1" t="s">
        <v>6201</v>
      </c>
      <c r="D20397" s="2">
        <v>23443</v>
      </c>
      <c r="E20397" s="1" t="s">
        <v>34904</v>
      </c>
      <c r="F20397" s="1" t="s">
        <v>6202</v>
      </c>
      <c r="G20397" s="1" t="s">
        <v>6633</v>
      </c>
    </row>
    <row r="20398" spans="1:7" x14ac:dyDescent="0.35">
      <c r="A20398" s="1" t="s">
        <v>34906</v>
      </c>
      <c r="B20398" s="1" t="s">
        <v>34907</v>
      </c>
      <c r="C20398" s="1" t="s">
        <v>6192</v>
      </c>
      <c r="D20398" s="2">
        <v>26646</v>
      </c>
      <c r="E20398" s="1" t="s">
        <v>34665</v>
      </c>
      <c r="F20398" s="1" t="s">
        <v>6194</v>
      </c>
      <c r="G20398" s="1" t="s">
        <v>6633</v>
      </c>
    </row>
    <row r="20399" spans="1:7" x14ac:dyDescent="0.35">
      <c r="A20399" s="1" t="s">
        <v>34908</v>
      </c>
      <c r="B20399" s="1" t="s">
        <v>34907</v>
      </c>
      <c r="C20399" s="1" t="s">
        <v>6201</v>
      </c>
      <c r="D20399" s="2">
        <v>29539</v>
      </c>
      <c r="E20399" s="1" t="s">
        <v>34665</v>
      </c>
      <c r="F20399" s="1" t="s">
        <v>6202</v>
      </c>
      <c r="G20399" s="1" t="s">
        <v>6633</v>
      </c>
    </row>
    <row r="20400" spans="1:7" x14ac:dyDescent="0.35">
      <c r="A20400" s="1" t="s">
        <v>34909</v>
      </c>
      <c r="B20400" s="1" t="s">
        <v>34907</v>
      </c>
      <c r="C20400" s="1" t="s">
        <v>6192</v>
      </c>
      <c r="D20400" s="2">
        <v>21584</v>
      </c>
      <c r="E20400" s="1" t="s">
        <v>34910</v>
      </c>
      <c r="F20400" s="1" t="s">
        <v>6202</v>
      </c>
      <c r="G20400" s="1" t="s">
        <v>6633</v>
      </c>
    </row>
    <row r="20401" spans="1:7" x14ac:dyDescent="0.35">
      <c r="A20401" s="1" t="s">
        <v>34911</v>
      </c>
      <c r="B20401" s="1" t="s">
        <v>34912</v>
      </c>
      <c r="C20401" s="1" t="s">
        <v>6192</v>
      </c>
      <c r="D20401" s="2">
        <v>20692</v>
      </c>
      <c r="E20401" s="1" t="s">
        <v>34913</v>
      </c>
      <c r="F20401" s="1" t="s">
        <v>6194</v>
      </c>
      <c r="G20401" s="1" t="s">
        <v>6810</v>
      </c>
    </row>
    <row r="20402" spans="1:7" x14ac:dyDescent="0.35">
      <c r="A20402" s="1" t="s">
        <v>34914</v>
      </c>
      <c r="B20402" s="1" t="s">
        <v>34912</v>
      </c>
      <c r="C20402" s="1" t="s">
        <v>6192</v>
      </c>
      <c r="D20402" s="2">
        <v>28560</v>
      </c>
      <c r="E20402" s="1" t="s">
        <v>12672</v>
      </c>
      <c r="F20402" s="1" t="s">
        <v>6198</v>
      </c>
      <c r="G20402" s="1" t="s">
        <v>6633</v>
      </c>
    </row>
    <row r="20403" spans="1:7" x14ac:dyDescent="0.35">
      <c r="A20403" s="1" t="s">
        <v>16435</v>
      </c>
      <c r="B20403" s="1" t="s">
        <v>34912</v>
      </c>
      <c r="C20403" s="1" t="s">
        <v>6192</v>
      </c>
      <c r="D20403" s="2">
        <v>27430</v>
      </c>
      <c r="E20403" s="1" t="s">
        <v>12672</v>
      </c>
      <c r="F20403" s="1" t="s">
        <v>6202</v>
      </c>
      <c r="G20403" s="1" t="s">
        <v>6633</v>
      </c>
    </row>
    <row r="20404" spans="1:7" x14ac:dyDescent="0.35">
      <c r="A20404" s="1" t="s">
        <v>34915</v>
      </c>
      <c r="B20404" s="1" t="s">
        <v>34912</v>
      </c>
      <c r="C20404" s="1" t="s">
        <v>6192</v>
      </c>
      <c r="D20404" s="2">
        <v>21646</v>
      </c>
      <c r="E20404" s="1" t="s">
        <v>12672</v>
      </c>
      <c r="F20404" s="1" t="s">
        <v>6202</v>
      </c>
      <c r="G20404" s="1" t="s">
        <v>6633</v>
      </c>
    </row>
    <row r="20405" spans="1:7" x14ac:dyDescent="0.35">
      <c r="A20405" s="1" t="s">
        <v>34916</v>
      </c>
      <c r="B20405" s="1" t="s">
        <v>34912</v>
      </c>
      <c r="C20405" s="1" t="s">
        <v>6201</v>
      </c>
      <c r="D20405" s="2">
        <v>28131</v>
      </c>
      <c r="E20405" s="1" t="s">
        <v>6632</v>
      </c>
      <c r="F20405" s="1" t="s">
        <v>6202</v>
      </c>
      <c r="G20405" s="1" t="s">
        <v>6633</v>
      </c>
    </row>
    <row r="20406" spans="1:7" x14ac:dyDescent="0.35">
      <c r="A20406" s="1" t="s">
        <v>34917</v>
      </c>
      <c r="B20406" s="1" t="s">
        <v>34912</v>
      </c>
      <c r="C20406" s="1" t="s">
        <v>6192</v>
      </c>
      <c r="D20406" s="2">
        <v>22635</v>
      </c>
      <c r="E20406" s="1" t="s">
        <v>6632</v>
      </c>
      <c r="F20406" s="1" t="s">
        <v>6202</v>
      </c>
      <c r="G20406" s="1" t="s">
        <v>6633</v>
      </c>
    </row>
    <row r="20407" spans="1:7" x14ac:dyDescent="0.35">
      <c r="A20407" s="1" t="s">
        <v>34918</v>
      </c>
      <c r="B20407" s="1" t="s">
        <v>34912</v>
      </c>
      <c r="C20407" s="1" t="s">
        <v>6201</v>
      </c>
      <c r="D20407" s="2">
        <v>30379</v>
      </c>
      <c r="E20407" s="1" t="s">
        <v>12672</v>
      </c>
      <c r="F20407" s="1" t="s">
        <v>6202</v>
      </c>
      <c r="G20407" s="1" t="s">
        <v>6633</v>
      </c>
    </row>
    <row r="20408" spans="1:7" x14ac:dyDescent="0.35">
      <c r="A20408" s="1" t="s">
        <v>34919</v>
      </c>
      <c r="B20408" s="1" t="s">
        <v>34912</v>
      </c>
      <c r="C20408" s="1" t="s">
        <v>6201</v>
      </c>
      <c r="D20408" s="2">
        <v>24277</v>
      </c>
      <c r="E20408" s="1" t="s">
        <v>12672</v>
      </c>
      <c r="F20408" s="1" t="s">
        <v>6202</v>
      </c>
      <c r="G20408" s="1" t="s">
        <v>6633</v>
      </c>
    </row>
    <row r="20409" spans="1:7" x14ac:dyDescent="0.35">
      <c r="A20409" s="1" t="s">
        <v>34920</v>
      </c>
      <c r="B20409" s="1" t="s">
        <v>34912</v>
      </c>
      <c r="C20409" s="1" t="s">
        <v>6201</v>
      </c>
      <c r="D20409" s="2">
        <v>26057</v>
      </c>
      <c r="E20409" s="1" t="s">
        <v>6632</v>
      </c>
      <c r="F20409" s="1" t="s">
        <v>6202</v>
      </c>
      <c r="G20409" s="1" t="s">
        <v>6633</v>
      </c>
    </row>
    <row r="20410" spans="1:7" x14ac:dyDescent="0.35">
      <c r="A20410" s="1" t="s">
        <v>34921</v>
      </c>
      <c r="B20410" s="1" t="s">
        <v>34912</v>
      </c>
      <c r="C20410" s="1" t="s">
        <v>6201</v>
      </c>
      <c r="D20410" s="2">
        <v>24720</v>
      </c>
      <c r="E20410" s="1" t="s">
        <v>12672</v>
      </c>
      <c r="F20410" s="1" t="s">
        <v>6202</v>
      </c>
      <c r="G20410" s="1" t="s">
        <v>6633</v>
      </c>
    </row>
    <row r="20411" spans="1:7" x14ac:dyDescent="0.35">
      <c r="A20411" s="1" t="s">
        <v>34922</v>
      </c>
      <c r="B20411" s="1" t="s">
        <v>34912</v>
      </c>
      <c r="C20411" s="1" t="s">
        <v>6192</v>
      </c>
      <c r="D20411" s="2">
        <v>26481</v>
      </c>
      <c r="E20411" s="1" t="s">
        <v>12672</v>
      </c>
      <c r="F20411" s="1" t="s">
        <v>6202</v>
      </c>
      <c r="G20411" s="1" t="s">
        <v>6633</v>
      </c>
    </row>
    <row r="20412" spans="1:7" x14ac:dyDescent="0.35">
      <c r="A20412" s="1" t="s">
        <v>34923</v>
      </c>
      <c r="B20412" s="1" t="s">
        <v>34912</v>
      </c>
      <c r="C20412" s="1" t="s">
        <v>6192</v>
      </c>
      <c r="D20412" s="2">
        <v>24738</v>
      </c>
      <c r="E20412" s="1" t="s">
        <v>31919</v>
      </c>
      <c r="F20412" s="1" t="s">
        <v>6202</v>
      </c>
      <c r="G20412" s="1" t="s">
        <v>14651</v>
      </c>
    </row>
    <row r="20413" spans="1:7" x14ac:dyDescent="0.35">
      <c r="A20413" s="1" t="s">
        <v>34924</v>
      </c>
      <c r="B20413" s="1" t="s">
        <v>34925</v>
      </c>
      <c r="C20413" s="1" t="s">
        <v>6192</v>
      </c>
      <c r="D20413" s="2">
        <v>29227</v>
      </c>
      <c r="E20413" s="1" t="s">
        <v>31919</v>
      </c>
      <c r="F20413" s="1" t="s">
        <v>6194</v>
      </c>
      <c r="G20413" s="1" t="s">
        <v>14651</v>
      </c>
    </row>
    <row r="20414" spans="1:7" x14ac:dyDescent="0.35">
      <c r="A20414" s="1" t="s">
        <v>34926</v>
      </c>
      <c r="B20414" s="1" t="s">
        <v>34925</v>
      </c>
      <c r="C20414" s="1" t="s">
        <v>6192</v>
      </c>
      <c r="D20414" s="2">
        <v>22204</v>
      </c>
      <c r="E20414" s="1" t="s">
        <v>34927</v>
      </c>
      <c r="F20414" s="1" t="s">
        <v>6202</v>
      </c>
      <c r="G20414" s="1" t="s">
        <v>6633</v>
      </c>
    </row>
    <row r="20415" spans="1:7" x14ac:dyDescent="0.35">
      <c r="A20415" s="1" t="s">
        <v>34928</v>
      </c>
      <c r="B20415" s="1" t="s">
        <v>34925</v>
      </c>
      <c r="C20415" s="1" t="s">
        <v>6192</v>
      </c>
      <c r="D20415" s="2">
        <v>28187</v>
      </c>
      <c r="E20415" s="1" t="s">
        <v>6632</v>
      </c>
      <c r="F20415" s="1" t="s">
        <v>6202</v>
      </c>
      <c r="G20415" s="1" t="s">
        <v>6633</v>
      </c>
    </row>
    <row r="20416" spans="1:7" x14ac:dyDescent="0.35">
      <c r="A20416" s="1" t="s">
        <v>34929</v>
      </c>
      <c r="B20416" s="1" t="s">
        <v>34930</v>
      </c>
      <c r="C20416" s="1" t="s">
        <v>6192</v>
      </c>
      <c r="D20416" s="2">
        <v>32481</v>
      </c>
      <c r="E20416" s="1" t="s">
        <v>33991</v>
      </c>
      <c r="F20416" s="1" t="s">
        <v>6194</v>
      </c>
      <c r="G20416" s="1" t="s">
        <v>6633</v>
      </c>
    </row>
    <row r="20417" spans="1:7" x14ac:dyDescent="0.35">
      <c r="A20417" s="1" t="s">
        <v>34931</v>
      </c>
      <c r="B20417" s="1" t="s">
        <v>34930</v>
      </c>
      <c r="C20417" s="1" t="s">
        <v>6192</v>
      </c>
      <c r="D20417" s="2">
        <v>32665</v>
      </c>
      <c r="E20417" s="1" t="s">
        <v>33991</v>
      </c>
      <c r="F20417" s="1" t="s">
        <v>6198</v>
      </c>
      <c r="G20417" s="1" t="s">
        <v>6633</v>
      </c>
    </row>
    <row r="20418" spans="1:7" x14ac:dyDescent="0.35">
      <c r="A20418" s="1" t="s">
        <v>34932</v>
      </c>
      <c r="B20418" s="1" t="s">
        <v>34930</v>
      </c>
      <c r="C20418" s="1" t="s">
        <v>6192</v>
      </c>
      <c r="D20418" s="2">
        <v>26164</v>
      </c>
      <c r="E20418" s="1" t="s">
        <v>33991</v>
      </c>
      <c r="F20418" s="1" t="s">
        <v>6202</v>
      </c>
      <c r="G20418" s="1" t="s">
        <v>6633</v>
      </c>
    </row>
    <row r="20419" spans="1:7" x14ac:dyDescent="0.35">
      <c r="A20419" s="1" t="s">
        <v>34933</v>
      </c>
      <c r="B20419" s="1" t="s">
        <v>34930</v>
      </c>
      <c r="C20419" s="1" t="s">
        <v>6192</v>
      </c>
      <c r="D20419" s="2">
        <v>31339</v>
      </c>
      <c r="E20419" s="1" t="s">
        <v>33991</v>
      </c>
      <c r="F20419" s="1" t="s">
        <v>6202</v>
      </c>
      <c r="G20419" s="1" t="s">
        <v>6633</v>
      </c>
    </row>
    <row r="20420" spans="1:7" x14ac:dyDescent="0.35">
      <c r="A20420" s="1" t="s">
        <v>34934</v>
      </c>
      <c r="B20420" s="1" t="s">
        <v>34930</v>
      </c>
      <c r="C20420" s="1" t="s">
        <v>6201</v>
      </c>
      <c r="D20420" s="2">
        <v>26004</v>
      </c>
      <c r="E20420" s="1" t="s">
        <v>33991</v>
      </c>
      <c r="F20420" s="1" t="s">
        <v>6202</v>
      </c>
      <c r="G20420" s="1" t="s">
        <v>6633</v>
      </c>
    </row>
    <row r="20421" spans="1:7" x14ac:dyDescent="0.35">
      <c r="A20421" s="1" t="s">
        <v>34935</v>
      </c>
      <c r="B20421" s="1" t="s">
        <v>34930</v>
      </c>
      <c r="C20421" s="1" t="s">
        <v>6201</v>
      </c>
      <c r="D20421" s="2">
        <v>33239</v>
      </c>
      <c r="E20421" s="1" t="s">
        <v>33991</v>
      </c>
      <c r="F20421" s="1" t="s">
        <v>6202</v>
      </c>
      <c r="G20421" s="1" t="s">
        <v>6633</v>
      </c>
    </row>
    <row r="20422" spans="1:7" x14ac:dyDescent="0.35">
      <c r="A20422" s="1" t="s">
        <v>34936</v>
      </c>
      <c r="B20422" s="1" t="s">
        <v>34937</v>
      </c>
      <c r="C20422" s="1" t="s">
        <v>6192</v>
      </c>
      <c r="D20422" s="2">
        <v>21722</v>
      </c>
      <c r="E20422" s="1" t="s">
        <v>34938</v>
      </c>
      <c r="F20422" s="1" t="s">
        <v>6194</v>
      </c>
      <c r="G20422" s="1" t="s">
        <v>6633</v>
      </c>
    </row>
    <row r="20423" spans="1:7" x14ac:dyDescent="0.35">
      <c r="A20423" s="1" t="s">
        <v>34939</v>
      </c>
      <c r="B20423" s="1" t="s">
        <v>34937</v>
      </c>
      <c r="C20423" s="1" t="s">
        <v>6192</v>
      </c>
      <c r="D20423" s="2">
        <v>31190</v>
      </c>
      <c r="E20423" s="1" t="s">
        <v>34940</v>
      </c>
      <c r="F20423" s="1" t="s">
        <v>6202</v>
      </c>
      <c r="G20423" s="1" t="s">
        <v>6633</v>
      </c>
    </row>
    <row r="20424" spans="1:7" x14ac:dyDescent="0.35">
      <c r="A20424" s="1" t="s">
        <v>34941</v>
      </c>
      <c r="B20424" s="1" t="s">
        <v>34937</v>
      </c>
      <c r="C20424" s="1" t="s">
        <v>6201</v>
      </c>
      <c r="D20424" s="2">
        <v>30264</v>
      </c>
      <c r="E20424" s="1" t="s">
        <v>6632</v>
      </c>
      <c r="F20424" s="1" t="s">
        <v>6202</v>
      </c>
      <c r="G20424" s="1" t="s">
        <v>6633</v>
      </c>
    </row>
    <row r="20425" spans="1:7" x14ac:dyDescent="0.35">
      <c r="A20425" s="1" t="s">
        <v>34942</v>
      </c>
      <c r="B20425" s="1" t="s">
        <v>34937</v>
      </c>
      <c r="C20425" s="1" t="s">
        <v>6201</v>
      </c>
      <c r="D20425" s="2">
        <v>31426</v>
      </c>
      <c r="E20425" s="1" t="s">
        <v>34940</v>
      </c>
      <c r="F20425" s="1" t="s">
        <v>6202</v>
      </c>
      <c r="G20425" s="1" t="s">
        <v>6633</v>
      </c>
    </row>
    <row r="20426" spans="1:7" x14ac:dyDescent="0.35">
      <c r="A20426" s="1" t="s">
        <v>34744</v>
      </c>
      <c r="B20426" s="1" t="s">
        <v>34937</v>
      </c>
      <c r="C20426" s="1" t="s">
        <v>6192</v>
      </c>
      <c r="D20426" s="2">
        <v>26431</v>
      </c>
      <c r="E20426" s="1" t="s">
        <v>34940</v>
      </c>
      <c r="F20426" s="1" t="s">
        <v>6202</v>
      </c>
      <c r="G20426" s="1" t="s">
        <v>6633</v>
      </c>
    </row>
    <row r="20427" spans="1:7" x14ac:dyDescent="0.35">
      <c r="A20427" s="1" t="s">
        <v>34943</v>
      </c>
      <c r="B20427" s="1" t="s">
        <v>34944</v>
      </c>
      <c r="C20427" s="1" t="s">
        <v>6192</v>
      </c>
      <c r="D20427" s="2">
        <v>30323</v>
      </c>
      <c r="E20427" s="1" t="s">
        <v>6632</v>
      </c>
      <c r="F20427" s="1" t="s">
        <v>6194</v>
      </c>
      <c r="G20427" s="1" t="s">
        <v>6633</v>
      </c>
    </row>
    <row r="20428" spans="1:7" x14ac:dyDescent="0.35">
      <c r="A20428" s="1" t="s">
        <v>34945</v>
      </c>
      <c r="B20428" s="1" t="s">
        <v>34944</v>
      </c>
      <c r="C20428" s="1" t="s">
        <v>6192</v>
      </c>
      <c r="D20428" s="2">
        <v>27040</v>
      </c>
      <c r="E20428" s="1" t="s">
        <v>6632</v>
      </c>
      <c r="F20428" s="1" t="s">
        <v>6202</v>
      </c>
      <c r="G20428" s="1" t="s">
        <v>6633</v>
      </c>
    </row>
    <row r="20429" spans="1:7" x14ac:dyDescent="0.35">
      <c r="A20429" s="1" t="s">
        <v>34946</v>
      </c>
      <c r="B20429" s="1" t="s">
        <v>34944</v>
      </c>
      <c r="C20429" s="1" t="s">
        <v>6192</v>
      </c>
      <c r="D20429" s="2">
        <v>27702</v>
      </c>
      <c r="E20429" s="1" t="s">
        <v>6632</v>
      </c>
      <c r="F20429" s="1" t="s">
        <v>6202</v>
      </c>
      <c r="G20429" s="1" t="s">
        <v>6633</v>
      </c>
    </row>
    <row r="20430" spans="1:7" x14ac:dyDescent="0.35">
      <c r="A20430" s="1" t="s">
        <v>34947</v>
      </c>
      <c r="B20430" s="1" t="s">
        <v>34944</v>
      </c>
      <c r="C20430" s="1" t="s">
        <v>6192</v>
      </c>
      <c r="D20430" s="2">
        <v>32639</v>
      </c>
      <c r="E20430" s="1" t="s">
        <v>6632</v>
      </c>
      <c r="F20430" s="1" t="s">
        <v>6202</v>
      </c>
      <c r="G20430" s="1" t="s">
        <v>6633</v>
      </c>
    </row>
    <row r="20431" spans="1:7" x14ac:dyDescent="0.35">
      <c r="A20431" s="1" t="s">
        <v>34948</v>
      </c>
      <c r="B20431" s="1" t="s">
        <v>34944</v>
      </c>
      <c r="C20431" s="1" t="s">
        <v>6201</v>
      </c>
      <c r="D20431" s="2">
        <v>25552</v>
      </c>
      <c r="E20431" s="1" t="s">
        <v>34949</v>
      </c>
      <c r="F20431" s="1" t="s">
        <v>6202</v>
      </c>
      <c r="G20431" s="1" t="s">
        <v>6633</v>
      </c>
    </row>
    <row r="20432" spans="1:7" x14ac:dyDescent="0.35">
      <c r="A20432" s="1" t="s">
        <v>34950</v>
      </c>
      <c r="B20432" s="1" t="s">
        <v>34944</v>
      </c>
      <c r="C20432" s="1" t="s">
        <v>6201</v>
      </c>
      <c r="D20432" s="2">
        <v>27218</v>
      </c>
      <c r="E20432" s="1" t="s">
        <v>6632</v>
      </c>
      <c r="F20432" s="1" t="s">
        <v>6202</v>
      </c>
      <c r="G20432" s="1" t="s">
        <v>6633</v>
      </c>
    </row>
    <row r="20433" spans="1:7" x14ac:dyDescent="0.35">
      <c r="A20433" s="1" t="s">
        <v>34951</v>
      </c>
      <c r="B20433" s="1" t="s">
        <v>34952</v>
      </c>
      <c r="C20433" s="1" t="s">
        <v>6192</v>
      </c>
      <c r="D20433" s="2">
        <v>20257</v>
      </c>
      <c r="E20433" s="1" t="s">
        <v>34953</v>
      </c>
      <c r="F20433" s="1" t="s">
        <v>6194</v>
      </c>
      <c r="G20433" s="1" t="s">
        <v>6633</v>
      </c>
    </row>
    <row r="20434" spans="1:7" x14ac:dyDescent="0.35">
      <c r="A20434" s="1" t="s">
        <v>34954</v>
      </c>
      <c r="B20434" s="1" t="s">
        <v>34952</v>
      </c>
      <c r="C20434" s="1" t="s">
        <v>6192</v>
      </c>
      <c r="D20434" s="2">
        <v>26319</v>
      </c>
      <c r="E20434" s="1" t="s">
        <v>6632</v>
      </c>
      <c r="F20434" s="1" t="s">
        <v>6202</v>
      </c>
      <c r="G20434" s="1" t="s">
        <v>6633</v>
      </c>
    </row>
    <row r="20435" spans="1:7" x14ac:dyDescent="0.35">
      <c r="A20435" s="1" t="s">
        <v>34955</v>
      </c>
      <c r="B20435" s="1" t="s">
        <v>34952</v>
      </c>
      <c r="C20435" s="1" t="s">
        <v>6192</v>
      </c>
      <c r="D20435" s="2">
        <v>27555</v>
      </c>
      <c r="E20435" s="1" t="s">
        <v>6632</v>
      </c>
      <c r="F20435" s="1" t="s">
        <v>6202</v>
      </c>
      <c r="G20435" s="1" t="s">
        <v>6633</v>
      </c>
    </row>
    <row r="20436" spans="1:7" x14ac:dyDescent="0.35">
      <c r="A20436" s="1" t="s">
        <v>34956</v>
      </c>
      <c r="B20436" s="1" t="s">
        <v>34957</v>
      </c>
      <c r="C20436" s="1" t="s">
        <v>6192</v>
      </c>
      <c r="D20436" s="2">
        <v>17629</v>
      </c>
      <c r="E20436" s="1" t="s">
        <v>6632</v>
      </c>
      <c r="F20436" s="1" t="s">
        <v>6194</v>
      </c>
      <c r="G20436" s="1" t="s">
        <v>6633</v>
      </c>
    </row>
    <row r="20437" spans="1:7" x14ac:dyDescent="0.35">
      <c r="A20437" s="1" t="s">
        <v>34958</v>
      </c>
      <c r="B20437" s="1" t="s">
        <v>34957</v>
      </c>
      <c r="C20437" s="1" t="s">
        <v>6201</v>
      </c>
      <c r="D20437" s="2">
        <v>23127</v>
      </c>
      <c r="E20437" s="1" t="s">
        <v>6632</v>
      </c>
      <c r="F20437" s="1" t="s">
        <v>6202</v>
      </c>
      <c r="G20437" s="1" t="s">
        <v>6633</v>
      </c>
    </row>
    <row r="20438" spans="1:7" x14ac:dyDescent="0.35">
      <c r="A20438" s="1" t="s">
        <v>34959</v>
      </c>
      <c r="B20438" s="1" t="s">
        <v>34957</v>
      </c>
      <c r="C20438" s="1" t="s">
        <v>6201</v>
      </c>
      <c r="D20438" s="2">
        <v>21925</v>
      </c>
      <c r="E20438" s="1" t="s">
        <v>6632</v>
      </c>
      <c r="F20438" s="1" t="s">
        <v>6202</v>
      </c>
      <c r="G20438" s="1" t="s">
        <v>6633</v>
      </c>
    </row>
    <row r="20439" spans="1:7" x14ac:dyDescent="0.35">
      <c r="A20439" s="1" t="s">
        <v>34960</v>
      </c>
      <c r="B20439" s="1" t="s">
        <v>34957</v>
      </c>
      <c r="C20439" s="1" t="s">
        <v>6192</v>
      </c>
      <c r="D20439" s="2">
        <v>24397</v>
      </c>
      <c r="E20439" s="1" t="s">
        <v>6632</v>
      </c>
      <c r="F20439" s="1" t="s">
        <v>6202</v>
      </c>
      <c r="G20439" s="1" t="s">
        <v>6633</v>
      </c>
    </row>
    <row r="20440" spans="1:7" x14ac:dyDescent="0.35">
      <c r="A20440" s="1" t="s">
        <v>34961</v>
      </c>
      <c r="B20440" s="1" t="s">
        <v>34957</v>
      </c>
      <c r="C20440" s="1" t="s">
        <v>6192</v>
      </c>
      <c r="D20440" s="2">
        <v>23338</v>
      </c>
      <c r="E20440" s="1" t="s">
        <v>34962</v>
      </c>
      <c r="F20440" s="1" t="s">
        <v>6202</v>
      </c>
      <c r="G20440" s="1" t="s">
        <v>6388</v>
      </c>
    </row>
    <row r="20441" spans="1:7" x14ac:dyDescent="0.35">
      <c r="A20441" s="1" t="s">
        <v>34963</v>
      </c>
      <c r="B20441" s="1" t="s">
        <v>34957</v>
      </c>
      <c r="C20441" s="1" t="s">
        <v>6192</v>
      </c>
      <c r="D20441" s="2">
        <v>18983</v>
      </c>
      <c r="E20441" s="1" t="s">
        <v>6632</v>
      </c>
      <c r="F20441" s="1" t="s">
        <v>6202</v>
      </c>
      <c r="G20441" s="1" t="s">
        <v>6633</v>
      </c>
    </row>
    <row r="20442" spans="1:7" x14ac:dyDescent="0.35">
      <c r="A20442" s="1" t="s">
        <v>34964</v>
      </c>
      <c r="B20442" s="1" t="s">
        <v>34957</v>
      </c>
      <c r="C20442" s="1" t="s">
        <v>6192</v>
      </c>
      <c r="D20442" s="2">
        <v>33435</v>
      </c>
      <c r="E20442" s="1" t="s">
        <v>6632</v>
      </c>
      <c r="F20442" s="1" t="s">
        <v>6202</v>
      </c>
      <c r="G20442" s="1" t="s">
        <v>6633</v>
      </c>
    </row>
    <row r="20443" spans="1:7" x14ac:dyDescent="0.35">
      <c r="A20443" s="1" t="s">
        <v>34965</v>
      </c>
      <c r="B20443" s="1" t="s">
        <v>34957</v>
      </c>
      <c r="C20443" s="1" t="s">
        <v>6201</v>
      </c>
      <c r="D20443" s="2">
        <v>33543</v>
      </c>
      <c r="E20443" s="1" t="s">
        <v>7432</v>
      </c>
      <c r="F20443" s="1" t="s">
        <v>6202</v>
      </c>
      <c r="G20443" s="1" t="s">
        <v>6770</v>
      </c>
    </row>
    <row r="20444" spans="1:7" x14ac:dyDescent="0.35">
      <c r="A20444" s="1" t="s">
        <v>34966</v>
      </c>
      <c r="B20444" s="1" t="s">
        <v>34967</v>
      </c>
      <c r="C20444" s="1" t="s">
        <v>6192</v>
      </c>
      <c r="D20444" s="2">
        <v>22512</v>
      </c>
      <c r="E20444" s="1" t="s">
        <v>10694</v>
      </c>
      <c r="F20444" s="1" t="s">
        <v>6194</v>
      </c>
      <c r="G20444" s="1" t="s">
        <v>10695</v>
      </c>
    </row>
    <row r="20445" spans="1:7" x14ac:dyDescent="0.35">
      <c r="A20445" s="1" t="s">
        <v>34968</v>
      </c>
      <c r="B20445" s="1" t="s">
        <v>34967</v>
      </c>
      <c r="C20445" s="1" t="s">
        <v>6192</v>
      </c>
      <c r="D20445" s="2">
        <v>26435</v>
      </c>
      <c r="E20445" s="1" t="s">
        <v>6632</v>
      </c>
      <c r="F20445" s="1" t="s">
        <v>6198</v>
      </c>
      <c r="G20445" s="1" t="s">
        <v>6633</v>
      </c>
    </row>
    <row r="20446" spans="1:7" x14ac:dyDescent="0.35">
      <c r="A20446" s="1" t="s">
        <v>34969</v>
      </c>
      <c r="B20446" s="1" t="s">
        <v>34967</v>
      </c>
      <c r="C20446" s="1" t="s">
        <v>6192</v>
      </c>
      <c r="D20446" s="2">
        <v>21633</v>
      </c>
      <c r="E20446" s="1" t="s">
        <v>34665</v>
      </c>
      <c r="F20446" s="1" t="s">
        <v>6202</v>
      </c>
      <c r="G20446" s="1" t="s">
        <v>6633</v>
      </c>
    </row>
    <row r="20447" spans="1:7" x14ac:dyDescent="0.35">
      <c r="A20447" s="1" t="s">
        <v>34970</v>
      </c>
      <c r="B20447" s="1" t="s">
        <v>34967</v>
      </c>
      <c r="C20447" s="1" t="s">
        <v>6201</v>
      </c>
      <c r="D20447" s="2">
        <v>22466</v>
      </c>
      <c r="E20447" s="1" t="s">
        <v>34971</v>
      </c>
      <c r="F20447" s="1" t="s">
        <v>6202</v>
      </c>
      <c r="G20447" s="1" t="s">
        <v>6633</v>
      </c>
    </row>
    <row r="20448" spans="1:7" x14ac:dyDescent="0.35">
      <c r="A20448" s="1" t="s">
        <v>34972</v>
      </c>
      <c r="B20448" s="1" t="s">
        <v>34967</v>
      </c>
      <c r="C20448" s="1" t="s">
        <v>6201</v>
      </c>
      <c r="D20448" s="2">
        <v>32402</v>
      </c>
      <c r="E20448" s="1" t="s">
        <v>6632</v>
      </c>
      <c r="F20448" s="1" t="s">
        <v>6202</v>
      </c>
      <c r="G20448" s="1" t="s">
        <v>6633</v>
      </c>
    </row>
    <row r="20449" spans="1:7" x14ac:dyDescent="0.35">
      <c r="A20449" s="1" t="s">
        <v>34973</v>
      </c>
      <c r="B20449" s="1" t="s">
        <v>34967</v>
      </c>
      <c r="C20449" s="1" t="s">
        <v>6192</v>
      </c>
      <c r="D20449" s="2">
        <v>29307</v>
      </c>
      <c r="E20449" s="1" t="s">
        <v>6632</v>
      </c>
      <c r="F20449" s="1" t="s">
        <v>6202</v>
      </c>
      <c r="G20449" s="1" t="s">
        <v>6633</v>
      </c>
    </row>
    <row r="20450" spans="1:7" x14ac:dyDescent="0.35">
      <c r="A20450" s="1" t="s">
        <v>34974</v>
      </c>
      <c r="B20450" s="1" t="s">
        <v>34967</v>
      </c>
      <c r="C20450" s="1" t="s">
        <v>6192</v>
      </c>
      <c r="D20450" s="2">
        <v>27361</v>
      </c>
      <c r="E20450" s="1" t="s">
        <v>6632</v>
      </c>
      <c r="F20450" s="1" t="s">
        <v>6202</v>
      </c>
      <c r="G20450" s="1" t="s">
        <v>6633</v>
      </c>
    </row>
    <row r="20451" spans="1:7" x14ac:dyDescent="0.35">
      <c r="A20451" s="1" t="s">
        <v>34975</v>
      </c>
      <c r="B20451" s="1" t="s">
        <v>34967</v>
      </c>
      <c r="C20451" s="1" t="s">
        <v>6201</v>
      </c>
      <c r="D20451" s="2">
        <v>30136</v>
      </c>
      <c r="E20451" s="1" t="s">
        <v>6632</v>
      </c>
      <c r="F20451" s="1" t="s">
        <v>6202</v>
      </c>
      <c r="G20451" s="1" t="s">
        <v>6633</v>
      </c>
    </row>
    <row r="20452" spans="1:7" x14ac:dyDescent="0.35">
      <c r="A20452" s="1" t="s">
        <v>34976</v>
      </c>
      <c r="B20452" s="1" t="s">
        <v>34977</v>
      </c>
      <c r="C20452" s="1" t="s">
        <v>6192</v>
      </c>
      <c r="D20452" s="2">
        <v>23503</v>
      </c>
      <c r="E20452" s="1" t="s">
        <v>34978</v>
      </c>
      <c r="F20452" s="1" t="s">
        <v>6194</v>
      </c>
      <c r="G20452" s="1" t="s">
        <v>6633</v>
      </c>
    </row>
    <row r="20453" spans="1:7" x14ac:dyDescent="0.35">
      <c r="A20453" s="1" t="s">
        <v>34979</v>
      </c>
      <c r="B20453" s="1" t="s">
        <v>34977</v>
      </c>
      <c r="C20453" s="1" t="s">
        <v>6201</v>
      </c>
      <c r="D20453" s="2">
        <v>25076</v>
      </c>
      <c r="E20453" s="1" t="s">
        <v>6632</v>
      </c>
      <c r="F20453" s="1" t="s">
        <v>6202</v>
      </c>
      <c r="G20453" s="1" t="s">
        <v>6633</v>
      </c>
    </row>
    <row r="20454" spans="1:7" x14ac:dyDescent="0.35">
      <c r="A20454" s="1" t="s">
        <v>34980</v>
      </c>
      <c r="B20454" s="1" t="s">
        <v>34977</v>
      </c>
      <c r="C20454" s="1" t="s">
        <v>6201</v>
      </c>
      <c r="D20454" s="2">
        <v>18987</v>
      </c>
      <c r="E20454" s="1" t="s">
        <v>34981</v>
      </c>
      <c r="F20454" s="1" t="s">
        <v>6202</v>
      </c>
      <c r="G20454" s="1" t="s">
        <v>13246</v>
      </c>
    </row>
    <row r="20455" spans="1:7" x14ac:dyDescent="0.35">
      <c r="A20455" s="1" t="s">
        <v>34982</v>
      </c>
      <c r="B20455" s="1" t="s">
        <v>34977</v>
      </c>
      <c r="C20455" s="1" t="s">
        <v>6201</v>
      </c>
      <c r="D20455" s="2">
        <v>23122</v>
      </c>
      <c r="E20455" s="1" t="s">
        <v>6632</v>
      </c>
      <c r="F20455" s="1" t="s">
        <v>6202</v>
      </c>
      <c r="G20455" s="1" t="s">
        <v>6633</v>
      </c>
    </row>
    <row r="20456" spans="1:7" x14ac:dyDescent="0.35">
      <c r="A20456" s="1" t="s">
        <v>34983</v>
      </c>
      <c r="B20456" s="1" t="s">
        <v>34977</v>
      </c>
      <c r="C20456" s="1" t="s">
        <v>6192</v>
      </c>
      <c r="D20456" s="2">
        <v>26493</v>
      </c>
      <c r="E20456" s="1" t="s">
        <v>6632</v>
      </c>
      <c r="F20456" s="1" t="s">
        <v>6202</v>
      </c>
      <c r="G20456" s="1" t="s">
        <v>6633</v>
      </c>
    </row>
    <row r="20457" spans="1:7" x14ac:dyDescent="0.35">
      <c r="A20457" s="1" t="s">
        <v>34984</v>
      </c>
      <c r="B20457" s="1" t="s">
        <v>34977</v>
      </c>
      <c r="C20457" s="1" t="s">
        <v>6192</v>
      </c>
      <c r="D20457" s="2">
        <v>22039</v>
      </c>
      <c r="E20457" s="1" t="s">
        <v>34985</v>
      </c>
      <c r="F20457" s="1" t="s">
        <v>6202</v>
      </c>
      <c r="G20457" s="1" t="s">
        <v>6633</v>
      </c>
    </row>
    <row r="20458" spans="1:7" x14ac:dyDescent="0.35">
      <c r="A20458" s="1" t="s">
        <v>34986</v>
      </c>
      <c r="B20458" s="1" t="s">
        <v>34987</v>
      </c>
      <c r="C20458" s="1" t="s">
        <v>6201</v>
      </c>
      <c r="D20458" s="2">
        <v>29315</v>
      </c>
      <c r="E20458" s="1" t="s">
        <v>6632</v>
      </c>
      <c r="F20458" s="1" t="s">
        <v>6194</v>
      </c>
      <c r="G20458" s="1" t="s">
        <v>6633</v>
      </c>
    </row>
    <row r="20459" spans="1:7" x14ac:dyDescent="0.35">
      <c r="A20459" s="1" t="s">
        <v>34988</v>
      </c>
      <c r="B20459" s="1" t="s">
        <v>34987</v>
      </c>
      <c r="C20459" s="1" t="s">
        <v>6192</v>
      </c>
      <c r="D20459" s="2">
        <v>25459</v>
      </c>
      <c r="E20459" s="1" t="s">
        <v>34940</v>
      </c>
      <c r="F20459" s="1" t="s">
        <v>6198</v>
      </c>
      <c r="G20459" s="1" t="s">
        <v>6633</v>
      </c>
    </row>
    <row r="20460" spans="1:7" x14ac:dyDescent="0.35">
      <c r="A20460" s="1" t="s">
        <v>34989</v>
      </c>
      <c r="B20460" s="1" t="s">
        <v>34987</v>
      </c>
      <c r="C20460" s="1" t="s">
        <v>6192</v>
      </c>
      <c r="D20460" s="2">
        <v>29808</v>
      </c>
      <c r="E20460" s="1" t="s">
        <v>34740</v>
      </c>
      <c r="F20460" s="1" t="s">
        <v>6202</v>
      </c>
      <c r="G20460" s="1" t="s">
        <v>6633</v>
      </c>
    </row>
    <row r="20461" spans="1:7" x14ac:dyDescent="0.35">
      <c r="A20461" s="1" t="s">
        <v>34990</v>
      </c>
      <c r="B20461" s="1" t="s">
        <v>34987</v>
      </c>
      <c r="C20461" s="1" t="s">
        <v>6192</v>
      </c>
      <c r="D20461" s="2">
        <v>28254</v>
      </c>
      <c r="E20461" s="1" t="s">
        <v>10515</v>
      </c>
      <c r="F20461" s="1" t="s">
        <v>6202</v>
      </c>
      <c r="G20461" s="1" t="s">
        <v>7182</v>
      </c>
    </row>
    <row r="20462" spans="1:7" x14ac:dyDescent="0.35">
      <c r="A20462" s="1" t="s">
        <v>34991</v>
      </c>
      <c r="B20462" s="1" t="s">
        <v>34987</v>
      </c>
      <c r="C20462" s="1" t="s">
        <v>6192</v>
      </c>
      <c r="D20462" s="2">
        <v>29770</v>
      </c>
      <c r="E20462" s="1" t="s">
        <v>34940</v>
      </c>
      <c r="F20462" s="1" t="s">
        <v>6202</v>
      </c>
      <c r="G20462" s="1" t="s">
        <v>6633</v>
      </c>
    </row>
    <row r="20463" spans="1:7" x14ac:dyDescent="0.35">
      <c r="A20463" s="1" t="s">
        <v>34992</v>
      </c>
      <c r="B20463" s="1" t="s">
        <v>34987</v>
      </c>
      <c r="C20463" s="1" t="s">
        <v>6201</v>
      </c>
      <c r="D20463" s="2">
        <v>28866</v>
      </c>
      <c r="E20463" s="1" t="s">
        <v>34740</v>
      </c>
      <c r="F20463" s="1" t="s">
        <v>6202</v>
      </c>
      <c r="G20463" s="1" t="s">
        <v>6633</v>
      </c>
    </row>
    <row r="20464" spans="1:7" x14ac:dyDescent="0.35">
      <c r="A20464" s="1" t="s">
        <v>34993</v>
      </c>
      <c r="B20464" s="1" t="s">
        <v>34994</v>
      </c>
      <c r="C20464" s="1" t="s">
        <v>6192</v>
      </c>
      <c r="D20464" s="2">
        <v>23718</v>
      </c>
      <c r="E20464" s="1" t="s">
        <v>34995</v>
      </c>
      <c r="F20464" s="1" t="s">
        <v>6194</v>
      </c>
      <c r="G20464" s="1" t="s">
        <v>6633</v>
      </c>
    </row>
    <row r="20465" spans="1:7" x14ac:dyDescent="0.35">
      <c r="A20465" s="1" t="s">
        <v>34996</v>
      </c>
      <c r="B20465" s="1" t="s">
        <v>34997</v>
      </c>
      <c r="C20465" s="1" t="s">
        <v>6192</v>
      </c>
      <c r="D20465" s="2">
        <v>21628</v>
      </c>
      <c r="E20465" s="1" t="s">
        <v>6632</v>
      </c>
      <c r="F20465" s="1" t="s">
        <v>6194</v>
      </c>
      <c r="G20465" s="1" t="s">
        <v>6633</v>
      </c>
    </row>
    <row r="20466" spans="1:7" x14ac:dyDescent="0.35">
      <c r="A20466" s="1" t="s">
        <v>34998</v>
      </c>
      <c r="B20466" s="1" t="s">
        <v>34997</v>
      </c>
      <c r="C20466" s="1" t="s">
        <v>6201</v>
      </c>
      <c r="D20466" s="2">
        <v>30606</v>
      </c>
      <c r="E20466" s="1" t="s">
        <v>14796</v>
      </c>
      <c r="F20466" s="1" t="s">
        <v>6202</v>
      </c>
      <c r="G20466" s="1" t="s">
        <v>6633</v>
      </c>
    </row>
    <row r="20467" spans="1:7" x14ac:dyDescent="0.35">
      <c r="A20467" s="1" t="s">
        <v>34999</v>
      </c>
      <c r="B20467" s="1" t="s">
        <v>34997</v>
      </c>
      <c r="C20467" s="1" t="s">
        <v>6201</v>
      </c>
      <c r="D20467" s="2">
        <v>32460</v>
      </c>
      <c r="E20467" s="1" t="s">
        <v>6632</v>
      </c>
      <c r="F20467" s="1" t="s">
        <v>6202</v>
      </c>
      <c r="G20467" s="1" t="s">
        <v>6633</v>
      </c>
    </row>
    <row r="20468" spans="1:7" x14ac:dyDescent="0.35">
      <c r="A20468" s="1" t="s">
        <v>35000</v>
      </c>
      <c r="B20468" s="1" t="s">
        <v>34997</v>
      </c>
      <c r="C20468" s="1" t="s">
        <v>6192</v>
      </c>
      <c r="D20468" s="2">
        <v>24293</v>
      </c>
      <c r="E20468" s="1" t="s">
        <v>6632</v>
      </c>
      <c r="F20468" s="1" t="s">
        <v>6202</v>
      </c>
      <c r="G20468" s="1" t="s">
        <v>6633</v>
      </c>
    </row>
    <row r="20469" spans="1:7" x14ac:dyDescent="0.35">
      <c r="A20469" s="1" t="s">
        <v>35001</v>
      </c>
      <c r="B20469" s="1" t="s">
        <v>35002</v>
      </c>
      <c r="C20469" s="1" t="s">
        <v>6192</v>
      </c>
      <c r="D20469" s="2">
        <v>30710</v>
      </c>
      <c r="E20469" s="1" t="s">
        <v>6632</v>
      </c>
      <c r="F20469" s="1" t="s">
        <v>6194</v>
      </c>
      <c r="G20469" s="1" t="s">
        <v>6633</v>
      </c>
    </row>
    <row r="20470" spans="1:7" x14ac:dyDescent="0.35">
      <c r="A20470" s="1" t="s">
        <v>35003</v>
      </c>
      <c r="B20470" s="1" t="s">
        <v>35002</v>
      </c>
      <c r="C20470" s="1" t="s">
        <v>6201</v>
      </c>
      <c r="D20470" s="2">
        <v>31621</v>
      </c>
      <c r="E20470" s="1" t="s">
        <v>35004</v>
      </c>
      <c r="F20470" s="1" t="s">
        <v>6198</v>
      </c>
      <c r="G20470" s="1" t="s">
        <v>6633</v>
      </c>
    </row>
    <row r="20471" spans="1:7" x14ac:dyDescent="0.35">
      <c r="A20471" s="1" t="s">
        <v>35005</v>
      </c>
      <c r="B20471" s="1" t="s">
        <v>35002</v>
      </c>
      <c r="C20471" s="1" t="s">
        <v>6201</v>
      </c>
      <c r="D20471" s="2">
        <v>32206</v>
      </c>
      <c r="E20471" s="1" t="s">
        <v>34940</v>
      </c>
      <c r="F20471" s="1" t="s">
        <v>6202</v>
      </c>
      <c r="G20471" s="1" t="s">
        <v>6633</v>
      </c>
    </row>
    <row r="20472" spans="1:7" x14ac:dyDescent="0.35">
      <c r="A20472" s="1" t="s">
        <v>35006</v>
      </c>
      <c r="B20472" s="1" t="s">
        <v>35002</v>
      </c>
      <c r="C20472" s="1" t="s">
        <v>6192</v>
      </c>
      <c r="D20472" s="2">
        <v>16483</v>
      </c>
      <c r="E20472" s="1" t="s">
        <v>35004</v>
      </c>
      <c r="F20472" s="1" t="s">
        <v>6202</v>
      </c>
      <c r="G20472" s="1" t="s">
        <v>6633</v>
      </c>
    </row>
    <row r="20473" spans="1:7" x14ac:dyDescent="0.35">
      <c r="A20473" s="1" t="s">
        <v>35007</v>
      </c>
      <c r="B20473" s="1" t="s">
        <v>35002</v>
      </c>
      <c r="C20473" s="1" t="s">
        <v>6192</v>
      </c>
      <c r="D20473" s="2">
        <v>25504</v>
      </c>
      <c r="E20473" s="1" t="s">
        <v>6632</v>
      </c>
      <c r="F20473" s="1" t="s">
        <v>6202</v>
      </c>
      <c r="G20473" s="1" t="s">
        <v>6633</v>
      </c>
    </row>
    <row r="20474" spans="1:7" x14ac:dyDescent="0.35">
      <c r="A20474" s="1" t="s">
        <v>35008</v>
      </c>
      <c r="B20474" s="1" t="s">
        <v>35002</v>
      </c>
      <c r="C20474" s="1" t="s">
        <v>6192</v>
      </c>
      <c r="D20474" s="2">
        <v>26478</v>
      </c>
      <c r="E20474" s="1" t="s">
        <v>34740</v>
      </c>
      <c r="F20474" s="1" t="s">
        <v>6202</v>
      </c>
      <c r="G20474" s="1" t="s">
        <v>6633</v>
      </c>
    </row>
    <row r="20475" spans="1:7" x14ac:dyDescent="0.35">
      <c r="A20475" s="1" t="s">
        <v>35009</v>
      </c>
      <c r="B20475" s="1" t="s">
        <v>35010</v>
      </c>
      <c r="C20475" s="1" t="s">
        <v>6192</v>
      </c>
      <c r="D20475" s="2">
        <v>30933</v>
      </c>
      <c r="E20475" s="1" t="s">
        <v>34665</v>
      </c>
      <c r="F20475" s="1" t="s">
        <v>6194</v>
      </c>
      <c r="G20475" s="1" t="s">
        <v>6633</v>
      </c>
    </row>
    <row r="20476" spans="1:7" x14ac:dyDescent="0.35">
      <c r="A20476" s="1" t="s">
        <v>35011</v>
      </c>
      <c r="B20476" s="1" t="s">
        <v>35010</v>
      </c>
      <c r="C20476" s="1" t="s">
        <v>6192</v>
      </c>
      <c r="D20476" s="2">
        <v>29835</v>
      </c>
      <c r="E20476" s="1" t="s">
        <v>34665</v>
      </c>
      <c r="F20476" s="1" t="s">
        <v>6198</v>
      </c>
      <c r="G20476" s="1" t="s">
        <v>6633</v>
      </c>
    </row>
    <row r="20477" spans="1:7" x14ac:dyDescent="0.35">
      <c r="A20477" s="1" t="s">
        <v>35012</v>
      </c>
      <c r="B20477" s="1" t="s">
        <v>35010</v>
      </c>
      <c r="C20477" s="1" t="s">
        <v>6201</v>
      </c>
      <c r="D20477" s="2">
        <v>22626</v>
      </c>
      <c r="E20477" s="1" t="s">
        <v>35013</v>
      </c>
      <c r="F20477" s="1" t="s">
        <v>6202</v>
      </c>
      <c r="G20477" s="1" t="s">
        <v>6633</v>
      </c>
    </row>
    <row r="20478" spans="1:7" x14ac:dyDescent="0.35">
      <c r="A20478" s="1" t="s">
        <v>35014</v>
      </c>
      <c r="B20478" s="1" t="s">
        <v>35015</v>
      </c>
      <c r="C20478" s="1" t="s">
        <v>6192</v>
      </c>
      <c r="D20478" s="2">
        <v>28510</v>
      </c>
      <c r="E20478" s="1" t="s">
        <v>33991</v>
      </c>
      <c r="F20478" s="1" t="s">
        <v>6194</v>
      </c>
      <c r="G20478" s="1" t="s">
        <v>6633</v>
      </c>
    </row>
    <row r="20479" spans="1:7" x14ac:dyDescent="0.35">
      <c r="A20479" s="1" t="s">
        <v>35016</v>
      </c>
      <c r="B20479" s="1" t="s">
        <v>35015</v>
      </c>
      <c r="C20479" s="1" t="s">
        <v>6201</v>
      </c>
      <c r="D20479" s="2">
        <v>26739</v>
      </c>
      <c r="E20479" s="1" t="s">
        <v>33991</v>
      </c>
      <c r="F20479" s="1" t="s">
        <v>6202</v>
      </c>
      <c r="G20479" s="1" t="s">
        <v>6633</v>
      </c>
    </row>
    <row r="20480" spans="1:7" x14ac:dyDescent="0.35">
      <c r="A20480" s="1" t="s">
        <v>35017</v>
      </c>
      <c r="B20480" s="1" t="s">
        <v>35015</v>
      </c>
      <c r="C20480" s="1" t="s">
        <v>6192</v>
      </c>
      <c r="D20480" s="2">
        <v>30469</v>
      </c>
      <c r="E20480" s="1" t="s">
        <v>33991</v>
      </c>
      <c r="F20480" s="1" t="s">
        <v>6202</v>
      </c>
      <c r="G20480" s="1" t="s">
        <v>6633</v>
      </c>
    </row>
    <row r="20481" spans="1:7" x14ac:dyDescent="0.35">
      <c r="A20481" s="1" t="s">
        <v>35018</v>
      </c>
      <c r="B20481" s="1" t="s">
        <v>35019</v>
      </c>
      <c r="C20481" s="1" t="s">
        <v>6192</v>
      </c>
      <c r="D20481" s="2">
        <v>30829</v>
      </c>
      <c r="E20481" s="1" t="s">
        <v>34940</v>
      </c>
      <c r="F20481" s="1" t="s">
        <v>6194</v>
      </c>
      <c r="G20481" s="1" t="s">
        <v>6633</v>
      </c>
    </row>
    <row r="20482" spans="1:7" x14ac:dyDescent="0.35">
      <c r="A20482" s="1" t="s">
        <v>35020</v>
      </c>
      <c r="B20482" s="1" t="s">
        <v>35019</v>
      </c>
      <c r="C20482" s="1" t="s">
        <v>6201</v>
      </c>
      <c r="D20482" s="2">
        <v>25323</v>
      </c>
      <c r="E20482" s="1" t="s">
        <v>34740</v>
      </c>
      <c r="F20482" s="1" t="s">
        <v>6198</v>
      </c>
      <c r="G20482" s="1" t="s">
        <v>6633</v>
      </c>
    </row>
    <row r="20483" spans="1:7" x14ac:dyDescent="0.35">
      <c r="A20483" s="1" t="s">
        <v>35021</v>
      </c>
      <c r="B20483" s="1" t="s">
        <v>35019</v>
      </c>
      <c r="C20483" s="1" t="s">
        <v>6192</v>
      </c>
      <c r="D20483" s="2">
        <v>16273</v>
      </c>
      <c r="E20483" s="1" t="s">
        <v>6632</v>
      </c>
      <c r="F20483" s="1" t="s">
        <v>6202</v>
      </c>
      <c r="G20483" s="1" t="s">
        <v>6633</v>
      </c>
    </row>
    <row r="20484" spans="1:7" x14ac:dyDescent="0.35">
      <c r="A20484" s="1" t="s">
        <v>35022</v>
      </c>
      <c r="B20484" s="1" t="s">
        <v>35019</v>
      </c>
      <c r="C20484" s="1" t="s">
        <v>6201</v>
      </c>
      <c r="D20484" s="2">
        <v>20499</v>
      </c>
      <c r="E20484" s="1" t="s">
        <v>34940</v>
      </c>
      <c r="F20484" s="1" t="s">
        <v>6202</v>
      </c>
      <c r="G20484" s="1" t="s">
        <v>6633</v>
      </c>
    </row>
    <row r="20485" spans="1:7" x14ac:dyDescent="0.35">
      <c r="A20485" s="1" t="s">
        <v>35023</v>
      </c>
      <c r="B20485" s="1" t="s">
        <v>35019</v>
      </c>
      <c r="C20485" s="1" t="s">
        <v>6192</v>
      </c>
      <c r="D20485" s="2">
        <v>30739</v>
      </c>
      <c r="E20485" s="1" t="s">
        <v>34940</v>
      </c>
      <c r="F20485" s="1" t="s">
        <v>6202</v>
      </c>
      <c r="G20485" s="1" t="s">
        <v>6633</v>
      </c>
    </row>
    <row r="20486" spans="1:7" x14ac:dyDescent="0.35">
      <c r="A20486" s="1" t="s">
        <v>35024</v>
      </c>
      <c r="B20486" s="1" t="s">
        <v>35019</v>
      </c>
      <c r="C20486" s="1" t="s">
        <v>6192</v>
      </c>
      <c r="D20486" s="2">
        <v>29878</v>
      </c>
      <c r="E20486" s="1" t="s">
        <v>6632</v>
      </c>
      <c r="F20486" s="1" t="s">
        <v>6202</v>
      </c>
      <c r="G20486" s="1" t="s">
        <v>6633</v>
      </c>
    </row>
    <row r="20487" spans="1:7" x14ac:dyDescent="0.35">
      <c r="A20487" s="1" t="s">
        <v>35025</v>
      </c>
      <c r="B20487" s="1" t="s">
        <v>35026</v>
      </c>
      <c r="C20487" s="1" t="s">
        <v>6192</v>
      </c>
      <c r="D20487" s="2">
        <v>26335</v>
      </c>
      <c r="E20487" s="1" t="s">
        <v>6632</v>
      </c>
      <c r="F20487" s="1" t="s">
        <v>6194</v>
      </c>
      <c r="G20487" s="1" t="s">
        <v>6633</v>
      </c>
    </row>
    <row r="20488" spans="1:7" x14ac:dyDescent="0.35">
      <c r="A20488" s="1" t="s">
        <v>35027</v>
      </c>
      <c r="B20488" s="1" t="s">
        <v>35026</v>
      </c>
      <c r="C20488" s="1" t="s">
        <v>6192</v>
      </c>
      <c r="D20488" s="2">
        <v>26177</v>
      </c>
      <c r="E20488" s="1" t="s">
        <v>10454</v>
      </c>
      <c r="F20488" s="1" t="s">
        <v>6202</v>
      </c>
      <c r="G20488" s="1" t="s">
        <v>10455</v>
      </c>
    </row>
    <row r="20489" spans="1:7" x14ac:dyDescent="0.35">
      <c r="A20489" s="1" t="s">
        <v>35028</v>
      </c>
      <c r="B20489" s="1" t="s">
        <v>35026</v>
      </c>
      <c r="C20489" s="1" t="s">
        <v>6201</v>
      </c>
      <c r="D20489" s="2">
        <v>26508</v>
      </c>
      <c r="E20489" s="1" t="s">
        <v>34665</v>
      </c>
      <c r="F20489" s="1" t="s">
        <v>6202</v>
      </c>
      <c r="G20489" s="1" t="s">
        <v>6633</v>
      </c>
    </row>
    <row r="20490" spans="1:7" x14ac:dyDescent="0.35">
      <c r="A20490" s="1" t="s">
        <v>35029</v>
      </c>
      <c r="B20490" s="1" t="s">
        <v>35026</v>
      </c>
      <c r="C20490" s="1" t="s">
        <v>6201</v>
      </c>
      <c r="D20490" s="2">
        <v>26977</v>
      </c>
      <c r="E20490" s="1" t="s">
        <v>34665</v>
      </c>
      <c r="F20490" s="1" t="s">
        <v>6202</v>
      </c>
      <c r="G20490" s="1" t="s">
        <v>6633</v>
      </c>
    </row>
    <row r="20491" spans="1:7" x14ac:dyDescent="0.35">
      <c r="A20491" s="1" t="s">
        <v>35030</v>
      </c>
      <c r="B20491" s="1" t="s">
        <v>35026</v>
      </c>
      <c r="C20491" s="1" t="s">
        <v>6201</v>
      </c>
      <c r="D20491" s="2">
        <v>31488</v>
      </c>
      <c r="E20491" s="1" t="s">
        <v>6632</v>
      </c>
      <c r="F20491" s="1" t="s">
        <v>6202</v>
      </c>
      <c r="G20491" s="1" t="s">
        <v>6633</v>
      </c>
    </row>
    <row r="20492" spans="1:7" x14ac:dyDescent="0.35">
      <c r="A20492" s="1" t="s">
        <v>35031</v>
      </c>
      <c r="B20492" s="1" t="s">
        <v>35026</v>
      </c>
      <c r="C20492" s="1" t="s">
        <v>6192</v>
      </c>
      <c r="D20492" s="2">
        <v>21651</v>
      </c>
      <c r="E20492" s="1" t="s">
        <v>35032</v>
      </c>
      <c r="F20492" s="1" t="s">
        <v>6202</v>
      </c>
      <c r="G20492" s="1" t="s">
        <v>6633</v>
      </c>
    </row>
    <row r="20493" spans="1:7" x14ac:dyDescent="0.35">
      <c r="A20493" s="1" t="s">
        <v>18037</v>
      </c>
      <c r="B20493" s="1" t="s">
        <v>35026</v>
      </c>
      <c r="C20493" s="1" t="s">
        <v>6201</v>
      </c>
      <c r="D20493" s="2">
        <v>24374</v>
      </c>
      <c r="E20493" s="1" t="s">
        <v>6632</v>
      </c>
      <c r="F20493" s="1" t="s">
        <v>6202</v>
      </c>
      <c r="G20493" s="1" t="s">
        <v>6633</v>
      </c>
    </row>
    <row r="20494" spans="1:7" x14ac:dyDescent="0.35">
      <c r="A20494" s="1" t="s">
        <v>35033</v>
      </c>
      <c r="B20494" s="1" t="s">
        <v>35026</v>
      </c>
      <c r="C20494" s="1" t="s">
        <v>6192</v>
      </c>
      <c r="D20494" s="2">
        <v>24964</v>
      </c>
      <c r="E20494" s="1" t="s">
        <v>34665</v>
      </c>
      <c r="F20494" s="1" t="s">
        <v>6202</v>
      </c>
      <c r="G20494" s="1" t="s">
        <v>6633</v>
      </c>
    </row>
    <row r="20495" spans="1:7" x14ac:dyDescent="0.35">
      <c r="A20495" s="1" t="s">
        <v>35034</v>
      </c>
      <c r="B20495" s="1" t="s">
        <v>35035</v>
      </c>
      <c r="C20495" s="1" t="s">
        <v>6192</v>
      </c>
      <c r="D20495" s="2">
        <v>24281</v>
      </c>
      <c r="E20495" s="1" t="s">
        <v>35036</v>
      </c>
      <c r="F20495" s="1" t="s">
        <v>6194</v>
      </c>
      <c r="G20495" s="1" t="s">
        <v>6633</v>
      </c>
    </row>
    <row r="20496" spans="1:7" x14ac:dyDescent="0.35">
      <c r="A20496" s="1" t="s">
        <v>35037</v>
      </c>
      <c r="B20496" s="1" t="s">
        <v>35035</v>
      </c>
      <c r="C20496" s="1" t="s">
        <v>6192</v>
      </c>
      <c r="D20496" s="2">
        <v>26076</v>
      </c>
      <c r="E20496" s="1" t="s">
        <v>34731</v>
      </c>
      <c r="F20496" s="1" t="s">
        <v>6198</v>
      </c>
      <c r="G20496" s="1" t="s">
        <v>6633</v>
      </c>
    </row>
    <row r="20497" spans="1:7" x14ac:dyDescent="0.35">
      <c r="A20497" s="1" t="s">
        <v>35038</v>
      </c>
      <c r="B20497" s="1" t="s">
        <v>35035</v>
      </c>
      <c r="C20497" s="1" t="s">
        <v>6192</v>
      </c>
      <c r="D20497" s="2">
        <v>23456</v>
      </c>
      <c r="E20497" s="1" t="s">
        <v>34731</v>
      </c>
      <c r="F20497" s="1" t="s">
        <v>6202</v>
      </c>
      <c r="G20497" s="1" t="s">
        <v>6633</v>
      </c>
    </row>
    <row r="20498" spans="1:7" x14ac:dyDescent="0.35">
      <c r="A20498" s="1" t="s">
        <v>35039</v>
      </c>
      <c r="B20498" s="1" t="s">
        <v>35040</v>
      </c>
      <c r="C20498" s="1" t="s">
        <v>6192</v>
      </c>
      <c r="D20498" s="2">
        <v>23558</v>
      </c>
      <c r="E20498" s="1" t="s">
        <v>35041</v>
      </c>
      <c r="F20498" s="1" t="s">
        <v>6194</v>
      </c>
      <c r="G20498" s="1" t="s">
        <v>6633</v>
      </c>
    </row>
    <row r="20499" spans="1:7" x14ac:dyDescent="0.35">
      <c r="A20499" s="1" t="s">
        <v>35042</v>
      </c>
      <c r="B20499" s="1" t="s">
        <v>35040</v>
      </c>
      <c r="C20499" s="1" t="s">
        <v>6201</v>
      </c>
      <c r="D20499" s="2">
        <v>27167</v>
      </c>
      <c r="E20499" s="1" t="s">
        <v>13509</v>
      </c>
      <c r="F20499" s="1" t="s">
        <v>6202</v>
      </c>
      <c r="G20499" s="1" t="s">
        <v>9205</v>
      </c>
    </row>
    <row r="20500" spans="1:7" x14ac:dyDescent="0.35">
      <c r="A20500" s="1" t="s">
        <v>35043</v>
      </c>
      <c r="B20500" s="1" t="s">
        <v>35040</v>
      </c>
      <c r="C20500" s="1" t="s">
        <v>6201</v>
      </c>
      <c r="D20500" s="2">
        <v>33509</v>
      </c>
      <c r="E20500" s="1" t="s">
        <v>14796</v>
      </c>
      <c r="F20500" s="1" t="s">
        <v>6202</v>
      </c>
      <c r="G20500" s="1" t="s">
        <v>6633</v>
      </c>
    </row>
    <row r="20501" spans="1:7" x14ac:dyDescent="0.35">
      <c r="A20501" s="1" t="s">
        <v>35044</v>
      </c>
      <c r="B20501" s="1" t="s">
        <v>35040</v>
      </c>
      <c r="C20501" s="1" t="s">
        <v>6192</v>
      </c>
      <c r="D20501" s="2">
        <v>27131</v>
      </c>
      <c r="E20501" s="1" t="s">
        <v>35045</v>
      </c>
      <c r="F20501" s="1" t="s">
        <v>6202</v>
      </c>
      <c r="G20501" s="1" t="s">
        <v>6633</v>
      </c>
    </row>
    <row r="20502" spans="1:7" x14ac:dyDescent="0.35">
      <c r="A20502" s="1" t="s">
        <v>35046</v>
      </c>
      <c r="B20502" s="1" t="s">
        <v>35040</v>
      </c>
      <c r="C20502" s="1" t="s">
        <v>6201</v>
      </c>
      <c r="D20502" s="2">
        <v>25147</v>
      </c>
      <c r="E20502" s="1" t="s">
        <v>6632</v>
      </c>
      <c r="F20502" s="1" t="s">
        <v>6202</v>
      </c>
      <c r="G20502" s="1" t="s">
        <v>6633</v>
      </c>
    </row>
    <row r="20503" spans="1:7" x14ac:dyDescent="0.35">
      <c r="A20503" s="1" t="s">
        <v>35047</v>
      </c>
      <c r="B20503" s="1" t="s">
        <v>35048</v>
      </c>
      <c r="C20503" s="1" t="s">
        <v>6192</v>
      </c>
      <c r="D20503" s="2">
        <v>30632</v>
      </c>
      <c r="E20503" s="1" t="s">
        <v>34802</v>
      </c>
      <c r="F20503" s="1" t="s">
        <v>6194</v>
      </c>
      <c r="G20503" s="1" t="s">
        <v>6633</v>
      </c>
    </row>
    <row r="20504" spans="1:7" x14ac:dyDescent="0.35">
      <c r="A20504" s="1" t="s">
        <v>35049</v>
      </c>
      <c r="B20504" s="1" t="s">
        <v>35048</v>
      </c>
      <c r="C20504" s="1" t="s">
        <v>6192</v>
      </c>
      <c r="D20504" s="2">
        <v>24899</v>
      </c>
      <c r="E20504" s="1" t="s">
        <v>6632</v>
      </c>
      <c r="F20504" s="1" t="s">
        <v>6198</v>
      </c>
      <c r="G20504" s="1" t="s">
        <v>6633</v>
      </c>
    </row>
    <row r="20505" spans="1:7" x14ac:dyDescent="0.35">
      <c r="A20505" s="1" t="s">
        <v>35050</v>
      </c>
      <c r="B20505" s="1" t="s">
        <v>35048</v>
      </c>
      <c r="C20505" s="1" t="s">
        <v>6192</v>
      </c>
      <c r="D20505" s="2">
        <v>24040</v>
      </c>
      <c r="E20505" s="1" t="s">
        <v>6632</v>
      </c>
      <c r="F20505" s="1" t="s">
        <v>6202</v>
      </c>
      <c r="G20505" s="1" t="s">
        <v>6633</v>
      </c>
    </row>
    <row r="20506" spans="1:7" x14ac:dyDescent="0.35">
      <c r="A20506" s="1" t="s">
        <v>35051</v>
      </c>
      <c r="B20506" s="1" t="s">
        <v>35048</v>
      </c>
      <c r="C20506" s="1" t="s">
        <v>6201</v>
      </c>
      <c r="D20506" s="2">
        <v>26359</v>
      </c>
      <c r="E20506" s="1" t="s">
        <v>12672</v>
      </c>
      <c r="F20506" s="1" t="s">
        <v>6202</v>
      </c>
      <c r="G20506" s="1" t="s">
        <v>6633</v>
      </c>
    </row>
    <row r="20507" spans="1:7" x14ac:dyDescent="0.35">
      <c r="A20507" s="1" t="s">
        <v>35052</v>
      </c>
      <c r="B20507" s="1" t="s">
        <v>35048</v>
      </c>
      <c r="C20507" s="1" t="s">
        <v>6201</v>
      </c>
      <c r="D20507" s="2">
        <v>32084</v>
      </c>
      <c r="E20507" s="1" t="s">
        <v>34802</v>
      </c>
      <c r="F20507" s="1" t="s">
        <v>6202</v>
      </c>
      <c r="G20507" s="1" t="s">
        <v>6633</v>
      </c>
    </row>
    <row r="20508" spans="1:7" x14ac:dyDescent="0.35">
      <c r="A20508" s="1" t="s">
        <v>35053</v>
      </c>
      <c r="B20508" s="1" t="s">
        <v>35048</v>
      </c>
      <c r="C20508" s="1" t="s">
        <v>6201</v>
      </c>
      <c r="D20508" s="2">
        <v>26341</v>
      </c>
      <c r="E20508" s="1" t="s">
        <v>35054</v>
      </c>
      <c r="F20508" s="1" t="s">
        <v>6202</v>
      </c>
      <c r="G20508" s="1" t="s">
        <v>6633</v>
      </c>
    </row>
    <row r="20509" spans="1:7" x14ac:dyDescent="0.35">
      <c r="A20509" s="1" t="s">
        <v>35055</v>
      </c>
      <c r="B20509" s="1" t="s">
        <v>35048</v>
      </c>
      <c r="C20509" s="1" t="s">
        <v>6192</v>
      </c>
      <c r="D20509" s="2">
        <v>24148</v>
      </c>
      <c r="E20509" s="1" t="s">
        <v>6632</v>
      </c>
      <c r="F20509" s="1" t="s">
        <v>6202</v>
      </c>
      <c r="G20509" s="1" t="s">
        <v>6633</v>
      </c>
    </row>
    <row r="20510" spans="1:7" x14ac:dyDescent="0.35">
      <c r="A20510" s="1" t="s">
        <v>35056</v>
      </c>
      <c r="B20510" s="1" t="s">
        <v>35048</v>
      </c>
      <c r="C20510" s="1" t="s">
        <v>6201</v>
      </c>
      <c r="D20510" s="2">
        <v>32225</v>
      </c>
      <c r="E20510" s="1" t="s">
        <v>6632</v>
      </c>
      <c r="F20510" s="1" t="s">
        <v>6202</v>
      </c>
      <c r="G20510" s="1" t="s">
        <v>6633</v>
      </c>
    </row>
    <row r="20511" spans="1:7" x14ac:dyDescent="0.35">
      <c r="A20511" s="1" t="s">
        <v>9077</v>
      </c>
      <c r="B20511" s="1" t="s">
        <v>35057</v>
      </c>
      <c r="C20511" s="1" t="s">
        <v>6192</v>
      </c>
      <c r="D20511" s="2">
        <v>29704</v>
      </c>
      <c r="E20511" s="1" t="s">
        <v>6632</v>
      </c>
      <c r="F20511" s="1" t="s">
        <v>6194</v>
      </c>
      <c r="G20511" s="1" t="s">
        <v>6633</v>
      </c>
    </row>
    <row r="20512" spans="1:7" x14ac:dyDescent="0.35">
      <c r="A20512" s="1" t="s">
        <v>35058</v>
      </c>
      <c r="B20512" s="1" t="s">
        <v>35057</v>
      </c>
      <c r="C20512" s="1" t="s">
        <v>6201</v>
      </c>
      <c r="D20512" s="2">
        <v>30222</v>
      </c>
      <c r="E20512" s="1" t="s">
        <v>12672</v>
      </c>
      <c r="F20512" s="1" t="s">
        <v>6198</v>
      </c>
      <c r="G20512" s="1" t="s">
        <v>6633</v>
      </c>
    </row>
    <row r="20513" spans="1:7" x14ac:dyDescent="0.35">
      <c r="A20513" s="1" t="s">
        <v>35059</v>
      </c>
      <c r="B20513" s="1" t="s">
        <v>35057</v>
      </c>
      <c r="C20513" s="1" t="s">
        <v>6192</v>
      </c>
      <c r="D20513" s="2">
        <v>24322</v>
      </c>
      <c r="E20513" s="1" t="s">
        <v>35060</v>
      </c>
      <c r="F20513" s="1" t="s">
        <v>6202</v>
      </c>
      <c r="G20513" s="1" t="s">
        <v>6633</v>
      </c>
    </row>
    <row r="20514" spans="1:7" x14ac:dyDescent="0.35">
      <c r="A20514" s="1" t="s">
        <v>35061</v>
      </c>
      <c r="B20514" s="1" t="s">
        <v>35057</v>
      </c>
      <c r="C20514" s="1" t="s">
        <v>6201</v>
      </c>
      <c r="D20514" s="2">
        <v>32948</v>
      </c>
      <c r="E20514" s="1" t="s">
        <v>34203</v>
      </c>
      <c r="F20514" s="1" t="s">
        <v>6202</v>
      </c>
      <c r="G20514" s="1" t="s">
        <v>12107</v>
      </c>
    </row>
    <row r="20515" spans="1:7" x14ac:dyDescent="0.35">
      <c r="A20515" s="1" t="s">
        <v>35062</v>
      </c>
      <c r="B20515" s="1" t="s">
        <v>35057</v>
      </c>
      <c r="C20515" s="1" t="s">
        <v>6201</v>
      </c>
      <c r="D20515" s="2">
        <v>27060</v>
      </c>
      <c r="E20515" s="1" t="s">
        <v>34745</v>
      </c>
      <c r="F20515" s="1" t="s">
        <v>6202</v>
      </c>
      <c r="G20515" s="1" t="s">
        <v>6633</v>
      </c>
    </row>
    <row r="20516" spans="1:7" x14ac:dyDescent="0.35">
      <c r="A20516" s="1" t="s">
        <v>35063</v>
      </c>
      <c r="B20516" s="1" t="s">
        <v>35064</v>
      </c>
      <c r="C20516" s="1" t="s">
        <v>6192</v>
      </c>
      <c r="D20516" s="2">
        <v>27306</v>
      </c>
      <c r="E20516" s="1" t="s">
        <v>33913</v>
      </c>
      <c r="F20516" s="1" t="s">
        <v>6194</v>
      </c>
      <c r="G20516" s="1" t="s">
        <v>6633</v>
      </c>
    </row>
    <row r="20517" spans="1:7" x14ac:dyDescent="0.35">
      <c r="A20517" s="1" t="s">
        <v>35065</v>
      </c>
      <c r="B20517" s="1" t="s">
        <v>35064</v>
      </c>
      <c r="C20517" s="1" t="s">
        <v>6201</v>
      </c>
      <c r="D20517" s="2">
        <v>30648</v>
      </c>
      <c r="E20517" s="1" t="s">
        <v>33913</v>
      </c>
      <c r="F20517" s="1" t="s">
        <v>6202</v>
      </c>
      <c r="G20517" s="1" t="s">
        <v>6633</v>
      </c>
    </row>
    <row r="20518" spans="1:7" x14ac:dyDescent="0.35">
      <c r="A20518" s="1" t="s">
        <v>35066</v>
      </c>
      <c r="B20518" s="1" t="s">
        <v>35064</v>
      </c>
      <c r="C20518" s="1" t="s">
        <v>6192</v>
      </c>
      <c r="D20518" s="2">
        <v>23438</v>
      </c>
      <c r="E20518" s="1" t="s">
        <v>33913</v>
      </c>
      <c r="F20518" s="1" t="s">
        <v>6202</v>
      </c>
      <c r="G20518" s="1" t="s">
        <v>6633</v>
      </c>
    </row>
    <row r="20519" spans="1:7" x14ac:dyDescent="0.35">
      <c r="A20519" s="1" t="s">
        <v>35067</v>
      </c>
      <c r="B20519" s="1" t="s">
        <v>35064</v>
      </c>
      <c r="C20519" s="1" t="s">
        <v>6201</v>
      </c>
      <c r="D20519" s="2">
        <v>31070</v>
      </c>
      <c r="E20519" s="1" t="s">
        <v>33913</v>
      </c>
      <c r="F20519" s="1" t="s">
        <v>6202</v>
      </c>
      <c r="G20519" s="1" t="s">
        <v>6633</v>
      </c>
    </row>
    <row r="20520" spans="1:7" x14ac:dyDescent="0.35">
      <c r="A20520" s="1" t="s">
        <v>35068</v>
      </c>
      <c r="B20520" s="1" t="s">
        <v>35064</v>
      </c>
      <c r="C20520" s="1" t="s">
        <v>6192</v>
      </c>
      <c r="D20520" s="2">
        <v>32227</v>
      </c>
      <c r="E20520" s="1" t="s">
        <v>33913</v>
      </c>
      <c r="F20520" s="1" t="s">
        <v>6202</v>
      </c>
      <c r="G20520" s="1" t="s">
        <v>6633</v>
      </c>
    </row>
    <row r="20521" spans="1:7" x14ac:dyDescent="0.35">
      <c r="A20521" s="1" t="s">
        <v>35069</v>
      </c>
      <c r="B20521" s="1" t="s">
        <v>35064</v>
      </c>
      <c r="C20521" s="1" t="s">
        <v>6201</v>
      </c>
      <c r="D20521" s="2">
        <v>25120</v>
      </c>
      <c r="E20521" s="1" t="s">
        <v>6632</v>
      </c>
      <c r="F20521" s="1" t="s">
        <v>6202</v>
      </c>
      <c r="G20521" s="1" t="s">
        <v>6633</v>
      </c>
    </row>
    <row r="20522" spans="1:7" x14ac:dyDescent="0.35">
      <c r="A20522" s="1" t="s">
        <v>35070</v>
      </c>
      <c r="B20522" s="1" t="s">
        <v>35071</v>
      </c>
      <c r="C20522" s="1" t="s">
        <v>6201</v>
      </c>
      <c r="D20522" s="2">
        <v>29783</v>
      </c>
      <c r="E20522" s="1" t="s">
        <v>34665</v>
      </c>
      <c r="F20522" s="1" t="s">
        <v>6194</v>
      </c>
      <c r="G20522" s="1" t="s">
        <v>6633</v>
      </c>
    </row>
    <row r="20523" spans="1:7" x14ac:dyDescent="0.35">
      <c r="A20523" s="1" t="s">
        <v>35072</v>
      </c>
      <c r="B20523" s="1" t="s">
        <v>35071</v>
      </c>
      <c r="C20523" s="1" t="s">
        <v>6192</v>
      </c>
      <c r="D20523" s="2">
        <v>31556</v>
      </c>
      <c r="E20523" s="1" t="s">
        <v>34665</v>
      </c>
      <c r="F20523" s="1" t="s">
        <v>6202</v>
      </c>
      <c r="G20523" s="1" t="s">
        <v>6633</v>
      </c>
    </row>
    <row r="20524" spans="1:7" x14ac:dyDescent="0.35">
      <c r="A20524" s="1" t="s">
        <v>35073</v>
      </c>
      <c r="B20524" s="1" t="s">
        <v>35071</v>
      </c>
      <c r="C20524" s="1" t="s">
        <v>6201</v>
      </c>
      <c r="D20524" s="2">
        <v>20233</v>
      </c>
      <c r="E20524" s="1" t="s">
        <v>6632</v>
      </c>
      <c r="F20524" s="1" t="s">
        <v>6202</v>
      </c>
      <c r="G20524" s="1" t="s">
        <v>6633</v>
      </c>
    </row>
    <row r="20525" spans="1:7" x14ac:dyDescent="0.35">
      <c r="A20525" s="1" t="s">
        <v>35074</v>
      </c>
      <c r="B20525" s="1" t="s">
        <v>35075</v>
      </c>
      <c r="C20525" s="1" t="s">
        <v>6192</v>
      </c>
      <c r="D20525" s="2">
        <v>31716</v>
      </c>
      <c r="E20525" s="1" t="s">
        <v>6632</v>
      </c>
      <c r="F20525" s="1" t="s">
        <v>6194</v>
      </c>
      <c r="G20525" s="1" t="s">
        <v>6633</v>
      </c>
    </row>
    <row r="20526" spans="1:7" x14ac:dyDescent="0.35">
      <c r="A20526" s="1" t="s">
        <v>35076</v>
      </c>
      <c r="B20526" s="1" t="s">
        <v>35075</v>
      </c>
      <c r="C20526" s="1" t="s">
        <v>6201</v>
      </c>
      <c r="D20526" s="2">
        <v>31720</v>
      </c>
      <c r="E20526" s="1" t="s">
        <v>6632</v>
      </c>
      <c r="F20526" s="1" t="s">
        <v>6202</v>
      </c>
      <c r="G20526" s="1" t="s">
        <v>6633</v>
      </c>
    </row>
    <row r="20527" spans="1:7" x14ac:dyDescent="0.35">
      <c r="A20527" s="1" t="s">
        <v>35077</v>
      </c>
      <c r="B20527" s="1" t="s">
        <v>35075</v>
      </c>
      <c r="C20527" s="1" t="s">
        <v>6192</v>
      </c>
      <c r="D20527" s="2">
        <v>31141</v>
      </c>
      <c r="E20527" s="1" t="s">
        <v>6632</v>
      </c>
      <c r="F20527" s="1" t="s">
        <v>6202</v>
      </c>
      <c r="G20527" s="1" t="s">
        <v>6633</v>
      </c>
    </row>
    <row r="20528" spans="1:7" x14ac:dyDescent="0.35">
      <c r="A20528" s="1" t="s">
        <v>35078</v>
      </c>
      <c r="B20528" s="1" t="s">
        <v>35079</v>
      </c>
      <c r="C20528" s="1" t="s">
        <v>6192</v>
      </c>
      <c r="D20528" s="2">
        <v>20350</v>
      </c>
      <c r="E20528" s="1" t="s">
        <v>6632</v>
      </c>
      <c r="F20528" s="1" t="s">
        <v>6194</v>
      </c>
      <c r="G20528" s="1" t="s">
        <v>6633</v>
      </c>
    </row>
    <row r="20529" spans="1:7" x14ac:dyDescent="0.35">
      <c r="A20529" s="1" t="s">
        <v>35080</v>
      </c>
      <c r="B20529" s="1" t="s">
        <v>35079</v>
      </c>
      <c r="C20529" s="1" t="s">
        <v>6192</v>
      </c>
      <c r="D20529" s="2">
        <v>19856</v>
      </c>
      <c r="E20529" s="1" t="s">
        <v>35081</v>
      </c>
      <c r="F20529" s="1" t="s">
        <v>6198</v>
      </c>
      <c r="G20529" s="1" t="s">
        <v>6633</v>
      </c>
    </row>
    <row r="20530" spans="1:7" x14ac:dyDescent="0.35">
      <c r="A20530" s="1" t="s">
        <v>35082</v>
      </c>
      <c r="B20530" s="1" t="s">
        <v>35079</v>
      </c>
      <c r="C20530" s="1" t="s">
        <v>6192</v>
      </c>
      <c r="D20530" s="2">
        <v>28905</v>
      </c>
      <c r="E20530" s="1" t="s">
        <v>34665</v>
      </c>
      <c r="F20530" s="1" t="s">
        <v>6202</v>
      </c>
      <c r="G20530" s="1" t="s">
        <v>6633</v>
      </c>
    </row>
    <row r="20531" spans="1:7" x14ac:dyDescent="0.35">
      <c r="A20531" s="1" t="s">
        <v>35083</v>
      </c>
      <c r="B20531" s="1" t="s">
        <v>35084</v>
      </c>
      <c r="C20531" s="1" t="s">
        <v>6192</v>
      </c>
      <c r="D20531" s="2">
        <v>25611</v>
      </c>
      <c r="E20531" s="1" t="s">
        <v>6632</v>
      </c>
      <c r="F20531" s="1" t="s">
        <v>6194</v>
      </c>
      <c r="G20531" s="1" t="s">
        <v>6633</v>
      </c>
    </row>
    <row r="20532" spans="1:7" x14ac:dyDescent="0.35">
      <c r="A20532" s="1" t="s">
        <v>35085</v>
      </c>
      <c r="B20532" s="1" t="s">
        <v>35084</v>
      </c>
      <c r="C20532" s="1" t="s">
        <v>6201</v>
      </c>
      <c r="D20532" s="2">
        <v>29693</v>
      </c>
      <c r="E20532" s="1" t="s">
        <v>34802</v>
      </c>
      <c r="F20532" s="1" t="s">
        <v>6202</v>
      </c>
      <c r="G20532" s="1" t="s">
        <v>6633</v>
      </c>
    </row>
    <row r="20533" spans="1:7" x14ac:dyDescent="0.35">
      <c r="A20533" s="1" t="s">
        <v>35086</v>
      </c>
      <c r="B20533" s="1" t="s">
        <v>35084</v>
      </c>
      <c r="C20533" s="1" t="s">
        <v>6192</v>
      </c>
      <c r="D20533" s="2">
        <v>24828</v>
      </c>
      <c r="E20533" s="1" t="s">
        <v>12672</v>
      </c>
      <c r="F20533" s="1" t="s">
        <v>6202</v>
      </c>
      <c r="G20533" s="1" t="s">
        <v>6633</v>
      </c>
    </row>
    <row r="20534" spans="1:7" x14ac:dyDescent="0.35">
      <c r="A20534" s="1" t="s">
        <v>35087</v>
      </c>
      <c r="B20534" s="1" t="s">
        <v>35084</v>
      </c>
      <c r="C20534" s="1" t="s">
        <v>6201</v>
      </c>
      <c r="D20534" s="2">
        <v>28190</v>
      </c>
      <c r="E20534" s="1" t="s">
        <v>34802</v>
      </c>
      <c r="F20534" s="1" t="s">
        <v>6202</v>
      </c>
      <c r="G20534" s="1" t="s">
        <v>6633</v>
      </c>
    </row>
    <row r="20535" spans="1:7" x14ac:dyDescent="0.35">
      <c r="A20535" s="1" t="s">
        <v>35088</v>
      </c>
      <c r="B20535" s="1" t="s">
        <v>35084</v>
      </c>
      <c r="C20535" s="1" t="s">
        <v>6192</v>
      </c>
      <c r="D20535" s="2">
        <v>30706</v>
      </c>
      <c r="E20535" s="1" t="s">
        <v>34802</v>
      </c>
      <c r="F20535" s="1" t="s">
        <v>6202</v>
      </c>
      <c r="G20535" s="1" t="s">
        <v>6633</v>
      </c>
    </row>
    <row r="20536" spans="1:7" x14ac:dyDescent="0.35">
      <c r="A20536" s="1" t="s">
        <v>35089</v>
      </c>
      <c r="B20536" s="1" t="s">
        <v>35090</v>
      </c>
      <c r="C20536" s="1" t="s">
        <v>6192</v>
      </c>
      <c r="D20536" s="2">
        <v>21379</v>
      </c>
      <c r="E20536" s="1" t="s">
        <v>35091</v>
      </c>
      <c r="F20536" s="1" t="s">
        <v>6194</v>
      </c>
      <c r="G20536" s="1" t="s">
        <v>6633</v>
      </c>
    </row>
    <row r="20537" spans="1:7" x14ac:dyDescent="0.35">
      <c r="A20537" s="1" t="s">
        <v>35092</v>
      </c>
      <c r="B20537" s="1" t="s">
        <v>35090</v>
      </c>
      <c r="C20537" s="1" t="s">
        <v>6192</v>
      </c>
      <c r="D20537" s="2">
        <v>25903</v>
      </c>
      <c r="E20537" s="1" t="s">
        <v>7029</v>
      </c>
      <c r="F20537" s="1" t="s">
        <v>6198</v>
      </c>
      <c r="G20537" s="1" t="s">
        <v>7030</v>
      </c>
    </row>
    <row r="20538" spans="1:7" x14ac:dyDescent="0.35">
      <c r="A20538" s="1" t="s">
        <v>35093</v>
      </c>
      <c r="B20538" s="1" t="s">
        <v>35094</v>
      </c>
      <c r="C20538" s="1" t="s">
        <v>6192</v>
      </c>
      <c r="D20538" s="2">
        <v>30770</v>
      </c>
      <c r="E20538" s="1" t="s">
        <v>6632</v>
      </c>
      <c r="F20538" s="1" t="s">
        <v>6194</v>
      </c>
      <c r="G20538" s="1" t="s">
        <v>6633</v>
      </c>
    </row>
    <row r="20539" spans="1:7" x14ac:dyDescent="0.35">
      <c r="A20539" s="1" t="s">
        <v>35095</v>
      </c>
      <c r="B20539" s="1" t="s">
        <v>35094</v>
      </c>
      <c r="C20539" s="1" t="s">
        <v>6201</v>
      </c>
      <c r="D20539" s="2">
        <v>26081</v>
      </c>
      <c r="E20539" s="1" t="s">
        <v>34665</v>
      </c>
      <c r="F20539" s="1" t="s">
        <v>6202</v>
      </c>
      <c r="G20539" s="1" t="s">
        <v>6633</v>
      </c>
    </row>
    <row r="20540" spans="1:7" x14ac:dyDescent="0.35">
      <c r="A20540" s="1" t="s">
        <v>35096</v>
      </c>
      <c r="B20540" s="1" t="s">
        <v>35094</v>
      </c>
      <c r="C20540" s="1" t="s">
        <v>6201</v>
      </c>
      <c r="D20540" s="2">
        <v>27145</v>
      </c>
      <c r="E20540" s="1" t="s">
        <v>35097</v>
      </c>
      <c r="F20540" s="1" t="s">
        <v>6202</v>
      </c>
      <c r="G20540" s="1" t="s">
        <v>6633</v>
      </c>
    </row>
    <row r="20541" spans="1:7" x14ac:dyDescent="0.35">
      <c r="A20541" s="1" t="s">
        <v>35098</v>
      </c>
      <c r="B20541" s="1" t="s">
        <v>35094</v>
      </c>
      <c r="C20541" s="1" t="s">
        <v>6192</v>
      </c>
      <c r="D20541" s="2">
        <v>25026</v>
      </c>
      <c r="E20541" s="1" t="s">
        <v>6632</v>
      </c>
      <c r="F20541" s="1" t="s">
        <v>6202</v>
      </c>
      <c r="G20541" s="1" t="s">
        <v>6633</v>
      </c>
    </row>
    <row r="20542" spans="1:7" x14ac:dyDescent="0.35">
      <c r="A20542" s="1" t="s">
        <v>35099</v>
      </c>
      <c r="B20542" s="1" t="s">
        <v>35094</v>
      </c>
      <c r="C20542" s="1" t="s">
        <v>6192</v>
      </c>
      <c r="D20542" s="2">
        <v>31405</v>
      </c>
      <c r="E20542" s="1" t="s">
        <v>34665</v>
      </c>
      <c r="F20542" s="1" t="s">
        <v>6202</v>
      </c>
      <c r="G20542" s="1" t="s">
        <v>6633</v>
      </c>
    </row>
    <row r="20543" spans="1:7" x14ac:dyDescent="0.35">
      <c r="A20543" s="1" t="s">
        <v>35100</v>
      </c>
      <c r="B20543" s="1" t="s">
        <v>35101</v>
      </c>
      <c r="C20543" s="1" t="s">
        <v>6192</v>
      </c>
      <c r="D20543" s="2">
        <v>23018</v>
      </c>
      <c r="E20543" s="1" t="s">
        <v>6632</v>
      </c>
      <c r="F20543" s="1" t="s">
        <v>6194</v>
      </c>
      <c r="G20543" s="1" t="s">
        <v>6633</v>
      </c>
    </row>
    <row r="20544" spans="1:7" x14ac:dyDescent="0.35">
      <c r="A20544" s="1" t="s">
        <v>35102</v>
      </c>
      <c r="B20544" s="1" t="s">
        <v>35101</v>
      </c>
      <c r="C20544" s="1" t="s">
        <v>6201</v>
      </c>
      <c r="D20544" s="2">
        <v>23294</v>
      </c>
      <c r="E20544" s="1" t="s">
        <v>34740</v>
      </c>
      <c r="F20544" s="1" t="s">
        <v>6198</v>
      </c>
      <c r="G20544" s="1" t="s">
        <v>6633</v>
      </c>
    </row>
    <row r="20545" spans="1:7" x14ac:dyDescent="0.35">
      <c r="A20545" s="1" t="s">
        <v>35103</v>
      </c>
      <c r="B20545" s="1" t="s">
        <v>35101</v>
      </c>
      <c r="C20545" s="1" t="s">
        <v>6201</v>
      </c>
      <c r="D20545" s="2">
        <v>23955</v>
      </c>
      <c r="E20545" s="1" t="s">
        <v>6632</v>
      </c>
      <c r="F20545" s="1" t="s">
        <v>6202</v>
      </c>
      <c r="G20545" s="1" t="s">
        <v>6633</v>
      </c>
    </row>
    <row r="20546" spans="1:7" x14ac:dyDescent="0.35">
      <c r="A20546" s="1" t="s">
        <v>35104</v>
      </c>
      <c r="B20546" s="1" t="s">
        <v>35101</v>
      </c>
      <c r="C20546" s="1" t="s">
        <v>6192</v>
      </c>
      <c r="D20546" s="2">
        <v>19997</v>
      </c>
      <c r="E20546" s="1" t="s">
        <v>34740</v>
      </c>
      <c r="F20546" s="1" t="s">
        <v>6202</v>
      </c>
      <c r="G20546" s="1" t="s">
        <v>6633</v>
      </c>
    </row>
    <row r="20547" spans="1:7" x14ac:dyDescent="0.35">
      <c r="A20547" s="1" t="s">
        <v>35105</v>
      </c>
      <c r="B20547" s="1" t="s">
        <v>35101</v>
      </c>
      <c r="C20547" s="1" t="s">
        <v>6192</v>
      </c>
      <c r="D20547" s="2">
        <v>23408</v>
      </c>
      <c r="E20547" s="1" t="s">
        <v>6632</v>
      </c>
      <c r="F20547" s="1" t="s">
        <v>6202</v>
      </c>
      <c r="G20547" s="1" t="s">
        <v>6633</v>
      </c>
    </row>
    <row r="20548" spans="1:7" x14ac:dyDescent="0.35">
      <c r="A20548" s="1" t="s">
        <v>35106</v>
      </c>
      <c r="B20548" s="1" t="s">
        <v>35101</v>
      </c>
      <c r="C20548" s="1" t="s">
        <v>6201</v>
      </c>
      <c r="D20548" s="2">
        <v>28150</v>
      </c>
      <c r="E20548" s="1" t="s">
        <v>34740</v>
      </c>
      <c r="F20548" s="1" t="s">
        <v>6202</v>
      </c>
      <c r="G20548" s="1" t="s">
        <v>6633</v>
      </c>
    </row>
    <row r="20549" spans="1:7" x14ac:dyDescent="0.35">
      <c r="A20549" s="1" t="s">
        <v>35107</v>
      </c>
      <c r="B20549" s="1" t="s">
        <v>35101</v>
      </c>
      <c r="C20549" s="1" t="s">
        <v>6192</v>
      </c>
      <c r="D20549" s="2">
        <v>22793</v>
      </c>
      <c r="E20549" s="1" t="s">
        <v>6632</v>
      </c>
      <c r="F20549" s="1" t="s">
        <v>6202</v>
      </c>
      <c r="G20549" s="1" t="s">
        <v>6633</v>
      </c>
    </row>
    <row r="20550" spans="1:7" x14ac:dyDescent="0.35">
      <c r="A20550" s="1" t="s">
        <v>35108</v>
      </c>
      <c r="B20550" s="1" t="s">
        <v>35101</v>
      </c>
      <c r="C20550" s="1" t="s">
        <v>6192</v>
      </c>
      <c r="D20550" s="2">
        <v>17942</v>
      </c>
      <c r="E20550" s="1" t="s">
        <v>34745</v>
      </c>
      <c r="F20550" s="1" t="s">
        <v>6202</v>
      </c>
      <c r="G20550" s="1" t="s">
        <v>6633</v>
      </c>
    </row>
    <row r="20551" spans="1:7" x14ac:dyDescent="0.35">
      <c r="A20551" s="1" t="s">
        <v>35109</v>
      </c>
      <c r="B20551" s="1" t="s">
        <v>35110</v>
      </c>
      <c r="C20551" s="1" t="s">
        <v>6201</v>
      </c>
      <c r="D20551" s="2">
        <v>24038</v>
      </c>
      <c r="E20551" s="1" t="s">
        <v>6632</v>
      </c>
      <c r="F20551" s="1" t="s">
        <v>6194</v>
      </c>
      <c r="G20551" s="1" t="s">
        <v>6633</v>
      </c>
    </row>
    <row r="20552" spans="1:7" x14ac:dyDescent="0.35">
      <c r="A20552" s="1" t="s">
        <v>35111</v>
      </c>
      <c r="B20552" s="1" t="s">
        <v>35110</v>
      </c>
      <c r="C20552" s="1" t="s">
        <v>6192</v>
      </c>
      <c r="D20552" s="2">
        <v>29004</v>
      </c>
      <c r="E20552" s="1" t="s">
        <v>6632</v>
      </c>
      <c r="F20552" s="1" t="s">
        <v>6198</v>
      </c>
      <c r="G20552" s="1" t="s">
        <v>6633</v>
      </c>
    </row>
    <row r="20553" spans="1:7" x14ac:dyDescent="0.35">
      <c r="A20553" s="1" t="s">
        <v>35112</v>
      </c>
      <c r="B20553" s="1" t="s">
        <v>35110</v>
      </c>
      <c r="C20553" s="1" t="s">
        <v>6201</v>
      </c>
      <c r="D20553" s="2">
        <v>27538</v>
      </c>
      <c r="E20553" s="1" t="s">
        <v>6632</v>
      </c>
      <c r="F20553" s="1" t="s">
        <v>6202</v>
      </c>
      <c r="G20553" s="1" t="s">
        <v>6633</v>
      </c>
    </row>
    <row r="20554" spans="1:7" x14ac:dyDescent="0.35">
      <c r="A20554" s="1" t="s">
        <v>35113</v>
      </c>
      <c r="B20554" s="1" t="s">
        <v>35110</v>
      </c>
      <c r="C20554" s="1" t="s">
        <v>6192</v>
      </c>
      <c r="D20554" s="2">
        <v>30617</v>
      </c>
      <c r="E20554" s="1" t="s">
        <v>6632</v>
      </c>
      <c r="F20554" s="1" t="s">
        <v>6202</v>
      </c>
      <c r="G20554" s="1" t="s">
        <v>6633</v>
      </c>
    </row>
    <row r="20555" spans="1:7" x14ac:dyDescent="0.35">
      <c r="A20555" s="1" t="s">
        <v>35114</v>
      </c>
      <c r="B20555" s="1" t="s">
        <v>35110</v>
      </c>
      <c r="C20555" s="1" t="s">
        <v>6201</v>
      </c>
      <c r="D20555" s="2">
        <v>32921</v>
      </c>
      <c r="E20555" s="1" t="s">
        <v>6632</v>
      </c>
      <c r="F20555" s="1" t="s">
        <v>6202</v>
      </c>
      <c r="G20555" s="1" t="s">
        <v>6633</v>
      </c>
    </row>
    <row r="20556" spans="1:7" x14ac:dyDescent="0.35">
      <c r="A20556" s="1" t="s">
        <v>35115</v>
      </c>
      <c r="B20556" s="1" t="s">
        <v>35116</v>
      </c>
      <c r="C20556" s="1" t="s">
        <v>6192</v>
      </c>
      <c r="D20556" s="2">
        <v>29748</v>
      </c>
      <c r="E20556" s="1" t="s">
        <v>6632</v>
      </c>
      <c r="F20556" s="1" t="s">
        <v>6194</v>
      </c>
      <c r="G20556" s="1" t="s">
        <v>6633</v>
      </c>
    </row>
    <row r="20557" spans="1:7" x14ac:dyDescent="0.35">
      <c r="A20557" s="1" t="s">
        <v>35117</v>
      </c>
      <c r="B20557" s="1" t="s">
        <v>35116</v>
      </c>
      <c r="C20557" s="1" t="s">
        <v>6192</v>
      </c>
      <c r="D20557" s="2">
        <v>31217</v>
      </c>
      <c r="E20557" s="1" t="s">
        <v>6632</v>
      </c>
      <c r="F20557" s="1" t="s">
        <v>6198</v>
      </c>
      <c r="G20557" s="1" t="s">
        <v>6633</v>
      </c>
    </row>
    <row r="20558" spans="1:7" x14ac:dyDescent="0.35">
      <c r="A20558" s="1" t="s">
        <v>35118</v>
      </c>
      <c r="B20558" s="1" t="s">
        <v>35116</v>
      </c>
      <c r="C20558" s="1" t="s">
        <v>6192</v>
      </c>
      <c r="D20558" s="2">
        <v>28907</v>
      </c>
      <c r="E20558" s="1" t="s">
        <v>6632</v>
      </c>
      <c r="F20558" s="1" t="s">
        <v>6202</v>
      </c>
      <c r="G20558" s="1" t="s">
        <v>6633</v>
      </c>
    </row>
    <row r="20559" spans="1:7" x14ac:dyDescent="0.35">
      <c r="A20559" s="1" t="s">
        <v>35119</v>
      </c>
      <c r="B20559" s="1" t="s">
        <v>35116</v>
      </c>
      <c r="C20559" s="1" t="s">
        <v>6192</v>
      </c>
      <c r="D20559" s="2">
        <v>32292</v>
      </c>
      <c r="E20559" s="1" t="s">
        <v>6632</v>
      </c>
      <c r="F20559" s="1" t="s">
        <v>6202</v>
      </c>
      <c r="G20559" s="1" t="s">
        <v>6633</v>
      </c>
    </row>
    <row r="20560" spans="1:7" x14ac:dyDescent="0.35">
      <c r="A20560" s="1" t="s">
        <v>35120</v>
      </c>
      <c r="B20560" s="1" t="s">
        <v>35116</v>
      </c>
      <c r="C20560" s="1" t="s">
        <v>6201</v>
      </c>
      <c r="D20560" s="2">
        <v>22072</v>
      </c>
      <c r="E20560" s="1" t="s">
        <v>6632</v>
      </c>
      <c r="F20560" s="1" t="s">
        <v>6202</v>
      </c>
      <c r="G20560" s="1" t="s">
        <v>6633</v>
      </c>
    </row>
    <row r="20561" spans="1:7" x14ac:dyDescent="0.35">
      <c r="A20561" s="1" t="s">
        <v>35121</v>
      </c>
      <c r="B20561" s="1" t="s">
        <v>35116</v>
      </c>
      <c r="C20561" s="1" t="s">
        <v>6201</v>
      </c>
      <c r="D20561" s="2">
        <v>21148</v>
      </c>
      <c r="E20561" s="1" t="s">
        <v>6632</v>
      </c>
      <c r="F20561" s="1" t="s">
        <v>6202</v>
      </c>
      <c r="G20561" s="1" t="s">
        <v>6633</v>
      </c>
    </row>
    <row r="20562" spans="1:7" x14ac:dyDescent="0.35">
      <c r="A20562" s="1" t="s">
        <v>35122</v>
      </c>
      <c r="B20562" s="1" t="s">
        <v>35123</v>
      </c>
      <c r="C20562" s="1" t="s">
        <v>6192</v>
      </c>
      <c r="D20562" s="2">
        <v>30593</v>
      </c>
      <c r="E20562" s="1" t="s">
        <v>34740</v>
      </c>
      <c r="F20562" s="1" t="s">
        <v>6194</v>
      </c>
      <c r="G20562" s="1" t="s">
        <v>6633</v>
      </c>
    </row>
    <row r="20563" spans="1:7" x14ac:dyDescent="0.35">
      <c r="A20563" s="1" t="s">
        <v>35124</v>
      </c>
      <c r="B20563" s="1" t="s">
        <v>35123</v>
      </c>
      <c r="C20563" s="1" t="s">
        <v>6201</v>
      </c>
      <c r="D20563" s="2">
        <v>30246</v>
      </c>
      <c r="E20563" s="1" t="s">
        <v>34740</v>
      </c>
      <c r="F20563" s="1" t="s">
        <v>6198</v>
      </c>
      <c r="G20563" s="1" t="s">
        <v>6633</v>
      </c>
    </row>
    <row r="20564" spans="1:7" x14ac:dyDescent="0.35">
      <c r="A20564" s="1" t="s">
        <v>35125</v>
      </c>
      <c r="B20564" s="1" t="s">
        <v>35123</v>
      </c>
      <c r="C20564" s="1" t="s">
        <v>6192</v>
      </c>
      <c r="D20564" s="2">
        <v>31940</v>
      </c>
      <c r="E20564" s="1" t="s">
        <v>34940</v>
      </c>
      <c r="F20564" s="1" t="s">
        <v>6202</v>
      </c>
      <c r="G20564" s="1" t="s">
        <v>6633</v>
      </c>
    </row>
    <row r="20565" spans="1:7" x14ac:dyDescent="0.35">
      <c r="A20565" s="1" t="s">
        <v>35126</v>
      </c>
      <c r="B20565" s="1" t="s">
        <v>35123</v>
      </c>
      <c r="C20565" s="1" t="s">
        <v>6201</v>
      </c>
      <c r="D20565" s="2">
        <v>28943</v>
      </c>
      <c r="E20565" s="1" t="s">
        <v>34940</v>
      </c>
      <c r="F20565" s="1" t="s">
        <v>6202</v>
      </c>
      <c r="G20565" s="1" t="s">
        <v>6633</v>
      </c>
    </row>
    <row r="20566" spans="1:7" x14ac:dyDescent="0.35">
      <c r="A20566" s="1" t="s">
        <v>35127</v>
      </c>
      <c r="B20566" s="1" t="s">
        <v>35123</v>
      </c>
      <c r="C20566" s="1" t="s">
        <v>6192</v>
      </c>
      <c r="D20566" s="2">
        <v>27065</v>
      </c>
      <c r="E20566" s="1" t="s">
        <v>34940</v>
      </c>
      <c r="F20566" s="1" t="s">
        <v>6202</v>
      </c>
      <c r="G20566" s="1" t="s">
        <v>6633</v>
      </c>
    </row>
    <row r="20567" spans="1:7" x14ac:dyDescent="0.35">
      <c r="A20567" s="1" t="s">
        <v>35128</v>
      </c>
      <c r="B20567" s="1" t="s">
        <v>35123</v>
      </c>
      <c r="C20567" s="1" t="s">
        <v>6192</v>
      </c>
      <c r="D20567" s="2">
        <v>28936</v>
      </c>
      <c r="E20567" s="1" t="s">
        <v>34940</v>
      </c>
      <c r="F20567" s="1" t="s">
        <v>6202</v>
      </c>
      <c r="G20567" s="1" t="s">
        <v>6633</v>
      </c>
    </row>
    <row r="20568" spans="1:7" x14ac:dyDescent="0.35">
      <c r="A20568" s="1" t="s">
        <v>35129</v>
      </c>
      <c r="B20568" s="1" t="s">
        <v>35130</v>
      </c>
      <c r="C20568" s="1" t="s">
        <v>6192</v>
      </c>
      <c r="D20568" s="2">
        <v>33856</v>
      </c>
      <c r="E20568" s="1" t="s">
        <v>34665</v>
      </c>
      <c r="F20568" s="1" t="s">
        <v>6194</v>
      </c>
      <c r="G20568" s="1" t="s">
        <v>6633</v>
      </c>
    </row>
    <row r="20569" spans="1:7" x14ac:dyDescent="0.35">
      <c r="A20569" s="1" t="s">
        <v>35131</v>
      </c>
      <c r="B20569" s="1" t="s">
        <v>35130</v>
      </c>
      <c r="C20569" s="1" t="s">
        <v>6201</v>
      </c>
      <c r="D20569" s="2">
        <v>28166</v>
      </c>
      <c r="E20569" s="1" t="s">
        <v>6632</v>
      </c>
      <c r="F20569" s="1" t="s">
        <v>6198</v>
      </c>
      <c r="G20569" s="1" t="s">
        <v>6633</v>
      </c>
    </row>
    <row r="20570" spans="1:7" x14ac:dyDescent="0.35">
      <c r="A20570" s="1" t="s">
        <v>35132</v>
      </c>
      <c r="B20570" s="1" t="s">
        <v>35130</v>
      </c>
      <c r="C20570" s="1" t="s">
        <v>6192</v>
      </c>
      <c r="D20570" s="2">
        <v>35103</v>
      </c>
      <c r="E20570" s="1" t="s">
        <v>34665</v>
      </c>
      <c r="F20570" s="1" t="s">
        <v>6202</v>
      </c>
      <c r="G20570" s="1" t="s">
        <v>6633</v>
      </c>
    </row>
    <row r="20571" spans="1:7" x14ac:dyDescent="0.35">
      <c r="A20571" s="1" t="s">
        <v>35133</v>
      </c>
      <c r="B20571" s="1" t="s">
        <v>35134</v>
      </c>
      <c r="C20571" s="1" t="s">
        <v>6192</v>
      </c>
      <c r="D20571" s="2">
        <v>24355</v>
      </c>
      <c r="E20571" s="1" t="s">
        <v>6632</v>
      </c>
      <c r="F20571" s="1" t="s">
        <v>6194</v>
      </c>
      <c r="G20571" s="1" t="s">
        <v>6633</v>
      </c>
    </row>
    <row r="20572" spans="1:7" x14ac:dyDescent="0.35">
      <c r="A20572" s="1" t="s">
        <v>35135</v>
      </c>
      <c r="B20572" s="1" t="s">
        <v>35134</v>
      </c>
      <c r="C20572" s="1" t="s">
        <v>6201</v>
      </c>
      <c r="D20572" s="2">
        <v>32417</v>
      </c>
      <c r="E20572" s="1" t="s">
        <v>33991</v>
      </c>
      <c r="F20572" s="1" t="s">
        <v>6202</v>
      </c>
      <c r="G20572" s="1" t="s">
        <v>6633</v>
      </c>
    </row>
    <row r="20573" spans="1:7" x14ac:dyDescent="0.35">
      <c r="A20573" s="1" t="s">
        <v>35136</v>
      </c>
      <c r="B20573" s="1" t="s">
        <v>35134</v>
      </c>
      <c r="C20573" s="1" t="s">
        <v>6192</v>
      </c>
      <c r="D20573" s="2">
        <v>28159</v>
      </c>
      <c r="E20573" s="1" t="s">
        <v>33991</v>
      </c>
      <c r="F20573" s="1" t="s">
        <v>6202</v>
      </c>
      <c r="G20573" s="1" t="s">
        <v>6633</v>
      </c>
    </row>
    <row r="20574" spans="1:7" x14ac:dyDescent="0.35">
      <c r="A20574" s="1" t="s">
        <v>35137</v>
      </c>
      <c r="B20574" s="1" t="s">
        <v>35138</v>
      </c>
      <c r="C20574" s="1" t="s">
        <v>6192</v>
      </c>
      <c r="D20574" s="2">
        <v>26741</v>
      </c>
      <c r="E20574" s="1" t="s">
        <v>6632</v>
      </c>
      <c r="F20574" s="1" t="s">
        <v>6194</v>
      </c>
      <c r="G20574" s="1" t="s">
        <v>6633</v>
      </c>
    </row>
    <row r="20575" spans="1:7" x14ac:dyDescent="0.35">
      <c r="A20575" s="1" t="s">
        <v>35139</v>
      </c>
      <c r="B20575" s="1" t="s">
        <v>35138</v>
      </c>
      <c r="C20575" s="1" t="s">
        <v>6192</v>
      </c>
      <c r="D20575" s="2">
        <v>21777</v>
      </c>
      <c r="E20575" s="1" t="s">
        <v>6632</v>
      </c>
      <c r="F20575" s="1" t="s">
        <v>6202</v>
      </c>
      <c r="G20575" s="1" t="s">
        <v>6633</v>
      </c>
    </row>
    <row r="20576" spans="1:7" x14ac:dyDescent="0.35">
      <c r="A20576" s="1" t="s">
        <v>35140</v>
      </c>
      <c r="B20576" s="1" t="s">
        <v>35138</v>
      </c>
      <c r="C20576" s="1" t="s">
        <v>6201</v>
      </c>
      <c r="D20576" s="2">
        <v>23076</v>
      </c>
      <c r="E20576" s="1" t="s">
        <v>34405</v>
      </c>
      <c r="F20576" s="1" t="s">
        <v>6202</v>
      </c>
      <c r="G20576" s="1" t="s">
        <v>25478</v>
      </c>
    </row>
    <row r="20577" spans="1:7" x14ac:dyDescent="0.35">
      <c r="A20577" s="1" t="s">
        <v>35141</v>
      </c>
      <c r="B20577" s="1" t="s">
        <v>35138</v>
      </c>
      <c r="C20577" s="1" t="s">
        <v>6192</v>
      </c>
      <c r="D20577" s="2">
        <v>32126</v>
      </c>
      <c r="E20577" s="1" t="s">
        <v>6632</v>
      </c>
      <c r="F20577" s="1" t="s">
        <v>6202</v>
      </c>
      <c r="G20577" s="1" t="s">
        <v>6633</v>
      </c>
    </row>
    <row r="20578" spans="1:7" x14ac:dyDescent="0.35">
      <c r="A20578" s="1" t="s">
        <v>35142</v>
      </c>
      <c r="B20578" s="1" t="s">
        <v>35138</v>
      </c>
      <c r="C20578" s="1" t="s">
        <v>6201</v>
      </c>
      <c r="D20578" s="2">
        <v>27180</v>
      </c>
      <c r="E20578" s="1" t="s">
        <v>6632</v>
      </c>
      <c r="F20578" s="1" t="s">
        <v>6202</v>
      </c>
      <c r="G20578" s="1" t="s">
        <v>6633</v>
      </c>
    </row>
    <row r="20579" spans="1:7" x14ac:dyDescent="0.35">
      <c r="A20579" s="1" t="s">
        <v>34818</v>
      </c>
      <c r="B20579" s="1" t="s">
        <v>35143</v>
      </c>
      <c r="C20579" s="1" t="s">
        <v>6192</v>
      </c>
      <c r="D20579" s="2">
        <v>27591</v>
      </c>
      <c r="E20579" s="1" t="s">
        <v>34940</v>
      </c>
      <c r="F20579" s="1" t="s">
        <v>6194</v>
      </c>
      <c r="G20579" s="1" t="s">
        <v>6633</v>
      </c>
    </row>
    <row r="20580" spans="1:7" x14ac:dyDescent="0.35">
      <c r="A20580" s="1" t="s">
        <v>35144</v>
      </c>
      <c r="B20580" s="1" t="s">
        <v>35143</v>
      </c>
      <c r="C20580" s="1" t="s">
        <v>6201</v>
      </c>
      <c r="D20580" s="2">
        <v>18293</v>
      </c>
      <c r="E20580" s="1" t="s">
        <v>34940</v>
      </c>
      <c r="F20580" s="1" t="s">
        <v>6198</v>
      </c>
      <c r="G20580" s="1" t="s">
        <v>6633</v>
      </c>
    </row>
    <row r="20581" spans="1:7" x14ac:dyDescent="0.35">
      <c r="A20581" s="1" t="s">
        <v>35145</v>
      </c>
      <c r="B20581" s="1" t="s">
        <v>35143</v>
      </c>
      <c r="C20581" s="1" t="s">
        <v>6192</v>
      </c>
      <c r="D20581" s="2">
        <v>27972</v>
      </c>
      <c r="E20581" s="1" t="s">
        <v>34940</v>
      </c>
      <c r="F20581" s="1" t="s">
        <v>6202</v>
      </c>
      <c r="G20581" s="1" t="s">
        <v>6633</v>
      </c>
    </row>
    <row r="20582" spans="1:7" x14ac:dyDescent="0.35">
      <c r="A20582" s="1" t="s">
        <v>35146</v>
      </c>
      <c r="B20582" s="1" t="s">
        <v>35143</v>
      </c>
      <c r="C20582" s="1" t="s">
        <v>6192</v>
      </c>
      <c r="D20582" s="2">
        <v>28212</v>
      </c>
      <c r="E20582" s="1" t="s">
        <v>6632</v>
      </c>
      <c r="F20582" s="1" t="s">
        <v>6202</v>
      </c>
      <c r="G20582" s="1" t="s">
        <v>6633</v>
      </c>
    </row>
    <row r="20583" spans="1:7" x14ac:dyDescent="0.35">
      <c r="A20583" s="1" t="s">
        <v>35147</v>
      </c>
      <c r="B20583" s="1" t="s">
        <v>35148</v>
      </c>
      <c r="C20583" s="1" t="s">
        <v>6192</v>
      </c>
      <c r="D20583" s="2">
        <v>31377</v>
      </c>
      <c r="E20583" s="1" t="s">
        <v>6632</v>
      </c>
      <c r="F20583" s="1" t="s">
        <v>6194</v>
      </c>
      <c r="G20583" s="1" t="s">
        <v>6633</v>
      </c>
    </row>
    <row r="20584" spans="1:7" x14ac:dyDescent="0.35">
      <c r="A20584" s="1" t="s">
        <v>35149</v>
      </c>
      <c r="B20584" s="1" t="s">
        <v>35148</v>
      </c>
      <c r="C20584" s="1" t="s">
        <v>6201</v>
      </c>
      <c r="D20584" s="2">
        <v>28630</v>
      </c>
      <c r="E20584" s="1" t="s">
        <v>35150</v>
      </c>
      <c r="F20584" s="1" t="s">
        <v>6202</v>
      </c>
      <c r="G20584" s="1" t="s">
        <v>7502</v>
      </c>
    </row>
    <row r="20585" spans="1:7" x14ac:dyDescent="0.35">
      <c r="A20585" s="1" t="s">
        <v>35151</v>
      </c>
      <c r="B20585" s="1" t="s">
        <v>35148</v>
      </c>
      <c r="C20585" s="1" t="s">
        <v>6192</v>
      </c>
      <c r="D20585" s="2">
        <v>23584</v>
      </c>
      <c r="E20585" s="1" t="s">
        <v>35152</v>
      </c>
      <c r="F20585" s="1" t="s">
        <v>6202</v>
      </c>
      <c r="G20585" s="1" t="s">
        <v>6633</v>
      </c>
    </row>
    <row r="20586" spans="1:7" x14ac:dyDescent="0.35">
      <c r="A20586" s="1" t="s">
        <v>35153</v>
      </c>
      <c r="B20586" s="1" t="s">
        <v>35148</v>
      </c>
      <c r="C20586" s="1" t="s">
        <v>6192</v>
      </c>
      <c r="D20586" s="2">
        <v>27839</v>
      </c>
      <c r="E20586" s="1" t="s">
        <v>35152</v>
      </c>
      <c r="F20586" s="1" t="s">
        <v>6202</v>
      </c>
      <c r="G20586" s="1" t="s">
        <v>6633</v>
      </c>
    </row>
    <row r="20587" spans="1:7" x14ac:dyDescent="0.35">
      <c r="A20587" s="1" t="s">
        <v>35154</v>
      </c>
      <c r="B20587" s="1" t="s">
        <v>35148</v>
      </c>
      <c r="C20587" s="1" t="s">
        <v>6192</v>
      </c>
      <c r="D20587" s="2">
        <v>22444</v>
      </c>
      <c r="E20587" s="1" t="s">
        <v>35152</v>
      </c>
      <c r="F20587" s="1" t="s">
        <v>6202</v>
      </c>
      <c r="G20587" s="1" t="s">
        <v>6633</v>
      </c>
    </row>
    <row r="20588" spans="1:7" x14ac:dyDescent="0.35">
      <c r="A20588" s="1" t="s">
        <v>35155</v>
      </c>
      <c r="B20588" s="1" t="s">
        <v>35148</v>
      </c>
      <c r="C20588" s="1" t="s">
        <v>6192</v>
      </c>
      <c r="D20588" s="2">
        <v>32386</v>
      </c>
      <c r="E20588" s="1" t="s">
        <v>6632</v>
      </c>
      <c r="F20588" s="1" t="s">
        <v>6202</v>
      </c>
      <c r="G20588" s="1" t="s">
        <v>6633</v>
      </c>
    </row>
    <row r="20589" spans="1:7" x14ac:dyDescent="0.35">
      <c r="A20589" s="1" t="s">
        <v>35156</v>
      </c>
      <c r="B20589" s="1" t="s">
        <v>35148</v>
      </c>
      <c r="C20589" s="1" t="s">
        <v>6201</v>
      </c>
      <c r="D20589" s="2">
        <v>22808</v>
      </c>
      <c r="E20589" s="1" t="s">
        <v>10735</v>
      </c>
      <c r="F20589" s="1" t="s">
        <v>6202</v>
      </c>
      <c r="G20589" s="1" t="s">
        <v>10736</v>
      </c>
    </row>
    <row r="20590" spans="1:7" x14ac:dyDescent="0.35">
      <c r="A20590" s="1" t="s">
        <v>35157</v>
      </c>
      <c r="B20590" s="1" t="s">
        <v>35148</v>
      </c>
      <c r="C20590" s="1" t="s">
        <v>6201</v>
      </c>
      <c r="D20590" s="2">
        <v>32420</v>
      </c>
      <c r="E20590" s="1" t="s">
        <v>6632</v>
      </c>
      <c r="F20590" s="1" t="s">
        <v>6202</v>
      </c>
      <c r="G20590" s="1" t="s">
        <v>6633</v>
      </c>
    </row>
    <row r="20591" spans="1:7" x14ac:dyDescent="0.35">
      <c r="A20591" s="1" t="s">
        <v>35158</v>
      </c>
      <c r="B20591" s="1" t="s">
        <v>35159</v>
      </c>
      <c r="C20591" s="1" t="s">
        <v>6192</v>
      </c>
      <c r="D20591" s="2">
        <v>35220</v>
      </c>
      <c r="E20591" s="1" t="s">
        <v>6632</v>
      </c>
      <c r="F20591" s="1" t="s">
        <v>6194</v>
      </c>
      <c r="G20591" s="1" t="s">
        <v>6633</v>
      </c>
    </row>
    <row r="20592" spans="1:7" x14ac:dyDescent="0.35">
      <c r="A20592" s="1" t="s">
        <v>35160</v>
      </c>
      <c r="B20592" s="1" t="s">
        <v>35159</v>
      </c>
      <c r="C20592" s="1" t="s">
        <v>6192</v>
      </c>
      <c r="D20592" s="2">
        <v>25760</v>
      </c>
      <c r="E20592" s="1" t="s">
        <v>6632</v>
      </c>
      <c r="F20592" s="1" t="s">
        <v>6202</v>
      </c>
      <c r="G20592" s="1" t="s">
        <v>6633</v>
      </c>
    </row>
    <row r="20593" spans="1:7" x14ac:dyDescent="0.35">
      <c r="A20593" s="1" t="s">
        <v>35161</v>
      </c>
      <c r="B20593" s="1" t="s">
        <v>35159</v>
      </c>
      <c r="C20593" s="1" t="s">
        <v>6201</v>
      </c>
      <c r="D20593" s="2">
        <v>33405</v>
      </c>
      <c r="E20593" s="1" t="s">
        <v>24248</v>
      </c>
      <c r="F20593" s="1" t="s">
        <v>6202</v>
      </c>
      <c r="G20593" s="1" t="s">
        <v>19241</v>
      </c>
    </row>
    <row r="20594" spans="1:7" x14ac:dyDescent="0.35">
      <c r="A20594" s="1" t="s">
        <v>35162</v>
      </c>
      <c r="B20594" s="1" t="s">
        <v>35163</v>
      </c>
      <c r="C20594" s="1" t="s">
        <v>6192</v>
      </c>
      <c r="D20594" s="2">
        <v>23214</v>
      </c>
      <c r="E20594" s="1" t="s">
        <v>6632</v>
      </c>
      <c r="F20594" s="1" t="s">
        <v>6194</v>
      </c>
      <c r="G20594" s="1" t="s">
        <v>6633</v>
      </c>
    </row>
    <row r="20595" spans="1:7" x14ac:dyDescent="0.35">
      <c r="A20595" s="1" t="s">
        <v>35164</v>
      </c>
      <c r="B20595" s="1" t="s">
        <v>35163</v>
      </c>
      <c r="C20595" s="1" t="s">
        <v>6201</v>
      </c>
      <c r="D20595" s="2">
        <v>24518</v>
      </c>
      <c r="E20595" s="1" t="s">
        <v>6632</v>
      </c>
      <c r="F20595" s="1" t="s">
        <v>6198</v>
      </c>
      <c r="G20595" s="1" t="s">
        <v>6633</v>
      </c>
    </row>
    <row r="20596" spans="1:7" x14ac:dyDescent="0.35">
      <c r="A20596" s="1" t="s">
        <v>35165</v>
      </c>
      <c r="B20596" s="1" t="s">
        <v>35163</v>
      </c>
      <c r="C20596" s="1" t="s">
        <v>6192</v>
      </c>
      <c r="D20596" s="2">
        <v>26147</v>
      </c>
      <c r="E20596" s="1" t="s">
        <v>6632</v>
      </c>
      <c r="F20596" s="1" t="s">
        <v>6202</v>
      </c>
      <c r="G20596" s="1" t="s">
        <v>6633</v>
      </c>
    </row>
    <row r="20597" spans="1:7" x14ac:dyDescent="0.35">
      <c r="A20597" s="1" t="s">
        <v>35166</v>
      </c>
      <c r="B20597" s="1" t="s">
        <v>35167</v>
      </c>
      <c r="C20597" s="1" t="s">
        <v>6192</v>
      </c>
      <c r="D20597" s="2">
        <v>29557</v>
      </c>
      <c r="E20597" s="1" t="s">
        <v>6632</v>
      </c>
      <c r="F20597" s="1" t="s">
        <v>6194</v>
      </c>
      <c r="G20597" s="1" t="s">
        <v>6633</v>
      </c>
    </row>
    <row r="20598" spans="1:7" x14ac:dyDescent="0.35">
      <c r="A20598" s="1" t="s">
        <v>35168</v>
      </c>
      <c r="B20598" s="1" t="s">
        <v>35167</v>
      </c>
      <c r="C20598" s="1" t="s">
        <v>6192</v>
      </c>
      <c r="D20598" s="2">
        <v>22235</v>
      </c>
      <c r="E20598" s="1" t="s">
        <v>6632</v>
      </c>
      <c r="F20598" s="1" t="s">
        <v>6202</v>
      </c>
      <c r="G20598" s="1" t="s">
        <v>6633</v>
      </c>
    </row>
    <row r="20599" spans="1:7" x14ac:dyDescent="0.35">
      <c r="A20599" s="1" t="s">
        <v>35169</v>
      </c>
      <c r="B20599" s="1" t="s">
        <v>35167</v>
      </c>
      <c r="C20599" s="1" t="s">
        <v>6201</v>
      </c>
      <c r="D20599" s="2">
        <v>20876</v>
      </c>
      <c r="E20599" s="1" t="s">
        <v>35170</v>
      </c>
      <c r="F20599" s="1" t="s">
        <v>6202</v>
      </c>
      <c r="G20599" s="1" t="s">
        <v>6633</v>
      </c>
    </row>
    <row r="20600" spans="1:7" x14ac:dyDescent="0.35">
      <c r="A20600" s="1" t="s">
        <v>35171</v>
      </c>
      <c r="B20600" s="1" t="s">
        <v>35167</v>
      </c>
      <c r="C20600" s="1" t="s">
        <v>6201</v>
      </c>
      <c r="D20600" s="2">
        <v>22694</v>
      </c>
      <c r="E20600" s="1" t="s">
        <v>6632</v>
      </c>
      <c r="F20600" s="1" t="s">
        <v>6202</v>
      </c>
      <c r="G20600" s="1" t="s">
        <v>6633</v>
      </c>
    </row>
    <row r="20601" spans="1:7" x14ac:dyDescent="0.35">
      <c r="A20601" s="1" t="s">
        <v>35172</v>
      </c>
      <c r="B20601" s="1" t="s">
        <v>35167</v>
      </c>
      <c r="C20601" s="1" t="s">
        <v>6201</v>
      </c>
      <c r="D20601" s="2">
        <v>22606</v>
      </c>
      <c r="E20601" s="1" t="s">
        <v>6632</v>
      </c>
      <c r="F20601" s="1" t="s">
        <v>6202</v>
      </c>
      <c r="G20601" s="1" t="s">
        <v>6633</v>
      </c>
    </row>
    <row r="20602" spans="1:7" x14ac:dyDescent="0.35">
      <c r="A20602" s="1" t="s">
        <v>35173</v>
      </c>
      <c r="B20602" s="1" t="s">
        <v>35174</v>
      </c>
      <c r="C20602" s="1" t="s">
        <v>6192</v>
      </c>
      <c r="D20602" s="2">
        <v>15059</v>
      </c>
      <c r="E20602" s="1" t="s">
        <v>35175</v>
      </c>
      <c r="F20602" s="1" t="s">
        <v>6194</v>
      </c>
      <c r="G20602" s="1" t="s">
        <v>6633</v>
      </c>
    </row>
    <row r="20603" spans="1:7" x14ac:dyDescent="0.35">
      <c r="A20603" s="1" t="s">
        <v>35176</v>
      </c>
      <c r="B20603" s="1" t="s">
        <v>35174</v>
      </c>
      <c r="C20603" s="1" t="s">
        <v>6201</v>
      </c>
      <c r="D20603" s="2">
        <v>26846</v>
      </c>
      <c r="E20603" s="1" t="s">
        <v>35175</v>
      </c>
      <c r="F20603" s="1" t="s">
        <v>6202</v>
      </c>
      <c r="G20603" s="1" t="s">
        <v>6633</v>
      </c>
    </row>
    <row r="20604" spans="1:7" x14ac:dyDescent="0.35">
      <c r="A20604" s="1" t="s">
        <v>35177</v>
      </c>
      <c r="B20604" s="1" t="s">
        <v>35174</v>
      </c>
      <c r="C20604" s="1" t="s">
        <v>6192</v>
      </c>
      <c r="D20604" s="2">
        <v>22843</v>
      </c>
      <c r="E20604" s="1" t="s">
        <v>35175</v>
      </c>
      <c r="F20604" s="1" t="s">
        <v>6202</v>
      </c>
      <c r="G20604" s="1" t="s">
        <v>6633</v>
      </c>
    </row>
    <row r="20605" spans="1:7" x14ac:dyDescent="0.35">
      <c r="A20605" s="1" t="s">
        <v>35178</v>
      </c>
      <c r="B20605" s="1" t="s">
        <v>35179</v>
      </c>
      <c r="C20605" s="1" t="s">
        <v>6192</v>
      </c>
      <c r="D20605" s="2">
        <v>26290</v>
      </c>
      <c r="E20605" s="1" t="s">
        <v>34740</v>
      </c>
      <c r="F20605" s="1" t="s">
        <v>6194</v>
      </c>
      <c r="G20605" s="1" t="s">
        <v>6633</v>
      </c>
    </row>
    <row r="20606" spans="1:7" x14ac:dyDescent="0.35">
      <c r="A20606" s="1" t="s">
        <v>35180</v>
      </c>
      <c r="B20606" s="1" t="s">
        <v>35179</v>
      </c>
      <c r="C20606" s="1" t="s">
        <v>6201</v>
      </c>
      <c r="D20606" s="2">
        <v>25382</v>
      </c>
      <c r="E20606" s="1" t="s">
        <v>35181</v>
      </c>
      <c r="F20606" s="1" t="s">
        <v>6198</v>
      </c>
      <c r="G20606" s="1" t="s">
        <v>6633</v>
      </c>
    </row>
    <row r="20607" spans="1:7" x14ac:dyDescent="0.35">
      <c r="A20607" s="1" t="s">
        <v>35182</v>
      </c>
      <c r="B20607" s="1" t="s">
        <v>35179</v>
      </c>
      <c r="C20607" s="1" t="s">
        <v>6192</v>
      </c>
      <c r="D20607" s="2">
        <v>24569</v>
      </c>
      <c r="E20607" s="1" t="s">
        <v>6632</v>
      </c>
      <c r="F20607" s="1" t="s">
        <v>6202</v>
      </c>
      <c r="G20607" s="1" t="s">
        <v>6633</v>
      </c>
    </row>
    <row r="20608" spans="1:7" x14ac:dyDescent="0.35">
      <c r="A20608" s="1" t="s">
        <v>35183</v>
      </c>
      <c r="B20608" s="1" t="s">
        <v>35184</v>
      </c>
      <c r="C20608" s="1" t="s">
        <v>6192</v>
      </c>
      <c r="D20608" s="2">
        <v>26851</v>
      </c>
      <c r="E20608" s="1" t="s">
        <v>6632</v>
      </c>
      <c r="F20608" s="1" t="s">
        <v>6194</v>
      </c>
      <c r="G20608" s="1" t="s">
        <v>6633</v>
      </c>
    </row>
    <row r="20609" spans="1:7" x14ac:dyDescent="0.35">
      <c r="A20609" s="1" t="s">
        <v>35185</v>
      </c>
      <c r="B20609" s="1" t="s">
        <v>35184</v>
      </c>
      <c r="C20609" s="1" t="s">
        <v>6192</v>
      </c>
      <c r="D20609" s="2">
        <v>35970</v>
      </c>
      <c r="E20609" s="1" t="s">
        <v>6632</v>
      </c>
      <c r="F20609" s="1" t="s">
        <v>6202</v>
      </c>
      <c r="G20609" s="1" t="s">
        <v>6633</v>
      </c>
    </row>
    <row r="20610" spans="1:7" x14ac:dyDescent="0.35">
      <c r="A20610" s="1" t="s">
        <v>35186</v>
      </c>
      <c r="B20610" s="1" t="s">
        <v>35184</v>
      </c>
      <c r="C20610" s="1" t="s">
        <v>6201</v>
      </c>
      <c r="D20610" s="2">
        <v>32038</v>
      </c>
      <c r="E20610" s="1" t="s">
        <v>6632</v>
      </c>
      <c r="F20610" s="1" t="s">
        <v>6202</v>
      </c>
      <c r="G20610" s="1" t="s">
        <v>6633</v>
      </c>
    </row>
    <row r="20611" spans="1:7" x14ac:dyDescent="0.35">
      <c r="A20611" s="1" t="s">
        <v>35187</v>
      </c>
      <c r="B20611" s="1" t="s">
        <v>35188</v>
      </c>
      <c r="C20611" s="1" t="s">
        <v>6192</v>
      </c>
      <c r="D20611" s="2">
        <v>23981</v>
      </c>
      <c r="E20611" s="1" t="s">
        <v>14796</v>
      </c>
      <c r="F20611" s="1" t="s">
        <v>6194</v>
      </c>
      <c r="G20611" s="1" t="s">
        <v>6633</v>
      </c>
    </row>
    <row r="20612" spans="1:7" x14ac:dyDescent="0.35">
      <c r="A20612" s="1" t="s">
        <v>35189</v>
      </c>
      <c r="B20612" s="1" t="s">
        <v>35188</v>
      </c>
      <c r="C20612" s="1" t="s">
        <v>6192</v>
      </c>
      <c r="D20612" s="2">
        <v>30112</v>
      </c>
      <c r="E20612" s="1" t="s">
        <v>14796</v>
      </c>
      <c r="F20612" s="1" t="s">
        <v>6198</v>
      </c>
      <c r="G20612" s="1" t="s">
        <v>6633</v>
      </c>
    </row>
    <row r="20613" spans="1:7" x14ac:dyDescent="0.35">
      <c r="A20613" s="1" t="s">
        <v>35190</v>
      </c>
      <c r="B20613" s="1" t="s">
        <v>35188</v>
      </c>
      <c r="C20613" s="1" t="s">
        <v>6192</v>
      </c>
      <c r="D20613" s="2">
        <v>19475</v>
      </c>
      <c r="E20613" s="1" t="s">
        <v>32130</v>
      </c>
      <c r="F20613" s="1" t="s">
        <v>6202</v>
      </c>
      <c r="G20613" s="1" t="s">
        <v>25478</v>
      </c>
    </row>
    <row r="20614" spans="1:7" x14ac:dyDescent="0.35">
      <c r="A20614" s="1" t="s">
        <v>35191</v>
      </c>
      <c r="B20614" s="1" t="s">
        <v>35188</v>
      </c>
      <c r="C20614" s="1" t="s">
        <v>6201</v>
      </c>
      <c r="D20614" s="2">
        <v>25294</v>
      </c>
      <c r="E20614" s="1" t="s">
        <v>35192</v>
      </c>
      <c r="F20614" s="1" t="s">
        <v>6202</v>
      </c>
      <c r="G20614" s="1" t="s">
        <v>6633</v>
      </c>
    </row>
    <row r="20615" spans="1:7" x14ac:dyDescent="0.35">
      <c r="A20615" s="1" t="s">
        <v>35193</v>
      </c>
      <c r="B20615" s="1" t="s">
        <v>35188</v>
      </c>
      <c r="C20615" s="1" t="s">
        <v>6192</v>
      </c>
      <c r="D20615" s="2">
        <v>25757</v>
      </c>
      <c r="E20615" s="1" t="s">
        <v>6632</v>
      </c>
      <c r="F20615" s="1" t="s">
        <v>6202</v>
      </c>
      <c r="G20615" s="1" t="s">
        <v>6633</v>
      </c>
    </row>
    <row r="20616" spans="1:7" x14ac:dyDescent="0.35">
      <c r="A20616" s="1" t="s">
        <v>35194</v>
      </c>
      <c r="B20616" s="1" t="s">
        <v>35188</v>
      </c>
      <c r="C20616" s="1" t="s">
        <v>6201</v>
      </c>
      <c r="D20616" s="2">
        <v>26655</v>
      </c>
      <c r="E20616" s="1" t="s">
        <v>6632</v>
      </c>
      <c r="F20616" s="1" t="s">
        <v>6202</v>
      </c>
      <c r="G20616" s="1" t="s">
        <v>6633</v>
      </c>
    </row>
    <row r="20617" spans="1:7" x14ac:dyDescent="0.35">
      <c r="A20617" s="1" t="s">
        <v>35195</v>
      </c>
      <c r="B20617" s="1" t="s">
        <v>35196</v>
      </c>
      <c r="C20617" s="1" t="s">
        <v>6192</v>
      </c>
      <c r="D20617" s="2">
        <v>27948</v>
      </c>
      <c r="E20617" s="1" t="s">
        <v>34665</v>
      </c>
      <c r="F20617" s="1" t="s">
        <v>6194</v>
      </c>
      <c r="G20617" s="1" t="s">
        <v>6633</v>
      </c>
    </row>
    <row r="20618" spans="1:7" x14ac:dyDescent="0.35">
      <c r="A20618" s="1" t="s">
        <v>35197</v>
      </c>
      <c r="B20618" s="1" t="s">
        <v>35196</v>
      </c>
      <c r="C20618" s="1" t="s">
        <v>6192</v>
      </c>
      <c r="D20618" s="2">
        <v>24667</v>
      </c>
      <c r="E20618" s="1" t="s">
        <v>6632</v>
      </c>
      <c r="F20618" s="1" t="s">
        <v>6198</v>
      </c>
      <c r="G20618" s="1" t="s">
        <v>6633</v>
      </c>
    </row>
    <row r="20619" spans="1:7" x14ac:dyDescent="0.35">
      <c r="A20619" s="1" t="s">
        <v>35198</v>
      </c>
      <c r="B20619" s="1" t="s">
        <v>35196</v>
      </c>
      <c r="C20619" s="1" t="s">
        <v>6201</v>
      </c>
      <c r="D20619" s="2">
        <v>26599</v>
      </c>
      <c r="E20619" s="1" t="s">
        <v>34665</v>
      </c>
      <c r="F20619" s="1" t="s">
        <v>6202</v>
      </c>
      <c r="G20619" s="1" t="s">
        <v>6633</v>
      </c>
    </row>
    <row r="20620" spans="1:7" x14ac:dyDescent="0.35">
      <c r="A20620" s="1" t="s">
        <v>35199</v>
      </c>
      <c r="B20620" s="1" t="s">
        <v>35196</v>
      </c>
      <c r="C20620" s="1" t="s">
        <v>6192</v>
      </c>
      <c r="D20620" s="2">
        <v>29084</v>
      </c>
      <c r="E20620" s="1" t="s">
        <v>34665</v>
      </c>
      <c r="F20620" s="1" t="s">
        <v>6202</v>
      </c>
      <c r="G20620" s="1" t="s">
        <v>6633</v>
      </c>
    </row>
    <row r="20621" spans="1:7" x14ac:dyDescent="0.35">
      <c r="A20621" s="1" t="s">
        <v>35200</v>
      </c>
      <c r="B20621" s="1" t="s">
        <v>35196</v>
      </c>
      <c r="C20621" s="1" t="s">
        <v>6201</v>
      </c>
      <c r="D20621" s="2">
        <v>28677</v>
      </c>
      <c r="E20621" s="1" t="s">
        <v>34665</v>
      </c>
      <c r="F20621" s="1" t="s">
        <v>6202</v>
      </c>
      <c r="G20621" s="1" t="s">
        <v>6633</v>
      </c>
    </row>
    <row r="20622" spans="1:7" x14ac:dyDescent="0.35">
      <c r="A20622" s="1" t="s">
        <v>35201</v>
      </c>
      <c r="B20622" s="1" t="s">
        <v>35196</v>
      </c>
      <c r="C20622" s="1" t="s">
        <v>6192</v>
      </c>
      <c r="D20622" s="2">
        <v>28353</v>
      </c>
      <c r="E20622" s="1" t="s">
        <v>34665</v>
      </c>
      <c r="F20622" s="1" t="s">
        <v>6202</v>
      </c>
      <c r="G20622" s="1" t="s">
        <v>6633</v>
      </c>
    </row>
    <row r="20623" spans="1:7" x14ac:dyDescent="0.35">
      <c r="A20623" s="1" t="s">
        <v>35202</v>
      </c>
      <c r="B20623" s="1" t="s">
        <v>35203</v>
      </c>
      <c r="C20623" s="1" t="s">
        <v>6192</v>
      </c>
      <c r="D20623" s="2">
        <v>22453</v>
      </c>
      <c r="E20623" s="1" t="s">
        <v>8870</v>
      </c>
      <c r="F20623" s="1" t="s">
        <v>6194</v>
      </c>
      <c r="G20623" s="1" t="s">
        <v>8871</v>
      </c>
    </row>
    <row r="20624" spans="1:7" x14ac:dyDescent="0.35">
      <c r="A20624" s="1" t="s">
        <v>35204</v>
      </c>
      <c r="B20624" s="1" t="s">
        <v>35203</v>
      </c>
      <c r="C20624" s="1" t="s">
        <v>6192</v>
      </c>
      <c r="D20624" s="2">
        <v>23470</v>
      </c>
      <c r="E20624" s="1" t="s">
        <v>35205</v>
      </c>
      <c r="F20624" s="1" t="s">
        <v>6202</v>
      </c>
      <c r="G20624" s="1" t="s">
        <v>6633</v>
      </c>
    </row>
    <row r="20625" spans="1:7" x14ac:dyDescent="0.35">
      <c r="A20625" s="1" t="s">
        <v>35206</v>
      </c>
      <c r="B20625" s="1" t="s">
        <v>35203</v>
      </c>
      <c r="C20625" s="1" t="s">
        <v>6201</v>
      </c>
      <c r="D20625" s="2">
        <v>23225</v>
      </c>
      <c r="E20625" s="1" t="s">
        <v>6632</v>
      </c>
      <c r="F20625" s="1" t="s">
        <v>6202</v>
      </c>
      <c r="G20625" s="1" t="s">
        <v>6633</v>
      </c>
    </row>
    <row r="20626" spans="1:7" x14ac:dyDescent="0.35">
      <c r="A20626" s="1" t="s">
        <v>35207</v>
      </c>
      <c r="B20626" s="1" t="s">
        <v>35208</v>
      </c>
      <c r="C20626" s="1" t="s">
        <v>6192</v>
      </c>
      <c r="D20626" s="2">
        <v>18307</v>
      </c>
      <c r="E20626" s="1" t="s">
        <v>35209</v>
      </c>
      <c r="F20626" s="1" t="s">
        <v>6194</v>
      </c>
      <c r="G20626" s="1" t="s">
        <v>6633</v>
      </c>
    </row>
    <row r="20627" spans="1:7" x14ac:dyDescent="0.35">
      <c r="A20627" s="1" t="s">
        <v>35210</v>
      </c>
      <c r="B20627" s="1" t="s">
        <v>35208</v>
      </c>
      <c r="C20627" s="1" t="s">
        <v>6192</v>
      </c>
      <c r="D20627" s="2">
        <v>18939</v>
      </c>
      <c r="E20627" s="1" t="s">
        <v>35211</v>
      </c>
      <c r="F20627" s="1" t="s">
        <v>6198</v>
      </c>
      <c r="G20627" s="1" t="s">
        <v>6633</v>
      </c>
    </row>
    <row r="20628" spans="1:7" x14ac:dyDescent="0.35">
      <c r="A20628" s="1" t="s">
        <v>35212</v>
      </c>
      <c r="B20628" s="1" t="s">
        <v>35208</v>
      </c>
      <c r="C20628" s="1" t="s">
        <v>6192</v>
      </c>
      <c r="D20628" s="2">
        <v>30093</v>
      </c>
      <c r="E20628" s="1" t="s">
        <v>34665</v>
      </c>
      <c r="F20628" s="1" t="s">
        <v>6202</v>
      </c>
      <c r="G20628" s="1" t="s">
        <v>6633</v>
      </c>
    </row>
    <row r="20629" spans="1:7" x14ac:dyDescent="0.35">
      <c r="A20629" s="1" t="s">
        <v>35213</v>
      </c>
      <c r="B20629" s="1" t="s">
        <v>35214</v>
      </c>
      <c r="C20629" s="1" t="s">
        <v>6192</v>
      </c>
      <c r="D20629" s="2">
        <v>24767</v>
      </c>
      <c r="E20629" s="1" t="s">
        <v>35215</v>
      </c>
      <c r="F20629" s="1" t="s">
        <v>6194</v>
      </c>
      <c r="G20629" s="1" t="s">
        <v>6633</v>
      </c>
    </row>
    <row r="20630" spans="1:7" x14ac:dyDescent="0.35">
      <c r="A20630" s="1" t="s">
        <v>35216</v>
      </c>
      <c r="B20630" s="1" t="s">
        <v>35214</v>
      </c>
      <c r="C20630" s="1" t="s">
        <v>6201</v>
      </c>
      <c r="D20630" s="2">
        <v>26875</v>
      </c>
      <c r="E20630" s="1" t="s">
        <v>35215</v>
      </c>
      <c r="F20630" s="1" t="s">
        <v>6202</v>
      </c>
      <c r="G20630" s="1" t="s">
        <v>6633</v>
      </c>
    </row>
    <row r="20631" spans="1:7" x14ac:dyDescent="0.35">
      <c r="A20631" s="1" t="s">
        <v>35217</v>
      </c>
      <c r="B20631" s="1" t="s">
        <v>35218</v>
      </c>
      <c r="C20631" s="1" t="s">
        <v>6192</v>
      </c>
      <c r="D20631" s="2">
        <v>16143</v>
      </c>
      <c r="E20631" s="1" t="s">
        <v>35219</v>
      </c>
      <c r="F20631" s="1" t="s">
        <v>6194</v>
      </c>
      <c r="G20631" s="1" t="s">
        <v>9243</v>
      </c>
    </row>
    <row r="20632" spans="1:7" x14ac:dyDescent="0.35">
      <c r="A20632" s="1" t="s">
        <v>35220</v>
      </c>
      <c r="B20632" s="1" t="s">
        <v>35218</v>
      </c>
      <c r="C20632" s="1" t="s">
        <v>6192</v>
      </c>
      <c r="D20632" s="2">
        <v>18173</v>
      </c>
      <c r="E20632" s="1" t="s">
        <v>35221</v>
      </c>
      <c r="F20632" s="1" t="s">
        <v>6202</v>
      </c>
      <c r="G20632" s="1" t="s">
        <v>6633</v>
      </c>
    </row>
    <row r="20633" spans="1:7" x14ac:dyDescent="0.35">
      <c r="A20633" s="1" t="s">
        <v>35222</v>
      </c>
      <c r="B20633" s="1" t="s">
        <v>35223</v>
      </c>
      <c r="C20633" s="1" t="s">
        <v>6192</v>
      </c>
      <c r="D20633" s="2">
        <v>27838</v>
      </c>
      <c r="E20633" s="1" t="s">
        <v>6474</v>
      </c>
      <c r="F20633" s="1" t="s">
        <v>6194</v>
      </c>
      <c r="G20633" s="1" t="s">
        <v>6355</v>
      </c>
    </row>
    <row r="20634" spans="1:7" x14ac:dyDescent="0.35">
      <c r="A20634" s="1" t="s">
        <v>35224</v>
      </c>
      <c r="B20634" s="1" t="s">
        <v>35223</v>
      </c>
      <c r="C20634" s="1" t="s">
        <v>6192</v>
      </c>
      <c r="D20634" s="2">
        <v>20881</v>
      </c>
      <c r="E20634" s="1" t="s">
        <v>6632</v>
      </c>
      <c r="F20634" s="1" t="s">
        <v>6202</v>
      </c>
      <c r="G20634" s="1" t="s">
        <v>6633</v>
      </c>
    </row>
    <row r="20635" spans="1:7" x14ac:dyDescent="0.35">
      <c r="A20635" s="1" t="s">
        <v>35225</v>
      </c>
      <c r="B20635" s="1" t="s">
        <v>35223</v>
      </c>
      <c r="C20635" s="1" t="s">
        <v>6201</v>
      </c>
      <c r="D20635" s="2">
        <v>27664</v>
      </c>
      <c r="E20635" s="1" t="s">
        <v>6632</v>
      </c>
      <c r="F20635" s="1" t="s">
        <v>6202</v>
      </c>
      <c r="G20635" s="1" t="s">
        <v>6633</v>
      </c>
    </row>
    <row r="20636" spans="1:7" x14ac:dyDescent="0.35">
      <c r="A20636" s="1" t="s">
        <v>35226</v>
      </c>
      <c r="B20636" s="1" t="s">
        <v>35223</v>
      </c>
      <c r="C20636" s="1" t="s">
        <v>6192</v>
      </c>
      <c r="D20636" s="2">
        <v>25229</v>
      </c>
      <c r="E20636" s="1" t="s">
        <v>10457</v>
      </c>
      <c r="F20636" s="1" t="s">
        <v>6202</v>
      </c>
      <c r="G20636" s="1" t="s">
        <v>8641</v>
      </c>
    </row>
    <row r="20637" spans="1:7" x14ac:dyDescent="0.35">
      <c r="A20637" s="1" t="s">
        <v>35227</v>
      </c>
      <c r="B20637" s="1" t="s">
        <v>35228</v>
      </c>
      <c r="C20637" s="1" t="s">
        <v>6192</v>
      </c>
      <c r="D20637" s="2">
        <v>28182</v>
      </c>
      <c r="E20637" s="1" t="s">
        <v>6632</v>
      </c>
      <c r="F20637" s="1" t="s">
        <v>6194</v>
      </c>
      <c r="G20637" s="1" t="s">
        <v>6633</v>
      </c>
    </row>
    <row r="20638" spans="1:7" x14ac:dyDescent="0.35">
      <c r="A20638" s="1" t="s">
        <v>35229</v>
      </c>
      <c r="B20638" s="1" t="s">
        <v>35228</v>
      </c>
      <c r="C20638" s="1" t="s">
        <v>6201</v>
      </c>
      <c r="D20638" s="2">
        <v>25493</v>
      </c>
      <c r="E20638" s="1" t="s">
        <v>6632</v>
      </c>
      <c r="F20638" s="1" t="s">
        <v>6198</v>
      </c>
      <c r="G20638" s="1" t="s">
        <v>6633</v>
      </c>
    </row>
    <row r="20639" spans="1:7" x14ac:dyDescent="0.35">
      <c r="A20639" s="1" t="s">
        <v>35230</v>
      </c>
      <c r="B20639" s="1" t="s">
        <v>35228</v>
      </c>
      <c r="C20639" s="1" t="s">
        <v>6201</v>
      </c>
      <c r="D20639" s="2">
        <v>28695</v>
      </c>
      <c r="E20639" s="1" t="s">
        <v>6632</v>
      </c>
      <c r="F20639" s="1" t="s">
        <v>6202</v>
      </c>
      <c r="G20639" s="1" t="s">
        <v>6633</v>
      </c>
    </row>
    <row r="20640" spans="1:7" x14ac:dyDescent="0.35">
      <c r="A20640" s="1" t="s">
        <v>35231</v>
      </c>
      <c r="B20640" s="1" t="s">
        <v>35228</v>
      </c>
      <c r="C20640" s="1" t="s">
        <v>6192</v>
      </c>
      <c r="D20640" s="2">
        <v>33407</v>
      </c>
      <c r="E20640" s="1" t="s">
        <v>6632</v>
      </c>
      <c r="F20640" s="1" t="s">
        <v>6202</v>
      </c>
      <c r="G20640" s="1" t="s">
        <v>6633</v>
      </c>
    </row>
    <row r="20641" spans="1:7" x14ac:dyDescent="0.35">
      <c r="A20641" s="1" t="s">
        <v>35232</v>
      </c>
      <c r="B20641" s="1" t="s">
        <v>35228</v>
      </c>
      <c r="C20641" s="1" t="s">
        <v>6192</v>
      </c>
      <c r="D20641" s="2">
        <v>22139</v>
      </c>
      <c r="E20641" s="1" t="s">
        <v>35233</v>
      </c>
      <c r="F20641" s="1" t="s">
        <v>6202</v>
      </c>
      <c r="G20641" s="1" t="s">
        <v>9764</v>
      </c>
    </row>
    <row r="20642" spans="1:7" x14ac:dyDescent="0.35">
      <c r="A20642" s="1" t="s">
        <v>35234</v>
      </c>
      <c r="B20642" s="1" t="s">
        <v>35235</v>
      </c>
      <c r="C20642" s="1" t="s">
        <v>6192</v>
      </c>
      <c r="D20642" s="2">
        <v>18614</v>
      </c>
      <c r="E20642" s="1" t="s">
        <v>6632</v>
      </c>
      <c r="F20642" s="1" t="s">
        <v>6194</v>
      </c>
      <c r="G20642" s="1" t="s">
        <v>6633</v>
      </c>
    </row>
    <row r="20643" spans="1:7" x14ac:dyDescent="0.35">
      <c r="A20643" s="1" t="s">
        <v>35236</v>
      </c>
      <c r="B20643" s="1" t="s">
        <v>35235</v>
      </c>
      <c r="C20643" s="1" t="s">
        <v>6192</v>
      </c>
      <c r="D20643" s="2">
        <v>25862</v>
      </c>
      <c r="E20643" s="1" t="s">
        <v>35237</v>
      </c>
      <c r="F20643" s="1" t="s">
        <v>6202</v>
      </c>
      <c r="G20643" s="1" t="s">
        <v>6633</v>
      </c>
    </row>
    <row r="20644" spans="1:7" x14ac:dyDescent="0.35">
      <c r="A20644" s="1" t="s">
        <v>35238</v>
      </c>
      <c r="B20644" s="1" t="s">
        <v>35235</v>
      </c>
      <c r="C20644" s="1" t="s">
        <v>6192</v>
      </c>
      <c r="D20644" s="2">
        <v>21527</v>
      </c>
      <c r="E20644" s="1" t="s">
        <v>35237</v>
      </c>
      <c r="F20644" s="1" t="s">
        <v>6202</v>
      </c>
      <c r="G20644" s="1" t="s">
        <v>6633</v>
      </c>
    </row>
    <row r="20645" spans="1:7" x14ac:dyDescent="0.35">
      <c r="A20645" s="1" t="s">
        <v>35239</v>
      </c>
      <c r="B20645" s="1" t="s">
        <v>35240</v>
      </c>
      <c r="C20645" s="1" t="s">
        <v>6192</v>
      </c>
      <c r="D20645" s="2">
        <v>30583</v>
      </c>
      <c r="E20645" s="1" t="s">
        <v>34665</v>
      </c>
      <c r="F20645" s="1" t="s">
        <v>6194</v>
      </c>
      <c r="G20645" s="1" t="s">
        <v>6633</v>
      </c>
    </row>
    <row r="20646" spans="1:7" x14ac:dyDescent="0.35">
      <c r="A20646" s="1" t="s">
        <v>35241</v>
      </c>
      <c r="B20646" s="1" t="s">
        <v>35240</v>
      </c>
      <c r="C20646" s="1" t="s">
        <v>6192</v>
      </c>
      <c r="D20646" s="2">
        <v>33851</v>
      </c>
      <c r="E20646" s="1" t="s">
        <v>34665</v>
      </c>
      <c r="F20646" s="1" t="s">
        <v>6198</v>
      </c>
      <c r="G20646" s="1" t="s">
        <v>6633</v>
      </c>
    </row>
    <row r="20647" spans="1:7" x14ac:dyDescent="0.35">
      <c r="A20647" s="1" t="s">
        <v>35242</v>
      </c>
      <c r="B20647" s="1" t="s">
        <v>35240</v>
      </c>
      <c r="C20647" s="1" t="s">
        <v>6192</v>
      </c>
      <c r="D20647" s="2">
        <v>29873</v>
      </c>
      <c r="E20647" s="1" t="s">
        <v>34731</v>
      </c>
      <c r="F20647" s="1" t="s">
        <v>6202</v>
      </c>
      <c r="G20647" s="1" t="s">
        <v>6633</v>
      </c>
    </row>
    <row r="20648" spans="1:7" x14ac:dyDescent="0.35">
      <c r="A20648" s="1" t="s">
        <v>35243</v>
      </c>
      <c r="B20648" s="1" t="s">
        <v>35244</v>
      </c>
      <c r="C20648" s="1" t="s">
        <v>6201</v>
      </c>
      <c r="D20648" s="2">
        <v>30122</v>
      </c>
      <c r="E20648" s="1" t="s">
        <v>14796</v>
      </c>
      <c r="F20648" s="1" t="s">
        <v>6194</v>
      </c>
      <c r="G20648" s="1" t="s">
        <v>6633</v>
      </c>
    </row>
    <row r="20649" spans="1:7" x14ac:dyDescent="0.35">
      <c r="A20649" s="1" t="s">
        <v>35245</v>
      </c>
      <c r="B20649" s="1" t="s">
        <v>35244</v>
      </c>
      <c r="C20649" s="1" t="s">
        <v>6192</v>
      </c>
      <c r="D20649" s="2">
        <v>19043</v>
      </c>
      <c r="E20649" s="1" t="s">
        <v>35246</v>
      </c>
      <c r="F20649" s="1" t="s">
        <v>6202</v>
      </c>
      <c r="G20649" s="1" t="s">
        <v>6633</v>
      </c>
    </row>
    <row r="20650" spans="1:7" x14ac:dyDescent="0.35">
      <c r="A20650" s="1" t="s">
        <v>35247</v>
      </c>
      <c r="B20650" s="1" t="s">
        <v>35248</v>
      </c>
      <c r="C20650" s="1" t="s">
        <v>6192</v>
      </c>
      <c r="D20650" s="2">
        <v>27727</v>
      </c>
      <c r="E20650" s="1" t="s">
        <v>6632</v>
      </c>
      <c r="F20650" s="1" t="s">
        <v>6194</v>
      </c>
      <c r="G20650" s="1" t="s">
        <v>6633</v>
      </c>
    </row>
    <row r="20651" spans="1:7" x14ac:dyDescent="0.35">
      <c r="A20651" s="1" t="s">
        <v>35249</v>
      </c>
      <c r="B20651" s="1" t="s">
        <v>35248</v>
      </c>
      <c r="C20651" s="1" t="s">
        <v>6192</v>
      </c>
      <c r="D20651" s="2">
        <v>26972</v>
      </c>
      <c r="E20651" s="1" t="s">
        <v>34665</v>
      </c>
      <c r="F20651" s="1" t="s">
        <v>6202</v>
      </c>
      <c r="G20651" s="1" t="s">
        <v>6633</v>
      </c>
    </row>
    <row r="20652" spans="1:7" x14ac:dyDescent="0.35">
      <c r="A20652" s="1" t="s">
        <v>35250</v>
      </c>
      <c r="B20652" s="1" t="s">
        <v>35251</v>
      </c>
      <c r="C20652" s="1" t="s">
        <v>6201</v>
      </c>
      <c r="D20652" s="2">
        <v>28349</v>
      </c>
      <c r="E20652" s="1" t="s">
        <v>34940</v>
      </c>
      <c r="F20652" s="1" t="s">
        <v>6194</v>
      </c>
      <c r="G20652" s="1" t="s">
        <v>6633</v>
      </c>
    </row>
    <row r="20653" spans="1:7" x14ac:dyDescent="0.35">
      <c r="A20653" s="1" t="s">
        <v>35252</v>
      </c>
      <c r="B20653" s="1" t="s">
        <v>35251</v>
      </c>
      <c r="C20653" s="1" t="s">
        <v>6201</v>
      </c>
      <c r="D20653" s="2">
        <v>21334</v>
      </c>
      <c r="E20653" s="1" t="s">
        <v>6632</v>
      </c>
      <c r="F20653" s="1" t="s">
        <v>6198</v>
      </c>
      <c r="G20653" s="1" t="s">
        <v>6633</v>
      </c>
    </row>
    <row r="20654" spans="1:7" x14ac:dyDescent="0.35">
      <c r="A20654" s="1" t="s">
        <v>35253</v>
      </c>
      <c r="B20654" s="1" t="s">
        <v>35251</v>
      </c>
      <c r="C20654" s="1" t="s">
        <v>6192</v>
      </c>
      <c r="D20654" s="2">
        <v>26413</v>
      </c>
      <c r="E20654" s="1" t="s">
        <v>34940</v>
      </c>
      <c r="F20654" s="1" t="s">
        <v>6202</v>
      </c>
      <c r="G20654" s="1" t="s">
        <v>6633</v>
      </c>
    </row>
    <row r="20655" spans="1:7" x14ac:dyDescent="0.35">
      <c r="A20655" s="1" t="s">
        <v>35254</v>
      </c>
      <c r="B20655" s="1" t="s">
        <v>35251</v>
      </c>
      <c r="C20655" s="1" t="s">
        <v>6192</v>
      </c>
      <c r="D20655" s="2">
        <v>24651</v>
      </c>
      <c r="E20655" s="1" t="s">
        <v>7491</v>
      </c>
      <c r="F20655" s="1" t="s">
        <v>6202</v>
      </c>
      <c r="G20655" s="1" t="s">
        <v>7492</v>
      </c>
    </row>
    <row r="20656" spans="1:7" x14ac:dyDescent="0.35">
      <c r="A20656" s="1" t="s">
        <v>35255</v>
      </c>
      <c r="B20656" s="1" t="s">
        <v>35251</v>
      </c>
      <c r="C20656" s="1" t="s">
        <v>6192</v>
      </c>
      <c r="D20656" s="2">
        <v>25182</v>
      </c>
      <c r="E20656" s="1" t="s">
        <v>6632</v>
      </c>
      <c r="F20656" s="1" t="s">
        <v>6202</v>
      </c>
      <c r="G20656" s="1" t="s">
        <v>6633</v>
      </c>
    </row>
    <row r="20657" spans="1:7" x14ac:dyDescent="0.35">
      <c r="A20657" s="1" t="s">
        <v>35256</v>
      </c>
      <c r="B20657" s="1" t="s">
        <v>35251</v>
      </c>
      <c r="C20657" s="1" t="s">
        <v>6201</v>
      </c>
      <c r="D20657" s="2">
        <v>33821</v>
      </c>
      <c r="E20657" s="1" t="s">
        <v>33913</v>
      </c>
      <c r="F20657" s="1" t="s">
        <v>6202</v>
      </c>
      <c r="G20657" s="1" t="s">
        <v>6633</v>
      </c>
    </row>
    <row r="20658" spans="1:7" x14ac:dyDescent="0.35">
      <c r="A20658" s="1" t="s">
        <v>35257</v>
      </c>
      <c r="B20658" s="1" t="s">
        <v>35258</v>
      </c>
      <c r="C20658" s="1" t="s">
        <v>6192</v>
      </c>
      <c r="D20658" s="2">
        <v>26916</v>
      </c>
      <c r="E20658" s="1" t="s">
        <v>35259</v>
      </c>
      <c r="F20658" s="1" t="s">
        <v>6194</v>
      </c>
      <c r="G20658" s="1" t="s">
        <v>6633</v>
      </c>
    </row>
    <row r="20659" spans="1:7" x14ac:dyDescent="0.35">
      <c r="A20659" s="1" t="s">
        <v>35260</v>
      </c>
      <c r="B20659" s="1" t="s">
        <v>35258</v>
      </c>
      <c r="C20659" s="1" t="s">
        <v>6192</v>
      </c>
      <c r="D20659" s="2">
        <v>25885</v>
      </c>
      <c r="E20659" s="1" t="s">
        <v>35259</v>
      </c>
      <c r="F20659" s="1" t="s">
        <v>6202</v>
      </c>
      <c r="G20659" s="1" t="s">
        <v>6633</v>
      </c>
    </row>
    <row r="20660" spans="1:7" x14ac:dyDescent="0.35">
      <c r="A20660" s="1" t="s">
        <v>35261</v>
      </c>
      <c r="B20660" s="1" t="s">
        <v>35258</v>
      </c>
      <c r="C20660" s="1" t="s">
        <v>6201</v>
      </c>
      <c r="D20660" s="2">
        <v>31938</v>
      </c>
      <c r="E20660" s="1" t="s">
        <v>14796</v>
      </c>
      <c r="F20660" s="1" t="s">
        <v>6202</v>
      </c>
      <c r="G20660" s="1" t="s">
        <v>6633</v>
      </c>
    </row>
    <row r="20661" spans="1:7" x14ac:dyDescent="0.35">
      <c r="A20661" s="1" t="s">
        <v>34563</v>
      </c>
      <c r="B20661" s="1" t="s">
        <v>35262</v>
      </c>
      <c r="C20661" s="1" t="s">
        <v>6192</v>
      </c>
      <c r="D20661" s="2">
        <v>25432</v>
      </c>
      <c r="E20661" s="1" t="s">
        <v>6632</v>
      </c>
      <c r="F20661" s="1" t="s">
        <v>6194</v>
      </c>
      <c r="G20661" s="1" t="s">
        <v>6633</v>
      </c>
    </row>
    <row r="20662" spans="1:7" x14ac:dyDescent="0.35">
      <c r="A20662" s="1" t="s">
        <v>35263</v>
      </c>
      <c r="B20662" s="1" t="s">
        <v>35262</v>
      </c>
      <c r="C20662" s="1" t="s">
        <v>6192</v>
      </c>
      <c r="D20662" s="2">
        <v>31135</v>
      </c>
      <c r="E20662" s="1" t="s">
        <v>6632</v>
      </c>
      <c r="F20662" s="1" t="s">
        <v>6202</v>
      </c>
      <c r="G20662" s="1" t="s">
        <v>6633</v>
      </c>
    </row>
    <row r="20663" spans="1:7" x14ac:dyDescent="0.35">
      <c r="A20663" s="1" t="s">
        <v>35264</v>
      </c>
      <c r="B20663" s="1" t="s">
        <v>35262</v>
      </c>
      <c r="C20663" s="1" t="s">
        <v>6192</v>
      </c>
      <c r="D20663" s="2">
        <v>26818</v>
      </c>
      <c r="E20663" s="1" t="s">
        <v>35265</v>
      </c>
      <c r="F20663" s="1" t="s">
        <v>6202</v>
      </c>
      <c r="G20663" s="1" t="s">
        <v>6633</v>
      </c>
    </row>
    <row r="20664" spans="1:7" x14ac:dyDescent="0.35">
      <c r="A20664" s="1" t="s">
        <v>35266</v>
      </c>
      <c r="B20664" s="1" t="s">
        <v>35267</v>
      </c>
      <c r="C20664" s="1" t="s">
        <v>6192</v>
      </c>
      <c r="D20664" s="2">
        <v>24307</v>
      </c>
      <c r="E20664" s="1" t="s">
        <v>6632</v>
      </c>
      <c r="F20664" s="1" t="s">
        <v>6194</v>
      </c>
      <c r="G20664" s="1" t="s">
        <v>6633</v>
      </c>
    </row>
    <row r="20665" spans="1:7" x14ac:dyDescent="0.35">
      <c r="A20665" s="1" t="s">
        <v>35268</v>
      </c>
      <c r="B20665" s="1" t="s">
        <v>35267</v>
      </c>
      <c r="C20665" s="1" t="s">
        <v>6201</v>
      </c>
      <c r="D20665" s="2">
        <v>24147</v>
      </c>
      <c r="E20665" s="1" t="s">
        <v>6632</v>
      </c>
      <c r="F20665" s="1" t="s">
        <v>6198</v>
      </c>
      <c r="G20665" s="1" t="s">
        <v>6633</v>
      </c>
    </row>
    <row r="20666" spans="1:7" x14ac:dyDescent="0.35">
      <c r="A20666" s="1" t="s">
        <v>35269</v>
      </c>
      <c r="B20666" s="1" t="s">
        <v>35267</v>
      </c>
      <c r="C20666" s="1" t="s">
        <v>6201</v>
      </c>
      <c r="D20666" s="2">
        <v>24148</v>
      </c>
      <c r="E20666" s="1" t="s">
        <v>6632</v>
      </c>
      <c r="F20666" s="1" t="s">
        <v>6202</v>
      </c>
      <c r="G20666" s="1" t="s">
        <v>6633</v>
      </c>
    </row>
    <row r="20667" spans="1:7" x14ac:dyDescent="0.35">
      <c r="A20667" s="1" t="s">
        <v>35270</v>
      </c>
      <c r="B20667" s="1" t="s">
        <v>35267</v>
      </c>
      <c r="C20667" s="1" t="s">
        <v>6192</v>
      </c>
      <c r="D20667" s="2">
        <v>25375</v>
      </c>
      <c r="E20667" s="1" t="s">
        <v>6632</v>
      </c>
      <c r="F20667" s="1" t="s">
        <v>6202</v>
      </c>
      <c r="G20667" s="1" t="s">
        <v>6633</v>
      </c>
    </row>
    <row r="20668" spans="1:7" x14ac:dyDescent="0.35">
      <c r="A20668" s="1" t="s">
        <v>35271</v>
      </c>
      <c r="B20668" s="1" t="s">
        <v>35267</v>
      </c>
      <c r="C20668" s="1" t="s">
        <v>6201</v>
      </c>
      <c r="D20668" s="2">
        <v>27579</v>
      </c>
      <c r="E20668" s="1" t="s">
        <v>6632</v>
      </c>
      <c r="F20668" s="1" t="s">
        <v>6202</v>
      </c>
      <c r="G20668" s="1" t="s">
        <v>6633</v>
      </c>
    </row>
    <row r="20669" spans="1:7" x14ac:dyDescent="0.35">
      <c r="A20669" s="1" t="s">
        <v>35272</v>
      </c>
      <c r="B20669" s="1" t="s">
        <v>35267</v>
      </c>
      <c r="C20669" s="1" t="s">
        <v>6192</v>
      </c>
      <c r="D20669" s="2">
        <v>26041</v>
      </c>
      <c r="E20669" s="1" t="s">
        <v>6632</v>
      </c>
      <c r="F20669" s="1" t="s">
        <v>6202</v>
      </c>
      <c r="G20669" s="1" t="s">
        <v>6633</v>
      </c>
    </row>
    <row r="20670" spans="1:7" x14ac:dyDescent="0.35">
      <c r="A20670" s="1" t="s">
        <v>35273</v>
      </c>
      <c r="B20670" s="1" t="s">
        <v>35267</v>
      </c>
      <c r="C20670" s="1" t="s">
        <v>6201</v>
      </c>
      <c r="D20670" s="2">
        <v>26657</v>
      </c>
      <c r="E20670" s="1" t="s">
        <v>6632</v>
      </c>
      <c r="F20670" s="1" t="s">
        <v>6202</v>
      </c>
      <c r="G20670" s="1" t="s">
        <v>6633</v>
      </c>
    </row>
    <row r="20671" spans="1:7" x14ac:dyDescent="0.35">
      <c r="A20671" s="1" t="s">
        <v>35274</v>
      </c>
      <c r="B20671" s="1" t="s">
        <v>35267</v>
      </c>
      <c r="C20671" s="1" t="s">
        <v>6192</v>
      </c>
      <c r="D20671" s="2">
        <v>29473</v>
      </c>
      <c r="E20671" s="1" t="s">
        <v>6632</v>
      </c>
      <c r="F20671" s="1" t="s">
        <v>6202</v>
      </c>
      <c r="G20671" s="1" t="s">
        <v>6633</v>
      </c>
    </row>
    <row r="20672" spans="1:7" x14ac:dyDescent="0.35">
      <c r="A20672" s="1" t="s">
        <v>35275</v>
      </c>
      <c r="B20672" s="1" t="s">
        <v>35267</v>
      </c>
      <c r="C20672" s="1" t="s">
        <v>6192</v>
      </c>
      <c r="D20672" s="2">
        <v>26499</v>
      </c>
      <c r="E20672" s="1" t="s">
        <v>6632</v>
      </c>
      <c r="F20672" s="1" t="s">
        <v>6202</v>
      </c>
      <c r="G20672" s="1" t="s">
        <v>6633</v>
      </c>
    </row>
    <row r="20673" spans="1:7" x14ac:dyDescent="0.35">
      <c r="A20673" s="1" t="s">
        <v>35276</v>
      </c>
      <c r="B20673" s="1" t="s">
        <v>35267</v>
      </c>
      <c r="C20673" s="1" t="s">
        <v>6201</v>
      </c>
      <c r="D20673" s="2">
        <v>29612</v>
      </c>
      <c r="E20673" s="1" t="s">
        <v>20717</v>
      </c>
      <c r="F20673" s="1" t="s">
        <v>6202</v>
      </c>
      <c r="G20673" s="1" t="s">
        <v>20718</v>
      </c>
    </row>
    <row r="20674" spans="1:7" x14ac:dyDescent="0.35">
      <c r="A20674" s="1" t="s">
        <v>35277</v>
      </c>
      <c r="B20674" s="1" t="s">
        <v>35267</v>
      </c>
      <c r="C20674" s="1" t="s">
        <v>6201</v>
      </c>
      <c r="D20674" s="2">
        <v>19830</v>
      </c>
      <c r="E20674" s="1" t="s">
        <v>6632</v>
      </c>
      <c r="F20674" s="1" t="s">
        <v>6202</v>
      </c>
      <c r="G20674" s="1" t="s">
        <v>6633</v>
      </c>
    </row>
    <row r="20675" spans="1:7" x14ac:dyDescent="0.35">
      <c r="A20675" s="1" t="s">
        <v>35278</v>
      </c>
      <c r="B20675" s="1" t="s">
        <v>35267</v>
      </c>
      <c r="C20675" s="1" t="s">
        <v>6192</v>
      </c>
      <c r="D20675" s="2">
        <v>28461</v>
      </c>
      <c r="E20675" s="1" t="s">
        <v>6632</v>
      </c>
      <c r="F20675" s="1" t="s">
        <v>6202</v>
      </c>
      <c r="G20675" s="1" t="s">
        <v>6633</v>
      </c>
    </row>
    <row r="20676" spans="1:7" x14ac:dyDescent="0.35">
      <c r="A20676" s="1" t="s">
        <v>35279</v>
      </c>
      <c r="B20676" s="1" t="s">
        <v>35267</v>
      </c>
      <c r="C20676" s="1" t="s">
        <v>6192</v>
      </c>
      <c r="D20676" s="2">
        <v>30604</v>
      </c>
      <c r="E20676" s="1" t="s">
        <v>6632</v>
      </c>
      <c r="F20676" s="1" t="s">
        <v>6202</v>
      </c>
      <c r="G20676" s="1" t="s">
        <v>6633</v>
      </c>
    </row>
    <row r="20677" spans="1:7" x14ac:dyDescent="0.35">
      <c r="A20677" s="1" t="s">
        <v>35280</v>
      </c>
      <c r="B20677" s="1" t="s">
        <v>35281</v>
      </c>
      <c r="C20677" s="1" t="s">
        <v>6192</v>
      </c>
      <c r="D20677" s="2">
        <v>31137</v>
      </c>
      <c r="E20677" s="1" t="s">
        <v>34665</v>
      </c>
      <c r="F20677" s="1" t="s">
        <v>6194</v>
      </c>
      <c r="G20677" s="1" t="s">
        <v>6633</v>
      </c>
    </row>
    <row r="20678" spans="1:7" x14ac:dyDescent="0.35">
      <c r="A20678" s="1" t="s">
        <v>35282</v>
      </c>
      <c r="B20678" s="1" t="s">
        <v>35281</v>
      </c>
      <c r="C20678" s="1" t="s">
        <v>6192</v>
      </c>
      <c r="D20678" s="2">
        <v>22187</v>
      </c>
      <c r="E20678" s="1" t="s">
        <v>35283</v>
      </c>
      <c r="F20678" s="1" t="s">
        <v>6202</v>
      </c>
      <c r="G20678" s="1" t="s">
        <v>6633</v>
      </c>
    </row>
    <row r="20679" spans="1:7" x14ac:dyDescent="0.35">
      <c r="A20679" s="1" t="s">
        <v>35284</v>
      </c>
      <c r="B20679" s="1" t="s">
        <v>35281</v>
      </c>
      <c r="C20679" s="1" t="s">
        <v>6201</v>
      </c>
      <c r="D20679" s="2">
        <v>28136</v>
      </c>
      <c r="E20679" s="1" t="s">
        <v>34665</v>
      </c>
      <c r="F20679" s="1" t="s">
        <v>6202</v>
      </c>
      <c r="G20679" s="1" t="s">
        <v>6633</v>
      </c>
    </row>
    <row r="20680" spans="1:7" x14ac:dyDescent="0.35">
      <c r="A20680" s="1" t="s">
        <v>35285</v>
      </c>
      <c r="B20680" s="1" t="s">
        <v>35286</v>
      </c>
      <c r="C20680" s="1" t="s">
        <v>6201</v>
      </c>
      <c r="D20680" s="2">
        <v>22190</v>
      </c>
      <c r="E20680" s="1" t="s">
        <v>6632</v>
      </c>
      <c r="F20680" s="1" t="s">
        <v>6194</v>
      </c>
      <c r="G20680" s="1" t="s">
        <v>6633</v>
      </c>
    </row>
    <row r="20681" spans="1:7" x14ac:dyDescent="0.35">
      <c r="A20681" s="1" t="s">
        <v>35287</v>
      </c>
      <c r="B20681" s="1" t="s">
        <v>35286</v>
      </c>
      <c r="C20681" s="1" t="s">
        <v>6201</v>
      </c>
      <c r="D20681" s="2">
        <v>26383</v>
      </c>
      <c r="E20681" s="1" t="s">
        <v>6632</v>
      </c>
      <c r="F20681" s="1" t="s">
        <v>6198</v>
      </c>
      <c r="G20681" s="1" t="s">
        <v>6633</v>
      </c>
    </row>
    <row r="20682" spans="1:7" x14ac:dyDescent="0.35">
      <c r="A20682" s="1" t="s">
        <v>35288</v>
      </c>
      <c r="B20682" s="1" t="s">
        <v>35286</v>
      </c>
      <c r="C20682" s="1" t="s">
        <v>6192</v>
      </c>
      <c r="D20682" s="2">
        <v>18493</v>
      </c>
      <c r="E20682" s="1" t="s">
        <v>6632</v>
      </c>
      <c r="F20682" s="1" t="s">
        <v>6202</v>
      </c>
      <c r="G20682" s="1" t="s">
        <v>6633</v>
      </c>
    </row>
    <row r="20683" spans="1:7" x14ac:dyDescent="0.35">
      <c r="A20683" s="1" t="s">
        <v>35289</v>
      </c>
      <c r="B20683" s="1" t="s">
        <v>35286</v>
      </c>
      <c r="C20683" s="1" t="s">
        <v>6192</v>
      </c>
      <c r="D20683" s="2">
        <v>23034</v>
      </c>
      <c r="E20683" s="1" t="s">
        <v>6632</v>
      </c>
      <c r="F20683" s="1" t="s">
        <v>6202</v>
      </c>
      <c r="G20683" s="1" t="s">
        <v>6633</v>
      </c>
    </row>
    <row r="20684" spans="1:7" x14ac:dyDescent="0.35">
      <c r="A20684" s="1" t="s">
        <v>35290</v>
      </c>
      <c r="B20684" s="1" t="s">
        <v>35286</v>
      </c>
      <c r="C20684" s="1" t="s">
        <v>6192</v>
      </c>
      <c r="D20684" s="2">
        <v>27633</v>
      </c>
      <c r="E20684" s="1" t="s">
        <v>6632</v>
      </c>
      <c r="F20684" s="1" t="s">
        <v>6202</v>
      </c>
      <c r="G20684" s="1" t="s">
        <v>6633</v>
      </c>
    </row>
    <row r="20685" spans="1:7" x14ac:dyDescent="0.35">
      <c r="A20685" s="1" t="s">
        <v>35291</v>
      </c>
      <c r="B20685" s="1" t="s">
        <v>35292</v>
      </c>
      <c r="C20685" s="1" t="s">
        <v>6192</v>
      </c>
      <c r="D20685" s="2">
        <v>22193</v>
      </c>
      <c r="E20685" s="1" t="s">
        <v>35293</v>
      </c>
      <c r="F20685" s="1" t="s">
        <v>6194</v>
      </c>
      <c r="G20685" s="1" t="s">
        <v>6633</v>
      </c>
    </row>
    <row r="20686" spans="1:7" x14ac:dyDescent="0.35">
      <c r="A20686" s="1" t="s">
        <v>35294</v>
      </c>
      <c r="B20686" s="1" t="s">
        <v>35292</v>
      </c>
      <c r="C20686" s="1" t="s">
        <v>6192</v>
      </c>
      <c r="D20686" s="2">
        <v>23965</v>
      </c>
      <c r="E20686" s="1" t="s">
        <v>35293</v>
      </c>
      <c r="F20686" s="1" t="s">
        <v>6198</v>
      </c>
      <c r="G20686" s="1" t="s">
        <v>6633</v>
      </c>
    </row>
    <row r="20687" spans="1:7" x14ac:dyDescent="0.35">
      <c r="A20687" s="1" t="s">
        <v>35295</v>
      </c>
      <c r="B20687" s="1" t="s">
        <v>35292</v>
      </c>
      <c r="C20687" s="1" t="s">
        <v>6201</v>
      </c>
      <c r="D20687" s="2">
        <v>23644</v>
      </c>
      <c r="E20687" s="1" t="s">
        <v>35293</v>
      </c>
      <c r="F20687" s="1" t="s">
        <v>6202</v>
      </c>
      <c r="G20687" s="1" t="s">
        <v>6633</v>
      </c>
    </row>
    <row r="20688" spans="1:7" x14ac:dyDescent="0.35">
      <c r="A20688" s="1" t="s">
        <v>35296</v>
      </c>
      <c r="B20688" s="1" t="s">
        <v>35297</v>
      </c>
      <c r="C20688" s="1" t="s">
        <v>6201</v>
      </c>
      <c r="D20688" s="2">
        <v>27439</v>
      </c>
      <c r="E20688" s="1" t="s">
        <v>6632</v>
      </c>
      <c r="F20688" s="1" t="s">
        <v>6194</v>
      </c>
      <c r="G20688" s="1" t="s">
        <v>6633</v>
      </c>
    </row>
    <row r="20689" spans="1:7" x14ac:dyDescent="0.35">
      <c r="A20689" s="1" t="s">
        <v>35298</v>
      </c>
      <c r="B20689" s="1" t="s">
        <v>35297</v>
      </c>
      <c r="C20689" s="1" t="s">
        <v>6201</v>
      </c>
      <c r="D20689" s="2">
        <v>28187</v>
      </c>
      <c r="E20689" s="1" t="s">
        <v>6632</v>
      </c>
      <c r="F20689" s="1" t="s">
        <v>6202</v>
      </c>
      <c r="G20689" s="1" t="s">
        <v>6633</v>
      </c>
    </row>
    <row r="20690" spans="1:7" x14ac:dyDescent="0.35">
      <c r="A20690" s="1" t="s">
        <v>35299</v>
      </c>
      <c r="B20690" s="1" t="s">
        <v>35297</v>
      </c>
      <c r="C20690" s="1" t="s">
        <v>6201</v>
      </c>
      <c r="D20690" s="2">
        <v>22695</v>
      </c>
      <c r="E20690" s="1" t="s">
        <v>6632</v>
      </c>
      <c r="F20690" s="1" t="s">
        <v>6202</v>
      </c>
      <c r="G20690" s="1" t="s">
        <v>6633</v>
      </c>
    </row>
    <row r="20691" spans="1:7" x14ac:dyDescent="0.35">
      <c r="A20691" s="1" t="s">
        <v>35300</v>
      </c>
      <c r="B20691" s="1" t="s">
        <v>35297</v>
      </c>
      <c r="C20691" s="1" t="s">
        <v>6192</v>
      </c>
      <c r="D20691" s="2">
        <v>30984</v>
      </c>
      <c r="E20691" s="1" t="s">
        <v>34940</v>
      </c>
      <c r="F20691" s="1" t="s">
        <v>6202</v>
      </c>
      <c r="G20691" s="1" t="s">
        <v>6633</v>
      </c>
    </row>
    <row r="20692" spans="1:7" x14ac:dyDescent="0.35">
      <c r="A20692" s="1" t="s">
        <v>35301</v>
      </c>
      <c r="B20692" s="1" t="s">
        <v>35297</v>
      </c>
      <c r="C20692" s="1" t="s">
        <v>6192</v>
      </c>
      <c r="D20692" s="2">
        <v>15344</v>
      </c>
      <c r="E20692" s="1" t="s">
        <v>33773</v>
      </c>
      <c r="F20692" s="1" t="s">
        <v>6202</v>
      </c>
      <c r="G20692" s="1" t="s">
        <v>7182</v>
      </c>
    </row>
    <row r="20693" spans="1:7" x14ac:dyDescent="0.35">
      <c r="A20693" s="1" t="s">
        <v>35302</v>
      </c>
      <c r="B20693" s="1" t="s">
        <v>35297</v>
      </c>
      <c r="C20693" s="1" t="s">
        <v>6201</v>
      </c>
      <c r="D20693" s="2">
        <v>26543</v>
      </c>
      <c r="E20693" s="1" t="s">
        <v>34940</v>
      </c>
      <c r="F20693" s="1" t="s">
        <v>6202</v>
      </c>
      <c r="G20693" s="1" t="s">
        <v>6633</v>
      </c>
    </row>
    <row r="20694" spans="1:7" x14ac:dyDescent="0.35">
      <c r="A20694" s="1" t="s">
        <v>35303</v>
      </c>
      <c r="B20694" s="1" t="s">
        <v>35304</v>
      </c>
      <c r="C20694" s="1" t="s">
        <v>6192</v>
      </c>
      <c r="D20694" s="2">
        <v>21164</v>
      </c>
      <c r="E20694" s="1" t="s">
        <v>35305</v>
      </c>
      <c r="F20694" s="1" t="s">
        <v>6194</v>
      </c>
      <c r="G20694" s="1" t="s">
        <v>6633</v>
      </c>
    </row>
    <row r="20695" spans="1:7" x14ac:dyDescent="0.35">
      <c r="A20695" s="1" t="s">
        <v>35306</v>
      </c>
      <c r="B20695" s="1" t="s">
        <v>35304</v>
      </c>
      <c r="C20695" s="1" t="s">
        <v>6192</v>
      </c>
      <c r="D20695" s="2">
        <v>30441</v>
      </c>
      <c r="E20695" s="1" t="s">
        <v>6632</v>
      </c>
      <c r="F20695" s="1" t="s">
        <v>6202</v>
      </c>
      <c r="G20695" s="1" t="s">
        <v>6633</v>
      </c>
    </row>
    <row r="20696" spans="1:7" x14ac:dyDescent="0.35">
      <c r="A20696" s="1" t="s">
        <v>35307</v>
      </c>
      <c r="B20696" s="1" t="s">
        <v>35304</v>
      </c>
      <c r="C20696" s="1" t="s">
        <v>6192</v>
      </c>
      <c r="D20696" s="2">
        <v>23429</v>
      </c>
      <c r="E20696" s="1" t="s">
        <v>34665</v>
      </c>
      <c r="F20696" s="1" t="s">
        <v>6202</v>
      </c>
      <c r="G20696" s="1" t="s">
        <v>6633</v>
      </c>
    </row>
    <row r="20697" spans="1:7" x14ac:dyDescent="0.35">
      <c r="A20697" s="1" t="s">
        <v>35308</v>
      </c>
      <c r="B20697" s="1" t="s">
        <v>35309</v>
      </c>
      <c r="C20697" s="1" t="s">
        <v>6192</v>
      </c>
      <c r="D20697" s="2">
        <v>30237</v>
      </c>
      <c r="E20697" s="1" t="s">
        <v>34665</v>
      </c>
      <c r="F20697" s="1" t="s">
        <v>6194</v>
      </c>
      <c r="G20697" s="1" t="s">
        <v>6633</v>
      </c>
    </row>
    <row r="20698" spans="1:7" x14ac:dyDescent="0.35">
      <c r="A20698" s="1" t="s">
        <v>35310</v>
      </c>
      <c r="B20698" s="1" t="s">
        <v>35309</v>
      </c>
      <c r="C20698" s="1" t="s">
        <v>6192</v>
      </c>
      <c r="D20698" s="2">
        <v>27668</v>
      </c>
      <c r="E20698" s="1" t="s">
        <v>34665</v>
      </c>
      <c r="F20698" s="1" t="s">
        <v>6202</v>
      </c>
      <c r="G20698" s="1" t="s">
        <v>6633</v>
      </c>
    </row>
    <row r="20699" spans="1:7" x14ac:dyDescent="0.35">
      <c r="A20699" s="1" t="s">
        <v>35311</v>
      </c>
      <c r="B20699" s="1" t="s">
        <v>35309</v>
      </c>
      <c r="C20699" s="1" t="s">
        <v>6201</v>
      </c>
      <c r="D20699" s="2">
        <v>28822</v>
      </c>
      <c r="E20699" s="1" t="s">
        <v>34665</v>
      </c>
      <c r="F20699" s="1" t="s">
        <v>6202</v>
      </c>
      <c r="G20699" s="1" t="s">
        <v>6633</v>
      </c>
    </row>
    <row r="20700" spans="1:7" x14ac:dyDescent="0.35">
      <c r="A20700" s="1" t="s">
        <v>35312</v>
      </c>
      <c r="B20700" s="1" t="s">
        <v>35313</v>
      </c>
      <c r="C20700" s="1" t="s">
        <v>6192</v>
      </c>
      <c r="D20700" s="2">
        <v>17059</v>
      </c>
      <c r="E20700" s="1" t="s">
        <v>35314</v>
      </c>
      <c r="F20700" s="1" t="s">
        <v>6194</v>
      </c>
      <c r="G20700" s="1" t="s">
        <v>6633</v>
      </c>
    </row>
    <row r="20701" spans="1:7" x14ac:dyDescent="0.35">
      <c r="A20701" s="1" t="s">
        <v>35315</v>
      </c>
      <c r="B20701" s="1" t="s">
        <v>35313</v>
      </c>
      <c r="C20701" s="1" t="s">
        <v>6192</v>
      </c>
      <c r="D20701" s="2">
        <v>22702</v>
      </c>
      <c r="E20701" s="1" t="s">
        <v>12672</v>
      </c>
      <c r="F20701" s="1" t="s">
        <v>6198</v>
      </c>
      <c r="G20701" s="1" t="s">
        <v>6633</v>
      </c>
    </row>
    <row r="20702" spans="1:7" x14ac:dyDescent="0.35">
      <c r="A20702" s="1" t="s">
        <v>35316</v>
      </c>
      <c r="B20702" s="1" t="s">
        <v>35313</v>
      </c>
      <c r="C20702" s="1" t="s">
        <v>6192</v>
      </c>
      <c r="D20702" s="2">
        <v>25631</v>
      </c>
      <c r="E20702" s="1" t="s">
        <v>12672</v>
      </c>
      <c r="F20702" s="1" t="s">
        <v>6202</v>
      </c>
      <c r="G20702" s="1" t="s">
        <v>6633</v>
      </c>
    </row>
    <row r="20703" spans="1:7" x14ac:dyDescent="0.35">
      <c r="A20703" s="1" t="s">
        <v>35317</v>
      </c>
      <c r="B20703" s="1" t="s">
        <v>35313</v>
      </c>
      <c r="C20703" s="1" t="s">
        <v>6201</v>
      </c>
      <c r="D20703" s="2">
        <v>29079</v>
      </c>
      <c r="E20703" s="1" t="s">
        <v>12672</v>
      </c>
      <c r="F20703" s="1" t="s">
        <v>6202</v>
      </c>
      <c r="G20703" s="1" t="s">
        <v>6633</v>
      </c>
    </row>
    <row r="20704" spans="1:7" x14ac:dyDescent="0.35">
      <c r="A20704" s="1" t="s">
        <v>35318</v>
      </c>
      <c r="B20704" s="1" t="s">
        <v>35313</v>
      </c>
      <c r="C20704" s="1" t="s">
        <v>6192</v>
      </c>
      <c r="D20704" s="2">
        <v>28591</v>
      </c>
      <c r="E20704" s="1" t="s">
        <v>12672</v>
      </c>
      <c r="F20704" s="1" t="s">
        <v>6202</v>
      </c>
      <c r="G20704" s="1" t="s">
        <v>6633</v>
      </c>
    </row>
    <row r="20705" spans="1:7" x14ac:dyDescent="0.35">
      <c r="A20705" s="1" t="s">
        <v>35319</v>
      </c>
      <c r="B20705" s="1" t="s">
        <v>35313</v>
      </c>
      <c r="C20705" s="1" t="s">
        <v>6201</v>
      </c>
      <c r="D20705" s="2">
        <v>24366</v>
      </c>
      <c r="E20705" s="1" t="s">
        <v>12672</v>
      </c>
      <c r="F20705" s="1" t="s">
        <v>6202</v>
      </c>
      <c r="G20705" s="1" t="s">
        <v>6633</v>
      </c>
    </row>
    <row r="20706" spans="1:7" x14ac:dyDescent="0.35">
      <c r="A20706" s="1" t="s">
        <v>35320</v>
      </c>
      <c r="B20706" s="1" t="s">
        <v>35321</v>
      </c>
      <c r="C20706" s="1" t="s">
        <v>6201</v>
      </c>
      <c r="D20706" s="2">
        <v>26494</v>
      </c>
      <c r="E20706" s="1" t="s">
        <v>6632</v>
      </c>
      <c r="F20706" s="1" t="s">
        <v>6194</v>
      </c>
      <c r="G20706" s="1" t="s">
        <v>6633</v>
      </c>
    </row>
    <row r="20707" spans="1:7" x14ac:dyDescent="0.35">
      <c r="A20707" s="1" t="s">
        <v>35322</v>
      </c>
      <c r="B20707" s="1" t="s">
        <v>35321</v>
      </c>
      <c r="C20707" s="1" t="s">
        <v>6192</v>
      </c>
      <c r="D20707" s="2">
        <v>22998</v>
      </c>
      <c r="E20707" s="1" t="s">
        <v>35323</v>
      </c>
      <c r="F20707" s="1" t="s">
        <v>6202</v>
      </c>
      <c r="G20707" s="1" t="s">
        <v>6633</v>
      </c>
    </row>
    <row r="20708" spans="1:7" x14ac:dyDescent="0.35">
      <c r="A20708" s="1" t="s">
        <v>35324</v>
      </c>
      <c r="B20708" s="1" t="s">
        <v>35321</v>
      </c>
      <c r="C20708" s="1" t="s">
        <v>6192</v>
      </c>
      <c r="D20708" s="2">
        <v>25570</v>
      </c>
      <c r="E20708" s="1" t="s">
        <v>6632</v>
      </c>
      <c r="F20708" s="1" t="s">
        <v>6202</v>
      </c>
      <c r="G20708" s="1" t="s">
        <v>6633</v>
      </c>
    </row>
    <row r="20709" spans="1:7" x14ac:dyDescent="0.35">
      <c r="A20709" s="1" t="s">
        <v>35325</v>
      </c>
      <c r="B20709" s="1" t="s">
        <v>35321</v>
      </c>
      <c r="C20709" s="1" t="s">
        <v>6192</v>
      </c>
      <c r="D20709" s="2">
        <v>18763</v>
      </c>
      <c r="E20709" s="1" t="s">
        <v>35323</v>
      </c>
      <c r="F20709" s="1" t="s">
        <v>6202</v>
      </c>
      <c r="G20709" s="1" t="s">
        <v>6633</v>
      </c>
    </row>
    <row r="20710" spans="1:7" x14ac:dyDescent="0.35">
      <c r="A20710" s="1" t="s">
        <v>35326</v>
      </c>
      <c r="B20710" s="1" t="s">
        <v>35321</v>
      </c>
      <c r="C20710" s="1" t="s">
        <v>6201</v>
      </c>
      <c r="D20710" s="2">
        <v>25893</v>
      </c>
      <c r="E20710" s="1" t="s">
        <v>35323</v>
      </c>
      <c r="F20710" s="1" t="s">
        <v>6202</v>
      </c>
      <c r="G20710" s="1" t="s">
        <v>6633</v>
      </c>
    </row>
    <row r="20711" spans="1:7" x14ac:dyDescent="0.35">
      <c r="A20711" s="1" t="s">
        <v>35327</v>
      </c>
      <c r="B20711" s="1" t="s">
        <v>35328</v>
      </c>
      <c r="C20711" s="1" t="s">
        <v>6192</v>
      </c>
      <c r="D20711" s="2">
        <v>27461</v>
      </c>
      <c r="E20711" s="1" t="s">
        <v>6632</v>
      </c>
      <c r="F20711" s="1" t="s">
        <v>6194</v>
      </c>
      <c r="G20711" s="1" t="s">
        <v>6633</v>
      </c>
    </row>
    <row r="20712" spans="1:7" x14ac:dyDescent="0.35">
      <c r="A20712" s="1" t="s">
        <v>35329</v>
      </c>
      <c r="B20712" s="1" t="s">
        <v>35328</v>
      </c>
      <c r="C20712" s="1" t="s">
        <v>6201</v>
      </c>
      <c r="D20712" s="2">
        <v>26807</v>
      </c>
      <c r="E20712" s="1" t="s">
        <v>6632</v>
      </c>
      <c r="F20712" s="1" t="s">
        <v>6198</v>
      </c>
      <c r="G20712" s="1" t="s">
        <v>6633</v>
      </c>
    </row>
    <row r="20713" spans="1:7" x14ac:dyDescent="0.35">
      <c r="A20713" s="1" t="s">
        <v>35330</v>
      </c>
      <c r="B20713" s="1" t="s">
        <v>35328</v>
      </c>
      <c r="C20713" s="1" t="s">
        <v>6192</v>
      </c>
      <c r="D20713" s="2">
        <v>19725</v>
      </c>
      <c r="E20713" s="1" t="s">
        <v>35331</v>
      </c>
      <c r="F20713" s="1" t="s">
        <v>6202</v>
      </c>
      <c r="G20713" s="1" t="s">
        <v>6633</v>
      </c>
    </row>
    <row r="20714" spans="1:7" x14ac:dyDescent="0.35">
      <c r="A20714" s="1" t="s">
        <v>35332</v>
      </c>
      <c r="B20714" s="1" t="s">
        <v>35328</v>
      </c>
      <c r="C20714" s="1" t="s">
        <v>6201</v>
      </c>
      <c r="D20714" s="2">
        <v>34393</v>
      </c>
      <c r="E20714" s="1" t="s">
        <v>6632</v>
      </c>
      <c r="F20714" s="1" t="s">
        <v>6202</v>
      </c>
      <c r="G20714" s="1" t="s">
        <v>6633</v>
      </c>
    </row>
    <row r="20715" spans="1:7" x14ac:dyDescent="0.35">
      <c r="A20715" s="1" t="s">
        <v>35333</v>
      </c>
      <c r="B20715" s="1" t="s">
        <v>35328</v>
      </c>
      <c r="C20715" s="1" t="s">
        <v>6201</v>
      </c>
      <c r="D20715" s="2">
        <v>25037</v>
      </c>
      <c r="E20715" s="1" t="s">
        <v>6632</v>
      </c>
      <c r="F20715" s="1" t="s">
        <v>6202</v>
      </c>
      <c r="G20715" s="1" t="s">
        <v>6633</v>
      </c>
    </row>
    <row r="20716" spans="1:7" x14ac:dyDescent="0.35">
      <c r="A20716" s="1" t="s">
        <v>35334</v>
      </c>
      <c r="B20716" s="1" t="s">
        <v>35335</v>
      </c>
      <c r="C20716" s="1" t="s">
        <v>6192</v>
      </c>
      <c r="D20716" s="2">
        <v>20589</v>
      </c>
      <c r="E20716" s="1" t="s">
        <v>35336</v>
      </c>
      <c r="F20716" s="1" t="s">
        <v>6194</v>
      </c>
      <c r="G20716" s="1" t="s">
        <v>6633</v>
      </c>
    </row>
    <row r="20717" spans="1:7" x14ac:dyDescent="0.35">
      <c r="A20717" s="1" t="s">
        <v>35337</v>
      </c>
      <c r="B20717" s="1" t="s">
        <v>35335</v>
      </c>
      <c r="C20717" s="1" t="s">
        <v>6192</v>
      </c>
      <c r="D20717" s="2">
        <v>27305</v>
      </c>
      <c r="E20717" s="1" t="s">
        <v>33723</v>
      </c>
      <c r="F20717" s="1" t="s">
        <v>6202</v>
      </c>
      <c r="G20717" s="1" t="s">
        <v>7182</v>
      </c>
    </row>
    <row r="20718" spans="1:7" x14ac:dyDescent="0.35">
      <c r="A20718" s="1" t="s">
        <v>17520</v>
      </c>
      <c r="B20718" s="1" t="s">
        <v>35335</v>
      </c>
      <c r="C20718" s="1" t="s">
        <v>6192</v>
      </c>
      <c r="D20718" s="2">
        <v>29411</v>
      </c>
      <c r="E20718" s="1" t="s">
        <v>6632</v>
      </c>
      <c r="F20718" s="1" t="s">
        <v>6202</v>
      </c>
      <c r="G20718" s="1" t="s">
        <v>6633</v>
      </c>
    </row>
    <row r="20719" spans="1:7" x14ac:dyDescent="0.35">
      <c r="A20719" s="1" t="s">
        <v>35338</v>
      </c>
      <c r="B20719" s="1" t="s">
        <v>35335</v>
      </c>
      <c r="C20719" s="1" t="s">
        <v>6192</v>
      </c>
      <c r="D20719" s="2">
        <v>23970</v>
      </c>
      <c r="E20719" s="1" t="s">
        <v>35336</v>
      </c>
      <c r="F20719" s="1" t="s">
        <v>6202</v>
      </c>
      <c r="G20719" s="1" t="s">
        <v>6633</v>
      </c>
    </row>
    <row r="20720" spans="1:7" x14ac:dyDescent="0.35">
      <c r="A20720" s="1" t="s">
        <v>35339</v>
      </c>
      <c r="B20720" s="1" t="s">
        <v>35340</v>
      </c>
      <c r="C20720" s="1" t="s">
        <v>6192</v>
      </c>
      <c r="D20720" s="2">
        <v>24794</v>
      </c>
      <c r="E20720" s="1" t="s">
        <v>6632</v>
      </c>
      <c r="F20720" s="1" t="s">
        <v>6194</v>
      </c>
      <c r="G20720" s="1" t="s">
        <v>6633</v>
      </c>
    </row>
    <row r="20721" spans="1:7" x14ac:dyDescent="0.35">
      <c r="A20721" s="1" t="s">
        <v>35341</v>
      </c>
      <c r="B20721" s="1" t="s">
        <v>35340</v>
      </c>
      <c r="C20721" s="1" t="s">
        <v>6192</v>
      </c>
      <c r="D20721" s="2">
        <v>23234</v>
      </c>
      <c r="E20721" s="1" t="s">
        <v>34665</v>
      </c>
      <c r="F20721" s="1" t="s">
        <v>6202</v>
      </c>
      <c r="G20721" s="1" t="s">
        <v>6633</v>
      </c>
    </row>
    <row r="20722" spans="1:7" x14ac:dyDescent="0.35">
      <c r="A20722" s="1" t="s">
        <v>30677</v>
      </c>
      <c r="B20722" s="1" t="s">
        <v>35340</v>
      </c>
      <c r="C20722" s="1" t="s">
        <v>6192</v>
      </c>
      <c r="D20722" s="2">
        <v>15162</v>
      </c>
      <c r="E20722" s="1" t="s">
        <v>35342</v>
      </c>
      <c r="F20722" s="1" t="s">
        <v>6202</v>
      </c>
      <c r="G20722" s="1" t="s">
        <v>6633</v>
      </c>
    </row>
    <row r="20723" spans="1:7" x14ac:dyDescent="0.35">
      <c r="A20723" s="1" t="s">
        <v>35343</v>
      </c>
      <c r="B20723" s="1" t="s">
        <v>35344</v>
      </c>
      <c r="C20723" s="1" t="s">
        <v>6192</v>
      </c>
      <c r="D20723" s="2">
        <v>21129</v>
      </c>
      <c r="E20723" s="1" t="s">
        <v>35345</v>
      </c>
      <c r="F20723" s="1" t="s">
        <v>6194</v>
      </c>
      <c r="G20723" s="1" t="s">
        <v>6633</v>
      </c>
    </row>
    <row r="20724" spans="1:7" x14ac:dyDescent="0.35">
      <c r="A20724" s="1" t="s">
        <v>35346</v>
      </c>
      <c r="B20724" s="1" t="s">
        <v>35344</v>
      </c>
      <c r="C20724" s="1" t="s">
        <v>6192</v>
      </c>
      <c r="D20724" s="2">
        <v>20843</v>
      </c>
      <c r="E20724" s="1" t="s">
        <v>35345</v>
      </c>
      <c r="F20724" s="1" t="s">
        <v>6198</v>
      </c>
      <c r="G20724" s="1" t="s">
        <v>6633</v>
      </c>
    </row>
    <row r="20725" spans="1:7" x14ac:dyDescent="0.35">
      <c r="A20725" s="1" t="s">
        <v>35347</v>
      </c>
      <c r="B20725" s="1" t="s">
        <v>35344</v>
      </c>
      <c r="C20725" s="1" t="s">
        <v>6201</v>
      </c>
      <c r="D20725" s="2">
        <v>30240</v>
      </c>
      <c r="E20725" s="1" t="s">
        <v>33991</v>
      </c>
      <c r="F20725" s="1" t="s">
        <v>6202</v>
      </c>
      <c r="G20725" s="1" t="s">
        <v>6633</v>
      </c>
    </row>
    <row r="20726" spans="1:7" x14ac:dyDescent="0.35">
      <c r="A20726" s="1" t="s">
        <v>35348</v>
      </c>
      <c r="B20726" s="1" t="s">
        <v>35344</v>
      </c>
      <c r="C20726" s="1" t="s">
        <v>6192</v>
      </c>
      <c r="D20726" s="2">
        <v>18654</v>
      </c>
      <c r="E20726" s="1" t="s">
        <v>35345</v>
      </c>
      <c r="F20726" s="1" t="s">
        <v>6202</v>
      </c>
      <c r="G20726" s="1" t="s">
        <v>6633</v>
      </c>
    </row>
    <row r="20727" spans="1:7" x14ac:dyDescent="0.35">
      <c r="A20727" s="1" t="s">
        <v>35349</v>
      </c>
      <c r="B20727" s="1" t="s">
        <v>35344</v>
      </c>
      <c r="C20727" s="1" t="s">
        <v>6201</v>
      </c>
      <c r="D20727" s="2">
        <v>29938</v>
      </c>
      <c r="E20727" s="1" t="s">
        <v>33991</v>
      </c>
      <c r="F20727" s="1" t="s">
        <v>6202</v>
      </c>
      <c r="G20727" s="1" t="s">
        <v>6633</v>
      </c>
    </row>
    <row r="20728" spans="1:7" x14ac:dyDescent="0.35">
      <c r="A20728" s="1" t="s">
        <v>35350</v>
      </c>
      <c r="B20728" s="1" t="s">
        <v>35351</v>
      </c>
      <c r="C20728" s="1" t="s">
        <v>6192</v>
      </c>
      <c r="D20728" s="2">
        <v>31738</v>
      </c>
      <c r="E20728" s="1" t="s">
        <v>34731</v>
      </c>
      <c r="F20728" s="1" t="s">
        <v>6194</v>
      </c>
      <c r="G20728" s="1" t="s">
        <v>6633</v>
      </c>
    </row>
    <row r="20729" spans="1:7" x14ac:dyDescent="0.35">
      <c r="A20729" s="1" t="s">
        <v>35352</v>
      </c>
      <c r="B20729" s="1" t="s">
        <v>35351</v>
      </c>
      <c r="C20729" s="1" t="s">
        <v>6201</v>
      </c>
      <c r="D20729" s="2">
        <v>30845</v>
      </c>
      <c r="E20729" s="1" t="s">
        <v>34731</v>
      </c>
      <c r="F20729" s="1" t="s">
        <v>6202</v>
      </c>
      <c r="G20729" s="1" t="s">
        <v>6633</v>
      </c>
    </row>
    <row r="20730" spans="1:7" x14ac:dyDescent="0.35">
      <c r="A20730" s="1" t="s">
        <v>35353</v>
      </c>
      <c r="B20730" s="1" t="s">
        <v>35351</v>
      </c>
      <c r="C20730" s="1" t="s">
        <v>6192</v>
      </c>
      <c r="D20730" s="2">
        <v>30035</v>
      </c>
      <c r="E20730" s="1" t="s">
        <v>34731</v>
      </c>
      <c r="F20730" s="1" t="s">
        <v>6202</v>
      </c>
      <c r="G20730" s="1" t="s">
        <v>6633</v>
      </c>
    </row>
    <row r="20731" spans="1:7" x14ac:dyDescent="0.35">
      <c r="A20731" s="1" t="s">
        <v>35354</v>
      </c>
      <c r="B20731" s="1" t="s">
        <v>35351</v>
      </c>
      <c r="C20731" s="1" t="s">
        <v>6201</v>
      </c>
      <c r="D20731" s="2">
        <v>28319</v>
      </c>
      <c r="E20731" s="1" t="s">
        <v>34731</v>
      </c>
      <c r="F20731" s="1" t="s">
        <v>6202</v>
      </c>
      <c r="G20731" s="1" t="s">
        <v>6633</v>
      </c>
    </row>
    <row r="20732" spans="1:7" x14ac:dyDescent="0.35">
      <c r="A20732" s="1" t="s">
        <v>35355</v>
      </c>
      <c r="B20732" s="1" t="s">
        <v>35356</v>
      </c>
      <c r="C20732" s="1" t="s">
        <v>6192</v>
      </c>
      <c r="D20732" s="2">
        <v>16708</v>
      </c>
      <c r="E20732" s="1" t="s">
        <v>34665</v>
      </c>
      <c r="F20732" s="1" t="s">
        <v>6194</v>
      </c>
      <c r="G20732" s="1" t="s">
        <v>6633</v>
      </c>
    </row>
    <row r="20733" spans="1:7" x14ac:dyDescent="0.35">
      <c r="A20733" s="1" t="s">
        <v>35357</v>
      </c>
      <c r="B20733" s="1" t="s">
        <v>35356</v>
      </c>
      <c r="C20733" s="1" t="s">
        <v>6201</v>
      </c>
      <c r="D20733" s="2">
        <v>30863</v>
      </c>
      <c r="E20733" s="1" t="s">
        <v>34665</v>
      </c>
      <c r="F20733" s="1" t="s">
        <v>6198</v>
      </c>
      <c r="G20733" s="1" t="s">
        <v>6633</v>
      </c>
    </row>
    <row r="20734" spans="1:7" x14ac:dyDescent="0.35">
      <c r="A20734" s="1" t="s">
        <v>35358</v>
      </c>
      <c r="B20734" s="1" t="s">
        <v>35356</v>
      </c>
      <c r="C20734" s="1" t="s">
        <v>6201</v>
      </c>
      <c r="D20734" s="2">
        <v>27851</v>
      </c>
      <c r="E20734" s="1" t="s">
        <v>35359</v>
      </c>
      <c r="F20734" s="1" t="s">
        <v>6202</v>
      </c>
      <c r="G20734" s="1" t="s">
        <v>9253</v>
      </c>
    </row>
    <row r="20735" spans="1:7" x14ac:dyDescent="0.35">
      <c r="A20735" s="1" t="s">
        <v>35360</v>
      </c>
      <c r="B20735" s="1" t="s">
        <v>35356</v>
      </c>
      <c r="C20735" s="1" t="s">
        <v>6201</v>
      </c>
      <c r="D20735" s="2">
        <v>23766</v>
      </c>
      <c r="E20735" s="1" t="s">
        <v>34665</v>
      </c>
      <c r="F20735" s="1" t="s">
        <v>6202</v>
      </c>
      <c r="G20735" s="1" t="s">
        <v>6633</v>
      </c>
    </row>
    <row r="20736" spans="1:7" x14ac:dyDescent="0.35">
      <c r="A20736" s="1" t="s">
        <v>35361</v>
      </c>
      <c r="B20736" s="1" t="s">
        <v>35356</v>
      </c>
      <c r="C20736" s="1" t="s">
        <v>6201</v>
      </c>
      <c r="D20736" s="2">
        <v>27338</v>
      </c>
      <c r="E20736" s="1" t="s">
        <v>6632</v>
      </c>
      <c r="F20736" s="1" t="s">
        <v>6202</v>
      </c>
      <c r="G20736" s="1" t="s">
        <v>6633</v>
      </c>
    </row>
    <row r="20737" spans="1:7" x14ac:dyDescent="0.35">
      <c r="A20737" s="1" t="s">
        <v>35362</v>
      </c>
      <c r="B20737" s="1" t="s">
        <v>35356</v>
      </c>
      <c r="C20737" s="1" t="s">
        <v>6201</v>
      </c>
      <c r="D20737" s="2">
        <v>26592</v>
      </c>
      <c r="E20737" s="1" t="s">
        <v>6632</v>
      </c>
      <c r="F20737" s="1" t="s">
        <v>6202</v>
      </c>
      <c r="G20737" s="1" t="s">
        <v>6633</v>
      </c>
    </row>
    <row r="20738" spans="1:7" x14ac:dyDescent="0.35">
      <c r="A20738" s="1" t="s">
        <v>35363</v>
      </c>
      <c r="B20738" s="1" t="s">
        <v>35356</v>
      </c>
      <c r="C20738" s="1" t="s">
        <v>6192</v>
      </c>
      <c r="D20738" s="2">
        <v>17239</v>
      </c>
      <c r="E20738" s="1" t="s">
        <v>6632</v>
      </c>
      <c r="F20738" s="1" t="s">
        <v>6202</v>
      </c>
      <c r="G20738" s="1" t="s">
        <v>6633</v>
      </c>
    </row>
    <row r="20739" spans="1:7" x14ac:dyDescent="0.35">
      <c r="A20739" s="1" t="s">
        <v>35364</v>
      </c>
      <c r="B20739" s="1" t="s">
        <v>35356</v>
      </c>
      <c r="C20739" s="1" t="s">
        <v>6192</v>
      </c>
      <c r="D20739" s="2">
        <v>27562</v>
      </c>
      <c r="E20739" s="1" t="s">
        <v>34665</v>
      </c>
      <c r="F20739" s="1" t="s">
        <v>6202</v>
      </c>
      <c r="G20739" s="1" t="s">
        <v>6633</v>
      </c>
    </row>
    <row r="20740" spans="1:7" x14ac:dyDescent="0.35">
      <c r="A20740" s="1" t="s">
        <v>35365</v>
      </c>
      <c r="B20740" s="1" t="s">
        <v>35366</v>
      </c>
      <c r="C20740" s="1" t="s">
        <v>6201</v>
      </c>
      <c r="D20740" s="2">
        <v>31964</v>
      </c>
      <c r="E20740" s="1" t="s">
        <v>6632</v>
      </c>
      <c r="F20740" s="1" t="s">
        <v>6194</v>
      </c>
      <c r="G20740" s="1" t="s">
        <v>6633</v>
      </c>
    </row>
    <row r="20741" spans="1:7" x14ac:dyDescent="0.35">
      <c r="A20741" s="1" t="s">
        <v>35367</v>
      </c>
      <c r="B20741" s="1" t="s">
        <v>35366</v>
      </c>
      <c r="C20741" s="1" t="s">
        <v>6192</v>
      </c>
      <c r="D20741" s="2">
        <v>24494</v>
      </c>
      <c r="E20741" s="1" t="s">
        <v>12672</v>
      </c>
      <c r="F20741" s="1" t="s">
        <v>6202</v>
      </c>
      <c r="G20741" s="1" t="s">
        <v>6633</v>
      </c>
    </row>
    <row r="20742" spans="1:7" x14ac:dyDescent="0.35">
      <c r="A20742" s="1" t="s">
        <v>35368</v>
      </c>
      <c r="B20742" s="1" t="s">
        <v>35366</v>
      </c>
      <c r="C20742" s="1" t="s">
        <v>6201</v>
      </c>
      <c r="D20742" s="2">
        <v>23866</v>
      </c>
      <c r="E20742" s="1" t="s">
        <v>35369</v>
      </c>
      <c r="F20742" s="1" t="s">
        <v>6202</v>
      </c>
      <c r="G20742" s="1" t="s">
        <v>6633</v>
      </c>
    </row>
    <row r="20743" spans="1:7" x14ac:dyDescent="0.35">
      <c r="A20743" s="1" t="s">
        <v>35370</v>
      </c>
      <c r="B20743" s="1" t="s">
        <v>35366</v>
      </c>
      <c r="C20743" s="1" t="s">
        <v>6201</v>
      </c>
      <c r="D20743" s="2">
        <v>25824</v>
      </c>
      <c r="E20743" s="1" t="s">
        <v>35314</v>
      </c>
      <c r="F20743" s="1" t="s">
        <v>6202</v>
      </c>
      <c r="G20743" s="1" t="s">
        <v>6633</v>
      </c>
    </row>
    <row r="20744" spans="1:7" x14ac:dyDescent="0.35">
      <c r="A20744" s="1" t="s">
        <v>35371</v>
      </c>
      <c r="B20744" s="1" t="s">
        <v>35366</v>
      </c>
      <c r="C20744" s="1" t="s">
        <v>6192</v>
      </c>
      <c r="D20744" s="2">
        <v>37263</v>
      </c>
      <c r="E20744" s="1" t="s">
        <v>12672</v>
      </c>
      <c r="F20744" s="1" t="s">
        <v>6202</v>
      </c>
      <c r="G20744" s="1" t="s">
        <v>6633</v>
      </c>
    </row>
    <row r="20745" spans="1:7" x14ac:dyDescent="0.35">
      <c r="A20745" s="1" t="s">
        <v>35372</v>
      </c>
      <c r="B20745" s="1" t="s">
        <v>35373</v>
      </c>
      <c r="C20745" s="1" t="s">
        <v>6201</v>
      </c>
      <c r="D20745" s="2">
        <v>23457</v>
      </c>
      <c r="E20745" s="1" t="s">
        <v>34641</v>
      </c>
      <c r="F20745" s="1" t="s">
        <v>6194</v>
      </c>
      <c r="G20745" s="1" t="s">
        <v>25478</v>
      </c>
    </row>
    <row r="20746" spans="1:7" x14ac:dyDescent="0.35">
      <c r="A20746" s="1" t="s">
        <v>35374</v>
      </c>
      <c r="B20746" s="1" t="s">
        <v>35373</v>
      </c>
      <c r="C20746" s="1" t="s">
        <v>6192</v>
      </c>
      <c r="D20746" s="2">
        <v>26351</v>
      </c>
      <c r="E20746" s="1" t="s">
        <v>6632</v>
      </c>
      <c r="F20746" s="1" t="s">
        <v>6202</v>
      </c>
      <c r="G20746" s="1" t="s">
        <v>6633</v>
      </c>
    </row>
    <row r="20747" spans="1:7" x14ac:dyDescent="0.35">
      <c r="A20747" s="1" t="s">
        <v>35375</v>
      </c>
      <c r="B20747" s="1" t="s">
        <v>35373</v>
      </c>
      <c r="C20747" s="1" t="s">
        <v>6201</v>
      </c>
      <c r="D20747" s="2">
        <v>23277</v>
      </c>
      <c r="E20747" s="1" t="s">
        <v>35376</v>
      </c>
      <c r="F20747" s="1" t="s">
        <v>6202</v>
      </c>
      <c r="G20747" s="1" t="s">
        <v>6633</v>
      </c>
    </row>
    <row r="20748" spans="1:7" x14ac:dyDescent="0.35">
      <c r="A20748" s="1" t="s">
        <v>35377</v>
      </c>
      <c r="B20748" s="1" t="s">
        <v>35378</v>
      </c>
      <c r="C20748" s="1" t="s">
        <v>6201</v>
      </c>
      <c r="D20748" s="2">
        <v>24037</v>
      </c>
      <c r="E20748" s="1" t="s">
        <v>6632</v>
      </c>
      <c r="F20748" s="1" t="s">
        <v>6194</v>
      </c>
      <c r="G20748" s="1" t="s">
        <v>6633</v>
      </c>
    </row>
    <row r="20749" spans="1:7" x14ac:dyDescent="0.35">
      <c r="A20749" s="1" t="s">
        <v>35379</v>
      </c>
      <c r="B20749" s="1" t="s">
        <v>35378</v>
      </c>
      <c r="C20749" s="1" t="s">
        <v>6192</v>
      </c>
      <c r="D20749" s="2">
        <v>27911</v>
      </c>
      <c r="E20749" s="1" t="s">
        <v>6632</v>
      </c>
      <c r="F20749" s="1" t="s">
        <v>6198</v>
      </c>
      <c r="G20749" s="1" t="s">
        <v>6633</v>
      </c>
    </row>
    <row r="20750" spans="1:7" x14ac:dyDescent="0.35">
      <c r="A20750" s="1" t="s">
        <v>35380</v>
      </c>
      <c r="B20750" s="1" t="s">
        <v>35378</v>
      </c>
      <c r="C20750" s="1" t="s">
        <v>6201</v>
      </c>
      <c r="D20750" s="2">
        <v>32318</v>
      </c>
      <c r="E20750" s="1" t="s">
        <v>6632</v>
      </c>
      <c r="F20750" s="1" t="s">
        <v>6202</v>
      </c>
      <c r="G20750" s="1" t="s">
        <v>6633</v>
      </c>
    </row>
    <row r="20751" spans="1:7" x14ac:dyDescent="0.35">
      <c r="A20751" s="1" t="s">
        <v>35381</v>
      </c>
      <c r="B20751" s="1" t="s">
        <v>35378</v>
      </c>
      <c r="C20751" s="1" t="s">
        <v>6192</v>
      </c>
      <c r="D20751" s="2">
        <v>17943</v>
      </c>
      <c r="E20751" s="1" t="s">
        <v>35382</v>
      </c>
      <c r="F20751" s="1" t="s">
        <v>6202</v>
      </c>
      <c r="G20751" s="1" t="s">
        <v>6633</v>
      </c>
    </row>
    <row r="20752" spans="1:7" x14ac:dyDescent="0.35">
      <c r="A20752" s="1" t="s">
        <v>35383</v>
      </c>
      <c r="B20752" s="1" t="s">
        <v>35378</v>
      </c>
      <c r="C20752" s="1" t="s">
        <v>6201</v>
      </c>
      <c r="D20752" s="2">
        <v>26156</v>
      </c>
      <c r="E20752" s="1" t="s">
        <v>6632</v>
      </c>
      <c r="F20752" s="1" t="s">
        <v>6202</v>
      </c>
      <c r="G20752" s="1" t="s">
        <v>6633</v>
      </c>
    </row>
    <row r="20753" spans="1:7" x14ac:dyDescent="0.35">
      <c r="A20753" s="1" t="s">
        <v>35384</v>
      </c>
      <c r="B20753" s="1" t="s">
        <v>35385</v>
      </c>
      <c r="C20753" s="1" t="s">
        <v>6192</v>
      </c>
      <c r="D20753" s="2">
        <v>31234</v>
      </c>
      <c r="E20753" s="1" t="s">
        <v>34731</v>
      </c>
      <c r="F20753" s="1" t="s">
        <v>6194</v>
      </c>
      <c r="G20753" s="1" t="s">
        <v>6633</v>
      </c>
    </row>
    <row r="20754" spans="1:7" x14ac:dyDescent="0.35">
      <c r="A20754" s="1" t="s">
        <v>35386</v>
      </c>
      <c r="B20754" s="1" t="s">
        <v>35385</v>
      </c>
      <c r="C20754" s="1" t="s">
        <v>6192</v>
      </c>
      <c r="D20754" s="2">
        <v>17815</v>
      </c>
      <c r="E20754" s="1" t="s">
        <v>35387</v>
      </c>
      <c r="F20754" s="1" t="s">
        <v>6198</v>
      </c>
      <c r="G20754" s="1" t="s">
        <v>6633</v>
      </c>
    </row>
    <row r="20755" spans="1:7" x14ac:dyDescent="0.35">
      <c r="A20755" s="1" t="s">
        <v>35388</v>
      </c>
      <c r="B20755" s="1" t="s">
        <v>35385</v>
      </c>
      <c r="C20755" s="1" t="s">
        <v>6192</v>
      </c>
      <c r="D20755" s="2">
        <v>24089</v>
      </c>
      <c r="E20755" s="1" t="s">
        <v>34731</v>
      </c>
      <c r="F20755" s="1" t="s">
        <v>6202</v>
      </c>
      <c r="G20755" s="1" t="s">
        <v>6633</v>
      </c>
    </row>
    <row r="20756" spans="1:7" x14ac:dyDescent="0.35">
      <c r="A20756" s="1" t="s">
        <v>35389</v>
      </c>
      <c r="B20756" s="1" t="s">
        <v>35390</v>
      </c>
      <c r="C20756" s="1" t="s">
        <v>6192</v>
      </c>
      <c r="D20756" s="2">
        <v>23538</v>
      </c>
      <c r="E20756" s="1" t="s">
        <v>35391</v>
      </c>
      <c r="F20756" s="1" t="s">
        <v>6194</v>
      </c>
      <c r="G20756" s="1" t="s">
        <v>6633</v>
      </c>
    </row>
    <row r="20757" spans="1:7" x14ac:dyDescent="0.35">
      <c r="A20757" s="1" t="s">
        <v>35392</v>
      </c>
      <c r="B20757" s="1" t="s">
        <v>35390</v>
      </c>
      <c r="C20757" s="1" t="s">
        <v>6192</v>
      </c>
      <c r="D20757" s="2">
        <v>26771</v>
      </c>
      <c r="E20757" s="1" t="s">
        <v>34665</v>
      </c>
      <c r="F20757" s="1" t="s">
        <v>6198</v>
      </c>
      <c r="G20757" s="1" t="s">
        <v>6633</v>
      </c>
    </row>
    <row r="20758" spans="1:7" x14ac:dyDescent="0.35">
      <c r="A20758" s="1" t="s">
        <v>35393</v>
      </c>
      <c r="B20758" s="1" t="s">
        <v>35394</v>
      </c>
      <c r="C20758" s="1" t="s">
        <v>6192</v>
      </c>
      <c r="D20758" s="2">
        <v>21325</v>
      </c>
      <c r="E20758" s="1" t="s">
        <v>35395</v>
      </c>
      <c r="F20758" s="1" t="s">
        <v>6194</v>
      </c>
      <c r="G20758" s="1" t="s">
        <v>6633</v>
      </c>
    </row>
    <row r="20759" spans="1:7" x14ac:dyDescent="0.35">
      <c r="A20759" s="1" t="s">
        <v>35396</v>
      </c>
      <c r="B20759" s="1" t="s">
        <v>35397</v>
      </c>
      <c r="C20759" s="1" t="s">
        <v>6192</v>
      </c>
      <c r="D20759" s="2">
        <v>21612</v>
      </c>
      <c r="E20759" s="1" t="s">
        <v>33913</v>
      </c>
      <c r="F20759" s="1" t="s">
        <v>6194</v>
      </c>
      <c r="G20759" s="1" t="s">
        <v>6633</v>
      </c>
    </row>
    <row r="20760" spans="1:7" x14ac:dyDescent="0.35">
      <c r="A20760" s="1" t="s">
        <v>35398</v>
      </c>
      <c r="B20760" s="1" t="s">
        <v>35397</v>
      </c>
      <c r="C20760" s="1" t="s">
        <v>6201</v>
      </c>
      <c r="D20760" s="2">
        <v>29337</v>
      </c>
      <c r="E20760" s="1" t="s">
        <v>33913</v>
      </c>
      <c r="F20760" s="1" t="s">
        <v>6198</v>
      </c>
      <c r="G20760" s="1" t="s">
        <v>6633</v>
      </c>
    </row>
    <row r="20761" spans="1:7" x14ac:dyDescent="0.35">
      <c r="A20761" s="1" t="s">
        <v>35399</v>
      </c>
      <c r="B20761" s="1" t="s">
        <v>35397</v>
      </c>
      <c r="C20761" s="1" t="s">
        <v>6201</v>
      </c>
      <c r="D20761" s="2">
        <v>29826</v>
      </c>
      <c r="E20761" s="1" t="s">
        <v>33913</v>
      </c>
      <c r="F20761" s="1" t="s">
        <v>6202</v>
      </c>
      <c r="G20761" s="1" t="s">
        <v>6633</v>
      </c>
    </row>
    <row r="20762" spans="1:7" x14ac:dyDescent="0.35">
      <c r="A20762" s="1" t="s">
        <v>35400</v>
      </c>
      <c r="B20762" s="1" t="s">
        <v>35397</v>
      </c>
      <c r="C20762" s="1" t="s">
        <v>6192</v>
      </c>
      <c r="D20762" s="2">
        <v>27275</v>
      </c>
      <c r="E20762" s="1" t="s">
        <v>33913</v>
      </c>
      <c r="F20762" s="1" t="s">
        <v>6202</v>
      </c>
      <c r="G20762" s="1" t="s">
        <v>6633</v>
      </c>
    </row>
    <row r="20763" spans="1:7" x14ac:dyDescent="0.35">
      <c r="A20763" s="1" t="s">
        <v>35401</v>
      </c>
      <c r="B20763" s="1" t="s">
        <v>35397</v>
      </c>
      <c r="C20763" s="1" t="s">
        <v>6192</v>
      </c>
      <c r="D20763" s="2">
        <v>25479</v>
      </c>
      <c r="E20763" s="1" t="s">
        <v>33913</v>
      </c>
      <c r="F20763" s="1" t="s">
        <v>6202</v>
      </c>
      <c r="G20763" s="1" t="s">
        <v>6633</v>
      </c>
    </row>
    <row r="20764" spans="1:7" x14ac:dyDescent="0.35">
      <c r="A20764" s="1" t="s">
        <v>35402</v>
      </c>
      <c r="B20764" s="1" t="s">
        <v>35397</v>
      </c>
      <c r="C20764" s="1" t="s">
        <v>6192</v>
      </c>
      <c r="D20764" s="2">
        <v>34765</v>
      </c>
      <c r="E20764" s="1" t="s">
        <v>33913</v>
      </c>
      <c r="F20764" s="1" t="s">
        <v>6202</v>
      </c>
      <c r="G20764" s="1" t="s">
        <v>6633</v>
      </c>
    </row>
    <row r="20765" spans="1:7" x14ac:dyDescent="0.35">
      <c r="A20765" s="1" t="s">
        <v>35403</v>
      </c>
      <c r="B20765" s="1" t="s">
        <v>35397</v>
      </c>
      <c r="C20765" s="1" t="s">
        <v>6192</v>
      </c>
      <c r="D20765" s="2">
        <v>29270</v>
      </c>
      <c r="E20765" s="1" t="s">
        <v>33913</v>
      </c>
      <c r="F20765" s="1" t="s">
        <v>6202</v>
      </c>
      <c r="G20765" s="1" t="s">
        <v>6633</v>
      </c>
    </row>
    <row r="20766" spans="1:7" x14ac:dyDescent="0.35">
      <c r="A20766" s="1" t="s">
        <v>35404</v>
      </c>
      <c r="B20766" s="1" t="s">
        <v>35397</v>
      </c>
      <c r="C20766" s="1" t="s">
        <v>6201</v>
      </c>
      <c r="D20766" s="2">
        <v>27675</v>
      </c>
      <c r="E20766" s="1" t="s">
        <v>33913</v>
      </c>
      <c r="F20766" s="1" t="s">
        <v>6202</v>
      </c>
      <c r="G20766" s="1" t="s">
        <v>6633</v>
      </c>
    </row>
    <row r="20767" spans="1:7" x14ac:dyDescent="0.35">
      <c r="A20767" s="1" t="s">
        <v>35405</v>
      </c>
      <c r="B20767" s="1" t="s">
        <v>35406</v>
      </c>
      <c r="C20767" s="1" t="s">
        <v>6192</v>
      </c>
      <c r="D20767" s="2">
        <v>28946</v>
      </c>
      <c r="E20767" s="1" t="s">
        <v>34665</v>
      </c>
      <c r="F20767" s="1" t="s">
        <v>6194</v>
      </c>
      <c r="G20767" s="1" t="s">
        <v>6633</v>
      </c>
    </row>
    <row r="20768" spans="1:7" x14ac:dyDescent="0.35">
      <c r="A20768" s="1" t="s">
        <v>35407</v>
      </c>
      <c r="B20768" s="1" t="s">
        <v>35406</v>
      </c>
      <c r="C20768" s="1" t="s">
        <v>6201</v>
      </c>
      <c r="D20768" s="2">
        <v>23629</v>
      </c>
      <c r="E20768" s="1" t="s">
        <v>34953</v>
      </c>
      <c r="F20768" s="1" t="s">
        <v>6202</v>
      </c>
      <c r="G20768" s="1" t="s">
        <v>6633</v>
      </c>
    </row>
    <row r="20769" spans="1:7" x14ac:dyDescent="0.35">
      <c r="A20769" s="1" t="s">
        <v>35408</v>
      </c>
      <c r="B20769" s="1" t="s">
        <v>35406</v>
      </c>
      <c r="C20769" s="1" t="s">
        <v>6192</v>
      </c>
      <c r="D20769" s="2">
        <v>18770</v>
      </c>
      <c r="E20769" s="1" t="s">
        <v>34953</v>
      </c>
      <c r="F20769" s="1" t="s">
        <v>6202</v>
      </c>
      <c r="G20769" s="1" t="s">
        <v>6633</v>
      </c>
    </row>
    <row r="20770" spans="1:7" x14ac:dyDescent="0.35">
      <c r="A20770" s="1" t="s">
        <v>35409</v>
      </c>
      <c r="B20770" s="1" t="s">
        <v>35406</v>
      </c>
      <c r="C20770" s="1" t="s">
        <v>6192</v>
      </c>
      <c r="D20770" s="2">
        <v>31356</v>
      </c>
      <c r="E20770" s="1" t="s">
        <v>34665</v>
      </c>
      <c r="F20770" s="1" t="s">
        <v>6202</v>
      </c>
      <c r="G20770" s="1" t="s">
        <v>6633</v>
      </c>
    </row>
    <row r="20771" spans="1:7" x14ac:dyDescent="0.35">
      <c r="A20771" s="1" t="s">
        <v>35410</v>
      </c>
      <c r="B20771" s="1" t="s">
        <v>35406</v>
      </c>
      <c r="C20771" s="1" t="s">
        <v>6201</v>
      </c>
      <c r="D20771" s="2">
        <v>27487</v>
      </c>
      <c r="E20771" s="1" t="s">
        <v>6632</v>
      </c>
      <c r="F20771" s="1" t="s">
        <v>6202</v>
      </c>
      <c r="G20771" s="1" t="s">
        <v>6633</v>
      </c>
    </row>
    <row r="20772" spans="1:7" x14ac:dyDescent="0.35">
      <c r="A20772" s="1" t="s">
        <v>35411</v>
      </c>
      <c r="B20772" s="1" t="s">
        <v>35412</v>
      </c>
      <c r="C20772" s="1" t="s">
        <v>6201</v>
      </c>
      <c r="D20772" s="2">
        <v>24242</v>
      </c>
      <c r="E20772" s="1" t="s">
        <v>6632</v>
      </c>
      <c r="F20772" s="1" t="s">
        <v>6194</v>
      </c>
      <c r="G20772" s="1" t="s">
        <v>6633</v>
      </c>
    </row>
    <row r="20773" spans="1:7" x14ac:dyDescent="0.35">
      <c r="A20773" s="1" t="s">
        <v>35413</v>
      </c>
      <c r="B20773" s="1" t="s">
        <v>35412</v>
      </c>
      <c r="C20773" s="1" t="s">
        <v>6192</v>
      </c>
      <c r="D20773" s="2">
        <v>15033</v>
      </c>
      <c r="E20773" s="1" t="s">
        <v>34665</v>
      </c>
      <c r="F20773" s="1" t="s">
        <v>6202</v>
      </c>
      <c r="G20773" s="1" t="s">
        <v>6633</v>
      </c>
    </row>
    <row r="20774" spans="1:7" x14ac:dyDescent="0.35">
      <c r="A20774" s="1" t="s">
        <v>35414</v>
      </c>
      <c r="B20774" s="1" t="s">
        <v>35412</v>
      </c>
      <c r="C20774" s="1" t="s">
        <v>6192</v>
      </c>
      <c r="D20774" s="2">
        <v>22957</v>
      </c>
      <c r="E20774" s="1" t="s">
        <v>35415</v>
      </c>
      <c r="F20774" s="1" t="s">
        <v>6202</v>
      </c>
      <c r="G20774" s="1" t="s">
        <v>6633</v>
      </c>
    </row>
    <row r="20775" spans="1:7" x14ac:dyDescent="0.35">
      <c r="A20775" s="1" t="s">
        <v>35416</v>
      </c>
      <c r="B20775" s="1" t="s">
        <v>35417</v>
      </c>
      <c r="C20775" s="1" t="s">
        <v>6201</v>
      </c>
      <c r="D20775" s="2">
        <v>26348</v>
      </c>
      <c r="E20775" s="1" t="s">
        <v>6632</v>
      </c>
      <c r="F20775" s="1" t="s">
        <v>6194</v>
      </c>
      <c r="G20775" s="1" t="s">
        <v>6633</v>
      </c>
    </row>
    <row r="20776" spans="1:7" x14ac:dyDescent="0.35">
      <c r="A20776" s="1" t="s">
        <v>35418</v>
      </c>
      <c r="B20776" s="1" t="s">
        <v>35417</v>
      </c>
      <c r="C20776" s="1" t="s">
        <v>6192</v>
      </c>
      <c r="D20776" s="2">
        <v>27566</v>
      </c>
      <c r="E20776" s="1" t="s">
        <v>35192</v>
      </c>
      <c r="F20776" s="1" t="s">
        <v>6198</v>
      </c>
      <c r="G20776" s="1" t="s">
        <v>6633</v>
      </c>
    </row>
    <row r="20777" spans="1:7" x14ac:dyDescent="0.35">
      <c r="A20777" s="1" t="s">
        <v>35419</v>
      </c>
      <c r="B20777" s="1" t="s">
        <v>35417</v>
      </c>
      <c r="C20777" s="1" t="s">
        <v>6201</v>
      </c>
      <c r="D20777" s="2">
        <v>22686</v>
      </c>
      <c r="E20777" s="1" t="s">
        <v>6632</v>
      </c>
      <c r="F20777" s="1" t="s">
        <v>6202</v>
      </c>
      <c r="G20777" s="1" t="s">
        <v>6633</v>
      </c>
    </row>
    <row r="20778" spans="1:7" x14ac:dyDescent="0.35">
      <c r="A20778" s="1" t="s">
        <v>35420</v>
      </c>
      <c r="B20778" s="1" t="s">
        <v>35417</v>
      </c>
      <c r="C20778" s="1" t="s">
        <v>6192</v>
      </c>
      <c r="D20778" s="2">
        <v>29832</v>
      </c>
      <c r="E20778" s="1" t="s">
        <v>6632</v>
      </c>
      <c r="F20778" s="1" t="s">
        <v>6202</v>
      </c>
      <c r="G20778" s="1" t="s">
        <v>6633</v>
      </c>
    </row>
    <row r="20779" spans="1:7" x14ac:dyDescent="0.35">
      <c r="A20779" s="1" t="s">
        <v>35421</v>
      </c>
      <c r="B20779" s="1" t="s">
        <v>35417</v>
      </c>
      <c r="C20779" s="1" t="s">
        <v>6201</v>
      </c>
      <c r="D20779" s="2">
        <v>27520</v>
      </c>
      <c r="E20779" s="1" t="s">
        <v>6632</v>
      </c>
      <c r="F20779" s="1" t="s">
        <v>6202</v>
      </c>
      <c r="G20779" s="1" t="s">
        <v>6633</v>
      </c>
    </row>
    <row r="20780" spans="1:7" x14ac:dyDescent="0.35">
      <c r="A20780" s="1" t="s">
        <v>35422</v>
      </c>
      <c r="B20780" s="1" t="s">
        <v>35417</v>
      </c>
      <c r="C20780" s="1" t="s">
        <v>6192</v>
      </c>
      <c r="D20780" s="2">
        <v>27944</v>
      </c>
      <c r="E20780" s="1" t="s">
        <v>35192</v>
      </c>
      <c r="F20780" s="1" t="s">
        <v>6202</v>
      </c>
      <c r="G20780" s="1" t="s">
        <v>6633</v>
      </c>
    </row>
    <row r="20781" spans="1:7" x14ac:dyDescent="0.35">
      <c r="A20781" s="1" t="s">
        <v>35423</v>
      </c>
      <c r="B20781" s="1" t="s">
        <v>35424</v>
      </c>
      <c r="C20781" s="1" t="s">
        <v>6201</v>
      </c>
      <c r="D20781" s="2">
        <v>24570</v>
      </c>
      <c r="E20781" s="1" t="s">
        <v>35425</v>
      </c>
      <c r="F20781" s="1" t="s">
        <v>6194</v>
      </c>
      <c r="G20781" s="1" t="s">
        <v>14651</v>
      </c>
    </row>
    <row r="20782" spans="1:7" x14ac:dyDescent="0.35">
      <c r="A20782" s="1" t="s">
        <v>35426</v>
      </c>
      <c r="B20782" s="1" t="s">
        <v>35424</v>
      </c>
      <c r="C20782" s="1" t="s">
        <v>6192</v>
      </c>
      <c r="D20782" s="2">
        <v>25399</v>
      </c>
      <c r="E20782" s="1" t="s">
        <v>35425</v>
      </c>
      <c r="F20782" s="1" t="s">
        <v>6202</v>
      </c>
      <c r="G20782" s="1" t="s">
        <v>14651</v>
      </c>
    </row>
    <row r="20783" spans="1:7" x14ac:dyDescent="0.35">
      <c r="A20783" s="1" t="s">
        <v>35427</v>
      </c>
      <c r="B20783" s="1" t="s">
        <v>35424</v>
      </c>
      <c r="C20783" s="1" t="s">
        <v>6192</v>
      </c>
      <c r="D20783" s="2">
        <v>28954</v>
      </c>
      <c r="E20783" s="1" t="s">
        <v>14650</v>
      </c>
      <c r="F20783" s="1" t="s">
        <v>6202</v>
      </c>
      <c r="G20783" s="1" t="s">
        <v>14651</v>
      </c>
    </row>
    <row r="20784" spans="1:7" x14ac:dyDescent="0.35">
      <c r="A20784" s="1" t="s">
        <v>35428</v>
      </c>
      <c r="B20784" s="1" t="s">
        <v>35424</v>
      </c>
      <c r="C20784" s="1" t="s">
        <v>6201</v>
      </c>
      <c r="D20784" s="2">
        <v>23569</v>
      </c>
      <c r="E20784" s="1" t="s">
        <v>35425</v>
      </c>
      <c r="F20784" s="1" t="s">
        <v>6202</v>
      </c>
      <c r="G20784" s="1" t="s">
        <v>14651</v>
      </c>
    </row>
    <row r="20785" spans="1:7" x14ac:dyDescent="0.35">
      <c r="A20785" s="1" t="s">
        <v>35429</v>
      </c>
      <c r="B20785" s="1" t="s">
        <v>35424</v>
      </c>
      <c r="C20785" s="1" t="s">
        <v>6201</v>
      </c>
      <c r="D20785" s="2">
        <v>34491</v>
      </c>
      <c r="E20785" s="1" t="s">
        <v>35425</v>
      </c>
      <c r="F20785" s="1" t="s">
        <v>6202</v>
      </c>
      <c r="G20785" s="1" t="s">
        <v>14651</v>
      </c>
    </row>
    <row r="20786" spans="1:7" x14ac:dyDescent="0.35">
      <c r="A20786" s="1" t="s">
        <v>35430</v>
      </c>
      <c r="B20786" s="1" t="s">
        <v>35431</v>
      </c>
      <c r="C20786" s="1" t="s">
        <v>6192</v>
      </c>
      <c r="D20786" s="2">
        <v>20879</v>
      </c>
      <c r="E20786" s="1" t="s">
        <v>35432</v>
      </c>
      <c r="F20786" s="1" t="s">
        <v>6194</v>
      </c>
      <c r="G20786" s="1" t="s">
        <v>14651</v>
      </c>
    </row>
    <row r="20787" spans="1:7" x14ac:dyDescent="0.35">
      <c r="A20787" s="1" t="s">
        <v>35433</v>
      </c>
      <c r="B20787" s="1" t="s">
        <v>35431</v>
      </c>
      <c r="C20787" s="1" t="s">
        <v>6192</v>
      </c>
      <c r="D20787" s="2">
        <v>15577</v>
      </c>
      <c r="E20787" s="1" t="s">
        <v>35432</v>
      </c>
      <c r="F20787" s="1" t="s">
        <v>6202</v>
      </c>
      <c r="G20787" s="1" t="s">
        <v>14651</v>
      </c>
    </row>
    <row r="20788" spans="1:7" x14ac:dyDescent="0.35">
      <c r="A20788" s="1" t="s">
        <v>35434</v>
      </c>
      <c r="B20788" s="1" t="s">
        <v>35431</v>
      </c>
      <c r="C20788" s="1" t="s">
        <v>6192</v>
      </c>
      <c r="D20788" s="2">
        <v>17629</v>
      </c>
      <c r="E20788" s="1" t="s">
        <v>35435</v>
      </c>
      <c r="F20788" s="1" t="s">
        <v>6202</v>
      </c>
      <c r="G20788" s="1" t="s">
        <v>6756</v>
      </c>
    </row>
    <row r="20789" spans="1:7" x14ac:dyDescent="0.35">
      <c r="A20789" s="1" t="s">
        <v>35436</v>
      </c>
      <c r="B20789" s="1" t="s">
        <v>35437</v>
      </c>
      <c r="C20789" s="1" t="s">
        <v>6192</v>
      </c>
      <c r="D20789" s="2">
        <v>32534</v>
      </c>
      <c r="E20789" s="1" t="s">
        <v>32282</v>
      </c>
      <c r="F20789" s="1" t="s">
        <v>6194</v>
      </c>
      <c r="G20789" s="1" t="s">
        <v>18491</v>
      </c>
    </row>
    <row r="20790" spans="1:7" x14ac:dyDescent="0.35">
      <c r="A20790" s="1" t="s">
        <v>35438</v>
      </c>
      <c r="B20790" s="1" t="s">
        <v>35437</v>
      </c>
      <c r="C20790" s="1" t="s">
        <v>6192</v>
      </c>
      <c r="D20790" s="2">
        <v>24822</v>
      </c>
      <c r="E20790" s="1" t="s">
        <v>32282</v>
      </c>
      <c r="F20790" s="1" t="s">
        <v>6202</v>
      </c>
      <c r="G20790" s="1" t="s">
        <v>18491</v>
      </c>
    </row>
    <row r="20791" spans="1:7" x14ac:dyDescent="0.35">
      <c r="A20791" s="1" t="s">
        <v>35439</v>
      </c>
      <c r="B20791" s="1" t="s">
        <v>35437</v>
      </c>
      <c r="C20791" s="1" t="s">
        <v>6201</v>
      </c>
      <c r="D20791" s="2">
        <v>33696</v>
      </c>
      <c r="E20791" s="1" t="s">
        <v>32282</v>
      </c>
      <c r="F20791" s="1" t="s">
        <v>6202</v>
      </c>
      <c r="G20791" s="1" t="s">
        <v>18491</v>
      </c>
    </row>
    <row r="20792" spans="1:7" x14ac:dyDescent="0.35">
      <c r="A20792" s="1" t="s">
        <v>35440</v>
      </c>
      <c r="B20792" s="1" t="s">
        <v>35437</v>
      </c>
      <c r="C20792" s="1" t="s">
        <v>6201</v>
      </c>
      <c r="D20792" s="2">
        <v>28296</v>
      </c>
      <c r="E20792" s="1" t="s">
        <v>32321</v>
      </c>
      <c r="F20792" s="1" t="s">
        <v>6202</v>
      </c>
      <c r="G20792" s="1" t="s">
        <v>14651</v>
      </c>
    </row>
    <row r="20793" spans="1:7" x14ac:dyDescent="0.35">
      <c r="A20793" s="1" t="s">
        <v>35441</v>
      </c>
      <c r="B20793" s="1" t="s">
        <v>35437</v>
      </c>
      <c r="C20793" s="1" t="s">
        <v>6192</v>
      </c>
      <c r="D20793" s="2">
        <v>29633</v>
      </c>
      <c r="E20793" s="1" t="s">
        <v>14650</v>
      </c>
      <c r="F20793" s="1" t="s">
        <v>6202</v>
      </c>
      <c r="G20793" s="1" t="s">
        <v>14651</v>
      </c>
    </row>
    <row r="20794" spans="1:7" x14ac:dyDescent="0.35">
      <c r="A20794" s="1" t="s">
        <v>35442</v>
      </c>
      <c r="B20794" s="1" t="s">
        <v>35443</v>
      </c>
      <c r="C20794" s="1" t="s">
        <v>6192</v>
      </c>
      <c r="D20794" s="2">
        <v>23670</v>
      </c>
      <c r="E20794" s="1" t="s">
        <v>35444</v>
      </c>
      <c r="F20794" s="1" t="s">
        <v>6194</v>
      </c>
      <c r="G20794" s="1" t="s">
        <v>14651</v>
      </c>
    </row>
    <row r="20795" spans="1:7" x14ac:dyDescent="0.35">
      <c r="A20795" s="1" t="s">
        <v>35445</v>
      </c>
      <c r="B20795" s="1" t="s">
        <v>35443</v>
      </c>
      <c r="C20795" s="1" t="s">
        <v>6201</v>
      </c>
      <c r="D20795" s="2">
        <v>24979</v>
      </c>
      <c r="E20795" s="1" t="s">
        <v>35444</v>
      </c>
      <c r="F20795" s="1" t="s">
        <v>6202</v>
      </c>
      <c r="G20795" s="1" t="s">
        <v>14651</v>
      </c>
    </row>
    <row r="20796" spans="1:7" x14ac:dyDescent="0.35">
      <c r="A20796" s="1" t="s">
        <v>35446</v>
      </c>
      <c r="B20796" s="1" t="s">
        <v>35443</v>
      </c>
      <c r="C20796" s="1" t="s">
        <v>6192</v>
      </c>
      <c r="D20796" s="2">
        <v>25174</v>
      </c>
      <c r="E20796" s="1" t="s">
        <v>35444</v>
      </c>
      <c r="F20796" s="1" t="s">
        <v>6202</v>
      </c>
      <c r="G20796" s="1" t="s">
        <v>14651</v>
      </c>
    </row>
    <row r="20797" spans="1:7" x14ac:dyDescent="0.35">
      <c r="A20797" s="1" t="s">
        <v>35447</v>
      </c>
      <c r="B20797" s="1" t="s">
        <v>35448</v>
      </c>
      <c r="C20797" s="1" t="s">
        <v>6192</v>
      </c>
      <c r="D20797" s="2">
        <v>31011</v>
      </c>
      <c r="E20797" s="1" t="s">
        <v>6632</v>
      </c>
      <c r="F20797" s="1" t="s">
        <v>6194</v>
      </c>
      <c r="G20797" s="1" t="s">
        <v>6633</v>
      </c>
    </row>
    <row r="20798" spans="1:7" x14ac:dyDescent="0.35">
      <c r="A20798" s="1" t="s">
        <v>35449</v>
      </c>
      <c r="B20798" s="1" t="s">
        <v>35448</v>
      </c>
      <c r="C20798" s="1" t="s">
        <v>6192</v>
      </c>
      <c r="D20798" s="2">
        <v>20825</v>
      </c>
      <c r="E20798" s="1" t="s">
        <v>6632</v>
      </c>
      <c r="F20798" s="1" t="s">
        <v>6198</v>
      </c>
      <c r="G20798" s="1" t="s">
        <v>6633</v>
      </c>
    </row>
    <row r="20799" spans="1:7" x14ac:dyDescent="0.35">
      <c r="A20799" s="1" t="s">
        <v>35450</v>
      </c>
      <c r="B20799" s="1" t="s">
        <v>35448</v>
      </c>
      <c r="C20799" s="1" t="s">
        <v>6192</v>
      </c>
      <c r="D20799" s="2">
        <v>27036</v>
      </c>
      <c r="E20799" s="1" t="s">
        <v>35451</v>
      </c>
      <c r="F20799" s="1" t="s">
        <v>6202</v>
      </c>
      <c r="G20799" s="1" t="s">
        <v>14651</v>
      </c>
    </row>
    <row r="20800" spans="1:7" x14ac:dyDescent="0.35">
      <c r="A20800" s="1" t="s">
        <v>35452</v>
      </c>
      <c r="B20800" s="1" t="s">
        <v>35453</v>
      </c>
      <c r="C20800" s="1" t="s">
        <v>6192</v>
      </c>
      <c r="D20800" s="2">
        <v>32467</v>
      </c>
      <c r="E20800" s="1" t="s">
        <v>34802</v>
      </c>
      <c r="F20800" s="1" t="s">
        <v>6194</v>
      </c>
      <c r="G20800" s="1" t="s">
        <v>6633</v>
      </c>
    </row>
    <row r="20801" spans="1:7" x14ac:dyDescent="0.35">
      <c r="A20801" s="1" t="s">
        <v>35454</v>
      </c>
      <c r="B20801" s="1" t="s">
        <v>35453</v>
      </c>
      <c r="C20801" s="1" t="s">
        <v>6192</v>
      </c>
      <c r="D20801" s="2">
        <v>31551</v>
      </c>
      <c r="E20801" s="1" t="s">
        <v>35455</v>
      </c>
      <c r="F20801" s="1" t="s">
        <v>6198</v>
      </c>
      <c r="G20801" s="1" t="s">
        <v>14651</v>
      </c>
    </row>
    <row r="20802" spans="1:7" x14ac:dyDescent="0.35">
      <c r="A20802" s="1" t="s">
        <v>35456</v>
      </c>
      <c r="B20802" s="1" t="s">
        <v>35453</v>
      </c>
      <c r="C20802" s="1" t="s">
        <v>6201</v>
      </c>
      <c r="D20802" s="2">
        <v>30403</v>
      </c>
      <c r="E20802" s="1" t="s">
        <v>35455</v>
      </c>
      <c r="F20802" s="1" t="s">
        <v>6202</v>
      </c>
      <c r="G20802" s="1" t="s">
        <v>14651</v>
      </c>
    </row>
    <row r="20803" spans="1:7" x14ac:dyDescent="0.35">
      <c r="A20803" s="1" t="s">
        <v>35457</v>
      </c>
      <c r="B20803" s="1" t="s">
        <v>35453</v>
      </c>
      <c r="C20803" s="1" t="s">
        <v>6201</v>
      </c>
      <c r="D20803" s="2">
        <v>33769</v>
      </c>
      <c r="E20803" s="1" t="s">
        <v>35455</v>
      </c>
      <c r="F20803" s="1" t="s">
        <v>6202</v>
      </c>
      <c r="G20803" s="1" t="s">
        <v>14651</v>
      </c>
    </row>
    <row r="20804" spans="1:7" x14ac:dyDescent="0.35">
      <c r="A20804" s="1" t="s">
        <v>35458</v>
      </c>
      <c r="B20804" s="1" t="s">
        <v>35453</v>
      </c>
      <c r="C20804" s="1" t="s">
        <v>6192</v>
      </c>
      <c r="D20804" s="2">
        <v>27794</v>
      </c>
      <c r="E20804" s="1" t="s">
        <v>14650</v>
      </c>
      <c r="F20804" s="1" t="s">
        <v>6202</v>
      </c>
      <c r="G20804" s="1" t="s">
        <v>14651</v>
      </c>
    </row>
    <row r="20805" spans="1:7" x14ac:dyDescent="0.35">
      <c r="A20805" s="1" t="s">
        <v>35459</v>
      </c>
      <c r="B20805" s="1" t="s">
        <v>35460</v>
      </c>
      <c r="C20805" s="1" t="s">
        <v>6192</v>
      </c>
      <c r="D20805" s="2">
        <v>28266</v>
      </c>
      <c r="E20805" s="1" t="s">
        <v>35461</v>
      </c>
      <c r="F20805" s="1" t="s">
        <v>6194</v>
      </c>
      <c r="G20805" s="1" t="s">
        <v>14651</v>
      </c>
    </row>
    <row r="20806" spans="1:7" x14ac:dyDescent="0.35">
      <c r="A20806" s="1" t="s">
        <v>35462</v>
      </c>
      <c r="B20806" s="1" t="s">
        <v>35460</v>
      </c>
      <c r="C20806" s="1" t="s">
        <v>6192</v>
      </c>
      <c r="D20806" s="2">
        <v>24269</v>
      </c>
      <c r="E20806" s="1" t="s">
        <v>14650</v>
      </c>
      <c r="F20806" s="1" t="s">
        <v>6198</v>
      </c>
      <c r="G20806" s="1" t="s">
        <v>14651</v>
      </c>
    </row>
    <row r="20807" spans="1:7" x14ac:dyDescent="0.35">
      <c r="A20807" s="1" t="s">
        <v>35463</v>
      </c>
      <c r="B20807" s="1" t="s">
        <v>35460</v>
      </c>
      <c r="C20807" s="1" t="s">
        <v>6192</v>
      </c>
      <c r="D20807" s="2">
        <v>29445</v>
      </c>
      <c r="E20807" s="1" t="s">
        <v>35455</v>
      </c>
      <c r="F20807" s="1" t="s">
        <v>6202</v>
      </c>
      <c r="G20807" s="1" t="s">
        <v>14651</v>
      </c>
    </row>
    <row r="20808" spans="1:7" x14ac:dyDescent="0.35">
      <c r="A20808" s="1" t="s">
        <v>35464</v>
      </c>
      <c r="B20808" s="1" t="s">
        <v>35460</v>
      </c>
      <c r="C20808" s="1" t="s">
        <v>6192</v>
      </c>
      <c r="D20808" s="2">
        <v>32835</v>
      </c>
      <c r="E20808" s="1" t="s">
        <v>30799</v>
      </c>
      <c r="F20808" s="1" t="s">
        <v>6202</v>
      </c>
      <c r="G20808" s="1" t="s">
        <v>14651</v>
      </c>
    </row>
    <row r="20809" spans="1:7" x14ac:dyDescent="0.35">
      <c r="A20809" s="1" t="s">
        <v>35465</v>
      </c>
      <c r="B20809" s="1" t="s">
        <v>35460</v>
      </c>
      <c r="C20809" s="1" t="s">
        <v>6201</v>
      </c>
      <c r="D20809" s="2">
        <v>24177</v>
      </c>
      <c r="E20809" s="1" t="s">
        <v>35466</v>
      </c>
      <c r="F20809" s="1" t="s">
        <v>6202</v>
      </c>
      <c r="G20809" s="1" t="s">
        <v>14651</v>
      </c>
    </row>
    <row r="20810" spans="1:7" x14ac:dyDescent="0.35">
      <c r="A20810" s="1" t="s">
        <v>35467</v>
      </c>
      <c r="B20810" s="1" t="s">
        <v>35468</v>
      </c>
      <c r="C20810" s="1" t="s">
        <v>6192</v>
      </c>
      <c r="D20810" s="2">
        <v>26870</v>
      </c>
      <c r="E20810" s="1" t="s">
        <v>14650</v>
      </c>
      <c r="F20810" s="1" t="s">
        <v>6194</v>
      </c>
      <c r="G20810" s="1" t="s">
        <v>14651</v>
      </c>
    </row>
    <row r="20811" spans="1:7" x14ac:dyDescent="0.35">
      <c r="A20811" s="1" t="s">
        <v>35469</v>
      </c>
      <c r="B20811" s="1" t="s">
        <v>35468</v>
      </c>
      <c r="C20811" s="1" t="s">
        <v>6192</v>
      </c>
      <c r="D20811" s="2">
        <v>30623</v>
      </c>
      <c r="E20811" s="1" t="s">
        <v>32282</v>
      </c>
      <c r="F20811" s="1" t="s">
        <v>6198</v>
      </c>
      <c r="G20811" s="1" t="s">
        <v>18491</v>
      </c>
    </row>
    <row r="20812" spans="1:7" x14ac:dyDescent="0.35">
      <c r="A20812" s="1" t="s">
        <v>35470</v>
      </c>
      <c r="B20812" s="1" t="s">
        <v>35468</v>
      </c>
      <c r="C20812" s="1" t="s">
        <v>6192</v>
      </c>
      <c r="D20812" s="2">
        <v>28069</v>
      </c>
      <c r="E20812" s="1" t="s">
        <v>14650</v>
      </c>
      <c r="F20812" s="1" t="s">
        <v>6202</v>
      </c>
      <c r="G20812" s="1" t="s">
        <v>14651</v>
      </c>
    </row>
    <row r="20813" spans="1:7" x14ac:dyDescent="0.35">
      <c r="A20813" s="1" t="s">
        <v>35471</v>
      </c>
      <c r="B20813" s="1" t="s">
        <v>35468</v>
      </c>
      <c r="C20813" s="1" t="s">
        <v>6192</v>
      </c>
      <c r="D20813" s="2">
        <v>19836</v>
      </c>
      <c r="E20813" s="1" t="s">
        <v>32282</v>
      </c>
      <c r="F20813" s="1" t="s">
        <v>6202</v>
      </c>
      <c r="G20813" s="1" t="s">
        <v>18491</v>
      </c>
    </row>
    <row r="20814" spans="1:7" x14ac:dyDescent="0.35">
      <c r="A20814" s="1" t="s">
        <v>35472</v>
      </c>
      <c r="B20814" s="1" t="s">
        <v>35468</v>
      </c>
      <c r="C20814" s="1" t="s">
        <v>6201</v>
      </c>
      <c r="D20814" s="2">
        <v>26412</v>
      </c>
      <c r="E20814" s="1" t="s">
        <v>35473</v>
      </c>
      <c r="F20814" s="1" t="s">
        <v>6202</v>
      </c>
      <c r="G20814" s="1" t="s">
        <v>14651</v>
      </c>
    </row>
    <row r="20815" spans="1:7" x14ac:dyDescent="0.35">
      <c r="A20815" s="1" t="s">
        <v>35474</v>
      </c>
      <c r="B20815" s="1" t="s">
        <v>35475</v>
      </c>
      <c r="C20815" s="1" t="s">
        <v>6192</v>
      </c>
      <c r="D20815" s="2">
        <v>30358</v>
      </c>
      <c r="E20815" s="1" t="s">
        <v>31919</v>
      </c>
      <c r="F20815" s="1" t="s">
        <v>6194</v>
      </c>
      <c r="G20815" s="1" t="s">
        <v>14651</v>
      </c>
    </row>
    <row r="20816" spans="1:7" x14ac:dyDescent="0.35">
      <c r="A20816" s="1" t="s">
        <v>35476</v>
      </c>
      <c r="B20816" s="1" t="s">
        <v>35475</v>
      </c>
      <c r="C20816" s="1" t="s">
        <v>6192</v>
      </c>
      <c r="D20816" s="2">
        <v>26964</v>
      </c>
      <c r="E20816" s="1" t="s">
        <v>14650</v>
      </c>
      <c r="F20816" s="1" t="s">
        <v>6198</v>
      </c>
      <c r="G20816" s="1" t="s">
        <v>14651</v>
      </c>
    </row>
    <row r="20817" spans="1:7" x14ac:dyDescent="0.35">
      <c r="A20817" s="1" t="s">
        <v>35477</v>
      </c>
      <c r="B20817" s="1" t="s">
        <v>35475</v>
      </c>
      <c r="C20817" s="1" t="s">
        <v>6201</v>
      </c>
      <c r="D20817" s="2">
        <v>27565</v>
      </c>
      <c r="E20817" s="1" t="s">
        <v>35478</v>
      </c>
      <c r="F20817" s="1" t="s">
        <v>6202</v>
      </c>
      <c r="G20817" s="1" t="s">
        <v>14651</v>
      </c>
    </row>
    <row r="20818" spans="1:7" x14ac:dyDescent="0.35">
      <c r="A20818" s="1" t="s">
        <v>35479</v>
      </c>
      <c r="B20818" s="1" t="s">
        <v>35480</v>
      </c>
      <c r="C20818" s="1" t="s">
        <v>6201</v>
      </c>
      <c r="D20818" s="2">
        <v>25417</v>
      </c>
      <c r="E20818" s="1" t="s">
        <v>35481</v>
      </c>
      <c r="F20818" s="1" t="s">
        <v>6194</v>
      </c>
      <c r="G20818" s="1" t="s">
        <v>14651</v>
      </c>
    </row>
    <row r="20819" spans="1:7" x14ac:dyDescent="0.35">
      <c r="A20819" s="1" t="s">
        <v>35482</v>
      </c>
      <c r="B20819" s="1" t="s">
        <v>35480</v>
      </c>
      <c r="C20819" s="1" t="s">
        <v>6192</v>
      </c>
      <c r="D20819" s="2">
        <v>28030</v>
      </c>
      <c r="E20819" s="1" t="s">
        <v>6632</v>
      </c>
      <c r="F20819" s="1" t="s">
        <v>6198</v>
      </c>
      <c r="G20819" s="1" t="s">
        <v>6633</v>
      </c>
    </row>
    <row r="20820" spans="1:7" x14ac:dyDescent="0.35">
      <c r="A20820" s="1" t="s">
        <v>35483</v>
      </c>
      <c r="B20820" s="1" t="s">
        <v>35480</v>
      </c>
      <c r="C20820" s="1" t="s">
        <v>6192</v>
      </c>
      <c r="D20820" s="2">
        <v>25580</v>
      </c>
      <c r="E20820" s="1" t="s">
        <v>35481</v>
      </c>
      <c r="F20820" s="1" t="s">
        <v>6202</v>
      </c>
      <c r="G20820" s="1" t="s">
        <v>14651</v>
      </c>
    </row>
    <row r="20821" spans="1:7" x14ac:dyDescent="0.35">
      <c r="A20821" s="1" t="s">
        <v>35484</v>
      </c>
      <c r="B20821" s="1" t="s">
        <v>35485</v>
      </c>
      <c r="C20821" s="1" t="s">
        <v>6192</v>
      </c>
      <c r="D20821" s="2">
        <v>27865</v>
      </c>
      <c r="E20821" s="1" t="s">
        <v>14650</v>
      </c>
      <c r="F20821" s="1" t="s">
        <v>6194</v>
      </c>
      <c r="G20821" s="1" t="s">
        <v>14651</v>
      </c>
    </row>
    <row r="20822" spans="1:7" x14ac:dyDescent="0.35">
      <c r="A20822" s="1" t="s">
        <v>35486</v>
      </c>
      <c r="B20822" s="1" t="s">
        <v>35485</v>
      </c>
      <c r="C20822" s="1" t="s">
        <v>6201</v>
      </c>
      <c r="D20822" s="2">
        <v>29378</v>
      </c>
      <c r="E20822" s="1" t="s">
        <v>14650</v>
      </c>
      <c r="F20822" s="1" t="s">
        <v>6198</v>
      </c>
      <c r="G20822" s="1" t="s">
        <v>14651</v>
      </c>
    </row>
    <row r="20823" spans="1:7" x14ac:dyDescent="0.35">
      <c r="A20823" s="1" t="s">
        <v>35487</v>
      </c>
      <c r="B20823" s="1" t="s">
        <v>35485</v>
      </c>
      <c r="C20823" s="1" t="s">
        <v>6192</v>
      </c>
      <c r="D20823" s="2">
        <v>24046</v>
      </c>
      <c r="E20823" s="1" t="s">
        <v>34564</v>
      </c>
      <c r="F20823" s="1" t="s">
        <v>6202</v>
      </c>
      <c r="G20823" s="1" t="s">
        <v>14651</v>
      </c>
    </row>
    <row r="20824" spans="1:7" x14ac:dyDescent="0.35">
      <c r="A20824" s="1" t="s">
        <v>35488</v>
      </c>
      <c r="B20824" s="1" t="s">
        <v>35485</v>
      </c>
      <c r="C20824" s="1" t="s">
        <v>6192</v>
      </c>
      <c r="D20824" s="2">
        <v>32150</v>
      </c>
      <c r="E20824" s="1" t="s">
        <v>14650</v>
      </c>
      <c r="F20824" s="1" t="s">
        <v>6202</v>
      </c>
      <c r="G20824" s="1" t="s">
        <v>14651</v>
      </c>
    </row>
    <row r="20825" spans="1:7" x14ac:dyDescent="0.35">
      <c r="A20825" s="1" t="s">
        <v>35489</v>
      </c>
      <c r="B20825" s="1" t="s">
        <v>35485</v>
      </c>
      <c r="C20825" s="1" t="s">
        <v>6192</v>
      </c>
      <c r="D20825" s="2">
        <v>25818</v>
      </c>
      <c r="E20825" s="1" t="s">
        <v>34564</v>
      </c>
      <c r="F20825" s="1" t="s">
        <v>6202</v>
      </c>
      <c r="G20825" s="1" t="s">
        <v>14651</v>
      </c>
    </row>
    <row r="20826" spans="1:7" x14ac:dyDescent="0.35">
      <c r="A20826" s="1" t="s">
        <v>35490</v>
      </c>
      <c r="B20826" s="1" t="s">
        <v>35491</v>
      </c>
      <c r="C20826" s="1" t="s">
        <v>6192</v>
      </c>
      <c r="D20826" s="2">
        <v>20191</v>
      </c>
      <c r="E20826" s="1" t="s">
        <v>35492</v>
      </c>
      <c r="F20826" s="1" t="s">
        <v>6194</v>
      </c>
      <c r="G20826" s="1" t="s">
        <v>14651</v>
      </c>
    </row>
    <row r="20827" spans="1:7" x14ac:dyDescent="0.35">
      <c r="A20827" s="1" t="s">
        <v>35493</v>
      </c>
      <c r="B20827" s="1" t="s">
        <v>35491</v>
      </c>
      <c r="C20827" s="1" t="s">
        <v>6201</v>
      </c>
      <c r="D20827" s="2">
        <v>28524</v>
      </c>
      <c r="E20827" s="1" t="s">
        <v>14650</v>
      </c>
      <c r="F20827" s="1" t="s">
        <v>6198</v>
      </c>
      <c r="G20827" s="1" t="s">
        <v>14651</v>
      </c>
    </row>
    <row r="20828" spans="1:7" x14ac:dyDescent="0.35">
      <c r="A20828" s="1" t="s">
        <v>35494</v>
      </c>
      <c r="B20828" s="1" t="s">
        <v>35491</v>
      </c>
      <c r="C20828" s="1" t="s">
        <v>6192</v>
      </c>
      <c r="D20828" s="2">
        <v>19192</v>
      </c>
      <c r="E20828" s="1" t="s">
        <v>6632</v>
      </c>
      <c r="F20828" s="1" t="s">
        <v>6202</v>
      </c>
      <c r="G20828" s="1" t="s">
        <v>6633</v>
      </c>
    </row>
    <row r="20829" spans="1:7" x14ac:dyDescent="0.35">
      <c r="A20829" s="1" t="s">
        <v>35495</v>
      </c>
      <c r="B20829" s="1" t="s">
        <v>35491</v>
      </c>
      <c r="C20829" s="1" t="s">
        <v>6192</v>
      </c>
      <c r="D20829" s="2">
        <v>28789</v>
      </c>
      <c r="E20829" s="1" t="s">
        <v>12672</v>
      </c>
      <c r="F20829" s="1" t="s">
        <v>6202</v>
      </c>
      <c r="G20829" s="1" t="s">
        <v>6633</v>
      </c>
    </row>
    <row r="20830" spans="1:7" x14ac:dyDescent="0.35">
      <c r="A20830" s="1" t="s">
        <v>35496</v>
      </c>
      <c r="B20830" s="1" t="s">
        <v>35491</v>
      </c>
      <c r="C20830" s="1" t="s">
        <v>6201</v>
      </c>
      <c r="D20830" s="2">
        <v>28249</v>
      </c>
      <c r="E20830" s="1" t="s">
        <v>6632</v>
      </c>
      <c r="F20830" s="1" t="s">
        <v>6202</v>
      </c>
      <c r="G20830" s="1" t="s">
        <v>6633</v>
      </c>
    </row>
    <row r="20831" spans="1:7" x14ac:dyDescent="0.35">
      <c r="A20831" s="1" t="s">
        <v>35497</v>
      </c>
      <c r="B20831" s="1" t="s">
        <v>35498</v>
      </c>
      <c r="C20831" s="1" t="s">
        <v>6192</v>
      </c>
      <c r="D20831" s="2">
        <v>20273</v>
      </c>
      <c r="E20831" s="1" t="s">
        <v>35499</v>
      </c>
      <c r="F20831" s="1" t="s">
        <v>6194</v>
      </c>
      <c r="G20831" s="1" t="s">
        <v>14651</v>
      </c>
    </row>
    <row r="20832" spans="1:7" x14ac:dyDescent="0.35">
      <c r="A20832" s="1" t="s">
        <v>35500</v>
      </c>
      <c r="B20832" s="1" t="s">
        <v>35498</v>
      </c>
      <c r="C20832" s="1" t="s">
        <v>6192</v>
      </c>
      <c r="D20832" s="2">
        <v>34299</v>
      </c>
      <c r="E20832" s="1" t="s">
        <v>6632</v>
      </c>
      <c r="F20832" s="1" t="s">
        <v>6198</v>
      </c>
      <c r="G20832" s="1" t="s">
        <v>6633</v>
      </c>
    </row>
    <row r="20833" spans="1:7" x14ac:dyDescent="0.35">
      <c r="A20833" s="1" t="s">
        <v>35501</v>
      </c>
      <c r="B20833" s="1" t="s">
        <v>35502</v>
      </c>
      <c r="C20833" s="1" t="s">
        <v>6192</v>
      </c>
      <c r="D20833" s="2">
        <v>27411</v>
      </c>
      <c r="E20833" s="1" t="s">
        <v>6632</v>
      </c>
      <c r="F20833" s="1" t="s">
        <v>6194</v>
      </c>
      <c r="G20833" s="1" t="s">
        <v>6633</v>
      </c>
    </row>
    <row r="20834" spans="1:7" x14ac:dyDescent="0.35">
      <c r="A20834" s="1" t="s">
        <v>35503</v>
      </c>
      <c r="B20834" s="1" t="s">
        <v>35502</v>
      </c>
      <c r="C20834" s="1" t="s">
        <v>6201</v>
      </c>
      <c r="D20834" s="2">
        <v>28451</v>
      </c>
      <c r="E20834" s="1" t="s">
        <v>6632</v>
      </c>
      <c r="F20834" s="1" t="s">
        <v>6202</v>
      </c>
      <c r="G20834" s="1" t="s">
        <v>6633</v>
      </c>
    </row>
    <row r="20835" spans="1:7" x14ac:dyDescent="0.35">
      <c r="A20835" s="1" t="s">
        <v>35504</v>
      </c>
      <c r="B20835" s="1" t="s">
        <v>35502</v>
      </c>
      <c r="C20835" s="1" t="s">
        <v>6201</v>
      </c>
      <c r="D20835" s="2">
        <v>32281</v>
      </c>
      <c r="E20835" s="1" t="s">
        <v>6632</v>
      </c>
      <c r="F20835" s="1" t="s">
        <v>6202</v>
      </c>
      <c r="G20835" s="1" t="s">
        <v>6633</v>
      </c>
    </row>
    <row r="20836" spans="1:7" x14ac:dyDescent="0.35">
      <c r="A20836" s="1" t="s">
        <v>35505</v>
      </c>
      <c r="B20836" s="1" t="s">
        <v>35502</v>
      </c>
      <c r="C20836" s="1" t="s">
        <v>6192</v>
      </c>
      <c r="D20836" s="2">
        <v>22775</v>
      </c>
      <c r="E20836" s="1" t="s">
        <v>14650</v>
      </c>
      <c r="F20836" s="1" t="s">
        <v>6202</v>
      </c>
      <c r="G20836" s="1" t="s">
        <v>14651</v>
      </c>
    </row>
    <row r="20837" spans="1:7" x14ac:dyDescent="0.35">
      <c r="A20837" s="1" t="s">
        <v>35506</v>
      </c>
      <c r="B20837" s="1" t="s">
        <v>35502</v>
      </c>
      <c r="C20837" s="1" t="s">
        <v>6201</v>
      </c>
      <c r="D20837" s="2">
        <v>28975</v>
      </c>
      <c r="E20837" s="1" t="s">
        <v>20391</v>
      </c>
      <c r="F20837" s="1" t="s">
        <v>6202</v>
      </c>
      <c r="G20837" s="1" t="s">
        <v>11284</v>
      </c>
    </row>
    <row r="20838" spans="1:7" x14ac:dyDescent="0.35">
      <c r="A20838" s="1" t="s">
        <v>35507</v>
      </c>
      <c r="B20838" s="1" t="s">
        <v>35508</v>
      </c>
      <c r="C20838" s="1" t="s">
        <v>6192</v>
      </c>
      <c r="D20838" s="2">
        <v>18066</v>
      </c>
      <c r="E20838" s="1" t="s">
        <v>35509</v>
      </c>
      <c r="F20838" s="1" t="s">
        <v>6194</v>
      </c>
      <c r="G20838" s="1" t="s">
        <v>14651</v>
      </c>
    </row>
    <row r="20839" spans="1:7" x14ac:dyDescent="0.35">
      <c r="A20839" s="1" t="s">
        <v>35510</v>
      </c>
      <c r="B20839" s="1" t="s">
        <v>35508</v>
      </c>
      <c r="C20839" s="1" t="s">
        <v>6192</v>
      </c>
      <c r="D20839" s="2">
        <v>23983</v>
      </c>
      <c r="E20839" s="1" t="s">
        <v>35509</v>
      </c>
      <c r="F20839" s="1" t="s">
        <v>6198</v>
      </c>
      <c r="G20839" s="1" t="s">
        <v>14651</v>
      </c>
    </row>
    <row r="20840" spans="1:7" x14ac:dyDescent="0.35">
      <c r="A20840" s="1" t="s">
        <v>35511</v>
      </c>
      <c r="B20840" s="1" t="s">
        <v>35508</v>
      </c>
      <c r="C20840" s="1" t="s">
        <v>6192</v>
      </c>
      <c r="D20840" s="2">
        <v>23849</v>
      </c>
      <c r="E20840" s="1" t="s">
        <v>35509</v>
      </c>
      <c r="F20840" s="1" t="s">
        <v>6202</v>
      </c>
      <c r="G20840" s="1" t="s">
        <v>14651</v>
      </c>
    </row>
    <row r="20841" spans="1:7" x14ac:dyDescent="0.35">
      <c r="A20841" s="1" t="s">
        <v>35512</v>
      </c>
      <c r="B20841" s="1" t="s">
        <v>35508</v>
      </c>
      <c r="C20841" s="1" t="s">
        <v>6201</v>
      </c>
      <c r="D20841" s="2">
        <v>31600</v>
      </c>
      <c r="E20841" s="1" t="s">
        <v>6632</v>
      </c>
      <c r="F20841" s="1" t="s">
        <v>6202</v>
      </c>
      <c r="G20841" s="1" t="s">
        <v>6633</v>
      </c>
    </row>
    <row r="20842" spans="1:7" x14ac:dyDescent="0.35">
      <c r="A20842" s="1" t="s">
        <v>35513</v>
      </c>
      <c r="B20842" s="1" t="s">
        <v>35508</v>
      </c>
      <c r="C20842" s="1" t="s">
        <v>6201</v>
      </c>
      <c r="D20842" s="2">
        <v>28166</v>
      </c>
      <c r="E20842" s="1" t="s">
        <v>35455</v>
      </c>
      <c r="F20842" s="1" t="s">
        <v>6202</v>
      </c>
      <c r="G20842" s="1" t="s">
        <v>14651</v>
      </c>
    </row>
    <row r="20843" spans="1:7" x14ac:dyDescent="0.35">
      <c r="A20843" s="1" t="s">
        <v>35514</v>
      </c>
      <c r="B20843" s="1" t="s">
        <v>35515</v>
      </c>
      <c r="C20843" s="1" t="s">
        <v>6192</v>
      </c>
      <c r="D20843" s="2">
        <v>24862</v>
      </c>
      <c r="E20843" s="1" t="s">
        <v>35516</v>
      </c>
      <c r="F20843" s="1" t="s">
        <v>6194</v>
      </c>
      <c r="G20843" s="1" t="s">
        <v>14651</v>
      </c>
    </row>
    <row r="20844" spans="1:7" x14ac:dyDescent="0.35">
      <c r="A20844" s="1" t="s">
        <v>35517</v>
      </c>
      <c r="B20844" s="1" t="s">
        <v>35515</v>
      </c>
      <c r="C20844" s="1" t="s">
        <v>6192</v>
      </c>
      <c r="D20844" s="2">
        <v>30131</v>
      </c>
      <c r="E20844" s="1" t="s">
        <v>35455</v>
      </c>
      <c r="F20844" s="1" t="s">
        <v>6198</v>
      </c>
      <c r="G20844" s="1" t="s">
        <v>14651</v>
      </c>
    </row>
    <row r="20845" spans="1:7" x14ac:dyDescent="0.35">
      <c r="A20845" s="1" t="s">
        <v>35518</v>
      </c>
      <c r="B20845" s="1" t="s">
        <v>35515</v>
      </c>
      <c r="C20845" s="1" t="s">
        <v>6192</v>
      </c>
      <c r="D20845" s="2">
        <v>23187</v>
      </c>
      <c r="E20845" s="1" t="s">
        <v>35516</v>
      </c>
      <c r="F20845" s="1" t="s">
        <v>6202</v>
      </c>
      <c r="G20845" s="1" t="s">
        <v>14651</v>
      </c>
    </row>
    <row r="20846" spans="1:7" x14ac:dyDescent="0.35">
      <c r="A20846" s="1" t="s">
        <v>35519</v>
      </c>
      <c r="B20846" s="1" t="s">
        <v>35520</v>
      </c>
      <c r="C20846" s="1" t="s">
        <v>6192</v>
      </c>
      <c r="D20846" s="2">
        <v>20541</v>
      </c>
      <c r="E20846" s="1" t="s">
        <v>35521</v>
      </c>
      <c r="F20846" s="1" t="s">
        <v>6194</v>
      </c>
      <c r="G20846" s="1" t="s">
        <v>14651</v>
      </c>
    </row>
    <row r="20847" spans="1:7" x14ac:dyDescent="0.35">
      <c r="A20847" s="1" t="s">
        <v>35522</v>
      </c>
      <c r="B20847" s="1" t="s">
        <v>35520</v>
      </c>
      <c r="C20847" s="1" t="s">
        <v>6192</v>
      </c>
      <c r="D20847" s="2">
        <v>23608</v>
      </c>
      <c r="E20847" s="1" t="s">
        <v>35521</v>
      </c>
      <c r="F20847" s="1" t="s">
        <v>6198</v>
      </c>
      <c r="G20847" s="1" t="s">
        <v>14651</v>
      </c>
    </row>
    <row r="20848" spans="1:7" x14ac:dyDescent="0.35">
      <c r="A20848" s="1" t="s">
        <v>35523</v>
      </c>
      <c r="B20848" s="1" t="s">
        <v>35520</v>
      </c>
      <c r="C20848" s="1" t="s">
        <v>6201</v>
      </c>
      <c r="D20848" s="2">
        <v>30979</v>
      </c>
      <c r="E20848" s="1" t="s">
        <v>35455</v>
      </c>
      <c r="F20848" s="1" t="s">
        <v>6202</v>
      </c>
      <c r="G20848" s="1" t="s">
        <v>14651</v>
      </c>
    </row>
    <row r="20849" spans="1:7" x14ac:dyDescent="0.35">
      <c r="A20849" s="1" t="s">
        <v>35524</v>
      </c>
      <c r="B20849" s="1" t="s">
        <v>35525</v>
      </c>
      <c r="C20849" s="1" t="s">
        <v>6192</v>
      </c>
      <c r="D20849" s="2">
        <v>30588</v>
      </c>
      <c r="E20849" s="1" t="s">
        <v>32282</v>
      </c>
      <c r="F20849" s="1" t="s">
        <v>6194</v>
      </c>
      <c r="G20849" s="1" t="s">
        <v>18491</v>
      </c>
    </row>
    <row r="20850" spans="1:7" x14ac:dyDescent="0.35">
      <c r="A20850" s="1" t="s">
        <v>35526</v>
      </c>
      <c r="B20850" s="1" t="s">
        <v>35525</v>
      </c>
      <c r="C20850" s="1" t="s">
        <v>6201</v>
      </c>
      <c r="D20850" s="2">
        <v>24218</v>
      </c>
      <c r="E20850" s="1" t="s">
        <v>32282</v>
      </c>
      <c r="F20850" s="1" t="s">
        <v>6198</v>
      </c>
      <c r="G20850" s="1" t="s">
        <v>18491</v>
      </c>
    </row>
    <row r="20851" spans="1:7" x14ac:dyDescent="0.35">
      <c r="A20851" s="1" t="s">
        <v>35527</v>
      </c>
      <c r="B20851" s="1" t="s">
        <v>35525</v>
      </c>
      <c r="C20851" s="1" t="s">
        <v>6192</v>
      </c>
      <c r="D20851" s="2">
        <v>19559</v>
      </c>
      <c r="E20851" s="1" t="s">
        <v>35528</v>
      </c>
      <c r="F20851" s="1" t="s">
        <v>6202</v>
      </c>
      <c r="G20851" s="1" t="s">
        <v>8420</v>
      </c>
    </row>
    <row r="20852" spans="1:7" x14ac:dyDescent="0.35">
      <c r="A20852" s="1" t="s">
        <v>17204</v>
      </c>
      <c r="B20852" s="1" t="s">
        <v>35529</v>
      </c>
      <c r="C20852" s="1" t="s">
        <v>6192</v>
      </c>
      <c r="D20852" s="2">
        <v>23579</v>
      </c>
      <c r="E20852" s="1" t="s">
        <v>35530</v>
      </c>
      <c r="F20852" s="1" t="s">
        <v>6194</v>
      </c>
      <c r="G20852" s="1" t="s">
        <v>14651</v>
      </c>
    </row>
    <row r="20853" spans="1:7" x14ac:dyDescent="0.35">
      <c r="A20853" s="1" t="s">
        <v>35531</v>
      </c>
      <c r="B20853" s="1" t="s">
        <v>35529</v>
      </c>
      <c r="C20853" s="1" t="s">
        <v>6192</v>
      </c>
      <c r="D20853" s="2">
        <v>30768</v>
      </c>
      <c r="E20853" s="1" t="s">
        <v>14650</v>
      </c>
      <c r="F20853" s="1" t="s">
        <v>6202</v>
      </c>
      <c r="G20853" s="1" t="s">
        <v>14651</v>
      </c>
    </row>
    <row r="20854" spans="1:7" x14ac:dyDescent="0.35">
      <c r="A20854" s="1" t="s">
        <v>35532</v>
      </c>
      <c r="B20854" s="1" t="s">
        <v>35529</v>
      </c>
      <c r="C20854" s="1" t="s">
        <v>6192</v>
      </c>
      <c r="D20854" s="2">
        <v>23456</v>
      </c>
      <c r="E20854" s="1" t="s">
        <v>35533</v>
      </c>
      <c r="F20854" s="1" t="s">
        <v>6202</v>
      </c>
      <c r="G20854" s="1" t="s">
        <v>14651</v>
      </c>
    </row>
    <row r="20855" spans="1:7" x14ac:dyDescent="0.35">
      <c r="A20855" s="1" t="s">
        <v>35534</v>
      </c>
      <c r="B20855" s="1" t="s">
        <v>35535</v>
      </c>
      <c r="C20855" s="1" t="s">
        <v>6192</v>
      </c>
      <c r="D20855" s="2">
        <v>25707</v>
      </c>
      <c r="E20855" s="1" t="s">
        <v>35536</v>
      </c>
      <c r="F20855" s="1" t="s">
        <v>6194</v>
      </c>
      <c r="G20855" s="1" t="s">
        <v>14651</v>
      </c>
    </row>
    <row r="20856" spans="1:7" x14ac:dyDescent="0.35">
      <c r="A20856" s="1" t="s">
        <v>35537</v>
      </c>
      <c r="B20856" s="1" t="s">
        <v>35535</v>
      </c>
      <c r="C20856" s="1" t="s">
        <v>6192</v>
      </c>
      <c r="D20856" s="2">
        <v>23964</v>
      </c>
      <c r="E20856" s="1" t="s">
        <v>14650</v>
      </c>
      <c r="F20856" s="1" t="s">
        <v>6198</v>
      </c>
      <c r="G20856" s="1" t="s">
        <v>14651</v>
      </c>
    </row>
    <row r="20857" spans="1:7" x14ac:dyDescent="0.35">
      <c r="A20857" s="1" t="s">
        <v>35538</v>
      </c>
      <c r="B20857" s="1" t="s">
        <v>35535</v>
      </c>
      <c r="C20857" s="1" t="s">
        <v>6192</v>
      </c>
      <c r="D20857" s="2">
        <v>20150</v>
      </c>
      <c r="E20857" s="1" t="s">
        <v>35536</v>
      </c>
      <c r="F20857" s="1" t="s">
        <v>6202</v>
      </c>
      <c r="G20857" s="1" t="s">
        <v>14651</v>
      </c>
    </row>
    <row r="20858" spans="1:7" x14ac:dyDescent="0.35">
      <c r="A20858" s="1" t="s">
        <v>35539</v>
      </c>
      <c r="B20858" s="1" t="s">
        <v>35540</v>
      </c>
      <c r="C20858" s="1" t="s">
        <v>6192</v>
      </c>
      <c r="D20858" s="2">
        <v>29620</v>
      </c>
      <c r="E20858" s="1" t="s">
        <v>31919</v>
      </c>
      <c r="F20858" s="1" t="s">
        <v>6194</v>
      </c>
      <c r="G20858" s="1" t="s">
        <v>14651</v>
      </c>
    </row>
    <row r="20859" spans="1:7" x14ac:dyDescent="0.35">
      <c r="A20859" s="1" t="s">
        <v>35541</v>
      </c>
      <c r="B20859" s="1" t="s">
        <v>35540</v>
      </c>
      <c r="C20859" s="1" t="s">
        <v>6192</v>
      </c>
      <c r="D20859" s="2">
        <v>27429</v>
      </c>
      <c r="E20859" s="1" t="s">
        <v>31919</v>
      </c>
      <c r="F20859" s="1" t="s">
        <v>6202</v>
      </c>
      <c r="G20859" s="1" t="s">
        <v>14651</v>
      </c>
    </row>
    <row r="20860" spans="1:7" x14ac:dyDescent="0.35">
      <c r="A20860" s="1" t="s">
        <v>35542</v>
      </c>
      <c r="B20860" s="1" t="s">
        <v>35540</v>
      </c>
      <c r="C20860" s="1" t="s">
        <v>6201</v>
      </c>
      <c r="D20860" s="2">
        <v>26376</v>
      </c>
      <c r="E20860" s="1" t="s">
        <v>31919</v>
      </c>
      <c r="F20860" s="1" t="s">
        <v>6202</v>
      </c>
      <c r="G20860" s="1" t="s">
        <v>14651</v>
      </c>
    </row>
    <row r="20861" spans="1:7" x14ac:dyDescent="0.35">
      <c r="A20861" s="1" t="s">
        <v>35543</v>
      </c>
      <c r="B20861" s="1" t="s">
        <v>35540</v>
      </c>
      <c r="C20861" s="1" t="s">
        <v>6201</v>
      </c>
      <c r="D20861" s="2">
        <v>26927</v>
      </c>
      <c r="E20861" s="1" t="s">
        <v>31919</v>
      </c>
      <c r="F20861" s="1" t="s">
        <v>6202</v>
      </c>
      <c r="G20861" s="1" t="s">
        <v>14651</v>
      </c>
    </row>
    <row r="20862" spans="1:7" x14ac:dyDescent="0.35">
      <c r="A20862" s="1" t="s">
        <v>35544</v>
      </c>
      <c r="B20862" s="1" t="s">
        <v>35540</v>
      </c>
      <c r="C20862" s="1" t="s">
        <v>6192</v>
      </c>
      <c r="D20862" s="2">
        <v>33869</v>
      </c>
      <c r="E20862" s="1" t="s">
        <v>18490</v>
      </c>
      <c r="F20862" s="1" t="s">
        <v>6202</v>
      </c>
      <c r="G20862" s="1" t="s">
        <v>18491</v>
      </c>
    </row>
    <row r="20863" spans="1:7" x14ac:dyDescent="0.35">
      <c r="A20863" s="1" t="s">
        <v>35545</v>
      </c>
      <c r="B20863" s="1" t="s">
        <v>35540</v>
      </c>
      <c r="C20863" s="1" t="s">
        <v>6201</v>
      </c>
      <c r="D20863" s="2">
        <v>30221</v>
      </c>
      <c r="E20863" s="1" t="s">
        <v>6632</v>
      </c>
      <c r="F20863" s="1" t="s">
        <v>6202</v>
      </c>
      <c r="G20863" s="1" t="s">
        <v>6633</v>
      </c>
    </row>
    <row r="20864" spans="1:7" x14ac:dyDescent="0.35">
      <c r="A20864" s="1" t="s">
        <v>35546</v>
      </c>
      <c r="B20864" s="1" t="s">
        <v>35547</v>
      </c>
      <c r="C20864" s="1" t="s">
        <v>6192</v>
      </c>
      <c r="D20864" s="2">
        <v>26077</v>
      </c>
      <c r="E20864" s="1" t="s">
        <v>6232</v>
      </c>
      <c r="F20864" s="1" t="s">
        <v>6194</v>
      </c>
      <c r="G20864" s="1" t="s">
        <v>6233</v>
      </c>
    </row>
    <row r="20865" spans="1:7" x14ac:dyDescent="0.35">
      <c r="A20865" s="1" t="s">
        <v>29014</v>
      </c>
      <c r="B20865" s="1" t="s">
        <v>35547</v>
      </c>
      <c r="C20865" s="1" t="s">
        <v>6192</v>
      </c>
      <c r="D20865" s="2">
        <v>30425</v>
      </c>
      <c r="E20865" s="1" t="s">
        <v>29632</v>
      </c>
      <c r="F20865" s="1" t="s">
        <v>6202</v>
      </c>
      <c r="G20865" s="1" t="s">
        <v>14651</v>
      </c>
    </row>
    <row r="20866" spans="1:7" x14ac:dyDescent="0.35">
      <c r="A20866" s="1" t="s">
        <v>35548</v>
      </c>
      <c r="B20866" s="1" t="s">
        <v>35547</v>
      </c>
      <c r="C20866" s="1" t="s">
        <v>6192</v>
      </c>
      <c r="D20866" s="2">
        <v>31245</v>
      </c>
      <c r="E20866" s="1" t="s">
        <v>32282</v>
      </c>
      <c r="F20866" s="1" t="s">
        <v>6202</v>
      </c>
      <c r="G20866" s="1" t="s">
        <v>18491</v>
      </c>
    </row>
    <row r="20867" spans="1:7" x14ac:dyDescent="0.35">
      <c r="A20867" s="1" t="s">
        <v>35549</v>
      </c>
      <c r="B20867" s="1" t="s">
        <v>35550</v>
      </c>
      <c r="C20867" s="1" t="s">
        <v>6192</v>
      </c>
      <c r="D20867" s="2">
        <v>22578</v>
      </c>
      <c r="E20867" s="1" t="s">
        <v>35551</v>
      </c>
      <c r="F20867" s="1" t="s">
        <v>6194</v>
      </c>
      <c r="G20867" s="1" t="s">
        <v>14651</v>
      </c>
    </row>
    <row r="20868" spans="1:7" x14ac:dyDescent="0.35">
      <c r="A20868" s="1" t="s">
        <v>35552</v>
      </c>
      <c r="B20868" s="1" t="s">
        <v>35550</v>
      </c>
      <c r="C20868" s="1" t="s">
        <v>6192</v>
      </c>
      <c r="D20868" s="2">
        <v>22092</v>
      </c>
      <c r="E20868" s="1" t="s">
        <v>35551</v>
      </c>
      <c r="F20868" s="1" t="s">
        <v>6198</v>
      </c>
      <c r="G20868" s="1" t="s">
        <v>14651</v>
      </c>
    </row>
    <row r="20869" spans="1:7" x14ac:dyDescent="0.35">
      <c r="A20869" s="1" t="s">
        <v>35553</v>
      </c>
      <c r="B20869" s="1" t="s">
        <v>35550</v>
      </c>
      <c r="C20869" s="1" t="s">
        <v>6192</v>
      </c>
      <c r="D20869" s="2">
        <v>28680</v>
      </c>
      <c r="E20869" s="1" t="s">
        <v>17290</v>
      </c>
      <c r="F20869" s="1" t="s">
        <v>6202</v>
      </c>
      <c r="G20869" s="1" t="s">
        <v>6388</v>
      </c>
    </row>
    <row r="20870" spans="1:7" x14ac:dyDescent="0.35">
      <c r="A20870" s="1" t="s">
        <v>35554</v>
      </c>
      <c r="B20870" s="1" t="s">
        <v>35550</v>
      </c>
      <c r="C20870" s="1" t="s">
        <v>6201</v>
      </c>
      <c r="D20870" s="2">
        <v>36468</v>
      </c>
      <c r="E20870" s="1" t="s">
        <v>14650</v>
      </c>
      <c r="F20870" s="1" t="s">
        <v>6202</v>
      </c>
      <c r="G20870" s="1" t="s">
        <v>14651</v>
      </c>
    </row>
    <row r="20871" spans="1:7" x14ac:dyDescent="0.35">
      <c r="A20871" s="1" t="s">
        <v>35555</v>
      </c>
      <c r="B20871" s="1" t="s">
        <v>35550</v>
      </c>
      <c r="C20871" s="1" t="s">
        <v>6201</v>
      </c>
      <c r="D20871" s="2">
        <v>33120</v>
      </c>
      <c r="E20871" s="1" t="s">
        <v>35455</v>
      </c>
      <c r="F20871" s="1" t="s">
        <v>6202</v>
      </c>
      <c r="G20871" s="1" t="s">
        <v>14651</v>
      </c>
    </row>
    <row r="20872" spans="1:7" x14ac:dyDescent="0.35">
      <c r="A20872" s="1" t="s">
        <v>35556</v>
      </c>
      <c r="B20872" s="1" t="s">
        <v>35557</v>
      </c>
      <c r="C20872" s="1" t="s">
        <v>6192</v>
      </c>
      <c r="D20872" s="2">
        <v>19941</v>
      </c>
      <c r="E20872" s="1" t="s">
        <v>31919</v>
      </c>
      <c r="F20872" s="1" t="s">
        <v>6194</v>
      </c>
      <c r="G20872" s="1" t="s">
        <v>14651</v>
      </c>
    </row>
    <row r="20873" spans="1:7" x14ac:dyDescent="0.35">
      <c r="A20873" s="1" t="s">
        <v>35558</v>
      </c>
      <c r="B20873" s="1" t="s">
        <v>35557</v>
      </c>
      <c r="C20873" s="1" t="s">
        <v>6192</v>
      </c>
      <c r="D20873" s="2">
        <v>24662</v>
      </c>
      <c r="E20873" s="1" t="s">
        <v>6632</v>
      </c>
      <c r="F20873" s="1" t="s">
        <v>6202</v>
      </c>
      <c r="G20873" s="1" t="s">
        <v>6633</v>
      </c>
    </row>
    <row r="20874" spans="1:7" x14ac:dyDescent="0.35">
      <c r="A20874" s="1" t="s">
        <v>35559</v>
      </c>
      <c r="B20874" s="1" t="s">
        <v>35560</v>
      </c>
      <c r="C20874" s="1" t="s">
        <v>6192</v>
      </c>
      <c r="D20874" s="2">
        <v>22543</v>
      </c>
      <c r="E20874" s="1" t="s">
        <v>35561</v>
      </c>
      <c r="F20874" s="1" t="s">
        <v>6194</v>
      </c>
      <c r="G20874" s="1" t="s">
        <v>14651</v>
      </c>
    </row>
    <row r="20875" spans="1:7" x14ac:dyDescent="0.35">
      <c r="A20875" s="1" t="s">
        <v>27343</v>
      </c>
      <c r="B20875" s="1" t="s">
        <v>35560</v>
      </c>
      <c r="C20875" s="1" t="s">
        <v>6192</v>
      </c>
      <c r="D20875" s="2">
        <v>21230</v>
      </c>
      <c r="E20875" s="1" t="s">
        <v>35561</v>
      </c>
      <c r="F20875" s="1" t="s">
        <v>6202</v>
      </c>
      <c r="G20875" s="1" t="s">
        <v>14651</v>
      </c>
    </row>
    <row r="20876" spans="1:7" x14ac:dyDescent="0.35">
      <c r="A20876" s="1" t="s">
        <v>35562</v>
      </c>
      <c r="B20876" s="1" t="s">
        <v>35560</v>
      </c>
      <c r="C20876" s="1" t="s">
        <v>6192</v>
      </c>
      <c r="D20876" s="2">
        <v>24249</v>
      </c>
      <c r="E20876" s="1" t="s">
        <v>6632</v>
      </c>
      <c r="F20876" s="1" t="s">
        <v>6202</v>
      </c>
      <c r="G20876" s="1" t="s">
        <v>6633</v>
      </c>
    </row>
    <row r="20877" spans="1:7" x14ac:dyDescent="0.35">
      <c r="A20877" s="1" t="s">
        <v>35563</v>
      </c>
      <c r="B20877" s="1" t="s">
        <v>35564</v>
      </c>
      <c r="C20877" s="1" t="s">
        <v>6192</v>
      </c>
      <c r="D20877" s="2">
        <v>26677</v>
      </c>
      <c r="E20877" s="1" t="s">
        <v>35565</v>
      </c>
      <c r="F20877" s="1" t="s">
        <v>6194</v>
      </c>
      <c r="G20877" s="1" t="s">
        <v>14651</v>
      </c>
    </row>
    <row r="20878" spans="1:7" x14ac:dyDescent="0.35">
      <c r="A20878" s="1" t="s">
        <v>35566</v>
      </c>
      <c r="B20878" s="1" t="s">
        <v>35564</v>
      </c>
      <c r="C20878" s="1" t="s">
        <v>6192</v>
      </c>
      <c r="D20878" s="2">
        <v>24104</v>
      </c>
      <c r="E20878" s="1" t="s">
        <v>35565</v>
      </c>
      <c r="F20878" s="1" t="s">
        <v>6198</v>
      </c>
      <c r="G20878" s="1" t="s">
        <v>14651</v>
      </c>
    </row>
    <row r="20879" spans="1:7" x14ac:dyDescent="0.35">
      <c r="A20879" s="1" t="s">
        <v>35567</v>
      </c>
      <c r="B20879" s="1" t="s">
        <v>35564</v>
      </c>
      <c r="C20879" s="1" t="s">
        <v>6201</v>
      </c>
      <c r="D20879" s="2">
        <v>28555</v>
      </c>
      <c r="E20879" s="1" t="s">
        <v>14650</v>
      </c>
      <c r="F20879" s="1" t="s">
        <v>6202</v>
      </c>
      <c r="G20879" s="1" t="s">
        <v>14651</v>
      </c>
    </row>
    <row r="20880" spans="1:7" x14ac:dyDescent="0.35">
      <c r="A20880" s="1" t="s">
        <v>35568</v>
      </c>
      <c r="B20880" s="1" t="s">
        <v>35569</v>
      </c>
      <c r="C20880" s="1" t="s">
        <v>6192</v>
      </c>
      <c r="D20880" s="2">
        <v>24958</v>
      </c>
      <c r="E20880" s="1" t="s">
        <v>31919</v>
      </c>
      <c r="F20880" s="1" t="s">
        <v>6194</v>
      </c>
      <c r="G20880" s="1" t="s">
        <v>14651</v>
      </c>
    </row>
    <row r="20881" spans="1:7" x14ac:dyDescent="0.35">
      <c r="A20881" s="1" t="s">
        <v>35570</v>
      </c>
      <c r="B20881" s="1" t="s">
        <v>35569</v>
      </c>
      <c r="C20881" s="1" t="s">
        <v>6192</v>
      </c>
      <c r="D20881" s="2">
        <v>25962</v>
      </c>
      <c r="E20881" s="1" t="s">
        <v>34494</v>
      </c>
      <c r="F20881" s="1" t="s">
        <v>6198</v>
      </c>
      <c r="G20881" s="1" t="s">
        <v>25478</v>
      </c>
    </row>
    <row r="20882" spans="1:7" x14ac:dyDescent="0.35">
      <c r="A20882" s="1" t="s">
        <v>35571</v>
      </c>
      <c r="B20882" s="1" t="s">
        <v>35569</v>
      </c>
      <c r="C20882" s="1" t="s">
        <v>6192</v>
      </c>
      <c r="D20882" s="2">
        <v>31988</v>
      </c>
      <c r="E20882" s="1" t="s">
        <v>29632</v>
      </c>
      <c r="F20882" s="1" t="s">
        <v>6202</v>
      </c>
      <c r="G20882" s="1" t="s">
        <v>14651</v>
      </c>
    </row>
    <row r="20883" spans="1:7" x14ac:dyDescent="0.35">
      <c r="A20883" s="1" t="s">
        <v>35572</v>
      </c>
      <c r="B20883" s="1" t="s">
        <v>35573</v>
      </c>
      <c r="C20883" s="1" t="s">
        <v>6192</v>
      </c>
      <c r="D20883" s="2">
        <v>18825</v>
      </c>
      <c r="E20883" s="1" t="s">
        <v>35574</v>
      </c>
      <c r="F20883" s="1" t="s">
        <v>6194</v>
      </c>
      <c r="G20883" s="1" t="s">
        <v>14651</v>
      </c>
    </row>
    <row r="20884" spans="1:7" x14ac:dyDescent="0.35">
      <c r="A20884" s="1" t="s">
        <v>35575</v>
      </c>
      <c r="B20884" s="1" t="s">
        <v>35573</v>
      </c>
      <c r="C20884" s="1" t="s">
        <v>6192</v>
      </c>
      <c r="D20884" s="2">
        <v>25970</v>
      </c>
      <c r="E20884" s="1" t="s">
        <v>6632</v>
      </c>
      <c r="F20884" s="1" t="s">
        <v>6202</v>
      </c>
      <c r="G20884" s="1" t="s">
        <v>6633</v>
      </c>
    </row>
    <row r="20885" spans="1:7" x14ac:dyDescent="0.35">
      <c r="A20885" s="1" t="s">
        <v>34618</v>
      </c>
      <c r="B20885" s="1" t="s">
        <v>35573</v>
      </c>
      <c r="C20885" s="1" t="s">
        <v>6192</v>
      </c>
      <c r="D20885" s="2">
        <v>22919</v>
      </c>
      <c r="E20885" s="1" t="s">
        <v>29632</v>
      </c>
      <c r="F20885" s="1" t="s">
        <v>6202</v>
      </c>
      <c r="G20885" s="1" t="s">
        <v>14651</v>
      </c>
    </row>
    <row r="20886" spans="1:7" x14ac:dyDescent="0.35">
      <c r="A20886" s="1" t="s">
        <v>9152</v>
      </c>
      <c r="B20886" s="1" t="s">
        <v>35576</v>
      </c>
      <c r="C20886" s="1" t="s">
        <v>6192</v>
      </c>
      <c r="D20886" s="2">
        <v>31270</v>
      </c>
      <c r="E20886" s="1" t="s">
        <v>32282</v>
      </c>
      <c r="F20886" s="1" t="s">
        <v>6194</v>
      </c>
      <c r="G20886" s="1" t="s">
        <v>18491</v>
      </c>
    </row>
    <row r="20887" spans="1:7" x14ac:dyDescent="0.35">
      <c r="A20887" s="1" t="s">
        <v>35577</v>
      </c>
      <c r="B20887" s="1" t="s">
        <v>35576</v>
      </c>
      <c r="C20887" s="1" t="s">
        <v>6201</v>
      </c>
      <c r="D20887" s="2">
        <v>25637</v>
      </c>
      <c r="E20887" s="1" t="s">
        <v>14650</v>
      </c>
      <c r="F20887" s="1" t="s">
        <v>6198</v>
      </c>
      <c r="G20887" s="1" t="s">
        <v>14651</v>
      </c>
    </row>
    <row r="20888" spans="1:7" x14ac:dyDescent="0.35">
      <c r="A20888" s="1" t="s">
        <v>35578</v>
      </c>
      <c r="B20888" s="1" t="s">
        <v>35576</v>
      </c>
      <c r="C20888" s="1" t="s">
        <v>6192</v>
      </c>
      <c r="D20888" s="2">
        <v>23342</v>
      </c>
      <c r="E20888" s="1" t="s">
        <v>14650</v>
      </c>
      <c r="F20888" s="1" t="s">
        <v>6202</v>
      </c>
      <c r="G20888" s="1" t="s">
        <v>14651</v>
      </c>
    </row>
    <row r="20889" spans="1:7" x14ac:dyDescent="0.35">
      <c r="A20889" s="1" t="s">
        <v>35579</v>
      </c>
      <c r="B20889" s="1" t="s">
        <v>35580</v>
      </c>
      <c r="C20889" s="1" t="s">
        <v>6192</v>
      </c>
      <c r="D20889" s="2">
        <v>18575</v>
      </c>
      <c r="E20889" s="1" t="s">
        <v>6632</v>
      </c>
      <c r="F20889" s="1" t="s">
        <v>6194</v>
      </c>
      <c r="G20889" s="1" t="s">
        <v>6633</v>
      </c>
    </row>
    <row r="20890" spans="1:7" x14ac:dyDescent="0.35">
      <c r="A20890" s="1" t="s">
        <v>35581</v>
      </c>
      <c r="B20890" s="1" t="s">
        <v>35580</v>
      </c>
      <c r="C20890" s="1" t="s">
        <v>6192</v>
      </c>
      <c r="D20890" s="2">
        <v>27768</v>
      </c>
      <c r="E20890" s="1" t="s">
        <v>35425</v>
      </c>
      <c r="F20890" s="1" t="s">
        <v>6202</v>
      </c>
      <c r="G20890" s="1" t="s">
        <v>14651</v>
      </c>
    </row>
    <row r="20891" spans="1:7" x14ac:dyDescent="0.35">
      <c r="A20891" s="1" t="s">
        <v>35582</v>
      </c>
      <c r="B20891" s="1" t="s">
        <v>35583</v>
      </c>
      <c r="C20891" s="1" t="s">
        <v>6192</v>
      </c>
      <c r="D20891" s="2">
        <v>24847</v>
      </c>
      <c r="E20891" s="1" t="s">
        <v>35584</v>
      </c>
      <c r="F20891" s="1" t="s">
        <v>6194</v>
      </c>
      <c r="G20891" s="1" t="s">
        <v>14651</v>
      </c>
    </row>
    <row r="20892" spans="1:7" x14ac:dyDescent="0.35">
      <c r="A20892" s="1" t="s">
        <v>35585</v>
      </c>
      <c r="B20892" s="1" t="s">
        <v>35583</v>
      </c>
      <c r="C20892" s="1" t="s">
        <v>6192</v>
      </c>
      <c r="D20892" s="2">
        <v>19633</v>
      </c>
      <c r="E20892" s="1" t="s">
        <v>35586</v>
      </c>
      <c r="F20892" s="1" t="s">
        <v>6198</v>
      </c>
      <c r="G20892" s="1" t="s">
        <v>6261</v>
      </c>
    </row>
    <row r="20893" spans="1:7" x14ac:dyDescent="0.35">
      <c r="A20893" s="1" t="s">
        <v>35587</v>
      </c>
      <c r="B20893" s="1" t="s">
        <v>35583</v>
      </c>
      <c r="C20893" s="1" t="s">
        <v>6201</v>
      </c>
      <c r="D20893" s="2">
        <v>27533</v>
      </c>
      <c r="E20893" s="1" t="s">
        <v>14650</v>
      </c>
      <c r="F20893" s="1" t="s">
        <v>6202</v>
      </c>
      <c r="G20893" s="1" t="s">
        <v>14651</v>
      </c>
    </row>
    <row r="20894" spans="1:7" x14ac:dyDescent="0.35">
      <c r="A20894" s="1" t="s">
        <v>35588</v>
      </c>
      <c r="B20894" s="1" t="s">
        <v>35589</v>
      </c>
      <c r="C20894" s="1" t="s">
        <v>6192</v>
      </c>
      <c r="D20894" s="2">
        <v>29969</v>
      </c>
      <c r="E20894" s="1" t="s">
        <v>32282</v>
      </c>
      <c r="F20894" s="1" t="s">
        <v>6194</v>
      </c>
      <c r="G20894" s="1" t="s">
        <v>18491</v>
      </c>
    </row>
    <row r="20895" spans="1:7" x14ac:dyDescent="0.35">
      <c r="A20895" s="1" t="s">
        <v>35590</v>
      </c>
      <c r="B20895" s="1" t="s">
        <v>35589</v>
      </c>
      <c r="C20895" s="1" t="s">
        <v>6201</v>
      </c>
      <c r="D20895" s="2">
        <v>31977</v>
      </c>
      <c r="E20895" s="1" t="s">
        <v>30891</v>
      </c>
      <c r="F20895" s="1" t="s">
        <v>6202</v>
      </c>
      <c r="G20895" s="1" t="s">
        <v>11006</v>
      </c>
    </row>
    <row r="20896" spans="1:7" x14ac:dyDescent="0.35">
      <c r="A20896" s="1" t="s">
        <v>35591</v>
      </c>
      <c r="B20896" s="1" t="s">
        <v>35589</v>
      </c>
      <c r="C20896" s="1" t="s">
        <v>6192</v>
      </c>
      <c r="D20896" s="2">
        <v>29892</v>
      </c>
      <c r="E20896" s="1" t="s">
        <v>30891</v>
      </c>
      <c r="F20896" s="1" t="s">
        <v>6202</v>
      </c>
      <c r="G20896" s="1" t="s">
        <v>11006</v>
      </c>
    </row>
    <row r="20897" spans="1:7" x14ac:dyDescent="0.35">
      <c r="A20897" s="1" t="s">
        <v>35592</v>
      </c>
      <c r="B20897" s="1" t="s">
        <v>35593</v>
      </c>
      <c r="C20897" s="1" t="s">
        <v>6192</v>
      </c>
      <c r="D20897" s="2">
        <v>23641</v>
      </c>
      <c r="E20897" s="1" t="s">
        <v>35594</v>
      </c>
      <c r="F20897" s="1" t="s">
        <v>6194</v>
      </c>
      <c r="G20897" s="1" t="s">
        <v>14651</v>
      </c>
    </row>
    <row r="20898" spans="1:7" x14ac:dyDescent="0.35">
      <c r="A20898" s="1" t="s">
        <v>35595</v>
      </c>
      <c r="B20898" s="1" t="s">
        <v>35593</v>
      </c>
      <c r="C20898" s="1" t="s">
        <v>6201</v>
      </c>
      <c r="D20898" s="2">
        <v>26924</v>
      </c>
      <c r="E20898" s="1" t="s">
        <v>14650</v>
      </c>
      <c r="F20898" s="1" t="s">
        <v>6198</v>
      </c>
      <c r="G20898" s="1" t="s">
        <v>14651</v>
      </c>
    </row>
    <row r="20899" spans="1:7" x14ac:dyDescent="0.35">
      <c r="A20899" s="1" t="s">
        <v>35596</v>
      </c>
      <c r="B20899" s="1" t="s">
        <v>35593</v>
      </c>
      <c r="C20899" s="1" t="s">
        <v>6192</v>
      </c>
      <c r="D20899" s="2">
        <v>32558</v>
      </c>
      <c r="E20899" s="1" t="s">
        <v>32282</v>
      </c>
      <c r="F20899" s="1" t="s">
        <v>6202</v>
      </c>
      <c r="G20899" s="1" t="s">
        <v>18491</v>
      </c>
    </row>
    <row r="20900" spans="1:7" x14ac:dyDescent="0.35">
      <c r="A20900" s="1" t="s">
        <v>35597</v>
      </c>
      <c r="B20900" s="1" t="s">
        <v>35598</v>
      </c>
      <c r="C20900" s="1" t="s">
        <v>6192</v>
      </c>
      <c r="D20900" s="2">
        <v>21813</v>
      </c>
      <c r="E20900" s="1" t="s">
        <v>35599</v>
      </c>
      <c r="F20900" s="1" t="s">
        <v>6194</v>
      </c>
      <c r="G20900" s="1" t="s">
        <v>14651</v>
      </c>
    </row>
    <row r="20901" spans="1:7" x14ac:dyDescent="0.35">
      <c r="A20901" s="1" t="s">
        <v>35600</v>
      </c>
      <c r="B20901" s="1" t="s">
        <v>35598</v>
      </c>
      <c r="C20901" s="1" t="s">
        <v>6192</v>
      </c>
      <c r="D20901" s="2">
        <v>28746</v>
      </c>
      <c r="E20901" s="1" t="s">
        <v>14650</v>
      </c>
      <c r="F20901" s="1" t="s">
        <v>6198</v>
      </c>
      <c r="G20901" s="1" t="s">
        <v>14651</v>
      </c>
    </row>
    <row r="20902" spans="1:7" x14ac:dyDescent="0.35">
      <c r="A20902" s="1" t="s">
        <v>35601</v>
      </c>
      <c r="B20902" s="1" t="s">
        <v>35598</v>
      </c>
      <c r="C20902" s="1" t="s">
        <v>6201</v>
      </c>
      <c r="D20902" s="2">
        <v>27462</v>
      </c>
      <c r="E20902" s="1" t="s">
        <v>14650</v>
      </c>
      <c r="F20902" s="1" t="s">
        <v>6202</v>
      </c>
      <c r="G20902" s="1" t="s">
        <v>14651</v>
      </c>
    </row>
    <row r="20903" spans="1:7" x14ac:dyDescent="0.35">
      <c r="A20903" s="1" t="s">
        <v>35602</v>
      </c>
      <c r="B20903" s="1" t="s">
        <v>35598</v>
      </c>
      <c r="C20903" s="1" t="s">
        <v>6192</v>
      </c>
      <c r="D20903" s="2">
        <v>18796</v>
      </c>
      <c r="E20903" s="1" t="s">
        <v>35599</v>
      </c>
      <c r="F20903" s="1" t="s">
        <v>6202</v>
      </c>
      <c r="G20903" s="1" t="s">
        <v>14651</v>
      </c>
    </row>
    <row r="20904" spans="1:7" x14ac:dyDescent="0.35">
      <c r="A20904" s="1" t="s">
        <v>35603</v>
      </c>
      <c r="B20904" s="1" t="s">
        <v>35598</v>
      </c>
      <c r="C20904" s="1" t="s">
        <v>6201</v>
      </c>
      <c r="D20904" s="2">
        <v>33798</v>
      </c>
      <c r="E20904" s="1" t="s">
        <v>30799</v>
      </c>
      <c r="F20904" s="1" t="s">
        <v>6202</v>
      </c>
      <c r="G20904" s="1" t="s">
        <v>14651</v>
      </c>
    </row>
    <row r="20905" spans="1:7" x14ac:dyDescent="0.35">
      <c r="A20905" s="1" t="s">
        <v>35604</v>
      </c>
      <c r="B20905" s="1" t="s">
        <v>35605</v>
      </c>
      <c r="C20905" s="1" t="s">
        <v>6201</v>
      </c>
      <c r="D20905" s="2">
        <v>25501</v>
      </c>
      <c r="E20905" s="1" t="s">
        <v>12672</v>
      </c>
      <c r="F20905" s="1" t="s">
        <v>6194</v>
      </c>
      <c r="G20905" s="1" t="s">
        <v>6633</v>
      </c>
    </row>
    <row r="20906" spans="1:7" x14ac:dyDescent="0.35">
      <c r="A20906" s="1" t="s">
        <v>35606</v>
      </c>
      <c r="B20906" s="1" t="s">
        <v>35605</v>
      </c>
      <c r="C20906" s="1" t="s">
        <v>6201</v>
      </c>
      <c r="D20906" s="2">
        <v>26511</v>
      </c>
      <c r="E20906" s="1" t="s">
        <v>30799</v>
      </c>
      <c r="F20906" s="1" t="s">
        <v>6198</v>
      </c>
      <c r="G20906" s="1" t="s">
        <v>14651</v>
      </c>
    </row>
    <row r="20907" spans="1:7" x14ac:dyDescent="0.35">
      <c r="A20907" s="1" t="s">
        <v>35607</v>
      </c>
      <c r="B20907" s="1" t="s">
        <v>35605</v>
      </c>
      <c r="C20907" s="1" t="s">
        <v>6201</v>
      </c>
      <c r="D20907" s="2">
        <v>28219</v>
      </c>
      <c r="E20907" s="1" t="s">
        <v>30801</v>
      </c>
      <c r="F20907" s="1" t="s">
        <v>6202</v>
      </c>
      <c r="G20907" s="1" t="s">
        <v>11006</v>
      </c>
    </row>
    <row r="20908" spans="1:7" x14ac:dyDescent="0.35">
      <c r="A20908" s="1" t="s">
        <v>35608</v>
      </c>
      <c r="B20908" s="1" t="s">
        <v>35605</v>
      </c>
      <c r="C20908" s="1" t="s">
        <v>6192</v>
      </c>
      <c r="D20908" s="2">
        <v>24127</v>
      </c>
      <c r="E20908" s="1" t="s">
        <v>11669</v>
      </c>
      <c r="F20908" s="1" t="s">
        <v>6202</v>
      </c>
      <c r="G20908" s="1" t="s">
        <v>11670</v>
      </c>
    </row>
    <row r="20909" spans="1:7" x14ac:dyDescent="0.35">
      <c r="A20909" s="1" t="s">
        <v>35609</v>
      </c>
      <c r="B20909" s="1" t="s">
        <v>35605</v>
      </c>
      <c r="C20909" s="1" t="s">
        <v>6192</v>
      </c>
      <c r="D20909" s="2">
        <v>27367</v>
      </c>
      <c r="E20909" s="1" t="s">
        <v>30799</v>
      </c>
      <c r="F20909" s="1" t="s">
        <v>6202</v>
      </c>
      <c r="G20909" s="1" t="s">
        <v>14651</v>
      </c>
    </row>
    <row r="20910" spans="1:7" x14ac:dyDescent="0.35">
      <c r="A20910" s="1" t="s">
        <v>35610</v>
      </c>
      <c r="B20910" s="1" t="s">
        <v>35611</v>
      </c>
      <c r="C20910" s="1" t="s">
        <v>6201</v>
      </c>
      <c r="D20910" s="2">
        <v>32129</v>
      </c>
      <c r="E20910" s="1" t="s">
        <v>29632</v>
      </c>
      <c r="F20910" s="1" t="s">
        <v>6194</v>
      </c>
      <c r="G20910" s="1" t="s">
        <v>14651</v>
      </c>
    </row>
    <row r="20911" spans="1:7" x14ac:dyDescent="0.35">
      <c r="A20911" s="1" t="s">
        <v>35612</v>
      </c>
      <c r="B20911" s="1" t="s">
        <v>35611</v>
      </c>
      <c r="C20911" s="1" t="s">
        <v>6201</v>
      </c>
      <c r="D20911" s="2">
        <v>26956</v>
      </c>
      <c r="E20911" s="1" t="s">
        <v>29632</v>
      </c>
      <c r="F20911" s="1" t="s">
        <v>6198</v>
      </c>
      <c r="G20911" s="1" t="s">
        <v>14651</v>
      </c>
    </row>
    <row r="20912" spans="1:7" x14ac:dyDescent="0.35">
      <c r="A20912" s="1" t="s">
        <v>35613</v>
      </c>
      <c r="B20912" s="1" t="s">
        <v>35611</v>
      </c>
      <c r="C20912" s="1" t="s">
        <v>6192</v>
      </c>
      <c r="D20912" s="2">
        <v>22118</v>
      </c>
      <c r="E20912" s="1" t="s">
        <v>29632</v>
      </c>
      <c r="F20912" s="1" t="s">
        <v>6202</v>
      </c>
      <c r="G20912" s="1" t="s">
        <v>14651</v>
      </c>
    </row>
    <row r="20913" spans="1:7" x14ac:dyDescent="0.35">
      <c r="A20913" s="1" t="s">
        <v>35614</v>
      </c>
      <c r="B20913" s="1" t="s">
        <v>35611</v>
      </c>
      <c r="C20913" s="1" t="s">
        <v>6192</v>
      </c>
      <c r="D20913" s="2">
        <v>25345</v>
      </c>
      <c r="E20913" s="1" t="s">
        <v>29632</v>
      </c>
      <c r="F20913" s="1" t="s">
        <v>6202</v>
      </c>
      <c r="G20913" s="1" t="s">
        <v>14651</v>
      </c>
    </row>
    <row r="20914" spans="1:7" x14ac:dyDescent="0.35">
      <c r="A20914" s="1" t="s">
        <v>35615</v>
      </c>
      <c r="B20914" s="1" t="s">
        <v>35611</v>
      </c>
      <c r="C20914" s="1" t="s">
        <v>6201</v>
      </c>
      <c r="D20914" s="2">
        <v>29278</v>
      </c>
      <c r="E20914" s="1" t="s">
        <v>14650</v>
      </c>
      <c r="F20914" s="1" t="s">
        <v>6202</v>
      </c>
      <c r="G20914" s="1" t="s">
        <v>14651</v>
      </c>
    </row>
    <row r="20915" spans="1:7" x14ac:dyDescent="0.35">
      <c r="A20915" s="1" t="s">
        <v>35616</v>
      </c>
      <c r="B20915" s="1" t="s">
        <v>35611</v>
      </c>
      <c r="C20915" s="1" t="s">
        <v>6201</v>
      </c>
      <c r="D20915" s="2">
        <v>33307</v>
      </c>
      <c r="E20915" s="1" t="s">
        <v>29632</v>
      </c>
      <c r="F20915" s="1" t="s">
        <v>6202</v>
      </c>
      <c r="G20915" s="1" t="s">
        <v>14651</v>
      </c>
    </row>
    <row r="20916" spans="1:7" x14ac:dyDescent="0.35">
      <c r="A20916" s="1" t="s">
        <v>35617</v>
      </c>
      <c r="B20916" s="1" t="s">
        <v>35618</v>
      </c>
      <c r="C20916" s="1" t="s">
        <v>6192</v>
      </c>
      <c r="D20916" s="2">
        <v>24391</v>
      </c>
      <c r="E20916" s="1" t="s">
        <v>12672</v>
      </c>
      <c r="F20916" s="1" t="s">
        <v>6194</v>
      </c>
      <c r="G20916" s="1" t="s">
        <v>6633</v>
      </c>
    </row>
    <row r="20917" spans="1:7" x14ac:dyDescent="0.35">
      <c r="A20917" s="1" t="s">
        <v>35619</v>
      </c>
      <c r="B20917" s="1" t="s">
        <v>35618</v>
      </c>
      <c r="C20917" s="1" t="s">
        <v>6201</v>
      </c>
      <c r="D20917" s="2">
        <v>26838</v>
      </c>
      <c r="E20917" s="1" t="s">
        <v>30799</v>
      </c>
      <c r="F20917" s="1" t="s">
        <v>6198</v>
      </c>
      <c r="G20917" s="1" t="s">
        <v>14651</v>
      </c>
    </row>
    <row r="20918" spans="1:7" x14ac:dyDescent="0.35">
      <c r="A20918" s="1" t="s">
        <v>35620</v>
      </c>
      <c r="B20918" s="1" t="s">
        <v>35618</v>
      </c>
      <c r="C20918" s="1" t="s">
        <v>6192</v>
      </c>
      <c r="D20918" s="2">
        <v>28754</v>
      </c>
      <c r="E20918" s="1" t="s">
        <v>12672</v>
      </c>
      <c r="F20918" s="1" t="s">
        <v>6202</v>
      </c>
      <c r="G20918" s="1" t="s">
        <v>6633</v>
      </c>
    </row>
    <row r="20919" spans="1:7" x14ac:dyDescent="0.35">
      <c r="A20919" s="1" t="s">
        <v>35621</v>
      </c>
      <c r="B20919" s="1" t="s">
        <v>35622</v>
      </c>
      <c r="C20919" s="1" t="s">
        <v>6192</v>
      </c>
      <c r="D20919" s="2">
        <v>20305</v>
      </c>
      <c r="E20919" s="1" t="s">
        <v>31919</v>
      </c>
      <c r="F20919" s="1" t="s">
        <v>6194</v>
      </c>
      <c r="G20919" s="1" t="s">
        <v>14651</v>
      </c>
    </row>
    <row r="20920" spans="1:7" x14ac:dyDescent="0.35">
      <c r="A20920" s="1" t="s">
        <v>35623</v>
      </c>
      <c r="B20920" s="1" t="s">
        <v>35622</v>
      </c>
      <c r="C20920" s="1" t="s">
        <v>6192</v>
      </c>
      <c r="D20920" s="2">
        <v>24270</v>
      </c>
      <c r="E20920" s="1" t="s">
        <v>6632</v>
      </c>
      <c r="F20920" s="1" t="s">
        <v>6198</v>
      </c>
      <c r="G20920" s="1" t="s">
        <v>6633</v>
      </c>
    </row>
    <row r="20921" spans="1:7" x14ac:dyDescent="0.35">
      <c r="A20921" s="1" t="s">
        <v>35624</v>
      </c>
      <c r="B20921" s="1" t="s">
        <v>35622</v>
      </c>
      <c r="C20921" s="1" t="s">
        <v>6192</v>
      </c>
      <c r="D20921" s="2">
        <v>16913</v>
      </c>
      <c r="E20921" s="1" t="s">
        <v>31919</v>
      </c>
      <c r="F20921" s="1" t="s">
        <v>6202</v>
      </c>
      <c r="G20921" s="1" t="s">
        <v>14651</v>
      </c>
    </row>
    <row r="20922" spans="1:7" x14ac:dyDescent="0.35">
      <c r="A20922" s="1" t="s">
        <v>35625</v>
      </c>
      <c r="B20922" s="1" t="s">
        <v>35622</v>
      </c>
      <c r="C20922" s="1" t="s">
        <v>6201</v>
      </c>
      <c r="D20922" s="2">
        <v>26757</v>
      </c>
      <c r="E20922" s="1" t="s">
        <v>14650</v>
      </c>
      <c r="F20922" s="1" t="s">
        <v>6202</v>
      </c>
      <c r="G20922" s="1" t="s">
        <v>14651</v>
      </c>
    </row>
    <row r="20923" spans="1:7" x14ac:dyDescent="0.35">
      <c r="A20923" s="1" t="s">
        <v>35626</v>
      </c>
      <c r="B20923" s="1" t="s">
        <v>35622</v>
      </c>
      <c r="C20923" s="1" t="s">
        <v>6201</v>
      </c>
      <c r="D20923" s="2">
        <v>29350</v>
      </c>
      <c r="E20923" s="1" t="s">
        <v>35455</v>
      </c>
      <c r="F20923" s="1" t="s">
        <v>6202</v>
      </c>
      <c r="G20923" s="1" t="s">
        <v>14651</v>
      </c>
    </row>
    <row r="20924" spans="1:7" x14ac:dyDescent="0.35">
      <c r="A20924" s="1" t="s">
        <v>35627</v>
      </c>
      <c r="B20924" s="1" t="s">
        <v>35628</v>
      </c>
      <c r="C20924" s="1" t="s">
        <v>6192</v>
      </c>
      <c r="D20924" s="2">
        <v>15496</v>
      </c>
      <c r="E20924" s="1" t="s">
        <v>35629</v>
      </c>
      <c r="F20924" s="1" t="s">
        <v>6194</v>
      </c>
      <c r="G20924" s="1" t="s">
        <v>14651</v>
      </c>
    </row>
    <row r="20925" spans="1:7" x14ac:dyDescent="0.35">
      <c r="A20925" s="1" t="s">
        <v>35630</v>
      </c>
      <c r="B20925" s="1" t="s">
        <v>35628</v>
      </c>
      <c r="C20925" s="1" t="s">
        <v>6201</v>
      </c>
      <c r="D20925" s="2">
        <v>25697</v>
      </c>
      <c r="E20925" s="1" t="s">
        <v>35521</v>
      </c>
      <c r="F20925" s="1" t="s">
        <v>6198</v>
      </c>
      <c r="G20925" s="1" t="s">
        <v>14651</v>
      </c>
    </row>
    <row r="20926" spans="1:7" x14ac:dyDescent="0.35">
      <c r="A20926" s="1" t="s">
        <v>35631</v>
      </c>
      <c r="B20926" s="1" t="s">
        <v>35628</v>
      </c>
      <c r="C20926" s="1" t="s">
        <v>6192</v>
      </c>
      <c r="D20926" s="2">
        <v>23645</v>
      </c>
      <c r="E20926" s="1" t="s">
        <v>35629</v>
      </c>
      <c r="F20926" s="1" t="s">
        <v>6202</v>
      </c>
      <c r="G20926" s="1" t="s">
        <v>14651</v>
      </c>
    </row>
    <row r="20927" spans="1:7" x14ac:dyDescent="0.35">
      <c r="A20927" s="1" t="s">
        <v>35632</v>
      </c>
      <c r="B20927" s="1" t="s">
        <v>35628</v>
      </c>
      <c r="C20927" s="1" t="s">
        <v>6192</v>
      </c>
      <c r="D20927" s="2">
        <v>27964</v>
      </c>
      <c r="E20927" s="1" t="s">
        <v>35629</v>
      </c>
      <c r="F20927" s="1" t="s">
        <v>6202</v>
      </c>
      <c r="G20927" s="1" t="s">
        <v>14651</v>
      </c>
    </row>
    <row r="20928" spans="1:7" x14ac:dyDescent="0.35">
      <c r="A20928" s="1" t="s">
        <v>35633</v>
      </c>
      <c r="B20928" s="1" t="s">
        <v>35628</v>
      </c>
      <c r="C20928" s="1" t="s">
        <v>6201</v>
      </c>
      <c r="D20928" s="2">
        <v>32984</v>
      </c>
      <c r="E20928" s="1" t="s">
        <v>6632</v>
      </c>
      <c r="F20928" s="1" t="s">
        <v>6202</v>
      </c>
      <c r="G20928" s="1" t="s">
        <v>6633</v>
      </c>
    </row>
    <row r="20929" spans="1:7" x14ac:dyDescent="0.35">
      <c r="A20929" s="1" t="s">
        <v>35634</v>
      </c>
      <c r="B20929" s="1" t="s">
        <v>35635</v>
      </c>
      <c r="C20929" s="1" t="s">
        <v>6192</v>
      </c>
      <c r="D20929" s="2">
        <v>19985</v>
      </c>
      <c r="E20929" s="1" t="s">
        <v>14650</v>
      </c>
      <c r="F20929" s="1" t="s">
        <v>6194</v>
      </c>
      <c r="G20929" s="1" t="s">
        <v>14651</v>
      </c>
    </row>
    <row r="20930" spans="1:7" x14ac:dyDescent="0.35">
      <c r="A20930" s="1" t="s">
        <v>35636</v>
      </c>
      <c r="B20930" s="1" t="s">
        <v>35635</v>
      </c>
      <c r="C20930" s="1" t="s">
        <v>6192</v>
      </c>
      <c r="D20930" s="2">
        <v>26975</v>
      </c>
      <c r="E20930" s="1" t="s">
        <v>35425</v>
      </c>
      <c r="F20930" s="1" t="s">
        <v>6198</v>
      </c>
      <c r="G20930" s="1" t="s">
        <v>14651</v>
      </c>
    </row>
    <row r="20931" spans="1:7" x14ac:dyDescent="0.35">
      <c r="A20931" s="1" t="s">
        <v>35637</v>
      </c>
      <c r="B20931" s="1" t="s">
        <v>35635</v>
      </c>
      <c r="C20931" s="1" t="s">
        <v>6192</v>
      </c>
      <c r="D20931" s="2">
        <v>20809</v>
      </c>
      <c r="E20931" s="1" t="s">
        <v>35638</v>
      </c>
      <c r="F20931" s="1" t="s">
        <v>6202</v>
      </c>
      <c r="G20931" s="1" t="s">
        <v>14651</v>
      </c>
    </row>
    <row r="20932" spans="1:7" x14ac:dyDescent="0.35">
      <c r="A20932" s="1" t="s">
        <v>35639</v>
      </c>
      <c r="B20932" s="1" t="s">
        <v>35640</v>
      </c>
      <c r="C20932" s="1" t="s">
        <v>6192</v>
      </c>
      <c r="D20932" s="2">
        <v>31573</v>
      </c>
      <c r="E20932" s="1" t="s">
        <v>6632</v>
      </c>
      <c r="F20932" s="1" t="s">
        <v>6194</v>
      </c>
      <c r="G20932" s="1" t="s">
        <v>6633</v>
      </c>
    </row>
    <row r="20933" spans="1:7" x14ac:dyDescent="0.35">
      <c r="A20933" s="1" t="s">
        <v>35641</v>
      </c>
      <c r="B20933" s="1" t="s">
        <v>35640</v>
      </c>
      <c r="C20933" s="1" t="s">
        <v>6201</v>
      </c>
      <c r="D20933" s="2">
        <v>29430</v>
      </c>
      <c r="E20933" s="1" t="s">
        <v>6632</v>
      </c>
      <c r="F20933" s="1" t="s">
        <v>6198</v>
      </c>
      <c r="G20933" s="1" t="s">
        <v>6633</v>
      </c>
    </row>
    <row r="20934" spans="1:7" x14ac:dyDescent="0.35">
      <c r="A20934" s="1" t="s">
        <v>35642</v>
      </c>
      <c r="B20934" s="1" t="s">
        <v>35640</v>
      </c>
      <c r="C20934" s="1" t="s">
        <v>6201</v>
      </c>
      <c r="D20934" s="2">
        <v>31603</v>
      </c>
      <c r="E20934" s="1" t="s">
        <v>6632</v>
      </c>
      <c r="F20934" s="1" t="s">
        <v>6202</v>
      </c>
      <c r="G20934" s="1" t="s">
        <v>6633</v>
      </c>
    </row>
    <row r="20935" spans="1:7" x14ac:dyDescent="0.35">
      <c r="A20935" s="1" t="s">
        <v>35643</v>
      </c>
      <c r="B20935" s="1" t="s">
        <v>35640</v>
      </c>
      <c r="C20935" s="1" t="s">
        <v>6192</v>
      </c>
      <c r="D20935" s="2">
        <v>31463</v>
      </c>
      <c r="E20935" s="1" t="s">
        <v>35455</v>
      </c>
      <c r="F20935" s="1" t="s">
        <v>6202</v>
      </c>
      <c r="G20935" s="1" t="s">
        <v>14651</v>
      </c>
    </row>
    <row r="20936" spans="1:7" x14ac:dyDescent="0.35">
      <c r="A20936" s="1" t="s">
        <v>35644</v>
      </c>
      <c r="B20936" s="1" t="s">
        <v>35640</v>
      </c>
      <c r="C20936" s="1" t="s">
        <v>6192</v>
      </c>
      <c r="D20936" s="2">
        <v>18930</v>
      </c>
      <c r="E20936" s="1" t="s">
        <v>35369</v>
      </c>
      <c r="F20936" s="1" t="s">
        <v>6202</v>
      </c>
      <c r="G20936" s="1" t="s">
        <v>6633</v>
      </c>
    </row>
    <row r="20937" spans="1:7" x14ac:dyDescent="0.35">
      <c r="A20937" s="1" t="s">
        <v>35645</v>
      </c>
      <c r="B20937" s="1" t="s">
        <v>35646</v>
      </c>
      <c r="C20937" s="1" t="s">
        <v>6192</v>
      </c>
      <c r="D20937" s="2">
        <v>19757</v>
      </c>
      <c r="E20937" s="1" t="s">
        <v>35647</v>
      </c>
      <c r="F20937" s="1" t="s">
        <v>6194</v>
      </c>
      <c r="G20937" s="1" t="s">
        <v>14651</v>
      </c>
    </row>
    <row r="20938" spans="1:7" x14ac:dyDescent="0.35">
      <c r="A20938" s="1" t="s">
        <v>35648</v>
      </c>
      <c r="B20938" s="1" t="s">
        <v>35646</v>
      </c>
      <c r="C20938" s="1" t="s">
        <v>6201</v>
      </c>
      <c r="D20938" s="2">
        <v>22374</v>
      </c>
      <c r="E20938" s="1" t="s">
        <v>35647</v>
      </c>
      <c r="F20938" s="1" t="s">
        <v>6198</v>
      </c>
      <c r="G20938" s="1" t="s">
        <v>14651</v>
      </c>
    </row>
    <row r="20939" spans="1:7" x14ac:dyDescent="0.35">
      <c r="A20939" s="1" t="s">
        <v>35649</v>
      </c>
      <c r="B20939" s="1" t="s">
        <v>35646</v>
      </c>
      <c r="C20939" s="1" t="s">
        <v>6201</v>
      </c>
      <c r="D20939" s="2">
        <v>23938</v>
      </c>
      <c r="E20939" s="1" t="s">
        <v>35647</v>
      </c>
      <c r="F20939" s="1" t="s">
        <v>6202</v>
      </c>
      <c r="G20939" s="1" t="s">
        <v>14651</v>
      </c>
    </row>
    <row r="20940" spans="1:7" x14ac:dyDescent="0.35">
      <c r="A20940" s="1" t="s">
        <v>35650</v>
      </c>
      <c r="B20940" s="1" t="s">
        <v>35646</v>
      </c>
      <c r="C20940" s="1" t="s">
        <v>6192</v>
      </c>
      <c r="D20940" s="2">
        <v>33191</v>
      </c>
      <c r="E20940" s="1" t="s">
        <v>18490</v>
      </c>
      <c r="F20940" s="1" t="s">
        <v>6202</v>
      </c>
      <c r="G20940" s="1" t="s">
        <v>18491</v>
      </c>
    </row>
    <row r="20941" spans="1:7" x14ac:dyDescent="0.35">
      <c r="A20941" s="1" t="s">
        <v>35651</v>
      </c>
      <c r="B20941" s="1" t="s">
        <v>35646</v>
      </c>
      <c r="C20941" s="1" t="s">
        <v>6201</v>
      </c>
      <c r="D20941" s="2">
        <v>25031</v>
      </c>
      <c r="E20941" s="1" t="s">
        <v>14650</v>
      </c>
      <c r="F20941" s="1" t="s">
        <v>6202</v>
      </c>
      <c r="G20941" s="1" t="s">
        <v>14651</v>
      </c>
    </row>
    <row r="20942" spans="1:7" x14ac:dyDescent="0.35">
      <c r="A20942" s="1" t="s">
        <v>35652</v>
      </c>
      <c r="B20942" s="1" t="s">
        <v>35653</v>
      </c>
      <c r="C20942" s="1" t="s">
        <v>6192</v>
      </c>
      <c r="D20942" s="2">
        <v>20167</v>
      </c>
      <c r="E20942" s="1" t="s">
        <v>35654</v>
      </c>
      <c r="F20942" s="1" t="s">
        <v>6194</v>
      </c>
      <c r="G20942" s="1" t="s">
        <v>14651</v>
      </c>
    </row>
    <row r="20943" spans="1:7" x14ac:dyDescent="0.35">
      <c r="A20943" s="1" t="s">
        <v>35655</v>
      </c>
      <c r="B20943" s="1" t="s">
        <v>35653</v>
      </c>
      <c r="C20943" s="1" t="s">
        <v>6192</v>
      </c>
      <c r="D20943" s="2">
        <v>25996</v>
      </c>
      <c r="E20943" s="1" t="s">
        <v>14650</v>
      </c>
      <c r="F20943" s="1" t="s">
        <v>6198</v>
      </c>
      <c r="G20943" s="1" t="s">
        <v>14651</v>
      </c>
    </row>
    <row r="20944" spans="1:7" x14ac:dyDescent="0.35">
      <c r="A20944" s="1" t="s">
        <v>35656</v>
      </c>
      <c r="B20944" s="1" t="s">
        <v>35653</v>
      </c>
      <c r="C20944" s="1" t="s">
        <v>6192</v>
      </c>
      <c r="D20944" s="2">
        <v>23804</v>
      </c>
      <c r="E20944" s="1" t="s">
        <v>35654</v>
      </c>
      <c r="F20944" s="1" t="s">
        <v>6202</v>
      </c>
      <c r="G20944" s="1" t="s">
        <v>14651</v>
      </c>
    </row>
    <row r="20945" spans="1:7" x14ac:dyDescent="0.35">
      <c r="A20945" s="1" t="s">
        <v>35657</v>
      </c>
      <c r="B20945" s="1" t="s">
        <v>35658</v>
      </c>
      <c r="C20945" s="1" t="s">
        <v>6192</v>
      </c>
      <c r="D20945" s="2">
        <v>30571</v>
      </c>
      <c r="E20945" s="1" t="s">
        <v>35425</v>
      </c>
      <c r="F20945" s="1" t="s">
        <v>6194</v>
      </c>
      <c r="G20945" s="1" t="s">
        <v>14651</v>
      </c>
    </row>
    <row r="20946" spans="1:7" x14ac:dyDescent="0.35">
      <c r="A20946" s="1" t="s">
        <v>35659</v>
      </c>
      <c r="B20946" s="1" t="s">
        <v>35658</v>
      </c>
      <c r="C20946" s="1" t="s">
        <v>6201</v>
      </c>
      <c r="D20946" s="2">
        <v>29697</v>
      </c>
      <c r="E20946" s="1" t="s">
        <v>30821</v>
      </c>
      <c r="F20946" s="1" t="s">
        <v>6198</v>
      </c>
      <c r="G20946" s="1" t="s">
        <v>20718</v>
      </c>
    </row>
    <row r="20947" spans="1:7" x14ac:dyDescent="0.35">
      <c r="A20947" s="1" t="s">
        <v>35660</v>
      </c>
      <c r="B20947" s="1" t="s">
        <v>35658</v>
      </c>
      <c r="C20947" s="1" t="s">
        <v>6192</v>
      </c>
      <c r="D20947" s="2">
        <v>22869</v>
      </c>
      <c r="E20947" s="1" t="s">
        <v>35661</v>
      </c>
      <c r="F20947" s="1" t="s">
        <v>6202</v>
      </c>
      <c r="G20947" s="1" t="s">
        <v>14651</v>
      </c>
    </row>
    <row r="20948" spans="1:7" x14ac:dyDescent="0.35">
      <c r="A20948" s="1" t="s">
        <v>35662</v>
      </c>
      <c r="B20948" s="1" t="s">
        <v>35663</v>
      </c>
      <c r="C20948" s="1" t="s">
        <v>6192</v>
      </c>
      <c r="D20948" s="2">
        <v>32403</v>
      </c>
      <c r="E20948" s="1" t="s">
        <v>6632</v>
      </c>
      <c r="F20948" s="1" t="s">
        <v>6194</v>
      </c>
      <c r="G20948" s="1" t="s">
        <v>6633</v>
      </c>
    </row>
    <row r="20949" spans="1:7" x14ac:dyDescent="0.35">
      <c r="A20949" s="1" t="s">
        <v>35664</v>
      </c>
      <c r="B20949" s="1" t="s">
        <v>35663</v>
      </c>
      <c r="C20949" s="1" t="s">
        <v>6192</v>
      </c>
      <c r="D20949" s="2">
        <v>26476</v>
      </c>
      <c r="E20949" s="1" t="s">
        <v>35455</v>
      </c>
      <c r="F20949" s="1" t="s">
        <v>6198</v>
      </c>
      <c r="G20949" s="1" t="s">
        <v>14651</v>
      </c>
    </row>
    <row r="20950" spans="1:7" x14ac:dyDescent="0.35">
      <c r="A20950" s="1" t="s">
        <v>35665</v>
      </c>
      <c r="B20950" s="1" t="s">
        <v>35663</v>
      </c>
      <c r="C20950" s="1" t="s">
        <v>6201</v>
      </c>
      <c r="D20950" s="2">
        <v>26264</v>
      </c>
      <c r="E20950" s="1" t="s">
        <v>14650</v>
      </c>
      <c r="F20950" s="1" t="s">
        <v>6202</v>
      </c>
      <c r="G20950" s="1" t="s">
        <v>14651</v>
      </c>
    </row>
    <row r="20951" spans="1:7" x14ac:dyDescent="0.35">
      <c r="A20951" s="1" t="s">
        <v>35666</v>
      </c>
      <c r="B20951" s="1" t="s">
        <v>35663</v>
      </c>
      <c r="C20951" s="1" t="s">
        <v>6201</v>
      </c>
      <c r="D20951" s="2">
        <v>37773</v>
      </c>
      <c r="E20951" s="1" t="s">
        <v>14650</v>
      </c>
      <c r="F20951" s="1" t="s">
        <v>6202</v>
      </c>
      <c r="G20951" s="1" t="s">
        <v>14651</v>
      </c>
    </row>
    <row r="20952" spans="1:7" x14ac:dyDescent="0.35">
      <c r="A20952" s="1" t="s">
        <v>35667</v>
      </c>
      <c r="B20952" s="1" t="s">
        <v>35663</v>
      </c>
      <c r="C20952" s="1" t="s">
        <v>6192</v>
      </c>
      <c r="D20952" s="2">
        <v>23339</v>
      </c>
      <c r="E20952" s="1" t="s">
        <v>35455</v>
      </c>
      <c r="F20952" s="1" t="s">
        <v>6202</v>
      </c>
      <c r="G20952" s="1" t="s">
        <v>14651</v>
      </c>
    </row>
    <row r="20953" spans="1:7" x14ac:dyDescent="0.35">
      <c r="A20953" s="1" t="s">
        <v>35668</v>
      </c>
      <c r="B20953" s="1" t="s">
        <v>35669</v>
      </c>
      <c r="C20953" s="1" t="s">
        <v>6192</v>
      </c>
      <c r="D20953" s="2">
        <v>25492</v>
      </c>
      <c r="E20953" s="1" t="s">
        <v>35670</v>
      </c>
      <c r="F20953" s="1" t="s">
        <v>6194</v>
      </c>
      <c r="G20953" s="1" t="s">
        <v>14651</v>
      </c>
    </row>
    <row r="20954" spans="1:7" x14ac:dyDescent="0.35">
      <c r="A20954" s="1" t="s">
        <v>35671</v>
      </c>
      <c r="B20954" s="1" t="s">
        <v>35669</v>
      </c>
      <c r="C20954" s="1" t="s">
        <v>6192</v>
      </c>
      <c r="D20954" s="2">
        <v>26908</v>
      </c>
      <c r="E20954" s="1" t="s">
        <v>32282</v>
      </c>
      <c r="F20954" s="1" t="s">
        <v>6198</v>
      </c>
      <c r="G20954" s="1" t="s">
        <v>18491</v>
      </c>
    </row>
    <row r="20955" spans="1:7" x14ac:dyDescent="0.35">
      <c r="A20955" s="1" t="s">
        <v>35672</v>
      </c>
      <c r="B20955" s="1" t="s">
        <v>35673</v>
      </c>
      <c r="C20955" s="1" t="s">
        <v>6192</v>
      </c>
      <c r="D20955" s="2">
        <v>24934</v>
      </c>
      <c r="E20955" s="1" t="s">
        <v>35674</v>
      </c>
      <c r="F20955" s="1" t="s">
        <v>6194</v>
      </c>
      <c r="G20955" s="1" t="s">
        <v>14651</v>
      </c>
    </row>
    <row r="20956" spans="1:7" x14ac:dyDescent="0.35">
      <c r="A20956" s="1" t="s">
        <v>35675</v>
      </c>
      <c r="B20956" s="1" t="s">
        <v>35673</v>
      </c>
      <c r="C20956" s="1" t="s">
        <v>6201</v>
      </c>
      <c r="D20956" s="2">
        <v>29728</v>
      </c>
      <c r="E20956" s="1" t="s">
        <v>14650</v>
      </c>
      <c r="F20956" s="1" t="s">
        <v>6198</v>
      </c>
      <c r="G20956" s="1" t="s">
        <v>14651</v>
      </c>
    </row>
    <row r="20957" spans="1:7" x14ac:dyDescent="0.35">
      <c r="A20957" s="1" t="s">
        <v>35676</v>
      </c>
      <c r="B20957" s="1" t="s">
        <v>35673</v>
      </c>
      <c r="C20957" s="1" t="s">
        <v>6192</v>
      </c>
      <c r="D20957" s="2">
        <v>23136</v>
      </c>
      <c r="E20957" s="1" t="s">
        <v>35674</v>
      </c>
      <c r="F20957" s="1" t="s">
        <v>6202</v>
      </c>
      <c r="G20957" s="1" t="s">
        <v>14651</v>
      </c>
    </row>
    <row r="20958" spans="1:7" x14ac:dyDescent="0.35">
      <c r="A20958" s="1" t="s">
        <v>35677</v>
      </c>
      <c r="B20958" s="1" t="s">
        <v>35673</v>
      </c>
      <c r="C20958" s="1" t="s">
        <v>6201</v>
      </c>
      <c r="D20958" s="2">
        <v>29670</v>
      </c>
      <c r="E20958" s="1" t="s">
        <v>14650</v>
      </c>
      <c r="F20958" s="1" t="s">
        <v>6202</v>
      </c>
      <c r="G20958" s="1" t="s">
        <v>14651</v>
      </c>
    </row>
    <row r="20959" spans="1:7" x14ac:dyDescent="0.35">
      <c r="A20959" s="1" t="s">
        <v>35678</v>
      </c>
      <c r="B20959" s="1" t="s">
        <v>35679</v>
      </c>
      <c r="C20959" s="1" t="s">
        <v>6192</v>
      </c>
      <c r="D20959" s="2">
        <v>19122</v>
      </c>
      <c r="E20959" s="1" t="s">
        <v>9437</v>
      </c>
      <c r="F20959" s="1" t="s">
        <v>6194</v>
      </c>
      <c r="G20959" s="1" t="s">
        <v>7114</v>
      </c>
    </row>
    <row r="20960" spans="1:7" x14ac:dyDescent="0.35">
      <c r="A20960" s="1" t="s">
        <v>35680</v>
      </c>
      <c r="B20960" s="1" t="s">
        <v>35679</v>
      </c>
      <c r="C20960" s="1" t="s">
        <v>6192</v>
      </c>
      <c r="D20960" s="2">
        <v>20328</v>
      </c>
      <c r="E20960" s="1" t="s">
        <v>35681</v>
      </c>
      <c r="F20960" s="1" t="s">
        <v>6198</v>
      </c>
      <c r="G20960" s="1" t="s">
        <v>14651</v>
      </c>
    </row>
    <row r="20961" spans="1:7" x14ac:dyDescent="0.35">
      <c r="A20961" s="1" t="s">
        <v>35682</v>
      </c>
      <c r="B20961" s="1" t="s">
        <v>35679</v>
      </c>
      <c r="C20961" s="1" t="s">
        <v>6201</v>
      </c>
      <c r="D20961" s="2">
        <v>33976</v>
      </c>
      <c r="E20961" s="1" t="s">
        <v>6632</v>
      </c>
      <c r="F20961" s="1" t="s">
        <v>6202</v>
      </c>
      <c r="G20961" s="1" t="s">
        <v>6633</v>
      </c>
    </row>
    <row r="20962" spans="1:7" x14ac:dyDescent="0.35">
      <c r="A20962" s="1" t="s">
        <v>35683</v>
      </c>
      <c r="B20962" s="1" t="s">
        <v>35679</v>
      </c>
      <c r="C20962" s="1" t="s">
        <v>6201</v>
      </c>
      <c r="D20962" s="2">
        <v>29635</v>
      </c>
      <c r="E20962" s="1" t="s">
        <v>6632</v>
      </c>
      <c r="F20962" s="1" t="s">
        <v>6202</v>
      </c>
      <c r="G20962" s="1" t="s">
        <v>6633</v>
      </c>
    </row>
    <row r="20963" spans="1:7" x14ac:dyDescent="0.35">
      <c r="A20963" s="1" t="s">
        <v>35684</v>
      </c>
      <c r="B20963" s="1" t="s">
        <v>35679</v>
      </c>
      <c r="C20963" s="1" t="s">
        <v>6192</v>
      </c>
      <c r="D20963" s="2">
        <v>23530</v>
      </c>
      <c r="E20963" s="1" t="s">
        <v>35681</v>
      </c>
      <c r="F20963" s="1" t="s">
        <v>6202</v>
      </c>
      <c r="G20963" s="1" t="s">
        <v>14651</v>
      </c>
    </row>
    <row r="20964" spans="1:7" x14ac:dyDescent="0.35">
      <c r="A20964" s="1" t="s">
        <v>35685</v>
      </c>
      <c r="B20964" s="1" t="s">
        <v>35686</v>
      </c>
      <c r="C20964" s="1" t="s">
        <v>6192</v>
      </c>
      <c r="D20964" s="2">
        <v>21839</v>
      </c>
      <c r="E20964" s="1" t="s">
        <v>6632</v>
      </c>
      <c r="F20964" s="1" t="s">
        <v>6194</v>
      </c>
      <c r="G20964" s="1" t="s">
        <v>6633</v>
      </c>
    </row>
    <row r="20965" spans="1:7" x14ac:dyDescent="0.35">
      <c r="A20965" s="1" t="s">
        <v>35687</v>
      </c>
      <c r="B20965" s="1" t="s">
        <v>35686</v>
      </c>
      <c r="C20965" s="1" t="s">
        <v>6192</v>
      </c>
      <c r="D20965" s="2">
        <v>25782</v>
      </c>
      <c r="E20965" s="1" t="s">
        <v>30799</v>
      </c>
      <c r="F20965" s="1" t="s">
        <v>6198</v>
      </c>
      <c r="G20965" s="1" t="s">
        <v>14651</v>
      </c>
    </row>
    <row r="20966" spans="1:7" x14ac:dyDescent="0.35">
      <c r="A20966" s="1" t="s">
        <v>35688</v>
      </c>
      <c r="B20966" s="1" t="s">
        <v>35686</v>
      </c>
      <c r="C20966" s="1" t="s">
        <v>6192</v>
      </c>
      <c r="D20966" s="2">
        <v>22107</v>
      </c>
      <c r="E20966" s="1" t="s">
        <v>30799</v>
      </c>
      <c r="F20966" s="1" t="s">
        <v>6202</v>
      </c>
      <c r="G20966" s="1" t="s">
        <v>14651</v>
      </c>
    </row>
    <row r="20967" spans="1:7" x14ac:dyDescent="0.35">
      <c r="A20967" s="1" t="s">
        <v>35689</v>
      </c>
      <c r="B20967" s="1" t="s">
        <v>35686</v>
      </c>
      <c r="C20967" s="1" t="s">
        <v>6192</v>
      </c>
      <c r="D20967" s="2">
        <v>24977</v>
      </c>
      <c r="E20967" s="1" t="s">
        <v>8545</v>
      </c>
      <c r="F20967" s="1" t="s">
        <v>6202</v>
      </c>
      <c r="G20967" s="1" t="s">
        <v>6782</v>
      </c>
    </row>
    <row r="20968" spans="1:7" x14ac:dyDescent="0.35">
      <c r="A20968" s="1" t="s">
        <v>35690</v>
      </c>
      <c r="B20968" s="1" t="s">
        <v>35686</v>
      </c>
      <c r="C20968" s="1" t="s">
        <v>6201</v>
      </c>
      <c r="D20968" s="2">
        <v>30273</v>
      </c>
      <c r="E20968" s="1" t="s">
        <v>30799</v>
      </c>
      <c r="F20968" s="1" t="s">
        <v>6202</v>
      </c>
      <c r="G20968" s="1" t="s">
        <v>14651</v>
      </c>
    </row>
    <row r="20969" spans="1:7" x14ac:dyDescent="0.35">
      <c r="A20969" s="1" t="s">
        <v>35691</v>
      </c>
      <c r="B20969" s="1" t="s">
        <v>35686</v>
      </c>
      <c r="C20969" s="1" t="s">
        <v>6201</v>
      </c>
      <c r="D20969" s="2">
        <v>25734</v>
      </c>
      <c r="E20969" s="1" t="s">
        <v>30799</v>
      </c>
      <c r="F20969" s="1" t="s">
        <v>6202</v>
      </c>
      <c r="G20969" s="1" t="s">
        <v>14651</v>
      </c>
    </row>
    <row r="20970" spans="1:7" x14ac:dyDescent="0.35">
      <c r="A20970" s="1" t="s">
        <v>35692</v>
      </c>
      <c r="B20970" s="1" t="s">
        <v>35693</v>
      </c>
      <c r="C20970" s="1" t="s">
        <v>6192</v>
      </c>
      <c r="D20970" s="2">
        <v>25262</v>
      </c>
      <c r="E20970" s="1" t="s">
        <v>14650</v>
      </c>
      <c r="F20970" s="1" t="s">
        <v>6194</v>
      </c>
      <c r="G20970" s="1" t="s">
        <v>14651</v>
      </c>
    </row>
    <row r="20971" spans="1:7" x14ac:dyDescent="0.35">
      <c r="A20971" s="1" t="s">
        <v>35694</v>
      </c>
      <c r="B20971" s="1" t="s">
        <v>35693</v>
      </c>
      <c r="C20971" s="1" t="s">
        <v>6192</v>
      </c>
      <c r="D20971" s="2">
        <v>16167</v>
      </c>
      <c r="E20971" s="1" t="s">
        <v>35695</v>
      </c>
      <c r="F20971" s="1" t="s">
        <v>6202</v>
      </c>
      <c r="G20971" s="1" t="s">
        <v>14651</v>
      </c>
    </row>
    <row r="20972" spans="1:7" x14ac:dyDescent="0.35">
      <c r="A20972" s="1" t="s">
        <v>35696</v>
      </c>
      <c r="B20972" s="1" t="s">
        <v>35697</v>
      </c>
      <c r="C20972" s="1" t="s">
        <v>6192</v>
      </c>
      <c r="D20972" s="2">
        <v>22322</v>
      </c>
      <c r="E20972" s="1" t="s">
        <v>35492</v>
      </c>
      <c r="F20972" s="1" t="s">
        <v>6194</v>
      </c>
      <c r="G20972" s="1" t="s">
        <v>14651</v>
      </c>
    </row>
    <row r="20973" spans="1:7" x14ac:dyDescent="0.35">
      <c r="A20973" s="1" t="s">
        <v>35698</v>
      </c>
      <c r="B20973" s="1" t="s">
        <v>35697</v>
      </c>
      <c r="C20973" s="1" t="s">
        <v>6192</v>
      </c>
      <c r="D20973" s="2">
        <v>24499</v>
      </c>
      <c r="E20973" s="1" t="s">
        <v>35492</v>
      </c>
      <c r="F20973" s="1" t="s">
        <v>6198</v>
      </c>
      <c r="G20973" s="1" t="s">
        <v>14651</v>
      </c>
    </row>
    <row r="20974" spans="1:7" x14ac:dyDescent="0.35">
      <c r="A20974" s="1" t="s">
        <v>35699</v>
      </c>
      <c r="B20974" s="1" t="s">
        <v>35697</v>
      </c>
      <c r="C20974" s="1" t="s">
        <v>6201</v>
      </c>
      <c r="D20974" s="2">
        <v>27314</v>
      </c>
      <c r="E20974" s="1" t="s">
        <v>7008</v>
      </c>
      <c r="F20974" s="1" t="s">
        <v>6202</v>
      </c>
      <c r="G20974" s="1" t="s">
        <v>7009</v>
      </c>
    </row>
    <row r="20975" spans="1:7" x14ac:dyDescent="0.35">
      <c r="A20975" s="1" t="s">
        <v>35700</v>
      </c>
      <c r="B20975" s="1" t="s">
        <v>35697</v>
      </c>
      <c r="C20975" s="1" t="s">
        <v>6201</v>
      </c>
      <c r="D20975" s="2">
        <v>24501</v>
      </c>
      <c r="E20975" s="1" t="s">
        <v>35492</v>
      </c>
      <c r="F20975" s="1" t="s">
        <v>6202</v>
      </c>
      <c r="G20975" s="1" t="s">
        <v>14651</v>
      </c>
    </row>
    <row r="20976" spans="1:7" x14ac:dyDescent="0.35">
      <c r="A20976" s="1" t="s">
        <v>35701</v>
      </c>
      <c r="B20976" s="1" t="s">
        <v>35697</v>
      </c>
      <c r="C20976" s="1" t="s">
        <v>6192</v>
      </c>
      <c r="D20976" s="2">
        <v>23762</v>
      </c>
      <c r="E20976" s="1" t="s">
        <v>35492</v>
      </c>
      <c r="F20976" s="1" t="s">
        <v>6202</v>
      </c>
      <c r="G20976" s="1" t="s">
        <v>14651</v>
      </c>
    </row>
    <row r="20977" spans="1:7" x14ac:dyDescent="0.35">
      <c r="A20977" s="1" t="s">
        <v>35702</v>
      </c>
      <c r="B20977" s="1" t="s">
        <v>35703</v>
      </c>
      <c r="C20977" s="1" t="s">
        <v>6192</v>
      </c>
      <c r="D20977" s="2">
        <v>31889</v>
      </c>
      <c r="E20977" s="1" t="s">
        <v>32282</v>
      </c>
      <c r="F20977" s="1" t="s">
        <v>6194</v>
      </c>
      <c r="G20977" s="1" t="s">
        <v>18491</v>
      </c>
    </row>
    <row r="20978" spans="1:7" x14ac:dyDescent="0.35">
      <c r="A20978" s="1" t="s">
        <v>35704</v>
      </c>
      <c r="B20978" s="1" t="s">
        <v>35703</v>
      </c>
      <c r="C20978" s="1" t="s">
        <v>6201</v>
      </c>
      <c r="D20978" s="2">
        <v>25331</v>
      </c>
      <c r="E20978" s="1" t="s">
        <v>29632</v>
      </c>
      <c r="F20978" s="1" t="s">
        <v>6198</v>
      </c>
      <c r="G20978" s="1" t="s">
        <v>14651</v>
      </c>
    </row>
    <row r="20979" spans="1:7" x14ac:dyDescent="0.35">
      <c r="A20979" s="1" t="s">
        <v>35705</v>
      </c>
      <c r="B20979" s="1" t="s">
        <v>35703</v>
      </c>
      <c r="C20979" s="1" t="s">
        <v>6192</v>
      </c>
      <c r="D20979" s="2">
        <v>32914</v>
      </c>
      <c r="E20979" s="1" t="s">
        <v>30799</v>
      </c>
      <c r="F20979" s="1" t="s">
        <v>6202</v>
      </c>
      <c r="G20979" s="1" t="s">
        <v>14651</v>
      </c>
    </row>
    <row r="20980" spans="1:7" x14ac:dyDescent="0.35">
      <c r="A20980" s="1" t="s">
        <v>35706</v>
      </c>
      <c r="B20980" s="1" t="s">
        <v>35707</v>
      </c>
      <c r="C20980" s="1" t="s">
        <v>6192</v>
      </c>
      <c r="D20980" s="2">
        <v>29270</v>
      </c>
      <c r="E20980" s="1" t="s">
        <v>6632</v>
      </c>
      <c r="F20980" s="1" t="s">
        <v>6194</v>
      </c>
      <c r="G20980" s="1" t="s">
        <v>6633</v>
      </c>
    </row>
    <row r="20981" spans="1:7" x14ac:dyDescent="0.35">
      <c r="A20981" s="1" t="s">
        <v>35708</v>
      </c>
      <c r="B20981" s="1" t="s">
        <v>35707</v>
      </c>
      <c r="C20981" s="1" t="s">
        <v>6192</v>
      </c>
      <c r="D20981" s="2">
        <v>27436</v>
      </c>
      <c r="E20981" s="1" t="s">
        <v>14650</v>
      </c>
      <c r="F20981" s="1" t="s">
        <v>6202</v>
      </c>
      <c r="G20981" s="1" t="s">
        <v>14651</v>
      </c>
    </row>
    <row r="20982" spans="1:7" x14ac:dyDescent="0.35">
      <c r="A20982" s="1" t="s">
        <v>35709</v>
      </c>
      <c r="B20982" s="1" t="s">
        <v>35710</v>
      </c>
      <c r="C20982" s="1" t="s">
        <v>6192</v>
      </c>
      <c r="D20982" s="2">
        <v>22261</v>
      </c>
      <c r="E20982" s="1" t="s">
        <v>14650</v>
      </c>
      <c r="F20982" s="1" t="s">
        <v>6194</v>
      </c>
      <c r="G20982" s="1" t="s">
        <v>14651</v>
      </c>
    </row>
    <row r="20983" spans="1:7" x14ac:dyDescent="0.35">
      <c r="A20983" s="1" t="s">
        <v>28879</v>
      </c>
      <c r="B20983" s="1" t="s">
        <v>35710</v>
      </c>
      <c r="C20983" s="1" t="s">
        <v>6192</v>
      </c>
      <c r="D20983" s="2">
        <v>29814</v>
      </c>
      <c r="E20983" s="1" t="s">
        <v>18490</v>
      </c>
      <c r="F20983" s="1" t="s">
        <v>6198</v>
      </c>
      <c r="G20983" s="1" t="s">
        <v>18491</v>
      </c>
    </row>
    <row r="20984" spans="1:7" x14ac:dyDescent="0.35">
      <c r="A20984" s="1" t="s">
        <v>35711</v>
      </c>
      <c r="B20984" s="1" t="s">
        <v>35710</v>
      </c>
      <c r="C20984" s="1" t="s">
        <v>6201</v>
      </c>
      <c r="D20984" s="2">
        <v>27866</v>
      </c>
      <c r="E20984" s="1" t="s">
        <v>32290</v>
      </c>
      <c r="F20984" s="1" t="s">
        <v>6202</v>
      </c>
      <c r="G20984" s="1" t="s">
        <v>18491</v>
      </c>
    </row>
    <row r="20985" spans="1:7" x14ac:dyDescent="0.35">
      <c r="A20985" s="1" t="s">
        <v>35712</v>
      </c>
      <c r="B20985" s="1" t="s">
        <v>35710</v>
      </c>
      <c r="C20985" s="1" t="s">
        <v>6192</v>
      </c>
      <c r="D20985" s="2">
        <v>21844</v>
      </c>
      <c r="E20985" s="1" t="s">
        <v>35713</v>
      </c>
      <c r="F20985" s="1" t="s">
        <v>6202</v>
      </c>
      <c r="G20985" s="1" t="s">
        <v>14651</v>
      </c>
    </row>
    <row r="20986" spans="1:7" x14ac:dyDescent="0.35">
      <c r="A20986" s="1" t="s">
        <v>35714</v>
      </c>
      <c r="B20986" s="1" t="s">
        <v>35710</v>
      </c>
      <c r="C20986" s="1" t="s">
        <v>6201</v>
      </c>
      <c r="D20986" s="2">
        <v>29889</v>
      </c>
      <c r="E20986" s="1" t="s">
        <v>6632</v>
      </c>
      <c r="F20986" s="1" t="s">
        <v>6202</v>
      </c>
      <c r="G20986" s="1" t="s">
        <v>6633</v>
      </c>
    </row>
    <row r="20987" spans="1:7" x14ac:dyDescent="0.35">
      <c r="A20987" s="1" t="s">
        <v>35715</v>
      </c>
      <c r="B20987" s="1" t="s">
        <v>35716</v>
      </c>
      <c r="C20987" s="1" t="s">
        <v>6201</v>
      </c>
      <c r="D20987" s="2">
        <v>23545</v>
      </c>
      <c r="E20987" s="1" t="s">
        <v>22024</v>
      </c>
      <c r="F20987" s="1" t="s">
        <v>6194</v>
      </c>
      <c r="G20987" s="1" t="s">
        <v>22025</v>
      </c>
    </row>
    <row r="20988" spans="1:7" x14ac:dyDescent="0.35">
      <c r="A20988" s="1" t="s">
        <v>35717</v>
      </c>
      <c r="B20988" s="1" t="s">
        <v>35716</v>
      </c>
      <c r="C20988" s="1" t="s">
        <v>6192</v>
      </c>
      <c r="D20988" s="2">
        <v>28049</v>
      </c>
      <c r="E20988" s="1" t="s">
        <v>35461</v>
      </c>
      <c r="F20988" s="1" t="s">
        <v>6198</v>
      </c>
      <c r="G20988" s="1" t="s">
        <v>14651</v>
      </c>
    </row>
    <row r="20989" spans="1:7" x14ac:dyDescent="0.35">
      <c r="A20989" s="1" t="s">
        <v>35718</v>
      </c>
      <c r="B20989" s="1" t="s">
        <v>35716</v>
      </c>
      <c r="C20989" s="1" t="s">
        <v>6192</v>
      </c>
      <c r="D20989" s="2">
        <v>27617</v>
      </c>
      <c r="E20989" s="1" t="s">
        <v>35461</v>
      </c>
      <c r="F20989" s="1" t="s">
        <v>6202</v>
      </c>
      <c r="G20989" s="1" t="s">
        <v>14651</v>
      </c>
    </row>
    <row r="20990" spans="1:7" x14ac:dyDescent="0.35">
      <c r="A20990" s="1" t="s">
        <v>35719</v>
      </c>
      <c r="B20990" s="1" t="s">
        <v>35720</v>
      </c>
      <c r="C20990" s="1" t="s">
        <v>6192</v>
      </c>
      <c r="D20990" s="2">
        <v>16635</v>
      </c>
      <c r="E20990" s="1" t="s">
        <v>35461</v>
      </c>
      <c r="F20990" s="1" t="s">
        <v>6194</v>
      </c>
      <c r="G20990" s="1" t="s">
        <v>14651</v>
      </c>
    </row>
    <row r="20991" spans="1:7" x14ac:dyDescent="0.35">
      <c r="A20991" s="1" t="s">
        <v>35721</v>
      </c>
      <c r="B20991" s="1" t="s">
        <v>35720</v>
      </c>
      <c r="C20991" s="1" t="s">
        <v>6192</v>
      </c>
      <c r="D20991" s="2">
        <v>18290</v>
      </c>
      <c r="E20991" s="1" t="s">
        <v>35722</v>
      </c>
      <c r="F20991" s="1" t="s">
        <v>6198</v>
      </c>
      <c r="G20991" s="1" t="s">
        <v>6588</v>
      </c>
    </row>
    <row r="20992" spans="1:7" x14ac:dyDescent="0.35">
      <c r="A20992" s="1" t="s">
        <v>35723</v>
      </c>
      <c r="B20992" s="1" t="s">
        <v>35720</v>
      </c>
      <c r="C20992" s="1" t="s">
        <v>6192</v>
      </c>
      <c r="D20992" s="2">
        <v>23845</v>
      </c>
      <c r="E20992" s="1" t="s">
        <v>14650</v>
      </c>
      <c r="F20992" s="1" t="s">
        <v>6202</v>
      </c>
      <c r="G20992" s="1" t="s">
        <v>14651</v>
      </c>
    </row>
    <row r="20993" spans="1:7" x14ac:dyDescent="0.35">
      <c r="A20993" s="1" t="s">
        <v>35724</v>
      </c>
      <c r="B20993" s="1" t="s">
        <v>35720</v>
      </c>
      <c r="C20993" s="1" t="s">
        <v>6192</v>
      </c>
      <c r="D20993" s="2">
        <v>24371</v>
      </c>
      <c r="E20993" s="1" t="s">
        <v>6632</v>
      </c>
      <c r="F20993" s="1" t="s">
        <v>6202</v>
      </c>
      <c r="G20993" s="1" t="s">
        <v>6633</v>
      </c>
    </row>
    <row r="20994" spans="1:7" x14ac:dyDescent="0.35">
      <c r="A20994" s="1" t="s">
        <v>35725</v>
      </c>
      <c r="B20994" s="1" t="s">
        <v>35720</v>
      </c>
      <c r="C20994" s="1" t="s">
        <v>6201</v>
      </c>
      <c r="D20994" s="2">
        <v>28366</v>
      </c>
      <c r="E20994" s="1" t="s">
        <v>35461</v>
      </c>
      <c r="F20994" s="1" t="s">
        <v>6202</v>
      </c>
      <c r="G20994" s="1" t="s">
        <v>14651</v>
      </c>
    </row>
    <row r="20995" spans="1:7" x14ac:dyDescent="0.35">
      <c r="A20995" s="1" t="s">
        <v>35726</v>
      </c>
      <c r="B20995" s="1" t="s">
        <v>35720</v>
      </c>
      <c r="C20995" s="1" t="s">
        <v>6201</v>
      </c>
      <c r="D20995" s="2">
        <v>24321</v>
      </c>
      <c r="E20995" s="1" t="s">
        <v>11554</v>
      </c>
      <c r="F20995" s="1" t="s">
        <v>6202</v>
      </c>
      <c r="G20995" s="1" t="s">
        <v>8224</v>
      </c>
    </row>
    <row r="20996" spans="1:7" x14ac:dyDescent="0.35">
      <c r="A20996" s="1" t="s">
        <v>35727</v>
      </c>
      <c r="B20996" s="1" t="s">
        <v>35728</v>
      </c>
      <c r="C20996" s="1" t="s">
        <v>6192</v>
      </c>
      <c r="D20996" s="2">
        <v>26128</v>
      </c>
      <c r="E20996" s="1" t="s">
        <v>6632</v>
      </c>
      <c r="F20996" s="1" t="s">
        <v>6194</v>
      </c>
      <c r="G20996" s="1" t="s">
        <v>6633</v>
      </c>
    </row>
    <row r="20997" spans="1:7" x14ac:dyDescent="0.35">
      <c r="A20997" s="1" t="s">
        <v>35729</v>
      </c>
      <c r="B20997" s="1" t="s">
        <v>35728</v>
      </c>
      <c r="C20997" s="1" t="s">
        <v>6201</v>
      </c>
      <c r="D20997" s="2">
        <v>29857</v>
      </c>
      <c r="E20997" s="1" t="s">
        <v>6632</v>
      </c>
      <c r="F20997" s="1" t="s">
        <v>6202</v>
      </c>
      <c r="G20997" s="1" t="s">
        <v>6633</v>
      </c>
    </row>
    <row r="20998" spans="1:7" x14ac:dyDescent="0.35">
      <c r="A20998" s="1" t="s">
        <v>35730</v>
      </c>
      <c r="B20998" s="1" t="s">
        <v>35728</v>
      </c>
      <c r="C20998" s="1" t="s">
        <v>6192</v>
      </c>
      <c r="D20998" s="2">
        <v>30695</v>
      </c>
      <c r="E20998" s="1" t="s">
        <v>6632</v>
      </c>
      <c r="F20998" s="1" t="s">
        <v>6202</v>
      </c>
      <c r="G20998" s="1" t="s">
        <v>6633</v>
      </c>
    </row>
    <row r="20999" spans="1:7" x14ac:dyDescent="0.35">
      <c r="A20999" s="1" t="s">
        <v>35731</v>
      </c>
      <c r="B20999" s="1" t="s">
        <v>35728</v>
      </c>
      <c r="C20999" s="1" t="s">
        <v>6192</v>
      </c>
      <c r="D20999" s="2">
        <v>18813</v>
      </c>
      <c r="E20999" s="1" t="s">
        <v>35732</v>
      </c>
      <c r="F20999" s="1" t="s">
        <v>6202</v>
      </c>
      <c r="G20999" s="1" t="s">
        <v>14651</v>
      </c>
    </row>
    <row r="21000" spans="1:7" x14ac:dyDescent="0.35">
      <c r="A21000" s="1" t="s">
        <v>35733</v>
      </c>
      <c r="B21000" s="1" t="s">
        <v>35728</v>
      </c>
      <c r="C21000" s="1" t="s">
        <v>6201</v>
      </c>
      <c r="D21000" s="2">
        <v>24648</v>
      </c>
      <c r="E21000" s="1" t="s">
        <v>31919</v>
      </c>
      <c r="F21000" s="1" t="s">
        <v>6202</v>
      </c>
      <c r="G21000" s="1" t="s">
        <v>14651</v>
      </c>
    </row>
    <row r="21001" spans="1:7" x14ac:dyDescent="0.35">
      <c r="A21001" s="1" t="s">
        <v>35734</v>
      </c>
      <c r="B21001" s="1" t="s">
        <v>35735</v>
      </c>
      <c r="C21001" s="1" t="s">
        <v>6192</v>
      </c>
      <c r="D21001" s="2">
        <v>33466</v>
      </c>
      <c r="E21001" s="1" t="s">
        <v>14650</v>
      </c>
      <c r="F21001" s="1" t="s">
        <v>6194</v>
      </c>
      <c r="G21001" s="1" t="s">
        <v>14651</v>
      </c>
    </row>
    <row r="21002" spans="1:7" x14ac:dyDescent="0.35">
      <c r="A21002" s="1" t="s">
        <v>35736</v>
      </c>
      <c r="B21002" s="1" t="s">
        <v>35735</v>
      </c>
      <c r="C21002" s="1" t="s">
        <v>6192</v>
      </c>
      <c r="D21002" s="2">
        <v>22801</v>
      </c>
      <c r="E21002" s="1" t="s">
        <v>14650</v>
      </c>
      <c r="F21002" s="1" t="s">
        <v>6202</v>
      </c>
      <c r="G21002" s="1" t="s">
        <v>14651</v>
      </c>
    </row>
    <row r="21003" spans="1:7" x14ac:dyDescent="0.35">
      <c r="A21003" s="1" t="s">
        <v>35737</v>
      </c>
      <c r="B21003" s="1" t="s">
        <v>35735</v>
      </c>
      <c r="C21003" s="1" t="s">
        <v>6192</v>
      </c>
      <c r="D21003" s="2">
        <v>23193</v>
      </c>
      <c r="E21003" s="1" t="s">
        <v>35738</v>
      </c>
      <c r="F21003" s="1" t="s">
        <v>6202</v>
      </c>
      <c r="G21003" s="1" t="s">
        <v>9253</v>
      </c>
    </row>
    <row r="21004" spans="1:7" x14ac:dyDescent="0.35">
      <c r="A21004" s="1" t="s">
        <v>35739</v>
      </c>
      <c r="B21004" s="1" t="s">
        <v>35740</v>
      </c>
      <c r="C21004" s="1" t="s">
        <v>6201</v>
      </c>
      <c r="D21004" s="2">
        <v>32591</v>
      </c>
      <c r="E21004" s="1" t="s">
        <v>14650</v>
      </c>
      <c r="F21004" s="1" t="s">
        <v>6194</v>
      </c>
      <c r="G21004" s="1" t="s">
        <v>14651</v>
      </c>
    </row>
    <row r="21005" spans="1:7" x14ac:dyDescent="0.35">
      <c r="A21005" s="1" t="s">
        <v>35741</v>
      </c>
      <c r="B21005" s="1" t="s">
        <v>35740</v>
      </c>
      <c r="C21005" s="1" t="s">
        <v>6201</v>
      </c>
      <c r="D21005" s="2">
        <v>25106</v>
      </c>
      <c r="E21005" s="1" t="s">
        <v>14650</v>
      </c>
      <c r="F21005" s="1" t="s">
        <v>6202</v>
      </c>
      <c r="G21005" s="1" t="s">
        <v>14651</v>
      </c>
    </row>
    <row r="21006" spans="1:7" x14ac:dyDescent="0.35">
      <c r="A21006" s="1" t="s">
        <v>35742</v>
      </c>
      <c r="B21006" s="1" t="s">
        <v>35740</v>
      </c>
      <c r="C21006" s="1" t="s">
        <v>6192</v>
      </c>
      <c r="D21006" s="2">
        <v>23618</v>
      </c>
      <c r="E21006" s="1" t="s">
        <v>14650</v>
      </c>
      <c r="F21006" s="1" t="s">
        <v>6202</v>
      </c>
      <c r="G21006" s="1" t="s">
        <v>14651</v>
      </c>
    </row>
    <row r="21007" spans="1:7" x14ac:dyDescent="0.35">
      <c r="A21007" s="1" t="s">
        <v>35743</v>
      </c>
      <c r="B21007" s="1" t="s">
        <v>35740</v>
      </c>
      <c r="C21007" s="1" t="s">
        <v>6192</v>
      </c>
      <c r="D21007" s="2">
        <v>27295</v>
      </c>
      <c r="E21007" s="1" t="s">
        <v>14650</v>
      </c>
      <c r="F21007" s="1" t="s">
        <v>6202</v>
      </c>
      <c r="G21007" s="1" t="s">
        <v>14651</v>
      </c>
    </row>
    <row r="21008" spans="1:7" x14ac:dyDescent="0.35">
      <c r="A21008" s="1" t="s">
        <v>16955</v>
      </c>
      <c r="B21008" s="1" t="s">
        <v>35740</v>
      </c>
      <c r="C21008" s="1" t="s">
        <v>6192</v>
      </c>
      <c r="D21008" s="2">
        <v>24433</v>
      </c>
      <c r="E21008" s="1" t="s">
        <v>14650</v>
      </c>
      <c r="F21008" s="1" t="s">
        <v>6202</v>
      </c>
      <c r="G21008" s="1" t="s">
        <v>14651</v>
      </c>
    </row>
    <row r="21009" spans="1:7" x14ac:dyDescent="0.35">
      <c r="A21009" s="1" t="s">
        <v>35744</v>
      </c>
      <c r="B21009" s="1" t="s">
        <v>35740</v>
      </c>
      <c r="C21009" s="1" t="s">
        <v>6192</v>
      </c>
      <c r="D21009" s="2">
        <v>21513</v>
      </c>
      <c r="E21009" s="1" t="s">
        <v>14650</v>
      </c>
      <c r="F21009" s="1" t="s">
        <v>6202</v>
      </c>
      <c r="G21009" s="1" t="s">
        <v>14651</v>
      </c>
    </row>
    <row r="21010" spans="1:7" x14ac:dyDescent="0.35">
      <c r="A21010" s="1" t="s">
        <v>35745</v>
      </c>
      <c r="B21010" s="1" t="s">
        <v>35740</v>
      </c>
      <c r="C21010" s="1" t="s">
        <v>6201</v>
      </c>
      <c r="D21010" s="2">
        <v>22716</v>
      </c>
      <c r="E21010" s="1" t="s">
        <v>7860</v>
      </c>
      <c r="F21010" s="1" t="s">
        <v>6202</v>
      </c>
      <c r="G21010" s="1" t="s">
        <v>6782</v>
      </c>
    </row>
    <row r="21011" spans="1:7" x14ac:dyDescent="0.35">
      <c r="A21011" s="1" t="s">
        <v>35746</v>
      </c>
      <c r="B21011" s="1" t="s">
        <v>35740</v>
      </c>
      <c r="C21011" s="1" t="s">
        <v>6201</v>
      </c>
      <c r="D21011" s="2">
        <v>27985</v>
      </c>
      <c r="E21011" s="1" t="s">
        <v>14650</v>
      </c>
      <c r="F21011" s="1" t="s">
        <v>6202</v>
      </c>
      <c r="G21011" s="1" t="s">
        <v>14651</v>
      </c>
    </row>
    <row r="21012" spans="1:7" x14ac:dyDescent="0.35">
      <c r="A21012" s="1" t="s">
        <v>35678</v>
      </c>
      <c r="B21012" s="1" t="s">
        <v>35740</v>
      </c>
      <c r="C21012" s="1" t="s">
        <v>6192</v>
      </c>
      <c r="D21012" s="2">
        <v>19122</v>
      </c>
      <c r="E21012" s="1" t="s">
        <v>9437</v>
      </c>
      <c r="F21012" s="1" t="s">
        <v>6202</v>
      </c>
      <c r="G21012" s="1" t="s">
        <v>7114</v>
      </c>
    </row>
    <row r="21013" spans="1:7" x14ac:dyDescent="0.35">
      <c r="A21013" s="1" t="s">
        <v>35747</v>
      </c>
      <c r="B21013" s="1" t="s">
        <v>35748</v>
      </c>
      <c r="C21013" s="1" t="s">
        <v>6192</v>
      </c>
      <c r="D21013" s="2">
        <v>24436</v>
      </c>
      <c r="E21013" s="1" t="s">
        <v>14650</v>
      </c>
      <c r="F21013" s="1" t="s">
        <v>6194</v>
      </c>
      <c r="G21013" s="1" t="s">
        <v>14651</v>
      </c>
    </row>
    <row r="21014" spans="1:7" x14ac:dyDescent="0.35">
      <c r="A21014" s="1" t="s">
        <v>35749</v>
      </c>
      <c r="B21014" s="1" t="s">
        <v>35748</v>
      </c>
      <c r="C21014" s="1" t="s">
        <v>6192</v>
      </c>
      <c r="D21014" s="2">
        <v>28296</v>
      </c>
      <c r="E21014" s="1" t="s">
        <v>6632</v>
      </c>
      <c r="F21014" s="1" t="s">
        <v>6198</v>
      </c>
      <c r="G21014" s="1" t="s">
        <v>6633</v>
      </c>
    </row>
    <row r="21015" spans="1:7" x14ac:dyDescent="0.35">
      <c r="A21015" s="1" t="s">
        <v>35750</v>
      </c>
      <c r="B21015" s="1" t="s">
        <v>35748</v>
      </c>
      <c r="C21015" s="1" t="s">
        <v>6192</v>
      </c>
      <c r="D21015" s="2">
        <v>23357</v>
      </c>
      <c r="E21015" s="1" t="s">
        <v>14650</v>
      </c>
      <c r="F21015" s="1" t="s">
        <v>6202</v>
      </c>
      <c r="G21015" s="1" t="s">
        <v>14651</v>
      </c>
    </row>
    <row r="21016" spans="1:7" x14ac:dyDescent="0.35">
      <c r="A21016" s="1" t="s">
        <v>35751</v>
      </c>
      <c r="B21016" s="1" t="s">
        <v>35748</v>
      </c>
      <c r="C21016" s="1" t="s">
        <v>6192</v>
      </c>
      <c r="D21016" s="2">
        <v>28870</v>
      </c>
      <c r="E21016" s="1" t="s">
        <v>14650</v>
      </c>
      <c r="F21016" s="1" t="s">
        <v>6202</v>
      </c>
      <c r="G21016" s="1" t="s">
        <v>14651</v>
      </c>
    </row>
    <row r="21017" spans="1:7" x14ac:dyDescent="0.35">
      <c r="A21017" s="1" t="s">
        <v>35752</v>
      </c>
      <c r="B21017" s="1" t="s">
        <v>35748</v>
      </c>
      <c r="C21017" s="1" t="s">
        <v>6201</v>
      </c>
      <c r="D21017" s="2">
        <v>28691</v>
      </c>
      <c r="E21017" s="1" t="s">
        <v>14650</v>
      </c>
      <c r="F21017" s="1" t="s">
        <v>6202</v>
      </c>
      <c r="G21017" s="1" t="s">
        <v>14651</v>
      </c>
    </row>
    <row r="21018" spans="1:7" x14ac:dyDescent="0.35">
      <c r="A21018" s="1" t="s">
        <v>35753</v>
      </c>
      <c r="B21018" s="1" t="s">
        <v>35754</v>
      </c>
      <c r="C21018" s="1" t="s">
        <v>6192</v>
      </c>
      <c r="D21018" s="2">
        <v>24064</v>
      </c>
      <c r="E21018" s="1" t="s">
        <v>35755</v>
      </c>
      <c r="F21018" s="1" t="s">
        <v>6194</v>
      </c>
      <c r="G21018" s="1" t="s">
        <v>7106</v>
      </c>
    </row>
    <row r="21019" spans="1:7" x14ac:dyDescent="0.35">
      <c r="A21019" s="1" t="s">
        <v>35756</v>
      </c>
      <c r="B21019" s="1" t="s">
        <v>35754</v>
      </c>
      <c r="C21019" s="1" t="s">
        <v>6201</v>
      </c>
      <c r="D21019" s="2">
        <v>32514</v>
      </c>
      <c r="E21019" s="1" t="s">
        <v>7231</v>
      </c>
      <c r="F21019" s="1" t="s">
        <v>6202</v>
      </c>
      <c r="G21019" s="1" t="s">
        <v>7106</v>
      </c>
    </row>
    <row r="21020" spans="1:7" x14ac:dyDescent="0.35">
      <c r="A21020" s="1" t="s">
        <v>35757</v>
      </c>
      <c r="B21020" s="1" t="s">
        <v>35754</v>
      </c>
      <c r="C21020" s="1" t="s">
        <v>6192</v>
      </c>
      <c r="D21020" s="2">
        <v>30496</v>
      </c>
      <c r="E21020" s="1" t="s">
        <v>7231</v>
      </c>
      <c r="F21020" s="1" t="s">
        <v>6202</v>
      </c>
      <c r="G21020" s="1" t="s">
        <v>7106</v>
      </c>
    </row>
    <row r="21021" spans="1:7" x14ac:dyDescent="0.35">
      <c r="A21021" s="1" t="s">
        <v>35758</v>
      </c>
      <c r="B21021" s="1" t="s">
        <v>35759</v>
      </c>
      <c r="C21021" s="1" t="s">
        <v>6192</v>
      </c>
      <c r="D21021" s="2">
        <v>25849</v>
      </c>
      <c r="E21021" s="1" t="s">
        <v>7231</v>
      </c>
      <c r="F21021" s="1" t="s">
        <v>6194</v>
      </c>
      <c r="G21021" s="1" t="s">
        <v>7106</v>
      </c>
    </row>
    <row r="21022" spans="1:7" x14ac:dyDescent="0.35">
      <c r="A21022" s="1" t="s">
        <v>35760</v>
      </c>
      <c r="B21022" s="1" t="s">
        <v>35759</v>
      </c>
      <c r="C21022" s="1" t="s">
        <v>6192</v>
      </c>
      <c r="D21022" s="2">
        <v>32350</v>
      </c>
      <c r="E21022" s="1" t="s">
        <v>7231</v>
      </c>
      <c r="F21022" s="1" t="s">
        <v>6202</v>
      </c>
      <c r="G21022" s="1" t="s">
        <v>7106</v>
      </c>
    </row>
    <row r="21023" spans="1:7" x14ac:dyDescent="0.35">
      <c r="A21023" s="1" t="s">
        <v>35761</v>
      </c>
      <c r="B21023" s="1" t="s">
        <v>35759</v>
      </c>
      <c r="C21023" s="1" t="s">
        <v>6201</v>
      </c>
      <c r="D21023" s="2">
        <v>30314</v>
      </c>
      <c r="E21023" s="1" t="s">
        <v>7231</v>
      </c>
      <c r="F21023" s="1" t="s">
        <v>6202</v>
      </c>
      <c r="G21023" s="1" t="s">
        <v>7106</v>
      </c>
    </row>
    <row r="21024" spans="1:7" x14ac:dyDescent="0.35">
      <c r="A21024" s="1" t="s">
        <v>35762</v>
      </c>
      <c r="B21024" s="1" t="s">
        <v>35763</v>
      </c>
      <c r="C21024" s="1" t="s">
        <v>6192</v>
      </c>
      <c r="D21024" s="2">
        <v>27556</v>
      </c>
      <c r="E21024" s="1" t="s">
        <v>35764</v>
      </c>
      <c r="F21024" s="1" t="s">
        <v>6194</v>
      </c>
      <c r="G21024" s="1" t="s">
        <v>7106</v>
      </c>
    </row>
    <row r="21025" spans="1:7" x14ac:dyDescent="0.35">
      <c r="A21025" s="1" t="s">
        <v>35765</v>
      </c>
      <c r="B21025" s="1" t="s">
        <v>35763</v>
      </c>
      <c r="C21025" s="1" t="s">
        <v>6192</v>
      </c>
      <c r="D21025" s="2">
        <v>28947</v>
      </c>
      <c r="E21025" s="1" t="s">
        <v>9079</v>
      </c>
      <c r="F21025" s="1" t="s">
        <v>6202</v>
      </c>
      <c r="G21025" s="1" t="s">
        <v>8949</v>
      </c>
    </row>
    <row r="21026" spans="1:7" x14ac:dyDescent="0.35">
      <c r="A21026" s="1" t="s">
        <v>35766</v>
      </c>
      <c r="B21026" s="1" t="s">
        <v>35763</v>
      </c>
      <c r="C21026" s="1" t="s">
        <v>6201</v>
      </c>
      <c r="D21026" s="2">
        <v>30354</v>
      </c>
      <c r="E21026" s="1" t="s">
        <v>18781</v>
      </c>
      <c r="F21026" s="1" t="s">
        <v>6202</v>
      </c>
      <c r="G21026" s="1" t="s">
        <v>7106</v>
      </c>
    </row>
    <row r="21027" spans="1:7" x14ac:dyDescent="0.35">
      <c r="A21027" s="1" t="s">
        <v>35767</v>
      </c>
      <c r="B21027" s="1" t="s">
        <v>35768</v>
      </c>
      <c r="C21027" s="1" t="s">
        <v>6201</v>
      </c>
      <c r="D21027" s="2">
        <v>26329</v>
      </c>
      <c r="E21027" s="1" t="s">
        <v>17411</v>
      </c>
      <c r="F21027" s="1" t="s">
        <v>6194</v>
      </c>
      <c r="G21027" s="1" t="s">
        <v>7106</v>
      </c>
    </row>
    <row r="21028" spans="1:7" x14ac:dyDescent="0.35">
      <c r="A21028" s="1" t="s">
        <v>35769</v>
      </c>
      <c r="B21028" s="1" t="s">
        <v>35768</v>
      </c>
      <c r="C21028" s="1" t="s">
        <v>6192</v>
      </c>
      <c r="D21028" s="2">
        <v>25001</v>
      </c>
      <c r="E21028" s="1" t="s">
        <v>35770</v>
      </c>
      <c r="F21028" s="1" t="s">
        <v>6202</v>
      </c>
      <c r="G21028" s="1" t="s">
        <v>7106</v>
      </c>
    </row>
    <row r="21029" spans="1:7" x14ac:dyDescent="0.35">
      <c r="A21029" s="1" t="s">
        <v>35771</v>
      </c>
      <c r="B21029" s="1" t="s">
        <v>35768</v>
      </c>
      <c r="C21029" s="1" t="s">
        <v>6192</v>
      </c>
      <c r="D21029" s="2">
        <v>33282</v>
      </c>
      <c r="E21029" s="1" t="s">
        <v>17248</v>
      </c>
      <c r="F21029" s="1" t="s">
        <v>6202</v>
      </c>
      <c r="G21029" s="1" t="s">
        <v>7106</v>
      </c>
    </row>
    <row r="21030" spans="1:7" x14ac:dyDescent="0.35">
      <c r="A21030" s="1" t="s">
        <v>35772</v>
      </c>
      <c r="B21030" s="1" t="s">
        <v>35773</v>
      </c>
      <c r="C21030" s="1" t="s">
        <v>6192</v>
      </c>
      <c r="D21030" s="2">
        <v>16874</v>
      </c>
      <c r="E21030" s="1" t="s">
        <v>7231</v>
      </c>
      <c r="F21030" s="1" t="s">
        <v>6194</v>
      </c>
      <c r="G21030" s="1" t="s">
        <v>7106</v>
      </c>
    </row>
    <row r="21031" spans="1:7" x14ac:dyDescent="0.35">
      <c r="A21031" s="1" t="s">
        <v>35774</v>
      </c>
      <c r="B21031" s="1" t="s">
        <v>35773</v>
      </c>
      <c r="C21031" s="1" t="s">
        <v>6201</v>
      </c>
      <c r="D21031" s="2">
        <v>30152</v>
      </c>
      <c r="E21031" s="1" t="s">
        <v>7231</v>
      </c>
      <c r="F21031" s="1" t="s">
        <v>6202</v>
      </c>
      <c r="G21031" s="1" t="s">
        <v>7106</v>
      </c>
    </row>
    <row r="21032" spans="1:7" x14ac:dyDescent="0.35">
      <c r="A21032" s="1" t="s">
        <v>35775</v>
      </c>
      <c r="B21032" s="1" t="s">
        <v>35773</v>
      </c>
      <c r="C21032" s="1" t="s">
        <v>6192</v>
      </c>
      <c r="D21032" s="2">
        <v>25084</v>
      </c>
      <c r="E21032" s="1" t="s">
        <v>7231</v>
      </c>
      <c r="F21032" s="1" t="s">
        <v>6202</v>
      </c>
      <c r="G21032" s="1" t="s">
        <v>7106</v>
      </c>
    </row>
    <row r="21033" spans="1:7" x14ac:dyDescent="0.35">
      <c r="A21033" s="1" t="s">
        <v>35776</v>
      </c>
      <c r="B21033" s="1" t="s">
        <v>35773</v>
      </c>
      <c r="C21033" s="1" t="s">
        <v>6192</v>
      </c>
      <c r="D21033" s="2">
        <v>24403</v>
      </c>
      <c r="E21033" s="1" t="s">
        <v>7231</v>
      </c>
      <c r="F21033" s="1" t="s">
        <v>6202</v>
      </c>
      <c r="G21033" s="1" t="s">
        <v>7106</v>
      </c>
    </row>
    <row r="21034" spans="1:7" x14ac:dyDescent="0.35">
      <c r="A21034" s="1" t="s">
        <v>35777</v>
      </c>
      <c r="B21034" s="1" t="s">
        <v>35773</v>
      </c>
      <c r="C21034" s="1" t="s">
        <v>6192</v>
      </c>
      <c r="D21034" s="2">
        <v>26082</v>
      </c>
      <c r="E21034" s="1" t="s">
        <v>7231</v>
      </c>
      <c r="F21034" s="1" t="s">
        <v>6202</v>
      </c>
      <c r="G21034" s="1" t="s">
        <v>7106</v>
      </c>
    </row>
    <row r="21035" spans="1:7" x14ac:dyDescent="0.35">
      <c r="A21035" s="1" t="s">
        <v>35778</v>
      </c>
      <c r="B21035" s="1" t="s">
        <v>35773</v>
      </c>
      <c r="C21035" s="1" t="s">
        <v>6201</v>
      </c>
      <c r="D21035" s="2">
        <v>29664</v>
      </c>
      <c r="E21035" s="1" t="s">
        <v>7231</v>
      </c>
      <c r="F21035" s="1" t="s">
        <v>6202</v>
      </c>
      <c r="G21035" s="1" t="s">
        <v>7106</v>
      </c>
    </row>
    <row r="21036" spans="1:7" x14ac:dyDescent="0.35">
      <c r="A21036" s="1" t="s">
        <v>35779</v>
      </c>
      <c r="B21036" s="1" t="s">
        <v>35780</v>
      </c>
      <c r="C21036" s="1" t="s">
        <v>6192</v>
      </c>
      <c r="D21036" s="2">
        <v>23394</v>
      </c>
      <c r="E21036" s="1" t="s">
        <v>17248</v>
      </c>
      <c r="F21036" s="1" t="s">
        <v>6194</v>
      </c>
      <c r="G21036" s="1" t="s">
        <v>7106</v>
      </c>
    </row>
    <row r="21037" spans="1:7" x14ac:dyDescent="0.35">
      <c r="A21037" s="1" t="s">
        <v>35781</v>
      </c>
      <c r="B21037" s="1" t="s">
        <v>35780</v>
      </c>
      <c r="C21037" s="1" t="s">
        <v>6201</v>
      </c>
      <c r="D21037" s="2">
        <v>32958</v>
      </c>
      <c r="E21037" s="1" t="s">
        <v>17411</v>
      </c>
      <c r="F21037" s="1" t="s">
        <v>6202</v>
      </c>
      <c r="G21037" s="1" t="s">
        <v>7106</v>
      </c>
    </row>
    <row r="21038" spans="1:7" x14ac:dyDescent="0.35">
      <c r="A21038" s="1" t="s">
        <v>35782</v>
      </c>
      <c r="B21038" s="1" t="s">
        <v>35780</v>
      </c>
      <c r="C21038" s="1" t="s">
        <v>6192</v>
      </c>
      <c r="D21038" s="2">
        <v>30490</v>
      </c>
      <c r="E21038" s="1" t="s">
        <v>7231</v>
      </c>
      <c r="F21038" s="1" t="s">
        <v>6202</v>
      </c>
      <c r="G21038" s="1" t="s">
        <v>7106</v>
      </c>
    </row>
    <row r="21039" spans="1:7" x14ac:dyDescent="0.35">
      <c r="A21039" s="1" t="s">
        <v>35783</v>
      </c>
      <c r="B21039" s="1" t="s">
        <v>35784</v>
      </c>
      <c r="C21039" s="1" t="s">
        <v>6192</v>
      </c>
      <c r="D21039" s="2">
        <v>27540</v>
      </c>
      <c r="E21039" s="1" t="s">
        <v>35785</v>
      </c>
      <c r="F21039" s="1" t="s">
        <v>6194</v>
      </c>
      <c r="G21039" s="1" t="s">
        <v>7106</v>
      </c>
    </row>
    <row r="21040" spans="1:7" x14ac:dyDescent="0.35">
      <c r="A21040" s="1" t="s">
        <v>35786</v>
      </c>
      <c r="B21040" s="1" t="s">
        <v>35784</v>
      </c>
      <c r="C21040" s="1" t="s">
        <v>6192</v>
      </c>
      <c r="D21040" s="2">
        <v>23745</v>
      </c>
      <c r="E21040" s="1" t="s">
        <v>7231</v>
      </c>
      <c r="F21040" s="1" t="s">
        <v>6202</v>
      </c>
      <c r="G21040" s="1" t="s">
        <v>7106</v>
      </c>
    </row>
    <row r="21041" spans="1:7" x14ac:dyDescent="0.35">
      <c r="A21041" s="1" t="s">
        <v>35787</v>
      </c>
      <c r="B21041" s="1" t="s">
        <v>35784</v>
      </c>
      <c r="C21041" s="1" t="s">
        <v>6192</v>
      </c>
      <c r="D21041" s="2">
        <v>20161</v>
      </c>
      <c r="E21041" s="1" t="s">
        <v>35788</v>
      </c>
      <c r="F21041" s="1" t="s">
        <v>6202</v>
      </c>
      <c r="G21041" s="1" t="s">
        <v>7106</v>
      </c>
    </row>
    <row r="21042" spans="1:7" x14ac:dyDescent="0.35">
      <c r="A21042" s="1" t="s">
        <v>35789</v>
      </c>
      <c r="B21042" s="1" t="s">
        <v>35790</v>
      </c>
      <c r="C21042" s="1" t="s">
        <v>6192</v>
      </c>
      <c r="D21042" s="2">
        <v>18264</v>
      </c>
      <c r="E21042" s="1" t="s">
        <v>35791</v>
      </c>
      <c r="F21042" s="1" t="s">
        <v>6194</v>
      </c>
      <c r="G21042" s="1" t="s">
        <v>7106</v>
      </c>
    </row>
    <row r="21043" spans="1:7" x14ac:dyDescent="0.35">
      <c r="A21043" s="1" t="s">
        <v>35792</v>
      </c>
      <c r="B21043" s="1" t="s">
        <v>35790</v>
      </c>
      <c r="C21043" s="1" t="s">
        <v>6192</v>
      </c>
      <c r="D21043" s="2">
        <v>21648</v>
      </c>
      <c r="E21043" s="1" t="s">
        <v>35791</v>
      </c>
      <c r="F21043" s="1" t="s">
        <v>6198</v>
      </c>
      <c r="G21043" s="1" t="s">
        <v>7106</v>
      </c>
    </row>
    <row r="21044" spans="1:7" x14ac:dyDescent="0.35">
      <c r="A21044" s="1" t="s">
        <v>35793</v>
      </c>
      <c r="B21044" s="1" t="s">
        <v>35790</v>
      </c>
      <c r="C21044" s="1" t="s">
        <v>6192</v>
      </c>
      <c r="D21044" s="2">
        <v>20654</v>
      </c>
      <c r="E21044" s="1" t="s">
        <v>35791</v>
      </c>
      <c r="F21044" s="1" t="s">
        <v>6202</v>
      </c>
      <c r="G21044" s="1" t="s">
        <v>7106</v>
      </c>
    </row>
    <row r="21045" spans="1:7" x14ac:dyDescent="0.35">
      <c r="A21045" s="1" t="s">
        <v>35794</v>
      </c>
      <c r="B21045" s="1" t="s">
        <v>35790</v>
      </c>
      <c r="C21045" s="1" t="s">
        <v>6201</v>
      </c>
      <c r="D21045" s="2">
        <v>35542</v>
      </c>
      <c r="E21045" s="1" t="s">
        <v>35764</v>
      </c>
      <c r="F21045" s="1" t="s">
        <v>6202</v>
      </c>
      <c r="G21045" s="1" t="s">
        <v>7106</v>
      </c>
    </row>
    <row r="21046" spans="1:7" x14ac:dyDescent="0.35">
      <c r="A21046" s="1" t="s">
        <v>35795</v>
      </c>
      <c r="B21046" s="1" t="s">
        <v>35796</v>
      </c>
      <c r="C21046" s="1" t="s">
        <v>6192</v>
      </c>
      <c r="D21046" s="2">
        <v>21056</v>
      </c>
      <c r="E21046" s="1" t="s">
        <v>35797</v>
      </c>
      <c r="F21046" s="1" t="s">
        <v>6194</v>
      </c>
      <c r="G21046" s="1" t="s">
        <v>7106</v>
      </c>
    </row>
    <row r="21047" spans="1:7" x14ac:dyDescent="0.35">
      <c r="A21047" s="1" t="s">
        <v>35798</v>
      </c>
      <c r="B21047" s="1" t="s">
        <v>35796</v>
      </c>
      <c r="C21047" s="1" t="s">
        <v>6192</v>
      </c>
      <c r="D21047" s="2">
        <v>16840</v>
      </c>
      <c r="E21047" s="1" t="s">
        <v>35797</v>
      </c>
      <c r="F21047" s="1" t="s">
        <v>6198</v>
      </c>
      <c r="G21047" s="1" t="s">
        <v>7106</v>
      </c>
    </row>
    <row r="21048" spans="1:7" x14ac:dyDescent="0.35">
      <c r="A21048" s="1" t="s">
        <v>35799</v>
      </c>
      <c r="B21048" s="1" t="s">
        <v>35796</v>
      </c>
      <c r="C21048" s="1" t="s">
        <v>6192</v>
      </c>
      <c r="D21048" s="2">
        <v>23631</v>
      </c>
      <c r="E21048" s="1" t="s">
        <v>35797</v>
      </c>
      <c r="F21048" s="1" t="s">
        <v>6202</v>
      </c>
      <c r="G21048" s="1" t="s">
        <v>7106</v>
      </c>
    </row>
    <row r="21049" spans="1:7" x14ac:dyDescent="0.35">
      <c r="A21049" s="1" t="s">
        <v>35800</v>
      </c>
      <c r="B21049" s="1" t="s">
        <v>35801</v>
      </c>
      <c r="C21049" s="1" t="s">
        <v>6192</v>
      </c>
      <c r="D21049" s="2">
        <v>22048</v>
      </c>
      <c r="E21049" s="1" t="s">
        <v>35802</v>
      </c>
      <c r="F21049" s="1" t="s">
        <v>6194</v>
      </c>
      <c r="G21049" s="1" t="s">
        <v>7106</v>
      </c>
    </row>
    <row r="21050" spans="1:7" x14ac:dyDescent="0.35">
      <c r="A21050" s="1" t="s">
        <v>35803</v>
      </c>
      <c r="B21050" s="1" t="s">
        <v>35801</v>
      </c>
      <c r="C21050" s="1" t="s">
        <v>6192</v>
      </c>
      <c r="D21050" s="2">
        <v>34082</v>
      </c>
      <c r="E21050" s="1" t="s">
        <v>35785</v>
      </c>
      <c r="F21050" s="1" t="s">
        <v>6202</v>
      </c>
      <c r="G21050" s="1" t="s">
        <v>7106</v>
      </c>
    </row>
    <row r="21051" spans="1:7" x14ac:dyDescent="0.35">
      <c r="A21051" s="1" t="s">
        <v>35804</v>
      </c>
      <c r="B21051" s="1" t="s">
        <v>35801</v>
      </c>
      <c r="C21051" s="1" t="s">
        <v>6192</v>
      </c>
      <c r="D21051" s="2">
        <v>24186</v>
      </c>
      <c r="E21051" s="1" t="s">
        <v>7491</v>
      </c>
      <c r="F21051" s="1" t="s">
        <v>6202</v>
      </c>
      <c r="G21051" s="1" t="s">
        <v>7492</v>
      </c>
    </row>
    <row r="21052" spans="1:7" x14ac:dyDescent="0.35">
      <c r="A21052" s="1" t="s">
        <v>35805</v>
      </c>
      <c r="B21052" s="1" t="s">
        <v>35806</v>
      </c>
      <c r="C21052" s="1" t="s">
        <v>6192</v>
      </c>
      <c r="D21052" s="2">
        <v>27156</v>
      </c>
      <c r="E21052" s="1" t="s">
        <v>35807</v>
      </c>
      <c r="F21052" s="1" t="s">
        <v>6194</v>
      </c>
      <c r="G21052" s="1" t="s">
        <v>7106</v>
      </c>
    </row>
    <row r="21053" spans="1:7" x14ac:dyDescent="0.35">
      <c r="A21053" s="1" t="s">
        <v>35808</v>
      </c>
      <c r="B21053" s="1" t="s">
        <v>35806</v>
      </c>
      <c r="C21053" s="1" t="s">
        <v>6192</v>
      </c>
      <c r="D21053" s="2">
        <v>22653</v>
      </c>
      <c r="E21053" s="1" t="s">
        <v>35807</v>
      </c>
      <c r="F21053" s="1" t="s">
        <v>6202</v>
      </c>
      <c r="G21053" s="1" t="s">
        <v>7106</v>
      </c>
    </row>
    <row r="21054" spans="1:7" x14ac:dyDescent="0.35">
      <c r="A21054" s="1" t="s">
        <v>35809</v>
      </c>
      <c r="B21054" s="1" t="s">
        <v>35806</v>
      </c>
      <c r="C21054" s="1" t="s">
        <v>6192</v>
      </c>
      <c r="D21054" s="2">
        <v>28947</v>
      </c>
      <c r="E21054" s="1" t="s">
        <v>8948</v>
      </c>
      <c r="F21054" s="1" t="s">
        <v>6202</v>
      </c>
      <c r="G21054" s="1" t="s">
        <v>8949</v>
      </c>
    </row>
    <row r="21055" spans="1:7" x14ac:dyDescent="0.35">
      <c r="A21055" s="1" t="s">
        <v>35810</v>
      </c>
      <c r="B21055" s="1" t="s">
        <v>35811</v>
      </c>
      <c r="C21055" s="1" t="s">
        <v>6192</v>
      </c>
      <c r="D21055" s="2">
        <v>33152</v>
      </c>
      <c r="E21055" s="1" t="s">
        <v>18781</v>
      </c>
      <c r="F21055" s="1" t="s">
        <v>6194</v>
      </c>
      <c r="G21055" s="1" t="s">
        <v>7106</v>
      </c>
    </row>
    <row r="21056" spans="1:7" x14ac:dyDescent="0.35">
      <c r="A21056" s="1" t="s">
        <v>35812</v>
      </c>
      <c r="B21056" s="1" t="s">
        <v>35811</v>
      </c>
      <c r="C21056" s="1" t="s">
        <v>6201</v>
      </c>
      <c r="D21056" s="2">
        <v>30101</v>
      </c>
      <c r="E21056" s="1" t="s">
        <v>18781</v>
      </c>
      <c r="F21056" s="1" t="s">
        <v>6202</v>
      </c>
      <c r="G21056" s="1" t="s">
        <v>7106</v>
      </c>
    </row>
    <row r="21057" spans="1:7" x14ac:dyDescent="0.35">
      <c r="A21057" s="1" t="s">
        <v>35813</v>
      </c>
      <c r="B21057" s="1" t="s">
        <v>35811</v>
      </c>
      <c r="C21057" s="1" t="s">
        <v>6192</v>
      </c>
      <c r="D21057" s="2">
        <v>34050</v>
      </c>
      <c r="E21057" s="1" t="s">
        <v>18781</v>
      </c>
      <c r="F21057" s="1" t="s">
        <v>6202</v>
      </c>
      <c r="G21057" s="1" t="s">
        <v>7106</v>
      </c>
    </row>
    <row r="21058" spans="1:7" x14ac:dyDescent="0.35">
      <c r="A21058" s="1" t="s">
        <v>33979</v>
      </c>
      <c r="B21058" s="1" t="s">
        <v>35814</v>
      </c>
      <c r="C21058" s="1" t="s">
        <v>6192</v>
      </c>
      <c r="D21058" s="2">
        <v>34013</v>
      </c>
      <c r="E21058" s="1" t="s">
        <v>7231</v>
      </c>
      <c r="F21058" s="1" t="s">
        <v>6194</v>
      </c>
      <c r="G21058" s="1" t="s">
        <v>7106</v>
      </c>
    </row>
    <row r="21059" spans="1:7" x14ac:dyDescent="0.35">
      <c r="A21059" s="1" t="s">
        <v>35815</v>
      </c>
      <c r="B21059" s="1" t="s">
        <v>35814</v>
      </c>
      <c r="C21059" s="1" t="s">
        <v>6201</v>
      </c>
      <c r="D21059" s="2">
        <v>36347</v>
      </c>
      <c r="E21059" s="1" t="s">
        <v>7231</v>
      </c>
      <c r="F21059" s="1" t="s">
        <v>6202</v>
      </c>
      <c r="G21059" s="1" t="s">
        <v>7106</v>
      </c>
    </row>
    <row r="21060" spans="1:7" x14ac:dyDescent="0.35">
      <c r="A21060" s="1" t="s">
        <v>35816</v>
      </c>
      <c r="B21060" s="1" t="s">
        <v>35814</v>
      </c>
      <c r="C21060" s="1" t="s">
        <v>6192</v>
      </c>
      <c r="D21060" s="2">
        <v>25005</v>
      </c>
      <c r="E21060" s="1" t="s">
        <v>7231</v>
      </c>
      <c r="F21060" s="1" t="s">
        <v>6202</v>
      </c>
      <c r="G21060" s="1" t="s">
        <v>7106</v>
      </c>
    </row>
    <row r="21061" spans="1:7" x14ac:dyDescent="0.35">
      <c r="A21061" s="1" t="s">
        <v>35817</v>
      </c>
      <c r="B21061" s="1" t="s">
        <v>35818</v>
      </c>
      <c r="C21061" s="1" t="s">
        <v>6192</v>
      </c>
      <c r="D21061" s="2">
        <v>20572</v>
      </c>
      <c r="E21061" s="1" t="s">
        <v>35819</v>
      </c>
      <c r="F21061" s="1" t="s">
        <v>6194</v>
      </c>
      <c r="G21061" s="1" t="s">
        <v>7106</v>
      </c>
    </row>
    <row r="21062" spans="1:7" x14ac:dyDescent="0.35">
      <c r="A21062" s="1" t="s">
        <v>35820</v>
      </c>
      <c r="B21062" s="1" t="s">
        <v>35818</v>
      </c>
      <c r="C21062" s="1" t="s">
        <v>6201</v>
      </c>
      <c r="D21062" s="2">
        <v>24422</v>
      </c>
      <c r="E21062" s="1" t="s">
        <v>35819</v>
      </c>
      <c r="F21062" s="1" t="s">
        <v>6202</v>
      </c>
      <c r="G21062" s="1" t="s">
        <v>7106</v>
      </c>
    </row>
    <row r="21063" spans="1:7" x14ac:dyDescent="0.35">
      <c r="A21063" s="1" t="s">
        <v>35821</v>
      </c>
      <c r="B21063" s="1" t="s">
        <v>35818</v>
      </c>
      <c r="C21063" s="1" t="s">
        <v>6192</v>
      </c>
      <c r="D21063" s="2">
        <v>33543</v>
      </c>
      <c r="E21063" s="1" t="s">
        <v>17248</v>
      </c>
      <c r="F21063" s="1" t="s">
        <v>6202</v>
      </c>
      <c r="G21063" s="1" t="s">
        <v>7106</v>
      </c>
    </row>
    <row r="21064" spans="1:7" x14ac:dyDescent="0.35">
      <c r="A21064" s="1" t="s">
        <v>35822</v>
      </c>
      <c r="B21064" s="1" t="s">
        <v>35818</v>
      </c>
      <c r="C21064" s="1" t="s">
        <v>6192</v>
      </c>
      <c r="D21064" s="2">
        <v>23929</v>
      </c>
      <c r="E21064" s="1" t="s">
        <v>35819</v>
      </c>
      <c r="F21064" s="1" t="s">
        <v>6202</v>
      </c>
      <c r="G21064" s="1" t="s">
        <v>7106</v>
      </c>
    </row>
    <row r="21065" spans="1:7" x14ac:dyDescent="0.35">
      <c r="A21065" s="1" t="s">
        <v>35823</v>
      </c>
      <c r="B21065" s="1" t="s">
        <v>35818</v>
      </c>
      <c r="C21065" s="1" t="s">
        <v>6201</v>
      </c>
      <c r="D21065" s="2">
        <v>32147</v>
      </c>
      <c r="E21065" s="1" t="s">
        <v>17248</v>
      </c>
      <c r="F21065" s="1" t="s">
        <v>6202</v>
      </c>
      <c r="G21065" s="1" t="s">
        <v>7106</v>
      </c>
    </row>
    <row r="21066" spans="1:7" x14ac:dyDescent="0.35">
      <c r="A21066" s="1" t="s">
        <v>35824</v>
      </c>
      <c r="B21066" s="1" t="s">
        <v>35825</v>
      </c>
      <c r="C21066" s="1" t="s">
        <v>6192</v>
      </c>
      <c r="D21066" s="2">
        <v>20149</v>
      </c>
      <c r="E21066" s="1" t="s">
        <v>35764</v>
      </c>
      <c r="F21066" s="1" t="s">
        <v>6194</v>
      </c>
      <c r="G21066" s="1" t="s">
        <v>7106</v>
      </c>
    </row>
    <row r="21067" spans="1:7" x14ac:dyDescent="0.35">
      <c r="A21067" s="1" t="s">
        <v>35826</v>
      </c>
      <c r="B21067" s="1" t="s">
        <v>35825</v>
      </c>
      <c r="C21067" s="1" t="s">
        <v>6201</v>
      </c>
      <c r="D21067" s="2">
        <v>29952</v>
      </c>
      <c r="E21067" s="1" t="s">
        <v>35764</v>
      </c>
      <c r="F21067" s="1" t="s">
        <v>6198</v>
      </c>
      <c r="G21067" s="1" t="s">
        <v>7106</v>
      </c>
    </row>
    <row r="21068" spans="1:7" x14ac:dyDescent="0.35">
      <c r="A21068" s="1" t="s">
        <v>35827</v>
      </c>
      <c r="B21068" s="1" t="s">
        <v>35825</v>
      </c>
      <c r="C21068" s="1" t="s">
        <v>6192</v>
      </c>
      <c r="D21068" s="2">
        <v>24257</v>
      </c>
      <c r="E21068" s="1" t="s">
        <v>35764</v>
      </c>
      <c r="F21068" s="1" t="s">
        <v>6202</v>
      </c>
      <c r="G21068" s="1" t="s">
        <v>7106</v>
      </c>
    </row>
    <row r="21069" spans="1:7" x14ac:dyDescent="0.35">
      <c r="A21069" s="1" t="s">
        <v>35828</v>
      </c>
      <c r="B21069" s="1" t="s">
        <v>35825</v>
      </c>
      <c r="C21069" s="1" t="s">
        <v>6201</v>
      </c>
      <c r="D21069" s="2">
        <v>24830</v>
      </c>
      <c r="E21069" s="1" t="s">
        <v>35764</v>
      </c>
      <c r="F21069" s="1" t="s">
        <v>6202</v>
      </c>
      <c r="G21069" s="1" t="s">
        <v>7106</v>
      </c>
    </row>
    <row r="21070" spans="1:7" x14ac:dyDescent="0.35">
      <c r="A21070" s="1" t="s">
        <v>35829</v>
      </c>
      <c r="B21070" s="1" t="s">
        <v>35830</v>
      </c>
      <c r="C21070" s="1" t="s">
        <v>6192</v>
      </c>
      <c r="D21070" s="2">
        <v>25842</v>
      </c>
      <c r="E21070" s="1" t="s">
        <v>28982</v>
      </c>
      <c r="F21070" s="1" t="s">
        <v>6194</v>
      </c>
      <c r="G21070" s="1" t="s">
        <v>7106</v>
      </c>
    </row>
    <row r="21071" spans="1:7" x14ac:dyDescent="0.35">
      <c r="A21071" s="1" t="s">
        <v>35831</v>
      </c>
      <c r="B21071" s="1" t="s">
        <v>35830</v>
      </c>
      <c r="C21071" s="1" t="s">
        <v>6192</v>
      </c>
      <c r="D21071" s="2">
        <v>30665</v>
      </c>
      <c r="E21071" s="1" t="s">
        <v>28982</v>
      </c>
      <c r="F21071" s="1" t="s">
        <v>6202</v>
      </c>
      <c r="G21071" s="1" t="s">
        <v>7106</v>
      </c>
    </row>
    <row r="21072" spans="1:7" x14ac:dyDescent="0.35">
      <c r="A21072" s="1" t="s">
        <v>35832</v>
      </c>
      <c r="B21072" s="1" t="s">
        <v>35830</v>
      </c>
      <c r="C21072" s="1" t="s">
        <v>6192</v>
      </c>
      <c r="D21072" s="2">
        <v>19914</v>
      </c>
      <c r="E21072" s="1" t="s">
        <v>28982</v>
      </c>
      <c r="F21072" s="1" t="s">
        <v>6202</v>
      </c>
      <c r="G21072" s="1" t="s">
        <v>7106</v>
      </c>
    </row>
    <row r="21073" spans="1:7" x14ac:dyDescent="0.35">
      <c r="A21073" s="1" t="s">
        <v>35833</v>
      </c>
      <c r="B21073" s="1" t="s">
        <v>35830</v>
      </c>
      <c r="C21073" s="1" t="s">
        <v>6201</v>
      </c>
      <c r="D21073" s="2">
        <v>25647</v>
      </c>
      <c r="E21073" s="1" t="s">
        <v>28982</v>
      </c>
      <c r="F21073" s="1" t="s">
        <v>6202</v>
      </c>
      <c r="G21073" s="1" t="s">
        <v>7106</v>
      </c>
    </row>
    <row r="21074" spans="1:7" x14ac:dyDescent="0.35">
      <c r="A21074" s="1" t="s">
        <v>35834</v>
      </c>
      <c r="B21074" s="1" t="s">
        <v>35830</v>
      </c>
      <c r="C21074" s="1" t="s">
        <v>6201</v>
      </c>
      <c r="D21074" s="2">
        <v>35200</v>
      </c>
      <c r="E21074" s="1" t="s">
        <v>18781</v>
      </c>
      <c r="F21074" s="1" t="s">
        <v>6202</v>
      </c>
      <c r="G21074" s="1" t="s">
        <v>7106</v>
      </c>
    </row>
    <row r="21075" spans="1:7" x14ac:dyDescent="0.35">
      <c r="A21075" s="1" t="s">
        <v>35835</v>
      </c>
      <c r="B21075" s="1" t="s">
        <v>35836</v>
      </c>
      <c r="C21075" s="1" t="s">
        <v>6192</v>
      </c>
      <c r="D21075" s="2">
        <v>25267</v>
      </c>
      <c r="E21075" s="1" t="s">
        <v>35837</v>
      </c>
      <c r="F21075" s="1" t="s">
        <v>6194</v>
      </c>
      <c r="G21075" s="1" t="s">
        <v>7106</v>
      </c>
    </row>
    <row r="21076" spans="1:7" x14ac:dyDescent="0.35">
      <c r="A21076" s="1" t="s">
        <v>35838</v>
      </c>
      <c r="B21076" s="1" t="s">
        <v>35836</v>
      </c>
      <c r="C21076" s="1" t="s">
        <v>6192</v>
      </c>
      <c r="D21076" s="2">
        <v>33585</v>
      </c>
      <c r="E21076" s="1" t="s">
        <v>7231</v>
      </c>
      <c r="F21076" s="1" t="s">
        <v>6202</v>
      </c>
      <c r="G21076" s="1" t="s">
        <v>7106</v>
      </c>
    </row>
    <row r="21077" spans="1:7" x14ac:dyDescent="0.35">
      <c r="A21077" s="1" t="s">
        <v>35839</v>
      </c>
      <c r="B21077" s="1" t="s">
        <v>35836</v>
      </c>
      <c r="C21077" s="1" t="s">
        <v>6201</v>
      </c>
      <c r="D21077" s="2">
        <v>28086</v>
      </c>
      <c r="E21077" s="1" t="s">
        <v>17248</v>
      </c>
      <c r="F21077" s="1" t="s">
        <v>6202</v>
      </c>
      <c r="G21077" s="1" t="s">
        <v>7106</v>
      </c>
    </row>
    <row r="21078" spans="1:7" x14ac:dyDescent="0.35">
      <c r="A21078" s="1" t="s">
        <v>35840</v>
      </c>
      <c r="B21078" s="1" t="s">
        <v>35836</v>
      </c>
      <c r="C21078" s="1" t="s">
        <v>6201</v>
      </c>
      <c r="D21078" s="2">
        <v>29009</v>
      </c>
      <c r="E21078" s="1" t="s">
        <v>17248</v>
      </c>
      <c r="F21078" s="1" t="s">
        <v>6202</v>
      </c>
      <c r="G21078" s="1" t="s">
        <v>7106</v>
      </c>
    </row>
    <row r="21079" spans="1:7" x14ac:dyDescent="0.35">
      <c r="A21079" s="1" t="s">
        <v>35841</v>
      </c>
      <c r="B21079" s="1" t="s">
        <v>35836</v>
      </c>
      <c r="C21079" s="1" t="s">
        <v>6192</v>
      </c>
      <c r="D21079" s="2">
        <v>31616</v>
      </c>
      <c r="E21079" s="1" t="s">
        <v>17248</v>
      </c>
      <c r="F21079" s="1" t="s">
        <v>6202</v>
      </c>
      <c r="G21079" s="1" t="s">
        <v>7106</v>
      </c>
    </row>
    <row r="21080" spans="1:7" x14ac:dyDescent="0.35">
      <c r="A21080" s="1" t="s">
        <v>35842</v>
      </c>
      <c r="B21080" s="1" t="s">
        <v>35843</v>
      </c>
      <c r="C21080" s="1" t="s">
        <v>6201</v>
      </c>
      <c r="D21080" s="2">
        <v>22100</v>
      </c>
      <c r="E21080" s="1" t="s">
        <v>35844</v>
      </c>
      <c r="F21080" s="1" t="s">
        <v>6194</v>
      </c>
      <c r="G21080" s="1" t="s">
        <v>7106</v>
      </c>
    </row>
    <row r="21081" spans="1:7" x14ac:dyDescent="0.35">
      <c r="A21081" s="1" t="s">
        <v>35845</v>
      </c>
      <c r="B21081" s="1" t="s">
        <v>35843</v>
      </c>
      <c r="C21081" s="1" t="s">
        <v>6192</v>
      </c>
      <c r="D21081" s="2">
        <v>27622</v>
      </c>
      <c r="E21081" s="1" t="s">
        <v>7231</v>
      </c>
      <c r="F21081" s="1" t="s">
        <v>6198</v>
      </c>
      <c r="G21081" s="1" t="s">
        <v>7106</v>
      </c>
    </row>
    <row r="21082" spans="1:7" x14ac:dyDescent="0.35">
      <c r="A21082" s="1" t="s">
        <v>35846</v>
      </c>
      <c r="B21082" s="1" t="s">
        <v>35843</v>
      </c>
      <c r="C21082" s="1" t="s">
        <v>6192</v>
      </c>
      <c r="D21082" s="2">
        <v>30264</v>
      </c>
      <c r="E21082" s="1" t="s">
        <v>7231</v>
      </c>
      <c r="F21082" s="1" t="s">
        <v>6202</v>
      </c>
      <c r="G21082" s="1" t="s">
        <v>7106</v>
      </c>
    </row>
    <row r="21083" spans="1:7" x14ac:dyDescent="0.35">
      <c r="A21083" s="1" t="s">
        <v>35847</v>
      </c>
      <c r="B21083" s="1" t="s">
        <v>35848</v>
      </c>
      <c r="C21083" s="1" t="s">
        <v>6192</v>
      </c>
      <c r="D21083" s="2">
        <v>22025</v>
      </c>
      <c r="E21083" s="1" t="s">
        <v>8156</v>
      </c>
      <c r="F21083" s="1" t="s">
        <v>6194</v>
      </c>
      <c r="G21083" s="1" t="s">
        <v>8157</v>
      </c>
    </row>
    <row r="21084" spans="1:7" x14ac:dyDescent="0.35">
      <c r="A21084" s="1" t="s">
        <v>35849</v>
      </c>
      <c r="B21084" s="1" t="s">
        <v>35848</v>
      </c>
      <c r="C21084" s="1" t="s">
        <v>6192</v>
      </c>
      <c r="D21084" s="2">
        <v>29387</v>
      </c>
      <c r="E21084" s="1" t="s">
        <v>7231</v>
      </c>
      <c r="F21084" s="1" t="s">
        <v>6202</v>
      </c>
      <c r="G21084" s="1" t="s">
        <v>7106</v>
      </c>
    </row>
    <row r="21085" spans="1:7" x14ac:dyDescent="0.35">
      <c r="A21085" s="1" t="s">
        <v>35850</v>
      </c>
      <c r="B21085" s="1" t="s">
        <v>35851</v>
      </c>
      <c r="C21085" s="1" t="s">
        <v>6192</v>
      </c>
      <c r="D21085" s="2">
        <v>19904</v>
      </c>
      <c r="E21085" s="1" t="s">
        <v>35764</v>
      </c>
      <c r="F21085" s="1" t="s">
        <v>6194</v>
      </c>
      <c r="G21085" s="1" t="s">
        <v>7106</v>
      </c>
    </row>
    <row r="21086" spans="1:7" x14ac:dyDescent="0.35">
      <c r="A21086" s="1" t="s">
        <v>35852</v>
      </c>
      <c r="B21086" s="1" t="s">
        <v>35851</v>
      </c>
      <c r="C21086" s="1" t="s">
        <v>6192</v>
      </c>
      <c r="D21086" s="2">
        <v>33632</v>
      </c>
      <c r="E21086" s="1" t="s">
        <v>35764</v>
      </c>
      <c r="F21086" s="1" t="s">
        <v>6198</v>
      </c>
      <c r="G21086" s="1" t="s">
        <v>7106</v>
      </c>
    </row>
    <row r="21087" spans="1:7" x14ac:dyDescent="0.35">
      <c r="A21087" s="1" t="s">
        <v>35853</v>
      </c>
      <c r="B21087" s="1" t="s">
        <v>35851</v>
      </c>
      <c r="C21087" s="1" t="s">
        <v>6192</v>
      </c>
      <c r="D21087" s="2">
        <v>19733</v>
      </c>
      <c r="E21087" s="1" t="s">
        <v>35764</v>
      </c>
      <c r="F21087" s="1" t="s">
        <v>6202</v>
      </c>
      <c r="G21087" s="1" t="s">
        <v>7106</v>
      </c>
    </row>
    <row r="21088" spans="1:7" x14ac:dyDescent="0.35">
      <c r="A21088" s="1" t="s">
        <v>35854</v>
      </c>
      <c r="B21088" s="1" t="s">
        <v>35851</v>
      </c>
      <c r="C21088" s="1" t="s">
        <v>6201</v>
      </c>
      <c r="D21088" s="2">
        <v>23250</v>
      </c>
      <c r="E21088" s="1" t="s">
        <v>35855</v>
      </c>
      <c r="F21088" s="1" t="s">
        <v>6202</v>
      </c>
      <c r="G21088" s="1" t="s">
        <v>7106</v>
      </c>
    </row>
    <row r="21089" spans="1:7" x14ac:dyDescent="0.35">
      <c r="A21089" s="1" t="s">
        <v>35856</v>
      </c>
      <c r="B21089" s="1" t="s">
        <v>35851</v>
      </c>
      <c r="C21089" s="1" t="s">
        <v>6201</v>
      </c>
      <c r="D21089" s="2">
        <v>21697</v>
      </c>
      <c r="E21089" s="1" t="s">
        <v>16240</v>
      </c>
      <c r="F21089" s="1" t="s">
        <v>6202</v>
      </c>
      <c r="G21089" s="1" t="s">
        <v>10780</v>
      </c>
    </row>
    <row r="21090" spans="1:7" x14ac:dyDescent="0.35">
      <c r="A21090" s="1" t="s">
        <v>35857</v>
      </c>
      <c r="B21090" s="1" t="s">
        <v>35851</v>
      </c>
      <c r="C21090" s="1" t="s">
        <v>6201</v>
      </c>
      <c r="D21090" s="2">
        <v>27991</v>
      </c>
      <c r="E21090" s="1" t="s">
        <v>16440</v>
      </c>
      <c r="F21090" s="1" t="s">
        <v>6202</v>
      </c>
      <c r="G21090" s="1" t="s">
        <v>6205</v>
      </c>
    </row>
    <row r="21091" spans="1:7" x14ac:dyDescent="0.35">
      <c r="A21091" s="1" t="s">
        <v>35858</v>
      </c>
      <c r="B21091" s="1" t="s">
        <v>35851</v>
      </c>
      <c r="C21091" s="1" t="s">
        <v>6192</v>
      </c>
      <c r="D21091" s="2">
        <v>31844</v>
      </c>
      <c r="E21091" s="1" t="s">
        <v>35859</v>
      </c>
      <c r="F21091" s="1" t="s">
        <v>6202</v>
      </c>
      <c r="G21091" s="1" t="s">
        <v>10780</v>
      </c>
    </row>
    <row r="21092" spans="1:7" x14ac:dyDescent="0.35">
      <c r="A21092" s="1" t="s">
        <v>35860</v>
      </c>
      <c r="B21092" s="1" t="s">
        <v>35851</v>
      </c>
      <c r="C21092" s="1" t="s">
        <v>6192</v>
      </c>
      <c r="D21092" s="2">
        <v>29058</v>
      </c>
      <c r="E21092" s="1" t="s">
        <v>35764</v>
      </c>
      <c r="F21092" s="1" t="s">
        <v>6202</v>
      </c>
      <c r="G21092" s="1" t="s">
        <v>7106</v>
      </c>
    </row>
    <row r="21093" spans="1:7" x14ac:dyDescent="0.35">
      <c r="A21093" s="1" t="s">
        <v>35861</v>
      </c>
      <c r="B21093" s="1" t="s">
        <v>35851</v>
      </c>
      <c r="C21093" s="1" t="s">
        <v>6192</v>
      </c>
      <c r="D21093" s="2">
        <v>29837</v>
      </c>
      <c r="E21093" s="1" t="s">
        <v>35764</v>
      </c>
      <c r="F21093" s="1" t="s">
        <v>6202</v>
      </c>
      <c r="G21093" s="1" t="s">
        <v>7106</v>
      </c>
    </row>
    <row r="21094" spans="1:7" x14ac:dyDescent="0.35">
      <c r="A21094" s="1" t="s">
        <v>35862</v>
      </c>
      <c r="B21094" s="1" t="s">
        <v>35851</v>
      </c>
      <c r="C21094" s="1" t="s">
        <v>6201</v>
      </c>
      <c r="D21094" s="2">
        <v>28673</v>
      </c>
      <c r="E21094" s="1" t="s">
        <v>35764</v>
      </c>
      <c r="F21094" s="1" t="s">
        <v>6202</v>
      </c>
      <c r="G21094" s="1" t="s">
        <v>7106</v>
      </c>
    </row>
    <row r="21095" spans="1:7" x14ac:dyDescent="0.35">
      <c r="A21095" s="1" t="s">
        <v>35863</v>
      </c>
      <c r="B21095" s="1" t="s">
        <v>35864</v>
      </c>
      <c r="C21095" s="1" t="s">
        <v>6201</v>
      </c>
      <c r="D21095" s="2">
        <v>24804</v>
      </c>
      <c r="E21095" s="1" t="s">
        <v>35865</v>
      </c>
      <c r="F21095" s="1" t="s">
        <v>6194</v>
      </c>
      <c r="G21095" s="1" t="s">
        <v>7106</v>
      </c>
    </row>
    <row r="21096" spans="1:7" x14ac:dyDescent="0.35">
      <c r="A21096" s="1" t="s">
        <v>35866</v>
      </c>
      <c r="B21096" s="1" t="s">
        <v>35867</v>
      </c>
      <c r="C21096" s="1" t="s">
        <v>6192</v>
      </c>
      <c r="D21096" s="2">
        <v>30779</v>
      </c>
      <c r="E21096" s="1" t="s">
        <v>28982</v>
      </c>
      <c r="F21096" s="1" t="s">
        <v>6194</v>
      </c>
      <c r="G21096" s="1" t="s">
        <v>7106</v>
      </c>
    </row>
    <row r="21097" spans="1:7" x14ac:dyDescent="0.35">
      <c r="A21097" s="1" t="s">
        <v>35868</v>
      </c>
      <c r="B21097" s="1" t="s">
        <v>35867</v>
      </c>
      <c r="C21097" s="1" t="s">
        <v>6192</v>
      </c>
      <c r="D21097" s="2">
        <v>34788</v>
      </c>
      <c r="E21097" s="1" t="s">
        <v>18781</v>
      </c>
      <c r="F21097" s="1" t="s">
        <v>6202</v>
      </c>
      <c r="G21097" s="1" t="s">
        <v>7106</v>
      </c>
    </row>
    <row r="21098" spans="1:7" x14ac:dyDescent="0.35">
      <c r="A21098" s="1" t="s">
        <v>35869</v>
      </c>
      <c r="B21098" s="1" t="s">
        <v>35867</v>
      </c>
      <c r="C21098" s="1" t="s">
        <v>6192</v>
      </c>
      <c r="D21098" s="2">
        <v>27247</v>
      </c>
      <c r="E21098" s="1" t="s">
        <v>35870</v>
      </c>
      <c r="F21098" s="1" t="s">
        <v>6202</v>
      </c>
      <c r="G21098" s="1" t="s">
        <v>7106</v>
      </c>
    </row>
    <row r="21099" spans="1:7" x14ac:dyDescent="0.35">
      <c r="A21099" s="1" t="s">
        <v>35871</v>
      </c>
      <c r="B21099" s="1" t="s">
        <v>35872</v>
      </c>
      <c r="C21099" s="1" t="s">
        <v>6192</v>
      </c>
      <c r="D21099" s="2">
        <v>31040</v>
      </c>
      <c r="E21099" s="1" t="s">
        <v>28982</v>
      </c>
      <c r="F21099" s="1" t="s">
        <v>6194</v>
      </c>
      <c r="G21099" s="1" t="s">
        <v>7106</v>
      </c>
    </row>
    <row r="21100" spans="1:7" x14ac:dyDescent="0.35">
      <c r="A21100" s="1" t="s">
        <v>35873</v>
      </c>
      <c r="B21100" s="1" t="s">
        <v>35872</v>
      </c>
      <c r="C21100" s="1" t="s">
        <v>6192</v>
      </c>
      <c r="D21100" s="2">
        <v>28959</v>
      </c>
      <c r="E21100" s="1" t="s">
        <v>18781</v>
      </c>
      <c r="F21100" s="1" t="s">
        <v>6202</v>
      </c>
      <c r="G21100" s="1" t="s">
        <v>7106</v>
      </c>
    </row>
    <row r="21101" spans="1:7" x14ac:dyDescent="0.35">
      <c r="A21101" s="1" t="s">
        <v>35874</v>
      </c>
      <c r="B21101" s="1" t="s">
        <v>35872</v>
      </c>
      <c r="C21101" s="1" t="s">
        <v>6192</v>
      </c>
      <c r="D21101" s="2">
        <v>27715</v>
      </c>
      <c r="E21101" s="1" t="s">
        <v>8640</v>
      </c>
      <c r="F21101" s="1" t="s">
        <v>6202</v>
      </c>
      <c r="G21101" s="1" t="s">
        <v>8641</v>
      </c>
    </row>
    <row r="21102" spans="1:7" x14ac:dyDescent="0.35">
      <c r="A21102" s="1" t="s">
        <v>14484</v>
      </c>
      <c r="B21102" s="1" t="s">
        <v>35875</v>
      </c>
      <c r="C21102" s="1" t="s">
        <v>6192</v>
      </c>
      <c r="D21102" s="2">
        <v>30859</v>
      </c>
      <c r="E21102" s="1" t="s">
        <v>7231</v>
      </c>
      <c r="F21102" s="1" t="s">
        <v>6194</v>
      </c>
      <c r="G21102" s="1" t="s">
        <v>7106</v>
      </c>
    </row>
    <row r="21103" spans="1:7" x14ac:dyDescent="0.35">
      <c r="A21103" s="1" t="s">
        <v>35876</v>
      </c>
      <c r="B21103" s="1" t="s">
        <v>35875</v>
      </c>
      <c r="C21103" s="1" t="s">
        <v>6192</v>
      </c>
      <c r="D21103" s="2">
        <v>30069</v>
      </c>
      <c r="E21103" s="1" t="s">
        <v>7231</v>
      </c>
      <c r="F21103" s="1" t="s">
        <v>6202</v>
      </c>
      <c r="G21103" s="1" t="s">
        <v>7106</v>
      </c>
    </row>
    <row r="21104" spans="1:7" x14ac:dyDescent="0.35">
      <c r="A21104" s="1" t="s">
        <v>35877</v>
      </c>
      <c r="B21104" s="1" t="s">
        <v>35875</v>
      </c>
      <c r="C21104" s="1" t="s">
        <v>6192</v>
      </c>
      <c r="D21104" s="2">
        <v>21831</v>
      </c>
      <c r="E21104" s="1" t="s">
        <v>35878</v>
      </c>
      <c r="F21104" s="1" t="s">
        <v>6202</v>
      </c>
      <c r="G21104" s="1" t="s">
        <v>7106</v>
      </c>
    </row>
    <row r="21105" spans="1:7" x14ac:dyDescent="0.35">
      <c r="A21105" s="1" t="s">
        <v>35879</v>
      </c>
      <c r="B21105" s="1" t="s">
        <v>35880</v>
      </c>
      <c r="C21105" s="1" t="s">
        <v>6192</v>
      </c>
      <c r="D21105" s="2">
        <v>26474</v>
      </c>
      <c r="E21105" s="1" t="s">
        <v>17411</v>
      </c>
      <c r="F21105" s="1" t="s">
        <v>6194</v>
      </c>
      <c r="G21105" s="1" t="s">
        <v>7106</v>
      </c>
    </row>
    <row r="21106" spans="1:7" x14ac:dyDescent="0.35">
      <c r="A21106" s="1" t="s">
        <v>35881</v>
      </c>
      <c r="B21106" s="1" t="s">
        <v>35880</v>
      </c>
      <c r="C21106" s="1" t="s">
        <v>6192</v>
      </c>
      <c r="D21106" s="2">
        <v>29980</v>
      </c>
      <c r="E21106" s="1" t="s">
        <v>17411</v>
      </c>
      <c r="F21106" s="1" t="s">
        <v>6202</v>
      </c>
      <c r="G21106" s="1" t="s">
        <v>7106</v>
      </c>
    </row>
    <row r="21107" spans="1:7" x14ac:dyDescent="0.35">
      <c r="A21107" s="1" t="s">
        <v>35882</v>
      </c>
      <c r="B21107" s="1" t="s">
        <v>35880</v>
      </c>
      <c r="C21107" s="1" t="s">
        <v>6192</v>
      </c>
      <c r="D21107" s="2">
        <v>22395</v>
      </c>
      <c r="E21107" s="1" t="s">
        <v>35883</v>
      </c>
      <c r="F21107" s="1" t="s">
        <v>6202</v>
      </c>
      <c r="G21107" s="1" t="s">
        <v>7106</v>
      </c>
    </row>
    <row r="21108" spans="1:7" x14ac:dyDescent="0.35">
      <c r="A21108" s="1" t="s">
        <v>35884</v>
      </c>
      <c r="B21108" s="1" t="s">
        <v>35885</v>
      </c>
      <c r="C21108" s="1" t="s">
        <v>6201</v>
      </c>
      <c r="D21108" s="2">
        <v>26147</v>
      </c>
      <c r="E21108" s="1" t="s">
        <v>17248</v>
      </c>
      <c r="F21108" s="1" t="s">
        <v>6194</v>
      </c>
      <c r="G21108" s="1" t="s">
        <v>7106</v>
      </c>
    </row>
    <row r="21109" spans="1:7" x14ac:dyDescent="0.35">
      <c r="A21109" s="1" t="s">
        <v>35886</v>
      </c>
      <c r="B21109" s="1" t="s">
        <v>35885</v>
      </c>
      <c r="C21109" s="1" t="s">
        <v>6201</v>
      </c>
      <c r="D21109" s="2">
        <v>27635</v>
      </c>
      <c r="E21109" s="1" t="s">
        <v>35785</v>
      </c>
      <c r="F21109" s="1" t="s">
        <v>6202</v>
      </c>
      <c r="G21109" s="1" t="s">
        <v>7106</v>
      </c>
    </row>
    <row r="21110" spans="1:7" x14ac:dyDescent="0.35">
      <c r="A21110" s="1" t="s">
        <v>35887</v>
      </c>
      <c r="B21110" s="1" t="s">
        <v>35885</v>
      </c>
      <c r="C21110" s="1" t="s">
        <v>6192</v>
      </c>
      <c r="D21110" s="2">
        <v>29901</v>
      </c>
      <c r="E21110" s="1" t="s">
        <v>7231</v>
      </c>
      <c r="F21110" s="1" t="s">
        <v>6202</v>
      </c>
      <c r="G21110" s="1" t="s">
        <v>7106</v>
      </c>
    </row>
    <row r="21111" spans="1:7" x14ac:dyDescent="0.35">
      <c r="A21111" s="1" t="s">
        <v>35888</v>
      </c>
      <c r="B21111" s="1" t="s">
        <v>35885</v>
      </c>
      <c r="C21111" s="1" t="s">
        <v>6192</v>
      </c>
      <c r="D21111" s="2">
        <v>30579</v>
      </c>
      <c r="E21111" s="1" t="s">
        <v>17248</v>
      </c>
      <c r="F21111" s="1" t="s">
        <v>6202</v>
      </c>
      <c r="G21111" s="1" t="s">
        <v>7106</v>
      </c>
    </row>
    <row r="21112" spans="1:7" x14ac:dyDescent="0.35">
      <c r="A21112" s="1" t="s">
        <v>35889</v>
      </c>
      <c r="B21112" s="1" t="s">
        <v>35885</v>
      </c>
      <c r="C21112" s="1" t="s">
        <v>6192</v>
      </c>
      <c r="D21112" s="2">
        <v>21663</v>
      </c>
      <c r="E21112" s="1" t="s">
        <v>35890</v>
      </c>
      <c r="F21112" s="1" t="s">
        <v>6202</v>
      </c>
      <c r="G21112" s="1" t="s">
        <v>7106</v>
      </c>
    </row>
    <row r="21113" spans="1:7" x14ac:dyDescent="0.35">
      <c r="A21113" s="1" t="s">
        <v>35891</v>
      </c>
      <c r="B21113" s="1" t="s">
        <v>35892</v>
      </c>
      <c r="C21113" s="1" t="s">
        <v>6192</v>
      </c>
      <c r="D21113" s="2">
        <v>27434</v>
      </c>
      <c r="E21113" s="1" t="s">
        <v>35764</v>
      </c>
      <c r="F21113" s="1" t="s">
        <v>6194</v>
      </c>
      <c r="G21113" s="1" t="s">
        <v>7106</v>
      </c>
    </row>
    <row r="21114" spans="1:7" x14ac:dyDescent="0.35">
      <c r="A21114" s="1" t="s">
        <v>35893</v>
      </c>
      <c r="B21114" s="1" t="s">
        <v>35892</v>
      </c>
      <c r="C21114" s="1" t="s">
        <v>6201</v>
      </c>
      <c r="D21114" s="2">
        <v>34095</v>
      </c>
      <c r="E21114" s="1" t="s">
        <v>6553</v>
      </c>
      <c r="F21114" s="1" t="s">
        <v>6202</v>
      </c>
      <c r="G21114" s="1" t="s">
        <v>6436</v>
      </c>
    </row>
    <row r="21115" spans="1:7" x14ac:dyDescent="0.35">
      <c r="A21115" s="1" t="s">
        <v>35894</v>
      </c>
      <c r="B21115" s="1" t="s">
        <v>35892</v>
      </c>
      <c r="C21115" s="1" t="s">
        <v>6192</v>
      </c>
      <c r="D21115" s="2">
        <v>24051</v>
      </c>
      <c r="E21115" s="1" t="s">
        <v>8156</v>
      </c>
      <c r="F21115" s="1" t="s">
        <v>6202</v>
      </c>
      <c r="G21115" s="1" t="s">
        <v>8157</v>
      </c>
    </row>
    <row r="21116" spans="1:7" x14ac:dyDescent="0.35">
      <c r="A21116" s="1" t="s">
        <v>35895</v>
      </c>
      <c r="B21116" s="1" t="s">
        <v>35896</v>
      </c>
      <c r="C21116" s="1" t="s">
        <v>6192</v>
      </c>
      <c r="D21116" s="2">
        <v>28410</v>
      </c>
      <c r="E21116" s="1" t="s">
        <v>7231</v>
      </c>
      <c r="F21116" s="1" t="s">
        <v>6194</v>
      </c>
      <c r="G21116" s="1" t="s">
        <v>7106</v>
      </c>
    </row>
    <row r="21117" spans="1:7" x14ac:dyDescent="0.35">
      <c r="A21117" s="1" t="s">
        <v>35897</v>
      </c>
      <c r="B21117" s="1" t="s">
        <v>35896</v>
      </c>
      <c r="C21117" s="1" t="s">
        <v>6201</v>
      </c>
      <c r="D21117" s="2">
        <v>29512</v>
      </c>
      <c r="E21117" s="1" t="s">
        <v>35764</v>
      </c>
      <c r="F21117" s="1" t="s">
        <v>6202</v>
      </c>
      <c r="G21117" s="1" t="s">
        <v>7106</v>
      </c>
    </row>
    <row r="21118" spans="1:7" x14ac:dyDescent="0.35">
      <c r="A21118" s="1" t="s">
        <v>35898</v>
      </c>
      <c r="B21118" s="1" t="s">
        <v>35896</v>
      </c>
      <c r="C21118" s="1" t="s">
        <v>6192</v>
      </c>
      <c r="D21118" s="2">
        <v>24798</v>
      </c>
      <c r="E21118" s="1" t="s">
        <v>7231</v>
      </c>
      <c r="F21118" s="1" t="s">
        <v>6202</v>
      </c>
      <c r="G21118" s="1" t="s">
        <v>7106</v>
      </c>
    </row>
    <row r="21119" spans="1:7" x14ac:dyDescent="0.35">
      <c r="A21119" s="1" t="s">
        <v>35899</v>
      </c>
      <c r="B21119" s="1" t="s">
        <v>35900</v>
      </c>
      <c r="C21119" s="1" t="s">
        <v>6192</v>
      </c>
      <c r="D21119" s="2">
        <v>21793</v>
      </c>
      <c r="E21119" s="1" t="s">
        <v>35855</v>
      </c>
      <c r="F21119" s="1" t="s">
        <v>6194</v>
      </c>
      <c r="G21119" s="1" t="s">
        <v>7106</v>
      </c>
    </row>
    <row r="21120" spans="1:7" x14ac:dyDescent="0.35">
      <c r="A21120" s="1" t="s">
        <v>35901</v>
      </c>
      <c r="B21120" s="1" t="s">
        <v>35900</v>
      </c>
      <c r="C21120" s="1" t="s">
        <v>6192</v>
      </c>
      <c r="D21120" s="2">
        <v>25535</v>
      </c>
      <c r="E21120" s="1" t="s">
        <v>35855</v>
      </c>
      <c r="F21120" s="1" t="s">
        <v>6202</v>
      </c>
      <c r="G21120" s="1" t="s">
        <v>7106</v>
      </c>
    </row>
    <row r="21121" spans="1:7" x14ac:dyDescent="0.35">
      <c r="A21121" s="1" t="s">
        <v>35902</v>
      </c>
      <c r="B21121" s="1" t="s">
        <v>35900</v>
      </c>
      <c r="C21121" s="1" t="s">
        <v>6192</v>
      </c>
      <c r="D21121" s="2">
        <v>21081</v>
      </c>
      <c r="E21121" s="1" t="s">
        <v>8613</v>
      </c>
      <c r="F21121" s="1" t="s">
        <v>6202</v>
      </c>
      <c r="G21121" s="1" t="s">
        <v>8614</v>
      </c>
    </row>
    <row r="21122" spans="1:7" x14ac:dyDescent="0.35">
      <c r="A21122" s="1" t="s">
        <v>35903</v>
      </c>
      <c r="B21122" s="1" t="s">
        <v>35904</v>
      </c>
      <c r="C21122" s="1" t="s">
        <v>6192</v>
      </c>
      <c r="D21122" s="2">
        <v>23292</v>
      </c>
      <c r="E21122" s="1" t="s">
        <v>35905</v>
      </c>
      <c r="F21122" s="1" t="s">
        <v>6194</v>
      </c>
      <c r="G21122" s="1" t="s">
        <v>7106</v>
      </c>
    </row>
    <row r="21123" spans="1:7" x14ac:dyDescent="0.35">
      <c r="A21123" s="1" t="s">
        <v>35906</v>
      </c>
      <c r="B21123" s="1" t="s">
        <v>35904</v>
      </c>
      <c r="C21123" s="1" t="s">
        <v>6201</v>
      </c>
      <c r="D21123" s="2">
        <v>27329</v>
      </c>
      <c r="E21123" s="1" t="s">
        <v>18781</v>
      </c>
      <c r="F21123" s="1" t="s">
        <v>6198</v>
      </c>
      <c r="G21123" s="1" t="s">
        <v>7106</v>
      </c>
    </row>
    <row r="21124" spans="1:7" x14ac:dyDescent="0.35">
      <c r="A21124" s="1" t="s">
        <v>35907</v>
      </c>
      <c r="B21124" s="1" t="s">
        <v>35904</v>
      </c>
      <c r="C21124" s="1" t="s">
        <v>6192</v>
      </c>
      <c r="D21124" s="2">
        <v>32185</v>
      </c>
      <c r="E21124" s="1" t="s">
        <v>17248</v>
      </c>
      <c r="F21124" s="1" t="s">
        <v>6202</v>
      </c>
      <c r="G21124" s="1" t="s">
        <v>7106</v>
      </c>
    </row>
    <row r="21125" spans="1:7" x14ac:dyDescent="0.35">
      <c r="A21125" s="1" t="s">
        <v>35908</v>
      </c>
      <c r="B21125" s="1" t="s">
        <v>35909</v>
      </c>
      <c r="C21125" s="1" t="s">
        <v>6192</v>
      </c>
      <c r="D21125" s="2">
        <v>21635</v>
      </c>
      <c r="E21125" s="1" t="s">
        <v>35910</v>
      </c>
      <c r="F21125" s="1" t="s">
        <v>6194</v>
      </c>
      <c r="G21125" s="1" t="s">
        <v>7106</v>
      </c>
    </row>
    <row r="21126" spans="1:7" x14ac:dyDescent="0.35">
      <c r="A21126" s="1" t="s">
        <v>35911</v>
      </c>
      <c r="B21126" s="1" t="s">
        <v>35909</v>
      </c>
      <c r="C21126" s="1" t="s">
        <v>6192</v>
      </c>
      <c r="D21126" s="2">
        <v>22783</v>
      </c>
      <c r="E21126" s="1" t="s">
        <v>35910</v>
      </c>
      <c r="F21126" s="1" t="s">
        <v>6202</v>
      </c>
      <c r="G21126" s="1" t="s">
        <v>7106</v>
      </c>
    </row>
    <row r="21127" spans="1:7" x14ac:dyDescent="0.35">
      <c r="A21127" s="1" t="s">
        <v>35912</v>
      </c>
      <c r="B21127" s="1" t="s">
        <v>35909</v>
      </c>
      <c r="C21127" s="1" t="s">
        <v>6192</v>
      </c>
      <c r="D21127" s="2">
        <v>30907</v>
      </c>
      <c r="E21127" s="1" t="s">
        <v>18781</v>
      </c>
      <c r="F21127" s="1" t="s">
        <v>6202</v>
      </c>
      <c r="G21127" s="1" t="s">
        <v>7106</v>
      </c>
    </row>
    <row r="21128" spans="1:7" x14ac:dyDescent="0.35">
      <c r="A21128" s="1" t="s">
        <v>35913</v>
      </c>
      <c r="B21128" s="1" t="s">
        <v>35914</v>
      </c>
      <c r="C21128" s="1" t="s">
        <v>6192</v>
      </c>
      <c r="D21128" s="2">
        <v>21512</v>
      </c>
      <c r="E21128" s="1" t="s">
        <v>35915</v>
      </c>
      <c r="F21128" s="1" t="s">
        <v>6194</v>
      </c>
      <c r="G21128" s="1" t="s">
        <v>7106</v>
      </c>
    </row>
    <row r="21129" spans="1:7" x14ac:dyDescent="0.35">
      <c r="A21129" s="1" t="s">
        <v>35916</v>
      </c>
      <c r="B21129" s="1" t="s">
        <v>35914</v>
      </c>
      <c r="C21129" s="1" t="s">
        <v>6192</v>
      </c>
      <c r="D21129" s="2">
        <v>32933</v>
      </c>
      <c r="E21129" s="1" t="s">
        <v>7231</v>
      </c>
      <c r="F21129" s="1" t="s">
        <v>6202</v>
      </c>
      <c r="G21129" s="1" t="s">
        <v>7106</v>
      </c>
    </row>
    <row r="21130" spans="1:7" x14ac:dyDescent="0.35">
      <c r="A21130" s="1" t="s">
        <v>35917</v>
      </c>
      <c r="B21130" s="1" t="s">
        <v>35914</v>
      </c>
      <c r="C21130" s="1" t="s">
        <v>6201</v>
      </c>
      <c r="D21130" s="2">
        <v>20813</v>
      </c>
      <c r="E21130" s="1" t="s">
        <v>35819</v>
      </c>
      <c r="F21130" s="1" t="s">
        <v>6202</v>
      </c>
      <c r="G21130" s="1" t="s">
        <v>7106</v>
      </c>
    </row>
    <row r="21131" spans="1:7" x14ac:dyDescent="0.35">
      <c r="A21131" s="1" t="s">
        <v>35918</v>
      </c>
      <c r="B21131" s="1" t="s">
        <v>35914</v>
      </c>
      <c r="C21131" s="1" t="s">
        <v>6192</v>
      </c>
      <c r="D21131" s="2">
        <v>30175</v>
      </c>
      <c r="E21131" s="1" t="s">
        <v>17248</v>
      </c>
      <c r="F21131" s="1" t="s">
        <v>6202</v>
      </c>
      <c r="G21131" s="1" t="s">
        <v>7106</v>
      </c>
    </row>
    <row r="21132" spans="1:7" x14ac:dyDescent="0.35">
      <c r="A21132" s="1" t="s">
        <v>35919</v>
      </c>
      <c r="B21132" s="1" t="s">
        <v>35914</v>
      </c>
      <c r="C21132" s="1" t="s">
        <v>6201</v>
      </c>
      <c r="D21132" s="2">
        <v>29067</v>
      </c>
      <c r="E21132" s="1" t="s">
        <v>17248</v>
      </c>
      <c r="F21132" s="1" t="s">
        <v>6202</v>
      </c>
      <c r="G21132" s="1" t="s">
        <v>7106</v>
      </c>
    </row>
    <row r="21133" spans="1:7" x14ac:dyDescent="0.35">
      <c r="A21133" s="1" t="s">
        <v>35920</v>
      </c>
      <c r="B21133" s="1" t="s">
        <v>35921</v>
      </c>
      <c r="C21133" s="1" t="s">
        <v>6192</v>
      </c>
      <c r="D21133" s="2">
        <v>25077</v>
      </c>
      <c r="E21133" s="1" t="s">
        <v>35922</v>
      </c>
      <c r="F21133" s="1" t="s">
        <v>6194</v>
      </c>
      <c r="G21133" s="1" t="s">
        <v>7106</v>
      </c>
    </row>
    <row r="21134" spans="1:7" x14ac:dyDescent="0.35">
      <c r="A21134" s="1" t="s">
        <v>35923</v>
      </c>
      <c r="B21134" s="1" t="s">
        <v>35921</v>
      </c>
      <c r="C21134" s="1" t="s">
        <v>6192</v>
      </c>
      <c r="D21134" s="2">
        <v>26031</v>
      </c>
      <c r="E21134" s="1" t="s">
        <v>35922</v>
      </c>
      <c r="F21134" s="1" t="s">
        <v>6202</v>
      </c>
      <c r="G21134" s="1" t="s">
        <v>7106</v>
      </c>
    </row>
    <row r="21135" spans="1:7" x14ac:dyDescent="0.35">
      <c r="A21135" s="1" t="s">
        <v>35924</v>
      </c>
      <c r="B21135" s="1" t="s">
        <v>35921</v>
      </c>
      <c r="C21135" s="1" t="s">
        <v>6192</v>
      </c>
      <c r="D21135" s="2">
        <v>26246</v>
      </c>
      <c r="E21135" s="1" t="s">
        <v>35922</v>
      </c>
      <c r="F21135" s="1" t="s">
        <v>6202</v>
      </c>
      <c r="G21135" s="1" t="s">
        <v>7106</v>
      </c>
    </row>
    <row r="21136" spans="1:7" x14ac:dyDescent="0.35">
      <c r="A21136" s="1" t="s">
        <v>35925</v>
      </c>
      <c r="B21136" s="1" t="s">
        <v>35926</v>
      </c>
      <c r="C21136" s="1" t="s">
        <v>6201</v>
      </c>
      <c r="D21136" s="2">
        <v>24884</v>
      </c>
      <c r="E21136" s="1" t="s">
        <v>30964</v>
      </c>
      <c r="F21136" s="1" t="s">
        <v>6194</v>
      </c>
      <c r="G21136" s="1" t="s">
        <v>10780</v>
      </c>
    </row>
    <row r="21137" spans="1:7" x14ac:dyDescent="0.35">
      <c r="A21137" s="1" t="s">
        <v>35927</v>
      </c>
      <c r="B21137" s="1" t="s">
        <v>35926</v>
      </c>
      <c r="C21137" s="1" t="s">
        <v>6192</v>
      </c>
      <c r="D21137" s="2">
        <v>25868</v>
      </c>
      <c r="E21137" s="1" t="s">
        <v>35764</v>
      </c>
      <c r="F21137" s="1" t="s">
        <v>6198</v>
      </c>
      <c r="G21137" s="1" t="s">
        <v>7106</v>
      </c>
    </row>
    <row r="21138" spans="1:7" x14ac:dyDescent="0.35">
      <c r="A21138" s="1" t="s">
        <v>35928</v>
      </c>
      <c r="B21138" s="1" t="s">
        <v>35926</v>
      </c>
      <c r="C21138" s="1" t="s">
        <v>6201</v>
      </c>
      <c r="D21138" s="2">
        <v>22343</v>
      </c>
      <c r="E21138" s="1" t="s">
        <v>27156</v>
      </c>
      <c r="F21138" s="1" t="s">
        <v>6202</v>
      </c>
      <c r="G21138" s="1" t="s">
        <v>9764</v>
      </c>
    </row>
    <row r="21139" spans="1:7" x14ac:dyDescent="0.35">
      <c r="A21139" s="1" t="s">
        <v>35929</v>
      </c>
      <c r="B21139" s="1" t="s">
        <v>35926</v>
      </c>
      <c r="C21139" s="1" t="s">
        <v>6192</v>
      </c>
      <c r="D21139" s="2">
        <v>29807</v>
      </c>
      <c r="E21139" s="1" t="s">
        <v>9255</v>
      </c>
      <c r="F21139" s="1" t="s">
        <v>6202</v>
      </c>
      <c r="G21139" s="1" t="s">
        <v>7030</v>
      </c>
    </row>
    <row r="21140" spans="1:7" x14ac:dyDescent="0.35">
      <c r="A21140" s="1" t="s">
        <v>35930</v>
      </c>
      <c r="B21140" s="1" t="s">
        <v>35926</v>
      </c>
      <c r="C21140" s="1" t="s">
        <v>6201</v>
      </c>
      <c r="D21140" s="2">
        <v>33078</v>
      </c>
      <c r="E21140" s="1" t="s">
        <v>17411</v>
      </c>
      <c r="F21140" s="1" t="s">
        <v>6202</v>
      </c>
      <c r="G21140" s="1" t="s">
        <v>7106</v>
      </c>
    </row>
    <row r="21141" spans="1:7" x14ac:dyDescent="0.35">
      <c r="A21141" s="1" t="s">
        <v>35931</v>
      </c>
      <c r="B21141" s="1" t="s">
        <v>35926</v>
      </c>
      <c r="C21141" s="1" t="s">
        <v>6201</v>
      </c>
      <c r="D21141" s="2">
        <v>27854</v>
      </c>
      <c r="E21141" s="1" t="s">
        <v>17411</v>
      </c>
      <c r="F21141" s="1" t="s">
        <v>6202</v>
      </c>
      <c r="G21141" s="1" t="s">
        <v>7106</v>
      </c>
    </row>
    <row r="21142" spans="1:7" x14ac:dyDescent="0.35">
      <c r="A21142" s="1" t="s">
        <v>35932</v>
      </c>
      <c r="B21142" s="1" t="s">
        <v>35933</v>
      </c>
      <c r="C21142" s="1" t="s">
        <v>6192</v>
      </c>
      <c r="D21142" s="2">
        <v>21353</v>
      </c>
      <c r="E21142" s="1" t="s">
        <v>35934</v>
      </c>
      <c r="F21142" s="1" t="s">
        <v>6194</v>
      </c>
      <c r="G21142" s="1" t="s">
        <v>7106</v>
      </c>
    </row>
    <row r="21143" spans="1:7" x14ac:dyDescent="0.35">
      <c r="A21143" s="1" t="s">
        <v>35935</v>
      </c>
      <c r="B21143" s="1" t="s">
        <v>35933</v>
      </c>
      <c r="C21143" s="1" t="s">
        <v>6201</v>
      </c>
      <c r="D21143" s="2">
        <v>34295</v>
      </c>
      <c r="E21143" s="1" t="s">
        <v>35785</v>
      </c>
      <c r="F21143" s="1" t="s">
        <v>6202</v>
      </c>
      <c r="G21143" s="1" t="s">
        <v>7106</v>
      </c>
    </row>
    <row r="21144" spans="1:7" x14ac:dyDescent="0.35">
      <c r="A21144" s="1" t="s">
        <v>35936</v>
      </c>
      <c r="B21144" s="1" t="s">
        <v>35933</v>
      </c>
      <c r="C21144" s="1" t="s">
        <v>6192</v>
      </c>
      <c r="D21144" s="2">
        <v>20750</v>
      </c>
      <c r="E21144" s="1" t="s">
        <v>35934</v>
      </c>
      <c r="F21144" s="1" t="s">
        <v>6202</v>
      </c>
      <c r="G21144" s="1" t="s">
        <v>7106</v>
      </c>
    </row>
    <row r="21145" spans="1:7" x14ac:dyDescent="0.35">
      <c r="A21145" s="1" t="s">
        <v>35937</v>
      </c>
      <c r="B21145" s="1" t="s">
        <v>35938</v>
      </c>
      <c r="C21145" s="1" t="s">
        <v>6192</v>
      </c>
      <c r="D21145" s="2">
        <v>23316</v>
      </c>
      <c r="E21145" s="1" t="s">
        <v>35939</v>
      </c>
      <c r="F21145" s="1" t="s">
        <v>6194</v>
      </c>
      <c r="G21145" s="1" t="s">
        <v>7106</v>
      </c>
    </row>
    <row r="21146" spans="1:7" x14ac:dyDescent="0.35">
      <c r="A21146" s="1" t="s">
        <v>35940</v>
      </c>
      <c r="B21146" s="1" t="s">
        <v>35938</v>
      </c>
      <c r="C21146" s="1" t="s">
        <v>6192</v>
      </c>
      <c r="D21146" s="2">
        <v>18091</v>
      </c>
      <c r="E21146" s="1" t="s">
        <v>35939</v>
      </c>
      <c r="F21146" s="1" t="s">
        <v>6198</v>
      </c>
      <c r="G21146" s="1" t="s">
        <v>7106</v>
      </c>
    </row>
    <row r="21147" spans="1:7" x14ac:dyDescent="0.35">
      <c r="A21147" s="1" t="s">
        <v>35941</v>
      </c>
      <c r="B21147" s="1" t="s">
        <v>35938</v>
      </c>
      <c r="C21147" s="1" t="s">
        <v>6201</v>
      </c>
      <c r="D21147" s="2">
        <v>26985</v>
      </c>
      <c r="E21147" s="1" t="s">
        <v>17248</v>
      </c>
      <c r="F21147" s="1" t="s">
        <v>6202</v>
      </c>
      <c r="G21147" s="1" t="s">
        <v>7106</v>
      </c>
    </row>
    <row r="21148" spans="1:7" x14ac:dyDescent="0.35">
      <c r="A21148" s="1" t="s">
        <v>35942</v>
      </c>
      <c r="B21148" s="1" t="s">
        <v>35943</v>
      </c>
      <c r="C21148" s="1" t="s">
        <v>6192</v>
      </c>
      <c r="D21148" s="2">
        <v>26887</v>
      </c>
      <c r="E21148" s="1" t="s">
        <v>35785</v>
      </c>
      <c r="F21148" s="1" t="s">
        <v>6194</v>
      </c>
      <c r="G21148" s="1" t="s">
        <v>7106</v>
      </c>
    </row>
    <row r="21149" spans="1:7" x14ac:dyDescent="0.35">
      <c r="A21149" s="1" t="s">
        <v>35944</v>
      </c>
      <c r="B21149" s="1" t="s">
        <v>35943</v>
      </c>
      <c r="C21149" s="1" t="s">
        <v>6201</v>
      </c>
      <c r="D21149" s="2">
        <v>30119</v>
      </c>
      <c r="E21149" s="1" t="s">
        <v>35785</v>
      </c>
      <c r="F21149" s="1" t="s">
        <v>6202</v>
      </c>
      <c r="G21149" s="1" t="s">
        <v>7106</v>
      </c>
    </row>
    <row r="21150" spans="1:7" x14ac:dyDescent="0.35">
      <c r="A21150" s="1" t="s">
        <v>35945</v>
      </c>
      <c r="B21150" s="1" t="s">
        <v>35943</v>
      </c>
      <c r="C21150" s="1" t="s">
        <v>6192</v>
      </c>
      <c r="D21150" s="2">
        <v>21568</v>
      </c>
      <c r="E21150" s="1" t="s">
        <v>35890</v>
      </c>
      <c r="F21150" s="1" t="s">
        <v>6202</v>
      </c>
      <c r="G21150" s="1" t="s">
        <v>7106</v>
      </c>
    </row>
    <row r="21151" spans="1:7" x14ac:dyDescent="0.35">
      <c r="A21151" s="1" t="s">
        <v>35946</v>
      </c>
      <c r="B21151" s="1" t="s">
        <v>35947</v>
      </c>
      <c r="C21151" s="1" t="s">
        <v>6192</v>
      </c>
      <c r="D21151" s="2">
        <v>25314</v>
      </c>
      <c r="E21151" s="1" t="s">
        <v>23762</v>
      </c>
      <c r="F21151" s="1" t="s">
        <v>6194</v>
      </c>
      <c r="G21151" s="1" t="s">
        <v>9764</v>
      </c>
    </row>
    <row r="21152" spans="1:7" x14ac:dyDescent="0.35">
      <c r="A21152" s="1" t="s">
        <v>35948</v>
      </c>
      <c r="B21152" s="1" t="s">
        <v>35947</v>
      </c>
      <c r="C21152" s="1" t="s">
        <v>6201</v>
      </c>
      <c r="D21152" s="2">
        <v>24201</v>
      </c>
      <c r="E21152" s="1" t="s">
        <v>23762</v>
      </c>
      <c r="F21152" s="1" t="s">
        <v>6202</v>
      </c>
      <c r="G21152" s="1" t="s">
        <v>9764</v>
      </c>
    </row>
    <row r="21153" spans="1:7" x14ac:dyDescent="0.35">
      <c r="A21153" s="1" t="s">
        <v>35949</v>
      </c>
      <c r="B21153" s="1" t="s">
        <v>35947</v>
      </c>
      <c r="C21153" s="1" t="s">
        <v>6192</v>
      </c>
      <c r="D21153" s="2">
        <v>20561</v>
      </c>
      <c r="E21153" s="1" t="s">
        <v>35950</v>
      </c>
      <c r="F21153" s="1" t="s">
        <v>6202</v>
      </c>
      <c r="G21153" s="1" t="s">
        <v>7106</v>
      </c>
    </row>
    <row r="21154" spans="1:7" x14ac:dyDescent="0.35">
      <c r="A21154" s="1" t="s">
        <v>35951</v>
      </c>
      <c r="B21154" s="1" t="s">
        <v>35952</v>
      </c>
      <c r="C21154" s="1" t="s">
        <v>6192</v>
      </c>
      <c r="D21154" s="2">
        <v>31297</v>
      </c>
      <c r="E21154" s="1" t="s">
        <v>28982</v>
      </c>
      <c r="F21154" s="1" t="s">
        <v>6194</v>
      </c>
      <c r="G21154" s="1" t="s">
        <v>7106</v>
      </c>
    </row>
    <row r="21155" spans="1:7" x14ac:dyDescent="0.35">
      <c r="A21155" s="1" t="s">
        <v>35953</v>
      </c>
      <c r="B21155" s="1" t="s">
        <v>35952</v>
      </c>
      <c r="C21155" s="1" t="s">
        <v>6192</v>
      </c>
      <c r="D21155" s="2">
        <v>23977</v>
      </c>
      <c r="E21155" s="1" t="s">
        <v>17248</v>
      </c>
      <c r="F21155" s="1" t="s">
        <v>6198</v>
      </c>
      <c r="G21155" s="1" t="s">
        <v>7106</v>
      </c>
    </row>
    <row r="21156" spans="1:7" x14ac:dyDescent="0.35">
      <c r="A21156" s="1" t="s">
        <v>35954</v>
      </c>
      <c r="B21156" s="1" t="s">
        <v>35952</v>
      </c>
      <c r="C21156" s="1" t="s">
        <v>6201</v>
      </c>
      <c r="D21156" s="2">
        <v>31223</v>
      </c>
      <c r="E21156" s="1" t="s">
        <v>18781</v>
      </c>
      <c r="F21156" s="1" t="s">
        <v>6202</v>
      </c>
      <c r="G21156" s="1" t="s">
        <v>7106</v>
      </c>
    </row>
    <row r="21157" spans="1:7" x14ac:dyDescent="0.35">
      <c r="A21157" s="1" t="s">
        <v>35955</v>
      </c>
      <c r="B21157" s="1" t="s">
        <v>35956</v>
      </c>
      <c r="C21157" s="1" t="s">
        <v>6192</v>
      </c>
      <c r="D21157" s="2">
        <v>25736</v>
      </c>
      <c r="E21157" s="1" t="s">
        <v>35785</v>
      </c>
      <c r="F21157" s="1" t="s">
        <v>6194</v>
      </c>
      <c r="G21157" s="1" t="s">
        <v>7106</v>
      </c>
    </row>
    <row r="21158" spans="1:7" x14ac:dyDescent="0.35">
      <c r="A21158" s="1" t="s">
        <v>35957</v>
      </c>
      <c r="B21158" s="1" t="s">
        <v>35956</v>
      </c>
      <c r="C21158" s="1" t="s">
        <v>6201</v>
      </c>
      <c r="D21158" s="2">
        <v>27057</v>
      </c>
      <c r="E21158" s="1" t="s">
        <v>7231</v>
      </c>
      <c r="F21158" s="1" t="s">
        <v>6202</v>
      </c>
      <c r="G21158" s="1" t="s">
        <v>7106</v>
      </c>
    </row>
    <row r="21159" spans="1:7" x14ac:dyDescent="0.35">
      <c r="A21159" s="1" t="s">
        <v>35958</v>
      </c>
      <c r="B21159" s="1" t="s">
        <v>35956</v>
      </c>
      <c r="C21159" s="1" t="s">
        <v>6192</v>
      </c>
      <c r="D21159" s="2">
        <v>20377</v>
      </c>
      <c r="E21159" s="1" t="s">
        <v>10979</v>
      </c>
      <c r="F21159" s="1" t="s">
        <v>6202</v>
      </c>
      <c r="G21159" s="1" t="s">
        <v>7106</v>
      </c>
    </row>
    <row r="21160" spans="1:7" x14ac:dyDescent="0.35">
      <c r="A21160" s="1" t="s">
        <v>35959</v>
      </c>
      <c r="B21160" s="1" t="s">
        <v>35960</v>
      </c>
      <c r="C21160" s="1" t="s">
        <v>6192</v>
      </c>
      <c r="D21160" s="2">
        <v>27369</v>
      </c>
      <c r="E21160" s="1" t="s">
        <v>18781</v>
      </c>
      <c r="F21160" s="1" t="s">
        <v>6194</v>
      </c>
      <c r="G21160" s="1" t="s">
        <v>7106</v>
      </c>
    </row>
    <row r="21161" spans="1:7" x14ac:dyDescent="0.35">
      <c r="A21161" s="1" t="s">
        <v>35961</v>
      </c>
      <c r="B21161" s="1" t="s">
        <v>35960</v>
      </c>
      <c r="C21161" s="1" t="s">
        <v>6192</v>
      </c>
      <c r="D21161" s="2">
        <v>29408</v>
      </c>
      <c r="E21161" s="1" t="s">
        <v>35764</v>
      </c>
      <c r="F21161" s="1" t="s">
        <v>6202</v>
      </c>
      <c r="G21161" s="1" t="s">
        <v>7106</v>
      </c>
    </row>
    <row r="21162" spans="1:7" x14ac:dyDescent="0.35">
      <c r="A21162" s="1" t="s">
        <v>35962</v>
      </c>
      <c r="B21162" s="1" t="s">
        <v>35960</v>
      </c>
      <c r="C21162" s="1" t="s">
        <v>6201</v>
      </c>
      <c r="D21162" s="2">
        <v>26991</v>
      </c>
      <c r="E21162" s="1" t="s">
        <v>6474</v>
      </c>
      <c r="F21162" s="1" t="s">
        <v>6202</v>
      </c>
      <c r="G21162" s="1" t="s">
        <v>6355</v>
      </c>
    </row>
    <row r="21163" spans="1:7" x14ac:dyDescent="0.35">
      <c r="A21163" s="1" t="s">
        <v>35963</v>
      </c>
      <c r="B21163" s="1" t="s">
        <v>35964</v>
      </c>
      <c r="C21163" s="1" t="s">
        <v>6192</v>
      </c>
      <c r="D21163" s="2">
        <v>24745</v>
      </c>
      <c r="E21163" s="1" t="s">
        <v>18781</v>
      </c>
      <c r="F21163" s="1" t="s">
        <v>6194</v>
      </c>
      <c r="G21163" s="1" t="s">
        <v>7106</v>
      </c>
    </row>
    <row r="21164" spans="1:7" x14ac:dyDescent="0.35">
      <c r="A21164" s="1" t="s">
        <v>35965</v>
      </c>
      <c r="B21164" s="1" t="s">
        <v>35964</v>
      </c>
      <c r="C21164" s="1" t="s">
        <v>6201</v>
      </c>
      <c r="D21164" s="2">
        <v>20148</v>
      </c>
      <c r="E21164" s="1" t="s">
        <v>18781</v>
      </c>
      <c r="F21164" s="1" t="s">
        <v>6198</v>
      </c>
      <c r="G21164" s="1" t="s">
        <v>7106</v>
      </c>
    </row>
    <row r="21165" spans="1:7" x14ac:dyDescent="0.35">
      <c r="A21165" s="1" t="s">
        <v>35966</v>
      </c>
      <c r="B21165" s="1" t="s">
        <v>35964</v>
      </c>
      <c r="C21165" s="1" t="s">
        <v>6192</v>
      </c>
      <c r="D21165" s="2">
        <v>28427</v>
      </c>
      <c r="E21165" s="1" t="s">
        <v>18781</v>
      </c>
      <c r="F21165" s="1" t="s">
        <v>6202</v>
      </c>
      <c r="G21165" s="1" t="s">
        <v>7106</v>
      </c>
    </row>
    <row r="21166" spans="1:7" x14ac:dyDescent="0.35">
      <c r="A21166" s="1" t="s">
        <v>35967</v>
      </c>
      <c r="B21166" s="1" t="s">
        <v>35964</v>
      </c>
      <c r="C21166" s="1" t="s">
        <v>6192</v>
      </c>
      <c r="D21166" s="2">
        <v>26306</v>
      </c>
      <c r="E21166" s="1" t="s">
        <v>18781</v>
      </c>
      <c r="F21166" s="1" t="s">
        <v>6202</v>
      </c>
      <c r="G21166" s="1" t="s">
        <v>7106</v>
      </c>
    </row>
    <row r="21167" spans="1:7" x14ac:dyDescent="0.35">
      <c r="A21167" s="1" t="s">
        <v>35968</v>
      </c>
      <c r="B21167" s="1" t="s">
        <v>35964</v>
      </c>
      <c r="C21167" s="1" t="s">
        <v>6201</v>
      </c>
      <c r="D21167" s="2">
        <v>26855</v>
      </c>
      <c r="E21167" s="1" t="s">
        <v>18781</v>
      </c>
      <c r="F21167" s="1" t="s">
        <v>6202</v>
      </c>
      <c r="G21167" s="1" t="s">
        <v>7106</v>
      </c>
    </row>
    <row r="21168" spans="1:7" x14ac:dyDescent="0.35">
      <c r="A21168" s="1" t="s">
        <v>35969</v>
      </c>
      <c r="B21168" s="1" t="s">
        <v>35970</v>
      </c>
      <c r="C21168" s="1" t="s">
        <v>6192</v>
      </c>
      <c r="D21168" s="2">
        <v>29066</v>
      </c>
      <c r="E21168" s="1" t="s">
        <v>7231</v>
      </c>
      <c r="F21168" s="1" t="s">
        <v>6194</v>
      </c>
      <c r="G21168" s="1" t="s">
        <v>7106</v>
      </c>
    </row>
    <row r="21169" spans="1:7" x14ac:dyDescent="0.35">
      <c r="A21169" s="1" t="s">
        <v>35971</v>
      </c>
      <c r="B21169" s="1" t="s">
        <v>35970</v>
      </c>
      <c r="C21169" s="1" t="s">
        <v>6192</v>
      </c>
      <c r="D21169" s="2">
        <v>25879</v>
      </c>
      <c r="E21169" s="1" t="s">
        <v>7231</v>
      </c>
      <c r="F21169" s="1" t="s">
        <v>6198</v>
      </c>
      <c r="G21169" s="1" t="s">
        <v>7106</v>
      </c>
    </row>
    <row r="21170" spans="1:7" x14ac:dyDescent="0.35">
      <c r="A21170" s="1" t="s">
        <v>35972</v>
      </c>
      <c r="B21170" s="1" t="s">
        <v>35970</v>
      </c>
      <c r="C21170" s="1" t="s">
        <v>6192</v>
      </c>
      <c r="D21170" s="2">
        <v>28042</v>
      </c>
      <c r="E21170" s="1" t="s">
        <v>7491</v>
      </c>
      <c r="F21170" s="1" t="s">
        <v>6202</v>
      </c>
      <c r="G21170" s="1" t="s">
        <v>7492</v>
      </c>
    </row>
    <row r="21171" spans="1:7" x14ac:dyDescent="0.35">
      <c r="A21171" s="1" t="s">
        <v>35973</v>
      </c>
      <c r="B21171" s="1" t="s">
        <v>35974</v>
      </c>
      <c r="C21171" s="1" t="s">
        <v>6201</v>
      </c>
      <c r="D21171" s="2">
        <v>31491</v>
      </c>
      <c r="E21171" s="1" t="s">
        <v>28982</v>
      </c>
      <c r="F21171" s="1" t="s">
        <v>6194</v>
      </c>
      <c r="G21171" s="1" t="s">
        <v>7106</v>
      </c>
    </row>
    <row r="21172" spans="1:7" x14ac:dyDescent="0.35">
      <c r="A21172" s="1" t="s">
        <v>35975</v>
      </c>
      <c r="B21172" s="1" t="s">
        <v>35974</v>
      </c>
      <c r="C21172" s="1" t="s">
        <v>6192</v>
      </c>
      <c r="D21172" s="2">
        <v>29068</v>
      </c>
      <c r="E21172" s="1" t="s">
        <v>7432</v>
      </c>
      <c r="F21172" s="1" t="s">
        <v>6198</v>
      </c>
      <c r="G21172" s="1" t="s">
        <v>6770</v>
      </c>
    </row>
    <row r="21173" spans="1:7" x14ac:dyDescent="0.35">
      <c r="A21173" s="1" t="s">
        <v>35976</v>
      </c>
      <c r="B21173" s="1" t="s">
        <v>35974</v>
      </c>
      <c r="C21173" s="1" t="s">
        <v>6192</v>
      </c>
      <c r="D21173" s="2">
        <v>24144</v>
      </c>
      <c r="E21173" s="1" t="s">
        <v>35977</v>
      </c>
      <c r="F21173" s="1" t="s">
        <v>6202</v>
      </c>
      <c r="G21173" s="1" t="s">
        <v>7106</v>
      </c>
    </row>
    <row r="21174" spans="1:7" x14ac:dyDescent="0.35">
      <c r="A21174" s="1" t="s">
        <v>35978</v>
      </c>
      <c r="B21174" s="1" t="s">
        <v>35979</v>
      </c>
      <c r="C21174" s="1" t="s">
        <v>6192</v>
      </c>
      <c r="D21174" s="2">
        <v>20405</v>
      </c>
      <c r="E21174" s="1" t="s">
        <v>17248</v>
      </c>
      <c r="F21174" s="1" t="s">
        <v>6194</v>
      </c>
      <c r="G21174" s="1" t="s">
        <v>7106</v>
      </c>
    </row>
    <row r="21175" spans="1:7" x14ac:dyDescent="0.35">
      <c r="A21175" s="1" t="s">
        <v>35980</v>
      </c>
      <c r="B21175" s="1" t="s">
        <v>35979</v>
      </c>
      <c r="C21175" s="1" t="s">
        <v>6201</v>
      </c>
      <c r="D21175" s="2">
        <v>26531</v>
      </c>
      <c r="E21175" s="1" t="s">
        <v>7860</v>
      </c>
      <c r="F21175" s="1" t="s">
        <v>6202</v>
      </c>
      <c r="G21175" s="1" t="s">
        <v>6782</v>
      </c>
    </row>
    <row r="21176" spans="1:7" x14ac:dyDescent="0.35">
      <c r="A21176" s="1" t="s">
        <v>35981</v>
      </c>
      <c r="B21176" s="1" t="s">
        <v>35979</v>
      </c>
      <c r="C21176" s="1" t="s">
        <v>6192</v>
      </c>
      <c r="D21176" s="2">
        <v>22920</v>
      </c>
      <c r="E21176" s="1" t="s">
        <v>17248</v>
      </c>
      <c r="F21176" s="1" t="s">
        <v>6202</v>
      </c>
      <c r="G21176" s="1" t="s">
        <v>7106</v>
      </c>
    </row>
    <row r="21177" spans="1:7" x14ac:dyDescent="0.35">
      <c r="A21177" s="1" t="s">
        <v>35982</v>
      </c>
      <c r="B21177" s="1" t="s">
        <v>35979</v>
      </c>
      <c r="C21177" s="1" t="s">
        <v>6201</v>
      </c>
      <c r="D21177" s="2">
        <v>19543</v>
      </c>
      <c r="E21177" s="1" t="s">
        <v>17248</v>
      </c>
      <c r="F21177" s="1" t="s">
        <v>6202</v>
      </c>
      <c r="G21177" s="1" t="s">
        <v>7106</v>
      </c>
    </row>
    <row r="21178" spans="1:7" x14ac:dyDescent="0.35">
      <c r="A21178" s="1" t="s">
        <v>34139</v>
      </c>
      <c r="B21178" s="1" t="s">
        <v>35979</v>
      </c>
      <c r="C21178" s="1" t="s">
        <v>6192</v>
      </c>
      <c r="D21178" s="2">
        <v>18199</v>
      </c>
      <c r="E21178" s="1" t="s">
        <v>6632</v>
      </c>
      <c r="F21178" s="1" t="s">
        <v>6202</v>
      </c>
      <c r="G21178" s="1" t="s">
        <v>6633</v>
      </c>
    </row>
    <row r="21179" spans="1:7" x14ac:dyDescent="0.35">
      <c r="A21179" s="1" t="s">
        <v>35983</v>
      </c>
      <c r="B21179" s="1" t="s">
        <v>35979</v>
      </c>
      <c r="C21179" s="1" t="s">
        <v>6201</v>
      </c>
      <c r="D21179" s="2">
        <v>26653</v>
      </c>
      <c r="E21179" s="1" t="s">
        <v>17248</v>
      </c>
      <c r="F21179" s="1" t="s">
        <v>6202</v>
      </c>
      <c r="G21179" s="1" t="s">
        <v>7106</v>
      </c>
    </row>
    <row r="21180" spans="1:7" x14ac:dyDescent="0.35">
      <c r="A21180" s="1" t="s">
        <v>35984</v>
      </c>
      <c r="B21180" s="1" t="s">
        <v>35979</v>
      </c>
      <c r="C21180" s="1" t="s">
        <v>6192</v>
      </c>
      <c r="D21180" s="2">
        <v>26254</v>
      </c>
      <c r="E21180" s="1" t="s">
        <v>17248</v>
      </c>
      <c r="F21180" s="1" t="s">
        <v>6202</v>
      </c>
      <c r="G21180" s="1" t="s">
        <v>7106</v>
      </c>
    </row>
    <row r="21181" spans="1:7" x14ac:dyDescent="0.35">
      <c r="A21181" s="1" t="s">
        <v>35985</v>
      </c>
      <c r="B21181" s="1" t="s">
        <v>35979</v>
      </c>
      <c r="C21181" s="1" t="s">
        <v>6201</v>
      </c>
      <c r="D21181" s="2">
        <v>24231</v>
      </c>
      <c r="E21181" s="1" t="s">
        <v>17248</v>
      </c>
      <c r="F21181" s="1" t="s">
        <v>6202</v>
      </c>
      <c r="G21181" s="1" t="s">
        <v>7106</v>
      </c>
    </row>
    <row r="21182" spans="1:7" x14ac:dyDescent="0.35">
      <c r="A21182" s="1" t="s">
        <v>35986</v>
      </c>
      <c r="B21182" s="1" t="s">
        <v>35987</v>
      </c>
      <c r="C21182" s="1" t="s">
        <v>6192</v>
      </c>
      <c r="D21182" s="2">
        <v>31033</v>
      </c>
      <c r="E21182" s="1" t="s">
        <v>35785</v>
      </c>
      <c r="F21182" s="1" t="s">
        <v>6194</v>
      </c>
      <c r="G21182" s="1" t="s">
        <v>7106</v>
      </c>
    </row>
    <row r="21183" spans="1:7" x14ac:dyDescent="0.35">
      <c r="A21183" s="1" t="s">
        <v>35988</v>
      </c>
      <c r="B21183" s="1" t="s">
        <v>35987</v>
      </c>
      <c r="C21183" s="1" t="s">
        <v>6192</v>
      </c>
      <c r="D21183" s="2">
        <v>26014</v>
      </c>
      <c r="E21183" s="1" t="s">
        <v>35785</v>
      </c>
      <c r="F21183" s="1" t="s">
        <v>6202</v>
      </c>
      <c r="G21183" s="1" t="s">
        <v>7106</v>
      </c>
    </row>
    <row r="21184" spans="1:7" x14ac:dyDescent="0.35">
      <c r="A21184" s="1" t="s">
        <v>35989</v>
      </c>
      <c r="B21184" s="1" t="s">
        <v>35987</v>
      </c>
      <c r="C21184" s="1" t="s">
        <v>6192</v>
      </c>
      <c r="D21184" s="2">
        <v>22972</v>
      </c>
      <c r="E21184" s="1" t="s">
        <v>35990</v>
      </c>
      <c r="F21184" s="1" t="s">
        <v>6202</v>
      </c>
      <c r="G21184" s="1" t="s">
        <v>7106</v>
      </c>
    </row>
    <row r="21185" spans="1:7" x14ac:dyDescent="0.35">
      <c r="A21185" s="1" t="s">
        <v>35991</v>
      </c>
      <c r="B21185" s="1" t="s">
        <v>35992</v>
      </c>
      <c r="C21185" s="1" t="s">
        <v>6201</v>
      </c>
      <c r="D21185" s="2">
        <v>28278</v>
      </c>
      <c r="E21185" s="1" t="s">
        <v>18781</v>
      </c>
      <c r="F21185" s="1" t="s">
        <v>6194</v>
      </c>
      <c r="G21185" s="1" t="s">
        <v>7106</v>
      </c>
    </row>
    <row r="21186" spans="1:7" x14ac:dyDescent="0.35">
      <c r="A21186" s="1" t="s">
        <v>35993</v>
      </c>
      <c r="B21186" s="1" t="s">
        <v>35992</v>
      </c>
      <c r="C21186" s="1" t="s">
        <v>6192</v>
      </c>
      <c r="D21186" s="2">
        <v>28785</v>
      </c>
      <c r="E21186" s="1" t="s">
        <v>7231</v>
      </c>
      <c r="F21186" s="1" t="s">
        <v>6202</v>
      </c>
      <c r="G21186" s="1" t="s">
        <v>7106</v>
      </c>
    </row>
    <row r="21187" spans="1:7" x14ac:dyDescent="0.35">
      <c r="A21187" s="1" t="s">
        <v>35994</v>
      </c>
      <c r="B21187" s="1" t="s">
        <v>35992</v>
      </c>
      <c r="C21187" s="1" t="s">
        <v>6192</v>
      </c>
      <c r="D21187" s="2">
        <v>28363</v>
      </c>
      <c r="E21187" s="1" t="s">
        <v>8870</v>
      </c>
      <c r="F21187" s="1" t="s">
        <v>6202</v>
      </c>
      <c r="G21187" s="1" t="s">
        <v>8871</v>
      </c>
    </row>
    <row r="21188" spans="1:7" x14ac:dyDescent="0.35">
      <c r="A21188" s="1" t="s">
        <v>35995</v>
      </c>
      <c r="B21188" s="1" t="s">
        <v>35996</v>
      </c>
      <c r="C21188" s="1" t="s">
        <v>6192</v>
      </c>
      <c r="D21188" s="2">
        <v>25745</v>
      </c>
      <c r="E21188" s="1" t="s">
        <v>6232</v>
      </c>
      <c r="F21188" s="1" t="s">
        <v>6194</v>
      </c>
      <c r="G21188" s="1" t="s">
        <v>6233</v>
      </c>
    </row>
    <row r="21189" spans="1:7" x14ac:dyDescent="0.35">
      <c r="A21189" s="1" t="s">
        <v>35997</v>
      </c>
      <c r="B21189" s="1" t="s">
        <v>35996</v>
      </c>
      <c r="C21189" s="1" t="s">
        <v>6192</v>
      </c>
      <c r="D21189" s="2">
        <v>25868</v>
      </c>
      <c r="E21189" s="1" t="s">
        <v>7231</v>
      </c>
      <c r="F21189" s="1" t="s">
        <v>6202</v>
      </c>
      <c r="G21189" s="1" t="s">
        <v>7106</v>
      </c>
    </row>
    <row r="21190" spans="1:7" x14ac:dyDescent="0.35">
      <c r="A21190" s="1" t="s">
        <v>35998</v>
      </c>
      <c r="B21190" s="1" t="s">
        <v>35996</v>
      </c>
      <c r="C21190" s="1" t="s">
        <v>6201</v>
      </c>
      <c r="D21190" s="2">
        <v>31123</v>
      </c>
      <c r="E21190" s="1" t="s">
        <v>35785</v>
      </c>
      <c r="F21190" s="1" t="s">
        <v>6202</v>
      </c>
      <c r="G21190" s="1" t="s">
        <v>7106</v>
      </c>
    </row>
    <row r="21191" spans="1:7" x14ac:dyDescent="0.35">
      <c r="A21191" s="1" t="s">
        <v>35999</v>
      </c>
      <c r="B21191" s="1" t="s">
        <v>36000</v>
      </c>
      <c r="C21191" s="1" t="s">
        <v>6192</v>
      </c>
      <c r="D21191" s="2">
        <v>27584</v>
      </c>
      <c r="E21191" s="1" t="s">
        <v>18781</v>
      </c>
      <c r="F21191" s="1" t="s">
        <v>6194</v>
      </c>
      <c r="G21191" s="1" t="s">
        <v>7106</v>
      </c>
    </row>
    <row r="21192" spans="1:7" x14ac:dyDescent="0.35">
      <c r="A21192" s="1" t="s">
        <v>36001</v>
      </c>
      <c r="B21192" s="1" t="s">
        <v>36000</v>
      </c>
      <c r="C21192" s="1" t="s">
        <v>6192</v>
      </c>
      <c r="D21192" s="2">
        <v>34224</v>
      </c>
      <c r="E21192" s="1" t="s">
        <v>35859</v>
      </c>
      <c r="F21192" s="1" t="s">
        <v>6202</v>
      </c>
      <c r="G21192" s="1" t="s">
        <v>10780</v>
      </c>
    </row>
    <row r="21193" spans="1:7" x14ac:dyDescent="0.35">
      <c r="A21193" s="1" t="s">
        <v>36002</v>
      </c>
      <c r="B21193" s="1" t="s">
        <v>36000</v>
      </c>
      <c r="C21193" s="1" t="s">
        <v>6201</v>
      </c>
      <c r="D21193" s="2">
        <v>27126</v>
      </c>
      <c r="E21193" s="1" t="s">
        <v>35764</v>
      </c>
      <c r="F21193" s="1" t="s">
        <v>6202</v>
      </c>
      <c r="G21193" s="1" t="s">
        <v>7106</v>
      </c>
    </row>
    <row r="21194" spans="1:7" x14ac:dyDescent="0.35">
      <c r="A21194" s="1" t="s">
        <v>36003</v>
      </c>
      <c r="B21194" s="1" t="s">
        <v>36004</v>
      </c>
      <c r="C21194" s="1" t="s">
        <v>6192</v>
      </c>
      <c r="D21194" s="2">
        <v>26861</v>
      </c>
      <c r="E21194" s="1" t="s">
        <v>7231</v>
      </c>
      <c r="F21194" s="1" t="s">
        <v>6194</v>
      </c>
      <c r="G21194" s="1" t="s">
        <v>7106</v>
      </c>
    </row>
    <row r="21195" spans="1:7" x14ac:dyDescent="0.35">
      <c r="A21195" s="1" t="s">
        <v>36005</v>
      </c>
      <c r="B21195" s="1" t="s">
        <v>36004</v>
      </c>
      <c r="C21195" s="1" t="s">
        <v>6201</v>
      </c>
      <c r="D21195" s="2">
        <v>24147</v>
      </c>
      <c r="E21195" s="1" t="s">
        <v>36006</v>
      </c>
      <c r="F21195" s="1" t="s">
        <v>6202</v>
      </c>
      <c r="G21195" s="1" t="s">
        <v>7106</v>
      </c>
    </row>
    <row r="21196" spans="1:7" x14ac:dyDescent="0.35">
      <c r="A21196" s="1" t="s">
        <v>36007</v>
      </c>
      <c r="B21196" s="1" t="s">
        <v>36004</v>
      </c>
      <c r="C21196" s="1" t="s">
        <v>6192</v>
      </c>
      <c r="D21196" s="2">
        <v>28189</v>
      </c>
      <c r="E21196" s="1" t="s">
        <v>7231</v>
      </c>
      <c r="F21196" s="1" t="s">
        <v>6202</v>
      </c>
      <c r="G21196" s="1" t="s">
        <v>7106</v>
      </c>
    </row>
    <row r="21197" spans="1:7" x14ac:dyDescent="0.35">
      <c r="A21197" s="1" t="s">
        <v>36008</v>
      </c>
      <c r="B21197" s="1" t="s">
        <v>36009</v>
      </c>
      <c r="C21197" s="1" t="s">
        <v>6192</v>
      </c>
      <c r="D21197" s="2">
        <v>28576</v>
      </c>
      <c r="E21197" s="1" t="s">
        <v>7231</v>
      </c>
      <c r="F21197" s="1" t="s">
        <v>6194</v>
      </c>
      <c r="G21197" s="1" t="s">
        <v>7106</v>
      </c>
    </row>
    <row r="21198" spans="1:7" x14ac:dyDescent="0.35">
      <c r="A21198" s="1" t="s">
        <v>36010</v>
      </c>
      <c r="B21198" s="1" t="s">
        <v>36009</v>
      </c>
      <c r="C21198" s="1" t="s">
        <v>6192</v>
      </c>
      <c r="D21198" s="2">
        <v>23255</v>
      </c>
      <c r="E21198" s="1" t="s">
        <v>6632</v>
      </c>
      <c r="F21198" s="1" t="s">
        <v>6202</v>
      </c>
      <c r="G21198" s="1" t="s">
        <v>6633</v>
      </c>
    </row>
    <row r="21199" spans="1:7" x14ac:dyDescent="0.35">
      <c r="A21199" s="1" t="s">
        <v>36011</v>
      </c>
      <c r="B21199" s="1" t="s">
        <v>36009</v>
      </c>
      <c r="C21199" s="1" t="s">
        <v>6201</v>
      </c>
      <c r="D21199" s="2">
        <v>32457</v>
      </c>
      <c r="E21199" s="1" t="s">
        <v>36012</v>
      </c>
      <c r="F21199" s="1" t="s">
        <v>6202</v>
      </c>
      <c r="G21199" s="1" t="s">
        <v>7376</v>
      </c>
    </row>
    <row r="21200" spans="1:7" x14ac:dyDescent="0.35">
      <c r="A21200" s="1" t="s">
        <v>36013</v>
      </c>
      <c r="B21200" s="1" t="s">
        <v>36014</v>
      </c>
      <c r="C21200" s="1" t="s">
        <v>6201</v>
      </c>
      <c r="D21200" s="2">
        <v>21005</v>
      </c>
      <c r="E21200" s="1" t="s">
        <v>17248</v>
      </c>
      <c r="F21200" s="1" t="s">
        <v>6194</v>
      </c>
      <c r="G21200" s="1" t="s">
        <v>7106</v>
      </c>
    </row>
    <row r="21201" spans="1:7" x14ac:dyDescent="0.35">
      <c r="A21201" s="1" t="s">
        <v>36015</v>
      </c>
      <c r="B21201" s="1" t="s">
        <v>36014</v>
      </c>
      <c r="C21201" s="1" t="s">
        <v>6192</v>
      </c>
      <c r="D21201" s="2">
        <v>18939</v>
      </c>
      <c r="E21201" s="1" t="s">
        <v>36016</v>
      </c>
      <c r="F21201" s="1" t="s">
        <v>6202</v>
      </c>
      <c r="G21201" s="1" t="s">
        <v>7106</v>
      </c>
    </row>
    <row r="21202" spans="1:7" x14ac:dyDescent="0.35">
      <c r="A21202" s="1" t="s">
        <v>36017</v>
      </c>
      <c r="B21202" s="1" t="s">
        <v>36014</v>
      </c>
      <c r="C21202" s="1" t="s">
        <v>6201</v>
      </c>
      <c r="D21202" s="2">
        <v>20673</v>
      </c>
      <c r="E21202" s="1" t="s">
        <v>36016</v>
      </c>
      <c r="F21202" s="1" t="s">
        <v>6202</v>
      </c>
      <c r="G21202" s="1" t="s">
        <v>7106</v>
      </c>
    </row>
    <row r="21203" spans="1:7" x14ac:dyDescent="0.35">
      <c r="A21203" s="1" t="s">
        <v>36018</v>
      </c>
      <c r="B21203" s="1" t="s">
        <v>36019</v>
      </c>
      <c r="C21203" s="1" t="s">
        <v>6192</v>
      </c>
      <c r="D21203" s="2">
        <v>22970</v>
      </c>
      <c r="E21203" s="1" t="s">
        <v>36020</v>
      </c>
      <c r="F21203" s="1" t="s">
        <v>6194</v>
      </c>
      <c r="G21203" s="1" t="s">
        <v>7106</v>
      </c>
    </row>
    <row r="21204" spans="1:7" x14ac:dyDescent="0.35">
      <c r="A21204" s="1" t="s">
        <v>36021</v>
      </c>
      <c r="B21204" s="1" t="s">
        <v>36019</v>
      </c>
      <c r="C21204" s="1" t="s">
        <v>6192</v>
      </c>
      <c r="D21204" s="2">
        <v>30826</v>
      </c>
      <c r="E21204" s="1" t="s">
        <v>7231</v>
      </c>
      <c r="F21204" s="1" t="s">
        <v>6198</v>
      </c>
      <c r="G21204" s="1" t="s">
        <v>7106</v>
      </c>
    </row>
    <row r="21205" spans="1:7" x14ac:dyDescent="0.35">
      <c r="A21205" s="1" t="s">
        <v>12869</v>
      </c>
      <c r="B21205" s="1" t="s">
        <v>36022</v>
      </c>
      <c r="C21205" s="1" t="s">
        <v>6192</v>
      </c>
      <c r="D21205" s="2">
        <v>23475</v>
      </c>
      <c r="E21205" s="1" t="s">
        <v>6632</v>
      </c>
      <c r="F21205" s="1" t="s">
        <v>6194</v>
      </c>
      <c r="G21205" s="1" t="s">
        <v>6633</v>
      </c>
    </row>
    <row r="21206" spans="1:7" x14ac:dyDescent="0.35">
      <c r="A21206" s="1" t="s">
        <v>36023</v>
      </c>
      <c r="B21206" s="1" t="s">
        <v>36022</v>
      </c>
      <c r="C21206" s="1" t="s">
        <v>6192</v>
      </c>
      <c r="D21206" s="2">
        <v>31600</v>
      </c>
      <c r="E21206" s="1" t="s">
        <v>28982</v>
      </c>
      <c r="F21206" s="1" t="s">
        <v>6202</v>
      </c>
      <c r="G21206" s="1" t="s">
        <v>7106</v>
      </c>
    </row>
    <row r="21207" spans="1:7" x14ac:dyDescent="0.35">
      <c r="A21207" s="1" t="s">
        <v>36024</v>
      </c>
      <c r="B21207" s="1" t="s">
        <v>36022</v>
      </c>
      <c r="C21207" s="1" t="s">
        <v>6192</v>
      </c>
      <c r="D21207" s="2">
        <v>22181</v>
      </c>
      <c r="E21207" s="1" t="s">
        <v>36025</v>
      </c>
      <c r="F21207" s="1" t="s">
        <v>6202</v>
      </c>
      <c r="G21207" s="1" t="s">
        <v>7106</v>
      </c>
    </row>
    <row r="21208" spans="1:7" x14ac:dyDescent="0.35">
      <c r="A21208" s="1" t="s">
        <v>36026</v>
      </c>
      <c r="B21208" s="1" t="s">
        <v>36027</v>
      </c>
      <c r="C21208" s="1" t="s">
        <v>6201</v>
      </c>
      <c r="D21208" s="2">
        <v>28545</v>
      </c>
      <c r="E21208" s="1" t="s">
        <v>29131</v>
      </c>
      <c r="F21208" s="1" t="s">
        <v>6194</v>
      </c>
      <c r="G21208" s="1" t="s">
        <v>13246</v>
      </c>
    </row>
    <row r="21209" spans="1:7" x14ac:dyDescent="0.35">
      <c r="A21209" s="1" t="s">
        <v>36028</v>
      </c>
      <c r="B21209" s="1" t="s">
        <v>36027</v>
      </c>
      <c r="C21209" s="1" t="s">
        <v>6201</v>
      </c>
      <c r="D21209" s="2">
        <v>34634</v>
      </c>
      <c r="E21209" s="1" t="s">
        <v>35785</v>
      </c>
      <c r="F21209" s="1" t="s">
        <v>6202</v>
      </c>
      <c r="G21209" s="1" t="s">
        <v>7106</v>
      </c>
    </row>
    <row r="21210" spans="1:7" x14ac:dyDescent="0.35">
      <c r="A21210" s="1" t="s">
        <v>36029</v>
      </c>
      <c r="B21210" s="1" t="s">
        <v>36027</v>
      </c>
      <c r="C21210" s="1" t="s">
        <v>6192</v>
      </c>
      <c r="D21210" s="2">
        <v>33142</v>
      </c>
      <c r="E21210" s="1" t="s">
        <v>35785</v>
      </c>
      <c r="F21210" s="1" t="s">
        <v>6202</v>
      </c>
      <c r="G21210" s="1" t="s">
        <v>7106</v>
      </c>
    </row>
    <row r="21211" spans="1:7" x14ac:dyDescent="0.35">
      <c r="A21211" s="1" t="s">
        <v>36030</v>
      </c>
      <c r="B21211" s="1" t="s">
        <v>36031</v>
      </c>
      <c r="C21211" s="1" t="s">
        <v>6192</v>
      </c>
      <c r="D21211" s="2">
        <v>19790</v>
      </c>
      <c r="E21211" s="1" t="s">
        <v>36032</v>
      </c>
      <c r="F21211" s="1" t="s">
        <v>6194</v>
      </c>
      <c r="G21211" s="1" t="s">
        <v>7106</v>
      </c>
    </row>
    <row r="21212" spans="1:7" x14ac:dyDescent="0.35">
      <c r="A21212" s="1" t="s">
        <v>36033</v>
      </c>
      <c r="B21212" s="1" t="s">
        <v>36031</v>
      </c>
      <c r="C21212" s="1" t="s">
        <v>6192</v>
      </c>
      <c r="D21212" s="2">
        <v>27635</v>
      </c>
      <c r="E21212" s="1" t="s">
        <v>17248</v>
      </c>
      <c r="F21212" s="1" t="s">
        <v>6198</v>
      </c>
      <c r="G21212" s="1" t="s">
        <v>7106</v>
      </c>
    </row>
    <row r="21213" spans="1:7" x14ac:dyDescent="0.35">
      <c r="A21213" s="1" t="s">
        <v>36034</v>
      </c>
      <c r="B21213" s="1" t="s">
        <v>36031</v>
      </c>
      <c r="C21213" s="1" t="s">
        <v>6192</v>
      </c>
      <c r="D21213" s="2">
        <v>28925</v>
      </c>
      <c r="E21213" s="1" t="s">
        <v>17248</v>
      </c>
      <c r="F21213" s="1" t="s">
        <v>6202</v>
      </c>
      <c r="G21213" s="1" t="s">
        <v>7106</v>
      </c>
    </row>
    <row r="21214" spans="1:7" x14ac:dyDescent="0.35">
      <c r="A21214" s="1" t="s">
        <v>36035</v>
      </c>
      <c r="B21214" s="1" t="s">
        <v>36036</v>
      </c>
      <c r="C21214" s="1" t="s">
        <v>6192</v>
      </c>
      <c r="D21214" s="2">
        <v>20516</v>
      </c>
      <c r="E21214" s="1" t="s">
        <v>36037</v>
      </c>
      <c r="F21214" s="1" t="s">
        <v>6194</v>
      </c>
      <c r="G21214" s="1" t="s">
        <v>10780</v>
      </c>
    </row>
    <row r="21215" spans="1:7" x14ac:dyDescent="0.35">
      <c r="A21215" s="1" t="s">
        <v>36038</v>
      </c>
      <c r="B21215" s="1" t="s">
        <v>36036</v>
      </c>
      <c r="C21215" s="1" t="s">
        <v>6192</v>
      </c>
      <c r="D21215" s="2">
        <v>27215</v>
      </c>
      <c r="E21215" s="1" t="s">
        <v>17248</v>
      </c>
      <c r="F21215" s="1" t="s">
        <v>6198</v>
      </c>
      <c r="G21215" s="1" t="s">
        <v>7106</v>
      </c>
    </row>
    <row r="21216" spans="1:7" x14ac:dyDescent="0.35">
      <c r="A21216" s="1" t="s">
        <v>36039</v>
      </c>
      <c r="B21216" s="1" t="s">
        <v>36036</v>
      </c>
      <c r="C21216" s="1" t="s">
        <v>6192</v>
      </c>
      <c r="D21216" s="2">
        <v>23973</v>
      </c>
      <c r="E21216" s="1" t="s">
        <v>18781</v>
      </c>
      <c r="F21216" s="1" t="s">
        <v>6202</v>
      </c>
      <c r="G21216" s="1" t="s">
        <v>7106</v>
      </c>
    </row>
    <row r="21217" spans="1:7" x14ac:dyDescent="0.35">
      <c r="A21217" s="1" t="s">
        <v>36040</v>
      </c>
      <c r="B21217" s="1" t="s">
        <v>36036</v>
      </c>
      <c r="C21217" s="1" t="s">
        <v>6201</v>
      </c>
      <c r="D21217" s="2">
        <v>25255</v>
      </c>
      <c r="E21217" s="1" t="s">
        <v>35797</v>
      </c>
      <c r="F21217" s="1" t="s">
        <v>6202</v>
      </c>
      <c r="G21217" s="1" t="s">
        <v>7106</v>
      </c>
    </row>
    <row r="21218" spans="1:7" x14ac:dyDescent="0.35">
      <c r="A21218" s="1" t="s">
        <v>36041</v>
      </c>
      <c r="B21218" s="1" t="s">
        <v>36042</v>
      </c>
      <c r="C21218" s="1" t="s">
        <v>6192</v>
      </c>
      <c r="D21218" s="2">
        <v>22609</v>
      </c>
      <c r="E21218" s="1" t="s">
        <v>17411</v>
      </c>
      <c r="F21218" s="1" t="s">
        <v>6194</v>
      </c>
      <c r="G21218" s="1" t="s">
        <v>7106</v>
      </c>
    </row>
    <row r="21219" spans="1:7" x14ac:dyDescent="0.35">
      <c r="A21219" s="1" t="s">
        <v>36043</v>
      </c>
      <c r="B21219" s="1" t="s">
        <v>36042</v>
      </c>
      <c r="C21219" s="1" t="s">
        <v>6201</v>
      </c>
      <c r="D21219" s="2">
        <v>24749</v>
      </c>
      <c r="E21219" s="1" t="s">
        <v>17411</v>
      </c>
      <c r="F21219" s="1" t="s">
        <v>6198</v>
      </c>
      <c r="G21219" s="1" t="s">
        <v>7106</v>
      </c>
    </row>
    <row r="21220" spans="1:7" x14ac:dyDescent="0.35">
      <c r="A21220" s="1" t="s">
        <v>36044</v>
      </c>
      <c r="B21220" s="1" t="s">
        <v>36042</v>
      </c>
      <c r="C21220" s="1" t="s">
        <v>6192</v>
      </c>
      <c r="D21220" s="2">
        <v>28023</v>
      </c>
      <c r="E21220" s="1" t="s">
        <v>17411</v>
      </c>
      <c r="F21220" s="1" t="s">
        <v>6202</v>
      </c>
      <c r="G21220" s="1" t="s">
        <v>7106</v>
      </c>
    </row>
    <row r="21221" spans="1:7" x14ac:dyDescent="0.35">
      <c r="A21221" s="1" t="s">
        <v>36045</v>
      </c>
      <c r="B21221" s="1" t="s">
        <v>36042</v>
      </c>
      <c r="C21221" s="1" t="s">
        <v>6192</v>
      </c>
      <c r="D21221" s="2">
        <v>18310</v>
      </c>
      <c r="E21221" s="1" t="s">
        <v>17411</v>
      </c>
      <c r="F21221" s="1" t="s">
        <v>6202</v>
      </c>
      <c r="G21221" s="1" t="s">
        <v>7106</v>
      </c>
    </row>
    <row r="21222" spans="1:7" x14ac:dyDescent="0.35">
      <c r="A21222" s="1" t="s">
        <v>36046</v>
      </c>
      <c r="B21222" s="1" t="s">
        <v>36042</v>
      </c>
      <c r="C21222" s="1" t="s">
        <v>6201</v>
      </c>
      <c r="D21222" s="2">
        <v>26644</v>
      </c>
      <c r="E21222" s="1" t="s">
        <v>17411</v>
      </c>
      <c r="F21222" s="1" t="s">
        <v>6202</v>
      </c>
      <c r="G21222" s="1" t="s">
        <v>7106</v>
      </c>
    </row>
    <row r="21223" spans="1:7" x14ac:dyDescent="0.35">
      <c r="A21223" s="1" t="s">
        <v>36047</v>
      </c>
      <c r="B21223" s="1" t="s">
        <v>36042</v>
      </c>
      <c r="C21223" s="1" t="s">
        <v>6192</v>
      </c>
      <c r="D21223" s="2">
        <v>20188</v>
      </c>
      <c r="E21223" s="1" t="s">
        <v>30964</v>
      </c>
      <c r="F21223" s="1" t="s">
        <v>6202</v>
      </c>
      <c r="G21223" s="1" t="s">
        <v>10780</v>
      </c>
    </row>
    <row r="21224" spans="1:7" x14ac:dyDescent="0.35">
      <c r="A21224" s="1" t="s">
        <v>36048</v>
      </c>
      <c r="B21224" s="1" t="s">
        <v>36049</v>
      </c>
      <c r="C21224" s="1" t="s">
        <v>6192</v>
      </c>
      <c r="D21224" s="2">
        <v>23761</v>
      </c>
      <c r="E21224" s="1" t="s">
        <v>6399</v>
      </c>
      <c r="F21224" s="1" t="s">
        <v>6194</v>
      </c>
      <c r="G21224" s="1" t="s">
        <v>6400</v>
      </c>
    </row>
    <row r="21225" spans="1:7" x14ac:dyDescent="0.35">
      <c r="A21225" s="1" t="s">
        <v>36050</v>
      </c>
      <c r="B21225" s="1" t="s">
        <v>36049</v>
      </c>
      <c r="C21225" s="1" t="s">
        <v>6192</v>
      </c>
      <c r="D21225" s="2">
        <v>23447</v>
      </c>
      <c r="E21225" s="1" t="s">
        <v>7105</v>
      </c>
      <c r="F21225" s="1" t="s">
        <v>6198</v>
      </c>
      <c r="G21225" s="1" t="s">
        <v>7106</v>
      </c>
    </row>
    <row r="21226" spans="1:7" x14ac:dyDescent="0.35">
      <c r="A21226" s="1" t="s">
        <v>36051</v>
      </c>
      <c r="B21226" s="1" t="s">
        <v>36049</v>
      </c>
      <c r="C21226" s="1" t="s">
        <v>6201</v>
      </c>
      <c r="D21226" s="2">
        <v>26713</v>
      </c>
      <c r="E21226" s="1" t="s">
        <v>18781</v>
      </c>
      <c r="F21226" s="1" t="s">
        <v>6202</v>
      </c>
      <c r="G21226" s="1" t="s">
        <v>7106</v>
      </c>
    </row>
    <row r="21227" spans="1:7" x14ac:dyDescent="0.35">
      <c r="A21227" s="1" t="s">
        <v>36052</v>
      </c>
      <c r="B21227" s="1" t="s">
        <v>36049</v>
      </c>
      <c r="C21227" s="1" t="s">
        <v>6201</v>
      </c>
      <c r="D21227" s="2">
        <v>27912</v>
      </c>
      <c r="E21227" s="1" t="s">
        <v>30539</v>
      </c>
      <c r="F21227" s="1" t="s">
        <v>6202</v>
      </c>
      <c r="G21227" s="1" t="s">
        <v>17512</v>
      </c>
    </row>
    <row r="21228" spans="1:7" x14ac:dyDescent="0.35">
      <c r="A21228" s="1" t="s">
        <v>36053</v>
      </c>
      <c r="B21228" s="1" t="s">
        <v>36049</v>
      </c>
      <c r="C21228" s="1" t="s">
        <v>6192</v>
      </c>
      <c r="D21228" s="2">
        <v>30093</v>
      </c>
      <c r="E21228" s="1" t="s">
        <v>7231</v>
      </c>
      <c r="F21228" s="1" t="s">
        <v>6202</v>
      </c>
      <c r="G21228" s="1" t="s">
        <v>7106</v>
      </c>
    </row>
    <row r="21229" spans="1:7" x14ac:dyDescent="0.35">
      <c r="A21229" s="1" t="s">
        <v>36054</v>
      </c>
      <c r="B21229" s="1" t="s">
        <v>36055</v>
      </c>
      <c r="C21229" s="1" t="s">
        <v>6192</v>
      </c>
      <c r="D21229" s="2">
        <v>22641</v>
      </c>
      <c r="E21229" s="1" t="s">
        <v>36056</v>
      </c>
      <c r="F21229" s="1" t="s">
        <v>6194</v>
      </c>
      <c r="G21229" s="1" t="s">
        <v>7106</v>
      </c>
    </row>
    <row r="21230" spans="1:7" x14ac:dyDescent="0.35">
      <c r="A21230" s="1" t="s">
        <v>36057</v>
      </c>
      <c r="B21230" s="1" t="s">
        <v>36055</v>
      </c>
      <c r="C21230" s="1" t="s">
        <v>6201</v>
      </c>
      <c r="D21230" s="2">
        <v>33579</v>
      </c>
      <c r="E21230" s="1" t="s">
        <v>7231</v>
      </c>
      <c r="F21230" s="1" t="s">
        <v>6198</v>
      </c>
      <c r="G21230" s="1" t="s">
        <v>7106</v>
      </c>
    </row>
    <row r="21231" spans="1:7" x14ac:dyDescent="0.35">
      <c r="A21231" s="1" t="s">
        <v>36058</v>
      </c>
      <c r="B21231" s="1" t="s">
        <v>36055</v>
      </c>
      <c r="C21231" s="1" t="s">
        <v>6192</v>
      </c>
      <c r="D21231" s="2">
        <v>34208</v>
      </c>
      <c r="E21231" s="1" t="s">
        <v>7231</v>
      </c>
      <c r="F21231" s="1" t="s">
        <v>6202</v>
      </c>
      <c r="G21231" s="1" t="s">
        <v>7106</v>
      </c>
    </row>
    <row r="21232" spans="1:7" x14ac:dyDescent="0.35">
      <c r="A21232" s="1" t="s">
        <v>36059</v>
      </c>
      <c r="B21232" s="1" t="s">
        <v>36060</v>
      </c>
      <c r="C21232" s="1" t="s">
        <v>6192</v>
      </c>
      <c r="D21232" s="2">
        <v>22790</v>
      </c>
      <c r="E21232" s="1" t="s">
        <v>36061</v>
      </c>
      <c r="F21232" s="1" t="s">
        <v>6194</v>
      </c>
      <c r="G21232" s="1" t="s">
        <v>7106</v>
      </c>
    </row>
    <row r="21233" spans="1:7" x14ac:dyDescent="0.35">
      <c r="A21233" s="1" t="s">
        <v>36062</v>
      </c>
      <c r="B21233" s="1" t="s">
        <v>36060</v>
      </c>
      <c r="C21233" s="1" t="s">
        <v>6192</v>
      </c>
      <c r="D21233" s="2">
        <v>32697</v>
      </c>
      <c r="E21233" s="1" t="s">
        <v>7231</v>
      </c>
      <c r="F21233" s="1" t="s">
        <v>6202</v>
      </c>
      <c r="G21233" s="1" t="s">
        <v>7106</v>
      </c>
    </row>
    <row r="21234" spans="1:7" x14ac:dyDescent="0.35">
      <c r="A21234" s="1" t="s">
        <v>36063</v>
      </c>
      <c r="B21234" s="1" t="s">
        <v>36060</v>
      </c>
      <c r="C21234" s="1" t="s">
        <v>6201</v>
      </c>
      <c r="D21234" s="2">
        <v>26050</v>
      </c>
      <c r="E21234" s="1" t="s">
        <v>36061</v>
      </c>
      <c r="F21234" s="1" t="s">
        <v>6202</v>
      </c>
      <c r="G21234" s="1" t="s">
        <v>7106</v>
      </c>
    </row>
    <row r="21235" spans="1:7" x14ac:dyDescent="0.35">
      <c r="A21235" s="1" t="s">
        <v>36064</v>
      </c>
      <c r="B21235" s="1" t="s">
        <v>36065</v>
      </c>
      <c r="C21235" s="1" t="s">
        <v>6201</v>
      </c>
      <c r="D21235" s="2">
        <v>25390</v>
      </c>
      <c r="E21235" s="1" t="s">
        <v>18781</v>
      </c>
      <c r="F21235" s="1" t="s">
        <v>6194</v>
      </c>
      <c r="G21235" s="1" t="s">
        <v>7106</v>
      </c>
    </row>
    <row r="21236" spans="1:7" x14ac:dyDescent="0.35">
      <c r="A21236" s="1" t="s">
        <v>36066</v>
      </c>
      <c r="B21236" s="1" t="s">
        <v>36065</v>
      </c>
      <c r="C21236" s="1" t="s">
        <v>6192</v>
      </c>
      <c r="D21236" s="2">
        <v>32745</v>
      </c>
      <c r="E21236" s="1" t="s">
        <v>18781</v>
      </c>
      <c r="F21236" s="1" t="s">
        <v>6198</v>
      </c>
      <c r="G21236" s="1" t="s">
        <v>7106</v>
      </c>
    </row>
    <row r="21237" spans="1:7" x14ac:dyDescent="0.35">
      <c r="A21237" s="1" t="s">
        <v>36067</v>
      </c>
      <c r="B21237" s="1" t="s">
        <v>36065</v>
      </c>
      <c r="C21237" s="1" t="s">
        <v>6192</v>
      </c>
      <c r="D21237" s="2">
        <v>23133</v>
      </c>
      <c r="E21237" s="1" t="s">
        <v>36068</v>
      </c>
      <c r="F21237" s="1" t="s">
        <v>6202</v>
      </c>
      <c r="G21237" s="1" t="s">
        <v>7106</v>
      </c>
    </row>
    <row r="21238" spans="1:7" x14ac:dyDescent="0.35">
      <c r="A21238" s="1" t="s">
        <v>36069</v>
      </c>
      <c r="B21238" s="1" t="s">
        <v>36070</v>
      </c>
      <c r="C21238" s="1" t="s">
        <v>6192</v>
      </c>
      <c r="D21238" s="2">
        <v>19550</v>
      </c>
      <c r="E21238" s="1" t="s">
        <v>36071</v>
      </c>
      <c r="F21238" s="1" t="s">
        <v>6194</v>
      </c>
      <c r="G21238" s="1" t="s">
        <v>7106</v>
      </c>
    </row>
    <row r="21239" spans="1:7" x14ac:dyDescent="0.35">
      <c r="A21239" s="1" t="s">
        <v>36072</v>
      </c>
      <c r="B21239" s="1" t="s">
        <v>36070</v>
      </c>
      <c r="C21239" s="1" t="s">
        <v>6201</v>
      </c>
      <c r="D21239" s="2">
        <v>35620</v>
      </c>
      <c r="E21239" s="1" t="s">
        <v>7231</v>
      </c>
      <c r="F21239" s="1" t="s">
        <v>6202</v>
      </c>
      <c r="G21239" s="1" t="s">
        <v>7106</v>
      </c>
    </row>
    <row r="21240" spans="1:7" x14ac:dyDescent="0.35">
      <c r="A21240" s="1" t="s">
        <v>36073</v>
      </c>
      <c r="B21240" s="1" t="s">
        <v>36070</v>
      </c>
      <c r="C21240" s="1" t="s">
        <v>6192</v>
      </c>
      <c r="D21240" s="2">
        <v>27351</v>
      </c>
      <c r="E21240" s="1" t="s">
        <v>17248</v>
      </c>
      <c r="F21240" s="1" t="s">
        <v>6202</v>
      </c>
      <c r="G21240" s="1" t="s">
        <v>7106</v>
      </c>
    </row>
    <row r="21241" spans="1:7" x14ac:dyDescent="0.35">
      <c r="A21241" s="1" t="s">
        <v>36074</v>
      </c>
      <c r="B21241" s="1" t="s">
        <v>36075</v>
      </c>
      <c r="C21241" s="1" t="s">
        <v>6201</v>
      </c>
      <c r="D21241" s="2">
        <v>21718</v>
      </c>
      <c r="E21241" s="1" t="s">
        <v>36076</v>
      </c>
      <c r="F21241" s="1" t="s">
        <v>6194</v>
      </c>
      <c r="G21241" s="1" t="s">
        <v>7106</v>
      </c>
    </row>
    <row r="21242" spans="1:7" x14ac:dyDescent="0.35">
      <c r="A21242" s="1" t="s">
        <v>36077</v>
      </c>
      <c r="B21242" s="1" t="s">
        <v>36075</v>
      </c>
      <c r="C21242" s="1" t="s">
        <v>6192</v>
      </c>
      <c r="D21242" s="2">
        <v>22465</v>
      </c>
      <c r="E21242" s="1" t="s">
        <v>36076</v>
      </c>
      <c r="F21242" s="1" t="s">
        <v>6198</v>
      </c>
      <c r="G21242" s="1" t="s">
        <v>7106</v>
      </c>
    </row>
    <row r="21243" spans="1:7" x14ac:dyDescent="0.35">
      <c r="A21243" s="1" t="s">
        <v>36078</v>
      </c>
      <c r="B21243" s="1" t="s">
        <v>36075</v>
      </c>
      <c r="C21243" s="1" t="s">
        <v>6201</v>
      </c>
      <c r="D21243" s="2">
        <v>32201</v>
      </c>
      <c r="E21243" s="1" t="s">
        <v>18781</v>
      </c>
      <c r="F21243" s="1" t="s">
        <v>6202</v>
      </c>
      <c r="G21243" s="1" t="s">
        <v>7106</v>
      </c>
    </row>
    <row r="21244" spans="1:7" x14ac:dyDescent="0.35">
      <c r="A21244" s="1" t="s">
        <v>36079</v>
      </c>
      <c r="B21244" s="1" t="s">
        <v>36080</v>
      </c>
      <c r="C21244" s="1" t="s">
        <v>6192</v>
      </c>
      <c r="D21244" s="2">
        <v>26539</v>
      </c>
      <c r="E21244" s="1" t="s">
        <v>7231</v>
      </c>
      <c r="F21244" s="1" t="s">
        <v>6194</v>
      </c>
      <c r="G21244" s="1" t="s">
        <v>7106</v>
      </c>
    </row>
    <row r="21245" spans="1:7" x14ac:dyDescent="0.35">
      <c r="A21245" s="1" t="s">
        <v>35758</v>
      </c>
      <c r="B21245" s="1" t="s">
        <v>36080</v>
      </c>
      <c r="C21245" s="1" t="s">
        <v>6192</v>
      </c>
      <c r="D21245" s="2">
        <v>23299</v>
      </c>
      <c r="E21245" s="1" t="s">
        <v>36081</v>
      </c>
      <c r="F21245" s="1" t="s">
        <v>6198</v>
      </c>
      <c r="G21245" s="1" t="s">
        <v>7106</v>
      </c>
    </row>
    <row r="21246" spans="1:7" x14ac:dyDescent="0.35">
      <c r="A21246" s="1" t="s">
        <v>36082</v>
      </c>
      <c r="B21246" s="1" t="s">
        <v>36080</v>
      </c>
      <c r="C21246" s="1" t="s">
        <v>6192</v>
      </c>
      <c r="D21246" s="2">
        <v>23339</v>
      </c>
      <c r="E21246" s="1" t="s">
        <v>36081</v>
      </c>
      <c r="F21246" s="1" t="s">
        <v>6202</v>
      </c>
      <c r="G21246" s="1" t="s">
        <v>7106</v>
      </c>
    </row>
    <row r="21247" spans="1:7" x14ac:dyDescent="0.35">
      <c r="A21247" s="1" t="s">
        <v>36083</v>
      </c>
      <c r="B21247" s="1" t="s">
        <v>36084</v>
      </c>
      <c r="C21247" s="1" t="s">
        <v>6192</v>
      </c>
      <c r="D21247" s="2">
        <v>21839</v>
      </c>
      <c r="E21247" s="1" t="s">
        <v>36085</v>
      </c>
      <c r="F21247" s="1" t="s">
        <v>6194</v>
      </c>
      <c r="G21247" s="1" t="s">
        <v>7106</v>
      </c>
    </row>
    <row r="21248" spans="1:7" x14ac:dyDescent="0.35">
      <c r="A21248" s="1" t="s">
        <v>36086</v>
      </c>
      <c r="B21248" s="1" t="s">
        <v>36084</v>
      </c>
      <c r="C21248" s="1" t="s">
        <v>6192</v>
      </c>
      <c r="D21248" s="2">
        <v>29529</v>
      </c>
      <c r="E21248" s="1" t="s">
        <v>7231</v>
      </c>
      <c r="F21248" s="1" t="s">
        <v>6202</v>
      </c>
      <c r="G21248" s="1" t="s">
        <v>7106</v>
      </c>
    </row>
    <row r="21249" spans="1:7" x14ac:dyDescent="0.35">
      <c r="A21249" s="1" t="s">
        <v>36087</v>
      </c>
      <c r="B21249" s="1" t="s">
        <v>36084</v>
      </c>
      <c r="C21249" s="1" t="s">
        <v>6192</v>
      </c>
      <c r="D21249" s="2">
        <v>30774</v>
      </c>
      <c r="E21249" s="1" t="s">
        <v>7231</v>
      </c>
      <c r="F21249" s="1" t="s">
        <v>6202</v>
      </c>
      <c r="G21249" s="1" t="s">
        <v>7106</v>
      </c>
    </row>
    <row r="21250" spans="1:7" x14ac:dyDescent="0.35">
      <c r="A21250" s="1" t="s">
        <v>36088</v>
      </c>
      <c r="B21250" s="1" t="s">
        <v>36089</v>
      </c>
      <c r="C21250" s="1" t="s">
        <v>6192</v>
      </c>
      <c r="D21250" s="2">
        <v>23571</v>
      </c>
      <c r="E21250" s="1" t="s">
        <v>36090</v>
      </c>
      <c r="F21250" s="1" t="s">
        <v>6194</v>
      </c>
      <c r="G21250" s="1" t="s">
        <v>7106</v>
      </c>
    </row>
    <row r="21251" spans="1:7" x14ac:dyDescent="0.35">
      <c r="A21251" s="1" t="s">
        <v>36091</v>
      </c>
      <c r="B21251" s="1" t="s">
        <v>36089</v>
      </c>
      <c r="C21251" s="1" t="s">
        <v>6192</v>
      </c>
      <c r="D21251" s="2">
        <v>32167</v>
      </c>
      <c r="E21251" s="1" t="s">
        <v>35764</v>
      </c>
      <c r="F21251" s="1" t="s">
        <v>6198</v>
      </c>
      <c r="G21251" s="1" t="s">
        <v>7106</v>
      </c>
    </row>
    <row r="21252" spans="1:7" x14ac:dyDescent="0.35">
      <c r="A21252" s="1" t="s">
        <v>36092</v>
      </c>
      <c r="B21252" s="1" t="s">
        <v>36089</v>
      </c>
      <c r="C21252" s="1" t="s">
        <v>6192</v>
      </c>
      <c r="D21252" s="2">
        <v>33739</v>
      </c>
      <c r="E21252" s="1" t="s">
        <v>8640</v>
      </c>
      <c r="F21252" s="1" t="s">
        <v>6202</v>
      </c>
      <c r="G21252" s="1" t="s">
        <v>8641</v>
      </c>
    </row>
    <row r="21253" spans="1:7" x14ac:dyDescent="0.35">
      <c r="A21253" s="1" t="s">
        <v>36093</v>
      </c>
      <c r="B21253" s="1" t="s">
        <v>36094</v>
      </c>
      <c r="C21253" s="1" t="s">
        <v>6192</v>
      </c>
      <c r="D21253" s="2">
        <v>24526</v>
      </c>
      <c r="E21253" s="1" t="s">
        <v>35883</v>
      </c>
      <c r="F21253" s="1" t="s">
        <v>6194</v>
      </c>
      <c r="G21253" s="1" t="s">
        <v>7106</v>
      </c>
    </row>
    <row r="21254" spans="1:7" x14ac:dyDescent="0.35">
      <c r="A21254" s="1" t="s">
        <v>36095</v>
      </c>
      <c r="B21254" s="1" t="s">
        <v>36094</v>
      </c>
      <c r="C21254" s="1" t="s">
        <v>6201</v>
      </c>
      <c r="D21254" s="2">
        <v>26465</v>
      </c>
      <c r="E21254" s="1" t="s">
        <v>36096</v>
      </c>
      <c r="F21254" s="1" t="s">
        <v>6202</v>
      </c>
      <c r="G21254" s="1" t="s">
        <v>10780</v>
      </c>
    </row>
    <row r="21255" spans="1:7" x14ac:dyDescent="0.35">
      <c r="A21255" s="1" t="s">
        <v>36097</v>
      </c>
      <c r="B21255" s="1" t="s">
        <v>36094</v>
      </c>
      <c r="C21255" s="1" t="s">
        <v>6201</v>
      </c>
      <c r="D21255" s="2">
        <v>26148</v>
      </c>
      <c r="E21255" s="1" t="s">
        <v>30964</v>
      </c>
      <c r="F21255" s="1" t="s">
        <v>6202</v>
      </c>
      <c r="G21255" s="1" t="s">
        <v>10780</v>
      </c>
    </row>
    <row r="21256" spans="1:7" x14ac:dyDescent="0.35">
      <c r="A21256" s="1" t="s">
        <v>36098</v>
      </c>
      <c r="B21256" s="1" t="s">
        <v>36099</v>
      </c>
      <c r="C21256" s="1" t="s">
        <v>6192</v>
      </c>
      <c r="D21256" s="2">
        <v>20108</v>
      </c>
      <c r="E21256" s="1" t="s">
        <v>36100</v>
      </c>
      <c r="F21256" s="1" t="s">
        <v>6194</v>
      </c>
      <c r="G21256" s="1" t="s">
        <v>7106</v>
      </c>
    </row>
    <row r="21257" spans="1:7" x14ac:dyDescent="0.35">
      <c r="A21257" s="1" t="s">
        <v>36101</v>
      </c>
      <c r="B21257" s="1" t="s">
        <v>36099</v>
      </c>
      <c r="C21257" s="1" t="s">
        <v>6192</v>
      </c>
      <c r="D21257" s="2">
        <v>29739</v>
      </c>
      <c r="E21257" s="1" t="s">
        <v>17248</v>
      </c>
      <c r="F21257" s="1" t="s">
        <v>6198</v>
      </c>
      <c r="G21257" s="1" t="s">
        <v>7106</v>
      </c>
    </row>
    <row r="21258" spans="1:7" x14ac:dyDescent="0.35">
      <c r="A21258" s="1" t="s">
        <v>36102</v>
      </c>
      <c r="B21258" s="1" t="s">
        <v>36099</v>
      </c>
      <c r="C21258" s="1" t="s">
        <v>6192</v>
      </c>
      <c r="D21258" s="2">
        <v>29934</v>
      </c>
      <c r="E21258" s="1" t="s">
        <v>17248</v>
      </c>
      <c r="F21258" s="1" t="s">
        <v>6202</v>
      </c>
      <c r="G21258" s="1" t="s">
        <v>7106</v>
      </c>
    </row>
    <row r="21259" spans="1:7" x14ac:dyDescent="0.35">
      <c r="A21259" s="1" t="s">
        <v>36103</v>
      </c>
      <c r="B21259" s="1" t="s">
        <v>36104</v>
      </c>
      <c r="C21259" s="1" t="s">
        <v>6192</v>
      </c>
      <c r="D21259" s="2">
        <v>28740</v>
      </c>
      <c r="E21259" s="1" t="s">
        <v>35764</v>
      </c>
      <c r="F21259" s="1" t="s">
        <v>6194</v>
      </c>
      <c r="G21259" s="1" t="s">
        <v>7106</v>
      </c>
    </row>
    <row r="21260" spans="1:7" x14ac:dyDescent="0.35">
      <c r="A21260" s="1" t="s">
        <v>36105</v>
      </c>
      <c r="B21260" s="1" t="s">
        <v>36104</v>
      </c>
      <c r="C21260" s="1" t="s">
        <v>6192</v>
      </c>
      <c r="D21260" s="2">
        <v>25922</v>
      </c>
      <c r="E21260" s="1" t="s">
        <v>7491</v>
      </c>
      <c r="F21260" s="1" t="s">
        <v>6198</v>
      </c>
      <c r="G21260" s="1" t="s">
        <v>7492</v>
      </c>
    </row>
    <row r="21261" spans="1:7" x14ac:dyDescent="0.35">
      <c r="A21261" s="1" t="s">
        <v>36106</v>
      </c>
      <c r="B21261" s="1" t="s">
        <v>36104</v>
      </c>
      <c r="C21261" s="1" t="s">
        <v>6201</v>
      </c>
      <c r="D21261" s="2">
        <v>27929</v>
      </c>
      <c r="E21261" s="1" t="s">
        <v>7491</v>
      </c>
      <c r="F21261" s="1" t="s">
        <v>6202</v>
      </c>
      <c r="G21261" s="1" t="s">
        <v>7492</v>
      </c>
    </row>
    <row r="21262" spans="1:7" x14ac:dyDescent="0.35">
      <c r="A21262" s="1" t="s">
        <v>36107</v>
      </c>
      <c r="B21262" s="1" t="s">
        <v>36108</v>
      </c>
      <c r="C21262" s="1" t="s">
        <v>6201</v>
      </c>
      <c r="D21262" s="2">
        <v>26861</v>
      </c>
      <c r="E21262" s="1" t="s">
        <v>17248</v>
      </c>
      <c r="F21262" s="1" t="s">
        <v>6194</v>
      </c>
      <c r="G21262" s="1" t="s">
        <v>7106</v>
      </c>
    </row>
    <row r="21263" spans="1:7" x14ac:dyDescent="0.35">
      <c r="A21263" s="1" t="s">
        <v>36109</v>
      </c>
      <c r="B21263" s="1" t="s">
        <v>36108</v>
      </c>
      <c r="C21263" s="1" t="s">
        <v>6192</v>
      </c>
      <c r="D21263" s="2">
        <v>18766</v>
      </c>
      <c r="E21263" s="1" t="s">
        <v>36110</v>
      </c>
      <c r="F21263" s="1" t="s">
        <v>6202</v>
      </c>
      <c r="G21263" s="1" t="s">
        <v>7106</v>
      </c>
    </row>
    <row r="21264" spans="1:7" x14ac:dyDescent="0.35">
      <c r="A21264" s="1" t="s">
        <v>36111</v>
      </c>
      <c r="B21264" s="1" t="s">
        <v>36108</v>
      </c>
      <c r="C21264" s="1" t="s">
        <v>6192</v>
      </c>
      <c r="D21264" s="2">
        <v>20636</v>
      </c>
      <c r="E21264" s="1" t="s">
        <v>35844</v>
      </c>
      <c r="F21264" s="1" t="s">
        <v>6202</v>
      </c>
      <c r="G21264" s="1" t="s">
        <v>7106</v>
      </c>
    </row>
    <row r="21265" spans="1:7" x14ac:dyDescent="0.35">
      <c r="A21265" s="1" t="s">
        <v>36112</v>
      </c>
      <c r="B21265" s="1" t="s">
        <v>36113</v>
      </c>
      <c r="C21265" s="1" t="s">
        <v>6192</v>
      </c>
      <c r="D21265" s="2">
        <v>23577</v>
      </c>
      <c r="E21265" s="1" t="s">
        <v>36114</v>
      </c>
      <c r="F21265" s="1" t="s">
        <v>6194</v>
      </c>
      <c r="G21265" s="1" t="s">
        <v>7106</v>
      </c>
    </row>
    <row r="21266" spans="1:7" x14ac:dyDescent="0.35">
      <c r="A21266" s="1" t="s">
        <v>36115</v>
      </c>
      <c r="B21266" s="1" t="s">
        <v>36113</v>
      </c>
      <c r="C21266" s="1" t="s">
        <v>6192</v>
      </c>
      <c r="D21266" s="2">
        <v>26484</v>
      </c>
      <c r="E21266" s="1" t="s">
        <v>7491</v>
      </c>
      <c r="F21266" s="1" t="s">
        <v>6198</v>
      </c>
      <c r="G21266" s="1" t="s">
        <v>7492</v>
      </c>
    </row>
    <row r="21267" spans="1:7" x14ac:dyDescent="0.35">
      <c r="A21267" s="1" t="s">
        <v>36116</v>
      </c>
      <c r="B21267" s="1" t="s">
        <v>36113</v>
      </c>
      <c r="C21267" s="1" t="s">
        <v>6201</v>
      </c>
      <c r="D21267" s="2">
        <v>33919</v>
      </c>
      <c r="E21267" s="1" t="s">
        <v>18781</v>
      </c>
      <c r="F21267" s="1" t="s">
        <v>6202</v>
      </c>
      <c r="G21267" s="1" t="s">
        <v>7106</v>
      </c>
    </row>
    <row r="21268" spans="1:7" x14ac:dyDescent="0.35">
      <c r="A21268" s="1" t="s">
        <v>31351</v>
      </c>
      <c r="B21268" s="1" t="s">
        <v>36117</v>
      </c>
      <c r="C21268" s="1" t="s">
        <v>6192</v>
      </c>
      <c r="D21268" s="2">
        <v>22690</v>
      </c>
      <c r="E21268" s="1" t="s">
        <v>36118</v>
      </c>
      <c r="F21268" s="1" t="s">
        <v>6194</v>
      </c>
      <c r="G21268" s="1" t="s">
        <v>7106</v>
      </c>
    </row>
    <row r="21269" spans="1:7" x14ac:dyDescent="0.35">
      <c r="A21269" s="1" t="s">
        <v>36119</v>
      </c>
      <c r="B21269" s="1" t="s">
        <v>36117</v>
      </c>
      <c r="C21269" s="1" t="s">
        <v>6201</v>
      </c>
      <c r="D21269" s="2">
        <v>24610</v>
      </c>
      <c r="E21269" s="1" t="s">
        <v>35764</v>
      </c>
      <c r="F21269" s="1" t="s">
        <v>6202</v>
      </c>
      <c r="G21269" s="1" t="s">
        <v>7106</v>
      </c>
    </row>
    <row r="21270" spans="1:7" x14ac:dyDescent="0.35">
      <c r="A21270" s="1" t="s">
        <v>36120</v>
      </c>
      <c r="B21270" s="1" t="s">
        <v>36117</v>
      </c>
      <c r="C21270" s="1" t="s">
        <v>6201</v>
      </c>
      <c r="D21270" s="2">
        <v>33432</v>
      </c>
      <c r="E21270" s="1" t="s">
        <v>30964</v>
      </c>
      <c r="F21270" s="1" t="s">
        <v>6202</v>
      </c>
      <c r="G21270" s="1" t="s">
        <v>10780</v>
      </c>
    </row>
    <row r="21271" spans="1:7" x14ac:dyDescent="0.35">
      <c r="A21271" s="1" t="s">
        <v>36121</v>
      </c>
      <c r="B21271" s="1" t="s">
        <v>36117</v>
      </c>
      <c r="C21271" s="1" t="s">
        <v>6192</v>
      </c>
      <c r="D21271" s="2">
        <v>30137</v>
      </c>
      <c r="E21271" s="1" t="s">
        <v>16324</v>
      </c>
      <c r="F21271" s="1" t="s">
        <v>6202</v>
      </c>
      <c r="G21271" s="1" t="s">
        <v>16325</v>
      </c>
    </row>
    <row r="21272" spans="1:7" x14ac:dyDescent="0.35">
      <c r="A21272" s="1" t="s">
        <v>36122</v>
      </c>
      <c r="B21272" s="1" t="s">
        <v>36117</v>
      </c>
      <c r="C21272" s="1" t="s">
        <v>6192</v>
      </c>
      <c r="D21272" s="2">
        <v>26925</v>
      </c>
      <c r="E21272" s="1" t="s">
        <v>35764</v>
      </c>
      <c r="F21272" s="1" t="s">
        <v>6202</v>
      </c>
      <c r="G21272" s="1" t="s">
        <v>7106</v>
      </c>
    </row>
    <row r="21273" spans="1:7" x14ac:dyDescent="0.35">
      <c r="A21273" s="1" t="s">
        <v>36123</v>
      </c>
      <c r="B21273" s="1" t="s">
        <v>36124</v>
      </c>
      <c r="C21273" s="1" t="s">
        <v>6192</v>
      </c>
      <c r="D21273" s="2">
        <v>28748</v>
      </c>
      <c r="E21273" s="1" t="s">
        <v>18781</v>
      </c>
      <c r="F21273" s="1" t="s">
        <v>6194</v>
      </c>
      <c r="G21273" s="1" t="s">
        <v>7106</v>
      </c>
    </row>
    <row r="21274" spans="1:7" x14ac:dyDescent="0.35">
      <c r="A21274" s="1" t="s">
        <v>36125</v>
      </c>
      <c r="B21274" s="1" t="s">
        <v>36124</v>
      </c>
      <c r="C21274" s="1" t="s">
        <v>6192</v>
      </c>
      <c r="D21274" s="2">
        <v>29995</v>
      </c>
      <c r="E21274" s="1" t="s">
        <v>35764</v>
      </c>
      <c r="F21274" s="1" t="s">
        <v>6202</v>
      </c>
      <c r="G21274" s="1" t="s">
        <v>7106</v>
      </c>
    </row>
    <row r="21275" spans="1:7" x14ac:dyDescent="0.35">
      <c r="A21275" s="1" t="s">
        <v>36126</v>
      </c>
      <c r="B21275" s="1" t="s">
        <v>36124</v>
      </c>
      <c r="C21275" s="1" t="s">
        <v>6201</v>
      </c>
      <c r="D21275" s="2">
        <v>28487</v>
      </c>
      <c r="E21275" s="1" t="s">
        <v>35764</v>
      </c>
      <c r="F21275" s="1" t="s">
        <v>6202</v>
      </c>
      <c r="G21275" s="1" t="s">
        <v>7106</v>
      </c>
    </row>
    <row r="21276" spans="1:7" x14ac:dyDescent="0.35">
      <c r="A21276" s="1" t="s">
        <v>36127</v>
      </c>
      <c r="B21276" s="1" t="s">
        <v>36128</v>
      </c>
      <c r="C21276" s="1" t="s">
        <v>6192</v>
      </c>
      <c r="D21276" s="2">
        <v>29537</v>
      </c>
      <c r="E21276" s="1" t="s">
        <v>17248</v>
      </c>
      <c r="F21276" s="1" t="s">
        <v>6194</v>
      </c>
      <c r="G21276" s="1" t="s">
        <v>7106</v>
      </c>
    </row>
    <row r="21277" spans="1:7" x14ac:dyDescent="0.35">
      <c r="A21277" s="1" t="s">
        <v>36129</v>
      </c>
      <c r="B21277" s="1" t="s">
        <v>36128</v>
      </c>
      <c r="C21277" s="1" t="s">
        <v>6201</v>
      </c>
      <c r="D21277" s="2">
        <v>34333</v>
      </c>
      <c r="E21277" s="1" t="s">
        <v>17248</v>
      </c>
      <c r="F21277" s="1" t="s">
        <v>6202</v>
      </c>
      <c r="G21277" s="1" t="s">
        <v>7106</v>
      </c>
    </row>
    <row r="21278" spans="1:7" x14ac:dyDescent="0.35">
      <c r="A21278" s="1" t="s">
        <v>36130</v>
      </c>
      <c r="B21278" s="1" t="s">
        <v>36128</v>
      </c>
      <c r="C21278" s="1" t="s">
        <v>6192</v>
      </c>
      <c r="D21278" s="2">
        <v>27477</v>
      </c>
      <c r="E21278" s="1" t="s">
        <v>17248</v>
      </c>
      <c r="F21278" s="1" t="s">
        <v>6202</v>
      </c>
      <c r="G21278" s="1" t="s">
        <v>7106</v>
      </c>
    </row>
    <row r="21279" spans="1:7" x14ac:dyDescent="0.35">
      <c r="A21279" s="1" t="s">
        <v>36131</v>
      </c>
      <c r="B21279" s="1" t="s">
        <v>36132</v>
      </c>
      <c r="C21279" s="1" t="s">
        <v>6192</v>
      </c>
      <c r="D21279" s="2">
        <v>28828</v>
      </c>
      <c r="E21279" s="1" t="s">
        <v>17248</v>
      </c>
      <c r="F21279" s="1" t="s">
        <v>6194</v>
      </c>
      <c r="G21279" s="1" t="s">
        <v>7106</v>
      </c>
    </row>
    <row r="21280" spans="1:7" x14ac:dyDescent="0.35">
      <c r="A21280" s="1" t="s">
        <v>36133</v>
      </c>
      <c r="B21280" s="1" t="s">
        <v>36132</v>
      </c>
      <c r="C21280" s="1" t="s">
        <v>6192</v>
      </c>
      <c r="D21280" s="2">
        <v>33966</v>
      </c>
      <c r="E21280" s="1" t="s">
        <v>17248</v>
      </c>
      <c r="F21280" s="1" t="s">
        <v>6202</v>
      </c>
      <c r="G21280" s="1" t="s">
        <v>7106</v>
      </c>
    </row>
    <row r="21281" spans="1:7" x14ac:dyDescent="0.35">
      <c r="A21281" s="1" t="s">
        <v>36134</v>
      </c>
      <c r="B21281" s="1" t="s">
        <v>36132</v>
      </c>
      <c r="C21281" s="1" t="s">
        <v>6201</v>
      </c>
      <c r="D21281" s="2">
        <v>34498</v>
      </c>
      <c r="E21281" s="1" t="s">
        <v>23762</v>
      </c>
      <c r="F21281" s="1" t="s">
        <v>6202</v>
      </c>
      <c r="G21281" s="1" t="s">
        <v>9764</v>
      </c>
    </row>
    <row r="21282" spans="1:7" x14ac:dyDescent="0.35">
      <c r="A21282" s="1" t="s">
        <v>36135</v>
      </c>
      <c r="B21282" s="1" t="s">
        <v>36136</v>
      </c>
      <c r="C21282" s="1" t="s">
        <v>6201</v>
      </c>
      <c r="D21282" s="2">
        <v>30688</v>
      </c>
      <c r="E21282" s="1" t="s">
        <v>7231</v>
      </c>
      <c r="F21282" s="1" t="s">
        <v>6194</v>
      </c>
      <c r="G21282" s="1" t="s">
        <v>7106</v>
      </c>
    </row>
    <row r="21283" spans="1:7" x14ac:dyDescent="0.35">
      <c r="A21283" s="1" t="s">
        <v>36137</v>
      </c>
      <c r="B21283" s="1" t="s">
        <v>36136</v>
      </c>
      <c r="C21283" s="1" t="s">
        <v>6192</v>
      </c>
      <c r="D21283" s="2">
        <v>30006</v>
      </c>
      <c r="E21283" s="1" t="s">
        <v>7231</v>
      </c>
      <c r="F21283" s="1" t="s">
        <v>6202</v>
      </c>
      <c r="G21283" s="1" t="s">
        <v>7106</v>
      </c>
    </row>
    <row r="21284" spans="1:7" x14ac:dyDescent="0.35">
      <c r="A21284" s="1" t="s">
        <v>36138</v>
      </c>
      <c r="B21284" s="1" t="s">
        <v>36136</v>
      </c>
      <c r="C21284" s="1" t="s">
        <v>6192</v>
      </c>
      <c r="D21284" s="2">
        <v>27912</v>
      </c>
      <c r="E21284" s="1" t="s">
        <v>7491</v>
      </c>
      <c r="F21284" s="1" t="s">
        <v>6202</v>
      </c>
      <c r="G21284" s="1" t="s">
        <v>7492</v>
      </c>
    </row>
    <row r="21285" spans="1:7" x14ac:dyDescent="0.35">
      <c r="A21285" s="1" t="s">
        <v>36139</v>
      </c>
      <c r="B21285" s="1" t="s">
        <v>36140</v>
      </c>
      <c r="C21285" s="1" t="s">
        <v>6192</v>
      </c>
      <c r="D21285" s="2">
        <v>20297</v>
      </c>
      <c r="E21285" s="1" t="s">
        <v>36141</v>
      </c>
      <c r="F21285" s="1" t="s">
        <v>6194</v>
      </c>
      <c r="G21285" s="1" t="s">
        <v>7106</v>
      </c>
    </row>
    <row r="21286" spans="1:7" x14ac:dyDescent="0.35">
      <c r="A21286" s="1" t="s">
        <v>36142</v>
      </c>
      <c r="B21286" s="1" t="s">
        <v>36140</v>
      </c>
      <c r="C21286" s="1" t="s">
        <v>6192</v>
      </c>
      <c r="D21286" s="2">
        <v>36680</v>
      </c>
      <c r="E21286" s="1" t="s">
        <v>7231</v>
      </c>
      <c r="F21286" s="1" t="s">
        <v>6202</v>
      </c>
      <c r="G21286" s="1" t="s">
        <v>7106</v>
      </c>
    </row>
    <row r="21287" spans="1:7" x14ac:dyDescent="0.35">
      <c r="A21287" s="1" t="s">
        <v>36143</v>
      </c>
      <c r="B21287" s="1" t="s">
        <v>36144</v>
      </c>
      <c r="C21287" s="1" t="s">
        <v>6192</v>
      </c>
      <c r="D21287" s="2">
        <v>27746</v>
      </c>
      <c r="E21287" s="1" t="s">
        <v>35764</v>
      </c>
      <c r="F21287" s="1" t="s">
        <v>6194</v>
      </c>
      <c r="G21287" s="1" t="s">
        <v>7106</v>
      </c>
    </row>
    <row r="21288" spans="1:7" x14ac:dyDescent="0.35">
      <c r="A21288" s="1" t="s">
        <v>36145</v>
      </c>
      <c r="B21288" s="1" t="s">
        <v>36144</v>
      </c>
      <c r="C21288" s="1" t="s">
        <v>6192</v>
      </c>
      <c r="D21288" s="2">
        <v>26605</v>
      </c>
      <c r="E21288" s="1" t="s">
        <v>17248</v>
      </c>
      <c r="F21288" s="1" t="s">
        <v>6198</v>
      </c>
      <c r="G21288" s="1" t="s">
        <v>7106</v>
      </c>
    </row>
    <row r="21289" spans="1:7" x14ac:dyDescent="0.35">
      <c r="A21289" s="1" t="s">
        <v>36146</v>
      </c>
      <c r="B21289" s="1" t="s">
        <v>36144</v>
      </c>
      <c r="C21289" s="1" t="s">
        <v>6201</v>
      </c>
      <c r="D21289" s="2">
        <v>31924</v>
      </c>
      <c r="E21289" s="1" t="s">
        <v>35785</v>
      </c>
      <c r="F21289" s="1" t="s">
        <v>6202</v>
      </c>
      <c r="G21289" s="1" t="s">
        <v>7106</v>
      </c>
    </row>
    <row r="21290" spans="1:7" x14ac:dyDescent="0.35">
      <c r="A21290" s="1" t="s">
        <v>36147</v>
      </c>
      <c r="B21290" s="1" t="s">
        <v>36148</v>
      </c>
      <c r="C21290" s="1" t="s">
        <v>6192</v>
      </c>
      <c r="D21290" s="2">
        <v>19875</v>
      </c>
      <c r="E21290" s="1" t="s">
        <v>10979</v>
      </c>
      <c r="F21290" s="1" t="s">
        <v>6194</v>
      </c>
      <c r="G21290" s="1" t="s">
        <v>7106</v>
      </c>
    </row>
    <row r="21291" spans="1:7" x14ac:dyDescent="0.35">
      <c r="A21291" s="1" t="s">
        <v>36149</v>
      </c>
      <c r="B21291" s="1" t="s">
        <v>36148</v>
      </c>
      <c r="C21291" s="1" t="s">
        <v>6192</v>
      </c>
      <c r="D21291" s="2">
        <v>21516</v>
      </c>
      <c r="E21291" s="1" t="s">
        <v>36150</v>
      </c>
      <c r="F21291" s="1" t="s">
        <v>6198</v>
      </c>
      <c r="G21291" s="1" t="s">
        <v>7106</v>
      </c>
    </row>
    <row r="21292" spans="1:7" x14ac:dyDescent="0.35">
      <c r="A21292" s="1" t="s">
        <v>36151</v>
      </c>
      <c r="B21292" s="1" t="s">
        <v>36148</v>
      </c>
      <c r="C21292" s="1" t="s">
        <v>6201</v>
      </c>
      <c r="D21292" s="2">
        <v>26283</v>
      </c>
      <c r="E21292" s="1" t="s">
        <v>35785</v>
      </c>
      <c r="F21292" s="1" t="s">
        <v>6202</v>
      </c>
      <c r="G21292" s="1" t="s">
        <v>7106</v>
      </c>
    </row>
    <row r="21293" spans="1:7" x14ac:dyDescent="0.35">
      <c r="A21293" s="1" t="s">
        <v>29051</v>
      </c>
      <c r="B21293" s="1" t="s">
        <v>36152</v>
      </c>
      <c r="C21293" s="1" t="s">
        <v>6192</v>
      </c>
      <c r="D21293" s="2">
        <v>28854</v>
      </c>
      <c r="E21293" s="1" t="s">
        <v>7231</v>
      </c>
      <c r="F21293" s="1" t="s">
        <v>6194</v>
      </c>
      <c r="G21293" s="1" t="s">
        <v>7106</v>
      </c>
    </row>
    <row r="21294" spans="1:7" x14ac:dyDescent="0.35">
      <c r="A21294" s="1" t="s">
        <v>36153</v>
      </c>
      <c r="B21294" s="1" t="s">
        <v>36152</v>
      </c>
      <c r="C21294" s="1" t="s">
        <v>6192</v>
      </c>
      <c r="D21294" s="2">
        <v>29291</v>
      </c>
      <c r="E21294" s="1" t="s">
        <v>7231</v>
      </c>
      <c r="F21294" s="1" t="s">
        <v>6202</v>
      </c>
      <c r="G21294" s="1" t="s">
        <v>7106</v>
      </c>
    </row>
    <row r="21295" spans="1:7" x14ac:dyDescent="0.35">
      <c r="A21295" s="1" t="s">
        <v>36154</v>
      </c>
      <c r="B21295" s="1" t="s">
        <v>36152</v>
      </c>
      <c r="C21295" s="1" t="s">
        <v>6201</v>
      </c>
      <c r="D21295" s="2">
        <v>29447</v>
      </c>
      <c r="E21295" s="1" t="s">
        <v>7231</v>
      </c>
      <c r="F21295" s="1" t="s">
        <v>6202</v>
      </c>
      <c r="G21295" s="1" t="s">
        <v>7106</v>
      </c>
    </row>
    <row r="21296" spans="1:7" x14ac:dyDescent="0.35">
      <c r="A21296" s="1" t="s">
        <v>36155</v>
      </c>
      <c r="B21296" s="1" t="s">
        <v>36156</v>
      </c>
      <c r="C21296" s="1" t="s">
        <v>6192</v>
      </c>
      <c r="D21296" s="2">
        <v>19064</v>
      </c>
      <c r="E21296" s="1" t="s">
        <v>36157</v>
      </c>
      <c r="F21296" s="1" t="s">
        <v>6194</v>
      </c>
      <c r="G21296" s="1" t="s">
        <v>7106</v>
      </c>
    </row>
    <row r="21297" spans="1:7" x14ac:dyDescent="0.35">
      <c r="A21297" s="1" t="s">
        <v>36158</v>
      </c>
      <c r="B21297" s="1" t="s">
        <v>36156</v>
      </c>
      <c r="C21297" s="1" t="s">
        <v>6192</v>
      </c>
      <c r="D21297" s="2">
        <v>20207</v>
      </c>
      <c r="E21297" s="1" t="s">
        <v>36157</v>
      </c>
      <c r="F21297" s="1" t="s">
        <v>6202</v>
      </c>
      <c r="G21297" s="1" t="s">
        <v>7106</v>
      </c>
    </row>
    <row r="21298" spans="1:7" x14ac:dyDescent="0.35">
      <c r="A21298" s="1" t="s">
        <v>36159</v>
      </c>
      <c r="B21298" s="1" t="s">
        <v>36156</v>
      </c>
      <c r="C21298" s="1" t="s">
        <v>6192</v>
      </c>
      <c r="D21298" s="2">
        <v>22955</v>
      </c>
      <c r="E21298" s="1" t="s">
        <v>30964</v>
      </c>
      <c r="F21298" s="1" t="s">
        <v>6202</v>
      </c>
      <c r="G21298" s="1" t="s">
        <v>10780</v>
      </c>
    </row>
    <row r="21299" spans="1:7" x14ac:dyDescent="0.35">
      <c r="A21299" s="1" t="s">
        <v>36160</v>
      </c>
      <c r="B21299" s="1" t="s">
        <v>36156</v>
      </c>
      <c r="C21299" s="1" t="s">
        <v>6201</v>
      </c>
      <c r="D21299" s="2">
        <v>25337</v>
      </c>
      <c r="E21299" s="1" t="s">
        <v>30964</v>
      </c>
      <c r="F21299" s="1" t="s">
        <v>6202</v>
      </c>
      <c r="G21299" s="1" t="s">
        <v>10780</v>
      </c>
    </row>
    <row r="21300" spans="1:7" x14ac:dyDescent="0.35">
      <c r="A21300" s="1" t="s">
        <v>36161</v>
      </c>
      <c r="B21300" s="1" t="s">
        <v>36156</v>
      </c>
      <c r="C21300" s="1" t="s">
        <v>6201</v>
      </c>
      <c r="D21300" s="2">
        <v>24660</v>
      </c>
      <c r="E21300" s="1" t="s">
        <v>27156</v>
      </c>
      <c r="F21300" s="1" t="s">
        <v>6202</v>
      </c>
      <c r="G21300" s="1" t="s">
        <v>9764</v>
      </c>
    </row>
    <row r="21301" spans="1:7" x14ac:dyDescent="0.35">
      <c r="A21301" s="1" t="s">
        <v>36162</v>
      </c>
      <c r="B21301" s="1" t="s">
        <v>36156</v>
      </c>
      <c r="C21301" s="1" t="s">
        <v>6201</v>
      </c>
      <c r="D21301" s="2">
        <v>25616</v>
      </c>
      <c r="E21301" s="1" t="s">
        <v>30964</v>
      </c>
      <c r="F21301" s="1" t="s">
        <v>6202</v>
      </c>
      <c r="G21301" s="1" t="s">
        <v>10780</v>
      </c>
    </row>
    <row r="21302" spans="1:7" x14ac:dyDescent="0.35">
      <c r="A21302" s="1" t="s">
        <v>36163</v>
      </c>
      <c r="B21302" s="1" t="s">
        <v>36164</v>
      </c>
      <c r="C21302" s="1" t="s">
        <v>6192</v>
      </c>
      <c r="D21302" s="2">
        <v>29953</v>
      </c>
      <c r="E21302" s="1" t="s">
        <v>18781</v>
      </c>
      <c r="F21302" s="1" t="s">
        <v>6194</v>
      </c>
      <c r="G21302" s="1" t="s">
        <v>7106</v>
      </c>
    </row>
    <row r="21303" spans="1:7" x14ac:dyDescent="0.35">
      <c r="A21303" s="1" t="s">
        <v>36165</v>
      </c>
      <c r="B21303" s="1" t="s">
        <v>36164</v>
      </c>
      <c r="C21303" s="1" t="s">
        <v>6201</v>
      </c>
      <c r="D21303" s="2">
        <v>32387</v>
      </c>
      <c r="E21303" s="1" t="s">
        <v>35764</v>
      </c>
      <c r="F21303" s="1" t="s">
        <v>6202</v>
      </c>
      <c r="G21303" s="1" t="s">
        <v>7106</v>
      </c>
    </row>
    <row r="21304" spans="1:7" x14ac:dyDescent="0.35">
      <c r="A21304" s="1" t="s">
        <v>36166</v>
      </c>
      <c r="B21304" s="1" t="s">
        <v>36164</v>
      </c>
      <c r="C21304" s="1" t="s">
        <v>6192</v>
      </c>
      <c r="D21304" s="2">
        <v>30213</v>
      </c>
      <c r="E21304" s="1" t="s">
        <v>18781</v>
      </c>
      <c r="F21304" s="1" t="s">
        <v>6202</v>
      </c>
      <c r="G21304" s="1" t="s">
        <v>7106</v>
      </c>
    </row>
    <row r="21305" spans="1:7" x14ac:dyDescent="0.35">
      <c r="A21305" s="1" t="s">
        <v>36167</v>
      </c>
      <c r="B21305" s="1" t="s">
        <v>36168</v>
      </c>
      <c r="C21305" s="1" t="s">
        <v>6201</v>
      </c>
      <c r="D21305" s="2">
        <v>29856</v>
      </c>
      <c r="E21305" s="1" t="s">
        <v>35785</v>
      </c>
      <c r="F21305" s="1" t="s">
        <v>6194</v>
      </c>
      <c r="G21305" s="1" t="s">
        <v>7106</v>
      </c>
    </row>
    <row r="21306" spans="1:7" x14ac:dyDescent="0.35">
      <c r="A21306" s="1" t="s">
        <v>36169</v>
      </c>
      <c r="B21306" s="1" t="s">
        <v>36168</v>
      </c>
      <c r="C21306" s="1" t="s">
        <v>6201</v>
      </c>
      <c r="D21306" s="2">
        <v>33060</v>
      </c>
      <c r="E21306" s="1" t="s">
        <v>7432</v>
      </c>
      <c r="F21306" s="1" t="s">
        <v>6202</v>
      </c>
      <c r="G21306" s="1" t="s">
        <v>6770</v>
      </c>
    </row>
    <row r="21307" spans="1:7" x14ac:dyDescent="0.35">
      <c r="A21307" s="1" t="s">
        <v>36170</v>
      </c>
      <c r="B21307" s="1" t="s">
        <v>36168</v>
      </c>
      <c r="C21307" s="1" t="s">
        <v>6192</v>
      </c>
      <c r="D21307" s="2">
        <v>25509</v>
      </c>
      <c r="E21307" s="1" t="s">
        <v>36171</v>
      </c>
      <c r="F21307" s="1" t="s">
        <v>6202</v>
      </c>
      <c r="G21307" s="1" t="s">
        <v>7106</v>
      </c>
    </row>
    <row r="21308" spans="1:7" x14ac:dyDescent="0.35">
      <c r="A21308" s="1" t="s">
        <v>36172</v>
      </c>
      <c r="B21308" s="1" t="s">
        <v>36168</v>
      </c>
      <c r="C21308" s="1" t="s">
        <v>6201</v>
      </c>
      <c r="D21308" s="2">
        <v>31968</v>
      </c>
      <c r="E21308" s="1" t="s">
        <v>35785</v>
      </c>
      <c r="F21308" s="1" t="s">
        <v>6202</v>
      </c>
      <c r="G21308" s="1" t="s">
        <v>7106</v>
      </c>
    </row>
    <row r="21309" spans="1:7" x14ac:dyDescent="0.35">
      <c r="A21309" s="1" t="s">
        <v>36173</v>
      </c>
      <c r="B21309" s="1" t="s">
        <v>36168</v>
      </c>
      <c r="C21309" s="1" t="s">
        <v>6192</v>
      </c>
      <c r="D21309" s="2">
        <v>18668</v>
      </c>
      <c r="E21309" s="1" t="s">
        <v>36174</v>
      </c>
      <c r="F21309" s="1" t="s">
        <v>6202</v>
      </c>
      <c r="G21309" s="1" t="s">
        <v>7106</v>
      </c>
    </row>
    <row r="21310" spans="1:7" x14ac:dyDescent="0.35">
      <c r="A21310" s="1" t="s">
        <v>36175</v>
      </c>
      <c r="B21310" s="1" t="s">
        <v>36168</v>
      </c>
      <c r="C21310" s="1" t="s">
        <v>6192</v>
      </c>
      <c r="D21310" s="2">
        <v>33375</v>
      </c>
      <c r="E21310" s="1" t="s">
        <v>35785</v>
      </c>
      <c r="F21310" s="1" t="s">
        <v>6202</v>
      </c>
      <c r="G21310" s="1" t="s">
        <v>7106</v>
      </c>
    </row>
    <row r="21311" spans="1:7" x14ac:dyDescent="0.35">
      <c r="A21311" s="1" t="s">
        <v>36176</v>
      </c>
      <c r="B21311" s="1" t="s">
        <v>36177</v>
      </c>
      <c r="C21311" s="1" t="s">
        <v>6201</v>
      </c>
      <c r="D21311" s="2">
        <v>24737</v>
      </c>
      <c r="E21311" s="1" t="s">
        <v>17248</v>
      </c>
      <c r="F21311" s="1" t="s">
        <v>6194</v>
      </c>
      <c r="G21311" s="1" t="s">
        <v>7106</v>
      </c>
    </row>
    <row r="21312" spans="1:7" x14ac:dyDescent="0.35">
      <c r="A21312" s="1" t="s">
        <v>36178</v>
      </c>
      <c r="B21312" s="1" t="s">
        <v>36177</v>
      </c>
      <c r="C21312" s="1" t="s">
        <v>6201</v>
      </c>
      <c r="D21312" s="2">
        <v>30747</v>
      </c>
      <c r="E21312" s="1" t="s">
        <v>17248</v>
      </c>
      <c r="F21312" s="1" t="s">
        <v>6202</v>
      </c>
      <c r="G21312" s="1" t="s">
        <v>7106</v>
      </c>
    </row>
    <row r="21313" spans="1:7" x14ac:dyDescent="0.35">
      <c r="A21313" s="1" t="s">
        <v>36179</v>
      </c>
      <c r="B21313" s="1" t="s">
        <v>36177</v>
      </c>
      <c r="C21313" s="1" t="s">
        <v>6192</v>
      </c>
      <c r="D21313" s="2">
        <v>27706</v>
      </c>
      <c r="E21313" s="1" t="s">
        <v>17248</v>
      </c>
      <c r="F21313" s="1" t="s">
        <v>6202</v>
      </c>
      <c r="G21313" s="1" t="s">
        <v>7106</v>
      </c>
    </row>
    <row r="21314" spans="1:7" x14ac:dyDescent="0.35">
      <c r="A21314" s="1" t="s">
        <v>36180</v>
      </c>
      <c r="B21314" s="1" t="s">
        <v>36181</v>
      </c>
      <c r="C21314" s="1" t="s">
        <v>6192</v>
      </c>
      <c r="D21314" s="2">
        <v>26666</v>
      </c>
      <c r="E21314" s="1" t="s">
        <v>17248</v>
      </c>
      <c r="F21314" s="1" t="s">
        <v>6194</v>
      </c>
      <c r="G21314" s="1" t="s">
        <v>7106</v>
      </c>
    </row>
    <row r="21315" spans="1:7" x14ac:dyDescent="0.35">
      <c r="A21315" s="1" t="s">
        <v>36182</v>
      </c>
      <c r="B21315" s="1" t="s">
        <v>36181</v>
      </c>
      <c r="C21315" s="1" t="s">
        <v>6192</v>
      </c>
      <c r="D21315" s="2">
        <v>29275</v>
      </c>
      <c r="E21315" s="1" t="s">
        <v>6632</v>
      </c>
      <c r="F21315" s="1" t="s">
        <v>6198</v>
      </c>
      <c r="G21315" s="1" t="s">
        <v>6633</v>
      </c>
    </row>
    <row r="21316" spans="1:7" x14ac:dyDescent="0.35">
      <c r="A21316" s="1" t="s">
        <v>36183</v>
      </c>
      <c r="B21316" s="1" t="s">
        <v>36181</v>
      </c>
      <c r="C21316" s="1" t="s">
        <v>6201</v>
      </c>
      <c r="D21316" s="2">
        <v>33863</v>
      </c>
      <c r="E21316" s="1" t="s">
        <v>7231</v>
      </c>
      <c r="F21316" s="1" t="s">
        <v>6202</v>
      </c>
      <c r="G21316" s="1" t="s">
        <v>7106</v>
      </c>
    </row>
    <row r="21317" spans="1:7" x14ac:dyDescent="0.35">
      <c r="A21317" s="1" t="s">
        <v>36184</v>
      </c>
      <c r="B21317" s="1" t="s">
        <v>36185</v>
      </c>
      <c r="C21317" s="1" t="s">
        <v>6192</v>
      </c>
      <c r="D21317" s="2">
        <v>27866</v>
      </c>
      <c r="E21317" s="1" t="s">
        <v>17248</v>
      </c>
      <c r="F21317" s="1" t="s">
        <v>6194</v>
      </c>
      <c r="G21317" s="1" t="s">
        <v>7106</v>
      </c>
    </row>
    <row r="21318" spans="1:7" x14ac:dyDescent="0.35">
      <c r="A21318" s="1" t="s">
        <v>36186</v>
      </c>
      <c r="B21318" s="1" t="s">
        <v>36185</v>
      </c>
      <c r="C21318" s="1" t="s">
        <v>6192</v>
      </c>
      <c r="D21318" s="2">
        <v>30330</v>
      </c>
      <c r="E21318" s="1" t="s">
        <v>7231</v>
      </c>
      <c r="F21318" s="1" t="s">
        <v>6202</v>
      </c>
      <c r="G21318" s="1" t="s">
        <v>7106</v>
      </c>
    </row>
    <row r="21319" spans="1:7" x14ac:dyDescent="0.35">
      <c r="A21319" s="1" t="s">
        <v>36187</v>
      </c>
      <c r="B21319" s="1" t="s">
        <v>36185</v>
      </c>
      <c r="C21319" s="1" t="s">
        <v>6201</v>
      </c>
      <c r="D21319" s="2">
        <v>29531</v>
      </c>
      <c r="E21319" s="1" t="s">
        <v>7231</v>
      </c>
      <c r="F21319" s="1" t="s">
        <v>6202</v>
      </c>
      <c r="G21319" s="1" t="s">
        <v>7106</v>
      </c>
    </row>
    <row r="21320" spans="1:7" x14ac:dyDescent="0.35">
      <c r="A21320" s="1" t="s">
        <v>36188</v>
      </c>
      <c r="B21320" s="1" t="s">
        <v>36185</v>
      </c>
      <c r="C21320" s="1" t="s">
        <v>6201</v>
      </c>
      <c r="D21320" s="2">
        <v>30158</v>
      </c>
      <c r="E21320" s="1" t="s">
        <v>17248</v>
      </c>
      <c r="F21320" s="1" t="s">
        <v>6202</v>
      </c>
      <c r="G21320" s="1" t="s">
        <v>7106</v>
      </c>
    </row>
    <row r="21321" spans="1:7" x14ac:dyDescent="0.35">
      <c r="A21321" s="1" t="s">
        <v>36189</v>
      </c>
      <c r="B21321" s="1" t="s">
        <v>36185</v>
      </c>
      <c r="C21321" s="1" t="s">
        <v>6192</v>
      </c>
      <c r="D21321" s="2">
        <v>29305</v>
      </c>
      <c r="E21321" s="1" t="s">
        <v>17248</v>
      </c>
      <c r="F21321" s="1" t="s">
        <v>6202</v>
      </c>
      <c r="G21321" s="1" t="s">
        <v>7106</v>
      </c>
    </row>
    <row r="21322" spans="1:7" x14ac:dyDescent="0.35">
      <c r="A21322" s="1" t="s">
        <v>36190</v>
      </c>
      <c r="B21322" s="1" t="s">
        <v>36191</v>
      </c>
      <c r="C21322" s="1" t="s">
        <v>6192</v>
      </c>
      <c r="D21322" s="2">
        <v>28068</v>
      </c>
      <c r="E21322" s="1" t="s">
        <v>7231</v>
      </c>
      <c r="F21322" s="1" t="s">
        <v>6194</v>
      </c>
      <c r="G21322" s="1" t="s">
        <v>7106</v>
      </c>
    </row>
    <row r="21323" spans="1:7" x14ac:dyDescent="0.35">
      <c r="A21323" s="1" t="s">
        <v>36192</v>
      </c>
      <c r="B21323" s="1" t="s">
        <v>36191</v>
      </c>
      <c r="C21323" s="1" t="s">
        <v>6192</v>
      </c>
      <c r="D21323" s="2">
        <v>28480</v>
      </c>
      <c r="E21323" s="1" t="s">
        <v>7231</v>
      </c>
      <c r="F21323" s="1" t="s">
        <v>6202</v>
      </c>
      <c r="G21323" s="1" t="s">
        <v>7106</v>
      </c>
    </row>
    <row r="21324" spans="1:7" x14ac:dyDescent="0.35">
      <c r="A21324" s="1" t="s">
        <v>36193</v>
      </c>
      <c r="B21324" s="1" t="s">
        <v>36191</v>
      </c>
      <c r="C21324" s="1" t="s">
        <v>6192</v>
      </c>
      <c r="D21324" s="2">
        <v>33479</v>
      </c>
      <c r="E21324" s="1" t="s">
        <v>35785</v>
      </c>
      <c r="F21324" s="1" t="s">
        <v>6202</v>
      </c>
      <c r="G21324" s="1" t="s">
        <v>7106</v>
      </c>
    </row>
    <row r="21325" spans="1:7" x14ac:dyDescent="0.35">
      <c r="A21325" s="1" t="s">
        <v>36194</v>
      </c>
      <c r="B21325" s="1" t="s">
        <v>36191</v>
      </c>
      <c r="C21325" s="1" t="s">
        <v>6201</v>
      </c>
      <c r="D21325" s="2">
        <v>26328</v>
      </c>
      <c r="E21325" s="1" t="s">
        <v>17248</v>
      </c>
      <c r="F21325" s="1" t="s">
        <v>6202</v>
      </c>
      <c r="G21325" s="1" t="s">
        <v>7106</v>
      </c>
    </row>
    <row r="21326" spans="1:7" x14ac:dyDescent="0.35">
      <c r="A21326" s="1" t="s">
        <v>36195</v>
      </c>
      <c r="B21326" s="1" t="s">
        <v>36191</v>
      </c>
      <c r="C21326" s="1" t="s">
        <v>6201</v>
      </c>
      <c r="D21326" s="2">
        <v>27653</v>
      </c>
      <c r="E21326" s="1" t="s">
        <v>17248</v>
      </c>
      <c r="F21326" s="1" t="s">
        <v>6202</v>
      </c>
      <c r="G21326" s="1" t="s">
        <v>7106</v>
      </c>
    </row>
    <row r="21327" spans="1:7" x14ac:dyDescent="0.35">
      <c r="A21327" s="1" t="s">
        <v>36196</v>
      </c>
      <c r="B21327" s="1" t="s">
        <v>36197</v>
      </c>
      <c r="C21327" s="1" t="s">
        <v>6192</v>
      </c>
      <c r="D21327" s="2">
        <v>20463</v>
      </c>
      <c r="E21327" s="1" t="s">
        <v>36198</v>
      </c>
      <c r="F21327" s="1" t="s">
        <v>6194</v>
      </c>
      <c r="G21327" s="1" t="s">
        <v>7106</v>
      </c>
    </row>
    <row r="21328" spans="1:7" x14ac:dyDescent="0.35">
      <c r="A21328" s="1" t="s">
        <v>36199</v>
      </c>
      <c r="B21328" s="1" t="s">
        <v>36197</v>
      </c>
      <c r="C21328" s="1" t="s">
        <v>6192</v>
      </c>
      <c r="D21328" s="2">
        <v>33136</v>
      </c>
      <c r="E21328" s="1" t="s">
        <v>36012</v>
      </c>
      <c r="F21328" s="1" t="s">
        <v>6202</v>
      </c>
      <c r="G21328" s="1" t="s">
        <v>7376</v>
      </c>
    </row>
    <row r="21329" spans="1:7" x14ac:dyDescent="0.35">
      <c r="A21329" s="1" t="s">
        <v>36200</v>
      </c>
      <c r="B21329" s="1" t="s">
        <v>36197</v>
      </c>
      <c r="C21329" s="1" t="s">
        <v>6201</v>
      </c>
      <c r="D21329" s="2">
        <v>27906</v>
      </c>
      <c r="E21329" s="1" t="s">
        <v>36198</v>
      </c>
      <c r="F21329" s="1" t="s">
        <v>6202</v>
      </c>
      <c r="G21329" s="1" t="s">
        <v>7106</v>
      </c>
    </row>
    <row r="21330" spans="1:7" x14ac:dyDescent="0.35">
      <c r="A21330" s="1" t="s">
        <v>36201</v>
      </c>
      <c r="B21330" s="1" t="s">
        <v>36202</v>
      </c>
      <c r="C21330" s="1" t="s">
        <v>6192</v>
      </c>
      <c r="D21330" s="2">
        <v>30545</v>
      </c>
      <c r="E21330" s="1" t="s">
        <v>28982</v>
      </c>
      <c r="F21330" s="1" t="s">
        <v>6194</v>
      </c>
      <c r="G21330" s="1" t="s">
        <v>7106</v>
      </c>
    </row>
    <row r="21331" spans="1:7" x14ac:dyDescent="0.35">
      <c r="A21331" s="1" t="s">
        <v>36203</v>
      </c>
      <c r="B21331" s="1" t="s">
        <v>36202</v>
      </c>
      <c r="C21331" s="1" t="s">
        <v>6201</v>
      </c>
      <c r="D21331" s="2">
        <v>26066</v>
      </c>
      <c r="E21331" s="1" t="s">
        <v>36204</v>
      </c>
      <c r="F21331" s="1" t="s">
        <v>6202</v>
      </c>
      <c r="G21331" s="1" t="s">
        <v>7106</v>
      </c>
    </row>
    <row r="21332" spans="1:7" x14ac:dyDescent="0.35">
      <c r="A21332" s="1" t="s">
        <v>36205</v>
      </c>
      <c r="B21332" s="1" t="s">
        <v>36202</v>
      </c>
      <c r="C21332" s="1" t="s">
        <v>6201</v>
      </c>
      <c r="D21332" s="2">
        <v>35160</v>
      </c>
      <c r="E21332" s="1" t="s">
        <v>18781</v>
      </c>
      <c r="F21332" s="1" t="s">
        <v>6202</v>
      </c>
      <c r="G21332" s="1" t="s">
        <v>7106</v>
      </c>
    </row>
    <row r="21333" spans="1:7" x14ac:dyDescent="0.35">
      <c r="A21333" s="1" t="s">
        <v>36206</v>
      </c>
      <c r="B21333" s="1" t="s">
        <v>36207</v>
      </c>
      <c r="C21333" s="1" t="s">
        <v>6192</v>
      </c>
      <c r="D21333" s="2">
        <v>24530</v>
      </c>
      <c r="E21333" s="1" t="s">
        <v>36208</v>
      </c>
      <c r="F21333" s="1" t="s">
        <v>6194</v>
      </c>
      <c r="G21333" s="1" t="s">
        <v>7106</v>
      </c>
    </row>
    <row r="21334" spans="1:7" x14ac:dyDescent="0.35">
      <c r="A21334" s="1" t="s">
        <v>36209</v>
      </c>
      <c r="B21334" s="1" t="s">
        <v>36207</v>
      </c>
      <c r="C21334" s="1" t="s">
        <v>6192</v>
      </c>
      <c r="D21334" s="2">
        <v>21689</v>
      </c>
      <c r="E21334" s="1" t="s">
        <v>9242</v>
      </c>
      <c r="F21334" s="1" t="s">
        <v>6198</v>
      </c>
      <c r="G21334" s="1" t="s">
        <v>9243</v>
      </c>
    </row>
    <row r="21335" spans="1:7" x14ac:dyDescent="0.35">
      <c r="A21335" s="1" t="s">
        <v>36210</v>
      </c>
      <c r="B21335" s="1" t="s">
        <v>36207</v>
      </c>
      <c r="C21335" s="1" t="s">
        <v>6192</v>
      </c>
      <c r="D21335" s="2">
        <v>25187</v>
      </c>
      <c r="E21335" s="1" t="s">
        <v>36208</v>
      </c>
      <c r="F21335" s="1" t="s">
        <v>6202</v>
      </c>
      <c r="G21335" s="1" t="s">
        <v>7106</v>
      </c>
    </row>
    <row r="21336" spans="1:7" x14ac:dyDescent="0.35">
      <c r="A21336" s="1" t="s">
        <v>36211</v>
      </c>
      <c r="B21336" s="1" t="s">
        <v>36207</v>
      </c>
      <c r="C21336" s="1" t="s">
        <v>6201</v>
      </c>
      <c r="D21336" s="2">
        <v>18636</v>
      </c>
      <c r="E21336" s="1" t="s">
        <v>36208</v>
      </c>
      <c r="F21336" s="1" t="s">
        <v>6202</v>
      </c>
      <c r="G21336" s="1" t="s">
        <v>7106</v>
      </c>
    </row>
    <row r="21337" spans="1:7" x14ac:dyDescent="0.35">
      <c r="A21337" s="1" t="s">
        <v>36212</v>
      </c>
      <c r="B21337" s="1" t="s">
        <v>36207</v>
      </c>
      <c r="C21337" s="1" t="s">
        <v>6201</v>
      </c>
      <c r="D21337" s="2">
        <v>35395</v>
      </c>
      <c r="E21337" s="1" t="s">
        <v>17411</v>
      </c>
      <c r="F21337" s="1" t="s">
        <v>6202</v>
      </c>
      <c r="G21337" s="1" t="s">
        <v>7106</v>
      </c>
    </row>
    <row r="21338" spans="1:7" x14ac:dyDescent="0.35">
      <c r="A21338" s="1" t="s">
        <v>36213</v>
      </c>
      <c r="B21338" s="1" t="s">
        <v>36214</v>
      </c>
      <c r="C21338" s="1" t="s">
        <v>6192</v>
      </c>
      <c r="D21338" s="2">
        <v>26477</v>
      </c>
      <c r="E21338" s="1" t="s">
        <v>7231</v>
      </c>
      <c r="F21338" s="1" t="s">
        <v>6194</v>
      </c>
      <c r="G21338" s="1" t="s">
        <v>7106</v>
      </c>
    </row>
    <row r="21339" spans="1:7" x14ac:dyDescent="0.35">
      <c r="A21339" s="1" t="s">
        <v>36215</v>
      </c>
      <c r="B21339" s="1" t="s">
        <v>36214</v>
      </c>
      <c r="C21339" s="1" t="s">
        <v>6192</v>
      </c>
      <c r="D21339" s="2">
        <v>25981</v>
      </c>
      <c r="E21339" s="1" t="s">
        <v>7231</v>
      </c>
      <c r="F21339" s="1" t="s">
        <v>6198</v>
      </c>
      <c r="G21339" s="1" t="s">
        <v>7106</v>
      </c>
    </row>
    <row r="21340" spans="1:7" x14ac:dyDescent="0.35">
      <c r="A21340" s="1" t="s">
        <v>36216</v>
      </c>
      <c r="B21340" s="1" t="s">
        <v>36214</v>
      </c>
      <c r="C21340" s="1" t="s">
        <v>6192</v>
      </c>
      <c r="D21340" s="2">
        <v>29907</v>
      </c>
      <c r="E21340" s="1" t="s">
        <v>35785</v>
      </c>
      <c r="F21340" s="1" t="s">
        <v>6202</v>
      </c>
      <c r="G21340" s="1" t="s">
        <v>7106</v>
      </c>
    </row>
    <row r="21341" spans="1:7" x14ac:dyDescent="0.35">
      <c r="A21341" s="1" t="s">
        <v>36217</v>
      </c>
      <c r="B21341" s="1" t="s">
        <v>36214</v>
      </c>
      <c r="C21341" s="1" t="s">
        <v>6201</v>
      </c>
      <c r="D21341" s="2">
        <v>26397</v>
      </c>
      <c r="E21341" s="1" t="s">
        <v>28527</v>
      </c>
      <c r="F21341" s="1" t="s">
        <v>6202</v>
      </c>
      <c r="G21341" s="1" t="s">
        <v>9686</v>
      </c>
    </row>
    <row r="21342" spans="1:7" x14ac:dyDescent="0.35">
      <c r="A21342" s="1" t="s">
        <v>36218</v>
      </c>
      <c r="B21342" s="1" t="s">
        <v>36214</v>
      </c>
      <c r="C21342" s="1" t="s">
        <v>6192</v>
      </c>
      <c r="D21342" s="2">
        <v>30964</v>
      </c>
      <c r="E21342" s="1" t="s">
        <v>7231</v>
      </c>
      <c r="F21342" s="1" t="s">
        <v>6202</v>
      </c>
      <c r="G21342" s="1" t="s">
        <v>7106</v>
      </c>
    </row>
    <row r="21343" spans="1:7" x14ac:dyDescent="0.35">
      <c r="A21343" s="1" t="s">
        <v>36219</v>
      </c>
      <c r="B21343" s="1" t="s">
        <v>36220</v>
      </c>
      <c r="C21343" s="1" t="s">
        <v>6192</v>
      </c>
      <c r="D21343" s="2">
        <v>22730</v>
      </c>
      <c r="E21343" s="1" t="s">
        <v>36221</v>
      </c>
      <c r="F21343" s="1" t="s">
        <v>6194</v>
      </c>
      <c r="G21343" s="1" t="s">
        <v>7106</v>
      </c>
    </row>
    <row r="21344" spans="1:7" x14ac:dyDescent="0.35">
      <c r="A21344" s="1" t="s">
        <v>36222</v>
      </c>
      <c r="B21344" s="1" t="s">
        <v>36220</v>
      </c>
      <c r="C21344" s="1" t="s">
        <v>6192</v>
      </c>
      <c r="D21344" s="2">
        <v>26632</v>
      </c>
      <c r="E21344" s="1" t="s">
        <v>36221</v>
      </c>
      <c r="F21344" s="1" t="s">
        <v>6198</v>
      </c>
      <c r="G21344" s="1" t="s">
        <v>7106</v>
      </c>
    </row>
    <row r="21345" spans="1:7" x14ac:dyDescent="0.35">
      <c r="A21345" s="1" t="s">
        <v>36223</v>
      </c>
      <c r="B21345" s="1" t="s">
        <v>36220</v>
      </c>
      <c r="C21345" s="1" t="s">
        <v>6192</v>
      </c>
      <c r="D21345" s="2">
        <v>20582</v>
      </c>
      <c r="E21345" s="1" t="s">
        <v>36221</v>
      </c>
      <c r="F21345" s="1" t="s">
        <v>6202</v>
      </c>
      <c r="G21345" s="1" t="s">
        <v>7106</v>
      </c>
    </row>
    <row r="21346" spans="1:7" x14ac:dyDescent="0.35">
      <c r="A21346" s="1" t="s">
        <v>36224</v>
      </c>
      <c r="B21346" s="1" t="s">
        <v>36225</v>
      </c>
      <c r="C21346" s="1" t="s">
        <v>6201</v>
      </c>
      <c r="D21346" s="2">
        <v>25641</v>
      </c>
      <c r="E21346" s="1" t="s">
        <v>35785</v>
      </c>
      <c r="F21346" s="1" t="s">
        <v>6194</v>
      </c>
      <c r="G21346" s="1" t="s">
        <v>7106</v>
      </c>
    </row>
    <row r="21347" spans="1:7" x14ac:dyDescent="0.35">
      <c r="A21347" s="1" t="s">
        <v>36226</v>
      </c>
      <c r="B21347" s="1" t="s">
        <v>36225</v>
      </c>
      <c r="C21347" s="1" t="s">
        <v>6192</v>
      </c>
      <c r="D21347" s="2">
        <v>31808</v>
      </c>
      <c r="E21347" s="1" t="s">
        <v>36012</v>
      </c>
      <c r="F21347" s="1" t="s">
        <v>6202</v>
      </c>
      <c r="G21347" s="1" t="s">
        <v>7376</v>
      </c>
    </row>
    <row r="21348" spans="1:7" x14ac:dyDescent="0.35">
      <c r="A21348" s="1" t="s">
        <v>36227</v>
      </c>
      <c r="B21348" s="1" t="s">
        <v>36225</v>
      </c>
      <c r="C21348" s="1" t="s">
        <v>6192</v>
      </c>
      <c r="D21348" s="2">
        <v>22496</v>
      </c>
      <c r="E21348" s="1" t="s">
        <v>35844</v>
      </c>
      <c r="F21348" s="1" t="s">
        <v>6202</v>
      </c>
      <c r="G21348" s="1" t="s">
        <v>7106</v>
      </c>
    </row>
    <row r="21349" spans="1:7" x14ac:dyDescent="0.35">
      <c r="A21349" s="1" t="s">
        <v>36228</v>
      </c>
      <c r="B21349" s="1" t="s">
        <v>36229</v>
      </c>
      <c r="C21349" s="1" t="s">
        <v>6192</v>
      </c>
      <c r="D21349" s="2">
        <v>28878</v>
      </c>
      <c r="E21349" s="1" t="s">
        <v>35764</v>
      </c>
      <c r="F21349" s="1" t="s">
        <v>6194</v>
      </c>
      <c r="G21349" s="1" t="s">
        <v>7106</v>
      </c>
    </row>
    <row r="21350" spans="1:7" x14ac:dyDescent="0.35">
      <c r="A21350" s="1" t="s">
        <v>36230</v>
      </c>
      <c r="B21350" s="1" t="s">
        <v>36229</v>
      </c>
      <c r="C21350" s="1" t="s">
        <v>6192</v>
      </c>
      <c r="D21350" s="2">
        <v>28495</v>
      </c>
      <c r="E21350" s="1" t="s">
        <v>35764</v>
      </c>
      <c r="F21350" s="1" t="s">
        <v>6198</v>
      </c>
      <c r="G21350" s="1" t="s">
        <v>7106</v>
      </c>
    </row>
    <row r="21351" spans="1:7" x14ac:dyDescent="0.35">
      <c r="A21351" s="1" t="s">
        <v>36231</v>
      </c>
      <c r="B21351" s="1" t="s">
        <v>36229</v>
      </c>
      <c r="C21351" s="1" t="s">
        <v>6201</v>
      </c>
      <c r="D21351" s="2">
        <v>30468</v>
      </c>
      <c r="E21351" s="1" t="s">
        <v>35764</v>
      </c>
      <c r="F21351" s="1" t="s">
        <v>6202</v>
      </c>
      <c r="G21351" s="1" t="s">
        <v>7106</v>
      </c>
    </row>
    <row r="21352" spans="1:7" x14ac:dyDescent="0.35">
      <c r="A21352" s="1" t="s">
        <v>36232</v>
      </c>
      <c r="B21352" s="1" t="s">
        <v>36229</v>
      </c>
      <c r="C21352" s="1" t="s">
        <v>6192</v>
      </c>
      <c r="D21352" s="2">
        <v>18062</v>
      </c>
      <c r="E21352" s="1" t="s">
        <v>36233</v>
      </c>
      <c r="F21352" s="1" t="s">
        <v>6202</v>
      </c>
      <c r="G21352" s="1" t="s">
        <v>7106</v>
      </c>
    </row>
    <row r="21353" spans="1:7" x14ac:dyDescent="0.35">
      <c r="A21353" s="1" t="s">
        <v>36234</v>
      </c>
      <c r="B21353" s="1" t="s">
        <v>36229</v>
      </c>
      <c r="C21353" s="1" t="s">
        <v>6201</v>
      </c>
      <c r="D21353" s="2">
        <v>34370</v>
      </c>
      <c r="E21353" s="1" t="s">
        <v>35764</v>
      </c>
      <c r="F21353" s="1" t="s">
        <v>6202</v>
      </c>
      <c r="G21353" s="1" t="s">
        <v>7106</v>
      </c>
    </row>
    <row r="21354" spans="1:7" x14ac:dyDescent="0.35">
      <c r="A21354" s="1" t="s">
        <v>36235</v>
      </c>
      <c r="B21354" s="1" t="s">
        <v>36236</v>
      </c>
      <c r="C21354" s="1" t="s">
        <v>6192</v>
      </c>
      <c r="D21354" s="2">
        <v>30507</v>
      </c>
      <c r="E21354" s="1" t="s">
        <v>7231</v>
      </c>
      <c r="F21354" s="1" t="s">
        <v>6194</v>
      </c>
      <c r="G21354" s="1" t="s">
        <v>7106</v>
      </c>
    </row>
    <row r="21355" spans="1:7" x14ac:dyDescent="0.35">
      <c r="A21355" s="1" t="s">
        <v>36237</v>
      </c>
      <c r="B21355" s="1" t="s">
        <v>36236</v>
      </c>
      <c r="C21355" s="1" t="s">
        <v>6201</v>
      </c>
      <c r="D21355" s="2">
        <v>28007</v>
      </c>
      <c r="E21355" s="1" t="s">
        <v>18781</v>
      </c>
      <c r="F21355" s="1" t="s">
        <v>6198</v>
      </c>
      <c r="G21355" s="1" t="s">
        <v>7106</v>
      </c>
    </row>
    <row r="21356" spans="1:7" x14ac:dyDescent="0.35">
      <c r="A21356" s="1" t="s">
        <v>36238</v>
      </c>
      <c r="B21356" s="1" t="s">
        <v>36239</v>
      </c>
      <c r="C21356" s="1" t="s">
        <v>6192</v>
      </c>
      <c r="D21356" s="2">
        <v>29848</v>
      </c>
      <c r="E21356" s="1" t="s">
        <v>17248</v>
      </c>
      <c r="F21356" s="1" t="s">
        <v>6194</v>
      </c>
      <c r="G21356" s="1" t="s">
        <v>7106</v>
      </c>
    </row>
    <row r="21357" spans="1:7" x14ac:dyDescent="0.35">
      <c r="A21357" s="1" t="s">
        <v>36240</v>
      </c>
      <c r="B21357" s="1" t="s">
        <v>36239</v>
      </c>
      <c r="C21357" s="1" t="s">
        <v>6201</v>
      </c>
      <c r="D21357" s="2">
        <v>30664</v>
      </c>
      <c r="E21357" s="1" t="s">
        <v>17248</v>
      </c>
      <c r="F21357" s="1" t="s">
        <v>6202</v>
      </c>
      <c r="G21357" s="1" t="s">
        <v>7106</v>
      </c>
    </row>
    <row r="21358" spans="1:7" x14ac:dyDescent="0.35">
      <c r="A21358" s="1" t="s">
        <v>36241</v>
      </c>
      <c r="B21358" s="1" t="s">
        <v>36242</v>
      </c>
      <c r="C21358" s="1" t="s">
        <v>6192</v>
      </c>
      <c r="D21358" s="2">
        <v>20698</v>
      </c>
      <c r="E21358" s="1" t="s">
        <v>36243</v>
      </c>
      <c r="F21358" s="1" t="s">
        <v>6194</v>
      </c>
      <c r="G21358" s="1" t="s">
        <v>7106</v>
      </c>
    </row>
    <row r="21359" spans="1:7" x14ac:dyDescent="0.35">
      <c r="A21359" s="1" t="s">
        <v>34428</v>
      </c>
      <c r="B21359" s="1" t="s">
        <v>36242</v>
      </c>
      <c r="C21359" s="1" t="s">
        <v>6192</v>
      </c>
      <c r="D21359" s="2">
        <v>28442</v>
      </c>
      <c r="E21359" s="1" t="s">
        <v>35785</v>
      </c>
      <c r="F21359" s="1" t="s">
        <v>6202</v>
      </c>
      <c r="G21359" s="1" t="s">
        <v>7106</v>
      </c>
    </row>
    <row r="21360" spans="1:7" x14ac:dyDescent="0.35">
      <c r="A21360" s="1" t="s">
        <v>36244</v>
      </c>
      <c r="B21360" s="1" t="s">
        <v>36242</v>
      </c>
      <c r="C21360" s="1" t="s">
        <v>6201</v>
      </c>
      <c r="D21360" s="2">
        <v>23637</v>
      </c>
      <c r="E21360" s="1" t="s">
        <v>35785</v>
      </c>
      <c r="F21360" s="1" t="s">
        <v>6202</v>
      </c>
      <c r="G21360" s="1" t="s">
        <v>7106</v>
      </c>
    </row>
    <row r="21361" spans="1:7" x14ac:dyDescent="0.35">
      <c r="A21361" s="1" t="s">
        <v>36245</v>
      </c>
      <c r="B21361" s="1" t="s">
        <v>36246</v>
      </c>
      <c r="C21361" s="1" t="s">
        <v>6192</v>
      </c>
      <c r="D21361" s="2">
        <v>24046</v>
      </c>
      <c r="E21361" s="1" t="s">
        <v>35764</v>
      </c>
      <c r="F21361" s="1" t="s">
        <v>6194</v>
      </c>
      <c r="G21361" s="1" t="s">
        <v>7106</v>
      </c>
    </row>
    <row r="21362" spans="1:7" x14ac:dyDescent="0.35">
      <c r="A21362" s="1" t="s">
        <v>36247</v>
      </c>
      <c r="B21362" s="1" t="s">
        <v>36248</v>
      </c>
      <c r="C21362" s="1" t="s">
        <v>6192</v>
      </c>
      <c r="D21362" s="2">
        <v>28649</v>
      </c>
      <c r="E21362" s="1" t="s">
        <v>35785</v>
      </c>
      <c r="F21362" s="1" t="s">
        <v>6194</v>
      </c>
      <c r="G21362" s="1" t="s">
        <v>7106</v>
      </c>
    </row>
    <row r="21363" spans="1:7" x14ac:dyDescent="0.35">
      <c r="A21363" s="1" t="s">
        <v>36249</v>
      </c>
      <c r="B21363" s="1" t="s">
        <v>36248</v>
      </c>
      <c r="C21363" s="1" t="s">
        <v>6201</v>
      </c>
      <c r="D21363" s="2">
        <v>28380</v>
      </c>
      <c r="E21363" s="1" t="s">
        <v>35785</v>
      </c>
      <c r="F21363" s="1" t="s">
        <v>6198</v>
      </c>
      <c r="G21363" s="1" t="s">
        <v>7106</v>
      </c>
    </row>
    <row r="21364" spans="1:7" x14ac:dyDescent="0.35">
      <c r="A21364" s="1" t="s">
        <v>36250</v>
      </c>
      <c r="B21364" s="1" t="s">
        <v>36248</v>
      </c>
      <c r="C21364" s="1" t="s">
        <v>6192</v>
      </c>
      <c r="D21364" s="2">
        <v>24165</v>
      </c>
      <c r="E21364" s="1" t="s">
        <v>8640</v>
      </c>
      <c r="F21364" s="1" t="s">
        <v>6202</v>
      </c>
      <c r="G21364" s="1" t="s">
        <v>8641</v>
      </c>
    </row>
    <row r="21365" spans="1:7" x14ac:dyDescent="0.35">
      <c r="A21365" s="1" t="s">
        <v>36251</v>
      </c>
      <c r="B21365" s="1" t="s">
        <v>36248</v>
      </c>
      <c r="C21365" s="1" t="s">
        <v>6201</v>
      </c>
      <c r="D21365" s="2">
        <v>33234</v>
      </c>
      <c r="E21365" s="1" t="s">
        <v>35785</v>
      </c>
      <c r="F21365" s="1" t="s">
        <v>6202</v>
      </c>
      <c r="G21365" s="1" t="s">
        <v>7106</v>
      </c>
    </row>
    <row r="21366" spans="1:7" x14ac:dyDescent="0.35">
      <c r="A21366" s="1" t="s">
        <v>36252</v>
      </c>
      <c r="B21366" s="1" t="s">
        <v>36248</v>
      </c>
      <c r="C21366" s="1" t="s">
        <v>6201</v>
      </c>
      <c r="D21366" s="2">
        <v>28328</v>
      </c>
      <c r="E21366" s="1" t="s">
        <v>35785</v>
      </c>
      <c r="F21366" s="1" t="s">
        <v>6202</v>
      </c>
      <c r="G21366" s="1" t="s">
        <v>7106</v>
      </c>
    </row>
    <row r="21367" spans="1:7" x14ac:dyDescent="0.35">
      <c r="A21367" s="1" t="s">
        <v>36253</v>
      </c>
      <c r="B21367" s="1" t="s">
        <v>36248</v>
      </c>
      <c r="C21367" s="1" t="s">
        <v>6192</v>
      </c>
      <c r="D21367" s="2">
        <v>25719</v>
      </c>
      <c r="E21367" s="1" t="s">
        <v>9685</v>
      </c>
      <c r="F21367" s="1" t="s">
        <v>6202</v>
      </c>
      <c r="G21367" s="1" t="s">
        <v>9686</v>
      </c>
    </row>
    <row r="21368" spans="1:7" x14ac:dyDescent="0.35">
      <c r="A21368" s="1" t="s">
        <v>36254</v>
      </c>
      <c r="B21368" s="1" t="s">
        <v>36248</v>
      </c>
      <c r="C21368" s="1" t="s">
        <v>6192</v>
      </c>
      <c r="D21368" s="2">
        <v>33171</v>
      </c>
      <c r="E21368" s="1" t="s">
        <v>35785</v>
      </c>
      <c r="F21368" s="1" t="s">
        <v>6202</v>
      </c>
      <c r="G21368" s="1" t="s">
        <v>7106</v>
      </c>
    </row>
    <row r="21369" spans="1:7" x14ac:dyDescent="0.35">
      <c r="A21369" s="1" t="s">
        <v>36255</v>
      </c>
      <c r="B21369" s="1" t="s">
        <v>36248</v>
      </c>
      <c r="C21369" s="1" t="s">
        <v>6192</v>
      </c>
      <c r="D21369" s="2">
        <v>31029</v>
      </c>
      <c r="E21369" s="1" t="s">
        <v>35785</v>
      </c>
      <c r="F21369" s="1" t="s">
        <v>6202</v>
      </c>
      <c r="G21369" s="1" t="s">
        <v>7106</v>
      </c>
    </row>
    <row r="21370" spans="1:7" x14ac:dyDescent="0.35">
      <c r="A21370" s="1" t="s">
        <v>36256</v>
      </c>
      <c r="B21370" s="1" t="s">
        <v>36257</v>
      </c>
      <c r="C21370" s="1" t="s">
        <v>6192</v>
      </c>
      <c r="D21370" s="2">
        <v>27803</v>
      </c>
      <c r="E21370" s="1" t="s">
        <v>7231</v>
      </c>
      <c r="F21370" s="1" t="s">
        <v>6194</v>
      </c>
      <c r="G21370" s="1" t="s">
        <v>7106</v>
      </c>
    </row>
    <row r="21371" spans="1:7" x14ac:dyDescent="0.35">
      <c r="A21371" s="1" t="s">
        <v>36258</v>
      </c>
      <c r="B21371" s="1" t="s">
        <v>36257</v>
      </c>
      <c r="C21371" s="1" t="s">
        <v>6201</v>
      </c>
      <c r="D21371" s="2">
        <v>31185</v>
      </c>
      <c r="E21371" s="1" t="s">
        <v>7231</v>
      </c>
      <c r="F21371" s="1" t="s">
        <v>6202</v>
      </c>
      <c r="G21371" s="1" t="s">
        <v>7106</v>
      </c>
    </row>
    <row r="21372" spans="1:7" x14ac:dyDescent="0.35">
      <c r="A21372" s="1" t="s">
        <v>36259</v>
      </c>
      <c r="B21372" s="1" t="s">
        <v>36257</v>
      </c>
      <c r="C21372" s="1" t="s">
        <v>6192</v>
      </c>
      <c r="D21372" s="2">
        <v>20668</v>
      </c>
      <c r="E21372" s="1" t="s">
        <v>36260</v>
      </c>
      <c r="F21372" s="1" t="s">
        <v>6202</v>
      </c>
      <c r="G21372" s="1" t="s">
        <v>6420</v>
      </c>
    </row>
    <row r="21373" spans="1:7" x14ac:dyDescent="0.35">
      <c r="A21373" s="1" t="s">
        <v>36261</v>
      </c>
      <c r="B21373" s="1" t="s">
        <v>36262</v>
      </c>
      <c r="C21373" s="1" t="s">
        <v>6192</v>
      </c>
      <c r="D21373" s="2">
        <v>18119</v>
      </c>
      <c r="E21373" s="1" t="s">
        <v>36263</v>
      </c>
      <c r="F21373" s="1" t="s">
        <v>6194</v>
      </c>
      <c r="G21373" s="1" t="s">
        <v>7106</v>
      </c>
    </row>
    <row r="21374" spans="1:7" x14ac:dyDescent="0.35">
      <c r="A21374" s="1" t="s">
        <v>36264</v>
      </c>
      <c r="B21374" s="1" t="s">
        <v>36262</v>
      </c>
      <c r="C21374" s="1" t="s">
        <v>6192</v>
      </c>
      <c r="D21374" s="2">
        <v>19526</v>
      </c>
      <c r="E21374" s="1" t="s">
        <v>36263</v>
      </c>
      <c r="F21374" s="1" t="s">
        <v>6202</v>
      </c>
      <c r="G21374" s="1" t="s">
        <v>7106</v>
      </c>
    </row>
    <row r="21375" spans="1:7" x14ac:dyDescent="0.35">
      <c r="A21375" s="1" t="s">
        <v>36265</v>
      </c>
      <c r="B21375" s="1" t="s">
        <v>36262</v>
      </c>
      <c r="C21375" s="1" t="s">
        <v>6201</v>
      </c>
      <c r="D21375" s="2">
        <v>26769</v>
      </c>
      <c r="E21375" s="1" t="s">
        <v>35764</v>
      </c>
      <c r="F21375" s="1" t="s">
        <v>6202</v>
      </c>
      <c r="G21375" s="1" t="s">
        <v>7106</v>
      </c>
    </row>
    <row r="21376" spans="1:7" x14ac:dyDescent="0.35">
      <c r="A21376" s="1" t="s">
        <v>36266</v>
      </c>
      <c r="B21376" s="1" t="s">
        <v>36267</v>
      </c>
      <c r="C21376" s="1" t="s">
        <v>6192</v>
      </c>
      <c r="D21376" s="2">
        <v>22902</v>
      </c>
      <c r="E21376" s="1" t="s">
        <v>36268</v>
      </c>
      <c r="F21376" s="1" t="s">
        <v>6194</v>
      </c>
      <c r="G21376" s="1" t="s">
        <v>7106</v>
      </c>
    </row>
    <row r="21377" spans="1:7" x14ac:dyDescent="0.35">
      <c r="A21377" s="1" t="s">
        <v>36269</v>
      </c>
      <c r="B21377" s="1" t="s">
        <v>36267</v>
      </c>
      <c r="C21377" s="1" t="s">
        <v>6192</v>
      </c>
      <c r="D21377" s="2">
        <v>29036</v>
      </c>
      <c r="E21377" s="1" t="s">
        <v>17248</v>
      </c>
      <c r="F21377" s="1" t="s">
        <v>6202</v>
      </c>
      <c r="G21377" s="1" t="s">
        <v>7106</v>
      </c>
    </row>
    <row r="21378" spans="1:7" x14ac:dyDescent="0.35">
      <c r="A21378" s="1" t="s">
        <v>36270</v>
      </c>
      <c r="B21378" s="1" t="s">
        <v>36267</v>
      </c>
      <c r="C21378" s="1" t="s">
        <v>6192</v>
      </c>
      <c r="D21378" s="2">
        <v>23192</v>
      </c>
      <c r="E21378" s="1" t="s">
        <v>36268</v>
      </c>
      <c r="F21378" s="1" t="s">
        <v>6202</v>
      </c>
      <c r="G21378" s="1" t="s">
        <v>7106</v>
      </c>
    </row>
    <row r="21379" spans="1:7" x14ac:dyDescent="0.35">
      <c r="A21379" s="1" t="s">
        <v>36271</v>
      </c>
      <c r="B21379" s="1" t="s">
        <v>36272</v>
      </c>
      <c r="C21379" s="1" t="s">
        <v>6192</v>
      </c>
      <c r="D21379" s="2">
        <v>28913</v>
      </c>
      <c r="E21379" s="1" t="s">
        <v>27156</v>
      </c>
      <c r="F21379" s="1" t="s">
        <v>6194</v>
      </c>
      <c r="G21379" s="1" t="s">
        <v>9764</v>
      </c>
    </row>
    <row r="21380" spans="1:7" x14ac:dyDescent="0.35">
      <c r="A21380" s="1" t="s">
        <v>36273</v>
      </c>
      <c r="B21380" s="1" t="s">
        <v>36272</v>
      </c>
      <c r="C21380" s="1" t="s">
        <v>6192</v>
      </c>
      <c r="D21380" s="2">
        <v>33251</v>
      </c>
      <c r="E21380" s="1" t="s">
        <v>27156</v>
      </c>
      <c r="F21380" s="1" t="s">
        <v>6198</v>
      </c>
      <c r="G21380" s="1" t="s">
        <v>9764</v>
      </c>
    </row>
    <row r="21381" spans="1:7" x14ac:dyDescent="0.35">
      <c r="A21381" s="1" t="s">
        <v>36274</v>
      </c>
      <c r="B21381" s="1" t="s">
        <v>36272</v>
      </c>
      <c r="C21381" s="1" t="s">
        <v>6201</v>
      </c>
      <c r="D21381" s="2">
        <v>27603</v>
      </c>
      <c r="E21381" s="1" t="s">
        <v>27156</v>
      </c>
      <c r="F21381" s="1" t="s">
        <v>6202</v>
      </c>
      <c r="G21381" s="1" t="s">
        <v>9764</v>
      </c>
    </row>
    <row r="21382" spans="1:7" x14ac:dyDescent="0.35">
      <c r="A21382" s="1" t="s">
        <v>36275</v>
      </c>
      <c r="B21382" s="1" t="s">
        <v>36276</v>
      </c>
      <c r="C21382" s="1" t="s">
        <v>6192</v>
      </c>
      <c r="D21382" s="2">
        <v>30082</v>
      </c>
      <c r="E21382" s="1" t="s">
        <v>18714</v>
      </c>
      <c r="F21382" s="1" t="s">
        <v>6194</v>
      </c>
      <c r="G21382" s="1" t="s">
        <v>9764</v>
      </c>
    </row>
    <row r="21383" spans="1:7" x14ac:dyDescent="0.35">
      <c r="A21383" s="1" t="s">
        <v>36277</v>
      </c>
      <c r="B21383" s="1" t="s">
        <v>36276</v>
      </c>
      <c r="C21383" s="1" t="s">
        <v>6192</v>
      </c>
      <c r="D21383" s="2">
        <v>23760</v>
      </c>
      <c r="E21383" s="1" t="s">
        <v>36278</v>
      </c>
      <c r="F21383" s="1" t="s">
        <v>6198</v>
      </c>
      <c r="G21383" s="1" t="s">
        <v>9764</v>
      </c>
    </row>
    <row r="21384" spans="1:7" x14ac:dyDescent="0.35">
      <c r="A21384" s="1" t="s">
        <v>36279</v>
      </c>
      <c r="B21384" s="1" t="s">
        <v>36276</v>
      </c>
      <c r="C21384" s="1" t="s">
        <v>6192</v>
      </c>
      <c r="D21384" s="2">
        <v>29467</v>
      </c>
      <c r="E21384" s="1" t="s">
        <v>18714</v>
      </c>
      <c r="F21384" s="1" t="s">
        <v>6202</v>
      </c>
      <c r="G21384" s="1" t="s">
        <v>9764</v>
      </c>
    </row>
    <row r="21385" spans="1:7" x14ac:dyDescent="0.35">
      <c r="A21385" s="1" t="s">
        <v>36280</v>
      </c>
      <c r="B21385" s="1" t="s">
        <v>36281</v>
      </c>
      <c r="C21385" s="1" t="s">
        <v>6192</v>
      </c>
      <c r="D21385" s="2">
        <v>25062</v>
      </c>
      <c r="E21385" s="1" t="s">
        <v>36282</v>
      </c>
      <c r="F21385" s="1" t="s">
        <v>6194</v>
      </c>
      <c r="G21385" s="1" t="s">
        <v>9764</v>
      </c>
    </row>
    <row r="21386" spans="1:7" x14ac:dyDescent="0.35">
      <c r="A21386" s="1" t="s">
        <v>36283</v>
      </c>
      <c r="B21386" s="1" t="s">
        <v>36281</v>
      </c>
      <c r="C21386" s="1" t="s">
        <v>6201</v>
      </c>
      <c r="D21386" s="2">
        <v>33912</v>
      </c>
      <c r="E21386" s="1" t="s">
        <v>23762</v>
      </c>
      <c r="F21386" s="1" t="s">
        <v>6202</v>
      </c>
      <c r="G21386" s="1" t="s">
        <v>9764</v>
      </c>
    </row>
    <row r="21387" spans="1:7" x14ac:dyDescent="0.35">
      <c r="A21387" s="1" t="s">
        <v>36284</v>
      </c>
      <c r="B21387" s="1" t="s">
        <v>36281</v>
      </c>
      <c r="C21387" s="1" t="s">
        <v>6192</v>
      </c>
      <c r="D21387" s="2">
        <v>31362</v>
      </c>
      <c r="E21387" s="1" t="s">
        <v>23762</v>
      </c>
      <c r="F21387" s="1" t="s">
        <v>6202</v>
      </c>
      <c r="G21387" s="1" t="s">
        <v>9764</v>
      </c>
    </row>
    <row r="21388" spans="1:7" x14ac:dyDescent="0.35">
      <c r="A21388" s="1" t="s">
        <v>36285</v>
      </c>
      <c r="B21388" s="1" t="s">
        <v>36286</v>
      </c>
      <c r="C21388" s="1" t="s">
        <v>6192</v>
      </c>
      <c r="D21388" s="2">
        <v>19570</v>
      </c>
      <c r="E21388" s="1" t="s">
        <v>36287</v>
      </c>
      <c r="F21388" s="1" t="s">
        <v>6194</v>
      </c>
      <c r="G21388" s="1" t="s">
        <v>9764</v>
      </c>
    </row>
    <row r="21389" spans="1:7" x14ac:dyDescent="0.35">
      <c r="A21389" s="1" t="s">
        <v>36288</v>
      </c>
      <c r="B21389" s="1" t="s">
        <v>36286</v>
      </c>
      <c r="C21389" s="1" t="s">
        <v>6192</v>
      </c>
      <c r="D21389" s="2">
        <v>19768</v>
      </c>
      <c r="E21389" s="1" t="s">
        <v>6632</v>
      </c>
      <c r="F21389" s="1" t="s">
        <v>6202</v>
      </c>
      <c r="G21389" s="1" t="s">
        <v>6633</v>
      </c>
    </row>
    <row r="21390" spans="1:7" x14ac:dyDescent="0.35">
      <c r="A21390" s="1" t="s">
        <v>36289</v>
      </c>
      <c r="B21390" s="1" t="s">
        <v>36286</v>
      </c>
      <c r="C21390" s="1" t="s">
        <v>6192</v>
      </c>
      <c r="D21390" s="2">
        <v>18694</v>
      </c>
      <c r="E21390" s="1" t="s">
        <v>36287</v>
      </c>
      <c r="F21390" s="1" t="s">
        <v>6202</v>
      </c>
      <c r="G21390" s="1" t="s">
        <v>9764</v>
      </c>
    </row>
    <row r="21391" spans="1:7" x14ac:dyDescent="0.35">
      <c r="A21391" s="1" t="s">
        <v>36290</v>
      </c>
      <c r="B21391" s="1" t="s">
        <v>36291</v>
      </c>
      <c r="C21391" s="1" t="s">
        <v>6192</v>
      </c>
      <c r="D21391" s="2">
        <v>27611</v>
      </c>
      <c r="E21391" s="1" t="s">
        <v>23762</v>
      </c>
      <c r="F21391" s="1" t="s">
        <v>6194</v>
      </c>
      <c r="G21391" s="1" t="s">
        <v>9764</v>
      </c>
    </row>
    <row r="21392" spans="1:7" x14ac:dyDescent="0.35">
      <c r="A21392" s="1" t="s">
        <v>36292</v>
      </c>
      <c r="B21392" s="1" t="s">
        <v>36291</v>
      </c>
      <c r="C21392" s="1" t="s">
        <v>6192</v>
      </c>
      <c r="D21392" s="2">
        <v>31751</v>
      </c>
      <c r="E21392" s="1" t="s">
        <v>23762</v>
      </c>
      <c r="F21392" s="1" t="s">
        <v>6202</v>
      </c>
      <c r="G21392" s="1" t="s">
        <v>9764</v>
      </c>
    </row>
    <row r="21393" spans="1:7" x14ac:dyDescent="0.35">
      <c r="A21393" s="1" t="s">
        <v>36293</v>
      </c>
      <c r="B21393" s="1" t="s">
        <v>36294</v>
      </c>
      <c r="C21393" s="1" t="s">
        <v>6192</v>
      </c>
      <c r="D21393" s="2">
        <v>20183</v>
      </c>
      <c r="E21393" s="1" t="s">
        <v>18714</v>
      </c>
      <c r="F21393" s="1" t="s">
        <v>6194</v>
      </c>
      <c r="G21393" s="1" t="s">
        <v>9764</v>
      </c>
    </row>
    <row r="21394" spans="1:7" x14ac:dyDescent="0.35">
      <c r="A21394" s="1" t="s">
        <v>36295</v>
      </c>
      <c r="B21394" s="1" t="s">
        <v>36294</v>
      </c>
      <c r="C21394" s="1" t="s">
        <v>6192</v>
      </c>
      <c r="D21394" s="2">
        <v>22009</v>
      </c>
      <c r="E21394" s="1" t="s">
        <v>18714</v>
      </c>
      <c r="F21394" s="1" t="s">
        <v>6198</v>
      </c>
      <c r="G21394" s="1" t="s">
        <v>9764</v>
      </c>
    </row>
    <row r="21395" spans="1:7" x14ac:dyDescent="0.35">
      <c r="A21395" s="1" t="s">
        <v>36296</v>
      </c>
      <c r="B21395" s="1" t="s">
        <v>36294</v>
      </c>
      <c r="C21395" s="1" t="s">
        <v>6192</v>
      </c>
      <c r="D21395" s="2">
        <v>19891</v>
      </c>
      <c r="E21395" s="1" t="s">
        <v>18714</v>
      </c>
      <c r="F21395" s="1" t="s">
        <v>6202</v>
      </c>
      <c r="G21395" s="1" t="s">
        <v>9764</v>
      </c>
    </row>
    <row r="21396" spans="1:7" x14ac:dyDescent="0.35">
      <c r="A21396" s="1" t="s">
        <v>36297</v>
      </c>
      <c r="B21396" s="1" t="s">
        <v>36294</v>
      </c>
      <c r="C21396" s="1" t="s">
        <v>6201</v>
      </c>
      <c r="D21396" s="2">
        <v>19694</v>
      </c>
      <c r="E21396" s="1" t="s">
        <v>18714</v>
      </c>
      <c r="F21396" s="1" t="s">
        <v>6202</v>
      </c>
      <c r="G21396" s="1" t="s">
        <v>9764</v>
      </c>
    </row>
    <row r="21397" spans="1:7" x14ac:dyDescent="0.35">
      <c r="A21397" s="1" t="s">
        <v>36298</v>
      </c>
      <c r="B21397" s="1" t="s">
        <v>36294</v>
      </c>
      <c r="C21397" s="1" t="s">
        <v>6192</v>
      </c>
      <c r="D21397" s="2">
        <v>29753</v>
      </c>
      <c r="E21397" s="1" t="s">
        <v>18714</v>
      </c>
      <c r="F21397" s="1" t="s">
        <v>6202</v>
      </c>
      <c r="G21397" s="1" t="s">
        <v>9764</v>
      </c>
    </row>
    <row r="21398" spans="1:7" x14ac:dyDescent="0.35">
      <c r="A21398" s="1" t="s">
        <v>36299</v>
      </c>
      <c r="B21398" s="1" t="s">
        <v>36294</v>
      </c>
      <c r="C21398" s="1" t="s">
        <v>6201</v>
      </c>
      <c r="D21398" s="2">
        <v>23595</v>
      </c>
      <c r="E21398" s="1" t="s">
        <v>18714</v>
      </c>
      <c r="F21398" s="1" t="s">
        <v>6202</v>
      </c>
      <c r="G21398" s="1" t="s">
        <v>9764</v>
      </c>
    </row>
    <row r="21399" spans="1:7" x14ac:dyDescent="0.35">
      <c r="A21399" s="1" t="s">
        <v>36300</v>
      </c>
      <c r="B21399" s="1" t="s">
        <v>36294</v>
      </c>
      <c r="C21399" s="1" t="s">
        <v>6201</v>
      </c>
      <c r="D21399" s="2">
        <v>30067</v>
      </c>
      <c r="E21399" s="1" t="s">
        <v>18714</v>
      </c>
      <c r="F21399" s="1" t="s">
        <v>6202</v>
      </c>
      <c r="G21399" s="1" t="s">
        <v>9764</v>
      </c>
    </row>
    <row r="21400" spans="1:7" x14ac:dyDescent="0.35">
      <c r="A21400" s="1" t="s">
        <v>36301</v>
      </c>
      <c r="B21400" s="1" t="s">
        <v>36294</v>
      </c>
      <c r="C21400" s="1" t="s">
        <v>6192</v>
      </c>
      <c r="D21400" s="2">
        <v>22591</v>
      </c>
      <c r="E21400" s="1" t="s">
        <v>18714</v>
      </c>
      <c r="F21400" s="1" t="s">
        <v>6202</v>
      </c>
      <c r="G21400" s="1" t="s">
        <v>9764</v>
      </c>
    </row>
    <row r="21401" spans="1:7" x14ac:dyDescent="0.35">
      <c r="A21401" s="1" t="s">
        <v>36302</v>
      </c>
      <c r="B21401" s="1" t="s">
        <v>36303</v>
      </c>
      <c r="C21401" s="1" t="s">
        <v>6201</v>
      </c>
      <c r="D21401" s="2">
        <v>23826</v>
      </c>
      <c r="E21401" s="1" t="s">
        <v>36304</v>
      </c>
      <c r="F21401" s="1" t="s">
        <v>6194</v>
      </c>
      <c r="G21401" s="1" t="s">
        <v>9764</v>
      </c>
    </row>
    <row r="21402" spans="1:7" x14ac:dyDescent="0.35">
      <c r="A21402" s="1" t="s">
        <v>36305</v>
      </c>
      <c r="B21402" s="1" t="s">
        <v>36303</v>
      </c>
      <c r="C21402" s="1" t="s">
        <v>6192</v>
      </c>
      <c r="D21402" s="2">
        <v>28200</v>
      </c>
      <c r="E21402" s="1" t="s">
        <v>33710</v>
      </c>
      <c r="F21402" s="1" t="s">
        <v>6202</v>
      </c>
      <c r="G21402" s="1" t="s">
        <v>7182</v>
      </c>
    </row>
    <row r="21403" spans="1:7" x14ac:dyDescent="0.35">
      <c r="A21403" s="1" t="s">
        <v>36306</v>
      </c>
      <c r="B21403" s="1" t="s">
        <v>36303</v>
      </c>
      <c r="C21403" s="1" t="s">
        <v>6201</v>
      </c>
      <c r="D21403" s="2">
        <v>29327</v>
      </c>
      <c r="E21403" s="1" t="s">
        <v>33710</v>
      </c>
      <c r="F21403" s="1" t="s">
        <v>6202</v>
      </c>
      <c r="G21403" s="1" t="s">
        <v>7182</v>
      </c>
    </row>
    <row r="21404" spans="1:7" x14ac:dyDescent="0.35">
      <c r="A21404" s="1" t="s">
        <v>36307</v>
      </c>
      <c r="B21404" s="1" t="s">
        <v>36303</v>
      </c>
      <c r="C21404" s="1" t="s">
        <v>6192</v>
      </c>
      <c r="D21404" s="2">
        <v>31701</v>
      </c>
      <c r="E21404" s="1" t="s">
        <v>9763</v>
      </c>
      <c r="F21404" s="1" t="s">
        <v>6202</v>
      </c>
      <c r="G21404" s="1" t="s">
        <v>9764</v>
      </c>
    </row>
    <row r="21405" spans="1:7" x14ac:dyDescent="0.35">
      <c r="A21405" s="1" t="s">
        <v>36308</v>
      </c>
      <c r="B21405" s="1" t="s">
        <v>36303</v>
      </c>
      <c r="C21405" s="1" t="s">
        <v>6192</v>
      </c>
      <c r="D21405" s="2">
        <v>29089</v>
      </c>
      <c r="E21405" s="1" t="s">
        <v>33710</v>
      </c>
      <c r="F21405" s="1" t="s">
        <v>6202</v>
      </c>
      <c r="G21405" s="1" t="s">
        <v>7182</v>
      </c>
    </row>
    <row r="21406" spans="1:7" x14ac:dyDescent="0.35">
      <c r="A21406" s="1" t="s">
        <v>36309</v>
      </c>
      <c r="B21406" s="1" t="s">
        <v>36310</v>
      </c>
      <c r="C21406" s="1" t="s">
        <v>6192</v>
      </c>
      <c r="D21406" s="2">
        <v>19516</v>
      </c>
      <c r="E21406" s="1" t="s">
        <v>27156</v>
      </c>
      <c r="F21406" s="1" t="s">
        <v>6194</v>
      </c>
      <c r="G21406" s="1" t="s">
        <v>9764</v>
      </c>
    </row>
    <row r="21407" spans="1:7" x14ac:dyDescent="0.35">
      <c r="A21407" s="1" t="s">
        <v>36311</v>
      </c>
      <c r="B21407" s="1" t="s">
        <v>36310</v>
      </c>
      <c r="C21407" s="1" t="s">
        <v>6192</v>
      </c>
      <c r="D21407" s="2">
        <v>30055</v>
      </c>
      <c r="E21407" s="1" t="s">
        <v>27156</v>
      </c>
      <c r="F21407" s="1" t="s">
        <v>6198</v>
      </c>
      <c r="G21407" s="1" t="s">
        <v>9764</v>
      </c>
    </row>
    <row r="21408" spans="1:7" x14ac:dyDescent="0.35">
      <c r="A21408" s="1" t="s">
        <v>36312</v>
      </c>
      <c r="B21408" s="1" t="s">
        <v>36310</v>
      </c>
      <c r="C21408" s="1" t="s">
        <v>6192</v>
      </c>
      <c r="D21408" s="2">
        <v>30571</v>
      </c>
      <c r="E21408" s="1" t="s">
        <v>27156</v>
      </c>
      <c r="F21408" s="1" t="s">
        <v>6202</v>
      </c>
      <c r="G21408" s="1" t="s">
        <v>9764</v>
      </c>
    </row>
    <row r="21409" spans="1:7" x14ac:dyDescent="0.35">
      <c r="A21409" s="1" t="s">
        <v>36313</v>
      </c>
      <c r="B21409" s="1" t="s">
        <v>36314</v>
      </c>
      <c r="C21409" s="1" t="s">
        <v>6192</v>
      </c>
      <c r="D21409" s="2">
        <v>27382</v>
      </c>
      <c r="E21409" s="1" t="s">
        <v>27156</v>
      </c>
      <c r="F21409" s="1" t="s">
        <v>6194</v>
      </c>
      <c r="G21409" s="1" t="s">
        <v>9764</v>
      </c>
    </row>
    <row r="21410" spans="1:7" x14ac:dyDescent="0.35">
      <c r="A21410" s="1" t="s">
        <v>36315</v>
      </c>
      <c r="B21410" s="1" t="s">
        <v>36314</v>
      </c>
      <c r="C21410" s="1" t="s">
        <v>6192</v>
      </c>
      <c r="D21410" s="2">
        <v>19041</v>
      </c>
      <c r="E21410" s="1" t="s">
        <v>27156</v>
      </c>
      <c r="F21410" s="1" t="s">
        <v>6198</v>
      </c>
      <c r="G21410" s="1" t="s">
        <v>9764</v>
      </c>
    </row>
    <row r="21411" spans="1:7" x14ac:dyDescent="0.35">
      <c r="A21411" s="1" t="s">
        <v>36316</v>
      </c>
      <c r="B21411" s="1" t="s">
        <v>36314</v>
      </c>
      <c r="C21411" s="1" t="s">
        <v>6201</v>
      </c>
      <c r="D21411" s="2">
        <v>30013</v>
      </c>
      <c r="E21411" s="1" t="s">
        <v>27156</v>
      </c>
      <c r="F21411" s="1" t="s">
        <v>6202</v>
      </c>
      <c r="G21411" s="1" t="s">
        <v>9764</v>
      </c>
    </row>
    <row r="21412" spans="1:7" x14ac:dyDescent="0.35">
      <c r="A21412" s="1" t="s">
        <v>36317</v>
      </c>
      <c r="B21412" s="1" t="s">
        <v>36318</v>
      </c>
      <c r="C21412" s="1" t="s">
        <v>6192</v>
      </c>
      <c r="D21412" s="2">
        <v>19799</v>
      </c>
      <c r="E21412" s="1" t="s">
        <v>28015</v>
      </c>
      <c r="F21412" s="1" t="s">
        <v>6194</v>
      </c>
      <c r="G21412" s="1" t="s">
        <v>9764</v>
      </c>
    </row>
    <row r="21413" spans="1:7" x14ac:dyDescent="0.35">
      <c r="A21413" s="1" t="s">
        <v>36319</v>
      </c>
      <c r="B21413" s="1" t="s">
        <v>36318</v>
      </c>
      <c r="C21413" s="1" t="s">
        <v>6201</v>
      </c>
      <c r="D21413" s="2">
        <v>30120</v>
      </c>
      <c r="E21413" s="1" t="s">
        <v>6474</v>
      </c>
      <c r="F21413" s="1" t="s">
        <v>6198</v>
      </c>
      <c r="G21413" s="1" t="s">
        <v>6355</v>
      </c>
    </row>
    <row r="21414" spans="1:7" x14ac:dyDescent="0.35">
      <c r="A21414" s="1" t="s">
        <v>36320</v>
      </c>
      <c r="B21414" s="1" t="s">
        <v>36318</v>
      </c>
      <c r="C21414" s="1" t="s">
        <v>6192</v>
      </c>
      <c r="D21414" s="2">
        <v>29398</v>
      </c>
      <c r="E21414" s="1" t="s">
        <v>23762</v>
      </c>
      <c r="F21414" s="1" t="s">
        <v>6202</v>
      </c>
      <c r="G21414" s="1" t="s">
        <v>9764</v>
      </c>
    </row>
    <row r="21415" spans="1:7" x14ac:dyDescent="0.35">
      <c r="A21415" s="1" t="s">
        <v>36321</v>
      </c>
      <c r="B21415" s="1" t="s">
        <v>36322</v>
      </c>
      <c r="C21415" s="1" t="s">
        <v>6192</v>
      </c>
      <c r="D21415" s="2">
        <v>22140</v>
      </c>
      <c r="E21415" s="1" t="s">
        <v>36323</v>
      </c>
      <c r="F21415" s="1" t="s">
        <v>6194</v>
      </c>
      <c r="G21415" s="1" t="s">
        <v>9764</v>
      </c>
    </row>
    <row r="21416" spans="1:7" x14ac:dyDescent="0.35">
      <c r="A21416" s="1" t="s">
        <v>36324</v>
      </c>
      <c r="B21416" s="1" t="s">
        <v>36322</v>
      </c>
      <c r="C21416" s="1" t="s">
        <v>6192</v>
      </c>
      <c r="D21416" s="2">
        <v>22273</v>
      </c>
      <c r="E21416" s="1" t="s">
        <v>36325</v>
      </c>
      <c r="F21416" s="1" t="s">
        <v>6202</v>
      </c>
      <c r="G21416" s="1" t="s">
        <v>9764</v>
      </c>
    </row>
    <row r="21417" spans="1:7" x14ac:dyDescent="0.35">
      <c r="A21417" s="1" t="s">
        <v>36326</v>
      </c>
      <c r="B21417" s="1" t="s">
        <v>36322</v>
      </c>
      <c r="C21417" s="1" t="s">
        <v>6192</v>
      </c>
      <c r="D21417" s="2">
        <v>22514</v>
      </c>
      <c r="E21417" s="1" t="s">
        <v>36323</v>
      </c>
      <c r="F21417" s="1" t="s">
        <v>6202</v>
      </c>
      <c r="G21417" s="1" t="s">
        <v>9764</v>
      </c>
    </row>
    <row r="21418" spans="1:7" x14ac:dyDescent="0.35">
      <c r="A21418" s="1" t="s">
        <v>36327</v>
      </c>
      <c r="B21418" s="1" t="s">
        <v>36328</v>
      </c>
      <c r="C21418" s="1" t="s">
        <v>6192</v>
      </c>
      <c r="D21418" s="2">
        <v>24355</v>
      </c>
      <c r="E21418" s="1" t="s">
        <v>9763</v>
      </c>
      <c r="F21418" s="1" t="s">
        <v>6202</v>
      </c>
      <c r="G21418" s="1" t="s">
        <v>9764</v>
      </c>
    </row>
    <row r="21419" spans="1:7" x14ac:dyDescent="0.35">
      <c r="A21419" s="1" t="s">
        <v>36329</v>
      </c>
      <c r="B21419" s="1" t="s">
        <v>36330</v>
      </c>
      <c r="C21419" s="1" t="s">
        <v>6201</v>
      </c>
      <c r="D21419" s="2">
        <v>25297</v>
      </c>
      <c r="E21419" s="1" t="s">
        <v>27156</v>
      </c>
      <c r="F21419" s="1" t="s">
        <v>6194</v>
      </c>
      <c r="G21419" s="1" t="s">
        <v>9764</v>
      </c>
    </row>
    <row r="21420" spans="1:7" x14ac:dyDescent="0.35">
      <c r="A21420" s="1" t="s">
        <v>36331</v>
      </c>
      <c r="B21420" s="1" t="s">
        <v>36330</v>
      </c>
      <c r="C21420" s="1" t="s">
        <v>6192</v>
      </c>
      <c r="D21420" s="2">
        <v>18812</v>
      </c>
      <c r="E21420" s="1" t="s">
        <v>36332</v>
      </c>
      <c r="F21420" s="1" t="s">
        <v>6198</v>
      </c>
      <c r="G21420" s="1" t="s">
        <v>9764</v>
      </c>
    </row>
    <row r="21421" spans="1:7" x14ac:dyDescent="0.35">
      <c r="A21421" s="1" t="s">
        <v>36333</v>
      </c>
      <c r="B21421" s="1" t="s">
        <v>36330</v>
      </c>
      <c r="C21421" s="1" t="s">
        <v>6201</v>
      </c>
      <c r="D21421" s="2">
        <v>29923</v>
      </c>
      <c r="E21421" s="1" t="s">
        <v>27156</v>
      </c>
      <c r="F21421" s="1" t="s">
        <v>6202</v>
      </c>
      <c r="G21421" s="1" t="s">
        <v>9764</v>
      </c>
    </row>
    <row r="21422" spans="1:7" x14ac:dyDescent="0.35">
      <c r="A21422" s="1" t="s">
        <v>36334</v>
      </c>
      <c r="B21422" s="1" t="s">
        <v>36335</v>
      </c>
      <c r="C21422" s="1" t="s">
        <v>6192</v>
      </c>
      <c r="D21422" s="2">
        <v>22113</v>
      </c>
      <c r="E21422" s="1" t="s">
        <v>6632</v>
      </c>
      <c r="F21422" s="1" t="s">
        <v>6194</v>
      </c>
      <c r="G21422" s="1" t="s">
        <v>6633</v>
      </c>
    </row>
    <row r="21423" spans="1:7" x14ac:dyDescent="0.35">
      <c r="A21423" s="1" t="s">
        <v>36336</v>
      </c>
      <c r="B21423" s="1" t="s">
        <v>36335</v>
      </c>
      <c r="C21423" s="1" t="s">
        <v>6192</v>
      </c>
      <c r="D21423" s="2">
        <v>21117</v>
      </c>
      <c r="E21423" s="1" t="s">
        <v>36337</v>
      </c>
      <c r="F21423" s="1" t="s">
        <v>6202</v>
      </c>
      <c r="G21423" s="1" t="s">
        <v>9764</v>
      </c>
    </row>
    <row r="21424" spans="1:7" x14ac:dyDescent="0.35">
      <c r="A21424" s="1" t="s">
        <v>36338</v>
      </c>
      <c r="B21424" s="1" t="s">
        <v>36335</v>
      </c>
      <c r="C21424" s="1" t="s">
        <v>6201</v>
      </c>
      <c r="D21424" s="2">
        <v>24344</v>
      </c>
      <c r="E21424" s="1" t="s">
        <v>27156</v>
      </c>
      <c r="F21424" s="1" t="s">
        <v>6202</v>
      </c>
      <c r="G21424" s="1" t="s">
        <v>9764</v>
      </c>
    </row>
    <row r="21425" spans="1:7" x14ac:dyDescent="0.35">
      <c r="A21425" s="1" t="s">
        <v>36339</v>
      </c>
      <c r="B21425" s="1" t="s">
        <v>36340</v>
      </c>
      <c r="C21425" s="1" t="s">
        <v>6192</v>
      </c>
      <c r="D21425" s="2">
        <v>27336</v>
      </c>
      <c r="E21425" s="1" t="s">
        <v>35859</v>
      </c>
      <c r="F21425" s="1" t="s">
        <v>6194</v>
      </c>
      <c r="G21425" s="1" t="s">
        <v>10780</v>
      </c>
    </row>
    <row r="21426" spans="1:7" x14ac:dyDescent="0.35">
      <c r="A21426" s="1" t="s">
        <v>36341</v>
      </c>
      <c r="B21426" s="1" t="s">
        <v>36340</v>
      </c>
      <c r="C21426" s="1" t="s">
        <v>6201</v>
      </c>
      <c r="D21426" s="2">
        <v>27888</v>
      </c>
      <c r="E21426" s="1" t="s">
        <v>27156</v>
      </c>
      <c r="F21426" s="1" t="s">
        <v>6202</v>
      </c>
      <c r="G21426" s="1" t="s">
        <v>9764</v>
      </c>
    </row>
    <row r="21427" spans="1:7" x14ac:dyDescent="0.35">
      <c r="A21427" s="1" t="s">
        <v>36342</v>
      </c>
      <c r="B21427" s="1" t="s">
        <v>36340</v>
      </c>
      <c r="C21427" s="1" t="s">
        <v>6192</v>
      </c>
      <c r="D21427" s="2">
        <v>20480</v>
      </c>
      <c r="E21427" s="1" t="s">
        <v>31754</v>
      </c>
      <c r="F21427" s="1" t="s">
        <v>6202</v>
      </c>
      <c r="G21427" s="1" t="s">
        <v>9243</v>
      </c>
    </row>
    <row r="21428" spans="1:7" x14ac:dyDescent="0.35">
      <c r="A21428" s="1" t="s">
        <v>36343</v>
      </c>
      <c r="B21428" s="1" t="s">
        <v>36344</v>
      </c>
      <c r="C21428" s="1" t="s">
        <v>6192</v>
      </c>
      <c r="D21428" s="2">
        <v>21417</v>
      </c>
      <c r="E21428" s="1" t="s">
        <v>36345</v>
      </c>
      <c r="F21428" s="1" t="s">
        <v>6194</v>
      </c>
      <c r="G21428" s="1" t="s">
        <v>9764</v>
      </c>
    </row>
    <row r="21429" spans="1:7" x14ac:dyDescent="0.35">
      <c r="A21429" s="1" t="s">
        <v>36346</v>
      </c>
      <c r="B21429" s="1" t="s">
        <v>36344</v>
      </c>
      <c r="C21429" s="1" t="s">
        <v>6201</v>
      </c>
      <c r="D21429" s="2">
        <v>24275</v>
      </c>
      <c r="E21429" s="1" t="s">
        <v>36345</v>
      </c>
      <c r="F21429" s="1" t="s">
        <v>6202</v>
      </c>
      <c r="G21429" s="1" t="s">
        <v>9764</v>
      </c>
    </row>
    <row r="21430" spans="1:7" x14ac:dyDescent="0.35">
      <c r="A21430" s="1" t="s">
        <v>36347</v>
      </c>
      <c r="B21430" s="1" t="s">
        <v>36344</v>
      </c>
      <c r="C21430" s="1" t="s">
        <v>6201</v>
      </c>
      <c r="D21430" s="2">
        <v>17695</v>
      </c>
      <c r="E21430" s="1" t="s">
        <v>6632</v>
      </c>
      <c r="F21430" s="1" t="s">
        <v>6202</v>
      </c>
      <c r="G21430" s="1" t="s">
        <v>6633</v>
      </c>
    </row>
    <row r="21431" spans="1:7" x14ac:dyDescent="0.35">
      <c r="A21431" s="1" t="s">
        <v>36348</v>
      </c>
      <c r="B21431" s="1" t="s">
        <v>36349</v>
      </c>
      <c r="C21431" s="1" t="s">
        <v>6192</v>
      </c>
      <c r="D21431" s="2">
        <v>32510</v>
      </c>
      <c r="E21431" s="1" t="s">
        <v>18714</v>
      </c>
      <c r="F21431" s="1" t="s">
        <v>6194</v>
      </c>
      <c r="G21431" s="1" t="s">
        <v>9764</v>
      </c>
    </row>
    <row r="21432" spans="1:7" x14ac:dyDescent="0.35">
      <c r="A21432" s="1" t="s">
        <v>36350</v>
      </c>
      <c r="B21432" s="1" t="s">
        <v>36349</v>
      </c>
      <c r="C21432" s="1" t="s">
        <v>6192</v>
      </c>
      <c r="D21432" s="2">
        <v>24352</v>
      </c>
      <c r="E21432" s="1" t="s">
        <v>36351</v>
      </c>
      <c r="F21432" s="1" t="s">
        <v>6202</v>
      </c>
      <c r="G21432" s="1" t="s">
        <v>9764</v>
      </c>
    </row>
    <row r="21433" spans="1:7" x14ac:dyDescent="0.35">
      <c r="A21433" s="1" t="s">
        <v>36352</v>
      </c>
      <c r="B21433" s="1" t="s">
        <v>36349</v>
      </c>
      <c r="C21433" s="1" t="s">
        <v>6192</v>
      </c>
      <c r="D21433" s="2">
        <v>31846</v>
      </c>
      <c r="E21433" s="1" t="s">
        <v>18714</v>
      </c>
      <c r="F21433" s="1" t="s">
        <v>6202</v>
      </c>
      <c r="G21433" s="1" t="s">
        <v>9764</v>
      </c>
    </row>
    <row r="21434" spans="1:7" x14ac:dyDescent="0.35">
      <c r="A21434" s="1" t="s">
        <v>36353</v>
      </c>
      <c r="B21434" s="1" t="s">
        <v>36354</v>
      </c>
      <c r="C21434" s="1" t="s">
        <v>6192</v>
      </c>
      <c r="D21434" s="2">
        <v>30871</v>
      </c>
      <c r="E21434" s="1" t="s">
        <v>35859</v>
      </c>
      <c r="F21434" s="1" t="s">
        <v>6194</v>
      </c>
      <c r="G21434" s="1" t="s">
        <v>10780</v>
      </c>
    </row>
    <row r="21435" spans="1:7" x14ac:dyDescent="0.35">
      <c r="A21435" s="1" t="s">
        <v>36355</v>
      </c>
      <c r="B21435" s="1" t="s">
        <v>36354</v>
      </c>
      <c r="C21435" s="1" t="s">
        <v>6201</v>
      </c>
      <c r="D21435" s="2">
        <v>24606</v>
      </c>
      <c r="E21435" s="1" t="s">
        <v>9763</v>
      </c>
      <c r="F21435" s="1" t="s">
        <v>6198</v>
      </c>
      <c r="G21435" s="1" t="s">
        <v>9764</v>
      </c>
    </row>
    <row r="21436" spans="1:7" x14ac:dyDescent="0.35">
      <c r="A21436" s="1" t="s">
        <v>36356</v>
      </c>
      <c r="B21436" s="1" t="s">
        <v>36354</v>
      </c>
      <c r="C21436" s="1" t="s">
        <v>6192</v>
      </c>
      <c r="D21436" s="2">
        <v>16596</v>
      </c>
      <c r="E21436" s="1" t="s">
        <v>36357</v>
      </c>
      <c r="F21436" s="1" t="s">
        <v>6202</v>
      </c>
      <c r="G21436" s="1" t="s">
        <v>9764</v>
      </c>
    </row>
    <row r="21437" spans="1:7" x14ac:dyDescent="0.35">
      <c r="A21437" s="1" t="s">
        <v>36358</v>
      </c>
      <c r="B21437" s="1" t="s">
        <v>36359</v>
      </c>
      <c r="C21437" s="1" t="s">
        <v>6192</v>
      </c>
      <c r="D21437" s="2">
        <v>23033</v>
      </c>
      <c r="E21437" s="1" t="s">
        <v>27156</v>
      </c>
      <c r="F21437" s="1" t="s">
        <v>6194</v>
      </c>
      <c r="G21437" s="1" t="s">
        <v>9764</v>
      </c>
    </row>
    <row r="21438" spans="1:7" x14ac:dyDescent="0.35">
      <c r="A21438" s="1" t="s">
        <v>36360</v>
      </c>
      <c r="B21438" s="1" t="s">
        <v>36359</v>
      </c>
      <c r="C21438" s="1" t="s">
        <v>6192</v>
      </c>
      <c r="D21438" s="2">
        <v>27094</v>
      </c>
      <c r="E21438" s="1" t="s">
        <v>27156</v>
      </c>
      <c r="F21438" s="1" t="s">
        <v>6198</v>
      </c>
      <c r="G21438" s="1" t="s">
        <v>9764</v>
      </c>
    </row>
    <row r="21439" spans="1:7" x14ac:dyDescent="0.35">
      <c r="A21439" s="1" t="s">
        <v>36361</v>
      </c>
      <c r="B21439" s="1" t="s">
        <v>36359</v>
      </c>
      <c r="C21439" s="1" t="s">
        <v>6192</v>
      </c>
      <c r="D21439" s="2">
        <v>27678</v>
      </c>
      <c r="E21439" s="1" t="s">
        <v>30964</v>
      </c>
      <c r="F21439" s="1" t="s">
        <v>6202</v>
      </c>
      <c r="G21439" s="1" t="s">
        <v>10780</v>
      </c>
    </row>
    <row r="21440" spans="1:7" x14ac:dyDescent="0.35">
      <c r="A21440" s="1" t="s">
        <v>36362</v>
      </c>
      <c r="B21440" s="1" t="s">
        <v>36363</v>
      </c>
      <c r="C21440" s="1" t="s">
        <v>6192</v>
      </c>
      <c r="D21440" s="2">
        <v>19172</v>
      </c>
      <c r="E21440" s="1" t="s">
        <v>36364</v>
      </c>
      <c r="F21440" s="1" t="s">
        <v>6194</v>
      </c>
      <c r="G21440" s="1" t="s">
        <v>9764</v>
      </c>
    </row>
    <row r="21441" spans="1:7" x14ac:dyDescent="0.35">
      <c r="A21441" s="1" t="s">
        <v>36365</v>
      </c>
      <c r="B21441" s="1" t="s">
        <v>36363</v>
      </c>
      <c r="C21441" s="1" t="s">
        <v>6192</v>
      </c>
      <c r="D21441" s="2">
        <v>22257</v>
      </c>
      <c r="E21441" s="1" t="s">
        <v>36364</v>
      </c>
      <c r="F21441" s="1" t="s">
        <v>6198</v>
      </c>
      <c r="G21441" s="1" t="s">
        <v>9764</v>
      </c>
    </row>
    <row r="21442" spans="1:7" x14ac:dyDescent="0.35">
      <c r="A21442" s="1" t="s">
        <v>36366</v>
      </c>
      <c r="B21442" s="1" t="s">
        <v>36363</v>
      </c>
      <c r="C21442" s="1" t="s">
        <v>6201</v>
      </c>
      <c r="D21442" s="2">
        <v>26091</v>
      </c>
      <c r="E21442" s="1" t="s">
        <v>18714</v>
      </c>
      <c r="F21442" s="1" t="s">
        <v>6202</v>
      </c>
      <c r="G21442" s="1" t="s">
        <v>9764</v>
      </c>
    </row>
    <row r="21443" spans="1:7" x14ac:dyDescent="0.35">
      <c r="A21443" s="1" t="s">
        <v>36367</v>
      </c>
      <c r="B21443" s="1" t="s">
        <v>36363</v>
      </c>
      <c r="C21443" s="1" t="s">
        <v>6192</v>
      </c>
      <c r="D21443" s="2">
        <v>21980</v>
      </c>
      <c r="E21443" s="1" t="s">
        <v>36364</v>
      </c>
      <c r="F21443" s="1" t="s">
        <v>6202</v>
      </c>
      <c r="G21443" s="1" t="s">
        <v>9764</v>
      </c>
    </row>
    <row r="21444" spans="1:7" x14ac:dyDescent="0.35">
      <c r="A21444" s="1" t="s">
        <v>36368</v>
      </c>
      <c r="B21444" s="1" t="s">
        <v>36363</v>
      </c>
      <c r="C21444" s="1" t="s">
        <v>6201</v>
      </c>
      <c r="D21444" s="2">
        <v>24377</v>
      </c>
      <c r="E21444" s="1" t="s">
        <v>36364</v>
      </c>
      <c r="F21444" s="1" t="s">
        <v>6202</v>
      </c>
      <c r="G21444" s="1" t="s">
        <v>9764</v>
      </c>
    </row>
    <row r="21445" spans="1:7" x14ac:dyDescent="0.35">
      <c r="A21445" s="1" t="s">
        <v>36369</v>
      </c>
      <c r="B21445" s="1" t="s">
        <v>36370</v>
      </c>
      <c r="C21445" s="1" t="s">
        <v>6192</v>
      </c>
      <c r="D21445" s="2">
        <v>26409</v>
      </c>
      <c r="E21445" s="1" t="s">
        <v>27156</v>
      </c>
      <c r="F21445" s="1" t="s">
        <v>6194</v>
      </c>
      <c r="G21445" s="1" t="s">
        <v>9764</v>
      </c>
    </row>
    <row r="21446" spans="1:7" x14ac:dyDescent="0.35">
      <c r="A21446" s="1" t="s">
        <v>36371</v>
      </c>
      <c r="B21446" s="1" t="s">
        <v>36370</v>
      </c>
      <c r="C21446" s="1" t="s">
        <v>6192</v>
      </c>
      <c r="D21446" s="2">
        <v>31165</v>
      </c>
      <c r="E21446" s="1" t="s">
        <v>27156</v>
      </c>
      <c r="F21446" s="1" t="s">
        <v>6202</v>
      </c>
      <c r="G21446" s="1" t="s">
        <v>9764</v>
      </c>
    </row>
    <row r="21447" spans="1:7" x14ac:dyDescent="0.35">
      <c r="A21447" s="1" t="s">
        <v>36372</v>
      </c>
      <c r="B21447" s="1" t="s">
        <v>36370</v>
      </c>
      <c r="C21447" s="1" t="s">
        <v>6192</v>
      </c>
      <c r="D21447" s="2">
        <v>22525</v>
      </c>
      <c r="E21447" s="1" t="s">
        <v>36373</v>
      </c>
      <c r="F21447" s="1" t="s">
        <v>6202</v>
      </c>
      <c r="G21447" s="1" t="s">
        <v>9764</v>
      </c>
    </row>
    <row r="21448" spans="1:7" x14ac:dyDescent="0.35">
      <c r="A21448" s="1" t="s">
        <v>36374</v>
      </c>
      <c r="B21448" s="1" t="s">
        <v>36375</v>
      </c>
      <c r="C21448" s="1" t="s">
        <v>6192</v>
      </c>
      <c r="D21448" s="2">
        <v>25974</v>
      </c>
      <c r="E21448" s="1" t="s">
        <v>9407</v>
      </c>
      <c r="F21448" s="1" t="s">
        <v>6194</v>
      </c>
      <c r="G21448" s="1" t="s">
        <v>6233</v>
      </c>
    </row>
    <row r="21449" spans="1:7" x14ac:dyDescent="0.35">
      <c r="A21449" s="1" t="s">
        <v>36376</v>
      </c>
      <c r="B21449" s="1" t="s">
        <v>36375</v>
      </c>
      <c r="C21449" s="1" t="s">
        <v>6192</v>
      </c>
      <c r="D21449" s="2">
        <v>24343</v>
      </c>
      <c r="E21449" s="1" t="s">
        <v>27156</v>
      </c>
      <c r="F21449" s="1" t="s">
        <v>6202</v>
      </c>
      <c r="G21449" s="1" t="s">
        <v>9764</v>
      </c>
    </row>
    <row r="21450" spans="1:7" x14ac:dyDescent="0.35">
      <c r="A21450" s="1" t="s">
        <v>36377</v>
      </c>
      <c r="B21450" s="1" t="s">
        <v>36375</v>
      </c>
      <c r="C21450" s="1" t="s">
        <v>6192</v>
      </c>
      <c r="D21450" s="2">
        <v>22678</v>
      </c>
      <c r="E21450" s="1" t="s">
        <v>36378</v>
      </c>
      <c r="F21450" s="1" t="s">
        <v>6202</v>
      </c>
      <c r="G21450" s="1" t="s">
        <v>9764</v>
      </c>
    </row>
    <row r="21451" spans="1:7" x14ac:dyDescent="0.35">
      <c r="A21451" s="1" t="s">
        <v>36379</v>
      </c>
      <c r="B21451" s="1" t="s">
        <v>36380</v>
      </c>
      <c r="C21451" s="1" t="s">
        <v>6192</v>
      </c>
      <c r="D21451" s="2">
        <v>28314</v>
      </c>
      <c r="E21451" s="1" t="s">
        <v>11669</v>
      </c>
      <c r="F21451" s="1" t="s">
        <v>6194</v>
      </c>
      <c r="G21451" s="1" t="s">
        <v>11670</v>
      </c>
    </row>
    <row r="21452" spans="1:7" x14ac:dyDescent="0.35">
      <c r="A21452" s="1" t="s">
        <v>36381</v>
      </c>
      <c r="B21452" s="1" t="s">
        <v>36380</v>
      </c>
      <c r="C21452" s="1" t="s">
        <v>6192</v>
      </c>
      <c r="D21452" s="2">
        <v>29614</v>
      </c>
      <c r="E21452" s="1" t="s">
        <v>18714</v>
      </c>
      <c r="F21452" s="1" t="s">
        <v>6198</v>
      </c>
      <c r="G21452" s="1" t="s">
        <v>9764</v>
      </c>
    </row>
    <row r="21453" spans="1:7" x14ac:dyDescent="0.35">
      <c r="A21453" s="1" t="s">
        <v>36382</v>
      </c>
      <c r="B21453" s="1" t="s">
        <v>36380</v>
      </c>
      <c r="C21453" s="1" t="s">
        <v>6192</v>
      </c>
      <c r="D21453" s="2">
        <v>27587</v>
      </c>
      <c r="E21453" s="1" t="s">
        <v>36383</v>
      </c>
      <c r="F21453" s="1" t="s">
        <v>6202</v>
      </c>
      <c r="G21453" s="1" t="s">
        <v>9764</v>
      </c>
    </row>
    <row r="21454" spans="1:7" x14ac:dyDescent="0.35">
      <c r="A21454" s="1" t="s">
        <v>36384</v>
      </c>
      <c r="B21454" s="1" t="s">
        <v>36385</v>
      </c>
      <c r="C21454" s="1" t="s">
        <v>6201</v>
      </c>
      <c r="D21454" s="2">
        <v>24235</v>
      </c>
      <c r="E21454" s="1" t="s">
        <v>27156</v>
      </c>
      <c r="F21454" s="1" t="s">
        <v>6194</v>
      </c>
      <c r="G21454" s="1" t="s">
        <v>9764</v>
      </c>
    </row>
    <row r="21455" spans="1:7" x14ac:dyDescent="0.35">
      <c r="A21455" s="1" t="s">
        <v>36386</v>
      </c>
      <c r="B21455" s="1" t="s">
        <v>36385</v>
      </c>
      <c r="C21455" s="1" t="s">
        <v>6192</v>
      </c>
      <c r="D21455" s="2">
        <v>23178</v>
      </c>
      <c r="E21455" s="1" t="s">
        <v>27156</v>
      </c>
      <c r="F21455" s="1" t="s">
        <v>6202</v>
      </c>
      <c r="G21455" s="1" t="s">
        <v>9764</v>
      </c>
    </row>
    <row r="21456" spans="1:7" x14ac:dyDescent="0.35">
      <c r="A21456" s="1" t="s">
        <v>36387</v>
      </c>
      <c r="B21456" s="1" t="s">
        <v>36385</v>
      </c>
      <c r="C21456" s="1" t="s">
        <v>6192</v>
      </c>
      <c r="D21456" s="2">
        <v>29545</v>
      </c>
      <c r="E21456" s="1" t="s">
        <v>27156</v>
      </c>
      <c r="F21456" s="1" t="s">
        <v>6202</v>
      </c>
      <c r="G21456" s="1" t="s">
        <v>9764</v>
      </c>
    </row>
    <row r="21457" spans="1:7" x14ac:dyDescent="0.35">
      <c r="A21457" s="1" t="s">
        <v>36388</v>
      </c>
      <c r="B21457" s="1" t="s">
        <v>36389</v>
      </c>
      <c r="C21457" s="1" t="s">
        <v>6201</v>
      </c>
      <c r="D21457" s="2">
        <v>26387</v>
      </c>
      <c r="E21457" s="1" t="s">
        <v>18714</v>
      </c>
      <c r="F21457" s="1" t="s">
        <v>6194</v>
      </c>
      <c r="G21457" s="1" t="s">
        <v>9764</v>
      </c>
    </row>
    <row r="21458" spans="1:7" x14ac:dyDescent="0.35">
      <c r="A21458" s="1" t="s">
        <v>36390</v>
      </c>
      <c r="B21458" s="1" t="s">
        <v>36389</v>
      </c>
      <c r="C21458" s="1" t="s">
        <v>6192</v>
      </c>
      <c r="D21458" s="2">
        <v>26304</v>
      </c>
      <c r="E21458" s="1" t="s">
        <v>18714</v>
      </c>
      <c r="F21458" s="1" t="s">
        <v>6198</v>
      </c>
      <c r="G21458" s="1" t="s">
        <v>9764</v>
      </c>
    </row>
    <row r="21459" spans="1:7" x14ac:dyDescent="0.35">
      <c r="A21459" s="1" t="s">
        <v>32910</v>
      </c>
      <c r="B21459" s="1" t="s">
        <v>36389</v>
      </c>
      <c r="C21459" s="1" t="s">
        <v>6201</v>
      </c>
      <c r="D21459" s="2">
        <v>30860</v>
      </c>
      <c r="E21459" s="1" t="s">
        <v>34612</v>
      </c>
      <c r="F21459" s="1" t="s">
        <v>6202</v>
      </c>
      <c r="G21459" s="1" t="s">
        <v>9764</v>
      </c>
    </row>
    <row r="21460" spans="1:7" x14ac:dyDescent="0.35">
      <c r="A21460" s="1" t="s">
        <v>36391</v>
      </c>
      <c r="B21460" s="1" t="s">
        <v>36389</v>
      </c>
      <c r="C21460" s="1" t="s">
        <v>6192</v>
      </c>
      <c r="D21460" s="2">
        <v>33175</v>
      </c>
      <c r="E21460" s="1" t="s">
        <v>34612</v>
      </c>
      <c r="F21460" s="1" t="s">
        <v>6202</v>
      </c>
      <c r="G21460" s="1" t="s">
        <v>9764</v>
      </c>
    </row>
    <row r="21461" spans="1:7" x14ac:dyDescent="0.35">
      <c r="A21461" s="1" t="s">
        <v>36392</v>
      </c>
      <c r="B21461" s="1" t="s">
        <v>36389</v>
      </c>
      <c r="C21461" s="1" t="s">
        <v>6201</v>
      </c>
      <c r="D21461" s="2">
        <v>27347</v>
      </c>
      <c r="E21461" s="1" t="s">
        <v>18714</v>
      </c>
      <c r="F21461" s="1" t="s">
        <v>6202</v>
      </c>
      <c r="G21461" s="1" t="s">
        <v>9764</v>
      </c>
    </row>
    <row r="21462" spans="1:7" x14ac:dyDescent="0.35">
      <c r="A21462" s="1" t="s">
        <v>36393</v>
      </c>
      <c r="B21462" s="1" t="s">
        <v>36394</v>
      </c>
      <c r="C21462" s="1" t="s">
        <v>6192</v>
      </c>
      <c r="D21462" s="2">
        <v>29627</v>
      </c>
      <c r="E21462" s="1" t="s">
        <v>27156</v>
      </c>
      <c r="F21462" s="1" t="s">
        <v>6194</v>
      </c>
      <c r="G21462" s="1" t="s">
        <v>9764</v>
      </c>
    </row>
    <row r="21463" spans="1:7" x14ac:dyDescent="0.35">
      <c r="A21463" s="1" t="s">
        <v>36395</v>
      </c>
      <c r="B21463" s="1" t="s">
        <v>36394</v>
      </c>
      <c r="C21463" s="1" t="s">
        <v>6192</v>
      </c>
      <c r="D21463" s="2">
        <v>29542</v>
      </c>
      <c r="E21463" s="1" t="s">
        <v>27156</v>
      </c>
      <c r="F21463" s="1" t="s">
        <v>6198</v>
      </c>
      <c r="G21463" s="1" t="s">
        <v>9764</v>
      </c>
    </row>
    <row r="21464" spans="1:7" x14ac:dyDescent="0.35">
      <c r="A21464" s="1" t="s">
        <v>36396</v>
      </c>
      <c r="B21464" s="1" t="s">
        <v>36394</v>
      </c>
      <c r="C21464" s="1" t="s">
        <v>6192</v>
      </c>
      <c r="D21464" s="2">
        <v>29839</v>
      </c>
      <c r="E21464" s="1" t="s">
        <v>35859</v>
      </c>
      <c r="F21464" s="1" t="s">
        <v>6202</v>
      </c>
      <c r="G21464" s="1" t="s">
        <v>10780</v>
      </c>
    </row>
    <row r="21465" spans="1:7" x14ac:dyDescent="0.35">
      <c r="A21465" s="1" t="s">
        <v>36397</v>
      </c>
      <c r="B21465" s="1" t="s">
        <v>36398</v>
      </c>
      <c r="C21465" s="1" t="s">
        <v>6192</v>
      </c>
      <c r="D21465" s="2">
        <v>28669</v>
      </c>
      <c r="E21465" s="1" t="s">
        <v>9763</v>
      </c>
      <c r="F21465" s="1" t="s">
        <v>6194</v>
      </c>
      <c r="G21465" s="1" t="s">
        <v>9764</v>
      </c>
    </row>
    <row r="21466" spans="1:7" x14ac:dyDescent="0.35">
      <c r="A21466" s="1" t="s">
        <v>36399</v>
      </c>
      <c r="B21466" s="1" t="s">
        <v>36398</v>
      </c>
      <c r="C21466" s="1" t="s">
        <v>6192</v>
      </c>
      <c r="D21466" s="2">
        <v>27372</v>
      </c>
      <c r="E21466" s="1" t="s">
        <v>9763</v>
      </c>
      <c r="F21466" s="1" t="s">
        <v>6198</v>
      </c>
      <c r="G21466" s="1" t="s">
        <v>9764</v>
      </c>
    </row>
    <row r="21467" spans="1:7" x14ac:dyDescent="0.35">
      <c r="A21467" s="1" t="s">
        <v>36400</v>
      </c>
      <c r="B21467" s="1" t="s">
        <v>36398</v>
      </c>
      <c r="C21467" s="1" t="s">
        <v>6201</v>
      </c>
      <c r="D21467" s="2">
        <v>32484</v>
      </c>
      <c r="E21467" s="1" t="s">
        <v>35859</v>
      </c>
      <c r="F21467" s="1" t="s">
        <v>6202</v>
      </c>
      <c r="G21467" s="1" t="s">
        <v>10780</v>
      </c>
    </row>
    <row r="21468" spans="1:7" x14ac:dyDescent="0.35">
      <c r="A21468" s="1" t="s">
        <v>36401</v>
      </c>
      <c r="B21468" s="1" t="s">
        <v>36402</v>
      </c>
      <c r="C21468" s="1" t="s">
        <v>6192</v>
      </c>
      <c r="D21468" s="2">
        <v>23893</v>
      </c>
      <c r="E21468" s="1" t="s">
        <v>23762</v>
      </c>
      <c r="F21468" s="1" t="s">
        <v>6194</v>
      </c>
      <c r="G21468" s="1" t="s">
        <v>9764</v>
      </c>
    </row>
    <row r="21469" spans="1:7" x14ac:dyDescent="0.35">
      <c r="A21469" s="1" t="s">
        <v>36403</v>
      </c>
      <c r="B21469" s="1" t="s">
        <v>36402</v>
      </c>
      <c r="C21469" s="1" t="s">
        <v>6192</v>
      </c>
      <c r="D21469" s="2">
        <v>17085</v>
      </c>
      <c r="E21469" s="1" t="s">
        <v>23762</v>
      </c>
      <c r="F21469" s="1" t="s">
        <v>6198</v>
      </c>
      <c r="G21469" s="1" t="s">
        <v>9764</v>
      </c>
    </row>
    <row r="21470" spans="1:7" x14ac:dyDescent="0.35">
      <c r="A21470" s="1" t="s">
        <v>36404</v>
      </c>
      <c r="B21470" s="1" t="s">
        <v>36402</v>
      </c>
      <c r="C21470" s="1" t="s">
        <v>6201</v>
      </c>
      <c r="D21470" s="2">
        <v>32519</v>
      </c>
      <c r="E21470" s="1" t="s">
        <v>23762</v>
      </c>
      <c r="F21470" s="1" t="s">
        <v>6202</v>
      </c>
      <c r="G21470" s="1" t="s">
        <v>9764</v>
      </c>
    </row>
    <row r="21471" spans="1:7" x14ac:dyDescent="0.35">
      <c r="A21471" s="1" t="s">
        <v>36405</v>
      </c>
      <c r="B21471" s="1" t="s">
        <v>36402</v>
      </c>
      <c r="C21471" s="1" t="s">
        <v>6201</v>
      </c>
      <c r="D21471" s="2">
        <v>22198</v>
      </c>
      <c r="E21471" s="1" t="s">
        <v>23762</v>
      </c>
      <c r="F21471" s="1" t="s">
        <v>6202</v>
      </c>
      <c r="G21471" s="1" t="s">
        <v>9764</v>
      </c>
    </row>
    <row r="21472" spans="1:7" x14ac:dyDescent="0.35">
      <c r="A21472" s="1" t="s">
        <v>36406</v>
      </c>
      <c r="B21472" s="1" t="s">
        <v>36402</v>
      </c>
      <c r="C21472" s="1" t="s">
        <v>6201</v>
      </c>
      <c r="D21472" s="2">
        <v>25340</v>
      </c>
      <c r="E21472" s="1" t="s">
        <v>23762</v>
      </c>
      <c r="F21472" s="1" t="s">
        <v>6202</v>
      </c>
      <c r="G21472" s="1" t="s">
        <v>9764</v>
      </c>
    </row>
    <row r="21473" spans="1:7" x14ac:dyDescent="0.35">
      <c r="A21473" s="1" t="s">
        <v>36407</v>
      </c>
      <c r="B21473" s="1" t="s">
        <v>36408</v>
      </c>
      <c r="C21473" s="1" t="s">
        <v>6201</v>
      </c>
      <c r="D21473" s="2">
        <v>17968</v>
      </c>
      <c r="E21473" s="1" t="s">
        <v>6632</v>
      </c>
      <c r="F21473" s="1" t="s">
        <v>6194</v>
      </c>
      <c r="G21473" s="1" t="s">
        <v>6633</v>
      </c>
    </row>
    <row r="21474" spans="1:7" x14ac:dyDescent="0.35">
      <c r="A21474" s="1" t="s">
        <v>36409</v>
      </c>
      <c r="B21474" s="1" t="s">
        <v>36408</v>
      </c>
      <c r="C21474" s="1" t="s">
        <v>6192</v>
      </c>
      <c r="D21474" s="2">
        <v>24180</v>
      </c>
      <c r="E21474" s="1" t="s">
        <v>36410</v>
      </c>
      <c r="F21474" s="1" t="s">
        <v>6202</v>
      </c>
      <c r="G21474" s="1" t="s">
        <v>9764</v>
      </c>
    </row>
    <row r="21475" spans="1:7" x14ac:dyDescent="0.35">
      <c r="A21475" s="1" t="s">
        <v>36411</v>
      </c>
      <c r="B21475" s="1" t="s">
        <v>36408</v>
      </c>
      <c r="C21475" s="1" t="s">
        <v>6192</v>
      </c>
      <c r="D21475" s="2">
        <v>32836</v>
      </c>
      <c r="E21475" s="1" t="s">
        <v>18714</v>
      </c>
      <c r="F21475" s="1" t="s">
        <v>6202</v>
      </c>
      <c r="G21475" s="1" t="s">
        <v>9764</v>
      </c>
    </row>
    <row r="21476" spans="1:7" x14ac:dyDescent="0.35">
      <c r="A21476" s="1" t="s">
        <v>36412</v>
      </c>
      <c r="B21476" s="1" t="s">
        <v>36413</v>
      </c>
      <c r="C21476" s="1" t="s">
        <v>6201</v>
      </c>
      <c r="D21476" s="2">
        <v>19661</v>
      </c>
      <c r="E21476" s="1" t="s">
        <v>36414</v>
      </c>
      <c r="F21476" s="1" t="s">
        <v>6194</v>
      </c>
      <c r="G21476" s="1" t="s">
        <v>9764</v>
      </c>
    </row>
    <row r="21477" spans="1:7" x14ac:dyDescent="0.35">
      <c r="A21477" s="1" t="s">
        <v>36415</v>
      </c>
      <c r="B21477" s="1" t="s">
        <v>36413</v>
      </c>
      <c r="C21477" s="1" t="s">
        <v>6201</v>
      </c>
      <c r="D21477" s="2">
        <v>24438</v>
      </c>
      <c r="E21477" s="1" t="s">
        <v>27156</v>
      </c>
      <c r="F21477" s="1" t="s">
        <v>6198</v>
      </c>
      <c r="G21477" s="1" t="s">
        <v>9764</v>
      </c>
    </row>
    <row r="21478" spans="1:7" x14ac:dyDescent="0.35">
      <c r="A21478" s="1" t="s">
        <v>36416</v>
      </c>
      <c r="B21478" s="1" t="s">
        <v>36413</v>
      </c>
      <c r="C21478" s="1" t="s">
        <v>6192</v>
      </c>
      <c r="D21478" s="2">
        <v>26905</v>
      </c>
      <c r="E21478" s="1" t="s">
        <v>27156</v>
      </c>
      <c r="F21478" s="1" t="s">
        <v>6202</v>
      </c>
      <c r="G21478" s="1" t="s">
        <v>9764</v>
      </c>
    </row>
    <row r="21479" spans="1:7" x14ac:dyDescent="0.35">
      <c r="A21479" s="1" t="s">
        <v>36417</v>
      </c>
      <c r="B21479" s="1" t="s">
        <v>36418</v>
      </c>
      <c r="C21479" s="1" t="s">
        <v>6201</v>
      </c>
      <c r="D21479" s="2">
        <v>20323</v>
      </c>
      <c r="E21479" s="1" t="s">
        <v>10823</v>
      </c>
      <c r="F21479" s="1" t="s">
        <v>6194</v>
      </c>
      <c r="G21479" s="1" t="s">
        <v>9764</v>
      </c>
    </row>
    <row r="21480" spans="1:7" x14ac:dyDescent="0.35">
      <c r="A21480" s="1" t="s">
        <v>36419</v>
      </c>
      <c r="B21480" s="1" t="s">
        <v>36418</v>
      </c>
      <c r="C21480" s="1" t="s">
        <v>6192</v>
      </c>
      <c r="D21480" s="2">
        <v>19230</v>
      </c>
      <c r="E21480" s="1" t="s">
        <v>10823</v>
      </c>
      <c r="F21480" s="1" t="s">
        <v>6198</v>
      </c>
      <c r="G21480" s="1" t="s">
        <v>9764</v>
      </c>
    </row>
    <row r="21481" spans="1:7" x14ac:dyDescent="0.35">
      <c r="A21481" s="1" t="s">
        <v>36420</v>
      </c>
      <c r="B21481" s="1" t="s">
        <v>36418</v>
      </c>
      <c r="C21481" s="1" t="s">
        <v>6192</v>
      </c>
      <c r="D21481" s="2">
        <v>21881</v>
      </c>
      <c r="E21481" s="1" t="s">
        <v>35764</v>
      </c>
      <c r="F21481" s="1" t="s">
        <v>6202</v>
      </c>
      <c r="G21481" s="1" t="s">
        <v>7106</v>
      </c>
    </row>
    <row r="21482" spans="1:7" x14ac:dyDescent="0.35">
      <c r="A21482" s="1" t="s">
        <v>36421</v>
      </c>
      <c r="B21482" s="1" t="s">
        <v>36422</v>
      </c>
      <c r="C21482" s="1" t="s">
        <v>6192</v>
      </c>
      <c r="D21482" s="2">
        <v>28892</v>
      </c>
      <c r="E21482" s="1" t="s">
        <v>36423</v>
      </c>
      <c r="F21482" s="1" t="s">
        <v>6194</v>
      </c>
      <c r="G21482" s="1" t="s">
        <v>9764</v>
      </c>
    </row>
    <row r="21483" spans="1:7" x14ac:dyDescent="0.35">
      <c r="A21483" s="1" t="s">
        <v>36424</v>
      </c>
      <c r="B21483" s="1" t="s">
        <v>36422</v>
      </c>
      <c r="C21483" s="1" t="s">
        <v>6192</v>
      </c>
      <c r="D21483" s="2">
        <v>26364</v>
      </c>
      <c r="E21483" s="1" t="s">
        <v>36423</v>
      </c>
      <c r="F21483" s="1" t="s">
        <v>6202</v>
      </c>
      <c r="G21483" s="1" t="s">
        <v>9764</v>
      </c>
    </row>
    <row r="21484" spans="1:7" x14ac:dyDescent="0.35">
      <c r="A21484" s="1" t="s">
        <v>36425</v>
      </c>
      <c r="B21484" s="1" t="s">
        <v>36422</v>
      </c>
      <c r="C21484" s="1" t="s">
        <v>6201</v>
      </c>
      <c r="D21484" s="2">
        <v>28708</v>
      </c>
      <c r="E21484" s="1" t="s">
        <v>36423</v>
      </c>
      <c r="F21484" s="1" t="s">
        <v>6202</v>
      </c>
      <c r="G21484" s="1" t="s">
        <v>9764</v>
      </c>
    </row>
    <row r="21485" spans="1:7" x14ac:dyDescent="0.35">
      <c r="A21485" s="1" t="s">
        <v>36426</v>
      </c>
      <c r="B21485" s="1" t="s">
        <v>36422</v>
      </c>
      <c r="C21485" s="1" t="s">
        <v>6201</v>
      </c>
      <c r="D21485" s="2">
        <v>25155</v>
      </c>
      <c r="E21485" s="1" t="s">
        <v>36423</v>
      </c>
      <c r="F21485" s="1" t="s">
        <v>6202</v>
      </c>
      <c r="G21485" s="1" t="s">
        <v>9764</v>
      </c>
    </row>
    <row r="21486" spans="1:7" x14ac:dyDescent="0.35">
      <c r="A21486" s="1" t="s">
        <v>36427</v>
      </c>
      <c r="B21486" s="1" t="s">
        <v>36422</v>
      </c>
      <c r="C21486" s="1" t="s">
        <v>6201</v>
      </c>
      <c r="D21486" s="2">
        <v>24850</v>
      </c>
      <c r="E21486" s="1" t="s">
        <v>36423</v>
      </c>
      <c r="F21486" s="1" t="s">
        <v>6202</v>
      </c>
      <c r="G21486" s="1" t="s">
        <v>9764</v>
      </c>
    </row>
    <row r="21487" spans="1:7" x14ac:dyDescent="0.35">
      <c r="A21487" s="1" t="s">
        <v>36428</v>
      </c>
      <c r="B21487" s="1" t="s">
        <v>36422</v>
      </c>
      <c r="C21487" s="1" t="s">
        <v>6192</v>
      </c>
      <c r="D21487" s="2">
        <v>31346</v>
      </c>
      <c r="E21487" s="1" t="s">
        <v>18714</v>
      </c>
      <c r="F21487" s="1" t="s">
        <v>6202</v>
      </c>
      <c r="G21487" s="1" t="s">
        <v>9764</v>
      </c>
    </row>
    <row r="21488" spans="1:7" x14ac:dyDescent="0.35">
      <c r="A21488" s="1" t="s">
        <v>36429</v>
      </c>
      <c r="B21488" s="1" t="s">
        <v>36430</v>
      </c>
      <c r="C21488" s="1" t="s">
        <v>6192</v>
      </c>
      <c r="D21488" s="2">
        <v>24855</v>
      </c>
      <c r="E21488" s="1" t="s">
        <v>18714</v>
      </c>
      <c r="F21488" s="1" t="s">
        <v>6194</v>
      </c>
      <c r="G21488" s="1" t="s">
        <v>9764</v>
      </c>
    </row>
    <row r="21489" spans="1:7" x14ac:dyDescent="0.35">
      <c r="A21489" s="1" t="s">
        <v>36431</v>
      </c>
      <c r="B21489" s="1" t="s">
        <v>36430</v>
      </c>
      <c r="C21489" s="1" t="s">
        <v>6192</v>
      </c>
      <c r="D21489" s="2">
        <v>21065</v>
      </c>
      <c r="E21489" s="1" t="s">
        <v>36432</v>
      </c>
      <c r="F21489" s="1" t="s">
        <v>6202</v>
      </c>
      <c r="G21489" s="1" t="s">
        <v>9764</v>
      </c>
    </row>
    <row r="21490" spans="1:7" x14ac:dyDescent="0.35">
      <c r="A21490" s="1" t="s">
        <v>36433</v>
      </c>
      <c r="B21490" s="1" t="s">
        <v>36430</v>
      </c>
      <c r="C21490" s="1" t="s">
        <v>6192</v>
      </c>
      <c r="D21490" s="2">
        <v>30820</v>
      </c>
      <c r="E21490" s="1" t="s">
        <v>18714</v>
      </c>
      <c r="F21490" s="1" t="s">
        <v>6202</v>
      </c>
      <c r="G21490" s="1" t="s">
        <v>9764</v>
      </c>
    </row>
    <row r="21491" spans="1:7" x14ac:dyDescent="0.35">
      <c r="A21491" s="1" t="s">
        <v>36434</v>
      </c>
      <c r="B21491" s="1" t="s">
        <v>36435</v>
      </c>
      <c r="C21491" s="1" t="s">
        <v>6201</v>
      </c>
      <c r="D21491" s="2">
        <v>28720</v>
      </c>
      <c r="E21491" s="1" t="s">
        <v>18714</v>
      </c>
      <c r="F21491" s="1" t="s">
        <v>6194</v>
      </c>
      <c r="G21491" s="1" t="s">
        <v>9764</v>
      </c>
    </row>
    <row r="21492" spans="1:7" x14ac:dyDescent="0.35">
      <c r="A21492" s="1" t="s">
        <v>36436</v>
      </c>
      <c r="B21492" s="1" t="s">
        <v>36435</v>
      </c>
      <c r="C21492" s="1" t="s">
        <v>6192</v>
      </c>
      <c r="D21492" s="2">
        <v>27298</v>
      </c>
      <c r="E21492" s="1" t="s">
        <v>18714</v>
      </c>
      <c r="F21492" s="1" t="s">
        <v>6202</v>
      </c>
      <c r="G21492" s="1" t="s">
        <v>9764</v>
      </c>
    </row>
    <row r="21493" spans="1:7" x14ac:dyDescent="0.35">
      <c r="A21493" s="1" t="s">
        <v>36437</v>
      </c>
      <c r="B21493" s="1" t="s">
        <v>36435</v>
      </c>
      <c r="C21493" s="1" t="s">
        <v>6192</v>
      </c>
      <c r="D21493" s="2">
        <v>31642</v>
      </c>
      <c r="E21493" s="1" t="s">
        <v>18781</v>
      </c>
      <c r="F21493" s="1" t="s">
        <v>6202</v>
      </c>
      <c r="G21493" s="1" t="s">
        <v>7106</v>
      </c>
    </row>
    <row r="21494" spans="1:7" x14ac:dyDescent="0.35">
      <c r="A21494" s="1" t="s">
        <v>20454</v>
      </c>
      <c r="B21494" s="1" t="s">
        <v>36438</v>
      </c>
      <c r="C21494" s="1" t="s">
        <v>6192</v>
      </c>
      <c r="D21494" s="2">
        <v>17271</v>
      </c>
      <c r="E21494" s="1" t="s">
        <v>36439</v>
      </c>
      <c r="F21494" s="1" t="s">
        <v>6194</v>
      </c>
      <c r="G21494" s="1" t="s">
        <v>9764</v>
      </c>
    </row>
    <row r="21495" spans="1:7" x14ac:dyDescent="0.35">
      <c r="A21495" s="1" t="s">
        <v>36440</v>
      </c>
      <c r="B21495" s="1" t="s">
        <v>36438</v>
      </c>
      <c r="C21495" s="1" t="s">
        <v>6201</v>
      </c>
      <c r="D21495" s="2">
        <v>32079</v>
      </c>
      <c r="E21495" s="1" t="s">
        <v>23762</v>
      </c>
      <c r="F21495" s="1" t="s">
        <v>6202</v>
      </c>
      <c r="G21495" s="1" t="s">
        <v>9764</v>
      </c>
    </row>
    <row r="21496" spans="1:7" x14ac:dyDescent="0.35">
      <c r="A21496" s="1" t="s">
        <v>36441</v>
      </c>
      <c r="B21496" s="1" t="s">
        <v>36438</v>
      </c>
      <c r="C21496" s="1" t="s">
        <v>6192</v>
      </c>
      <c r="D21496" s="2">
        <v>18854</v>
      </c>
      <c r="E21496" s="1" t="s">
        <v>36439</v>
      </c>
      <c r="F21496" s="1" t="s">
        <v>6202</v>
      </c>
      <c r="G21496" s="1" t="s">
        <v>9764</v>
      </c>
    </row>
    <row r="21497" spans="1:7" x14ac:dyDescent="0.35">
      <c r="A21497" s="1" t="s">
        <v>36442</v>
      </c>
      <c r="B21497" s="1" t="s">
        <v>36443</v>
      </c>
      <c r="C21497" s="1" t="s">
        <v>6192</v>
      </c>
      <c r="D21497" s="2">
        <v>26480</v>
      </c>
      <c r="E21497" s="1" t="s">
        <v>18714</v>
      </c>
      <c r="F21497" s="1" t="s">
        <v>6194</v>
      </c>
      <c r="G21497" s="1" t="s">
        <v>9764</v>
      </c>
    </row>
    <row r="21498" spans="1:7" x14ac:dyDescent="0.35">
      <c r="A21498" s="1" t="s">
        <v>36444</v>
      </c>
      <c r="B21498" s="1" t="s">
        <v>36443</v>
      </c>
      <c r="C21498" s="1" t="s">
        <v>6192</v>
      </c>
      <c r="D21498" s="2">
        <v>26372</v>
      </c>
      <c r="E21498" s="1" t="s">
        <v>18714</v>
      </c>
      <c r="F21498" s="1" t="s">
        <v>6198</v>
      </c>
      <c r="G21498" s="1" t="s">
        <v>9764</v>
      </c>
    </row>
    <row r="21499" spans="1:7" x14ac:dyDescent="0.35">
      <c r="A21499" s="1" t="s">
        <v>36445</v>
      </c>
      <c r="B21499" s="1" t="s">
        <v>36443</v>
      </c>
      <c r="C21499" s="1" t="s">
        <v>6201</v>
      </c>
      <c r="D21499" s="2">
        <v>35360</v>
      </c>
      <c r="E21499" s="1" t="s">
        <v>18714</v>
      </c>
      <c r="F21499" s="1" t="s">
        <v>6202</v>
      </c>
      <c r="G21499" s="1" t="s">
        <v>9764</v>
      </c>
    </row>
    <row r="21500" spans="1:7" x14ac:dyDescent="0.35">
      <c r="A21500" s="1" t="s">
        <v>36446</v>
      </c>
      <c r="B21500" s="1" t="s">
        <v>36443</v>
      </c>
      <c r="C21500" s="1" t="s">
        <v>6192</v>
      </c>
      <c r="D21500" s="2">
        <v>28525</v>
      </c>
      <c r="E21500" s="1" t="s">
        <v>18714</v>
      </c>
      <c r="F21500" s="1" t="s">
        <v>6202</v>
      </c>
      <c r="G21500" s="1" t="s">
        <v>9764</v>
      </c>
    </row>
    <row r="21501" spans="1:7" x14ac:dyDescent="0.35">
      <c r="A21501" s="1" t="s">
        <v>36447</v>
      </c>
      <c r="B21501" s="1" t="s">
        <v>36448</v>
      </c>
      <c r="C21501" s="1" t="s">
        <v>6192</v>
      </c>
      <c r="D21501" s="2">
        <v>30628</v>
      </c>
      <c r="E21501" s="1" t="s">
        <v>27156</v>
      </c>
      <c r="F21501" s="1" t="s">
        <v>6194</v>
      </c>
      <c r="G21501" s="1" t="s">
        <v>9764</v>
      </c>
    </row>
    <row r="21502" spans="1:7" x14ac:dyDescent="0.35">
      <c r="A21502" s="1" t="s">
        <v>36449</v>
      </c>
      <c r="B21502" s="1" t="s">
        <v>36448</v>
      </c>
      <c r="C21502" s="1" t="s">
        <v>6192</v>
      </c>
      <c r="D21502" s="2">
        <v>20290</v>
      </c>
      <c r="E21502" s="1" t="s">
        <v>9763</v>
      </c>
      <c r="F21502" s="1" t="s">
        <v>6198</v>
      </c>
      <c r="G21502" s="1" t="s">
        <v>9764</v>
      </c>
    </row>
    <row r="21503" spans="1:7" x14ac:dyDescent="0.35">
      <c r="A21503" s="1" t="s">
        <v>36450</v>
      </c>
      <c r="B21503" s="1" t="s">
        <v>36448</v>
      </c>
      <c r="C21503" s="1" t="s">
        <v>6201</v>
      </c>
      <c r="D21503" s="2">
        <v>32044</v>
      </c>
      <c r="E21503" s="1" t="s">
        <v>36325</v>
      </c>
      <c r="F21503" s="1" t="s">
        <v>6202</v>
      </c>
      <c r="G21503" s="1" t="s">
        <v>9764</v>
      </c>
    </row>
    <row r="21504" spans="1:7" x14ac:dyDescent="0.35">
      <c r="A21504" s="1" t="s">
        <v>36451</v>
      </c>
      <c r="B21504" s="1" t="s">
        <v>36452</v>
      </c>
      <c r="C21504" s="1" t="s">
        <v>6192</v>
      </c>
      <c r="D21504" s="2">
        <v>24715</v>
      </c>
      <c r="E21504" s="1" t="s">
        <v>36453</v>
      </c>
      <c r="F21504" s="1" t="s">
        <v>6194</v>
      </c>
      <c r="G21504" s="1" t="s">
        <v>9764</v>
      </c>
    </row>
    <row r="21505" spans="1:7" x14ac:dyDescent="0.35">
      <c r="A21505" s="1" t="s">
        <v>36454</v>
      </c>
      <c r="B21505" s="1" t="s">
        <v>36452</v>
      </c>
      <c r="C21505" s="1" t="s">
        <v>6192</v>
      </c>
      <c r="D21505" s="2">
        <v>29010</v>
      </c>
      <c r="E21505" s="1" t="s">
        <v>36325</v>
      </c>
      <c r="F21505" s="1" t="s">
        <v>6198</v>
      </c>
      <c r="G21505" s="1" t="s">
        <v>9764</v>
      </c>
    </row>
    <row r="21506" spans="1:7" x14ac:dyDescent="0.35">
      <c r="A21506" s="1" t="s">
        <v>36455</v>
      </c>
      <c r="B21506" s="1" t="s">
        <v>36452</v>
      </c>
      <c r="C21506" s="1" t="s">
        <v>6201</v>
      </c>
      <c r="D21506" s="2">
        <v>25188</v>
      </c>
      <c r="E21506" s="1" t="s">
        <v>36423</v>
      </c>
      <c r="F21506" s="1" t="s">
        <v>6202</v>
      </c>
      <c r="G21506" s="1" t="s">
        <v>9764</v>
      </c>
    </row>
    <row r="21507" spans="1:7" x14ac:dyDescent="0.35">
      <c r="A21507" s="1" t="s">
        <v>36456</v>
      </c>
      <c r="B21507" s="1" t="s">
        <v>36457</v>
      </c>
      <c r="C21507" s="1" t="s">
        <v>6201</v>
      </c>
      <c r="D21507" s="2">
        <v>27954</v>
      </c>
      <c r="E21507" s="1" t="s">
        <v>18714</v>
      </c>
      <c r="F21507" s="1" t="s">
        <v>6194</v>
      </c>
      <c r="G21507" s="1" t="s">
        <v>9764</v>
      </c>
    </row>
    <row r="21508" spans="1:7" x14ac:dyDescent="0.35">
      <c r="A21508" s="1" t="s">
        <v>36458</v>
      </c>
      <c r="B21508" s="1" t="s">
        <v>36457</v>
      </c>
      <c r="C21508" s="1" t="s">
        <v>6192</v>
      </c>
      <c r="D21508" s="2">
        <v>33419</v>
      </c>
      <c r="E21508" s="1" t="s">
        <v>18714</v>
      </c>
      <c r="F21508" s="1" t="s">
        <v>6198</v>
      </c>
      <c r="G21508" s="1" t="s">
        <v>9764</v>
      </c>
    </row>
    <row r="21509" spans="1:7" x14ac:dyDescent="0.35">
      <c r="A21509" s="1" t="s">
        <v>36459</v>
      </c>
      <c r="B21509" s="1" t="s">
        <v>36457</v>
      </c>
      <c r="C21509" s="1" t="s">
        <v>6201</v>
      </c>
      <c r="D21509" s="2">
        <v>26873</v>
      </c>
      <c r="E21509" s="1" t="s">
        <v>18714</v>
      </c>
      <c r="F21509" s="1" t="s">
        <v>6202</v>
      </c>
      <c r="G21509" s="1" t="s">
        <v>9764</v>
      </c>
    </row>
    <row r="21510" spans="1:7" x14ac:dyDescent="0.35">
      <c r="A21510" s="1" t="s">
        <v>36460</v>
      </c>
      <c r="B21510" s="1" t="s">
        <v>36461</v>
      </c>
      <c r="C21510" s="1" t="s">
        <v>6192</v>
      </c>
      <c r="D21510" s="2">
        <v>21514</v>
      </c>
      <c r="E21510" s="1" t="s">
        <v>36462</v>
      </c>
      <c r="F21510" s="1" t="s">
        <v>6194</v>
      </c>
      <c r="G21510" s="1" t="s">
        <v>9764</v>
      </c>
    </row>
    <row r="21511" spans="1:7" x14ac:dyDescent="0.35">
      <c r="A21511" s="1" t="s">
        <v>36463</v>
      </c>
      <c r="B21511" s="1" t="s">
        <v>36461</v>
      </c>
      <c r="C21511" s="1" t="s">
        <v>6192</v>
      </c>
      <c r="D21511" s="2">
        <v>23083</v>
      </c>
      <c r="E21511" s="1" t="s">
        <v>8545</v>
      </c>
      <c r="F21511" s="1" t="s">
        <v>6198</v>
      </c>
      <c r="G21511" s="1" t="s">
        <v>6782</v>
      </c>
    </row>
    <row r="21512" spans="1:7" x14ac:dyDescent="0.35">
      <c r="A21512" s="1" t="s">
        <v>36464</v>
      </c>
      <c r="B21512" s="1" t="s">
        <v>36461</v>
      </c>
      <c r="C21512" s="1" t="s">
        <v>6192</v>
      </c>
      <c r="D21512" s="2">
        <v>25378</v>
      </c>
      <c r="E21512" s="1" t="s">
        <v>36465</v>
      </c>
      <c r="F21512" s="1" t="s">
        <v>6202</v>
      </c>
      <c r="G21512" s="1" t="s">
        <v>9764</v>
      </c>
    </row>
    <row r="21513" spans="1:7" x14ac:dyDescent="0.35">
      <c r="A21513" s="1" t="s">
        <v>36466</v>
      </c>
      <c r="B21513" s="1" t="s">
        <v>36467</v>
      </c>
      <c r="C21513" s="1" t="s">
        <v>6192</v>
      </c>
      <c r="D21513" s="2">
        <v>16176</v>
      </c>
      <c r="E21513" s="1" t="s">
        <v>36468</v>
      </c>
      <c r="F21513" s="1" t="s">
        <v>6194</v>
      </c>
      <c r="G21513" s="1" t="s">
        <v>7376</v>
      </c>
    </row>
    <row r="21514" spans="1:7" x14ac:dyDescent="0.35">
      <c r="A21514" s="1" t="s">
        <v>36469</v>
      </c>
      <c r="B21514" s="1" t="s">
        <v>36467</v>
      </c>
      <c r="C21514" s="1" t="s">
        <v>6192</v>
      </c>
      <c r="D21514" s="2">
        <v>32776</v>
      </c>
      <c r="E21514" s="1" t="s">
        <v>35859</v>
      </c>
      <c r="F21514" s="1" t="s">
        <v>6202</v>
      </c>
      <c r="G21514" s="1" t="s">
        <v>10780</v>
      </c>
    </row>
    <row r="21515" spans="1:7" x14ac:dyDescent="0.35">
      <c r="A21515" s="1" t="s">
        <v>36470</v>
      </c>
      <c r="B21515" s="1" t="s">
        <v>36467</v>
      </c>
      <c r="C21515" s="1" t="s">
        <v>6201</v>
      </c>
      <c r="D21515" s="2">
        <v>27264</v>
      </c>
      <c r="E21515" s="1" t="s">
        <v>35859</v>
      </c>
      <c r="F21515" s="1" t="s">
        <v>6202</v>
      </c>
      <c r="G21515" s="1" t="s">
        <v>10780</v>
      </c>
    </row>
    <row r="21516" spans="1:7" x14ac:dyDescent="0.35">
      <c r="A21516" s="1" t="s">
        <v>36471</v>
      </c>
      <c r="B21516" s="1" t="s">
        <v>36472</v>
      </c>
      <c r="C21516" s="1" t="s">
        <v>6192</v>
      </c>
      <c r="D21516" s="2">
        <v>24511</v>
      </c>
      <c r="E21516" s="1" t="s">
        <v>30964</v>
      </c>
      <c r="F21516" s="1" t="s">
        <v>6194</v>
      </c>
      <c r="G21516" s="1" t="s">
        <v>10780</v>
      </c>
    </row>
    <row r="21517" spans="1:7" x14ac:dyDescent="0.35">
      <c r="A21517" s="1" t="s">
        <v>36473</v>
      </c>
      <c r="B21517" s="1" t="s">
        <v>36472</v>
      </c>
      <c r="C21517" s="1" t="s">
        <v>6192</v>
      </c>
      <c r="D21517" s="2">
        <v>27032</v>
      </c>
      <c r="E21517" s="1" t="s">
        <v>30964</v>
      </c>
      <c r="F21517" s="1" t="s">
        <v>6198</v>
      </c>
      <c r="G21517" s="1" t="s">
        <v>10780</v>
      </c>
    </row>
    <row r="21518" spans="1:7" x14ac:dyDescent="0.35">
      <c r="A21518" s="1" t="s">
        <v>36474</v>
      </c>
      <c r="B21518" s="1" t="s">
        <v>36472</v>
      </c>
      <c r="C21518" s="1" t="s">
        <v>6201</v>
      </c>
      <c r="D21518" s="2">
        <v>23185</v>
      </c>
      <c r="E21518" s="1" t="s">
        <v>27156</v>
      </c>
      <c r="F21518" s="1" t="s">
        <v>6202</v>
      </c>
      <c r="G21518" s="1" t="s">
        <v>9764</v>
      </c>
    </row>
    <row r="21519" spans="1:7" x14ac:dyDescent="0.35">
      <c r="A21519" s="1" t="s">
        <v>36475</v>
      </c>
      <c r="B21519" s="1" t="s">
        <v>36476</v>
      </c>
      <c r="C21519" s="1" t="s">
        <v>6201</v>
      </c>
      <c r="D21519" s="2">
        <v>25633</v>
      </c>
      <c r="E21519" s="1" t="s">
        <v>27156</v>
      </c>
      <c r="F21519" s="1" t="s">
        <v>6194</v>
      </c>
      <c r="G21519" s="1" t="s">
        <v>9764</v>
      </c>
    </row>
    <row r="21520" spans="1:7" x14ac:dyDescent="0.35">
      <c r="A21520" s="1" t="s">
        <v>36477</v>
      </c>
      <c r="B21520" s="1" t="s">
        <v>36476</v>
      </c>
      <c r="C21520" s="1" t="s">
        <v>6192</v>
      </c>
      <c r="D21520" s="2">
        <v>28063</v>
      </c>
      <c r="E21520" s="1" t="s">
        <v>27156</v>
      </c>
      <c r="F21520" s="1" t="s">
        <v>6198</v>
      </c>
      <c r="G21520" s="1" t="s">
        <v>9764</v>
      </c>
    </row>
    <row r="21521" spans="1:7" x14ac:dyDescent="0.35">
      <c r="A21521" s="1" t="s">
        <v>36478</v>
      </c>
      <c r="B21521" s="1" t="s">
        <v>36476</v>
      </c>
      <c r="C21521" s="1" t="s">
        <v>6201</v>
      </c>
      <c r="D21521" s="2">
        <v>27156</v>
      </c>
      <c r="E21521" s="1" t="s">
        <v>7432</v>
      </c>
      <c r="F21521" s="1" t="s">
        <v>6202</v>
      </c>
      <c r="G21521" s="1" t="s">
        <v>6770</v>
      </c>
    </row>
    <row r="21522" spans="1:7" x14ac:dyDescent="0.35">
      <c r="A21522" s="1" t="s">
        <v>36479</v>
      </c>
      <c r="B21522" s="1" t="s">
        <v>36480</v>
      </c>
      <c r="C21522" s="1" t="s">
        <v>6192</v>
      </c>
      <c r="D21522" s="2">
        <v>29884</v>
      </c>
      <c r="E21522" s="1" t="s">
        <v>27156</v>
      </c>
      <c r="F21522" s="1" t="s">
        <v>6194</v>
      </c>
      <c r="G21522" s="1" t="s">
        <v>9764</v>
      </c>
    </row>
    <row r="21523" spans="1:7" x14ac:dyDescent="0.35">
      <c r="A21523" s="1" t="s">
        <v>36481</v>
      </c>
      <c r="B21523" s="1" t="s">
        <v>36480</v>
      </c>
      <c r="C21523" s="1" t="s">
        <v>6201</v>
      </c>
      <c r="D21523" s="2">
        <v>23908</v>
      </c>
      <c r="E21523" s="1" t="s">
        <v>27156</v>
      </c>
      <c r="F21523" s="1" t="s">
        <v>6202</v>
      </c>
      <c r="G21523" s="1" t="s">
        <v>9764</v>
      </c>
    </row>
    <row r="21524" spans="1:7" x14ac:dyDescent="0.35">
      <c r="A21524" s="1" t="s">
        <v>36482</v>
      </c>
      <c r="B21524" s="1" t="s">
        <v>36480</v>
      </c>
      <c r="C21524" s="1" t="s">
        <v>6201</v>
      </c>
      <c r="D21524" s="2">
        <v>23847</v>
      </c>
      <c r="E21524" s="1" t="s">
        <v>27156</v>
      </c>
      <c r="F21524" s="1" t="s">
        <v>6202</v>
      </c>
      <c r="G21524" s="1" t="s">
        <v>9764</v>
      </c>
    </row>
    <row r="21525" spans="1:7" x14ac:dyDescent="0.35">
      <c r="A21525" s="1" t="s">
        <v>36483</v>
      </c>
      <c r="B21525" s="1" t="s">
        <v>36484</v>
      </c>
      <c r="C21525" s="1" t="s">
        <v>6192</v>
      </c>
      <c r="D21525" s="2">
        <v>30720</v>
      </c>
      <c r="E21525" s="1" t="s">
        <v>35859</v>
      </c>
      <c r="F21525" s="1" t="s">
        <v>6194</v>
      </c>
      <c r="G21525" s="1" t="s">
        <v>10780</v>
      </c>
    </row>
    <row r="21526" spans="1:7" x14ac:dyDescent="0.35">
      <c r="A21526" s="1" t="s">
        <v>36485</v>
      </c>
      <c r="B21526" s="1" t="s">
        <v>36486</v>
      </c>
      <c r="C21526" s="1" t="s">
        <v>6192</v>
      </c>
      <c r="D21526" s="2">
        <v>25072</v>
      </c>
      <c r="E21526" s="1" t="s">
        <v>18714</v>
      </c>
      <c r="F21526" s="1" t="s">
        <v>6194</v>
      </c>
      <c r="G21526" s="1" t="s">
        <v>9764</v>
      </c>
    </row>
    <row r="21527" spans="1:7" x14ac:dyDescent="0.35">
      <c r="A21527" s="1" t="s">
        <v>36487</v>
      </c>
      <c r="B21527" s="1" t="s">
        <v>36486</v>
      </c>
      <c r="C21527" s="1" t="s">
        <v>6201</v>
      </c>
      <c r="D21527" s="2">
        <v>25954</v>
      </c>
      <c r="E21527" s="1" t="s">
        <v>18714</v>
      </c>
      <c r="F21527" s="1" t="s">
        <v>6198</v>
      </c>
      <c r="G21527" s="1" t="s">
        <v>9764</v>
      </c>
    </row>
    <row r="21528" spans="1:7" x14ac:dyDescent="0.35">
      <c r="A21528" s="1" t="s">
        <v>36488</v>
      </c>
      <c r="B21528" s="1" t="s">
        <v>36486</v>
      </c>
      <c r="C21528" s="1" t="s">
        <v>6192</v>
      </c>
      <c r="D21528" s="2">
        <v>31127</v>
      </c>
      <c r="E21528" s="1" t="s">
        <v>36325</v>
      </c>
      <c r="F21528" s="1" t="s">
        <v>6202</v>
      </c>
      <c r="G21528" s="1" t="s">
        <v>9764</v>
      </c>
    </row>
    <row r="21529" spans="1:7" x14ac:dyDescent="0.35">
      <c r="A21529" s="1" t="s">
        <v>36489</v>
      </c>
      <c r="B21529" s="1" t="s">
        <v>36490</v>
      </c>
      <c r="C21529" s="1" t="s">
        <v>6192</v>
      </c>
      <c r="D21529" s="2">
        <v>18083</v>
      </c>
      <c r="E21529" s="1" t="s">
        <v>36491</v>
      </c>
      <c r="F21529" s="1" t="s">
        <v>6194</v>
      </c>
      <c r="G21529" s="1" t="s">
        <v>9764</v>
      </c>
    </row>
    <row r="21530" spans="1:7" x14ac:dyDescent="0.35">
      <c r="A21530" s="1" t="s">
        <v>36492</v>
      </c>
      <c r="B21530" s="1" t="s">
        <v>36490</v>
      </c>
      <c r="C21530" s="1" t="s">
        <v>6192</v>
      </c>
      <c r="D21530" s="2">
        <v>29070</v>
      </c>
      <c r="E21530" s="1" t="s">
        <v>9763</v>
      </c>
      <c r="F21530" s="1" t="s">
        <v>6198</v>
      </c>
      <c r="G21530" s="1" t="s">
        <v>9764</v>
      </c>
    </row>
    <row r="21531" spans="1:7" x14ac:dyDescent="0.35">
      <c r="A21531" s="1" t="s">
        <v>36493</v>
      </c>
      <c r="B21531" s="1" t="s">
        <v>36490</v>
      </c>
      <c r="C21531" s="1" t="s">
        <v>6201</v>
      </c>
      <c r="D21531" s="2">
        <v>24467</v>
      </c>
      <c r="E21531" s="1" t="s">
        <v>9763</v>
      </c>
      <c r="F21531" s="1" t="s">
        <v>6202</v>
      </c>
      <c r="G21531" s="1" t="s">
        <v>9764</v>
      </c>
    </row>
    <row r="21532" spans="1:7" x14ac:dyDescent="0.35">
      <c r="A21532" s="1" t="s">
        <v>36494</v>
      </c>
      <c r="B21532" s="1" t="s">
        <v>36495</v>
      </c>
      <c r="C21532" s="1" t="s">
        <v>6192</v>
      </c>
      <c r="D21532" s="2">
        <v>33547</v>
      </c>
      <c r="E21532" s="1" t="s">
        <v>9763</v>
      </c>
      <c r="F21532" s="1" t="s">
        <v>6194</v>
      </c>
      <c r="G21532" s="1" t="s">
        <v>9764</v>
      </c>
    </row>
    <row r="21533" spans="1:7" x14ac:dyDescent="0.35">
      <c r="A21533" s="1" t="s">
        <v>36496</v>
      </c>
      <c r="B21533" s="1" t="s">
        <v>36495</v>
      </c>
      <c r="C21533" s="1" t="s">
        <v>6192</v>
      </c>
      <c r="D21533" s="2">
        <v>32873</v>
      </c>
      <c r="E21533" s="1" t="s">
        <v>9763</v>
      </c>
      <c r="F21533" s="1" t="s">
        <v>6198</v>
      </c>
      <c r="G21533" s="1" t="s">
        <v>9764</v>
      </c>
    </row>
    <row r="21534" spans="1:7" x14ac:dyDescent="0.35">
      <c r="A21534" s="1" t="s">
        <v>36497</v>
      </c>
      <c r="B21534" s="1" t="s">
        <v>36495</v>
      </c>
      <c r="C21534" s="1" t="s">
        <v>6201</v>
      </c>
      <c r="D21534" s="2">
        <v>33410</v>
      </c>
      <c r="E21534" s="1" t="s">
        <v>35859</v>
      </c>
      <c r="F21534" s="1" t="s">
        <v>6202</v>
      </c>
      <c r="G21534" s="1" t="s">
        <v>10780</v>
      </c>
    </row>
    <row r="21535" spans="1:7" x14ac:dyDescent="0.35">
      <c r="A21535" s="1" t="s">
        <v>36498</v>
      </c>
      <c r="B21535" s="1" t="s">
        <v>36499</v>
      </c>
      <c r="C21535" s="1" t="s">
        <v>6192</v>
      </c>
      <c r="D21535" s="2">
        <v>27364</v>
      </c>
      <c r="E21535" s="1" t="s">
        <v>27156</v>
      </c>
      <c r="F21535" s="1" t="s">
        <v>6194</v>
      </c>
      <c r="G21535" s="1" t="s">
        <v>9764</v>
      </c>
    </row>
    <row r="21536" spans="1:7" x14ac:dyDescent="0.35">
      <c r="A21536" s="1" t="s">
        <v>36500</v>
      </c>
      <c r="B21536" s="1" t="s">
        <v>36499</v>
      </c>
      <c r="C21536" s="1" t="s">
        <v>6192</v>
      </c>
      <c r="D21536" s="2">
        <v>27759</v>
      </c>
      <c r="E21536" s="1" t="s">
        <v>27156</v>
      </c>
      <c r="F21536" s="1" t="s">
        <v>6198</v>
      </c>
      <c r="G21536" s="1" t="s">
        <v>9764</v>
      </c>
    </row>
    <row r="21537" spans="1:7" x14ac:dyDescent="0.35">
      <c r="A21537" s="1" t="s">
        <v>36501</v>
      </c>
      <c r="B21537" s="1" t="s">
        <v>36499</v>
      </c>
      <c r="C21537" s="1" t="s">
        <v>6192</v>
      </c>
      <c r="D21537" s="2">
        <v>22183</v>
      </c>
      <c r="E21537" s="1" t="s">
        <v>10312</v>
      </c>
      <c r="F21537" s="1" t="s">
        <v>6202</v>
      </c>
      <c r="G21537" s="1" t="s">
        <v>6782</v>
      </c>
    </row>
    <row r="21538" spans="1:7" x14ac:dyDescent="0.35">
      <c r="A21538" s="1" t="s">
        <v>36502</v>
      </c>
      <c r="B21538" s="1" t="s">
        <v>36499</v>
      </c>
      <c r="C21538" s="1" t="s">
        <v>6201</v>
      </c>
      <c r="D21538" s="2">
        <v>31399</v>
      </c>
      <c r="E21538" s="1" t="s">
        <v>27156</v>
      </c>
      <c r="F21538" s="1" t="s">
        <v>6202</v>
      </c>
      <c r="G21538" s="1" t="s">
        <v>9764</v>
      </c>
    </row>
    <row r="21539" spans="1:7" x14ac:dyDescent="0.35">
      <c r="A21539" s="1" t="s">
        <v>36503</v>
      </c>
      <c r="B21539" s="1" t="s">
        <v>36499</v>
      </c>
      <c r="C21539" s="1" t="s">
        <v>6192</v>
      </c>
      <c r="D21539" s="2">
        <v>35293</v>
      </c>
      <c r="E21539" s="1" t="s">
        <v>27156</v>
      </c>
      <c r="F21539" s="1" t="s">
        <v>6202</v>
      </c>
      <c r="G21539" s="1" t="s">
        <v>9764</v>
      </c>
    </row>
    <row r="21540" spans="1:7" x14ac:dyDescent="0.35">
      <c r="A21540" s="1" t="s">
        <v>36504</v>
      </c>
      <c r="B21540" s="1" t="s">
        <v>36499</v>
      </c>
      <c r="C21540" s="1" t="s">
        <v>6201</v>
      </c>
      <c r="D21540" s="2">
        <v>21639</v>
      </c>
      <c r="E21540" s="1" t="s">
        <v>27156</v>
      </c>
      <c r="F21540" s="1" t="s">
        <v>6202</v>
      </c>
      <c r="G21540" s="1" t="s">
        <v>9764</v>
      </c>
    </row>
    <row r="21541" spans="1:7" x14ac:dyDescent="0.35">
      <c r="A21541" s="1" t="s">
        <v>36505</v>
      </c>
      <c r="B21541" s="1" t="s">
        <v>36499</v>
      </c>
      <c r="C21541" s="1" t="s">
        <v>6201</v>
      </c>
      <c r="D21541" s="2">
        <v>27605</v>
      </c>
      <c r="E21541" s="1" t="s">
        <v>27156</v>
      </c>
      <c r="F21541" s="1" t="s">
        <v>6202</v>
      </c>
      <c r="G21541" s="1" t="s">
        <v>9764</v>
      </c>
    </row>
    <row r="21542" spans="1:7" x14ac:dyDescent="0.35">
      <c r="A21542" s="1" t="s">
        <v>36506</v>
      </c>
      <c r="B21542" s="1" t="s">
        <v>36499</v>
      </c>
      <c r="C21542" s="1" t="s">
        <v>6192</v>
      </c>
      <c r="D21542" s="2">
        <v>29554</v>
      </c>
      <c r="E21542" s="1" t="s">
        <v>27156</v>
      </c>
      <c r="F21542" s="1" t="s">
        <v>6202</v>
      </c>
      <c r="G21542" s="1" t="s">
        <v>9764</v>
      </c>
    </row>
    <row r="21543" spans="1:7" x14ac:dyDescent="0.35">
      <c r="A21543" s="1" t="s">
        <v>36507</v>
      </c>
      <c r="B21543" s="1" t="s">
        <v>36499</v>
      </c>
      <c r="C21543" s="1" t="s">
        <v>6192</v>
      </c>
      <c r="D21543" s="2">
        <v>23451</v>
      </c>
      <c r="E21543" s="1" t="s">
        <v>27156</v>
      </c>
      <c r="F21543" s="1" t="s">
        <v>6202</v>
      </c>
      <c r="G21543" s="1" t="s">
        <v>9764</v>
      </c>
    </row>
    <row r="21544" spans="1:7" x14ac:dyDescent="0.35">
      <c r="A21544" s="1" t="s">
        <v>36508</v>
      </c>
      <c r="B21544" s="1" t="s">
        <v>36499</v>
      </c>
      <c r="C21544" s="1" t="s">
        <v>6201</v>
      </c>
      <c r="D21544" s="2">
        <v>27670</v>
      </c>
      <c r="E21544" s="1" t="s">
        <v>27156</v>
      </c>
      <c r="F21544" s="1" t="s">
        <v>6202</v>
      </c>
      <c r="G21544" s="1" t="s">
        <v>9764</v>
      </c>
    </row>
    <row r="21545" spans="1:7" x14ac:dyDescent="0.35">
      <c r="A21545" s="1" t="s">
        <v>36509</v>
      </c>
      <c r="B21545" s="1" t="s">
        <v>36510</v>
      </c>
      <c r="C21545" s="1" t="s">
        <v>6192</v>
      </c>
      <c r="D21545" s="2">
        <v>27001</v>
      </c>
      <c r="E21545" s="1" t="s">
        <v>18714</v>
      </c>
      <c r="F21545" s="1" t="s">
        <v>6194</v>
      </c>
      <c r="G21545" s="1" t="s">
        <v>9764</v>
      </c>
    </row>
    <row r="21546" spans="1:7" x14ac:dyDescent="0.35">
      <c r="A21546" s="1" t="s">
        <v>36511</v>
      </c>
      <c r="B21546" s="1" t="s">
        <v>36510</v>
      </c>
      <c r="C21546" s="1" t="s">
        <v>6192</v>
      </c>
      <c r="D21546" s="2">
        <v>21445</v>
      </c>
      <c r="E21546" s="1" t="s">
        <v>36512</v>
      </c>
      <c r="F21546" s="1" t="s">
        <v>6202</v>
      </c>
      <c r="G21546" s="1" t="s">
        <v>9764</v>
      </c>
    </row>
    <row r="21547" spans="1:7" x14ac:dyDescent="0.35">
      <c r="A21547" s="1" t="s">
        <v>36513</v>
      </c>
      <c r="B21547" s="1" t="s">
        <v>36514</v>
      </c>
      <c r="C21547" s="1" t="s">
        <v>6201</v>
      </c>
      <c r="D21547" s="2">
        <v>20900</v>
      </c>
      <c r="E21547" s="1" t="s">
        <v>36515</v>
      </c>
      <c r="F21547" s="1" t="s">
        <v>6194</v>
      </c>
      <c r="G21547" s="1" t="s">
        <v>9764</v>
      </c>
    </row>
    <row r="21548" spans="1:7" x14ac:dyDescent="0.35">
      <c r="A21548" s="1" t="s">
        <v>36516</v>
      </c>
      <c r="B21548" s="1" t="s">
        <v>36514</v>
      </c>
      <c r="C21548" s="1" t="s">
        <v>6201</v>
      </c>
      <c r="D21548" s="2">
        <v>20899</v>
      </c>
      <c r="E21548" s="1" t="s">
        <v>36515</v>
      </c>
      <c r="F21548" s="1" t="s">
        <v>6202</v>
      </c>
      <c r="G21548" s="1" t="s">
        <v>9764</v>
      </c>
    </row>
    <row r="21549" spans="1:7" x14ac:dyDescent="0.35">
      <c r="A21549" s="1" t="s">
        <v>36517</v>
      </c>
      <c r="B21549" s="1" t="s">
        <v>36514</v>
      </c>
      <c r="C21549" s="1" t="s">
        <v>6192</v>
      </c>
      <c r="D21549" s="2">
        <v>27544</v>
      </c>
      <c r="E21549" s="1" t="s">
        <v>18714</v>
      </c>
      <c r="F21549" s="1" t="s">
        <v>6202</v>
      </c>
      <c r="G21549" s="1" t="s">
        <v>9764</v>
      </c>
    </row>
    <row r="21550" spans="1:7" x14ac:dyDescent="0.35">
      <c r="A21550" s="1" t="s">
        <v>36518</v>
      </c>
      <c r="B21550" s="1" t="s">
        <v>36514</v>
      </c>
      <c r="C21550" s="1" t="s">
        <v>6201</v>
      </c>
      <c r="D21550" s="2">
        <v>31412</v>
      </c>
      <c r="E21550" s="1" t="s">
        <v>18714</v>
      </c>
      <c r="F21550" s="1" t="s">
        <v>6202</v>
      </c>
      <c r="G21550" s="1" t="s">
        <v>9764</v>
      </c>
    </row>
    <row r="21551" spans="1:7" x14ac:dyDescent="0.35">
      <c r="A21551" s="1" t="s">
        <v>36519</v>
      </c>
      <c r="B21551" s="1" t="s">
        <v>36514</v>
      </c>
      <c r="C21551" s="1" t="s">
        <v>6192</v>
      </c>
      <c r="D21551" s="2">
        <v>20208</v>
      </c>
      <c r="E21551" s="1" t="s">
        <v>18714</v>
      </c>
      <c r="F21551" s="1" t="s">
        <v>6202</v>
      </c>
      <c r="G21551" s="1" t="s">
        <v>9764</v>
      </c>
    </row>
    <row r="21552" spans="1:7" x14ac:dyDescent="0.35">
      <c r="A21552" s="1" t="s">
        <v>36520</v>
      </c>
      <c r="B21552" s="1" t="s">
        <v>36521</v>
      </c>
      <c r="C21552" s="1" t="s">
        <v>6192</v>
      </c>
      <c r="D21552" s="2">
        <v>22024</v>
      </c>
      <c r="E21552" s="1" t="s">
        <v>36522</v>
      </c>
      <c r="F21552" s="1" t="s">
        <v>6194</v>
      </c>
      <c r="G21552" s="1" t="s">
        <v>9764</v>
      </c>
    </row>
    <row r="21553" spans="1:7" x14ac:dyDescent="0.35">
      <c r="A21553" s="1" t="s">
        <v>36523</v>
      </c>
      <c r="B21553" s="1" t="s">
        <v>36524</v>
      </c>
      <c r="C21553" s="1" t="s">
        <v>6192</v>
      </c>
      <c r="D21553" s="2">
        <v>30743</v>
      </c>
      <c r="E21553" s="1" t="s">
        <v>18714</v>
      </c>
      <c r="F21553" s="1" t="s">
        <v>6194</v>
      </c>
      <c r="G21553" s="1" t="s">
        <v>9764</v>
      </c>
    </row>
    <row r="21554" spans="1:7" x14ac:dyDescent="0.35">
      <c r="A21554" s="1" t="s">
        <v>36525</v>
      </c>
      <c r="B21554" s="1" t="s">
        <v>36524</v>
      </c>
      <c r="C21554" s="1" t="s">
        <v>6192</v>
      </c>
      <c r="D21554" s="2">
        <v>30379</v>
      </c>
      <c r="E21554" s="1" t="s">
        <v>18714</v>
      </c>
      <c r="F21554" s="1" t="s">
        <v>6198</v>
      </c>
      <c r="G21554" s="1" t="s">
        <v>9764</v>
      </c>
    </row>
    <row r="21555" spans="1:7" x14ac:dyDescent="0.35">
      <c r="A21555" s="1" t="s">
        <v>36526</v>
      </c>
      <c r="B21555" s="1" t="s">
        <v>36524</v>
      </c>
      <c r="C21555" s="1" t="s">
        <v>6192</v>
      </c>
      <c r="D21555" s="2">
        <v>27733</v>
      </c>
      <c r="E21555" s="1" t="s">
        <v>34612</v>
      </c>
      <c r="F21555" s="1" t="s">
        <v>6202</v>
      </c>
      <c r="G21555" s="1" t="s">
        <v>9764</v>
      </c>
    </row>
    <row r="21556" spans="1:7" x14ac:dyDescent="0.35">
      <c r="A21556" s="1" t="s">
        <v>36527</v>
      </c>
      <c r="B21556" s="1" t="s">
        <v>36524</v>
      </c>
      <c r="C21556" s="1" t="s">
        <v>6192</v>
      </c>
      <c r="D21556" s="2">
        <v>22647</v>
      </c>
      <c r="E21556" s="1" t="s">
        <v>36528</v>
      </c>
      <c r="F21556" s="1" t="s">
        <v>6202</v>
      </c>
      <c r="G21556" s="1" t="s">
        <v>9764</v>
      </c>
    </row>
    <row r="21557" spans="1:7" x14ac:dyDescent="0.35">
      <c r="A21557" s="1" t="s">
        <v>36529</v>
      </c>
      <c r="B21557" s="1" t="s">
        <v>36530</v>
      </c>
      <c r="C21557" s="1" t="s">
        <v>6192</v>
      </c>
      <c r="D21557" s="2">
        <v>20179</v>
      </c>
      <c r="E21557" s="1" t="s">
        <v>36531</v>
      </c>
      <c r="F21557" s="1" t="s">
        <v>6194</v>
      </c>
      <c r="G21557" s="1" t="s">
        <v>9764</v>
      </c>
    </row>
    <row r="21558" spans="1:7" x14ac:dyDescent="0.35">
      <c r="A21558" s="1" t="s">
        <v>36532</v>
      </c>
      <c r="B21558" s="1" t="s">
        <v>36530</v>
      </c>
      <c r="C21558" s="1" t="s">
        <v>6192</v>
      </c>
      <c r="D21558" s="2">
        <v>33722</v>
      </c>
      <c r="E21558" s="1" t="s">
        <v>18714</v>
      </c>
      <c r="F21558" s="1" t="s">
        <v>6198</v>
      </c>
      <c r="G21558" s="1" t="s">
        <v>9764</v>
      </c>
    </row>
    <row r="21559" spans="1:7" x14ac:dyDescent="0.35">
      <c r="A21559" s="1" t="s">
        <v>36533</v>
      </c>
      <c r="B21559" s="1" t="s">
        <v>36530</v>
      </c>
      <c r="C21559" s="1" t="s">
        <v>6192</v>
      </c>
      <c r="D21559" s="2">
        <v>34509</v>
      </c>
      <c r="E21559" s="1" t="s">
        <v>18714</v>
      </c>
      <c r="F21559" s="1" t="s">
        <v>6202</v>
      </c>
      <c r="G21559" s="1" t="s">
        <v>9764</v>
      </c>
    </row>
    <row r="21560" spans="1:7" x14ac:dyDescent="0.35">
      <c r="A21560" s="1" t="s">
        <v>36534</v>
      </c>
      <c r="B21560" s="1" t="s">
        <v>36535</v>
      </c>
      <c r="C21560" s="1" t="s">
        <v>6192</v>
      </c>
      <c r="D21560" s="2">
        <v>23497</v>
      </c>
      <c r="E21560" s="1" t="s">
        <v>27156</v>
      </c>
      <c r="F21560" s="1" t="s">
        <v>6194</v>
      </c>
      <c r="G21560" s="1" t="s">
        <v>9764</v>
      </c>
    </row>
    <row r="21561" spans="1:7" x14ac:dyDescent="0.35">
      <c r="A21561" s="1" t="s">
        <v>36536</v>
      </c>
      <c r="B21561" s="1" t="s">
        <v>36535</v>
      </c>
      <c r="C21561" s="1" t="s">
        <v>6192</v>
      </c>
      <c r="D21561" s="2">
        <v>33754</v>
      </c>
      <c r="E21561" s="1" t="s">
        <v>9763</v>
      </c>
      <c r="F21561" s="1" t="s">
        <v>6198</v>
      </c>
      <c r="G21561" s="1" t="s">
        <v>9764</v>
      </c>
    </row>
    <row r="21562" spans="1:7" x14ac:dyDescent="0.35">
      <c r="A21562" s="1" t="s">
        <v>36537</v>
      </c>
      <c r="B21562" s="1" t="s">
        <v>36538</v>
      </c>
      <c r="C21562" s="1" t="s">
        <v>6192</v>
      </c>
      <c r="D21562" s="2">
        <v>27186</v>
      </c>
      <c r="E21562" s="1" t="s">
        <v>27156</v>
      </c>
      <c r="F21562" s="1" t="s">
        <v>6194</v>
      </c>
      <c r="G21562" s="1" t="s">
        <v>9764</v>
      </c>
    </row>
    <row r="21563" spans="1:7" x14ac:dyDescent="0.35">
      <c r="A21563" s="1" t="s">
        <v>36539</v>
      </c>
      <c r="B21563" s="1" t="s">
        <v>36538</v>
      </c>
      <c r="C21563" s="1" t="s">
        <v>6192</v>
      </c>
      <c r="D21563" s="2">
        <v>21839</v>
      </c>
      <c r="E21563" s="1" t="s">
        <v>36540</v>
      </c>
      <c r="F21563" s="1" t="s">
        <v>6198</v>
      </c>
      <c r="G21563" s="1" t="s">
        <v>9764</v>
      </c>
    </row>
    <row r="21564" spans="1:7" x14ac:dyDescent="0.35">
      <c r="A21564" s="1" t="s">
        <v>36541</v>
      </c>
      <c r="B21564" s="1" t="s">
        <v>36538</v>
      </c>
      <c r="C21564" s="1" t="s">
        <v>6192</v>
      </c>
      <c r="D21564" s="2">
        <v>22654</v>
      </c>
      <c r="E21564" s="1" t="s">
        <v>36540</v>
      </c>
      <c r="F21564" s="1" t="s">
        <v>6202</v>
      </c>
      <c r="G21564" s="1" t="s">
        <v>9764</v>
      </c>
    </row>
    <row r="21565" spans="1:7" x14ac:dyDescent="0.35">
      <c r="A21565" s="1" t="s">
        <v>36542</v>
      </c>
      <c r="B21565" s="1" t="s">
        <v>36543</v>
      </c>
      <c r="C21565" s="1" t="s">
        <v>6192</v>
      </c>
      <c r="D21565" s="2">
        <v>23350</v>
      </c>
      <c r="E21565" s="1" t="s">
        <v>36544</v>
      </c>
      <c r="F21565" s="1" t="s">
        <v>6194</v>
      </c>
      <c r="G21565" s="1" t="s">
        <v>9764</v>
      </c>
    </row>
    <row r="21566" spans="1:7" x14ac:dyDescent="0.35">
      <c r="A21566" s="1" t="s">
        <v>36545</v>
      </c>
      <c r="B21566" s="1" t="s">
        <v>36543</v>
      </c>
      <c r="C21566" s="1" t="s">
        <v>6201</v>
      </c>
      <c r="D21566" s="2">
        <v>31233</v>
      </c>
      <c r="E21566" s="1" t="s">
        <v>18714</v>
      </c>
      <c r="F21566" s="1" t="s">
        <v>6202</v>
      </c>
      <c r="G21566" s="1" t="s">
        <v>9764</v>
      </c>
    </row>
    <row r="21567" spans="1:7" x14ac:dyDescent="0.35">
      <c r="A21567" s="1" t="s">
        <v>36546</v>
      </c>
      <c r="B21567" s="1" t="s">
        <v>36543</v>
      </c>
      <c r="C21567" s="1" t="s">
        <v>6201</v>
      </c>
      <c r="D21567" s="2">
        <v>29780</v>
      </c>
      <c r="E21567" s="1" t="s">
        <v>18714</v>
      </c>
      <c r="F21567" s="1" t="s">
        <v>6202</v>
      </c>
      <c r="G21567" s="1" t="s">
        <v>9764</v>
      </c>
    </row>
    <row r="21568" spans="1:7" x14ac:dyDescent="0.35">
      <c r="A21568" s="1" t="s">
        <v>36547</v>
      </c>
      <c r="B21568" s="1" t="s">
        <v>36548</v>
      </c>
      <c r="C21568" s="1" t="s">
        <v>6192</v>
      </c>
      <c r="D21568" s="2">
        <v>23263</v>
      </c>
      <c r="E21568" s="1" t="s">
        <v>27156</v>
      </c>
      <c r="F21568" s="1" t="s">
        <v>6194</v>
      </c>
      <c r="G21568" s="1" t="s">
        <v>9764</v>
      </c>
    </row>
    <row r="21569" spans="1:7" x14ac:dyDescent="0.35">
      <c r="A21569" s="1" t="s">
        <v>36549</v>
      </c>
      <c r="B21569" s="1" t="s">
        <v>36548</v>
      </c>
      <c r="C21569" s="1" t="s">
        <v>6192</v>
      </c>
      <c r="D21569" s="2">
        <v>22915</v>
      </c>
      <c r="E21569" s="1" t="s">
        <v>36550</v>
      </c>
      <c r="F21569" s="1" t="s">
        <v>6198</v>
      </c>
      <c r="G21569" s="1" t="s">
        <v>9764</v>
      </c>
    </row>
    <row r="21570" spans="1:7" x14ac:dyDescent="0.35">
      <c r="A21570" s="1" t="s">
        <v>36551</v>
      </c>
      <c r="B21570" s="1" t="s">
        <v>36548</v>
      </c>
      <c r="C21570" s="1" t="s">
        <v>6192</v>
      </c>
      <c r="D21570" s="2">
        <v>28198</v>
      </c>
      <c r="E21570" s="1" t="s">
        <v>27156</v>
      </c>
      <c r="F21570" s="1" t="s">
        <v>6202</v>
      </c>
      <c r="G21570" s="1" t="s">
        <v>9764</v>
      </c>
    </row>
    <row r="21571" spans="1:7" x14ac:dyDescent="0.35">
      <c r="A21571" s="1" t="s">
        <v>36552</v>
      </c>
      <c r="B21571" s="1" t="s">
        <v>36553</v>
      </c>
      <c r="C21571" s="1" t="s">
        <v>6192</v>
      </c>
      <c r="D21571" s="2">
        <v>23579</v>
      </c>
      <c r="E21571" s="1" t="s">
        <v>8640</v>
      </c>
      <c r="F21571" s="1" t="s">
        <v>6194</v>
      </c>
      <c r="G21571" s="1" t="s">
        <v>8641</v>
      </c>
    </row>
    <row r="21572" spans="1:7" x14ac:dyDescent="0.35">
      <c r="A21572" s="1" t="s">
        <v>36554</v>
      </c>
      <c r="B21572" s="1" t="s">
        <v>36553</v>
      </c>
      <c r="C21572" s="1" t="s">
        <v>6192</v>
      </c>
      <c r="D21572" s="2">
        <v>29406</v>
      </c>
      <c r="E21572" s="1" t="s">
        <v>27156</v>
      </c>
      <c r="F21572" s="1" t="s">
        <v>6198</v>
      </c>
      <c r="G21572" s="1" t="s">
        <v>9764</v>
      </c>
    </row>
    <row r="21573" spans="1:7" x14ac:dyDescent="0.35">
      <c r="A21573" s="1" t="s">
        <v>36555</v>
      </c>
      <c r="B21573" s="1" t="s">
        <v>36553</v>
      </c>
      <c r="C21573" s="1" t="s">
        <v>6201</v>
      </c>
      <c r="D21573" s="2">
        <v>24014</v>
      </c>
      <c r="E21573" s="1" t="s">
        <v>27156</v>
      </c>
      <c r="F21573" s="1" t="s">
        <v>6202</v>
      </c>
      <c r="G21573" s="1" t="s">
        <v>9764</v>
      </c>
    </row>
    <row r="21574" spans="1:7" x14ac:dyDescent="0.35">
      <c r="A21574" s="1" t="s">
        <v>36556</v>
      </c>
      <c r="B21574" s="1" t="s">
        <v>36557</v>
      </c>
      <c r="C21574" s="1" t="s">
        <v>6192</v>
      </c>
      <c r="D21574" s="2">
        <v>28423</v>
      </c>
      <c r="E21574" s="1" t="s">
        <v>35859</v>
      </c>
      <c r="F21574" s="1" t="s">
        <v>6194</v>
      </c>
      <c r="G21574" s="1" t="s">
        <v>10780</v>
      </c>
    </row>
    <row r="21575" spans="1:7" x14ac:dyDescent="0.35">
      <c r="A21575" s="1" t="s">
        <v>36558</v>
      </c>
      <c r="B21575" s="1" t="s">
        <v>36557</v>
      </c>
      <c r="C21575" s="1" t="s">
        <v>6201</v>
      </c>
      <c r="D21575" s="2">
        <v>31233</v>
      </c>
      <c r="E21575" s="1" t="s">
        <v>35859</v>
      </c>
      <c r="F21575" s="1" t="s">
        <v>6202</v>
      </c>
      <c r="G21575" s="1" t="s">
        <v>10780</v>
      </c>
    </row>
    <row r="21576" spans="1:7" x14ac:dyDescent="0.35">
      <c r="A21576" s="1" t="s">
        <v>36559</v>
      </c>
      <c r="B21576" s="1" t="s">
        <v>36557</v>
      </c>
      <c r="C21576" s="1" t="s">
        <v>6192</v>
      </c>
      <c r="D21576" s="2">
        <v>26413</v>
      </c>
      <c r="E21576" s="1" t="s">
        <v>27156</v>
      </c>
      <c r="F21576" s="1" t="s">
        <v>6202</v>
      </c>
      <c r="G21576" s="1" t="s">
        <v>9764</v>
      </c>
    </row>
    <row r="21577" spans="1:7" x14ac:dyDescent="0.35">
      <c r="A21577" s="1" t="s">
        <v>35995</v>
      </c>
      <c r="B21577" s="1" t="s">
        <v>36560</v>
      </c>
      <c r="C21577" s="1" t="s">
        <v>6192</v>
      </c>
      <c r="D21577" s="2">
        <v>29552</v>
      </c>
      <c r="E21577" s="1" t="s">
        <v>18714</v>
      </c>
      <c r="F21577" s="1" t="s">
        <v>6194</v>
      </c>
      <c r="G21577" s="1" t="s">
        <v>9764</v>
      </c>
    </row>
    <row r="21578" spans="1:7" x14ac:dyDescent="0.35">
      <c r="A21578" s="1" t="s">
        <v>36561</v>
      </c>
      <c r="B21578" s="1" t="s">
        <v>36560</v>
      </c>
      <c r="C21578" s="1" t="s">
        <v>6192</v>
      </c>
      <c r="D21578" s="2">
        <v>23108</v>
      </c>
      <c r="E21578" s="1" t="s">
        <v>36562</v>
      </c>
      <c r="F21578" s="1" t="s">
        <v>6198</v>
      </c>
      <c r="G21578" s="1" t="s">
        <v>9764</v>
      </c>
    </row>
    <row r="21579" spans="1:7" x14ac:dyDescent="0.35">
      <c r="A21579" s="1" t="s">
        <v>36563</v>
      </c>
      <c r="B21579" s="1" t="s">
        <v>36560</v>
      </c>
      <c r="C21579" s="1" t="s">
        <v>6192</v>
      </c>
      <c r="D21579" s="2">
        <v>34691</v>
      </c>
      <c r="E21579" s="1" t="s">
        <v>9763</v>
      </c>
      <c r="F21579" s="1" t="s">
        <v>6202</v>
      </c>
      <c r="G21579" s="1" t="s">
        <v>9764</v>
      </c>
    </row>
    <row r="21580" spans="1:7" x14ac:dyDescent="0.35">
      <c r="A21580" s="1" t="s">
        <v>36564</v>
      </c>
      <c r="B21580" s="1" t="s">
        <v>36565</v>
      </c>
      <c r="C21580" s="1" t="s">
        <v>6192</v>
      </c>
      <c r="D21580" s="2">
        <v>29596</v>
      </c>
      <c r="E21580" s="1" t="s">
        <v>27156</v>
      </c>
      <c r="F21580" s="1" t="s">
        <v>6194</v>
      </c>
      <c r="G21580" s="1" t="s">
        <v>9764</v>
      </c>
    </row>
    <row r="21581" spans="1:7" x14ac:dyDescent="0.35">
      <c r="A21581" s="1" t="s">
        <v>36566</v>
      </c>
      <c r="B21581" s="1" t="s">
        <v>36565</v>
      </c>
      <c r="C21581" s="1" t="s">
        <v>6192</v>
      </c>
      <c r="D21581" s="2">
        <v>22160</v>
      </c>
      <c r="E21581" s="1" t="s">
        <v>36567</v>
      </c>
      <c r="F21581" s="1" t="s">
        <v>6198</v>
      </c>
      <c r="G21581" s="1" t="s">
        <v>9764</v>
      </c>
    </row>
    <row r="21582" spans="1:7" x14ac:dyDescent="0.35">
      <c r="A21582" s="1" t="s">
        <v>36568</v>
      </c>
      <c r="B21582" s="1" t="s">
        <v>36565</v>
      </c>
      <c r="C21582" s="1" t="s">
        <v>6192</v>
      </c>
      <c r="D21582" s="2">
        <v>24803</v>
      </c>
      <c r="E21582" s="1" t="s">
        <v>36567</v>
      </c>
      <c r="F21582" s="1" t="s">
        <v>6202</v>
      </c>
      <c r="G21582" s="1" t="s">
        <v>9764</v>
      </c>
    </row>
    <row r="21583" spans="1:7" x14ac:dyDescent="0.35">
      <c r="A21583" s="1" t="s">
        <v>36569</v>
      </c>
      <c r="B21583" s="1" t="s">
        <v>36570</v>
      </c>
      <c r="C21583" s="1" t="s">
        <v>6192</v>
      </c>
      <c r="D21583" s="2">
        <v>26747</v>
      </c>
      <c r="E21583" s="1" t="s">
        <v>36325</v>
      </c>
      <c r="F21583" s="1" t="s">
        <v>6194</v>
      </c>
      <c r="G21583" s="1" t="s">
        <v>9764</v>
      </c>
    </row>
    <row r="21584" spans="1:7" x14ac:dyDescent="0.35">
      <c r="A21584" s="1" t="s">
        <v>36571</v>
      </c>
      <c r="B21584" s="1" t="s">
        <v>36570</v>
      </c>
      <c r="C21584" s="1" t="s">
        <v>6192</v>
      </c>
      <c r="D21584" s="2">
        <v>24932</v>
      </c>
      <c r="E21584" s="1" t="s">
        <v>18714</v>
      </c>
      <c r="F21584" s="1" t="s">
        <v>6202</v>
      </c>
      <c r="G21584" s="1" t="s">
        <v>9764</v>
      </c>
    </row>
    <row r="21585" spans="1:7" x14ac:dyDescent="0.35">
      <c r="A21585" s="1" t="s">
        <v>36572</v>
      </c>
      <c r="B21585" s="1" t="s">
        <v>36570</v>
      </c>
      <c r="C21585" s="1" t="s">
        <v>6192</v>
      </c>
      <c r="D21585" s="2">
        <v>30501</v>
      </c>
      <c r="E21585" s="1" t="s">
        <v>36325</v>
      </c>
      <c r="F21585" s="1" t="s">
        <v>6202</v>
      </c>
      <c r="G21585" s="1" t="s">
        <v>9764</v>
      </c>
    </row>
    <row r="21586" spans="1:7" x14ac:dyDescent="0.35">
      <c r="A21586" s="1" t="s">
        <v>36573</v>
      </c>
      <c r="B21586" s="1" t="s">
        <v>36574</v>
      </c>
      <c r="C21586" s="1" t="s">
        <v>6192</v>
      </c>
      <c r="D21586" s="2">
        <v>22755</v>
      </c>
      <c r="E21586" s="1" t="s">
        <v>36575</v>
      </c>
      <c r="F21586" s="1" t="s">
        <v>6194</v>
      </c>
      <c r="G21586" s="1" t="s">
        <v>9764</v>
      </c>
    </row>
    <row r="21587" spans="1:7" x14ac:dyDescent="0.35">
      <c r="A21587" s="1" t="s">
        <v>36576</v>
      </c>
      <c r="B21587" s="1" t="s">
        <v>36574</v>
      </c>
      <c r="C21587" s="1" t="s">
        <v>6192</v>
      </c>
      <c r="D21587" s="2">
        <v>30845</v>
      </c>
      <c r="E21587" s="1" t="s">
        <v>36325</v>
      </c>
      <c r="F21587" s="1" t="s">
        <v>6202</v>
      </c>
      <c r="G21587" s="1" t="s">
        <v>9764</v>
      </c>
    </row>
    <row r="21588" spans="1:7" x14ac:dyDescent="0.35">
      <c r="A21588" s="1" t="s">
        <v>36577</v>
      </c>
      <c r="B21588" s="1" t="s">
        <v>36574</v>
      </c>
      <c r="C21588" s="1" t="s">
        <v>6192</v>
      </c>
      <c r="D21588" s="2">
        <v>28369</v>
      </c>
      <c r="E21588" s="1" t="s">
        <v>18714</v>
      </c>
      <c r="F21588" s="1" t="s">
        <v>6202</v>
      </c>
      <c r="G21588" s="1" t="s">
        <v>9764</v>
      </c>
    </row>
    <row r="21589" spans="1:7" x14ac:dyDescent="0.35">
      <c r="A21589" s="1" t="s">
        <v>36578</v>
      </c>
      <c r="B21589" s="1" t="s">
        <v>36579</v>
      </c>
      <c r="C21589" s="1" t="s">
        <v>6192</v>
      </c>
      <c r="D21589" s="2">
        <v>28404</v>
      </c>
      <c r="E21589" s="1" t="s">
        <v>18714</v>
      </c>
      <c r="F21589" s="1" t="s">
        <v>6194</v>
      </c>
      <c r="G21589" s="1" t="s">
        <v>9764</v>
      </c>
    </row>
    <row r="21590" spans="1:7" x14ac:dyDescent="0.35">
      <c r="A21590" s="1" t="s">
        <v>36580</v>
      </c>
      <c r="B21590" s="1" t="s">
        <v>36579</v>
      </c>
      <c r="C21590" s="1" t="s">
        <v>6192</v>
      </c>
      <c r="D21590" s="2">
        <v>30810</v>
      </c>
      <c r="E21590" s="1" t="s">
        <v>18714</v>
      </c>
      <c r="F21590" s="1" t="s">
        <v>6202</v>
      </c>
      <c r="G21590" s="1" t="s">
        <v>9764</v>
      </c>
    </row>
    <row r="21591" spans="1:7" x14ac:dyDescent="0.35">
      <c r="A21591" s="1" t="s">
        <v>36581</v>
      </c>
      <c r="B21591" s="1" t="s">
        <v>36579</v>
      </c>
      <c r="C21591" s="1" t="s">
        <v>6201</v>
      </c>
      <c r="D21591" s="2">
        <v>27368</v>
      </c>
      <c r="E21591" s="1" t="s">
        <v>18714</v>
      </c>
      <c r="F21591" s="1" t="s">
        <v>6202</v>
      </c>
      <c r="G21591" s="1" t="s">
        <v>9764</v>
      </c>
    </row>
    <row r="21592" spans="1:7" x14ac:dyDescent="0.35">
      <c r="A21592" s="1" t="s">
        <v>36582</v>
      </c>
      <c r="B21592" s="1" t="s">
        <v>36583</v>
      </c>
      <c r="C21592" s="1" t="s">
        <v>6192</v>
      </c>
      <c r="D21592" s="2">
        <v>25262</v>
      </c>
      <c r="E21592" s="1" t="s">
        <v>9763</v>
      </c>
      <c r="F21592" s="1" t="s">
        <v>6194</v>
      </c>
      <c r="G21592" s="1" t="s">
        <v>9764</v>
      </c>
    </row>
    <row r="21593" spans="1:7" x14ac:dyDescent="0.35">
      <c r="A21593" s="1" t="s">
        <v>36584</v>
      </c>
      <c r="B21593" s="1" t="s">
        <v>36583</v>
      </c>
      <c r="C21593" s="1" t="s">
        <v>6192</v>
      </c>
      <c r="D21593" s="2">
        <v>21506</v>
      </c>
      <c r="E21593" s="1" t="s">
        <v>36585</v>
      </c>
      <c r="F21593" s="1" t="s">
        <v>6198</v>
      </c>
      <c r="G21593" s="1" t="s">
        <v>9764</v>
      </c>
    </row>
    <row r="21594" spans="1:7" x14ac:dyDescent="0.35">
      <c r="A21594" s="1" t="s">
        <v>36586</v>
      </c>
      <c r="B21594" s="1" t="s">
        <v>36583</v>
      </c>
      <c r="C21594" s="1" t="s">
        <v>6201</v>
      </c>
      <c r="D21594" s="2">
        <v>34040</v>
      </c>
      <c r="E21594" s="1" t="s">
        <v>9763</v>
      </c>
      <c r="F21594" s="1" t="s">
        <v>6202</v>
      </c>
      <c r="G21594" s="1" t="s">
        <v>9764</v>
      </c>
    </row>
    <row r="21595" spans="1:7" x14ac:dyDescent="0.35">
      <c r="A21595" s="1" t="s">
        <v>36587</v>
      </c>
      <c r="B21595" s="1" t="s">
        <v>36588</v>
      </c>
      <c r="C21595" s="1" t="s">
        <v>6192</v>
      </c>
      <c r="D21595" s="2">
        <v>22177</v>
      </c>
      <c r="E21595" s="1" t="s">
        <v>36589</v>
      </c>
      <c r="F21595" s="1" t="s">
        <v>6194</v>
      </c>
      <c r="G21595" s="1" t="s">
        <v>9764</v>
      </c>
    </row>
    <row r="21596" spans="1:7" x14ac:dyDescent="0.35">
      <c r="A21596" s="1" t="s">
        <v>9053</v>
      </c>
      <c r="B21596" s="1" t="s">
        <v>36588</v>
      </c>
      <c r="C21596" s="1" t="s">
        <v>6192</v>
      </c>
      <c r="D21596" s="2">
        <v>29343</v>
      </c>
      <c r="E21596" s="1" t="s">
        <v>34665</v>
      </c>
      <c r="F21596" s="1" t="s">
        <v>6202</v>
      </c>
      <c r="G21596" s="1" t="s">
        <v>6633</v>
      </c>
    </row>
    <row r="21597" spans="1:7" x14ac:dyDescent="0.35">
      <c r="A21597" s="1" t="s">
        <v>36590</v>
      </c>
      <c r="B21597" s="1" t="s">
        <v>36588</v>
      </c>
      <c r="C21597" s="1" t="s">
        <v>6192</v>
      </c>
      <c r="D21597" s="2">
        <v>30217</v>
      </c>
      <c r="E21597" s="1" t="s">
        <v>6632</v>
      </c>
      <c r="F21597" s="1" t="s">
        <v>6202</v>
      </c>
      <c r="G21597" s="1" t="s">
        <v>6633</v>
      </c>
    </row>
    <row r="21598" spans="1:7" x14ac:dyDescent="0.35">
      <c r="A21598" s="1" t="s">
        <v>36591</v>
      </c>
      <c r="B21598" s="1" t="s">
        <v>36592</v>
      </c>
      <c r="C21598" s="1" t="s">
        <v>6192</v>
      </c>
      <c r="D21598" s="2">
        <v>20468</v>
      </c>
      <c r="E21598" s="1" t="s">
        <v>36593</v>
      </c>
      <c r="F21598" s="1" t="s">
        <v>6194</v>
      </c>
      <c r="G21598" s="1" t="s">
        <v>9764</v>
      </c>
    </row>
    <row r="21599" spans="1:7" x14ac:dyDescent="0.35">
      <c r="A21599" s="1" t="s">
        <v>36594</v>
      </c>
      <c r="B21599" s="1" t="s">
        <v>36592</v>
      </c>
      <c r="C21599" s="1" t="s">
        <v>6192</v>
      </c>
      <c r="D21599" s="2">
        <v>25778</v>
      </c>
      <c r="E21599" s="1" t="s">
        <v>36593</v>
      </c>
      <c r="F21599" s="1" t="s">
        <v>6198</v>
      </c>
      <c r="G21599" s="1" t="s">
        <v>9764</v>
      </c>
    </row>
    <row r="21600" spans="1:7" x14ac:dyDescent="0.35">
      <c r="A21600" s="1" t="s">
        <v>19317</v>
      </c>
      <c r="B21600" s="1" t="s">
        <v>36592</v>
      </c>
      <c r="C21600" s="1" t="s">
        <v>6192</v>
      </c>
      <c r="D21600" s="2">
        <v>20668</v>
      </c>
      <c r="E21600" s="1" t="s">
        <v>36593</v>
      </c>
      <c r="F21600" s="1" t="s">
        <v>6202</v>
      </c>
      <c r="G21600" s="1" t="s">
        <v>9764</v>
      </c>
    </row>
    <row r="21601" spans="1:7" x14ac:dyDescent="0.35">
      <c r="A21601" s="1" t="s">
        <v>36595</v>
      </c>
      <c r="B21601" s="1" t="s">
        <v>36596</v>
      </c>
      <c r="C21601" s="1" t="s">
        <v>6192</v>
      </c>
      <c r="D21601" s="2">
        <v>28044</v>
      </c>
      <c r="E21601" s="1" t="s">
        <v>36325</v>
      </c>
      <c r="F21601" s="1" t="s">
        <v>6194</v>
      </c>
      <c r="G21601" s="1" t="s">
        <v>9764</v>
      </c>
    </row>
    <row r="21602" spans="1:7" x14ac:dyDescent="0.35">
      <c r="A21602" s="1" t="s">
        <v>36597</v>
      </c>
      <c r="B21602" s="1" t="s">
        <v>36596</v>
      </c>
      <c r="C21602" s="1" t="s">
        <v>6192</v>
      </c>
      <c r="D21602" s="2">
        <v>26337</v>
      </c>
      <c r="E21602" s="1" t="s">
        <v>36325</v>
      </c>
      <c r="F21602" s="1" t="s">
        <v>6198</v>
      </c>
      <c r="G21602" s="1" t="s">
        <v>9764</v>
      </c>
    </row>
    <row r="21603" spans="1:7" x14ac:dyDescent="0.35">
      <c r="A21603" s="1" t="s">
        <v>36598</v>
      </c>
      <c r="B21603" s="1" t="s">
        <v>36596</v>
      </c>
      <c r="C21603" s="1" t="s">
        <v>6201</v>
      </c>
      <c r="D21603" s="2">
        <v>28655</v>
      </c>
      <c r="E21603" s="1" t="s">
        <v>36325</v>
      </c>
      <c r="F21603" s="1" t="s">
        <v>6202</v>
      </c>
      <c r="G21603" s="1" t="s">
        <v>9764</v>
      </c>
    </row>
    <row r="21604" spans="1:7" x14ac:dyDescent="0.35">
      <c r="A21604" s="1" t="s">
        <v>36599</v>
      </c>
      <c r="B21604" s="1" t="s">
        <v>36596</v>
      </c>
      <c r="C21604" s="1" t="s">
        <v>6192</v>
      </c>
      <c r="D21604" s="2">
        <v>29588</v>
      </c>
      <c r="E21604" s="1" t="s">
        <v>36325</v>
      </c>
      <c r="F21604" s="1" t="s">
        <v>6202</v>
      </c>
      <c r="G21604" s="1" t="s">
        <v>9764</v>
      </c>
    </row>
    <row r="21605" spans="1:7" x14ac:dyDescent="0.35">
      <c r="A21605" s="1" t="s">
        <v>36600</v>
      </c>
      <c r="B21605" s="1" t="s">
        <v>36596</v>
      </c>
      <c r="C21605" s="1" t="s">
        <v>6192</v>
      </c>
      <c r="D21605" s="2">
        <v>32446</v>
      </c>
      <c r="E21605" s="1" t="s">
        <v>36325</v>
      </c>
      <c r="F21605" s="1" t="s">
        <v>6202</v>
      </c>
      <c r="G21605" s="1" t="s">
        <v>9764</v>
      </c>
    </row>
    <row r="21606" spans="1:7" x14ac:dyDescent="0.35">
      <c r="A21606" s="1" t="s">
        <v>36601</v>
      </c>
      <c r="B21606" s="1" t="s">
        <v>36602</v>
      </c>
      <c r="C21606" s="1" t="s">
        <v>6192</v>
      </c>
      <c r="D21606" s="2">
        <v>24252</v>
      </c>
      <c r="E21606" s="1" t="s">
        <v>36603</v>
      </c>
      <c r="F21606" s="1" t="s">
        <v>6194</v>
      </c>
      <c r="G21606" s="1" t="s">
        <v>9764</v>
      </c>
    </row>
    <row r="21607" spans="1:7" x14ac:dyDescent="0.35">
      <c r="A21607" s="1" t="s">
        <v>36604</v>
      </c>
      <c r="B21607" s="1" t="s">
        <v>36602</v>
      </c>
      <c r="C21607" s="1" t="s">
        <v>6192</v>
      </c>
      <c r="D21607" s="2">
        <v>23724</v>
      </c>
      <c r="E21607" s="1" t="s">
        <v>36603</v>
      </c>
      <c r="F21607" s="1" t="s">
        <v>6198</v>
      </c>
      <c r="G21607" s="1" t="s">
        <v>9764</v>
      </c>
    </row>
    <row r="21608" spans="1:7" x14ac:dyDescent="0.35">
      <c r="A21608" s="1" t="s">
        <v>36605</v>
      </c>
      <c r="B21608" s="1" t="s">
        <v>36602</v>
      </c>
      <c r="C21608" s="1" t="s">
        <v>6192</v>
      </c>
      <c r="D21608" s="2">
        <v>19736</v>
      </c>
      <c r="E21608" s="1" t="s">
        <v>36603</v>
      </c>
      <c r="F21608" s="1" t="s">
        <v>6202</v>
      </c>
      <c r="G21608" s="1" t="s">
        <v>9764</v>
      </c>
    </row>
    <row r="21609" spans="1:7" x14ac:dyDescent="0.35">
      <c r="A21609" s="1" t="s">
        <v>27034</v>
      </c>
      <c r="B21609" s="1" t="s">
        <v>36606</v>
      </c>
      <c r="C21609" s="1" t="s">
        <v>6192</v>
      </c>
      <c r="D21609" s="2">
        <v>22406</v>
      </c>
      <c r="E21609" s="1" t="s">
        <v>36607</v>
      </c>
      <c r="F21609" s="1" t="s">
        <v>6194</v>
      </c>
      <c r="G21609" s="1" t="s">
        <v>9764</v>
      </c>
    </row>
    <row r="21610" spans="1:7" x14ac:dyDescent="0.35">
      <c r="A21610" s="1" t="s">
        <v>36608</v>
      </c>
      <c r="B21610" s="1" t="s">
        <v>36606</v>
      </c>
      <c r="C21610" s="1" t="s">
        <v>6192</v>
      </c>
      <c r="D21610" s="2">
        <v>32329</v>
      </c>
      <c r="E21610" s="1" t="s">
        <v>36325</v>
      </c>
      <c r="F21610" s="1" t="s">
        <v>6198</v>
      </c>
      <c r="G21610" s="1" t="s">
        <v>9764</v>
      </c>
    </row>
    <row r="21611" spans="1:7" x14ac:dyDescent="0.35">
      <c r="A21611" s="1" t="s">
        <v>36609</v>
      </c>
      <c r="B21611" s="1" t="s">
        <v>36606</v>
      </c>
      <c r="C21611" s="1" t="s">
        <v>6201</v>
      </c>
      <c r="D21611" s="2">
        <v>30556</v>
      </c>
      <c r="E21611" s="1" t="s">
        <v>9763</v>
      </c>
      <c r="F21611" s="1" t="s">
        <v>6202</v>
      </c>
      <c r="G21611" s="1" t="s">
        <v>9764</v>
      </c>
    </row>
    <row r="21612" spans="1:7" x14ac:dyDescent="0.35">
      <c r="A21612" s="1" t="s">
        <v>36610</v>
      </c>
      <c r="B21612" s="1" t="s">
        <v>36611</v>
      </c>
      <c r="C21612" s="1" t="s">
        <v>6192</v>
      </c>
      <c r="D21612" s="2">
        <v>22947</v>
      </c>
      <c r="E21612" s="1" t="s">
        <v>35233</v>
      </c>
      <c r="F21612" s="1" t="s">
        <v>6194</v>
      </c>
      <c r="G21612" s="1" t="s">
        <v>9764</v>
      </c>
    </row>
    <row r="21613" spans="1:7" x14ac:dyDescent="0.35">
      <c r="A21613" s="1" t="s">
        <v>36612</v>
      </c>
      <c r="B21613" s="1" t="s">
        <v>36611</v>
      </c>
      <c r="C21613" s="1" t="s">
        <v>6192</v>
      </c>
      <c r="D21613" s="2">
        <v>21743</v>
      </c>
      <c r="E21613" s="1" t="s">
        <v>27156</v>
      </c>
      <c r="F21613" s="1" t="s">
        <v>6198</v>
      </c>
      <c r="G21613" s="1" t="s">
        <v>9764</v>
      </c>
    </row>
    <row r="21614" spans="1:7" x14ac:dyDescent="0.35">
      <c r="A21614" s="1" t="s">
        <v>36613</v>
      </c>
      <c r="B21614" s="1" t="s">
        <v>36611</v>
      </c>
      <c r="C21614" s="1" t="s">
        <v>6192</v>
      </c>
      <c r="D21614" s="2">
        <v>29205</v>
      </c>
      <c r="E21614" s="1" t="s">
        <v>27156</v>
      </c>
      <c r="F21614" s="1" t="s">
        <v>6202</v>
      </c>
      <c r="G21614" s="1" t="s">
        <v>9764</v>
      </c>
    </row>
    <row r="21615" spans="1:7" x14ac:dyDescent="0.35">
      <c r="A21615" s="1" t="s">
        <v>36614</v>
      </c>
      <c r="B21615" s="1" t="s">
        <v>36611</v>
      </c>
      <c r="C21615" s="1" t="s">
        <v>6201</v>
      </c>
      <c r="D21615" s="2">
        <v>25965</v>
      </c>
      <c r="E21615" s="1" t="s">
        <v>35233</v>
      </c>
      <c r="F21615" s="1" t="s">
        <v>6202</v>
      </c>
      <c r="G21615" s="1" t="s">
        <v>9764</v>
      </c>
    </row>
    <row r="21616" spans="1:7" x14ac:dyDescent="0.35">
      <c r="A21616" s="1" t="s">
        <v>36615</v>
      </c>
      <c r="B21616" s="1" t="s">
        <v>36616</v>
      </c>
      <c r="C21616" s="1" t="s">
        <v>6192</v>
      </c>
      <c r="D21616" s="2">
        <v>26923</v>
      </c>
      <c r="E21616" s="1" t="s">
        <v>27156</v>
      </c>
      <c r="F21616" s="1" t="s">
        <v>6194</v>
      </c>
      <c r="G21616" s="1" t="s">
        <v>9764</v>
      </c>
    </row>
    <row r="21617" spans="1:7" x14ac:dyDescent="0.35">
      <c r="A21617" s="1" t="s">
        <v>36617</v>
      </c>
      <c r="B21617" s="1" t="s">
        <v>36616</v>
      </c>
      <c r="C21617" s="1" t="s">
        <v>6201</v>
      </c>
      <c r="D21617" s="2">
        <v>31529</v>
      </c>
      <c r="E21617" s="1" t="s">
        <v>27156</v>
      </c>
      <c r="F21617" s="1" t="s">
        <v>6198</v>
      </c>
      <c r="G21617" s="1" t="s">
        <v>9764</v>
      </c>
    </row>
    <row r="21618" spans="1:7" x14ac:dyDescent="0.35">
      <c r="A21618" s="1" t="s">
        <v>36618</v>
      </c>
      <c r="B21618" s="1" t="s">
        <v>36616</v>
      </c>
      <c r="C21618" s="1" t="s">
        <v>6192</v>
      </c>
      <c r="D21618" s="2">
        <v>31518</v>
      </c>
      <c r="E21618" s="1" t="s">
        <v>27156</v>
      </c>
      <c r="F21618" s="1" t="s">
        <v>6202</v>
      </c>
      <c r="G21618" s="1" t="s">
        <v>9764</v>
      </c>
    </row>
    <row r="21619" spans="1:7" x14ac:dyDescent="0.35">
      <c r="A21619" s="1" t="s">
        <v>36619</v>
      </c>
      <c r="B21619" s="1" t="s">
        <v>36620</v>
      </c>
      <c r="C21619" s="1" t="s">
        <v>6192</v>
      </c>
      <c r="D21619" s="2">
        <v>30228</v>
      </c>
      <c r="E21619" s="1" t="s">
        <v>27156</v>
      </c>
      <c r="F21619" s="1" t="s">
        <v>6194</v>
      </c>
      <c r="G21619" s="1" t="s">
        <v>9764</v>
      </c>
    </row>
    <row r="21620" spans="1:7" x14ac:dyDescent="0.35">
      <c r="A21620" s="1" t="s">
        <v>36621</v>
      </c>
      <c r="B21620" s="1" t="s">
        <v>36620</v>
      </c>
      <c r="C21620" s="1" t="s">
        <v>6192</v>
      </c>
      <c r="D21620" s="2">
        <v>20992</v>
      </c>
      <c r="E21620" s="1" t="s">
        <v>27156</v>
      </c>
      <c r="F21620" s="1" t="s">
        <v>6198</v>
      </c>
      <c r="G21620" s="1" t="s">
        <v>9764</v>
      </c>
    </row>
    <row r="21621" spans="1:7" x14ac:dyDescent="0.35">
      <c r="A21621" s="1" t="s">
        <v>36622</v>
      </c>
      <c r="B21621" s="1" t="s">
        <v>36620</v>
      </c>
      <c r="C21621" s="1" t="s">
        <v>6192</v>
      </c>
      <c r="D21621" s="2">
        <v>29120</v>
      </c>
      <c r="E21621" s="1" t="s">
        <v>27156</v>
      </c>
      <c r="F21621" s="1" t="s">
        <v>6202</v>
      </c>
      <c r="G21621" s="1" t="s">
        <v>9764</v>
      </c>
    </row>
    <row r="21622" spans="1:7" x14ac:dyDescent="0.35">
      <c r="A21622" s="1" t="s">
        <v>36623</v>
      </c>
      <c r="B21622" s="1" t="s">
        <v>36624</v>
      </c>
      <c r="C21622" s="1" t="s">
        <v>6201</v>
      </c>
      <c r="D21622" s="2">
        <v>28028</v>
      </c>
      <c r="E21622" s="1" t="s">
        <v>35859</v>
      </c>
      <c r="F21622" s="1" t="s">
        <v>6194</v>
      </c>
      <c r="G21622" s="1" t="s">
        <v>10780</v>
      </c>
    </row>
    <row r="21623" spans="1:7" x14ac:dyDescent="0.35">
      <c r="A21623" s="1" t="s">
        <v>36625</v>
      </c>
      <c r="B21623" s="1" t="s">
        <v>36624</v>
      </c>
      <c r="C21623" s="1" t="s">
        <v>6201</v>
      </c>
      <c r="D21623" s="2">
        <v>30018</v>
      </c>
      <c r="E21623" s="1" t="s">
        <v>36626</v>
      </c>
      <c r="F21623" s="1" t="s">
        <v>6202</v>
      </c>
      <c r="G21623" s="1" t="s">
        <v>10780</v>
      </c>
    </row>
    <row r="21624" spans="1:7" x14ac:dyDescent="0.35">
      <c r="A21624" s="1" t="s">
        <v>36627</v>
      </c>
      <c r="B21624" s="1" t="s">
        <v>36624</v>
      </c>
      <c r="C21624" s="1" t="s">
        <v>6192</v>
      </c>
      <c r="D21624" s="2">
        <v>26900</v>
      </c>
      <c r="E21624" s="1" t="s">
        <v>35859</v>
      </c>
      <c r="F21624" s="1" t="s">
        <v>6202</v>
      </c>
      <c r="G21624" s="1" t="s">
        <v>10780</v>
      </c>
    </row>
    <row r="21625" spans="1:7" x14ac:dyDescent="0.35">
      <c r="A21625" s="1" t="s">
        <v>36628</v>
      </c>
      <c r="B21625" s="1" t="s">
        <v>36624</v>
      </c>
      <c r="C21625" s="1" t="s">
        <v>6192</v>
      </c>
      <c r="D21625" s="2">
        <v>25667</v>
      </c>
      <c r="E21625" s="1" t="s">
        <v>16324</v>
      </c>
      <c r="F21625" s="1" t="s">
        <v>6202</v>
      </c>
      <c r="G21625" s="1" t="s">
        <v>16325</v>
      </c>
    </row>
    <row r="21626" spans="1:7" x14ac:dyDescent="0.35">
      <c r="A21626" s="1" t="s">
        <v>36629</v>
      </c>
      <c r="B21626" s="1" t="s">
        <v>36624</v>
      </c>
      <c r="C21626" s="1" t="s">
        <v>6192</v>
      </c>
      <c r="D21626" s="2">
        <v>21886</v>
      </c>
      <c r="E21626" s="1" t="s">
        <v>28015</v>
      </c>
      <c r="F21626" s="1" t="s">
        <v>6202</v>
      </c>
      <c r="G21626" s="1" t="s">
        <v>9764</v>
      </c>
    </row>
    <row r="21627" spans="1:7" x14ac:dyDescent="0.35">
      <c r="A21627" s="1" t="s">
        <v>36630</v>
      </c>
      <c r="B21627" s="1" t="s">
        <v>36631</v>
      </c>
      <c r="C21627" s="1" t="s">
        <v>6201</v>
      </c>
      <c r="D21627" s="2">
        <v>29937</v>
      </c>
      <c r="E21627" s="1" t="s">
        <v>18714</v>
      </c>
      <c r="F21627" s="1" t="s">
        <v>6194</v>
      </c>
      <c r="G21627" s="1" t="s">
        <v>9764</v>
      </c>
    </row>
    <row r="21628" spans="1:7" x14ac:dyDescent="0.35">
      <c r="A21628" s="1" t="s">
        <v>36632</v>
      </c>
      <c r="B21628" s="1" t="s">
        <v>36631</v>
      </c>
      <c r="C21628" s="1" t="s">
        <v>6192</v>
      </c>
      <c r="D21628" s="2">
        <v>22213</v>
      </c>
      <c r="E21628" s="1" t="s">
        <v>36633</v>
      </c>
      <c r="F21628" s="1" t="s">
        <v>6202</v>
      </c>
      <c r="G21628" s="1" t="s">
        <v>9764</v>
      </c>
    </row>
    <row r="21629" spans="1:7" x14ac:dyDescent="0.35">
      <c r="A21629" s="1" t="s">
        <v>36634</v>
      </c>
      <c r="B21629" s="1" t="s">
        <v>36635</v>
      </c>
      <c r="C21629" s="1" t="s">
        <v>6192</v>
      </c>
      <c r="D21629" s="2">
        <v>22994</v>
      </c>
      <c r="E21629" s="1" t="s">
        <v>30964</v>
      </c>
      <c r="F21629" s="1" t="s">
        <v>6194</v>
      </c>
      <c r="G21629" s="1" t="s">
        <v>10780</v>
      </c>
    </row>
    <row r="21630" spans="1:7" x14ac:dyDescent="0.35">
      <c r="A21630" s="1" t="s">
        <v>36636</v>
      </c>
      <c r="B21630" s="1" t="s">
        <v>36635</v>
      </c>
      <c r="C21630" s="1" t="s">
        <v>6192</v>
      </c>
      <c r="D21630" s="2">
        <v>22233</v>
      </c>
      <c r="E21630" s="1" t="s">
        <v>36637</v>
      </c>
      <c r="F21630" s="1" t="s">
        <v>6198</v>
      </c>
      <c r="G21630" s="1" t="s">
        <v>9764</v>
      </c>
    </row>
    <row r="21631" spans="1:7" x14ac:dyDescent="0.35">
      <c r="A21631" s="1" t="s">
        <v>36638</v>
      </c>
      <c r="B21631" s="1" t="s">
        <v>36635</v>
      </c>
      <c r="C21631" s="1" t="s">
        <v>6201</v>
      </c>
      <c r="D21631" s="2">
        <v>23464</v>
      </c>
      <c r="E21631" s="1" t="s">
        <v>18714</v>
      </c>
      <c r="F21631" s="1" t="s">
        <v>6202</v>
      </c>
      <c r="G21631" s="1" t="s">
        <v>9764</v>
      </c>
    </row>
    <row r="21632" spans="1:7" x14ac:dyDescent="0.35">
      <c r="A21632" s="1" t="s">
        <v>36639</v>
      </c>
      <c r="B21632" s="1" t="s">
        <v>36640</v>
      </c>
      <c r="C21632" s="1" t="s">
        <v>6192</v>
      </c>
      <c r="D21632" s="2">
        <v>25798</v>
      </c>
      <c r="E21632" s="1" t="s">
        <v>23762</v>
      </c>
      <c r="F21632" s="1" t="s">
        <v>6194</v>
      </c>
      <c r="G21632" s="1" t="s">
        <v>9764</v>
      </c>
    </row>
    <row r="21633" spans="1:7" x14ac:dyDescent="0.35">
      <c r="A21633" s="1" t="s">
        <v>36641</v>
      </c>
      <c r="B21633" s="1" t="s">
        <v>36640</v>
      </c>
      <c r="C21633" s="1" t="s">
        <v>6192</v>
      </c>
      <c r="D21633" s="2">
        <v>23460</v>
      </c>
      <c r="E21633" s="1" t="s">
        <v>36642</v>
      </c>
      <c r="F21633" s="1" t="s">
        <v>6202</v>
      </c>
      <c r="G21633" s="1" t="s">
        <v>9764</v>
      </c>
    </row>
    <row r="21634" spans="1:7" x14ac:dyDescent="0.35">
      <c r="A21634" s="1" t="s">
        <v>36643</v>
      </c>
      <c r="B21634" s="1" t="s">
        <v>36644</v>
      </c>
      <c r="C21634" s="1" t="s">
        <v>6192</v>
      </c>
      <c r="D21634" s="2">
        <v>29319</v>
      </c>
      <c r="E21634" s="1" t="s">
        <v>35859</v>
      </c>
      <c r="F21634" s="1" t="s">
        <v>6194</v>
      </c>
      <c r="G21634" s="1" t="s">
        <v>10780</v>
      </c>
    </row>
    <row r="21635" spans="1:7" x14ac:dyDescent="0.35">
      <c r="A21635" s="1" t="s">
        <v>36645</v>
      </c>
      <c r="B21635" s="1" t="s">
        <v>36644</v>
      </c>
      <c r="C21635" s="1" t="s">
        <v>6192</v>
      </c>
      <c r="D21635" s="2">
        <v>24887</v>
      </c>
      <c r="E21635" s="1" t="s">
        <v>9763</v>
      </c>
      <c r="F21635" s="1" t="s">
        <v>6198</v>
      </c>
      <c r="G21635" s="1" t="s">
        <v>9764</v>
      </c>
    </row>
    <row r="21636" spans="1:7" x14ac:dyDescent="0.35">
      <c r="A21636" s="1" t="s">
        <v>36646</v>
      </c>
      <c r="B21636" s="1" t="s">
        <v>36644</v>
      </c>
      <c r="C21636" s="1" t="s">
        <v>6201</v>
      </c>
      <c r="D21636" s="2">
        <v>24902</v>
      </c>
      <c r="E21636" s="1" t="s">
        <v>36647</v>
      </c>
      <c r="F21636" s="1" t="s">
        <v>6202</v>
      </c>
      <c r="G21636" s="1" t="s">
        <v>9764</v>
      </c>
    </row>
    <row r="21637" spans="1:7" x14ac:dyDescent="0.35">
      <c r="A21637" s="1" t="s">
        <v>36648</v>
      </c>
      <c r="B21637" s="1" t="s">
        <v>36649</v>
      </c>
      <c r="C21637" s="1" t="s">
        <v>6192</v>
      </c>
      <c r="D21637" s="2">
        <v>14886</v>
      </c>
      <c r="E21637" s="1" t="s">
        <v>36650</v>
      </c>
      <c r="F21637" s="1" t="s">
        <v>6194</v>
      </c>
      <c r="G21637" s="1" t="s">
        <v>9764</v>
      </c>
    </row>
    <row r="21638" spans="1:7" x14ac:dyDescent="0.35">
      <c r="A21638" s="1" t="s">
        <v>36651</v>
      </c>
      <c r="B21638" s="1" t="s">
        <v>36649</v>
      </c>
      <c r="C21638" s="1" t="s">
        <v>6192</v>
      </c>
      <c r="D21638" s="2">
        <v>22993</v>
      </c>
      <c r="E21638" s="1" t="s">
        <v>6632</v>
      </c>
      <c r="F21638" s="1" t="s">
        <v>6198</v>
      </c>
      <c r="G21638" s="1" t="s">
        <v>6633</v>
      </c>
    </row>
    <row r="21639" spans="1:7" x14ac:dyDescent="0.35">
      <c r="A21639" s="1" t="s">
        <v>36652</v>
      </c>
      <c r="B21639" s="1" t="s">
        <v>36649</v>
      </c>
      <c r="C21639" s="1" t="s">
        <v>6201</v>
      </c>
      <c r="D21639" s="2">
        <v>28478</v>
      </c>
      <c r="E21639" s="1" t="s">
        <v>33698</v>
      </c>
      <c r="F21639" s="1" t="s">
        <v>6202</v>
      </c>
      <c r="G21639" s="1" t="s">
        <v>7182</v>
      </c>
    </row>
    <row r="21640" spans="1:7" x14ac:dyDescent="0.35">
      <c r="A21640" s="1" t="s">
        <v>36653</v>
      </c>
      <c r="B21640" s="1" t="s">
        <v>36654</v>
      </c>
      <c r="C21640" s="1" t="s">
        <v>6192</v>
      </c>
      <c r="D21640" s="2">
        <v>19678</v>
      </c>
      <c r="E21640" s="1" t="s">
        <v>36655</v>
      </c>
      <c r="F21640" s="1" t="s">
        <v>6194</v>
      </c>
      <c r="G21640" s="1" t="s">
        <v>9764</v>
      </c>
    </row>
    <row r="21641" spans="1:7" x14ac:dyDescent="0.35">
      <c r="A21641" s="1" t="s">
        <v>36656</v>
      </c>
      <c r="B21641" s="1" t="s">
        <v>36654</v>
      </c>
      <c r="C21641" s="1" t="s">
        <v>6192</v>
      </c>
      <c r="D21641" s="2">
        <v>24434</v>
      </c>
      <c r="E21641" s="1" t="s">
        <v>27156</v>
      </c>
      <c r="F21641" s="1" t="s">
        <v>6198</v>
      </c>
      <c r="G21641" s="1" t="s">
        <v>9764</v>
      </c>
    </row>
    <row r="21642" spans="1:7" x14ac:dyDescent="0.35">
      <c r="A21642" s="1" t="s">
        <v>36657</v>
      </c>
      <c r="B21642" s="1" t="s">
        <v>36654</v>
      </c>
      <c r="C21642" s="1" t="s">
        <v>6201</v>
      </c>
      <c r="D21642" s="2">
        <v>27074</v>
      </c>
      <c r="E21642" s="1" t="s">
        <v>22715</v>
      </c>
      <c r="F21642" s="1" t="s">
        <v>6202</v>
      </c>
      <c r="G21642" s="1" t="s">
        <v>22716</v>
      </c>
    </row>
    <row r="21643" spans="1:7" x14ac:dyDescent="0.35">
      <c r="A21643" s="1" t="s">
        <v>36658</v>
      </c>
      <c r="B21643" s="1" t="s">
        <v>36659</v>
      </c>
      <c r="C21643" s="1" t="s">
        <v>6192</v>
      </c>
      <c r="D21643" s="2">
        <v>20296</v>
      </c>
      <c r="E21643" s="1" t="s">
        <v>36660</v>
      </c>
      <c r="F21643" s="1" t="s">
        <v>6194</v>
      </c>
      <c r="G21643" s="1" t="s">
        <v>9764</v>
      </c>
    </row>
    <row r="21644" spans="1:7" x14ac:dyDescent="0.35">
      <c r="A21644" s="1" t="s">
        <v>36661</v>
      </c>
      <c r="B21644" s="1" t="s">
        <v>36659</v>
      </c>
      <c r="C21644" s="1" t="s">
        <v>6192</v>
      </c>
      <c r="D21644" s="2">
        <v>17600</v>
      </c>
      <c r="E21644" s="1" t="s">
        <v>36660</v>
      </c>
      <c r="F21644" s="1" t="s">
        <v>6198</v>
      </c>
      <c r="G21644" s="1" t="s">
        <v>9764</v>
      </c>
    </row>
    <row r="21645" spans="1:7" x14ac:dyDescent="0.35">
      <c r="A21645" s="1" t="s">
        <v>36662</v>
      </c>
      <c r="B21645" s="1" t="s">
        <v>36659</v>
      </c>
      <c r="C21645" s="1" t="s">
        <v>6192</v>
      </c>
      <c r="D21645" s="2">
        <v>23753</v>
      </c>
      <c r="E21645" s="1" t="s">
        <v>27156</v>
      </c>
      <c r="F21645" s="1" t="s">
        <v>6202</v>
      </c>
      <c r="G21645" s="1" t="s">
        <v>9764</v>
      </c>
    </row>
    <row r="21646" spans="1:7" x14ac:dyDescent="0.35">
      <c r="A21646" s="1" t="s">
        <v>36663</v>
      </c>
      <c r="B21646" s="1" t="s">
        <v>36664</v>
      </c>
      <c r="C21646" s="1" t="s">
        <v>6192</v>
      </c>
      <c r="D21646" s="2">
        <v>26022</v>
      </c>
      <c r="E21646" s="1" t="s">
        <v>36665</v>
      </c>
      <c r="F21646" s="1" t="s">
        <v>6194</v>
      </c>
      <c r="G21646" s="1" t="s">
        <v>9764</v>
      </c>
    </row>
    <row r="21647" spans="1:7" x14ac:dyDescent="0.35">
      <c r="A21647" s="1" t="s">
        <v>36666</v>
      </c>
      <c r="B21647" s="1" t="s">
        <v>36664</v>
      </c>
      <c r="C21647" s="1" t="s">
        <v>6192</v>
      </c>
      <c r="D21647" s="2">
        <v>30460</v>
      </c>
      <c r="E21647" s="1" t="s">
        <v>32130</v>
      </c>
      <c r="F21647" s="1" t="s">
        <v>6198</v>
      </c>
      <c r="G21647" s="1" t="s">
        <v>25478</v>
      </c>
    </row>
    <row r="21648" spans="1:7" x14ac:dyDescent="0.35">
      <c r="A21648" s="1" t="s">
        <v>36667</v>
      </c>
      <c r="B21648" s="1" t="s">
        <v>36664</v>
      </c>
      <c r="C21648" s="1" t="s">
        <v>6192</v>
      </c>
      <c r="D21648" s="2">
        <v>30424</v>
      </c>
      <c r="E21648" s="1" t="s">
        <v>32130</v>
      </c>
      <c r="F21648" s="1" t="s">
        <v>6202</v>
      </c>
      <c r="G21648" s="1" t="s">
        <v>25478</v>
      </c>
    </row>
    <row r="21649" spans="1:7" x14ac:dyDescent="0.35">
      <c r="A21649" s="1" t="s">
        <v>36668</v>
      </c>
      <c r="B21649" s="1" t="s">
        <v>36669</v>
      </c>
      <c r="C21649" s="1" t="s">
        <v>6192</v>
      </c>
      <c r="D21649" s="2">
        <v>28374</v>
      </c>
      <c r="E21649" s="1" t="s">
        <v>9763</v>
      </c>
      <c r="F21649" s="1" t="s">
        <v>6194</v>
      </c>
      <c r="G21649" s="1" t="s">
        <v>9764</v>
      </c>
    </row>
    <row r="21650" spans="1:7" x14ac:dyDescent="0.35">
      <c r="A21650" s="1" t="s">
        <v>36670</v>
      </c>
      <c r="B21650" s="1" t="s">
        <v>36669</v>
      </c>
      <c r="C21650" s="1" t="s">
        <v>6201</v>
      </c>
      <c r="D21650" s="2">
        <v>28761</v>
      </c>
      <c r="E21650" s="1" t="s">
        <v>23762</v>
      </c>
      <c r="F21650" s="1" t="s">
        <v>6202</v>
      </c>
      <c r="G21650" s="1" t="s">
        <v>9764</v>
      </c>
    </row>
    <row r="21651" spans="1:7" x14ac:dyDescent="0.35">
      <c r="A21651" s="1" t="s">
        <v>36671</v>
      </c>
      <c r="B21651" s="1" t="s">
        <v>36669</v>
      </c>
      <c r="C21651" s="1" t="s">
        <v>6192</v>
      </c>
      <c r="D21651" s="2">
        <v>31929</v>
      </c>
      <c r="E21651" s="1" t="s">
        <v>23762</v>
      </c>
      <c r="F21651" s="1" t="s">
        <v>6202</v>
      </c>
      <c r="G21651" s="1" t="s">
        <v>9764</v>
      </c>
    </row>
    <row r="21652" spans="1:7" x14ac:dyDescent="0.35">
      <c r="A21652" s="1" t="s">
        <v>36672</v>
      </c>
      <c r="B21652" s="1" t="s">
        <v>36673</v>
      </c>
      <c r="C21652" s="1" t="s">
        <v>6192</v>
      </c>
      <c r="D21652" s="2">
        <v>28191</v>
      </c>
      <c r="E21652" s="1" t="s">
        <v>36325</v>
      </c>
      <c r="F21652" s="1" t="s">
        <v>6194</v>
      </c>
      <c r="G21652" s="1" t="s">
        <v>9764</v>
      </c>
    </row>
    <row r="21653" spans="1:7" x14ac:dyDescent="0.35">
      <c r="A21653" s="1" t="s">
        <v>36674</v>
      </c>
      <c r="B21653" s="1" t="s">
        <v>36673</v>
      </c>
      <c r="C21653" s="1" t="s">
        <v>6201</v>
      </c>
      <c r="D21653" s="2">
        <v>27298</v>
      </c>
      <c r="E21653" s="1" t="s">
        <v>18714</v>
      </c>
      <c r="F21653" s="1" t="s">
        <v>6198</v>
      </c>
      <c r="G21653" s="1" t="s">
        <v>9764</v>
      </c>
    </row>
    <row r="21654" spans="1:7" x14ac:dyDescent="0.35">
      <c r="A21654" s="1" t="s">
        <v>36675</v>
      </c>
      <c r="B21654" s="1" t="s">
        <v>36673</v>
      </c>
      <c r="C21654" s="1" t="s">
        <v>6192</v>
      </c>
      <c r="D21654" s="2">
        <v>34692</v>
      </c>
      <c r="E21654" s="1" t="s">
        <v>18714</v>
      </c>
      <c r="F21654" s="1" t="s">
        <v>6202</v>
      </c>
      <c r="G21654" s="1" t="s">
        <v>9764</v>
      </c>
    </row>
    <row r="21655" spans="1:7" x14ac:dyDescent="0.35">
      <c r="A21655" s="1" t="s">
        <v>36676</v>
      </c>
      <c r="B21655" s="1" t="s">
        <v>36673</v>
      </c>
      <c r="C21655" s="1" t="s">
        <v>6192</v>
      </c>
      <c r="D21655" s="2">
        <v>25067</v>
      </c>
      <c r="E21655" s="1" t="s">
        <v>36325</v>
      </c>
      <c r="F21655" s="1" t="s">
        <v>6202</v>
      </c>
      <c r="G21655" s="1" t="s">
        <v>9764</v>
      </c>
    </row>
    <row r="21656" spans="1:7" x14ac:dyDescent="0.35">
      <c r="A21656" s="1" t="s">
        <v>36677</v>
      </c>
      <c r="B21656" s="1" t="s">
        <v>36673</v>
      </c>
      <c r="C21656" s="1" t="s">
        <v>6201</v>
      </c>
      <c r="D21656" s="2">
        <v>27828</v>
      </c>
      <c r="E21656" s="1" t="s">
        <v>36325</v>
      </c>
      <c r="F21656" s="1" t="s">
        <v>6202</v>
      </c>
      <c r="G21656" s="1" t="s">
        <v>9764</v>
      </c>
    </row>
    <row r="21657" spans="1:7" x14ac:dyDescent="0.35">
      <c r="A21657" s="1" t="s">
        <v>36678</v>
      </c>
      <c r="B21657" s="1" t="s">
        <v>36679</v>
      </c>
      <c r="C21657" s="1" t="s">
        <v>6201</v>
      </c>
      <c r="D21657" s="2">
        <v>28470</v>
      </c>
      <c r="E21657" s="1" t="s">
        <v>35859</v>
      </c>
      <c r="F21657" s="1" t="s">
        <v>6194</v>
      </c>
      <c r="G21657" s="1" t="s">
        <v>10780</v>
      </c>
    </row>
    <row r="21658" spans="1:7" x14ac:dyDescent="0.35">
      <c r="A21658" s="1" t="s">
        <v>36680</v>
      </c>
      <c r="B21658" s="1" t="s">
        <v>36679</v>
      </c>
      <c r="C21658" s="1" t="s">
        <v>6201</v>
      </c>
      <c r="D21658" s="2">
        <v>28238</v>
      </c>
      <c r="E21658" s="1" t="s">
        <v>35859</v>
      </c>
      <c r="F21658" s="1" t="s">
        <v>6198</v>
      </c>
      <c r="G21658" s="1" t="s">
        <v>10780</v>
      </c>
    </row>
    <row r="21659" spans="1:7" x14ac:dyDescent="0.35">
      <c r="A21659" s="1" t="s">
        <v>36681</v>
      </c>
      <c r="B21659" s="1" t="s">
        <v>36679</v>
      </c>
      <c r="C21659" s="1" t="s">
        <v>6192</v>
      </c>
      <c r="D21659" s="2">
        <v>26732</v>
      </c>
      <c r="E21659" s="1" t="s">
        <v>35859</v>
      </c>
      <c r="F21659" s="1" t="s">
        <v>6202</v>
      </c>
      <c r="G21659" s="1" t="s">
        <v>10780</v>
      </c>
    </row>
    <row r="21660" spans="1:7" x14ac:dyDescent="0.35">
      <c r="A21660" s="1" t="s">
        <v>36682</v>
      </c>
      <c r="B21660" s="1" t="s">
        <v>36683</v>
      </c>
      <c r="C21660" s="1" t="s">
        <v>6192</v>
      </c>
      <c r="D21660" s="2">
        <v>29615</v>
      </c>
      <c r="E21660" s="1" t="s">
        <v>27156</v>
      </c>
      <c r="F21660" s="1" t="s">
        <v>6194</v>
      </c>
      <c r="G21660" s="1" t="s">
        <v>9764</v>
      </c>
    </row>
    <row r="21661" spans="1:7" x14ac:dyDescent="0.35">
      <c r="A21661" s="1" t="s">
        <v>36684</v>
      </c>
      <c r="B21661" s="1" t="s">
        <v>36683</v>
      </c>
      <c r="C21661" s="1" t="s">
        <v>6201</v>
      </c>
      <c r="D21661" s="2">
        <v>31610</v>
      </c>
      <c r="E21661" s="1" t="s">
        <v>9242</v>
      </c>
      <c r="F21661" s="1" t="s">
        <v>6198</v>
      </c>
      <c r="G21661" s="1" t="s">
        <v>9243</v>
      </c>
    </row>
    <row r="21662" spans="1:7" x14ac:dyDescent="0.35">
      <c r="A21662" s="1" t="s">
        <v>36685</v>
      </c>
      <c r="B21662" s="1" t="s">
        <v>36683</v>
      </c>
      <c r="C21662" s="1" t="s">
        <v>6192</v>
      </c>
      <c r="D21662" s="2">
        <v>21572</v>
      </c>
      <c r="E21662" s="1" t="s">
        <v>27156</v>
      </c>
      <c r="F21662" s="1" t="s">
        <v>6202</v>
      </c>
      <c r="G21662" s="1" t="s">
        <v>9764</v>
      </c>
    </row>
    <row r="21663" spans="1:7" x14ac:dyDescent="0.35">
      <c r="A21663" s="1" t="s">
        <v>36686</v>
      </c>
      <c r="B21663" s="1" t="s">
        <v>36687</v>
      </c>
      <c r="C21663" s="1" t="s">
        <v>6192</v>
      </c>
      <c r="D21663" s="2">
        <v>21204</v>
      </c>
      <c r="E21663" s="1" t="s">
        <v>36688</v>
      </c>
      <c r="F21663" s="1" t="s">
        <v>6194</v>
      </c>
      <c r="G21663" s="1" t="s">
        <v>9764</v>
      </c>
    </row>
    <row r="21664" spans="1:7" x14ac:dyDescent="0.35">
      <c r="A21664" s="1" t="s">
        <v>36689</v>
      </c>
      <c r="B21664" s="1" t="s">
        <v>36687</v>
      </c>
      <c r="C21664" s="1" t="s">
        <v>6192</v>
      </c>
      <c r="D21664" s="2">
        <v>33696</v>
      </c>
      <c r="E21664" s="1" t="s">
        <v>27156</v>
      </c>
      <c r="F21664" s="1" t="s">
        <v>6198</v>
      </c>
      <c r="G21664" s="1" t="s">
        <v>9764</v>
      </c>
    </row>
    <row r="21665" spans="1:7" x14ac:dyDescent="0.35">
      <c r="A21665" s="1" t="s">
        <v>36690</v>
      </c>
      <c r="B21665" s="1" t="s">
        <v>36687</v>
      </c>
      <c r="C21665" s="1" t="s">
        <v>6201</v>
      </c>
      <c r="D21665" s="2">
        <v>24237</v>
      </c>
      <c r="E21665" s="1" t="s">
        <v>27156</v>
      </c>
      <c r="F21665" s="1" t="s">
        <v>6202</v>
      </c>
      <c r="G21665" s="1" t="s">
        <v>9764</v>
      </c>
    </row>
    <row r="21666" spans="1:7" x14ac:dyDescent="0.35">
      <c r="A21666" s="1" t="s">
        <v>36691</v>
      </c>
      <c r="B21666" s="1" t="s">
        <v>36692</v>
      </c>
      <c r="C21666" s="1" t="s">
        <v>6192</v>
      </c>
      <c r="D21666" s="2">
        <v>21228</v>
      </c>
      <c r="E21666" s="1" t="s">
        <v>36693</v>
      </c>
      <c r="F21666" s="1" t="s">
        <v>6194</v>
      </c>
      <c r="G21666" s="1" t="s">
        <v>9764</v>
      </c>
    </row>
    <row r="21667" spans="1:7" x14ac:dyDescent="0.35">
      <c r="A21667" s="1" t="s">
        <v>36694</v>
      </c>
      <c r="B21667" s="1" t="s">
        <v>36692</v>
      </c>
      <c r="C21667" s="1" t="s">
        <v>6192</v>
      </c>
      <c r="D21667" s="2">
        <v>23880</v>
      </c>
      <c r="E21667" s="1" t="s">
        <v>18714</v>
      </c>
      <c r="F21667" s="1" t="s">
        <v>6198</v>
      </c>
      <c r="G21667" s="1" t="s">
        <v>9764</v>
      </c>
    </row>
    <row r="21668" spans="1:7" x14ac:dyDescent="0.35">
      <c r="A21668" s="1" t="s">
        <v>36695</v>
      </c>
      <c r="B21668" s="1" t="s">
        <v>36692</v>
      </c>
      <c r="C21668" s="1" t="s">
        <v>6201</v>
      </c>
      <c r="D21668" s="2">
        <v>27160</v>
      </c>
      <c r="E21668" s="1" t="s">
        <v>34612</v>
      </c>
      <c r="F21668" s="1" t="s">
        <v>6202</v>
      </c>
      <c r="G21668" s="1" t="s">
        <v>9764</v>
      </c>
    </row>
    <row r="21669" spans="1:7" x14ac:dyDescent="0.35">
      <c r="A21669" s="1" t="s">
        <v>36696</v>
      </c>
      <c r="B21669" s="1" t="s">
        <v>36697</v>
      </c>
      <c r="C21669" s="1" t="s">
        <v>6201</v>
      </c>
      <c r="D21669" s="2">
        <v>28615</v>
      </c>
      <c r="E21669" s="1" t="s">
        <v>27156</v>
      </c>
      <c r="F21669" s="1" t="s">
        <v>6194</v>
      </c>
      <c r="G21669" s="1" t="s">
        <v>9764</v>
      </c>
    </row>
    <row r="21670" spans="1:7" x14ac:dyDescent="0.35">
      <c r="A21670" s="1" t="s">
        <v>36698</v>
      </c>
      <c r="B21670" s="1" t="s">
        <v>36697</v>
      </c>
      <c r="C21670" s="1" t="s">
        <v>6192</v>
      </c>
      <c r="D21670" s="2">
        <v>28420</v>
      </c>
      <c r="E21670" s="1" t="s">
        <v>27156</v>
      </c>
      <c r="F21670" s="1" t="s">
        <v>6202</v>
      </c>
      <c r="G21670" s="1" t="s">
        <v>9764</v>
      </c>
    </row>
    <row r="21671" spans="1:7" x14ac:dyDescent="0.35">
      <c r="A21671" s="1" t="s">
        <v>36699</v>
      </c>
      <c r="B21671" s="1" t="s">
        <v>36697</v>
      </c>
      <c r="C21671" s="1" t="s">
        <v>6201</v>
      </c>
      <c r="D21671" s="2">
        <v>33049</v>
      </c>
      <c r="E21671" s="1" t="s">
        <v>30964</v>
      </c>
      <c r="F21671" s="1" t="s">
        <v>6202</v>
      </c>
      <c r="G21671" s="1" t="s">
        <v>10780</v>
      </c>
    </row>
    <row r="21672" spans="1:7" x14ac:dyDescent="0.35">
      <c r="A21672" s="1" t="s">
        <v>36700</v>
      </c>
      <c r="B21672" s="1" t="s">
        <v>36701</v>
      </c>
      <c r="C21672" s="1" t="s">
        <v>6192</v>
      </c>
      <c r="D21672" s="2">
        <v>31180</v>
      </c>
      <c r="E21672" s="1" t="s">
        <v>27156</v>
      </c>
      <c r="F21672" s="1" t="s">
        <v>6194</v>
      </c>
      <c r="G21672" s="1" t="s">
        <v>9764</v>
      </c>
    </row>
    <row r="21673" spans="1:7" x14ac:dyDescent="0.35">
      <c r="A21673" s="1" t="s">
        <v>36702</v>
      </c>
      <c r="B21673" s="1" t="s">
        <v>36701</v>
      </c>
      <c r="C21673" s="1" t="s">
        <v>6192</v>
      </c>
      <c r="D21673" s="2">
        <v>34884</v>
      </c>
      <c r="E21673" s="1" t="s">
        <v>27156</v>
      </c>
      <c r="F21673" s="1" t="s">
        <v>6198</v>
      </c>
      <c r="G21673" s="1" t="s">
        <v>9764</v>
      </c>
    </row>
    <row r="21674" spans="1:7" x14ac:dyDescent="0.35">
      <c r="A21674" s="1" t="s">
        <v>36703</v>
      </c>
      <c r="B21674" s="1" t="s">
        <v>36701</v>
      </c>
      <c r="C21674" s="1" t="s">
        <v>6201</v>
      </c>
      <c r="D21674" s="2">
        <v>29993</v>
      </c>
      <c r="E21674" s="1" t="s">
        <v>7259</v>
      </c>
      <c r="F21674" s="1" t="s">
        <v>6202</v>
      </c>
      <c r="G21674" s="1" t="s">
        <v>7260</v>
      </c>
    </row>
    <row r="21675" spans="1:7" x14ac:dyDescent="0.35">
      <c r="A21675" s="1" t="s">
        <v>36704</v>
      </c>
      <c r="B21675" s="1" t="s">
        <v>36705</v>
      </c>
      <c r="C21675" s="1" t="s">
        <v>6192</v>
      </c>
      <c r="D21675" s="2">
        <v>25720</v>
      </c>
      <c r="E21675" s="1" t="s">
        <v>36706</v>
      </c>
      <c r="F21675" s="1" t="s">
        <v>6194</v>
      </c>
      <c r="G21675" s="1" t="s">
        <v>9764</v>
      </c>
    </row>
    <row r="21676" spans="1:7" x14ac:dyDescent="0.35">
      <c r="A21676" s="1" t="s">
        <v>36707</v>
      </c>
      <c r="B21676" s="1" t="s">
        <v>36705</v>
      </c>
      <c r="C21676" s="1" t="s">
        <v>6201</v>
      </c>
      <c r="D21676" s="2">
        <v>32161</v>
      </c>
      <c r="E21676" s="1" t="s">
        <v>33710</v>
      </c>
      <c r="F21676" s="1" t="s">
        <v>6202</v>
      </c>
      <c r="G21676" s="1" t="s">
        <v>7182</v>
      </c>
    </row>
    <row r="21677" spans="1:7" x14ac:dyDescent="0.35">
      <c r="A21677" s="1" t="s">
        <v>36708</v>
      </c>
      <c r="B21677" s="1" t="s">
        <v>36705</v>
      </c>
      <c r="C21677" s="1" t="s">
        <v>6192</v>
      </c>
      <c r="D21677" s="2">
        <v>28218</v>
      </c>
      <c r="E21677" s="1" t="s">
        <v>18714</v>
      </c>
      <c r="F21677" s="1" t="s">
        <v>6202</v>
      </c>
      <c r="G21677" s="1" t="s">
        <v>9764</v>
      </c>
    </row>
    <row r="21678" spans="1:7" x14ac:dyDescent="0.35">
      <c r="A21678" s="1" t="s">
        <v>36709</v>
      </c>
      <c r="B21678" s="1" t="s">
        <v>36710</v>
      </c>
      <c r="C21678" s="1" t="s">
        <v>6192</v>
      </c>
      <c r="D21678" s="2">
        <v>26407</v>
      </c>
      <c r="E21678" s="1" t="s">
        <v>9763</v>
      </c>
      <c r="F21678" s="1" t="s">
        <v>6194</v>
      </c>
      <c r="G21678" s="1" t="s">
        <v>9764</v>
      </c>
    </row>
    <row r="21679" spans="1:7" x14ac:dyDescent="0.35">
      <c r="A21679" s="1" t="s">
        <v>36711</v>
      </c>
      <c r="B21679" s="1" t="s">
        <v>36710</v>
      </c>
      <c r="C21679" s="1" t="s">
        <v>6192</v>
      </c>
      <c r="D21679" s="2">
        <v>29293</v>
      </c>
      <c r="E21679" s="1" t="s">
        <v>9763</v>
      </c>
      <c r="F21679" s="1" t="s">
        <v>6198</v>
      </c>
      <c r="G21679" s="1" t="s">
        <v>9764</v>
      </c>
    </row>
    <row r="21680" spans="1:7" x14ac:dyDescent="0.35">
      <c r="A21680" s="1" t="s">
        <v>36712</v>
      </c>
      <c r="B21680" s="1" t="s">
        <v>36710</v>
      </c>
      <c r="C21680" s="1" t="s">
        <v>6192</v>
      </c>
      <c r="D21680" s="2">
        <v>24816</v>
      </c>
      <c r="E21680" s="1" t="s">
        <v>36713</v>
      </c>
      <c r="F21680" s="1" t="s">
        <v>6202</v>
      </c>
      <c r="G21680" s="1" t="s">
        <v>9764</v>
      </c>
    </row>
    <row r="21681" spans="1:7" x14ac:dyDescent="0.35">
      <c r="A21681" s="1" t="s">
        <v>36714</v>
      </c>
      <c r="B21681" s="1" t="s">
        <v>36715</v>
      </c>
      <c r="C21681" s="1" t="s">
        <v>6192</v>
      </c>
      <c r="D21681" s="2">
        <v>27888</v>
      </c>
      <c r="E21681" s="1" t="s">
        <v>23762</v>
      </c>
      <c r="F21681" s="1" t="s">
        <v>6194</v>
      </c>
      <c r="G21681" s="1" t="s">
        <v>9764</v>
      </c>
    </row>
    <row r="21682" spans="1:7" x14ac:dyDescent="0.35">
      <c r="A21682" s="1" t="s">
        <v>36716</v>
      </c>
      <c r="B21682" s="1" t="s">
        <v>36715</v>
      </c>
      <c r="C21682" s="1" t="s">
        <v>6192</v>
      </c>
      <c r="D21682" s="2">
        <v>35308</v>
      </c>
      <c r="E21682" s="1" t="s">
        <v>23762</v>
      </c>
      <c r="F21682" s="1" t="s">
        <v>6198</v>
      </c>
      <c r="G21682" s="1" t="s">
        <v>9764</v>
      </c>
    </row>
    <row r="21683" spans="1:7" x14ac:dyDescent="0.35">
      <c r="A21683" s="1" t="s">
        <v>36717</v>
      </c>
      <c r="B21683" s="1" t="s">
        <v>36715</v>
      </c>
      <c r="C21683" s="1" t="s">
        <v>6192</v>
      </c>
      <c r="D21683" s="2">
        <v>28607</v>
      </c>
      <c r="E21683" s="1" t="s">
        <v>23762</v>
      </c>
      <c r="F21683" s="1" t="s">
        <v>6202</v>
      </c>
      <c r="G21683" s="1" t="s">
        <v>9764</v>
      </c>
    </row>
    <row r="21684" spans="1:7" x14ac:dyDescent="0.35">
      <c r="A21684" s="1" t="s">
        <v>36718</v>
      </c>
      <c r="B21684" s="1" t="s">
        <v>36719</v>
      </c>
      <c r="C21684" s="1" t="s">
        <v>6192</v>
      </c>
      <c r="D21684" s="2">
        <v>21172</v>
      </c>
      <c r="E21684" s="1" t="s">
        <v>6632</v>
      </c>
      <c r="F21684" s="1" t="s">
        <v>6194</v>
      </c>
      <c r="G21684" s="1" t="s">
        <v>6633</v>
      </c>
    </row>
    <row r="21685" spans="1:7" x14ac:dyDescent="0.35">
      <c r="A21685" s="1" t="s">
        <v>36720</v>
      </c>
      <c r="B21685" s="1" t="s">
        <v>36719</v>
      </c>
      <c r="C21685" s="1" t="s">
        <v>6192</v>
      </c>
      <c r="D21685" s="2">
        <v>28858</v>
      </c>
      <c r="E21685" s="1" t="s">
        <v>27156</v>
      </c>
      <c r="F21685" s="1" t="s">
        <v>6202</v>
      </c>
      <c r="G21685" s="1" t="s">
        <v>9764</v>
      </c>
    </row>
    <row r="21686" spans="1:7" x14ac:dyDescent="0.35">
      <c r="A21686" s="1" t="s">
        <v>36721</v>
      </c>
      <c r="B21686" s="1" t="s">
        <v>36719</v>
      </c>
      <c r="C21686" s="1" t="s">
        <v>6201</v>
      </c>
      <c r="D21686" s="2">
        <v>27855</v>
      </c>
      <c r="E21686" s="1" t="s">
        <v>27156</v>
      </c>
      <c r="F21686" s="1" t="s">
        <v>6202</v>
      </c>
      <c r="G21686" s="1" t="s">
        <v>9764</v>
      </c>
    </row>
    <row r="21687" spans="1:7" x14ac:dyDescent="0.35">
      <c r="A21687" s="1" t="s">
        <v>36722</v>
      </c>
      <c r="B21687" s="1" t="s">
        <v>36719</v>
      </c>
      <c r="C21687" s="1" t="s">
        <v>6201</v>
      </c>
      <c r="D21687" s="2">
        <v>26505</v>
      </c>
      <c r="E21687" s="1" t="s">
        <v>27156</v>
      </c>
      <c r="F21687" s="1" t="s">
        <v>6202</v>
      </c>
      <c r="G21687" s="1" t="s">
        <v>9764</v>
      </c>
    </row>
    <row r="21688" spans="1:7" x14ac:dyDescent="0.35">
      <c r="A21688" s="1" t="s">
        <v>36723</v>
      </c>
      <c r="B21688" s="1" t="s">
        <v>36719</v>
      </c>
      <c r="C21688" s="1" t="s">
        <v>6192</v>
      </c>
      <c r="D21688" s="2">
        <v>30259</v>
      </c>
      <c r="E21688" s="1" t="s">
        <v>27156</v>
      </c>
      <c r="F21688" s="1" t="s">
        <v>6202</v>
      </c>
      <c r="G21688" s="1" t="s">
        <v>9764</v>
      </c>
    </row>
    <row r="21689" spans="1:7" x14ac:dyDescent="0.35">
      <c r="A21689" s="1" t="s">
        <v>36724</v>
      </c>
      <c r="B21689" s="1" t="s">
        <v>36725</v>
      </c>
      <c r="C21689" s="1" t="s">
        <v>6192</v>
      </c>
      <c r="D21689" s="2">
        <v>27865</v>
      </c>
      <c r="E21689" s="1" t="s">
        <v>18714</v>
      </c>
      <c r="F21689" s="1" t="s">
        <v>6194</v>
      </c>
      <c r="G21689" s="1" t="s">
        <v>9764</v>
      </c>
    </row>
    <row r="21690" spans="1:7" x14ac:dyDescent="0.35">
      <c r="A21690" s="1" t="s">
        <v>36726</v>
      </c>
      <c r="B21690" s="1" t="s">
        <v>36725</v>
      </c>
      <c r="C21690" s="1" t="s">
        <v>6192</v>
      </c>
      <c r="D21690" s="2">
        <v>26712</v>
      </c>
      <c r="E21690" s="1" t="s">
        <v>18714</v>
      </c>
      <c r="F21690" s="1" t="s">
        <v>6202</v>
      </c>
      <c r="G21690" s="1" t="s">
        <v>9764</v>
      </c>
    </row>
    <row r="21691" spans="1:7" x14ac:dyDescent="0.35">
      <c r="A21691" s="1" t="s">
        <v>36727</v>
      </c>
      <c r="B21691" s="1" t="s">
        <v>36725</v>
      </c>
      <c r="C21691" s="1" t="s">
        <v>6192</v>
      </c>
      <c r="D21691" s="2">
        <v>24841</v>
      </c>
      <c r="E21691" s="1" t="s">
        <v>18714</v>
      </c>
      <c r="F21691" s="1" t="s">
        <v>6202</v>
      </c>
      <c r="G21691" s="1" t="s">
        <v>9764</v>
      </c>
    </row>
    <row r="21692" spans="1:7" x14ac:dyDescent="0.35">
      <c r="A21692" s="1" t="s">
        <v>36728</v>
      </c>
      <c r="B21692" s="1" t="s">
        <v>36729</v>
      </c>
      <c r="C21692" s="1" t="s">
        <v>6201</v>
      </c>
      <c r="D21692" s="2">
        <v>31989</v>
      </c>
      <c r="E21692" s="1" t="s">
        <v>9763</v>
      </c>
      <c r="F21692" s="1" t="s">
        <v>6194</v>
      </c>
      <c r="G21692" s="1" t="s">
        <v>9764</v>
      </c>
    </row>
    <row r="21693" spans="1:7" x14ac:dyDescent="0.35">
      <c r="A21693" s="1" t="s">
        <v>31264</v>
      </c>
      <c r="B21693" s="1" t="s">
        <v>36729</v>
      </c>
      <c r="C21693" s="1" t="s">
        <v>6192</v>
      </c>
      <c r="D21693" s="2">
        <v>19520</v>
      </c>
      <c r="E21693" s="1" t="s">
        <v>6632</v>
      </c>
      <c r="F21693" s="1" t="s">
        <v>6202</v>
      </c>
      <c r="G21693" s="1" t="s">
        <v>6633</v>
      </c>
    </row>
    <row r="21694" spans="1:7" x14ac:dyDescent="0.35">
      <c r="A21694" s="1" t="s">
        <v>36730</v>
      </c>
      <c r="B21694" s="1" t="s">
        <v>36729</v>
      </c>
      <c r="C21694" s="1" t="s">
        <v>6201</v>
      </c>
      <c r="D21694" s="2">
        <v>26249</v>
      </c>
      <c r="E21694" s="1" t="s">
        <v>27156</v>
      </c>
      <c r="F21694" s="1" t="s">
        <v>6202</v>
      </c>
      <c r="G21694" s="1" t="s">
        <v>9764</v>
      </c>
    </row>
    <row r="21695" spans="1:7" x14ac:dyDescent="0.35">
      <c r="A21695" s="1" t="s">
        <v>36731</v>
      </c>
      <c r="B21695" s="1" t="s">
        <v>36732</v>
      </c>
      <c r="C21695" s="1" t="s">
        <v>6192</v>
      </c>
      <c r="D21695" s="2">
        <v>22916</v>
      </c>
      <c r="E21695" s="1" t="s">
        <v>36733</v>
      </c>
      <c r="F21695" s="1" t="s">
        <v>6194</v>
      </c>
      <c r="G21695" s="1" t="s">
        <v>6782</v>
      </c>
    </row>
    <row r="21696" spans="1:7" x14ac:dyDescent="0.35">
      <c r="A21696" s="1" t="s">
        <v>36734</v>
      </c>
      <c r="B21696" s="1" t="s">
        <v>36732</v>
      </c>
      <c r="C21696" s="1" t="s">
        <v>6192</v>
      </c>
      <c r="D21696" s="2">
        <v>24947</v>
      </c>
      <c r="E21696" s="1" t="s">
        <v>9763</v>
      </c>
      <c r="F21696" s="1" t="s">
        <v>6202</v>
      </c>
      <c r="G21696" s="1" t="s">
        <v>9764</v>
      </c>
    </row>
    <row r="21697" spans="1:7" x14ac:dyDescent="0.35">
      <c r="A21697" s="1" t="s">
        <v>36735</v>
      </c>
      <c r="B21697" s="1" t="s">
        <v>36732</v>
      </c>
      <c r="C21697" s="1" t="s">
        <v>6201</v>
      </c>
      <c r="D21697" s="2">
        <v>24575</v>
      </c>
      <c r="E21697" s="1" t="s">
        <v>9763</v>
      </c>
      <c r="F21697" s="1" t="s">
        <v>6202</v>
      </c>
      <c r="G21697" s="1" t="s">
        <v>9764</v>
      </c>
    </row>
    <row r="21698" spans="1:7" x14ac:dyDescent="0.35">
      <c r="A21698" s="1" t="s">
        <v>36736</v>
      </c>
      <c r="B21698" s="1" t="s">
        <v>36732</v>
      </c>
      <c r="C21698" s="1" t="s">
        <v>6192</v>
      </c>
      <c r="D21698" s="2">
        <v>29378</v>
      </c>
      <c r="E21698" s="1" t="s">
        <v>35859</v>
      </c>
      <c r="F21698" s="1" t="s">
        <v>6202</v>
      </c>
      <c r="G21698" s="1" t="s">
        <v>10780</v>
      </c>
    </row>
    <row r="21699" spans="1:7" x14ac:dyDescent="0.35">
      <c r="A21699" s="1" t="s">
        <v>36737</v>
      </c>
      <c r="B21699" s="1" t="s">
        <v>36732</v>
      </c>
      <c r="C21699" s="1" t="s">
        <v>6201</v>
      </c>
      <c r="D21699" s="2">
        <v>24930</v>
      </c>
      <c r="E21699" s="1" t="s">
        <v>9763</v>
      </c>
      <c r="F21699" s="1" t="s">
        <v>6202</v>
      </c>
      <c r="G21699" s="1" t="s">
        <v>9764</v>
      </c>
    </row>
    <row r="21700" spans="1:7" x14ac:dyDescent="0.35">
      <c r="A21700" s="1" t="s">
        <v>36738</v>
      </c>
      <c r="B21700" s="1" t="s">
        <v>36732</v>
      </c>
      <c r="C21700" s="1" t="s">
        <v>6201</v>
      </c>
      <c r="D21700" s="2">
        <v>23519</v>
      </c>
      <c r="E21700" s="1" t="s">
        <v>9763</v>
      </c>
      <c r="F21700" s="1" t="s">
        <v>6202</v>
      </c>
      <c r="G21700" s="1" t="s">
        <v>9764</v>
      </c>
    </row>
    <row r="21701" spans="1:7" x14ac:dyDescent="0.35">
      <c r="A21701" s="1" t="s">
        <v>36739</v>
      </c>
      <c r="B21701" s="1" t="s">
        <v>36740</v>
      </c>
      <c r="C21701" s="1" t="s">
        <v>6192</v>
      </c>
      <c r="D21701" s="2">
        <v>27213</v>
      </c>
      <c r="E21701" s="1" t="s">
        <v>27156</v>
      </c>
      <c r="F21701" s="1" t="s">
        <v>6194</v>
      </c>
      <c r="G21701" s="1" t="s">
        <v>9764</v>
      </c>
    </row>
    <row r="21702" spans="1:7" x14ac:dyDescent="0.35">
      <c r="A21702" s="1" t="s">
        <v>36741</v>
      </c>
      <c r="B21702" s="1" t="s">
        <v>36740</v>
      </c>
      <c r="C21702" s="1" t="s">
        <v>6201</v>
      </c>
      <c r="D21702" s="2">
        <v>19374</v>
      </c>
      <c r="E21702" s="1" t="s">
        <v>6632</v>
      </c>
      <c r="F21702" s="1" t="s">
        <v>6202</v>
      </c>
      <c r="G21702" s="1" t="s">
        <v>6633</v>
      </c>
    </row>
    <row r="21703" spans="1:7" x14ac:dyDescent="0.35">
      <c r="A21703" s="1" t="s">
        <v>36742</v>
      </c>
      <c r="B21703" s="1" t="s">
        <v>36740</v>
      </c>
      <c r="C21703" s="1" t="s">
        <v>6192</v>
      </c>
      <c r="D21703" s="2">
        <v>29731</v>
      </c>
      <c r="E21703" s="1" t="s">
        <v>34612</v>
      </c>
      <c r="F21703" s="1" t="s">
        <v>6202</v>
      </c>
      <c r="G21703" s="1" t="s">
        <v>9764</v>
      </c>
    </row>
    <row r="21704" spans="1:7" x14ac:dyDescent="0.35">
      <c r="A21704" s="1" t="s">
        <v>36743</v>
      </c>
      <c r="B21704" s="1" t="s">
        <v>36740</v>
      </c>
      <c r="C21704" s="1" t="s">
        <v>6201</v>
      </c>
      <c r="D21704" s="2">
        <v>32202</v>
      </c>
      <c r="E21704" s="1" t="s">
        <v>34612</v>
      </c>
      <c r="F21704" s="1" t="s">
        <v>6202</v>
      </c>
      <c r="G21704" s="1" t="s">
        <v>9764</v>
      </c>
    </row>
    <row r="21705" spans="1:7" x14ac:dyDescent="0.35">
      <c r="A21705" s="1" t="s">
        <v>36744</v>
      </c>
      <c r="B21705" s="1" t="s">
        <v>36740</v>
      </c>
      <c r="C21705" s="1" t="s">
        <v>6192</v>
      </c>
      <c r="D21705" s="2">
        <v>19754</v>
      </c>
      <c r="E21705" s="1" t="s">
        <v>34612</v>
      </c>
      <c r="F21705" s="1" t="s">
        <v>6202</v>
      </c>
      <c r="G21705" s="1" t="s">
        <v>9764</v>
      </c>
    </row>
    <row r="21706" spans="1:7" x14ac:dyDescent="0.35">
      <c r="A21706" s="1" t="s">
        <v>36745</v>
      </c>
      <c r="B21706" s="1" t="s">
        <v>36746</v>
      </c>
      <c r="C21706" s="1" t="s">
        <v>6201</v>
      </c>
      <c r="D21706" s="2">
        <v>26692</v>
      </c>
      <c r="E21706" s="1" t="s">
        <v>27156</v>
      </c>
      <c r="F21706" s="1" t="s">
        <v>6194</v>
      </c>
      <c r="G21706" s="1" t="s">
        <v>9764</v>
      </c>
    </row>
    <row r="21707" spans="1:7" x14ac:dyDescent="0.35">
      <c r="A21707" s="1" t="s">
        <v>36747</v>
      </c>
      <c r="B21707" s="1" t="s">
        <v>36746</v>
      </c>
      <c r="C21707" s="1" t="s">
        <v>6192</v>
      </c>
      <c r="D21707" s="2">
        <v>26035</v>
      </c>
      <c r="E21707" s="1" t="s">
        <v>27156</v>
      </c>
      <c r="F21707" s="1" t="s">
        <v>6198</v>
      </c>
      <c r="G21707" s="1" t="s">
        <v>9764</v>
      </c>
    </row>
    <row r="21708" spans="1:7" x14ac:dyDescent="0.35">
      <c r="A21708" s="1" t="s">
        <v>36748</v>
      </c>
      <c r="B21708" s="1" t="s">
        <v>36746</v>
      </c>
      <c r="C21708" s="1" t="s">
        <v>6192</v>
      </c>
      <c r="D21708" s="2">
        <v>23656</v>
      </c>
      <c r="E21708" s="1" t="s">
        <v>27156</v>
      </c>
      <c r="F21708" s="1" t="s">
        <v>6202</v>
      </c>
      <c r="G21708" s="1" t="s">
        <v>9764</v>
      </c>
    </row>
    <row r="21709" spans="1:7" x14ac:dyDescent="0.35">
      <c r="A21709" s="1" t="s">
        <v>36749</v>
      </c>
      <c r="B21709" s="1" t="s">
        <v>36750</v>
      </c>
      <c r="C21709" s="1" t="s">
        <v>6192</v>
      </c>
      <c r="D21709" s="2">
        <v>29324</v>
      </c>
      <c r="E21709" s="1" t="s">
        <v>27156</v>
      </c>
      <c r="F21709" s="1" t="s">
        <v>6194</v>
      </c>
      <c r="G21709" s="1" t="s">
        <v>9764</v>
      </c>
    </row>
    <row r="21710" spans="1:7" x14ac:dyDescent="0.35">
      <c r="A21710" s="1" t="s">
        <v>36751</v>
      </c>
      <c r="B21710" s="1" t="s">
        <v>36750</v>
      </c>
      <c r="C21710" s="1" t="s">
        <v>6192</v>
      </c>
      <c r="D21710" s="2">
        <v>27078</v>
      </c>
      <c r="E21710" s="1" t="s">
        <v>27156</v>
      </c>
      <c r="F21710" s="1" t="s">
        <v>6202</v>
      </c>
      <c r="G21710" s="1" t="s">
        <v>9764</v>
      </c>
    </row>
    <row r="21711" spans="1:7" x14ac:dyDescent="0.35">
      <c r="A21711" s="1" t="s">
        <v>36752</v>
      </c>
      <c r="B21711" s="1" t="s">
        <v>36750</v>
      </c>
      <c r="C21711" s="1" t="s">
        <v>6201</v>
      </c>
      <c r="D21711" s="2">
        <v>30809</v>
      </c>
      <c r="E21711" s="1" t="s">
        <v>27156</v>
      </c>
      <c r="F21711" s="1" t="s">
        <v>6202</v>
      </c>
      <c r="G21711" s="1" t="s">
        <v>9764</v>
      </c>
    </row>
    <row r="21712" spans="1:7" x14ac:dyDescent="0.35">
      <c r="A21712" s="1" t="s">
        <v>36753</v>
      </c>
      <c r="B21712" s="1" t="s">
        <v>36750</v>
      </c>
      <c r="C21712" s="1" t="s">
        <v>6201</v>
      </c>
      <c r="D21712" s="2">
        <v>24860</v>
      </c>
      <c r="E21712" s="1" t="s">
        <v>27156</v>
      </c>
      <c r="F21712" s="1" t="s">
        <v>6202</v>
      </c>
      <c r="G21712" s="1" t="s">
        <v>9764</v>
      </c>
    </row>
    <row r="21713" spans="1:7" x14ac:dyDescent="0.35">
      <c r="A21713" s="1" t="s">
        <v>36754</v>
      </c>
      <c r="B21713" s="1" t="s">
        <v>36750</v>
      </c>
      <c r="C21713" s="1" t="s">
        <v>6192</v>
      </c>
      <c r="D21713" s="2">
        <v>25177</v>
      </c>
      <c r="E21713" s="1" t="s">
        <v>27156</v>
      </c>
      <c r="F21713" s="1" t="s">
        <v>6202</v>
      </c>
      <c r="G21713" s="1" t="s">
        <v>9764</v>
      </c>
    </row>
    <row r="21714" spans="1:7" x14ac:dyDescent="0.35">
      <c r="A21714" s="1" t="s">
        <v>36755</v>
      </c>
      <c r="B21714" s="1" t="s">
        <v>36756</v>
      </c>
      <c r="C21714" s="1" t="s">
        <v>6192</v>
      </c>
      <c r="D21714" s="2">
        <v>32335</v>
      </c>
      <c r="E21714" s="1" t="s">
        <v>18714</v>
      </c>
      <c r="F21714" s="1" t="s">
        <v>6194</v>
      </c>
      <c r="G21714" s="1" t="s">
        <v>9764</v>
      </c>
    </row>
    <row r="21715" spans="1:7" x14ac:dyDescent="0.35">
      <c r="A21715" s="1" t="s">
        <v>36757</v>
      </c>
      <c r="B21715" s="1" t="s">
        <v>36756</v>
      </c>
      <c r="C21715" s="1" t="s">
        <v>6192</v>
      </c>
      <c r="D21715" s="2">
        <v>30736</v>
      </c>
      <c r="E21715" s="1" t="s">
        <v>18714</v>
      </c>
      <c r="F21715" s="1" t="s">
        <v>6198</v>
      </c>
      <c r="G21715" s="1" t="s">
        <v>9764</v>
      </c>
    </row>
    <row r="21716" spans="1:7" x14ac:dyDescent="0.35">
      <c r="A21716" s="1" t="s">
        <v>36758</v>
      </c>
      <c r="B21716" s="1" t="s">
        <v>36756</v>
      </c>
      <c r="C21716" s="1" t="s">
        <v>6192</v>
      </c>
      <c r="D21716" s="2">
        <v>35143</v>
      </c>
      <c r="E21716" s="1" t="s">
        <v>18714</v>
      </c>
      <c r="F21716" s="1" t="s">
        <v>6202</v>
      </c>
      <c r="G21716" s="1" t="s">
        <v>9764</v>
      </c>
    </row>
    <row r="21717" spans="1:7" x14ac:dyDescent="0.35">
      <c r="A21717" s="1" t="s">
        <v>36759</v>
      </c>
      <c r="B21717" s="1" t="s">
        <v>36756</v>
      </c>
      <c r="C21717" s="1" t="s">
        <v>6201</v>
      </c>
      <c r="D21717" s="2">
        <v>28436</v>
      </c>
      <c r="E21717" s="1" t="s">
        <v>18714</v>
      </c>
      <c r="F21717" s="1" t="s">
        <v>6202</v>
      </c>
      <c r="G21717" s="1" t="s">
        <v>9764</v>
      </c>
    </row>
    <row r="21718" spans="1:7" x14ac:dyDescent="0.35">
      <c r="A21718" s="1" t="s">
        <v>36760</v>
      </c>
      <c r="B21718" s="1" t="s">
        <v>36756</v>
      </c>
      <c r="C21718" s="1" t="s">
        <v>6201</v>
      </c>
      <c r="D21718" s="2">
        <v>30598</v>
      </c>
      <c r="E21718" s="1" t="s">
        <v>6632</v>
      </c>
      <c r="F21718" s="1" t="s">
        <v>6202</v>
      </c>
      <c r="G21718" s="1" t="s">
        <v>6633</v>
      </c>
    </row>
    <row r="21719" spans="1:7" x14ac:dyDescent="0.35">
      <c r="A21719" s="1" t="s">
        <v>36761</v>
      </c>
      <c r="B21719" s="1" t="s">
        <v>36762</v>
      </c>
      <c r="C21719" s="1" t="s">
        <v>6192</v>
      </c>
      <c r="D21719" s="2">
        <v>21736</v>
      </c>
      <c r="E21719" s="1" t="s">
        <v>36763</v>
      </c>
      <c r="F21719" s="1" t="s">
        <v>6194</v>
      </c>
      <c r="G21719" s="1" t="s">
        <v>9764</v>
      </c>
    </row>
    <row r="21720" spans="1:7" x14ac:dyDescent="0.35">
      <c r="A21720" s="1" t="s">
        <v>36764</v>
      </c>
      <c r="B21720" s="1" t="s">
        <v>36765</v>
      </c>
      <c r="C21720" s="1" t="s">
        <v>6192</v>
      </c>
      <c r="D21720" s="2">
        <v>18528</v>
      </c>
      <c r="E21720" s="1" t="s">
        <v>36766</v>
      </c>
      <c r="F21720" s="1" t="s">
        <v>6194</v>
      </c>
      <c r="G21720" s="1" t="s">
        <v>9764</v>
      </c>
    </row>
    <row r="21721" spans="1:7" x14ac:dyDescent="0.35">
      <c r="A21721" s="1" t="s">
        <v>36767</v>
      </c>
      <c r="B21721" s="1" t="s">
        <v>36765</v>
      </c>
      <c r="C21721" s="1" t="s">
        <v>6192</v>
      </c>
      <c r="D21721" s="2">
        <v>20791</v>
      </c>
      <c r="E21721" s="1" t="s">
        <v>8156</v>
      </c>
      <c r="F21721" s="1" t="s">
        <v>6198</v>
      </c>
      <c r="G21721" s="1" t="s">
        <v>8157</v>
      </c>
    </row>
    <row r="21722" spans="1:7" x14ac:dyDescent="0.35">
      <c r="A21722" s="1" t="s">
        <v>36768</v>
      </c>
      <c r="B21722" s="1" t="s">
        <v>36769</v>
      </c>
      <c r="C21722" s="1" t="s">
        <v>6192</v>
      </c>
      <c r="D21722" s="2">
        <v>25257</v>
      </c>
      <c r="E21722" s="1" t="s">
        <v>27156</v>
      </c>
      <c r="F21722" s="1" t="s">
        <v>6194</v>
      </c>
      <c r="G21722" s="1" t="s">
        <v>9764</v>
      </c>
    </row>
    <row r="21723" spans="1:7" x14ac:dyDescent="0.35">
      <c r="A21723" s="1" t="s">
        <v>36770</v>
      </c>
      <c r="B21723" s="1" t="s">
        <v>36769</v>
      </c>
      <c r="C21723" s="1" t="s">
        <v>6192</v>
      </c>
      <c r="D21723" s="2">
        <v>31486</v>
      </c>
      <c r="E21723" s="1" t="s">
        <v>27156</v>
      </c>
      <c r="F21723" s="1" t="s">
        <v>6198</v>
      </c>
      <c r="G21723" s="1" t="s">
        <v>9764</v>
      </c>
    </row>
    <row r="21724" spans="1:7" x14ac:dyDescent="0.35">
      <c r="A21724" s="1" t="s">
        <v>36771</v>
      </c>
      <c r="B21724" s="1" t="s">
        <v>36769</v>
      </c>
      <c r="C21724" s="1" t="s">
        <v>6192</v>
      </c>
      <c r="D21724" s="2">
        <v>26158</v>
      </c>
      <c r="E21724" s="1" t="s">
        <v>27156</v>
      </c>
      <c r="F21724" s="1" t="s">
        <v>6202</v>
      </c>
      <c r="G21724" s="1" t="s">
        <v>9764</v>
      </c>
    </row>
    <row r="21725" spans="1:7" x14ac:dyDescent="0.35">
      <c r="A21725" s="1" t="s">
        <v>36772</v>
      </c>
      <c r="B21725" s="1" t="s">
        <v>36773</v>
      </c>
      <c r="C21725" s="1" t="s">
        <v>6192</v>
      </c>
      <c r="D21725" s="2">
        <v>23122</v>
      </c>
      <c r="E21725" s="1" t="s">
        <v>18714</v>
      </c>
      <c r="F21725" s="1" t="s">
        <v>6194</v>
      </c>
      <c r="G21725" s="1" t="s">
        <v>9764</v>
      </c>
    </row>
    <row r="21726" spans="1:7" x14ac:dyDescent="0.35">
      <c r="A21726" s="1" t="s">
        <v>36774</v>
      </c>
      <c r="B21726" s="1" t="s">
        <v>36773</v>
      </c>
      <c r="C21726" s="1" t="s">
        <v>6201</v>
      </c>
      <c r="D21726" s="2">
        <v>27425</v>
      </c>
      <c r="E21726" s="1" t="s">
        <v>25146</v>
      </c>
      <c r="F21726" s="1" t="s">
        <v>6202</v>
      </c>
      <c r="G21726" s="1" t="s">
        <v>25147</v>
      </c>
    </row>
    <row r="21727" spans="1:7" x14ac:dyDescent="0.35">
      <c r="A21727" s="1" t="s">
        <v>36775</v>
      </c>
      <c r="B21727" s="1" t="s">
        <v>36773</v>
      </c>
      <c r="C21727" s="1" t="s">
        <v>6192</v>
      </c>
      <c r="D21727" s="2">
        <v>30273</v>
      </c>
      <c r="E21727" s="1" t="s">
        <v>18714</v>
      </c>
      <c r="F21727" s="1" t="s">
        <v>6202</v>
      </c>
      <c r="G21727" s="1" t="s">
        <v>9764</v>
      </c>
    </row>
    <row r="21728" spans="1:7" x14ac:dyDescent="0.35">
      <c r="A21728" s="1" t="s">
        <v>36776</v>
      </c>
      <c r="B21728" s="1" t="s">
        <v>36777</v>
      </c>
      <c r="C21728" s="1" t="s">
        <v>6201</v>
      </c>
      <c r="D21728" s="2">
        <v>30021</v>
      </c>
      <c r="E21728" s="1" t="s">
        <v>35859</v>
      </c>
      <c r="F21728" s="1" t="s">
        <v>6194</v>
      </c>
      <c r="G21728" s="1" t="s">
        <v>10780</v>
      </c>
    </row>
    <row r="21729" spans="1:7" x14ac:dyDescent="0.35">
      <c r="A21729" s="1" t="s">
        <v>36778</v>
      </c>
      <c r="B21729" s="1" t="s">
        <v>36777</v>
      </c>
      <c r="C21729" s="1" t="s">
        <v>6192</v>
      </c>
      <c r="D21729" s="2">
        <v>27772</v>
      </c>
      <c r="E21729" s="1" t="s">
        <v>9763</v>
      </c>
      <c r="F21729" s="1" t="s">
        <v>6198</v>
      </c>
      <c r="G21729" s="1" t="s">
        <v>9764</v>
      </c>
    </row>
    <row r="21730" spans="1:7" x14ac:dyDescent="0.35">
      <c r="A21730" s="1" t="s">
        <v>36779</v>
      </c>
      <c r="B21730" s="1" t="s">
        <v>36777</v>
      </c>
      <c r="C21730" s="1" t="s">
        <v>6201</v>
      </c>
      <c r="D21730" s="2">
        <v>26445</v>
      </c>
      <c r="E21730" s="1" t="s">
        <v>23762</v>
      </c>
      <c r="F21730" s="1" t="s">
        <v>6202</v>
      </c>
      <c r="G21730" s="1" t="s">
        <v>9764</v>
      </c>
    </row>
    <row r="21731" spans="1:7" x14ac:dyDescent="0.35">
      <c r="A21731" s="1" t="s">
        <v>36780</v>
      </c>
      <c r="B21731" s="1" t="s">
        <v>36781</v>
      </c>
      <c r="C21731" s="1" t="s">
        <v>6192</v>
      </c>
      <c r="D21731" s="2">
        <v>20734</v>
      </c>
      <c r="E21731" s="1" t="s">
        <v>36782</v>
      </c>
      <c r="F21731" s="1" t="s">
        <v>6194</v>
      </c>
      <c r="G21731" s="1" t="s">
        <v>9764</v>
      </c>
    </row>
    <row r="21732" spans="1:7" x14ac:dyDescent="0.35">
      <c r="A21732" s="1" t="s">
        <v>36783</v>
      </c>
      <c r="B21732" s="1" t="s">
        <v>36781</v>
      </c>
      <c r="C21732" s="1" t="s">
        <v>6201</v>
      </c>
      <c r="D21732" s="2">
        <v>26342</v>
      </c>
      <c r="E21732" s="1" t="s">
        <v>35859</v>
      </c>
      <c r="F21732" s="1" t="s">
        <v>6198</v>
      </c>
      <c r="G21732" s="1" t="s">
        <v>10780</v>
      </c>
    </row>
    <row r="21733" spans="1:7" x14ac:dyDescent="0.35">
      <c r="A21733" s="1" t="s">
        <v>36784</v>
      </c>
      <c r="B21733" s="1" t="s">
        <v>36781</v>
      </c>
      <c r="C21733" s="1" t="s">
        <v>6192</v>
      </c>
      <c r="D21733" s="2">
        <v>17378</v>
      </c>
      <c r="E21733" s="1" t="s">
        <v>6474</v>
      </c>
      <c r="F21733" s="1" t="s">
        <v>6202</v>
      </c>
      <c r="G21733" s="1" t="s">
        <v>6355</v>
      </c>
    </row>
    <row r="21734" spans="1:7" x14ac:dyDescent="0.35">
      <c r="A21734" s="1" t="s">
        <v>36785</v>
      </c>
      <c r="B21734" s="1" t="s">
        <v>36786</v>
      </c>
      <c r="C21734" s="1" t="s">
        <v>6192</v>
      </c>
      <c r="D21734" s="2">
        <v>22629</v>
      </c>
      <c r="E21734" s="1" t="s">
        <v>36787</v>
      </c>
      <c r="F21734" s="1" t="s">
        <v>6194</v>
      </c>
      <c r="G21734" s="1" t="s">
        <v>10780</v>
      </c>
    </row>
    <row r="21735" spans="1:7" x14ac:dyDescent="0.35">
      <c r="A21735" s="1" t="s">
        <v>36788</v>
      </c>
      <c r="B21735" s="1" t="s">
        <v>36786</v>
      </c>
      <c r="C21735" s="1" t="s">
        <v>6192</v>
      </c>
      <c r="D21735" s="2">
        <v>27578</v>
      </c>
      <c r="E21735" s="1" t="s">
        <v>35859</v>
      </c>
      <c r="F21735" s="1" t="s">
        <v>6198</v>
      </c>
      <c r="G21735" s="1" t="s">
        <v>10780</v>
      </c>
    </row>
    <row r="21736" spans="1:7" x14ac:dyDescent="0.35">
      <c r="A21736" s="1" t="s">
        <v>36789</v>
      </c>
      <c r="B21736" s="1" t="s">
        <v>36790</v>
      </c>
      <c r="C21736" s="1" t="s">
        <v>6192</v>
      </c>
      <c r="D21736" s="2">
        <v>20326</v>
      </c>
      <c r="E21736" s="1" t="s">
        <v>36791</v>
      </c>
      <c r="F21736" s="1" t="s">
        <v>6194</v>
      </c>
      <c r="G21736" s="1" t="s">
        <v>9253</v>
      </c>
    </row>
    <row r="21737" spans="1:7" x14ac:dyDescent="0.35">
      <c r="A21737" s="1" t="s">
        <v>36792</v>
      </c>
      <c r="B21737" s="1" t="s">
        <v>36790</v>
      </c>
      <c r="C21737" s="1" t="s">
        <v>6201</v>
      </c>
      <c r="D21737" s="2">
        <v>31925</v>
      </c>
      <c r="E21737" s="1" t="s">
        <v>30964</v>
      </c>
      <c r="F21737" s="1" t="s">
        <v>6202</v>
      </c>
      <c r="G21737" s="1" t="s">
        <v>10780</v>
      </c>
    </row>
    <row r="21738" spans="1:7" x14ac:dyDescent="0.35">
      <c r="A21738" s="1" t="s">
        <v>36793</v>
      </c>
      <c r="B21738" s="1" t="s">
        <v>36790</v>
      </c>
      <c r="C21738" s="1" t="s">
        <v>6192</v>
      </c>
      <c r="D21738" s="2">
        <v>20112</v>
      </c>
      <c r="E21738" s="1" t="s">
        <v>30964</v>
      </c>
      <c r="F21738" s="1" t="s">
        <v>6202</v>
      </c>
      <c r="G21738" s="1" t="s">
        <v>10780</v>
      </c>
    </row>
    <row r="21739" spans="1:7" x14ac:dyDescent="0.35">
      <c r="A21739" s="1" t="s">
        <v>36794</v>
      </c>
      <c r="B21739" s="1" t="s">
        <v>36790</v>
      </c>
      <c r="C21739" s="1" t="s">
        <v>6192</v>
      </c>
      <c r="D21739" s="2">
        <v>26191</v>
      </c>
      <c r="E21739" s="1" t="s">
        <v>30964</v>
      </c>
      <c r="F21739" s="1" t="s">
        <v>6202</v>
      </c>
      <c r="G21739" s="1" t="s">
        <v>10780</v>
      </c>
    </row>
    <row r="21740" spans="1:7" x14ac:dyDescent="0.35">
      <c r="A21740" s="1" t="s">
        <v>36795</v>
      </c>
      <c r="B21740" s="1" t="s">
        <v>36790</v>
      </c>
      <c r="C21740" s="1" t="s">
        <v>6201</v>
      </c>
      <c r="D21740" s="2">
        <v>29635</v>
      </c>
      <c r="E21740" s="1" t="s">
        <v>35859</v>
      </c>
      <c r="F21740" s="1" t="s">
        <v>6202</v>
      </c>
      <c r="G21740" s="1" t="s">
        <v>10780</v>
      </c>
    </row>
    <row r="21741" spans="1:7" x14ac:dyDescent="0.35">
      <c r="A21741" s="1" t="s">
        <v>36796</v>
      </c>
      <c r="B21741" s="1" t="s">
        <v>36797</v>
      </c>
      <c r="C21741" s="1" t="s">
        <v>6192</v>
      </c>
      <c r="D21741" s="2">
        <v>22077</v>
      </c>
      <c r="E21741" s="1" t="s">
        <v>36798</v>
      </c>
      <c r="F21741" s="1" t="s">
        <v>6194</v>
      </c>
      <c r="G21741" s="1" t="s">
        <v>10780</v>
      </c>
    </row>
    <row r="21742" spans="1:7" x14ac:dyDescent="0.35">
      <c r="A21742" s="1" t="s">
        <v>36799</v>
      </c>
      <c r="B21742" s="1" t="s">
        <v>36797</v>
      </c>
      <c r="C21742" s="1" t="s">
        <v>6201</v>
      </c>
      <c r="D21742" s="2">
        <v>25553</v>
      </c>
      <c r="E21742" s="1" t="s">
        <v>35764</v>
      </c>
      <c r="F21742" s="1" t="s">
        <v>6198</v>
      </c>
      <c r="G21742" s="1" t="s">
        <v>7106</v>
      </c>
    </row>
    <row r="21743" spans="1:7" x14ac:dyDescent="0.35">
      <c r="A21743" s="1" t="s">
        <v>36800</v>
      </c>
      <c r="B21743" s="1" t="s">
        <v>36797</v>
      </c>
      <c r="C21743" s="1" t="s">
        <v>6192</v>
      </c>
      <c r="D21743" s="2">
        <v>31223</v>
      </c>
      <c r="E21743" s="1" t="s">
        <v>9252</v>
      </c>
      <c r="F21743" s="1" t="s">
        <v>6202</v>
      </c>
      <c r="G21743" s="1" t="s">
        <v>9253</v>
      </c>
    </row>
    <row r="21744" spans="1:7" x14ac:dyDescent="0.35">
      <c r="A21744" s="1" t="s">
        <v>36801</v>
      </c>
      <c r="B21744" s="1" t="s">
        <v>36802</v>
      </c>
      <c r="C21744" s="1" t="s">
        <v>6192</v>
      </c>
      <c r="D21744" s="2">
        <v>18524</v>
      </c>
      <c r="E21744" s="1" t="s">
        <v>36803</v>
      </c>
      <c r="F21744" s="1" t="s">
        <v>6194</v>
      </c>
      <c r="G21744" s="1" t="s">
        <v>10780</v>
      </c>
    </row>
    <row r="21745" spans="1:7" x14ac:dyDescent="0.35">
      <c r="A21745" s="1" t="s">
        <v>36804</v>
      </c>
      <c r="B21745" s="1" t="s">
        <v>36802</v>
      </c>
      <c r="C21745" s="1" t="s">
        <v>6192</v>
      </c>
      <c r="D21745" s="2">
        <v>20640</v>
      </c>
      <c r="E21745" s="1" t="s">
        <v>36803</v>
      </c>
      <c r="F21745" s="1" t="s">
        <v>6202</v>
      </c>
      <c r="G21745" s="1" t="s">
        <v>10780</v>
      </c>
    </row>
    <row r="21746" spans="1:7" x14ac:dyDescent="0.35">
      <c r="A21746" s="1" t="s">
        <v>36805</v>
      </c>
      <c r="B21746" s="1" t="s">
        <v>36802</v>
      </c>
      <c r="C21746" s="1" t="s">
        <v>6192</v>
      </c>
      <c r="D21746" s="2">
        <v>18327</v>
      </c>
      <c r="E21746" s="1" t="s">
        <v>36803</v>
      </c>
      <c r="F21746" s="1" t="s">
        <v>6202</v>
      </c>
      <c r="G21746" s="1" t="s">
        <v>10780</v>
      </c>
    </row>
    <row r="21747" spans="1:7" x14ac:dyDescent="0.35">
      <c r="A21747" s="1" t="s">
        <v>36806</v>
      </c>
      <c r="B21747" s="1" t="s">
        <v>36807</v>
      </c>
      <c r="C21747" s="1" t="s">
        <v>6192</v>
      </c>
      <c r="D21747" s="2">
        <v>19986</v>
      </c>
      <c r="E21747" s="1" t="s">
        <v>36808</v>
      </c>
      <c r="F21747" s="1" t="s">
        <v>6194</v>
      </c>
      <c r="G21747" s="1" t="s">
        <v>10780</v>
      </c>
    </row>
    <row r="21748" spans="1:7" x14ac:dyDescent="0.35">
      <c r="A21748" s="1" t="s">
        <v>36809</v>
      </c>
      <c r="B21748" s="1" t="s">
        <v>36807</v>
      </c>
      <c r="C21748" s="1" t="s">
        <v>6192</v>
      </c>
      <c r="D21748" s="2">
        <v>30463</v>
      </c>
      <c r="E21748" s="1" t="s">
        <v>35859</v>
      </c>
      <c r="F21748" s="1" t="s">
        <v>6198</v>
      </c>
      <c r="G21748" s="1" t="s">
        <v>10780</v>
      </c>
    </row>
    <row r="21749" spans="1:7" x14ac:dyDescent="0.35">
      <c r="A21749" s="1" t="s">
        <v>36810</v>
      </c>
      <c r="B21749" s="1" t="s">
        <v>36807</v>
      </c>
      <c r="C21749" s="1" t="s">
        <v>6192</v>
      </c>
      <c r="D21749" s="2">
        <v>28901</v>
      </c>
      <c r="E21749" s="1" t="s">
        <v>35859</v>
      </c>
      <c r="F21749" s="1" t="s">
        <v>6202</v>
      </c>
      <c r="G21749" s="1" t="s">
        <v>10780</v>
      </c>
    </row>
    <row r="21750" spans="1:7" x14ac:dyDescent="0.35">
      <c r="A21750" s="1" t="s">
        <v>36811</v>
      </c>
      <c r="B21750" s="1" t="s">
        <v>36812</v>
      </c>
      <c r="C21750" s="1" t="s">
        <v>6192</v>
      </c>
      <c r="D21750" s="2">
        <v>28185</v>
      </c>
      <c r="E21750" s="1" t="s">
        <v>30964</v>
      </c>
      <c r="F21750" s="1" t="s">
        <v>6194</v>
      </c>
      <c r="G21750" s="1" t="s">
        <v>10780</v>
      </c>
    </row>
    <row r="21751" spans="1:7" x14ac:dyDescent="0.35">
      <c r="A21751" s="1" t="s">
        <v>36813</v>
      </c>
      <c r="B21751" s="1" t="s">
        <v>36812</v>
      </c>
      <c r="C21751" s="1" t="s">
        <v>6201</v>
      </c>
      <c r="D21751" s="2">
        <v>29172</v>
      </c>
      <c r="E21751" s="1" t="s">
        <v>30964</v>
      </c>
      <c r="F21751" s="1" t="s">
        <v>6198</v>
      </c>
      <c r="G21751" s="1" t="s">
        <v>10780</v>
      </c>
    </row>
    <row r="21752" spans="1:7" x14ac:dyDescent="0.35">
      <c r="A21752" s="1" t="s">
        <v>36814</v>
      </c>
      <c r="B21752" s="1" t="s">
        <v>36812</v>
      </c>
      <c r="C21752" s="1" t="s">
        <v>6192</v>
      </c>
      <c r="D21752" s="2">
        <v>34658</v>
      </c>
      <c r="E21752" s="1" t="s">
        <v>30964</v>
      </c>
      <c r="F21752" s="1" t="s">
        <v>6202</v>
      </c>
      <c r="G21752" s="1" t="s">
        <v>10780</v>
      </c>
    </row>
    <row r="21753" spans="1:7" x14ac:dyDescent="0.35">
      <c r="A21753" s="1" t="s">
        <v>36815</v>
      </c>
      <c r="B21753" s="1" t="s">
        <v>36812</v>
      </c>
      <c r="C21753" s="1" t="s">
        <v>6192</v>
      </c>
      <c r="D21753" s="2">
        <v>28889</v>
      </c>
      <c r="E21753" s="1" t="s">
        <v>30964</v>
      </c>
      <c r="F21753" s="1" t="s">
        <v>6202</v>
      </c>
      <c r="G21753" s="1" t="s">
        <v>10780</v>
      </c>
    </row>
    <row r="21754" spans="1:7" x14ac:dyDescent="0.35">
      <c r="A21754" s="1" t="s">
        <v>36816</v>
      </c>
      <c r="B21754" s="1" t="s">
        <v>36812</v>
      </c>
      <c r="C21754" s="1" t="s">
        <v>6201</v>
      </c>
      <c r="D21754" s="2">
        <v>29030</v>
      </c>
      <c r="E21754" s="1" t="s">
        <v>17411</v>
      </c>
      <c r="F21754" s="1" t="s">
        <v>6202</v>
      </c>
      <c r="G21754" s="1" t="s">
        <v>7106</v>
      </c>
    </row>
    <row r="21755" spans="1:7" x14ac:dyDescent="0.35">
      <c r="A21755" s="1" t="s">
        <v>36817</v>
      </c>
      <c r="B21755" s="1" t="s">
        <v>36818</v>
      </c>
      <c r="C21755" s="1" t="s">
        <v>6192</v>
      </c>
      <c r="D21755" s="2">
        <v>28285</v>
      </c>
      <c r="E21755" s="1" t="s">
        <v>35859</v>
      </c>
      <c r="F21755" s="1" t="s">
        <v>6194</v>
      </c>
      <c r="G21755" s="1" t="s">
        <v>10780</v>
      </c>
    </row>
    <row r="21756" spans="1:7" x14ac:dyDescent="0.35">
      <c r="A21756" s="1" t="s">
        <v>36819</v>
      </c>
      <c r="B21756" s="1" t="s">
        <v>36818</v>
      </c>
      <c r="C21756" s="1" t="s">
        <v>6192</v>
      </c>
      <c r="D21756" s="2">
        <v>24899</v>
      </c>
      <c r="E21756" s="1" t="s">
        <v>36820</v>
      </c>
      <c r="F21756" s="1" t="s">
        <v>6198</v>
      </c>
      <c r="G21756" s="1" t="s">
        <v>10780</v>
      </c>
    </row>
    <row r="21757" spans="1:7" x14ac:dyDescent="0.35">
      <c r="A21757" s="1" t="s">
        <v>36821</v>
      </c>
      <c r="B21757" s="1" t="s">
        <v>36818</v>
      </c>
      <c r="C21757" s="1" t="s">
        <v>6192</v>
      </c>
      <c r="D21757" s="2">
        <v>23409</v>
      </c>
      <c r="E21757" s="1" t="s">
        <v>36820</v>
      </c>
      <c r="F21757" s="1" t="s">
        <v>6202</v>
      </c>
      <c r="G21757" s="1" t="s">
        <v>10780</v>
      </c>
    </row>
    <row r="21758" spans="1:7" x14ac:dyDescent="0.35">
      <c r="A21758" s="1" t="s">
        <v>36822</v>
      </c>
      <c r="B21758" s="1" t="s">
        <v>36823</v>
      </c>
      <c r="C21758" s="1" t="s">
        <v>6201</v>
      </c>
      <c r="D21758" s="2">
        <v>23517</v>
      </c>
      <c r="E21758" s="1" t="s">
        <v>36824</v>
      </c>
      <c r="F21758" s="1" t="s">
        <v>6194</v>
      </c>
      <c r="G21758" s="1" t="s">
        <v>10780</v>
      </c>
    </row>
    <row r="21759" spans="1:7" x14ac:dyDescent="0.35">
      <c r="A21759" s="1" t="s">
        <v>36825</v>
      </c>
      <c r="B21759" s="1" t="s">
        <v>36823</v>
      </c>
      <c r="C21759" s="1" t="s">
        <v>6192</v>
      </c>
      <c r="D21759" s="2">
        <v>30638</v>
      </c>
      <c r="E21759" s="1" t="s">
        <v>30964</v>
      </c>
      <c r="F21759" s="1" t="s">
        <v>6202</v>
      </c>
      <c r="G21759" s="1" t="s">
        <v>10780</v>
      </c>
    </row>
    <row r="21760" spans="1:7" x14ac:dyDescent="0.35">
      <c r="A21760" s="1" t="s">
        <v>36826</v>
      </c>
      <c r="B21760" s="1" t="s">
        <v>36823</v>
      </c>
      <c r="C21760" s="1" t="s">
        <v>6192</v>
      </c>
      <c r="D21760" s="2">
        <v>24283</v>
      </c>
      <c r="E21760" s="1" t="s">
        <v>36824</v>
      </c>
      <c r="F21760" s="1" t="s">
        <v>6202</v>
      </c>
      <c r="G21760" s="1" t="s">
        <v>10780</v>
      </c>
    </row>
    <row r="21761" spans="1:7" x14ac:dyDescent="0.35">
      <c r="A21761" s="1" t="s">
        <v>36827</v>
      </c>
      <c r="B21761" s="1" t="s">
        <v>36828</v>
      </c>
      <c r="C21761" s="1" t="s">
        <v>6192</v>
      </c>
      <c r="D21761" s="2">
        <v>22161</v>
      </c>
      <c r="E21761" s="1" t="s">
        <v>35764</v>
      </c>
      <c r="F21761" s="1" t="s">
        <v>6194</v>
      </c>
      <c r="G21761" s="1" t="s">
        <v>7106</v>
      </c>
    </row>
    <row r="21762" spans="1:7" x14ac:dyDescent="0.35">
      <c r="A21762" s="1" t="s">
        <v>36829</v>
      </c>
      <c r="B21762" s="1" t="s">
        <v>36828</v>
      </c>
      <c r="C21762" s="1" t="s">
        <v>6192</v>
      </c>
      <c r="D21762" s="2">
        <v>29392</v>
      </c>
      <c r="E21762" s="1" t="s">
        <v>36626</v>
      </c>
      <c r="F21762" s="1" t="s">
        <v>6198</v>
      </c>
      <c r="G21762" s="1" t="s">
        <v>10780</v>
      </c>
    </row>
    <row r="21763" spans="1:7" x14ac:dyDescent="0.35">
      <c r="A21763" s="1" t="s">
        <v>36830</v>
      </c>
      <c r="B21763" s="1" t="s">
        <v>36828</v>
      </c>
      <c r="C21763" s="1" t="s">
        <v>6201</v>
      </c>
      <c r="D21763" s="2">
        <v>29372</v>
      </c>
      <c r="E21763" s="1" t="s">
        <v>7491</v>
      </c>
      <c r="F21763" s="1" t="s">
        <v>6202</v>
      </c>
      <c r="G21763" s="1" t="s">
        <v>7492</v>
      </c>
    </row>
    <row r="21764" spans="1:7" x14ac:dyDescent="0.35">
      <c r="A21764" s="1" t="s">
        <v>32051</v>
      </c>
      <c r="B21764" s="1" t="s">
        <v>36831</v>
      </c>
      <c r="C21764" s="1" t="s">
        <v>6192</v>
      </c>
      <c r="D21764" s="2">
        <v>31103</v>
      </c>
      <c r="E21764" s="1" t="s">
        <v>35764</v>
      </c>
      <c r="F21764" s="1" t="s">
        <v>6194</v>
      </c>
      <c r="G21764" s="1" t="s">
        <v>7106</v>
      </c>
    </row>
    <row r="21765" spans="1:7" x14ac:dyDescent="0.35">
      <c r="A21765" s="1" t="s">
        <v>36832</v>
      </c>
      <c r="B21765" s="1" t="s">
        <v>36831</v>
      </c>
      <c r="C21765" s="1" t="s">
        <v>6192</v>
      </c>
      <c r="D21765" s="2">
        <v>23133</v>
      </c>
      <c r="E21765" s="1" t="s">
        <v>36833</v>
      </c>
      <c r="F21765" s="1" t="s">
        <v>6202</v>
      </c>
      <c r="G21765" s="1" t="s">
        <v>10780</v>
      </c>
    </row>
    <row r="21766" spans="1:7" x14ac:dyDescent="0.35">
      <c r="A21766" s="1" t="s">
        <v>36834</v>
      </c>
      <c r="B21766" s="1" t="s">
        <v>36831</v>
      </c>
      <c r="C21766" s="1" t="s">
        <v>6201</v>
      </c>
      <c r="D21766" s="2">
        <v>23688</v>
      </c>
      <c r="E21766" s="1" t="s">
        <v>36833</v>
      </c>
      <c r="F21766" s="1" t="s">
        <v>6202</v>
      </c>
      <c r="G21766" s="1" t="s">
        <v>10780</v>
      </c>
    </row>
    <row r="21767" spans="1:7" x14ac:dyDescent="0.35">
      <c r="A21767" s="1" t="s">
        <v>36835</v>
      </c>
      <c r="B21767" s="1" t="s">
        <v>36836</v>
      </c>
      <c r="C21767" s="1" t="s">
        <v>6192</v>
      </c>
      <c r="D21767" s="2">
        <v>21438</v>
      </c>
      <c r="E21767" s="1" t="s">
        <v>36837</v>
      </c>
      <c r="F21767" s="1" t="s">
        <v>6194</v>
      </c>
      <c r="G21767" s="1" t="s">
        <v>10780</v>
      </c>
    </row>
    <row r="21768" spans="1:7" x14ac:dyDescent="0.35">
      <c r="A21768" s="1" t="s">
        <v>36838</v>
      </c>
      <c r="B21768" s="1" t="s">
        <v>36836</v>
      </c>
      <c r="C21768" s="1" t="s">
        <v>6201</v>
      </c>
      <c r="D21768" s="2">
        <v>25454</v>
      </c>
      <c r="E21768" s="1" t="s">
        <v>30964</v>
      </c>
      <c r="F21768" s="1" t="s">
        <v>6202</v>
      </c>
      <c r="G21768" s="1" t="s">
        <v>10780</v>
      </c>
    </row>
    <row r="21769" spans="1:7" x14ac:dyDescent="0.35">
      <c r="A21769" s="1" t="s">
        <v>36839</v>
      </c>
      <c r="B21769" s="1" t="s">
        <v>36836</v>
      </c>
      <c r="C21769" s="1" t="s">
        <v>6201</v>
      </c>
      <c r="D21769" s="2">
        <v>23592</v>
      </c>
      <c r="E21769" s="1" t="s">
        <v>16240</v>
      </c>
      <c r="F21769" s="1" t="s">
        <v>6202</v>
      </c>
      <c r="G21769" s="1" t="s">
        <v>10780</v>
      </c>
    </row>
    <row r="21770" spans="1:7" x14ac:dyDescent="0.35">
      <c r="A21770" s="1" t="s">
        <v>36840</v>
      </c>
      <c r="B21770" s="1" t="s">
        <v>36836</v>
      </c>
      <c r="C21770" s="1" t="s">
        <v>6201</v>
      </c>
      <c r="D21770" s="2">
        <v>32101</v>
      </c>
      <c r="E21770" s="1" t="s">
        <v>18781</v>
      </c>
      <c r="F21770" s="1" t="s">
        <v>6202</v>
      </c>
      <c r="G21770" s="1" t="s">
        <v>7106</v>
      </c>
    </row>
    <row r="21771" spans="1:7" x14ac:dyDescent="0.35">
      <c r="A21771" s="1" t="s">
        <v>36841</v>
      </c>
      <c r="B21771" s="1" t="s">
        <v>36836</v>
      </c>
      <c r="C21771" s="1" t="s">
        <v>6192</v>
      </c>
      <c r="D21771" s="2">
        <v>19195</v>
      </c>
      <c r="E21771" s="1" t="s">
        <v>36837</v>
      </c>
      <c r="F21771" s="1" t="s">
        <v>6202</v>
      </c>
      <c r="G21771" s="1" t="s">
        <v>10780</v>
      </c>
    </row>
    <row r="21772" spans="1:7" x14ac:dyDescent="0.35">
      <c r="A21772" s="1" t="s">
        <v>36842</v>
      </c>
      <c r="B21772" s="1" t="s">
        <v>36836</v>
      </c>
      <c r="C21772" s="1" t="s">
        <v>6192</v>
      </c>
      <c r="D21772" s="2">
        <v>19875</v>
      </c>
      <c r="E21772" s="1" t="s">
        <v>36837</v>
      </c>
      <c r="F21772" s="1" t="s">
        <v>6202</v>
      </c>
      <c r="G21772" s="1" t="s">
        <v>10780</v>
      </c>
    </row>
    <row r="21773" spans="1:7" x14ac:dyDescent="0.35">
      <c r="A21773" s="1" t="s">
        <v>36843</v>
      </c>
      <c r="B21773" s="1" t="s">
        <v>36844</v>
      </c>
      <c r="C21773" s="1" t="s">
        <v>6192</v>
      </c>
      <c r="D21773" s="2">
        <v>29742</v>
      </c>
      <c r="E21773" s="1" t="s">
        <v>30964</v>
      </c>
      <c r="F21773" s="1" t="s">
        <v>6194</v>
      </c>
      <c r="G21773" s="1" t="s">
        <v>10780</v>
      </c>
    </row>
    <row r="21774" spans="1:7" x14ac:dyDescent="0.35">
      <c r="A21774" s="1" t="s">
        <v>36845</v>
      </c>
      <c r="B21774" s="1" t="s">
        <v>36844</v>
      </c>
      <c r="C21774" s="1" t="s">
        <v>6201</v>
      </c>
      <c r="D21774" s="2">
        <v>28368</v>
      </c>
      <c r="E21774" s="1" t="s">
        <v>6805</v>
      </c>
      <c r="F21774" s="1" t="s">
        <v>6198</v>
      </c>
      <c r="G21774" s="1" t="s">
        <v>6806</v>
      </c>
    </row>
    <row r="21775" spans="1:7" x14ac:dyDescent="0.35">
      <c r="A21775" s="1" t="s">
        <v>36846</v>
      </c>
      <c r="B21775" s="1" t="s">
        <v>36844</v>
      </c>
      <c r="C21775" s="1" t="s">
        <v>6192</v>
      </c>
      <c r="D21775" s="2">
        <v>21849</v>
      </c>
      <c r="E21775" s="1" t="s">
        <v>36847</v>
      </c>
      <c r="F21775" s="1" t="s">
        <v>6202</v>
      </c>
      <c r="G21775" s="1" t="s">
        <v>10780</v>
      </c>
    </row>
    <row r="21776" spans="1:7" x14ac:dyDescent="0.35">
      <c r="A21776" s="1" t="s">
        <v>36848</v>
      </c>
      <c r="B21776" s="1" t="s">
        <v>36844</v>
      </c>
      <c r="C21776" s="1" t="s">
        <v>6201</v>
      </c>
      <c r="D21776" s="2">
        <v>29380</v>
      </c>
      <c r="E21776" s="1" t="s">
        <v>30964</v>
      </c>
      <c r="F21776" s="1" t="s">
        <v>6202</v>
      </c>
      <c r="G21776" s="1" t="s">
        <v>10780</v>
      </c>
    </row>
    <row r="21777" spans="1:7" x14ac:dyDescent="0.35">
      <c r="A21777" s="1" t="s">
        <v>36849</v>
      </c>
      <c r="B21777" s="1" t="s">
        <v>36844</v>
      </c>
      <c r="C21777" s="1" t="s">
        <v>6192</v>
      </c>
      <c r="D21777" s="2">
        <v>22848</v>
      </c>
      <c r="E21777" s="1" t="s">
        <v>16240</v>
      </c>
      <c r="F21777" s="1" t="s">
        <v>6202</v>
      </c>
      <c r="G21777" s="1" t="s">
        <v>10780</v>
      </c>
    </row>
    <row r="21778" spans="1:7" x14ac:dyDescent="0.35">
      <c r="A21778" s="1" t="s">
        <v>36850</v>
      </c>
      <c r="B21778" s="1" t="s">
        <v>36844</v>
      </c>
      <c r="C21778" s="1" t="s">
        <v>6192</v>
      </c>
      <c r="D21778" s="2">
        <v>20190</v>
      </c>
      <c r="E21778" s="1" t="s">
        <v>36851</v>
      </c>
      <c r="F21778" s="1" t="s">
        <v>6202</v>
      </c>
      <c r="G21778" s="1" t="s">
        <v>10780</v>
      </c>
    </row>
    <row r="21779" spans="1:7" x14ac:dyDescent="0.35">
      <c r="A21779" s="1" t="s">
        <v>36852</v>
      </c>
      <c r="B21779" s="1" t="s">
        <v>36853</v>
      </c>
      <c r="C21779" s="1" t="s">
        <v>6192</v>
      </c>
      <c r="D21779" s="2">
        <v>33843</v>
      </c>
      <c r="E21779" s="1" t="s">
        <v>35764</v>
      </c>
      <c r="F21779" s="1" t="s">
        <v>6194</v>
      </c>
      <c r="G21779" s="1" t="s">
        <v>7106</v>
      </c>
    </row>
    <row r="21780" spans="1:7" x14ac:dyDescent="0.35">
      <c r="A21780" s="1" t="s">
        <v>36854</v>
      </c>
      <c r="B21780" s="1" t="s">
        <v>36853</v>
      </c>
      <c r="C21780" s="1" t="s">
        <v>6192</v>
      </c>
      <c r="D21780" s="2">
        <v>20298</v>
      </c>
      <c r="E21780" s="1" t="s">
        <v>36855</v>
      </c>
      <c r="F21780" s="1" t="s">
        <v>6198</v>
      </c>
      <c r="G21780" s="1" t="s">
        <v>10780</v>
      </c>
    </row>
    <row r="21781" spans="1:7" x14ac:dyDescent="0.35">
      <c r="A21781" s="1" t="s">
        <v>36856</v>
      </c>
      <c r="B21781" s="1" t="s">
        <v>36853</v>
      </c>
      <c r="C21781" s="1" t="s">
        <v>6192</v>
      </c>
      <c r="D21781" s="2">
        <v>35627</v>
      </c>
      <c r="E21781" s="1" t="s">
        <v>30964</v>
      </c>
      <c r="F21781" s="1" t="s">
        <v>6202</v>
      </c>
      <c r="G21781" s="1" t="s">
        <v>10780</v>
      </c>
    </row>
    <row r="21782" spans="1:7" x14ac:dyDescent="0.35">
      <c r="A21782" s="1" t="s">
        <v>36857</v>
      </c>
      <c r="B21782" s="1" t="s">
        <v>36858</v>
      </c>
      <c r="C21782" s="1" t="s">
        <v>6192</v>
      </c>
      <c r="D21782" s="2">
        <v>24658</v>
      </c>
      <c r="E21782" s="1" t="s">
        <v>16240</v>
      </c>
      <c r="F21782" s="1" t="s">
        <v>6194</v>
      </c>
      <c r="G21782" s="1" t="s">
        <v>10780</v>
      </c>
    </row>
    <row r="21783" spans="1:7" x14ac:dyDescent="0.35">
      <c r="A21783" s="1" t="s">
        <v>36859</v>
      </c>
      <c r="B21783" s="1" t="s">
        <v>36858</v>
      </c>
      <c r="C21783" s="1" t="s">
        <v>6192</v>
      </c>
      <c r="D21783" s="2">
        <v>17292</v>
      </c>
      <c r="E21783" s="1" t="s">
        <v>36860</v>
      </c>
      <c r="F21783" s="1" t="s">
        <v>6202</v>
      </c>
      <c r="G21783" s="1" t="s">
        <v>10780</v>
      </c>
    </row>
    <row r="21784" spans="1:7" x14ac:dyDescent="0.35">
      <c r="A21784" s="1" t="s">
        <v>36861</v>
      </c>
      <c r="B21784" s="1" t="s">
        <v>36858</v>
      </c>
      <c r="C21784" s="1" t="s">
        <v>6192</v>
      </c>
      <c r="D21784" s="2">
        <v>29017</v>
      </c>
      <c r="E21784" s="1" t="s">
        <v>16240</v>
      </c>
      <c r="F21784" s="1" t="s">
        <v>6202</v>
      </c>
      <c r="G21784" s="1" t="s">
        <v>10780</v>
      </c>
    </row>
    <row r="21785" spans="1:7" x14ac:dyDescent="0.35">
      <c r="A21785" s="1" t="s">
        <v>36862</v>
      </c>
      <c r="B21785" s="1" t="s">
        <v>36863</v>
      </c>
      <c r="C21785" s="1" t="s">
        <v>6192</v>
      </c>
      <c r="D21785" s="2">
        <v>31379</v>
      </c>
      <c r="E21785" s="1" t="s">
        <v>8640</v>
      </c>
      <c r="F21785" s="1" t="s">
        <v>6194</v>
      </c>
      <c r="G21785" s="1" t="s">
        <v>8641</v>
      </c>
    </row>
    <row r="21786" spans="1:7" x14ac:dyDescent="0.35">
      <c r="A21786" s="1" t="s">
        <v>36864</v>
      </c>
      <c r="B21786" s="1" t="s">
        <v>36863</v>
      </c>
      <c r="C21786" s="1" t="s">
        <v>6201</v>
      </c>
      <c r="D21786" s="2">
        <v>29226</v>
      </c>
      <c r="E21786" s="1" t="s">
        <v>16240</v>
      </c>
      <c r="F21786" s="1" t="s">
        <v>6202</v>
      </c>
      <c r="G21786" s="1" t="s">
        <v>10780</v>
      </c>
    </row>
    <row r="21787" spans="1:7" x14ac:dyDescent="0.35">
      <c r="A21787" s="1" t="s">
        <v>36865</v>
      </c>
      <c r="B21787" s="1" t="s">
        <v>36863</v>
      </c>
      <c r="C21787" s="1" t="s">
        <v>6201</v>
      </c>
      <c r="D21787" s="2">
        <v>27758</v>
      </c>
      <c r="E21787" s="1" t="s">
        <v>16240</v>
      </c>
      <c r="F21787" s="1" t="s">
        <v>6202</v>
      </c>
      <c r="G21787" s="1" t="s">
        <v>10780</v>
      </c>
    </row>
    <row r="21788" spans="1:7" x14ac:dyDescent="0.35">
      <c r="A21788" s="1" t="s">
        <v>36866</v>
      </c>
      <c r="B21788" s="1" t="s">
        <v>36863</v>
      </c>
      <c r="C21788" s="1" t="s">
        <v>6201</v>
      </c>
      <c r="D21788" s="2">
        <v>26910</v>
      </c>
      <c r="E21788" s="1" t="s">
        <v>30964</v>
      </c>
      <c r="F21788" s="1" t="s">
        <v>6202</v>
      </c>
      <c r="G21788" s="1" t="s">
        <v>10780</v>
      </c>
    </row>
    <row r="21789" spans="1:7" x14ac:dyDescent="0.35">
      <c r="A21789" s="1" t="s">
        <v>36867</v>
      </c>
      <c r="B21789" s="1" t="s">
        <v>36863</v>
      </c>
      <c r="C21789" s="1" t="s">
        <v>6192</v>
      </c>
      <c r="D21789" s="2">
        <v>23523</v>
      </c>
      <c r="E21789" s="1" t="s">
        <v>30964</v>
      </c>
      <c r="F21789" s="1" t="s">
        <v>6202</v>
      </c>
      <c r="G21789" s="1" t="s">
        <v>10780</v>
      </c>
    </row>
    <row r="21790" spans="1:7" x14ac:dyDescent="0.35">
      <c r="A21790" s="1" t="s">
        <v>36868</v>
      </c>
      <c r="B21790" s="1" t="s">
        <v>36869</v>
      </c>
      <c r="C21790" s="1" t="s">
        <v>6192</v>
      </c>
      <c r="D21790" s="2">
        <v>29868</v>
      </c>
      <c r="E21790" s="1" t="s">
        <v>35859</v>
      </c>
      <c r="F21790" s="1" t="s">
        <v>6194</v>
      </c>
      <c r="G21790" s="1" t="s">
        <v>10780</v>
      </c>
    </row>
    <row r="21791" spans="1:7" x14ac:dyDescent="0.35">
      <c r="A21791" s="1" t="s">
        <v>36870</v>
      </c>
      <c r="B21791" s="1" t="s">
        <v>36869</v>
      </c>
      <c r="C21791" s="1" t="s">
        <v>6192</v>
      </c>
      <c r="D21791" s="2">
        <v>25988</v>
      </c>
      <c r="E21791" s="1" t="s">
        <v>35859</v>
      </c>
      <c r="F21791" s="1" t="s">
        <v>6198</v>
      </c>
      <c r="G21791" s="1" t="s">
        <v>10780</v>
      </c>
    </row>
    <row r="21792" spans="1:7" x14ac:dyDescent="0.35">
      <c r="A21792" s="1" t="s">
        <v>36871</v>
      </c>
      <c r="B21792" s="1" t="s">
        <v>36869</v>
      </c>
      <c r="C21792" s="1" t="s">
        <v>6201</v>
      </c>
      <c r="D21792" s="2">
        <v>24919</v>
      </c>
      <c r="E21792" s="1" t="s">
        <v>35859</v>
      </c>
      <c r="F21792" s="1" t="s">
        <v>6202</v>
      </c>
      <c r="G21792" s="1" t="s">
        <v>10780</v>
      </c>
    </row>
    <row r="21793" spans="1:7" x14ac:dyDescent="0.35">
      <c r="A21793" s="1" t="s">
        <v>36872</v>
      </c>
      <c r="B21793" s="1" t="s">
        <v>36873</v>
      </c>
      <c r="C21793" s="1" t="s">
        <v>6192</v>
      </c>
      <c r="D21793" s="2">
        <v>22532</v>
      </c>
      <c r="E21793" s="1" t="s">
        <v>10779</v>
      </c>
      <c r="F21793" s="1" t="s">
        <v>6194</v>
      </c>
      <c r="G21793" s="1" t="s">
        <v>10780</v>
      </c>
    </row>
    <row r="21794" spans="1:7" x14ac:dyDescent="0.35">
      <c r="A21794" s="1" t="s">
        <v>36874</v>
      </c>
      <c r="B21794" s="1" t="s">
        <v>36873</v>
      </c>
      <c r="C21794" s="1" t="s">
        <v>6192</v>
      </c>
      <c r="D21794" s="2">
        <v>22822</v>
      </c>
      <c r="E21794" s="1" t="s">
        <v>10779</v>
      </c>
      <c r="F21794" s="1" t="s">
        <v>6198</v>
      </c>
      <c r="G21794" s="1" t="s">
        <v>10780</v>
      </c>
    </row>
    <row r="21795" spans="1:7" x14ac:dyDescent="0.35">
      <c r="A21795" s="1" t="s">
        <v>36875</v>
      </c>
      <c r="B21795" s="1" t="s">
        <v>36876</v>
      </c>
      <c r="C21795" s="1" t="s">
        <v>6192</v>
      </c>
      <c r="D21795" s="2">
        <v>21927</v>
      </c>
      <c r="E21795" s="1" t="s">
        <v>36847</v>
      </c>
      <c r="F21795" s="1" t="s">
        <v>6194</v>
      </c>
      <c r="G21795" s="1" t="s">
        <v>10780</v>
      </c>
    </row>
    <row r="21796" spans="1:7" x14ac:dyDescent="0.35">
      <c r="A21796" s="1" t="s">
        <v>36877</v>
      </c>
      <c r="B21796" s="1" t="s">
        <v>36876</v>
      </c>
      <c r="C21796" s="1" t="s">
        <v>6192</v>
      </c>
      <c r="D21796" s="2">
        <v>23250</v>
      </c>
      <c r="E21796" s="1" t="s">
        <v>36878</v>
      </c>
      <c r="F21796" s="1" t="s">
        <v>6198</v>
      </c>
      <c r="G21796" s="1" t="s">
        <v>10780</v>
      </c>
    </row>
    <row r="21797" spans="1:7" x14ac:dyDescent="0.35">
      <c r="A21797" s="1" t="s">
        <v>36879</v>
      </c>
      <c r="B21797" s="1" t="s">
        <v>36876</v>
      </c>
      <c r="C21797" s="1" t="s">
        <v>6201</v>
      </c>
      <c r="D21797" s="2">
        <v>24250</v>
      </c>
      <c r="E21797" s="1" t="s">
        <v>36880</v>
      </c>
      <c r="F21797" s="1" t="s">
        <v>6202</v>
      </c>
      <c r="G21797" s="1" t="s">
        <v>10780</v>
      </c>
    </row>
    <row r="21798" spans="1:7" x14ac:dyDescent="0.35">
      <c r="A21798" s="1" t="s">
        <v>36881</v>
      </c>
      <c r="B21798" s="1" t="s">
        <v>36882</v>
      </c>
      <c r="C21798" s="1" t="s">
        <v>6192</v>
      </c>
      <c r="D21798" s="2">
        <v>31441</v>
      </c>
      <c r="E21798" s="1" t="s">
        <v>16240</v>
      </c>
      <c r="F21798" s="1" t="s">
        <v>6194</v>
      </c>
      <c r="G21798" s="1" t="s">
        <v>10780</v>
      </c>
    </row>
    <row r="21799" spans="1:7" x14ac:dyDescent="0.35">
      <c r="A21799" s="1" t="s">
        <v>36883</v>
      </c>
      <c r="B21799" s="1" t="s">
        <v>36882</v>
      </c>
      <c r="C21799" s="1" t="s">
        <v>6192</v>
      </c>
      <c r="D21799" s="2">
        <v>21548</v>
      </c>
      <c r="E21799" s="1" t="s">
        <v>36884</v>
      </c>
      <c r="F21799" s="1" t="s">
        <v>6202</v>
      </c>
      <c r="G21799" s="1" t="s">
        <v>10780</v>
      </c>
    </row>
    <row r="21800" spans="1:7" x14ac:dyDescent="0.35">
      <c r="A21800" s="1" t="s">
        <v>36885</v>
      </c>
      <c r="B21800" s="1" t="s">
        <v>36882</v>
      </c>
      <c r="C21800" s="1" t="s">
        <v>6192</v>
      </c>
      <c r="D21800" s="2">
        <v>27492</v>
      </c>
      <c r="E21800" s="1" t="s">
        <v>16240</v>
      </c>
      <c r="F21800" s="1" t="s">
        <v>6202</v>
      </c>
      <c r="G21800" s="1" t="s">
        <v>10780</v>
      </c>
    </row>
    <row r="21801" spans="1:7" x14ac:dyDescent="0.35">
      <c r="A21801" s="1" t="s">
        <v>36886</v>
      </c>
      <c r="B21801" s="1" t="s">
        <v>36887</v>
      </c>
      <c r="C21801" s="1" t="s">
        <v>6192</v>
      </c>
      <c r="D21801" s="2">
        <v>27250</v>
      </c>
      <c r="E21801" s="1" t="s">
        <v>8675</v>
      </c>
      <c r="F21801" s="1" t="s">
        <v>6194</v>
      </c>
      <c r="G21801" s="1" t="s">
        <v>6574</v>
      </c>
    </row>
    <row r="21802" spans="1:7" x14ac:dyDescent="0.35">
      <c r="A21802" s="1" t="s">
        <v>36888</v>
      </c>
      <c r="B21802" s="1" t="s">
        <v>36887</v>
      </c>
      <c r="C21802" s="1" t="s">
        <v>6201</v>
      </c>
      <c r="D21802" s="2">
        <v>33125</v>
      </c>
      <c r="E21802" s="1" t="s">
        <v>35859</v>
      </c>
      <c r="F21802" s="1" t="s">
        <v>6202</v>
      </c>
      <c r="G21802" s="1" t="s">
        <v>10780</v>
      </c>
    </row>
    <row r="21803" spans="1:7" x14ac:dyDescent="0.35">
      <c r="A21803" s="1" t="s">
        <v>36889</v>
      </c>
      <c r="B21803" s="1" t="s">
        <v>36887</v>
      </c>
      <c r="C21803" s="1" t="s">
        <v>6201</v>
      </c>
      <c r="D21803" s="2">
        <v>26138</v>
      </c>
      <c r="E21803" s="1" t="s">
        <v>30964</v>
      </c>
      <c r="F21803" s="1" t="s">
        <v>6202</v>
      </c>
      <c r="G21803" s="1" t="s">
        <v>10780</v>
      </c>
    </row>
    <row r="21804" spans="1:7" x14ac:dyDescent="0.35">
      <c r="A21804" s="1" t="s">
        <v>36890</v>
      </c>
      <c r="B21804" s="1" t="s">
        <v>36887</v>
      </c>
      <c r="C21804" s="1" t="s">
        <v>6192</v>
      </c>
      <c r="D21804" s="2">
        <v>29173</v>
      </c>
      <c r="E21804" s="1" t="s">
        <v>30964</v>
      </c>
      <c r="F21804" s="1" t="s">
        <v>6202</v>
      </c>
      <c r="G21804" s="1" t="s">
        <v>10780</v>
      </c>
    </row>
    <row r="21805" spans="1:7" x14ac:dyDescent="0.35">
      <c r="A21805" s="1" t="s">
        <v>36891</v>
      </c>
      <c r="B21805" s="1" t="s">
        <v>36887</v>
      </c>
      <c r="C21805" s="1" t="s">
        <v>6192</v>
      </c>
      <c r="D21805" s="2">
        <v>27287</v>
      </c>
      <c r="E21805" s="1" t="s">
        <v>35859</v>
      </c>
      <c r="F21805" s="1" t="s">
        <v>6202</v>
      </c>
      <c r="G21805" s="1" t="s">
        <v>10780</v>
      </c>
    </row>
    <row r="21806" spans="1:7" x14ac:dyDescent="0.35">
      <c r="A21806" s="1" t="s">
        <v>36892</v>
      </c>
      <c r="B21806" s="1" t="s">
        <v>36893</v>
      </c>
      <c r="C21806" s="1" t="s">
        <v>6192</v>
      </c>
      <c r="D21806" s="2">
        <v>24529</v>
      </c>
      <c r="E21806" s="1" t="s">
        <v>36894</v>
      </c>
      <c r="F21806" s="1" t="s">
        <v>6194</v>
      </c>
      <c r="G21806" s="1" t="s">
        <v>10780</v>
      </c>
    </row>
    <row r="21807" spans="1:7" x14ac:dyDescent="0.35">
      <c r="A21807" s="1" t="s">
        <v>36895</v>
      </c>
      <c r="B21807" s="1" t="s">
        <v>36893</v>
      </c>
      <c r="C21807" s="1" t="s">
        <v>6192</v>
      </c>
      <c r="D21807" s="2">
        <v>24675</v>
      </c>
      <c r="E21807" s="1" t="s">
        <v>36894</v>
      </c>
      <c r="F21807" s="1" t="s">
        <v>6202</v>
      </c>
      <c r="G21807" s="1" t="s">
        <v>10780</v>
      </c>
    </row>
    <row r="21808" spans="1:7" x14ac:dyDescent="0.35">
      <c r="A21808" s="1" t="s">
        <v>36896</v>
      </c>
      <c r="B21808" s="1" t="s">
        <v>36893</v>
      </c>
      <c r="C21808" s="1" t="s">
        <v>6192</v>
      </c>
      <c r="D21808" s="2">
        <v>20030</v>
      </c>
      <c r="E21808" s="1" t="s">
        <v>36894</v>
      </c>
      <c r="F21808" s="1" t="s">
        <v>6202</v>
      </c>
      <c r="G21808" s="1" t="s">
        <v>10780</v>
      </c>
    </row>
    <row r="21809" spans="1:7" x14ac:dyDescent="0.35">
      <c r="A21809" s="1" t="s">
        <v>36897</v>
      </c>
      <c r="B21809" s="1" t="s">
        <v>36893</v>
      </c>
      <c r="C21809" s="1" t="s">
        <v>6201</v>
      </c>
      <c r="D21809" s="2">
        <v>29501</v>
      </c>
      <c r="E21809" s="1" t="s">
        <v>16240</v>
      </c>
      <c r="F21809" s="1" t="s">
        <v>6202</v>
      </c>
      <c r="G21809" s="1" t="s">
        <v>10780</v>
      </c>
    </row>
    <row r="21810" spans="1:7" x14ac:dyDescent="0.35">
      <c r="A21810" s="1" t="s">
        <v>36898</v>
      </c>
      <c r="B21810" s="1" t="s">
        <v>36893</v>
      </c>
      <c r="C21810" s="1" t="s">
        <v>6201</v>
      </c>
      <c r="D21810" s="2">
        <v>22843</v>
      </c>
      <c r="E21810" s="1" t="s">
        <v>36894</v>
      </c>
      <c r="F21810" s="1" t="s">
        <v>6202</v>
      </c>
      <c r="G21810" s="1" t="s">
        <v>10780</v>
      </c>
    </row>
    <row r="21811" spans="1:7" x14ac:dyDescent="0.35">
      <c r="A21811" s="1" t="s">
        <v>36899</v>
      </c>
      <c r="B21811" s="1" t="s">
        <v>36900</v>
      </c>
      <c r="C21811" s="1" t="s">
        <v>6192</v>
      </c>
      <c r="D21811" s="2">
        <v>22045</v>
      </c>
      <c r="E21811" s="1" t="s">
        <v>36901</v>
      </c>
      <c r="F21811" s="1" t="s">
        <v>6194</v>
      </c>
      <c r="G21811" s="1" t="s">
        <v>10780</v>
      </c>
    </row>
    <row r="21812" spans="1:7" x14ac:dyDescent="0.35">
      <c r="A21812" s="1" t="s">
        <v>36902</v>
      </c>
      <c r="B21812" s="1" t="s">
        <v>36900</v>
      </c>
      <c r="C21812" s="1" t="s">
        <v>6201</v>
      </c>
      <c r="D21812" s="2">
        <v>34398</v>
      </c>
      <c r="E21812" s="1" t="s">
        <v>35764</v>
      </c>
      <c r="F21812" s="1" t="s">
        <v>6202</v>
      </c>
      <c r="G21812" s="1" t="s">
        <v>7106</v>
      </c>
    </row>
    <row r="21813" spans="1:7" x14ac:dyDescent="0.35">
      <c r="A21813" s="1" t="s">
        <v>36903</v>
      </c>
      <c r="B21813" s="1" t="s">
        <v>36900</v>
      </c>
      <c r="C21813" s="1" t="s">
        <v>6192</v>
      </c>
      <c r="D21813" s="2">
        <v>28801</v>
      </c>
      <c r="E21813" s="1" t="s">
        <v>35764</v>
      </c>
      <c r="F21813" s="1" t="s">
        <v>6202</v>
      </c>
      <c r="G21813" s="1" t="s">
        <v>7106</v>
      </c>
    </row>
    <row r="21814" spans="1:7" x14ac:dyDescent="0.35">
      <c r="A21814" s="1" t="s">
        <v>36904</v>
      </c>
      <c r="B21814" s="1" t="s">
        <v>36900</v>
      </c>
      <c r="C21814" s="1" t="s">
        <v>6201</v>
      </c>
      <c r="D21814" s="2">
        <v>27540</v>
      </c>
      <c r="E21814" s="1" t="s">
        <v>30964</v>
      </c>
      <c r="F21814" s="1" t="s">
        <v>6202</v>
      </c>
      <c r="G21814" s="1" t="s">
        <v>10780</v>
      </c>
    </row>
    <row r="21815" spans="1:7" x14ac:dyDescent="0.35">
      <c r="A21815" s="1" t="s">
        <v>36905</v>
      </c>
      <c r="B21815" s="1" t="s">
        <v>36906</v>
      </c>
      <c r="C21815" s="1" t="s">
        <v>6192</v>
      </c>
      <c r="D21815" s="2">
        <v>21624</v>
      </c>
      <c r="E21815" s="1" t="s">
        <v>36907</v>
      </c>
      <c r="F21815" s="1" t="s">
        <v>6194</v>
      </c>
      <c r="G21815" s="1" t="s">
        <v>10780</v>
      </c>
    </row>
    <row r="21816" spans="1:7" x14ac:dyDescent="0.35">
      <c r="A21816" s="1" t="s">
        <v>36908</v>
      </c>
      <c r="B21816" s="1" t="s">
        <v>36906</v>
      </c>
      <c r="C21816" s="1" t="s">
        <v>6192</v>
      </c>
      <c r="D21816" s="2">
        <v>29740</v>
      </c>
      <c r="E21816" s="1" t="s">
        <v>16240</v>
      </c>
      <c r="F21816" s="1" t="s">
        <v>6198</v>
      </c>
      <c r="G21816" s="1" t="s">
        <v>10780</v>
      </c>
    </row>
    <row r="21817" spans="1:7" x14ac:dyDescent="0.35">
      <c r="A21817" s="1" t="s">
        <v>36909</v>
      </c>
      <c r="B21817" s="1" t="s">
        <v>36906</v>
      </c>
      <c r="C21817" s="1" t="s">
        <v>6201</v>
      </c>
      <c r="D21817" s="2">
        <v>18572</v>
      </c>
      <c r="E21817" s="1" t="s">
        <v>36907</v>
      </c>
      <c r="F21817" s="1" t="s">
        <v>6202</v>
      </c>
      <c r="G21817" s="1" t="s">
        <v>10780</v>
      </c>
    </row>
    <row r="21818" spans="1:7" x14ac:dyDescent="0.35">
      <c r="A21818" s="1" t="s">
        <v>36910</v>
      </c>
      <c r="B21818" s="1" t="s">
        <v>36911</v>
      </c>
      <c r="C21818" s="1" t="s">
        <v>6192</v>
      </c>
      <c r="D21818" s="2">
        <v>25608</v>
      </c>
      <c r="E21818" s="1" t="s">
        <v>30964</v>
      </c>
      <c r="F21818" s="1" t="s">
        <v>6194</v>
      </c>
      <c r="G21818" s="1" t="s">
        <v>10780</v>
      </c>
    </row>
    <row r="21819" spans="1:7" x14ac:dyDescent="0.35">
      <c r="A21819" s="1" t="s">
        <v>36912</v>
      </c>
      <c r="B21819" s="1" t="s">
        <v>36911</v>
      </c>
      <c r="C21819" s="1" t="s">
        <v>6192</v>
      </c>
      <c r="D21819" s="2">
        <v>29122</v>
      </c>
      <c r="E21819" s="1" t="s">
        <v>7432</v>
      </c>
      <c r="F21819" s="1" t="s">
        <v>6202</v>
      </c>
      <c r="G21819" s="1" t="s">
        <v>6770</v>
      </c>
    </row>
    <row r="21820" spans="1:7" x14ac:dyDescent="0.35">
      <c r="A21820" s="1" t="s">
        <v>36913</v>
      </c>
      <c r="B21820" s="1" t="s">
        <v>36911</v>
      </c>
      <c r="C21820" s="1" t="s">
        <v>6192</v>
      </c>
      <c r="D21820" s="2">
        <v>29146</v>
      </c>
      <c r="E21820" s="1" t="s">
        <v>30964</v>
      </c>
      <c r="F21820" s="1" t="s">
        <v>6202</v>
      </c>
      <c r="G21820" s="1" t="s">
        <v>10780</v>
      </c>
    </row>
    <row r="21821" spans="1:7" x14ac:dyDescent="0.35">
      <c r="A21821" s="1" t="s">
        <v>36914</v>
      </c>
      <c r="B21821" s="1" t="s">
        <v>36911</v>
      </c>
      <c r="C21821" s="1" t="s">
        <v>6201</v>
      </c>
      <c r="D21821" s="2">
        <v>32676</v>
      </c>
      <c r="E21821" s="1" t="s">
        <v>6805</v>
      </c>
      <c r="F21821" s="1" t="s">
        <v>6202</v>
      </c>
      <c r="G21821" s="1" t="s">
        <v>6806</v>
      </c>
    </row>
    <row r="21822" spans="1:7" x14ac:dyDescent="0.35">
      <c r="A21822" s="1" t="s">
        <v>36915</v>
      </c>
      <c r="B21822" s="1" t="s">
        <v>36911</v>
      </c>
      <c r="C21822" s="1" t="s">
        <v>6192</v>
      </c>
      <c r="D21822" s="2">
        <v>18525</v>
      </c>
      <c r="E21822" s="1" t="s">
        <v>36916</v>
      </c>
      <c r="F21822" s="1" t="s">
        <v>6202</v>
      </c>
      <c r="G21822" s="1" t="s">
        <v>10780</v>
      </c>
    </row>
    <row r="21823" spans="1:7" x14ac:dyDescent="0.35">
      <c r="A21823" s="1" t="s">
        <v>36917</v>
      </c>
      <c r="B21823" s="1" t="s">
        <v>36911</v>
      </c>
      <c r="C21823" s="1" t="s">
        <v>6201</v>
      </c>
      <c r="D21823" s="2">
        <v>27507</v>
      </c>
      <c r="E21823" s="1" t="s">
        <v>17411</v>
      </c>
      <c r="F21823" s="1" t="s">
        <v>6202</v>
      </c>
      <c r="G21823" s="1" t="s">
        <v>7106</v>
      </c>
    </row>
    <row r="21824" spans="1:7" x14ac:dyDescent="0.35">
      <c r="A21824" s="1" t="s">
        <v>36918</v>
      </c>
      <c r="B21824" s="1" t="s">
        <v>36911</v>
      </c>
      <c r="C21824" s="1" t="s">
        <v>6192</v>
      </c>
      <c r="D21824" s="2">
        <v>30575</v>
      </c>
      <c r="E21824" s="1" t="s">
        <v>32828</v>
      </c>
      <c r="F21824" s="1" t="s">
        <v>6202</v>
      </c>
      <c r="G21824" s="1" t="s">
        <v>6806</v>
      </c>
    </row>
    <row r="21825" spans="1:7" x14ac:dyDescent="0.35">
      <c r="A21825" s="1" t="s">
        <v>36919</v>
      </c>
      <c r="B21825" s="1" t="s">
        <v>36911</v>
      </c>
      <c r="C21825" s="1" t="s">
        <v>6201</v>
      </c>
      <c r="D21825" s="2">
        <v>33730</v>
      </c>
      <c r="E21825" s="1" t="s">
        <v>30964</v>
      </c>
      <c r="F21825" s="1" t="s">
        <v>6202</v>
      </c>
      <c r="G21825" s="1" t="s">
        <v>10780</v>
      </c>
    </row>
    <row r="21826" spans="1:7" x14ac:dyDescent="0.35">
      <c r="A21826" s="1" t="s">
        <v>36920</v>
      </c>
      <c r="B21826" s="1" t="s">
        <v>36921</v>
      </c>
      <c r="C21826" s="1" t="s">
        <v>6192</v>
      </c>
      <c r="D21826" s="2">
        <v>23438</v>
      </c>
      <c r="E21826" s="1" t="s">
        <v>36851</v>
      </c>
      <c r="F21826" s="1" t="s">
        <v>6194</v>
      </c>
      <c r="G21826" s="1" t="s">
        <v>10780</v>
      </c>
    </row>
    <row r="21827" spans="1:7" x14ac:dyDescent="0.35">
      <c r="A21827" s="1" t="s">
        <v>36922</v>
      </c>
      <c r="B21827" s="1" t="s">
        <v>36921</v>
      </c>
      <c r="C21827" s="1" t="s">
        <v>6192</v>
      </c>
      <c r="D21827" s="2">
        <v>30913</v>
      </c>
      <c r="E21827" s="1" t="s">
        <v>30964</v>
      </c>
      <c r="F21827" s="1" t="s">
        <v>6198</v>
      </c>
      <c r="G21827" s="1" t="s">
        <v>10780</v>
      </c>
    </row>
    <row r="21828" spans="1:7" x14ac:dyDescent="0.35">
      <c r="A21828" s="1" t="s">
        <v>36923</v>
      </c>
      <c r="B21828" s="1" t="s">
        <v>36921</v>
      </c>
      <c r="C21828" s="1" t="s">
        <v>6192</v>
      </c>
      <c r="D21828" s="2">
        <v>33072</v>
      </c>
      <c r="E21828" s="1" t="s">
        <v>36851</v>
      </c>
      <c r="F21828" s="1" t="s">
        <v>6202</v>
      </c>
      <c r="G21828" s="1" t="s">
        <v>10780</v>
      </c>
    </row>
    <row r="21829" spans="1:7" x14ac:dyDescent="0.35">
      <c r="A21829" s="1" t="s">
        <v>36924</v>
      </c>
      <c r="B21829" s="1" t="s">
        <v>36921</v>
      </c>
      <c r="C21829" s="1" t="s">
        <v>6201</v>
      </c>
      <c r="D21829" s="2">
        <v>19979</v>
      </c>
      <c r="E21829" s="1" t="s">
        <v>36847</v>
      </c>
      <c r="F21829" s="1" t="s">
        <v>6202</v>
      </c>
      <c r="G21829" s="1" t="s">
        <v>10780</v>
      </c>
    </row>
    <row r="21830" spans="1:7" x14ac:dyDescent="0.35">
      <c r="A21830" s="1" t="s">
        <v>36925</v>
      </c>
      <c r="B21830" s="1" t="s">
        <v>36926</v>
      </c>
      <c r="C21830" s="1" t="s">
        <v>6192</v>
      </c>
      <c r="D21830" s="2">
        <v>27741</v>
      </c>
      <c r="E21830" s="1" t="s">
        <v>35764</v>
      </c>
      <c r="F21830" s="1" t="s">
        <v>6194</v>
      </c>
      <c r="G21830" s="1" t="s">
        <v>7106</v>
      </c>
    </row>
    <row r="21831" spans="1:7" x14ac:dyDescent="0.35">
      <c r="A21831" s="1" t="s">
        <v>36927</v>
      </c>
      <c r="B21831" s="1" t="s">
        <v>36926</v>
      </c>
      <c r="C21831" s="1" t="s">
        <v>6192</v>
      </c>
      <c r="D21831" s="2">
        <v>31161</v>
      </c>
      <c r="E21831" s="1" t="s">
        <v>30964</v>
      </c>
      <c r="F21831" s="1" t="s">
        <v>6198</v>
      </c>
      <c r="G21831" s="1" t="s">
        <v>10780</v>
      </c>
    </row>
    <row r="21832" spans="1:7" x14ac:dyDescent="0.35">
      <c r="A21832" s="1" t="s">
        <v>36928</v>
      </c>
      <c r="B21832" s="1" t="s">
        <v>36926</v>
      </c>
      <c r="C21832" s="1" t="s">
        <v>6192</v>
      </c>
      <c r="D21832" s="2">
        <v>29497</v>
      </c>
      <c r="E21832" s="1" t="s">
        <v>30964</v>
      </c>
      <c r="F21832" s="1" t="s">
        <v>6202</v>
      </c>
      <c r="G21832" s="1" t="s">
        <v>10780</v>
      </c>
    </row>
    <row r="21833" spans="1:7" x14ac:dyDescent="0.35">
      <c r="A21833" s="1" t="s">
        <v>36929</v>
      </c>
      <c r="B21833" s="1" t="s">
        <v>36930</v>
      </c>
      <c r="C21833" s="1" t="s">
        <v>6192</v>
      </c>
      <c r="D21833" s="2">
        <v>29139</v>
      </c>
      <c r="E21833" s="1" t="s">
        <v>16240</v>
      </c>
      <c r="F21833" s="1" t="s">
        <v>6194</v>
      </c>
      <c r="G21833" s="1" t="s">
        <v>10780</v>
      </c>
    </row>
    <row r="21834" spans="1:7" x14ac:dyDescent="0.35">
      <c r="A21834" s="1" t="s">
        <v>36931</v>
      </c>
      <c r="B21834" s="1" t="s">
        <v>36930</v>
      </c>
      <c r="C21834" s="1" t="s">
        <v>6201</v>
      </c>
      <c r="D21834" s="2">
        <v>20865</v>
      </c>
      <c r="E21834" s="1" t="s">
        <v>16240</v>
      </c>
      <c r="F21834" s="1" t="s">
        <v>6198</v>
      </c>
      <c r="G21834" s="1" t="s">
        <v>10780</v>
      </c>
    </row>
    <row r="21835" spans="1:7" x14ac:dyDescent="0.35">
      <c r="A21835" s="1" t="s">
        <v>36932</v>
      </c>
      <c r="B21835" s="1" t="s">
        <v>36930</v>
      </c>
      <c r="C21835" s="1" t="s">
        <v>6192</v>
      </c>
      <c r="D21835" s="2">
        <v>22034</v>
      </c>
      <c r="E21835" s="1" t="s">
        <v>16240</v>
      </c>
      <c r="F21835" s="1" t="s">
        <v>6202</v>
      </c>
      <c r="G21835" s="1" t="s">
        <v>10780</v>
      </c>
    </row>
    <row r="21836" spans="1:7" x14ac:dyDescent="0.35">
      <c r="A21836" s="1" t="s">
        <v>36933</v>
      </c>
      <c r="B21836" s="1" t="s">
        <v>36930</v>
      </c>
      <c r="C21836" s="1" t="s">
        <v>6192</v>
      </c>
      <c r="D21836" s="2">
        <v>25957</v>
      </c>
      <c r="E21836" s="1" t="s">
        <v>28527</v>
      </c>
      <c r="F21836" s="1" t="s">
        <v>6202</v>
      </c>
      <c r="G21836" s="1" t="s">
        <v>9686</v>
      </c>
    </row>
    <row r="21837" spans="1:7" x14ac:dyDescent="0.35">
      <c r="A21837" s="1" t="s">
        <v>36934</v>
      </c>
      <c r="B21837" s="1" t="s">
        <v>36930</v>
      </c>
      <c r="C21837" s="1" t="s">
        <v>6192</v>
      </c>
      <c r="D21837" s="2">
        <v>32083</v>
      </c>
      <c r="E21837" s="1" t="s">
        <v>16240</v>
      </c>
      <c r="F21837" s="1" t="s">
        <v>6202</v>
      </c>
      <c r="G21837" s="1" t="s">
        <v>10780</v>
      </c>
    </row>
    <row r="21838" spans="1:7" x14ac:dyDescent="0.35">
      <c r="A21838" s="1" t="s">
        <v>36935</v>
      </c>
      <c r="B21838" s="1" t="s">
        <v>36930</v>
      </c>
      <c r="C21838" s="1" t="s">
        <v>6201</v>
      </c>
      <c r="D21838" s="2">
        <v>28334</v>
      </c>
      <c r="E21838" s="1" t="s">
        <v>16240</v>
      </c>
      <c r="F21838" s="1" t="s">
        <v>6202</v>
      </c>
      <c r="G21838" s="1" t="s">
        <v>10780</v>
      </c>
    </row>
    <row r="21839" spans="1:7" x14ac:dyDescent="0.35">
      <c r="A21839" s="1" t="s">
        <v>36936</v>
      </c>
      <c r="B21839" s="1" t="s">
        <v>36937</v>
      </c>
      <c r="C21839" s="1" t="s">
        <v>6192</v>
      </c>
      <c r="D21839" s="2">
        <v>21516</v>
      </c>
      <c r="E21839" s="1" t="s">
        <v>30964</v>
      </c>
      <c r="F21839" s="1" t="s">
        <v>6194</v>
      </c>
      <c r="G21839" s="1" t="s">
        <v>10780</v>
      </c>
    </row>
    <row r="21840" spans="1:7" x14ac:dyDescent="0.35">
      <c r="A21840" s="1" t="s">
        <v>36938</v>
      </c>
      <c r="B21840" s="1" t="s">
        <v>36937</v>
      </c>
      <c r="C21840" s="1" t="s">
        <v>6192</v>
      </c>
      <c r="D21840" s="2">
        <v>19065</v>
      </c>
      <c r="E21840" s="1" t="s">
        <v>36626</v>
      </c>
      <c r="F21840" s="1" t="s">
        <v>6198</v>
      </c>
      <c r="G21840" s="1" t="s">
        <v>10780</v>
      </c>
    </row>
    <row r="21841" spans="1:7" x14ac:dyDescent="0.35">
      <c r="A21841" s="1" t="s">
        <v>36939</v>
      </c>
      <c r="B21841" s="1" t="s">
        <v>36937</v>
      </c>
      <c r="C21841" s="1" t="s">
        <v>6192</v>
      </c>
      <c r="D21841" s="2">
        <v>23993</v>
      </c>
      <c r="E21841" s="1" t="s">
        <v>30964</v>
      </c>
      <c r="F21841" s="1" t="s">
        <v>6202</v>
      </c>
      <c r="G21841" s="1" t="s">
        <v>10780</v>
      </c>
    </row>
    <row r="21842" spans="1:7" x14ac:dyDescent="0.35">
      <c r="A21842" s="1" t="s">
        <v>36940</v>
      </c>
      <c r="B21842" s="1" t="s">
        <v>36937</v>
      </c>
      <c r="C21842" s="1" t="s">
        <v>6192</v>
      </c>
      <c r="D21842" s="2">
        <v>25706</v>
      </c>
      <c r="E21842" s="1" t="s">
        <v>7491</v>
      </c>
      <c r="F21842" s="1" t="s">
        <v>6202</v>
      </c>
      <c r="G21842" s="1" t="s">
        <v>7492</v>
      </c>
    </row>
    <row r="21843" spans="1:7" x14ac:dyDescent="0.35">
      <c r="A21843" s="1" t="s">
        <v>36941</v>
      </c>
      <c r="B21843" s="1" t="s">
        <v>36937</v>
      </c>
      <c r="C21843" s="1" t="s">
        <v>6201</v>
      </c>
      <c r="D21843" s="2">
        <v>22925</v>
      </c>
      <c r="E21843" s="1" t="s">
        <v>30964</v>
      </c>
      <c r="F21843" s="1" t="s">
        <v>6202</v>
      </c>
      <c r="G21843" s="1" t="s">
        <v>10780</v>
      </c>
    </row>
    <row r="21844" spans="1:7" x14ac:dyDescent="0.35">
      <c r="A21844" s="1" t="s">
        <v>36942</v>
      </c>
      <c r="B21844" s="1" t="s">
        <v>36937</v>
      </c>
      <c r="C21844" s="1" t="s">
        <v>6201</v>
      </c>
      <c r="D21844" s="2">
        <v>25642</v>
      </c>
      <c r="E21844" s="1" t="s">
        <v>35859</v>
      </c>
      <c r="F21844" s="1" t="s">
        <v>6202</v>
      </c>
      <c r="G21844" s="1" t="s">
        <v>10780</v>
      </c>
    </row>
    <row r="21845" spans="1:7" x14ac:dyDescent="0.35">
      <c r="A21845" s="1" t="s">
        <v>36943</v>
      </c>
      <c r="B21845" s="1" t="s">
        <v>36937</v>
      </c>
      <c r="C21845" s="1" t="s">
        <v>6201</v>
      </c>
      <c r="D21845" s="2">
        <v>28259</v>
      </c>
      <c r="E21845" s="1" t="s">
        <v>35764</v>
      </c>
      <c r="F21845" s="1" t="s">
        <v>6202</v>
      </c>
      <c r="G21845" s="1" t="s">
        <v>7106</v>
      </c>
    </row>
    <row r="21846" spans="1:7" x14ac:dyDescent="0.35">
      <c r="A21846" s="1" t="s">
        <v>36944</v>
      </c>
      <c r="B21846" s="1" t="s">
        <v>36937</v>
      </c>
      <c r="C21846" s="1" t="s">
        <v>6201</v>
      </c>
      <c r="D21846" s="2">
        <v>23102</v>
      </c>
      <c r="E21846" s="1" t="s">
        <v>30964</v>
      </c>
      <c r="F21846" s="1" t="s">
        <v>6202</v>
      </c>
      <c r="G21846" s="1" t="s">
        <v>10780</v>
      </c>
    </row>
    <row r="21847" spans="1:7" x14ac:dyDescent="0.35">
      <c r="A21847" s="1" t="s">
        <v>36945</v>
      </c>
      <c r="B21847" s="1" t="s">
        <v>36937</v>
      </c>
      <c r="C21847" s="1" t="s">
        <v>6192</v>
      </c>
      <c r="D21847" s="2">
        <v>25791</v>
      </c>
      <c r="E21847" s="1" t="s">
        <v>30964</v>
      </c>
      <c r="F21847" s="1" t="s">
        <v>6202</v>
      </c>
      <c r="G21847" s="1" t="s">
        <v>10780</v>
      </c>
    </row>
    <row r="21848" spans="1:7" x14ac:dyDescent="0.35">
      <c r="A21848" s="1" t="s">
        <v>36946</v>
      </c>
      <c r="B21848" s="1" t="s">
        <v>36937</v>
      </c>
      <c r="C21848" s="1" t="s">
        <v>6192</v>
      </c>
      <c r="D21848" s="2">
        <v>26786</v>
      </c>
      <c r="E21848" s="1" t="s">
        <v>18781</v>
      </c>
      <c r="F21848" s="1" t="s">
        <v>6202</v>
      </c>
      <c r="G21848" s="1" t="s">
        <v>7106</v>
      </c>
    </row>
    <row r="21849" spans="1:7" x14ac:dyDescent="0.35">
      <c r="A21849" s="1" t="s">
        <v>36947</v>
      </c>
      <c r="B21849" s="1" t="s">
        <v>36948</v>
      </c>
      <c r="C21849" s="1" t="s">
        <v>6192</v>
      </c>
      <c r="D21849" s="2">
        <v>24932</v>
      </c>
      <c r="E21849" s="1" t="s">
        <v>36949</v>
      </c>
      <c r="F21849" s="1" t="s">
        <v>6194</v>
      </c>
      <c r="G21849" s="1" t="s">
        <v>10780</v>
      </c>
    </row>
    <row r="21850" spans="1:7" x14ac:dyDescent="0.35">
      <c r="A21850" s="1" t="s">
        <v>36950</v>
      </c>
      <c r="B21850" s="1" t="s">
        <v>36948</v>
      </c>
      <c r="C21850" s="1" t="s">
        <v>6192</v>
      </c>
      <c r="D21850" s="2">
        <v>25296</v>
      </c>
      <c r="E21850" s="1" t="s">
        <v>35859</v>
      </c>
      <c r="F21850" s="1" t="s">
        <v>6198</v>
      </c>
      <c r="G21850" s="1" t="s">
        <v>10780</v>
      </c>
    </row>
    <row r="21851" spans="1:7" x14ac:dyDescent="0.35">
      <c r="A21851" s="1" t="s">
        <v>36951</v>
      </c>
      <c r="B21851" s="1" t="s">
        <v>36948</v>
      </c>
      <c r="C21851" s="1" t="s">
        <v>6192</v>
      </c>
      <c r="D21851" s="2">
        <v>23200</v>
      </c>
      <c r="E21851" s="1" t="s">
        <v>30964</v>
      </c>
      <c r="F21851" s="1" t="s">
        <v>6202</v>
      </c>
      <c r="G21851" s="1" t="s">
        <v>10780</v>
      </c>
    </row>
    <row r="21852" spans="1:7" x14ac:dyDescent="0.35">
      <c r="A21852" s="1" t="s">
        <v>36952</v>
      </c>
      <c r="B21852" s="1" t="s">
        <v>36953</v>
      </c>
      <c r="C21852" s="1" t="s">
        <v>6192</v>
      </c>
      <c r="D21852" s="2">
        <v>25455</v>
      </c>
      <c r="E21852" s="1" t="s">
        <v>36096</v>
      </c>
      <c r="F21852" s="1" t="s">
        <v>6194</v>
      </c>
      <c r="G21852" s="1" t="s">
        <v>10780</v>
      </c>
    </row>
    <row r="21853" spans="1:7" x14ac:dyDescent="0.35">
      <c r="A21853" s="1" t="s">
        <v>36954</v>
      </c>
      <c r="B21853" s="1" t="s">
        <v>36953</v>
      </c>
      <c r="C21853" s="1" t="s">
        <v>6192</v>
      </c>
      <c r="D21853" s="2">
        <v>25209</v>
      </c>
      <c r="E21853" s="1" t="s">
        <v>36096</v>
      </c>
      <c r="F21853" s="1" t="s">
        <v>6202</v>
      </c>
      <c r="G21853" s="1" t="s">
        <v>10780</v>
      </c>
    </row>
    <row r="21854" spans="1:7" x14ac:dyDescent="0.35">
      <c r="A21854" s="1" t="s">
        <v>36955</v>
      </c>
      <c r="B21854" s="1" t="s">
        <v>36953</v>
      </c>
      <c r="C21854" s="1" t="s">
        <v>6201</v>
      </c>
      <c r="D21854" s="2">
        <v>25331</v>
      </c>
      <c r="E21854" s="1" t="s">
        <v>16240</v>
      </c>
      <c r="F21854" s="1" t="s">
        <v>6202</v>
      </c>
      <c r="G21854" s="1" t="s">
        <v>10780</v>
      </c>
    </row>
    <row r="21855" spans="1:7" x14ac:dyDescent="0.35">
      <c r="A21855" s="1" t="s">
        <v>36956</v>
      </c>
      <c r="B21855" s="1" t="s">
        <v>36953</v>
      </c>
      <c r="C21855" s="1" t="s">
        <v>6201</v>
      </c>
      <c r="D21855" s="2">
        <v>34391</v>
      </c>
      <c r="E21855" s="1" t="s">
        <v>30964</v>
      </c>
      <c r="F21855" s="1" t="s">
        <v>6202</v>
      </c>
      <c r="G21855" s="1" t="s">
        <v>10780</v>
      </c>
    </row>
    <row r="21856" spans="1:7" x14ac:dyDescent="0.35">
      <c r="A21856" s="1" t="s">
        <v>36957</v>
      </c>
      <c r="B21856" s="1" t="s">
        <v>36953</v>
      </c>
      <c r="C21856" s="1" t="s">
        <v>6192</v>
      </c>
      <c r="D21856" s="2">
        <v>26159</v>
      </c>
      <c r="E21856" s="1" t="s">
        <v>30964</v>
      </c>
      <c r="F21856" s="1" t="s">
        <v>6202</v>
      </c>
      <c r="G21856" s="1" t="s">
        <v>10780</v>
      </c>
    </row>
    <row r="21857" spans="1:7" x14ac:dyDescent="0.35">
      <c r="A21857" s="1" t="s">
        <v>15649</v>
      </c>
      <c r="B21857" s="1" t="s">
        <v>36953</v>
      </c>
      <c r="C21857" s="1" t="s">
        <v>6192</v>
      </c>
      <c r="D21857" s="2">
        <v>23083</v>
      </c>
      <c r="E21857" s="1" t="s">
        <v>36096</v>
      </c>
      <c r="F21857" s="1" t="s">
        <v>6202</v>
      </c>
      <c r="G21857" s="1" t="s">
        <v>10780</v>
      </c>
    </row>
    <row r="21858" spans="1:7" x14ac:dyDescent="0.35">
      <c r="A21858" s="1" t="s">
        <v>36958</v>
      </c>
      <c r="B21858" s="1" t="s">
        <v>36959</v>
      </c>
      <c r="C21858" s="1" t="s">
        <v>6192</v>
      </c>
      <c r="D21858" s="2">
        <v>24451</v>
      </c>
      <c r="E21858" s="1" t="s">
        <v>36880</v>
      </c>
      <c r="F21858" s="1" t="s">
        <v>6194</v>
      </c>
      <c r="G21858" s="1" t="s">
        <v>10780</v>
      </c>
    </row>
    <row r="21859" spans="1:7" x14ac:dyDescent="0.35">
      <c r="A21859" s="1" t="s">
        <v>36960</v>
      </c>
      <c r="B21859" s="1" t="s">
        <v>36961</v>
      </c>
      <c r="C21859" s="1" t="s">
        <v>6192</v>
      </c>
      <c r="D21859" s="2">
        <v>27319</v>
      </c>
      <c r="E21859" s="1" t="s">
        <v>35859</v>
      </c>
      <c r="F21859" s="1" t="s">
        <v>6194</v>
      </c>
      <c r="G21859" s="1" t="s">
        <v>10780</v>
      </c>
    </row>
    <row r="21860" spans="1:7" x14ac:dyDescent="0.35">
      <c r="A21860" s="1" t="s">
        <v>36962</v>
      </c>
      <c r="B21860" s="1" t="s">
        <v>36961</v>
      </c>
      <c r="C21860" s="1" t="s">
        <v>6192</v>
      </c>
      <c r="D21860" s="2">
        <v>25691</v>
      </c>
      <c r="E21860" s="1" t="s">
        <v>30964</v>
      </c>
      <c r="F21860" s="1" t="s">
        <v>6202</v>
      </c>
      <c r="G21860" s="1" t="s">
        <v>10780</v>
      </c>
    </row>
    <row r="21861" spans="1:7" x14ac:dyDescent="0.35">
      <c r="A21861" s="1" t="s">
        <v>36963</v>
      </c>
      <c r="B21861" s="1" t="s">
        <v>36961</v>
      </c>
      <c r="C21861" s="1" t="s">
        <v>6201</v>
      </c>
      <c r="D21861" s="2">
        <v>33254</v>
      </c>
      <c r="E21861" s="1" t="s">
        <v>35859</v>
      </c>
      <c r="F21861" s="1" t="s">
        <v>6202</v>
      </c>
      <c r="G21861" s="1" t="s">
        <v>10780</v>
      </c>
    </row>
    <row r="21862" spans="1:7" x14ac:dyDescent="0.35">
      <c r="A21862" s="1" t="s">
        <v>36964</v>
      </c>
      <c r="B21862" s="1" t="s">
        <v>36965</v>
      </c>
      <c r="C21862" s="1" t="s">
        <v>6192</v>
      </c>
      <c r="D21862" s="2">
        <v>25171</v>
      </c>
      <c r="E21862" s="1" t="s">
        <v>35859</v>
      </c>
      <c r="F21862" s="1" t="s">
        <v>6194</v>
      </c>
      <c r="G21862" s="1" t="s">
        <v>10780</v>
      </c>
    </row>
    <row r="21863" spans="1:7" x14ac:dyDescent="0.35">
      <c r="A21863" s="1" t="s">
        <v>36966</v>
      </c>
      <c r="B21863" s="1" t="s">
        <v>36965</v>
      </c>
      <c r="C21863" s="1" t="s">
        <v>6201</v>
      </c>
      <c r="D21863" s="2">
        <v>24169</v>
      </c>
      <c r="E21863" s="1" t="s">
        <v>35859</v>
      </c>
      <c r="F21863" s="1" t="s">
        <v>6198</v>
      </c>
      <c r="G21863" s="1" t="s">
        <v>10780</v>
      </c>
    </row>
    <row r="21864" spans="1:7" x14ac:dyDescent="0.35">
      <c r="A21864" s="1" t="s">
        <v>36967</v>
      </c>
      <c r="B21864" s="1" t="s">
        <v>36965</v>
      </c>
      <c r="C21864" s="1" t="s">
        <v>6201</v>
      </c>
      <c r="D21864" s="2">
        <v>27640</v>
      </c>
      <c r="E21864" s="1" t="s">
        <v>35859</v>
      </c>
      <c r="F21864" s="1" t="s">
        <v>6202</v>
      </c>
      <c r="G21864" s="1" t="s">
        <v>10780</v>
      </c>
    </row>
    <row r="21865" spans="1:7" x14ac:dyDescent="0.35">
      <c r="A21865" s="1" t="s">
        <v>36968</v>
      </c>
      <c r="B21865" s="1" t="s">
        <v>36965</v>
      </c>
      <c r="C21865" s="1" t="s">
        <v>6192</v>
      </c>
      <c r="D21865" s="2">
        <v>23836</v>
      </c>
      <c r="E21865" s="1" t="s">
        <v>8156</v>
      </c>
      <c r="F21865" s="1" t="s">
        <v>6202</v>
      </c>
      <c r="G21865" s="1" t="s">
        <v>8157</v>
      </c>
    </row>
    <row r="21866" spans="1:7" x14ac:dyDescent="0.35">
      <c r="A21866" s="1" t="s">
        <v>36969</v>
      </c>
      <c r="B21866" s="1" t="s">
        <v>36965</v>
      </c>
      <c r="C21866" s="1" t="s">
        <v>6201</v>
      </c>
      <c r="D21866" s="2">
        <v>27874</v>
      </c>
      <c r="E21866" s="1" t="s">
        <v>35859</v>
      </c>
      <c r="F21866" s="1" t="s">
        <v>6202</v>
      </c>
      <c r="G21866" s="1" t="s">
        <v>10780</v>
      </c>
    </row>
    <row r="21867" spans="1:7" x14ac:dyDescent="0.35">
      <c r="A21867" s="1" t="s">
        <v>36970</v>
      </c>
      <c r="B21867" s="1" t="s">
        <v>36971</v>
      </c>
      <c r="C21867" s="1" t="s">
        <v>6192</v>
      </c>
      <c r="D21867" s="2">
        <v>28716</v>
      </c>
      <c r="E21867" s="1" t="s">
        <v>35859</v>
      </c>
      <c r="F21867" s="1" t="s">
        <v>6194</v>
      </c>
      <c r="G21867" s="1" t="s">
        <v>10780</v>
      </c>
    </row>
    <row r="21868" spans="1:7" x14ac:dyDescent="0.35">
      <c r="A21868" s="1" t="s">
        <v>36972</v>
      </c>
      <c r="B21868" s="1" t="s">
        <v>36971</v>
      </c>
      <c r="C21868" s="1" t="s">
        <v>6192</v>
      </c>
      <c r="D21868" s="2">
        <v>20910</v>
      </c>
      <c r="E21868" s="1" t="s">
        <v>36973</v>
      </c>
      <c r="F21868" s="1" t="s">
        <v>6198</v>
      </c>
      <c r="G21868" s="1" t="s">
        <v>10780</v>
      </c>
    </row>
    <row r="21869" spans="1:7" x14ac:dyDescent="0.35">
      <c r="A21869" s="1" t="s">
        <v>36974</v>
      </c>
      <c r="B21869" s="1" t="s">
        <v>36971</v>
      </c>
      <c r="C21869" s="1" t="s">
        <v>6192</v>
      </c>
      <c r="D21869" s="2">
        <v>27769</v>
      </c>
      <c r="E21869" s="1" t="s">
        <v>7259</v>
      </c>
      <c r="F21869" s="1" t="s">
        <v>6202</v>
      </c>
      <c r="G21869" s="1" t="s">
        <v>7260</v>
      </c>
    </row>
    <row r="21870" spans="1:7" x14ac:dyDescent="0.35">
      <c r="A21870" s="1" t="s">
        <v>36975</v>
      </c>
      <c r="B21870" s="1" t="s">
        <v>36976</v>
      </c>
      <c r="C21870" s="1" t="s">
        <v>6192</v>
      </c>
      <c r="D21870" s="2">
        <v>28474</v>
      </c>
      <c r="E21870" s="1" t="s">
        <v>30964</v>
      </c>
      <c r="F21870" s="1" t="s">
        <v>6194</v>
      </c>
      <c r="G21870" s="1" t="s">
        <v>10780</v>
      </c>
    </row>
    <row r="21871" spans="1:7" x14ac:dyDescent="0.35">
      <c r="A21871" s="1" t="s">
        <v>36977</v>
      </c>
      <c r="B21871" s="1" t="s">
        <v>36976</v>
      </c>
      <c r="C21871" s="1" t="s">
        <v>6192</v>
      </c>
      <c r="D21871" s="2">
        <v>23018</v>
      </c>
      <c r="E21871" s="1" t="s">
        <v>36978</v>
      </c>
      <c r="F21871" s="1" t="s">
        <v>6198</v>
      </c>
      <c r="G21871" s="1" t="s">
        <v>10780</v>
      </c>
    </row>
    <row r="21872" spans="1:7" x14ac:dyDescent="0.35">
      <c r="A21872" s="1" t="s">
        <v>36979</v>
      </c>
      <c r="B21872" s="1" t="s">
        <v>36976</v>
      </c>
      <c r="C21872" s="1" t="s">
        <v>6201</v>
      </c>
      <c r="D21872" s="2">
        <v>27327</v>
      </c>
      <c r="E21872" s="1" t="s">
        <v>30964</v>
      </c>
      <c r="F21872" s="1" t="s">
        <v>6202</v>
      </c>
      <c r="G21872" s="1" t="s">
        <v>10780</v>
      </c>
    </row>
    <row r="21873" spans="1:7" x14ac:dyDescent="0.35">
      <c r="A21873" s="1" t="s">
        <v>36980</v>
      </c>
      <c r="B21873" s="1" t="s">
        <v>36976</v>
      </c>
      <c r="C21873" s="1" t="s">
        <v>6201</v>
      </c>
      <c r="D21873" s="2">
        <v>25253</v>
      </c>
      <c r="E21873" s="1" t="s">
        <v>36978</v>
      </c>
      <c r="F21873" s="1" t="s">
        <v>6202</v>
      </c>
      <c r="G21873" s="1" t="s">
        <v>10780</v>
      </c>
    </row>
    <row r="21874" spans="1:7" x14ac:dyDescent="0.35">
      <c r="A21874" s="1" t="s">
        <v>36981</v>
      </c>
      <c r="B21874" s="1" t="s">
        <v>36976</v>
      </c>
      <c r="C21874" s="1" t="s">
        <v>6192</v>
      </c>
      <c r="D21874" s="2">
        <v>18759</v>
      </c>
      <c r="E21874" s="1" t="s">
        <v>36096</v>
      </c>
      <c r="F21874" s="1" t="s">
        <v>6202</v>
      </c>
      <c r="G21874" s="1" t="s">
        <v>10780</v>
      </c>
    </row>
    <row r="21875" spans="1:7" x14ac:dyDescent="0.35">
      <c r="A21875" s="1" t="s">
        <v>36982</v>
      </c>
      <c r="B21875" s="1" t="s">
        <v>36983</v>
      </c>
      <c r="C21875" s="1" t="s">
        <v>6192</v>
      </c>
      <c r="D21875" s="2">
        <v>33662</v>
      </c>
      <c r="E21875" s="1" t="s">
        <v>35859</v>
      </c>
      <c r="F21875" s="1" t="s">
        <v>6194</v>
      </c>
      <c r="G21875" s="1" t="s">
        <v>10780</v>
      </c>
    </row>
    <row r="21876" spans="1:7" x14ac:dyDescent="0.35">
      <c r="A21876" s="1" t="s">
        <v>36984</v>
      </c>
      <c r="B21876" s="1" t="s">
        <v>36983</v>
      </c>
      <c r="C21876" s="1" t="s">
        <v>6192</v>
      </c>
      <c r="D21876" s="2">
        <v>28226</v>
      </c>
      <c r="E21876" s="1" t="s">
        <v>35859</v>
      </c>
      <c r="F21876" s="1" t="s">
        <v>6198</v>
      </c>
      <c r="G21876" s="1" t="s">
        <v>10780</v>
      </c>
    </row>
    <row r="21877" spans="1:7" x14ac:dyDescent="0.35">
      <c r="A21877" s="1" t="s">
        <v>36985</v>
      </c>
      <c r="B21877" s="1" t="s">
        <v>36983</v>
      </c>
      <c r="C21877" s="1" t="s">
        <v>6192</v>
      </c>
      <c r="D21877" s="2">
        <v>29686</v>
      </c>
      <c r="E21877" s="1" t="s">
        <v>35859</v>
      </c>
      <c r="F21877" s="1" t="s">
        <v>6202</v>
      </c>
      <c r="G21877" s="1" t="s">
        <v>10780</v>
      </c>
    </row>
    <row r="21878" spans="1:7" x14ac:dyDescent="0.35">
      <c r="A21878" s="1" t="s">
        <v>36986</v>
      </c>
      <c r="B21878" s="1" t="s">
        <v>36987</v>
      </c>
      <c r="C21878" s="1" t="s">
        <v>6192</v>
      </c>
      <c r="D21878" s="2">
        <v>26635</v>
      </c>
      <c r="E21878" s="1" t="s">
        <v>9763</v>
      </c>
      <c r="F21878" s="1" t="s">
        <v>6194</v>
      </c>
      <c r="G21878" s="1" t="s">
        <v>9764</v>
      </c>
    </row>
    <row r="21879" spans="1:7" x14ac:dyDescent="0.35">
      <c r="A21879" s="1" t="s">
        <v>36988</v>
      </c>
      <c r="B21879" s="1" t="s">
        <v>36987</v>
      </c>
      <c r="C21879" s="1" t="s">
        <v>6201</v>
      </c>
      <c r="D21879" s="2">
        <v>22861</v>
      </c>
      <c r="E21879" s="1" t="s">
        <v>6632</v>
      </c>
      <c r="F21879" s="1" t="s">
        <v>6202</v>
      </c>
      <c r="G21879" s="1" t="s">
        <v>6633</v>
      </c>
    </row>
    <row r="21880" spans="1:7" x14ac:dyDescent="0.35">
      <c r="A21880" s="1" t="s">
        <v>36989</v>
      </c>
      <c r="B21880" s="1" t="s">
        <v>36987</v>
      </c>
      <c r="C21880" s="1" t="s">
        <v>6192</v>
      </c>
      <c r="D21880" s="2">
        <v>30285</v>
      </c>
      <c r="E21880" s="1" t="s">
        <v>35859</v>
      </c>
      <c r="F21880" s="1" t="s">
        <v>6202</v>
      </c>
      <c r="G21880" s="1" t="s">
        <v>10780</v>
      </c>
    </row>
    <row r="21881" spans="1:7" x14ac:dyDescent="0.35">
      <c r="A21881" s="1" t="s">
        <v>35988</v>
      </c>
      <c r="B21881" s="1" t="s">
        <v>36990</v>
      </c>
      <c r="C21881" s="1" t="s">
        <v>6192</v>
      </c>
      <c r="D21881" s="2">
        <v>24244</v>
      </c>
      <c r="E21881" s="1" t="s">
        <v>36991</v>
      </c>
      <c r="F21881" s="1" t="s">
        <v>6194</v>
      </c>
      <c r="G21881" s="1" t="s">
        <v>10780</v>
      </c>
    </row>
    <row r="21882" spans="1:7" x14ac:dyDescent="0.35">
      <c r="A21882" s="1" t="s">
        <v>36992</v>
      </c>
      <c r="B21882" s="1" t="s">
        <v>36990</v>
      </c>
      <c r="C21882" s="1" t="s">
        <v>6192</v>
      </c>
      <c r="D21882" s="2">
        <v>25359</v>
      </c>
      <c r="E21882" s="1" t="s">
        <v>27156</v>
      </c>
      <c r="F21882" s="1" t="s">
        <v>6198</v>
      </c>
      <c r="G21882" s="1" t="s">
        <v>9764</v>
      </c>
    </row>
    <row r="21883" spans="1:7" x14ac:dyDescent="0.35">
      <c r="A21883" s="1" t="s">
        <v>36993</v>
      </c>
      <c r="B21883" s="1" t="s">
        <v>36990</v>
      </c>
      <c r="C21883" s="1" t="s">
        <v>6192</v>
      </c>
      <c r="D21883" s="2">
        <v>31904</v>
      </c>
      <c r="E21883" s="1" t="s">
        <v>30964</v>
      </c>
      <c r="F21883" s="1" t="s">
        <v>6202</v>
      </c>
      <c r="G21883" s="1" t="s">
        <v>10780</v>
      </c>
    </row>
    <row r="21884" spans="1:7" x14ac:dyDescent="0.35">
      <c r="A21884" s="1" t="s">
        <v>36994</v>
      </c>
      <c r="B21884" s="1" t="s">
        <v>36995</v>
      </c>
      <c r="C21884" s="1" t="s">
        <v>6192</v>
      </c>
      <c r="D21884" s="2">
        <v>28161</v>
      </c>
      <c r="E21884" s="1" t="s">
        <v>35764</v>
      </c>
      <c r="F21884" s="1" t="s">
        <v>6194</v>
      </c>
      <c r="G21884" s="1" t="s">
        <v>7106</v>
      </c>
    </row>
    <row r="21885" spans="1:7" x14ac:dyDescent="0.35">
      <c r="A21885" s="1" t="s">
        <v>36996</v>
      </c>
      <c r="B21885" s="1" t="s">
        <v>36995</v>
      </c>
      <c r="C21885" s="1" t="s">
        <v>6192</v>
      </c>
      <c r="D21885" s="2">
        <v>27252</v>
      </c>
      <c r="E21885" s="1" t="s">
        <v>35859</v>
      </c>
      <c r="F21885" s="1" t="s">
        <v>6202</v>
      </c>
      <c r="G21885" s="1" t="s">
        <v>10780</v>
      </c>
    </row>
    <row r="21886" spans="1:7" x14ac:dyDescent="0.35">
      <c r="A21886" s="1" t="s">
        <v>36997</v>
      </c>
      <c r="B21886" s="1" t="s">
        <v>36995</v>
      </c>
      <c r="C21886" s="1" t="s">
        <v>6201</v>
      </c>
      <c r="D21886" s="2">
        <v>23459</v>
      </c>
      <c r="E21886" s="1" t="s">
        <v>36998</v>
      </c>
      <c r="F21886" s="1" t="s">
        <v>6202</v>
      </c>
      <c r="G21886" s="1" t="s">
        <v>10780</v>
      </c>
    </row>
    <row r="21887" spans="1:7" x14ac:dyDescent="0.35">
      <c r="A21887" s="1" t="s">
        <v>36999</v>
      </c>
      <c r="B21887" s="1" t="s">
        <v>36995</v>
      </c>
      <c r="C21887" s="1" t="s">
        <v>6192</v>
      </c>
      <c r="D21887" s="2">
        <v>32034</v>
      </c>
      <c r="E21887" s="1" t="s">
        <v>35859</v>
      </c>
      <c r="F21887" s="1" t="s">
        <v>6202</v>
      </c>
      <c r="G21887" s="1" t="s">
        <v>10780</v>
      </c>
    </row>
    <row r="21888" spans="1:7" x14ac:dyDescent="0.35">
      <c r="A21888" s="1" t="s">
        <v>37000</v>
      </c>
      <c r="B21888" s="1" t="s">
        <v>36995</v>
      </c>
      <c r="C21888" s="1" t="s">
        <v>6201</v>
      </c>
      <c r="D21888" s="2">
        <v>24966</v>
      </c>
      <c r="E21888" s="1" t="s">
        <v>35785</v>
      </c>
      <c r="F21888" s="1" t="s">
        <v>6202</v>
      </c>
      <c r="G21888" s="1" t="s">
        <v>7106</v>
      </c>
    </row>
    <row r="21889" spans="1:7" x14ac:dyDescent="0.35">
      <c r="A21889" s="1" t="s">
        <v>37001</v>
      </c>
      <c r="B21889" s="1" t="s">
        <v>37002</v>
      </c>
      <c r="C21889" s="1" t="s">
        <v>6192</v>
      </c>
      <c r="D21889" s="2">
        <v>30236</v>
      </c>
      <c r="E21889" s="1" t="s">
        <v>35764</v>
      </c>
      <c r="F21889" s="1" t="s">
        <v>6194</v>
      </c>
      <c r="G21889" s="1" t="s">
        <v>7106</v>
      </c>
    </row>
    <row r="21890" spans="1:7" x14ac:dyDescent="0.35">
      <c r="A21890" s="1" t="s">
        <v>37003</v>
      </c>
      <c r="B21890" s="1" t="s">
        <v>37002</v>
      </c>
      <c r="C21890" s="1" t="s">
        <v>6201</v>
      </c>
      <c r="D21890" s="2">
        <v>27773</v>
      </c>
      <c r="E21890" s="1" t="s">
        <v>37004</v>
      </c>
      <c r="F21890" s="1" t="s">
        <v>6202</v>
      </c>
      <c r="G21890" s="1" t="s">
        <v>37005</v>
      </c>
    </row>
    <row r="21891" spans="1:7" x14ac:dyDescent="0.35">
      <c r="A21891" s="1" t="s">
        <v>37006</v>
      </c>
      <c r="B21891" s="1" t="s">
        <v>37002</v>
      </c>
      <c r="C21891" s="1" t="s">
        <v>6192</v>
      </c>
      <c r="D21891" s="2">
        <v>27268</v>
      </c>
      <c r="E21891" s="1" t="s">
        <v>35764</v>
      </c>
      <c r="F21891" s="1" t="s">
        <v>6202</v>
      </c>
      <c r="G21891" s="1" t="s">
        <v>7106</v>
      </c>
    </row>
    <row r="21892" spans="1:7" x14ac:dyDescent="0.35">
      <c r="A21892" s="1" t="s">
        <v>37007</v>
      </c>
      <c r="B21892" s="1" t="s">
        <v>37008</v>
      </c>
      <c r="C21892" s="1" t="s">
        <v>6201</v>
      </c>
      <c r="D21892" s="2">
        <v>27089</v>
      </c>
      <c r="E21892" s="1" t="s">
        <v>17411</v>
      </c>
      <c r="F21892" s="1" t="s">
        <v>6194</v>
      </c>
      <c r="G21892" s="1" t="s">
        <v>7106</v>
      </c>
    </row>
    <row r="21893" spans="1:7" x14ac:dyDescent="0.35">
      <c r="A21893" s="1" t="s">
        <v>37009</v>
      </c>
      <c r="B21893" s="1" t="s">
        <v>37008</v>
      </c>
      <c r="C21893" s="1" t="s">
        <v>6192</v>
      </c>
      <c r="D21893" s="2">
        <v>23078</v>
      </c>
      <c r="E21893" s="1" t="s">
        <v>37010</v>
      </c>
      <c r="F21893" s="1" t="s">
        <v>6198</v>
      </c>
      <c r="G21893" s="1" t="s">
        <v>10780</v>
      </c>
    </row>
    <row r="21894" spans="1:7" x14ac:dyDescent="0.35">
      <c r="A21894" s="1" t="s">
        <v>37011</v>
      </c>
      <c r="B21894" s="1" t="s">
        <v>37008</v>
      </c>
      <c r="C21894" s="1" t="s">
        <v>6201</v>
      </c>
      <c r="D21894" s="2">
        <v>27283</v>
      </c>
      <c r="E21894" s="1" t="s">
        <v>6805</v>
      </c>
      <c r="F21894" s="1" t="s">
        <v>6202</v>
      </c>
      <c r="G21894" s="1" t="s">
        <v>6806</v>
      </c>
    </row>
    <row r="21895" spans="1:7" x14ac:dyDescent="0.35">
      <c r="A21895" s="1" t="s">
        <v>37012</v>
      </c>
      <c r="B21895" s="1" t="s">
        <v>37008</v>
      </c>
      <c r="C21895" s="1" t="s">
        <v>6201</v>
      </c>
      <c r="D21895" s="2">
        <v>22296</v>
      </c>
      <c r="E21895" s="1" t="s">
        <v>18714</v>
      </c>
      <c r="F21895" s="1" t="s">
        <v>6202</v>
      </c>
      <c r="G21895" s="1" t="s">
        <v>9764</v>
      </c>
    </row>
    <row r="21896" spans="1:7" x14ac:dyDescent="0.35">
      <c r="A21896" s="1" t="s">
        <v>37013</v>
      </c>
      <c r="B21896" s="1" t="s">
        <v>37008</v>
      </c>
      <c r="C21896" s="1" t="s">
        <v>6201</v>
      </c>
      <c r="D21896" s="2">
        <v>29725</v>
      </c>
      <c r="E21896" s="1" t="s">
        <v>6805</v>
      </c>
      <c r="F21896" s="1" t="s">
        <v>6202</v>
      </c>
      <c r="G21896" s="1" t="s">
        <v>6806</v>
      </c>
    </row>
    <row r="21897" spans="1:7" x14ac:dyDescent="0.35">
      <c r="A21897" s="1" t="s">
        <v>37014</v>
      </c>
      <c r="B21897" s="1" t="s">
        <v>37008</v>
      </c>
      <c r="C21897" s="1" t="s">
        <v>6192</v>
      </c>
      <c r="D21897" s="2">
        <v>26134</v>
      </c>
      <c r="E21897" s="1" t="s">
        <v>30964</v>
      </c>
      <c r="F21897" s="1" t="s">
        <v>6202</v>
      </c>
      <c r="G21897" s="1" t="s">
        <v>10780</v>
      </c>
    </row>
    <row r="21898" spans="1:7" x14ac:dyDescent="0.35">
      <c r="A21898" s="1" t="s">
        <v>37015</v>
      </c>
      <c r="B21898" s="1" t="s">
        <v>37016</v>
      </c>
      <c r="C21898" s="1" t="s">
        <v>6192</v>
      </c>
      <c r="D21898" s="2">
        <v>27533</v>
      </c>
      <c r="E21898" s="1" t="s">
        <v>36626</v>
      </c>
      <c r="F21898" s="1" t="s">
        <v>6194</v>
      </c>
      <c r="G21898" s="1" t="s">
        <v>10780</v>
      </c>
    </row>
    <row r="21899" spans="1:7" x14ac:dyDescent="0.35">
      <c r="A21899" s="1" t="s">
        <v>37017</v>
      </c>
      <c r="B21899" s="1" t="s">
        <v>37016</v>
      </c>
      <c r="C21899" s="1" t="s">
        <v>6201</v>
      </c>
      <c r="D21899" s="2">
        <v>25607</v>
      </c>
      <c r="E21899" s="1" t="s">
        <v>6474</v>
      </c>
      <c r="F21899" s="1" t="s">
        <v>6202</v>
      </c>
      <c r="G21899" s="1" t="s">
        <v>6355</v>
      </c>
    </row>
    <row r="21900" spans="1:7" x14ac:dyDescent="0.35">
      <c r="A21900" s="1" t="s">
        <v>37018</v>
      </c>
      <c r="B21900" s="1" t="s">
        <v>37019</v>
      </c>
      <c r="C21900" s="1" t="s">
        <v>6192</v>
      </c>
      <c r="D21900" s="2">
        <v>29810</v>
      </c>
      <c r="E21900" s="1" t="s">
        <v>35859</v>
      </c>
      <c r="F21900" s="1" t="s">
        <v>6194</v>
      </c>
      <c r="G21900" s="1" t="s">
        <v>10780</v>
      </c>
    </row>
    <row r="21901" spans="1:7" x14ac:dyDescent="0.35">
      <c r="A21901" s="1" t="s">
        <v>37020</v>
      </c>
      <c r="B21901" s="1" t="s">
        <v>37019</v>
      </c>
      <c r="C21901" s="1" t="s">
        <v>6192</v>
      </c>
      <c r="D21901" s="2">
        <v>26039</v>
      </c>
      <c r="E21901" s="1" t="s">
        <v>35859</v>
      </c>
      <c r="F21901" s="1" t="s">
        <v>6198</v>
      </c>
      <c r="G21901" s="1" t="s">
        <v>10780</v>
      </c>
    </row>
    <row r="21902" spans="1:7" x14ac:dyDescent="0.35">
      <c r="A21902" s="1" t="s">
        <v>37021</v>
      </c>
      <c r="B21902" s="1" t="s">
        <v>37019</v>
      </c>
      <c r="C21902" s="1" t="s">
        <v>6201</v>
      </c>
      <c r="D21902" s="2">
        <v>27214</v>
      </c>
      <c r="E21902" s="1" t="s">
        <v>35859</v>
      </c>
      <c r="F21902" s="1" t="s">
        <v>6202</v>
      </c>
      <c r="G21902" s="1" t="s">
        <v>10780</v>
      </c>
    </row>
    <row r="21903" spans="1:7" x14ac:dyDescent="0.35">
      <c r="A21903" s="1" t="s">
        <v>37022</v>
      </c>
      <c r="B21903" s="1" t="s">
        <v>37019</v>
      </c>
      <c r="C21903" s="1" t="s">
        <v>6201</v>
      </c>
      <c r="D21903" s="2">
        <v>30120</v>
      </c>
      <c r="E21903" s="1" t="s">
        <v>35859</v>
      </c>
      <c r="F21903" s="1" t="s">
        <v>6202</v>
      </c>
      <c r="G21903" s="1" t="s">
        <v>10780</v>
      </c>
    </row>
    <row r="21904" spans="1:7" x14ac:dyDescent="0.35">
      <c r="A21904" s="1" t="s">
        <v>37023</v>
      </c>
      <c r="B21904" s="1" t="s">
        <v>37019</v>
      </c>
      <c r="C21904" s="1" t="s">
        <v>6192</v>
      </c>
      <c r="D21904" s="2">
        <v>27234</v>
      </c>
      <c r="E21904" s="1" t="s">
        <v>35859</v>
      </c>
      <c r="F21904" s="1" t="s">
        <v>6202</v>
      </c>
      <c r="G21904" s="1" t="s">
        <v>10780</v>
      </c>
    </row>
    <row r="21905" spans="1:7" x14ac:dyDescent="0.35">
      <c r="A21905" s="1" t="s">
        <v>37024</v>
      </c>
      <c r="B21905" s="1" t="s">
        <v>37025</v>
      </c>
      <c r="C21905" s="1" t="s">
        <v>6192</v>
      </c>
      <c r="D21905" s="2">
        <v>21577</v>
      </c>
      <c r="E21905" s="1" t="s">
        <v>36991</v>
      </c>
      <c r="F21905" s="1" t="s">
        <v>6194</v>
      </c>
      <c r="G21905" s="1" t="s">
        <v>10780</v>
      </c>
    </row>
    <row r="21906" spans="1:7" x14ac:dyDescent="0.35">
      <c r="A21906" s="1" t="s">
        <v>37026</v>
      </c>
      <c r="B21906" s="1" t="s">
        <v>37025</v>
      </c>
      <c r="C21906" s="1" t="s">
        <v>6201</v>
      </c>
      <c r="D21906" s="2">
        <v>22525</v>
      </c>
      <c r="E21906" s="1" t="s">
        <v>37027</v>
      </c>
      <c r="F21906" s="1" t="s">
        <v>6202</v>
      </c>
      <c r="G21906" s="1" t="s">
        <v>10780</v>
      </c>
    </row>
    <row r="21907" spans="1:7" x14ac:dyDescent="0.35">
      <c r="A21907" s="1" t="s">
        <v>37028</v>
      </c>
      <c r="B21907" s="1" t="s">
        <v>37025</v>
      </c>
      <c r="C21907" s="1" t="s">
        <v>6192</v>
      </c>
      <c r="D21907" s="2">
        <v>30717</v>
      </c>
      <c r="E21907" s="1" t="s">
        <v>35859</v>
      </c>
      <c r="F21907" s="1" t="s">
        <v>6202</v>
      </c>
      <c r="G21907" s="1" t="s">
        <v>10780</v>
      </c>
    </row>
    <row r="21908" spans="1:7" x14ac:dyDescent="0.35">
      <c r="A21908" s="1" t="s">
        <v>37029</v>
      </c>
      <c r="B21908" s="1" t="s">
        <v>37030</v>
      </c>
      <c r="C21908" s="1" t="s">
        <v>6201</v>
      </c>
      <c r="D21908" s="2">
        <v>26845</v>
      </c>
      <c r="E21908" s="1" t="s">
        <v>30964</v>
      </c>
      <c r="F21908" s="1" t="s">
        <v>6194</v>
      </c>
      <c r="G21908" s="1" t="s">
        <v>10780</v>
      </c>
    </row>
    <row r="21909" spans="1:7" x14ac:dyDescent="0.35">
      <c r="A21909" s="1" t="s">
        <v>37031</v>
      </c>
      <c r="B21909" s="1" t="s">
        <v>37030</v>
      </c>
      <c r="C21909" s="1" t="s">
        <v>6192</v>
      </c>
      <c r="D21909" s="2">
        <v>25231</v>
      </c>
      <c r="E21909" s="1" t="s">
        <v>30964</v>
      </c>
      <c r="F21909" s="1" t="s">
        <v>6202</v>
      </c>
      <c r="G21909" s="1" t="s">
        <v>10780</v>
      </c>
    </row>
    <row r="21910" spans="1:7" x14ac:dyDescent="0.35">
      <c r="A21910" s="1" t="s">
        <v>37032</v>
      </c>
      <c r="B21910" s="1" t="s">
        <v>37030</v>
      </c>
      <c r="C21910" s="1" t="s">
        <v>6192</v>
      </c>
      <c r="D21910" s="2">
        <v>22915</v>
      </c>
      <c r="E21910" s="1" t="s">
        <v>6474</v>
      </c>
      <c r="F21910" s="1" t="s">
        <v>6202</v>
      </c>
      <c r="G21910" s="1" t="s">
        <v>6355</v>
      </c>
    </row>
    <row r="21911" spans="1:7" x14ac:dyDescent="0.35">
      <c r="A21911" s="1" t="s">
        <v>37033</v>
      </c>
      <c r="B21911" s="1" t="s">
        <v>37034</v>
      </c>
      <c r="C21911" s="1" t="s">
        <v>6192</v>
      </c>
      <c r="D21911" s="2">
        <v>24203</v>
      </c>
      <c r="E21911" s="1" t="s">
        <v>7491</v>
      </c>
      <c r="F21911" s="1" t="s">
        <v>6194</v>
      </c>
      <c r="G21911" s="1" t="s">
        <v>7492</v>
      </c>
    </row>
    <row r="21912" spans="1:7" x14ac:dyDescent="0.35">
      <c r="A21912" s="1" t="s">
        <v>37035</v>
      </c>
      <c r="B21912" s="1" t="s">
        <v>37034</v>
      </c>
      <c r="C21912" s="1" t="s">
        <v>6201</v>
      </c>
      <c r="D21912" s="2">
        <v>21426</v>
      </c>
      <c r="E21912" s="1" t="s">
        <v>8613</v>
      </c>
      <c r="F21912" s="1" t="s">
        <v>6202</v>
      </c>
      <c r="G21912" s="1" t="s">
        <v>8614</v>
      </c>
    </row>
    <row r="21913" spans="1:7" x14ac:dyDescent="0.35">
      <c r="A21913" s="1" t="s">
        <v>37036</v>
      </c>
      <c r="B21913" s="1" t="s">
        <v>37034</v>
      </c>
      <c r="C21913" s="1" t="s">
        <v>6192</v>
      </c>
      <c r="D21913" s="2">
        <v>28901</v>
      </c>
      <c r="E21913" s="1" t="s">
        <v>7259</v>
      </c>
      <c r="F21913" s="1" t="s">
        <v>6202</v>
      </c>
      <c r="G21913" s="1" t="s">
        <v>7260</v>
      </c>
    </row>
    <row r="21914" spans="1:7" x14ac:dyDescent="0.35">
      <c r="A21914" s="1" t="s">
        <v>37037</v>
      </c>
      <c r="B21914" s="1" t="s">
        <v>37038</v>
      </c>
      <c r="C21914" s="1" t="s">
        <v>6201</v>
      </c>
      <c r="D21914" s="2">
        <v>20929</v>
      </c>
      <c r="E21914" s="1" t="s">
        <v>32828</v>
      </c>
      <c r="F21914" s="1" t="s">
        <v>6194</v>
      </c>
      <c r="G21914" s="1" t="s">
        <v>6806</v>
      </c>
    </row>
    <row r="21915" spans="1:7" x14ac:dyDescent="0.35">
      <c r="A21915" s="1" t="s">
        <v>37039</v>
      </c>
      <c r="B21915" s="1" t="s">
        <v>37038</v>
      </c>
      <c r="C21915" s="1" t="s">
        <v>6201</v>
      </c>
      <c r="D21915" s="2">
        <v>25442</v>
      </c>
      <c r="E21915" s="1" t="s">
        <v>16324</v>
      </c>
      <c r="F21915" s="1" t="s">
        <v>6198</v>
      </c>
      <c r="G21915" s="1" t="s">
        <v>16325</v>
      </c>
    </row>
    <row r="21916" spans="1:7" x14ac:dyDescent="0.35">
      <c r="A21916" s="1" t="s">
        <v>37040</v>
      </c>
      <c r="B21916" s="1" t="s">
        <v>37038</v>
      </c>
      <c r="C21916" s="1" t="s">
        <v>6192</v>
      </c>
      <c r="D21916" s="2">
        <v>22787</v>
      </c>
      <c r="E21916" s="1" t="s">
        <v>32729</v>
      </c>
      <c r="F21916" s="1" t="s">
        <v>6202</v>
      </c>
      <c r="G21916" s="1" t="s">
        <v>25147</v>
      </c>
    </row>
    <row r="21917" spans="1:7" x14ac:dyDescent="0.35">
      <c r="A21917" s="1" t="s">
        <v>37041</v>
      </c>
      <c r="B21917" s="1" t="s">
        <v>37038</v>
      </c>
      <c r="C21917" s="1" t="s">
        <v>6192</v>
      </c>
      <c r="D21917" s="2">
        <v>20702</v>
      </c>
      <c r="E21917" s="1" t="s">
        <v>37042</v>
      </c>
      <c r="F21917" s="1" t="s">
        <v>6202</v>
      </c>
      <c r="G21917" s="1" t="s">
        <v>6806</v>
      </c>
    </row>
    <row r="21918" spans="1:7" x14ac:dyDescent="0.35">
      <c r="A21918" s="1" t="s">
        <v>37043</v>
      </c>
      <c r="B21918" s="1" t="s">
        <v>37038</v>
      </c>
      <c r="C21918" s="1" t="s">
        <v>6201</v>
      </c>
      <c r="D21918" s="2">
        <v>32830</v>
      </c>
      <c r="E21918" s="1" t="s">
        <v>33574</v>
      </c>
      <c r="F21918" s="1" t="s">
        <v>6202</v>
      </c>
      <c r="G21918" s="1" t="s">
        <v>25147</v>
      </c>
    </row>
    <row r="21919" spans="1:7" x14ac:dyDescent="0.35">
      <c r="A21919" s="1" t="s">
        <v>37044</v>
      </c>
      <c r="B21919" s="1" t="s">
        <v>37038</v>
      </c>
      <c r="C21919" s="1" t="s">
        <v>6192</v>
      </c>
      <c r="D21919" s="2">
        <v>29064</v>
      </c>
      <c r="E21919" s="1" t="s">
        <v>32729</v>
      </c>
      <c r="F21919" s="1" t="s">
        <v>6202</v>
      </c>
      <c r="G21919" s="1" t="s">
        <v>25147</v>
      </c>
    </row>
    <row r="21920" spans="1:7" x14ac:dyDescent="0.35">
      <c r="A21920" s="1" t="s">
        <v>37045</v>
      </c>
      <c r="B21920" s="1" t="s">
        <v>37046</v>
      </c>
      <c r="C21920" s="1" t="s">
        <v>6192</v>
      </c>
      <c r="D21920" s="2">
        <v>26914</v>
      </c>
      <c r="E21920" s="1" t="s">
        <v>37047</v>
      </c>
      <c r="F21920" s="1" t="s">
        <v>6194</v>
      </c>
      <c r="G21920" s="1" t="s">
        <v>6806</v>
      </c>
    </row>
    <row r="21921" spans="1:7" x14ac:dyDescent="0.35">
      <c r="A21921" s="1" t="s">
        <v>37048</v>
      </c>
      <c r="B21921" s="1" t="s">
        <v>37046</v>
      </c>
      <c r="C21921" s="1" t="s">
        <v>6192</v>
      </c>
      <c r="D21921" s="2">
        <v>24837</v>
      </c>
      <c r="E21921" s="1" t="s">
        <v>37049</v>
      </c>
      <c r="F21921" s="1" t="s">
        <v>6198</v>
      </c>
      <c r="G21921" s="1" t="s">
        <v>6806</v>
      </c>
    </row>
    <row r="21922" spans="1:7" x14ac:dyDescent="0.35">
      <c r="A21922" s="1" t="s">
        <v>37050</v>
      </c>
      <c r="B21922" s="1" t="s">
        <v>37046</v>
      </c>
      <c r="C21922" s="1" t="s">
        <v>6201</v>
      </c>
      <c r="D21922" s="2">
        <v>33346</v>
      </c>
      <c r="E21922" s="1" t="s">
        <v>32725</v>
      </c>
      <c r="F21922" s="1" t="s">
        <v>6202</v>
      </c>
      <c r="G21922" s="1" t="s">
        <v>25147</v>
      </c>
    </row>
    <row r="21923" spans="1:7" x14ac:dyDescent="0.35">
      <c r="A21923" s="1" t="s">
        <v>37051</v>
      </c>
      <c r="B21923" s="1" t="s">
        <v>37052</v>
      </c>
      <c r="C21923" s="1" t="s">
        <v>6201</v>
      </c>
      <c r="D21923" s="2">
        <v>26758</v>
      </c>
      <c r="E21923" s="1" t="s">
        <v>6805</v>
      </c>
      <c r="F21923" s="1" t="s">
        <v>6194</v>
      </c>
      <c r="G21923" s="1" t="s">
        <v>6806</v>
      </c>
    </row>
    <row r="21924" spans="1:7" x14ac:dyDescent="0.35">
      <c r="A21924" s="1" t="s">
        <v>37053</v>
      </c>
      <c r="B21924" s="1" t="s">
        <v>37052</v>
      </c>
      <c r="C21924" s="1" t="s">
        <v>6192</v>
      </c>
      <c r="D21924" s="2">
        <v>33355</v>
      </c>
      <c r="E21924" s="1" t="s">
        <v>6805</v>
      </c>
      <c r="F21924" s="1" t="s">
        <v>6202</v>
      </c>
      <c r="G21924" s="1" t="s">
        <v>6806</v>
      </c>
    </row>
    <row r="21925" spans="1:7" x14ac:dyDescent="0.35">
      <c r="A21925" s="1" t="s">
        <v>37054</v>
      </c>
      <c r="B21925" s="1" t="s">
        <v>37052</v>
      </c>
      <c r="C21925" s="1" t="s">
        <v>6192</v>
      </c>
      <c r="D21925" s="2">
        <v>23140</v>
      </c>
      <c r="E21925" s="1" t="s">
        <v>37055</v>
      </c>
      <c r="F21925" s="1" t="s">
        <v>6202</v>
      </c>
      <c r="G21925" s="1" t="s">
        <v>6806</v>
      </c>
    </row>
    <row r="21926" spans="1:7" x14ac:dyDescent="0.35">
      <c r="A21926" s="1" t="s">
        <v>37056</v>
      </c>
      <c r="B21926" s="1" t="s">
        <v>37057</v>
      </c>
      <c r="C21926" s="1" t="s">
        <v>6192</v>
      </c>
      <c r="D21926" s="2">
        <v>27351</v>
      </c>
      <c r="E21926" s="1" t="s">
        <v>6805</v>
      </c>
      <c r="F21926" s="1" t="s">
        <v>6194</v>
      </c>
      <c r="G21926" s="1" t="s">
        <v>6806</v>
      </c>
    </row>
    <row r="21927" spans="1:7" x14ac:dyDescent="0.35">
      <c r="A21927" s="1" t="s">
        <v>37058</v>
      </c>
      <c r="B21927" s="1" t="s">
        <v>37057</v>
      </c>
      <c r="C21927" s="1" t="s">
        <v>6201</v>
      </c>
      <c r="D21927" s="2">
        <v>25851</v>
      </c>
      <c r="E21927" s="1" t="s">
        <v>6805</v>
      </c>
      <c r="F21927" s="1" t="s">
        <v>6202</v>
      </c>
      <c r="G21927" s="1" t="s">
        <v>6806</v>
      </c>
    </row>
    <row r="21928" spans="1:7" x14ac:dyDescent="0.35">
      <c r="A21928" s="1" t="s">
        <v>37059</v>
      </c>
      <c r="B21928" s="1" t="s">
        <v>37057</v>
      </c>
      <c r="C21928" s="1" t="s">
        <v>6192</v>
      </c>
      <c r="D21928" s="2">
        <v>29645</v>
      </c>
      <c r="E21928" s="1" t="s">
        <v>6805</v>
      </c>
      <c r="F21928" s="1" t="s">
        <v>6202</v>
      </c>
      <c r="G21928" s="1" t="s">
        <v>6806</v>
      </c>
    </row>
    <row r="21929" spans="1:7" x14ac:dyDescent="0.35">
      <c r="A21929" s="1" t="s">
        <v>37060</v>
      </c>
      <c r="B21929" s="1" t="s">
        <v>37057</v>
      </c>
      <c r="C21929" s="1" t="s">
        <v>6192</v>
      </c>
      <c r="D21929" s="2">
        <v>24270</v>
      </c>
      <c r="E21929" s="1" t="s">
        <v>6805</v>
      </c>
      <c r="F21929" s="1" t="s">
        <v>6202</v>
      </c>
      <c r="G21929" s="1" t="s">
        <v>6806</v>
      </c>
    </row>
    <row r="21930" spans="1:7" x14ac:dyDescent="0.35">
      <c r="A21930" s="1" t="s">
        <v>37061</v>
      </c>
      <c r="B21930" s="1" t="s">
        <v>37057</v>
      </c>
      <c r="C21930" s="1" t="s">
        <v>6201</v>
      </c>
      <c r="D21930" s="2">
        <v>26389</v>
      </c>
      <c r="E21930" s="1" t="s">
        <v>6805</v>
      </c>
      <c r="F21930" s="1" t="s">
        <v>6202</v>
      </c>
      <c r="G21930" s="1" t="s">
        <v>6806</v>
      </c>
    </row>
    <row r="21931" spans="1:7" x14ac:dyDescent="0.35">
      <c r="A21931" s="1" t="s">
        <v>37062</v>
      </c>
      <c r="B21931" s="1" t="s">
        <v>37057</v>
      </c>
      <c r="C21931" s="1" t="s">
        <v>6192</v>
      </c>
      <c r="D21931" s="2">
        <v>29298</v>
      </c>
      <c r="E21931" s="1" t="s">
        <v>6805</v>
      </c>
      <c r="F21931" s="1" t="s">
        <v>6202</v>
      </c>
      <c r="G21931" s="1" t="s">
        <v>6806</v>
      </c>
    </row>
    <row r="21932" spans="1:7" x14ac:dyDescent="0.35">
      <c r="A21932" s="1" t="s">
        <v>37063</v>
      </c>
      <c r="B21932" s="1" t="s">
        <v>37064</v>
      </c>
      <c r="C21932" s="1" t="s">
        <v>6192</v>
      </c>
      <c r="D21932" s="2">
        <v>31276</v>
      </c>
      <c r="E21932" s="1" t="s">
        <v>32828</v>
      </c>
      <c r="F21932" s="1" t="s">
        <v>6194</v>
      </c>
      <c r="G21932" s="1" t="s">
        <v>6806</v>
      </c>
    </row>
    <row r="21933" spans="1:7" x14ac:dyDescent="0.35">
      <c r="A21933" s="1" t="s">
        <v>37065</v>
      </c>
      <c r="B21933" s="1" t="s">
        <v>37064</v>
      </c>
      <c r="C21933" s="1" t="s">
        <v>6192</v>
      </c>
      <c r="D21933" s="2">
        <v>27371</v>
      </c>
      <c r="E21933" s="1" t="s">
        <v>32828</v>
      </c>
      <c r="F21933" s="1" t="s">
        <v>6198</v>
      </c>
      <c r="G21933" s="1" t="s">
        <v>6806</v>
      </c>
    </row>
    <row r="21934" spans="1:7" x14ac:dyDescent="0.35">
      <c r="A21934" s="1" t="s">
        <v>37066</v>
      </c>
      <c r="B21934" s="1" t="s">
        <v>37064</v>
      </c>
      <c r="C21934" s="1" t="s">
        <v>6192</v>
      </c>
      <c r="D21934" s="2">
        <v>31131</v>
      </c>
      <c r="E21934" s="1" t="s">
        <v>32828</v>
      </c>
      <c r="F21934" s="1" t="s">
        <v>6202</v>
      </c>
      <c r="G21934" s="1" t="s">
        <v>6806</v>
      </c>
    </row>
    <row r="21935" spans="1:7" x14ac:dyDescent="0.35">
      <c r="A21935" s="1" t="s">
        <v>37067</v>
      </c>
      <c r="B21935" s="1" t="s">
        <v>37068</v>
      </c>
      <c r="C21935" s="1" t="s">
        <v>6192</v>
      </c>
      <c r="D21935" s="2">
        <v>26053</v>
      </c>
      <c r="E21935" s="1" t="s">
        <v>32828</v>
      </c>
      <c r="F21935" s="1" t="s">
        <v>6194</v>
      </c>
      <c r="G21935" s="1" t="s">
        <v>6806</v>
      </c>
    </row>
    <row r="21936" spans="1:7" x14ac:dyDescent="0.35">
      <c r="A21936" s="1" t="s">
        <v>37069</v>
      </c>
      <c r="B21936" s="1" t="s">
        <v>37068</v>
      </c>
      <c r="C21936" s="1" t="s">
        <v>6201</v>
      </c>
      <c r="D21936" s="2">
        <v>29521</v>
      </c>
      <c r="E21936" s="1" t="s">
        <v>32828</v>
      </c>
      <c r="F21936" s="1" t="s">
        <v>6198</v>
      </c>
      <c r="G21936" s="1" t="s">
        <v>6806</v>
      </c>
    </row>
    <row r="21937" spans="1:7" x14ac:dyDescent="0.35">
      <c r="A21937" s="1" t="s">
        <v>37070</v>
      </c>
      <c r="B21937" s="1" t="s">
        <v>37068</v>
      </c>
      <c r="C21937" s="1" t="s">
        <v>6201</v>
      </c>
      <c r="D21937" s="2">
        <v>26771</v>
      </c>
      <c r="E21937" s="1" t="s">
        <v>6474</v>
      </c>
      <c r="F21937" s="1" t="s">
        <v>6202</v>
      </c>
      <c r="G21937" s="1" t="s">
        <v>6355</v>
      </c>
    </row>
    <row r="21938" spans="1:7" x14ac:dyDescent="0.35">
      <c r="A21938" s="1" t="s">
        <v>37071</v>
      </c>
      <c r="B21938" s="1" t="s">
        <v>37072</v>
      </c>
      <c r="C21938" s="1" t="s">
        <v>6192</v>
      </c>
      <c r="D21938" s="2">
        <v>19192</v>
      </c>
      <c r="E21938" s="1" t="s">
        <v>32828</v>
      </c>
      <c r="F21938" s="1" t="s">
        <v>6194</v>
      </c>
      <c r="G21938" s="1" t="s">
        <v>6806</v>
      </c>
    </row>
    <row r="21939" spans="1:7" x14ac:dyDescent="0.35">
      <c r="A21939" s="1" t="s">
        <v>37073</v>
      </c>
      <c r="B21939" s="1" t="s">
        <v>37072</v>
      </c>
      <c r="C21939" s="1" t="s">
        <v>6192</v>
      </c>
      <c r="D21939" s="2">
        <v>23843</v>
      </c>
      <c r="E21939" s="1" t="s">
        <v>8613</v>
      </c>
      <c r="F21939" s="1" t="s">
        <v>6202</v>
      </c>
      <c r="G21939" s="1" t="s">
        <v>8614</v>
      </c>
    </row>
    <row r="21940" spans="1:7" x14ac:dyDescent="0.35">
      <c r="A21940" s="1" t="s">
        <v>37074</v>
      </c>
      <c r="B21940" s="1" t="s">
        <v>37072</v>
      </c>
      <c r="C21940" s="1" t="s">
        <v>6192</v>
      </c>
      <c r="D21940" s="2">
        <v>32727</v>
      </c>
      <c r="E21940" s="1" t="s">
        <v>30964</v>
      </c>
      <c r="F21940" s="1" t="s">
        <v>6202</v>
      </c>
      <c r="G21940" s="1" t="s">
        <v>10780</v>
      </c>
    </row>
    <row r="21941" spans="1:7" x14ac:dyDescent="0.35">
      <c r="A21941" s="1" t="s">
        <v>37075</v>
      </c>
      <c r="B21941" s="1" t="s">
        <v>37076</v>
      </c>
      <c r="C21941" s="1" t="s">
        <v>6192</v>
      </c>
      <c r="D21941" s="2">
        <v>30260</v>
      </c>
      <c r="E21941" s="1" t="s">
        <v>32828</v>
      </c>
      <c r="F21941" s="1" t="s">
        <v>6194</v>
      </c>
      <c r="G21941" s="1" t="s">
        <v>6806</v>
      </c>
    </row>
    <row r="21942" spans="1:7" x14ac:dyDescent="0.35">
      <c r="A21942" s="1" t="s">
        <v>37077</v>
      </c>
      <c r="B21942" s="1" t="s">
        <v>37076</v>
      </c>
      <c r="C21942" s="1" t="s">
        <v>6201</v>
      </c>
      <c r="D21942" s="2">
        <v>31870</v>
      </c>
      <c r="E21942" s="1" t="s">
        <v>37078</v>
      </c>
      <c r="F21942" s="1" t="s">
        <v>6202</v>
      </c>
      <c r="G21942" s="1" t="s">
        <v>6806</v>
      </c>
    </row>
    <row r="21943" spans="1:7" x14ac:dyDescent="0.35">
      <c r="A21943" s="1" t="s">
        <v>37079</v>
      </c>
      <c r="B21943" s="1" t="s">
        <v>37076</v>
      </c>
      <c r="C21943" s="1" t="s">
        <v>6201</v>
      </c>
      <c r="D21943" s="2">
        <v>31022</v>
      </c>
      <c r="E21943" s="1" t="s">
        <v>32828</v>
      </c>
      <c r="F21943" s="1" t="s">
        <v>6202</v>
      </c>
      <c r="G21943" s="1" t="s">
        <v>6806</v>
      </c>
    </row>
    <row r="21944" spans="1:7" x14ac:dyDescent="0.35">
      <c r="A21944" s="1" t="s">
        <v>37080</v>
      </c>
      <c r="B21944" s="1" t="s">
        <v>37076</v>
      </c>
      <c r="C21944" s="1" t="s">
        <v>6192</v>
      </c>
      <c r="D21944" s="2">
        <v>28512</v>
      </c>
      <c r="E21944" s="1" t="s">
        <v>32828</v>
      </c>
      <c r="F21944" s="1" t="s">
        <v>6202</v>
      </c>
      <c r="G21944" s="1" t="s">
        <v>6806</v>
      </c>
    </row>
    <row r="21945" spans="1:7" x14ac:dyDescent="0.35">
      <c r="A21945" s="1" t="s">
        <v>37081</v>
      </c>
      <c r="B21945" s="1" t="s">
        <v>37076</v>
      </c>
      <c r="C21945" s="1" t="s">
        <v>6192</v>
      </c>
      <c r="D21945" s="2">
        <v>18585</v>
      </c>
      <c r="E21945" s="1" t="s">
        <v>37082</v>
      </c>
      <c r="F21945" s="1" t="s">
        <v>6202</v>
      </c>
      <c r="G21945" s="1" t="s">
        <v>6806</v>
      </c>
    </row>
    <row r="21946" spans="1:7" x14ac:dyDescent="0.35">
      <c r="A21946" s="1" t="s">
        <v>37083</v>
      </c>
      <c r="B21946" s="1" t="s">
        <v>37084</v>
      </c>
      <c r="C21946" s="1" t="s">
        <v>6201</v>
      </c>
      <c r="D21946" s="2">
        <v>24319</v>
      </c>
      <c r="E21946" s="1" t="s">
        <v>32828</v>
      </c>
      <c r="F21946" s="1" t="s">
        <v>6194</v>
      </c>
      <c r="G21946" s="1" t="s">
        <v>6806</v>
      </c>
    </row>
    <row r="21947" spans="1:7" x14ac:dyDescent="0.35">
      <c r="A21947" s="1" t="s">
        <v>37085</v>
      </c>
      <c r="B21947" s="1" t="s">
        <v>37084</v>
      </c>
      <c r="C21947" s="1" t="s">
        <v>6201</v>
      </c>
      <c r="D21947" s="2">
        <v>26825</v>
      </c>
      <c r="E21947" s="1" t="s">
        <v>32828</v>
      </c>
      <c r="F21947" s="1" t="s">
        <v>6198</v>
      </c>
      <c r="G21947" s="1" t="s">
        <v>6806</v>
      </c>
    </row>
    <row r="21948" spans="1:7" x14ac:dyDescent="0.35">
      <c r="A21948" s="1" t="s">
        <v>37086</v>
      </c>
      <c r="B21948" s="1" t="s">
        <v>37084</v>
      </c>
      <c r="C21948" s="1" t="s">
        <v>6192</v>
      </c>
      <c r="D21948" s="2">
        <v>26444</v>
      </c>
      <c r="E21948" s="1" t="s">
        <v>7491</v>
      </c>
      <c r="F21948" s="1" t="s">
        <v>6202</v>
      </c>
      <c r="G21948" s="1" t="s">
        <v>7492</v>
      </c>
    </row>
    <row r="21949" spans="1:7" x14ac:dyDescent="0.35">
      <c r="A21949" s="1" t="s">
        <v>37087</v>
      </c>
      <c r="B21949" s="1" t="s">
        <v>37088</v>
      </c>
      <c r="C21949" s="1" t="s">
        <v>6201</v>
      </c>
      <c r="D21949" s="2">
        <v>27084</v>
      </c>
      <c r="E21949" s="1" t="s">
        <v>32828</v>
      </c>
      <c r="F21949" s="1" t="s">
        <v>6194</v>
      </c>
      <c r="G21949" s="1" t="s">
        <v>6806</v>
      </c>
    </row>
    <row r="21950" spans="1:7" x14ac:dyDescent="0.35">
      <c r="A21950" s="1" t="s">
        <v>37089</v>
      </c>
      <c r="B21950" s="1" t="s">
        <v>37088</v>
      </c>
      <c r="C21950" s="1" t="s">
        <v>6192</v>
      </c>
      <c r="D21950" s="2">
        <v>34358</v>
      </c>
      <c r="E21950" s="1" t="s">
        <v>32828</v>
      </c>
      <c r="F21950" s="1" t="s">
        <v>6202</v>
      </c>
      <c r="G21950" s="1" t="s">
        <v>6806</v>
      </c>
    </row>
    <row r="21951" spans="1:7" x14ac:dyDescent="0.35">
      <c r="A21951" s="1" t="s">
        <v>37090</v>
      </c>
      <c r="B21951" s="1" t="s">
        <v>37088</v>
      </c>
      <c r="C21951" s="1" t="s">
        <v>6201</v>
      </c>
      <c r="D21951" s="2">
        <v>30536</v>
      </c>
      <c r="E21951" s="1" t="s">
        <v>32828</v>
      </c>
      <c r="F21951" s="1" t="s">
        <v>6202</v>
      </c>
      <c r="G21951" s="1" t="s">
        <v>6806</v>
      </c>
    </row>
    <row r="21952" spans="1:7" x14ac:dyDescent="0.35">
      <c r="A21952" s="1" t="s">
        <v>37091</v>
      </c>
      <c r="B21952" s="1" t="s">
        <v>37092</v>
      </c>
      <c r="C21952" s="1" t="s">
        <v>6192</v>
      </c>
      <c r="D21952" s="2">
        <v>21970</v>
      </c>
      <c r="E21952" s="1" t="s">
        <v>32828</v>
      </c>
      <c r="F21952" s="1" t="s">
        <v>6194</v>
      </c>
      <c r="G21952" s="1" t="s">
        <v>6806</v>
      </c>
    </row>
    <row r="21953" spans="1:7" x14ac:dyDescent="0.35">
      <c r="A21953" s="1" t="s">
        <v>37093</v>
      </c>
      <c r="B21953" s="1" t="s">
        <v>37092</v>
      </c>
      <c r="C21953" s="1" t="s">
        <v>6192</v>
      </c>
      <c r="D21953" s="2">
        <v>30878</v>
      </c>
      <c r="E21953" s="1" t="s">
        <v>32828</v>
      </c>
      <c r="F21953" s="1" t="s">
        <v>6198</v>
      </c>
      <c r="G21953" s="1" t="s">
        <v>6806</v>
      </c>
    </row>
    <row r="21954" spans="1:7" x14ac:dyDescent="0.35">
      <c r="A21954" s="1" t="s">
        <v>37094</v>
      </c>
      <c r="B21954" s="1" t="s">
        <v>37092</v>
      </c>
      <c r="C21954" s="1" t="s">
        <v>6192</v>
      </c>
      <c r="D21954" s="2">
        <v>20674</v>
      </c>
      <c r="E21954" s="1" t="s">
        <v>7259</v>
      </c>
      <c r="F21954" s="1" t="s">
        <v>6202</v>
      </c>
      <c r="G21954" s="1" t="s">
        <v>7260</v>
      </c>
    </row>
    <row r="21955" spans="1:7" x14ac:dyDescent="0.35">
      <c r="A21955" s="1" t="s">
        <v>37095</v>
      </c>
      <c r="B21955" s="1" t="s">
        <v>37092</v>
      </c>
      <c r="C21955" s="1" t="s">
        <v>6201</v>
      </c>
      <c r="D21955" s="2">
        <v>28810</v>
      </c>
      <c r="E21955" s="1" t="s">
        <v>32828</v>
      </c>
      <c r="F21955" s="1" t="s">
        <v>6202</v>
      </c>
      <c r="G21955" s="1" t="s">
        <v>6806</v>
      </c>
    </row>
    <row r="21956" spans="1:7" x14ac:dyDescent="0.35">
      <c r="A21956" s="1" t="s">
        <v>37096</v>
      </c>
      <c r="B21956" s="1" t="s">
        <v>37092</v>
      </c>
      <c r="C21956" s="1" t="s">
        <v>6201</v>
      </c>
      <c r="D21956" s="2">
        <v>32361</v>
      </c>
      <c r="E21956" s="1" t="s">
        <v>32828</v>
      </c>
      <c r="F21956" s="1" t="s">
        <v>6202</v>
      </c>
      <c r="G21956" s="1" t="s">
        <v>6806</v>
      </c>
    </row>
    <row r="21957" spans="1:7" x14ac:dyDescent="0.35">
      <c r="A21957" s="1" t="s">
        <v>37097</v>
      </c>
      <c r="B21957" s="1" t="s">
        <v>37098</v>
      </c>
      <c r="C21957" s="1" t="s">
        <v>6192</v>
      </c>
      <c r="D21957" s="2">
        <v>32209</v>
      </c>
      <c r="E21957" s="1" t="s">
        <v>32828</v>
      </c>
      <c r="F21957" s="1" t="s">
        <v>6194</v>
      </c>
      <c r="G21957" s="1" t="s">
        <v>6806</v>
      </c>
    </row>
    <row r="21958" spans="1:7" x14ac:dyDescent="0.35">
      <c r="A21958" s="1" t="s">
        <v>37099</v>
      </c>
      <c r="B21958" s="1" t="s">
        <v>37098</v>
      </c>
      <c r="C21958" s="1" t="s">
        <v>6192</v>
      </c>
      <c r="D21958" s="2">
        <v>29191</v>
      </c>
      <c r="E21958" s="1" t="s">
        <v>32828</v>
      </c>
      <c r="F21958" s="1" t="s">
        <v>6202</v>
      </c>
      <c r="G21958" s="1" t="s">
        <v>6806</v>
      </c>
    </row>
    <row r="21959" spans="1:7" x14ac:dyDescent="0.35">
      <c r="A21959" s="1" t="s">
        <v>37100</v>
      </c>
      <c r="B21959" s="1" t="s">
        <v>37098</v>
      </c>
      <c r="C21959" s="1" t="s">
        <v>6192</v>
      </c>
      <c r="D21959" s="2">
        <v>31209</v>
      </c>
      <c r="E21959" s="1" t="s">
        <v>7491</v>
      </c>
      <c r="F21959" s="1" t="s">
        <v>6202</v>
      </c>
      <c r="G21959" s="1" t="s">
        <v>7492</v>
      </c>
    </row>
    <row r="21960" spans="1:7" x14ac:dyDescent="0.35">
      <c r="A21960" s="1" t="s">
        <v>37101</v>
      </c>
      <c r="B21960" s="1" t="s">
        <v>37102</v>
      </c>
      <c r="C21960" s="1" t="s">
        <v>6192</v>
      </c>
      <c r="D21960" s="2">
        <v>32747</v>
      </c>
      <c r="E21960" s="1" t="s">
        <v>35764</v>
      </c>
      <c r="F21960" s="1" t="s">
        <v>6194</v>
      </c>
      <c r="G21960" s="1" t="s">
        <v>7106</v>
      </c>
    </row>
    <row r="21961" spans="1:7" x14ac:dyDescent="0.35">
      <c r="A21961" s="1" t="s">
        <v>37103</v>
      </c>
      <c r="B21961" s="1" t="s">
        <v>37102</v>
      </c>
      <c r="C21961" s="1" t="s">
        <v>6192</v>
      </c>
      <c r="D21961" s="2">
        <v>27416</v>
      </c>
      <c r="E21961" s="1" t="s">
        <v>16240</v>
      </c>
      <c r="F21961" s="1" t="s">
        <v>6202</v>
      </c>
      <c r="G21961" s="1" t="s">
        <v>10780</v>
      </c>
    </row>
    <row r="21962" spans="1:7" x14ac:dyDescent="0.35">
      <c r="A21962" s="1" t="s">
        <v>37104</v>
      </c>
      <c r="B21962" s="1" t="s">
        <v>37102</v>
      </c>
      <c r="C21962" s="1" t="s">
        <v>6192</v>
      </c>
      <c r="D21962" s="2">
        <v>34095</v>
      </c>
      <c r="E21962" s="1" t="s">
        <v>6805</v>
      </c>
      <c r="F21962" s="1" t="s">
        <v>6202</v>
      </c>
      <c r="G21962" s="1" t="s">
        <v>6806</v>
      </c>
    </row>
    <row r="21963" spans="1:7" x14ac:dyDescent="0.35">
      <c r="A21963" s="1" t="s">
        <v>37105</v>
      </c>
      <c r="B21963" s="1" t="s">
        <v>37106</v>
      </c>
      <c r="C21963" s="1" t="s">
        <v>6192</v>
      </c>
      <c r="D21963" s="2">
        <v>24121</v>
      </c>
      <c r="E21963" s="1" t="s">
        <v>37107</v>
      </c>
      <c r="F21963" s="1" t="s">
        <v>6194</v>
      </c>
      <c r="G21963" s="1" t="s">
        <v>6806</v>
      </c>
    </row>
    <row r="21964" spans="1:7" x14ac:dyDescent="0.35">
      <c r="A21964" s="1" t="s">
        <v>37108</v>
      </c>
      <c r="B21964" s="1" t="s">
        <v>37106</v>
      </c>
      <c r="C21964" s="1" t="s">
        <v>6192</v>
      </c>
      <c r="D21964" s="2">
        <v>18081</v>
      </c>
      <c r="E21964" s="1" t="s">
        <v>37109</v>
      </c>
      <c r="F21964" s="1" t="s">
        <v>6198</v>
      </c>
      <c r="G21964" s="1" t="s">
        <v>6806</v>
      </c>
    </row>
    <row r="21965" spans="1:7" x14ac:dyDescent="0.35">
      <c r="A21965" s="1" t="s">
        <v>37110</v>
      </c>
      <c r="B21965" s="1" t="s">
        <v>37106</v>
      </c>
      <c r="C21965" s="1" t="s">
        <v>6192</v>
      </c>
      <c r="D21965" s="2">
        <v>27248</v>
      </c>
      <c r="E21965" s="1" t="s">
        <v>6805</v>
      </c>
      <c r="F21965" s="1" t="s">
        <v>6202</v>
      </c>
      <c r="G21965" s="1" t="s">
        <v>6806</v>
      </c>
    </row>
    <row r="21966" spans="1:7" x14ac:dyDescent="0.35">
      <c r="A21966" s="1" t="s">
        <v>37111</v>
      </c>
      <c r="B21966" s="1" t="s">
        <v>37112</v>
      </c>
      <c r="C21966" s="1" t="s">
        <v>6192</v>
      </c>
      <c r="D21966" s="2">
        <v>26219</v>
      </c>
      <c r="E21966" s="1" t="s">
        <v>32828</v>
      </c>
      <c r="F21966" s="1" t="s">
        <v>6194</v>
      </c>
      <c r="G21966" s="1" t="s">
        <v>6806</v>
      </c>
    </row>
    <row r="21967" spans="1:7" x14ac:dyDescent="0.35">
      <c r="A21967" s="1" t="s">
        <v>37113</v>
      </c>
      <c r="B21967" s="1" t="s">
        <v>37112</v>
      </c>
      <c r="C21967" s="1" t="s">
        <v>6192</v>
      </c>
      <c r="D21967" s="2">
        <v>23113</v>
      </c>
      <c r="E21967" s="1" t="s">
        <v>37114</v>
      </c>
      <c r="F21967" s="1" t="s">
        <v>6198</v>
      </c>
      <c r="G21967" s="1" t="s">
        <v>6806</v>
      </c>
    </row>
    <row r="21968" spans="1:7" x14ac:dyDescent="0.35">
      <c r="A21968" s="1" t="s">
        <v>37115</v>
      </c>
      <c r="B21968" s="1" t="s">
        <v>37112</v>
      </c>
      <c r="C21968" s="1" t="s">
        <v>6201</v>
      </c>
      <c r="D21968" s="2">
        <v>31493</v>
      </c>
      <c r="E21968" s="1" t="s">
        <v>6805</v>
      </c>
      <c r="F21968" s="1" t="s">
        <v>6202</v>
      </c>
      <c r="G21968" s="1" t="s">
        <v>6806</v>
      </c>
    </row>
    <row r="21969" spans="1:7" x14ac:dyDescent="0.35">
      <c r="A21969" s="1" t="s">
        <v>37116</v>
      </c>
      <c r="B21969" s="1" t="s">
        <v>37117</v>
      </c>
      <c r="C21969" s="1" t="s">
        <v>6192</v>
      </c>
      <c r="D21969" s="2">
        <v>26008</v>
      </c>
      <c r="E21969" s="1" t="s">
        <v>32828</v>
      </c>
      <c r="F21969" s="1" t="s">
        <v>6194</v>
      </c>
      <c r="G21969" s="1" t="s">
        <v>6806</v>
      </c>
    </row>
    <row r="21970" spans="1:7" x14ac:dyDescent="0.35">
      <c r="A21970" s="1" t="s">
        <v>37118</v>
      </c>
      <c r="B21970" s="1" t="s">
        <v>37117</v>
      </c>
      <c r="C21970" s="1" t="s">
        <v>6192</v>
      </c>
      <c r="D21970" s="2">
        <v>24946</v>
      </c>
      <c r="E21970" s="1" t="s">
        <v>7491</v>
      </c>
      <c r="F21970" s="1" t="s">
        <v>6198</v>
      </c>
      <c r="G21970" s="1" t="s">
        <v>7492</v>
      </c>
    </row>
    <row r="21971" spans="1:7" x14ac:dyDescent="0.35">
      <c r="A21971" s="1" t="s">
        <v>37119</v>
      </c>
      <c r="B21971" s="1" t="s">
        <v>37117</v>
      </c>
      <c r="C21971" s="1" t="s">
        <v>6201</v>
      </c>
      <c r="D21971" s="2">
        <v>20283</v>
      </c>
      <c r="E21971" s="1" t="s">
        <v>32828</v>
      </c>
      <c r="F21971" s="1" t="s">
        <v>6202</v>
      </c>
      <c r="G21971" s="1" t="s">
        <v>6806</v>
      </c>
    </row>
    <row r="21972" spans="1:7" x14ac:dyDescent="0.35">
      <c r="A21972" s="1" t="s">
        <v>37120</v>
      </c>
      <c r="B21972" s="1" t="s">
        <v>37121</v>
      </c>
      <c r="C21972" s="1" t="s">
        <v>6201</v>
      </c>
      <c r="D21972" s="2">
        <v>26552</v>
      </c>
      <c r="E21972" s="1" t="s">
        <v>32828</v>
      </c>
      <c r="F21972" s="1" t="s">
        <v>6194</v>
      </c>
      <c r="G21972" s="1" t="s">
        <v>6806</v>
      </c>
    </row>
    <row r="21973" spans="1:7" x14ac:dyDescent="0.35">
      <c r="A21973" s="1" t="s">
        <v>37122</v>
      </c>
      <c r="B21973" s="1" t="s">
        <v>37121</v>
      </c>
      <c r="C21973" s="1" t="s">
        <v>6201</v>
      </c>
      <c r="D21973" s="2">
        <v>25662</v>
      </c>
      <c r="E21973" s="1" t="s">
        <v>8613</v>
      </c>
      <c r="F21973" s="1" t="s">
        <v>6202</v>
      </c>
      <c r="G21973" s="1" t="s">
        <v>8614</v>
      </c>
    </row>
    <row r="21974" spans="1:7" x14ac:dyDescent="0.35">
      <c r="A21974" s="1" t="s">
        <v>37123</v>
      </c>
      <c r="B21974" s="1" t="s">
        <v>37121</v>
      </c>
      <c r="C21974" s="1" t="s">
        <v>6192</v>
      </c>
      <c r="D21974" s="2">
        <v>29681</v>
      </c>
      <c r="E21974" s="1" t="s">
        <v>37047</v>
      </c>
      <c r="F21974" s="1" t="s">
        <v>6202</v>
      </c>
      <c r="G21974" s="1" t="s">
        <v>6806</v>
      </c>
    </row>
    <row r="21975" spans="1:7" x14ac:dyDescent="0.35">
      <c r="A21975" s="1" t="s">
        <v>37124</v>
      </c>
      <c r="B21975" s="1" t="s">
        <v>37121</v>
      </c>
      <c r="C21975" s="1" t="s">
        <v>6192</v>
      </c>
      <c r="D21975" s="2">
        <v>26592</v>
      </c>
      <c r="E21975" s="1" t="s">
        <v>32828</v>
      </c>
      <c r="F21975" s="1" t="s">
        <v>6202</v>
      </c>
      <c r="G21975" s="1" t="s">
        <v>6806</v>
      </c>
    </row>
    <row r="21976" spans="1:7" x14ac:dyDescent="0.35">
      <c r="A21976" s="1" t="s">
        <v>37125</v>
      </c>
      <c r="B21976" s="1" t="s">
        <v>37121</v>
      </c>
      <c r="C21976" s="1" t="s">
        <v>6192</v>
      </c>
      <c r="D21976" s="2">
        <v>23505</v>
      </c>
      <c r="E21976" s="1" t="s">
        <v>32828</v>
      </c>
      <c r="F21976" s="1" t="s">
        <v>6202</v>
      </c>
      <c r="G21976" s="1" t="s">
        <v>6806</v>
      </c>
    </row>
    <row r="21977" spans="1:7" x14ac:dyDescent="0.35">
      <c r="A21977" s="1" t="s">
        <v>37126</v>
      </c>
      <c r="B21977" s="1" t="s">
        <v>37127</v>
      </c>
      <c r="C21977" s="1" t="s">
        <v>6192</v>
      </c>
      <c r="D21977" s="2">
        <v>29400</v>
      </c>
      <c r="E21977" s="1" t="s">
        <v>32828</v>
      </c>
      <c r="F21977" s="1" t="s">
        <v>6194</v>
      </c>
      <c r="G21977" s="1" t="s">
        <v>6806</v>
      </c>
    </row>
    <row r="21978" spans="1:7" x14ac:dyDescent="0.35">
      <c r="A21978" s="1" t="s">
        <v>37128</v>
      </c>
      <c r="B21978" s="1" t="s">
        <v>37127</v>
      </c>
      <c r="C21978" s="1" t="s">
        <v>6192</v>
      </c>
      <c r="D21978" s="2">
        <v>22901</v>
      </c>
      <c r="E21978" s="1" t="s">
        <v>37129</v>
      </c>
      <c r="F21978" s="1" t="s">
        <v>6202</v>
      </c>
      <c r="G21978" s="1" t="s">
        <v>6806</v>
      </c>
    </row>
    <row r="21979" spans="1:7" x14ac:dyDescent="0.35">
      <c r="A21979" s="1" t="s">
        <v>37130</v>
      </c>
      <c r="B21979" s="1" t="s">
        <v>37127</v>
      </c>
      <c r="C21979" s="1" t="s">
        <v>6192</v>
      </c>
      <c r="D21979" s="2">
        <v>32118</v>
      </c>
      <c r="E21979" s="1" t="s">
        <v>32828</v>
      </c>
      <c r="F21979" s="1" t="s">
        <v>6202</v>
      </c>
      <c r="G21979" s="1" t="s">
        <v>6806</v>
      </c>
    </row>
    <row r="21980" spans="1:7" x14ac:dyDescent="0.35">
      <c r="A21980" s="1" t="s">
        <v>37131</v>
      </c>
      <c r="B21980" s="1" t="s">
        <v>37132</v>
      </c>
      <c r="C21980" s="1" t="s">
        <v>6192</v>
      </c>
      <c r="D21980" s="2">
        <v>18720</v>
      </c>
      <c r="E21980" s="1" t="s">
        <v>37042</v>
      </c>
      <c r="F21980" s="1" t="s">
        <v>6194</v>
      </c>
      <c r="G21980" s="1" t="s">
        <v>6806</v>
      </c>
    </row>
    <row r="21981" spans="1:7" x14ac:dyDescent="0.35">
      <c r="A21981" s="1" t="s">
        <v>37133</v>
      </c>
      <c r="B21981" s="1" t="s">
        <v>37132</v>
      </c>
      <c r="C21981" s="1" t="s">
        <v>6201</v>
      </c>
      <c r="D21981" s="2">
        <v>19880</v>
      </c>
      <c r="E21981" s="1" t="s">
        <v>37042</v>
      </c>
      <c r="F21981" s="1" t="s">
        <v>6198</v>
      </c>
      <c r="G21981" s="1" t="s">
        <v>6806</v>
      </c>
    </row>
    <row r="21982" spans="1:7" x14ac:dyDescent="0.35">
      <c r="A21982" s="1" t="s">
        <v>37134</v>
      </c>
      <c r="B21982" s="1" t="s">
        <v>37132</v>
      </c>
      <c r="C21982" s="1" t="s">
        <v>6192</v>
      </c>
      <c r="D21982" s="2">
        <v>27458</v>
      </c>
      <c r="E21982" s="1" t="s">
        <v>32729</v>
      </c>
      <c r="F21982" s="1" t="s">
        <v>6202</v>
      </c>
      <c r="G21982" s="1" t="s">
        <v>25147</v>
      </c>
    </row>
    <row r="21983" spans="1:7" x14ac:dyDescent="0.35">
      <c r="A21983" s="1" t="s">
        <v>37135</v>
      </c>
      <c r="B21983" s="1" t="s">
        <v>37132</v>
      </c>
      <c r="C21983" s="1" t="s">
        <v>6192</v>
      </c>
      <c r="D21983" s="2">
        <v>27341</v>
      </c>
      <c r="E21983" s="1" t="s">
        <v>6906</v>
      </c>
      <c r="F21983" s="1" t="s">
        <v>6202</v>
      </c>
      <c r="G21983" s="1" t="s">
        <v>6770</v>
      </c>
    </row>
    <row r="21984" spans="1:7" x14ac:dyDescent="0.35">
      <c r="A21984" s="1" t="s">
        <v>37136</v>
      </c>
      <c r="B21984" s="1" t="s">
        <v>37132</v>
      </c>
      <c r="C21984" s="1" t="s">
        <v>6201</v>
      </c>
      <c r="D21984" s="2">
        <v>34515</v>
      </c>
      <c r="E21984" s="1" t="s">
        <v>37042</v>
      </c>
      <c r="F21984" s="1" t="s">
        <v>6202</v>
      </c>
      <c r="G21984" s="1" t="s">
        <v>6806</v>
      </c>
    </row>
    <row r="21985" spans="1:7" x14ac:dyDescent="0.35">
      <c r="A21985" s="1" t="s">
        <v>37137</v>
      </c>
      <c r="B21985" s="1" t="s">
        <v>37138</v>
      </c>
      <c r="C21985" s="1" t="s">
        <v>6192</v>
      </c>
      <c r="D21985" s="2">
        <v>23486</v>
      </c>
      <c r="E21985" s="1" t="s">
        <v>37042</v>
      </c>
      <c r="F21985" s="1" t="s">
        <v>6194</v>
      </c>
      <c r="G21985" s="1" t="s">
        <v>6806</v>
      </c>
    </row>
    <row r="21986" spans="1:7" x14ac:dyDescent="0.35">
      <c r="A21986" s="1" t="s">
        <v>37139</v>
      </c>
      <c r="B21986" s="1" t="s">
        <v>37138</v>
      </c>
      <c r="C21986" s="1" t="s">
        <v>6192</v>
      </c>
      <c r="D21986" s="2">
        <v>25547</v>
      </c>
      <c r="E21986" s="1" t="s">
        <v>6232</v>
      </c>
      <c r="F21986" s="1" t="s">
        <v>6198</v>
      </c>
      <c r="G21986" s="1" t="s">
        <v>6233</v>
      </c>
    </row>
    <row r="21987" spans="1:7" x14ac:dyDescent="0.35">
      <c r="A21987" s="1" t="s">
        <v>37140</v>
      </c>
      <c r="B21987" s="1" t="s">
        <v>37138</v>
      </c>
      <c r="C21987" s="1" t="s">
        <v>6192</v>
      </c>
      <c r="D21987" s="2">
        <v>25985</v>
      </c>
      <c r="E21987" s="1" t="s">
        <v>32729</v>
      </c>
      <c r="F21987" s="1" t="s">
        <v>6202</v>
      </c>
      <c r="G21987" s="1" t="s">
        <v>25147</v>
      </c>
    </row>
    <row r="21988" spans="1:7" x14ac:dyDescent="0.35">
      <c r="A21988" s="1" t="s">
        <v>37141</v>
      </c>
      <c r="B21988" s="1" t="s">
        <v>37142</v>
      </c>
      <c r="C21988" s="1" t="s">
        <v>6192</v>
      </c>
      <c r="D21988" s="2">
        <v>17484</v>
      </c>
      <c r="E21988" s="1" t="s">
        <v>37143</v>
      </c>
      <c r="F21988" s="1" t="s">
        <v>6194</v>
      </c>
      <c r="G21988" s="1" t="s">
        <v>6806</v>
      </c>
    </row>
    <row r="21989" spans="1:7" x14ac:dyDescent="0.35">
      <c r="A21989" s="1" t="s">
        <v>37144</v>
      </c>
      <c r="B21989" s="1" t="s">
        <v>37142</v>
      </c>
      <c r="C21989" s="1" t="s">
        <v>6192</v>
      </c>
      <c r="D21989" s="2">
        <v>21032</v>
      </c>
      <c r="E21989" s="1" t="s">
        <v>32729</v>
      </c>
      <c r="F21989" s="1" t="s">
        <v>6202</v>
      </c>
      <c r="G21989" s="1" t="s">
        <v>25147</v>
      </c>
    </row>
    <row r="21990" spans="1:7" x14ac:dyDescent="0.35">
      <c r="A21990" s="1" t="s">
        <v>37145</v>
      </c>
      <c r="B21990" s="1" t="s">
        <v>37142</v>
      </c>
      <c r="C21990" s="1" t="s">
        <v>6201</v>
      </c>
      <c r="D21990" s="2">
        <v>31098</v>
      </c>
      <c r="E21990" s="1" t="s">
        <v>37047</v>
      </c>
      <c r="F21990" s="1" t="s">
        <v>6202</v>
      </c>
      <c r="G21990" s="1" t="s">
        <v>6806</v>
      </c>
    </row>
    <row r="21991" spans="1:7" x14ac:dyDescent="0.35">
      <c r="A21991" s="1" t="s">
        <v>37146</v>
      </c>
      <c r="B21991" s="1" t="s">
        <v>37142</v>
      </c>
      <c r="C21991" s="1" t="s">
        <v>6201</v>
      </c>
      <c r="D21991" s="2">
        <v>28872</v>
      </c>
      <c r="E21991" s="1" t="s">
        <v>32729</v>
      </c>
      <c r="F21991" s="1" t="s">
        <v>6202</v>
      </c>
      <c r="G21991" s="1" t="s">
        <v>25147</v>
      </c>
    </row>
    <row r="21992" spans="1:7" x14ac:dyDescent="0.35">
      <c r="A21992" s="1" t="s">
        <v>37147</v>
      </c>
      <c r="B21992" s="1" t="s">
        <v>37142</v>
      </c>
      <c r="C21992" s="1" t="s">
        <v>6192</v>
      </c>
      <c r="D21992" s="2">
        <v>20313</v>
      </c>
      <c r="E21992" s="1" t="s">
        <v>37143</v>
      </c>
      <c r="F21992" s="1" t="s">
        <v>6202</v>
      </c>
      <c r="G21992" s="1" t="s">
        <v>6806</v>
      </c>
    </row>
    <row r="21993" spans="1:7" x14ac:dyDescent="0.35">
      <c r="A21993" s="1" t="s">
        <v>37148</v>
      </c>
      <c r="B21993" s="1" t="s">
        <v>37149</v>
      </c>
      <c r="C21993" s="1" t="s">
        <v>6192</v>
      </c>
      <c r="D21993" s="2">
        <v>25538</v>
      </c>
      <c r="E21993" s="1" t="s">
        <v>6632</v>
      </c>
      <c r="F21993" s="1" t="s">
        <v>6194</v>
      </c>
      <c r="G21993" s="1" t="s">
        <v>6633</v>
      </c>
    </row>
    <row r="21994" spans="1:7" x14ac:dyDescent="0.35">
      <c r="A21994" s="1" t="s">
        <v>37150</v>
      </c>
      <c r="B21994" s="1" t="s">
        <v>37149</v>
      </c>
      <c r="C21994" s="1" t="s">
        <v>6192</v>
      </c>
      <c r="D21994" s="2">
        <v>23397</v>
      </c>
      <c r="E21994" s="1" t="s">
        <v>37151</v>
      </c>
      <c r="F21994" s="1" t="s">
        <v>6198</v>
      </c>
      <c r="G21994" s="1" t="s">
        <v>7030</v>
      </c>
    </row>
    <row r="21995" spans="1:7" x14ac:dyDescent="0.35">
      <c r="A21995" s="1" t="s">
        <v>37152</v>
      </c>
      <c r="B21995" s="1" t="s">
        <v>37149</v>
      </c>
      <c r="C21995" s="1" t="s">
        <v>6192</v>
      </c>
      <c r="D21995" s="2">
        <v>20387</v>
      </c>
      <c r="E21995" s="1" t="s">
        <v>37153</v>
      </c>
      <c r="F21995" s="1" t="s">
        <v>6202</v>
      </c>
      <c r="G21995" s="1" t="s">
        <v>6806</v>
      </c>
    </row>
    <row r="21996" spans="1:7" x14ac:dyDescent="0.35">
      <c r="A21996" s="1" t="s">
        <v>37154</v>
      </c>
      <c r="B21996" s="1" t="s">
        <v>37155</v>
      </c>
      <c r="C21996" s="1" t="s">
        <v>6192</v>
      </c>
      <c r="D21996" s="2">
        <v>26854</v>
      </c>
      <c r="E21996" s="1" t="s">
        <v>32828</v>
      </c>
      <c r="F21996" s="1" t="s">
        <v>6194</v>
      </c>
      <c r="G21996" s="1" t="s">
        <v>6806</v>
      </c>
    </row>
    <row r="21997" spans="1:7" x14ac:dyDescent="0.35">
      <c r="A21997" s="1" t="s">
        <v>37156</v>
      </c>
      <c r="B21997" s="1" t="s">
        <v>37155</v>
      </c>
      <c r="C21997" s="1" t="s">
        <v>6201</v>
      </c>
      <c r="D21997" s="2">
        <v>31788</v>
      </c>
      <c r="E21997" s="1" t="s">
        <v>32828</v>
      </c>
      <c r="F21997" s="1" t="s">
        <v>6198</v>
      </c>
      <c r="G21997" s="1" t="s">
        <v>6806</v>
      </c>
    </row>
    <row r="21998" spans="1:7" x14ac:dyDescent="0.35">
      <c r="A21998" s="1" t="s">
        <v>37157</v>
      </c>
      <c r="B21998" s="1" t="s">
        <v>37155</v>
      </c>
      <c r="C21998" s="1" t="s">
        <v>6192</v>
      </c>
      <c r="D21998" s="2">
        <v>28004</v>
      </c>
      <c r="E21998" s="1" t="s">
        <v>32828</v>
      </c>
      <c r="F21998" s="1" t="s">
        <v>6202</v>
      </c>
      <c r="G21998" s="1" t="s">
        <v>6806</v>
      </c>
    </row>
    <row r="21999" spans="1:7" x14ac:dyDescent="0.35">
      <c r="A21999" s="1" t="s">
        <v>37158</v>
      </c>
      <c r="B21999" s="1" t="s">
        <v>37159</v>
      </c>
      <c r="C21999" s="1" t="s">
        <v>6192</v>
      </c>
      <c r="D21999" s="2">
        <v>20329</v>
      </c>
      <c r="E21999" s="1" t="s">
        <v>37160</v>
      </c>
      <c r="F21999" s="1" t="s">
        <v>6194</v>
      </c>
      <c r="G21999" s="1" t="s">
        <v>6806</v>
      </c>
    </row>
    <row r="22000" spans="1:7" x14ac:dyDescent="0.35">
      <c r="A22000" s="1" t="s">
        <v>37161</v>
      </c>
      <c r="B22000" s="1" t="s">
        <v>37159</v>
      </c>
      <c r="C22000" s="1" t="s">
        <v>6192</v>
      </c>
      <c r="D22000" s="2">
        <v>18014</v>
      </c>
      <c r="E22000" s="1" t="s">
        <v>37160</v>
      </c>
      <c r="F22000" s="1" t="s">
        <v>6202</v>
      </c>
      <c r="G22000" s="1" t="s">
        <v>6806</v>
      </c>
    </row>
    <row r="22001" spans="1:7" x14ac:dyDescent="0.35">
      <c r="A22001" s="1" t="s">
        <v>37162</v>
      </c>
      <c r="B22001" s="1" t="s">
        <v>37159</v>
      </c>
      <c r="C22001" s="1" t="s">
        <v>6192</v>
      </c>
      <c r="D22001" s="2">
        <v>19132</v>
      </c>
      <c r="E22001" s="1" t="s">
        <v>37160</v>
      </c>
      <c r="F22001" s="1" t="s">
        <v>6202</v>
      </c>
      <c r="G22001" s="1" t="s">
        <v>6806</v>
      </c>
    </row>
    <row r="22002" spans="1:7" x14ac:dyDescent="0.35">
      <c r="A22002" s="1" t="s">
        <v>37163</v>
      </c>
      <c r="B22002" s="1" t="s">
        <v>37164</v>
      </c>
      <c r="C22002" s="1" t="s">
        <v>6192</v>
      </c>
      <c r="D22002" s="2">
        <v>30621</v>
      </c>
      <c r="E22002" s="1" t="s">
        <v>37165</v>
      </c>
      <c r="F22002" s="1" t="s">
        <v>6194</v>
      </c>
      <c r="G22002" s="1" t="s">
        <v>6806</v>
      </c>
    </row>
    <row r="22003" spans="1:7" x14ac:dyDescent="0.35">
      <c r="A22003" s="1" t="s">
        <v>37166</v>
      </c>
      <c r="B22003" s="1" t="s">
        <v>37164</v>
      </c>
      <c r="C22003" s="1" t="s">
        <v>6201</v>
      </c>
      <c r="D22003" s="2">
        <v>30072</v>
      </c>
      <c r="E22003" s="1" t="s">
        <v>37165</v>
      </c>
      <c r="F22003" s="1" t="s">
        <v>6198</v>
      </c>
      <c r="G22003" s="1" t="s">
        <v>6806</v>
      </c>
    </row>
    <row r="22004" spans="1:7" x14ac:dyDescent="0.35">
      <c r="A22004" s="1" t="s">
        <v>37167</v>
      </c>
      <c r="B22004" s="1" t="s">
        <v>37164</v>
      </c>
      <c r="C22004" s="1" t="s">
        <v>6192</v>
      </c>
      <c r="D22004" s="2">
        <v>20966</v>
      </c>
      <c r="E22004" s="1" t="s">
        <v>33637</v>
      </c>
      <c r="F22004" s="1" t="s">
        <v>6202</v>
      </c>
      <c r="G22004" s="1" t="s">
        <v>6806</v>
      </c>
    </row>
    <row r="22005" spans="1:7" x14ac:dyDescent="0.35">
      <c r="A22005" s="1" t="s">
        <v>37168</v>
      </c>
      <c r="B22005" s="1" t="s">
        <v>37164</v>
      </c>
      <c r="C22005" s="1" t="s">
        <v>6192</v>
      </c>
      <c r="D22005" s="2">
        <v>24473</v>
      </c>
      <c r="E22005" s="1" t="s">
        <v>37165</v>
      </c>
      <c r="F22005" s="1" t="s">
        <v>6202</v>
      </c>
      <c r="G22005" s="1" t="s">
        <v>6806</v>
      </c>
    </row>
    <row r="22006" spans="1:7" x14ac:dyDescent="0.35">
      <c r="A22006" s="1" t="s">
        <v>37169</v>
      </c>
      <c r="B22006" s="1" t="s">
        <v>37164</v>
      </c>
      <c r="C22006" s="1" t="s">
        <v>6192</v>
      </c>
      <c r="D22006" s="2">
        <v>26106</v>
      </c>
      <c r="E22006" s="1" t="s">
        <v>32828</v>
      </c>
      <c r="F22006" s="1" t="s">
        <v>6202</v>
      </c>
      <c r="G22006" s="1" t="s">
        <v>6806</v>
      </c>
    </row>
    <row r="22007" spans="1:7" x14ac:dyDescent="0.35">
      <c r="A22007" s="1" t="s">
        <v>37170</v>
      </c>
      <c r="B22007" s="1" t="s">
        <v>37164</v>
      </c>
      <c r="C22007" s="1" t="s">
        <v>6201</v>
      </c>
      <c r="D22007" s="2">
        <v>29453</v>
      </c>
      <c r="E22007" s="1" t="s">
        <v>37165</v>
      </c>
      <c r="F22007" s="1" t="s">
        <v>6202</v>
      </c>
      <c r="G22007" s="1" t="s">
        <v>6806</v>
      </c>
    </row>
    <row r="22008" spans="1:7" x14ac:dyDescent="0.35">
      <c r="A22008" s="1" t="s">
        <v>37171</v>
      </c>
      <c r="B22008" s="1" t="s">
        <v>37172</v>
      </c>
      <c r="C22008" s="1" t="s">
        <v>6192</v>
      </c>
      <c r="D22008" s="2">
        <v>25430</v>
      </c>
      <c r="E22008" s="1" t="s">
        <v>32828</v>
      </c>
      <c r="F22008" s="1" t="s">
        <v>6194</v>
      </c>
      <c r="G22008" s="1" t="s">
        <v>6806</v>
      </c>
    </row>
    <row r="22009" spans="1:7" x14ac:dyDescent="0.35">
      <c r="A22009" s="1" t="s">
        <v>37173</v>
      </c>
      <c r="B22009" s="1" t="s">
        <v>37172</v>
      </c>
      <c r="C22009" s="1" t="s">
        <v>6201</v>
      </c>
      <c r="D22009" s="2">
        <v>33662</v>
      </c>
      <c r="E22009" s="1" t="s">
        <v>32828</v>
      </c>
      <c r="F22009" s="1" t="s">
        <v>6198</v>
      </c>
      <c r="G22009" s="1" t="s">
        <v>6806</v>
      </c>
    </row>
    <row r="22010" spans="1:7" x14ac:dyDescent="0.35">
      <c r="A22010" s="1" t="s">
        <v>37174</v>
      </c>
      <c r="B22010" s="1" t="s">
        <v>37172</v>
      </c>
      <c r="C22010" s="1" t="s">
        <v>6192</v>
      </c>
      <c r="D22010" s="2">
        <v>25734</v>
      </c>
      <c r="E22010" s="1" t="s">
        <v>32828</v>
      </c>
      <c r="F22010" s="1" t="s">
        <v>6202</v>
      </c>
      <c r="G22010" s="1" t="s">
        <v>6806</v>
      </c>
    </row>
    <row r="22011" spans="1:7" x14ac:dyDescent="0.35">
      <c r="A22011" s="1" t="s">
        <v>37175</v>
      </c>
      <c r="B22011" s="1" t="s">
        <v>37172</v>
      </c>
      <c r="C22011" s="1" t="s">
        <v>6201</v>
      </c>
      <c r="D22011" s="2">
        <v>28670</v>
      </c>
      <c r="E22011" s="1" t="s">
        <v>32828</v>
      </c>
      <c r="F22011" s="1" t="s">
        <v>6202</v>
      </c>
      <c r="G22011" s="1" t="s">
        <v>6806</v>
      </c>
    </row>
    <row r="22012" spans="1:7" x14ac:dyDescent="0.35">
      <c r="A22012" s="1" t="s">
        <v>37176</v>
      </c>
      <c r="B22012" s="1" t="s">
        <v>37172</v>
      </c>
      <c r="C22012" s="1" t="s">
        <v>6192</v>
      </c>
      <c r="D22012" s="2">
        <v>25320</v>
      </c>
      <c r="E22012" s="1" t="s">
        <v>37177</v>
      </c>
      <c r="F22012" s="1" t="s">
        <v>6202</v>
      </c>
      <c r="G22012" s="1" t="s">
        <v>6806</v>
      </c>
    </row>
    <row r="22013" spans="1:7" x14ac:dyDescent="0.35">
      <c r="A22013" s="1" t="s">
        <v>37178</v>
      </c>
      <c r="B22013" s="1" t="s">
        <v>37179</v>
      </c>
      <c r="C22013" s="1" t="s">
        <v>6192</v>
      </c>
      <c r="D22013" s="2">
        <v>28052</v>
      </c>
      <c r="E22013" s="1" t="s">
        <v>32729</v>
      </c>
      <c r="F22013" s="1" t="s">
        <v>6194</v>
      </c>
      <c r="G22013" s="1" t="s">
        <v>25147</v>
      </c>
    </row>
    <row r="22014" spans="1:7" x14ac:dyDescent="0.35">
      <c r="A22014" s="1" t="s">
        <v>37180</v>
      </c>
      <c r="B22014" s="1" t="s">
        <v>37179</v>
      </c>
      <c r="C22014" s="1" t="s">
        <v>6201</v>
      </c>
      <c r="D22014" s="2">
        <v>24957</v>
      </c>
      <c r="E22014" s="1" t="s">
        <v>7491</v>
      </c>
      <c r="F22014" s="1" t="s">
        <v>6198</v>
      </c>
      <c r="G22014" s="1" t="s">
        <v>7492</v>
      </c>
    </row>
    <row r="22015" spans="1:7" x14ac:dyDescent="0.35">
      <c r="A22015" s="1" t="s">
        <v>37181</v>
      </c>
      <c r="B22015" s="1" t="s">
        <v>37179</v>
      </c>
      <c r="C22015" s="1" t="s">
        <v>6192</v>
      </c>
      <c r="D22015" s="2">
        <v>26737</v>
      </c>
      <c r="E22015" s="1" t="s">
        <v>7491</v>
      </c>
      <c r="F22015" s="1" t="s">
        <v>6202</v>
      </c>
      <c r="G22015" s="1" t="s">
        <v>7492</v>
      </c>
    </row>
    <row r="22016" spans="1:7" x14ac:dyDescent="0.35">
      <c r="A22016" s="1" t="s">
        <v>37182</v>
      </c>
      <c r="B22016" s="1" t="s">
        <v>37179</v>
      </c>
      <c r="C22016" s="1" t="s">
        <v>6192</v>
      </c>
      <c r="D22016" s="2">
        <v>18651</v>
      </c>
      <c r="E22016" s="1" t="s">
        <v>37042</v>
      </c>
      <c r="F22016" s="1" t="s">
        <v>6202</v>
      </c>
      <c r="G22016" s="1" t="s">
        <v>6806</v>
      </c>
    </row>
    <row r="22017" spans="1:7" x14ac:dyDescent="0.35">
      <c r="A22017" s="1" t="s">
        <v>37183</v>
      </c>
      <c r="B22017" s="1" t="s">
        <v>37179</v>
      </c>
      <c r="C22017" s="1" t="s">
        <v>6201</v>
      </c>
      <c r="D22017" s="2">
        <v>27611</v>
      </c>
      <c r="E22017" s="1" t="s">
        <v>32729</v>
      </c>
      <c r="F22017" s="1" t="s">
        <v>6202</v>
      </c>
      <c r="G22017" s="1" t="s">
        <v>25147</v>
      </c>
    </row>
    <row r="22018" spans="1:7" x14ac:dyDescent="0.35">
      <c r="A22018" s="1" t="s">
        <v>37184</v>
      </c>
      <c r="B22018" s="1" t="s">
        <v>37179</v>
      </c>
      <c r="C22018" s="1" t="s">
        <v>6192</v>
      </c>
      <c r="D22018" s="2">
        <v>25591</v>
      </c>
      <c r="E22018" s="1" t="s">
        <v>32729</v>
      </c>
      <c r="F22018" s="1" t="s">
        <v>6202</v>
      </c>
      <c r="G22018" s="1" t="s">
        <v>25147</v>
      </c>
    </row>
    <row r="22019" spans="1:7" x14ac:dyDescent="0.35">
      <c r="A22019" s="1" t="s">
        <v>37185</v>
      </c>
      <c r="B22019" s="1" t="s">
        <v>37186</v>
      </c>
      <c r="C22019" s="1" t="s">
        <v>6192</v>
      </c>
      <c r="D22019" s="2">
        <v>21615</v>
      </c>
      <c r="E22019" s="1" t="s">
        <v>37187</v>
      </c>
      <c r="F22019" s="1" t="s">
        <v>6194</v>
      </c>
      <c r="G22019" s="1" t="s">
        <v>6806</v>
      </c>
    </row>
    <row r="22020" spans="1:7" x14ac:dyDescent="0.35">
      <c r="A22020" s="1" t="s">
        <v>37188</v>
      </c>
      <c r="B22020" s="1" t="s">
        <v>37186</v>
      </c>
      <c r="C22020" s="1" t="s">
        <v>6192</v>
      </c>
      <c r="D22020" s="2">
        <v>22182</v>
      </c>
      <c r="E22020" s="1" t="s">
        <v>37189</v>
      </c>
      <c r="F22020" s="1" t="s">
        <v>6198</v>
      </c>
      <c r="G22020" s="1" t="s">
        <v>6806</v>
      </c>
    </row>
    <row r="22021" spans="1:7" x14ac:dyDescent="0.35">
      <c r="A22021" s="1" t="s">
        <v>37190</v>
      </c>
      <c r="B22021" s="1" t="s">
        <v>37191</v>
      </c>
      <c r="C22021" s="1" t="s">
        <v>6192</v>
      </c>
      <c r="D22021" s="2">
        <v>27313</v>
      </c>
      <c r="E22021" s="1" t="s">
        <v>32828</v>
      </c>
      <c r="F22021" s="1" t="s">
        <v>6194</v>
      </c>
      <c r="G22021" s="1" t="s">
        <v>6806</v>
      </c>
    </row>
    <row r="22022" spans="1:7" x14ac:dyDescent="0.35">
      <c r="A22022" s="1" t="s">
        <v>37192</v>
      </c>
      <c r="B22022" s="1" t="s">
        <v>37191</v>
      </c>
      <c r="C22022" s="1" t="s">
        <v>6201</v>
      </c>
      <c r="D22022" s="2">
        <v>26221</v>
      </c>
      <c r="E22022" s="1" t="s">
        <v>32828</v>
      </c>
      <c r="F22022" s="1" t="s">
        <v>6198</v>
      </c>
      <c r="G22022" s="1" t="s">
        <v>6806</v>
      </c>
    </row>
    <row r="22023" spans="1:7" x14ac:dyDescent="0.35">
      <c r="A22023" s="1" t="s">
        <v>37193</v>
      </c>
      <c r="B22023" s="1" t="s">
        <v>37191</v>
      </c>
      <c r="C22023" s="1" t="s">
        <v>6192</v>
      </c>
      <c r="D22023" s="2">
        <v>20332</v>
      </c>
      <c r="E22023" s="1" t="s">
        <v>37194</v>
      </c>
      <c r="F22023" s="1" t="s">
        <v>6202</v>
      </c>
      <c r="G22023" s="1" t="s">
        <v>6806</v>
      </c>
    </row>
    <row r="22024" spans="1:7" x14ac:dyDescent="0.35">
      <c r="A22024" s="1" t="s">
        <v>37195</v>
      </c>
      <c r="B22024" s="1" t="s">
        <v>37191</v>
      </c>
      <c r="C22024" s="1" t="s">
        <v>6201</v>
      </c>
      <c r="D22024" s="2">
        <v>28474</v>
      </c>
      <c r="E22024" s="1" t="s">
        <v>32828</v>
      </c>
      <c r="F22024" s="1" t="s">
        <v>6202</v>
      </c>
      <c r="G22024" s="1" t="s">
        <v>6806</v>
      </c>
    </row>
    <row r="22025" spans="1:7" x14ac:dyDescent="0.35">
      <c r="A22025" s="1" t="s">
        <v>37196</v>
      </c>
      <c r="B22025" s="1" t="s">
        <v>37191</v>
      </c>
      <c r="C22025" s="1" t="s">
        <v>6192</v>
      </c>
      <c r="D22025" s="2">
        <v>28547</v>
      </c>
      <c r="E22025" s="1" t="s">
        <v>32828</v>
      </c>
      <c r="F22025" s="1" t="s">
        <v>6202</v>
      </c>
      <c r="G22025" s="1" t="s">
        <v>6806</v>
      </c>
    </row>
    <row r="22026" spans="1:7" x14ac:dyDescent="0.35">
      <c r="A22026" s="1" t="s">
        <v>37197</v>
      </c>
      <c r="B22026" s="1" t="s">
        <v>37198</v>
      </c>
      <c r="C22026" s="1" t="s">
        <v>6201</v>
      </c>
      <c r="D22026" s="2">
        <v>25438</v>
      </c>
      <c r="E22026" s="1" t="s">
        <v>37199</v>
      </c>
      <c r="F22026" s="1" t="s">
        <v>6194</v>
      </c>
      <c r="G22026" s="1" t="s">
        <v>6806</v>
      </c>
    </row>
    <row r="22027" spans="1:7" x14ac:dyDescent="0.35">
      <c r="A22027" s="1" t="s">
        <v>37200</v>
      </c>
      <c r="B22027" s="1" t="s">
        <v>37198</v>
      </c>
      <c r="C22027" s="1" t="s">
        <v>6192</v>
      </c>
      <c r="D22027" s="2">
        <v>29001</v>
      </c>
      <c r="E22027" s="1" t="s">
        <v>16324</v>
      </c>
      <c r="F22027" s="1" t="s">
        <v>6198</v>
      </c>
      <c r="G22027" s="1" t="s">
        <v>16325</v>
      </c>
    </row>
    <row r="22028" spans="1:7" x14ac:dyDescent="0.35">
      <c r="A22028" s="1" t="s">
        <v>37201</v>
      </c>
      <c r="B22028" s="1" t="s">
        <v>37198</v>
      </c>
      <c r="C22028" s="1" t="s">
        <v>6192</v>
      </c>
      <c r="D22028" s="2">
        <v>33054</v>
      </c>
      <c r="E22028" s="1" t="s">
        <v>6805</v>
      </c>
      <c r="F22028" s="1" t="s">
        <v>6202</v>
      </c>
      <c r="G22028" s="1" t="s">
        <v>6806</v>
      </c>
    </row>
    <row r="22029" spans="1:7" x14ac:dyDescent="0.35">
      <c r="A22029" s="1" t="s">
        <v>37202</v>
      </c>
      <c r="B22029" s="1" t="s">
        <v>37198</v>
      </c>
      <c r="C22029" s="1" t="s">
        <v>6192</v>
      </c>
      <c r="D22029" s="2">
        <v>21740</v>
      </c>
      <c r="E22029" s="1" t="s">
        <v>32828</v>
      </c>
      <c r="F22029" s="1" t="s">
        <v>6202</v>
      </c>
      <c r="G22029" s="1" t="s">
        <v>6806</v>
      </c>
    </row>
    <row r="22030" spans="1:7" x14ac:dyDescent="0.35">
      <c r="A22030" s="1" t="s">
        <v>37203</v>
      </c>
      <c r="B22030" s="1" t="s">
        <v>37198</v>
      </c>
      <c r="C22030" s="1" t="s">
        <v>6201</v>
      </c>
      <c r="D22030" s="2">
        <v>29133</v>
      </c>
      <c r="E22030" s="1" t="s">
        <v>6805</v>
      </c>
      <c r="F22030" s="1" t="s">
        <v>6202</v>
      </c>
      <c r="G22030" s="1" t="s">
        <v>6806</v>
      </c>
    </row>
    <row r="22031" spans="1:7" x14ac:dyDescent="0.35">
      <c r="A22031" s="1" t="s">
        <v>37204</v>
      </c>
      <c r="B22031" s="1" t="s">
        <v>37205</v>
      </c>
      <c r="C22031" s="1" t="s">
        <v>6192</v>
      </c>
      <c r="D22031" s="2">
        <v>21566</v>
      </c>
      <c r="E22031" s="1" t="s">
        <v>37165</v>
      </c>
      <c r="F22031" s="1" t="s">
        <v>6194</v>
      </c>
      <c r="G22031" s="1" t="s">
        <v>6806</v>
      </c>
    </row>
    <row r="22032" spans="1:7" x14ac:dyDescent="0.35">
      <c r="A22032" s="1" t="s">
        <v>37206</v>
      </c>
      <c r="B22032" s="1" t="s">
        <v>37205</v>
      </c>
      <c r="C22032" s="1" t="s">
        <v>6192</v>
      </c>
      <c r="D22032" s="2">
        <v>32690</v>
      </c>
      <c r="E22032" s="1" t="s">
        <v>37165</v>
      </c>
      <c r="F22032" s="1" t="s">
        <v>6198</v>
      </c>
      <c r="G22032" s="1" t="s">
        <v>6806</v>
      </c>
    </row>
    <row r="22033" spans="1:7" x14ac:dyDescent="0.35">
      <c r="A22033" s="1" t="s">
        <v>37207</v>
      </c>
      <c r="B22033" s="1" t="s">
        <v>37205</v>
      </c>
      <c r="C22033" s="1" t="s">
        <v>6201</v>
      </c>
      <c r="D22033" s="2">
        <v>25941</v>
      </c>
      <c r="E22033" s="1" t="s">
        <v>37165</v>
      </c>
      <c r="F22033" s="1" t="s">
        <v>6202</v>
      </c>
      <c r="G22033" s="1" t="s">
        <v>6806</v>
      </c>
    </row>
    <row r="22034" spans="1:7" x14ac:dyDescent="0.35">
      <c r="A22034" s="1" t="s">
        <v>37208</v>
      </c>
      <c r="B22034" s="1" t="s">
        <v>37205</v>
      </c>
      <c r="C22034" s="1" t="s">
        <v>6201</v>
      </c>
      <c r="D22034" s="2">
        <v>29105</v>
      </c>
      <c r="E22034" s="1" t="s">
        <v>37165</v>
      </c>
      <c r="F22034" s="1" t="s">
        <v>6202</v>
      </c>
      <c r="G22034" s="1" t="s">
        <v>6806</v>
      </c>
    </row>
    <row r="22035" spans="1:7" x14ac:dyDescent="0.35">
      <c r="A22035" s="1" t="s">
        <v>37209</v>
      </c>
      <c r="B22035" s="1" t="s">
        <v>37205</v>
      </c>
      <c r="C22035" s="1" t="s">
        <v>6192</v>
      </c>
      <c r="D22035" s="2">
        <v>29713</v>
      </c>
      <c r="E22035" s="1" t="s">
        <v>31754</v>
      </c>
      <c r="F22035" s="1" t="s">
        <v>6202</v>
      </c>
      <c r="G22035" s="1" t="s">
        <v>9243</v>
      </c>
    </row>
    <row r="22036" spans="1:7" x14ac:dyDescent="0.35">
      <c r="A22036" s="1" t="s">
        <v>37210</v>
      </c>
      <c r="B22036" s="1" t="s">
        <v>37211</v>
      </c>
      <c r="C22036" s="1" t="s">
        <v>6192</v>
      </c>
      <c r="D22036" s="2">
        <v>28987</v>
      </c>
      <c r="E22036" s="1" t="s">
        <v>32729</v>
      </c>
      <c r="F22036" s="1" t="s">
        <v>6194</v>
      </c>
      <c r="G22036" s="1" t="s">
        <v>25147</v>
      </c>
    </row>
    <row r="22037" spans="1:7" x14ac:dyDescent="0.35">
      <c r="A22037" s="1" t="s">
        <v>37212</v>
      </c>
      <c r="B22037" s="1" t="s">
        <v>37211</v>
      </c>
      <c r="C22037" s="1" t="s">
        <v>6192</v>
      </c>
      <c r="D22037" s="2">
        <v>28185</v>
      </c>
      <c r="E22037" s="1" t="s">
        <v>37047</v>
      </c>
      <c r="F22037" s="1" t="s">
        <v>6202</v>
      </c>
      <c r="G22037" s="1" t="s">
        <v>6806</v>
      </c>
    </row>
    <row r="22038" spans="1:7" x14ac:dyDescent="0.35">
      <c r="A22038" s="1" t="s">
        <v>37213</v>
      </c>
      <c r="B22038" s="1" t="s">
        <v>37211</v>
      </c>
      <c r="C22038" s="1" t="s">
        <v>6201</v>
      </c>
      <c r="D22038" s="2">
        <v>24884</v>
      </c>
      <c r="E22038" s="1" t="s">
        <v>37078</v>
      </c>
      <c r="F22038" s="1" t="s">
        <v>6202</v>
      </c>
      <c r="G22038" s="1" t="s">
        <v>6806</v>
      </c>
    </row>
    <row r="22039" spans="1:7" x14ac:dyDescent="0.35">
      <c r="A22039" s="1" t="s">
        <v>37214</v>
      </c>
      <c r="B22039" s="1" t="s">
        <v>37211</v>
      </c>
      <c r="C22039" s="1" t="s">
        <v>6201</v>
      </c>
      <c r="D22039" s="2">
        <v>24931</v>
      </c>
      <c r="E22039" s="1" t="s">
        <v>32828</v>
      </c>
      <c r="F22039" s="1" t="s">
        <v>6202</v>
      </c>
      <c r="G22039" s="1" t="s">
        <v>6806</v>
      </c>
    </row>
    <row r="22040" spans="1:7" x14ac:dyDescent="0.35">
      <c r="A22040" s="1" t="s">
        <v>37215</v>
      </c>
      <c r="B22040" s="1" t="s">
        <v>37211</v>
      </c>
      <c r="C22040" s="1" t="s">
        <v>6192</v>
      </c>
      <c r="D22040" s="2">
        <v>19262</v>
      </c>
      <c r="E22040" s="1" t="s">
        <v>37047</v>
      </c>
      <c r="F22040" s="1" t="s">
        <v>6202</v>
      </c>
      <c r="G22040" s="1" t="s">
        <v>6806</v>
      </c>
    </row>
    <row r="22041" spans="1:7" x14ac:dyDescent="0.35">
      <c r="A22041" s="1" t="s">
        <v>37216</v>
      </c>
      <c r="B22041" s="1" t="s">
        <v>37217</v>
      </c>
      <c r="C22041" s="1" t="s">
        <v>6192</v>
      </c>
      <c r="D22041" s="2">
        <v>27715</v>
      </c>
      <c r="E22041" s="1" t="s">
        <v>6805</v>
      </c>
      <c r="F22041" s="1" t="s">
        <v>6194</v>
      </c>
      <c r="G22041" s="1" t="s">
        <v>6806</v>
      </c>
    </row>
    <row r="22042" spans="1:7" x14ac:dyDescent="0.35">
      <c r="A22042" s="1" t="s">
        <v>37218</v>
      </c>
      <c r="B22042" s="1" t="s">
        <v>37217</v>
      </c>
      <c r="C22042" s="1" t="s">
        <v>6201</v>
      </c>
      <c r="D22042" s="2">
        <v>21809</v>
      </c>
      <c r="E22042" s="1" t="s">
        <v>16384</v>
      </c>
      <c r="F22042" s="1" t="s">
        <v>6202</v>
      </c>
      <c r="G22042" s="1" t="s">
        <v>6806</v>
      </c>
    </row>
    <row r="22043" spans="1:7" x14ac:dyDescent="0.35">
      <c r="A22043" s="1" t="s">
        <v>37219</v>
      </c>
      <c r="B22043" s="1" t="s">
        <v>37217</v>
      </c>
      <c r="C22043" s="1" t="s">
        <v>6192</v>
      </c>
      <c r="D22043" s="2">
        <v>23463</v>
      </c>
      <c r="E22043" s="1" t="s">
        <v>32828</v>
      </c>
      <c r="F22043" s="1" t="s">
        <v>6202</v>
      </c>
      <c r="G22043" s="1" t="s">
        <v>6806</v>
      </c>
    </row>
    <row r="22044" spans="1:7" x14ac:dyDescent="0.35">
      <c r="A22044" s="1" t="s">
        <v>37220</v>
      </c>
      <c r="B22044" s="1" t="s">
        <v>37217</v>
      </c>
      <c r="C22044" s="1" t="s">
        <v>6192</v>
      </c>
      <c r="D22044" s="2">
        <v>32970</v>
      </c>
      <c r="E22044" s="1" t="s">
        <v>32828</v>
      </c>
      <c r="F22044" s="1" t="s">
        <v>6202</v>
      </c>
      <c r="G22044" s="1" t="s">
        <v>6806</v>
      </c>
    </row>
    <row r="22045" spans="1:7" x14ac:dyDescent="0.35">
      <c r="A22045" s="1" t="s">
        <v>37221</v>
      </c>
      <c r="B22045" s="1" t="s">
        <v>37217</v>
      </c>
      <c r="C22045" s="1" t="s">
        <v>6201</v>
      </c>
      <c r="D22045" s="2">
        <v>34208</v>
      </c>
      <c r="E22045" s="1" t="s">
        <v>16240</v>
      </c>
      <c r="F22045" s="1" t="s">
        <v>6202</v>
      </c>
      <c r="G22045" s="1" t="s">
        <v>10780</v>
      </c>
    </row>
    <row r="22046" spans="1:7" x14ac:dyDescent="0.35">
      <c r="A22046" s="1" t="s">
        <v>37222</v>
      </c>
      <c r="B22046" s="1" t="s">
        <v>37223</v>
      </c>
      <c r="C22046" s="1" t="s">
        <v>6192</v>
      </c>
      <c r="D22046" s="2">
        <v>23158</v>
      </c>
      <c r="E22046" s="1" t="s">
        <v>32828</v>
      </c>
      <c r="F22046" s="1" t="s">
        <v>6194</v>
      </c>
      <c r="G22046" s="1" t="s">
        <v>6806</v>
      </c>
    </row>
    <row r="22047" spans="1:7" x14ac:dyDescent="0.35">
      <c r="A22047" s="1" t="s">
        <v>37224</v>
      </c>
      <c r="B22047" s="1" t="s">
        <v>37223</v>
      </c>
      <c r="C22047" s="1" t="s">
        <v>6192</v>
      </c>
      <c r="D22047" s="2">
        <v>30868</v>
      </c>
      <c r="E22047" s="1" t="s">
        <v>32828</v>
      </c>
      <c r="F22047" s="1" t="s">
        <v>6198</v>
      </c>
      <c r="G22047" s="1" t="s">
        <v>6806</v>
      </c>
    </row>
    <row r="22048" spans="1:7" x14ac:dyDescent="0.35">
      <c r="A22048" s="1" t="s">
        <v>37225</v>
      </c>
      <c r="B22048" s="1" t="s">
        <v>37223</v>
      </c>
      <c r="C22048" s="1" t="s">
        <v>6201</v>
      </c>
      <c r="D22048" s="2">
        <v>35958</v>
      </c>
      <c r="E22048" s="1" t="s">
        <v>32828</v>
      </c>
      <c r="F22048" s="1" t="s">
        <v>6202</v>
      </c>
      <c r="G22048" s="1" t="s">
        <v>6806</v>
      </c>
    </row>
    <row r="22049" spans="1:7" x14ac:dyDescent="0.35">
      <c r="A22049" s="1" t="s">
        <v>37226</v>
      </c>
      <c r="B22049" s="1" t="s">
        <v>37227</v>
      </c>
      <c r="C22049" s="1" t="s">
        <v>6192</v>
      </c>
      <c r="D22049" s="2">
        <v>22807</v>
      </c>
      <c r="E22049" s="1" t="s">
        <v>37228</v>
      </c>
      <c r="F22049" s="1" t="s">
        <v>6194</v>
      </c>
      <c r="G22049" s="1" t="s">
        <v>9686</v>
      </c>
    </row>
    <row r="22050" spans="1:7" x14ac:dyDescent="0.35">
      <c r="A22050" s="1" t="s">
        <v>37229</v>
      </c>
      <c r="B22050" s="1" t="s">
        <v>37227</v>
      </c>
      <c r="C22050" s="1" t="s">
        <v>6192</v>
      </c>
      <c r="D22050" s="2">
        <v>21459</v>
      </c>
      <c r="E22050" s="1" t="s">
        <v>37230</v>
      </c>
      <c r="F22050" s="1" t="s">
        <v>6202</v>
      </c>
      <c r="G22050" s="1" t="s">
        <v>6806</v>
      </c>
    </row>
    <row r="22051" spans="1:7" x14ac:dyDescent="0.35">
      <c r="A22051" s="1" t="s">
        <v>37231</v>
      </c>
      <c r="B22051" s="1" t="s">
        <v>37227</v>
      </c>
      <c r="C22051" s="1" t="s">
        <v>6192</v>
      </c>
      <c r="D22051" s="2">
        <v>22127</v>
      </c>
      <c r="E22051" s="1" t="s">
        <v>32828</v>
      </c>
      <c r="F22051" s="1" t="s">
        <v>6202</v>
      </c>
      <c r="G22051" s="1" t="s">
        <v>6806</v>
      </c>
    </row>
    <row r="22052" spans="1:7" x14ac:dyDescent="0.35">
      <c r="A22052" s="1" t="s">
        <v>37232</v>
      </c>
      <c r="B22052" s="1" t="s">
        <v>37233</v>
      </c>
      <c r="C22052" s="1" t="s">
        <v>6192</v>
      </c>
      <c r="D22052" s="2">
        <v>25765</v>
      </c>
      <c r="E22052" s="1" t="s">
        <v>16324</v>
      </c>
      <c r="F22052" s="1" t="s">
        <v>6194</v>
      </c>
      <c r="G22052" s="1" t="s">
        <v>16325</v>
      </c>
    </row>
    <row r="22053" spans="1:7" x14ac:dyDescent="0.35">
      <c r="A22053" s="1" t="s">
        <v>37234</v>
      </c>
      <c r="B22053" s="1" t="s">
        <v>37233</v>
      </c>
      <c r="C22053" s="1" t="s">
        <v>6192</v>
      </c>
      <c r="D22053" s="2">
        <v>27116</v>
      </c>
      <c r="E22053" s="1" t="s">
        <v>6805</v>
      </c>
      <c r="F22053" s="1" t="s">
        <v>6202</v>
      </c>
      <c r="G22053" s="1" t="s">
        <v>6806</v>
      </c>
    </row>
    <row r="22054" spans="1:7" x14ac:dyDescent="0.35">
      <c r="A22054" s="1" t="s">
        <v>37235</v>
      </c>
      <c r="B22054" s="1" t="s">
        <v>37233</v>
      </c>
      <c r="C22054" s="1" t="s">
        <v>6192</v>
      </c>
      <c r="D22054" s="2">
        <v>27285</v>
      </c>
      <c r="E22054" s="1" t="s">
        <v>6805</v>
      </c>
      <c r="F22054" s="1" t="s">
        <v>6202</v>
      </c>
      <c r="G22054" s="1" t="s">
        <v>6806</v>
      </c>
    </row>
    <row r="22055" spans="1:7" x14ac:dyDescent="0.35">
      <c r="A22055" s="1" t="s">
        <v>37236</v>
      </c>
      <c r="B22055" s="1" t="s">
        <v>37233</v>
      </c>
      <c r="C22055" s="1" t="s">
        <v>6192</v>
      </c>
      <c r="D22055" s="2">
        <v>25215</v>
      </c>
      <c r="E22055" s="1" t="s">
        <v>37165</v>
      </c>
      <c r="F22055" s="1" t="s">
        <v>6202</v>
      </c>
      <c r="G22055" s="1" t="s">
        <v>6806</v>
      </c>
    </row>
    <row r="22056" spans="1:7" x14ac:dyDescent="0.35">
      <c r="A22056" s="1" t="s">
        <v>37237</v>
      </c>
      <c r="B22056" s="1" t="s">
        <v>37233</v>
      </c>
      <c r="C22056" s="1" t="s">
        <v>6201</v>
      </c>
      <c r="D22056" s="2">
        <v>23957</v>
      </c>
      <c r="E22056" s="1" t="s">
        <v>30964</v>
      </c>
      <c r="F22056" s="1" t="s">
        <v>6202</v>
      </c>
      <c r="G22056" s="1" t="s">
        <v>10780</v>
      </c>
    </row>
    <row r="22057" spans="1:7" x14ac:dyDescent="0.35">
      <c r="A22057" s="1" t="s">
        <v>37238</v>
      </c>
      <c r="B22057" s="1" t="s">
        <v>37233</v>
      </c>
      <c r="C22057" s="1" t="s">
        <v>6201</v>
      </c>
      <c r="D22057" s="2">
        <v>32172</v>
      </c>
      <c r="E22057" s="1" t="s">
        <v>6805</v>
      </c>
      <c r="F22057" s="1" t="s">
        <v>6202</v>
      </c>
      <c r="G22057" s="1" t="s">
        <v>6806</v>
      </c>
    </row>
    <row r="22058" spans="1:7" x14ac:dyDescent="0.35">
      <c r="A22058" s="1" t="s">
        <v>37239</v>
      </c>
      <c r="B22058" s="1" t="s">
        <v>37240</v>
      </c>
      <c r="C22058" s="1" t="s">
        <v>6192</v>
      </c>
      <c r="D22058" s="2">
        <v>27133</v>
      </c>
      <c r="E22058" s="1" t="s">
        <v>32828</v>
      </c>
      <c r="F22058" s="1" t="s">
        <v>6194</v>
      </c>
      <c r="G22058" s="1" t="s">
        <v>6806</v>
      </c>
    </row>
    <row r="22059" spans="1:7" x14ac:dyDescent="0.35">
      <c r="A22059" s="1" t="s">
        <v>37241</v>
      </c>
      <c r="B22059" s="1" t="s">
        <v>37240</v>
      </c>
      <c r="C22059" s="1" t="s">
        <v>6192</v>
      </c>
      <c r="D22059" s="2">
        <v>25361</v>
      </c>
      <c r="E22059" s="1" t="s">
        <v>37242</v>
      </c>
      <c r="F22059" s="1" t="s">
        <v>6198</v>
      </c>
      <c r="G22059" s="1" t="s">
        <v>6806</v>
      </c>
    </row>
    <row r="22060" spans="1:7" x14ac:dyDescent="0.35">
      <c r="A22060" s="1" t="s">
        <v>37243</v>
      </c>
      <c r="B22060" s="1" t="s">
        <v>37240</v>
      </c>
      <c r="C22060" s="1" t="s">
        <v>6192</v>
      </c>
      <c r="D22060" s="2">
        <v>24286</v>
      </c>
      <c r="E22060" s="1" t="s">
        <v>32828</v>
      </c>
      <c r="F22060" s="1" t="s">
        <v>6202</v>
      </c>
      <c r="G22060" s="1" t="s">
        <v>6806</v>
      </c>
    </row>
    <row r="22061" spans="1:7" x14ac:dyDescent="0.35">
      <c r="A22061" s="1" t="s">
        <v>37244</v>
      </c>
      <c r="B22061" s="1" t="s">
        <v>37245</v>
      </c>
      <c r="C22061" s="1" t="s">
        <v>6192</v>
      </c>
      <c r="D22061" s="2">
        <v>28615</v>
      </c>
      <c r="E22061" s="1" t="s">
        <v>37165</v>
      </c>
      <c r="F22061" s="1" t="s">
        <v>6194</v>
      </c>
      <c r="G22061" s="1" t="s">
        <v>6806</v>
      </c>
    </row>
    <row r="22062" spans="1:7" x14ac:dyDescent="0.35">
      <c r="A22062" s="1" t="s">
        <v>37246</v>
      </c>
      <c r="B22062" s="1" t="s">
        <v>37245</v>
      </c>
      <c r="C22062" s="1" t="s">
        <v>6192</v>
      </c>
      <c r="D22062" s="2">
        <v>34812</v>
      </c>
      <c r="E22062" s="1" t="s">
        <v>6805</v>
      </c>
      <c r="F22062" s="1" t="s">
        <v>6198</v>
      </c>
      <c r="G22062" s="1" t="s">
        <v>6806</v>
      </c>
    </row>
    <row r="22063" spans="1:7" x14ac:dyDescent="0.35">
      <c r="A22063" s="1" t="s">
        <v>37247</v>
      </c>
      <c r="B22063" s="1" t="s">
        <v>37245</v>
      </c>
      <c r="C22063" s="1" t="s">
        <v>6192</v>
      </c>
      <c r="D22063" s="2">
        <v>33462</v>
      </c>
      <c r="E22063" s="1" t="s">
        <v>6805</v>
      </c>
      <c r="F22063" s="1" t="s">
        <v>6202</v>
      </c>
      <c r="G22063" s="1" t="s">
        <v>6806</v>
      </c>
    </row>
    <row r="22064" spans="1:7" x14ac:dyDescent="0.35">
      <c r="A22064" s="1" t="s">
        <v>37248</v>
      </c>
      <c r="B22064" s="1" t="s">
        <v>37245</v>
      </c>
      <c r="C22064" s="1" t="s">
        <v>6201</v>
      </c>
      <c r="D22064" s="2">
        <v>27251</v>
      </c>
      <c r="E22064" s="1" t="s">
        <v>37165</v>
      </c>
      <c r="F22064" s="1" t="s">
        <v>6202</v>
      </c>
      <c r="G22064" s="1" t="s">
        <v>6806</v>
      </c>
    </row>
    <row r="22065" spans="1:7" x14ac:dyDescent="0.35">
      <c r="A22065" s="1" t="s">
        <v>37249</v>
      </c>
      <c r="B22065" s="1" t="s">
        <v>37245</v>
      </c>
      <c r="C22065" s="1" t="s">
        <v>6192</v>
      </c>
      <c r="D22065" s="2">
        <v>31433</v>
      </c>
      <c r="E22065" s="1" t="s">
        <v>37165</v>
      </c>
      <c r="F22065" s="1" t="s">
        <v>6202</v>
      </c>
      <c r="G22065" s="1" t="s">
        <v>6806</v>
      </c>
    </row>
    <row r="22066" spans="1:7" x14ac:dyDescent="0.35">
      <c r="A22066" s="1" t="s">
        <v>37250</v>
      </c>
      <c r="B22066" s="1" t="s">
        <v>37245</v>
      </c>
      <c r="C22066" s="1" t="s">
        <v>6201</v>
      </c>
      <c r="D22066" s="2">
        <v>27126</v>
      </c>
      <c r="E22066" s="1" t="s">
        <v>7491</v>
      </c>
      <c r="F22066" s="1" t="s">
        <v>6202</v>
      </c>
      <c r="G22066" s="1" t="s">
        <v>7492</v>
      </c>
    </row>
    <row r="22067" spans="1:7" x14ac:dyDescent="0.35">
      <c r="A22067" s="1" t="s">
        <v>37251</v>
      </c>
      <c r="B22067" s="1" t="s">
        <v>37252</v>
      </c>
      <c r="C22067" s="1" t="s">
        <v>6192</v>
      </c>
      <c r="D22067" s="2">
        <v>18877</v>
      </c>
      <c r="E22067" s="1" t="s">
        <v>37253</v>
      </c>
      <c r="F22067" s="1" t="s">
        <v>6194</v>
      </c>
      <c r="G22067" s="1" t="s">
        <v>6806</v>
      </c>
    </row>
    <row r="22068" spans="1:7" x14ac:dyDescent="0.35">
      <c r="A22068" s="1" t="s">
        <v>37254</v>
      </c>
      <c r="B22068" s="1" t="s">
        <v>37252</v>
      </c>
      <c r="C22068" s="1" t="s">
        <v>6192</v>
      </c>
      <c r="D22068" s="2">
        <v>23714</v>
      </c>
      <c r="E22068" s="1" t="s">
        <v>37078</v>
      </c>
      <c r="F22068" s="1" t="s">
        <v>6198</v>
      </c>
      <c r="G22068" s="1" t="s">
        <v>6806</v>
      </c>
    </row>
    <row r="22069" spans="1:7" x14ac:dyDescent="0.35">
      <c r="A22069" s="1" t="s">
        <v>37255</v>
      </c>
      <c r="B22069" s="1" t="s">
        <v>37252</v>
      </c>
      <c r="C22069" s="1" t="s">
        <v>6192</v>
      </c>
      <c r="D22069" s="2">
        <v>25470</v>
      </c>
      <c r="E22069" s="1" t="s">
        <v>37253</v>
      </c>
      <c r="F22069" s="1" t="s">
        <v>6202</v>
      </c>
      <c r="G22069" s="1" t="s">
        <v>6806</v>
      </c>
    </row>
    <row r="22070" spans="1:7" x14ac:dyDescent="0.35">
      <c r="A22070" s="1" t="s">
        <v>37256</v>
      </c>
      <c r="B22070" s="1" t="s">
        <v>37252</v>
      </c>
      <c r="C22070" s="1" t="s">
        <v>6201</v>
      </c>
      <c r="D22070" s="2">
        <v>26025</v>
      </c>
      <c r="E22070" s="1" t="s">
        <v>7491</v>
      </c>
      <c r="F22070" s="1" t="s">
        <v>6202</v>
      </c>
      <c r="G22070" s="1" t="s">
        <v>7492</v>
      </c>
    </row>
    <row r="22071" spans="1:7" x14ac:dyDescent="0.35">
      <c r="A22071" s="1" t="s">
        <v>37257</v>
      </c>
      <c r="B22071" s="1" t="s">
        <v>37252</v>
      </c>
      <c r="C22071" s="1" t="s">
        <v>6201</v>
      </c>
      <c r="D22071" s="2">
        <v>26414</v>
      </c>
      <c r="E22071" s="1" t="s">
        <v>37047</v>
      </c>
      <c r="F22071" s="1" t="s">
        <v>6202</v>
      </c>
      <c r="G22071" s="1" t="s">
        <v>6806</v>
      </c>
    </row>
    <row r="22072" spans="1:7" x14ac:dyDescent="0.35">
      <c r="A22072" s="1" t="s">
        <v>37258</v>
      </c>
      <c r="B22072" s="1" t="s">
        <v>37259</v>
      </c>
      <c r="C22072" s="1" t="s">
        <v>6192</v>
      </c>
      <c r="D22072" s="2">
        <v>30600</v>
      </c>
      <c r="E22072" s="1" t="s">
        <v>32828</v>
      </c>
      <c r="F22072" s="1" t="s">
        <v>6194</v>
      </c>
      <c r="G22072" s="1" t="s">
        <v>6806</v>
      </c>
    </row>
    <row r="22073" spans="1:7" x14ac:dyDescent="0.35">
      <c r="A22073" s="1" t="s">
        <v>37260</v>
      </c>
      <c r="B22073" s="1" t="s">
        <v>37259</v>
      </c>
      <c r="C22073" s="1" t="s">
        <v>6192</v>
      </c>
      <c r="D22073" s="2">
        <v>28319</v>
      </c>
      <c r="E22073" s="1" t="s">
        <v>37047</v>
      </c>
      <c r="F22073" s="1" t="s">
        <v>6202</v>
      </c>
      <c r="G22073" s="1" t="s">
        <v>6806</v>
      </c>
    </row>
    <row r="22074" spans="1:7" x14ac:dyDescent="0.35">
      <c r="A22074" s="1" t="s">
        <v>37261</v>
      </c>
      <c r="B22074" s="1" t="s">
        <v>37259</v>
      </c>
      <c r="C22074" s="1" t="s">
        <v>6201</v>
      </c>
      <c r="D22074" s="2">
        <v>30752</v>
      </c>
      <c r="E22074" s="1" t="s">
        <v>37047</v>
      </c>
      <c r="F22074" s="1" t="s">
        <v>6202</v>
      </c>
      <c r="G22074" s="1" t="s">
        <v>6806</v>
      </c>
    </row>
    <row r="22075" spans="1:7" x14ac:dyDescent="0.35">
      <c r="A22075" s="1" t="s">
        <v>37262</v>
      </c>
      <c r="B22075" s="1" t="s">
        <v>37259</v>
      </c>
      <c r="C22075" s="1" t="s">
        <v>6201</v>
      </c>
      <c r="D22075" s="2">
        <v>27778</v>
      </c>
      <c r="E22075" s="1" t="s">
        <v>37047</v>
      </c>
      <c r="F22075" s="1" t="s">
        <v>6202</v>
      </c>
      <c r="G22075" s="1" t="s">
        <v>6806</v>
      </c>
    </row>
    <row r="22076" spans="1:7" x14ac:dyDescent="0.35">
      <c r="A22076" s="1" t="s">
        <v>37263</v>
      </c>
      <c r="B22076" s="1" t="s">
        <v>37259</v>
      </c>
      <c r="C22076" s="1" t="s">
        <v>6192</v>
      </c>
      <c r="D22076" s="2">
        <v>23991</v>
      </c>
      <c r="E22076" s="1" t="s">
        <v>8613</v>
      </c>
      <c r="F22076" s="1" t="s">
        <v>6202</v>
      </c>
      <c r="G22076" s="1" t="s">
        <v>8614</v>
      </c>
    </row>
    <row r="22077" spans="1:7" x14ac:dyDescent="0.35">
      <c r="A22077" s="1" t="s">
        <v>37264</v>
      </c>
      <c r="B22077" s="1" t="s">
        <v>37265</v>
      </c>
      <c r="C22077" s="1" t="s">
        <v>6192</v>
      </c>
      <c r="D22077" s="2">
        <v>27799</v>
      </c>
      <c r="E22077" s="1" t="s">
        <v>6805</v>
      </c>
      <c r="F22077" s="1" t="s">
        <v>6194</v>
      </c>
      <c r="G22077" s="1" t="s">
        <v>6806</v>
      </c>
    </row>
    <row r="22078" spans="1:7" x14ac:dyDescent="0.35">
      <c r="A22078" s="1" t="s">
        <v>37266</v>
      </c>
      <c r="B22078" s="1" t="s">
        <v>37265</v>
      </c>
      <c r="C22078" s="1" t="s">
        <v>6192</v>
      </c>
      <c r="D22078" s="2">
        <v>25368</v>
      </c>
      <c r="E22078" s="1" t="s">
        <v>6805</v>
      </c>
      <c r="F22078" s="1" t="s">
        <v>6198</v>
      </c>
      <c r="G22078" s="1" t="s">
        <v>6806</v>
      </c>
    </row>
    <row r="22079" spans="1:7" x14ac:dyDescent="0.35">
      <c r="A22079" s="1" t="s">
        <v>37267</v>
      </c>
      <c r="B22079" s="1" t="s">
        <v>37265</v>
      </c>
      <c r="C22079" s="1" t="s">
        <v>6192</v>
      </c>
      <c r="D22079" s="2">
        <v>28497</v>
      </c>
      <c r="E22079" s="1" t="s">
        <v>6805</v>
      </c>
      <c r="F22079" s="1" t="s">
        <v>6202</v>
      </c>
      <c r="G22079" s="1" t="s">
        <v>6806</v>
      </c>
    </row>
    <row r="22080" spans="1:7" x14ac:dyDescent="0.35">
      <c r="A22080" s="1" t="s">
        <v>37268</v>
      </c>
      <c r="B22080" s="1" t="s">
        <v>37265</v>
      </c>
      <c r="C22080" s="1" t="s">
        <v>6201</v>
      </c>
      <c r="D22080" s="2">
        <v>27521</v>
      </c>
      <c r="E22080" s="1" t="s">
        <v>6805</v>
      </c>
      <c r="F22080" s="1" t="s">
        <v>6202</v>
      </c>
      <c r="G22080" s="1" t="s">
        <v>6806</v>
      </c>
    </row>
    <row r="22081" spans="1:7" x14ac:dyDescent="0.35">
      <c r="A22081" s="1" t="s">
        <v>37269</v>
      </c>
      <c r="B22081" s="1" t="s">
        <v>37265</v>
      </c>
      <c r="C22081" s="1" t="s">
        <v>6201</v>
      </c>
      <c r="D22081" s="2">
        <v>25642</v>
      </c>
      <c r="E22081" s="1" t="s">
        <v>6805</v>
      </c>
      <c r="F22081" s="1" t="s">
        <v>6202</v>
      </c>
      <c r="G22081" s="1" t="s">
        <v>6806</v>
      </c>
    </row>
    <row r="22082" spans="1:7" x14ac:dyDescent="0.35">
      <c r="A22082" s="1" t="s">
        <v>37270</v>
      </c>
      <c r="B22082" s="1" t="s">
        <v>37265</v>
      </c>
      <c r="C22082" s="1" t="s">
        <v>6192</v>
      </c>
      <c r="D22082" s="2">
        <v>30475</v>
      </c>
      <c r="E22082" s="1" t="s">
        <v>6805</v>
      </c>
      <c r="F22082" s="1" t="s">
        <v>6202</v>
      </c>
      <c r="G22082" s="1" t="s">
        <v>6806</v>
      </c>
    </row>
    <row r="22083" spans="1:7" x14ac:dyDescent="0.35">
      <c r="A22083" s="1" t="s">
        <v>37271</v>
      </c>
      <c r="B22083" s="1" t="s">
        <v>37272</v>
      </c>
      <c r="C22083" s="1" t="s">
        <v>6192</v>
      </c>
      <c r="D22083" s="2">
        <v>28215</v>
      </c>
      <c r="E22083" s="1" t="s">
        <v>8229</v>
      </c>
      <c r="F22083" s="1" t="s">
        <v>6194</v>
      </c>
      <c r="G22083" s="1" t="s">
        <v>6261</v>
      </c>
    </row>
    <row r="22084" spans="1:7" x14ac:dyDescent="0.35">
      <c r="A22084" s="1" t="s">
        <v>37273</v>
      </c>
      <c r="B22084" s="1" t="s">
        <v>37272</v>
      </c>
      <c r="C22084" s="1" t="s">
        <v>6192</v>
      </c>
      <c r="D22084" s="2">
        <v>24373</v>
      </c>
      <c r="E22084" s="1" t="s">
        <v>32828</v>
      </c>
      <c r="F22084" s="1" t="s">
        <v>6198</v>
      </c>
      <c r="G22084" s="1" t="s">
        <v>6806</v>
      </c>
    </row>
    <row r="22085" spans="1:7" x14ac:dyDescent="0.35">
      <c r="A22085" s="1" t="s">
        <v>37274</v>
      </c>
      <c r="B22085" s="1" t="s">
        <v>37272</v>
      </c>
      <c r="C22085" s="1" t="s">
        <v>6192</v>
      </c>
      <c r="D22085" s="2">
        <v>27076</v>
      </c>
      <c r="E22085" s="1" t="s">
        <v>32828</v>
      </c>
      <c r="F22085" s="1" t="s">
        <v>6202</v>
      </c>
      <c r="G22085" s="1" t="s">
        <v>6806</v>
      </c>
    </row>
    <row r="22086" spans="1:7" x14ac:dyDescent="0.35">
      <c r="A22086" s="1" t="s">
        <v>37275</v>
      </c>
      <c r="B22086" s="1" t="s">
        <v>37272</v>
      </c>
      <c r="C22086" s="1" t="s">
        <v>6192</v>
      </c>
      <c r="D22086" s="2">
        <v>33526</v>
      </c>
      <c r="E22086" s="1" t="s">
        <v>32828</v>
      </c>
      <c r="F22086" s="1" t="s">
        <v>6202</v>
      </c>
      <c r="G22086" s="1" t="s">
        <v>6806</v>
      </c>
    </row>
    <row r="22087" spans="1:7" x14ac:dyDescent="0.35">
      <c r="A22087" s="1" t="s">
        <v>37276</v>
      </c>
      <c r="B22087" s="1" t="s">
        <v>37272</v>
      </c>
      <c r="C22087" s="1" t="s">
        <v>6201</v>
      </c>
      <c r="D22087" s="2">
        <v>29132</v>
      </c>
      <c r="E22087" s="1" t="s">
        <v>32828</v>
      </c>
      <c r="F22087" s="1" t="s">
        <v>6202</v>
      </c>
      <c r="G22087" s="1" t="s">
        <v>6806</v>
      </c>
    </row>
    <row r="22088" spans="1:7" x14ac:dyDescent="0.35">
      <c r="A22088" s="1" t="s">
        <v>37277</v>
      </c>
      <c r="B22088" s="1" t="s">
        <v>37272</v>
      </c>
      <c r="C22088" s="1" t="s">
        <v>6192</v>
      </c>
      <c r="D22088" s="2">
        <v>20944</v>
      </c>
      <c r="E22088" s="1" t="s">
        <v>37278</v>
      </c>
      <c r="F22088" s="1" t="s">
        <v>6202</v>
      </c>
      <c r="G22088" s="1" t="s">
        <v>6806</v>
      </c>
    </row>
    <row r="22089" spans="1:7" x14ac:dyDescent="0.35">
      <c r="A22089" s="1" t="s">
        <v>37279</v>
      </c>
      <c r="B22089" s="1" t="s">
        <v>37272</v>
      </c>
      <c r="C22089" s="1" t="s">
        <v>6201</v>
      </c>
      <c r="D22089" s="2">
        <v>26884</v>
      </c>
      <c r="E22089" s="1" t="s">
        <v>6232</v>
      </c>
      <c r="F22089" s="1" t="s">
        <v>6202</v>
      </c>
      <c r="G22089" s="1" t="s">
        <v>6233</v>
      </c>
    </row>
    <row r="22090" spans="1:7" x14ac:dyDescent="0.35">
      <c r="A22090" s="1" t="s">
        <v>37280</v>
      </c>
      <c r="B22090" s="1" t="s">
        <v>37272</v>
      </c>
      <c r="C22090" s="1" t="s">
        <v>6201</v>
      </c>
      <c r="D22090" s="2">
        <v>32656</v>
      </c>
      <c r="E22090" s="1" t="s">
        <v>32828</v>
      </c>
      <c r="F22090" s="1" t="s">
        <v>6202</v>
      </c>
      <c r="G22090" s="1" t="s">
        <v>6806</v>
      </c>
    </row>
    <row r="22091" spans="1:7" x14ac:dyDescent="0.35">
      <c r="A22091" s="1" t="s">
        <v>37281</v>
      </c>
      <c r="B22091" s="1" t="s">
        <v>37272</v>
      </c>
      <c r="C22091" s="1" t="s">
        <v>6192</v>
      </c>
      <c r="D22091" s="2">
        <v>30677</v>
      </c>
      <c r="E22091" s="1" t="s">
        <v>32828</v>
      </c>
      <c r="F22091" s="1" t="s">
        <v>6202</v>
      </c>
      <c r="G22091" s="1" t="s">
        <v>6806</v>
      </c>
    </row>
    <row r="22092" spans="1:7" x14ac:dyDescent="0.35">
      <c r="A22092" s="1" t="s">
        <v>37282</v>
      </c>
      <c r="B22092" s="1" t="s">
        <v>37272</v>
      </c>
      <c r="C22092" s="1" t="s">
        <v>6201</v>
      </c>
      <c r="D22092" s="2">
        <v>32558</v>
      </c>
      <c r="E22092" s="1" t="s">
        <v>32828</v>
      </c>
      <c r="F22092" s="1" t="s">
        <v>6202</v>
      </c>
      <c r="G22092" s="1" t="s">
        <v>6806</v>
      </c>
    </row>
    <row r="22093" spans="1:7" x14ac:dyDescent="0.35">
      <c r="A22093" s="1" t="s">
        <v>37283</v>
      </c>
      <c r="B22093" s="1" t="s">
        <v>37284</v>
      </c>
      <c r="C22093" s="1" t="s">
        <v>6201</v>
      </c>
      <c r="D22093" s="2">
        <v>28242</v>
      </c>
      <c r="E22093" s="1" t="s">
        <v>37047</v>
      </c>
      <c r="F22093" s="1" t="s">
        <v>6194</v>
      </c>
      <c r="G22093" s="1" t="s">
        <v>6806</v>
      </c>
    </row>
    <row r="22094" spans="1:7" x14ac:dyDescent="0.35">
      <c r="A22094" s="1" t="s">
        <v>37285</v>
      </c>
      <c r="B22094" s="1" t="s">
        <v>37284</v>
      </c>
      <c r="C22094" s="1" t="s">
        <v>6192</v>
      </c>
      <c r="D22094" s="2">
        <v>31111</v>
      </c>
      <c r="E22094" s="1" t="s">
        <v>37047</v>
      </c>
      <c r="F22094" s="1" t="s">
        <v>6202</v>
      </c>
      <c r="G22094" s="1" t="s">
        <v>6806</v>
      </c>
    </row>
    <row r="22095" spans="1:7" x14ac:dyDescent="0.35">
      <c r="A22095" s="1" t="s">
        <v>37286</v>
      </c>
      <c r="B22095" s="1" t="s">
        <v>37284</v>
      </c>
      <c r="C22095" s="1" t="s">
        <v>6201</v>
      </c>
      <c r="D22095" s="2">
        <v>31791</v>
      </c>
      <c r="E22095" s="1" t="s">
        <v>37078</v>
      </c>
      <c r="F22095" s="1" t="s">
        <v>6202</v>
      </c>
      <c r="G22095" s="1" t="s">
        <v>6806</v>
      </c>
    </row>
    <row r="22096" spans="1:7" x14ac:dyDescent="0.35">
      <c r="A22096" s="1" t="s">
        <v>37287</v>
      </c>
      <c r="B22096" s="1" t="s">
        <v>37288</v>
      </c>
      <c r="C22096" s="1" t="s">
        <v>6192</v>
      </c>
      <c r="D22096" s="2">
        <v>24081</v>
      </c>
      <c r="E22096" s="1" t="s">
        <v>37289</v>
      </c>
      <c r="F22096" s="1" t="s">
        <v>6194</v>
      </c>
      <c r="G22096" s="1" t="s">
        <v>6806</v>
      </c>
    </row>
    <row r="22097" spans="1:7" x14ac:dyDescent="0.35">
      <c r="A22097" s="1" t="s">
        <v>37290</v>
      </c>
      <c r="B22097" s="1" t="s">
        <v>37288</v>
      </c>
      <c r="C22097" s="1" t="s">
        <v>6201</v>
      </c>
      <c r="D22097" s="2">
        <v>27864</v>
      </c>
      <c r="E22097" s="1" t="s">
        <v>32828</v>
      </c>
      <c r="F22097" s="1" t="s">
        <v>6198</v>
      </c>
      <c r="G22097" s="1" t="s">
        <v>6806</v>
      </c>
    </row>
    <row r="22098" spans="1:7" x14ac:dyDescent="0.35">
      <c r="A22098" s="1" t="s">
        <v>37291</v>
      </c>
      <c r="B22098" s="1" t="s">
        <v>37288</v>
      </c>
      <c r="C22098" s="1" t="s">
        <v>6192</v>
      </c>
      <c r="D22098" s="2">
        <v>31715</v>
      </c>
      <c r="E22098" s="1" t="s">
        <v>32828</v>
      </c>
      <c r="F22098" s="1" t="s">
        <v>6202</v>
      </c>
      <c r="G22098" s="1" t="s">
        <v>6806</v>
      </c>
    </row>
    <row r="22099" spans="1:7" x14ac:dyDescent="0.35">
      <c r="A22099" s="1" t="s">
        <v>37292</v>
      </c>
      <c r="B22099" s="1" t="s">
        <v>37293</v>
      </c>
      <c r="C22099" s="1" t="s">
        <v>6192</v>
      </c>
      <c r="D22099" s="2">
        <v>20105</v>
      </c>
      <c r="E22099" s="1" t="s">
        <v>37294</v>
      </c>
      <c r="F22099" s="1" t="s">
        <v>6194</v>
      </c>
      <c r="G22099" s="1" t="s">
        <v>6806</v>
      </c>
    </row>
    <row r="22100" spans="1:7" x14ac:dyDescent="0.35">
      <c r="A22100" s="1" t="s">
        <v>37295</v>
      </c>
      <c r="B22100" s="1" t="s">
        <v>37293</v>
      </c>
      <c r="C22100" s="1" t="s">
        <v>6201</v>
      </c>
      <c r="D22100" s="2">
        <v>25529</v>
      </c>
      <c r="E22100" s="1" t="s">
        <v>30964</v>
      </c>
      <c r="F22100" s="1" t="s">
        <v>6198</v>
      </c>
      <c r="G22100" s="1" t="s">
        <v>10780</v>
      </c>
    </row>
    <row r="22101" spans="1:7" x14ac:dyDescent="0.35">
      <c r="A22101" s="1" t="s">
        <v>37296</v>
      </c>
      <c r="B22101" s="1" t="s">
        <v>37293</v>
      </c>
      <c r="C22101" s="1" t="s">
        <v>6201</v>
      </c>
      <c r="D22101" s="2">
        <v>22150</v>
      </c>
      <c r="E22101" s="1" t="s">
        <v>37297</v>
      </c>
      <c r="F22101" s="1" t="s">
        <v>6202</v>
      </c>
      <c r="G22101" s="1" t="s">
        <v>6806</v>
      </c>
    </row>
    <row r="22102" spans="1:7" x14ac:dyDescent="0.35">
      <c r="A22102" s="1" t="s">
        <v>37298</v>
      </c>
      <c r="B22102" s="1" t="s">
        <v>37293</v>
      </c>
      <c r="C22102" s="1" t="s">
        <v>6201</v>
      </c>
      <c r="D22102" s="2">
        <v>33582</v>
      </c>
      <c r="E22102" s="1" t="s">
        <v>37078</v>
      </c>
      <c r="F22102" s="1" t="s">
        <v>6202</v>
      </c>
      <c r="G22102" s="1" t="s">
        <v>6806</v>
      </c>
    </row>
    <row r="22103" spans="1:7" x14ac:dyDescent="0.35">
      <c r="A22103" s="1" t="s">
        <v>37299</v>
      </c>
      <c r="B22103" s="1" t="s">
        <v>37293</v>
      </c>
      <c r="C22103" s="1" t="s">
        <v>6192</v>
      </c>
      <c r="D22103" s="2">
        <v>24226</v>
      </c>
      <c r="E22103" s="1" t="s">
        <v>37294</v>
      </c>
      <c r="F22103" s="1" t="s">
        <v>6202</v>
      </c>
      <c r="G22103" s="1" t="s">
        <v>6806</v>
      </c>
    </row>
    <row r="22104" spans="1:7" x14ac:dyDescent="0.35">
      <c r="A22104" s="1" t="s">
        <v>37300</v>
      </c>
      <c r="B22104" s="1" t="s">
        <v>37293</v>
      </c>
      <c r="C22104" s="1" t="s">
        <v>6192</v>
      </c>
      <c r="D22104" s="2">
        <v>33692</v>
      </c>
      <c r="E22104" s="1" t="s">
        <v>37165</v>
      </c>
      <c r="F22104" s="1" t="s">
        <v>6202</v>
      </c>
      <c r="G22104" s="1" t="s">
        <v>6806</v>
      </c>
    </row>
    <row r="22105" spans="1:7" x14ac:dyDescent="0.35">
      <c r="A22105" s="1" t="s">
        <v>37301</v>
      </c>
      <c r="B22105" s="1" t="s">
        <v>37302</v>
      </c>
      <c r="C22105" s="1" t="s">
        <v>6201</v>
      </c>
      <c r="D22105" s="2">
        <v>29629</v>
      </c>
      <c r="E22105" s="1" t="s">
        <v>32828</v>
      </c>
      <c r="F22105" s="1" t="s">
        <v>6194</v>
      </c>
      <c r="G22105" s="1" t="s">
        <v>6806</v>
      </c>
    </row>
    <row r="22106" spans="1:7" x14ac:dyDescent="0.35">
      <c r="A22106" s="1" t="s">
        <v>37303</v>
      </c>
      <c r="B22106" s="1" t="s">
        <v>37302</v>
      </c>
      <c r="C22106" s="1" t="s">
        <v>6201</v>
      </c>
      <c r="D22106" s="2">
        <v>26776</v>
      </c>
      <c r="E22106" s="1" t="s">
        <v>32828</v>
      </c>
      <c r="F22106" s="1" t="s">
        <v>6202</v>
      </c>
      <c r="G22106" s="1" t="s">
        <v>6806</v>
      </c>
    </row>
    <row r="22107" spans="1:7" x14ac:dyDescent="0.35">
      <c r="A22107" s="1" t="s">
        <v>37304</v>
      </c>
      <c r="B22107" s="1" t="s">
        <v>37302</v>
      </c>
      <c r="C22107" s="1" t="s">
        <v>6192</v>
      </c>
      <c r="D22107" s="2">
        <v>20581</v>
      </c>
      <c r="E22107" s="1" t="s">
        <v>32828</v>
      </c>
      <c r="F22107" s="1" t="s">
        <v>6202</v>
      </c>
      <c r="G22107" s="1" t="s">
        <v>6806</v>
      </c>
    </row>
    <row r="22108" spans="1:7" x14ac:dyDescent="0.35">
      <c r="A22108" s="1" t="s">
        <v>37305</v>
      </c>
      <c r="B22108" s="1" t="s">
        <v>37306</v>
      </c>
      <c r="C22108" s="1" t="s">
        <v>6192</v>
      </c>
      <c r="D22108" s="2">
        <v>30091</v>
      </c>
      <c r="E22108" s="1" t="s">
        <v>32828</v>
      </c>
      <c r="F22108" s="1" t="s">
        <v>6194</v>
      </c>
      <c r="G22108" s="1" t="s">
        <v>6806</v>
      </c>
    </row>
    <row r="22109" spans="1:7" x14ac:dyDescent="0.35">
      <c r="A22109" s="1" t="s">
        <v>37307</v>
      </c>
      <c r="B22109" s="1" t="s">
        <v>37306</v>
      </c>
      <c r="C22109" s="1" t="s">
        <v>6192</v>
      </c>
      <c r="D22109" s="2">
        <v>24774</v>
      </c>
      <c r="E22109" s="1" t="s">
        <v>37308</v>
      </c>
      <c r="F22109" s="1" t="s">
        <v>6202</v>
      </c>
      <c r="G22109" s="1" t="s">
        <v>6806</v>
      </c>
    </row>
    <row r="22110" spans="1:7" x14ac:dyDescent="0.35">
      <c r="A22110" s="1" t="s">
        <v>37309</v>
      </c>
      <c r="B22110" s="1" t="s">
        <v>37306</v>
      </c>
      <c r="C22110" s="1" t="s">
        <v>6192</v>
      </c>
      <c r="D22110" s="2">
        <v>26868</v>
      </c>
      <c r="E22110" s="1" t="s">
        <v>7491</v>
      </c>
      <c r="F22110" s="1" t="s">
        <v>6202</v>
      </c>
      <c r="G22110" s="1" t="s">
        <v>7492</v>
      </c>
    </row>
    <row r="22111" spans="1:7" x14ac:dyDescent="0.35">
      <c r="A22111" s="1" t="s">
        <v>37310</v>
      </c>
      <c r="B22111" s="1" t="s">
        <v>37311</v>
      </c>
      <c r="C22111" s="1" t="s">
        <v>6192</v>
      </c>
      <c r="D22111" s="2">
        <v>28533</v>
      </c>
      <c r="E22111" s="1" t="s">
        <v>9685</v>
      </c>
      <c r="F22111" s="1" t="s">
        <v>6194</v>
      </c>
      <c r="G22111" s="1" t="s">
        <v>9686</v>
      </c>
    </row>
    <row r="22112" spans="1:7" x14ac:dyDescent="0.35">
      <c r="A22112" s="1" t="s">
        <v>37312</v>
      </c>
      <c r="B22112" s="1" t="s">
        <v>37311</v>
      </c>
      <c r="C22112" s="1" t="s">
        <v>6201</v>
      </c>
      <c r="D22112" s="2">
        <v>24797</v>
      </c>
      <c r="E22112" s="1" t="s">
        <v>23793</v>
      </c>
      <c r="F22112" s="1" t="s">
        <v>6198</v>
      </c>
      <c r="G22112" s="1" t="s">
        <v>23794</v>
      </c>
    </row>
    <row r="22113" spans="1:7" x14ac:dyDescent="0.35">
      <c r="A22113" s="1" t="s">
        <v>37313</v>
      </c>
      <c r="B22113" s="1" t="s">
        <v>37311</v>
      </c>
      <c r="C22113" s="1" t="s">
        <v>6201</v>
      </c>
      <c r="D22113" s="2">
        <v>22112</v>
      </c>
      <c r="E22113" s="1" t="s">
        <v>37314</v>
      </c>
      <c r="F22113" s="1" t="s">
        <v>6202</v>
      </c>
      <c r="G22113" s="1" t="s">
        <v>9686</v>
      </c>
    </row>
    <row r="22114" spans="1:7" x14ac:dyDescent="0.35">
      <c r="A22114" s="1" t="s">
        <v>37315</v>
      </c>
      <c r="B22114" s="1" t="s">
        <v>37316</v>
      </c>
      <c r="C22114" s="1" t="s">
        <v>6192</v>
      </c>
      <c r="D22114" s="2">
        <v>27907</v>
      </c>
      <c r="E22114" s="1" t="s">
        <v>9685</v>
      </c>
      <c r="F22114" s="1" t="s">
        <v>6194</v>
      </c>
      <c r="G22114" s="1" t="s">
        <v>9686</v>
      </c>
    </row>
    <row r="22115" spans="1:7" x14ac:dyDescent="0.35">
      <c r="A22115" s="1" t="s">
        <v>37317</v>
      </c>
      <c r="B22115" s="1" t="s">
        <v>37316</v>
      </c>
      <c r="C22115" s="1" t="s">
        <v>6192</v>
      </c>
      <c r="D22115" s="2">
        <v>33336</v>
      </c>
      <c r="E22115" s="1" t="s">
        <v>9685</v>
      </c>
      <c r="F22115" s="1" t="s">
        <v>6198</v>
      </c>
      <c r="G22115" s="1" t="s">
        <v>9686</v>
      </c>
    </row>
    <row r="22116" spans="1:7" x14ac:dyDescent="0.35">
      <c r="A22116" s="1" t="s">
        <v>37318</v>
      </c>
      <c r="B22116" s="1" t="s">
        <v>37316</v>
      </c>
      <c r="C22116" s="1" t="s">
        <v>6201</v>
      </c>
      <c r="D22116" s="2">
        <v>27688</v>
      </c>
      <c r="E22116" s="1" t="s">
        <v>9685</v>
      </c>
      <c r="F22116" s="1" t="s">
        <v>6202</v>
      </c>
      <c r="G22116" s="1" t="s">
        <v>9686</v>
      </c>
    </row>
    <row r="22117" spans="1:7" x14ac:dyDescent="0.35">
      <c r="A22117" s="1" t="s">
        <v>37319</v>
      </c>
      <c r="B22117" s="1" t="s">
        <v>37320</v>
      </c>
      <c r="C22117" s="1" t="s">
        <v>6192</v>
      </c>
      <c r="D22117" s="2">
        <v>18604</v>
      </c>
      <c r="E22117" s="1" t="s">
        <v>37321</v>
      </c>
      <c r="F22117" s="1" t="s">
        <v>6194</v>
      </c>
      <c r="G22117" s="1" t="s">
        <v>9686</v>
      </c>
    </row>
    <row r="22118" spans="1:7" x14ac:dyDescent="0.35">
      <c r="A22118" s="1" t="s">
        <v>37322</v>
      </c>
      <c r="B22118" s="1" t="s">
        <v>37320</v>
      </c>
      <c r="C22118" s="1" t="s">
        <v>6201</v>
      </c>
      <c r="D22118" s="2">
        <v>26027</v>
      </c>
      <c r="E22118" s="1" t="s">
        <v>37321</v>
      </c>
      <c r="F22118" s="1" t="s">
        <v>6198</v>
      </c>
      <c r="G22118" s="1" t="s">
        <v>9686</v>
      </c>
    </row>
    <row r="22119" spans="1:7" x14ac:dyDescent="0.35">
      <c r="A22119" s="1" t="s">
        <v>37323</v>
      </c>
      <c r="B22119" s="1" t="s">
        <v>37320</v>
      </c>
      <c r="C22119" s="1" t="s">
        <v>6192</v>
      </c>
      <c r="D22119" s="2">
        <v>27230</v>
      </c>
      <c r="E22119" s="1" t="s">
        <v>37321</v>
      </c>
      <c r="F22119" s="1" t="s">
        <v>6202</v>
      </c>
      <c r="G22119" s="1" t="s">
        <v>9686</v>
      </c>
    </row>
    <row r="22120" spans="1:7" x14ac:dyDescent="0.35">
      <c r="A22120" s="1" t="s">
        <v>37324</v>
      </c>
      <c r="B22120" s="1" t="s">
        <v>37320</v>
      </c>
      <c r="C22120" s="1" t="s">
        <v>6192</v>
      </c>
      <c r="D22120" s="2">
        <v>25691</v>
      </c>
      <c r="E22120" s="1" t="s">
        <v>9685</v>
      </c>
      <c r="F22120" s="1" t="s">
        <v>6202</v>
      </c>
      <c r="G22120" s="1" t="s">
        <v>9686</v>
      </c>
    </row>
    <row r="22121" spans="1:7" x14ac:dyDescent="0.35">
      <c r="A22121" s="1" t="s">
        <v>37325</v>
      </c>
      <c r="B22121" s="1" t="s">
        <v>37320</v>
      </c>
      <c r="C22121" s="1" t="s">
        <v>6201</v>
      </c>
      <c r="D22121" s="2">
        <v>28264</v>
      </c>
      <c r="E22121" s="1" t="s">
        <v>23749</v>
      </c>
      <c r="F22121" s="1" t="s">
        <v>6202</v>
      </c>
      <c r="G22121" s="1" t="s">
        <v>6782</v>
      </c>
    </row>
    <row r="22122" spans="1:7" x14ac:dyDescent="0.35">
      <c r="A22122" s="1" t="s">
        <v>37326</v>
      </c>
      <c r="B22122" s="1" t="s">
        <v>37327</v>
      </c>
      <c r="C22122" s="1" t="s">
        <v>6192</v>
      </c>
      <c r="D22122" s="2">
        <v>30860</v>
      </c>
      <c r="E22122" s="1" t="s">
        <v>7231</v>
      </c>
      <c r="F22122" s="1" t="s">
        <v>6194</v>
      </c>
      <c r="G22122" s="1" t="s">
        <v>7106</v>
      </c>
    </row>
    <row r="22123" spans="1:7" x14ac:dyDescent="0.35">
      <c r="A22123" s="1" t="s">
        <v>37328</v>
      </c>
      <c r="B22123" s="1" t="s">
        <v>37327</v>
      </c>
      <c r="C22123" s="1" t="s">
        <v>6192</v>
      </c>
      <c r="D22123" s="2">
        <v>26188</v>
      </c>
      <c r="E22123" s="1" t="s">
        <v>37329</v>
      </c>
      <c r="F22123" s="1" t="s">
        <v>6198</v>
      </c>
      <c r="G22123" s="1" t="s">
        <v>9686</v>
      </c>
    </row>
    <row r="22124" spans="1:7" x14ac:dyDescent="0.35">
      <c r="A22124" s="1" t="s">
        <v>37330</v>
      </c>
      <c r="B22124" s="1" t="s">
        <v>37327</v>
      </c>
      <c r="C22124" s="1" t="s">
        <v>6201</v>
      </c>
      <c r="D22124" s="2">
        <v>25157</v>
      </c>
      <c r="E22124" s="1" t="s">
        <v>9685</v>
      </c>
      <c r="F22124" s="1" t="s">
        <v>6202</v>
      </c>
      <c r="G22124" s="1" t="s">
        <v>9686</v>
      </c>
    </row>
    <row r="22125" spans="1:7" x14ac:dyDescent="0.35">
      <c r="A22125" s="1" t="s">
        <v>37331</v>
      </c>
      <c r="B22125" s="1" t="s">
        <v>37332</v>
      </c>
      <c r="C22125" s="1" t="s">
        <v>6192</v>
      </c>
      <c r="D22125" s="2">
        <v>25213</v>
      </c>
      <c r="E22125" s="1" t="s">
        <v>6632</v>
      </c>
      <c r="F22125" s="1" t="s">
        <v>6194</v>
      </c>
      <c r="G22125" s="1" t="s">
        <v>6633</v>
      </c>
    </row>
    <row r="22126" spans="1:7" x14ac:dyDescent="0.35">
      <c r="A22126" s="1" t="s">
        <v>37333</v>
      </c>
      <c r="B22126" s="1" t="s">
        <v>37332</v>
      </c>
      <c r="C22126" s="1" t="s">
        <v>6201</v>
      </c>
      <c r="D22126" s="2">
        <v>26315</v>
      </c>
      <c r="E22126" s="1" t="s">
        <v>37334</v>
      </c>
      <c r="F22126" s="1" t="s">
        <v>6198</v>
      </c>
      <c r="G22126" s="1" t="s">
        <v>9686</v>
      </c>
    </row>
    <row r="22127" spans="1:7" x14ac:dyDescent="0.35">
      <c r="A22127" s="1" t="s">
        <v>37335</v>
      </c>
      <c r="B22127" s="1" t="s">
        <v>37332</v>
      </c>
      <c r="C22127" s="1" t="s">
        <v>6192</v>
      </c>
      <c r="D22127" s="2">
        <v>25365</v>
      </c>
      <c r="E22127" s="1" t="s">
        <v>37334</v>
      </c>
      <c r="F22127" s="1" t="s">
        <v>6202</v>
      </c>
      <c r="G22127" s="1" t="s">
        <v>9686</v>
      </c>
    </row>
    <row r="22128" spans="1:7" x14ac:dyDescent="0.35">
      <c r="A22128" s="1" t="s">
        <v>37336</v>
      </c>
      <c r="B22128" s="1" t="s">
        <v>37337</v>
      </c>
      <c r="C22128" s="1" t="s">
        <v>6192</v>
      </c>
      <c r="D22128" s="2">
        <v>28314</v>
      </c>
      <c r="E22128" s="1" t="s">
        <v>6632</v>
      </c>
      <c r="F22128" s="1" t="s">
        <v>6194</v>
      </c>
      <c r="G22128" s="1" t="s">
        <v>6633</v>
      </c>
    </row>
    <row r="22129" spans="1:7" x14ac:dyDescent="0.35">
      <c r="A22129" s="1" t="s">
        <v>37338</v>
      </c>
      <c r="B22129" s="1" t="s">
        <v>37337</v>
      </c>
      <c r="C22129" s="1" t="s">
        <v>6192</v>
      </c>
      <c r="D22129" s="2">
        <v>18104</v>
      </c>
      <c r="E22129" s="1" t="s">
        <v>37339</v>
      </c>
      <c r="F22129" s="1" t="s">
        <v>6202</v>
      </c>
      <c r="G22129" s="1" t="s">
        <v>9686</v>
      </c>
    </row>
    <row r="22130" spans="1:7" x14ac:dyDescent="0.35">
      <c r="A22130" s="1" t="s">
        <v>37340</v>
      </c>
      <c r="B22130" s="1" t="s">
        <v>37337</v>
      </c>
      <c r="C22130" s="1" t="s">
        <v>6192</v>
      </c>
      <c r="D22130" s="2">
        <v>27589</v>
      </c>
      <c r="E22130" s="1" t="s">
        <v>37341</v>
      </c>
      <c r="F22130" s="1" t="s">
        <v>6202</v>
      </c>
      <c r="G22130" s="1" t="s">
        <v>9686</v>
      </c>
    </row>
    <row r="22131" spans="1:7" x14ac:dyDescent="0.35">
      <c r="A22131" s="1" t="s">
        <v>37342</v>
      </c>
      <c r="B22131" s="1" t="s">
        <v>37337</v>
      </c>
      <c r="C22131" s="1" t="s">
        <v>6201</v>
      </c>
      <c r="D22131" s="2">
        <v>26477</v>
      </c>
      <c r="E22131" s="1" t="s">
        <v>9685</v>
      </c>
      <c r="F22131" s="1" t="s">
        <v>6202</v>
      </c>
      <c r="G22131" s="1" t="s">
        <v>9686</v>
      </c>
    </row>
    <row r="22132" spans="1:7" x14ac:dyDescent="0.35">
      <c r="A22132" s="1" t="s">
        <v>37343</v>
      </c>
      <c r="B22132" s="1" t="s">
        <v>37337</v>
      </c>
      <c r="C22132" s="1" t="s">
        <v>6201</v>
      </c>
      <c r="D22132" s="2">
        <v>25450</v>
      </c>
      <c r="E22132" s="1" t="s">
        <v>37339</v>
      </c>
      <c r="F22132" s="1" t="s">
        <v>6202</v>
      </c>
      <c r="G22132" s="1" t="s">
        <v>9686</v>
      </c>
    </row>
    <row r="22133" spans="1:7" x14ac:dyDescent="0.35">
      <c r="A22133" s="1" t="s">
        <v>37344</v>
      </c>
      <c r="B22133" s="1" t="s">
        <v>37337</v>
      </c>
      <c r="C22133" s="1" t="s">
        <v>6192</v>
      </c>
      <c r="D22133" s="2">
        <v>27414</v>
      </c>
      <c r="E22133" s="1" t="s">
        <v>9685</v>
      </c>
      <c r="F22133" s="1" t="s">
        <v>6202</v>
      </c>
      <c r="G22133" s="1" t="s">
        <v>9686</v>
      </c>
    </row>
    <row r="22134" spans="1:7" x14ac:dyDescent="0.35">
      <c r="A22134" s="1" t="s">
        <v>37345</v>
      </c>
      <c r="B22134" s="1" t="s">
        <v>37346</v>
      </c>
      <c r="C22134" s="1" t="s">
        <v>6201</v>
      </c>
      <c r="D22134" s="2">
        <v>28056</v>
      </c>
      <c r="E22134" s="1" t="s">
        <v>9685</v>
      </c>
      <c r="F22134" s="1" t="s">
        <v>6194</v>
      </c>
      <c r="G22134" s="1" t="s">
        <v>9686</v>
      </c>
    </row>
    <row r="22135" spans="1:7" x14ac:dyDescent="0.35">
      <c r="A22135" s="1" t="s">
        <v>37347</v>
      </c>
      <c r="B22135" s="1" t="s">
        <v>37346</v>
      </c>
      <c r="C22135" s="1" t="s">
        <v>6192</v>
      </c>
      <c r="D22135" s="2">
        <v>28133</v>
      </c>
      <c r="E22135" s="1" t="s">
        <v>37321</v>
      </c>
      <c r="F22135" s="1" t="s">
        <v>6202</v>
      </c>
      <c r="G22135" s="1" t="s">
        <v>9686</v>
      </c>
    </row>
    <row r="22136" spans="1:7" x14ac:dyDescent="0.35">
      <c r="A22136" s="1" t="s">
        <v>37348</v>
      </c>
      <c r="B22136" s="1" t="s">
        <v>37346</v>
      </c>
      <c r="C22136" s="1" t="s">
        <v>6192</v>
      </c>
      <c r="D22136" s="2">
        <v>33397</v>
      </c>
      <c r="E22136" s="1" t="s">
        <v>9685</v>
      </c>
      <c r="F22136" s="1" t="s">
        <v>6202</v>
      </c>
      <c r="G22136" s="1" t="s">
        <v>9686</v>
      </c>
    </row>
    <row r="22137" spans="1:7" x14ac:dyDescent="0.35">
      <c r="A22137" s="1" t="s">
        <v>37349</v>
      </c>
      <c r="B22137" s="1" t="s">
        <v>37350</v>
      </c>
      <c r="C22137" s="1" t="s">
        <v>6192</v>
      </c>
      <c r="D22137" s="2">
        <v>21982</v>
      </c>
      <c r="E22137" s="1" t="s">
        <v>37339</v>
      </c>
      <c r="F22137" s="1" t="s">
        <v>6194</v>
      </c>
      <c r="G22137" s="1" t="s">
        <v>9686</v>
      </c>
    </row>
    <row r="22138" spans="1:7" x14ac:dyDescent="0.35">
      <c r="A22138" s="1" t="s">
        <v>37351</v>
      </c>
      <c r="B22138" s="1" t="s">
        <v>37350</v>
      </c>
      <c r="C22138" s="1" t="s">
        <v>6201</v>
      </c>
      <c r="D22138" s="2">
        <v>30105</v>
      </c>
      <c r="E22138" s="1" t="s">
        <v>9685</v>
      </c>
      <c r="F22138" s="1" t="s">
        <v>6202</v>
      </c>
      <c r="G22138" s="1" t="s">
        <v>9686</v>
      </c>
    </row>
    <row r="22139" spans="1:7" x14ac:dyDescent="0.35">
      <c r="A22139" s="1" t="s">
        <v>37352</v>
      </c>
      <c r="B22139" s="1" t="s">
        <v>37353</v>
      </c>
      <c r="C22139" s="1" t="s">
        <v>6201</v>
      </c>
      <c r="D22139" s="2">
        <v>31254</v>
      </c>
      <c r="E22139" s="1" t="s">
        <v>9685</v>
      </c>
      <c r="F22139" s="1" t="s">
        <v>6194</v>
      </c>
      <c r="G22139" s="1" t="s">
        <v>9686</v>
      </c>
    </row>
    <row r="22140" spans="1:7" x14ac:dyDescent="0.35">
      <c r="A22140" s="1" t="s">
        <v>37354</v>
      </c>
      <c r="B22140" s="1" t="s">
        <v>37353</v>
      </c>
      <c r="C22140" s="1" t="s">
        <v>6192</v>
      </c>
      <c r="D22140" s="2">
        <v>17244</v>
      </c>
      <c r="E22140" s="1" t="s">
        <v>37355</v>
      </c>
      <c r="F22140" s="1" t="s">
        <v>6202</v>
      </c>
      <c r="G22140" s="1" t="s">
        <v>9686</v>
      </c>
    </row>
    <row r="22141" spans="1:7" x14ac:dyDescent="0.35">
      <c r="A22141" s="1" t="s">
        <v>37356</v>
      </c>
      <c r="B22141" s="1" t="s">
        <v>37353</v>
      </c>
      <c r="C22141" s="1" t="s">
        <v>6192</v>
      </c>
      <c r="D22141" s="2">
        <v>30396</v>
      </c>
      <c r="E22141" s="1" t="s">
        <v>9685</v>
      </c>
      <c r="F22141" s="1" t="s">
        <v>6202</v>
      </c>
      <c r="G22141" s="1" t="s">
        <v>9686</v>
      </c>
    </row>
    <row r="22142" spans="1:7" x14ac:dyDescent="0.35">
      <c r="A22142" s="1" t="s">
        <v>37357</v>
      </c>
      <c r="B22142" s="1" t="s">
        <v>37358</v>
      </c>
      <c r="C22142" s="1" t="s">
        <v>6192</v>
      </c>
      <c r="D22142" s="2">
        <v>23108</v>
      </c>
      <c r="E22142" s="1" t="s">
        <v>37359</v>
      </c>
      <c r="F22142" s="1" t="s">
        <v>6194</v>
      </c>
      <c r="G22142" s="1" t="s">
        <v>9686</v>
      </c>
    </row>
    <row r="22143" spans="1:7" x14ac:dyDescent="0.35">
      <c r="A22143" s="1" t="s">
        <v>37360</v>
      </c>
      <c r="B22143" s="1" t="s">
        <v>37358</v>
      </c>
      <c r="C22143" s="1" t="s">
        <v>6201</v>
      </c>
      <c r="D22143" s="2">
        <v>30862</v>
      </c>
      <c r="E22143" s="1" t="s">
        <v>15164</v>
      </c>
      <c r="F22143" s="1" t="s">
        <v>6198</v>
      </c>
      <c r="G22143" s="1" t="s">
        <v>6355</v>
      </c>
    </row>
    <row r="22144" spans="1:7" x14ac:dyDescent="0.35">
      <c r="A22144" s="1" t="s">
        <v>37361</v>
      </c>
      <c r="B22144" s="1" t="s">
        <v>37358</v>
      </c>
      <c r="C22144" s="1" t="s">
        <v>6192</v>
      </c>
      <c r="D22144" s="2">
        <v>30187</v>
      </c>
      <c r="E22144" s="1" t="s">
        <v>7029</v>
      </c>
      <c r="F22144" s="1" t="s">
        <v>6202</v>
      </c>
      <c r="G22144" s="1" t="s">
        <v>7030</v>
      </c>
    </row>
    <row r="22145" spans="1:7" x14ac:dyDescent="0.35">
      <c r="A22145" s="1" t="s">
        <v>37362</v>
      </c>
      <c r="B22145" s="1" t="s">
        <v>37358</v>
      </c>
      <c r="C22145" s="1" t="s">
        <v>6201</v>
      </c>
      <c r="D22145" s="2">
        <v>33816</v>
      </c>
      <c r="E22145" s="1" t="s">
        <v>37341</v>
      </c>
      <c r="F22145" s="1" t="s">
        <v>6202</v>
      </c>
      <c r="G22145" s="1" t="s">
        <v>9686</v>
      </c>
    </row>
    <row r="22146" spans="1:7" x14ac:dyDescent="0.35">
      <c r="A22146" s="1" t="s">
        <v>37363</v>
      </c>
      <c r="B22146" s="1" t="s">
        <v>37358</v>
      </c>
      <c r="C22146" s="1" t="s">
        <v>6192</v>
      </c>
      <c r="D22146" s="2">
        <v>25713</v>
      </c>
      <c r="E22146" s="1" t="s">
        <v>37359</v>
      </c>
      <c r="F22146" s="1" t="s">
        <v>6202</v>
      </c>
      <c r="G22146" s="1" t="s">
        <v>9686</v>
      </c>
    </row>
    <row r="22147" spans="1:7" x14ac:dyDescent="0.35">
      <c r="A22147" s="1" t="s">
        <v>37364</v>
      </c>
      <c r="B22147" s="1" t="s">
        <v>37365</v>
      </c>
      <c r="C22147" s="1" t="s">
        <v>6201</v>
      </c>
      <c r="D22147" s="2">
        <v>30007</v>
      </c>
      <c r="E22147" s="1" t="s">
        <v>9685</v>
      </c>
      <c r="F22147" s="1" t="s">
        <v>6194</v>
      </c>
      <c r="G22147" s="1" t="s">
        <v>9686</v>
      </c>
    </row>
    <row r="22148" spans="1:7" x14ac:dyDescent="0.35">
      <c r="A22148" s="1" t="s">
        <v>37366</v>
      </c>
      <c r="B22148" s="1" t="s">
        <v>37365</v>
      </c>
      <c r="C22148" s="1" t="s">
        <v>6201</v>
      </c>
      <c r="D22148" s="2">
        <v>22506</v>
      </c>
      <c r="E22148" s="1" t="s">
        <v>9685</v>
      </c>
      <c r="F22148" s="1" t="s">
        <v>6202</v>
      </c>
      <c r="G22148" s="1" t="s">
        <v>9686</v>
      </c>
    </row>
    <row r="22149" spans="1:7" x14ac:dyDescent="0.35">
      <c r="A22149" s="1" t="s">
        <v>37367</v>
      </c>
      <c r="B22149" s="1" t="s">
        <v>37365</v>
      </c>
      <c r="C22149" s="1" t="s">
        <v>6192</v>
      </c>
      <c r="D22149" s="2">
        <v>22921</v>
      </c>
      <c r="E22149" s="1" t="s">
        <v>37368</v>
      </c>
      <c r="F22149" s="1" t="s">
        <v>6202</v>
      </c>
      <c r="G22149" s="1" t="s">
        <v>9686</v>
      </c>
    </row>
    <row r="22150" spans="1:7" x14ac:dyDescent="0.35">
      <c r="A22150" s="1" t="s">
        <v>37369</v>
      </c>
      <c r="B22150" s="1" t="s">
        <v>37370</v>
      </c>
      <c r="C22150" s="1" t="s">
        <v>6192</v>
      </c>
      <c r="D22150" s="2">
        <v>27494</v>
      </c>
      <c r="E22150" s="1" t="s">
        <v>8640</v>
      </c>
      <c r="F22150" s="1" t="s">
        <v>6194</v>
      </c>
      <c r="G22150" s="1" t="s">
        <v>8641</v>
      </c>
    </row>
    <row r="22151" spans="1:7" x14ac:dyDescent="0.35">
      <c r="A22151" s="1" t="s">
        <v>37371</v>
      </c>
      <c r="B22151" s="1" t="s">
        <v>37370</v>
      </c>
      <c r="C22151" s="1" t="s">
        <v>6201</v>
      </c>
      <c r="D22151" s="2">
        <v>28213</v>
      </c>
      <c r="E22151" s="1" t="s">
        <v>9685</v>
      </c>
      <c r="F22151" s="1" t="s">
        <v>6198</v>
      </c>
      <c r="G22151" s="1" t="s">
        <v>9686</v>
      </c>
    </row>
    <row r="22152" spans="1:7" x14ac:dyDescent="0.35">
      <c r="A22152" s="1" t="s">
        <v>37372</v>
      </c>
      <c r="B22152" s="1" t="s">
        <v>37370</v>
      </c>
      <c r="C22152" s="1" t="s">
        <v>6192</v>
      </c>
      <c r="D22152" s="2">
        <v>31622</v>
      </c>
      <c r="E22152" s="1" t="s">
        <v>9685</v>
      </c>
      <c r="F22152" s="1" t="s">
        <v>6202</v>
      </c>
      <c r="G22152" s="1" t="s">
        <v>9686</v>
      </c>
    </row>
    <row r="22153" spans="1:7" x14ac:dyDescent="0.35">
      <c r="A22153" s="1" t="s">
        <v>37373</v>
      </c>
      <c r="B22153" s="1" t="s">
        <v>37374</v>
      </c>
      <c r="C22153" s="1" t="s">
        <v>6192</v>
      </c>
      <c r="D22153" s="2">
        <v>25779</v>
      </c>
      <c r="E22153" s="1" t="s">
        <v>9685</v>
      </c>
      <c r="F22153" s="1" t="s">
        <v>6194</v>
      </c>
      <c r="G22153" s="1" t="s">
        <v>9686</v>
      </c>
    </row>
    <row r="22154" spans="1:7" x14ac:dyDescent="0.35">
      <c r="A22154" s="1" t="s">
        <v>37375</v>
      </c>
      <c r="B22154" s="1" t="s">
        <v>37374</v>
      </c>
      <c r="C22154" s="1" t="s">
        <v>6192</v>
      </c>
      <c r="D22154" s="2">
        <v>33925</v>
      </c>
      <c r="E22154" s="1" t="s">
        <v>9685</v>
      </c>
      <c r="F22154" s="1" t="s">
        <v>6198</v>
      </c>
      <c r="G22154" s="1" t="s">
        <v>9686</v>
      </c>
    </row>
    <row r="22155" spans="1:7" x14ac:dyDescent="0.35">
      <c r="A22155" s="1" t="s">
        <v>37376</v>
      </c>
      <c r="B22155" s="1" t="s">
        <v>37374</v>
      </c>
      <c r="C22155" s="1" t="s">
        <v>6192</v>
      </c>
      <c r="D22155" s="2">
        <v>26465</v>
      </c>
      <c r="E22155" s="1" t="s">
        <v>9685</v>
      </c>
      <c r="F22155" s="1" t="s">
        <v>6202</v>
      </c>
      <c r="G22155" s="1" t="s">
        <v>9686</v>
      </c>
    </row>
    <row r="22156" spans="1:7" x14ac:dyDescent="0.35">
      <c r="A22156" s="1" t="s">
        <v>37377</v>
      </c>
      <c r="B22156" s="1" t="s">
        <v>37378</v>
      </c>
      <c r="C22156" s="1" t="s">
        <v>6192</v>
      </c>
      <c r="D22156" s="2">
        <v>24334</v>
      </c>
      <c r="E22156" s="1" t="s">
        <v>9685</v>
      </c>
      <c r="F22156" s="1" t="s">
        <v>6194</v>
      </c>
      <c r="G22156" s="1" t="s">
        <v>9686</v>
      </c>
    </row>
    <row r="22157" spans="1:7" x14ac:dyDescent="0.35">
      <c r="A22157" s="1" t="s">
        <v>37379</v>
      </c>
      <c r="B22157" s="1" t="s">
        <v>37378</v>
      </c>
      <c r="C22157" s="1" t="s">
        <v>6192</v>
      </c>
      <c r="D22157" s="2">
        <v>19305</v>
      </c>
      <c r="E22157" s="1" t="s">
        <v>37380</v>
      </c>
      <c r="F22157" s="1" t="s">
        <v>6198</v>
      </c>
      <c r="G22157" s="1" t="s">
        <v>9686</v>
      </c>
    </row>
    <row r="22158" spans="1:7" x14ac:dyDescent="0.35">
      <c r="A22158" s="1" t="s">
        <v>37381</v>
      </c>
      <c r="B22158" s="1" t="s">
        <v>37378</v>
      </c>
      <c r="C22158" s="1" t="s">
        <v>6201</v>
      </c>
      <c r="D22158" s="2">
        <v>24869</v>
      </c>
      <c r="E22158" s="1" t="s">
        <v>9685</v>
      </c>
      <c r="F22158" s="1" t="s">
        <v>6202</v>
      </c>
      <c r="G22158" s="1" t="s">
        <v>9686</v>
      </c>
    </row>
    <row r="22159" spans="1:7" x14ac:dyDescent="0.35">
      <c r="A22159" s="1" t="s">
        <v>37382</v>
      </c>
      <c r="B22159" s="1" t="s">
        <v>37383</v>
      </c>
      <c r="C22159" s="1" t="s">
        <v>6192</v>
      </c>
      <c r="D22159" s="2">
        <v>24811</v>
      </c>
      <c r="E22159" s="1" t="s">
        <v>37384</v>
      </c>
      <c r="F22159" s="1" t="s">
        <v>6194</v>
      </c>
      <c r="G22159" s="1" t="s">
        <v>9686</v>
      </c>
    </row>
    <row r="22160" spans="1:7" x14ac:dyDescent="0.35">
      <c r="A22160" s="1" t="s">
        <v>37385</v>
      </c>
      <c r="B22160" s="1" t="s">
        <v>37383</v>
      </c>
      <c r="C22160" s="1" t="s">
        <v>6192</v>
      </c>
      <c r="D22160" s="2">
        <v>28203</v>
      </c>
      <c r="E22160" s="1" t="s">
        <v>37341</v>
      </c>
      <c r="F22160" s="1" t="s">
        <v>6198</v>
      </c>
      <c r="G22160" s="1" t="s">
        <v>9686</v>
      </c>
    </row>
    <row r="22161" spans="1:7" x14ac:dyDescent="0.35">
      <c r="A22161" s="1" t="s">
        <v>37386</v>
      </c>
      <c r="B22161" s="1" t="s">
        <v>37383</v>
      </c>
      <c r="C22161" s="1" t="s">
        <v>6192</v>
      </c>
      <c r="D22161" s="2">
        <v>32764</v>
      </c>
      <c r="E22161" s="1" t="s">
        <v>37341</v>
      </c>
      <c r="F22161" s="1" t="s">
        <v>6202</v>
      </c>
      <c r="G22161" s="1" t="s">
        <v>9686</v>
      </c>
    </row>
    <row r="22162" spans="1:7" x14ac:dyDescent="0.35">
      <c r="A22162" s="1" t="s">
        <v>37387</v>
      </c>
      <c r="B22162" s="1" t="s">
        <v>37388</v>
      </c>
      <c r="C22162" s="1" t="s">
        <v>6192</v>
      </c>
      <c r="D22162" s="2">
        <v>28169</v>
      </c>
      <c r="E22162" s="1" t="s">
        <v>6474</v>
      </c>
      <c r="F22162" s="1" t="s">
        <v>6194</v>
      </c>
      <c r="G22162" s="1" t="s">
        <v>6355</v>
      </c>
    </row>
    <row r="22163" spans="1:7" x14ac:dyDescent="0.35">
      <c r="A22163" s="1" t="s">
        <v>37389</v>
      </c>
      <c r="B22163" s="1" t="s">
        <v>37388</v>
      </c>
      <c r="C22163" s="1" t="s">
        <v>6192</v>
      </c>
      <c r="D22163" s="2">
        <v>21491</v>
      </c>
      <c r="E22163" s="1" t="s">
        <v>37390</v>
      </c>
      <c r="F22163" s="1" t="s">
        <v>6198</v>
      </c>
      <c r="G22163" s="1" t="s">
        <v>9686</v>
      </c>
    </row>
    <row r="22164" spans="1:7" x14ac:dyDescent="0.35">
      <c r="A22164" s="1" t="s">
        <v>37391</v>
      </c>
      <c r="B22164" s="1" t="s">
        <v>37388</v>
      </c>
      <c r="C22164" s="1" t="s">
        <v>6201</v>
      </c>
      <c r="D22164" s="2">
        <v>27395</v>
      </c>
      <c r="E22164" s="1" t="s">
        <v>6474</v>
      </c>
      <c r="F22164" s="1" t="s">
        <v>6202</v>
      </c>
      <c r="G22164" s="1" t="s">
        <v>6355</v>
      </c>
    </row>
    <row r="22165" spans="1:7" x14ac:dyDescent="0.35">
      <c r="A22165" s="1" t="s">
        <v>37392</v>
      </c>
      <c r="B22165" s="1" t="s">
        <v>37393</v>
      </c>
      <c r="C22165" s="1" t="s">
        <v>6192</v>
      </c>
      <c r="D22165" s="2">
        <v>20835</v>
      </c>
      <c r="E22165" s="1" t="s">
        <v>37394</v>
      </c>
      <c r="F22165" s="1" t="s">
        <v>6194</v>
      </c>
      <c r="G22165" s="1" t="s">
        <v>9686</v>
      </c>
    </row>
    <row r="22166" spans="1:7" x14ac:dyDescent="0.35">
      <c r="A22166" s="1" t="s">
        <v>37395</v>
      </c>
      <c r="B22166" s="1" t="s">
        <v>37393</v>
      </c>
      <c r="C22166" s="1" t="s">
        <v>6192</v>
      </c>
      <c r="D22166" s="2">
        <v>29420</v>
      </c>
      <c r="E22166" s="1" t="s">
        <v>9685</v>
      </c>
      <c r="F22166" s="1" t="s">
        <v>6198</v>
      </c>
      <c r="G22166" s="1" t="s">
        <v>9686</v>
      </c>
    </row>
    <row r="22167" spans="1:7" x14ac:dyDescent="0.35">
      <c r="A22167" s="1" t="s">
        <v>37396</v>
      </c>
      <c r="B22167" s="1" t="s">
        <v>37393</v>
      </c>
      <c r="C22167" s="1" t="s">
        <v>6192</v>
      </c>
      <c r="D22167" s="2">
        <v>31249</v>
      </c>
      <c r="E22167" s="1" t="s">
        <v>9685</v>
      </c>
      <c r="F22167" s="1" t="s">
        <v>6202</v>
      </c>
      <c r="G22167" s="1" t="s">
        <v>9686</v>
      </c>
    </row>
    <row r="22168" spans="1:7" x14ac:dyDescent="0.35">
      <c r="A22168" s="1" t="s">
        <v>37397</v>
      </c>
      <c r="B22168" s="1" t="s">
        <v>37398</v>
      </c>
      <c r="C22168" s="1" t="s">
        <v>6192</v>
      </c>
      <c r="D22168" s="2">
        <v>29734</v>
      </c>
      <c r="E22168" s="1" t="s">
        <v>9685</v>
      </c>
      <c r="F22168" s="1" t="s">
        <v>6194</v>
      </c>
      <c r="G22168" s="1" t="s">
        <v>9686</v>
      </c>
    </row>
    <row r="22169" spans="1:7" x14ac:dyDescent="0.35">
      <c r="A22169" s="1" t="s">
        <v>37399</v>
      </c>
      <c r="B22169" s="1" t="s">
        <v>37398</v>
      </c>
      <c r="C22169" s="1" t="s">
        <v>6192</v>
      </c>
      <c r="D22169" s="2">
        <v>29389</v>
      </c>
      <c r="E22169" s="1" t="s">
        <v>9685</v>
      </c>
      <c r="F22169" s="1" t="s">
        <v>6198</v>
      </c>
      <c r="G22169" s="1" t="s">
        <v>9686</v>
      </c>
    </row>
    <row r="22170" spans="1:7" x14ac:dyDescent="0.35">
      <c r="A22170" s="1" t="s">
        <v>37400</v>
      </c>
      <c r="B22170" s="1" t="s">
        <v>37398</v>
      </c>
      <c r="C22170" s="1" t="s">
        <v>6192</v>
      </c>
      <c r="D22170" s="2">
        <v>31344</v>
      </c>
      <c r="E22170" s="1" t="s">
        <v>9685</v>
      </c>
      <c r="F22170" s="1" t="s">
        <v>6202</v>
      </c>
      <c r="G22170" s="1" t="s">
        <v>9686</v>
      </c>
    </row>
    <row r="22171" spans="1:7" x14ac:dyDescent="0.35">
      <c r="A22171" s="1" t="s">
        <v>37401</v>
      </c>
      <c r="B22171" s="1" t="s">
        <v>37402</v>
      </c>
      <c r="C22171" s="1" t="s">
        <v>6192</v>
      </c>
      <c r="D22171" s="2">
        <v>29062</v>
      </c>
      <c r="E22171" s="1" t="s">
        <v>9685</v>
      </c>
      <c r="F22171" s="1" t="s">
        <v>6194</v>
      </c>
      <c r="G22171" s="1" t="s">
        <v>9686</v>
      </c>
    </row>
    <row r="22172" spans="1:7" x14ac:dyDescent="0.35">
      <c r="A22172" s="1" t="s">
        <v>37403</v>
      </c>
      <c r="B22172" s="1" t="s">
        <v>37402</v>
      </c>
      <c r="C22172" s="1" t="s">
        <v>6201</v>
      </c>
      <c r="D22172" s="2">
        <v>25809</v>
      </c>
      <c r="E22172" s="1" t="s">
        <v>37404</v>
      </c>
      <c r="F22172" s="1" t="s">
        <v>6198</v>
      </c>
      <c r="G22172" s="1" t="s">
        <v>9686</v>
      </c>
    </row>
    <row r="22173" spans="1:7" x14ac:dyDescent="0.35">
      <c r="A22173" s="1" t="s">
        <v>37405</v>
      </c>
      <c r="B22173" s="1" t="s">
        <v>37402</v>
      </c>
      <c r="C22173" s="1" t="s">
        <v>6192</v>
      </c>
      <c r="D22173" s="2">
        <v>34978</v>
      </c>
      <c r="E22173" s="1" t="s">
        <v>9685</v>
      </c>
      <c r="F22173" s="1" t="s">
        <v>6202</v>
      </c>
      <c r="G22173" s="1" t="s">
        <v>9686</v>
      </c>
    </row>
    <row r="22174" spans="1:7" x14ac:dyDescent="0.35">
      <c r="A22174" s="1" t="s">
        <v>37406</v>
      </c>
      <c r="B22174" s="1" t="s">
        <v>37407</v>
      </c>
      <c r="C22174" s="1" t="s">
        <v>6192</v>
      </c>
      <c r="D22174" s="2">
        <v>28715</v>
      </c>
      <c r="E22174" s="1" t="s">
        <v>37408</v>
      </c>
      <c r="F22174" s="1" t="s">
        <v>6194</v>
      </c>
      <c r="G22174" s="1" t="s">
        <v>7376</v>
      </c>
    </row>
    <row r="22175" spans="1:7" x14ac:dyDescent="0.35">
      <c r="A22175" s="1" t="s">
        <v>37409</v>
      </c>
      <c r="B22175" s="1" t="s">
        <v>37407</v>
      </c>
      <c r="C22175" s="1" t="s">
        <v>6192</v>
      </c>
      <c r="D22175" s="2">
        <v>34359</v>
      </c>
      <c r="E22175" s="1" t="s">
        <v>37408</v>
      </c>
      <c r="F22175" s="1" t="s">
        <v>6198</v>
      </c>
      <c r="G22175" s="1" t="s">
        <v>7376</v>
      </c>
    </row>
    <row r="22176" spans="1:7" x14ac:dyDescent="0.35">
      <c r="A22176" s="1" t="s">
        <v>37410</v>
      </c>
      <c r="B22176" s="1" t="s">
        <v>37407</v>
      </c>
      <c r="C22176" s="1" t="s">
        <v>6192</v>
      </c>
      <c r="D22176" s="2">
        <v>27578</v>
      </c>
      <c r="E22176" s="1" t="s">
        <v>9685</v>
      </c>
      <c r="F22176" s="1" t="s">
        <v>6202</v>
      </c>
      <c r="G22176" s="1" t="s">
        <v>9686</v>
      </c>
    </row>
    <row r="22177" spans="1:7" x14ac:dyDescent="0.35">
      <c r="A22177" s="1" t="s">
        <v>37411</v>
      </c>
      <c r="B22177" s="1" t="s">
        <v>37412</v>
      </c>
      <c r="C22177" s="1" t="s">
        <v>6192</v>
      </c>
      <c r="D22177" s="2">
        <v>21406</v>
      </c>
      <c r="E22177" s="1" t="s">
        <v>10864</v>
      </c>
      <c r="F22177" s="1" t="s">
        <v>6194</v>
      </c>
      <c r="G22177" s="1" t="s">
        <v>6782</v>
      </c>
    </row>
    <row r="22178" spans="1:7" x14ac:dyDescent="0.35">
      <c r="A22178" s="1" t="s">
        <v>37413</v>
      </c>
      <c r="B22178" s="1" t="s">
        <v>37412</v>
      </c>
      <c r="C22178" s="1" t="s">
        <v>6192</v>
      </c>
      <c r="D22178" s="2">
        <v>28424</v>
      </c>
      <c r="E22178" s="1" t="s">
        <v>28527</v>
      </c>
      <c r="F22178" s="1" t="s">
        <v>6198</v>
      </c>
      <c r="G22178" s="1" t="s">
        <v>9686</v>
      </c>
    </row>
    <row r="22179" spans="1:7" x14ac:dyDescent="0.35">
      <c r="A22179" s="1" t="s">
        <v>37414</v>
      </c>
      <c r="B22179" s="1" t="s">
        <v>37412</v>
      </c>
      <c r="C22179" s="1" t="s">
        <v>6192</v>
      </c>
      <c r="D22179" s="2">
        <v>24241</v>
      </c>
      <c r="E22179" s="1" t="s">
        <v>8640</v>
      </c>
      <c r="F22179" s="1" t="s">
        <v>6202</v>
      </c>
      <c r="G22179" s="1" t="s">
        <v>8641</v>
      </c>
    </row>
    <row r="22180" spans="1:7" x14ac:dyDescent="0.35">
      <c r="A22180" s="1" t="s">
        <v>37415</v>
      </c>
      <c r="B22180" s="1" t="s">
        <v>37416</v>
      </c>
      <c r="C22180" s="1" t="s">
        <v>6192</v>
      </c>
      <c r="D22180" s="2">
        <v>28609</v>
      </c>
      <c r="E22180" s="1" t="s">
        <v>37417</v>
      </c>
      <c r="F22180" s="1" t="s">
        <v>6194</v>
      </c>
      <c r="G22180" s="1" t="s">
        <v>9686</v>
      </c>
    </row>
    <row r="22181" spans="1:7" x14ac:dyDescent="0.35">
      <c r="A22181" s="1" t="s">
        <v>37418</v>
      </c>
      <c r="B22181" s="1" t="s">
        <v>37416</v>
      </c>
      <c r="C22181" s="1" t="s">
        <v>6192</v>
      </c>
      <c r="D22181" s="2">
        <v>21213</v>
      </c>
      <c r="E22181" s="1" t="s">
        <v>37417</v>
      </c>
      <c r="F22181" s="1" t="s">
        <v>6202</v>
      </c>
      <c r="G22181" s="1" t="s">
        <v>9686</v>
      </c>
    </row>
    <row r="22182" spans="1:7" x14ac:dyDescent="0.35">
      <c r="A22182" s="1" t="s">
        <v>37419</v>
      </c>
      <c r="B22182" s="1" t="s">
        <v>37416</v>
      </c>
      <c r="C22182" s="1" t="s">
        <v>6192</v>
      </c>
      <c r="D22182" s="2">
        <v>17463</v>
      </c>
      <c r="E22182" s="1" t="s">
        <v>37417</v>
      </c>
      <c r="F22182" s="1" t="s">
        <v>6202</v>
      </c>
      <c r="G22182" s="1" t="s">
        <v>9686</v>
      </c>
    </row>
    <row r="22183" spans="1:7" x14ac:dyDescent="0.35">
      <c r="A22183" s="1" t="s">
        <v>37420</v>
      </c>
      <c r="B22183" s="1" t="s">
        <v>37421</v>
      </c>
      <c r="C22183" s="1" t="s">
        <v>6192</v>
      </c>
      <c r="D22183" s="2">
        <v>23700</v>
      </c>
      <c r="E22183" s="1" t="s">
        <v>37422</v>
      </c>
      <c r="F22183" s="1" t="s">
        <v>6194</v>
      </c>
      <c r="G22183" s="1" t="s">
        <v>9686</v>
      </c>
    </row>
    <row r="22184" spans="1:7" x14ac:dyDescent="0.35">
      <c r="A22184" s="1" t="s">
        <v>37423</v>
      </c>
      <c r="B22184" s="1" t="s">
        <v>37421</v>
      </c>
      <c r="C22184" s="1" t="s">
        <v>6192</v>
      </c>
      <c r="D22184" s="2">
        <v>30161</v>
      </c>
      <c r="E22184" s="1" t="s">
        <v>9685</v>
      </c>
      <c r="F22184" s="1" t="s">
        <v>6198</v>
      </c>
      <c r="G22184" s="1" t="s">
        <v>9686</v>
      </c>
    </row>
    <row r="22185" spans="1:7" x14ac:dyDescent="0.35">
      <c r="A22185" s="1" t="s">
        <v>37424</v>
      </c>
      <c r="B22185" s="1" t="s">
        <v>37421</v>
      </c>
      <c r="C22185" s="1" t="s">
        <v>6192</v>
      </c>
      <c r="D22185" s="2">
        <v>34836</v>
      </c>
      <c r="E22185" s="1" t="s">
        <v>9685</v>
      </c>
      <c r="F22185" s="1" t="s">
        <v>6202</v>
      </c>
      <c r="G22185" s="1" t="s">
        <v>9686</v>
      </c>
    </row>
    <row r="22186" spans="1:7" x14ac:dyDescent="0.35">
      <c r="A22186" s="1" t="s">
        <v>37425</v>
      </c>
      <c r="B22186" s="1" t="s">
        <v>37421</v>
      </c>
      <c r="C22186" s="1" t="s">
        <v>6201</v>
      </c>
      <c r="D22186" s="2">
        <v>26748</v>
      </c>
      <c r="E22186" s="1" t="s">
        <v>9685</v>
      </c>
      <c r="F22186" s="1" t="s">
        <v>6202</v>
      </c>
      <c r="G22186" s="1" t="s">
        <v>9686</v>
      </c>
    </row>
    <row r="22187" spans="1:7" x14ac:dyDescent="0.35">
      <c r="A22187" s="1" t="s">
        <v>37426</v>
      </c>
      <c r="B22187" s="1" t="s">
        <v>37421</v>
      </c>
      <c r="C22187" s="1" t="s">
        <v>6192</v>
      </c>
      <c r="D22187" s="2">
        <v>20348</v>
      </c>
      <c r="E22187" s="1" t="s">
        <v>37427</v>
      </c>
      <c r="F22187" s="1" t="s">
        <v>6202</v>
      </c>
      <c r="G22187" s="1" t="s">
        <v>9686</v>
      </c>
    </row>
    <row r="22188" spans="1:7" x14ac:dyDescent="0.35">
      <c r="A22188" s="1" t="s">
        <v>37428</v>
      </c>
      <c r="B22188" s="1" t="s">
        <v>37429</v>
      </c>
      <c r="C22188" s="1" t="s">
        <v>6192</v>
      </c>
      <c r="D22188" s="2">
        <v>31688</v>
      </c>
      <c r="E22188" s="1" t="s">
        <v>9685</v>
      </c>
      <c r="F22188" s="1" t="s">
        <v>6194</v>
      </c>
      <c r="G22188" s="1" t="s">
        <v>9686</v>
      </c>
    </row>
    <row r="22189" spans="1:7" x14ac:dyDescent="0.35">
      <c r="A22189" s="1" t="s">
        <v>37430</v>
      </c>
      <c r="B22189" s="1" t="s">
        <v>37429</v>
      </c>
      <c r="C22189" s="1" t="s">
        <v>6201</v>
      </c>
      <c r="D22189" s="2">
        <v>32596</v>
      </c>
      <c r="E22189" s="1" t="s">
        <v>9685</v>
      </c>
      <c r="F22189" s="1" t="s">
        <v>6202</v>
      </c>
      <c r="G22189" s="1" t="s">
        <v>9686</v>
      </c>
    </row>
    <row r="22190" spans="1:7" x14ac:dyDescent="0.35">
      <c r="A22190" s="1" t="s">
        <v>37431</v>
      </c>
      <c r="B22190" s="1" t="s">
        <v>37429</v>
      </c>
      <c r="C22190" s="1" t="s">
        <v>6192</v>
      </c>
      <c r="D22190" s="2">
        <v>29511</v>
      </c>
      <c r="E22190" s="1" t="s">
        <v>9685</v>
      </c>
      <c r="F22190" s="1" t="s">
        <v>6202</v>
      </c>
      <c r="G22190" s="1" t="s">
        <v>9686</v>
      </c>
    </row>
    <row r="22191" spans="1:7" x14ac:dyDescent="0.35">
      <c r="A22191" s="1" t="s">
        <v>37432</v>
      </c>
      <c r="B22191" s="1" t="s">
        <v>37433</v>
      </c>
      <c r="C22191" s="1" t="s">
        <v>6201</v>
      </c>
      <c r="D22191" s="2">
        <v>24992</v>
      </c>
      <c r="E22191" s="1" t="s">
        <v>9685</v>
      </c>
      <c r="F22191" s="1" t="s">
        <v>6194</v>
      </c>
      <c r="G22191" s="1" t="s">
        <v>9686</v>
      </c>
    </row>
    <row r="22192" spans="1:7" x14ac:dyDescent="0.35">
      <c r="A22192" s="1" t="s">
        <v>37434</v>
      </c>
      <c r="B22192" s="1" t="s">
        <v>37433</v>
      </c>
      <c r="C22192" s="1" t="s">
        <v>6192</v>
      </c>
      <c r="D22192" s="2">
        <v>26151</v>
      </c>
      <c r="E22192" s="1" t="s">
        <v>12516</v>
      </c>
      <c r="F22192" s="1" t="s">
        <v>6202</v>
      </c>
      <c r="G22192" s="1" t="s">
        <v>6381</v>
      </c>
    </row>
    <row r="22193" spans="1:7" x14ac:dyDescent="0.35">
      <c r="A22193" s="1" t="s">
        <v>37435</v>
      </c>
      <c r="B22193" s="1" t="s">
        <v>37433</v>
      </c>
      <c r="C22193" s="1" t="s">
        <v>6192</v>
      </c>
      <c r="D22193" s="2">
        <v>20625</v>
      </c>
      <c r="E22193" s="1" t="s">
        <v>37436</v>
      </c>
      <c r="F22193" s="1" t="s">
        <v>6202</v>
      </c>
      <c r="G22193" s="1" t="s">
        <v>9686</v>
      </c>
    </row>
    <row r="22194" spans="1:7" x14ac:dyDescent="0.35">
      <c r="A22194" s="1" t="s">
        <v>37437</v>
      </c>
      <c r="B22194" s="1" t="s">
        <v>37438</v>
      </c>
      <c r="C22194" s="1" t="s">
        <v>6192</v>
      </c>
      <c r="D22194" s="2">
        <v>29312</v>
      </c>
      <c r="E22194" s="1" t="s">
        <v>9685</v>
      </c>
      <c r="F22194" s="1" t="s">
        <v>6194</v>
      </c>
      <c r="G22194" s="1" t="s">
        <v>9686</v>
      </c>
    </row>
    <row r="22195" spans="1:7" x14ac:dyDescent="0.35">
      <c r="A22195" s="1" t="s">
        <v>37439</v>
      </c>
      <c r="B22195" s="1" t="s">
        <v>37438</v>
      </c>
      <c r="C22195" s="1" t="s">
        <v>6192</v>
      </c>
      <c r="D22195" s="2">
        <v>29368</v>
      </c>
      <c r="E22195" s="1" t="s">
        <v>9685</v>
      </c>
      <c r="F22195" s="1" t="s">
        <v>6198</v>
      </c>
      <c r="G22195" s="1" t="s">
        <v>9686</v>
      </c>
    </row>
    <row r="22196" spans="1:7" x14ac:dyDescent="0.35">
      <c r="A22196" s="1" t="s">
        <v>37440</v>
      </c>
      <c r="B22196" s="1" t="s">
        <v>37438</v>
      </c>
      <c r="C22196" s="1" t="s">
        <v>6192</v>
      </c>
      <c r="D22196" s="2">
        <v>33335</v>
      </c>
      <c r="E22196" s="1" t="s">
        <v>9685</v>
      </c>
      <c r="F22196" s="1" t="s">
        <v>6202</v>
      </c>
      <c r="G22196" s="1" t="s">
        <v>9686</v>
      </c>
    </row>
    <row r="22197" spans="1:7" x14ac:dyDescent="0.35">
      <c r="A22197" s="1" t="s">
        <v>37441</v>
      </c>
      <c r="B22197" s="1" t="s">
        <v>37442</v>
      </c>
      <c r="C22197" s="1" t="s">
        <v>6192</v>
      </c>
      <c r="D22197" s="2">
        <v>23299</v>
      </c>
      <c r="E22197" s="1" t="s">
        <v>9685</v>
      </c>
      <c r="F22197" s="1" t="s">
        <v>6194</v>
      </c>
      <c r="G22197" s="1" t="s">
        <v>9686</v>
      </c>
    </row>
    <row r="22198" spans="1:7" x14ac:dyDescent="0.35">
      <c r="A22198" s="1" t="s">
        <v>37443</v>
      </c>
      <c r="B22198" s="1" t="s">
        <v>37442</v>
      </c>
      <c r="C22198" s="1" t="s">
        <v>6192</v>
      </c>
      <c r="D22198" s="2">
        <v>21418</v>
      </c>
      <c r="E22198" s="1" t="s">
        <v>9831</v>
      </c>
      <c r="F22198" s="1" t="s">
        <v>6198</v>
      </c>
      <c r="G22198" s="1" t="s">
        <v>7030</v>
      </c>
    </row>
    <row r="22199" spans="1:7" x14ac:dyDescent="0.35">
      <c r="A22199" s="1" t="s">
        <v>37444</v>
      </c>
      <c r="B22199" s="1" t="s">
        <v>37442</v>
      </c>
      <c r="C22199" s="1" t="s">
        <v>6201</v>
      </c>
      <c r="D22199" s="2">
        <v>23308</v>
      </c>
      <c r="E22199" s="1" t="s">
        <v>37445</v>
      </c>
      <c r="F22199" s="1" t="s">
        <v>6202</v>
      </c>
      <c r="G22199" s="1" t="s">
        <v>9686</v>
      </c>
    </row>
    <row r="22200" spans="1:7" x14ac:dyDescent="0.35">
      <c r="A22200" s="1" t="s">
        <v>37446</v>
      </c>
      <c r="B22200" s="1" t="s">
        <v>37447</v>
      </c>
      <c r="C22200" s="1" t="s">
        <v>6192</v>
      </c>
      <c r="D22200" s="2">
        <v>26296</v>
      </c>
      <c r="E22200" s="1" t="s">
        <v>9685</v>
      </c>
      <c r="F22200" s="1" t="s">
        <v>6194</v>
      </c>
      <c r="G22200" s="1" t="s">
        <v>9686</v>
      </c>
    </row>
    <row r="22201" spans="1:7" x14ac:dyDescent="0.35">
      <c r="A22201" s="1" t="s">
        <v>37448</v>
      </c>
      <c r="B22201" s="1" t="s">
        <v>37447</v>
      </c>
      <c r="C22201" s="1" t="s">
        <v>6192</v>
      </c>
      <c r="D22201" s="2">
        <v>30291</v>
      </c>
      <c r="E22201" s="1" t="s">
        <v>9685</v>
      </c>
      <c r="F22201" s="1" t="s">
        <v>6198</v>
      </c>
      <c r="G22201" s="1" t="s">
        <v>9686</v>
      </c>
    </row>
    <row r="22202" spans="1:7" x14ac:dyDescent="0.35">
      <c r="A22202" s="1" t="s">
        <v>37449</v>
      </c>
      <c r="B22202" s="1" t="s">
        <v>37447</v>
      </c>
      <c r="C22202" s="1" t="s">
        <v>6192</v>
      </c>
      <c r="D22202" s="2">
        <v>27589</v>
      </c>
      <c r="E22202" s="1" t="s">
        <v>9685</v>
      </c>
      <c r="F22202" s="1" t="s">
        <v>6202</v>
      </c>
      <c r="G22202" s="1" t="s">
        <v>9686</v>
      </c>
    </row>
    <row r="22203" spans="1:7" x14ac:dyDescent="0.35">
      <c r="A22203" s="1" t="s">
        <v>37450</v>
      </c>
      <c r="B22203" s="1" t="s">
        <v>37451</v>
      </c>
      <c r="C22203" s="1" t="s">
        <v>6192</v>
      </c>
      <c r="D22203" s="2">
        <v>24573</v>
      </c>
      <c r="E22203" s="1" t="s">
        <v>6632</v>
      </c>
      <c r="F22203" s="1" t="s">
        <v>6194</v>
      </c>
      <c r="G22203" s="1" t="s">
        <v>6633</v>
      </c>
    </row>
    <row r="22204" spans="1:7" x14ac:dyDescent="0.35">
      <c r="A22204" s="1" t="s">
        <v>37452</v>
      </c>
      <c r="B22204" s="1" t="s">
        <v>37451</v>
      </c>
      <c r="C22204" s="1" t="s">
        <v>6192</v>
      </c>
      <c r="D22204" s="2">
        <v>23790</v>
      </c>
      <c r="E22204" s="1" t="s">
        <v>37453</v>
      </c>
      <c r="F22204" s="1" t="s">
        <v>6198</v>
      </c>
      <c r="G22204" s="1" t="s">
        <v>9686</v>
      </c>
    </row>
    <row r="22205" spans="1:7" x14ac:dyDescent="0.35">
      <c r="A22205" s="1" t="s">
        <v>37454</v>
      </c>
      <c r="B22205" s="1" t="s">
        <v>37451</v>
      </c>
      <c r="C22205" s="1" t="s">
        <v>6201</v>
      </c>
      <c r="D22205" s="2">
        <v>28184</v>
      </c>
      <c r="E22205" s="1" t="s">
        <v>8640</v>
      </c>
      <c r="F22205" s="1" t="s">
        <v>6202</v>
      </c>
      <c r="G22205" s="1" t="s">
        <v>8641</v>
      </c>
    </row>
    <row r="22206" spans="1:7" x14ac:dyDescent="0.35">
      <c r="A22206" s="1" t="s">
        <v>37455</v>
      </c>
      <c r="B22206" s="1" t="s">
        <v>37451</v>
      </c>
      <c r="C22206" s="1" t="s">
        <v>6192</v>
      </c>
      <c r="D22206" s="2">
        <v>25771</v>
      </c>
      <c r="E22206" s="1" t="s">
        <v>37453</v>
      </c>
      <c r="F22206" s="1" t="s">
        <v>6202</v>
      </c>
      <c r="G22206" s="1" t="s">
        <v>9686</v>
      </c>
    </row>
    <row r="22207" spans="1:7" x14ac:dyDescent="0.35">
      <c r="A22207" s="1" t="s">
        <v>37456</v>
      </c>
      <c r="B22207" s="1" t="s">
        <v>37457</v>
      </c>
      <c r="C22207" s="1" t="s">
        <v>6192</v>
      </c>
      <c r="D22207" s="2">
        <v>20240</v>
      </c>
      <c r="E22207" s="1" t="s">
        <v>14650</v>
      </c>
      <c r="F22207" s="1" t="s">
        <v>6194</v>
      </c>
      <c r="G22207" s="1" t="s">
        <v>14651</v>
      </c>
    </row>
    <row r="22208" spans="1:7" x14ac:dyDescent="0.35">
      <c r="A22208" s="1" t="s">
        <v>37458</v>
      </c>
      <c r="B22208" s="1" t="s">
        <v>37457</v>
      </c>
      <c r="C22208" s="1" t="s">
        <v>6192</v>
      </c>
      <c r="D22208" s="2">
        <v>30418</v>
      </c>
      <c r="E22208" s="1" t="s">
        <v>7181</v>
      </c>
      <c r="F22208" s="1" t="s">
        <v>6198</v>
      </c>
      <c r="G22208" s="1" t="s">
        <v>7182</v>
      </c>
    </row>
    <row r="22209" spans="1:7" x14ac:dyDescent="0.35">
      <c r="A22209" s="1" t="s">
        <v>37459</v>
      </c>
      <c r="B22209" s="1" t="s">
        <v>37457</v>
      </c>
      <c r="C22209" s="1" t="s">
        <v>6201</v>
      </c>
      <c r="D22209" s="2">
        <v>34648</v>
      </c>
      <c r="E22209" s="1" t="s">
        <v>9685</v>
      </c>
      <c r="F22209" s="1" t="s">
        <v>6202</v>
      </c>
      <c r="G22209" s="1" t="s">
        <v>9686</v>
      </c>
    </row>
    <row r="22210" spans="1:7" x14ac:dyDescent="0.35">
      <c r="A22210" s="1" t="s">
        <v>37460</v>
      </c>
      <c r="B22210" s="1" t="s">
        <v>37461</v>
      </c>
      <c r="C22210" s="1" t="s">
        <v>6192</v>
      </c>
      <c r="D22210" s="2">
        <v>25226</v>
      </c>
      <c r="E22210" s="1" t="s">
        <v>37341</v>
      </c>
      <c r="F22210" s="1" t="s">
        <v>6194</v>
      </c>
      <c r="G22210" s="1" t="s">
        <v>9686</v>
      </c>
    </row>
    <row r="22211" spans="1:7" x14ac:dyDescent="0.35">
      <c r="A22211" s="1" t="s">
        <v>37462</v>
      </c>
      <c r="B22211" s="1" t="s">
        <v>37461</v>
      </c>
      <c r="C22211" s="1" t="s">
        <v>6192</v>
      </c>
      <c r="D22211" s="2">
        <v>13932</v>
      </c>
      <c r="E22211" s="1" t="s">
        <v>28527</v>
      </c>
      <c r="F22211" s="1" t="s">
        <v>6198</v>
      </c>
      <c r="G22211" s="1" t="s">
        <v>9686</v>
      </c>
    </row>
    <row r="22212" spans="1:7" x14ac:dyDescent="0.35">
      <c r="A22212" s="1" t="s">
        <v>37463</v>
      </c>
      <c r="B22212" s="1" t="s">
        <v>37461</v>
      </c>
      <c r="C22212" s="1" t="s">
        <v>6201</v>
      </c>
      <c r="D22212" s="2">
        <v>28772</v>
      </c>
      <c r="E22212" s="1" t="s">
        <v>28527</v>
      </c>
      <c r="F22212" s="1" t="s">
        <v>6202</v>
      </c>
      <c r="G22212" s="1" t="s">
        <v>9686</v>
      </c>
    </row>
    <row r="22213" spans="1:7" x14ac:dyDescent="0.35">
      <c r="A22213" s="1" t="s">
        <v>37464</v>
      </c>
      <c r="B22213" s="1" t="s">
        <v>37461</v>
      </c>
      <c r="C22213" s="1" t="s">
        <v>6192</v>
      </c>
      <c r="D22213" s="2">
        <v>20232</v>
      </c>
      <c r="E22213" s="1" t="s">
        <v>37465</v>
      </c>
      <c r="F22213" s="1" t="s">
        <v>6202</v>
      </c>
      <c r="G22213" s="1" t="s">
        <v>10356</v>
      </c>
    </row>
    <row r="22214" spans="1:7" x14ac:dyDescent="0.35">
      <c r="A22214" s="1" t="s">
        <v>37466</v>
      </c>
      <c r="B22214" s="1" t="s">
        <v>37461</v>
      </c>
      <c r="C22214" s="1" t="s">
        <v>6201</v>
      </c>
      <c r="D22214" s="2">
        <v>27581</v>
      </c>
      <c r="E22214" s="1" t="s">
        <v>28527</v>
      </c>
      <c r="F22214" s="1" t="s">
        <v>6202</v>
      </c>
      <c r="G22214" s="1" t="s">
        <v>9686</v>
      </c>
    </row>
    <row r="22215" spans="1:7" x14ac:dyDescent="0.35">
      <c r="A22215" s="1" t="s">
        <v>37467</v>
      </c>
      <c r="B22215" s="1" t="s">
        <v>37468</v>
      </c>
      <c r="C22215" s="1" t="s">
        <v>6201</v>
      </c>
      <c r="D22215" s="2">
        <v>28211</v>
      </c>
      <c r="E22215" s="1" t="s">
        <v>16324</v>
      </c>
      <c r="F22215" s="1" t="s">
        <v>6194</v>
      </c>
      <c r="G22215" s="1" t="s">
        <v>16325</v>
      </c>
    </row>
    <row r="22216" spans="1:7" x14ac:dyDescent="0.35">
      <c r="A22216" s="1" t="s">
        <v>37469</v>
      </c>
      <c r="B22216" s="1" t="s">
        <v>37468</v>
      </c>
      <c r="C22216" s="1" t="s">
        <v>6192</v>
      </c>
      <c r="D22216" s="2">
        <v>28569</v>
      </c>
      <c r="E22216" s="1" t="s">
        <v>9685</v>
      </c>
      <c r="F22216" s="1" t="s">
        <v>6198</v>
      </c>
      <c r="G22216" s="1" t="s">
        <v>9686</v>
      </c>
    </row>
    <row r="22217" spans="1:7" x14ac:dyDescent="0.35">
      <c r="A22217" s="1" t="s">
        <v>37470</v>
      </c>
      <c r="B22217" s="1" t="s">
        <v>37468</v>
      </c>
      <c r="C22217" s="1" t="s">
        <v>6192</v>
      </c>
      <c r="D22217" s="2">
        <v>32223</v>
      </c>
      <c r="E22217" s="1" t="s">
        <v>9685</v>
      </c>
      <c r="F22217" s="1" t="s">
        <v>6202</v>
      </c>
      <c r="G22217" s="1" t="s">
        <v>9686</v>
      </c>
    </row>
    <row r="22218" spans="1:7" x14ac:dyDescent="0.35">
      <c r="A22218" s="1" t="s">
        <v>37471</v>
      </c>
      <c r="B22218" s="1" t="s">
        <v>37472</v>
      </c>
      <c r="C22218" s="1" t="s">
        <v>6192</v>
      </c>
      <c r="D22218" s="2">
        <v>19630</v>
      </c>
      <c r="E22218" s="1" t="s">
        <v>37473</v>
      </c>
      <c r="F22218" s="1" t="s">
        <v>6194</v>
      </c>
      <c r="G22218" s="1" t="s">
        <v>9686</v>
      </c>
    </row>
    <row r="22219" spans="1:7" x14ac:dyDescent="0.35">
      <c r="A22219" s="1" t="s">
        <v>37474</v>
      </c>
      <c r="B22219" s="1" t="s">
        <v>37472</v>
      </c>
      <c r="C22219" s="1" t="s">
        <v>6201</v>
      </c>
      <c r="D22219" s="2">
        <v>26552</v>
      </c>
      <c r="E22219" s="1" t="s">
        <v>37473</v>
      </c>
      <c r="F22219" s="1" t="s">
        <v>6202</v>
      </c>
      <c r="G22219" s="1" t="s">
        <v>9686</v>
      </c>
    </row>
    <row r="22220" spans="1:7" x14ac:dyDescent="0.35">
      <c r="A22220" s="1" t="s">
        <v>37475</v>
      </c>
      <c r="B22220" s="1" t="s">
        <v>37472</v>
      </c>
      <c r="C22220" s="1" t="s">
        <v>6201</v>
      </c>
      <c r="D22220" s="2">
        <v>31348</v>
      </c>
      <c r="E22220" s="1" t="s">
        <v>9685</v>
      </c>
      <c r="F22220" s="1" t="s">
        <v>6202</v>
      </c>
      <c r="G22220" s="1" t="s">
        <v>9686</v>
      </c>
    </row>
    <row r="22221" spans="1:7" x14ac:dyDescent="0.35">
      <c r="A22221" s="1" t="s">
        <v>37476</v>
      </c>
      <c r="B22221" s="1" t="s">
        <v>37477</v>
      </c>
      <c r="C22221" s="1" t="s">
        <v>6192</v>
      </c>
      <c r="D22221" s="2">
        <v>17859</v>
      </c>
      <c r="E22221" s="1" t="s">
        <v>37478</v>
      </c>
      <c r="F22221" s="1" t="s">
        <v>6194</v>
      </c>
      <c r="G22221" s="1" t="s">
        <v>9686</v>
      </c>
    </row>
    <row r="22222" spans="1:7" x14ac:dyDescent="0.35">
      <c r="A22222" s="1" t="s">
        <v>37479</v>
      </c>
      <c r="B22222" s="1" t="s">
        <v>37477</v>
      </c>
      <c r="C22222" s="1" t="s">
        <v>6192</v>
      </c>
      <c r="D22222" s="2">
        <v>21273</v>
      </c>
      <c r="E22222" s="1" t="s">
        <v>37480</v>
      </c>
      <c r="F22222" s="1" t="s">
        <v>6198</v>
      </c>
      <c r="G22222" s="1" t="s">
        <v>9686</v>
      </c>
    </row>
    <row r="22223" spans="1:7" x14ac:dyDescent="0.35">
      <c r="A22223" s="1" t="s">
        <v>37481</v>
      </c>
      <c r="B22223" s="1" t="s">
        <v>37477</v>
      </c>
      <c r="C22223" s="1" t="s">
        <v>6192</v>
      </c>
      <c r="D22223" s="2">
        <v>36231</v>
      </c>
      <c r="E22223" s="1" t="s">
        <v>28527</v>
      </c>
      <c r="F22223" s="1" t="s">
        <v>6202</v>
      </c>
      <c r="G22223" s="1" t="s">
        <v>9686</v>
      </c>
    </row>
    <row r="22224" spans="1:7" x14ac:dyDescent="0.35">
      <c r="A22224" s="1" t="s">
        <v>37482</v>
      </c>
      <c r="B22224" s="1" t="s">
        <v>37483</v>
      </c>
      <c r="C22224" s="1" t="s">
        <v>6192</v>
      </c>
      <c r="D22224" s="2">
        <v>22896</v>
      </c>
      <c r="E22224" s="1" t="s">
        <v>37484</v>
      </c>
      <c r="F22224" s="1" t="s">
        <v>6194</v>
      </c>
      <c r="G22224" s="1" t="s">
        <v>9686</v>
      </c>
    </row>
    <row r="22225" spans="1:7" x14ac:dyDescent="0.35">
      <c r="A22225" s="1" t="s">
        <v>37485</v>
      </c>
      <c r="B22225" s="1" t="s">
        <v>37483</v>
      </c>
      <c r="C22225" s="1" t="s">
        <v>6192</v>
      </c>
      <c r="D22225" s="2">
        <v>21759</v>
      </c>
      <c r="E22225" s="1" t="s">
        <v>7432</v>
      </c>
      <c r="F22225" s="1" t="s">
        <v>6202</v>
      </c>
      <c r="G22225" s="1" t="s">
        <v>6770</v>
      </c>
    </row>
    <row r="22226" spans="1:7" x14ac:dyDescent="0.35">
      <c r="A22226" s="1" t="s">
        <v>37486</v>
      </c>
      <c r="B22226" s="1" t="s">
        <v>37483</v>
      </c>
      <c r="C22226" s="1" t="s">
        <v>6192</v>
      </c>
      <c r="D22226" s="2">
        <v>30682</v>
      </c>
      <c r="E22226" s="1" t="s">
        <v>9685</v>
      </c>
      <c r="F22226" s="1" t="s">
        <v>6202</v>
      </c>
      <c r="G22226" s="1" t="s">
        <v>9686</v>
      </c>
    </row>
    <row r="22227" spans="1:7" x14ac:dyDescent="0.35">
      <c r="A22227" s="1" t="s">
        <v>37487</v>
      </c>
      <c r="B22227" s="1" t="s">
        <v>37488</v>
      </c>
      <c r="C22227" s="1" t="s">
        <v>6192</v>
      </c>
      <c r="D22227" s="2">
        <v>29059</v>
      </c>
      <c r="E22227" s="1" t="s">
        <v>37341</v>
      </c>
      <c r="F22227" s="1" t="s">
        <v>6194</v>
      </c>
      <c r="G22227" s="1" t="s">
        <v>9686</v>
      </c>
    </row>
    <row r="22228" spans="1:7" x14ac:dyDescent="0.35">
      <c r="A22228" s="1" t="s">
        <v>37489</v>
      </c>
      <c r="B22228" s="1" t="s">
        <v>37488</v>
      </c>
      <c r="C22228" s="1" t="s">
        <v>6192</v>
      </c>
      <c r="D22228" s="2">
        <v>32251</v>
      </c>
      <c r="E22228" s="1" t="s">
        <v>37341</v>
      </c>
      <c r="F22228" s="1" t="s">
        <v>6198</v>
      </c>
      <c r="G22228" s="1" t="s">
        <v>9686</v>
      </c>
    </row>
    <row r="22229" spans="1:7" x14ac:dyDescent="0.35">
      <c r="A22229" s="1" t="s">
        <v>37490</v>
      </c>
      <c r="B22229" s="1" t="s">
        <v>37488</v>
      </c>
      <c r="C22229" s="1" t="s">
        <v>6201</v>
      </c>
      <c r="D22229" s="2">
        <v>34762</v>
      </c>
      <c r="E22229" s="1" t="s">
        <v>28527</v>
      </c>
      <c r="F22229" s="1" t="s">
        <v>6202</v>
      </c>
      <c r="G22229" s="1" t="s">
        <v>9686</v>
      </c>
    </row>
    <row r="22230" spans="1:7" x14ac:dyDescent="0.35">
      <c r="A22230" s="1" t="s">
        <v>37491</v>
      </c>
      <c r="B22230" s="1" t="s">
        <v>37492</v>
      </c>
      <c r="C22230" s="1" t="s">
        <v>6192</v>
      </c>
      <c r="D22230" s="2">
        <v>25074</v>
      </c>
      <c r="E22230" s="1" t="s">
        <v>9685</v>
      </c>
      <c r="F22230" s="1" t="s">
        <v>6194</v>
      </c>
      <c r="G22230" s="1" t="s">
        <v>9686</v>
      </c>
    </row>
    <row r="22231" spans="1:7" x14ac:dyDescent="0.35">
      <c r="A22231" s="1" t="s">
        <v>37493</v>
      </c>
      <c r="B22231" s="1" t="s">
        <v>37492</v>
      </c>
      <c r="C22231" s="1" t="s">
        <v>6192</v>
      </c>
      <c r="D22231" s="2">
        <v>34292</v>
      </c>
      <c r="E22231" s="1" t="s">
        <v>28527</v>
      </c>
      <c r="F22231" s="1" t="s">
        <v>6202</v>
      </c>
      <c r="G22231" s="1" t="s">
        <v>9686</v>
      </c>
    </row>
    <row r="22232" spans="1:7" x14ac:dyDescent="0.35">
      <c r="A22232" s="1" t="s">
        <v>37494</v>
      </c>
      <c r="B22232" s="1" t="s">
        <v>37492</v>
      </c>
      <c r="C22232" s="1" t="s">
        <v>6192</v>
      </c>
      <c r="D22232" s="2">
        <v>29432</v>
      </c>
      <c r="E22232" s="1" t="s">
        <v>37341</v>
      </c>
      <c r="F22232" s="1" t="s">
        <v>6202</v>
      </c>
      <c r="G22232" s="1" t="s">
        <v>9686</v>
      </c>
    </row>
    <row r="22233" spans="1:7" x14ac:dyDescent="0.35">
      <c r="A22233" s="1" t="s">
        <v>37495</v>
      </c>
      <c r="B22233" s="1" t="s">
        <v>37496</v>
      </c>
      <c r="C22233" s="1" t="s">
        <v>6192</v>
      </c>
      <c r="D22233" s="2">
        <v>30668</v>
      </c>
      <c r="E22233" s="1" t="s">
        <v>9685</v>
      </c>
      <c r="F22233" s="1" t="s">
        <v>6194</v>
      </c>
      <c r="G22233" s="1" t="s">
        <v>9686</v>
      </c>
    </row>
    <row r="22234" spans="1:7" x14ac:dyDescent="0.35">
      <c r="A22234" s="1" t="s">
        <v>37497</v>
      </c>
      <c r="B22234" s="1" t="s">
        <v>37496</v>
      </c>
      <c r="C22234" s="1" t="s">
        <v>6192</v>
      </c>
      <c r="D22234" s="2">
        <v>28290</v>
      </c>
      <c r="E22234" s="1" t="s">
        <v>9685</v>
      </c>
      <c r="F22234" s="1" t="s">
        <v>6198</v>
      </c>
      <c r="G22234" s="1" t="s">
        <v>9686</v>
      </c>
    </row>
    <row r="22235" spans="1:7" x14ac:dyDescent="0.35">
      <c r="A22235" s="1" t="s">
        <v>37498</v>
      </c>
      <c r="B22235" s="1" t="s">
        <v>37499</v>
      </c>
      <c r="C22235" s="1" t="s">
        <v>6192</v>
      </c>
      <c r="D22235" s="2">
        <v>27432</v>
      </c>
      <c r="E22235" s="1" t="s">
        <v>9685</v>
      </c>
      <c r="F22235" s="1" t="s">
        <v>6194</v>
      </c>
      <c r="G22235" s="1" t="s">
        <v>9686</v>
      </c>
    </row>
    <row r="22236" spans="1:7" x14ac:dyDescent="0.35">
      <c r="A22236" s="1" t="s">
        <v>37500</v>
      </c>
      <c r="B22236" s="1" t="s">
        <v>37499</v>
      </c>
      <c r="C22236" s="1" t="s">
        <v>6192</v>
      </c>
      <c r="D22236" s="2">
        <v>34405</v>
      </c>
      <c r="E22236" s="1" t="s">
        <v>37501</v>
      </c>
      <c r="F22236" s="1" t="s">
        <v>6202</v>
      </c>
      <c r="G22236" s="1" t="s">
        <v>37502</v>
      </c>
    </row>
    <row r="22237" spans="1:7" x14ac:dyDescent="0.35">
      <c r="A22237" s="1" t="s">
        <v>37503</v>
      </c>
      <c r="B22237" s="1" t="s">
        <v>37499</v>
      </c>
      <c r="C22237" s="1" t="s">
        <v>6201</v>
      </c>
      <c r="D22237" s="2">
        <v>21782</v>
      </c>
      <c r="E22237" s="1" t="s">
        <v>37504</v>
      </c>
      <c r="F22237" s="1" t="s">
        <v>6202</v>
      </c>
      <c r="G22237" s="1" t="s">
        <v>9686</v>
      </c>
    </row>
    <row r="22238" spans="1:7" x14ac:dyDescent="0.35">
      <c r="A22238" s="1" t="s">
        <v>37505</v>
      </c>
      <c r="B22238" s="1" t="s">
        <v>37506</v>
      </c>
      <c r="C22238" s="1" t="s">
        <v>6192</v>
      </c>
      <c r="D22238" s="2">
        <v>17568</v>
      </c>
      <c r="E22238" s="1" t="s">
        <v>37478</v>
      </c>
      <c r="F22238" s="1" t="s">
        <v>6194</v>
      </c>
      <c r="G22238" s="1" t="s">
        <v>9686</v>
      </c>
    </row>
    <row r="22239" spans="1:7" x14ac:dyDescent="0.35">
      <c r="A22239" s="1" t="s">
        <v>37507</v>
      </c>
      <c r="B22239" s="1" t="s">
        <v>37506</v>
      </c>
      <c r="C22239" s="1" t="s">
        <v>6192</v>
      </c>
      <c r="D22239" s="2">
        <v>22213</v>
      </c>
      <c r="E22239" s="1" t="s">
        <v>37508</v>
      </c>
      <c r="F22239" s="1" t="s">
        <v>6198</v>
      </c>
      <c r="G22239" s="1" t="s">
        <v>9686</v>
      </c>
    </row>
    <row r="22240" spans="1:7" x14ac:dyDescent="0.35">
      <c r="A22240" s="1" t="s">
        <v>37509</v>
      </c>
      <c r="B22240" s="1" t="s">
        <v>37506</v>
      </c>
      <c r="C22240" s="1" t="s">
        <v>6192</v>
      </c>
      <c r="D22240" s="2">
        <v>25644</v>
      </c>
      <c r="E22240" s="1" t="s">
        <v>7695</v>
      </c>
      <c r="F22240" s="1" t="s">
        <v>6202</v>
      </c>
      <c r="G22240" s="1" t="s">
        <v>6810</v>
      </c>
    </row>
    <row r="22241" spans="1:7" x14ac:dyDescent="0.35">
      <c r="A22241" s="1" t="s">
        <v>37510</v>
      </c>
      <c r="B22241" s="1" t="s">
        <v>37511</v>
      </c>
      <c r="C22241" s="1" t="s">
        <v>6192</v>
      </c>
      <c r="D22241" s="2">
        <v>30020</v>
      </c>
      <c r="E22241" s="1" t="s">
        <v>9685</v>
      </c>
      <c r="F22241" s="1" t="s">
        <v>6194</v>
      </c>
      <c r="G22241" s="1" t="s">
        <v>9686</v>
      </c>
    </row>
    <row r="22242" spans="1:7" x14ac:dyDescent="0.35">
      <c r="A22242" s="1" t="s">
        <v>37512</v>
      </c>
      <c r="B22242" s="1" t="s">
        <v>37511</v>
      </c>
      <c r="C22242" s="1" t="s">
        <v>6192</v>
      </c>
      <c r="D22242" s="2">
        <v>21259</v>
      </c>
      <c r="E22242" s="1" t="s">
        <v>37513</v>
      </c>
      <c r="F22242" s="1" t="s">
        <v>6202</v>
      </c>
      <c r="G22242" s="1" t="s">
        <v>9686</v>
      </c>
    </row>
    <row r="22243" spans="1:7" x14ac:dyDescent="0.35">
      <c r="A22243" s="1" t="s">
        <v>37514</v>
      </c>
      <c r="B22243" s="1" t="s">
        <v>37511</v>
      </c>
      <c r="C22243" s="1" t="s">
        <v>6192</v>
      </c>
      <c r="D22243" s="2">
        <v>32310</v>
      </c>
      <c r="E22243" s="1" t="s">
        <v>9685</v>
      </c>
      <c r="F22243" s="1" t="s">
        <v>6202</v>
      </c>
      <c r="G22243" s="1" t="s">
        <v>9686</v>
      </c>
    </row>
    <row r="22244" spans="1:7" x14ac:dyDescent="0.35">
      <c r="A22244" s="1" t="s">
        <v>37515</v>
      </c>
      <c r="B22244" s="1" t="s">
        <v>37516</v>
      </c>
      <c r="C22244" s="1" t="s">
        <v>6192</v>
      </c>
      <c r="D22244" s="2">
        <v>25384</v>
      </c>
      <c r="E22244" s="1" t="s">
        <v>37517</v>
      </c>
      <c r="F22244" s="1" t="s">
        <v>6194</v>
      </c>
      <c r="G22244" s="1" t="s">
        <v>9686</v>
      </c>
    </row>
    <row r="22245" spans="1:7" x14ac:dyDescent="0.35">
      <c r="A22245" s="1" t="s">
        <v>37518</v>
      </c>
      <c r="B22245" s="1" t="s">
        <v>37516</v>
      </c>
      <c r="C22245" s="1" t="s">
        <v>6192</v>
      </c>
      <c r="D22245" s="2">
        <v>29957</v>
      </c>
      <c r="E22245" s="1" t="s">
        <v>37341</v>
      </c>
      <c r="F22245" s="1" t="s">
        <v>6202</v>
      </c>
      <c r="G22245" s="1" t="s">
        <v>9686</v>
      </c>
    </row>
    <row r="22246" spans="1:7" x14ac:dyDescent="0.35">
      <c r="A22246" s="1" t="s">
        <v>37519</v>
      </c>
      <c r="B22246" s="1" t="s">
        <v>37516</v>
      </c>
      <c r="C22246" s="1" t="s">
        <v>6201</v>
      </c>
      <c r="D22246" s="2">
        <v>23883</v>
      </c>
      <c r="E22246" s="1" t="s">
        <v>37517</v>
      </c>
      <c r="F22246" s="1" t="s">
        <v>6202</v>
      </c>
      <c r="G22246" s="1" t="s">
        <v>9686</v>
      </c>
    </row>
    <row r="22247" spans="1:7" x14ac:dyDescent="0.35">
      <c r="A22247" s="1" t="s">
        <v>37520</v>
      </c>
      <c r="B22247" s="1" t="s">
        <v>37521</v>
      </c>
      <c r="C22247" s="1" t="s">
        <v>6192</v>
      </c>
      <c r="D22247" s="2">
        <v>33177</v>
      </c>
      <c r="E22247" s="1" t="s">
        <v>9685</v>
      </c>
      <c r="F22247" s="1" t="s">
        <v>6194</v>
      </c>
      <c r="G22247" s="1" t="s">
        <v>9686</v>
      </c>
    </row>
    <row r="22248" spans="1:7" x14ac:dyDescent="0.35">
      <c r="A22248" s="1" t="s">
        <v>37522</v>
      </c>
      <c r="B22248" s="1" t="s">
        <v>37521</v>
      </c>
      <c r="C22248" s="1" t="s">
        <v>6192</v>
      </c>
      <c r="D22248" s="2">
        <v>33059</v>
      </c>
      <c r="E22248" s="1" t="s">
        <v>28527</v>
      </c>
      <c r="F22248" s="1" t="s">
        <v>6198</v>
      </c>
      <c r="G22248" s="1" t="s">
        <v>9686</v>
      </c>
    </row>
    <row r="22249" spans="1:7" x14ac:dyDescent="0.35">
      <c r="A22249" s="1" t="s">
        <v>37523</v>
      </c>
      <c r="B22249" s="1" t="s">
        <v>37521</v>
      </c>
      <c r="C22249" s="1" t="s">
        <v>6201</v>
      </c>
      <c r="D22249" s="2">
        <v>33796</v>
      </c>
      <c r="E22249" s="1" t="s">
        <v>28527</v>
      </c>
      <c r="F22249" s="1" t="s">
        <v>6202</v>
      </c>
      <c r="G22249" s="1" t="s">
        <v>9686</v>
      </c>
    </row>
    <row r="22250" spans="1:7" x14ac:dyDescent="0.35">
      <c r="A22250" s="1" t="s">
        <v>37524</v>
      </c>
      <c r="B22250" s="1" t="s">
        <v>37525</v>
      </c>
      <c r="C22250" s="1" t="s">
        <v>6192</v>
      </c>
      <c r="D22250" s="2">
        <v>23465</v>
      </c>
      <c r="E22250" s="1" t="s">
        <v>37526</v>
      </c>
      <c r="F22250" s="1" t="s">
        <v>6194</v>
      </c>
      <c r="G22250" s="1" t="s">
        <v>9686</v>
      </c>
    </row>
    <row r="22251" spans="1:7" x14ac:dyDescent="0.35">
      <c r="A22251" s="1" t="s">
        <v>37527</v>
      </c>
      <c r="B22251" s="1" t="s">
        <v>37525</v>
      </c>
      <c r="C22251" s="1" t="s">
        <v>6192</v>
      </c>
      <c r="D22251" s="2">
        <v>24064</v>
      </c>
      <c r="E22251" s="1" t="s">
        <v>37526</v>
      </c>
      <c r="F22251" s="1" t="s">
        <v>6198</v>
      </c>
      <c r="G22251" s="1" t="s">
        <v>9686</v>
      </c>
    </row>
    <row r="22252" spans="1:7" x14ac:dyDescent="0.35">
      <c r="A22252" s="1" t="s">
        <v>37528</v>
      </c>
      <c r="B22252" s="1" t="s">
        <v>37525</v>
      </c>
      <c r="C22252" s="1" t="s">
        <v>6201</v>
      </c>
      <c r="D22252" s="2">
        <v>36350</v>
      </c>
      <c r="E22252" s="1" t="s">
        <v>28527</v>
      </c>
      <c r="F22252" s="1" t="s">
        <v>6202</v>
      </c>
      <c r="G22252" s="1" t="s">
        <v>9686</v>
      </c>
    </row>
    <row r="22253" spans="1:7" x14ac:dyDescent="0.35">
      <c r="A22253" s="1" t="s">
        <v>37529</v>
      </c>
      <c r="B22253" s="1" t="s">
        <v>37530</v>
      </c>
      <c r="C22253" s="1" t="s">
        <v>6201</v>
      </c>
      <c r="D22253" s="2">
        <v>27555</v>
      </c>
      <c r="E22253" s="1" t="s">
        <v>9763</v>
      </c>
      <c r="F22253" s="1" t="s">
        <v>6194</v>
      </c>
      <c r="G22253" s="1" t="s">
        <v>9764</v>
      </c>
    </row>
    <row r="22254" spans="1:7" x14ac:dyDescent="0.35">
      <c r="A22254" s="1" t="s">
        <v>30314</v>
      </c>
      <c r="B22254" s="1" t="s">
        <v>37530</v>
      </c>
      <c r="C22254" s="1" t="s">
        <v>6192</v>
      </c>
      <c r="D22254" s="2">
        <v>26669</v>
      </c>
      <c r="E22254" s="1" t="s">
        <v>37531</v>
      </c>
      <c r="F22254" s="1" t="s">
        <v>6202</v>
      </c>
      <c r="G22254" s="1" t="s">
        <v>9686</v>
      </c>
    </row>
    <row r="22255" spans="1:7" x14ac:dyDescent="0.35">
      <c r="A22255" s="1" t="s">
        <v>37532</v>
      </c>
      <c r="B22255" s="1" t="s">
        <v>37530</v>
      </c>
      <c r="C22255" s="1" t="s">
        <v>6201</v>
      </c>
      <c r="D22255" s="2">
        <v>22758</v>
      </c>
      <c r="E22255" s="1" t="s">
        <v>37531</v>
      </c>
      <c r="F22255" s="1" t="s">
        <v>6202</v>
      </c>
      <c r="G22255" s="1" t="s">
        <v>9686</v>
      </c>
    </row>
    <row r="22256" spans="1:7" x14ac:dyDescent="0.35">
      <c r="A22256" s="1" t="s">
        <v>37533</v>
      </c>
      <c r="B22256" s="1" t="s">
        <v>37530</v>
      </c>
      <c r="C22256" s="1" t="s">
        <v>6192</v>
      </c>
      <c r="D22256" s="2">
        <v>26677</v>
      </c>
      <c r="E22256" s="1" t="s">
        <v>8640</v>
      </c>
      <c r="F22256" s="1" t="s">
        <v>6202</v>
      </c>
      <c r="G22256" s="1" t="s">
        <v>8641</v>
      </c>
    </row>
    <row r="22257" spans="1:7" x14ac:dyDescent="0.35">
      <c r="A22257" s="1" t="s">
        <v>37534</v>
      </c>
      <c r="B22257" s="1" t="s">
        <v>37530</v>
      </c>
      <c r="C22257" s="1" t="s">
        <v>6201</v>
      </c>
      <c r="D22257" s="2">
        <v>34787</v>
      </c>
      <c r="E22257" s="1" t="s">
        <v>35785</v>
      </c>
      <c r="F22257" s="1" t="s">
        <v>6202</v>
      </c>
      <c r="G22257" s="1" t="s">
        <v>7106</v>
      </c>
    </row>
    <row r="22258" spans="1:7" x14ac:dyDescent="0.35">
      <c r="A22258" s="1" t="s">
        <v>37535</v>
      </c>
      <c r="B22258" s="1" t="s">
        <v>37536</v>
      </c>
      <c r="C22258" s="1" t="s">
        <v>6192</v>
      </c>
      <c r="D22258" s="2">
        <v>23857</v>
      </c>
      <c r="E22258" s="1" t="s">
        <v>37537</v>
      </c>
      <c r="F22258" s="1" t="s">
        <v>6194</v>
      </c>
      <c r="G22258" s="1" t="s">
        <v>9686</v>
      </c>
    </row>
    <row r="22259" spans="1:7" x14ac:dyDescent="0.35">
      <c r="A22259" s="1" t="s">
        <v>37538</v>
      </c>
      <c r="B22259" s="1" t="s">
        <v>37536</v>
      </c>
      <c r="C22259" s="1" t="s">
        <v>6201</v>
      </c>
      <c r="D22259" s="2">
        <v>24534</v>
      </c>
      <c r="E22259" s="1" t="s">
        <v>37537</v>
      </c>
      <c r="F22259" s="1" t="s">
        <v>6198</v>
      </c>
      <c r="G22259" s="1" t="s">
        <v>9686</v>
      </c>
    </row>
    <row r="22260" spans="1:7" x14ac:dyDescent="0.35">
      <c r="A22260" s="1" t="s">
        <v>37539</v>
      </c>
      <c r="B22260" s="1" t="s">
        <v>37536</v>
      </c>
      <c r="C22260" s="1" t="s">
        <v>6192</v>
      </c>
      <c r="D22260" s="2">
        <v>25768</v>
      </c>
      <c r="E22260" s="1" t="s">
        <v>16324</v>
      </c>
      <c r="F22260" s="1" t="s">
        <v>6202</v>
      </c>
      <c r="G22260" s="1" t="s">
        <v>16325</v>
      </c>
    </row>
    <row r="22261" spans="1:7" x14ac:dyDescent="0.35">
      <c r="A22261" s="1" t="s">
        <v>37540</v>
      </c>
      <c r="B22261" s="1" t="s">
        <v>37541</v>
      </c>
      <c r="C22261" s="1" t="s">
        <v>6201</v>
      </c>
      <c r="D22261" s="2">
        <v>24477</v>
      </c>
      <c r="E22261" s="1" t="s">
        <v>6232</v>
      </c>
      <c r="F22261" s="1" t="s">
        <v>6194</v>
      </c>
      <c r="G22261" s="1" t="s">
        <v>6233</v>
      </c>
    </row>
    <row r="22262" spans="1:7" x14ac:dyDescent="0.35">
      <c r="A22262" s="1" t="s">
        <v>37542</v>
      </c>
      <c r="B22262" s="1" t="s">
        <v>37541</v>
      </c>
      <c r="C22262" s="1" t="s">
        <v>6192</v>
      </c>
      <c r="D22262" s="2">
        <v>27972</v>
      </c>
      <c r="E22262" s="1" t="s">
        <v>6474</v>
      </c>
      <c r="F22262" s="1" t="s">
        <v>6198</v>
      </c>
      <c r="G22262" s="1" t="s">
        <v>6355</v>
      </c>
    </row>
    <row r="22263" spans="1:7" x14ac:dyDescent="0.35">
      <c r="A22263" s="1" t="s">
        <v>37543</v>
      </c>
      <c r="B22263" s="1" t="s">
        <v>37541</v>
      </c>
      <c r="C22263" s="1" t="s">
        <v>6192</v>
      </c>
      <c r="D22263" s="2">
        <v>20852</v>
      </c>
      <c r="E22263" s="1" t="s">
        <v>37544</v>
      </c>
      <c r="F22263" s="1" t="s">
        <v>6202</v>
      </c>
      <c r="G22263" s="1" t="s">
        <v>9686</v>
      </c>
    </row>
    <row r="22264" spans="1:7" x14ac:dyDescent="0.35">
      <c r="A22264" s="1" t="s">
        <v>37545</v>
      </c>
      <c r="B22264" s="1" t="s">
        <v>37546</v>
      </c>
      <c r="C22264" s="1" t="s">
        <v>6192</v>
      </c>
      <c r="D22264" s="2">
        <v>26300</v>
      </c>
      <c r="E22264" s="1" t="s">
        <v>37547</v>
      </c>
      <c r="F22264" s="1" t="s">
        <v>6194</v>
      </c>
      <c r="G22264" s="1" t="s">
        <v>9686</v>
      </c>
    </row>
    <row r="22265" spans="1:7" x14ac:dyDescent="0.35">
      <c r="A22265" s="1" t="s">
        <v>37548</v>
      </c>
      <c r="B22265" s="1" t="s">
        <v>37546</v>
      </c>
      <c r="C22265" s="1" t="s">
        <v>6192</v>
      </c>
      <c r="D22265" s="2">
        <v>23575</v>
      </c>
      <c r="E22265" s="1" t="s">
        <v>9685</v>
      </c>
      <c r="F22265" s="1" t="s">
        <v>6198</v>
      </c>
      <c r="G22265" s="1" t="s">
        <v>9686</v>
      </c>
    </row>
    <row r="22266" spans="1:7" x14ac:dyDescent="0.35">
      <c r="A22266" s="1" t="s">
        <v>37549</v>
      </c>
      <c r="B22266" s="1" t="s">
        <v>37546</v>
      </c>
      <c r="C22266" s="1" t="s">
        <v>6192</v>
      </c>
      <c r="D22266" s="2">
        <v>28710</v>
      </c>
      <c r="E22266" s="1" t="s">
        <v>9685</v>
      </c>
      <c r="F22266" s="1" t="s">
        <v>6202</v>
      </c>
      <c r="G22266" s="1" t="s">
        <v>9686</v>
      </c>
    </row>
    <row r="22267" spans="1:7" x14ac:dyDescent="0.35">
      <c r="A22267" s="1" t="s">
        <v>37550</v>
      </c>
      <c r="B22267" s="1" t="s">
        <v>37551</v>
      </c>
      <c r="C22267" s="1" t="s">
        <v>6201</v>
      </c>
      <c r="D22267" s="2">
        <v>22693</v>
      </c>
      <c r="E22267" s="1" t="s">
        <v>37552</v>
      </c>
      <c r="F22267" s="1" t="s">
        <v>6194</v>
      </c>
      <c r="G22267" s="1" t="s">
        <v>9686</v>
      </c>
    </row>
    <row r="22268" spans="1:7" x14ac:dyDescent="0.35">
      <c r="A22268" s="1" t="s">
        <v>37553</v>
      </c>
      <c r="B22268" s="1" t="s">
        <v>37551</v>
      </c>
      <c r="C22268" s="1" t="s">
        <v>6192</v>
      </c>
      <c r="D22268" s="2">
        <v>27734</v>
      </c>
      <c r="E22268" s="1" t="s">
        <v>37341</v>
      </c>
      <c r="F22268" s="1" t="s">
        <v>6198</v>
      </c>
      <c r="G22268" s="1" t="s">
        <v>9686</v>
      </c>
    </row>
    <row r="22269" spans="1:7" x14ac:dyDescent="0.35">
      <c r="A22269" s="1" t="s">
        <v>37554</v>
      </c>
      <c r="B22269" s="1" t="s">
        <v>37551</v>
      </c>
      <c r="C22269" s="1" t="s">
        <v>6192</v>
      </c>
      <c r="D22269" s="2">
        <v>31852</v>
      </c>
      <c r="E22269" s="1" t="s">
        <v>37341</v>
      </c>
      <c r="F22269" s="1" t="s">
        <v>6202</v>
      </c>
      <c r="G22269" s="1" t="s">
        <v>9686</v>
      </c>
    </row>
    <row r="22270" spans="1:7" x14ac:dyDescent="0.35">
      <c r="A22270" s="1" t="s">
        <v>37555</v>
      </c>
      <c r="B22270" s="1" t="s">
        <v>37556</v>
      </c>
      <c r="C22270" s="1" t="s">
        <v>6192</v>
      </c>
      <c r="D22270" s="2">
        <v>26091</v>
      </c>
      <c r="E22270" s="1" t="s">
        <v>37557</v>
      </c>
      <c r="F22270" s="1" t="s">
        <v>6194</v>
      </c>
      <c r="G22270" s="1" t="s">
        <v>9686</v>
      </c>
    </row>
    <row r="22271" spans="1:7" x14ac:dyDescent="0.35">
      <c r="A22271" s="1" t="s">
        <v>37558</v>
      </c>
      <c r="B22271" s="1" t="s">
        <v>37556</v>
      </c>
      <c r="C22271" s="1" t="s">
        <v>6192</v>
      </c>
      <c r="D22271" s="2">
        <v>18909</v>
      </c>
      <c r="E22271" s="1" t="s">
        <v>37557</v>
      </c>
      <c r="F22271" s="1" t="s">
        <v>6198</v>
      </c>
      <c r="G22271" s="1" t="s">
        <v>9686</v>
      </c>
    </row>
    <row r="22272" spans="1:7" x14ac:dyDescent="0.35">
      <c r="A22272" s="1" t="s">
        <v>37559</v>
      </c>
      <c r="B22272" s="1" t="s">
        <v>37556</v>
      </c>
      <c r="C22272" s="1" t="s">
        <v>6201</v>
      </c>
      <c r="D22272" s="2">
        <v>33696</v>
      </c>
      <c r="E22272" s="1" t="s">
        <v>35785</v>
      </c>
      <c r="F22272" s="1" t="s">
        <v>6202</v>
      </c>
      <c r="G22272" s="1" t="s">
        <v>7106</v>
      </c>
    </row>
    <row r="22273" spans="1:7" x14ac:dyDescent="0.35">
      <c r="A22273" s="1" t="s">
        <v>37560</v>
      </c>
      <c r="B22273" s="1" t="s">
        <v>37556</v>
      </c>
      <c r="C22273" s="1" t="s">
        <v>6192</v>
      </c>
      <c r="D22273" s="2">
        <v>27273</v>
      </c>
      <c r="E22273" s="1" t="s">
        <v>37341</v>
      </c>
      <c r="F22273" s="1" t="s">
        <v>6202</v>
      </c>
      <c r="G22273" s="1" t="s">
        <v>9686</v>
      </c>
    </row>
    <row r="22274" spans="1:7" x14ac:dyDescent="0.35">
      <c r="A22274" s="1" t="s">
        <v>37561</v>
      </c>
      <c r="B22274" s="1" t="s">
        <v>37556</v>
      </c>
      <c r="C22274" s="1" t="s">
        <v>6201</v>
      </c>
      <c r="D22274" s="2">
        <v>24229</v>
      </c>
      <c r="E22274" s="1" t="s">
        <v>37557</v>
      </c>
      <c r="F22274" s="1" t="s">
        <v>6202</v>
      </c>
      <c r="G22274" s="1" t="s">
        <v>9686</v>
      </c>
    </row>
    <row r="22275" spans="1:7" x14ac:dyDescent="0.35">
      <c r="A22275" s="1" t="s">
        <v>37562</v>
      </c>
      <c r="B22275" s="1" t="s">
        <v>37563</v>
      </c>
      <c r="C22275" s="1" t="s">
        <v>6192</v>
      </c>
      <c r="D22275" s="2">
        <v>26273</v>
      </c>
      <c r="E22275" s="1" t="s">
        <v>9685</v>
      </c>
      <c r="F22275" s="1" t="s">
        <v>6194</v>
      </c>
      <c r="G22275" s="1" t="s">
        <v>9686</v>
      </c>
    </row>
    <row r="22276" spans="1:7" x14ac:dyDescent="0.35">
      <c r="A22276" s="1" t="s">
        <v>37564</v>
      </c>
      <c r="B22276" s="1" t="s">
        <v>37563</v>
      </c>
      <c r="C22276" s="1" t="s">
        <v>6192</v>
      </c>
      <c r="D22276" s="2">
        <v>30235</v>
      </c>
      <c r="E22276" s="1" t="s">
        <v>9685</v>
      </c>
      <c r="F22276" s="1" t="s">
        <v>6198</v>
      </c>
      <c r="G22276" s="1" t="s">
        <v>9686</v>
      </c>
    </row>
    <row r="22277" spans="1:7" x14ac:dyDescent="0.35">
      <c r="A22277" s="1" t="s">
        <v>37565</v>
      </c>
      <c r="B22277" s="1" t="s">
        <v>37563</v>
      </c>
      <c r="C22277" s="1" t="s">
        <v>6201</v>
      </c>
      <c r="D22277" s="2">
        <v>33610</v>
      </c>
      <c r="E22277" s="1" t="s">
        <v>9685</v>
      </c>
      <c r="F22277" s="1" t="s">
        <v>6202</v>
      </c>
      <c r="G22277" s="1" t="s">
        <v>9686</v>
      </c>
    </row>
    <row r="22278" spans="1:7" x14ac:dyDescent="0.35">
      <c r="A22278" s="1" t="s">
        <v>37566</v>
      </c>
      <c r="B22278" s="1" t="s">
        <v>37567</v>
      </c>
      <c r="C22278" s="1" t="s">
        <v>6192</v>
      </c>
      <c r="D22278" s="2">
        <v>30128</v>
      </c>
      <c r="E22278" s="1" t="s">
        <v>9685</v>
      </c>
      <c r="F22278" s="1" t="s">
        <v>6194</v>
      </c>
      <c r="G22278" s="1" t="s">
        <v>9686</v>
      </c>
    </row>
    <row r="22279" spans="1:7" x14ac:dyDescent="0.35">
      <c r="A22279" s="1" t="s">
        <v>37568</v>
      </c>
      <c r="B22279" s="1" t="s">
        <v>37567</v>
      </c>
      <c r="C22279" s="1" t="s">
        <v>6192</v>
      </c>
      <c r="D22279" s="2">
        <v>31820</v>
      </c>
      <c r="E22279" s="1" t="s">
        <v>37569</v>
      </c>
      <c r="F22279" s="1" t="s">
        <v>6198</v>
      </c>
      <c r="G22279" s="1" t="s">
        <v>6388</v>
      </c>
    </row>
    <row r="22280" spans="1:7" x14ac:dyDescent="0.35">
      <c r="A22280" s="1" t="s">
        <v>37570</v>
      </c>
      <c r="B22280" s="1" t="s">
        <v>37567</v>
      </c>
      <c r="C22280" s="1" t="s">
        <v>6192</v>
      </c>
      <c r="D22280" s="2">
        <v>26034</v>
      </c>
      <c r="E22280" s="1" t="s">
        <v>9685</v>
      </c>
      <c r="F22280" s="1" t="s">
        <v>6202</v>
      </c>
      <c r="G22280" s="1" t="s">
        <v>9686</v>
      </c>
    </row>
    <row r="22281" spans="1:7" x14ac:dyDescent="0.35">
      <c r="A22281" s="1" t="s">
        <v>37571</v>
      </c>
      <c r="B22281" s="1" t="s">
        <v>37572</v>
      </c>
      <c r="C22281" s="1" t="s">
        <v>6192</v>
      </c>
      <c r="D22281" s="2">
        <v>17730</v>
      </c>
      <c r="E22281" s="1" t="s">
        <v>37573</v>
      </c>
      <c r="F22281" s="1" t="s">
        <v>6194</v>
      </c>
      <c r="G22281" s="1" t="s">
        <v>9686</v>
      </c>
    </row>
    <row r="22282" spans="1:7" x14ac:dyDescent="0.35">
      <c r="A22282" s="1" t="s">
        <v>6689</v>
      </c>
      <c r="B22282" s="1" t="s">
        <v>37572</v>
      </c>
      <c r="C22282" s="1" t="s">
        <v>6192</v>
      </c>
      <c r="D22282" s="2">
        <v>32816</v>
      </c>
      <c r="E22282" s="1" t="s">
        <v>9685</v>
      </c>
      <c r="F22282" s="1" t="s">
        <v>6202</v>
      </c>
      <c r="G22282" s="1" t="s">
        <v>9686</v>
      </c>
    </row>
    <row r="22283" spans="1:7" x14ac:dyDescent="0.35">
      <c r="A22283" s="1" t="s">
        <v>37574</v>
      </c>
      <c r="B22283" s="1" t="s">
        <v>37572</v>
      </c>
      <c r="C22283" s="1" t="s">
        <v>6192</v>
      </c>
      <c r="D22283" s="2">
        <v>21326</v>
      </c>
      <c r="E22283" s="1" t="s">
        <v>10312</v>
      </c>
      <c r="F22283" s="1" t="s">
        <v>6202</v>
      </c>
      <c r="G22283" s="1" t="s">
        <v>6782</v>
      </c>
    </row>
    <row r="22284" spans="1:7" x14ac:dyDescent="0.35">
      <c r="A22284" s="1" t="s">
        <v>37575</v>
      </c>
      <c r="B22284" s="1" t="s">
        <v>37576</v>
      </c>
      <c r="C22284" s="1" t="s">
        <v>6192</v>
      </c>
      <c r="D22284" s="2">
        <v>29798</v>
      </c>
      <c r="E22284" s="1" t="s">
        <v>37341</v>
      </c>
      <c r="F22284" s="1" t="s">
        <v>6194</v>
      </c>
      <c r="G22284" s="1" t="s">
        <v>9686</v>
      </c>
    </row>
    <row r="22285" spans="1:7" x14ac:dyDescent="0.35">
      <c r="A22285" s="1" t="s">
        <v>37577</v>
      </c>
      <c r="B22285" s="1" t="s">
        <v>37576</v>
      </c>
      <c r="C22285" s="1" t="s">
        <v>6192</v>
      </c>
      <c r="D22285" s="2">
        <v>29607</v>
      </c>
      <c r="E22285" s="1" t="s">
        <v>37341</v>
      </c>
      <c r="F22285" s="1" t="s">
        <v>6202</v>
      </c>
      <c r="G22285" s="1" t="s">
        <v>9686</v>
      </c>
    </row>
    <row r="22286" spans="1:7" x14ac:dyDescent="0.35">
      <c r="A22286" s="1" t="s">
        <v>37578</v>
      </c>
      <c r="B22286" s="1" t="s">
        <v>37576</v>
      </c>
      <c r="C22286" s="1" t="s">
        <v>6201</v>
      </c>
      <c r="D22286" s="2">
        <v>28175</v>
      </c>
      <c r="E22286" s="1" t="s">
        <v>6632</v>
      </c>
      <c r="F22286" s="1" t="s">
        <v>6202</v>
      </c>
      <c r="G22286" s="1" t="s">
        <v>6633</v>
      </c>
    </row>
    <row r="22287" spans="1:7" x14ac:dyDescent="0.35">
      <c r="A22287" s="1" t="s">
        <v>37579</v>
      </c>
      <c r="B22287" s="1" t="s">
        <v>37580</v>
      </c>
      <c r="C22287" s="1" t="s">
        <v>6192</v>
      </c>
      <c r="D22287" s="2">
        <v>24834</v>
      </c>
      <c r="E22287" s="1" t="s">
        <v>16324</v>
      </c>
      <c r="F22287" s="1" t="s">
        <v>6194</v>
      </c>
      <c r="G22287" s="1" t="s">
        <v>16325</v>
      </c>
    </row>
    <row r="22288" spans="1:7" x14ac:dyDescent="0.35">
      <c r="A22288" s="1" t="s">
        <v>37581</v>
      </c>
      <c r="B22288" s="1" t="s">
        <v>37580</v>
      </c>
      <c r="C22288" s="1" t="s">
        <v>6201</v>
      </c>
      <c r="D22288" s="2">
        <v>30505</v>
      </c>
      <c r="E22288" s="1" t="s">
        <v>9685</v>
      </c>
      <c r="F22288" s="1" t="s">
        <v>6198</v>
      </c>
      <c r="G22288" s="1" t="s">
        <v>9686</v>
      </c>
    </row>
    <row r="22289" spans="1:7" x14ac:dyDescent="0.35">
      <c r="A22289" s="1" t="s">
        <v>37582</v>
      </c>
      <c r="B22289" s="1" t="s">
        <v>37580</v>
      </c>
      <c r="C22289" s="1" t="s">
        <v>6192</v>
      </c>
      <c r="D22289" s="2">
        <v>18414</v>
      </c>
      <c r="E22289" s="1" t="s">
        <v>37583</v>
      </c>
      <c r="F22289" s="1" t="s">
        <v>6202</v>
      </c>
      <c r="G22289" s="1" t="s">
        <v>9686</v>
      </c>
    </row>
    <row r="22290" spans="1:7" x14ac:dyDescent="0.35">
      <c r="A22290" s="1" t="s">
        <v>37440</v>
      </c>
      <c r="B22290" s="1" t="s">
        <v>37584</v>
      </c>
      <c r="C22290" s="1" t="s">
        <v>6192</v>
      </c>
      <c r="D22290" s="2">
        <v>26949</v>
      </c>
      <c r="E22290" s="1" t="s">
        <v>37339</v>
      </c>
      <c r="F22290" s="1" t="s">
        <v>6194</v>
      </c>
      <c r="G22290" s="1" t="s">
        <v>9686</v>
      </c>
    </row>
    <row r="22291" spans="1:7" x14ac:dyDescent="0.35">
      <c r="A22291" s="1" t="s">
        <v>37585</v>
      </c>
      <c r="B22291" s="1" t="s">
        <v>37584</v>
      </c>
      <c r="C22291" s="1" t="s">
        <v>6201</v>
      </c>
      <c r="D22291" s="2">
        <v>27093</v>
      </c>
      <c r="E22291" s="1" t="s">
        <v>9685</v>
      </c>
      <c r="F22291" s="1" t="s">
        <v>6198</v>
      </c>
      <c r="G22291" s="1" t="s">
        <v>9686</v>
      </c>
    </row>
    <row r="22292" spans="1:7" x14ac:dyDescent="0.35">
      <c r="A22292" s="1" t="s">
        <v>37586</v>
      </c>
      <c r="B22292" s="1" t="s">
        <v>37584</v>
      </c>
      <c r="C22292" s="1" t="s">
        <v>6192</v>
      </c>
      <c r="D22292" s="2">
        <v>30890</v>
      </c>
      <c r="E22292" s="1" t="s">
        <v>9685</v>
      </c>
      <c r="F22292" s="1" t="s">
        <v>6202</v>
      </c>
      <c r="G22292" s="1" t="s">
        <v>9686</v>
      </c>
    </row>
    <row r="22293" spans="1:7" x14ac:dyDescent="0.35">
      <c r="A22293" s="1" t="s">
        <v>37587</v>
      </c>
      <c r="B22293" s="1" t="s">
        <v>37584</v>
      </c>
      <c r="C22293" s="1" t="s">
        <v>6201</v>
      </c>
      <c r="D22293" s="2">
        <v>33857</v>
      </c>
      <c r="E22293" s="1" t="s">
        <v>9685</v>
      </c>
      <c r="F22293" s="1" t="s">
        <v>6202</v>
      </c>
      <c r="G22293" s="1" t="s">
        <v>9686</v>
      </c>
    </row>
    <row r="22294" spans="1:7" x14ac:dyDescent="0.35">
      <c r="A22294" s="1" t="s">
        <v>37588</v>
      </c>
      <c r="B22294" s="1" t="s">
        <v>37584</v>
      </c>
      <c r="C22294" s="1" t="s">
        <v>6192</v>
      </c>
      <c r="D22294" s="2">
        <v>23710</v>
      </c>
      <c r="E22294" s="1" t="s">
        <v>37339</v>
      </c>
      <c r="F22294" s="1" t="s">
        <v>6202</v>
      </c>
      <c r="G22294" s="1" t="s">
        <v>9686</v>
      </c>
    </row>
    <row r="22295" spans="1:7" x14ac:dyDescent="0.35">
      <c r="A22295" s="1" t="s">
        <v>37589</v>
      </c>
      <c r="B22295" s="1" t="s">
        <v>37590</v>
      </c>
      <c r="C22295" s="1" t="s">
        <v>6192</v>
      </c>
      <c r="D22295" s="2">
        <v>29341</v>
      </c>
      <c r="E22295" s="1" t="s">
        <v>28527</v>
      </c>
      <c r="F22295" s="1" t="s">
        <v>6194</v>
      </c>
      <c r="G22295" s="1" t="s">
        <v>9686</v>
      </c>
    </row>
    <row r="22296" spans="1:7" x14ac:dyDescent="0.35">
      <c r="A22296" s="1" t="s">
        <v>37591</v>
      </c>
      <c r="B22296" s="1" t="s">
        <v>37590</v>
      </c>
      <c r="C22296" s="1" t="s">
        <v>6192</v>
      </c>
      <c r="D22296" s="2">
        <v>24525</v>
      </c>
      <c r="E22296" s="1" t="s">
        <v>20727</v>
      </c>
      <c r="F22296" s="1" t="s">
        <v>6198</v>
      </c>
      <c r="G22296" s="1" t="s">
        <v>9686</v>
      </c>
    </row>
    <row r="22297" spans="1:7" x14ac:dyDescent="0.35">
      <c r="A22297" s="1" t="s">
        <v>37592</v>
      </c>
      <c r="B22297" s="1" t="s">
        <v>37590</v>
      </c>
      <c r="C22297" s="1" t="s">
        <v>6192</v>
      </c>
      <c r="D22297" s="2">
        <v>27581</v>
      </c>
      <c r="E22297" s="1" t="s">
        <v>9685</v>
      </c>
      <c r="F22297" s="1" t="s">
        <v>6202</v>
      </c>
      <c r="G22297" s="1" t="s">
        <v>9686</v>
      </c>
    </row>
    <row r="22298" spans="1:7" x14ac:dyDescent="0.35">
      <c r="A22298" s="1" t="s">
        <v>37593</v>
      </c>
      <c r="B22298" s="1" t="s">
        <v>37594</v>
      </c>
      <c r="C22298" s="1" t="s">
        <v>6192</v>
      </c>
      <c r="D22298" s="2">
        <v>30032</v>
      </c>
      <c r="E22298" s="1" t="s">
        <v>9685</v>
      </c>
      <c r="F22298" s="1" t="s">
        <v>6194</v>
      </c>
      <c r="G22298" s="1" t="s">
        <v>9686</v>
      </c>
    </row>
    <row r="22299" spans="1:7" x14ac:dyDescent="0.35">
      <c r="A22299" s="1" t="s">
        <v>37595</v>
      </c>
      <c r="B22299" s="1" t="s">
        <v>37594</v>
      </c>
      <c r="C22299" s="1" t="s">
        <v>6201</v>
      </c>
      <c r="D22299" s="2">
        <v>27912</v>
      </c>
      <c r="E22299" s="1" t="s">
        <v>9685</v>
      </c>
      <c r="F22299" s="1" t="s">
        <v>6198</v>
      </c>
      <c r="G22299" s="1" t="s">
        <v>9686</v>
      </c>
    </row>
    <row r="22300" spans="1:7" x14ac:dyDescent="0.35">
      <c r="A22300" s="1" t="s">
        <v>37596</v>
      </c>
      <c r="B22300" s="1" t="s">
        <v>37594</v>
      </c>
      <c r="C22300" s="1" t="s">
        <v>6192</v>
      </c>
      <c r="D22300" s="2">
        <v>30737</v>
      </c>
      <c r="E22300" s="1" t="s">
        <v>9685</v>
      </c>
      <c r="F22300" s="1" t="s">
        <v>6202</v>
      </c>
      <c r="G22300" s="1" t="s">
        <v>9686</v>
      </c>
    </row>
    <row r="22301" spans="1:7" x14ac:dyDescent="0.35">
      <c r="A22301" s="1" t="s">
        <v>37597</v>
      </c>
      <c r="B22301" s="1" t="s">
        <v>37598</v>
      </c>
      <c r="C22301" s="1" t="s">
        <v>6192</v>
      </c>
      <c r="D22301" s="2">
        <v>25468</v>
      </c>
      <c r="E22301" s="1" t="s">
        <v>7491</v>
      </c>
      <c r="F22301" s="1" t="s">
        <v>6194</v>
      </c>
      <c r="G22301" s="1" t="s">
        <v>7492</v>
      </c>
    </row>
    <row r="22302" spans="1:7" x14ac:dyDescent="0.35">
      <c r="A22302" s="1" t="s">
        <v>37599</v>
      </c>
      <c r="B22302" s="1" t="s">
        <v>37598</v>
      </c>
      <c r="C22302" s="1" t="s">
        <v>6192</v>
      </c>
      <c r="D22302" s="2">
        <v>25965</v>
      </c>
      <c r="E22302" s="1" t="s">
        <v>37600</v>
      </c>
      <c r="F22302" s="1" t="s">
        <v>6202</v>
      </c>
      <c r="G22302" s="1" t="s">
        <v>9686</v>
      </c>
    </row>
    <row r="22303" spans="1:7" x14ac:dyDescent="0.35">
      <c r="A22303" s="1" t="s">
        <v>37601</v>
      </c>
      <c r="B22303" s="1" t="s">
        <v>37598</v>
      </c>
      <c r="C22303" s="1" t="s">
        <v>6192</v>
      </c>
      <c r="D22303" s="2">
        <v>21447</v>
      </c>
      <c r="E22303" s="1" t="s">
        <v>37600</v>
      </c>
      <c r="F22303" s="1" t="s">
        <v>6202</v>
      </c>
      <c r="G22303" s="1" t="s">
        <v>9686</v>
      </c>
    </row>
    <row r="22304" spans="1:7" x14ac:dyDescent="0.35">
      <c r="A22304" s="1" t="s">
        <v>37602</v>
      </c>
      <c r="B22304" s="1" t="s">
        <v>37603</v>
      </c>
      <c r="C22304" s="1" t="s">
        <v>6192</v>
      </c>
      <c r="D22304" s="2">
        <v>30216</v>
      </c>
      <c r="E22304" s="1" t="s">
        <v>37341</v>
      </c>
      <c r="F22304" s="1" t="s">
        <v>6194</v>
      </c>
      <c r="G22304" s="1" t="s">
        <v>9686</v>
      </c>
    </row>
    <row r="22305" spans="1:7" x14ac:dyDescent="0.35">
      <c r="A22305" s="1" t="s">
        <v>37604</v>
      </c>
      <c r="B22305" s="1" t="s">
        <v>37603</v>
      </c>
      <c r="C22305" s="1" t="s">
        <v>6201</v>
      </c>
      <c r="D22305" s="2">
        <v>31502</v>
      </c>
      <c r="E22305" s="1" t="s">
        <v>28527</v>
      </c>
      <c r="F22305" s="1" t="s">
        <v>6198</v>
      </c>
      <c r="G22305" s="1" t="s">
        <v>9686</v>
      </c>
    </row>
    <row r="22306" spans="1:7" x14ac:dyDescent="0.35">
      <c r="A22306" s="1" t="s">
        <v>37605</v>
      </c>
      <c r="B22306" s="1" t="s">
        <v>37603</v>
      </c>
      <c r="C22306" s="1" t="s">
        <v>6201</v>
      </c>
      <c r="D22306" s="2">
        <v>31465</v>
      </c>
      <c r="E22306" s="1" t="s">
        <v>37341</v>
      </c>
      <c r="F22306" s="1" t="s">
        <v>6202</v>
      </c>
      <c r="G22306" s="1" t="s">
        <v>9686</v>
      </c>
    </row>
    <row r="22307" spans="1:7" x14ac:dyDescent="0.35">
      <c r="A22307" s="1" t="s">
        <v>20137</v>
      </c>
      <c r="B22307" s="1" t="s">
        <v>37606</v>
      </c>
      <c r="C22307" s="1" t="s">
        <v>6192</v>
      </c>
      <c r="D22307" s="2">
        <v>29560</v>
      </c>
      <c r="E22307" s="1" t="s">
        <v>6632</v>
      </c>
      <c r="F22307" s="1" t="s">
        <v>6194</v>
      </c>
      <c r="G22307" s="1" t="s">
        <v>6633</v>
      </c>
    </row>
    <row r="22308" spans="1:7" x14ac:dyDescent="0.35">
      <c r="A22308" s="1" t="s">
        <v>37607</v>
      </c>
      <c r="B22308" s="1" t="s">
        <v>37606</v>
      </c>
      <c r="C22308" s="1" t="s">
        <v>6192</v>
      </c>
      <c r="D22308" s="2">
        <v>30067</v>
      </c>
      <c r="E22308" s="1" t="s">
        <v>7029</v>
      </c>
      <c r="F22308" s="1" t="s">
        <v>6202</v>
      </c>
      <c r="G22308" s="1" t="s">
        <v>7030</v>
      </c>
    </row>
    <row r="22309" spans="1:7" x14ac:dyDescent="0.35">
      <c r="A22309" s="1" t="s">
        <v>37608</v>
      </c>
      <c r="B22309" s="1" t="s">
        <v>37606</v>
      </c>
      <c r="C22309" s="1" t="s">
        <v>6201</v>
      </c>
      <c r="D22309" s="2">
        <v>30219</v>
      </c>
      <c r="E22309" s="1" t="s">
        <v>9685</v>
      </c>
      <c r="F22309" s="1" t="s">
        <v>6202</v>
      </c>
      <c r="G22309" s="1" t="s">
        <v>9686</v>
      </c>
    </row>
    <row r="22310" spans="1:7" x14ac:dyDescent="0.35">
      <c r="A22310" s="1" t="s">
        <v>37609</v>
      </c>
      <c r="B22310" s="1" t="s">
        <v>37610</v>
      </c>
      <c r="C22310" s="1" t="s">
        <v>6201</v>
      </c>
      <c r="D22310" s="2">
        <v>31402</v>
      </c>
      <c r="E22310" s="1" t="s">
        <v>9685</v>
      </c>
      <c r="F22310" s="1" t="s">
        <v>6194</v>
      </c>
      <c r="G22310" s="1" t="s">
        <v>9686</v>
      </c>
    </row>
    <row r="22311" spans="1:7" x14ac:dyDescent="0.35">
      <c r="A22311" s="1" t="s">
        <v>37611</v>
      </c>
      <c r="B22311" s="1" t="s">
        <v>37610</v>
      </c>
      <c r="C22311" s="1" t="s">
        <v>6192</v>
      </c>
      <c r="D22311" s="2">
        <v>19096</v>
      </c>
      <c r="E22311" s="1" t="s">
        <v>37612</v>
      </c>
      <c r="F22311" s="1" t="s">
        <v>6198</v>
      </c>
      <c r="G22311" s="1" t="s">
        <v>9686</v>
      </c>
    </row>
    <row r="22312" spans="1:7" x14ac:dyDescent="0.35">
      <c r="A22312" s="1" t="s">
        <v>37613</v>
      </c>
      <c r="B22312" s="1" t="s">
        <v>37610</v>
      </c>
      <c r="C22312" s="1" t="s">
        <v>6192</v>
      </c>
      <c r="D22312" s="2">
        <v>26042</v>
      </c>
      <c r="E22312" s="1" t="s">
        <v>37612</v>
      </c>
      <c r="F22312" s="1" t="s">
        <v>6202</v>
      </c>
      <c r="G22312" s="1" t="s">
        <v>9686</v>
      </c>
    </row>
    <row r="22313" spans="1:7" x14ac:dyDescent="0.35">
      <c r="A22313" s="1" t="s">
        <v>37614</v>
      </c>
      <c r="B22313" s="1" t="s">
        <v>37615</v>
      </c>
      <c r="C22313" s="1" t="s">
        <v>6192</v>
      </c>
      <c r="D22313" s="2">
        <v>31384</v>
      </c>
      <c r="E22313" s="1" t="s">
        <v>37341</v>
      </c>
      <c r="F22313" s="1" t="s">
        <v>6194</v>
      </c>
      <c r="G22313" s="1" t="s">
        <v>9686</v>
      </c>
    </row>
    <row r="22314" spans="1:7" x14ac:dyDescent="0.35">
      <c r="A22314" s="1" t="s">
        <v>37616</v>
      </c>
      <c r="B22314" s="1" t="s">
        <v>37615</v>
      </c>
      <c r="C22314" s="1" t="s">
        <v>6192</v>
      </c>
      <c r="D22314" s="2">
        <v>32809</v>
      </c>
      <c r="E22314" s="1" t="s">
        <v>35785</v>
      </c>
      <c r="F22314" s="1" t="s">
        <v>6198</v>
      </c>
      <c r="G22314" s="1" t="s">
        <v>7106</v>
      </c>
    </row>
    <row r="22315" spans="1:7" x14ac:dyDescent="0.35">
      <c r="A22315" s="1" t="s">
        <v>37617</v>
      </c>
      <c r="B22315" s="1" t="s">
        <v>37615</v>
      </c>
      <c r="C22315" s="1" t="s">
        <v>6201</v>
      </c>
      <c r="D22315" s="2">
        <v>28858</v>
      </c>
      <c r="E22315" s="1" t="s">
        <v>37618</v>
      </c>
      <c r="F22315" s="1" t="s">
        <v>6202</v>
      </c>
      <c r="G22315" s="1" t="s">
        <v>9686</v>
      </c>
    </row>
    <row r="22316" spans="1:7" x14ac:dyDescent="0.35">
      <c r="A22316" s="1" t="s">
        <v>37619</v>
      </c>
      <c r="B22316" s="1" t="s">
        <v>37620</v>
      </c>
      <c r="C22316" s="1" t="s">
        <v>6192</v>
      </c>
      <c r="D22316" s="2">
        <v>27696</v>
      </c>
      <c r="E22316" s="1" t="s">
        <v>37341</v>
      </c>
      <c r="F22316" s="1" t="s">
        <v>6194</v>
      </c>
      <c r="G22316" s="1" t="s">
        <v>9686</v>
      </c>
    </row>
    <row r="22317" spans="1:7" x14ac:dyDescent="0.35">
      <c r="A22317" s="1" t="s">
        <v>37621</v>
      </c>
      <c r="B22317" s="1" t="s">
        <v>37620</v>
      </c>
      <c r="C22317" s="1" t="s">
        <v>6192</v>
      </c>
      <c r="D22317" s="2">
        <v>26038</v>
      </c>
      <c r="E22317" s="1" t="s">
        <v>37341</v>
      </c>
      <c r="F22317" s="1" t="s">
        <v>6202</v>
      </c>
      <c r="G22317" s="1" t="s">
        <v>9686</v>
      </c>
    </row>
    <row r="22318" spans="1:7" x14ac:dyDescent="0.35">
      <c r="A22318" s="1" t="s">
        <v>37622</v>
      </c>
      <c r="B22318" s="1" t="s">
        <v>37620</v>
      </c>
      <c r="C22318" s="1" t="s">
        <v>6192</v>
      </c>
      <c r="D22318" s="2">
        <v>22592</v>
      </c>
      <c r="E22318" s="1" t="s">
        <v>6474</v>
      </c>
      <c r="F22318" s="1" t="s">
        <v>6202</v>
      </c>
      <c r="G22318" s="1" t="s">
        <v>6355</v>
      </c>
    </row>
    <row r="22319" spans="1:7" x14ac:dyDescent="0.35">
      <c r="A22319" s="1" t="s">
        <v>37623</v>
      </c>
      <c r="B22319" s="1" t="s">
        <v>37624</v>
      </c>
      <c r="C22319" s="1" t="s">
        <v>6192</v>
      </c>
      <c r="D22319" s="2">
        <v>20136</v>
      </c>
      <c r="E22319" s="1" t="s">
        <v>37625</v>
      </c>
      <c r="F22319" s="1" t="s">
        <v>6194</v>
      </c>
      <c r="G22319" s="1" t="s">
        <v>9686</v>
      </c>
    </row>
    <row r="22320" spans="1:7" x14ac:dyDescent="0.35">
      <c r="A22320" s="1" t="s">
        <v>37626</v>
      </c>
      <c r="B22320" s="1" t="s">
        <v>37624</v>
      </c>
      <c r="C22320" s="1" t="s">
        <v>6201</v>
      </c>
      <c r="D22320" s="2">
        <v>22024</v>
      </c>
      <c r="E22320" s="1" t="s">
        <v>37408</v>
      </c>
      <c r="F22320" s="1" t="s">
        <v>6202</v>
      </c>
      <c r="G22320" s="1" t="s">
        <v>7376</v>
      </c>
    </row>
    <row r="22321" spans="1:7" x14ac:dyDescent="0.35">
      <c r="A22321" s="1" t="s">
        <v>37627</v>
      </c>
      <c r="B22321" s="1" t="s">
        <v>37624</v>
      </c>
      <c r="C22321" s="1" t="s">
        <v>6192</v>
      </c>
      <c r="D22321" s="2">
        <v>27315</v>
      </c>
      <c r="E22321" s="1" t="s">
        <v>9685</v>
      </c>
      <c r="F22321" s="1" t="s">
        <v>6202</v>
      </c>
      <c r="G22321" s="1" t="s">
        <v>9686</v>
      </c>
    </row>
    <row r="22322" spans="1:7" x14ac:dyDescent="0.35">
      <c r="A22322" s="1" t="s">
        <v>37628</v>
      </c>
      <c r="B22322" s="1" t="s">
        <v>37629</v>
      </c>
      <c r="C22322" s="1" t="s">
        <v>6192</v>
      </c>
      <c r="D22322" s="2">
        <v>17007</v>
      </c>
      <c r="E22322" s="1" t="s">
        <v>37630</v>
      </c>
      <c r="F22322" s="1" t="s">
        <v>6194</v>
      </c>
      <c r="G22322" s="1" t="s">
        <v>9686</v>
      </c>
    </row>
    <row r="22323" spans="1:7" x14ac:dyDescent="0.35">
      <c r="A22323" s="1" t="s">
        <v>37631</v>
      </c>
      <c r="B22323" s="1" t="s">
        <v>37632</v>
      </c>
      <c r="C22323" s="1" t="s">
        <v>6192</v>
      </c>
      <c r="D22323" s="2">
        <v>30470</v>
      </c>
      <c r="E22323" s="1" t="s">
        <v>28527</v>
      </c>
      <c r="F22323" s="1" t="s">
        <v>6194</v>
      </c>
      <c r="G22323" s="1" t="s">
        <v>9686</v>
      </c>
    </row>
    <row r="22324" spans="1:7" x14ac:dyDescent="0.35">
      <c r="A22324" s="1" t="s">
        <v>37633</v>
      </c>
      <c r="B22324" s="1" t="s">
        <v>37632</v>
      </c>
      <c r="C22324" s="1" t="s">
        <v>6192</v>
      </c>
      <c r="D22324" s="2">
        <v>27582</v>
      </c>
      <c r="E22324" s="1" t="s">
        <v>28527</v>
      </c>
      <c r="F22324" s="1" t="s">
        <v>6198</v>
      </c>
      <c r="G22324" s="1" t="s">
        <v>9686</v>
      </c>
    </row>
    <row r="22325" spans="1:7" x14ac:dyDescent="0.35">
      <c r="A22325" s="1" t="s">
        <v>37634</v>
      </c>
      <c r="B22325" s="1" t="s">
        <v>37632</v>
      </c>
      <c r="C22325" s="1" t="s">
        <v>6192</v>
      </c>
      <c r="D22325" s="2">
        <v>32876</v>
      </c>
      <c r="E22325" s="1" t="s">
        <v>28527</v>
      </c>
      <c r="F22325" s="1" t="s">
        <v>6202</v>
      </c>
      <c r="G22325" s="1" t="s">
        <v>9686</v>
      </c>
    </row>
    <row r="22326" spans="1:7" x14ac:dyDescent="0.35">
      <c r="A22326" s="1" t="s">
        <v>37635</v>
      </c>
      <c r="B22326" s="1" t="s">
        <v>37636</v>
      </c>
      <c r="C22326" s="1" t="s">
        <v>6192</v>
      </c>
      <c r="D22326" s="2">
        <v>24272</v>
      </c>
      <c r="E22326" s="1" t="s">
        <v>37341</v>
      </c>
      <c r="F22326" s="1" t="s">
        <v>6194</v>
      </c>
      <c r="G22326" s="1" t="s">
        <v>9686</v>
      </c>
    </row>
    <row r="22327" spans="1:7" x14ac:dyDescent="0.35">
      <c r="A22327" s="1" t="s">
        <v>37637</v>
      </c>
      <c r="B22327" s="1" t="s">
        <v>37636</v>
      </c>
      <c r="C22327" s="1" t="s">
        <v>6201</v>
      </c>
      <c r="D22327" s="2">
        <v>27259</v>
      </c>
      <c r="E22327" s="1" t="s">
        <v>37638</v>
      </c>
      <c r="F22327" s="1" t="s">
        <v>6198</v>
      </c>
      <c r="G22327" s="1" t="s">
        <v>9686</v>
      </c>
    </row>
    <row r="22328" spans="1:7" x14ac:dyDescent="0.35">
      <c r="A22328" s="1" t="s">
        <v>37639</v>
      </c>
      <c r="B22328" s="1" t="s">
        <v>37636</v>
      </c>
      <c r="C22328" s="1" t="s">
        <v>6192</v>
      </c>
      <c r="D22328" s="2">
        <v>29850</v>
      </c>
      <c r="E22328" s="1" t="s">
        <v>7029</v>
      </c>
      <c r="F22328" s="1" t="s">
        <v>6202</v>
      </c>
      <c r="G22328" s="1" t="s">
        <v>7030</v>
      </c>
    </row>
    <row r="22329" spans="1:7" x14ac:dyDescent="0.35">
      <c r="A22329" s="1" t="s">
        <v>37640</v>
      </c>
      <c r="B22329" s="1" t="s">
        <v>37636</v>
      </c>
      <c r="C22329" s="1" t="s">
        <v>6192</v>
      </c>
      <c r="D22329" s="2">
        <v>30765</v>
      </c>
      <c r="E22329" s="1" t="s">
        <v>37341</v>
      </c>
      <c r="F22329" s="1" t="s">
        <v>6202</v>
      </c>
      <c r="G22329" s="1" t="s">
        <v>9686</v>
      </c>
    </row>
    <row r="22330" spans="1:7" x14ac:dyDescent="0.35">
      <c r="A22330" s="1" t="s">
        <v>37641</v>
      </c>
      <c r="B22330" s="1" t="s">
        <v>37642</v>
      </c>
      <c r="C22330" s="1" t="s">
        <v>6192</v>
      </c>
      <c r="D22330" s="2">
        <v>26895</v>
      </c>
      <c r="E22330" s="1" t="s">
        <v>7181</v>
      </c>
      <c r="F22330" s="1" t="s">
        <v>6194</v>
      </c>
      <c r="G22330" s="1" t="s">
        <v>7182</v>
      </c>
    </row>
    <row r="22331" spans="1:7" x14ac:dyDescent="0.35">
      <c r="A22331" s="1" t="s">
        <v>37643</v>
      </c>
      <c r="B22331" s="1" t="s">
        <v>37642</v>
      </c>
      <c r="C22331" s="1" t="s">
        <v>6192</v>
      </c>
      <c r="D22331" s="2">
        <v>26504</v>
      </c>
      <c r="E22331" s="1" t="s">
        <v>9685</v>
      </c>
      <c r="F22331" s="1" t="s">
        <v>6198</v>
      </c>
      <c r="G22331" s="1" t="s">
        <v>9686</v>
      </c>
    </row>
    <row r="22332" spans="1:7" x14ac:dyDescent="0.35">
      <c r="A22332" s="1" t="s">
        <v>37644</v>
      </c>
      <c r="B22332" s="1" t="s">
        <v>37642</v>
      </c>
      <c r="C22332" s="1" t="s">
        <v>6192</v>
      </c>
      <c r="D22332" s="2">
        <v>25085</v>
      </c>
      <c r="E22332" s="1" t="s">
        <v>37408</v>
      </c>
      <c r="F22332" s="1" t="s">
        <v>6202</v>
      </c>
      <c r="G22332" s="1" t="s">
        <v>7376</v>
      </c>
    </row>
    <row r="22333" spans="1:7" x14ac:dyDescent="0.35">
      <c r="A22333" s="1" t="s">
        <v>37645</v>
      </c>
      <c r="B22333" s="1" t="s">
        <v>37646</v>
      </c>
      <c r="C22333" s="1" t="s">
        <v>6192</v>
      </c>
      <c r="D22333" s="2">
        <v>28010</v>
      </c>
      <c r="E22333" s="1" t="s">
        <v>37321</v>
      </c>
      <c r="F22333" s="1" t="s">
        <v>6194</v>
      </c>
      <c r="G22333" s="1" t="s">
        <v>9686</v>
      </c>
    </row>
    <row r="22334" spans="1:7" x14ac:dyDescent="0.35">
      <c r="A22334" s="1" t="s">
        <v>37647</v>
      </c>
      <c r="B22334" s="1" t="s">
        <v>37646</v>
      </c>
      <c r="C22334" s="1" t="s">
        <v>6192</v>
      </c>
      <c r="D22334" s="2">
        <v>28436</v>
      </c>
      <c r="E22334" s="1" t="s">
        <v>6387</v>
      </c>
      <c r="F22334" s="1" t="s">
        <v>6202</v>
      </c>
      <c r="G22334" s="1" t="s">
        <v>6388</v>
      </c>
    </row>
    <row r="22335" spans="1:7" x14ac:dyDescent="0.35">
      <c r="A22335" s="1" t="s">
        <v>37648</v>
      </c>
      <c r="B22335" s="1" t="s">
        <v>37646</v>
      </c>
      <c r="C22335" s="1" t="s">
        <v>6192</v>
      </c>
      <c r="D22335" s="2">
        <v>23581</v>
      </c>
      <c r="E22335" s="1" t="s">
        <v>37321</v>
      </c>
      <c r="F22335" s="1" t="s">
        <v>6202</v>
      </c>
      <c r="G22335" s="1" t="s">
        <v>9686</v>
      </c>
    </row>
    <row r="22336" spans="1:7" x14ac:dyDescent="0.35">
      <c r="A22336" s="1" t="s">
        <v>37649</v>
      </c>
      <c r="B22336" s="1" t="s">
        <v>37650</v>
      </c>
      <c r="C22336" s="1" t="s">
        <v>6192</v>
      </c>
      <c r="D22336" s="2">
        <v>23062</v>
      </c>
      <c r="E22336" s="1" t="s">
        <v>7432</v>
      </c>
      <c r="F22336" s="1" t="s">
        <v>6194</v>
      </c>
      <c r="G22336" s="1" t="s">
        <v>6770</v>
      </c>
    </row>
    <row r="22337" spans="1:7" x14ac:dyDescent="0.35">
      <c r="A22337" s="1" t="s">
        <v>37651</v>
      </c>
      <c r="B22337" s="1" t="s">
        <v>37650</v>
      </c>
      <c r="C22337" s="1" t="s">
        <v>6192</v>
      </c>
      <c r="D22337" s="2">
        <v>29141</v>
      </c>
      <c r="E22337" s="1" t="s">
        <v>37341</v>
      </c>
      <c r="F22337" s="1" t="s">
        <v>6198</v>
      </c>
      <c r="G22337" s="1" t="s">
        <v>9686</v>
      </c>
    </row>
    <row r="22338" spans="1:7" x14ac:dyDescent="0.35">
      <c r="A22338" s="1" t="s">
        <v>37652</v>
      </c>
      <c r="B22338" s="1" t="s">
        <v>37650</v>
      </c>
      <c r="C22338" s="1" t="s">
        <v>6201</v>
      </c>
      <c r="D22338" s="2">
        <v>32455</v>
      </c>
      <c r="E22338" s="1" t="s">
        <v>28527</v>
      </c>
      <c r="F22338" s="1" t="s">
        <v>6202</v>
      </c>
      <c r="G22338" s="1" t="s">
        <v>9686</v>
      </c>
    </row>
    <row r="22339" spans="1:7" x14ac:dyDescent="0.35">
      <c r="A22339" s="1" t="s">
        <v>37653</v>
      </c>
      <c r="B22339" s="1" t="s">
        <v>37650</v>
      </c>
      <c r="C22339" s="1" t="s">
        <v>6192</v>
      </c>
      <c r="D22339" s="2">
        <v>24434</v>
      </c>
      <c r="E22339" s="1" t="s">
        <v>28527</v>
      </c>
      <c r="F22339" s="1" t="s">
        <v>6202</v>
      </c>
      <c r="G22339" s="1" t="s">
        <v>9686</v>
      </c>
    </row>
    <row r="22340" spans="1:7" x14ac:dyDescent="0.35">
      <c r="A22340" s="1" t="s">
        <v>37654</v>
      </c>
      <c r="B22340" s="1" t="s">
        <v>37650</v>
      </c>
      <c r="C22340" s="1" t="s">
        <v>6201</v>
      </c>
      <c r="D22340" s="2">
        <v>20732</v>
      </c>
      <c r="E22340" s="1" t="s">
        <v>6193</v>
      </c>
      <c r="F22340" s="1" t="s">
        <v>6202</v>
      </c>
      <c r="G22340" s="1" t="s">
        <v>6195</v>
      </c>
    </row>
    <row r="22341" spans="1:7" x14ac:dyDescent="0.35">
      <c r="A22341" s="1" t="s">
        <v>37655</v>
      </c>
      <c r="B22341" s="1" t="s">
        <v>37656</v>
      </c>
      <c r="C22341" s="1" t="s">
        <v>6192</v>
      </c>
      <c r="D22341" s="2">
        <v>30218</v>
      </c>
      <c r="E22341" s="1" t="s">
        <v>9685</v>
      </c>
      <c r="F22341" s="1" t="s">
        <v>6194</v>
      </c>
      <c r="G22341" s="1" t="s">
        <v>9686</v>
      </c>
    </row>
    <row r="22342" spans="1:7" x14ac:dyDescent="0.35">
      <c r="A22342" s="1" t="s">
        <v>37657</v>
      </c>
      <c r="B22342" s="1" t="s">
        <v>37656</v>
      </c>
      <c r="C22342" s="1" t="s">
        <v>6192</v>
      </c>
      <c r="D22342" s="2">
        <v>25999</v>
      </c>
      <c r="E22342" s="1" t="s">
        <v>9685</v>
      </c>
      <c r="F22342" s="1" t="s">
        <v>6198</v>
      </c>
      <c r="G22342" s="1" t="s">
        <v>9686</v>
      </c>
    </row>
    <row r="22343" spans="1:7" x14ac:dyDescent="0.35">
      <c r="A22343" s="1" t="s">
        <v>37658</v>
      </c>
      <c r="B22343" s="1" t="s">
        <v>37656</v>
      </c>
      <c r="C22343" s="1" t="s">
        <v>6192</v>
      </c>
      <c r="D22343" s="2">
        <v>26244</v>
      </c>
      <c r="E22343" s="1" t="s">
        <v>9685</v>
      </c>
      <c r="F22343" s="1" t="s">
        <v>6202</v>
      </c>
      <c r="G22343" s="1" t="s">
        <v>9686</v>
      </c>
    </row>
    <row r="22344" spans="1:7" x14ac:dyDescent="0.35">
      <c r="A22344" s="1" t="s">
        <v>37659</v>
      </c>
      <c r="B22344" s="1" t="s">
        <v>37660</v>
      </c>
      <c r="C22344" s="1" t="s">
        <v>6192</v>
      </c>
      <c r="D22344" s="2">
        <v>27881</v>
      </c>
      <c r="E22344" s="1" t="s">
        <v>9685</v>
      </c>
      <c r="F22344" s="1" t="s">
        <v>6194</v>
      </c>
      <c r="G22344" s="1" t="s">
        <v>9686</v>
      </c>
    </row>
    <row r="22345" spans="1:7" x14ac:dyDescent="0.35">
      <c r="A22345" s="1" t="s">
        <v>37661</v>
      </c>
      <c r="B22345" s="1" t="s">
        <v>37660</v>
      </c>
      <c r="C22345" s="1" t="s">
        <v>6201</v>
      </c>
      <c r="D22345" s="2">
        <v>31599</v>
      </c>
      <c r="E22345" s="1" t="s">
        <v>9685</v>
      </c>
      <c r="F22345" s="1" t="s">
        <v>6198</v>
      </c>
      <c r="G22345" s="1" t="s">
        <v>9686</v>
      </c>
    </row>
    <row r="22346" spans="1:7" x14ac:dyDescent="0.35">
      <c r="A22346" s="1" t="s">
        <v>37662</v>
      </c>
      <c r="B22346" s="1" t="s">
        <v>37660</v>
      </c>
      <c r="C22346" s="1" t="s">
        <v>6192</v>
      </c>
      <c r="D22346" s="2">
        <v>23038</v>
      </c>
      <c r="E22346" s="1" t="s">
        <v>37663</v>
      </c>
      <c r="F22346" s="1" t="s">
        <v>6202</v>
      </c>
      <c r="G22346" s="1" t="s">
        <v>9686</v>
      </c>
    </row>
    <row r="22347" spans="1:7" x14ac:dyDescent="0.35">
      <c r="A22347" s="1" t="s">
        <v>37664</v>
      </c>
      <c r="B22347" s="1" t="s">
        <v>37665</v>
      </c>
      <c r="C22347" s="1" t="s">
        <v>6192</v>
      </c>
      <c r="D22347" s="2">
        <v>19159</v>
      </c>
      <c r="E22347" s="1" t="s">
        <v>37666</v>
      </c>
      <c r="F22347" s="1" t="s">
        <v>6194</v>
      </c>
      <c r="G22347" s="1" t="s">
        <v>9686</v>
      </c>
    </row>
    <row r="22348" spans="1:7" x14ac:dyDescent="0.35">
      <c r="A22348" s="1" t="s">
        <v>37667</v>
      </c>
      <c r="B22348" s="1" t="s">
        <v>37665</v>
      </c>
      <c r="C22348" s="1" t="s">
        <v>6192</v>
      </c>
      <c r="D22348" s="2">
        <v>19249</v>
      </c>
      <c r="E22348" s="1" t="s">
        <v>37321</v>
      </c>
      <c r="F22348" s="1" t="s">
        <v>6198</v>
      </c>
      <c r="G22348" s="1" t="s">
        <v>9686</v>
      </c>
    </row>
    <row r="22349" spans="1:7" x14ac:dyDescent="0.35">
      <c r="A22349" s="1" t="s">
        <v>37668</v>
      </c>
      <c r="B22349" s="1" t="s">
        <v>37665</v>
      </c>
      <c r="C22349" s="1" t="s">
        <v>6201</v>
      </c>
      <c r="D22349" s="2">
        <v>31598</v>
      </c>
      <c r="E22349" s="1" t="s">
        <v>9685</v>
      </c>
      <c r="F22349" s="1" t="s">
        <v>6202</v>
      </c>
      <c r="G22349" s="1" t="s">
        <v>9686</v>
      </c>
    </row>
    <row r="22350" spans="1:7" x14ac:dyDescent="0.35">
      <c r="A22350" s="1" t="s">
        <v>37669</v>
      </c>
      <c r="B22350" s="1" t="s">
        <v>37670</v>
      </c>
      <c r="C22350" s="1" t="s">
        <v>6192</v>
      </c>
      <c r="D22350" s="2">
        <v>30049</v>
      </c>
      <c r="E22350" s="1" t="s">
        <v>37408</v>
      </c>
      <c r="F22350" s="1" t="s">
        <v>6194</v>
      </c>
      <c r="G22350" s="1" t="s">
        <v>7376</v>
      </c>
    </row>
    <row r="22351" spans="1:7" x14ac:dyDescent="0.35">
      <c r="A22351" s="1" t="s">
        <v>37671</v>
      </c>
      <c r="B22351" s="1" t="s">
        <v>37670</v>
      </c>
      <c r="C22351" s="1" t="s">
        <v>6201</v>
      </c>
      <c r="D22351" s="2">
        <v>28544</v>
      </c>
      <c r="E22351" s="1" t="s">
        <v>9685</v>
      </c>
      <c r="F22351" s="1" t="s">
        <v>6198</v>
      </c>
      <c r="G22351" s="1" t="s">
        <v>9686</v>
      </c>
    </row>
    <row r="22352" spans="1:7" x14ac:dyDescent="0.35">
      <c r="A22352" s="1" t="s">
        <v>37672</v>
      </c>
      <c r="B22352" s="1" t="s">
        <v>37670</v>
      </c>
      <c r="C22352" s="1" t="s">
        <v>6201</v>
      </c>
      <c r="D22352" s="2">
        <v>30506</v>
      </c>
      <c r="E22352" s="1" t="s">
        <v>9685</v>
      </c>
      <c r="F22352" s="1" t="s">
        <v>6202</v>
      </c>
      <c r="G22352" s="1" t="s">
        <v>9686</v>
      </c>
    </row>
    <row r="22353" spans="1:7" x14ac:dyDescent="0.35">
      <c r="A22353" s="1" t="s">
        <v>37673</v>
      </c>
      <c r="B22353" s="1" t="s">
        <v>37674</v>
      </c>
      <c r="C22353" s="1" t="s">
        <v>6192</v>
      </c>
      <c r="D22353" s="2">
        <v>26872</v>
      </c>
      <c r="E22353" s="1" t="s">
        <v>37675</v>
      </c>
      <c r="F22353" s="1" t="s">
        <v>6194</v>
      </c>
      <c r="G22353" s="1" t="s">
        <v>9686</v>
      </c>
    </row>
    <row r="22354" spans="1:7" x14ac:dyDescent="0.35">
      <c r="A22354" s="1" t="s">
        <v>37676</v>
      </c>
      <c r="B22354" s="1" t="s">
        <v>37674</v>
      </c>
      <c r="C22354" s="1" t="s">
        <v>6192</v>
      </c>
      <c r="D22354" s="2">
        <v>23317</v>
      </c>
      <c r="E22354" s="1" t="s">
        <v>37675</v>
      </c>
      <c r="F22354" s="1" t="s">
        <v>6198</v>
      </c>
      <c r="G22354" s="1" t="s">
        <v>9686</v>
      </c>
    </row>
    <row r="22355" spans="1:7" x14ac:dyDescent="0.35">
      <c r="A22355" s="1" t="s">
        <v>37677</v>
      </c>
      <c r="B22355" s="1" t="s">
        <v>37674</v>
      </c>
      <c r="C22355" s="1" t="s">
        <v>6201</v>
      </c>
      <c r="D22355" s="2">
        <v>25547</v>
      </c>
      <c r="E22355" s="1" t="s">
        <v>37675</v>
      </c>
      <c r="F22355" s="1" t="s">
        <v>6202</v>
      </c>
      <c r="G22355" s="1" t="s">
        <v>9686</v>
      </c>
    </row>
    <row r="22356" spans="1:7" x14ac:dyDescent="0.35">
      <c r="A22356" s="1" t="s">
        <v>37678</v>
      </c>
      <c r="B22356" s="1" t="s">
        <v>37679</v>
      </c>
      <c r="C22356" s="1" t="s">
        <v>6192</v>
      </c>
      <c r="D22356" s="2">
        <v>24638</v>
      </c>
      <c r="E22356" s="1" t="s">
        <v>37680</v>
      </c>
      <c r="F22356" s="1" t="s">
        <v>6194</v>
      </c>
      <c r="G22356" s="1" t="s">
        <v>9686</v>
      </c>
    </row>
    <row r="22357" spans="1:7" x14ac:dyDescent="0.35">
      <c r="A22357" s="1" t="s">
        <v>37681</v>
      </c>
      <c r="B22357" s="1" t="s">
        <v>37679</v>
      </c>
      <c r="C22357" s="1" t="s">
        <v>6192</v>
      </c>
      <c r="D22357" s="2">
        <v>17465</v>
      </c>
      <c r="E22357" s="1" t="s">
        <v>37359</v>
      </c>
      <c r="F22357" s="1" t="s">
        <v>6198</v>
      </c>
      <c r="G22357" s="1" t="s">
        <v>9686</v>
      </c>
    </row>
    <row r="22358" spans="1:7" x14ac:dyDescent="0.35">
      <c r="A22358" s="1" t="s">
        <v>37682</v>
      </c>
      <c r="B22358" s="1" t="s">
        <v>37679</v>
      </c>
      <c r="C22358" s="1" t="s">
        <v>6201</v>
      </c>
      <c r="D22358" s="2">
        <v>24953</v>
      </c>
      <c r="E22358" s="1" t="s">
        <v>32518</v>
      </c>
      <c r="F22358" s="1" t="s">
        <v>6202</v>
      </c>
      <c r="G22358" s="1" t="s">
        <v>8290</v>
      </c>
    </row>
    <row r="22359" spans="1:7" x14ac:dyDescent="0.35">
      <c r="A22359" s="1" t="s">
        <v>37683</v>
      </c>
      <c r="B22359" s="1" t="s">
        <v>37679</v>
      </c>
      <c r="C22359" s="1" t="s">
        <v>6192</v>
      </c>
      <c r="D22359" s="2">
        <v>30396</v>
      </c>
      <c r="E22359" s="1" t="s">
        <v>37341</v>
      </c>
      <c r="F22359" s="1" t="s">
        <v>6202</v>
      </c>
      <c r="G22359" s="1" t="s">
        <v>9686</v>
      </c>
    </row>
    <row r="22360" spans="1:7" x14ac:dyDescent="0.35">
      <c r="A22360" s="1" t="s">
        <v>37684</v>
      </c>
      <c r="B22360" s="1" t="s">
        <v>37679</v>
      </c>
      <c r="C22360" s="1" t="s">
        <v>6201</v>
      </c>
      <c r="D22360" s="2">
        <v>21773</v>
      </c>
      <c r="E22360" s="1" t="s">
        <v>37341</v>
      </c>
      <c r="F22360" s="1" t="s">
        <v>6202</v>
      </c>
      <c r="G22360" s="1" t="s">
        <v>9686</v>
      </c>
    </row>
    <row r="22361" spans="1:7" x14ac:dyDescent="0.35">
      <c r="A22361" s="1" t="s">
        <v>37685</v>
      </c>
      <c r="B22361" s="1" t="s">
        <v>37679</v>
      </c>
      <c r="C22361" s="1" t="s">
        <v>6201</v>
      </c>
      <c r="D22361" s="2">
        <v>21098</v>
      </c>
      <c r="E22361" s="1" t="s">
        <v>19223</v>
      </c>
      <c r="F22361" s="1" t="s">
        <v>6202</v>
      </c>
      <c r="G22361" s="1" t="s">
        <v>8084</v>
      </c>
    </row>
    <row r="22362" spans="1:7" x14ac:dyDescent="0.35">
      <c r="A22362" s="1" t="s">
        <v>37686</v>
      </c>
      <c r="B22362" s="1" t="s">
        <v>37679</v>
      </c>
      <c r="C22362" s="1" t="s">
        <v>6192</v>
      </c>
      <c r="D22362" s="2">
        <v>20905</v>
      </c>
      <c r="E22362" s="1" t="s">
        <v>10355</v>
      </c>
      <c r="F22362" s="1" t="s">
        <v>6202</v>
      </c>
      <c r="G22362" s="1" t="s">
        <v>10356</v>
      </c>
    </row>
    <row r="22363" spans="1:7" x14ac:dyDescent="0.35">
      <c r="A22363" s="1" t="s">
        <v>37687</v>
      </c>
      <c r="B22363" s="1" t="s">
        <v>37688</v>
      </c>
      <c r="C22363" s="1" t="s">
        <v>6192</v>
      </c>
      <c r="D22363" s="2">
        <v>30312</v>
      </c>
      <c r="E22363" s="1" t="s">
        <v>37408</v>
      </c>
      <c r="F22363" s="1" t="s">
        <v>6194</v>
      </c>
      <c r="G22363" s="1" t="s">
        <v>7376</v>
      </c>
    </row>
    <row r="22364" spans="1:7" x14ac:dyDescent="0.35">
      <c r="A22364" s="1" t="s">
        <v>37689</v>
      </c>
      <c r="B22364" s="1" t="s">
        <v>37688</v>
      </c>
      <c r="C22364" s="1" t="s">
        <v>6201</v>
      </c>
      <c r="D22364" s="2">
        <v>35401</v>
      </c>
      <c r="E22364" s="1" t="s">
        <v>9685</v>
      </c>
      <c r="F22364" s="1" t="s">
        <v>6198</v>
      </c>
      <c r="G22364" s="1" t="s">
        <v>9686</v>
      </c>
    </row>
    <row r="22365" spans="1:7" x14ac:dyDescent="0.35">
      <c r="A22365" s="1" t="s">
        <v>37690</v>
      </c>
      <c r="B22365" s="1" t="s">
        <v>37688</v>
      </c>
      <c r="C22365" s="1" t="s">
        <v>6192</v>
      </c>
      <c r="D22365" s="2">
        <v>37851</v>
      </c>
      <c r="E22365" s="1" t="s">
        <v>9685</v>
      </c>
      <c r="F22365" s="1" t="s">
        <v>6202</v>
      </c>
      <c r="G22365" s="1" t="s">
        <v>9686</v>
      </c>
    </row>
    <row r="22366" spans="1:7" x14ac:dyDescent="0.35">
      <c r="A22366" s="1" t="s">
        <v>37691</v>
      </c>
      <c r="B22366" s="1" t="s">
        <v>37692</v>
      </c>
      <c r="C22366" s="1" t="s">
        <v>6192</v>
      </c>
      <c r="D22366" s="2">
        <v>31466</v>
      </c>
      <c r="E22366" s="1" t="s">
        <v>9685</v>
      </c>
      <c r="F22366" s="1" t="s">
        <v>6194</v>
      </c>
      <c r="G22366" s="1" t="s">
        <v>9686</v>
      </c>
    </row>
    <row r="22367" spans="1:7" x14ac:dyDescent="0.35">
      <c r="A22367" s="1" t="s">
        <v>37693</v>
      </c>
      <c r="B22367" s="1" t="s">
        <v>37692</v>
      </c>
      <c r="C22367" s="1" t="s">
        <v>6192</v>
      </c>
      <c r="D22367" s="2">
        <v>32689</v>
      </c>
      <c r="E22367" s="1" t="s">
        <v>9685</v>
      </c>
      <c r="F22367" s="1" t="s">
        <v>6198</v>
      </c>
      <c r="G22367" s="1" t="s">
        <v>9686</v>
      </c>
    </row>
    <row r="22368" spans="1:7" x14ac:dyDescent="0.35">
      <c r="A22368" s="1" t="s">
        <v>37694</v>
      </c>
      <c r="B22368" s="1" t="s">
        <v>37692</v>
      </c>
      <c r="C22368" s="1" t="s">
        <v>6192</v>
      </c>
      <c r="D22368" s="2">
        <v>24225</v>
      </c>
      <c r="E22368" s="1" t="s">
        <v>9685</v>
      </c>
      <c r="F22368" s="1" t="s">
        <v>6202</v>
      </c>
      <c r="G22368" s="1" t="s">
        <v>9686</v>
      </c>
    </row>
    <row r="22369" spans="1:7" x14ac:dyDescent="0.35">
      <c r="A22369" s="1" t="s">
        <v>37695</v>
      </c>
      <c r="B22369" s="1" t="s">
        <v>37696</v>
      </c>
      <c r="C22369" s="1" t="s">
        <v>6192</v>
      </c>
      <c r="D22369" s="2">
        <v>21134</v>
      </c>
      <c r="E22369" s="1" t="s">
        <v>7432</v>
      </c>
      <c r="F22369" s="1" t="s">
        <v>6194</v>
      </c>
      <c r="G22369" s="1" t="s">
        <v>6770</v>
      </c>
    </row>
    <row r="22370" spans="1:7" x14ac:dyDescent="0.35">
      <c r="A22370" s="1" t="s">
        <v>37697</v>
      </c>
      <c r="B22370" s="1" t="s">
        <v>37696</v>
      </c>
      <c r="C22370" s="1" t="s">
        <v>6201</v>
      </c>
      <c r="D22370" s="2">
        <v>29253</v>
      </c>
      <c r="E22370" s="1" t="s">
        <v>8640</v>
      </c>
      <c r="F22370" s="1" t="s">
        <v>6198</v>
      </c>
      <c r="G22370" s="1" t="s">
        <v>8641</v>
      </c>
    </row>
    <row r="22371" spans="1:7" x14ac:dyDescent="0.35">
      <c r="A22371" s="1" t="s">
        <v>37698</v>
      </c>
      <c r="B22371" s="1" t="s">
        <v>37696</v>
      </c>
      <c r="C22371" s="1" t="s">
        <v>6192</v>
      </c>
      <c r="D22371" s="2">
        <v>21799</v>
      </c>
      <c r="E22371" s="1" t="s">
        <v>37699</v>
      </c>
      <c r="F22371" s="1" t="s">
        <v>6202</v>
      </c>
      <c r="G22371" s="1" t="s">
        <v>9686</v>
      </c>
    </row>
    <row r="22372" spans="1:7" x14ac:dyDescent="0.35">
      <c r="A22372" s="1" t="s">
        <v>37700</v>
      </c>
      <c r="B22372" s="1" t="s">
        <v>37696</v>
      </c>
      <c r="C22372" s="1" t="s">
        <v>6192</v>
      </c>
      <c r="D22372" s="2">
        <v>26823</v>
      </c>
      <c r="E22372" s="1" t="s">
        <v>9685</v>
      </c>
      <c r="F22372" s="1" t="s">
        <v>6202</v>
      </c>
      <c r="G22372" s="1" t="s">
        <v>9686</v>
      </c>
    </row>
    <row r="22373" spans="1:7" x14ac:dyDescent="0.35">
      <c r="A22373" s="1" t="s">
        <v>37701</v>
      </c>
      <c r="B22373" s="1" t="s">
        <v>37696</v>
      </c>
      <c r="C22373" s="1" t="s">
        <v>6201</v>
      </c>
      <c r="D22373" s="2">
        <v>29602</v>
      </c>
      <c r="E22373" s="1" t="s">
        <v>9685</v>
      </c>
      <c r="F22373" s="1" t="s">
        <v>6202</v>
      </c>
      <c r="G22373" s="1" t="s">
        <v>9686</v>
      </c>
    </row>
    <row r="22374" spans="1:7" x14ac:dyDescent="0.35">
      <c r="A22374" s="1" t="s">
        <v>37702</v>
      </c>
      <c r="B22374" s="1" t="s">
        <v>37703</v>
      </c>
      <c r="C22374" s="1" t="s">
        <v>6192</v>
      </c>
      <c r="D22374" s="2">
        <v>29276</v>
      </c>
      <c r="E22374" s="1" t="s">
        <v>9685</v>
      </c>
      <c r="F22374" s="1" t="s">
        <v>6194</v>
      </c>
      <c r="G22374" s="1" t="s">
        <v>9686</v>
      </c>
    </row>
    <row r="22375" spans="1:7" x14ac:dyDescent="0.35">
      <c r="A22375" s="1" t="s">
        <v>37704</v>
      </c>
      <c r="B22375" s="1" t="s">
        <v>37703</v>
      </c>
      <c r="C22375" s="1" t="s">
        <v>6192</v>
      </c>
      <c r="D22375" s="2">
        <v>24906</v>
      </c>
      <c r="E22375" s="1" t="s">
        <v>9685</v>
      </c>
      <c r="F22375" s="1" t="s">
        <v>6198</v>
      </c>
      <c r="G22375" s="1" t="s">
        <v>9686</v>
      </c>
    </row>
    <row r="22376" spans="1:7" x14ac:dyDescent="0.35">
      <c r="A22376" s="1" t="s">
        <v>37705</v>
      </c>
      <c r="B22376" s="1" t="s">
        <v>37703</v>
      </c>
      <c r="C22376" s="1" t="s">
        <v>6192</v>
      </c>
      <c r="D22376" s="2">
        <v>28132</v>
      </c>
      <c r="E22376" s="1" t="s">
        <v>9685</v>
      </c>
      <c r="F22376" s="1" t="s">
        <v>6202</v>
      </c>
      <c r="G22376" s="1" t="s">
        <v>9686</v>
      </c>
    </row>
    <row r="22377" spans="1:7" x14ac:dyDescent="0.35">
      <c r="A22377" s="1" t="s">
        <v>37706</v>
      </c>
      <c r="B22377" s="1" t="s">
        <v>37707</v>
      </c>
      <c r="C22377" s="1" t="s">
        <v>6201</v>
      </c>
      <c r="D22377" s="2">
        <v>27000</v>
      </c>
      <c r="E22377" s="1" t="s">
        <v>37341</v>
      </c>
      <c r="F22377" s="1" t="s">
        <v>6194</v>
      </c>
      <c r="G22377" s="1" t="s">
        <v>9686</v>
      </c>
    </row>
    <row r="22378" spans="1:7" x14ac:dyDescent="0.35">
      <c r="A22378" s="1" t="s">
        <v>37708</v>
      </c>
      <c r="B22378" s="1" t="s">
        <v>37707</v>
      </c>
      <c r="C22378" s="1" t="s">
        <v>6192</v>
      </c>
      <c r="D22378" s="2">
        <v>32701</v>
      </c>
      <c r="E22378" s="1" t="s">
        <v>28527</v>
      </c>
      <c r="F22378" s="1" t="s">
        <v>6198</v>
      </c>
      <c r="G22378" s="1" t="s">
        <v>9686</v>
      </c>
    </row>
    <row r="22379" spans="1:7" x14ac:dyDescent="0.35">
      <c r="A22379" s="1" t="s">
        <v>37709</v>
      </c>
      <c r="B22379" s="1" t="s">
        <v>37707</v>
      </c>
      <c r="C22379" s="1" t="s">
        <v>6192</v>
      </c>
      <c r="D22379" s="2">
        <v>28981</v>
      </c>
      <c r="E22379" s="1" t="s">
        <v>37710</v>
      </c>
      <c r="F22379" s="1" t="s">
        <v>6202</v>
      </c>
      <c r="G22379" s="1" t="s">
        <v>7030</v>
      </c>
    </row>
    <row r="22380" spans="1:7" x14ac:dyDescent="0.35">
      <c r="A22380" s="1" t="s">
        <v>37711</v>
      </c>
      <c r="B22380" s="1" t="s">
        <v>37712</v>
      </c>
      <c r="C22380" s="1" t="s">
        <v>6192</v>
      </c>
      <c r="D22380" s="2">
        <v>23574</v>
      </c>
      <c r="E22380" s="1" t="s">
        <v>37713</v>
      </c>
      <c r="F22380" s="1" t="s">
        <v>6194</v>
      </c>
      <c r="G22380" s="1" t="s">
        <v>9686</v>
      </c>
    </row>
    <row r="22381" spans="1:7" x14ac:dyDescent="0.35">
      <c r="A22381" s="1" t="s">
        <v>37714</v>
      </c>
      <c r="B22381" s="1" t="s">
        <v>37712</v>
      </c>
      <c r="C22381" s="1" t="s">
        <v>6192</v>
      </c>
      <c r="D22381" s="2">
        <v>21886</v>
      </c>
      <c r="E22381" s="1" t="s">
        <v>37321</v>
      </c>
      <c r="F22381" s="1" t="s">
        <v>6202</v>
      </c>
      <c r="G22381" s="1" t="s">
        <v>9686</v>
      </c>
    </row>
    <row r="22382" spans="1:7" x14ac:dyDescent="0.35">
      <c r="A22382" s="1" t="s">
        <v>37715</v>
      </c>
      <c r="B22382" s="1" t="s">
        <v>37712</v>
      </c>
      <c r="C22382" s="1" t="s">
        <v>6201</v>
      </c>
      <c r="D22382" s="2">
        <v>31943</v>
      </c>
      <c r="E22382" s="1" t="s">
        <v>9685</v>
      </c>
      <c r="F22382" s="1" t="s">
        <v>6202</v>
      </c>
      <c r="G22382" s="1" t="s">
        <v>9686</v>
      </c>
    </row>
    <row r="22383" spans="1:7" x14ac:dyDescent="0.35">
      <c r="A22383" s="1" t="s">
        <v>37716</v>
      </c>
      <c r="B22383" s="1" t="s">
        <v>37717</v>
      </c>
      <c r="C22383" s="1" t="s">
        <v>6201</v>
      </c>
      <c r="D22383" s="2">
        <v>28356</v>
      </c>
      <c r="E22383" s="1" t="s">
        <v>23762</v>
      </c>
      <c r="F22383" s="1" t="s">
        <v>6194</v>
      </c>
      <c r="G22383" s="1" t="s">
        <v>9764</v>
      </c>
    </row>
    <row r="22384" spans="1:7" x14ac:dyDescent="0.35">
      <c r="A22384" s="1" t="s">
        <v>37718</v>
      </c>
      <c r="B22384" s="1" t="s">
        <v>37717</v>
      </c>
      <c r="C22384" s="1" t="s">
        <v>6192</v>
      </c>
      <c r="D22384" s="2">
        <v>20035</v>
      </c>
      <c r="E22384" s="1" t="s">
        <v>37719</v>
      </c>
      <c r="F22384" s="1" t="s">
        <v>6202</v>
      </c>
      <c r="G22384" s="1" t="s">
        <v>7376</v>
      </c>
    </row>
    <row r="22385" spans="1:7" x14ac:dyDescent="0.35">
      <c r="A22385" s="1" t="s">
        <v>37720</v>
      </c>
      <c r="B22385" s="1" t="s">
        <v>37717</v>
      </c>
      <c r="C22385" s="1" t="s">
        <v>6192</v>
      </c>
      <c r="D22385" s="2">
        <v>21028</v>
      </c>
      <c r="E22385" s="1" t="s">
        <v>37719</v>
      </c>
      <c r="F22385" s="1" t="s">
        <v>6202</v>
      </c>
      <c r="G22385" s="1" t="s">
        <v>7376</v>
      </c>
    </row>
    <row r="22386" spans="1:7" x14ac:dyDescent="0.35">
      <c r="A22386" s="1" t="s">
        <v>37721</v>
      </c>
      <c r="B22386" s="1" t="s">
        <v>37722</v>
      </c>
      <c r="C22386" s="1" t="s">
        <v>6192</v>
      </c>
      <c r="D22386" s="2">
        <v>26970</v>
      </c>
      <c r="E22386" s="1" t="s">
        <v>36012</v>
      </c>
      <c r="F22386" s="1" t="s">
        <v>6194</v>
      </c>
      <c r="G22386" s="1" t="s">
        <v>7376</v>
      </c>
    </row>
    <row r="22387" spans="1:7" x14ac:dyDescent="0.35">
      <c r="A22387" s="1" t="s">
        <v>37723</v>
      </c>
      <c r="B22387" s="1" t="s">
        <v>37722</v>
      </c>
      <c r="C22387" s="1" t="s">
        <v>6192</v>
      </c>
      <c r="D22387" s="2">
        <v>19083</v>
      </c>
      <c r="E22387" s="1" t="s">
        <v>37724</v>
      </c>
      <c r="F22387" s="1" t="s">
        <v>6198</v>
      </c>
      <c r="G22387" s="1" t="s">
        <v>7376</v>
      </c>
    </row>
    <row r="22388" spans="1:7" x14ac:dyDescent="0.35">
      <c r="A22388" s="1" t="s">
        <v>37725</v>
      </c>
      <c r="B22388" s="1" t="s">
        <v>37722</v>
      </c>
      <c r="C22388" s="1" t="s">
        <v>6201</v>
      </c>
      <c r="D22388" s="2">
        <v>26378</v>
      </c>
      <c r="E22388" s="1" t="s">
        <v>7181</v>
      </c>
      <c r="F22388" s="1" t="s">
        <v>6202</v>
      </c>
      <c r="G22388" s="1" t="s">
        <v>7182</v>
      </c>
    </row>
    <row r="22389" spans="1:7" x14ac:dyDescent="0.35">
      <c r="A22389" s="1" t="s">
        <v>37726</v>
      </c>
      <c r="B22389" s="1" t="s">
        <v>37722</v>
      </c>
      <c r="C22389" s="1" t="s">
        <v>6192</v>
      </c>
      <c r="D22389" s="2">
        <v>26239</v>
      </c>
      <c r="E22389" s="1" t="s">
        <v>36012</v>
      </c>
      <c r="F22389" s="1" t="s">
        <v>6202</v>
      </c>
      <c r="G22389" s="1" t="s">
        <v>7376</v>
      </c>
    </row>
    <row r="22390" spans="1:7" x14ac:dyDescent="0.35">
      <c r="A22390" s="1" t="s">
        <v>37727</v>
      </c>
      <c r="B22390" s="1" t="s">
        <v>37722</v>
      </c>
      <c r="C22390" s="1" t="s">
        <v>6201</v>
      </c>
      <c r="D22390" s="2">
        <v>23828</v>
      </c>
      <c r="E22390" s="1" t="s">
        <v>23762</v>
      </c>
      <c r="F22390" s="1" t="s">
        <v>6202</v>
      </c>
      <c r="G22390" s="1" t="s">
        <v>9764</v>
      </c>
    </row>
    <row r="22391" spans="1:7" x14ac:dyDescent="0.35">
      <c r="A22391" s="1" t="s">
        <v>37728</v>
      </c>
      <c r="B22391" s="1" t="s">
        <v>37729</v>
      </c>
      <c r="C22391" s="1" t="s">
        <v>6192</v>
      </c>
      <c r="D22391" s="2">
        <v>24848</v>
      </c>
      <c r="E22391" s="1" t="s">
        <v>6632</v>
      </c>
      <c r="F22391" s="1" t="s">
        <v>6194</v>
      </c>
      <c r="G22391" s="1" t="s">
        <v>6633</v>
      </c>
    </row>
    <row r="22392" spans="1:7" x14ac:dyDescent="0.35">
      <c r="A22392" s="1" t="s">
        <v>37730</v>
      </c>
      <c r="B22392" s="1" t="s">
        <v>37729</v>
      </c>
      <c r="C22392" s="1" t="s">
        <v>6201</v>
      </c>
      <c r="D22392" s="2">
        <v>34288</v>
      </c>
      <c r="E22392" s="1" t="s">
        <v>36012</v>
      </c>
      <c r="F22392" s="1" t="s">
        <v>6202</v>
      </c>
      <c r="G22392" s="1" t="s">
        <v>7376</v>
      </c>
    </row>
    <row r="22393" spans="1:7" x14ac:dyDescent="0.35">
      <c r="A22393" s="1" t="s">
        <v>37731</v>
      </c>
      <c r="B22393" s="1" t="s">
        <v>37729</v>
      </c>
      <c r="C22393" s="1" t="s">
        <v>6192</v>
      </c>
      <c r="D22393" s="2">
        <v>33285</v>
      </c>
      <c r="E22393" s="1" t="s">
        <v>36012</v>
      </c>
      <c r="F22393" s="1" t="s">
        <v>6202</v>
      </c>
      <c r="G22393" s="1" t="s">
        <v>7376</v>
      </c>
    </row>
    <row r="22394" spans="1:7" x14ac:dyDescent="0.35">
      <c r="A22394" s="1" t="s">
        <v>37732</v>
      </c>
      <c r="B22394" s="1" t="s">
        <v>37733</v>
      </c>
      <c r="C22394" s="1" t="s">
        <v>6192</v>
      </c>
      <c r="D22394" s="2">
        <v>26621</v>
      </c>
      <c r="E22394" s="1" t="s">
        <v>37408</v>
      </c>
      <c r="F22394" s="1" t="s">
        <v>6194</v>
      </c>
      <c r="G22394" s="1" t="s">
        <v>7376</v>
      </c>
    </row>
    <row r="22395" spans="1:7" x14ac:dyDescent="0.35">
      <c r="A22395" s="1" t="s">
        <v>37734</v>
      </c>
      <c r="B22395" s="1" t="s">
        <v>37733</v>
      </c>
      <c r="C22395" s="1" t="s">
        <v>6192</v>
      </c>
      <c r="D22395" s="2">
        <v>19508</v>
      </c>
      <c r="E22395" s="1" t="s">
        <v>37735</v>
      </c>
      <c r="F22395" s="1" t="s">
        <v>6202</v>
      </c>
      <c r="G22395" s="1" t="s">
        <v>7376</v>
      </c>
    </row>
    <row r="22396" spans="1:7" x14ac:dyDescent="0.35">
      <c r="A22396" s="1" t="s">
        <v>37736</v>
      </c>
      <c r="B22396" s="1" t="s">
        <v>37733</v>
      </c>
      <c r="C22396" s="1" t="s">
        <v>6192</v>
      </c>
      <c r="D22396" s="2">
        <v>29568</v>
      </c>
      <c r="E22396" s="1" t="s">
        <v>37408</v>
      </c>
      <c r="F22396" s="1" t="s">
        <v>6202</v>
      </c>
      <c r="G22396" s="1" t="s">
        <v>7376</v>
      </c>
    </row>
    <row r="22397" spans="1:7" x14ac:dyDescent="0.35">
      <c r="A22397" s="1" t="s">
        <v>37737</v>
      </c>
      <c r="B22397" s="1" t="s">
        <v>37738</v>
      </c>
      <c r="C22397" s="1" t="s">
        <v>6192</v>
      </c>
      <c r="D22397" s="2">
        <v>21459</v>
      </c>
      <c r="E22397" s="1" t="s">
        <v>37724</v>
      </c>
      <c r="F22397" s="1" t="s">
        <v>6194</v>
      </c>
      <c r="G22397" s="1" t="s">
        <v>7376</v>
      </c>
    </row>
    <row r="22398" spans="1:7" x14ac:dyDescent="0.35">
      <c r="A22398" s="1" t="s">
        <v>37739</v>
      </c>
      <c r="B22398" s="1" t="s">
        <v>37738</v>
      </c>
      <c r="C22398" s="1" t="s">
        <v>6192</v>
      </c>
      <c r="D22398" s="2">
        <v>21971</v>
      </c>
      <c r="E22398" s="1" t="s">
        <v>37724</v>
      </c>
      <c r="F22398" s="1" t="s">
        <v>6202</v>
      </c>
      <c r="G22398" s="1" t="s">
        <v>7376</v>
      </c>
    </row>
    <row r="22399" spans="1:7" x14ac:dyDescent="0.35">
      <c r="A22399" s="1" t="s">
        <v>37740</v>
      </c>
      <c r="B22399" s="1" t="s">
        <v>37738</v>
      </c>
      <c r="C22399" s="1" t="s">
        <v>6192</v>
      </c>
      <c r="D22399" s="2">
        <v>19615</v>
      </c>
      <c r="E22399" s="1" t="s">
        <v>37724</v>
      </c>
      <c r="F22399" s="1" t="s">
        <v>6202</v>
      </c>
      <c r="G22399" s="1" t="s">
        <v>7376</v>
      </c>
    </row>
    <row r="22400" spans="1:7" x14ac:dyDescent="0.35">
      <c r="A22400" s="1" t="s">
        <v>37741</v>
      </c>
      <c r="B22400" s="1" t="s">
        <v>37742</v>
      </c>
      <c r="C22400" s="1" t="s">
        <v>6192</v>
      </c>
      <c r="D22400" s="2">
        <v>20099</v>
      </c>
      <c r="E22400" s="1" t="s">
        <v>37743</v>
      </c>
      <c r="F22400" s="1" t="s">
        <v>6194</v>
      </c>
      <c r="G22400" s="1" t="s">
        <v>7376</v>
      </c>
    </row>
    <row r="22401" spans="1:7" x14ac:dyDescent="0.35">
      <c r="A22401" s="1" t="s">
        <v>37744</v>
      </c>
      <c r="B22401" s="1" t="s">
        <v>37742</v>
      </c>
      <c r="C22401" s="1" t="s">
        <v>6201</v>
      </c>
      <c r="D22401" s="2">
        <v>28464</v>
      </c>
      <c r="E22401" s="1" t="s">
        <v>37408</v>
      </c>
      <c r="F22401" s="1" t="s">
        <v>6202</v>
      </c>
      <c r="G22401" s="1" t="s">
        <v>7376</v>
      </c>
    </row>
    <row r="22402" spans="1:7" x14ac:dyDescent="0.35">
      <c r="A22402" s="1" t="s">
        <v>37745</v>
      </c>
      <c r="B22402" s="1" t="s">
        <v>37742</v>
      </c>
      <c r="C22402" s="1" t="s">
        <v>6192</v>
      </c>
      <c r="D22402" s="2">
        <v>33049</v>
      </c>
      <c r="E22402" s="1" t="s">
        <v>37408</v>
      </c>
      <c r="F22402" s="1" t="s">
        <v>6202</v>
      </c>
      <c r="G22402" s="1" t="s">
        <v>7376</v>
      </c>
    </row>
    <row r="22403" spans="1:7" x14ac:dyDescent="0.35">
      <c r="A22403" s="1" t="s">
        <v>37746</v>
      </c>
      <c r="B22403" s="1" t="s">
        <v>37747</v>
      </c>
      <c r="C22403" s="1" t="s">
        <v>6192</v>
      </c>
      <c r="D22403" s="2">
        <v>28184</v>
      </c>
      <c r="E22403" s="1" t="s">
        <v>37408</v>
      </c>
      <c r="F22403" s="1" t="s">
        <v>6194</v>
      </c>
      <c r="G22403" s="1" t="s">
        <v>7376</v>
      </c>
    </row>
    <row r="22404" spans="1:7" x14ac:dyDescent="0.35">
      <c r="A22404" s="1" t="s">
        <v>37748</v>
      </c>
      <c r="B22404" s="1" t="s">
        <v>37747</v>
      </c>
      <c r="C22404" s="1" t="s">
        <v>6192</v>
      </c>
      <c r="D22404" s="2">
        <v>20741</v>
      </c>
      <c r="E22404" s="1" t="s">
        <v>37749</v>
      </c>
      <c r="F22404" s="1" t="s">
        <v>6202</v>
      </c>
      <c r="G22404" s="1" t="s">
        <v>7376</v>
      </c>
    </row>
    <row r="22405" spans="1:7" x14ac:dyDescent="0.35">
      <c r="A22405" s="1" t="s">
        <v>37750</v>
      </c>
      <c r="B22405" s="1" t="s">
        <v>37747</v>
      </c>
      <c r="C22405" s="1" t="s">
        <v>6192</v>
      </c>
      <c r="D22405" s="2">
        <v>20725</v>
      </c>
      <c r="E22405" s="1" t="s">
        <v>37749</v>
      </c>
      <c r="F22405" s="1" t="s">
        <v>6202</v>
      </c>
      <c r="G22405" s="1" t="s">
        <v>7376</v>
      </c>
    </row>
    <row r="22406" spans="1:7" x14ac:dyDescent="0.35">
      <c r="A22406" s="1" t="s">
        <v>37751</v>
      </c>
      <c r="B22406" s="1" t="s">
        <v>37752</v>
      </c>
      <c r="C22406" s="1" t="s">
        <v>6192</v>
      </c>
      <c r="D22406" s="2">
        <v>24788</v>
      </c>
      <c r="E22406" s="1" t="s">
        <v>23762</v>
      </c>
      <c r="F22406" s="1" t="s">
        <v>6194</v>
      </c>
      <c r="G22406" s="1" t="s">
        <v>9764</v>
      </c>
    </row>
    <row r="22407" spans="1:7" x14ac:dyDescent="0.35">
      <c r="A22407" s="1" t="s">
        <v>37753</v>
      </c>
      <c r="B22407" s="1" t="s">
        <v>37752</v>
      </c>
      <c r="C22407" s="1" t="s">
        <v>6192</v>
      </c>
      <c r="D22407" s="2">
        <v>27438</v>
      </c>
      <c r="E22407" s="1" t="s">
        <v>23762</v>
      </c>
      <c r="F22407" s="1" t="s">
        <v>6202</v>
      </c>
      <c r="G22407" s="1" t="s">
        <v>9764</v>
      </c>
    </row>
    <row r="22408" spans="1:7" x14ac:dyDescent="0.35">
      <c r="A22408" s="1" t="s">
        <v>37754</v>
      </c>
      <c r="B22408" s="1" t="s">
        <v>37752</v>
      </c>
      <c r="C22408" s="1" t="s">
        <v>6192</v>
      </c>
      <c r="D22408" s="2">
        <v>26637</v>
      </c>
      <c r="E22408" s="1" t="s">
        <v>23762</v>
      </c>
      <c r="F22408" s="1" t="s">
        <v>6202</v>
      </c>
      <c r="G22408" s="1" t="s">
        <v>9764</v>
      </c>
    </row>
    <row r="22409" spans="1:7" x14ac:dyDescent="0.35">
      <c r="A22409" s="1" t="s">
        <v>37755</v>
      </c>
      <c r="B22409" s="1" t="s">
        <v>37756</v>
      </c>
      <c r="C22409" s="1" t="s">
        <v>6201</v>
      </c>
      <c r="D22409" s="2">
        <v>28764</v>
      </c>
      <c r="E22409" s="1" t="s">
        <v>37408</v>
      </c>
      <c r="F22409" s="1" t="s">
        <v>6194</v>
      </c>
      <c r="G22409" s="1" t="s">
        <v>7376</v>
      </c>
    </row>
    <row r="22410" spans="1:7" x14ac:dyDescent="0.35">
      <c r="A22410" s="1" t="s">
        <v>37757</v>
      </c>
      <c r="B22410" s="1" t="s">
        <v>37756</v>
      </c>
      <c r="C22410" s="1" t="s">
        <v>6201</v>
      </c>
      <c r="D22410" s="2">
        <v>22965</v>
      </c>
      <c r="E22410" s="1" t="s">
        <v>37408</v>
      </c>
      <c r="F22410" s="1" t="s">
        <v>6202</v>
      </c>
      <c r="G22410" s="1" t="s">
        <v>7376</v>
      </c>
    </row>
    <row r="22411" spans="1:7" x14ac:dyDescent="0.35">
      <c r="A22411" s="1" t="s">
        <v>37758</v>
      </c>
      <c r="B22411" s="1" t="s">
        <v>37756</v>
      </c>
      <c r="C22411" s="1" t="s">
        <v>6192</v>
      </c>
      <c r="D22411" s="2">
        <v>24501</v>
      </c>
      <c r="E22411" s="1" t="s">
        <v>37759</v>
      </c>
      <c r="F22411" s="1" t="s">
        <v>6202</v>
      </c>
      <c r="G22411" s="1" t="s">
        <v>7376</v>
      </c>
    </row>
    <row r="22412" spans="1:7" x14ac:dyDescent="0.35">
      <c r="A22412" s="1" t="s">
        <v>37760</v>
      </c>
      <c r="B22412" s="1" t="s">
        <v>37761</v>
      </c>
      <c r="C22412" s="1" t="s">
        <v>6201</v>
      </c>
      <c r="D22412" s="2">
        <v>24367</v>
      </c>
      <c r="E22412" s="1" t="s">
        <v>7432</v>
      </c>
      <c r="F22412" s="1" t="s">
        <v>6194</v>
      </c>
      <c r="G22412" s="1" t="s">
        <v>6770</v>
      </c>
    </row>
    <row r="22413" spans="1:7" x14ac:dyDescent="0.35">
      <c r="A22413" s="1" t="s">
        <v>37762</v>
      </c>
      <c r="B22413" s="1" t="s">
        <v>37761</v>
      </c>
      <c r="C22413" s="1" t="s">
        <v>6192</v>
      </c>
      <c r="D22413" s="2">
        <v>27927</v>
      </c>
      <c r="E22413" s="1" t="s">
        <v>37408</v>
      </c>
      <c r="F22413" s="1" t="s">
        <v>6198</v>
      </c>
      <c r="G22413" s="1" t="s">
        <v>7376</v>
      </c>
    </row>
    <row r="22414" spans="1:7" x14ac:dyDescent="0.35">
      <c r="A22414" s="1" t="s">
        <v>37763</v>
      </c>
      <c r="B22414" s="1" t="s">
        <v>37761</v>
      </c>
      <c r="C22414" s="1" t="s">
        <v>6192</v>
      </c>
      <c r="D22414" s="2">
        <v>32134</v>
      </c>
      <c r="E22414" s="1" t="s">
        <v>6632</v>
      </c>
      <c r="F22414" s="1" t="s">
        <v>6202</v>
      </c>
      <c r="G22414" s="1" t="s">
        <v>6633</v>
      </c>
    </row>
    <row r="22415" spans="1:7" x14ac:dyDescent="0.35">
      <c r="A22415" s="1" t="s">
        <v>37764</v>
      </c>
      <c r="B22415" s="1" t="s">
        <v>37765</v>
      </c>
      <c r="C22415" s="1" t="s">
        <v>6201</v>
      </c>
      <c r="D22415" s="2">
        <v>21360</v>
      </c>
      <c r="E22415" s="1" t="s">
        <v>37766</v>
      </c>
      <c r="F22415" s="1" t="s">
        <v>6194</v>
      </c>
      <c r="G22415" s="1" t="s">
        <v>7376</v>
      </c>
    </row>
    <row r="22416" spans="1:7" x14ac:dyDescent="0.35">
      <c r="A22416" s="1" t="s">
        <v>37767</v>
      </c>
      <c r="B22416" s="1" t="s">
        <v>37765</v>
      </c>
      <c r="C22416" s="1" t="s">
        <v>6192</v>
      </c>
      <c r="D22416" s="2">
        <v>14210</v>
      </c>
      <c r="E22416" s="1" t="s">
        <v>37766</v>
      </c>
      <c r="F22416" s="1" t="s">
        <v>6202</v>
      </c>
      <c r="G22416" s="1" t="s">
        <v>7376</v>
      </c>
    </row>
    <row r="22417" spans="1:7" x14ac:dyDescent="0.35">
      <c r="A22417" s="1" t="s">
        <v>37768</v>
      </c>
      <c r="B22417" s="1" t="s">
        <v>37765</v>
      </c>
      <c r="C22417" s="1" t="s">
        <v>6192</v>
      </c>
      <c r="D22417" s="2">
        <v>27641</v>
      </c>
      <c r="E22417" s="1" t="s">
        <v>37766</v>
      </c>
      <c r="F22417" s="1" t="s">
        <v>6202</v>
      </c>
      <c r="G22417" s="1" t="s">
        <v>7376</v>
      </c>
    </row>
    <row r="22418" spans="1:7" x14ac:dyDescent="0.35">
      <c r="A22418" s="1" t="s">
        <v>37769</v>
      </c>
      <c r="B22418" s="1" t="s">
        <v>37770</v>
      </c>
      <c r="C22418" s="1" t="s">
        <v>6192</v>
      </c>
      <c r="D22418" s="2">
        <v>35563</v>
      </c>
      <c r="E22418" s="1" t="s">
        <v>36012</v>
      </c>
      <c r="F22418" s="1" t="s">
        <v>6194</v>
      </c>
      <c r="G22418" s="1" t="s">
        <v>7376</v>
      </c>
    </row>
    <row r="22419" spans="1:7" x14ac:dyDescent="0.35">
      <c r="A22419" s="1" t="s">
        <v>37771</v>
      </c>
      <c r="B22419" s="1" t="s">
        <v>37770</v>
      </c>
      <c r="C22419" s="1" t="s">
        <v>6192</v>
      </c>
      <c r="D22419" s="2">
        <v>23319</v>
      </c>
      <c r="E22419" s="1" t="s">
        <v>37772</v>
      </c>
      <c r="F22419" s="1" t="s">
        <v>6198</v>
      </c>
      <c r="G22419" s="1" t="s">
        <v>7376</v>
      </c>
    </row>
    <row r="22420" spans="1:7" x14ac:dyDescent="0.35">
      <c r="A22420" s="1" t="s">
        <v>37773</v>
      </c>
      <c r="B22420" s="1" t="s">
        <v>37770</v>
      </c>
      <c r="C22420" s="1" t="s">
        <v>6201</v>
      </c>
      <c r="D22420" s="2">
        <v>26307</v>
      </c>
      <c r="E22420" s="1" t="s">
        <v>36012</v>
      </c>
      <c r="F22420" s="1" t="s">
        <v>6202</v>
      </c>
      <c r="G22420" s="1" t="s">
        <v>7376</v>
      </c>
    </row>
    <row r="22421" spans="1:7" x14ac:dyDescent="0.35">
      <c r="A22421" s="1" t="s">
        <v>37774</v>
      </c>
      <c r="B22421" s="1" t="s">
        <v>37775</v>
      </c>
      <c r="C22421" s="1" t="s">
        <v>6192</v>
      </c>
      <c r="D22421" s="2">
        <v>24787</v>
      </c>
      <c r="E22421" s="1" t="s">
        <v>7375</v>
      </c>
      <c r="F22421" s="1" t="s">
        <v>6194</v>
      </c>
      <c r="G22421" s="1" t="s">
        <v>7376</v>
      </c>
    </row>
    <row r="22422" spans="1:7" x14ac:dyDescent="0.35">
      <c r="A22422" s="1" t="s">
        <v>37776</v>
      </c>
      <c r="B22422" s="1" t="s">
        <v>37775</v>
      </c>
      <c r="C22422" s="1" t="s">
        <v>6192</v>
      </c>
      <c r="D22422" s="2">
        <v>30260</v>
      </c>
      <c r="E22422" s="1" t="s">
        <v>37408</v>
      </c>
      <c r="F22422" s="1" t="s">
        <v>6202</v>
      </c>
      <c r="G22422" s="1" t="s">
        <v>7376</v>
      </c>
    </row>
    <row r="22423" spans="1:7" x14ac:dyDescent="0.35">
      <c r="A22423" s="1" t="s">
        <v>37777</v>
      </c>
      <c r="B22423" s="1" t="s">
        <v>37775</v>
      </c>
      <c r="C22423" s="1" t="s">
        <v>6192</v>
      </c>
      <c r="D22423" s="2">
        <v>23819</v>
      </c>
      <c r="E22423" s="1" t="s">
        <v>37778</v>
      </c>
      <c r="F22423" s="1" t="s">
        <v>6202</v>
      </c>
      <c r="G22423" s="1" t="s">
        <v>7376</v>
      </c>
    </row>
    <row r="22424" spans="1:7" x14ac:dyDescent="0.35">
      <c r="A22424" s="1" t="s">
        <v>37779</v>
      </c>
      <c r="B22424" s="1" t="s">
        <v>37780</v>
      </c>
      <c r="C22424" s="1" t="s">
        <v>6192</v>
      </c>
      <c r="D22424" s="2">
        <v>26555</v>
      </c>
      <c r="E22424" s="1" t="s">
        <v>37408</v>
      </c>
      <c r="F22424" s="1" t="s">
        <v>6194</v>
      </c>
      <c r="G22424" s="1" t="s">
        <v>7376</v>
      </c>
    </row>
    <row r="22425" spans="1:7" x14ac:dyDescent="0.35">
      <c r="A22425" s="1" t="s">
        <v>37781</v>
      </c>
      <c r="B22425" s="1" t="s">
        <v>37780</v>
      </c>
      <c r="C22425" s="1" t="s">
        <v>6192</v>
      </c>
      <c r="D22425" s="2">
        <v>32220</v>
      </c>
      <c r="E22425" s="1" t="s">
        <v>37341</v>
      </c>
      <c r="F22425" s="1" t="s">
        <v>6198</v>
      </c>
      <c r="G22425" s="1" t="s">
        <v>9686</v>
      </c>
    </row>
    <row r="22426" spans="1:7" x14ac:dyDescent="0.35">
      <c r="A22426" s="1" t="s">
        <v>37782</v>
      </c>
      <c r="B22426" s="1" t="s">
        <v>37780</v>
      </c>
      <c r="C22426" s="1" t="s">
        <v>6201</v>
      </c>
      <c r="D22426" s="2">
        <v>30727</v>
      </c>
      <c r="E22426" s="1" t="s">
        <v>37408</v>
      </c>
      <c r="F22426" s="1" t="s">
        <v>6202</v>
      </c>
      <c r="G22426" s="1" t="s">
        <v>7376</v>
      </c>
    </row>
    <row r="22427" spans="1:7" x14ac:dyDescent="0.35">
      <c r="A22427" s="1" t="s">
        <v>37783</v>
      </c>
      <c r="B22427" s="1" t="s">
        <v>37784</v>
      </c>
      <c r="C22427" s="1" t="s">
        <v>6201</v>
      </c>
      <c r="D22427" s="2">
        <v>29597</v>
      </c>
      <c r="E22427" s="1" t="s">
        <v>37408</v>
      </c>
      <c r="F22427" s="1" t="s">
        <v>6194</v>
      </c>
      <c r="G22427" s="1" t="s">
        <v>7376</v>
      </c>
    </row>
    <row r="22428" spans="1:7" x14ac:dyDescent="0.35">
      <c r="A22428" s="1" t="s">
        <v>37785</v>
      </c>
      <c r="B22428" s="1" t="s">
        <v>37784</v>
      </c>
      <c r="C22428" s="1" t="s">
        <v>6192</v>
      </c>
      <c r="D22428" s="2">
        <v>22485</v>
      </c>
      <c r="E22428" s="1" t="s">
        <v>37786</v>
      </c>
      <c r="F22428" s="1" t="s">
        <v>6202</v>
      </c>
      <c r="G22428" s="1" t="s">
        <v>7376</v>
      </c>
    </row>
    <row r="22429" spans="1:7" x14ac:dyDescent="0.35">
      <c r="A22429" s="1" t="s">
        <v>37787</v>
      </c>
      <c r="B22429" s="1" t="s">
        <v>37784</v>
      </c>
      <c r="C22429" s="1" t="s">
        <v>6192</v>
      </c>
      <c r="D22429" s="2">
        <v>25510</v>
      </c>
      <c r="E22429" s="1" t="s">
        <v>37408</v>
      </c>
      <c r="F22429" s="1" t="s">
        <v>6202</v>
      </c>
      <c r="G22429" s="1" t="s">
        <v>7376</v>
      </c>
    </row>
    <row r="22430" spans="1:7" x14ac:dyDescent="0.35">
      <c r="A22430" s="1" t="s">
        <v>37788</v>
      </c>
      <c r="B22430" s="1" t="s">
        <v>37789</v>
      </c>
      <c r="C22430" s="1" t="s">
        <v>6192</v>
      </c>
      <c r="D22430" s="2">
        <v>26698</v>
      </c>
      <c r="E22430" s="1" t="s">
        <v>7375</v>
      </c>
      <c r="F22430" s="1" t="s">
        <v>6194</v>
      </c>
      <c r="G22430" s="1" t="s">
        <v>7376</v>
      </c>
    </row>
    <row r="22431" spans="1:7" x14ac:dyDescent="0.35">
      <c r="A22431" s="1" t="s">
        <v>37790</v>
      </c>
      <c r="B22431" s="1" t="s">
        <v>37789</v>
      </c>
      <c r="C22431" s="1" t="s">
        <v>6192</v>
      </c>
      <c r="D22431" s="2">
        <v>24086</v>
      </c>
      <c r="E22431" s="1" t="s">
        <v>37408</v>
      </c>
      <c r="F22431" s="1" t="s">
        <v>6202</v>
      </c>
      <c r="G22431" s="1" t="s">
        <v>7376</v>
      </c>
    </row>
    <row r="22432" spans="1:7" x14ac:dyDescent="0.35">
      <c r="A22432" s="1" t="s">
        <v>37791</v>
      </c>
      <c r="B22432" s="1" t="s">
        <v>37789</v>
      </c>
      <c r="C22432" s="1" t="s">
        <v>6192</v>
      </c>
      <c r="D22432" s="2">
        <v>23741</v>
      </c>
      <c r="E22432" s="1" t="s">
        <v>37408</v>
      </c>
      <c r="F22432" s="1" t="s">
        <v>6202</v>
      </c>
      <c r="G22432" s="1" t="s">
        <v>7376</v>
      </c>
    </row>
    <row r="22433" spans="1:7" x14ac:dyDescent="0.35">
      <c r="A22433" s="1" t="s">
        <v>37792</v>
      </c>
      <c r="B22433" s="1" t="s">
        <v>37793</v>
      </c>
      <c r="C22433" s="1" t="s">
        <v>6192</v>
      </c>
      <c r="D22433" s="2">
        <v>30232</v>
      </c>
      <c r="E22433" s="1" t="s">
        <v>7375</v>
      </c>
      <c r="F22433" s="1" t="s">
        <v>6194</v>
      </c>
      <c r="G22433" s="1" t="s">
        <v>7376</v>
      </c>
    </row>
    <row r="22434" spans="1:7" x14ac:dyDescent="0.35">
      <c r="A22434" s="1" t="s">
        <v>37794</v>
      </c>
      <c r="B22434" s="1" t="s">
        <v>37793</v>
      </c>
      <c r="C22434" s="1" t="s">
        <v>6192</v>
      </c>
      <c r="D22434" s="2">
        <v>33497</v>
      </c>
      <c r="E22434" s="1" t="s">
        <v>7375</v>
      </c>
      <c r="F22434" s="1" t="s">
        <v>6202</v>
      </c>
      <c r="G22434" s="1" t="s">
        <v>7376</v>
      </c>
    </row>
    <row r="22435" spans="1:7" x14ac:dyDescent="0.35">
      <c r="A22435" s="1" t="s">
        <v>37795</v>
      </c>
      <c r="B22435" s="1" t="s">
        <v>37793</v>
      </c>
      <c r="C22435" s="1" t="s">
        <v>6192</v>
      </c>
      <c r="D22435" s="2">
        <v>28011</v>
      </c>
      <c r="E22435" s="1" t="s">
        <v>7375</v>
      </c>
      <c r="F22435" s="1" t="s">
        <v>6202</v>
      </c>
      <c r="G22435" s="1" t="s">
        <v>7376</v>
      </c>
    </row>
    <row r="22436" spans="1:7" x14ac:dyDescent="0.35">
      <c r="A22436" s="1" t="s">
        <v>37796</v>
      </c>
      <c r="B22436" s="1" t="s">
        <v>37797</v>
      </c>
      <c r="C22436" s="1" t="s">
        <v>6201</v>
      </c>
      <c r="D22436" s="2">
        <v>28132</v>
      </c>
      <c r="E22436" s="1" t="s">
        <v>7375</v>
      </c>
      <c r="F22436" s="1" t="s">
        <v>6194</v>
      </c>
      <c r="G22436" s="1" t="s">
        <v>7376</v>
      </c>
    </row>
    <row r="22437" spans="1:7" x14ac:dyDescent="0.35">
      <c r="A22437" s="1" t="s">
        <v>37798</v>
      </c>
      <c r="B22437" s="1" t="s">
        <v>37797</v>
      </c>
      <c r="C22437" s="1" t="s">
        <v>6201</v>
      </c>
      <c r="D22437" s="2">
        <v>31027</v>
      </c>
      <c r="E22437" s="1" t="s">
        <v>37408</v>
      </c>
      <c r="F22437" s="1" t="s">
        <v>6202</v>
      </c>
      <c r="G22437" s="1" t="s">
        <v>7376</v>
      </c>
    </row>
    <row r="22438" spans="1:7" x14ac:dyDescent="0.35">
      <c r="A22438" s="1" t="s">
        <v>37799</v>
      </c>
      <c r="B22438" s="1" t="s">
        <v>37797</v>
      </c>
      <c r="C22438" s="1" t="s">
        <v>6192</v>
      </c>
      <c r="D22438" s="2">
        <v>18473</v>
      </c>
      <c r="E22438" s="1" t="s">
        <v>37800</v>
      </c>
      <c r="F22438" s="1" t="s">
        <v>6202</v>
      </c>
      <c r="G22438" s="1" t="s">
        <v>7376</v>
      </c>
    </row>
    <row r="22439" spans="1:7" x14ac:dyDescent="0.35">
      <c r="A22439" s="1" t="s">
        <v>37801</v>
      </c>
      <c r="B22439" s="1" t="s">
        <v>37802</v>
      </c>
      <c r="C22439" s="1" t="s">
        <v>6192</v>
      </c>
      <c r="D22439" s="2">
        <v>19096</v>
      </c>
      <c r="E22439" s="1" t="s">
        <v>7432</v>
      </c>
      <c r="F22439" s="1" t="s">
        <v>6194</v>
      </c>
      <c r="G22439" s="1" t="s">
        <v>6770</v>
      </c>
    </row>
    <row r="22440" spans="1:7" x14ac:dyDescent="0.35">
      <c r="A22440" s="1" t="s">
        <v>37803</v>
      </c>
      <c r="B22440" s="1" t="s">
        <v>37802</v>
      </c>
      <c r="C22440" s="1" t="s">
        <v>6192</v>
      </c>
      <c r="D22440" s="2">
        <v>21684</v>
      </c>
      <c r="E22440" s="1" t="s">
        <v>37408</v>
      </c>
      <c r="F22440" s="1" t="s">
        <v>6198</v>
      </c>
      <c r="G22440" s="1" t="s">
        <v>7376</v>
      </c>
    </row>
    <row r="22441" spans="1:7" x14ac:dyDescent="0.35">
      <c r="A22441" s="1" t="s">
        <v>37804</v>
      </c>
      <c r="B22441" s="1" t="s">
        <v>37802</v>
      </c>
      <c r="C22441" s="1" t="s">
        <v>6201</v>
      </c>
      <c r="D22441" s="2">
        <v>27426</v>
      </c>
      <c r="E22441" s="1" t="s">
        <v>37408</v>
      </c>
      <c r="F22441" s="1" t="s">
        <v>6202</v>
      </c>
      <c r="G22441" s="1" t="s">
        <v>7376</v>
      </c>
    </row>
    <row r="22442" spans="1:7" x14ac:dyDescent="0.35">
      <c r="A22442" s="1" t="s">
        <v>37805</v>
      </c>
      <c r="B22442" s="1" t="s">
        <v>37806</v>
      </c>
      <c r="C22442" s="1" t="s">
        <v>6192</v>
      </c>
      <c r="D22442" s="2">
        <v>28462</v>
      </c>
      <c r="E22442" s="1" t="s">
        <v>37408</v>
      </c>
      <c r="F22442" s="1" t="s">
        <v>6194</v>
      </c>
      <c r="G22442" s="1" t="s">
        <v>7376</v>
      </c>
    </row>
    <row r="22443" spans="1:7" x14ac:dyDescent="0.35">
      <c r="A22443" s="1" t="s">
        <v>37807</v>
      </c>
      <c r="B22443" s="1" t="s">
        <v>37806</v>
      </c>
      <c r="C22443" s="1" t="s">
        <v>6192</v>
      </c>
      <c r="D22443" s="2">
        <v>30168</v>
      </c>
      <c r="E22443" s="1" t="s">
        <v>37408</v>
      </c>
      <c r="F22443" s="1" t="s">
        <v>6198</v>
      </c>
      <c r="G22443" s="1" t="s">
        <v>7376</v>
      </c>
    </row>
    <row r="22444" spans="1:7" x14ac:dyDescent="0.35">
      <c r="A22444" s="1" t="s">
        <v>37808</v>
      </c>
      <c r="B22444" s="1" t="s">
        <v>37806</v>
      </c>
      <c r="C22444" s="1" t="s">
        <v>6192</v>
      </c>
      <c r="D22444" s="2">
        <v>29206</v>
      </c>
      <c r="E22444" s="1" t="s">
        <v>23762</v>
      </c>
      <c r="F22444" s="1" t="s">
        <v>6202</v>
      </c>
      <c r="G22444" s="1" t="s">
        <v>9764</v>
      </c>
    </row>
    <row r="22445" spans="1:7" x14ac:dyDescent="0.35">
      <c r="A22445" s="1" t="s">
        <v>37809</v>
      </c>
      <c r="B22445" s="1" t="s">
        <v>37810</v>
      </c>
      <c r="C22445" s="1" t="s">
        <v>6192</v>
      </c>
      <c r="D22445" s="2">
        <v>27266</v>
      </c>
      <c r="E22445" s="1" t="s">
        <v>9685</v>
      </c>
      <c r="F22445" s="1" t="s">
        <v>6194</v>
      </c>
      <c r="G22445" s="1" t="s">
        <v>9686</v>
      </c>
    </row>
    <row r="22446" spans="1:7" x14ac:dyDescent="0.35">
      <c r="A22446" s="1" t="s">
        <v>35838</v>
      </c>
      <c r="B22446" s="1" t="s">
        <v>37810</v>
      </c>
      <c r="C22446" s="1" t="s">
        <v>6192</v>
      </c>
      <c r="D22446" s="2">
        <v>21689</v>
      </c>
      <c r="E22446" s="1" t="s">
        <v>37811</v>
      </c>
      <c r="F22446" s="1" t="s">
        <v>6202</v>
      </c>
      <c r="G22446" s="1" t="s">
        <v>7376</v>
      </c>
    </row>
    <row r="22447" spans="1:7" x14ac:dyDescent="0.35">
      <c r="A22447" s="1" t="s">
        <v>37812</v>
      </c>
      <c r="B22447" s="1" t="s">
        <v>37810</v>
      </c>
      <c r="C22447" s="1" t="s">
        <v>6192</v>
      </c>
      <c r="D22447" s="2">
        <v>33794</v>
      </c>
      <c r="E22447" s="1" t="s">
        <v>37408</v>
      </c>
      <c r="F22447" s="1" t="s">
        <v>6202</v>
      </c>
      <c r="G22447" s="1" t="s">
        <v>7376</v>
      </c>
    </row>
    <row r="22448" spans="1:7" x14ac:dyDescent="0.35">
      <c r="A22448" s="1" t="s">
        <v>37813</v>
      </c>
      <c r="B22448" s="1" t="s">
        <v>37810</v>
      </c>
      <c r="C22448" s="1" t="s">
        <v>6201</v>
      </c>
      <c r="D22448" s="2">
        <v>32539</v>
      </c>
      <c r="E22448" s="1" t="s">
        <v>37408</v>
      </c>
      <c r="F22448" s="1" t="s">
        <v>6202</v>
      </c>
      <c r="G22448" s="1" t="s">
        <v>7376</v>
      </c>
    </row>
    <row r="22449" spans="1:7" x14ac:dyDescent="0.35">
      <c r="A22449" s="1" t="s">
        <v>37814</v>
      </c>
      <c r="B22449" s="1" t="s">
        <v>37810</v>
      </c>
      <c r="C22449" s="1" t="s">
        <v>6201</v>
      </c>
      <c r="D22449" s="2">
        <v>23282</v>
      </c>
      <c r="E22449" s="1" t="s">
        <v>37811</v>
      </c>
      <c r="F22449" s="1" t="s">
        <v>6202</v>
      </c>
      <c r="G22449" s="1" t="s">
        <v>7376</v>
      </c>
    </row>
    <row r="22450" spans="1:7" x14ac:dyDescent="0.35">
      <c r="A22450" s="1" t="s">
        <v>37815</v>
      </c>
      <c r="B22450" s="1" t="s">
        <v>37816</v>
      </c>
      <c r="C22450" s="1" t="s">
        <v>6192</v>
      </c>
      <c r="D22450" s="2">
        <v>27725</v>
      </c>
      <c r="E22450" s="1" t="s">
        <v>37817</v>
      </c>
      <c r="F22450" s="1" t="s">
        <v>6194</v>
      </c>
      <c r="G22450" s="1" t="s">
        <v>9686</v>
      </c>
    </row>
    <row r="22451" spans="1:7" x14ac:dyDescent="0.35">
      <c r="A22451" s="1" t="s">
        <v>37818</v>
      </c>
      <c r="B22451" s="1" t="s">
        <v>37816</v>
      </c>
      <c r="C22451" s="1" t="s">
        <v>6192</v>
      </c>
      <c r="D22451" s="2">
        <v>28510</v>
      </c>
      <c r="E22451" s="1" t="s">
        <v>6632</v>
      </c>
      <c r="F22451" s="1" t="s">
        <v>6202</v>
      </c>
      <c r="G22451" s="1" t="s">
        <v>6633</v>
      </c>
    </row>
    <row r="22452" spans="1:7" x14ac:dyDescent="0.35">
      <c r="A22452" s="1" t="s">
        <v>37819</v>
      </c>
      <c r="B22452" s="1" t="s">
        <v>37816</v>
      </c>
      <c r="C22452" s="1" t="s">
        <v>6201</v>
      </c>
      <c r="D22452" s="2">
        <v>21127</v>
      </c>
      <c r="E22452" s="1" t="s">
        <v>37408</v>
      </c>
      <c r="F22452" s="1" t="s">
        <v>6202</v>
      </c>
      <c r="G22452" s="1" t="s">
        <v>7376</v>
      </c>
    </row>
    <row r="22453" spans="1:7" x14ac:dyDescent="0.35">
      <c r="A22453" s="1" t="s">
        <v>37820</v>
      </c>
      <c r="B22453" s="1" t="s">
        <v>37816</v>
      </c>
      <c r="C22453" s="1" t="s">
        <v>6192</v>
      </c>
      <c r="D22453" s="2">
        <v>28977</v>
      </c>
      <c r="E22453" s="1" t="s">
        <v>37408</v>
      </c>
      <c r="F22453" s="1" t="s">
        <v>6202</v>
      </c>
      <c r="G22453" s="1" t="s">
        <v>7376</v>
      </c>
    </row>
    <row r="22454" spans="1:7" x14ac:dyDescent="0.35">
      <c r="A22454" s="1" t="s">
        <v>37821</v>
      </c>
      <c r="B22454" s="1" t="s">
        <v>37816</v>
      </c>
      <c r="C22454" s="1" t="s">
        <v>6201</v>
      </c>
      <c r="D22454" s="2">
        <v>21115</v>
      </c>
      <c r="E22454" s="1" t="s">
        <v>37408</v>
      </c>
      <c r="F22454" s="1" t="s">
        <v>6202</v>
      </c>
      <c r="G22454" s="1" t="s">
        <v>7376</v>
      </c>
    </row>
    <row r="22455" spans="1:7" x14ac:dyDescent="0.35">
      <c r="A22455" s="1" t="s">
        <v>37822</v>
      </c>
      <c r="B22455" s="1" t="s">
        <v>37816</v>
      </c>
      <c r="C22455" s="1" t="s">
        <v>6192</v>
      </c>
      <c r="D22455" s="2">
        <v>28216</v>
      </c>
      <c r="E22455" s="1" t="s">
        <v>37408</v>
      </c>
      <c r="F22455" s="1" t="s">
        <v>6202</v>
      </c>
      <c r="G22455" s="1" t="s">
        <v>7376</v>
      </c>
    </row>
    <row r="22456" spans="1:7" x14ac:dyDescent="0.35">
      <c r="A22456" s="1" t="s">
        <v>37823</v>
      </c>
      <c r="B22456" s="1" t="s">
        <v>37816</v>
      </c>
      <c r="C22456" s="1" t="s">
        <v>6192</v>
      </c>
      <c r="D22456" s="2">
        <v>28036</v>
      </c>
      <c r="E22456" s="1" t="s">
        <v>23762</v>
      </c>
      <c r="F22456" s="1" t="s">
        <v>6202</v>
      </c>
      <c r="G22456" s="1" t="s">
        <v>9764</v>
      </c>
    </row>
    <row r="22457" spans="1:7" x14ac:dyDescent="0.35">
      <c r="A22457" s="1" t="s">
        <v>37824</v>
      </c>
      <c r="B22457" s="1" t="s">
        <v>37816</v>
      </c>
      <c r="C22457" s="1" t="s">
        <v>6192</v>
      </c>
      <c r="D22457" s="2">
        <v>17701</v>
      </c>
      <c r="E22457" s="1" t="s">
        <v>9685</v>
      </c>
      <c r="F22457" s="1" t="s">
        <v>6202</v>
      </c>
      <c r="G22457" s="1" t="s">
        <v>9686</v>
      </c>
    </row>
    <row r="22458" spans="1:7" x14ac:dyDescent="0.35">
      <c r="A22458" s="1" t="s">
        <v>37825</v>
      </c>
      <c r="B22458" s="1" t="s">
        <v>37816</v>
      </c>
      <c r="C22458" s="1" t="s">
        <v>6201</v>
      </c>
      <c r="D22458" s="2">
        <v>28895</v>
      </c>
      <c r="E22458" s="1" t="s">
        <v>37408</v>
      </c>
      <c r="F22458" s="1" t="s">
        <v>6202</v>
      </c>
      <c r="G22458" s="1" t="s">
        <v>7376</v>
      </c>
    </row>
    <row r="22459" spans="1:7" x14ac:dyDescent="0.35">
      <c r="A22459" s="1" t="s">
        <v>37826</v>
      </c>
      <c r="B22459" s="1" t="s">
        <v>37816</v>
      </c>
      <c r="C22459" s="1" t="s">
        <v>6201</v>
      </c>
      <c r="D22459" s="2">
        <v>34129</v>
      </c>
      <c r="E22459" s="1" t="s">
        <v>37408</v>
      </c>
      <c r="F22459" s="1" t="s">
        <v>6202</v>
      </c>
      <c r="G22459" s="1" t="s">
        <v>7376</v>
      </c>
    </row>
    <row r="22460" spans="1:7" x14ac:dyDescent="0.35">
      <c r="A22460" s="1" t="s">
        <v>37827</v>
      </c>
      <c r="B22460" s="1" t="s">
        <v>37828</v>
      </c>
      <c r="C22460" s="1" t="s">
        <v>6192</v>
      </c>
      <c r="D22460" s="2">
        <v>27432</v>
      </c>
      <c r="E22460" s="1" t="s">
        <v>37408</v>
      </c>
      <c r="F22460" s="1" t="s">
        <v>6194</v>
      </c>
      <c r="G22460" s="1" t="s">
        <v>7376</v>
      </c>
    </row>
    <row r="22461" spans="1:7" x14ac:dyDescent="0.35">
      <c r="A22461" s="1" t="s">
        <v>37829</v>
      </c>
      <c r="B22461" s="1" t="s">
        <v>37828</v>
      </c>
      <c r="C22461" s="1" t="s">
        <v>6192</v>
      </c>
      <c r="D22461" s="2">
        <v>33482</v>
      </c>
      <c r="E22461" s="1" t="s">
        <v>37408</v>
      </c>
      <c r="F22461" s="1" t="s">
        <v>6202</v>
      </c>
      <c r="G22461" s="1" t="s">
        <v>7376</v>
      </c>
    </row>
    <row r="22462" spans="1:7" x14ac:dyDescent="0.35">
      <c r="A22462" s="1" t="s">
        <v>37830</v>
      </c>
      <c r="B22462" s="1" t="s">
        <v>37828</v>
      </c>
      <c r="C22462" s="1" t="s">
        <v>6192</v>
      </c>
      <c r="D22462" s="2">
        <v>31646</v>
      </c>
      <c r="E22462" s="1" t="s">
        <v>37408</v>
      </c>
      <c r="F22462" s="1" t="s">
        <v>6202</v>
      </c>
      <c r="G22462" s="1" t="s">
        <v>7376</v>
      </c>
    </row>
    <row r="22463" spans="1:7" x14ac:dyDescent="0.35">
      <c r="A22463" s="1" t="s">
        <v>37831</v>
      </c>
      <c r="B22463" s="1" t="s">
        <v>37832</v>
      </c>
      <c r="C22463" s="1" t="s">
        <v>6192</v>
      </c>
      <c r="D22463" s="2">
        <v>28546</v>
      </c>
      <c r="E22463" s="1" t="s">
        <v>37408</v>
      </c>
      <c r="F22463" s="1" t="s">
        <v>6194</v>
      </c>
      <c r="G22463" s="1" t="s">
        <v>7376</v>
      </c>
    </row>
    <row r="22464" spans="1:7" x14ac:dyDescent="0.35">
      <c r="A22464" s="1" t="s">
        <v>37833</v>
      </c>
      <c r="B22464" s="1" t="s">
        <v>37832</v>
      </c>
      <c r="C22464" s="1" t="s">
        <v>6192</v>
      </c>
      <c r="D22464" s="2">
        <v>29017</v>
      </c>
      <c r="E22464" s="1" t="s">
        <v>37408</v>
      </c>
      <c r="F22464" s="1" t="s">
        <v>6202</v>
      </c>
      <c r="G22464" s="1" t="s">
        <v>7376</v>
      </c>
    </row>
    <row r="22465" spans="1:7" x14ac:dyDescent="0.35">
      <c r="A22465" s="1" t="s">
        <v>37834</v>
      </c>
      <c r="B22465" s="1" t="s">
        <v>37832</v>
      </c>
      <c r="C22465" s="1" t="s">
        <v>6201</v>
      </c>
      <c r="D22465" s="2">
        <v>30017</v>
      </c>
      <c r="E22465" s="1" t="s">
        <v>16907</v>
      </c>
      <c r="F22465" s="1" t="s">
        <v>6202</v>
      </c>
      <c r="G22465" s="1" t="s">
        <v>11627</v>
      </c>
    </row>
    <row r="22466" spans="1:7" x14ac:dyDescent="0.35">
      <c r="A22466" s="1" t="s">
        <v>37835</v>
      </c>
      <c r="B22466" s="1" t="s">
        <v>37836</v>
      </c>
      <c r="C22466" s="1" t="s">
        <v>6192</v>
      </c>
      <c r="D22466" s="2">
        <v>22783</v>
      </c>
      <c r="E22466" s="1" t="s">
        <v>37837</v>
      </c>
      <c r="F22466" s="1" t="s">
        <v>6194</v>
      </c>
      <c r="G22466" s="1" t="s">
        <v>7376</v>
      </c>
    </row>
    <row r="22467" spans="1:7" x14ac:dyDescent="0.35">
      <c r="A22467" s="1" t="s">
        <v>37838</v>
      </c>
      <c r="B22467" s="1" t="s">
        <v>37836</v>
      </c>
      <c r="C22467" s="1" t="s">
        <v>6201</v>
      </c>
      <c r="D22467" s="2">
        <v>26958</v>
      </c>
      <c r="E22467" s="1" t="s">
        <v>37837</v>
      </c>
      <c r="F22467" s="1" t="s">
        <v>6198</v>
      </c>
      <c r="G22467" s="1" t="s">
        <v>7376</v>
      </c>
    </row>
    <row r="22468" spans="1:7" x14ac:dyDescent="0.35">
      <c r="A22468" s="1" t="s">
        <v>37839</v>
      </c>
      <c r="B22468" s="1" t="s">
        <v>37836</v>
      </c>
      <c r="C22468" s="1" t="s">
        <v>6201</v>
      </c>
      <c r="D22468" s="2">
        <v>26774</v>
      </c>
      <c r="E22468" s="1" t="s">
        <v>37837</v>
      </c>
      <c r="F22468" s="1" t="s">
        <v>6202</v>
      </c>
      <c r="G22468" s="1" t="s">
        <v>7376</v>
      </c>
    </row>
    <row r="22469" spans="1:7" x14ac:dyDescent="0.35">
      <c r="A22469" s="1" t="s">
        <v>37840</v>
      </c>
      <c r="B22469" s="1" t="s">
        <v>37841</v>
      </c>
      <c r="C22469" s="1" t="s">
        <v>6192</v>
      </c>
      <c r="D22469" s="2">
        <v>27665</v>
      </c>
      <c r="E22469" s="1" t="s">
        <v>37408</v>
      </c>
      <c r="F22469" s="1" t="s">
        <v>6194</v>
      </c>
      <c r="G22469" s="1" t="s">
        <v>7376</v>
      </c>
    </row>
    <row r="22470" spans="1:7" x14ac:dyDescent="0.35">
      <c r="A22470" s="1" t="s">
        <v>37842</v>
      </c>
      <c r="B22470" s="1" t="s">
        <v>37841</v>
      </c>
      <c r="C22470" s="1" t="s">
        <v>6192</v>
      </c>
      <c r="D22470" s="2">
        <v>19802</v>
      </c>
      <c r="E22470" s="1" t="s">
        <v>19688</v>
      </c>
      <c r="F22470" s="1" t="s">
        <v>6198</v>
      </c>
      <c r="G22470" s="1" t="s">
        <v>6388</v>
      </c>
    </row>
    <row r="22471" spans="1:7" x14ac:dyDescent="0.35">
      <c r="A22471" s="1" t="s">
        <v>37843</v>
      </c>
      <c r="B22471" s="1" t="s">
        <v>37841</v>
      </c>
      <c r="C22471" s="1" t="s">
        <v>6201</v>
      </c>
      <c r="D22471" s="2">
        <v>30267</v>
      </c>
      <c r="E22471" s="1" t="s">
        <v>37408</v>
      </c>
      <c r="F22471" s="1" t="s">
        <v>6202</v>
      </c>
      <c r="G22471" s="1" t="s">
        <v>7376</v>
      </c>
    </row>
    <row r="22472" spans="1:7" x14ac:dyDescent="0.35">
      <c r="A22472" s="1" t="s">
        <v>37844</v>
      </c>
      <c r="B22472" s="1" t="s">
        <v>37845</v>
      </c>
      <c r="C22472" s="1" t="s">
        <v>6192</v>
      </c>
      <c r="D22472" s="2">
        <v>19232</v>
      </c>
      <c r="E22472" s="1" t="s">
        <v>37846</v>
      </c>
      <c r="F22472" s="1" t="s">
        <v>6194</v>
      </c>
      <c r="G22472" s="1" t="s">
        <v>7376</v>
      </c>
    </row>
    <row r="22473" spans="1:7" x14ac:dyDescent="0.35">
      <c r="A22473" s="1" t="s">
        <v>37847</v>
      </c>
      <c r="B22473" s="1" t="s">
        <v>37845</v>
      </c>
      <c r="C22473" s="1" t="s">
        <v>6192</v>
      </c>
      <c r="D22473" s="2">
        <v>26433</v>
      </c>
      <c r="E22473" s="1" t="s">
        <v>7181</v>
      </c>
      <c r="F22473" s="1" t="s">
        <v>6198</v>
      </c>
      <c r="G22473" s="1" t="s">
        <v>7182</v>
      </c>
    </row>
    <row r="22474" spans="1:7" x14ac:dyDescent="0.35">
      <c r="A22474" s="1" t="s">
        <v>37848</v>
      </c>
      <c r="B22474" s="1" t="s">
        <v>37845</v>
      </c>
      <c r="C22474" s="1" t="s">
        <v>6201</v>
      </c>
      <c r="D22474" s="2">
        <v>31832</v>
      </c>
      <c r="E22474" s="1" t="s">
        <v>37408</v>
      </c>
      <c r="F22474" s="1" t="s">
        <v>6202</v>
      </c>
      <c r="G22474" s="1" t="s">
        <v>7376</v>
      </c>
    </row>
    <row r="22475" spans="1:7" x14ac:dyDescent="0.35">
      <c r="A22475" s="1" t="s">
        <v>37849</v>
      </c>
      <c r="B22475" s="1" t="s">
        <v>37850</v>
      </c>
      <c r="C22475" s="1" t="s">
        <v>6192</v>
      </c>
      <c r="D22475" s="2">
        <v>31295</v>
      </c>
      <c r="E22475" s="1" t="s">
        <v>37408</v>
      </c>
      <c r="F22475" s="1" t="s">
        <v>6194</v>
      </c>
      <c r="G22475" s="1" t="s">
        <v>7376</v>
      </c>
    </row>
    <row r="22476" spans="1:7" x14ac:dyDescent="0.35">
      <c r="A22476" s="1" t="s">
        <v>37851</v>
      </c>
      <c r="B22476" s="1" t="s">
        <v>37850</v>
      </c>
      <c r="C22476" s="1" t="s">
        <v>6201</v>
      </c>
      <c r="D22476" s="2">
        <v>34155</v>
      </c>
      <c r="E22476" s="1" t="s">
        <v>23762</v>
      </c>
      <c r="F22476" s="1" t="s">
        <v>6202</v>
      </c>
      <c r="G22476" s="1" t="s">
        <v>9764</v>
      </c>
    </row>
    <row r="22477" spans="1:7" x14ac:dyDescent="0.35">
      <c r="A22477" s="1" t="s">
        <v>37852</v>
      </c>
      <c r="B22477" s="1" t="s">
        <v>37850</v>
      </c>
      <c r="C22477" s="1" t="s">
        <v>6192</v>
      </c>
      <c r="D22477" s="2">
        <v>30139</v>
      </c>
      <c r="E22477" s="1" t="s">
        <v>23762</v>
      </c>
      <c r="F22477" s="1" t="s">
        <v>6202</v>
      </c>
      <c r="G22477" s="1" t="s">
        <v>9764</v>
      </c>
    </row>
    <row r="22478" spans="1:7" x14ac:dyDescent="0.35">
      <c r="A22478" s="1" t="s">
        <v>37853</v>
      </c>
      <c r="B22478" s="1" t="s">
        <v>37854</v>
      </c>
      <c r="C22478" s="1" t="s">
        <v>6192</v>
      </c>
      <c r="D22478" s="2">
        <v>20589</v>
      </c>
      <c r="E22478" s="1" t="s">
        <v>37855</v>
      </c>
      <c r="F22478" s="1" t="s">
        <v>6194</v>
      </c>
      <c r="G22478" s="1" t="s">
        <v>7376</v>
      </c>
    </row>
    <row r="22479" spans="1:7" x14ac:dyDescent="0.35">
      <c r="A22479" s="1" t="s">
        <v>37856</v>
      </c>
      <c r="B22479" s="1" t="s">
        <v>37854</v>
      </c>
      <c r="C22479" s="1" t="s">
        <v>6201</v>
      </c>
      <c r="D22479" s="2">
        <v>26399</v>
      </c>
      <c r="E22479" s="1" t="s">
        <v>37855</v>
      </c>
      <c r="F22479" s="1" t="s">
        <v>6198</v>
      </c>
      <c r="G22479" s="1" t="s">
        <v>7376</v>
      </c>
    </row>
    <row r="22480" spans="1:7" x14ac:dyDescent="0.35">
      <c r="A22480" s="1" t="s">
        <v>37857</v>
      </c>
      <c r="B22480" s="1" t="s">
        <v>37854</v>
      </c>
      <c r="C22480" s="1" t="s">
        <v>6192</v>
      </c>
      <c r="D22480" s="2">
        <v>20404</v>
      </c>
      <c r="E22480" s="1" t="s">
        <v>37846</v>
      </c>
      <c r="F22480" s="1" t="s">
        <v>6202</v>
      </c>
      <c r="G22480" s="1" t="s">
        <v>7376</v>
      </c>
    </row>
    <row r="22481" spans="1:7" x14ac:dyDescent="0.35">
      <c r="A22481" s="1" t="s">
        <v>37858</v>
      </c>
      <c r="B22481" s="1" t="s">
        <v>37859</v>
      </c>
      <c r="C22481" s="1" t="s">
        <v>6201</v>
      </c>
      <c r="D22481" s="2">
        <v>23991</v>
      </c>
      <c r="E22481" s="1" t="s">
        <v>37408</v>
      </c>
      <c r="F22481" s="1" t="s">
        <v>6194</v>
      </c>
      <c r="G22481" s="1" t="s">
        <v>7376</v>
      </c>
    </row>
    <row r="22482" spans="1:7" x14ac:dyDescent="0.35">
      <c r="A22482" s="1" t="s">
        <v>37860</v>
      </c>
      <c r="B22482" s="1" t="s">
        <v>37859</v>
      </c>
      <c r="C22482" s="1" t="s">
        <v>6192</v>
      </c>
      <c r="D22482" s="2">
        <v>34280</v>
      </c>
      <c r="E22482" s="1" t="s">
        <v>37408</v>
      </c>
      <c r="F22482" s="1" t="s">
        <v>6202</v>
      </c>
      <c r="G22482" s="1" t="s">
        <v>7376</v>
      </c>
    </row>
    <row r="22483" spans="1:7" x14ac:dyDescent="0.35">
      <c r="A22483" s="1" t="s">
        <v>37861</v>
      </c>
      <c r="B22483" s="1" t="s">
        <v>37859</v>
      </c>
      <c r="C22483" s="1" t="s">
        <v>6192</v>
      </c>
      <c r="D22483" s="2">
        <v>25619</v>
      </c>
      <c r="E22483" s="1" t="s">
        <v>37408</v>
      </c>
      <c r="F22483" s="1" t="s">
        <v>6202</v>
      </c>
      <c r="G22483" s="1" t="s">
        <v>7376</v>
      </c>
    </row>
    <row r="22484" spans="1:7" x14ac:dyDescent="0.35">
      <c r="A22484" s="1" t="s">
        <v>37862</v>
      </c>
      <c r="B22484" s="1" t="s">
        <v>37863</v>
      </c>
      <c r="C22484" s="1" t="s">
        <v>6192</v>
      </c>
      <c r="D22484" s="2">
        <v>28943</v>
      </c>
      <c r="E22484" s="1" t="s">
        <v>37408</v>
      </c>
      <c r="F22484" s="1" t="s">
        <v>6194</v>
      </c>
      <c r="G22484" s="1" t="s">
        <v>7376</v>
      </c>
    </row>
    <row r="22485" spans="1:7" x14ac:dyDescent="0.35">
      <c r="A22485" s="1" t="s">
        <v>37864</v>
      </c>
      <c r="B22485" s="1" t="s">
        <v>37863</v>
      </c>
      <c r="C22485" s="1" t="s">
        <v>6192</v>
      </c>
      <c r="D22485" s="2">
        <v>28975</v>
      </c>
      <c r="E22485" s="1" t="s">
        <v>37408</v>
      </c>
      <c r="F22485" s="1" t="s">
        <v>6202</v>
      </c>
      <c r="G22485" s="1" t="s">
        <v>7376</v>
      </c>
    </row>
    <row r="22486" spans="1:7" x14ac:dyDescent="0.35">
      <c r="A22486" s="1" t="s">
        <v>37865</v>
      </c>
      <c r="B22486" s="1" t="s">
        <v>37863</v>
      </c>
      <c r="C22486" s="1" t="s">
        <v>6192</v>
      </c>
      <c r="D22486" s="2">
        <v>33883</v>
      </c>
      <c r="E22486" s="1" t="s">
        <v>37408</v>
      </c>
      <c r="F22486" s="1" t="s">
        <v>6202</v>
      </c>
      <c r="G22486" s="1" t="s">
        <v>7376</v>
      </c>
    </row>
    <row r="22487" spans="1:7" x14ac:dyDescent="0.35">
      <c r="A22487" s="1" t="s">
        <v>37866</v>
      </c>
      <c r="B22487" s="1" t="s">
        <v>37867</v>
      </c>
      <c r="C22487" s="1" t="s">
        <v>6201</v>
      </c>
      <c r="D22487" s="2">
        <v>30036</v>
      </c>
      <c r="E22487" s="1" t="s">
        <v>36012</v>
      </c>
      <c r="F22487" s="1" t="s">
        <v>6194</v>
      </c>
      <c r="G22487" s="1" t="s">
        <v>7376</v>
      </c>
    </row>
    <row r="22488" spans="1:7" x14ac:dyDescent="0.35">
      <c r="A22488" s="1" t="s">
        <v>37868</v>
      </c>
      <c r="B22488" s="1" t="s">
        <v>37867</v>
      </c>
      <c r="C22488" s="1" t="s">
        <v>6201</v>
      </c>
      <c r="D22488" s="2">
        <v>23644</v>
      </c>
      <c r="E22488" s="1" t="s">
        <v>37869</v>
      </c>
      <c r="F22488" s="1" t="s">
        <v>6202</v>
      </c>
      <c r="G22488" s="1" t="s">
        <v>7376</v>
      </c>
    </row>
    <row r="22489" spans="1:7" x14ac:dyDescent="0.35">
      <c r="A22489" s="1" t="s">
        <v>37870</v>
      </c>
      <c r="B22489" s="1" t="s">
        <v>37867</v>
      </c>
      <c r="C22489" s="1" t="s">
        <v>6192</v>
      </c>
      <c r="D22489" s="2">
        <v>27757</v>
      </c>
      <c r="E22489" s="1" t="s">
        <v>36012</v>
      </c>
      <c r="F22489" s="1" t="s">
        <v>6202</v>
      </c>
      <c r="G22489" s="1" t="s">
        <v>7376</v>
      </c>
    </row>
    <row r="22490" spans="1:7" x14ac:dyDescent="0.35">
      <c r="A22490" s="1" t="s">
        <v>37871</v>
      </c>
      <c r="B22490" s="1" t="s">
        <v>37872</v>
      </c>
      <c r="C22490" s="1" t="s">
        <v>6192</v>
      </c>
      <c r="D22490" s="2">
        <v>29633</v>
      </c>
      <c r="E22490" s="1" t="s">
        <v>37408</v>
      </c>
      <c r="F22490" s="1" t="s">
        <v>6194</v>
      </c>
      <c r="G22490" s="1" t="s">
        <v>7376</v>
      </c>
    </row>
    <row r="22491" spans="1:7" x14ac:dyDescent="0.35">
      <c r="A22491" s="1" t="s">
        <v>37873</v>
      </c>
      <c r="B22491" s="1" t="s">
        <v>37872</v>
      </c>
      <c r="C22491" s="1" t="s">
        <v>6192</v>
      </c>
      <c r="D22491" s="2">
        <v>24275</v>
      </c>
      <c r="E22491" s="1" t="s">
        <v>37874</v>
      </c>
      <c r="F22491" s="1" t="s">
        <v>6202</v>
      </c>
      <c r="G22491" s="1" t="s">
        <v>7376</v>
      </c>
    </row>
    <row r="22492" spans="1:7" x14ac:dyDescent="0.35">
      <c r="A22492" s="1" t="s">
        <v>37875</v>
      </c>
      <c r="B22492" s="1" t="s">
        <v>37872</v>
      </c>
      <c r="C22492" s="1" t="s">
        <v>6192</v>
      </c>
      <c r="D22492" s="2">
        <v>24116</v>
      </c>
      <c r="E22492" s="1" t="s">
        <v>37874</v>
      </c>
      <c r="F22492" s="1" t="s">
        <v>6202</v>
      </c>
      <c r="G22492" s="1" t="s">
        <v>7376</v>
      </c>
    </row>
    <row r="22493" spans="1:7" x14ac:dyDescent="0.35">
      <c r="A22493" s="1" t="s">
        <v>37876</v>
      </c>
      <c r="B22493" s="1" t="s">
        <v>37877</v>
      </c>
      <c r="C22493" s="1" t="s">
        <v>6192</v>
      </c>
      <c r="D22493" s="2">
        <v>25494</v>
      </c>
      <c r="E22493" s="1" t="s">
        <v>37786</v>
      </c>
      <c r="F22493" s="1" t="s">
        <v>6194</v>
      </c>
      <c r="G22493" s="1" t="s">
        <v>7376</v>
      </c>
    </row>
    <row r="22494" spans="1:7" x14ac:dyDescent="0.35">
      <c r="A22494" s="1" t="s">
        <v>37878</v>
      </c>
      <c r="B22494" s="1" t="s">
        <v>37877</v>
      </c>
      <c r="C22494" s="1" t="s">
        <v>6192</v>
      </c>
      <c r="D22494" s="2">
        <v>21572</v>
      </c>
      <c r="E22494" s="1" t="s">
        <v>37879</v>
      </c>
      <c r="F22494" s="1" t="s">
        <v>6198</v>
      </c>
      <c r="G22494" s="1" t="s">
        <v>7376</v>
      </c>
    </row>
    <row r="22495" spans="1:7" x14ac:dyDescent="0.35">
      <c r="A22495" s="1" t="s">
        <v>37880</v>
      </c>
      <c r="B22495" s="1" t="s">
        <v>37877</v>
      </c>
      <c r="C22495" s="1" t="s">
        <v>6192</v>
      </c>
      <c r="D22495" s="2">
        <v>19292</v>
      </c>
      <c r="E22495" s="1" t="s">
        <v>37786</v>
      </c>
      <c r="F22495" s="1" t="s">
        <v>6202</v>
      </c>
      <c r="G22495" s="1" t="s">
        <v>7376</v>
      </c>
    </row>
    <row r="22496" spans="1:7" x14ac:dyDescent="0.35">
      <c r="A22496" s="1" t="s">
        <v>37881</v>
      </c>
      <c r="B22496" s="1" t="s">
        <v>37882</v>
      </c>
      <c r="C22496" s="1" t="s">
        <v>6192</v>
      </c>
      <c r="D22496" s="2">
        <v>23264</v>
      </c>
      <c r="E22496" s="1" t="s">
        <v>7375</v>
      </c>
      <c r="F22496" s="1" t="s">
        <v>6194</v>
      </c>
      <c r="G22496" s="1" t="s">
        <v>7376</v>
      </c>
    </row>
    <row r="22497" spans="1:7" x14ac:dyDescent="0.35">
      <c r="A22497" s="1" t="s">
        <v>37883</v>
      </c>
      <c r="B22497" s="1" t="s">
        <v>37882</v>
      </c>
      <c r="C22497" s="1" t="s">
        <v>6192</v>
      </c>
      <c r="D22497" s="2">
        <v>30980</v>
      </c>
      <c r="E22497" s="1" t="s">
        <v>37408</v>
      </c>
      <c r="F22497" s="1" t="s">
        <v>6202</v>
      </c>
      <c r="G22497" s="1" t="s">
        <v>7376</v>
      </c>
    </row>
    <row r="22498" spans="1:7" x14ac:dyDescent="0.35">
      <c r="A22498" s="1" t="s">
        <v>37884</v>
      </c>
      <c r="B22498" s="1" t="s">
        <v>37882</v>
      </c>
      <c r="C22498" s="1" t="s">
        <v>6192</v>
      </c>
      <c r="D22498" s="2">
        <v>34821</v>
      </c>
      <c r="E22498" s="1" t="s">
        <v>23762</v>
      </c>
      <c r="F22498" s="1" t="s">
        <v>6202</v>
      </c>
      <c r="G22498" s="1" t="s">
        <v>9764</v>
      </c>
    </row>
    <row r="22499" spans="1:7" x14ac:dyDescent="0.35">
      <c r="A22499" s="1" t="s">
        <v>37885</v>
      </c>
      <c r="B22499" s="1" t="s">
        <v>37886</v>
      </c>
      <c r="C22499" s="1" t="s">
        <v>6192</v>
      </c>
      <c r="D22499" s="2">
        <v>18359</v>
      </c>
      <c r="E22499" s="1" t="s">
        <v>6632</v>
      </c>
      <c r="F22499" s="1" t="s">
        <v>6194</v>
      </c>
      <c r="G22499" s="1" t="s">
        <v>6633</v>
      </c>
    </row>
    <row r="22500" spans="1:7" x14ac:dyDescent="0.35">
      <c r="A22500" s="1" t="s">
        <v>37887</v>
      </c>
      <c r="B22500" s="1" t="s">
        <v>37886</v>
      </c>
      <c r="C22500" s="1" t="s">
        <v>6192</v>
      </c>
      <c r="D22500" s="2">
        <v>22445</v>
      </c>
      <c r="E22500" s="1" t="s">
        <v>37888</v>
      </c>
      <c r="F22500" s="1" t="s">
        <v>6198</v>
      </c>
      <c r="G22500" s="1" t="s">
        <v>7376</v>
      </c>
    </row>
    <row r="22501" spans="1:7" x14ac:dyDescent="0.35">
      <c r="A22501" s="1" t="s">
        <v>37889</v>
      </c>
      <c r="B22501" s="1" t="s">
        <v>37886</v>
      </c>
      <c r="C22501" s="1" t="s">
        <v>6201</v>
      </c>
      <c r="D22501" s="2">
        <v>19481</v>
      </c>
      <c r="E22501" s="1" t="s">
        <v>37888</v>
      </c>
      <c r="F22501" s="1" t="s">
        <v>6202</v>
      </c>
      <c r="G22501" s="1" t="s">
        <v>7376</v>
      </c>
    </row>
    <row r="22502" spans="1:7" x14ac:dyDescent="0.35">
      <c r="A22502" s="1" t="s">
        <v>37890</v>
      </c>
      <c r="B22502" s="1" t="s">
        <v>37891</v>
      </c>
      <c r="C22502" s="1" t="s">
        <v>6201</v>
      </c>
      <c r="D22502" s="2">
        <v>23591</v>
      </c>
      <c r="E22502" s="1" t="s">
        <v>7181</v>
      </c>
      <c r="F22502" s="1" t="s">
        <v>6194</v>
      </c>
      <c r="G22502" s="1" t="s">
        <v>7182</v>
      </c>
    </row>
    <row r="22503" spans="1:7" x14ac:dyDescent="0.35">
      <c r="A22503" s="1" t="s">
        <v>37892</v>
      </c>
      <c r="B22503" s="1" t="s">
        <v>37891</v>
      </c>
      <c r="C22503" s="1" t="s">
        <v>6192</v>
      </c>
      <c r="D22503" s="2">
        <v>24456</v>
      </c>
      <c r="E22503" s="1" t="s">
        <v>7375</v>
      </c>
      <c r="F22503" s="1" t="s">
        <v>6202</v>
      </c>
      <c r="G22503" s="1" t="s">
        <v>7376</v>
      </c>
    </row>
    <row r="22504" spans="1:7" x14ac:dyDescent="0.35">
      <c r="A22504" s="1" t="s">
        <v>37893</v>
      </c>
      <c r="B22504" s="1" t="s">
        <v>37891</v>
      </c>
      <c r="C22504" s="1" t="s">
        <v>6192</v>
      </c>
      <c r="D22504" s="2">
        <v>30219</v>
      </c>
      <c r="E22504" s="1" t="s">
        <v>7375</v>
      </c>
      <c r="F22504" s="1" t="s">
        <v>6202</v>
      </c>
      <c r="G22504" s="1" t="s">
        <v>7376</v>
      </c>
    </row>
    <row r="22505" spans="1:7" x14ac:dyDescent="0.35">
      <c r="A22505" s="1" t="s">
        <v>37894</v>
      </c>
      <c r="B22505" s="1" t="s">
        <v>37895</v>
      </c>
      <c r="C22505" s="1" t="s">
        <v>6192</v>
      </c>
      <c r="D22505" s="2">
        <v>25135</v>
      </c>
      <c r="E22505" s="1" t="s">
        <v>37896</v>
      </c>
      <c r="F22505" s="1" t="s">
        <v>6194</v>
      </c>
      <c r="G22505" s="1" t="s">
        <v>7376</v>
      </c>
    </row>
    <row r="22506" spans="1:7" x14ac:dyDescent="0.35">
      <c r="A22506" s="1" t="s">
        <v>37897</v>
      </c>
      <c r="B22506" s="1" t="s">
        <v>37895</v>
      </c>
      <c r="C22506" s="1" t="s">
        <v>6201</v>
      </c>
      <c r="D22506" s="2">
        <v>30491</v>
      </c>
      <c r="E22506" s="1" t="s">
        <v>23762</v>
      </c>
      <c r="F22506" s="1" t="s">
        <v>6198</v>
      </c>
      <c r="G22506" s="1" t="s">
        <v>9764</v>
      </c>
    </row>
    <row r="22507" spans="1:7" x14ac:dyDescent="0.35">
      <c r="A22507" s="1" t="s">
        <v>37898</v>
      </c>
      <c r="B22507" s="1" t="s">
        <v>37895</v>
      </c>
      <c r="C22507" s="1" t="s">
        <v>6192</v>
      </c>
      <c r="D22507" s="2">
        <v>29699</v>
      </c>
      <c r="E22507" s="1" t="s">
        <v>23762</v>
      </c>
      <c r="F22507" s="1" t="s">
        <v>6202</v>
      </c>
      <c r="G22507" s="1" t="s">
        <v>9764</v>
      </c>
    </row>
    <row r="22508" spans="1:7" x14ac:dyDescent="0.35">
      <c r="A22508" s="1" t="s">
        <v>37899</v>
      </c>
      <c r="B22508" s="1" t="s">
        <v>37900</v>
      </c>
      <c r="C22508" s="1" t="s">
        <v>6192</v>
      </c>
      <c r="D22508" s="2">
        <v>29808</v>
      </c>
      <c r="E22508" s="1" t="s">
        <v>37408</v>
      </c>
      <c r="F22508" s="1" t="s">
        <v>6194</v>
      </c>
      <c r="G22508" s="1" t="s">
        <v>7376</v>
      </c>
    </row>
    <row r="22509" spans="1:7" x14ac:dyDescent="0.35">
      <c r="A22509" s="1" t="s">
        <v>37901</v>
      </c>
      <c r="B22509" s="1" t="s">
        <v>37900</v>
      </c>
      <c r="C22509" s="1" t="s">
        <v>6201</v>
      </c>
      <c r="D22509" s="2">
        <v>30013</v>
      </c>
      <c r="E22509" s="1" t="s">
        <v>9685</v>
      </c>
      <c r="F22509" s="1" t="s">
        <v>6202</v>
      </c>
      <c r="G22509" s="1" t="s">
        <v>9686</v>
      </c>
    </row>
    <row r="22510" spans="1:7" x14ac:dyDescent="0.35">
      <c r="A22510" s="1" t="s">
        <v>37902</v>
      </c>
      <c r="B22510" s="1" t="s">
        <v>37900</v>
      </c>
      <c r="C22510" s="1" t="s">
        <v>6192</v>
      </c>
      <c r="D22510" s="2">
        <v>24319</v>
      </c>
      <c r="E22510" s="1" t="s">
        <v>37408</v>
      </c>
      <c r="F22510" s="1" t="s">
        <v>6202</v>
      </c>
      <c r="G22510" s="1" t="s">
        <v>7376</v>
      </c>
    </row>
    <row r="22511" spans="1:7" x14ac:dyDescent="0.35">
      <c r="A22511" s="1" t="s">
        <v>37903</v>
      </c>
      <c r="B22511" s="1" t="s">
        <v>37904</v>
      </c>
      <c r="C22511" s="1" t="s">
        <v>6192</v>
      </c>
      <c r="D22511" s="2">
        <v>23863</v>
      </c>
      <c r="E22511" s="1" t="s">
        <v>7432</v>
      </c>
      <c r="F22511" s="1" t="s">
        <v>6194</v>
      </c>
      <c r="G22511" s="1" t="s">
        <v>6770</v>
      </c>
    </row>
    <row r="22512" spans="1:7" x14ac:dyDescent="0.35">
      <c r="A22512" s="1" t="s">
        <v>37905</v>
      </c>
      <c r="B22512" s="1" t="s">
        <v>37904</v>
      </c>
      <c r="C22512" s="1" t="s">
        <v>6192</v>
      </c>
      <c r="D22512" s="2">
        <v>31678</v>
      </c>
      <c r="E22512" s="1" t="s">
        <v>37408</v>
      </c>
      <c r="F22512" s="1" t="s">
        <v>6202</v>
      </c>
      <c r="G22512" s="1" t="s">
        <v>7376</v>
      </c>
    </row>
    <row r="22513" spans="1:7" x14ac:dyDescent="0.35">
      <c r="A22513" s="1" t="s">
        <v>37906</v>
      </c>
      <c r="B22513" s="1" t="s">
        <v>37904</v>
      </c>
      <c r="C22513" s="1" t="s">
        <v>6192</v>
      </c>
      <c r="D22513" s="2">
        <v>32217</v>
      </c>
      <c r="E22513" s="1" t="s">
        <v>36012</v>
      </c>
      <c r="F22513" s="1" t="s">
        <v>6202</v>
      </c>
      <c r="G22513" s="1" t="s">
        <v>7376</v>
      </c>
    </row>
    <row r="22514" spans="1:7" x14ac:dyDescent="0.35">
      <c r="A22514" s="1" t="s">
        <v>37907</v>
      </c>
      <c r="B22514" s="1" t="s">
        <v>37908</v>
      </c>
      <c r="C22514" s="1" t="s">
        <v>6192</v>
      </c>
      <c r="D22514" s="2">
        <v>29069</v>
      </c>
      <c r="E22514" s="1" t="s">
        <v>23762</v>
      </c>
      <c r="F22514" s="1" t="s">
        <v>6194</v>
      </c>
      <c r="G22514" s="1" t="s">
        <v>9764</v>
      </c>
    </row>
    <row r="22515" spans="1:7" x14ac:dyDescent="0.35">
      <c r="A22515" s="1" t="s">
        <v>37909</v>
      </c>
      <c r="B22515" s="1" t="s">
        <v>37908</v>
      </c>
      <c r="C22515" s="1" t="s">
        <v>6192</v>
      </c>
      <c r="D22515" s="2">
        <v>25398</v>
      </c>
      <c r="E22515" s="1" t="s">
        <v>30964</v>
      </c>
      <c r="F22515" s="1" t="s">
        <v>6202</v>
      </c>
      <c r="G22515" s="1" t="s">
        <v>10780</v>
      </c>
    </row>
    <row r="22516" spans="1:7" x14ac:dyDescent="0.35">
      <c r="A22516" s="1" t="s">
        <v>37910</v>
      </c>
      <c r="B22516" s="1" t="s">
        <v>37908</v>
      </c>
      <c r="C22516" s="1" t="s">
        <v>6192</v>
      </c>
      <c r="D22516" s="2">
        <v>26103</v>
      </c>
      <c r="E22516" s="1" t="s">
        <v>37408</v>
      </c>
      <c r="F22516" s="1" t="s">
        <v>6202</v>
      </c>
      <c r="G22516" s="1" t="s">
        <v>7376</v>
      </c>
    </row>
    <row r="22517" spans="1:7" x14ac:dyDescent="0.35">
      <c r="A22517" s="1" t="s">
        <v>37911</v>
      </c>
      <c r="B22517" s="1" t="s">
        <v>37912</v>
      </c>
      <c r="C22517" s="1" t="s">
        <v>6201</v>
      </c>
      <c r="D22517" s="2">
        <v>26426</v>
      </c>
      <c r="E22517" s="1" t="s">
        <v>23762</v>
      </c>
      <c r="F22517" s="1" t="s">
        <v>6194</v>
      </c>
      <c r="G22517" s="1" t="s">
        <v>9764</v>
      </c>
    </row>
    <row r="22518" spans="1:7" x14ac:dyDescent="0.35">
      <c r="A22518" s="1" t="s">
        <v>37913</v>
      </c>
      <c r="B22518" s="1" t="s">
        <v>37912</v>
      </c>
      <c r="C22518" s="1" t="s">
        <v>6192</v>
      </c>
      <c r="D22518" s="2">
        <v>20060</v>
      </c>
      <c r="E22518" s="1" t="s">
        <v>37914</v>
      </c>
      <c r="F22518" s="1" t="s">
        <v>6202</v>
      </c>
      <c r="G22518" s="1" t="s">
        <v>7376</v>
      </c>
    </row>
    <row r="22519" spans="1:7" x14ac:dyDescent="0.35">
      <c r="A22519" s="1" t="s">
        <v>37915</v>
      </c>
      <c r="B22519" s="1" t="s">
        <v>37912</v>
      </c>
      <c r="C22519" s="1" t="s">
        <v>6192</v>
      </c>
      <c r="D22519" s="2">
        <v>20701</v>
      </c>
      <c r="E22519" s="1" t="s">
        <v>37914</v>
      </c>
      <c r="F22519" s="1" t="s">
        <v>6202</v>
      </c>
      <c r="G22519" s="1" t="s">
        <v>7376</v>
      </c>
    </row>
    <row r="22520" spans="1:7" x14ac:dyDescent="0.35">
      <c r="A22520" s="1" t="s">
        <v>37916</v>
      </c>
      <c r="B22520" s="1" t="s">
        <v>37917</v>
      </c>
      <c r="C22520" s="1" t="s">
        <v>6192</v>
      </c>
      <c r="D22520" s="2">
        <v>19232</v>
      </c>
      <c r="E22520" s="1" t="s">
        <v>37918</v>
      </c>
      <c r="F22520" s="1" t="s">
        <v>6194</v>
      </c>
      <c r="G22520" s="1" t="s">
        <v>7376</v>
      </c>
    </row>
    <row r="22521" spans="1:7" x14ac:dyDescent="0.35">
      <c r="A22521" s="1" t="s">
        <v>37919</v>
      </c>
      <c r="B22521" s="1" t="s">
        <v>37917</v>
      </c>
      <c r="C22521" s="1" t="s">
        <v>6192</v>
      </c>
      <c r="D22521" s="2">
        <v>20029</v>
      </c>
      <c r="E22521" s="1" t="s">
        <v>37918</v>
      </c>
      <c r="F22521" s="1" t="s">
        <v>6202</v>
      </c>
      <c r="G22521" s="1" t="s">
        <v>7376</v>
      </c>
    </row>
    <row r="22522" spans="1:7" x14ac:dyDescent="0.35">
      <c r="A22522" s="1" t="s">
        <v>37920</v>
      </c>
      <c r="B22522" s="1" t="s">
        <v>37917</v>
      </c>
      <c r="C22522" s="1" t="s">
        <v>6201</v>
      </c>
      <c r="D22522" s="2">
        <v>27923</v>
      </c>
      <c r="E22522" s="1" t="s">
        <v>37408</v>
      </c>
      <c r="F22522" s="1" t="s">
        <v>6202</v>
      </c>
      <c r="G22522" s="1" t="s">
        <v>7376</v>
      </c>
    </row>
    <row r="22523" spans="1:7" x14ac:dyDescent="0.35">
      <c r="A22523" s="1" t="s">
        <v>37921</v>
      </c>
      <c r="B22523" s="1" t="s">
        <v>37922</v>
      </c>
      <c r="C22523" s="1" t="s">
        <v>6192</v>
      </c>
      <c r="D22523" s="2">
        <v>22050</v>
      </c>
      <c r="E22523" s="1" t="s">
        <v>37923</v>
      </c>
      <c r="F22523" s="1" t="s">
        <v>6194</v>
      </c>
      <c r="G22523" s="1" t="s">
        <v>7376</v>
      </c>
    </row>
    <row r="22524" spans="1:7" x14ac:dyDescent="0.35">
      <c r="A22524" s="1" t="s">
        <v>37924</v>
      </c>
      <c r="B22524" s="1" t="s">
        <v>37922</v>
      </c>
      <c r="C22524" s="1" t="s">
        <v>6192</v>
      </c>
      <c r="D22524" s="2">
        <v>21044</v>
      </c>
      <c r="E22524" s="1" t="s">
        <v>37925</v>
      </c>
      <c r="F22524" s="1" t="s">
        <v>6202</v>
      </c>
      <c r="G22524" s="1" t="s">
        <v>7376</v>
      </c>
    </row>
    <row r="22525" spans="1:7" x14ac:dyDescent="0.35">
      <c r="A22525" s="1" t="s">
        <v>37926</v>
      </c>
      <c r="B22525" s="1" t="s">
        <v>37922</v>
      </c>
      <c r="C22525" s="1" t="s">
        <v>6192</v>
      </c>
      <c r="D22525" s="2">
        <v>23355</v>
      </c>
      <c r="E22525" s="1" t="s">
        <v>37925</v>
      </c>
      <c r="F22525" s="1" t="s">
        <v>6202</v>
      </c>
      <c r="G22525" s="1" t="s">
        <v>7376</v>
      </c>
    </row>
    <row r="22526" spans="1:7" x14ac:dyDescent="0.35">
      <c r="A22526" s="1" t="s">
        <v>37927</v>
      </c>
      <c r="B22526" s="1" t="s">
        <v>37928</v>
      </c>
      <c r="C22526" s="1" t="s">
        <v>6201</v>
      </c>
      <c r="D22526" s="2">
        <v>28741</v>
      </c>
      <c r="E22526" s="1" t="s">
        <v>23762</v>
      </c>
      <c r="F22526" s="1" t="s">
        <v>6194</v>
      </c>
      <c r="G22526" s="1" t="s">
        <v>9764</v>
      </c>
    </row>
    <row r="22527" spans="1:7" x14ac:dyDescent="0.35">
      <c r="A22527" s="1" t="s">
        <v>37929</v>
      </c>
      <c r="B22527" s="1" t="s">
        <v>37928</v>
      </c>
      <c r="C22527" s="1" t="s">
        <v>6192</v>
      </c>
      <c r="D22527" s="2">
        <v>24126</v>
      </c>
      <c r="E22527" s="1" t="s">
        <v>23762</v>
      </c>
      <c r="F22527" s="1" t="s">
        <v>6202</v>
      </c>
      <c r="G22527" s="1" t="s">
        <v>9764</v>
      </c>
    </row>
    <row r="22528" spans="1:7" x14ac:dyDescent="0.35">
      <c r="A22528" s="1" t="s">
        <v>37930</v>
      </c>
      <c r="B22528" s="1" t="s">
        <v>37931</v>
      </c>
      <c r="C22528" s="1" t="s">
        <v>6192</v>
      </c>
      <c r="D22528" s="2">
        <v>27677</v>
      </c>
      <c r="E22528" s="1" t="s">
        <v>9685</v>
      </c>
      <c r="F22528" s="1" t="s">
        <v>6194</v>
      </c>
      <c r="G22528" s="1" t="s">
        <v>9686</v>
      </c>
    </row>
    <row r="22529" spans="1:7" x14ac:dyDescent="0.35">
      <c r="A22529" s="1" t="s">
        <v>37932</v>
      </c>
      <c r="B22529" s="1" t="s">
        <v>37931</v>
      </c>
      <c r="C22529" s="1" t="s">
        <v>6192</v>
      </c>
      <c r="D22529" s="2">
        <v>20033</v>
      </c>
      <c r="E22529" s="1" t="s">
        <v>37933</v>
      </c>
      <c r="F22529" s="1" t="s">
        <v>6202</v>
      </c>
      <c r="G22529" s="1" t="s">
        <v>7376</v>
      </c>
    </row>
    <row r="22530" spans="1:7" x14ac:dyDescent="0.35">
      <c r="A22530" s="1" t="s">
        <v>37934</v>
      </c>
      <c r="B22530" s="1" t="s">
        <v>37931</v>
      </c>
      <c r="C22530" s="1" t="s">
        <v>6192</v>
      </c>
      <c r="D22530" s="2">
        <v>26478</v>
      </c>
      <c r="E22530" s="1" t="s">
        <v>37933</v>
      </c>
      <c r="F22530" s="1" t="s">
        <v>6202</v>
      </c>
      <c r="G22530" s="1" t="s">
        <v>7376</v>
      </c>
    </row>
    <row r="22531" spans="1:7" x14ac:dyDescent="0.35">
      <c r="A22531" s="1" t="s">
        <v>37935</v>
      </c>
      <c r="B22531" s="1" t="s">
        <v>37936</v>
      </c>
      <c r="C22531" s="1" t="s">
        <v>6192</v>
      </c>
      <c r="D22531" s="2">
        <v>20559</v>
      </c>
      <c r="E22531" s="1" t="s">
        <v>37937</v>
      </c>
      <c r="F22531" s="1" t="s">
        <v>6194</v>
      </c>
      <c r="G22531" s="1" t="s">
        <v>7376</v>
      </c>
    </row>
    <row r="22532" spans="1:7" x14ac:dyDescent="0.35">
      <c r="A22532" s="1" t="s">
        <v>37938</v>
      </c>
      <c r="B22532" s="1" t="s">
        <v>37936</v>
      </c>
      <c r="C22532" s="1" t="s">
        <v>6192</v>
      </c>
      <c r="D22532" s="2">
        <v>24629</v>
      </c>
      <c r="E22532" s="1" t="s">
        <v>37937</v>
      </c>
      <c r="F22532" s="1" t="s">
        <v>6202</v>
      </c>
      <c r="G22532" s="1" t="s">
        <v>7376</v>
      </c>
    </row>
    <row r="22533" spans="1:7" x14ac:dyDescent="0.35">
      <c r="A22533" s="1" t="s">
        <v>37939</v>
      </c>
      <c r="B22533" s="1" t="s">
        <v>37936</v>
      </c>
      <c r="C22533" s="1" t="s">
        <v>6192</v>
      </c>
      <c r="D22533" s="2">
        <v>29754</v>
      </c>
      <c r="E22533" s="1" t="s">
        <v>23762</v>
      </c>
      <c r="F22533" s="1" t="s">
        <v>6202</v>
      </c>
      <c r="G22533" s="1" t="s">
        <v>9764</v>
      </c>
    </row>
    <row r="22534" spans="1:7" x14ac:dyDescent="0.35">
      <c r="A22534" s="1" t="s">
        <v>37940</v>
      </c>
      <c r="B22534" s="1" t="s">
        <v>37941</v>
      </c>
      <c r="C22534" s="1" t="s">
        <v>6192</v>
      </c>
      <c r="D22534" s="2">
        <v>19867</v>
      </c>
      <c r="E22534" s="1" t="s">
        <v>37749</v>
      </c>
      <c r="F22534" s="1" t="s">
        <v>6194</v>
      </c>
      <c r="G22534" s="1" t="s">
        <v>7376</v>
      </c>
    </row>
    <row r="22535" spans="1:7" x14ac:dyDescent="0.35">
      <c r="A22535" s="1" t="s">
        <v>37942</v>
      </c>
      <c r="B22535" s="1" t="s">
        <v>37941</v>
      </c>
      <c r="C22535" s="1" t="s">
        <v>6192</v>
      </c>
      <c r="D22535" s="2">
        <v>20590</v>
      </c>
      <c r="E22535" s="1" t="s">
        <v>37943</v>
      </c>
      <c r="F22535" s="1" t="s">
        <v>6198</v>
      </c>
      <c r="G22535" s="1" t="s">
        <v>7376</v>
      </c>
    </row>
    <row r="22536" spans="1:7" x14ac:dyDescent="0.35">
      <c r="A22536" s="1" t="s">
        <v>37944</v>
      </c>
      <c r="B22536" s="1" t="s">
        <v>37941</v>
      </c>
      <c r="C22536" s="1" t="s">
        <v>6192</v>
      </c>
      <c r="D22536" s="2">
        <v>22042</v>
      </c>
      <c r="E22536" s="1" t="s">
        <v>37943</v>
      </c>
      <c r="F22536" s="1" t="s">
        <v>6202</v>
      </c>
      <c r="G22536" s="1" t="s">
        <v>7376</v>
      </c>
    </row>
    <row r="22537" spans="1:7" x14ac:dyDescent="0.35">
      <c r="A22537" s="1" t="s">
        <v>37945</v>
      </c>
      <c r="B22537" s="1" t="s">
        <v>37946</v>
      </c>
      <c r="C22537" s="1" t="s">
        <v>6192</v>
      </c>
      <c r="D22537" s="2">
        <v>28535</v>
      </c>
      <c r="E22537" s="1" t="s">
        <v>7375</v>
      </c>
      <c r="F22537" s="1" t="s">
        <v>6194</v>
      </c>
      <c r="G22537" s="1" t="s">
        <v>7376</v>
      </c>
    </row>
    <row r="22538" spans="1:7" x14ac:dyDescent="0.35">
      <c r="A22538" s="1" t="s">
        <v>37947</v>
      </c>
      <c r="B22538" s="1" t="s">
        <v>37948</v>
      </c>
      <c r="C22538" s="1" t="s">
        <v>6192</v>
      </c>
      <c r="D22538" s="2">
        <v>19009</v>
      </c>
      <c r="E22538" s="1" t="s">
        <v>37869</v>
      </c>
      <c r="F22538" s="1" t="s">
        <v>6194</v>
      </c>
      <c r="G22538" s="1" t="s">
        <v>7376</v>
      </c>
    </row>
    <row r="22539" spans="1:7" x14ac:dyDescent="0.35">
      <c r="A22539" s="1" t="s">
        <v>37949</v>
      </c>
      <c r="B22539" s="1" t="s">
        <v>37948</v>
      </c>
      <c r="C22539" s="1" t="s">
        <v>6192</v>
      </c>
      <c r="D22539" s="2">
        <v>18776</v>
      </c>
      <c r="E22539" s="1" t="s">
        <v>37950</v>
      </c>
      <c r="F22539" s="1" t="s">
        <v>6198</v>
      </c>
      <c r="G22539" s="1" t="s">
        <v>7376</v>
      </c>
    </row>
    <row r="22540" spans="1:7" x14ac:dyDescent="0.35">
      <c r="A22540" s="1" t="s">
        <v>37951</v>
      </c>
      <c r="B22540" s="1" t="s">
        <v>37948</v>
      </c>
      <c r="C22540" s="1" t="s">
        <v>6192</v>
      </c>
      <c r="D22540" s="2">
        <v>25290</v>
      </c>
      <c r="E22540" s="1" t="s">
        <v>9685</v>
      </c>
      <c r="F22540" s="1" t="s">
        <v>6202</v>
      </c>
      <c r="G22540" s="1" t="s">
        <v>9686</v>
      </c>
    </row>
    <row r="22541" spans="1:7" x14ac:dyDescent="0.35">
      <c r="A22541" s="1" t="s">
        <v>37952</v>
      </c>
      <c r="B22541" s="1" t="s">
        <v>37953</v>
      </c>
      <c r="C22541" s="1" t="s">
        <v>6192</v>
      </c>
      <c r="D22541" s="2">
        <v>29559</v>
      </c>
      <c r="E22541" s="1" t="s">
        <v>7181</v>
      </c>
      <c r="F22541" s="1" t="s">
        <v>6194</v>
      </c>
      <c r="G22541" s="1" t="s">
        <v>7182</v>
      </c>
    </row>
    <row r="22542" spans="1:7" x14ac:dyDescent="0.35">
      <c r="A22542" s="1" t="s">
        <v>37954</v>
      </c>
      <c r="B22542" s="1" t="s">
        <v>37953</v>
      </c>
      <c r="C22542" s="1" t="s">
        <v>6192</v>
      </c>
      <c r="D22542" s="2">
        <v>30258</v>
      </c>
      <c r="E22542" s="1" t="s">
        <v>37955</v>
      </c>
      <c r="F22542" s="1" t="s">
        <v>6198</v>
      </c>
      <c r="G22542" s="1" t="s">
        <v>9253</v>
      </c>
    </row>
    <row r="22543" spans="1:7" x14ac:dyDescent="0.35">
      <c r="A22543" s="1" t="s">
        <v>37956</v>
      </c>
      <c r="B22543" s="1" t="s">
        <v>37953</v>
      </c>
      <c r="C22543" s="1" t="s">
        <v>6201</v>
      </c>
      <c r="D22543" s="2">
        <v>26140</v>
      </c>
      <c r="E22543" s="1" t="s">
        <v>7375</v>
      </c>
      <c r="F22543" s="1" t="s">
        <v>6202</v>
      </c>
      <c r="G22543" s="1" t="s">
        <v>7376</v>
      </c>
    </row>
    <row r="22544" spans="1:7" x14ac:dyDescent="0.35">
      <c r="A22544" s="1" t="s">
        <v>37957</v>
      </c>
      <c r="B22544" s="1" t="s">
        <v>37953</v>
      </c>
      <c r="C22544" s="1" t="s">
        <v>6192</v>
      </c>
      <c r="D22544" s="2">
        <v>23350</v>
      </c>
      <c r="E22544" s="1" t="s">
        <v>7375</v>
      </c>
      <c r="F22544" s="1" t="s">
        <v>6202</v>
      </c>
      <c r="G22544" s="1" t="s">
        <v>7376</v>
      </c>
    </row>
    <row r="22545" spans="1:7" x14ac:dyDescent="0.35">
      <c r="A22545" s="1" t="s">
        <v>37958</v>
      </c>
      <c r="B22545" s="1" t="s">
        <v>37953</v>
      </c>
      <c r="C22545" s="1" t="s">
        <v>6201</v>
      </c>
      <c r="D22545" s="2">
        <v>28420</v>
      </c>
      <c r="E22545" s="1" t="s">
        <v>7375</v>
      </c>
      <c r="F22545" s="1" t="s">
        <v>6202</v>
      </c>
      <c r="G22545" s="1" t="s">
        <v>7376</v>
      </c>
    </row>
    <row r="22546" spans="1:7" x14ac:dyDescent="0.35">
      <c r="A22546" s="1" t="s">
        <v>37959</v>
      </c>
      <c r="B22546" s="1" t="s">
        <v>37953</v>
      </c>
      <c r="C22546" s="1" t="s">
        <v>6201</v>
      </c>
      <c r="D22546" s="2">
        <v>19757</v>
      </c>
      <c r="E22546" s="1" t="s">
        <v>7375</v>
      </c>
      <c r="F22546" s="1" t="s">
        <v>6202</v>
      </c>
      <c r="G22546" s="1" t="s">
        <v>7376</v>
      </c>
    </row>
    <row r="22547" spans="1:7" x14ac:dyDescent="0.35">
      <c r="A22547" s="1" t="s">
        <v>37960</v>
      </c>
      <c r="B22547" s="1" t="s">
        <v>37961</v>
      </c>
      <c r="C22547" s="1" t="s">
        <v>6192</v>
      </c>
      <c r="D22547" s="2">
        <v>32772</v>
      </c>
      <c r="E22547" s="1" t="s">
        <v>7695</v>
      </c>
      <c r="F22547" s="1" t="s">
        <v>6194</v>
      </c>
      <c r="G22547" s="1" t="s">
        <v>6810</v>
      </c>
    </row>
    <row r="22548" spans="1:7" x14ac:dyDescent="0.35">
      <c r="A22548" s="1" t="s">
        <v>37962</v>
      </c>
      <c r="B22548" s="1" t="s">
        <v>37961</v>
      </c>
      <c r="C22548" s="1" t="s">
        <v>6192</v>
      </c>
      <c r="D22548" s="2">
        <v>26159</v>
      </c>
      <c r="E22548" s="1" t="s">
        <v>37963</v>
      </c>
      <c r="F22548" s="1" t="s">
        <v>6202</v>
      </c>
      <c r="G22548" s="1" t="s">
        <v>6810</v>
      </c>
    </row>
    <row r="22549" spans="1:7" x14ac:dyDescent="0.35">
      <c r="A22549" s="1" t="s">
        <v>37964</v>
      </c>
      <c r="B22549" s="1" t="s">
        <v>37961</v>
      </c>
      <c r="C22549" s="1" t="s">
        <v>6201</v>
      </c>
      <c r="D22549" s="2">
        <v>27890</v>
      </c>
      <c r="E22549" s="1" t="s">
        <v>37965</v>
      </c>
      <c r="F22549" s="1" t="s">
        <v>6202</v>
      </c>
      <c r="G22549" s="1" t="s">
        <v>6810</v>
      </c>
    </row>
    <row r="22550" spans="1:7" x14ac:dyDescent="0.35">
      <c r="A22550" s="1" t="s">
        <v>37966</v>
      </c>
      <c r="B22550" s="1" t="s">
        <v>37961</v>
      </c>
      <c r="C22550" s="1" t="s">
        <v>6192</v>
      </c>
      <c r="D22550" s="2">
        <v>33089</v>
      </c>
      <c r="E22550" s="1" t="s">
        <v>7695</v>
      </c>
      <c r="F22550" s="1" t="s">
        <v>6202</v>
      </c>
      <c r="G22550" s="1" t="s">
        <v>6810</v>
      </c>
    </row>
    <row r="22551" spans="1:7" x14ac:dyDescent="0.35">
      <c r="A22551" s="1" t="s">
        <v>37967</v>
      </c>
      <c r="B22551" s="1" t="s">
        <v>37968</v>
      </c>
      <c r="C22551" s="1" t="s">
        <v>6192</v>
      </c>
      <c r="D22551" s="2">
        <v>25241</v>
      </c>
      <c r="E22551" s="1" t="s">
        <v>25442</v>
      </c>
      <c r="F22551" s="1" t="s">
        <v>6194</v>
      </c>
      <c r="G22551" s="1" t="s">
        <v>6770</v>
      </c>
    </row>
    <row r="22552" spans="1:7" x14ac:dyDescent="0.35">
      <c r="A22552" s="1" t="s">
        <v>37969</v>
      </c>
      <c r="B22552" s="1" t="s">
        <v>37968</v>
      </c>
      <c r="C22552" s="1" t="s">
        <v>6192</v>
      </c>
      <c r="D22552" s="2">
        <v>19035</v>
      </c>
      <c r="E22552" s="1" t="s">
        <v>13794</v>
      </c>
      <c r="F22552" s="1" t="s">
        <v>6198</v>
      </c>
      <c r="G22552" s="1" t="s">
        <v>6810</v>
      </c>
    </row>
    <row r="22553" spans="1:7" x14ac:dyDescent="0.35">
      <c r="A22553" s="1" t="s">
        <v>37970</v>
      </c>
      <c r="B22553" s="1" t="s">
        <v>37968</v>
      </c>
      <c r="C22553" s="1" t="s">
        <v>6192</v>
      </c>
      <c r="D22553" s="2">
        <v>26837</v>
      </c>
      <c r="E22553" s="1" t="s">
        <v>7695</v>
      </c>
      <c r="F22553" s="1" t="s">
        <v>6202</v>
      </c>
      <c r="G22553" s="1" t="s">
        <v>6810</v>
      </c>
    </row>
    <row r="22554" spans="1:7" x14ac:dyDescent="0.35">
      <c r="A22554" s="1" t="s">
        <v>37971</v>
      </c>
      <c r="B22554" s="1" t="s">
        <v>37968</v>
      </c>
      <c r="C22554" s="1" t="s">
        <v>6201</v>
      </c>
      <c r="D22554" s="2">
        <v>24843</v>
      </c>
      <c r="E22554" s="1" t="s">
        <v>13794</v>
      </c>
      <c r="F22554" s="1" t="s">
        <v>6202</v>
      </c>
      <c r="G22554" s="1" t="s">
        <v>6810</v>
      </c>
    </row>
    <row r="22555" spans="1:7" x14ac:dyDescent="0.35">
      <c r="A22555" s="1" t="s">
        <v>37972</v>
      </c>
      <c r="B22555" s="1" t="s">
        <v>37973</v>
      </c>
      <c r="C22555" s="1" t="s">
        <v>6192</v>
      </c>
      <c r="D22555" s="2">
        <v>29764</v>
      </c>
      <c r="E22555" s="1" t="s">
        <v>7695</v>
      </c>
      <c r="F22555" s="1" t="s">
        <v>6194</v>
      </c>
      <c r="G22555" s="1" t="s">
        <v>6810</v>
      </c>
    </row>
    <row r="22556" spans="1:7" x14ac:dyDescent="0.35">
      <c r="A22556" s="1" t="s">
        <v>37974</v>
      </c>
      <c r="B22556" s="1" t="s">
        <v>37973</v>
      </c>
      <c r="C22556" s="1" t="s">
        <v>6192</v>
      </c>
      <c r="D22556" s="2">
        <v>20123</v>
      </c>
      <c r="E22556" s="1" t="s">
        <v>34913</v>
      </c>
      <c r="F22556" s="1" t="s">
        <v>6198</v>
      </c>
      <c r="G22556" s="1" t="s">
        <v>6810</v>
      </c>
    </row>
    <row r="22557" spans="1:7" x14ac:dyDescent="0.35">
      <c r="A22557" s="1" t="s">
        <v>37975</v>
      </c>
      <c r="B22557" s="1" t="s">
        <v>37973</v>
      </c>
      <c r="C22557" s="1" t="s">
        <v>6201</v>
      </c>
      <c r="D22557" s="2">
        <v>35919</v>
      </c>
      <c r="E22557" s="1" t="s">
        <v>7695</v>
      </c>
      <c r="F22557" s="1" t="s">
        <v>6202</v>
      </c>
      <c r="G22557" s="1" t="s">
        <v>6810</v>
      </c>
    </row>
    <row r="22558" spans="1:7" x14ac:dyDescent="0.35">
      <c r="A22558" s="1" t="s">
        <v>37976</v>
      </c>
      <c r="B22558" s="1" t="s">
        <v>37977</v>
      </c>
      <c r="C22558" s="1" t="s">
        <v>6192</v>
      </c>
      <c r="D22558" s="2">
        <v>19524</v>
      </c>
      <c r="E22558" s="1" t="s">
        <v>37978</v>
      </c>
      <c r="F22558" s="1" t="s">
        <v>6194</v>
      </c>
      <c r="G22558" s="1" t="s">
        <v>6810</v>
      </c>
    </row>
    <row r="22559" spans="1:7" x14ac:dyDescent="0.35">
      <c r="A22559" s="1" t="s">
        <v>37979</v>
      </c>
      <c r="B22559" s="1" t="s">
        <v>37977</v>
      </c>
      <c r="C22559" s="1" t="s">
        <v>6192</v>
      </c>
      <c r="D22559" s="2">
        <v>22031</v>
      </c>
      <c r="E22559" s="1" t="s">
        <v>37978</v>
      </c>
      <c r="F22559" s="1" t="s">
        <v>6198</v>
      </c>
      <c r="G22559" s="1" t="s">
        <v>6810</v>
      </c>
    </row>
    <row r="22560" spans="1:7" x14ac:dyDescent="0.35">
      <c r="A22560" s="1" t="s">
        <v>37980</v>
      </c>
      <c r="B22560" s="1" t="s">
        <v>37977</v>
      </c>
      <c r="C22560" s="1" t="s">
        <v>6201</v>
      </c>
      <c r="D22560" s="2">
        <v>29683</v>
      </c>
      <c r="E22560" s="1" t="s">
        <v>37978</v>
      </c>
      <c r="F22560" s="1" t="s">
        <v>6202</v>
      </c>
      <c r="G22560" s="1" t="s">
        <v>6810</v>
      </c>
    </row>
    <row r="22561" spans="1:7" x14ac:dyDescent="0.35">
      <c r="A22561" s="1" t="s">
        <v>37981</v>
      </c>
      <c r="B22561" s="1" t="s">
        <v>37982</v>
      </c>
      <c r="C22561" s="1" t="s">
        <v>6192</v>
      </c>
      <c r="D22561" s="2">
        <v>30613</v>
      </c>
      <c r="E22561" s="1" t="s">
        <v>17079</v>
      </c>
      <c r="F22561" s="1" t="s">
        <v>6194</v>
      </c>
      <c r="G22561" s="1" t="s">
        <v>6810</v>
      </c>
    </row>
    <row r="22562" spans="1:7" x14ac:dyDescent="0.35">
      <c r="A22562" s="1" t="s">
        <v>37983</v>
      </c>
      <c r="B22562" s="1" t="s">
        <v>37982</v>
      </c>
      <c r="C22562" s="1" t="s">
        <v>6201</v>
      </c>
      <c r="D22562" s="2">
        <v>24290</v>
      </c>
      <c r="E22562" s="1" t="s">
        <v>7695</v>
      </c>
      <c r="F22562" s="1" t="s">
        <v>6198</v>
      </c>
      <c r="G22562" s="1" t="s">
        <v>6810</v>
      </c>
    </row>
    <row r="22563" spans="1:7" x14ac:dyDescent="0.35">
      <c r="A22563" s="1" t="s">
        <v>37984</v>
      </c>
      <c r="B22563" s="1" t="s">
        <v>37982</v>
      </c>
      <c r="C22563" s="1" t="s">
        <v>6201</v>
      </c>
      <c r="D22563" s="2">
        <v>27404</v>
      </c>
      <c r="E22563" s="1" t="s">
        <v>7695</v>
      </c>
      <c r="F22563" s="1" t="s">
        <v>6202</v>
      </c>
      <c r="G22563" s="1" t="s">
        <v>6810</v>
      </c>
    </row>
    <row r="22564" spans="1:7" x14ac:dyDescent="0.35">
      <c r="A22564" s="1" t="s">
        <v>37985</v>
      </c>
      <c r="B22564" s="1" t="s">
        <v>37982</v>
      </c>
      <c r="C22564" s="1" t="s">
        <v>6192</v>
      </c>
      <c r="D22564" s="2">
        <v>32907</v>
      </c>
      <c r="E22564" s="1" t="s">
        <v>17079</v>
      </c>
      <c r="F22564" s="1" t="s">
        <v>6202</v>
      </c>
      <c r="G22564" s="1" t="s">
        <v>6810</v>
      </c>
    </row>
    <row r="22565" spans="1:7" x14ac:dyDescent="0.35">
      <c r="A22565" s="1" t="s">
        <v>37986</v>
      </c>
      <c r="B22565" s="1" t="s">
        <v>37982</v>
      </c>
      <c r="C22565" s="1" t="s">
        <v>6192</v>
      </c>
      <c r="D22565" s="2">
        <v>22662</v>
      </c>
      <c r="E22565" s="1" t="s">
        <v>6906</v>
      </c>
      <c r="F22565" s="1" t="s">
        <v>6202</v>
      </c>
      <c r="G22565" s="1" t="s">
        <v>6770</v>
      </c>
    </row>
    <row r="22566" spans="1:7" x14ac:dyDescent="0.35">
      <c r="A22566" s="1" t="s">
        <v>37987</v>
      </c>
      <c r="B22566" s="1" t="s">
        <v>37982</v>
      </c>
      <c r="C22566" s="1" t="s">
        <v>6201</v>
      </c>
      <c r="D22566" s="2">
        <v>27915</v>
      </c>
      <c r="E22566" s="1" t="s">
        <v>10355</v>
      </c>
      <c r="F22566" s="1" t="s">
        <v>6202</v>
      </c>
      <c r="G22566" s="1" t="s">
        <v>10356</v>
      </c>
    </row>
    <row r="22567" spans="1:7" x14ac:dyDescent="0.35">
      <c r="A22567" s="1" t="s">
        <v>37988</v>
      </c>
      <c r="B22567" s="1" t="s">
        <v>37989</v>
      </c>
      <c r="C22567" s="1" t="s">
        <v>6192</v>
      </c>
      <c r="D22567" s="2">
        <v>27237</v>
      </c>
      <c r="E22567" s="1" t="s">
        <v>37965</v>
      </c>
      <c r="F22567" s="1" t="s">
        <v>6194</v>
      </c>
      <c r="G22567" s="1" t="s">
        <v>6810</v>
      </c>
    </row>
    <row r="22568" spans="1:7" x14ac:dyDescent="0.35">
      <c r="A22568" s="1" t="s">
        <v>37990</v>
      </c>
      <c r="B22568" s="1" t="s">
        <v>37989</v>
      </c>
      <c r="C22568" s="1" t="s">
        <v>6192</v>
      </c>
      <c r="D22568" s="2">
        <v>25693</v>
      </c>
      <c r="E22568" s="1" t="s">
        <v>7695</v>
      </c>
      <c r="F22568" s="1" t="s">
        <v>6198</v>
      </c>
      <c r="G22568" s="1" t="s">
        <v>6810</v>
      </c>
    </row>
    <row r="22569" spans="1:7" x14ac:dyDescent="0.35">
      <c r="A22569" s="1" t="s">
        <v>37991</v>
      </c>
      <c r="B22569" s="1" t="s">
        <v>37989</v>
      </c>
      <c r="C22569" s="1" t="s">
        <v>6192</v>
      </c>
      <c r="D22569" s="2">
        <v>31676</v>
      </c>
      <c r="E22569" s="1" t="s">
        <v>37965</v>
      </c>
      <c r="F22569" s="1" t="s">
        <v>6202</v>
      </c>
      <c r="G22569" s="1" t="s">
        <v>6810</v>
      </c>
    </row>
    <row r="22570" spans="1:7" x14ac:dyDescent="0.35">
      <c r="A22570" s="1" t="s">
        <v>37992</v>
      </c>
      <c r="B22570" s="1" t="s">
        <v>37989</v>
      </c>
      <c r="C22570" s="1" t="s">
        <v>6192</v>
      </c>
      <c r="D22570" s="2">
        <v>27147</v>
      </c>
      <c r="E22570" s="1" t="s">
        <v>37965</v>
      </c>
      <c r="F22570" s="1" t="s">
        <v>6202</v>
      </c>
      <c r="G22570" s="1" t="s">
        <v>6810</v>
      </c>
    </row>
    <row r="22571" spans="1:7" x14ac:dyDescent="0.35">
      <c r="A22571" s="1" t="s">
        <v>37993</v>
      </c>
      <c r="B22571" s="1" t="s">
        <v>37989</v>
      </c>
      <c r="C22571" s="1" t="s">
        <v>6201</v>
      </c>
      <c r="D22571" s="2">
        <v>28235</v>
      </c>
      <c r="E22571" s="1" t="s">
        <v>37965</v>
      </c>
      <c r="F22571" s="1" t="s">
        <v>6202</v>
      </c>
      <c r="G22571" s="1" t="s">
        <v>6810</v>
      </c>
    </row>
    <row r="22572" spans="1:7" x14ac:dyDescent="0.35">
      <c r="A22572" s="1" t="s">
        <v>37994</v>
      </c>
      <c r="B22572" s="1" t="s">
        <v>37989</v>
      </c>
      <c r="C22572" s="1" t="s">
        <v>6201</v>
      </c>
      <c r="D22572" s="2">
        <v>29531</v>
      </c>
      <c r="E22572" s="1" t="s">
        <v>7695</v>
      </c>
      <c r="F22572" s="1" t="s">
        <v>6202</v>
      </c>
      <c r="G22572" s="1" t="s">
        <v>6810</v>
      </c>
    </row>
    <row r="22573" spans="1:7" x14ac:dyDescent="0.35">
      <c r="A22573" s="1" t="s">
        <v>37995</v>
      </c>
      <c r="B22573" s="1" t="s">
        <v>37996</v>
      </c>
      <c r="C22573" s="1" t="s">
        <v>6192</v>
      </c>
      <c r="D22573" s="2">
        <v>21994</v>
      </c>
      <c r="E22573" s="1" t="s">
        <v>37997</v>
      </c>
      <c r="F22573" s="1" t="s">
        <v>6194</v>
      </c>
      <c r="G22573" s="1" t="s">
        <v>6810</v>
      </c>
    </row>
    <row r="22574" spans="1:7" x14ac:dyDescent="0.35">
      <c r="A22574" s="1" t="s">
        <v>37998</v>
      </c>
      <c r="B22574" s="1" t="s">
        <v>37996</v>
      </c>
      <c r="C22574" s="1" t="s">
        <v>6201</v>
      </c>
      <c r="D22574" s="2">
        <v>33021</v>
      </c>
      <c r="E22574" s="1" t="s">
        <v>7695</v>
      </c>
      <c r="F22574" s="1" t="s">
        <v>6198</v>
      </c>
      <c r="G22574" s="1" t="s">
        <v>6810</v>
      </c>
    </row>
    <row r="22575" spans="1:7" x14ac:dyDescent="0.35">
      <c r="A22575" s="1" t="s">
        <v>37999</v>
      </c>
      <c r="B22575" s="1" t="s">
        <v>37996</v>
      </c>
      <c r="C22575" s="1" t="s">
        <v>6192</v>
      </c>
      <c r="D22575" s="2">
        <v>23117</v>
      </c>
      <c r="E22575" s="1" t="s">
        <v>7695</v>
      </c>
      <c r="F22575" s="1" t="s">
        <v>6202</v>
      </c>
      <c r="G22575" s="1" t="s">
        <v>6810</v>
      </c>
    </row>
    <row r="22576" spans="1:7" x14ac:dyDescent="0.35">
      <c r="A22576" s="1" t="s">
        <v>38000</v>
      </c>
      <c r="B22576" s="1" t="s">
        <v>37996</v>
      </c>
      <c r="C22576" s="1" t="s">
        <v>6192</v>
      </c>
      <c r="D22576" s="2">
        <v>22985</v>
      </c>
      <c r="E22576" s="1" t="s">
        <v>7695</v>
      </c>
      <c r="F22576" s="1" t="s">
        <v>6202</v>
      </c>
      <c r="G22576" s="1" t="s">
        <v>6810</v>
      </c>
    </row>
    <row r="22577" spans="1:7" x14ac:dyDescent="0.35">
      <c r="A22577" s="1" t="s">
        <v>38001</v>
      </c>
      <c r="B22577" s="1" t="s">
        <v>37996</v>
      </c>
      <c r="C22577" s="1" t="s">
        <v>6201</v>
      </c>
      <c r="D22577" s="2">
        <v>31840</v>
      </c>
      <c r="E22577" s="1" t="s">
        <v>7695</v>
      </c>
      <c r="F22577" s="1" t="s">
        <v>6202</v>
      </c>
      <c r="G22577" s="1" t="s">
        <v>6810</v>
      </c>
    </row>
    <row r="22578" spans="1:7" x14ac:dyDescent="0.35">
      <c r="A22578" s="1" t="s">
        <v>38002</v>
      </c>
      <c r="B22578" s="1" t="s">
        <v>38003</v>
      </c>
      <c r="C22578" s="1" t="s">
        <v>6192</v>
      </c>
      <c r="D22578" s="2">
        <v>27254</v>
      </c>
      <c r="E22578" s="1" t="s">
        <v>7695</v>
      </c>
      <c r="F22578" s="1" t="s">
        <v>6194</v>
      </c>
      <c r="G22578" s="1" t="s">
        <v>6810</v>
      </c>
    </row>
    <row r="22579" spans="1:7" x14ac:dyDescent="0.35">
      <c r="A22579" s="1" t="s">
        <v>38004</v>
      </c>
      <c r="B22579" s="1" t="s">
        <v>38003</v>
      </c>
      <c r="C22579" s="1" t="s">
        <v>6201</v>
      </c>
      <c r="D22579" s="2">
        <v>30786</v>
      </c>
      <c r="E22579" s="1" t="s">
        <v>7695</v>
      </c>
      <c r="F22579" s="1" t="s">
        <v>6198</v>
      </c>
      <c r="G22579" s="1" t="s">
        <v>6810</v>
      </c>
    </row>
    <row r="22580" spans="1:7" x14ac:dyDescent="0.35">
      <c r="A22580" s="1" t="s">
        <v>38005</v>
      </c>
      <c r="B22580" s="1" t="s">
        <v>38003</v>
      </c>
      <c r="C22580" s="1" t="s">
        <v>6201</v>
      </c>
      <c r="D22580" s="2">
        <v>22335</v>
      </c>
      <c r="E22580" s="1" t="s">
        <v>7432</v>
      </c>
      <c r="F22580" s="1" t="s">
        <v>6202</v>
      </c>
      <c r="G22580" s="1" t="s">
        <v>6770</v>
      </c>
    </row>
    <row r="22581" spans="1:7" x14ac:dyDescent="0.35">
      <c r="A22581" s="1" t="s">
        <v>38006</v>
      </c>
      <c r="B22581" s="1" t="s">
        <v>38003</v>
      </c>
      <c r="C22581" s="1" t="s">
        <v>6192</v>
      </c>
      <c r="D22581" s="2">
        <v>20735</v>
      </c>
      <c r="E22581" s="1" t="s">
        <v>9246</v>
      </c>
      <c r="F22581" s="1" t="s">
        <v>6202</v>
      </c>
      <c r="G22581" s="1" t="s">
        <v>6756</v>
      </c>
    </row>
    <row r="22582" spans="1:7" x14ac:dyDescent="0.35">
      <c r="A22582" s="1" t="s">
        <v>38007</v>
      </c>
      <c r="B22582" s="1" t="s">
        <v>38003</v>
      </c>
      <c r="C22582" s="1" t="s">
        <v>6192</v>
      </c>
      <c r="D22582" s="2">
        <v>22662</v>
      </c>
      <c r="E22582" s="1" t="s">
        <v>7695</v>
      </c>
      <c r="F22582" s="1" t="s">
        <v>6202</v>
      </c>
      <c r="G22582" s="1" t="s">
        <v>6810</v>
      </c>
    </row>
    <row r="22583" spans="1:7" x14ac:dyDescent="0.35">
      <c r="A22583" s="1" t="s">
        <v>38008</v>
      </c>
      <c r="B22583" s="1" t="s">
        <v>38003</v>
      </c>
      <c r="C22583" s="1" t="s">
        <v>6192</v>
      </c>
      <c r="D22583" s="2">
        <v>18562</v>
      </c>
      <c r="E22583" s="1" t="s">
        <v>7695</v>
      </c>
      <c r="F22583" s="1" t="s">
        <v>6202</v>
      </c>
      <c r="G22583" s="1" t="s">
        <v>6810</v>
      </c>
    </row>
    <row r="22584" spans="1:7" x14ac:dyDescent="0.35">
      <c r="A22584" s="1" t="s">
        <v>38009</v>
      </c>
      <c r="B22584" s="1" t="s">
        <v>38003</v>
      </c>
      <c r="C22584" s="1" t="s">
        <v>6192</v>
      </c>
      <c r="D22584" s="2">
        <v>34745</v>
      </c>
      <c r="E22584" s="1" t="s">
        <v>29038</v>
      </c>
      <c r="F22584" s="1" t="s">
        <v>6202</v>
      </c>
      <c r="G22584" s="1" t="s">
        <v>29039</v>
      </c>
    </row>
    <row r="22585" spans="1:7" x14ac:dyDescent="0.35">
      <c r="A22585" s="1" t="s">
        <v>38010</v>
      </c>
      <c r="B22585" s="1" t="s">
        <v>38003</v>
      </c>
      <c r="C22585" s="1" t="s">
        <v>6201</v>
      </c>
      <c r="D22585" s="2">
        <v>27277</v>
      </c>
      <c r="E22585" s="1" t="s">
        <v>7695</v>
      </c>
      <c r="F22585" s="1" t="s">
        <v>6202</v>
      </c>
      <c r="G22585" s="1" t="s">
        <v>6810</v>
      </c>
    </row>
    <row r="22586" spans="1:7" x14ac:dyDescent="0.35">
      <c r="A22586" s="1" t="s">
        <v>38011</v>
      </c>
      <c r="B22586" s="1" t="s">
        <v>38003</v>
      </c>
      <c r="C22586" s="1" t="s">
        <v>6192</v>
      </c>
      <c r="D22586" s="2">
        <v>18733</v>
      </c>
      <c r="E22586" s="1" t="s">
        <v>7695</v>
      </c>
      <c r="F22586" s="1" t="s">
        <v>6202</v>
      </c>
      <c r="G22586" s="1" t="s">
        <v>6810</v>
      </c>
    </row>
    <row r="22587" spans="1:7" x14ac:dyDescent="0.35">
      <c r="A22587" s="1" t="s">
        <v>38012</v>
      </c>
      <c r="B22587" s="1" t="s">
        <v>38003</v>
      </c>
      <c r="C22587" s="1" t="s">
        <v>6201</v>
      </c>
      <c r="D22587" s="2">
        <v>30099</v>
      </c>
      <c r="E22587" s="1" t="s">
        <v>20391</v>
      </c>
      <c r="F22587" s="1" t="s">
        <v>6202</v>
      </c>
      <c r="G22587" s="1" t="s">
        <v>11284</v>
      </c>
    </row>
    <row r="22588" spans="1:7" x14ac:dyDescent="0.35">
      <c r="A22588" s="1" t="s">
        <v>38013</v>
      </c>
      <c r="B22588" s="1" t="s">
        <v>38014</v>
      </c>
      <c r="C22588" s="1" t="s">
        <v>6192</v>
      </c>
      <c r="D22588" s="2">
        <v>21299</v>
      </c>
      <c r="E22588" s="1" t="s">
        <v>38015</v>
      </c>
      <c r="F22588" s="1" t="s">
        <v>6194</v>
      </c>
      <c r="G22588" s="1" t="s">
        <v>6810</v>
      </c>
    </row>
    <row r="22589" spans="1:7" x14ac:dyDescent="0.35">
      <c r="A22589" s="1" t="s">
        <v>38016</v>
      </c>
      <c r="B22589" s="1" t="s">
        <v>38014</v>
      </c>
      <c r="C22589" s="1" t="s">
        <v>6201</v>
      </c>
      <c r="D22589" s="2">
        <v>29471</v>
      </c>
      <c r="E22589" s="1" t="s">
        <v>7695</v>
      </c>
      <c r="F22589" s="1" t="s">
        <v>6198</v>
      </c>
      <c r="G22589" s="1" t="s">
        <v>6810</v>
      </c>
    </row>
    <row r="22590" spans="1:7" x14ac:dyDescent="0.35">
      <c r="A22590" s="1" t="s">
        <v>38017</v>
      </c>
      <c r="B22590" s="1" t="s">
        <v>38014</v>
      </c>
      <c r="C22590" s="1" t="s">
        <v>6192</v>
      </c>
      <c r="D22590" s="2">
        <v>21387</v>
      </c>
      <c r="E22590" s="1" t="s">
        <v>38015</v>
      </c>
      <c r="F22590" s="1" t="s">
        <v>6202</v>
      </c>
      <c r="G22590" s="1" t="s">
        <v>6810</v>
      </c>
    </row>
    <row r="22591" spans="1:7" x14ac:dyDescent="0.35">
      <c r="A22591" s="1" t="s">
        <v>38018</v>
      </c>
      <c r="B22591" s="1" t="s">
        <v>38014</v>
      </c>
      <c r="C22591" s="1" t="s">
        <v>6192</v>
      </c>
      <c r="D22591" s="2">
        <v>30867</v>
      </c>
      <c r="E22591" s="1" t="s">
        <v>37965</v>
      </c>
      <c r="F22591" s="1" t="s">
        <v>6202</v>
      </c>
      <c r="G22591" s="1" t="s">
        <v>6810</v>
      </c>
    </row>
    <row r="22592" spans="1:7" x14ac:dyDescent="0.35">
      <c r="A22592" s="1" t="s">
        <v>38019</v>
      </c>
      <c r="B22592" s="1" t="s">
        <v>38014</v>
      </c>
      <c r="C22592" s="1" t="s">
        <v>6201</v>
      </c>
      <c r="D22592" s="2">
        <v>26848</v>
      </c>
      <c r="E22592" s="1" t="s">
        <v>38015</v>
      </c>
      <c r="F22592" s="1" t="s">
        <v>6202</v>
      </c>
      <c r="G22592" s="1" t="s">
        <v>6810</v>
      </c>
    </row>
    <row r="22593" spans="1:7" x14ac:dyDescent="0.35">
      <c r="A22593" s="1" t="s">
        <v>38020</v>
      </c>
      <c r="B22593" s="1" t="s">
        <v>38021</v>
      </c>
      <c r="C22593" s="1" t="s">
        <v>6192</v>
      </c>
      <c r="D22593" s="2">
        <v>29338</v>
      </c>
      <c r="E22593" s="1" t="s">
        <v>38022</v>
      </c>
      <c r="F22593" s="1" t="s">
        <v>6194</v>
      </c>
      <c r="G22593" s="1" t="s">
        <v>6770</v>
      </c>
    </row>
    <row r="22594" spans="1:7" x14ac:dyDescent="0.35">
      <c r="A22594" s="1" t="s">
        <v>38023</v>
      </c>
      <c r="B22594" s="1" t="s">
        <v>38021</v>
      </c>
      <c r="C22594" s="1" t="s">
        <v>6192</v>
      </c>
      <c r="D22594" s="2">
        <v>28848</v>
      </c>
      <c r="E22594" s="1" t="s">
        <v>7695</v>
      </c>
      <c r="F22594" s="1" t="s">
        <v>6198</v>
      </c>
      <c r="G22594" s="1" t="s">
        <v>6810</v>
      </c>
    </row>
    <row r="22595" spans="1:7" x14ac:dyDescent="0.35">
      <c r="A22595" s="1" t="s">
        <v>38024</v>
      </c>
      <c r="B22595" s="1" t="s">
        <v>38021</v>
      </c>
      <c r="C22595" s="1" t="s">
        <v>6201</v>
      </c>
      <c r="D22595" s="2">
        <v>32964</v>
      </c>
      <c r="E22595" s="1" t="s">
        <v>7695</v>
      </c>
      <c r="F22595" s="1" t="s">
        <v>6202</v>
      </c>
      <c r="G22595" s="1" t="s">
        <v>6810</v>
      </c>
    </row>
    <row r="22596" spans="1:7" x14ac:dyDescent="0.35">
      <c r="A22596" s="1" t="s">
        <v>38025</v>
      </c>
      <c r="B22596" s="1" t="s">
        <v>38021</v>
      </c>
      <c r="C22596" s="1" t="s">
        <v>6192</v>
      </c>
      <c r="D22596" s="2">
        <v>35457</v>
      </c>
      <c r="E22596" s="1" t="s">
        <v>7695</v>
      </c>
      <c r="F22596" s="1" t="s">
        <v>6202</v>
      </c>
      <c r="G22596" s="1" t="s">
        <v>6810</v>
      </c>
    </row>
    <row r="22597" spans="1:7" x14ac:dyDescent="0.35">
      <c r="A22597" s="1" t="s">
        <v>38026</v>
      </c>
      <c r="B22597" s="1" t="s">
        <v>38021</v>
      </c>
      <c r="C22597" s="1" t="s">
        <v>6201</v>
      </c>
      <c r="D22597" s="2">
        <v>29888</v>
      </c>
      <c r="E22597" s="1" t="s">
        <v>38027</v>
      </c>
      <c r="F22597" s="1" t="s">
        <v>6202</v>
      </c>
      <c r="G22597" s="1" t="s">
        <v>6810</v>
      </c>
    </row>
    <row r="22598" spans="1:7" x14ac:dyDescent="0.35">
      <c r="A22598" s="1" t="s">
        <v>38028</v>
      </c>
      <c r="B22598" s="1" t="s">
        <v>38029</v>
      </c>
      <c r="C22598" s="1" t="s">
        <v>6192</v>
      </c>
      <c r="D22598" s="2">
        <v>19015</v>
      </c>
      <c r="E22598" s="1" t="s">
        <v>38030</v>
      </c>
      <c r="F22598" s="1" t="s">
        <v>6194</v>
      </c>
      <c r="G22598" s="1" t="s">
        <v>6810</v>
      </c>
    </row>
    <row r="22599" spans="1:7" x14ac:dyDescent="0.35">
      <c r="A22599" s="1" t="s">
        <v>38031</v>
      </c>
      <c r="B22599" s="1" t="s">
        <v>38029</v>
      </c>
      <c r="C22599" s="1" t="s">
        <v>6192</v>
      </c>
      <c r="D22599" s="2">
        <v>22174</v>
      </c>
      <c r="E22599" s="1" t="s">
        <v>38030</v>
      </c>
      <c r="F22599" s="1" t="s">
        <v>6198</v>
      </c>
      <c r="G22599" s="1" t="s">
        <v>6810</v>
      </c>
    </row>
    <row r="22600" spans="1:7" x14ac:dyDescent="0.35">
      <c r="A22600" s="1" t="s">
        <v>38032</v>
      </c>
      <c r="B22600" s="1" t="s">
        <v>38029</v>
      </c>
      <c r="C22600" s="1" t="s">
        <v>6192</v>
      </c>
      <c r="D22600" s="2">
        <v>32413</v>
      </c>
      <c r="E22600" s="1" t="s">
        <v>38030</v>
      </c>
      <c r="F22600" s="1" t="s">
        <v>6202</v>
      </c>
      <c r="G22600" s="1" t="s">
        <v>6810</v>
      </c>
    </row>
    <row r="22601" spans="1:7" x14ac:dyDescent="0.35">
      <c r="A22601" s="1" t="s">
        <v>38033</v>
      </c>
      <c r="B22601" s="1" t="s">
        <v>38029</v>
      </c>
      <c r="C22601" s="1" t="s">
        <v>6192</v>
      </c>
      <c r="D22601" s="2">
        <v>28874</v>
      </c>
      <c r="E22601" s="1" t="s">
        <v>7491</v>
      </c>
      <c r="F22601" s="1" t="s">
        <v>6202</v>
      </c>
      <c r="G22601" s="1" t="s">
        <v>7492</v>
      </c>
    </row>
    <row r="22602" spans="1:7" x14ac:dyDescent="0.35">
      <c r="A22602" s="1" t="s">
        <v>38034</v>
      </c>
      <c r="B22602" s="1" t="s">
        <v>38035</v>
      </c>
      <c r="C22602" s="1" t="s">
        <v>6192</v>
      </c>
      <c r="D22602" s="2">
        <v>23543</v>
      </c>
      <c r="E22602" s="1" t="s">
        <v>38036</v>
      </c>
      <c r="F22602" s="1" t="s">
        <v>6194</v>
      </c>
      <c r="G22602" s="1" t="s">
        <v>6810</v>
      </c>
    </row>
    <row r="22603" spans="1:7" x14ac:dyDescent="0.35">
      <c r="A22603" s="1" t="s">
        <v>38037</v>
      </c>
      <c r="B22603" s="1" t="s">
        <v>38035</v>
      </c>
      <c r="C22603" s="1" t="s">
        <v>6192</v>
      </c>
      <c r="D22603" s="2">
        <v>22558</v>
      </c>
      <c r="E22603" s="1" t="s">
        <v>38036</v>
      </c>
      <c r="F22603" s="1" t="s">
        <v>6198</v>
      </c>
      <c r="G22603" s="1" t="s">
        <v>6810</v>
      </c>
    </row>
    <row r="22604" spans="1:7" x14ac:dyDescent="0.35">
      <c r="A22604" s="1" t="s">
        <v>38038</v>
      </c>
      <c r="B22604" s="1" t="s">
        <v>38035</v>
      </c>
      <c r="C22604" s="1" t="s">
        <v>6201</v>
      </c>
      <c r="D22604" s="2">
        <v>32095</v>
      </c>
      <c r="E22604" s="1" t="s">
        <v>7695</v>
      </c>
      <c r="F22604" s="1" t="s">
        <v>6202</v>
      </c>
      <c r="G22604" s="1" t="s">
        <v>6810</v>
      </c>
    </row>
    <row r="22605" spans="1:7" x14ac:dyDescent="0.35">
      <c r="A22605" s="1" t="s">
        <v>38039</v>
      </c>
      <c r="B22605" s="1" t="s">
        <v>38040</v>
      </c>
      <c r="C22605" s="1" t="s">
        <v>6192</v>
      </c>
      <c r="D22605" s="2">
        <v>24067</v>
      </c>
      <c r="E22605" s="1" t="s">
        <v>7695</v>
      </c>
      <c r="F22605" s="1" t="s">
        <v>6194</v>
      </c>
      <c r="G22605" s="1" t="s">
        <v>6810</v>
      </c>
    </row>
    <row r="22606" spans="1:7" x14ac:dyDescent="0.35">
      <c r="A22606" s="1" t="s">
        <v>38041</v>
      </c>
      <c r="B22606" s="1" t="s">
        <v>38040</v>
      </c>
      <c r="C22606" s="1" t="s">
        <v>6201</v>
      </c>
      <c r="D22606" s="2">
        <v>20915</v>
      </c>
      <c r="E22606" s="1" t="s">
        <v>38042</v>
      </c>
      <c r="F22606" s="1" t="s">
        <v>6198</v>
      </c>
      <c r="G22606" s="1" t="s">
        <v>6810</v>
      </c>
    </row>
    <row r="22607" spans="1:7" x14ac:dyDescent="0.35">
      <c r="A22607" s="1" t="s">
        <v>38043</v>
      </c>
      <c r="B22607" s="1" t="s">
        <v>38040</v>
      </c>
      <c r="C22607" s="1" t="s">
        <v>6192</v>
      </c>
      <c r="D22607" s="2">
        <v>31608</v>
      </c>
      <c r="E22607" s="1" t="s">
        <v>7695</v>
      </c>
      <c r="F22607" s="1" t="s">
        <v>6202</v>
      </c>
      <c r="G22607" s="1" t="s">
        <v>6810</v>
      </c>
    </row>
    <row r="22608" spans="1:7" x14ac:dyDescent="0.35">
      <c r="A22608" s="1" t="s">
        <v>38044</v>
      </c>
      <c r="B22608" s="1" t="s">
        <v>38045</v>
      </c>
      <c r="C22608" s="1" t="s">
        <v>6192</v>
      </c>
      <c r="D22608" s="2">
        <v>19618</v>
      </c>
      <c r="E22608" s="1" t="s">
        <v>38046</v>
      </c>
      <c r="F22608" s="1" t="s">
        <v>6194</v>
      </c>
      <c r="G22608" s="1" t="s">
        <v>6810</v>
      </c>
    </row>
    <row r="22609" spans="1:7" x14ac:dyDescent="0.35">
      <c r="A22609" s="1" t="s">
        <v>38047</v>
      </c>
      <c r="B22609" s="1" t="s">
        <v>38045</v>
      </c>
      <c r="C22609" s="1" t="s">
        <v>6192</v>
      </c>
      <c r="D22609" s="2">
        <v>25447</v>
      </c>
      <c r="E22609" s="1" t="s">
        <v>38046</v>
      </c>
      <c r="F22609" s="1" t="s">
        <v>6198</v>
      </c>
      <c r="G22609" s="1" t="s">
        <v>6810</v>
      </c>
    </row>
    <row r="22610" spans="1:7" x14ac:dyDescent="0.35">
      <c r="A22610" s="1" t="s">
        <v>38048</v>
      </c>
      <c r="B22610" s="1" t="s">
        <v>38045</v>
      </c>
      <c r="C22610" s="1" t="s">
        <v>6192</v>
      </c>
      <c r="D22610" s="2">
        <v>19472</v>
      </c>
      <c r="E22610" s="1" t="s">
        <v>38046</v>
      </c>
      <c r="F22610" s="1" t="s">
        <v>6202</v>
      </c>
      <c r="G22610" s="1" t="s">
        <v>6810</v>
      </c>
    </row>
    <row r="22611" spans="1:7" x14ac:dyDescent="0.35">
      <c r="A22611" s="1" t="s">
        <v>38049</v>
      </c>
      <c r="B22611" s="1" t="s">
        <v>38050</v>
      </c>
      <c r="C22611" s="1" t="s">
        <v>6192</v>
      </c>
      <c r="D22611" s="2">
        <v>21490</v>
      </c>
      <c r="E22611" s="1" t="s">
        <v>38051</v>
      </c>
      <c r="F22611" s="1" t="s">
        <v>6194</v>
      </c>
      <c r="G22611" s="1" t="s">
        <v>6810</v>
      </c>
    </row>
    <row r="22612" spans="1:7" x14ac:dyDescent="0.35">
      <c r="A22612" s="1" t="s">
        <v>38052</v>
      </c>
      <c r="B22612" s="1" t="s">
        <v>38050</v>
      </c>
      <c r="C22612" s="1" t="s">
        <v>6192</v>
      </c>
      <c r="D22612" s="2">
        <v>20826</v>
      </c>
      <c r="E22612" s="1" t="s">
        <v>38051</v>
      </c>
      <c r="F22612" s="1" t="s">
        <v>6198</v>
      </c>
      <c r="G22612" s="1" t="s">
        <v>6810</v>
      </c>
    </row>
    <row r="22613" spans="1:7" x14ac:dyDescent="0.35">
      <c r="A22613" s="1" t="s">
        <v>38053</v>
      </c>
      <c r="B22613" s="1" t="s">
        <v>38050</v>
      </c>
      <c r="C22613" s="1" t="s">
        <v>6201</v>
      </c>
      <c r="D22613" s="2">
        <v>18732</v>
      </c>
      <c r="E22613" s="1" t="s">
        <v>38051</v>
      </c>
      <c r="F22613" s="1" t="s">
        <v>6202</v>
      </c>
      <c r="G22613" s="1" t="s">
        <v>6810</v>
      </c>
    </row>
    <row r="22614" spans="1:7" x14ac:dyDescent="0.35">
      <c r="A22614" s="1" t="s">
        <v>38054</v>
      </c>
      <c r="B22614" s="1" t="s">
        <v>38050</v>
      </c>
      <c r="C22614" s="1" t="s">
        <v>6192</v>
      </c>
      <c r="D22614" s="2">
        <v>27768</v>
      </c>
      <c r="E22614" s="1" t="s">
        <v>38051</v>
      </c>
      <c r="F22614" s="1" t="s">
        <v>6202</v>
      </c>
      <c r="G22614" s="1" t="s">
        <v>6810</v>
      </c>
    </row>
    <row r="22615" spans="1:7" x14ac:dyDescent="0.35">
      <c r="A22615" s="1" t="s">
        <v>38055</v>
      </c>
      <c r="B22615" s="1" t="s">
        <v>38050</v>
      </c>
      <c r="C22615" s="1" t="s">
        <v>6201</v>
      </c>
      <c r="D22615" s="2">
        <v>26813</v>
      </c>
      <c r="E22615" s="1" t="s">
        <v>7695</v>
      </c>
      <c r="F22615" s="1" t="s">
        <v>6202</v>
      </c>
      <c r="G22615" s="1" t="s">
        <v>6810</v>
      </c>
    </row>
    <row r="22616" spans="1:7" x14ac:dyDescent="0.35">
      <c r="A22616" s="1" t="s">
        <v>38056</v>
      </c>
      <c r="B22616" s="1" t="s">
        <v>38057</v>
      </c>
      <c r="C22616" s="1" t="s">
        <v>6192</v>
      </c>
      <c r="D22616" s="2">
        <v>26820</v>
      </c>
      <c r="E22616" s="1" t="s">
        <v>38058</v>
      </c>
      <c r="F22616" s="1" t="s">
        <v>6194</v>
      </c>
      <c r="G22616" s="1" t="s">
        <v>6810</v>
      </c>
    </row>
    <row r="22617" spans="1:7" x14ac:dyDescent="0.35">
      <c r="A22617" s="1" t="s">
        <v>38059</v>
      </c>
      <c r="B22617" s="1" t="s">
        <v>38057</v>
      </c>
      <c r="C22617" s="1" t="s">
        <v>6192</v>
      </c>
      <c r="D22617" s="2">
        <v>20744</v>
      </c>
      <c r="E22617" s="1" t="s">
        <v>38058</v>
      </c>
      <c r="F22617" s="1" t="s">
        <v>6198</v>
      </c>
      <c r="G22617" s="1" t="s">
        <v>6810</v>
      </c>
    </row>
    <row r="22618" spans="1:7" x14ac:dyDescent="0.35">
      <c r="A22618" s="1" t="s">
        <v>38060</v>
      </c>
      <c r="B22618" s="1" t="s">
        <v>38057</v>
      </c>
      <c r="C22618" s="1" t="s">
        <v>6201</v>
      </c>
      <c r="D22618" s="2">
        <v>27173</v>
      </c>
      <c r="E22618" s="1" t="s">
        <v>7491</v>
      </c>
      <c r="F22618" s="1" t="s">
        <v>6202</v>
      </c>
      <c r="G22618" s="1" t="s">
        <v>7492</v>
      </c>
    </row>
    <row r="22619" spans="1:7" x14ac:dyDescent="0.35">
      <c r="A22619" s="1" t="s">
        <v>38061</v>
      </c>
      <c r="B22619" s="1" t="s">
        <v>38062</v>
      </c>
      <c r="C22619" s="1" t="s">
        <v>6192</v>
      </c>
      <c r="D22619" s="2">
        <v>28090</v>
      </c>
      <c r="E22619" s="1" t="s">
        <v>38063</v>
      </c>
      <c r="F22619" s="1" t="s">
        <v>6194</v>
      </c>
      <c r="G22619" s="1" t="s">
        <v>6388</v>
      </c>
    </row>
    <row r="22620" spans="1:7" x14ac:dyDescent="0.35">
      <c r="A22620" s="1" t="s">
        <v>38064</v>
      </c>
      <c r="B22620" s="1" t="s">
        <v>38062</v>
      </c>
      <c r="C22620" s="1" t="s">
        <v>6192</v>
      </c>
      <c r="D22620" s="2">
        <v>24088</v>
      </c>
      <c r="E22620" s="1" t="s">
        <v>38046</v>
      </c>
      <c r="F22620" s="1" t="s">
        <v>6198</v>
      </c>
      <c r="G22620" s="1" t="s">
        <v>6810</v>
      </c>
    </row>
    <row r="22621" spans="1:7" x14ac:dyDescent="0.35">
      <c r="A22621" s="1" t="s">
        <v>38065</v>
      </c>
      <c r="B22621" s="1" t="s">
        <v>38062</v>
      </c>
      <c r="C22621" s="1" t="s">
        <v>6201</v>
      </c>
      <c r="D22621" s="2">
        <v>24266</v>
      </c>
      <c r="E22621" s="1" t="s">
        <v>7695</v>
      </c>
      <c r="F22621" s="1" t="s">
        <v>6202</v>
      </c>
      <c r="G22621" s="1" t="s">
        <v>6810</v>
      </c>
    </row>
    <row r="22622" spans="1:7" x14ac:dyDescent="0.35">
      <c r="A22622" s="1" t="s">
        <v>38066</v>
      </c>
      <c r="B22622" s="1" t="s">
        <v>38062</v>
      </c>
      <c r="C22622" s="1" t="s">
        <v>6192</v>
      </c>
      <c r="D22622" s="2">
        <v>30382</v>
      </c>
      <c r="E22622" s="1" t="s">
        <v>38063</v>
      </c>
      <c r="F22622" s="1" t="s">
        <v>6202</v>
      </c>
      <c r="G22622" s="1" t="s">
        <v>6388</v>
      </c>
    </row>
    <row r="22623" spans="1:7" x14ac:dyDescent="0.35">
      <c r="A22623" s="1" t="s">
        <v>38067</v>
      </c>
      <c r="B22623" s="1" t="s">
        <v>38068</v>
      </c>
      <c r="C22623" s="1" t="s">
        <v>6192</v>
      </c>
      <c r="D22623" s="2">
        <v>20889</v>
      </c>
      <c r="E22623" s="1" t="s">
        <v>38069</v>
      </c>
      <c r="F22623" s="1" t="s">
        <v>6194</v>
      </c>
      <c r="G22623" s="1" t="s">
        <v>6810</v>
      </c>
    </row>
    <row r="22624" spans="1:7" x14ac:dyDescent="0.35">
      <c r="A22624" s="1" t="s">
        <v>38070</v>
      </c>
      <c r="B22624" s="1" t="s">
        <v>38068</v>
      </c>
      <c r="C22624" s="1" t="s">
        <v>6192</v>
      </c>
      <c r="D22624" s="2">
        <v>24871</v>
      </c>
      <c r="E22624" s="1" t="s">
        <v>38069</v>
      </c>
      <c r="F22624" s="1" t="s">
        <v>6198</v>
      </c>
      <c r="G22624" s="1" t="s">
        <v>6810</v>
      </c>
    </row>
    <row r="22625" spans="1:7" x14ac:dyDescent="0.35">
      <c r="A22625" s="1" t="s">
        <v>38071</v>
      </c>
      <c r="B22625" s="1" t="s">
        <v>38068</v>
      </c>
      <c r="C22625" s="1" t="s">
        <v>6201</v>
      </c>
      <c r="D22625" s="2">
        <v>31123</v>
      </c>
      <c r="E22625" s="1" t="s">
        <v>38069</v>
      </c>
      <c r="F22625" s="1" t="s">
        <v>6202</v>
      </c>
      <c r="G22625" s="1" t="s">
        <v>6810</v>
      </c>
    </row>
    <row r="22626" spans="1:7" x14ac:dyDescent="0.35">
      <c r="A22626" s="1" t="s">
        <v>38072</v>
      </c>
      <c r="B22626" s="1" t="s">
        <v>38073</v>
      </c>
      <c r="C22626" s="1" t="s">
        <v>6192</v>
      </c>
      <c r="D22626" s="2">
        <v>22746</v>
      </c>
      <c r="E22626" s="1" t="s">
        <v>38074</v>
      </c>
      <c r="F22626" s="1" t="s">
        <v>6194</v>
      </c>
      <c r="G22626" s="1" t="s">
        <v>6810</v>
      </c>
    </row>
    <row r="22627" spans="1:7" x14ac:dyDescent="0.35">
      <c r="A22627" s="1" t="s">
        <v>38075</v>
      </c>
      <c r="B22627" s="1" t="s">
        <v>38073</v>
      </c>
      <c r="C22627" s="1" t="s">
        <v>6201</v>
      </c>
      <c r="D22627" s="2">
        <v>26826</v>
      </c>
      <c r="E22627" s="1" t="s">
        <v>38074</v>
      </c>
      <c r="F22627" s="1" t="s">
        <v>6198</v>
      </c>
      <c r="G22627" s="1" t="s">
        <v>6810</v>
      </c>
    </row>
    <row r="22628" spans="1:7" x14ac:dyDescent="0.35">
      <c r="A22628" s="1" t="s">
        <v>38076</v>
      </c>
      <c r="B22628" s="1" t="s">
        <v>38073</v>
      </c>
      <c r="C22628" s="1" t="s">
        <v>6192</v>
      </c>
      <c r="D22628" s="2">
        <v>24956</v>
      </c>
      <c r="E22628" s="1" t="s">
        <v>34913</v>
      </c>
      <c r="F22628" s="1" t="s">
        <v>6202</v>
      </c>
      <c r="G22628" s="1" t="s">
        <v>6810</v>
      </c>
    </row>
    <row r="22629" spans="1:7" x14ac:dyDescent="0.35">
      <c r="A22629" s="1" t="s">
        <v>38077</v>
      </c>
      <c r="B22629" s="1" t="s">
        <v>38078</v>
      </c>
      <c r="C22629" s="1" t="s">
        <v>6192</v>
      </c>
      <c r="D22629" s="2">
        <v>28002</v>
      </c>
      <c r="E22629" s="1" t="s">
        <v>10355</v>
      </c>
      <c r="F22629" s="1" t="s">
        <v>6194</v>
      </c>
      <c r="G22629" s="1" t="s">
        <v>10356</v>
      </c>
    </row>
    <row r="22630" spans="1:7" x14ac:dyDescent="0.35">
      <c r="A22630" s="1" t="s">
        <v>38079</v>
      </c>
      <c r="B22630" s="1" t="s">
        <v>38078</v>
      </c>
      <c r="C22630" s="1" t="s">
        <v>6192</v>
      </c>
      <c r="D22630" s="2">
        <v>25706</v>
      </c>
      <c r="E22630" s="1" t="s">
        <v>38080</v>
      </c>
      <c r="F22630" s="1" t="s">
        <v>6198</v>
      </c>
      <c r="G22630" s="1" t="s">
        <v>6810</v>
      </c>
    </row>
    <row r="22631" spans="1:7" x14ac:dyDescent="0.35">
      <c r="A22631" s="1" t="s">
        <v>38081</v>
      </c>
      <c r="B22631" s="1" t="s">
        <v>38078</v>
      </c>
      <c r="C22631" s="1" t="s">
        <v>6192</v>
      </c>
      <c r="D22631" s="2">
        <v>32087</v>
      </c>
      <c r="E22631" s="1" t="s">
        <v>10355</v>
      </c>
      <c r="F22631" s="1" t="s">
        <v>6202</v>
      </c>
      <c r="G22631" s="1" t="s">
        <v>10356</v>
      </c>
    </row>
    <row r="22632" spans="1:7" x14ac:dyDescent="0.35">
      <c r="A22632" s="1" t="s">
        <v>38082</v>
      </c>
      <c r="B22632" s="1" t="s">
        <v>38083</v>
      </c>
      <c r="C22632" s="1" t="s">
        <v>6192</v>
      </c>
      <c r="D22632" s="2">
        <v>24400</v>
      </c>
      <c r="E22632" s="1" t="s">
        <v>38015</v>
      </c>
      <c r="F22632" s="1" t="s">
        <v>6194</v>
      </c>
      <c r="G22632" s="1" t="s">
        <v>6810</v>
      </c>
    </row>
    <row r="22633" spans="1:7" x14ac:dyDescent="0.35">
      <c r="A22633" s="1" t="s">
        <v>38084</v>
      </c>
      <c r="B22633" s="1" t="s">
        <v>38083</v>
      </c>
      <c r="C22633" s="1" t="s">
        <v>6201</v>
      </c>
      <c r="D22633" s="2">
        <v>27687</v>
      </c>
      <c r="E22633" s="1" t="s">
        <v>7660</v>
      </c>
      <c r="F22633" s="1" t="s">
        <v>6198</v>
      </c>
      <c r="G22633" s="1" t="s">
        <v>6770</v>
      </c>
    </row>
    <row r="22634" spans="1:7" x14ac:dyDescent="0.35">
      <c r="A22634" s="1" t="s">
        <v>38085</v>
      </c>
      <c r="B22634" s="1" t="s">
        <v>38083</v>
      </c>
      <c r="C22634" s="1" t="s">
        <v>6201</v>
      </c>
      <c r="D22634" s="2">
        <v>29944</v>
      </c>
      <c r="E22634" s="1" t="s">
        <v>7695</v>
      </c>
      <c r="F22634" s="1" t="s">
        <v>6202</v>
      </c>
      <c r="G22634" s="1" t="s">
        <v>6810</v>
      </c>
    </row>
    <row r="22635" spans="1:7" x14ac:dyDescent="0.35">
      <c r="A22635" s="1" t="s">
        <v>38086</v>
      </c>
      <c r="B22635" s="1" t="s">
        <v>38087</v>
      </c>
      <c r="C22635" s="1" t="s">
        <v>6192</v>
      </c>
      <c r="D22635" s="2">
        <v>19991</v>
      </c>
      <c r="E22635" s="1" t="s">
        <v>7695</v>
      </c>
      <c r="F22635" s="1" t="s">
        <v>6194</v>
      </c>
      <c r="G22635" s="1" t="s">
        <v>6810</v>
      </c>
    </row>
    <row r="22636" spans="1:7" x14ac:dyDescent="0.35">
      <c r="A22636" s="1" t="s">
        <v>38088</v>
      </c>
      <c r="B22636" s="1" t="s">
        <v>38087</v>
      </c>
      <c r="C22636" s="1" t="s">
        <v>6192</v>
      </c>
      <c r="D22636" s="2">
        <v>19127</v>
      </c>
      <c r="E22636" s="1" t="s">
        <v>38089</v>
      </c>
      <c r="F22636" s="1" t="s">
        <v>6198</v>
      </c>
      <c r="G22636" s="1" t="s">
        <v>6810</v>
      </c>
    </row>
    <row r="22637" spans="1:7" x14ac:dyDescent="0.35">
      <c r="A22637" s="1" t="s">
        <v>38090</v>
      </c>
      <c r="B22637" s="1" t="s">
        <v>38087</v>
      </c>
      <c r="C22637" s="1" t="s">
        <v>6201</v>
      </c>
      <c r="D22637" s="2">
        <v>29034</v>
      </c>
      <c r="E22637" s="1" t="s">
        <v>17079</v>
      </c>
      <c r="F22637" s="1" t="s">
        <v>6202</v>
      </c>
      <c r="G22637" s="1" t="s">
        <v>6810</v>
      </c>
    </row>
    <row r="22638" spans="1:7" x14ac:dyDescent="0.35">
      <c r="A22638" s="1" t="s">
        <v>38091</v>
      </c>
      <c r="B22638" s="1" t="s">
        <v>38092</v>
      </c>
      <c r="C22638" s="1" t="s">
        <v>6192</v>
      </c>
      <c r="D22638" s="2">
        <v>18609</v>
      </c>
      <c r="E22638" s="1" t="s">
        <v>38093</v>
      </c>
      <c r="F22638" s="1" t="s">
        <v>6194</v>
      </c>
      <c r="G22638" s="1" t="s">
        <v>6810</v>
      </c>
    </row>
    <row r="22639" spans="1:7" x14ac:dyDescent="0.35">
      <c r="A22639" s="1" t="s">
        <v>38094</v>
      </c>
      <c r="B22639" s="1" t="s">
        <v>38092</v>
      </c>
      <c r="C22639" s="1" t="s">
        <v>6192</v>
      </c>
      <c r="D22639" s="2">
        <v>28603</v>
      </c>
      <c r="E22639" s="1" t="s">
        <v>7695</v>
      </c>
      <c r="F22639" s="1" t="s">
        <v>6198</v>
      </c>
      <c r="G22639" s="1" t="s">
        <v>6810</v>
      </c>
    </row>
    <row r="22640" spans="1:7" x14ac:dyDescent="0.35">
      <c r="A22640" s="1" t="s">
        <v>38095</v>
      </c>
      <c r="B22640" s="1" t="s">
        <v>38092</v>
      </c>
      <c r="C22640" s="1" t="s">
        <v>6192</v>
      </c>
      <c r="D22640" s="2">
        <v>27758</v>
      </c>
      <c r="E22640" s="1" t="s">
        <v>16907</v>
      </c>
      <c r="F22640" s="1" t="s">
        <v>6202</v>
      </c>
      <c r="G22640" s="1" t="s">
        <v>11627</v>
      </c>
    </row>
    <row r="22641" spans="1:7" x14ac:dyDescent="0.35">
      <c r="A22641" s="1" t="s">
        <v>38096</v>
      </c>
      <c r="B22641" s="1" t="s">
        <v>38097</v>
      </c>
      <c r="C22641" s="1" t="s">
        <v>6192</v>
      </c>
      <c r="D22641" s="2">
        <v>26859</v>
      </c>
      <c r="E22641" s="1" t="s">
        <v>7695</v>
      </c>
      <c r="F22641" s="1" t="s">
        <v>6194</v>
      </c>
      <c r="G22641" s="1" t="s">
        <v>6810</v>
      </c>
    </row>
    <row r="22642" spans="1:7" x14ac:dyDescent="0.35">
      <c r="A22642" s="1" t="s">
        <v>38098</v>
      </c>
      <c r="B22642" s="1" t="s">
        <v>38097</v>
      </c>
      <c r="C22642" s="1" t="s">
        <v>6192</v>
      </c>
      <c r="D22642" s="2">
        <v>27502</v>
      </c>
      <c r="E22642" s="1" t="s">
        <v>7695</v>
      </c>
      <c r="F22642" s="1" t="s">
        <v>6198</v>
      </c>
      <c r="G22642" s="1" t="s">
        <v>6810</v>
      </c>
    </row>
    <row r="22643" spans="1:7" x14ac:dyDescent="0.35">
      <c r="A22643" s="1" t="s">
        <v>38099</v>
      </c>
      <c r="B22643" s="1" t="s">
        <v>38097</v>
      </c>
      <c r="C22643" s="1" t="s">
        <v>6201</v>
      </c>
      <c r="D22643" s="2">
        <v>33774</v>
      </c>
      <c r="E22643" s="1" t="s">
        <v>7695</v>
      </c>
      <c r="F22643" s="1" t="s">
        <v>6202</v>
      </c>
      <c r="G22643" s="1" t="s">
        <v>6810</v>
      </c>
    </row>
    <row r="22644" spans="1:7" x14ac:dyDescent="0.35">
      <c r="A22644" s="1" t="s">
        <v>38100</v>
      </c>
      <c r="B22644" s="1" t="s">
        <v>38101</v>
      </c>
      <c r="C22644" s="1" t="s">
        <v>6201</v>
      </c>
      <c r="D22644" s="2">
        <v>24498</v>
      </c>
      <c r="E22644" s="1" t="s">
        <v>38102</v>
      </c>
      <c r="F22644" s="1" t="s">
        <v>6194</v>
      </c>
      <c r="G22644" s="1" t="s">
        <v>6810</v>
      </c>
    </row>
    <row r="22645" spans="1:7" x14ac:dyDescent="0.35">
      <c r="A22645" s="1" t="s">
        <v>38103</v>
      </c>
      <c r="B22645" s="1" t="s">
        <v>38101</v>
      </c>
      <c r="C22645" s="1" t="s">
        <v>6192</v>
      </c>
      <c r="D22645" s="2">
        <v>21229</v>
      </c>
      <c r="E22645" s="1" t="s">
        <v>6193</v>
      </c>
      <c r="F22645" s="1" t="s">
        <v>6198</v>
      </c>
      <c r="G22645" s="1" t="s">
        <v>6195</v>
      </c>
    </row>
    <row r="22646" spans="1:7" x14ac:dyDescent="0.35">
      <c r="A22646" s="1" t="s">
        <v>38104</v>
      </c>
      <c r="B22646" s="1" t="s">
        <v>38101</v>
      </c>
      <c r="C22646" s="1" t="s">
        <v>6201</v>
      </c>
      <c r="D22646" s="2">
        <v>30765</v>
      </c>
      <c r="E22646" s="1" t="s">
        <v>10355</v>
      </c>
      <c r="F22646" s="1" t="s">
        <v>6202</v>
      </c>
      <c r="G22646" s="1" t="s">
        <v>10356</v>
      </c>
    </row>
    <row r="22647" spans="1:7" x14ac:dyDescent="0.35">
      <c r="A22647" s="1" t="s">
        <v>38105</v>
      </c>
      <c r="B22647" s="1" t="s">
        <v>38101</v>
      </c>
      <c r="C22647" s="1" t="s">
        <v>6201</v>
      </c>
      <c r="D22647" s="2">
        <v>28455</v>
      </c>
      <c r="E22647" s="1" t="s">
        <v>10355</v>
      </c>
      <c r="F22647" s="1" t="s">
        <v>6202</v>
      </c>
      <c r="G22647" s="1" t="s">
        <v>10356</v>
      </c>
    </row>
    <row r="22648" spans="1:7" x14ac:dyDescent="0.35">
      <c r="A22648" s="1" t="s">
        <v>38106</v>
      </c>
      <c r="B22648" s="1" t="s">
        <v>38101</v>
      </c>
      <c r="C22648" s="1" t="s">
        <v>6201</v>
      </c>
      <c r="D22648" s="2">
        <v>34082</v>
      </c>
      <c r="E22648" s="1" t="s">
        <v>10355</v>
      </c>
      <c r="F22648" s="1" t="s">
        <v>6202</v>
      </c>
      <c r="G22648" s="1" t="s">
        <v>10356</v>
      </c>
    </row>
    <row r="22649" spans="1:7" x14ac:dyDescent="0.35">
      <c r="A22649" s="1" t="s">
        <v>38107</v>
      </c>
      <c r="B22649" s="1" t="s">
        <v>38108</v>
      </c>
      <c r="C22649" s="1" t="s">
        <v>6192</v>
      </c>
      <c r="D22649" s="2">
        <v>25150</v>
      </c>
      <c r="E22649" s="1" t="s">
        <v>7491</v>
      </c>
      <c r="F22649" s="1" t="s">
        <v>6194</v>
      </c>
      <c r="G22649" s="1" t="s">
        <v>7492</v>
      </c>
    </row>
    <row r="22650" spans="1:7" x14ac:dyDescent="0.35">
      <c r="A22650" s="1" t="s">
        <v>38109</v>
      </c>
      <c r="B22650" s="1" t="s">
        <v>38108</v>
      </c>
      <c r="C22650" s="1" t="s">
        <v>6192</v>
      </c>
      <c r="D22650" s="2">
        <v>25186</v>
      </c>
      <c r="E22650" s="1" t="s">
        <v>38110</v>
      </c>
      <c r="F22650" s="1" t="s">
        <v>6198</v>
      </c>
      <c r="G22650" s="1" t="s">
        <v>6810</v>
      </c>
    </row>
    <row r="22651" spans="1:7" x14ac:dyDescent="0.35">
      <c r="A22651" s="1" t="s">
        <v>38111</v>
      </c>
      <c r="B22651" s="1" t="s">
        <v>38108</v>
      </c>
      <c r="C22651" s="1" t="s">
        <v>6201</v>
      </c>
      <c r="D22651" s="2">
        <v>29417</v>
      </c>
      <c r="E22651" s="1" t="s">
        <v>7695</v>
      </c>
      <c r="F22651" s="1" t="s">
        <v>6202</v>
      </c>
      <c r="G22651" s="1" t="s">
        <v>6810</v>
      </c>
    </row>
    <row r="22652" spans="1:7" x14ac:dyDescent="0.35">
      <c r="A22652" s="1" t="s">
        <v>38112</v>
      </c>
      <c r="B22652" s="1" t="s">
        <v>38113</v>
      </c>
      <c r="C22652" s="1" t="s">
        <v>6192</v>
      </c>
      <c r="D22652" s="2">
        <v>24556</v>
      </c>
      <c r="E22652" s="1" t="s">
        <v>38114</v>
      </c>
      <c r="F22652" s="1" t="s">
        <v>6194</v>
      </c>
      <c r="G22652" s="1" t="s">
        <v>6810</v>
      </c>
    </row>
    <row r="22653" spans="1:7" x14ac:dyDescent="0.35">
      <c r="A22653" s="1" t="s">
        <v>38115</v>
      </c>
      <c r="B22653" s="1" t="s">
        <v>38116</v>
      </c>
      <c r="C22653" s="1" t="s">
        <v>6192</v>
      </c>
      <c r="D22653" s="2">
        <v>28617</v>
      </c>
      <c r="E22653" s="1" t="s">
        <v>7695</v>
      </c>
      <c r="F22653" s="1" t="s">
        <v>6194</v>
      </c>
      <c r="G22653" s="1" t="s">
        <v>6810</v>
      </c>
    </row>
    <row r="22654" spans="1:7" x14ac:dyDescent="0.35">
      <c r="A22654" s="1" t="s">
        <v>38117</v>
      </c>
      <c r="B22654" s="1" t="s">
        <v>38116</v>
      </c>
      <c r="C22654" s="1" t="s">
        <v>6192</v>
      </c>
      <c r="D22654" s="2">
        <v>27571</v>
      </c>
      <c r="E22654" s="1" t="s">
        <v>7695</v>
      </c>
      <c r="F22654" s="1" t="s">
        <v>6198</v>
      </c>
      <c r="G22654" s="1" t="s">
        <v>6810</v>
      </c>
    </row>
    <row r="22655" spans="1:7" x14ac:dyDescent="0.35">
      <c r="A22655" s="1" t="s">
        <v>38118</v>
      </c>
      <c r="B22655" s="1" t="s">
        <v>38119</v>
      </c>
      <c r="C22655" s="1" t="s">
        <v>6192</v>
      </c>
      <c r="D22655" s="2">
        <v>25698</v>
      </c>
      <c r="E22655" s="1" t="s">
        <v>38120</v>
      </c>
      <c r="F22655" s="1" t="s">
        <v>6194</v>
      </c>
      <c r="G22655" s="1" t="s">
        <v>6770</v>
      </c>
    </row>
    <row r="22656" spans="1:7" x14ac:dyDescent="0.35">
      <c r="A22656" s="1" t="s">
        <v>38121</v>
      </c>
      <c r="B22656" s="1" t="s">
        <v>38119</v>
      </c>
      <c r="C22656" s="1" t="s">
        <v>6192</v>
      </c>
      <c r="D22656" s="2">
        <v>24805</v>
      </c>
      <c r="E22656" s="1" t="s">
        <v>38122</v>
      </c>
      <c r="F22656" s="1" t="s">
        <v>6198</v>
      </c>
      <c r="G22656" s="1" t="s">
        <v>6810</v>
      </c>
    </row>
    <row r="22657" spans="1:7" x14ac:dyDescent="0.35">
      <c r="A22657" s="1" t="s">
        <v>38123</v>
      </c>
      <c r="B22657" s="1" t="s">
        <v>38119</v>
      </c>
      <c r="C22657" s="1" t="s">
        <v>6201</v>
      </c>
      <c r="D22657" s="2">
        <v>33772</v>
      </c>
      <c r="E22657" s="1" t="s">
        <v>7695</v>
      </c>
      <c r="F22657" s="1" t="s">
        <v>6202</v>
      </c>
      <c r="G22657" s="1" t="s">
        <v>6810</v>
      </c>
    </row>
    <row r="22658" spans="1:7" x14ac:dyDescent="0.35">
      <c r="A22658" s="1" t="s">
        <v>38124</v>
      </c>
      <c r="B22658" s="1" t="s">
        <v>38119</v>
      </c>
      <c r="C22658" s="1" t="s">
        <v>6192</v>
      </c>
      <c r="D22658" s="2">
        <v>29327</v>
      </c>
      <c r="E22658" s="1" t="s">
        <v>7695</v>
      </c>
      <c r="F22658" s="1" t="s">
        <v>6202</v>
      </c>
      <c r="G22658" s="1" t="s">
        <v>6810</v>
      </c>
    </row>
    <row r="22659" spans="1:7" x14ac:dyDescent="0.35">
      <c r="A22659" s="1" t="s">
        <v>38125</v>
      </c>
      <c r="B22659" s="1" t="s">
        <v>38119</v>
      </c>
      <c r="C22659" s="1" t="s">
        <v>6201</v>
      </c>
      <c r="D22659" s="2">
        <v>31178</v>
      </c>
      <c r="E22659" s="1" t="s">
        <v>7695</v>
      </c>
      <c r="F22659" s="1" t="s">
        <v>6202</v>
      </c>
      <c r="G22659" s="1" t="s">
        <v>6810</v>
      </c>
    </row>
    <row r="22660" spans="1:7" x14ac:dyDescent="0.35">
      <c r="A22660" s="1" t="s">
        <v>38126</v>
      </c>
      <c r="B22660" s="1" t="s">
        <v>38127</v>
      </c>
      <c r="C22660" s="1" t="s">
        <v>6192</v>
      </c>
      <c r="D22660" s="2">
        <v>17782</v>
      </c>
      <c r="E22660" s="1" t="s">
        <v>38128</v>
      </c>
      <c r="F22660" s="1" t="s">
        <v>6194</v>
      </c>
      <c r="G22660" s="1" t="s">
        <v>6810</v>
      </c>
    </row>
    <row r="22661" spans="1:7" x14ac:dyDescent="0.35">
      <c r="A22661" s="1" t="s">
        <v>38129</v>
      </c>
      <c r="B22661" s="1" t="s">
        <v>38127</v>
      </c>
      <c r="C22661" s="1" t="s">
        <v>6192</v>
      </c>
      <c r="D22661" s="2">
        <v>25384</v>
      </c>
      <c r="E22661" s="1" t="s">
        <v>38128</v>
      </c>
      <c r="F22661" s="1" t="s">
        <v>6198</v>
      </c>
      <c r="G22661" s="1" t="s">
        <v>6810</v>
      </c>
    </row>
    <row r="22662" spans="1:7" x14ac:dyDescent="0.35">
      <c r="A22662" s="1" t="s">
        <v>38130</v>
      </c>
      <c r="B22662" s="1" t="s">
        <v>38127</v>
      </c>
      <c r="C22662" s="1" t="s">
        <v>6201</v>
      </c>
      <c r="D22662" s="2">
        <v>31498</v>
      </c>
      <c r="E22662" s="1" t="s">
        <v>37965</v>
      </c>
      <c r="F22662" s="1" t="s">
        <v>6202</v>
      </c>
      <c r="G22662" s="1" t="s">
        <v>6810</v>
      </c>
    </row>
    <row r="22663" spans="1:7" x14ac:dyDescent="0.35">
      <c r="A22663" s="1" t="s">
        <v>38131</v>
      </c>
      <c r="B22663" s="1" t="s">
        <v>38132</v>
      </c>
      <c r="C22663" s="1" t="s">
        <v>6192</v>
      </c>
      <c r="D22663" s="2">
        <v>29914</v>
      </c>
      <c r="E22663" s="1" t="s">
        <v>8640</v>
      </c>
      <c r="F22663" s="1" t="s">
        <v>6194</v>
      </c>
      <c r="G22663" s="1" t="s">
        <v>8641</v>
      </c>
    </row>
    <row r="22664" spans="1:7" x14ac:dyDescent="0.35">
      <c r="A22664" s="1" t="s">
        <v>38133</v>
      </c>
      <c r="B22664" s="1" t="s">
        <v>38132</v>
      </c>
      <c r="C22664" s="1" t="s">
        <v>6192</v>
      </c>
      <c r="D22664" s="2">
        <v>21012</v>
      </c>
      <c r="E22664" s="1" t="s">
        <v>38134</v>
      </c>
      <c r="F22664" s="1" t="s">
        <v>6198</v>
      </c>
      <c r="G22664" s="1" t="s">
        <v>6810</v>
      </c>
    </row>
    <row r="22665" spans="1:7" x14ac:dyDescent="0.35">
      <c r="A22665" s="1" t="s">
        <v>38135</v>
      </c>
      <c r="B22665" s="1" t="s">
        <v>38132</v>
      </c>
      <c r="C22665" s="1" t="s">
        <v>6192</v>
      </c>
      <c r="D22665" s="2">
        <v>27353</v>
      </c>
      <c r="E22665" s="1" t="s">
        <v>38136</v>
      </c>
      <c r="F22665" s="1" t="s">
        <v>6202</v>
      </c>
      <c r="G22665" s="1" t="s">
        <v>6770</v>
      </c>
    </row>
    <row r="22666" spans="1:7" x14ac:dyDescent="0.35">
      <c r="A22666" s="1" t="s">
        <v>38137</v>
      </c>
      <c r="B22666" s="1" t="s">
        <v>38138</v>
      </c>
      <c r="C22666" s="1" t="s">
        <v>6192</v>
      </c>
      <c r="D22666" s="2">
        <v>28724</v>
      </c>
      <c r="E22666" s="1" t="s">
        <v>7695</v>
      </c>
      <c r="F22666" s="1" t="s">
        <v>6194</v>
      </c>
      <c r="G22666" s="1" t="s">
        <v>6810</v>
      </c>
    </row>
    <row r="22667" spans="1:7" x14ac:dyDescent="0.35">
      <c r="A22667" s="1" t="s">
        <v>38139</v>
      </c>
      <c r="B22667" s="1" t="s">
        <v>38138</v>
      </c>
      <c r="C22667" s="1" t="s">
        <v>6192</v>
      </c>
      <c r="D22667" s="2">
        <v>28647</v>
      </c>
      <c r="E22667" s="1" t="s">
        <v>7695</v>
      </c>
      <c r="F22667" s="1" t="s">
        <v>6198</v>
      </c>
      <c r="G22667" s="1" t="s">
        <v>6810</v>
      </c>
    </row>
    <row r="22668" spans="1:7" x14ac:dyDescent="0.35">
      <c r="A22668" s="1" t="s">
        <v>38140</v>
      </c>
      <c r="B22668" s="1" t="s">
        <v>38138</v>
      </c>
      <c r="C22668" s="1" t="s">
        <v>6201</v>
      </c>
      <c r="D22668" s="2">
        <v>32246</v>
      </c>
      <c r="E22668" s="1" t="s">
        <v>7695</v>
      </c>
      <c r="F22668" s="1" t="s">
        <v>6202</v>
      </c>
      <c r="G22668" s="1" t="s">
        <v>6810</v>
      </c>
    </row>
    <row r="22669" spans="1:7" x14ac:dyDescent="0.35">
      <c r="A22669" s="1" t="s">
        <v>38141</v>
      </c>
      <c r="B22669" s="1" t="s">
        <v>38138</v>
      </c>
      <c r="C22669" s="1" t="s">
        <v>6201</v>
      </c>
      <c r="D22669" s="2">
        <v>30418</v>
      </c>
      <c r="E22669" s="1" t="s">
        <v>7695</v>
      </c>
      <c r="F22669" s="1" t="s">
        <v>6202</v>
      </c>
      <c r="G22669" s="1" t="s">
        <v>6810</v>
      </c>
    </row>
    <row r="22670" spans="1:7" x14ac:dyDescent="0.35">
      <c r="A22670" s="1" t="s">
        <v>38142</v>
      </c>
      <c r="B22670" s="1" t="s">
        <v>38138</v>
      </c>
      <c r="C22670" s="1" t="s">
        <v>6192</v>
      </c>
      <c r="D22670" s="2">
        <v>25853</v>
      </c>
      <c r="E22670" s="1" t="s">
        <v>7432</v>
      </c>
      <c r="F22670" s="1" t="s">
        <v>6202</v>
      </c>
      <c r="G22670" s="1" t="s">
        <v>6770</v>
      </c>
    </row>
    <row r="22671" spans="1:7" x14ac:dyDescent="0.35">
      <c r="A22671" s="1" t="s">
        <v>38143</v>
      </c>
      <c r="B22671" s="1" t="s">
        <v>38144</v>
      </c>
      <c r="C22671" s="1" t="s">
        <v>6192</v>
      </c>
      <c r="D22671" s="2">
        <v>25792</v>
      </c>
      <c r="E22671" s="1" t="s">
        <v>38145</v>
      </c>
      <c r="F22671" s="1" t="s">
        <v>6194</v>
      </c>
      <c r="G22671" s="1" t="s">
        <v>6810</v>
      </c>
    </row>
    <row r="22672" spans="1:7" x14ac:dyDescent="0.35">
      <c r="A22672" s="1" t="s">
        <v>38146</v>
      </c>
      <c r="B22672" s="1" t="s">
        <v>38144</v>
      </c>
      <c r="C22672" s="1" t="s">
        <v>6192</v>
      </c>
      <c r="D22672" s="2">
        <v>21849</v>
      </c>
      <c r="E22672" s="1" t="s">
        <v>38145</v>
      </c>
      <c r="F22672" s="1" t="s">
        <v>6198</v>
      </c>
      <c r="G22672" s="1" t="s">
        <v>6810</v>
      </c>
    </row>
    <row r="22673" spans="1:7" x14ac:dyDescent="0.35">
      <c r="A22673" s="1" t="s">
        <v>38147</v>
      </c>
      <c r="B22673" s="1" t="s">
        <v>38144</v>
      </c>
      <c r="C22673" s="1" t="s">
        <v>6201</v>
      </c>
      <c r="D22673" s="2">
        <v>23720</v>
      </c>
      <c r="E22673" s="1" t="s">
        <v>7695</v>
      </c>
      <c r="F22673" s="1" t="s">
        <v>6202</v>
      </c>
      <c r="G22673" s="1" t="s">
        <v>6810</v>
      </c>
    </row>
    <row r="22674" spans="1:7" x14ac:dyDescent="0.35">
      <c r="A22674" s="1" t="s">
        <v>38148</v>
      </c>
      <c r="B22674" s="1" t="s">
        <v>38144</v>
      </c>
      <c r="C22674" s="1" t="s">
        <v>6192</v>
      </c>
      <c r="D22674" s="2">
        <v>22019</v>
      </c>
      <c r="E22674" s="1" t="s">
        <v>38145</v>
      </c>
      <c r="F22674" s="1" t="s">
        <v>6202</v>
      </c>
      <c r="G22674" s="1" t="s">
        <v>6810</v>
      </c>
    </row>
    <row r="22675" spans="1:7" x14ac:dyDescent="0.35">
      <c r="A22675" s="1" t="s">
        <v>38149</v>
      </c>
      <c r="B22675" s="1" t="s">
        <v>38144</v>
      </c>
      <c r="C22675" s="1" t="s">
        <v>6201</v>
      </c>
      <c r="D22675" s="2">
        <v>25783</v>
      </c>
      <c r="E22675" s="1" t="s">
        <v>35764</v>
      </c>
      <c r="F22675" s="1" t="s">
        <v>6202</v>
      </c>
      <c r="G22675" s="1" t="s">
        <v>7106</v>
      </c>
    </row>
    <row r="22676" spans="1:7" x14ac:dyDescent="0.35">
      <c r="A22676" s="1" t="s">
        <v>38150</v>
      </c>
      <c r="B22676" s="1" t="s">
        <v>38151</v>
      </c>
      <c r="C22676" s="1" t="s">
        <v>6192</v>
      </c>
      <c r="D22676" s="2">
        <v>29710</v>
      </c>
      <c r="E22676" s="1" t="s">
        <v>7695</v>
      </c>
      <c r="F22676" s="1" t="s">
        <v>6194</v>
      </c>
      <c r="G22676" s="1" t="s">
        <v>6810</v>
      </c>
    </row>
    <row r="22677" spans="1:7" x14ac:dyDescent="0.35">
      <c r="A22677" s="1" t="s">
        <v>38152</v>
      </c>
      <c r="B22677" s="1" t="s">
        <v>38151</v>
      </c>
      <c r="C22677" s="1" t="s">
        <v>6201</v>
      </c>
      <c r="D22677" s="2">
        <v>31500</v>
      </c>
      <c r="E22677" s="1" t="s">
        <v>7695</v>
      </c>
      <c r="F22677" s="1" t="s">
        <v>6198</v>
      </c>
      <c r="G22677" s="1" t="s">
        <v>6810</v>
      </c>
    </row>
    <row r="22678" spans="1:7" x14ac:dyDescent="0.35">
      <c r="A22678" s="1" t="s">
        <v>38153</v>
      </c>
      <c r="B22678" s="1" t="s">
        <v>38151</v>
      </c>
      <c r="C22678" s="1" t="s">
        <v>6192</v>
      </c>
      <c r="D22678" s="2">
        <v>25918</v>
      </c>
      <c r="E22678" s="1" t="s">
        <v>7695</v>
      </c>
      <c r="F22678" s="1" t="s">
        <v>6202</v>
      </c>
      <c r="G22678" s="1" t="s">
        <v>6810</v>
      </c>
    </row>
    <row r="22679" spans="1:7" x14ac:dyDescent="0.35">
      <c r="A22679" s="1" t="s">
        <v>38154</v>
      </c>
      <c r="B22679" s="1" t="s">
        <v>38151</v>
      </c>
      <c r="C22679" s="1" t="s">
        <v>6201</v>
      </c>
      <c r="D22679" s="2">
        <v>33429</v>
      </c>
      <c r="E22679" s="1" t="s">
        <v>7695</v>
      </c>
      <c r="F22679" s="1" t="s">
        <v>6202</v>
      </c>
      <c r="G22679" s="1" t="s">
        <v>6810</v>
      </c>
    </row>
    <row r="22680" spans="1:7" x14ac:dyDescent="0.35">
      <c r="A22680" s="1" t="s">
        <v>38155</v>
      </c>
      <c r="B22680" s="1" t="s">
        <v>38151</v>
      </c>
      <c r="C22680" s="1" t="s">
        <v>6192</v>
      </c>
      <c r="D22680" s="2">
        <v>30668</v>
      </c>
      <c r="E22680" s="1" t="s">
        <v>7695</v>
      </c>
      <c r="F22680" s="1" t="s">
        <v>6202</v>
      </c>
      <c r="G22680" s="1" t="s">
        <v>6810</v>
      </c>
    </row>
    <row r="22681" spans="1:7" x14ac:dyDescent="0.35">
      <c r="A22681" s="1" t="s">
        <v>38156</v>
      </c>
      <c r="B22681" s="1" t="s">
        <v>38157</v>
      </c>
      <c r="C22681" s="1" t="s">
        <v>6192</v>
      </c>
      <c r="D22681" s="2">
        <v>22582</v>
      </c>
      <c r="E22681" s="1" t="s">
        <v>38158</v>
      </c>
      <c r="F22681" s="1" t="s">
        <v>6194</v>
      </c>
      <c r="G22681" s="1" t="s">
        <v>6810</v>
      </c>
    </row>
    <row r="22682" spans="1:7" x14ac:dyDescent="0.35">
      <c r="A22682" s="1" t="s">
        <v>38159</v>
      </c>
      <c r="B22682" s="1" t="s">
        <v>38157</v>
      </c>
      <c r="C22682" s="1" t="s">
        <v>6192</v>
      </c>
      <c r="D22682" s="2">
        <v>25185</v>
      </c>
      <c r="E22682" s="1" t="s">
        <v>7695</v>
      </c>
      <c r="F22682" s="1" t="s">
        <v>6198</v>
      </c>
      <c r="G22682" s="1" t="s">
        <v>6810</v>
      </c>
    </row>
    <row r="22683" spans="1:7" x14ac:dyDescent="0.35">
      <c r="A22683" s="1" t="s">
        <v>38160</v>
      </c>
      <c r="B22683" s="1" t="s">
        <v>38157</v>
      </c>
      <c r="C22683" s="1" t="s">
        <v>6192</v>
      </c>
      <c r="D22683" s="2">
        <v>20821</v>
      </c>
      <c r="E22683" s="1" t="s">
        <v>38158</v>
      </c>
      <c r="F22683" s="1" t="s">
        <v>6202</v>
      </c>
      <c r="G22683" s="1" t="s">
        <v>6810</v>
      </c>
    </row>
    <row r="22684" spans="1:7" x14ac:dyDescent="0.35">
      <c r="A22684" s="1" t="s">
        <v>38161</v>
      </c>
      <c r="B22684" s="1" t="s">
        <v>38157</v>
      </c>
      <c r="C22684" s="1" t="s">
        <v>6201</v>
      </c>
      <c r="D22684" s="2">
        <v>24402</v>
      </c>
      <c r="E22684" s="1" t="s">
        <v>38162</v>
      </c>
      <c r="F22684" s="1" t="s">
        <v>6202</v>
      </c>
      <c r="G22684" s="1" t="s">
        <v>10356</v>
      </c>
    </row>
    <row r="22685" spans="1:7" x14ac:dyDescent="0.35">
      <c r="A22685" s="1" t="s">
        <v>38163</v>
      </c>
      <c r="B22685" s="1" t="s">
        <v>38157</v>
      </c>
      <c r="C22685" s="1" t="s">
        <v>6201</v>
      </c>
      <c r="D22685" s="2">
        <v>22790</v>
      </c>
      <c r="E22685" s="1" t="s">
        <v>14336</v>
      </c>
      <c r="F22685" s="1" t="s">
        <v>6202</v>
      </c>
      <c r="G22685" s="1" t="s">
        <v>12447</v>
      </c>
    </row>
    <row r="22686" spans="1:7" x14ac:dyDescent="0.35">
      <c r="A22686" s="1" t="s">
        <v>38164</v>
      </c>
      <c r="B22686" s="1" t="s">
        <v>38165</v>
      </c>
      <c r="C22686" s="1" t="s">
        <v>6192</v>
      </c>
      <c r="D22686" s="2">
        <v>29232</v>
      </c>
      <c r="E22686" s="1" t="s">
        <v>7695</v>
      </c>
      <c r="F22686" s="1" t="s">
        <v>6194</v>
      </c>
      <c r="G22686" s="1" t="s">
        <v>6810</v>
      </c>
    </row>
    <row r="22687" spans="1:7" x14ac:dyDescent="0.35">
      <c r="A22687" s="1" t="s">
        <v>38166</v>
      </c>
      <c r="B22687" s="1" t="s">
        <v>38165</v>
      </c>
      <c r="C22687" s="1" t="s">
        <v>6201</v>
      </c>
      <c r="D22687" s="2">
        <v>27339</v>
      </c>
      <c r="E22687" s="1" t="s">
        <v>38167</v>
      </c>
      <c r="F22687" s="1" t="s">
        <v>6198</v>
      </c>
      <c r="G22687" s="1" t="s">
        <v>6810</v>
      </c>
    </row>
    <row r="22688" spans="1:7" x14ac:dyDescent="0.35">
      <c r="A22688" s="1" t="s">
        <v>38168</v>
      </c>
      <c r="B22688" s="1" t="s">
        <v>38165</v>
      </c>
      <c r="C22688" s="1" t="s">
        <v>6201</v>
      </c>
      <c r="D22688" s="2">
        <v>32520</v>
      </c>
      <c r="E22688" s="1" t="s">
        <v>6387</v>
      </c>
      <c r="F22688" s="1" t="s">
        <v>6202</v>
      </c>
      <c r="G22688" s="1" t="s">
        <v>6388</v>
      </c>
    </row>
    <row r="22689" spans="1:7" x14ac:dyDescent="0.35">
      <c r="A22689" s="1" t="s">
        <v>38169</v>
      </c>
      <c r="B22689" s="1" t="s">
        <v>38165</v>
      </c>
      <c r="C22689" s="1" t="s">
        <v>6192</v>
      </c>
      <c r="D22689" s="2">
        <v>26462</v>
      </c>
      <c r="E22689" s="1" t="s">
        <v>38167</v>
      </c>
      <c r="F22689" s="1" t="s">
        <v>6202</v>
      </c>
      <c r="G22689" s="1" t="s">
        <v>6810</v>
      </c>
    </row>
    <row r="22690" spans="1:7" x14ac:dyDescent="0.35">
      <c r="A22690" s="1" t="s">
        <v>38170</v>
      </c>
      <c r="B22690" s="1" t="s">
        <v>38165</v>
      </c>
      <c r="C22690" s="1" t="s">
        <v>6192</v>
      </c>
      <c r="D22690" s="2">
        <v>24017</v>
      </c>
      <c r="E22690" s="1" t="s">
        <v>38167</v>
      </c>
      <c r="F22690" s="1" t="s">
        <v>6202</v>
      </c>
      <c r="G22690" s="1" t="s">
        <v>6810</v>
      </c>
    </row>
    <row r="22691" spans="1:7" x14ac:dyDescent="0.35">
      <c r="A22691" s="1" t="s">
        <v>38171</v>
      </c>
      <c r="B22691" s="1" t="s">
        <v>38172</v>
      </c>
      <c r="C22691" s="1" t="s">
        <v>6192</v>
      </c>
      <c r="D22691" s="2">
        <v>30358</v>
      </c>
      <c r="E22691" s="1" t="s">
        <v>17079</v>
      </c>
      <c r="F22691" s="1" t="s">
        <v>6194</v>
      </c>
      <c r="G22691" s="1" t="s">
        <v>6810</v>
      </c>
    </row>
    <row r="22692" spans="1:7" x14ac:dyDescent="0.35">
      <c r="A22692" s="1" t="s">
        <v>38173</v>
      </c>
      <c r="B22692" s="1" t="s">
        <v>38172</v>
      </c>
      <c r="C22692" s="1" t="s">
        <v>6201</v>
      </c>
      <c r="D22692" s="2">
        <v>30731</v>
      </c>
      <c r="E22692" s="1" t="s">
        <v>18617</v>
      </c>
      <c r="F22692" s="1" t="s">
        <v>6198</v>
      </c>
      <c r="G22692" s="1" t="s">
        <v>6261</v>
      </c>
    </row>
    <row r="22693" spans="1:7" x14ac:dyDescent="0.35">
      <c r="A22693" s="1" t="s">
        <v>38174</v>
      </c>
      <c r="B22693" s="1" t="s">
        <v>38172</v>
      </c>
      <c r="C22693" s="1" t="s">
        <v>6192</v>
      </c>
      <c r="D22693" s="2">
        <v>33829</v>
      </c>
      <c r="E22693" s="1" t="s">
        <v>17079</v>
      </c>
      <c r="F22693" s="1" t="s">
        <v>6202</v>
      </c>
      <c r="G22693" s="1" t="s">
        <v>6810</v>
      </c>
    </row>
    <row r="22694" spans="1:7" x14ac:dyDescent="0.35">
      <c r="A22694" s="1" t="s">
        <v>38175</v>
      </c>
      <c r="B22694" s="1" t="s">
        <v>38176</v>
      </c>
      <c r="C22694" s="1" t="s">
        <v>6192</v>
      </c>
      <c r="D22694" s="2">
        <v>23166</v>
      </c>
      <c r="E22694" s="1" t="s">
        <v>38177</v>
      </c>
      <c r="F22694" s="1" t="s">
        <v>6194</v>
      </c>
      <c r="G22694" s="1" t="s">
        <v>6810</v>
      </c>
    </row>
    <row r="22695" spans="1:7" x14ac:dyDescent="0.35">
      <c r="A22695" s="1" t="s">
        <v>38178</v>
      </c>
      <c r="B22695" s="1" t="s">
        <v>38176</v>
      </c>
      <c r="C22695" s="1" t="s">
        <v>6192</v>
      </c>
      <c r="D22695" s="2">
        <v>30761</v>
      </c>
      <c r="E22695" s="1" t="s">
        <v>17079</v>
      </c>
      <c r="F22695" s="1" t="s">
        <v>6198</v>
      </c>
      <c r="G22695" s="1" t="s">
        <v>6810</v>
      </c>
    </row>
    <row r="22696" spans="1:7" x14ac:dyDescent="0.35">
      <c r="A22696" s="1" t="s">
        <v>38179</v>
      </c>
      <c r="B22696" s="1" t="s">
        <v>38176</v>
      </c>
      <c r="C22696" s="1" t="s">
        <v>6192</v>
      </c>
      <c r="D22696" s="2">
        <v>34776</v>
      </c>
      <c r="E22696" s="1" t="s">
        <v>10355</v>
      </c>
      <c r="F22696" s="1" t="s">
        <v>6202</v>
      </c>
      <c r="G22696" s="1" t="s">
        <v>10356</v>
      </c>
    </row>
    <row r="22697" spans="1:7" x14ac:dyDescent="0.35">
      <c r="A22697" s="1" t="s">
        <v>38180</v>
      </c>
      <c r="B22697" s="1" t="s">
        <v>38176</v>
      </c>
      <c r="C22697" s="1" t="s">
        <v>6201</v>
      </c>
      <c r="D22697" s="2">
        <v>32850</v>
      </c>
      <c r="E22697" s="1" t="s">
        <v>7695</v>
      </c>
      <c r="F22697" s="1" t="s">
        <v>6202</v>
      </c>
      <c r="G22697" s="1" t="s">
        <v>6810</v>
      </c>
    </row>
    <row r="22698" spans="1:7" x14ac:dyDescent="0.35">
      <c r="A22698" s="1" t="s">
        <v>38181</v>
      </c>
      <c r="B22698" s="1" t="s">
        <v>38176</v>
      </c>
      <c r="C22698" s="1" t="s">
        <v>6201</v>
      </c>
      <c r="D22698" s="2">
        <v>27277</v>
      </c>
      <c r="E22698" s="1" t="s">
        <v>8613</v>
      </c>
      <c r="F22698" s="1" t="s">
        <v>6202</v>
      </c>
      <c r="G22698" s="1" t="s">
        <v>8614</v>
      </c>
    </row>
    <row r="22699" spans="1:7" x14ac:dyDescent="0.35">
      <c r="A22699" s="1" t="s">
        <v>38182</v>
      </c>
      <c r="B22699" s="1" t="s">
        <v>38183</v>
      </c>
      <c r="C22699" s="1" t="s">
        <v>6192</v>
      </c>
      <c r="D22699" s="2">
        <v>20274</v>
      </c>
      <c r="E22699" s="1" t="s">
        <v>7695</v>
      </c>
      <c r="F22699" s="1" t="s">
        <v>6194</v>
      </c>
      <c r="G22699" s="1" t="s">
        <v>6810</v>
      </c>
    </row>
    <row r="22700" spans="1:7" x14ac:dyDescent="0.35">
      <c r="A22700" s="1" t="s">
        <v>38184</v>
      </c>
      <c r="B22700" s="1" t="s">
        <v>38183</v>
      </c>
      <c r="C22700" s="1" t="s">
        <v>6192</v>
      </c>
      <c r="D22700" s="2">
        <v>31176</v>
      </c>
      <c r="E22700" s="1" t="s">
        <v>7695</v>
      </c>
      <c r="F22700" s="1" t="s">
        <v>6198</v>
      </c>
      <c r="G22700" s="1" t="s">
        <v>6810</v>
      </c>
    </row>
    <row r="22701" spans="1:7" x14ac:dyDescent="0.35">
      <c r="A22701" s="1" t="s">
        <v>38185</v>
      </c>
      <c r="B22701" s="1" t="s">
        <v>38183</v>
      </c>
      <c r="C22701" s="1" t="s">
        <v>6201</v>
      </c>
      <c r="D22701" s="2">
        <v>23351</v>
      </c>
      <c r="E22701" s="1" t="s">
        <v>7491</v>
      </c>
      <c r="F22701" s="1" t="s">
        <v>6202</v>
      </c>
      <c r="G22701" s="1" t="s">
        <v>7492</v>
      </c>
    </row>
    <row r="22702" spans="1:7" x14ac:dyDescent="0.35">
      <c r="A22702" s="1" t="s">
        <v>38186</v>
      </c>
      <c r="B22702" s="1" t="s">
        <v>38187</v>
      </c>
      <c r="C22702" s="1" t="s">
        <v>6192</v>
      </c>
      <c r="D22702" s="2">
        <v>27856</v>
      </c>
      <c r="E22702" s="1" t="s">
        <v>38188</v>
      </c>
      <c r="F22702" s="1" t="s">
        <v>6194</v>
      </c>
      <c r="G22702" s="1" t="s">
        <v>6810</v>
      </c>
    </row>
    <row r="22703" spans="1:7" x14ac:dyDescent="0.35">
      <c r="A22703" s="1" t="s">
        <v>38189</v>
      </c>
      <c r="B22703" s="1" t="s">
        <v>38187</v>
      </c>
      <c r="C22703" s="1" t="s">
        <v>6192</v>
      </c>
      <c r="D22703" s="2">
        <v>18487</v>
      </c>
      <c r="E22703" s="1" t="s">
        <v>38188</v>
      </c>
      <c r="F22703" s="1" t="s">
        <v>6198</v>
      </c>
      <c r="G22703" s="1" t="s">
        <v>6810</v>
      </c>
    </row>
    <row r="22704" spans="1:7" x14ac:dyDescent="0.35">
      <c r="A22704" s="1" t="s">
        <v>38190</v>
      </c>
      <c r="B22704" s="1" t="s">
        <v>38187</v>
      </c>
      <c r="C22704" s="1" t="s">
        <v>6201</v>
      </c>
      <c r="D22704" s="2">
        <v>32832</v>
      </c>
      <c r="E22704" s="1" t="s">
        <v>38030</v>
      </c>
      <c r="F22704" s="1" t="s">
        <v>6202</v>
      </c>
      <c r="G22704" s="1" t="s">
        <v>6810</v>
      </c>
    </row>
    <row r="22705" spans="1:7" x14ac:dyDescent="0.35">
      <c r="A22705" s="1" t="s">
        <v>38191</v>
      </c>
      <c r="B22705" s="1" t="s">
        <v>38192</v>
      </c>
      <c r="C22705" s="1" t="s">
        <v>6192</v>
      </c>
      <c r="D22705" s="2">
        <v>29692</v>
      </c>
      <c r="E22705" s="1" t="s">
        <v>10355</v>
      </c>
      <c r="F22705" s="1" t="s">
        <v>6194</v>
      </c>
      <c r="G22705" s="1" t="s">
        <v>10356</v>
      </c>
    </row>
    <row r="22706" spans="1:7" x14ac:dyDescent="0.35">
      <c r="A22706" s="1" t="s">
        <v>38193</v>
      </c>
      <c r="B22706" s="1" t="s">
        <v>38192</v>
      </c>
      <c r="C22706" s="1" t="s">
        <v>6192</v>
      </c>
      <c r="D22706" s="2">
        <v>23135</v>
      </c>
      <c r="E22706" s="1" t="s">
        <v>19457</v>
      </c>
      <c r="F22706" s="1" t="s">
        <v>6198</v>
      </c>
      <c r="G22706" s="1" t="s">
        <v>6810</v>
      </c>
    </row>
    <row r="22707" spans="1:7" x14ac:dyDescent="0.35">
      <c r="A22707" s="1" t="s">
        <v>38194</v>
      </c>
      <c r="B22707" s="1" t="s">
        <v>38192</v>
      </c>
      <c r="C22707" s="1" t="s">
        <v>6201</v>
      </c>
      <c r="D22707" s="2">
        <v>33310</v>
      </c>
      <c r="E22707" s="1" t="s">
        <v>38030</v>
      </c>
      <c r="F22707" s="1" t="s">
        <v>6202</v>
      </c>
      <c r="G22707" s="1" t="s">
        <v>6810</v>
      </c>
    </row>
    <row r="22708" spans="1:7" x14ac:dyDescent="0.35">
      <c r="A22708" s="1" t="s">
        <v>38195</v>
      </c>
      <c r="B22708" s="1" t="s">
        <v>38196</v>
      </c>
      <c r="C22708" s="1" t="s">
        <v>6201</v>
      </c>
      <c r="D22708" s="2">
        <v>26887</v>
      </c>
      <c r="E22708" s="1" t="s">
        <v>7695</v>
      </c>
      <c r="F22708" s="1" t="s">
        <v>6194</v>
      </c>
      <c r="G22708" s="1" t="s">
        <v>6810</v>
      </c>
    </row>
    <row r="22709" spans="1:7" x14ac:dyDescent="0.35">
      <c r="A22709" s="1" t="s">
        <v>38197</v>
      </c>
      <c r="B22709" s="1" t="s">
        <v>38196</v>
      </c>
      <c r="C22709" s="1" t="s">
        <v>6192</v>
      </c>
      <c r="D22709" s="2">
        <v>27813</v>
      </c>
      <c r="E22709" s="1" t="s">
        <v>7695</v>
      </c>
      <c r="F22709" s="1" t="s">
        <v>6198</v>
      </c>
      <c r="G22709" s="1" t="s">
        <v>6810</v>
      </c>
    </row>
    <row r="22710" spans="1:7" x14ac:dyDescent="0.35">
      <c r="A22710" s="1" t="s">
        <v>38198</v>
      </c>
      <c r="B22710" s="1" t="s">
        <v>38196</v>
      </c>
      <c r="C22710" s="1" t="s">
        <v>6192</v>
      </c>
      <c r="D22710" s="2">
        <v>29454</v>
      </c>
      <c r="E22710" s="1" t="s">
        <v>7695</v>
      </c>
      <c r="F22710" s="1" t="s">
        <v>6202</v>
      </c>
      <c r="G22710" s="1" t="s">
        <v>6810</v>
      </c>
    </row>
    <row r="22711" spans="1:7" x14ac:dyDescent="0.35">
      <c r="A22711" s="1" t="s">
        <v>38199</v>
      </c>
      <c r="B22711" s="1" t="s">
        <v>38200</v>
      </c>
      <c r="C22711" s="1" t="s">
        <v>6192</v>
      </c>
      <c r="D22711" s="2">
        <v>27659</v>
      </c>
      <c r="E22711" s="1" t="s">
        <v>38201</v>
      </c>
      <c r="F22711" s="1" t="s">
        <v>6194</v>
      </c>
      <c r="G22711" s="1" t="s">
        <v>6810</v>
      </c>
    </row>
    <row r="22712" spans="1:7" x14ac:dyDescent="0.35">
      <c r="A22712" s="1" t="s">
        <v>38202</v>
      </c>
      <c r="B22712" s="1" t="s">
        <v>38200</v>
      </c>
      <c r="C22712" s="1" t="s">
        <v>6192</v>
      </c>
      <c r="D22712" s="2">
        <v>25825</v>
      </c>
      <c r="E22712" s="1" t="s">
        <v>38201</v>
      </c>
      <c r="F22712" s="1" t="s">
        <v>6198</v>
      </c>
      <c r="G22712" s="1" t="s">
        <v>6810</v>
      </c>
    </row>
    <row r="22713" spans="1:7" x14ac:dyDescent="0.35">
      <c r="A22713" s="1" t="s">
        <v>38203</v>
      </c>
      <c r="B22713" s="1" t="s">
        <v>38200</v>
      </c>
      <c r="C22713" s="1" t="s">
        <v>6201</v>
      </c>
      <c r="D22713" s="2">
        <v>28284</v>
      </c>
      <c r="E22713" s="1" t="s">
        <v>7695</v>
      </c>
      <c r="F22713" s="1" t="s">
        <v>6202</v>
      </c>
      <c r="G22713" s="1" t="s">
        <v>6810</v>
      </c>
    </row>
    <row r="22714" spans="1:7" x14ac:dyDescent="0.35">
      <c r="A22714" s="1" t="s">
        <v>38204</v>
      </c>
      <c r="B22714" s="1" t="s">
        <v>38200</v>
      </c>
      <c r="C22714" s="1" t="s">
        <v>6192</v>
      </c>
      <c r="D22714" s="2">
        <v>27483</v>
      </c>
      <c r="E22714" s="1" t="s">
        <v>7695</v>
      </c>
      <c r="F22714" s="1" t="s">
        <v>6202</v>
      </c>
      <c r="G22714" s="1" t="s">
        <v>6810</v>
      </c>
    </row>
    <row r="22715" spans="1:7" x14ac:dyDescent="0.35">
      <c r="A22715" s="1" t="s">
        <v>38205</v>
      </c>
      <c r="B22715" s="1" t="s">
        <v>38206</v>
      </c>
      <c r="C22715" s="1" t="s">
        <v>6192</v>
      </c>
      <c r="D22715" s="2">
        <v>27288</v>
      </c>
      <c r="E22715" s="1" t="s">
        <v>7695</v>
      </c>
      <c r="F22715" s="1" t="s">
        <v>6194</v>
      </c>
      <c r="G22715" s="1" t="s">
        <v>6810</v>
      </c>
    </row>
    <row r="22716" spans="1:7" x14ac:dyDescent="0.35">
      <c r="A22716" s="1" t="s">
        <v>38207</v>
      </c>
      <c r="B22716" s="1" t="s">
        <v>38206</v>
      </c>
      <c r="C22716" s="1" t="s">
        <v>6201</v>
      </c>
      <c r="D22716" s="2">
        <v>28226</v>
      </c>
      <c r="E22716" s="1" t="s">
        <v>7695</v>
      </c>
      <c r="F22716" s="1" t="s">
        <v>6198</v>
      </c>
      <c r="G22716" s="1" t="s">
        <v>6810</v>
      </c>
    </row>
    <row r="22717" spans="1:7" x14ac:dyDescent="0.35">
      <c r="A22717" s="1" t="s">
        <v>38208</v>
      </c>
      <c r="B22717" s="1" t="s">
        <v>38206</v>
      </c>
      <c r="C22717" s="1" t="s">
        <v>6192</v>
      </c>
      <c r="D22717" s="2">
        <v>25543</v>
      </c>
      <c r="E22717" s="1" t="s">
        <v>7491</v>
      </c>
      <c r="F22717" s="1" t="s">
        <v>6202</v>
      </c>
      <c r="G22717" s="1" t="s">
        <v>7492</v>
      </c>
    </row>
    <row r="22718" spans="1:7" x14ac:dyDescent="0.35">
      <c r="A22718" s="1" t="s">
        <v>38209</v>
      </c>
      <c r="B22718" s="1" t="s">
        <v>38206</v>
      </c>
      <c r="C22718" s="1" t="s">
        <v>6201</v>
      </c>
      <c r="D22718" s="2">
        <v>30041</v>
      </c>
      <c r="E22718" s="1" t="s">
        <v>7695</v>
      </c>
      <c r="F22718" s="1" t="s">
        <v>6202</v>
      </c>
      <c r="G22718" s="1" t="s">
        <v>6810</v>
      </c>
    </row>
    <row r="22719" spans="1:7" x14ac:dyDescent="0.35">
      <c r="A22719" s="1" t="s">
        <v>38210</v>
      </c>
      <c r="B22719" s="1" t="s">
        <v>38206</v>
      </c>
      <c r="C22719" s="1" t="s">
        <v>6192</v>
      </c>
      <c r="D22719" s="2">
        <v>23363</v>
      </c>
      <c r="E22719" s="1" t="s">
        <v>38211</v>
      </c>
      <c r="F22719" s="1" t="s">
        <v>6202</v>
      </c>
      <c r="G22719" s="1" t="s">
        <v>6810</v>
      </c>
    </row>
    <row r="22720" spans="1:7" x14ac:dyDescent="0.35">
      <c r="A22720" s="1" t="s">
        <v>38212</v>
      </c>
      <c r="B22720" s="1" t="s">
        <v>38213</v>
      </c>
      <c r="C22720" s="1" t="s">
        <v>6192</v>
      </c>
      <c r="D22720" s="2">
        <v>29318</v>
      </c>
      <c r="E22720" s="1" t="s">
        <v>7695</v>
      </c>
      <c r="F22720" s="1" t="s">
        <v>6194</v>
      </c>
      <c r="G22720" s="1" t="s">
        <v>6810</v>
      </c>
    </row>
    <row r="22721" spans="1:7" x14ac:dyDescent="0.35">
      <c r="A22721" s="1" t="s">
        <v>38214</v>
      </c>
      <c r="B22721" s="1" t="s">
        <v>38213</v>
      </c>
      <c r="C22721" s="1" t="s">
        <v>6192</v>
      </c>
      <c r="D22721" s="2">
        <v>27156</v>
      </c>
      <c r="E22721" s="1" t="s">
        <v>38215</v>
      </c>
      <c r="F22721" s="1" t="s">
        <v>6198</v>
      </c>
      <c r="G22721" s="1" t="s">
        <v>6810</v>
      </c>
    </row>
    <row r="22722" spans="1:7" x14ac:dyDescent="0.35">
      <c r="A22722" s="1" t="s">
        <v>38216</v>
      </c>
      <c r="B22722" s="1" t="s">
        <v>38213</v>
      </c>
      <c r="C22722" s="1" t="s">
        <v>6192</v>
      </c>
      <c r="D22722" s="2">
        <v>21691</v>
      </c>
      <c r="E22722" s="1" t="s">
        <v>38217</v>
      </c>
      <c r="F22722" s="1" t="s">
        <v>6202</v>
      </c>
      <c r="G22722" s="1" t="s">
        <v>6810</v>
      </c>
    </row>
    <row r="22723" spans="1:7" x14ac:dyDescent="0.35">
      <c r="A22723" s="1" t="s">
        <v>38218</v>
      </c>
      <c r="B22723" s="1" t="s">
        <v>38219</v>
      </c>
      <c r="C22723" s="1" t="s">
        <v>6192</v>
      </c>
      <c r="D22723" s="2">
        <v>21305</v>
      </c>
      <c r="E22723" s="1" t="s">
        <v>38220</v>
      </c>
      <c r="F22723" s="1" t="s">
        <v>6194</v>
      </c>
      <c r="G22723" s="1" t="s">
        <v>6810</v>
      </c>
    </row>
    <row r="22724" spans="1:7" x14ac:dyDescent="0.35">
      <c r="A22724" s="1" t="s">
        <v>38221</v>
      </c>
      <c r="B22724" s="1" t="s">
        <v>38219</v>
      </c>
      <c r="C22724" s="1" t="s">
        <v>6192</v>
      </c>
      <c r="D22724" s="2">
        <v>28302</v>
      </c>
      <c r="E22724" s="1" t="s">
        <v>7695</v>
      </c>
      <c r="F22724" s="1" t="s">
        <v>6198</v>
      </c>
      <c r="G22724" s="1" t="s">
        <v>6810</v>
      </c>
    </row>
    <row r="22725" spans="1:7" x14ac:dyDescent="0.35">
      <c r="A22725" s="1" t="s">
        <v>38222</v>
      </c>
      <c r="B22725" s="1" t="s">
        <v>38219</v>
      </c>
      <c r="C22725" s="1" t="s">
        <v>6201</v>
      </c>
      <c r="D22725" s="2">
        <v>27745</v>
      </c>
      <c r="E22725" s="1" t="s">
        <v>11669</v>
      </c>
      <c r="F22725" s="1" t="s">
        <v>6202</v>
      </c>
      <c r="G22725" s="1" t="s">
        <v>11670</v>
      </c>
    </row>
    <row r="22726" spans="1:7" x14ac:dyDescent="0.35">
      <c r="A22726" s="1" t="s">
        <v>38223</v>
      </c>
      <c r="B22726" s="1" t="s">
        <v>38219</v>
      </c>
      <c r="C22726" s="1" t="s">
        <v>6192</v>
      </c>
      <c r="D22726" s="2">
        <v>24137</v>
      </c>
      <c r="E22726" s="1" t="s">
        <v>38220</v>
      </c>
      <c r="F22726" s="1" t="s">
        <v>6202</v>
      </c>
      <c r="G22726" s="1" t="s">
        <v>6810</v>
      </c>
    </row>
    <row r="22727" spans="1:7" x14ac:dyDescent="0.35">
      <c r="A22727" s="1" t="s">
        <v>38224</v>
      </c>
      <c r="B22727" s="1" t="s">
        <v>38219</v>
      </c>
      <c r="C22727" s="1" t="s">
        <v>6192</v>
      </c>
      <c r="D22727" s="2">
        <v>26043</v>
      </c>
      <c r="E22727" s="1" t="s">
        <v>16324</v>
      </c>
      <c r="F22727" s="1" t="s">
        <v>6202</v>
      </c>
      <c r="G22727" s="1" t="s">
        <v>16325</v>
      </c>
    </row>
    <row r="22728" spans="1:7" x14ac:dyDescent="0.35">
      <c r="A22728" s="1" t="s">
        <v>38225</v>
      </c>
      <c r="B22728" s="1" t="s">
        <v>38226</v>
      </c>
      <c r="C22728" s="1" t="s">
        <v>6192</v>
      </c>
      <c r="D22728" s="2">
        <v>21933</v>
      </c>
      <c r="E22728" s="1" t="s">
        <v>38227</v>
      </c>
      <c r="F22728" s="1" t="s">
        <v>6194</v>
      </c>
      <c r="G22728" s="1" t="s">
        <v>6810</v>
      </c>
    </row>
    <row r="22729" spans="1:7" x14ac:dyDescent="0.35">
      <c r="A22729" s="1" t="s">
        <v>38228</v>
      </c>
      <c r="B22729" s="1" t="s">
        <v>38226</v>
      </c>
      <c r="C22729" s="1" t="s">
        <v>6192</v>
      </c>
      <c r="D22729" s="2">
        <v>29842</v>
      </c>
      <c r="E22729" s="1" t="s">
        <v>38136</v>
      </c>
      <c r="F22729" s="1" t="s">
        <v>6198</v>
      </c>
      <c r="G22729" s="1" t="s">
        <v>6770</v>
      </c>
    </row>
    <row r="22730" spans="1:7" x14ac:dyDescent="0.35">
      <c r="A22730" s="1" t="s">
        <v>38229</v>
      </c>
      <c r="B22730" s="1" t="s">
        <v>38226</v>
      </c>
      <c r="C22730" s="1" t="s">
        <v>6201</v>
      </c>
      <c r="D22730" s="2">
        <v>34333</v>
      </c>
      <c r="E22730" s="1" t="s">
        <v>38120</v>
      </c>
      <c r="F22730" s="1" t="s">
        <v>6202</v>
      </c>
      <c r="G22730" s="1" t="s">
        <v>6770</v>
      </c>
    </row>
    <row r="22731" spans="1:7" x14ac:dyDescent="0.35">
      <c r="A22731" s="1" t="s">
        <v>38230</v>
      </c>
      <c r="B22731" s="1" t="s">
        <v>38231</v>
      </c>
      <c r="C22731" s="1" t="s">
        <v>6192</v>
      </c>
      <c r="D22731" s="2">
        <v>22499</v>
      </c>
      <c r="E22731" s="1" t="s">
        <v>38232</v>
      </c>
      <c r="F22731" s="1" t="s">
        <v>6194</v>
      </c>
      <c r="G22731" s="1" t="s">
        <v>6810</v>
      </c>
    </row>
    <row r="22732" spans="1:7" x14ac:dyDescent="0.35">
      <c r="A22732" s="1" t="s">
        <v>38233</v>
      </c>
      <c r="B22732" s="1" t="s">
        <v>38231</v>
      </c>
      <c r="C22732" s="1" t="s">
        <v>6192</v>
      </c>
      <c r="D22732" s="2">
        <v>23331</v>
      </c>
      <c r="E22732" s="1" t="s">
        <v>7695</v>
      </c>
      <c r="F22732" s="1" t="s">
        <v>6198</v>
      </c>
      <c r="G22732" s="1" t="s">
        <v>6810</v>
      </c>
    </row>
    <row r="22733" spans="1:7" x14ac:dyDescent="0.35">
      <c r="A22733" s="1" t="s">
        <v>38234</v>
      </c>
      <c r="B22733" s="1" t="s">
        <v>38231</v>
      </c>
      <c r="C22733" s="1" t="s">
        <v>6201</v>
      </c>
      <c r="D22733" s="2">
        <v>29912</v>
      </c>
      <c r="E22733" s="1" t="s">
        <v>17079</v>
      </c>
      <c r="F22733" s="1" t="s">
        <v>6202</v>
      </c>
      <c r="G22733" s="1" t="s">
        <v>6810</v>
      </c>
    </row>
    <row r="22734" spans="1:7" x14ac:dyDescent="0.35">
      <c r="A22734" s="1" t="s">
        <v>38235</v>
      </c>
      <c r="B22734" s="1" t="s">
        <v>38236</v>
      </c>
      <c r="C22734" s="1" t="s">
        <v>6192</v>
      </c>
      <c r="D22734" s="2">
        <v>26848</v>
      </c>
      <c r="E22734" s="1" t="s">
        <v>7695</v>
      </c>
      <c r="F22734" s="1" t="s">
        <v>6194</v>
      </c>
      <c r="G22734" s="1" t="s">
        <v>6810</v>
      </c>
    </row>
    <row r="22735" spans="1:7" x14ac:dyDescent="0.35">
      <c r="A22735" s="1" t="s">
        <v>38237</v>
      </c>
      <c r="B22735" s="1" t="s">
        <v>38236</v>
      </c>
      <c r="C22735" s="1" t="s">
        <v>6201</v>
      </c>
      <c r="D22735" s="2">
        <v>26166</v>
      </c>
      <c r="E22735" s="1" t="s">
        <v>7695</v>
      </c>
      <c r="F22735" s="1" t="s">
        <v>6198</v>
      </c>
      <c r="G22735" s="1" t="s">
        <v>6810</v>
      </c>
    </row>
    <row r="22736" spans="1:7" x14ac:dyDescent="0.35">
      <c r="A22736" s="1" t="s">
        <v>38238</v>
      </c>
      <c r="B22736" s="1" t="s">
        <v>38236</v>
      </c>
      <c r="C22736" s="1" t="s">
        <v>6201</v>
      </c>
      <c r="D22736" s="2">
        <v>32997</v>
      </c>
      <c r="E22736" s="1" t="s">
        <v>7695</v>
      </c>
      <c r="F22736" s="1" t="s">
        <v>6202</v>
      </c>
      <c r="G22736" s="1" t="s">
        <v>6810</v>
      </c>
    </row>
    <row r="22737" spans="1:7" x14ac:dyDescent="0.35">
      <c r="A22737" s="1" t="s">
        <v>38239</v>
      </c>
      <c r="B22737" s="1" t="s">
        <v>38236</v>
      </c>
      <c r="C22737" s="1" t="s">
        <v>6192</v>
      </c>
      <c r="D22737" s="2">
        <v>25175</v>
      </c>
      <c r="E22737" s="1" t="s">
        <v>38240</v>
      </c>
      <c r="F22737" s="1" t="s">
        <v>6202</v>
      </c>
      <c r="G22737" s="1" t="s">
        <v>6810</v>
      </c>
    </row>
    <row r="22738" spans="1:7" x14ac:dyDescent="0.35">
      <c r="A22738" s="1" t="s">
        <v>38241</v>
      </c>
      <c r="B22738" s="1" t="s">
        <v>38236</v>
      </c>
      <c r="C22738" s="1" t="s">
        <v>6192</v>
      </c>
      <c r="D22738" s="2">
        <v>24944</v>
      </c>
      <c r="E22738" s="1" t="s">
        <v>7695</v>
      </c>
      <c r="F22738" s="1" t="s">
        <v>6202</v>
      </c>
      <c r="G22738" s="1" t="s">
        <v>6810</v>
      </c>
    </row>
    <row r="22739" spans="1:7" x14ac:dyDescent="0.35">
      <c r="A22739" s="1" t="s">
        <v>38242</v>
      </c>
      <c r="B22739" s="1" t="s">
        <v>38236</v>
      </c>
      <c r="C22739" s="1" t="s">
        <v>6201</v>
      </c>
      <c r="D22739" s="2">
        <v>28836</v>
      </c>
      <c r="E22739" s="1" t="s">
        <v>7695</v>
      </c>
      <c r="F22739" s="1" t="s">
        <v>6202</v>
      </c>
      <c r="G22739" s="1" t="s">
        <v>6810</v>
      </c>
    </row>
    <row r="22740" spans="1:7" x14ac:dyDescent="0.35">
      <c r="A22740" s="1" t="s">
        <v>38243</v>
      </c>
      <c r="B22740" s="1" t="s">
        <v>38244</v>
      </c>
      <c r="C22740" s="1" t="s">
        <v>6192</v>
      </c>
      <c r="D22740" s="2">
        <v>24435</v>
      </c>
      <c r="E22740" s="1" t="s">
        <v>7432</v>
      </c>
      <c r="F22740" s="1" t="s">
        <v>6194</v>
      </c>
      <c r="G22740" s="1" t="s">
        <v>6770</v>
      </c>
    </row>
    <row r="22741" spans="1:7" x14ac:dyDescent="0.35">
      <c r="A22741" s="1" t="s">
        <v>38245</v>
      </c>
      <c r="B22741" s="1" t="s">
        <v>38244</v>
      </c>
      <c r="C22741" s="1" t="s">
        <v>6192</v>
      </c>
      <c r="D22741" s="2">
        <v>24543</v>
      </c>
      <c r="E22741" s="1" t="s">
        <v>7695</v>
      </c>
      <c r="F22741" s="1" t="s">
        <v>6198</v>
      </c>
      <c r="G22741" s="1" t="s">
        <v>6810</v>
      </c>
    </row>
    <row r="22742" spans="1:7" x14ac:dyDescent="0.35">
      <c r="A22742" s="1" t="s">
        <v>38246</v>
      </c>
      <c r="B22742" s="1" t="s">
        <v>38244</v>
      </c>
      <c r="C22742" s="1" t="s">
        <v>6201</v>
      </c>
      <c r="D22742" s="2">
        <v>27107</v>
      </c>
      <c r="E22742" s="1" t="s">
        <v>6474</v>
      </c>
      <c r="F22742" s="1" t="s">
        <v>6202</v>
      </c>
      <c r="G22742" s="1" t="s">
        <v>6355</v>
      </c>
    </row>
    <row r="22743" spans="1:7" x14ac:dyDescent="0.35">
      <c r="A22743" s="1" t="s">
        <v>38247</v>
      </c>
      <c r="B22743" s="1" t="s">
        <v>38244</v>
      </c>
      <c r="C22743" s="1" t="s">
        <v>6192</v>
      </c>
      <c r="D22743" s="2">
        <v>20206</v>
      </c>
      <c r="E22743" s="1" t="s">
        <v>38248</v>
      </c>
      <c r="F22743" s="1" t="s">
        <v>6202</v>
      </c>
      <c r="G22743" s="1" t="s">
        <v>6810</v>
      </c>
    </row>
    <row r="22744" spans="1:7" x14ac:dyDescent="0.35">
      <c r="A22744" s="1" t="s">
        <v>38249</v>
      </c>
      <c r="B22744" s="1" t="s">
        <v>38244</v>
      </c>
      <c r="C22744" s="1" t="s">
        <v>6201</v>
      </c>
      <c r="D22744" s="2">
        <v>23417</v>
      </c>
      <c r="E22744" s="1" t="s">
        <v>38248</v>
      </c>
      <c r="F22744" s="1" t="s">
        <v>6202</v>
      </c>
      <c r="G22744" s="1" t="s">
        <v>6810</v>
      </c>
    </row>
    <row r="22745" spans="1:7" x14ac:dyDescent="0.35">
      <c r="A22745" s="1" t="s">
        <v>38250</v>
      </c>
      <c r="B22745" s="1" t="s">
        <v>38251</v>
      </c>
      <c r="C22745" s="1" t="s">
        <v>6192</v>
      </c>
      <c r="D22745" s="2">
        <v>24725</v>
      </c>
      <c r="E22745" s="1" t="s">
        <v>7695</v>
      </c>
      <c r="F22745" s="1" t="s">
        <v>6194</v>
      </c>
      <c r="G22745" s="1" t="s">
        <v>6810</v>
      </c>
    </row>
    <row r="22746" spans="1:7" x14ac:dyDescent="0.35">
      <c r="A22746" s="1" t="s">
        <v>38252</v>
      </c>
      <c r="B22746" s="1" t="s">
        <v>38251</v>
      </c>
      <c r="C22746" s="1" t="s">
        <v>6192</v>
      </c>
      <c r="D22746" s="2">
        <v>22000</v>
      </c>
      <c r="E22746" s="1" t="s">
        <v>7432</v>
      </c>
      <c r="F22746" s="1" t="s">
        <v>6198</v>
      </c>
      <c r="G22746" s="1" t="s">
        <v>6770</v>
      </c>
    </row>
    <row r="22747" spans="1:7" x14ac:dyDescent="0.35">
      <c r="A22747" s="1" t="s">
        <v>38253</v>
      </c>
      <c r="B22747" s="1" t="s">
        <v>38251</v>
      </c>
      <c r="C22747" s="1" t="s">
        <v>6201</v>
      </c>
      <c r="D22747" s="2">
        <v>30387</v>
      </c>
      <c r="E22747" s="1" t="s">
        <v>17079</v>
      </c>
      <c r="F22747" s="1" t="s">
        <v>6202</v>
      </c>
      <c r="G22747" s="1" t="s">
        <v>6810</v>
      </c>
    </row>
    <row r="22748" spans="1:7" x14ac:dyDescent="0.35">
      <c r="A22748" s="1" t="s">
        <v>38254</v>
      </c>
      <c r="B22748" s="1" t="s">
        <v>38255</v>
      </c>
      <c r="C22748" s="1" t="s">
        <v>6192</v>
      </c>
      <c r="D22748" s="2">
        <v>27965</v>
      </c>
      <c r="E22748" s="1" t="s">
        <v>10355</v>
      </c>
      <c r="F22748" s="1" t="s">
        <v>6194</v>
      </c>
      <c r="G22748" s="1" t="s">
        <v>10356</v>
      </c>
    </row>
    <row r="22749" spans="1:7" x14ac:dyDescent="0.35">
      <c r="A22749" s="1" t="s">
        <v>38256</v>
      </c>
      <c r="B22749" s="1" t="s">
        <v>38255</v>
      </c>
      <c r="C22749" s="1" t="s">
        <v>6192</v>
      </c>
      <c r="D22749" s="2">
        <v>31109</v>
      </c>
      <c r="E22749" s="1" t="s">
        <v>10355</v>
      </c>
      <c r="F22749" s="1" t="s">
        <v>6198</v>
      </c>
      <c r="G22749" s="1" t="s">
        <v>10356</v>
      </c>
    </row>
    <row r="22750" spans="1:7" x14ac:dyDescent="0.35">
      <c r="A22750" s="1" t="s">
        <v>38257</v>
      </c>
      <c r="B22750" s="1" t="s">
        <v>38255</v>
      </c>
      <c r="C22750" s="1" t="s">
        <v>6201</v>
      </c>
      <c r="D22750" s="2">
        <v>24837</v>
      </c>
      <c r="E22750" s="1" t="s">
        <v>38258</v>
      </c>
      <c r="F22750" s="1" t="s">
        <v>6202</v>
      </c>
      <c r="G22750" s="1" t="s">
        <v>6810</v>
      </c>
    </row>
    <row r="22751" spans="1:7" x14ac:dyDescent="0.35">
      <c r="A22751" s="1" t="s">
        <v>38259</v>
      </c>
      <c r="B22751" s="1" t="s">
        <v>38255</v>
      </c>
      <c r="C22751" s="1" t="s">
        <v>6201</v>
      </c>
      <c r="D22751" s="2">
        <v>28130</v>
      </c>
      <c r="E22751" s="1" t="s">
        <v>17079</v>
      </c>
      <c r="F22751" s="1" t="s">
        <v>6202</v>
      </c>
      <c r="G22751" s="1" t="s">
        <v>6810</v>
      </c>
    </row>
    <row r="22752" spans="1:7" x14ac:dyDescent="0.35">
      <c r="A22752" s="1" t="s">
        <v>38260</v>
      </c>
      <c r="B22752" s="1" t="s">
        <v>38255</v>
      </c>
      <c r="C22752" s="1" t="s">
        <v>6192</v>
      </c>
      <c r="D22752" s="2">
        <v>25039</v>
      </c>
      <c r="E22752" s="1" t="s">
        <v>38258</v>
      </c>
      <c r="F22752" s="1" t="s">
        <v>6202</v>
      </c>
      <c r="G22752" s="1" t="s">
        <v>6810</v>
      </c>
    </row>
    <row r="22753" spans="1:7" x14ac:dyDescent="0.35">
      <c r="A22753" s="1" t="s">
        <v>38261</v>
      </c>
      <c r="B22753" s="1" t="s">
        <v>38262</v>
      </c>
      <c r="C22753" s="1" t="s">
        <v>6192</v>
      </c>
      <c r="D22753" s="2">
        <v>22442</v>
      </c>
      <c r="E22753" s="1" t="s">
        <v>6809</v>
      </c>
      <c r="F22753" s="1" t="s">
        <v>6194</v>
      </c>
      <c r="G22753" s="1" t="s">
        <v>6810</v>
      </c>
    </row>
    <row r="22754" spans="1:7" x14ac:dyDescent="0.35">
      <c r="A22754" s="1" t="s">
        <v>38263</v>
      </c>
      <c r="B22754" s="1" t="s">
        <v>38262</v>
      </c>
      <c r="C22754" s="1" t="s">
        <v>6201</v>
      </c>
      <c r="D22754" s="2">
        <v>35224</v>
      </c>
      <c r="E22754" s="1" t="s">
        <v>7695</v>
      </c>
      <c r="F22754" s="1" t="s">
        <v>6198</v>
      </c>
      <c r="G22754" s="1" t="s">
        <v>6810</v>
      </c>
    </row>
    <row r="22755" spans="1:7" x14ac:dyDescent="0.35">
      <c r="A22755" s="1" t="s">
        <v>38264</v>
      </c>
      <c r="B22755" s="1" t="s">
        <v>38262</v>
      </c>
      <c r="C22755" s="1" t="s">
        <v>6192</v>
      </c>
      <c r="D22755" s="2">
        <v>26181</v>
      </c>
      <c r="E22755" s="1" t="s">
        <v>6809</v>
      </c>
      <c r="F22755" s="1" t="s">
        <v>6202</v>
      </c>
      <c r="G22755" s="1" t="s">
        <v>6810</v>
      </c>
    </row>
    <row r="22756" spans="1:7" x14ac:dyDescent="0.35">
      <c r="A22756" s="1" t="s">
        <v>38265</v>
      </c>
      <c r="B22756" s="1" t="s">
        <v>38262</v>
      </c>
      <c r="C22756" s="1" t="s">
        <v>6192</v>
      </c>
      <c r="D22756" s="2">
        <v>25433</v>
      </c>
      <c r="E22756" s="1" t="s">
        <v>6809</v>
      </c>
      <c r="F22756" s="1" t="s">
        <v>6202</v>
      </c>
      <c r="G22756" s="1" t="s">
        <v>6810</v>
      </c>
    </row>
    <row r="22757" spans="1:7" x14ac:dyDescent="0.35">
      <c r="A22757" s="1" t="s">
        <v>38266</v>
      </c>
      <c r="B22757" s="1" t="s">
        <v>38262</v>
      </c>
      <c r="C22757" s="1" t="s">
        <v>6201</v>
      </c>
      <c r="D22757" s="2">
        <v>31448</v>
      </c>
      <c r="E22757" s="1" t="s">
        <v>7695</v>
      </c>
      <c r="F22757" s="1" t="s">
        <v>6202</v>
      </c>
      <c r="G22757" s="1" t="s">
        <v>6810</v>
      </c>
    </row>
    <row r="22758" spans="1:7" x14ac:dyDescent="0.35">
      <c r="A22758" s="1" t="s">
        <v>38267</v>
      </c>
      <c r="B22758" s="1" t="s">
        <v>38268</v>
      </c>
      <c r="C22758" s="1" t="s">
        <v>6192</v>
      </c>
      <c r="D22758" s="2">
        <v>22830</v>
      </c>
      <c r="E22758" s="1" t="s">
        <v>38269</v>
      </c>
      <c r="F22758" s="1" t="s">
        <v>6194</v>
      </c>
      <c r="G22758" s="1" t="s">
        <v>6810</v>
      </c>
    </row>
    <row r="22759" spans="1:7" x14ac:dyDescent="0.35">
      <c r="A22759" s="1" t="s">
        <v>38270</v>
      </c>
      <c r="B22759" s="1" t="s">
        <v>38268</v>
      </c>
      <c r="C22759" s="1" t="s">
        <v>6192</v>
      </c>
      <c r="D22759" s="2">
        <v>23977</v>
      </c>
      <c r="E22759" s="1" t="s">
        <v>38269</v>
      </c>
      <c r="F22759" s="1" t="s">
        <v>6198</v>
      </c>
      <c r="G22759" s="1" t="s">
        <v>6810</v>
      </c>
    </row>
    <row r="22760" spans="1:7" x14ac:dyDescent="0.35">
      <c r="A22760" s="1" t="s">
        <v>38271</v>
      </c>
      <c r="B22760" s="1" t="s">
        <v>38268</v>
      </c>
      <c r="C22760" s="1" t="s">
        <v>6201</v>
      </c>
      <c r="D22760" s="2">
        <v>27517</v>
      </c>
      <c r="E22760" s="1" t="s">
        <v>37965</v>
      </c>
      <c r="F22760" s="1" t="s">
        <v>6202</v>
      </c>
      <c r="G22760" s="1" t="s">
        <v>6810</v>
      </c>
    </row>
    <row r="22761" spans="1:7" x14ac:dyDescent="0.35">
      <c r="A22761" s="1" t="s">
        <v>38272</v>
      </c>
      <c r="B22761" s="1" t="s">
        <v>38268</v>
      </c>
      <c r="C22761" s="1" t="s">
        <v>6192</v>
      </c>
      <c r="D22761" s="2">
        <v>29959</v>
      </c>
      <c r="E22761" s="1" t="s">
        <v>38269</v>
      </c>
      <c r="F22761" s="1" t="s">
        <v>6202</v>
      </c>
      <c r="G22761" s="1" t="s">
        <v>6810</v>
      </c>
    </row>
    <row r="22762" spans="1:7" x14ac:dyDescent="0.35">
      <c r="A22762" s="1" t="s">
        <v>38273</v>
      </c>
      <c r="B22762" s="1" t="s">
        <v>38268</v>
      </c>
      <c r="C22762" s="1" t="s">
        <v>6201</v>
      </c>
      <c r="D22762" s="2">
        <v>29304</v>
      </c>
      <c r="E22762" s="1" t="s">
        <v>7695</v>
      </c>
      <c r="F22762" s="1" t="s">
        <v>6202</v>
      </c>
      <c r="G22762" s="1" t="s">
        <v>6810</v>
      </c>
    </row>
    <row r="22763" spans="1:7" x14ac:dyDescent="0.35">
      <c r="A22763" s="1" t="s">
        <v>38274</v>
      </c>
      <c r="B22763" s="1" t="s">
        <v>38268</v>
      </c>
      <c r="C22763" s="1" t="s">
        <v>6201</v>
      </c>
      <c r="D22763" s="2">
        <v>30840</v>
      </c>
      <c r="E22763" s="1" t="s">
        <v>7695</v>
      </c>
      <c r="F22763" s="1" t="s">
        <v>6202</v>
      </c>
      <c r="G22763" s="1" t="s">
        <v>6810</v>
      </c>
    </row>
    <row r="22764" spans="1:7" x14ac:dyDescent="0.35">
      <c r="A22764" s="1" t="s">
        <v>38275</v>
      </c>
      <c r="B22764" s="1" t="s">
        <v>38276</v>
      </c>
      <c r="C22764" s="1" t="s">
        <v>6192</v>
      </c>
      <c r="D22764" s="2">
        <v>31800</v>
      </c>
      <c r="E22764" s="1" t="s">
        <v>7695</v>
      </c>
      <c r="F22764" s="1" t="s">
        <v>6194</v>
      </c>
      <c r="G22764" s="1" t="s">
        <v>6810</v>
      </c>
    </row>
    <row r="22765" spans="1:7" x14ac:dyDescent="0.35">
      <c r="A22765" s="1" t="s">
        <v>38277</v>
      </c>
      <c r="B22765" s="1" t="s">
        <v>38276</v>
      </c>
      <c r="C22765" s="1" t="s">
        <v>6192</v>
      </c>
      <c r="D22765" s="2">
        <v>23384</v>
      </c>
      <c r="E22765" s="1" t="s">
        <v>38278</v>
      </c>
      <c r="F22765" s="1" t="s">
        <v>6198</v>
      </c>
      <c r="G22765" s="1" t="s">
        <v>6810</v>
      </c>
    </row>
    <row r="22766" spans="1:7" x14ac:dyDescent="0.35">
      <c r="A22766" s="1" t="s">
        <v>38279</v>
      </c>
      <c r="B22766" s="1" t="s">
        <v>38276</v>
      </c>
      <c r="C22766" s="1" t="s">
        <v>6201</v>
      </c>
      <c r="D22766" s="2">
        <v>26933</v>
      </c>
      <c r="E22766" s="1" t="s">
        <v>37965</v>
      </c>
      <c r="F22766" s="1" t="s">
        <v>6202</v>
      </c>
      <c r="G22766" s="1" t="s">
        <v>6810</v>
      </c>
    </row>
    <row r="22767" spans="1:7" x14ac:dyDescent="0.35">
      <c r="A22767" s="1" t="s">
        <v>38280</v>
      </c>
      <c r="B22767" s="1" t="s">
        <v>38281</v>
      </c>
      <c r="C22767" s="1" t="s">
        <v>6192</v>
      </c>
      <c r="D22767" s="2">
        <v>22510</v>
      </c>
      <c r="E22767" s="1" t="s">
        <v>38282</v>
      </c>
      <c r="F22767" s="1" t="s">
        <v>6194</v>
      </c>
      <c r="G22767" s="1" t="s">
        <v>6810</v>
      </c>
    </row>
    <row r="22768" spans="1:7" x14ac:dyDescent="0.35">
      <c r="A22768" s="1" t="s">
        <v>38283</v>
      </c>
      <c r="B22768" s="1" t="s">
        <v>38281</v>
      </c>
      <c r="C22768" s="1" t="s">
        <v>6201</v>
      </c>
      <c r="D22768" s="2">
        <v>25058</v>
      </c>
      <c r="E22768" s="1" t="s">
        <v>38282</v>
      </c>
      <c r="F22768" s="1" t="s">
        <v>6198</v>
      </c>
      <c r="G22768" s="1" t="s">
        <v>6810</v>
      </c>
    </row>
    <row r="22769" spans="1:7" x14ac:dyDescent="0.35">
      <c r="A22769" s="1" t="s">
        <v>38284</v>
      </c>
      <c r="B22769" s="1" t="s">
        <v>38281</v>
      </c>
      <c r="C22769" s="1" t="s">
        <v>6192</v>
      </c>
      <c r="D22769" s="2">
        <v>24890</v>
      </c>
      <c r="E22769" s="1" t="s">
        <v>38282</v>
      </c>
      <c r="F22769" s="1" t="s">
        <v>6202</v>
      </c>
      <c r="G22769" s="1" t="s">
        <v>6810</v>
      </c>
    </row>
    <row r="22770" spans="1:7" x14ac:dyDescent="0.35">
      <c r="A22770" s="1" t="s">
        <v>38285</v>
      </c>
      <c r="B22770" s="1" t="s">
        <v>38286</v>
      </c>
      <c r="C22770" s="1" t="s">
        <v>6192</v>
      </c>
      <c r="D22770" s="2">
        <v>25647</v>
      </c>
      <c r="E22770" s="1" t="s">
        <v>38287</v>
      </c>
      <c r="F22770" s="1" t="s">
        <v>6194</v>
      </c>
      <c r="G22770" s="1" t="s">
        <v>6810</v>
      </c>
    </row>
    <row r="22771" spans="1:7" x14ac:dyDescent="0.35">
      <c r="A22771" s="1" t="s">
        <v>38288</v>
      </c>
      <c r="B22771" s="1" t="s">
        <v>38286</v>
      </c>
      <c r="C22771" s="1" t="s">
        <v>6201</v>
      </c>
      <c r="D22771" s="2">
        <v>16842</v>
      </c>
      <c r="E22771" s="1" t="s">
        <v>38287</v>
      </c>
      <c r="F22771" s="1" t="s">
        <v>6198</v>
      </c>
      <c r="G22771" s="1" t="s">
        <v>6810</v>
      </c>
    </row>
    <row r="22772" spans="1:7" x14ac:dyDescent="0.35">
      <c r="A22772" s="1" t="s">
        <v>38289</v>
      </c>
      <c r="B22772" s="1" t="s">
        <v>38286</v>
      </c>
      <c r="C22772" s="1" t="s">
        <v>6192</v>
      </c>
      <c r="D22772" s="2">
        <v>25530</v>
      </c>
      <c r="E22772" s="1" t="s">
        <v>7491</v>
      </c>
      <c r="F22772" s="1" t="s">
        <v>6202</v>
      </c>
      <c r="G22772" s="1" t="s">
        <v>7492</v>
      </c>
    </row>
    <row r="22773" spans="1:7" x14ac:dyDescent="0.35">
      <c r="A22773" s="1" t="s">
        <v>38290</v>
      </c>
      <c r="B22773" s="1" t="s">
        <v>38286</v>
      </c>
      <c r="C22773" s="1" t="s">
        <v>6192</v>
      </c>
      <c r="D22773" s="2">
        <v>24886</v>
      </c>
      <c r="E22773" s="1" t="s">
        <v>16324</v>
      </c>
      <c r="F22773" s="1" t="s">
        <v>6202</v>
      </c>
      <c r="G22773" s="1" t="s">
        <v>16325</v>
      </c>
    </row>
    <row r="22774" spans="1:7" x14ac:dyDescent="0.35">
      <c r="A22774" s="1" t="s">
        <v>38291</v>
      </c>
      <c r="B22774" s="1" t="s">
        <v>38286</v>
      </c>
      <c r="C22774" s="1" t="s">
        <v>6201</v>
      </c>
      <c r="D22774" s="2">
        <v>28272</v>
      </c>
      <c r="E22774" s="1" t="s">
        <v>7432</v>
      </c>
      <c r="F22774" s="1" t="s">
        <v>6202</v>
      </c>
      <c r="G22774" s="1" t="s">
        <v>6770</v>
      </c>
    </row>
    <row r="22775" spans="1:7" x14ac:dyDescent="0.35">
      <c r="A22775" s="1" t="s">
        <v>38292</v>
      </c>
      <c r="B22775" s="1" t="s">
        <v>38293</v>
      </c>
      <c r="C22775" s="1" t="s">
        <v>6192</v>
      </c>
      <c r="D22775" s="2">
        <v>28401</v>
      </c>
      <c r="E22775" s="1" t="s">
        <v>33913</v>
      </c>
      <c r="F22775" s="1" t="s">
        <v>6194</v>
      </c>
      <c r="G22775" s="1" t="s">
        <v>6633</v>
      </c>
    </row>
    <row r="22776" spans="1:7" x14ac:dyDescent="0.35">
      <c r="A22776" s="1" t="s">
        <v>38294</v>
      </c>
      <c r="B22776" s="1" t="s">
        <v>38293</v>
      </c>
      <c r="C22776" s="1" t="s">
        <v>6192</v>
      </c>
      <c r="D22776" s="2">
        <v>28877</v>
      </c>
      <c r="E22776" s="1" t="s">
        <v>7695</v>
      </c>
      <c r="F22776" s="1" t="s">
        <v>6198</v>
      </c>
      <c r="G22776" s="1" t="s">
        <v>6810</v>
      </c>
    </row>
    <row r="22777" spans="1:7" x14ac:dyDescent="0.35">
      <c r="A22777" s="1" t="s">
        <v>38295</v>
      </c>
      <c r="B22777" s="1" t="s">
        <v>38293</v>
      </c>
      <c r="C22777" s="1" t="s">
        <v>6201</v>
      </c>
      <c r="D22777" s="2">
        <v>31106</v>
      </c>
      <c r="E22777" s="1" t="s">
        <v>7695</v>
      </c>
      <c r="F22777" s="1" t="s">
        <v>6202</v>
      </c>
      <c r="G22777" s="1" t="s">
        <v>6810</v>
      </c>
    </row>
    <row r="22778" spans="1:7" x14ac:dyDescent="0.35">
      <c r="A22778" s="1" t="s">
        <v>38296</v>
      </c>
      <c r="B22778" s="1" t="s">
        <v>38293</v>
      </c>
      <c r="C22778" s="1" t="s">
        <v>6201</v>
      </c>
      <c r="D22778" s="2">
        <v>29214</v>
      </c>
      <c r="E22778" s="1" t="s">
        <v>10355</v>
      </c>
      <c r="F22778" s="1" t="s">
        <v>6202</v>
      </c>
      <c r="G22778" s="1" t="s">
        <v>10356</v>
      </c>
    </row>
    <row r="22779" spans="1:7" x14ac:dyDescent="0.35">
      <c r="A22779" s="1" t="s">
        <v>38297</v>
      </c>
      <c r="B22779" s="1" t="s">
        <v>38293</v>
      </c>
      <c r="C22779" s="1" t="s">
        <v>6192</v>
      </c>
      <c r="D22779" s="2">
        <v>30029</v>
      </c>
      <c r="E22779" s="1" t="s">
        <v>37965</v>
      </c>
      <c r="F22779" s="1" t="s">
        <v>6202</v>
      </c>
      <c r="G22779" s="1" t="s">
        <v>6810</v>
      </c>
    </row>
    <row r="22780" spans="1:7" x14ac:dyDescent="0.35">
      <c r="A22780" s="1" t="s">
        <v>38298</v>
      </c>
      <c r="B22780" s="1" t="s">
        <v>38299</v>
      </c>
      <c r="C22780" s="1" t="s">
        <v>6192</v>
      </c>
      <c r="D22780" s="2">
        <v>29778</v>
      </c>
      <c r="E22780" s="1" t="s">
        <v>7695</v>
      </c>
      <c r="F22780" s="1" t="s">
        <v>6194</v>
      </c>
      <c r="G22780" s="1" t="s">
        <v>6810</v>
      </c>
    </row>
    <row r="22781" spans="1:7" x14ac:dyDescent="0.35">
      <c r="A22781" s="1" t="s">
        <v>38300</v>
      </c>
      <c r="B22781" s="1" t="s">
        <v>38299</v>
      </c>
      <c r="C22781" s="1" t="s">
        <v>6201</v>
      </c>
      <c r="D22781" s="2">
        <v>31280</v>
      </c>
      <c r="E22781" s="1" t="s">
        <v>7695</v>
      </c>
      <c r="F22781" s="1" t="s">
        <v>6198</v>
      </c>
      <c r="G22781" s="1" t="s">
        <v>6810</v>
      </c>
    </row>
    <row r="22782" spans="1:7" x14ac:dyDescent="0.35">
      <c r="A22782" s="1" t="s">
        <v>38301</v>
      </c>
      <c r="B22782" s="1" t="s">
        <v>38299</v>
      </c>
      <c r="C22782" s="1" t="s">
        <v>6201</v>
      </c>
      <c r="D22782" s="2">
        <v>26712</v>
      </c>
      <c r="E22782" s="1" t="s">
        <v>7695</v>
      </c>
      <c r="F22782" s="1" t="s">
        <v>6202</v>
      </c>
      <c r="G22782" s="1" t="s">
        <v>6810</v>
      </c>
    </row>
    <row r="22783" spans="1:7" x14ac:dyDescent="0.35">
      <c r="A22783" s="1" t="s">
        <v>38302</v>
      </c>
      <c r="B22783" s="1" t="s">
        <v>38303</v>
      </c>
      <c r="C22783" s="1" t="s">
        <v>6192</v>
      </c>
      <c r="D22783" s="2">
        <v>24383</v>
      </c>
      <c r="E22783" s="1" t="s">
        <v>38304</v>
      </c>
      <c r="F22783" s="1" t="s">
        <v>6194</v>
      </c>
      <c r="G22783" s="1" t="s">
        <v>6810</v>
      </c>
    </row>
    <row r="22784" spans="1:7" x14ac:dyDescent="0.35">
      <c r="A22784" s="1" t="s">
        <v>38305</v>
      </c>
      <c r="B22784" s="1" t="s">
        <v>38303</v>
      </c>
      <c r="C22784" s="1" t="s">
        <v>6201</v>
      </c>
      <c r="D22784" s="2">
        <v>28526</v>
      </c>
      <c r="E22784" s="1" t="s">
        <v>19272</v>
      </c>
      <c r="F22784" s="1" t="s">
        <v>6198</v>
      </c>
      <c r="G22784" s="1" t="s">
        <v>6420</v>
      </c>
    </row>
    <row r="22785" spans="1:7" x14ac:dyDescent="0.35">
      <c r="A22785" s="1" t="s">
        <v>38306</v>
      </c>
      <c r="B22785" s="1" t="s">
        <v>38303</v>
      </c>
      <c r="C22785" s="1" t="s">
        <v>6192</v>
      </c>
      <c r="D22785" s="2">
        <v>33054</v>
      </c>
      <c r="E22785" s="1" t="s">
        <v>38030</v>
      </c>
      <c r="F22785" s="1" t="s">
        <v>6202</v>
      </c>
      <c r="G22785" s="1" t="s">
        <v>6810</v>
      </c>
    </row>
    <row r="22786" spans="1:7" x14ac:dyDescent="0.35">
      <c r="A22786" s="1" t="s">
        <v>38307</v>
      </c>
      <c r="B22786" s="1" t="s">
        <v>38308</v>
      </c>
      <c r="C22786" s="1" t="s">
        <v>6192</v>
      </c>
      <c r="D22786" s="2">
        <v>24656</v>
      </c>
      <c r="E22786" s="1" t="s">
        <v>38309</v>
      </c>
      <c r="F22786" s="1" t="s">
        <v>6194</v>
      </c>
      <c r="G22786" s="1" t="s">
        <v>6810</v>
      </c>
    </row>
    <row r="22787" spans="1:7" x14ac:dyDescent="0.35">
      <c r="A22787" s="1" t="s">
        <v>38310</v>
      </c>
      <c r="B22787" s="1" t="s">
        <v>38308</v>
      </c>
      <c r="C22787" s="1" t="s">
        <v>6192</v>
      </c>
      <c r="D22787" s="2">
        <v>26723</v>
      </c>
      <c r="E22787" s="1" t="s">
        <v>7695</v>
      </c>
      <c r="F22787" s="1" t="s">
        <v>6198</v>
      </c>
      <c r="G22787" s="1" t="s">
        <v>6810</v>
      </c>
    </row>
    <row r="22788" spans="1:7" x14ac:dyDescent="0.35">
      <c r="A22788" s="1" t="s">
        <v>38311</v>
      </c>
      <c r="B22788" s="1" t="s">
        <v>38308</v>
      </c>
      <c r="C22788" s="1" t="s">
        <v>6192</v>
      </c>
      <c r="D22788" s="2">
        <v>24124</v>
      </c>
      <c r="E22788" s="1" t="s">
        <v>38312</v>
      </c>
      <c r="F22788" s="1" t="s">
        <v>6202</v>
      </c>
      <c r="G22788" s="1" t="s">
        <v>6810</v>
      </c>
    </row>
    <row r="22789" spans="1:7" x14ac:dyDescent="0.35">
      <c r="A22789" s="1" t="s">
        <v>38313</v>
      </c>
      <c r="B22789" s="1" t="s">
        <v>38308</v>
      </c>
      <c r="C22789" s="1" t="s">
        <v>6201</v>
      </c>
      <c r="D22789" s="2">
        <v>19593</v>
      </c>
      <c r="E22789" s="1" t="s">
        <v>38312</v>
      </c>
      <c r="F22789" s="1" t="s">
        <v>6202</v>
      </c>
      <c r="G22789" s="1" t="s">
        <v>6810</v>
      </c>
    </row>
    <row r="22790" spans="1:7" x14ac:dyDescent="0.35">
      <c r="A22790" s="1" t="s">
        <v>38314</v>
      </c>
      <c r="B22790" s="1" t="s">
        <v>38308</v>
      </c>
      <c r="C22790" s="1" t="s">
        <v>6201</v>
      </c>
      <c r="D22790" s="2">
        <v>33184</v>
      </c>
      <c r="E22790" s="1" t="s">
        <v>7695</v>
      </c>
      <c r="F22790" s="1" t="s">
        <v>6202</v>
      </c>
      <c r="G22790" s="1" t="s">
        <v>6810</v>
      </c>
    </row>
    <row r="22791" spans="1:7" x14ac:dyDescent="0.35">
      <c r="A22791" s="1" t="s">
        <v>38315</v>
      </c>
      <c r="B22791" s="1" t="s">
        <v>38308</v>
      </c>
      <c r="C22791" s="1" t="s">
        <v>6192</v>
      </c>
      <c r="D22791" s="2">
        <v>21499</v>
      </c>
      <c r="E22791" s="1" t="s">
        <v>38309</v>
      </c>
      <c r="F22791" s="1" t="s">
        <v>6202</v>
      </c>
      <c r="G22791" s="1" t="s">
        <v>6810</v>
      </c>
    </row>
    <row r="22792" spans="1:7" x14ac:dyDescent="0.35">
      <c r="A22792" s="1" t="s">
        <v>38316</v>
      </c>
      <c r="B22792" s="1" t="s">
        <v>38317</v>
      </c>
      <c r="C22792" s="1" t="s">
        <v>6192</v>
      </c>
      <c r="D22792" s="2">
        <v>20368</v>
      </c>
      <c r="E22792" s="1" t="s">
        <v>38318</v>
      </c>
      <c r="F22792" s="1" t="s">
        <v>6194</v>
      </c>
      <c r="G22792" s="1" t="s">
        <v>6810</v>
      </c>
    </row>
    <row r="22793" spans="1:7" x14ac:dyDescent="0.35">
      <c r="A22793" s="1" t="s">
        <v>38319</v>
      </c>
      <c r="B22793" s="1" t="s">
        <v>38317</v>
      </c>
      <c r="C22793" s="1" t="s">
        <v>6201</v>
      </c>
      <c r="D22793" s="2">
        <v>21037</v>
      </c>
      <c r="E22793" s="1" t="s">
        <v>38318</v>
      </c>
      <c r="F22793" s="1" t="s">
        <v>6198</v>
      </c>
      <c r="G22793" s="1" t="s">
        <v>6810</v>
      </c>
    </row>
    <row r="22794" spans="1:7" x14ac:dyDescent="0.35">
      <c r="A22794" s="1" t="s">
        <v>38320</v>
      </c>
      <c r="B22794" s="1" t="s">
        <v>38317</v>
      </c>
      <c r="C22794" s="1" t="s">
        <v>6201</v>
      </c>
      <c r="D22794" s="2">
        <v>34467</v>
      </c>
      <c r="E22794" s="1" t="s">
        <v>7695</v>
      </c>
      <c r="F22794" s="1" t="s">
        <v>6202</v>
      </c>
      <c r="G22794" s="1" t="s">
        <v>6810</v>
      </c>
    </row>
    <row r="22795" spans="1:7" x14ac:dyDescent="0.35">
      <c r="A22795" s="1" t="s">
        <v>38321</v>
      </c>
      <c r="B22795" s="1" t="s">
        <v>38322</v>
      </c>
      <c r="C22795" s="1" t="s">
        <v>6192</v>
      </c>
      <c r="D22795" s="2">
        <v>23841</v>
      </c>
      <c r="E22795" s="1" t="s">
        <v>38323</v>
      </c>
      <c r="F22795" s="1" t="s">
        <v>6194</v>
      </c>
      <c r="G22795" s="1" t="s">
        <v>6810</v>
      </c>
    </row>
    <row r="22796" spans="1:7" x14ac:dyDescent="0.35">
      <c r="A22796" s="1" t="s">
        <v>38324</v>
      </c>
      <c r="B22796" s="1" t="s">
        <v>38322</v>
      </c>
      <c r="C22796" s="1" t="s">
        <v>6192</v>
      </c>
      <c r="D22796" s="2">
        <v>20870</v>
      </c>
      <c r="E22796" s="1" t="s">
        <v>38325</v>
      </c>
      <c r="F22796" s="1" t="s">
        <v>6198</v>
      </c>
      <c r="G22796" s="1" t="s">
        <v>6810</v>
      </c>
    </row>
    <row r="22797" spans="1:7" x14ac:dyDescent="0.35">
      <c r="A22797" s="1" t="s">
        <v>38326</v>
      </c>
      <c r="B22797" s="1" t="s">
        <v>38322</v>
      </c>
      <c r="C22797" s="1" t="s">
        <v>6192</v>
      </c>
      <c r="D22797" s="2">
        <v>28448</v>
      </c>
      <c r="E22797" s="1" t="s">
        <v>38022</v>
      </c>
      <c r="F22797" s="1" t="s">
        <v>6202</v>
      </c>
      <c r="G22797" s="1" t="s">
        <v>6770</v>
      </c>
    </row>
    <row r="22798" spans="1:7" x14ac:dyDescent="0.35">
      <c r="A22798" s="1" t="s">
        <v>38327</v>
      </c>
      <c r="B22798" s="1" t="s">
        <v>38328</v>
      </c>
      <c r="C22798" s="1" t="s">
        <v>6192</v>
      </c>
      <c r="D22798" s="2">
        <v>24597</v>
      </c>
      <c r="E22798" s="1" t="s">
        <v>7695</v>
      </c>
      <c r="F22798" s="1" t="s">
        <v>6194</v>
      </c>
      <c r="G22798" s="1" t="s">
        <v>6810</v>
      </c>
    </row>
    <row r="22799" spans="1:7" x14ac:dyDescent="0.35">
      <c r="A22799" s="1" t="s">
        <v>38329</v>
      </c>
      <c r="B22799" s="1" t="s">
        <v>38328</v>
      </c>
      <c r="C22799" s="1" t="s">
        <v>6201</v>
      </c>
      <c r="D22799" s="2">
        <v>28056</v>
      </c>
      <c r="E22799" s="1" t="s">
        <v>7695</v>
      </c>
      <c r="F22799" s="1" t="s">
        <v>6198</v>
      </c>
      <c r="G22799" s="1" t="s">
        <v>6810</v>
      </c>
    </row>
    <row r="22800" spans="1:7" x14ac:dyDescent="0.35">
      <c r="A22800" s="1" t="s">
        <v>38330</v>
      </c>
      <c r="B22800" s="1" t="s">
        <v>38328</v>
      </c>
      <c r="C22800" s="1" t="s">
        <v>6201</v>
      </c>
      <c r="D22800" s="2">
        <v>34463</v>
      </c>
      <c r="E22800" s="1" t="s">
        <v>7695</v>
      </c>
      <c r="F22800" s="1" t="s">
        <v>6202</v>
      </c>
      <c r="G22800" s="1" t="s">
        <v>6810</v>
      </c>
    </row>
    <row r="22801" spans="1:7" x14ac:dyDescent="0.35">
      <c r="A22801" s="1" t="s">
        <v>38331</v>
      </c>
      <c r="B22801" s="1" t="s">
        <v>38328</v>
      </c>
      <c r="C22801" s="1" t="s">
        <v>6192</v>
      </c>
      <c r="D22801" s="2">
        <v>27099</v>
      </c>
      <c r="E22801" s="1" t="s">
        <v>7695</v>
      </c>
      <c r="F22801" s="1" t="s">
        <v>6202</v>
      </c>
      <c r="G22801" s="1" t="s">
        <v>6810</v>
      </c>
    </row>
    <row r="22802" spans="1:7" x14ac:dyDescent="0.35">
      <c r="A22802" s="1" t="s">
        <v>38332</v>
      </c>
      <c r="B22802" s="1" t="s">
        <v>38328</v>
      </c>
      <c r="C22802" s="1" t="s">
        <v>6192</v>
      </c>
      <c r="D22802" s="2">
        <v>33107</v>
      </c>
      <c r="E22802" s="1" t="s">
        <v>7695</v>
      </c>
      <c r="F22802" s="1" t="s">
        <v>6202</v>
      </c>
      <c r="G22802" s="1" t="s">
        <v>6810</v>
      </c>
    </row>
    <row r="22803" spans="1:7" x14ac:dyDescent="0.35">
      <c r="A22803" s="1" t="s">
        <v>38333</v>
      </c>
      <c r="B22803" s="1" t="s">
        <v>38334</v>
      </c>
      <c r="C22803" s="1" t="s">
        <v>6192</v>
      </c>
      <c r="D22803" s="2">
        <v>24255</v>
      </c>
      <c r="E22803" s="1" t="s">
        <v>38093</v>
      </c>
      <c r="F22803" s="1" t="s">
        <v>6202</v>
      </c>
      <c r="G22803" s="1" t="s">
        <v>6810</v>
      </c>
    </row>
    <row r="22804" spans="1:7" x14ac:dyDescent="0.35">
      <c r="A22804" s="1" t="s">
        <v>38335</v>
      </c>
      <c r="B22804" s="1" t="s">
        <v>38334</v>
      </c>
      <c r="C22804" s="1" t="s">
        <v>6201</v>
      </c>
      <c r="D22804" s="2">
        <v>30540</v>
      </c>
      <c r="E22804" s="1" t="s">
        <v>7491</v>
      </c>
      <c r="F22804" s="1" t="s">
        <v>6202</v>
      </c>
      <c r="G22804" s="1" t="s">
        <v>7492</v>
      </c>
    </row>
    <row r="22805" spans="1:7" x14ac:dyDescent="0.35">
      <c r="A22805" s="1" t="s">
        <v>38336</v>
      </c>
      <c r="B22805" s="1" t="s">
        <v>38337</v>
      </c>
      <c r="C22805" s="1" t="s">
        <v>6192</v>
      </c>
      <c r="D22805" s="2">
        <v>19753</v>
      </c>
      <c r="E22805" s="1" t="s">
        <v>38338</v>
      </c>
      <c r="F22805" s="1" t="s">
        <v>6194</v>
      </c>
      <c r="G22805" s="1" t="s">
        <v>6810</v>
      </c>
    </row>
    <row r="22806" spans="1:7" x14ac:dyDescent="0.35">
      <c r="A22806" s="1" t="s">
        <v>38339</v>
      </c>
      <c r="B22806" s="1" t="s">
        <v>38337</v>
      </c>
      <c r="C22806" s="1" t="s">
        <v>6192</v>
      </c>
      <c r="D22806" s="2">
        <v>22174</v>
      </c>
      <c r="E22806" s="1" t="s">
        <v>38340</v>
      </c>
      <c r="F22806" s="1" t="s">
        <v>6198</v>
      </c>
      <c r="G22806" s="1" t="s">
        <v>6810</v>
      </c>
    </row>
    <row r="22807" spans="1:7" x14ac:dyDescent="0.35">
      <c r="A22807" s="1" t="s">
        <v>38341</v>
      </c>
      <c r="B22807" s="1" t="s">
        <v>38337</v>
      </c>
      <c r="C22807" s="1" t="s">
        <v>6201</v>
      </c>
      <c r="D22807" s="2">
        <v>30106</v>
      </c>
      <c r="E22807" s="1" t="s">
        <v>37965</v>
      </c>
      <c r="F22807" s="1" t="s">
        <v>6202</v>
      </c>
      <c r="G22807" s="1" t="s">
        <v>6810</v>
      </c>
    </row>
    <row r="22808" spans="1:7" x14ac:dyDescent="0.35">
      <c r="A22808" s="1" t="s">
        <v>38342</v>
      </c>
      <c r="B22808" s="1" t="s">
        <v>38343</v>
      </c>
      <c r="C22808" s="1" t="s">
        <v>6192</v>
      </c>
      <c r="D22808" s="2">
        <v>31539</v>
      </c>
      <c r="E22808" s="1" t="s">
        <v>7695</v>
      </c>
      <c r="F22808" s="1" t="s">
        <v>6194</v>
      </c>
      <c r="G22808" s="1" t="s">
        <v>6810</v>
      </c>
    </row>
    <row r="22809" spans="1:7" x14ac:dyDescent="0.35">
      <c r="A22809" s="1" t="s">
        <v>38344</v>
      </c>
      <c r="B22809" s="1" t="s">
        <v>38343</v>
      </c>
      <c r="C22809" s="1" t="s">
        <v>6201</v>
      </c>
      <c r="D22809" s="2">
        <v>27911</v>
      </c>
      <c r="E22809" s="1" t="s">
        <v>26410</v>
      </c>
      <c r="F22809" s="1" t="s">
        <v>6198</v>
      </c>
      <c r="G22809" s="1" t="s">
        <v>6770</v>
      </c>
    </row>
    <row r="22810" spans="1:7" x14ac:dyDescent="0.35">
      <c r="A22810" s="1" t="s">
        <v>38345</v>
      </c>
      <c r="B22810" s="1" t="s">
        <v>38343</v>
      </c>
      <c r="C22810" s="1" t="s">
        <v>6192</v>
      </c>
      <c r="D22810" s="2">
        <v>29456</v>
      </c>
      <c r="E22810" s="1" t="s">
        <v>38022</v>
      </c>
      <c r="F22810" s="1" t="s">
        <v>6202</v>
      </c>
      <c r="G22810" s="1" t="s">
        <v>6770</v>
      </c>
    </row>
    <row r="22811" spans="1:7" x14ac:dyDescent="0.35">
      <c r="A22811" s="1" t="s">
        <v>38346</v>
      </c>
      <c r="B22811" s="1" t="s">
        <v>38347</v>
      </c>
      <c r="C22811" s="1" t="s">
        <v>6192</v>
      </c>
      <c r="D22811" s="2">
        <v>24613</v>
      </c>
      <c r="E22811" s="1" t="s">
        <v>38348</v>
      </c>
      <c r="F22811" s="1" t="s">
        <v>6194</v>
      </c>
      <c r="G22811" s="1" t="s">
        <v>6810</v>
      </c>
    </row>
    <row r="22812" spans="1:7" x14ac:dyDescent="0.35">
      <c r="A22812" s="1" t="s">
        <v>38349</v>
      </c>
      <c r="B22812" s="1" t="s">
        <v>38347</v>
      </c>
      <c r="C22812" s="1" t="s">
        <v>6201</v>
      </c>
      <c r="D22812" s="2">
        <v>32289</v>
      </c>
      <c r="E22812" s="1" t="s">
        <v>7695</v>
      </c>
      <c r="F22812" s="1" t="s">
        <v>6198</v>
      </c>
      <c r="G22812" s="1" t="s">
        <v>6810</v>
      </c>
    </row>
    <row r="22813" spans="1:7" x14ac:dyDescent="0.35">
      <c r="A22813" s="1" t="s">
        <v>38350</v>
      </c>
      <c r="B22813" s="1" t="s">
        <v>38347</v>
      </c>
      <c r="C22813" s="1" t="s">
        <v>6192</v>
      </c>
      <c r="D22813" s="2">
        <v>33512</v>
      </c>
      <c r="E22813" s="1" t="s">
        <v>7695</v>
      </c>
      <c r="F22813" s="1" t="s">
        <v>6202</v>
      </c>
      <c r="G22813" s="1" t="s">
        <v>6810</v>
      </c>
    </row>
    <row r="22814" spans="1:7" x14ac:dyDescent="0.35">
      <c r="A22814" s="1" t="s">
        <v>38351</v>
      </c>
      <c r="B22814" s="1" t="s">
        <v>38352</v>
      </c>
      <c r="C22814" s="1" t="s">
        <v>6192</v>
      </c>
      <c r="D22814" s="2">
        <v>25582</v>
      </c>
      <c r="E22814" s="1" t="s">
        <v>26138</v>
      </c>
      <c r="F22814" s="1" t="s">
        <v>6194</v>
      </c>
      <c r="G22814" s="1" t="s">
        <v>6810</v>
      </c>
    </row>
    <row r="22815" spans="1:7" x14ac:dyDescent="0.35">
      <c r="A22815" s="1" t="s">
        <v>24921</v>
      </c>
      <c r="B22815" s="1" t="s">
        <v>38353</v>
      </c>
      <c r="C22815" s="1" t="s">
        <v>6192</v>
      </c>
      <c r="D22815" s="2">
        <v>27706</v>
      </c>
      <c r="E22815" s="1" t="s">
        <v>7695</v>
      </c>
      <c r="F22815" s="1" t="s">
        <v>6194</v>
      </c>
      <c r="G22815" s="1" t="s">
        <v>6810</v>
      </c>
    </row>
    <row r="22816" spans="1:7" x14ac:dyDescent="0.35">
      <c r="A22816" s="1" t="s">
        <v>38354</v>
      </c>
      <c r="B22816" s="1" t="s">
        <v>38353</v>
      </c>
      <c r="C22816" s="1" t="s">
        <v>6192</v>
      </c>
      <c r="D22816" s="2">
        <v>24559</v>
      </c>
      <c r="E22816" s="1" t="s">
        <v>38355</v>
      </c>
      <c r="F22816" s="1" t="s">
        <v>6198</v>
      </c>
      <c r="G22816" s="1" t="s">
        <v>6810</v>
      </c>
    </row>
    <row r="22817" spans="1:7" x14ac:dyDescent="0.35">
      <c r="A22817" s="1" t="s">
        <v>38356</v>
      </c>
      <c r="B22817" s="1" t="s">
        <v>38353</v>
      </c>
      <c r="C22817" s="1" t="s">
        <v>6201</v>
      </c>
      <c r="D22817" s="2">
        <v>31231</v>
      </c>
      <c r="E22817" s="1" t="s">
        <v>10355</v>
      </c>
      <c r="F22817" s="1" t="s">
        <v>6202</v>
      </c>
      <c r="G22817" s="1" t="s">
        <v>10356</v>
      </c>
    </row>
    <row r="22818" spans="1:7" x14ac:dyDescent="0.35">
      <c r="A22818" s="1" t="s">
        <v>38357</v>
      </c>
      <c r="B22818" s="1" t="s">
        <v>38358</v>
      </c>
      <c r="C22818" s="1" t="s">
        <v>6192</v>
      </c>
      <c r="D22818" s="2">
        <v>24730</v>
      </c>
      <c r="E22818" s="1" t="s">
        <v>7695</v>
      </c>
      <c r="F22818" s="1" t="s">
        <v>6194</v>
      </c>
      <c r="G22818" s="1" t="s">
        <v>6810</v>
      </c>
    </row>
    <row r="22819" spans="1:7" x14ac:dyDescent="0.35">
      <c r="A22819" s="1" t="s">
        <v>38359</v>
      </c>
      <c r="B22819" s="1" t="s">
        <v>38358</v>
      </c>
      <c r="C22819" s="1" t="s">
        <v>6201</v>
      </c>
      <c r="D22819" s="2">
        <v>31664</v>
      </c>
      <c r="E22819" s="1" t="s">
        <v>10355</v>
      </c>
      <c r="F22819" s="1" t="s">
        <v>6198</v>
      </c>
      <c r="G22819" s="1" t="s">
        <v>10356</v>
      </c>
    </row>
    <row r="22820" spans="1:7" x14ac:dyDescent="0.35">
      <c r="A22820" s="1" t="s">
        <v>38360</v>
      </c>
      <c r="B22820" s="1" t="s">
        <v>38358</v>
      </c>
      <c r="C22820" s="1" t="s">
        <v>6192</v>
      </c>
      <c r="D22820" s="2">
        <v>26549</v>
      </c>
      <c r="E22820" s="1" t="s">
        <v>7695</v>
      </c>
      <c r="F22820" s="1" t="s">
        <v>6202</v>
      </c>
      <c r="G22820" s="1" t="s">
        <v>6810</v>
      </c>
    </row>
    <row r="22821" spans="1:7" x14ac:dyDescent="0.35">
      <c r="A22821" s="1" t="s">
        <v>38361</v>
      </c>
      <c r="B22821" s="1" t="s">
        <v>38362</v>
      </c>
      <c r="C22821" s="1" t="s">
        <v>6192</v>
      </c>
      <c r="D22821" s="2">
        <v>22195</v>
      </c>
      <c r="E22821" s="1" t="s">
        <v>6387</v>
      </c>
      <c r="F22821" s="1" t="s">
        <v>6194</v>
      </c>
      <c r="G22821" s="1" t="s">
        <v>6388</v>
      </c>
    </row>
    <row r="22822" spans="1:7" x14ac:dyDescent="0.35">
      <c r="A22822" s="1" t="s">
        <v>38363</v>
      </c>
      <c r="B22822" s="1" t="s">
        <v>38362</v>
      </c>
      <c r="C22822" s="1" t="s">
        <v>6192</v>
      </c>
      <c r="D22822" s="2">
        <v>30776</v>
      </c>
      <c r="E22822" s="1" t="s">
        <v>10355</v>
      </c>
      <c r="F22822" s="1" t="s">
        <v>6198</v>
      </c>
      <c r="G22822" s="1" t="s">
        <v>10356</v>
      </c>
    </row>
    <row r="22823" spans="1:7" x14ac:dyDescent="0.35">
      <c r="A22823" s="1" t="s">
        <v>38364</v>
      </c>
      <c r="B22823" s="1" t="s">
        <v>38362</v>
      </c>
      <c r="C22823" s="1" t="s">
        <v>6201</v>
      </c>
      <c r="D22823" s="2">
        <v>30816</v>
      </c>
      <c r="E22823" s="1" t="s">
        <v>7695</v>
      </c>
      <c r="F22823" s="1" t="s">
        <v>6202</v>
      </c>
      <c r="G22823" s="1" t="s">
        <v>6810</v>
      </c>
    </row>
    <row r="22824" spans="1:7" x14ac:dyDescent="0.35">
      <c r="A22824" s="1" t="s">
        <v>38365</v>
      </c>
      <c r="B22824" s="1" t="s">
        <v>38366</v>
      </c>
      <c r="C22824" s="1" t="s">
        <v>6192</v>
      </c>
      <c r="D22824" s="2">
        <v>20733</v>
      </c>
      <c r="E22824" s="1" t="s">
        <v>38367</v>
      </c>
      <c r="F22824" s="1" t="s">
        <v>6194</v>
      </c>
      <c r="G22824" s="1" t="s">
        <v>6810</v>
      </c>
    </row>
    <row r="22825" spans="1:7" x14ac:dyDescent="0.35">
      <c r="A22825" s="1" t="s">
        <v>38368</v>
      </c>
      <c r="B22825" s="1" t="s">
        <v>38366</v>
      </c>
      <c r="C22825" s="1" t="s">
        <v>6192</v>
      </c>
      <c r="D22825" s="2">
        <v>31676</v>
      </c>
      <c r="E22825" s="1" t="s">
        <v>7695</v>
      </c>
      <c r="F22825" s="1" t="s">
        <v>6198</v>
      </c>
      <c r="G22825" s="1" t="s">
        <v>6810</v>
      </c>
    </row>
    <row r="22826" spans="1:7" x14ac:dyDescent="0.35">
      <c r="A22826" s="1" t="s">
        <v>38369</v>
      </c>
      <c r="B22826" s="1" t="s">
        <v>38366</v>
      </c>
      <c r="C22826" s="1" t="s">
        <v>6192</v>
      </c>
      <c r="D22826" s="2">
        <v>24820</v>
      </c>
      <c r="E22826" s="1" t="s">
        <v>7695</v>
      </c>
      <c r="F22826" s="1" t="s">
        <v>6202</v>
      </c>
      <c r="G22826" s="1" t="s">
        <v>6810</v>
      </c>
    </row>
    <row r="22827" spans="1:7" x14ac:dyDescent="0.35">
      <c r="A22827" s="1" t="s">
        <v>38370</v>
      </c>
      <c r="B22827" s="1" t="s">
        <v>38371</v>
      </c>
      <c r="C22827" s="1" t="s">
        <v>6192</v>
      </c>
      <c r="D22827" s="2">
        <v>22894</v>
      </c>
      <c r="E22827" s="1" t="s">
        <v>38372</v>
      </c>
      <c r="F22827" s="1" t="s">
        <v>6194</v>
      </c>
      <c r="G22827" s="1" t="s">
        <v>6810</v>
      </c>
    </row>
    <row r="22828" spans="1:7" x14ac:dyDescent="0.35">
      <c r="A22828" s="1" t="s">
        <v>38373</v>
      </c>
      <c r="B22828" s="1" t="s">
        <v>38371</v>
      </c>
      <c r="C22828" s="1" t="s">
        <v>6201</v>
      </c>
      <c r="D22828" s="2">
        <v>28536</v>
      </c>
      <c r="E22828" s="1" t="s">
        <v>7695</v>
      </c>
      <c r="F22828" s="1" t="s">
        <v>6198</v>
      </c>
      <c r="G22828" s="1" t="s">
        <v>6810</v>
      </c>
    </row>
    <row r="22829" spans="1:7" x14ac:dyDescent="0.35">
      <c r="A22829" s="1" t="s">
        <v>38374</v>
      </c>
      <c r="B22829" s="1" t="s">
        <v>38371</v>
      </c>
      <c r="C22829" s="1" t="s">
        <v>6192</v>
      </c>
      <c r="D22829" s="2">
        <v>19784</v>
      </c>
      <c r="E22829" s="1" t="s">
        <v>38220</v>
      </c>
      <c r="F22829" s="1" t="s">
        <v>6202</v>
      </c>
      <c r="G22829" s="1" t="s">
        <v>6810</v>
      </c>
    </row>
    <row r="22830" spans="1:7" x14ac:dyDescent="0.35">
      <c r="A22830" s="1" t="s">
        <v>38375</v>
      </c>
      <c r="B22830" s="1" t="s">
        <v>38371</v>
      </c>
      <c r="C22830" s="1" t="s">
        <v>6192</v>
      </c>
      <c r="D22830" s="2">
        <v>28267</v>
      </c>
      <c r="E22830" s="1" t="s">
        <v>7695</v>
      </c>
      <c r="F22830" s="1" t="s">
        <v>6202</v>
      </c>
      <c r="G22830" s="1" t="s">
        <v>6810</v>
      </c>
    </row>
    <row r="22831" spans="1:7" x14ac:dyDescent="0.35">
      <c r="A22831" s="1" t="s">
        <v>38376</v>
      </c>
      <c r="B22831" s="1" t="s">
        <v>38377</v>
      </c>
      <c r="C22831" s="1" t="s">
        <v>6192</v>
      </c>
      <c r="D22831" s="2">
        <v>25643</v>
      </c>
      <c r="E22831" s="1" t="s">
        <v>7695</v>
      </c>
      <c r="F22831" s="1" t="s">
        <v>6194</v>
      </c>
      <c r="G22831" s="1" t="s">
        <v>6810</v>
      </c>
    </row>
    <row r="22832" spans="1:7" x14ac:dyDescent="0.35">
      <c r="A22832" s="1" t="s">
        <v>38378</v>
      </c>
      <c r="B22832" s="1" t="s">
        <v>38377</v>
      </c>
      <c r="C22832" s="1" t="s">
        <v>6192</v>
      </c>
      <c r="D22832" s="2">
        <v>32017</v>
      </c>
      <c r="E22832" s="1" t="s">
        <v>7695</v>
      </c>
      <c r="F22832" s="1" t="s">
        <v>6198</v>
      </c>
      <c r="G22832" s="1" t="s">
        <v>6810</v>
      </c>
    </row>
    <row r="22833" spans="1:7" x14ac:dyDescent="0.35">
      <c r="A22833" s="1" t="s">
        <v>38379</v>
      </c>
      <c r="B22833" s="1" t="s">
        <v>38377</v>
      </c>
      <c r="C22833" s="1" t="s">
        <v>6192</v>
      </c>
      <c r="D22833" s="2">
        <v>23220</v>
      </c>
      <c r="E22833" s="1" t="s">
        <v>38380</v>
      </c>
      <c r="F22833" s="1" t="s">
        <v>6202</v>
      </c>
      <c r="G22833" s="1" t="s">
        <v>6810</v>
      </c>
    </row>
    <row r="22834" spans="1:7" x14ac:dyDescent="0.35">
      <c r="A22834" s="1" t="s">
        <v>38381</v>
      </c>
      <c r="B22834" s="1" t="s">
        <v>38382</v>
      </c>
      <c r="C22834" s="1" t="s">
        <v>6192</v>
      </c>
      <c r="D22834" s="2">
        <v>25418</v>
      </c>
      <c r="E22834" s="1" t="s">
        <v>26410</v>
      </c>
      <c r="F22834" s="1" t="s">
        <v>6194</v>
      </c>
      <c r="G22834" s="1" t="s">
        <v>6770</v>
      </c>
    </row>
    <row r="22835" spans="1:7" x14ac:dyDescent="0.35">
      <c r="A22835" s="1" t="s">
        <v>38383</v>
      </c>
      <c r="B22835" s="1" t="s">
        <v>38382</v>
      </c>
      <c r="C22835" s="1" t="s">
        <v>6192</v>
      </c>
      <c r="D22835" s="2">
        <v>21239</v>
      </c>
      <c r="E22835" s="1" t="s">
        <v>38325</v>
      </c>
      <c r="F22835" s="1" t="s">
        <v>6198</v>
      </c>
      <c r="G22835" s="1" t="s">
        <v>6810</v>
      </c>
    </row>
    <row r="22836" spans="1:7" x14ac:dyDescent="0.35">
      <c r="A22836" s="1" t="s">
        <v>38384</v>
      </c>
      <c r="B22836" s="1" t="s">
        <v>38382</v>
      </c>
      <c r="C22836" s="1" t="s">
        <v>6192</v>
      </c>
      <c r="D22836" s="2">
        <v>31055</v>
      </c>
      <c r="E22836" s="1" t="s">
        <v>8613</v>
      </c>
      <c r="F22836" s="1" t="s">
        <v>6202</v>
      </c>
      <c r="G22836" s="1" t="s">
        <v>8614</v>
      </c>
    </row>
    <row r="22837" spans="1:7" x14ac:dyDescent="0.35">
      <c r="A22837" s="1" t="s">
        <v>38385</v>
      </c>
      <c r="B22837" s="1" t="s">
        <v>38386</v>
      </c>
      <c r="C22837" s="1" t="s">
        <v>6192</v>
      </c>
      <c r="D22837" s="2">
        <v>23184</v>
      </c>
      <c r="E22837" s="1" t="s">
        <v>7695</v>
      </c>
      <c r="F22837" s="1" t="s">
        <v>6194</v>
      </c>
      <c r="G22837" s="1" t="s">
        <v>6810</v>
      </c>
    </row>
    <row r="22838" spans="1:7" x14ac:dyDescent="0.35">
      <c r="A22838" s="1" t="s">
        <v>38387</v>
      </c>
      <c r="B22838" s="1" t="s">
        <v>38386</v>
      </c>
      <c r="C22838" s="1" t="s">
        <v>6192</v>
      </c>
      <c r="D22838" s="2">
        <v>29740</v>
      </c>
      <c r="E22838" s="1" t="s">
        <v>10355</v>
      </c>
      <c r="F22838" s="1" t="s">
        <v>6198</v>
      </c>
      <c r="G22838" s="1" t="s">
        <v>10356</v>
      </c>
    </row>
    <row r="22839" spans="1:7" x14ac:dyDescent="0.35">
      <c r="A22839" s="1" t="s">
        <v>38388</v>
      </c>
      <c r="B22839" s="1" t="s">
        <v>38386</v>
      </c>
      <c r="C22839" s="1" t="s">
        <v>6201</v>
      </c>
      <c r="D22839" s="2">
        <v>26184</v>
      </c>
      <c r="E22839" s="1" t="s">
        <v>7695</v>
      </c>
      <c r="F22839" s="1" t="s">
        <v>6202</v>
      </c>
      <c r="G22839" s="1" t="s">
        <v>6810</v>
      </c>
    </row>
    <row r="22840" spans="1:7" x14ac:dyDescent="0.35">
      <c r="A22840" s="1" t="s">
        <v>38389</v>
      </c>
      <c r="B22840" s="1" t="s">
        <v>38390</v>
      </c>
      <c r="C22840" s="1" t="s">
        <v>6192</v>
      </c>
      <c r="D22840" s="2">
        <v>18962</v>
      </c>
      <c r="E22840" s="1" t="s">
        <v>38391</v>
      </c>
      <c r="F22840" s="1" t="s">
        <v>6194</v>
      </c>
      <c r="G22840" s="1" t="s">
        <v>6810</v>
      </c>
    </row>
    <row r="22841" spans="1:7" x14ac:dyDescent="0.35">
      <c r="A22841" s="1" t="s">
        <v>38392</v>
      </c>
      <c r="B22841" s="1" t="s">
        <v>38390</v>
      </c>
      <c r="C22841" s="1" t="s">
        <v>6201</v>
      </c>
      <c r="D22841" s="2">
        <v>26734</v>
      </c>
      <c r="E22841" s="1" t="s">
        <v>7695</v>
      </c>
      <c r="F22841" s="1" t="s">
        <v>6198</v>
      </c>
      <c r="G22841" s="1" t="s">
        <v>6810</v>
      </c>
    </row>
    <row r="22842" spans="1:7" x14ac:dyDescent="0.35">
      <c r="A22842" s="1" t="s">
        <v>38393</v>
      </c>
      <c r="B22842" s="1" t="s">
        <v>38390</v>
      </c>
      <c r="C22842" s="1" t="s">
        <v>6192</v>
      </c>
      <c r="D22842" s="2">
        <v>27605</v>
      </c>
      <c r="E22842" s="1" t="s">
        <v>37965</v>
      </c>
      <c r="F22842" s="1" t="s">
        <v>6202</v>
      </c>
      <c r="G22842" s="1" t="s">
        <v>6810</v>
      </c>
    </row>
    <row r="22843" spans="1:7" x14ac:dyDescent="0.35">
      <c r="A22843" s="1" t="s">
        <v>38394</v>
      </c>
      <c r="B22843" s="1" t="s">
        <v>38395</v>
      </c>
      <c r="C22843" s="1" t="s">
        <v>6192</v>
      </c>
      <c r="D22843" s="2">
        <v>23433</v>
      </c>
      <c r="E22843" s="1" t="s">
        <v>38396</v>
      </c>
      <c r="F22843" s="1" t="s">
        <v>6194</v>
      </c>
      <c r="G22843" s="1" t="s">
        <v>6810</v>
      </c>
    </row>
    <row r="22844" spans="1:7" x14ac:dyDescent="0.35">
      <c r="A22844" s="1" t="s">
        <v>38397</v>
      </c>
      <c r="B22844" s="1" t="s">
        <v>38395</v>
      </c>
      <c r="C22844" s="1" t="s">
        <v>6192</v>
      </c>
      <c r="D22844" s="2">
        <v>29107</v>
      </c>
      <c r="E22844" s="1" t="s">
        <v>7432</v>
      </c>
      <c r="F22844" s="1" t="s">
        <v>6198</v>
      </c>
      <c r="G22844" s="1" t="s">
        <v>6770</v>
      </c>
    </row>
    <row r="22845" spans="1:7" x14ac:dyDescent="0.35">
      <c r="A22845" s="1" t="s">
        <v>38398</v>
      </c>
      <c r="B22845" s="1" t="s">
        <v>38395</v>
      </c>
      <c r="C22845" s="1" t="s">
        <v>6192</v>
      </c>
      <c r="D22845" s="2">
        <v>20822</v>
      </c>
      <c r="E22845" s="1" t="s">
        <v>38396</v>
      </c>
      <c r="F22845" s="1" t="s">
        <v>6202</v>
      </c>
      <c r="G22845" s="1" t="s">
        <v>6810</v>
      </c>
    </row>
    <row r="22846" spans="1:7" x14ac:dyDescent="0.35">
      <c r="A22846" s="1" t="s">
        <v>38399</v>
      </c>
      <c r="B22846" s="1" t="s">
        <v>38395</v>
      </c>
      <c r="C22846" s="1" t="s">
        <v>6192</v>
      </c>
      <c r="D22846" s="2">
        <v>24709</v>
      </c>
      <c r="E22846" s="1" t="s">
        <v>38396</v>
      </c>
      <c r="F22846" s="1" t="s">
        <v>6202</v>
      </c>
      <c r="G22846" s="1" t="s">
        <v>6810</v>
      </c>
    </row>
    <row r="22847" spans="1:7" x14ac:dyDescent="0.35">
      <c r="A22847" s="1" t="s">
        <v>38400</v>
      </c>
      <c r="B22847" s="1" t="s">
        <v>38395</v>
      </c>
      <c r="C22847" s="1" t="s">
        <v>6201</v>
      </c>
      <c r="D22847" s="2">
        <v>29701</v>
      </c>
      <c r="E22847" s="1" t="s">
        <v>10355</v>
      </c>
      <c r="F22847" s="1" t="s">
        <v>6202</v>
      </c>
      <c r="G22847" s="1" t="s">
        <v>10356</v>
      </c>
    </row>
    <row r="22848" spans="1:7" x14ac:dyDescent="0.35">
      <c r="A22848" s="1" t="s">
        <v>38401</v>
      </c>
      <c r="B22848" s="1" t="s">
        <v>38402</v>
      </c>
      <c r="C22848" s="1" t="s">
        <v>6192</v>
      </c>
      <c r="D22848" s="2">
        <v>27350</v>
      </c>
      <c r="E22848" s="1" t="s">
        <v>7695</v>
      </c>
      <c r="F22848" s="1" t="s">
        <v>6194</v>
      </c>
      <c r="G22848" s="1" t="s">
        <v>6810</v>
      </c>
    </row>
    <row r="22849" spans="1:7" x14ac:dyDescent="0.35">
      <c r="A22849" s="1" t="s">
        <v>38403</v>
      </c>
      <c r="B22849" s="1" t="s">
        <v>38402</v>
      </c>
      <c r="C22849" s="1" t="s">
        <v>6192</v>
      </c>
      <c r="D22849" s="2">
        <v>29042</v>
      </c>
      <c r="E22849" s="1" t="s">
        <v>7695</v>
      </c>
      <c r="F22849" s="1" t="s">
        <v>6198</v>
      </c>
      <c r="G22849" s="1" t="s">
        <v>6810</v>
      </c>
    </row>
    <row r="22850" spans="1:7" x14ac:dyDescent="0.35">
      <c r="A22850" s="1" t="s">
        <v>38404</v>
      </c>
      <c r="B22850" s="1" t="s">
        <v>38402</v>
      </c>
      <c r="C22850" s="1" t="s">
        <v>6201</v>
      </c>
      <c r="D22850" s="2">
        <v>35034</v>
      </c>
      <c r="E22850" s="1" t="s">
        <v>7695</v>
      </c>
      <c r="F22850" s="1" t="s">
        <v>6202</v>
      </c>
      <c r="G22850" s="1" t="s">
        <v>6810</v>
      </c>
    </row>
    <row r="22851" spans="1:7" x14ac:dyDescent="0.35">
      <c r="A22851" s="1" t="s">
        <v>38405</v>
      </c>
      <c r="B22851" s="1" t="s">
        <v>38406</v>
      </c>
      <c r="C22851" s="1" t="s">
        <v>6192</v>
      </c>
      <c r="D22851" s="2">
        <v>33023</v>
      </c>
      <c r="E22851" s="1" t="s">
        <v>7695</v>
      </c>
      <c r="F22851" s="1" t="s">
        <v>6194</v>
      </c>
      <c r="G22851" s="1" t="s">
        <v>6810</v>
      </c>
    </row>
    <row r="22852" spans="1:7" x14ac:dyDescent="0.35">
      <c r="A22852" s="1" t="s">
        <v>38407</v>
      </c>
      <c r="B22852" s="1" t="s">
        <v>38406</v>
      </c>
      <c r="C22852" s="1" t="s">
        <v>6192</v>
      </c>
      <c r="D22852" s="2">
        <v>19305</v>
      </c>
      <c r="E22852" s="1" t="s">
        <v>38408</v>
      </c>
      <c r="F22852" s="1" t="s">
        <v>6198</v>
      </c>
      <c r="G22852" s="1" t="s">
        <v>6810</v>
      </c>
    </row>
    <row r="22853" spans="1:7" x14ac:dyDescent="0.35">
      <c r="A22853" s="1" t="s">
        <v>38409</v>
      </c>
      <c r="B22853" s="1" t="s">
        <v>38406</v>
      </c>
      <c r="C22853" s="1" t="s">
        <v>6201</v>
      </c>
      <c r="D22853" s="2">
        <v>27390</v>
      </c>
      <c r="E22853" s="1" t="s">
        <v>8640</v>
      </c>
      <c r="F22853" s="1" t="s">
        <v>6202</v>
      </c>
      <c r="G22853" s="1" t="s">
        <v>8641</v>
      </c>
    </row>
    <row r="22854" spans="1:7" x14ac:dyDescent="0.35">
      <c r="A22854" s="1" t="s">
        <v>38410</v>
      </c>
      <c r="B22854" s="1" t="s">
        <v>38411</v>
      </c>
      <c r="C22854" s="1" t="s">
        <v>6192</v>
      </c>
      <c r="D22854" s="2">
        <v>26816</v>
      </c>
      <c r="E22854" s="1" t="s">
        <v>7432</v>
      </c>
      <c r="F22854" s="1" t="s">
        <v>6194</v>
      </c>
      <c r="G22854" s="1" t="s">
        <v>6770</v>
      </c>
    </row>
    <row r="22855" spans="1:7" x14ac:dyDescent="0.35">
      <c r="A22855" s="1" t="s">
        <v>38412</v>
      </c>
      <c r="B22855" s="1" t="s">
        <v>38411</v>
      </c>
      <c r="C22855" s="1" t="s">
        <v>6192</v>
      </c>
      <c r="D22855" s="2">
        <v>28707</v>
      </c>
      <c r="E22855" s="1" t="s">
        <v>10355</v>
      </c>
      <c r="F22855" s="1" t="s">
        <v>6198</v>
      </c>
      <c r="G22855" s="1" t="s">
        <v>10356</v>
      </c>
    </row>
    <row r="22856" spans="1:7" x14ac:dyDescent="0.35">
      <c r="A22856" s="1" t="s">
        <v>38413</v>
      </c>
      <c r="B22856" s="1" t="s">
        <v>38411</v>
      </c>
      <c r="C22856" s="1" t="s">
        <v>6201</v>
      </c>
      <c r="D22856" s="2">
        <v>27689</v>
      </c>
      <c r="E22856" s="1" t="s">
        <v>6474</v>
      </c>
      <c r="F22856" s="1" t="s">
        <v>6202</v>
      </c>
      <c r="G22856" s="1" t="s">
        <v>6355</v>
      </c>
    </row>
    <row r="22857" spans="1:7" x14ac:dyDescent="0.35">
      <c r="A22857" s="1" t="s">
        <v>38414</v>
      </c>
      <c r="B22857" s="1" t="s">
        <v>38411</v>
      </c>
      <c r="C22857" s="1" t="s">
        <v>6192</v>
      </c>
      <c r="D22857" s="2">
        <v>30323</v>
      </c>
      <c r="E22857" s="1" t="s">
        <v>10355</v>
      </c>
      <c r="F22857" s="1" t="s">
        <v>6202</v>
      </c>
      <c r="G22857" s="1" t="s">
        <v>10356</v>
      </c>
    </row>
    <row r="22858" spans="1:7" x14ac:dyDescent="0.35">
      <c r="A22858" s="1" t="s">
        <v>38415</v>
      </c>
      <c r="B22858" s="1" t="s">
        <v>38416</v>
      </c>
      <c r="C22858" s="1" t="s">
        <v>6192</v>
      </c>
      <c r="D22858" s="2">
        <v>18321</v>
      </c>
      <c r="E22858" s="1" t="s">
        <v>38417</v>
      </c>
      <c r="F22858" s="1" t="s">
        <v>6194</v>
      </c>
      <c r="G22858" s="1" t="s">
        <v>6810</v>
      </c>
    </row>
    <row r="22859" spans="1:7" x14ac:dyDescent="0.35">
      <c r="A22859" s="1" t="s">
        <v>38418</v>
      </c>
      <c r="B22859" s="1" t="s">
        <v>38416</v>
      </c>
      <c r="C22859" s="1" t="s">
        <v>6192</v>
      </c>
      <c r="D22859" s="2">
        <v>27485</v>
      </c>
      <c r="E22859" s="1" t="s">
        <v>7695</v>
      </c>
      <c r="F22859" s="1" t="s">
        <v>6198</v>
      </c>
      <c r="G22859" s="1" t="s">
        <v>6810</v>
      </c>
    </row>
    <row r="22860" spans="1:7" x14ac:dyDescent="0.35">
      <c r="A22860" s="1" t="s">
        <v>38419</v>
      </c>
      <c r="B22860" s="1" t="s">
        <v>38416</v>
      </c>
      <c r="C22860" s="1" t="s">
        <v>6201</v>
      </c>
      <c r="D22860" s="2">
        <v>22976</v>
      </c>
      <c r="E22860" s="1" t="s">
        <v>38240</v>
      </c>
      <c r="F22860" s="1" t="s">
        <v>6202</v>
      </c>
      <c r="G22860" s="1" t="s">
        <v>6810</v>
      </c>
    </row>
    <row r="22861" spans="1:7" x14ac:dyDescent="0.35">
      <c r="A22861" s="1" t="s">
        <v>38420</v>
      </c>
      <c r="B22861" s="1" t="s">
        <v>38421</v>
      </c>
      <c r="C22861" s="1" t="s">
        <v>6192</v>
      </c>
      <c r="D22861" s="2">
        <v>24364</v>
      </c>
      <c r="E22861" s="1" t="s">
        <v>7432</v>
      </c>
      <c r="F22861" s="1" t="s">
        <v>6194</v>
      </c>
      <c r="G22861" s="1" t="s">
        <v>6770</v>
      </c>
    </row>
    <row r="22862" spans="1:7" x14ac:dyDescent="0.35">
      <c r="A22862" s="1" t="s">
        <v>38422</v>
      </c>
      <c r="B22862" s="1" t="s">
        <v>38421</v>
      </c>
      <c r="C22862" s="1" t="s">
        <v>6192</v>
      </c>
      <c r="D22862" s="2">
        <v>26038</v>
      </c>
      <c r="E22862" s="1" t="s">
        <v>38423</v>
      </c>
      <c r="F22862" s="1" t="s">
        <v>6198</v>
      </c>
      <c r="G22862" s="1" t="s">
        <v>6810</v>
      </c>
    </row>
    <row r="22863" spans="1:7" x14ac:dyDescent="0.35">
      <c r="A22863" s="1" t="s">
        <v>38424</v>
      </c>
      <c r="B22863" s="1" t="s">
        <v>38421</v>
      </c>
      <c r="C22863" s="1" t="s">
        <v>6192</v>
      </c>
      <c r="D22863" s="2">
        <v>31933</v>
      </c>
      <c r="E22863" s="1" t="s">
        <v>7695</v>
      </c>
      <c r="F22863" s="1" t="s">
        <v>6202</v>
      </c>
      <c r="G22863" s="1" t="s">
        <v>6810</v>
      </c>
    </row>
    <row r="22864" spans="1:7" x14ac:dyDescent="0.35">
      <c r="A22864" s="1" t="s">
        <v>38425</v>
      </c>
      <c r="B22864" s="1" t="s">
        <v>38426</v>
      </c>
      <c r="C22864" s="1" t="s">
        <v>6192</v>
      </c>
      <c r="D22864" s="2">
        <v>24212</v>
      </c>
      <c r="E22864" s="1" t="s">
        <v>38427</v>
      </c>
      <c r="F22864" s="1" t="s">
        <v>6194</v>
      </c>
      <c r="G22864" s="1" t="s">
        <v>6810</v>
      </c>
    </row>
    <row r="22865" spans="1:7" x14ac:dyDescent="0.35">
      <c r="A22865" s="1" t="s">
        <v>38428</v>
      </c>
      <c r="B22865" s="1" t="s">
        <v>38426</v>
      </c>
      <c r="C22865" s="1" t="s">
        <v>6192</v>
      </c>
      <c r="D22865" s="2">
        <v>34158</v>
      </c>
      <c r="E22865" s="1" t="s">
        <v>7695</v>
      </c>
      <c r="F22865" s="1" t="s">
        <v>6198</v>
      </c>
      <c r="G22865" s="1" t="s">
        <v>6810</v>
      </c>
    </row>
    <row r="22866" spans="1:7" x14ac:dyDescent="0.35">
      <c r="A22866" s="1" t="s">
        <v>38429</v>
      </c>
      <c r="B22866" s="1" t="s">
        <v>38426</v>
      </c>
      <c r="C22866" s="1" t="s">
        <v>6201</v>
      </c>
      <c r="D22866" s="2">
        <v>25560</v>
      </c>
      <c r="E22866" s="1" t="s">
        <v>38427</v>
      </c>
      <c r="F22866" s="1" t="s">
        <v>6202</v>
      </c>
      <c r="G22866" s="1" t="s">
        <v>6810</v>
      </c>
    </row>
    <row r="22867" spans="1:7" x14ac:dyDescent="0.35">
      <c r="A22867" s="1" t="s">
        <v>38430</v>
      </c>
      <c r="B22867" s="1" t="s">
        <v>38431</v>
      </c>
      <c r="C22867" s="1" t="s">
        <v>6192</v>
      </c>
      <c r="D22867" s="2">
        <v>23702</v>
      </c>
      <c r="E22867" s="1" t="s">
        <v>11749</v>
      </c>
      <c r="F22867" s="1" t="s">
        <v>6194</v>
      </c>
      <c r="G22867" s="1" t="s">
        <v>6770</v>
      </c>
    </row>
    <row r="22868" spans="1:7" x14ac:dyDescent="0.35">
      <c r="A22868" s="1" t="s">
        <v>38432</v>
      </c>
      <c r="B22868" s="1" t="s">
        <v>38431</v>
      </c>
      <c r="C22868" s="1" t="s">
        <v>6192</v>
      </c>
      <c r="D22868" s="2">
        <v>20839</v>
      </c>
      <c r="E22868" s="1" t="s">
        <v>38269</v>
      </c>
      <c r="F22868" s="1" t="s">
        <v>6198</v>
      </c>
      <c r="G22868" s="1" t="s">
        <v>6810</v>
      </c>
    </row>
    <row r="22869" spans="1:7" x14ac:dyDescent="0.35">
      <c r="A22869" s="1" t="s">
        <v>38433</v>
      </c>
      <c r="B22869" s="1" t="s">
        <v>38431</v>
      </c>
      <c r="C22869" s="1" t="s">
        <v>6192</v>
      </c>
      <c r="D22869" s="2">
        <v>21287</v>
      </c>
      <c r="E22869" s="1" t="s">
        <v>38434</v>
      </c>
      <c r="F22869" s="1" t="s">
        <v>6202</v>
      </c>
      <c r="G22869" s="1" t="s">
        <v>6810</v>
      </c>
    </row>
    <row r="22870" spans="1:7" x14ac:dyDescent="0.35">
      <c r="A22870" s="1" t="s">
        <v>38435</v>
      </c>
      <c r="B22870" s="1" t="s">
        <v>38436</v>
      </c>
      <c r="C22870" s="1" t="s">
        <v>6192</v>
      </c>
      <c r="D22870" s="2">
        <v>26013</v>
      </c>
      <c r="E22870" s="1" t="s">
        <v>7695</v>
      </c>
      <c r="F22870" s="1" t="s">
        <v>6194</v>
      </c>
      <c r="G22870" s="1" t="s">
        <v>6810</v>
      </c>
    </row>
    <row r="22871" spans="1:7" x14ac:dyDescent="0.35">
      <c r="A22871" s="1" t="s">
        <v>38437</v>
      </c>
      <c r="B22871" s="1" t="s">
        <v>38436</v>
      </c>
      <c r="C22871" s="1" t="s">
        <v>6192</v>
      </c>
      <c r="D22871" s="2">
        <v>28998</v>
      </c>
      <c r="E22871" s="1" t="s">
        <v>7695</v>
      </c>
      <c r="F22871" s="1" t="s">
        <v>6198</v>
      </c>
      <c r="G22871" s="1" t="s">
        <v>6810</v>
      </c>
    </row>
    <row r="22872" spans="1:7" x14ac:dyDescent="0.35">
      <c r="A22872" s="1" t="s">
        <v>38438</v>
      </c>
      <c r="B22872" s="1" t="s">
        <v>38436</v>
      </c>
      <c r="C22872" s="1" t="s">
        <v>6201</v>
      </c>
      <c r="D22872" s="2">
        <v>28231</v>
      </c>
      <c r="E22872" s="1" t="s">
        <v>7695</v>
      </c>
      <c r="F22872" s="1" t="s">
        <v>6202</v>
      </c>
      <c r="G22872" s="1" t="s">
        <v>6810</v>
      </c>
    </row>
    <row r="22873" spans="1:7" x14ac:dyDescent="0.35">
      <c r="A22873" s="1" t="s">
        <v>38439</v>
      </c>
      <c r="B22873" s="1" t="s">
        <v>38440</v>
      </c>
      <c r="C22873" s="1" t="s">
        <v>6192</v>
      </c>
      <c r="D22873" s="2">
        <v>27379</v>
      </c>
      <c r="E22873" s="1" t="s">
        <v>17290</v>
      </c>
      <c r="F22873" s="1" t="s">
        <v>6194</v>
      </c>
      <c r="G22873" s="1" t="s">
        <v>6388</v>
      </c>
    </row>
    <row r="22874" spans="1:7" x14ac:dyDescent="0.35">
      <c r="A22874" s="1" t="s">
        <v>38441</v>
      </c>
      <c r="B22874" s="1" t="s">
        <v>38440</v>
      </c>
      <c r="C22874" s="1" t="s">
        <v>6201</v>
      </c>
      <c r="D22874" s="2">
        <v>24483</v>
      </c>
      <c r="E22874" s="1" t="s">
        <v>7695</v>
      </c>
      <c r="F22874" s="1" t="s">
        <v>6198</v>
      </c>
      <c r="G22874" s="1" t="s">
        <v>6810</v>
      </c>
    </row>
    <row r="22875" spans="1:7" x14ac:dyDescent="0.35">
      <c r="A22875" s="1" t="s">
        <v>38442</v>
      </c>
      <c r="B22875" s="1" t="s">
        <v>38440</v>
      </c>
      <c r="C22875" s="1" t="s">
        <v>6192</v>
      </c>
      <c r="D22875" s="2">
        <v>30833</v>
      </c>
      <c r="E22875" s="1" t="s">
        <v>7695</v>
      </c>
      <c r="F22875" s="1" t="s">
        <v>6202</v>
      </c>
      <c r="G22875" s="1" t="s">
        <v>6810</v>
      </c>
    </row>
    <row r="22876" spans="1:7" x14ac:dyDescent="0.35">
      <c r="A22876" s="1" t="s">
        <v>38443</v>
      </c>
      <c r="B22876" s="1" t="s">
        <v>38444</v>
      </c>
      <c r="C22876" s="1" t="s">
        <v>6192</v>
      </c>
      <c r="D22876" s="2">
        <v>28319</v>
      </c>
      <c r="E22876" s="1" t="s">
        <v>7695</v>
      </c>
      <c r="F22876" s="1" t="s">
        <v>6194</v>
      </c>
      <c r="G22876" s="1" t="s">
        <v>6810</v>
      </c>
    </row>
    <row r="22877" spans="1:7" x14ac:dyDescent="0.35">
      <c r="A22877" s="1" t="s">
        <v>38445</v>
      </c>
      <c r="B22877" s="1" t="s">
        <v>38444</v>
      </c>
      <c r="C22877" s="1" t="s">
        <v>6192</v>
      </c>
      <c r="D22877" s="2">
        <v>31603</v>
      </c>
      <c r="E22877" s="1" t="s">
        <v>17079</v>
      </c>
      <c r="F22877" s="1" t="s">
        <v>6198</v>
      </c>
      <c r="G22877" s="1" t="s">
        <v>6810</v>
      </c>
    </row>
    <row r="22878" spans="1:7" x14ac:dyDescent="0.35">
      <c r="A22878" s="1" t="s">
        <v>38446</v>
      </c>
      <c r="B22878" s="1" t="s">
        <v>38444</v>
      </c>
      <c r="C22878" s="1" t="s">
        <v>6201</v>
      </c>
      <c r="D22878" s="2">
        <v>29687</v>
      </c>
      <c r="E22878" s="1" t="s">
        <v>7695</v>
      </c>
      <c r="F22878" s="1" t="s">
        <v>6202</v>
      </c>
      <c r="G22878" s="1" t="s">
        <v>6810</v>
      </c>
    </row>
    <row r="22879" spans="1:7" x14ac:dyDescent="0.35">
      <c r="A22879" s="1" t="s">
        <v>38447</v>
      </c>
      <c r="B22879" s="1" t="s">
        <v>38448</v>
      </c>
      <c r="C22879" s="1" t="s">
        <v>6192</v>
      </c>
      <c r="D22879" s="2">
        <v>29309</v>
      </c>
      <c r="E22879" s="1" t="s">
        <v>7695</v>
      </c>
      <c r="F22879" s="1" t="s">
        <v>6194</v>
      </c>
      <c r="G22879" s="1" t="s">
        <v>6810</v>
      </c>
    </row>
    <row r="22880" spans="1:7" x14ac:dyDescent="0.35">
      <c r="A22880" s="1" t="s">
        <v>38449</v>
      </c>
      <c r="B22880" s="1" t="s">
        <v>38448</v>
      </c>
      <c r="C22880" s="1" t="s">
        <v>6192</v>
      </c>
      <c r="D22880" s="2">
        <v>29254</v>
      </c>
      <c r="E22880" s="1" t="s">
        <v>7695</v>
      </c>
      <c r="F22880" s="1" t="s">
        <v>6198</v>
      </c>
      <c r="G22880" s="1" t="s">
        <v>6810</v>
      </c>
    </row>
    <row r="22881" spans="1:7" x14ac:dyDescent="0.35">
      <c r="A22881" s="1" t="s">
        <v>38450</v>
      </c>
      <c r="B22881" s="1" t="s">
        <v>38448</v>
      </c>
      <c r="C22881" s="1" t="s">
        <v>6201</v>
      </c>
      <c r="D22881" s="2">
        <v>33123</v>
      </c>
      <c r="E22881" s="1" t="s">
        <v>7695</v>
      </c>
      <c r="F22881" s="1" t="s">
        <v>6202</v>
      </c>
      <c r="G22881" s="1" t="s">
        <v>6810</v>
      </c>
    </row>
    <row r="22882" spans="1:7" x14ac:dyDescent="0.35">
      <c r="A22882" s="1" t="s">
        <v>38451</v>
      </c>
      <c r="B22882" s="1" t="s">
        <v>38452</v>
      </c>
      <c r="C22882" s="1" t="s">
        <v>6192</v>
      </c>
      <c r="D22882" s="2">
        <v>27030</v>
      </c>
      <c r="E22882" s="1" t="s">
        <v>34913</v>
      </c>
      <c r="F22882" s="1" t="s">
        <v>6194</v>
      </c>
      <c r="G22882" s="1" t="s">
        <v>6810</v>
      </c>
    </row>
    <row r="22883" spans="1:7" x14ac:dyDescent="0.35">
      <c r="A22883" s="1" t="s">
        <v>38453</v>
      </c>
      <c r="B22883" s="1" t="s">
        <v>38452</v>
      </c>
      <c r="C22883" s="1" t="s">
        <v>6192</v>
      </c>
      <c r="D22883" s="2">
        <v>27606</v>
      </c>
      <c r="E22883" s="1" t="s">
        <v>7695</v>
      </c>
      <c r="F22883" s="1" t="s">
        <v>6198</v>
      </c>
      <c r="G22883" s="1" t="s">
        <v>6810</v>
      </c>
    </row>
    <row r="22884" spans="1:7" x14ac:dyDescent="0.35">
      <c r="A22884" s="1" t="s">
        <v>38454</v>
      </c>
      <c r="B22884" s="1" t="s">
        <v>38452</v>
      </c>
      <c r="C22884" s="1" t="s">
        <v>6192</v>
      </c>
      <c r="D22884" s="2">
        <v>33053</v>
      </c>
      <c r="E22884" s="1" t="s">
        <v>37965</v>
      </c>
      <c r="F22884" s="1" t="s">
        <v>6202</v>
      </c>
      <c r="G22884" s="1" t="s">
        <v>6810</v>
      </c>
    </row>
    <row r="22885" spans="1:7" x14ac:dyDescent="0.35">
      <c r="A22885" s="1" t="s">
        <v>38455</v>
      </c>
      <c r="B22885" s="1" t="s">
        <v>38452</v>
      </c>
      <c r="C22885" s="1" t="s">
        <v>6201</v>
      </c>
      <c r="D22885" s="2">
        <v>29142</v>
      </c>
      <c r="E22885" s="1" t="s">
        <v>6474</v>
      </c>
      <c r="F22885" s="1" t="s">
        <v>6202</v>
      </c>
      <c r="G22885" s="1" t="s">
        <v>6355</v>
      </c>
    </row>
    <row r="22886" spans="1:7" x14ac:dyDescent="0.35">
      <c r="A22886" s="1" t="s">
        <v>38456</v>
      </c>
      <c r="B22886" s="1" t="s">
        <v>38457</v>
      </c>
      <c r="C22886" s="1" t="s">
        <v>6192</v>
      </c>
      <c r="D22886" s="2">
        <v>30393</v>
      </c>
      <c r="E22886" s="1" t="s">
        <v>7695</v>
      </c>
      <c r="F22886" s="1" t="s">
        <v>6194</v>
      </c>
      <c r="G22886" s="1" t="s">
        <v>6810</v>
      </c>
    </row>
    <row r="22887" spans="1:7" x14ac:dyDescent="0.35">
      <c r="A22887" s="1" t="s">
        <v>38458</v>
      </c>
      <c r="B22887" s="1" t="s">
        <v>38457</v>
      </c>
      <c r="C22887" s="1" t="s">
        <v>6201</v>
      </c>
      <c r="D22887" s="2">
        <v>27582</v>
      </c>
      <c r="E22887" s="1" t="s">
        <v>26410</v>
      </c>
      <c r="F22887" s="1" t="s">
        <v>6198</v>
      </c>
      <c r="G22887" s="1" t="s">
        <v>6770</v>
      </c>
    </row>
    <row r="22888" spans="1:7" x14ac:dyDescent="0.35">
      <c r="A22888" s="1" t="s">
        <v>38459</v>
      </c>
      <c r="B22888" s="1" t="s">
        <v>38457</v>
      </c>
      <c r="C22888" s="1" t="s">
        <v>6192</v>
      </c>
      <c r="D22888" s="2">
        <v>20229</v>
      </c>
      <c r="E22888" s="1" t="s">
        <v>29692</v>
      </c>
      <c r="F22888" s="1" t="s">
        <v>6202</v>
      </c>
      <c r="G22888" s="1" t="s">
        <v>6810</v>
      </c>
    </row>
    <row r="22889" spans="1:7" x14ac:dyDescent="0.35">
      <c r="A22889" s="1" t="s">
        <v>38460</v>
      </c>
      <c r="B22889" s="1" t="s">
        <v>38461</v>
      </c>
      <c r="C22889" s="1" t="s">
        <v>6192</v>
      </c>
      <c r="D22889" s="2">
        <v>27101</v>
      </c>
      <c r="E22889" s="1" t="s">
        <v>7695</v>
      </c>
      <c r="F22889" s="1" t="s">
        <v>6194</v>
      </c>
      <c r="G22889" s="1" t="s">
        <v>6810</v>
      </c>
    </row>
    <row r="22890" spans="1:7" x14ac:dyDescent="0.35">
      <c r="A22890" s="1" t="s">
        <v>38462</v>
      </c>
      <c r="B22890" s="1" t="s">
        <v>38461</v>
      </c>
      <c r="C22890" s="1" t="s">
        <v>6192</v>
      </c>
      <c r="D22890" s="2">
        <v>27555</v>
      </c>
      <c r="E22890" s="1" t="s">
        <v>38463</v>
      </c>
      <c r="F22890" s="1" t="s">
        <v>6198</v>
      </c>
      <c r="G22890" s="1" t="s">
        <v>6810</v>
      </c>
    </row>
    <row r="22891" spans="1:7" x14ac:dyDescent="0.35">
      <c r="A22891" s="1" t="s">
        <v>38464</v>
      </c>
      <c r="B22891" s="1" t="s">
        <v>38461</v>
      </c>
      <c r="C22891" s="1" t="s">
        <v>6201</v>
      </c>
      <c r="D22891" s="2">
        <v>27529</v>
      </c>
      <c r="E22891" s="1" t="s">
        <v>7695</v>
      </c>
      <c r="F22891" s="1" t="s">
        <v>6202</v>
      </c>
      <c r="G22891" s="1" t="s">
        <v>6810</v>
      </c>
    </row>
    <row r="22892" spans="1:7" x14ac:dyDescent="0.35">
      <c r="A22892" s="1" t="s">
        <v>38465</v>
      </c>
      <c r="B22892" s="1" t="s">
        <v>38466</v>
      </c>
      <c r="C22892" s="1" t="s">
        <v>6192</v>
      </c>
      <c r="D22892" s="2">
        <v>26610</v>
      </c>
      <c r="E22892" s="1" t="s">
        <v>16240</v>
      </c>
      <c r="F22892" s="1" t="s">
        <v>6194</v>
      </c>
      <c r="G22892" s="1" t="s">
        <v>10780</v>
      </c>
    </row>
    <row r="22893" spans="1:7" x14ac:dyDescent="0.35">
      <c r="A22893" s="1" t="s">
        <v>38467</v>
      </c>
      <c r="B22893" s="1" t="s">
        <v>38466</v>
      </c>
      <c r="C22893" s="1" t="s">
        <v>6201</v>
      </c>
      <c r="D22893" s="2">
        <v>24826</v>
      </c>
      <c r="E22893" s="1" t="s">
        <v>9255</v>
      </c>
      <c r="F22893" s="1" t="s">
        <v>6198</v>
      </c>
      <c r="G22893" s="1" t="s">
        <v>7030</v>
      </c>
    </row>
    <row r="22894" spans="1:7" x14ac:dyDescent="0.35">
      <c r="A22894" s="1" t="s">
        <v>38468</v>
      </c>
      <c r="B22894" s="1" t="s">
        <v>38466</v>
      </c>
      <c r="C22894" s="1" t="s">
        <v>6201</v>
      </c>
      <c r="D22894" s="2">
        <v>31451</v>
      </c>
      <c r="E22894" s="1" t="s">
        <v>17079</v>
      </c>
      <c r="F22894" s="1" t="s">
        <v>6202</v>
      </c>
      <c r="G22894" s="1" t="s">
        <v>6810</v>
      </c>
    </row>
    <row r="22895" spans="1:7" x14ac:dyDescent="0.35">
      <c r="A22895" s="1" t="s">
        <v>38469</v>
      </c>
      <c r="B22895" s="1" t="s">
        <v>38470</v>
      </c>
      <c r="C22895" s="1" t="s">
        <v>6201</v>
      </c>
      <c r="D22895" s="2">
        <v>21799</v>
      </c>
      <c r="E22895" s="1" t="s">
        <v>38471</v>
      </c>
      <c r="F22895" s="1" t="s">
        <v>6194</v>
      </c>
      <c r="G22895" s="1" t="s">
        <v>6810</v>
      </c>
    </row>
    <row r="22896" spans="1:7" x14ac:dyDescent="0.35">
      <c r="A22896" s="1" t="s">
        <v>38472</v>
      </c>
      <c r="B22896" s="1" t="s">
        <v>38470</v>
      </c>
      <c r="C22896" s="1" t="s">
        <v>6192</v>
      </c>
      <c r="D22896" s="2">
        <v>31340</v>
      </c>
      <c r="E22896" s="1" t="s">
        <v>17079</v>
      </c>
      <c r="F22896" s="1" t="s">
        <v>6198</v>
      </c>
      <c r="G22896" s="1" t="s">
        <v>6810</v>
      </c>
    </row>
    <row r="22897" spans="1:7" x14ac:dyDescent="0.35">
      <c r="A22897" s="1" t="s">
        <v>38473</v>
      </c>
      <c r="B22897" s="1" t="s">
        <v>38470</v>
      </c>
      <c r="C22897" s="1" t="s">
        <v>6192</v>
      </c>
      <c r="D22897" s="2">
        <v>26056</v>
      </c>
      <c r="E22897" s="1" t="s">
        <v>7491</v>
      </c>
      <c r="F22897" s="1" t="s">
        <v>6202</v>
      </c>
      <c r="G22897" s="1" t="s">
        <v>7492</v>
      </c>
    </row>
    <row r="22898" spans="1:7" x14ac:dyDescent="0.35">
      <c r="A22898" s="1" t="s">
        <v>38474</v>
      </c>
      <c r="B22898" s="1" t="s">
        <v>38475</v>
      </c>
      <c r="C22898" s="1" t="s">
        <v>6192</v>
      </c>
      <c r="D22898" s="2">
        <v>17515</v>
      </c>
      <c r="E22898" s="1" t="s">
        <v>38476</v>
      </c>
      <c r="F22898" s="1" t="s">
        <v>6194</v>
      </c>
      <c r="G22898" s="1" t="s">
        <v>6810</v>
      </c>
    </row>
    <row r="22899" spans="1:7" x14ac:dyDescent="0.35">
      <c r="A22899" s="1" t="s">
        <v>38477</v>
      </c>
      <c r="B22899" s="1" t="s">
        <v>38475</v>
      </c>
      <c r="C22899" s="1" t="s">
        <v>6201</v>
      </c>
      <c r="D22899" s="2">
        <v>31690</v>
      </c>
      <c r="E22899" s="1" t="s">
        <v>38063</v>
      </c>
      <c r="F22899" s="1" t="s">
        <v>6198</v>
      </c>
      <c r="G22899" s="1" t="s">
        <v>6388</v>
      </c>
    </row>
    <row r="22900" spans="1:7" x14ac:dyDescent="0.35">
      <c r="A22900" s="1" t="s">
        <v>38478</v>
      </c>
      <c r="B22900" s="1" t="s">
        <v>38479</v>
      </c>
      <c r="C22900" s="1" t="s">
        <v>6192</v>
      </c>
      <c r="D22900" s="2">
        <v>28400</v>
      </c>
      <c r="E22900" s="1" t="s">
        <v>7695</v>
      </c>
      <c r="F22900" s="1" t="s">
        <v>6194</v>
      </c>
      <c r="G22900" s="1" t="s">
        <v>6810</v>
      </c>
    </row>
    <row r="22901" spans="1:7" x14ac:dyDescent="0.35">
      <c r="A22901" s="1" t="s">
        <v>38480</v>
      </c>
      <c r="B22901" s="1" t="s">
        <v>38479</v>
      </c>
      <c r="C22901" s="1" t="s">
        <v>6192</v>
      </c>
      <c r="D22901" s="2">
        <v>23177</v>
      </c>
      <c r="E22901" s="1" t="s">
        <v>38481</v>
      </c>
      <c r="F22901" s="1" t="s">
        <v>6198</v>
      </c>
      <c r="G22901" s="1" t="s">
        <v>6810</v>
      </c>
    </row>
    <row r="22902" spans="1:7" x14ac:dyDescent="0.35">
      <c r="A22902" s="1" t="s">
        <v>38482</v>
      </c>
      <c r="B22902" s="1" t="s">
        <v>38479</v>
      </c>
      <c r="C22902" s="1" t="s">
        <v>6201</v>
      </c>
      <c r="D22902" s="2">
        <v>27533</v>
      </c>
      <c r="E22902" s="1" t="s">
        <v>7695</v>
      </c>
      <c r="F22902" s="1" t="s">
        <v>6202</v>
      </c>
      <c r="G22902" s="1" t="s">
        <v>6810</v>
      </c>
    </row>
    <row r="22903" spans="1:7" x14ac:dyDescent="0.35">
      <c r="A22903" s="1" t="s">
        <v>38483</v>
      </c>
      <c r="B22903" s="1" t="s">
        <v>38479</v>
      </c>
      <c r="C22903" s="1" t="s">
        <v>6192</v>
      </c>
      <c r="D22903" s="2">
        <v>27785</v>
      </c>
      <c r="E22903" s="1" t="s">
        <v>7695</v>
      </c>
      <c r="F22903" s="1" t="s">
        <v>6202</v>
      </c>
      <c r="G22903" s="1" t="s">
        <v>6810</v>
      </c>
    </row>
    <row r="22904" spans="1:7" x14ac:dyDescent="0.35">
      <c r="A22904" s="1" t="s">
        <v>38484</v>
      </c>
      <c r="B22904" s="1" t="s">
        <v>38479</v>
      </c>
      <c r="C22904" s="1" t="s">
        <v>6201</v>
      </c>
      <c r="D22904" s="2">
        <v>27090</v>
      </c>
      <c r="E22904" s="1" t="s">
        <v>7695</v>
      </c>
      <c r="F22904" s="1" t="s">
        <v>6202</v>
      </c>
      <c r="G22904" s="1" t="s">
        <v>6810</v>
      </c>
    </row>
    <row r="22905" spans="1:7" x14ac:dyDescent="0.35">
      <c r="A22905" s="1" t="s">
        <v>38485</v>
      </c>
      <c r="B22905" s="1" t="s">
        <v>38486</v>
      </c>
      <c r="C22905" s="1" t="s">
        <v>6192</v>
      </c>
      <c r="D22905" s="2">
        <v>20524</v>
      </c>
      <c r="E22905" s="1" t="s">
        <v>38487</v>
      </c>
      <c r="F22905" s="1" t="s">
        <v>6194</v>
      </c>
      <c r="G22905" s="1" t="s">
        <v>6810</v>
      </c>
    </row>
    <row r="22906" spans="1:7" x14ac:dyDescent="0.35">
      <c r="A22906" s="1" t="s">
        <v>38488</v>
      </c>
      <c r="B22906" s="1" t="s">
        <v>38486</v>
      </c>
      <c r="C22906" s="1" t="s">
        <v>6192</v>
      </c>
      <c r="D22906" s="2">
        <v>29176</v>
      </c>
      <c r="E22906" s="1" t="s">
        <v>7695</v>
      </c>
      <c r="F22906" s="1" t="s">
        <v>6198</v>
      </c>
      <c r="G22906" s="1" t="s">
        <v>6810</v>
      </c>
    </row>
    <row r="22907" spans="1:7" x14ac:dyDescent="0.35">
      <c r="A22907" s="1" t="s">
        <v>38489</v>
      </c>
      <c r="B22907" s="1" t="s">
        <v>38486</v>
      </c>
      <c r="C22907" s="1" t="s">
        <v>6201</v>
      </c>
      <c r="D22907" s="2">
        <v>31796</v>
      </c>
      <c r="E22907" s="1" t="s">
        <v>7695</v>
      </c>
      <c r="F22907" s="1" t="s">
        <v>6202</v>
      </c>
      <c r="G22907" s="1" t="s">
        <v>6810</v>
      </c>
    </row>
    <row r="22908" spans="1:7" x14ac:dyDescent="0.35">
      <c r="A22908" s="1" t="s">
        <v>38490</v>
      </c>
      <c r="B22908" s="1" t="s">
        <v>38491</v>
      </c>
      <c r="C22908" s="1" t="s">
        <v>6192</v>
      </c>
      <c r="D22908" s="2">
        <v>18949</v>
      </c>
      <c r="E22908" s="1" t="s">
        <v>38492</v>
      </c>
      <c r="F22908" s="1" t="s">
        <v>6194</v>
      </c>
      <c r="G22908" s="1" t="s">
        <v>6810</v>
      </c>
    </row>
    <row r="22909" spans="1:7" x14ac:dyDescent="0.35">
      <c r="A22909" s="1" t="s">
        <v>38493</v>
      </c>
      <c r="B22909" s="1" t="s">
        <v>38491</v>
      </c>
      <c r="C22909" s="1" t="s">
        <v>6192</v>
      </c>
      <c r="D22909" s="2">
        <v>17396</v>
      </c>
      <c r="E22909" s="1" t="s">
        <v>38492</v>
      </c>
      <c r="F22909" s="1" t="s">
        <v>6198</v>
      </c>
      <c r="G22909" s="1" t="s">
        <v>6810</v>
      </c>
    </row>
    <row r="22910" spans="1:7" x14ac:dyDescent="0.35">
      <c r="A22910" s="1" t="s">
        <v>38494</v>
      </c>
      <c r="B22910" s="1" t="s">
        <v>38491</v>
      </c>
      <c r="C22910" s="1" t="s">
        <v>6192</v>
      </c>
      <c r="D22910" s="2">
        <v>32580</v>
      </c>
      <c r="E22910" s="1" t="s">
        <v>7695</v>
      </c>
      <c r="F22910" s="1" t="s">
        <v>6202</v>
      </c>
      <c r="G22910" s="1" t="s">
        <v>6810</v>
      </c>
    </row>
    <row r="22911" spans="1:7" x14ac:dyDescent="0.35">
      <c r="A22911" s="1" t="s">
        <v>38495</v>
      </c>
      <c r="B22911" s="1" t="s">
        <v>38491</v>
      </c>
      <c r="C22911" s="1" t="s">
        <v>6201</v>
      </c>
      <c r="D22911" s="2">
        <v>23275</v>
      </c>
      <c r="E22911" s="1" t="s">
        <v>7695</v>
      </c>
      <c r="F22911" s="1" t="s">
        <v>6202</v>
      </c>
      <c r="G22911" s="1" t="s">
        <v>6810</v>
      </c>
    </row>
    <row r="22912" spans="1:7" x14ac:dyDescent="0.35">
      <c r="A22912" s="1" t="s">
        <v>38496</v>
      </c>
      <c r="B22912" s="1" t="s">
        <v>38491</v>
      </c>
      <c r="C22912" s="1" t="s">
        <v>6192</v>
      </c>
      <c r="D22912" s="2">
        <v>20120</v>
      </c>
      <c r="E22912" s="1" t="s">
        <v>38492</v>
      </c>
      <c r="F22912" s="1" t="s">
        <v>6202</v>
      </c>
      <c r="G22912" s="1" t="s">
        <v>6810</v>
      </c>
    </row>
    <row r="22913" spans="1:7" x14ac:dyDescent="0.35">
      <c r="A22913" s="1" t="s">
        <v>38497</v>
      </c>
      <c r="B22913" s="1" t="s">
        <v>38491</v>
      </c>
      <c r="C22913" s="1" t="s">
        <v>6201</v>
      </c>
      <c r="D22913" s="2">
        <v>32309</v>
      </c>
      <c r="E22913" s="1" t="s">
        <v>7695</v>
      </c>
      <c r="F22913" s="1" t="s">
        <v>6202</v>
      </c>
      <c r="G22913" s="1" t="s">
        <v>6810</v>
      </c>
    </row>
    <row r="22914" spans="1:7" x14ac:dyDescent="0.35">
      <c r="A22914" s="1" t="s">
        <v>38498</v>
      </c>
      <c r="B22914" s="1" t="s">
        <v>38499</v>
      </c>
      <c r="C22914" s="1" t="s">
        <v>6201</v>
      </c>
      <c r="D22914" s="2">
        <v>19461</v>
      </c>
      <c r="E22914" s="1" t="s">
        <v>38215</v>
      </c>
      <c r="F22914" s="1" t="s">
        <v>6194</v>
      </c>
      <c r="G22914" s="1" t="s">
        <v>6810</v>
      </c>
    </row>
    <row r="22915" spans="1:7" x14ac:dyDescent="0.35">
      <c r="A22915" s="1" t="s">
        <v>38500</v>
      </c>
      <c r="B22915" s="1" t="s">
        <v>38499</v>
      </c>
      <c r="C22915" s="1" t="s">
        <v>6192</v>
      </c>
      <c r="D22915" s="2">
        <v>35583</v>
      </c>
      <c r="E22915" s="1" t="s">
        <v>7695</v>
      </c>
      <c r="F22915" s="1" t="s">
        <v>6198</v>
      </c>
      <c r="G22915" s="1" t="s">
        <v>6810</v>
      </c>
    </row>
    <row r="22916" spans="1:7" x14ac:dyDescent="0.35">
      <c r="A22916" s="1" t="s">
        <v>38501</v>
      </c>
      <c r="B22916" s="1" t="s">
        <v>38499</v>
      </c>
      <c r="C22916" s="1" t="s">
        <v>6201</v>
      </c>
      <c r="D22916" s="2">
        <v>25234</v>
      </c>
      <c r="E22916" s="1" t="s">
        <v>7695</v>
      </c>
      <c r="F22916" s="1" t="s">
        <v>6202</v>
      </c>
      <c r="G22916" s="1" t="s">
        <v>6810</v>
      </c>
    </row>
    <row r="22917" spans="1:7" x14ac:dyDescent="0.35">
      <c r="A22917" s="1" t="s">
        <v>38502</v>
      </c>
      <c r="B22917" s="1" t="s">
        <v>38503</v>
      </c>
      <c r="C22917" s="1" t="s">
        <v>6192</v>
      </c>
      <c r="D22917" s="2">
        <v>15766</v>
      </c>
      <c r="E22917" s="1" t="s">
        <v>38504</v>
      </c>
      <c r="F22917" s="1" t="s">
        <v>6194</v>
      </c>
      <c r="G22917" s="1" t="s">
        <v>6810</v>
      </c>
    </row>
    <row r="22918" spans="1:7" x14ac:dyDescent="0.35">
      <c r="A22918" s="1" t="s">
        <v>38505</v>
      </c>
      <c r="B22918" s="1" t="s">
        <v>38503</v>
      </c>
      <c r="C22918" s="1" t="s">
        <v>6201</v>
      </c>
      <c r="D22918" s="2">
        <v>34849</v>
      </c>
      <c r="E22918" s="1" t="s">
        <v>7695</v>
      </c>
      <c r="F22918" s="1" t="s">
        <v>6198</v>
      </c>
      <c r="G22918" s="1" t="s">
        <v>6810</v>
      </c>
    </row>
    <row r="22919" spans="1:7" x14ac:dyDescent="0.35">
      <c r="A22919" s="1" t="s">
        <v>38506</v>
      </c>
      <c r="B22919" s="1" t="s">
        <v>38503</v>
      </c>
      <c r="C22919" s="1" t="s">
        <v>6192</v>
      </c>
      <c r="D22919" s="2">
        <v>27590</v>
      </c>
      <c r="E22919" s="1" t="s">
        <v>38504</v>
      </c>
      <c r="F22919" s="1" t="s">
        <v>6202</v>
      </c>
      <c r="G22919" s="1" t="s">
        <v>6810</v>
      </c>
    </row>
    <row r="22920" spans="1:7" x14ac:dyDescent="0.35">
      <c r="A22920" s="1" t="s">
        <v>38507</v>
      </c>
      <c r="B22920" s="1" t="s">
        <v>38503</v>
      </c>
      <c r="C22920" s="1" t="s">
        <v>6201</v>
      </c>
      <c r="D22920" s="2">
        <v>28767</v>
      </c>
      <c r="E22920" s="1" t="s">
        <v>7695</v>
      </c>
      <c r="F22920" s="1" t="s">
        <v>6202</v>
      </c>
      <c r="G22920" s="1" t="s">
        <v>6810</v>
      </c>
    </row>
    <row r="22921" spans="1:7" x14ac:dyDescent="0.35">
      <c r="A22921" s="1" t="s">
        <v>38508</v>
      </c>
      <c r="B22921" s="1" t="s">
        <v>38503</v>
      </c>
      <c r="C22921" s="1" t="s">
        <v>6192</v>
      </c>
      <c r="D22921" s="2">
        <v>26811</v>
      </c>
      <c r="E22921" s="1" t="s">
        <v>38504</v>
      </c>
      <c r="F22921" s="1" t="s">
        <v>6202</v>
      </c>
      <c r="G22921" s="1" t="s">
        <v>6810</v>
      </c>
    </row>
    <row r="22922" spans="1:7" x14ac:dyDescent="0.35">
      <c r="A22922" s="1" t="s">
        <v>38509</v>
      </c>
      <c r="B22922" s="1" t="s">
        <v>38510</v>
      </c>
      <c r="C22922" s="1" t="s">
        <v>6192</v>
      </c>
      <c r="D22922" s="2">
        <v>19613</v>
      </c>
      <c r="E22922" s="1" t="s">
        <v>38511</v>
      </c>
      <c r="F22922" s="1" t="s">
        <v>6194</v>
      </c>
      <c r="G22922" s="1" t="s">
        <v>6810</v>
      </c>
    </row>
    <row r="22923" spans="1:7" x14ac:dyDescent="0.35">
      <c r="A22923" s="1" t="s">
        <v>38512</v>
      </c>
      <c r="B22923" s="1" t="s">
        <v>38510</v>
      </c>
      <c r="C22923" s="1" t="s">
        <v>6192</v>
      </c>
      <c r="D22923" s="2">
        <v>22862</v>
      </c>
      <c r="E22923" s="1" t="s">
        <v>38513</v>
      </c>
      <c r="F22923" s="1" t="s">
        <v>6198</v>
      </c>
      <c r="G22923" s="1" t="s">
        <v>6810</v>
      </c>
    </row>
    <row r="22924" spans="1:7" x14ac:dyDescent="0.35">
      <c r="A22924" s="1" t="s">
        <v>38514</v>
      </c>
      <c r="B22924" s="1" t="s">
        <v>38510</v>
      </c>
      <c r="C22924" s="1" t="s">
        <v>6201</v>
      </c>
      <c r="D22924" s="2">
        <v>29152</v>
      </c>
      <c r="E22924" s="1" t="s">
        <v>17079</v>
      </c>
      <c r="F22924" s="1" t="s">
        <v>6202</v>
      </c>
      <c r="G22924" s="1" t="s">
        <v>6810</v>
      </c>
    </row>
    <row r="22925" spans="1:7" x14ac:dyDescent="0.35">
      <c r="A22925" s="1" t="s">
        <v>38515</v>
      </c>
      <c r="B22925" s="1" t="s">
        <v>38510</v>
      </c>
      <c r="C22925" s="1" t="s">
        <v>6201</v>
      </c>
      <c r="D22925" s="2">
        <v>29532</v>
      </c>
      <c r="E22925" s="1" t="s">
        <v>7695</v>
      </c>
      <c r="F22925" s="1" t="s">
        <v>6202</v>
      </c>
      <c r="G22925" s="1" t="s">
        <v>6810</v>
      </c>
    </row>
    <row r="22926" spans="1:7" x14ac:dyDescent="0.35">
      <c r="A22926" s="1" t="s">
        <v>38516</v>
      </c>
      <c r="B22926" s="1" t="s">
        <v>38510</v>
      </c>
      <c r="C22926" s="1" t="s">
        <v>6192</v>
      </c>
      <c r="D22926" s="2">
        <v>34850</v>
      </c>
      <c r="E22926" s="1" t="s">
        <v>17079</v>
      </c>
      <c r="F22926" s="1" t="s">
        <v>6202</v>
      </c>
      <c r="G22926" s="1" t="s">
        <v>6810</v>
      </c>
    </row>
    <row r="22927" spans="1:7" x14ac:dyDescent="0.35">
      <c r="A22927" s="1" t="s">
        <v>38517</v>
      </c>
      <c r="B22927" s="1" t="s">
        <v>38518</v>
      </c>
      <c r="C22927" s="1" t="s">
        <v>6192</v>
      </c>
      <c r="D22927" s="2">
        <v>19822</v>
      </c>
      <c r="E22927" s="1" t="s">
        <v>34178</v>
      </c>
      <c r="F22927" s="1" t="s">
        <v>6194</v>
      </c>
      <c r="G22927" s="1" t="s">
        <v>6810</v>
      </c>
    </row>
    <row r="22928" spans="1:7" x14ac:dyDescent="0.35">
      <c r="A22928" s="1" t="s">
        <v>38519</v>
      </c>
      <c r="B22928" s="1" t="s">
        <v>38518</v>
      </c>
      <c r="C22928" s="1" t="s">
        <v>6192</v>
      </c>
      <c r="D22928" s="2">
        <v>24113</v>
      </c>
      <c r="E22928" s="1" t="s">
        <v>7695</v>
      </c>
      <c r="F22928" s="1" t="s">
        <v>6198</v>
      </c>
      <c r="G22928" s="1" t="s">
        <v>6810</v>
      </c>
    </row>
    <row r="22929" spans="1:7" x14ac:dyDescent="0.35">
      <c r="A22929" s="1" t="s">
        <v>38520</v>
      </c>
      <c r="B22929" s="1" t="s">
        <v>38518</v>
      </c>
      <c r="C22929" s="1" t="s">
        <v>6201</v>
      </c>
      <c r="D22929" s="2">
        <v>33100</v>
      </c>
      <c r="E22929" s="1" t="s">
        <v>7695</v>
      </c>
      <c r="F22929" s="1" t="s">
        <v>6202</v>
      </c>
      <c r="G22929" s="1" t="s">
        <v>6810</v>
      </c>
    </row>
    <row r="22930" spans="1:7" x14ac:dyDescent="0.35">
      <c r="A22930" s="1" t="s">
        <v>38521</v>
      </c>
      <c r="B22930" s="1" t="s">
        <v>38522</v>
      </c>
      <c r="C22930" s="1" t="s">
        <v>6192</v>
      </c>
      <c r="D22930" s="2">
        <v>21817</v>
      </c>
      <c r="E22930" s="1" t="s">
        <v>38523</v>
      </c>
      <c r="F22930" s="1" t="s">
        <v>6194</v>
      </c>
      <c r="G22930" s="1" t="s">
        <v>6810</v>
      </c>
    </row>
    <row r="22931" spans="1:7" x14ac:dyDescent="0.35">
      <c r="A22931" s="1" t="s">
        <v>38524</v>
      </c>
      <c r="B22931" s="1" t="s">
        <v>38522</v>
      </c>
      <c r="C22931" s="1" t="s">
        <v>6192</v>
      </c>
      <c r="D22931" s="2">
        <v>23418</v>
      </c>
      <c r="E22931" s="1" t="s">
        <v>38523</v>
      </c>
      <c r="F22931" s="1" t="s">
        <v>6198</v>
      </c>
      <c r="G22931" s="1" t="s">
        <v>6810</v>
      </c>
    </row>
    <row r="22932" spans="1:7" x14ac:dyDescent="0.35">
      <c r="A22932" s="1" t="s">
        <v>38525</v>
      </c>
      <c r="B22932" s="1" t="s">
        <v>38522</v>
      </c>
      <c r="C22932" s="1" t="s">
        <v>6192</v>
      </c>
      <c r="D22932" s="2">
        <v>29633</v>
      </c>
      <c r="E22932" s="1" t="s">
        <v>7695</v>
      </c>
      <c r="F22932" s="1" t="s">
        <v>6202</v>
      </c>
      <c r="G22932" s="1" t="s">
        <v>6810</v>
      </c>
    </row>
    <row r="22933" spans="1:7" x14ac:dyDescent="0.35">
      <c r="A22933" s="1" t="s">
        <v>38526</v>
      </c>
      <c r="B22933" s="1" t="s">
        <v>38527</v>
      </c>
      <c r="C22933" s="1" t="s">
        <v>6192</v>
      </c>
      <c r="D22933" s="2">
        <v>27025</v>
      </c>
      <c r="E22933" s="1" t="s">
        <v>7695</v>
      </c>
      <c r="F22933" s="1" t="s">
        <v>6194</v>
      </c>
      <c r="G22933" s="1" t="s">
        <v>6810</v>
      </c>
    </row>
    <row r="22934" spans="1:7" x14ac:dyDescent="0.35">
      <c r="A22934" s="1" t="s">
        <v>38528</v>
      </c>
      <c r="B22934" s="1" t="s">
        <v>38527</v>
      </c>
      <c r="C22934" s="1" t="s">
        <v>6192</v>
      </c>
      <c r="D22934" s="2">
        <v>27496</v>
      </c>
      <c r="E22934" s="1" t="s">
        <v>7695</v>
      </c>
      <c r="F22934" s="1" t="s">
        <v>6198</v>
      </c>
      <c r="G22934" s="1" t="s">
        <v>6810</v>
      </c>
    </row>
    <row r="22935" spans="1:7" x14ac:dyDescent="0.35">
      <c r="A22935" s="1" t="s">
        <v>38529</v>
      </c>
      <c r="B22935" s="1" t="s">
        <v>38527</v>
      </c>
      <c r="C22935" s="1" t="s">
        <v>6201</v>
      </c>
      <c r="D22935" s="2">
        <v>25127</v>
      </c>
      <c r="E22935" s="1" t="s">
        <v>38530</v>
      </c>
      <c r="F22935" s="1" t="s">
        <v>6202</v>
      </c>
      <c r="G22935" s="1" t="s">
        <v>6810</v>
      </c>
    </row>
    <row r="22936" spans="1:7" x14ac:dyDescent="0.35">
      <c r="A22936" s="1" t="s">
        <v>38531</v>
      </c>
      <c r="B22936" s="1" t="s">
        <v>38532</v>
      </c>
      <c r="C22936" s="1" t="s">
        <v>6192</v>
      </c>
      <c r="D22936" s="2">
        <v>28538</v>
      </c>
      <c r="E22936" s="1" t="s">
        <v>6387</v>
      </c>
      <c r="F22936" s="1" t="s">
        <v>6194</v>
      </c>
      <c r="G22936" s="1" t="s">
        <v>6388</v>
      </c>
    </row>
    <row r="22937" spans="1:7" x14ac:dyDescent="0.35">
      <c r="A22937" s="1" t="s">
        <v>38533</v>
      </c>
      <c r="B22937" s="1" t="s">
        <v>38532</v>
      </c>
      <c r="C22937" s="1" t="s">
        <v>6192</v>
      </c>
      <c r="D22937" s="2">
        <v>27040</v>
      </c>
      <c r="E22937" s="1" t="s">
        <v>38534</v>
      </c>
      <c r="F22937" s="1" t="s">
        <v>6198</v>
      </c>
      <c r="G22937" s="1" t="s">
        <v>6810</v>
      </c>
    </row>
    <row r="22938" spans="1:7" x14ac:dyDescent="0.35">
      <c r="A22938" s="1" t="s">
        <v>38535</v>
      </c>
      <c r="B22938" s="1" t="s">
        <v>38532</v>
      </c>
      <c r="C22938" s="1" t="s">
        <v>6201</v>
      </c>
      <c r="D22938" s="2">
        <v>29461</v>
      </c>
      <c r="E22938" s="1" t="s">
        <v>38063</v>
      </c>
      <c r="F22938" s="1" t="s">
        <v>6202</v>
      </c>
      <c r="G22938" s="1" t="s">
        <v>6388</v>
      </c>
    </row>
    <row r="22939" spans="1:7" x14ac:dyDescent="0.35">
      <c r="A22939" s="1" t="s">
        <v>38536</v>
      </c>
      <c r="B22939" s="1" t="s">
        <v>38537</v>
      </c>
      <c r="C22939" s="1" t="s">
        <v>6192</v>
      </c>
      <c r="D22939" s="2">
        <v>25559</v>
      </c>
      <c r="E22939" s="1" t="s">
        <v>7491</v>
      </c>
      <c r="F22939" s="1" t="s">
        <v>6194</v>
      </c>
      <c r="G22939" s="1" t="s">
        <v>7492</v>
      </c>
    </row>
    <row r="22940" spans="1:7" x14ac:dyDescent="0.35">
      <c r="A22940" s="1" t="s">
        <v>38538</v>
      </c>
      <c r="B22940" s="1" t="s">
        <v>38537</v>
      </c>
      <c r="C22940" s="1" t="s">
        <v>6192</v>
      </c>
      <c r="D22940" s="2">
        <v>24119</v>
      </c>
      <c r="E22940" s="1" t="s">
        <v>38539</v>
      </c>
      <c r="F22940" s="1" t="s">
        <v>6198</v>
      </c>
      <c r="G22940" s="1" t="s">
        <v>6810</v>
      </c>
    </row>
    <row r="22941" spans="1:7" x14ac:dyDescent="0.35">
      <c r="A22941" s="1" t="s">
        <v>38540</v>
      </c>
      <c r="B22941" s="1" t="s">
        <v>38537</v>
      </c>
      <c r="C22941" s="1" t="s">
        <v>6201</v>
      </c>
      <c r="D22941" s="2">
        <v>30294</v>
      </c>
      <c r="E22941" s="1" t="s">
        <v>7695</v>
      </c>
      <c r="F22941" s="1" t="s">
        <v>6202</v>
      </c>
      <c r="G22941" s="1" t="s">
        <v>6810</v>
      </c>
    </row>
    <row r="22942" spans="1:7" x14ac:dyDescent="0.35">
      <c r="A22942" s="1" t="s">
        <v>38541</v>
      </c>
      <c r="B22942" s="1" t="s">
        <v>38542</v>
      </c>
      <c r="C22942" s="1" t="s">
        <v>6192</v>
      </c>
      <c r="D22942" s="2">
        <v>26874</v>
      </c>
      <c r="E22942" s="1" t="s">
        <v>38543</v>
      </c>
      <c r="F22942" s="1" t="s">
        <v>6194</v>
      </c>
      <c r="G22942" s="1" t="s">
        <v>6810</v>
      </c>
    </row>
    <row r="22943" spans="1:7" x14ac:dyDescent="0.35">
      <c r="A22943" s="1" t="s">
        <v>38544</v>
      </c>
      <c r="B22943" s="1" t="s">
        <v>38542</v>
      </c>
      <c r="C22943" s="1" t="s">
        <v>6192</v>
      </c>
      <c r="D22943" s="2">
        <v>24577</v>
      </c>
      <c r="E22943" s="1" t="s">
        <v>38543</v>
      </c>
      <c r="F22943" s="1" t="s">
        <v>6198</v>
      </c>
      <c r="G22943" s="1" t="s">
        <v>6810</v>
      </c>
    </row>
    <row r="22944" spans="1:7" x14ac:dyDescent="0.35">
      <c r="A22944" s="1" t="s">
        <v>38545</v>
      </c>
      <c r="B22944" s="1" t="s">
        <v>38542</v>
      </c>
      <c r="C22944" s="1" t="s">
        <v>6201</v>
      </c>
      <c r="D22944" s="2">
        <v>31218</v>
      </c>
      <c r="E22944" s="1" t="s">
        <v>7695</v>
      </c>
      <c r="F22944" s="1" t="s">
        <v>6202</v>
      </c>
      <c r="G22944" s="1" t="s">
        <v>6810</v>
      </c>
    </row>
    <row r="22945" spans="1:7" x14ac:dyDescent="0.35">
      <c r="A22945" s="1" t="s">
        <v>38546</v>
      </c>
      <c r="B22945" s="1" t="s">
        <v>38547</v>
      </c>
      <c r="C22945" s="1" t="s">
        <v>6201</v>
      </c>
      <c r="D22945" s="2">
        <v>27823</v>
      </c>
      <c r="E22945" s="1" t="s">
        <v>7695</v>
      </c>
      <c r="F22945" s="1" t="s">
        <v>6194</v>
      </c>
      <c r="G22945" s="1" t="s">
        <v>6810</v>
      </c>
    </row>
    <row r="22946" spans="1:7" x14ac:dyDescent="0.35">
      <c r="A22946" s="1" t="s">
        <v>38548</v>
      </c>
      <c r="B22946" s="1" t="s">
        <v>38547</v>
      </c>
      <c r="C22946" s="1" t="s">
        <v>6201</v>
      </c>
      <c r="D22946" s="2">
        <v>27447</v>
      </c>
      <c r="E22946" s="1" t="s">
        <v>10355</v>
      </c>
      <c r="F22946" s="1" t="s">
        <v>6198</v>
      </c>
      <c r="G22946" s="1" t="s">
        <v>10356</v>
      </c>
    </row>
    <row r="22947" spans="1:7" x14ac:dyDescent="0.35">
      <c r="A22947" s="1" t="s">
        <v>38549</v>
      </c>
      <c r="B22947" s="1" t="s">
        <v>38547</v>
      </c>
      <c r="C22947" s="1" t="s">
        <v>6192</v>
      </c>
      <c r="D22947" s="2">
        <v>31569</v>
      </c>
      <c r="E22947" s="1" t="s">
        <v>7695</v>
      </c>
      <c r="F22947" s="1" t="s">
        <v>6202</v>
      </c>
      <c r="G22947" s="1" t="s">
        <v>6810</v>
      </c>
    </row>
    <row r="22948" spans="1:7" x14ac:dyDescent="0.35">
      <c r="A22948" s="1" t="s">
        <v>38550</v>
      </c>
      <c r="B22948" s="1" t="s">
        <v>38551</v>
      </c>
      <c r="C22948" s="1" t="s">
        <v>6192</v>
      </c>
      <c r="D22948" s="2">
        <v>26789</v>
      </c>
      <c r="E22948" s="1" t="s">
        <v>38552</v>
      </c>
      <c r="F22948" s="1" t="s">
        <v>6194</v>
      </c>
      <c r="G22948" s="1" t="s">
        <v>6810</v>
      </c>
    </row>
    <row r="22949" spans="1:7" x14ac:dyDescent="0.35">
      <c r="A22949" s="1" t="s">
        <v>38553</v>
      </c>
      <c r="B22949" s="1" t="s">
        <v>38551</v>
      </c>
      <c r="C22949" s="1" t="s">
        <v>6201</v>
      </c>
      <c r="D22949" s="2">
        <v>30423</v>
      </c>
      <c r="E22949" s="1" t="s">
        <v>8640</v>
      </c>
      <c r="F22949" s="1" t="s">
        <v>6198</v>
      </c>
      <c r="G22949" s="1" t="s">
        <v>8641</v>
      </c>
    </row>
    <row r="22950" spans="1:7" x14ac:dyDescent="0.35">
      <c r="A22950" s="1" t="s">
        <v>38554</v>
      </c>
      <c r="B22950" s="1" t="s">
        <v>38551</v>
      </c>
      <c r="C22950" s="1" t="s">
        <v>6192</v>
      </c>
      <c r="D22950" s="2">
        <v>32377</v>
      </c>
      <c r="E22950" s="1" t="s">
        <v>17079</v>
      </c>
      <c r="F22950" s="1" t="s">
        <v>6202</v>
      </c>
      <c r="G22950" s="1" t="s">
        <v>6810</v>
      </c>
    </row>
    <row r="22951" spans="1:7" x14ac:dyDescent="0.35">
      <c r="A22951" s="1" t="s">
        <v>38555</v>
      </c>
      <c r="B22951" s="1" t="s">
        <v>38556</v>
      </c>
      <c r="C22951" s="1" t="s">
        <v>6192</v>
      </c>
      <c r="D22951" s="2">
        <v>18903</v>
      </c>
      <c r="E22951" s="1" t="s">
        <v>38557</v>
      </c>
      <c r="F22951" s="1" t="s">
        <v>6194</v>
      </c>
      <c r="G22951" s="1" t="s">
        <v>6810</v>
      </c>
    </row>
    <row r="22952" spans="1:7" x14ac:dyDescent="0.35">
      <c r="A22952" s="1" t="s">
        <v>38558</v>
      </c>
      <c r="B22952" s="1" t="s">
        <v>38556</v>
      </c>
      <c r="C22952" s="1" t="s">
        <v>6201</v>
      </c>
      <c r="D22952" s="2">
        <v>31127</v>
      </c>
      <c r="E22952" s="1" t="s">
        <v>7695</v>
      </c>
      <c r="F22952" s="1" t="s">
        <v>6198</v>
      </c>
      <c r="G22952" s="1" t="s">
        <v>6810</v>
      </c>
    </row>
    <row r="22953" spans="1:7" x14ac:dyDescent="0.35">
      <c r="A22953" s="1" t="s">
        <v>38459</v>
      </c>
      <c r="B22953" s="1" t="s">
        <v>38559</v>
      </c>
      <c r="C22953" s="1" t="s">
        <v>6192</v>
      </c>
      <c r="D22953" s="2">
        <v>26699</v>
      </c>
      <c r="E22953" s="1" t="s">
        <v>38511</v>
      </c>
      <c r="F22953" s="1" t="s">
        <v>6194</v>
      </c>
      <c r="G22953" s="1" t="s">
        <v>6810</v>
      </c>
    </row>
    <row r="22954" spans="1:7" x14ac:dyDescent="0.35">
      <c r="A22954" s="1" t="s">
        <v>38560</v>
      </c>
      <c r="B22954" s="1" t="s">
        <v>38559</v>
      </c>
      <c r="C22954" s="1" t="s">
        <v>6192</v>
      </c>
      <c r="D22954" s="2">
        <v>27778</v>
      </c>
      <c r="E22954" s="1" t="s">
        <v>38511</v>
      </c>
      <c r="F22954" s="1" t="s">
        <v>6198</v>
      </c>
      <c r="G22954" s="1" t="s">
        <v>6810</v>
      </c>
    </row>
    <row r="22955" spans="1:7" x14ac:dyDescent="0.35">
      <c r="A22955" s="1" t="s">
        <v>38561</v>
      </c>
      <c r="B22955" s="1" t="s">
        <v>38559</v>
      </c>
      <c r="C22955" s="1" t="s">
        <v>6201</v>
      </c>
      <c r="D22955" s="2">
        <v>34045</v>
      </c>
      <c r="E22955" s="1" t="s">
        <v>17079</v>
      </c>
      <c r="F22955" s="1" t="s">
        <v>6202</v>
      </c>
      <c r="G22955" s="1" t="s">
        <v>6810</v>
      </c>
    </row>
    <row r="22956" spans="1:7" x14ac:dyDescent="0.35">
      <c r="A22956" s="1" t="s">
        <v>38562</v>
      </c>
      <c r="B22956" s="1" t="s">
        <v>38563</v>
      </c>
      <c r="C22956" s="1" t="s">
        <v>6192</v>
      </c>
      <c r="D22956" s="2">
        <v>26949</v>
      </c>
      <c r="E22956" s="1" t="s">
        <v>7491</v>
      </c>
      <c r="F22956" s="1" t="s">
        <v>6194</v>
      </c>
      <c r="G22956" s="1" t="s">
        <v>7492</v>
      </c>
    </row>
    <row r="22957" spans="1:7" x14ac:dyDescent="0.35">
      <c r="A22957" s="1" t="s">
        <v>38564</v>
      </c>
      <c r="B22957" s="1" t="s">
        <v>38563</v>
      </c>
      <c r="C22957" s="1" t="s">
        <v>6192</v>
      </c>
      <c r="D22957" s="2">
        <v>27947</v>
      </c>
      <c r="E22957" s="1" t="s">
        <v>38565</v>
      </c>
      <c r="F22957" s="1" t="s">
        <v>6198</v>
      </c>
      <c r="G22957" s="1" t="s">
        <v>6810</v>
      </c>
    </row>
    <row r="22958" spans="1:7" x14ac:dyDescent="0.35">
      <c r="A22958" s="1" t="s">
        <v>38566</v>
      </c>
      <c r="B22958" s="1" t="s">
        <v>38563</v>
      </c>
      <c r="C22958" s="1" t="s">
        <v>6201</v>
      </c>
      <c r="D22958" s="2">
        <v>32189</v>
      </c>
      <c r="E22958" s="1" t="s">
        <v>7695</v>
      </c>
      <c r="F22958" s="1" t="s">
        <v>6202</v>
      </c>
      <c r="G22958" s="1" t="s">
        <v>6810</v>
      </c>
    </row>
    <row r="22959" spans="1:7" x14ac:dyDescent="0.35">
      <c r="A22959" s="1" t="s">
        <v>38567</v>
      </c>
      <c r="B22959" s="1" t="s">
        <v>38568</v>
      </c>
      <c r="C22959" s="1" t="s">
        <v>6192</v>
      </c>
      <c r="D22959" s="2">
        <v>19748</v>
      </c>
      <c r="E22959" s="1" t="s">
        <v>7695</v>
      </c>
      <c r="F22959" s="1" t="s">
        <v>6194</v>
      </c>
      <c r="G22959" s="1" t="s">
        <v>6810</v>
      </c>
    </row>
    <row r="22960" spans="1:7" x14ac:dyDescent="0.35">
      <c r="A22960" s="1" t="s">
        <v>38569</v>
      </c>
      <c r="B22960" s="1" t="s">
        <v>38568</v>
      </c>
      <c r="C22960" s="1" t="s">
        <v>6201</v>
      </c>
      <c r="D22960" s="2">
        <v>19442</v>
      </c>
      <c r="E22960" s="1" t="s">
        <v>38570</v>
      </c>
      <c r="F22960" s="1" t="s">
        <v>6198</v>
      </c>
      <c r="G22960" s="1" t="s">
        <v>6810</v>
      </c>
    </row>
    <row r="22961" spans="1:7" x14ac:dyDescent="0.35">
      <c r="A22961" s="1" t="s">
        <v>38571</v>
      </c>
      <c r="B22961" s="1" t="s">
        <v>38568</v>
      </c>
      <c r="C22961" s="1" t="s">
        <v>6192</v>
      </c>
      <c r="D22961" s="2">
        <v>27996</v>
      </c>
      <c r="E22961" s="1" t="s">
        <v>10355</v>
      </c>
      <c r="F22961" s="1" t="s">
        <v>6202</v>
      </c>
      <c r="G22961" s="1" t="s">
        <v>10356</v>
      </c>
    </row>
    <row r="22962" spans="1:7" x14ac:dyDescent="0.35">
      <c r="A22962" s="1" t="s">
        <v>38572</v>
      </c>
      <c r="B22962" s="1" t="s">
        <v>38573</v>
      </c>
      <c r="C22962" s="1" t="s">
        <v>6192</v>
      </c>
      <c r="D22962" s="2">
        <v>27197</v>
      </c>
      <c r="E22962" s="1" t="s">
        <v>7695</v>
      </c>
      <c r="F22962" s="1" t="s">
        <v>6194</v>
      </c>
      <c r="G22962" s="1" t="s">
        <v>6810</v>
      </c>
    </row>
    <row r="22963" spans="1:7" x14ac:dyDescent="0.35">
      <c r="A22963" s="1" t="s">
        <v>38574</v>
      </c>
      <c r="B22963" s="1" t="s">
        <v>38573</v>
      </c>
      <c r="C22963" s="1" t="s">
        <v>6201</v>
      </c>
      <c r="D22963" s="2">
        <v>32773</v>
      </c>
      <c r="E22963" s="1" t="s">
        <v>10355</v>
      </c>
      <c r="F22963" s="1" t="s">
        <v>6198</v>
      </c>
      <c r="G22963" s="1" t="s">
        <v>10356</v>
      </c>
    </row>
    <row r="22964" spans="1:7" x14ac:dyDescent="0.35">
      <c r="A22964" s="1" t="s">
        <v>38575</v>
      </c>
      <c r="B22964" s="1" t="s">
        <v>38576</v>
      </c>
      <c r="C22964" s="1" t="s">
        <v>6192</v>
      </c>
      <c r="D22964" s="2">
        <v>20580</v>
      </c>
      <c r="E22964" s="1" t="s">
        <v>38577</v>
      </c>
      <c r="F22964" s="1" t="s">
        <v>6194</v>
      </c>
      <c r="G22964" s="1" t="s">
        <v>6810</v>
      </c>
    </row>
    <row r="22965" spans="1:7" x14ac:dyDescent="0.35">
      <c r="A22965" s="1" t="s">
        <v>38578</v>
      </c>
      <c r="B22965" s="1" t="s">
        <v>38576</v>
      </c>
      <c r="C22965" s="1" t="s">
        <v>6192</v>
      </c>
      <c r="D22965" s="2">
        <v>28762</v>
      </c>
      <c r="E22965" s="1" t="s">
        <v>17079</v>
      </c>
      <c r="F22965" s="1" t="s">
        <v>6198</v>
      </c>
      <c r="G22965" s="1" t="s">
        <v>6810</v>
      </c>
    </row>
    <row r="22966" spans="1:7" x14ac:dyDescent="0.35">
      <c r="A22966" s="1" t="s">
        <v>38579</v>
      </c>
      <c r="B22966" s="1" t="s">
        <v>38576</v>
      </c>
      <c r="C22966" s="1" t="s">
        <v>6201</v>
      </c>
      <c r="D22966" s="2">
        <v>29131</v>
      </c>
      <c r="E22966" s="1" t="s">
        <v>17079</v>
      </c>
      <c r="F22966" s="1" t="s">
        <v>6202</v>
      </c>
      <c r="G22966" s="1" t="s">
        <v>6810</v>
      </c>
    </row>
    <row r="22967" spans="1:7" x14ac:dyDescent="0.35">
      <c r="A22967" s="1" t="s">
        <v>38580</v>
      </c>
      <c r="B22967" s="1" t="s">
        <v>38581</v>
      </c>
      <c r="C22967" s="1" t="s">
        <v>6192</v>
      </c>
      <c r="D22967" s="2">
        <v>18801</v>
      </c>
      <c r="E22967" s="1" t="s">
        <v>38582</v>
      </c>
      <c r="F22967" s="1" t="s">
        <v>6194</v>
      </c>
      <c r="G22967" s="1" t="s">
        <v>6810</v>
      </c>
    </row>
    <row r="22968" spans="1:7" x14ac:dyDescent="0.35">
      <c r="A22968" s="1" t="s">
        <v>38583</v>
      </c>
      <c r="B22968" s="1" t="s">
        <v>38581</v>
      </c>
      <c r="C22968" s="1" t="s">
        <v>6192</v>
      </c>
      <c r="D22968" s="2">
        <v>25041</v>
      </c>
      <c r="E22968" s="1" t="s">
        <v>38582</v>
      </c>
      <c r="F22968" s="1" t="s">
        <v>6198</v>
      </c>
      <c r="G22968" s="1" t="s">
        <v>6810</v>
      </c>
    </row>
    <row r="22969" spans="1:7" x14ac:dyDescent="0.35">
      <c r="A22969" s="1" t="s">
        <v>38584</v>
      </c>
      <c r="B22969" s="1" t="s">
        <v>38585</v>
      </c>
      <c r="C22969" s="1" t="s">
        <v>6192</v>
      </c>
      <c r="D22969" s="2">
        <v>19470</v>
      </c>
      <c r="E22969" s="1" t="s">
        <v>38586</v>
      </c>
      <c r="F22969" s="1" t="s">
        <v>6194</v>
      </c>
      <c r="G22969" s="1" t="s">
        <v>10356</v>
      </c>
    </row>
    <row r="22970" spans="1:7" x14ac:dyDescent="0.35">
      <c r="A22970" s="1" t="s">
        <v>38587</v>
      </c>
      <c r="B22970" s="1" t="s">
        <v>38585</v>
      </c>
      <c r="C22970" s="1" t="s">
        <v>6192</v>
      </c>
      <c r="D22970" s="2">
        <v>25506</v>
      </c>
      <c r="E22970" s="1" t="s">
        <v>16907</v>
      </c>
      <c r="F22970" s="1" t="s">
        <v>6198</v>
      </c>
      <c r="G22970" s="1" t="s">
        <v>11627</v>
      </c>
    </row>
    <row r="22971" spans="1:7" x14ac:dyDescent="0.35">
      <c r="A22971" s="1" t="s">
        <v>38588</v>
      </c>
      <c r="B22971" s="1" t="s">
        <v>38585</v>
      </c>
      <c r="C22971" s="1" t="s">
        <v>6201</v>
      </c>
      <c r="D22971" s="2">
        <v>21741</v>
      </c>
      <c r="E22971" s="1" t="s">
        <v>10355</v>
      </c>
      <c r="F22971" s="1" t="s">
        <v>6202</v>
      </c>
      <c r="G22971" s="1" t="s">
        <v>10356</v>
      </c>
    </row>
    <row r="22972" spans="1:7" x14ac:dyDescent="0.35">
      <c r="A22972" s="1" t="s">
        <v>38589</v>
      </c>
      <c r="B22972" s="1" t="s">
        <v>38585</v>
      </c>
      <c r="C22972" s="1" t="s">
        <v>6201</v>
      </c>
      <c r="D22972" s="2">
        <v>34081</v>
      </c>
      <c r="E22972" s="1" t="s">
        <v>10355</v>
      </c>
      <c r="F22972" s="1" t="s">
        <v>6202</v>
      </c>
      <c r="G22972" s="1" t="s">
        <v>10356</v>
      </c>
    </row>
    <row r="22973" spans="1:7" x14ac:dyDescent="0.35">
      <c r="A22973" s="1" t="s">
        <v>38590</v>
      </c>
      <c r="B22973" s="1" t="s">
        <v>38585</v>
      </c>
      <c r="C22973" s="1" t="s">
        <v>6192</v>
      </c>
      <c r="D22973" s="2">
        <v>26696</v>
      </c>
      <c r="E22973" s="1" t="s">
        <v>10355</v>
      </c>
      <c r="F22973" s="1" t="s">
        <v>6202</v>
      </c>
      <c r="G22973" s="1" t="s">
        <v>10356</v>
      </c>
    </row>
    <row r="22974" spans="1:7" x14ac:dyDescent="0.35">
      <c r="A22974" s="1" t="s">
        <v>38591</v>
      </c>
      <c r="B22974" s="1" t="s">
        <v>38592</v>
      </c>
      <c r="C22974" s="1" t="s">
        <v>6192</v>
      </c>
      <c r="D22974" s="2">
        <v>23491</v>
      </c>
      <c r="E22974" s="1" t="s">
        <v>38593</v>
      </c>
      <c r="F22974" s="1" t="s">
        <v>6194</v>
      </c>
      <c r="G22974" s="1" t="s">
        <v>10356</v>
      </c>
    </row>
    <row r="22975" spans="1:7" x14ac:dyDescent="0.35">
      <c r="A22975" s="1" t="s">
        <v>38594</v>
      </c>
      <c r="B22975" s="1" t="s">
        <v>38592</v>
      </c>
      <c r="C22975" s="1" t="s">
        <v>6201</v>
      </c>
      <c r="D22975" s="2">
        <v>23036</v>
      </c>
      <c r="E22975" s="1" t="s">
        <v>38595</v>
      </c>
      <c r="F22975" s="1" t="s">
        <v>6202</v>
      </c>
      <c r="G22975" s="1" t="s">
        <v>10356</v>
      </c>
    </row>
    <row r="22976" spans="1:7" x14ac:dyDescent="0.35">
      <c r="A22976" s="1" t="s">
        <v>38596</v>
      </c>
      <c r="B22976" s="1" t="s">
        <v>38592</v>
      </c>
      <c r="C22976" s="1" t="s">
        <v>6192</v>
      </c>
      <c r="D22976" s="2">
        <v>27704</v>
      </c>
      <c r="E22976" s="1" t="s">
        <v>38595</v>
      </c>
      <c r="F22976" s="1" t="s">
        <v>6202</v>
      </c>
      <c r="G22976" s="1" t="s">
        <v>10356</v>
      </c>
    </row>
    <row r="22977" spans="1:7" x14ac:dyDescent="0.35">
      <c r="A22977" s="1" t="s">
        <v>38597</v>
      </c>
      <c r="B22977" s="1" t="s">
        <v>38598</v>
      </c>
      <c r="C22977" s="1" t="s">
        <v>6192</v>
      </c>
      <c r="D22977" s="2">
        <v>20576</v>
      </c>
      <c r="E22977" s="1" t="s">
        <v>38599</v>
      </c>
      <c r="F22977" s="1" t="s">
        <v>6194</v>
      </c>
      <c r="G22977" s="1" t="s">
        <v>10356</v>
      </c>
    </row>
    <row r="22978" spans="1:7" x14ac:dyDescent="0.35">
      <c r="A22978" s="1" t="s">
        <v>38600</v>
      </c>
      <c r="B22978" s="1" t="s">
        <v>38598</v>
      </c>
      <c r="C22978" s="1" t="s">
        <v>6192</v>
      </c>
      <c r="D22978" s="2">
        <v>33259</v>
      </c>
      <c r="E22978" s="1" t="s">
        <v>10355</v>
      </c>
      <c r="F22978" s="1" t="s">
        <v>6202</v>
      </c>
      <c r="G22978" s="1" t="s">
        <v>10356</v>
      </c>
    </row>
    <row r="22979" spans="1:7" x14ac:dyDescent="0.35">
      <c r="A22979" s="1" t="s">
        <v>38601</v>
      </c>
      <c r="B22979" s="1" t="s">
        <v>38598</v>
      </c>
      <c r="C22979" s="1" t="s">
        <v>6201</v>
      </c>
      <c r="D22979" s="2">
        <v>34452</v>
      </c>
      <c r="E22979" s="1" t="s">
        <v>30474</v>
      </c>
      <c r="F22979" s="1" t="s">
        <v>6202</v>
      </c>
      <c r="G22979" s="1" t="s">
        <v>11670</v>
      </c>
    </row>
    <row r="22980" spans="1:7" x14ac:dyDescent="0.35">
      <c r="A22980" s="1" t="s">
        <v>38602</v>
      </c>
      <c r="B22980" s="1" t="s">
        <v>38598</v>
      </c>
      <c r="C22980" s="1" t="s">
        <v>6201</v>
      </c>
      <c r="D22980" s="2">
        <v>29542</v>
      </c>
      <c r="E22980" s="1" t="s">
        <v>10355</v>
      </c>
      <c r="F22980" s="1" t="s">
        <v>6202</v>
      </c>
      <c r="G22980" s="1" t="s">
        <v>10356</v>
      </c>
    </row>
    <row r="22981" spans="1:7" x14ac:dyDescent="0.35">
      <c r="A22981" s="1" t="s">
        <v>38603</v>
      </c>
      <c r="B22981" s="1" t="s">
        <v>38598</v>
      </c>
      <c r="C22981" s="1" t="s">
        <v>6201</v>
      </c>
      <c r="D22981" s="2">
        <v>30435</v>
      </c>
      <c r="E22981" s="1" t="s">
        <v>10355</v>
      </c>
      <c r="F22981" s="1" t="s">
        <v>6202</v>
      </c>
      <c r="G22981" s="1" t="s">
        <v>10356</v>
      </c>
    </row>
    <row r="22982" spans="1:7" x14ac:dyDescent="0.35">
      <c r="A22982" s="1" t="s">
        <v>38604</v>
      </c>
      <c r="B22982" s="1" t="s">
        <v>38605</v>
      </c>
      <c r="C22982" s="1" t="s">
        <v>6192</v>
      </c>
      <c r="D22982" s="2">
        <v>30421</v>
      </c>
      <c r="E22982" s="1" t="s">
        <v>10355</v>
      </c>
      <c r="F22982" s="1" t="s">
        <v>6194</v>
      </c>
      <c r="G22982" s="1" t="s">
        <v>10356</v>
      </c>
    </row>
    <row r="22983" spans="1:7" x14ac:dyDescent="0.35">
      <c r="A22983" s="1" t="s">
        <v>38606</v>
      </c>
      <c r="B22983" s="1" t="s">
        <v>38605</v>
      </c>
      <c r="C22983" s="1" t="s">
        <v>6192</v>
      </c>
      <c r="D22983" s="2">
        <v>20407</v>
      </c>
      <c r="E22983" s="1" t="s">
        <v>27743</v>
      </c>
      <c r="F22983" s="1" t="s">
        <v>6198</v>
      </c>
      <c r="G22983" s="1" t="s">
        <v>10356</v>
      </c>
    </row>
    <row r="22984" spans="1:7" x14ac:dyDescent="0.35">
      <c r="A22984" s="1" t="s">
        <v>38607</v>
      </c>
      <c r="B22984" s="1" t="s">
        <v>38605</v>
      </c>
      <c r="C22984" s="1" t="s">
        <v>6201</v>
      </c>
      <c r="D22984" s="2">
        <v>27691</v>
      </c>
      <c r="E22984" s="1" t="s">
        <v>10355</v>
      </c>
      <c r="F22984" s="1" t="s">
        <v>6202</v>
      </c>
      <c r="G22984" s="1" t="s">
        <v>10356</v>
      </c>
    </row>
    <row r="22985" spans="1:7" x14ac:dyDescent="0.35">
      <c r="A22985" s="1" t="s">
        <v>38608</v>
      </c>
      <c r="B22985" s="1" t="s">
        <v>38609</v>
      </c>
      <c r="C22985" s="1" t="s">
        <v>6192</v>
      </c>
      <c r="D22985" s="2">
        <v>23614</v>
      </c>
      <c r="E22985" s="1" t="s">
        <v>10355</v>
      </c>
      <c r="F22985" s="1" t="s">
        <v>6194</v>
      </c>
      <c r="G22985" s="1" t="s">
        <v>10356</v>
      </c>
    </row>
    <row r="22986" spans="1:7" x14ac:dyDescent="0.35">
      <c r="A22986" s="1" t="s">
        <v>38610</v>
      </c>
      <c r="B22986" s="1" t="s">
        <v>38609</v>
      </c>
      <c r="C22986" s="1" t="s">
        <v>6192</v>
      </c>
      <c r="D22986" s="2">
        <v>32757</v>
      </c>
      <c r="E22986" s="1" t="s">
        <v>38611</v>
      </c>
      <c r="F22986" s="1" t="s">
        <v>6198</v>
      </c>
      <c r="G22986" s="1" t="s">
        <v>10356</v>
      </c>
    </row>
    <row r="22987" spans="1:7" x14ac:dyDescent="0.35">
      <c r="A22987" s="1" t="s">
        <v>38612</v>
      </c>
      <c r="B22987" s="1" t="s">
        <v>38609</v>
      </c>
      <c r="C22987" s="1" t="s">
        <v>6192</v>
      </c>
      <c r="D22987" s="2">
        <v>23820</v>
      </c>
      <c r="E22987" s="1" t="s">
        <v>38611</v>
      </c>
      <c r="F22987" s="1" t="s">
        <v>6202</v>
      </c>
      <c r="G22987" s="1" t="s">
        <v>10356</v>
      </c>
    </row>
    <row r="22988" spans="1:7" x14ac:dyDescent="0.35">
      <c r="A22988" s="1" t="s">
        <v>38613</v>
      </c>
      <c r="B22988" s="1" t="s">
        <v>38614</v>
      </c>
      <c r="C22988" s="1" t="s">
        <v>6192</v>
      </c>
      <c r="D22988" s="2">
        <v>22315</v>
      </c>
      <c r="E22988" s="1" t="s">
        <v>10355</v>
      </c>
      <c r="F22988" s="1" t="s">
        <v>6194</v>
      </c>
      <c r="G22988" s="1" t="s">
        <v>10356</v>
      </c>
    </row>
    <row r="22989" spans="1:7" x14ac:dyDescent="0.35">
      <c r="A22989" s="1" t="s">
        <v>38615</v>
      </c>
      <c r="B22989" s="1" t="s">
        <v>38614</v>
      </c>
      <c r="C22989" s="1" t="s">
        <v>6201</v>
      </c>
      <c r="D22989" s="2">
        <v>19704</v>
      </c>
      <c r="E22989" s="1" t="s">
        <v>38616</v>
      </c>
      <c r="F22989" s="1" t="s">
        <v>6202</v>
      </c>
      <c r="G22989" s="1" t="s">
        <v>10356</v>
      </c>
    </row>
    <row r="22990" spans="1:7" x14ac:dyDescent="0.35">
      <c r="A22990" s="1" t="s">
        <v>38617</v>
      </c>
      <c r="B22990" s="1" t="s">
        <v>38614</v>
      </c>
      <c r="C22990" s="1" t="s">
        <v>6192</v>
      </c>
      <c r="D22990" s="2">
        <v>30965</v>
      </c>
      <c r="E22990" s="1" t="s">
        <v>10355</v>
      </c>
      <c r="F22990" s="1" t="s">
        <v>6202</v>
      </c>
      <c r="G22990" s="1" t="s">
        <v>10356</v>
      </c>
    </row>
    <row r="22991" spans="1:7" x14ac:dyDescent="0.35">
      <c r="A22991" s="1" t="s">
        <v>38618</v>
      </c>
      <c r="B22991" s="1" t="s">
        <v>38619</v>
      </c>
      <c r="C22991" s="1" t="s">
        <v>6192</v>
      </c>
      <c r="D22991" s="2">
        <v>29282</v>
      </c>
      <c r="E22991" s="1" t="s">
        <v>10355</v>
      </c>
      <c r="F22991" s="1" t="s">
        <v>6194</v>
      </c>
      <c r="G22991" s="1" t="s">
        <v>10356</v>
      </c>
    </row>
    <row r="22992" spans="1:7" x14ac:dyDescent="0.35">
      <c r="A22992" s="1" t="s">
        <v>38620</v>
      </c>
      <c r="B22992" s="1" t="s">
        <v>38619</v>
      </c>
      <c r="C22992" s="1" t="s">
        <v>6201</v>
      </c>
      <c r="D22992" s="2">
        <v>32166</v>
      </c>
      <c r="E22992" s="1" t="s">
        <v>10355</v>
      </c>
      <c r="F22992" s="1" t="s">
        <v>6202</v>
      </c>
      <c r="G22992" s="1" t="s">
        <v>10356</v>
      </c>
    </row>
    <row r="22993" spans="1:7" x14ac:dyDescent="0.35">
      <c r="A22993" s="1" t="s">
        <v>38621</v>
      </c>
      <c r="B22993" s="1" t="s">
        <v>38619</v>
      </c>
      <c r="C22993" s="1" t="s">
        <v>6192</v>
      </c>
      <c r="D22993" s="2">
        <v>30670</v>
      </c>
      <c r="E22993" s="1" t="s">
        <v>10355</v>
      </c>
      <c r="F22993" s="1" t="s">
        <v>6202</v>
      </c>
      <c r="G22993" s="1" t="s">
        <v>10356</v>
      </c>
    </row>
    <row r="22994" spans="1:7" x14ac:dyDescent="0.35">
      <c r="A22994" s="1" t="s">
        <v>38622</v>
      </c>
      <c r="B22994" s="1" t="s">
        <v>38623</v>
      </c>
      <c r="C22994" s="1" t="s">
        <v>6192</v>
      </c>
      <c r="D22994" s="2">
        <v>17203</v>
      </c>
      <c r="E22994" s="1" t="s">
        <v>38624</v>
      </c>
      <c r="F22994" s="1" t="s">
        <v>6194</v>
      </c>
      <c r="G22994" s="1" t="s">
        <v>10356</v>
      </c>
    </row>
    <row r="22995" spans="1:7" x14ac:dyDescent="0.35">
      <c r="A22995" s="1" t="s">
        <v>38625</v>
      </c>
      <c r="B22995" s="1" t="s">
        <v>38623</v>
      </c>
      <c r="C22995" s="1" t="s">
        <v>6192</v>
      </c>
      <c r="D22995" s="2">
        <v>23587</v>
      </c>
      <c r="E22995" s="1" t="s">
        <v>10355</v>
      </c>
      <c r="F22995" s="1" t="s">
        <v>6202</v>
      </c>
      <c r="G22995" s="1" t="s">
        <v>10356</v>
      </c>
    </row>
    <row r="22996" spans="1:7" x14ac:dyDescent="0.35">
      <c r="A22996" s="1" t="s">
        <v>38626</v>
      </c>
      <c r="B22996" s="1" t="s">
        <v>38623</v>
      </c>
      <c r="C22996" s="1" t="s">
        <v>6192</v>
      </c>
      <c r="D22996" s="2">
        <v>27705</v>
      </c>
      <c r="E22996" s="1" t="s">
        <v>10355</v>
      </c>
      <c r="F22996" s="1" t="s">
        <v>6202</v>
      </c>
      <c r="G22996" s="1" t="s">
        <v>10356</v>
      </c>
    </row>
    <row r="22997" spans="1:7" x14ac:dyDescent="0.35">
      <c r="A22997" s="1" t="s">
        <v>38627</v>
      </c>
      <c r="B22997" s="1" t="s">
        <v>38623</v>
      </c>
      <c r="C22997" s="1" t="s">
        <v>6201</v>
      </c>
      <c r="D22997" s="2">
        <v>31139</v>
      </c>
      <c r="E22997" s="1" t="s">
        <v>10355</v>
      </c>
      <c r="F22997" s="1" t="s">
        <v>6202</v>
      </c>
      <c r="G22997" s="1" t="s">
        <v>10356</v>
      </c>
    </row>
    <row r="22998" spans="1:7" x14ac:dyDescent="0.35">
      <c r="A22998" s="1" t="s">
        <v>38628</v>
      </c>
      <c r="B22998" s="1" t="s">
        <v>38623</v>
      </c>
      <c r="C22998" s="1" t="s">
        <v>6201</v>
      </c>
      <c r="D22998" s="2">
        <v>23454</v>
      </c>
      <c r="E22998" s="1" t="s">
        <v>10355</v>
      </c>
      <c r="F22998" s="1" t="s">
        <v>6202</v>
      </c>
      <c r="G22998" s="1" t="s">
        <v>10356</v>
      </c>
    </row>
    <row r="22999" spans="1:7" x14ac:dyDescent="0.35">
      <c r="A22999" s="1" t="s">
        <v>38629</v>
      </c>
      <c r="B22999" s="1" t="s">
        <v>38623</v>
      </c>
      <c r="C22999" s="1" t="s">
        <v>6192</v>
      </c>
      <c r="D22999" s="2">
        <v>28610</v>
      </c>
      <c r="E22999" s="1" t="s">
        <v>10355</v>
      </c>
      <c r="F22999" s="1" t="s">
        <v>6202</v>
      </c>
      <c r="G22999" s="1" t="s">
        <v>10356</v>
      </c>
    </row>
    <row r="23000" spans="1:7" x14ac:dyDescent="0.35">
      <c r="A23000" s="1" t="s">
        <v>38630</v>
      </c>
      <c r="B23000" s="1" t="s">
        <v>38623</v>
      </c>
      <c r="C23000" s="1" t="s">
        <v>6192</v>
      </c>
      <c r="D23000" s="2">
        <v>24305</v>
      </c>
      <c r="E23000" s="1" t="s">
        <v>10355</v>
      </c>
      <c r="F23000" s="1" t="s">
        <v>6202</v>
      </c>
      <c r="G23000" s="1" t="s">
        <v>10356</v>
      </c>
    </row>
    <row r="23001" spans="1:7" x14ac:dyDescent="0.35">
      <c r="A23001" s="1" t="s">
        <v>36473</v>
      </c>
      <c r="B23001" s="1" t="s">
        <v>38623</v>
      </c>
      <c r="C23001" s="1" t="s">
        <v>6192</v>
      </c>
      <c r="D23001" s="2">
        <v>27893</v>
      </c>
      <c r="E23001" s="1" t="s">
        <v>10355</v>
      </c>
      <c r="F23001" s="1" t="s">
        <v>6202</v>
      </c>
      <c r="G23001" s="1" t="s">
        <v>10356</v>
      </c>
    </row>
    <row r="23002" spans="1:7" x14ac:dyDescent="0.35">
      <c r="A23002" s="1" t="s">
        <v>38631</v>
      </c>
      <c r="B23002" s="1" t="s">
        <v>38623</v>
      </c>
      <c r="C23002" s="1" t="s">
        <v>6201</v>
      </c>
      <c r="D23002" s="2">
        <v>26452</v>
      </c>
      <c r="E23002" s="1" t="s">
        <v>7695</v>
      </c>
      <c r="F23002" s="1" t="s">
        <v>6202</v>
      </c>
      <c r="G23002" s="1" t="s">
        <v>6810</v>
      </c>
    </row>
    <row r="23003" spans="1:7" x14ac:dyDescent="0.35">
      <c r="A23003" s="1" t="s">
        <v>38632</v>
      </c>
      <c r="B23003" s="1" t="s">
        <v>38623</v>
      </c>
      <c r="C23003" s="1" t="s">
        <v>6201</v>
      </c>
      <c r="D23003" s="2">
        <v>26680</v>
      </c>
      <c r="E23003" s="1" t="s">
        <v>10355</v>
      </c>
      <c r="F23003" s="1" t="s">
        <v>6202</v>
      </c>
      <c r="G23003" s="1" t="s">
        <v>10356</v>
      </c>
    </row>
    <row r="23004" spans="1:7" x14ac:dyDescent="0.35">
      <c r="A23004" s="1" t="s">
        <v>38633</v>
      </c>
      <c r="B23004" s="1" t="s">
        <v>38634</v>
      </c>
      <c r="C23004" s="1" t="s">
        <v>6192</v>
      </c>
      <c r="D23004" s="2">
        <v>29654</v>
      </c>
      <c r="E23004" s="1" t="s">
        <v>10355</v>
      </c>
      <c r="F23004" s="1" t="s">
        <v>6194</v>
      </c>
      <c r="G23004" s="1" t="s">
        <v>10356</v>
      </c>
    </row>
    <row r="23005" spans="1:7" x14ac:dyDescent="0.35">
      <c r="A23005" s="1" t="s">
        <v>38635</v>
      </c>
      <c r="B23005" s="1" t="s">
        <v>38634</v>
      </c>
      <c r="C23005" s="1" t="s">
        <v>6192</v>
      </c>
      <c r="D23005" s="2">
        <v>30803</v>
      </c>
      <c r="E23005" s="1" t="s">
        <v>10355</v>
      </c>
      <c r="F23005" s="1" t="s">
        <v>6198</v>
      </c>
      <c r="G23005" s="1" t="s">
        <v>10356</v>
      </c>
    </row>
    <row r="23006" spans="1:7" x14ac:dyDescent="0.35">
      <c r="A23006" s="1" t="s">
        <v>38636</v>
      </c>
      <c r="B23006" s="1" t="s">
        <v>38634</v>
      </c>
      <c r="C23006" s="1" t="s">
        <v>6192</v>
      </c>
      <c r="D23006" s="2">
        <v>29502</v>
      </c>
      <c r="E23006" s="1" t="s">
        <v>10355</v>
      </c>
      <c r="F23006" s="1" t="s">
        <v>6202</v>
      </c>
      <c r="G23006" s="1" t="s">
        <v>10356</v>
      </c>
    </row>
    <row r="23007" spans="1:7" x14ac:dyDescent="0.35">
      <c r="A23007" s="1" t="s">
        <v>38637</v>
      </c>
      <c r="B23007" s="1" t="s">
        <v>38638</v>
      </c>
      <c r="C23007" s="1" t="s">
        <v>6192</v>
      </c>
      <c r="D23007" s="2">
        <v>23881</v>
      </c>
      <c r="E23007" s="1" t="s">
        <v>10355</v>
      </c>
      <c r="F23007" s="1" t="s">
        <v>6194</v>
      </c>
      <c r="G23007" s="1" t="s">
        <v>10356</v>
      </c>
    </row>
    <row r="23008" spans="1:7" x14ac:dyDescent="0.35">
      <c r="A23008" s="1" t="s">
        <v>38639</v>
      </c>
      <c r="B23008" s="1" t="s">
        <v>38638</v>
      </c>
      <c r="C23008" s="1" t="s">
        <v>6201</v>
      </c>
      <c r="D23008" s="2">
        <v>29660</v>
      </c>
      <c r="E23008" s="1" t="s">
        <v>10355</v>
      </c>
      <c r="F23008" s="1" t="s">
        <v>6202</v>
      </c>
      <c r="G23008" s="1" t="s">
        <v>10356</v>
      </c>
    </row>
    <row r="23009" spans="1:7" x14ac:dyDescent="0.35">
      <c r="A23009" s="1" t="s">
        <v>38640</v>
      </c>
      <c r="B23009" s="1" t="s">
        <v>38638</v>
      </c>
      <c r="C23009" s="1" t="s">
        <v>6192</v>
      </c>
      <c r="D23009" s="2">
        <v>31570</v>
      </c>
      <c r="E23009" s="1" t="s">
        <v>38641</v>
      </c>
      <c r="F23009" s="1" t="s">
        <v>6202</v>
      </c>
      <c r="G23009" s="1" t="s">
        <v>10356</v>
      </c>
    </row>
    <row r="23010" spans="1:7" x14ac:dyDescent="0.35">
      <c r="A23010" s="1" t="s">
        <v>38642</v>
      </c>
      <c r="B23010" s="1" t="s">
        <v>38643</v>
      </c>
      <c r="C23010" s="1" t="s">
        <v>6192</v>
      </c>
      <c r="D23010" s="2">
        <v>25516</v>
      </c>
      <c r="E23010" s="1" t="s">
        <v>38644</v>
      </c>
      <c r="F23010" s="1" t="s">
        <v>6194</v>
      </c>
      <c r="G23010" s="1" t="s">
        <v>10356</v>
      </c>
    </row>
    <row r="23011" spans="1:7" x14ac:dyDescent="0.35">
      <c r="A23011" s="1" t="s">
        <v>38645</v>
      </c>
      <c r="B23011" s="1" t="s">
        <v>38643</v>
      </c>
      <c r="C23011" s="1" t="s">
        <v>6201</v>
      </c>
      <c r="D23011" s="2">
        <v>30804</v>
      </c>
      <c r="E23011" s="1" t="s">
        <v>10355</v>
      </c>
      <c r="F23011" s="1" t="s">
        <v>6202</v>
      </c>
      <c r="G23011" s="1" t="s">
        <v>10356</v>
      </c>
    </row>
    <row r="23012" spans="1:7" x14ac:dyDescent="0.35">
      <c r="A23012" s="1" t="s">
        <v>38646</v>
      </c>
      <c r="B23012" s="1" t="s">
        <v>38643</v>
      </c>
      <c r="C23012" s="1" t="s">
        <v>6201</v>
      </c>
      <c r="D23012" s="2">
        <v>30615</v>
      </c>
      <c r="E23012" s="1" t="s">
        <v>10355</v>
      </c>
      <c r="F23012" s="1" t="s">
        <v>6202</v>
      </c>
      <c r="G23012" s="1" t="s">
        <v>10356</v>
      </c>
    </row>
    <row r="23013" spans="1:7" x14ac:dyDescent="0.35">
      <c r="A23013" s="1" t="s">
        <v>38647</v>
      </c>
      <c r="B23013" s="1" t="s">
        <v>38648</v>
      </c>
      <c r="C23013" s="1" t="s">
        <v>6192</v>
      </c>
      <c r="D23013" s="2">
        <v>27062</v>
      </c>
      <c r="E23013" s="1" t="s">
        <v>10355</v>
      </c>
      <c r="F23013" s="1" t="s">
        <v>6194</v>
      </c>
      <c r="G23013" s="1" t="s">
        <v>10356</v>
      </c>
    </row>
    <row r="23014" spans="1:7" x14ac:dyDescent="0.35">
      <c r="A23014" s="1" t="s">
        <v>38649</v>
      </c>
      <c r="B23014" s="1" t="s">
        <v>38648</v>
      </c>
      <c r="C23014" s="1" t="s">
        <v>6192</v>
      </c>
      <c r="D23014" s="2">
        <v>27952</v>
      </c>
      <c r="E23014" s="1" t="s">
        <v>10355</v>
      </c>
      <c r="F23014" s="1" t="s">
        <v>6202</v>
      </c>
      <c r="G23014" s="1" t="s">
        <v>10356</v>
      </c>
    </row>
    <row r="23015" spans="1:7" x14ac:dyDescent="0.35">
      <c r="A23015" s="1" t="s">
        <v>38650</v>
      </c>
      <c r="B23015" s="1" t="s">
        <v>38648</v>
      </c>
      <c r="C23015" s="1" t="s">
        <v>6192</v>
      </c>
      <c r="D23015" s="2">
        <v>35043</v>
      </c>
      <c r="E23015" s="1" t="s">
        <v>10355</v>
      </c>
      <c r="F23015" s="1" t="s">
        <v>6202</v>
      </c>
      <c r="G23015" s="1" t="s">
        <v>10356</v>
      </c>
    </row>
    <row r="23016" spans="1:7" x14ac:dyDescent="0.35">
      <c r="A23016" s="1" t="s">
        <v>38651</v>
      </c>
      <c r="B23016" s="1" t="s">
        <v>38652</v>
      </c>
      <c r="C23016" s="1" t="s">
        <v>6192</v>
      </c>
      <c r="D23016" s="2">
        <v>29440</v>
      </c>
      <c r="E23016" s="1" t="s">
        <v>34210</v>
      </c>
      <c r="F23016" s="1" t="s">
        <v>6194</v>
      </c>
      <c r="G23016" s="1" t="s">
        <v>6633</v>
      </c>
    </row>
    <row r="23017" spans="1:7" x14ac:dyDescent="0.35">
      <c r="A23017" s="1" t="s">
        <v>38653</v>
      </c>
      <c r="B23017" s="1" t="s">
        <v>38652</v>
      </c>
      <c r="C23017" s="1" t="s">
        <v>6201</v>
      </c>
      <c r="D23017" s="2">
        <v>30588</v>
      </c>
      <c r="E23017" s="1" t="s">
        <v>10355</v>
      </c>
      <c r="F23017" s="1" t="s">
        <v>6202</v>
      </c>
      <c r="G23017" s="1" t="s">
        <v>10356</v>
      </c>
    </row>
    <row r="23018" spans="1:7" x14ac:dyDescent="0.35">
      <c r="A23018" s="1" t="s">
        <v>38654</v>
      </c>
      <c r="B23018" s="1" t="s">
        <v>38652</v>
      </c>
      <c r="C23018" s="1" t="s">
        <v>6192</v>
      </c>
      <c r="D23018" s="2">
        <v>28381</v>
      </c>
      <c r="E23018" s="1" t="s">
        <v>10355</v>
      </c>
      <c r="F23018" s="1" t="s">
        <v>6202</v>
      </c>
      <c r="G23018" s="1" t="s">
        <v>10356</v>
      </c>
    </row>
    <row r="23019" spans="1:7" x14ac:dyDescent="0.35">
      <c r="A23019" s="1" t="s">
        <v>38655</v>
      </c>
      <c r="B23019" s="1" t="s">
        <v>38656</v>
      </c>
      <c r="C23019" s="1" t="s">
        <v>6192</v>
      </c>
      <c r="D23019" s="2">
        <v>25125</v>
      </c>
      <c r="E23019" s="1" t="s">
        <v>38657</v>
      </c>
      <c r="F23019" s="1" t="s">
        <v>6194</v>
      </c>
      <c r="G23019" s="1" t="s">
        <v>10356</v>
      </c>
    </row>
    <row r="23020" spans="1:7" x14ac:dyDescent="0.35">
      <c r="A23020" s="1" t="s">
        <v>38658</v>
      </c>
      <c r="B23020" s="1" t="s">
        <v>38656</v>
      </c>
      <c r="C23020" s="1" t="s">
        <v>6192</v>
      </c>
      <c r="D23020" s="2">
        <v>27476</v>
      </c>
      <c r="E23020" s="1" t="s">
        <v>38657</v>
      </c>
      <c r="F23020" s="1" t="s">
        <v>6202</v>
      </c>
      <c r="G23020" s="1" t="s">
        <v>10356</v>
      </c>
    </row>
    <row r="23021" spans="1:7" x14ac:dyDescent="0.35">
      <c r="A23021" s="1" t="s">
        <v>36724</v>
      </c>
      <c r="B23021" s="1" t="s">
        <v>38656</v>
      </c>
      <c r="C23021" s="1" t="s">
        <v>6192</v>
      </c>
      <c r="D23021" s="2">
        <v>29411</v>
      </c>
      <c r="E23021" s="1" t="s">
        <v>10355</v>
      </c>
      <c r="F23021" s="1" t="s">
        <v>6202</v>
      </c>
      <c r="G23021" s="1" t="s">
        <v>10356</v>
      </c>
    </row>
    <row r="23022" spans="1:7" x14ac:dyDescent="0.35">
      <c r="A23022" s="1" t="s">
        <v>38659</v>
      </c>
      <c r="B23022" s="1" t="s">
        <v>38660</v>
      </c>
      <c r="C23022" s="1" t="s">
        <v>6192</v>
      </c>
      <c r="D23022" s="2">
        <v>27948</v>
      </c>
      <c r="E23022" s="1" t="s">
        <v>10355</v>
      </c>
      <c r="F23022" s="1" t="s">
        <v>6194</v>
      </c>
      <c r="G23022" s="1" t="s">
        <v>10356</v>
      </c>
    </row>
    <row r="23023" spans="1:7" x14ac:dyDescent="0.35">
      <c r="A23023" s="1" t="s">
        <v>38661</v>
      </c>
      <c r="B23023" s="1" t="s">
        <v>38660</v>
      </c>
      <c r="C23023" s="1" t="s">
        <v>6192</v>
      </c>
      <c r="D23023" s="2">
        <v>30903</v>
      </c>
      <c r="E23023" s="1" t="s">
        <v>10355</v>
      </c>
      <c r="F23023" s="1" t="s">
        <v>6198</v>
      </c>
      <c r="G23023" s="1" t="s">
        <v>10356</v>
      </c>
    </row>
    <row r="23024" spans="1:7" x14ac:dyDescent="0.35">
      <c r="A23024" s="1" t="s">
        <v>38662</v>
      </c>
      <c r="B23024" s="1" t="s">
        <v>38660</v>
      </c>
      <c r="C23024" s="1" t="s">
        <v>6201</v>
      </c>
      <c r="D23024" s="2">
        <v>23928</v>
      </c>
      <c r="E23024" s="1" t="s">
        <v>38663</v>
      </c>
      <c r="F23024" s="1" t="s">
        <v>6202</v>
      </c>
      <c r="G23024" s="1" t="s">
        <v>10356</v>
      </c>
    </row>
    <row r="23025" spans="1:7" x14ac:dyDescent="0.35">
      <c r="A23025" s="1" t="s">
        <v>38664</v>
      </c>
      <c r="B23025" s="1" t="s">
        <v>38665</v>
      </c>
      <c r="C23025" s="1" t="s">
        <v>6192</v>
      </c>
      <c r="D23025" s="2">
        <v>32378</v>
      </c>
      <c r="E23025" s="1" t="s">
        <v>10355</v>
      </c>
      <c r="F23025" s="1" t="s">
        <v>6194</v>
      </c>
      <c r="G23025" s="1" t="s">
        <v>10356</v>
      </c>
    </row>
    <row r="23026" spans="1:7" x14ac:dyDescent="0.35">
      <c r="A23026" s="1" t="s">
        <v>38666</v>
      </c>
      <c r="B23026" s="1" t="s">
        <v>38665</v>
      </c>
      <c r="C23026" s="1" t="s">
        <v>6192</v>
      </c>
      <c r="D23026" s="2">
        <v>31038</v>
      </c>
      <c r="E23026" s="1" t="s">
        <v>10355</v>
      </c>
      <c r="F23026" s="1" t="s">
        <v>6202</v>
      </c>
      <c r="G23026" s="1" t="s">
        <v>10356</v>
      </c>
    </row>
    <row r="23027" spans="1:7" x14ac:dyDescent="0.35">
      <c r="A23027" s="1" t="s">
        <v>38667</v>
      </c>
      <c r="B23027" s="1" t="s">
        <v>38665</v>
      </c>
      <c r="C23027" s="1" t="s">
        <v>6192</v>
      </c>
      <c r="D23027" s="2">
        <v>32447</v>
      </c>
      <c r="E23027" s="1" t="s">
        <v>10355</v>
      </c>
      <c r="F23027" s="1" t="s">
        <v>6202</v>
      </c>
      <c r="G23027" s="1" t="s">
        <v>10356</v>
      </c>
    </row>
    <row r="23028" spans="1:7" x14ac:dyDescent="0.35">
      <c r="A23028" s="1" t="s">
        <v>38668</v>
      </c>
      <c r="B23028" s="1" t="s">
        <v>38669</v>
      </c>
      <c r="C23028" s="1" t="s">
        <v>6192</v>
      </c>
      <c r="D23028" s="2">
        <v>21627</v>
      </c>
      <c r="E23028" s="1" t="s">
        <v>38670</v>
      </c>
      <c r="F23028" s="1" t="s">
        <v>6194</v>
      </c>
      <c r="G23028" s="1" t="s">
        <v>10356</v>
      </c>
    </row>
    <row r="23029" spans="1:7" x14ac:dyDescent="0.35">
      <c r="A23029" s="1" t="s">
        <v>38671</v>
      </c>
      <c r="B23029" s="1" t="s">
        <v>38669</v>
      </c>
      <c r="C23029" s="1" t="s">
        <v>6192</v>
      </c>
      <c r="D23029" s="2">
        <v>26411</v>
      </c>
      <c r="E23029" s="1" t="s">
        <v>10355</v>
      </c>
      <c r="F23029" s="1" t="s">
        <v>6198</v>
      </c>
      <c r="G23029" s="1" t="s">
        <v>10356</v>
      </c>
    </row>
    <row r="23030" spans="1:7" x14ac:dyDescent="0.35">
      <c r="A23030" s="1" t="s">
        <v>38672</v>
      </c>
      <c r="B23030" s="1" t="s">
        <v>38669</v>
      </c>
      <c r="C23030" s="1" t="s">
        <v>6192</v>
      </c>
      <c r="D23030" s="2">
        <v>20673</v>
      </c>
      <c r="E23030" s="1" t="s">
        <v>38670</v>
      </c>
      <c r="F23030" s="1" t="s">
        <v>6202</v>
      </c>
      <c r="G23030" s="1" t="s">
        <v>10356</v>
      </c>
    </row>
    <row r="23031" spans="1:7" x14ac:dyDescent="0.35">
      <c r="A23031" s="1" t="s">
        <v>38673</v>
      </c>
      <c r="B23031" s="1" t="s">
        <v>38674</v>
      </c>
      <c r="C23031" s="1" t="s">
        <v>6192</v>
      </c>
      <c r="D23031" s="2">
        <v>26466</v>
      </c>
      <c r="E23031" s="1" t="s">
        <v>10355</v>
      </c>
      <c r="F23031" s="1" t="s">
        <v>6194</v>
      </c>
      <c r="G23031" s="1" t="s">
        <v>10356</v>
      </c>
    </row>
    <row r="23032" spans="1:7" x14ac:dyDescent="0.35">
      <c r="A23032" s="1" t="s">
        <v>38675</v>
      </c>
      <c r="B23032" s="1" t="s">
        <v>38674</v>
      </c>
      <c r="C23032" s="1" t="s">
        <v>6201</v>
      </c>
      <c r="D23032" s="2">
        <v>24742</v>
      </c>
      <c r="E23032" s="1" t="s">
        <v>38676</v>
      </c>
      <c r="F23032" s="1" t="s">
        <v>6198</v>
      </c>
      <c r="G23032" s="1" t="s">
        <v>10356</v>
      </c>
    </row>
    <row r="23033" spans="1:7" x14ac:dyDescent="0.35">
      <c r="A23033" s="1" t="s">
        <v>38677</v>
      </c>
      <c r="B23033" s="1" t="s">
        <v>38674</v>
      </c>
      <c r="C23033" s="1" t="s">
        <v>6192</v>
      </c>
      <c r="D23033" s="2">
        <v>34548</v>
      </c>
      <c r="E23033" s="1" t="s">
        <v>10355</v>
      </c>
      <c r="F23033" s="1" t="s">
        <v>6202</v>
      </c>
      <c r="G23033" s="1" t="s">
        <v>10356</v>
      </c>
    </row>
    <row r="23034" spans="1:7" x14ac:dyDescent="0.35">
      <c r="A23034" s="1" t="s">
        <v>38678</v>
      </c>
      <c r="B23034" s="1" t="s">
        <v>38679</v>
      </c>
      <c r="C23034" s="1" t="s">
        <v>6192</v>
      </c>
      <c r="D23034" s="2">
        <v>20923</v>
      </c>
      <c r="E23034" s="1" t="s">
        <v>38680</v>
      </c>
      <c r="F23034" s="1" t="s">
        <v>6194</v>
      </c>
      <c r="G23034" s="1" t="s">
        <v>10356</v>
      </c>
    </row>
    <row r="23035" spans="1:7" x14ac:dyDescent="0.35">
      <c r="A23035" s="1" t="s">
        <v>38681</v>
      </c>
      <c r="B23035" s="1" t="s">
        <v>38679</v>
      </c>
      <c r="C23035" s="1" t="s">
        <v>6192</v>
      </c>
      <c r="D23035" s="2">
        <v>26989</v>
      </c>
      <c r="E23035" s="1" t="s">
        <v>38680</v>
      </c>
      <c r="F23035" s="1" t="s">
        <v>6202</v>
      </c>
      <c r="G23035" s="1" t="s">
        <v>10356</v>
      </c>
    </row>
    <row r="23036" spans="1:7" x14ac:dyDescent="0.35">
      <c r="A23036" s="1" t="s">
        <v>38682</v>
      </c>
      <c r="B23036" s="1" t="s">
        <v>38679</v>
      </c>
      <c r="C23036" s="1" t="s">
        <v>6192</v>
      </c>
      <c r="D23036" s="2">
        <v>23382</v>
      </c>
      <c r="E23036" s="1" t="s">
        <v>10355</v>
      </c>
      <c r="F23036" s="1" t="s">
        <v>6202</v>
      </c>
      <c r="G23036" s="1" t="s">
        <v>10356</v>
      </c>
    </row>
    <row r="23037" spans="1:7" x14ac:dyDescent="0.35">
      <c r="A23037" s="1" t="s">
        <v>38683</v>
      </c>
      <c r="B23037" s="1" t="s">
        <v>38684</v>
      </c>
      <c r="C23037" s="1" t="s">
        <v>6192</v>
      </c>
      <c r="D23037" s="2">
        <v>23107</v>
      </c>
      <c r="E23037" s="1" t="s">
        <v>38685</v>
      </c>
      <c r="F23037" s="1" t="s">
        <v>6194</v>
      </c>
      <c r="G23037" s="1" t="s">
        <v>10356</v>
      </c>
    </row>
    <row r="23038" spans="1:7" x14ac:dyDescent="0.35">
      <c r="A23038" s="1" t="s">
        <v>38686</v>
      </c>
      <c r="B23038" s="1" t="s">
        <v>38684</v>
      </c>
      <c r="C23038" s="1" t="s">
        <v>6201</v>
      </c>
      <c r="D23038" s="2">
        <v>24781</v>
      </c>
      <c r="E23038" s="1" t="s">
        <v>38685</v>
      </c>
      <c r="F23038" s="1" t="s">
        <v>6202</v>
      </c>
      <c r="G23038" s="1" t="s">
        <v>10356</v>
      </c>
    </row>
    <row r="23039" spans="1:7" x14ac:dyDescent="0.35">
      <c r="A23039" s="1" t="s">
        <v>38687</v>
      </c>
      <c r="B23039" s="1" t="s">
        <v>38684</v>
      </c>
      <c r="C23039" s="1" t="s">
        <v>6201</v>
      </c>
      <c r="D23039" s="2">
        <v>24267</v>
      </c>
      <c r="E23039" s="1" t="s">
        <v>38685</v>
      </c>
      <c r="F23039" s="1" t="s">
        <v>6202</v>
      </c>
      <c r="G23039" s="1" t="s">
        <v>10356</v>
      </c>
    </row>
    <row r="23040" spans="1:7" x14ac:dyDescent="0.35">
      <c r="A23040" s="1" t="s">
        <v>38688</v>
      </c>
      <c r="B23040" s="1" t="s">
        <v>38689</v>
      </c>
      <c r="C23040" s="1" t="s">
        <v>6192</v>
      </c>
      <c r="D23040" s="2">
        <v>24354</v>
      </c>
      <c r="E23040" s="1" t="s">
        <v>10355</v>
      </c>
      <c r="F23040" s="1" t="s">
        <v>6194</v>
      </c>
      <c r="G23040" s="1" t="s">
        <v>10356</v>
      </c>
    </row>
    <row r="23041" spans="1:7" x14ac:dyDescent="0.35">
      <c r="A23041" s="1" t="s">
        <v>38690</v>
      </c>
      <c r="B23041" s="1" t="s">
        <v>38689</v>
      </c>
      <c r="C23041" s="1" t="s">
        <v>6192</v>
      </c>
      <c r="D23041" s="2">
        <v>25841</v>
      </c>
      <c r="E23041" s="1" t="s">
        <v>38691</v>
      </c>
      <c r="F23041" s="1" t="s">
        <v>6202</v>
      </c>
      <c r="G23041" s="1" t="s">
        <v>10356</v>
      </c>
    </row>
    <row r="23042" spans="1:7" x14ac:dyDescent="0.35">
      <c r="A23042" s="1" t="s">
        <v>38692</v>
      </c>
      <c r="B23042" s="1" t="s">
        <v>38689</v>
      </c>
      <c r="C23042" s="1" t="s">
        <v>6201</v>
      </c>
      <c r="D23042" s="2">
        <v>33132</v>
      </c>
      <c r="E23042" s="1" t="s">
        <v>10355</v>
      </c>
      <c r="F23042" s="1" t="s">
        <v>6202</v>
      </c>
      <c r="G23042" s="1" t="s">
        <v>10356</v>
      </c>
    </row>
    <row r="23043" spans="1:7" x14ac:dyDescent="0.35">
      <c r="A23043" s="1" t="s">
        <v>38693</v>
      </c>
      <c r="B23043" s="1" t="s">
        <v>38694</v>
      </c>
      <c r="C23043" s="1" t="s">
        <v>6192</v>
      </c>
      <c r="D23043" s="2">
        <v>21396</v>
      </c>
      <c r="E23043" s="1" t="s">
        <v>8613</v>
      </c>
      <c r="F23043" s="1" t="s">
        <v>6194</v>
      </c>
      <c r="G23043" s="1" t="s">
        <v>8614</v>
      </c>
    </row>
    <row r="23044" spans="1:7" x14ac:dyDescent="0.35">
      <c r="A23044" s="1" t="s">
        <v>38695</v>
      </c>
      <c r="B23044" s="1" t="s">
        <v>38694</v>
      </c>
      <c r="C23044" s="1" t="s">
        <v>6192</v>
      </c>
      <c r="D23044" s="2">
        <v>25503</v>
      </c>
      <c r="E23044" s="1" t="s">
        <v>38624</v>
      </c>
      <c r="F23044" s="1" t="s">
        <v>6198</v>
      </c>
      <c r="G23044" s="1" t="s">
        <v>10356</v>
      </c>
    </row>
    <row r="23045" spans="1:7" x14ac:dyDescent="0.35">
      <c r="A23045" s="1" t="s">
        <v>38696</v>
      </c>
      <c r="B23045" s="1" t="s">
        <v>38694</v>
      </c>
      <c r="C23045" s="1" t="s">
        <v>6201</v>
      </c>
      <c r="D23045" s="2">
        <v>32812</v>
      </c>
      <c r="E23045" s="1" t="s">
        <v>10355</v>
      </c>
      <c r="F23045" s="1" t="s">
        <v>6202</v>
      </c>
      <c r="G23045" s="1" t="s">
        <v>10356</v>
      </c>
    </row>
    <row r="23046" spans="1:7" x14ac:dyDescent="0.35">
      <c r="A23046" s="1" t="s">
        <v>38697</v>
      </c>
      <c r="B23046" s="1" t="s">
        <v>38694</v>
      </c>
      <c r="C23046" s="1" t="s">
        <v>6201</v>
      </c>
      <c r="D23046" s="2">
        <v>31115</v>
      </c>
      <c r="E23046" s="1" t="s">
        <v>10355</v>
      </c>
      <c r="F23046" s="1" t="s">
        <v>6202</v>
      </c>
      <c r="G23046" s="1" t="s">
        <v>10356</v>
      </c>
    </row>
    <row r="23047" spans="1:7" x14ac:dyDescent="0.35">
      <c r="A23047" s="1" t="s">
        <v>38698</v>
      </c>
      <c r="B23047" s="1" t="s">
        <v>38694</v>
      </c>
      <c r="C23047" s="1" t="s">
        <v>6192</v>
      </c>
      <c r="D23047" s="2">
        <v>22685</v>
      </c>
      <c r="E23047" s="1" t="s">
        <v>38624</v>
      </c>
      <c r="F23047" s="1" t="s">
        <v>6202</v>
      </c>
      <c r="G23047" s="1" t="s">
        <v>10356</v>
      </c>
    </row>
    <row r="23048" spans="1:7" x14ac:dyDescent="0.35">
      <c r="A23048" s="1" t="s">
        <v>38699</v>
      </c>
      <c r="B23048" s="1" t="s">
        <v>38700</v>
      </c>
      <c r="C23048" s="1" t="s">
        <v>6192</v>
      </c>
      <c r="D23048" s="2">
        <v>20653</v>
      </c>
      <c r="E23048" s="1" t="s">
        <v>38701</v>
      </c>
      <c r="F23048" s="1" t="s">
        <v>6194</v>
      </c>
      <c r="G23048" s="1" t="s">
        <v>10356</v>
      </c>
    </row>
    <row r="23049" spans="1:7" x14ac:dyDescent="0.35">
      <c r="A23049" s="1" t="s">
        <v>38702</v>
      </c>
      <c r="B23049" s="1" t="s">
        <v>38700</v>
      </c>
      <c r="C23049" s="1" t="s">
        <v>6192</v>
      </c>
      <c r="D23049" s="2">
        <v>27928</v>
      </c>
      <c r="E23049" s="1" t="s">
        <v>10355</v>
      </c>
      <c r="F23049" s="1" t="s">
        <v>6202</v>
      </c>
      <c r="G23049" s="1" t="s">
        <v>10356</v>
      </c>
    </row>
    <row r="23050" spans="1:7" x14ac:dyDescent="0.35">
      <c r="A23050" s="1" t="s">
        <v>38703</v>
      </c>
      <c r="B23050" s="1" t="s">
        <v>38700</v>
      </c>
      <c r="C23050" s="1" t="s">
        <v>6201</v>
      </c>
      <c r="D23050" s="2">
        <v>25314</v>
      </c>
      <c r="E23050" s="1" t="s">
        <v>38593</v>
      </c>
      <c r="F23050" s="1" t="s">
        <v>6202</v>
      </c>
      <c r="G23050" s="1" t="s">
        <v>10356</v>
      </c>
    </row>
    <row r="23051" spans="1:7" x14ac:dyDescent="0.35">
      <c r="A23051" s="1" t="s">
        <v>38704</v>
      </c>
      <c r="B23051" s="1" t="s">
        <v>38700</v>
      </c>
      <c r="C23051" s="1" t="s">
        <v>6201</v>
      </c>
      <c r="D23051" s="2">
        <v>31629</v>
      </c>
      <c r="E23051" s="1" t="s">
        <v>35359</v>
      </c>
      <c r="F23051" s="1" t="s">
        <v>6202</v>
      </c>
      <c r="G23051" s="1" t="s">
        <v>9253</v>
      </c>
    </row>
    <row r="23052" spans="1:7" x14ac:dyDescent="0.35">
      <c r="A23052" s="1" t="s">
        <v>38705</v>
      </c>
      <c r="B23052" s="1" t="s">
        <v>38700</v>
      </c>
      <c r="C23052" s="1" t="s">
        <v>6192</v>
      </c>
      <c r="D23052" s="2">
        <v>29341</v>
      </c>
      <c r="E23052" s="1" t="s">
        <v>10355</v>
      </c>
      <c r="F23052" s="1" t="s">
        <v>6202</v>
      </c>
      <c r="G23052" s="1" t="s">
        <v>10356</v>
      </c>
    </row>
    <row r="23053" spans="1:7" x14ac:dyDescent="0.35">
      <c r="A23053" s="1" t="s">
        <v>38706</v>
      </c>
      <c r="B23053" s="1" t="s">
        <v>38707</v>
      </c>
      <c r="C23053" s="1" t="s">
        <v>6192</v>
      </c>
      <c r="D23053" s="2">
        <v>28006</v>
      </c>
      <c r="E23053" s="1" t="s">
        <v>38708</v>
      </c>
      <c r="F23053" s="1" t="s">
        <v>6194</v>
      </c>
      <c r="G23053" s="1" t="s">
        <v>10356</v>
      </c>
    </row>
    <row r="23054" spans="1:7" x14ac:dyDescent="0.35">
      <c r="A23054" s="1" t="s">
        <v>38709</v>
      </c>
      <c r="B23054" s="1" t="s">
        <v>38707</v>
      </c>
      <c r="C23054" s="1" t="s">
        <v>6192</v>
      </c>
      <c r="D23054" s="2">
        <v>21589</v>
      </c>
      <c r="E23054" s="1" t="s">
        <v>38708</v>
      </c>
      <c r="F23054" s="1" t="s">
        <v>6202</v>
      </c>
      <c r="G23054" s="1" t="s">
        <v>10356</v>
      </c>
    </row>
    <row r="23055" spans="1:7" x14ac:dyDescent="0.35">
      <c r="A23055" s="1" t="s">
        <v>38710</v>
      </c>
      <c r="B23055" s="1" t="s">
        <v>38707</v>
      </c>
      <c r="C23055" s="1" t="s">
        <v>6192</v>
      </c>
      <c r="D23055" s="2">
        <v>29448</v>
      </c>
      <c r="E23055" s="1" t="s">
        <v>10355</v>
      </c>
      <c r="F23055" s="1" t="s">
        <v>6202</v>
      </c>
      <c r="G23055" s="1" t="s">
        <v>10356</v>
      </c>
    </row>
    <row r="23056" spans="1:7" x14ac:dyDescent="0.35">
      <c r="A23056" s="1" t="s">
        <v>38711</v>
      </c>
      <c r="B23056" s="1" t="s">
        <v>38712</v>
      </c>
      <c r="C23056" s="1" t="s">
        <v>6192</v>
      </c>
      <c r="D23056" s="2">
        <v>25062</v>
      </c>
      <c r="E23056" s="1" t="s">
        <v>38713</v>
      </c>
      <c r="F23056" s="1" t="s">
        <v>6194</v>
      </c>
      <c r="G23056" s="1" t="s">
        <v>10356</v>
      </c>
    </row>
    <row r="23057" spans="1:7" x14ac:dyDescent="0.35">
      <c r="A23057" s="1" t="s">
        <v>38714</v>
      </c>
      <c r="B23057" s="1" t="s">
        <v>38712</v>
      </c>
      <c r="C23057" s="1" t="s">
        <v>6192</v>
      </c>
      <c r="D23057" s="2">
        <v>23981</v>
      </c>
      <c r="E23057" s="1" t="s">
        <v>10355</v>
      </c>
      <c r="F23057" s="1" t="s">
        <v>6202</v>
      </c>
      <c r="G23057" s="1" t="s">
        <v>10356</v>
      </c>
    </row>
    <row r="23058" spans="1:7" x14ac:dyDescent="0.35">
      <c r="A23058" s="1" t="s">
        <v>38715</v>
      </c>
      <c r="B23058" s="1" t="s">
        <v>38712</v>
      </c>
      <c r="C23058" s="1" t="s">
        <v>6192</v>
      </c>
      <c r="D23058" s="2">
        <v>29417</v>
      </c>
      <c r="E23058" s="1" t="s">
        <v>10355</v>
      </c>
      <c r="F23058" s="1" t="s">
        <v>6202</v>
      </c>
      <c r="G23058" s="1" t="s">
        <v>10356</v>
      </c>
    </row>
    <row r="23059" spans="1:7" x14ac:dyDescent="0.35">
      <c r="A23059" s="1" t="s">
        <v>38716</v>
      </c>
      <c r="B23059" s="1" t="s">
        <v>38717</v>
      </c>
      <c r="C23059" s="1" t="s">
        <v>6192</v>
      </c>
      <c r="D23059" s="2">
        <v>24361</v>
      </c>
      <c r="E23059" s="1" t="s">
        <v>10355</v>
      </c>
      <c r="F23059" s="1" t="s">
        <v>6194</v>
      </c>
      <c r="G23059" s="1" t="s">
        <v>10356</v>
      </c>
    </row>
    <row r="23060" spans="1:7" x14ac:dyDescent="0.35">
      <c r="A23060" s="1" t="s">
        <v>38718</v>
      </c>
      <c r="B23060" s="1" t="s">
        <v>38717</v>
      </c>
      <c r="C23060" s="1" t="s">
        <v>6192</v>
      </c>
      <c r="D23060" s="2">
        <v>29624</v>
      </c>
      <c r="E23060" s="1" t="s">
        <v>7432</v>
      </c>
      <c r="F23060" s="1" t="s">
        <v>6198</v>
      </c>
      <c r="G23060" s="1" t="s">
        <v>6770</v>
      </c>
    </row>
    <row r="23061" spans="1:7" x14ac:dyDescent="0.35">
      <c r="A23061" s="1" t="s">
        <v>38719</v>
      </c>
      <c r="B23061" s="1" t="s">
        <v>38717</v>
      </c>
      <c r="C23061" s="1" t="s">
        <v>6201</v>
      </c>
      <c r="D23061" s="2">
        <v>31343</v>
      </c>
      <c r="E23061" s="1" t="s">
        <v>10355</v>
      </c>
      <c r="F23061" s="1" t="s">
        <v>6202</v>
      </c>
      <c r="G23061" s="1" t="s">
        <v>10356</v>
      </c>
    </row>
    <row r="23062" spans="1:7" x14ac:dyDescent="0.35">
      <c r="A23062" s="1" t="s">
        <v>38720</v>
      </c>
      <c r="B23062" s="1" t="s">
        <v>38717</v>
      </c>
      <c r="C23062" s="1" t="s">
        <v>6192</v>
      </c>
      <c r="D23062" s="2">
        <v>31940</v>
      </c>
      <c r="E23062" s="1" t="s">
        <v>10355</v>
      </c>
      <c r="F23062" s="1" t="s">
        <v>6202</v>
      </c>
      <c r="G23062" s="1" t="s">
        <v>10356</v>
      </c>
    </row>
    <row r="23063" spans="1:7" x14ac:dyDescent="0.35">
      <c r="A23063" s="1" t="s">
        <v>38721</v>
      </c>
      <c r="B23063" s="1" t="s">
        <v>38717</v>
      </c>
      <c r="C23063" s="1" t="s">
        <v>6201</v>
      </c>
      <c r="D23063" s="2">
        <v>31852</v>
      </c>
      <c r="E23063" s="1" t="s">
        <v>10355</v>
      </c>
      <c r="F23063" s="1" t="s">
        <v>6202</v>
      </c>
      <c r="G23063" s="1" t="s">
        <v>10356</v>
      </c>
    </row>
    <row r="23064" spans="1:7" x14ac:dyDescent="0.35">
      <c r="A23064" s="1" t="s">
        <v>38722</v>
      </c>
      <c r="B23064" s="1" t="s">
        <v>38723</v>
      </c>
      <c r="C23064" s="1" t="s">
        <v>6192</v>
      </c>
      <c r="D23064" s="2">
        <v>23405</v>
      </c>
      <c r="E23064" s="1" t="s">
        <v>38724</v>
      </c>
      <c r="F23064" s="1" t="s">
        <v>6194</v>
      </c>
      <c r="G23064" s="1" t="s">
        <v>10356</v>
      </c>
    </row>
    <row r="23065" spans="1:7" x14ac:dyDescent="0.35">
      <c r="A23065" s="1" t="s">
        <v>38725</v>
      </c>
      <c r="B23065" s="1" t="s">
        <v>38723</v>
      </c>
      <c r="C23065" s="1" t="s">
        <v>6192</v>
      </c>
      <c r="D23065" s="2">
        <v>18465</v>
      </c>
      <c r="E23065" s="1" t="s">
        <v>38724</v>
      </c>
      <c r="F23065" s="1" t="s">
        <v>6202</v>
      </c>
      <c r="G23065" s="1" t="s">
        <v>10356</v>
      </c>
    </row>
    <row r="23066" spans="1:7" x14ac:dyDescent="0.35">
      <c r="A23066" s="1" t="s">
        <v>38726</v>
      </c>
      <c r="B23066" s="1" t="s">
        <v>38723</v>
      </c>
      <c r="C23066" s="1" t="s">
        <v>6192</v>
      </c>
      <c r="D23066" s="2">
        <v>31604</v>
      </c>
      <c r="E23066" s="1" t="s">
        <v>35738</v>
      </c>
      <c r="F23066" s="1" t="s">
        <v>6202</v>
      </c>
      <c r="G23066" s="1" t="s">
        <v>9253</v>
      </c>
    </row>
    <row r="23067" spans="1:7" x14ac:dyDescent="0.35">
      <c r="A23067" s="1" t="s">
        <v>38727</v>
      </c>
      <c r="B23067" s="1" t="s">
        <v>38728</v>
      </c>
      <c r="C23067" s="1" t="s">
        <v>6192</v>
      </c>
      <c r="D23067" s="2">
        <v>21898</v>
      </c>
      <c r="E23067" s="1" t="s">
        <v>7432</v>
      </c>
      <c r="F23067" s="1" t="s">
        <v>6194</v>
      </c>
      <c r="G23067" s="1" t="s">
        <v>6770</v>
      </c>
    </row>
    <row r="23068" spans="1:7" x14ac:dyDescent="0.35">
      <c r="A23068" s="1" t="s">
        <v>38729</v>
      </c>
      <c r="B23068" s="1" t="s">
        <v>38728</v>
      </c>
      <c r="C23068" s="1" t="s">
        <v>6192</v>
      </c>
      <c r="D23068" s="2">
        <v>29268</v>
      </c>
      <c r="E23068" s="1" t="s">
        <v>35738</v>
      </c>
      <c r="F23068" s="1" t="s">
        <v>6202</v>
      </c>
      <c r="G23068" s="1" t="s">
        <v>9253</v>
      </c>
    </row>
    <row r="23069" spans="1:7" x14ac:dyDescent="0.35">
      <c r="A23069" s="1" t="s">
        <v>38730</v>
      </c>
      <c r="B23069" s="1" t="s">
        <v>38728</v>
      </c>
      <c r="C23069" s="1" t="s">
        <v>6192</v>
      </c>
      <c r="D23069" s="2">
        <v>18977</v>
      </c>
      <c r="E23069" s="1" t="s">
        <v>38731</v>
      </c>
      <c r="F23069" s="1" t="s">
        <v>6202</v>
      </c>
      <c r="G23069" s="1" t="s">
        <v>10356</v>
      </c>
    </row>
    <row r="23070" spans="1:7" x14ac:dyDescent="0.35">
      <c r="A23070" s="1" t="s">
        <v>38732</v>
      </c>
      <c r="B23070" s="1" t="s">
        <v>38733</v>
      </c>
      <c r="C23070" s="1" t="s">
        <v>6192</v>
      </c>
      <c r="D23070" s="2">
        <v>23666</v>
      </c>
      <c r="E23070" s="1" t="s">
        <v>38734</v>
      </c>
      <c r="F23070" s="1" t="s">
        <v>6194</v>
      </c>
      <c r="G23070" s="1" t="s">
        <v>10356</v>
      </c>
    </row>
    <row r="23071" spans="1:7" x14ac:dyDescent="0.35">
      <c r="A23071" s="1" t="s">
        <v>38735</v>
      </c>
      <c r="B23071" s="1" t="s">
        <v>38733</v>
      </c>
      <c r="C23071" s="1" t="s">
        <v>6201</v>
      </c>
      <c r="D23071" s="2">
        <v>25760</v>
      </c>
      <c r="E23071" s="1" t="s">
        <v>38593</v>
      </c>
      <c r="F23071" s="1" t="s">
        <v>6202</v>
      </c>
      <c r="G23071" s="1" t="s">
        <v>10356</v>
      </c>
    </row>
    <row r="23072" spans="1:7" x14ac:dyDescent="0.35">
      <c r="A23072" s="1" t="s">
        <v>38736</v>
      </c>
      <c r="B23072" s="1" t="s">
        <v>38733</v>
      </c>
      <c r="C23072" s="1" t="s">
        <v>6192</v>
      </c>
      <c r="D23072" s="2">
        <v>29762</v>
      </c>
      <c r="E23072" s="1" t="s">
        <v>38593</v>
      </c>
      <c r="F23072" s="1" t="s">
        <v>6202</v>
      </c>
      <c r="G23072" s="1" t="s">
        <v>10356</v>
      </c>
    </row>
    <row r="23073" spans="1:7" x14ac:dyDescent="0.35">
      <c r="A23073" s="1" t="s">
        <v>38737</v>
      </c>
      <c r="B23073" s="1" t="s">
        <v>38733</v>
      </c>
      <c r="C23073" s="1" t="s">
        <v>6192</v>
      </c>
      <c r="D23073" s="2">
        <v>26336</v>
      </c>
      <c r="E23073" s="1" t="s">
        <v>35359</v>
      </c>
      <c r="F23073" s="1" t="s">
        <v>6202</v>
      </c>
      <c r="G23073" s="1" t="s">
        <v>9253</v>
      </c>
    </row>
    <row r="23074" spans="1:7" x14ac:dyDescent="0.35">
      <c r="A23074" s="1" t="s">
        <v>38738</v>
      </c>
      <c r="B23074" s="1" t="s">
        <v>38739</v>
      </c>
      <c r="C23074" s="1" t="s">
        <v>6192</v>
      </c>
      <c r="D23074" s="2">
        <v>18227</v>
      </c>
      <c r="E23074" s="1" t="s">
        <v>38740</v>
      </c>
      <c r="F23074" s="1" t="s">
        <v>6194</v>
      </c>
      <c r="G23074" s="1" t="s">
        <v>10356</v>
      </c>
    </row>
    <row r="23075" spans="1:7" x14ac:dyDescent="0.35">
      <c r="A23075" s="1" t="s">
        <v>38741</v>
      </c>
      <c r="B23075" s="1" t="s">
        <v>38739</v>
      </c>
      <c r="C23075" s="1" t="s">
        <v>6192</v>
      </c>
      <c r="D23075" s="2">
        <v>19779</v>
      </c>
      <c r="E23075" s="1" t="s">
        <v>38740</v>
      </c>
      <c r="F23075" s="1" t="s">
        <v>6198</v>
      </c>
      <c r="G23075" s="1" t="s">
        <v>10356</v>
      </c>
    </row>
    <row r="23076" spans="1:7" x14ac:dyDescent="0.35">
      <c r="A23076" s="1" t="s">
        <v>38742</v>
      </c>
      <c r="B23076" s="1" t="s">
        <v>38739</v>
      </c>
      <c r="C23076" s="1" t="s">
        <v>6192</v>
      </c>
      <c r="D23076" s="2">
        <v>30126</v>
      </c>
      <c r="E23076" s="1" t="s">
        <v>10355</v>
      </c>
      <c r="F23076" s="1" t="s">
        <v>6202</v>
      </c>
      <c r="G23076" s="1" t="s">
        <v>10356</v>
      </c>
    </row>
    <row r="23077" spans="1:7" x14ac:dyDescent="0.35">
      <c r="A23077" s="1" t="s">
        <v>38743</v>
      </c>
      <c r="B23077" s="1" t="s">
        <v>38739</v>
      </c>
      <c r="C23077" s="1" t="s">
        <v>6201</v>
      </c>
      <c r="D23077" s="2">
        <v>25649</v>
      </c>
      <c r="E23077" s="1" t="s">
        <v>6193</v>
      </c>
      <c r="F23077" s="1" t="s">
        <v>6202</v>
      </c>
      <c r="G23077" s="1" t="s">
        <v>6195</v>
      </c>
    </row>
    <row r="23078" spans="1:7" x14ac:dyDescent="0.35">
      <c r="A23078" s="1" t="s">
        <v>38744</v>
      </c>
      <c r="B23078" s="1" t="s">
        <v>38739</v>
      </c>
      <c r="C23078" s="1" t="s">
        <v>6201</v>
      </c>
      <c r="D23078" s="2">
        <v>29128</v>
      </c>
      <c r="E23078" s="1" t="s">
        <v>10355</v>
      </c>
      <c r="F23078" s="1" t="s">
        <v>6202</v>
      </c>
      <c r="G23078" s="1" t="s">
        <v>10356</v>
      </c>
    </row>
    <row r="23079" spans="1:7" x14ac:dyDescent="0.35">
      <c r="A23079" s="1" t="s">
        <v>38745</v>
      </c>
      <c r="B23079" s="1" t="s">
        <v>38746</v>
      </c>
      <c r="C23079" s="1" t="s">
        <v>6192</v>
      </c>
      <c r="D23079" s="2">
        <v>27193</v>
      </c>
      <c r="E23079" s="1" t="s">
        <v>10355</v>
      </c>
      <c r="F23079" s="1" t="s">
        <v>6194</v>
      </c>
      <c r="G23079" s="1" t="s">
        <v>10356</v>
      </c>
    </row>
    <row r="23080" spans="1:7" x14ac:dyDescent="0.35">
      <c r="A23080" s="1" t="s">
        <v>38747</v>
      </c>
      <c r="B23080" s="1" t="s">
        <v>38746</v>
      </c>
      <c r="C23080" s="1" t="s">
        <v>6192</v>
      </c>
      <c r="D23080" s="2">
        <v>24537</v>
      </c>
      <c r="E23080" s="1" t="s">
        <v>38748</v>
      </c>
      <c r="F23080" s="1" t="s">
        <v>6198</v>
      </c>
      <c r="G23080" s="1" t="s">
        <v>10356</v>
      </c>
    </row>
    <row r="23081" spans="1:7" x14ac:dyDescent="0.35">
      <c r="A23081" s="1" t="s">
        <v>38749</v>
      </c>
      <c r="B23081" s="1" t="s">
        <v>38746</v>
      </c>
      <c r="C23081" s="1" t="s">
        <v>6201</v>
      </c>
      <c r="D23081" s="2">
        <v>26336</v>
      </c>
      <c r="E23081" s="1" t="s">
        <v>10355</v>
      </c>
      <c r="F23081" s="1" t="s">
        <v>6202</v>
      </c>
      <c r="G23081" s="1" t="s">
        <v>10356</v>
      </c>
    </row>
    <row r="23082" spans="1:7" x14ac:dyDescent="0.35">
      <c r="A23082" s="1" t="s">
        <v>38750</v>
      </c>
      <c r="B23082" s="1" t="s">
        <v>38751</v>
      </c>
      <c r="C23082" s="1" t="s">
        <v>6192</v>
      </c>
      <c r="D23082" s="2">
        <v>23405</v>
      </c>
      <c r="E23082" s="1" t="s">
        <v>8640</v>
      </c>
      <c r="F23082" s="1" t="s">
        <v>6194</v>
      </c>
      <c r="G23082" s="1" t="s">
        <v>8641</v>
      </c>
    </row>
    <row r="23083" spans="1:7" x14ac:dyDescent="0.35">
      <c r="A23083" s="1" t="s">
        <v>38752</v>
      </c>
      <c r="B23083" s="1" t="s">
        <v>38751</v>
      </c>
      <c r="C23083" s="1" t="s">
        <v>6192</v>
      </c>
      <c r="D23083" s="2">
        <v>30505</v>
      </c>
      <c r="E23083" s="1" t="s">
        <v>9252</v>
      </c>
      <c r="F23083" s="1" t="s">
        <v>6202</v>
      </c>
      <c r="G23083" s="1" t="s">
        <v>9253</v>
      </c>
    </row>
    <row r="23084" spans="1:7" x14ac:dyDescent="0.35">
      <c r="A23084" s="1" t="s">
        <v>38753</v>
      </c>
      <c r="B23084" s="1" t="s">
        <v>38751</v>
      </c>
      <c r="C23084" s="1" t="s">
        <v>6201</v>
      </c>
      <c r="D23084" s="2">
        <v>27465</v>
      </c>
      <c r="E23084" s="1" t="s">
        <v>10355</v>
      </c>
      <c r="F23084" s="1" t="s">
        <v>6202</v>
      </c>
      <c r="G23084" s="1" t="s">
        <v>10356</v>
      </c>
    </row>
    <row r="23085" spans="1:7" x14ac:dyDescent="0.35">
      <c r="A23085" s="1" t="s">
        <v>38754</v>
      </c>
      <c r="B23085" s="1" t="s">
        <v>38755</v>
      </c>
      <c r="C23085" s="1" t="s">
        <v>6192</v>
      </c>
      <c r="D23085" s="2">
        <v>24493</v>
      </c>
      <c r="E23085" s="1" t="s">
        <v>7491</v>
      </c>
      <c r="F23085" s="1" t="s">
        <v>6194</v>
      </c>
      <c r="G23085" s="1" t="s">
        <v>7492</v>
      </c>
    </row>
    <row r="23086" spans="1:7" x14ac:dyDescent="0.35">
      <c r="A23086" s="1" t="s">
        <v>37373</v>
      </c>
      <c r="B23086" s="1" t="s">
        <v>38755</v>
      </c>
      <c r="C23086" s="1" t="s">
        <v>6192</v>
      </c>
      <c r="D23086" s="2">
        <v>30407</v>
      </c>
      <c r="E23086" s="1" t="s">
        <v>10355</v>
      </c>
      <c r="F23086" s="1" t="s">
        <v>6202</v>
      </c>
      <c r="G23086" s="1" t="s">
        <v>10356</v>
      </c>
    </row>
    <row r="23087" spans="1:7" x14ac:dyDescent="0.35">
      <c r="A23087" s="1" t="s">
        <v>38756</v>
      </c>
      <c r="B23087" s="1" t="s">
        <v>38755</v>
      </c>
      <c r="C23087" s="1" t="s">
        <v>6192</v>
      </c>
      <c r="D23087" s="2">
        <v>22695</v>
      </c>
      <c r="E23087" s="1" t="s">
        <v>10355</v>
      </c>
      <c r="F23087" s="1" t="s">
        <v>6202</v>
      </c>
      <c r="G23087" s="1" t="s">
        <v>10356</v>
      </c>
    </row>
    <row r="23088" spans="1:7" x14ac:dyDescent="0.35">
      <c r="A23088" s="1" t="s">
        <v>38757</v>
      </c>
      <c r="B23088" s="1" t="s">
        <v>38758</v>
      </c>
      <c r="C23088" s="1" t="s">
        <v>6192</v>
      </c>
      <c r="D23088" s="2">
        <v>29055</v>
      </c>
      <c r="E23088" s="1" t="s">
        <v>38759</v>
      </c>
      <c r="F23088" s="1" t="s">
        <v>6194</v>
      </c>
      <c r="G23088" s="1" t="s">
        <v>10356</v>
      </c>
    </row>
    <row r="23089" spans="1:7" x14ac:dyDescent="0.35">
      <c r="A23089" s="1" t="s">
        <v>38760</v>
      </c>
      <c r="B23089" s="1" t="s">
        <v>38758</v>
      </c>
      <c r="C23089" s="1" t="s">
        <v>6192</v>
      </c>
      <c r="D23089" s="2">
        <v>21051</v>
      </c>
      <c r="E23089" s="1" t="s">
        <v>38759</v>
      </c>
      <c r="F23089" s="1" t="s">
        <v>6202</v>
      </c>
      <c r="G23089" s="1" t="s">
        <v>10356</v>
      </c>
    </row>
    <row r="23090" spans="1:7" x14ac:dyDescent="0.35">
      <c r="A23090" s="1" t="s">
        <v>38761</v>
      </c>
      <c r="B23090" s="1" t="s">
        <v>38758</v>
      </c>
      <c r="C23090" s="1" t="s">
        <v>6192</v>
      </c>
      <c r="D23090" s="2">
        <v>32267</v>
      </c>
      <c r="E23090" s="1" t="s">
        <v>10355</v>
      </c>
      <c r="F23090" s="1" t="s">
        <v>6202</v>
      </c>
      <c r="G23090" s="1" t="s">
        <v>10356</v>
      </c>
    </row>
    <row r="23091" spans="1:7" x14ac:dyDescent="0.35">
      <c r="A23091" s="1" t="s">
        <v>38762</v>
      </c>
      <c r="B23091" s="1" t="s">
        <v>38763</v>
      </c>
      <c r="C23091" s="1" t="s">
        <v>6192</v>
      </c>
      <c r="D23091" s="2">
        <v>26404</v>
      </c>
      <c r="E23091" s="1" t="s">
        <v>38764</v>
      </c>
      <c r="F23091" s="1" t="s">
        <v>6194</v>
      </c>
      <c r="G23091" s="1" t="s">
        <v>10356</v>
      </c>
    </row>
    <row r="23092" spans="1:7" x14ac:dyDescent="0.35">
      <c r="A23092" s="1" t="s">
        <v>38765</v>
      </c>
      <c r="B23092" s="1" t="s">
        <v>38763</v>
      </c>
      <c r="C23092" s="1" t="s">
        <v>6192</v>
      </c>
      <c r="D23092" s="2">
        <v>19036</v>
      </c>
      <c r="E23092" s="1" t="s">
        <v>38766</v>
      </c>
      <c r="F23092" s="1" t="s">
        <v>6198</v>
      </c>
      <c r="G23092" s="1" t="s">
        <v>10356</v>
      </c>
    </row>
    <row r="23093" spans="1:7" x14ac:dyDescent="0.35">
      <c r="A23093" s="1" t="s">
        <v>38767</v>
      </c>
      <c r="B23093" s="1" t="s">
        <v>38763</v>
      </c>
      <c r="C23093" s="1" t="s">
        <v>6192</v>
      </c>
      <c r="D23093" s="2">
        <v>23312</v>
      </c>
      <c r="E23093" s="1" t="s">
        <v>38766</v>
      </c>
      <c r="F23093" s="1" t="s">
        <v>6202</v>
      </c>
      <c r="G23093" s="1" t="s">
        <v>10356</v>
      </c>
    </row>
    <row r="23094" spans="1:7" x14ac:dyDescent="0.35">
      <c r="A23094" s="1" t="s">
        <v>38768</v>
      </c>
      <c r="B23094" s="1" t="s">
        <v>38769</v>
      </c>
      <c r="C23094" s="1" t="s">
        <v>6192</v>
      </c>
      <c r="D23094" s="2">
        <v>27614</v>
      </c>
      <c r="E23094" s="1" t="s">
        <v>7491</v>
      </c>
      <c r="F23094" s="1" t="s">
        <v>6194</v>
      </c>
      <c r="G23094" s="1" t="s">
        <v>7492</v>
      </c>
    </row>
    <row r="23095" spans="1:7" x14ac:dyDescent="0.35">
      <c r="A23095" s="1" t="s">
        <v>38770</v>
      </c>
      <c r="B23095" s="1" t="s">
        <v>38771</v>
      </c>
      <c r="C23095" s="1" t="s">
        <v>6192</v>
      </c>
      <c r="D23095" s="2">
        <v>21753</v>
      </c>
      <c r="E23095" s="1" t="s">
        <v>38772</v>
      </c>
      <c r="F23095" s="1" t="s">
        <v>6194</v>
      </c>
      <c r="G23095" s="1" t="s">
        <v>10356</v>
      </c>
    </row>
    <row r="23096" spans="1:7" x14ac:dyDescent="0.35">
      <c r="A23096" s="1" t="s">
        <v>38773</v>
      </c>
      <c r="B23096" s="1" t="s">
        <v>38771</v>
      </c>
      <c r="C23096" s="1" t="s">
        <v>6192</v>
      </c>
      <c r="D23096" s="2">
        <v>24046</v>
      </c>
      <c r="E23096" s="1" t="s">
        <v>38772</v>
      </c>
      <c r="F23096" s="1" t="s">
        <v>6198</v>
      </c>
      <c r="G23096" s="1" t="s">
        <v>10356</v>
      </c>
    </row>
    <row r="23097" spans="1:7" x14ac:dyDescent="0.35">
      <c r="A23097" s="1" t="s">
        <v>38774</v>
      </c>
      <c r="B23097" s="1" t="s">
        <v>38771</v>
      </c>
      <c r="C23097" s="1" t="s">
        <v>6201</v>
      </c>
      <c r="D23097" s="2">
        <v>34652</v>
      </c>
      <c r="E23097" s="1" t="s">
        <v>7432</v>
      </c>
      <c r="F23097" s="1" t="s">
        <v>6202</v>
      </c>
      <c r="G23097" s="1" t="s">
        <v>6770</v>
      </c>
    </row>
    <row r="23098" spans="1:7" x14ac:dyDescent="0.35">
      <c r="A23098" s="1" t="s">
        <v>38775</v>
      </c>
      <c r="B23098" s="1" t="s">
        <v>38771</v>
      </c>
      <c r="C23098" s="1" t="s">
        <v>6201</v>
      </c>
      <c r="D23098" s="2">
        <v>28745</v>
      </c>
      <c r="E23098" s="1" t="s">
        <v>10355</v>
      </c>
      <c r="F23098" s="1" t="s">
        <v>6202</v>
      </c>
      <c r="G23098" s="1" t="s">
        <v>10356</v>
      </c>
    </row>
    <row r="23099" spans="1:7" x14ac:dyDescent="0.35">
      <c r="A23099" s="1" t="s">
        <v>38776</v>
      </c>
      <c r="B23099" s="1" t="s">
        <v>38771</v>
      </c>
      <c r="C23099" s="1" t="s">
        <v>6192</v>
      </c>
      <c r="D23099" s="2">
        <v>26346</v>
      </c>
      <c r="E23099" s="1" t="s">
        <v>38593</v>
      </c>
      <c r="F23099" s="1" t="s">
        <v>6202</v>
      </c>
      <c r="G23099" s="1" t="s">
        <v>10356</v>
      </c>
    </row>
    <row r="23100" spans="1:7" x14ac:dyDescent="0.35">
      <c r="A23100" s="1" t="s">
        <v>38777</v>
      </c>
      <c r="B23100" s="1" t="s">
        <v>38778</v>
      </c>
      <c r="C23100" s="1" t="s">
        <v>6192</v>
      </c>
      <c r="D23100" s="2">
        <v>30106</v>
      </c>
      <c r="E23100" s="1" t="s">
        <v>9252</v>
      </c>
      <c r="F23100" s="1" t="s">
        <v>6194</v>
      </c>
      <c r="G23100" s="1" t="s">
        <v>9253</v>
      </c>
    </row>
    <row r="23101" spans="1:7" x14ac:dyDescent="0.35">
      <c r="A23101" s="1" t="s">
        <v>38779</v>
      </c>
      <c r="B23101" s="1" t="s">
        <v>38778</v>
      </c>
      <c r="C23101" s="1" t="s">
        <v>6201</v>
      </c>
      <c r="D23101" s="2">
        <v>29843</v>
      </c>
      <c r="E23101" s="1" t="s">
        <v>9252</v>
      </c>
      <c r="F23101" s="1" t="s">
        <v>6198</v>
      </c>
      <c r="G23101" s="1" t="s">
        <v>9253</v>
      </c>
    </row>
    <row r="23102" spans="1:7" x14ac:dyDescent="0.35">
      <c r="A23102" s="1" t="s">
        <v>38780</v>
      </c>
      <c r="B23102" s="1" t="s">
        <v>38778</v>
      </c>
      <c r="C23102" s="1" t="s">
        <v>6192</v>
      </c>
      <c r="D23102" s="2">
        <v>30367</v>
      </c>
      <c r="E23102" s="1" t="s">
        <v>9252</v>
      </c>
      <c r="F23102" s="1" t="s">
        <v>6202</v>
      </c>
      <c r="G23102" s="1" t="s">
        <v>9253</v>
      </c>
    </row>
    <row r="23103" spans="1:7" x14ac:dyDescent="0.35">
      <c r="A23103" s="1" t="s">
        <v>38781</v>
      </c>
      <c r="B23103" s="1" t="s">
        <v>38778</v>
      </c>
      <c r="C23103" s="1" t="s">
        <v>6201</v>
      </c>
      <c r="D23103" s="2">
        <v>30338</v>
      </c>
      <c r="E23103" s="1" t="s">
        <v>9252</v>
      </c>
      <c r="F23103" s="1" t="s">
        <v>6202</v>
      </c>
      <c r="G23103" s="1" t="s">
        <v>9253</v>
      </c>
    </row>
    <row r="23104" spans="1:7" x14ac:dyDescent="0.35">
      <c r="A23104" s="1" t="s">
        <v>38782</v>
      </c>
      <c r="B23104" s="1" t="s">
        <v>38778</v>
      </c>
      <c r="C23104" s="1" t="s">
        <v>6192</v>
      </c>
      <c r="D23104" s="2">
        <v>32352</v>
      </c>
      <c r="E23104" s="1" t="s">
        <v>35738</v>
      </c>
      <c r="F23104" s="1" t="s">
        <v>6202</v>
      </c>
      <c r="G23104" s="1" t="s">
        <v>9253</v>
      </c>
    </row>
    <row r="23105" spans="1:7" x14ac:dyDescent="0.35">
      <c r="A23105" s="1" t="s">
        <v>38783</v>
      </c>
      <c r="B23105" s="1" t="s">
        <v>38784</v>
      </c>
      <c r="C23105" s="1" t="s">
        <v>6192</v>
      </c>
      <c r="D23105" s="2">
        <v>20838</v>
      </c>
      <c r="E23105" s="1" t="s">
        <v>38785</v>
      </c>
      <c r="F23105" s="1" t="s">
        <v>6194</v>
      </c>
      <c r="G23105" s="1" t="s">
        <v>10356</v>
      </c>
    </row>
    <row r="23106" spans="1:7" x14ac:dyDescent="0.35">
      <c r="A23106" s="1" t="s">
        <v>38786</v>
      </c>
      <c r="B23106" s="1" t="s">
        <v>38784</v>
      </c>
      <c r="C23106" s="1" t="s">
        <v>6192</v>
      </c>
      <c r="D23106" s="2">
        <v>28317</v>
      </c>
      <c r="E23106" s="1" t="s">
        <v>38593</v>
      </c>
      <c r="F23106" s="1" t="s">
        <v>6202</v>
      </c>
      <c r="G23106" s="1" t="s">
        <v>10356</v>
      </c>
    </row>
    <row r="23107" spans="1:7" x14ac:dyDescent="0.35">
      <c r="A23107" s="1" t="s">
        <v>38787</v>
      </c>
      <c r="B23107" s="1" t="s">
        <v>38784</v>
      </c>
      <c r="C23107" s="1" t="s">
        <v>6201</v>
      </c>
      <c r="D23107" s="2">
        <v>36577</v>
      </c>
      <c r="E23107" s="1" t="s">
        <v>38701</v>
      </c>
      <c r="F23107" s="1" t="s">
        <v>6202</v>
      </c>
      <c r="G23107" s="1" t="s">
        <v>10356</v>
      </c>
    </row>
    <row r="23108" spans="1:7" x14ac:dyDescent="0.35">
      <c r="A23108" s="1" t="s">
        <v>38788</v>
      </c>
      <c r="B23108" s="1" t="s">
        <v>38789</v>
      </c>
      <c r="C23108" s="1" t="s">
        <v>6192</v>
      </c>
      <c r="D23108" s="2">
        <v>26094</v>
      </c>
      <c r="E23108" s="1" t="s">
        <v>38790</v>
      </c>
      <c r="F23108" s="1" t="s">
        <v>6194</v>
      </c>
      <c r="G23108" s="1" t="s">
        <v>10356</v>
      </c>
    </row>
    <row r="23109" spans="1:7" x14ac:dyDescent="0.35">
      <c r="A23109" s="1" t="s">
        <v>38791</v>
      </c>
      <c r="B23109" s="1" t="s">
        <v>38789</v>
      </c>
      <c r="C23109" s="1" t="s">
        <v>6201</v>
      </c>
      <c r="D23109" s="2">
        <v>32317</v>
      </c>
      <c r="E23109" s="1" t="s">
        <v>10355</v>
      </c>
      <c r="F23109" s="1" t="s">
        <v>6202</v>
      </c>
      <c r="G23109" s="1" t="s">
        <v>10356</v>
      </c>
    </row>
    <row r="23110" spans="1:7" x14ac:dyDescent="0.35">
      <c r="A23110" s="1" t="s">
        <v>38792</v>
      </c>
      <c r="B23110" s="1" t="s">
        <v>38789</v>
      </c>
      <c r="C23110" s="1" t="s">
        <v>6201</v>
      </c>
      <c r="D23110" s="2">
        <v>24079</v>
      </c>
      <c r="E23110" s="1" t="s">
        <v>7432</v>
      </c>
      <c r="F23110" s="1" t="s">
        <v>6202</v>
      </c>
      <c r="G23110" s="1" t="s">
        <v>6770</v>
      </c>
    </row>
    <row r="23111" spans="1:7" x14ac:dyDescent="0.35">
      <c r="A23111" s="1" t="s">
        <v>38793</v>
      </c>
      <c r="B23111" s="1" t="s">
        <v>38794</v>
      </c>
      <c r="C23111" s="1" t="s">
        <v>6192</v>
      </c>
      <c r="D23111" s="2">
        <v>27983</v>
      </c>
      <c r="E23111" s="1" t="s">
        <v>10355</v>
      </c>
      <c r="F23111" s="1" t="s">
        <v>6194</v>
      </c>
      <c r="G23111" s="1" t="s">
        <v>10356</v>
      </c>
    </row>
    <row r="23112" spans="1:7" x14ac:dyDescent="0.35">
      <c r="A23112" s="1" t="s">
        <v>38795</v>
      </c>
      <c r="B23112" s="1" t="s">
        <v>38794</v>
      </c>
      <c r="C23112" s="1" t="s">
        <v>6192</v>
      </c>
      <c r="D23112" s="2">
        <v>23270</v>
      </c>
      <c r="E23112" s="1" t="s">
        <v>7739</v>
      </c>
      <c r="F23112" s="1" t="s">
        <v>6198</v>
      </c>
      <c r="G23112" s="1" t="s">
        <v>7740</v>
      </c>
    </row>
    <row r="23113" spans="1:7" x14ac:dyDescent="0.35">
      <c r="A23113" s="1" t="s">
        <v>38796</v>
      </c>
      <c r="B23113" s="1" t="s">
        <v>38794</v>
      </c>
      <c r="C23113" s="1" t="s">
        <v>6201</v>
      </c>
      <c r="D23113" s="2">
        <v>29699</v>
      </c>
      <c r="E23113" s="1" t="s">
        <v>10355</v>
      </c>
      <c r="F23113" s="1" t="s">
        <v>6202</v>
      </c>
      <c r="G23113" s="1" t="s">
        <v>10356</v>
      </c>
    </row>
    <row r="23114" spans="1:7" x14ac:dyDescent="0.35">
      <c r="A23114" s="1" t="s">
        <v>38797</v>
      </c>
      <c r="B23114" s="1" t="s">
        <v>38798</v>
      </c>
      <c r="C23114" s="1" t="s">
        <v>6192</v>
      </c>
      <c r="D23114" s="2">
        <v>22956</v>
      </c>
      <c r="E23114" s="1" t="s">
        <v>38799</v>
      </c>
      <c r="F23114" s="1" t="s">
        <v>6194</v>
      </c>
      <c r="G23114" s="1" t="s">
        <v>10356</v>
      </c>
    </row>
    <row r="23115" spans="1:7" x14ac:dyDescent="0.35">
      <c r="A23115" s="1" t="s">
        <v>38800</v>
      </c>
      <c r="B23115" s="1" t="s">
        <v>38798</v>
      </c>
      <c r="C23115" s="1" t="s">
        <v>6201</v>
      </c>
      <c r="D23115" s="2">
        <v>29022</v>
      </c>
      <c r="E23115" s="1" t="s">
        <v>32828</v>
      </c>
      <c r="F23115" s="1" t="s">
        <v>6198</v>
      </c>
      <c r="G23115" s="1" t="s">
        <v>6806</v>
      </c>
    </row>
    <row r="23116" spans="1:7" x14ac:dyDescent="0.35">
      <c r="A23116" s="1" t="s">
        <v>38801</v>
      </c>
      <c r="B23116" s="1" t="s">
        <v>38798</v>
      </c>
      <c r="C23116" s="1" t="s">
        <v>6192</v>
      </c>
      <c r="D23116" s="2">
        <v>24501</v>
      </c>
      <c r="E23116" s="1" t="s">
        <v>38799</v>
      </c>
      <c r="F23116" s="1" t="s">
        <v>6202</v>
      </c>
      <c r="G23116" s="1" t="s">
        <v>10356</v>
      </c>
    </row>
    <row r="23117" spans="1:7" x14ac:dyDescent="0.35">
      <c r="A23117" s="1" t="s">
        <v>38802</v>
      </c>
      <c r="B23117" s="1" t="s">
        <v>38803</v>
      </c>
      <c r="C23117" s="1" t="s">
        <v>6192</v>
      </c>
      <c r="D23117" s="2">
        <v>22415</v>
      </c>
      <c r="E23117" s="1" t="s">
        <v>38804</v>
      </c>
      <c r="F23117" s="1" t="s">
        <v>6194</v>
      </c>
      <c r="G23117" s="1" t="s">
        <v>10356</v>
      </c>
    </row>
    <row r="23118" spans="1:7" x14ac:dyDescent="0.35">
      <c r="A23118" s="1" t="s">
        <v>38805</v>
      </c>
      <c r="B23118" s="1" t="s">
        <v>38803</v>
      </c>
      <c r="C23118" s="1" t="s">
        <v>6201</v>
      </c>
      <c r="D23118" s="2">
        <v>33023</v>
      </c>
      <c r="E23118" s="1" t="s">
        <v>9252</v>
      </c>
      <c r="F23118" s="1" t="s">
        <v>6202</v>
      </c>
      <c r="G23118" s="1" t="s">
        <v>9253</v>
      </c>
    </row>
    <row r="23119" spans="1:7" x14ac:dyDescent="0.35">
      <c r="A23119" s="1" t="s">
        <v>38806</v>
      </c>
      <c r="B23119" s="1" t="s">
        <v>38803</v>
      </c>
      <c r="C23119" s="1" t="s">
        <v>6201</v>
      </c>
      <c r="D23119" s="2">
        <v>31528</v>
      </c>
      <c r="E23119" s="1" t="s">
        <v>9252</v>
      </c>
      <c r="F23119" s="1" t="s">
        <v>6202</v>
      </c>
      <c r="G23119" s="1" t="s">
        <v>9253</v>
      </c>
    </row>
    <row r="23120" spans="1:7" x14ac:dyDescent="0.35">
      <c r="A23120" s="1" t="s">
        <v>38807</v>
      </c>
      <c r="B23120" s="1" t="s">
        <v>38803</v>
      </c>
      <c r="C23120" s="1" t="s">
        <v>6192</v>
      </c>
      <c r="D23120" s="2">
        <v>23232</v>
      </c>
      <c r="E23120" s="1" t="s">
        <v>38804</v>
      </c>
      <c r="F23120" s="1" t="s">
        <v>6202</v>
      </c>
      <c r="G23120" s="1" t="s">
        <v>10356</v>
      </c>
    </row>
    <row r="23121" spans="1:7" x14ac:dyDescent="0.35">
      <c r="A23121" s="1" t="s">
        <v>38808</v>
      </c>
      <c r="B23121" s="1" t="s">
        <v>38803</v>
      </c>
      <c r="C23121" s="1" t="s">
        <v>6192</v>
      </c>
      <c r="D23121" s="2">
        <v>26840</v>
      </c>
      <c r="E23121" s="1" t="s">
        <v>9252</v>
      </c>
      <c r="F23121" s="1" t="s">
        <v>6202</v>
      </c>
      <c r="G23121" s="1" t="s">
        <v>9253</v>
      </c>
    </row>
    <row r="23122" spans="1:7" x14ac:dyDescent="0.35">
      <c r="A23122" s="1" t="s">
        <v>38809</v>
      </c>
      <c r="B23122" s="1" t="s">
        <v>38803</v>
      </c>
      <c r="C23122" s="1" t="s">
        <v>6192</v>
      </c>
      <c r="D23122" s="2">
        <v>30789</v>
      </c>
      <c r="E23122" s="1" t="s">
        <v>10355</v>
      </c>
      <c r="F23122" s="1" t="s">
        <v>6202</v>
      </c>
      <c r="G23122" s="1" t="s">
        <v>10356</v>
      </c>
    </row>
    <row r="23123" spans="1:7" x14ac:dyDescent="0.35">
      <c r="A23123" s="1" t="s">
        <v>38810</v>
      </c>
      <c r="B23123" s="1" t="s">
        <v>38811</v>
      </c>
      <c r="C23123" s="1" t="s">
        <v>6192</v>
      </c>
      <c r="D23123" s="2">
        <v>27888</v>
      </c>
      <c r="E23123" s="1" t="s">
        <v>30947</v>
      </c>
      <c r="F23123" s="1" t="s">
        <v>6194</v>
      </c>
      <c r="G23123" s="1" t="s">
        <v>10356</v>
      </c>
    </row>
    <row r="23124" spans="1:7" x14ac:dyDescent="0.35">
      <c r="A23124" s="1" t="s">
        <v>38812</v>
      </c>
      <c r="B23124" s="1" t="s">
        <v>38811</v>
      </c>
      <c r="C23124" s="1" t="s">
        <v>6192</v>
      </c>
      <c r="D23124" s="2">
        <v>28789</v>
      </c>
      <c r="E23124" s="1" t="s">
        <v>10355</v>
      </c>
      <c r="F23124" s="1" t="s">
        <v>6202</v>
      </c>
      <c r="G23124" s="1" t="s">
        <v>10356</v>
      </c>
    </row>
    <row r="23125" spans="1:7" x14ac:dyDescent="0.35">
      <c r="A23125" s="1" t="s">
        <v>38813</v>
      </c>
      <c r="B23125" s="1" t="s">
        <v>38811</v>
      </c>
      <c r="C23125" s="1" t="s">
        <v>6201</v>
      </c>
      <c r="D23125" s="2">
        <v>32977</v>
      </c>
      <c r="E23125" s="1" t="s">
        <v>9685</v>
      </c>
      <c r="F23125" s="1" t="s">
        <v>6202</v>
      </c>
      <c r="G23125" s="1" t="s">
        <v>9686</v>
      </c>
    </row>
    <row r="23126" spans="1:7" x14ac:dyDescent="0.35">
      <c r="A23126" s="1" t="s">
        <v>38814</v>
      </c>
      <c r="B23126" s="1" t="s">
        <v>38811</v>
      </c>
      <c r="C23126" s="1" t="s">
        <v>6192</v>
      </c>
      <c r="D23126" s="2">
        <v>26842</v>
      </c>
      <c r="E23126" s="1" t="s">
        <v>10355</v>
      </c>
      <c r="F23126" s="1" t="s">
        <v>6202</v>
      </c>
      <c r="G23126" s="1" t="s">
        <v>10356</v>
      </c>
    </row>
    <row r="23127" spans="1:7" x14ac:dyDescent="0.35">
      <c r="A23127" s="1" t="s">
        <v>38815</v>
      </c>
      <c r="B23127" s="1" t="s">
        <v>38811</v>
      </c>
      <c r="C23127" s="1" t="s">
        <v>6201</v>
      </c>
      <c r="D23127" s="2">
        <v>28482</v>
      </c>
      <c r="E23127" s="1" t="s">
        <v>30947</v>
      </c>
      <c r="F23127" s="1" t="s">
        <v>6202</v>
      </c>
      <c r="G23127" s="1" t="s">
        <v>10356</v>
      </c>
    </row>
    <row r="23128" spans="1:7" x14ac:dyDescent="0.35">
      <c r="A23128" s="1" t="s">
        <v>38816</v>
      </c>
      <c r="B23128" s="1" t="s">
        <v>38817</v>
      </c>
      <c r="C23128" s="1" t="s">
        <v>6192</v>
      </c>
      <c r="D23128" s="2">
        <v>24570</v>
      </c>
      <c r="E23128" s="1" t="s">
        <v>10355</v>
      </c>
      <c r="F23128" s="1" t="s">
        <v>6194</v>
      </c>
      <c r="G23128" s="1" t="s">
        <v>10356</v>
      </c>
    </row>
    <row r="23129" spans="1:7" x14ac:dyDescent="0.35">
      <c r="A23129" s="1" t="s">
        <v>38818</v>
      </c>
      <c r="B23129" s="1" t="s">
        <v>38817</v>
      </c>
      <c r="C23129" s="1" t="s">
        <v>6192</v>
      </c>
      <c r="D23129" s="2">
        <v>29221</v>
      </c>
      <c r="E23129" s="1" t="s">
        <v>10355</v>
      </c>
      <c r="F23129" s="1" t="s">
        <v>6202</v>
      </c>
      <c r="G23129" s="1" t="s">
        <v>10356</v>
      </c>
    </row>
    <row r="23130" spans="1:7" x14ac:dyDescent="0.35">
      <c r="A23130" s="1" t="s">
        <v>38819</v>
      </c>
      <c r="B23130" s="1" t="s">
        <v>38817</v>
      </c>
      <c r="C23130" s="1" t="s">
        <v>6201</v>
      </c>
      <c r="D23130" s="2">
        <v>34153</v>
      </c>
      <c r="E23130" s="1" t="s">
        <v>10355</v>
      </c>
      <c r="F23130" s="1" t="s">
        <v>6202</v>
      </c>
      <c r="G23130" s="1" t="s">
        <v>10356</v>
      </c>
    </row>
    <row r="23131" spans="1:7" x14ac:dyDescent="0.35">
      <c r="A23131" s="1" t="s">
        <v>38820</v>
      </c>
      <c r="B23131" s="1" t="s">
        <v>38817</v>
      </c>
      <c r="C23131" s="1" t="s">
        <v>6192</v>
      </c>
      <c r="D23131" s="2">
        <v>24881</v>
      </c>
      <c r="E23131" s="1" t="s">
        <v>38821</v>
      </c>
      <c r="F23131" s="1" t="s">
        <v>6202</v>
      </c>
      <c r="G23131" s="1" t="s">
        <v>10356</v>
      </c>
    </row>
    <row r="23132" spans="1:7" x14ac:dyDescent="0.35">
      <c r="A23132" s="1" t="s">
        <v>38822</v>
      </c>
      <c r="B23132" s="1" t="s">
        <v>38817</v>
      </c>
      <c r="C23132" s="1" t="s">
        <v>6192</v>
      </c>
      <c r="D23132" s="2">
        <v>27413</v>
      </c>
      <c r="E23132" s="1" t="s">
        <v>10355</v>
      </c>
      <c r="F23132" s="1" t="s">
        <v>6202</v>
      </c>
      <c r="G23132" s="1" t="s">
        <v>10356</v>
      </c>
    </row>
    <row r="23133" spans="1:7" x14ac:dyDescent="0.35">
      <c r="A23133" s="1" t="s">
        <v>38823</v>
      </c>
      <c r="B23133" s="1" t="s">
        <v>38824</v>
      </c>
      <c r="C23133" s="1" t="s">
        <v>6192</v>
      </c>
      <c r="D23133" s="2">
        <v>24956</v>
      </c>
      <c r="E23133" s="1" t="s">
        <v>7491</v>
      </c>
      <c r="F23133" s="1" t="s">
        <v>6194</v>
      </c>
      <c r="G23133" s="1" t="s">
        <v>7492</v>
      </c>
    </row>
    <row r="23134" spans="1:7" x14ac:dyDescent="0.35">
      <c r="A23134" s="1" t="s">
        <v>38825</v>
      </c>
      <c r="B23134" s="1" t="s">
        <v>38824</v>
      </c>
      <c r="C23134" s="1" t="s">
        <v>6192</v>
      </c>
      <c r="D23134" s="2">
        <v>22674</v>
      </c>
      <c r="E23134" s="1" t="s">
        <v>38826</v>
      </c>
      <c r="F23134" s="1" t="s">
        <v>6202</v>
      </c>
      <c r="G23134" s="1" t="s">
        <v>10356</v>
      </c>
    </row>
    <row r="23135" spans="1:7" x14ac:dyDescent="0.35">
      <c r="A23135" s="1" t="s">
        <v>38827</v>
      </c>
      <c r="B23135" s="1" t="s">
        <v>38824</v>
      </c>
      <c r="C23135" s="1" t="s">
        <v>6192</v>
      </c>
      <c r="D23135" s="2">
        <v>26843</v>
      </c>
      <c r="E23135" s="1" t="s">
        <v>38826</v>
      </c>
      <c r="F23135" s="1" t="s">
        <v>6202</v>
      </c>
      <c r="G23135" s="1" t="s">
        <v>10356</v>
      </c>
    </row>
    <row r="23136" spans="1:7" x14ac:dyDescent="0.35">
      <c r="A23136" s="1" t="s">
        <v>38828</v>
      </c>
      <c r="B23136" s="1" t="s">
        <v>38829</v>
      </c>
      <c r="C23136" s="1" t="s">
        <v>6192</v>
      </c>
      <c r="D23136" s="2">
        <v>21927</v>
      </c>
      <c r="E23136" s="1" t="s">
        <v>38830</v>
      </c>
      <c r="F23136" s="1" t="s">
        <v>6194</v>
      </c>
      <c r="G23136" s="1" t="s">
        <v>10356</v>
      </c>
    </row>
    <row r="23137" spans="1:7" x14ac:dyDescent="0.35">
      <c r="A23137" s="1" t="s">
        <v>38831</v>
      </c>
      <c r="B23137" s="1" t="s">
        <v>38829</v>
      </c>
      <c r="C23137" s="1" t="s">
        <v>6192</v>
      </c>
      <c r="D23137" s="2">
        <v>29275</v>
      </c>
      <c r="E23137" s="1" t="s">
        <v>10355</v>
      </c>
      <c r="F23137" s="1" t="s">
        <v>6202</v>
      </c>
      <c r="G23137" s="1" t="s">
        <v>10356</v>
      </c>
    </row>
    <row r="23138" spans="1:7" x14ac:dyDescent="0.35">
      <c r="A23138" s="1" t="s">
        <v>38832</v>
      </c>
      <c r="B23138" s="1" t="s">
        <v>38829</v>
      </c>
      <c r="C23138" s="1" t="s">
        <v>6192</v>
      </c>
      <c r="D23138" s="2">
        <v>23516</v>
      </c>
      <c r="E23138" s="1" t="s">
        <v>38830</v>
      </c>
      <c r="F23138" s="1" t="s">
        <v>6202</v>
      </c>
      <c r="G23138" s="1" t="s">
        <v>10356</v>
      </c>
    </row>
    <row r="23139" spans="1:7" x14ac:dyDescent="0.35">
      <c r="A23139" s="1" t="s">
        <v>38833</v>
      </c>
      <c r="B23139" s="1" t="s">
        <v>38834</v>
      </c>
      <c r="C23139" s="1" t="s">
        <v>6192</v>
      </c>
      <c r="D23139" s="2">
        <v>28697</v>
      </c>
      <c r="E23139" s="1" t="s">
        <v>38835</v>
      </c>
      <c r="F23139" s="1" t="s">
        <v>6194</v>
      </c>
      <c r="G23139" s="1" t="s">
        <v>10356</v>
      </c>
    </row>
    <row r="23140" spans="1:7" x14ac:dyDescent="0.35">
      <c r="A23140" s="1" t="s">
        <v>38836</v>
      </c>
      <c r="B23140" s="1" t="s">
        <v>38834</v>
      </c>
      <c r="C23140" s="1" t="s">
        <v>6192</v>
      </c>
      <c r="D23140" s="2">
        <v>24250</v>
      </c>
      <c r="E23140" s="1" t="s">
        <v>38835</v>
      </c>
      <c r="F23140" s="1" t="s">
        <v>6198</v>
      </c>
      <c r="G23140" s="1" t="s">
        <v>10356</v>
      </c>
    </row>
    <row r="23141" spans="1:7" x14ac:dyDescent="0.35">
      <c r="A23141" s="1" t="s">
        <v>38837</v>
      </c>
      <c r="B23141" s="1" t="s">
        <v>38834</v>
      </c>
      <c r="C23141" s="1" t="s">
        <v>6192</v>
      </c>
      <c r="D23141" s="2">
        <v>26749</v>
      </c>
      <c r="E23141" s="1" t="s">
        <v>7719</v>
      </c>
      <c r="F23141" s="1" t="s">
        <v>6202</v>
      </c>
      <c r="G23141" s="1" t="s">
        <v>6223</v>
      </c>
    </row>
    <row r="23142" spans="1:7" x14ac:dyDescent="0.35">
      <c r="A23142" s="1" t="s">
        <v>38838</v>
      </c>
      <c r="B23142" s="1" t="s">
        <v>38839</v>
      </c>
      <c r="C23142" s="1" t="s">
        <v>6192</v>
      </c>
      <c r="D23142" s="2">
        <v>21616</v>
      </c>
      <c r="E23142" s="1" t="s">
        <v>38840</v>
      </c>
      <c r="F23142" s="1" t="s">
        <v>6194</v>
      </c>
      <c r="G23142" s="1" t="s">
        <v>10356</v>
      </c>
    </row>
    <row r="23143" spans="1:7" x14ac:dyDescent="0.35">
      <c r="A23143" s="1" t="s">
        <v>38841</v>
      </c>
      <c r="B23143" s="1" t="s">
        <v>38839</v>
      </c>
      <c r="C23143" s="1" t="s">
        <v>6201</v>
      </c>
      <c r="D23143" s="2">
        <v>31188</v>
      </c>
      <c r="E23143" s="1" t="s">
        <v>38593</v>
      </c>
      <c r="F23143" s="1" t="s">
        <v>6202</v>
      </c>
      <c r="G23143" s="1" t="s">
        <v>10356</v>
      </c>
    </row>
    <row r="23144" spans="1:7" x14ac:dyDescent="0.35">
      <c r="A23144" s="1" t="s">
        <v>38842</v>
      </c>
      <c r="B23144" s="1" t="s">
        <v>38839</v>
      </c>
      <c r="C23144" s="1" t="s">
        <v>6192</v>
      </c>
      <c r="D23144" s="2">
        <v>28714</v>
      </c>
      <c r="E23144" s="1" t="s">
        <v>10355</v>
      </c>
      <c r="F23144" s="1" t="s">
        <v>6202</v>
      </c>
      <c r="G23144" s="1" t="s">
        <v>10356</v>
      </c>
    </row>
    <row r="23145" spans="1:7" x14ac:dyDescent="0.35">
      <c r="A23145" s="1" t="s">
        <v>38843</v>
      </c>
      <c r="B23145" s="1" t="s">
        <v>38844</v>
      </c>
      <c r="C23145" s="1" t="s">
        <v>6192</v>
      </c>
      <c r="D23145" s="2">
        <v>20825</v>
      </c>
      <c r="E23145" s="1" t="s">
        <v>10355</v>
      </c>
      <c r="F23145" s="1" t="s">
        <v>6194</v>
      </c>
      <c r="G23145" s="1" t="s">
        <v>10356</v>
      </c>
    </row>
    <row r="23146" spans="1:7" x14ac:dyDescent="0.35">
      <c r="A23146" s="1" t="s">
        <v>38845</v>
      </c>
      <c r="B23146" s="1" t="s">
        <v>38844</v>
      </c>
      <c r="C23146" s="1" t="s">
        <v>6192</v>
      </c>
      <c r="D23146" s="2">
        <v>22081</v>
      </c>
      <c r="E23146" s="1" t="s">
        <v>38846</v>
      </c>
      <c r="F23146" s="1" t="s">
        <v>6198</v>
      </c>
      <c r="G23146" s="1" t="s">
        <v>10356</v>
      </c>
    </row>
    <row r="23147" spans="1:7" x14ac:dyDescent="0.35">
      <c r="A23147" s="1" t="s">
        <v>38847</v>
      </c>
      <c r="B23147" s="1" t="s">
        <v>38844</v>
      </c>
      <c r="C23147" s="1" t="s">
        <v>6201</v>
      </c>
      <c r="D23147" s="2">
        <v>34194</v>
      </c>
      <c r="E23147" s="1" t="s">
        <v>10355</v>
      </c>
      <c r="F23147" s="1" t="s">
        <v>6202</v>
      </c>
      <c r="G23147" s="1" t="s">
        <v>10356</v>
      </c>
    </row>
    <row r="23148" spans="1:7" x14ac:dyDescent="0.35">
      <c r="A23148" s="1" t="s">
        <v>38848</v>
      </c>
      <c r="B23148" s="1" t="s">
        <v>38849</v>
      </c>
      <c r="C23148" s="1" t="s">
        <v>6192</v>
      </c>
      <c r="D23148" s="2">
        <v>29072</v>
      </c>
      <c r="E23148" s="1" t="s">
        <v>10355</v>
      </c>
      <c r="F23148" s="1" t="s">
        <v>6194</v>
      </c>
      <c r="G23148" s="1" t="s">
        <v>10356</v>
      </c>
    </row>
    <row r="23149" spans="1:7" x14ac:dyDescent="0.35">
      <c r="A23149" s="1" t="s">
        <v>38850</v>
      </c>
      <c r="B23149" s="1" t="s">
        <v>38849</v>
      </c>
      <c r="C23149" s="1" t="s">
        <v>6192</v>
      </c>
      <c r="D23149" s="2">
        <v>29524</v>
      </c>
      <c r="E23149" s="1" t="s">
        <v>38593</v>
      </c>
      <c r="F23149" s="1" t="s">
        <v>6198</v>
      </c>
      <c r="G23149" s="1" t="s">
        <v>10356</v>
      </c>
    </row>
    <row r="23150" spans="1:7" x14ac:dyDescent="0.35">
      <c r="A23150" s="1" t="s">
        <v>38851</v>
      </c>
      <c r="B23150" s="1" t="s">
        <v>38849</v>
      </c>
      <c r="C23150" s="1" t="s">
        <v>6201</v>
      </c>
      <c r="D23150" s="2">
        <v>31017</v>
      </c>
      <c r="E23150" s="1" t="s">
        <v>38593</v>
      </c>
      <c r="F23150" s="1" t="s">
        <v>6202</v>
      </c>
      <c r="G23150" s="1" t="s">
        <v>10356</v>
      </c>
    </row>
    <row r="23151" spans="1:7" x14ac:dyDescent="0.35">
      <c r="A23151" s="1" t="s">
        <v>38852</v>
      </c>
      <c r="B23151" s="1" t="s">
        <v>38853</v>
      </c>
      <c r="C23151" s="1" t="s">
        <v>6192</v>
      </c>
      <c r="D23151" s="2">
        <v>32046</v>
      </c>
      <c r="E23151" s="1" t="s">
        <v>10355</v>
      </c>
      <c r="F23151" s="1" t="s">
        <v>6194</v>
      </c>
      <c r="G23151" s="1" t="s">
        <v>10356</v>
      </c>
    </row>
    <row r="23152" spans="1:7" x14ac:dyDescent="0.35">
      <c r="A23152" s="1" t="s">
        <v>38854</v>
      </c>
      <c r="B23152" s="1" t="s">
        <v>38853</v>
      </c>
      <c r="C23152" s="1" t="s">
        <v>6192</v>
      </c>
      <c r="D23152" s="2">
        <v>28641</v>
      </c>
      <c r="E23152" s="1" t="s">
        <v>10355</v>
      </c>
      <c r="F23152" s="1" t="s">
        <v>6202</v>
      </c>
      <c r="G23152" s="1" t="s">
        <v>10356</v>
      </c>
    </row>
    <row r="23153" spans="1:7" x14ac:dyDescent="0.35">
      <c r="A23153" s="1" t="s">
        <v>38855</v>
      </c>
      <c r="B23153" s="1" t="s">
        <v>38853</v>
      </c>
      <c r="C23153" s="1" t="s">
        <v>6201</v>
      </c>
      <c r="D23153" s="2">
        <v>24395</v>
      </c>
      <c r="E23153" s="1" t="s">
        <v>10355</v>
      </c>
      <c r="F23153" s="1" t="s">
        <v>6202</v>
      </c>
      <c r="G23153" s="1" t="s">
        <v>10356</v>
      </c>
    </row>
    <row r="23154" spans="1:7" x14ac:dyDescent="0.35">
      <c r="A23154" s="1" t="s">
        <v>38856</v>
      </c>
      <c r="B23154" s="1" t="s">
        <v>38853</v>
      </c>
      <c r="C23154" s="1" t="s">
        <v>6192</v>
      </c>
      <c r="D23154" s="2">
        <v>30116</v>
      </c>
      <c r="E23154" s="1" t="s">
        <v>10355</v>
      </c>
      <c r="F23154" s="1" t="s">
        <v>6202</v>
      </c>
      <c r="G23154" s="1" t="s">
        <v>10356</v>
      </c>
    </row>
    <row r="23155" spans="1:7" x14ac:dyDescent="0.35">
      <c r="A23155" s="1" t="s">
        <v>38857</v>
      </c>
      <c r="B23155" s="1" t="s">
        <v>38858</v>
      </c>
      <c r="C23155" s="1" t="s">
        <v>6192</v>
      </c>
      <c r="D23155" s="2">
        <v>25434</v>
      </c>
      <c r="E23155" s="1" t="s">
        <v>10355</v>
      </c>
      <c r="F23155" s="1" t="s">
        <v>6194</v>
      </c>
      <c r="G23155" s="1" t="s">
        <v>10356</v>
      </c>
    </row>
    <row r="23156" spans="1:7" x14ac:dyDescent="0.35">
      <c r="A23156" s="1" t="s">
        <v>38859</v>
      </c>
      <c r="B23156" s="1" t="s">
        <v>38858</v>
      </c>
      <c r="C23156" s="1" t="s">
        <v>6192</v>
      </c>
      <c r="D23156" s="2">
        <v>23154</v>
      </c>
      <c r="E23156" s="1" t="s">
        <v>38860</v>
      </c>
      <c r="F23156" s="1" t="s">
        <v>6198</v>
      </c>
      <c r="G23156" s="1" t="s">
        <v>11006</v>
      </c>
    </row>
    <row r="23157" spans="1:7" x14ac:dyDescent="0.35">
      <c r="A23157" s="1" t="s">
        <v>38861</v>
      </c>
      <c r="B23157" s="1" t="s">
        <v>38858</v>
      </c>
      <c r="C23157" s="1" t="s">
        <v>6201</v>
      </c>
      <c r="D23157" s="2">
        <v>21694</v>
      </c>
      <c r="E23157" s="1" t="s">
        <v>38862</v>
      </c>
      <c r="F23157" s="1" t="s">
        <v>6202</v>
      </c>
      <c r="G23157" s="1" t="s">
        <v>10356</v>
      </c>
    </row>
    <row r="23158" spans="1:7" x14ac:dyDescent="0.35">
      <c r="A23158" s="1" t="s">
        <v>38863</v>
      </c>
      <c r="B23158" s="1" t="s">
        <v>38864</v>
      </c>
      <c r="C23158" s="1" t="s">
        <v>6192</v>
      </c>
      <c r="D23158" s="2">
        <v>25255</v>
      </c>
      <c r="E23158" s="1" t="s">
        <v>38865</v>
      </c>
      <c r="F23158" s="1" t="s">
        <v>6194</v>
      </c>
      <c r="G23158" s="1" t="s">
        <v>10356</v>
      </c>
    </row>
    <row r="23159" spans="1:7" x14ac:dyDescent="0.35">
      <c r="A23159" s="1" t="s">
        <v>38866</v>
      </c>
      <c r="B23159" s="1" t="s">
        <v>38864</v>
      </c>
      <c r="C23159" s="1" t="s">
        <v>6192</v>
      </c>
      <c r="D23159" s="2">
        <v>34735</v>
      </c>
      <c r="E23159" s="1" t="s">
        <v>10355</v>
      </c>
      <c r="F23159" s="1" t="s">
        <v>6198</v>
      </c>
      <c r="G23159" s="1" t="s">
        <v>10356</v>
      </c>
    </row>
    <row r="23160" spans="1:7" x14ac:dyDescent="0.35">
      <c r="A23160" s="1" t="s">
        <v>38867</v>
      </c>
      <c r="B23160" s="1" t="s">
        <v>38864</v>
      </c>
      <c r="C23160" s="1" t="s">
        <v>6201</v>
      </c>
      <c r="D23160" s="2">
        <v>28391</v>
      </c>
      <c r="E23160" s="1" t="s">
        <v>38865</v>
      </c>
      <c r="F23160" s="1" t="s">
        <v>6202</v>
      </c>
      <c r="G23160" s="1" t="s">
        <v>10356</v>
      </c>
    </row>
    <row r="23161" spans="1:7" x14ac:dyDescent="0.35">
      <c r="A23161" s="1" t="s">
        <v>38868</v>
      </c>
      <c r="B23161" s="1" t="s">
        <v>38869</v>
      </c>
      <c r="C23161" s="1" t="s">
        <v>6192</v>
      </c>
      <c r="D23161" s="2">
        <v>32163</v>
      </c>
      <c r="E23161" s="1" t="s">
        <v>38593</v>
      </c>
      <c r="F23161" s="1" t="s">
        <v>6194</v>
      </c>
      <c r="G23161" s="1" t="s">
        <v>10356</v>
      </c>
    </row>
    <row r="23162" spans="1:7" x14ac:dyDescent="0.35">
      <c r="A23162" s="1" t="s">
        <v>38870</v>
      </c>
      <c r="B23162" s="1" t="s">
        <v>38871</v>
      </c>
      <c r="C23162" s="1" t="s">
        <v>6192</v>
      </c>
      <c r="D23162" s="2">
        <v>20594</v>
      </c>
      <c r="E23162" s="1" t="s">
        <v>10355</v>
      </c>
      <c r="F23162" s="1" t="s">
        <v>6194</v>
      </c>
      <c r="G23162" s="1" t="s">
        <v>10356</v>
      </c>
    </row>
    <row r="23163" spans="1:7" x14ac:dyDescent="0.35">
      <c r="A23163" s="1" t="s">
        <v>38872</v>
      </c>
      <c r="B23163" s="1" t="s">
        <v>38871</v>
      </c>
      <c r="C23163" s="1" t="s">
        <v>6201</v>
      </c>
      <c r="D23163" s="2">
        <v>24205</v>
      </c>
      <c r="E23163" s="1" t="s">
        <v>38873</v>
      </c>
      <c r="F23163" s="1" t="s">
        <v>6202</v>
      </c>
      <c r="G23163" s="1" t="s">
        <v>10356</v>
      </c>
    </row>
    <row r="23164" spans="1:7" x14ac:dyDescent="0.35">
      <c r="A23164" s="1" t="s">
        <v>38874</v>
      </c>
      <c r="B23164" s="1" t="s">
        <v>38871</v>
      </c>
      <c r="C23164" s="1" t="s">
        <v>6192</v>
      </c>
      <c r="D23164" s="2">
        <v>29673</v>
      </c>
      <c r="E23164" s="1" t="s">
        <v>8640</v>
      </c>
      <c r="F23164" s="1" t="s">
        <v>6202</v>
      </c>
      <c r="G23164" s="1" t="s">
        <v>8641</v>
      </c>
    </row>
    <row r="23165" spans="1:7" x14ac:dyDescent="0.35">
      <c r="A23165" s="1" t="s">
        <v>38875</v>
      </c>
      <c r="B23165" s="1" t="s">
        <v>38876</v>
      </c>
      <c r="C23165" s="1" t="s">
        <v>6192</v>
      </c>
      <c r="D23165" s="2">
        <v>28016</v>
      </c>
      <c r="E23165" s="1" t="s">
        <v>9685</v>
      </c>
      <c r="F23165" s="1" t="s">
        <v>6194</v>
      </c>
      <c r="G23165" s="1" t="s">
        <v>9686</v>
      </c>
    </row>
    <row r="23166" spans="1:7" x14ac:dyDescent="0.35">
      <c r="A23166" s="1" t="s">
        <v>38877</v>
      </c>
      <c r="B23166" s="1" t="s">
        <v>38876</v>
      </c>
      <c r="C23166" s="1" t="s">
        <v>6201</v>
      </c>
      <c r="D23166" s="2">
        <v>30430</v>
      </c>
      <c r="E23166" s="1" t="s">
        <v>37710</v>
      </c>
      <c r="F23166" s="1" t="s">
        <v>6202</v>
      </c>
      <c r="G23166" s="1" t="s">
        <v>7030</v>
      </c>
    </row>
    <row r="23167" spans="1:7" x14ac:dyDescent="0.35">
      <c r="A23167" s="1" t="s">
        <v>38878</v>
      </c>
      <c r="B23167" s="1" t="s">
        <v>38876</v>
      </c>
      <c r="C23167" s="1" t="s">
        <v>6192</v>
      </c>
      <c r="D23167" s="2">
        <v>28556</v>
      </c>
      <c r="E23167" s="1" t="s">
        <v>10355</v>
      </c>
      <c r="F23167" s="1" t="s">
        <v>6202</v>
      </c>
      <c r="G23167" s="1" t="s">
        <v>10356</v>
      </c>
    </row>
    <row r="23168" spans="1:7" x14ac:dyDescent="0.35">
      <c r="A23168" s="1" t="s">
        <v>38879</v>
      </c>
      <c r="B23168" s="1" t="s">
        <v>38876</v>
      </c>
      <c r="C23168" s="1" t="s">
        <v>6192</v>
      </c>
      <c r="D23168" s="2">
        <v>17697</v>
      </c>
      <c r="E23168" s="1" t="s">
        <v>38880</v>
      </c>
      <c r="F23168" s="1" t="s">
        <v>6202</v>
      </c>
      <c r="G23168" s="1" t="s">
        <v>10356</v>
      </c>
    </row>
    <row r="23169" spans="1:7" x14ac:dyDescent="0.35">
      <c r="A23169" s="1" t="s">
        <v>38881</v>
      </c>
      <c r="B23169" s="1" t="s">
        <v>38876</v>
      </c>
      <c r="C23169" s="1" t="s">
        <v>6201</v>
      </c>
      <c r="D23169" s="2">
        <v>36303</v>
      </c>
      <c r="E23169" s="1" t="s">
        <v>9685</v>
      </c>
      <c r="F23169" s="1" t="s">
        <v>6202</v>
      </c>
      <c r="G23169" s="1" t="s">
        <v>9686</v>
      </c>
    </row>
    <row r="23170" spans="1:7" x14ac:dyDescent="0.35">
      <c r="A23170" s="1" t="s">
        <v>38882</v>
      </c>
      <c r="B23170" s="1" t="s">
        <v>38883</v>
      </c>
      <c r="C23170" s="1" t="s">
        <v>6192</v>
      </c>
      <c r="D23170" s="2">
        <v>25352</v>
      </c>
      <c r="E23170" s="1" t="s">
        <v>10355</v>
      </c>
      <c r="F23170" s="1" t="s">
        <v>6194</v>
      </c>
      <c r="G23170" s="1" t="s">
        <v>10356</v>
      </c>
    </row>
    <row r="23171" spans="1:7" x14ac:dyDescent="0.35">
      <c r="A23171" s="1" t="s">
        <v>38884</v>
      </c>
      <c r="B23171" s="1" t="s">
        <v>38883</v>
      </c>
      <c r="C23171" s="1" t="s">
        <v>6201</v>
      </c>
      <c r="D23171" s="2">
        <v>30681</v>
      </c>
      <c r="E23171" s="1" t="s">
        <v>10355</v>
      </c>
      <c r="F23171" s="1" t="s">
        <v>6202</v>
      </c>
      <c r="G23171" s="1" t="s">
        <v>10356</v>
      </c>
    </row>
    <row r="23172" spans="1:7" x14ac:dyDescent="0.35">
      <c r="A23172" s="1" t="s">
        <v>38885</v>
      </c>
      <c r="B23172" s="1" t="s">
        <v>38883</v>
      </c>
      <c r="C23172" s="1" t="s">
        <v>6192</v>
      </c>
      <c r="D23172" s="2">
        <v>27005</v>
      </c>
      <c r="E23172" s="1" t="s">
        <v>10355</v>
      </c>
      <c r="F23172" s="1" t="s">
        <v>6202</v>
      </c>
      <c r="G23172" s="1" t="s">
        <v>10356</v>
      </c>
    </row>
    <row r="23173" spans="1:7" x14ac:dyDescent="0.35">
      <c r="A23173" s="1" t="s">
        <v>38886</v>
      </c>
      <c r="B23173" s="1" t="s">
        <v>38883</v>
      </c>
      <c r="C23173" s="1" t="s">
        <v>6201</v>
      </c>
      <c r="D23173" s="2">
        <v>24615</v>
      </c>
      <c r="E23173" s="1" t="s">
        <v>10355</v>
      </c>
      <c r="F23173" s="1" t="s">
        <v>6202</v>
      </c>
      <c r="G23173" s="1" t="s">
        <v>10356</v>
      </c>
    </row>
    <row r="23174" spans="1:7" x14ac:dyDescent="0.35">
      <c r="A23174" s="1" t="s">
        <v>38887</v>
      </c>
      <c r="B23174" s="1" t="s">
        <v>38883</v>
      </c>
      <c r="C23174" s="1" t="s">
        <v>6201</v>
      </c>
      <c r="D23174" s="2">
        <v>30049</v>
      </c>
      <c r="E23174" s="1" t="s">
        <v>10355</v>
      </c>
      <c r="F23174" s="1" t="s">
        <v>6202</v>
      </c>
      <c r="G23174" s="1" t="s">
        <v>10356</v>
      </c>
    </row>
    <row r="23175" spans="1:7" x14ac:dyDescent="0.35">
      <c r="A23175" s="1" t="s">
        <v>38888</v>
      </c>
      <c r="B23175" s="1" t="s">
        <v>38889</v>
      </c>
      <c r="C23175" s="1" t="s">
        <v>6192</v>
      </c>
      <c r="D23175" s="2">
        <v>20411</v>
      </c>
      <c r="E23175" s="1" t="s">
        <v>38890</v>
      </c>
      <c r="F23175" s="1" t="s">
        <v>6194</v>
      </c>
      <c r="G23175" s="1" t="s">
        <v>10356</v>
      </c>
    </row>
    <row r="23176" spans="1:7" x14ac:dyDescent="0.35">
      <c r="A23176" s="1" t="s">
        <v>38891</v>
      </c>
      <c r="B23176" s="1" t="s">
        <v>38889</v>
      </c>
      <c r="C23176" s="1" t="s">
        <v>6192</v>
      </c>
      <c r="D23176" s="2">
        <v>27068</v>
      </c>
      <c r="E23176" s="1" t="s">
        <v>10355</v>
      </c>
      <c r="F23176" s="1" t="s">
        <v>6198</v>
      </c>
      <c r="G23176" s="1" t="s">
        <v>10356</v>
      </c>
    </row>
    <row r="23177" spans="1:7" x14ac:dyDescent="0.35">
      <c r="A23177" s="1" t="s">
        <v>38892</v>
      </c>
      <c r="B23177" s="1" t="s">
        <v>38889</v>
      </c>
      <c r="C23177" s="1" t="s">
        <v>6192</v>
      </c>
      <c r="D23177" s="2">
        <v>29788</v>
      </c>
      <c r="E23177" s="1" t="s">
        <v>10355</v>
      </c>
      <c r="F23177" s="1" t="s">
        <v>6202</v>
      </c>
      <c r="G23177" s="1" t="s">
        <v>10356</v>
      </c>
    </row>
    <row r="23178" spans="1:7" x14ac:dyDescent="0.35">
      <c r="A23178" s="1" t="s">
        <v>38893</v>
      </c>
      <c r="B23178" s="1" t="s">
        <v>38889</v>
      </c>
      <c r="C23178" s="1" t="s">
        <v>6192</v>
      </c>
      <c r="D23178" s="2">
        <v>29901</v>
      </c>
      <c r="E23178" s="1" t="s">
        <v>10355</v>
      </c>
      <c r="F23178" s="1" t="s">
        <v>6202</v>
      </c>
      <c r="G23178" s="1" t="s">
        <v>10356</v>
      </c>
    </row>
    <row r="23179" spans="1:7" x14ac:dyDescent="0.35">
      <c r="A23179" s="1" t="s">
        <v>13003</v>
      </c>
      <c r="B23179" s="1" t="s">
        <v>38889</v>
      </c>
      <c r="C23179" s="1" t="s">
        <v>6192</v>
      </c>
      <c r="D23179" s="2">
        <v>31241</v>
      </c>
      <c r="E23179" s="1" t="s">
        <v>10355</v>
      </c>
      <c r="F23179" s="1" t="s">
        <v>6202</v>
      </c>
      <c r="G23179" s="1" t="s">
        <v>10356</v>
      </c>
    </row>
    <row r="23180" spans="1:7" x14ac:dyDescent="0.35">
      <c r="A23180" s="1" t="s">
        <v>38894</v>
      </c>
      <c r="B23180" s="1" t="s">
        <v>38895</v>
      </c>
      <c r="C23180" s="1" t="s">
        <v>6192</v>
      </c>
      <c r="D23180" s="2">
        <v>24070</v>
      </c>
      <c r="E23180" s="1" t="s">
        <v>10355</v>
      </c>
      <c r="F23180" s="1" t="s">
        <v>6194</v>
      </c>
      <c r="G23180" s="1" t="s">
        <v>10356</v>
      </c>
    </row>
    <row r="23181" spans="1:7" x14ac:dyDescent="0.35">
      <c r="A23181" s="1" t="s">
        <v>38896</v>
      </c>
      <c r="B23181" s="1" t="s">
        <v>38895</v>
      </c>
      <c r="C23181" s="1" t="s">
        <v>6192</v>
      </c>
      <c r="D23181" s="2">
        <v>27543</v>
      </c>
      <c r="E23181" s="1" t="s">
        <v>10355</v>
      </c>
      <c r="F23181" s="1" t="s">
        <v>6202</v>
      </c>
      <c r="G23181" s="1" t="s">
        <v>10356</v>
      </c>
    </row>
    <row r="23182" spans="1:7" x14ac:dyDescent="0.35">
      <c r="A23182" s="1" t="s">
        <v>38897</v>
      </c>
      <c r="B23182" s="1" t="s">
        <v>38895</v>
      </c>
      <c r="C23182" s="1" t="s">
        <v>6192</v>
      </c>
      <c r="D23182" s="2">
        <v>29280</v>
      </c>
      <c r="E23182" s="1" t="s">
        <v>10355</v>
      </c>
      <c r="F23182" s="1" t="s">
        <v>6202</v>
      </c>
      <c r="G23182" s="1" t="s">
        <v>10356</v>
      </c>
    </row>
    <row r="23183" spans="1:7" x14ac:dyDescent="0.35">
      <c r="A23183" s="1" t="s">
        <v>38898</v>
      </c>
      <c r="B23183" s="1" t="s">
        <v>38895</v>
      </c>
      <c r="C23183" s="1" t="s">
        <v>6201</v>
      </c>
      <c r="D23183" s="2">
        <v>28216</v>
      </c>
      <c r="E23183" s="1" t="s">
        <v>10355</v>
      </c>
      <c r="F23183" s="1" t="s">
        <v>6202</v>
      </c>
      <c r="G23183" s="1" t="s">
        <v>10356</v>
      </c>
    </row>
    <row r="23184" spans="1:7" x14ac:dyDescent="0.35">
      <c r="A23184" s="1" t="s">
        <v>38899</v>
      </c>
      <c r="B23184" s="1" t="s">
        <v>38895</v>
      </c>
      <c r="C23184" s="1" t="s">
        <v>6201</v>
      </c>
      <c r="D23184" s="2">
        <v>33234</v>
      </c>
      <c r="E23184" s="1" t="s">
        <v>10355</v>
      </c>
      <c r="F23184" s="1" t="s">
        <v>6202</v>
      </c>
      <c r="G23184" s="1" t="s">
        <v>10356</v>
      </c>
    </row>
    <row r="23185" spans="1:7" x14ac:dyDescent="0.35">
      <c r="A23185" s="1" t="s">
        <v>38900</v>
      </c>
      <c r="B23185" s="1" t="s">
        <v>38901</v>
      </c>
      <c r="C23185" s="1" t="s">
        <v>6192</v>
      </c>
      <c r="D23185" s="2">
        <v>20575</v>
      </c>
      <c r="E23185" s="1" t="s">
        <v>38902</v>
      </c>
      <c r="F23185" s="1" t="s">
        <v>6194</v>
      </c>
      <c r="G23185" s="1" t="s">
        <v>10356</v>
      </c>
    </row>
    <row r="23186" spans="1:7" x14ac:dyDescent="0.35">
      <c r="A23186" s="1" t="s">
        <v>38903</v>
      </c>
      <c r="B23186" s="1" t="s">
        <v>38901</v>
      </c>
      <c r="C23186" s="1" t="s">
        <v>6192</v>
      </c>
      <c r="D23186" s="2">
        <v>21188</v>
      </c>
      <c r="E23186" s="1" t="s">
        <v>38902</v>
      </c>
      <c r="F23186" s="1" t="s">
        <v>6198</v>
      </c>
      <c r="G23186" s="1" t="s">
        <v>10356</v>
      </c>
    </row>
    <row r="23187" spans="1:7" x14ac:dyDescent="0.35">
      <c r="A23187" s="1" t="s">
        <v>38904</v>
      </c>
      <c r="B23187" s="1" t="s">
        <v>38901</v>
      </c>
      <c r="C23187" s="1" t="s">
        <v>6192</v>
      </c>
      <c r="D23187" s="2">
        <v>32258</v>
      </c>
      <c r="E23187" s="1" t="s">
        <v>10355</v>
      </c>
      <c r="F23187" s="1" t="s">
        <v>6202</v>
      </c>
      <c r="G23187" s="1" t="s">
        <v>10356</v>
      </c>
    </row>
    <row r="23188" spans="1:7" x14ac:dyDescent="0.35">
      <c r="A23188" s="1" t="s">
        <v>38905</v>
      </c>
      <c r="B23188" s="1" t="s">
        <v>38906</v>
      </c>
      <c r="C23188" s="1" t="s">
        <v>6192</v>
      </c>
      <c r="D23188" s="2">
        <v>23089</v>
      </c>
      <c r="E23188" s="1" t="s">
        <v>38907</v>
      </c>
      <c r="F23188" s="1" t="s">
        <v>6194</v>
      </c>
      <c r="G23188" s="1" t="s">
        <v>10356</v>
      </c>
    </row>
    <row r="23189" spans="1:7" x14ac:dyDescent="0.35">
      <c r="A23189" s="1" t="s">
        <v>38908</v>
      </c>
      <c r="B23189" s="1" t="s">
        <v>38906</v>
      </c>
      <c r="C23189" s="1" t="s">
        <v>6192</v>
      </c>
      <c r="D23189" s="2">
        <v>30504</v>
      </c>
      <c r="E23189" s="1" t="s">
        <v>10355</v>
      </c>
      <c r="F23189" s="1" t="s">
        <v>6198</v>
      </c>
      <c r="G23189" s="1" t="s">
        <v>10356</v>
      </c>
    </row>
    <row r="23190" spans="1:7" x14ac:dyDescent="0.35">
      <c r="A23190" s="1" t="s">
        <v>38909</v>
      </c>
      <c r="B23190" s="1" t="s">
        <v>38906</v>
      </c>
      <c r="C23190" s="1" t="s">
        <v>6201</v>
      </c>
      <c r="D23190" s="2">
        <v>33808</v>
      </c>
      <c r="E23190" s="1" t="s">
        <v>10355</v>
      </c>
      <c r="F23190" s="1" t="s">
        <v>6202</v>
      </c>
      <c r="G23190" s="1" t="s">
        <v>10356</v>
      </c>
    </row>
    <row r="23191" spans="1:7" x14ac:dyDescent="0.35">
      <c r="A23191" s="1" t="s">
        <v>38910</v>
      </c>
      <c r="B23191" s="1" t="s">
        <v>38911</v>
      </c>
      <c r="C23191" s="1" t="s">
        <v>6192</v>
      </c>
      <c r="D23191" s="2">
        <v>18636</v>
      </c>
      <c r="E23191" s="1" t="s">
        <v>38912</v>
      </c>
      <c r="F23191" s="1" t="s">
        <v>6194</v>
      </c>
      <c r="G23191" s="1" t="s">
        <v>10356</v>
      </c>
    </row>
    <row r="23192" spans="1:7" x14ac:dyDescent="0.35">
      <c r="A23192" s="1" t="s">
        <v>38913</v>
      </c>
      <c r="B23192" s="1" t="s">
        <v>38911</v>
      </c>
      <c r="C23192" s="1" t="s">
        <v>6192</v>
      </c>
      <c r="D23192" s="2">
        <v>17724</v>
      </c>
      <c r="E23192" s="1" t="s">
        <v>38912</v>
      </c>
      <c r="F23192" s="1" t="s">
        <v>6202</v>
      </c>
      <c r="G23192" s="1" t="s">
        <v>10356</v>
      </c>
    </row>
    <row r="23193" spans="1:7" x14ac:dyDescent="0.35">
      <c r="A23193" s="1" t="s">
        <v>38914</v>
      </c>
      <c r="B23193" s="1" t="s">
        <v>38911</v>
      </c>
      <c r="C23193" s="1" t="s">
        <v>6192</v>
      </c>
      <c r="D23193" s="2">
        <v>26472</v>
      </c>
      <c r="E23193" s="1" t="s">
        <v>10355</v>
      </c>
      <c r="F23193" s="1" t="s">
        <v>6202</v>
      </c>
      <c r="G23193" s="1" t="s">
        <v>10356</v>
      </c>
    </row>
    <row r="23194" spans="1:7" x14ac:dyDescent="0.35">
      <c r="A23194" s="1" t="s">
        <v>38915</v>
      </c>
      <c r="B23194" s="1" t="s">
        <v>38916</v>
      </c>
      <c r="C23194" s="1" t="s">
        <v>6192</v>
      </c>
      <c r="D23194" s="2">
        <v>21610</v>
      </c>
      <c r="E23194" s="1" t="s">
        <v>38713</v>
      </c>
      <c r="F23194" s="1" t="s">
        <v>6194</v>
      </c>
      <c r="G23194" s="1" t="s">
        <v>10356</v>
      </c>
    </row>
    <row r="23195" spans="1:7" x14ac:dyDescent="0.35">
      <c r="A23195" s="1" t="s">
        <v>38917</v>
      </c>
      <c r="B23195" s="1" t="s">
        <v>38916</v>
      </c>
      <c r="C23195" s="1" t="s">
        <v>6192</v>
      </c>
      <c r="D23195" s="2">
        <v>23233</v>
      </c>
      <c r="E23195" s="1" t="s">
        <v>38918</v>
      </c>
      <c r="F23195" s="1" t="s">
        <v>6202</v>
      </c>
      <c r="G23195" s="1" t="s">
        <v>10356</v>
      </c>
    </row>
    <row r="23196" spans="1:7" x14ac:dyDescent="0.35">
      <c r="A23196" s="1" t="s">
        <v>38919</v>
      </c>
      <c r="B23196" s="1" t="s">
        <v>38916</v>
      </c>
      <c r="C23196" s="1" t="s">
        <v>6201</v>
      </c>
      <c r="D23196" s="2">
        <v>24563</v>
      </c>
      <c r="E23196" s="1" t="s">
        <v>38918</v>
      </c>
      <c r="F23196" s="1" t="s">
        <v>6202</v>
      </c>
      <c r="G23196" s="1" t="s">
        <v>10356</v>
      </c>
    </row>
    <row r="23197" spans="1:7" x14ac:dyDescent="0.35">
      <c r="A23197" s="1" t="s">
        <v>38920</v>
      </c>
      <c r="B23197" s="1" t="s">
        <v>38916</v>
      </c>
      <c r="C23197" s="1" t="s">
        <v>6201</v>
      </c>
      <c r="D23197" s="2">
        <v>34888</v>
      </c>
      <c r="E23197" s="1" t="s">
        <v>10355</v>
      </c>
      <c r="F23197" s="1" t="s">
        <v>6202</v>
      </c>
      <c r="G23197" s="1" t="s">
        <v>10356</v>
      </c>
    </row>
    <row r="23198" spans="1:7" x14ac:dyDescent="0.35">
      <c r="A23198" s="1" t="s">
        <v>38921</v>
      </c>
      <c r="B23198" s="1" t="s">
        <v>38916</v>
      </c>
      <c r="C23198" s="1" t="s">
        <v>6201</v>
      </c>
      <c r="D23198" s="2">
        <v>24061</v>
      </c>
      <c r="E23198" s="1" t="s">
        <v>38918</v>
      </c>
      <c r="F23198" s="1" t="s">
        <v>6202</v>
      </c>
      <c r="G23198" s="1" t="s">
        <v>10356</v>
      </c>
    </row>
    <row r="23199" spans="1:7" x14ac:dyDescent="0.35">
      <c r="A23199" s="1" t="s">
        <v>38922</v>
      </c>
      <c r="B23199" s="1" t="s">
        <v>38923</v>
      </c>
      <c r="C23199" s="1" t="s">
        <v>6201</v>
      </c>
      <c r="D23199" s="2">
        <v>34424</v>
      </c>
      <c r="E23199" s="1" t="s">
        <v>10355</v>
      </c>
      <c r="F23199" s="1" t="s">
        <v>6194</v>
      </c>
      <c r="G23199" s="1" t="s">
        <v>10356</v>
      </c>
    </row>
    <row r="23200" spans="1:7" x14ac:dyDescent="0.35">
      <c r="A23200" s="1" t="s">
        <v>38924</v>
      </c>
      <c r="B23200" s="1" t="s">
        <v>38923</v>
      </c>
      <c r="C23200" s="1" t="s">
        <v>6192</v>
      </c>
      <c r="D23200" s="2">
        <v>22978</v>
      </c>
      <c r="E23200" s="1" t="s">
        <v>10355</v>
      </c>
      <c r="F23200" s="1" t="s">
        <v>6202</v>
      </c>
      <c r="G23200" s="1" t="s">
        <v>10356</v>
      </c>
    </row>
    <row r="23201" spans="1:7" x14ac:dyDescent="0.35">
      <c r="A23201" s="1" t="s">
        <v>38925</v>
      </c>
      <c r="B23201" s="1" t="s">
        <v>38923</v>
      </c>
      <c r="C23201" s="1" t="s">
        <v>6192</v>
      </c>
      <c r="D23201" s="2">
        <v>22735</v>
      </c>
      <c r="E23201" s="1" t="s">
        <v>38926</v>
      </c>
      <c r="F23201" s="1" t="s">
        <v>6202</v>
      </c>
      <c r="G23201" s="1" t="s">
        <v>10356</v>
      </c>
    </row>
    <row r="23202" spans="1:7" x14ac:dyDescent="0.35">
      <c r="A23202" s="1" t="s">
        <v>38927</v>
      </c>
      <c r="B23202" s="1" t="s">
        <v>38928</v>
      </c>
      <c r="C23202" s="1" t="s">
        <v>6192</v>
      </c>
      <c r="D23202" s="2">
        <v>29237</v>
      </c>
      <c r="E23202" s="1" t="s">
        <v>10355</v>
      </c>
      <c r="F23202" s="1" t="s">
        <v>6194</v>
      </c>
      <c r="G23202" s="1" t="s">
        <v>10356</v>
      </c>
    </row>
    <row r="23203" spans="1:7" x14ac:dyDescent="0.35">
      <c r="A23203" s="1" t="s">
        <v>38929</v>
      </c>
      <c r="B23203" s="1" t="s">
        <v>38928</v>
      </c>
      <c r="C23203" s="1" t="s">
        <v>6192</v>
      </c>
      <c r="D23203" s="2">
        <v>24276</v>
      </c>
      <c r="E23203" s="1" t="s">
        <v>7491</v>
      </c>
      <c r="F23203" s="1" t="s">
        <v>6198</v>
      </c>
      <c r="G23203" s="1" t="s">
        <v>7492</v>
      </c>
    </row>
    <row r="23204" spans="1:7" x14ac:dyDescent="0.35">
      <c r="A23204" s="1" t="s">
        <v>38930</v>
      </c>
      <c r="B23204" s="1" t="s">
        <v>38928</v>
      </c>
      <c r="C23204" s="1" t="s">
        <v>6201</v>
      </c>
      <c r="D23204" s="2">
        <v>27569</v>
      </c>
      <c r="E23204" s="1" t="s">
        <v>12704</v>
      </c>
      <c r="F23204" s="1" t="s">
        <v>6202</v>
      </c>
      <c r="G23204" s="1" t="s">
        <v>8224</v>
      </c>
    </row>
    <row r="23205" spans="1:7" x14ac:dyDescent="0.35">
      <c r="A23205" s="1" t="s">
        <v>38931</v>
      </c>
      <c r="B23205" s="1" t="s">
        <v>38932</v>
      </c>
      <c r="C23205" s="1" t="s">
        <v>6192</v>
      </c>
      <c r="D23205" s="2">
        <v>29531</v>
      </c>
      <c r="E23205" s="1" t="s">
        <v>10355</v>
      </c>
      <c r="F23205" s="1" t="s">
        <v>6194</v>
      </c>
      <c r="G23205" s="1" t="s">
        <v>10356</v>
      </c>
    </row>
    <row r="23206" spans="1:7" x14ac:dyDescent="0.35">
      <c r="A23206" s="1" t="s">
        <v>38933</v>
      </c>
      <c r="B23206" s="1" t="s">
        <v>38932</v>
      </c>
      <c r="C23206" s="1" t="s">
        <v>6192</v>
      </c>
      <c r="D23206" s="2">
        <v>21417</v>
      </c>
      <c r="E23206" s="1" t="s">
        <v>38934</v>
      </c>
      <c r="F23206" s="1" t="s">
        <v>6202</v>
      </c>
      <c r="G23206" s="1" t="s">
        <v>10356</v>
      </c>
    </row>
    <row r="23207" spans="1:7" x14ac:dyDescent="0.35">
      <c r="A23207" s="1" t="s">
        <v>38935</v>
      </c>
      <c r="B23207" s="1" t="s">
        <v>38932</v>
      </c>
      <c r="C23207" s="1" t="s">
        <v>6201</v>
      </c>
      <c r="D23207" s="2">
        <v>23965</v>
      </c>
      <c r="E23207" s="1" t="s">
        <v>7432</v>
      </c>
      <c r="F23207" s="1" t="s">
        <v>6202</v>
      </c>
      <c r="G23207" s="1" t="s">
        <v>6770</v>
      </c>
    </row>
    <row r="23208" spans="1:7" x14ac:dyDescent="0.35">
      <c r="A23208" s="1" t="s">
        <v>38936</v>
      </c>
      <c r="B23208" s="1" t="s">
        <v>38937</v>
      </c>
      <c r="C23208" s="1" t="s">
        <v>6192</v>
      </c>
      <c r="D23208" s="2">
        <v>23947</v>
      </c>
      <c r="E23208" s="1" t="s">
        <v>38938</v>
      </c>
      <c r="F23208" s="1" t="s">
        <v>6194</v>
      </c>
      <c r="G23208" s="1" t="s">
        <v>10356</v>
      </c>
    </row>
    <row r="23209" spans="1:7" x14ac:dyDescent="0.35">
      <c r="A23209" s="1" t="s">
        <v>38939</v>
      </c>
      <c r="B23209" s="1" t="s">
        <v>38937</v>
      </c>
      <c r="C23209" s="1" t="s">
        <v>6192</v>
      </c>
      <c r="D23209" s="2">
        <v>26665</v>
      </c>
      <c r="E23209" s="1" t="s">
        <v>10355</v>
      </c>
      <c r="F23209" s="1" t="s">
        <v>6202</v>
      </c>
      <c r="G23209" s="1" t="s">
        <v>10356</v>
      </c>
    </row>
    <row r="23210" spans="1:7" x14ac:dyDescent="0.35">
      <c r="A23210" s="1" t="s">
        <v>38940</v>
      </c>
      <c r="B23210" s="1" t="s">
        <v>38937</v>
      </c>
      <c r="C23210" s="1" t="s">
        <v>6192</v>
      </c>
      <c r="D23210" s="2">
        <v>31266</v>
      </c>
      <c r="E23210" s="1" t="s">
        <v>10355</v>
      </c>
      <c r="F23210" s="1" t="s">
        <v>6202</v>
      </c>
      <c r="G23210" s="1" t="s">
        <v>10356</v>
      </c>
    </row>
    <row r="23211" spans="1:7" x14ac:dyDescent="0.35">
      <c r="A23211" s="1" t="s">
        <v>38941</v>
      </c>
      <c r="B23211" s="1" t="s">
        <v>38937</v>
      </c>
      <c r="C23211" s="1" t="s">
        <v>6201</v>
      </c>
      <c r="D23211" s="2">
        <v>21572</v>
      </c>
      <c r="E23211" s="1" t="s">
        <v>38938</v>
      </c>
      <c r="F23211" s="1" t="s">
        <v>6202</v>
      </c>
      <c r="G23211" s="1" t="s">
        <v>10356</v>
      </c>
    </row>
    <row r="23212" spans="1:7" x14ac:dyDescent="0.35">
      <c r="A23212" s="1" t="s">
        <v>38942</v>
      </c>
      <c r="B23212" s="1" t="s">
        <v>38937</v>
      </c>
      <c r="C23212" s="1" t="s">
        <v>6201</v>
      </c>
      <c r="D23212" s="2">
        <v>31946</v>
      </c>
      <c r="E23212" s="1" t="s">
        <v>9252</v>
      </c>
      <c r="F23212" s="1" t="s">
        <v>6202</v>
      </c>
      <c r="G23212" s="1" t="s">
        <v>9253</v>
      </c>
    </row>
    <row r="23213" spans="1:7" x14ac:dyDescent="0.35">
      <c r="A23213" s="1" t="s">
        <v>38943</v>
      </c>
      <c r="B23213" s="1" t="s">
        <v>38944</v>
      </c>
      <c r="C23213" s="1" t="s">
        <v>6192</v>
      </c>
      <c r="D23213" s="2">
        <v>23419</v>
      </c>
      <c r="E23213" s="1" t="s">
        <v>38945</v>
      </c>
      <c r="F23213" s="1" t="s">
        <v>6194</v>
      </c>
      <c r="G23213" s="1" t="s">
        <v>10356</v>
      </c>
    </row>
    <row r="23214" spans="1:7" x14ac:dyDescent="0.35">
      <c r="A23214" s="1" t="s">
        <v>38946</v>
      </c>
      <c r="B23214" s="1" t="s">
        <v>38944</v>
      </c>
      <c r="C23214" s="1" t="s">
        <v>6192</v>
      </c>
      <c r="D23214" s="2">
        <v>32371</v>
      </c>
      <c r="E23214" s="1" t="s">
        <v>10355</v>
      </c>
      <c r="F23214" s="1" t="s">
        <v>6202</v>
      </c>
      <c r="G23214" s="1" t="s">
        <v>10356</v>
      </c>
    </row>
    <row r="23215" spans="1:7" x14ac:dyDescent="0.35">
      <c r="A23215" s="1" t="s">
        <v>38947</v>
      </c>
      <c r="B23215" s="1" t="s">
        <v>38948</v>
      </c>
      <c r="C23215" s="1" t="s">
        <v>6192</v>
      </c>
      <c r="D23215" s="2">
        <v>22266</v>
      </c>
      <c r="E23215" s="1" t="s">
        <v>38949</v>
      </c>
      <c r="F23215" s="1" t="s">
        <v>6194</v>
      </c>
      <c r="G23215" s="1" t="s">
        <v>10356</v>
      </c>
    </row>
    <row r="23216" spans="1:7" x14ac:dyDescent="0.35">
      <c r="A23216" s="1" t="s">
        <v>38950</v>
      </c>
      <c r="B23216" s="1" t="s">
        <v>38948</v>
      </c>
      <c r="C23216" s="1" t="s">
        <v>6201</v>
      </c>
      <c r="D23216" s="2">
        <v>28457</v>
      </c>
      <c r="E23216" s="1" t="s">
        <v>35738</v>
      </c>
      <c r="F23216" s="1" t="s">
        <v>6202</v>
      </c>
      <c r="G23216" s="1" t="s">
        <v>9253</v>
      </c>
    </row>
    <row r="23217" spans="1:7" x14ac:dyDescent="0.35">
      <c r="A23217" s="1" t="s">
        <v>38951</v>
      </c>
      <c r="B23217" s="1" t="s">
        <v>38948</v>
      </c>
      <c r="C23217" s="1" t="s">
        <v>6192</v>
      </c>
      <c r="D23217" s="2">
        <v>26242</v>
      </c>
      <c r="E23217" s="1" t="s">
        <v>7491</v>
      </c>
      <c r="F23217" s="1" t="s">
        <v>6202</v>
      </c>
      <c r="G23217" s="1" t="s">
        <v>7492</v>
      </c>
    </row>
    <row r="23218" spans="1:7" x14ac:dyDescent="0.35">
      <c r="A23218" s="1" t="s">
        <v>38952</v>
      </c>
      <c r="B23218" s="1" t="s">
        <v>38948</v>
      </c>
      <c r="C23218" s="1" t="s">
        <v>6201</v>
      </c>
      <c r="D23218" s="2">
        <v>21308</v>
      </c>
      <c r="E23218" s="1" t="s">
        <v>38641</v>
      </c>
      <c r="F23218" s="1" t="s">
        <v>6202</v>
      </c>
      <c r="G23218" s="1" t="s">
        <v>10356</v>
      </c>
    </row>
    <row r="23219" spans="1:7" x14ac:dyDescent="0.35">
      <c r="A23219" s="1" t="s">
        <v>38953</v>
      </c>
      <c r="B23219" s="1" t="s">
        <v>38948</v>
      </c>
      <c r="C23219" s="1" t="s">
        <v>6192</v>
      </c>
      <c r="D23219" s="2">
        <v>23912</v>
      </c>
      <c r="E23219" s="1" t="s">
        <v>38641</v>
      </c>
      <c r="F23219" s="1" t="s">
        <v>6202</v>
      </c>
      <c r="G23219" s="1" t="s">
        <v>10356</v>
      </c>
    </row>
    <row r="23220" spans="1:7" x14ac:dyDescent="0.35">
      <c r="A23220" s="1" t="s">
        <v>38954</v>
      </c>
      <c r="B23220" s="1" t="s">
        <v>38948</v>
      </c>
      <c r="C23220" s="1" t="s">
        <v>6192</v>
      </c>
      <c r="D23220" s="2">
        <v>27355</v>
      </c>
      <c r="E23220" s="1" t="s">
        <v>38641</v>
      </c>
      <c r="F23220" s="1" t="s">
        <v>6202</v>
      </c>
      <c r="G23220" s="1" t="s">
        <v>10356</v>
      </c>
    </row>
    <row r="23221" spans="1:7" x14ac:dyDescent="0.35">
      <c r="A23221" s="1" t="s">
        <v>38955</v>
      </c>
      <c r="B23221" s="1" t="s">
        <v>38956</v>
      </c>
      <c r="C23221" s="1" t="s">
        <v>6192</v>
      </c>
      <c r="D23221" s="2">
        <v>26280</v>
      </c>
      <c r="E23221" s="1" t="s">
        <v>33913</v>
      </c>
      <c r="F23221" s="1" t="s">
        <v>6194</v>
      </c>
      <c r="G23221" s="1" t="s">
        <v>6633</v>
      </c>
    </row>
    <row r="23222" spans="1:7" x14ac:dyDescent="0.35">
      <c r="A23222" s="1" t="s">
        <v>38957</v>
      </c>
      <c r="B23222" s="1" t="s">
        <v>38956</v>
      </c>
      <c r="C23222" s="1" t="s">
        <v>6192</v>
      </c>
      <c r="D23222" s="2">
        <v>29955</v>
      </c>
      <c r="E23222" s="1" t="s">
        <v>10355</v>
      </c>
      <c r="F23222" s="1" t="s">
        <v>6202</v>
      </c>
      <c r="G23222" s="1" t="s">
        <v>10356</v>
      </c>
    </row>
    <row r="23223" spans="1:7" x14ac:dyDescent="0.35">
      <c r="A23223" s="1" t="s">
        <v>38958</v>
      </c>
      <c r="B23223" s="1" t="s">
        <v>38956</v>
      </c>
      <c r="C23223" s="1" t="s">
        <v>6201</v>
      </c>
      <c r="D23223" s="2">
        <v>26938</v>
      </c>
      <c r="E23223" s="1" t="s">
        <v>10355</v>
      </c>
      <c r="F23223" s="1" t="s">
        <v>6202</v>
      </c>
      <c r="G23223" s="1" t="s">
        <v>10356</v>
      </c>
    </row>
    <row r="23224" spans="1:7" x14ac:dyDescent="0.35">
      <c r="A23224" s="1" t="s">
        <v>38959</v>
      </c>
      <c r="B23224" s="1" t="s">
        <v>38956</v>
      </c>
      <c r="C23224" s="1" t="s">
        <v>6201</v>
      </c>
      <c r="D23224" s="2">
        <v>32339</v>
      </c>
      <c r="E23224" s="1" t="s">
        <v>10355</v>
      </c>
      <c r="F23224" s="1" t="s">
        <v>6202</v>
      </c>
      <c r="G23224" s="1" t="s">
        <v>10356</v>
      </c>
    </row>
    <row r="23225" spans="1:7" x14ac:dyDescent="0.35">
      <c r="A23225" s="1" t="s">
        <v>38960</v>
      </c>
      <c r="B23225" s="1" t="s">
        <v>38956</v>
      </c>
      <c r="C23225" s="1" t="s">
        <v>6192</v>
      </c>
      <c r="D23225" s="2">
        <v>31096</v>
      </c>
      <c r="E23225" s="1" t="s">
        <v>10355</v>
      </c>
      <c r="F23225" s="1" t="s">
        <v>6202</v>
      </c>
      <c r="G23225" s="1" t="s">
        <v>10356</v>
      </c>
    </row>
    <row r="23226" spans="1:7" x14ac:dyDescent="0.35">
      <c r="A23226" s="1" t="s">
        <v>38961</v>
      </c>
      <c r="B23226" s="1" t="s">
        <v>38962</v>
      </c>
      <c r="C23226" s="1" t="s">
        <v>6192</v>
      </c>
      <c r="D23226" s="2">
        <v>30808</v>
      </c>
      <c r="E23226" s="1" t="s">
        <v>10355</v>
      </c>
      <c r="F23226" s="1" t="s">
        <v>6194</v>
      </c>
      <c r="G23226" s="1" t="s">
        <v>10356</v>
      </c>
    </row>
    <row r="23227" spans="1:7" x14ac:dyDescent="0.35">
      <c r="A23227" s="1" t="s">
        <v>38963</v>
      </c>
      <c r="B23227" s="1" t="s">
        <v>38962</v>
      </c>
      <c r="C23227" s="1" t="s">
        <v>6192</v>
      </c>
      <c r="D23227" s="2">
        <v>20862</v>
      </c>
      <c r="E23227" s="1" t="s">
        <v>38964</v>
      </c>
      <c r="F23227" s="1" t="s">
        <v>6198</v>
      </c>
      <c r="G23227" s="1" t="s">
        <v>10356</v>
      </c>
    </row>
    <row r="23228" spans="1:7" x14ac:dyDescent="0.35">
      <c r="A23228" s="1" t="s">
        <v>38965</v>
      </c>
      <c r="B23228" s="1" t="s">
        <v>38962</v>
      </c>
      <c r="C23228" s="1" t="s">
        <v>6192</v>
      </c>
      <c r="D23228" s="2">
        <v>19032</v>
      </c>
      <c r="E23228" s="1" t="s">
        <v>38964</v>
      </c>
      <c r="F23228" s="1" t="s">
        <v>6202</v>
      </c>
      <c r="G23228" s="1" t="s">
        <v>10356</v>
      </c>
    </row>
    <row r="23229" spans="1:7" x14ac:dyDescent="0.35">
      <c r="A23229" s="1" t="s">
        <v>38966</v>
      </c>
      <c r="B23229" s="1" t="s">
        <v>38967</v>
      </c>
      <c r="C23229" s="1" t="s">
        <v>6192</v>
      </c>
      <c r="D23229" s="2">
        <v>30297</v>
      </c>
      <c r="E23229" s="1" t="s">
        <v>10355</v>
      </c>
      <c r="F23229" s="1" t="s">
        <v>6194</v>
      </c>
      <c r="G23229" s="1" t="s">
        <v>10356</v>
      </c>
    </row>
    <row r="23230" spans="1:7" x14ac:dyDescent="0.35">
      <c r="A23230" s="1" t="s">
        <v>38968</v>
      </c>
      <c r="B23230" s="1" t="s">
        <v>38967</v>
      </c>
      <c r="C23230" s="1" t="s">
        <v>6192</v>
      </c>
      <c r="D23230" s="2">
        <v>30124</v>
      </c>
      <c r="E23230" s="1" t="s">
        <v>10355</v>
      </c>
      <c r="F23230" s="1" t="s">
        <v>6198</v>
      </c>
      <c r="G23230" s="1" t="s">
        <v>10356</v>
      </c>
    </row>
    <row r="23231" spans="1:7" x14ac:dyDescent="0.35">
      <c r="A23231" s="1" t="s">
        <v>38969</v>
      </c>
      <c r="B23231" s="1" t="s">
        <v>38967</v>
      </c>
      <c r="C23231" s="1" t="s">
        <v>6201</v>
      </c>
      <c r="D23231" s="2">
        <v>31220</v>
      </c>
      <c r="E23231" s="1" t="s">
        <v>9685</v>
      </c>
      <c r="F23231" s="1" t="s">
        <v>6202</v>
      </c>
      <c r="G23231" s="1" t="s">
        <v>9686</v>
      </c>
    </row>
    <row r="23232" spans="1:7" x14ac:dyDescent="0.35">
      <c r="A23232" s="1" t="s">
        <v>38970</v>
      </c>
      <c r="B23232" s="1" t="s">
        <v>38971</v>
      </c>
      <c r="C23232" s="1" t="s">
        <v>6192</v>
      </c>
      <c r="D23232" s="2">
        <v>19486</v>
      </c>
      <c r="E23232" s="1" t="s">
        <v>38972</v>
      </c>
      <c r="F23232" s="1" t="s">
        <v>6194</v>
      </c>
      <c r="G23232" s="1" t="s">
        <v>10356</v>
      </c>
    </row>
    <row r="23233" spans="1:7" x14ac:dyDescent="0.35">
      <c r="A23233" s="1" t="s">
        <v>38973</v>
      </c>
      <c r="B23233" s="1" t="s">
        <v>38971</v>
      </c>
      <c r="C23233" s="1" t="s">
        <v>6192</v>
      </c>
      <c r="D23233" s="2">
        <v>29139</v>
      </c>
      <c r="E23233" s="1" t="s">
        <v>7432</v>
      </c>
      <c r="F23233" s="1" t="s">
        <v>6202</v>
      </c>
      <c r="G23233" s="1" t="s">
        <v>6770</v>
      </c>
    </row>
    <row r="23234" spans="1:7" x14ac:dyDescent="0.35">
      <c r="A23234" s="1" t="s">
        <v>38974</v>
      </c>
      <c r="B23234" s="1" t="s">
        <v>38971</v>
      </c>
      <c r="C23234" s="1" t="s">
        <v>6201</v>
      </c>
      <c r="D23234" s="2">
        <v>34978</v>
      </c>
      <c r="E23234" s="1" t="s">
        <v>38975</v>
      </c>
      <c r="F23234" s="1" t="s">
        <v>6202</v>
      </c>
      <c r="G23234" s="1" t="s">
        <v>10356</v>
      </c>
    </row>
    <row r="23235" spans="1:7" x14ac:dyDescent="0.35">
      <c r="A23235" s="1" t="s">
        <v>38976</v>
      </c>
      <c r="B23235" s="1" t="s">
        <v>38971</v>
      </c>
      <c r="C23235" s="1" t="s">
        <v>6192</v>
      </c>
      <c r="D23235" s="2">
        <v>27142</v>
      </c>
      <c r="E23235" s="1" t="s">
        <v>38972</v>
      </c>
      <c r="F23235" s="1" t="s">
        <v>6202</v>
      </c>
      <c r="G23235" s="1" t="s">
        <v>10356</v>
      </c>
    </row>
    <row r="23236" spans="1:7" x14ac:dyDescent="0.35">
      <c r="A23236" s="1" t="s">
        <v>38977</v>
      </c>
      <c r="B23236" s="1" t="s">
        <v>38978</v>
      </c>
      <c r="C23236" s="1" t="s">
        <v>6192</v>
      </c>
      <c r="D23236" s="2">
        <v>24339</v>
      </c>
      <c r="E23236" s="1" t="s">
        <v>10355</v>
      </c>
      <c r="F23236" s="1" t="s">
        <v>6194</v>
      </c>
      <c r="G23236" s="1" t="s">
        <v>10356</v>
      </c>
    </row>
    <row r="23237" spans="1:7" x14ac:dyDescent="0.35">
      <c r="A23237" s="1" t="s">
        <v>38979</v>
      </c>
      <c r="B23237" s="1" t="s">
        <v>38978</v>
      </c>
      <c r="C23237" s="1" t="s">
        <v>6201</v>
      </c>
      <c r="D23237" s="2">
        <v>25050</v>
      </c>
      <c r="E23237" s="1" t="s">
        <v>38593</v>
      </c>
      <c r="F23237" s="1" t="s">
        <v>6202</v>
      </c>
      <c r="G23237" s="1" t="s">
        <v>10356</v>
      </c>
    </row>
    <row r="23238" spans="1:7" x14ac:dyDescent="0.35">
      <c r="A23238" s="1" t="s">
        <v>38980</v>
      </c>
      <c r="B23238" s="1" t="s">
        <v>38978</v>
      </c>
      <c r="C23238" s="1" t="s">
        <v>6192</v>
      </c>
      <c r="D23238" s="2">
        <v>30121</v>
      </c>
      <c r="E23238" s="1" t="s">
        <v>10355</v>
      </c>
      <c r="F23238" s="1" t="s">
        <v>6202</v>
      </c>
      <c r="G23238" s="1" t="s">
        <v>10356</v>
      </c>
    </row>
    <row r="23239" spans="1:7" x14ac:dyDescent="0.35">
      <c r="A23239" s="1" t="s">
        <v>38981</v>
      </c>
      <c r="B23239" s="1" t="s">
        <v>38978</v>
      </c>
      <c r="C23239" s="1" t="s">
        <v>6201</v>
      </c>
      <c r="D23239" s="2">
        <v>26725</v>
      </c>
      <c r="E23239" s="1" t="s">
        <v>7432</v>
      </c>
      <c r="F23239" s="1" t="s">
        <v>6202</v>
      </c>
      <c r="G23239" s="1" t="s">
        <v>6770</v>
      </c>
    </row>
    <row r="23240" spans="1:7" x14ac:dyDescent="0.35">
      <c r="A23240" s="1" t="s">
        <v>38982</v>
      </c>
      <c r="B23240" s="1" t="s">
        <v>38978</v>
      </c>
      <c r="C23240" s="1" t="s">
        <v>6192</v>
      </c>
      <c r="D23240" s="2">
        <v>26612</v>
      </c>
      <c r="E23240" s="1" t="s">
        <v>38593</v>
      </c>
      <c r="F23240" s="1" t="s">
        <v>6202</v>
      </c>
      <c r="G23240" s="1" t="s">
        <v>10356</v>
      </c>
    </row>
    <row r="23241" spans="1:7" x14ac:dyDescent="0.35">
      <c r="A23241" s="1" t="s">
        <v>38983</v>
      </c>
      <c r="B23241" s="1" t="s">
        <v>38984</v>
      </c>
      <c r="C23241" s="1" t="s">
        <v>6192</v>
      </c>
      <c r="D23241" s="2">
        <v>27979</v>
      </c>
      <c r="E23241" s="1" t="s">
        <v>38790</v>
      </c>
      <c r="F23241" s="1" t="s">
        <v>6194</v>
      </c>
      <c r="G23241" s="1" t="s">
        <v>10356</v>
      </c>
    </row>
    <row r="23242" spans="1:7" x14ac:dyDescent="0.35">
      <c r="A23242" s="1" t="s">
        <v>38985</v>
      </c>
      <c r="B23242" s="1" t="s">
        <v>38984</v>
      </c>
      <c r="C23242" s="1" t="s">
        <v>6192</v>
      </c>
      <c r="D23242" s="2">
        <v>30436</v>
      </c>
      <c r="E23242" s="1" t="s">
        <v>10355</v>
      </c>
      <c r="F23242" s="1" t="s">
        <v>6198</v>
      </c>
      <c r="G23242" s="1" t="s">
        <v>10356</v>
      </c>
    </row>
    <row r="23243" spans="1:7" x14ac:dyDescent="0.35">
      <c r="A23243" s="1" t="s">
        <v>38986</v>
      </c>
      <c r="B23243" s="1" t="s">
        <v>38984</v>
      </c>
      <c r="C23243" s="1" t="s">
        <v>6192</v>
      </c>
      <c r="D23243" s="2">
        <v>31782</v>
      </c>
      <c r="E23243" s="1" t="s">
        <v>10355</v>
      </c>
      <c r="F23243" s="1" t="s">
        <v>6202</v>
      </c>
      <c r="G23243" s="1" t="s">
        <v>10356</v>
      </c>
    </row>
    <row r="23244" spans="1:7" x14ac:dyDescent="0.35">
      <c r="A23244" s="1" t="s">
        <v>38987</v>
      </c>
      <c r="B23244" s="1" t="s">
        <v>38988</v>
      </c>
      <c r="C23244" s="1" t="s">
        <v>6192</v>
      </c>
      <c r="D23244" s="2">
        <v>22738</v>
      </c>
      <c r="E23244" s="1" t="s">
        <v>38764</v>
      </c>
      <c r="F23244" s="1" t="s">
        <v>6194</v>
      </c>
      <c r="G23244" s="1" t="s">
        <v>10356</v>
      </c>
    </row>
    <row r="23245" spans="1:7" x14ac:dyDescent="0.35">
      <c r="A23245" s="1" t="s">
        <v>38989</v>
      </c>
      <c r="B23245" s="1" t="s">
        <v>38988</v>
      </c>
      <c r="C23245" s="1" t="s">
        <v>6192</v>
      </c>
      <c r="D23245" s="2">
        <v>21743</v>
      </c>
      <c r="E23245" s="1" t="s">
        <v>38764</v>
      </c>
      <c r="F23245" s="1" t="s">
        <v>6198</v>
      </c>
      <c r="G23245" s="1" t="s">
        <v>10356</v>
      </c>
    </row>
    <row r="23246" spans="1:7" x14ac:dyDescent="0.35">
      <c r="A23246" s="1" t="s">
        <v>38990</v>
      </c>
      <c r="B23246" s="1" t="s">
        <v>38988</v>
      </c>
      <c r="C23246" s="1" t="s">
        <v>6192</v>
      </c>
      <c r="D23246" s="2">
        <v>30042</v>
      </c>
      <c r="E23246" s="1" t="s">
        <v>10355</v>
      </c>
      <c r="F23246" s="1" t="s">
        <v>6202</v>
      </c>
      <c r="G23246" s="1" t="s">
        <v>10356</v>
      </c>
    </row>
    <row r="23247" spans="1:7" x14ac:dyDescent="0.35">
      <c r="A23247" s="1" t="s">
        <v>38991</v>
      </c>
      <c r="B23247" s="1" t="s">
        <v>38988</v>
      </c>
      <c r="C23247" s="1" t="s">
        <v>6201</v>
      </c>
      <c r="D23247" s="2">
        <v>28635</v>
      </c>
      <c r="E23247" s="1" t="s">
        <v>38764</v>
      </c>
      <c r="F23247" s="1" t="s">
        <v>6202</v>
      </c>
      <c r="G23247" s="1" t="s">
        <v>10356</v>
      </c>
    </row>
    <row r="23248" spans="1:7" x14ac:dyDescent="0.35">
      <c r="A23248" s="1" t="s">
        <v>38992</v>
      </c>
      <c r="B23248" s="1" t="s">
        <v>38988</v>
      </c>
      <c r="C23248" s="1" t="s">
        <v>6201</v>
      </c>
      <c r="D23248" s="2">
        <v>26383</v>
      </c>
      <c r="E23248" s="1" t="s">
        <v>6632</v>
      </c>
      <c r="F23248" s="1" t="s">
        <v>6202</v>
      </c>
      <c r="G23248" s="1" t="s">
        <v>6633</v>
      </c>
    </row>
    <row r="23249" spans="1:7" x14ac:dyDescent="0.35">
      <c r="A23249" s="1" t="s">
        <v>38993</v>
      </c>
      <c r="B23249" s="1" t="s">
        <v>38994</v>
      </c>
      <c r="C23249" s="1" t="s">
        <v>6192</v>
      </c>
      <c r="D23249" s="2">
        <v>23076</v>
      </c>
      <c r="E23249" s="1" t="s">
        <v>38995</v>
      </c>
      <c r="F23249" s="1" t="s">
        <v>6194</v>
      </c>
      <c r="G23249" s="1" t="s">
        <v>10356</v>
      </c>
    </row>
    <row r="23250" spans="1:7" x14ac:dyDescent="0.35">
      <c r="A23250" s="1" t="s">
        <v>38996</v>
      </c>
      <c r="B23250" s="1" t="s">
        <v>38994</v>
      </c>
      <c r="C23250" s="1" t="s">
        <v>6192</v>
      </c>
      <c r="D23250" s="2">
        <v>31831</v>
      </c>
      <c r="E23250" s="1" t="s">
        <v>10355</v>
      </c>
      <c r="F23250" s="1" t="s">
        <v>6198</v>
      </c>
      <c r="G23250" s="1" t="s">
        <v>10356</v>
      </c>
    </row>
    <row r="23251" spans="1:7" x14ac:dyDescent="0.35">
      <c r="A23251" s="1" t="s">
        <v>38997</v>
      </c>
      <c r="B23251" s="1" t="s">
        <v>38994</v>
      </c>
      <c r="C23251" s="1" t="s">
        <v>6192</v>
      </c>
      <c r="D23251" s="2">
        <v>34196</v>
      </c>
      <c r="E23251" s="1" t="s">
        <v>10355</v>
      </c>
      <c r="F23251" s="1" t="s">
        <v>6202</v>
      </c>
      <c r="G23251" s="1" t="s">
        <v>10356</v>
      </c>
    </row>
    <row r="23252" spans="1:7" x14ac:dyDescent="0.35">
      <c r="A23252" s="1" t="s">
        <v>38998</v>
      </c>
      <c r="B23252" s="1" t="s">
        <v>38999</v>
      </c>
      <c r="C23252" s="1" t="s">
        <v>6192</v>
      </c>
      <c r="D23252" s="2">
        <v>27893</v>
      </c>
      <c r="E23252" s="1" t="s">
        <v>35359</v>
      </c>
      <c r="F23252" s="1" t="s">
        <v>6194</v>
      </c>
      <c r="G23252" s="1" t="s">
        <v>9253</v>
      </c>
    </row>
    <row r="23253" spans="1:7" x14ac:dyDescent="0.35">
      <c r="A23253" s="1" t="s">
        <v>39000</v>
      </c>
      <c r="B23253" s="1" t="s">
        <v>38999</v>
      </c>
      <c r="C23253" s="1" t="s">
        <v>6201</v>
      </c>
      <c r="D23253" s="2">
        <v>27838</v>
      </c>
      <c r="E23253" s="1" t="s">
        <v>35359</v>
      </c>
      <c r="F23253" s="1" t="s">
        <v>6202</v>
      </c>
      <c r="G23253" s="1" t="s">
        <v>9253</v>
      </c>
    </row>
    <row r="23254" spans="1:7" x14ac:dyDescent="0.35">
      <c r="A23254" s="1" t="s">
        <v>39001</v>
      </c>
      <c r="B23254" s="1" t="s">
        <v>38999</v>
      </c>
      <c r="C23254" s="1" t="s">
        <v>6201</v>
      </c>
      <c r="D23254" s="2">
        <v>36645</v>
      </c>
      <c r="E23254" s="1" t="s">
        <v>35359</v>
      </c>
      <c r="F23254" s="1" t="s">
        <v>6202</v>
      </c>
      <c r="G23254" s="1" t="s">
        <v>9253</v>
      </c>
    </row>
    <row r="23255" spans="1:7" x14ac:dyDescent="0.35">
      <c r="A23255" s="1" t="s">
        <v>39002</v>
      </c>
      <c r="B23255" s="1" t="s">
        <v>39003</v>
      </c>
      <c r="C23255" s="1" t="s">
        <v>6201</v>
      </c>
      <c r="D23255" s="2">
        <v>24588</v>
      </c>
      <c r="E23255" s="1" t="s">
        <v>7432</v>
      </c>
      <c r="F23255" s="1" t="s">
        <v>6194</v>
      </c>
      <c r="G23255" s="1" t="s">
        <v>6770</v>
      </c>
    </row>
    <row r="23256" spans="1:7" x14ac:dyDescent="0.35">
      <c r="A23256" s="1" t="s">
        <v>39004</v>
      </c>
      <c r="B23256" s="1" t="s">
        <v>39003</v>
      </c>
      <c r="C23256" s="1" t="s">
        <v>6192</v>
      </c>
      <c r="D23256" s="2">
        <v>28662</v>
      </c>
      <c r="E23256" s="1" t="s">
        <v>10355</v>
      </c>
      <c r="F23256" s="1" t="s">
        <v>6202</v>
      </c>
      <c r="G23256" s="1" t="s">
        <v>10356</v>
      </c>
    </row>
    <row r="23257" spans="1:7" x14ac:dyDescent="0.35">
      <c r="A23257" s="1" t="s">
        <v>39005</v>
      </c>
      <c r="B23257" s="1" t="s">
        <v>39003</v>
      </c>
      <c r="C23257" s="1" t="s">
        <v>6201</v>
      </c>
      <c r="D23257" s="2">
        <v>31467</v>
      </c>
      <c r="E23257" s="1" t="s">
        <v>35359</v>
      </c>
      <c r="F23257" s="1" t="s">
        <v>6202</v>
      </c>
      <c r="G23257" s="1" t="s">
        <v>9253</v>
      </c>
    </row>
    <row r="23258" spans="1:7" x14ac:dyDescent="0.35">
      <c r="A23258" s="1" t="s">
        <v>39006</v>
      </c>
      <c r="B23258" s="1" t="s">
        <v>39003</v>
      </c>
      <c r="C23258" s="1" t="s">
        <v>6201</v>
      </c>
      <c r="D23258" s="2">
        <v>30611</v>
      </c>
      <c r="E23258" s="1" t="s">
        <v>35359</v>
      </c>
      <c r="F23258" s="1" t="s">
        <v>6202</v>
      </c>
      <c r="G23258" s="1" t="s">
        <v>9253</v>
      </c>
    </row>
    <row r="23259" spans="1:7" x14ac:dyDescent="0.35">
      <c r="A23259" s="1" t="s">
        <v>39007</v>
      </c>
      <c r="B23259" s="1" t="s">
        <v>39003</v>
      </c>
      <c r="C23259" s="1" t="s">
        <v>6192</v>
      </c>
      <c r="D23259" s="2">
        <v>27139</v>
      </c>
      <c r="E23259" s="1" t="s">
        <v>35359</v>
      </c>
      <c r="F23259" s="1" t="s">
        <v>6202</v>
      </c>
      <c r="G23259" s="1" t="s">
        <v>9253</v>
      </c>
    </row>
    <row r="23260" spans="1:7" x14ac:dyDescent="0.35">
      <c r="A23260" s="1" t="s">
        <v>39008</v>
      </c>
      <c r="B23260" s="1" t="s">
        <v>39009</v>
      </c>
      <c r="C23260" s="1" t="s">
        <v>6192</v>
      </c>
      <c r="D23260" s="2">
        <v>22647</v>
      </c>
      <c r="E23260" s="1" t="s">
        <v>39010</v>
      </c>
      <c r="F23260" s="1" t="s">
        <v>6194</v>
      </c>
      <c r="G23260" s="1" t="s">
        <v>9253</v>
      </c>
    </row>
    <row r="23261" spans="1:7" x14ac:dyDescent="0.35">
      <c r="A23261" s="1" t="s">
        <v>39011</v>
      </c>
      <c r="B23261" s="1" t="s">
        <v>39009</v>
      </c>
      <c r="C23261" s="1" t="s">
        <v>6192</v>
      </c>
      <c r="D23261" s="2">
        <v>28992</v>
      </c>
      <c r="E23261" s="1" t="s">
        <v>35359</v>
      </c>
      <c r="F23261" s="1" t="s">
        <v>6198</v>
      </c>
      <c r="G23261" s="1" t="s">
        <v>9253</v>
      </c>
    </row>
    <row r="23262" spans="1:7" x14ac:dyDescent="0.35">
      <c r="A23262" s="1" t="s">
        <v>39012</v>
      </c>
      <c r="B23262" s="1" t="s">
        <v>39009</v>
      </c>
      <c r="C23262" s="1" t="s">
        <v>6192</v>
      </c>
      <c r="D23262" s="2">
        <v>28143</v>
      </c>
      <c r="E23262" s="1" t="s">
        <v>35359</v>
      </c>
      <c r="F23262" s="1" t="s">
        <v>6202</v>
      </c>
      <c r="G23262" s="1" t="s">
        <v>9253</v>
      </c>
    </row>
    <row r="23263" spans="1:7" x14ac:dyDescent="0.35">
      <c r="A23263" s="1" t="s">
        <v>39013</v>
      </c>
      <c r="B23263" s="1" t="s">
        <v>39009</v>
      </c>
      <c r="C23263" s="1" t="s">
        <v>6201</v>
      </c>
      <c r="D23263" s="2">
        <v>28682</v>
      </c>
      <c r="E23263" s="1" t="s">
        <v>35359</v>
      </c>
      <c r="F23263" s="1" t="s">
        <v>6202</v>
      </c>
      <c r="G23263" s="1" t="s">
        <v>9253</v>
      </c>
    </row>
    <row r="23264" spans="1:7" x14ac:dyDescent="0.35">
      <c r="A23264" s="1" t="s">
        <v>39014</v>
      </c>
      <c r="B23264" s="1" t="s">
        <v>39015</v>
      </c>
      <c r="C23264" s="1" t="s">
        <v>6192</v>
      </c>
      <c r="D23264" s="2">
        <v>26837</v>
      </c>
      <c r="E23264" s="1" t="s">
        <v>17673</v>
      </c>
      <c r="F23264" s="1" t="s">
        <v>6194</v>
      </c>
      <c r="G23264" s="1" t="s">
        <v>9253</v>
      </c>
    </row>
    <row r="23265" spans="1:7" x14ac:dyDescent="0.35">
      <c r="A23265" s="1" t="s">
        <v>39016</v>
      </c>
      <c r="B23265" s="1" t="s">
        <v>39015</v>
      </c>
      <c r="C23265" s="1" t="s">
        <v>6201</v>
      </c>
      <c r="D23265" s="2">
        <v>33652</v>
      </c>
      <c r="E23265" s="1" t="s">
        <v>31635</v>
      </c>
      <c r="F23265" s="1" t="s">
        <v>6198</v>
      </c>
      <c r="G23265" s="1" t="s">
        <v>9253</v>
      </c>
    </row>
    <row r="23266" spans="1:7" x14ac:dyDescent="0.35">
      <c r="A23266" s="1" t="s">
        <v>39017</v>
      </c>
      <c r="B23266" s="1" t="s">
        <v>39015</v>
      </c>
      <c r="C23266" s="1" t="s">
        <v>6201</v>
      </c>
      <c r="D23266" s="2">
        <v>29783</v>
      </c>
      <c r="E23266" s="1" t="s">
        <v>39018</v>
      </c>
      <c r="F23266" s="1" t="s">
        <v>6202</v>
      </c>
      <c r="G23266" s="1" t="s">
        <v>9253</v>
      </c>
    </row>
    <row r="23267" spans="1:7" x14ac:dyDescent="0.35">
      <c r="A23267" s="1" t="s">
        <v>39019</v>
      </c>
      <c r="B23267" s="1" t="s">
        <v>39015</v>
      </c>
      <c r="C23267" s="1" t="s">
        <v>6192</v>
      </c>
      <c r="D23267" s="2">
        <v>17472</v>
      </c>
      <c r="E23267" s="1" t="s">
        <v>39018</v>
      </c>
      <c r="F23267" s="1" t="s">
        <v>6202</v>
      </c>
      <c r="G23267" s="1" t="s">
        <v>9253</v>
      </c>
    </row>
    <row r="23268" spans="1:7" x14ac:dyDescent="0.35">
      <c r="A23268" s="1" t="s">
        <v>39020</v>
      </c>
      <c r="B23268" s="1" t="s">
        <v>39015</v>
      </c>
      <c r="C23268" s="1" t="s">
        <v>6192</v>
      </c>
      <c r="D23268" s="2">
        <v>34108</v>
      </c>
      <c r="E23268" s="1" t="s">
        <v>35738</v>
      </c>
      <c r="F23268" s="1" t="s">
        <v>6202</v>
      </c>
      <c r="G23268" s="1" t="s">
        <v>9253</v>
      </c>
    </row>
    <row r="23269" spans="1:7" x14ac:dyDescent="0.35">
      <c r="A23269" s="1" t="s">
        <v>39021</v>
      </c>
      <c r="B23269" s="1" t="s">
        <v>39022</v>
      </c>
      <c r="C23269" s="1" t="s">
        <v>6192</v>
      </c>
      <c r="D23269" s="2">
        <v>30418</v>
      </c>
      <c r="E23269" s="1" t="s">
        <v>18266</v>
      </c>
      <c r="F23269" s="1" t="s">
        <v>6194</v>
      </c>
      <c r="G23269" s="1" t="s">
        <v>9253</v>
      </c>
    </row>
    <row r="23270" spans="1:7" x14ac:dyDescent="0.35">
      <c r="A23270" s="1" t="s">
        <v>39023</v>
      </c>
      <c r="B23270" s="1" t="s">
        <v>39022</v>
      </c>
      <c r="C23270" s="1" t="s">
        <v>6192</v>
      </c>
      <c r="D23270" s="2">
        <v>30534</v>
      </c>
      <c r="E23270" s="1" t="s">
        <v>7432</v>
      </c>
      <c r="F23270" s="1" t="s">
        <v>6198</v>
      </c>
      <c r="G23270" s="1" t="s">
        <v>6770</v>
      </c>
    </row>
    <row r="23271" spans="1:7" x14ac:dyDescent="0.35">
      <c r="A23271" s="1" t="s">
        <v>39024</v>
      </c>
      <c r="B23271" s="1" t="s">
        <v>39022</v>
      </c>
      <c r="C23271" s="1" t="s">
        <v>6192</v>
      </c>
      <c r="D23271" s="2">
        <v>23910</v>
      </c>
      <c r="E23271" s="1" t="s">
        <v>6354</v>
      </c>
      <c r="F23271" s="1" t="s">
        <v>6202</v>
      </c>
      <c r="G23271" s="1" t="s">
        <v>6355</v>
      </c>
    </row>
    <row r="23272" spans="1:7" x14ac:dyDescent="0.35">
      <c r="A23272" s="1" t="s">
        <v>39025</v>
      </c>
      <c r="B23272" s="1" t="s">
        <v>39022</v>
      </c>
      <c r="C23272" s="1" t="s">
        <v>6201</v>
      </c>
      <c r="D23272" s="2">
        <v>30605</v>
      </c>
      <c r="E23272" s="1" t="s">
        <v>9252</v>
      </c>
      <c r="F23272" s="1" t="s">
        <v>6202</v>
      </c>
      <c r="G23272" s="1" t="s">
        <v>9253</v>
      </c>
    </row>
    <row r="23273" spans="1:7" x14ac:dyDescent="0.35">
      <c r="A23273" s="1" t="s">
        <v>39026</v>
      </c>
      <c r="B23273" s="1" t="s">
        <v>39022</v>
      </c>
      <c r="C23273" s="1" t="s">
        <v>6201</v>
      </c>
      <c r="D23273" s="2">
        <v>28011</v>
      </c>
      <c r="E23273" s="1" t="s">
        <v>7432</v>
      </c>
      <c r="F23273" s="1" t="s">
        <v>6202</v>
      </c>
      <c r="G23273" s="1" t="s">
        <v>6770</v>
      </c>
    </row>
    <row r="23274" spans="1:7" x14ac:dyDescent="0.35">
      <c r="A23274" s="1" t="s">
        <v>39027</v>
      </c>
      <c r="B23274" s="1" t="s">
        <v>39022</v>
      </c>
      <c r="C23274" s="1" t="s">
        <v>6201</v>
      </c>
      <c r="D23274" s="2">
        <v>19491</v>
      </c>
      <c r="E23274" s="1" t="s">
        <v>7432</v>
      </c>
      <c r="F23274" s="1" t="s">
        <v>6202</v>
      </c>
      <c r="G23274" s="1" t="s">
        <v>6770</v>
      </c>
    </row>
    <row r="23275" spans="1:7" x14ac:dyDescent="0.35">
      <c r="A23275" s="1" t="s">
        <v>39028</v>
      </c>
      <c r="B23275" s="1" t="s">
        <v>39022</v>
      </c>
      <c r="C23275" s="1" t="s">
        <v>6192</v>
      </c>
      <c r="D23275" s="2">
        <v>26708</v>
      </c>
      <c r="E23275" s="1" t="s">
        <v>7695</v>
      </c>
      <c r="F23275" s="1" t="s">
        <v>6202</v>
      </c>
      <c r="G23275" s="1" t="s">
        <v>6810</v>
      </c>
    </row>
    <row r="23276" spans="1:7" x14ac:dyDescent="0.35">
      <c r="A23276" s="1" t="s">
        <v>39029</v>
      </c>
      <c r="B23276" s="1" t="s">
        <v>39022</v>
      </c>
      <c r="C23276" s="1" t="s">
        <v>6192</v>
      </c>
      <c r="D23276" s="2">
        <v>29895</v>
      </c>
      <c r="E23276" s="1" t="s">
        <v>9252</v>
      </c>
      <c r="F23276" s="1" t="s">
        <v>6202</v>
      </c>
      <c r="G23276" s="1" t="s">
        <v>9253</v>
      </c>
    </row>
    <row r="23277" spans="1:7" x14ac:dyDescent="0.35">
      <c r="A23277" s="1" t="s">
        <v>39030</v>
      </c>
      <c r="B23277" s="1" t="s">
        <v>39031</v>
      </c>
      <c r="C23277" s="1" t="s">
        <v>6192</v>
      </c>
      <c r="D23277" s="2">
        <v>25955</v>
      </c>
      <c r="E23277" s="1" t="s">
        <v>9252</v>
      </c>
      <c r="F23277" s="1" t="s">
        <v>6194</v>
      </c>
      <c r="G23277" s="1" t="s">
        <v>9253</v>
      </c>
    </row>
    <row r="23278" spans="1:7" x14ac:dyDescent="0.35">
      <c r="A23278" s="1" t="s">
        <v>39032</v>
      </c>
      <c r="B23278" s="1" t="s">
        <v>39031</v>
      </c>
      <c r="C23278" s="1" t="s">
        <v>6192</v>
      </c>
      <c r="D23278" s="2">
        <v>26709</v>
      </c>
      <c r="E23278" s="1" t="s">
        <v>39033</v>
      </c>
      <c r="F23278" s="1" t="s">
        <v>6202</v>
      </c>
      <c r="G23278" s="1" t="s">
        <v>9253</v>
      </c>
    </row>
    <row r="23279" spans="1:7" x14ac:dyDescent="0.35">
      <c r="A23279" s="1" t="s">
        <v>39034</v>
      </c>
      <c r="B23279" s="1" t="s">
        <v>39031</v>
      </c>
      <c r="C23279" s="1" t="s">
        <v>6201</v>
      </c>
      <c r="D23279" s="2">
        <v>32324</v>
      </c>
      <c r="E23279" s="1" t="s">
        <v>17673</v>
      </c>
      <c r="F23279" s="1" t="s">
        <v>6202</v>
      </c>
      <c r="G23279" s="1" t="s">
        <v>9253</v>
      </c>
    </row>
    <row r="23280" spans="1:7" x14ac:dyDescent="0.35">
      <c r="A23280" s="1" t="s">
        <v>39035</v>
      </c>
      <c r="B23280" s="1" t="s">
        <v>39036</v>
      </c>
      <c r="C23280" s="1" t="s">
        <v>6192</v>
      </c>
      <c r="D23280" s="2">
        <v>27000</v>
      </c>
      <c r="E23280" s="1" t="s">
        <v>39037</v>
      </c>
      <c r="F23280" s="1" t="s">
        <v>6194</v>
      </c>
      <c r="G23280" s="1" t="s">
        <v>9253</v>
      </c>
    </row>
    <row r="23281" spans="1:7" x14ac:dyDescent="0.35">
      <c r="A23281" s="1" t="s">
        <v>39038</v>
      </c>
      <c r="B23281" s="1" t="s">
        <v>39036</v>
      </c>
      <c r="C23281" s="1" t="s">
        <v>6201</v>
      </c>
      <c r="D23281" s="2">
        <v>29668</v>
      </c>
      <c r="E23281" s="1" t="s">
        <v>39037</v>
      </c>
      <c r="F23281" s="1" t="s">
        <v>6202</v>
      </c>
      <c r="G23281" s="1" t="s">
        <v>9253</v>
      </c>
    </row>
    <row r="23282" spans="1:7" x14ac:dyDescent="0.35">
      <c r="A23282" s="1" t="s">
        <v>39039</v>
      </c>
      <c r="B23282" s="1" t="s">
        <v>39036</v>
      </c>
      <c r="C23282" s="1" t="s">
        <v>6201</v>
      </c>
      <c r="D23282" s="2">
        <v>29253</v>
      </c>
      <c r="E23282" s="1" t="s">
        <v>37955</v>
      </c>
      <c r="F23282" s="1" t="s">
        <v>6202</v>
      </c>
      <c r="G23282" s="1" t="s">
        <v>9253</v>
      </c>
    </row>
    <row r="23283" spans="1:7" x14ac:dyDescent="0.35">
      <c r="A23283" s="1" t="s">
        <v>39040</v>
      </c>
      <c r="B23283" s="1" t="s">
        <v>39036</v>
      </c>
      <c r="C23283" s="1" t="s">
        <v>6192</v>
      </c>
      <c r="D23283" s="2">
        <v>25623</v>
      </c>
      <c r="E23283" s="1" t="s">
        <v>9252</v>
      </c>
      <c r="F23283" s="1" t="s">
        <v>6202</v>
      </c>
      <c r="G23283" s="1" t="s">
        <v>9253</v>
      </c>
    </row>
    <row r="23284" spans="1:7" x14ac:dyDescent="0.35">
      <c r="A23284" s="1" t="s">
        <v>39041</v>
      </c>
      <c r="B23284" s="1" t="s">
        <v>39036</v>
      </c>
      <c r="C23284" s="1" t="s">
        <v>6192</v>
      </c>
      <c r="D23284" s="2">
        <v>32578</v>
      </c>
      <c r="E23284" s="1" t="s">
        <v>9252</v>
      </c>
      <c r="F23284" s="1" t="s">
        <v>6202</v>
      </c>
      <c r="G23284" s="1" t="s">
        <v>9253</v>
      </c>
    </row>
    <row r="23285" spans="1:7" x14ac:dyDescent="0.35">
      <c r="A23285" s="1" t="s">
        <v>39042</v>
      </c>
      <c r="B23285" s="1" t="s">
        <v>39043</v>
      </c>
      <c r="C23285" s="1" t="s">
        <v>6192</v>
      </c>
      <c r="D23285" s="2">
        <v>17916</v>
      </c>
      <c r="E23285" s="1" t="s">
        <v>39044</v>
      </c>
      <c r="F23285" s="1" t="s">
        <v>6194</v>
      </c>
      <c r="G23285" s="1" t="s">
        <v>9253</v>
      </c>
    </row>
    <row r="23286" spans="1:7" x14ac:dyDescent="0.35">
      <c r="A23286" s="1" t="s">
        <v>39045</v>
      </c>
      <c r="B23286" s="1" t="s">
        <v>39043</v>
      </c>
      <c r="C23286" s="1" t="s">
        <v>6192</v>
      </c>
      <c r="D23286" s="2">
        <v>24294</v>
      </c>
      <c r="E23286" s="1" t="s">
        <v>17673</v>
      </c>
      <c r="F23286" s="1" t="s">
        <v>6198</v>
      </c>
      <c r="G23286" s="1" t="s">
        <v>9253</v>
      </c>
    </row>
    <row r="23287" spans="1:7" x14ac:dyDescent="0.35">
      <c r="A23287" s="1" t="s">
        <v>39046</v>
      </c>
      <c r="B23287" s="1" t="s">
        <v>39043</v>
      </c>
      <c r="C23287" s="1" t="s">
        <v>6192</v>
      </c>
      <c r="D23287" s="2">
        <v>32668</v>
      </c>
      <c r="E23287" s="1" t="s">
        <v>29534</v>
      </c>
      <c r="F23287" s="1" t="s">
        <v>6202</v>
      </c>
      <c r="G23287" s="1" t="s">
        <v>9253</v>
      </c>
    </row>
    <row r="23288" spans="1:7" x14ac:dyDescent="0.35">
      <c r="A23288" s="1" t="s">
        <v>39047</v>
      </c>
      <c r="B23288" s="1" t="s">
        <v>39048</v>
      </c>
      <c r="C23288" s="1" t="s">
        <v>6192</v>
      </c>
      <c r="D23288" s="2">
        <v>24729</v>
      </c>
      <c r="E23288" s="1" t="s">
        <v>9252</v>
      </c>
      <c r="F23288" s="1" t="s">
        <v>6194</v>
      </c>
      <c r="G23288" s="1" t="s">
        <v>9253</v>
      </c>
    </row>
    <row r="23289" spans="1:7" x14ac:dyDescent="0.35">
      <c r="A23289" s="1" t="s">
        <v>39049</v>
      </c>
      <c r="B23289" s="1" t="s">
        <v>39048</v>
      </c>
      <c r="C23289" s="1" t="s">
        <v>6192</v>
      </c>
      <c r="D23289" s="2">
        <v>26873</v>
      </c>
      <c r="E23289" s="1" t="s">
        <v>9252</v>
      </c>
      <c r="F23289" s="1" t="s">
        <v>6202</v>
      </c>
      <c r="G23289" s="1" t="s">
        <v>9253</v>
      </c>
    </row>
    <row r="23290" spans="1:7" x14ac:dyDescent="0.35">
      <c r="A23290" s="1" t="s">
        <v>39050</v>
      </c>
      <c r="B23290" s="1" t="s">
        <v>39048</v>
      </c>
      <c r="C23290" s="1" t="s">
        <v>6201</v>
      </c>
      <c r="D23290" s="2">
        <v>32604</v>
      </c>
      <c r="E23290" s="1" t="s">
        <v>35359</v>
      </c>
      <c r="F23290" s="1" t="s">
        <v>6202</v>
      </c>
      <c r="G23290" s="1" t="s">
        <v>9253</v>
      </c>
    </row>
    <row r="23291" spans="1:7" x14ac:dyDescent="0.35">
      <c r="A23291" s="1" t="s">
        <v>39051</v>
      </c>
      <c r="B23291" s="1" t="s">
        <v>39048</v>
      </c>
      <c r="C23291" s="1" t="s">
        <v>6201</v>
      </c>
      <c r="D23291" s="2">
        <v>28901</v>
      </c>
      <c r="E23291" s="1" t="s">
        <v>7491</v>
      </c>
      <c r="F23291" s="1" t="s">
        <v>6202</v>
      </c>
      <c r="G23291" s="1" t="s">
        <v>7492</v>
      </c>
    </row>
    <row r="23292" spans="1:7" x14ac:dyDescent="0.35">
      <c r="A23292" s="1" t="s">
        <v>39052</v>
      </c>
      <c r="B23292" s="1" t="s">
        <v>39048</v>
      </c>
      <c r="C23292" s="1" t="s">
        <v>6192</v>
      </c>
      <c r="D23292" s="2">
        <v>31479</v>
      </c>
      <c r="E23292" s="1" t="s">
        <v>35738</v>
      </c>
      <c r="F23292" s="1" t="s">
        <v>6202</v>
      </c>
      <c r="G23292" s="1" t="s">
        <v>9253</v>
      </c>
    </row>
    <row r="23293" spans="1:7" x14ac:dyDescent="0.35">
      <c r="A23293" s="1" t="s">
        <v>39053</v>
      </c>
      <c r="B23293" s="1" t="s">
        <v>39054</v>
      </c>
      <c r="C23293" s="1" t="s">
        <v>6192</v>
      </c>
      <c r="D23293" s="2">
        <v>28818</v>
      </c>
      <c r="E23293" s="1" t="s">
        <v>7432</v>
      </c>
      <c r="F23293" s="1" t="s">
        <v>6194</v>
      </c>
      <c r="G23293" s="1" t="s">
        <v>6770</v>
      </c>
    </row>
    <row r="23294" spans="1:7" x14ac:dyDescent="0.35">
      <c r="A23294" s="1" t="s">
        <v>39055</v>
      </c>
      <c r="B23294" s="1" t="s">
        <v>39054</v>
      </c>
      <c r="C23294" s="1" t="s">
        <v>6201</v>
      </c>
      <c r="D23294" s="2">
        <v>33768</v>
      </c>
      <c r="E23294" s="1" t="s">
        <v>35359</v>
      </c>
      <c r="F23294" s="1" t="s">
        <v>6202</v>
      </c>
      <c r="G23294" s="1" t="s">
        <v>9253</v>
      </c>
    </row>
    <row r="23295" spans="1:7" x14ac:dyDescent="0.35">
      <c r="A23295" s="1" t="s">
        <v>39056</v>
      </c>
      <c r="B23295" s="1" t="s">
        <v>39054</v>
      </c>
      <c r="C23295" s="1" t="s">
        <v>6192</v>
      </c>
      <c r="D23295" s="2">
        <v>27088</v>
      </c>
      <c r="E23295" s="1" t="s">
        <v>35738</v>
      </c>
      <c r="F23295" s="1" t="s">
        <v>6202</v>
      </c>
      <c r="G23295" s="1" t="s">
        <v>9253</v>
      </c>
    </row>
    <row r="23296" spans="1:7" x14ac:dyDescent="0.35">
      <c r="A23296" s="1" t="s">
        <v>39057</v>
      </c>
      <c r="B23296" s="1" t="s">
        <v>39054</v>
      </c>
      <c r="C23296" s="1" t="s">
        <v>6201</v>
      </c>
      <c r="D23296" s="2">
        <v>25322</v>
      </c>
      <c r="E23296" s="1" t="s">
        <v>39058</v>
      </c>
      <c r="F23296" s="1" t="s">
        <v>6202</v>
      </c>
      <c r="G23296" s="1" t="s">
        <v>9253</v>
      </c>
    </row>
    <row r="23297" spans="1:7" x14ac:dyDescent="0.35">
      <c r="A23297" s="1" t="s">
        <v>38666</v>
      </c>
      <c r="B23297" s="1" t="s">
        <v>39054</v>
      </c>
      <c r="C23297" s="1" t="s">
        <v>6192</v>
      </c>
      <c r="D23297" s="2">
        <v>21538</v>
      </c>
      <c r="E23297" s="1" t="s">
        <v>37427</v>
      </c>
      <c r="F23297" s="1" t="s">
        <v>6202</v>
      </c>
      <c r="G23297" s="1" t="s">
        <v>9686</v>
      </c>
    </row>
    <row r="23298" spans="1:7" x14ac:dyDescent="0.35">
      <c r="A23298" s="1" t="s">
        <v>39059</v>
      </c>
      <c r="B23298" s="1" t="s">
        <v>39060</v>
      </c>
      <c r="C23298" s="1" t="s">
        <v>6192</v>
      </c>
      <c r="D23298" s="2">
        <v>28659</v>
      </c>
      <c r="E23298" s="1" t="s">
        <v>37955</v>
      </c>
      <c r="F23298" s="1" t="s">
        <v>6194</v>
      </c>
      <c r="G23298" s="1" t="s">
        <v>9253</v>
      </c>
    </row>
    <row r="23299" spans="1:7" x14ac:dyDescent="0.35">
      <c r="A23299" s="1" t="s">
        <v>39061</v>
      </c>
      <c r="B23299" s="1" t="s">
        <v>39060</v>
      </c>
      <c r="C23299" s="1" t="s">
        <v>6192</v>
      </c>
      <c r="D23299" s="2">
        <v>30898</v>
      </c>
      <c r="E23299" s="1" t="s">
        <v>37955</v>
      </c>
      <c r="F23299" s="1" t="s">
        <v>6202</v>
      </c>
      <c r="G23299" s="1" t="s">
        <v>9253</v>
      </c>
    </row>
    <row r="23300" spans="1:7" x14ac:dyDescent="0.35">
      <c r="A23300" s="1" t="s">
        <v>39062</v>
      </c>
      <c r="B23300" s="1" t="s">
        <v>39060</v>
      </c>
      <c r="C23300" s="1" t="s">
        <v>6192</v>
      </c>
      <c r="D23300" s="2">
        <v>25068</v>
      </c>
      <c r="E23300" s="1" t="s">
        <v>6232</v>
      </c>
      <c r="F23300" s="1" t="s">
        <v>6202</v>
      </c>
      <c r="G23300" s="1" t="s">
        <v>6233</v>
      </c>
    </row>
    <row r="23301" spans="1:7" x14ac:dyDescent="0.35">
      <c r="A23301" s="1" t="s">
        <v>39063</v>
      </c>
      <c r="B23301" s="1" t="s">
        <v>39064</v>
      </c>
      <c r="C23301" s="1" t="s">
        <v>6192</v>
      </c>
      <c r="D23301" s="2">
        <v>20726</v>
      </c>
      <c r="E23301" s="1" t="s">
        <v>7432</v>
      </c>
      <c r="F23301" s="1" t="s">
        <v>6194</v>
      </c>
      <c r="G23301" s="1" t="s">
        <v>6770</v>
      </c>
    </row>
    <row r="23302" spans="1:7" x14ac:dyDescent="0.35">
      <c r="A23302" s="1" t="s">
        <v>39065</v>
      </c>
      <c r="B23302" s="1" t="s">
        <v>39064</v>
      </c>
      <c r="C23302" s="1" t="s">
        <v>6192</v>
      </c>
      <c r="D23302" s="2">
        <v>30759</v>
      </c>
      <c r="E23302" s="1" t="s">
        <v>37955</v>
      </c>
      <c r="F23302" s="1" t="s">
        <v>6202</v>
      </c>
      <c r="G23302" s="1" t="s">
        <v>9253</v>
      </c>
    </row>
    <row r="23303" spans="1:7" x14ac:dyDescent="0.35">
      <c r="A23303" s="1" t="s">
        <v>39066</v>
      </c>
      <c r="B23303" s="1" t="s">
        <v>39064</v>
      </c>
      <c r="C23303" s="1" t="s">
        <v>6192</v>
      </c>
      <c r="D23303" s="2">
        <v>31940</v>
      </c>
      <c r="E23303" s="1" t="s">
        <v>9252</v>
      </c>
      <c r="F23303" s="1" t="s">
        <v>6202</v>
      </c>
      <c r="G23303" s="1" t="s">
        <v>9253</v>
      </c>
    </row>
    <row r="23304" spans="1:7" x14ac:dyDescent="0.35">
      <c r="A23304" s="1" t="s">
        <v>39067</v>
      </c>
      <c r="B23304" s="1" t="s">
        <v>39064</v>
      </c>
      <c r="C23304" s="1" t="s">
        <v>6201</v>
      </c>
      <c r="D23304" s="2">
        <v>31254</v>
      </c>
      <c r="E23304" s="1" t="s">
        <v>17673</v>
      </c>
      <c r="F23304" s="1" t="s">
        <v>6202</v>
      </c>
      <c r="G23304" s="1" t="s">
        <v>9253</v>
      </c>
    </row>
    <row r="23305" spans="1:7" x14ac:dyDescent="0.35">
      <c r="A23305" s="1" t="s">
        <v>39068</v>
      </c>
      <c r="B23305" s="1" t="s">
        <v>39064</v>
      </c>
      <c r="C23305" s="1" t="s">
        <v>6192</v>
      </c>
      <c r="D23305" s="2">
        <v>31961</v>
      </c>
      <c r="E23305" s="1" t="s">
        <v>17673</v>
      </c>
      <c r="F23305" s="1" t="s">
        <v>6202</v>
      </c>
      <c r="G23305" s="1" t="s">
        <v>9253</v>
      </c>
    </row>
    <row r="23306" spans="1:7" x14ac:dyDescent="0.35">
      <c r="A23306" s="1" t="s">
        <v>39069</v>
      </c>
      <c r="B23306" s="1" t="s">
        <v>39070</v>
      </c>
      <c r="C23306" s="1" t="s">
        <v>6192</v>
      </c>
      <c r="D23306" s="2">
        <v>21593</v>
      </c>
      <c r="E23306" s="1" t="s">
        <v>39071</v>
      </c>
      <c r="F23306" s="1" t="s">
        <v>6194</v>
      </c>
      <c r="G23306" s="1" t="s">
        <v>9253</v>
      </c>
    </row>
    <row r="23307" spans="1:7" x14ac:dyDescent="0.35">
      <c r="A23307" s="1" t="s">
        <v>39072</v>
      </c>
      <c r="B23307" s="1" t="s">
        <v>39070</v>
      </c>
      <c r="C23307" s="1" t="s">
        <v>6201</v>
      </c>
      <c r="D23307" s="2">
        <v>29757</v>
      </c>
      <c r="E23307" s="1" t="s">
        <v>9252</v>
      </c>
      <c r="F23307" s="1" t="s">
        <v>6198</v>
      </c>
      <c r="G23307" s="1" t="s">
        <v>9253</v>
      </c>
    </row>
    <row r="23308" spans="1:7" x14ac:dyDescent="0.35">
      <c r="A23308" s="1" t="s">
        <v>39073</v>
      </c>
      <c r="B23308" s="1" t="s">
        <v>39070</v>
      </c>
      <c r="C23308" s="1" t="s">
        <v>6192</v>
      </c>
      <c r="D23308" s="2">
        <v>26435</v>
      </c>
      <c r="E23308" s="1" t="s">
        <v>9252</v>
      </c>
      <c r="F23308" s="1" t="s">
        <v>6202</v>
      </c>
      <c r="G23308" s="1" t="s">
        <v>9253</v>
      </c>
    </row>
    <row r="23309" spans="1:7" x14ac:dyDescent="0.35">
      <c r="A23309" s="1" t="s">
        <v>39074</v>
      </c>
      <c r="B23309" s="1" t="s">
        <v>39070</v>
      </c>
      <c r="C23309" s="1" t="s">
        <v>6201</v>
      </c>
      <c r="D23309" s="2">
        <v>30728</v>
      </c>
      <c r="E23309" s="1" t="s">
        <v>17673</v>
      </c>
      <c r="F23309" s="1" t="s">
        <v>6202</v>
      </c>
      <c r="G23309" s="1" t="s">
        <v>9253</v>
      </c>
    </row>
    <row r="23310" spans="1:7" x14ac:dyDescent="0.35">
      <c r="A23310" s="1" t="s">
        <v>39075</v>
      </c>
      <c r="B23310" s="1" t="s">
        <v>39070</v>
      </c>
      <c r="C23310" s="1" t="s">
        <v>6192</v>
      </c>
      <c r="D23310" s="2">
        <v>32532</v>
      </c>
      <c r="E23310" s="1" t="s">
        <v>9252</v>
      </c>
      <c r="F23310" s="1" t="s">
        <v>6202</v>
      </c>
      <c r="G23310" s="1" t="s">
        <v>9253</v>
      </c>
    </row>
    <row r="23311" spans="1:7" x14ac:dyDescent="0.35">
      <c r="A23311" s="1" t="s">
        <v>39076</v>
      </c>
      <c r="B23311" s="1" t="s">
        <v>39077</v>
      </c>
      <c r="C23311" s="1" t="s">
        <v>6192</v>
      </c>
      <c r="D23311" s="2">
        <v>21663</v>
      </c>
      <c r="E23311" s="1" t="s">
        <v>39078</v>
      </c>
      <c r="F23311" s="1" t="s">
        <v>6194</v>
      </c>
      <c r="G23311" s="1" t="s">
        <v>9253</v>
      </c>
    </row>
    <row r="23312" spans="1:7" x14ac:dyDescent="0.35">
      <c r="A23312" s="1" t="s">
        <v>39079</v>
      </c>
      <c r="B23312" s="1" t="s">
        <v>39077</v>
      </c>
      <c r="C23312" s="1" t="s">
        <v>6201</v>
      </c>
      <c r="D23312" s="2">
        <v>35038</v>
      </c>
      <c r="E23312" s="1" t="s">
        <v>37408</v>
      </c>
      <c r="F23312" s="1" t="s">
        <v>6202</v>
      </c>
      <c r="G23312" s="1" t="s">
        <v>7376</v>
      </c>
    </row>
    <row r="23313" spans="1:7" x14ac:dyDescent="0.35">
      <c r="A23313" s="1" t="s">
        <v>39080</v>
      </c>
      <c r="B23313" s="1" t="s">
        <v>39077</v>
      </c>
      <c r="C23313" s="1" t="s">
        <v>6201</v>
      </c>
      <c r="D23313" s="2">
        <v>33516</v>
      </c>
      <c r="E23313" s="1" t="s">
        <v>7375</v>
      </c>
      <c r="F23313" s="1" t="s">
        <v>6202</v>
      </c>
      <c r="G23313" s="1" t="s">
        <v>7376</v>
      </c>
    </row>
    <row r="23314" spans="1:7" x14ac:dyDescent="0.35">
      <c r="A23314" s="1" t="s">
        <v>39081</v>
      </c>
      <c r="B23314" s="1" t="s">
        <v>39082</v>
      </c>
      <c r="C23314" s="1" t="s">
        <v>6192</v>
      </c>
      <c r="D23314" s="2">
        <v>20203</v>
      </c>
      <c r="E23314" s="1" t="s">
        <v>37955</v>
      </c>
      <c r="F23314" s="1" t="s">
        <v>6194</v>
      </c>
      <c r="G23314" s="1" t="s">
        <v>9253</v>
      </c>
    </row>
    <row r="23315" spans="1:7" x14ac:dyDescent="0.35">
      <c r="A23315" s="1" t="s">
        <v>39083</v>
      </c>
      <c r="B23315" s="1" t="s">
        <v>39082</v>
      </c>
      <c r="C23315" s="1" t="s">
        <v>6192</v>
      </c>
      <c r="D23315" s="2">
        <v>26707</v>
      </c>
      <c r="E23315" s="1" t="s">
        <v>7432</v>
      </c>
      <c r="F23315" s="1" t="s">
        <v>6202</v>
      </c>
      <c r="G23315" s="1" t="s">
        <v>6770</v>
      </c>
    </row>
    <row r="23316" spans="1:7" x14ac:dyDescent="0.35">
      <c r="A23316" s="1" t="s">
        <v>39084</v>
      </c>
      <c r="B23316" s="1" t="s">
        <v>39082</v>
      </c>
      <c r="C23316" s="1" t="s">
        <v>6192</v>
      </c>
      <c r="D23316" s="2">
        <v>22856</v>
      </c>
      <c r="E23316" s="1" t="s">
        <v>12672</v>
      </c>
      <c r="F23316" s="1" t="s">
        <v>6202</v>
      </c>
      <c r="G23316" s="1" t="s">
        <v>6633</v>
      </c>
    </row>
    <row r="23317" spans="1:7" x14ac:dyDescent="0.35">
      <c r="A23317" s="1" t="s">
        <v>39085</v>
      </c>
      <c r="B23317" s="1" t="s">
        <v>39082</v>
      </c>
      <c r="C23317" s="1" t="s">
        <v>6192</v>
      </c>
      <c r="D23317" s="2">
        <v>28743</v>
      </c>
      <c r="E23317" s="1" t="s">
        <v>9252</v>
      </c>
      <c r="F23317" s="1" t="s">
        <v>6202</v>
      </c>
      <c r="G23317" s="1" t="s">
        <v>9253</v>
      </c>
    </row>
    <row r="23318" spans="1:7" x14ac:dyDescent="0.35">
      <c r="A23318" s="1" t="s">
        <v>39086</v>
      </c>
      <c r="B23318" s="1" t="s">
        <v>39082</v>
      </c>
      <c r="C23318" s="1" t="s">
        <v>6201</v>
      </c>
      <c r="D23318" s="2">
        <v>27694</v>
      </c>
      <c r="E23318" s="1" t="s">
        <v>9252</v>
      </c>
      <c r="F23318" s="1" t="s">
        <v>6202</v>
      </c>
      <c r="G23318" s="1" t="s">
        <v>9253</v>
      </c>
    </row>
    <row r="23319" spans="1:7" x14ac:dyDescent="0.35">
      <c r="A23319" s="1" t="s">
        <v>39087</v>
      </c>
      <c r="B23319" s="1" t="s">
        <v>39082</v>
      </c>
      <c r="C23319" s="1" t="s">
        <v>6201</v>
      </c>
      <c r="D23319" s="2">
        <v>29803</v>
      </c>
      <c r="E23319" s="1" t="s">
        <v>37955</v>
      </c>
      <c r="F23319" s="1" t="s">
        <v>6202</v>
      </c>
      <c r="G23319" s="1" t="s">
        <v>9253</v>
      </c>
    </row>
    <row r="23320" spans="1:7" x14ac:dyDescent="0.35">
      <c r="A23320" s="1" t="s">
        <v>39088</v>
      </c>
      <c r="B23320" s="1" t="s">
        <v>39089</v>
      </c>
      <c r="C23320" s="1" t="s">
        <v>6192</v>
      </c>
      <c r="D23320" s="2">
        <v>26724</v>
      </c>
      <c r="E23320" s="1" t="s">
        <v>9252</v>
      </c>
      <c r="F23320" s="1" t="s">
        <v>6194</v>
      </c>
      <c r="G23320" s="1" t="s">
        <v>9253</v>
      </c>
    </row>
    <row r="23321" spans="1:7" x14ac:dyDescent="0.35">
      <c r="A23321" s="1" t="s">
        <v>39090</v>
      </c>
      <c r="B23321" s="1" t="s">
        <v>39089</v>
      </c>
      <c r="C23321" s="1" t="s">
        <v>6201</v>
      </c>
      <c r="D23321" s="2">
        <v>23635</v>
      </c>
      <c r="E23321" s="1" t="s">
        <v>39091</v>
      </c>
      <c r="F23321" s="1" t="s">
        <v>6202</v>
      </c>
      <c r="G23321" s="1" t="s">
        <v>9253</v>
      </c>
    </row>
    <row r="23322" spans="1:7" x14ac:dyDescent="0.35">
      <c r="A23322" s="1" t="s">
        <v>39092</v>
      </c>
      <c r="B23322" s="1" t="s">
        <v>39089</v>
      </c>
      <c r="C23322" s="1" t="s">
        <v>6192</v>
      </c>
      <c r="D23322" s="2">
        <v>33967</v>
      </c>
      <c r="E23322" s="1" t="s">
        <v>18266</v>
      </c>
      <c r="F23322" s="1" t="s">
        <v>6202</v>
      </c>
      <c r="G23322" s="1" t="s">
        <v>9253</v>
      </c>
    </row>
    <row r="23323" spans="1:7" x14ac:dyDescent="0.35">
      <c r="A23323" s="1" t="s">
        <v>39093</v>
      </c>
      <c r="B23323" s="1" t="s">
        <v>39089</v>
      </c>
      <c r="C23323" s="1" t="s">
        <v>6201</v>
      </c>
      <c r="D23323" s="2">
        <v>34391</v>
      </c>
      <c r="E23323" s="1" t="s">
        <v>18266</v>
      </c>
      <c r="F23323" s="1" t="s">
        <v>6202</v>
      </c>
      <c r="G23323" s="1" t="s">
        <v>9253</v>
      </c>
    </row>
    <row r="23324" spans="1:7" x14ac:dyDescent="0.35">
      <c r="A23324" s="1" t="s">
        <v>35187</v>
      </c>
      <c r="B23324" s="1" t="s">
        <v>39089</v>
      </c>
      <c r="C23324" s="1" t="s">
        <v>6192</v>
      </c>
      <c r="D23324" s="2">
        <v>31202</v>
      </c>
      <c r="E23324" s="1" t="s">
        <v>9252</v>
      </c>
      <c r="F23324" s="1" t="s">
        <v>6202</v>
      </c>
      <c r="G23324" s="1" t="s">
        <v>9253</v>
      </c>
    </row>
    <row r="23325" spans="1:7" x14ac:dyDescent="0.35">
      <c r="A23325" s="1" t="s">
        <v>39094</v>
      </c>
      <c r="B23325" s="1" t="s">
        <v>39095</v>
      </c>
      <c r="C23325" s="1" t="s">
        <v>6201</v>
      </c>
      <c r="D23325" s="2">
        <v>29759</v>
      </c>
      <c r="E23325" s="1" t="s">
        <v>33999</v>
      </c>
      <c r="F23325" s="1" t="s">
        <v>6194</v>
      </c>
      <c r="G23325" s="1" t="s">
        <v>9253</v>
      </c>
    </row>
    <row r="23326" spans="1:7" x14ac:dyDescent="0.35">
      <c r="A23326" s="1" t="s">
        <v>39096</v>
      </c>
      <c r="B23326" s="1" t="s">
        <v>39097</v>
      </c>
      <c r="C23326" s="1" t="s">
        <v>6192</v>
      </c>
      <c r="D23326" s="2">
        <v>20855</v>
      </c>
      <c r="E23326" s="1" t="s">
        <v>39098</v>
      </c>
      <c r="F23326" s="1" t="s">
        <v>6194</v>
      </c>
      <c r="G23326" s="1" t="s">
        <v>9253</v>
      </c>
    </row>
    <row r="23327" spans="1:7" x14ac:dyDescent="0.35">
      <c r="A23327" s="1" t="s">
        <v>39099</v>
      </c>
      <c r="B23327" s="1" t="s">
        <v>39097</v>
      </c>
      <c r="C23327" s="1" t="s">
        <v>6201</v>
      </c>
      <c r="D23327" s="2">
        <v>26860</v>
      </c>
      <c r="E23327" s="1" t="s">
        <v>9252</v>
      </c>
      <c r="F23327" s="1" t="s">
        <v>6202</v>
      </c>
      <c r="G23327" s="1" t="s">
        <v>9253</v>
      </c>
    </row>
    <row r="23328" spans="1:7" x14ac:dyDescent="0.35">
      <c r="A23328" s="1" t="s">
        <v>39100</v>
      </c>
      <c r="B23328" s="1" t="s">
        <v>39097</v>
      </c>
      <c r="C23328" s="1" t="s">
        <v>6201</v>
      </c>
      <c r="D23328" s="2">
        <v>32230</v>
      </c>
      <c r="E23328" s="1" t="s">
        <v>9252</v>
      </c>
      <c r="F23328" s="1" t="s">
        <v>6202</v>
      </c>
      <c r="G23328" s="1" t="s">
        <v>9253</v>
      </c>
    </row>
    <row r="23329" spans="1:7" x14ac:dyDescent="0.35">
      <c r="A23329" s="1" t="s">
        <v>39101</v>
      </c>
      <c r="B23329" s="1" t="s">
        <v>39102</v>
      </c>
      <c r="C23329" s="1" t="s">
        <v>6192</v>
      </c>
      <c r="D23329" s="2">
        <v>18501</v>
      </c>
      <c r="E23329" s="1" t="s">
        <v>30935</v>
      </c>
      <c r="F23329" s="1" t="s">
        <v>6194</v>
      </c>
      <c r="G23329" s="1" t="s">
        <v>9253</v>
      </c>
    </row>
    <row r="23330" spans="1:7" x14ac:dyDescent="0.35">
      <c r="A23330" s="1" t="s">
        <v>39103</v>
      </c>
      <c r="B23330" s="1" t="s">
        <v>39102</v>
      </c>
      <c r="C23330" s="1" t="s">
        <v>6201</v>
      </c>
      <c r="D23330" s="2">
        <v>23519</v>
      </c>
      <c r="E23330" s="1" t="s">
        <v>30935</v>
      </c>
      <c r="F23330" s="1" t="s">
        <v>6202</v>
      </c>
      <c r="G23330" s="1" t="s">
        <v>9253</v>
      </c>
    </row>
    <row r="23331" spans="1:7" x14ac:dyDescent="0.35">
      <c r="A23331" s="1" t="s">
        <v>39104</v>
      </c>
      <c r="B23331" s="1" t="s">
        <v>39102</v>
      </c>
      <c r="C23331" s="1" t="s">
        <v>6201</v>
      </c>
      <c r="D23331" s="2">
        <v>28514</v>
      </c>
      <c r="E23331" s="1" t="s">
        <v>7432</v>
      </c>
      <c r="F23331" s="1" t="s">
        <v>6202</v>
      </c>
      <c r="G23331" s="1" t="s">
        <v>6770</v>
      </c>
    </row>
    <row r="23332" spans="1:7" x14ac:dyDescent="0.35">
      <c r="A23332" s="1" t="s">
        <v>39105</v>
      </c>
      <c r="B23332" s="1" t="s">
        <v>39102</v>
      </c>
      <c r="C23332" s="1" t="s">
        <v>6192</v>
      </c>
      <c r="D23332" s="2">
        <v>28755</v>
      </c>
      <c r="E23332" s="1" t="s">
        <v>18266</v>
      </c>
      <c r="F23332" s="1" t="s">
        <v>6202</v>
      </c>
      <c r="G23332" s="1" t="s">
        <v>9253</v>
      </c>
    </row>
    <row r="23333" spans="1:7" x14ac:dyDescent="0.35">
      <c r="A23333" s="1" t="s">
        <v>39106</v>
      </c>
      <c r="B23333" s="1" t="s">
        <v>39102</v>
      </c>
      <c r="C23333" s="1" t="s">
        <v>6192</v>
      </c>
      <c r="D23333" s="2">
        <v>29821</v>
      </c>
      <c r="E23333" s="1" t="s">
        <v>7432</v>
      </c>
      <c r="F23333" s="1" t="s">
        <v>6202</v>
      </c>
      <c r="G23333" s="1" t="s">
        <v>6770</v>
      </c>
    </row>
    <row r="23334" spans="1:7" x14ac:dyDescent="0.35">
      <c r="A23334" s="1" t="s">
        <v>39107</v>
      </c>
      <c r="B23334" s="1" t="s">
        <v>39102</v>
      </c>
      <c r="C23334" s="1" t="s">
        <v>6192</v>
      </c>
      <c r="D23334" s="2">
        <v>34564</v>
      </c>
      <c r="E23334" s="1" t="s">
        <v>7432</v>
      </c>
      <c r="F23334" s="1" t="s">
        <v>6202</v>
      </c>
      <c r="G23334" s="1" t="s">
        <v>6770</v>
      </c>
    </row>
    <row r="23335" spans="1:7" x14ac:dyDescent="0.35">
      <c r="A23335" s="1" t="s">
        <v>39108</v>
      </c>
      <c r="B23335" s="1" t="s">
        <v>39109</v>
      </c>
      <c r="C23335" s="1" t="s">
        <v>6192</v>
      </c>
      <c r="D23335" s="2">
        <v>29249</v>
      </c>
      <c r="E23335" s="1" t="s">
        <v>9252</v>
      </c>
      <c r="F23335" s="1" t="s">
        <v>6194</v>
      </c>
      <c r="G23335" s="1" t="s">
        <v>9253</v>
      </c>
    </row>
    <row r="23336" spans="1:7" x14ac:dyDescent="0.35">
      <c r="A23336" s="1" t="s">
        <v>39110</v>
      </c>
      <c r="B23336" s="1" t="s">
        <v>39109</v>
      </c>
      <c r="C23336" s="1" t="s">
        <v>6201</v>
      </c>
      <c r="D23336" s="2">
        <v>32535</v>
      </c>
      <c r="E23336" s="1" t="s">
        <v>18266</v>
      </c>
      <c r="F23336" s="1" t="s">
        <v>6202</v>
      </c>
      <c r="G23336" s="1" t="s">
        <v>9253</v>
      </c>
    </row>
    <row r="23337" spans="1:7" x14ac:dyDescent="0.35">
      <c r="A23337" s="1" t="s">
        <v>39111</v>
      </c>
      <c r="B23337" s="1" t="s">
        <v>39109</v>
      </c>
      <c r="C23337" s="1" t="s">
        <v>6192</v>
      </c>
      <c r="D23337" s="2">
        <v>26283</v>
      </c>
      <c r="E23337" s="1" t="s">
        <v>39112</v>
      </c>
      <c r="F23337" s="1" t="s">
        <v>6202</v>
      </c>
      <c r="G23337" s="1" t="s">
        <v>9253</v>
      </c>
    </row>
    <row r="23338" spans="1:7" x14ac:dyDescent="0.35">
      <c r="A23338" s="1" t="s">
        <v>39113</v>
      </c>
      <c r="B23338" s="1" t="s">
        <v>39109</v>
      </c>
      <c r="C23338" s="1" t="s">
        <v>6192</v>
      </c>
      <c r="D23338" s="2">
        <v>33773</v>
      </c>
      <c r="E23338" s="1" t="s">
        <v>17673</v>
      </c>
      <c r="F23338" s="1" t="s">
        <v>6202</v>
      </c>
      <c r="G23338" s="1" t="s">
        <v>9253</v>
      </c>
    </row>
    <row r="23339" spans="1:7" x14ac:dyDescent="0.35">
      <c r="A23339" s="1" t="s">
        <v>39114</v>
      </c>
      <c r="B23339" s="1" t="s">
        <v>39109</v>
      </c>
      <c r="C23339" s="1" t="s">
        <v>6201</v>
      </c>
      <c r="D23339" s="2">
        <v>35269</v>
      </c>
      <c r="E23339" s="1" t="s">
        <v>17673</v>
      </c>
      <c r="F23339" s="1" t="s">
        <v>6202</v>
      </c>
      <c r="G23339" s="1" t="s">
        <v>9253</v>
      </c>
    </row>
    <row r="23340" spans="1:7" x14ac:dyDescent="0.35">
      <c r="A23340" s="1" t="s">
        <v>39115</v>
      </c>
      <c r="B23340" s="1" t="s">
        <v>39109</v>
      </c>
      <c r="C23340" s="1" t="s">
        <v>6201</v>
      </c>
      <c r="D23340" s="2">
        <v>26336</v>
      </c>
      <c r="E23340" s="1" t="s">
        <v>7491</v>
      </c>
      <c r="F23340" s="1" t="s">
        <v>6202</v>
      </c>
      <c r="G23340" s="1" t="s">
        <v>7492</v>
      </c>
    </row>
    <row r="23341" spans="1:7" x14ac:dyDescent="0.35">
      <c r="A23341" s="1" t="s">
        <v>39116</v>
      </c>
      <c r="B23341" s="1" t="s">
        <v>39117</v>
      </c>
      <c r="C23341" s="1" t="s">
        <v>6192</v>
      </c>
      <c r="D23341" s="2">
        <v>28809</v>
      </c>
      <c r="E23341" s="1" t="s">
        <v>9252</v>
      </c>
      <c r="F23341" s="1" t="s">
        <v>6194</v>
      </c>
      <c r="G23341" s="1" t="s">
        <v>9253</v>
      </c>
    </row>
    <row r="23342" spans="1:7" x14ac:dyDescent="0.35">
      <c r="A23342" s="1" t="s">
        <v>39118</v>
      </c>
      <c r="B23342" s="1" t="s">
        <v>39117</v>
      </c>
      <c r="C23342" s="1" t="s">
        <v>6201</v>
      </c>
      <c r="D23342" s="2">
        <v>32012</v>
      </c>
      <c r="E23342" s="1" t="s">
        <v>18266</v>
      </c>
      <c r="F23342" s="1" t="s">
        <v>6202</v>
      </c>
      <c r="G23342" s="1" t="s">
        <v>9253</v>
      </c>
    </row>
    <row r="23343" spans="1:7" x14ac:dyDescent="0.35">
      <c r="A23343" s="1" t="s">
        <v>39119</v>
      </c>
      <c r="B23343" s="1" t="s">
        <v>39117</v>
      </c>
      <c r="C23343" s="1" t="s">
        <v>6192</v>
      </c>
      <c r="D23343" s="2">
        <v>33002</v>
      </c>
      <c r="E23343" s="1" t="s">
        <v>9252</v>
      </c>
      <c r="F23343" s="1" t="s">
        <v>6202</v>
      </c>
      <c r="G23343" s="1" t="s">
        <v>9253</v>
      </c>
    </row>
    <row r="23344" spans="1:7" x14ac:dyDescent="0.35">
      <c r="A23344" s="1" t="s">
        <v>39120</v>
      </c>
      <c r="B23344" s="1" t="s">
        <v>39117</v>
      </c>
      <c r="C23344" s="1" t="s">
        <v>6201</v>
      </c>
      <c r="D23344" s="2">
        <v>32932</v>
      </c>
      <c r="E23344" s="1" t="s">
        <v>18266</v>
      </c>
      <c r="F23344" s="1" t="s">
        <v>6202</v>
      </c>
      <c r="G23344" s="1" t="s">
        <v>9253</v>
      </c>
    </row>
    <row r="23345" spans="1:7" x14ac:dyDescent="0.35">
      <c r="A23345" s="1" t="s">
        <v>39121</v>
      </c>
      <c r="B23345" s="1" t="s">
        <v>39117</v>
      </c>
      <c r="C23345" s="1" t="s">
        <v>6201</v>
      </c>
      <c r="D23345" s="2">
        <v>32365</v>
      </c>
      <c r="E23345" s="1" t="s">
        <v>9252</v>
      </c>
      <c r="F23345" s="1" t="s">
        <v>6202</v>
      </c>
      <c r="G23345" s="1" t="s">
        <v>9253</v>
      </c>
    </row>
    <row r="23346" spans="1:7" x14ac:dyDescent="0.35">
      <c r="A23346" s="1" t="s">
        <v>39122</v>
      </c>
      <c r="B23346" s="1" t="s">
        <v>39123</v>
      </c>
      <c r="C23346" s="1" t="s">
        <v>6192</v>
      </c>
      <c r="D23346" s="2">
        <v>21535</v>
      </c>
      <c r="E23346" s="1" t="s">
        <v>39124</v>
      </c>
      <c r="F23346" s="1" t="s">
        <v>6194</v>
      </c>
      <c r="G23346" s="1" t="s">
        <v>9253</v>
      </c>
    </row>
    <row r="23347" spans="1:7" x14ac:dyDescent="0.35">
      <c r="A23347" s="1" t="s">
        <v>39125</v>
      </c>
      <c r="B23347" s="1" t="s">
        <v>39123</v>
      </c>
      <c r="C23347" s="1" t="s">
        <v>6201</v>
      </c>
      <c r="D23347" s="2">
        <v>32767</v>
      </c>
      <c r="E23347" s="1" t="s">
        <v>17673</v>
      </c>
      <c r="F23347" s="1" t="s">
        <v>6202</v>
      </c>
      <c r="G23347" s="1" t="s">
        <v>9253</v>
      </c>
    </row>
    <row r="23348" spans="1:7" x14ac:dyDescent="0.35">
      <c r="A23348" s="1" t="s">
        <v>39126</v>
      </c>
      <c r="B23348" s="1" t="s">
        <v>39123</v>
      </c>
      <c r="C23348" s="1" t="s">
        <v>6192</v>
      </c>
      <c r="D23348" s="2">
        <v>33787</v>
      </c>
      <c r="E23348" s="1" t="s">
        <v>9252</v>
      </c>
      <c r="F23348" s="1" t="s">
        <v>6202</v>
      </c>
      <c r="G23348" s="1" t="s">
        <v>9253</v>
      </c>
    </row>
    <row r="23349" spans="1:7" x14ac:dyDescent="0.35">
      <c r="A23349" s="1" t="s">
        <v>39127</v>
      </c>
      <c r="B23349" s="1" t="s">
        <v>39123</v>
      </c>
      <c r="C23349" s="1" t="s">
        <v>6201</v>
      </c>
      <c r="D23349" s="2">
        <v>33291</v>
      </c>
      <c r="E23349" s="1" t="s">
        <v>9252</v>
      </c>
      <c r="F23349" s="1" t="s">
        <v>6202</v>
      </c>
      <c r="G23349" s="1" t="s">
        <v>9253</v>
      </c>
    </row>
    <row r="23350" spans="1:7" x14ac:dyDescent="0.35">
      <c r="A23350" s="1" t="s">
        <v>33726</v>
      </c>
      <c r="B23350" s="1" t="s">
        <v>39128</v>
      </c>
      <c r="C23350" s="1" t="s">
        <v>6192</v>
      </c>
      <c r="D23350" s="2">
        <v>25130</v>
      </c>
      <c r="E23350" s="1" t="s">
        <v>9252</v>
      </c>
      <c r="F23350" s="1" t="s">
        <v>6194</v>
      </c>
      <c r="G23350" s="1" t="s">
        <v>9253</v>
      </c>
    </row>
    <row r="23351" spans="1:7" x14ac:dyDescent="0.35">
      <c r="A23351" s="1" t="s">
        <v>39129</v>
      </c>
      <c r="B23351" s="1" t="s">
        <v>39128</v>
      </c>
      <c r="C23351" s="1" t="s">
        <v>6192</v>
      </c>
      <c r="D23351" s="2">
        <v>21738</v>
      </c>
      <c r="E23351" s="1" t="s">
        <v>7432</v>
      </c>
      <c r="F23351" s="1" t="s">
        <v>6202</v>
      </c>
      <c r="G23351" s="1" t="s">
        <v>6770</v>
      </c>
    </row>
    <row r="23352" spans="1:7" x14ac:dyDescent="0.35">
      <c r="A23352" s="1" t="s">
        <v>7342</v>
      </c>
      <c r="B23352" s="1" t="s">
        <v>39128</v>
      </c>
      <c r="C23352" s="1" t="s">
        <v>6192</v>
      </c>
      <c r="D23352" s="2">
        <v>30233</v>
      </c>
      <c r="E23352" s="1" t="s">
        <v>17673</v>
      </c>
      <c r="F23352" s="1" t="s">
        <v>6202</v>
      </c>
      <c r="G23352" s="1" t="s">
        <v>9253</v>
      </c>
    </row>
    <row r="23353" spans="1:7" x14ac:dyDescent="0.35">
      <c r="A23353" s="1" t="s">
        <v>39130</v>
      </c>
      <c r="B23353" s="1" t="s">
        <v>39128</v>
      </c>
      <c r="C23353" s="1" t="s">
        <v>6192</v>
      </c>
      <c r="D23353" s="2">
        <v>28987</v>
      </c>
      <c r="E23353" s="1" t="s">
        <v>9252</v>
      </c>
      <c r="F23353" s="1" t="s">
        <v>6202</v>
      </c>
      <c r="G23353" s="1" t="s">
        <v>9253</v>
      </c>
    </row>
    <row r="23354" spans="1:7" x14ac:dyDescent="0.35">
      <c r="A23354" s="1" t="s">
        <v>39131</v>
      </c>
      <c r="B23354" s="1" t="s">
        <v>39128</v>
      </c>
      <c r="C23354" s="1" t="s">
        <v>6201</v>
      </c>
      <c r="D23354" s="2">
        <v>33121</v>
      </c>
      <c r="E23354" s="1" t="s">
        <v>18266</v>
      </c>
      <c r="F23354" s="1" t="s">
        <v>6202</v>
      </c>
      <c r="G23354" s="1" t="s">
        <v>9253</v>
      </c>
    </row>
    <row r="23355" spans="1:7" x14ac:dyDescent="0.35">
      <c r="A23355" s="1" t="s">
        <v>39132</v>
      </c>
      <c r="B23355" s="1" t="s">
        <v>39128</v>
      </c>
      <c r="C23355" s="1" t="s">
        <v>6192</v>
      </c>
      <c r="D23355" s="2">
        <v>24550</v>
      </c>
      <c r="E23355" s="1" t="s">
        <v>9252</v>
      </c>
      <c r="F23355" s="1" t="s">
        <v>6202</v>
      </c>
      <c r="G23355" s="1" t="s">
        <v>9253</v>
      </c>
    </row>
    <row r="23356" spans="1:7" x14ac:dyDescent="0.35">
      <c r="A23356" s="1" t="s">
        <v>39133</v>
      </c>
      <c r="B23356" s="1" t="s">
        <v>39128</v>
      </c>
      <c r="C23356" s="1" t="s">
        <v>6201</v>
      </c>
      <c r="D23356" s="2">
        <v>25386</v>
      </c>
      <c r="E23356" s="1" t="s">
        <v>11749</v>
      </c>
      <c r="F23356" s="1" t="s">
        <v>6202</v>
      </c>
      <c r="G23356" s="1" t="s">
        <v>6770</v>
      </c>
    </row>
    <row r="23357" spans="1:7" x14ac:dyDescent="0.35">
      <c r="A23357" s="1" t="s">
        <v>39134</v>
      </c>
      <c r="B23357" s="1" t="s">
        <v>39128</v>
      </c>
      <c r="C23357" s="1" t="s">
        <v>6192</v>
      </c>
      <c r="D23357" s="2">
        <v>28543</v>
      </c>
      <c r="E23357" s="1" t="s">
        <v>9252</v>
      </c>
      <c r="F23357" s="1" t="s">
        <v>6202</v>
      </c>
      <c r="G23357" s="1" t="s">
        <v>9253</v>
      </c>
    </row>
    <row r="23358" spans="1:7" x14ac:dyDescent="0.35">
      <c r="A23358" s="1" t="s">
        <v>39135</v>
      </c>
      <c r="B23358" s="1" t="s">
        <v>39128</v>
      </c>
      <c r="C23358" s="1" t="s">
        <v>6201</v>
      </c>
      <c r="D23358" s="2">
        <v>28579</v>
      </c>
      <c r="E23358" s="1" t="s">
        <v>16324</v>
      </c>
      <c r="F23358" s="1" t="s">
        <v>6202</v>
      </c>
      <c r="G23358" s="1" t="s">
        <v>16325</v>
      </c>
    </row>
    <row r="23359" spans="1:7" x14ac:dyDescent="0.35">
      <c r="A23359" s="1" t="s">
        <v>39136</v>
      </c>
      <c r="B23359" s="1" t="s">
        <v>39128</v>
      </c>
      <c r="C23359" s="1" t="s">
        <v>6201</v>
      </c>
      <c r="D23359" s="2">
        <v>26589</v>
      </c>
      <c r="E23359" s="1" t="s">
        <v>35738</v>
      </c>
      <c r="F23359" s="1" t="s">
        <v>6202</v>
      </c>
      <c r="G23359" s="1" t="s">
        <v>9253</v>
      </c>
    </row>
    <row r="23360" spans="1:7" x14ac:dyDescent="0.35">
      <c r="A23360" s="1" t="s">
        <v>39137</v>
      </c>
      <c r="B23360" s="1" t="s">
        <v>39138</v>
      </c>
      <c r="C23360" s="1" t="s">
        <v>6192</v>
      </c>
      <c r="D23360" s="2">
        <v>29549</v>
      </c>
      <c r="E23360" s="1" t="s">
        <v>9252</v>
      </c>
      <c r="F23360" s="1" t="s">
        <v>6194</v>
      </c>
      <c r="G23360" s="1" t="s">
        <v>9253</v>
      </c>
    </row>
    <row r="23361" spans="1:7" x14ac:dyDescent="0.35">
      <c r="A23361" s="1" t="s">
        <v>39139</v>
      </c>
      <c r="B23361" s="1" t="s">
        <v>39138</v>
      </c>
      <c r="C23361" s="1" t="s">
        <v>6192</v>
      </c>
      <c r="D23361" s="2">
        <v>29651</v>
      </c>
      <c r="E23361" s="1" t="s">
        <v>9252</v>
      </c>
      <c r="F23361" s="1" t="s">
        <v>6202</v>
      </c>
      <c r="G23361" s="1" t="s">
        <v>9253</v>
      </c>
    </row>
    <row r="23362" spans="1:7" x14ac:dyDescent="0.35">
      <c r="A23362" s="1" t="s">
        <v>39140</v>
      </c>
      <c r="B23362" s="1" t="s">
        <v>39138</v>
      </c>
      <c r="C23362" s="1" t="s">
        <v>6201</v>
      </c>
      <c r="D23362" s="2">
        <v>28444</v>
      </c>
      <c r="E23362" s="1" t="s">
        <v>9252</v>
      </c>
      <c r="F23362" s="1" t="s">
        <v>6202</v>
      </c>
      <c r="G23362" s="1" t="s">
        <v>9253</v>
      </c>
    </row>
    <row r="23363" spans="1:7" x14ac:dyDescent="0.35">
      <c r="A23363" s="1" t="s">
        <v>39141</v>
      </c>
      <c r="B23363" s="1" t="s">
        <v>39142</v>
      </c>
      <c r="C23363" s="1" t="s">
        <v>6192</v>
      </c>
      <c r="D23363" s="2">
        <v>26185</v>
      </c>
      <c r="E23363" s="1" t="s">
        <v>9252</v>
      </c>
      <c r="F23363" s="1" t="s">
        <v>6194</v>
      </c>
      <c r="G23363" s="1" t="s">
        <v>9253</v>
      </c>
    </row>
    <row r="23364" spans="1:7" x14ac:dyDescent="0.35">
      <c r="A23364" s="1" t="s">
        <v>39143</v>
      </c>
      <c r="B23364" s="1" t="s">
        <v>39142</v>
      </c>
      <c r="C23364" s="1" t="s">
        <v>6201</v>
      </c>
      <c r="D23364" s="2">
        <v>30742</v>
      </c>
      <c r="E23364" s="1" t="s">
        <v>9252</v>
      </c>
      <c r="F23364" s="1" t="s">
        <v>6202</v>
      </c>
      <c r="G23364" s="1" t="s">
        <v>9253</v>
      </c>
    </row>
    <row r="23365" spans="1:7" x14ac:dyDescent="0.35">
      <c r="A23365" s="1" t="s">
        <v>39144</v>
      </c>
      <c r="B23365" s="1" t="s">
        <v>39142</v>
      </c>
      <c r="C23365" s="1" t="s">
        <v>6192</v>
      </c>
      <c r="D23365" s="2">
        <v>27977</v>
      </c>
      <c r="E23365" s="1" t="s">
        <v>9252</v>
      </c>
      <c r="F23365" s="1" t="s">
        <v>6202</v>
      </c>
      <c r="G23365" s="1" t="s">
        <v>9253</v>
      </c>
    </row>
    <row r="23366" spans="1:7" x14ac:dyDescent="0.35">
      <c r="A23366" s="1" t="s">
        <v>39145</v>
      </c>
      <c r="B23366" s="1" t="s">
        <v>39146</v>
      </c>
      <c r="C23366" s="1" t="s">
        <v>6192</v>
      </c>
      <c r="D23366" s="2">
        <v>30872</v>
      </c>
      <c r="E23366" s="1" t="s">
        <v>35359</v>
      </c>
      <c r="F23366" s="1" t="s">
        <v>6194</v>
      </c>
      <c r="G23366" s="1" t="s">
        <v>9253</v>
      </c>
    </row>
    <row r="23367" spans="1:7" x14ac:dyDescent="0.35">
      <c r="A23367" s="1" t="s">
        <v>39147</v>
      </c>
      <c r="B23367" s="1" t="s">
        <v>39146</v>
      </c>
      <c r="C23367" s="1" t="s">
        <v>6201</v>
      </c>
      <c r="D23367" s="2">
        <v>32826</v>
      </c>
      <c r="E23367" s="1" t="s">
        <v>35359</v>
      </c>
      <c r="F23367" s="1" t="s">
        <v>6202</v>
      </c>
      <c r="G23367" s="1" t="s">
        <v>9253</v>
      </c>
    </row>
    <row r="23368" spans="1:7" x14ac:dyDescent="0.35">
      <c r="A23368" s="1" t="s">
        <v>39148</v>
      </c>
      <c r="B23368" s="1" t="s">
        <v>39146</v>
      </c>
      <c r="C23368" s="1" t="s">
        <v>6192</v>
      </c>
      <c r="D23368" s="2">
        <v>31945</v>
      </c>
      <c r="E23368" s="1" t="s">
        <v>35359</v>
      </c>
      <c r="F23368" s="1" t="s">
        <v>6202</v>
      </c>
      <c r="G23368" s="1" t="s">
        <v>9253</v>
      </c>
    </row>
    <row r="23369" spans="1:7" x14ac:dyDescent="0.35">
      <c r="A23369" s="1" t="s">
        <v>39149</v>
      </c>
      <c r="B23369" s="1" t="s">
        <v>39150</v>
      </c>
      <c r="C23369" s="1" t="s">
        <v>6192</v>
      </c>
      <c r="D23369" s="2">
        <v>22227</v>
      </c>
      <c r="E23369" s="1" t="s">
        <v>9252</v>
      </c>
      <c r="F23369" s="1" t="s">
        <v>6194</v>
      </c>
      <c r="G23369" s="1" t="s">
        <v>9253</v>
      </c>
    </row>
    <row r="23370" spans="1:7" x14ac:dyDescent="0.35">
      <c r="A23370" s="1" t="s">
        <v>39151</v>
      </c>
      <c r="B23370" s="1" t="s">
        <v>39150</v>
      </c>
      <c r="C23370" s="1" t="s">
        <v>6201</v>
      </c>
      <c r="D23370" s="2">
        <v>33323</v>
      </c>
      <c r="E23370" s="1" t="s">
        <v>9252</v>
      </c>
      <c r="F23370" s="1" t="s">
        <v>6202</v>
      </c>
      <c r="G23370" s="1" t="s">
        <v>9253</v>
      </c>
    </row>
    <row r="23371" spans="1:7" x14ac:dyDescent="0.35">
      <c r="A23371" s="1" t="s">
        <v>39152</v>
      </c>
      <c r="B23371" s="1" t="s">
        <v>39150</v>
      </c>
      <c r="C23371" s="1" t="s">
        <v>6192</v>
      </c>
      <c r="D23371" s="2">
        <v>28402</v>
      </c>
      <c r="E23371" s="1" t="s">
        <v>9252</v>
      </c>
      <c r="F23371" s="1" t="s">
        <v>6202</v>
      </c>
      <c r="G23371" s="1" t="s">
        <v>9253</v>
      </c>
    </row>
    <row r="23372" spans="1:7" x14ac:dyDescent="0.35">
      <c r="A23372" s="1" t="s">
        <v>39153</v>
      </c>
      <c r="B23372" s="1" t="s">
        <v>39150</v>
      </c>
      <c r="C23372" s="1" t="s">
        <v>6192</v>
      </c>
      <c r="D23372" s="2">
        <v>24346</v>
      </c>
      <c r="E23372" s="1" t="s">
        <v>9252</v>
      </c>
      <c r="F23372" s="1" t="s">
        <v>6202</v>
      </c>
      <c r="G23372" s="1" t="s">
        <v>9253</v>
      </c>
    </row>
    <row r="23373" spans="1:7" x14ac:dyDescent="0.35">
      <c r="A23373" s="1" t="s">
        <v>39154</v>
      </c>
      <c r="B23373" s="1" t="s">
        <v>39155</v>
      </c>
      <c r="C23373" s="1" t="s">
        <v>6192</v>
      </c>
      <c r="D23373" s="2">
        <v>24606</v>
      </c>
      <c r="E23373" s="1" t="s">
        <v>9252</v>
      </c>
      <c r="F23373" s="1" t="s">
        <v>6194</v>
      </c>
      <c r="G23373" s="1" t="s">
        <v>9253</v>
      </c>
    </row>
    <row r="23374" spans="1:7" x14ac:dyDescent="0.35">
      <c r="A23374" s="1" t="s">
        <v>39156</v>
      </c>
      <c r="B23374" s="1" t="s">
        <v>39155</v>
      </c>
      <c r="C23374" s="1" t="s">
        <v>6201</v>
      </c>
      <c r="D23374" s="2">
        <v>31633</v>
      </c>
      <c r="E23374" s="1" t="s">
        <v>17673</v>
      </c>
      <c r="F23374" s="1" t="s">
        <v>6198</v>
      </c>
      <c r="G23374" s="1" t="s">
        <v>9253</v>
      </c>
    </row>
    <row r="23375" spans="1:7" x14ac:dyDescent="0.35">
      <c r="A23375" s="1" t="s">
        <v>39157</v>
      </c>
      <c r="B23375" s="1" t="s">
        <v>39155</v>
      </c>
      <c r="C23375" s="1" t="s">
        <v>6192</v>
      </c>
      <c r="D23375" s="2">
        <v>28797</v>
      </c>
      <c r="E23375" s="1" t="s">
        <v>7432</v>
      </c>
      <c r="F23375" s="1" t="s">
        <v>6202</v>
      </c>
      <c r="G23375" s="1" t="s">
        <v>6770</v>
      </c>
    </row>
    <row r="23376" spans="1:7" x14ac:dyDescent="0.35">
      <c r="A23376" s="1" t="s">
        <v>39158</v>
      </c>
      <c r="B23376" s="1" t="s">
        <v>39155</v>
      </c>
      <c r="C23376" s="1" t="s">
        <v>6201</v>
      </c>
      <c r="D23376" s="2">
        <v>26048</v>
      </c>
      <c r="E23376" s="1" t="s">
        <v>38136</v>
      </c>
      <c r="F23376" s="1" t="s">
        <v>6202</v>
      </c>
      <c r="G23376" s="1" t="s">
        <v>6770</v>
      </c>
    </row>
    <row r="23377" spans="1:7" x14ac:dyDescent="0.35">
      <c r="A23377" s="1" t="s">
        <v>39159</v>
      </c>
      <c r="B23377" s="1" t="s">
        <v>39155</v>
      </c>
      <c r="C23377" s="1" t="s">
        <v>6192</v>
      </c>
      <c r="D23377" s="2">
        <v>25999</v>
      </c>
      <c r="E23377" s="1" t="s">
        <v>39160</v>
      </c>
      <c r="F23377" s="1" t="s">
        <v>6202</v>
      </c>
      <c r="G23377" s="1" t="s">
        <v>6770</v>
      </c>
    </row>
    <row r="23378" spans="1:7" x14ac:dyDescent="0.35">
      <c r="A23378" s="1" t="s">
        <v>39161</v>
      </c>
      <c r="B23378" s="1" t="s">
        <v>39155</v>
      </c>
      <c r="C23378" s="1" t="s">
        <v>6192</v>
      </c>
      <c r="D23378" s="2">
        <v>31225</v>
      </c>
      <c r="E23378" s="1" t="s">
        <v>17673</v>
      </c>
      <c r="F23378" s="1" t="s">
        <v>6202</v>
      </c>
      <c r="G23378" s="1" t="s">
        <v>9253</v>
      </c>
    </row>
    <row r="23379" spans="1:7" x14ac:dyDescent="0.35">
      <c r="A23379" s="1" t="s">
        <v>39162</v>
      </c>
      <c r="B23379" s="1" t="s">
        <v>39163</v>
      </c>
      <c r="C23379" s="1" t="s">
        <v>6192</v>
      </c>
      <c r="D23379" s="2">
        <v>32426</v>
      </c>
      <c r="E23379" s="1" t="s">
        <v>33763</v>
      </c>
      <c r="F23379" s="1" t="s">
        <v>6194</v>
      </c>
      <c r="G23379" s="1" t="s">
        <v>12107</v>
      </c>
    </row>
    <row r="23380" spans="1:7" x14ac:dyDescent="0.35">
      <c r="A23380" s="1" t="s">
        <v>39164</v>
      </c>
      <c r="B23380" s="1" t="s">
        <v>39163</v>
      </c>
      <c r="C23380" s="1" t="s">
        <v>6192</v>
      </c>
      <c r="D23380" s="2">
        <v>27061</v>
      </c>
      <c r="E23380" s="1" t="s">
        <v>33763</v>
      </c>
      <c r="F23380" s="1" t="s">
        <v>6202</v>
      </c>
      <c r="G23380" s="1" t="s">
        <v>12107</v>
      </c>
    </row>
    <row r="23381" spans="1:7" x14ac:dyDescent="0.35">
      <c r="A23381" s="1" t="s">
        <v>39165</v>
      </c>
      <c r="B23381" s="1" t="s">
        <v>39163</v>
      </c>
      <c r="C23381" s="1" t="s">
        <v>6201</v>
      </c>
      <c r="D23381" s="2">
        <v>33500</v>
      </c>
      <c r="E23381" s="1" t="s">
        <v>17673</v>
      </c>
      <c r="F23381" s="1" t="s">
        <v>6202</v>
      </c>
      <c r="G23381" s="1" t="s">
        <v>9253</v>
      </c>
    </row>
    <row r="23382" spans="1:7" x14ac:dyDescent="0.35">
      <c r="A23382" s="1" t="s">
        <v>39166</v>
      </c>
      <c r="B23382" s="1" t="s">
        <v>39163</v>
      </c>
      <c r="C23382" s="1" t="s">
        <v>6201</v>
      </c>
      <c r="D23382" s="2">
        <v>30212</v>
      </c>
      <c r="E23382" s="1" t="s">
        <v>33763</v>
      </c>
      <c r="F23382" s="1" t="s">
        <v>6202</v>
      </c>
      <c r="G23382" s="1" t="s">
        <v>12107</v>
      </c>
    </row>
    <row r="23383" spans="1:7" x14ac:dyDescent="0.35">
      <c r="A23383" s="1" t="s">
        <v>39167</v>
      </c>
      <c r="B23383" s="1" t="s">
        <v>39163</v>
      </c>
      <c r="C23383" s="1" t="s">
        <v>6192</v>
      </c>
      <c r="D23383" s="2">
        <v>28700</v>
      </c>
      <c r="E23383" s="1" t="s">
        <v>33763</v>
      </c>
      <c r="F23383" s="1" t="s">
        <v>6202</v>
      </c>
      <c r="G23383" s="1" t="s">
        <v>12107</v>
      </c>
    </row>
    <row r="23384" spans="1:7" x14ac:dyDescent="0.35">
      <c r="A23384" s="1" t="s">
        <v>39168</v>
      </c>
      <c r="B23384" s="1" t="s">
        <v>39169</v>
      </c>
      <c r="C23384" s="1" t="s">
        <v>6192</v>
      </c>
      <c r="D23384" s="2">
        <v>31769</v>
      </c>
      <c r="E23384" s="1" t="s">
        <v>9252</v>
      </c>
      <c r="F23384" s="1" t="s">
        <v>6194</v>
      </c>
      <c r="G23384" s="1" t="s">
        <v>9253</v>
      </c>
    </row>
    <row r="23385" spans="1:7" x14ac:dyDescent="0.35">
      <c r="A23385" s="1" t="s">
        <v>39170</v>
      </c>
      <c r="B23385" s="1" t="s">
        <v>39169</v>
      </c>
      <c r="C23385" s="1" t="s">
        <v>6201</v>
      </c>
      <c r="D23385" s="2">
        <v>31239</v>
      </c>
      <c r="E23385" s="1" t="s">
        <v>35738</v>
      </c>
      <c r="F23385" s="1" t="s">
        <v>6198</v>
      </c>
      <c r="G23385" s="1" t="s">
        <v>9253</v>
      </c>
    </row>
    <row r="23386" spans="1:7" x14ac:dyDescent="0.35">
      <c r="A23386" s="1" t="s">
        <v>39171</v>
      </c>
      <c r="B23386" s="1" t="s">
        <v>39169</v>
      </c>
      <c r="C23386" s="1" t="s">
        <v>6192</v>
      </c>
      <c r="D23386" s="2">
        <v>34038</v>
      </c>
      <c r="E23386" s="1" t="s">
        <v>7695</v>
      </c>
      <c r="F23386" s="1" t="s">
        <v>6202</v>
      </c>
      <c r="G23386" s="1" t="s">
        <v>6810</v>
      </c>
    </row>
    <row r="23387" spans="1:7" x14ac:dyDescent="0.35">
      <c r="A23387" s="1" t="s">
        <v>39172</v>
      </c>
      <c r="B23387" s="1" t="s">
        <v>39169</v>
      </c>
      <c r="C23387" s="1" t="s">
        <v>6201</v>
      </c>
      <c r="D23387" s="2">
        <v>35473</v>
      </c>
      <c r="E23387" s="1" t="s">
        <v>9252</v>
      </c>
      <c r="F23387" s="1" t="s">
        <v>6202</v>
      </c>
      <c r="G23387" s="1" t="s">
        <v>9253</v>
      </c>
    </row>
    <row r="23388" spans="1:7" x14ac:dyDescent="0.35">
      <c r="A23388" s="1" t="s">
        <v>39173</v>
      </c>
      <c r="B23388" s="1" t="s">
        <v>39169</v>
      </c>
      <c r="C23388" s="1" t="s">
        <v>6192</v>
      </c>
      <c r="D23388" s="2">
        <v>28265</v>
      </c>
      <c r="E23388" s="1" t="s">
        <v>35738</v>
      </c>
      <c r="F23388" s="1" t="s">
        <v>6202</v>
      </c>
      <c r="G23388" s="1" t="s">
        <v>9253</v>
      </c>
    </row>
    <row r="23389" spans="1:7" x14ac:dyDescent="0.35">
      <c r="A23389" s="1" t="s">
        <v>39174</v>
      </c>
      <c r="B23389" s="1" t="s">
        <v>39175</v>
      </c>
      <c r="C23389" s="1" t="s">
        <v>6192</v>
      </c>
      <c r="D23389" s="2">
        <v>28710</v>
      </c>
      <c r="E23389" s="1" t="s">
        <v>18266</v>
      </c>
      <c r="F23389" s="1" t="s">
        <v>6194</v>
      </c>
      <c r="G23389" s="1" t="s">
        <v>9253</v>
      </c>
    </row>
    <row r="23390" spans="1:7" x14ac:dyDescent="0.35">
      <c r="A23390" s="1" t="s">
        <v>39176</v>
      </c>
      <c r="B23390" s="1" t="s">
        <v>39175</v>
      </c>
      <c r="C23390" s="1" t="s">
        <v>6201</v>
      </c>
      <c r="D23390" s="2">
        <v>32141</v>
      </c>
      <c r="E23390" s="1" t="s">
        <v>17673</v>
      </c>
      <c r="F23390" s="1" t="s">
        <v>6202</v>
      </c>
      <c r="G23390" s="1" t="s">
        <v>9253</v>
      </c>
    </row>
    <row r="23391" spans="1:7" x14ac:dyDescent="0.35">
      <c r="A23391" s="1" t="s">
        <v>39177</v>
      </c>
      <c r="B23391" s="1" t="s">
        <v>39175</v>
      </c>
      <c r="C23391" s="1" t="s">
        <v>6201</v>
      </c>
      <c r="D23391" s="2">
        <v>31949</v>
      </c>
      <c r="E23391" s="1" t="s">
        <v>13245</v>
      </c>
      <c r="F23391" s="1" t="s">
        <v>6202</v>
      </c>
      <c r="G23391" s="1" t="s">
        <v>13246</v>
      </c>
    </row>
    <row r="23392" spans="1:7" x14ac:dyDescent="0.35">
      <c r="A23392" s="1" t="s">
        <v>39178</v>
      </c>
      <c r="B23392" s="1" t="s">
        <v>39175</v>
      </c>
      <c r="C23392" s="1" t="s">
        <v>6192</v>
      </c>
      <c r="D23392" s="2">
        <v>29078</v>
      </c>
      <c r="E23392" s="1" t="s">
        <v>37955</v>
      </c>
      <c r="F23392" s="1" t="s">
        <v>6202</v>
      </c>
      <c r="G23392" s="1" t="s">
        <v>9253</v>
      </c>
    </row>
    <row r="23393" spans="1:7" x14ac:dyDescent="0.35">
      <c r="A23393" s="1" t="s">
        <v>39179</v>
      </c>
      <c r="B23393" s="1" t="s">
        <v>39175</v>
      </c>
      <c r="C23393" s="1" t="s">
        <v>6192</v>
      </c>
      <c r="D23393" s="2">
        <v>26667</v>
      </c>
      <c r="E23393" s="1" t="s">
        <v>39180</v>
      </c>
      <c r="F23393" s="1" t="s">
        <v>6202</v>
      </c>
      <c r="G23393" s="1" t="s">
        <v>9253</v>
      </c>
    </row>
    <row r="23394" spans="1:7" x14ac:dyDescent="0.35">
      <c r="A23394" s="1" t="s">
        <v>39181</v>
      </c>
      <c r="B23394" s="1" t="s">
        <v>39182</v>
      </c>
      <c r="C23394" s="1" t="s">
        <v>6192</v>
      </c>
      <c r="D23394" s="2">
        <v>24366</v>
      </c>
      <c r="E23394" s="1" t="s">
        <v>7375</v>
      </c>
      <c r="F23394" s="1" t="s">
        <v>6194</v>
      </c>
      <c r="G23394" s="1" t="s">
        <v>7376</v>
      </c>
    </row>
    <row r="23395" spans="1:7" x14ac:dyDescent="0.35">
      <c r="A23395" s="1" t="s">
        <v>39183</v>
      </c>
      <c r="B23395" s="1" t="s">
        <v>39182</v>
      </c>
      <c r="C23395" s="1" t="s">
        <v>6201</v>
      </c>
      <c r="D23395" s="2">
        <v>28790</v>
      </c>
      <c r="E23395" s="1" t="s">
        <v>16619</v>
      </c>
      <c r="F23395" s="1" t="s">
        <v>6202</v>
      </c>
      <c r="G23395" s="1" t="s">
        <v>6205</v>
      </c>
    </row>
    <row r="23396" spans="1:7" x14ac:dyDescent="0.35">
      <c r="A23396" s="1" t="s">
        <v>39184</v>
      </c>
      <c r="B23396" s="1" t="s">
        <v>39182</v>
      </c>
      <c r="C23396" s="1" t="s">
        <v>6192</v>
      </c>
      <c r="D23396" s="2">
        <v>24105</v>
      </c>
      <c r="E23396" s="1" t="s">
        <v>35359</v>
      </c>
      <c r="F23396" s="1" t="s">
        <v>6202</v>
      </c>
      <c r="G23396" s="1" t="s">
        <v>9253</v>
      </c>
    </row>
    <row r="23397" spans="1:7" x14ac:dyDescent="0.35">
      <c r="A23397" s="1" t="s">
        <v>39185</v>
      </c>
      <c r="B23397" s="1" t="s">
        <v>39186</v>
      </c>
      <c r="C23397" s="1" t="s">
        <v>6192</v>
      </c>
      <c r="D23397" s="2">
        <v>28792</v>
      </c>
      <c r="E23397" s="1" t="s">
        <v>16324</v>
      </c>
      <c r="F23397" s="1" t="s">
        <v>6194</v>
      </c>
      <c r="G23397" s="1" t="s">
        <v>16325</v>
      </c>
    </row>
    <row r="23398" spans="1:7" x14ac:dyDescent="0.35">
      <c r="A23398" s="1" t="s">
        <v>39187</v>
      </c>
      <c r="B23398" s="1" t="s">
        <v>39186</v>
      </c>
      <c r="C23398" s="1" t="s">
        <v>6192</v>
      </c>
      <c r="D23398" s="2">
        <v>24153</v>
      </c>
      <c r="E23398" s="1" t="s">
        <v>39044</v>
      </c>
      <c r="F23398" s="1" t="s">
        <v>6198</v>
      </c>
      <c r="G23398" s="1" t="s">
        <v>9253</v>
      </c>
    </row>
    <row r="23399" spans="1:7" x14ac:dyDescent="0.35">
      <c r="A23399" s="1" t="s">
        <v>39188</v>
      </c>
      <c r="B23399" s="1" t="s">
        <v>39186</v>
      </c>
      <c r="C23399" s="1" t="s">
        <v>6201</v>
      </c>
      <c r="D23399" s="2">
        <v>34868</v>
      </c>
      <c r="E23399" s="1" t="s">
        <v>7181</v>
      </c>
      <c r="F23399" s="1" t="s">
        <v>6202</v>
      </c>
      <c r="G23399" s="1" t="s">
        <v>7182</v>
      </c>
    </row>
    <row r="23400" spans="1:7" x14ac:dyDescent="0.35">
      <c r="A23400" s="1" t="s">
        <v>39189</v>
      </c>
      <c r="B23400" s="1" t="s">
        <v>39190</v>
      </c>
      <c r="C23400" s="1" t="s">
        <v>6192</v>
      </c>
      <c r="D23400" s="2">
        <v>24862</v>
      </c>
      <c r="E23400" s="1" t="s">
        <v>39191</v>
      </c>
      <c r="F23400" s="1" t="s">
        <v>6194</v>
      </c>
      <c r="G23400" s="1" t="s">
        <v>9253</v>
      </c>
    </row>
    <row r="23401" spans="1:7" x14ac:dyDescent="0.35">
      <c r="A23401" s="1" t="s">
        <v>39192</v>
      </c>
      <c r="B23401" s="1" t="s">
        <v>39190</v>
      </c>
      <c r="C23401" s="1" t="s">
        <v>6192</v>
      </c>
      <c r="D23401" s="2">
        <v>30698</v>
      </c>
      <c r="E23401" s="1" t="s">
        <v>17673</v>
      </c>
      <c r="F23401" s="1" t="s">
        <v>6202</v>
      </c>
      <c r="G23401" s="1" t="s">
        <v>9253</v>
      </c>
    </row>
    <row r="23402" spans="1:7" x14ac:dyDescent="0.35">
      <c r="A23402" s="1" t="s">
        <v>39193</v>
      </c>
      <c r="B23402" s="1" t="s">
        <v>39190</v>
      </c>
      <c r="C23402" s="1" t="s">
        <v>6192</v>
      </c>
      <c r="D23402" s="2">
        <v>24646</v>
      </c>
      <c r="E23402" s="1" t="s">
        <v>17673</v>
      </c>
      <c r="F23402" s="1" t="s">
        <v>6202</v>
      </c>
      <c r="G23402" s="1" t="s">
        <v>9253</v>
      </c>
    </row>
    <row r="23403" spans="1:7" x14ac:dyDescent="0.35">
      <c r="A23403" s="1" t="s">
        <v>39194</v>
      </c>
      <c r="B23403" s="1" t="s">
        <v>39190</v>
      </c>
      <c r="C23403" s="1" t="s">
        <v>6201</v>
      </c>
      <c r="D23403" s="2">
        <v>31445</v>
      </c>
      <c r="E23403" s="1" t="s">
        <v>9252</v>
      </c>
      <c r="F23403" s="1" t="s">
        <v>6202</v>
      </c>
      <c r="G23403" s="1" t="s">
        <v>9253</v>
      </c>
    </row>
    <row r="23404" spans="1:7" x14ac:dyDescent="0.35">
      <c r="A23404" s="1" t="s">
        <v>39195</v>
      </c>
      <c r="B23404" s="1" t="s">
        <v>39190</v>
      </c>
      <c r="C23404" s="1" t="s">
        <v>6201</v>
      </c>
      <c r="D23404" s="2">
        <v>23508</v>
      </c>
      <c r="E23404" s="1" t="s">
        <v>39191</v>
      </c>
      <c r="F23404" s="1" t="s">
        <v>6202</v>
      </c>
      <c r="G23404" s="1" t="s">
        <v>9253</v>
      </c>
    </row>
    <row r="23405" spans="1:7" x14ac:dyDescent="0.35">
      <c r="A23405" s="1" t="s">
        <v>39196</v>
      </c>
      <c r="B23405" s="1" t="s">
        <v>39197</v>
      </c>
      <c r="C23405" s="1" t="s">
        <v>6201</v>
      </c>
      <c r="D23405" s="2">
        <v>28460</v>
      </c>
      <c r="E23405" s="1" t="s">
        <v>35359</v>
      </c>
      <c r="F23405" s="1" t="s">
        <v>6194</v>
      </c>
      <c r="G23405" s="1" t="s">
        <v>9253</v>
      </c>
    </row>
    <row r="23406" spans="1:7" x14ac:dyDescent="0.35">
      <c r="A23406" s="1" t="s">
        <v>39198</v>
      </c>
      <c r="B23406" s="1" t="s">
        <v>39197</v>
      </c>
      <c r="C23406" s="1" t="s">
        <v>6192</v>
      </c>
      <c r="D23406" s="2">
        <v>24627</v>
      </c>
      <c r="E23406" s="1" t="s">
        <v>39199</v>
      </c>
      <c r="F23406" s="1" t="s">
        <v>6202</v>
      </c>
      <c r="G23406" s="1" t="s">
        <v>9253</v>
      </c>
    </row>
    <row r="23407" spans="1:7" x14ac:dyDescent="0.35">
      <c r="A23407" s="1" t="s">
        <v>39200</v>
      </c>
      <c r="B23407" s="1" t="s">
        <v>39197</v>
      </c>
      <c r="C23407" s="1" t="s">
        <v>6192</v>
      </c>
      <c r="D23407" s="2">
        <v>34229</v>
      </c>
      <c r="E23407" s="1" t="s">
        <v>35359</v>
      </c>
      <c r="F23407" s="1" t="s">
        <v>6202</v>
      </c>
      <c r="G23407" s="1" t="s">
        <v>9253</v>
      </c>
    </row>
    <row r="23408" spans="1:7" x14ac:dyDescent="0.35">
      <c r="A23408" s="1" t="s">
        <v>39201</v>
      </c>
      <c r="B23408" s="1" t="s">
        <v>39202</v>
      </c>
      <c r="C23408" s="1" t="s">
        <v>6192</v>
      </c>
      <c r="D23408" s="2">
        <v>30089</v>
      </c>
      <c r="E23408" s="1" t="s">
        <v>37955</v>
      </c>
      <c r="F23408" s="1" t="s">
        <v>6194</v>
      </c>
      <c r="G23408" s="1" t="s">
        <v>9253</v>
      </c>
    </row>
    <row r="23409" spans="1:7" x14ac:dyDescent="0.35">
      <c r="A23409" s="1" t="s">
        <v>39203</v>
      </c>
      <c r="B23409" s="1" t="s">
        <v>39202</v>
      </c>
      <c r="C23409" s="1" t="s">
        <v>6192</v>
      </c>
      <c r="D23409" s="2">
        <v>25478</v>
      </c>
      <c r="E23409" s="1" t="s">
        <v>9252</v>
      </c>
      <c r="F23409" s="1" t="s">
        <v>6202</v>
      </c>
      <c r="G23409" s="1" t="s">
        <v>9253</v>
      </c>
    </row>
    <row r="23410" spans="1:7" x14ac:dyDescent="0.35">
      <c r="A23410" s="1" t="s">
        <v>39204</v>
      </c>
      <c r="B23410" s="1" t="s">
        <v>39202</v>
      </c>
      <c r="C23410" s="1" t="s">
        <v>6192</v>
      </c>
      <c r="D23410" s="2">
        <v>29739</v>
      </c>
      <c r="E23410" s="1" t="s">
        <v>37955</v>
      </c>
      <c r="F23410" s="1" t="s">
        <v>6202</v>
      </c>
      <c r="G23410" s="1" t="s">
        <v>9253</v>
      </c>
    </row>
    <row r="23411" spans="1:7" x14ac:dyDescent="0.35">
      <c r="A23411" s="1" t="s">
        <v>39205</v>
      </c>
      <c r="B23411" s="1" t="s">
        <v>39206</v>
      </c>
      <c r="C23411" s="1" t="s">
        <v>6192</v>
      </c>
      <c r="D23411" s="2">
        <v>28692</v>
      </c>
      <c r="E23411" s="1" t="s">
        <v>7181</v>
      </c>
      <c r="F23411" s="1" t="s">
        <v>6194</v>
      </c>
      <c r="G23411" s="1" t="s">
        <v>7182</v>
      </c>
    </row>
    <row r="23412" spans="1:7" x14ac:dyDescent="0.35">
      <c r="A23412" s="1" t="s">
        <v>39207</v>
      </c>
      <c r="B23412" s="1" t="s">
        <v>39206</v>
      </c>
      <c r="C23412" s="1" t="s">
        <v>6192</v>
      </c>
      <c r="D23412" s="2">
        <v>24130</v>
      </c>
      <c r="E23412" s="1" t="s">
        <v>35359</v>
      </c>
      <c r="F23412" s="1" t="s">
        <v>6202</v>
      </c>
      <c r="G23412" s="1" t="s">
        <v>9253</v>
      </c>
    </row>
    <row r="23413" spans="1:7" x14ac:dyDescent="0.35">
      <c r="A23413" s="1" t="s">
        <v>39208</v>
      </c>
      <c r="B23413" s="1" t="s">
        <v>39206</v>
      </c>
      <c r="C23413" s="1" t="s">
        <v>6192</v>
      </c>
      <c r="D23413" s="2">
        <v>22686</v>
      </c>
      <c r="E23413" s="1" t="s">
        <v>39209</v>
      </c>
      <c r="F23413" s="1" t="s">
        <v>6202</v>
      </c>
      <c r="G23413" s="1" t="s">
        <v>9253</v>
      </c>
    </row>
    <row r="23414" spans="1:7" x14ac:dyDescent="0.35">
      <c r="A23414" s="1" t="s">
        <v>39210</v>
      </c>
      <c r="B23414" s="1" t="s">
        <v>39211</v>
      </c>
      <c r="C23414" s="1" t="s">
        <v>6192</v>
      </c>
      <c r="D23414" s="2">
        <v>23197</v>
      </c>
      <c r="E23414" s="1" t="s">
        <v>39212</v>
      </c>
      <c r="F23414" s="1" t="s">
        <v>6194</v>
      </c>
      <c r="G23414" s="1" t="s">
        <v>9253</v>
      </c>
    </row>
    <row r="23415" spans="1:7" x14ac:dyDescent="0.35">
      <c r="A23415" s="1" t="s">
        <v>39213</v>
      </c>
      <c r="B23415" s="1" t="s">
        <v>39211</v>
      </c>
      <c r="C23415" s="1" t="s">
        <v>6201</v>
      </c>
      <c r="D23415" s="2">
        <v>23136</v>
      </c>
      <c r="E23415" s="1" t="s">
        <v>39214</v>
      </c>
      <c r="F23415" s="1" t="s">
        <v>6202</v>
      </c>
      <c r="G23415" s="1" t="s">
        <v>9253</v>
      </c>
    </row>
    <row r="23416" spans="1:7" x14ac:dyDescent="0.35">
      <c r="A23416" s="1" t="s">
        <v>39215</v>
      </c>
      <c r="B23416" s="1" t="s">
        <v>39211</v>
      </c>
      <c r="C23416" s="1" t="s">
        <v>6201</v>
      </c>
      <c r="D23416" s="2">
        <v>30607</v>
      </c>
      <c r="E23416" s="1" t="s">
        <v>9252</v>
      </c>
      <c r="F23416" s="1" t="s">
        <v>6202</v>
      </c>
      <c r="G23416" s="1" t="s">
        <v>9253</v>
      </c>
    </row>
    <row r="23417" spans="1:7" x14ac:dyDescent="0.35">
      <c r="A23417" s="1" t="s">
        <v>39216</v>
      </c>
      <c r="B23417" s="1" t="s">
        <v>39217</v>
      </c>
      <c r="C23417" s="1" t="s">
        <v>6192</v>
      </c>
      <c r="D23417" s="2">
        <v>20646</v>
      </c>
      <c r="E23417" s="1" t="s">
        <v>26489</v>
      </c>
      <c r="F23417" s="1" t="s">
        <v>6194</v>
      </c>
      <c r="G23417" s="1" t="s">
        <v>9253</v>
      </c>
    </row>
    <row r="23418" spans="1:7" x14ac:dyDescent="0.35">
      <c r="A23418" s="1" t="s">
        <v>39218</v>
      </c>
      <c r="B23418" s="1" t="s">
        <v>39217</v>
      </c>
      <c r="C23418" s="1" t="s">
        <v>6192</v>
      </c>
      <c r="D23418" s="2">
        <v>25763</v>
      </c>
      <c r="E23418" s="1" t="s">
        <v>26489</v>
      </c>
      <c r="F23418" s="1" t="s">
        <v>6198</v>
      </c>
      <c r="G23418" s="1" t="s">
        <v>9253</v>
      </c>
    </row>
    <row r="23419" spans="1:7" x14ac:dyDescent="0.35">
      <c r="A23419" s="1" t="s">
        <v>39219</v>
      </c>
      <c r="B23419" s="1" t="s">
        <v>39217</v>
      </c>
      <c r="C23419" s="1" t="s">
        <v>6192</v>
      </c>
      <c r="D23419" s="2">
        <v>19750</v>
      </c>
      <c r="E23419" s="1" t="s">
        <v>26489</v>
      </c>
      <c r="F23419" s="1" t="s">
        <v>6202</v>
      </c>
      <c r="G23419" s="1" t="s">
        <v>9253</v>
      </c>
    </row>
    <row r="23420" spans="1:7" x14ac:dyDescent="0.35">
      <c r="A23420" s="1" t="s">
        <v>39220</v>
      </c>
      <c r="B23420" s="1" t="s">
        <v>39217</v>
      </c>
      <c r="C23420" s="1" t="s">
        <v>6201</v>
      </c>
      <c r="D23420" s="2">
        <v>26793</v>
      </c>
      <c r="E23420" s="1" t="s">
        <v>37955</v>
      </c>
      <c r="F23420" s="1" t="s">
        <v>6202</v>
      </c>
      <c r="G23420" s="1" t="s">
        <v>9253</v>
      </c>
    </row>
    <row r="23421" spans="1:7" x14ac:dyDescent="0.35">
      <c r="A23421" s="1" t="s">
        <v>39221</v>
      </c>
      <c r="B23421" s="1" t="s">
        <v>39222</v>
      </c>
      <c r="C23421" s="1" t="s">
        <v>6192</v>
      </c>
      <c r="D23421" s="2">
        <v>17273</v>
      </c>
      <c r="E23421" s="1" t="s">
        <v>39223</v>
      </c>
      <c r="F23421" s="1" t="s">
        <v>6194</v>
      </c>
      <c r="G23421" s="1" t="s">
        <v>9253</v>
      </c>
    </row>
    <row r="23422" spans="1:7" x14ac:dyDescent="0.35">
      <c r="A23422" s="1" t="s">
        <v>39224</v>
      </c>
      <c r="B23422" s="1" t="s">
        <v>39222</v>
      </c>
      <c r="C23422" s="1" t="s">
        <v>6192</v>
      </c>
      <c r="D23422" s="2">
        <v>28251</v>
      </c>
      <c r="E23422" s="1" t="s">
        <v>29161</v>
      </c>
      <c r="F23422" s="1" t="s">
        <v>6198</v>
      </c>
      <c r="G23422" s="1" t="s">
        <v>6770</v>
      </c>
    </row>
    <row r="23423" spans="1:7" x14ac:dyDescent="0.35">
      <c r="A23423" s="1" t="s">
        <v>39225</v>
      </c>
      <c r="B23423" s="1" t="s">
        <v>39222</v>
      </c>
      <c r="C23423" s="1" t="s">
        <v>6201</v>
      </c>
      <c r="D23423" s="2">
        <v>32829</v>
      </c>
      <c r="E23423" s="1" t="s">
        <v>7432</v>
      </c>
      <c r="F23423" s="1" t="s">
        <v>6202</v>
      </c>
      <c r="G23423" s="1" t="s">
        <v>6770</v>
      </c>
    </row>
    <row r="23424" spans="1:7" x14ac:dyDescent="0.35">
      <c r="A23424" s="1" t="s">
        <v>39226</v>
      </c>
      <c r="B23424" s="1" t="s">
        <v>39222</v>
      </c>
      <c r="C23424" s="1" t="s">
        <v>6201</v>
      </c>
      <c r="D23424" s="2">
        <v>32232</v>
      </c>
      <c r="E23424" s="1" t="s">
        <v>35738</v>
      </c>
      <c r="F23424" s="1" t="s">
        <v>6202</v>
      </c>
      <c r="G23424" s="1" t="s">
        <v>9253</v>
      </c>
    </row>
    <row r="23425" spans="1:7" x14ac:dyDescent="0.35">
      <c r="A23425" s="1" t="s">
        <v>39227</v>
      </c>
      <c r="B23425" s="1" t="s">
        <v>39222</v>
      </c>
      <c r="C23425" s="1" t="s">
        <v>6192</v>
      </c>
      <c r="D23425" s="2">
        <v>24207</v>
      </c>
      <c r="E23425" s="1" t="s">
        <v>39223</v>
      </c>
      <c r="F23425" s="1" t="s">
        <v>6202</v>
      </c>
      <c r="G23425" s="1" t="s">
        <v>9253</v>
      </c>
    </row>
    <row r="23426" spans="1:7" x14ac:dyDescent="0.35">
      <c r="A23426" s="1" t="s">
        <v>39228</v>
      </c>
      <c r="B23426" s="1" t="s">
        <v>39229</v>
      </c>
      <c r="C23426" s="1" t="s">
        <v>6192</v>
      </c>
      <c r="D23426" s="2">
        <v>24909</v>
      </c>
      <c r="E23426" s="1" t="s">
        <v>39230</v>
      </c>
      <c r="F23426" s="1" t="s">
        <v>6194</v>
      </c>
      <c r="G23426" s="1" t="s">
        <v>9253</v>
      </c>
    </row>
    <row r="23427" spans="1:7" x14ac:dyDescent="0.35">
      <c r="A23427" s="1" t="s">
        <v>39231</v>
      </c>
      <c r="B23427" s="1" t="s">
        <v>39229</v>
      </c>
      <c r="C23427" s="1" t="s">
        <v>6192</v>
      </c>
      <c r="D23427" s="2">
        <v>36356</v>
      </c>
      <c r="E23427" s="1" t="s">
        <v>33710</v>
      </c>
      <c r="F23427" s="1" t="s">
        <v>6202</v>
      </c>
      <c r="G23427" s="1" t="s">
        <v>7182</v>
      </c>
    </row>
    <row r="23428" spans="1:7" x14ac:dyDescent="0.35">
      <c r="A23428" s="1" t="s">
        <v>39232</v>
      </c>
      <c r="B23428" s="1" t="s">
        <v>39229</v>
      </c>
      <c r="C23428" s="1" t="s">
        <v>6201</v>
      </c>
      <c r="D23428" s="2">
        <v>35592</v>
      </c>
      <c r="E23428" s="1" t="s">
        <v>35359</v>
      </c>
      <c r="F23428" s="1" t="s">
        <v>6202</v>
      </c>
      <c r="G23428" s="1" t="s">
        <v>9253</v>
      </c>
    </row>
    <row r="23429" spans="1:7" x14ac:dyDescent="0.35">
      <c r="A23429" s="1" t="s">
        <v>39233</v>
      </c>
      <c r="B23429" s="1" t="s">
        <v>39234</v>
      </c>
      <c r="C23429" s="1" t="s">
        <v>6192</v>
      </c>
      <c r="D23429" s="2">
        <v>18329</v>
      </c>
      <c r="E23429" s="1" t="s">
        <v>39235</v>
      </c>
      <c r="F23429" s="1" t="s">
        <v>6194</v>
      </c>
      <c r="G23429" s="1" t="s">
        <v>9253</v>
      </c>
    </row>
    <row r="23430" spans="1:7" x14ac:dyDescent="0.35">
      <c r="A23430" s="1" t="s">
        <v>39236</v>
      </c>
      <c r="B23430" s="1" t="s">
        <v>39234</v>
      </c>
      <c r="C23430" s="1" t="s">
        <v>6192</v>
      </c>
      <c r="D23430" s="2">
        <v>22258</v>
      </c>
      <c r="E23430" s="1" t="s">
        <v>36791</v>
      </c>
      <c r="F23430" s="1" t="s">
        <v>6202</v>
      </c>
      <c r="G23430" s="1" t="s">
        <v>9253</v>
      </c>
    </row>
    <row r="23431" spans="1:7" x14ac:dyDescent="0.35">
      <c r="A23431" s="1" t="s">
        <v>39237</v>
      </c>
      <c r="B23431" s="1" t="s">
        <v>39234</v>
      </c>
      <c r="C23431" s="1" t="s">
        <v>6192</v>
      </c>
      <c r="D23431" s="2">
        <v>27919</v>
      </c>
      <c r="E23431" s="1" t="s">
        <v>7181</v>
      </c>
      <c r="F23431" s="1" t="s">
        <v>6202</v>
      </c>
      <c r="G23431" s="1" t="s">
        <v>7182</v>
      </c>
    </row>
    <row r="23432" spans="1:7" x14ac:dyDescent="0.35">
      <c r="A23432" s="1" t="s">
        <v>39238</v>
      </c>
      <c r="B23432" s="1" t="s">
        <v>39239</v>
      </c>
      <c r="C23432" s="1" t="s">
        <v>6192</v>
      </c>
      <c r="D23432" s="2">
        <v>27758</v>
      </c>
      <c r="E23432" s="1" t="s">
        <v>9252</v>
      </c>
      <c r="F23432" s="1" t="s">
        <v>6194</v>
      </c>
      <c r="G23432" s="1" t="s">
        <v>9253</v>
      </c>
    </row>
    <row r="23433" spans="1:7" x14ac:dyDescent="0.35">
      <c r="A23433" s="1" t="s">
        <v>39240</v>
      </c>
      <c r="B23433" s="1" t="s">
        <v>39239</v>
      </c>
      <c r="C23433" s="1" t="s">
        <v>6192</v>
      </c>
      <c r="D23433" s="2">
        <v>27003</v>
      </c>
      <c r="E23433" s="1" t="s">
        <v>17673</v>
      </c>
      <c r="F23433" s="1" t="s">
        <v>6202</v>
      </c>
      <c r="G23433" s="1" t="s">
        <v>9253</v>
      </c>
    </row>
    <row r="23434" spans="1:7" x14ac:dyDescent="0.35">
      <c r="A23434" s="1" t="s">
        <v>39241</v>
      </c>
      <c r="B23434" s="1" t="s">
        <v>39242</v>
      </c>
      <c r="C23434" s="1" t="s">
        <v>6192</v>
      </c>
      <c r="D23434" s="2">
        <v>25017</v>
      </c>
      <c r="E23434" s="1" t="s">
        <v>39010</v>
      </c>
      <c r="F23434" s="1" t="s">
        <v>6194</v>
      </c>
      <c r="G23434" s="1" t="s">
        <v>9253</v>
      </c>
    </row>
    <row r="23435" spans="1:7" x14ac:dyDescent="0.35">
      <c r="A23435" s="1" t="s">
        <v>39243</v>
      </c>
      <c r="B23435" s="1" t="s">
        <v>39242</v>
      </c>
      <c r="C23435" s="1" t="s">
        <v>6192</v>
      </c>
      <c r="D23435" s="2">
        <v>28383</v>
      </c>
      <c r="E23435" s="1" t="s">
        <v>9685</v>
      </c>
      <c r="F23435" s="1" t="s">
        <v>6198</v>
      </c>
      <c r="G23435" s="1" t="s">
        <v>9686</v>
      </c>
    </row>
    <row r="23436" spans="1:7" x14ac:dyDescent="0.35">
      <c r="A23436" s="1" t="s">
        <v>39244</v>
      </c>
      <c r="B23436" s="1" t="s">
        <v>39242</v>
      </c>
      <c r="C23436" s="1" t="s">
        <v>6201</v>
      </c>
      <c r="D23436" s="2">
        <v>23650</v>
      </c>
      <c r="E23436" s="1" t="s">
        <v>35359</v>
      </c>
      <c r="F23436" s="1" t="s">
        <v>6202</v>
      </c>
      <c r="G23436" s="1" t="s">
        <v>9253</v>
      </c>
    </row>
    <row r="23437" spans="1:7" x14ac:dyDescent="0.35">
      <c r="A23437" s="1" t="s">
        <v>39245</v>
      </c>
      <c r="B23437" s="1" t="s">
        <v>39242</v>
      </c>
      <c r="C23437" s="1" t="s">
        <v>6192</v>
      </c>
      <c r="D23437" s="2">
        <v>28588</v>
      </c>
      <c r="E23437" s="1" t="s">
        <v>35359</v>
      </c>
      <c r="F23437" s="1" t="s">
        <v>6202</v>
      </c>
      <c r="G23437" s="1" t="s">
        <v>9253</v>
      </c>
    </row>
    <row r="23438" spans="1:7" x14ac:dyDescent="0.35">
      <c r="A23438" s="1" t="s">
        <v>39246</v>
      </c>
      <c r="B23438" s="1" t="s">
        <v>39242</v>
      </c>
      <c r="C23438" s="1" t="s">
        <v>6201</v>
      </c>
      <c r="D23438" s="2">
        <v>25486</v>
      </c>
      <c r="E23438" s="1" t="s">
        <v>35359</v>
      </c>
      <c r="F23438" s="1" t="s">
        <v>6202</v>
      </c>
      <c r="G23438" s="1" t="s">
        <v>9253</v>
      </c>
    </row>
    <row r="23439" spans="1:7" x14ac:dyDescent="0.35">
      <c r="A23439" s="1" t="s">
        <v>39247</v>
      </c>
      <c r="B23439" s="1" t="s">
        <v>39248</v>
      </c>
      <c r="C23439" s="1" t="s">
        <v>6192</v>
      </c>
      <c r="D23439" s="2">
        <v>25249</v>
      </c>
      <c r="E23439" s="1" t="s">
        <v>39249</v>
      </c>
      <c r="F23439" s="1" t="s">
        <v>6194</v>
      </c>
      <c r="G23439" s="1" t="s">
        <v>9253</v>
      </c>
    </row>
    <row r="23440" spans="1:7" x14ac:dyDescent="0.35">
      <c r="A23440" s="1" t="s">
        <v>39250</v>
      </c>
      <c r="B23440" s="1" t="s">
        <v>39248</v>
      </c>
      <c r="C23440" s="1" t="s">
        <v>6201</v>
      </c>
      <c r="D23440" s="2">
        <v>31600</v>
      </c>
      <c r="E23440" s="1" t="s">
        <v>17673</v>
      </c>
      <c r="F23440" s="1" t="s">
        <v>6202</v>
      </c>
      <c r="G23440" s="1" t="s">
        <v>9253</v>
      </c>
    </row>
    <row r="23441" spans="1:7" x14ac:dyDescent="0.35">
      <c r="A23441" s="1" t="s">
        <v>39251</v>
      </c>
      <c r="B23441" s="1" t="s">
        <v>39248</v>
      </c>
      <c r="C23441" s="1" t="s">
        <v>6192</v>
      </c>
      <c r="D23441" s="2">
        <v>27073</v>
      </c>
      <c r="E23441" s="1" t="s">
        <v>9252</v>
      </c>
      <c r="F23441" s="1" t="s">
        <v>6202</v>
      </c>
      <c r="G23441" s="1" t="s">
        <v>9253</v>
      </c>
    </row>
    <row r="23442" spans="1:7" x14ac:dyDescent="0.35">
      <c r="A23442" s="1" t="s">
        <v>39252</v>
      </c>
      <c r="B23442" s="1" t="s">
        <v>39248</v>
      </c>
      <c r="C23442" s="1" t="s">
        <v>6192</v>
      </c>
      <c r="D23442" s="2">
        <v>31259</v>
      </c>
      <c r="E23442" s="1" t="s">
        <v>9252</v>
      </c>
      <c r="F23442" s="1" t="s">
        <v>6202</v>
      </c>
      <c r="G23442" s="1" t="s">
        <v>9253</v>
      </c>
    </row>
    <row r="23443" spans="1:7" x14ac:dyDescent="0.35">
      <c r="A23443" s="1" t="s">
        <v>39253</v>
      </c>
      <c r="B23443" s="1" t="s">
        <v>39248</v>
      </c>
      <c r="C23443" s="1" t="s">
        <v>6201</v>
      </c>
      <c r="D23443" s="2">
        <v>26337</v>
      </c>
      <c r="E23443" s="1" t="s">
        <v>9252</v>
      </c>
      <c r="F23443" s="1" t="s">
        <v>6202</v>
      </c>
      <c r="G23443" s="1" t="s">
        <v>9253</v>
      </c>
    </row>
    <row r="23444" spans="1:7" x14ac:dyDescent="0.35">
      <c r="A23444" s="1" t="s">
        <v>39254</v>
      </c>
      <c r="B23444" s="1" t="s">
        <v>39255</v>
      </c>
      <c r="C23444" s="1" t="s">
        <v>6192</v>
      </c>
      <c r="D23444" s="2">
        <v>26513</v>
      </c>
      <c r="E23444" s="1" t="s">
        <v>7432</v>
      </c>
      <c r="F23444" s="1" t="s">
        <v>6194</v>
      </c>
      <c r="G23444" s="1" t="s">
        <v>6770</v>
      </c>
    </row>
    <row r="23445" spans="1:7" x14ac:dyDescent="0.35">
      <c r="A23445" s="1" t="s">
        <v>39256</v>
      </c>
      <c r="B23445" s="1" t="s">
        <v>39255</v>
      </c>
      <c r="C23445" s="1" t="s">
        <v>6192</v>
      </c>
      <c r="D23445" s="2">
        <v>30855</v>
      </c>
      <c r="E23445" s="1" t="s">
        <v>23571</v>
      </c>
      <c r="F23445" s="1" t="s">
        <v>6202</v>
      </c>
      <c r="G23445" s="1" t="s">
        <v>6770</v>
      </c>
    </row>
    <row r="23446" spans="1:7" x14ac:dyDescent="0.35">
      <c r="A23446" s="1" t="s">
        <v>39257</v>
      </c>
      <c r="B23446" s="1" t="s">
        <v>39255</v>
      </c>
      <c r="C23446" s="1" t="s">
        <v>6201</v>
      </c>
      <c r="D23446" s="2">
        <v>30060</v>
      </c>
      <c r="E23446" s="1" t="s">
        <v>18266</v>
      </c>
      <c r="F23446" s="1" t="s">
        <v>6202</v>
      </c>
      <c r="G23446" s="1" t="s">
        <v>9253</v>
      </c>
    </row>
    <row r="23447" spans="1:7" x14ac:dyDescent="0.35">
      <c r="A23447" s="1" t="s">
        <v>39258</v>
      </c>
      <c r="B23447" s="1" t="s">
        <v>39255</v>
      </c>
      <c r="C23447" s="1" t="s">
        <v>6192</v>
      </c>
      <c r="D23447" s="2">
        <v>32933</v>
      </c>
      <c r="E23447" s="1" t="s">
        <v>17673</v>
      </c>
      <c r="F23447" s="1" t="s">
        <v>6202</v>
      </c>
      <c r="G23447" s="1" t="s">
        <v>9253</v>
      </c>
    </row>
    <row r="23448" spans="1:7" x14ac:dyDescent="0.35">
      <c r="A23448" s="1" t="s">
        <v>39259</v>
      </c>
      <c r="B23448" s="1" t="s">
        <v>39255</v>
      </c>
      <c r="C23448" s="1" t="s">
        <v>6201</v>
      </c>
      <c r="D23448" s="2">
        <v>26150</v>
      </c>
      <c r="E23448" s="1" t="s">
        <v>39260</v>
      </c>
      <c r="F23448" s="1" t="s">
        <v>6202</v>
      </c>
      <c r="G23448" s="1" t="s">
        <v>9253</v>
      </c>
    </row>
    <row r="23449" spans="1:7" x14ac:dyDescent="0.35">
      <c r="A23449" s="1" t="s">
        <v>39261</v>
      </c>
      <c r="B23449" s="1" t="s">
        <v>39255</v>
      </c>
      <c r="C23449" s="1" t="s">
        <v>6192</v>
      </c>
      <c r="D23449" s="2">
        <v>28302</v>
      </c>
      <c r="E23449" s="1" t="s">
        <v>17673</v>
      </c>
      <c r="F23449" s="1" t="s">
        <v>6202</v>
      </c>
      <c r="G23449" s="1" t="s">
        <v>9253</v>
      </c>
    </row>
    <row r="23450" spans="1:7" x14ac:dyDescent="0.35">
      <c r="A23450" s="1" t="s">
        <v>39262</v>
      </c>
      <c r="B23450" s="1" t="s">
        <v>39263</v>
      </c>
      <c r="C23450" s="1" t="s">
        <v>6192</v>
      </c>
      <c r="D23450" s="2">
        <v>33970</v>
      </c>
      <c r="E23450" s="1" t="s">
        <v>35359</v>
      </c>
      <c r="F23450" s="1" t="s">
        <v>6194</v>
      </c>
      <c r="G23450" s="1" t="s">
        <v>9253</v>
      </c>
    </row>
    <row r="23451" spans="1:7" x14ac:dyDescent="0.35">
      <c r="A23451" s="1" t="s">
        <v>39264</v>
      </c>
      <c r="B23451" s="1" t="s">
        <v>39263</v>
      </c>
      <c r="C23451" s="1" t="s">
        <v>6192</v>
      </c>
      <c r="D23451" s="2">
        <v>34486</v>
      </c>
      <c r="E23451" s="1" t="s">
        <v>35359</v>
      </c>
      <c r="F23451" s="1" t="s">
        <v>6202</v>
      </c>
      <c r="G23451" s="1" t="s">
        <v>9253</v>
      </c>
    </row>
    <row r="23452" spans="1:7" x14ac:dyDescent="0.35">
      <c r="A23452" s="1" t="s">
        <v>39265</v>
      </c>
      <c r="B23452" s="1" t="s">
        <v>39263</v>
      </c>
      <c r="C23452" s="1" t="s">
        <v>6192</v>
      </c>
      <c r="D23452" s="2">
        <v>35524</v>
      </c>
      <c r="E23452" s="1" t="s">
        <v>37408</v>
      </c>
      <c r="F23452" s="1" t="s">
        <v>6202</v>
      </c>
      <c r="G23452" s="1" t="s">
        <v>7376</v>
      </c>
    </row>
    <row r="23453" spans="1:7" x14ac:dyDescent="0.35">
      <c r="A23453" s="1" t="s">
        <v>39266</v>
      </c>
      <c r="B23453" s="1" t="s">
        <v>39267</v>
      </c>
      <c r="C23453" s="1" t="s">
        <v>6192</v>
      </c>
      <c r="D23453" s="2">
        <v>29530</v>
      </c>
      <c r="E23453" s="1" t="s">
        <v>9252</v>
      </c>
      <c r="F23453" s="1" t="s">
        <v>6194</v>
      </c>
      <c r="G23453" s="1" t="s">
        <v>9253</v>
      </c>
    </row>
    <row r="23454" spans="1:7" x14ac:dyDescent="0.35">
      <c r="A23454" s="1" t="s">
        <v>39268</v>
      </c>
      <c r="B23454" s="1" t="s">
        <v>39267</v>
      </c>
      <c r="C23454" s="1" t="s">
        <v>6192</v>
      </c>
      <c r="D23454" s="2">
        <v>26591</v>
      </c>
      <c r="E23454" s="1" t="s">
        <v>17673</v>
      </c>
      <c r="F23454" s="1" t="s">
        <v>6202</v>
      </c>
      <c r="G23454" s="1" t="s">
        <v>9253</v>
      </c>
    </row>
    <row r="23455" spans="1:7" x14ac:dyDescent="0.35">
      <c r="A23455" s="1" t="s">
        <v>39269</v>
      </c>
      <c r="B23455" s="1" t="s">
        <v>39267</v>
      </c>
      <c r="C23455" s="1" t="s">
        <v>6201</v>
      </c>
      <c r="D23455" s="2">
        <v>33124</v>
      </c>
      <c r="E23455" s="1" t="s">
        <v>7491</v>
      </c>
      <c r="F23455" s="1" t="s">
        <v>6202</v>
      </c>
      <c r="G23455" s="1" t="s">
        <v>7492</v>
      </c>
    </row>
    <row r="23456" spans="1:7" x14ac:dyDescent="0.35">
      <c r="A23456" s="1" t="s">
        <v>39270</v>
      </c>
      <c r="B23456" s="1" t="s">
        <v>39271</v>
      </c>
      <c r="C23456" s="1" t="s">
        <v>6192</v>
      </c>
      <c r="D23456" s="2">
        <v>26992</v>
      </c>
      <c r="E23456" s="1" t="s">
        <v>18266</v>
      </c>
      <c r="F23456" s="1" t="s">
        <v>6194</v>
      </c>
      <c r="G23456" s="1" t="s">
        <v>9253</v>
      </c>
    </row>
    <row r="23457" spans="1:7" x14ac:dyDescent="0.35">
      <c r="A23457" s="1" t="s">
        <v>39272</v>
      </c>
      <c r="B23457" s="1" t="s">
        <v>39271</v>
      </c>
      <c r="C23457" s="1" t="s">
        <v>6201</v>
      </c>
      <c r="D23457" s="2">
        <v>30858</v>
      </c>
      <c r="E23457" s="1" t="s">
        <v>18266</v>
      </c>
      <c r="F23457" s="1" t="s">
        <v>6202</v>
      </c>
      <c r="G23457" s="1" t="s">
        <v>9253</v>
      </c>
    </row>
    <row r="23458" spans="1:7" x14ac:dyDescent="0.35">
      <c r="A23458" s="1" t="s">
        <v>39273</v>
      </c>
      <c r="B23458" s="1" t="s">
        <v>39271</v>
      </c>
      <c r="C23458" s="1" t="s">
        <v>6192</v>
      </c>
      <c r="D23458" s="2">
        <v>32388</v>
      </c>
      <c r="E23458" s="1" t="s">
        <v>18266</v>
      </c>
      <c r="F23458" s="1" t="s">
        <v>6202</v>
      </c>
      <c r="G23458" s="1" t="s">
        <v>9253</v>
      </c>
    </row>
    <row r="23459" spans="1:7" x14ac:dyDescent="0.35">
      <c r="A23459" s="1" t="s">
        <v>39274</v>
      </c>
      <c r="B23459" s="1" t="s">
        <v>39271</v>
      </c>
      <c r="C23459" s="1" t="s">
        <v>6192</v>
      </c>
      <c r="D23459" s="2">
        <v>25340</v>
      </c>
      <c r="E23459" s="1" t="s">
        <v>14095</v>
      </c>
      <c r="F23459" s="1" t="s">
        <v>6202</v>
      </c>
      <c r="G23459" s="1" t="s">
        <v>9253</v>
      </c>
    </row>
    <row r="23460" spans="1:7" x14ac:dyDescent="0.35">
      <c r="A23460" s="1" t="s">
        <v>39275</v>
      </c>
      <c r="B23460" s="1" t="s">
        <v>39271</v>
      </c>
      <c r="C23460" s="1" t="s">
        <v>6201</v>
      </c>
      <c r="D23460" s="2">
        <v>24737</v>
      </c>
      <c r="E23460" s="1" t="s">
        <v>7432</v>
      </c>
      <c r="F23460" s="1" t="s">
        <v>6202</v>
      </c>
      <c r="G23460" s="1" t="s">
        <v>6770</v>
      </c>
    </row>
    <row r="23461" spans="1:7" x14ac:dyDescent="0.35">
      <c r="A23461" s="1" t="s">
        <v>39276</v>
      </c>
      <c r="B23461" s="1" t="s">
        <v>39271</v>
      </c>
      <c r="C23461" s="1" t="s">
        <v>6192</v>
      </c>
      <c r="D23461" s="2">
        <v>30569</v>
      </c>
      <c r="E23461" s="1" t="s">
        <v>18266</v>
      </c>
      <c r="F23461" s="1" t="s">
        <v>6202</v>
      </c>
      <c r="G23461" s="1" t="s">
        <v>9253</v>
      </c>
    </row>
    <row r="23462" spans="1:7" x14ac:dyDescent="0.35">
      <c r="A23462" s="1" t="s">
        <v>39277</v>
      </c>
      <c r="B23462" s="1" t="s">
        <v>39278</v>
      </c>
      <c r="C23462" s="1" t="s">
        <v>6192</v>
      </c>
      <c r="D23462" s="2">
        <v>24273</v>
      </c>
      <c r="E23462" s="1" t="s">
        <v>7491</v>
      </c>
      <c r="F23462" s="1" t="s">
        <v>6194</v>
      </c>
      <c r="G23462" s="1" t="s">
        <v>7492</v>
      </c>
    </row>
    <row r="23463" spans="1:7" x14ac:dyDescent="0.35">
      <c r="A23463" s="1" t="s">
        <v>39279</v>
      </c>
      <c r="B23463" s="1" t="s">
        <v>39278</v>
      </c>
      <c r="C23463" s="1" t="s">
        <v>6192</v>
      </c>
      <c r="D23463" s="2">
        <v>31000</v>
      </c>
      <c r="E23463" s="1" t="s">
        <v>9721</v>
      </c>
      <c r="F23463" s="1" t="s">
        <v>6202</v>
      </c>
      <c r="G23463" s="1" t="s">
        <v>9253</v>
      </c>
    </row>
    <row r="23464" spans="1:7" x14ac:dyDescent="0.35">
      <c r="A23464" s="1" t="s">
        <v>39280</v>
      </c>
      <c r="B23464" s="1" t="s">
        <v>39278</v>
      </c>
      <c r="C23464" s="1" t="s">
        <v>6192</v>
      </c>
      <c r="D23464" s="2">
        <v>28942</v>
      </c>
      <c r="E23464" s="1" t="s">
        <v>9252</v>
      </c>
      <c r="F23464" s="1" t="s">
        <v>6202</v>
      </c>
      <c r="G23464" s="1" t="s">
        <v>9253</v>
      </c>
    </row>
    <row r="23465" spans="1:7" x14ac:dyDescent="0.35">
      <c r="A23465" s="1" t="s">
        <v>39281</v>
      </c>
      <c r="B23465" s="1" t="s">
        <v>39278</v>
      </c>
      <c r="C23465" s="1" t="s">
        <v>6201</v>
      </c>
      <c r="D23465" s="2">
        <v>34222</v>
      </c>
      <c r="E23465" s="1" t="s">
        <v>9252</v>
      </c>
      <c r="F23465" s="1" t="s">
        <v>6202</v>
      </c>
      <c r="G23465" s="1" t="s">
        <v>9253</v>
      </c>
    </row>
    <row r="23466" spans="1:7" x14ac:dyDescent="0.35">
      <c r="A23466" s="1" t="s">
        <v>39282</v>
      </c>
      <c r="B23466" s="1" t="s">
        <v>39278</v>
      </c>
      <c r="C23466" s="1" t="s">
        <v>6201</v>
      </c>
      <c r="D23466" s="2">
        <v>30623</v>
      </c>
      <c r="E23466" s="1" t="s">
        <v>9252</v>
      </c>
      <c r="F23466" s="1" t="s">
        <v>6202</v>
      </c>
      <c r="G23466" s="1" t="s">
        <v>9253</v>
      </c>
    </row>
    <row r="23467" spans="1:7" x14ac:dyDescent="0.35">
      <c r="A23467" s="1" t="s">
        <v>39283</v>
      </c>
      <c r="B23467" s="1" t="s">
        <v>39278</v>
      </c>
      <c r="C23467" s="1" t="s">
        <v>6201</v>
      </c>
      <c r="D23467" s="2">
        <v>30318</v>
      </c>
      <c r="E23467" s="1" t="s">
        <v>9252</v>
      </c>
      <c r="F23467" s="1" t="s">
        <v>6202</v>
      </c>
      <c r="G23467" s="1" t="s">
        <v>9253</v>
      </c>
    </row>
    <row r="23468" spans="1:7" x14ac:dyDescent="0.35">
      <c r="A23468" s="1" t="s">
        <v>39284</v>
      </c>
      <c r="B23468" s="1" t="s">
        <v>39285</v>
      </c>
      <c r="C23468" s="1" t="s">
        <v>6192</v>
      </c>
      <c r="D23468" s="2">
        <v>22796</v>
      </c>
      <c r="E23468" s="1" t="s">
        <v>35738</v>
      </c>
      <c r="F23468" s="1" t="s">
        <v>6194</v>
      </c>
      <c r="G23468" s="1" t="s">
        <v>9253</v>
      </c>
    </row>
    <row r="23469" spans="1:7" x14ac:dyDescent="0.35">
      <c r="A23469" s="1" t="s">
        <v>39286</v>
      </c>
      <c r="B23469" s="1" t="s">
        <v>39285</v>
      </c>
      <c r="C23469" s="1" t="s">
        <v>6192</v>
      </c>
      <c r="D23469" s="2">
        <v>30590</v>
      </c>
      <c r="E23469" s="1" t="s">
        <v>35738</v>
      </c>
      <c r="F23469" s="1" t="s">
        <v>6198</v>
      </c>
      <c r="G23469" s="1" t="s">
        <v>9253</v>
      </c>
    </row>
    <row r="23470" spans="1:7" x14ac:dyDescent="0.35">
      <c r="A23470" s="1" t="s">
        <v>39287</v>
      </c>
      <c r="B23470" s="1" t="s">
        <v>39285</v>
      </c>
      <c r="C23470" s="1" t="s">
        <v>6201</v>
      </c>
      <c r="D23470" s="2">
        <v>23567</v>
      </c>
      <c r="E23470" s="1" t="s">
        <v>35738</v>
      </c>
      <c r="F23470" s="1" t="s">
        <v>6202</v>
      </c>
      <c r="G23470" s="1" t="s">
        <v>9253</v>
      </c>
    </row>
    <row r="23471" spans="1:7" x14ac:dyDescent="0.35">
      <c r="A23471" s="1" t="s">
        <v>39288</v>
      </c>
      <c r="B23471" s="1" t="s">
        <v>39285</v>
      </c>
      <c r="C23471" s="1" t="s">
        <v>6192</v>
      </c>
      <c r="D23471" s="2">
        <v>23360</v>
      </c>
      <c r="E23471" s="1" t="s">
        <v>35738</v>
      </c>
      <c r="F23471" s="1" t="s">
        <v>6202</v>
      </c>
      <c r="G23471" s="1" t="s">
        <v>9253</v>
      </c>
    </row>
    <row r="23472" spans="1:7" x14ac:dyDescent="0.35">
      <c r="A23472" s="1" t="s">
        <v>39289</v>
      </c>
      <c r="B23472" s="1" t="s">
        <v>39285</v>
      </c>
      <c r="C23472" s="1" t="s">
        <v>6192</v>
      </c>
      <c r="D23472" s="2">
        <v>24202</v>
      </c>
      <c r="E23472" s="1" t="s">
        <v>35738</v>
      </c>
      <c r="F23472" s="1" t="s">
        <v>6202</v>
      </c>
      <c r="G23472" s="1" t="s">
        <v>9253</v>
      </c>
    </row>
    <row r="23473" spans="1:7" x14ac:dyDescent="0.35">
      <c r="A23473" s="1" t="s">
        <v>39290</v>
      </c>
      <c r="B23473" s="1" t="s">
        <v>39285</v>
      </c>
      <c r="C23473" s="1" t="s">
        <v>6192</v>
      </c>
      <c r="D23473" s="2">
        <v>24933</v>
      </c>
      <c r="E23473" s="1" t="s">
        <v>35738</v>
      </c>
      <c r="F23473" s="1" t="s">
        <v>6202</v>
      </c>
      <c r="G23473" s="1" t="s">
        <v>9253</v>
      </c>
    </row>
    <row r="23474" spans="1:7" x14ac:dyDescent="0.35">
      <c r="A23474" s="1" t="s">
        <v>39291</v>
      </c>
      <c r="B23474" s="1" t="s">
        <v>39285</v>
      </c>
      <c r="C23474" s="1" t="s">
        <v>6201</v>
      </c>
      <c r="D23474" s="2">
        <v>27290</v>
      </c>
      <c r="E23474" s="1" t="s">
        <v>9252</v>
      </c>
      <c r="F23474" s="1" t="s">
        <v>6202</v>
      </c>
      <c r="G23474" s="1" t="s">
        <v>9253</v>
      </c>
    </row>
    <row r="23475" spans="1:7" x14ac:dyDescent="0.35">
      <c r="A23475" s="1" t="s">
        <v>39292</v>
      </c>
      <c r="B23475" s="1" t="s">
        <v>39285</v>
      </c>
      <c r="C23475" s="1" t="s">
        <v>6201</v>
      </c>
      <c r="D23475" s="2">
        <v>29210</v>
      </c>
      <c r="E23475" s="1" t="s">
        <v>35738</v>
      </c>
      <c r="F23475" s="1" t="s">
        <v>6202</v>
      </c>
      <c r="G23475" s="1" t="s">
        <v>9253</v>
      </c>
    </row>
    <row r="23476" spans="1:7" x14ac:dyDescent="0.35">
      <c r="A23476" s="1" t="s">
        <v>39293</v>
      </c>
      <c r="B23476" s="1" t="s">
        <v>39294</v>
      </c>
      <c r="C23476" s="1" t="s">
        <v>6192</v>
      </c>
      <c r="D23476" s="2">
        <v>20669</v>
      </c>
      <c r="E23476" s="1" t="s">
        <v>39295</v>
      </c>
      <c r="F23476" s="1" t="s">
        <v>6194</v>
      </c>
      <c r="G23476" s="1" t="s">
        <v>9253</v>
      </c>
    </row>
    <row r="23477" spans="1:7" x14ac:dyDescent="0.35">
      <c r="A23477" s="1" t="s">
        <v>39296</v>
      </c>
      <c r="B23477" s="1" t="s">
        <v>39294</v>
      </c>
      <c r="C23477" s="1" t="s">
        <v>6192</v>
      </c>
      <c r="D23477" s="2">
        <v>26595</v>
      </c>
      <c r="E23477" s="1" t="s">
        <v>7491</v>
      </c>
      <c r="F23477" s="1" t="s">
        <v>6202</v>
      </c>
      <c r="G23477" s="1" t="s">
        <v>7492</v>
      </c>
    </row>
    <row r="23478" spans="1:7" x14ac:dyDescent="0.35">
      <c r="A23478" s="1" t="s">
        <v>39297</v>
      </c>
      <c r="B23478" s="1" t="s">
        <v>39294</v>
      </c>
      <c r="C23478" s="1" t="s">
        <v>6192</v>
      </c>
      <c r="D23478" s="2">
        <v>21731</v>
      </c>
      <c r="E23478" s="1" t="s">
        <v>39058</v>
      </c>
      <c r="F23478" s="1" t="s">
        <v>6202</v>
      </c>
      <c r="G23478" s="1" t="s">
        <v>9253</v>
      </c>
    </row>
    <row r="23479" spans="1:7" x14ac:dyDescent="0.35">
      <c r="A23479" s="1" t="s">
        <v>39298</v>
      </c>
      <c r="B23479" s="1" t="s">
        <v>39299</v>
      </c>
      <c r="C23479" s="1" t="s">
        <v>6192</v>
      </c>
      <c r="D23479" s="2">
        <v>24077</v>
      </c>
      <c r="E23479" s="1" t="s">
        <v>39235</v>
      </c>
      <c r="F23479" s="1" t="s">
        <v>6194</v>
      </c>
      <c r="G23479" s="1" t="s">
        <v>9253</v>
      </c>
    </row>
    <row r="23480" spans="1:7" x14ac:dyDescent="0.35">
      <c r="A23480" s="1" t="s">
        <v>39300</v>
      </c>
      <c r="B23480" s="1" t="s">
        <v>39299</v>
      </c>
      <c r="C23480" s="1" t="s">
        <v>6192</v>
      </c>
      <c r="D23480" s="2">
        <v>21064</v>
      </c>
      <c r="E23480" s="1" t="s">
        <v>39235</v>
      </c>
      <c r="F23480" s="1" t="s">
        <v>6198</v>
      </c>
      <c r="G23480" s="1" t="s">
        <v>9253</v>
      </c>
    </row>
    <row r="23481" spans="1:7" x14ac:dyDescent="0.35">
      <c r="A23481" s="1" t="s">
        <v>39301</v>
      </c>
      <c r="B23481" s="1" t="s">
        <v>39299</v>
      </c>
      <c r="C23481" s="1" t="s">
        <v>6192</v>
      </c>
      <c r="D23481" s="2">
        <v>20898</v>
      </c>
      <c r="E23481" s="1" t="s">
        <v>39235</v>
      </c>
      <c r="F23481" s="1" t="s">
        <v>6202</v>
      </c>
      <c r="G23481" s="1" t="s">
        <v>9253</v>
      </c>
    </row>
    <row r="23482" spans="1:7" x14ac:dyDescent="0.35">
      <c r="A23482" s="1" t="s">
        <v>39302</v>
      </c>
      <c r="B23482" s="1" t="s">
        <v>39299</v>
      </c>
      <c r="C23482" s="1" t="s">
        <v>6201</v>
      </c>
      <c r="D23482" s="2">
        <v>28794</v>
      </c>
      <c r="E23482" s="1" t="s">
        <v>7181</v>
      </c>
      <c r="F23482" s="1" t="s">
        <v>6202</v>
      </c>
      <c r="G23482" s="1" t="s">
        <v>7182</v>
      </c>
    </row>
    <row r="23483" spans="1:7" x14ac:dyDescent="0.35">
      <c r="A23483" s="1" t="s">
        <v>39303</v>
      </c>
      <c r="B23483" s="1" t="s">
        <v>39304</v>
      </c>
      <c r="C23483" s="1" t="s">
        <v>6192</v>
      </c>
      <c r="D23483" s="2">
        <v>27228</v>
      </c>
      <c r="E23483" s="1" t="s">
        <v>39305</v>
      </c>
      <c r="F23483" s="1" t="s">
        <v>6194</v>
      </c>
      <c r="G23483" s="1" t="s">
        <v>9253</v>
      </c>
    </row>
    <row r="23484" spans="1:7" x14ac:dyDescent="0.35">
      <c r="A23484" s="1" t="s">
        <v>39306</v>
      </c>
      <c r="B23484" s="1" t="s">
        <v>39304</v>
      </c>
      <c r="C23484" s="1" t="s">
        <v>6201</v>
      </c>
      <c r="D23484" s="2">
        <v>33915</v>
      </c>
      <c r="E23484" s="1" t="s">
        <v>33763</v>
      </c>
      <c r="F23484" s="1" t="s">
        <v>6202</v>
      </c>
      <c r="G23484" s="1" t="s">
        <v>12107</v>
      </c>
    </row>
    <row r="23485" spans="1:7" x14ac:dyDescent="0.35">
      <c r="A23485" s="1" t="s">
        <v>39307</v>
      </c>
      <c r="B23485" s="1" t="s">
        <v>39304</v>
      </c>
      <c r="C23485" s="1" t="s">
        <v>6192</v>
      </c>
      <c r="D23485" s="2">
        <v>24111</v>
      </c>
      <c r="E23485" s="1" t="s">
        <v>34229</v>
      </c>
      <c r="F23485" s="1" t="s">
        <v>6202</v>
      </c>
      <c r="G23485" s="1" t="s">
        <v>12107</v>
      </c>
    </row>
    <row r="23486" spans="1:7" x14ac:dyDescent="0.35">
      <c r="A23486" s="1" t="s">
        <v>39308</v>
      </c>
      <c r="B23486" s="1" t="s">
        <v>39304</v>
      </c>
      <c r="C23486" s="1" t="s">
        <v>6192</v>
      </c>
      <c r="D23486" s="2">
        <v>33784</v>
      </c>
      <c r="E23486" s="1" t="s">
        <v>37955</v>
      </c>
      <c r="F23486" s="1" t="s">
        <v>6202</v>
      </c>
      <c r="G23486" s="1" t="s">
        <v>9253</v>
      </c>
    </row>
    <row r="23487" spans="1:7" x14ac:dyDescent="0.35">
      <c r="A23487" s="1" t="s">
        <v>39309</v>
      </c>
      <c r="B23487" s="1" t="s">
        <v>39304</v>
      </c>
      <c r="C23487" s="1" t="s">
        <v>6192</v>
      </c>
      <c r="D23487" s="2">
        <v>25107</v>
      </c>
      <c r="E23487" s="1" t="s">
        <v>39305</v>
      </c>
      <c r="F23487" s="1" t="s">
        <v>6202</v>
      </c>
      <c r="G23487" s="1" t="s">
        <v>9253</v>
      </c>
    </row>
    <row r="23488" spans="1:7" x14ac:dyDescent="0.35">
      <c r="A23488" s="1" t="s">
        <v>39310</v>
      </c>
      <c r="B23488" s="1" t="s">
        <v>39304</v>
      </c>
      <c r="C23488" s="1" t="s">
        <v>6201</v>
      </c>
      <c r="D23488" s="2">
        <v>24484</v>
      </c>
      <c r="E23488" s="1" t="s">
        <v>39305</v>
      </c>
      <c r="F23488" s="1" t="s">
        <v>6202</v>
      </c>
      <c r="G23488" s="1" t="s">
        <v>9253</v>
      </c>
    </row>
    <row r="23489" spans="1:7" x14ac:dyDescent="0.35">
      <c r="A23489" s="1" t="s">
        <v>39311</v>
      </c>
      <c r="B23489" s="1" t="s">
        <v>39312</v>
      </c>
      <c r="C23489" s="1" t="s">
        <v>6192</v>
      </c>
      <c r="D23489" s="2">
        <v>26850</v>
      </c>
      <c r="E23489" s="1" t="s">
        <v>39313</v>
      </c>
      <c r="F23489" s="1" t="s">
        <v>6194</v>
      </c>
      <c r="G23489" s="1" t="s">
        <v>9253</v>
      </c>
    </row>
    <row r="23490" spans="1:7" x14ac:dyDescent="0.35">
      <c r="A23490" s="1" t="s">
        <v>39314</v>
      </c>
      <c r="B23490" s="1" t="s">
        <v>39312</v>
      </c>
      <c r="C23490" s="1" t="s">
        <v>6201</v>
      </c>
      <c r="D23490" s="2">
        <v>29962</v>
      </c>
      <c r="E23490" s="1" t="s">
        <v>29161</v>
      </c>
      <c r="F23490" s="1" t="s">
        <v>6202</v>
      </c>
      <c r="G23490" s="1" t="s">
        <v>6770</v>
      </c>
    </row>
    <row r="23491" spans="1:7" x14ac:dyDescent="0.35">
      <c r="A23491" s="1" t="s">
        <v>39315</v>
      </c>
      <c r="B23491" s="1" t="s">
        <v>39312</v>
      </c>
      <c r="C23491" s="1" t="s">
        <v>6192</v>
      </c>
      <c r="D23491" s="2">
        <v>31128</v>
      </c>
      <c r="E23491" s="1" t="s">
        <v>7432</v>
      </c>
      <c r="F23491" s="1" t="s">
        <v>6202</v>
      </c>
      <c r="G23491" s="1" t="s">
        <v>6770</v>
      </c>
    </row>
    <row r="23492" spans="1:7" x14ac:dyDescent="0.35">
      <c r="A23492" s="1" t="s">
        <v>39316</v>
      </c>
      <c r="B23492" s="1" t="s">
        <v>39312</v>
      </c>
      <c r="C23492" s="1" t="s">
        <v>6192</v>
      </c>
      <c r="D23492" s="2">
        <v>25358</v>
      </c>
      <c r="E23492" s="1" t="s">
        <v>39313</v>
      </c>
      <c r="F23492" s="1" t="s">
        <v>6202</v>
      </c>
      <c r="G23492" s="1" t="s">
        <v>9253</v>
      </c>
    </row>
    <row r="23493" spans="1:7" x14ac:dyDescent="0.35">
      <c r="A23493" s="1" t="s">
        <v>39317</v>
      </c>
      <c r="B23493" s="1" t="s">
        <v>39312</v>
      </c>
      <c r="C23493" s="1" t="s">
        <v>6192</v>
      </c>
      <c r="D23493" s="2">
        <v>26812</v>
      </c>
      <c r="E23493" s="1" t="s">
        <v>39313</v>
      </c>
      <c r="F23493" s="1" t="s">
        <v>6202</v>
      </c>
      <c r="G23493" s="1" t="s">
        <v>9253</v>
      </c>
    </row>
    <row r="23494" spans="1:7" x14ac:dyDescent="0.35">
      <c r="A23494" s="1" t="s">
        <v>39318</v>
      </c>
      <c r="B23494" s="1" t="s">
        <v>39319</v>
      </c>
      <c r="C23494" s="1" t="s">
        <v>6192</v>
      </c>
      <c r="D23494" s="2">
        <v>23041</v>
      </c>
      <c r="E23494" s="1" t="s">
        <v>39320</v>
      </c>
      <c r="F23494" s="1" t="s">
        <v>6194</v>
      </c>
      <c r="G23494" s="1" t="s">
        <v>9253</v>
      </c>
    </row>
    <row r="23495" spans="1:7" x14ac:dyDescent="0.35">
      <c r="A23495" s="1" t="s">
        <v>39321</v>
      </c>
      <c r="B23495" s="1" t="s">
        <v>39319</v>
      </c>
      <c r="C23495" s="1" t="s">
        <v>6192</v>
      </c>
      <c r="D23495" s="2">
        <v>30876</v>
      </c>
      <c r="E23495" s="1" t="s">
        <v>37955</v>
      </c>
      <c r="F23495" s="1" t="s">
        <v>6202</v>
      </c>
      <c r="G23495" s="1" t="s">
        <v>9253</v>
      </c>
    </row>
    <row r="23496" spans="1:7" x14ac:dyDescent="0.35">
      <c r="A23496" s="1" t="s">
        <v>39322</v>
      </c>
      <c r="B23496" s="1" t="s">
        <v>39319</v>
      </c>
      <c r="C23496" s="1" t="s">
        <v>6192</v>
      </c>
      <c r="D23496" s="2">
        <v>22461</v>
      </c>
      <c r="E23496" s="1" t="s">
        <v>39323</v>
      </c>
      <c r="F23496" s="1" t="s">
        <v>6202</v>
      </c>
      <c r="G23496" s="1" t="s">
        <v>6388</v>
      </c>
    </row>
    <row r="23497" spans="1:7" x14ac:dyDescent="0.35">
      <c r="A23497" s="1" t="s">
        <v>39324</v>
      </c>
      <c r="B23497" s="1" t="s">
        <v>39325</v>
      </c>
      <c r="C23497" s="1" t="s">
        <v>6192</v>
      </c>
      <c r="D23497" s="2">
        <v>31892</v>
      </c>
      <c r="E23497" s="1" t="s">
        <v>37955</v>
      </c>
      <c r="F23497" s="1" t="s">
        <v>6194</v>
      </c>
      <c r="G23497" s="1" t="s">
        <v>9253</v>
      </c>
    </row>
    <row r="23498" spans="1:7" x14ac:dyDescent="0.35">
      <c r="A23498" s="1" t="s">
        <v>39326</v>
      </c>
      <c r="B23498" s="1" t="s">
        <v>39325</v>
      </c>
      <c r="C23498" s="1" t="s">
        <v>6201</v>
      </c>
      <c r="D23498" s="2">
        <v>23994</v>
      </c>
      <c r="E23498" s="1" t="s">
        <v>39327</v>
      </c>
      <c r="F23498" s="1" t="s">
        <v>6202</v>
      </c>
      <c r="G23498" s="1" t="s">
        <v>9253</v>
      </c>
    </row>
    <row r="23499" spans="1:7" x14ac:dyDescent="0.35">
      <c r="A23499" s="1" t="s">
        <v>39328</v>
      </c>
      <c r="B23499" s="1" t="s">
        <v>39325</v>
      </c>
      <c r="C23499" s="1" t="s">
        <v>6192</v>
      </c>
      <c r="D23499" s="2">
        <v>20039</v>
      </c>
      <c r="E23499" s="1" t="s">
        <v>39327</v>
      </c>
      <c r="F23499" s="1" t="s">
        <v>6202</v>
      </c>
      <c r="G23499" s="1" t="s">
        <v>9253</v>
      </c>
    </row>
    <row r="23500" spans="1:7" x14ac:dyDescent="0.35">
      <c r="A23500" s="1" t="s">
        <v>39329</v>
      </c>
      <c r="B23500" s="1" t="s">
        <v>39330</v>
      </c>
      <c r="C23500" s="1" t="s">
        <v>6192</v>
      </c>
      <c r="D23500" s="2">
        <v>26183</v>
      </c>
      <c r="E23500" s="1" t="s">
        <v>35359</v>
      </c>
      <c r="F23500" s="1" t="s">
        <v>6194</v>
      </c>
      <c r="G23500" s="1" t="s">
        <v>9253</v>
      </c>
    </row>
    <row r="23501" spans="1:7" x14ac:dyDescent="0.35">
      <c r="A23501" s="1" t="s">
        <v>39331</v>
      </c>
      <c r="B23501" s="1" t="s">
        <v>39330</v>
      </c>
      <c r="C23501" s="1" t="s">
        <v>6201</v>
      </c>
      <c r="D23501" s="2">
        <v>26634</v>
      </c>
      <c r="E23501" s="1" t="s">
        <v>35359</v>
      </c>
      <c r="F23501" s="1" t="s">
        <v>6202</v>
      </c>
      <c r="G23501" s="1" t="s">
        <v>9253</v>
      </c>
    </row>
    <row r="23502" spans="1:7" x14ac:dyDescent="0.35">
      <c r="A23502" s="1" t="s">
        <v>39332</v>
      </c>
      <c r="B23502" s="1" t="s">
        <v>39330</v>
      </c>
      <c r="C23502" s="1" t="s">
        <v>6201</v>
      </c>
      <c r="D23502" s="2">
        <v>22077</v>
      </c>
      <c r="E23502" s="1" t="s">
        <v>39333</v>
      </c>
      <c r="F23502" s="1" t="s">
        <v>6202</v>
      </c>
      <c r="G23502" s="1" t="s">
        <v>10356</v>
      </c>
    </row>
    <row r="23503" spans="1:7" x14ac:dyDescent="0.35">
      <c r="A23503" s="1" t="s">
        <v>39334</v>
      </c>
      <c r="B23503" s="1" t="s">
        <v>39330</v>
      </c>
      <c r="C23503" s="1" t="s">
        <v>6192</v>
      </c>
      <c r="D23503" s="2">
        <v>29364</v>
      </c>
      <c r="E23503" s="1" t="s">
        <v>35359</v>
      </c>
      <c r="F23503" s="1" t="s">
        <v>6202</v>
      </c>
      <c r="G23503" s="1" t="s">
        <v>9253</v>
      </c>
    </row>
    <row r="23504" spans="1:7" x14ac:dyDescent="0.35">
      <c r="A23504" s="1" t="s">
        <v>39335</v>
      </c>
      <c r="B23504" s="1" t="s">
        <v>39330</v>
      </c>
      <c r="C23504" s="1" t="s">
        <v>6192</v>
      </c>
      <c r="D23504" s="2">
        <v>21378</v>
      </c>
      <c r="E23504" s="1" t="s">
        <v>35359</v>
      </c>
      <c r="F23504" s="1" t="s">
        <v>6202</v>
      </c>
      <c r="G23504" s="1" t="s">
        <v>9253</v>
      </c>
    </row>
    <row r="23505" spans="1:7" x14ac:dyDescent="0.35">
      <c r="A23505" s="1" t="s">
        <v>39336</v>
      </c>
      <c r="B23505" s="1" t="s">
        <v>39330</v>
      </c>
      <c r="C23505" s="1" t="s">
        <v>6192</v>
      </c>
      <c r="D23505" s="2">
        <v>30534</v>
      </c>
      <c r="E23505" s="1" t="s">
        <v>35359</v>
      </c>
      <c r="F23505" s="1" t="s">
        <v>6202</v>
      </c>
      <c r="G23505" s="1" t="s">
        <v>9253</v>
      </c>
    </row>
    <row r="23506" spans="1:7" x14ac:dyDescent="0.35">
      <c r="A23506" s="1" t="s">
        <v>39337</v>
      </c>
      <c r="B23506" s="1" t="s">
        <v>39338</v>
      </c>
      <c r="C23506" s="1" t="s">
        <v>6192</v>
      </c>
      <c r="D23506" s="2">
        <v>24925</v>
      </c>
      <c r="E23506" s="1" t="s">
        <v>17673</v>
      </c>
      <c r="F23506" s="1" t="s">
        <v>6194</v>
      </c>
      <c r="G23506" s="1" t="s">
        <v>9253</v>
      </c>
    </row>
    <row r="23507" spans="1:7" x14ac:dyDescent="0.35">
      <c r="A23507" s="1" t="s">
        <v>39339</v>
      </c>
      <c r="B23507" s="1" t="s">
        <v>39338</v>
      </c>
      <c r="C23507" s="1" t="s">
        <v>6192</v>
      </c>
      <c r="D23507" s="2">
        <v>28706</v>
      </c>
      <c r="E23507" s="1" t="s">
        <v>17673</v>
      </c>
      <c r="F23507" s="1" t="s">
        <v>6198</v>
      </c>
      <c r="G23507" s="1" t="s">
        <v>9253</v>
      </c>
    </row>
    <row r="23508" spans="1:7" x14ac:dyDescent="0.35">
      <c r="A23508" s="1" t="s">
        <v>39340</v>
      </c>
      <c r="B23508" s="1" t="s">
        <v>39338</v>
      </c>
      <c r="C23508" s="1" t="s">
        <v>6192</v>
      </c>
      <c r="D23508" s="2">
        <v>24660</v>
      </c>
      <c r="E23508" s="1" t="s">
        <v>11686</v>
      </c>
      <c r="F23508" s="1" t="s">
        <v>6202</v>
      </c>
      <c r="G23508" s="1" t="s">
        <v>9253</v>
      </c>
    </row>
    <row r="23509" spans="1:7" x14ac:dyDescent="0.35">
      <c r="A23509" s="1" t="s">
        <v>39341</v>
      </c>
      <c r="B23509" s="1" t="s">
        <v>39338</v>
      </c>
      <c r="C23509" s="1" t="s">
        <v>6201</v>
      </c>
      <c r="D23509" s="2">
        <v>25697</v>
      </c>
      <c r="E23509" s="1" t="s">
        <v>37955</v>
      </c>
      <c r="F23509" s="1" t="s">
        <v>6202</v>
      </c>
      <c r="G23509" s="1" t="s">
        <v>9253</v>
      </c>
    </row>
    <row r="23510" spans="1:7" x14ac:dyDescent="0.35">
      <c r="A23510" s="1" t="s">
        <v>39342</v>
      </c>
      <c r="B23510" s="1" t="s">
        <v>39338</v>
      </c>
      <c r="C23510" s="1" t="s">
        <v>6201</v>
      </c>
      <c r="D23510" s="2">
        <v>29042</v>
      </c>
      <c r="E23510" s="1" t="s">
        <v>37955</v>
      </c>
      <c r="F23510" s="1" t="s">
        <v>6202</v>
      </c>
      <c r="G23510" s="1" t="s">
        <v>9253</v>
      </c>
    </row>
    <row r="23511" spans="1:7" x14ac:dyDescent="0.35">
      <c r="A23511" s="1" t="s">
        <v>39343</v>
      </c>
      <c r="B23511" s="1" t="s">
        <v>39344</v>
      </c>
      <c r="C23511" s="1" t="s">
        <v>6201</v>
      </c>
      <c r="D23511" s="2">
        <v>29813</v>
      </c>
      <c r="E23511" s="1" t="s">
        <v>29534</v>
      </c>
      <c r="F23511" s="1" t="s">
        <v>6194</v>
      </c>
      <c r="G23511" s="1" t="s">
        <v>9253</v>
      </c>
    </row>
    <row r="23512" spans="1:7" x14ac:dyDescent="0.35">
      <c r="A23512" s="1" t="s">
        <v>39345</v>
      </c>
      <c r="B23512" s="1" t="s">
        <v>39344</v>
      </c>
      <c r="C23512" s="1" t="s">
        <v>6192</v>
      </c>
      <c r="D23512" s="2">
        <v>27563</v>
      </c>
      <c r="E23512" s="1" t="s">
        <v>39346</v>
      </c>
      <c r="F23512" s="1" t="s">
        <v>6202</v>
      </c>
      <c r="G23512" s="1" t="s">
        <v>9253</v>
      </c>
    </row>
    <row r="23513" spans="1:7" x14ac:dyDescent="0.35">
      <c r="A23513" s="1" t="s">
        <v>39347</v>
      </c>
      <c r="B23513" s="1" t="s">
        <v>39344</v>
      </c>
      <c r="C23513" s="1" t="s">
        <v>6192</v>
      </c>
      <c r="D23513" s="2">
        <v>22224</v>
      </c>
      <c r="E23513" s="1" t="s">
        <v>39346</v>
      </c>
      <c r="F23513" s="1" t="s">
        <v>6202</v>
      </c>
      <c r="G23513" s="1" t="s">
        <v>9253</v>
      </c>
    </row>
    <row r="23514" spans="1:7" x14ac:dyDescent="0.35">
      <c r="A23514" s="1" t="s">
        <v>39348</v>
      </c>
      <c r="B23514" s="1" t="s">
        <v>39344</v>
      </c>
      <c r="C23514" s="1" t="s">
        <v>6192</v>
      </c>
      <c r="D23514" s="2">
        <v>18390</v>
      </c>
      <c r="E23514" s="1" t="s">
        <v>39346</v>
      </c>
      <c r="F23514" s="1" t="s">
        <v>6202</v>
      </c>
      <c r="G23514" s="1" t="s">
        <v>9253</v>
      </c>
    </row>
    <row r="23515" spans="1:7" x14ac:dyDescent="0.35">
      <c r="A23515" s="1" t="s">
        <v>39349</v>
      </c>
      <c r="B23515" s="1" t="s">
        <v>39344</v>
      </c>
      <c r="C23515" s="1" t="s">
        <v>6192</v>
      </c>
      <c r="D23515" s="2">
        <v>35532</v>
      </c>
      <c r="E23515" s="1" t="s">
        <v>35359</v>
      </c>
      <c r="F23515" s="1" t="s">
        <v>6202</v>
      </c>
      <c r="G23515" s="1" t="s">
        <v>9253</v>
      </c>
    </row>
    <row r="23516" spans="1:7" x14ac:dyDescent="0.35">
      <c r="A23516" s="1" t="s">
        <v>39350</v>
      </c>
      <c r="B23516" s="1" t="s">
        <v>39351</v>
      </c>
      <c r="C23516" s="1" t="s">
        <v>6192</v>
      </c>
      <c r="D23516" s="2">
        <v>27491</v>
      </c>
      <c r="E23516" s="1" t="s">
        <v>39352</v>
      </c>
      <c r="F23516" s="1" t="s">
        <v>6194</v>
      </c>
      <c r="G23516" s="1" t="s">
        <v>9253</v>
      </c>
    </row>
    <row r="23517" spans="1:7" x14ac:dyDescent="0.35">
      <c r="A23517" s="1" t="s">
        <v>39353</v>
      </c>
      <c r="B23517" s="1" t="s">
        <v>39351</v>
      </c>
      <c r="C23517" s="1" t="s">
        <v>6192</v>
      </c>
      <c r="D23517" s="2">
        <v>28802</v>
      </c>
      <c r="E23517" s="1" t="s">
        <v>9252</v>
      </c>
      <c r="F23517" s="1" t="s">
        <v>6198</v>
      </c>
      <c r="G23517" s="1" t="s">
        <v>9253</v>
      </c>
    </row>
    <row r="23518" spans="1:7" x14ac:dyDescent="0.35">
      <c r="A23518" s="1" t="s">
        <v>39354</v>
      </c>
      <c r="B23518" s="1" t="s">
        <v>39351</v>
      </c>
      <c r="C23518" s="1" t="s">
        <v>6201</v>
      </c>
      <c r="D23518" s="2">
        <v>25565</v>
      </c>
      <c r="E23518" s="1" t="s">
        <v>17673</v>
      </c>
      <c r="F23518" s="1" t="s">
        <v>6202</v>
      </c>
      <c r="G23518" s="1" t="s">
        <v>9253</v>
      </c>
    </row>
    <row r="23519" spans="1:7" x14ac:dyDescent="0.35">
      <c r="A23519" s="1" t="s">
        <v>39355</v>
      </c>
      <c r="B23519" s="1" t="s">
        <v>39351</v>
      </c>
      <c r="C23519" s="1" t="s">
        <v>6192</v>
      </c>
      <c r="D23519" s="2">
        <v>29324</v>
      </c>
      <c r="E23519" s="1" t="s">
        <v>37955</v>
      </c>
      <c r="F23519" s="1" t="s">
        <v>6202</v>
      </c>
      <c r="G23519" s="1" t="s">
        <v>9253</v>
      </c>
    </row>
    <row r="23520" spans="1:7" x14ac:dyDescent="0.35">
      <c r="A23520" s="1" t="s">
        <v>39356</v>
      </c>
      <c r="B23520" s="1" t="s">
        <v>39351</v>
      </c>
      <c r="C23520" s="1" t="s">
        <v>6201</v>
      </c>
      <c r="D23520" s="2">
        <v>23566</v>
      </c>
      <c r="E23520" s="1" t="s">
        <v>37955</v>
      </c>
      <c r="F23520" s="1" t="s">
        <v>6202</v>
      </c>
      <c r="G23520" s="1" t="s">
        <v>9253</v>
      </c>
    </row>
    <row r="23521" spans="1:7" x14ac:dyDescent="0.35">
      <c r="A23521" s="1" t="s">
        <v>39357</v>
      </c>
      <c r="B23521" s="1" t="s">
        <v>39358</v>
      </c>
      <c r="C23521" s="1" t="s">
        <v>6192</v>
      </c>
      <c r="D23521" s="2">
        <v>21753</v>
      </c>
      <c r="E23521" s="1" t="s">
        <v>37955</v>
      </c>
      <c r="F23521" s="1" t="s">
        <v>6194</v>
      </c>
      <c r="G23521" s="1" t="s">
        <v>9253</v>
      </c>
    </row>
    <row r="23522" spans="1:7" x14ac:dyDescent="0.35">
      <c r="A23522" s="1" t="s">
        <v>39359</v>
      </c>
      <c r="B23522" s="1" t="s">
        <v>39358</v>
      </c>
      <c r="C23522" s="1" t="s">
        <v>6192</v>
      </c>
      <c r="D23522" s="2">
        <v>25649</v>
      </c>
      <c r="E23522" s="1" t="s">
        <v>9252</v>
      </c>
      <c r="F23522" s="1" t="s">
        <v>6202</v>
      </c>
      <c r="G23522" s="1" t="s">
        <v>9253</v>
      </c>
    </row>
    <row r="23523" spans="1:7" x14ac:dyDescent="0.35">
      <c r="A23523" s="1" t="s">
        <v>39360</v>
      </c>
      <c r="B23523" s="1" t="s">
        <v>39358</v>
      </c>
      <c r="C23523" s="1" t="s">
        <v>6192</v>
      </c>
      <c r="D23523" s="2">
        <v>31641</v>
      </c>
      <c r="E23523" s="1" t="s">
        <v>17673</v>
      </c>
      <c r="F23523" s="1" t="s">
        <v>6202</v>
      </c>
      <c r="G23523" s="1" t="s">
        <v>9253</v>
      </c>
    </row>
    <row r="23524" spans="1:7" x14ac:dyDescent="0.35">
      <c r="A23524" s="1" t="s">
        <v>39361</v>
      </c>
      <c r="B23524" s="1" t="s">
        <v>39362</v>
      </c>
      <c r="C23524" s="1" t="s">
        <v>6192</v>
      </c>
      <c r="D23524" s="2">
        <v>20689</v>
      </c>
      <c r="E23524" s="1" t="s">
        <v>20035</v>
      </c>
      <c r="F23524" s="1" t="s">
        <v>6194</v>
      </c>
      <c r="G23524" s="1" t="s">
        <v>6770</v>
      </c>
    </row>
    <row r="23525" spans="1:7" x14ac:dyDescent="0.35">
      <c r="A23525" s="1" t="s">
        <v>39363</v>
      </c>
      <c r="B23525" s="1" t="s">
        <v>39362</v>
      </c>
      <c r="C23525" s="1" t="s">
        <v>6192</v>
      </c>
      <c r="D23525" s="2">
        <v>23724</v>
      </c>
      <c r="E23525" s="1" t="s">
        <v>39364</v>
      </c>
      <c r="F23525" s="1" t="s">
        <v>6202</v>
      </c>
      <c r="G23525" s="1" t="s">
        <v>9253</v>
      </c>
    </row>
    <row r="23526" spans="1:7" x14ac:dyDescent="0.35">
      <c r="A23526" s="1" t="s">
        <v>39365</v>
      </c>
      <c r="B23526" s="1" t="s">
        <v>39362</v>
      </c>
      <c r="C23526" s="1" t="s">
        <v>6201</v>
      </c>
      <c r="D23526" s="2">
        <v>21431</v>
      </c>
      <c r="E23526" s="1" t="s">
        <v>39366</v>
      </c>
      <c r="F23526" s="1" t="s">
        <v>6202</v>
      </c>
      <c r="G23526" s="1" t="s">
        <v>9253</v>
      </c>
    </row>
    <row r="23527" spans="1:7" x14ac:dyDescent="0.35">
      <c r="A23527" s="1" t="s">
        <v>39367</v>
      </c>
      <c r="B23527" s="1" t="s">
        <v>39362</v>
      </c>
      <c r="C23527" s="1" t="s">
        <v>6201</v>
      </c>
      <c r="D23527" s="2">
        <v>28309</v>
      </c>
      <c r="E23527" s="1" t="s">
        <v>17673</v>
      </c>
      <c r="F23527" s="1" t="s">
        <v>6202</v>
      </c>
      <c r="G23527" s="1" t="s">
        <v>9253</v>
      </c>
    </row>
    <row r="23528" spans="1:7" x14ac:dyDescent="0.35">
      <c r="A23528" s="1" t="s">
        <v>39368</v>
      </c>
      <c r="B23528" s="1" t="s">
        <v>39362</v>
      </c>
      <c r="C23528" s="1" t="s">
        <v>6192</v>
      </c>
      <c r="D23528" s="2">
        <v>29100</v>
      </c>
      <c r="E23528" s="1" t="s">
        <v>17673</v>
      </c>
      <c r="F23528" s="1" t="s">
        <v>6202</v>
      </c>
      <c r="G23528" s="1" t="s">
        <v>9253</v>
      </c>
    </row>
    <row r="23529" spans="1:7" x14ac:dyDescent="0.35">
      <c r="A23529" s="1" t="s">
        <v>39369</v>
      </c>
      <c r="B23529" s="1" t="s">
        <v>39370</v>
      </c>
      <c r="C23529" s="1" t="s">
        <v>6192</v>
      </c>
      <c r="D23529" s="2">
        <v>26714</v>
      </c>
      <c r="E23529" s="1" t="s">
        <v>7432</v>
      </c>
      <c r="F23529" s="1" t="s">
        <v>6194</v>
      </c>
      <c r="G23529" s="1" t="s">
        <v>6770</v>
      </c>
    </row>
    <row r="23530" spans="1:7" x14ac:dyDescent="0.35">
      <c r="A23530" s="1" t="s">
        <v>39371</v>
      </c>
      <c r="B23530" s="1" t="s">
        <v>39372</v>
      </c>
      <c r="C23530" s="1" t="s">
        <v>6192</v>
      </c>
      <c r="D23530" s="2">
        <v>22152</v>
      </c>
      <c r="E23530" s="1" t="s">
        <v>39373</v>
      </c>
      <c r="F23530" s="1" t="s">
        <v>6194</v>
      </c>
      <c r="G23530" s="1" t="s">
        <v>9253</v>
      </c>
    </row>
    <row r="23531" spans="1:7" x14ac:dyDescent="0.35">
      <c r="A23531" s="1" t="s">
        <v>39374</v>
      </c>
      <c r="B23531" s="1" t="s">
        <v>39372</v>
      </c>
      <c r="C23531" s="1" t="s">
        <v>6192</v>
      </c>
      <c r="D23531" s="2">
        <v>28934</v>
      </c>
      <c r="E23531" s="1" t="s">
        <v>35359</v>
      </c>
      <c r="F23531" s="1" t="s">
        <v>6198</v>
      </c>
      <c r="G23531" s="1" t="s">
        <v>9253</v>
      </c>
    </row>
    <row r="23532" spans="1:7" x14ac:dyDescent="0.35">
      <c r="A23532" s="1" t="s">
        <v>39375</v>
      </c>
      <c r="B23532" s="1" t="s">
        <v>39372</v>
      </c>
      <c r="C23532" s="1" t="s">
        <v>6192</v>
      </c>
      <c r="D23532" s="2">
        <v>30144</v>
      </c>
      <c r="E23532" s="1" t="s">
        <v>7375</v>
      </c>
      <c r="F23532" s="1" t="s">
        <v>6202</v>
      </c>
      <c r="G23532" s="1" t="s">
        <v>7376</v>
      </c>
    </row>
    <row r="23533" spans="1:7" x14ac:dyDescent="0.35">
      <c r="A23533" s="1" t="s">
        <v>39376</v>
      </c>
      <c r="B23533" s="1" t="s">
        <v>39377</v>
      </c>
      <c r="C23533" s="1" t="s">
        <v>6192</v>
      </c>
      <c r="D23533" s="2">
        <v>30904</v>
      </c>
      <c r="E23533" s="1" t="s">
        <v>9252</v>
      </c>
      <c r="F23533" s="1" t="s">
        <v>6194</v>
      </c>
      <c r="G23533" s="1" t="s">
        <v>9253</v>
      </c>
    </row>
    <row r="23534" spans="1:7" x14ac:dyDescent="0.35">
      <c r="A23534" s="1" t="s">
        <v>39378</v>
      </c>
      <c r="B23534" s="1" t="s">
        <v>39377</v>
      </c>
      <c r="C23534" s="1" t="s">
        <v>6201</v>
      </c>
      <c r="D23534" s="2">
        <v>27939</v>
      </c>
      <c r="E23534" s="1" t="s">
        <v>39379</v>
      </c>
      <c r="F23534" s="1" t="s">
        <v>6202</v>
      </c>
      <c r="G23534" s="1" t="s">
        <v>9253</v>
      </c>
    </row>
    <row r="23535" spans="1:7" x14ac:dyDescent="0.35">
      <c r="A23535" s="1" t="s">
        <v>39380</v>
      </c>
      <c r="B23535" s="1" t="s">
        <v>39377</v>
      </c>
      <c r="C23535" s="1" t="s">
        <v>6192</v>
      </c>
      <c r="D23535" s="2">
        <v>18094</v>
      </c>
      <c r="E23535" s="1" t="s">
        <v>39379</v>
      </c>
      <c r="F23535" s="1" t="s">
        <v>6202</v>
      </c>
      <c r="G23535" s="1" t="s">
        <v>9253</v>
      </c>
    </row>
    <row r="23536" spans="1:7" x14ac:dyDescent="0.35">
      <c r="A23536" s="1" t="s">
        <v>39381</v>
      </c>
      <c r="B23536" s="1" t="s">
        <v>39382</v>
      </c>
      <c r="C23536" s="1" t="s">
        <v>6192</v>
      </c>
      <c r="D23536" s="2">
        <v>28299</v>
      </c>
      <c r="E23536" s="1" t="s">
        <v>35359</v>
      </c>
      <c r="F23536" s="1" t="s">
        <v>6194</v>
      </c>
      <c r="G23536" s="1" t="s">
        <v>9253</v>
      </c>
    </row>
    <row r="23537" spans="1:7" x14ac:dyDescent="0.35">
      <c r="A23537" s="1" t="s">
        <v>39383</v>
      </c>
      <c r="B23537" s="1" t="s">
        <v>39382</v>
      </c>
      <c r="C23537" s="1" t="s">
        <v>6192</v>
      </c>
      <c r="D23537" s="2">
        <v>30962</v>
      </c>
      <c r="E23537" s="1" t="s">
        <v>35359</v>
      </c>
      <c r="F23537" s="1" t="s">
        <v>6202</v>
      </c>
      <c r="G23537" s="1" t="s">
        <v>9253</v>
      </c>
    </row>
    <row r="23538" spans="1:7" x14ac:dyDescent="0.35">
      <c r="A23538" s="1" t="s">
        <v>39384</v>
      </c>
      <c r="B23538" s="1" t="s">
        <v>39382</v>
      </c>
      <c r="C23538" s="1" t="s">
        <v>6192</v>
      </c>
      <c r="D23538" s="2">
        <v>17926</v>
      </c>
      <c r="E23538" s="1" t="s">
        <v>39385</v>
      </c>
      <c r="F23538" s="1" t="s">
        <v>6202</v>
      </c>
      <c r="G23538" s="1" t="s">
        <v>9253</v>
      </c>
    </row>
    <row r="23539" spans="1:7" x14ac:dyDescent="0.35">
      <c r="A23539" s="1" t="s">
        <v>39386</v>
      </c>
      <c r="B23539" s="1" t="s">
        <v>39387</v>
      </c>
      <c r="C23539" s="1" t="s">
        <v>6192</v>
      </c>
      <c r="D23539" s="2">
        <v>24227</v>
      </c>
      <c r="E23539" s="1" t="s">
        <v>39098</v>
      </c>
      <c r="F23539" s="1" t="s">
        <v>6194</v>
      </c>
      <c r="G23539" s="1" t="s">
        <v>9253</v>
      </c>
    </row>
    <row r="23540" spans="1:7" x14ac:dyDescent="0.35">
      <c r="A23540" s="1" t="s">
        <v>39388</v>
      </c>
      <c r="B23540" s="1" t="s">
        <v>39387</v>
      </c>
      <c r="C23540" s="1" t="s">
        <v>6192</v>
      </c>
      <c r="D23540" s="2">
        <v>24816</v>
      </c>
      <c r="E23540" s="1" t="s">
        <v>39389</v>
      </c>
      <c r="F23540" s="1" t="s">
        <v>6202</v>
      </c>
      <c r="G23540" s="1" t="s">
        <v>9253</v>
      </c>
    </row>
    <row r="23541" spans="1:7" x14ac:dyDescent="0.35">
      <c r="A23541" s="1" t="s">
        <v>39390</v>
      </c>
      <c r="B23541" s="1" t="s">
        <v>39387</v>
      </c>
      <c r="C23541" s="1" t="s">
        <v>6201</v>
      </c>
      <c r="D23541" s="2">
        <v>29974</v>
      </c>
      <c r="E23541" s="1" t="s">
        <v>37955</v>
      </c>
      <c r="F23541" s="1" t="s">
        <v>6202</v>
      </c>
      <c r="G23541" s="1" t="s">
        <v>9253</v>
      </c>
    </row>
    <row r="23542" spans="1:7" x14ac:dyDescent="0.35">
      <c r="A23542" s="1" t="s">
        <v>39391</v>
      </c>
      <c r="B23542" s="1" t="s">
        <v>39392</v>
      </c>
      <c r="C23542" s="1" t="s">
        <v>6201</v>
      </c>
      <c r="D23542" s="2">
        <v>28115</v>
      </c>
      <c r="E23542" s="1" t="s">
        <v>6193</v>
      </c>
      <c r="F23542" s="1" t="s">
        <v>6194</v>
      </c>
      <c r="G23542" s="1" t="s">
        <v>6195</v>
      </c>
    </row>
    <row r="23543" spans="1:7" x14ac:dyDescent="0.35">
      <c r="A23543" s="1" t="s">
        <v>39393</v>
      </c>
      <c r="B23543" s="1" t="s">
        <v>39392</v>
      </c>
      <c r="C23543" s="1" t="s">
        <v>6192</v>
      </c>
      <c r="D23543" s="2">
        <v>18573</v>
      </c>
      <c r="E23543" s="1" t="s">
        <v>39394</v>
      </c>
      <c r="F23543" s="1" t="s">
        <v>6198</v>
      </c>
      <c r="G23543" s="1" t="s">
        <v>9253</v>
      </c>
    </row>
    <row r="23544" spans="1:7" x14ac:dyDescent="0.35">
      <c r="A23544" s="1" t="s">
        <v>39395</v>
      </c>
      <c r="B23544" s="1" t="s">
        <v>39392</v>
      </c>
      <c r="C23544" s="1" t="s">
        <v>6201</v>
      </c>
      <c r="D23544" s="2">
        <v>27444</v>
      </c>
      <c r="E23544" s="1" t="s">
        <v>16324</v>
      </c>
      <c r="F23544" s="1" t="s">
        <v>6202</v>
      </c>
      <c r="G23544" s="1" t="s">
        <v>16325</v>
      </c>
    </row>
    <row r="23545" spans="1:7" x14ac:dyDescent="0.35">
      <c r="A23545" s="1" t="s">
        <v>39396</v>
      </c>
      <c r="B23545" s="1" t="s">
        <v>39392</v>
      </c>
      <c r="C23545" s="1" t="s">
        <v>6192</v>
      </c>
      <c r="D23545" s="2">
        <v>26387</v>
      </c>
      <c r="E23545" s="1" t="s">
        <v>7181</v>
      </c>
      <c r="F23545" s="1" t="s">
        <v>6202</v>
      </c>
      <c r="G23545" s="1" t="s">
        <v>7182</v>
      </c>
    </row>
    <row r="23546" spans="1:7" x14ac:dyDescent="0.35">
      <c r="A23546" s="1" t="s">
        <v>39397</v>
      </c>
      <c r="B23546" s="1" t="s">
        <v>39392</v>
      </c>
      <c r="C23546" s="1" t="s">
        <v>6201</v>
      </c>
      <c r="D23546" s="2">
        <v>32175</v>
      </c>
      <c r="E23546" s="1" t="s">
        <v>6232</v>
      </c>
      <c r="F23546" s="1" t="s">
        <v>6202</v>
      </c>
      <c r="G23546" s="1" t="s">
        <v>6233</v>
      </c>
    </row>
    <row r="23547" spans="1:7" x14ac:dyDescent="0.35">
      <c r="A23547" s="1" t="s">
        <v>39398</v>
      </c>
      <c r="B23547" s="1" t="s">
        <v>39399</v>
      </c>
      <c r="C23547" s="1" t="s">
        <v>6192</v>
      </c>
      <c r="D23547" s="2">
        <v>30024</v>
      </c>
      <c r="E23547" s="1" t="s">
        <v>7432</v>
      </c>
      <c r="F23547" s="1" t="s">
        <v>6194</v>
      </c>
      <c r="G23547" s="1" t="s">
        <v>6770</v>
      </c>
    </row>
    <row r="23548" spans="1:7" x14ac:dyDescent="0.35">
      <c r="A23548" s="1" t="s">
        <v>39400</v>
      </c>
      <c r="B23548" s="1" t="s">
        <v>39399</v>
      </c>
      <c r="C23548" s="1" t="s">
        <v>6192</v>
      </c>
      <c r="D23548" s="2">
        <v>26534</v>
      </c>
      <c r="E23548" s="1" t="s">
        <v>20674</v>
      </c>
      <c r="F23548" s="1" t="s">
        <v>6202</v>
      </c>
      <c r="G23548" s="1" t="s">
        <v>9253</v>
      </c>
    </row>
    <row r="23549" spans="1:7" x14ac:dyDescent="0.35">
      <c r="A23549" s="1" t="s">
        <v>39401</v>
      </c>
      <c r="B23549" s="1" t="s">
        <v>39399</v>
      </c>
      <c r="C23549" s="1" t="s">
        <v>6192</v>
      </c>
      <c r="D23549" s="2">
        <v>31716</v>
      </c>
      <c r="E23549" s="1" t="s">
        <v>29534</v>
      </c>
      <c r="F23549" s="1" t="s">
        <v>6202</v>
      </c>
      <c r="G23549" s="1" t="s">
        <v>9253</v>
      </c>
    </row>
    <row r="23550" spans="1:7" x14ac:dyDescent="0.35">
      <c r="A23550" s="1" t="s">
        <v>39402</v>
      </c>
      <c r="B23550" s="1" t="s">
        <v>39399</v>
      </c>
      <c r="C23550" s="1" t="s">
        <v>6201</v>
      </c>
      <c r="D23550" s="2">
        <v>34079</v>
      </c>
      <c r="E23550" s="1" t="s">
        <v>37955</v>
      </c>
      <c r="F23550" s="1" t="s">
        <v>6202</v>
      </c>
      <c r="G23550" s="1" t="s">
        <v>9253</v>
      </c>
    </row>
    <row r="23551" spans="1:7" x14ac:dyDescent="0.35">
      <c r="A23551" s="1" t="s">
        <v>39403</v>
      </c>
      <c r="B23551" s="1" t="s">
        <v>39399</v>
      </c>
      <c r="C23551" s="1" t="s">
        <v>6201</v>
      </c>
      <c r="D23551" s="2">
        <v>33888</v>
      </c>
      <c r="E23551" s="1" t="s">
        <v>35359</v>
      </c>
      <c r="F23551" s="1" t="s">
        <v>6202</v>
      </c>
      <c r="G23551" s="1" t="s">
        <v>9253</v>
      </c>
    </row>
    <row r="23552" spans="1:7" x14ac:dyDescent="0.35">
      <c r="A23552" s="1" t="s">
        <v>39404</v>
      </c>
      <c r="B23552" s="1" t="s">
        <v>39405</v>
      </c>
      <c r="C23552" s="1" t="s">
        <v>6192</v>
      </c>
      <c r="D23552" s="2">
        <v>29444</v>
      </c>
      <c r="E23552" s="1" t="s">
        <v>35359</v>
      </c>
      <c r="F23552" s="1" t="s">
        <v>6194</v>
      </c>
      <c r="G23552" s="1" t="s">
        <v>9253</v>
      </c>
    </row>
    <row r="23553" spans="1:7" x14ac:dyDescent="0.35">
      <c r="A23553" s="1" t="s">
        <v>39406</v>
      </c>
      <c r="B23553" s="1" t="s">
        <v>39407</v>
      </c>
      <c r="C23553" s="1" t="s">
        <v>6192</v>
      </c>
      <c r="D23553" s="2">
        <v>20826</v>
      </c>
      <c r="E23553" s="1" t="s">
        <v>39408</v>
      </c>
      <c r="F23553" s="1" t="s">
        <v>6194</v>
      </c>
      <c r="G23553" s="1" t="s">
        <v>9253</v>
      </c>
    </row>
    <row r="23554" spans="1:7" x14ac:dyDescent="0.35">
      <c r="A23554" s="1" t="s">
        <v>39409</v>
      </c>
      <c r="B23554" s="1" t="s">
        <v>39407</v>
      </c>
      <c r="C23554" s="1" t="s">
        <v>6192</v>
      </c>
      <c r="D23554" s="2">
        <v>27048</v>
      </c>
      <c r="E23554" s="1" t="s">
        <v>39408</v>
      </c>
      <c r="F23554" s="1" t="s">
        <v>6202</v>
      </c>
      <c r="G23554" s="1" t="s">
        <v>9253</v>
      </c>
    </row>
    <row r="23555" spans="1:7" x14ac:dyDescent="0.35">
      <c r="A23555" s="1" t="s">
        <v>39410</v>
      </c>
      <c r="B23555" s="1" t="s">
        <v>39407</v>
      </c>
      <c r="C23555" s="1" t="s">
        <v>6192</v>
      </c>
      <c r="D23555" s="2">
        <v>22376</v>
      </c>
      <c r="E23555" s="1" t="s">
        <v>39408</v>
      </c>
      <c r="F23555" s="1" t="s">
        <v>6202</v>
      </c>
      <c r="G23555" s="1" t="s">
        <v>9253</v>
      </c>
    </row>
    <row r="23556" spans="1:7" x14ac:dyDescent="0.35">
      <c r="A23556" s="1" t="s">
        <v>39411</v>
      </c>
      <c r="B23556" s="1" t="s">
        <v>39412</v>
      </c>
      <c r="C23556" s="1" t="s">
        <v>6192</v>
      </c>
      <c r="D23556" s="2">
        <v>20128</v>
      </c>
      <c r="E23556" s="1" t="s">
        <v>39413</v>
      </c>
      <c r="F23556" s="1" t="s">
        <v>6194</v>
      </c>
      <c r="G23556" s="1" t="s">
        <v>9253</v>
      </c>
    </row>
    <row r="23557" spans="1:7" x14ac:dyDescent="0.35">
      <c r="A23557" s="1" t="s">
        <v>39414</v>
      </c>
      <c r="B23557" s="1" t="s">
        <v>39412</v>
      </c>
      <c r="C23557" s="1" t="s">
        <v>6192</v>
      </c>
      <c r="D23557" s="2">
        <v>26167</v>
      </c>
      <c r="E23557" s="1" t="s">
        <v>9252</v>
      </c>
      <c r="F23557" s="1" t="s">
        <v>6202</v>
      </c>
      <c r="G23557" s="1" t="s">
        <v>9253</v>
      </c>
    </row>
    <row r="23558" spans="1:7" x14ac:dyDescent="0.35">
      <c r="A23558" s="1" t="s">
        <v>39415</v>
      </c>
      <c r="B23558" s="1" t="s">
        <v>39412</v>
      </c>
      <c r="C23558" s="1" t="s">
        <v>6192</v>
      </c>
      <c r="D23558" s="2">
        <v>27085</v>
      </c>
      <c r="E23558" s="1" t="s">
        <v>39413</v>
      </c>
      <c r="F23558" s="1" t="s">
        <v>6202</v>
      </c>
      <c r="G23558" s="1" t="s">
        <v>9253</v>
      </c>
    </row>
    <row r="23559" spans="1:7" x14ac:dyDescent="0.35">
      <c r="A23559" s="1" t="s">
        <v>39416</v>
      </c>
      <c r="B23559" s="1" t="s">
        <v>39417</v>
      </c>
      <c r="C23559" s="1" t="s">
        <v>6192</v>
      </c>
      <c r="D23559" s="2">
        <v>23748</v>
      </c>
      <c r="E23559" s="1" t="s">
        <v>39418</v>
      </c>
      <c r="F23559" s="1" t="s">
        <v>6194</v>
      </c>
      <c r="G23559" s="1" t="s">
        <v>9253</v>
      </c>
    </row>
    <row r="23560" spans="1:7" x14ac:dyDescent="0.35">
      <c r="A23560" s="1" t="s">
        <v>39419</v>
      </c>
      <c r="B23560" s="1" t="s">
        <v>39417</v>
      </c>
      <c r="C23560" s="1" t="s">
        <v>6192</v>
      </c>
      <c r="D23560" s="2">
        <v>20413</v>
      </c>
      <c r="E23560" s="1" t="s">
        <v>39418</v>
      </c>
      <c r="F23560" s="1" t="s">
        <v>6202</v>
      </c>
      <c r="G23560" s="1" t="s">
        <v>9253</v>
      </c>
    </row>
    <row r="23561" spans="1:7" x14ac:dyDescent="0.35">
      <c r="A23561" s="1" t="s">
        <v>39420</v>
      </c>
      <c r="B23561" s="1" t="s">
        <v>39417</v>
      </c>
      <c r="C23561" s="1" t="s">
        <v>6201</v>
      </c>
      <c r="D23561" s="2">
        <v>34429</v>
      </c>
      <c r="E23561" s="1" t="s">
        <v>23571</v>
      </c>
      <c r="F23561" s="1" t="s">
        <v>6202</v>
      </c>
      <c r="G23561" s="1" t="s">
        <v>6770</v>
      </c>
    </row>
    <row r="23562" spans="1:7" x14ac:dyDescent="0.35">
      <c r="A23562" s="1" t="s">
        <v>39421</v>
      </c>
      <c r="B23562" s="1" t="s">
        <v>39417</v>
      </c>
      <c r="C23562" s="1" t="s">
        <v>6192</v>
      </c>
      <c r="D23562" s="2">
        <v>33851</v>
      </c>
      <c r="E23562" s="1" t="s">
        <v>9252</v>
      </c>
      <c r="F23562" s="1" t="s">
        <v>6202</v>
      </c>
      <c r="G23562" s="1" t="s">
        <v>9253</v>
      </c>
    </row>
    <row r="23563" spans="1:7" x14ac:dyDescent="0.35">
      <c r="A23563" s="1" t="s">
        <v>39422</v>
      </c>
      <c r="B23563" s="1" t="s">
        <v>39417</v>
      </c>
      <c r="C23563" s="1" t="s">
        <v>6201</v>
      </c>
      <c r="D23563" s="2">
        <v>30986</v>
      </c>
      <c r="E23563" s="1" t="s">
        <v>9252</v>
      </c>
      <c r="F23563" s="1" t="s">
        <v>6202</v>
      </c>
      <c r="G23563" s="1" t="s">
        <v>9253</v>
      </c>
    </row>
    <row r="23564" spans="1:7" x14ac:dyDescent="0.35">
      <c r="A23564" s="1" t="s">
        <v>39423</v>
      </c>
      <c r="B23564" s="1" t="s">
        <v>39417</v>
      </c>
      <c r="C23564" s="1" t="s">
        <v>6201</v>
      </c>
      <c r="D23564" s="2">
        <v>27920</v>
      </c>
      <c r="E23564" s="1" t="s">
        <v>9252</v>
      </c>
      <c r="F23564" s="1" t="s">
        <v>6202</v>
      </c>
      <c r="G23564" s="1" t="s">
        <v>9253</v>
      </c>
    </row>
    <row r="23565" spans="1:7" x14ac:dyDescent="0.35">
      <c r="A23565" s="1" t="s">
        <v>39424</v>
      </c>
      <c r="B23565" s="1" t="s">
        <v>39425</v>
      </c>
      <c r="C23565" s="1" t="s">
        <v>6192</v>
      </c>
      <c r="D23565" s="2">
        <v>22477</v>
      </c>
      <c r="E23565" s="1" t="s">
        <v>39426</v>
      </c>
      <c r="F23565" s="1" t="s">
        <v>6194</v>
      </c>
      <c r="G23565" s="1" t="s">
        <v>9253</v>
      </c>
    </row>
    <row r="23566" spans="1:7" x14ac:dyDescent="0.35">
      <c r="A23566" s="1" t="s">
        <v>39427</v>
      </c>
      <c r="B23566" s="1" t="s">
        <v>39425</v>
      </c>
      <c r="C23566" s="1" t="s">
        <v>6192</v>
      </c>
      <c r="D23566" s="2">
        <v>26550</v>
      </c>
      <c r="E23566" s="1" t="s">
        <v>39426</v>
      </c>
      <c r="F23566" s="1" t="s">
        <v>6202</v>
      </c>
      <c r="G23566" s="1" t="s">
        <v>9253</v>
      </c>
    </row>
    <row r="23567" spans="1:7" x14ac:dyDescent="0.35">
      <c r="A23567" s="1" t="s">
        <v>39428</v>
      </c>
      <c r="B23567" s="1" t="s">
        <v>39425</v>
      </c>
      <c r="C23567" s="1" t="s">
        <v>6192</v>
      </c>
      <c r="D23567" s="2">
        <v>30087</v>
      </c>
      <c r="E23567" s="1" t="s">
        <v>35359</v>
      </c>
      <c r="F23567" s="1" t="s">
        <v>6202</v>
      </c>
      <c r="G23567" s="1" t="s">
        <v>9253</v>
      </c>
    </row>
    <row r="23568" spans="1:7" x14ac:dyDescent="0.35">
      <c r="A23568" s="1" t="s">
        <v>39429</v>
      </c>
      <c r="B23568" s="1" t="s">
        <v>39430</v>
      </c>
      <c r="C23568" s="1" t="s">
        <v>6192</v>
      </c>
      <c r="D23568" s="2">
        <v>22556</v>
      </c>
      <c r="E23568" s="1" t="s">
        <v>7432</v>
      </c>
      <c r="F23568" s="1" t="s">
        <v>6194</v>
      </c>
      <c r="G23568" s="1" t="s">
        <v>6770</v>
      </c>
    </row>
    <row r="23569" spans="1:7" x14ac:dyDescent="0.35">
      <c r="A23569" s="1" t="s">
        <v>39431</v>
      </c>
      <c r="B23569" s="1" t="s">
        <v>39430</v>
      </c>
      <c r="C23569" s="1" t="s">
        <v>6201</v>
      </c>
      <c r="D23569" s="2">
        <v>34888</v>
      </c>
      <c r="E23569" s="1" t="s">
        <v>18266</v>
      </c>
      <c r="F23569" s="1" t="s">
        <v>6202</v>
      </c>
      <c r="G23569" s="1" t="s">
        <v>9253</v>
      </c>
    </row>
    <row r="23570" spans="1:7" x14ac:dyDescent="0.35">
      <c r="A23570" s="1" t="s">
        <v>39432</v>
      </c>
      <c r="B23570" s="1" t="s">
        <v>39430</v>
      </c>
      <c r="C23570" s="1" t="s">
        <v>6192</v>
      </c>
      <c r="D23570" s="2">
        <v>31225</v>
      </c>
      <c r="E23570" s="1" t="s">
        <v>29161</v>
      </c>
      <c r="F23570" s="1" t="s">
        <v>6202</v>
      </c>
      <c r="G23570" s="1" t="s">
        <v>6770</v>
      </c>
    </row>
    <row r="23571" spans="1:7" x14ac:dyDescent="0.35">
      <c r="A23571" s="1" t="s">
        <v>39433</v>
      </c>
      <c r="B23571" s="1" t="s">
        <v>39430</v>
      </c>
      <c r="C23571" s="1" t="s">
        <v>6192</v>
      </c>
      <c r="D23571" s="2">
        <v>29111</v>
      </c>
      <c r="E23571" s="1" t="s">
        <v>18266</v>
      </c>
      <c r="F23571" s="1" t="s">
        <v>6202</v>
      </c>
      <c r="G23571" s="1" t="s">
        <v>9253</v>
      </c>
    </row>
    <row r="23572" spans="1:7" x14ac:dyDescent="0.35">
      <c r="A23572" s="1" t="s">
        <v>39434</v>
      </c>
      <c r="B23572" s="1" t="s">
        <v>39430</v>
      </c>
      <c r="C23572" s="1" t="s">
        <v>6201</v>
      </c>
      <c r="D23572" s="2">
        <v>33316</v>
      </c>
      <c r="E23572" s="1" t="s">
        <v>18266</v>
      </c>
      <c r="F23572" s="1" t="s">
        <v>6202</v>
      </c>
      <c r="G23572" s="1" t="s">
        <v>9253</v>
      </c>
    </row>
    <row r="23573" spans="1:7" x14ac:dyDescent="0.35">
      <c r="A23573" s="1" t="s">
        <v>39435</v>
      </c>
      <c r="B23573" s="1" t="s">
        <v>39430</v>
      </c>
      <c r="C23573" s="1" t="s">
        <v>6192</v>
      </c>
      <c r="D23573" s="2">
        <v>27494</v>
      </c>
      <c r="E23573" s="1" t="s">
        <v>29161</v>
      </c>
      <c r="F23573" s="1" t="s">
        <v>6202</v>
      </c>
      <c r="G23573" s="1" t="s">
        <v>6770</v>
      </c>
    </row>
    <row r="23574" spans="1:7" x14ac:dyDescent="0.35">
      <c r="A23574" s="1" t="s">
        <v>39436</v>
      </c>
      <c r="B23574" s="1" t="s">
        <v>39437</v>
      </c>
      <c r="C23574" s="1" t="s">
        <v>6192</v>
      </c>
      <c r="D23574" s="2">
        <v>27012</v>
      </c>
      <c r="E23574" s="1" t="s">
        <v>9252</v>
      </c>
      <c r="F23574" s="1" t="s">
        <v>6194</v>
      </c>
      <c r="G23574" s="1" t="s">
        <v>9253</v>
      </c>
    </row>
    <row r="23575" spans="1:7" x14ac:dyDescent="0.35">
      <c r="A23575" s="1" t="s">
        <v>39438</v>
      </c>
      <c r="B23575" s="1" t="s">
        <v>39437</v>
      </c>
      <c r="C23575" s="1" t="s">
        <v>6201</v>
      </c>
      <c r="D23575" s="2">
        <v>26488</v>
      </c>
      <c r="E23575" s="1" t="s">
        <v>35738</v>
      </c>
      <c r="F23575" s="1" t="s">
        <v>6202</v>
      </c>
      <c r="G23575" s="1" t="s">
        <v>9253</v>
      </c>
    </row>
    <row r="23576" spans="1:7" x14ac:dyDescent="0.35">
      <c r="A23576" s="1" t="s">
        <v>39439</v>
      </c>
      <c r="B23576" s="1" t="s">
        <v>39437</v>
      </c>
      <c r="C23576" s="1" t="s">
        <v>6201</v>
      </c>
      <c r="D23576" s="2">
        <v>33697</v>
      </c>
      <c r="E23576" s="1" t="s">
        <v>9252</v>
      </c>
      <c r="F23576" s="1" t="s">
        <v>6202</v>
      </c>
      <c r="G23576" s="1" t="s">
        <v>9253</v>
      </c>
    </row>
    <row r="23577" spans="1:7" x14ac:dyDescent="0.35">
      <c r="A23577" s="1" t="s">
        <v>39440</v>
      </c>
      <c r="B23577" s="1" t="s">
        <v>39437</v>
      </c>
      <c r="C23577" s="1" t="s">
        <v>6201</v>
      </c>
      <c r="D23577" s="2">
        <v>31668</v>
      </c>
      <c r="E23577" s="1" t="s">
        <v>9252</v>
      </c>
      <c r="F23577" s="1" t="s">
        <v>6202</v>
      </c>
      <c r="G23577" s="1" t="s">
        <v>9253</v>
      </c>
    </row>
    <row r="23578" spans="1:7" x14ac:dyDescent="0.35">
      <c r="A23578" s="1" t="s">
        <v>39441</v>
      </c>
      <c r="B23578" s="1" t="s">
        <v>39437</v>
      </c>
      <c r="C23578" s="1" t="s">
        <v>6192</v>
      </c>
      <c r="D23578" s="2">
        <v>26438</v>
      </c>
      <c r="E23578" s="1" t="s">
        <v>9252</v>
      </c>
      <c r="F23578" s="1" t="s">
        <v>6202</v>
      </c>
      <c r="G23578" s="1" t="s">
        <v>9253</v>
      </c>
    </row>
    <row r="23579" spans="1:7" x14ac:dyDescent="0.35">
      <c r="A23579" s="1" t="s">
        <v>39442</v>
      </c>
      <c r="B23579" s="1" t="s">
        <v>39443</v>
      </c>
      <c r="C23579" s="1" t="s">
        <v>6192</v>
      </c>
      <c r="D23579" s="2">
        <v>28733</v>
      </c>
      <c r="E23579" s="1" t="s">
        <v>9252</v>
      </c>
      <c r="F23579" s="1" t="s">
        <v>6194</v>
      </c>
      <c r="G23579" s="1" t="s">
        <v>9253</v>
      </c>
    </row>
    <row r="23580" spans="1:7" x14ac:dyDescent="0.35">
      <c r="A23580" s="1" t="s">
        <v>39444</v>
      </c>
      <c r="B23580" s="1" t="s">
        <v>39443</v>
      </c>
      <c r="C23580" s="1" t="s">
        <v>6192</v>
      </c>
      <c r="D23580" s="2">
        <v>29907</v>
      </c>
      <c r="E23580" s="1" t="s">
        <v>9252</v>
      </c>
      <c r="F23580" s="1" t="s">
        <v>6198</v>
      </c>
      <c r="G23580" s="1" t="s">
        <v>9253</v>
      </c>
    </row>
    <row r="23581" spans="1:7" x14ac:dyDescent="0.35">
      <c r="A23581" s="1" t="s">
        <v>39445</v>
      </c>
      <c r="B23581" s="1" t="s">
        <v>39443</v>
      </c>
      <c r="C23581" s="1" t="s">
        <v>6192</v>
      </c>
      <c r="D23581" s="2">
        <v>25034</v>
      </c>
      <c r="E23581" s="1" t="s">
        <v>9252</v>
      </c>
      <c r="F23581" s="1" t="s">
        <v>6202</v>
      </c>
      <c r="G23581" s="1" t="s">
        <v>9253</v>
      </c>
    </row>
    <row r="23582" spans="1:7" x14ac:dyDescent="0.35">
      <c r="A23582" s="1" t="s">
        <v>39446</v>
      </c>
      <c r="B23582" s="1" t="s">
        <v>39443</v>
      </c>
      <c r="C23582" s="1" t="s">
        <v>6201</v>
      </c>
      <c r="D23582" s="2">
        <v>20136</v>
      </c>
      <c r="E23582" s="1" t="s">
        <v>39098</v>
      </c>
      <c r="F23582" s="1" t="s">
        <v>6202</v>
      </c>
      <c r="G23582" s="1" t="s">
        <v>9253</v>
      </c>
    </row>
    <row r="23583" spans="1:7" x14ac:dyDescent="0.35">
      <c r="A23583" s="1" t="s">
        <v>39447</v>
      </c>
      <c r="B23583" s="1" t="s">
        <v>39443</v>
      </c>
      <c r="C23583" s="1" t="s">
        <v>6192</v>
      </c>
      <c r="D23583" s="2">
        <v>31080</v>
      </c>
      <c r="E23583" s="1" t="s">
        <v>9252</v>
      </c>
      <c r="F23583" s="1" t="s">
        <v>6202</v>
      </c>
      <c r="G23583" s="1" t="s">
        <v>9253</v>
      </c>
    </row>
    <row r="23584" spans="1:7" x14ac:dyDescent="0.35">
      <c r="A23584" s="1" t="s">
        <v>39448</v>
      </c>
      <c r="B23584" s="1" t="s">
        <v>39443</v>
      </c>
      <c r="C23584" s="1" t="s">
        <v>6201</v>
      </c>
      <c r="D23584" s="2">
        <v>33866</v>
      </c>
      <c r="E23584" s="1" t="s">
        <v>9252</v>
      </c>
      <c r="F23584" s="1" t="s">
        <v>6202</v>
      </c>
      <c r="G23584" s="1" t="s">
        <v>9253</v>
      </c>
    </row>
    <row r="23585" spans="1:7" x14ac:dyDescent="0.35">
      <c r="A23585" s="1" t="s">
        <v>39449</v>
      </c>
      <c r="B23585" s="1" t="s">
        <v>39450</v>
      </c>
      <c r="C23585" s="1" t="s">
        <v>6192</v>
      </c>
      <c r="D23585" s="2">
        <v>30757</v>
      </c>
      <c r="E23585" s="1" t="s">
        <v>9252</v>
      </c>
      <c r="F23585" s="1" t="s">
        <v>6194</v>
      </c>
      <c r="G23585" s="1" t="s">
        <v>9253</v>
      </c>
    </row>
    <row r="23586" spans="1:7" x14ac:dyDescent="0.35">
      <c r="A23586" s="1" t="s">
        <v>39451</v>
      </c>
      <c r="B23586" s="1" t="s">
        <v>39450</v>
      </c>
      <c r="C23586" s="1" t="s">
        <v>6201</v>
      </c>
      <c r="D23586" s="2">
        <v>22562</v>
      </c>
      <c r="E23586" s="1" t="s">
        <v>7375</v>
      </c>
      <c r="F23586" s="1" t="s">
        <v>6202</v>
      </c>
      <c r="G23586" s="1" t="s">
        <v>7376</v>
      </c>
    </row>
    <row r="23587" spans="1:7" x14ac:dyDescent="0.35">
      <c r="A23587" s="1" t="s">
        <v>39452</v>
      </c>
      <c r="B23587" s="1" t="s">
        <v>39450</v>
      </c>
      <c r="C23587" s="1" t="s">
        <v>6192</v>
      </c>
      <c r="D23587" s="2">
        <v>21638</v>
      </c>
      <c r="E23587" s="1" t="s">
        <v>39453</v>
      </c>
      <c r="F23587" s="1" t="s">
        <v>6202</v>
      </c>
      <c r="G23587" s="1" t="s">
        <v>9253</v>
      </c>
    </row>
    <row r="23588" spans="1:7" x14ac:dyDescent="0.35">
      <c r="A23588" s="1" t="s">
        <v>39454</v>
      </c>
      <c r="B23588" s="1" t="s">
        <v>39455</v>
      </c>
      <c r="C23588" s="1" t="s">
        <v>6192</v>
      </c>
      <c r="D23588" s="2">
        <v>25035</v>
      </c>
      <c r="E23588" s="1" t="s">
        <v>39456</v>
      </c>
      <c r="F23588" s="1" t="s">
        <v>6194</v>
      </c>
      <c r="G23588" s="1" t="s">
        <v>9253</v>
      </c>
    </row>
    <row r="23589" spans="1:7" x14ac:dyDescent="0.35">
      <c r="A23589" s="1" t="s">
        <v>39457</v>
      </c>
      <c r="B23589" s="1" t="s">
        <v>39455</v>
      </c>
      <c r="C23589" s="1" t="s">
        <v>6192</v>
      </c>
      <c r="D23589" s="2">
        <v>26745</v>
      </c>
      <c r="E23589" s="1" t="s">
        <v>39456</v>
      </c>
      <c r="F23589" s="1" t="s">
        <v>6202</v>
      </c>
      <c r="G23589" s="1" t="s">
        <v>9253</v>
      </c>
    </row>
    <row r="23590" spans="1:7" x14ac:dyDescent="0.35">
      <c r="A23590" s="1" t="s">
        <v>39458</v>
      </c>
      <c r="B23590" s="1" t="s">
        <v>39455</v>
      </c>
      <c r="C23590" s="1" t="s">
        <v>6201</v>
      </c>
      <c r="D23590" s="2">
        <v>31573</v>
      </c>
      <c r="E23590" s="1" t="s">
        <v>35359</v>
      </c>
      <c r="F23590" s="1" t="s">
        <v>6202</v>
      </c>
      <c r="G23590" s="1" t="s">
        <v>9253</v>
      </c>
    </row>
    <row r="23591" spans="1:7" x14ac:dyDescent="0.35">
      <c r="A23591" s="1" t="s">
        <v>39459</v>
      </c>
      <c r="B23591" s="1" t="s">
        <v>39460</v>
      </c>
      <c r="C23591" s="1" t="s">
        <v>6192</v>
      </c>
      <c r="D23591" s="2">
        <v>22728</v>
      </c>
      <c r="E23591" s="1" t="s">
        <v>39461</v>
      </c>
      <c r="F23591" s="1" t="s">
        <v>6194</v>
      </c>
      <c r="G23591" s="1" t="s">
        <v>9253</v>
      </c>
    </row>
    <row r="23592" spans="1:7" x14ac:dyDescent="0.35">
      <c r="A23592" s="1" t="s">
        <v>39462</v>
      </c>
      <c r="B23592" s="1" t="s">
        <v>39460</v>
      </c>
      <c r="C23592" s="1" t="s">
        <v>6192</v>
      </c>
      <c r="D23592" s="2">
        <v>28106</v>
      </c>
      <c r="E23592" s="1" t="s">
        <v>17673</v>
      </c>
      <c r="F23592" s="1" t="s">
        <v>6202</v>
      </c>
      <c r="G23592" s="1" t="s">
        <v>9253</v>
      </c>
    </row>
    <row r="23593" spans="1:7" x14ac:dyDescent="0.35">
      <c r="A23593" s="1" t="s">
        <v>39463</v>
      </c>
      <c r="B23593" s="1" t="s">
        <v>39460</v>
      </c>
      <c r="C23593" s="1" t="s">
        <v>6201</v>
      </c>
      <c r="D23593" s="2">
        <v>22023</v>
      </c>
      <c r="E23593" s="1" t="s">
        <v>39461</v>
      </c>
      <c r="F23593" s="1" t="s">
        <v>6202</v>
      </c>
      <c r="G23593" s="1" t="s">
        <v>9253</v>
      </c>
    </row>
    <row r="23594" spans="1:7" x14ac:dyDescent="0.35">
      <c r="A23594" s="1" t="s">
        <v>39464</v>
      </c>
      <c r="B23594" s="1" t="s">
        <v>39460</v>
      </c>
      <c r="C23594" s="1" t="s">
        <v>6201</v>
      </c>
      <c r="D23594" s="2">
        <v>26401</v>
      </c>
      <c r="E23594" s="1" t="s">
        <v>39461</v>
      </c>
      <c r="F23594" s="1" t="s">
        <v>6202</v>
      </c>
      <c r="G23594" s="1" t="s">
        <v>9253</v>
      </c>
    </row>
    <row r="23595" spans="1:7" x14ac:dyDescent="0.35">
      <c r="A23595" s="1" t="s">
        <v>39465</v>
      </c>
      <c r="B23595" s="1" t="s">
        <v>39460</v>
      </c>
      <c r="C23595" s="1" t="s">
        <v>6192</v>
      </c>
      <c r="D23595" s="2">
        <v>33468</v>
      </c>
      <c r="E23595" s="1" t="s">
        <v>17673</v>
      </c>
      <c r="F23595" s="1" t="s">
        <v>6202</v>
      </c>
      <c r="G23595" s="1" t="s">
        <v>9253</v>
      </c>
    </row>
    <row r="23596" spans="1:7" x14ac:dyDescent="0.35">
      <c r="A23596" s="1" t="s">
        <v>39466</v>
      </c>
      <c r="B23596" s="1" t="s">
        <v>39460</v>
      </c>
      <c r="C23596" s="1" t="s">
        <v>6201</v>
      </c>
      <c r="D23596" s="2">
        <v>28831</v>
      </c>
      <c r="E23596" s="1" t="s">
        <v>17673</v>
      </c>
      <c r="F23596" s="1" t="s">
        <v>6202</v>
      </c>
      <c r="G23596" s="1" t="s">
        <v>9253</v>
      </c>
    </row>
    <row r="23597" spans="1:7" x14ac:dyDescent="0.35">
      <c r="A23597" s="1" t="s">
        <v>39467</v>
      </c>
      <c r="B23597" s="1" t="s">
        <v>39468</v>
      </c>
      <c r="C23597" s="1" t="s">
        <v>6192</v>
      </c>
      <c r="D23597" s="2">
        <v>22008</v>
      </c>
      <c r="E23597" s="1" t="s">
        <v>39469</v>
      </c>
      <c r="F23597" s="1" t="s">
        <v>6194</v>
      </c>
      <c r="G23597" s="1" t="s">
        <v>9253</v>
      </c>
    </row>
    <row r="23598" spans="1:7" x14ac:dyDescent="0.35">
      <c r="A23598" s="1" t="s">
        <v>39470</v>
      </c>
      <c r="B23598" s="1" t="s">
        <v>39468</v>
      </c>
      <c r="C23598" s="1" t="s">
        <v>6201</v>
      </c>
      <c r="D23598" s="2">
        <v>32186</v>
      </c>
      <c r="E23598" s="1" t="s">
        <v>9252</v>
      </c>
      <c r="F23598" s="1" t="s">
        <v>6202</v>
      </c>
      <c r="G23598" s="1" t="s">
        <v>9253</v>
      </c>
    </row>
    <row r="23599" spans="1:7" x14ac:dyDescent="0.35">
      <c r="A23599" s="1" t="s">
        <v>39471</v>
      </c>
      <c r="B23599" s="1" t="s">
        <v>39472</v>
      </c>
      <c r="C23599" s="1" t="s">
        <v>6192</v>
      </c>
      <c r="D23599" s="2">
        <v>24639</v>
      </c>
      <c r="E23599" s="1" t="s">
        <v>17673</v>
      </c>
      <c r="F23599" s="1" t="s">
        <v>6194</v>
      </c>
      <c r="G23599" s="1" t="s">
        <v>9253</v>
      </c>
    </row>
    <row r="23600" spans="1:7" x14ac:dyDescent="0.35">
      <c r="A23600" s="1" t="s">
        <v>39473</v>
      </c>
      <c r="B23600" s="1" t="s">
        <v>39472</v>
      </c>
      <c r="C23600" s="1" t="s">
        <v>6201</v>
      </c>
      <c r="D23600" s="2">
        <v>25265</v>
      </c>
      <c r="E23600" s="1" t="s">
        <v>17673</v>
      </c>
      <c r="F23600" s="1" t="s">
        <v>6202</v>
      </c>
      <c r="G23600" s="1" t="s">
        <v>9253</v>
      </c>
    </row>
    <row r="23601" spans="1:7" x14ac:dyDescent="0.35">
      <c r="A23601" s="1" t="s">
        <v>39474</v>
      </c>
      <c r="B23601" s="1" t="s">
        <v>39472</v>
      </c>
      <c r="C23601" s="1" t="s">
        <v>6201</v>
      </c>
      <c r="D23601" s="2">
        <v>26573</v>
      </c>
      <c r="E23601" s="1" t="s">
        <v>35738</v>
      </c>
      <c r="F23601" s="1" t="s">
        <v>6202</v>
      </c>
      <c r="G23601" s="1" t="s">
        <v>9253</v>
      </c>
    </row>
    <row r="23602" spans="1:7" x14ac:dyDescent="0.35">
      <c r="A23602" s="1" t="s">
        <v>39475</v>
      </c>
      <c r="B23602" s="1" t="s">
        <v>39472</v>
      </c>
      <c r="C23602" s="1" t="s">
        <v>6192</v>
      </c>
      <c r="D23602" s="2">
        <v>24440</v>
      </c>
      <c r="E23602" s="1" t="s">
        <v>17673</v>
      </c>
      <c r="F23602" s="1" t="s">
        <v>6202</v>
      </c>
      <c r="G23602" s="1" t="s">
        <v>9253</v>
      </c>
    </row>
    <row r="23603" spans="1:7" x14ac:dyDescent="0.35">
      <c r="A23603" s="1" t="s">
        <v>39476</v>
      </c>
      <c r="B23603" s="1" t="s">
        <v>39472</v>
      </c>
      <c r="C23603" s="1" t="s">
        <v>6192</v>
      </c>
      <c r="D23603" s="2">
        <v>32265</v>
      </c>
      <c r="E23603" s="1" t="s">
        <v>17673</v>
      </c>
      <c r="F23603" s="1" t="s">
        <v>6202</v>
      </c>
      <c r="G23603" s="1" t="s">
        <v>9253</v>
      </c>
    </row>
    <row r="23604" spans="1:7" x14ac:dyDescent="0.35">
      <c r="A23604" s="1" t="s">
        <v>39477</v>
      </c>
      <c r="B23604" s="1" t="s">
        <v>39472</v>
      </c>
      <c r="C23604" s="1" t="s">
        <v>6201</v>
      </c>
      <c r="D23604" s="2">
        <v>25475</v>
      </c>
      <c r="E23604" s="1" t="s">
        <v>17673</v>
      </c>
      <c r="F23604" s="1" t="s">
        <v>6202</v>
      </c>
      <c r="G23604" s="1" t="s">
        <v>9253</v>
      </c>
    </row>
    <row r="23605" spans="1:7" x14ac:dyDescent="0.35">
      <c r="A23605" s="1" t="s">
        <v>39478</v>
      </c>
      <c r="B23605" s="1" t="s">
        <v>39472</v>
      </c>
      <c r="C23605" s="1" t="s">
        <v>6192</v>
      </c>
      <c r="D23605" s="2">
        <v>29528</v>
      </c>
      <c r="E23605" s="1" t="s">
        <v>17673</v>
      </c>
      <c r="F23605" s="1" t="s">
        <v>6202</v>
      </c>
      <c r="G23605" s="1" t="s">
        <v>9253</v>
      </c>
    </row>
    <row r="23606" spans="1:7" x14ac:dyDescent="0.35">
      <c r="A23606" s="1" t="s">
        <v>39479</v>
      </c>
      <c r="B23606" s="1" t="s">
        <v>39472</v>
      </c>
      <c r="C23606" s="1" t="s">
        <v>6192</v>
      </c>
      <c r="D23606" s="2">
        <v>26661</v>
      </c>
      <c r="E23606" s="1" t="s">
        <v>17673</v>
      </c>
      <c r="F23606" s="1" t="s">
        <v>6202</v>
      </c>
      <c r="G23606" s="1" t="s">
        <v>9253</v>
      </c>
    </row>
    <row r="23607" spans="1:7" x14ac:dyDescent="0.35">
      <c r="A23607" s="1" t="s">
        <v>39480</v>
      </c>
      <c r="B23607" s="1" t="s">
        <v>39481</v>
      </c>
      <c r="C23607" s="1" t="s">
        <v>6192</v>
      </c>
      <c r="D23607" s="2">
        <v>21803</v>
      </c>
      <c r="E23607" s="1" t="s">
        <v>39482</v>
      </c>
      <c r="F23607" s="1" t="s">
        <v>6194</v>
      </c>
      <c r="G23607" s="1" t="s">
        <v>9253</v>
      </c>
    </row>
    <row r="23608" spans="1:7" x14ac:dyDescent="0.35">
      <c r="A23608" s="1" t="s">
        <v>39483</v>
      </c>
      <c r="B23608" s="1" t="s">
        <v>39481</v>
      </c>
      <c r="C23608" s="1" t="s">
        <v>6192</v>
      </c>
      <c r="D23608" s="2">
        <v>33430</v>
      </c>
      <c r="E23608" s="1" t="s">
        <v>9252</v>
      </c>
      <c r="F23608" s="1" t="s">
        <v>6202</v>
      </c>
      <c r="G23608" s="1" t="s">
        <v>9253</v>
      </c>
    </row>
    <row r="23609" spans="1:7" x14ac:dyDescent="0.35">
      <c r="A23609" s="1" t="s">
        <v>39484</v>
      </c>
      <c r="B23609" s="1" t="s">
        <v>39481</v>
      </c>
      <c r="C23609" s="1" t="s">
        <v>6192</v>
      </c>
      <c r="D23609" s="2">
        <v>33377</v>
      </c>
      <c r="E23609" s="1" t="s">
        <v>17673</v>
      </c>
      <c r="F23609" s="1" t="s">
        <v>6202</v>
      </c>
      <c r="G23609" s="1" t="s">
        <v>9253</v>
      </c>
    </row>
    <row r="23610" spans="1:7" x14ac:dyDescent="0.35">
      <c r="A23610" s="1" t="s">
        <v>39485</v>
      </c>
      <c r="B23610" s="1" t="s">
        <v>39486</v>
      </c>
      <c r="C23610" s="1" t="s">
        <v>6192</v>
      </c>
      <c r="D23610" s="2">
        <v>31932</v>
      </c>
      <c r="E23610" s="1" t="s">
        <v>17673</v>
      </c>
      <c r="F23610" s="1" t="s">
        <v>6194</v>
      </c>
      <c r="G23610" s="1" t="s">
        <v>9253</v>
      </c>
    </row>
    <row r="23611" spans="1:7" x14ac:dyDescent="0.35">
      <c r="A23611" s="1" t="s">
        <v>39487</v>
      </c>
      <c r="B23611" s="1" t="s">
        <v>39486</v>
      </c>
      <c r="C23611" s="1" t="s">
        <v>6192</v>
      </c>
      <c r="D23611" s="2">
        <v>19071</v>
      </c>
      <c r="E23611" s="1" t="s">
        <v>39488</v>
      </c>
      <c r="F23611" s="1" t="s">
        <v>6202</v>
      </c>
      <c r="G23611" s="1" t="s">
        <v>9253</v>
      </c>
    </row>
    <row r="23612" spans="1:7" x14ac:dyDescent="0.35">
      <c r="A23612" s="1" t="s">
        <v>39489</v>
      </c>
      <c r="B23612" s="1" t="s">
        <v>39486</v>
      </c>
      <c r="C23612" s="1" t="s">
        <v>6201</v>
      </c>
      <c r="D23612" s="2">
        <v>21502</v>
      </c>
      <c r="E23612" s="1" t="s">
        <v>39488</v>
      </c>
      <c r="F23612" s="1" t="s">
        <v>6202</v>
      </c>
      <c r="G23612" s="1" t="s">
        <v>9253</v>
      </c>
    </row>
    <row r="23613" spans="1:7" x14ac:dyDescent="0.35">
      <c r="A23613" s="1" t="s">
        <v>39490</v>
      </c>
      <c r="B23613" s="1" t="s">
        <v>39486</v>
      </c>
      <c r="C23613" s="1" t="s">
        <v>6192</v>
      </c>
      <c r="D23613" s="2">
        <v>32535</v>
      </c>
      <c r="E23613" s="1" t="s">
        <v>17673</v>
      </c>
      <c r="F23613" s="1" t="s">
        <v>6202</v>
      </c>
      <c r="G23613" s="1" t="s">
        <v>9253</v>
      </c>
    </row>
    <row r="23614" spans="1:7" x14ac:dyDescent="0.35">
      <c r="A23614" s="1" t="s">
        <v>39491</v>
      </c>
      <c r="B23614" s="1" t="s">
        <v>39492</v>
      </c>
      <c r="C23614" s="1" t="s">
        <v>6192</v>
      </c>
      <c r="D23614" s="2">
        <v>29493</v>
      </c>
      <c r="E23614" s="1" t="s">
        <v>35359</v>
      </c>
      <c r="F23614" s="1" t="s">
        <v>6194</v>
      </c>
      <c r="G23614" s="1" t="s">
        <v>9253</v>
      </c>
    </row>
    <row r="23615" spans="1:7" x14ac:dyDescent="0.35">
      <c r="A23615" s="1" t="s">
        <v>39493</v>
      </c>
      <c r="B23615" s="1" t="s">
        <v>39492</v>
      </c>
      <c r="C23615" s="1" t="s">
        <v>6192</v>
      </c>
      <c r="D23615" s="2">
        <v>25894</v>
      </c>
      <c r="E23615" s="1" t="s">
        <v>39494</v>
      </c>
      <c r="F23615" s="1" t="s">
        <v>6202</v>
      </c>
      <c r="G23615" s="1" t="s">
        <v>9253</v>
      </c>
    </row>
    <row r="23616" spans="1:7" x14ac:dyDescent="0.35">
      <c r="A23616" s="1" t="s">
        <v>39495</v>
      </c>
      <c r="B23616" s="1" t="s">
        <v>39492</v>
      </c>
      <c r="C23616" s="1" t="s">
        <v>6201</v>
      </c>
      <c r="D23616" s="2">
        <v>28391</v>
      </c>
      <c r="E23616" s="1" t="s">
        <v>35359</v>
      </c>
      <c r="F23616" s="1" t="s">
        <v>6202</v>
      </c>
      <c r="G23616" s="1" t="s">
        <v>9253</v>
      </c>
    </row>
    <row r="23617" spans="1:7" x14ac:dyDescent="0.35">
      <c r="A23617" s="1" t="s">
        <v>39496</v>
      </c>
      <c r="B23617" s="1" t="s">
        <v>39497</v>
      </c>
      <c r="C23617" s="1" t="s">
        <v>6192</v>
      </c>
      <c r="D23617" s="2">
        <v>20713</v>
      </c>
      <c r="E23617" s="1" t="s">
        <v>39498</v>
      </c>
      <c r="F23617" s="1" t="s">
        <v>6194</v>
      </c>
      <c r="G23617" s="1" t="s">
        <v>9253</v>
      </c>
    </row>
    <row r="23618" spans="1:7" x14ac:dyDescent="0.35">
      <c r="A23618" s="1" t="s">
        <v>39499</v>
      </c>
      <c r="B23618" s="1" t="s">
        <v>39497</v>
      </c>
      <c r="C23618" s="1" t="s">
        <v>6201</v>
      </c>
      <c r="D23618" s="2">
        <v>28627</v>
      </c>
      <c r="E23618" s="1" t="s">
        <v>18266</v>
      </c>
      <c r="F23618" s="1" t="s">
        <v>6202</v>
      </c>
      <c r="G23618" s="1" t="s">
        <v>9253</v>
      </c>
    </row>
    <row r="23619" spans="1:7" x14ac:dyDescent="0.35">
      <c r="A23619" s="1" t="s">
        <v>39500</v>
      </c>
      <c r="B23619" s="1" t="s">
        <v>39497</v>
      </c>
      <c r="C23619" s="1" t="s">
        <v>6192</v>
      </c>
      <c r="D23619" s="2">
        <v>31597</v>
      </c>
      <c r="E23619" s="1" t="s">
        <v>9252</v>
      </c>
      <c r="F23619" s="1" t="s">
        <v>6202</v>
      </c>
      <c r="G23619" s="1" t="s">
        <v>9253</v>
      </c>
    </row>
    <row r="23620" spans="1:7" x14ac:dyDescent="0.35">
      <c r="A23620" s="1" t="s">
        <v>39501</v>
      </c>
      <c r="B23620" s="1" t="s">
        <v>39497</v>
      </c>
      <c r="C23620" s="1" t="s">
        <v>6201</v>
      </c>
      <c r="D23620" s="2">
        <v>26439</v>
      </c>
      <c r="E23620" s="1" t="s">
        <v>39498</v>
      </c>
      <c r="F23620" s="1" t="s">
        <v>6202</v>
      </c>
      <c r="G23620" s="1" t="s">
        <v>9253</v>
      </c>
    </row>
    <row r="23621" spans="1:7" x14ac:dyDescent="0.35">
      <c r="A23621" s="1" t="s">
        <v>39502</v>
      </c>
      <c r="B23621" s="1" t="s">
        <v>39497</v>
      </c>
      <c r="C23621" s="1" t="s">
        <v>6192</v>
      </c>
      <c r="D23621" s="2">
        <v>28291</v>
      </c>
      <c r="E23621" s="1" t="s">
        <v>9252</v>
      </c>
      <c r="F23621" s="1" t="s">
        <v>6202</v>
      </c>
      <c r="G23621" s="1" t="s">
        <v>9253</v>
      </c>
    </row>
    <row r="23622" spans="1:7" x14ac:dyDescent="0.35">
      <c r="A23622" s="1" t="s">
        <v>39503</v>
      </c>
      <c r="B23622" s="1" t="s">
        <v>39497</v>
      </c>
      <c r="C23622" s="1" t="s">
        <v>6192</v>
      </c>
      <c r="D23622" s="2">
        <v>36052</v>
      </c>
      <c r="E23622" s="1" t="s">
        <v>17673</v>
      </c>
      <c r="F23622" s="1" t="s">
        <v>6202</v>
      </c>
      <c r="G23622" s="1" t="s">
        <v>9253</v>
      </c>
    </row>
    <row r="23623" spans="1:7" x14ac:dyDescent="0.35">
      <c r="A23623" s="1" t="s">
        <v>39504</v>
      </c>
      <c r="B23623" s="1" t="s">
        <v>39505</v>
      </c>
      <c r="C23623" s="1" t="s">
        <v>6192</v>
      </c>
      <c r="D23623" s="2">
        <v>24928</v>
      </c>
      <c r="E23623" s="1" t="s">
        <v>27248</v>
      </c>
      <c r="F23623" s="1" t="s">
        <v>6194</v>
      </c>
      <c r="G23623" s="1" t="s">
        <v>9253</v>
      </c>
    </row>
    <row r="23624" spans="1:7" x14ac:dyDescent="0.35">
      <c r="A23624" s="1" t="s">
        <v>39506</v>
      </c>
      <c r="B23624" s="1" t="s">
        <v>39505</v>
      </c>
      <c r="C23624" s="1" t="s">
        <v>6192</v>
      </c>
      <c r="D23624" s="2">
        <v>26874</v>
      </c>
      <c r="E23624" s="1" t="s">
        <v>33763</v>
      </c>
      <c r="F23624" s="1" t="s">
        <v>6202</v>
      </c>
      <c r="G23624" s="1" t="s">
        <v>12107</v>
      </c>
    </row>
    <row r="23625" spans="1:7" x14ac:dyDescent="0.35">
      <c r="A23625" s="1" t="s">
        <v>39507</v>
      </c>
      <c r="B23625" s="1" t="s">
        <v>39505</v>
      </c>
      <c r="C23625" s="1" t="s">
        <v>6192</v>
      </c>
      <c r="D23625" s="2">
        <v>25628</v>
      </c>
      <c r="E23625" s="1" t="s">
        <v>27248</v>
      </c>
      <c r="F23625" s="1" t="s">
        <v>6202</v>
      </c>
      <c r="G23625" s="1" t="s">
        <v>9253</v>
      </c>
    </row>
    <row r="23626" spans="1:7" x14ac:dyDescent="0.35">
      <c r="A23626" s="1" t="s">
        <v>39508</v>
      </c>
      <c r="B23626" s="1" t="s">
        <v>39505</v>
      </c>
      <c r="C23626" s="1" t="s">
        <v>6192</v>
      </c>
      <c r="D23626" s="2">
        <v>21974</v>
      </c>
      <c r="E23626" s="1" t="s">
        <v>34224</v>
      </c>
      <c r="F23626" s="1" t="s">
        <v>6202</v>
      </c>
      <c r="G23626" s="1" t="s">
        <v>12107</v>
      </c>
    </row>
    <row r="23627" spans="1:7" x14ac:dyDescent="0.35">
      <c r="A23627" s="1" t="s">
        <v>39509</v>
      </c>
      <c r="B23627" s="1" t="s">
        <v>39505</v>
      </c>
      <c r="C23627" s="1" t="s">
        <v>6201</v>
      </c>
      <c r="D23627" s="2">
        <v>27850</v>
      </c>
      <c r="E23627" s="1" t="s">
        <v>34229</v>
      </c>
      <c r="F23627" s="1" t="s">
        <v>6202</v>
      </c>
      <c r="G23627" s="1" t="s">
        <v>12107</v>
      </c>
    </row>
    <row r="23628" spans="1:7" x14ac:dyDescent="0.35">
      <c r="A23628" s="1" t="s">
        <v>39510</v>
      </c>
      <c r="B23628" s="1" t="s">
        <v>39505</v>
      </c>
      <c r="C23628" s="1" t="s">
        <v>6201</v>
      </c>
      <c r="D23628" s="2">
        <v>26850</v>
      </c>
      <c r="E23628" s="1" t="s">
        <v>33763</v>
      </c>
      <c r="F23628" s="1" t="s">
        <v>6202</v>
      </c>
      <c r="G23628" s="1" t="s">
        <v>12107</v>
      </c>
    </row>
    <row r="23629" spans="1:7" x14ac:dyDescent="0.35">
      <c r="A23629" s="1" t="s">
        <v>39511</v>
      </c>
      <c r="B23629" s="1" t="s">
        <v>39512</v>
      </c>
      <c r="C23629" s="1" t="s">
        <v>6192</v>
      </c>
      <c r="D23629" s="2">
        <v>26692</v>
      </c>
      <c r="E23629" s="1" t="s">
        <v>9252</v>
      </c>
      <c r="F23629" s="1" t="s">
        <v>6194</v>
      </c>
      <c r="G23629" s="1" t="s">
        <v>9253</v>
      </c>
    </row>
    <row r="23630" spans="1:7" x14ac:dyDescent="0.35">
      <c r="A23630" s="1" t="s">
        <v>39513</v>
      </c>
      <c r="B23630" s="1" t="s">
        <v>39512</v>
      </c>
      <c r="C23630" s="1" t="s">
        <v>6201</v>
      </c>
      <c r="D23630" s="2">
        <v>35212</v>
      </c>
      <c r="E23630" s="1" t="s">
        <v>17673</v>
      </c>
      <c r="F23630" s="1" t="s">
        <v>6202</v>
      </c>
      <c r="G23630" s="1" t="s">
        <v>9253</v>
      </c>
    </row>
    <row r="23631" spans="1:7" x14ac:dyDescent="0.35">
      <c r="A23631" s="1" t="s">
        <v>39514</v>
      </c>
      <c r="B23631" s="1" t="s">
        <v>39512</v>
      </c>
      <c r="C23631" s="1" t="s">
        <v>6192</v>
      </c>
      <c r="D23631" s="2">
        <v>31262</v>
      </c>
      <c r="E23631" s="1" t="s">
        <v>9252</v>
      </c>
      <c r="F23631" s="1" t="s">
        <v>6202</v>
      </c>
      <c r="G23631" s="1" t="s">
        <v>9253</v>
      </c>
    </row>
    <row r="23632" spans="1:7" x14ac:dyDescent="0.35">
      <c r="A23632" s="1" t="s">
        <v>39515</v>
      </c>
      <c r="B23632" s="1" t="s">
        <v>39512</v>
      </c>
      <c r="C23632" s="1" t="s">
        <v>6201</v>
      </c>
      <c r="D23632" s="2">
        <v>29992</v>
      </c>
      <c r="E23632" s="1" t="s">
        <v>7432</v>
      </c>
      <c r="F23632" s="1" t="s">
        <v>6202</v>
      </c>
      <c r="G23632" s="1" t="s">
        <v>6770</v>
      </c>
    </row>
    <row r="23633" spans="1:7" x14ac:dyDescent="0.35">
      <c r="A23633" s="1" t="s">
        <v>39516</v>
      </c>
      <c r="B23633" s="1" t="s">
        <v>39512</v>
      </c>
      <c r="C23633" s="1" t="s">
        <v>6192</v>
      </c>
      <c r="D23633" s="2">
        <v>26528</v>
      </c>
      <c r="E23633" s="1" t="s">
        <v>7432</v>
      </c>
      <c r="F23633" s="1" t="s">
        <v>6202</v>
      </c>
      <c r="G23633" s="1" t="s">
        <v>6770</v>
      </c>
    </row>
    <row r="23634" spans="1:7" x14ac:dyDescent="0.35">
      <c r="A23634" s="1" t="s">
        <v>39517</v>
      </c>
      <c r="B23634" s="1" t="s">
        <v>39518</v>
      </c>
      <c r="C23634" s="1" t="s">
        <v>6192</v>
      </c>
      <c r="D23634" s="2">
        <v>28998</v>
      </c>
      <c r="E23634" s="1" t="s">
        <v>29534</v>
      </c>
      <c r="F23634" s="1" t="s">
        <v>6194</v>
      </c>
      <c r="G23634" s="1" t="s">
        <v>9253</v>
      </c>
    </row>
    <row r="23635" spans="1:7" x14ac:dyDescent="0.35">
      <c r="A23635" s="1" t="s">
        <v>39519</v>
      </c>
      <c r="B23635" s="1" t="s">
        <v>39520</v>
      </c>
      <c r="C23635" s="1" t="s">
        <v>6192</v>
      </c>
      <c r="D23635" s="2">
        <v>26952</v>
      </c>
      <c r="E23635" s="1" t="s">
        <v>39521</v>
      </c>
      <c r="F23635" s="1" t="s">
        <v>6194</v>
      </c>
      <c r="G23635" s="1" t="s">
        <v>9253</v>
      </c>
    </row>
    <row r="23636" spans="1:7" x14ac:dyDescent="0.35">
      <c r="A23636" s="1" t="s">
        <v>39522</v>
      </c>
      <c r="B23636" s="1" t="s">
        <v>39520</v>
      </c>
      <c r="C23636" s="1" t="s">
        <v>6192</v>
      </c>
      <c r="D23636" s="2">
        <v>29793</v>
      </c>
      <c r="E23636" s="1" t="s">
        <v>9252</v>
      </c>
      <c r="F23636" s="1" t="s">
        <v>6202</v>
      </c>
      <c r="G23636" s="1" t="s">
        <v>9253</v>
      </c>
    </row>
    <row r="23637" spans="1:7" x14ac:dyDescent="0.35">
      <c r="A23637" s="1" t="s">
        <v>39523</v>
      </c>
      <c r="B23637" s="1" t="s">
        <v>39520</v>
      </c>
      <c r="C23637" s="1" t="s">
        <v>6201</v>
      </c>
      <c r="D23637" s="2">
        <v>34599</v>
      </c>
      <c r="E23637" s="1" t="s">
        <v>7432</v>
      </c>
      <c r="F23637" s="1" t="s">
        <v>6202</v>
      </c>
      <c r="G23637" s="1" t="s">
        <v>6770</v>
      </c>
    </row>
    <row r="23638" spans="1:7" x14ac:dyDescent="0.35">
      <c r="A23638" s="1" t="s">
        <v>39524</v>
      </c>
      <c r="B23638" s="1" t="s">
        <v>39520</v>
      </c>
      <c r="C23638" s="1" t="s">
        <v>6192</v>
      </c>
      <c r="D23638" s="2">
        <v>35045</v>
      </c>
      <c r="E23638" s="1" t="s">
        <v>7432</v>
      </c>
      <c r="F23638" s="1" t="s">
        <v>6202</v>
      </c>
      <c r="G23638" s="1" t="s">
        <v>6770</v>
      </c>
    </row>
    <row r="23639" spans="1:7" x14ac:dyDescent="0.35">
      <c r="A23639" s="1" t="s">
        <v>39525</v>
      </c>
      <c r="B23639" s="1" t="s">
        <v>39520</v>
      </c>
      <c r="C23639" s="1" t="s">
        <v>6201</v>
      </c>
      <c r="D23639" s="2">
        <v>21428</v>
      </c>
      <c r="E23639" s="1" t="s">
        <v>39521</v>
      </c>
      <c r="F23639" s="1" t="s">
        <v>6202</v>
      </c>
      <c r="G23639" s="1" t="s">
        <v>9253</v>
      </c>
    </row>
    <row r="23640" spans="1:7" x14ac:dyDescent="0.35">
      <c r="A23640" s="1" t="s">
        <v>39526</v>
      </c>
      <c r="B23640" s="1" t="s">
        <v>39520</v>
      </c>
      <c r="C23640" s="1" t="s">
        <v>6192</v>
      </c>
      <c r="D23640" s="2">
        <v>24562</v>
      </c>
      <c r="E23640" s="1" t="s">
        <v>39521</v>
      </c>
      <c r="F23640" s="1" t="s">
        <v>6202</v>
      </c>
      <c r="G23640" s="1" t="s">
        <v>9253</v>
      </c>
    </row>
    <row r="23641" spans="1:7" x14ac:dyDescent="0.35">
      <c r="A23641" s="1" t="s">
        <v>39527</v>
      </c>
      <c r="B23641" s="1" t="s">
        <v>39528</v>
      </c>
      <c r="C23641" s="1" t="s">
        <v>6192</v>
      </c>
      <c r="D23641" s="2">
        <v>30188</v>
      </c>
      <c r="E23641" s="1" t="s">
        <v>35359</v>
      </c>
      <c r="F23641" s="1" t="s">
        <v>6194</v>
      </c>
      <c r="G23641" s="1" t="s">
        <v>9253</v>
      </c>
    </row>
    <row r="23642" spans="1:7" x14ac:dyDescent="0.35">
      <c r="A23642" s="1" t="s">
        <v>39529</v>
      </c>
      <c r="B23642" s="1" t="s">
        <v>39528</v>
      </c>
      <c r="C23642" s="1" t="s">
        <v>6192</v>
      </c>
      <c r="D23642" s="2">
        <v>24404</v>
      </c>
      <c r="E23642" s="1" t="s">
        <v>39530</v>
      </c>
      <c r="F23642" s="1" t="s">
        <v>6202</v>
      </c>
      <c r="G23642" s="1" t="s">
        <v>9253</v>
      </c>
    </row>
    <row r="23643" spans="1:7" x14ac:dyDescent="0.35">
      <c r="A23643" s="1" t="s">
        <v>39531</v>
      </c>
      <c r="B23643" s="1" t="s">
        <v>39528</v>
      </c>
      <c r="C23643" s="1" t="s">
        <v>6201</v>
      </c>
      <c r="D23643" s="2">
        <v>25751</v>
      </c>
      <c r="E23643" s="1" t="s">
        <v>6632</v>
      </c>
      <c r="F23643" s="1" t="s">
        <v>6202</v>
      </c>
      <c r="G23643" s="1" t="s">
        <v>6633</v>
      </c>
    </row>
    <row r="23644" spans="1:7" x14ac:dyDescent="0.35">
      <c r="A23644" s="1" t="s">
        <v>39532</v>
      </c>
      <c r="B23644" s="1" t="s">
        <v>39533</v>
      </c>
      <c r="C23644" s="1" t="s">
        <v>6192</v>
      </c>
      <c r="D23644" s="2">
        <v>30017</v>
      </c>
      <c r="E23644" s="1" t="s">
        <v>7432</v>
      </c>
      <c r="F23644" s="1" t="s">
        <v>6194</v>
      </c>
      <c r="G23644" s="1" t="s">
        <v>6770</v>
      </c>
    </row>
    <row r="23645" spans="1:7" x14ac:dyDescent="0.35">
      <c r="A23645" s="1" t="s">
        <v>39534</v>
      </c>
      <c r="B23645" s="1" t="s">
        <v>39533</v>
      </c>
      <c r="C23645" s="1" t="s">
        <v>6201</v>
      </c>
      <c r="D23645" s="2">
        <v>22647</v>
      </c>
      <c r="E23645" s="1" t="s">
        <v>39535</v>
      </c>
      <c r="F23645" s="1" t="s">
        <v>6202</v>
      </c>
      <c r="G23645" s="1" t="s">
        <v>9253</v>
      </c>
    </row>
    <row r="23646" spans="1:7" x14ac:dyDescent="0.35">
      <c r="A23646" s="1" t="s">
        <v>39536</v>
      </c>
      <c r="B23646" s="1" t="s">
        <v>39533</v>
      </c>
      <c r="C23646" s="1" t="s">
        <v>6201</v>
      </c>
      <c r="D23646" s="2">
        <v>26055</v>
      </c>
      <c r="E23646" s="1" t="s">
        <v>7432</v>
      </c>
      <c r="F23646" s="1" t="s">
        <v>6202</v>
      </c>
      <c r="G23646" s="1" t="s">
        <v>6770</v>
      </c>
    </row>
    <row r="23647" spans="1:7" x14ac:dyDescent="0.35">
      <c r="A23647" s="1" t="s">
        <v>39537</v>
      </c>
      <c r="B23647" s="1" t="s">
        <v>39533</v>
      </c>
      <c r="C23647" s="1" t="s">
        <v>6192</v>
      </c>
      <c r="D23647" s="2">
        <v>20418</v>
      </c>
      <c r="E23647" s="1" t="s">
        <v>39535</v>
      </c>
      <c r="F23647" s="1" t="s">
        <v>6202</v>
      </c>
      <c r="G23647" s="1" t="s">
        <v>9253</v>
      </c>
    </row>
    <row r="23648" spans="1:7" x14ac:dyDescent="0.35">
      <c r="A23648" s="1" t="s">
        <v>39538</v>
      </c>
      <c r="B23648" s="1" t="s">
        <v>39533</v>
      </c>
      <c r="C23648" s="1" t="s">
        <v>6192</v>
      </c>
      <c r="D23648" s="2">
        <v>25012</v>
      </c>
      <c r="E23648" s="1" t="s">
        <v>7432</v>
      </c>
      <c r="F23648" s="1" t="s">
        <v>6202</v>
      </c>
      <c r="G23648" s="1" t="s">
        <v>6770</v>
      </c>
    </row>
    <row r="23649" spans="1:7" x14ac:dyDescent="0.35">
      <c r="A23649" s="1" t="s">
        <v>39539</v>
      </c>
      <c r="B23649" s="1" t="s">
        <v>39533</v>
      </c>
      <c r="C23649" s="1" t="s">
        <v>6192</v>
      </c>
      <c r="D23649" s="2">
        <v>20681</v>
      </c>
      <c r="E23649" s="1" t="s">
        <v>18266</v>
      </c>
      <c r="F23649" s="1" t="s">
        <v>6202</v>
      </c>
      <c r="G23649" s="1" t="s">
        <v>9253</v>
      </c>
    </row>
    <row r="23650" spans="1:7" x14ac:dyDescent="0.35">
      <c r="A23650" s="1" t="s">
        <v>39540</v>
      </c>
      <c r="B23650" s="1" t="s">
        <v>39541</v>
      </c>
      <c r="C23650" s="1" t="s">
        <v>6192</v>
      </c>
      <c r="D23650" s="2">
        <v>28682</v>
      </c>
      <c r="E23650" s="1" t="s">
        <v>9252</v>
      </c>
      <c r="F23650" s="1" t="s">
        <v>6194</v>
      </c>
      <c r="G23650" s="1" t="s">
        <v>9253</v>
      </c>
    </row>
    <row r="23651" spans="1:7" x14ac:dyDescent="0.35">
      <c r="A23651" s="1" t="s">
        <v>39542</v>
      </c>
      <c r="B23651" s="1" t="s">
        <v>39541</v>
      </c>
      <c r="C23651" s="1" t="s">
        <v>6201</v>
      </c>
      <c r="D23651" s="2">
        <v>26945</v>
      </c>
      <c r="E23651" s="1" t="s">
        <v>35359</v>
      </c>
      <c r="F23651" s="1" t="s">
        <v>6198</v>
      </c>
      <c r="G23651" s="1" t="s">
        <v>9253</v>
      </c>
    </row>
    <row r="23652" spans="1:7" x14ac:dyDescent="0.35">
      <c r="A23652" s="1" t="s">
        <v>39543</v>
      </c>
      <c r="B23652" s="1" t="s">
        <v>39541</v>
      </c>
      <c r="C23652" s="1" t="s">
        <v>6201</v>
      </c>
      <c r="D23652" s="2">
        <v>29848</v>
      </c>
      <c r="E23652" s="1" t="s">
        <v>9252</v>
      </c>
      <c r="F23652" s="1" t="s">
        <v>6202</v>
      </c>
      <c r="G23652" s="1" t="s">
        <v>9253</v>
      </c>
    </row>
    <row r="23653" spans="1:7" x14ac:dyDescent="0.35">
      <c r="A23653" s="1" t="s">
        <v>39544</v>
      </c>
      <c r="B23653" s="1" t="s">
        <v>39541</v>
      </c>
      <c r="C23653" s="1" t="s">
        <v>6192</v>
      </c>
      <c r="D23653" s="2">
        <v>21732</v>
      </c>
      <c r="E23653" s="1" t="s">
        <v>39044</v>
      </c>
      <c r="F23653" s="1" t="s">
        <v>6202</v>
      </c>
      <c r="G23653" s="1" t="s">
        <v>9253</v>
      </c>
    </row>
    <row r="23654" spans="1:7" x14ac:dyDescent="0.35">
      <c r="A23654" s="1" t="s">
        <v>39545</v>
      </c>
      <c r="B23654" s="1" t="s">
        <v>39541</v>
      </c>
      <c r="C23654" s="1" t="s">
        <v>6192</v>
      </c>
      <c r="D23654" s="2">
        <v>33422</v>
      </c>
      <c r="E23654" s="1" t="s">
        <v>35359</v>
      </c>
      <c r="F23654" s="1" t="s">
        <v>6202</v>
      </c>
      <c r="G23654" s="1" t="s">
        <v>9253</v>
      </c>
    </row>
    <row r="23655" spans="1:7" x14ac:dyDescent="0.35">
      <c r="A23655" s="1" t="s">
        <v>39546</v>
      </c>
      <c r="B23655" s="1" t="s">
        <v>39547</v>
      </c>
      <c r="C23655" s="1" t="s">
        <v>6192</v>
      </c>
      <c r="D23655" s="2">
        <v>26813</v>
      </c>
      <c r="E23655" s="1" t="s">
        <v>35359</v>
      </c>
      <c r="F23655" s="1" t="s">
        <v>6194</v>
      </c>
      <c r="G23655" s="1" t="s">
        <v>9253</v>
      </c>
    </row>
    <row r="23656" spans="1:7" x14ac:dyDescent="0.35">
      <c r="A23656" s="1" t="s">
        <v>39548</v>
      </c>
      <c r="B23656" s="1" t="s">
        <v>39547</v>
      </c>
      <c r="C23656" s="1" t="s">
        <v>6192</v>
      </c>
      <c r="D23656" s="2">
        <v>23630</v>
      </c>
      <c r="E23656" s="1" t="s">
        <v>39549</v>
      </c>
      <c r="F23656" s="1" t="s">
        <v>6202</v>
      </c>
      <c r="G23656" s="1" t="s">
        <v>9253</v>
      </c>
    </row>
    <row r="23657" spans="1:7" x14ac:dyDescent="0.35">
      <c r="A23657" s="1" t="s">
        <v>39550</v>
      </c>
      <c r="B23657" s="1" t="s">
        <v>39547</v>
      </c>
      <c r="C23657" s="1" t="s">
        <v>6192</v>
      </c>
      <c r="D23657" s="2">
        <v>21804</v>
      </c>
      <c r="E23657" s="1" t="s">
        <v>39549</v>
      </c>
      <c r="F23657" s="1" t="s">
        <v>6202</v>
      </c>
      <c r="G23657" s="1" t="s">
        <v>9253</v>
      </c>
    </row>
    <row r="23658" spans="1:7" x14ac:dyDescent="0.35">
      <c r="A23658" s="1" t="s">
        <v>39551</v>
      </c>
      <c r="B23658" s="1" t="s">
        <v>39552</v>
      </c>
      <c r="C23658" s="1" t="s">
        <v>6192</v>
      </c>
      <c r="D23658" s="2">
        <v>23644</v>
      </c>
      <c r="E23658" s="1" t="s">
        <v>39553</v>
      </c>
      <c r="F23658" s="1" t="s">
        <v>6194</v>
      </c>
      <c r="G23658" s="1" t="s">
        <v>9253</v>
      </c>
    </row>
    <row r="23659" spans="1:7" x14ac:dyDescent="0.35">
      <c r="A23659" s="1" t="s">
        <v>39554</v>
      </c>
      <c r="B23659" s="1" t="s">
        <v>39552</v>
      </c>
      <c r="C23659" s="1" t="s">
        <v>6192</v>
      </c>
      <c r="D23659" s="2">
        <v>21219</v>
      </c>
      <c r="E23659" s="1" t="s">
        <v>39553</v>
      </c>
      <c r="F23659" s="1" t="s">
        <v>6202</v>
      </c>
      <c r="G23659" s="1" t="s">
        <v>9253</v>
      </c>
    </row>
    <row r="23660" spans="1:7" x14ac:dyDescent="0.35">
      <c r="A23660" s="1" t="s">
        <v>39555</v>
      </c>
      <c r="B23660" s="1" t="s">
        <v>39552</v>
      </c>
      <c r="C23660" s="1" t="s">
        <v>6192</v>
      </c>
      <c r="D23660" s="2">
        <v>29471</v>
      </c>
      <c r="E23660" s="1" t="s">
        <v>35738</v>
      </c>
      <c r="F23660" s="1" t="s">
        <v>6202</v>
      </c>
      <c r="G23660" s="1" t="s">
        <v>9253</v>
      </c>
    </row>
    <row r="23661" spans="1:7" x14ac:dyDescent="0.35">
      <c r="A23661" s="1" t="s">
        <v>39556</v>
      </c>
      <c r="B23661" s="1" t="s">
        <v>39557</v>
      </c>
      <c r="C23661" s="1" t="s">
        <v>6192</v>
      </c>
      <c r="D23661" s="2">
        <v>26372</v>
      </c>
      <c r="E23661" s="1" t="s">
        <v>17673</v>
      </c>
      <c r="F23661" s="1" t="s">
        <v>6194</v>
      </c>
      <c r="G23661" s="1" t="s">
        <v>9253</v>
      </c>
    </row>
    <row r="23662" spans="1:7" x14ac:dyDescent="0.35">
      <c r="A23662" s="1" t="s">
        <v>39558</v>
      </c>
      <c r="B23662" s="1" t="s">
        <v>39557</v>
      </c>
      <c r="C23662" s="1" t="s">
        <v>6192</v>
      </c>
      <c r="D23662" s="2">
        <v>21516</v>
      </c>
      <c r="E23662" s="1" t="s">
        <v>10454</v>
      </c>
      <c r="F23662" s="1" t="s">
        <v>6198</v>
      </c>
      <c r="G23662" s="1" t="s">
        <v>10455</v>
      </c>
    </row>
    <row r="23663" spans="1:7" x14ac:dyDescent="0.35">
      <c r="A23663" s="1" t="s">
        <v>39559</v>
      </c>
      <c r="B23663" s="1" t="s">
        <v>39557</v>
      </c>
      <c r="C23663" s="1" t="s">
        <v>6192</v>
      </c>
      <c r="D23663" s="2">
        <v>27580</v>
      </c>
      <c r="E23663" s="1" t="s">
        <v>9252</v>
      </c>
      <c r="F23663" s="1" t="s">
        <v>6202</v>
      </c>
      <c r="G23663" s="1" t="s">
        <v>9253</v>
      </c>
    </row>
    <row r="23664" spans="1:7" x14ac:dyDescent="0.35">
      <c r="A23664" s="1" t="s">
        <v>39560</v>
      </c>
      <c r="B23664" s="1" t="s">
        <v>39557</v>
      </c>
      <c r="C23664" s="1" t="s">
        <v>6201</v>
      </c>
      <c r="D23664" s="2">
        <v>33622</v>
      </c>
      <c r="E23664" s="1" t="s">
        <v>9252</v>
      </c>
      <c r="F23664" s="1" t="s">
        <v>6202</v>
      </c>
      <c r="G23664" s="1" t="s">
        <v>9253</v>
      </c>
    </row>
    <row r="23665" spans="1:7" x14ac:dyDescent="0.35">
      <c r="A23665" s="1" t="s">
        <v>39561</v>
      </c>
      <c r="B23665" s="1" t="s">
        <v>39557</v>
      </c>
      <c r="C23665" s="1" t="s">
        <v>6201</v>
      </c>
      <c r="D23665" s="2">
        <v>33063</v>
      </c>
      <c r="E23665" s="1" t="s">
        <v>18266</v>
      </c>
      <c r="F23665" s="1" t="s">
        <v>6202</v>
      </c>
      <c r="G23665" s="1" t="s">
        <v>9253</v>
      </c>
    </row>
    <row r="23666" spans="1:7" x14ac:dyDescent="0.35">
      <c r="A23666" s="1" t="s">
        <v>39562</v>
      </c>
      <c r="B23666" s="1" t="s">
        <v>39563</v>
      </c>
      <c r="C23666" s="1" t="s">
        <v>6192</v>
      </c>
      <c r="D23666" s="2">
        <v>30785</v>
      </c>
      <c r="E23666" s="1" t="s">
        <v>7432</v>
      </c>
      <c r="F23666" s="1" t="s">
        <v>6194</v>
      </c>
      <c r="G23666" s="1" t="s">
        <v>6770</v>
      </c>
    </row>
    <row r="23667" spans="1:7" x14ac:dyDescent="0.35">
      <c r="A23667" s="1" t="s">
        <v>39564</v>
      </c>
      <c r="B23667" s="1" t="s">
        <v>39563</v>
      </c>
      <c r="C23667" s="1" t="s">
        <v>6201</v>
      </c>
      <c r="D23667" s="2">
        <v>30131</v>
      </c>
      <c r="E23667" s="1" t="s">
        <v>18266</v>
      </c>
      <c r="F23667" s="1" t="s">
        <v>6202</v>
      </c>
      <c r="G23667" s="1" t="s">
        <v>9253</v>
      </c>
    </row>
    <row r="23668" spans="1:7" x14ac:dyDescent="0.35">
      <c r="A23668" s="1" t="s">
        <v>39565</v>
      </c>
      <c r="B23668" s="1" t="s">
        <v>39563</v>
      </c>
      <c r="C23668" s="1" t="s">
        <v>6192</v>
      </c>
      <c r="D23668" s="2">
        <v>20919</v>
      </c>
      <c r="E23668" s="1" t="s">
        <v>39566</v>
      </c>
      <c r="F23668" s="1" t="s">
        <v>6202</v>
      </c>
      <c r="G23668" s="1" t="s">
        <v>9253</v>
      </c>
    </row>
    <row r="23669" spans="1:7" x14ac:dyDescent="0.35">
      <c r="A23669" s="1" t="s">
        <v>39567</v>
      </c>
      <c r="B23669" s="1" t="s">
        <v>39563</v>
      </c>
      <c r="C23669" s="1" t="s">
        <v>6192</v>
      </c>
      <c r="D23669" s="2">
        <v>19932</v>
      </c>
      <c r="E23669" s="1" t="s">
        <v>39566</v>
      </c>
      <c r="F23669" s="1" t="s">
        <v>6202</v>
      </c>
      <c r="G23669" s="1" t="s">
        <v>9253</v>
      </c>
    </row>
    <row r="23670" spans="1:7" x14ac:dyDescent="0.35">
      <c r="A23670" s="1" t="s">
        <v>39568</v>
      </c>
      <c r="B23670" s="1" t="s">
        <v>39563</v>
      </c>
      <c r="C23670" s="1" t="s">
        <v>6192</v>
      </c>
      <c r="D23670" s="2">
        <v>31653</v>
      </c>
      <c r="E23670" s="1" t="s">
        <v>7432</v>
      </c>
      <c r="F23670" s="1" t="s">
        <v>6202</v>
      </c>
      <c r="G23670" s="1" t="s">
        <v>6770</v>
      </c>
    </row>
    <row r="23671" spans="1:7" x14ac:dyDescent="0.35">
      <c r="A23671" s="1" t="s">
        <v>39569</v>
      </c>
      <c r="B23671" s="1" t="s">
        <v>39563</v>
      </c>
      <c r="C23671" s="1" t="s">
        <v>6201</v>
      </c>
      <c r="D23671" s="2">
        <v>28191</v>
      </c>
      <c r="E23671" s="1" t="s">
        <v>7432</v>
      </c>
      <c r="F23671" s="1" t="s">
        <v>6202</v>
      </c>
      <c r="G23671" s="1" t="s">
        <v>6770</v>
      </c>
    </row>
    <row r="23672" spans="1:7" x14ac:dyDescent="0.35">
      <c r="A23672" s="1" t="s">
        <v>39570</v>
      </c>
      <c r="B23672" s="1" t="s">
        <v>39571</v>
      </c>
      <c r="C23672" s="1" t="s">
        <v>6192</v>
      </c>
      <c r="D23672" s="2">
        <v>23473</v>
      </c>
      <c r="E23672" s="1" t="s">
        <v>37955</v>
      </c>
      <c r="F23672" s="1" t="s">
        <v>6194</v>
      </c>
      <c r="G23672" s="1" t="s">
        <v>9253</v>
      </c>
    </row>
    <row r="23673" spans="1:7" x14ac:dyDescent="0.35">
      <c r="A23673" s="1" t="s">
        <v>39572</v>
      </c>
      <c r="B23673" s="1" t="s">
        <v>39571</v>
      </c>
      <c r="C23673" s="1" t="s">
        <v>6201</v>
      </c>
      <c r="D23673" s="2">
        <v>18397</v>
      </c>
      <c r="E23673" s="1" t="s">
        <v>39573</v>
      </c>
      <c r="F23673" s="1" t="s">
        <v>6202</v>
      </c>
      <c r="G23673" s="1" t="s">
        <v>9253</v>
      </c>
    </row>
    <row r="23674" spans="1:7" x14ac:dyDescent="0.35">
      <c r="A23674" s="1" t="s">
        <v>39574</v>
      </c>
      <c r="B23674" s="1" t="s">
        <v>39571</v>
      </c>
      <c r="C23674" s="1" t="s">
        <v>6192</v>
      </c>
      <c r="D23674" s="2">
        <v>33464</v>
      </c>
      <c r="E23674" s="1" t="s">
        <v>37955</v>
      </c>
      <c r="F23674" s="1" t="s">
        <v>6202</v>
      </c>
      <c r="G23674" s="1" t="s">
        <v>9253</v>
      </c>
    </row>
    <row r="23675" spans="1:7" x14ac:dyDescent="0.35">
      <c r="A23675" s="1" t="s">
        <v>39575</v>
      </c>
      <c r="B23675" s="1" t="s">
        <v>39571</v>
      </c>
      <c r="C23675" s="1" t="s">
        <v>6201</v>
      </c>
      <c r="D23675" s="2">
        <v>25781</v>
      </c>
      <c r="E23675" s="1" t="s">
        <v>39573</v>
      </c>
      <c r="F23675" s="1" t="s">
        <v>6202</v>
      </c>
      <c r="G23675" s="1" t="s">
        <v>9253</v>
      </c>
    </row>
    <row r="23676" spans="1:7" x14ac:dyDescent="0.35">
      <c r="A23676" s="1" t="s">
        <v>39576</v>
      </c>
      <c r="B23676" s="1" t="s">
        <v>39571</v>
      </c>
      <c r="C23676" s="1" t="s">
        <v>6192</v>
      </c>
      <c r="D23676" s="2">
        <v>31327</v>
      </c>
      <c r="E23676" s="1" t="s">
        <v>9252</v>
      </c>
      <c r="F23676" s="1" t="s">
        <v>6202</v>
      </c>
      <c r="G23676" s="1" t="s">
        <v>9253</v>
      </c>
    </row>
    <row r="23677" spans="1:7" x14ac:dyDescent="0.35">
      <c r="A23677" s="1" t="s">
        <v>39577</v>
      </c>
      <c r="B23677" s="1" t="s">
        <v>39578</v>
      </c>
      <c r="C23677" s="1" t="s">
        <v>6192</v>
      </c>
      <c r="D23677" s="2">
        <v>23257</v>
      </c>
      <c r="E23677" s="1" t="s">
        <v>23571</v>
      </c>
      <c r="F23677" s="1" t="s">
        <v>6194</v>
      </c>
      <c r="G23677" s="1" t="s">
        <v>6770</v>
      </c>
    </row>
    <row r="23678" spans="1:7" x14ac:dyDescent="0.35">
      <c r="A23678" s="1" t="s">
        <v>39579</v>
      </c>
      <c r="B23678" s="1" t="s">
        <v>39578</v>
      </c>
      <c r="C23678" s="1" t="s">
        <v>6192</v>
      </c>
      <c r="D23678" s="2">
        <v>23886</v>
      </c>
      <c r="E23678" s="1" t="s">
        <v>6906</v>
      </c>
      <c r="F23678" s="1" t="s">
        <v>6198</v>
      </c>
      <c r="G23678" s="1" t="s">
        <v>6770</v>
      </c>
    </row>
    <row r="23679" spans="1:7" x14ac:dyDescent="0.35">
      <c r="A23679" s="1" t="s">
        <v>39580</v>
      </c>
      <c r="B23679" s="1" t="s">
        <v>39578</v>
      </c>
      <c r="C23679" s="1" t="s">
        <v>6201</v>
      </c>
      <c r="D23679" s="2">
        <v>33097</v>
      </c>
      <c r="E23679" s="1" t="s">
        <v>35738</v>
      </c>
      <c r="F23679" s="1" t="s">
        <v>6202</v>
      </c>
      <c r="G23679" s="1" t="s">
        <v>9253</v>
      </c>
    </row>
    <row r="23680" spans="1:7" x14ac:dyDescent="0.35">
      <c r="A23680" s="1" t="s">
        <v>39581</v>
      </c>
      <c r="B23680" s="1" t="s">
        <v>39578</v>
      </c>
      <c r="C23680" s="1" t="s">
        <v>6201</v>
      </c>
      <c r="D23680" s="2">
        <v>30643</v>
      </c>
      <c r="E23680" s="1" t="s">
        <v>35738</v>
      </c>
      <c r="F23680" s="1" t="s">
        <v>6202</v>
      </c>
      <c r="G23680" s="1" t="s">
        <v>9253</v>
      </c>
    </row>
    <row r="23681" spans="1:7" x14ac:dyDescent="0.35">
      <c r="A23681" s="1" t="s">
        <v>39582</v>
      </c>
      <c r="B23681" s="1" t="s">
        <v>39578</v>
      </c>
      <c r="C23681" s="1" t="s">
        <v>6201</v>
      </c>
      <c r="D23681" s="2">
        <v>27339</v>
      </c>
      <c r="E23681" s="1" t="s">
        <v>7432</v>
      </c>
      <c r="F23681" s="1" t="s">
        <v>6202</v>
      </c>
      <c r="G23681" s="1" t="s">
        <v>6770</v>
      </c>
    </row>
    <row r="23682" spans="1:7" x14ac:dyDescent="0.35">
      <c r="A23682" s="1" t="s">
        <v>39583</v>
      </c>
      <c r="B23682" s="1" t="s">
        <v>39578</v>
      </c>
      <c r="C23682" s="1" t="s">
        <v>6192</v>
      </c>
      <c r="D23682" s="2">
        <v>26004</v>
      </c>
      <c r="E23682" s="1" t="s">
        <v>23571</v>
      </c>
      <c r="F23682" s="1" t="s">
        <v>6202</v>
      </c>
      <c r="G23682" s="1" t="s">
        <v>6770</v>
      </c>
    </row>
    <row r="23683" spans="1:7" x14ac:dyDescent="0.35">
      <c r="A23683" s="1" t="s">
        <v>39584</v>
      </c>
      <c r="B23683" s="1" t="s">
        <v>39578</v>
      </c>
      <c r="C23683" s="1" t="s">
        <v>6192</v>
      </c>
      <c r="D23683" s="2">
        <v>26665</v>
      </c>
      <c r="E23683" s="1" t="s">
        <v>23571</v>
      </c>
      <c r="F23683" s="1" t="s">
        <v>6202</v>
      </c>
      <c r="G23683" s="1" t="s">
        <v>6770</v>
      </c>
    </row>
    <row r="23684" spans="1:7" x14ac:dyDescent="0.35">
      <c r="A23684" s="1" t="s">
        <v>39585</v>
      </c>
      <c r="B23684" s="1" t="s">
        <v>39578</v>
      </c>
      <c r="C23684" s="1" t="s">
        <v>6201</v>
      </c>
      <c r="D23684" s="2">
        <v>28102</v>
      </c>
      <c r="E23684" s="1" t="s">
        <v>7432</v>
      </c>
      <c r="F23684" s="1" t="s">
        <v>6202</v>
      </c>
      <c r="G23684" s="1" t="s">
        <v>6770</v>
      </c>
    </row>
    <row r="23685" spans="1:7" x14ac:dyDescent="0.35">
      <c r="A23685" s="1" t="s">
        <v>39586</v>
      </c>
      <c r="B23685" s="1" t="s">
        <v>39587</v>
      </c>
      <c r="C23685" s="1" t="s">
        <v>6192</v>
      </c>
      <c r="D23685" s="2">
        <v>26576</v>
      </c>
      <c r="E23685" s="1" t="s">
        <v>39588</v>
      </c>
      <c r="F23685" s="1" t="s">
        <v>6194</v>
      </c>
      <c r="G23685" s="1" t="s">
        <v>6770</v>
      </c>
    </row>
    <row r="23686" spans="1:7" x14ac:dyDescent="0.35">
      <c r="A23686" s="1" t="s">
        <v>39589</v>
      </c>
      <c r="B23686" s="1" t="s">
        <v>39587</v>
      </c>
      <c r="C23686" s="1" t="s">
        <v>6201</v>
      </c>
      <c r="D23686" s="2">
        <v>29675</v>
      </c>
      <c r="E23686" s="1" t="s">
        <v>7432</v>
      </c>
      <c r="F23686" s="1" t="s">
        <v>6202</v>
      </c>
      <c r="G23686" s="1" t="s">
        <v>6770</v>
      </c>
    </row>
    <row r="23687" spans="1:7" x14ac:dyDescent="0.35">
      <c r="A23687" s="1" t="s">
        <v>39590</v>
      </c>
      <c r="B23687" s="1" t="s">
        <v>39587</v>
      </c>
      <c r="C23687" s="1" t="s">
        <v>6201</v>
      </c>
      <c r="D23687" s="2">
        <v>25963</v>
      </c>
      <c r="E23687" s="1" t="s">
        <v>7271</v>
      </c>
      <c r="F23687" s="1" t="s">
        <v>6202</v>
      </c>
      <c r="G23687" s="1" t="s">
        <v>6770</v>
      </c>
    </row>
    <row r="23688" spans="1:7" x14ac:dyDescent="0.35">
      <c r="A23688" s="1" t="s">
        <v>39591</v>
      </c>
      <c r="B23688" s="1" t="s">
        <v>39587</v>
      </c>
      <c r="C23688" s="1" t="s">
        <v>6192</v>
      </c>
      <c r="D23688" s="2">
        <v>32915</v>
      </c>
      <c r="E23688" s="1" t="s">
        <v>7432</v>
      </c>
      <c r="F23688" s="1" t="s">
        <v>6202</v>
      </c>
      <c r="G23688" s="1" t="s">
        <v>6770</v>
      </c>
    </row>
    <row r="23689" spans="1:7" x14ac:dyDescent="0.35">
      <c r="A23689" s="1" t="s">
        <v>39592</v>
      </c>
      <c r="B23689" s="1" t="s">
        <v>39587</v>
      </c>
      <c r="C23689" s="1" t="s">
        <v>6192</v>
      </c>
      <c r="D23689" s="2">
        <v>21970</v>
      </c>
      <c r="E23689" s="1" t="s">
        <v>7271</v>
      </c>
      <c r="F23689" s="1" t="s">
        <v>6202</v>
      </c>
      <c r="G23689" s="1" t="s">
        <v>6770</v>
      </c>
    </row>
    <row r="23690" spans="1:7" x14ac:dyDescent="0.35">
      <c r="A23690" s="1" t="s">
        <v>39593</v>
      </c>
      <c r="B23690" s="1" t="s">
        <v>39587</v>
      </c>
      <c r="C23690" s="1" t="s">
        <v>6192</v>
      </c>
      <c r="D23690" s="2">
        <v>20943</v>
      </c>
      <c r="E23690" s="1" t="s">
        <v>7271</v>
      </c>
      <c r="F23690" s="1" t="s">
        <v>6202</v>
      </c>
      <c r="G23690" s="1" t="s">
        <v>6770</v>
      </c>
    </row>
    <row r="23691" spans="1:7" x14ac:dyDescent="0.35">
      <c r="A23691" s="1" t="s">
        <v>39594</v>
      </c>
      <c r="B23691" s="1" t="s">
        <v>39587</v>
      </c>
      <c r="C23691" s="1" t="s">
        <v>6192</v>
      </c>
      <c r="D23691" s="2">
        <v>22959</v>
      </c>
      <c r="E23691" s="1" t="s">
        <v>7271</v>
      </c>
      <c r="F23691" s="1" t="s">
        <v>6202</v>
      </c>
      <c r="G23691" s="1" t="s">
        <v>6770</v>
      </c>
    </row>
    <row r="23692" spans="1:7" x14ac:dyDescent="0.35">
      <c r="A23692" s="1" t="s">
        <v>39595</v>
      </c>
      <c r="B23692" s="1" t="s">
        <v>39587</v>
      </c>
      <c r="C23692" s="1" t="s">
        <v>6201</v>
      </c>
      <c r="D23692" s="2">
        <v>19622</v>
      </c>
      <c r="E23692" s="1" t="s">
        <v>7271</v>
      </c>
      <c r="F23692" s="1" t="s">
        <v>6202</v>
      </c>
      <c r="G23692" s="1" t="s">
        <v>6770</v>
      </c>
    </row>
    <row r="23693" spans="1:7" x14ac:dyDescent="0.35">
      <c r="A23693" s="1" t="s">
        <v>39596</v>
      </c>
      <c r="B23693" s="1" t="s">
        <v>39597</v>
      </c>
      <c r="C23693" s="1" t="s">
        <v>6192</v>
      </c>
      <c r="D23693" s="2">
        <v>29503</v>
      </c>
      <c r="E23693" s="1" t="s">
        <v>15775</v>
      </c>
      <c r="F23693" s="1" t="s">
        <v>6194</v>
      </c>
      <c r="G23693" s="1" t="s">
        <v>6770</v>
      </c>
    </row>
    <row r="23694" spans="1:7" x14ac:dyDescent="0.35">
      <c r="A23694" s="1" t="s">
        <v>39598</v>
      </c>
      <c r="B23694" s="1" t="s">
        <v>39597</v>
      </c>
      <c r="C23694" s="1" t="s">
        <v>6192</v>
      </c>
      <c r="D23694" s="2">
        <v>22316</v>
      </c>
      <c r="E23694" s="1" t="s">
        <v>39599</v>
      </c>
      <c r="F23694" s="1" t="s">
        <v>6198</v>
      </c>
      <c r="G23694" s="1" t="s">
        <v>6770</v>
      </c>
    </row>
    <row r="23695" spans="1:7" x14ac:dyDescent="0.35">
      <c r="A23695" s="1" t="s">
        <v>39600</v>
      </c>
      <c r="B23695" s="1" t="s">
        <v>39597</v>
      </c>
      <c r="C23695" s="1" t="s">
        <v>6201</v>
      </c>
      <c r="D23695" s="2">
        <v>33839</v>
      </c>
      <c r="E23695" s="1" t="s">
        <v>9723</v>
      </c>
      <c r="F23695" s="1" t="s">
        <v>6202</v>
      </c>
      <c r="G23695" s="1" t="s">
        <v>6770</v>
      </c>
    </row>
    <row r="23696" spans="1:7" x14ac:dyDescent="0.35">
      <c r="A23696" s="1" t="s">
        <v>39601</v>
      </c>
      <c r="B23696" s="1" t="s">
        <v>39597</v>
      </c>
      <c r="C23696" s="1" t="s">
        <v>6201</v>
      </c>
      <c r="D23696" s="2">
        <v>31421</v>
      </c>
      <c r="E23696" s="1" t="s">
        <v>39599</v>
      </c>
      <c r="F23696" s="1" t="s">
        <v>6202</v>
      </c>
      <c r="G23696" s="1" t="s">
        <v>6770</v>
      </c>
    </row>
    <row r="23697" spans="1:7" x14ac:dyDescent="0.35">
      <c r="A23697" s="1" t="s">
        <v>39602</v>
      </c>
      <c r="B23697" s="1" t="s">
        <v>39597</v>
      </c>
      <c r="C23697" s="1" t="s">
        <v>6201</v>
      </c>
      <c r="D23697" s="2">
        <v>31183</v>
      </c>
      <c r="E23697" s="1" t="s">
        <v>39599</v>
      </c>
      <c r="F23697" s="1" t="s">
        <v>6202</v>
      </c>
      <c r="G23697" s="1" t="s">
        <v>6770</v>
      </c>
    </row>
    <row r="23698" spans="1:7" x14ac:dyDescent="0.35">
      <c r="A23698" s="1" t="s">
        <v>39603</v>
      </c>
      <c r="B23698" s="1" t="s">
        <v>39604</v>
      </c>
      <c r="C23698" s="1" t="s">
        <v>6192</v>
      </c>
      <c r="D23698" s="2">
        <v>24754</v>
      </c>
      <c r="E23698" s="1" t="s">
        <v>25442</v>
      </c>
      <c r="F23698" s="1" t="s">
        <v>6194</v>
      </c>
      <c r="G23698" s="1" t="s">
        <v>6770</v>
      </c>
    </row>
    <row r="23699" spans="1:7" x14ac:dyDescent="0.35">
      <c r="A23699" s="1" t="s">
        <v>39605</v>
      </c>
      <c r="B23699" s="1" t="s">
        <v>39604</v>
      </c>
      <c r="C23699" s="1" t="s">
        <v>6201</v>
      </c>
      <c r="D23699" s="2">
        <v>29949</v>
      </c>
      <c r="E23699" s="1" t="s">
        <v>6387</v>
      </c>
      <c r="F23699" s="1" t="s">
        <v>6202</v>
      </c>
      <c r="G23699" s="1" t="s">
        <v>6388</v>
      </c>
    </row>
    <row r="23700" spans="1:7" x14ac:dyDescent="0.35">
      <c r="A23700" s="1" t="s">
        <v>39606</v>
      </c>
      <c r="B23700" s="1" t="s">
        <v>39604</v>
      </c>
      <c r="C23700" s="1" t="s">
        <v>6192</v>
      </c>
      <c r="D23700" s="2">
        <v>19305</v>
      </c>
      <c r="E23700" s="1" t="s">
        <v>39607</v>
      </c>
      <c r="F23700" s="1" t="s">
        <v>6202</v>
      </c>
      <c r="G23700" s="1" t="s">
        <v>6770</v>
      </c>
    </row>
    <row r="23701" spans="1:7" x14ac:dyDescent="0.35">
      <c r="A23701" s="1" t="s">
        <v>39608</v>
      </c>
      <c r="B23701" s="1" t="s">
        <v>39604</v>
      </c>
      <c r="C23701" s="1" t="s">
        <v>6192</v>
      </c>
      <c r="D23701" s="2">
        <v>32772</v>
      </c>
      <c r="E23701" s="1" t="s">
        <v>7432</v>
      </c>
      <c r="F23701" s="1" t="s">
        <v>6202</v>
      </c>
      <c r="G23701" s="1" t="s">
        <v>6770</v>
      </c>
    </row>
    <row r="23702" spans="1:7" x14ac:dyDescent="0.35">
      <c r="A23702" s="1" t="s">
        <v>39609</v>
      </c>
      <c r="B23702" s="1" t="s">
        <v>39604</v>
      </c>
      <c r="C23702" s="1" t="s">
        <v>6201</v>
      </c>
      <c r="D23702" s="2">
        <v>27993</v>
      </c>
      <c r="E23702" s="1" t="s">
        <v>39607</v>
      </c>
      <c r="F23702" s="1" t="s">
        <v>6202</v>
      </c>
      <c r="G23702" s="1" t="s">
        <v>6770</v>
      </c>
    </row>
    <row r="23703" spans="1:7" x14ac:dyDescent="0.35">
      <c r="A23703" s="1" t="s">
        <v>39610</v>
      </c>
      <c r="B23703" s="1" t="s">
        <v>39611</v>
      </c>
      <c r="C23703" s="1" t="s">
        <v>6201</v>
      </c>
      <c r="D23703" s="2">
        <v>26744</v>
      </c>
      <c r="E23703" s="1" t="s">
        <v>7432</v>
      </c>
      <c r="F23703" s="1" t="s">
        <v>6194</v>
      </c>
      <c r="G23703" s="1" t="s">
        <v>6770</v>
      </c>
    </row>
    <row r="23704" spans="1:7" x14ac:dyDescent="0.35">
      <c r="A23704" s="1" t="s">
        <v>39612</v>
      </c>
      <c r="B23704" s="1" t="s">
        <v>39611</v>
      </c>
      <c r="C23704" s="1" t="s">
        <v>6201</v>
      </c>
      <c r="D23704" s="2">
        <v>21906</v>
      </c>
      <c r="E23704" s="1" t="s">
        <v>15461</v>
      </c>
      <c r="F23704" s="1" t="s">
        <v>6202</v>
      </c>
      <c r="G23704" s="1" t="s">
        <v>14143</v>
      </c>
    </row>
    <row r="23705" spans="1:7" x14ac:dyDescent="0.35">
      <c r="A23705" s="1" t="s">
        <v>39613</v>
      </c>
      <c r="B23705" s="1" t="s">
        <v>39611</v>
      </c>
      <c r="C23705" s="1" t="s">
        <v>6192</v>
      </c>
      <c r="D23705" s="2">
        <v>28909</v>
      </c>
      <c r="E23705" s="1" t="s">
        <v>7432</v>
      </c>
      <c r="F23705" s="1" t="s">
        <v>6202</v>
      </c>
      <c r="G23705" s="1" t="s">
        <v>6770</v>
      </c>
    </row>
    <row r="23706" spans="1:7" x14ac:dyDescent="0.35">
      <c r="A23706" s="1" t="s">
        <v>39614</v>
      </c>
      <c r="B23706" s="1" t="s">
        <v>39611</v>
      </c>
      <c r="C23706" s="1" t="s">
        <v>6192</v>
      </c>
      <c r="D23706" s="2">
        <v>25646</v>
      </c>
      <c r="E23706" s="1" t="s">
        <v>7432</v>
      </c>
      <c r="F23706" s="1" t="s">
        <v>6202</v>
      </c>
      <c r="G23706" s="1" t="s">
        <v>6770</v>
      </c>
    </row>
    <row r="23707" spans="1:7" x14ac:dyDescent="0.35">
      <c r="A23707" s="1" t="s">
        <v>39615</v>
      </c>
      <c r="B23707" s="1" t="s">
        <v>39611</v>
      </c>
      <c r="C23707" s="1" t="s">
        <v>6192</v>
      </c>
      <c r="D23707" s="2">
        <v>23804</v>
      </c>
      <c r="E23707" s="1" t="s">
        <v>39616</v>
      </c>
      <c r="F23707" s="1" t="s">
        <v>6202</v>
      </c>
      <c r="G23707" s="1" t="s">
        <v>6770</v>
      </c>
    </row>
    <row r="23708" spans="1:7" x14ac:dyDescent="0.35">
      <c r="A23708" s="1" t="s">
        <v>39617</v>
      </c>
      <c r="B23708" s="1" t="s">
        <v>39611</v>
      </c>
      <c r="C23708" s="1" t="s">
        <v>6201</v>
      </c>
      <c r="D23708" s="2">
        <v>27650</v>
      </c>
      <c r="E23708" s="1" t="s">
        <v>39160</v>
      </c>
      <c r="F23708" s="1" t="s">
        <v>6202</v>
      </c>
      <c r="G23708" s="1" t="s">
        <v>6770</v>
      </c>
    </row>
    <row r="23709" spans="1:7" x14ac:dyDescent="0.35">
      <c r="A23709" s="1" t="s">
        <v>39618</v>
      </c>
      <c r="B23709" s="1" t="s">
        <v>39611</v>
      </c>
      <c r="C23709" s="1" t="s">
        <v>6192</v>
      </c>
      <c r="D23709" s="2">
        <v>26498</v>
      </c>
      <c r="E23709" s="1" t="s">
        <v>7432</v>
      </c>
      <c r="F23709" s="1" t="s">
        <v>6202</v>
      </c>
      <c r="G23709" s="1" t="s">
        <v>6770</v>
      </c>
    </row>
    <row r="23710" spans="1:7" x14ac:dyDescent="0.35">
      <c r="A23710" s="1" t="s">
        <v>39619</v>
      </c>
      <c r="B23710" s="1" t="s">
        <v>39620</v>
      </c>
      <c r="C23710" s="1" t="s">
        <v>6192</v>
      </c>
      <c r="D23710" s="2">
        <v>31843</v>
      </c>
      <c r="E23710" s="1" t="s">
        <v>7432</v>
      </c>
      <c r="F23710" s="1" t="s">
        <v>6194</v>
      </c>
      <c r="G23710" s="1" t="s">
        <v>6770</v>
      </c>
    </row>
    <row r="23711" spans="1:7" x14ac:dyDescent="0.35">
      <c r="A23711" s="1" t="s">
        <v>39621</v>
      </c>
      <c r="B23711" s="1" t="s">
        <v>39620</v>
      </c>
      <c r="C23711" s="1" t="s">
        <v>6201</v>
      </c>
      <c r="D23711" s="2">
        <v>28743</v>
      </c>
      <c r="E23711" s="1" t="s">
        <v>7432</v>
      </c>
      <c r="F23711" s="1" t="s">
        <v>6198</v>
      </c>
      <c r="G23711" s="1" t="s">
        <v>6770</v>
      </c>
    </row>
    <row r="23712" spans="1:7" x14ac:dyDescent="0.35">
      <c r="A23712" s="1" t="s">
        <v>39622</v>
      </c>
      <c r="B23712" s="1" t="s">
        <v>39620</v>
      </c>
      <c r="C23712" s="1" t="s">
        <v>6192</v>
      </c>
      <c r="D23712" s="2">
        <v>35078</v>
      </c>
      <c r="E23712" s="1" t="s">
        <v>7432</v>
      </c>
      <c r="F23712" s="1" t="s">
        <v>6202</v>
      </c>
      <c r="G23712" s="1" t="s">
        <v>6770</v>
      </c>
    </row>
    <row r="23713" spans="1:7" x14ac:dyDescent="0.35">
      <c r="A23713" s="1" t="s">
        <v>39623</v>
      </c>
      <c r="B23713" s="1" t="s">
        <v>39620</v>
      </c>
      <c r="C23713" s="1" t="s">
        <v>6201</v>
      </c>
      <c r="D23713" s="2">
        <v>19499</v>
      </c>
      <c r="E23713" s="1" t="s">
        <v>39624</v>
      </c>
      <c r="F23713" s="1" t="s">
        <v>6202</v>
      </c>
      <c r="G23713" s="1" t="s">
        <v>6770</v>
      </c>
    </row>
    <row r="23714" spans="1:7" x14ac:dyDescent="0.35">
      <c r="A23714" s="1" t="s">
        <v>39625</v>
      </c>
      <c r="B23714" s="1" t="s">
        <v>39620</v>
      </c>
      <c r="C23714" s="1" t="s">
        <v>6201</v>
      </c>
      <c r="D23714" s="2">
        <v>30883</v>
      </c>
      <c r="E23714" s="1" t="s">
        <v>7432</v>
      </c>
      <c r="F23714" s="1" t="s">
        <v>6202</v>
      </c>
      <c r="G23714" s="1" t="s">
        <v>6770</v>
      </c>
    </row>
    <row r="23715" spans="1:7" x14ac:dyDescent="0.35">
      <c r="A23715" s="1" t="s">
        <v>39626</v>
      </c>
      <c r="B23715" s="1" t="s">
        <v>39620</v>
      </c>
      <c r="C23715" s="1" t="s">
        <v>6192</v>
      </c>
      <c r="D23715" s="2">
        <v>27798</v>
      </c>
      <c r="E23715" s="1" t="s">
        <v>6906</v>
      </c>
      <c r="F23715" s="1" t="s">
        <v>6202</v>
      </c>
      <c r="G23715" s="1" t="s">
        <v>6770</v>
      </c>
    </row>
    <row r="23716" spans="1:7" x14ac:dyDescent="0.35">
      <c r="A23716" s="1" t="s">
        <v>39627</v>
      </c>
      <c r="B23716" s="1" t="s">
        <v>39628</v>
      </c>
      <c r="C23716" s="1" t="s">
        <v>6192</v>
      </c>
      <c r="D23716" s="2">
        <v>26653</v>
      </c>
      <c r="E23716" s="1" t="s">
        <v>16863</v>
      </c>
      <c r="F23716" s="1" t="s">
        <v>6194</v>
      </c>
      <c r="G23716" s="1" t="s">
        <v>6770</v>
      </c>
    </row>
    <row r="23717" spans="1:7" x14ac:dyDescent="0.35">
      <c r="A23717" s="1" t="s">
        <v>39629</v>
      </c>
      <c r="B23717" s="1" t="s">
        <v>39628</v>
      </c>
      <c r="C23717" s="1" t="s">
        <v>6192</v>
      </c>
      <c r="D23717" s="2">
        <v>21547</v>
      </c>
      <c r="E23717" s="1" t="s">
        <v>16863</v>
      </c>
      <c r="F23717" s="1" t="s">
        <v>6202</v>
      </c>
      <c r="G23717" s="1" t="s">
        <v>6770</v>
      </c>
    </row>
    <row r="23718" spans="1:7" x14ac:dyDescent="0.35">
      <c r="A23718" s="1" t="s">
        <v>39630</v>
      </c>
      <c r="B23718" s="1" t="s">
        <v>39628</v>
      </c>
      <c r="C23718" s="1" t="s">
        <v>6201</v>
      </c>
      <c r="D23718" s="2">
        <v>26570</v>
      </c>
      <c r="E23718" s="1" t="s">
        <v>16863</v>
      </c>
      <c r="F23718" s="1" t="s">
        <v>6202</v>
      </c>
      <c r="G23718" s="1" t="s">
        <v>6770</v>
      </c>
    </row>
    <row r="23719" spans="1:7" x14ac:dyDescent="0.35">
      <c r="A23719" s="1" t="s">
        <v>39631</v>
      </c>
      <c r="B23719" s="1" t="s">
        <v>39628</v>
      </c>
      <c r="C23719" s="1" t="s">
        <v>6192</v>
      </c>
      <c r="D23719" s="2">
        <v>28484</v>
      </c>
      <c r="E23719" s="1" t="s">
        <v>39632</v>
      </c>
      <c r="F23719" s="1" t="s">
        <v>6202</v>
      </c>
      <c r="G23719" s="1" t="s">
        <v>6770</v>
      </c>
    </row>
    <row r="23720" spans="1:7" x14ac:dyDescent="0.35">
      <c r="A23720" s="1" t="s">
        <v>39633</v>
      </c>
      <c r="B23720" s="1" t="s">
        <v>39628</v>
      </c>
      <c r="C23720" s="1" t="s">
        <v>6201</v>
      </c>
      <c r="D23720" s="2">
        <v>31498</v>
      </c>
      <c r="E23720" s="1" t="s">
        <v>39632</v>
      </c>
      <c r="F23720" s="1" t="s">
        <v>6202</v>
      </c>
      <c r="G23720" s="1" t="s">
        <v>6770</v>
      </c>
    </row>
    <row r="23721" spans="1:7" x14ac:dyDescent="0.35">
      <c r="A23721" s="1" t="s">
        <v>39634</v>
      </c>
      <c r="B23721" s="1" t="s">
        <v>39635</v>
      </c>
      <c r="C23721" s="1" t="s">
        <v>6192</v>
      </c>
      <c r="D23721" s="2">
        <v>19824</v>
      </c>
      <c r="E23721" s="1" t="s">
        <v>39636</v>
      </c>
      <c r="F23721" s="1" t="s">
        <v>6194</v>
      </c>
      <c r="G23721" s="1" t="s">
        <v>6770</v>
      </c>
    </row>
    <row r="23722" spans="1:7" x14ac:dyDescent="0.35">
      <c r="A23722" s="1" t="s">
        <v>39637</v>
      </c>
      <c r="B23722" s="1" t="s">
        <v>39635</v>
      </c>
      <c r="C23722" s="1" t="s">
        <v>6192</v>
      </c>
      <c r="D23722" s="2">
        <v>23266</v>
      </c>
      <c r="E23722" s="1" t="s">
        <v>39636</v>
      </c>
      <c r="F23722" s="1" t="s">
        <v>6202</v>
      </c>
      <c r="G23722" s="1" t="s">
        <v>6770</v>
      </c>
    </row>
    <row r="23723" spans="1:7" x14ac:dyDescent="0.35">
      <c r="A23723" s="1" t="s">
        <v>39638</v>
      </c>
      <c r="B23723" s="1" t="s">
        <v>39635</v>
      </c>
      <c r="C23723" s="1" t="s">
        <v>6192</v>
      </c>
      <c r="D23723" s="2">
        <v>28429</v>
      </c>
      <c r="E23723" s="1" t="s">
        <v>34776</v>
      </c>
      <c r="F23723" s="1" t="s">
        <v>6202</v>
      </c>
      <c r="G23723" s="1" t="s">
        <v>6770</v>
      </c>
    </row>
    <row r="23724" spans="1:7" x14ac:dyDescent="0.35">
      <c r="A23724" s="1" t="s">
        <v>39639</v>
      </c>
      <c r="B23724" s="1" t="s">
        <v>39635</v>
      </c>
      <c r="C23724" s="1" t="s">
        <v>6201</v>
      </c>
      <c r="D23724" s="2">
        <v>30867</v>
      </c>
      <c r="E23724" s="1" t="s">
        <v>11749</v>
      </c>
      <c r="F23724" s="1" t="s">
        <v>6202</v>
      </c>
      <c r="G23724" s="1" t="s">
        <v>6770</v>
      </c>
    </row>
    <row r="23725" spans="1:7" x14ac:dyDescent="0.35">
      <c r="A23725" s="1" t="s">
        <v>39640</v>
      </c>
      <c r="B23725" s="1" t="s">
        <v>39635</v>
      </c>
      <c r="C23725" s="1" t="s">
        <v>6192</v>
      </c>
      <c r="D23725" s="2">
        <v>24804</v>
      </c>
      <c r="E23725" s="1" t="s">
        <v>34776</v>
      </c>
      <c r="F23725" s="1" t="s">
        <v>6202</v>
      </c>
      <c r="G23725" s="1" t="s">
        <v>6770</v>
      </c>
    </row>
    <row r="23726" spans="1:7" x14ac:dyDescent="0.35">
      <c r="A23726" s="1" t="s">
        <v>39641</v>
      </c>
      <c r="B23726" s="1" t="s">
        <v>39635</v>
      </c>
      <c r="C23726" s="1" t="s">
        <v>6201</v>
      </c>
      <c r="D23726" s="2">
        <v>31745</v>
      </c>
      <c r="E23726" s="1" t="s">
        <v>15775</v>
      </c>
      <c r="F23726" s="1" t="s">
        <v>6202</v>
      </c>
      <c r="G23726" s="1" t="s">
        <v>6770</v>
      </c>
    </row>
    <row r="23727" spans="1:7" x14ac:dyDescent="0.35">
      <c r="A23727" s="1" t="s">
        <v>39642</v>
      </c>
      <c r="B23727" s="1" t="s">
        <v>39643</v>
      </c>
      <c r="C23727" s="1" t="s">
        <v>6192</v>
      </c>
      <c r="D23727" s="2">
        <v>31321</v>
      </c>
      <c r="E23727" s="1" t="s">
        <v>31015</v>
      </c>
      <c r="F23727" s="1" t="s">
        <v>6194</v>
      </c>
      <c r="G23727" s="1" t="s">
        <v>6770</v>
      </c>
    </row>
    <row r="23728" spans="1:7" x14ac:dyDescent="0.35">
      <c r="A23728" s="1" t="s">
        <v>39644</v>
      </c>
      <c r="B23728" s="1" t="s">
        <v>39643</v>
      </c>
      <c r="C23728" s="1" t="s">
        <v>6192</v>
      </c>
      <c r="D23728" s="2">
        <v>32379</v>
      </c>
      <c r="E23728" s="1" t="s">
        <v>31015</v>
      </c>
      <c r="F23728" s="1" t="s">
        <v>6198</v>
      </c>
      <c r="G23728" s="1" t="s">
        <v>6770</v>
      </c>
    </row>
    <row r="23729" spans="1:7" x14ac:dyDescent="0.35">
      <c r="A23729" s="1" t="s">
        <v>39645</v>
      </c>
      <c r="B23729" s="1" t="s">
        <v>39643</v>
      </c>
      <c r="C23729" s="1" t="s">
        <v>6192</v>
      </c>
      <c r="D23729" s="2">
        <v>25033</v>
      </c>
      <c r="E23729" s="1" t="s">
        <v>15775</v>
      </c>
      <c r="F23729" s="1" t="s">
        <v>6202</v>
      </c>
      <c r="G23729" s="1" t="s">
        <v>6770</v>
      </c>
    </row>
    <row r="23730" spans="1:7" x14ac:dyDescent="0.35">
      <c r="A23730" s="1" t="s">
        <v>39646</v>
      </c>
      <c r="B23730" s="1" t="s">
        <v>39643</v>
      </c>
      <c r="C23730" s="1" t="s">
        <v>6192</v>
      </c>
      <c r="D23730" s="2">
        <v>29341</v>
      </c>
      <c r="E23730" s="1" t="s">
        <v>11749</v>
      </c>
      <c r="F23730" s="1" t="s">
        <v>6202</v>
      </c>
      <c r="G23730" s="1" t="s">
        <v>6770</v>
      </c>
    </row>
    <row r="23731" spans="1:7" x14ac:dyDescent="0.35">
      <c r="A23731" s="1" t="s">
        <v>39647</v>
      </c>
      <c r="B23731" s="1" t="s">
        <v>39643</v>
      </c>
      <c r="C23731" s="1" t="s">
        <v>6201</v>
      </c>
      <c r="D23731" s="2">
        <v>28046</v>
      </c>
      <c r="E23731" s="1" t="s">
        <v>31015</v>
      </c>
      <c r="F23731" s="1" t="s">
        <v>6202</v>
      </c>
      <c r="G23731" s="1" t="s">
        <v>6770</v>
      </c>
    </row>
    <row r="23732" spans="1:7" x14ac:dyDescent="0.35">
      <c r="A23732" s="1" t="s">
        <v>39648</v>
      </c>
      <c r="B23732" s="1" t="s">
        <v>39643</v>
      </c>
      <c r="C23732" s="1" t="s">
        <v>6201</v>
      </c>
      <c r="D23732" s="2">
        <v>29211</v>
      </c>
      <c r="E23732" s="1" t="s">
        <v>7432</v>
      </c>
      <c r="F23732" s="1" t="s">
        <v>6202</v>
      </c>
      <c r="G23732" s="1" t="s">
        <v>6770</v>
      </c>
    </row>
    <row r="23733" spans="1:7" x14ac:dyDescent="0.35">
      <c r="A23733" s="1" t="s">
        <v>39649</v>
      </c>
      <c r="B23733" s="1" t="s">
        <v>39650</v>
      </c>
      <c r="C23733" s="1" t="s">
        <v>6192</v>
      </c>
      <c r="D23733" s="2">
        <v>29269</v>
      </c>
      <c r="E23733" s="1" t="s">
        <v>26410</v>
      </c>
      <c r="F23733" s="1" t="s">
        <v>6194</v>
      </c>
      <c r="G23733" s="1" t="s">
        <v>6770</v>
      </c>
    </row>
    <row r="23734" spans="1:7" x14ac:dyDescent="0.35">
      <c r="A23734" s="1" t="s">
        <v>39651</v>
      </c>
      <c r="B23734" s="1" t="s">
        <v>39650</v>
      </c>
      <c r="C23734" s="1" t="s">
        <v>6201</v>
      </c>
      <c r="D23734" s="2">
        <v>26538</v>
      </c>
      <c r="E23734" s="1" t="s">
        <v>7432</v>
      </c>
      <c r="F23734" s="1" t="s">
        <v>6202</v>
      </c>
      <c r="G23734" s="1" t="s">
        <v>6770</v>
      </c>
    </row>
    <row r="23735" spans="1:7" x14ac:dyDescent="0.35">
      <c r="A23735" s="1" t="s">
        <v>39652</v>
      </c>
      <c r="B23735" s="1" t="s">
        <v>39650</v>
      </c>
      <c r="C23735" s="1" t="s">
        <v>6192</v>
      </c>
      <c r="D23735" s="2">
        <v>25574</v>
      </c>
      <c r="E23735" s="1" t="s">
        <v>6508</v>
      </c>
      <c r="F23735" s="1" t="s">
        <v>6202</v>
      </c>
      <c r="G23735" s="1" t="s">
        <v>6355</v>
      </c>
    </row>
    <row r="23736" spans="1:7" x14ac:dyDescent="0.35">
      <c r="A23736" s="1" t="s">
        <v>39653</v>
      </c>
      <c r="B23736" s="1" t="s">
        <v>39650</v>
      </c>
      <c r="C23736" s="1" t="s">
        <v>6201</v>
      </c>
      <c r="D23736" s="2">
        <v>26260</v>
      </c>
      <c r="E23736" s="1" t="s">
        <v>38027</v>
      </c>
      <c r="F23736" s="1" t="s">
        <v>6202</v>
      </c>
      <c r="G23736" s="1" t="s">
        <v>6810</v>
      </c>
    </row>
    <row r="23737" spans="1:7" x14ac:dyDescent="0.35">
      <c r="A23737" s="1" t="s">
        <v>39654</v>
      </c>
      <c r="B23737" s="1" t="s">
        <v>39650</v>
      </c>
      <c r="C23737" s="1" t="s">
        <v>6201</v>
      </c>
      <c r="D23737" s="2">
        <v>20698</v>
      </c>
      <c r="E23737" s="1" t="s">
        <v>38027</v>
      </c>
      <c r="F23737" s="1" t="s">
        <v>6202</v>
      </c>
      <c r="G23737" s="1" t="s">
        <v>6810</v>
      </c>
    </row>
    <row r="23738" spans="1:7" x14ac:dyDescent="0.35">
      <c r="A23738" s="1" t="s">
        <v>39655</v>
      </c>
      <c r="B23738" s="1" t="s">
        <v>39650</v>
      </c>
      <c r="C23738" s="1" t="s">
        <v>6192</v>
      </c>
      <c r="D23738" s="2">
        <v>25729</v>
      </c>
      <c r="E23738" s="1" t="s">
        <v>7432</v>
      </c>
      <c r="F23738" s="1" t="s">
        <v>6202</v>
      </c>
      <c r="G23738" s="1" t="s">
        <v>6770</v>
      </c>
    </row>
    <row r="23739" spans="1:7" x14ac:dyDescent="0.35">
      <c r="A23739" s="1" t="s">
        <v>39656</v>
      </c>
      <c r="B23739" s="1" t="s">
        <v>39657</v>
      </c>
      <c r="C23739" s="1" t="s">
        <v>6192</v>
      </c>
      <c r="D23739" s="2">
        <v>20047</v>
      </c>
      <c r="E23739" s="1" t="s">
        <v>7432</v>
      </c>
      <c r="F23739" s="1" t="s">
        <v>6194</v>
      </c>
      <c r="G23739" s="1" t="s">
        <v>6770</v>
      </c>
    </row>
    <row r="23740" spans="1:7" x14ac:dyDescent="0.35">
      <c r="A23740" s="1" t="s">
        <v>39658</v>
      </c>
      <c r="B23740" s="1" t="s">
        <v>39657</v>
      </c>
      <c r="C23740" s="1" t="s">
        <v>6201</v>
      </c>
      <c r="D23740" s="2">
        <v>28057</v>
      </c>
      <c r="E23740" s="1" t="s">
        <v>9252</v>
      </c>
      <c r="F23740" s="1" t="s">
        <v>6198</v>
      </c>
      <c r="G23740" s="1" t="s">
        <v>9253</v>
      </c>
    </row>
    <row r="23741" spans="1:7" x14ac:dyDescent="0.35">
      <c r="A23741" s="1" t="s">
        <v>39659</v>
      </c>
      <c r="B23741" s="1" t="s">
        <v>39657</v>
      </c>
      <c r="C23741" s="1" t="s">
        <v>6201</v>
      </c>
      <c r="D23741" s="2">
        <v>19927</v>
      </c>
      <c r="E23741" s="1" t="s">
        <v>39660</v>
      </c>
      <c r="F23741" s="1" t="s">
        <v>6202</v>
      </c>
      <c r="G23741" s="1" t="s">
        <v>6770</v>
      </c>
    </row>
    <row r="23742" spans="1:7" x14ac:dyDescent="0.35">
      <c r="A23742" s="1" t="s">
        <v>39661</v>
      </c>
      <c r="B23742" s="1" t="s">
        <v>39657</v>
      </c>
      <c r="C23742" s="1" t="s">
        <v>6201</v>
      </c>
      <c r="D23742" s="2">
        <v>34698</v>
      </c>
      <c r="E23742" s="1" t="s">
        <v>35738</v>
      </c>
      <c r="F23742" s="1" t="s">
        <v>6202</v>
      </c>
      <c r="G23742" s="1" t="s">
        <v>9253</v>
      </c>
    </row>
    <row r="23743" spans="1:7" x14ac:dyDescent="0.35">
      <c r="A23743" s="1" t="s">
        <v>39662</v>
      </c>
      <c r="B23743" s="1" t="s">
        <v>39657</v>
      </c>
      <c r="C23743" s="1" t="s">
        <v>6192</v>
      </c>
      <c r="D23743" s="2">
        <v>25871</v>
      </c>
      <c r="E23743" s="1" t="s">
        <v>9252</v>
      </c>
      <c r="F23743" s="1" t="s">
        <v>6202</v>
      </c>
      <c r="G23743" s="1" t="s">
        <v>9253</v>
      </c>
    </row>
    <row r="23744" spans="1:7" x14ac:dyDescent="0.35">
      <c r="A23744" s="1" t="s">
        <v>39663</v>
      </c>
      <c r="B23744" s="1" t="s">
        <v>39657</v>
      </c>
      <c r="C23744" s="1" t="s">
        <v>6201</v>
      </c>
      <c r="D23744" s="2">
        <v>22402</v>
      </c>
      <c r="E23744" s="1" t="s">
        <v>39660</v>
      </c>
      <c r="F23744" s="1" t="s">
        <v>6202</v>
      </c>
      <c r="G23744" s="1" t="s">
        <v>6770</v>
      </c>
    </row>
    <row r="23745" spans="1:7" x14ac:dyDescent="0.35">
      <c r="A23745" s="1" t="s">
        <v>39664</v>
      </c>
      <c r="B23745" s="1" t="s">
        <v>39657</v>
      </c>
      <c r="C23745" s="1" t="s">
        <v>6192</v>
      </c>
      <c r="D23745" s="2">
        <v>24867</v>
      </c>
      <c r="E23745" s="1" t="s">
        <v>7432</v>
      </c>
      <c r="F23745" s="1" t="s">
        <v>6202</v>
      </c>
      <c r="G23745" s="1" t="s">
        <v>6770</v>
      </c>
    </row>
    <row r="23746" spans="1:7" x14ac:dyDescent="0.35">
      <c r="A23746" s="1" t="s">
        <v>39665</v>
      </c>
      <c r="B23746" s="1" t="s">
        <v>39657</v>
      </c>
      <c r="C23746" s="1" t="s">
        <v>6192</v>
      </c>
      <c r="D23746" s="2">
        <v>30621</v>
      </c>
      <c r="E23746" s="1" t="s">
        <v>9252</v>
      </c>
      <c r="F23746" s="1" t="s">
        <v>6202</v>
      </c>
      <c r="G23746" s="1" t="s">
        <v>9253</v>
      </c>
    </row>
    <row r="23747" spans="1:7" x14ac:dyDescent="0.35">
      <c r="A23747" s="1" t="s">
        <v>39666</v>
      </c>
      <c r="B23747" s="1" t="s">
        <v>39667</v>
      </c>
      <c r="C23747" s="1" t="s">
        <v>6192</v>
      </c>
      <c r="D23747" s="2">
        <v>22708</v>
      </c>
      <c r="E23747" s="1" t="s">
        <v>39668</v>
      </c>
      <c r="F23747" s="1" t="s">
        <v>6194</v>
      </c>
      <c r="G23747" s="1" t="s">
        <v>6770</v>
      </c>
    </row>
    <row r="23748" spans="1:7" x14ac:dyDescent="0.35">
      <c r="A23748" s="1" t="s">
        <v>39669</v>
      </c>
      <c r="B23748" s="1" t="s">
        <v>39667</v>
      </c>
      <c r="C23748" s="1" t="s">
        <v>6192</v>
      </c>
      <c r="D23748" s="2">
        <v>21671</v>
      </c>
      <c r="E23748" s="1" t="s">
        <v>29161</v>
      </c>
      <c r="F23748" s="1" t="s">
        <v>6202</v>
      </c>
      <c r="G23748" s="1" t="s">
        <v>6770</v>
      </c>
    </row>
    <row r="23749" spans="1:7" x14ac:dyDescent="0.35">
      <c r="A23749" s="1" t="s">
        <v>39670</v>
      </c>
      <c r="B23749" s="1" t="s">
        <v>39667</v>
      </c>
      <c r="C23749" s="1" t="s">
        <v>6192</v>
      </c>
      <c r="D23749" s="2">
        <v>24236</v>
      </c>
      <c r="E23749" s="1" t="s">
        <v>39668</v>
      </c>
      <c r="F23749" s="1" t="s">
        <v>6202</v>
      </c>
      <c r="G23749" s="1" t="s">
        <v>6770</v>
      </c>
    </row>
    <row r="23750" spans="1:7" x14ac:dyDescent="0.35">
      <c r="A23750" s="1" t="s">
        <v>39671</v>
      </c>
      <c r="B23750" s="1" t="s">
        <v>39667</v>
      </c>
      <c r="C23750" s="1" t="s">
        <v>6201</v>
      </c>
      <c r="D23750" s="2">
        <v>28188</v>
      </c>
      <c r="E23750" s="1" t="s">
        <v>7432</v>
      </c>
      <c r="F23750" s="1" t="s">
        <v>6202</v>
      </c>
      <c r="G23750" s="1" t="s">
        <v>6770</v>
      </c>
    </row>
    <row r="23751" spans="1:7" x14ac:dyDescent="0.35">
      <c r="A23751" s="1" t="s">
        <v>39672</v>
      </c>
      <c r="B23751" s="1" t="s">
        <v>39667</v>
      </c>
      <c r="C23751" s="1" t="s">
        <v>6192</v>
      </c>
      <c r="D23751" s="2">
        <v>32395</v>
      </c>
      <c r="E23751" s="1" t="s">
        <v>7432</v>
      </c>
      <c r="F23751" s="1" t="s">
        <v>6202</v>
      </c>
      <c r="G23751" s="1" t="s">
        <v>6770</v>
      </c>
    </row>
    <row r="23752" spans="1:7" x14ac:dyDescent="0.35">
      <c r="A23752" s="1" t="s">
        <v>39673</v>
      </c>
      <c r="B23752" s="1" t="s">
        <v>39667</v>
      </c>
      <c r="C23752" s="1" t="s">
        <v>6201</v>
      </c>
      <c r="D23752" s="2">
        <v>32730</v>
      </c>
      <c r="E23752" s="1" t="s">
        <v>7432</v>
      </c>
      <c r="F23752" s="1" t="s">
        <v>6202</v>
      </c>
      <c r="G23752" s="1" t="s">
        <v>6770</v>
      </c>
    </row>
    <row r="23753" spans="1:7" x14ac:dyDescent="0.35">
      <c r="A23753" s="1" t="s">
        <v>39674</v>
      </c>
      <c r="B23753" s="1" t="s">
        <v>39675</v>
      </c>
      <c r="C23753" s="1" t="s">
        <v>6192</v>
      </c>
      <c r="D23753" s="2">
        <v>20762</v>
      </c>
      <c r="E23753" s="1" t="s">
        <v>39676</v>
      </c>
      <c r="F23753" s="1" t="s">
        <v>6194</v>
      </c>
      <c r="G23753" s="1" t="s">
        <v>6770</v>
      </c>
    </row>
    <row r="23754" spans="1:7" x14ac:dyDescent="0.35">
      <c r="A23754" s="1" t="s">
        <v>39677</v>
      </c>
      <c r="B23754" s="1" t="s">
        <v>39675</v>
      </c>
      <c r="C23754" s="1" t="s">
        <v>6201</v>
      </c>
      <c r="D23754" s="2">
        <v>34464</v>
      </c>
      <c r="E23754" s="1" t="s">
        <v>7695</v>
      </c>
      <c r="F23754" s="1" t="s">
        <v>6202</v>
      </c>
      <c r="G23754" s="1" t="s">
        <v>6810</v>
      </c>
    </row>
    <row r="23755" spans="1:7" x14ac:dyDescent="0.35">
      <c r="A23755" s="1" t="s">
        <v>39678</v>
      </c>
      <c r="B23755" s="1" t="s">
        <v>39675</v>
      </c>
      <c r="C23755" s="1" t="s">
        <v>6201</v>
      </c>
      <c r="D23755" s="2">
        <v>27210</v>
      </c>
      <c r="E23755" s="1" t="s">
        <v>26410</v>
      </c>
      <c r="F23755" s="1" t="s">
        <v>6202</v>
      </c>
      <c r="G23755" s="1" t="s">
        <v>6770</v>
      </c>
    </row>
    <row r="23756" spans="1:7" x14ac:dyDescent="0.35">
      <c r="A23756" s="1" t="s">
        <v>39679</v>
      </c>
      <c r="B23756" s="1" t="s">
        <v>39675</v>
      </c>
      <c r="C23756" s="1" t="s">
        <v>6192</v>
      </c>
      <c r="D23756" s="2">
        <v>19416</v>
      </c>
      <c r="E23756" s="1" t="s">
        <v>39676</v>
      </c>
      <c r="F23756" s="1" t="s">
        <v>6202</v>
      </c>
      <c r="G23756" s="1" t="s">
        <v>6770</v>
      </c>
    </row>
    <row r="23757" spans="1:7" x14ac:dyDescent="0.35">
      <c r="A23757" s="1" t="s">
        <v>39680</v>
      </c>
      <c r="B23757" s="1" t="s">
        <v>39675</v>
      </c>
      <c r="C23757" s="1" t="s">
        <v>6192</v>
      </c>
      <c r="D23757" s="2">
        <v>23128</v>
      </c>
      <c r="E23757" s="1" t="s">
        <v>39676</v>
      </c>
      <c r="F23757" s="1" t="s">
        <v>6202</v>
      </c>
      <c r="G23757" s="1" t="s">
        <v>6770</v>
      </c>
    </row>
    <row r="23758" spans="1:7" x14ac:dyDescent="0.35">
      <c r="A23758" s="1" t="s">
        <v>39681</v>
      </c>
      <c r="B23758" s="1" t="s">
        <v>39682</v>
      </c>
      <c r="C23758" s="1" t="s">
        <v>6192</v>
      </c>
      <c r="D23758" s="2">
        <v>20478</v>
      </c>
      <c r="E23758" s="1" t="s">
        <v>39607</v>
      </c>
      <c r="F23758" s="1" t="s">
        <v>6194</v>
      </c>
      <c r="G23758" s="1" t="s">
        <v>6770</v>
      </c>
    </row>
    <row r="23759" spans="1:7" x14ac:dyDescent="0.35">
      <c r="A23759" s="1" t="s">
        <v>39683</v>
      </c>
      <c r="B23759" s="1" t="s">
        <v>39682</v>
      </c>
      <c r="C23759" s="1" t="s">
        <v>6192</v>
      </c>
      <c r="D23759" s="2">
        <v>19435</v>
      </c>
      <c r="E23759" s="1" t="s">
        <v>39607</v>
      </c>
      <c r="F23759" s="1" t="s">
        <v>6198</v>
      </c>
      <c r="G23759" s="1" t="s">
        <v>6770</v>
      </c>
    </row>
    <row r="23760" spans="1:7" x14ac:dyDescent="0.35">
      <c r="A23760" s="1" t="s">
        <v>39684</v>
      </c>
      <c r="B23760" s="1" t="s">
        <v>39682</v>
      </c>
      <c r="C23760" s="1" t="s">
        <v>6192</v>
      </c>
      <c r="D23760" s="2">
        <v>22205</v>
      </c>
      <c r="E23760" s="1" t="s">
        <v>39607</v>
      </c>
      <c r="F23760" s="1" t="s">
        <v>6202</v>
      </c>
      <c r="G23760" s="1" t="s">
        <v>6770</v>
      </c>
    </row>
    <row r="23761" spans="1:7" x14ac:dyDescent="0.35">
      <c r="A23761" s="1" t="s">
        <v>39685</v>
      </c>
      <c r="B23761" s="1" t="s">
        <v>39682</v>
      </c>
      <c r="C23761" s="1" t="s">
        <v>6201</v>
      </c>
      <c r="D23761" s="2">
        <v>23395</v>
      </c>
      <c r="E23761" s="1" t="s">
        <v>39607</v>
      </c>
      <c r="F23761" s="1" t="s">
        <v>6202</v>
      </c>
      <c r="G23761" s="1" t="s">
        <v>6770</v>
      </c>
    </row>
    <row r="23762" spans="1:7" x14ac:dyDescent="0.35">
      <c r="A23762" s="1" t="s">
        <v>39686</v>
      </c>
      <c r="B23762" s="1" t="s">
        <v>39682</v>
      </c>
      <c r="C23762" s="1" t="s">
        <v>6201</v>
      </c>
      <c r="D23762" s="2">
        <v>26038</v>
      </c>
      <c r="E23762" s="1" t="s">
        <v>7432</v>
      </c>
      <c r="F23762" s="1" t="s">
        <v>6202</v>
      </c>
      <c r="G23762" s="1" t="s">
        <v>6770</v>
      </c>
    </row>
    <row r="23763" spans="1:7" x14ac:dyDescent="0.35">
      <c r="A23763" s="1" t="s">
        <v>39687</v>
      </c>
      <c r="B23763" s="1" t="s">
        <v>39688</v>
      </c>
      <c r="C23763" s="1" t="s">
        <v>6192</v>
      </c>
      <c r="D23763" s="2">
        <v>20090</v>
      </c>
      <c r="E23763" s="1" t="s">
        <v>39689</v>
      </c>
      <c r="F23763" s="1" t="s">
        <v>6194</v>
      </c>
      <c r="G23763" s="1" t="s">
        <v>6770</v>
      </c>
    </row>
    <row r="23764" spans="1:7" x14ac:dyDescent="0.35">
      <c r="A23764" s="1" t="s">
        <v>39690</v>
      </c>
      <c r="B23764" s="1" t="s">
        <v>39688</v>
      </c>
      <c r="C23764" s="1" t="s">
        <v>6192</v>
      </c>
      <c r="D23764" s="2">
        <v>32744</v>
      </c>
      <c r="E23764" s="1" t="s">
        <v>9810</v>
      </c>
      <c r="F23764" s="1" t="s">
        <v>6202</v>
      </c>
      <c r="G23764" s="1" t="s">
        <v>6388</v>
      </c>
    </row>
    <row r="23765" spans="1:7" x14ac:dyDescent="0.35">
      <c r="A23765" s="1" t="s">
        <v>38521</v>
      </c>
      <c r="B23765" s="1" t="s">
        <v>39688</v>
      </c>
      <c r="C23765" s="1" t="s">
        <v>6192</v>
      </c>
      <c r="D23765" s="2">
        <v>22288</v>
      </c>
      <c r="E23765" s="1" t="s">
        <v>39689</v>
      </c>
      <c r="F23765" s="1" t="s">
        <v>6202</v>
      </c>
      <c r="G23765" s="1" t="s">
        <v>6770</v>
      </c>
    </row>
    <row r="23766" spans="1:7" x14ac:dyDescent="0.35">
      <c r="A23766" s="1" t="s">
        <v>39691</v>
      </c>
      <c r="B23766" s="1" t="s">
        <v>39692</v>
      </c>
      <c r="C23766" s="1" t="s">
        <v>6192</v>
      </c>
      <c r="D23766" s="2">
        <v>27048</v>
      </c>
      <c r="E23766" s="1" t="s">
        <v>7432</v>
      </c>
      <c r="F23766" s="1" t="s">
        <v>6194</v>
      </c>
      <c r="G23766" s="1" t="s">
        <v>6770</v>
      </c>
    </row>
    <row r="23767" spans="1:7" x14ac:dyDescent="0.35">
      <c r="A23767" s="1" t="s">
        <v>39693</v>
      </c>
      <c r="B23767" s="1" t="s">
        <v>39692</v>
      </c>
      <c r="C23767" s="1" t="s">
        <v>6192</v>
      </c>
      <c r="D23767" s="2">
        <v>21258</v>
      </c>
      <c r="E23767" s="1" t="s">
        <v>39694</v>
      </c>
      <c r="F23767" s="1" t="s">
        <v>6198</v>
      </c>
      <c r="G23767" s="1" t="s">
        <v>6770</v>
      </c>
    </row>
    <row r="23768" spans="1:7" x14ac:dyDescent="0.35">
      <c r="A23768" s="1" t="s">
        <v>39695</v>
      </c>
      <c r="B23768" s="1" t="s">
        <v>39692</v>
      </c>
      <c r="C23768" s="1" t="s">
        <v>6192</v>
      </c>
      <c r="D23768" s="2">
        <v>29110</v>
      </c>
      <c r="E23768" s="1" t="s">
        <v>7432</v>
      </c>
      <c r="F23768" s="1" t="s">
        <v>6202</v>
      </c>
      <c r="G23768" s="1" t="s">
        <v>6770</v>
      </c>
    </row>
    <row r="23769" spans="1:7" x14ac:dyDescent="0.35">
      <c r="A23769" s="1" t="s">
        <v>39696</v>
      </c>
      <c r="B23769" s="1" t="s">
        <v>39692</v>
      </c>
      <c r="C23769" s="1" t="s">
        <v>6192</v>
      </c>
      <c r="D23769" s="2">
        <v>22705</v>
      </c>
      <c r="E23769" s="1" t="s">
        <v>39694</v>
      </c>
      <c r="F23769" s="1" t="s">
        <v>6202</v>
      </c>
      <c r="G23769" s="1" t="s">
        <v>6770</v>
      </c>
    </row>
    <row r="23770" spans="1:7" x14ac:dyDescent="0.35">
      <c r="A23770" s="1" t="s">
        <v>39697</v>
      </c>
      <c r="B23770" s="1" t="s">
        <v>39692</v>
      </c>
      <c r="C23770" s="1" t="s">
        <v>6201</v>
      </c>
      <c r="D23770" s="2">
        <v>31506</v>
      </c>
      <c r="E23770" s="1" t="s">
        <v>7432</v>
      </c>
      <c r="F23770" s="1" t="s">
        <v>6202</v>
      </c>
      <c r="G23770" s="1" t="s">
        <v>6770</v>
      </c>
    </row>
    <row r="23771" spans="1:7" x14ac:dyDescent="0.35">
      <c r="A23771" s="1" t="s">
        <v>39698</v>
      </c>
      <c r="B23771" s="1" t="s">
        <v>39692</v>
      </c>
      <c r="C23771" s="1" t="s">
        <v>6201</v>
      </c>
      <c r="D23771" s="2">
        <v>34028</v>
      </c>
      <c r="E23771" s="1" t="s">
        <v>7432</v>
      </c>
      <c r="F23771" s="1" t="s">
        <v>6202</v>
      </c>
      <c r="G23771" s="1" t="s">
        <v>6770</v>
      </c>
    </row>
    <row r="23772" spans="1:7" x14ac:dyDescent="0.35">
      <c r="A23772" s="1" t="s">
        <v>39699</v>
      </c>
      <c r="B23772" s="1" t="s">
        <v>39700</v>
      </c>
      <c r="C23772" s="1" t="s">
        <v>6192</v>
      </c>
      <c r="D23772" s="2">
        <v>26725</v>
      </c>
      <c r="E23772" s="1" t="s">
        <v>7432</v>
      </c>
      <c r="F23772" s="1" t="s">
        <v>6194</v>
      </c>
      <c r="G23772" s="1" t="s">
        <v>6770</v>
      </c>
    </row>
    <row r="23773" spans="1:7" x14ac:dyDescent="0.35">
      <c r="A23773" s="1" t="s">
        <v>39701</v>
      </c>
      <c r="B23773" s="1" t="s">
        <v>39700</v>
      </c>
      <c r="C23773" s="1" t="s">
        <v>6192</v>
      </c>
      <c r="D23773" s="2">
        <v>25473</v>
      </c>
      <c r="E23773" s="1" t="s">
        <v>7432</v>
      </c>
      <c r="F23773" s="1" t="s">
        <v>6198</v>
      </c>
      <c r="G23773" s="1" t="s">
        <v>6770</v>
      </c>
    </row>
    <row r="23774" spans="1:7" x14ac:dyDescent="0.35">
      <c r="A23774" s="1" t="s">
        <v>39702</v>
      </c>
      <c r="B23774" s="1" t="s">
        <v>39700</v>
      </c>
      <c r="C23774" s="1" t="s">
        <v>6192</v>
      </c>
      <c r="D23774" s="2">
        <v>23856</v>
      </c>
      <c r="E23774" s="1" t="s">
        <v>39703</v>
      </c>
      <c r="F23774" s="1" t="s">
        <v>6202</v>
      </c>
      <c r="G23774" s="1" t="s">
        <v>6770</v>
      </c>
    </row>
    <row r="23775" spans="1:7" x14ac:dyDescent="0.35">
      <c r="A23775" s="1" t="s">
        <v>39704</v>
      </c>
      <c r="B23775" s="1" t="s">
        <v>39700</v>
      </c>
      <c r="C23775" s="1" t="s">
        <v>6201</v>
      </c>
      <c r="D23775" s="2">
        <v>27033</v>
      </c>
      <c r="E23775" s="1" t="s">
        <v>7432</v>
      </c>
      <c r="F23775" s="1" t="s">
        <v>6202</v>
      </c>
      <c r="G23775" s="1" t="s">
        <v>6770</v>
      </c>
    </row>
    <row r="23776" spans="1:7" x14ac:dyDescent="0.35">
      <c r="A23776" s="1" t="s">
        <v>39705</v>
      </c>
      <c r="B23776" s="1" t="s">
        <v>39700</v>
      </c>
      <c r="C23776" s="1" t="s">
        <v>6192</v>
      </c>
      <c r="D23776" s="2">
        <v>28108</v>
      </c>
      <c r="E23776" s="1" t="s">
        <v>26410</v>
      </c>
      <c r="F23776" s="1" t="s">
        <v>6202</v>
      </c>
      <c r="G23776" s="1" t="s">
        <v>6770</v>
      </c>
    </row>
    <row r="23777" spans="1:7" x14ac:dyDescent="0.35">
      <c r="A23777" s="1" t="s">
        <v>39706</v>
      </c>
      <c r="B23777" s="1" t="s">
        <v>39700</v>
      </c>
      <c r="C23777" s="1" t="s">
        <v>6201</v>
      </c>
      <c r="D23777" s="2">
        <v>25759</v>
      </c>
      <c r="E23777" s="1" t="s">
        <v>7432</v>
      </c>
      <c r="F23777" s="1" t="s">
        <v>6202</v>
      </c>
      <c r="G23777" s="1" t="s">
        <v>6770</v>
      </c>
    </row>
    <row r="23778" spans="1:7" x14ac:dyDescent="0.35">
      <c r="A23778" s="1" t="s">
        <v>39707</v>
      </c>
      <c r="B23778" s="1" t="s">
        <v>39708</v>
      </c>
      <c r="C23778" s="1" t="s">
        <v>6192</v>
      </c>
      <c r="D23778" s="2">
        <v>36634</v>
      </c>
      <c r="E23778" s="1" t="s">
        <v>38136</v>
      </c>
      <c r="F23778" s="1" t="s">
        <v>6194</v>
      </c>
      <c r="G23778" s="1" t="s">
        <v>6770</v>
      </c>
    </row>
    <row r="23779" spans="1:7" x14ac:dyDescent="0.35">
      <c r="A23779" s="1" t="s">
        <v>39709</v>
      </c>
      <c r="B23779" s="1" t="s">
        <v>39708</v>
      </c>
      <c r="C23779" s="1" t="s">
        <v>6201</v>
      </c>
      <c r="D23779" s="2">
        <v>34085</v>
      </c>
      <c r="E23779" s="1" t="s">
        <v>37965</v>
      </c>
      <c r="F23779" s="1" t="s">
        <v>6198</v>
      </c>
      <c r="G23779" s="1" t="s">
        <v>6810</v>
      </c>
    </row>
    <row r="23780" spans="1:7" x14ac:dyDescent="0.35">
      <c r="A23780" s="1" t="s">
        <v>39710</v>
      </c>
      <c r="B23780" s="1" t="s">
        <v>39708</v>
      </c>
      <c r="C23780" s="1" t="s">
        <v>6201</v>
      </c>
      <c r="D23780" s="2">
        <v>33036</v>
      </c>
      <c r="E23780" s="1" t="s">
        <v>38022</v>
      </c>
      <c r="F23780" s="1" t="s">
        <v>6202</v>
      </c>
      <c r="G23780" s="1" t="s">
        <v>6770</v>
      </c>
    </row>
    <row r="23781" spans="1:7" x14ac:dyDescent="0.35">
      <c r="A23781" s="1" t="s">
        <v>39711</v>
      </c>
      <c r="B23781" s="1" t="s">
        <v>39708</v>
      </c>
      <c r="C23781" s="1" t="s">
        <v>6201</v>
      </c>
      <c r="D23781" s="2">
        <v>27157</v>
      </c>
      <c r="E23781" s="1" t="s">
        <v>38136</v>
      </c>
      <c r="F23781" s="1" t="s">
        <v>6202</v>
      </c>
      <c r="G23781" s="1" t="s">
        <v>6770</v>
      </c>
    </row>
    <row r="23782" spans="1:7" x14ac:dyDescent="0.35">
      <c r="A23782" s="1" t="s">
        <v>39712</v>
      </c>
      <c r="B23782" s="1" t="s">
        <v>39713</v>
      </c>
      <c r="C23782" s="1" t="s">
        <v>6201</v>
      </c>
      <c r="D23782" s="2">
        <v>23353</v>
      </c>
      <c r="E23782" s="1" t="s">
        <v>39714</v>
      </c>
      <c r="F23782" s="1" t="s">
        <v>6194</v>
      </c>
      <c r="G23782" s="1" t="s">
        <v>6770</v>
      </c>
    </row>
    <row r="23783" spans="1:7" x14ac:dyDescent="0.35">
      <c r="A23783" s="1" t="s">
        <v>39715</v>
      </c>
      <c r="B23783" s="1" t="s">
        <v>39713</v>
      </c>
      <c r="C23783" s="1" t="s">
        <v>6201</v>
      </c>
      <c r="D23783" s="2">
        <v>31088</v>
      </c>
      <c r="E23783" s="1" t="s">
        <v>7432</v>
      </c>
      <c r="F23783" s="1" t="s">
        <v>6202</v>
      </c>
      <c r="G23783" s="1" t="s">
        <v>6770</v>
      </c>
    </row>
    <row r="23784" spans="1:7" x14ac:dyDescent="0.35">
      <c r="A23784" s="1" t="s">
        <v>39716</v>
      </c>
      <c r="B23784" s="1" t="s">
        <v>39713</v>
      </c>
      <c r="C23784" s="1" t="s">
        <v>6192</v>
      </c>
      <c r="D23784" s="2">
        <v>28107</v>
      </c>
      <c r="E23784" s="1" t="s">
        <v>7432</v>
      </c>
      <c r="F23784" s="1" t="s">
        <v>6202</v>
      </c>
      <c r="G23784" s="1" t="s">
        <v>6770</v>
      </c>
    </row>
    <row r="23785" spans="1:7" x14ac:dyDescent="0.35">
      <c r="A23785" s="1" t="s">
        <v>39717</v>
      </c>
      <c r="B23785" s="1" t="s">
        <v>39713</v>
      </c>
      <c r="C23785" s="1" t="s">
        <v>6192</v>
      </c>
      <c r="D23785" s="2">
        <v>26886</v>
      </c>
      <c r="E23785" s="1" t="s">
        <v>39714</v>
      </c>
      <c r="F23785" s="1" t="s">
        <v>6202</v>
      </c>
      <c r="G23785" s="1" t="s">
        <v>6770</v>
      </c>
    </row>
    <row r="23786" spans="1:7" x14ac:dyDescent="0.35">
      <c r="A23786" s="1" t="s">
        <v>39718</v>
      </c>
      <c r="B23786" s="1" t="s">
        <v>39713</v>
      </c>
      <c r="C23786" s="1" t="s">
        <v>6201</v>
      </c>
      <c r="D23786" s="2">
        <v>22903</v>
      </c>
      <c r="E23786" s="1" t="s">
        <v>39714</v>
      </c>
      <c r="F23786" s="1" t="s">
        <v>6202</v>
      </c>
      <c r="G23786" s="1" t="s">
        <v>6770</v>
      </c>
    </row>
    <row r="23787" spans="1:7" x14ac:dyDescent="0.35">
      <c r="A23787" s="1" t="s">
        <v>39719</v>
      </c>
      <c r="B23787" s="1" t="s">
        <v>39720</v>
      </c>
      <c r="C23787" s="1" t="s">
        <v>6192</v>
      </c>
      <c r="D23787" s="2">
        <v>18599</v>
      </c>
      <c r="E23787" s="1" t="s">
        <v>34200</v>
      </c>
      <c r="F23787" s="1" t="s">
        <v>6194</v>
      </c>
      <c r="G23787" s="1" t="s">
        <v>6770</v>
      </c>
    </row>
    <row r="23788" spans="1:7" x14ac:dyDescent="0.35">
      <c r="A23788" s="1" t="s">
        <v>39721</v>
      </c>
      <c r="B23788" s="1" t="s">
        <v>39720</v>
      </c>
      <c r="C23788" s="1" t="s">
        <v>6201</v>
      </c>
      <c r="D23788" s="2">
        <v>33212</v>
      </c>
      <c r="E23788" s="1" t="s">
        <v>7432</v>
      </c>
      <c r="F23788" s="1" t="s">
        <v>6198</v>
      </c>
      <c r="G23788" s="1" t="s">
        <v>6770</v>
      </c>
    </row>
    <row r="23789" spans="1:7" x14ac:dyDescent="0.35">
      <c r="A23789" s="1" t="s">
        <v>39722</v>
      </c>
      <c r="B23789" s="1" t="s">
        <v>39720</v>
      </c>
      <c r="C23789" s="1" t="s">
        <v>6192</v>
      </c>
      <c r="D23789" s="2">
        <v>28449</v>
      </c>
      <c r="E23789" s="1" t="s">
        <v>7432</v>
      </c>
      <c r="F23789" s="1" t="s">
        <v>6202</v>
      </c>
      <c r="G23789" s="1" t="s">
        <v>6770</v>
      </c>
    </row>
    <row r="23790" spans="1:7" x14ac:dyDescent="0.35">
      <c r="A23790" s="1" t="s">
        <v>39723</v>
      </c>
      <c r="B23790" s="1" t="s">
        <v>39720</v>
      </c>
      <c r="C23790" s="1" t="s">
        <v>6192</v>
      </c>
      <c r="D23790" s="2">
        <v>24171</v>
      </c>
      <c r="E23790" s="1" t="s">
        <v>7432</v>
      </c>
      <c r="F23790" s="1" t="s">
        <v>6202</v>
      </c>
      <c r="G23790" s="1" t="s">
        <v>6770</v>
      </c>
    </row>
    <row r="23791" spans="1:7" x14ac:dyDescent="0.35">
      <c r="A23791" s="1" t="s">
        <v>39724</v>
      </c>
      <c r="B23791" s="1" t="s">
        <v>39720</v>
      </c>
      <c r="C23791" s="1" t="s">
        <v>6192</v>
      </c>
      <c r="D23791" s="2">
        <v>30542</v>
      </c>
      <c r="E23791" s="1" t="s">
        <v>7432</v>
      </c>
      <c r="F23791" s="1" t="s">
        <v>6202</v>
      </c>
      <c r="G23791" s="1" t="s">
        <v>6770</v>
      </c>
    </row>
    <row r="23792" spans="1:7" x14ac:dyDescent="0.35">
      <c r="A23792" s="1" t="s">
        <v>39725</v>
      </c>
      <c r="B23792" s="1" t="s">
        <v>39720</v>
      </c>
      <c r="C23792" s="1" t="s">
        <v>6201</v>
      </c>
      <c r="D23792" s="2">
        <v>24639</v>
      </c>
      <c r="E23792" s="1" t="s">
        <v>7432</v>
      </c>
      <c r="F23792" s="1" t="s">
        <v>6202</v>
      </c>
      <c r="G23792" s="1" t="s">
        <v>6770</v>
      </c>
    </row>
    <row r="23793" spans="1:7" x14ac:dyDescent="0.35">
      <c r="A23793" s="1" t="s">
        <v>39726</v>
      </c>
      <c r="B23793" s="1" t="s">
        <v>39727</v>
      </c>
      <c r="C23793" s="1" t="s">
        <v>6192</v>
      </c>
      <c r="D23793" s="2">
        <v>25217</v>
      </c>
      <c r="E23793" s="1" t="s">
        <v>39728</v>
      </c>
      <c r="F23793" s="1" t="s">
        <v>6194</v>
      </c>
      <c r="G23793" s="1" t="s">
        <v>6770</v>
      </c>
    </row>
    <row r="23794" spans="1:7" x14ac:dyDescent="0.35">
      <c r="A23794" s="1" t="s">
        <v>39729</v>
      </c>
      <c r="B23794" s="1" t="s">
        <v>39727</v>
      </c>
      <c r="C23794" s="1" t="s">
        <v>6201</v>
      </c>
      <c r="D23794" s="2">
        <v>35240</v>
      </c>
      <c r="E23794" s="1" t="s">
        <v>39599</v>
      </c>
      <c r="F23794" s="1" t="s">
        <v>6202</v>
      </c>
      <c r="G23794" s="1" t="s">
        <v>6770</v>
      </c>
    </row>
    <row r="23795" spans="1:7" x14ac:dyDescent="0.35">
      <c r="A23795" s="1" t="s">
        <v>39730</v>
      </c>
      <c r="B23795" s="1" t="s">
        <v>39727</v>
      </c>
      <c r="C23795" s="1" t="s">
        <v>6192</v>
      </c>
      <c r="D23795" s="2">
        <v>31826</v>
      </c>
      <c r="E23795" s="1" t="s">
        <v>39599</v>
      </c>
      <c r="F23795" s="1" t="s">
        <v>6202</v>
      </c>
      <c r="G23795" s="1" t="s">
        <v>6770</v>
      </c>
    </row>
    <row r="23796" spans="1:7" x14ac:dyDescent="0.35">
      <c r="A23796" s="1" t="s">
        <v>39731</v>
      </c>
      <c r="B23796" s="1" t="s">
        <v>39727</v>
      </c>
      <c r="C23796" s="1" t="s">
        <v>6192</v>
      </c>
      <c r="D23796" s="2">
        <v>22250</v>
      </c>
      <c r="E23796" s="1" t="s">
        <v>15775</v>
      </c>
      <c r="F23796" s="1" t="s">
        <v>6202</v>
      </c>
      <c r="G23796" s="1" t="s">
        <v>6770</v>
      </c>
    </row>
    <row r="23797" spans="1:7" x14ac:dyDescent="0.35">
      <c r="A23797" s="1" t="s">
        <v>39732</v>
      </c>
      <c r="B23797" s="1" t="s">
        <v>39733</v>
      </c>
      <c r="C23797" s="1" t="s">
        <v>6192</v>
      </c>
      <c r="D23797" s="2">
        <v>28105</v>
      </c>
      <c r="E23797" s="1" t="s">
        <v>7432</v>
      </c>
      <c r="F23797" s="1" t="s">
        <v>6194</v>
      </c>
      <c r="G23797" s="1" t="s">
        <v>6770</v>
      </c>
    </row>
    <row r="23798" spans="1:7" x14ac:dyDescent="0.35">
      <c r="A23798" s="1" t="s">
        <v>39734</v>
      </c>
      <c r="B23798" s="1" t="s">
        <v>39733</v>
      </c>
      <c r="C23798" s="1" t="s">
        <v>6201</v>
      </c>
      <c r="D23798" s="2">
        <v>27382</v>
      </c>
      <c r="E23798" s="1" t="s">
        <v>7432</v>
      </c>
      <c r="F23798" s="1" t="s">
        <v>6198</v>
      </c>
      <c r="G23798" s="1" t="s">
        <v>6770</v>
      </c>
    </row>
    <row r="23799" spans="1:7" x14ac:dyDescent="0.35">
      <c r="A23799" s="1" t="s">
        <v>39735</v>
      </c>
      <c r="B23799" s="1" t="s">
        <v>39733</v>
      </c>
      <c r="C23799" s="1" t="s">
        <v>6192</v>
      </c>
      <c r="D23799" s="2">
        <v>28221</v>
      </c>
      <c r="E23799" s="1" t="s">
        <v>7432</v>
      </c>
      <c r="F23799" s="1" t="s">
        <v>6202</v>
      </c>
      <c r="G23799" s="1" t="s">
        <v>6770</v>
      </c>
    </row>
    <row r="23800" spans="1:7" x14ac:dyDescent="0.35">
      <c r="A23800" s="1" t="s">
        <v>39736</v>
      </c>
      <c r="B23800" s="1" t="s">
        <v>39733</v>
      </c>
      <c r="C23800" s="1" t="s">
        <v>6201</v>
      </c>
      <c r="D23800" s="2">
        <v>31667</v>
      </c>
      <c r="E23800" s="1" t="s">
        <v>10355</v>
      </c>
      <c r="F23800" s="1" t="s">
        <v>6202</v>
      </c>
      <c r="G23800" s="1" t="s">
        <v>10356</v>
      </c>
    </row>
    <row r="23801" spans="1:7" x14ac:dyDescent="0.35">
      <c r="A23801" s="1" t="s">
        <v>39737</v>
      </c>
      <c r="B23801" s="1" t="s">
        <v>39733</v>
      </c>
      <c r="C23801" s="1" t="s">
        <v>6201</v>
      </c>
      <c r="D23801" s="2">
        <v>24947</v>
      </c>
      <c r="E23801" s="1" t="s">
        <v>7695</v>
      </c>
      <c r="F23801" s="1" t="s">
        <v>6202</v>
      </c>
      <c r="G23801" s="1" t="s">
        <v>6810</v>
      </c>
    </row>
    <row r="23802" spans="1:7" x14ac:dyDescent="0.35">
      <c r="A23802" s="1" t="s">
        <v>39738</v>
      </c>
      <c r="B23802" s="1" t="s">
        <v>39733</v>
      </c>
      <c r="C23802" s="1" t="s">
        <v>6192</v>
      </c>
      <c r="D23802" s="2">
        <v>24247</v>
      </c>
      <c r="E23802" s="1" t="s">
        <v>7432</v>
      </c>
      <c r="F23802" s="1" t="s">
        <v>6202</v>
      </c>
      <c r="G23802" s="1" t="s">
        <v>6770</v>
      </c>
    </row>
    <row r="23803" spans="1:7" x14ac:dyDescent="0.35">
      <c r="A23803" s="1" t="s">
        <v>39739</v>
      </c>
      <c r="B23803" s="1" t="s">
        <v>39733</v>
      </c>
      <c r="C23803" s="1" t="s">
        <v>6201</v>
      </c>
      <c r="D23803" s="2">
        <v>28534</v>
      </c>
      <c r="E23803" s="1" t="s">
        <v>7432</v>
      </c>
      <c r="F23803" s="1" t="s">
        <v>6202</v>
      </c>
      <c r="G23803" s="1" t="s">
        <v>6770</v>
      </c>
    </row>
    <row r="23804" spans="1:7" x14ac:dyDescent="0.35">
      <c r="A23804" s="1" t="s">
        <v>39318</v>
      </c>
      <c r="B23804" s="1" t="s">
        <v>39733</v>
      </c>
      <c r="C23804" s="1" t="s">
        <v>6192</v>
      </c>
      <c r="D23804" s="2">
        <v>29879</v>
      </c>
      <c r="E23804" s="1" t="s">
        <v>23571</v>
      </c>
      <c r="F23804" s="1" t="s">
        <v>6202</v>
      </c>
      <c r="G23804" s="1" t="s">
        <v>6770</v>
      </c>
    </row>
    <row r="23805" spans="1:7" x14ac:dyDescent="0.35">
      <c r="A23805" s="1" t="s">
        <v>39740</v>
      </c>
      <c r="B23805" s="1" t="s">
        <v>39741</v>
      </c>
      <c r="C23805" s="1" t="s">
        <v>6192</v>
      </c>
      <c r="D23805" s="2">
        <v>18919</v>
      </c>
      <c r="E23805" s="1" t="s">
        <v>39742</v>
      </c>
      <c r="F23805" s="1" t="s">
        <v>6194</v>
      </c>
      <c r="G23805" s="1" t="s">
        <v>6770</v>
      </c>
    </row>
    <row r="23806" spans="1:7" x14ac:dyDescent="0.35">
      <c r="A23806" s="1" t="s">
        <v>39743</v>
      </c>
      <c r="B23806" s="1" t="s">
        <v>39741</v>
      </c>
      <c r="C23806" s="1" t="s">
        <v>6192</v>
      </c>
      <c r="D23806" s="2">
        <v>26905</v>
      </c>
      <c r="E23806" s="1" t="s">
        <v>39742</v>
      </c>
      <c r="F23806" s="1" t="s">
        <v>6198</v>
      </c>
      <c r="G23806" s="1" t="s">
        <v>6770</v>
      </c>
    </row>
    <row r="23807" spans="1:7" x14ac:dyDescent="0.35">
      <c r="A23807" s="1" t="s">
        <v>39744</v>
      </c>
      <c r="B23807" s="1" t="s">
        <v>39741</v>
      </c>
      <c r="C23807" s="1" t="s">
        <v>6201</v>
      </c>
      <c r="D23807" s="2">
        <v>32704</v>
      </c>
      <c r="E23807" s="1" t="s">
        <v>26410</v>
      </c>
      <c r="F23807" s="1" t="s">
        <v>6202</v>
      </c>
      <c r="G23807" s="1" t="s">
        <v>6770</v>
      </c>
    </row>
    <row r="23808" spans="1:7" x14ac:dyDescent="0.35">
      <c r="A23808" s="1" t="s">
        <v>39745</v>
      </c>
      <c r="B23808" s="1" t="s">
        <v>39741</v>
      </c>
      <c r="C23808" s="1" t="s">
        <v>6192</v>
      </c>
      <c r="D23808" s="2">
        <v>32407</v>
      </c>
      <c r="E23808" s="1" t="s">
        <v>7432</v>
      </c>
      <c r="F23808" s="1" t="s">
        <v>6202</v>
      </c>
      <c r="G23808" s="1" t="s">
        <v>6770</v>
      </c>
    </row>
    <row r="23809" spans="1:7" x14ac:dyDescent="0.35">
      <c r="A23809" s="1" t="s">
        <v>39746</v>
      </c>
      <c r="B23809" s="1" t="s">
        <v>39741</v>
      </c>
      <c r="C23809" s="1" t="s">
        <v>6201</v>
      </c>
      <c r="D23809" s="2">
        <v>22041</v>
      </c>
      <c r="E23809" s="1" t="s">
        <v>39742</v>
      </c>
      <c r="F23809" s="1" t="s">
        <v>6202</v>
      </c>
      <c r="G23809" s="1" t="s">
        <v>6770</v>
      </c>
    </row>
    <row r="23810" spans="1:7" x14ac:dyDescent="0.35">
      <c r="A23810" s="1" t="s">
        <v>39747</v>
      </c>
      <c r="B23810" s="1" t="s">
        <v>39748</v>
      </c>
      <c r="C23810" s="1" t="s">
        <v>6192</v>
      </c>
      <c r="D23810" s="2">
        <v>30879</v>
      </c>
      <c r="E23810" s="1" t="s">
        <v>7695</v>
      </c>
      <c r="F23810" s="1" t="s">
        <v>6194</v>
      </c>
      <c r="G23810" s="1" t="s">
        <v>6810</v>
      </c>
    </row>
    <row r="23811" spans="1:7" x14ac:dyDescent="0.35">
      <c r="A23811" s="1" t="s">
        <v>39749</v>
      </c>
      <c r="B23811" s="1" t="s">
        <v>39748</v>
      </c>
      <c r="C23811" s="1" t="s">
        <v>6201</v>
      </c>
      <c r="D23811" s="2">
        <v>28782</v>
      </c>
      <c r="E23811" s="1" t="s">
        <v>38022</v>
      </c>
      <c r="F23811" s="1" t="s">
        <v>6202</v>
      </c>
      <c r="G23811" s="1" t="s">
        <v>6770</v>
      </c>
    </row>
    <row r="23812" spans="1:7" x14ac:dyDescent="0.35">
      <c r="A23812" s="1" t="s">
        <v>39750</v>
      </c>
      <c r="B23812" s="1" t="s">
        <v>39748</v>
      </c>
      <c r="C23812" s="1" t="s">
        <v>6201</v>
      </c>
      <c r="D23812" s="2">
        <v>32253</v>
      </c>
      <c r="E23812" s="1" t="s">
        <v>26410</v>
      </c>
      <c r="F23812" s="1" t="s">
        <v>6202</v>
      </c>
      <c r="G23812" s="1" t="s">
        <v>6770</v>
      </c>
    </row>
    <row r="23813" spans="1:7" x14ac:dyDescent="0.35">
      <c r="A23813" s="1" t="s">
        <v>39751</v>
      </c>
      <c r="B23813" s="1" t="s">
        <v>39748</v>
      </c>
      <c r="C23813" s="1" t="s">
        <v>6192</v>
      </c>
      <c r="D23813" s="2">
        <v>26661</v>
      </c>
      <c r="E23813" s="1" t="s">
        <v>31015</v>
      </c>
      <c r="F23813" s="1" t="s">
        <v>6202</v>
      </c>
      <c r="G23813" s="1" t="s">
        <v>6770</v>
      </c>
    </row>
    <row r="23814" spans="1:7" x14ac:dyDescent="0.35">
      <c r="A23814" s="1" t="s">
        <v>39752</v>
      </c>
      <c r="B23814" s="1" t="s">
        <v>39748</v>
      </c>
      <c r="C23814" s="1" t="s">
        <v>6201</v>
      </c>
      <c r="D23814" s="2">
        <v>22171</v>
      </c>
      <c r="E23814" s="1" t="s">
        <v>19428</v>
      </c>
      <c r="F23814" s="1" t="s">
        <v>6202</v>
      </c>
      <c r="G23814" s="1" t="s">
        <v>6770</v>
      </c>
    </row>
    <row r="23815" spans="1:7" x14ac:dyDescent="0.35">
      <c r="A23815" s="1" t="s">
        <v>39753</v>
      </c>
      <c r="B23815" s="1" t="s">
        <v>39754</v>
      </c>
      <c r="C23815" s="1" t="s">
        <v>6192</v>
      </c>
      <c r="D23815" s="2">
        <v>19578</v>
      </c>
      <c r="E23815" s="1" t="s">
        <v>39755</v>
      </c>
      <c r="F23815" s="1" t="s">
        <v>6194</v>
      </c>
      <c r="G23815" s="1" t="s">
        <v>6770</v>
      </c>
    </row>
    <row r="23816" spans="1:7" x14ac:dyDescent="0.35">
      <c r="A23816" s="1" t="s">
        <v>39756</v>
      </c>
      <c r="B23816" s="1" t="s">
        <v>39754</v>
      </c>
      <c r="C23816" s="1" t="s">
        <v>6192</v>
      </c>
      <c r="D23816" s="2">
        <v>23808</v>
      </c>
      <c r="E23816" s="1" t="s">
        <v>7432</v>
      </c>
      <c r="F23816" s="1" t="s">
        <v>6202</v>
      </c>
      <c r="G23816" s="1" t="s">
        <v>6770</v>
      </c>
    </row>
    <row r="23817" spans="1:7" x14ac:dyDescent="0.35">
      <c r="A23817" s="1" t="s">
        <v>39757</v>
      </c>
      <c r="B23817" s="1" t="s">
        <v>39754</v>
      </c>
      <c r="C23817" s="1" t="s">
        <v>6201</v>
      </c>
      <c r="D23817" s="2">
        <v>27480</v>
      </c>
      <c r="E23817" s="1" t="s">
        <v>38022</v>
      </c>
      <c r="F23817" s="1" t="s">
        <v>6202</v>
      </c>
      <c r="G23817" s="1" t="s">
        <v>6770</v>
      </c>
    </row>
    <row r="23818" spans="1:7" x14ac:dyDescent="0.35">
      <c r="A23818" s="1" t="s">
        <v>39758</v>
      </c>
      <c r="B23818" s="1" t="s">
        <v>39754</v>
      </c>
      <c r="C23818" s="1" t="s">
        <v>6201</v>
      </c>
      <c r="D23818" s="2">
        <v>31279</v>
      </c>
      <c r="E23818" s="1" t="s">
        <v>7695</v>
      </c>
      <c r="F23818" s="1" t="s">
        <v>6202</v>
      </c>
      <c r="G23818" s="1" t="s">
        <v>6810</v>
      </c>
    </row>
    <row r="23819" spans="1:7" x14ac:dyDescent="0.35">
      <c r="A23819" s="1" t="s">
        <v>39759</v>
      </c>
      <c r="B23819" s="1" t="s">
        <v>39754</v>
      </c>
      <c r="C23819" s="1" t="s">
        <v>6192</v>
      </c>
      <c r="D23819" s="2">
        <v>26549</v>
      </c>
      <c r="E23819" s="1" t="s">
        <v>38136</v>
      </c>
      <c r="F23819" s="1" t="s">
        <v>6202</v>
      </c>
      <c r="G23819" s="1" t="s">
        <v>6770</v>
      </c>
    </row>
    <row r="23820" spans="1:7" x14ac:dyDescent="0.35">
      <c r="A23820" s="1" t="s">
        <v>39760</v>
      </c>
      <c r="B23820" s="1" t="s">
        <v>39761</v>
      </c>
      <c r="C23820" s="1" t="s">
        <v>6192</v>
      </c>
      <c r="D23820" s="2">
        <v>24946</v>
      </c>
      <c r="E23820" s="1" t="s">
        <v>7432</v>
      </c>
      <c r="F23820" s="1" t="s">
        <v>6194</v>
      </c>
      <c r="G23820" s="1" t="s">
        <v>6770</v>
      </c>
    </row>
    <row r="23821" spans="1:7" x14ac:dyDescent="0.35">
      <c r="A23821" s="1" t="s">
        <v>39762</v>
      </c>
      <c r="B23821" s="1" t="s">
        <v>39761</v>
      </c>
      <c r="C23821" s="1" t="s">
        <v>6201</v>
      </c>
      <c r="D23821" s="2">
        <v>24867</v>
      </c>
      <c r="E23821" s="1" t="s">
        <v>38022</v>
      </c>
      <c r="F23821" s="1" t="s">
        <v>6202</v>
      </c>
      <c r="G23821" s="1" t="s">
        <v>6770</v>
      </c>
    </row>
    <row r="23822" spans="1:7" x14ac:dyDescent="0.35">
      <c r="A23822" s="1" t="s">
        <v>39763</v>
      </c>
      <c r="B23822" s="1" t="s">
        <v>39761</v>
      </c>
      <c r="C23822" s="1" t="s">
        <v>6192</v>
      </c>
      <c r="D23822" s="2">
        <v>28646</v>
      </c>
      <c r="E23822" s="1" t="s">
        <v>38136</v>
      </c>
      <c r="F23822" s="1" t="s">
        <v>6202</v>
      </c>
      <c r="G23822" s="1" t="s">
        <v>6770</v>
      </c>
    </row>
    <row r="23823" spans="1:7" x14ac:dyDescent="0.35">
      <c r="A23823" s="1" t="s">
        <v>39764</v>
      </c>
      <c r="B23823" s="1" t="s">
        <v>39765</v>
      </c>
      <c r="C23823" s="1" t="s">
        <v>6192</v>
      </c>
      <c r="D23823" s="2">
        <v>26835</v>
      </c>
      <c r="E23823" s="1" t="s">
        <v>7432</v>
      </c>
      <c r="F23823" s="1" t="s">
        <v>6194</v>
      </c>
      <c r="G23823" s="1" t="s">
        <v>6770</v>
      </c>
    </row>
    <row r="23824" spans="1:7" x14ac:dyDescent="0.35">
      <c r="A23824" s="1" t="s">
        <v>39766</v>
      </c>
      <c r="B23824" s="1" t="s">
        <v>39765</v>
      </c>
      <c r="C23824" s="1" t="s">
        <v>6201</v>
      </c>
      <c r="D23824" s="2">
        <v>31074</v>
      </c>
      <c r="E23824" s="1" t="s">
        <v>7432</v>
      </c>
      <c r="F23824" s="1" t="s">
        <v>6198</v>
      </c>
      <c r="G23824" s="1" t="s">
        <v>6770</v>
      </c>
    </row>
    <row r="23825" spans="1:7" x14ac:dyDescent="0.35">
      <c r="A23825" s="1" t="s">
        <v>39767</v>
      </c>
      <c r="B23825" s="1" t="s">
        <v>39765</v>
      </c>
      <c r="C23825" s="1" t="s">
        <v>6201</v>
      </c>
      <c r="D23825" s="2">
        <v>29084</v>
      </c>
      <c r="E23825" s="1" t="s">
        <v>7432</v>
      </c>
      <c r="F23825" s="1" t="s">
        <v>6202</v>
      </c>
      <c r="G23825" s="1" t="s">
        <v>6770</v>
      </c>
    </row>
    <row r="23826" spans="1:7" x14ac:dyDescent="0.35">
      <c r="A23826" s="1" t="s">
        <v>39768</v>
      </c>
      <c r="B23826" s="1" t="s">
        <v>39765</v>
      </c>
      <c r="C23826" s="1" t="s">
        <v>6201</v>
      </c>
      <c r="D23826" s="2">
        <v>24661</v>
      </c>
      <c r="E23826" s="1" t="s">
        <v>39769</v>
      </c>
      <c r="F23826" s="1" t="s">
        <v>6202</v>
      </c>
      <c r="G23826" s="1" t="s">
        <v>6770</v>
      </c>
    </row>
    <row r="23827" spans="1:7" x14ac:dyDescent="0.35">
      <c r="A23827" s="1" t="s">
        <v>39770</v>
      </c>
      <c r="B23827" s="1" t="s">
        <v>39765</v>
      </c>
      <c r="C23827" s="1" t="s">
        <v>6192</v>
      </c>
      <c r="D23827" s="2">
        <v>24393</v>
      </c>
      <c r="E23827" s="1" t="s">
        <v>39694</v>
      </c>
      <c r="F23827" s="1" t="s">
        <v>6202</v>
      </c>
      <c r="G23827" s="1" t="s">
        <v>6770</v>
      </c>
    </row>
    <row r="23828" spans="1:7" x14ac:dyDescent="0.35">
      <c r="A23828" s="1" t="s">
        <v>39771</v>
      </c>
      <c r="B23828" s="1" t="s">
        <v>39765</v>
      </c>
      <c r="C23828" s="1" t="s">
        <v>6192</v>
      </c>
      <c r="D23828" s="2">
        <v>29395</v>
      </c>
      <c r="E23828" s="1" t="s">
        <v>9252</v>
      </c>
      <c r="F23828" s="1" t="s">
        <v>6202</v>
      </c>
      <c r="G23828" s="1" t="s">
        <v>9253</v>
      </c>
    </row>
    <row r="23829" spans="1:7" x14ac:dyDescent="0.35">
      <c r="A23829" s="1" t="s">
        <v>39772</v>
      </c>
      <c r="B23829" s="1" t="s">
        <v>39773</v>
      </c>
      <c r="C23829" s="1" t="s">
        <v>6192</v>
      </c>
      <c r="D23829" s="2">
        <v>28438</v>
      </c>
      <c r="E23829" s="1" t="s">
        <v>7432</v>
      </c>
      <c r="F23829" s="1" t="s">
        <v>6194</v>
      </c>
      <c r="G23829" s="1" t="s">
        <v>6770</v>
      </c>
    </row>
    <row r="23830" spans="1:7" x14ac:dyDescent="0.35">
      <c r="A23830" s="1" t="s">
        <v>39774</v>
      </c>
      <c r="B23830" s="1" t="s">
        <v>39773</v>
      </c>
      <c r="C23830" s="1" t="s">
        <v>6192</v>
      </c>
      <c r="D23830" s="2">
        <v>27466</v>
      </c>
      <c r="E23830" s="1" t="s">
        <v>11749</v>
      </c>
      <c r="F23830" s="1" t="s">
        <v>6198</v>
      </c>
      <c r="G23830" s="1" t="s">
        <v>6770</v>
      </c>
    </row>
    <row r="23831" spans="1:7" x14ac:dyDescent="0.35">
      <c r="A23831" s="1" t="s">
        <v>39775</v>
      </c>
      <c r="B23831" s="1" t="s">
        <v>39773</v>
      </c>
      <c r="C23831" s="1" t="s">
        <v>6192</v>
      </c>
      <c r="D23831" s="2">
        <v>22640</v>
      </c>
      <c r="E23831" s="1" t="s">
        <v>11749</v>
      </c>
      <c r="F23831" s="1" t="s">
        <v>6202</v>
      </c>
      <c r="G23831" s="1" t="s">
        <v>6770</v>
      </c>
    </row>
    <row r="23832" spans="1:7" x14ac:dyDescent="0.35">
      <c r="A23832" s="1" t="s">
        <v>39776</v>
      </c>
      <c r="B23832" s="1" t="s">
        <v>39773</v>
      </c>
      <c r="C23832" s="1" t="s">
        <v>6201</v>
      </c>
      <c r="D23832" s="2">
        <v>30933</v>
      </c>
      <c r="E23832" s="1" t="s">
        <v>11749</v>
      </c>
      <c r="F23832" s="1" t="s">
        <v>6202</v>
      </c>
      <c r="G23832" s="1" t="s">
        <v>6770</v>
      </c>
    </row>
    <row r="23833" spans="1:7" x14ac:dyDescent="0.35">
      <c r="A23833" s="1" t="s">
        <v>39777</v>
      </c>
      <c r="B23833" s="1" t="s">
        <v>39773</v>
      </c>
      <c r="C23833" s="1" t="s">
        <v>6192</v>
      </c>
      <c r="D23833" s="2">
        <v>26708</v>
      </c>
      <c r="E23833" s="1" t="s">
        <v>39778</v>
      </c>
      <c r="F23833" s="1" t="s">
        <v>6202</v>
      </c>
      <c r="G23833" s="1" t="s">
        <v>6770</v>
      </c>
    </row>
    <row r="23834" spans="1:7" x14ac:dyDescent="0.35">
      <c r="A23834" s="1" t="s">
        <v>39779</v>
      </c>
      <c r="B23834" s="1" t="s">
        <v>39773</v>
      </c>
      <c r="C23834" s="1" t="s">
        <v>6201</v>
      </c>
      <c r="D23834" s="2">
        <v>29716</v>
      </c>
      <c r="E23834" s="1" t="s">
        <v>11749</v>
      </c>
      <c r="F23834" s="1" t="s">
        <v>6202</v>
      </c>
      <c r="G23834" s="1" t="s">
        <v>6770</v>
      </c>
    </row>
    <row r="23835" spans="1:7" x14ac:dyDescent="0.35">
      <c r="A23835" s="1" t="s">
        <v>39780</v>
      </c>
      <c r="B23835" s="1" t="s">
        <v>39773</v>
      </c>
      <c r="C23835" s="1" t="s">
        <v>6192</v>
      </c>
      <c r="D23835" s="2">
        <v>28653</v>
      </c>
      <c r="E23835" s="1" t="s">
        <v>11749</v>
      </c>
      <c r="F23835" s="1" t="s">
        <v>6202</v>
      </c>
      <c r="G23835" s="1" t="s">
        <v>6770</v>
      </c>
    </row>
    <row r="23836" spans="1:7" x14ac:dyDescent="0.35">
      <c r="A23836" s="1" t="s">
        <v>39781</v>
      </c>
      <c r="B23836" s="1" t="s">
        <v>39773</v>
      </c>
      <c r="C23836" s="1" t="s">
        <v>6201</v>
      </c>
      <c r="D23836" s="2">
        <v>20885</v>
      </c>
      <c r="E23836" s="1" t="s">
        <v>38136</v>
      </c>
      <c r="F23836" s="1" t="s">
        <v>6202</v>
      </c>
      <c r="G23836" s="1" t="s">
        <v>6770</v>
      </c>
    </row>
    <row r="23837" spans="1:7" x14ac:dyDescent="0.35">
      <c r="A23837" s="1" t="s">
        <v>39782</v>
      </c>
      <c r="B23837" s="1" t="s">
        <v>39783</v>
      </c>
      <c r="C23837" s="1" t="s">
        <v>6192</v>
      </c>
      <c r="D23837" s="2">
        <v>18274</v>
      </c>
      <c r="E23837" s="1" t="s">
        <v>39784</v>
      </c>
      <c r="F23837" s="1" t="s">
        <v>6194</v>
      </c>
      <c r="G23837" s="1" t="s">
        <v>6770</v>
      </c>
    </row>
    <row r="23838" spans="1:7" x14ac:dyDescent="0.35">
      <c r="A23838" s="1" t="s">
        <v>39785</v>
      </c>
      <c r="B23838" s="1" t="s">
        <v>39783</v>
      </c>
      <c r="C23838" s="1" t="s">
        <v>6192</v>
      </c>
      <c r="D23838" s="2">
        <v>21999</v>
      </c>
      <c r="E23838" s="1" t="s">
        <v>16863</v>
      </c>
      <c r="F23838" s="1" t="s">
        <v>6198</v>
      </c>
      <c r="G23838" s="1" t="s">
        <v>6770</v>
      </c>
    </row>
    <row r="23839" spans="1:7" x14ac:dyDescent="0.35">
      <c r="A23839" s="1" t="s">
        <v>39786</v>
      </c>
      <c r="B23839" s="1" t="s">
        <v>39783</v>
      </c>
      <c r="C23839" s="1" t="s">
        <v>6192</v>
      </c>
      <c r="D23839" s="2">
        <v>27683</v>
      </c>
      <c r="E23839" s="1" t="s">
        <v>7432</v>
      </c>
      <c r="F23839" s="1" t="s">
        <v>6202</v>
      </c>
      <c r="G23839" s="1" t="s">
        <v>6770</v>
      </c>
    </row>
    <row r="23840" spans="1:7" x14ac:dyDescent="0.35">
      <c r="A23840" s="1" t="s">
        <v>39787</v>
      </c>
      <c r="B23840" s="1" t="s">
        <v>39783</v>
      </c>
      <c r="C23840" s="1" t="s">
        <v>6201</v>
      </c>
      <c r="D23840" s="2">
        <v>30609</v>
      </c>
      <c r="E23840" s="1" t="s">
        <v>7432</v>
      </c>
      <c r="F23840" s="1" t="s">
        <v>6202</v>
      </c>
      <c r="G23840" s="1" t="s">
        <v>6770</v>
      </c>
    </row>
    <row r="23841" spans="1:7" x14ac:dyDescent="0.35">
      <c r="A23841" s="1" t="s">
        <v>39788</v>
      </c>
      <c r="B23841" s="1" t="s">
        <v>39783</v>
      </c>
      <c r="C23841" s="1" t="s">
        <v>6192</v>
      </c>
      <c r="D23841" s="2">
        <v>18797</v>
      </c>
      <c r="E23841" s="1" t="s">
        <v>39784</v>
      </c>
      <c r="F23841" s="1" t="s">
        <v>6202</v>
      </c>
      <c r="G23841" s="1" t="s">
        <v>6770</v>
      </c>
    </row>
    <row r="23842" spans="1:7" x14ac:dyDescent="0.35">
      <c r="A23842" s="1" t="s">
        <v>39789</v>
      </c>
      <c r="B23842" s="1" t="s">
        <v>39783</v>
      </c>
      <c r="C23842" s="1" t="s">
        <v>6201</v>
      </c>
      <c r="D23842" s="2">
        <v>22118</v>
      </c>
      <c r="E23842" s="1" t="s">
        <v>16863</v>
      </c>
      <c r="F23842" s="1" t="s">
        <v>6202</v>
      </c>
      <c r="G23842" s="1" t="s">
        <v>6770</v>
      </c>
    </row>
    <row r="23843" spans="1:7" x14ac:dyDescent="0.35">
      <c r="A23843" s="1" t="s">
        <v>39790</v>
      </c>
      <c r="B23843" s="1" t="s">
        <v>39791</v>
      </c>
      <c r="C23843" s="1" t="s">
        <v>6192</v>
      </c>
      <c r="D23843" s="2">
        <v>28912</v>
      </c>
      <c r="E23843" s="1" t="s">
        <v>7432</v>
      </c>
      <c r="F23843" s="1" t="s">
        <v>6194</v>
      </c>
      <c r="G23843" s="1" t="s">
        <v>6770</v>
      </c>
    </row>
    <row r="23844" spans="1:7" x14ac:dyDescent="0.35">
      <c r="A23844" s="1" t="s">
        <v>39792</v>
      </c>
      <c r="B23844" s="1" t="s">
        <v>39791</v>
      </c>
      <c r="C23844" s="1" t="s">
        <v>6192</v>
      </c>
      <c r="D23844" s="2">
        <v>23389</v>
      </c>
      <c r="E23844" s="1" t="s">
        <v>34279</v>
      </c>
      <c r="F23844" s="1" t="s">
        <v>6198</v>
      </c>
      <c r="G23844" s="1" t="s">
        <v>6770</v>
      </c>
    </row>
    <row r="23845" spans="1:7" x14ac:dyDescent="0.35">
      <c r="A23845" s="1" t="s">
        <v>39793</v>
      </c>
      <c r="B23845" s="1" t="s">
        <v>39791</v>
      </c>
      <c r="C23845" s="1" t="s">
        <v>6201</v>
      </c>
      <c r="D23845" s="2">
        <v>33500</v>
      </c>
      <c r="E23845" s="1" t="s">
        <v>7432</v>
      </c>
      <c r="F23845" s="1" t="s">
        <v>6202</v>
      </c>
      <c r="G23845" s="1" t="s">
        <v>6770</v>
      </c>
    </row>
    <row r="23846" spans="1:7" x14ac:dyDescent="0.35">
      <c r="A23846" s="1" t="s">
        <v>39794</v>
      </c>
      <c r="B23846" s="1" t="s">
        <v>39791</v>
      </c>
      <c r="C23846" s="1" t="s">
        <v>6192</v>
      </c>
      <c r="D23846" s="2">
        <v>26103</v>
      </c>
      <c r="E23846" s="1" t="s">
        <v>34279</v>
      </c>
      <c r="F23846" s="1" t="s">
        <v>6202</v>
      </c>
      <c r="G23846" s="1" t="s">
        <v>6770</v>
      </c>
    </row>
    <row r="23847" spans="1:7" x14ac:dyDescent="0.35">
      <c r="A23847" s="1" t="s">
        <v>39795</v>
      </c>
      <c r="B23847" s="1" t="s">
        <v>39791</v>
      </c>
      <c r="C23847" s="1" t="s">
        <v>6192</v>
      </c>
      <c r="D23847" s="2">
        <v>25696</v>
      </c>
      <c r="E23847" s="1" t="s">
        <v>34279</v>
      </c>
      <c r="F23847" s="1" t="s">
        <v>6202</v>
      </c>
      <c r="G23847" s="1" t="s">
        <v>6770</v>
      </c>
    </row>
    <row r="23848" spans="1:7" x14ac:dyDescent="0.35">
      <c r="A23848" s="1" t="s">
        <v>39796</v>
      </c>
      <c r="B23848" s="1" t="s">
        <v>39791</v>
      </c>
      <c r="C23848" s="1" t="s">
        <v>6201</v>
      </c>
      <c r="D23848" s="2">
        <v>26837</v>
      </c>
      <c r="E23848" s="1" t="s">
        <v>34279</v>
      </c>
      <c r="F23848" s="1" t="s">
        <v>6202</v>
      </c>
      <c r="G23848" s="1" t="s">
        <v>6770</v>
      </c>
    </row>
    <row r="23849" spans="1:7" x14ac:dyDescent="0.35">
      <c r="A23849" s="1" t="s">
        <v>39797</v>
      </c>
      <c r="B23849" s="1" t="s">
        <v>39791</v>
      </c>
      <c r="C23849" s="1" t="s">
        <v>6192</v>
      </c>
      <c r="D23849" s="2">
        <v>24037</v>
      </c>
      <c r="E23849" s="1" t="s">
        <v>7432</v>
      </c>
      <c r="F23849" s="1" t="s">
        <v>6202</v>
      </c>
      <c r="G23849" s="1" t="s">
        <v>6770</v>
      </c>
    </row>
    <row r="23850" spans="1:7" x14ac:dyDescent="0.35">
      <c r="A23850" s="1" t="s">
        <v>39798</v>
      </c>
      <c r="B23850" s="1" t="s">
        <v>39791</v>
      </c>
      <c r="C23850" s="1" t="s">
        <v>6201</v>
      </c>
      <c r="D23850" s="2">
        <v>28446</v>
      </c>
      <c r="E23850" s="1" t="s">
        <v>39799</v>
      </c>
      <c r="F23850" s="1" t="s">
        <v>6202</v>
      </c>
      <c r="G23850" s="1" t="s">
        <v>6770</v>
      </c>
    </row>
    <row r="23851" spans="1:7" x14ac:dyDescent="0.35">
      <c r="A23851" s="1" t="s">
        <v>39800</v>
      </c>
      <c r="B23851" s="1" t="s">
        <v>39801</v>
      </c>
      <c r="C23851" s="1" t="s">
        <v>6192</v>
      </c>
      <c r="D23851" s="2">
        <v>23679</v>
      </c>
      <c r="E23851" s="1" t="s">
        <v>34279</v>
      </c>
      <c r="F23851" s="1" t="s">
        <v>6194</v>
      </c>
      <c r="G23851" s="1" t="s">
        <v>6770</v>
      </c>
    </row>
    <row r="23852" spans="1:7" x14ac:dyDescent="0.35">
      <c r="A23852" s="1" t="s">
        <v>39802</v>
      </c>
      <c r="B23852" s="1" t="s">
        <v>39801</v>
      </c>
      <c r="C23852" s="1" t="s">
        <v>6192</v>
      </c>
      <c r="D23852" s="2">
        <v>31596</v>
      </c>
      <c r="E23852" s="1" t="s">
        <v>7432</v>
      </c>
      <c r="F23852" s="1" t="s">
        <v>6202</v>
      </c>
      <c r="G23852" s="1" t="s">
        <v>6770</v>
      </c>
    </row>
    <row r="23853" spans="1:7" x14ac:dyDescent="0.35">
      <c r="A23853" s="1" t="s">
        <v>39803</v>
      </c>
      <c r="B23853" s="1" t="s">
        <v>39801</v>
      </c>
      <c r="C23853" s="1" t="s">
        <v>6192</v>
      </c>
      <c r="D23853" s="2">
        <v>21733</v>
      </c>
      <c r="E23853" s="1" t="s">
        <v>18266</v>
      </c>
      <c r="F23853" s="1" t="s">
        <v>6202</v>
      </c>
      <c r="G23853" s="1" t="s">
        <v>9253</v>
      </c>
    </row>
    <row r="23854" spans="1:7" x14ac:dyDescent="0.35">
      <c r="A23854" s="1" t="s">
        <v>39804</v>
      </c>
      <c r="B23854" s="1" t="s">
        <v>39801</v>
      </c>
      <c r="C23854" s="1" t="s">
        <v>6192</v>
      </c>
      <c r="D23854" s="2">
        <v>32118</v>
      </c>
      <c r="E23854" s="1" t="s">
        <v>31635</v>
      </c>
      <c r="F23854" s="1" t="s">
        <v>6202</v>
      </c>
      <c r="G23854" s="1" t="s">
        <v>9253</v>
      </c>
    </row>
    <row r="23855" spans="1:7" x14ac:dyDescent="0.35">
      <c r="A23855" s="1" t="s">
        <v>39805</v>
      </c>
      <c r="B23855" s="1" t="s">
        <v>39801</v>
      </c>
      <c r="C23855" s="1" t="s">
        <v>6201</v>
      </c>
      <c r="D23855" s="2">
        <v>29587</v>
      </c>
      <c r="E23855" s="1" t="s">
        <v>29161</v>
      </c>
      <c r="F23855" s="1" t="s">
        <v>6202</v>
      </c>
      <c r="G23855" s="1" t="s">
        <v>6770</v>
      </c>
    </row>
    <row r="23856" spans="1:7" x14ac:dyDescent="0.35">
      <c r="A23856" s="1" t="s">
        <v>39806</v>
      </c>
      <c r="B23856" s="1" t="s">
        <v>39801</v>
      </c>
      <c r="C23856" s="1" t="s">
        <v>6201</v>
      </c>
      <c r="D23856" s="2">
        <v>33391</v>
      </c>
      <c r="E23856" s="1" t="s">
        <v>9252</v>
      </c>
      <c r="F23856" s="1" t="s">
        <v>6202</v>
      </c>
      <c r="G23856" s="1" t="s">
        <v>9253</v>
      </c>
    </row>
    <row r="23857" spans="1:7" x14ac:dyDescent="0.35">
      <c r="A23857" s="1" t="s">
        <v>39807</v>
      </c>
      <c r="B23857" s="1" t="s">
        <v>39808</v>
      </c>
      <c r="C23857" s="1" t="s">
        <v>6192</v>
      </c>
      <c r="D23857" s="2">
        <v>26628</v>
      </c>
      <c r="E23857" s="1" t="s">
        <v>39616</v>
      </c>
      <c r="F23857" s="1" t="s">
        <v>6194</v>
      </c>
      <c r="G23857" s="1" t="s">
        <v>6770</v>
      </c>
    </row>
    <row r="23858" spans="1:7" x14ac:dyDescent="0.35">
      <c r="A23858" s="1" t="s">
        <v>39809</v>
      </c>
      <c r="B23858" s="1" t="s">
        <v>39808</v>
      </c>
      <c r="C23858" s="1" t="s">
        <v>6201</v>
      </c>
      <c r="D23858" s="2">
        <v>20857</v>
      </c>
      <c r="E23858" s="1" t="s">
        <v>7432</v>
      </c>
      <c r="F23858" s="1" t="s">
        <v>6198</v>
      </c>
      <c r="G23858" s="1" t="s">
        <v>6770</v>
      </c>
    </row>
    <row r="23859" spans="1:7" x14ac:dyDescent="0.35">
      <c r="A23859" s="1" t="s">
        <v>39810</v>
      </c>
      <c r="B23859" s="1" t="s">
        <v>39808</v>
      </c>
      <c r="C23859" s="1" t="s">
        <v>6192</v>
      </c>
      <c r="D23859" s="2">
        <v>27804</v>
      </c>
      <c r="E23859" s="1" t="s">
        <v>7432</v>
      </c>
      <c r="F23859" s="1" t="s">
        <v>6202</v>
      </c>
      <c r="G23859" s="1" t="s">
        <v>6770</v>
      </c>
    </row>
    <row r="23860" spans="1:7" x14ac:dyDescent="0.35">
      <c r="A23860" s="1" t="s">
        <v>39811</v>
      </c>
      <c r="B23860" s="1" t="s">
        <v>39808</v>
      </c>
      <c r="C23860" s="1" t="s">
        <v>6192</v>
      </c>
      <c r="D23860" s="2">
        <v>27472</v>
      </c>
      <c r="E23860" s="1" t="s">
        <v>7432</v>
      </c>
      <c r="F23860" s="1" t="s">
        <v>6202</v>
      </c>
      <c r="G23860" s="1" t="s">
        <v>6770</v>
      </c>
    </row>
    <row r="23861" spans="1:7" x14ac:dyDescent="0.35">
      <c r="A23861" s="1" t="s">
        <v>39812</v>
      </c>
      <c r="B23861" s="1" t="s">
        <v>39808</v>
      </c>
      <c r="C23861" s="1" t="s">
        <v>6201</v>
      </c>
      <c r="D23861" s="2">
        <v>22681</v>
      </c>
      <c r="E23861" s="1" t="s">
        <v>7432</v>
      </c>
      <c r="F23861" s="1" t="s">
        <v>6202</v>
      </c>
      <c r="G23861" s="1" t="s">
        <v>6770</v>
      </c>
    </row>
    <row r="23862" spans="1:7" x14ac:dyDescent="0.35">
      <c r="A23862" s="1" t="s">
        <v>39813</v>
      </c>
      <c r="B23862" s="1" t="s">
        <v>39808</v>
      </c>
      <c r="C23862" s="1" t="s">
        <v>6192</v>
      </c>
      <c r="D23862" s="2">
        <v>21478</v>
      </c>
      <c r="E23862" s="1" t="s">
        <v>39616</v>
      </c>
      <c r="F23862" s="1" t="s">
        <v>6202</v>
      </c>
      <c r="G23862" s="1" t="s">
        <v>6770</v>
      </c>
    </row>
    <row r="23863" spans="1:7" x14ac:dyDescent="0.35">
      <c r="A23863" s="1" t="s">
        <v>39814</v>
      </c>
      <c r="B23863" s="1" t="s">
        <v>39808</v>
      </c>
      <c r="C23863" s="1" t="s">
        <v>6201</v>
      </c>
      <c r="D23863" s="2">
        <v>26424</v>
      </c>
      <c r="E23863" s="1" t="s">
        <v>7432</v>
      </c>
      <c r="F23863" s="1" t="s">
        <v>6202</v>
      </c>
      <c r="G23863" s="1" t="s">
        <v>6770</v>
      </c>
    </row>
    <row r="23864" spans="1:7" x14ac:dyDescent="0.35">
      <c r="A23864" s="1" t="s">
        <v>39815</v>
      </c>
      <c r="B23864" s="1" t="s">
        <v>39808</v>
      </c>
      <c r="C23864" s="1" t="s">
        <v>6192</v>
      </c>
      <c r="D23864" s="2">
        <v>25370</v>
      </c>
      <c r="E23864" s="1" t="s">
        <v>7432</v>
      </c>
      <c r="F23864" s="1" t="s">
        <v>6202</v>
      </c>
      <c r="G23864" s="1" t="s">
        <v>6770</v>
      </c>
    </row>
    <row r="23865" spans="1:7" x14ac:dyDescent="0.35">
      <c r="A23865" s="1" t="s">
        <v>39816</v>
      </c>
      <c r="B23865" s="1" t="s">
        <v>39808</v>
      </c>
      <c r="C23865" s="1" t="s">
        <v>6201</v>
      </c>
      <c r="D23865" s="2">
        <v>29507</v>
      </c>
      <c r="E23865" s="1" t="s">
        <v>29161</v>
      </c>
      <c r="F23865" s="1" t="s">
        <v>6202</v>
      </c>
      <c r="G23865" s="1" t="s">
        <v>6770</v>
      </c>
    </row>
    <row r="23866" spans="1:7" x14ac:dyDescent="0.35">
      <c r="A23866" s="1" t="s">
        <v>39817</v>
      </c>
      <c r="B23866" s="1" t="s">
        <v>39808</v>
      </c>
      <c r="C23866" s="1" t="s">
        <v>6201</v>
      </c>
      <c r="D23866" s="2">
        <v>26674</v>
      </c>
      <c r="E23866" s="1" t="s">
        <v>7432</v>
      </c>
      <c r="F23866" s="1" t="s">
        <v>6202</v>
      </c>
      <c r="G23866" s="1" t="s">
        <v>6770</v>
      </c>
    </row>
    <row r="23867" spans="1:7" x14ac:dyDescent="0.35">
      <c r="A23867" s="1" t="s">
        <v>39818</v>
      </c>
      <c r="B23867" s="1" t="s">
        <v>39819</v>
      </c>
      <c r="C23867" s="1" t="s">
        <v>6192</v>
      </c>
      <c r="D23867" s="2">
        <v>29967</v>
      </c>
      <c r="E23867" s="1" t="s">
        <v>9723</v>
      </c>
      <c r="F23867" s="1" t="s">
        <v>6194</v>
      </c>
      <c r="G23867" s="1" t="s">
        <v>6770</v>
      </c>
    </row>
    <row r="23868" spans="1:7" x14ac:dyDescent="0.35">
      <c r="A23868" s="1" t="s">
        <v>39820</v>
      </c>
      <c r="B23868" s="1" t="s">
        <v>39819</v>
      </c>
      <c r="C23868" s="1" t="s">
        <v>6192</v>
      </c>
      <c r="D23868" s="2">
        <v>29017</v>
      </c>
      <c r="E23868" s="1" t="s">
        <v>15775</v>
      </c>
      <c r="F23868" s="1" t="s">
        <v>6202</v>
      </c>
      <c r="G23868" s="1" t="s">
        <v>6770</v>
      </c>
    </row>
    <row r="23869" spans="1:7" x14ac:dyDescent="0.35">
      <c r="A23869" s="1" t="s">
        <v>39821</v>
      </c>
      <c r="B23869" s="1" t="s">
        <v>39819</v>
      </c>
      <c r="C23869" s="1" t="s">
        <v>6201</v>
      </c>
      <c r="D23869" s="2">
        <v>25321</v>
      </c>
      <c r="E23869" s="1" t="s">
        <v>15775</v>
      </c>
      <c r="F23869" s="1" t="s">
        <v>6202</v>
      </c>
      <c r="G23869" s="1" t="s">
        <v>6770</v>
      </c>
    </row>
    <row r="23870" spans="1:7" x14ac:dyDescent="0.35">
      <c r="A23870" s="1" t="s">
        <v>39822</v>
      </c>
      <c r="B23870" s="1" t="s">
        <v>39819</v>
      </c>
      <c r="C23870" s="1" t="s">
        <v>6201</v>
      </c>
      <c r="D23870" s="2">
        <v>27466</v>
      </c>
      <c r="E23870" s="1" t="s">
        <v>15775</v>
      </c>
      <c r="F23870" s="1" t="s">
        <v>6202</v>
      </c>
      <c r="G23870" s="1" t="s">
        <v>6770</v>
      </c>
    </row>
    <row r="23871" spans="1:7" x14ac:dyDescent="0.35">
      <c r="A23871" s="1" t="s">
        <v>39823</v>
      </c>
      <c r="B23871" s="1" t="s">
        <v>39819</v>
      </c>
      <c r="C23871" s="1" t="s">
        <v>6192</v>
      </c>
      <c r="D23871" s="2">
        <v>19141</v>
      </c>
      <c r="E23871" s="1" t="s">
        <v>7432</v>
      </c>
      <c r="F23871" s="1" t="s">
        <v>6202</v>
      </c>
      <c r="G23871" s="1" t="s">
        <v>6770</v>
      </c>
    </row>
    <row r="23872" spans="1:7" x14ac:dyDescent="0.35">
      <c r="A23872" s="1" t="s">
        <v>39824</v>
      </c>
      <c r="B23872" s="1" t="s">
        <v>39819</v>
      </c>
      <c r="C23872" s="1" t="s">
        <v>6192</v>
      </c>
      <c r="D23872" s="2">
        <v>28957</v>
      </c>
      <c r="E23872" s="1" t="s">
        <v>9723</v>
      </c>
      <c r="F23872" s="1" t="s">
        <v>6202</v>
      </c>
      <c r="G23872" s="1" t="s">
        <v>6770</v>
      </c>
    </row>
    <row r="23873" spans="1:7" x14ac:dyDescent="0.35">
      <c r="A23873" s="1" t="s">
        <v>39825</v>
      </c>
      <c r="B23873" s="1" t="s">
        <v>39826</v>
      </c>
      <c r="C23873" s="1" t="s">
        <v>6192</v>
      </c>
      <c r="D23873" s="2">
        <v>25975</v>
      </c>
      <c r="E23873" s="1" t="s">
        <v>16863</v>
      </c>
      <c r="F23873" s="1" t="s">
        <v>6194</v>
      </c>
      <c r="G23873" s="1" t="s">
        <v>6770</v>
      </c>
    </row>
    <row r="23874" spans="1:7" x14ac:dyDescent="0.35">
      <c r="A23874" s="1" t="s">
        <v>39827</v>
      </c>
      <c r="B23874" s="1" t="s">
        <v>39826</v>
      </c>
      <c r="C23874" s="1" t="s">
        <v>6192</v>
      </c>
      <c r="D23874" s="2">
        <v>26967</v>
      </c>
      <c r="E23874" s="1" t="s">
        <v>16863</v>
      </c>
      <c r="F23874" s="1" t="s">
        <v>6202</v>
      </c>
      <c r="G23874" s="1" t="s">
        <v>6770</v>
      </c>
    </row>
    <row r="23875" spans="1:7" x14ac:dyDescent="0.35">
      <c r="A23875" s="1" t="s">
        <v>39828</v>
      </c>
      <c r="B23875" s="1" t="s">
        <v>39826</v>
      </c>
      <c r="C23875" s="1" t="s">
        <v>6201</v>
      </c>
      <c r="D23875" s="2">
        <v>25428</v>
      </c>
      <c r="E23875" s="1" t="s">
        <v>16863</v>
      </c>
      <c r="F23875" s="1" t="s">
        <v>6202</v>
      </c>
      <c r="G23875" s="1" t="s">
        <v>6770</v>
      </c>
    </row>
    <row r="23876" spans="1:7" x14ac:dyDescent="0.35">
      <c r="A23876" s="1" t="s">
        <v>39829</v>
      </c>
      <c r="B23876" s="1" t="s">
        <v>39826</v>
      </c>
      <c r="C23876" s="1" t="s">
        <v>6201</v>
      </c>
      <c r="D23876" s="2">
        <v>24780</v>
      </c>
      <c r="E23876" s="1" t="s">
        <v>16863</v>
      </c>
      <c r="F23876" s="1" t="s">
        <v>6202</v>
      </c>
      <c r="G23876" s="1" t="s">
        <v>6770</v>
      </c>
    </row>
    <row r="23877" spans="1:7" x14ac:dyDescent="0.35">
      <c r="A23877" s="1" t="s">
        <v>39830</v>
      </c>
      <c r="B23877" s="1" t="s">
        <v>39826</v>
      </c>
      <c r="C23877" s="1" t="s">
        <v>6192</v>
      </c>
      <c r="D23877" s="2">
        <v>18752</v>
      </c>
      <c r="E23877" s="1" t="s">
        <v>16863</v>
      </c>
      <c r="F23877" s="1" t="s">
        <v>6202</v>
      </c>
      <c r="G23877" s="1" t="s">
        <v>6770</v>
      </c>
    </row>
    <row r="23878" spans="1:7" x14ac:dyDescent="0.35">
      <c r="A23878" s="1" t="s">
        <v>39831</v>
      </c>
      <c r="B23878" s="1" t="s">
        <v>39832</v>
      </c>
      <c r="C23878" s="1" t="s">
        <v>6192</v>
      </c>
      <c r="D23878" s="2">
        <v>23167</v>
      </c>
      <c r="E23878" s="1" t="s">
        <v>39833</v>
      </c>
      <c r="F23878" s="1" t="s">
        <v>6194</v>
      </c>
      <c r="G23878" s="1" t="s">
        <v>6770</v>
      </c>
    </row>
    <row r="23879" spans="1:7" x14ac:dyDescent="0.35">
      <c r="A23879" s="1" t="s">
        <v>39834</v>
      </c>
      <c r="B23879" s="1" t="s">
        <v>39832</v>
      </c>
      <c r="C23879" s="1" t="s">
        <v>6192</v>
      </c>
      <c r="D23879" s="2">
        <v>21391</v>
      </c>
      <c r="E23879" s="1" t="s">
        <v>16863</v>
      </c>
      <c r="F23879" s="1" t="s">
        <v>6202</v>
      </c>
      <c r="G23879" s="1" t="s">
        <v>6770</v>
      </c>
    </row>
    <row r="23880" spans="1:7" x14ac:dyDescent="0.35">
      <c r="A23880" s="1" t="s">
        <v>39835</v>
      </c>
      <c r="B23880" s="1" t="s">
        <v>39832</v>
      </c>
      <c r="C23880" s="1" t="s">
        <v>6201</v>
      </c>
      <c r="D23880" s="2">
        <v>29906</v>
      </c>
      <c r="E23880" s="1" t="s">
        <v>39632</v>
      </c>
      <c r="F23880" s="1" t="s">
        <v>6202</v>
      </c>
      <c r="G23880" s="1" t="s">
        <v>6770</v>
      </c>
    </row>
    <row r="23881" spans="1:7" x14ac:dyDescent="0.35">
      <c r="A23881" s="1" t="s">
        <v>39836</v>
      </c>
      <c r="B23881" s="1" t="s">
        <v>39832</v>
      </c>
      <c r="C23881" s="1" t="s">
        <v>6192</v>
      </c>
      <c r="D23881" s="2">
        <v>27347</v>
      </c>
      <c r="E23881" s="1" t="s">
        <v>16863</v>
      </c>
      <c r="F23881" s="1" t="s">
        <v>6202</v>
      </c>
      <c r="G23881" s="1" t="s">
        <v>6770</v>
      </c>
    </row>
    <row r="23882" spans="1:7" x14ac:dyDescent="0.35">
      <c r="A23882" s="1" t="s">
        <v>39837</v>
      </c>
      <c r="B23882" s="1" t="s">
        <v>39838</v>
      </c>
      <c r="C23882" s="1" t="s">
        <v>6201</v>
      </c>
      <c r="D23882" s="2">
        <v>29687</v>
      </c>
      <c r="E23882" s="1" t="s">
        <v>9723</v>
      </c>
      <c r="F23882" s="1" t="s">
        <v>6194</v>
      </c>
      <c r="G23882" s="1" t="s">
        <v>6770</v>
      </c>
    </row>
    <row r="23883" spans="1:7" x14ac:dyDescent="0.35">
      <c r="A23883" s="1" t="s">
        <v>39839</v>
      </c>
      <c r="B23883" s="1" t="s">
        <v>39838</v>
      </c>
      <c r="C23883" s="1" t="s">
        <v>6201</v>
      </c>
      <c r="D23883" s="2">
        <v>27395</v>
      </c>
      <c r="E23883" s="1" t="s">
        <v>9723</v>
      </c>
      <c r="F23883" s="1" t="s">
        <v>6202</v>
      </c>
      <c r="G23883" s="1" t="s">
        <v>6770</v>
      </c>
    </row>
    <row r="23884" spans="1:7" x14ac:dyDescent="0.35">
      <c r="A23884" s="1" t="s">
        <v>39840</v>
      </c>
      <c r="B23884" s="1" t="s">
        <v>39838</v>
      </c>
      <c r="C23884" s="1" t="s">
        <v>6201</v>
      </c>
      <c r="D23884" s="2">
        <v>29805</v>
      </c>
      <c r="E23884" s="1" t="s">
        <v>15775</v>
      </c>
      <c r="F23884" s="1" t="s">
        <v>6202</v>
      </c>
      <c r="G23884" s="1" t="s">
        <v>6770</v>
      </c>
    </row>
    <row r="23885" spans="1:7" x14ac:dyDescent="0.35">
      <c r="A23885" s="1" t="s">
        <v>39841</v>
      </c>
      <c r="B23885" s="1" t="s">
        <v>39838</v>
      </c>
      <c r="C23885" s="1" t="s">
        <v>6192</v>
      </c>
      <c r="D23885" s="2">
        <v>21977</v>
      </c>
      <c r="E23885" s="1" t="s">
        <v>15775</v>
      </c>
      <c r="F23885" s="1" t="s">
        <v>6202</v>
      </c>
      <c r="G23885" s="1" t="s">
        <v>6770</v>
      </c>
    </row>
    <row r="23886" spans="1:7" x14ac:dyDescent="0.35">
      <c r="A23886" s="1" t="s">
        <v>39842</v>
      </c>
      <c r="B23886" s="1" t="s">
        <v>39838</v>
      </c>
      <c r="C23886" s="1" t="s">
        <v>6192</v>
      </c>
      <c r="D23886" s="2">
        <v>34770</v>
      </c>
      <c r="E23886" s="1" t="s">
        <v>15775</v>
      </c>
      <c r="F23886" s="1" t="s">
        <v>6202</v>
      </c>
      <c r="G23886" s="1" t="s">
        <v>6770</v>
      </c>
    </row>
    <row r="23887" spans="1:7" x14ac:dyDescent="0.35">
      <c r="A23887" s="1" t="s">
        <v>39843</v>
      </c>
      <c r="B23887" s="1" t="s">
        <v>39844</v>
      </c>
      <c r="C23887" s="1" t="s">
        <v>6192</v>
      </c>
      <c r="D23887" s="2">
        <v>30342</v>
      </c>
      <c r="E23887" s="1" t="s">
        <v>7695</v>
      </c>
      <c r="F23887" s="1" t="s">
        <v>6194</v>
      </c>
      <c r="G23887" s="1" t="s">
        <v>6810</v>
      </c>
    </row>
    <row r="23888" spans="1:7" x14ac:dyDescent="0.35">
      <c r="A23888" s="1" t="s">
        <v>39845</v>
      </c>
      <c r="B23888" s="1" t="s">
        <v>39844</v>
      </c>
      <c r="C23888" s="1" t="s">
        <v>6192</v>
      </c>
      <c r="D23888" s="2">
        <v>28132</v>
      </c>
      <c r="E23888" s="1" t="s">
        <v>26410</v>
      </c>
      <c r="F23888" s="1" t="s">
        <v>6202</v>
      </c>
      <c r="G23888" s="1" t="s">
        <v>6770</v>
      </c>
    </row>
    <row r="23889" spans="1:7" x14ac:dyDescent="0.35">
      <c r="A23889" s="1" t="s">
        <v>39846</v>
      </c>
      <c r="B23889" s="1" t="s">
        <v>39844</v>
      </c>
      <c r="C23889" s="1" t="s">
        <v>6192</v>
      </c>
      <c r="D23889" s="2">
        <v>19960</v>
      </c>
      <c r="E23889" s="1" t="s">
        <v>39847</v>
      </c>
      <c r="F23889" s="1" t="s">
        <v>6202</v>
      </c>
      <c r="G23889" s="1" t="s">
        <v>6770</v>
      </c>
    </row>
    <row r="23890" spans="1:7" x14ac:dyDescent="0.35">
      <c r="A23890" s="1" t="s">
        <v>39848</v>
      </c>
      <c r="B23890" s="1" t="s">
        <v>39849</v>
      </c>
      <c r="C23890" s="1" t="s">
        <v>6192</v>
      </c>
      <c r="D23890" s="2">
        <v>29599</v>
      </c>
      <c r="E23890" s="1" t="s">
        <v>7695</v>
      </c>
      <c r="F23890" s="1" t="s">
        <v>6194</v>
      </c>
      <c r="G23890" s="1" t="s">
        <v>6810</v>
      </c>
    </row>
    <row r="23891" spans="1:7" x14ac:dyDescent="0.35">
      <c r="A23891" s="1" t="s">
        <v>39850</v>
      </c>
      <c r="B23891" s="1" t="s">
        <v>39849</v>
      </c>
      <c r="C23891" s="1" t="s">
        <v>6192</v>
      </c>
      <c r="D23891" s="2">
        <v>22056</v>
      </c>
      <c r="E23891" s="1" t="s">
        <v>39851</v>
      </c>
      <c r="F23891" s="1" t="s">
        <v>6198</v>
      </c>
      <c r="G23891" s="1" t="s">
        <v>6770</v>
      </c>
    </row>
    <row r="23892" spans="1:7" x14ac:dyDescent="0.35">
      <c r="A23892" s="1" t="s">
        <v>39852</v>
      </c>
      <c r="B23892" s="1" t="s">
        <v>39849</v>
      </c>
      <c r="C23892" s="1" t="s">
        <v>6201</v>
      </c>
      <c r="D23892" s="2">
        <v>32137</v>
      </c>
      <c r="E23892" s="1" t="s">
        <v>7695</v>
      </c>
      <c r="F23892" s="1" t="s">
        <v>6202</v>
      </c>
      <c r="G23892" s="1" t="s">
        <v>6810</v>
      </c>
    </row>
    <row r="23893" spans="1:7" x14ac:dyDescent="0.35">
      <c r="A23893" s="1" t="s">
        <v>39853</v>
      </c>
      <c r="B23893" s="1" t="s">
        <v>39849</v>
      </c>
      <c r="C23893" s="1" t="s">
        <v>6201</v>
      </c>
      <c r="D23893" s="2">
        <v>33405</v>
      </c>
      <c r="E23893" s="1" t="s">
        <v>7432</v>
      </c>
      <c r="F23893" s="1" t="s">
        <v>6202</v>
      </c>
      <c r="G23893" s="1" t="s">
        <v>6770</v>
      </c>
    </row>
    <row r="23894" spans="1:7" x14ac:dyDescent="0.35">
      <c r="A23894" s="1" t="s">
        <v>39854</v>
      </c>
      <c r="B23894" s="1" t="s">
        <v>39849</v>
      </c>
      <c r="C23894" s="1" t="s">
        <v>6192</v>
      </c>
      <c r="D23894" s="2">
        <v>22916</v>
      </c>
      <c r="E23894" s="1" t="s">
        <v>39851</v>
      </c>
      <c r="F23894" s="1" t="s">
        <v>6202</v>
      </c>
      <c r="G23894" s="1" t="s">
        <v>6770</v>
      </c>
    </row>
    <row r="23895" spans="1:7" x14ac:dyDescent="0.35">
      <c r="A23895" s="1" t="s">
        <v>39855</v>
      </c>
      <c r="B23895" s="1" t="s">
        <v>39856</v>
      </c>
      <c r="C23895" s="1" t="s">
        <v>6192</v>
      </c>
      <c r="D23895" s="2">
        <v>26736</v>
      </c>
      <c r="E23895" s="1" t="s">
        <v>7432</v>
      </c>
      <c r="F23895" s="1" t="s">
        <v>6194</v>
      </c>
      <c r="G23895" s="1" t="s">
        <v>6770</v>
      </c>
    </row>
    <row r="23896" spans="1:7" x14ac:dyDescent="0.35">
      <c r="A23896" s="1" t="s">
        <v>39857</v>
      </c>
      <c r="B23896" s="1" t="s">
        <v>39856</v>
      </c>
      <c r="C23896" s="1" t="s">
        <v>6192</v>
      </c>
      <c r="D23896" s="2">
        <v>22433</v>
      </c>
      <c r="E23896" s="1" t="s">
        <v>39858</v>
      </c>
      <c r="F23896" s="1" t="s">
        <v>6198</v>
      </c>
      <c r="G23896" s="1" t="s">
        <v>6770</v>
      </c>
    </row>
    <row r="23897" spans="1:7" x14ac:dyDescent="0.35">
      <c r="A23897" s="1" t="s">
        <v>39859</v>
      </c>
      <c r="B23897" s="1" t="s">
        <v>39856</v>
      </c>
      <c r="C23897" s="1" t="s">
        <v>6192</v>
      </c>
      <c r="D23897" s="2">
        <v>16804</v>
      </c>
      <c r="E23897" s="1" t="s">
        <v>39858</v>
      </c>
      <c r="F23897" s="1" t="s">
        <v>6202</v>
      </c>
      <c r="G23897" s="1" t="s">
        <v>6770</v>
      </c>
    </row>
    <row r="23898" spans="1:7" x14ac:dyDescent="0.35">
      <c r="A23898" s="1" t="s">
        <v>39843</v>
      </c>
      <c r="B23898" s="1" t="s">
        <v>39856</v>
      </c>
      <c r="C23898" s="1" t="s">
        <v>6192</v>
      </c>
      <c r="D23898" s="2">
        <v>20330</v>
      </c>
      <c r="E23898" s="1" t="s">
        <v>39858</v>
      </c>
      <c r="F23898" s="1" t="s">
        <v>6202</v>
      </c>
      <c r="G23898" s="1" t="s">
        <v>6770</v>
      </c>
    </row>
    <row r="23899" spans="1:7" x14ac:dyDescent="0.35">
      <c r="A23899" s="1" t="s">
        <v>39860</v>
      </c>
      <c r="B23899" s="1" t="s">
        <v>39856</v>
      </c>
      <c r="C23899" s="1" t="s">
        <v>6192</v>
      </c>
      <c r="D23899" s="2">
        <v>23941</v>
      </c>
      <c r="E23899" s="1" t="s">
        <v>39861</v>
      </c>
      <c r="F23899" s="1" t="s">
        <v>6202</v>
      </c>
      <c r="G23899" s="1" t="s">
        <v>6770</v>
      </c>
    </row>
    <row r="23900" spans="1:7" x14ac:dyDescent="0.35">
      <c r="A23900" s="1" t="s">
        <v>39862</v>
      </c>
      <c r="B23900" s="1" t="s">
        <v>39856</v>
      </c>
      <c r="C23900" s="1" t="s">
        <v>6201</v>
      </c>
      <c r="D23900" s="2">
        <v>30052</v>
      </c>
      <c r="E23900" s="1" t="s">
        <v>26410</v>
      </c>
      <c r="F23900" s="1" t="s">
        <v>6202</v>
      </c>
      <c r="G23900" s="1" t="s">
        <v>6770</v>
      </c>
    </row>
    <row r="23901" spans="1:7" x14ac:dyDescent="0.35">
      <c r="A23901" s="1" t="s">
        <v>39863</v>
      </c>
      <c r="B23901" s="1" t="s">
        <v>39856</v>
      </c>
      <c r="C23901" s="1" t="s">
        <v>6201</v>
      </c>
      <c r="D23901" s="2">
        <v>29659</v>
      </c>
      <c r="E23901" s="1" t="s">
        <v>7695</v>
      </c>
      <c r="F23901" s="1" t="s">
        <v>6202</v>
      </c>
      <c r="G23901" s="1" t="s">
        <v>6810</v>
      </c>
    </row>
    <row r="23902" spans="1:7" x14ac:dyDescent="0.35">
      <c r="A23902" s="1" t="s">
        <v>39864</v>
      </c>
      <c r="B23902" s="1" t="s">
        <v>39865</v>
      </c>
      <c r="C23902" s="1" t="s">
        <v>6192</v>
      </c>
      <c r="D23902" s="2">
        <v>28735</v>
      </c>
      <c r="E23902" s="1" t="s">
        <v>7660</v>
      </c>
      <c r="F23902" s="1" t="s">
        <v>6194</v>
      </c>
      <c r="G23902" s="1" t="s">
        <v>6770</v>
      </c>
    </row>
    <row r="23903" spans="1:7" x14ac:dyDescent="0.35">
      <c r="A23903" s="1" t="s">
        <v>39866</v>
      </c>
      <c r="B23903" s="1" t="s">
        <v>39865</v>
      </c>
      <c r="C23903" s="1" t="s">
        <v>6201</v>
      </c>
      <c r="D23903" s="2">
        <v>29010</v>
      </c>
      <c r="E23903" s="1" t="s">
        <v>11749</v>
      </c>
      <c r="F23903" s="1" t="s">
        <v>6202</v>
      </c>
      <c r="G23903" s="1" t="s">
        <v>6770</v>
      </c>
    </row>
    <row r="23904" spans="1:7" x14ac:dyDescent="0.35">
      <c r="A23904" s="1" t="s">
        <v>39867</v>
      </c>
      <c r="B23904" s="1" t="s">
        <v>39865</v>
      </c>
      <c r="C23904" s="1" t="s">
        <v>6192</v>
      </c>
      <c r="D23904" s="2">
        <v>31296</v>
      </c>
      <c r="E23904" s="1" t="s">
        <v>7660</v>
      </c>
      <c r="F23904" s="1" t="s">
        <v>6202</v>
      </c>
      <c r="G23904" s="1" t="s">
        <v>6770</v>
      </c>
    </row>
    <row r="23905" spans="1:7" x14ac:dyDescent="0.35">
      <c r="A23905" s="1" t="s">
        <v>39868</v>
      </c>
      <c r="B23905" s="1" t="s">
        <v>39865</v>
      </c>
      <c r="C23905" s="1" t="s">
        <v>6192</v>
      </c>
      <c r="D23905" s="2">
        <v>23568</v>
      </c>
      <c r="E23905" s="1" t="s">
        <v>7660</v>
      </c>
      <c r="F23905" s="1" t="s">
        <v>6202</v>
      </c>
      <c r="G23905" s="1" t="s">
        <v>6770</v>
      </c>
    </row>
    <row r="23906" spans="1:7" x14ac:dyDescent="0.35">
      <c r="A23906" s="1" t="s">
        <v>39869</v>
      </c>
      <c r="B23906" s="1" t="s">
        <v>39870</v>
      </c>
      <c r="C23906" s="1" t="s">
        <v>6192</v>
      </c>
      <c r="D23906" s="2">
        <v>20665</v>
      </c>
      <c r="E23906" s="1" t="s">
        <v>39871</v>
      </c>
      <c r="F23906" s="1" t="s">
        <v>6194</v>
      </c>
      <c r="G23906" s="1" t="s">
        <v>6770</v>
      </c>
    </row>
    <row r="23907" spans="1:7" x14ac:dyDescent="0.35">
      <c r="A23907" s="1" t="s">
        <v>39872</v>
      </c>
      <c r="B23907" s="1" t="s">
        <v>39870</v>
      </c>
      <c r="C23907" s="1" t="s">
        <v>6201</v>
      </c>
      <c r="D23907" s="2">
        <v>26412</v>
      </c>
      <c r="E23907" s="1" t="s">
        <v>39599</v>
      </c>
      <c r="F23907" s="1" t="s">
        <v>6198</v>
      </c>
      <c r="G23907" s="1" t="s">
        <v>6770</v>
      </c>
    </row>
    <row r="23908" spans="1:7" x14ac:dyDescent="0.35">
      <c r="A23908" s="1" t="s">
        <v>39873</v>
      </c>
      <c r="B23908" s="1" t="s">
        <v>39870</v>
      </c>
      <c r="C23908" s="1" t="s">
        <v>6201</v>
      </c>
      <c r="D23908" s="2">
        <v>20479</v>
      </c>
      <c r="E23908" s="1" t="s">
        <v>39599</v>
      </c>
      <c r="F23908" s="1" t="s">
        <v>6202</v>
      </c>
      <c r="G23908" s="1" t="s">
        <v>6770</v>
      </c>
    </row>
    <row r="23909" spans="1:7" x14ac:dyDescent="0.35">
      <c r="A23909" s="1" t="s">
        <v>39874</v>
      </c>
      <c r="B23909" s="1" t="s">
        <v>39870</v>
      </c>
      <c r="C23909" s="1" t="s">
        <v>6192</v>
      </c>
      <c r="D23909" s="2">
        <v>27489</v>
      </c>
      <c r="E23909" s="1" t="s">
        <v>25442</v>
      </c>
      <c r="F23909" s="1" t="s">
        <v>6202</v>
      </c>
      <c r="G23909" s="1" t="s">
        <v>6770</v>
      </c>
    </row>
    <row r="23910" spans="1:7" x14ac:dyDescent="0.35">
      <c r="A23910" s="1" t="s">
        <v>39875</v>
      </c>
      <c r="B23910" s="1" t="s">
        <v>39870</v>
      </c>
      <c r="C23910" s="1" t="s">
        <v>6192</v>
      </c>
      <c r="D23910" s="2">
        <v>25284</v>
      </c>
      <c r="E23910" s="1" t="s">
        <v>39876</v>
      </c>
      <c r="F23910" s="1" t="s">
        <v>6202</v>
      </c>
      <c r="G23910" s="1" t="s">
        <v>6770</v>
      </c>
    </row>
    <row r="23911" spans="1:7" x14ac:dyDescent="0.35">
      <c r="A23911" s="1" t="s">
        <v>39877</v>
      </c>
      <c r="B23911" s="1" t="s">
        <v>39870</v>
      </c>
      <c r="C23911" s="1" t="s">
        <v>6192</v>
      </c>
      <c r="D23911" s="2">
        <v>26823</v>
      </c>
      <c r="E23911" s="1" t="s">
        <v>39876</v>
      </c>
      <c r="F23911" s="1" t="s">
        <v>6202</v>
      </c>
      <c r="G23911" s="1" t="s">
        <v>6770</v>
      </c>
    </row>
    <row r="23912" spans="1:7" x14ac:dyDescent="0.35">
      <c r="A23912" s="1" t="s">
        <v>39878</v>
      </c>
      <c r="B23912" s="1" t="s">
        <v>39879</v>
      </c>
      <c r="C23912" s="1" t="s">
        <v>6192</v>
      </c>
      <c r="D23912" s="2">
        <v>30888</v>
      </c>
      <c r="E23912" s="1" t="s">
        <v>7432</v>
      </c>
      <c r="F23912" s="1" t="s">
        <v>6194</v>
      </c>
      <c r="G23912" s="1" t="s">
        <v>6770</v>
      </c>
    </row>
    <row r="23913" spans="1:7" x14ac:dyDescent="0.35">
      <c r="A23913" s="1" t="s">
        <v>39880</v>
      </c>
      <c r="B23913" s="1" t="s">
        <v>39879</v>
      </c>
      <c r="C23913" s="1" t="s">
        <v>6192</v>
      </c>
      <c r="D23913" s="2">
        <v>32077</v>
      </c>
      <c r="E23913" s="1" t="s">
        <v>7432</v>
      </c>
      <c r="F23913" s="1" t="s">
        <v>6202</v>
      </c>
      <c r="G23913" s="1" t="s">
        <v>6770</v>
      </c>
    </row>
    <row r="23914" spans="1:7" x14ac:dyDescent="0.35">
      <c r="A23914" s="1" t="s">
        <v>39881</v>
      </c>
      <c r="B23914" s="1" t="s">
        <v>39879</v>
      </c>
      <c r="C23914" s="1" t="s">
        <v>6192</v>
      </c>
      <c r="D23914" s="2">
        <v>37103</v>
      </c>
      <c r="E23914" s="1" t="s">
        <v>7432</v>
      </c>
      <c r="F23914" s="1" t="s">
        <v>6202</v>
      </c>
      <c r="G23914" s="1" t="s">
        <v>6770</v>
      </c>
    </row>
    <row r="23915" spans="1:7" x14ac:dyDescent="0.35">
      <c r="A23915" s="1" t="s">
        <v>39882</v>
      </c>
      <c r="B23915" s="1" t="s">
        <v>39879</v>
      </c>
      <c r="C23915" s="1" t="s">
        <v>6201</v>
      </c>
      <c r="D23915" s="2">
        <v>21479</v>
      </c>
      <c r="E23915" s="1" t="s">
        <v>39799</v>
      </c>
      <c r="F23915" s="1" t="s">
        <v>6202</v>
      </c>
      <c r="G23915" s="1" t="s">
        <v>6770</v>
      </c>
    </row>
    <row r="23916" spans="1:7" x14ac:dyDescent="0.35">
      <c r="A23916" s="1" t="s">
        <v>39883</v>
      </c>
      <c r="B23916" s="1" t="s">
        <v>39879</v>
      </c>
      <c r="C23916" s="1" t="s">
        <v>6201</v>
      </c>
      <c r="D23916" s="2">
        <v>24613</v>
      </c>
      <c r="E23916" s="1" t="s">
        <v>7432</v>
      </c>
      <c r="F23916" s="1" t="s">
        <v>6202</v>
      </c>
      <c r="G23916" s="1" t="s">
        <v>6770</v>
      </c>
    </row>
    <row r="23917" spans="1:7" x14ac:dyDescent="0.35">
      <c r="A23917" s="1" t="s">
        <v>39884</v>
      </c>
      <c r="B23917" s="1" t="s">
        <v>39879</v>
      </c>
      <c r="C23917" s="1" t="s">
        <v>6192</v>
      </c>
      <c r="D23917" s="2">
        <v>22852</v>
      </c>
      <c r="E23917" s="1" t="s">
        <v>7432</v>
      </c>
      <c r="F23917" s="1" t="s">
        <v>6202</v>
      </c>
      <c r="G23917" s="1" t="s">
        <v>6770</v>
      </c>
    </row>
    <row r="23918" spans="1:7" x14ac:dyDescent="0.35">
      <c r="A23918" s="1" t="s">
        <v>39885</v>
      </c>
      <c r="B23918" s="1" t="s">
        <v>39879</v>
      </c>
      <c r="C23918" s="1" t="s">
        <v>6192</v>
      </c>
      <c r="D23918" s="2">
        <v>30042</v>
      </c>
      <c r="E23918" s="1" t="s">
        <v>7432</v>
      </c>
      <c r="F23918" s="1" t="s">
        <v>6202</v>
      </c>
      <c r="G23918" s="1" t="s">
        <v>6770</v>
      </c>
    </row>
    <row r="23919" spans="1:7" x14ac:dyDescent="0.35">
      <c r="A23919" s="1" t="s">
        <v>39886</v>
      </c>
      <c r="B23919" s="1" t="s">
        <v>39879</v>
      </c>
      <c r="C23919" s="1" t="s">
        <v>6201</v>
      </c>
      <c r="D23919" s="2">
        <v>25594</v>
      </c>
      <c r="E23919" s="1" t="s">
        <v>7432</v>
      </c>
      <c r="F23919" s="1" t="s">
        <v>6202</v>
      </c>
      <c r="G23919" s="1" t="s">
        <v>6770</v>
      </c>
    </row>
    <row r="23920" spans="1:7" x14ac:dyDescent="0.35">
      <c r="A23920" s="1" t="s">
        <v>39887</v>
      </c>
      <c r="B23920" s="1" t="s">
        <v>39888</v>
      </c>
      <c r="C23920" s="1" t="s">
        <v>6192</v>
      </c>
      <c r="D23920" s="2">
        <v>26860</v>
      </c>
      <c r="E23920" s="1" t="s">
        <v>25442</v>
      </c>
      <c r="F23920" s="1" t="s">
        <v>6194</v>
      </c>
      <c r="G23920" s="1" t="s">
        <v>6770</v>
      </c>
    </row>
    <row r="23921" spans="1:7" x14ac:dyDescent="0.35">
      <c r="A23921" s="1" t="s">
        <v>39889</v>
      </c>
      <c r="B23921" s="1" t="s">
        <v>39888</v>
      </c>
      <c r="C23921" s="1" t="s">
        <v>6201</v>
      </c>
      <c r="D23921" s="2">
        <v>26712</v>
      </c>
      <c r="E23921" s="1" t="s">
        <v>39599</v>
      </c>
      <c r="F23921" s="1" t="s">
        <v>6202</v>
      </c>
      <c r="G23921" s="1" t="s">
        <v>6770</v>
      </c>
    </row>
    <row r="23922" spans="1:7" x14ac:dyDescent="0.35">
      <c r="A23922" s="1" t="s">
        <v>39890</v>
      </c>
      <c r="B23922" s="1" t="s">
        <v>39888</v>
      </c>
      <c r="C23922" s="1" t="s">
        <v>6192</v>
      </c>
      <c r="D23922" s="2">
        <v>22554</v>
      </c>
      <c r="E23922" s="1" t="s">
        <v>7432</v>
      </c>
      <c r="F23922" s="1" t="s">
        <v>6202</v>
      </c>
      <c r="G23922" s="1" t="s">
        <v>6770</v>
      </c>
    </row>
    <row r="23923" spans="1:7" x14ac:dyDescent="0.35">
      <c r="A23923" s="1" t="s">
        <v>39891</v>
      </c>
      <c r="B23923" s="1" t="s">
        <v>39888</v>
      </c>
      <c r="C23923" s="1" t="s">
        <v>6192</v>
      </c>
      <c r="D23923" s="2">
        <v>26769</v>
      </c>
      <c r="E23923" s="1" t="s">
        <v>25442</v>
      </c>
      <c r="F23923" s="1" t="s">
        <v>6202</v>
      </c>
      <c r="G23923" s="1" t="s">
        <v>6770</v>
      </c>
    </row>
    <row r="23924" spans="1:7" x14ac:dyDescent="0.35">
      <c r="A23924" s="1" t="s">
        <v>39892</v>
      </c>
      <c r="B23924" s="1" t="s">
        <v>39888</v>
      </c>
      <c r="C23924" s="1" t="s">
        <v>6201</v>
      </c>
      <c r="D23924" s="2">
        <v>21686</v>
      </c>
      <c r="E23924" s="1" t="s">
        <v>39599</v>
      </c>
      <c r="F23924" s="1" t="s">
        <v>6202</v>
      </c>
      <c r="G23924" s="1" t="s">
        <v>6770</v>
      </c>
    </row>
    <row r="23925" spans="1:7" x14ac:dyDescent="0.35">
      <c r="A23925" s="1" t="s">
        <v>39893</v>
      </c>
      <c r="B23925" s="1" t="s">
        <v>39894</v>
      </c>
      <c r="C23925" s="1" t="s">
        <v>6192</v>
      </c>
      <c r="D23925" s="2">
        <v>28565</v>
      </c>
      <c r="E23925" s="1" t="s">
        <v>7432</v>
      </c>
      <c r="F23925" s="1" t="s">
        <v>6194</v>
      </c>
      <c r="G23925" s="1" t="s">
        <v>6770</v>
      </c>
    </row>
    <row r="23926" spans="1:7" x14ac:dyDescent="0.35">
      <c r="A23926" s="1" t="s">
        <v>39895</v>
      </c>
      <c r="B23926" s="1" t="s">
        <v>39894</v>
      </c>
      <c r="C23926" s="1" t="s">
        <v>6192</v>
      </c>
      <c r="D23926" s="2">
        <v>27099</v>
      </c>
      <c r="E23926" s="1" t="s">
        <v>6906</v>
      </c>
      <c r="F23926" s="1" t="s">
        <v>6198</v>
      </c>
      <c r="G23926" s="1" t="s">
        <v>6770</v>
      </c>
    </row>
    <row r="23927" spans="1:7" x14ac:dyDescent="0.35">
      <c r="A23927" s="1" t="s">
        <v>39896</v>
      </c>
      <c r="B23927" s="1" t="s">
        <v>39894</v>
      </c>
      <c r="C23927" s="1" t="s">
        <v>6201</v>
      </c>
      <c r="D23927" s="2">
        <v>29497</v>
      </c>
      <c r="E23927" s="1" t="s">
        <v>7432</v>
      </c>
      <c r="F23927" s="1" t="s">
        <v>6202</v>
      </c>
      <c r="G23927" s="1" t="s">
        <v>6770</v>
      </c>
    </row>
    <row r="23928" spans="1:7" x14ac:dyDescent="0.35">
      <c r="A23928" s="1" t="s">
        <v>39897</v>
      </c>
      <c r="B23928" s="1" t="s">
        <v>39894</v>
      </c>
      <c r="C23928" s="1" t="s">
        <v>6192</v>
      </c>
      <c r="D23928" s="2">
        <v>26078</v>
      </c>
      <c r="E23928" s="1" t="s">
        <v>7432</v>
      </c>
      <c r="F23928" s="1" t="s">
        <v>6202</v>
      </c>
      <c r="G23928" s="1" t="s">
        <v>6770</v>
      </c>
    </row>
    <row r="23929" spans="1:7" x14ac:dyDescent="0.35">
      <c r="A23929" s="1" t="s">
        <v>39898</v>
      </c>
      <c r="B23929" s="1" t="s">
        <v>39894</v>
      </c>
      <c r="C23929" s="1" t="s">
        <v>6201</v>
      </c>
      <c r="D23929" s="2">
        <v>28181</v>
      </c>
      <c r="E23929" s="1" t="s">
        <v>7432</v>
      </c>
      <c r="F23929" s="1" t="s">
        <v>6202</v>
      </c>
      <c r="G23929" s="1" t="s">
        <v>6770</v>
      </c>
    </row>
    <row r="23930" spans="1:7" x14ac:dyDescent="0.35">
      <c r="A23930" s="1" t="s">
        <v>39899</v>
      </c>
      <c r="B23930" s="1" t="s">
        <v>39900</v>
      </c>
      <c r="C23930" s="1" t="s">
        <v>6192</v>
      </c>
      <c r="D23930" s="2">
        <v>29799</v>
      </c>
      <c r="E23930" s="1" t="s">
        <v>39799</v>
      </c>
      <c r="F23930" s="1" t="s">
        <v>6194</v>
      </c>
      <c r="G23930" s="1" t="s">
        <v>6770</v>
      </c>
    </row>
    <row r="23931" spans="1:7" x14ac:dyDescent="0.35">
      <c r="A23931" s="1" t="s">
        <v>39901</v>
      </c>
      <c r="B23931" s="1" t="s">
        <v>39900</v>
      </c>
      <c r="C23931" s="1" t="s">
        <v>6201</v>
      </c>
      <c r="D23931" s="2">
        <v>33072</v>
      </c>
      <c r="E23931" s="1" t="s">
        <v>7432</v>
      </c>
      <c r="F23931" s="1" t="s">
        <v>6202</v>
      </c>
      <c r="G23931" s="1" t="s">
        <v>6770</v>
      </c>
    </row>
    <row r="23932" spans="1:7" x14ac:dyDescent="0.35">
      <c r="A23932" s="1" t="s">
        <v>39902</v>
      </c>
      <c r="B23932" s="1" t="s">
        <v>39900</v>
      </c>
      <c r="C23932" s="1" t="s">
        <v>6192</v>
      </c>
      <c r="D23932" s="2">
        <v>25876</v>
      </c>
      <c r="E23932" s="1" t="s">
        <v>29161</v>
      </c>
      <c r="F23932" s="1" t="s">
        <v>6202</v>
      </c>
      <c r="G23932" s="1" t="s">
        <v>6770</v>
      </c>
    </row>
    <row r="23933" spans="1:7" x14ac:dyDescent="0.35">
      <c r="A23933" s="1" t="s">
        <v>39903</v>
      </c>
      <c r="B23933" s="1" t="s">
        <v>39900</v>
      </c>
      <c r="C23933" s="1" t="s">
        <v>6192</v>
      </c>
      <c r="D23933" s="2">
        <v>30282</v>
      </c>
      <c r="E23933" s="1" t="s">
        <v>7432</v>
      </c>
      <c r="F23933" s="1" t="s">
        <v>6202</v>
      </c>
      <c r="G23933" s="1" t="s">
        <v>6770</v>
      </c>
    </row>
    <row r="23934" spans="1:7" x14ac:dyDescent="0.35">
      <c r="A23934" s="1" t="s">
        <v>39904</v>
      </c>
      <c r="B23934" s="1" t="s">
        <v>39900</v>
      </c>
      <c r="C23934" s="1" t="s">
        <v>6192</v>
      </c>
      <c r="D23934" s="2">
        <v>26495</v>
      </c>
      <c r="E23934" s="1" t="s">
        <v>7432</v>
      </c>
      <c r="F23934" s="1" t="s">
        <v>6202</v>
      </c>
      <c r="G23934" s="1" t="s">
        <v>6770</v>
      </c>
    </row>
    <row r="23935" spans="1:7" x14ac:dyDescent="0.35">
      <c r="A23935" s="1" t="s">
        <v>39905</v>
      </c>
      <c r="B23935" s="1" t="s">
        <v>39900</v>
      </c>
      <c r="C23935" s="1" t="s">
        <v>6201</v>
      </c>
      <c r="D23935" s="2">
        <v>32217</v>
      </c>
      <c r="E23935" s="1" t="s">
        <v>7432</v>
      </c>
      <c r="F23935" s="1" t="s">
        <v>6202</v>
      </c>
      <c r="G23935" s="1" t="s">
        <v>6770</v>
      </c>
    </row>
    <row r="23936" spans="1:7" x14ac:dyDescent="0.35">
      <c r="A23936" s="1" t="s">
        <v>39906</v>
      </c>
      <c r="B23936" s="1" t="s">
        <v>39900</v>
      </c>
      <c r="C23936" s="1" t="s">
        <v>6192</v>
      </c>
      <c r="D23936" s="2">
        <v>23091</v>
      </c>
      <c r="E23936" s="1" t="s">
        <v>39799</v>
      </c>
      <c r="F23936" s="1" t="s">
        <v>6202</v>
      </c>
      <c r="G23936" s="1" t="s">
        <v>6770</v>
      </c>
    </row>
    <row r="23937" spans="1:7" x14ac:dyDescent="0.35">
      <c r="A23937" s="1" t="s">
        <v>39907</v>
      </c>
      <c r="B23937" s="1" t="s">
        <v>39900</v>
      </c>
      <c r="C23937" s="1" t="s">
        <v>6201</v>
      </c>
      <c r="D23937" s="2">
        <v>32942</v>
      </c>
      <c r="E23937" s="1" t="s">
        <v>39799</v>
      </c>
      <c r="F23937" s="1" t="s">
        <v>6202</v>
      </c>
      <c r="G23937" s="1" t="s">
        <v>6770</v>
      </c>
    </row>
    <row r="23938" spans="1:7" x14ac:dyDescent="0.35">
      <c r="A23938" s="1" t="s">
        <v>39908</v>
      </c>
      <c r="B23938" s="1" t="s">
        <v>39909</v>
      </c>
      <c r="C23938" s="1" t="s">
        <v>6192</v>
      </c>
      <c r="D23938" s="2">
        <v>23380</v>
      </c>
      <c r="E23938" s="1" t="s">
        <v>39910</v>
      </c>
      <c r="F23938" s="1" t="s">
        <v>6194</v>
      </c>
      <c r="G23938" s="1" t="s">
        <v>6770</v>
      </c>
    </row>
    <row r="23939" spans="1:7" x14ac:dyDescent="0.35">
      <c r="A23939" s="1" t="s">
        <v>39911</v>
      </c>
      <c r="B23939" s="1" t="s">
        <v>39909</v>
      </c>
      <c r="C23939" s="1" t="s">
        <v>6201</v>
      </c>
      <c r="D23939" s="2">
        <v>24166</v>
      </c>
      <c r="E23939" s="1" t="s">
        <v>7695</v>
      </c>
      <c r="F23939" s="1" t="s">
        <v>6198</v>
      </c>
      <c r="G23939" s="1" t="s">
        <v>6810</v>
      </c>
    </row>
    <row r="23940" spans="1:7" x14ac:dyDescent="0.35">
      <c r="A23940" s="1" t="s">
        <v>39912</v>
      </c>
      <c r="B23940" s="1" t="s">
        <v>39909</v>
      </c>
      <c r="C23940" s="1" t="s">
        <v>6201</v>
      </c>
      <c r="D23940" s="2">
        <v>20443</v>
      </c>
      <c r="E23940" s="1" t="s">
        <v>7008</v>
      </c>
      <c r="F23940" s="1" t="s">
        <v>6202</v>
      </c>
      <c r="G23940" s="1" t="s">
        <v>7009</v>
      </c>
    </row>
    <row r="23941" spans="1:7" x14ac:dyDescent="0.35">
      <c r="A23941" s="1" t="s">
        <v>39913</v>
      </c>
      <c r="B23941" s="1" t="s">
        <v>39909</v>
      </c>
      <c r="C23941" s="1" t="s">
        <v>6192</v>
      </c>
      <c r="D23941" s="2">
        <v>18078</v>
      </c>
      <c r="E23941" s="1" t="s">
        <v>12516</v>
      </c>
      <c r="F23941" s="1" t="s">
        <v>6202</v>
      </c>
      <c r="G23941" s="1" t="s">
        <v>6381</v>
      </c>
    </row>
    <row r="23942" spans="1:7" x14ac:dyDescent="0.35">
      <c r="A23942" s="1" t="s">
        <v>39914</v>
      </c>
      <c r="B23942" s="1" t="s">
        <v>39909</v>
      </c>
      <c r="C23942" s="1" t="s">
        <v>6192</v>
      </c>
      <c r="D23942" s="2">
        <v>21308</v>
      </c>
      <c r="E23942" s="1" t="s">
        <v>7432</v>
      </c>
      <c r="F23942" s="1" t="s">
        <v>6202</v>
      </c>
      <c r="G23942" s="1" t="s">
        <v>6770</v>
      </c>
    </row>
    <row r="23943" spans="1:7" x14ac:dyDescent="0.35">
      <c r="A23943" s="1" t="s">
        <v>39915</v>
      </c>
      <c r="B23943" s="1" t="s">
        <v>39909</v>
      </c>
      <c r="C23943" s="1" t="s">
        <v>6192</v>
      </c>
      <c r="D23943" s="2">
        <v>20386</v>
      </c>
      <c r="E23943" s="1" t="s">
        <v>7432</v>
      </c>
      <c r="F23943" s="1" t="s">
        <v>6202</v>
      </c>
      <c r="G23943" s="1" t="s">
        <v>6770</v>
      </c>
    </row>
    <row r="23944" spans="1:7" x14ac:dyDescent="0.35">
      <c r="A23944" s="1" t="s">
        <v>39916</v>
      </c>
      <c r="B23944" s="1" t="s">
        <v>39909</v>
      </c>
      <c r="C23944" s="1" t="s">
        <v>6201</v>
      </c>
      <c r="D23944" s="2">
        <v>26432</v>
      </c>
      <c r="E23944" s="1" t="s">
        <v>7432</v>
      </c>
      <c r="F23944" s="1" t="s">
        <v>6202</v>
      </c>
      <c r="G23944" s="1" t="s">
        <v>6770</v>
      </c>
    </row>
    <row r="23945" spans="1:7" x14ac:dyDescent="0.35">
      <c r="A23945" s="1" t="s">
        <v>39917</v>
      </c>
      <c r="B23945" s="1" t="s">
        <v>39909</v>
      </c>
      <c r="C23945" s="1" t="s">
        <v>6192</v>
      </c>
      <c r="D23945" s="2">
        <v>17617</v>
      </c>
      <c r="E23945" s="1" t="s">
        <v>7432</v>
      </c>
      <c r="F23945" s="1" t="s">
        <v>6202</v>
      </c>
      <c r="G23945" s="1" t="s">
        <v>6770</v>
      </c>
    </row>
    <row r="23946" spans="1:7" x14ac:dyDescent="0.35">
      <c r="A23946" s="1" t="s">
        <v>39918</v>
      </c>
      <c r="B23946" s="1" t="s">
        <v>39909</v>
      </c>
      <c r="C23946" s="1" t="s">
        <v>6201</v>
      </c>
      <c r="D23946" s="2">
        <v>28371</v>
      </c>
      <c r="E23946" s="1" t="s">
        <v>7432</v>
      </c>
      <c r="F23946" s="1" t="s">
        <v>6202</v>
      </c>
      <c r="G23946" s="1" t="s">
        <v>6770</v>
      </c>
    </row>
    <row r="23947" spans="1:7" x14ac:dyDescent="0.35">
      <c r="A23947" s="1" t="s">
        <v>39919</v>
      </c>
      <c r="B23947" s="1" t="s">
        <v>39909</v>
      </c>
      <c r="C23947" s="1" t="s">
        <v>6192</v>
      </c>
      <c r="D23947" s="2">
        <v>21402</v>
      </c>
      <c r="E23947" s="1" t="s">
        <v>39920</v>
      </c>
      <c r="F23947" s="1" t="s">
        <v>6202</v>
      </c>
      <c r="G23947" s="1" t="s">
        <v>6261</v>
      </c>
    </row>
    <row r="23948" spans="1:7" x14ac:dyDescent="0.35">
      <c r="A23948" s="1" t="s">
        <v>39921</v>
      </c>
      <c r="B23948" s="1" t="s">
        <v>39909</v>
      </c>
      <c r="C23948" s="1" t="s">
        <v>6201</v>
      </c>
      <c r="D23948" s="2">
        <v>22901</v>
      </c>
      <c r="E23948" s="1" t="s">
        <v>7432</v>
      </c>
      <c r="F23948" s="1" t="s">
        <v>6202</v>
      </c>
      <c r="G23948" s="1" t="s">
        <v>6770</v>
      </c>
    </row>
    <row r="23949" spans="1:7" x14ac:dyDescent="0.35">
      <c r="A23949" s="1" t="s">
        <v>39922</v>
      </c>
      <c r="B23949" s="1" t="s">
        <v>39909</v>
      </c>
      <c r="C23949" s="1" t="s">
        <v>6192</v>
      </c>
      <c r="D23949" s="2">
        <v>28139</v>
      </c>
      <c r="E23949" s="1" t="s">
        <v>7432</v>
      </c>
      <c r="F23949" s="1" t="s">
        <v>6202</v>
      </c>
      <c r="G23949" s="1" t="s">
        <v>6770</v>
      </c>
    </row>
    <row r="23950" spans="1:7" x14ac:dyDescent="0.35">
      <c r="A23950" s="1" t="s">
        <v>39923</v>
      </c>
      <c r="B23950" s="1" t="s">
        <v>39924</v>
      </c>
      <c r="C23950" s="1" t="s">
        <v>6192</v>
      </c>
      <c r="D23950" s="2">
        <v>26756</v>
      </c>
      <c r="E23950" s="1" t="s">
        <v>7432</v>
      </c>
      <c r="F23950" s="1" t="s">
        <v>6194</v>
      </c>
      <c r="G23950" s="1" t="s">
        <v>6770</v>
      </c>
    </row>
    <row r="23951" spans="1:7" x14ac:dyDescent="0.35">
      <c r="A23951" s="1" t="s">
        <v>39925</v>
      </c>
      <c r="B23951" s="1" t="s">
        <v>39924</v>
      </c>
      <c r="C23951" s="1" t="s">
        <v>6192</v>
      </c>
      <c r="D23951" s="2">
        <v>31658</v>
      </c>
      <c r="E23951" s="1" t="s">
        <v>7695</v>
      </c>
      <c r="F23951" s="1" t="s">
        <v>6198</v>
      </c>
      <c r="G23951" s="1" t="s">
        <v>6810</v>
      </c>
    </row>
    <row r="23952" spans="1:7" x14ac:dyDescent="0.35">
      <c r="A23952" s="1" t="s">
        <v>39926</v>
      </c>
      <c r="B23952" s="1" t="s">
        <v>39924</v>
      </c>
      <c r="C23952" s="1" t="s">
        <v>6201</v>
      </c>
      <c r="D23952" s="2">
        <v>24801</v>
      </c>
      <c r="E23952" s="1" t="s">
        <v>38022</v>
      </c>
      <c r="F23952" s="1" t="s">
        <v>6202</v>
      </c>
      <c r="G23952" s="1" t="s">
        <v>6770</v>
      </c>
    </row>
    <row r="23953" spans="1:7" x14ac:dyDescent="0.35">
      <c r="A23953" s="1" t="s">
        <v>39927</v>
      </c>
      <c r="B23953" s="1" t="s">
        <v>39924</v>
      </c>
      <c r="C23953" s="1" t="s">
        <v>6192</v>
      </c>
      <c r="D23953" s="2">
        <v>29291</v>
      </c>
      <c r="E23953" s="1" t="s">
        <v>38022</v>
      </c>
      <c r="F23953" s="1" t="s">
        <v>6202</v>
      </c>
      <c r="G23953" s="1" t="s">
        <v>6770</v>
      </c>
    </row>
    <row r="23954" spans="1:7" x14ac:dyDescent="0.35">
      <c r="A23954" s="1" t="s">
        <v>39928</v>
      </c>
      <c r="B23954" s="1" t="s">
        <v>39924</v>
      </c>
      <c r="C23954" s="1" t="s">
        <v>6201</v>
      </c>
      <c r="D23954" s="2">
        <v>30057</v>
      </c>
      <c r="E23954" s="1" t="s">
        <v>6387</v>
      </c>
      <c r="F23954" s="1" t="s">
        <v>6202</v>
      </c>
      <c r="G23954" s="1" t="s">
        <v>6388</v>
      </c>
    </row>
    <row r="23955" spans="1:7" x14ac:dyDescent="0.35">
      <c r="A23955" s="1" t="s">
        <v>39929</v>
      </c>
      <c r="B23955" s="1" t="s">
        <v>39924</v>
      </c>
      <c r="C23955" s="1" t="s">
        <v>6192</v>
      </c>
      <c r="D23955" s="2">
        <v>27970</v>
      </c>
      <c r="E23955" s="1" t="s">
        <v>28532</v>
      </c>
      <c r="F23955" s="1" t="s">
        <v>6202</v>
      </c>
      <c r="G23955" s="1" t="s">
        <v>6770</v>
      </c>
    </row>
    <row r="23956" spans="1:7" x14ac:dyDescent="0.35">
      <c r="A23956" s="1" t="s">
        <v>39930</v>
      </c>
      <c r="B23956" s="1" t="s">
        <v>39924</v>
      </c>
      <c r="C23956" s="1" t="s">
        <v>6192</v>
      </c>
      <c r="D23956" s="2">
        <v>30809</v>
      </c>
      <c r="E23956" s="1" t="s">
        <v>9252</v>
      </c>
      <c r="F23956" s="1" t="s">
        <v>6202</v>
      </c>
      <c r="G23956" s="1" t="s">
        <v>9253</v>
      </c>
    </row>
    <row r="23957" spans="1:7" x14ac:dyDescent="0.35">
      <c r="A23957" s="1" t="s">
        <v>39931</v>
      </c>
      <c r="B23957" s="1" t="s">
        <v>39924</v>
      </c>
      <c r="C23957" s="1" t="s">
        <v>6201</v>
      </c>
      <c r="D23957" s="2">
        <v>25234</v>
      </c>
      <c r="E23957" s="1" t="s">
        <v>38136</v>
      </c>
      <c r="F23957" s="1" t="s">
        <v>6202</v>
      </c>
      <c r="G23957" s="1" t="s">
        <v>6770</v>
      </c>
    </row>
    <row r="23958" spans="1:7" x14ac:dyDescent="0.35">
      <c r="A23958" s="1" t="s">
        <v>39932</v>
      </c>
      <c r="B23958" s="1" t="s">
        <v>39933</v>
      </c>
      <c r="C23958" s="1" t="s">
        <v>6192</v>
      </c>
      <c r="D23958" s="2">
        <v>31303</v>
      </c>
      <c r="E23958" s="1" t="s">
        <v>7695</v>
      </c>
      <c r="F23958" s="1" t="s">
        <v>6194</v>
      </c>
      <c r="G23958" s="1" t="s">
        <v>6810</v>
      </c>
    </row>
    <row r="23959" spans="1:7" x14ac:dyDescent="0.35">
      <c r="A23959" s="1" t="s">
        <v>39934</v>
      </c>
      <c r="B23959" s="1" t="s">
        <v>39933</v>
      </c>
      <c r="C23959" s="1" t="s">
        <v>6192</v>
      </c>
      <c r="D23959" s="2">
        <v>29922</v>
      </c>
      <c r="E23959" s="1" t="s">
        <v>7695</v>
      </c>
      <c r="F23959" s="1" t="s">
        <v>6198</v>
      </c>
      <c r="G23959" s="1" t="s">
        <v>6810</v>
      </c>
    </row>
    <row r="23960" spans="1:7" x14ac:dyDescent="0.35">
      <c r="A23960" s="1" t="s">
        <v>39935</v>
      </c>
      <c r="B23960" s="1" t="s">
        <v>39933</v>
      </c>
      <c r="C23960" s="1" t="s">
        <v>6192</v>
      </c>
      <c r="D23960" s="2">
        <v>27277</v>
      </c>
      <c r="E23960" s="1" t="s">
        <v>38120</v>
      </c>
      <c r="F23960" s="1" t="s">
        <v>6202</v>
      </c>
      <c r="G23960" s="1" t="s">
        <v>6770</v>
      </c>
    </row>
    <row r="23961" spans="1:7" x14ac:dyDescent="0.35">
      <c r="A23961" s="1" t="s">
        <v>39936</v>
      </c>
      <c r="B23961" s="1" t="s">
        <v>39933</v>
      </c>
      <c r="C23961" s="1" t="s">
        <v>6201</v>
      </c>
      <c r="D23961" s="2">
        <v>24931</v>
      </c>
      <c r="E23961" s="1" t="s">
        <v>39937</v>
      </c>
      <c r="F23961" s="1" t="s">
        <v>6202</v>
      </c>
      <c r="G23961" s="1" t="s">
        <v>6770</v>
      </c>
    </row>
    <row r="23962" spans="1:7" x14ac:dyDescent="0.35">
      <c r="A23962" s="1" t="s">
        <v>39938</v>
      </c>
      <c r="B23962" s="1" t="s">
        <v>39933</v>
      </c>
      <c r="C23962" s="1" t="s">
        <v>6201</v>
      </c>
      <c r="D23962" s="2">
        <v>29876</v>
      </c>
      <c r="E23962" s="1" t="s">
        <v>10125</v>
      </c>
      <c r="F23962" s="1" t="s">
        <v>6202</v>
      </c>
      <c r="G23962" s="1" t="s">
        <v>6388</v>
      </c>
    </row>
    <row r="23963" spans="1:7" x14ac:dyDescent="0.35">
      <c r="A23963" s="1" t="s">
        <v>39939</v>
      </c>
      <c r="B23963" s="1" t="s">
        <v>39940</v>
      </c>
      <c r="C23963" s="1" t="s">
        <v>6192</v>
      </c>
      <c r="D23963" s="2">
        <v>25578</v>
      </c>
      <c r="E23963" s="1" t="s">
        <v>25442</v>
      </c>
      <c r="F23963" s="1" t="s">
        <v>6194</v>
      </c>
      <c r="G23963" s="1" t="s">
        <v>6770</v>
      </c>
    </row>
    <row r="23964" spans="1:7" x14ac:dyDescent="0.35">
      <c r="A23964" s="1" t="s">
        <v>39941</v>
      </c>
      <c r="B23964" s="1" t="s">
        <v>39940</v>
      </c>
      <c r="C23964" s="1" t="s">
        <v>6201</v>
      </c>
      <c r="D23964" s="2">
        <v>26611</v>
      </c>
      <c r="E23964" s="1" t="s">
        <v>6474</v>
      </c>
      <c r="F23964" s="1" t="s">
        <v>6202</v>
      </c>
      <c r="G23964" s="1" t="s">
        <v>6355</v>
      </c>
    </row>
    <row r="23965" spans="1:7" x14ac:dyDescent="0.35">
      <c r="A23965" s="1" t="s">
        <v>39942</v>
      </c>
      <c r="B23965" s="1" t="s">
        <v>39940</v>
      </c>
      <c r="C23965" s="1" t="s">
        <v>6192</v>
      </c>
      <c r="D23965" s="2">
        <v>29396</v>
      </c>
      <c r="E23965" s="1" t="s">
        <v>39599</v>
      </c>
      <c r="F23965" s="1" t="s">
        <v>6202</v>
      </c>
      <c r="G23965" s="1" t="s">
        <v>6770</v>
      </c>
    </row>
    <row r="23966" spans="1:7" x14ac:dyDescent="0.35">
      <c r="A23966" s="1" t="s">
        <v>39943</v>
      </c>
      <c r="B23966" s="1" t="s">
        <v>39940</v>
      </c>
      <c r="C23966" s="1" t="s">
        <v>6201</v>
      </c>
      <c r="D23966" s="2">
        <v>28381</v>
      </c>
      <c r="E23966" s="1" t="s">
        <v>39599</v>
      </c>
      <c r="F23966" s="1" t="s">
        <v>6202</v>
      </c>
      <c r="G23966" s="1" t="s">
        <v>6770</v>
      </c>
    </row>
    <row r="23967" spans="1:7" x14ac:dyDescent="0.35">
      <c r="A23967" s="1" t="s">
        <v>39944</v>
      </c>
      <c r="B23967" s="1" t="s">
        <v>39940</v>
      </c>
      <c r="C23967" s="1" t="s">
        <v>6192</v>
      </c>
      <c r="D23967" s="2">
        <v>22673</v>
      </c>
      <c r="E23967" s="1" t="s">
        <v>39945</v>
      </c>
      <c r="F23967" s="1" t="s">
        <v>6202</v>
      </c>
      <c r="G23967" s="1" t="s">
        <v>6770</v>
      </c>
    </row>
    <row r="23968" spans="1:7" x14ac:dyDescent="0.35">
      <c r="A23968" s="1" t="s">
        <v>39946</v>
      </c>
      <c r="B23968" s="1" t="s">
        <v>39940</v>
      </c>
      <c r="C23968" s="1" t="s">
        <v>6201</v>
      </c>
      <c r="D23968" s="2">
        <v>26217</v>
      </c>
      <c r="E23968" s="1" t="s">
        <v>25442</v>
      </c>
      <c r="F23968" s="1" t="s">
        <v>6202</v>
      </c>
      <c r="G23968" s="1" t="s">
        <v>6770</v>
      </c>
    </row>
    <row r="23969" spans="1:7" x14ac:dyDescent="0.35">
      <c r="A23969" s="1" t="s">
        <v>39947</v>
      </c>
      <c r="B23969" s="1" t="s">
        <v>39948</v>
      </c>
      <c r="C23969" s="1" t="s">
        <v>6192</v>
      </c>
      <c r="D23969" s="2">
        <v>31168</v>
      </c>
      <c r="E23969" s="1" t="s">
        <v>15775</v>
      </c>
      <c r="F23969" s="1" t="s">
        <v>6194</v>
      </c>
      <c r="G23969" s="1" t="s">
        <v>6770</v>
      </c>
    </row>
    <row r="23970" spans="1:7" x14ac:dyDescent="0.35">
      <c r="A23970" s="1" t="s">
        <v>39949</v>
      </c>
      <c r="B23970" s="1" t="s">
        <v>39948</v>
      </c>
      <c r="C23970" s="1" t="s">
        <v>6201</v>
      </c>
      <c r="D23970" s="2">
        <v>28256</v>
      </c>
      <c r="E23970" s="1" t="s">
        <v>15775</v>
      </c>
      <c r="F23970" s="1" t="s">
        <v>6202</v>
      </c>
      <c r="G23970" s="1" t="s">
        <v>6770</v>
      </c>
    </row>
    <row r="23971" spans="1:7" x14ac:dyDescent="0.35">
      <c r="A23971" s="1" t="s">
        <v>24021</v>
      </c>
      <c r="B23971" s="1" t="s">
        <v>39948</v>
      </c>
      <c r="C23971" s="1" t="s">
        <v>6192</v>
      </c>
      <c r="D23971" s="2">
        <v>33765</v>
      </c>
      <c r="E23971" s="1" t="s">
        <v>15775</v>
      </c>
      <c r="F23971" s="1" t="s">
        <v>6202</v>
      </c>
      <c r="G23971" s="1" t="s">
        <v>6770</v>
      </c>
    </row>
    <row r="23972" spans="1:7" x14ac:dyDescent="0.35">
      <c r="A23972" s="1" t="s">
        <v>39950</v>
      </c>
      <c r="B23972" s="1" t="s">
        <v>39948</v>
      </c>
      <c r="C23972" s="1" t="s">
        <v>6192</v>
      </c>
      <c r="D23972" s="2">
        <v>25920</v>
      </c>
      <c r="E23972" s="1" t="s">
        <v>39951</v>
      </c>
      <c r="F23972" s="1" t="s">
        <v>6202</v>
      </c>
      <c r="G23972" s="1" t="s">
        <v>6770</v>
      </c>
    </row>
    <row r="23973" spans="1:7" x14ac:dyDescent="0.35">
      <c r="A23973" s="1" t="s">
        <v>39952</v>
      </c>
      <c r="B23973" s="1" t="s">
        <v>39948</v>
      </c>
      <c r="C23973" s="1" t="s">
        <v>6201</v>
      </c>
      <c r="D23973" s="2">
        <v>32560</v>
      </c>
      <c r="E23973" s="1" t="s">
        <v>15775</v>
      </c>
      <c r="F23973" s="1" t="s">
        <v>6202</v>
      </c>
      <c r="G23973" s="1" t="s">
        <v>6770</v>
      </c>
    </row>
    <row r="23974" spans="1:7" x14ac:dyDescent="0.35">
      <c r="A23974" s="1" t="s">
        <v>39953</v>
      </c>
      <c r="B23974" s="1" t="s">
        <v>39954</v>
      </c>
      <c r="C23974" s="1" t="s">
        <v>6192</v>
      </c>
      <c r="D23974" s="2">
        <v>27182</v>
      </c>
      <c r="E23974" s="1" t="s">
        <v>28532</v>
      </c>
      <c r="F23974" s="1" t="s">
        <v>6194</v>
      </c>
      <c r="G23974" s="1" t="s">
        <v>6770</v>
      </c>
    </row>
    <row r="23975" spans="1:7" x14ac:dyDescent="0.35">
      <c r="A23975" s="1" t="s">
        <v>39955</v>
      </c>
      <c r="B23975" s="1" t="s">
        <v>39954</v>
      </c>
      <c r="C23975" s="1" t="s">
        <v>6192</v>
      </c>
      <c r="D23975" s="2">
        <v>32367</v>
      </c>
      <c r="E23975" s="1" t="s">
        <v>9810</v>
      </c>
      <c r="F23975" s="1" t="s">
        <v>6198</v>
      </c>
      <c r="G23975" s="1" t="s">
        <v>6388</v>
      </c>
    </row>
    <row r="23976" spans="1:7" x14ac:dyDescent="0.35">
      <c r="A23976" s="1" t="s">
        <v>39956</v>
      </c>
      <c r="B23976" s="1" t="s">
        <v>39954</v>
      </c>
      <c r="C23976" s="1" t="s">
        <v>6192</v>
      </c>
      <c r="D23976" s="2">
        <v>21441</v>
      </c>
      <c r="E23976" s="1" t="s">
        <v>34776</v>
      </c>
      <c r="F23976" s="1" t="s">
        <v>6202</v>
      </c>
      <c r="G23976" s="1" t="s">
        <v>6770</v>
      </c>
    </row>
    <row r="23977" spans="1:7" x14ac:dyDescent="0.35">
      <c r="A23977" s="1" t="s">
        <v>39957</v>
      </c>
      <c r="B23977" s="1" t="s">
        <v>39954</v>
      </c>
      <c r="C23977" s="1" t="s">
        <v>6201</v>
      </c>
      <c r="D23977" s="2">
        <v>31820</v>
      </c>
      <c r="E23977" s="1" t="s">
        <v>9810</v>
      </c>
      <c r="F23977" s="1" t="s">
        <v>6202</v>
      </c>
      <c r="G23977" s="1" t="s">
        <v>6388</v>
      </c>
    </row>
    <row r="23978" spans="1:7" x14ac:dyDescent="0.35">
      <c r="A23978" s="1" t="s">
        <v>39958</v>
      </c>
      <c r="B23978" s="1" t="s">
        <v>39954</v>
      </c>
      <c r="C23978" s="1" t="s">
        <v>6192</v>
      </c>
      <c r="D23978" s="2">
        <v>22656</v>
      </c>
      <c r="E23978" s="1" t="s">
        <v>7177</v>
      </c>
      <c r="F23978" s="1" t="s">
        <v>6202</v>
      </c>
      <c r="G23978" s="1" t="s">
        <v>6770</v>
      </c>
    </row>
    <row r="23979" spans="1:7" x14ac:dyDescent="0.35">
      <c r="A23979" s="1" t="s">
        <v>39959</v>
      </c>
      <c r="B23979" s="1" t="s">
        <v>39954</v>
      </c>
      <c r="C23979" s="1" t="s">
        <v>6201</v>
      </c>
      <c r="D23979" s="2">
        <v>27342</v>
      </c>
      <c r="E23979" s="1" t="s">
        <v>15775</v>
      </c>
      <c r="F23979" s="1" t="s">
        <v>6202</v>
      </c>
      <c r="G23979" s="1" t="s">
        <v>6770</v>
      </c>
    </row>
    <row r="23980" spans="1:7" x14ac:dyDescent="0.35">
      <c r="A23980" s="1" t="s">
        <v>39960</v>
      </c>
      <c r="B23980" s="1" t="s">
        <v>39961</v>
      </c>
      <c r="C23980" s="1" t="s">
        <v>6192</v>
      </c>
      <c r="D23980" s="2">
        <v>23296</v>
      </c>
      <c r="E23980" s="1" t="s">
        <v>7432</v>
      </c>
      <c r="F23980" s="1" t="s">
        <v>6194</v>
      </c>
      <c r="G23980" s="1" t="s">
        <v>6770</v>
      </c>
    </row>
    <row r="23981" spans="1:7" x14ac:dyDescent="0.35">
      <c r="A23981" s="1" t="s">
        <v>39962</v>
      </c>
      <c r="B23981" s="1" t="s">
        <v>39961</v>
      </c>
      <c r="C23981" s="1" t="s">
        <v>6192</v>
      </c>
      <c r="D23981" s="2">
        <v>31252</v>
      </c>
      <c r="E23981" s="1" t="s">
        <v>7432</v>
      </c>
      <c r="F23981" s="1" t="s">
        <v>6202</v>
      </c>
      <c r="G23981" s="1" t="s">
        <v>6770</v>
      </c>
    </row>
    <row r="23982" spans="1:7" x14ac:dyDescent="0.35">
      <c r="A23982" s="1" t="s">
        <v>39963</v>
      </c>
      <c r="B23982" s="1" t="s">
        <v>39961</v>
      </c>
      <c r="C23982" s="1" t="s">
        <v>6201</v>
      </c>
      <c r="D23982" s="2">
        <v>24030</v>
      </c>
      <c r="E23982" s="1" t="s">
        <v>7432</v>
      </c>
      <c r="F23982" s="1" t="s">
        <v>6202</v>
      </c>
      <c r="G23982" s="1" t="s">
        <v>6770</v>
      </c>
    </row>
    <row r="23983" spans="1:7" x14ac:dyDescent="0.35">
      <c r="A23983" s="1" t="s">
        <v>39964</v>
      </c>
      <c r="B23983" s="1" t="s">
        <v>39961</v>
      </c>
      <c r="C23983" s="1" t="s">
        <v>6192</v>
      </c>
      <c r="D23983" s="2">
        <v>19885</v>
      </c>
      <c r="E23983" s="1" t="s">
        <v>39965</v>
      </c>
      <c r="F23983" s="1" t="s">
        <v>6202</v>
      </c>
      <c r="G23983" s="1" t="s">
        <v>6770</v>
      </c>
    </row>
    <row r="23984" spans="1:7" x14ac:dyDescent="0.35">
      <c r="A23984" s="1" t="s">
        <v>39966</v>
      </c>
      <c r="B23984" s="1" t="s">
        <v>39961</v>
      </c>
      <c r="C23984" s="1" t="s">
        <v>6192</v>
      </c>
      <c r="D23984" s="2">
        <v>28329</v>
      </c>
      <c r="E23984" s="1" t="s">
        <v>7432</v>
      </c>
      <c r="F23984" s="1" t="s">
        <v>6202</v>
      </c>
      <c r="G23984" s="1" t="s">
        <v>6770</v>
      </c>
    </row>
    <row r="23985" spans="1:7" x14ac:dyDescent="0.35">
      <c r="A23985" s="1" t="s">
        <v>39967</v>
      </c>
      <c r="B23985" s="1" t="s">
        <v>39961</v>
      </c>
      <c r="C23985" s="1" t="s">
        <v>6201</v>
      </c>
      <c r="D23985" s="2">
        <v>27736</v>
      </c>
      <c r="E23985" s="1" t="s">
        <v>7432</v>
      </c>
      <c r="F23985" s="1" t="s">
        <v>6202</v>
      </c>
      <c r="G23985" s="1" t="s">
        <v>6770</v>
      </c>
    </row>
    <row r="23986" spans="1:7" x14ac:dyDescent="0.35">
      <c r="A23986" s="1" t="s">
        <v>39968</v>
      </c>
      <c r="B23986" s="1" t="s">
        <v>39969</v>
      </c>
      <c r="C23986" s="1" t="s">
        <v>6192</v>
      </c>
      <c r="D23986" s="2">
        <v>26952</v>
      </c>
      <c r="E23986" s="1" t="s">
        <v>39910</v>
      </c>
      <c r="F23986" s="1" t="s">
        <v>6194</v>
      </c>
      <c r="G23986" s="1" t="s">
        <v>6770</v>
      </c>
    </row>
    <row r="23987" spans="1:7" x14ac:dyDescent="0.35">
      <c r="A23987" s="1" t="s">
        <v>39970</v>
      </c>
      <c r="B23987" s="1" t="s">
        <v>39969</v>
      </c>
      <c r="C23987" s="1" t="s">
        <v>6192</v>
      </c>
      <c r="D23987" s="2">
        <v>23536</v>
      </c>
      <c r="E23987" s="1" t="s">
        <v>7432</v>
      </c>
      <c r="F23987" s="1" t="s">
        <v>6198</v>
      </c>
      <c r="G23987" s="1" t="s">
        <v>6770</v>
      </c>
    </row>
    <row r="23988" spans="1:7" x14ac:dyDescent="0.35">
      <c r="A23988" s="1" t="s">
        <v>39971</v>
      </c>
      <c r="B23988" s="1" t="s">
        <v>39969</v>
      </c>
      <c r="C23988" s="1" t="s">
        <v>6201</v>
      </c>
      <c r="D23988" s="2">
        <v>29901</v>
      </c>
      <c r="E23988" s="1" t="s">
        <v>7432</v>
      </c>
      <c r="F23988" s="1" t="s">
        <v>6202</v>
      </c>
      <c r="G23988" s="1" t="s">
        <v>6770</v>
      </c>
    </row>
    <row r="23989" spans="1:7" x14ac:dyDescent="0.35">
      <c r="A23989" s="1" t="s">
        <v>39705</v>
      </c>
      <c r="B23989" s="1" t="s">
        <v>39969</v>
      </c>
      <c r="C23989" s="1" t="s">
        <v>6192</v>
      </c>
      <c r="D23989" s="2">
        <v>31627</v>
      </c>
      <c r="E23989" s="1" t="s">
        <v>35738</v>
      </c>
      <c r="F23989" s="1" t="s">
        <v>6202</v>
      </c>
      <c r="G23989" s="1" t="s">
        <v>9253</v>
      </c>
    </row>
    <row r="23990" spans="1:7" x14ac:dyDescent="0.35">
      <c r="A23990" s="1" t="s">
        <v>39972</v>
      </c>
      <c r="B23990" s="1" t="s">
        <v>39969</v>
      </c>
      <c r="C23990" s="1" t="s">
        <v>6201</v>
      </c>
      <c r="D23990" s="2">
        <v>29352</v>
      </c>
      <c r="E23990" s="1" t="s">
        <v>7432</v>
      </c>
      <c r="F23990" s="1" t="s">
        <v>6202</v>
      </c>
      <c r="G23990" s="1" t="s">
        <v>6770</v>
      </c>
    </row>
    <row r="23991" spans="1:7" x14ac:dyDescent="0.35">
      <c r="A23991" s="1" t="s">
        <v>39973</v>
      </c>
      <c r="B23991" s="1" t="s">
        <v>39969</v>
      </c>
      <c r="C23991" s="1" t="s">
        <v>6201</v>
      </c>
      <c r="D23991" s="2">
        <v>23144</v>
      </c>
      <c r="E23991" s="1" t="s">
        <v>39858</v>
      </c>
      <c r="F23991" s="1" t="s">
        <v>6202</v>
      </c>
      <c r="G23991" s="1" t="s">
        <v>6770</v>
      </c>
    </row>
    <row r="23992" spans="1:7" x14ac:dyDescent="0.35">
      <c r="A23992" s="1" t="s">
        <v>39974</v>
      </c>
      <c r="B23992" s="1" t="s">
        <v>39969</v>
      </c>
      <c r="C23992" s="1" t="s">
        <v>6192</v>
      </c>
      <c r="D23992" s="2">
        <v>31205</v>
      </c>
      <c r="E23992" s="1" t="s">
        <v>7695</v>
      </c>
      <c r="F23992" s="1" t="s">
        <v>6202</v>
      </c>
      <c r="G23992" s="1" t="s">
        <v>6810</v>
      </c>
    </row>
    <row r="23993" spans="1:7" x14ac:dyDescent="0.35">
      <c r="A23993" s="1" t="s">
        <v>39975</v>
      </c>
      <c r="B23993" s="1" t="s">
        <v>39969</v>
      </c>
      <c r="C23993" s="1" t="s">
        <v>6192</v>
      </c>
      <c r="D23993" s="2">
        <v>31715</v>
      </c>
      <c r="E23993" s="1" t="s">
        <v>7695</v>
      </c>
      <c r="F23993" s="1" t="s">
        <v>6202</v>
      </c>
      <c r="G23993" s="1" t="s">
        <v>6810</v>
      </c>
    </row>
    <row r="23994" spans="1:7" x14ac:dyDescent="0.35">
      <c r="A23994" s="1" t="s">
        <v>39976</v>
      </c>
      <c r="B23994" s="1" t="s">
        <v>39977</v>
      </c>
      <c r="C23994" s="1" t="s">
        <v>6192</v>
      </c>
      <c r="D23994" s="2">
        <v>19661</v>
      </c>
      <c r="E23994" s="1" t="s">
        <v>39858</v>
      </c>
      <c r="F23994" s="1" t="s">
        <v>6194</v>
      </c>
      <c r="G23994" s="1" t="s">
        <v>6770</v>
      </c>
    </row>
    <row r="23995" spans="1:7" x14ac:dyDescent="0.35">
      <c r="A23995" s="1" t="s">
        <v>39978</v>
      </c>
      <c r="B23995" s="1" t="s">
        <v>39977</v>
      </c>
      <c r="C23995" s="1" t="s">
        <v>6201</v>
      </c>
      <c r="D23995" s="2">
        <v>22480</v>
      </c>
      <c r="E23995" s="1" t="s">
        <v>31015</v>
      </c>
      <c r="F23995" s="1" t="s">
        <v>6198</v>
      </c>
      <c r="G23995" s="1" t="s">
        <v>6770</v>
      </c>
    </row>
    <row r="23996" spans="1:7" x14ac:dyDescent="0.35">
      <c r="A23996" s="1" t="s">
        <v>39979</v>
      </c>
      <c r="B23996" s="1" t="s">
        <v>39977</v>
      </c>
      <c r="C23996" s="1" t="s">
        <v>6192</v>
      </c>
      <c r="D23996" s="2">
        <v>31209</v>
      </c>
      <c r="E23996" s="1" t="s">
        <v>15775</v>
      </c>
      <c r="F23996" s="1" t="s">
        <v>6202</v>
      </c>
      <c r="G23996" s="1" t="s">
        <v>6770</v>
      </c>
    </row>
    <row r="23997" spans="1:7" x14ac:dyDescent="0.35">
      <c r="A23997" s="1" t="s">
        <v>39980</v>
      </c>
      <c r="B23997" s="1" t="s">
        <v>39977</v>
      </c>
      <c r="C23997" s="1" t="s">
        <v>6201</v>
      </c>
      <c r="D23997" s="2">
        <v>29059</v>
      </c>
      <c r="E23997" s="1" t="s">
        <v>31015</v>
      </c>
      <c r="F23997" s="1" t="s">
        <v>6202</v>
      </c>
      <c r="G23997" s="1" t="s">
        <v>6770</v>
      </c>
    </row>
    <row r="23998" spans="1:7" x14ac:dyDescent="0.35">
      <c r="A23998" s="1" t="s">
        <v>39981</v>
      </c>
      <c r="B23998" s="1" t="s">
        <v>39977</v>
      </c>
      <c r="C23998" s="1" t="s">
        <v>6192</v>
      </c>
      <c r="D23998" s="2">
        <v>22269</v>
      </c>
      <c r="E23998" s="1" t="s">
        <v>31015</v>
      </c>
      <c r="F23998" s="1" t="s">
        <v>6202</v>
      </c>
      <c r="G23998" s="1" t="s">
        <v>6770</v>
      </c>
    </row>
    <row r="23999" spans="1:7" x14ac:dyDescent="0.35">
      <c r="A23999" s="1" t="s">
        <v>39982</v>
      </c>
      <c r="B23999" s="1" t="s">
        <v>39977</v>
      </c>
      <c r="C23999" s="1" t="s">
        <v>6192</v>
      </c>
      <c r="D23999" s="2">
        <v>32763</v>
      </c>
      <c r="E23999" s="1" t="s">
        <v>9723</v>
      </c>
      <c r="F23999" s="1" t="s">
        <v>6202</v>
      </c>
      <c r="G23999" s="1" t="s">
        <v>6770</v>
      </c>
    </row>
    <row r="24000" spans="1:7" x14ac:dyDescent="0.35">
      <c r="A24000" s="1" t="s">
        <v>39983</v>
      </c>
      <c r="B24000" s="1" t="s">
        <v>39984</v>
      </c>
      <c r="C24000" s="1" t="s">
        <v>6192</v>
      </c>
      <c r="D24000" s="2">
        <v>23470</v>
      </c>
      <c r="E24000" s="1" t="s">
        <v>25442</v>
      </c>
      <c r="F24000" s="1" t="s">
        <v>6194</v>
      </c>
      <c r="G24000" s="1" t="s">
        <v>6770</v>
      </c>
    </row>
    <row r="24001" spans="1:7" x14ac:dyDescent="0.35">
      <c r="A24001" s="1" t="s">
        <v>39985</v>
      </c>
      <c r="B24001" s="1" t="s">
        <v>39984</v>
      </c>
      <c r="C24001" s="1" t="s">
        <v>6192</v>
      </c>
      <c r="D24001" s="2">
        <v>30632</v>
      </c>
      <c r="E24001" s="1" t="s">
        <v>7432</v>
      </c>
      <c r="F24001" s="1" t="s">
        <v>6198</v>
      </c>
      <c r="G24001" s="1" t="s">
        <v>6770</v>
      </c>
    </row>
    <row r="24002" spans="1:7" x14ac:dyDescent="0.35">
      <c r="A24002" s="1" t="s">
        <v>39986</v>
      </c>
      <c r="B24002" s="1" t="s">
        <v>39984</v>
      </c>
      <c r="C24002" s="1" t="s">
        <v>6201</v>
      </c>
      <c r="D24002" s="2">
        <v>32766</v>
      </c>
      <c r="E24002" s="1" t="s">
        <v>39987</v>
      </c>
      <c r="F24002" s="1" t="s">
        <v>6202</v>
      </c>
      <c r="G24002" s="1" t="s">
        <v>6770</v>
      </c>
    </row>
    <row r="24003" spans="1:7" x14ac:dyDescent="0.35">
      <c r="A24003" s="1" t="s">
        <v>39988</v>
      </c>
      <c r="B24003" s="1" t="s">
        <v>39984</v>
      </c>
      <c r="C24003" s="1" t="s">
        <v>6192</v>
      </c>
      <c r="D24003" s="2">
        <v>17277</v>
      </c>
      <c r="E24003" s="1" t="s">
        <v>7432</v>
      </c>
      <c r="F24003" s="1" t="s">
        <v>6202</v>
      </c>
      <c r="G24003" s="1" t="s">
        <v>6770</v>
      </c>
    </row>
    <row r="24004" spans="1:7" x14ac:dyDescent="0.35">
      <c r="A24004" s="1" t="s">
        <v>39989</v>
      </c>
      <c r="B24004" s="1" t="s">
        <v>39984</v>
      </c>
      <c r="C24004" s="1" t="s">
        <v>6192</v>
      </c>
      <c r="D24004" s="2">
        <v>29861</v>
      </c>
      <c r="E24004" s="1" t="s">
        <v>7432</v>
      </c>
      <c r="F24004" s="1" t="s">
        <v>6202</v>
      </c>
      <c r="G24004" s="1" t="s">
        <v>6770</v>
      </c>
    </row>
    <row r="24005" spans="1:7" x14ac:dyDescent="0.35">
      <c r="A24005" s="1" t="s">
        <v>39990</v>
      </c>
      <c r="B24005" s="1" t="s">
        <v>39984</v>
      </c>
      <c r="C24005" s="1" t="s">
        <v>6201</v>
      </c>
      <c r="D24005" s="2">
        <v>26399</v>
      </c>
      <c r="E24005" s="1" t="s">
        <v>38063</v>
      </c>
      <c r="F24005" s="1" t="s">
        <v>6202</v>
      </c>
      <c r="G24005" s="1" t="s">
        <v>6388</v>
      </c>
    </row>
    <row r="24006" spans="1:7" x14ac:dyDescent="0.35">
      <c r="A24006" s="1" t="s">
        <v>39991</v>
      </c>
      <c r="B24006" s="1" t="s">
        <v>39984</v>
      </c>
      <c r="C24006" s="1" t="s">
        <v>6192</v>
      </c>
      <c r="D24006" s="2">
        <v>28938</v>
      </c>
      <c r="E24006" s="1" t="s">
        <v>7660</v>
      </c>
      <c r="F24006" s="1" t="s">
        <v>6202</v>
      </c>
      <c r="G24006" s="1" t="s">
        <v>6770</v>
      </c>
    </row>
    <row r="24007" spans="1:7" x14ac:dyDescent="0.35">
      <c r="A24007" s="1" t="s">
        <v>39992</v>
      </c>
      <c r="B24007" s="1" t="s">
        <v>39984</v>
      </c>
      <c r="C24007" s="1" t="s">
        <v>6201</v>
      </c>
      <c r="D24007" s="2">
        <v>30645</v>
      </c>
      <c r="E24007" s="1" t="s">
        <v>11749</v>
      </c>
      <c r="F24007" s="1" t="s">
        <v>6202</v>
      </c>
      <c r="G24007" s="1" t="s">
        <v>6770</v>
      </c>
    </row>
    <row r="24008" spans="1:7" x14ac:dyDescent="0.35">
      <c r="A24008" s="1" t="s">
        <v>39993</v>
      </c>
      <c r="B24008" s="1" t="s">
        <v>39994</v>
      </c>
      <c r="C24008" s="1" t="s">
        <v>6192</v>
      </c>
      <c r="D24008" s="2">
        <v>27554</v>
      </c>
      <c r="E24008" s="1" t="s">
        <v>6906</v>
      </c>
      <c r="F24008" s="1" t="s">
        <v>6194</v>
      </c>
      <c r="G24008" s="1" t="s">
        <v>6770</v>
      </c>
    </row>
    <row r="24009" spans="1:7" x14ac:dyDescent="0.35">
      <c r="A24009" s="1" t="s">
        <v>39995</v>
      </c>
      <c r="B24009" s="1" t="s">
        <v>39994</v>
      </c>
      <c r="C24009" s="1" t="s">
        <v>6192</v>
      </c>
      <c r="D24009" s="2">
        <v>22793</v>
      </c>
      <c r="E24009" s="1" t="s">
        <v>6906</v>
      </c>
      <c r="F24009" s="1" t="s">
        <v>6202</v>
      </c>
      <c r="G24009" s="1" t="s">
        <v>6770</v>
      </c>
    </row>
    <row r="24010" spans="1:7" x14ac:dyDescent="0.35">
      <c r="A24010" s="1" t="s">
        <v>39996</v>
      </c>
      <c r="B24010" s="1" t="s">
        <v>39994</v>
      </c>
      <c r="C24010" s="1" t="s">
        <v>6192</v>
      </c>
      <c r="D24010" s="2">
        <v>24437</v>
      </c>
      <c r="E24010" s="1" t="s">
        <v>6906</v>
      </c>
      <c r="F24010" s="1" t="s">
        <v>6202</v>
      </c>
      <c r="G24010" s="1" t="s">
        <v>6770</v>
      </c>
    </row>
    <row r="24011" spans="1:7" x14ac:dyDescent="0.35">
      <c r="A24011" s="1" t="s">
        <v>39997</v>
      </c>
      <c r="B24011" s="1" t="s">
        <v>39994</v>
      </c>
      <c r="C24011" s="1" t="s">
        <v>6201</v>
      </c>
      <c r="D24011" s="2">
        <v>36298</v>
      </c>
      <c r="E24011" s="1" t="s">
        <v>6906</v>
      </c>
      <c r="F24011" s="1" t="s">
        <v>6202</v>
      </c>
      <c r="G24011" s="1" t="s">
        <v>6770</v>
      </c>
    </row>
    <row r="24012" spans="1:7" x14ac:dyDescent="0.35">
      <c r="A24012" s="1" t="s">
        <v>39998</v>
      </c>
      <c r="B24012" s="1" t="s">
        <v>39994</v>
      </c>
      <c r="C24012" s="1" t="s">
        <v>6192</v>
      </c>
      <c r="D24012" s="2">
        <v>15550</v>
      </c>
      <c r="E24012" s="1" t="s">
        <v>17208</v>
      </c>
      <c r="F24012" s="1" t="s">
        <v>6202</v>
      </c>
      <c r="G24012" s="1" t="s">
        <v>9306</v>
      </c>
    </row>
    <row r="24013" spans="1:7" x14ac:dyDescent="0.35">
      <c r="A24013" s="1" t="s">
        <v>39999</v>
      </c>
      <c r="B24013" s="1" t="s">
        <v>39994</v>
      </c>
      <c r="C24013" s="1" t="s">
        <v>6201</v>
      </c>
      <c r="D24013" s="2">
        <v>28383</v>
      </c>
      <c r="E24013" s="1" t="s">
        <v>6906</v>
      </c>
      <c r="F24013" s="1" t="s">
        <v>6202</v>
      </c>
      <c r="G24013" s="1" t="s">
        <v>6770</v>
      </c>
    </row>
    <row r="24014" spans="1:7" x14ac:dyDescent="0.35">
      <c r="A24014" s="1" t="s">
        <v>40000</v>
      </c>
      <c r="B24014" s="1" t="s">
        <v>39994</v>
      </c>
      <c r="C24014" s="1" t="s">
        <v>6192</v>
      </c>
      <c r="D24014" s="2">
        <v>21723</v>
      </c>
      <c r="E24014" s="1" t="s">
        <v>6906</v>
      </c>
      <c r="F24014" s="1" t="s">
        <v>6202</v>
      </c>
      <c r="G24014" s="1" t="s">
        <v>6770</v>
      </c>
    </row>
    <row r="24015" spans="1:7" x14ac:dyDescent="0.35">
      <c r="A24015" s="1" t="s">
        <v>40001</v>
      </c>
      <c r="B24015" s="1" t="s">
        <v>39994</v>
      </c>
      <c r="C24015" s="1" t="s">
        <v>6201</v>
      </c>
      <c r="D24015" s="2">
        <v>27311</v>
      </c>
      <c r="E24015" s="1" t="s">
        <v>7432</v>
      </c>
      <c r="F24015" s="1" t="s">
        <v>6202</v>
      </c>
      <c r="G24015" s="1" t="s">
        <v>6770</v>
      </c>
    </row>
    <row r="24016" spans="1:7" x14ac:dyDescent="0.35">
      <c r="A24016" s="1" t="s">
        <v>40002</v>
      </c>
      <c r="B24016" s="1" t="s">
        <v>40003</v>
      </c>
      <c r="C24016" s="1" t="s">
        <v>6192</v>
      </c>
      <c r="D24016" s="2">
        <v>28944</v>
      </c>
      <c r="E24016" s="1" t="s">
        <v>7432</v>
      </c>
      <c r="F24016" s="1" t="s">
        <v>6194</v>
      </c>
      <c r="G24016" s="1" t="s">
        <v>6770</v>
      </c>
    </row>
    <row r="24017" spans="1:7" x14ac:dyDescent="0.35">
      <c r="A24017" s="1" t="s">
        <v>40004</v>
      </c>
      <c r="B24017" s="1" t="s">
        <v>40003</v>
      </c>
      <c r="C24017" s="1" t="s">
        <v>6192</v>
      </c>
      <c r="D24017" s="2">
        <v>25382</v>
      </c>
      <c r="E24017" s="1" t="s">
        <v>7432</v>
      </c>
      <c r="F24017" s="1" t="s">
        <v>6202</v>
      </c>
      <c r="G24017" s="1" t="s">
        <v>6770</v>
      </c>
    </row>
    <row r="24018" spans="1:7" x14ac:dyDescent="0.35">
      <c r="A24018" s="1" t="s">
        <v>40005</v>
      </c>
      <c r="B24018" s="1" t="s">
        <v>40003</v>
      </c>
      <c r="C24018" s="1" t="s">
        <v>6192</v>
      </c>
      <c r="D24018" s="2">
        <v>27598</v>
      </c>
      <c r="E24018" s="1" t="s">
        <v>7432</v>
      </c>
      <c r="F24018" s="1" t="s">
        <v>6202</v>
      </c>
      <c r="G24018" s="1" t="s">
        <v>6770</v>
      </c>
    </row>
    <row r="24019" spans="1:7" x14ac:dyDescent="0.35">
      <c r="A24019" s="1" t="s">
        <v>40006</v>
      </c>
      <c r="B24019" s="1" t="s">
        <v>40003</v>
      </c>
      <c r="C24019" s="1" t="s">
        <v>6201</v>
      </c>
      <c r="D24019" s="2">
        <v>30236</v>
      </c>
      <c r="E24019" s="1" t="s">
        <v>39632</v>
      </c>
      <c r="F24019" s="1" t="s">
        <v>6202</v>
      </c>
      <c r="G24019" s="1" t="s">
        <v>6770</v>
      </c>
    </row>
    <row r="24020" spans="1:7" x14ac:dyDescent="0.35">
      <c r="A24020" s="1" t="s">
        <v>40007</v>
      </c>
      <c r="B24020" s="1" t="s">
        <v>40003</v>
      </c>
      <c r="C24020" s="1" t="s">
        <v>6201</v>
      </c>
      <c r="D24020" s="2">
        <v>26597</v>
      </c>
      <c r="E24020" s="1" t="s">
        <v>7432</v>
      </c>
      <c r="F24020" s="1" t="s">
        <v>6202</v>
      </c>
      <c r="G24020" s="1" t="s">
        <v>6770</v>
      </c>
    </row>
    <row r="24021" spans="1:7" x14ac:dyDescent="0.35">
      <c r="A24021" s="1" t="s">
        <v>40008</v>
      </c>
      <c r="B24021" s="1" t="s">
        <v>40003</v>
      </c>
      <c r="C24021" s="1" t="s">
        <v>6201</v>
      </c>
      <c r="D24021" s="2">
        <v>22816</v>
      </c>
      <c r="E24021" s="1" t="s">
        <v>40009</v>
      </c>
      <c r="F24021" s="1" t="s">
        <v>6202</v>
      </c>
      <c r="G24021" s="1" t="s">
        <v>6770</v>
      </c>
    </row>
    <row r="24022" spans="1:7" x14ac:dyDescent="0.35">
      <c r="A24022" s="1" t="s">
        <v>40010</v>
      </c>
      <c r="B24022" s="1" t="s">
        <v>40011</v>
      </c>
      <c r="C24022" s="1" t="s">
        <v>6192</v>
      </c>
      <c r="D24022" s="2">
        <v>24604</v>
      </c>
      <c r="E24022" s="1" t="s">
        <v>29161</v>
      </c>
      <c r="F24022" s="1" t="s">
        <v>6194</v>
      </c>
      <c r="G24022" s="1" t="s">
        <v>6770</v>
      </c>
    </row>
    <row r="24023" spans="1:7" x14ac:dyDescent="0.35">
      <c r="A24023" s="1" t="s">
        <v>40012</v>
      </c>
      <c r="B24023" s="1" t="s">
        <v>40011</v>
      </c>
      <c r="C24023" s="1" t="s">
        <v>6192</v>
      </c>
      <c r="D24023" s="2">
        <v>24708</v>
      </c>
      <c r="E24023" s="1" t="s">
        <v>40013</v>
      </c>
      <c r="F24023" s="1" t="s">
        <v>6202</v>
      </c>
      <c r="G24023" s="1" t="s">
        <v>6770</v>
      </c>
    </row>
    <row r="24024" spans="1:7" x14ac:dyDescent="0.35">
      <c r="A24024" s="1" t="s">
        <v>40014</v>
      </c>
      <c r="B24024" s="1" t="s">
        <v>40011</v>
      </c>
      <c r="C24024" s="1" t="s">
        <v>6201</v>
      </c>
      <c r="D24024" s="2">
        <v>33242</v>
      </c>
      <c r="E24024" s="1" t="s">
        <v>7432</v>
      </c>
      <c r="F24024" s="1" t="s">
        <v>6202</v>
      </c>
      <c r="G24024" s="1" t="s">
        <v>6770</v>
      </c>
    </row>
    <row r="24025" spans="1:7" x14ac:dyDescent="0.35">
      <c r="A24025" s="1" t="s">
        <v>40015</v>
      </c>
      <c r="B24025" s="1" t="s">
        <v>40011</v>
      </c>
      <c r="C24025" s="1" t="s">
        <v>6192</v>
      </c>
      <c r="D24025" s="2">
        <v>22296</v>
      </c>
      <c r="E24025" s="1" t="s">
        <v>40013</v>
      </c>
      <c r="F24025" s="1" t="s">
        <v>6202</v>
      </c>
      <c r="G24025" s="1" t="s">
        <v>6770</v>
      </c>
    </row>
    <row r="24026" spans="1:7" x14ac:dyDescent="0.35">
      <c r="A24026" s="1" t="s">
        <v>40016</v>
      </c>
      <c r="B24026" s="1" t="s">
        <v>40011</v>
      </c>
      <c r="C24026" s="1" t="s">
        <v>6201</v>
      </c>
      <c r="D24026" s="2">
        <v>29747</v>
      </c>
      <c r="E24026" s="1" t="s">
        <v>7432</v>
      </c>
      <c r="F24026" s="1" t="s">
        <v>6202</v>
      </c>
      <c r="G24026" s="1" t="s">
        <v>6770</v>
      </c>
    </row>
    <row r="24027" spans="1:7" x14ac:dyDescent="0.35">
      <c r="A24027" s="1" t="s">
        <v>40017</v>
      </c>
      <c r="B24027" s="1" t="s">
        <v>40011</v>
      </c>
      <c r="C24027" s="1" t="s">
        <v>6192</v>
      </c>
      <c r="D24027" s="2">
        <v>27395</v>
      </c>
      <c r="E24027" s="1" t="s">
        <v>40013</v>
      </c>
      <c r="F24027" s="1" t="s">
        <v>6202</v>
      </c>
      <c r="G24027" s="1" t="s">
        <v>6770</v>
      </c>
    </row>
    <row r="24028" spans="1:7" x14ac:dyDescent="0.35">
      <c r="A24028" s="1" t="s">
        <v>40018</v>
      </c>
      <c r="B24028" s="1" t="s">
        <v>40019</v>
      </c>
      <c r="C24028" s="1" t="s">
        <v>6192</v>
      </c>
      <c r="D24028" s="2">
        <v>29178</v>
      </c>
      <c r="E24028" s="1" t="s">
        <v>7432</v>
      </c>
      <c r="F24028" s="1" t="s">
        <v>6194</v>
      </c>
      <c r="G24028" s="1" t="s">
        <v>6770</v>
      </c>
    </row>
    <row r="24029" spans="1:7" x14ac:dyDescent="0.35">
      <c r="A24029" s="1" t="s">
        <v>40020</v>
      </c>
      <c r="B24029" s="1" t="s">
        <v>40019</v>
      </c>
      <c r="C24029" s="1" t="s">
        <v>6201</v>
      </c>
      <c r="D24029" s="2">
        <v>23980</v>
      </c>
      <c r="E24029" s="1" t="s">
        <v>22024</v>
      </c>
      <c r="F24029" s="1" t="s">
        <v>6198</v>
      </c>
      <c r="G24029" s="1" t="s">
        <v>22025</v>
      </c>
    </row>
    <row r="24030" spans="1:7" x14ac:dyDescent="0.35">
      <c r="A24030" s="1" t="s">
        <v>40021</v>
      </c>
      <c r="B24030" s="1" t="s">
        <v>40019</v>
      </c>
      <c r="C24030" s="1" t="s">
        <v>6192</v>
      </c>
      <c r="D24030" s="2">
        <v>24403</v>
      </c>
      <c r="E24030" s="1" t="s">
        <v>40022</v>
      </c>
      <c r="F24030" s="1" t="s">
        <v>6202</v>
      </c>
      <c r="G24030" s="1" t="s">
        <v>6770</v>
      </c>
    </row>
    <row r="24031" spans="1:7" x14ac:dyDescent="0.35">
      <c r="A24031" s="1" t="s">
        <v>40023</v>
      </c>
      <c r="B24031" s="1" t="s">
        <v>40019</v>
      </c>
      <c r="C24031" s="1" t="s">
        <v>6201</v>
      </c>
      <c r="D24031" s="2">
        <v>26123</v>
      </c>
      <c r="E24031" s="1" t="s">
        <v>6906</v>
      </c>
      <c r="F24031" s="1" t="s">
        <v>6202</v>
      </c>
      <c r="G24031" s="1" t="s">
        <v>6770</v>
      </c>
    </row>
    <row r="24032" spans="1:7" x14ac:dyDescent="0.35">
      <c r="A24032" s="1" t="s">
        <v>40024</v>
      </c>
      <c r="B24032" s="1" t="s">
        <v>40019</v>
      </c>
      <c r="C24032" s="1" t="s">
        <v>6201</v>
      </c>
      <c r="D24032" s="2">
        <v>29826</v>
      </c>
      <c r="E24032" s="1" t="s">
        <v>7432</v>
      </c>
      <c r="F24032" s="1" t="s">
        <v>6202</v>
      </c>
      <c r="G24032" s="1" t="s">
        <v>6770</v>
      </c>
    </row>
    <row r="24033" spans="1:7" x14ac:dyDescent="0.35">
      <c r="A24033" s="1" t="s">
        <v>40025</v>
      </c>
      <c r="B24033" s="1" t="s">
        <v>40019</v>
      </c>
      <c r="C24033" s="1" t="s">
        <v>6201</v>
      </c>
      <c r="D24033" s="2">
        <v>25119</v>
      </c>
      <c r="E24033" s="1" t="s">
        <v>7432</v>
      </c>
      <c r="F24033" s="1" t="s">
        <v>6202</v>
      </c>
      <c r="G24033" s="1" t="s">
        <v>6770</v>
      </c>
    </row>
    <row r="24034" spans="1:7" x14ac:dyDescent="0.35">
      <c r="A24034" s="1" t="s">
        <v>40026</v>
      </c>
      <c r="B24034" s="1" t="s">
        <v>40027</v>
      </c>
      <c r="C24034" s="1" t="s">
        <v>6192</v>
      </c>
      <c r="D24034" s="2">
        <v>24981</v>
      </c>
      <c r="E24034" s="1" t="s">
        <v>40028</v>
      </c>
      <c r="F24034" s="1" t="s">
        <v>6194</v>
      </c>
      <c r="G24034" s="1" t="s">
        <v>6770</v>
      </c>
    </row>
    <row r="24035" spans="1:7" x14ac:dyDescent="0.35">
      <c r="A24035" s="1" t="s">
        <v>40029</v>
      </c>
      <c r="B24035" s="1" t="s">
        <v>40027</v>
      </c>
      <c r="C24035" s="1" t="s">
        <v>6201</v>
      </c>
      <c r="D24035" s="2">
        <v>26813</v>
      </c>
      <c r="E24035" s="1" t="s">
        <v>26410</v>
      </c>
      <c r="F24035" s="1" t="s">
        <v>6202</v>
      </c>
      <c r="G24035" s="1" t="s">
        <v>6770</v>
      </c>
    </row>
    <row r="24036" spans="1:7" x14ac:dyDescent="0.35">
      <c r="A24036" s="1" t="s">
        <v>40030</v>
      </c>
      <c r="B24036" s="1" t="s">
        <v>40027</v>
      </c>
      <c r="C24036" s="1" t="s">
        <v>6201</v>
      </c>
      <c r="D24036" s="2">
        <v>28696</v>
      </c>
      <c r="E24036" s="1" t="s">
        <v>38136</v>
      </c>
      <c r="F24036" s="1" t="s">
        <v>6202</v>
      </c>
      <c r="G24036" s="1" t="s">
        <v>6770</v>
      </c>
    </row>
    <row r="24037" spans="1:7" x14ac:dyDescent="0.35">
      <c r="A24037" s="1" t="s">
        <v>40031</v>
      </c>
      <c r="B24037" s="1" t="s">
        <v>40032</v>
      </c>
      <c r="C24037" s="1" t="s">
        <v>6192</v>
      </c>
      <c r="D24037" s="2">
        <v>22472</v>
      </c>
      <c r="E24037" s="1" t="s">
        <v>38120</v>
      </c>
      <c r="F24037" s="1" t="s">
        <v>6194</v>
      </c>
      <c r="G24037" s="1" t="s">
        <v>6770</v>
      </c>
    </row>
    <row r="24038" spans="1:7" x14ac:dyDescent="0.35">
      <c r="A24038" s="1" t="s">
        <v>40033</v>
      </c>
      <c r="B24038" s="1" t="s">
        <v>40032</v>
      </c>
      <c r="C24038" s="1" t="s">
        <v>6192</v>
      </c>
      <c r="D24038" s="2">
        <v>30335</v>
      </c>
      <c r="E24038" s="1" t="s">
        <v>38136</v>
      </c>
      <c r="F24038" s="1" t="s">
        <v>6198</v>
      </c>
      <c r="G24038" s="1" t="s">
        <v>6770</v>
      </c>
    </row>
    <row r="24039" spans="1:7" x14ac:dyDescent="0.35">
      <c r="A24039" s="1" t="s">
        <v>40034</v>
      </c>
      <c r="B24039" s="1" t="s">
        <v>40032</v>
      </c>
      <c r="C24039" s="1" t="s">
        <v>6201</v>
      </c>
      <c r="D24039" s="2">
        <v>32063</v>
      </c>
      <c r="E24039" s="1" t="s">
        <v>28532</v>
      </c>
      <c r="F24039" s="1" t="s">
        <v>6202</v>
      </c>
      <c r="G24039" s="1" t="s">
        <v>6770</v>
      </c>
    </row>
    <row r="24040" spans="1:7" x14ac:dyDescent="0.35">
      <c r="A24040" s="1" t="s">
        <v>40035</v>
      </c>
      <c r="B24040" s="1" t="s">
        <v>40032</v>
      </c>
      <c r="C24040" s="1" t="s">
        <v>6192</v>
      </c>
      <c r="D24040" s="2">
        <v>24213</v>
      </c>
      <c r="E24040" s="1" t="s">
        <v>39910</v>
      </c>
      <c r="F24040" s="1" t="s">
        <v>6202</v>
      </c>
      <c r="G24040" s="1" t="s">
        <v>6770</v>
      </c>
    </row>
    <row r="24041" spans="1:7" x14ac:dyDescent="0.35">
      <c r="A24041" s="1" t="s">
        <v>40036</v>
      </c>
      <c r="B24041" s="1" t="s">
        <v>40032</v>
      </c>
      <c r="C24041" s="1" t="s">
        <v>6192</v>
      </c>
      <c r="D24041" s="2">
        <v>22652</v>
      </c>
      <c r="E24041" s="1" t="s">
        <v>38120</v>
      </c>
      <c r="F24041" s="1" t="s">
        <v>6202</v>
      </c>
      <c r="G24041" s="1" t="s">
        <v>6770</v>
      </c>
    </row>
    <row r="24042" spans="1:7" x14ac:dyDescent="0.35">
      <c r="A24042" s="1" t="s">
        <v>40037</v>
      </c>
      <c r="B24042" s="1" t="s">
        <v>40032</v>
      </c>
      <c r="C24042" s="1" t="s">
        <v>6201</v>
      </c>
      <c r="D24042" s="2">
        <v>31820</v>
      </c>
      <c r="E24042" s="1" t="s">
        <v>38022</v>
      </c>
      <c r="F24042" s="1" t="s">
        <v>6202</v>
      </c>
      <c r="G24042" s="1" t="s">
        <v>6770</v>
      </c>
    </row>
    <row r="24043" spans="1:7" x14ac:dyDescent="0.35">
      <c r="A24043" s="1" t="s">
        <v>40038</v>
      </c>
      <c r="B24043" s="1" t="s">
        <v>40039</v>
      </c>
      <c r="C24043" s="1" t="s">
        <v>6192</v>
      </c>
      <c r="D24043" s="2">
        <v>29076</v>
      </c>
      <c r="E24043" s="1" t="s">
        <v>7432</v>
      </c>
      <c r="F24043" s="1" t="s">
        <v>6194</v>
      </c>
      <c r="G24043" s="1" t="s">
        <v>6770</v>
      </c>
    </row>
    <row r="24044" spans="1:7" x14ac:dyDescent="0.35">
      <c r="A24044" s="1" t="s">
        <v>40040</v>
      </c>
      <c r="B24044" s="1" t="s">
        <v>40039</v>
      </c>
      <c r="C24044" s="1" t="s">
        <v>6192</v>
      </c>
      <c r="D24044" s="2">
        <v>17661</v>
      </c>
      <c r="E24044" s="1" t="s">
        <v>40041</v>
      </c>
      <c r="F24044" s="1" t="s">
        <v>6202</v>
      </c>
      <c r="G24044" s="1" t="s">
        <v>6770</v>
      </c>
    </row>
    <row r="24045" spans="1:7" x14ac:dyDescent="0.35">
      <c r="A24045" s="1" t="s">
        <v>40042</v>
      </c>
      <c r="B24045" s="1" t="s">
        <v>40039</v>
      </c>
      <c r="C24045" s="1" t="s">
        <v>6192</v>
      </c>
      <c r="D24045" s="2">
        <v>14778</v>
      </c>
      <c r="E24045" s="1" t="s">
        <v>7432</v>
      </c>
      <c r="F24045" s="1" t="s">
        <v>6202</v>
      </c>
      <c r="G24045" s="1" t="s">
        <v>6770</v>
      </c>
    </row>
    <row r="24046" spans="1:7" x14ac:dyDescent="0.35">
      <c r="A24046" s="1" t="s">
        <v>40043</v>
      </c>
      <c r="B24046" s="1" t="s">
        <v>40039</v>
      </c>
      <c r="C24046" s="1" t="s">
        <v>6192</v>
      </c>
      <c r="D24046" s="2">
        <v>26036</v>
      </c>
      <c r="E24046" s="1" t="s">
        <v>7432</v>
      </c>
      <c r="F24046" s="1" t="s">
        <v>6202</v>
      </c>
      <c r="G24046" s="1" t="s">
        <v>6770</v>
      </c>
    </row>
    <row r="24047" spans="1:7" x14ac:dyDescent="0.35">
      <c r="A24047" s="1" t="s">
        <v>40044</v>
      </c>
      <c r="B24047" s="1" t="s">
        <v>40039</v>
      </c>
      <c r="C24047" s="1" t="s">
        <v>6201</v>
      </c>
      <c r="D24047" s="2">
        <v>31041</v>
      </c>
      <c r="E24047" s="1" t="s">
        <v>11749</v>
      </c>
      <c r="F24047" s="1" t="s">
        <v>6202</v>
      </c>
      <c r="G24047" s="1" t="s">
        <v>6770</v>
      </c>
    </row>
    <row r="24048" spans="1:7" x14ac:dyDescent="0.35">
      <c r="A24048" s="1" t="s">
        <v>40045</v>
      </c>
      <c r="B24048" s="1" t="s">
        <v>40039</v>
      </c>
      <c r="C24048" s="1" t="s">
        <v>6192</v>
      </c>
      <c r="D24048" s="2">
        <v>19337</v>
      </c>
      <c r="E24048" s="1" t="s">
        <v>19272</v>
      </c>
      <c r="F24048" s="1" t="s">
        <v>6202</v>
      </c>
      <c r="G24048" s="1" t="s">
        <v>6420</v>
      </c>
    </row>
    <row r="24049" spans="1:7" x14ac:dyDescent="0.35">
      <c r="A24049" s="1" t="s">
        <v>40046</v>
      </c>
      <c r="B24049" s="1" t="s">
        <v>40039</v>
      </c>
      <c r="C24049" s="1" t="s">
        <v>6201</v>
      </c>
      <c r="D24049" s="2">
        <v>25664</v>
      </c>
      <c r="E24049" s="1" t="s">
        <v>7432</v>
      </c>
      <c r="F24049" s="1" t="s">
        <v>6202</v>
      </c>
      <c r="G24049" s="1" t="s">
        <v>6770</v>
      </c>
    </row>
    <row r="24050" spans="1:7" x14ac:dyDescent="0.35">
      <c r="A24050" s="1" t="s">
        <v>40047</v>
      </c>
      <c r="B24050" s="1" t="s">
        <v>40039</v>
      </c>
      <c r="C24050" s="1" t="s">
        <v>6201</v>
      </c>
      <c r="D24050" s="2">
        <v>28744</v>
      </c>
      <c r="E24050" s="1" t="s">
        <v>7432</v>
      </c>
      <c r="F24050" s="1" t="s">
        <v>6202</v>
      </c>
      <c r="G24050" s="1" t="s">
        <v>6770</v>
      </c>
    </row>
    <row r="24051" spans="1:7" x14ac:dyDescent="0.35">
      <c r="A24051" s="1" t="s">
        <v>40048</v>
      </c>
      <c r="B24051" s="1" t="s">
        <v>40049</v>
      </c>
      <c r="C24051" s="1" t="s">
        <v>6192</v>
      </c>
      <c r="D24051" s="2">
        <v>23843</v>
      </c>
      <c r="E24051" s="1" t="s">
        <v>38022</v>
      </c>
      <c r="F24051" s="1" t="s">
        <v>6194</v>
      </c>
      <c r="G24051" s="1" t="s">
        <v>6770</v>
      </c>
    </row>
    <row r="24052" spans="1:7" x14ac:dyDescent="0.35">
      <c r="A24052" s="1" t="s">
        <v>40050</v>
      </c>
      <c r="B24052" s="1" t="s">
        <v>40049</v>
      </c>
      <c r="C24052" s="1" t="s">
        <v>6201</v>
      </c>
      <c r="D24052" s="2">
        <v>33309</v>
      </c>
      <c r="E24052" s="1" t="s">
        <v>7432</v>
      </c>
      <c r="F24052" s="1" t="s">
        <v>6202</v>
      </c>
      <c r="G24052" s="1" t="s">
        <v>6770</v>
      </c>
    </row>
    <row r="24053" spans="1:7" x14ac:dyDescent="0.35">
      <c r="A24053" s="1" t="s">
        <v>40051</v>
      </c>
      <c r="B24053" s="1" t="s">
        <v>40049</v>
      </c>
      <c r="C24053" s="1" t="s">
        <v>6192</v>
      </c>
      <c r="D24053" s="2">
        <v>22925</v>
      </c>
      <c r="E24053" s="1" t="s">
        <v>38022</v>
      </c>
      <c r="F24053" s="1" t="s">
        <v>6202</v>
      </c>
      <c r="G24053" s="1" t="s">
        <v>6770</v>
      </c>
    </row>
    <row r="24054" spans="1:7" x14ac:dyDescent="0.35">
      <c r="A24054" s="1" t="s">
        <v>40052</v>
      </c>
      <c r="B24054" s="1" t="s">
        <v>40049</v>
      </c>
      <c r="C24054" s="1" t="s">
        <v>6192</v>
      </c>
      <c r="D24054" s="2">
        <v>29566</v>
      </c>
      <c r="E24054" s="1" t="s">
        <v>38136</v>
      </c>
      <c r="F24054" s="1" t="s">
        <v>6202</v>
      </c>
      <c r="G24054" s="1" t="s">
        <v>6770</v>
      </c>
    </row>
    <row r="24055" spans="1:7" x14ac:dyDescent="0.35">
      <c r="A24055" s="1" t="s">
        <v>40053</v>
      </c>
      <c r="B24055" s="1" t="s">
        <v>40049</v>
      </c>
      <c r="C24055" s="1" t="s">
        <v>6192</v>
      </c>
      <c r="D24055" s="2">
        <v>31366</v>
      </c>
      <c r="E24055" s="1" t="s">
        <v>38136</v>
      </c>
      <c r="F24055" s="1" t="s">
        <v>6202</v>
      </c>
      <c r="G24055" s="1" t="s">
        <v>6770</v>
      </c>
    </row>
    <row r="24056" spans="1:7" x14ac:dyDescent="0.35">
      <c r="A24056" s="1" t="s">
        <v>40054</v>
      </c>
      <c r="B24056" s="1" t="s">
        <v>40055</v>
      </c>
      <c r="C24056" s="1" t="s">
        <v>6192</v>
      </c>
      <c r="D24056" s="2">
        <v>26498</v>
      </c>
      <c r="E24056" s="1" t="s">
        <v>11749</v>
      </c>
      <c r="F24056" s="1" t="s">
        <v>6194</v>
      </c>
      <c r="G24056" s="1" t="s">
        <v>6770</v>
      </c>
    </row>
    <row r="24057" spans="1:7" x14ac:dyDescent="0.35">
      <c r="A24057" s="1" t="s">
        <v>40056</v>
      </c>
      <c r="B24057" s="1" t="s">
        <v>40055</v>
      </c>
      <c r="C24057" s="1" t="s">
        <v>6201</v>
      </c>
      <c r="D24057" s="2">
        <v>28485</v>
      </c>
      <c r="E24057" s="1" t="s">
        <v>7432</v>
      </c>
      <c r="F24057" s="1" t="s">
        <v>6202</v>
      </c>
      <c r="G24057" s="1" t="s">
        <v>6770</v>
      </c>
    </row>
    <row r="24058" spans="1:7" x14ac:dyDescent="0.35">
      <c r="A24058" s="1" t="s">
        <v>40057</v>
      </c>
      <c r="B24058" s="1" t="s">
        <v>40055</v>
      </c>
      <c r="C24058" s="1" t="s">
        <v>6192</v>
      </c>
      <c r="D24058" s="2">
        <v>20276</v>
      </c>
      <c r="E24058" s="1" t="s">
        <v>10515</v>
      </c>
      <c r="F24058" s="1" t="s">
        <v>6202</v>
      </c>
      <c r="G24058" s="1" t="s">
        <v>7182</v>
      </c>
    </row>
    <row r="24059" spans="1:7" x14ac:dyDescent="0.35">
      <c r="A24059" s="1" t="s">
        <v>40058</v>
      </c>
      <c r="B24059" s="1" t="s">
        <v>40055</v>
      </c>
      <c r="C24059" s="1" t="s">
        <v>6192</v>
      </c>
      <c r="D24059" s="2">
        <v>23902</v>
      </c>
      <c r="E24059" s="1" t="s">
        <v>7660</v>
      </c>
      <c r="F24059" s="1" t="s">
        <v>6202</v>
      </c>
      <c r="G24059" s="1" t="s">
        <v>6770</v>
      </c>
    </row>
    <row r="24060" spans="1:7" x14ac:dyDescent="0.35">
      <c r="A24060" s="1" t="s">
        <v>40059</v>
      </c>
      <c r="B24060" s="1" t="s">
        <v>40060</v>
      </c>
      <c r="C24060" s="1" t="s">
        <v>6192</v>
      </c>
      <c r="D24060" s="2">
        <v>23299</v>
      </c>
      <c r="E24060" s="1" t="s">
        <v>39945</v>
      </c>
      <c r="F24060" s="1" t="s">
        <v>6194</v>
      </c>
      <c r="G24060" s="1" t="s">
        <v>6770</v>
      </c>
    </row>
    <row r="24061" spans="1:7" x14ac:dyDescent="0.35">
      <c r="A24061" s="1" t="s">
        <v>40061</v>
      </c>
      <c r="B24061" s="1" t="s">
        <v>40060</v>
      </c>
      <c r="C24061" s="1" t="s">
        <v>6192</v>
      </c>
      <c r="D24061" s="2">
        <v>21694</v>
      </c>
      <c r="E24061" s="1" t="s">
        <v>39945</v>
      </c>
      <c r="F24061" s="1" t="s">
        <v>6198</v>
      </c>
      <c r="G24061" s="1" t="s">
        <v>6770</v>
      </c>
    </row>
    <row r="24062" spans="1:7" x14ac:dyDescent="0.35">
      <c r="A24062" s="1" t="s">
        <v>40062</v>
      </c>
      <c r="B24062" s="1" t="s">
        <v>40060</v>
      </c>
      <c r="C24062" s="1" t="s">
        <v>6201</v>
      </c>
      <c r="D24062" s="2">
        <v>25412</v>
      </c>
      <c r="E24062" s="1" t="s">
        <v>39599</v>
      </c>
      <c r="F24062" s="1" t="s">
        <v>6202</v>
      </c>
      <c r="G24062" s="1" t="s">
        <v>6770</v>
      </c>
    </row>
    <row r="24063" spans="1:7" x14ac:dyDescent="0.35">
      <c r="A24063" s="1" t="s">
        <v>40063</v>
      </c>
      <c r="B24063" s="1" t="s">
        <v>40060</v>
      </c>
      <c r="C24063" s="1" t="s">
        <v>6201</v>
      </c>
      <c r="D24063" s="2">
        <v>24891</v>
      </c>
      <c r="E24063" s="1" t="s">
        <v>39599</v>
      </c>
      <c r="F24063" s="1" t="s">
        <v>6202</v>
      </c>
      <c r="G24063" s="1" t="s">
        <v>6770</v>
      </c>
    </row>
    <row r="24064" spans="1:7" x14ac:dyDescent="0.35">
      <c r="A24064" s="1" t="s">
        <v>40064</v>
      </c>
      <c r="B24064" s="1" t="s">
        <v>40060</v>
      </c>
      <c r="C24064" s="1" t="s">
        <v>6192</v>
      </c>
      <c r="D24064" s="2">
        <v>29983</v>
      </c>
      <c r="E24064" s="1" t="s">
        <v>25442</v>
      </c>
      <c r="F24064" s="1" t="s">
        <v>6202</v>
      </c>
      <c r="G24064" s="1" t="s">
        <v>6770</v>
      </c>
    </row>
    <row r="24065" spans="1:7" x14ac:dyDescent="0.35">
      <c r="A24065" s="1" t="s">
        <v>40065</v>
      </c>
      <c r="B24065" s="1" t="s">
        <v>40066</v>
      </c>
      <c r="C24065" s="1" t="s">
        <v>6192</v>
      </c>
      <c r="D24065" s="2">
        <v>29229</v>
      </c>
      <c r="E24065" s="1" t="s">
        <v>9723</v>
      </c>
      <c r="F24065" s="1" t="s">
        <v>6194</v>
      </c>
      <c r="G24065" s="1" t="s">
        <v>6770</v>
      </c>
    </row>
    <row r="24066" spans="1:7" x14ac:dyDescent="0.35">
      <c r="A24066" s="1" t="s">
        <v>40067</v>
      </c>
      <c r="B24066" s="1" t="s">
        <v>40066</v>
      </c>
      <c r="C24066" s="1" t="s">
        <v>6201</v>
      </c>
      <c r="D24066" s="2">
        <v>29423</v>
      </c>
      <c r="E24066" s="1" t="s">
        <v>9723</v>
      </c>
      <c r="F24066" s="1" t="s">
        <v>6202</v>
      </c>
      <c r="G24066" s="1" t="s">
        <v>6770</v>
      </c>
    </row>
    <row r="24067" spans="1:7" x14ac:dyDescent="0.35">
      <c r="A24067" s="1" t="s">
        <v>40068</v>
      </c>
      <c r="B24067" s="1" t="s">
        <v>40066</v>
      </c>
      <c r="C24067" s="1" t="s">
        <v>6192</v>
      </c>
      <c r="D24067" s="2">
        <v>25983</v>
      </c>
      <c r="E24067" s="1" t="s">
        <v>9723</v>
      </c>
      <c r="F24067" s="1" t="s">
        <v>6202</v>
      </c>
      <c r="G24067" s="1" t="s">
        <v>6770</v>
      </c>
    </row>
    <row r="24068" spans="1:7" x14ac:dyDescent="0.35">
      <c r="A24068" s="1" t="s">
        <v>40069</v>
      </c>
      <c r="B24068" s="1" t="s">
        <v>40066</v>
      </c>
      <c r="C24068" s="1" t="s">
        <v>6192</v>
      </c>
      <c r="D24068" s="2">
        <v>30688</v>
      </c>
      <c r="E24068" s="1" t="s">
        <v>9723</v>
      </c>
      <c r="F24068" s="1" t="s">
        <v>6202</v>
      </c>
      <c r="G24068" s="1" t="s">
        <v>6770</v>
      </c>
    </row>
    <row r="24069" spans="1:7" x14ac:dyDescent="0.35">
      <c r="A24069" s="1" t="s">
        <v>40070</v>
      </c>
      <c r="B24069" s="1" t="s">
        <v>40066</v>
      </c>
      <c r="C24069" s="1" t="s">
        <v>6201</v>
      </c>
      <c r="D24069" s="2">
        <v>31749</v>
      </c>
      <c r="E24069" s="1" t="s">
        <v>39599</v>
      </c>
      <c r="F24069" s="1" t="s">
        <v>6202</v>
      </c>
      <c r="G24069" s="1" t="s">
        <v>6770</v>
      </c>
    </row>
    <row r="24070" spans="1:7" x14ac:dyDescent="0.35">
      <c r="A24070" s="1" t="s">
        <v>40071</v>
      </c>
      <c r="B24070" s="1" t="s">
        <v>40072</v>
      </c>
      <c r="C24070" s="1" t="s">
        <v>6192</v>
      </c>
      <c r="D24070" s="2">
        <v>20181</v>
      </c>
      <c r="E24070" s="1" t="s">
        <v>40073</v>
      </c>
      <c r="F24070" s="1" t="s">
        <v>6194</v>
      </c>
      <c r="G24070" s="1" t="s">
        <v>6770</v>
      </c>
    </row>
    <row r="24071" spans="1:7" x14ac:dyDescent="0.35">
      <c r="A24071" s="1" t="s">
        <v>40074</v>
      </c>
      <c r="B24071" s="1" t="s">
        <v>40072</v>
      </c>
      <c r="C24071" s="1" t="s">
        <v>6201</v>
      </c>
      <c r="D24071" s="2">
        <v>27863</v>
      </c>
      <c r="E24071" s="1" t="s">
        <v>26410</v>
      </c>
      <c r="F24071" s="1" t="s">
        <v>6202</v>
      </c>
      <c r="G24071" s="1" t="s">
        <v>6770</v>
      </c>
    </row>
    <row r="24072" spans="1:7" x14ac:dyDescent="0.35">
      <c r="A24072" s="1" t="s">
        <v>40075</v>
      </c>
      <c r="B24072" s="1" t="s">
        <v>40072</v>
      </c>
      <c r="C24072" s="1" t="s">
        <v>6201</v>
      </c>
      <c r="D24072" s="2">
        <v>27179</v>
      </c>
      <c r="E24072" s="1" t="s">
        <v>7432</v>
      </c>
      <c r="F24072" s="1" t="s">
        <v>6202</v>
      </c>
      <c r="G24072" s="1" t="s">
        <v>6770</v>
      </c>
    </row>
    <row r="24073" spans="1:7" x14ac:dyDescent="0.35">
      <c r="A24073" s="1" t="s">
        <v>40076</v>
      </c>
      <c r="B24073" s="1" t="s">
        <v>40072</v>
      </c>
      <c r="C24073" s="1" t="s">
        <v>6192</v>
      </c>
      <c r="D24073" s="2">
        <v>32815</v>
      </c>
      <c r="E24073" s="1" t="s">
        <v>39965</v>
      </c>
      <c r="F24073" s="1" t="s">
        <v>6202</v>
      </c>
      <c r="G24073" s="1" t="s">
        <v>6770</v>
      </c>
    </row>
    <row r="24074" spans="1:7" x14ac:dyDescent="0.35">
      <c r="A24074" s="1" t="s">
        <v>40077</v>
      </c>
      <c r="B24074" s="1" t="s">
        <v>40072</v>
      </c>
      <c r="C24074" s="1" t="s">
        <v>6192</v>
      </c>
      <c r="D24074" s="2">
        <v>30684</v>
      </c>
      <c r="E24074" s="1" t="s">
        <v>7432</v>
      </c>
      <c r="F24074" s="1" t="s">
        <v>6202</v>
      </c>
      <c r="G24074" s="1" t="s">
        <v>6770</v>
      </c>
    </row>
    <row r="24075" spans="1:7" x14ac:dyDescent="0.35">
      <c r="A24075" s="1" t="s">
        <v>40078</v>
      </c>
      <c r="B24075" s="1" t="s">
        <v>40079</v>
      </c>
      <c r="C24075" s="1" t="s">
        <v>6192</v>
      </c>
      <c r="D24075" s="2">
        <v>29374</v>
      </c>
      <c r="E24075" s="1" t="s">
        <v>7432</v>
      </c>
      <c r="F24075" s="1" t="s">
        <v>6194</v>
      </c>
      <c r="G24075" s="1" t="s">
        <v>6770</v>
      </c>
    </row>
    <row r="24076" spans="1:7" x14ac:dyDescent="0.35">
      <c r="A24076" s="1" t="s">
        <v>40080</v>
      </c>
      <c r="B24076" s="1" t="s">
        <v>40079</v>
      </c>
      <c r="C24076" s="1" t="s">
        <v>6192</v>
      </c>
      <c r="D24076" s="2">
        <v>33968</v>
      </c>
      <c r="E24076" s="1" t="s">
        <v>7432</v>
      </c>
      <c r="F24076" s="1" t="s">
        <v>6202</v>
      </c>
      <c r="G24076" s="1" t="s">
        <v>6770</v>
      </c>
    </row>
    <row r="24077" spans="1:7" x14ac:dyDescent="0.35">
      <c r="A24077" s="1" t="s">
        <v>40081</v>
      </c>
      <c r="B24077" s="1" t="s">
        <v>40079</v>
      </c>
      <c r="C24077" s="1" t="s">
        <v>6201</v>
      </c>
      <c r="D24077" s="2">
        <v>31172</v>
      </c>
      <c r="E24077" s="1" t="s">
        <v>7432</v>
      </c>
      <c r="F24077" s="1" t="s">
        <v>6202</v>
      </c>
      <c r="G24077" s="1" t="s">
        <v>6770</v>
      </c>
    </row>
    <row r="24078" spans="1:7" x14ac:dyDescent="0.35">
      <c r="A24078" s="1" t="s">
        <v>40082</v>
      </c>
      <c r="B24078" s="1" t="s">
        <v>40079</v>
      </c>
      <c r="C24078" s="1" t="s">
        <v>6192</v>
      </c>
      <c r="D24078" s="2">
        <v>28650</v>
      </c>
      <c r="E24078" s="1" t="s">
        <v>7432</v>
      </c>
      <c r="F24078" s="1" t="s">
        <v>6202</v>
      </c>
      <c r="G24078" s="1" t="s">
        <v>6770</v>
      </c>
    </row>
    <row r="24079" spans="1:7" x14ac:dyDescent="0.35">
      <c r="A24079" s="1" t="s">
        <v>40083</v>
      </c>
      <c r="B24079" s="1" t="s">
        <v>40079</v>
      </c>
      <c r="C24079" s="1" t="s">
        <v>6201</v>
      </c>
      <c r="D24079" s="2">
        <v>26719</v>
      </c>
      <c r="E24079" s="1" t="s">
        <v>39861</v>
      </c>
      <c r="F24079" s="1" t="s">
        <v>6202</v>
      </c>
      <c r="G24079" s="1" t="s">
        <v>6770</v>
      </c>
    </row>
    <row r="24080" spans="1:7" x14ac:dyDescent="0.35">
      <c r="A24080" s="1" t="s">
        <v>40084</v>
      </c>
      <c r="B24080" s="1" t="s">
        <v>40079</v>
      </c>
      <c r="C24080" s="1" t="s">
        <v>6192</v>
      </c>
      <c r="D24080" s="2">
        <v>18076</v>
      </c>
      <c r="E24080" s="1" t="s">
        <v>7432</v>
      </c>
      <c r="F24080" s="1" t="s">
        <v>6202</v>
      </c>
      <c r="G24080" s="1" t="s">
        <v>6770</v>
      </c>
    </row>
    <row r="24081" spans="1:7" x14ac:dyDescent="0.35">
      <c r="A24081" s="1" t="s">
        <v>40085</v>
      </c>
      <c r="B24081" s="1" t="s">
        <v>40079</v>
      </c>
      <c r="C24081" s="1" t="s">
        <v>6192</v>
      </c>
      <c r="D24081" s="2">
        <v>27964</v>
      </c>
      <c r="E24081" s="1" t="s">
        <v>7432</v>
      </c>
      <c r="F24081" s="1" t="s">
        <v>6202</v>
      </c>
      <c r="G24081" s="1" t="s">
        <v>6770</v>
      </c>
    </row>
    <row r="24082" spans="1:7" x14ac:dyDescent="0.35">
      <c r="A24082" s="1" t="s">
        <v>40086</v>
      </c>
      <c r="B24082" s="1" t="s">
        <v>40079</v>
      </c>
      <c r="C24082" s="1" t="s">
        <v>6201</v>
      </c>
      <c r="D24082" s="2">
        <v>33223</v>
      </c>
      <c r="E24082" s="1" t="s">
        <v>29161</v>
      </c>
      <c r="F24082" s="1" t="s">
        <v>6202</v>
      </c>
      <c r="G24082" s="1" t="s">
        <v>6770</v>
      </c>
    </row>
    <row r="24083" spans="1:7" x14ac:dyDescent="0.35">
      <c r="A24083" s="1" t="s">
        <v>40087</v>
      </c>
      <c r="B24083" s="1" t="s">
        <v>40088</v>
      </c>
      <c r="C24083" s="1" t="s">
        <v>6201</v>
      </c>
      <c r="D24083" s="2">
        <v>29754</v>
      </c>
      <c r="E24083" s="1" t="s">
        <v>9723</v>
      </c>
      <c r="F24083" s="1" t="s">
        <v>6194</v>
      </c>
      <c r="G24083" s="1" t="s">
        <v>6770</v>
      </c>
    </row>
    <row r="24084" spans="1:7" x14ac:dyDescent="0.35">
      <c r="A24084" s="1" t="s">
        <v>40089</v>
      </c>
      <c r="B24084" s="1" t="s">
        <v>40088</v>
      </c>
      <c r="C24084" s="1" t="s">
        <v>6192</v>
      </c>
      <c r="D24084" s="2">
        <v>28337</v>
      </c>
      <c r="E24084" s="1" t="s">
        <v>15775</v>
      </c>
      <c r="F24084" s="1" t="s">
        <v>6198</v>
      </c>
      <c r="G24084" s="1" t="s">
        <v>6770</v>
      </c>
    </row>
    <row r="24085" spans="1:7" x14ac:dyDescent="0.35">
      <c r="A24085" s="1" t="s">
        <v>40090</v>
      </c>
      <c r="B24085" s="1" t="s">
        <v>40088</v>
      </c>
      <c r="C24085" s="1" t="s">
        <v>6201</v>
      </c>
      <c r="D24085" s="2">
        <v>23668</v>
      </c>
      <c r="E24085" s="1" t="s">
        <v>40091</v>
      </c>
      <c r="F24085" s="1" t="s">
        <v>6202</v>
      </c>
      <c r="G24085" s="1" t="s">
        <v>6770</v>
      </c>
    </row>
    <row r="24086" spans="1:7" x14ac:dyDescent="0.35">
      <c r="A24086" s="1" t="s">
        <v>40092</v>
      </c>
      <c r="B24086" s="1" t="s">
        <v>40088</v>
      </c>
      <c r="C24086" s="1" t="s">
        <v>6192</v>
      </c>
      <c r="D24086" s="2">
        <v>24636</v>
      </c>
      <c r="E24086" s="1" t="s">
        <v>40091</v>
      </c>
      <c r="F24086" s="1" t="s">
        <v>6202</v>
      </c>
      <c r="G24086" s="1" t="s">
        <v>6770</v>
      </c>
    </row>
    <row r="24087" spans="1:7" x14ac:dyDescent="0.35">
      <c r="A24087" s="1" t="s">
        <v>40093</v>
      </c>
      <c r="B24087" s="1" t="s">
        <v>40088</v>
      </c>
      <c r="C24087" s="1" t="s">
        <v>6192</v>
      </c>
      <c r="D24087" s="2">
        <v>28241</v>
      </c>
      <c r="E24087" s="1" t="s">
        <v>15775</v>
      </c>
      <c r="F24087" s="1" t="s">
        <v>6202</v>
      </c>
      <c r="G24087" s="1" t="s">
        <v>6770</v>
      </c>
    </row>
    <row r="24088" spans="1:7" x14ac:dyDescent="0.35">
      <c r="A24088" s="1" t="s">
        <v>40094</v>
      </c>
      <c r="B24088" s="1" t="s">
        <v>40088</v>
      </c>
      <c r="C24088" s="1" t="s">
        <v>6201</v>
      </c>
      <c r="D24088" s="2">
        <v>29027</v>
      </c>
      <c r="E24088" s="1" t="s">
        <v>39599</v>
      </c>
      <c r="F24088" s="1" t="s">
        <v>6202</v>
      </c>
      <c r="G24088" s="1" t="s">
        <v>6770</v>
      </c>
    </row>
    <row r="24089" spans="1:7" x14ac:dyDescent="0.35">
      <c r="A24089" s="1" t="s">
        <v>40095</v>
      </c>
      <c r="B24089" s="1" t="s">
        <v>40096</v>
      </c>
      <c r="C24089" s="1" t="s">
        <v>6192</v>
      </c>
      <c r="D24089" s="2">
        <v>22598</v>
      </c>
      <c r="E24089" s="1" t="s">
        <v>40097</v>
      </c>
      <c r="F24089" s="1" t="s">
        <v>6194</v>
      </c>
      <c r="G24089" s="1" t="s">
        <v>6770</v>
      </c>
    </row>
    <row r="24090" spans="1:7" x14ac:dyDescent="0.35">
      <c r="A24090" s="1" t="s">
        <v>40098</v>
      </c>
      <c r="B24090" s="1" t="s">
        <v>40096</v>
      </c>
      <c r="C24090" s="1" t="s">
        <v>6201</v>
      </c>
      <c r="D24090" s="2">
        <v>29094</v>
      </c>
      <c r="E24090" s="1" t="s">
        <v>7432</v>
      </c>
      <c r="F24090" s="1" t="s">
        <v>6202</v>
      </c>
      <c r="G24090" s="1" t="s">
        <v>6770</v>
      </c>
    </row>
    <row r="24091" spans="1:7" x14ac:dyDescent="0.35">
      <c r="A24091" s="1" t="s">
        <v>11791</v>
      </c>
      <c r="B24091" s="1" t="s">
        <v>40096</v>
      </c>
      <c r="C24091" s="1" t="s">
        <v>6192</v>
      </c>
      <c r="D24091" s="2">
        <v>26443</v>
      </c>
      <c r="E24091" s="1" t="s">
        <v>7432</v>
      </c>
      <c r="F24091" s="1" t="s">
        <v>6202</v>
      </c>
      <c r="G24091" s="1" t="s">
        <v>6770</v>
      </c>
    </row>
    <row r="24092" spans="1:7" x14ac:dyDescent="0.35">
      <c r="A24092" s="1" t="s">
        <v>40099</v>
      </c>
      <c r="B24092" s="1" t="s">
        <v>40096</v>
      </c>
      <c r="C24092" s="1" t="s">
        <v>6201</v>
      </c>
      <c r="D24092" s="2">
        <v>30198</v>
      </c>
      <c r="E24092" s="1" t="s">
        <v>7432</v>
      </c>
      <c r="F24092" s="1" t="s">
        <v>6202</v>
      </c>
      <c r="G24092" s="1" t="s">
        <v>6770</v>
      </c>
    </row>
    <row r="24093" spans="1:7" x14ac:dyDescent="0.35">
      <c r="A24093" s="1" t="s">
        <v>40100</v>
      </c>
      <c r="B24093" s="1" t="s">
        <v>40096</v>
      </c>
      <c r="C24093" s="1" t="s">
        <v>6192</v>
      </c>
      <c r="D24093" s="2">
        <v>32738</v>
      </c>
      <c r="E24093" s="1" t="s">
        <v>7695</v>
      </c>
      <c r="F24093" s="1" t="s">
        <v>6202</v>
      </c>
      <c r="G24093" s="1" t="s">
        <v>6810</v>
      </c>
    </row>
    <row r="24094" spans="1:7" x14ac:dyDescent="0.35">
      <c r="A24094" s="1" t="s">
        <v>40101</v>
      </c>
      <c r="B24094" s="1" t="s">
        <v>40102</v>
      </c>
      <c r="C24094" s="1" t="s">
        <v>6192</v>
      </c>
      <c r="D24094" s="2">
        <v>22219</v>
      </c>
      <c r="E24094" s="1" t="s">
        <v>23057</v>
      </c>
      <c r="F24094" s="1" t="s">
        <v>6194</v>
      </c>
      <c r="G24094" s="1" t="s">
        <v>6770</v>
      </c>
    </row>
    <row r="24095" spans="1:7" x14ac:dyDescent="0.35">
      <c r="A24095" s="1" t="s">
        <v>40103</v>
      </c>
      <c r="B24095" s="1" t="s">
        <v>40102</v>
      </c>
      <c r="C24095" s="1" t="s">
        <v>6201</v>
      </c>
      <c r="D24095" s="2">
        <v>27717</v>
      </c>
      <c r="E24095" s="1" t="s">
        <v>38022</v>
      </c>
      <c r="F24095" s="1" t="s">
        <v>6198</v>
      </c>
      <c r="G24095" s="1" t="s">
        <v>6770</v>
      </c>
    </row>
    <row r="24096" spans="1:7" x14ac:dyDescent="0.35">
      <c r="A24096" s="1" t="s">
        <v>40104</v>
      </c>
      <c r="B24096" s="1" t="s">
        <v>40102</v>
      </c>
      <c r="C24096" s="1" t="s">
        <v>6192</v>
      </c>
      <c r="D24096" s="2">
        <v>23290</v>
      </c>
      <c r="E24096" s="1" t="s">
        <v>23057</v>
      </c>
      <c r="F24096" s="1" t="s">
        <v>6202</v>
      </c>
      <c r="G24096" s="1" t="s">
        <v>6770</v>
      </c>
    </row>
    <row r="24097" spans="1:7" x14ac:dyDescent="0.35">
      <c r="A24097" s="1" t="s">
        <v>40105</v>
      </c>
      <c r="B24097" s="1" t="s">
        <v>40102</v>
      </c>
      <c r="C24097" s="1" t="s">
        <v>6192</v>
      </c>
      <c r="D24097" s="2">
        <v>27842</v>
      </c>
      <c r="E24097" s="1" t="s">
        <v>38136</v>
      </c>
      <c r="F24097" s="1" t="s">
        <v>6202</v>
      </c>
      <c r="G24097" s="1" t="s">
        <v>6770</v>
      </c>
    </row>
    <row r="24098" spans="1:7" x14ac:dyDescent="0.35">
      <c r="A24098" s="1" t="s">
        <v>40106</v>
      </c>
      <c r="B24098" s="1" t="s">
        <v>40102</v>
      </c>
      <c r="C24098" s="1" t="s">
        <v>6201</v>
      </c>
      <c r="D24098" s="2">
        <v>29265</v>
      </c>
      <c r="E24098" s="1" t="s">
        <v>7432</v>
      </c>
      <c r="F24098" s="1" t="s">
        <v>6202</v>
      </c>
      <c r="G24098" s="1" t="s">
        <v>6770</v>
      </c>
    </row>
    <row r="24099" spans="1:7" x14ac:dyDescent="0.35">
      <c r="A24099" s="1" t="s">
        <v>40107</v>
      </c>
      <c r="B24099" s="1" t="s">
        <v>40102</v>
      </c>
      <c r="C24099" s="1" t="s">
        <v>6192</v>
      </c>
      <c r="D24099" s="2">
        <v>27929</v>
      </c>
      <c r="E24099" s="1" t="s">
        <v>7432</v>
      </c>
      <c r="F24099" s="1" t="s">
        <v>6202</v>
      </c>
      <c r="G24099" s="1" t="s">
        <v>6770</v>
      </c>
    </row>
    <row r="24100" spans="1:7" x14ac:dyDescent="0.35">
      <c r="A24100" s="1" t="s">
        <v>40108</v>
      </c>
      <c r="B24100" s="1" t="s">
        <v>40109</v>
      </c>
      <c r="C24100" s="1" t="s">
        <v>6192</v>
      </c>
      <c r="D24100" s="2">
        <v>20970</v>
      </c>
      <c r="E24100" s="1" t="s">
        <v>40110</v>
      </c>
      <c r="F24100" s="1" t="s">
        <v>6194</v>
      </c>
      <c r="G24100" s="1" t="s">
        <v>6770</v>
      </c>
    </row>
    <row r="24101" spans="1:7" x14ac:dyDescent="0.35">
      <c r="A24101" s="1" t="s">
        <v>40111</v>
      </c>
      <c r="B24101" s="1" t="s">
        <v>40109</v>
      </c>
      <c r="C24101" s="1" t="s">
        <v>6201</v>
      </c>
      <c r="D24101" s="2">
        <v>33301</v>
      </c>
      <c r="E24101" s="1" t="s">
        <v>37965</v>
      </c>
      <c r="F24101" s="1" t="s">
        <v>6202</v>
      </c>
      <c r="G24101" s="1" t="s">
        <v>6810</v>
      </c>
    </row>
    <row r="24102" spans="1:7" x14ac:dyDescent="0.35">
      <c r="A24102" s="1" t="s">
        <v>40112</v>
      </c>
      <c r="B24102" s="1" t="s">
        <v>40109</v>
      </c>
      <c r="C24102" s="1" t="s">
        <v>6192</v>
      </c>
      <c r="D24102" s="2">
        <v>34153</v>
      </c>
      <c r="E24102" s="1" t="s">
        <v>38120</v>
      </c>
      <c r="F24102" s="1" t="s">
        <v>6202</v>
      </c>
      <c r="G24102" s="1" t="s">
        <v>6770</v>
      </c>
    </row>
    <row r="24103" spans="1:7" x14ac:dyDescent="0.35">
      <c r="A24103" s="1" t="s">
        <v>40113</v>
      </c>
      <c r="B24103" s="1" t="s">
        <v>40109</v>
      </c>
      <c r="C24103" s="1" t="s">
        <v>6201</v>
      </c>
      <c r="D24103" s="2">
        <v>30488</v>
      </c>
      <c r="E24103" s="1" t="s">
        <v>7695</v>
      </c>
      <c r="F24103" s="1" t="s">
        <v>6202</v>
      </c>
      <c r="G24103" s="1" t="s">
        <v>6810</v>
      </c>
    </row>
    <row r="24104" spans="1:7" x14ac:dyDescent="0.35">
      <c r="A24104" s="1" t="s">
        <v>40114</v>
      </c>
      <c r="B24104" s="1" t="s">
        <v>40109</v>
      </c>
      <c r="C24104" s="1" t="s">
        <v>6192</v>
      </c>
      <c r="D24104" s="2">
        <v>28509</v>
      </c>
      <c r="E24104" s="1" t="s">
        <v>40110</v>
      </c>
      <c r="F24104" s="1" t="s">
        <v>6202</v>
      </c>
      <c r="G24104" s="1" t="s">
        <v>6770</v>
      </c>
    </row>
    <row r="24105" spans="1:7" x14ac:dyDescent="0.35">
      <c r="A24105" s="1" t="s">
        <v>40115</v>
      </c>
      <c r="B24105" s="1" t="s">
        <v>40116</v>
      </c>
      <c r="C24105" s="1" t="s">
        <v>6201</v>
      </c>
      <c r="D24105" s="2">
        <v>26084</v>
      </c>
      <c r="E24105" s="1" t="s">
        <v>16863</v>
      </c>
      <c r="F24105" s="1" t="s">
        <v>6194</v>
      </c>
      <c r="G24105" s="1" t="s">
        <v>6770</v>
      </c>
    </row>
    <row r="24106" spans="1:7" x14ac:dyDescent="0.35">
      <c r="A24106" s="1" t="s">
        <v>40117</v>
      </c>
      <c r="B24106" s="1" t="s">
        <v>40116</v>
      </c>
      <c r="C24106" s="1" t="s">
        <v>6192</v>
      </c>
      <c r="D24106" s="2">
        <v>26871</v>
      </c>
      <c r="E24106" s="1" t="s">
        <v>7432</v>
      </c>
      <c r="F24106" s="1" t="s">
        <v>6202</v>
      </c>
      <c r="G24106" s="1" t="s">
        <v>6770</v>
      </c>
    </row>
    <row r="24107" spans="1:7" x14ac:dyDescent="0.35">
      <c r="A24107" s="1" t="s">
        <v>40118</v>
      </c>
      <c r="B24107" s="1" t="s">
        <v>40116</v>
      </c>
      <c r="C24107" s="1" t="s">
        <v>6192</v>
      </c>
      <c r="D24107" s="2">
        <v>24917</v>
      </c>
      <c r="E24107" s="1" t="s">
        <v>40119</v>
      </c>
      <c r="F24107" s="1" t="s">
        <v>6202</v>
      </c>
      <c r="G24107" s="1" t="s">
        <v>6770</v>
      </c>
    </row>
    <row r="24108" spans="1:7" x14ac:dyDescent="0.35">
      <c r="A24108" s="1" t="s">
        <v>40120</v>
      </c>
      <c r="B24108" s="1" t="s">
        <v>40116</v>
      </c>
      <c r="C24108" s="1" t="s">
        <v>6192</v>
      </c>
      <c r="D24108" s="2">
        <v>23122</v>
      </c>
      <c r="E24108" s="1" t="s">
        <v>7432</v>
      </c>
      <c r="F24108" s="1" t="s">
        <v>6202</v>
      </c>
      <c r="G24108" s="1" t="s">
        <v>6770</v>
      </c>
    </row>
    <row r="24109" spans="1:7" x14ac:dyDescent="0.35">
      <c r="A24109" s="1" t="s">
        <v>40121</v>
      </c>
      <c r="B24109" s="1" t="s">
        <v>40116</v>
      </c>
      <c r="C24109" s="1" t="s">
        <v>6201</v>
      </c>
      <c r="D24109" s="2">
        <v>21389</v>
      </c>
      <c r="E24109" s="1" t="s">
        <v>40119</v>
      </c>
      <c r="F24109" s="1" t="s">
        <v>6202</v>
      </c>
      <c r="G24109" s="1" t="s">
        <v>6770</v>
      </c>
    </row>
    <row r="24110" spans="1:7" x14ac:dyDescent="0.35">
      <c r="A24110" s="1" t="s">
        <v>40122</v>
      </c>
      <c r="B24110" s="1" t="s">
        <v>40123</v>
      </c>
      <c r="C24110" s="1" t="s">
        <v>6192</v>
      </c>
      <c r="D24110" s="2">
        <v>26149</v>
      </c>
      <c r="E24110" s="1" t="s">
        <v>26410</v>
      </c>
      <c r="F24110" s="1" t="s">
        <v>6194</v>
      </c>
      <c r="G24110" s="1" t="s">
        <v>6770</v>
      </c>
    </row>
    <row r="24111" spans="1:7" x14ac:dyDescent="0.35">
      <c r="A24111" s="1" t="s">
        <v>40124</v>
      </c>
      <c r="B24111" s="1" t="s">
        <v>40123</v>
      </c>
      <c r="C24111" s="1" t="s">
        <v>6201</v>
      </c>
      <c r="D24111" s="2">
        <v>30125</v>
      </c>
      <c r="E24111" s="1" t="s">
        <v>7660</v>
      </c>
      <c r="F24111" s="1" t="s">
        <v>6198</v>
      </c>
      <c r="G24111" s="1" t="s">
        <v>6770</v>
      </c>
    </row>
    <row r="24112" spans="1:7" x14ac:dyDescent="0.35">
      <c r="A24112" s="1" t="s">
        <v>40125</v>
      </c>
      <c r="B24112" s="1" t="s">
        <v>40123</v>
      </c>
      <c r="C24112" s="1" t="s">
        <v>6192</v>
      </c>
      <c r="D24112" s="2">
        <v>31589</v>
      </c>
      <c r="E24112" s="1" t="s">
        <v>7432</v>
      </c>
      <c r="F24112" s="1" t="s">
        <v>6202</v>
      </c>
      <c r="G24112" s="1" t="s">
        <v>6770</v>
      </c>
    </row>
    <row r="24113" spans="1:7" x14ac:dyDescent="0.35">
      <c r="A24113" s="1" t="s">
        <v>40126</v>
      </c>
      <c r="B24113" s="1" t="s">
        <v>40123</v>
      </c>
      <c r="C24113" s="1" t="s">
        <v>6192</v>
      </c>
      <c r="D24113" s="2">
        <v>28798</v>
      </c>
      <c r="E24113" s="1" t="s">
        <v>39965</v>
      </c>
      <c r="F24113" s="1" t="s">
        <v>6202</v>
      </c>
      <c r="G24113" s="1" t="s">
        <v>6770</v>
      </c>
    </row>
    <row r="24114" spans="1:7" x14ac:dyDescent="0.35">
      <c r="A24114" s="1" t="s">
        <v>40127</v>
      </c>
      <c r="B24114" s="1" t="s">
        <v>40123</v>
      </c>
      <c r="C24114" s="1" t="s">
        <v>6201</v>
      </c>
      <c r="D24114" s="2">
        <v>31149</v>
      </c>
      <c r="E24114" s="1" t="s">
        <v>39965</v>
      </c>
      <c r="F24114" s="1" t="s">
        <v>6202</v>
      </c>
      <c r="G24114" s="1" t="s">
        <v>6770</v>
      </c>
    </row>
    <row r="24115" spans="1:7" x14ac:dyDescent="0.35">
      <c r="A24115" s="1" t="s">
        <v>40128</v>
      </c>
      <c r="B24115" s="1" t="s">
        <v>40123</v>
      </c>
      <c r="C24115" s="1" t="s">
        <v>6201</v>
      </c>
      <c r="D24115" s="2">
        <v>26839</v>
      </c>
      <c r="E24115" s="1" t="s">
        <v>7432</v>
      </c>
      <c r="F24115" s="1" t="s">
        <v>6202</v>
      </c>
      <c r="G24115" s="1" t="s">
        <v>6770</v>
      </c>
    </row>
    <row r="24116" spans="1:7" x14ac:dyDescent="0.35">
      <c r="A24116" s="1" t="s">
        <v>40129</v>
      </c>
      <c r="B24116" s="1" t="s">
        <v>40123</v>
      </c>
      <c r="C24116" s="1" t="s">
        <v>6201</v>
      </c>
      <c r="D24116" s="2">
        <v>28589</v>
      </c>
      <c r="E24116" s="1" t="s">
        <v>7660</v>
      </c>
      <c r="F24116" s="1" t="s">
        <v>6202</v>
      </c>
      <c r="G24116" s="1" t="s">
        <v>6770</v>
      </c>
    </row>
    <row r="24117" spans="1:7" x14ac:dyDescent="0.35">
      <c r="A24117" s="1" t="s">
        <v>40130</v>
      </c>
      <c r="B24117" s="1" t="s">
        <v>40123</v>
      </c>
      <c r="C24117" s="1" t="s">
        <v>6192</v>
      </c>
      <c r="D24117" s="2">
        <v>24602</v>
      </c>
      <c r="E24117" s="1" t="s">
        <v>39588</v>
      </c>
      <c r="F24117" s="1" t="s">
        <v>6202</v>
      </c>
      <c r="G24117" s="1" t="s">
        <v>6770</v>
      </c>
    </row>
    <row r="24118" spans="1:7" x14ac:dyDescent="0.35">
      <c r="A24118" s="1" t="s">
        <v>40131</v>
      </c>
      <c r="B24118" s="1" t="s">
        <v>40132</v>
      </c>
      <c r="C24118" s="1" t="s">
        <v>6192</v>
      </c>
      <c r="D24118" s="2">
        <v>28299</v>
      </c>
      <c r="E24118" s="1" t="s">
        <v>39876</v>
      </c>
      <c r="F24118" s="1" t="s">
        <v>6194</v>
      </c>
      <c r="G24118" s="1" t="s">
        <v>6770</v>
      </c>
    </row>
    <row r="24119" spans="1:7" x14ac:dyDescent="0.35">
      <c r="A24119" s="1" t="s">
        <v>40133</v>
      </c>
      <c r="B24119" s="1" t="s">
        <v>40132</v>
      </c>
      <c r="C24119" s="1" t="s">
        <v>6201</v>
      </c>
      <c r="D24119" s="2">
        <v>25539</v>
      </c>
      <c r="E24119" s="1" t="s">
        <v>39599</v>
      </c>
      <c r="F24119" s="1" t="s">
        <v>6202</v>
      </c>
      <c r="G24119" s="1" t="s">
        <v>6770</v>
      </c>
    </row>
    <row r="24120" spans="1:7" x14ac:dyDescent="0.35">
      <c r="A24120" s="1" t="s">
        <v>40134</v>
      </c>
      <c r="B24120" s="1" t="s">
        <v>40132</v>
      </c>
      <c r="C24120" s="1" t="s">
        <v>6192</v>
      </c>
      <c r="D24120" s="2">
        <v>25147</v>
      </c>
      <c r="E24120" s="1" t="s">
        <v>39876</v>
      </c>
      <c r="F24120" s="1" t="s">
        <v>6202</v>
      </c>
      <c r="G24120" s="1" t="s">
        <v>6770</v>
      </c>
    </row>
    <row r="24121" spans="1:7" x14ac:dyDescent="0.35">
      <c r="A24121" s="1" t="s">
        <v>40135</v>
      </c>
      <c r="B24121" s="1" t="s">
        <v>40132</v>
      </c>
      <c r="C24121" s="1" t="s">
        <v>6192</v>
      </c>
      <c r="D24121" s="2">
        <v>32482</v>
      </c>
      <c r="E24121" s="1" t="s">
        <v>7432</v>
      </c>
      <c r="F24121" s="1" t="s">
        <v>6202</v>
      </c>
      <c r="G24121" s="1" t="s">
        <v>6770</v>
      </c>
    </row>
    <row r="24122" spans="1:7" x14ac:dyDescent="0.35">
      <c r="A24122" s="1" t="s">
        <v>40136</v>
      </c>
      <c r="B24122" s="1" t="s">
        <v>40132</v>
      </c>
      <c r="C24122" s="1" t="s">
        <v>6192</v>
      </c>
      <c r="D24122" s="2">
        <v>33899</v>
      </c>
      <c r="E24122" s="1" t="s">
        <v>39599</v>
      </c>
      <c r="F24122" s="1" t="s">
        <v>6202</v>
      </c>
      <c r="G24122" s="1" t="s">
        <v>6770</v>
      </c>
    </row>
    <row r="24123" spans="1:7" x14ac:dyDescent="0.35">
      <c r="A24123" s="1" t="s">
        <v>40137</v>
      </c>
      <c r="B24123" s="1" t="s">
        <v>40132</v>
      </c>
      <c r="C24123" s="1" t="s">
        <v>6201</v>
      </c>
      <c r="D24123" s="2">
        <v>26066</v>
      </c>
      <c r="E24123" s="1" t="s">
        <v>39871</v>
      </c>
      <c r="F24123" s="1" t="s">
        <v>6202</v>
      </c>
      <c r="G24123" s="1" t="s">
        <v>6770</v>
      </c>
    </row>
    <row r="24124" spans="1:7" x14ac:dyDescent="0.35">
      <c r="A24124" s="1" t="s">
        <v>40138</v>
      </c>
      <c r="B24124" s="1" t="s">
        <v>40139</v>
      </c>
      <c r="C24124" s="1" t="s">
        <v>6192</v>
      </c>
      <c r="D24124" s="2">
        <v>27440</v>
      </c>
      <c r="E24124" s="1" t="s">
        <v>7432</v>
      </c>
      <c r="F24124" s="1" t="s">
        <v>6194</v>
      </c>
      <c r="G24124" s="1" t="s">
        <v>6770</v>
      </c>
    </row>
    <row r="24125" spans="1:7" x14ac:dyDescent="0.35">
      <c r="A24125" s="1" t="s">
        <v>40140</v>
      </c>
      <c r="B24125" s="1" t="s">
        <v>40139</v>
      </c>
      <c r="C24125" s="1" t="s">
        <v>6201</v>
      </c>
      <c r="D24125" s="2">
        <v>29528</v>
      </c>
      <c r="E24125" s="1" t="s">
        <v>15775</v>
      </c>
      <c r="F24125" s="1" t="s">
        <v>6202</v>
      </c>
      <c r="G24125" s="1" t="s">
        <v>6770</v>
      </c>
    </row>
    <row r="24126" spans="1:7" x14ac:dyDescent="0.35">
      <c r="A24126" s="1" t="s">
        <v>40141</v>
      </c>
      <c r="B24126" s="1" t="s">
        <v>40139</v>
      </c>
      <c r="C24126" s="1" t="s">
        <v>6192</v>
      </c>
      <c r="D24126" s="2">
        <v>27354</v>
      </c>
      <c r="E24126" s="1" t="s">
        <v>10125</v>
      </c>
      <c r="F24126" s="1" t="s">
        <v>6202</v>
      </c>
      <c r="G24126" s="1" t="s">
        <v>6388</v>
      </c>
    </row>
    <row r="24127" spans="1:7" x14ac:dyDescent="0.35">
      <c r="A24127" s="1" t="s">
        <v>40142</v>
      </c>
      <c r="B24127" s="1" t="s">
        <v>40139</v>
      </c>
      <c r="C24127" s="1" t="s">
        <v>6201</v>
      </c>
      <c r="D24127" s="2">
        <v>33259</v>
      </c>
      <c r="E24127" s="1" t="s">
        <v>28532</v>
      </c>
      <c r="F24127" s="1" t="s">
        <v>6202</v>
      </c>
      <c r="G24127" s="1" t="s">
        <v>6770</v>
      </c>
    </row>
    <row r="24128" spans="1:7" x14ac:dyDescent="0.35">
      <c r="A24128" s="1" t="s">
        <v>40143</v>
      </c>
      <c r="B24128" s="1" t="s">
        <v>40139</v>
      </c>
      <c r="C24128" s="1" t="s">
        <v>6192</v>
      </c>
      <c r="D24128" s="2">
        <v>20873</v>
      </c>
      <c r="E24128" s="1" t="s">
        <v>40144</v>
      </c>
      <c r="F24128" s="1" t="s">
        <v>6202</v>
      </c>
      <c r="G24128" s="1" t="s">
        <v>6770</v>
      </c>
    </row>
    <row r="24129" spans="1:7" x14ac:dyDescent="0.35">
      <c r="A24129" s="1" t="s">
        <v>40145</v>
      </c>
      <c r="B24129" s="1" t="s">
        <v>40146</v>
      </c>
      <c r="C24129" s="1" t="s">
        <v>6192</v>
      </c>
      <c r="D24129" s="2">
        <v>28304</v>
      </c>
      <c r="E24129" s="1" t="s">
        <v>15775</v>
      </c>
      <c r="F24129" s="1" t="s">
        <v>6194</v>
      </c>
      <c r="G24129" s="1" t="s">
        <v>6770</v>
      </c>
    </row>
    <row r="24130" spans="1:7" x14ac:dyDescent="0.35">
      <c r="A24130" s="1" t="s">
        <v>40147</v>
      </c>
      <c r="B24130" s="1" t="s">
        <v>40146</v>
      </c>
      <c r="C24130" s="1" t="s">
        <v>6192</v>
      </c>
      <c r="D24130" s="2">
        <v>27063</v>
      </c>
      <c r="E24130" s="1" t="s">
        <v>31015</v>
      </c>
      <c r="F24130" s="1" t="s">
        <v>6202</v>
      </c>
      <c r="G24130" s="1" t="s">
        <v>6770</v>
      </c>
    </row>
    <row r="24131" spans="1:7" x14ac:dyDescent="0.35">
      <c r="A24131" s="1" t="s">
        <v>40148</v>
      </c>
      <c r="B24131" s="1" t="s">
        <v>40146</v>
      </c>
      <c r="C24131" s="1" t="s">
        <v>6192</v>
      </c>
      <c r="D24131" s="2">
        <v>27655</v>
      </c>
      <c r="E24131" s="1" t="s">
        <v>7432</v>
      </c>
      <c r="F24131" s="1" t="s">
        <v>6202</v>
      </c>
      <c r="G24131" s="1" t="s">
        <v>6770</v>
      </c>
    </row>
    <row r="24132" spans="1:7" x14ac:dyDescent="0.35">
      <c r="A24132" s="1" t="s">
        <v>40149</v>
      </c>
      <c r="B24132" s="1" t="s">
        <v>40146</v>
      </c>
      <c r="C24132" s="1" t="s">
        <v>6201</v>
      </c>
      <c r="D24132" s="2">
        <v>25633</v>
      </c>
      <c r="E24132" s="1" t="s">
        <v>7491</v>
      </c>
      <c r="F24132" s="1" t="s">
        <v>6202</v>
      </c>
      <c r="G24132" s="1" t="s">
        <v>7492</v>
      </c>
    </row>
    <row r="24133" spans="1:7" x14ac:dyDescent="0.35">
      <c r="A24133" s="1" t="s">
        <v>40150</v>
      </c>
      <c r="B24133" s="1" t="s">
        <v>40146</v>
      </c>
      <c r="C24133" s="1" t="s">
        <v>6201</v>
      </c>
      <c r="D24133" s="2">
        <v>28483</v>
      </c>
      <c r="E24133" s="1" t="s">
        <v>15775</v>
      </c>
      <c r="F24133" s="1" t="s">
        <v>6202</v>
      </c>
      <c r="G24133" s="1" t="s">
        <v>6770</v>
      </c>
    </row>
    <row r="24134" spans="1:7" x14ac:dyDescent="0.35">
      <c r="A24134" s="1" t="s">
        <v>40151</v>
      </c>
      <c r="B24134" s="1" t="s">
        <v>40146</v>
      </c>
      <c r="C24134" s="1" t="s">
        <v>6192</v>
      </c>
      <c r="D24134" s="2">
        <v>32081</v>
      </c>
      <c r="E24134" s="1" t="s">
        <v>31015</v>
      </c>
      <c r="F24134" s="1" t="s">
        <v>6202</v>
      </c>
      <c r="G24134" s="1" t="s">
        <v>6770</v>
      </c>
    </row>
    <row r="24135" spans="1:7" x14ac:dyDescent="0.35">
      <c r="A24135" s="1" t="s">
        <v>40152</v>
      </c>
      <c r="B24135" s="1" t="s">
        <v>40153</v>
      </c>
      <c r="C24135" s="1" t="s">
        <v>6192</v>
      </c>
      <c r="D24135" s="2">
        <v>22869</v>
      </c>
      <c r="E24135" s="1" t="s">
        <v>7432</v>
      </c>
      <c r="F24135" s="1" t="s">
        <v>6194</v>
      </c>
      <c r="G24135" s="1" t="s">
        <v>6770</v>
      </c>
    </row>
    <row r="24136" spans="1:7" x14ac:dyDescent="0.35">
      <c r="A24136" s="1" t="s">
        <v>40154</v>
      </c>
      <c r="B24136" s="1" t="s">
        <v>40153</v>
      </c>
      <c r="C24136" s="1" t="s">
        <v>6192</v>
      </c>
      <c r="D24136" s="2">
        <v>30821</v>
      </c>
      <c r="E24136" s="1" t="s">
        <v>11749</v>
      </c>
      <c r="F24136" s="1" t="s">
        <v>6202</v>
      </c>
      <c r="G24136" s="1" t="s">
        <v>6770</v>
      </c>
    </row>
    <row r="24137" spans="1:7" x14ac:dyDescent="0.35">
      <c r="A24137" s="1" t="s">
        <v>40155</v>
      </c>
      <c r="B24137" s="1" t="s">
        <v>40153</v>
      </c>
      <c r="C24137" s="1" t="s">
        <v>6201</v>
      </c>
      <c r="D24137" s="2">
        <v>28360</v>
      </c>
      <c r="E24137" s="1" t="s">
        <v>31015</v>
      </c>
      <c r="F24137" s="1" t="s">
        <v>6202</v>
      </c>
      <c r="G24137" s="1" t="s">
        <v>6770</v>
      </c>
    </row>
    <row r="24138" spans="1:7" x14ac:dyDescent="0.35">
      <c r="A24138" s="1" t="s">
        <v>40156</v>
      </c>
      <c r="B24138" s="1" t="s">
        <v>40153</v>
      </c>
      <c r="C24138" s="1" t="s">
        <v>6192</v>
      </c>
      <c r="D24138" s="2">
        <v>26431</v>
      </c>
      <c r="E24138" s="1" t="s">
        <v>7432</v>
      </c>
      <c r="F24138" s="1" t="s">
        <v>6202</v>
      </c>
      <c r="G24138" s="1" t="s">
        <v>6770</v>
      </c>
    </row>
    <row r="24139" spans="1:7" x14ac:dyDescent="0.35">
      <c r="A24139" s="1" t="s">
        <v>40157</v>
      </c>
      <c r="B24139" s="1" t="s">
        <v>40153</v>
      </c>
      <c r="C24139" s="1" t="s">
        <v>6201</v>
      </c>
      <c r="D24139" s="2">
        <v>28503</v>
      </c>
      <c r="E24139" s="1" t="s">
        <v>11749</v>
      </c>
      <c r="F24139" s="1" t="s">
        <v>6202</v>
      </c>
      <c r="G24139" s="1" t="s">
        <v>6770</v>
      </c>
    </row>
    <row r="24140" spans="1:7" x14ac:dyDescent="0.35">
      <c r="A24140" s="1" t="s">
        <v>40158</v>
      </c>
      <c r="B24140" s="1" t="s">
        <v>40153</v>
      </c>
      <c r="C24140" s="1" t="s">
        <v>6201</v>
      </c>
      <c r="D24140" s="2">
        <v>26843</v>
      </c>
      <c r="E24140" s="1" t="s">
        <v>39778</v>
      </c>
      <c r="F24140" s="1" t="s">
        <v>6202</v>
      </c>
      <c r="G24140" s="1" t="s">
        <v>6770</v>
      </c>
    </row>
    <row r="24141" spans="1:7" x14ac:dyDescent="0.35">
      <c r="A24141" s="1" t="s">
        <v>40159</v>
      </c>
      <c r="B24141" s="1" t="s">
        <v>40153</v>
      </c>
      <c r="C24141" s="1" t="s">
        <v>6192</v>
      </c>
      <c r="D24141" s="2">
        <v>26194</v>
      </c>
      <c r="E24141" s="1" t="s">
        <v>11749</v>
      </c>
      <c r="F24141" s="1" t="s">
        <v>6202</v>
      </c>
      <c r="G24141" s="1" t="s">
        <v>6770</v>
      </c>
    </row>
    <row r="24142" spans="1:7" x14ac:dyDescent="0.35">
      <c r="A24142" s="1" t="s">
        <v>40160</v>
      </c>
      <c r="B24142" s="1" t="s">
        <v>40153</v>
      </c>
      <c r="C24142" s="1" t="s">
        <v>6192</v>
      </c>
      <c r="D24142" s="2">
        <v>20585</v>
      </c>
      <c r="E24142" s="1" t="s">
        <v>11749</v>
      </c>
      <c r="F24142" s="1" t="s">
        <v>6202</v>
      </c>
      <c r="G24142" s="1" t="s">
        <v>6770</v>
      </c>
    </row>
    <row r="24143" spans="1:7" x14ac:dyDescent="0.35">
      <c r="A24143" s="1" t="s">
        <v>40161</v>
      </c>
      <c r="B24143" s="1" t="s">
        <v>40162</v>
      </c>
      <c r="C24143" s="1" t="s">
        <v>6192</v>
      </c>
      <c r="D24143" s="2">
        <v>24265</v>
      </c>
      <c r="E24143" s="1" t="s">
        <v>11749</v>
      </c>
      <c r="F24143" s="1" t="s">
        <v>6194</v>
      </c>
      <c r="G24143" s="1" t="s">
        <v>6770</v>
      </c>
    </row>
    <row r="24144" spans="1:7" x14ac:dyDescent="0.35">
      <c r="A24144" s="1" t="s">
        <v>40163</v>
      </c>
      <c r="B24144" s="1" t="s">
        <v>40162</v>
      </c>
      <c r="C24144" s="1" t="s">
        <v>6192</v>
      </c>
      <c r="D24144" s="2">
        <v>22076</v>
      </c>
      <c r="E24144" s="1" t="s">
        <v>18189</v>
      </c>
      <c r="F24144" s="1" t="s">
        <v>6202</v>
      </c>
      <c r="G24144" s="1" t="s">
        <v>6770</v>
      </c>
    </row>
    <row r="24145" spans="1:7" x14ac:dyDescent="0.35">
      <c r="A24145" s="1" t="s">
        <v>40164</v>
      </c>
      <c r="B24145" s="1" t="s">
        <v>40162</v>
      </c>
      <c r="C24145" s="1" t="s">
        <v>6201</v>
      </c>
      <c r="D24145" s="2">
        <v>29164</v>
      </c>
      <c r="E24145" s="1" t="s">
        <v>39599</v>
      </c>
      <c r="F24145" s="1" t="s">
        <v>6202</v>
      </c>
      <c r="G24145" s="1" t="s">
        <v>6770</v>
      </c>
    </row>
    <row r="24146" spans="1:7" x14ac:dyDescent="0.35">
      <c r="A24146" s="1" t="s">
        <v>40165</v>
      </c>
      <c r="B24146" s="1" t="s">
        <v>40162</v>
      </c>
      <c r="C24146" s="1" t="s">
        <v>6192</v>
      </c>
      <c r="D24146" s="2">
        <v>27855</v>
      </c>
      <c r="E24146" s="1" t="s">
        <v>34776</v>
      </c>
      <c r="F24146" s="1" t="s">
        <v>6202</v>
      </c>
      <c r="G24146" s="1" t="s">
        <v>6770</v>
      </c>
    </row>
    <row r="24147" spans="1:7" x14ac:dyDescent="0.35">
      <c r="A24147" s="1" t="s">
        <v>40166</v>
      </c>
      <c r="B24147" s="1" t="s">
        <v>40162</v>
      </c>
      <c r="C24147" s="1" t="s">
        <v>6201</v>
      </c>
      <c r="D24147" s="2">
        <v>26488</v>
      </c>
      <c r="E24147" s="1" t="s">
        <v>34776</v>
      </c>
      <c r="F24147" s="1" t="s">
        <v>6202</v>
      </c>
      <c r="G24147" s="1" t="s">
        <v>6770</v>
      </c>
    </row>
    <row r="24148" spans="1:7" x14ac:dyDescent="0.35">
      <c r="A24148" s="1" t="s">
        <v>40167</v>
      </c>
      <c r="B24148" s="1" t="s">
        <v>40168</v>
      </c>
      <c r="C24148" s="1" t="s">
        <v>6192</v>
      </c>
      <c r="D24148" s="2">
        <v>24666</v>
      </c>
      <c r="E24148" s="1" t="s">
        <v>26410</v>
      </c>
      <c r="F24148" s="1" t="s">
        <v>6194</v>
      </c>
      <c r="G24148" s="1" t="s">
        <v>6770</v>
      </c>
    </row>
    <row r="24149" spans="1:7" x14ac:dyDescent="0.35">
      <c r="A24149" s="1" t="s">
        <v>40169</v>
      </c>
      <c r="B24149" s="1" t="s">
        <v>40168</v>
      </c>
      <c r="C24149" s="1" t="s">
        <v>6192</v>
      </c>
      <c r="D24149" s="2">
        <v>28296</v>
      </c>
      <c r="E24149" s="1" t="s">
        <v>38022</v>
      </c>
      <c r="F24149" s="1" t="s">
        <v>6202</v>
      </c>
      <c r="G24149" s="1" t="s">
        <v>6770</v>
      </c>
    </row>
    <row r="24150" spans="1:7" x14ac:dyDescent="0.35">
      <c r="A24150" s="1" t="s">
        <v>40170</v>
      </c>
      <c r="B24150" s="1" t="s">
        <v>40168</v>
      </c>
      <c r="C24150" s="1" t="s">
        <v>6192</v>
      </c>
      <c r="D24150" s="2">
        <v>28089</v>
      </c>
      <c r="E24150" s="1" t="s">
        <v>38136</v>
      </c>
      <c r="F24150" s="1" t="s">
        <v>6202</v>
      </c>
      <c r="G24150" s="1" t="s">
        <v>6770</v>
      </c>
    </row>
    <row r="24151" spans="1:7" x14ac:dyDescent="0.35">
      <c r="A24151" s="1" t="s">
        <v>40171</v>
      </c>
      <c r="B24151" s="1" t="s">
        <v>40168</v>
      </c>
      <c r="C24151" s="1" t="s">
        <v>6201</v>
      </c>
      <c r="D24151" s="2">
        <v>31431</v>
      </c>
      <c r="E24151" s="1" t="s">
        <v>7695</v>
      </c>
      <c r="F24151" s="1" t="s">
        <v>6202</v>
      </c>
      <c r="G24151" s="1" t="s">
        <v>6810</v>
      </c>
    </row>
    <row r="24152" spans="1:7" x14ac:dyDescent="0.35">
      <c r="A24152" s="1" t="s">
        <v>40172</v>
      </c>
      <c r="B24152" s="1" t="s">
        <v>40168</v>
      </c>
      <c r="C24152" s="1" t="s">
        <v>6201</v>
      </c>
      <c r="D24152" s="2">
        <v>25073</v>
      </c>
      <c r="E24152" s="1" t="s">
        <v>26410</v>
      </c>
      <c r="F24152" s="1" t="s">
        <v>6202</v>
      </c>
      <c r="G24152" s="1" t="s">
        <v>6770</v>
      </c>
    </row>
    <row r="24153" spans="1:7" x14ac:dyDescent="0.35">
      <c r="A24153" s="1" t="s">
        <v>40173</v>
      </c>
      <c r="B24153" s="1" t="s">
        <v>40174</v>
      </c>
      <c r="C24153" s="1" t="s">
        <v>6192</v>
      </c>
      <c r="D24153" s="2">
        <v>29754</v>
      </c>
      <c r="E24153" s="1" t="s">
        <v>39599</v>
      </c>
      <c r="F24153" s="1" t="s">
        <v>6194</v>
      </c>
      <c r="G24153" s="1" t="s">
        <v>6770</v>
      </c>
    </row>
    <row r="24154" spans="1:7" x14ac:dyDescent="0.35">
      <c r="A24154" s="1" t="s">
        <v>40175</v>
      </c>
      <c r="B24154" s="1" t="s">
        <v>40174</v>
      </c>
      <c r="C24154" s="1" t="s">
        <v>6201</v>
      </c>
      <c r="D24154" s="2">
        <v>25065</v>
      </c>
      <c r="E24154" s="1" t="s">
        <v>10355</v>
      </c>
      <c r="F24154" s="1" t="s">
        <v>6202</v>
      </c>
      <c r="G24154" s="1" t="s">
        <v>10356</v>
      </c>
    </row>
    <row r="24155" spans="1:7" x14ac:dyDescent="0.35">
      <c r="A24155" s="1" t="s">
        <v>40176</v>
      </c>
      <c r="B24155" s="1" t="s">
        <v>40174</v>
      </c>
      <c r="C24155" s="1" t="s">
        <v>6192</v>
      </c>
      <c r="D24155" s="2">
        <v>27853</v>
      </c>
      <c r="E24155" s="1" t="s">
        <v>39599</v>
      </c>
      <c r="F24155" s="1" t="s">
        <v>6202</v>
      </c>
      <c r="G24155" s="1" t="s">
        <v>6770</v>
      </c>
    </row>
    <row r="24156" spans="1:7" x14ac:dyDescent="0.35">
      <c r="A24156" s="1" t="s">
        <v>40177</v>
      </c>
      <c r="B24156" s="1" t="s">
        <v>40174</v>
      </c>
      <c r="C24156" s="1" t="s">
        <v>6201</v>
      </c>
      <c r="D24156" s="2">
        <v>33654</v>
      </c>
      <c r="E24156" s="1" t="s">
        <v>7432</v>
      </c>
      <c r="F24156" s="1" t="s">
        <v>6202</v>
      </c>
      <c r="G24156" s="1" t="s">
        <v>6770</v>
      </c>
    </row>
    <row r="24157" spans="1:7" x14ac:dyDescent="0.35">
      <c r="A24157" s="1" t="s">
        <v>40178</v>
      </c>
      <c r="B24157" s="1" t="s">
        <v>40174</v>
      </c>
      <c r="C24157" s="1" t="s">
        <v>6192</v>
      </c>
      <c r="D24157" s="2">
        <v>27206</v>
      </c>
      <c r="E24157" s="1" t="s">
        <v>39599</v>
      </c>
      <c r="F24157" s="1" t="s">
        <v>6202</v>
      </c>
      <c r="G24157" s="1" t="s">
        <v>6770</v>
      </c>
    </row>
    <row r="24158" spans="1:7" x14ac:dyDescent="0.35">
      <c r="A24158" s="1" t="s">
        <v>40179</v>
      </c>
      <c r="B24158" s="1" t="s">
        <v>40174</v>
      </c>
      <c r="C24158" s="1" t="s">
        <v>6192</v>
      </c>
      <c r="D24158" s="2">
        <v>21458</v>
      </c>
      <c r="E24158" s="1" t="s">
        <v>39366</v>
      </c>
      <c r="F24158" s="1" t="s">
        <v>6202</v>
      </c>
      <c r="G24158" s="1" t="s">
        <v>9253</v>
      </c>
    </row>
    <row r="24159" spans="1:7" x14ac:dyDescent="0.35">
      <c r="A24159" s="1" t="s">
        <v>40180</v>
      </c>
      <c r="B24159" s="1" t="s">
        <v>40181</v>
      </c>
      <c r="C24159" s="1" t="s">
        <v>6192</v>
      </c>
      <c r="D24159" s="2">
        <v>30467</v>
      </c>
      <c r="E24159" s="1" t="s">
        <v>7695</v>
      </c>
      <c r="F24159" s="1" t="s">
        <v>6194</v>
      </c>
      <c r="G24159" s="1" t="s">
        <v>6810</v>
      </c>
    </row>
    <row r="24160" spans="1:7" x14ac:dyDescent="0.35">
      <c r="A24160" s="1" t="s">
        <v>40182</v>
      </c>
      <c r="B24160" s="1" t="s">
        <v>40181</v>
      </c>
      <c r="C24160" s="1" t="s">
        <v>6192</v>
      </c>
      <c r="D24160" s="2">
        <v>23993</v>
      </c>
      <c r="E24160" s="1" t="s">
        <v>26410</v>
      </c>
      <c r="F24160" s="1" t="s">
        <v>6202</v>
      </c>
      <c r="G24160" s="1" t="s">
        <v>6770</v>
      </c>
    </row>
    <row r="24161" spans="1:7" x14ac:dyDescent="0.35">
      <c r="A24161" s="1" t="s">
        <v>40183</v>
      </c>
      <c r="B24161" s="1" t="s">
        <v>40181</v>
      </c>
      <c r="C24161" s="1" t="s">
        <v>6192</v>
      </c>
      <c r="D24161" s="2">
        <v>27575</v>
      </c>
      <c r="E24161" s="1" t="s">
        <v>38022</v>
      </c>
      <c r="F24161" s="1" t="s">
        <v>6202</v>
      </c>
      <c r="G24161" s="1" t="s">
        <v>6770</v>
      </c>
    </row>
    <row r="24162" spans="1:7" x14ac:dyDescent="0.35">
      <c r="A24162" s="1" t="s">
        <v>40184</v>
      </c>
      <c r="B24162" s="1" t="s">
        <v>40181</v>
      </c>
      <c r="C24162" s="1" t="s">
        <v>6201</v>
      </c>
      <c r="D24162" s="2">
        <v>28151</v>
      </c>
      <c r="E24162" s="1" t="s">
        <v>40185</v>
      </c>
      <c r="F24162" s="1" t="s">
        <v>6202</v>
      </c>
      <c r="G24162" s="1" t="s">
        <v>6770</v>
      </c>
    </row>
    <row r="24163" spans="1:7" x14ac:dyDescent="0.35">
      <c r="A24163" s="1" t="s">
        <v>40186</v>
      </c>
      <c r="B24163" s="1" t="s">
        <v>40181</v>
      </c>
      <c r="C24163" s="1" t="s">
        <v>6201</v>
      </c>
      <c r="D24163" s="2">
        <v>31598</v>
      </c>
      <c r="E24163" s="1" t="s">
        <v>7695</v>
      </c>
      <c r="F24163" s="1" t="s">
        <v>6202</v>
      </c>
      <c r="G24163" s="1" t="s">
        <v>6810</v>
      </c>
    </row>
    <row r="24164" spans="1:7" x14ac:dyDescent="0.35">
      <c r="A24164" s="1" t="s">
        <v>40187</v>
      </c>
      <c r="B24164" s="1" t="s">
        <v>40188</v>
      </c>
      <c r="C24164" s="1" t="s">
        <v>6192</v>
      </c>
      <c r="D24164" s="2">
        <v>28075</v>
      </c>
      <c r="E24164" s="1" t="s">
        <v>7432</v>
      </c>
      <c r="F24164" s="1" t="s">
        <v>6194</v>
      </c>
      <c r="G24164" s="1" t="s">
        <v>6770</v>
      </c>
    </row>
    <row r="24165" spans="1:7" x14ac:dyDescent="0.35">
      <c r="A24165" s="1" t="s">
        <v>39525</v>
      </c>
      <c r="B24165" s="1" t="s">
        <v>40188</v>
      </c>
      <c r="C24165" s="1" t="s">
        <v>6201</v>
      </c>
      <c r="D24165" s="2">
        <v>20300</v>
      </c>
      <c r="E24165" s="1" t="s">
        <v>7432</v>
      </c>
      <c r="F24165" s="1" t="s">
        <v>6198</v>
      </c>
      <c r="G24165" s="1" t="s">
        <v>6770</v>
      </c>
    </row>
    <row r="24166" spans="1:7" x14ac:dyDescent="0.35">
      <c r="A24166" s="1" t="s">
        <v>40189</v>
      </c>
      <c r="B24166" s="1" t="s">
        <v>40188</v>
      </c>
      <c r="C24166" s="1" t="s">
        <v>6192</v>
      </c>
      <c r="D24166" s="2">
        <v>18014</v>
      </c>
      <c r="E24166" s="1" t="s">
        <v>6632</v>
      </c>
      <c r="F24166" s="1" t="s">
        <v>6202</v>
      </c>
      <c r="G24166" s="1" t="s">
        <v>6633</v>
      </c>
    </row>
    <row r="24167" spans="1:7" x14ac:dyDescent="0.35">
      <c r="A24167" s="1" t="s">
        <v>40190</v>
      </c>
      <c r="B24167" s="1" t="s">
        <v>40188</v>
      </c>
      <c r="C24167" s="1" t="s">
        <v>6201</v>
      </c>
      <c r="D24167" s="2">
        <v>29641</v>
      </c>
      <c r="E24167" s="1" t="s">
        <v>39965</v>
      </c>
      <c r="F24167" s="1" t="s">
        <v>6202</v>
      </c>
      <c r="G24167" s="1" t="s">
        <v>6770</v>
      </c>
    </row>
    <row r="24168" spans="1:7" x14ac:dyDescent="0.35">
      <c r="A24168" s="1" t="s">
        <v>40191</v>
      </c>
      <c r="B24168" s="1" t="s">
        <v>40188</v>
      </c>
      <c r="C24168" s="1" t="s">
        <v>6201</v>
      </c>
      <c r="D24168" s="2">
        <v>33522</v>
      </c>
      <c r="E24168" s="1" t="s">
        <v>6474</v>
      </c>
      <c r="F24168" s="1" t="s">
        <v>6202</v>
      </c>
      <c r="G24168" s="1" t="s">
        <v>6355</v>
      </c>
    </row>
    <row r="24169" spans="1:7" x14ac:dyDescent="0.35">
      <c r="A24169" s="1" t="s">
        <v>40192</v>
      </c>
      <c r="B24169" s="1" t="s">
        <v>40193</v>
      </c>
      <c r="C24169" s="1" t="s">
        <v>6192</v>
      </c>
      <c r="D24169" s="2">
        <v>27357</v>
      </c>
      <c r="E24169" s="1" t="s">
        <v>40194</v>
      </c>
      <c r="F24169" s="1" t="s">
        <v>6194</v>
      </c>
      <c r="G24169" s="1" t="s">
        <v>6388</v>
      </c>
    </row>
    <row r="24170" spans="1:7" x14ac:dyDescent="0.35">
      <c r="A24170" s="1" t="s">
        <v>40195</v>
      </c>
      <c r="B24170" s="1" t="s">
        <v>40193</v>
      </c>
      <c r="C24170" s="1" t="s">
        <v>6192</v>
      </c>
      <c r="D24170" s="2">
        <v>23426</v>
      </c>
      <c r="E24170" s="1" t="s">
        <v>40196</v>
      </c>
      <c r="F24170" s="1" t="s">
        <v>6202</v>
      </c>
      <c r="G24170" s="1" t="s">
        <v>6388</v>
      </c>
    </row>
    <row r="24171" spans="1:7" x14ac:dyDescent="0.35">
      <c r="A24171" s="1" t="s">
        <v>40197</v>
      </c>
      <c r="B24171" s="1" t="s">
        <v>40198</v>
      </c>
      <c r="C24171" s="1" t="s">
        <v>6192</v>
      </c>
      <c r="D24171" s="2">
        <v>24173</v>
      </c>
      <c r="E24171" s="1" t="s">
        <v>40199</v>
      </c>
      <c r="F24171" s="1" t="s">
        <v>6194</v>
      </c>
      <c r="G24171" s="1" t="s">
        <v>6388</v>
      </c>
    </row>
    <row r="24172" spans="1:7" x14ac:dyDescent="0.35">
      <c r="A24172" s="1" t="s">
        <v>40200</v>
      </c>
      <c r="B24172" s="1" t="s">
        <v>40198</v>
      </c>
      <c r="C24172" s="1" t="s">
        <v>6192</v>
      </c>
      <c r="D24172" s="2">
        <v>30672</v>
      </c>
      <c r="E24172" s="1" t="s">
        <v>40199</v>
      </c>
      <c r="F24172" s="1" t="s">
        <v>6202</v>
      </c>
      <c r="G24172" s="1" t="s">
        <v>6388</v>
      </c>
    </row>
    <row r="24173" spans="1:7" x14ac:dyDescent="0.35">
      <c r="A24173" s="1" t="s">
        <v>40201</v>
      </c>
      <c r="B24173" s="1" t="s">
        <v>40198</v>
      </c>
      <c r="C24173" s="1" t="s">
        <v>6192</v>
      </c>
      <c r="D24173" s="2">
        <v>26693</v>
      </c>
      <c r="E24173" s="1" t="s">
        <v>35738</v>
      </c>
      <c r="F24173" s="1" t="s">
        <v>6202</v>
      </c>
      <c r="G24173" s="1" t="s">
        <v>9253</v>
      </c>
    </row>
    <row r="24174" spans="1:7" x14ac:dyDescent="0.35">
      <c r="A24174" s="1" t="s">
        <v>40202</v>
      </c>
      <c r="B24174" s="1" t="s">
        <v>40198</v>
      </c>
      <c r="C24174" s="1" t="s">
        <v>6201</v>
      </c>
      <c r="D24174" s="2">
        <v>22410</v>
      </c>
      <c r="E24174" s="1" t="s">
        <v>10355</v>
      </c>
      <c r="F24174" s="1" t="s">
        <v>6202</v>
      </c>
      <c r="G24174" s="1" t="s">
        <v>10356</v>
      </c>
    </row>
    <row r="24175" spans="1:7" x14ac:dyDescent="0.35">
      <c r="A24175" s="1" t="s">
        <v>40203</v>
      </c>
      <c r="B24175" s="1" t="s">
        <v>40198</v>
      </c>
      <c r="C24175" s="1" t="s">
        <v>6192</v>
      </c>
      <c r="D24175" s="2">
        <v>31370</v>
      </c>
      <c r="E24175" s="1" t="s">
        <v>40199</v>
      </c>
      <c r="F24175" s="1" t="s">
        <v>6202</v>
      </c>
      <c r="G24175" s="1" t="s">
        <v>6388</v>
      </c>
    </row>
    <row r="24176" spans="1:7" x14ac:dyDescent="0.35">
      <c r="A24176" s="1" t="s">
        <v>40204</v>
      </c>
      <c r="B24176" s="1" t="s">
        <v>40198</v>
      </c>
      <c r="C24176" s="1" t="s">
        <v>6201</v>
      </c>
      <c r="D24176" s="2">
        <v>26853</v>
      </c>
      <c r="E24176" s="1" t="s">
        <v>7432</v>
      </c>
      <c r="F24176" s="1" t="s">
        <v>6202</v>
      </c>
      <c r="G24176" s="1" t="s">
        <v>6770</v>
      </c>
    </row>
    <row r="24177" spans="1:7" x14ac:dyDescent="0.35">
      <c r="A24177" s="1" t="s">
        <v>40205</v>
      </c>
      <c r="B24177" s="1" t="s">
        <v>40206</v>
      </c>
      <c r="C24177" s="1" t="s">
        <v>6192</v>
      </c>
      <c r="D24177" s="2">
        <v>21459</v>
      </c>
      <c r="E24177" s="1" t="s">
        <v>6387</v>
      </c>
      <c r="F24177" s="1" t="s">
        <v>6194</v>
      </c>
      <c r="G24177" s="1" t="s">
        <v>6388</v>
      </c>
    </row>
    <row r="24178" spans="1:7" x14ac:dyDescent="0.35">
      <c r="A24178" s="1" t="s">
        <v>40207</v>
      </c>
      <c r="B24178" s="1" t="s">
        <v>40206</v>
      </c>
      <c r="C24178" s="1" t="s">
        <v>6192</v>
      </c>
      <c r="D24178" s="2">
        <v>24812</v>
      </c>
      <c r="E24178" s="1" t="s">
        <v>40208</v>
      </c>
      <c r="F24178" s="1" t="s">
        <v>6198</v>
      </c>
      <c r="G24178" s="1" t="s">
        <v>6388</v>
      </c>
    </row>
    <row r="24179" spans="1:7" x14ac:dyDescent="0.35">
      <c r="A24179" s="1" t="s">
        <v>40209</v>
      </c>
      <c r="B24179" s="1" t="s">
        <v>40206</v>
      </c>
      <c r="C24179" s="1" t="s">
        <v>6201</v>
      </c>
      <c r="D24179" s="2">
        <v>27932</v>
      </c>
      <c r="E24179" s="1" t="s">
        <v>6387</v>
      </c>
      <c r="F24179" s="1" t="s">
        <v>6202</v>
      </c>
      <c r="G24179" s="1" t="s">
        <v>6388</v>
      </c>
    </row>
    <row r="24180" spans="1:7" x14ac:dyDescent="0.35">
      <c r="A24180" s="1" t="s">
        <v>40210</v>
      </c>
      <c r="B24180" s="1" t="s">
        <v>40206</v>
      </c>
      <c r="C24180" s="1" t="s">
        <v>6201</v>
      </c>
      <c r="D24180" s="2">
        <v>26096</v>
      </c>
      <c r="E24180" s="1" t="s">
        <v>6632</v>
      </c>
      <c r="F24180" s="1" t="s">
        <v>6202</v>
      </c>
      <c r="G24180" s="1" t="s">
        <v>6633</v>
      </c>
    </row>
    <row r="24181" spans="1:7" x14ac:dyDescent="0.35">
      <c r="A24181" s="1" t="s">
        <v>40211</v>
      </c>
      <c r="B24181" s="1" t="s">
        <v>40206</v>
      </c>
      <c r="C24181" s="1" t="s">
        <v>6192</v>
      </c>
      <c r="D24181" s="2">
        <v>22213</v>
      </c>
      <c r="E24181" s="1" t="s">
        <v>6232</v>
      </c>
      <c r="F24181" s="1" t="s">
        <v>6202</v>
      </c>
      <c r="G24181" s="1" t="s">
        <v>6233</v>
      </c>
    </row>
    <row r="24182" spans="1:7" x14ac:dyDescent="0.35">
      <c r="A24182" s="1" t="s">
        <v>40212</v>
      </c>
      <c r="B24182" s="1" t="s">
        <v>40213</v>
      </c>
      <c r="C24182" s="1" t="s">
        <v>6201</v>
      </c>
      <c r="D24182" s="2">
        <v>27485</v>
      </c>
      <c r="E24182" s="1" t="s">
        <v>40214</v>
      </c>
      <c r="F24182" s="1" t="s">
        <v>6194</v>
      </c>
      <c r="G24182" s="1" t="s">
        <v>6388</v>
      </c>
    </row>
    <row r="24183" spans="1:7" x14ac:dyDescent="0.35">
      <c r="A24183" s="1" t="s">
        <v>40215</v>
      </c>
      <c r="B24183" s="1" t="s">
        <v>40213</v>
      </c>
      <c r="C24183" s="1" t="s">
        <v>6192</v>
      </c>
      <c r="D24183" s="2">
        <v>22596</v>
      </c>
      <c r="E24183" s="1" t="s">
        <v>40214</v>
      </c>
      <c r="F24183" s="1" t="s">
        <v>6202</v>
      </c>
      <c r="G24183" s="1" t="s">
        <v>6388</v>
      </c>
    </row>
    <row r="24184" spans="1:7" x14ac:dyDescent="0.35">
      <c r="A24184" s="1" t="s">
        <v>40216</v>
      </c>
      <c r="B24184" s="1" t="s">
        <v>40213</v>
      </c>
      <c r="C24184" s="1" t="s">
        <v>6192</v>
      </c>
      <c r="D24184" s="2">
        <v>20450</v>
      </c>
      <c r="E24184" s="1" t="s">
        <v>40214</v>
      </c>
      <c r="F24184" s="1" t="s">
        <v>6202</v>
      </c>
      <c r="G24184" s="1" t="s">
        <v>6388</v>
      </c>
    </row>
    <row r="24185" spans="1:7" x14ac:dyDescent="0.35">
      <c r="A24185" s="1" t="s">
        <v>40217</v>
      </c>
      <c r="B24185" s="1" t="s">
        <v>40218</v>
      </c>
      <c r="C24185" s="1" t="s">
        <v>6192</v>
      </c>
      <c r="D24185" s="2">
        <v>22337</v>
      </c>
      <c r="E24185" s="1" t="s">
        <v>19688</v>
      </c>
      <c r="F24185" s="1" t="s">
        <v>6194</v>
      </c>
      <c r="G24185" s="1" t="s">
        <v>6388</v>
      </c>
    </row>
    <row r="24186" spans="1:7" x14ac:dyDescent="0.35">
      <c r="A24186" s="1" t="s">
        <v>40219</v>
      </c>
      <c r="B24186" s="1" t="s">
        <v>40218</v>
      </c>
      <c r="C24186" s="1" t="s">
        <v>6201</v>
      </c>
      <c r="D24186" s="2">
        <v>26311</v>
      </c>
      <c r="E24186" s="1" t="s">
        <v>19688</v>
      </c>
      <c r="F24186" s="1" t="s">
        <v>6198</v>
      </c>
      <c r="G24186" s="1" t="s">
        <v>6388</v>
      </c>
    </row>
    <row r="24187" spans="1:7" x14ac:dyDescent="0.35">
      <c r="A24187" s="1" t="s">
        <v>40220</v>
      </c>
      <c r="B24187" s="1" t="s">
        <v>40218</v>
      </c>
      <c r="C24187" s="1" t="s">
        <v>6201</v>
      </c>
      <c r="D24187" s="2">
        <v>31487</v>
      </c>
      <c r="E24187" s="1" t="s">
        <v>19382</v>
      </c>
      <c r="F24187" s="1" t="s">
        <v>6202</v>
      </c>
      <c r="G24187" s="1" t="s">
        <v>6388</v>
      </c>
    </row>
    <row r="24188" spans="1:7" x14ac:dyDescent="0.35">
      <c r="A24188" s="1" t="s">
        <v>40221</v>
      </c>
      <c r="B24188" s="1" t="s">
        <v>40218</v>
      </c>
      <c r="C24188" s="1" t="s">
        <v>6192</v>
      </c>
      <c r="D24188" s="2">
        <v>22806</v>
      </c>
      <c r="E24188" s="1" t="s">
        <v>19688</v>
      </c>
      <c r="F24188" s="1" t="s">
        <v>6202</v>
      </c>
      <c r="G24188" s="1" t="s">
        <v>6388</v>
      </c>
    </row>
    <row r="24189" spans="1:7" x14ac:dyDescent="0.35">
      <c r="A24189" s="1" t="s">
        <v>40222</v>
      </c>
      <c r="B24189" s="1" t="s">
        <v>40218</v>
      </c>
      <c r="C24189" s="1" t="s">
        <v>6192</v>
      </c>
      <c r="D24189" s="2">
        <v>24394</v>
      </c>
      <c r="E24189" s="1" t="s">
        <v>19688</v>
      </c>
      <c r="F24189" s="1" t="s">
        <v>6202</v>
      </c>
      <c r="G24189" s="1" t="s">
        <v>6388</v>
      </c>
    </row>
    <row r="24190" spans="1:7" x14ac:dyDescent="0.35">
      <c r="A24190" s="1" t="s">
        <v>40223</v>
      </c>
      <c r="B24190" s="1" t="s">
        <v>40224</v>
      </c>
      <c r="C24190" s="1" t="s">
        <v>6192</v>
      </c>
      <c r="D24190" s="2">
        <v>31034</v>
      </c>
      <c r="E24190" s="1" t="s">
        <v>6632</v>
      </c>
      <c r="F24190" s="1" t="s">
        <v>6194</v>
      </c>
      <c r="G24190" s="1" t="s">
        <v>6633</v>
      </c>
    </row>
    <row r="24191" spans="1:7" x14ac:dyDescent="0.35">
      <c r="A24191" s="1" t="s">
        <v>40225</v>
      </c>
      <c r="B24191" s="1" t="s">
        <v>40224</v>
      </c>
      <c r="C24191" s="1" t="s">
        <v>6192</v>
      </c>
      <c r="D24191" s="2">
        <v>21216</v>
      </c>
      <c r="E24191" s="1" t="s">
        <v>40226</v>
      </c>
      <c r="F24191" s="1" t="s">
        <v>6198</v>
      </c>
      <c r="G24191" s="1" t="s">
        <v>6388</v>
      </c>
    </row>
    <row r="24192" spans="1:7" x14ac:dyDescent="0.35">
      <c r="A24192" s="1" t="s">
        <v>40227</v>
      </c>
      <c r="B24192" s="1" t="s">
        <v>40224</v>
      </c>
      <c r="C24192" s="1" t="s">
        <v>6201</v>
      </c>
      <c r="D24192" s="2">
        <v>32412</v>
      </c>
      <c r="E24192" s="1" t="s">
        <v>6387</v>
      </c>
      <c r="F24192" s="1" t="s">
        <v>6202</v>
      </c>
      <c r="G24192" s="1" t="s">
        <v>6388</v>
      </c>
    </row>
    <row r="24193" spans="1:7" x14ac:dyDescent="0.35">
      <c r="A24193" s="1" t="s">
        <v>40228</v>
      </c>
      <c r="B24193" s="1" t="s">
        <v>40224</v>
      </c>
      <c r="C24193" s="1" t="s">
        <v>6201</v>
      </c>
      <c r="D24193" s="2">
        <v>27866</v>
      </c>
      <c r="E24193" s="1" t="s">
        <v>6387</v>
      </c>
      <c r="F24193" s="1" t="s">
        <v>6202</v>
      </c>
      <c r="G24193" s="1" t="s">
        <v>6388</v>
      </c>
    </row>
    <row r="24194" spans="1:7" x14ac:dyDescent="0.35">
      <c r="A24194" s="1" t="s">
        <v>40229</v>
      </c>
      <c r="B24194" s="1" t="s">
        <v>40230</v>
      </c>
      <c r="C24194" s="1" t="s">
        <v>6192</v>
      </c>
      <c r="D24194" s="2">
        <v>22988</v>
      </c>
      <c r="E24194" s="1" t="s">
        <v>11061</v>
      </c>
      <c r="F24194" s="1" t="s">
        <v>6194</v>
      </c>
      <c r="G24194" s="1" t="s">
        <v>6388</v>
      </c>
    </row>
    <row r="24195" spans="1:7" x14ac:dyDescent="0.35">
      <c r="A24195" s="1" t="s">
        <v>40231</v>
      </c>
      <c r="B24195" s="1" t="s">
        <v>40230</v>
      </c>
      <c r="C24195" s="1" t="s">
        <v>6192</v>
      </c>
      <c r="D24195" s="2">
        <v>31275</v>
      </c>
      <c r="E24195" s="1" t="s">
        <v>6387</v>
      </c>
      <c r="F24195" s="1" t="s">
        <v>6198</v>
      </c>
      <c r="G24195" s="1" t="s">
        <v>6388</v>
      </c>
    </row>
    <row r="24196" spans="1:7" x14ac:dyDescent="0.35">
      <c r="A24196" s="1" t="s">
        <v>40232</v>
      </c>
      <c r="B24196" s="1" t="s">
        <v>40230</v>
      </c>
      <c r="C24196" s="1" t="s">
        <v>6201</v>
      </c>
      <c r="D24196" s="2">
        <v>21525</v>
      </c>
      <c r="E24196" s="1" t="s">
        <v>40091</v>
      </c>
      <c r="F24196" s="1" t="s">
        <v>6202</v>
      </c>
      <c r="G24196" s="1" t="s">
        <v>6770</v>
      </c>
    </row>
    <row r="24197" spans="1:7" x14ac:dyDescent="0.35">
      <c r="A24197" s="1" t="s">
        <v>40233</v>
      </c>
      <c r="B24197" s="1" t="s">
        <v>40230</v>
      </c>
      <c r="C24197" s="1" t="s">
        <v>6201</v>
      </c>
      <c r="D24197" s="2">
        <v>26608</v>
      </c>
      <c r="E24197" s="1" t="s">
        <v>15775</v>
      </c>
      <c r="F24197" s="1" t="s">
        <v>6202</v>
      </c>
      <c r="G24197" s="1" t="s">
        <v>6770</v>
      </c>
    </row>
    <row r="24198" spans="1:7" x14ac:dyDescent="0.35">
      <c r="A24198" s="1" t="s">
        <v>40234</v>
      </c>
      <c r="B24198" s="1" t="s">
        <v>40230</v>
      </c>
      <c r="C24198" s="1" t="s">
        <v>6201</v>
      </c>
      <c r="D24198" s="2">
        <v>30832</v>
      </c>
      <c r="E24198" s="1" t="s">
        <v>10777</v>
      </c>
      <c r="F24198" s="1" t="s">
        <v>6202</v>
      </c>
      <c r="G24198" s="1" t="s">
        <v>6388</v>
      </c>
    </row>
    <row r="24199" spans="1:7" x14ac:dyDescent="0.35">
      <c r="A24199" s="1" t="s">
        <v>40235</v>
      </c>
      <c r="B24199" s="1" t="s">
        <v>40230</v>
      </c>
      <c r="C24199" s="1" t="s">
        <v>6192</v>
      </c>
      <c r="D24199" s="2">
        <v>23832</v>
      </c>
      <c r="E24199" s="1" t="s">
        <v>15775</v>
      </c>
      <c r="F24199" s="1" t="s">
        <v>6202</v>
      </c>
      <c r="G24199" s="1" t="s">
        <v>6770</v>
      </c>
    </row>
    <row r="24200" spans="1:7" x14ac:dyDescent="0.35">
      <c r="A24200" s="1" t="s">
        <v>40236</v>
      </c>
      <c r="B24200" s="1" t="s">
        <v>40237</v>
      </c>
      <c r="C24200" s="1" t="s">
        <v>6192</v>
      </c>
      <c r="D24200" s="2">
        <v>18991</v>
      </c>
      <c r="E24200" s="1" t="s">
        <v>40238</v>
      </c>
      <c r="F24200" s="1" t="s">
        <v>6194</v>
      </c>
      <c r="G24200" s="1" t="s">
        <v>6388</v>
      </c>
    </row>
    <row r="24201" spans="1:7" x14ac:dyDescent="0.35">
      <c r="A24201" s="1" t="s">
        <v>40239</v>
      </c>
      <c r="B24201" s="1" t="s">
        <v>40237</v>
      </c>
      <c r="C24201" s="1" t="s">
        <v>6192</v>
      </c>
      <c r="D24201" s="2">
        <v>21242</v>
      </c>
      <c r="E24201" s="1" t="s">
        <v>7432</v>
      </c>
      <c r="F24201" s="1" t="s">
        <v>6198</v>
      </c>
      <c r="G24201" s="1" t="s">
        <v>6770</v>
      </c>
    </row>
    <row r="24202" spans="1:7" x14ac:dyDescent="0.35">
      <c r="A24202" s="1" t="s">
        <v>40240</v>
      </c>
      <c r="B24202" s="1" t="s">
        <v>40237</v>
      </c>
      <c r="C24202" s="1" t="s">
        <v>6201</v>
      </c>
      <c r="D24202" s="2">
        <v>27208</v>
      </c>
      <c r="E24202" s="1" t="s">
        <v>17290</v>
      </c>
      <c r="F24202" s="1" t="s">
        <v>6202</v>
      </c>
      <c r="G24202" s="1" t="s">
        <v>6388</v>
      </c>
    </row>
    <row r="24203" spans="1:7" x14ac:dyDescent="0.35">
      <c r="A24203" s="1" t="s">
        <v>40241</v>
      </c>
      <c r="B24203" s="1" t="s">
        <v>40242</v>
      </c>
      <c r="C24203" s="1" t="s">
        <v>6192</v>
      </c>
      <c r="D24203" s="2">
        <v>21968</v>
      </c>
      <c r="E24203" s="1" t="s">
        <v>40243</v>
      </c>
      <c r="F24203" s="1" t="s">
        <v>6194</v>
      </c>
      <c r="G24203" s="1" t="s">
        <v>6388</v>
      </c>
    </row>
    <row r="24204" spans="1:7" x14ac:dyDescent="0.35">
      <c r="A24204" s="1" t="s">
        <v>40244</v>
      </c>
      <c r="B24204" s="1" t="s">
        <v>40242</v>
      </c>
      <c r="C24204" s="1" t="s">
        <v>6192</v>
      </c>
      <c r="D24204" s="2">
        <v>29689</v>
      </c>
      <c r="E24204" s="1" t="s">
        <v>13215</v>
      </c>
      <c r="F24204" s="1" t="s">
        <v>6198</v>
      </c>
      <c r="G24204" s="1" t="s">
        <v>6388</v>
      </c>
    </row>
    <row r="24205" spans="1:7" x14ac:dyDescent="0.35">
      <c r="A24205" s="1" t="s">
        <v>40245</v>
      </c>
      <c r="B24205" s="1" t="s">
        <v>40242</v>
      </c>
      <c r="C24205" s="1" t="s">
        <v>6192</v>
      </c>
      <c r="D24205" s="2">
        <v>21276</v>
      </c>
      <c r="E24205" s="1" t="s">
        <v>40243</v>
      </c>
      <c r="F24205" s="1" t="s">
        <v>6202</v>
      </c>
      <c r="G24205" s="1" t="s">
        <v>6388</v>
      </c>
    </row>
    <row r="24206" spans="1:7" x14ac:dyDescent="0.35">
      <c r="A24206" s="1" t="s">
        <v>40246</v>
      </c>
      <c r="B24206" s="1" t="s">
        <v>40242</v>
      </c>
      <c r="C24206" s="1" t="s">
        <v>6201</v>
      </c>
      <c r="D24206" s="2">
        <v>30631</v>
      </c>
      <c r="E24206" s="1" t="s">
        <v>6232</v>
      </c>
      <c r="F24206" s="1" t="s">
        <v>6202</v>
      </c>
      <c r="G24206" s="1" t="s">
        <v>6233</v>
      </c>
    </row>
    <row r="24207" spans="1:7" x14ac:dyDescent="0.35">
      <c r="A24207" s="1" t="s">
        <v>40247</v>
      </c>
      <c r="B24207" s="1" t="s">
        <v>40242</v>
      </c>
      <c r="C24207" s="1" t="s">
        <v>6201</v>
      </c>
      <c r="D24207" s="2">
        <v>33403</v>
      </c>
      <c r="E24207" s="1" t="s">
        <v>7432</v>
      </c>
      <c r="F24207" s="1" t="s">
        <v>6202</v>
      </c>
      <c r="G24207" s="1" t="s">
        <v>6770</v>
      </c>
    </row>
    <row r="24208" spans="1:7" x14ac:dyDescent="0.35">
      <c r="A24208" s="1" t="s">
        <v>40248</v>
      </c>
      <c r="B24208" s="1" t="s">
        <v>40249</v>
      </c>
      <c r="C24208" s="1" t="s">
        <v>6192</v>
      </c>
      <c r="D24208" s="2">
        <v>26909</v>
      </c>
      <c r="E24208" s="1" t="s">
        <v>15504</v>
      </c>
      <c r="F24208" s="1" t="s">
        <v>6194</v>
      </c>
      <c r="G24208" s="1" t="s">
        <v>6388</v>
      </c>
    </row>
    <row r="24209" spans="1:7" x14ac:dyDescent="0.35">
      <c r="A24209" s="1" t="s">
        <v>40250</v>
      </c>
      <c r="B24209" s="1" t="s">
        <v>40249</v>
      </c>
      <c r="C24209" s="1" t="s">
        <v>6192</v>
      </c>
      <c r="D24209" s="2">
        <v>26523</v>
      </c>
      <c r="E24209" s="1" t="s">
        <v>15504</v>
      </c>
      <c r="F24209" s="1" t="s">
        <v>6198</v>
      </c>
      <c r="G24209" s="1" t="s">
        <v>6388</v>
      </c>
    </row>
    <row r="24210" spans="1:7" x14ac:dyDescent="0.35">
      <c r="A24210" s="1" t="s">
        <v>40251</v>
      </c>
      <c r="B24210" s="1" t="s">
        <v>40249</v>
      </c>
      <c r="C24210" s="1" t="s">
        <v>6201</v>
      </c>
      <c r="D24210" s="2">
        <v>25211</v>
      </c>
      <c r="E24210" s="1" t="s">
        <v>40252</v>
      </c>
      <c r="F24210" s="1" t="s">
        <v>6202</v>
      </c>
      <c r="G24210" s="1" t="s">
        <v>6388</v>
      </c>
    </row>
    <row r="24211" spans="1:7" x14ac:dyDescent="0.35">
      <c r="A24211" s="1" t="s">
        <v>40253</v>
      </c>
      <c r="B24211" s="1" t="s">
        <v>40254</v>
      </c>
      <c r="C24211" s="1" t="s">
        <v>6192</v>
      </c>
      <c r="D24211" s="2">
        <v>18644</v>
      </c>
      <c r="E24211" s="1" t="s">
        <v>7432</v>
      </c>
      <c r="F24211" s="1" t="s">
        <v>6194</v>
      </c>
      <c r="G24211" s="1" t="s">
        <v>6770</v>
      </c>
    </row>
    <row r="24212" spans="1:7" x14ac:dyDescent="0.35">
      <c r="A24212" s="1" t="s">
        <v>40255</v>
      </c>
      <c r="B24212" s="1" t="s">
        <v>40254</v>
      </c>
      <c r="C24212" s="1" t="s">
        <v>6192</v>
      </c>
      <c r="D24212" s="2">
        <v>28944</v>
      </c>
      <c r="E24212" s="1" t="s">
        <v>40256</v>
      </c>
      <c r="F24212" s="1" t="s">
        <v>6198</v>
      </c>
      <c r="G24212" s="1" t="s">
        <v>6388</v>
      </c>
    </row>
    <row r="24213" spans="1:7" x14ac:dyDescent="0.35">
      <c r="A24213" s="1" t="s">
        <v>40257</v>
      </c>
      <c r="B24213" s="1" t="s">
        <v>40254</v>
      </c>
      <c r="C24213" s="1" t="s">
        <v>6201</v>
      </c>
      <c r="D24213" s="2">
        <v>22092</v>
      </c>
      <c r="E24213" s="1" t="s">
        <v>40256</v>
      </c>
      <c r="F24213" s="1" t="s">
        <v>6202</v>
      </c>
      <c r="G24213" s="1" t="s">
        <v>6388</v>
      </c>
    </row>
    <row r="24214" spans="1:7" x14ac:dyDescent="0.35">
      <c r="A24214" s="1" t="s">
        <v>40258</v>
      </c>
      <c r="B24214" s="1" t="s">
        <v>40259</v>
      </c>
      <c r="C24214" s="1" t="s">
        <v>6192</v>
      </c>
      <c r="D24214" s="2">
        <v>23243</v>
      </c>
      <c r="E24214" s="1" t="s">
        <v>40260</v>
      </c>
      <c r="F24214" s="1" t="s">
        <v>6194</v>
      </c>
      <c r="G24214" s="1" t="s">
        <v>6388</v>
      </c>
    </row>
    <row r="24215" spans="1:7" x14ac:dyDescent="0.35">
      <c r="A24215" s="1" t="s">
        <v>40261</v>
      </c>
      <c r="B24215" s="1" t="s">
        <v>40259</v>
      </c>
      <c r="C24215" s="1" t="s">
        <v>6192</v>
      </c>
      <c r="D24215" s="2">
        <v>30947</v>
      </c>
      <c r="E24215" s="1" t="s">
        <v>15504</v>
      </c>
      <c r="F24215" s="1" t="s">
        <v>6198</v>
      </c>
      <c r="G24215" s="1" t="s">
        <v>6388</v>
      </c>
    </row>
    <row r="24216" spans="1:7" x14ac:dyDescent="0.35">
      <c r="A24216" s="1" t="s">
        <v>40262</v>
      </c>
      <c r="B24216" s="1" t="s">
        <v>40259</v>
      </c>
      <c r="C24216" s="1" t="s">
        <v>6192</v>
      </c>
      <c r="D24216" s="2">
        <v>23298</v>
      </c>
      <c r="E24216" s="1" t="s">
        <v>40260</v>
      </c>
      <c r="F24216" s="1" t="s">
        <v>6202</v>
      </c>
      <c r="G24216" s="1" t="s">
        <v>6388</v>
      </c>
    </row>
    <row r="24217" spans="1:7" x14ac:dyDescent="0.35">
      <c r="A24217" s="1" t="s">
        <v>40263</v>
      </c>
      <c r="B24217" s="1" t="s">
        <v>40264</v>
      </c>
      <c r="C24217" s="1" t="s">
        <v>6192</v>
      </c>
      <c r="D24217" s="2">
        <v>20103</v>
      </c>
      <c r="E24217" s="1" t="s">
        <v>6387</v>
      </c>
      <c r="F24217" s="1" t="s">
        <v>6194</v>
      </c>
      <c r="G24217" s="1" t="s">
        <v>6388</v>
      </c>
    </row>
    <row r="24218" spans="1:7" x14ac:dyDescent="0.35">
      <c r="A24218" s="1" t="s">
        <v>40265</v>
      </c>
      <c r="B24218" s="1" t="s">
        <v>40264</v>
      </c>
      <c r="C24218" s="1" t="s">
        <v>6192</v>
      </c>
      <c r="D24218" s="2">
        <v>26648</v>
      </c>
      <c r="E24218" s="1" t="s">
        <v>6387</v>
      </c>
      <c r="F24218" s="1" t="s">
        <v>6202</v>
      </c>
      <c r="G24218" s="1" t="s">
        <v>6388</v>
      </c>
    </row>
    <row r="24219" spans="1:7" x14ac:dyDescent="0.35">
      <c r="A24219" s="1" t="s">
        <v>40043</v>
      </c>
      <c r="B24219" s="1" t="s">
        <v>40264</v>
      </c>
      <c r="C24219" s="1" t="s">
        <v>6192</v>
      </c>
      <c r="D24219" s="2">
        <v>22005</v>
      </c>
      <c r="E24219" s="1" t="s">
        <v>13215</v>
      </c>
      <c r="F24219" s="1" t="s">
        <v>6202</v>
      </c>
      <c r="G24219" s="1" t="s">
        <v>6388</v>
      </c>
    </row>
    <row r="24220" spans="1:7" x14ac:dyDescent="0.35">
      <c r="A24220" s="1" t="s">
        <v>40266</v>
      </c>
      <c r="B24220" s="1" t="s">
        <v>40264</v>
      </c>
      <c r="C24220" s="1" t="s">
        <v>6201</v>
      </c>
      <c r="D24220" s="2">
        <v>30445</v>
      </c>
      <c r="E24220" s="1" t="s">
        <v>6387</v>
      </c>
      <c r="F24220" s="1" t="s">
        <v>6202</v>
      </c>
      <c r="G24220" s="1" t="s">
        <v>6388</v>
      </c>
    </row>
    <row r="24221" spans="1:7" x14ac:dyDescent="0.35">
      <c r="A24221" s="1" t="s">
        <v>40267</v>
      </c>
      <c r="B24221" s="1" t="s">
        <v>40264</v>
      </c>
      <c r="C24221" s="1" t="s">
        <v>6192</v>
      </c>
      <c r="D24221" s="2">
        <v>32667</v>
      </c>
      <c r="E24221" s="1" t="s">
        <v>40268</v>
      </c>
      <c r="F24221" s="1" t="s">
        <v>6202</v>
      </c>
      <c r="G24221" s="1" t="s">
        <v>6388</v>
      </c>
    </row>
    <row r="24222" spans="1:7" x14ac:dyDescent="0.35">
      <c r="A24222" s="1" t="s">
        <v>40269</v>
      </c>
      <c r="B24222" s="1" t="s">
        <v>40264</v>
      </c>
      <c r="C24222" s="1" t="s">
        <v>6201</v>
      </c>
      <c r="D24222" s="2">
        <v>26697</v>
      </c>
      <c r="E24222" s="1" t="s">
        <v>6387</v>
      </c>
      <c r="F24222" s="1" t="s">
        <v>6202</v>
      </c>
      <c r="G24222" s="1" t="s">
        <v>6388</v>
      </c>
    </row>
    <row r="24223" spans="1:7" x14ac:dyDescent="0.35">
      <c r="A24223" s="1" t="s">
        <v>40270</v>
      </c>
      <c r="B24223" s="1" t="s">
        <v>40271</v>
      </c>
      <c r="C24223" s="1" t="s">
        <v>6201</v>
      </c>
      <c r="D24223" s="2">
        <v>21359</v>
      </c>
      <c r="E24223" s="1" t="s">
        <v>19382</v>
      </c>
      <c r="F24223" s="1" t="s">
        <v>6194</v>
      </c>
      <c r="G24223" s="1" t="s">
        <v>6388</v>
      </c>
    </row>
    <row r="24224" spans="1:7" x14ac:dyDescent="0.35">
      <c r="A24224" s="1" t="s">
        <v>40272</v>
      </c>
      <c r="B24224" s="1" t="s">
        <v>40271</v>
      </c>
      <c r="C24224" s="1" t="s">
        <v>6201</v>
      </c>
      <c r="D24224" s="2">
        <v>24229</v>
      </c>
      <c r="E24224" s="1" t="s">
        <v>19382</v>
      </c>
      <c r="F24224" s="1" t="s">
        <v>6198</v>
      </c>
      <c r="G24224" s="1" t="s">
        <v>6388</v>
      </c>
    </row>
    <row r="24225" spans="1:7" x14ac:dyDescent="0.35">
      <c r="A24225" s="1" t="s">
        <v>40273</v>
      </c>
      <c r="B24225" s="1" t="s">
        <v>40271</v>
      </c>
      <c r="C24225" s="1" t="s">
        <v>6192</v>
      </c>
      <c r="D24225" s="2">
        <v>22936</v>
      </c>
      <c r="E24225" s="1" t="s">
        <v>40274</v>
      </c>
      <c r="F24225" s="1" t="s">
        <v>6202</v>
      </c>
      <c r="G24225" s="1" t="s">
        <v>6388</v>
      </c>
    </row>
    <row r="24226" spans="1:7" x14ac:dyDescent="0.35">
      <c r="A24226" s="1" t="s">
        <v>40275</v>
      </c>
      <c r="B24226" s="1" t="s">
        <v>40271</v>
      </c>
      <c r="C24226" s="1" t="s">
        <v>6201</v>
      </c>
      <c r="D24226" s="2">
        <v>26585</v>
      </c>
      <c r="E24226" s="1" t="s">
        <v>19382</v>
      </c>
      <c r="F24226" s="1" t="s">
        <v>6202</v>
      </c>
      <c r="G24226" s="1" t="s">
        <v>6388</v>
      </c>
    </row>
    <row r="24227" spans="1:7" x14ac:dyDescent="0.35">
      <c r="A24227" s="1" t="s">
        <v>40276</v>
      </c>
      <c r="B24227" s="1" t="s">
        <v>40271</v>
      </c>
      <c r="C24227" s="1" t="s">
        <v>6192</v>
      </c>
      <c r="D24227" s="2">
        <v>18295</v>
      </c>
      <c r="E24227" s="1" t="s">
        <v>6387</v>
      </c>
      <c r="F24227" s="1" t="s">
        <v>6202</v>
      </c>
      <c r="G24227" s="1" t="s">
        <v>6388</v>
      </c>
    </row>
    <row r="24228" spans="1:7" x14ac:dyDescent="0.35">
      <c r="A24228" s="1" t="s">
        <v>40277</v>
      </c>
      <c r="B24228" s="1" t="s">
        <v>40271</v>
      </c>
      <c r="C24228" s="1" t="s">
        <v>6192</v>
      </c>
      <c r="D24228" s="2">
        <v>21774</v>
      </c>
      <c r="E24228" s="1" t="s">
        <v>19382</v>
      </c>
      <c r="F24228" s="1" t="s">
        <v>6202</v>
      </c>
      <c r="G24228" s="1" t="s">
        <v>6388</v>
      </c>
    </row>
    <row r="24229" spans="1:7" x14ac:dyDescent="0.35">
      <c r="A24229" s="1" t="s">
        <v>40278</v>
      </c>
      <c r="B24229" s="1" t="s">
        <v>40271</v>
      </c>
      <c r="C24229" s="1" t="s">
        <v>6192</v>
      </c>
      <c r="D24229" s="2">
        <v>27544</v>
      </c>
      <c r="E24229" s="1" t="s">
        <v>6387</v>
      </c>
      <c r="F24229" s="1" t="s">
        <v>6202</v>
      </c>
      <c r="G24229" s="1" t="s">
        <v>6388</v>
      </c>
    </row>
    <row r="24230" spans="1:7" x14ac:dyDescent="0.35">
      <c r="A24230" s="1" t="s">
        <v>40279</v>
      </c>
      <c r="B24230" s="1" t="s">
        <v>40271</v>
      </c>
      <c r="C24230" s="1" t="s">
        <v>6201</v>
      </c>
      <c r="D24230" s="2">
        <v>20979</v>
      </c>
      <c r="E24230" s="1" t="s">
        <v>19382</v>
      </c>
      <c r="F24230" s="1" t="s">
        <v>6202</v>
      </c>
      <c r="G24230" s="1" t="s">
        <v>6388</v>
      </c>
    </row>
    <row r="24231" spans="1:7" x14ac:dyDescent="0.35">
      <c r="A24231" s="1" t="s">
        <v>40280</v>
      </c>
      <c r="B24231" s="1" t="s">
        <v>40281</v>
      </c>
      <c r="C24231" s="1" t="s">
        <v>6192</v>
      </c>
      <c r="D24231" s="2">
        <v>20395</v>
      </c>
      <c r="E24231" s="1" t="s">
        <v>6387</v>
      </c>
      <c r="F24231" s="1" t="s">
        <v>6194</v>
      </c>
      <c r="G24231" s="1" t="s">
        <v>6388</v>
      </c>
    </row>
    <row r="24232" spans="1:7" x14ac:dyDescent="0.35">
      <c r="A24232" s="1" t="s">
        <v>40282</v>
      </c>
      <c r="B24232" s="1" t="s">
        <v>40281</v>
      </c>
      <c r="C24232" s="1" t="s">
        <v>6192</v>
      </c>
      <c r="D24232" s="2">
        <v>16803</v>
      </c>
      <c r="E24232" s="1" t="s">
        <v>17290</v>
      </c>
      <c r="F24232" s="1" t="s">
        <v>6198</v>
      </c>
      <c r="G24232" s="1" t="s">
        <v>6388</v>
      </c>
    </row>
    <row r="24233" spans="1:7" x14ac:dyDescent="0.35">
      <c r="A24233" s="1" t="s">
        <v>40283</v>
      </c>
      <c r="B24233" s="1" t="s">
        <v>40281</v>
      </c>
      <c r="C24233" s="1" t="s">
        <v>6201</v>
      </c>
      <c r="D24233" s="2">
        <v>31378</v>
      </c>
      <c r="E24233" s="1" t="s">
        <v>19382</v>
      </c>
      <c r="F24233" s="1" t="s">
        <v>6202</v>
      </c>
      <c r="G24233" s="1" t="s">
        <v>6388</v>
      </c>
    </row>
    <row r="24234" spans="1:7" x14ac:dyDescent="0.35">
      <c r="A24234" s="1" t="s">
        <v>40284</v>
      </c>
      <c r="B24234" s="1" t="s">
        <v>40281</v>
      </c>
      <c r="C24234" s="1" t="s">
        <v>6192</v>
      </c>
      <c r="D24234" s="2">
        <v>21363</v>
      </c>
      <c r="E24234" s="1" t="s">
        <v>40194</v>
      </c>
      <c r="F24234" s="1" t="s">
        <v>6202</v>
      </c>
      <c r="G24234" s="1" t="s">
        <v>6388</v>
      </c>
    </row>
    <row r="24235" spans="1:7" x14ac:dyDescent="0.35">
      <c r="A24235" s="1" t="s">
        <v>40285</v>
      </c>
      <c r="B24235" s="1" t="s">
        <v>40281</v>
      </c>
      <c r="C24235" s="1" t="s">
        <v>6201</v>
      </c>
      <c r="D24235" s="2">
        <v>30408</v>
      </c>
      <c r="E24235" s="1" t="s">
        <v>6387</v>
      </c>
      <c r="F24235" s="1" t="s">
        <v>6202</v>
      </c>
      <c r="G24235" s="1" t="s">
        <v>6388</v>
      </c>
    </row>
    <row r="24236" spans="1:7" x14ac:dyDescent="0.35">
      <c r="A24236" s="1" t="s">
        <v>40286</v>
      </c>
      <c r="B24236" s="1" t="s">
        <v>40281</v>
      </c>
      <c r="C24236" s="1" t="s">
        <v>6201</v>
      </c>
      <c r="D24236" s="2">
        <v>29964</v>
      </c>
      <c r="E24236" s="1" t="s">
        <v>19382</v>
      </c>
      <c r="F24236" s="1" t="s">
        <v>6202</v>
      </c>
      <c r="G24236" s="1" t="s">
        <v>6388</v>
      </c>
    </row>
    <row r="24237" spans="1:7" x14ac:dyDescent="0.35">
      <c r="A24237" s="1" t="s">
        <v>40287</v>
      </c>
      <c r="B24237" s="1" t="s">
        <v>40288</v>
      </c>
      <c r="C24237" s="1" t="s">
        <v>6192</v>
      </c>
      <c r="D24237" s="2">
        <v>19457</v>
      </c>
      <c r="E24237" s="1" t="s">
        <v>40289</v>
      </c>
      <c r="F24237" s="1" t="s">
        <v>6194</v>
      </c>
      <c r="G24237" s="1" t="s">
        <v>6388</v>
      </c>
    </row>
    <row r="24238" spans="1:7" x14ac:dyDescent="0.35">
      <c r="A24238" s="1" t="s">
        <v>40290</v>
      </c>
      <c r="B24238" s="1" t="s">
        <v>40288</v>
      </c>
      <c r="C24238" s="1" t="s">
        <v>6192</v>
      </c>
      <c r="D24238" s="2">
        <v>21189</v>
      </c>
      <c r="E24238" s="1" t="s">
        <v>40289</v>
      </c>
      <c r="F24238" s="1" t="s">
        <v>6198</v>
      </c>
      <c r="G24238" s="1" t="s">
        <v>6388</v>
      </c>
    </row>
    <row r="24239" spans="1:7" x14ac:dyDescent="0.35">
      <c r="A24239" s="1" t="s">
        <v>40291</v>
      </c>
      <c r="B24239" s="1" t="s">
        <v>40288</v>
      </c>
      <c r="C24239" s="1" t="s">
        <v>6192</v>
      </c>
      <c r="D24239" s="2">
        <v>26505</v>
      </c>
      <c r="E24239" s="1" t="s">
        <v>6387</v>
      </c>
      <c r="F24239" s="1" t="s">
        <v>6202</v>
      </c>
      <c r="G24239" s="1" t="s">
        <v>6388</v>
      </c>
    </row>
    <row r="24240" spans="1:7" x14ac:dyDescent="0.35">
      <c r="A24240" s="1" t="s">
        <v>39148</v>
      </c>
      <c r="B24240" s="1" t="s">
        <v>40292</v>
      </c>
      <c r="C24240" s="1" t="s">
        <v>6192</v>
      </c>
      <c r="D24240" s="2">
        <v>19195</v>
      </c>
      <c r="E24240" s="1" t="s">
        <v>37569</v>
      </c>
      <c r="F24240" s="1" t="s">
        <v>6194</v>
      </c>
      <c r="G24240" s="1" t="s">
        <v>6388</v>
      </c>
    </row>
    <row r="24241" spans="1:7" x14ac:dyDescent="0.35">
      <c r="A24241" s="1" t="s">
        <v>40293</v>
      </c>
      <c r="B24241" s="1" t="s">
        <v>40292</v>
      </c>
      <c r="C24241" s="1" t="s">
        <v>6192</v>
      </c>
      <c r="D24241" s="2">
        <v>18911</v>
      </c>
      <c r="E24241" s="1" t="s">
        <v>6387</v>
      </c>
      <c r="F24241" s="1" t="s">
        <v>6198</v>
      </c>
      <c r="G24241" s="1" t="s">
        <v>6388</v>
      </c>
    </row>
    <row r="24242" spans="1:7" x14ac:dyDescent="0.35">
      <c r="A24242" s="1" t="s">
        <v>40294</v>
      </c>
      <c r="B24242" s="1" t="s">
        <v>40292</v>
      </c>
      <c r="C24242" s="1" t="s">
        <v>6201</v>
      </c>
      <c r="D24242" s="2">
        <v>28548</v>
      </c>
      <c r="E24242" s="1" t="s">
        <v>10777</v>
      </c>
      <c r="F24242" s="1" t="s">
        <v>6202</v>
      </c>
      <c r="G24242" s="1" t="s">
        <v>6388</v>
      </c>
    </row>
    <row r="24243" spans="1:7" x14ac:dyDescent="0.35">
      <c r="A24243" s="1" t="s">
        <v>40295</v>
      </c>
      <c r="B24243" s="1" t="s">
        <v>40292</v>
      </c>
      <c r="C24243" s="1" t="s">
        <v>6201</v>
      </c>
      <c r="D24243" s="2">
        <v>32631</v>
      </c>
      <c r="E24243" s="1" t="s">
        <v>8229</v>
      </c>
      <c r="F24243" s="1" t="s">
        <v>6202</v>
      </c>
      <c r="G24243" s="1" t="s">
        <v>6261</v>
      </c>
    </row>
    <row r="24244" spans="1:7" x14ac:dyDescent="0.35">
      <c r="A24244" s="1" t="s">
        <v>40296</v>
      </c>
      <c r="B24244" s="1" t="s">
        <v>40292</v>
      </c>
      <c r="C24244" s="1" t="s">
        <v>6201</v>
      </c>
      <c r="D24244" s="2">
        <v>23973</v>
      </c>
      <c r="E24244" s="1" t="s">
        <v>6387</v>
      </c>
      <c r="F24244" s="1" t="s">
        <v>6202</v>
      </c>
      <c r="G24244" s="1" t="s">
        <v>6388</v>
      </c>
    </row>
    <row r="24245" spans="1:7" x14ac:dyDescent="0.35">
      <c r="A24245" s="1" t="s">
        <v>40297</v>
      </c>
      <c r="B24245" s="1" t="s">
        <v>40298</v>
      </c>
      <c r="C24245" s="1" t="s">
        <v>6192</v>
      </c>
      <c r="D24245" s="2">
        <v>31157</v>
      </c>
      <c r="E24245" s="1" t="s">
        <v>40268</v>
      </c>
      <c r="F24245" s="1" t="s">
        <v>6194</v>
      </c>
      <c r="G24245" s="1" t="s">
        <v>6388</v>
      </c>
    </row>
    <row r="24246" spans="1:7" x14ac:dyDescent="0.35">
      <c r="A24246" s="1" t="s">
        <v>40299</v>
      </c>
      <c r="B24246" s="1" t="s">
        <v>40298</v>
      </c>
      <c r="C24246" s="1" t="s">
        <v>6192</v>
      </c>
      <c r="D24246" s="2">
        <v>30190</v>
      </c>
      <c r="E24246" s="1" t="s">
        <v>40300</v>
      </c>
      <c r="F24246" s="1" t="s">
        <v>6202</v>
      </c>
      <c r="G24246" s="1" t="s">
        <v>6388</v>
      </c>
    </row>
    <row r="24247" spans="1:7" x14ac:dyDescent="0.35">
      <c r="A24247" s="1" t="s">
        <v>40301</v>
      </c>
      <c r="B24247" s="1" t="s">
        <v>40298</v>
      </c>
      <c r="C24247" s="1" t="s">
        <v>6201</v>
      </c>
      <c r="D24247" s="2">
        <v>26576</v>
      </c>
      <c r="E24247" s="1" t="s">
        <v>6387</v>
      </c>
      <c r="F24247" s="1" t="s">
        <v>6202</v>
      </c>
      <c r="G24247" s="1" t="s">
        <v>6388</v>
      </c>
    </row>
    <row r="24248" spans="1:7" x14ac:dyDescent="0.35">
      <c r="A24248" s="1" t="s">
        <v>40302</v>
      </c>
      <c r="B24248" s="1" t="s">
        <v>40298</v>
      </c>
      <c r="C24248" s="1" t="s">
        <v>6192</v>
      </c>
      <c r="D24248" s="2">
        <v>28541</v>
      </c>
      <c r="E24248" s="1" t="s">
        <v>38063</v>
      </c>
      <c r="F24248" s="1" t="s">
        <v>6202</v>
      </c>
      <c r="G24248" s="1" t="s">
        <v>6388</v>
      </c>
    </row>
    <row r="24249" spans="1:7" x14ac:dyDescent="0.35">
      <c r="A24249" s="1" t="s">
        <v>40303</v>
      </c>
      <c r="B24249" s="1" t="s">
        <v>40298</v>
      </c>
      <c r="C24249" s="1" t="s">
        <v>6201</v>
      </c>
      <c r="D24249" s="2">
        <v>29175</v>
      </c>
      <c r="E24249" s="1" t="s">
        <v>15504</v>
      </c>
      <c r="F24249" s="1" t="s">
        <v>6202</v>
      </c>
      <c r="G24249" s="1" t="s">
        <v>6388</v>
      </c>
    </row>
    <row r="24250" spans="1:7" x14ac:dyDescent="0.35">
      <c r="A24250" s="1" t="s">
        <v>40304</v>
      </c>
      <c r="B24250" s="1" t="s">
        <v>40305</v>
      </c>
      <c r="C24250" s="1" t="s">
        <v>6192</v>
      </c>
      <c r="D24250" s="2">
        <v>28595</v>
      </c>
      <c r="E24250" s="1" t="s">
        <v>15504</v>
      </c>
      <c r="F24250" s="1" t="s">
        <v>6194</v>
      </c>
      <c r="G24250" s="1" t="s">
        <v>6388</v>
      </c>
    </row>
    <row r="24251" spans="1:7" x14ac:dyDescent="0.35">
      <c r="A24251" s="1" t="s">
        <v>40306</v>
      </c>
      <c r="B24251" s="1" t="s">
        <v>40305</v>
      </c>
      <c r="C24251" s="1" t="s">
        <v>6201</v>
      </c>
      <c r="D24251" s="2">
        <v>24545</v>
      </c>
      <c r="E24251" s="1" t="s">
        <v>15504</v>
      </c>
      <c r="F24251" s="1" t="s">
        <v>6198</v>
      </c>
      <c r="G24251" s="1" t="s">
        <v>6388</v>
      </c>
    </row>
    <row r="24252" spans="1:7" x14ac:dyDescent="0.35">
      <c r="A24252" s="1" t="s">
        <v>40307</v>
      </c>
      <c r="B24252" s="1" t="s">
        <v>40305</v>
      </c>
      <c r="C24252" s="1" t="s">
        <v>6192</v>
      </c>
      <c r="D24252" s="2">
        <v>25765</v>
      </c>
      <c r="E24252" s="1" t="s">
        <v>6387</v>
      </c>
      <c r="F24252" s="1" t="s">
        <v>6202</v>
      </c>
      <c r="G24252" s="1" t="s">
        <v>6388</v>
      </c>
    </row>
    <row r="24253" spans="1:7" x14ac:dyDescent="0.35">
      <c r="A24253" s="1" t="s">
        <v>40308</v>
      </c>
      <c r="B24253" s="1" t="s">
        <v>40309</v>
      </c>
      <c r="C24253" s="1" t="s">
        <v>6192</v>
      </c>
      <c r="D24253" s="2">
        <v>25273</v>
      </c>
      <c r="E24253" s="1" t="s">
        <v>15504</v>
      </c>
      <c r="F24253" s="1" t="s">
        <v>6194</v>
      </c>
      <c r="G24253" s="1" t="s">
        <v>6388</v>
      </c>
    </row>
    <row r="24254" spans="1:7" x14ac:dyDescent="0.35">
      <c r="A24254" s="1" t="s">
        <v>40310</v>
      </c>
      <c r="B24254" s="1" t="s">
        <v>40309</v>
      </c>
      <c r="C24254" s="1" t="s">
        <v>6192</v>
      </c>
      <c r="D24254" s="2">
        <v>25772</v>
      </c>
      <c r="E24254" s="1" t="s">
        <v>8640</v>
      </c>
      <c r="F24254" s="1" t="s">
        <v>6198</v>
      </c>
      <c r="G24254" s="1" t="s">
        <v>8641</v>
      </c>
    </row>
    <row r="24255" spans="1:7" x14ac:dyDescent="0.35">
      <c r="A24255" s="1" t="s">
        <v>40311</v>
      </c>
      <c r="B24255" s="1" t="s">
        <v>40309</v>
      </c>
      <c r="C24255" s="1" t="s">
        <v>6201</v>
      </c>
      <c r="D24255" s="2">
        <v>33125</v>
      </c>
      <c r="E24255" s="1" t="s">
        <v>15504</v>
      </c>
      <c r="F24255" s="1" t="s">
        <v>6202</v>
      </c>
      <c r="G24255" s="1" t="s">
        <v>6388</v>
      </c>
    </row>
    <row r="24256" spans="1:7" x14ac:dyDescent="0.35">
      <c r="A24256" s="1" t="s">
        <v>40312</v>
      </c>
      <c r="B24256" s="1" t="s">
        <v>40313</v>
      </c>
      <c r="C24256" s="1" t="s">
        <v>6192</v>
      </c>
      <c r="D24256" s="2">
        <v>23107</v>
      </c>
      <c r="E24256" s="1" t="s">
        <v>40314</v>
      </c>
      <c r="F24256" s="1" t="s">
        <v>6194</v>
      </c>
      <c r="G24256" s="1" t="s">
        <v>6388</v>
      </c>
    </row>
    <row r="24257" spans="1:7" x14ac:dyDescent="0.35">
      <c r="A24257" s="1" t="s">
        <v>40315</v>
      </c>
      <c r="B24257" s="1" t="s">
        <v>40313</v>
      </c>
      <c r="C24257" s="1" t="s">
        <v>6192</v>
      </c>
      <c r="D24257" s="2">
        <v>22445</v>
      </c>
      <c r="E24257" s="1" t="s">
        <v>6387</v>
      </c>
      <c r="F24257" s="1" t="s">
        <v>6198</v>
      </c>
      <c r="G24257" s="1" t="s">
        <v>6388</v>
      </c>
    </row>
    <row r="24258" spans="1:7" x14ac:dyDescent="0.35">
      <c r="A24258" s="1" t="s">
        <v>40316</v>
      </c>
      <c r="B24258" s="1" t="s">
        <v>40313</v>
      </c>
      <c r="C24258" s="1" t="s">
        <v>6192</v>
      </c>
      <c r="D24258" s="2">
        <v>23849</v>
      </c>
      <c r="E24258" s="1" t="s">
        <v>40314</v>
      </c>
      <c r="F24258" s="1" t="s">
        <v>6202</v>
      </c>
      <c r="G24258" s="1" t="s">
        <v>6388</v>
      </c>
    </row>
    <row r="24259" spans="1:7" x14ac:dyDescent="0.35">
      <c r="A24259" s="1" t="s">
        <v>40317</v>
      </c>
      <c r="B24259" s="1" t="s">
        <v>40318</v>
      </c>
      <c r="C24259" s="1" t="s">
        <v>6192</v>
      </c>
      <c r="D24259" s="2">
        <v>22758</v>
      </c>
      <c r="E24259" s="1" t="s">
        <v>40319</v>
      </c>
      <c r="F24259" s="1" t="s">
        <v>6194</v>
      </c>
      <c r="G24259" s="1" t="s">
        <v>6388</v>
      </c>
    </row>
    <row r="24260" spans="1:7" x14ac:dyDescent="0.35">
      <c r="A24260" s="1" t="s">
        <v>40320</v>
      </c>
      <c r="B24260" s="1" t="s">
        <v>40318</v>
      </c>
      <c r="C24260" s="1" t="s">
        <v>6192</v>
      </c>
      <c r="D24260" s="2">
        <v>34669</v>
      </c>
      <c r="E24260" s="1" t="s">
        <v>40199</v>
      </c>
      <c r="F24260" s="1" t="s">
        <v>6198</v>
      </c>
      <c r="G24260" s="1" t="s">
        <v>6388</v>
      </c>
    </row>
    <row r="24261" spans="1:7" x14ac:dyDescent="0.35">
      <c r="A24261" s="1" t="s">
        <v>40321</v>
      </c>
      <c r="B24261" s="1" t="s">
        <v>40318</v>
      </c>
      <c r="C24261" s="1" t="s">
        <v>6201</v>
      </c>
      <c r="D24261" s="2">
        <v>31152</v>
      </c>
      <c r="E24261" s="1" t="s">
        <v>15889</v>
      </c>
      <c r="F24261" s="1" t="s">
        <v>6202</v>
      </c>
      <c r="G24261" s="1" t="s">
        <v>6388</v>
      </c>
    </row>
    <row r="24262" spans="1:7" x14ac:dyDescent="0.35">
      <c r="A24262" s="1" t="s">
        <v>40322</v>
      </c>
      <c r="B24262" s="1" t="s">
        <v>40318</v>
      </c>
      <c r="C24262" s="1" t="s">
        <v>6201</v>
      </c>
      <c r="D24262" s="2">
        <v>27250</v>
      </c>
      <c r="E24262" s="1" t="s">
        <v>13215</v>
      </c>
      <c r="F24262" s="1" t="s">
        <v>6202</v>
      </c>
      <c r="G24262" s="1" t="s">
        <v>6388</v>
      </c>
    </row>
    <row r="24263" spans="1:7" x14ac:dyDescent="0.35">
      <c r="A24263" s="1" t="s">
        <v>40323</v>
      </c>
      <c r="B24263" s="1" t="s">
        <v>40318</v>
      </c>
      <c r="C24263" s="1" t="s">
        <v>6192</v>
      </c>
      <c r="D24263" s="2">
        <v>20028</v>
      </c>
      <c r="E24263" s="1" t="s">
        <v>8613</v>
      </c>
      <c r="F24263" s="1" t="s">
        <v>6202</v>
      </c>
      <c r="G24263" s="1" t="s">
        <v>8614</v>
      </c>
    </row>
    <row r="24264" spans="1:7" x14ac:dyDescent="0.35">
      <c r="A24264" s="1" t="s">
        <v>40324</v>
      </c>
      <c r="B24264" s="1" t="s">
        <v>40325</v>
      </c>
      <c r="C24264" s="1" t="s">
        <v>6192</v>
      </c>
      <c r="D24264" s="2">
        <v>23853</v>
      </c>
      <c r="E24264" s="1" t="s">
        <v>7491</v>
      </c>
      <c r="F24264" s="1" t="s">
        <v>6194</v>
      </c>
      <c r="G24264" s="1" t="s">
        <v>7492</v>
      </c>
    </row>
    <row r="24265" spans="1:7" x14ac:dyDescent="0.35">
      <c r="A24265" s="1" t="s">
        <v>40326</v>
      </c>
      <c r="B24265" s="1" t="s">
        <v>40325</v>
      </c>
      <c r="C24265" s="1" t="s">
        <v>6201</v>
      </c>
      <c r="D24265" s="2">
        <v>26424</v>
      </c>
      <c r="E24265" s="1" t="s">
        <v>9768</v>
      </c>
      <c r="F24265" s="1" t="s">
        <v>6198</v>
      </c>
      <c r="G24265" s="1" t="s">
        <v>6420</v>
      </c>
    </row>
    <row r="24266" spans="1:7" x14ac:dyDescent="0.35">
      <c r="A24266" s="1" t="s">
        <v>40327</v>
      </c>
      <c r="B24266" s="1" t="s">
        <v>40325</v>
      </c>
      <c r="C24266" s="1" t="s">
        <v>6201</v>
      </c>
      <c r="D24266" s="2">
        <v>30647</v>
      </c>
      <c r="E24266" s="1" t="s">
        <v>17290</v>
      </c>
      <c r="F24266" s="1" t="s">
        <v>6202</v>
      </c>
      <c r="G24266" s="1" t="s">
        <v>6388</v>
      </c>
    </row>
    <row r="24267" spans="1:7" x14ac:dyDescent="0.35">
      <c r="A24267" s="1" t="s">
        <v>40328</v>
      </c>
      <c r="B24267" s="1" t="s">
        <v>40325</v>
      </c>
      <c r="C24267" s="1" t="s">
        <v>6192</v>
      </c>
      <c r="D24267" s="2">
        <v>27207</v>
      </c>
      <c r="E24267" s="1" t="s">
        <v>38063</v>
      </c>
      <c r="F24267" s="1" t="s">
        <v>6202</v>
      </c>
      <c r="G24267" s="1" t="s">
        <v>6388</v>
      </c>
    </row>
    <row r="24268" spans="1:7" x14ac:dyDescent="0.35">
      <c r="A24268" s="1" t="s">
        <v>40329</v>
      </c>
      <c r="B24268" s="1" t="s">
        <v>40325</v>
      </c>
      <c r="C24268" s="1" t="s">
        <v>6201</v>
      </c>
      <c r="D24268" s="2">
        <v>30119</v>
      </c>
      <c r="E24268" s="1" t="s">
        <v>19382</v>
      </c>
      <c r="F24268" s="1" t="s">
        <v>6202</v>
      </c>
      <c r="G24268" s="1" t="s">
        <v>6388</v>
      </c>
    </row>
    <row r="24269" spans="1:7" x14ac:dyDescent="0.35">
      <c r="A24269" s="1" t="s">
        <v>40330</v>
      </c>
      <c r="B24269" s="1" t="s">
        <v>40325</v>
      </c>
      <c r="C24269" s="1" t="s">
        <v>6192</v>
      </c>
      <c r="D24269" s="2">
        <v>27031</v>
      </c>
      <c r="E24269" s="1" t="s">
        <v>40331</v>
      </c>
      <c r="F24269" s="1" t="s">
        <v>6202</v>
      </c>
      <c r="G24269" s="1" t="s">
        <v>6388</v>
      </c>
    </row>
    <row r="24270" spans="1:7" x14ac:dyDescent="0.35">
      <c r="A24270" s="1" t="s">
        <v>40332</v>
      </c>
      <c r="B24270" s="1" t="s">
        <v>40333</v>
      </c>
      <c r="C24270" s="1" t="s">
        <v>6192</v>
      </c>
      <c r="D24270" s="2">
        <v>25360</v>
      </c>
      <c r="E24270" s="1" t="s">
        <v>17290</v>
      </c>
      <c r="F24270" s="1" t="s">
        <v>6194</v>
      </c>
      <c r="G24270" s="1" t="s">
        <v>6388</v>
      </c>
    </row>
    <row r="24271" spans="1:7" x14ac:dyDescent="0.35">
      <c r="A24271" s="1" t="s">
        <v>40334</v>
      </c>
      <c r="B24271" s="1" t="s">
        <v>40333</v>
      </c>
      <c r="C24271" s="1" t="s">
        <v>6192</v>
      </c>
      <c r="D24271" s="2">
        <v>28845</v>
      </c>
      <c r="E24271" s="1" t="s">
        <v>6387</v>
      </c>
      <c r="F24271" s="1" t="s">
        <v>6198</v>
      </c>
      <c r="G24271" s="1" t="s">
        <v>6388</v>
      </c>
    </row>
    <row r="24272" spans="1:7" x14ac:dyDescent="0.35">
      <c r="A24272" s="1" t="s">
        <v>40335</v>
      </c>
      <c r="B24272" s="1" t="s">
        <v>40333</v>
      </c>
      <c r="C24272" s="1" t="s">
        <v>6201</v>
      </c>
      <c r="D24272" s="2">
        <v>22341</v>
      </c>
      <c r="E24272" s="1" t="s">
        <v>40336</v>
      </c>
      <c r="F24272" s="1" t="s">
        <v>6202</v>
      </c>
      <c r="G24272" s="1" t="s">
        <v>6388</v>
      </c>
    </row>
    <row r="24273" spans="1:7" x14ac:dyDescent="0.35">
      <c r="A24273" s="1" t="s">
        <v>40337</v>
      </c>
      <c r="B24273" s="1" t="s">
        <v>40338</v>
      </c>
      <c r="C24273" s="1" t="s">
        <v>6192</v>
      </c>
      <c r="D24273" s="2">
        <v>24360</v>
      </c>
      <c r="E24273" s="1" t="s">
        <v>40339</v>
      </c>
      <c r="F24273" s="1" t="s">
        <v>6194</v>
      </c>
      <c r="G24273" s="1" t="s">
        <v>6388</v>
      </c>
    </row>
    <row r="24274" spans="1:7" x14ac:dyDescent="0.35">
      <c r="A24274" s="1" t="s">
        <v>40340</v>
      </c>
      <c r="B24274" s="1" t="s">
        <v>40338</v>
      </c>
      <c r="C24274" s="1" t="s">
        <v>6192</v>
      </c>
      <c r="D24274" s="2">
        <v>29777</v>
      </c>
      <c r="E24274" s="1" t="s">
        <v>13215</v>
      </c>
      <c r="F24274" s="1" t="s">
        <v>6198</v>
      </c>
      <c r="G24274" s="1" t="s">
        <v>6388</v>
      </c>
    </row>
    <row r="24275" spans="1:7" x14ac:dyDescent="0.35">
      <c r="A24275" s="1" t="s">
        <v>40341</v>
      </c>
      <c r="B24275" s="1" t="s">
        <v>40338</v>
      </c>
      <c r="C24275" s="1" t="s">
        <v>6201</v>
      </c>
      <c r="D24275" s="2">
        <v>22587</v>
      </c>
      <c r="E24275" s="1" t="s">
        <v>40339</v>
      </c>
      <c r="F24275" s="1" t="s">
        <v>6202</v>
      </c>
      <c r="G24275" s="1" t="s">
        <v>6388</v>
      </c>
    </row>
    <row r="24276" spans="1:7" x14ac:dyDescent="0.35">
      <c r="A24276" s="1" t="s">
        <v>40342</v>
      </c>
      <c r="B24276" s="1" t="s">
        <v>40343</v>
      </c>
      <c r="C24276" s="1" t="s">
        <v>6192</v>
      </c>
      <c r="D24276" s="2">
        <v>23905</v>
      </c>
      <c r="E24276" s="1" t="s">
        <v>40344</v>
      </c>
      <c r="F24276" s="1" t="s">
        <v>6194</v>
      </c>
      <c r="G24276" s="1" t="s">
        <v>6388</v>
      </c>
    </row>
    <row r="24277" spans="1:7" x14ac:dyDescent="0.35">
      <c r="A24277" s="1" t="s">
        <v>40345</v>
      </c>
      <c r="B24277" s="1" t="s">
        <v>40343</v>
      </c>
      <c r="C24277" s="1" t="s">
        <v>6201</v>
      </c>
      <c r="D24277" s="2">
        <v>23622</v>
      </c>
      <c r="E24277" s="1" t="s">
        <v>6387</v>
      </c>
      <c r="F24277" s="1" t="s">
        <v>6198</v>
      </c>
      <c r="G24277" s="1" t="s">
        <v>6388</v>
      </c>
    </row>
    <row r="24278" spans="1:7" x14ac:dyDescent="0.35">
      <c r="A24278" s="1" t="s">
        <v>40346</v>
      </c>
      <c r="B24278" s="1" t="s">
        <v>40343</v>
      </c>
      <c r="C24278" s="1" t="s">
        <v>6192</v>
      </c>
      <c r="D24278" s="2">
        <v>25352</v>
      </c>
      <c r="E24278" s="1" t="s">
        <v>6387</v>
      </c>
      <c r="F24278" s="1" t="s">
        <v>6202</v>
      </c>
      <c r="G24278" s="1" t="s">
        <v>6388</v>
      </c>
    </row>
    <row r="24279" spans="1:7" x14ac:dyDescent="0.35">
      <c r="A24279" s="1" t="s">
        <v>40347</v>
      </c>
      <c r="B24279" s="1" t="s">
        <v>40343</v>
      </c>
      <c r="C24279" s="1" t="s">
        <v>6192</v>
      </c>
      <c r="D24279" s="2">
        <v>20330</v>
      </c>
      <c r="E24279" s="1" t="s">
        <v>40348</v>
      </c>
      <c r="F24279" s="1" t="s">
        <v>6202</v>
      </c>
      <c r="G24279" s="1" t="s">
        <v>6388</v>
      </c>
    </row>
    <row r="24280" spans="1:7" x14ac:dyDescent="0.35">
      <c r="A24280" s="1" t="s">
        <v>40349</v>
      </c>
      <c r="B24280" s="1" t="s">
        <v>40343</v>
      </c>
      <c r="C24280" s="1" t="s">
        <v>6201</v>
      </c>
      <c r="D24280" s="2">
        <v>26248</v>
      </c>
      <c r="E24280" s="1" t="s">
        <v>40199</v>
      </c>
      <c r="F24280" s="1" t="s">
        <v>6202</v>
      </c>
      <c r="G24280" s="1" t="s">
        <v>6388</v>
      </c>
    </row>
    <row r="24281" spans="1:7" x14ac:dyDescent="0.35">
      <c r="A24281" s="1" t="s">
        <v>40350</v>
      </c>
      <c r="B24281" s="1" t="s">
        <v>40343</v>
      </c>
      <c r="C24281" s="1" t="s">
        <v>6192</v>
      </c>
      <c r="D24281" s="2">
        <v>28060</v>
      </c>
      <c r="E24281" s="1" t="s">
        <v>40199</v>
      </c>
      <c r="F24281" s="1" t="s">
        <v>6202</v>
      </c>
      <c r="G24281" s="1" t="s">
        <v>6388</v>
      </c>
    </row>
    <row r="24282" spans="1:7" x14ac:dyDescent="0.35">
      <c r="A24282" s="1" t="s">
        <v>40351</v>
      </c>
      <c r="B24282" s="1" t="s">
        <v>40352</v>
      </c>
      <c r="C24282" s="1" t="s">
        <v>6192</v>
      </c>
      <c r="D24282" s="2">
        <v>20113</v>
      </c>
      <c r="E24282" s="1" t="s">
        <v>40353</v>
      </c>
      <c r="F24282" s="1" t="s">
        <v>6194</v>
      </c>
      <c r="G24282" s="1" t="s">
        <v>6388</v>
      </c>
    </row>
    <row r="24283" spans="1:7" x14ac:dyDescent="0.35">
      <c r="A24283" s="1" t="s">
        <v>40354</v>
      </c>
      <c r="B24283" s="1" t="s">
        <v>40352</v>
      </c>
      <c r="C24283" s="1" t="s">
        <v>6201</v>
      </c>
      <c r="D24283" s="2">
        <v>21708</v>
      </c>
      <c r="E24283" s="1" t="s">
        <v>40353</v>
      </c>
      <c r="F24283" s="1" t="s">
        <v>6198</v>
      </c>
      <c r="G24283" s="1" t="s">
        <v>6388</v>
      </c>
    </row>
    <row r="24284" spans="1:7" x14ac:dyDescent="0.35">
      <c r="A24284" s="1" t="s">
        <v>40355</v>
      </c>
      <c r="B24284" s="1" t="s">
        <v>40352</v>
      </c>
      <c r="C24284" s="1" t="s">
        <v>6192</v>
      </c>
      <c r="D24284" s="2">
        <v>25953</v>
      </c>
      <c r="E24284" s="1" t="s">
        <v>15504</v>
      </c>
      <c r="F24284" s="1" t="s">
        <v>6202</v>
      </c>
      <c r="G24284" s="1" t="s">
        <v>6388</v>
      </c>
    </row>
    <row r="24285" spans="1:7" x14ac:dyDescent="0.35">
      <c r="A24285" s="1" t="s">
        <v>40356</v>
      </c>
      <c r="B24285" s="1" t="s">
        <v>40357</v>
      </c>
      <c r="C24285" s="1" t="s">
        <v>6201</v>
      </c>
      <c r="D24285" s="2">
        <v>28945</v>
      </c>
      <c r="E24285" s="1" t="s">
        <v>40358</v>
      </c>
      <c r="F24285" s="1" t="s">
        <v>6194</v>
      </c>
      <c r="G24285" s="1" t="s">
        <v>6388</v>
      </c>
    </row>
    <row r="24286" spans="1:7" x14ac:dyDescent="0.35">
      <c r="A24286" s="1" t="s">
        <v>40359</v>
      </c>
      <c r="B24286" s="1" t="s">
        <v>40357</v>
      </c>
      <c r="C24286" s="1" t="s">
        <v>6201</v>
      </c>
      <c r="D24286" s="2">
        <v>32852</v>
      </c>
      <c r="E24286" s="1" t="s">
        <v>40358</v>
      </c>
      <c r="F24286" s="1" t="s">
        <v>6198</v>
      </c>
      <c r="G24286" s="1" t="s">
        <v>6388</v>
      </c>
    </row>
    <row r="24287" spans="1:7" x14ac:dyDescent="0.35">
      <c r="A24287" s="1" t="s">
        <v>40360</v>
      </c>
      <c r="B24287" s="1" t="s">
        <v>40357</v>
      </c>
      <c r="C24287" s="1" t="s">
        <v>6192</v>
      </c>
      <c r="D24287" s="2">
        <v>27186</v>
      </c>
      <c r="E24287" s="1" t="s">
        <v>40358</v>
      </c>
      <c r="F24287" s="1" t="s">
        <v>6202</v>
      </c>
      <c r="G24287" s="1" t="s">
        <v>6388</v>
      </c>
    </row>
    <row r="24288" spans="1:7" x14ac:dyDescent="0.35">
      <c r="A24288" s="1" t="s">
        <v>40361</v>
      </c>
      <c r="B24288" s="1" t="s">
        <v>40362</v>
      </c>
      <c r="C24288" s="1" t="s">
        <v>6201</v>
      </c>
      <c r="D24288" s="2">
        <v>27838</v>
      </c>
      <c r="E24288" s="1" t="s">
        <v>13215</v>
      </c>
      <c r="F24288" s="1" t="s">
        <v>6194</v>
      </c>
      <c r="G24288" s="1" t="s">
        <v>6388</v>
      </c>
    </row>
    <row r="24289" spans="1:7" x14ac:dyDescent="0.35">
      <c r="A24289" s="1" t="s">
        <v>40363</v>
      </c>
      <c r="B24289" s="1" t="s">
        <v>40362</v>
      </c>
      <c r="C24289" s="1" t="s">
        <v>6192</v>
      </c>
      <c r="D24289" s="2">
        <v>23500</v>
      </c>
      <c r="E24289" s="1" t="s">
        <v>40274</v>
      </c>
      <c r="F24289" s="1" t="s">
        <v>6198</v>
      </c>
      <c r="G24289" s="1" t="s">
        <v>6388</v>
      </c>
    </row>
    <row r="24290" spans="1:7" x14ac:dyDescent="0.35">
      <c r="A24290" s="1" t="s">
        <v>40364</v>
      </c>
      <c r="B24290" s="1" t="s">
        <v>40362</v>
      </c>
      <c r="C24290" s="1" t="s">
        <v>6201</v>
      </c>
      <c r="D24290" s="2">
        <v>29162</v>
      </c>
      <c r="E24290" s="1" t="s">
        <v>8640</v>
      </c>
      <c r="F24290" s="1" t="s">
        <v>6202</v>
      </c>
      <c r="G24290" s="1" t="s">
        <v>8641</v>
      </c>
    </row>
    <row r="24291" spans="1:7" x14ac:dyDescent="0.35">
      <c r="A24291" s="1" t="s">
        <v>40365</v>
      </c>
      <c r="B24291" s="1" t="s">
        <v>40362</v>
      </c>
      <c r="C24291" s="1" t="s">
        <v>6192</v>
      </c>
      <c r="D24291" s="2">
        <v>26145</v>
      </c>
      <c r="E24291" s="1" t="s">
        <v>40274</v>
      </c>
      <c r="F24291" s="1" t="s">
        <v>6202</v>
      </c>
      <c r="G24291" s="1" t="s">
        <v>6388</v>
      </c>
    </row>
    <row r="24292" spans="1:7" x14ac:dyDescent="0.35">
      <c r="A24292" s="1" t="s">
        <v>40366</v>
      </c>
      <c r="B24292" s="1" t="s">
        <v>40362</v>
      </c>
      <c r="C24292" s="1" t="s">
        <v>6192</v>
      </c>
      <c r="D24292" s="2">
        <v>26381</v>
      </c>
      <c r="E24292" s="1" t="s">
        <v>13215</v>
      </c>
      <c r="F24292" s="1" t="s">
        <v>6202</v>
      </c>
      <c r="G24292" s="1" t="s">
        <v>6388</v>
      </c>
    </row>
    <row r="24293" spans="1:7" x14ac:dyDescent="0.35">
      <c r="A24293" s="1" t="s">
        <v>40367</v>
      </c>
      <c r="B24293" s="1" t="s">
        <v>40368</v>
      </c>
      <c r="C24293" s="1" t="s">
        <v>6192</v>
      </c>
      <c r="D24293" s="2">
        <v>23076</v>
      </c>
      <c r="E24293" s="1" t="s">
        <v>6387</v>
      </c>
      <c r="F24293" s="1" t="s">
        <v>6194</v>
      </c>
      <c r="G24293" s="1" t="s">
        <v>6388</v>
      </c>
    </row>
    <row r="24294" spans="1:7" x14ac:dyDescent="0.35">
      <c r="A24294" s="1" t="s">
        <v>40369</v>
      </c>
      <c r="B24294" s="1" t="s">
        <v>40368</v>
      </c>
      <c r="C24294" s="1" t="s">
        <v>6192</v>
      </c>
      <c r="D24294" s="2">
        <v>24396</v>
      </c>
      <c r="E24294" s="1" t="s">
        <v>40370</v>
      </c>
      <c r="F24294" s="1" t="s">
        <v>6198</v>
      </c>
      <c r="G24294" s="1" t="s">
        <v>6388</v>
      </c>
    </row>
    <row r="24295" spans="1:7" x14ac:dyDescent="0.35">
      <c r="A24295" s="1" t="s">
        <v>40371</v>
      </c>
      <c r="B24295" s="1" t="s">
        <v>40368</v>
      </c>
      <c r="C24295" s="1" t="s">
        <v>6192</v>
      </c>
      <c r="D24295" s="2">
        <v>22150</v>
      </c>
      <c r="E24295" s="1" t="s">
        <v>8640</v>
      </c>
      <c r="F24295" s="1" t="s">
        <v>6202</v>
      </c>
      <c r="G24295" s="1" t="s">
        <v>8641</v>
      </c>
    </row>
    <row r="24296" spans="1:7" x14ac:dyDescent="0.35">
      <c r="A24296" s="1" t="s">
        <v>40372</v>
      </c>
      <c r="B24296" s="1" t="s">
        <v>40373</v>
      </c>
      <c r="C24296" s="1" t="s">
        <v>6192</v>
      </c>
      <c r="D24296" s="2">
        <v>22669</v>
      </c>
      <c r="E24296" s="1" t="s">
        <v>6387</v>
      </c>
      <c r="F24296" s="1" t="s">
        <v>6194</v>
      </c>
      <c r="G24296" s="1" t="s">
        <v>6388</v>
      </c>
    </row>
    <row r="24297" spans="1:7" x14ac:dyDescent="0.35">
      <c r="A24297" s="1" t="s">
        <v>40374</v>
      </c>
      <c r="B24297" s="1" t="s">
        <v>40373</v>
      </c>
      <c r="C24297" s="1" t="s">
        <v>6192</v>
      </c>
      <c r="D24297" s="2">
        <v>33176</v>
      </c>
      <c r="E24297" s="1" t="s">
        <v>19382</v>
      </c>
      <c r="F24297" s="1" t="s">
        <v>6198</v>
      </c>
      <c r="G24297" s="1" t="s">
        <v>6388</v>
      </c>
    </row>
    <row r="24298" spans="1:7" x14ac:dyDescent="0.35">
      <c r="A24298" s="1" t="s">
        <v>40375</v>
      </c>
      <c r="B24298" s="1" t="s">
        <v>40373</v>
      </c>
      <c r="C24298" s="1" t="s">
        <v>6192</v>
      </c>
      <c r="D24298" s="2">
        <v>30517</v>
      </c>
      <c r="E24298" s="1" t="s">
        <v>33698</v>
      </c>
      <c r="F24298" s="1" t="s">
        <v>6202</v>
      </c>
      <c r="G24298" s="1" t="s">
        <v>7182</v>
      </c>
    </row>
    <row r="24299" spans="1:7" x14ac:dyDescent="0.35">
      <c r="A24299" s="1" t="s">
        <v>40376</v>
      </c>
      <c r="B24299" s="1" t="s">
        <v>40377</v>
      </c>
      <c r="C24299" s="1" t="s">
        <v>6192</v>
      </c>
      <c r="D24299" s="2">
        <v>21707</v>
      </c>
      <c r="E24299" s="1" t="s">
        <v>40378</v>
      </c>
      <c r="F24299" s="1" t="s">
        <v>6194</v>
      </c>
      <c r="G24299" s="1" t="s">
        <v>6388</v>
      </c>
    </row>
    <row r="24300" spans="1:7" x14ac:dyDescent="0.35">
      <c r="A24300" s="1" t="s">
        <v>40379</v>
      </c>
      <c r="B24300" s="1" t="s">
        <v>40377</v>
      </c>
      <c r="C24300" s="1" t="s">
        <v>6192</v>
      </c>
      <c r="D24300" s="2">
        <v>32562</v>
      </c>
      <c r="E24300" s="1" t="s">
        <v>40199</v>
      </c>
      <c r="F24300" s="1" t="s">
        <v>6198</v>
      </c>
      <c r="G24300" s="1" t="s">
        <v>6388</v>
      </c>
    </row>
    <row r="24301" spans="1:7" x14ac:dyDescent="0.35">
      <c r="A24301" s="1" t="s">
        <v>40380</v>
      </c>
      <c r="B24301" s="1" t="s">
        <v>40377</v>
      </c>
      <c r="C24301" s="1" t="s">
        <v>6201</v>
      </c>
      <c r="D24301" s="2">
        <v>33919</v>
      </c>
      <c r="E24301" s="1" t="s">
        <v>40199</v>
      </c>
      <c r="F24301" s="1" t="s">
        <v>6202</v>
      </c>
      <c r="G24301" s="1" t="s">
        <v>6388</v>
      </c>
    </row>
    <row r="24302" spans="1:7" x14ac:dyDescent="0.35">
      <c r="A24302" s="1" t="s">
        <v>40381</v>
      </c>
      <c r="B24302" s="1" t="s">
        <v>40377</v>
      </c>
      <c r="C24302" s="1" t="s">
        <v>6192</v>
      </c>
      <c r="D24302" s="2">
        <v>22395</v>
      </c>
      <c r="E24302" s="1" t="s">
        <v>40378</v>
      </c>
      <c r="F24302" s="1" t="s">
        <v>6202</v>
      </c>
      <c r="G24302" s="1" t="s">
        <v>6388</v>
      </c>
    </row>
    <row r="24303" spans="1:7" x14ac:dyDescent="0.35">
      <c r="A24303" s="1" t="s">
        <v>40382</v>
      </c>
      <c r="B24303" s="1" t="s">
        <v>40377</v>
      </c>
      <c r="C24303" s="1" t="s">
        <v>6201</v>
      </c>
      <c r="D24303" s="2">
        <v>31070</v>
      </c>
      <c r="E24303" s="1" t="s">
        <v>40199</v>
      </c>
      <c r="F24303" s="1" t="s">
        <v>6202</v>
      </c>
      <c r="G24303" s="1" t="s">
        <v>6388</v>
      </c>
    </row>
    <row r="24304" spans="1:7" x14ac:dyDescent="0.35">
      <c r="A24304" s="1" t="s">
        <v>40383</v>
      </c>
      <c r="B24304" s="1" t="s">
        <v>40384</v>
      </c>
      <c r="C24304" s="1" t="s">
        <v>6192</v>
      </c>
      <c r="D24304" s="2">
        <v>23652</v>
      </c>
      <c r="E24304" s="1" t="s">
        <v>7432</v>
      </c>
      <c r="F24304" s="1" t="s">
        <v>6194</v>
      </c>
      <c r="G24304" s="1" t="s">
        <v>6770</v>
      </c>
    </row>
    <row r="24305" spans="1:7" x14ac:dyDescent="0.35">
      <c r="A24305" s="1" t="s">
        <v>40385</v>
      </c>
      <c r="B24305" s="1" t="s">
        <v>40384</v>
      </c>
      <c r="C24305" s="1" t="s">
        <v>6192</v>
      </c>
      <c r="D24305" s="2">
        <v>27971</v>
      </c>
      <c r="E24305" s="1" t="s">
        <v>13215</v>
      </c>
      <c r="F24305" s="1" t="s">
        <v>6202</v>
      </c>
      <c r="G24305" s="1" t="s">
        <v>6388</v>
      </c>
    </row>
    <row r="24306" spans="1:7" x14ac:dyDescent="0.35">
      <c r="A24306" s="1" t="s">
        <v>40386</v>
      </c>
      <c r="B24306" s="1" t="s">
        <v>40384</v>
      </c>
      <c r="C24306" s="1" t="s">
        <v>6192</v>
      </c>
      <c r="D24306" s="2">
        <v>27420</v>
      </c>
      <c r="E24306" s="1" t="s">
        <v>40387</v>
      </c>
      <c r="F24306" s="1" t="s">
        <v>6202</v>
      </c>
      <c r="G24306" s="1" t="s">
        <v>6388</v>
      </c>
    </row>
    <row r="24307" spans="1:7" x14ac:dyDescent="0.35">
      <c r="A24307" s="1" t="s">
        <v>40388</v>
      </c>
      <c r="B24307" s="1" t="s">
        <v>40389</v>
      </c>
      <c r="C24307" s="1" t="s">
        <v>6192</v>
      </c>
      <c r="D24307" s="2">
        <v>16770</v>
      </c>
      <c r="E24307" s="1" t="s">
        <v>40390</v>
      </c>
      <c r="F24307" s="1" t="s">
        <v>6194</v>
      </c>
      <c r="G24307" s="1" t="s">
        <v>6388</v>
      </c>
    </row>
    <row r="24308" spans="1:7" x14ac:dyDescent="0.35">
      <c r="A24308" s="1" t="s">
        <v>40391</v>
      </c>
      <c r="B24308" s="1" t="s">
        <v>40389</v>
      </c>
      <c r="C24308" s="1" t="s">
        <v>6192</v>
      </c>
      <c r="D24308" s="2">
        <v>22804</v>
      </c>
      <c r="E24308" s="1" t="s">
        <v>40392</v>
      </c>
      <c r="F24308" s="1" t="s">
        <v>6198</v>
      </c>
      <c r="G24308" s="1" t="s">
        <v>6388</v>
      </c>
    </row>
    <row r="24309" spans="1:7" x14ac:dyDescent="0.35">
      <c r="A24309" s="1" t="s">
        <v>40393</v>
      </c>
      <c r="B24309" s="1" t="s">
        <v>40389</v>
      </c>
      <c r="C24309" s="1" t="s">
        <v>6192</v>
      </c>
      <c r="D24309" s="2">
        <v>24323</v>
      </c>
      <c r="E24309" s="1" t="s">
        <v>40390</v>
      </c>
      <c r="F24309" s="1" t="s">
        <v>6202</v>
      </c>
      <c r="G24309" s="1" t="s">
        <v>6388</v>
      </c>
    </row>
    <row r="24310" spans="1:7" x14ac:dyDescent="0.35">
      <c r="A24310" s="1" t="s">
        <v>40394</v>
      </c>
      <c r="B24310" s="1" t="s">
        <v>40395</v>
      </c>
      <c r="C24310" s="1" t="s">
        <v>6201</v>
      </c>
      <c r="D24310" s="2">
        <v>23407</v>
      </c>
      <c r="E24310" s="1" t="s">
        <v>10777</v>
      </c>
      <c r="F24310" s="1" t="s">
        <v>6194</v>
      </c>
      <c r="G24310" s="1" t="s">
        <v>6388</v>
      </c>
    </row>
    <row r="24311" spans="1:7" x14ac:dyDescent="0.35">
      <c r="A24311" s="1" t="s">
        <v>40396</v>
      </c>
      <c r="B24311" s="1" t="s">
        <v>40395</v>
      </c>
      <c r="C24311" s="1" t="s">
        <v>6201</v>
      </c>
      <c r="D24311" s="2">
        <v>30197</v>
      </c>
      <c r="E24311" s="1" t="s">
        <v>40268</v>
      </c>
      <c r="F24311" s="1" t="s">
        <v>6202</v>
      </c>
      <c r="G24311" s="1" t="s">
        <v>6388</v>
      </c>
    </row>
    <row r="24312" spans="1:7" x14ac:dyDescent="0.35">
      <c r="A24312" s="1" t="s">
        <v>40397</v>
      </c>
      <c r="B24312" s="1" t="s">
        <v>40395</v>
      </c>
      <c r="C24312" s="1" t="s">
        <v>6201</v>
      </c>
      <c r="D24312" s="2">
        <v>27311</v>
      </c>
      <c r="E24312" s="1" t="s">
        <v>40268</v>
      </c>
      <c r="F24312" s="1" t="s">
        <v>6202</v>
      </c>
      <c r="G24312" s="1" t="s">
        <v>6388</v>
      </c>
    </row>
    <row r="24313" spans="1:7" x14ac:dyDescent="0.35">
      <c r="A24313" s="1" t="s">
        <v>40398</v>
      </c>
      <c r="B24313" s="1" t="s">
        <v>40395</v>
      </c>
      <c r="C24313" s="1" t="s">
        <v>6192</v>
      </c>
      <c r="D24313" s="2">
        <v>33662</v>
      </c>
      <c r="E24313" s="1" t="s">
        <v>9407</v>
      </c>
      <c r="F24313" s="1" t="s">
        <v>6202</v>
      </c>
      <c r="G24313" s="1" t="s">
        <v>6233</v>
      </c>
    </row>
    <row r="24314" spans="1:7" x14ac:dyDescent="0.35">
      <c r="A24314" s="1" t="s">
        <v>40399</v>
      </c>
      <c r="B24314" s="1" t="s">
        <v>40395</v>
      </c>
      <c r="C24314" s="1" t="s">
        <v>6201</v>
      </c>
      <c r="D24314" s="2">
        <v>34759</v>
      </c>
      <c r="E24314" s="1" t="s">
        <v>9810</v>
      </c>
      <c r="F24314" s="1" t="s">
        <v>6202</v>
      </c>
      <c r="G24314" s="1" t="s">
        <v>6388</v>
      </c>
    </row>
    <row r="24315" spans="1:7" x14ac:dyDescent="0.35">
      <c r="A24315" s="1" t="s">
        <v>40400</v>
      </c>
      <c r="B24315" s="1" t="s">
        <v>40395</v>
      </c>
      <c r="C24315" s="1" t="s">
        <v>6192</v>
      </c>
      <c r="D24315" s="2">
        <v>30184</v>
      </c>
      <c r="E24315" s="1" t="s">
        <v>19382</v>
      </c>
      <c r="F24315" s="1" t="s">
        <v>6202</v>
      </c>
      <c r="G24315" s="1" t="s">
        <v>6388</v>
      </c>
    </row>
    <row r="24316" spans="1:7" x14ac:dyDescent="0.35">
      <c r="A24316" s="1" t="s">
        <v>40401</v>
      </c>
      <c r="B24316" s="1" t="s">
        <v>40402</v>
      </c>
      <c r="C24316" s="1" t="s">
        <v>6192</v>
      </c>
      <c r="D24316" s="2">
        <v>26595</v>
      </c>
      <c r="E24316" s="1" t="s">
        <v>15504</v>
      </c>
      <c r="F24316" s="1" t="s">
        <v>6194</v>
      </c>
      <c r="G24316" s="1" t="s">
        <v>6388</v>
      </c>
    </row>
    <row r="24317" spans="1:7" x14ac:dyDescent="0.35">
      <c r="A24317" s="1" t="s">
        <v>40403</v>
      </c>
      <c r="B24317" s="1" t="s">
        <v>40402</v>
      </c>
      <c r="C24317" s="1" t="s">
        <v>6192</v>
      </c>
      <c r="D24317" s="2">
        <v>26718</v>
      </c>
      <c r="E24317" s="1" t="s">
        <v>6387</v>
      </c>
      <c r="F24317" s="1" t="s">
        <v>6198</v>
      </c>
      <c r="G24317" s="1" t="s">
        <v>6388</v>
      </c>
    </row>
    <row r="24318" spans="1:7" x14ac:dyDescent="0.35">
      <c r="A24318" s="1" t="s">
        <v>40404</v>
      </c>
      <c r="B24318" s="1" t="s">
        <v>40402</v>
      </c>
      <c r="C24318" s="1" t="s">
        <v>6201</v>
      </c>
      <c r="D24318" s="2">
        <v>24046</v>
      </c>
      <c r="E24318" s="1" t="s">
        <v>6387</v>
      </c>
      <c r="F24318" s="1" t="s">
        <v>6202</v>
      </c>
      <c r="G24318" s="1" t="s">
        <v>6388</v>
      </c>
    </row>
    <row r="24319" spans="1:7" x14ac:dyDescent="0.35">
      <c r="A24319" s="1" t="s">
        <v>40405</v>
      </c>
      <c r="B24319" s="1" t="s">
        <v>40406</v>
      </c>
      <c r="C24319" s="1" t="s">
        <v>6192</v>
      </c>
      <c r="D24319" s="2">
        <v>20737</v>
      </c>
      <c r="E24319" s="1" t="s">
        <v>40407</v>
      </c>
      <c r="F24319" s="1" t="s">
        <v>6194</v>
      </c>
      <c r="G24319" s="1" t="s">
        <v>6388</v>
      </c>
    </row>
    <row r="24320" spans="1:7" x14ac:dyDescent="0.35">
      <c r="A24320" s="1" t="s">
        <v>40408</v>
      </c>
      <c r="B24320" s="1" t="s">
        <v>40406</v>
      </c>
      <c r="C24320" s="1" t="s">
        <v>6192</v>
      </c>
      <c r="D24320" s="2">
        <v>22605</v>
      </c>
      <c r="E24320" s="1" t="s">
        <v>40407</v>
      </c>
      <c r="F24320" s="1" t="s">
        <v>6198</v>
      </c>
      <c r="G24320" s="1" t="s">
        <v>6388</v>
      </c>
    </row>
    <row r="24321" spans="1:7" x14ac:dyDescent="0.35">
      <c r="A24321" s="1" t="s">
        <v>40409</v>
      </c>
      <c r="B24321" s="1" t="s">
        <v>40406</v>
      </c>
      <c r="C24321" s="1" t="s">
        <v>6192</v>
      </c>
      <c r="D24321" s="2">
        <v>23560</v>
      </c>
      <c r="E24321" s="1" t="s">
        <v>40407</v>
      </c>
      <c r="F24321" s="1" t="s">
        <v>6202</v>
      </c>
      <c r="G24321" s="1" t="s">
        <v>6388</v>
      </c>
    </row>
    <row r="24322" spans="1:7" x14ac:dyDescent="0.35">
      <c r="A24322" s="1" t="s">
        <v>40410</v>
      </c>
      <c r="B24322" s="1" t="s">
        <v>40411</v>
      </c>
      <c r="C24322" s="1" t="s">
        <v>6192</v>
      </c>
      <c r="D24322" s="2">
        <v>24550</v>
      </c>
      <c r="E24322" s="1" t="s">
        <v>37569</v>
      </c>
      <c r="F24322" s="1" t="s">
        <v>6194</v>
      </c>
      <c r="G24322" s="1" t="s">
        <v>6388</v>
      </c>
    </row>
    <row r="24323" spans="1:7" x14ac:dyDescent="0.35">
      <c r="A24323" s="1" t="s">
        <v>40412</v>
      </c>
      <c r="B24323" s="1" t="s">
        <v>40411</v>
      </c>
      <c r="C24323" s="1" t="s">
        <v>6192</v>
      </c>
      <c r="D24323" s="2">
        <v>24922</v>
      </c>
      <c r="E24323" s="1" t="s">
        <v>6387</v>
      </c>
      <c r="F24323" s="1" t="s">
        <v>6198</v>
      </c>
      <c r="G24323" s="1" t="s">
        <v>6388</v>
      </c>
    </row>
    <row r="24324" spans="1:7" x14ac:dyDescent="0.35">
      <c r="A24324" s="1" t="s">
        <v>40413</v>
      </c>
      <c r="B24324" s="1" t="s">
        <v>40411</v>
      </c>
      <c r="C24324" s="1" t="s">
        <v>6201</v>
      </c>
      <c r="D24324" s="2">
        <v>32066</v>
      </c>
      <c r="E24324" s="1" t="s">
        <v>37569</v>
      </c>
      <c r="F24324" s="1" t="s">
        <v>6202</v>
      </c>
      <c r="G24324" s="1" t="s">
        <v>6388</v>
      </c>
    </row>
    <row r="24325" spans="1:7" x14ac:dyDescent="0.35">
      <c r="A24325" s="1" t="s">
        <v>40414</v>
      </c>
      <c r="B24325" s="1" t="s">
        <v>40411</v>
      </c>
      <c r="C24325" s="1" t="s">
        <v>6192</v>
      </c>
      <c r="D24325" s="2">
        <v>20811</v>
      </c>
      <c r="E24325" s="1" t="s">
        <v>37569</v>
      </c>
      <c r="F24325" s="1" t="s">
        <v>6202</v>
      </c>
      <c r="G24325" s="1" t="s">
        <v>6388</v>
      </c>
    </row>
    <row r="24326" spans="1:7" x14ac:dyDescent="0.35">
      <c r="A24326" s="1" t="s">
        <v>40415</v>
      </c>
      <c r="B24326" s="1" t="s">
        <v>40411</v>
      </c>
      <c r="C24326" s="1" t="s">
        <v>6192</v>
      </c>
      <c r="D24326" s="2">
        <v>24725</v>
      </c>
      <c r="E24326" s="1" t="s">
        <v>6387</v>
      </c>
      <c r="F24326" s="1" t="s">
        <v>6202</v>
      </c>
      <c r="G24326" s="1" t="s">
        <v>6388</v>
      </c>
    </row>
    <row r="24327" spans="1:7" x14ac:dyDescent="0.35">
      <c r="A24327" s="1" t="s">
        <v>40416</v>
      </c>
      <c r="B24327" s="1" t="s">
        <v>40411</v>
      </c>
      <c r="C24327" s="1" t="s">
        <v>6201</v>
      </c>
      <c r="D24327" s="2">
        <v>29671</v>
      </c>
      <c r="E24327" s="1" t="s">
        <v>6387</v>
      </c>
      <c r="F24327" s="1" t="s">
        <v>6202</v>
      </c>
      <c r="G24327" s="1" t="s">
        <v>6388</v>
      </c>
    </row>
    <row r="24328" spans="1:7" x14ac:dyDescent="0.35">
      <c r="A24328" s="1" t="s">
        <v>40417</v>
      </c>
      <c r="B24328" s="1" t="s">
        <v>40411</v>
      </c>
      <c r="C24328" s="1" t="s">
        <v>6201</v>
      </c>
      <c r="D24328" s="2">
        <v>29515</v>
      </c>
      <c r="E24328" s="1" t="s">
        <v>6387</v>
      </c>
      <c r="F24328" s="1" t="s">
        <v>6202</v>
      </c>
      <c r="G24328" s="1" t="s">
        <v>6388</v>
      </c>
    </row>
    <row r="24329" spans="1:7" x14ac:dyDescent="0.35">
      <c r="A24329" s="1" t="s">
        <v>40418</v>
      </c>
      <c r="B24329" s="1" t="s">
        <v>40411</v>
      </c>
      <c r="C24329" s="1" t="s">
        <v>6192</v>
      </c>
      <c r="D24329" s="2">
        <v>20365</v>
      </c>
      <c r="E24329" s="1" t="s">
        <v>37569</v>
      </c>
      <c r="F24329" s="1" t="s">
        <v>6202</v>
      </c>
      <c r="G24329" s="1" t="s">
        <v>6388</v>
      </c>
    </row>
    <row r="24330" spans="1:7" x14ac:dyDescent="0.35">
      <c r="A24330" s="1" t="s">
        <v>40419</v>
      </c>
      <c r="B24330" s="1" t="s">
        <v>40420</v>
      </c>
      <c r="C24330" s="1" t="s">
        <v>6192</v>
      </c>
      <c r="D24330" s="2">
        <v>19801</v>
      </c>
      <c r="E24330" s="1" t="s">
        <v>40421</v>
      </c>
      <c r="F24330" s="1" t="s">
        <v>6194</v>
      </c>
      <c r="G24330" s="1" t="s">
        <v>6388</v>
      </c>
    </row>
    <row r="24331" spans="1:7" x14ac:dyDescent="0.35">
      <c r="A24331" s="1" t="s">
        <v>40422</v>
      </c>
      <c r="B24331" s="1" t="s">
        <v>40420</v>
      </c>
      <c r="C24331" s="1" t="s">
        <v>6192</v>
      </c>
      <c r="D24331" s="2">
        <v>26516</v>
      </c>
      <c r="E24331" s="1" t="s">
        <v>40421</v>
      </c>
      <c r="F24331" s="1" t="s">
        <v>6198</v>
      </c>
      <c r="G24331" s="1" t="s">
        <v>6388</v>
      </c>
    </row>
    <row r="24332" spans="1:7" x14ac:dyDescent="0.35">
      <c r="A24332" s="1" t="s">
        <v>40423</v>
      </c>
      <c r="B24332" s="1" t="s">
        <v>40420</v>
      </c>
      <c r="C24332" s="1" t="s">
        <v>6192</v>
      </c>
      <c r="D24332" s="2">
        <v>31412</v>
      </c>
      <c r="E24332" s="1" t="s">
        <v>40424</v>
      </c>
      <c r="F24332" s="1" t="s">
        <v>6202</v>
      </c>
      <c r="G24332" s="1" t="s">
        <v>6261</v>
      </c>
    </row>
    <row r="24333" spans="1:7" x14ac:dyDescent="0.35">
      <c r="A24333" s="1" t="s">
        <v>40425</v>
      </c>
      <c r="B24333" s="1" t="s">
        <v>40426</v>
      </c>
      <c r="C24333" s="1" t="s">
        <v>6192</v>
      </c>
      <c r="D24333" s="2">
        <v>27045</v>
      </c>
      <c r="E24333" s="1" t="s">
        <v>13215</v>
      </c>
      <c r="F24333" s="1" t="s">
        <v>6194</v>
      </c>
      <c r="G24333" s="1" t="s">
        <v>6388</v>
      </c>
    </row>
    <row r="24334" spans="1:7" x14ac:dyDescent="0.35">
      <c r="A24334" s="1" t="s">
        <v>40427</v>
      </c>
      <c r="B24334" s="1" t="s">
        <v>40426</v>
      </c>
      <c r="C24334" s="1" t="s">
        <v>6201</v>
      </c>
      <c r="D24334" s="2">
        <v>28578</v>
      </c>
      <c r="E24334" s="1" t="s">
        <v>13215</v>
      </c>
      <c r="F24334" s="1" t="s">
        <v>6198</v>
      </c>
      <c r="G24334" s="1" t="s">
        <v>6388</v>
      </c>
    </row>
    <row r="24335" spans="1:7" x14ac:dyDescent="0.35">
      <c r="A24335" s="1" t="s">
        <v>40428</v>
      </c>
      <c r="B24335" s="1" t="s">
        <v>40426</v>
      </c>
      <c r="C24335" s="1" t="s">
        <v>6192</v>
      </c>
      <c r="D24335" s="2">
        <v>34296</v>
      </c>
      <c r="E24335" s="1" t="s">
        <v>13215</v>
      </c>
      <c r="F24335" s="1" t="s">
        <v>6202</v>
      </c>
      <c r="G24335" s="1" t="s">
        <v>6388</v>
      </c>
    </row>
    <row r="24336" spans="1:7" x14ac:dyDescent="0.35">
      <c r="A24336" s="1" t="s">
        <v>40429</v>
      </c>
      <c r="B24336" s="1" t="s">
        <v>40426</v>
      </c>
      <c r="C24336" s="1" t="s">
        <v>6201</v>
      </c>
      <c r="D24336" s="2">
        <v>28518</v>
      </c>
      <c r="E24336" s="1" t="s">
        <v>40430</v>
      </c>
      <c r="F24336" s="1" t="s">
        <v>6202</v>
      </c>
      <c r="G24336" s="1" t="s">
        <v>6388</v>
      </c>
    </row>
    <row r="24337" spans="1:7" x14ac:dyDescent="0.35">
      <c r="A24337" s="1" t="s">
        <v>40431</v>
      </c>
      <c r="B24337" s="1" t="s">
        <v>40426</v>
      </c>
      <c r="C24337" s="1" t="s">
        <v>6192</v>
      </c>
      <c r="D24337" s="2">
        <v>25694</v>
      </c>
      <c r="E24337" s="1" t="s">
        <v>13215</v>
      </c>
      <c r="F24337" s="1" t="s">
        <v>6202</v>
      </c>
      <c r="G24337" s="1" t="s">
        <v>6388</v>
      </c>
    </row>
    <row r="24338" spans="1:7" x14ac:dyDescent="0.35">
      <c r="A24338" s="1" t="s">
        <v>40432</v>
      </c>
      <c r="B24338" s="1" t="s">
        <v>40433</v>
      </c>
      <c r="C24338" s="1" t="s">
        <v>6192</v>
      </c>
      <c r="D24338" s="2">
        <v>27731</v>
      </c>
      <c r="E24338" s="1" t="s">
        <v>13215</v>
      </c>
      <c r="F24338" s="1" t="s">
        <v>6194</v>
      </c>
      <c r="G24338" s="1" t="s">
        <v>6388</v>
      </c>
    </row>
    <row r="24339" spans="1:7" x14ac:dyDescent="0.35">
      <c r="A24339" s="1" t="s">
        <v>40434</v>
      </c>
      <c r="B24339" s="1" t="s">
        <v>40433</v>
      </c>
      <c r="C24339" s="1" t="s">
        <v>6192</v>
      </c>
      <c r="D24339" s="2">
        <v>31340</v>
      </c>
      <c r="E24339" s="1" t="s">
        <v>13215</v>
      </c>
      <c r="F24339" s="1" t="s">
        <v>6198</v>
      </c>
      <c r="G24339" s="1" t="s">
        <v>6388</v>
      </c>
    </row>
    <row r="24340" spans="1:7" x14ac:dyDescent="0.35">
      <c r="A24340" s="1" t="s">
        <v>33017</v>
      </c>
      <c r="B24340" s="1" t="s">
        <v>40433</v>
      </c>
      <c r="C24340" s="1" t="s">
        <v>6201</v>
      </c>
      <c r="D24340" s="2">
        <v>27392</v>
      </c>
      <c r="E24340" s="1" t="s">
        <v>13215</v>
      </c>
      <c r="F24340" s="1" t="s">
        <v>6202</v>
      </c>
      <c r="G24340" s="1" t="s">
        <v>6388</v>
      </c>
    </row>
    <row r="24341" spans="1:7" x14ac:dyDescent="0.35">
      <c r="A24341" s="1" t="s">
        <v>40435</v>
      </c>
      <c r="B24341" s="1" t="s">
        <v>40436</v>
      </c>
      <c r="C24341" s="1" t="s">
        <v>6192</v>
      </c>
      <c r="D24341" s="2">
        <v>25694</v>
      </c>
      <c r="E24341" s="1" t="s">
        <v>6387</v>
      </c>
      <c r="F24341" s="1" t="s">
        <v>6194</v>
      </c>
      <c r="G24341" s="1" t="s">
        <v>6388</v>
      </c>
    </row>
    <row r="24342" spans="1:7" x14ac:dyDescent="0.35">
      <c r="A24342" s="1" t="s">
        <v>40437</v>
      </c>
      <c r="B24342" s="1" t="s">
        <v>40436</v>
      </c>
      <c r="C24342" s="1" t="s">
        <v>6192</v>
      </c>
      <c r="D24342" s="2">
        <v>28928</v>
      </c>
      <c r="E24342" s="1" t="s">
        <v>6387</v>
      </c>
      <c r="F24342" s="1" t="s">
        <v>6198</v>
      </c>
      <c r="G24342" s="1" t="s">
        <v>6388</v>
      </c>
    </row>
    <row r="24343" spans="1:7" x14ac:dyDescent="0.35">
      <c r="A24343" s="1" t="s">
        <v>40438</v>
      </c>
      <c r="B24343" s="1" t="s">
        <v>40436</v>
      </c>
      <c r="C24343" s="1" t="s">
        <v>6192</v>
      </c>
      <c r="D24343" s="2">
        <v>29184</v>
      </c>
      <c r="E24343" s="1" t="s">
        <v>10777</v>
      </c>
      <c r="F24343" s="1" t="s">
        <v>6202</v>
      </c>
      <c r="G24343" s="1" t="s">
        <v>6388</v>
      </c>
    </row>
    <row r="24344" spans="1:7" x14ac:dyDescent="0.35">
      <c r="A24344" s="1" t="s">
        <v>40439</v>
      </c>
      <c r="B24344" s="1" t="s">
        <v>40440</v>
      </c>
      <c r="C24344" s="1" t="s">
        <v>6192</v>
      </c>
      <c r="D24344" s="2">
        <v>21866</v>
      </c>
      <c r="E24344" s="1" t="s">
        <v>40441</v>
      </c>
      <c r="F24344" s="1" t="s">
        <v>6194</v>
      </c>
      <c r="G24344" s="1" t="s">
        <v>6388</v>
      </c>
    </row>
    <row r="24345" spans="1:7" x14ac:dyDescent="0.35">
      <c r="A24345" s="1" t="s">
        <v>40442</v>
      </c>
      <c r="B24345" s="1" t="s">
        <v>40440</v>
      </c>
      <c r="C24345" s="1" t="s">
        <v>6192</v>
      </c>
      <c r="D24345" s="2">
        <v>32742</v>
      </c>
      <c r="E24345" s="1" t="s">
        <v>40199</v>
      </c>
      <c r="F24345" s="1" t="s">
        <v>6202</v>
      </c>
      <c r="G24345" s="1" t="s">
        <v>6388</v>
      </c>
    </row>
    <row r="24346" spans="1:7" x14ac:dyDescent="0.35">
      <c r="A24346" s="1" t="s">
        <v>40443</v>
      </c>
      <c r="B24346" s="1" t="s">
        <v>40444</v>
      </c>
      <c r="C24346" s="1" t="s">
        <v>6192</v>
      </c>
      <c r="D24346" s="2">
        <v>20819</v>
      </c>
      <c r="E24346" s="1" t="s">
        <v>40445</v>
      </c>
      <c r="F24346" s="1" t="s">
        <v>6194</v>
      </c>
      <c r="G24346" s="1" t="s">
        <v>6388</v>
      </c>
    </row>
    <row r="24347" spans="1:7" x14ac:dyDescent="0.35">
      <c r="A24347" s="1" t="s">
        <v>40446</v>
      </c>
      <c r="B24347" s="1" t="s">
        <v>40444</v>
      </c>
      <c r="C24347" s="1" t="s">
        <v>6201</v>
      </c>
      <c r="D24347" s="2">
        <v>33460</v>
      </c>
      <c r="E24347" s="1" t="s">
        <v>15504</v>
      </c>
      <c r="F24347" s="1" t="s">
        <v>6202</v>
      </c>
      <c r="G24347" s="1" t="s">
        <v>6388</v>
      </c>
    </row>
    <row r="24348" spans="1:7" x14ac:dyDescent="0.35">
      <c r="A24348" s="1" t="s">
        <v>40447</v>
      </c>
      <c r="B24348" s="1" t="s">
        <v>40444</v>
      </c>
      <c r="C24348" s="1" t="s">
        <v>6201</v>
      </c>
      <c r="D24348" s="2">
        <v>34168</v>
      </c>
      <c r="E24348" s="1" t="s">
        <v>38063</v>
      </c>
      <c r="F24348" s="1" t="s">
        <v>6202</v>
      </c>
      <c r="G24348" s="1" t="s">
        <v>6388</v>
      </c>
    </row>
    <row r="24349" spans="1:7" x14ac:dyDescent="0.35">
      <c r="A24349" s="1" t="s">
        <v>40448</v>
      </c>
      <c r="B24349" s="1" t="s">
        <v>40444</v>
      </c>
      <c r="C24349" s="1" t="s">
        <v>6192</v>
      </c>
      <c r="D24349" s="2">
        <v>25370</v>
      </c>
      <c r="E24349" s="1" t="s">
        <v>38063</v>
      </c>
      <c r="F24349" s="1" t="s">
        <v>6202</v>
      </c>
      <c r="G24349" s="1" t="s">
        <v>6388</v>
      </c>
    </row>
    <row r="24350" spans="1:7" x14ac:dyDescent="0.35">
      <c r="A24350" s="1" t="s">
        <v>40449</v>
      </c>
      <c r="B24350" s="1" t="s">
        <v>40444</v>
      </c>
      <c r="C24350" s="1" t="s">
        <v>6192</v>
      </c>
      <c r="D24350" s="2">
        <v>26220</v>
      </c>
      <c r="E24350" s="1" t="s">
        <v>40445</v>
      </c>
      <c r="F24350" s="1" t="s">
        <v>6202</v>
      </c>
      <c r="G24350" s="1" t="s">
        <v>6388</v>
      </c>
    </row>
    <row r="24351" spans="1:7" x14ac:dyDescent="0.35">
      <c r="A24351" s="1" t="s">
        <v>40450</v>
      </c>
      <c r="B24351" s="1" t="s">
        <v>40451</v>
      </c>
      <c r="C24351" s="1" t="s">
        <v>6192</v>
      </c>
      <c r="D24351" s="2">
        <v>20533</v>
      </c>
      <c r="E24351" s="1" t="s">
        <v>6387</v>
      </c>
      <c r="F24351" s="1" t="s">
        <v>6194</v>
      </c>
      <c r="G24351" s="1" t="s">
        <v>6388</v>
      </c>
    </row>
    <row r="24352" spans="1:7" x14ac:dyDescent="0.35">
      <c r="A24352" s="1" t="s">
        <v>40452</v>
      </c>
      <c r="B24352" s="1" t="s">
        <v>40451</v>
      </c>
      <c r="C24352" s="1" t="s">
        <v>6192</v>
      </c>
      <c r="D24352" s="2">
        <v>23232</v>
      </c>
      <c r="E24352" s="1" t="s">
        <v>6387</v>
      </c>
      <c r="F24352" s="1" t="s">
        <v>6198</v>
      </c>
      <c r="G24352" s="1" t="s">
        <v>6388</v>
      </c>
    </row>
    <row r="24353" spans="1:7" x14ac:dyDescent="0.35">
      <c r="A24353" s="1" t="s">
        <v>40453</v>
      </c>
      <c r="B24353" s="1" t="s">
        <v>40451</v>
      </c>
      <c r="C24353" s="1" t="s">
        <v>6201</v>
      </c>
      <c r="D24353" s="2">
        <v>24691</v>
      </c>
      <c r="E24353" s="1" t="s">
        <v>6387</v>
      </c>
      <c r="F24353" s="1" t="s">
        <v>6202</v>
      </c>
      <c r="G24353" s="1" t="s">
        <v>6388</v>
      </c>
    </row>
    <row r="24354" spans="1:7" x14ac:dyDescent="0.35">
      <c r="A24354" s="1" t="s">
        <v>40454</v>
      </c>
      <c r="B24354" s="1" t="s">
        <v>40455</v>
      </c>
      <c r="C24354" s="1" t="s">
        <v>6192</v>
      </c>
      <c r="D24354" s="2">
        <v>24978</v>
      </c>
      <c r="E24354" s="1" t="s">
        <v>6387</v>
      </c>
      <c r="F24354" s="1" t="s">
        <v>6194</v>
      </c>
      <c r="G24354" s="1" t="s">
        <v>6388</v>
      </c>
    </row>
    <row r="24355" spans="1:7" x14ac:dyDescent="0.35">
      <c r="A24355" s="1" t="s">
        <v>40456</v>
      </c>
      <c r="B24355" s="1" t="s">
        <v>40455</v>
      </c>
      <c r="C24355" s="1" t="s">
        <v>6201</v>
      </c>
      <c r="D24355" s="2">
        <v>33216</v>
      </c>
      <c r="E24355" s="1" t="s">
        <v>17290</v>
      </c>
      <c r="F24355" s="1" t="s">
        <v>6198</v>
      </c>
      <c r="G24355" s="1" t="s">
        <v>6388</v>
      </c>
    </row>
    <row r="24356" spans="1:7" x14ac:dyDescent="0.35">
      <c r="A24356" s="1" t="s">
        <v>40457</v>
      </c>
      <c r="B24356" s="1" t="s">
        <v>40455</v>
      </c>
      <c r="C24356" s="1" t="s">
        <v>6192</v>
      </c>
      <c r="D24356" s="2">
        <v>29682</v>
      </c>
      <c r="E24356" s="1" t="s">
        <v>6387</v>
      </c>
      <c r="F24356" s="1" t="s">
        <v>6202</v>
      </c>
      <c r="G24356" s="1" t="s">
        <v>6388</v>
      </c>
    </row>
    <row r="24357" spans="1:7" x14ac:dyDescent="0.35">
      <c r="A24357" s="1" t="s">
        <v>40458</v>
      </c>
      <c r="B24357" s="1" t="s">
        <v>40459</v>
      </c>
      <c r="C24357" s="1" t="s">
        <v>6192</v>
      </c>
      <c r="D24357" s="2">
        <v>28446</v>
      </c>
      <c r="E24357" s="1" t="s">
        <v>6387</v>
      </c>
      <c r="F24357" s="1" t="s">
        <v>6194</v>
      </c>
      <c r="G24357" s="1" t="s">
        <v>6388</v>
      </c>
    </row>
    <row r="24358" spans="1:7" x14ac:dyDescent="0.35">
      <c r="A24358" s="1" t="s">
        <v>40460</v>
      </c>
      <c r="B24358" s="1" t="s">
        <v>40459</v>
      </c>
      <c r="C24358" s="1" t="s">
        <v>6201</v>
      </c>
      <c r="D24358" s="2">
        <v>32430</v>
      </c>
      <c r="E24358" s="1" t="s">
        <v>38063</v>
      </c>
      <c r="F24358" s="1" t="s">
        <v>6198</v>
      </c>
      <c r="G24358" s="1" t="s">
        <v>6388</v>
      </c>
    </row>
    <row r="24359" spans="1:7" x14ac:dyDescent="0.35">
      <c r="A24359" s="1" t="s">
        <v>40461</v>
      </c>
      <c r="B24359" s="1" t="s">
        <v>40459</v>
      </c>
      <c r="C24359" s="1" t="s">
        <v>6192</v>
      </c>
      <c r="D24359" s="2">
        <v>28820</v>
      </c>
      <c r="E24359" s="1" t="s">
        <v>38063</v>
      </c>
      <c r="F24359" s="1" t="s">
        <v>6202</v>
      </c>
      <c r="G24359" s="1" t="s">
        <v>6388</v>
      </c>
    </row>
    <row r="24360" spans="1:7" x14ac:dyDescent="0.35">
      <c r="A24360" s="1" t="s">
        <v>40462</v>
      </c>
      <c r="B24360" s="1" t="s">
        <v>40459</v>
      </c>
      <c r="C24360" s="1" t="s">
        <v>6201</v>
      </c>
      <c r="D24360" s="2">
        <v>33584</v>
      </c>
      <c r="E24360" s="1" t="s">
        <v>38063</v>
      </c>
      <c r="F24360" s="1" t="s">
        <v>6202</v>
      </c>
      <c r="G24360" s="1" t="s">
        <v>6388</v>
      </c>
    </row>
    <row r="24361" spans="1:7" x14ac:dyDescent="0.35">
      <c r="A24361" s="1" t="s">
        <v>40463</v>
      </c>
      <c r="B24361" s="1" t="s">
        <v>40459</v>
      </c>
      <c r="C24361" s="1" t="s">
        <v>6192</v>
      </c>
      <c r="D24361" s="2">
        <v>26599</v>
      </c>
      <c r="E24361" s="1" t="s">
        <v>6193</v>
      </c>
      <c r="F24361" s="1" t="s">
        <v>6202</v>
      </c>
      <c r="G24361" s="1" t="s">
        <v>6195</v>
      </c>
    </row>
    <row r="24362" spans="1:7" x14ac:dyDescent="0.35">
      <c r="A24362" s="1" t="s">
        <v>40464</v>
      </c>
      <c r="B24362" s="1" t="s">
        <v>40465</v>
      </c>
      <c r="C24362" s="1" t="s">
        <v>6192</v>
      </c>
      <c r="D24362" s="2">
        <v>22948</v>
      </c>
      <c r="E24362" s="1" t="s">
        <v>40466</v>
      </c>
      <c r="F24362" s="1" t="s">
        <v>6194</v>
      </c>
      <c r="G24362" s="1" t="s">
        <v>6388</v>
      </c>
    </row>
    <row r="24363" spans="1:7" x14ac:dyDescent="0.35">
      <c r="A24363" s="1" t="s">
        <v>40467</v>
      </c>
      <c r="B24363" s="1" t="s">
        <v>40465</v>
      </c>
      <c r="C24363" s="1" t="s">
        <v>6192</v>
      </c>
      <c r="D24363" s="2">
        <v>23404</v>
      </c>
      <c r="E24363" s="1" t="s">
        <v>40466</v>
      </c>
      <c r="F24363" s="1" t="s">
        <v>6198</v>
      </c>
      <c r="G24363" s="1" t="s">
        <v>6388</v>
      </c>
    </row>
    <row r="24364" spans="1:7" x14ac:dyDescent="0.35">
      <c r="A24364" s="1" t="s">
        <v>19102</v>
      </c>
      <c r="B24364" s="1" t="s">
        <v>40465</v>
      </c>
      <c r="C24364" s="1" t="s">
        <v>6201</v>
      </c>
      <c r="D24364" s="2">
        <v>26777</v>
      </c>
      <c r="E24364" s="1" t="s">
        <v>40466</v>
      </c>
      <c r="F24364" s="1" t="s">
        <v>6202</v>
      </c>
      <c r="G24364" s="1" t="s">
        <v>6388</v>
      </c>
    </row>
    <row r="24365" spans="1:7" x14ac:dyDescent="0.35">
      <c r="A24365" s="1" t="s">
        <v>40468</v>
      </c>
      <c r="B24365" s="1" t="s">
        <v>40469</v>
      </c>
      <c r="C24365" s="1" t="s">
        <v>6192</v>
      </c>
      <c r="D24365" s="2">
        <v>29673</v>
      </c>
      <c r="E24365" s="1" t="s">
        <v>40470</v>
      </c>
      <c r="F24365" s="1" t="s">
        <v>6194</v>
      </c>
      <c r="G24365" s="1" t="s">
        <v>6388</v>
      </c>
    </row>
    <row r="24366" spans="1:7" x14ac:dyDescent="0.35">
      <c r="A24366" s="1" t="s">
        <v>40471</v>
      </c>
      <c r="B24366" s="1" t="s">
        <v>40469</v>
      </c>
      <c r="C24366" s="1" t="s">
        <v>6192</v>
      </c>
      <c r="D24366" s="2">
        <v>29238</v>
      </c>
      <c r="E24366" s="1" t="s">
        <v>15504</v>
      </c>
      <c r="F24366" s="1" t="s">
        <v>6198</v>
      </c>
      <c r="G24366" s="1" t="s">
        <v>6388</v>
      </c>
    </row>
    <row r="24367" spans="1:7" x14ac:dyDescent="0.35">
      <c r="A24367" s="1" t="s">
        <v>40472</v>
      </c>
      <c r="B24367" s="1" t="s">
        <v>40469</v>
      </c>
      <c r="C24367" s="1" t="s">
        <v>6201</v>
      </c>
      <c r="D24367" s="2">
        <v>32039</v>
      </c>
      <c r="E24367" s="1" t="s">
        <v>15504</v>
      </c>
      <c r="F24367" s="1" t="s">
        <v>6202</v>
      </c>
      <c r="G24367" s="1" t="s">
        <v>6388</v>
      </c>
    </row>
    <row r="24368" spans="1:7" x14ac:dyDescent="0.35">
      <c r="A24368" s="1" t="s">
        <v>40473</v>
      </c>
      <c r="B24368" s="1" t="s">
        <v>40474</v>
      </c>
      <c r="C24368" s="1" t="s">
        <v>6192</v>
      </c>
      <c r="D24368" s="2">
        <v>22391</v>
      </c>
      <c r="E24368" s="1" t="s">
        <v>40475</v>
      </c>
      <c r="F24368" s="1" t="s">
        <v>6194</v>
      </c>
      <c r="G24368" s="1" t="s">
        <v>6388</v>
      </c>
    </row>
    <row r="24369" spans="1:7" x14ac:dyDescent="0.35">
      <c r="A24369" s="1" t="s">
        <v>40476</v>
      </c>
      <c r="B24369" s="1" t="s">
        <v>40474</v>
      </c>
      <c r="C24369" s="1" t="s">
        <v>6201</v>
      </c>
      <c r="D24369" s="2">
        <v>28854</v>
      </c>
      <c r="E24369" s="1" t="s">
        <v>13215</v>
      </c>
      <c r="F24369" s="1" t="s">
        <v>6198</v>
      </c>
      <c r="G24369" s="1" t="s">
        <v>6388</v>
      </c>
    </row>
    <row r="24370" spans="1:7" x14ac:dyDescent="0.35">
      <c r="A24370" s="1" t="s">
        <v>40477</v>
      </c>
      <c r="B24370" s="1" t="s">
        <v>40474</v>
      </c>
      <c r="C24370" s="1" t="s">
        <v>6192</v>
      </c>
      <c r="D24370" s="2">
        <v>29765</v>
      </c>
      <c r="E24370" s="1" t="s">
        <v>13215</v>
      </c>
      <c r="F24370" s="1" t="s">
        <v>6202</v>
      </c>
      <c r="G24370" s="1" t="s">
        <v>6388</v>
      </c>
    </row>
    <row r="24371" spans="1:7" x14ac:dyDescent="0.35">
      <c r="A24371" s="1" t="s">
        <v>24297</v>
      </c>
      <c r="B24371" s="1" t="s">
        <v>40478</v>
      </c>
      <c r="C24371" s="1" t="s">
        <v>6192</v>
      </c>
      <c r="D24371" s="2">
        <v>22472</v>
      </c>
      <c r="E24371" s="1" t="s">
        <v>6387</v>
      </c>
      <c r="F24371" s="1" t="s">
        <v>6194</v>
      </c>
      <c r="G24371" s="1" t="s">
        <v>6388</v>
      </c>
    </row>
    <row r="24372" spans="1:7" x14ac:dyDescent="0.35">
      <c r="A24372" s="1" t="s">
        <v>40479</v>
      </c>
      <c r="B24372" s="1" t="s">
        <v>40478</v>
      </c>
      <c r="C24372" s="1" t="s">
        <v>6192</v>
      </c>
      <c r="D24372" s="2">
        <v>21129</v>
      </c>
      <c r="E24372" s="1" t="s">
        <v>17290</v>
      </c>
      <c r="F24372" s="1" t="s">
        <v>6198</v>
      </c>
      <c r="G24372" s="1" t="s">
        <v>6388</v>
      </c>
    </row>
    <row r="24373" spans="1:7" x14ac:dyDescent="0.35">
      <c r="A24373" s="1" t="s">
        <v>40480</v>
      </c>
      <c r="B24373" s="1" t="s">
        <v>40478</v>
      </c>
      <c r="C24373" s="1" t="s">
        <v>6192</v>
      </c>
      <c r="D24373" s="2">
        <v>24934</v>
      </c>
      <c r="E24373" s="1" t="s">
        <v>17290</v>
      </c>
      <c r="F24373" s="1" t="s">
        <v>6202</v>
      </c>
      <c r="G24373" s="1" t="s">
        <v>6388</v>
      </c>
    </row>
    <row r="24374" spans="1:7" x14ac:dyDescent="0.35">
      <c r="A24374" s="1" t="s">
        <v>40481</v>
      </c>
      <c r="B24374" s="1" t="s">
        <v>40478</v>
      </c>
      <c r="C24374" s="1" t="s">
        <v>6192</v>
      </c>
      <c r="D24374" s="2">
        <v>26205</v>
      </c>
      <c r="E24374" s="1" t="s">
        <v>17290</v>
      </c>
      <c r="F24374" s="1" t="s">
        <v>6202</v>
      </c>
      <c r="G24374" s="1" t="s">
        <v>6388</v>
      </c>
    </row>
    <row r="24375" spans="1:7" x14ac:dyDescent="0.35">
      <c r="A24375" s="1" t="s">
        <v>40482</v>
      </c>
      <c r="B24375" s="1" t="s">
        <v>40478</v>
      </c>
      <c r="C24375" s="1" t="s">
        <v>6201</v>
      </c>
      <c r="D24375" s="2">
        <v>32410</v>
      </c>
      <c r="E24375" s="1" t="s">
        <v>19382</v>
      </c>
      <c r="F24375" s="1" t="s">
        <v>6202</v>
      </c>
      <c r="G24375" s="1" t="s">
        <v>6388</v>
      </c>
    </row>
    <row r="24376" spans="1:7" x14ac:dyDescent="0.35">
      <c r="A24376" s="1" t="s">
        <v>40483</v>
      </c>
      <c r="B24376" s="1" t="s">
        <v>40478</v>
      </c>
      <c r="C24376" s="1" t="s">
        <v>6192</v>
      </c>
      <c r="D24376" s="2">
        <v>26960</v>
      </c>
      <c r="E24376" s="1" t="s">
        <v>17290</v>
      </c>
      <c r="F24376" s="1" t="s">
        <v>6202</v>
      </c>
      <c r="G24376" s="1" t="s">
        <v>6388</v>
      </c>
    </row>
    <row r="24377" spans="1:7" x14ac:dyDescent="0.35">
      <c r="A24377" s="1" t="s">
        <v>40484</v>
      </c>
      <c r="B24377" s="1" t="s">
        <v>40478</v>
      </c>
      <c r="C24377" s="1" t="s">
        <v>6201</v>
      </c>
      <c r="D24377" s="2">
        <v>32715</v>
      </c>
      <c r="E24377" s="1" t="s">
        <v>17290</v>
      </c>
      <c r="F24377" s="1" t="s">
        <v>6202</v>
      </c>
      <c r="G24377" s="1" t="s">
        <v>6388</v>
      </c>
    </row>
    <row r="24378" spans="1:7" x14ac:dyDescent="0.35">
      <c r="A24378" s="1" t="s">
        <v>40485</v>
      </c>
      <c r="B24378" s="1" t="s">
        <v>40478</v>
      </c>
      <c r="C24378" s="1" t="s">
        <v>6201</v>
      </c>
      <c r="D24378" s="2">
        <v>36029</v>
      </c>
      <c r="E24378" s="1" t="s">
        <v>17290</v>
      </c>
      <c r="F24378" s="1" t="s">
        <v>6202</v>
      </c>
      <c r="G24378" s="1" t="s">
        <v>6388</v>
      </c>
    </row>
    <row r="24379" spans="1:7" x14ac:dyDescent="0.35">
      <c r="A24379" s="1" t="s">
        <v>40486</v>
      </c>
      <c r="B24379" s="1" t="s">
        <v>40487</v>
      </c>
      <c r="C24379" s="1" t="s">
        <v>6192</v>
      </c>
      <c r="D24379" s="2">
        <v>24117</v>
      </c>
      <c r="E24379" s="1" t="s">
        <v>6387</v>
      </c>
      <c r="F24379" s="1" t="s">
        <v>6194</v>
      </c>
      <c r="G24379" s="1" t="s">
        <v>6388</v>
      </c>
    </row>
    <row r="24380" spans="1:7" x14ac:dyDescent="0.35">
      <c r="A24380" s="1" t="s">
        <v>40488</v>
      </c>
      <c r="B24380" s="1" t="s">
        <v>40487</v>
      </c>
      <c r="C24380" s="1" t="s">
        <v>6192</v>
      </c>
      <c r="D24380" s="2">
        <v>22843</v>
      </c>
      <c r="E24380" s="1" t="s">
        <v>34962</v>
      </c>
      <c r="F24380" s="1" t="s">
        <v>6202</v>
      </c>
      <c r="G24380" s="1" t="s">
        <v>6388</v>
      </c>
    </row>
    <row r="24381" spans="1:7" x14ac:dyDescent="0.35">
      <c r="A24381" s="1" t="s">
        <v>40489</v>
      </c>
      <c r="B24381" s="1" t="s">
        <v>40487</v>
      </c>
      <c r="C24381" s="1" t="s">
        <v>6192</v>
      </c>
      <c r="D24381" s="2">
        <v>21721</v>
      </c>
      <c r="E24381" s="1" t="s">
        <v>34962</v>
      </c>
      <c r="F24381" s="1" t="s">
        <v>6202</v>
      </c>
      <c r="G24381" s="1" t="s">
        <v>6388</v>
      </c>
    </row>
    <row r="24382" spans="1:7" x14ac:dyDescent="0.35">
      <c r="A24382" s="1" t="s">
        <v>40490</v>
      </c>
      <c r="B24382" s="1" t="s">
        <v>40491</v>
      </c>
      <c r="C24382" s="1" t="s">
        <v>6192</v>
      </c>
      <c r="D24382" s="2">
        <v>31211</v>
      </c>
      <c r="E24382" s="1" t="s">
        <v>6387</v>
      </c>
      <c r="F24382" s="1" t="s">
        <v>6194</v>
      </c>
      <c r="G24382" s="1" t="s">
        <v>6388</v>
      </c>
    </row>
    <row r="24383" spans="1:7" x14ac:dyDescent="0.35">
      <c r="A24383" s="1" t="s">
        <v>40492</v>
      </c>
      <c r="B24383" s="1" t="s">
        <v>40491</v>
      </c>
      <c r="C24383" s="1" t="s">
        <v>6201</v>
      </c>
      <c r="D24383" s="2">
        <v>29676</v>
      </c>
      <c r="E24383" s="1" t="s">
        <v>6387</v>
      </c>
      <c r="F24383" s="1" t="s">
        <v>6198</v>
      </c>
      <c r="G24383" s="1" t="s">
        <v>6388</v>
      </c>
    </row>
    <row r="24384" spans="1:7" x14ac:dyDescent="0.35">
      <c r="A24384" s="1" t="s">
        <v>40493</v>
      </c>
      <c r="B24384" s="1" t="s">
        <v>40491</v>
      </c>
      <c r="C24384" s="1" t="s">
        <v>6201</v>
      </c>
      <c r="D24384" s="2">
        <v>30336</v>
      </c>
      <c r="E24384" s="1" t="s">
        <v>6387</v>
      </c>
      <c r="F24384" s="1" t="s">
        <v>6202</v>
      </c>
      <c r="G24384" s="1" t="s">
        <v>6388</v>
      </c>
    </row>
    <row r="24385" spans="1:7" x14ac:dyDescent="0.35">
      <c r="A24385" s="1" t="s">
        <v>40494</v>
      </c>
      <c r="B24385" s="1" t="s">
        <v>40491</v>
      </c>
      <c r="C24385" s="1" t="s">
        <v>6192</v>
      </c>
      <c r="D24385" s="2">
        <v>25409</v>
      </c>
      <c r="E24385" s="1" t="s">
        <v>6387</v>
      </c>
      <c r="F24385" s="1" t="s">
        <v>6202</v>
      </c>
      <c r="G24385" s="1" t="s">
        <v>6388</v>
      </c>
    </row>
    <row r="24386" spans="1:7" x14ac:dyDescent="0.35">
      <c r="A24386" s="1" t="s">
        <v>40495</v>
      </c>
      <c r="B24386" s="1" t="s">
        <v>40491</v>
      </c>
      <c r="C24386" s="1" t="s">
        <v>6192</v>
      </c>
      <c r="D24386" s="2">
        <v>31212</v>
      </c>
      <c r="E24386" s="1" t="s">
        <v>7695</v>
      </c>
      <c r="F24386" s="1" t="s">
        <v>6202</v>
      </c>
      <c r="G24386" s="1" t="s">
        <v>6810</v>
      </c>
    </row>
    <row r="24387" spans="1:7" x14ac:dyDescent="0.35">
      <c r="A24387" s="1" t="s">
        <v>40496</v>
      </c>
      <c r="B24387" s="1" t="s">
        <v>40491</v>
      </c>
      <c r="C24387" s="1" t="s">
        <v>6192</v>
      </c>
      <c r="D24387" s="2">
        <v>28646</v>
      </c>
      <c r="E24387" s="1" t="s">
        <v>6387</v>
      </c>
      <c r="F24387" s="1" t="s">
        <v>6202</v>
      </c>
      <c r="G24387" s="1" t="s">
        <v>6388</v>
      </c>
    </row>
    <row r="24388" spans="1:7" x14ac:dyDescent="0.35">
      <c r="A24388" s="1" t="s">
        <v>40497</v>
      </c>
      <c r="B24388" s="1" t="s">
        <v>40498</v>
      </c>
      <c r="C24388" s="1" t="s">
        <v>6192</v>
      </c>
      <c r="D24388" s="2">
        <v>27060</v>
      </c>
      <c r="E24388" s="1" t="s">
        <v>6387</v>
      </c>
      <c r="F24388" s="1" t="s">
        <v>6194</v>
      </c>
      <c r="G24388" s="1" t="s">
        <v>6388</v>
      </c>
    </row>
    <row r="24389" spans="1:7" x14ac:dyDescent="0.35">
      <c r="A24389" s="1" t="s">
        <v>40499</v>
      </c>
      <c r="B24389" s="1" t="s">
        <v>40498</v>
      </c>
      <c r="C24389" s="1" t="s">
        <v>6201</v>
      </c>
      <c r="D24389" s="2">
        <v>30742</v>
      </c>
      <c r="E24389" s="1" t="s">
        <v>39599</v>
      </c>
      <c r="F24389" s="1" t="s">
        <v>6198</v>
      </c>
      <c r="G24389" s="1" t="s">
        <v>6770</v>
      </c>
    </row>
    <row r="24390" spans="1:7" x14ac:dyDescent="0.35">
      <c r="A24390" s="1" t="s">
        <v>40500</v>
      </c>
      <c r="B24390" s="1" t="s">
        <v>40498</v>
      </c>
      <c r="C24390" s="1" t="s">
        <v>6201</v>
      </c>
      <c r="D24390" s="2">
        <v>30595</v>
      </c>
      <c r="E24390" s="1" t="s">
        <v>6387</v>
      </c>
      <c r="F24390" s="1" t="s">
        <v>6202</v>
      </c>
      <c r="G24390" s="1" t="s">
        <v>6388</v>
      </c>
    </row>
    <row r="24391" spans="1:7" x14ac:dyDescent="0.35">
      <c r="A24391" s="1" t="s">
        <v>40501</v>
      </c>
      <c r="B24391" s="1" t="s">
        <v>40502</v>
      </c>
      <c r="C24391" s="1" t="s">
        <v>6192</v>
      </c>
      <c r="D24391" s="2">
        <v>26189</v>
      </c>
      <c r="E24391" s="1" t="s">
        <v>13215</v>
      </c>
      <c r="F24391" s="1" t="s">
        <v>6194</v>
      </c>
      <c r="G24391" s="1" t="s">
        <v>6388</v>
      </c>
    </row>
    <row r="24392" spans="1:7" x14ac:dyDescent="0.35">
      <c r="A24392" s="1" t="s">
        <v>40503</v>
      </c>
      <c r="B24392" s="1" t="s">
        <v>40502</v>
      </c>
      <c r="C24392" s="1" t="s">
        <v>6192</v>
      </c>
      <c r="D24392" s="2">
        <v>26127</v>
      </c>
      <c r="E24392" s="1" t="s">
        <v>13215</v>
      </c>
      <c r="F24392" s="1" t="s">
        <v>6202</v>
      </c>
      <c r="G24392" s="1" t="s">
        <v>6388</v>
      </c>
    </row>
    <row r="24393" spans="1:7" x14ac:dyDescent="0.35">
      <c r="A24393" s="1" t="s">
        <v>40504</v>
      </c>
      <c r="B24393" s="1" t="s">
        <v>40502</v>
      </c>
      <c r="C24393" s="1" t="s">
        <v>6192</v>
      </c>
      <c r="D24393" s="2">
        <v>25210</v>
      </c>
      <c r="E24393" s="1" t="s">
        <v>40505</v>
      </c>
      <c r="F24393" s="1" t="s">
        <v>6202</v>
      </c>
      <c r="G24393" s="1" t="s">
        <v>6388</v>
      </c>
    </row>
    <row r="24394" spans="1:7" x14ac:dyDescent="0.35">
      <c r="A24394" s="1" t="s">
        <v>40506</v>
      </c>
      <c r="B24394" s="1" t="s">
        <v>40507</v>
      </c>
      <c r="C24394" s="1" t="s">
        <v>6192</v>
      </c>
      <c r="D24394" s="2">
        <v>25635</v>
      </c>
      <c r="E24394" s="1" t="s">
        <v>40508</v>
      </c>
      <c r="F24394" s="1" t="s">
        <v>6194</v>
      </c>
      <c r="G24394" s="1" t="s">
        <v>6388</v>
      </c>
    </row>
    <row r="24395" spans="1:7" x14ac:dyDescent="0.35">
      <c r="A24395" s="1" t="s">
        <v>40509</v>
      </c>
      <c r="B24395" s="1" t="s">
        <v>40507</v>
      </c>
      <c r="C24395" s="1" t="s">
        <v>6192</v>
      </c>
      <c r="D24395" s="2">
        <v>31118</v>
      </c>
      <c r="E24395" s="1" t="s">
        <v>6387</v>
      </c>
      <c r="F24395" s="1" t="s">
        <v>6198</v>
      </c>
      <c r="G24395" s="1" t="s">
        <v>6388</v>
      </c>
    </row>
    <row r="24396" spans="1:7" x14ac:dyDescent="0.35">
      <c r="A24396" s="1" t="s">
        <v>40510</v>
      </c>
      <c r="B24396" s="1" t="s">
        <v>40507</v>
      </c>
      <c r="C24396" s="1" t="s">
        <v>6201</v>
      </c>
      <c r="D24396" s="2">
        <v>24935</v>
      </c>
      <c r="E24396" s="1" t="s">
        <v>6387</v>
      </c>
      <c r="F24396" s="1" t="s">
        <v>6202</v>
      </c>
      <c r="G24396" s="1" t="s">
        <v>6388</v>
      </c>
    </row>
    <row r="24397" spans="1:7" x14ac:dyDescent="0.35">
      <c r="A24397" s="1" t="s">
        <v>40511</v>
      </c>
      <c r="B24397" s="1" t="s">
        <v>40507</v>
      </c>
      <c r="C24397" s="1" t="s">
        <v>6201</v>
      </c>
      <c r="D24397" s="2">
        <v>32494</v>
      </c>
      <c r="E24397" s="1" t="s">
        <v>6387</v>
      </c>
      <c r="F24397" s="1" t="s">
        <v>6202</v>
      </c>
      <c r="G24397" s="1" t="s">
        <v>6388</v>
      </c>
    </row>
    <row r="24398" spans="1:7" x14ac:dyDescent="0.35">
      <c r="A24398" s="1" t="s">
        <v>40512</v>
      </c>
      <c r="B24398" s="1" t="s">
        <v>40507</v>
      </c>
      <c r="C24398" s="1" t="s">
        <v>6192</v>
      </c>
      <c r="D24398" s="2">
        <v>31298</v>
      </c>
      <c r="E24398" s="1" t="s">
        <v>6387</v>
      </c>
      <c r="F24398" s="1" t="s">
        <v>6202</v>
      </c>
      <c r="G24398" s="1" t="s">
        <v>6388</v>
      </c>
    </row>
    <row r="24399" spans="1:7" x14ac:dyDescent="0.35">
      <c r="A24399" s="1" t="s">
        <v>40513</v>
      </c>
      <c r="B24399" s="1" t="s">
        <v>40514</v>
      </c>
      <c r="C24399" s="1" t="s">
        <v>6192</v>
      </c>
      <c r="D24399" s="2">
        <v>25632</v>
      </c>
      <c r="E24399" s="1" t="s">
        <v>6387</v>
      </c>
      <c r="F24399" s="1" t="s">
        <v>6194</v>
      </c>
      <c r="G24399" s="1" t="s">
        <v>6388</v>
      </c>
    </row>
    <row r="24400" spans="1:7" x14ac:dyDescent="0.35">
      <c r="A24400" s="1" t="s">
        <v>40515</v>
      </c>
      <c r="B24400" s="1" t="s">
        <v>40514</v>
      </c>
      <c r="C24400" s="1" t="s">
        <v>6192</v>
      </c>
      <c r="D24400" s="2">
        <v>32218</v>
      </c>
      <c r="E24400" s="1" t="s">
        <v>19382</v>
      </c>
      <c r="F24400" s="1" t="s">
        <v>6198</v>
      </c>
      <c r="G24400" s="1" t="s">
        <v>6388</v>
      </c>
    </row>
    <row r="24401" spans="1:7" x14ac:dyDescent="0.35">
      <c r="A24401" s="1" t="s">
        <v>40516</v>
      </c>
      <c r="B24401" s="1" t="s">
        <v>40514</v>
      </c>
      <c r="C24401" s="1" t="s">
        <v>6201</v>
      </c>
      <c r="D24401" s="2">
        <v>30845</v>
      </c>
      <c r="E24401" s="1" t="s">
        <v>6387</v>
      </c>
      <c r="F24401" s="1" t="s">
        <v>6202</v>
      </c>
      <c r="G24401" s="1" t="s">
        <v>6388</v>
      </c>
    </row>
    <row r="24402" spans="1:7" x14ac:dyDescent="0.35">
      <c r="A24402" s="1" t="s">
        <v>40517</v>
      </c>
      <c r="B24402" s="1" t="s">
        <v>40514</v>
      </c>
      <c r="C24402" s="1" t="s">
        <v>6192</v>
      </c>
      <c r="D24402" s="2">
        <v>27962</v>
      </c>
      <c r="E24402" s="1" t="s">
        <v>6387</v>
      </c>
      <c r="F24402" s="1" t="s">
        <v>6202</v>
      </c>
      <c r="G24402" s="1" t="s">
        <v>6388</v>
      </c>
    </row>
    <row r="24403" spans="1:7" x14ac:dyDescent="0.35">
      <c r="A24403" s="1" t="s">
        <v>40518</v>
      </c>
      <c r="B24403" s="1" t="s">
        <v>40514</v>
      </c>
      <c r="C24403" s="1" t="s">
        <v>6201</v>
      </c>
      <c r="D24403" s="2">
        <v>29655</v>
      </c>
      <c r="E24403" s="1" t="s">
        <v>40519</v>
      </c>
      <c r="F24403" s="1" t="s">
        <v>6202</v>
      </c>
      <c r="G24403" s="1" t="s">
        <v>6388</v>
      </c>
    </row>
    <row r="24404" spans="1:7" x14ac:dyDescent="0.35">
      <c r="A24404" s="1" t="s">
        <v>40520</v>
      </c>
      <c r="B24404" s="1" t="s">
        <v>40514</v>
      </c>
      <c r="C24404" s="1" t="s">
        <v>6201</v>
      </c>
      <c r="D24404" s="2">
        <v>33447</v>
      </c>
      <c r="E24404" s="1" t="s">
        <v>6387</v>
      </c>
      <c r="F24404" s="1" t="s">
        <v>6202</v>
      </c>
      <c r="G24404" s="1" t="s">
        <v>6388</v>
      </c>
    </row>
    <row r="24405" spans="1:7" x14ac:dyDescent="0.35">
      <c r="A24405" s="1" t="s">
        <v>40521</v>
      </c>
      <c r="B24405" s="1" t="s">
        <v>40522</v>
      </c>
      <c r="C24405" s="1" t="s">
        <v>6201</v>
      </c>
      <c r="D24405" s="2">
        <v>27541</v>
      </c>
      <c r="E24405" s="1" t="s">
        <v>7491</v>
      </c>
      <c r="F24405" s="1" t="s">
        <v>6194</v>
      </c>
      <c r="G24405" s="1" t="s">
        <v>7492</v>
      </c>
    </row>
    <row r="24406" spans="1:7" x14ac:dyDescent="0.35">
      <c r="A24406" s="1" t="s">
        <v>40523</v>
      </c>
      <c r="B24406" s="1" t="s">
        <v>40522</v>
      </c>
      <c r="C24406" s="1" t="s">
        <v>6192</v>
      </c>
      <c r="D24406" s="2">
        <v>30643</v>
      </c>
      <c r="E24406" s="1" t="s">
        <v>13215</v>
      </c>
      <c r="F24406" s="1" t="s">
        <v>6198</v>
      </c>
      <c r="G24406" s="1" t="s">
        <v>6388</v>
      </c>
    </row>
    <row r="24407" spans="1:7" x14ac:dyDescent="0.35">
      <c r="A24407" s="1" t="s">
        <v>40524</v>
      </c>
      <c r="B24407" s="1" t="s">
        <v>40522</v>
      </c>
      <c r="C24407" s="1" t="s">
        <v>6192</v>
      </c>
      <c r="D24407" s="2">
        <v>30164</v>
      </c>
      <c r="E24407" s="1" t="s">
        <v>13215</v>
      </c>
      <c r="F24407" s="1" t="s">
        <v>6202</v>
      </c>
      <c r="G24407" s="1" t="s">
        <v>6388</v>
      </c>
    </row>
    <row r="24408" spans="1:7" x14ac:dyDescent="0.35">
      <c r="A24408" s="1" t="s">
        <v>40525</v>
      </c>
      <c r="B24408" s="1" t="s">
        <v>40526</v>
      </c>
      <c r="C24408" s="1" t="s">
        <v>6192</v>
      </c>
      <c r="D24408" s="2">
        <v>21885</v>
      </c>
      <c r="E24408" s="1" t="s">
        <v>6387</v>
      </c>
      <c r="F24408" s="1" t="s">
        <v>6194</v>
      </c>
      <c r="G24408" s="1" t="s">
        <v>6388</v>
      </c>
    </row>
    <row r="24409" spans="1:7" x14ac:dyDescent="0.35">
      <c r="A24409" s="1" t="s">
        <v>40527</v>
      </c>
      <c r="B24409" s="1" t="s">
        <v>40526</v>
      </c>
      <c r="C24409" s="1" t="s">
        <v>6192</v>
      </c>
      <c r="D24409" s="2">
        <v>26705</v>
      </c>
      <c r="E24409" s="1" t="s">
        <v>6387</v>
      </c>
      <c r="F24409" s="1" t="s">
        <v>6198</v>
      </c>
      <c r="G24409" s="1" t="s">
        <v>6388</v>
      </c>
    </row>
    <row r="24410" spans="1:7" x14ac:dyDescent="0.35">
      <c r="A24410" s="1" t="s">
        <v>40528</v>
      </c>
      <c r="B24410" s="1" t="s">
        <v>40526</v>
      </c>
      <c r="C24410" s="1" t="s">
        <v>6201</v>
      </c>
      <c r="D24410" s="2">
        <v>23036</v>
      </c>
      <c r="E24410" s="1" t="s">
        <v>38949</v>
      </c>
      <c r="F24410" s="1" t="s">
        <v>6202</v>
      </c>
      <c r="G24410" s="1" t="s">
        <v>10356</v>
      </c>
    </row>
    <row r="24411" spans="1:7" x14ac:dyDescent="0.35">
      <c r="A24411" s="1" t="s">
        <v>40529</v>
      </c>
      <c r="B24411" s="1" t="s">
        <v>40530</v>
      </c>
      <c r="C24411" s="1" t="s">
        <v>6192</v>
      </c>
      <c r="D24411" s="2">
        <v>24860</v>
      </c>
      <c r="E24411" s="1" t="s">
        <v>40531</v>
      </c>
      <c r="F24411" s="1" t="s">
        <v>6194</v>
      </c>
      <c r="G24411" s="1" t="s">
        <v>6388</v>
      </c>
    </row>
    <row r="24412" spans="1:7" x14ac:dyDescent="0.35">
      <c r="A24412" s="1" t="s">
        <v>40532</v>
      </c>
      <c r="B24412" s="1" t="s">
        <v>40530</v>
      </c>
      <c r="C24412" s="1" t="s">
        <v>6192</v>
      </c>
      <c r="D24412" s="2">
        <v>27343</v>
      </c>
      <c r="E24412" s="1" t="s">
        <v>40533</v>
      </c>
      <c r="F24412" s="1" t="s">
        <v>6198</v>
      </c>
      <c r="G24412" s="1" t="s">
        <v>6420</v>
      </c>
    </row>
    <row r="24413" spans="1:7" x14ac:dyDescent="0.35">
      <c r="A24413" s="1" t="s">
        <v>40534</v>
      </c>
      <c r="B24413" s="1" t="s">
        <v>40530</v>
      </c>
      <c r="C24413" s="1" t="s">
        <v>6192</v>
      </c>
      <c r="D24413" s="2">
        <v>29181</v>
      </c>
      <c r="E24413" s="1" t="s">
        <v>40533</v>
      </c>
      <c r="F24413" s="1" t="s">
        <v>6202</v>
      </c>
      <c r="G24413" s="1" t="s">
        <v>6420</v>
      </c>
    </row>
    <row r="24414" spans="1:7" x14ac:dyDescent="0.35">
      <c r="A24414" s="1" t="s">
        <v>40535</v>
      </c>
      <c r="B24414" s="1" t="s">
        <v>40536</v>
      </c>
      <c r="C24414" s="1" t="s">
        <v>6192</v>
      </c>
      <c r="D24414" s="2">
        <v>21167</v>
      </c>
      <c r="E24414" s="1" t="s">
        <v>40537</v>
      </c>
      <c r="F24414" s="1" t="s">
        <v>6194</v>
      </c>
      <c r="G24414" s="1" t="s">
        <v>6388</v>
      </c>
    </row>
    <row r="24415" spans="1:7" x14ac:dyDescent="0.35">
      <c r="A24415" s="1" t="s">
        <v>40538</v>
      </c>
      <c r="B24415" s="1" t="s">
        <v>40536</v>
      </c>
      <c r="C24415" s="1" t="s">
        <v>6192</v>
      </c>
      <c r="D24415" s="2">
        <v>23593</v>
      </c>
      <c r="E24415" s="1" t="s">
        <v>6387</v>
      </c>
      <c r="F24415" s="1" t="s">
        <v>6198</v>
      </c>
      <c r="G24415" s="1" t="s">
        <v>6388</v>
      </c>
    </row>
    <row r="24416" spans="1:7" x14ac:dyDescent="0.35">
      <c r="A24416" s="1" t="s">
        <v>40539</v>
      </c>
      <c r="B24416" s="1" t="s">
        <v>40536</v>
      </c>
      <c r="C24416" s="1" t="s">
        <v>6192</v>
      </c>
      <c r="D24416" s="2">
        <v>20035</v>
      </c>
      <c r="E24416" s="1" t="s">
        <v>40537</v>
      </c>
      <c r="F24416" s="1" t="s">
        <v>6202</v>
      </c>
      <c r="G24416" s="1" t="s">
        <v>6388</v>
      </c>
    </row>
    <row r="24417" spans="1:7" x14ac:dyDescent="0.35">
      <c r="A24417" s="1" t="s">
        <v>40540</v>
      </c>
      <c r="B24417" s="1" t="s">
        <v>40541</v>
      </c>
      <c r="C24417" s="1" t="s">
        <v>6192</v>
      </c>
      <c r="D24417" s="2">
        <v>23232</v>
      </c>
      <c r="E24417" s="1" t="s">
        <v>40542</v>
      </c>
      <c r="F24417" s="1" t="s">
        <v>6194</v>
      </c>
      <c r="G24417" s="1" t="s">
        <v>6388</v>
      </c>
    </row>
    <row r="24418" spans="1:7" x14ac:dyDescent="0.35">
      <c r="A24418" s="1" t="s">
        <v>40543</v>
      </c>
      <c r="B24418" s="1" t="s">
        <v>40541</v>
      </c>
      <c r="C24418" s="1" t="s">
        <v>6192</v>
      </c>
      <c r="D24418" s="2">
        <v>30874</v>
      </c>
      <c r="E24418" s="1" t="s">
        <v>15504</v>
      </c>
      <c r="F24418" s="1" t="s">
        <v>6202</v>
      </c>
      <c r="G24418" s="1" t="s">
        <v>6388</v>
      </c>
    </row>
    <row r="24419" spans="1:7" x14ac:dyDescent="0.35">
      <c r="A24419" s="1" t="s">
        <v>40544</v>
      </c>
      <c r="B24419" s="1" t="s">
        <v>40545</v>
      </c>
      <c r="C24419" s="1" t="s">
        <v>6192</v>
      </c>
      <c r="D24419" s="2">
        <v>27338</v>
      </c>
      <c r="E24419" s="1" t="s">
        <v>16902</v>
      </c>
      <c r="F24419" s="1" t="s">
        <v>6194</v>
      </c>
      <c r="G24419" s="1" t="s">
        <v>6388</v>
      </c>
    </row>
    <row r="24420" spans="1:7" x14ac:dyDescent="0.35">
      <c r="A24420" s="1" t="s">
        <v>40546</v>
      </c>
      <c r="B24420" s="1" t="s">
        <v>40545</v>
      </c>
      <c r="C24420" s="1" t="s">
        <v>6201</v>
      </c>
      <c r="D24420" s="2">
        <v>34554</v>
      </c>
      <c r="E24420" s="1" t="s">
        <v>6474</v>
      </c>
      <c r="F24420" s="1" t="s">
        <v>6202</v>
      </c>
      <c r="G24420" s="1" t="s">
        <v>6355</v>
      </c>
    </row>
    <row r="24421" spans="1:7" x14ac:dyDescent="0.35">
      <c r="A24421" s="1" t="s">
        <v>40547</v>
      </c>
      <c r="B24421" s="1" t="s">
        <v>40548</v>
      </c>
      <c r="C24421" s="1" t="s">
        <v>6192</v>
      </c>
      <c r="D24421" s="2">
        <v>23274</v>
      </c>
      <c r="E24421" s="1" t="s">
        <v>40549</v>
      </c>
      <c r="F24421" s="1" t="s">
        <v>6194</v>
      </c>
      <c r="G24421" s="1" t="s">
        <v>6388</v>
      </c>
    </row>
    <row r="24422" spans="1:7" x14ac:dyDescent="0.35">
      <c r="A24422" s="1" t="s">
        <v>40550</v>
      </c>
      <c r="B24422" s="1" t="s">
        <v>40548</v>
      </c>
      <c r="C24422" s="1" t="s">
        <v>6192</v>
      </c>
      <c r="D24422" s="2">
        <v>20751</v>
      </c>
      <c r="E24422" s="1" t="s">
        <v>40551</v>
      </c>
      <c r="F24422" s="1" t="s">
        <v>6198</v>
      </c>
      <c r="G24422" s="1" t="s">
        <v>6388</v>
      </c>
    </row>
    <row r="24423" spans="1:7" x14ac:dyDescent="0.35">
      <c r="A24423" s="1" t="s">
        <v>40552</v>
      </c>
      <c r="B24423" s="1" t="s">
        <v>40548</v>
      </c>
      <c r="C24423" s="1" t="s">
        <v>6192</v>
      </c>
      <c r="D24423" s="2">
        <v>30979</v>
      </c>
      <c r="E24423" s="1" t="s">
        <v>38063</v>
      </c>
      <c r="F24423" s="1" t="s">
        <v>6202</v>
      </c>
      <c r="G24423" s="1" t="s">
        <v>6388</v>
      </c>
    </row>
    <row r="24424" spans="1:7" x14ac:dyDescent="0.35">
      <c r="A24424" s="1" t="s">
        <v>40553</v>
      </c>
      <c r="B24424" s="1" t="s">
        <v>40554</v>
      </c>
      <c r="C24424" s="1" t="s">
        <v>6192</v>
      </c>
      <c r="D24424" s="2">
        <v>31961</v>
      </c>
      <c r="E24424" s="1" t="s">
        <v>13215</v>
      </c>
      <c r="F24424" s="1" t="s">
        <v>6194</v>
      </c>
      <c r="G24424" s="1" t="s">
        <v>6388</v>
      </c>
    </row>
    <row r="24425" spans="1:7" x14ac:dyDescent="0.35">
      <c r="A24425" s="1" t="s">
        <v>40555</v>
      </c>
      <c r="B24425" s="1" t="s">
        <v>40554</v>
      </c>
      <c r="C24425" s="1" t="s">
        <v>6192</v>
      </c>
      <c r="D24425" s="2">
        <v>30551</v>
      </c>
      <c r="E24425" s="1" t="s">
        <v>40199</v>
      </c>
      <c r="F24425" s="1" t="s">
        <v>6198</v>
      </c>
      <c r="G24425" s="1" t="s">
        <v>6388</v>
      </c>
    </row>
    <row r="24426" spans="1:7" x14ac:dyDescent="0.35">
      <c r="A24426" s="1" t="s">
        <v>40556</v>
      </c>
      <c r="B24426" s="1" t="s">
        <v>40554</v>
      </c>
      <c r="C24426" s="1" t="s">
        <v>6201</v>
      </c>
      <c r="D24426" s="2">
        <v>35960</v>
      </c>
      <c r="E24426" s="1" t="s">
        <v>40199</v>
      </c>
      <c r="F24426" s="1" t="s">
        <v>6202</v>
      </c>
      <c r="G24426" s="1" t="s">
        <v>6388</v>
      </c>
    </row>
    <row r="24427" spans="1:7" x14ac:dyDescent="0.35">
      <c r="A24427" s="1" t="s">
        <v>40557</v>
      </c>
      <c r="B24427" s="1" t="s">
        <v>40558</v>
      </c>
      <c r="C24427" s="1" t="s">
        <v>6192</v>
      </c>
      <c r="D24427" s="2">
        <v>24676</v>
      </c>
      <c r="E24427" s="1" t="s">
        <v>40559</v>
      </c>
      <c r="F24427" s="1" t="s">
        <v>6194</v>
      </c>
      <c r="G24427" s="1" t="s">
        <v>6388</v>
      </c>
    </row>
    <row r="24428" spans="1:7" x14ac:dyDescent="0.35">
      <c r="A24428" s="1" t="s">
        <v>40560</v>
      </c>
      <c r="B24428" s="1" t="s">
        <v>40558</v>
      </c>
      <c r="C24428" s="1" t="s">
        <v>6192</v>
      </c>
      <c r="D24428" s="2">
        <v>22644</v>
      </c>
      <c r="E24428" s="1" t="s">
        <v>13215</v>
      </c>
      <c r="F24428" s="1" t="s">
        <v>6202</v>
      </c>
      <c r="G24428" s="1" t="s">
        <v>6388</v>
      </c>
    </row>
    <row r="24429" spans="1:7" x14ac:dyDescent="0.35">
      <c r="A24429" s="1" t="s">
        <v>40561</v>
      </c>
      <c r="B24429" s="1" t="s">
        <v>40558</v>
      </c>
      <c r="C24429" s="1" t="s">
        <v>6192</v>
      </c>
      <c r="D24429" s="2">
        <v>19413</v>
      </c>
      <c r="E24429" s="1" t="s">
        <v>40559</v>
      </c>
      <c r="F24429" s="1" t="s">
        <v>6202</v>
      </c>
      <c r="G24429" s="1" t="s">
        <v>6388</v>
      </c>
    </row>
    <row r="24430" spans="1:7" x14ac:dyDescent="0.35">
      <c r="A24430" s="1" t="s">
        <v>40562</v>
      </c>
      <c r="B24430" s="1" t="s">
        <v>40563</v>
      </c>
      <c r="C24430" s="1" t="s">
        <v>6192</v>
      </c>
      <c r="D24430" s="2">
        <v>24850</v>
      </c>
      <c r="E24430" s="1" t="s">
        <v>40564</v>
      </c>
      <c r="F24430" s="1" t="s">
        <v>6194</v>
      </c>
      <c r="G24430" s="1" t="s">
        <v>6388</v>
      </c>
    </row>
    <row r="24431" spans="1:7" x14ac:dyDescent="0.35">
      <c r="A24431" s="1" t="s">
        <v>39705</v>
      </c>
      <c r="B24431" s="1" t="s">
        <v>40563</v>
      </c>
      <c r="C24431" s="1" t="s">
        <v>6192</v>
      </c>
      <c r="D24431" s="2">
        <v>30939</v>
      </c>
      <c r="E24431" s="1" t="s">
        <v>19382</v>
      </c>
      <c r="F24431" s="1" t="s">
        <v>6198</v>
      </c>
      <c r="G24431" s="1" t="s">
        <v>6388</v>
      </c>
    </row>
    <row r="24432" spans="1:7" x14ac:dyDescent="0.35">
      <c r="A24432" s="1" t="s">
        <v>40565</v>
      </c>
      <c r="B24432" s="1" t="s">
        <v>40563</v>
      </c>
      <c r="C24432" s="1" t="s">
        <v>6201</v>
      </c>
      <c r="D24432" s="2">
        <v>23608</v>
      </c>
      <c r="E24432" s="1" t="s">
        <v>6387</v>
      </c>
      <c r="F24432" s="1" t="s">
        <v>6202</v>
      </c>
      <c r="G24432" s="1" t="s">
        <v>6388</v>
      </c>
    </row>
    <row r="24433" spans="1:7" x14ac:dyDescent="0.35">
      <c r="A24433" s="1" t="s">
        <v>40566</v>
      </c>
      <c r="B24433" s="1" t="s">
        <v>40563</v>
      </c>
      <c r="C24433" s="1" t="s">
        <v>6201</v>
      </c>
      <c r="D24433" s="2">
        <v>25520</v>
      </c>
      <c r="E24433" s="1" t="s">
        <v>6387</v>
      </c>
      <c r="F24433" s="1" t="s">
        <v>6202</v>
      </c>
      <c r="G24433" s="1" t="s">
        <v>6388</v>
      </c>
    </row>
    <row r="24434" spans="1:7" x14ac:dyDescent="0.35">
      <c r="A24434" s="1" t="s">
        <v>40567</v>
      </c>
      <c r="B24434" s="1" t="s">
        <v>40563</v>
      </c>
      <c r="C24434" s="1" t="s">
        <v>6201</v>
      </c>
      <c r="D24434" s="2">
        <v>25261</v>
      </c>
      <c r="E24434" s="1" t="s">
        <v>40568</v>
      </c>
      <c r="F24434" s="1" t="s">
        <v>6202</v>
      </c>
      <c r="G24434" s="1" t="s">
        <v>6388</v>
      </c>
    </row>
    <row r="24435" spans="1:7" x14ac:dyDescent="0.35">
      <c r="A24435" s="1" t="s">
        <v>40569</v>
      </c>
      <c r="B24435" s="1" t="s">
        <v>40570</v>
      </c>
      <c r="C24435" s="1" t="s">
        <v>6192</v>
      </c>
      <c r="D24435" s="2">
        <v>29426</v>
      </c>
      <c r="E24435" s="1" t="s">
        <v>7432</v>
      </c>
      <c r="F24435" s="1" t="s">
        <v>6194</v>
      </c>
      <c r="G24435" s="1" t="s">
        <v>6770</v>
      </c>
    </row>
    <row r="24436" spans="1:7" x14ac:dyDescent="0.35">
      <c r="A24436" s="1" t="s">
        <v>40571</v>
      </c>
      <c r="B24436" s="1" t="s">
        <v>40570</v>
      </c>
      <c r="C24436" s="1" t="s">
        <v>6201</v>
      </c>
      <c r="D24436" s="2">
        <v>24232</v>
      </c>
      <c r="E24436" s="1" t="s">
        <v>40572</v>
      </c>
      <c r="F24436" s="1" t="s">
        <v>6198</v>
      </c>
      <c r="G24436" s="1" t="s">
        <v>6388</v>
      </c>
    </row>
    <row r="24437" spans="1:7" x14ac:dyDescent="0.35">
      <c r="A24437" s="1" t="s">
        <v>40573</v>
      </c>
      <c r="B24437" s="1" t="s">
        <v>40570</v>
      </c>
      <c r="C24437" s="1" t="s">
        <v>6201</v>
      </c>
      <c r="D24437" s="2">
        <v>27927</v>
      </c>
      <c r="E24437" s="1" t="s">
        <v>6387</v>
      </c>
      <c r="F24437" s="1" t="s">
        <v>6202</v>
      </c>
      <c r="G24437" s="1" t="s">
        <v>6388</v>
      </c>
    </row>
    <row r="24438" spans="1:7" x14ac:dyDescent="0.35">
      <c r="A24438" s="1" t="s">
        <v>40574</v>
      </c>
      <c r="B24438" s="1" t="s">
        <v>40570</v>
      </c>
      <c r="C24438" s="1" t="s">
        <v>6192</v>
      </c>
      <c r="D24438" s="2">
        <v>24001</v>
      </c>
      <c r="E24438" s="1" t="s">
        <v>6387</v>
      </c>
      <c r="F24438" s="1" t="s">
        <v>6202</v>
      </c>
      <c r="G24438" s="1" t="s">
        <v>6388</v>
      </c>
    </row>
    <row r="24439" spans="1:7" x14ac:dyDescent="0.35">
      <c r="A24439" s="1" t="s">
        <v>40575</v>
      </c>
      <c r="B24439" s="1" t="s">
        <v>40570</v>
      </c>
      <c r="C24439" s="1" t="s">
        <v>6192</v>
      </c>
      <c r="D24439" s="2">
        <v>29079</v>
      </c>
      <c r="E24439" s="1" t="s">
        <v>10777</v>
      </c>
      <c r="F24439" s="1" t="s">
        <v>6202</v>
      </c>
      <c r="G24439" s="1" t="s">
        <v>6388</v>
      </c>
    </row>
    <row r="24440" spans="1:7" x14ac:dyDescent="0.35">
      <c r="A24440" s="1" t="s">
        <v>40576</v>
      </c>
      <c r="B24440" s="1" t="s">
        <v>40570</v>
      </c>
      <c r="C24440" s="1" t="s">
        <v>6192</v>
      </c>
      <c r="D24440" s="2">
        <v>27889</v>
      </c>
      <c r="E24440" s="1" t="s">
        <v>40268</v>
      </c>
      <c r="F24440" s="1" t="s">
        <v>6202</v>
      </c>
      <c r="G24440" s="1" t="s">
        <v>6388</v>
      </c>
    </row>
    <row r="24441" spans="1:7" x14ac:dyDescent="0.35">
      <c r="A24441" s="1" t="s">
        <v>40577</v>
      </c>
      <c r="B24441" s="1" t="s">
        <v>40578</v>
      </c>
      <c r="C24441" s="1" t="s">
        <v>6192</v>
      </c>
      <c r="D24441" s="2">
        <v>25142</v>
      </c>
      <c r="E24441" s="1" t="s">
        <v>7432</v>
      </c>
      <c r="F24441" s="1" t="s">
        <v>6194</v>
      </c>
      <c r="G24441" s="1" t="s">
        <v>6770</v>
      </c>
    </row>
    <row r="24442" spans="1:7" x14ac:dyDescent="0.35">
      <c r="A24442" s="1" t="s">
        <v>40579</v>
      </c>
      <c r="B24442" s="1" t="s">
        <v>40580</v>
      </c>
      <c r="C24442" s="1" t="s">
        <v>6192</v>
      </c>
      <c r="D24442" s="2">
        <v>22545</v>
      </c>
      <c r="E24442" s="1" t="s">
        <v>40549</v>
      </c>
      <c r="F24442" s="1" t="s">
        <v>6194</v>
      </c>
      <c r="G24442" s="1" t="s">
        <v>6388</v>
      </c>
    </row>
    <row r="24443" spans="1:7" x14ac:dyDescent="0.35">
      <c r="A24443" s="1" t="s">
        <v>40581</v>
      </c>
      <c r="B24443" s="1" t="s">
        <v>40580</v>
      </c>
      <c r="C24443" s="1" t="s">
        <v>6192</v>
      </c>
      <c r="D24443" s="2">
        <v>32393</v>
      </c>
      <c r="E24443" s="1" t="s">
        <v>13215</v>
      </c>
      <c r="F24443" s="1" t="s">
        <v>6198</v>
      </c>
      <c r="G24443" s="1" t="s">
        <v>6388</v>
      </c>
    </row>
    <row r="24444" spans="1:7" x14ac:dyDescent="0.35">
      <c r="A24444" s="1" t="s">
        <v>40582</v>
      </c>
      <c r="B24444" s="1" t="s">
        <v>40580</v>
      </c>
      <c r="C24444" s="1" t="s">
        <v>6201</v>
      </c>
      <c r="D24444" s="2">
        <v>32149</v>
      </c>
      <c r="E24444" s="1" t="s">
        <v>13215</v>
      </c>
      <c r="F24444" s="1" t="s">
        <v>6202</v>
      </c>
      <c r="G24444" s="1" t="s">
        <v>6388</v>
      </c>
    </row>
    <row r="24445" spans="1:7" x14ac:dyDescent="0.35">
      <c r="A24445" s="1" t="s">
        <v>40583</v>
      </c>
      <c r="B24445" s="1" t="s">
        <v>40584</v>
      </c>
      <c r="C24445" s="1" t="s">
        <v>6192</v>
      </c>
      <c r="D24445" s="2">
        <v>23906</v>
      </c>
      <c r="E24445" s="1" t="s">
        <v>6387</v>
      </c>
      <c r="F24445" s="1" t="s">
        <v>6194</v>
      </c>
      <c r="G24445" s="1" t="s">
        <v>6388</v>
      </c>
    </row>
    <row r="24446" spans="1:7" x14ac:dyDescent="0.35">
      <c r="A24446" s="1" t="s">
        <v>40585</v>
      </c>
      <c r="B24446" s="1" t="s">
        <v>40584</v>
      </c>
      <c r="C24446" s="1" t="s">
        <v>6192</v>
      </c>
      <c r="D24446" s="2">
        <v>29482</v>
      </c>
      <c r="E24446" s="1" t="s">
        <v>9749</v>
      </c>
      <c r="F24446" s="1" t="s">
        <v>6198</v>
      </c>
      <c r="G24446" s="1" t="s">
        <v>6324</v>
      </c>
    </row>
    <row r="24447" spans="1:7" x14ac:dyDescent="0.35">
      <c r="A24447" s="1" t="s">
        <v>40586</v>
      </c>
      <c r="B24447" s="1" t="s">
        <v>40584</v>
      </c>
      <c r="C24447" s="1" t="s">
        <v>6201</v>
      </c>
      <c r="D24447" s="2">
        <v>31242</v>
      </c>
      <c r="E24447" s="1" t="s">
        <v>13215</v>
      </c>
      <c r="F24447" s="1" t="s">
        <v>6202</v>
      </c>
      <c r="G24447" s="1" t="s">
        <v>6388</v>
      </c>
    </row>
    <row r="24448" spans="1:7" x14ac:dyDescent="0.35">
      <c r="A24448" s="1" t="s">
        <v>40587</v>
      </c>
      <c r="B24448" s="1" t="s">
        <v>40588</v>
      </c>
      <c r="C24448" s="1" t="s">
        <v>6192</v>
      </c>
      <c r="D24448" s="2">
        <v>20007</v>
      </c>
      <c r="E24448" s="1" t="s">
        <v>40589</v>
      </c>
      <c r="F24448" s="1" t="s">
        <v>6194</v>
      </c>
      <c r="G24448" s="1" t="s">
        <v>6388</v>
      </c>
    </row>
    <row r="24449" spans="1:7" x14ac:dyDescent="0.35">
      <c r="A24449" s="1" t="s">
        <v>40590</v>
      </c>
      <c r="B24449" s="1" t="s">
        <v>40588</v>
      </c>
      <c r="C24449" s="1" t="s">
        <v>6192</v>
      </c>
      <c r="D24449" s="2">
        <v>30389</v>
      </c>
      <c r="E24449" s="1" t="s">
        <v>40199</v>
      </c>
      <c r="F24449" s="1" t="s">
        <v>6202</v>
      </c>
      <c r="G24449" s="1" t="s">
        <v>6388</v>
      </c>
    </row>
    <row r="24450" spans="1:7" x14ac:dyDescent="0.35">
      <c r="A24450" s="1" t="s">
        <v>40591</v>
      </c>
      <c r="B24450" s="1" t="s">
        <v>40592</v>
      </c>
      <c r="C24450" s="1" t="s">
        <v>6192</v>
      </c>
      <c r="D24450" s="2">
        <v>29125</v>
      </c>
      <c r="E24450" s="1" t="s">
        <v>6387</v>
      </c>
      <c r="F24450" s="1" t="s">
        <v>6194</v>
      </c>
      <c r="G24450" s="1" t="s">
        <v>6388</v>
      </c>
    </row>
    <row r="24451" spans="1:7" x14ac:dyDescent="0.35">
      <c r="A24451" s="1" t="s">
        <v>40593</v>
      </c>
      <c r="B24451" s="1" t="s">
        <v>40592</v>
      </c>
      <c r="C24451" s="1" t="s">
        <v>6192</v>
      </c>
      <c r="D24451" s="2">
        <v>23650</v>
      </c>
      <c r="E24451" s="1" t="s">
        <v>40594</v>
      </c>
      <c r="F24451" s="1" t="s">
        <v>6198</v>
      </c>
      <c r="G24451" s="1" t="s">
        <v>6388</v>
      </c>
    </row>
    <row r="24452" spans="1:7" x14ac:dyDescent="0.35">
      <c r="A24452" s="1" t="s">
        <v>40595</v>
      </c>
      <c r="B24452" s="1" t="s">
        <v>40592</v>
      </c>
      <c r="C24452" s="1" t="s">
        <v>6201</v>
      </c>
      <c r="D24452" s="2">
        <v>32221</v>
      </c>
      <c r="E24452" s="1" t="s">
        <v>6387</v>
      </c>
      <c r="F24452" s="1" t="s">
        <v>6202</v>
      </c>
      <c r="G24452" s="1" t="s">
        <v>6388</v>
      </c>
    </row>
    <row r="24453" spans="1:7" x14ac:dyDescent="0.35">
      <c r="A24453" s="1" t="s">
        <v>40596</v>
      </c>
      <c r="B24453" s="1" t="s">
        <v>40592</v>
      </c>
      <c r="C24453" s="1" t="s">
        <v>6192</v>
      </c>
      <c r="D24453" s="2">
        <v>32060</v>
      </c>
      <c r="E24453" s="1" t="s">
        <v>6387</v>
      </c>
      <c r="F24453" s="1" t="s">
        <v>6202</v>
      </c>
      <c r="G24453" s="1" t="s">
        <v>6388</v>
      </c>
    </row>
    <row r="24454" spans="1:7" x14ac:dyDescent="0.35">
      <c r="A24454" s="1" t="s">
        <v>39556</v>
      </c>
      <c r="B24454" s="1" t="s">
        <v>40592</v>
      </c>
      <c r="C24454" s="1" t="s">
        <v>6192</v>
      </c>
      <c r="D24454" s="2">
        <v>33162</v>
      </c>
      <c r="E24454" s="1" t="s">
        <v>19382</v>
      </c>
      <c r="F24454" s="1" t="s">
        <v>6202</v>
      </c>
      <c r="G24454" s="1" t="s">
        <v>6388</v>
      </c>
    </row>
    <row r="24455" spans="1:7" x14ac:dyDescent="0.35">
      <c r="A24455" s="1" t="s">
        <v>40597</v>
      </c>
      <c r="B24455" s="1" t="s">
        <v>40592</v>
      </c>
      <c r="C24455" s="1" t="s">
        <v>6201</v>
      </c>
      <c r="D24455" s="2">
        <v>27856</v>
      </c>
      <c r="E24455" s="1" t="s">
        <v>9252</v>
      </c>
      <c r="F24455" s="1" t="s">
        <v>6202</v>
      </c>
      <c r="G24455" s="1" t="s">
        <v>9253</v>
      </c>
    </row>
    <row r="24456" spans="1:7" x14ac:dyDescent="0.35">
      <c r="A24456" s="1" t="s">
        <v>40598</v>
      </c>
      <c r="B24456" s="1" t="s">
        <v>40599</v>
      </c>
      <c r="C24456" s="1" t="s">
        <v>6192</v>
      </c>
      <c r="D24456" s="2">
        <v>27969</v>
      </c>
      <c r="E24456" s="1" t="s">
        <v>6387</v>
      </c>
      <c r="F24456" s="1" t="s">
        <v>6194</v>
      </c>
      <c r="G24456" s="1" t="s">
        <v>6388</v>
      </c>
    </row>
    <row r="24457" spans="1:7" x14ac:dyDescent="0.35">
      <c r="A24457" s="1" t="s">
        <v>40600</v>
      </c>
      <c r="B24457" s="1" t="s">
        <v>40599</v>
      </c>
      <c r="C24457" s="1" t="s">
        <v>6192</v>
      </c>
      <c r="D24457" s="2">
        <v>23210</v>
      </c>
      <c r="E24457" s="1" t="s">
        <v>6387</v>
      </c>
      <c r="F24457" s="1" t="s">
        <v>6198</v>
      </c>
      <c r="G24457" s="1" t="s">
        <v>6388</v>
      </c>
    </row>
    <row r="24458" spans="1:7" x14ac:dyDescent="0.35">
      <c r="A24458" s="1" t="s">
        <v>40601</v>
      </c>
      <c r="B24458" s="1" t="s">
        <v>40599</v>
      </c>
      <c r="C24458" s="1" t="s">
        <v>6201</v>
      </c>
      <c r="D24458" s="2">
        <v>22449</v>
      </c>
      <c r="E24458" s="1" t="s">
        <v>6387</v>
      </c>
      <c r="F24458" s="1" t="s">
        <v>6202</v>
      </c>
      <c r="G24458" s="1" t="s">
        <v>6388</v>
      </c>
    </row>
    <row r="24459" spans="1:7" x14ac:dyDescent="0.35">
      <c r="A24459" s="1" t="s">
        <v>40602</v>
      </c>
      <c r="B24459" s="1" t="s">
        <v>40599</v>
      </c>
      <c r="C24459" s="1" t="s">
        <v>6201</v>
      </c>
      <c r="D24459" s="2">
        <v>32777</v>
      </c>
      <c r="E24459" s="1" t="s">
        <v>19382</v>
      </c>
      <c r="F24459" s="1" t="s">
        <v>6202</v>
      </c>
      <c r="G24459" s="1" t="s">
        <v>6388</v>
      </c>
    </row>
    <row r="24460" spans="1:7" x14ac:dyDescent="0.35">
      <c r="A24460" s="1" t="s">
        <v>40603</v>
      </c>
      <c r="B24460" s="1" t="s">
        <v>40599</v>
      </c>
      <c r="C24460" s="1" t="s">
        <v>6192</v>
      </c>
      <c r="D24460" s="2">
        <v>26278</v>
      </c>
      <c r="E24460" s="1" t="s">
        <v>40194</v>
      </c>
      <c r="F24460" s="1" t="s">
        <v>6202</v>
      </c>
      <c r="G24460" s="1" t="s">
        <v>6388</v>
      </c>
    </row>
    <row r="24461" spans="1:7" x14ac:dyDescent="0.35">
      <c r="A24461" s="1" t="s">
        <v>40604</v>
      </c>
      <c r="B24461" s="1" t="s">
        <v>40599</v>
      </c>
      <c r="C24461" s="1" t="s">
        <v>6201</v>
      </c>
      <c r="D24461" s="2">
        <v>25233</v>
      </c>
      <c r="E24461" s="1" t="s">
        <v>31015</v>
      </c>
      <c r="F24461" s="1" t="s">
        <v>6202</v>
      </c>
      <c r="G24461" s="1" t="s">
        <v>6770</v>
      </c>
    </row>
    <row r="24462" spans="1:7" x14ac:dyDescent="0.35">
      <c r="A24462" s="1" t="s">
        <v>40605</v>
      </c>
      <c r="B24462" s="1" t="s">
        <v>40606</v>
      </c>
      <c r="C24462" s="1" t="s">
        <v>6192</v>
      </c>
      <c r="D24462" s="2">
        <v>24095</v>
      </c>
      <c r="E24462" s="1" t="s">
        <v>7491</v>
      </c>
      <c r="F24462" s="1" t="s">
        <v>6194</v>
      </c>
      <c r="G24462" s="1" t="s">
        <v>7492</v>
      </c>
    </row>
    <row r="24463" spans="1:7" x14ac:dyDescent="0.35">
      <c r="A24463" s="1" t="s">
        <v>38072</v>
      </c>
      <c r="B24463" s="1" t="s">
        <v>40606</v>
      </c>
      <c r="C24463" s="1" t="s">
        <v>6192</v>
      </c>
      <c r="D24463" s="2">
        <v>23586</v>
      </c>
      <c r="E24463" s="1" t="s">
        <v>11068</v>
      </c>
      <c r="F24463" s="1" t="s">
        <v>6198</v>
      </c>
      <c r="G24463" s="1" t="s">
        <v>6388</v>
      </c>
    </row>
    <row r="24464" spans="1:7" x14ac:dyDescent="0.35">
      <c r="A24464" s="1" t="s">
        <v>40607</v>
      </c>
      <c r="B24464" s="1" t="s">
        <v>40606</v>
      </c>
      <c r="C24464" s="1" t="s">
        <v>6192</v>
      </c>
      <c r="D24464" s="2">
        <v>17636</v>
      </c>
      <c r="E24464" s="1" t="s">
        <v>11068</v>
      </c>
      <c r="F24464" s="1" t="s">
        <v>6202</v>
      </c>
      <c r="G24464" s="1" t="s">
        <v>6388</v>
      </c>
    </row>
    <row r="24465" spans="1:7" x14ac:dyDescent="0.35">
      <c r="A24465" s="1" t="s">
        <v>40608</v>
      </c>
      <c r="B24465" s="1" t="s">
        <v>40609</v>
      </c>
      <c r="C24465" s="1" t="s">
        <v>6201</v>
      </c>
      <c r="D24465" s="2">
        <v>27813</v>
      </c>
      <c r="E24465" s="1" t="s">
        <v>15504</v>
      </c>
      <c r="F24465" s="1" t="s">
        <v>6194</v>
      </c>
      <c r="G24465" s="1" t="s">
        <v>6388</v>
      </c>
    </row>
    <row r="24466" spans="1:7" x14ac:dyDescent="0.35">
      <c r="A24466" s="1" t="s">
        <v>40610</v>
      </c>
      <c r="B24466" s="1" t="s">
        <v>40609</v>
      </c>
      <c r="C24466" s="1" t="s">
        <v>6192</v>
      </c>
      <c r="D24466" s="2">
        <v>20874</v>
      </c>
      <c r="E24466" s="1" t="s">
        <v>40611</v>
      </c>
      <c r="F24466" s="1" t="s">
        <v>6198</v>
      </c>
      <c r="G24466" s="1" t="s">
        <v>6388</v>
      </c>
    </row>
    <row r="24467" spans="1:7" x14ac:dyDescent="0.35">
      <c r="A24467" s="1" t="s">
        <v>40612</v>
      </c>
      <c r="B24467" s="1" t="s">
        <v>40609</v>
      </c>
      <c r="C24467" s="1" t="s">
        <v>6192</v>
      </c>
      <c r="D24467" s="2">
        <v>34063</v>
      </c>
      <c r="E24467" s="1" t="s">
        <v>15504</v>
      </c>
      <c r="F24467" s="1" t="s">
        <v>6202</v>
      </c>
      <c r="G24467" s="1" t="s">
        <v>6388</v>
      </c>
    </row>
    <row r="24468" spans="1:7" x14ac:dyDescent="0.35">
      <c r="A24468" s="1" t="s">
        <v>40613</v>
      </c>
      <c r="B24468" s="1" t="s">
        <v>40614</v>
      </c>
      <c r="C24468" s="1" t="s">
        <v>6192</v>
      </c>
      <c r="D24468" s="2">
        <v>30141</v>
      </c>
      <c r="E24468" s="1" t="s">
        <v>15504</v>
      </c>
      <c r="F24468" s="1" t="s">
        <v>6194</v>
      </c>
      <c r="G24468" s="1" t="s">
        <v>6388</v>
      </c>
    </row>
    <row r="24469" spans="1:7" x14ac:dyDescent="0.35">
      <c r="A24469" s="1" t="s">
        <v>40615</v>
      </c>
      <c r="B24469" s="1" t="s">
        <v>40614</v>
      </c>
      <c r="C24469" s="1" t="s">
        <v>6192</v>
      </c>
      <c r="D24469" s="2">
        <v>24532</v>
      </c>
      <c r="E24469" s="1" t="s">
        <v>15504</v>
      </c>
      <c r="F24469" s="1" t="s">
        <v>6198</v>
      </c>
      <c r="G24469" s="1" t="s">
        <v>6388</v>
      </c>
    </row>
    <row r="24470" spans="1:7" x14ac:dyDescent="0.35">
      <c r="A24470" s="1" t="s">
        <v>40616</v>
      </c>
      <c r="B24470" s="1" t="s">
        <v>40614</v>
      </c>
      <c r="C24470" s="1" t="s">
        <v>6201</v>
      </c>
      <c r="D24470" s="2">
        <v>31277</v>
      </c>
      <c r="E24470" s="1" t="s">
        <v>20007</v>
      </c>
      <c r="F24470" s="1" t="s">
        <v>6202</v>
      </c>
      <c r="G24470" s="1" t="s">
        <v>6420</v>
      </c>
    </row>
    <row r="24471" spans="1:7" x14ac:dyDescent="0.35">
      <c r="A24471" s="1" t="s">
        <v>40617</v>
      </c>
      <c r="B24471" s="1" t="s">
        <v>40614</v>
      </c>
      <c r="C24471" s="1" t="s">
        <v>6192</v>
      </c>
      <c r="D24471" s="2">
        <v>26754</v>
      </c>
      <c r="E24471" s="1" t="s">
        <v>6719</v>
      </c>
      <c r="F24471" s="1" t="s">
        <v>6202</v>
      </c>
      <c r="G24471" s="1" t="s">
        <v>6233</v>
      </c>
    </row>
    <row r="24472" spans="1:7" x14ac:dyDescent="0.35">
      <c r="A24472" s="1" t="s">
        <v>40618</v>
      </c>
      <c r="B24472" s="1" t="s">
        <v>40614</v>
      </c>
      <c r="C24472" s="1" t="s">
        <v>6201</v>
      </c>
      <c r="D24472" s="2">
        <v>29749</v>
      </c>
      <c r="E24472" s="1" t="s">
        <v>40470</v>
      </c>
      <c r="F24472" s="1" t="s">
        <v>6202</v>
      </c>
      <c r="G24472" s="1" t="s">
        <v>6388</v>
      </c>
    </row>
    <row r="24473" spans="1:7" x14ac:dyDescent="0.35">
      <c r="A24473" s="1" t="s">
        <v>40619</v>
      </c>
      <c r="B24473" s="1" t="s">
        <v>40620</v>
      </c>
      <c r="C24473" s="1" t="s">
        <v>6201</v>
      </c>
      <c r="D24473" s="2">
        <v>25059</v>
      </c>
      <c r="E24473" s="1" t="s">
        <v>15504</v>
      </c>
      <c r="F24473" s="1" t="s">
        <v>6194</v>
      </c>
      <c r="G24473" s="1" t="s">
        <v>6388</v>
      </c>
    </row>
    <row r="24474" spans="1:7" x14ac:dyDescent="0.35">
      <c r="A24474" s="1" t="s">
        <v>40621</v>
      </c>
      <c r="B24474" s="1" t="s">
        <v>40620</v>
      </c>
      <c r="C24474" s="1" t="s">
        <v>6192</v>
      </c>
      <c r="D24474" s="2">
        <v>19676</v>
      </c>
      <c r="E24474" s="1" t="s">
        <v>40622</v>
      </c>
      <c r="F24474" s="1" t="s">
        <v>6198</v>
      </c>
      <c r="G24474" s="1" t="s">
        <v>6388</v>
      </c>
    </row>
    <row r="24475" spans="1:7" x14ac:dyDescent="0.35">
      <c r="A24475" s="1" t="s">
        <v>40623</v>
      </c>
      <c r="B24475" s="1" t="s">
        <v>40620</v>
      </c>
      <c r="C24475" s="1" t="s">
        <v>6192</v>
      </c>
      <c r="D24475" s="2">
        <v>27455</v>
      </c>
      <c r="E24475" s="1" t="s">
        <v>15504</v>
      </c>
      <c r="F24475" s="1" t="s">
        <v>6202</v>
      </c>
      <c r="G24475" s="1" t="s">
        <v>6388</v>
      </c>
    </row>
    <row r="24476" spans="1:7" x14ac:dyDescent="0.35">
      <c r="A24476" s="1" t="s">
        <v>40624</v>
      </c>
      <c r="B24476" s="1" t="s">
        <v>40625</v>
      </c>
      <c r="C24476" s="1" t="s">
        <v>6192</v>
      </c>
      <c r="D24476" s="2">
        <v>26574</v>
      </c>
      <c r="E24476" s="1" t="s">
        <v>10777</v>
      </c>
      <c r="F24476" s="1" t="s">
        <v>6194</v>
      </c>
      <c r="G24476" s="1" t="s">
        <v>6388</v>
      </c>
    </row>
    <row r="24477" spans="1:7" x14ac:dyDescent="0.35">
      <c r="A24477" s="1" t="s">
        <v>40626</v>
      </c>
      <c r="B24477" s="1" t="s">
        <v>40625</v>
      </c>
      <c r="C24477" s="1" t="s">
        <v>6192</v>
      </c>
      <c r="D24477" s="2">
        <v>32919</v>
      </c>
      <c r="E24477" s="1" t="s">
        <v>10777</v>
      </c>
      <c r="F24477" s="1" t="s">
        <v>6198</v>
      </c>
      <c r="G24477" s="1" t="s">
        <v>6388</v>
      </c>
    </row>
    <row r="24478" spans="1:7" x14ac:dyDescent="0.35">
      <c r="A24478" s="1" t="s">
        <v>40627</v>
      </c>
      <c r="B24478" s="1" t="s">
        <v>40625</v>
      </c>
      <c r="C24478" s="1" t="s">
        <v>6201</v>
      </c>
      <c r="D24478" s="2">
        <v>26065</v>
      </c>
      <c r="E24478" s="1" t="s">
        <v>6387</v>
      </c>
      <c r="F24478" s="1" t="s">
        <v>6202</v>
      </c>
      <c r="G24478" s="1" t="s">
        <v>6388</v>
      </c>
    </row>
    <row r="24479" spans="1:7" x14ac:dyDescent="0.35">
      <c r="A24479" s="1" t="s">
        <v>40628</v>
      </c>
      <c r="B24479" s="1" t="s">
        <v>40625</v>
      </c>
      <c r="C24479" s="1" t="s">
        <v>6201</v>
      </c>
      <c r="D24479" s="2">
        <v>32981</v>
      </c>
      <c r="E24479" s="1" t="s">
        <v>10777</v>
      </c>
      <c r="F24479" s="1" t="s">
        <v>6202</v>
      </c>
      <c r="G24479" s="1" t="s">
        <v>6388</v>
      </c>
    </row>
    <row r="24480" spans="1:7" x14ac:dyDescent="0.35">
      <c r="A24480" s="1" t="s">
        <v>40629</v>
      </c>
      <c r="B24480" s="1" t="s">
        <v>40625</v>
      </c>
      <c r="C24480" s="1" t="s">
        <v>6192</v>
      </c>
      <c r="D24480" s="2">
        <v>26400</v>
      </c>
      <c r="E24480" s="1" t="s">
        <v>10777</v>
      </c>
      <c r="F24480" s="1" t="s">
        <v>6202</v>
      </c>
      <c r="G24480" s="1" t="s">
        <v>6388</v>
      </c>
    </row>
    <row r="24481" spans="1:7" x14ac:dyDescent="0.35">
      <c r="A24481" s="1" t="s">
        <v>40630</v>
      </c>
      <c r="B24481" s="1" t="s">
        <v>40625</v>
      </c>
      <c r="C24481" s="1" t="s">
        <v>6201</v>
      </c>
      <c r="D24481" s="2">
        <v>30188</v>
      </c>
      <c r="E24481" s="1" t="s">
        <v>17742</v>
      </c>
      <c r="F24481" s="1" t="s">
        <v>6202</v>
      </c>
      <c r="G24481" s="1" t="s">
        <v>6348</v>
      </c>
    </row>
    <row r="24482" spans="1:7" x14ac:dyDescent="0.35">
      <c r="A24482" s="1" t="s">
        <v>40631</v>
      </c>
      <c r="B24482" s="1" t="s">
        <v>40625</v>
      </c>
      <c r="C24482" s="1" t="s">
        <v>6192</v>
      </c>
      <c r="D24482" s="2">
        <v>28753</v>
      </c>
      <c r="E24482" s="1" t="s">
        <v>10777</v>
      </c>
      <c r="F24482" s="1" t="s">
        <v>6202</v>
      </c>
      <c r="G24482" s="1" t="s">
        <v>6388</v>
      </c>
    </row>
    <row r="24483" spans="1:7" x14ac:dyDescent="0.35">
      <c r="A24483" s="1" t="s">
        <v>40632</v>
      </c>
      <c r="B24483" s="1" t="s">
        <v>40625</v>
      </c>
      <c r="C24483" s="1" t="s">
        <v>6192</v>
      </c>
      <c r="D24483" s="2">
        <v>28677</v>
      </c>
      <c r="E24483" s="1" t="s">
        <v>10777</v>
      </c>
      <c r="F24483" s="1" t="s">
        <v>6202</v>
      </c>
      <c r="G24483" s="1" t="s">
        <v>6388</v>
      </c>
    </row>
    <row r="24484" spans="1:7" x14ac:dyDescent="0.35">
      <c r="A24484" s="1" t="s">
        <v>40633</v>
      </c>
      <c r="B24484" s="1" t="s">
        <v>40634</v>
      </c>
      <c r="C24484" s="1" t="s">
        <v>6192</v>
      </c>
      <c r="D24484" s="2">
        <v>31323</v>
      </c>
      <c r="E24484" s="1" t="s">
        <v>10777</v>
      </c>
      <c r="F24484" s="1" t="s">
        <v>6194</v>
      </c>
      <c r="G24484" s="1" t="s">
        <v>6388</v>
      </c>
    </row>
    <row r="24485" spans="1:7" x14ac:dyDescent="0.35">
      <c r="A24485" s="1" t="s">
        <v>40635</v>
      </c>
      <c r="B24485" s="1" t="s">
        <v>40634</v>
      </c>
      <c r="C24485" s="1" t="s">
        <v>6192</v>
      </c>
      <c r="D24485" s="2">
        <v>27396</v>
      </c>
      <c r="E24485" s="1" t="s">
        <v>6387</v>
      </c>
      <c r="F24485" s="1" t="s">
        <v>6198</v>
      </c>
      <c r="G24485" s="1" t="s">
        <v>6388</v>
      </c>
    </row>
    <row r="24486" spans="1:7" x14ac:dyDescent="0.35">
      <c r="A24486" s="1" t="s">
        <v>40636</v>
      </c>
      <c r="B24486" s="1" t="s">
        <v>40634</v>
      </c>
      <c r="C24486" s="1" t="s">
        <v>6201</v>
      </c>
      <c r="D24486" s="2">
        <v>28315</v>
      </c>
      <c r="E24486" s="1" t="s">
        <v>10777</v>
      </c>
      <c r="F24486" s="1" t="s">
        <v>6202</v>
      </c>
      <c r="G24486" s="1" t="s">
        <v>6388</v>
      </c>
    </row>
    <row r="24487" spans="1:7" x14ac:dyDescent="0.35">
      <c r="A24487" s="1" t="s">
        <v>40637</v>
      </c>
      <c r="B24487" s="1" t="s">
        <v>40634</v>
      </c>
      <c r="C24487" s="1" t="s">
        <v>6201</v>
      </c>
      <c r="D24487" s="2">
        <v>27597</v>
      </c>
      <c r="E24487" s="1" t="s">
        <v>40638</v>
      </c>
      <c r="F24487" s="1" t="s">
        <v>6202</v>
      </c>
      <c r="G24487" s="1" t="s">
        <v>6388</v>
      </c>
    </row>
    <row r="24488" spans="1:7" x14ac:dyDescent="0.35">
      <c r="A24488" s="1" t="s">
        <v>40639</v>
      </c>
      <c r="B24488" s="1" t="s">
        <v>40640</v>
      </c>
      <c r="C24488" s="1" t="s">
        <v>6192</v>
      </c>
      <c r="D24488" s="2">
        <v>20774</v>
      </c>
      <c r="E24488" s="1" t="s">
        <v>40641</v>
      </c>
      <c r="F24488" s="1" t="s">
        <v>6194</v>
      </c>
      <c r="G24488" s="1" t="s">
        <v>6388</v>
      </c>
    </row>
    <row r="24489" spans="1:7" x14ac:dyDescent="0.35">
      <c r="A24489" s="1" t="s">
        <v>40642</v>
      </c>
      <c r="B24489" s="1" t="s">
        <v>40640</v>
      </c>
      <c r="C24489" s="1" t="s">
        <v>6192</v>
      </c>
      <c r="D24489" s="2">
        <v>26855</v>
      </c>
      <c r="E24489" s="1" t="s">
        <v>40641</v>
      </c>
      <c r="F24489" s="1" t="s">
        <v>6202</v>
      </c>
      <c r="G24489" s="1" t="s">
        <v>6388</v>
      </c>
    </row>
    <row r="24490" spans="1:7" x14ac:dyDescent="0.35">
      <c r="A24490" s="1" t="s">
        <v>40643</v>
      </c>
      <c r="B24490" s="1" t="s">
        <v>40640</v>
      </c>
      <c r="C24490" s="1" t="s">
        <v>6201</v>
      </c>
      <c r="D24490" s="2">
        <v>25254</v>
      </c>
      <c r="E24490" s="1" t="s">
        <v>23793</v>
      </c>
      <c r="F24490" s="1" t="s">
        <v>6202</v>
      </c>
      <c r="G24490" s="1" t="s">
        <v>23794</v>
      </c>
    </row>
    <row r="24491" spans="1:7" x14ac:dyDescent="0.35">
      <c r="A24491" s="1" t="s">
        <v>40644</v>
      </c>
      <c r="B24491" s="1" t="s">
        <v>40645</v>
      </c>
      <c r="C24491" s="1" t="s">
        <v>6192</v>
      </c>
      <c r="D24491" s="2">
        <v>20212</v>
      </c>
      <c r="E24491" s="1" t="s">
        <v>16245</v>
      </c>
      <c r="F24491" s="1" t="s">
        <v>6194</v>
      </c>
      <c r="G24491" s="1" t="s">
        <v>6388</v>
      </c>
    </row>
    <row r="24492" spans="1:7" x14ac:dyDescent="0.35">
      <c r="A24492" s="1" t="s">
        <v>40646</v>
      </c>
      <c r="B24492" s="1" t="s">
        <v>40645</v>
      </c>
      <c r="C24492" s="1" t="s">
        <v>6192</v>
      </c>
      <c r="D24492" s="2">
        <v>21350</v>
      </c>
      <c r="E24492" s="1" t="s">
        <v>16245</v>
      </c>
      <c r="F24492" s="1" t="s">
        <v>6198</v>
      </c>
      <c r="G24492" s="1" t="s">
        <v>6388</v>
      </c>
    </row>
    <row r="24493" spans="1:7" x14ac:dyDescent="0.35">
      <c r="A24493" s="1" t="s">
        <v>40647</v>
      </c>
      <c r="B24493" s="1" t="s">
        <v>40645</v>
      </c>
      <c r="C24493" s="1" t="s">
        <v>6201</v>
      </c>
      <c r="D24493" s="2">
        <v>31849</v>
      </c>
      <c r="E24493" s="1" t="s">
        <v>6387</v>
      </c>
      <c r="F24493" s="1" t="s">
        <v>6202</v>
      </c>
      <c r="G24493" s="1" t="s">
        <v>6388</v>
      </c>
    </row>
    <row r="24494" spans="1:7" x14ac:dyDescent="0.35">
      <c r="A24494" s="1" t="s">
        <v>40648</v>
      </c>
      <c r="B24494" s="1" t="s">
        <v>40645</v>
      </c>
      <c r="C24494" s="1" t="s">
        <v>6201</v>
      </c>
      <c r="D24494" s="2">
        <v>32285</v>
      </c>
      <c r="E24494" s="1" t="s">
        <v>19382</v>
      </c>
      <c r="F24494" s="1" t="s">
        <v>6202</v>
      </c>
      <c r="G24494" s="1" t="s">
        <v>6388</v>
      </c>
    </row>
    <row r="24495" spans="1:7" x14ac:dyDescent="0.35">
      <c r="A24495" s="1" t="s">
        <v>40649</v>
      </c>
      <c r="B24495" s="1" t="s">
        <v>40645</v>
      </c>
      <c r="C24495" s="1" t="s">
        <v>6192</v>
      </c>
      <c r="D24495" s="2">
        <v>31821</v>
      </c>
      <c r="E24495" s="1" t="s">
        <v>17290</v>
      </c>
      <c r="F24495" s="1" t="s">
        <v>6202</v>
      </c>
      <c r="G24495" s="1" t="s">
        <v>6388</v>
      </c>
    </row>
    <row r="24496" spans="1:7" x14ac:dyDescent="0.35">
      <c r="A24496" s="1" t="s">
        <v>40650</v>
      </c>
      <c r="B24496" s="1" t="s">
        <v>40651</v>
      </c>
      <c r="C24496" s="1" t="s">
        <v>6192</v>
      </c>
      <c r="D24496" s="2">
        <v>20142</v>
      </c>
      <c r="E24496" s="1" t="s">
        <v>38063</v>
      </c>
      <c r="F24496" s="1" t="s">
        <v>6194</v>
      </c>
      <c r="G24496" s="1" t="s">
        <v>6388</v>
      </c>
    </row>
    <row r="24497" spans="1:7" x14ac:dyDescent="0.35">
      <c r="A24497" s="1" t="s">
        <v>40652</v>
      </c>
      <c r="B24497" s="1" t="s">
        <v>40651</v>
      </c>
      <c r="C24497" s="1" t="s">
        <v>6192</v>
      </c>
      <c r="D24497" s="2">
        <v>21307</v>
      </c>
      <c r="E24497" s="1" t="s">
        <v>37569</v>
      </c>
      <c r="F24497" s="1" t="s">
        <v>6198</v>
      </c>
      <c r="G24497" s="1" t="s">
        <v>6388</v>
      </c>
    </row>
    <row r="24498" spans="1:7" x14ac:dyDescent="0.35">
      <c r="A24498" s="1" t="s">
        <v>40653</v>
      </c>
      <c r="B24498" s="1" t="s">
        <v>40654</v>
      </c>
      <c r="C24498" s="1" t="s">
        <v>6192</v>
      </c>
      <c r="D24498" s="2">
        <v>28037</v>
      </c>
      <c r="E24498" s="1" t="s">
        <v>13215</v>
      </c>
      <c r="F24498" s="1" t="s">
        <v>6194</v>
      </c>
      <c r="G24498" s="1" t="s">
        <v>6388</v>
      </c>
    </row>
    <row r="24499" spans="1:7" x14ac:dyDescent="0.35">
      <c r="A24499" s="1" t="s">
        <v>40655</v>
      </c>
      <c r="B24499" s="1" t="s">
        <v>40654</v>
      </c>
      <c r="C24499" s="1" t="s">
        <v>6192</v>
      </c>
      <c r="D24499" s="2">
        <v>18796</v>
      </c>
      <c r="E24499" s="1" t="s">
        <v>10582</v>
      </c>
      <c r="F24499" s="1" t="s">
        <v>6198</v>
      </c>
      <c r="G24499" s="1" t="s">
        <v>6388</v>
      </c>
    </row>
    <row r="24500" spans="1:7" x14ac:dyDescent="0.35">
      <c r="A24500" s="1" t="s">
        <v>40656</v>
      </c>
      <c r="B24500" s="1" t="s">
        <v>40654</v>
      </c>
      <c r="C24500" s="1" t="s">
        <v>6201</v>
      </c>
      <c r="D24500" s="2">
        <v>28051</v>
      </c>
      <c r="E24500" s="1" t="s">
        <v>6788</v>
      </c>
      <c r="F24500" s="1" t="s">
        <v>6202</v>
      </c>
      <c r="G24500" s="1" t="s">
        <v>6233</v>
      </c>
    </row>
    <row r="24501" spans="1:7" x14ac:dyDescent="0.35">
      <c r="A24501" s="1" t="s">
        <v>40657</v>
      </c>
      <c r="B24501" s="1" t="s">
        <v>40658</v>
      </c>
      <c r="C24501" s="1" t="s">
        <v>6192</v>
      </c>
      <c r="D24501" s="2">
        <v>21440</v>
      </c>
      <c r="E24501" s="1" t="s">
        <v>40659</v>
      </c>
      <c r="F24501" s="1" t="s">
        <v>6194</v>
      </c>
      <c r="G24501" s="1" t="s">
        <v>6388</v>
      </c>
    </row>
    <row r="24502" spans="1:7" x14ac:dyDescent="0.35">
      <c r="A24502" s="1" t="s">
        <v>40660</v>
      </c>
      <c r="B24502" s="1" t="s">
        <v>40658</v>
      </c>
      <c r="C24502" s="1" t="s">
        <v>6192</v>
      </c>
      <c r="D24502" s="2">
        <v>21139</v>
      </c>
      <c r="E24502" s="1" t="s">
        <v>40659</v>
      </c>
      <c r="F24502" s="1" t="s">
        <v>6198</v>
      </c>
      <c r="G24502" s="1" t="s">
        <v>6388</v>
      </c>
    </row>
    <row r="24503" spans="1:7" x14ac:dyDescent="0.35">
      <c r="A24503" s="1" t="s">
        <v>40661</v>
      </c>
      <c r="B24503" s="1" t="s">
        <v>40658</v>
      </c>
      <c r="C24503" s="1" t="s">
        <v>6192</v>
      </c>
      <c r="D24503" s="2">
        <v>22205</v>
      </c>
      <c r="E24503" s="1" t="s">
        <v>40659</v>
      </c>
      <c r="F24503" s="1" t="s">
        <v>6202</v>
      </c>
      <c r="G24503" s="1" t="s">
        <v>6388</v>
      </c>
    </row>
    <row r="24504" spans="1:7" x14ac:dyDescent="0.35">
      <c r="A24504" s="1" t="s">
        <v>40662</v>
      </c>
      <c r="B24504" s="1" t="s">
        <v>40663</v>
      </c>
      <c r="C24504" s="1" t="s">
        <v>6192</v>
      </c>
      <c r="D24504" s="2">
        <v>33064</v>
      </c>
      <c r="E24504" s="1" t="s">
        <v>17290</v>
      </c>
      <c r="F24504" s="1" t="s">
        <v>6194</v>
      </c>
      <c r="G24504" s="1" t="s">
        <v>6388</v>
      </c>
    </row>
    <row r="24505" spans="1:7" x14ac:dyDescent="0.35">
      <c r="A24505" s="1" t="s">
        <v>40664</v>
      </c>
      <c r="B24505" s="1" t="s">
        <v>40663</v>
      </c>
      <c r="C24505" s="1" t="s">
        <v>6192</v>
      </c>
      <c r="D24505" s="2">
        <v>30007</v>
      </c>
      <c r="E24505" s="1" t="s">
        <v>19382</v>
      </c>
      <c r="F24505" s="1" t="s">
        <v>6198</v>
      </c>
      <c r="G24505" s="1" t="s">
        <v>6388</v>
      </c>
    </row>
    <row r="24506" spans="1:7" x14ac:dyDescent="0.35">
      <c r="A24506" s="1" t="s">
        <v>40665</v>
      </c>
      <c r="B24506" s="1" t="s">
        <v>40663</v>
      </c>
      <c r="C24506" s="1" t="s">
        <v>6201</v>
      </c>
      <c r="D24506" s="2">
        <v>23760</v>
      </c>
      <c r="E24506" s="1" t="s">
        <v>6387</v>
      </c>
      <c r="F24506" s="1" t="s">
        <v>6202</v>
      </c>
      <c r="G24506" s="1" t="s">
        <v>6388</v>
      </c>
    </row>
    <row r="24507" spans="1:7" x14ac:dyDescent="0.35">
      <c r="A24507" s="1" t="s">
        <v>40666</v>
      </c>
      <c r="B24507" s="1" t="s">
        <v>40667</v>
      </c>
      <c r="C24507" s="1" t="s">
        <v>6201</v>
      </c>
      <c r="D24507" s="2">
        <v>27385</v>
      </c>
      <c r="E24507" s="1" t="s">
        <v>6387</v>
      </c>
      <c r="F24507" s="1" t="s">
        <v>6194</v>
      </c>
      <c r="G24507" s="1" t="s">
        <v>6388</v>
      </c>
    </row>
    <row r="24508" spans="1:7" x14ac:dyDescent="0.35">
      <c r="A24508" s="1" t="s">
        <v>40668</v>
      </c>
      <c r="B24508" s="1" t="s">
        <v>40667</v>
      </c>
      <c r="C24508" s="1" t="s">
        <v>6201</v>
      </c>
      <c r="D24508" s="2">
        <v>28618</v>
      </c>
      <c r="E24508" s="1" t="s">
        <v>15504</v>
      </c>
      <c r="F24508" s="1" t="s">
        <v>6198</v>
      </c>
      <c r="G24508" s="1" t="s">
        <v>6388</v>
      </c>
    </row>
    <row r="24509" spans="1:7" x14ac:dyDescent="0.35">
      <c r="A24509" s="1" t="s">
        <v>40669</v>
      </c>
      <c r="B24509" s="1" t="s">
        <v>40667</v>
      </c>
      <c r="C24509" s="1" t="s">
        <v>6201</v>
      </c>
      <c r="D24509" s="2">
        <v>36686</v>
      </c>
      <c r="E24509" s="1" t="s">
        <v>6387</v>
      </c>
      <c r="F24509" s="1" t="s">
        <v>6202</v>
      </c>
      <c r="G24509" s="1" t="s">
        <v>6388</v>
      </c>
    </row>
    <row r="24510" spans="1:7" x14ac:dyDescent="0.35">
      <c r="A24510" s="1" t="s">
        <v>40670</v>
      </c>
      <c r="B24510" s="1" t="s">
        <v>40667</v>
      </c>
      <c r="C24510" s="1" t="s">
        <v>6192</v>
      </c>
      <c r="D24510" s="2">
        <v>20558</v>
      </c>
      <c r="E24510" s="1" t="s">
        <v>40671</v>
      </c>
      <c r="F24510" s="1" t="s">
        <v>6202</v>
      </c>
      <c r="G24510" s="1" t="s">
        <v>6388</v>
      </c>
    </row>
    <row r="24511" spans="1:7" x14ac:dyDescent="0.35">
      <c r="A24511" s="1" t="s">
        <v>40672</v>
      </c>
      <c r="B24511" s="1" t="s">
        <v>40667</v>
      </c>
      <c r="C24511" s="1" t="s">
        <v>6192</v>
      </c>
      <c r="D24511" s="2">
        <v>28093</v>
      </c>
      <c r="E24511" s="1" t="s">
        <v>15504</v>
      </c>
      <c r="F24511" s="1" t="s">
        <v>6202</v>
      </c>
      <c r="G24511" s="1" t="s">
        <v>6388</v>
      </c>
    </row>
    <row r="24512" spans="1:7" x14ac:dyDescent="0.35">
      <c r="A24512" s="1" t="s">
        <v>40673</v>
      </c>
      <c r="B24512" s="1" t="s">
        <v>40674</v>
      </c>
      <c r="C24512" s="1" t="s">
        <v>6192</v>
      </c>
      <c r="D24512" s="2">
        <v>26703</v>
      </c>
      <c r="E24512" s="1" t="s">
        <v>10777</v>
      </c>
      <c r="F24512" s="1" t="s">
        <v>6194</v>
      </c>
      <c r="G24512" s="1" t="s">
        <v>6388</v>
      </c>
    </row>
    <row r="24513" spans="1:7" x14ac:dyDescent="0.35">
      <c r="A24513" s="1" t="s">
        <v>40675</v>
      </c>
      <c r="B24513" s="1" t="s">
        <v>40674</v>
      </c>
      <c r="C24513" s="1" t="s">
        <v>6201</v>
      </c>
      <c r="D24513" s="2">
        <v>27439</v>
      </c>
      <c r="E24513" s="1" t="s">
        <v>6387</v>
      </c>
      <c r="F24513" s="1" t="s">
        <v>6198</v>
      </c>
      <c r="G24513" s="1" t="s">
        <v>6388</v>
      </c>
    </row>
    <row r="24514" spans="1:7" x14ac:dyDescent="0.35">
      <c r="A24514" s="1" t="s">
        <v>40676</v>
      </c>
      <c r="B24514" s="1" t="s">
        <v>40674</v>
      </c>
      <c r="C24514" s="1" t="s">
        <v>6192</v>
      </c>
      <c r="D24514" s="2">
        <v>32279</v>
      </c>
      <c r="E24514" s="1" t="s">
        <v>19382</v>
      </c>
      <c r="F24514" s="1" t="s">
        <v>6202</v>
      </c>
      <c r="G24514" s="1" t="s">
        <v>6388</v>
      </c>
    </row>
    <row r="24515" spans="1:7" x14ac:dyDescent="0.35">
      <c r="A24515" s="1" t="s">
        <v>40677</v>
      </c>
      <c r="B24515" s="1" t="s">
        <v>40674</v>
      </c>
      <c r="C24515" s="1" t="s">
        <v>6192</v>
      </c>
      <c r="D24515" s="2">
        <v>28154</v>
      </c>
      <c r="E24515" s="1" t="s">
        <v>6387</v>
      </c>
      <c r="F24515" s="1" t="s">
        <v>6202</v>
      </c>
      <c r="G24515" s="1" t="s">
        <v>6388</v>
      </c>
    </row>
    <row r="24516" spans="1:7" x14ac:dyDescent="0.35">
      <c r="A24516" s="1" t="s">
        <v>40678</v>
      </c>
      <c r="B24516" s="1" t="s">
        <v>40674</v>
      </c>
      <c r="C24516" s="1" t="s">
        <v>6201</v>
      </c>
      <c r="D24516" s="2">
        <v>27225</v>
      </c>
      <c r="E24516" s="1" t="s">
        <v>40268</v>
      </c>
      <c r="F24516" s="1" t="s">
        <v>6202</v>
      </c>
      <c r="G24516" s="1" t="s">
        <v>6388</v>
      </c>
    </row>
    <row r="24517" spans="1:7" x14ac:dyDescent="0.35">
      <c r="A24517" s="1" t="s">
        <v>40679</v>
      </c>
      <c r="B24517" s="1" t="s">
        <v>40674</v>
      </c>
      <c r="C24517" s="1" t="s">
        <v>6192</v>
      </c>
      <c r="D24517" s="2">
        <v>19875</v>
      </c>
      <c r="E24517" s="1" t="s">
        <v>40268</v>
      </c>
      <c r="F24517" s="1" t="s">
        <v>6202</v>
      </c>
      <c r="G24517" s="1" t="s">
        <v>6388</v>
      </c>
    </row>
    <row r="24518" spans="1:7" x14ac:dyDescent="0.35">
      <c r="A24518" s="1" t="s">
        <v>40680</v>
      </c>
      <c r="B24518" s="1" t="s">
        <v>40674</v>
      </c>
      <c r="C24518" s="1" t="s">
        <v>6201</v>
      </c>
      <c r="D24518" s="2">
        <v>25750</v>
      </c>
      <c r="E24518" s="1" t="s">
        <v>40268</v>
      </c>
      <c r="F24518" s="1" t="s">
        <v>6202</v>
      </c>
      <c r="G24518" s="1" t="s">
        <v>6388</v>
      </c>
    </row>
    <row r="24519" spans="1:7" x14ac:dyDescent="0.35">
      <c r="A24519" s="1" t="s">
        <v>40681</v>
      </c>
      <c r="B24519" s="1" t="s">
        <v>40674</v>
      </c>
      <c r="C24519" s="1" t="s">
        <v>6192</v>
      </c>
      <c r="D24519" s="2">
        <v>30292</v>
      </c>
      <c r="E24519" s="1" t="s">
        <v>10777</v>
      </c>
      <c r="F24519" s="1" t="s">
        <v>6202</v>
      </c>
      <c r="G24519" s="1" t="s">
        <v>6388</v>
      </c>
    </row>
    <row r="24520" spans="1:7" x14ac:dyDescent="0.35">
      <c r="A24520" s="1" t="s">
        <v>40682</v>
      </c>
      <c r="B24520" s="1" t="s">
        <v>40683</v>
      </c>
      <c r="C24520" s="1" t="s">
        <v>6192</v>
      </c>
      <c r="D24520" s="2">
        <v>20996</v>
      </c>
      <c r="E24520" s="1" t="s">
        <v>40300</v>
      </c>
      <c r="F24520" s="1" t="s">
        <v>6194</v>
      </c>
      <c r="G24520" s="1" t="s">
        <v>6388</v>
      </c>
    </row>
    <row r="24521" spans="1:7" x14ac:dyDescent="0.35">
      <c r="A24521" s="1" t="s">
        <v>40684</v>
      </c>
      <c r="B24521" s="1" t="s">
        <v>40683</v>
      </c>
      <c r="C24521" s="1" t="s">
        <v>6192</v>
      </c>
      <c r="D24521" s="2">
        <v>34970</v>
      </c>
      <c r="E24521" s="1" t="s">
        <v>38063</v>
      </c>
      <c r="F24521" s="1" t="s">
        <v>6202</v>
      </c>
      <c r="G24521" s="1" t="s">
        <v>6388</v>
      </c>
    </row>
    <row r="24522" spans="1:7" x14ac:dyDescent="0.35">
      <c r="A24522" s="1" t="s">
        <v>40685</v>
      </c>
      <c r="B24522" s="1" t="s">
        <v>40683</v>
      </c>
      <c r="C24522" s="1" t="s">
        <v>6192</v>
      </c>
      <c r="D24522" s="2">
        <v>28854</v>
      </c>
      <c r="E24522" s="1" t="s">
        <v>6387</v>
      </c>
      <c r="F24522" s="1" t="s">
        <v>6202</v>
      </c>
      <c r="G24522" s="1" t="s">
        <v>6388</v>
      </c>
    </row>
    <row r="24523" spans="1:7" x14ac:dyDescent="0.35">
      <c r="A24523" s="1" t="s">
        <v>40686</v>
      </c>
      <c r="B24523" s="1" t="s">
        <v>40683</v>
      </c>
      <c r="C24523" s="1" t="s">
        <v>6201</v>
      </c>
      <c r="D24523" s="2">
        <v>27279</v>
      </c>
      <c r="E24523" s="1" t="s">
        <v>7200</v>
      </c>
      <c r="F24523" s="1" t="s">
        <v>6202</v>
      </c>
      <c r="G24523" s="1" t="s">
        <v>6388</v>
      </c>
    </row>
    <row r="24524" spans="1:7" x14ac:dyDescent="0.35">
      <c r="A24524" s="1" t="s">
        <v>40687</v>
      </c>
      <c r="B24524" s="1" t="s">
        <v>40688</v>
      </c>
      <c r="C24524" s="1" t="s">
        <v>6192</v>
      </c>
      <c r="D24524" s="2">
        <v>30568</v>
      </c>
      <c r="E24524" s="1" t="s">
        <v>6387</v>
      </c>
      <c r="F24524" s="1" t="s">
        <v>6194</v>
      </c>
      <c r="G24524" s="1" t="s">
        <v>6388</v>
      </c>
    </row>
    <row r="24525" spans="1:7" x14ac:dyDescent="0.35">
      <c r="A24525" s="1" t="s">
        <v>40689</v>
      </c>
      <c r="B24525" s="1" t="s">
        <v>40688</v>
      </c>
      <c r="C24525" s="1" t="s">
        <v>6192</v>
      </c>
      <c r="D24525" s="2">
        <v>28780</v>
      </c>
      <c r="E24525" s="1" t="s">
        <v>6387</v>
      </c>
      <c r="F24525" s="1" t="s">
        <v>6198</v>
      </c>
      <c r="G24525" s="1" t="s">
        <v>6388</v>
      </c>
    </row>
    <row r="24526" spans="1:7" x14ac:dyDescent="0.35">
      <c r="A24526" s="1" t="s">
        <v>40690</v>
      </c>
      <c r="B24526" s="1" t="s">
        <v>40688</v>
      </c>
      <c r="C24526" s="1" t="s">
        <v>6201</v>
      </c>
      <c r="D24526" s="2">
        <v>24614</v>
      </c>
      <c r="E24526" s="1" t="s">
        <v>40691</v>
      </c>
      <c r="F24526" s="1" t="s">
        <v>6202</v>
      </c>
      <c r="G24526" s="1" t="s">
        <v>6388</v>
      </c>
    </row>
    <row r="24527" spans="1:7" x14ac:dyDescent="0.35">
      <c r="A24527" s="1" t="s">
        <v>40692</v>
      </c>
      <c r="B24527" s="1" t="s">
        <v>40688</v>
      </c>
      <c r="C24527" s="1" t="s">
        <v>6192</v>
      </c>
      <c r="D24527" s="2">
        <v>29460</v>
      </c>
      <c r="E24527" s="1" t="s">
        <v>6387</v>
      </c>
      <c r="F24527" s="1" t="s">
        <v>6202</v>
      </c>
      <c r="G24527" s="1" t="s">
        <v>6388</v>
      </c>
    </row>
    <row r="24528" spans="1:7" x14ac:dyDescent="0.35">
      <c r="A24528" s="1" t="s">
        <v>40693</v>
      </c>
      <c r="B24528" s="1" t="s">
        <v>40688</v>
      </c>
      <c r="C24528" s="1" t="s">
        <v>6201</v>
      </c>
      <c r="D24528" s="2">
        <v>32111</v>
      </c>
      <c r="E24528" s="1" t="s">
        <v>19382</v>
      </c>
      <c r="F24528" s="1" t="s">
        <v>6202</v>
      </c>
      <c r="G24528" s="1" t="s">
        <v>6388</v>
      </c>
    </row>
    <row r="24529" spans="1:7" x14ac:dyDescent="0.35">
      <c r="A24529" s="1" t="s">
        <v>40694</v>
      </c>
      <c r="B24529" s="1" t="s">
        <v>40695</v>
      </c>
      <c r="C24529" s="1" t="s">
        <v>6192</v>
      </c>
      <c r="D24529" s="2">
        <v>18972</v>
      </c>
      <c r="E24529" s="1" t="s">
        <v>40696</v>
      </c>
      <c r="F24529" s="1" t="s">
        <v>6194</v>
      </c>
      <c r="G24529" s="1" t="s">
        <v>6388</v>
      </c>
    </row>
    <row r="24530" spans="1:7" x14ac:dyDescent="0.35">
      <c r="A24530" s="1" t="s">
        <v>40697</v>
      </c>
      <c r="B24530" s="1" t="s">
        <v>40695</v>
      </c>
      <c r="C24530" s="1" t="s">
        <v>6201</v>
      </c>
      <c r="D24530" s="2">
        <v>28489</v>
      </c>
      <c r="E24530" s="1" t="s">
        <v>40199</v>
      </c>
      <c r="F24530" s="1" t="s">
        <v>6198</v>
      </c>
      <c r="G24530" s="1" t="s">
        <v>6388</v>
      </c>
    </row>
    <row r="24531" spans="1:7" x14ac:dyDescent="0.35">
      <c r="A24531" s="1" t="s">
        <v>40698</v>
      </c>
      <c r="B24531" s="1" t="s">
        <v>40695</v>
      </c>
      <c r="C24531" s="1" t="s">
        <v>6192</v>
      </c>
      <c r="D24531" s="2">
        <v>30859</v>
      </c>
      <c r="E24531" s="1" t="s">
        <v>19382</v>
      </c>
      <c r="F24531" s="1" t="s">
        <v>6202</v>
      </c>
      <c r="G24531" s="1" t="s">
        <v>6388</v>
      </c>
    </row>
    <row r="24532" spans="1:7" x14ac:dyDescent="0.35">
      <c r="A24532" s="1" t="s">
        <v>40699</v>
      </c>
      <c r="B24532" s="1" t="s">
        <v>40700</v>
      </c>
      <c r="C24532" s="1" t="s">
        <v>6192</v>
      </c>
      <c r="D24532" s="2">
        <v>24234</v>
      </c>
      <c r="E24532" s="1" t="s">
        <v>40701</v>
      </c>
      <c r="F24532" s="1" t="s">
        <v>6194</v>
      </c>
      <c r="G24532" s="1" t="s">
        <v>6388</v>
      </c>
    </row>
    <row r="24533" spans="1:7" x14ac:dyDescent="0.35">
      <c r="A24533" s="1" t="s">
        <v>40702</v>
      </c>
      <c r="B24533" s="1" t="s">
        <v>40700</v>
      </c>
      <c r="C24533" s="1" t="s">
        <v>6192</v>
      </c>
      <c r="D24533" s="2">
        <v>29560</v>
      </c>
      <c r="E24533" s="1" t="s">
        <v>40701</v>
      </c>
      <c r="F24533" s="1" t="s">
        <v>6198</v>
      </c>
      <c r="G24533" s="1" t="s">
        <v>6388</v>
      </c>
    </row>
    <row r="24534" spans="1:7" x14ac:dyDescent="0.35">
      <c r="A24534" s="1" t="s">
        <v>40703</v>
      </c>
      <c r="B24534" s="1" t="s">
        <v>40700</v>
      </c>
      <c r="C24534" s="1" t="s">
        <v>6201</v>
      </c>
      <c r="D24534" s="2">
        <v>29870</v>
      </c>
      <c r="E24534" s="1" t="s">
        <v>40701</v>
      </c>
      <c r="F24534" s="1" t="s">
        <v>6202</v>
      </c>
      <c r="G24534" s="1" t="s">
        <v>6388</v>
      </c>
    </row>
    <row r="24535" spans="1:7" x14ac:dyDescent="0.35">
      <c r="A24535" s="1" t="s">
        <v>40704</v>
      </c>
      <c r="B24535" s="1" t="s">
        <v>40705</v>
      </c>
      <c r="C24535" s="1" t="s">
        <v>6192</v>
      </c>
      <c r="D24535" s="2">
        <v>30702</v>
      </c>
      <c r="E24535" s="1" t="s">
        <v>15504</v>
      </c>
      <c r="F24535" s="1" t="s">
        <v>6194</v>
      </c>
      <c r="G24535" s="1" t="s">
        <v>6388</v>
      </c>
    </row>
    <row r="24536" spans="1:7" x14ac:dyDescent="0.35">
      <c r="A24536" s="1" t="s">
        <v>40706</v>
      </c>
      <c r="B24536" s="1" t="s">
        <v>40705</v>
      </c>
      <c r="C24536" s="1" t="s">
        <v>6192</v>
      </c>
      <c r="D24536" s="2">
        <v>31593</v>
      </c>
      <c r="E24536" s="1" t="s">
        <v>15504</v>
      </c>
      <c r="F24536" s="1" t="s">
        <v>6198</v>
      </c>
      <c r="G24536" s="1" t="s">
        <v>6388</v>
      </c>
    </row>
    <row r="24537" spans="1:7" x14ac:dyDescent="0.35">
      <c r="A24537" s="1" t="s">
        <v>40707</v>
      </c>
      <c r="B24537" s="1" t="s">
        <v>40705</v>
      </c>
      <c r="C24537" s="1" t="s">
        <v>6201</v>
      </c>
      <c r="D24537" s="2">
        <v>30679</v>
      </c>
      <c r="E24537" s="1" t="s">
        <v>15504</v>
      </c>
      <c r="F24537" s="1" t="s">
        <v>6202</v>
      </c>
      <c r="G24537" s="1" t="s">
        <v>6388</v>
      </c>
    </row>
    <row r="24538" spans="1:7" x14ac:dyDescent="0.35">
      <c r="A24538" s="1" t="s">
        <v>19632</v>
      </c>
      <c r="B24538" s="1" t="s">
        <v>40708</v>
      </c>
      <c r="C24538" s="1" t="s">
        <v>6192</v>
      </c>
      <c r="D24538" s="2">
        <v>27338</v>
      </c>
      <c r="E24538" s="1" t="s">
        <v>15504</v>
      </c>
      <c r="F24538" s="1" t="s">
        <v>6194</v>
      </c>
      <c r="G24538" s="1" t="s">
        <v>6388</v>
      </c>
    </row>
    <row r="24539" spans="1:7" x14ac:dyDescent="0.35">
      <c r="A24539" s="1" t="s">
        <v>40709</v>
      </c>
      <c r="B24539" s="1" t="s">
        <v>40708</v>
      </c>
      <c r="C24539" s="1" t="s">
        <v>6192</v>
      </c>
      <c r="D24539" s="2">
        <v>31160</v>
      </c>
      <c r="E24539" s="1" t="s">
        <v>6387</v>
      </c>
      <c r="F24539" s="1" t="s">
        <v>6202</v>
      </c>
      <c r="G24539" s="1" t="s">
        <v>6388</v>
      </c>
    </row>
    <row r="24540" spans="1:7" x14ac:dyDescent="0.35">
      <c r="A24540" s="1" t="s">
        <v>40710</v>
      </c>
      <c r="B24540" s="1" t="s">
        <v>40708</v>
      </c>
      <c r="C24540" s="1" t="s">
        <v>6192</v>
      </c>
      <c r="D24540" s="2">
        <v>25097</v>
      </c>
      <c r="E24540" s="1" t="s">
        <v>40711</v>
      </c>
      <c r="F24540" s="1" t="s">
        <v>6202</v>
      </c>
      <c r="G24540" s="1" t="s">
        <v>6388</v>
      </c>
    </row>
    <row r="24541" spans="1:7" x14ac:dyDescent="0.35">
      <c r="A24541" s="1" t="s">
        <v>40712</v>
      </c>
      <c r="B24541" s="1" t="s">
        <v>40713</v>
      </c>
      <c r="C24541" s="1" t="s">
        <v>6192</v>
      </c>
      <c r="D24541" s="2">
        <v>21146</v>
      </c>
      <c r="E24541" s="1" t="s">
        <v>40714</v>
      </c>
      <c r="F24541" s="1" t="s">
        <v>6194</v>
      </c>
      <c r="G24541" s="1" t="s">
        <v>6388</v>
      </c>
    </row>
    <row r="24542" spans="1:7" x14ac:dyDescent="0.35">
      <c r="A24542" s="1" t="s">
        <v>40715</v>
      </c>
      <c r="B24542" s="1" t="s">
        <v>40713</v>
      </c>
      <c r="C24542" s="1" t="s">
        <v>6192</v>
      </c>
      <c r="D24542" s="2">
        <v>30597</v>
      </c>
      <c r="E24542" s="1" t="s">
        <v>8640</v>
      </c>
      <c r="F24542" s="1" t="s">
        <v>6198</v>
      </c>
      <c r="G24542" s="1" t="s">
        <v>8641</v>
      </c>
    </row>
    <row r="24543" spans="1:7" x14ac:dyDescent="0.35">
      <c r="A24543" s="1" t="s">
        <v>40716</v>
      </c>
      <c r="B24543" s="1" t="s">
        <v>40713</v>
      </c>
      <c r="C24543" s="1" t="s">
        <v>6201</v>
      </c>
      <c r="D24543" s="2">
        <v>32143</v>
      </c>
      <c r="E24543" s="1" t="s">
        <v>6387</v>
      </c>
      <c r="F24543" s="1" t="s">
        <v>6202</v>
      </c>
      <c r="G24543" s="1" t="s">
        <v>6388</v>
      </c>
    </row>
    <row r="24544" spans="1:7" x14ac:dyDescent="0.35">
      <c r="A24544" s="1" t="s">
        <v>40717</v>
      </c>
      <c r="B24544" s="1" t="s">
        <v>40718</v>
      </c>
      <c r="C24544" s="1" t="s">
        <v>6192</v>
      </c>
      <c r="D24544" s="2">
        <v>18251</v>
      </c>
      <c r="E24544" s="1" t="s">
        <v>40719</v>
      </c>
      <c r="F24544" s="1" t="s">
        <v>6194</v>
      </c>
      <c r="G24544" s="1" t="s">
        <v>6388</v>
      </c>
    </row>
    <row r="24545" spans="1:7" x14ac:dyDescent="0.35">
      <c r="A24545" s="1" t="s">
        <v>40720</v>
      </c>
      <c r="B24545" s="1" t="s">
        <v>40718</v>
      </c>
      <c r="C24545" s="1" t="s">
        <v>6192</v>
      </c>
      <c r="D24545" s="2">
        <v>25596</v>
      </c>
      <c r="E24545" s="1" t="s">
        <v>13215</v>
      </c>
      <c r="F24545" s="1" t="s">
        <v>6198</v>
      </c>
      <c r="G24545" s="1" t="s">
        <v>6388</v>
      </c>
    </row>
    <row r="24546" spans="1:7" x14ac:dyDescent="0.35">
      <c r="A24546" s="1" t="s">
        <v>40721</v>
      </c>
      <c r="B24546" s="1" t="s">
        <v>40718</v>
      </c>
      <c r="C24546" s="1" t="s">
        <v>6201</v>
      </c>
      <c r="D24546" s="2">
        <v>27779</v>
      </c>
      <c r="E24546" s="1" t="s">
        <v>6387</v>
      </c>
      <c r="F24546" s="1" t="s">
        <v>6202</v>
      </c>
      <c r="G24546" s="1" t="s">
        <v>6388</v>
      </c>
    </row>
    <row r="24547" spans="1:7" x14ac:dyDescent="0.35">
      <c r="A24547" s="1" t="s">
        <v>40722</v>
      </c>
      <c r="B24547" s="1" t="s">
        <v>40723</v>
      </c>
      <c r="C24547" s="1" t="s">
        <v>6192</v>
      </c>
      <c r="D24547" s="2">
        <v>26205</v>
      </c>
      <c r="E24547" s="1" t="s">
        <v>15504</v>
      </c>
      <c r="F24547" s="1" t="s">
        <v>6194</v>
      </c>
      <c r="G24547" s="1" t="s">
        <v>6388</v>
      </c>
    </row>
    <row r="24548" spans="1:7" x14ac:dyDescent="0.35">
      <c r="A24548" s="1" t="s">
        <v>40724</v>
      </c>
      <c r="B24548" s="1" t="s">
        <v>40723</v>
      </c>
      <c r="C24548" s="1" t="s">
        <v>6192</v>
      </c>
      <c r="D24548" s="2">
        <v>27010</v>
      </c>
      <c r="E24548" s="1" t="s">
        <v>15504</v>
      </c>
      <c r="F24548" s="1" t="s">
        <v>6198</v>
      </c>
      <c r="G24548" s="1" t="s">
        <v>6388</v>
      </c>
    </row>
    <row r="24549" spans="1:7" x14ac:dyDescent="0.35">
      <c r="A24549" s="1" t="s">
        <v>40725</v>
      </c>
      <c r="B24549" s="1" t="s">
        <v>40723</v>
      </c>
      <c r="C24549" s="1" t="s">
        <v>6192</v>
      </c>
      <c r="D24549" s="2">
        <v>29423</v>
      </c>
      <c r="E24549" s="1" t="s">
        <v>15504</v>
      </c>
      <c r="F24549" s="1" t="s">
        <v>6202</v>
      </c>
      <c r="G24549" s="1" t="s">
        <v>6388</v>
      </c>
    </row>
    <row r="24550" spans="1:7" x14ac:dyDescent="0.35">
      <c r="A24550" s="1" t="s">
        <v>40726</v>
      </c>
      <c r="B24550" s="1" t="s">
        <v>40723</v>
      </c>
      <c r="C24550" s="1" t="s">
        <v>6201</v>
      </c>
      <c r="D24550" s="2">
        <v>27027</v>
      </c>
      <c r="E24550" s="1" t="s">
        <v>15504</v>
      </c>
      <c r="F24550" s="1" t="s">
        <v>6202</v>
      </c>
      <c r="G24550" s="1" t="s">
        <v>6388</v>
      </c>
    </row>
    <row r="24551" spans="1:7" x14ac:dyDescent="0.35">
      <c r="A24551" s="1" t="s">
        <v>40727</v>
      </c>
      <c r="B24551" s="1" t="s">
        <v>40723</v>
      </c>
      <c r="C24551" s="1" t="s">
        <v>6201</v>
      </c>
      <c r="D24551" s="2">
        <v>31007</v>
      </c>
      <c r="E24551" s="1" t="s">
        <v>6614</v>
      </c>
      <c r="F24551" s="1" t="s">
        <v>6202</v>
      </c>
      <c r="G24551" s="1" t="s">
        <v>6615</v>
      </c>
    </row>
    <row r="24552" spans="1:7" x14ac:dyDescent="0.35">
      <c r="A24552" s="1" t="s">
        <v>40728</v>
      </c>
      <c r="B24552" s="1" t="s">
        <v>40729</v>
      </c>
      <c r="C24552" s="1" t="s">
        <v>6192</v>
      </c>
      <c r="D24552" s="2">
        <v>27720</v>
      </c>
      <c r="E24552" s="1" t="s">
        <v>13215</v>
      </c>
      <c r="F24552" s="1" t="s">
        <v>6194</v>
      </c>
      <c r="G24552" s="1" t="s">
        <v>6388</v>
      </c>
    </row>
    <row r="24553" spans="1:7" x14ac:dyDescent="0.35">
      <c r="A24553" s="1" t="s">
        <v>40730</v>
      </c>
      <c r="B24553" s="1" t="s">
        <v>40729</v>
      </c>
      <c r="C24553" s="1" t="s">
        <v>6201</v>
      </c>
      <c r="D24553" s="2">
        <v>21598</v>
      </c>
      <c r="E24553" s="1" t="s">
        <v>40731</v>
      </c>
      <c r="F24553" s="1" t="s">
        <v>6198</v>
      </c>
      <c r="G24553" s="1" t="s">
        <v>6388</v>
      </c>
    </row>
    <row r="24554" spans="1:7" x14ac:dyDescent="0.35">
      <c r="A24554" s="1" t="s">
        <v>40732</v>
      </c>
      <c r="B24554" s="1" t="s">
        <v>40729</v>
      </c>
      <c r="C24554" s="1" t="s">
        <v>6192</v>
      </c>
      <c r="D24554" s="2">
        <v>32597</v>
      </c>
      <c r="E24554" s="1" t="s">
        <v>40199</v>
      </c>
      <c r="F24554" s="1" t="s">
        <v>6202</v>
      </c>
      <c r="G24554" s="1" t="s">
        <v>6388</v>
      </c>
    </row>
    <row r="24555" spans="1:7" x14ac:dyDescent="0.35">
      <c r="A24555" s="1" t="s">
        <v>40733</v>
      </c>
      <c r="B24555" s="1" t="s">
        <v>40734</v>
      </c>
      <c r="C24555" s="1" t="s">
        <v>6192</v>
      </c>
      <c r="D24555" s="2">
        <v>30042</v>
      </c>
      <c r="E24555" s="1" t="s">
        <v>6387</v>
      </c>
      <c r="F24555" s="1" t="s">
        <v>6194</v>
      </c>
      <c r="G24555" s="1" t="s">
        <v>6388</v>
      </c>
    </row>
    <row r="24556" spans="1:7" x14ac:dyDescent="0.35">
      <c r="A24556" s="1" t="s">
        <v>40735</v>
      </c>
      <c r="B24556" s="1" t="s">
        <v>40734</v>
      </c>
      <c r="C24556" s="1" t="s">
        <v>6192</v>
      </c>
      <c r="D24556" s="2">
        <v>21782</v>
      </c>
      <c r="E24556" s="1" t="s">
        <v>40508</v>
      </c>
      <c r="F24556" s="1" t="s">
        <v>6198</v>
      </c>
      <c r="G24556" s="1" t="s">
        <v>6388</v>
      </c>
    </row>
    <row r="24557" spans="1:7" x14ac:dyDescent="0.35">
      <c r="A24557" s="1" t="s">
        <v>40736</v>
      </c>
      <c r="B24557" s="1" t="s">
        <v>40734</v>
      </c>
      <c r="C24557" s="1" t="s">
        <v>6201</v>
      </c>
      <c r="D24557" s="2">
        <v>25362</v>
      </c>
      <c r="E24557" s="1" t="s">
        <v>6387</v>
      </c>
      <c r="F24557" s="1" t="s">
        <v>6202</v>
      </c>
      <c r="G24557" s="1" t="s">
        <v>6388</v>
      </c>
    </row>
    <row r="24558" spans="1:7" x14ac:dyDescent="0.35">
      <c r="A24558" s="1" t="s">
        <v>40737</v>
      </c>
      <c r="B24558" s="1" t="s">
        <v>40734</v>
      </c>
      <c r="C24558" s="1" t="s">
        <v>6192</v>
      </c>
      <c r="D24558" s="2">
        <v>27850</v>
      </c>
      <c r="E24558" s="1" t="s">
        <v>6387</v>
      </c>
      <c r="F24558" s="1" t="s">
        <v>6202</v>
      </c>
      <c r="G24558" s="1" t="s">
        <v>6388</v>
      </c>
    </row>
    <row r="24559" spans="1:7" x14ac:dyDescent="0.35">
      <c r="A24559" s="1" t="s">
        <v>40738</v>
      </c>
      <c r="B24559" s="1" t="s">
        <v>40734</v>
      </c>
      <c r="C24559" s="1" t="s">
        <v>6201</v>
      </c>
      <c r="D24559" s="2">
        <v>27082</v>
      </c>
      <c r="E24559" s="1" t="s">
        <v>6387</v>
      </c>
      <c r="F24559" s="1" t="s">
        <v>6202</v>
      </c>
      <c r="G24559" s="1" t="s">
        <v>6388</v>
      </c>
    </row>
    <row r="24560" spans="1:7" x14ac:dyDescent="0.35">
      <c r="A24560" s="1" t="s">
        <v>40739</v>
      </c>
      <c r="B24560" s="1" t="s">
        <v>40734</v>
      </c>
      <c r="C24560" s="1" t="s">
        <v>6192</v>
      </c>
      <c r="D24560" s="2">
        <v>31500</v>
      </c>
      <c r="E24560" s="1" t="s">
        <v>6387</v>
      </c>
      <c r="F24560" s="1" t="s">
        <v>6202</v>
      </c>
      <c r="G24560" s="1" t="s">
        <v>6388</v>
      </c>
    </row>
    <row r="24561" spans="1:7" x14ac:dyDescent="0.35">
      <c r="A24561" s="1" t="s">
        <v>39014</v>
      </c>
      <c r="B24561" s="1" t="s">
        <v>40740</v>
      </c>
      <c r="C24561" s="1" t="s">
        <v>6192</v>
      </c>
      <c r="D24561" s="2">
        <v>28818</v>
      </c>
      <c r="E24561" s="1" t="s">
        <v>39599</v>
      </c>
      <c r="F24561" s="1" t="s">
        <v>6194</v>
      </c>
      <c r="G24561" s="1" t="s">
        <v>6770</v>
      </c>
    </row>
    <row r="24562" spans="1:7" x14ac:dyDescent="0.35">
      <c r="A24562" s="1" t="s">
        <v>40741</v>
      </c>
      <c r="B24562" s="1" t="s">
        <v>40740</v>
      </c>
      <c r="C24562" s="1" t="s">
        <v>6201</v>
      </c>
      <c r="D24562" s="2">
        <v>35182</v>
      </c>
      <c r="E24562" s="1" t="s">
        <v>7432</v>
      </c>
      <c r="F24562" s="1" t="s">
        <v>6198</v>
      </c>
      <c r="G24562" s="1" t="s">
        <v>6770</v>
      </c>
    </row>
    <row r="24563" spans="1:7" x14ac:dyDescent="0.35">
      <c r="A24563" s="1" t="s">
        <v>40742</v>
      </c>
      <c r="B24563" s="1" t="s">
        <v>40740</v>
      </c>
      <c r="C24563" s="1" t="s">
        <v>6192</v>
      </c>
      <c r="D24563" s="2">
        <v>24167</v>
      </c>
      <c r="E24563" s="1" t="s">
        <v>40743</v>
      </c>
      <c r="F24563" s="1" t="s">
        <v>6202</v>
      </c>
      <c r="G24563" s="1" t="s">
        <v>6388</v>
      </c>
    </row>
    <row r="24564" spans="1:7" x14ac:dyDescent="0.35">
      <c r="A24564" s="1" t="s">
        <v>40744</v>
      </c>
      <c r="B24564" s="1" t="s">
        <v>40740</v>
      </c>
      <c r="C24564" s="1" t="s">
        <v>6192</v>
      </c>
      <c r="D24564" s="2">
        <v>26977</v>
      </c>
      <c r="E24564" s="1" t="s">
        <v>39599</v>
      </c>
      <c r="F24564" s="1" t="s">
        <v>6202</v>
      </c>
      <c r="G24564" s="1" t="s">
        <v>6770</v>
      </c>
    </row>
    <row r="24565" spans="1:7" x14ac:dyDescent="0.35">
      <c r="A24565" s="1" t="s">
        <v>40745</v>
      </c>
      <c r="B24565" s="1" t="s">
        <v>40746</v>
      </c>
      <c r="C24565" s="1" t="s">
        <v>6192</v>
      </c>
      <c r="D24565" s="2">
        <v>21819</v>
      </c>
      <c r="E24565" s="1" t="s">
        <v>6387</v>
      </c>
      <c r="F24565" s="1" t="s">
        <v>6194</v>
      </c>
      <c r="G24565" s="1" t="s">
        <v>6388</v>
      </c>
    </row>
    <row r="24566" spans="1:7" x14ac:dyDescent="0.35">
      <c r="A24566" s="1" t="s">
        <v>40747</v>
      </c>
      <c r="B24566" s="1" t="s">
        <v>40748</v>
      </c>
      <c r="C24566" s="1" t="s">
        <v>6201</v>
      </c>
      <c r="D24566" s="2">
        <v>22543</v>
      </c>
      <c r="E24566" s="1" t="s">
        <v>40749</v>
      </c>
      <c r="F24566" s="1" t="s">
        <v>6194</v>
      </c>
      <c r="G24566" s="1" t="s">
        <v>6388</v>
      </c>
    </row>
    <row r="24567" spans="1:7" x14ac:dyDescent="0.35">
      <c r="A24567" s="1" t="s">
        <v>40750</v>
      </c>
      <c r="B24567" s="1" t="s">
        <v>40748</v>
      </c>
      <c r="C24567" s="1" t="s">
        <v>6192</v>
      </c>
      <c r="D24567" s="2">
        <v>31541</v>
      </c>
      <c r="E24567" s="1" t="s">
        <v>25442</v>
      </c>
      <c r="F24567" s="1" t="s">
        <v>6198</v>
      </c>
      <c r="G24567" s="1" t="s">
        <v>6770</v>
      </c>
    </row>
    <row r="24568" spans="1:7" x14ac:dyDescent="0.35">
      <c r="A24568" s="1" t="s">
        <v>40751</v>
      </c>
      <c r="B24568" s="1" t="s">
        <v>40748</v>
      </c>
      <c r="C24568" s="1" t="s">
        <v>6192</v>
      </c>
      <c r="D24568" s="2">
        <v>25773</v>
      </c>
      <c r="E24568" s="1" t="s">
        <v>6387</v>
      </c>
      <c r="F24568" s="1" t="s">
        <v>6202</v>
      </c>
      <c r="G24568" s="1" t="s">
        <v>6388</v>
      </c>
    </row>
    <row r="24569" spans="1:7" x14ac:dyDescent="0.35">
      <c r="A24569" s="1" t="s">
        <v>40752</v>
      </c>
      <c r="B24569" s="1" t="s">
        <v>40753</v>
      </c>
      <c r="C24569" s="1" t="s">
        <v>6192</v>
      </c>
      <c r="D24569" s="2">
        <v>25265</v>
      </c>
      <c r="E24569" s="1" t="s">
        <v>40754</v>
      </c>
      <c r="F24569" s="1" t="s">
        <v>6194</v>
      </c>
      <c r="G24569" s="1" t="s">
        <v>6388</v>
      </c>
    </row>
    <row r="24570" spans="1:7" x14ac:dyDescent="0.35">
      <c r="A24570" s="1" t="s">
        <v>40755</v>
      </c>
      <c r="B24570" s="1" t="s">
        <v>40753</v>
      </c>
      <c r="C24570" s="1" t="s">
        <v>6201</v>
      </c>
      <c r="D24570" s="2">
        <v>27160</v>
      </c>
      <c r="E24570" s="1" t="s">
        <v>40199</v>
      </c>
      <c r="F24570" s="1" t="s">
        <v>6202</v>
      </c>
      <c r="G24570" s="1" t="s">
        <v>6388</v>
      </c>
    </row>
    <row r="24571" spans="1:7" x14ac:dyDescent="0.35">
      <c r="A24571" s="1" t="s">
        <v>40756</v>
      </c>
      <c r="B24571" s="1" t="s">
        <v>40753</v>
      </c>
      <c r="C24571" s="1" t="s">
        <v>6192</v>
      </c>
      <c r="D24571" s="2">
        <v>25547</v>
      </c>
      <c r="E24571" s="1" t="s">
        <v>15262</v>
      </c>
      <c r="F24571" s="1" t="s">
        <v>6202</v>
      </c>
      <c r="G24571" s="1" t="s">
        <v>13660</v>
      </c>
    </row>
    <row r="24572" spans="1:7" x14ac:dyDescent="0.35">
      <c r="A24572" s="1" t="s">
        <v>40757</v>
      </c>
      <c r="B24572" s="1" t="s">
        <v>40758</v>
      </c>
      <c r="C24572" s="1" t="s">
        <v>6192</v>
      </c>
      <c r="D24572" s="2">
        <v>22073</v>
      </c>
      <c r="E24572" s="1" t="s">
        <v>6632</v>
      </c>
      <c r="F24572" s="1" t="s">
        <v>6194</v>
      </c>
      <c r="G24572" s="1" t="s">
        <v>6633</v>
      </c>
    </row>
    <row r="24573" spans="1:7" x14ac:dyDescent="0.35">
      <c r="A24573" s="1" t="s">
        <v>40759</v>
      </c>
      <c r="B24573" s="1" t="s">
        <v>40758</v>
      </c>
      <c r="C24573" s="1" t="s">
        <v>6192</v>
      </c>
      <c r="D24573" s="2">
        <v>31903</v>
      </c>
      <c r="E24573" s="1" t="s">
        <v>6387</v>
      </c>
      <c r="F24573" s="1" t="s">
        <v>6198</v>
      </c>
      <c r="G24573" s="1" t="s">
        <v>6388</v>
      </c>
    </row>
    <row r="24574" spans="1:7" x14ac:dyDescent="0.35">
      <c r="A24574" s="1" t="s">
        <v>40760</v>
      </c>
      <c r="B24574" s="1" t="s">
        <v>40761</v>
      </c>
      <c r="C24574" s="1" t="s">
        <v>6192</v>
      </c>
      <c r="D24574" s="2">
        <v>24261</v>
      </c>
      <c r="E24574" s="1" t="s">
        <v>40762</v>
      </c>
      <c r="F24574" s="1" t="s">
        <v>6194</v>
      </c>
      <c r="G24574" s="1" t="s">
        <v>6388</v>
      </c>
    </row>
    <row r="24575" spans="1:7" x14ac:dyDescent="0.35">
      <c r="A24575" s="1" t="s">
        <v>40763</v>
      </c>
      <c r="B24575" s="1" t="s">
        <v>40761</v>
      </c>
      <c r="C24575" s="1" t="s">
        <v>6192</v>
      </c>
      <c r="D24575" s="2">
        <v>24568</v>
      </c>
      <c r="E24575" s="1" t="s">
        <v>40762</v>
      </c>
      <c r="F24575" s="1" t="s">
        <v>6198</v>
      </c>
      <c r="G24575" s="1" t="s">
        <v>6388</v>
      </c>
    </row>
    <row r="24576" spans="1:7" x14ac:dyDescent="0.35">
      <c r="A24576" s="1" t="s">
        <v>40764</v>
      </c>
      <c r="B24576" s="1" t="s">
        <v>40765</v>
      </c>
      <c r="C24576" s="1" t="s">
        <v>6192</v>
      </c>
      <c r="D24576" s="2">
        <v>24642</v>
      </c>
      <c r="E24576" s="1" t="s">
        <v>40392</v>
      </c>
      <c r="F24576" s="1" t="s">
        <v>6194</v>
      </c>
      <c r="G24576" s="1" t="s">
        <v>6388</v>
      </c>
    </row>
    <row r="24577" spans="1:7" x14ac:dyDescent="0.35">
      <c r="A24577" s="1" t="s">
        <v>40766</v>
      </c>
      <c r="B24577" s="1" t="s">
        <v>40765</v>
      </c>
      <c r="C24577" s="1" t="s">
        <v>6192</v>
      </c>
      <c r="D24577" s="2">
        <v>16162</v>
      </c>
      <c r="E24577" s="1" t="s">
        <v>40392</v>
      </c>
      <c r="F24577" s="1" t="s">
        <v>6198</v>
      </c>
      <c r="G24577" s="1" t="s">
        <v>6388</v>
      </c>
    </row>
    <row r="24578" spans="1:7" x14ac:dyDescent="0.35">
      <c r="A24578" s="1" t="s">
        <v>40767</v>
      </c>
      <c r="B24578" s="1" t="s">
        <v>40765</v>
      </c>
      <c r="C24578" s="1" t="s">
        <v>6201</v>
      </c>
      <c r="D24578" s="2">
        <v>27676</v>
      </c>
      <c r="E24578" s="1" t="s">
        <v>6387</v>
      </c>
      <c r="F24578" s="1" t="s">
        <v>6202</v>
      </c>
      <c r="G24578" s="1" t="s">
        <v>6388</v>
      </c>
    </row>
    <row r="24579" spans="1:7" x14ac:dyDescent="0.35">
      <c r="A24579" s="1" t="s">
        <v>40768</v>
      </c>
      <c r="B24579" s="1" t="s">
        <v>40765</v>
      </c>
      <c r="C24579" s="1" t="s">
        <v>6201</v>
      </c>
      <c r="D24579" s="2">
        <v>32218</v>
      </c>
      <c r="E24579" s="1" t="s">
        <v>6387</v>
      </c>
      <c r="F24579" s="1" t="s">
        <v>6202</v>
      </c>
      <c r="G24579" s="1" t="s">
        <v>6388</v>
      </c>
    </row>
    <row r="24580" spans="1:7" x14ac:dyDescent="0.35">
      <c r="A24580" s="1" t="s">
        <v>40769</v>
      </c>
      <c r="B24580" s="1" t="s">
        <v>40765</v>
      </c>
      <c r="C24580" s="1" t="s">
        <v>6192</v>
      </c>
      <c r="D24580" s="2">
        <v>24834</v>
      </c>
      <c r="E24580" s="1" t="s">
        <v>40392</v>
      </c>
      <c r="F24580" s="1" t="s">
        <v>6202</v>
      </c>
      <c r="G24580" s="1" t="s">
        <v>6388</v>
      </c>
    </row>
    <row r="24581" spans="1:7" x14ac:dyDescent="0.35">
      <c r="A24581" s="1" t="s">
        <v>40770</v>
      </c>
      <c r="B24581" s="1" t="s">
        <v>40771</v>
      </c>
      <c r="C24581" s="1" t="s">
        <v>6192</v>
      </c>
      <c r="D24581" s="2">
        <v>22484</v>
      </c>
      <c r="E24581" s="1" t="s">
        <v>40772</v>
      </c>
      <c r="F24581" s="1" t="s">
        <v>6194</v>
      </c>
      <c r="G24581" s="1" t="s">
        <v>6388</v>
      </c>
    </row>
    <row r="24582" spans="1:7" x14ac:dyDescent="0.35">
      <c r="A24582" s="1" t="s">
        <v>40773</v>
      </c>
      <c r="B24582" s="1" t="s">
        <v>40771</v>
      </c>
      <c r="C24582" s="1" t="s">
        <v>6192</v>
      </c>
      <c r="D24582" s="2">
        <v>28276</v>
      </c>
      <c r="E24582" s="1" t="s">
        <v>7029</v>
      </c>
      <c r="F24582" s="1" t="s">
        <v>6198</v>
      </c>
      <c r="G24582" s="1" t="s">
        <v>7030</v>
      </c>
    </row>
    <row r="24583" spans="1:7" x14ac:dyDescent="0.35">
      <c r="A24583" s="1" t="s">
        <v>40774</v>
      </c>
      <c r="B24583" s="1" t="s">
        <v>40771</v>
      </c>
      <c r="C24583" s="1" t="s">
        <v>6201</v>
      </c>
      <c r="D24583" s="2">
        <v>29756</v>
      </c>
      <c r="E24583" s="1" t="s">
        <v>13215</v>
      </c>
      <c r="F24583" s="1" t="s">
        <v>6202</v>
      </c>
      <c r="G24583" s="1" t="s">
        <v>6388</v>
      </c>
    </row>
    <row r="24584" spans="1:7" x14ac:dyDescent="0.35">
      <c r="A24584" s="1" t="s">
        <v>40775</v>
      </c>
      <c r="B24584" s="1" t="s">
        <v>40776</v>
      </c>
      <c r="C24584" s="1" t="s">
        <v>6192</v>
      </c>
      <c r="D24584" s="2">
        <v>20780</v>
      </c>
      <c r="E24584" s="1" t="s">
        <v>9268</v>
      </c>
      <c r="F24584" s="1" t="s">
        <v>6194</v>
      </c>
      <c r="G24584" s="1" t="s">
        <v>6388</v>
      </c>
    </row>
    <row r="24585" spans="1:7" x14ac:dyDescent="0.35">
      <c r="A24585" s="1" t="s">
        <v>40777</v>
      </c>
      <c r="B24585" s="1" t="s">
        <v>40776</v>
      </c>
      <c r="C24585" s="1" t="s">
        <v>6201</v>
      </c>
      <c r="D24585" s="2">
        <v>30848</v>
      </c>
      <c r="E24585" s="1" t="s">
        <v>6387</v>
      </c>
      <c r="F24585" s="1" t="s">
        <v>6202</v>
      </c>
      <c r="G24585" s="1" t="s">
        <v>6388</v>
      </c>
    </row>
    <row r="24586" spans="1:7" x14ac:dyDescent="0.35">
      <c r="A24586" s="1" t="s">
        <v>40778</v>
      </c>
      <c r="B24586" s="1" t="s">
        <v>40776</v>
      </c>
      <c r="C24586" s="1" t="s">
        <v>6192</v>
      </c>
      <c r="D24586" s="2">
        <v>28667</v>
      </c>
      <c r="E24586" s="1" t="s">
        <v>9268</v>
      </c>
      <c r="F24586" s="1" t="s">
        <v>6202</v>
      </c>
      <c r="G24586" s="1" t="s">
        <v>6388</v>
      </c>
    </row>
    <row r="24587" spans="1:7" x14ac:dyDescent="0.35">
      <c r="A24587" s="1" t="s">
        <v>40779</v>
      </c>
      <c r="B24587" s="1" t="s">
        <v>40776</v>
      </c>
      <c r="C24587" s="1" t="s">
        <v>6201</v>
      </c>
      <c r="D24587" s="2">
        <v>30543</v>
      </c>
      <c r="E24587" s="1" t="s">
        <v>7695</v>
      </c>
      <c r="F24587" s="1" t="s">
        <v>6202</v>
      </c>
      <c r="G24587" s="1" t="s">
        <v>6810</v>
      </c>
    </row>
    <row r="24588" spans="1:7" x14ac:dyDescent="0.35">
      <c r="A24588" s="1" t="s">
        <v>40780</v>
      </c>
      <c r="B24588" s="1" t="s">
        <v>40776</v>
      </c>
      <c r="C24588" s="1" t="s">
        <v>6192</v>
      </c>
      <c r="D24588" s="2">
        <v>33688</v>
      </c>
      <c r="E24588" s="1" t="s">
        <v>40268</v>
      </c>
      <c r="F24588" s="1" t="s">
        <v>6202</v>
      </c>
      <c r="G24588" s="1" t="s">
        <v>6388</v>
      </c>
    </row>
    <row r="24589" spans="1:7" x14ac:dyDescent="0.35">
      <c r="A24589" s="1" t="s">
        <v>40781</v>
      </c>
      <c r="B24589" s="1" t="s">
        <v>40782</v>
      </c>
      <c r="C24589" s="1" t="s">
        <v>6192</v>
      </c>
      <c r="D24589" s="2">
        <v>26361</v>
      </c>
      <c r="E24589" s="1" t="s">
        <v>40783</v>
      </c>
      <c r="F24589" s="1" t="s">
        <v>6194</v>
      </c>
      <c r="G24589" s="1" t="s">
        <v>6388</v>
      </c>
    </row>
    <row r="24590" spans="1:7" x14ac:dyDescent="0.35">
      <c r="A24590" s="1" t="s">
        <v>40784</v>
      </c>
      <c r="B24590" s="1" t="s">
        <v>40782</v>
      </c>
      <c r="C24590" s="1" t="s">
        <v>6201</v>
      </c>
      <c r="D24590" s="2">
        <v>30747</v>
      </c>
      <c r="E24590" s="1" t="s">
        <v>13215</v>
      </c>
      <c r="F24590" s="1" t="s">
        <v>6202</v>
      </c>
      <c r="G24590" s="1" t="s">
        <v>6388</v>
      </c>
    </row>
    <row r="24591" spans="1:7" x14ac:dyDescent="0.35">
      <c r="A24591" s="1" t="s">
        <v>40785</v>
      </c>
      <c r="B24591" s="1" t="s">
        <v>40782</v>
      </c>
      <c r="C24591" s="1" t="s">
        <v>6192</v>
      </c>
      <c r="D24591" s="2">
        <v>20234</v>
      </c>
      <c r="E24591" s="1" t="s">
        <v>40783</v>
      </c>
      <c r="F24591" s="1" t="s">
        <v>6202</v>
      </c>
      <c r="G24591" s="1" t="s">
        <v>6388</v>
      </c>
    </row>
    <row r="24592" spans="1:7" x14ac:dyDescent="0.35">
      <c r="A24592" s="1" t="s">
        <v>40786</v>
      </c>
      <c r="B24592" s="1" t="s">
        <v>40787</v>
      </c>
      <c r="C24592" s="1" t="s">
        <v>6192</v>
      </c>
      <c r="D24592" s="2">
        <v>21746</v>
      </c>
      <c r="E24592" s="1" t="s">
        <v>6387</v>
      </c>
      <c r="F24592" s="1" t="s">
        <v>6194</v>
      </c>
      <c r="G24592" s="1" t="s">
        <v>6388</v>
      </c>
    </row>
    <row r="24593" spans="1:7" x14ac:dyDescent="0.35">
      <c r="A24593" s="1" t="s">
        <v>40788</v>
      </c>
      <c r="B24593" s="1" t="s">
        <v>40787</v>
      </c>
      <c r="C24593" s="1" t="s">
        <v>6192</v>
      </c>
      <c r="D24593" s="2">
        <v>27111</v>
      </c>
      <c r="E24593" s="1" t="s">
        <v>7491</v>
      </c>
      <c r="F24593" s="1" t="s">
        <v>6202</v>
      </c>
      <c r="G24593" s="1" t="s">
        <v>7492</v>
      </c>
    </row>
    <row r="24594" spans="1:7" x14ac:dyDescent="0.35">
      <c r="A24594" s="1" t="s">
        <v>40789</v>
      </c>
      <c r="B24594" s="1" t="s">
        <v>40790</v>
      </c>
      <c r="C24594" s="1" t="s">
        <v>6192</v>
      </c>
      <c r="D24594" s="2">
        <v>25468</v>
      </c>
      <c r="E24594" s="1" t="s">
        <v>6632</v>
      </c>
      <c r="F24594" s="1" t="s">
        <v>6194</v>
      </c>
      <c r="G24594" s="1" t="s">
        <v>6633</v>
      </c>
    </row>
    <row r="24595" spans="1:7" x14ac:dyDescent="0.35">
      <c r="A24595" s="1" t="s">
        <v>40791</v>
      </c>
      <c r="B24595" s="1" t="s">
        <v>40790</v>
      </c>
      <c r="C24595" s="1" t="s">
        <v>6201</v>
      </c>
      <c r="D24595" s="2">
        <v>27822</v>
      </c>
      <c r="E24595" s="1" t="s">
        <v>15775</v>
      </c>
      <c r="F24595" s="1" t="s">
        <v>6202</v>
      </c>
      <c r="G24595" s="1" t="s">
        <v>6770</v>
      </c>
    </row>
    <row r="24596" spans="1:7" x14ac:dyDescent="0.35">
      <c r="A24596" s="1" t="s">
        <v>40792</v>
      </c>
      <c r="B24596" s="1" t="s">
        <v>40790</v>
      </c>
      <c r="C24596" s="1" t="s">
        <v>6201</v>
      </c>
      <c r="D24596" s="2">
        <v>27876</v>
      </c>
      <c r="E24596" s="1" t="s">
        <v>6387</v>
      </c>
      <c r="F24596" s="1" t="s">
        <v>6202</v>
      </c>
      <c r="G24596" s="1" t="s">
        <v>6388</v>
      </c>
    </row>
    <row r="24597" spans="1:7" x14ac:dyDescent="0.35">
      <c r="A24597" s="1" t="s">
        <v>40793</v>
      </c>
      <c r="B24597" s="1" t="s">
        <v>40794</v>
      </c>
      <c r="C24597" s="1" t="s">
        <v>6192</v>
      </c>
      <c r="D24597" s="2">
        <v>22218</v>
      </c>
      <c r="E24597" s="1" t="s">
        <v>6387</v>
      </c>
      <c r="F24597" s="1" t="s">
        <v>6194</v>
      </c>
      <c r="G24597" s="1" t="s">
        <v>6388</v>
      </c>
    </row>
    <row r="24598" spans="1:7" x14ac:dyDescent="0.35">
      <c r="A24598" s="1" t="s">
        <v>40795</v>
      </c>
      <c r="B24598" s="1" t="s">
        <v>40794</v>
      </c>
      <c r="C24598" s="1" t="s">
        <v>6192</v>
      </c>
      <c r="D24598" s="2">
        <v>28098</v>
      </c>
      <c r="E24598" s="1" t="s">
        <v>40796</v>
      </c>
      <c r="F24598" s="1" t="s">
        <v>6202</v>
      </c>
      <c r="G24598" s="1" t="s">
        <v>6388</v>
      </c>
    </row>
    <row r="24599" spans="1:7" x14ac:dyDescent="0.35">
      <c r="A24599" s="1" t="s">
        <v>40797</v>
      </c>
      <c r="B24599" s="1" t="s">
        <v>40794</v>
      </c>
      <c r="C24599" s="1" t="s">
        <v>6201</v>
      </c>
      <c r="D24599" s="2">
        <v>28077</v>
      </c>
      <c r="E24599" s="1" t="s">
        <v>40199</v>
      </c>
      <c r="F24599" s="1" t="s">
        <v>6202</v>
      </c>
      <c r="G24599" s="1" t="s">
        <v>6388</v>
      </c>
    </row>
    <row r="24600" spans="1:7" x14ac:dyDescent="0.35">
      <c r="A24600" s="1" t="s">
        <v>40798</v>
      </c>
      <c r="B24600" s="1" t="s">
        <v>40799</v>
      </c>
      <c r="C24600" s="1" t="s">
        <v>6192</v>
      </c>
      <c r="D24600" s="2">
        <v>21828</v>
      </c>
      <c r="E24600" s="1" t="s">
        <v>40800</v>
      </c>
      <c r="F24600" s="1" t="s">
        <v>6194</v>
      </c>
      <c r="G24600" s="1" t="s">
        <v>6388</v>
      </c>
    </row>
    <row r="24601" spans="1:7" x14ac:dyDescent="0.35">
      <c r="A24601" s="1" t="s">
        <v>40801</v>
      </c>
      <c r="B24601" s="1" t="s">
        <v>40799</v>
      </c>
      <c r="C24601" s="1" t="s">
        <v>6192</v>
      </c>
      <c r="D24601" s="2">
        <v>35052</v>
      </c>
      <c r="E24601" s="1" t="s">
        <v>15504</v>
      </c>
      <c r="F24601" s="1" t="s">
        <v>6202</v>
      </c>
      <c r="G24601" s="1" t="s">
        <v>6388</v>
      </c>
    </row>
    <row r="24602" spans="1:7" x14ac:dyDescent="0.35">
      <c r="A24602" s="1" t="s">
        <v>40802</v>
      </c>
      <c r="B24602" s="1" t="s">
        <v>40799</v>
      </c>
      <c r="C24602" s="1" t="s">
        <v>6201</v>
      </c>
      <c r="D24602" s="2">
        <v>23361</v>
      </c>
      <c r="E24602" s="1" t="s">
        <v>40800</v>
      </c>
      <c r="F24602" s="1" t="s">
        <v>6202</v>
      </c>
      <c r="G24602" s="1" t="s">
        <v>6388</v>
      </c>
    </row>
    <row r="24603" spans="1:7" x14ac:dyDescent="0.35">
      <c r="A24603" s="1" t="s">
        <v>40803</v>
      </c>
      <c r="B24603" s="1" t="s">
        <v>40804</v>
      </c>
      <c r="C24603" s="1" t="s">
        <v>6192</v>
      </c>
      <c r="D24603" s="2">
        <v>25223</v>
      </c>
      <c r="E24603" s="1" t="s">
        <v>15504</v>
      </c>
      <c r="F24603" s="1" t="s">
        <v>6194</v>
      </c>
      <c r="G24603" s="1" t="s">
        <v>6388</v>
      </c>
    </row>
    <row r="24604" spans="1:7" x14ac:dyDescent="0.35">
      <c r="A24604" s="1" t="s">
        <v>40805</v>
      </c>
      <c r="B24604" s="1" t="s">
        <v>40804</v>
      </c>
      <c r="C24604" s="1" t="s">
        <v>6201</v>
      </c>
      <c r="D24604" s="2">
        <v>28516</v>
      </c>
      <c r="E24604" s="1" t="s">
        <v>15504</v>
      </c>
      <c r="F24604" s="1" t="s">
        <v>6198</v>
      </c>
      <c r="G24604" s="1" t="s">
        <v>6388</v>
      </c>
    </row>
    <row r="24605" spans="1:7" x14ac:dyDescent="0.35">
      <c r="A24605" s="1" t="s">
        <v>40806</v>
      </c>
      <c r="B24605" s="1" t="s">
        <v>40804</v>
      </c>
      <c r="C24605" s="1" t="s">
        <v>6192</v>
      </c>
      <c r="D24605" s="2">
        <v>26076</v>
      </c>
      <c r="E24605" s="1" t="s">
        <v>15504</v>
      </c>
      <c r="F24605" s="1" t="s">
        <v>6202</v>
      </c>
      <c r="G24605" s="1" t="s">
        <v>6388</v>
      </c>
    </row>
    <row r="24606" spans="1:7" x14ac:dyDescent="0.35">
      <c r="A24606" s="1" t="s">
        <v>40807</v>
      </c>
      <c r="B24606" s="1" t="s">
        <v>40804</v>
      </c>
      <c r="C24606" s="1" t="s">
        <v>6201</v>
      </c>
      <c r="D24606" s="2">
        <v>29153</v>
      </c>
      <c r="E24606" s="1" t="s">
        <v>15504</v>
      </c>
      <c r="F24606" s="1" t="s">
        <v>6202</v>
      </c>
      <c r="G24606" s="1" t="s">
        <v>6388</v>
      </c>
    </row>
    <row r="24607" spans="1:7" x14ac:dyDescent="0.35">
      <c r="A24607" s="1" t="s">
        <v>28201</v>
      </c>
      <c r="B24607" s="1" t="s">
        <v>40804</v>
      </c>
      <c r="C24607" s="1" t="s">
        <v>6192</v>
      </c>
      <c r="D24607" s="2">
        <v>20856</v>
      </c>
      <c r="E24607" s="1" t="s">
        <v>6387</v>
      </c>
      <c r="F24607" s="1" t="s">
        <v>6202</v>
      </c>
      <c r="G24607" s="1" t="s">
        <v>6388</v>
      </c>
    </row>
    <row r="24608" spans="1:7" x14ac:dyDescent="0.35">
      <c r="A24608" s="1" t="s">
        <v>30951</v>
      </c>
      <c r="B24608" s="1" t="s">
        <v>40804</v>
      </c>
      <c r="C24608" s="1" t="s">
        <v>6192</v>
      </c>
      <c r="D24608" s="2">
        <v>34151</v>
      </c>
      <c r="E24608" s="1" t="s">
        <v>15889</v>
      </c>
      <c r="F24608" s="1" t="s">
        <v>6202</v>
      </c>
      <c r="G24608" s="1" t="s">
        <v>6388</v>
      </c>
    </row>
    <row r="24609" spans="1:7" x14ac:dyDescent="0.35">
      <c r="A24609" s="1" t="s">
        <v>40808</v>
      </c>
      <c r="B24609" s="1" t="s">
        <v>40809</v>
      </c>
      <c r="C24609" s="1" t="s">
        <v>6192</v>
      </c>
      <c r="D24609" s="2">
        <v>22244</v>
      </c>
      <c r="E24609" s="1" t="s">
        <v>40810</v>
      </c>
      <c r="F24609" s="1" t="s">
        <v>6194</v>
      </c>
      <c r="G24609" s="1" t="s">
        <v>6388</v>
      </c>
    </row>
    <row r="24610" spans="1:7" x14ac:dyDescent="0.35">
      <c r="A24610" s="1" t="s">
        <v>40811</v>
      </c>
      <c r="B24610" s="1" t="s">
        <v>40809</v>
      </c>
      <c r="C24610" s="1" t="s">
        <v>6192</v>
      </c>
      <c r="D24610" s="2">
        <v>34328</v>
      </c>
      <c r="E24610" s="1" t="s">
        <v>13215</v>
      </c>
      <c r="F24610" s="1" t="s">
        <v>6198</v>
      </c>
      <c r="G24610" s="1" t="s">
        <v>6388</v>
      </c>
    </row>
    <row r="24611" spans="1:7" x14ac:dyDescent="0.35">
      <c r="A24611" s="1" t="s">
        <v>40812</v>
      </c>
      <c r="B24611" s="1" t="s">
        <v>40809</v>
      </c>
      <c r="C24611" s="1" t="s">
        <v>6192</v>
      </c>
      <c r="D24611" s="2">
        <v>26888</v>
      </c>
      <c r="E24611" s="1" t="s">
        <v>10582</v>
      </c>
      <c r="F24611" s="1" t="s">
        <v>6202</v>
      </c>
      <c r="G24611" s="1" t="s">
        <v>6388</v>
      </c>
    </row>
    <row r="24612" spans="1:7" x14ac:dyDescent="0.35">
      <c r="A24612" s="1" t="s">
        <v>40813</v>
      </c>
      <c r="B24612" s="1" t="s">
        <v>40814</v>
      </c>
      <c r="C24612" s="1" t="s">
        <v>6192</v>
      </c>
      <c r="D24612" s="2">
        <v>18474</v>
      </c>
      <c r="E24612" s="1" t="s">
        <v>6387</v>
      </c>
      <c r="F24612" s="1" t="s">
        <v>6194</v>
      </c>
      <c r="G24612" s="1" t="s">
        <v>6388</v>
      </c>
    </row>
    <row r="24613" spans="1:7" x14ac:dyDescent="0.35">
      <c r="A24613" s="1" t="s">
        <v>40815</v>
      </c>
      <c r="B24613" s="1" t="s">
        <v>40814</v>
      </c>
      <c r="C24613" s="1" t="s">
        <v>6201</v>
      </c>
      <c r="D24613" s="2">
        <v>22494</v>
      </c>
      <c r="E24613" s="1" t="s">
        <v>6387</v>
      </c>
      <c r="F24613" s="1" t="s">
        <v>6198</v>
      </c>
      <c r="G24613" s="1" t="s">
        <v>6388</v>
      </c>
    </row>
    <row r="24614" spans="1:7" x14ac:dyDescent="0.35">
      <c r="A24614" s="1" t="s">
        <v>40816</v>
      </c>
      <c r="B24614" s="1" t="s">
        <v>40814</v>
      </c>
      <c r="C24614" s="1" t="s">
        <v>6201</v>
      </c>
      <c r="D24614" s="2">
        <v>24144</v>
      </c>
      <c r="E24614" s="1" t="s">
        <v>6387</v>
      </c>
      <c r="F24614" s="1" t="s">
        <v>6202</v>
      </c>
      <c r="G24614" s="1" t="s">
        <v>6388</v>
      </c>
    </row>
    <row r="24615" spans="1:7" x14ac:dyDescent="0.35">
      <c r="A24615" s="1" t="s">
        <v>40817</v>
      </c>
      <c r="B24615" s="1" t="s">
        <v>40814</v>
      </c>
      <c r="C24615" s="1" t="s">
        <v>6192</v>
      </c>
      <c r="D24615" s="2">
        <v>19179</v>
      </c>
      <c r="E24615" s="1" t="s">
        <v>7432</v>
      </c>
      <c r="F24615" s="1" t="s">
        <v>6202</v>
      </c>
      <c r="G24615" s="1" t="s">
        <v>6770</v>
      </c>
    </row>
    <row r="24616" spans="1:7" x14ac:dyDescent="0.35">
      <c r="A24616" s="1" t="s">
        <v>40818</v>
      </c>
      <c r="B24616" s="1" t="s">
        <v>40814</v>
      </c>
      <c r="C24616" s="1" t="s">
        <v>6201</v>
      </c>
      <c r="D24616" s="2">
        <v>26432</v>
      </c>
      <c r="E24616" s="1" t="s">
        <v>6387</v>
      </c>
      <c r="F24616" s="1" t="s">
        <v>6202</v>
      </c>
      <c r="G24616" s="1" t="s">
        <v>6388</v>
      </c>
    </row>
    <row r="24617" spans="1:7" x14ac:dyDescent="0.35">
      <c r="A24617" s="1" t="s">
        <v>40819</v>
      </c>
      <c r="B24617" s="1" t="s">
        <v>40814</v>
      </c>
      <c r="C24617" s="1" t="s">
        <v>6201</v>
      </c>
      <c r="D24617" s="2">
        <v>21324</v>
      </c>
      <c r="E24617" s="1" t="s">
        <v>11061</v>
      </c>
      <c r="F24617" s="1" t="s">
        <v>6202</v>
      </c>
      <c r="G24617" s="1" t="s">
        <v>6388</v>
      </c>
    </row>
    <row r="24618" spans="1:7" x14ac:dyDescent="0.35">
      <c r="A24618" s="1" t="s">
        <v>40820</v>
      </c>
      <c r="B24618" s="1" t="s">
        <v>40814</v>
      </c>
      <c r="C24618" s="1" t="s">
        <v>6192</v>
      </c>
      <c r="D24618" s="2">
        <v>22960</v>
      </c>
      <c r="E24618" s="1" t="s">
        <v>13215</v>
      </c>
      <c r="F24618" s="1" t="s">
        <v>6202</v>
      </c>
      <c r="G24618" s="1" t="s">
        <v>6388</v>
      </c>
    </row>
    <row r="24619" spans="1:7" x14ac:dyDescent="0.35">
      <c r="A24619" s="1" t="s">
        <v>40821</v>
      </c>
      <c r="B24619" s="1" t="s">
        <v>40814</v>
      </c>
      <c r="C24619" s="1" t="s">
        <v>6192</v>
      </c>
      <c r="D24619" s="2">
        <v>29323</v>
      </c>
      <c r="E24619" s="1" t="s">
        <v>6387</v>
      </c>
      <c r="F24619" s="1" t="s">
        <v>6202</v>
      </c>
      <c r="G24619" s="1" t="s">
        <v>6388</v>
      </c>
    </row>
    <row r="24620" spans="1:7" x14ac:dyDescent="0.35">
      <c r="A24620" s="1" t="s">
        <v>40822</v>
      </c>
      <c r="B24620" s="1" t="s">
        <v>40814</v>
      </c>
      <c r="C24620" s="1" t="s">
        <v>6192</v>
      </c>
      <c r="D24620" s="2">
        <v>17413</v>
      </c>
      <c r="E24620" s="1" t="s">
        <v>40691</v>
      </c>
      <c r="F24620" s="1" t="s">
        <v>6202</v>
      </c>
      <c r="G24620" s="1" t="s">
        <v>6388</v>
      </c>
    </row>
    <row r="24621" spans="1:7" x14ac:dyDescent="0.35">
      <c r="A24621" s="1" t="s">
        <v>40823</v>
      </c>
      <c r="B24621" s="1" t="s">
        <v>40824</v>
      </c>
      <c r="C24621" s="1" t="s">
        <v>6201</v>
      </c>
      <c r="D24621" s="2">
        <v>29386</v>
      </c>
      <c r="E24621" s="1" t="s">
        <v>15504</v>
      </c>
      <c r="F24621" s="1" t="s">
        <v>6194</v>
      </c>
      <c r="G24621" s="1" t="s">
        <v>6388</v>
      </c>
    </row>
    <row r="24622" spans="1:7" x14ac:dyDescent="0.35">
      <c r="A24622" s="1" t="s">
        <v>40825</v>
      </c>
      <c r="B24622" s="1" t="s">
        <v>40824</v>
      </c>
      <c r="C24622" s="1" t="s">
        <v>6192</v>
      </c>
      <c r="D24622" s="2">
        <v>31324</v>
      </c>
      <c r="E24622" s="1" t="s">
        <v>6387</v>
      </c>
      <c r="F24622" s="1" t="s">
        <v>6198</v>
      </c>
      <c r="G24622" s="1" t="s">
        <v>6388</v>
      </c>
    </row>
    <row r="24623" spans="1:7" x14ac:dyDescent="0.35">
      <c r="A24623" s="1" t="s">
        <v>40826</v>
      </c>
      <c r="B24623" s="1" t="s">
        <v>40824</v>
      </c>
      <c r="C24623" s="1" t="s">
        <v>6192</v>
      </c>
      <c r="D24623" s="2">
        <v>31406</v>
      </c>
      <c r="E24623" s="1" t="s">
        <v>15504</v>
      </c>
      <c r="F24623" s="1" t="s">
        <v>6202</v>
      </c>
      <c r="G24623" s="1" t="s">
        <v>6388</v>
      </c>
    </row>
    <row r="24624" spans="1:7" x14ac:dyDescent="0.35">
      <c r="A24624" s="1" t="s">
        <v>40827</v>
      </c>
      <c r="B24624" s="1" t="s">
        <v>40828</v>
      </c>
      <c r="C24624" s="1" t="s">
        <v>6201</v>
      </c>
      <c r="D24624" s="2">
        <v>30172</v>
      </c>
      <c r="E24624" s="1" t="s">
        <v>6387</v>
      </c>
      <c r="F24624" s="1" t="s">
        <v>6194</v>
      </c>
      <c r="G24624" s="1" t="s">
        <v>6388</v>
      </c>
    </row>
    <row r="24625" spans="1:7" x14ac:dyDescent="0.35">
      <c r="A24625" s="1" t="s">
        <v>40829</v>
      </c>
      <c r="B24625" s="1" t="s">
        <v>40828</v>
      </c>
      <c r="C24625" s="1" t="s">
        <v>6192</v>
      </c>
      <c r="D24625" s="2">
        <v>28542</v>
      </c>
      <c r="E24625" s="1" t="s">
        <v>40830</v>
      </c>
      <c r="F24625" s="1" t="s">
        <v>6198</v>
      </c>
      <c r="G24625" s="1" t="s">
        <v>6388</v>
      </c>
    </row>
    <row r="24626" spans="1:7" x14ac:dyDescent="0.35">
      <c r="A24626" s="1" t="s">
        <v>40831</v>
      </c>
      <c r="B24626" s="1" t="s">
        <v>40828</v>
      </c>
      <c r="C24626" s="1" t="s">
        <v>6192</v>
      </c>
      <c r="D24626" s="2">
        <v>30474</v>
      </c>
      <c r="E24626" s="1" t="s">
        <v>6387</v>
      </c>
      <c r="F24626" s="1" t="s">
        <v>6202</v>
      </c>
      <c r="G24626" s="1" t="s">
        <v>6388</v>
      </c>
    </row>
    <row r="24627" spans="1:7" x14ac:dyDescent="0.35">
      <c r="A24627" s="1" t="s">
        <v>40832</v>
      </c>
      <c r="B24627" s="1" t="s">
        <v>40828</v>
      </c>
      <c r="C24627" s="1" t="s">
        <v>6201</v>
      </c>
      <c r="D24627" s="2">
        <v>32580</v>
      </c>
      <c r="E24627" s="1" t="s">
        <v>19382</v>
      </c>
      <c r="F24627" s="1" t="s">
        <v>6202</v>
      </c>
      <c r="G24627" s="1" t="s">
        <v>6388</v>
      </c>
    </row>
    <row r="24628" spans="1:7" x14ac:dyDescent="0.35">
      <c r="A24628" s="1" t="s">
        <v>40833</v>
      </c>
      <c r="B24628" s="1" t="s">
        <v>40828</v>
      </c>
      <c r="C24628" s="1" t="s">
        <v>6192</v>
      </c>
      <c r="D24628" s="2">
        <v>28559</v>
      </c>
      <c r="E24628" s="1" t="s">
        <v>6387</v>
      </c>
      <c r="F24628" s="1" t="s">
        <v>6202</v>
      </c>
      <c r="G24628" s="1" t="s">
        <v>6388</v>
      </c>
    </row>
    <row r="24629" spans="1:7" x14ac:dyDescent="0.35">
      <c r="A24629" s="1" t="s">
        <v>40834</v>
      </c>
      <c r="B24629" s="1" t="s">
        <v>40835</v>
      </c>
      <c r="C24629" s="1" t="s">
        <v>6192</v>
      </c>
      <c r="D24629" s="2">
        <v>26093</v>
      </c>
      <c r="E24629" s="1" t="s">
        <v>40533</v>
      </c>
      <c r="F24629" s="1" t="s">
        <v>6194</v>
      </c>
      <c r="G24629" s="1" t="s">
        <v>6420</v>
      </c>
    </row>
    <row r="24630" spans="1:7" x14ac:dyDescent="0.35">
      <c r="A24630" s="1" t="s">
        <v>40836</v>
      </c>
      <c r="B24630" s="1" t="s">
        <v>40835</v>
      </c>
      <c r="C24630" s="1" t="s">
        <v>6192</v>
      </c>
      <c r="D24630" s="2">
        <v>28920</v>
      </c>
      <c r="E24630" s="1" t="s">
        <v>40533</v>
      </c>
      <c r="F24630" s="1" t="s">
        <v>6198</v>
      </c>
      <c r="G24630" s="1" t="s">
        <v>6420</v>
      </c>
    </row>
    <row r="24631" spans="1:7" x14ac:dyDescent="0.35">
      <c r="A24631" s="1" t="s">
        <v>40837</v>
      </c>
      <c r="B24631" s="1" t="s">
        <v>40838</v>
      </c>
      <c r="C24631" s="1" t="s">
        <v>6192</v>
      </c>
      <c r="D24631" s="2">
        <v>25268</v>
      </c>
      <c r="E24631" s="1" t="s">
        <v>40839</v>
      </c>
      <c r="F24631" s="1" t="s">
        <v>6194</v>
      </c>
      <c r="G24631" s="1" t="s">
        <v>6388</v>
      </c>
    </row>
    <row r="24632" spans="1:7" x14ac:dyDescent="0.35">
      <c r="A24632" s="1" t="s">
        <v>40840</v>
      </c>
      <c r="B24632" s="1" t="s">
        <v>40838</v>
      </c>
      <c r="C24632" s="1" t="s">
        <v>6201</v>
      </c>
      <c r="D24632" s="2">
        <v>30241</v>
      </c>
      <c r="E24632" s="1" t="s">
        <v>17290</v>
      </c>
      <c r="F24632" s="1" t="s">
        <v>6198</v>
      </c>
      <c r="G24632" s="1" t="s">
        <v>6388</v>
      </c>
    </row>
    <row r="24633" spans="1:7" x14ac:dyDescent="0.35">
      <c r="A24633" s="1" t="s">
        <v>40841</v>
      </c>
      <c r="B24633" s="1" t="s">
        <v>40838</v>
      </c>
      <c r="C24633" s="1" t="s">
        <v>6201</v>
      </c>
      <c r="D24633" s="2">
        <v>26469</v>
      </c>
      <c r="E24633" s="1" t="s">
        <v>38063</v>
      </c>
      <c r="F24633" s="1" t="s">
        <v>6202</v>
      </c>
      <c r="G24633" s="1" t="s">
        <v>6388</v>
      </c>
    </row>
    <row r="24634" spans="1:7" x14ac:dyDescent="0.35">
      <c r="A24634" s="1" t="s">
        <v>40842</v>
      </c>
      <c r="B24634" s="1" t="s">
        <v>40838</v>
      </c>
      <c r="C24634" s="1" t="s">
        <v>6192</v>
      </c>
      <c r="D24634" s="2">
        <v>22712</v>
      </c>
      <c r="E24634" s="1" t="s">
        <v>40839</v>
      </c>
      <c r="F24634" s="1" t="s">
        <v>6202</v>
      </c>
      <c r="G24634" s="1" t="s">
        <v>6388</v>
      </c>
    </row>
    <row r="24635" spans="1:7" x14ac:dyDescent="0.35">
      <c r="A24635" s="1" t="s">
        <v>40843</v>
      </c>
      <c r="B24635" s="1" t="s">
        <v>40838</v>
      </c>
      <c r="C24635" s="1" t="s">
        <v>6192</v>
      </c>
      <c r="D24635" s="2">
        <v>31263</v>
      </c>
      <c r="E24635" s="1" t="s">
        <v>15504</v>
      </c>
      <c r="F24635" s="1" t="s">
        <v>6202</v>
      </c>
      <c r="G24635" s="1" t="s">
        <v>6388</v>
      </c>
    </row>
    <row r="24636" spans="1:7" x14ac:dyDescent="0.35">
      <c r="A24636" s="1" t="s">
        <v>40844</v>
      </c>
      <c r="B24636" s="1" t="s">
        <v>40845</v>
      </c>
      <c r="C24636" s="1" t="s">
        <v>6192</v>
      </c>
      <c r="D24636" s="2">
        <v>26422</v>
      </c>
      <c r="E24636" s="1" t="s">
        <v>6387</v>
      </c>
      <c r="F24636" s="1" t="s">
        <v>6194</v>
      </c>
      <c r="G24636" s="1" t="s">
        <v>6388</v>
      </c>
    </row>
    <row r="24637" spans="1:7" x14ac:dyDescent="0.35">
      <c r="A24637" s="1" t="s">
        <v>40846</v>
      </c>
      <c r="B24637" s="1" t="s">
        <v>40845</v>
      </c>
      <c r="C24637" s="1" t="s">
        <v>6192</v>
      </c>
      <c r="D24637" s="2">
        <v>33292</v>
      </c>
      <c r="E24637" s="1" t="s">
        <v>19382</v>
      </c>
      <c r="F24637" s="1" t="s">
        <v>6198</v>
      </c>
      <c r="G24637" s="1" t="s">
        <v>6388</v>
      </c>
    </row>
    <row r="24638" spans="1:7" x14ac:dyDescent="0.35">
      <c r="A24638" s="1" t="s">
        <v>40847</v>
      </c>
      <c r="B24638" s="1" t="s">
        <v>40845</v>
      </c>
      <c r="C24638" s="1" t="s">
        <v>6192</v>
      </c>
      <c r="D24638" s="2">
        <v>21288</v>
      </c>
      <c r="E24638" s="1" t="s">
        <v>40848</v>
      </c>
      <c r="F24638" s="1" t="s">
        <v>6202</v>
      </c>
      <c r="G24638" s="1" t="s">
        <v>6388</v>
      </c>
    </row>
    <row r="24639" spans="1:7" x14ac:dyDescent="0.35">
      <c r="A24639" s="1" t="s">
        <v>40849</v>
      </c>
      <c r="B24639" s="1" t="s">
        <v>40850</v>
      </c>
      <c r="C24639" s="1" t="s">
        <v>6201</v>
      </c>
      <c r="D24639" s="2">
        <v>28250</v>
      </c>
      <c r="E24639" s="1" t="s">
        <v>10777</v>
      </c>
      <c r="F24639" s="1" t="s">
        <v>6194</v>
      </c>
      <c r="G24639" s="1" t="s">
        <v>6388</v>
      </c>
    </row>
    <row r="24640" spans="1:7" x14ac:dyDescent="0.35">
      <c r="A24640" s="1" t="s">
        <v>40851</v>
      </c>
      <c r="B24640" s="1" t="s">
        <v>40850</v>
      </c>
      <c r="C24640" s="1" t="s">
        <v>6192</v>
      </c>
      <c r="D24640" s="2">
        <v>30037</v>
      </c>
      <c r="E24640" s="1" t="s">
        <v>10777</v>
      </c>
      <c r="F24640" s="1" t="s">
        <v>6198</v>
      </c>
      <c r="G24640" s="1" t="s">
        <v>6388</v>
      </c>
    </row>
    <row r="24641" spans="1:7" x14ac:dyDescent="0.35">
      <c r="A24641" s="1" t="s">
        <v>40852</v>
      </c>
      <c r="B24641" s="1" t="s">
        <v>40850</v>
      </c>
      <c r="C24641" s="1" t="s">
        <v>6201</v>
      </c>
      <c r="D24641" s="2">
        <v>25774</v>
      </c>
      <c r="E24641" s="1" t="s">
        <v>6387</v>
      </c>
      <c r="F24641" s="1" t="s">
        <v>6202</v>
      </c>
      <c r="G24641" s="1" t="s">
        <v>6388</v>
      </c>
    </row>
    <row r="24642" spans="1:7" x14ac:dyDescent="0.35">
      <c r="A24642" s="1" t="s">
        <v>40853</v>
      </c>
      <c r="B24642" s="1" t="s">
        <v>40850</v>
      </c>
      <c r="C24642" s="1" t="s">
        <v>6201</v>
      </c>
      <c r="D24642" s="2">
        <v>32077</v>
      </c>
      <c r="E24642" s="1" t="s">
        <v>10777</v>
      </c>
      <c r="F24642" s="1" t="s">
        <v>6202</v>
      </c>
      <c r="G24642" s="1" t="s">
        <v>6388</v>
      </c>
    </row>
    <row r="24643" spans="1:7" x14ac:dyDescent="0.35">
      <c r="A24643" s="1" t="s">
        <v>40854</v>
      </c>
      <c r="B24643" s="1" t="s">
        <v>40850</v>
      </c>
      <c r="C24643" s="1" t="s">
        <v>6192</v>
      </c>
      <c r="D24643" s="2">
        <v>29390</v>
      </c>
      <c r="E24643" s="1" t="s">
        <v>10777</v>
      </c>
      <c r="F24643" s="1" t="s">
        <v>6202</v>
      </c>
      <c r="G24643" s="1" t="s">
        <v>6388</v>
      </c>
    </row>
    <row r="24644" spans="1:7" x14ac:dyDescent="0.35">
      <c r="A24644" s="1" t="s">
        <v>40855</v>
      </c>
      <c r="B24644" s="1" t="s">
        <v>40850</v>
      </c>
      <c r="C24644" s="1" t="s">
        <v>6192</v>
      </c>
      <c r="D24644" s="2">
        <v>30094</v>
      </c>
      <c r="E24644" s="1" t="s">
        <v>10777</v>
      </c>
      <c r="F24644" s="1" t="s">
        <v>6202</v>
      </c>
      <c r="G24644" s="1" t="s">
        <v>6388</v>
      </c>
    </row>
    <row r="24645" spans="1:7" x14ac:dyDescent="0.35">
      <c r="A24645" s="1" t="s">
        <v>40856</v>
      </c>
      <c r="B24645" s="1" t="s">
        <v>40857</v>
      </c>
      <c r="C24645" s="1" t="s">
        <v>6192</v>
      </c>
      <c r="D24645" s="2">
        <v>17334</v>
      </c>
      <c r="E24645" s="1" t="s">
        <v>40858</v>
      </c>
      <c r="F24645" s="1" t="s">
        <v>6194</v>
      </c>
      <c r="G24645" s="1" t="s">
        <v>6388</v>
      </c>
    </row>
    <row r="24646" spans="1:7" x14ac:dyDescent="0.35">
      <c r="A24646" s="1" t="s">
        <v>40859</v>
      </c>
      <c r="B24646" s="1" t="s">
        <v>40857</v>
      </c>
      <c r="C24646" s="1" t="s">
        <v>6192</v>
      </c>
      <c r="D24646" s="2">
        <v>18882</v>
      </c>
      <c r="E24646" s="1" t="s">
        <v>40860</v>
      </c>
      <c r="F24646" s="1" t="s">
        <v>6202</v>
      </c>
      <c r="G24646" s="1" t="s">
        <v>6388</v>
      </c>
    </row>
    <row r="24647" spans="1:7" x14ac:dyDescent="0.35">
      <c r="A24647" s="1" t="s">
        <v>40861</v>
      </c>
      <c r="B24647" s="1" t="s">
        <v>40857</v>
      </c>
      <c r="C24647" s="1" t="s">
        <v>6192</v>
      </c>
      <c r="D24647" s="2">
        <v>33687</v>
      </c>
      <c r="E24647" s="1" t="s">
        <v>6387</v>
      </c>
      <c r="F24647" s="1" t="s">
        <v>6202</v>
      </c>
      <c r="G24647" s="1" t="s">
        <v>6388</v>
      </c>
    </row>
    <row r="24648" spans="1:7" x14ac:dyDescent="0.35">
      <c r="A24648" s="1" t="s">
        <v>40862</v>
      </c>
      <c r="B24648" s="1" t="s">
        <v>40863</v>
      </c>
      <c r="C24648" s="1" t="s">
        <v>6192</v>
      </c>
      <c r="D24648" s="2">
        <v>30006</v>
      </c>
      <c r="E24648" s="1" t="s">
        <v>13215</v>
      </c>
      <c r="F24648" s="1" t="s">
        <v>6194</v>
      </c>
      <c r="G24648" s="1" t="s">
        <v>6388</v>
      </c>
    </row>
    <row r="24649" spans="1:7" x14ac:dyDescent="0.35">
      <c r="A24649" s="1" t="s">
        <v>40864</v>
      </c>
      <c r="B24649" s="1" t="s">
        <v>40863</v>
      </c>
      <c r="C24649" s="1" t="s">
        <v>6201</v>
      </c>
      <c r="D24649" s="2">
        <v>25480</v>
      </c>
      <c r="E24649" s="1" t="s">
        <v>7491</v>
      </c>
      <c r="F24649" s="1" t="s">
        <v>6198</v>
      </c>
      <c r="G24649" s="1" t="s">
        <v>7492</v>
      </c>
    </row>
    <row r="24650" spans="1:7" x14ac:dyDescent="0.35">
      <c r="A24650" s="1" t="s">
        <v>40865</v>
      </c>
      <c r="B24650" s="1" t="s">
        <v>40863</v>
      </c>
      <c r="C24650" s="1" t="s">
        <v>6192</v>
      </c>
      <c r="D24650" s="2">
        <v>31758</v>
      </c>
      <c r="E24650" s="1" t="s">
        <v>13215</v>
      </c>
      <c r="F24650" s="1" t="s">
        <v>6202</v>
      </c>
      <c r="G24650" s="1" t="s">
        <v>6388</v>
      </c>
    </row>
    <row r="24651" spans="1:7" x14ac:dyDescent="0.35">
      <c r="A24651" s="1" t="s">
        <v>40866</v>
      </c>
      <c r="B24651" s="1" t="s">
        <v>40867</v>
      </c>
      <c r="C24651" s="1" t="s">
        <v>6192</v>
      </c>
      <c r="D24651" s="2">
        <v>25079</v>
      </c>
      <c r="E24651" s="1" t="s">
        <v>15504</v>
      </c>
      <c r="F24651" s="1" t="s">
        <v>6194</v>
      </c>
      <c r="G24651" s="1" t="s">
        <v>6388</v>
      </c>
    </row>
    <row r="24652" spans="1:7" x14ac:dyDescent="0.35">
      <c r="A24652" s="1" t="s">
        <v>40868</v>
      </c>
      <c r="B24652" s="1" t="s">
        <v>40867</v>
      </c>
      <c r="C24652" s="1" t="s">
        <v>6201</v>
      </c>
      <c r="D24652" s="2">
        <v>31151</v>
      </c>
      <c r="E24652" s="1" t="s">
        <v>15504</v>
      </c>
      <c r="F24652" s="1" t="s">
        <v>6198</v>
      </c>
      <c r="G24652" s="1" t="s">
        <v>6388</v>
      </c>
    </row>
    <row r="24653" spans="1:7" x14ac:dyDescent="0.35">
      <c r="A24653" s="1" t="s">
        <v>40869</v>
      </c>
      <c r="B24653" s="1" t="s">
        <v>40867</v>
      </c>
      <c r="C24653" s="1" t="s">
        <v>6192</v>
      </c>
      <c r="D24653" s="2">
        <v>32086</v>
      </c>
      <c r="E24653" s="1" t="s">
        <v>15504</v>
      </c>
      <c r="F24653" s="1" t="s">
        <v>6202</v>
      </c>
      <c r="G24653" s="1" t="s">
        <v>6388</v>
      </c>
    </row>
    <row r="24654" spans="1:7" x14ac:dyDescent="0.35">
      <c r="A24654" s="1" t="s">
        <v>40870</v>
      </c>
      <c r="B24654" s="1" t="s">
        <v>40871</v>
      </c>
      <c r="C24654" s="1" t="s">
        <v>6192</v>
      </c>
      <c r="D24654" s="2">
        <v>23295</v>
      </c>
      <c r="E24654" s="1" t="s">
        <v>33103</v>
      </c>
      <c r="F24654" s="1" t="s">
        <v>6194</v>
      </c>
      <c r="G24654" s="1" t="s">
        <v>6388</v>
      </c>
    </row>
    <row r="24655" spans="1:7" x14ac:dyDescent="0.35">
      <c r="A24655" s="1" t="s">
        <v>40872</v>
      </c>
      <c r="B24655" s="1" t="s">
        <v>40871</v>
      </c>
      <c r="C24655" s="1" t="s">
        <v>6192</v>
      </c>
      <c r="D24655" s="2">
        <v>17916</v>
      </c>
      <c r="E24655" s="1" t="s">
        <v>33103</v>
      </c>
      <c r="F24655" s="1" t="s">
        <v>6202</v>
      </c>
      <c r="G24655" s="1" t="s">
        <v>6388</v>
      </c>
    </row>
    <row r="24656" spans="1:7" x14ac:dyDescent="0.35">
      <c r="A24656" s="1" t="s">
        <v>40873</v>
      </c>
      <c r="B24656" s="1" t="s">
        <v>40871</v>
      </c>
      <c r="C24656" s="1" t="s">
        <v>6201</v>
      </c>
      <c r="D24656" s="2">
        <v>30989</v>
      </c>
      <c r="E24656" s="1" t="s">
        <v>15504</v>
      </c>
      <c r="F24656" s="1" t="s">
        <v>6202</v>
      </c>
      <c r="G24656" s="1" t="s">
        <v>6388</v>
      </c>
    </row>
    <row r="24657" spans="1:7" x14ac:dyDescent="0.35">
      <c r="A24657" s="1" t="s">
        <v>40874</v>
      </c>
      <c r="B24657" s="1" t="s">
        <v>40875</v>
      </c>
      <c r="C24657" s="1" t="s">
        <v>6192</v>
      </c>
      <c r="D24657" s="2">
        <v>24595</v>
      </c>
      <c r="E24657" s="1" t="s">
        <v>40876</v>
      </c>
      <c r="F24657" s="1" t="s">
        <v>6194</v>
      </c>
      <c r="G24657" s="1" t="s">
        <v>6388</v>
      </c>
    </row>
    <row r="24658" spans="1:7" x14ac:dyDescent="0.35">
      <c r="A24658" s="1" t="s">
        <v>40877</v>
      </c>
      <c r="B24658" s="1" t="s">
        <v>40875</v>
      </c>
      <c r="C24658" s="1" t="s">
        <v>6192</v>
      </c>
      <c r="D24658" s="2">
        <v>30303</v>
      </c>
      <c r="E24658" s="1" t="s">
        <v>15889</v>
      </c>
      <c r="F24658" s="1" t="s">
        <v>6198</v>
      </c>
      <c r="G24658" s="1" t="s">
        <v>6388</v>
      </c>
    </row>
    <row r="24659" spans="1:7" x14ac:dyDescent="0.35">
      <c r="A24659" s="1" t="s">
        <v>40878</v>
      </c>
      <c r="B24659" s="1" t="s">
        <v>40875</v>
      </c>
      <c r="C24659" s="1" t="s">
        <v>6192</v>
      </c>
      <c r="D24659" s="2">
        <v>29270</v>
      </c>
      <c r="E24659" s="1" t="s">
        <v>40533</v>
      </c>
      <c r="F24659" s="1" t="s">
        <v>6202</v>
      </c>
      <c r="G24659" s="1" t="s">
        <v>6420</v>
      </c>
    </row>
    <row r="24660" spans="1:7" x14ac:dyDescent="0.35">
      <c r="A24660" s="1" t="s">
        <v>40879</v>
      </c>
      <c r="B24660" s="1" t="s">
        <v>40875</v>
      </c>
      <c r="C24660" s="1" t="s">
        <v>6192</v>
      </c>
      <c r="D24660" s="2">
        <v>30493</v>
      </c>
      <c r="E24660" s="1" t="s">
        <v>15889</v>
      </c>
      <c r="F24660" s="1" t="s">
        <v>6202</v>
      </c>
      <c r="G24660" s="1" t="s">
        <v>6388</v>
      </c>
    </row>
    <row r="24661" spans="1:7" x14ac:dyDescent="0.35">
      <c r="A24661" s="1" t="s">
        <v>40880</v>
      </c>
      <c r="B24661" s="1" t="s">
        <v>40881</v>
      </c>
      <c r="C24661" s="1" t="s">
        <v>6192</v>
      </c>
      <c r="D24661" s="2">
        <v>23371</v>
      </c>
      <c r="E24661" s="1" t="s">
        <v>6387</v>
      </c>
      <c r="F24661" s="1" t="s">
        <v>6194</v>
      </c>
      <c r="G24661" s="1" t="s">
        <v>6388</v>
      </c>
    </row>
    <row r="24662" spans="1:7" x14ac:dyDescent="0.35">
      <c r="A24662" s="1" t="s">
        <v>40882</v>
      </c>
      <c r="B24662" s="1" t="s">
        <v>40881</v>
      </c>
      <c r="C24662" s="1" t="s">
        <v>6192</v>
      </c>
      <c r="D24662" s="2">
        <v>23681</v>
      </c>
      <c r="E24662" s="1" t="s">
        <v>40883</v>
      </c>
      <c r="F24662" s="1" t="s">
        <v>6198</v>
      </c>
      <c r="G24662" s="1" t="s">
        <v>6388</v>
      </c>
    </row>
    <row r="24663" spans="1:7" x14ac:dyDescent="0.35">
      <c r="A24663" s="1" t="s">
        <v>40884</v>
      </c>
      <c r="B24663" s="1" t="s">
        <v>40881</v>
      </c>
      <c r="C24663" s="1" t="s">
        <v>6201</v>
      </c>
      <c r="D24663" s="2">
        <v>30910</v>
      </c>
      <c r="E24663" s="1" t="s">
        <v>6387</v>
      </c>
      <c r="F24663" s="1" t="s">
        <v>6202</v>
      </c>
      <c r="G24663" s="1" t="s">
        <v>6388</v>
      </c>
    </row>
    <row r="24664" spans="1:7" x14ac:dyDescent="0.35">
      <c r="A24664" s="1" t="s">
        <v>40885</v>
      </c>
      <c r="B24664" s="1" t="s">
        <v>40886</v>
      </c>
      <c r="C24664" s="1" t="s">
        <v>6192</v>
      </c>
      <c r="D24664" s="2">
        <v>19243</v>
      </c>
      <c r="E24664" s="1" t="s">
        <v>40470</v>
      </c>
      <c r="F24664" s="1" t="s">
        <v>6194</v>
      </c>
      <c r="G24664" s="1" t="s">
        <v>6388</v>
      </c>
    </row>
    <row r="24665" spans="1:7" x14ac:dyDescent="0.35">
      <c r="A24665" s="1" t="s">
        <v>40887</v>
      </c>
      <c r="B24665" s="1" t="s">
        <v>40886</v>
      </c>
      <c r="C24665" s="1" t="s">
        <v>6192</v>
      </c>
      <c r="D24665" s="2">
        <v>18521</v>
      </c>
      <c r="E24665" s="1" t="s">
        <v>40470</v>
      </c>
      <c r="F24665" s="1" t="s">
        <v>6198</v>
      </c>
      <c r="G24665" s="1" t="s">
        <v>6388</v>
      </c>
    </row>
    <row r="24666" spans="1:7" x14ac:dyDescent="0.35">
      <c r="A24666" s="1" t="s">
        <v>40888</v>
      </c>
      <c r="B24666" s="1" t="s">
        <v>40886</v>
      </c>
      <c r="C24666" s="1" t="s">
        <v>6201</v>
      </c>
      <c r="D24666" s="2">
        <v>33455</v>
      </c>
      <c r="E24666" s="1" t="s">
        <v>15504</v>
      </c>
      <c r="F24666" s="1" t="s">
        <v>6202</v>
      </c>
      <c r="G24666" s="1" t="s">
        <v>6388</v>
      </c>
    </row>
    <row r="24667" spans="1:7" x14ac:dyDescent="0.35">
      <c r="A24667" s="1" t="s">
        <v>40889</v>
      </c>
      <c r="B24667" s="1" t="s">
        <v>40890</v>
      </c>
      <c r="C24667" s="1" t="s">
        <v>6192</v>
      </c>
      <c r="D24667" s="2">
        <v>24981</v>
      </c>
      <c r="E24667" s="1" t="s">
        <v>9723</v>
      </c>
      <c r="F24667" s="1" t="s">
        <v>6194</v>
      </c>
      <c r="G24667" s="1" t="s">
        <v>6770</v>
      </c>
    </row>
    <row r="24668" spans="1:7" x14ac:dyDescent="0.35">
      <c r="A24668" s="1" t="s">
        <v>34762</v>
      </c>
      <c r="B24668" s="1" t="s">
        <v>40890</v>
      </c>
      <c r="C24668" s="1" t="s">
        <v>6192</v>
      </c>
      <c r="D24668" s="2">
        <v>22371</v>
      </c>
      <c r="E24668" s="1" t="s">
        <v>40891</v>
      </c>
      <c r="F24668" s="1" t="s">
        <v>6198</v>
      </c>
      <c r="G24668" s="1" t="s">
        <v>6388</v>
      </c>
    </row>
    <row r="24669" spans="1:7" x14ac:dyDescent="0.35">
      <c r="A24669" s="1" t="s">
        <v>40892</v>
      </c>
      <c r="B24669" s="1" t="s">
        <v>40890</v>
      </c>
      <c r="C24669" s="1" t="s">
        <v>6201</v>
      </c>
      <c r="D24669" s="2">
        <v>22748</v>
      </c>
      <c r="E24669" s="1" t="s">
        <v>40891</v>
      </c>
      <c r="F24669" s="1" t="s">
        <v>6202</v>
      </c>
      <c r="G24669" s="1" t="s">
        <v>6388</v>
      </c>
    </row>
    <row r="24670" spans="1:7" x14ac:dyDescent="0.35">
      <c r="A24670" s="1" t="s">
        <v>40893</v>
      </c>
      <c r="B24670" s="1" t="s">
        <v>40890</v>
      </c>
      <c r="C24670" s="1" t="s">
        <v>6201</v>
      </c>
      <c r="D24670" s="2">
        <v>34110</v>
      </c>
      <c r="E24670" s="1" t="s">
        <v>39599</v>
      </c>
      <c r="F24670" s="1" t="s">
        <v>6202</v>
      </c>
      <c r="G24670" s="1" t="s">
        <v>6770</v>
      </c>
    </row>
    <row r="24671" spans="1:7" x14ac:dyDescent="0.35">
      <c r="A24671" s="1" t="s">
        <v>40894</v>
      </c>
      <c r="B24671" s="1" t="s">
        <v>40890</v>
      </c>
      <c r="C24671" s="1" t="s">
        <v>6192</v>
      </c>
      <c r="D24671" s="2">
        <v>32373</v>
      </c>
      <c r="E24671" s="1" t="s">
        <v>10777</v>
      </c>
      <c r="F24671" s="1" t="s">
        <v>6202</v>
      </c>
      <c r="G24671" s="1" t="s">
        <v>6388</v>
      </c>
    </row>
    <row r="24672" spans="1:7" x14ac:dyDescent="0.35">
      <c r="A24672" s="1" t="s">
        <v>40895</v>
      </c>
      <c r="B24672" s="1" t="s">
        <v>40896</v>
      </c>
      <c r="C24672" s="1" t="s">
        <v>6192</v>
      </c>
      <c r="D24672" s="2">
        <v>30925</v>
      </c>
      <c r="E24672" s="1" t="s">
        <v>38063</v>
      </c>
      <c r="F24672" s="1" t="s">
        <v>6194</v>
      </c>
      <c r="G24672" s="1" t="s">
        <v>6388</v>
      </c>
    </row>
    <row r="24673" spans="1:7" x14ac:dyDescent="0.35">
      <c r="A24673" s="1" t="s">
        <v>40897</v>
      </c>
      <c r="B24673" s="1" t="s">
        <v>40896</v>
      </c>
      <c r="C24673" s="1" t="s">
        <v>6192</v>
      </c>
      <c r="D24673" s="2">
        <v>27798</v>
      </c>
      <c r="E24673" s="1" t="s">
        <v>38063</v>
      </c>
      <c r="F24673" s="1" t="s">
        <v>6202</v>
      </c>
      <c r="G24673" s="1" t="s">
        <v>6388</v>
      </c>
    </row>
    <row r="24674" spans="1:7" x14ac:dyDescent="0.35">
      <c r="A24674" s="1" t="s">
        <v>40898</v>
      </c>
      <c r="B24674" s="1" t="s">
        <v>40896</v>
      </c>
      <c r="C24674" s="1" t="s">
        <v>6201</v>
      </c>
      <c r="D24674" s="2">
        <v>29334</v>
      </c>
      <c r="E24674" s="1" t="s">
        <v>38063</v>
      </c>
      <c r="F24674" s="1" t="s">
        <v>6202</v>
      </c>
      <c r="G24674" s="1" t="s">
        <v>6388</v>
      </c>
    </row>
    <row r="24675" spans="1:7" x14ac:dyDescent="0.35">
      <c r="A24675" s="1" t="s">
        <v>40899</v>
      </c>
      <c r="B24675" s="1" t="s">
        <v>40900</v>
      </c>
      <c r="C24675" s="1" t="s">
        <v>6192</v>
      </c>
      <c r="D24675" s="2">
        <v>27544</v>
      </c>
      <c r="E24675" s="1" t="s">
        <v>10125</v>
      </c>
      <c r="F24675" s="1" t="s">
        <v>6194</v>
      </c>
      <c r="G24675" s="1" t="s">
        <v>6388</v>
      </c>
    </row>
    <row r="24676" spans="1:7" x14ac:dyDescent="0.35">
      <c r="A24676" s="1" t="s">
        <v>40901</v>
      </c>
      <c r="B24676" s="1" t="s">
        <v>40900</v>
      </c>
      <c r="C24676" s="1" t="s">
        <v>6201</v>
      </c>
      <c r="D24676" s="2">
        <v>30509</v>
      </c>
      <c r="E24676" s="1" t="s">
        <v>10777</v>
      </c>
      <c r="F24676" s="1" t="s">
        <v>6198</v>
      </c>
      <c r="G24676" s="1" t="s">
        <v>6388</v>
      </c>
    </row>
    <row r="24677" spans="1:7" x14ac:dyDescent="0.35">
      <c r="A24677" s="1" t="s">
        <v>40902</v>
      </c>
      <c r="B24677" s="1" t="s">
        <v>40900</v>
      </c>
      <c r="C24677" s="1" t="s">
        <v>6192</v>
      </c>
      <c r="D24677" s="2">
        <v>30301</v>
      </c>
      <c r="E24677" s="1" t="s">
        <v>40903</v>
      </c>
      <c r="F24677" s="1" t="s">
        <v>6202</v>
      </c>
      <c r="G24677" s="1" t="s">
        <v>6388</v>
      </c>
    </row>
    <row r="24678" spans="1:7" x14ac:dyDescent="0.35">
      <c r="A24678" s="1" t="s">
        <v>40904</v>
      </c>
      <c r="B24678" s="1" t="s">
        <v>40900</v>
      </c>
      <c r="C24678" s="1" t="s">
        <v>6192</v>
      </c>
      <c r="D24678" s="2">
        <v>33665</v>
      </c>
      <c r="E24678" s="1" t="s">
        <v>10125</v>
      </c>
      <c r="F24678" s="1" t="s">
        <v>6202</v>
      </c>
      <c r="G24678" s="1" t="s">
        <v>6388</v>
      </c>
    </row>
    <row r="24679" spans="1:7" x14ac:dyDescent="0.35">
      <c r="A24679" s="1" t="s">
        <v>40905</v>
      </c>
      <c r="B24679" s="1" t="s">
        <v>40900</v>
      </c>
      <c r="C24679" s="1" t="s">
        <v>6201</v>
      </c>
      <c r="D24679" s="2">
        <v>29194</v>
      </c>
      <c r="E24679" s="1" t="s">
        <v>40903</v>
      </c>
      <c r="F24679" s="1" t="s">
        <v>6202</v>
      </c>
      <c r="G24679" s="1" t="s">
        <v>6388</v>
      </c>
    </row>
    <row r="24680" spans="1:7" x14ac:dyDescent="0.35">
      <c r="A24680" s="1" t="s">
        <v>40906</v>
      </c>
      <c r="B24680" s="1" t="s">
        <v>40900</v>
      </c>
      <c r="C24680" s="1" t="s">
        <v>6192</v>
      </c>
      <c r="D24680" s="2">
        <v>24184</v>
      </c>
      <c r="E24680" s="1" t="s">
        <v>40638</v>
      </c>
      <c r="F24680" s="1" t="s">
        <v>6202</v>
      </c>
      <c r="G24680" s="1" t="s">
        <v>6388</v>
      </c>
    </row>
    <row r="24681" spans="1:7" x14ac:dyDescent="0.35">
      <c r="A24681" s="1" t="s">
        <v>40907</v>
      </c>
      <c r="B24681" s="1" t="s">
        <v>40908</v>
      </c>
      <c r="C24681" s="1" t="s">
        <v>6192</v>
      </c>
      <c r="D24681" s="2">
        <v>19865</v>
      </c>
      <c r="E24681" s="1" t="s">
        <v>30217</v>
      </c>
      <c r="F24681" s="1" t="s">
        <v>6194</v>
      </c>
      <c r="G24681" s="1" t="s">
        <v>6388</v>
      </c>
    </row>
    <row r="24682" spans="1:7" x14ac:dyDescent="0.35">
      <c r="A24682" s="1" t="s">
        <v>40909</v>
      </c>
      <c r="B24682" s="1" t="s">
        <v>40908</v>
      </c>
      <c r="C24682" s="1" t="s">
        <v>6192</v>
      </c>
      <c r="D24682" s="2">
        <v>29696</v>
      </c>
      <c r="E24682" s="1" t="s">
        <v>19382</v>
      </c>
      <c r="F24682" s="1" t="s">
        <v>6198</v>
      </c>
      <c r="G24682" s="1" t="s">
        <v>6388</v>
      </c>
    </row>
    <row r="24683" spans="1:7" x14ac:dyDescent="0.35">
      <c r="A24683" s="1" t="s">
        <v>40910</v>
      </c>
      <c r="B24683" s="1" t="s">
        <v>40908</v>
      </c>
      <c r="C24683" s="1" t="s">
        <v>6201</v>
      </c>
      <c r="D24683" s="2">
        <v>29017</v>
      </c>
      <c r="E24683" s="1" t="s">
        <v>15504</v>
      </c>
      <c r="F24683" s="1" t="s">
        <v>6202</v>
      </c>
      <c r="G24683" s="1" t="s">
        <v>6388</v>
      </c>
    </row>
    <row r="24684" spans="1:7" x14ac:dyDescent="0.35">
      <c r="A24684" s="1" t="s">
        <v>29568</v>
      </c>
      <c r="B24684" s="1" t="s">
        <v>40911</v>
      </c>
      <c r="C24684" s="1" t="s">
        <v>6192</v>
      </c>
      <c r="D24684" s="2">
        <v>29975</v>
      </c>
      <c r="E24684" s="1" t="s">
        <v>15889</v>
      </c>
      <c r="F24684" s="1" t="s">
        <v>6194</v>
      </c>
      <c r="G24684" s="1" t="s">
        <v>6388</v>
      </c>
    </row>
    <row r="24685" spans="1:7" x14ac:dyDescent="0.35">
      <c r="A24685" s="1" t="s">
        <v>40912</v>
      </c>
      <c r="B24685" s="1" t="s">
        <v>40911</v>
      </c>
      <c r="C24685" s="1" t="s">
        <v>6192</v>
      </c>
      <c r="D24685" s="2">
        <v>26496</v>
      </c>
      <c r="E24685" s="1" t="s">
        <v>40533</v>
      </c>
      <c r="F24685" s="1" t="s">
        <v>6202</v>
      </c>
      <c r="G24685" s="1" t="s">
        <v>6420</v>
      </c>
    </row>
    <row r="24686" spans="1:7" x14ac:dyDescent="0.35">
      <c r="A24686" s="1" t="s">
        <v>40913</v>
      </c>
      <c r="B24686" s="1" t="s">
        <v>40911</v>
      </c>
      <c r="C24686" s="1" t="s">
        <v>6192</v>
      </c>
      <c r="D24686" s="2">
        <v>29007</v>
      </c>
      <c r="E24686" s="1" t="s">
        <v>40533</v>
      </c>
      <c r="F24686" s="1" t="s">
        <v>6202</v>
      </c>
      <c r="G24686" s="1" t="s">
        <v>6420</v>
      </c>
    </row>
    <row r="24687" spans="1:7" x14ac:dyDescent="0.35">
      <c r="A24687" s="1" t="s">
        <v>40914</v>
      </c>
      <c r="B24687" s="1" t="s">
        <v>40911</v>
      </c>
      <c r="C24687" s="1" t="s">
        <v>6201</v>
      </c>
      <c r="D24687" s="2">
        <v>23764</v>
      </c>
      <c r="E24687" s="1" t="s">
        <v>40533</v>
      </c>
      <c r="F24687" s="1" t="s">
        <v>6202</v>
      </c>
      <c r="G24687" s="1" t="s">
        <v>6420</v>
      </c>
    </row>
    <row r="24688" spans="1:7" x14ac:dyDescent="0.35">
      <c r="A24688" s="1" t="s">
        <v>40915</v>
      </c>
      <c r="B24688" s="1" t="s">
        <v>40911</v>
      </c>
      <c r="C24688" s="1" t="s">
        <v>6201</v>
      </c>
      <c r="D24688" s="2">
        <v>32259</v>
      </c>
      <c r="E24688" s="1" t="s">
        <v>15889</v>
      </c>
      <c r="F24688" s="1" t="s">
        <v>6202</v>
      </c>
      <c r="G24688" s="1" t="s">
        <v>6388</v>
      </c>
    </row>
    <row r="24689" spans="1:7" x14ac:dyDescent="0.35">
      <c r="A24689" s="1" t="s">
        <v>40916</v>
      </c>
      <c r="B24689" s="1" t="s">
        <v>40917</v>
      </c>
      <c r="C24689" s="1" t="s">
        <v>6192</v>
      </c>
      <c r="D24689" s="2">
        <v>19760</v>
      </c>
      <c r="E24689" s="1" t="s">
        <v>10125</v>
      </c>
      <c r="F24689" s="1" t="s">
        <v>6194</v>
      </c>
      <c r="G24689" s="1" t="s">
        <v>6388</v>
      </c>
    </row>
    <row r="24690" spans="1:7" x14ac:dyDescent="0.35">
      <c r="A24690" s="1" t="s">
        <v>40918</v>
      </c>
      <c r="B24690" s="1" t="s">
        <v>40917</v>
      </c>
      <c r="C24690" s="1" t="s">
        <v>6201</v>
      </c>
      <c r="D24690" s="2">
        <v>20760</v>
      </c>
      <c r="E24690" s="1" t="s">
        <v>10777</v>
      </c>
      <c r="F24690" s="1" t="s">
        <v>6202</v>
      </c>
      <c r="G24690" s="1" t="s">
        <v>6388</v>
      </c>
    </row>
    <row r="24691" spans="1:7" x14ac:dyDescent="0.35">
      <c r="A24691" s="1" t="s">
        <v>40919</v>
      </c>
      <c r="B24691" s="1" t="s">
        <v>40917</v>
      </c>
      <c r="C24691" s="1" t="s">
        <v>6201</v>
      </c>
      <c r="D24691" s="2">
        <v>23570</v>
      </c>
      <c r="E24691" s="1" t="s">
        <v>10125</v>
      </c>
      <c r="F24691" s="1" t="s">
        <v>6202</v>
      </c>
      <c r="G24691" s="1" t="s">
        <v>6388</v>
      </c>
    </row>
    <row r="24692" spans="1:7" x14ac:dyDescent="0.35">
      <c r="A24692" s="1" t="s">
        <v>40920</v>
      </c>
      <c r="B24692" s="1" t="s">
        <v>40917</v>
      </c>
      <c r="C24692" s="1" t="s">
        <v>6201</v>
      </c>
      <c r="D24692" s="2">
        <v>30782</v>
      </c>
      <c r="E24692" s="1" t="s">
        <v>10125</v>
      </c>
      <c r="F24692" s="1" t="s">
        <v>6202</v>
      </c>
      <c r="G24692" s="1" t="s">
        <v>6388</v>
      </c>
    </row>
    <row r="24693" spans="1:7" x14ac:dyDescent="0.35">
      <c r="A24693" s="1" t="s">
        <v>40921</v>
      </c>
      <c r="B24693" s="1" t="s">
        <v>40917</v>
      </c>
      <c r="C24693" s="1" t="s">
        <v>6192</v>
      </c>
      <c r="D24693" s="2">
        <v>27738</v>
      </c>
      <c r="E24693" s="1" t="s">
        <v>10777</v>
      </c>
      <c r="F24693" s="1" t="s">
        <v>6202</v>
      </c>
      <c r="G24693" s="1" t="s">
        <v>6388</v>
      </c>
    </row>
    <row r="24694" spans="1:7" x14ac:dyDescent="0.35">
      <c r="A24694" s="1" t="s">
        <v>40922</v>
      </c>
      <c r="B24694" s="1" t="s">
        <v>40917</v>
      </c>
      <c r="C24694" s="1" t="s">
        <v>6192</v>
      </c>
      <c r="D24694" s="2">
        <v>24362</v>
      </c>
      <c r="E24694" s="1" t="s">
        <v>10777</v>
      </c>
      <c r="F24694" s="1" t="s">
        <v>6202</v>
      </c>
      <c r="G24694" s="1" t="s">
        <v>6388</v>
      </c>
    </row>
    <row r="24695" spans="1:7" x14ac:dyDescent="0.35">
      <c r="A24695" s="1" t="s">
        <v>40923</v>
      </c>
      <c r="B24695" s="1" t="s">
        <v>40917</v>
      </c>
      <c r="C24695" s="1" t="s">
        <v>6192</v>
      </c>
      <c r="D24695" s="2">
        <v>27519</v>
      </c>
      <c r="E24695" s="1" t="s">
        <v>10125</v>
      </c>
      <c r="F24695" s="1" t="s">
        <v>6202</v>
      </c>
      <c r="G24695" s="1" t="s">
        <v>6388</v>
      </c>
    </row>
    <row r="24696" spans="1:7" x14ac:dyDescent="0.35">
      <c r="A24696" s="1" t="s">
        <v>40924</v>
      </c>
      <c r="B24696" s="1" t="s">
        <v>40917</v>
      </c>
      <c r="C24696" s="1" t="s">
        <v>6201</v>
      </c>
      <c r="D24696" s="2">
        <v>24843</v>
      </c>
      <c r="E24696" s="1" t="s">
        <v>10125</v>
      </c>
      <c r="F24696" s="1" t="s">
        <v>6202</v>
      </c>
      <c r="G24696" s="1" t="s">
        <v>6388</v>
      </c>
    </row>
    <row r="24697" spans="1:7" x14ac:dyDescent="0.35">
      <c r="A24697" s="1" t="s">
        <v>40925</v>
      </c>
      <c r="B24697" s="1" t="s">
        <v>40926</v>
      </c>
      <c r="C24697" s="1" t="s">
        <v>6192</v>
      </c>
      <c r="D24697" s="2">
        <v>19011</v>
      </c>
      <c r="E24697" s="1" t="s">
        <v>40927</v>
      </c>
      <c r="F24697" s="1" t="s">
        <v>6194</v>
      </c>
      <c r="G24697" s="1" t="s">
        <v>6388</v>
      </c>
    </row>
    <row r="24698" spans="1:7" x14ac:dyDescent="0.35">
      <c r="A24698" s="1" t="s">
        <v>40928</v>
      </c>
      <c r="B24698" s="1" t="s">
        <v>40926</v>
      </c>
      <c r="C24698" s="1" t="s">
        <v>6192</v>
      </c>
      <c r="D24698" s="2">
        <v>30491</v>
      </c>
      <c r="E24698" s="1" t="s">
        <v>15504</v>
      </c>
      <c r="F24698" s="1" t="s">
        <v>6198</v>
      </c>
      <c r="G24698" s="1" t="s">
        <v>6388</v>
      </c>
    </row>
    <row r="24699" spans="1:7" x14ac:dyDescent="0.35">
      <c r="A24699" s="1" t="s">
        <v>40929</v>
      </c>
      <c r="B24699" s="1" t="s">
        <v>40926</v>
      </c>
      <c r="C24699" s="1" t="s">
        <v>6192</v>
      </c>
      <c r="D24699" s="2">
        <v>23691</v>
      </c>
      <c r="E24699" s="1" t="s">
        <v>40927</v>
      </c>
      <c r="F24699" s="1" t="s">
        <v>6202</v>
      </c>
      <c r="G24699" s="1" t="s">
        <v>6388</v>
      </c>
    </row>
    <row r="24700" spans="1:7" x14ac:dyDescent="0.35">
      <c r="A24700" s="1" t="s">
        <v>40930</v>
      </c>
      <c r="B24700" s="1" t="s">
        <v>40931</v>
      </c>
      <c r="C24700" s="1" t="s">
        <v>6192</v>
      </c>
      <c r="D24700" s="2">
        <v>28028</v>
      </c>
      <c r="E24700" s="1" t="s">
        <v>40932</v>
      </c>
      <c r="F24700" s="1" t="s">
        <v>6194</v>
      </c>
      <c r="G24700" s="1" t="s">
        <v>6388</v>
      </c>
    </row>
    <row r="24701" spans="1:7" x14ac:dyDescent="0.35">
      <c r="A24701" s="1" t="s">
        <v>40933</v>
      </c>
      <c r="B24701" s="1" t="s">
        <v>40931</v>
      </c>
      <c r="C24701" s="1" t="s">
        <v>6201</v>
      </c>
      <c r="D24701" s="2">
        <v>28137</v>
      </c>
      <c r="E24701" s="1" t="s">
        <v>23839</v>
      </c>
      <c r="F24701" s="1" t="s">
        <v>6198</v>
      </c>
      <c r="G24701" s="1" t="s">
        <v>19120</v>
      </c>
    </row>
    <row r="24702" spans="1:7" x14ac:dyDescent="0.35">
      <c r="A24702" s="1" t="s">
        <v>40934</v>
      </c>
      <c r="B24702" s="1" t="s">
        <v>40931</v>
      </c>
      <c r="C24702" s="1" t="s">
        <v>6192</v>
      </c>
      <c r="D24702" s="2">
        <v>26252</v>
      </c>
      <c r="E24702" s="1" t="s">
        <v>40932</v>
      </c>
      <c r="F24702" s="1" t="s">
        <v>6202</v>
      </c>
      <c r="G24702" s="1" t="s">
        <v>6388</v>
      </c>
    </row>
    <row r="24703" spans="1:7" x14ac:dyDescent="0.35">
      <c r="A24703" s="1" t="s">
        <v>40935</v>
      </c>
      <c r="B24703" s="1" t="s">
        <v>40936</v>
      </c>
      <c r="C24703" s="1" t="s">
        <v>6192</v>
      </c>
      <c r="D24703" s="2">
        <v>20448</v>
      </c>
      <c r="E24703" s="1" t="s">
        <v>40937</v>
      </c>
      <c r="F24703" s="1" t="s">
        <v>6194</v>
      </c>
      <c r="G24703" s="1" t="s">
        <v>6388</v>
      </c>
    </row>
    <row r="24704" spans="1:7" x14ac:dyDescent="0.35">
      <c r="A24704" s="1" t="s">
        <v>40938</v>
      </c>
      <c r="B24704" s="1" t="s">
        <v>40936</v>
      </c>
      <c r="C24704" s="1" t="s">
        <v>6192</v>
      </c>
      <c r="D24704" s="2">
        <v>23549</v>
      </c>
      <c r="E24704" s="1" t="s">
        <v>40937</v>
      </c>
      <c r="F24704" s="1" t="s">
        <v>6198</v>
      </c>
      <c r="G24704" s="1" t="s">
        <v>6388</v>
      </c>
    </row>
    <row r="24705" spans="1:7" x14ac:dyDescent="0.35">
      <c r="A24705" s="1" t="s">
        <v>40939</v>
      </c>
      <c r="B24705" s="1" t="s">
        <v>40936</v>
      </c>
      <c r="C24705" s="1" t="s">
        <v>6201</v>
      </c>
      <c r="D24705" s="2">
        <v>34558</v>
      </c>
      <c r="E24705" s="1" t="s">
        <v>6387</v>
      </c>
      <c r="F24705" s="1" t="s">
        <v>6202</v>
      </c>
      <c r="G24705" s="1" t="s">
        <v>6388</v>
      </c>
    </row>
    <row r="24706" spans="1:7" x14ac:dyDescent="0.35">
      <c r="A24706" s="1" t="s">
        <v>40940</v>
      </c>
      <c r="B24706" s="1" t="s">
        <v>40941</v>
      </c>
      <c r="C24706" s="1" t="s">
        <v>6192</v>
      </c>
      <c r="D24706" s="2">
        <v>29019</v>
      </c>
      <c r="E24706" s="1" t="s">
        <v>17290</v>
      </c>
      <c r="F24706" s="1" t="s">
        <v>6194</v>
      </c>
      <c r="G24706" s="1" t="s">
        <v>6388</v>
      </c>
    </row>
    <row r="24707" spans="1:7" x14ac:dyDescent="0.35">
      <c r="A24707" s="1" t="s">
        <v>40942</v>
      </c>
      <c r="B24707" s="1" t="s">
        <v>40941</v>
      </c>
      <c r="C24707" s="1" t="s">
        <v>6192</v>
      </c>
      <c r="D24707" s="2">
        <v>31841</v>
      </c>
      <c r="E24707" s="1" t="s">
        <v>19382</v>
      </c>
      <c r="F24707" s="1" t="s">
        <v>6202</v>
      </c>
      <c r="G24707" s="1" t="s">
        <v>6388</v>
      </c>
    </row>
    <row r="24708" spans="1:7" x14ac:dyDescent="0.35">
      <c r="A24708" s="1" t="s">
        <v>40943</v>
      </c>
      <c r="B24708" s="1" t="s">
        <v>40941</v>
      </c>
      <c r="C24708" s="1" t="s">
        <v>6201</v>
      </c>
      <c r="D24708" s="2">
        <v>25673</v>
      </c>
      <c r="E24708" s="1" t="s">
        <v>40348</v>
      </c>
      <c r="F24708" s="1" t="s">
        <v>6202</v>
      </c>
      <c r="G24708" s="1" t="s">
        <v>6388</v>
      </c>
    </row>
    <row r="24709" spans="1:7" x14ac:dyDescent="0.35">
      <c r="A24709" s="1" t="s">
        <v>40944</v>
      </c>
      <c r="B24709" s="1" t="s">
        <v>40941</v>
      </c>
      <c r="C24709" s="1" t="s">
        <v>6201</v>
      </c>
      <c r="D24709" s="2">
        <v>31557</v>
      </c>
      <c r="E24709" s="1" t="s">
        <v>19382</v>
      </c>
      <c r="F24709" s="1" t="s">
        <v>6202</v>
      </c>
      <c r="G24709" s="1" t="s">
        <v>6388</v>
      </c>
    </row>
    <row r="24710" spans="1:7" x14ac:dyDescent="0.35">
      <c r="A24710" s="1" t="s">
        <v>40945</v>
      </c>
      <c r="B24710" s="1" t="s">
        <v>40941</v>
      </c>
      <c r="C24710" s="1" t="s">
        <v>6192</v>
      </c>
      <c r="D24710" s="2">
        <v>23214</v>
      </c>
      <c r="E24710" s="1" t="s">
        <v>40348</v>
      </c>
      <c r="F24710" s="1" t="s">
        <v>6202</v>
      </c>
      <c r="G24710" s="1" t="s">
        <v>6388</v>
      </c>
    </row>
    <row r="24711" spans="1:7" x14ac:dyDescent="0.35">
      <c r="A24711" s="1" t="s">
        <v>40946</v>
      </c>
      <c r="B24711" s="1" t="s">
        <v>40947</v>
      </c>
      <c r="C24711" s="1" t="s">
        <v>6192</v>
      </c>
      <c r="D24711" s="2">
        <v>20677</v>
      </c>
      <c r="E24711" s="1" t="s">
        <v>6387</v>
      </c>
      <c r="F24711" s="1" t="s">
        <v>6194</v>
      </c>
      <c r="G24711" s="1" t="s">
        <v>6388</v>
      </c>
    </row>
    <row r="24712" spans="1:7" x14ac:dyDescent="0.35">
      <c r="A24712" s="1" t="s">
        <v>40948</v>
      </c>
      <c r="B24712" s="1" t="s">
        <v>40947</v>
      </c>
      <c r="C24712" s="1" t="s">
        <v>6192</v>
      </c>
      <c r="D24712" s="2">
        <v>33415</v>
      </c>
      <c r="E24712" s="1" t="s">
        <v>40949</v>
      </c>
      <c r="F24712" s="1" t="s">
        <v>6202</v>
      </c>
      <c r="G24712" s="1" t="s">
        <v>6388</v>
      </c>
    </row>
    <row r="24713" spans="1:7" x14ac:dyDescent="0.35">
      <c r="A24713" s="1" t="s">
        <v>40950</v>
      </c>
      <c r="B24713" s="1" t="s">
        <v>40951</v>
      </c>
      <c r="C24713" s="1" t="s">
        <v>6192</v>
      </c>
      <c r="D24713" s="2">
        <v>28168</v>
      </c>
      <c r="E24713" s="1" t="s">
        <v>40952</v>
      </c>
      <c r="F24713" s="1" t="s">
        <v>6194</v>
      </c>
      <c r="G24713" s="1" t="s">
        <v>6388</v>
      </c>
    </row>
    <row r="24714" spans="1:7" x14ac:dyDescent="0.35">
      <c r="A24714" s="1" t="s">
        <v>40953</v>
      </c>
      <c r="B24714" s="1" t="s">
        <v>40951</v>
      </c>
      <c r="C24714" s="1" t="s">
        <v>6192</v>
      </c>
      <c r="D24714" s="2">
        <v>26532</v>
      </c>
      <c r="E24714" s="1" t="s">
        <v>6387</v>
      </c>
      <c r="F24714" s="1" t="s">
        <v>6198</v>
      </c>
      <c r="G24714" s="1" t="s">
        <v>6388</v>
      </c>
    </row>
    <row r="24715" spans="1:7" x14ac:dyDescent="0.35">
      <c r="A24715" s="1" t="s">
        <v>40954</v>
      </c>
      <c r="B24715" s="1" t="s">
        <v>40951</v>
      </c>
      <c r="C24715" s="1" t="s">
        <v>6192</v>
      </c>
      <c r="D24715" s="2">
        <v>18695</v>
      </c>
      <c r="E24715" s="1" t="s">
        <v>40952</v>
      </c>
      <c r="F24715" s="1" t="s">
        <v>6202</v>
      </c>
      <c r="G24715" s="1" t="s">
        <v>6388</v>
      </c>
    </row>
    <row r="24716" spans="1:7" x14ac:dyDescent="0.35">
      <c r="A24716" s="1" t="s">
        <v>40955</v>
      </c>
      <c r="B24716" s="1" t="s">
        <v>40951</v>
      </c>
      <c r="C24716" s="1" t="s">
        <v>6201</v>
      </c>
      <c r="D24716" s="2">
        <v>25465</v>
      </c>
      <c r="E24716" s="1" t="s">
        <v>40952</v>
      </c>
      <c r="F24716" s="1" t="s">
        <v>6202</v>
      </c>
      <c r="G24716" s="1" t="s">
        <v>6388</v>
      </c>
    </row>
    <row r="24717" spans="1:7" x14ac:dyDescent="0.35">
      <c r="A24717" s="1" t="s">
        <v>40956</v>
      </c>
      <c r="B24717" s="1" t="s">
        <v>40957</v>
      </c>
      <c r="C24717" s="1" t="s">
        <v>6192</v>
      </c>
      <c r="D24717" s="2">
        <v>34047</v>
      </c>
      <c r="E24717" s="1" t="s">
        <v>15504</v>
      </c>
      <c r="F24717" s="1" t="s">
        <v>6194</v>
      </c>
      <c r="G24717" s="1" t="s">
        <v>6388</v>
      </c>
    </row>
    <row r="24718" spans="1:7" x14ac:dyDescent="0.35">
      <c r="A24718" s="1" t="s">
        <v>40958</v>
      </c>
      <c r="B24718" s="1" t="s">
        <v>40957</v>
      </c>
      <c r="C24718" s="1" t="s">
        <v>6192</v>
      </c>
      <c r="D24718" s="2">
        <v>32167</v>
      </c>
      <c r="E24718" s="1" t="s">
        <v>15504</v>
      </c>
      <c r="F24718" s="1" t="s">
        <v>6198</v>
      </c>
      <c r="G24718" s="1" t="s">
        <v>6388</v>
      </c>
    </row>
    <row r="24719" spans="1:7" x14ac:dyDescent="0.35">
      <c r="A24719" s="1" t="s">
        <v>40959</v>
      </c>
      <c r="B24719" s="1" t="s">
        <v>40957</v>
      </c>
      <c r="C24719" s="1" t="s">
        <v>6192</v>
      </c>
      <c r="D24719" s="2">
        <v>28193</v>
      </c>
      <c r="E24719" s="1" t="s">
        <v>7200</v>
      </c>
      <c r="F24719" s="1" t="s">
        <v>6202</v>
      </c>
      <c r="G24719" s="1" t="s">
        <v>6388</v>
      </c>
    </row>
    <row r="24720" spans="1:7" x14ac:dyDescent="0.35">
      <c r="A24720" s="1" t="s">
        <v>40960</v>
      </c>
      <c r="B24720" s="1" t="s">
        <v>40957</v>
      </c>
      <c r="C24720" s="1" t="s">
        <v>6201</v>
      </c>
      <c r="D24720" s="2">
        <v>28473</v>
      </c>
      <c r="E24720" s="1" t="s">
        <v>17290</v>
      </c>
      <c r="F24720" s="1" t="s">
        <v>6202</v>
      </c>
      <c r="G24720" s="1" t="s">
        <v>6388</v>
      </c>
    </row>
    <row r="24721" spans="1:7" x14ac:dyDescent="0.35">
      <c r="A24721" s="1" t="s">
        <v>40961</v>
      </c>
      <c r="B24721" s="1" t="s">
        <v>40962</v>
      </c>
      <c r="C24721" s="1" t="s">
        <v>6192</v>
      </c>
      <c r="D24721" s="2">
        <v>23250</v>
      </c>
      <c r="E24721" s="1" t="s">
        <v>40963</v>
      </c>
      <c r="F24721" s="1" t="s">
        <v>6194</v>
      </c>
      <c r="G24721" s="1" t="s">
        <v>6388</v>
      </c>
    </row>
    <row r="24722" spans="1:7" x14ac:dyDescent="0.35">
      <c r="A24722" s="1" t="s">
        <v>40964</v>
      </c>
      <c r="B24722" s="1" t="s">
        <v>40962</v>
      </c>
      <c r="C24722" s="1" t="s">
        <v>6192</v>
      </c>
      <c r="D24722" s="2">
        <v>28724</v>
      </c>
      <c r="E24722" s="1" t="s">
        <v>40199</v>
      </c>
      <c r="F24722" s="1" t="s">
        <v>6198</v>
      </c>
      <c r="G24722" s="1" t="s">
        <v>6388</v>
      </c>
    </row>
    <row r="24723" spans="1:7" x14ac:dyDescent="0.35">
      <c r="A24723" s="1" t="s">
        <v>40965</v>
      </c>
      <c r="B24723" s="1" t="s">
        <v>40962</v>
      </c>
      <c r="C24723" s="1" t="s">
        <v>6192</v>
      </c>
      <c r="D24723" s="2">
        <v>29452</v>
      </c>
      <c r="E24723" s="1" t="s">
        <v>40199</v>
      </c>
      <c r="F24723" s="1" t="s">
        <v>6202</v>
      </c>
      <c r="G24723" s="1" t="s">
        <v>6388</v>
      </c>
    </row>
    <row r="24724" spans="1:7" x14ac:dyDescent="0.35">
      <c r="A24724" s="1" t="s">
        <v>40966</v>
      </c>
      <c r="B24724" s="1" t="s">
        <v>40967</v>
      </c>
      <c r="C24724" s="1" t="s">
        <v>6192</v>
      </c>
      <c r="D24724" s="2">
        <v>27192</v>
      </c>
      <c r="E24724" s="1" t="s">
        <v>13215</v>
      </c>
      <c r="F24724" s="1" t="s">
        <v>6194</v>
      </c>
      <c r="G24724" s="1" t="s">
        <v>6388</v>
      </c>
    </row>
    <row r="24725" spans="1:7" x14ac:dyDescent="0.35">
      <c r="A24725" s="1" t="s">
        <v>40968</v>
      </c>
      <c r="B24725" s="1" t="s">
        <v>40967</v>
      </c>
      <c r="C24725" s="1" t="s">
        <v>6192</v>
      </c>
      <c r="D24725" s="2">
        <v>23954</v>
      </c>
      <c r="E24725" s="1" t="s">
        <v>7491</v>
      </c>
      <c r="F24725" s="1" t="s">
        <v>6198</v>
      </c>
      <c r="G24725" s="1" t="s">
        <v>7492</v>
      </c>
    </row>
    <row r="24726" spans="1:7" x14ac:dyDescent="0.35">
      <c r="A24726" s="1" t="s">
        <v>40969</v>
      </c>
      <c r="B24726" s="1" t="s">
        <v>40967</v>
      </c>
      <c r="C24726" s="1" t="s">
        <v>6192</v>
      </c>
      <c r="D24726" s="2">
        <v>22853</v>
      </c>
      <c r="E24726" s="1" t="s">
        <v>13215</v>
      </c>
      <c r="F24726" s="1" t="s">
        <v>6202</v>
      </c>
      <c r="G24726" s="1" t="s">
        <v>6388</v>
      </c>
    </row>
    <row r="24727" spans="1:7" x14ac:dyDescent="0.35">
      <c r="A24727" s="1" t="s">
        <v>40970</v>
      </c>
      <c r="B24727" s="1" t="s">
        <v>40971</v>
      </c>
      <c r="C24727" s="1" t="s">
        <v>6192</v>
      </c>
      <c r="D24727" s="2">
        <v>23214</v>
      </c>
      <c r="E24727" s="1" t="s">
        <v>40972</v>
      </c>
      <c r="F24727" s="1" t="s">
        <v>6194</v>
      </c>
      <c r="G24727" s="1" t="s">
        <v>6388</v>
      </c>
    </row>
    <row r="24728" spans="1:7" x14ac:dyDescent="0.35">
      <c r="A24728" s="1" t="s">
        <v>40973</v>
      </c>
      <c r="B24728" s="1" t="s">
        <v>40971</v>
      </c>
      <c r="C24728" s="1" t="s">
        <v>6192</v>
      </c>
      <c r="D24728" s="2">
        <v>23146</v>
      </c>
      <c r="E24728" s="1" t="s">
        <v>40972</v>
      </c>
      <c r="F24728" s="1" t="s">
        <v>6198</v>
      </c>
      <c r="G24728" s="1" t="s">
        <v>6388</v>
      </c>
    </row>
    <row r="24729" spans="1:7" x14ac:dyDescent="0.35">
      <c r="A24729" s="1" t="s">
        <v>40974</v>
      </c>
      <c r="B24729" s="1" t="s">
        <v>40971</v>
      </c>
      <c r="C24729" s="1" t="s">
        <v>6201</v>
      </c>
      <c r="D24729" s="2">
        <v>26116</v>
      </c>
      <c r="E24729" s="1" t="s">
        <v>16907</v>
      </c>
      <c r="F24729" s="1" t="s">
        <v>6202</v>
      </c>
      <c r="G24729" s="1" t="s">
        <v>11627</v>
      </c>
    </row>
    <row r="24730" spans="1:7" x14ac:dyDescent="0.35">
      <c r="A24730" s="1" t="s">
        <v>40975</v>
      </c>
      <c r="B24730" s="1" t="s">
        <v>40971</v>
      </c>
      <c r="C24730" s="1" t="s">
        <v>6192</v>
      </c>
      <c r="D24730" s="2">
        <v>25255</v>
      </c>
      <c r="E24730" s="1" t="s">
        <v>15504</v>
      </c>
      <c r="F24730" s="1" t="s">
        <v>6202</v>
      </c>
      <c r="G24730" s="1" t="s">
        <v>6388</v>
      </c>
    </row>
    <row r="24731" spans="1:7" x14ac:dyDescent="0.35">
      <c r="A24731" s="1" t="s">
        <v>40976</v>
      </c>
      <c r="B24731" s="1" t="s">
        <v>40971</v>
      </c>
      <c r="C24731" s="1" t="s">
        <v>6201</v>
      </c>
      <c r="D24731" s="2">
        <v>25636</v>
      </c>
      <c r="E24731" s="1" t="s">
        <v>8640</v>
      </c>
      <c r="F24731" s="1" t="s">
        <v>6202</v>
      </c>
      <c r="G24731" s="1" t="s">
        <v>8641</v>
      </c>
    </row>
    <row r="24732" spans="1:7" x14ac:dyDescent="0.35">
      <c r="A24732" s="1" t="s">
        <v>40977</v>
      </c>
      <c r="B24732" s="1" t="s">
        <v>40978</v>
      </c>
      <c r="C24732" s="1" t="s">
        <v>6192</v>
      </c>
      <c r="D24732" s="2">
        <v>23437</v>
      </c>
      <c r="E24732" s="1" t="s">
        <v>6387</v>
      </c>
      <c r="F24732" s="1" t="s">
        <v>6194</v>
      </c>
      <c r="G24732" s="1" t="s">
        <v>6388</v>
      </c>
    </row>
    <row r="24733" spans="1:7" x14ac:dyDescent="0.35">
      <c r="A24733" s="1" t="s">
        <v>40979</v>
      </c>
      <c r="B24733" s="1" t="s">
        <v>40978</v>
      </c>
      <c r="C24733" s="1" t="s">
        <v>6192</v>
      </c>
      <c r="D24733" s="2">
        <v>27510</v>
      </c>
      <c r="E24733" s="1" t="s">
        <v>40199</v>
      </c>
      <c r="F24733" s="1" t="s">
        <v>6198</v>
      </c>
      <c r="G24733" s="1" t="s">
        <v>6388</v>
      </c>
    </row>
    <row r="24734" spans="1:7" x14ac:dyDescent="0.35">
      <c r="A24734" s="1" t="s">
        <v>40980</v>
      </c>
      <c r="B24734" s="1" t="s">
        <v>40978</v>
      </c>
      <c r="C24734" s="1" t="s">
        <v>6192</v>
      </c>
      <c r="D24734" s="2">
        <v>30980</v>
      </c>
      <c r="E24734" s="1" t="s">
        <v>11408</v>
      </c>
      <c r="F24734" s="1" t="s">
        <v>6202</v>
      </c>
      <c r="G24734" s="1" t="s">
        <v>6373</v>
      </c>
    </row>
    <row r="24735" spans="1:7" x14ac:dyDescent="0.35">
      <c r="A24735" s="1" t="s">
        <v>40981</v>
      </c>
      <c r="B24735" s="1" t="s">
        <v>40982</v>
      </c>
      <c r="C24735" s="1" t="s">
        <v>6192</v>
      </c>
      <c r="D24735" s="2">
        <v>28659</v>
      </c>
      <c r="E24735" s="1" t="s">
        <v>40533</v>
      </c>
      <c r="F24735" s="1" t="s">
        <v>6194</v>
      </c>
      <c r="G24735" s="1" t="s">
        <v>6420</v>
      </c>
    </row>
    <row r="24736" spans="1:7" x14ac:dyDescent="0.35">
      <c r="A24736" s="1" t="s">
        <v>40983</v>
      </c>
      <c r="B24736" s="1" t="s">
        <v>40982</v>
      </c>
      <c r="C24736" s="1" t="s">
        <v>6192</v>
      </c>
      <c r="D24736" s="2">
        <v>18717</v>
      </c>
      <c r="E24736" s="1" t="s">
        <v>15889</v>
      </c>
      <c r="F24736" s="1" t="s">
        <v>6202</v>
      </c>
      <c r="G24736" s="1" t="s">
        <v>6388</v>
      </c>
    </row>
    <row r="24737" spans="1:7" x14ac:dyDescent="0.35">
      <c r="A24737" s="1" t="s">
        <v>40984</v>
      </c>
      <c r="B24737" s="1" t="s">
        <v>40982</v>
      </c>
      <c r="C24737" s="1" t="s">
        <v>6192</v>
      </c>
      <c r="D24737" s="2">
        <v>24632</v>
      </c>
      <c r="E24737" s="1" t="s">
        <v>40985</v>
      </c>
      <c r="F24737" s="1" t="s">
        <v>6202</v>
      </c>
      <c r="G24737" s="1" t="s">
        <v>6388</v>
      </c>
    </row>
    <row r="24738" spans="1:7" x14ac:dyDescent="0.35">
      <c r="A24738" s="1" t="s">
        <v>40986</v>
      </c>
      <c r="B24738" s="1" t="s">
        <v>40987</v>
      </c>
      <c r="C24738" s="1" t="s">
        <v>6192</v>
      </c>
      <c r="D24738" s="2">
        <v>22259</v>
      </c>
      <c r="E24738" s="1" t="s">
        <v>6387</v>
      </c>
      <c r="F24738" s="1" t="s">
        <v>6194</v>
      </c>
      <c r="G24738" s="1" t="s">
        <v>6388</v>
      </c>
    </row>
    <row r="24739" spans="1:7" x14ac:dyDescent="0.35">
      <c r="A24739" s="1" t="s">
        <v>40988</v>
      </c>
      <c r="B24739" s="1" t="s">
        <v>40987</v>
      </c>
      <c r="C24739" s="1" t="s">
        <v>6192</v>
      </c>
      <c r="D24739" s="2">
        <v>29273</v>
      </c>
      <c r="E24739" s="1" t="s">
        <v>40533</v>
      </c>
      <c r="F24739" s="1" t="s">
        <v>6198</v>
      </c>
      <c r="G24739" s="1" t="s">
        <v>6420</v>
      </c>
    </row>
    <row r="24740" spans="1:7" x14ac:dyDescent="0.35">
      <c r="A24740" s="1" t="s">
        <v>40989</v>
      </c>
      <c r="B24740" s="1" t="s">
        <v>40987</v>
      </c>
      <c r="C24740" s="1" t="s">
        <v>6201</v>
      </c>
      <c r="D24740" s="2">
        <v>24002</v>
      </c>
      <c r="E24740" s="1" t="s">
        <v>40990</v>
      </c>
      <c r="F24740" s="1" t="s">
        <v>6202</v>
      </c>
      <c r="G24740" s="1" t="s">
        <v>6388</v>
      </c>
    </row>
    <row r="24741" spans="1:7" x14ac:dyDescent="0.35">
      <c r="A24741" s="1" t="s">
        <v>40991</v>
      </c>
      <c r="B24741" s="1" t="s">
        <v>40992</v>
      </c>
      <c r="C24741" s="1" t="s">
        <v>6192</v>
      </c>
      <c r="D24741" s="2">
        <v>19317</v>
      </c>
      <c r="E24741" s="1" t="s">
        <v>6632</v>
      </c>
      <c r="F24741" s="1" t="s">
        <v>6194</v>
      </c>
      <c r="G24741" s="1" t="s">
        <v>6633</v>
      </c>
    </row>
    <row r="24742" spans="1:7" x14ac:dyDescent="0.35">
      <c r="A24742" s="1" t="s">
        <v>40993</v>
      </c>
      <c r="B24742" s="1" t="s">
        <v>40992</v>
      </c>
      <c r="C24742" s="1" t="s">
        <v>6192</v>
      </c>
      <c r="D24742" s="2">
        <v>32484</v>
      </c>
      <c r="E24742" s="1" t="s">
        <v>7432</v>
      </c>
      <c r="F24742" s="1" t="s">
        <v>6198</v>
      </c>
      <c r="G24742" s="1" t="s">
        <v>6770</v>
      </c>
    </row>
    <row r="24743" spans="1:7" x14ac:dyDescent="0.35">
      <c r="A24743" s="1" t="s">
        <v>40994</v>
      </c>
      <c r="B24743" s="1" t="s">
        <v>40992</v>
      </c>
      <c r="C24743" s="1" t="s">
        <v>6192</v>
      </c>
      <c r="D24743" s="2">
        <v>24384</v>
      </c>
      <c r="E24743" s="1" t="s">
        <v>40995</v>
      </c>
      <c r="F24743" s="1" t="s">
        <v>6202</v>
      </c>
      <c r="G24743" s="1" t="s">
        <v>6388</v>
      </c>
    </row>
    <row r="24744" spans="1:7" x14ac:dyDescent="0.35">
      <c r="A24744" s="1" t="s">
        <v>40996</v>
      </c>
      <c r="B24744" s="1" t="s">
        <v>40997</v>
      </c>
      <c r="C24744" s="1" t="s">
        <v>6192</v>
      </c>
      <c r="D24744" s="2">
        <v>23969</v>
      </c>
      <c r="E24744" s="1" t="s">
        <v>40749</v>
      </c>
      <c r="F24744" s="1" t="s">
        <v>6194</v>
      </c>
      <c r="G24744" s="1" t="s">
        <v>6388</v>
      </c>
    </row>
    <row r="24745" spans="1:7" x14ac:dyDescent="0.35">
      <c r="A24745" s="1" t="s">
        <v>40998</v>
      </c>
      <c r="B24745" s="1" t="s">
        <v>40997</v>
      </c>
      <c r="C24745" s="1" t="s">
        <v>6192</v>
      </c>
      <c r="D24745" s="2">
        <v>30124</v>
      </c>
      <c r="E24745" s="1" t="s">
        <v>6387</v>
      </c>
      <c r="F24745" s="1" t="s">
        <v>6198</v>
      </c>
      <c r="G24745" s="1" t="s">
        <v>6388</v>
      </c>
    </row>
    <row r="24746" spans="1:7" x14ac:dyDescent="0.35">
      <c r="A24746" s="1" t="s">
        <v>40999</v>
      </c>
      <c r="B24746" s="1" t="s">
        <v>41000</v>
      </c>
      <c r="C24746" s="1" t="s">
        <v>6192</v>
      </c>
      <c r="D24746" s="2">
        <v>27322</v>
      </c>
      <c r="E24746" s="1" t="s">
        <v>19382</v>
      </c>
      <c r="F24746" s="1" t="s">
        <v>6194</v>
      </c>
      <c r="G24746" s="1" t="s">
        <v>6388</v>
      </c>
    </row>
    <row r="24747" spans="1:7" x14ac:dyDescent="0.35">
      <c r="A24747" s="1" t="s">
        <v>41001</v>
      </c>
      <c r="B24747" s="1" t="s">
        <v>41000</v>
      </c>
      <c r="C24747" s="1" t="s">
        <v>6192</v>
      </c>
      <c r="D24747" s="2">
        <v>21545</v>
      </c>
      <c r="E24747" s="1" t="s">
        <v>41002</v>
      </c>
      <c r="F24747" s="1" t="s">
        <v>6198</v>
      </c>
      <c r="G24747" s="1" t="s">
        <v>6388</v>
      </c>
    </row>
    <row r="24748" spans="1:7" x14ac:dyDescent="0.35">
      <c r="A24748" s="1" t="s">
        <v>41003</v>
      </c>
      <c r="B24748" s="1" t="s">
        <v>41000</v>
      </c>
      <c r="C24748" s="1" t="s">
        <v>6201</v>
      </c>
      <c r="D24748" s="2">
        <v>31630</v>
      </c>
      <c r="E24748" s="1" t="s">
        <v>19382</v>
      </c>
      <c r="F24748" s="1" t="s">
        <v>6202</v>
      </c>
      <c r="G24748" s="1" t="s">
        <v>6388</v>
      </c>
    </row>
    <row r="24749" spans="1:7" x14ac:dyDescent="0.35">
      <c r="A24749" s="1" t="s">
        <v>41004</v>
      </c>
      <c r="B24749" s="1" t="s">
        <v>41005</v>
      </c>
      <c r="C24749" s="1" t="s">
        <v>6192</v>
      </c>
      <c r="D24749" s="2">
        <v>24566</v>
      </c>
      <c r="E24749" s="1" t="s">
        <v>41006</v>
      </c>
      <c r="F24749" s="1" t="s">
        <v>6194</v>
      </c>
      <c r="G24749" s="1" t="s">
        <v>6388</v>
      </c>
    </row>
    <row r="24750" spans="1:7" x14ac:dyDescent="0.35">
      <c r="A24750" s="1" t="s">
        <v>41007</v>
      </c>
      <c r="B24750" s="1" t="s">
        <v>41005</v>
      </c>
      <c r="C24750" s="1" t="s">
        <v>6201</v>
      </c>
      <c r="D24750" s="2">
        <v>33811</v>
      </c>
      <c r="E24750" s="1" t="s">
        <v>15504</v>
      </c>
      <c r="F24750" s="1" t="s">
        <v>6198</v>
      </c>
      <c r="G24750" s="1" t="s">
        <v>6388</v>
      </c>
    </row>
    <row r="24751" spans="1:7" x14ac:dyDescent="0.35">
      <c r="A24751" s="1" t="s">
        <v>41008</v>
      </c>
      <c r="B24751" s="1" t="s">
        <v>41005</v>
      </c>
      <c r="C24751" s="1" t="s">
        <v>6192</v>
      </c>
      <c r="D24751" s="2">
        <v>21461</v>
      </c>
      <c r="E24751" s="1" t="s">
        <v>41006</v>
      </c>
      <c r="F24751" s="1" t="s">
        <v>6202</v>
      </c>
      <c r="G24751" s="1" t="s">
        <v>6388</v>
      </c>
    </row>
    <row r="24752" spans="1:7" x14ac:dyDescent="0.35">
      <c r="A24752" s="1" t="s">
        <v>41009</v>
      </c>
      <c r="B24752" s="1" t="s">
        <v>41010</v>
      </c>
      <c r="C24752" s="1" t="s">
        <v>6192</v>
      </c>
      <c r="D24752" s="2">
        <v>18685</v>
      </c>
      <c r="E24752" s="1" t="s">
        <v>13215</v>
      </c>
      <c r="F24752" s="1" t="s">
        <v>6194</v>
      </c>
      <c r="G24752" s="1" t="s">
        <v>6388</v>
      </c>
    </row>
    <row r="24753" spans="1:7" x14ac:dyDescent="0.35">
      <c r="A24753" s="1" t="s">
        <v>41011</v>
      </c>
      <c r="B24753" s="1" t="s">
        <v>41010</v>
      </c>
      <c r="C24753" s="1" t="s">
        <v>6201</v>
      </c>
      <c r="D24753" s="2">
        <v>28651</v>
      </c>
      <c r="E24753" s="1" t="s">
        <v>13215</v>
      </c>
      <c r="F24753" s="1" t="s">
        <v>6198</v>
      </c>
      <c r="G24753" s="1" t="s">
        <v>6388</v>
      </c>
    </row>
    <row r="24754" spans="1:7" x14ac:dyDescent="0.35">
      <c r="A24754" s="1" t="s">
        <v>41012</v>
      </c>
      <c r="B24754" s="1" t="s">
        <v>41010</v>
      </c>
      <c r="C24754" s="1" t="s">
        <v>6192</v>
      </c>
      <c r="D24754" s="2">
        <v>27894</v>
      </c>
      <c r="E24754" s="1" t="s">
        <v>13215</v>
      </c>
      <c r="F24754" s="1" t="s">
        <v>6202</v>
      </c>
      <c r="G24754" s="1" t="s">
        <v>6388</v>
      </c>
    </row>
    <row r="24755" spans="1:7" x14ac:dyDescent="0.35">
      <c r="A24755" s="1" t="s">
        <v>41013</v>
      </c>
      <c r="B24755" s="1" t="s">
        <v>41010</v>
      </c>
      <c r="C24755" s="1" t="s">
        <v>6201</v>
      </c>
      <c r="D24755" s="2">
        <v>27055</v>
      </c>
      <c r="E24755" s="1" t="s">
        <v>7432</v>
      </c>
      <c r="F24755" s="1" t="s">
        <v>6202</v>
      </c>
      <c r="G24755" s="1" t="s">
        <v>6770</v>
      </c>
    </row>
    <row r="24756" spans="1:7" x14ac:dyDescent="0.35">
      <c r="A24756" s="1" t="s">
        <v>41014</v>
      </c>
      <c r="B24756" s="1" t="s">
        <v>41015</v>
      </c>
      <c r="C24756" s="1" t="s">
        <v>6192</v>
      </c>
      <c r="D24756" s="2">
        <v>20444</v>
      </c>
      <c r="E24756" s="1" t="s">
        <v>41016</v>
      </c>
      <c r="F24756" s="1" t="s">
        <v>6194</v>
      </c>
      <c r="G24756" s="1" t="s">
        <v>6388</v>
      </c>
    </row>
    <row r="24757" spans="1:7" x14ac:dyDescent="0.35">
      <c r="A24757" s="1" t="s">
        <v>41017</v>
      </c>
      <c r="B24757" s="1" t="s">
        <v>41015</v>
      </c>
      <c r="C24757" s="1" t="s">
        <v>6192</v>
      </c>
      <c r="D24757" s="2">
        <v>29376</v>
      </c>
      <c r="E24757" s="1" t="s">
        <v>38063</v>
      </c>
      <c r="F24757" s="1" t="s">
        <v>6198</v>
      </c>
      <c r="G24757" s="1" t="s">
        <v>6388</v>
      </c>
    </row>
    <row r="24758" spans="1:7" x14ac:dyDescent="0.35">
      <c r="A24758" s="1" t="s">
        <v>41018</v>
      </c>
      <c r="B24758" s="1" t="s">
        <v>41015</v>
      </c>
      <c r="C24758" s="1" t="s">
        <v>6192</v>
      </c>
      <c r="D24758" s="2">
        <v>29538</v>
      </c>
      <c r="E24758" s="1" t="s">
        <v>17290</v>
      </c>
      <c r="F24758" s="1" t="s">
        <v>6202</v>
      </c>
      <c r="G24758" s="1" t="s">
        <v>6388</v>
      </c>
    </row>
    <row r="24759" spans="1:7" x14ac:dyDescent="0.35">
      <c r="A24759" s="1" t="s">
        <v>41019</v>
      </c>
      <c r="B24759" s="1" t="s">
        <v>41020</v>
      </c>
      <c r="C24759" s="1" t="s">
        <v>6192</v>
      </c>
      <c r="D24759" s="2">
        <v>29558</v>
      </c>
      <c r="E24759" s="1" t="s">
        <v>13707</v>
      </c>
      <c r="F24759" s="1" t="s">
        <v>6194</v>
      </c>
      <c r="G24759" s="1" t="s">
        <v>6205</v>
      </c>
    </row>
    <row r="24760" spans="1:7" x14ac:dyDescent="0.35">
      <c r="A24760" s="1" t="s">
        <v>41021</v>
      </c>
      <c r="B24760" s="1" t="s">
        <v>41020</v>
      </c>
      <c r="C24760" s="1" t="s">
        <v>6192</v>
      </c>
      <c r="D24760" s="2">
        <v>25681</v>
      </c>
      <c r="E24760" s="1" t="s">
        <v>41022</v>
      </c>
      <c r="F24760" s="1" t="s">
        <v>6202</v>
      </c>
      <c r="G24760" s="1" t="s">
        <v>6388</v>
      </c>
    </row>
    <row r="24761" spans="1:7" x14ac:dyDescent="0.35">
      <c r="A24761" s="1" t="s">
        <v>41023</v>
      </c>
      <c r="B24761" s="1" t="s">
        <v>41020</v>
      </c>
      <c r="C24761" s="1" t="s">
        <v>6201</v>
      </c>
      <c r="D24761" s="2">
        <v>29594</v>
      </c>
      <c r="E24761" s="1" t="s">
        <v>15889</v>
      </c>
      <c r="F24761" s="1" t="s">
        <v>6202</v>
      </c>
      <c r="G24761" s="1" t="s">
        <v>6388</v>
      </c>
    </row>
    <row r="24762" spans="1:7" x14ac:dyDescent="0.35">
      <c r="A24762" s="1" t="s">
        <v>41024</v>
      </c>
      <c r="B24762" s="1" t="s">
        <v>41020</v>
      </c>
      <c r="C24762" s="1" t="s">
        <v>6192</v>
      </c>
      <c r="D24762" s="2">
        <v>23851</v>
      </c>
      <c r="E24762" s="1" t="s">
        <v>40533</v>
      </c>
      <c r="F24762" s="1" t="s">
        <v>6202</v>
      </c>
      <c r="G24762" s="1" t="s">
        <v>6420</v>
      </c>
    </row>
    <row r="24763" spans="1:7" x14ac:dyDescent="0.35">
      <c r="A24763" s="1" t="s">
        <v>41025</v>
      </c>
      <c r="B24763" s="1" t="s">
        <v>41026</v>
      </c>
      <c r="C24763" s="1" t="s">
        <v>6192</v>
      </c>
      <c r="D24763" s="2">
        <v>29414</v>
      </c>
      <c r="E24763" s="1" t="s">
        <v>6387</v>
      </c>
      <c r="F24763" s="1" t="s">
        <v>6194</v>
      </c>
      <c r="G24763" s="1" t="s">
        <v>6388</v>
      </c>
    </row>
    <row r="24764" spans="1:7" x14ac:dyDescent="0.35">
      <c r="A24764" s="1" t="s">
        <v>41027</v>
      </c>
      <c r="B24764" s="1" t="s">
        <v>41026</v>
      </c>
      <c r="C24764" s="1" t="s">
        <v>6201</v>
      </c>
      <c r="D24764" s="2">
        <v>20877</v>
      </c>
      <c r="E24764" s="1" t="s">
        <v>19633</v>
      </c>
      <c r="F24764" s="1" t="s">
        <v>6198</v>
      </c>
      <c r="G24764" s="1" t="s">
        <v>6388</v>
      </c>
    </row>
    <row r="24765" spans="1:7" x14ac:dyDescent="0.35">
      <c r="A24765" s="1" t="s">
        <v>41028</v>
      </c>
      <c r="B24765" s="1" t="s">
        <v>41026</v>
      </c>
      <c r="C24765" s="1" t="s">
        <v>6192</v>
      </c>
      <c r="D24765" s="2">
        <v>25380</v>
      </c>
      <c r="E24765" s="1" t="s">
        <v>19633</v>
      </c>
      <c r="F24765" s="1" t="s">
        <v>6202</v>
      </c>
      <c r="G24765" s="1" t="s">
        <v>6388</v>
      </c>
    </row>
    <row r="24766" spans="1:7" x14ac:dyDescent="0.35">
      <c r="A24766" s="1" t="s">
        <v>41029</v>
      </c>
      <c r="B24766" s="1" t="s">
        <v>41026</v>
      </c>
      <c r="C24766" s="1" t="s">
        <v>6192</v>
      </c>
      <c r="D24766" s="2">
        <v>24655</v>
      </c>
      <c r="E24766" s="1" t="s">
        <v>37569</v>
      </c>
      <c r="F24766" s="1" t="s">
        <v>6202</v>
      </c>
      <c r="G24766" s="1" t="s">
        <v>6388</v>
      </c>
    </row>
    <row r="24767" spans="1:7" x14ac:dyDescent="0.35">
      <c r="A24767" s="1" t="s">
        <v>41030</v>
      </c>
      <c r="B24767" s="1" t="s">
        <v>41026</v>
      </c>
      <c r="C24767" s="1" t="s">
        <v>6201</v>
      </c>
      <c r="D24767" s="2">
        <v>31121</v>
      </c>
      <c r="E24767" s="1" t="s">
        <v>6387</v>
      </c>
      <c r="F24767" s="1" t="s">
        <v>6202</v>
      </c>
      <c r="G24767" s="1" t="s">
        <v>6388</v>
      </c>
    </row>
    <row r="24768" spans="1:7" x14ac:dyDescent="0.35">
      <c r="A24768" s="1" t="s">
        <v>41031</v>
      </c>
      <c r="B24768" s="1" t="s">
        <v>41032</v>
      </c>
      <c r="C24768" s="1" t="s">
        <v>6192</v>
      </c>
      <c r="D24768" s="2">
        <v>25223</v>
      </c>
      <c r="E24768" s="1" t="s">
        <v>41033</v>
      </c>
      <c r="F24768" s="1" t="s">
        <v>6194</v>
      </c>
      <c r="G24768" s="1" t="s">
        <v>6782</v>
      </c>
    </row>
    <row r="24769" spans="1:7" x14ac:dyDescent="0.35">
      <c r="A24769" s="1" t="s">
        <v>41034</v>
      </c>
      <c r="B24769" s="1" t="s">
        <v>41032</v>
      </c>
      <c r="C24769" s="1" t="s">
        <v>6192</v>
      </c>
      <c r="D24769" s="2">
        <v>25968</v>
      </c>
      <c r="E24769" s="1" t="s">
        <v>15502</v>
      </c>
      <c r="F24769" s="1" t="s">
        <v>6198</v>
      </c>
      <c r="G24769" s="1" t="s">
        <v>6782</v>
      </c>
    </row>
    <row r="24770" spans="1:7" x14ac:dyDescent="0.35">
      <c r="A24770" s="1" t="s">
        <v>41035</v>
      </c>
      <c r="B24770" s="1" t="s">
        <v>41032</v>
      </c>
      <c r="C24770" s="1" t="s">
        <v>6201</v>
      </c>
      <c r="D24770" s="2">
        <v>28465</v>
      </c>
      <c r="E24770" s="1" t="s">
        <v>41033</v>
      </c>
      <c r="F24770" s="1" t="s">
        <v>6202</v>
      </c>
      <c r="G24770" s="1" t="s">
        <v>6782</v>
      </c>
    </row>
    <row r="24771" spans="1:7" x14ac:dyDescent="0.35">
      <c r="A24771" s="1" t="s">
        <v>41036</v>
      </c>
      <c r="B24771" s="1" t="s">
        <v>41032</v>
      </c>
      <c r="C24771" s="1" t="s">
        <v>6192</v>
      </c>
      <c r="D24771" s="2">
        <v>30722</v>
      </c>
      <c r="E24771" s="1" t="s">
        <v>41033</v>
      </c>
      <c r="F24771" s="1" t="s">
        <v>6202</v>
      </c>
      <c r="G24771" s="1" t="s">
        <v>6782</v>
      </c>
    </row>
    <row r="24772" spans="1:7" x14ac:dyDescent="0.35">
      <c r="A24772" s="1" t="s">
        <v>41037</v>
      </c>
      <c r="B24772" s="1" t="s">
        <v>41032</v>
      </c>
      <c r="C24772" s="1" t="s">
        <v>6201</v>
      </c>
      <c r="D24772" s="2">
        <v>24676</v>
      </c>
      <c r="E24772" s="1" t="s">
        <v>41033</v>
      </c>
      <c r="F24772" s="1" t="s">
        <v>6202</v>
      </c>
      <c r="G24772" s="1" t="s">
        <v>6782</v>
      </c>
    </row>
    <row r="24773" spans="1:7" x14ac:dyDescent="0.35">
      <c r="A24773" s="1" t="s">
        <v>41038</v>
      </c>
      <c r="B24773" s="1" t="s">
        <v>41032</v>
      </c>
      <c r="C24773" s="1" t="s">
        <v>6192</v>
      </c>
      <c r="D24773" s="2">
        <v>22846</v>
      </c>
      <c r="E24773" s="1" t="s">
        <v>20391</v>
      </c>
      <c r="F24773" s="1" t="s">
        <v>6202</v>
      </c>
      <c r="G24773" s="1" t="s">
        <v>11284</v>
      </c>
    </row>
    <row r="24774" spans="1:7" x14ac:dyDescent="0.35">
      <c r="A24774" s="1" t="s">
        <v>41039</v>
      </c>
      <c r="B24774" s="1" t="s">
        <v>41040</v>
      </c>
      <c r="C24774" s="1" t="s">
        <v>6192</v>
      </c>
      <c r="D24774" s="2">
        <v>27354</v>
      </c>
      <c r="E24774" s="1" t="s">
        <v>7860</v>
      </c>
      <c r="F24774" s="1" t="s">
        <v>6194</v>
      </c>
      <c r="G24774" s="1" t="s">
        <v>6782</v>
      </c>
    </row>
    <row r="24775" spans="1:7" x14ac:dyDescent="0.35">
      <c r="A24775" s="1" t="s">
        <v>41041</v>
      </c>
      <c r="B24775" s="1" t="s">
        <v>41040</v>
      </c>
      <c r="C24775" s="1" t="s">
        <v>6201</v>
      </c>
      <c r="D24775" s="2">
        <v>23957</v>
      </c>
      <c r="E24775" s="1" t="s">
        <v>7860</v>
      </c>
      <c r="F24775" s="1" t="s">
        <v>6198</v>
      </c>
      <c r="G24775" s="1" t="s">
        <v>6782</v>
      </c>
    </row>
    <row r="24776" spans="1:7" x14ac:dyDescent="0.35">
      <c r="A24776" s="1" t="s">
        <v>41042</v>
      </c>
      <c r="B24776" s="1" t="s">
        <v>41040</v>
      </c>
      <c r="C24776" s="1" t="s">
        <v>6192</v>
      </c>
      <c r="D24776" s="2">
        <v>27068</v>
      </c>
      <c r="E24776" s="1" t="s">
        <v>41033</v>
      </c>
      <c r="F24776" s="1" t="s">
        <v>6202</v>
      </c>
      <c r="G24776" s="1" t="s">
        <v>6782</v>
      </c>
    </row>
    <row r="24777" spans="1:7" x14ac:dyDescent="0.35">
      <c r="A24777" s="1" t="s">
        <v>41043</v>
      </c>
      <c r="B24777" s="1" t="s">
        <v>41040</v>
      </c>
      <c r="C24777" s="1" t="s">
        <v>6192</v>
      </c>
      <c r="D24777" s="2">
        <v>24774</v>
      </c>
      <c r="E24777" s="1" t="s">
        <v>7860</v>
      </c>
      <c r="F24777" s="1" t="s">
        <v>6202</v>
      </c>
      <c r="G24777" s="1" t="s">
        <v>6782</v>
      </c>
    </row>
    <row r="24778" spans="1:7" x14ac:dyDescent="0.35">
      <c r="A24778" s="1" t="s">
        <v>41044</v>
      </c>
      <c r="B24778" s="1" t="s">
        <v>41040</v>
      </c>
      <c r="C24778" s="1" t="s">
        <v>6192</v>
      </c>
      <c r="D24778" s="2">
        <v>31071</v>
      </c>
      <c r="E24778" s="1" t="s">
        <v>41033</v>
      </c>
      <c r="F24778" s="1" t="s">
        <v>6202</v>
      </c>
      <c r="G24778" s="1" t="s">
        <v>6782</v>
      </c>
    </row>
    <row r="24779" spans="1:7" x14ac:dyDescent="0.35">
      <c r="A24779" s="1" t="s">
        <v>41045</v>
      </c>
      <c r="B24779" s="1" t="s">
        <v>41040</v>
      </c>
      <c r="C24779" s="1" t="s">
        <v>6201</v>
      </c>
      <c r="D24779" s="2">
        <v>35178</v>
      </c>
      <c r="E24779" s="1" t="s">
        <v>7860</v>
      </c>
      <c r="F24779" s="1" t="s">
        <v>6202</v>
      </c>
      <c r="G24779" s="1" t="s">
        <v>6782</v>
      </c>
    </row>
    <row r="24780" spans="1:7" x14ac:dyDescent="0.35">
      <c r="A24780" s="1" t="s">
        <v>41046</v>
      </c>
      <c r="B24780" s="1" t="s">
        <v>41047</v>
      </c>
      <c r="C24780" s="1" t="s">
        <v>6192</v>
      </c>
      <c r="D24780" s="2">
        <v>25994</v>
      </c>
      <c r="E24780" s="1" t="s">
        <v>31520</v>
      </c>
      <c r="F24780" s="1" t="s">
        <v>6194</v>
      </c>
      <c r="G24780" s="1" t="s">
        <v>6782</v>
      </c>
    </row>
    <row r="24781" spans="1:7" x14ac:dyDescent="0.35">
      <c r="A24781" s="1" t="s">
        <v>41048</v>
      </c>
      <c r="B24781" s="1" t="s">
        <v>41047</v>
      </c>
      <c r="C24781" s="1" t="s">
        <v>6201</v>
      </c>
      <c r="D24781" s="2">
        <v>29818</v>
      </c>
      <c r="E24781" s="1" t="s">
        <v>7860</v>
      </c>
      <c r="F24781" s="1" t="s">
        <v>6202</v>
      </c>
      <c r="G24781" s="1" t="s">
        <v>6782</v>
      </c>
    </row>
    <row r="24782" spans="1:7" x14ac:dyDescent="0.35">
      <c r="A24782" s="1" t="s">
        <v>41049</v>
      </c>
      <c r="B24782" s="1" t="s">
        <v>41047</v>
      </c>
      <c r="C24782" s="1" t="s">
        <v>6192</v>
      </c>
      <c r="D24782" s="2">
        <v>27278</v>
      </c>
      <c r="E24782" s="1" t="s">
        <v>7860</v>
      </c>
      <c r="F24782" s="1" t="s">
        <v>6202</v>
      </c>
      <c r="G24782" s="1" t="s">
        <v>6782</v>
      </c>
    </row>
    <row r="24783" spans="1:7" x14ac:dyDescent="0.35">
      <c r="A24783" s="1" t="s">
        <v>41050</v>
      </c>
      <c r="B24783" s="1" t="s">
        <v>41047</v>
      </c>
      <c r="C24783" s="1" t="s">
        <v>6201</v>
      </c>
      <c r="D24783" s="2">
        <v>31387</v>
      </c>
      <c r="E24783" s="1" t="s">
        <v>41051</v>
      </c>
      <c r="F24783" s="1" t="s">
        <v>6202</v>
      </c>
      <c r="G24783" s="1" t="s">
        <v>6782</v>
      </c>
    </row>
    <row r="24784" spans="1:7" x14ac:dyDescent="0.35">
      <c r="A24784" s="1" t="s">
        <v>41052</v>
      </c>
      <c r="B24784" s="1" t="s">
        <v>41047</v>
      </c>
      <c r="C24784" s="1" t="s">
        <v>6192</v>
      </c>
      <c r="D24784" s="2">
        <v>28516</v>
      </c>
      <c r="E24784" s="1" t="s">
        <v>31520</v>
      </c>
      <c r="F24784" s="1" t="s">
        <v>6202</v>
      </c>
      <c r="G24784" s="1" t="s">
        <v>6782</v>
      </c>
    </row>
    <row r="24785" spans="1:7" x14ac:dyDescent="0.35">
      <c r="A24785" s="1" t="s">
        <v>41053</v>
      </c>
      <c r="B24785" s="1" t="s">
        <v>41047</v>
      </c>
      <c r="C24785" s="1" t="s">
        <v>6201</v>
      </c>
      <c r="D24785" s="2">
        <v>27739</v>
      </c>
      <c r="E24785" s="1" t="s">
        <v>7860</v>
      </c>
      <c r="F24785" s="1" t="s">
        <v>6202</v>
      </c>
      <c r="G24785" s="1" t="s">
        <v>6782</v>
      </c>
    </row>
    <row r="24786" spans="1:7" x14ac:dyDescent="0.35">
      <c r="A24786" s="1" t="s">
        <v>41054</v>
      </c>
      <c r="B24786" s="1" t="s">
        <v>41055</v>
      </c>
      <c r="C24786" s="1" t="s">
        <v>6192</v>
      </c>
      <c r="D24786" s="2">
        <v>25766</v>
      </c>
      <c r="E24786" s="1" t="s">
        <v>7860</v>
      </c>
      <c r="F24786" s="1" t="s">
        <v>6194</v>
      </c>
      <c r="G24786" s="1" t="s">
        <v>6782</v>
      </c>
    </row>
    <row r="24787" spans="1:7" x14ac:dyDescent="0.35">
      <c r="A24787" s="1" t="s">
        <v>41056</v>
      </c>
      <c r="B24787" s="1" t="s">
        <v>41055</v>
      </c>
      <c r="C24787" s="1" t="s">
        <v>6192</v>
      </c>
      <c r="D24787" s="2">
        <v>23083</v>
      </c>
      <c r="E24787" s="1" t="s">
        <v>7860</v>
      </c>
      <c r="F24787" s="1" t="s">
        <v>6198</v>
      </c>
      <c r="G24787" s="1" t="s">
        <v>6782</v>
      </c>
    </row>
    <row r="24788" spans="1:7" x14ac:dyDescent="0.35">
      <c r="A24788" s="1" t="s">
        <v>41057</v>
      </c>
      <c r="B24788" s="1" t="s">
        <v>41055</v>
      </c>
      <c r="C24788" s="1" t="s">
        <v>6201</v>
      </c>
      <c r="D24788" s="2">
        <v>27295</v>
      </c>
      <c r="E24788" s="1" t="s">
        <v>41058</v>
      </c>
      <c r="F24788" s="1" t="s">
        <v>6202</v>
      </c>
      <c r="G24788" s="1" t="s">
        <v>6782</v>
      </c>
    </row>
    <row r="24789" spans="1:7" x14ac:dyDescent="0.35">
      <c r="A24789" s="1" t="s">
        <v>41059</v>
      </c>
      <c r="B24789" s="1" t="s">
        <v>41055</v>
      </c>
      <c r="C24789" s="1" t="s">
        <v>6192</v>
      </c>
      <c r="D24789" s="2">
        <v>28612</v>
      </c>
      <c r="E24789" s="1" t="s">
        <v>10312</v>
      </c>
      <c r="F24789" s="1" t="s">
        <v>6202</v>
      </c>
      <c r="G24789" s="1" t="s">
        <v>6782</v>
      </c>
    </row>
    <row r="24790" spans="1:7" x14ac:dyDescent="0.35">
      <c r="A24790" s="1" t="s">
        <v>33635</v>
      </c>
      <c r="B24790" s="1" t="s">
        <v>41055</v>
      </c>
      <c r="C24790" s="1" t="s">
        <v>6192</v>
      </c>
      <c r="D24790" s="2">
        <v>25498</v>
      </c>
      <c r="E24790" s="1" t="s">
        <v>7860</v>
      </c>
      <c r="F24790" s="1" t="s">
        <v>6202</v>
      </c>
      <c r="G24790" s="1" t="s">
        <v>6782</v>
      </c>
    </row>
    <row r="24791" spans="1:7" x14ac:dyDescent="0.35">
      <c r="A24791" s="1" t="s">
        <v>41060</v>
      </c>
      <c r="B24791" s="1" t="s">
        <v>41055</v>
      </c>
      <c r="C24791" s="1" t="s">
        <v>6192</v>
      </c>
      <c r="D24791" s="2">
        <v>27386</v>
      </c>
      <c r="E24791" s="1" t="s">
        <v>7860</v>
      </c>
      <c r="F24791" s="1" t="s">
        <v>6202</v>
      </c>
      <c r="G24791" s="1" t="s">
        <v>6782</v>
      </c>
    </row>
    <row r="24792" spans="1:7" x14ac:dyDescent="0.35">
      <c r="A24792" s="1" t="s">
        <v>41061</v>
      </c>
      <c r="B24792" s="1" t="s">
        <v>41055</v>
      </c>
      <c r="C24792" s="1" t="s">
        <v>6201</v>
      </c>
      <c r="D24792" s="2">
        <v>29059</v>
      </c>
      <c r="E24792" s="1" t="s">
        <v>7860</v>
      </c>
      <c r="F24792" s="1" t="s">
        <v>6202</v>
      </c>
      <c r="G24792" s="1" t="s">
        <v>6782</v>
      </c>
    </row>
    <row r="24793" spans="1:7" x14ac:dyDescent="0.35">
      <c r="A24793" s="1" t="s">
        <v>41062</v>
      </c>
      <c r="B24793" s="1" t="s">
        <v>41055</v>
      </c>
      <c r="C24793" s="1" t="s">
        <v>6192</v>
      </c>
      <c r="D24793" s="2">
        <v>27531</v>
      </c>
      <c r="E24793" s="1" t="s">
        <v>7860</v>
      </c>
      <c r="F24793" s="1" t="s">
        <v>6202</v>
      </c>
      <c r="G24793" s="1" t="s">
        <v>6782</v>
      </c>
    </row>
    <row r="24794" spans="1:7" x14ac:dyDescent="0.35">
      <c r="A24794" s="1" t="s">
        <v>41063</v>
      </c>
      <c r="B24794" s="1" t="s">
        <v>41055</v>
      </c>
      <c r="C24794" s="1" t="s">
        <v>6201</v>
      </c>
      <c r="D24794" s="2">
        <v>28706</v>
      </c>
      <c r="E24794" s="1" t="s">
        <v>7860</v>
      </c>
      <c r="F24794" s="1" t="s">
        <v>6202</v>
      </c>
      <c r="G24794" s="1" t="s">
        <v>6782</v>
      </c>
    </row>
    <row r="24795" spans="1:7" x14ac:dyDescent="0.35">
      <c r="A24795" s="1" t="s">
        <v>41064</v>
      </c>
      <c r="B24795" s="1" t="s">
        <v>41055</v>
      </c>
      <c r="C24795" s="1" t="s">
        <v>6201</v>
      </c>
      <c r="D24795" s="2">
        <v>31528</v>
      </c>
      <c r="E24795" s="1" t="s">
        <v>7860</v>
      </c>
      <c r="F24795" s="1" t="s">
        <v>6202</v>
      </c>
      <c r="G24795" s="1" t="s">
        <v>6782</v>
      </c>
    </row>
    <row r="24796" spans="1:7" x14ac:dyDescent="0.35">
      <c r="A24796" s="1" t="s">
        <v>41065</v>
      </c>
      <c r="B24796" s="1" t="s">
        <v>41066</v>
      </c>
      <c r="C24796" s="1" t="s">
        <v>6192</v>
      </c>
      <c r="D24796" s="2">
        <v>29482</v>
      </c>
      <c r="E24796" s="1" t="s">
        <v>7860</v>
      </c>
      <c r="F24796" s="1" t="s">
        <v>6194</v>
      </c>
      <c r="G24796" s="1" t="s">
        <v>6782</v>
      </c>
    </row>
    <row r="24797" spans="1:7" x14ac:dyDescent="0.35">
      <c r="A24797" s="1" t="s">
        <v>41067</v>
      </c>
      <c r="B24797" s="1" t="s">
        <v>41066</v>
      </c>
      <c r="C24797" s="1" t="s">
        <v>6192</v>
      </c>
      <c r="D24797" s="2">
        <v>17381</v>
      </c>
      <c r="E24797" s="1" t="s">
        <v>41058</v>
      </c>
      <c r="F24797" s="1" t="s">
        <v>6198</v>
      </c>
      <c r="G24797" s="1" t="s">
        <v>6782</v>
      </c>
    </row>
    <row r="24798" spans="1:7" x14ac:dyDescent="0.35">
      <c r="A24798" s="1" t="s">
        <v>41068</v>
      </c>
      <c r="B24798" s="1" t="s">
        <v>41069</v>
      </c>
      <c r="C24798" s="1" t="s">
        <v>6201</v>
      </c>
      <c r="D24798" s="2">
        <v>27629</v>
      </c>
      <c r="E24798" s="1" t="s">
        <v>41058</v>
      </c>
      <c r="F24798" s="1" t="s">
        <v>6194</v>
      </c>
      <c r="G24798" s="1" t="s">
        <v>6782</v>
      </c>
    </row>
    <row r="24799" spans="1:7" x14ac:dyDescent="0.35">
      <c r="A24799" s="1" t="s">
        <v>41070</v>
      </c>
      <c r="B24799" s="1" t="s">
        <v>41069</v>
      </c>
      <c r="C24799" s="1" t="s">
        <v>6192</v>
      </c>
      <c r="D24799" s="2">
        <v>26301</v>
      </c>
      <c r="E24799" s="1" t="s">
        <v>41071</v>
      </c>
      <c r="F24799" s="1" t="s">
        <v>6198</v>
      </c>
      <c r="G24799" s="1" t="s">
        <v>6782</v>
      </c>
    </row>
    <row r="24800" spans="1:7" x14ac:dyDescent="0.35">
      <c r="A24800" s="1" t="s">
        <v>41072</v>
      </c>
      <c r="B24800" s="1" t="s">
        <v>41069</v>
      </c>
      <c r="C24800" s="1" t="s">
        <v>6201</v>
      </c>
      <c r="D24800" s="2">
        <v>26863</v>
      </c>
      <c r="E24800" s="1" t="s">
        <v>41058</v>
      </c>
      <c r="F24800" s="1" t="s">
        <v>6202</v>
      </c>
      <c r="G24800" s="1" t="s">
        <v>6782</v>
      </c>
    </row>
    <row r="24801" spans="1:7" x14ac:dyDescent="0.35">
      <c r="A24801" s="1" t="s">
        <v>41073</v>
      </c>
      <c r="B24801" s="1" t="s">
        <v>41069</v>
      </c>
      <c r="C24801" s="1" t="s">
        <v>6192</v>
      </c>
      <c r="D24801" s="2">
        <v>32209</v>
      </c>
      <c r="E24801" s="1" t="s">
        <v>18379</v>
      </c>
      <c r="F24801" s="1" t="s">
        <v>6202</v>
      </c>
      <c r="G24801" s="1" t="s">
        <v>13660</v>
      </c>
    </row>
    <row r="24802" spans="1:7" x14ac:dyDescent="0.35">
      <c r="A24802" s="1" t="s">
        <v>41074</v>
      </c>
      <c r="B24802" s="1" t="s">
        <v>41069</v>
      </c>
      <c r="C24802" s="1" t="s">
        <v>6201</v>
      </c>
      <c r="D24802" s="2">
        <v>31646</v>
      </c>
      <c r="E24802" s="1" t="s">
        <v>7860</v>
      </c>
      <c r="F24802" s="1" t="s">
        <v>6202</v>
      </c>
      <c r="G24802" s="1" t="s">
        <v>6782</v>
      </c>
    </row>
    <row r="24803" spans="1:7" x14ac:dyDescent="0.35">
      <c r="A24803" s="1" t="s">
        <v>41075</v>
      </c>
      <c r="B24803" s="1" t="s">
        <v>41069</v>
      </c>
      <c r="C24803" s="1" t="s">
        <v>6201</v>
      </c>
      <c r="D24803" s="2">
        <v>28520</v>
      </c>
      <c r="E24803" s="1" t="s">
        <v>7860</v>
      </c>
      <c r="F24803" s="1" t="s">
        <v>6202</v>
      </c>
      <c r="G24803" s="1" t="s">
        <v>6782</v>
      </c>
    </row>
    <row r="24804" spans="1:7" x14ac:dyDescent="0.35">
      <c r="A24804" s="1" t="s">
        <v>41076</v>
      </c>
      <c r="B24804" s="1" t="s">
        <v>41077</v>
      </c>
      <c r="C24804" s="1" t="s">
        <v>6192</v>
      </c>
      <c r="D24804" s="2">
        <v>24597</v>
      </c>
      <c r="E24804" s="1" t="s">
        <v>7903</v>
      </c>
      <c r="F24804" s="1" t="s">
        <v>6194</v>
      </c>
      <c r="G24804" s="1" t="s">
        <v>6782</v>
      </c>
    </row>
    <row r="24805" spans="1:7" x14ac:dyDescent="0.35">
      <c r="A24805" s="1" t="s">
        <v>41078</v>
      </c>
      <c r="B24805" s="1" t="s">
        <v>41077</v>
      </c>
      <c r="C24805" s="1" t="s">
        <v>6201</v>
      </c>
      <c r="D24805" s="2">
        <v>29613</v>
      </c>
      <c r="E24805" s="1" t="s">
        <v>7903</v>
      </c>
      <c r="F24805" s="1" t="s">
        <v>6202</v>
      </c>
      <c r="G24805" s="1" t="s">
        <v>6782</v>
      </c>
    </row>
    <row r="24806" spans="1:7" x14ac:dyDescent="0.35">
      <c r="A24806" s="1" t="s">
        <v>41079</v>
      </c>
      <c r="B24806" s="1" t="s">
        <v>41077</v>
      </c>
      <c r="C24806" s="1" t="s">
        <v>6192</v>
      </c>
      <c r="D24806" s="2">
        <v>26005</v>
      </c>
      <c r="E24806" s="1" t="s">
        <v>7903</v>
      </c>
      <c r="F24806" s="1" t="s">
        <v>6202</v>
      </c>
      <c r="G24806" s="1" t="s">
        <v>6782</v>
      </c>
    </row>
    <row r="24807" spans="1:7" x14ac:dyDescent="0.35">
      <c r="A24807" s="1" t="s">
        <v>41080</v>
      </c>
      <c r="B24807" s="1" t="s">
        <v>41077</v>
      </c>
      <c r="C24807" s="1" t="s">
        <v>6192</v>
      </c>
      <c r="D24807" s="2">
        <v>27793</v>
      </c>
      <c r="E24807" s="1" t="s">
        <v>7903</v>
      </c>
      <c r="F24807" s="1" t="s">
        <v>6202</v>
      </c>
      <c r="G24807" s="1" t="s">
        <v>6782</v>
      </c>
    </row>
    <row r="24808" spans="1:7" x14ac:dyDescent="0.35">
      <c r="A24808" s="1" t="s">
        <v>41081</v>
      </c>
      <c r="B24808" s="1" t="s">
        <v>41077</v>
      </c>
      <c r="C24808" s="1" t="s">
        <v>6192</v>
      </c>
      <c r="D24808" s="2">
        <v>28485</v>
      </c>
      <c r="E24808" s="1" t="s">
        <v>7903</v>
      </c>
      <c r="F24808" s="1" t="s">
        <v>6202</v>
      </c>
      <c r="G24808" s="1" t="s">
        <v>6782</v>
      </c>
    </row>
    <row r="24809" spans="1:7" x14ac:dyDescent="0.35">
      <c r="A24809" s="1" t="s">
        <v>41082</v>
      </c>
      <c r="B24809" s="1" t="s">
        <v>41077</v>
      </c>
      <c r="C24809" s="1" t="s">
        <v>6201</v>
      </c>
      <c r="D24809" s="2">
        <v>29300</v>
      </c>
      <c r="E24809" s="1" t="s">
        <v>7903</v>
      </c>
      <c r="F24809" s="1" t="s">
        <v>6202</v>
      </c>
      <c r="G24809" s="1" t="s">
        <v>6782</v>
      </c>
    </row>
    <row r="24810" spans="1:7" x14ac:dyDescent="0.35">
      <c r="A24810" s="1" t="s">
        <v>41083</v>
      </c>
      <c r="B24810" s="1" t="s">
        <v>41077</v>
      </c>
      <c r="C24810" s="1" t="s">
        <v>6192</v>
      </c>
      <c r="D24810" s="2">
        <v>32033</v>
      </c>
      <c r="E24810" s="1" t="s">
        <v>6781</v>
      </c>
      <c r="F24810" s="1" t="s">
        <v>6202</v>
      </c>
      <c r="G24810" s="1" t="s">
        <v>6782</v>
      </c>
    </row>
    <row r="24811" spans="1:7" x14ac:dyDescent="0.35">
      <c r="A24811" s="1" t="s">
        <v>41084</v>
      </c>
      <c r="B24811" s="1" t="s">
        <v>41077</v>
      </c>
      <c r="C24811" s="1" t="s">
        <v>6201</v>
      </c>
      <c r="D24811" s="2">
        <v>31981</v>
      </c>
      <c r="E24811" s="1" t="s">
        <v>7903</v>
      </c>
      <c r="F24811" s="1" t="s">
        <v>6202</v>
      </c>
      <c r="G24811" s="1" t="s">
        <v>6782</v>
      </c>
    </row>
    <row r="24812" spans="1:7" x14ac:dyDescent="0.35">
      <c r="A24812" s="1" t="s">
        <v>41085</v>
      </c>
      <c r="B24812" s="1" t="s">
        <v>41086</v>
      </c>
      <c r="C24812" s="1" t="s">
        <v>6192</v>
      </c>
      <c r="D24812" s="2">
        <v>24556</v>
      </c>
      <c r="E24812" s="1" t="s">
        <v>41087</v>
      </c>
      <c r="F24812" s="1" t="s">
        <v>6194</v>
      </c>
      <c r="G24812" s="1" t="s">
        <v>6782</v>
      </c>
    </row>
    <row r="24813" spans="1:7" x14ac:dyDescent="0.35">
      <c r="A24813" s="1" t="s">
        <v>41088</v>
      </c>
      <c r="B24813" s="1" t="s">
        <v>41086</v>
      </c>
      <c r="C24813" s="1" t="s">
        <v>6192</v>
      </c>
      <c r="D24813" s="2">
        <v>26797</v>
      </c>
      <c r="E24813" s="1" t="s">
        <v>7860</v>
      </c>
      <c r="F24813" s="1" t="s">
        <v>6198</v>
      </c>
      <c r="G24813" s="1" t="s">
        <v>6782</v>
      </c>
    </row>
    <row r="24814" spans="1:7" x14ac:dyDescent="0.35">
      <c r="A24814" s="1" t="s">
        <v>41089</v>
      </c>
      <c r="B24814" s="1" t="s">
        <v>41086</v>
      </c>
      <c r="C24814" s="1" t="s">
        <v>6201</v>
      </c>
      <c r="D24814" s="2">
        <v>26690</v>
      </c>
      <c r="E24814" s="1" t="s">
        <v>7860</v>
      </c>
      <c r="F24814" s="1" t="s">
        <v>6202</v>
      </c>
      <c r="G24814" s="1" t="s">
        <v>6782</v>
      </c>
    </row>
    <row r="24815" spans="1:7" x14ac:dyDescent="0.35">
      <c r="A24815" s="1" t="s">
        <v>41090</v>
      </c>
      <c r="B24815" s="1" t="s">
        <v>41086</v>
      </c>
      <c r="C24815" s="1" t="s">
        <v>6192</v>
      </c>
      <c r="D24815" s="2">
        <v>25512</v>
      </c>
      <c r="E24815" s="1" t="s">
        <v>7860</v>
      </c>
      <c r="F24815" s="1" t="s">
        <v>6202</v>
      </c>
      <c r="G24815" s="1" t="s">
        <v>6782</v>
      </c>
    </row>
    <row r="24816" spans="1:7" x14ac:dyDescent="0.35">
      <c r="A24816" s="1" t="s">
        <v>41091</v>
      </c>
      <c r="B24816" s="1" t="s">
        <v>41086</v>
      </c>
      <c r="C24816" s="1" t="s">
        <v>6201</v>
      </c>
      <c r="D24816" s="2">
        <v>28922</v>
      </c>
      <c r="E24816" s="1" t="s">
        <v>7860</v>
      </c>
      <c r="F24816" s="1" t="s">
        <v>6202</v>
      </c>
      <c r="G24816" s="1" t="s">
        <v>6782</v>
      </c>
    </row>
    <row r="24817" spans="1:7" x14ac:dyDescent="0.35">
      <c r="A24817" s="1" t="s">
        <v>41092</v>
      </c>
      <c r="B24817" s="1" t="s">
        <v>41093</v>
      </c>
      <c r="C24817" s="1" t="s">
        <v>6192</v>
      </c>
      <c r="D24817" s="2">
        <v>26822</v>
      </c>
      <c r="E24817" s="1" t="s">
        <v>7860</v>
      </c>
      <c r="F24817" s="1" t="s">
        <v>6194</v>
      </c>
      <c r="G24817" s="1" t="s">
        <v>6782</v>
      </c>
    </row>
    <row r="24818" spans="1:7" x14ac:dyDescent="0.35">
      <c r="A24818" s="1" t="s">
        <v>41094</v>
      </c>
      <c r="B24818" s="1" t="s">
        <v>41093</v>
      </c>
      <c r="C24818" s="1" t="s">
        <v>6192</v>
      </c>
      <c r="D24818" s="2">
        <v>27206</v>
      </c>
      <c r="E24818" s="1" t="s">
        <v>41095</v>
      </c>
      <c r="F24818" s="1" t="s">
        <v>6198</v>
      </c>
      <c r="G24818" s="1" t="s">
        <v>6782</v>
      </c>
    </row>
    <row r="24819" spans="1:7" x14ac:dyDescent="0.35">
      <c r="A24819" s="1" t="s">
        <v>41096</v>
      </c>
      <c r="B24819" s="1" t="s">
        <v>41093</v>
      </c>
      <c r="C24819" s="1" t="s">
        <v>6192</v>
      </c>
      <c r="D24819" s="2">
        <v>30372</v>
      </c>
      <c r="E24819" s="1" t="s">
        <v>7860</v>
      </c>
      <c r="F24819" s="1" t="s">
        <v>6202</v>
      </c>
      <c r="G24819" s="1" t="s">
        <v>6782</v>
      </c>
    </row>
    <row r="24820" spans="1:7" x14ac:dyDescent="0.35">
      <c r="A24820" s="1" t="s">
        <v>41097</v>
      </c>
      <c r="B24820" s="1" t="s">
        <v>41093</v>
      </c>
      <c r="C24820" s="1" t="s">
        <v>6201</v>
      </c>
      <c r="D24820" s="2">
        <v>29805</v>
      </c>
      <c r="E24820" s="1" t="s">
        <v>8545</v>
      </c>
      <c r="F24820" s="1" t="s">
        <v>6202</v>
      </c>
      <c r="G24820" s="1" t="s">
        <v>6782</v>
      </c>
    </row>
    <row r="24821" spans="1:7" x14ac:dyDescent="0.35">
      <c r="A24821" s="1" t="s">
        <v>41098</v>
      </c>
      <c r="B24821" s="1" t="s">
        <v>41093</v>
      </c>
      <c r="C24821" s="1" t="s">
        <v>6201</v>
      </c>
      <c r="D24821" s="2">
        <v>27053</v>
      </c>
      <c r="E24821" s="1" t="s">
        <v>7860</v>
      </c>
      <c r="F24821" s="1" t="s">
        <v>6202</v>
      </c>
      <c r="G24821" s="1" t="s">
        <v>6782</v>
      </c>
    </row>
    <row r="24822" spans="1:7" x14ac:dyDescent="0.35">
      <c r="A24822" s="1" t="s">
        <v>41099</v>
      </c>
      <c r="B24822" s="1" t="s">
        <v>41093</v>
      </c>
      <c r="C24822" s="1" t="s">
        <v>6201</v>
      </c>
      <c r="D24822" s="2">
        <v>32382</v>
      </c>
      <c r="E24822" s="1" t="s">
        <v>7860</v>
      </c>
      <c r="F24822" s="1" t="s">
        <v>6202</v>
      </c>
      <c r="G24822" s="1" t="s">
        <v>6782</v>
      </c>
    </row>
    <row r="24823" spans="1:7" x14ac:dyDescent="0.35">
      <c r="A24823" s="1" t="s">
        <v>41100</v>
      </c>
      <c r="B24823" s="1" t="s">
        <v>41101</v>
      </c>
      <c r="C24823" s="1" t="s">
        <v>6192</v>
      </c>
      <c r="D24823" s="2">
        <v>31759</v>
      </c>
      <c r="E24823" s="1" t="s">
        <v>7860</v>
      </c>
      <c r="F24823" s="1" t="s">
        <v>6194</v>
      </c>
      <c r="G24823" s="1" t="s">
        <v>6782</v>
      </c>
    </row>
    <row r="24824" spans="1:7" x14ac:dyDescent="0.35">
      <c r="A24824" s="1" t="s">
        <v>41102</v>
      </c>
      <c r="B24824" s="1" t="s">
        <v>41101</v>
      </c>
      <c r="C24824" s="1" t="s">
        <v>6201</v>
      </c>
      <c r="D24824" s="2">
        <v>32618</v>
      </c>
      <c r="E24824" s="1" t="s">
        <v>7860</v>
      </c>
      <c r="F24824" s="1" t="s">
        <v>6202</v>
      </c>
      <c r="G24824" s="1" t="s">
        <v>6782</v>
      </c>
    </row>
    <row r="24825" spans="1:7" x14ac:dyDescent="0.35">
      <c r="A24825" s="1" t="s">
        <v>41103</v>
      </c>
      <c r="B24825" s="1" t="s">
        <v>41101</v>
      </c>
      <c r="C24825" s="1" t="s">
        <v>6201</v>
      </c>
      <c r="D24825" s="2">
        <v>29538</v>
      </c>
      <c r="E24825" s="1" t="s">
        <v>41104</v>
      </c>
      <c r="F24825" s="1" t="s">
        <v>6202</v>
      </c>
      <c r="G24825" s="1" t="s">
        <v>6782</v>
      </c>
    </row>
    <row r="24826" spans="1:7" x14ac:dyDescent="0.35">
      <c r="A24826" s="1" t="s">
        <v>41105</v>
      </c>
      <c r="B24826" s="1" t="s">
        <v>41101</v>
      </c>
      <c r="C24826" s="1" t="s">
        <v>6192</v>
      </c>
      <c r="D24826" s="2">
        <v>21553</v>
      </c>
      <c r="E24826" s="1" t="s">
        <v>7860</v>
      </c>
      <c r="F24826" s="1" t="s">
        <v>6202</v>
      </c>
      <c r="G24826" s="1" t="s">
        <v>6782</v>
      </c>
    </row>
    <row r="24827" spans="1:7" x14ac:dyDescent="0.35">
      <c r="A24827" s="1" t="s">
        <v>41106</v>
      </c>
      <c r="B24827" s="1" t="s">
        <v>41101</v>
      </c>
      <c r="C24827" s="1" t="s">
        <v>6201</v>
      </c>
      <c r="D24827" s="2">
        <v>28994</v>
      </c>
      <c r="E24827" s="1" t="s">
        <v>41104</v>
      </c>
      <c r="F24827" s="1" t="s">
        <v>6202</v>
      </c>
      <c r="G24827" s="1" t="s">
        <v>6782</v>
      </c>
    </row>
    <row r="24828" spans="1:7" x14ac:dyDescent="0.35">
      <c r="A24828" s="1" t="s">
        <v>41107</v>
      </c>
      <c r="B24828" s="1" t="s">
        <v>41101</v>
      </c>
      <c r="C24828" s="1" t="s">
        <v>6192</v>
      </c>
      <c r="D24828" s="2">
        <v>23729</v>
      </c>
      <c r="E24828" s="1" t="s">
        <v>7860</v>
      </c>
      <c r="F24828" s="1" t="s">
        <v>6202</v>
      </c>
      <c r="G24828" s="1" t="s">
        <v>6782</v>
      </c>
    </row>
    <row r="24829" spans="1:7" x14ac:dyDescent="0.35">
      <c r="A24829" s="1" t="s">
        <v>41108</v>
      </c>
      <c r="B24829" s="1" t="s">
        <v>41109</v>
      </c>
      <c r="C24829" s="1" t="s">
        <v>6192</v>
      </c>
      <c r="D24829" s="2">
        <v>27852</v>
      </c>
      <c r="E24829" s="1" t="s">
        <v>41110</v>
      </c>
      <c r="F24829" s="1" t="s">
        <v>6194</v>
      </c>
      <c r="G24829" s="1" t="s">
        <v>6782</v>
      </c>
    </row>
    <row r="24830" spans="1:7" x14ac:dyDescent="0.35">
      <c r="A24830" s="1" t="s">
        <v>41111</v>
      </c>
      <c r="B24830" s="1" t="s">
        <v>41109</v>
      </c>
      <c r="C24830" s="1" t="s">
        <v>6192</v>
      </c>
      <c r="D24830" s="2">
        <v>26427</v>
      </c>
      <c r="E24830" s="1" t="s">
        <v>7860</v>
      </c>
      <c r="F24830" s="1" t="s">
        <v>6198</v>
      </c>
      <c r="G24830" s="1" t="s">
        <v>6782</v>
      </c>
    </row>
    <row r="24831" spans="1:7" x14ac:dyDescent="0.35">
      <c r="A24831" s="1" t="s">
        <v>41112</v>
      </c>
      <c r="B24831" s="1" t="s">
        <v>41109</v>
      </c>
      <c r="C24831" s="1" t="s">
        <v>6192</v>
      </c>
      <c r="D24831" s="2">
        <v>27845</v>
      </c>
      <c r="E24831" s="1" t="s">
        <v>41113</v>
      </c>
      <c r="F24831" s="1" t="s">
        <v>6202</v>
      </c>
      <c r="G24831" s="1" t="s">
        <v>6420</v>
      </c>
    </row>
    <row r="24832" spans="1:7" x14ac:dyDescent="0.35">
      <c r="A24832" s="1" t="s">
        <v>41114</v>
      </c>
      <c r="B24832" s="1" t="s">
        <v>41109</v>
      </c>
      <c r="C24832" s="1" t="s">
        <v>6201</v>
      </c>
      <c r="D24832" s="2">
        <v>29412</v>
      </c>
      <c r="E24832" s="1" t="s">
        <v>41058</v>
      </c>
      <c r="F24832" s="1" t="s">
        <v>6202</v>
      </c>
      <c r="G24832" s="1" t="s">
        <v>6782</v>
      </c>
    </row>
    <row r="24833" spans="1:7" x14ac:dyDescent="0.35">
      <c r="A24833" s="1" t="s">
        <v>41115</v>
      </c>
      <c r="B24833" s="1" t="s">
        <v>41109</v>
      </c>
      <c r="C24833" s="1" t="s">
        <v>6192</v>
      </c>
      <c r="D24833" s="2">
        <v>20349</v>
      </c>
      <c r="E24833" s="1" t="s">
        <v>7860</v>
      </c>
      <c r="F24833" s="1" t="s">
        <v>6202</v>
      </c>
      <c r="G24833" s="1" t="s">
        <v>6782</v>
      </c>
    </row>
    <row r="24834" spans="1:7" x14ac:dyDescent="0.35">
      <c r="A24834" s="1" t="s">
        <v>41116</v>
      </c>
      <c r="B24834" s="1" t="s">
        <v>41109</v>
      </c>
      <c r="C24834" s="1" t="s">
        <v>6201</v>
      </c>
      <c r="D24834" s="2">
        <v>35128</v>
      </c>
      <c r="E24834" s="1" t="s">
        <v>41033</v>
      </c>
      <c r="F24834" s="1" t="s">
        <v>6202</v>
      </c>
      <c r="G24834" s="1" t="s">
        <v>6782</v>
      </c>
    </row>
    <row r="24835" spans="1:7" x14ac:dyDescent="0.35">
      <c r="A24835" s="1" t="s">
        <v>41117</v>
      </c>
      <c r="B24835" s="1" t="s">
        <v>41118</v>
      </c>
      <c r="C24835" s="1" t="s">
        <v>6192</v>
      </c>
      <c r="D24835" s="2">
        <v>25207</v>
      </c>
      <c r="E24835" s="1" t="s">
        <v>41119</v>
      </c>
      <c r="F24835" s="1" t="s">
        <v>6194</v>
      </c>
      <c r="G24835" s="1" t="s">
        <v>6782</v>
      </c>
    </row>
    <row r="24836" spans="1:7" x14ac:dyDescent="0.35">
      <c r="A24836" s="1" t="s">
        <v>41120</v>
      </c>
      <c r="B24836" s="1" t="s">
        <v>41118</v>
      </c>
      <c r="C24836" s="1" t="s">
        <v>6201</v>
      </c>
      <c r="D24836" s="2">
        <v>27717</v>
      </c>
      <c r="E24836" s="1" t="s">
        <v>41121</v>
      </c>
      <c r="F24836" s="1" t="s">
        <v>6198</v>
      </c>
      <c r="G24836" s="1" t="s">
        <v>6782</v>
      </c>
    </row>
    <row r="24837" spans="1:7" x14ac:dyDescent="0.35">
      <c r="A24837" s="1" t="s">
        <v>41122</v>
      </c>
      <c r="B24837" s="1" t="s">
        <v>41118</v>
      </c>
      <c r="C24837" s="1" t="s">
        <v>6192</v>
      </c>
      <c r="D24837" s="2">
        <v>31156</v>
      </c>
      <c r="E24837" s="1" t="s">
        <v>41121</v>
      </c>
      <c r="F24837" s="1" t="s">
        <v>6202</v>
      </c>
      <c r="G24837" s="1" t="s">
        <v>6782</v>
      </c>
    </row>
    <row r="24838" spans="1:7" x14ac:dyDescent="0.35">
      <c r="A24838" s="1" t="s">
        <v>41123</v>
      </c>
      <c r="B24838" s="1" t="s">
        <v>41118</v>
      </c>
      <c r="C24838" s="1" t="s">
        <v>6192</v>
      </c>
      <c r="D24838" s="2">
        <v>33032</v>
      </c>
      <c r="E24838" s="1" t="s">
        <v>23749</v>
      </c>
      <c r="F24838" s="1" t="s">
        <v>6202</v>
      </c>
      <c r="G24838" s="1" t="s">
        <v>6782</v>
      </c>
    </row>
    <row r="24839" spans="1:7" x14ac:dyDescent="0.35">
      <c r="A24839" s="1" t="s">
        <v>41124</v>
      </c>
      <c r="B24839" s="1" t="s">
        <v>41118</v>
      </c>
      <c r="C24839" s="1" t="s">
        <v>6201</v>
      </c>
      <c r="D24839" s="2">
        <v>30890</v>
      </c>
      <c r="E24839" s="1" t="s">
        <v>41119</v>
      </c>
      <c r="F24839" s="1" t="s">
        <v>6202</v>
      </c>
      <c r="G24839" s="1" t="s">
        <v>6782</v>
      </c>
    </row>
    <row r="24840" spans="1:7" x14ac:dyDescent="0.35">
      <c r="A24840" s="1" t="s">
        <v>41125</v>
      </c>
      <c r="B24840" s="1" t="s">
        <v>41118</v>
      </c>
      <c r="C24840" s="1" t="s">
        <v>6192</v>
      </c>
      <c r="D24840" s="2">
        <v>31861</v>
      </c>
      <c r="E24840" s="1" t="s">
        <v>41121</v>
      </c>
      <c r="F24840" s="1" t="s">
        <v>6202</v>
      </c>
      <c r="G24840" s="1" t="s">
        <v>6782</v>
      </c>
    </row>
    <row r="24841" spans="1:7" x14ac:dyDescent="0.35">
      <c r="A24841" s="1" t="s">
        <v>41126</v>
      </c>
      <c r="B24841" s="1" t="s">
        <v>41127</v>
      </c>
      <c r="C24841" s="1" t="s">
        <v>6192</v>
      </c>
      <c r="D24841" s="2">
        <v>31147</v>
      </c>
      <c r="E24841" s="1" t="s">
        <v>7860</v>
      </c>
      <c r="F24841" s="1" t="s">
        <v>6194</v>
      </c>
      <c r="G24841" s="1" t="s">
        <v>6782</v>
      </c>
    </row>
    <row r="24842" spans="1:7" x14ac:dyDescent="0.35">
      <c r="A24842" s="1" t="s">
        <v>41128</v>
      </c>
      <c r="B24842" s="1" t="s">
        <v>41127</v>
      </c>
      <c r="C24842" s="1" t="s">
        <v>6192</v>
      </c>
      <c r="D24842" s="2">
        <v>31803</v>
      </c>
      <c r="E24842" s="1" t="s">
        <v>41129</v>
      </c>
      <c r="F24842" s="1" t="s">
        <v>6198</v>
      </c>
      <c r="G24842" s="1" t="s">
        <v>6782</v>
      </c>
    </row>
    <row r="24843" spans="1:7" x14ac:dyDescent="0.35">
      <c r="A24843" s="1" t="s">
        <v>41130</v>
      </c>
      <c r="B24843" s="1" t="s">
        <v>41127</v>
      </c>
      <c r="C24843" s="1" t="s">
        <v>6201</v>
      </c>
      <c r="D24843" s="2">
        <v>32958</v>
      </c>
      <c r="E24843" s="1" t="s">
        <v>7860</v>
      </c>
      <c r="F24843" s="1" t="s">
        <v>6202</v>
      </c>
      <c r="G24843" s="1" t="s">
        <v>6782</v>
      </c>
    </row>
    <row r="24844" spans="1:7" x14ac:dyDescent="0.35">
      <c r="A24844" s="1" t="s">
        <v>41131</v>
      </c>
      <c r="B24844" s="1" t="s">
        <v>41127</v>
      </c>
      <c r="C24844" s="1" t="s">
        <v>6192</v>
      </c>
      <c r="D24844" s="2">
        <v>25925</v>
      </c>
      <c r="E24844" s="1" t="s">
        <v>41095</v>
      </c>
      <c r="F24844" s="1" t="s">
        <v>6202</v>
      </c>
      <c r="G24844" s="1" t="s">
        <v>6782</v>
      </c>
    </row>
    <row r="24845" spans="1:7" x14ac:dyDescent="0.35">
      <c r="A24845" s="1" t="s">
        <v>41132</v>
      </c>
      <c r="B24845" s="1" t="s">
        <v>41127</v>
      </c>
      <c r="C24845" s="1" t="s">
        <v>6192</v>
      </c>
      <c r="D24845" s="2">
        <v>22919</v>
      </c>
      <c r="E24845" s="1" t="s">
        <v>41129</v>
      </c>
      <c r="F24845" s="1" t="s">
        <v>6202</v>
      </c>
      <c r="G24845" s="1" t="s">
        <v>6782</v>
      </c>
    </row>
    <row r="24846" spans="1:7" x14ac:dyDescent="0.35">
      <c r="A24846" s="1" t="s">
        <v>41133</v>
      </c>
      <c r="B24846" s="1" t="s">
        <v>41134</v>
      </c>
      <c r="C24846" s="1" t="s">
        <v>6192</v>
      </c>
      <c r="D24846" s="2">
        <v>23182</v>
      </c>
      <c r="E24846" s="1" t="s">
        <v>7860</v>
      </c>
      <c r="F24846" s="1" t="s">
        <v>6194</v>
      </c>
      <c r="G24846" s="1" t="s">
        <v>6782</v>
      </c>
    </row>
    <row r="24847" spans="1:7" x14ac:dyDescent="0.35">
      <c r="A24847" s="1" t="s">
        <v>41135</v>
      </c>
      <c r="B24847" s="1" t="s">
        <v>41134</v>
      </c>
      <c r="C24847" s="1" t="s">
        <v>6192</v>
      </c>
      <c r="D24847" s="2">
        <v>28256</v>
      </c>
      <c r="E24847" s="1" t="s">
        <v>23749</v>
      </c>
      <c r="F24847" s="1" t="s">
        <v>6202</v>
      </c>
      <c r="G24847" s="1" t="s">
        <v>6782</v>
      </c>
    </row>
    <row r="24848" spans="1:7" x14ac:dyDescent="0.35">
      <c r="A24848" s="1" t="s">
        <v>41136</v>
      </c>
      <c r="B24848" s="1" t="s">
        <v>41134</v>
      </c>
      <c r="C24848" s="1" t="s">
        <v>6192</v>
      </c>
      <c r="D24848" s="2">
        <v>33356</v>
      </c>
      <c r="E24848" s="1" t="s">
        <v>41119</v>
      </c>
      <c r="F24848" s="1" t="s">
        <v>6202</v>
      </c>
      <c r="G24848" s="1" t="s">
        <v>6782</v>
      </c>
    </row>
    <row r="24849" spans="1:7" x14ac:dyDescent="0.35">
      <c r="A24849" s="1" t="s">
        <v>41137</v>
      </c>
      <c r="B24849" s="1" t="s">
        <v>41134</v>
      </c>
      <c r="C24849" s="1" t="s">
        <v>6201</v>
      </c>
      <c r="D24849" s="2">
        <v>26302</v>
      </c>
      <c r="E24849" s="1" t="s">
        <v>23749</v>
      </c>
      <c r="F24849" s="1" t="s">
        <v>6202</v>
      </c>
      <c r="G24849" s="1" t="s">
        <v>6782</v>
      </c>
    </row>
    <row r="24850" spans="1:7" x14ac:dyDescent="0.35">
      <c r="A24850" s="1" t="s">
        <v>41138</v>
      </c>
      <c r="B24850" s="1" t="s">
        <v>41134</v>
      </c>
      <c r="C24850" s="1" t="s">
        <v>6201</v>
      </c>
      <c r="D24850" s="2">
        <v>26902</v>
      </c>
      <c r="E24850" s="1" t="s">
        <v>23749</v>
      </c>
      <c r="F24850" s="1" t="s">
        <v>6202</v>
      </c>
      <c r="G24850" s="1" t="s">
        <v>6782</v>
      </c>
    </row>
    <row r="24851" spans="1:7" x14ac:dyDescent="0.35">
      <c r="A24851" s="1" t="s">
        <v>41139</v>
      </c>
      <c r="B24851" s="1" t="s">
        <v>41134</v>
      </c>
      <c r="C24851" s="1" t="s">
        <v>6201</v>
      </c>
      <c r="D24851" s="2">
        <v>30764</v>
      </c>
      <c r="E24851" s="1" t="s">
        <v>23749</v>
      </c>
      <c r="F24851" s="1" t="s">
        <v>6202</v>
      </c>
      <c r="G24851" s="1" t="s">
        <v>6782</v>
      </c>
    </row>
    <row r="24852" spans="1:7" x14ac:dyDescent="0.35">
      <c r="A24852" s="1" t="s">
        <v>41140</v>
      </c>
      <c r="B24852" s="1" t="s">
        <v>41141</v>
      </c>
      <c r="C24852" s="1" t="s">
        <v>6192</v>
      </c>
      <c r="D24852" s="2">
        <v>26353</v>
      </c>
      <c r="E24852" s="1" t="s">
        <v>7860</v>
      </c>
      <c r="F24852" s="1" t="s">
        <v>6194</v>
      </c>
      <c r="G24852" s="1" t="s">
        <v>6782</v>
      </c>
    </row>
    <row r="24853" spans="1:7" x14ac:dyDescent="0.35">
      <c r="A24853" s="1" t="s">
        <v>41142</v>
      </c>
      <c r="B24853" s="1" t="s">
        <v>41141</v>
      </c>
      <c r="C24853" s="1" t="s">
        <v>6192</v>
      </c>
      <c r="D24853" s="2">
        <v>26458</v>
      </c>
      <c r="E24853" s="1" t="s">
        <v>22728</v>
      </c>
      <c r="F24853" s="1" t="s">
        <v>6198</v>
      </c>
      <c r="G24853" s="1" t="s">
        <v>6782</v>
      </c>
    </row>
    <row r="24854" spans="1:7" x14ac:dyDescent="0.35">
      <c r="A24854" s="1" t="s">
        <v>41143</v>
      </c>
      <c r="B24854" s="1" t="s">
        <v>41141</v>
      </c>
      <c r="C24854" s="1" t="s">
        <v>6192</v>
      </c>
      <c r="D24854" s="2">
        <v>33332</v>
      </c>
      <c r="E24854" s="1" t="s">
        <v>22728</v>
      </c>
      <c r="F24854" s="1" t="s">
        <v>6202</v>
      </c>
      <c r="G24854" s="1" t="s">
        <v>6782</v>
      </c>
    </row>
    <row r="24855" spans="1:7" x14ac:dyDescent="0.35">
      <c r="A24855" s="1" t="s">
        <v>41144</v>
      </c>
      <c r="B24855" s="1" t="s">
        <v>41141</v>
      </c>
      <c r="C24855" s="1" t="s">
        <v>6201</v>
      </c>
      <c r="D24855" s="2">
        <v>27009</v>
      </c>
      <c r="E24855" s="1" t="s">
        <v>22728</v>
      </c>
      <c r="F24855" s="1" t="s">
        <v>6202</v>
      </c>
      <c r="G24855" s="1" t="s">
        <v>6782</v>
      </c>
    </row>
    <row r="24856" spans="1:7" x14ac:dyDescent="0.35">
      <c r="A24856" s="1" t="s">
        <v>41145</v>
      </c>
      <c r="B24856" s="1" t="s">
        <v>41141</v>
      </c>
      <c r="C24856" s="1" t="s">
        <v>6192</v>
      </c>
      <c r="D24856" s="2">
        <v>22366</v>
      </c>
      <c r="E24856" s="1" t="s">
        <v>22728</v>
      </c>
      <c r="F24856" s="1" t="s">
        <v>6202</v>
      </c>
      <c r="G24856" s="1" t="s">
        <v>6782</v>
      </c>
    </row>
    <row r="24857" spans="1:7" x14ac:dyDescent="0.35">
      <c r="A24857" s="1" t="s">
        <v>41146</v>
      </c>
      <c r="B24857" s="1" t="s">
        <v>41141</v>
      </c>
      <c r="C24857" s="1" t="s">
        <v>6192</v>
      </c>
      <c r="D24857" s="2">
        <v>20555</v>
      </c>
      <c r="E24857" s="1" t="s">
        <v>17563</v>
      </c>
      <c r="F24857" s="1" t="s">
        <v>6202</v>
      </c>
      <c r="G24857" s="1" t="s">
        <v>6782</v>
      </c>
    </row>
    <row r="24858" spans="1:7" x14ac:dyDescent="0.35">
      <c r="A24858" s="1" t="s">
        <v>41147</v>
      </c>
      <c r="B24858" s="1" t="s">
        <v>41141</v>
      </c>
      <c r="C24858" s="1" t="s">
        <v>6201</v>
      </c>
      <c r="D24858" s="2">
        <v>24271</v>
      </c>
      <c r="E24858" s="1" t="s">
        <v>22728</v>
      </c>
      <c r="F24858" s="1" t="s">
        <v>6202</v>
      </c>
      <c r="G24858" s="1" t="s">
        <v>6782</v>
      </c>
    </row>
    <row r="24859" spans="1:7" x14ac:dyDescent="0.35">
      <c r="A24859" s="1" t="s">
        <v>41148</v>
      </c>
      <c r="B24859" s="1" t="s">
        <v>41149</v>
      </c>
      <c r="C24859" s="1" t="s">
        <v>6192</v>
      </c>
      <c r="D24859" s="2">
        <v>28287</v>
      </c>
      <c r="E24859" s="1" t="s">
        <v>15502</v>
      </c>
      <c r="F24859" s="1" t="s">
        <v>6194</v>
      </c>
      <c r="G24859" s="1" t="s">
        <v>6782</v>
      </c>
    </row>
    <row r="24860" spans="1:7" x14ac:dyDescent="0.35">
      <c r="A24860" s="1" t="s">
        <v>41150</v>
      </c>
      <c r="B24860" s="1" t="s">
        <v>41149</v>
      </c>
      <c r="C24860" s="1" t="s">
        <v>6192</v>
      </c>
      <c r="D24860" s="2">
        <v>25179</v>
      </c>
      <c r="E24860" s="1" t="s">
        <v>15502</v>
      </c>
      <c r="F24860" s="1" t="s">
        <v>6198</v>
      </c>
      <c r="G24860" s="1" t="s">
        <v>6782</v>
      </c>
    </row>
    <row r="24861" spans="1:7" x14ac:dyDescent="0.35">
      <c r="A24861" s="1" t="s">
        <v>41151</v>
      </c>
      <c r="B24861" s="1" t="s">
        <v>41149</v>
      </c>
      <c r="C24861" s="1" t="s">
        <v>6192</v>
      </c>
      <c r="D24861" s="2">
        <v>28428</v>
      </c>
      <c r="E24861" s="1" t="s">
        <v>15502</v>
      </c>
      <c r="F24861" s="1" t="s">
        <v>6202</v>
      </c>
      <c r="G24861" s="1" t="s">
        <v>6782</v>
      </c>
    </row>
    <row r="24862" spans="1:7" x14ac:dyDescent="0.35">
      <c r="A24862" s="1" t="s">
        <v>41152</v>
      </c>
      <c r="B24862" s="1" t="s">
        <v>41149</v>
      </c>
      <c r="C24862" s="1" t="s">
        <v>6201</v>
      </c>
      <c r="D24862" s="2">
        <v>27458</v>
      </c>
      <c r="E24862" s="1" t="s">
        <v>15502</v>
      </c>
      <c r="F24862" s="1" t="s">
        <v>6202</v>
      </c>
      <c r="G24862" s="1" t="s">
        <v>6782</v>
      </c>
    </row>
    <row r="24863" spans="1:7" x14ac:dyDescent="0.35">
      <c r="A24863" s="1" t="s">
        <v>41153</v>
      </c>
      <c r="B24863" s="1" t="s">
        <v>41149</v>
      </c>
      <c r="C24863" s="1" t="s">
        <v>6201</v>
      </c>
      <c r="D24863" s="2">
        <v>20884</v>
      </c>
      <c r="E24863" s="1" t="s">
        <v>30177</v>
      </c>
      <c r="F24863" s="1" t="s">
        <v>6202</v>
      </c>
      <c r="G24863" s="1" t="s">
        <v>6782</v>
      </c>
    </row>
    <row r="24864" spans="1:7" x14ac:dyDescent="0.35">
      <c r="A24864" s="1" t="s">
        <v>41154</v>
      </c>
      <c r="B24864" s="1" t="s">
        <v>41149</v>
      </c>
      <c r="C24864" s="1" t="s">
        <v>6192</v>
      </c>
      <c r="D24864" s="2">
        <v>23260</v>
      </c>
      <c r="E24864" s="1" t="s">
        <v>15502</v>
      </c>
      <c r="F24864" s="1" t="s">
        <v>6202</v>
      </c>
      <c r="G24864" s="1" t="s">
        <v>6782</v>
      </c>
    </row>
    <row r="24865" spans="1:7" x14ac:dyDescent="0.35">
      <c r="A24865" s="1" t="s">
        <v>41155</v>
      </c>
      <c r="B24865" s="1" t="s">
        <v>41156</v>
      </c>
      <c r="C24865" s="1" t="s">
        <v>6192</v>
      </c>
      <c r="D24865" s="2">
        <v>30435</v>
      </c>
      <c r="E24865" s="1" t="s">
        <v>7860</v>
      </c>
      <c r="F24865" s="1" t="s">
        <v>6194</v>
      </c>
      <c r="G24865" s="1" t="s">
        <v>6782</v>
      </c>
    </row>
    <row r="24866" spans="1:7" x14ac:dyDescent="0.35">
      <c r="A24866" s="1" t="s">
        <v>41157</v>
      </c>
      <c r="B24866" s="1" t="s">
        <v>41156</v>
      </c>
      <c r="C24866" s="1" t="s">
        <v>6192</v>
      </c>
      <c r="D24866" s="2">
        <v>27598</v>
      </c>
      <c r="E24866" s="1" t="s">
        <v>7903</v>
      </c>
      <c r="F24866" s="1" t="s">
        <v>6198</v>
      </c>
      <c r="G24866" s="1" t="s">
        <v>6782</v>
      </c>
    </row>
    <row r="24867" spans="1:7" x14ac:dyDescent="0.35">
      <c r="A24867" s="1" t="s">
        <v>41158</v>
      </c>
      <c r="B24867" s="1" t="s">
        <v>41156</v>
      </c>
      <c r="C24867" s="1" t="s">
        <v>6192</v>
      </c>
      <c r="D24867" s="2">
        <v>25764</v>
      </c>
      <c r="E24867" s="1" t="s">
        <v>19506</v>
      </c>
      <c r="F24867" s="1" t="s">
        <v>6202</v>
      </c>
      <c r="G24867" s="1" t="s">
        <v>6782</v>
      </c>
    </row>
    <row r="24868" spans="1:7" x14ac:dyDescent="0.35">
      <c r="A24868" s="1" t="s">
        <v>41159</v>
      </c>
      <c r="B24868" s="1" t="s">
        <v>41156</v>
      </c>
      <c r="C24868" s="1" t="s">
        <v>6201</v>
      </c>
      <c r="D24868" s="2">
        <v>32582</v>
      </c>
      <c r="E24868" s="1" t="s">
        <v>19506</v>
      </c>
      <c r="F24868" s="1" t="s">
        <v>6202</v>
      </c>
      <c r="G24868" s="1" t="s">
        <v>6782</v>
      </c>
    </row>
    <row r="24869" spans="1:7" x14ac:dyDescent="0.35">
      <c r="A24869" s="1" t="s">
        <v>41160</v>
      </c>
      <c r="B24869" s="1" t="s">
        <v>41156</v>
      </c>
      <c r="C24869" s="1" t="s">
        <v>6201</v>
      </c>
      <c r="D24869" s="2">
        <v>29469</v>
      </c>
      <c r="E24869" s="1" t="s">
        <v>7860</v>
      </c>
      <c r="F24869" s="1" t="s">
        <v>6202</v>
      </c>
      <c r="G24869" s="1" t="s">
        <v>6782</v>
      </c>
    </row>
    <row r="24870" spans="1:7" x14ac:dyDescent="0.35">
      <c r="A24870" s="1" t="s">
        <v>41161</v>
      </c>
      <c r="B24870" s="1" t="s">
        <v>41156</v>
      </c>
      <c r="C24870" s="1" t="s">
        <v>6201</v>
      </c>
      <c r="D24870" s="2">
        <v>25559</v>
      </c>
      <c r="E24870" s="1" t="s">
        <v>7860</v>
      </c>
      <c r="F24870" s="1" t="s">
        <v>6202</v>
      </c>
      <c r="G24870" s="1" t="s">
        <v>6782</v>
      </c>
    </row>
    <row r="24871" spans="1:7" x14ac:dyDescent="0.35">
      <c r="A24871" s="1" t="s">
        <v>41162</v>
      </c>
      <c r="B24871" s="1" t="s">
        <v>41163</v>
      </c>
      <c r="C24871" s="1" t="s">
        <v>6192</v>
      </c>
      <c r="D24871" s="2">
        <v>23655</v>
      </c>
      <c r="E24871" s="1" t="s">
        <v>41164</v>
      </c>
      <c r="F24871" s="1" t="s">
        <v>6194</v>
      </c>
      <c r="G24871" s="1" t="s">
        <v>6782</v>
      </c>
    </row>
    <row r="24872" spans="1:7" x14ac:dyDescent="0.35">
      <c r="A24872" s="1" t="s">
        <v>41165</v>
      </c>
      <c r="B24872" s="1" t="s">
        <v>41163</v>
      </c>
      <c r="C24872" s="1" t="s">
        <v>6201</v>
      </c>
      <c r="D24872" s="2">
        <v>20802</v>
      </c>
      <c r="E24872" s="1" t="s">
        <v>41164</v>
      </c>
      <c r="F24872" s="1" t="s">
        <v>6202</v>
      </c>
      <c r="G24872" s="1" t="s">
        <v>6782</v>
      </c>
    </row>
    <row r="24873" spans="1:7" x14ac:dyDescent="0.35">
      <c r="A24873" s="1" t="s">
        <v>41166</v>
      </c>
      <c r="B24873" s="1" t="s">
        <v>41163</v>
      </c>
      <c r="C24873" s="1" t="s">
        <v>6192</v>
      </c>
      <c r="D24873" s="2">
        <v>33986</v>
      </c>
      <c r="E24873" s="1" t="s">
        <v>41164</v>
      </c>
      <c r="F24873" s="1" t="s">
        <v>6202</v>
      </c>
      <c r="G24873" s="1" t="s">
        <v>6782</v>
      </c>
    </row>
    <row r="24874" spans="1:7" x14ac:dyDescent="0.35">
      <c r="A24874" s="1" t="s">
        <v>41167</v>
      </c>
      <c r="B24874" s="1" t="s">
        <v>41163</v>
      </c>
      <c r="C24874" s="1" t="s">
        <v>6201</v>
      </c>
      <c r="D24874" s="2">
        <v>26456</v>
      </c>
      <c r="E24874" s="1" t="s">
        <v>41164</v>
      </c>
      <c r="F24874" s="1" t="s">
        <v>6202</v>
      </c>
      <c r="G24874" s="1" t="s">
        <v>6782</v>
      </c>
    </row>
    <row r="24875" spans="1:7" x14ac:dyDescent="0.35">
      <c r="A24875" s="1" t="s">
        <v>41168</v>
      </c>
      <c r="B24875" s="1" t="s">
        <v>41163</v>
      </c>
      <c r="C24875" s="1" t="s">
        <v>6201</v>
      </c>
      <c r="D24875" s="2">
        <v>27855</v>
      </c>
      <c r="E24875" s="1" t="s">
        <v>41164</v>
      </c>
      <c r="F24875" s="1" t="s">
        <v>6202</v>
      </c>
      <c r="G24875" s="1" t="s">
        <v>6782</v>
      </c>
    </row>
    <row r="24876" spans="1:7" x14ac:dyDescent="0.35">
      <c r="A24876" s="1" t="s">
        <v>41169</v>
      </c>
      <c r="B24876" s="1" t="s">
        <v>41163</v>
      </c>
      <c r="C24876" s="1" t="s">
        <v>6192</v>
      </c>
      <c r="D24876" s="2">
        <v>24859</v>
      </c>
      <c r="E24876" s="1" t="s">
        <v>41164</v>
      </c>
      <c r="F24876" s="1" t="s">
        <v>6202</v>
      </c>
      <c r="G24876" s="1" t="s">
        <v>6782</v>
      </c>
    </row>
    <row r="24877" spans="1:7" x14ac:dyDescent="0.35">
      <c r="A24877" s="1" t="s">
        <v>41170</v>
      </c>
      <c r="B24877" s="1" t="s">
        <v>41163</v>
      </c>
      <c r="C24877" s="1" t="s">
        <v>6192</v>
      </c>
      <c r="D24877" s="2">
        <v>20307</v>
      </c>
      <c r="E24877" s="1" t="s">
        <v>41164</v>
      </c>
      <c r="F24877" s="1" t="s">
        <v>6202</v>
      </c>
      <c r="G24877" s="1" t="s">
        <v>6782</v>
      </c>
    </row>
    <row r="24878" spans="1:7" x14ac:dyDescent="0.35">
      <c r="A24878" s="1" t="s">
        <v>41171</v>
      </c>
      <c r="B24878" s="1" t="s">
        <v>41163</v>
      </c>
      <c r="C24878" s="1" t="s">
        <v>6192</v>
      </c>
      <c r="D24878" s="2">
        <v>27575</v>
      </c>
      <c r="E24878" s="1" t="s">
        <v>41164</v>
      </c>
      <c r="F24878" s="1" t="s">
        <v>6202</v>
      </c>
      <c r="G24878" s="1" t="s">
        <v>6782</v>
      </c>
    </row>
    <row r="24879" spans="1:7" x14ac:dyDescent="0.35">
      <c r="A24879" s="1" t="s">
        <v>41172</v>
      </c>
      <c r="B24879" s="1" t="s">
        <v>41173</v>
      </c>
      <c r="C24879" s="1" t="s">
        <v>6192</v>
      </c>
      <c r="D24879" s="2">
        <v>23541</v>
      </c>
      <c r="E24879" s="1" t="s">
        <v>7860</v>
      </c>
      <c r="F24879" s="1" t="s">
        <v>6194</v>
      </c>
      <c r="G24879" s="1" t="s">
        <v>6782</v>
      </c>
    </row>
    <row r="24880" spans="1:7" x14ac:dyDescent="0.35">
      <c r="A24880" s="1" t="s">
        <v>41174</v>
      </c>
      <c r="B24880" s="1" t="s">
        <v>41173</v>
      </c>
      <c r="C24880" s="1" t="s">
        <v>6201</v>
      </c>
      <c r="D24880" s="2">
        <v>31109</v>
      </c>
      <c r="E24880" s="1" t="s">
        <v>41058</v>
      </c>
      <c r="F24880" s="1" t="s">
        <v>6198</v>
      </c>
      <c r="G24880" s="1" t="s">
        <v>6782</v>
      </c>
    </row>
    <row r="24881" spans="1:7" x14ac:dyDescent="0.35">
      <c r="A24881" s="1" t="s">
        <v>41175</v>
      </c>
      <c r="B24881" s="1" t="s">
        <v>41173</v>
      </c>
      <c r="C24881" s="1" t="s">
        <v>6201</v>
      </c>
      <c r="D24881" s="2">
        <v>25947</v>
      </c>
      <c r="E24881" s="1" t="s">
        <v>41058</v>
      </c>
      <c r="F24881" s="1" t="s">
        <v>6202</v>
      </c>
      <c r="G24881" s="1" t="s">
        <v>6782</v>
      </c>
    </row>
    <row r="24882" spans="1:7" x14ac:dyDescent="0.35">
      <c r="A24882" s="1" t="s">
        <v>41176</v>
      </c>
      <c r="B24882" s="1" t="s">
        <v>41173</v>
      </c>
      <c r="C24882" s="1" t="s">
        <v>6192</v>
      </c>
      <c r="D24882" s="2">
        <v>20110</v>
      </c>
      <c r="E24882" s="1" t="s">
        <v>41058</v>
      </c>
      <c r="F24882" s="1" t="s">
        <v>6202</v>
      </c>
      <c r="G24882" s="1" t="s">
        <v>6782</v>
      </c>
    </row>
    <row r="24883" spans="1:7" x14ac:dyDescent="0.35">
      <c r="A24883" s="1" t="s">
        <v>41177</v>
      </c>
      <c r="B24883" s="1" t="s">
        <v>41173</v>
      </c>
      <c r="C24883" s="1" t="s">
        <v>6201</v>
      </c>
      <c r="D24883" s="2">
        <v>28559</v>
      </c>
      <c r="E24883" s="1" t="s">
        <v>41058</v>
      </c>
      <c r="F24883" s="1" t="s">
        <v>6202</v>
      </c>
      <c r="G24883" s="1" t="s">
        <v>6782</v>
      </c>
    </row>
    <row r="24884" spans="1:7" x14ac:dyDescent="0.35">
      <c r="A24884" s="1" t="s">
        <v>41178</v>
      </c>
      <c r="B24884" s="1" t="s">
        <v>41179</v>
      </c>
      <c r="C24884" s="1" t="s">
        <v>6192</v>
      </c>
      <c r="D24884" s="2">
        <v>20666</v>
      </c>
      <c r="E24884" s="1" t="s">
        <v>24631</v>
      </c>
      <c r="F24884" s="1" t="s">
        <v>6194</v>
      </c>
      <c r="G24884" s="1" t="s">
        <v>6782</v>
      </c>
    </row>
    <row r="24885" spans="1:7" x14ac:dyDescent="0.35">
      <c r="A24885" s="1" t="s">
        <v>41180</v>
      </c>
      <c r="B24885" s="1" t="s">
        <v>41179</v>
      </c>
      <c r="C24885" s="1" t="s">
        <v>6192</v>
      </c>
      <c r="D24885" s="2">
        <v>34060</v>
      </c>
      <c r="E24885" s="1" t="s">
        <v>41051</v>
      </c>
      <c r="F24885" s="1" t="s">
        <v>6202</v>
      </c>
      <c r="G24885" s="1" t="s">
        <v>6782</v>
      </c>
    </row>
    <row r="24886" spans="1:7" x14ac:dyDescent="0.35">
      <c r="A24886" s="1" t="s">
        <v>41181</v>
      </c>
      <c r="B24886" s="1" t="s">
        <v>41179</v>
      </c>
      <c r="C24886" s="1" t="s">
        <v>6192</v>
      </c>
      <c r="D24886" s="2">
        <v>27937</v>
      </c>
      <c r="E24886" s="1" t="s">
        <v>24631</v>
      </c>
      <c r="F24886" s="1" t="s">
        <v>6202</v>
      </c>
      <c r="G24886" s="1" t="s">
        <v>6782</v>
      </c>
    </row>
    <row r="24887" spans="1:7" x14ac:dyDescent="0.35">
      <c r="A24887" s="1" t="s">
        <v>41182</v>
      </c>
      <c r="B24887" s="1" t="s">
        <v>41179</v>
      </c>
      <c r="C24887" s="1" t="s">
        <v>6201</v>
      </c>
      <c r="D24887" s="2">
        <v>27080</v>
      </c>
      <c r="E24887" s="1" t="s">
        <v>41119</v>
      </c>
      <c r="F24887" s="1" t="s">
        <v>6202</v>
      </c>
      <c r="G24887" s="1" t="s">
        <v>6782</v>
      </c>
    </row>
    <row r="24888" spans="1:7" x14ac:dyDescent="0.35">
      <c r="A24888" s="1" t="s">
        <v>41183</v>
      </c>
      <c r="B24888" s="1" t="s">
        <v>41179</v>
      </c>
      <c r="C24888" s="1" t="s">
        <v>6201</v>
      </c>
      <c r="D24888" s="2">
        <v>30396</v>
      </c>
      <c r="E24888" s="1" t="s">
        <v>41119</v>
      </c>
      <c r="F24888" s="1" t="s">
        <v>6202</v>
      </c>
      <c r="G24888" s="1" t="s">
        <v>6782</v>
      </c>
    </row>
    <row r="24889" spans="1:7" x14ac:dyDescent="0.35">
      <c r="A24889" s="1" t="s">
        <v>41184</v>
      </c>
      <c r="B24889" s="1" t="s">
        <v>41179</v>
      </c>
      <c r="C24889" s="1" t="s">
        <v>6192</v>
      </c>
      <c r="D24889" s="2">
        <v>28710</v>
      </c>
      <c r="E24889" s="1" t="s">
        <v>41119</v>
      </c>
      <c r="F24889" s="1" t="s">
        <v>6202</v>
      </c>
      <c r="G24889" s="1" t="s">
        <v>6782</v>
      </c>
    </row>
    <row r="24890" spans="1:7" x14ac:dyDescent="0.35">
      <c r="A24890" s="1" t="s">
        <v>41185</v>
      </c>
      <c r="B24890" s="1" t="s">
        <v>41186</v>
      </c>
      <c r="C24890" s="1" t="s">
        <v>6192</v>
      </c>
      <c r="D24890" s="2">
        <v>30440</v>
      </c>
      <c r="E24890" s="1" t="s">
        <v>41187</v>
      </c>
      <c r="F24890" s="1" t="s">
        <v>6194</v>
      </c>
      <c r="G24890" s="1" t="s">
        <v>6782</v>
      </c>
    </row>
    <row r="24891" spans="1:7" x14ac:dyDescent="0.35">
      <c r="A24891" s="1" t="s">
        <v>41188</v>
      </c>
      <c r="B24891" s="1" t="s">
        <v>41186</v>
      </c>
      <c r="C24891" s="1" t="s">
        <v>6192</v>
      </c>
      <c r="D24891" s="2">
        <v>27994</v>
      </c>
      <c r="E24891" s="1" t="s">
        <v>41187</v>
      </c>
      <c r="F24891" s="1" t="s">
        <v>6198</v>
      </c>
      <c r="G24891" s="1" t="s">
        <v>6782</v>
      </c>
    </row>
    <row r="24892" spans="1:7" x14ac:dyDescent="0.35">
      <c r="A24892" s="1" t="s">
        <v>41189</v>
      </c>
      <c r="B24892" s="1" t="s">
        <v>41186</v>
      </c>
      <c r="C24892" s="1" t="s">
        <v>6192</v>
      </c>
      <c r="D24892" s="2">
        <v>29334</v>
      </c>
      <c r="E24892" s="1" t="s">
        <v>41190</v>
      </c>
      <c r="F24892" s="1" t="s">
        <v>6202</v>
      </c>
      <c r="G24892" s="1" t="s">
        <v>6782</v>
      </c>
    </row>
    <row r="24893" spans="1:7" x14ac:dyDescent="0.35">
      <c r="A24893" s="1" t="s">
        <v>41191</v>
      </c>
      <c r="B24893" s="1" t="s">
        <v>41186</v>
      </c>
      <c r="C24893" s="1" t="s">
        <v>6201</v>
      </c>
      <c r="D24893" s="2">
        <v>23067</v>
      </c>
      <c r="E24893" s="1" t="s">
        <v>7860</v>
      </c>
      <c r="F24893" s="1" t="s">
        <v>6202</v>
      </c>
      <c r="G24893" s="1" t="s">
        <v>6782</v>
      </c>
    </row>
    <row r="24894" spans="1:7" x14ac:dyDescent="0.35">
      <c r="A24894" s="1" t="s">
        <v>41192</v>
      </c>
      <c r="B24894" s="1" t="s">
        <v>41186</v>
      </c>
      <c r="C24894" s="1" t="s">
        <v>6192</v>
      </c>
      <c r="D24894" s="2">
        <v>31281</v>
      </c>
      <c r="E24894" s="1" t="s">
        <v>7860</v>
      </c>
      <c r="F24894" s="1" t="s">
        <v>6202</v>
      </c>
      <c r="G24894" s="1" t="s">
        <v>6782</v>
      </c>
    </row>
    <row r="24895" spans="1:7" x14ac:dyDescent="0.35">
      <c r="A24895" s="1" t="s">
        <v>41193</v>
      </c>
      <c r="B24895" s="1" t="s">
        <v>41186</v>
      </c>
      <c r="C24895" s="1" t="s">
        <v>6201</v>
      </c>
      <c r="D24895" s="2">
        <v>30877</v>
      </c>
      <c r="E24895" s="1" t="s">
        <v>7860</v>
      </c>
      <c r="F24895" s="1" t="s">
        <v>6202</v>
      </c>
      <c r="G24895" s="1" t="s">
        <v>6782</v>
      </c>
    </row>
    <row r="24896" spans="1:7" x14ac:dyDescent="0.35">
      <c r="A24896" s="1" t="s">
        <v>41194</v>
      </c>
      <c r="B24896" s="1" t="s">
        <v>41186</v>
      </c>
      <c r="C24896" s="1" t="s">
        <v>6201</v>
      </c>
      <c r="D24896" s="2">
        <v>28668</v>
      </c>
      <c r="E24896" s="1" t="s">
        <v>7860</v>
      </c>
      <c r="F24896" s="1" t="s">
        <v>6202</v>
      </c>
      <c r="G24896" s="1" t="s">
        <v>6782</v>
      </c>
    </row>
    <row r="24897" spans="1:7" x14ac:dyDescent="0.35">
      <c r="A24897" s="1" t="s">
        <v>41195</v>
      </c>
      <c r="B24897" s="1" t="s">
        <v>41186</v>
      </c>
      <c r="C24897" s="1" t="s">
        <v>6192</v>
      </c>
      <c r="D24897" s="2">
        <v>27466</v>
      </c>
      <c r="E24897" s="1" t="s">
        <v>7860</v>
      </c>
      <c r="F24897" s="1" t="s">
        <v>6202</v>
      </c>
      <c r="G24897" s="1" t="s">
        <v>6782</v>
      </c>
    </row>
    <row r="24898" spans="1:7" x14ac:dyDescent="0.35">
      <c r="A24898" s="1" t="s">
        <v>41196</v>
      </c>
      <c r="B24898" s="1" t="s">
        <v>41197</v>
      </c>
      <c r="C24898" s="1" t="s">
        <v>6192</v>
      </c>
      <c r="D24898" s="2">
        <v>29828</v>
      </c>
      <c r="E24898" s="1" t="s">
        <v>29093</v>
      </c>
      <c r="F24898" s="1" t="s">
        <v>6194</v>
      </c>
      <c r="G24898" s="1" t="s">
        <v>6782</v>
      </c>
    </row>
    <row r="24899" spans="1:7" x14ac:dyDescent="0.35">
      <c r="A24899" s="1" t="s">
        <v>41198</v>
      </c>
      <c r="B24899" s="1" t="s">
        <v>41197</v>
      </c>
      <c r="C24899" s="1" t="s">
        <v>6192</v>
      </c>
      <c r="D24899" s="2">
        <v>27796</v>
      </c>
      <c r="E24899" s="1" t="s">
        <v>29093</v>
      </c>
      <c r="F24899" s="1" t="s">
        <v>6198</v>
      </c>
      <c r="G24899" s="1" t="s">
        <v>6782</v>
      </c>
    </row>
    <row r="24900" spans="1:7" x14ac:dyDescent="0.35">
      <c r="A24900" s="1" t="s">
        <v>41199</v>
      </c>
      <c r="B24900" s="1" t="s">
        <v>41197</v>
      </c>
      <c r="C24900" s="1" t="s">
        <v>6192</v>
      </c>
      <c r="D24900" s="2">
        <v>22644</v>
      </c>
      <c r="E24900" s="1" t="s">
        <v>29093</v>
      </c>
      <c r="F24900" s="1" t="s">
        <v>6202</v>
      </c>
      <c r="G24900" s="1" t="s">
        <v>6782</v>
      </c>
    </row>
    <row r="24901" spans="1:7" x14ac:dyDescent="0.35">
      <c r="A24901" s="1" t="s">
        <v>41200</v>
      </c>
      <c r="B24901" s="1" t="s">
        <v>41197</v>
      </c>
      <c r="C24901" s="1" t="s">
        <v>6201</v>
      </c>
      <c r="D24901" s="2">
        <v>26040</v>
      </c>
      <c r="E24901" s="1" t="s">
        <v>29093</v>
      </c>
      <c r="F24901" s="1" t="s">
        <v>6202</v>
      </c>
      <c r="G24901" s="1" t="s">
        <v>6782</v>
      </c>
    </row>
    <row r="24902" spans="1:7" x14ac:dyDescent="0.35">
      <c r="A24902" s="1" t="s">
        <v>41201</v>
      </c>
      <c r="B24902" s="1" t="s">
        <v>41197</v>
      </c>
      <c r="C24902" s="1" t="s">
        <v>6201</v>
      </c>
      <c r="D24902" s="2">
        <v>25561</v>
      </c>
      <c r="E24902" s="1" t="s">
        <v>7860</v>
      </c>
      <c r="F24902" s="1" t="s">
        <v>6202</v>
      </c>
      <c r="G24902" s="1" t="s">
        <v>6782</v>
      </c>
    </row>
    <row r="24903" spans="1:7" x14ac:dyDescent="0.35">
      <c r="A24903" s="1" t="s">
        <v>41202</v>
      </c>
      <c r="B24903" s="1" t="s">
        <v>41197</v>
      </c>
      <c r="C24903" s="1" t="s">
        <v>6201</v>
      </c>
      <c r="D24903" s="2">
        <v>24365</v>
      </c>
      <c r="E24903" s="1" t="s">
        <v>41203</v>
      </c>
      <c r="F24903" s="1" t="s">
        <v>6202</v>
      </c>
      <c r="G24903" s="1" t="s">
        <v>6261</v>
      </c>
    </row>
    <row r="24904" spans="1:7" x14ac:dyDescent="0.35">
      <c r="A24904" s="1" t="s">
        <v>41204</v>
      </c>
      <c r="B24904" s="1" t="s">
        <v>41205</v>
      </c>
      <c r="C24904" s="1" t="s">
        <v>6192</v>
      </c>
      <c r="D24904" s="2">
        <v>19895</v>
      </c>
      <c r="E24904" s="1" t="s">
        <v>19506</v>
      </c>
      <c r="F24904" s="1" t="s">
        <v>6194</v>
      </c>
      <c r="G24904" s="1" t="s">
        <v>6782</v>
      </c>
    </row>
    <row r="24905" spans="1:7" x14ac:dyDescent="0.35">
      <c r="A24905" s="1" t="s">
        <v>41206</v>
      </c>
      <c r="B24905" s="1" t="s">
        <v>41205</v>
      </c>
      <c r="C24905" s="1" t="s">
        <v>6192</v>
      </c>
      <c r="D24905" s="2">
        <v>24673</v>
      </c>
      <c r="E24905" s="1" t="s">
        <v>19506</v>
      </c>
      <c r="F24905" s="1" t="s">
        <v>6198</v>
      </c>
      <c r="G24905" s="1" t="s">
        <v>6782</v>
      </c>
    </row>
    <row r="24906" spans="1:7" x14ac:dyDescent="0.35">
      <c r="A24906" s="1" t="s">
        <v>41207</v>
      </c>
      <c r="B24906" s="1" t="s">
        <v>41205</v>
      </c>
      <c r="C24906" s="1" t="s">
        <v>6201</v>
      </c>
      <c r="D24906" s="2">
        <v>24937</v>
      </c>
      <c r="E24906" s="1" t="s">
        <v>19506</v>
      </c>
      <c r="F24906" s="1" t="s">
        <v>6202</v>
      </c>
      <c r="G24906" s="1" t="s">
        <v>6782</v>
      </c>
    </row>
    <row r="24907" spans="1:7" x14ac:dyDescent="0.35">
      <c r="A24907" s="1" t="s">
        <v>41208</v>
      </c>
      <c r="B24907" s="1" t="s">
        <v>41205</v>
      </c>
      <c r="C24907" s="1" t="s">
        <v>6192</v>
      </c>
      <c r="D24907" s="2">
        <v>28094</v>
      </c>
      <c r="E24907" s="1" t="s">
        <v>19506</v>
      </c>
      <c r="F24907" s="1" t="s">
        <v>6202</v>
      </c>
      <c r="G24907" s="1" t="s">
        <v>6782</v>
      </c>
    </row>
    <row r="24908" spans="1:7" x14ac:dyDescent="0.35">
      <c r="A24908" s="1" t="s">
        <v>41209</v>
      </c>
      <c r="B24908" s="1" t="s">
        <v>41205</v>
      </c>
      <c r="C24908" s="1" t="s">
        <v>6201</v>
      </c>
      <c r="D24908" s="2">
        <v>25231</v>
      </c>
      <c r="E24908" s="1" t="s">
        <v>19506</v>
      </c>
      <c r="F24908" s="1" t="s">
        <v>6202</v>
      </c>
      <c r="G24908" s="1" t="s">
        <v>6782</v>
      </c>
    </row>
    <row r="24909" spans="1:7" x14ac:dyDescent="0.35">
      <c r="A24909" s="1" t="s">
        <v>41210</v>
      </c>
      <c r="B24909" s="1" t="s">
        <v>41205</v>
      </c>
      <c r="C24909" s="1" t="s">
        <v>6201</v>
      </c>
      <c r="D24909" s="2">
        <v>25015</v>
      </c>
      <c r="E24909" s="1" t="s">
        <v>7013</v>
      </c>
      <c r="F24909" s="1" t="s">
        <v>6202</v>
      </c>
      <c r="G24909" s="1" t="s">
        <v>6782</v>
      </c>
    </row>
    <row r="24910" spans="1:7" x14ac:dyDescent="0.35">
      <c r="A24910" s="1" t="s">
        <v>41211</v>
      </c>
      <c r="B24910" s="1" t="s">
        <v>41205</v>
      </c>
      <c r="C24910" s="1" t="s">
        <v>6192</v>
      </c>
      <c r="D24910" s="2">
        <v>29808</v>
      </c>
      <c r="E24910" s="1" t="s">
        <v>7860</v>
      </c>
      <c r="F24910" s="1" t="s">
        <v>6202</v>
      </c>
      <c r="G24910" s="1" t="s">
        <v>6782</v>
      </c>
    </row>
    <row r="24911" spans="1:7" x14ac:dyDescent="0.35">
      <c r="A24911" s="1" t="s">
        <v>41212</v>
      </c>
      <c r="B24911" s="1" t="s">
        <v>41205</v>
      </c>
      <c r="C24911" s="1" t="s">
        <v>6192</v>
      </c>
      <c r="D24911" s="2">
        <v>24123</v>
      </c>
      <c r="E24911" s="1" t="s">
        <v>19506</v>
      </c>
      <c r="F24911" s="1" t="s">
        <v>6202</v>
      </c>
      <c r="G24911" s="1" t="s">
        <v>6782</v>
      </c>
    </row>
    <row r="24912" spans="1:7" x14ac:dyDescent="0.35">
      <c r="A24912" s="1" t="s">
        <v>41213</v>
      </c>
      <c r="B24912" s="1" t="s">
        <v>41214</v>
      </c>
      <c r="C24912" s="1" t="s">
        <v>6192</v>
      </c>
      <c r="D24912" s="2">
        <v>30259</v>
      </c>
      <c r="E24912" s="1" t="s">
        <v>41215</v>
      </c>
      <c r="F24912" s="1" t="s">
        <v>6194</v>
      </c>
      <c r="G24912" s="1" t="s">
        <v>6782</v>
      </c>
    </row>
    <row r="24913" spans="1:7" x14ac:dyDescent="0.35">
      <c r="A24913" s="1" t="s">
        <v>41216</v>
      </c>
      <c r="B24913" s="1" t="s">
        <v>41214</v>
      </c>
      <c r="C24913" s="1" t="s">
        <v>6192</v>
      </c>
      <c r="D24913" s="2">
        <v>27200</v>
      </c>
      <c r="E24913" s="1" t="s">
        <v>41215</v>
      </c>
      <c r="F24913" s="1" t="s">
        <v>6198</v>
      </c>
      <c r="G24913" s="1" t="s">
        <v>6782</v>
      </c>
    </row>
    <row r="24914" spans="1:7" x14ac:dyDescent="0.35">
      <c r="A24914" s="1" t="s">
        <v>41217</v>
      </c>
      <c r="B24914" s="1" t="s">
        <v>41214</v>
      </c>
      <c r="C24914" s="1" t="s">
        <v>6201</v>
      </c>
      <c r="D24914" s="2">
        <v>31206</v>
      </c>
      <c r="E24914" s="1" t="s">
        <v>41215</v>
      </c>
      <c r="F24914" s="1" t="s">
        <v>6202</v>
      </c>
      <c r="G24914" s="1" t="s">
        <v>6782</v>
      </c>
    </row>
    <row r="24915" spans="1:7" x14ac:dyDescent="0.35">
      <c r="A24915" s="1" t="s">
        <v>41218</v>
      </c>
      <c r="B24915" s="1" t="s">
        <v>41214</v>
      </c>
      <c r="C24915" s="1" t="s">
        <v>6192</v>
      </c>
      <c r="D24915" s="2">
        <v>30601</v>
      </c>
      <c r="E24915" s="1" t="s">
        <v>41215</v>
      </c>
      <c r="F24915" s="1" t="s">
        <v>6202</v>
      </c>
      <c r="G24915" s="1" t="s">
        <v>6782</v>
      </c>
    </row>
    <row r="24916" spans="1:7" x14ac:dyDescent="0.35">
      <c r="A24916" s="1" t="s">
        <v>41219</v>
      </c>
      <c r="B24916" s="1" t="s">
        <v>41214</v>
      </c>
      <c r="C24916" s="1" t="s">
        <v>6192</v>
      </c>
      <c r="D24916" s="2">
        <v>25193</v>
      </c>
      <c r="E24916" s="1" t="s">
        <v>24631</v>
      </c>
      <c r="F24916" s="1" t="s">
        <v>6202</v>
      </c>
      <c r="G24916" s="1" t="s">
        <v>6782</v>
      </c>
    </row>
    <row r="24917" spans="1:7" x14ac:dyDescent="0.35">
      <c r="A24917" s="1" t="s">
        <v>41220</v>
      </c>
      <c r="B24917" s="1" t="s">
        <v>41214</v>
      </c>
      <c r="C24917" s="1" t="s">
        <v>6201</v>
      </c>
      <c r="D24917" s="2">
        <v>22192</v>
      </c>
      <c r="E24917" s="1" t="s">
        <v>41215</v>
      </c>
      <c r="F24917" s="1" t="s">
        <v>6202</v>
      </c>
      <c r="G24917" s="1" t="s">
        <v>6782</v>
      </c>
    </row>
    <row r="24918" spans="1:7" x14ac:dyDescent="0.35">
      <c r="A24918" s="1" t="s">
        <v>41221</v>
      </c>
      <c r="B24918" s="1" t="s">
        <v>41214</v>
      </c>
      <c r="C24918" s="1" t="s">
        <v>6201</v>
      </c>
      <c r="D24918" s="2">
        <v>24265</v>
      </c>
      <c r="E24918" s="1" t="s">
        <v>41215</v>
      </c>
      <c r="F24918" s="1" t="s">
        <v>6202</v>
      </c>
      <c r="G24918" s="1" t="s">
        <v>6782</v>
      </c>
    </row>
    <row r="24919" spans="1:7" x14ac:dyDescent="0.35">
      <c r="A24919" s="1" t="s">
        <v>41222</v>
      </c>
      <c r="B24919" s="1" t="s">
        <v>41214</v>
      </c>
      <c r="C24919" s="1" t="s">
        <v>6192</v>
      </c>
      <c r="D24919" s="2">
        <v>23589</v>
      </c>
      <c r="E24919" s="1" t="s">
        <v>41215</v>
      </c>
      <c r="F24919" s="1" t="s">
        <v>6202</v>
      </c>
      <c r="G24919" s="1" t="s">
        <v>6782</v>
      </c>
    </row>
    <row r="24920" spans="1:7" x14ac:dyDescent="0.35">
      <c r="A24920" s="1" t="s">
        <v>41223</v>
      </c>
      <c r="B24920" s="1" t="s">
        <v>41224</v>
      </c>
      <c r="C24920" s="1" t="s">
        <v>6192</v>
      </c>
      <c r="D24920" s="2">
        <v>23553</v>
      </c>
      <c r="E24920" s="1" t="s">
        <v>41051</v>
      </c>
      <c r="F24920" s="1" t="s">
        <v>6194</v>
      </c>
      <c r="G24920" s="1" t="s">
        <v>6782</v>
      </c>
    </row>
    <row r="24921" spans="1:7" x14ac:dyDescent="0.35">
      <c r="A24921" s="1" t="s">
        <v>41225</v>
      </c>
      <c r="B24921" s="1" t="s">
        <v>41224</v>
      </c>
      <c r="C24921" s="1" t="s">
        <v>6192</v>
      </c>
      <c r="D24921" s="2">
        <v>24199</v>
      </c>
      <c r="E24921" s="1" t="s">
        <v>41051</v>
      </c>
      <c r="F24921" s="1" t="s">
        <v>6198</v>
      </c>
      <c r="G24921" s="1" t="s">
        <v>6782</v>
      </c>
    </row>
    <row r="24922" spans="1:7" x14ac:dyDescent="0.35">
      <c r="A24922" s="1" t="s">
        <v>41226</v>
      </c>
      <c r="B24922" s="1" t="s">
        <v>41224</v>
      </c>
      <c r="C24922" s="1" t="s">
        <v>6192</v>
      </c>
      <c r="D24922" s="2">
        <v>24019</v>
      </c>
      <c r="E24922" s="1" t="s">
        <v>41051</v>
      </c>
      <c r="F24922" s="1" t="s">
        <v>6202</v>
      </c>
      <c r="G24922" s="1" t="s">
        <v>6782</v>
      </c>
    </row>
    <row r="24923" spans="1:7" x14ac:dyDescent="0.35">
      <c r="A24923" s="1" t="s">
        <v>41227</v>
      </c>
      <c r="B24923" s="1" t="s">
        <v>41224</v>
      </c>
      <c r="C24923" s="1" t="s">
        <v>6201</v>
      </c>
      <c r="D24923" s="2">
        <v>27767</v>
      </c>
      <c r="E24923" s="1" t="s">
        <v>41051</v>
      </c>
      <c r="F24923" s="1" t="s">
        <v>6202</v>
      </c>
      <c r="G24923" s="1" t="s">
        <v>6782</v>
      </c>
    </row>
    <row r="24924" spans="1:7" x14ac:dyDescent="0.35">
      <c r="A24924" s="1" t="s">
        <v>41228</v>
      </c>
      <c r="B24924" s="1" t="s">
        <v>41224</v>
      </c>
      <c r="C24924" s="1" t="s">
        <v>6192</v>
      </c>
      <c r="D24924" s="2">
        <v>20649</v>
      </c>
      <c r="E24924" s="1" t="s">
        <v>41051</v>
      </c>
      <c r="F24924" s="1" t="s">
        <v>6202</v>
      </c>
      <c r="G24924" s="1" t="s">
        <v>6782</v>
      </c>
    </row>
    <row r="24925" spans="1:7" x14ac:dyDescent="0.35">
      <c r="A24925" s="1" t="s">
        <v>41229</v>
      </c>
      <c r="B24925" s="1" t="s">
        <v>41224</v>
      </c>
      <c r="C24925" s="1" t="s">
        <v>6201</v>
      </c>
      <c r="D24925" s="2">
        <v>28110</v>
      </c>
      <c r="E24925" s="1" t="s">
        <v>41051</v>
      </c>
      <c r="F24925" s="1" t="s">
        <v>6202</v>
      </c>
      <c r="G24925" s="1" t="s">
        <v>6782</v>
      </c>
    </row>
    <row r="24926" spans="1:7" x14ac:dyDescent="0.35">
      <c r="A24926" s="1" t="s">
        <v>41230</v>
      </c>
      <c r="B24926" s="1" t="s">
        <v>41231</v>
      </c>
      <c r="C24926" s="1" t="s">
        <v>6192</v>
      </c>
      <c r="D24926" s="2">
        <v>30131</v>
      </c>
      <c r="E24926" s="1" t="s">
        <v>7860</v>
      </c>
      <c r="F24926" s="1" t="s">
        <v>6194</v>
      </c>
      <c r="G24926" s="1" t="s">
        <v>6782</v>
      </c>
    </row>
    <row r="24927" spans="1:7" x14ac:dyDescent="0.35">
      <c r="A24927" s="1" t="s">
        <v>41232</v>
      </c>
      <c r="B24927" s="1" t="s">
        <v>41231</v>
      </c>
      <c r="C24927" s="1" t="s">
        <v>6192</v>
      </c>
      <c r="D24927" s="2">
        <v>26974</v>
      </c>
      <c r="E24927" s="1" t="s">
        <v>7860</v>
      </c>
      <c r="F24927" s="1" t="s">
        <v>6198</v>
      </c>
      <c r="G24927" s="1" t="s">
        <v>6782</v>
      </c>
    </row>
    <row r="24928" spans="1:7" x14ac:dyDescent="0.35">
      <c r="A24928" s="1" t="s">
        <v>41233</v>
      </c>
      <c r="B24928" s="1" t="s">
        <v>41231</v>
      </c>
      <c r="C24928" s="1" t="s">
        <v>6192</v>
      </c>
      <c r="D24928" s="2">
        <v>30777</v>
      </c>
      <c r="E24928" s="1" t="s">
        <v>7860</v>
      </c>
      <c r="F24928" s="1" t="s">
        <v>6202</v>
      </c>
      <c r="G24928" s="1" t="s">
        <v>6782</v>
      </c>
    </row>
    <row r="24929" spans="1:7" x14ac:dyDescent="0.35">
      <c r="A24929" s="1" t="s">
        <v>41234</v>
      </c>
      <c r="B24929" s="1" t="s">
        <v>41231</v>
      </c>
      <c r="C24929" s="1" t="s">
        <v>6201</v>
      </c>
      <c r="D24929" s="2">
        <v>27596</v>
      </c>
      <c r="E24929" s="1" t="s">
        <v>41235</v>
      </c>
      <c r="F24929" s="1" t="s">
        <v>6202</v>
      </c>
      <c r="G24929" s="1" t="s">
        <v>10283</v>
      </c>
    </row>
    <row r="24930" spans="1:7" x14ac:dyDescent="0.35">
      <c r="A24930" s="1" t="s">
        <v>41236</v>
      </c>
      <c r="B24930" s="1" t="s">
        <v>41231</v>
      </c>
      <c r="C24930" s="1" t="s">
        <v>6192</v>
      </c>
      <c r="D24930" s="2">
        <v>25511</v>
      </c>
      <c r="E24930" s="1" t="s">
        <v>6232</v>
      </c>
      <c r="F24930" s="1" t="s">
        <v>6202</v>
      </c>
      <c r="G24930" s="1" t="s">
        <v>6233</v>
      </c>
    </row>
    <row r="24931" spans="1:7" x14ac:dyDescent="0.35">
      <c r="A24931" s="1" t="s">
        <v>41237</v>
      </c>
      <c r="B24931" s="1" t="s">
        <v>41231</v>
      </c>
      <c r="C24931" s="1" t="s">
        <v>6201</v>
      </c>
      <c r="D24931" s="2">
        <v>27255</v>
      </c>
      <c r="E24931" s="1" t="s">
        <v>7860</v>
      </c>
      <c r="F24931" s="1" t="s">
        <v>6202</v>
      </c>
      <c r="G24931" s="1" t="s">
        <v>6782</v>
      </c>
    </row>
    <row r="24932" spans="1:7" x14ac:dyDescent="0.35">
      <c r="A24932" s="1" t="s">
        <v>41238</v>
      </c>
      <c r="B24932" s="1" t="s">
        <v>41239</v>
      </c>
      <c r="C24932" s="1" t="s">
        <v>6192</v>
      </c>
      <c r="D24932" s="2">
        <v>29961</v>
      </c>
      <c r="E24932" s="1" t="s">
        <v>7860</v>
      </c>
      <c r="F24932" s="1" t="s">
        <v>6194</v>
      </c>
      <c r="G24932" s="1" t="s">
        <v>6782</v>
      </c>
    </row>
    <row r="24933" spans="1:7" x14ac:dyDescent="0.35">
      <c r="A24933" s="1" t="s">
        <v>41240</v>
      </c>
      <c r="B24933" s="1" t="s">
        <v>41239</v>
      </c>
      <c r="C24933" s="1" t="s">
        <v>6201</v>
      </c>
      <c r="D24933" s="2">
        <v>26682</v>
      </c>
      <c r="E24933" s="1" t="s">
        <v>7903</v>
      </c>
      <c r="F24933" s="1" t="s">
        <v>6198</v>
      </c>
      <c r="G24933" s="1" t="s">
        <v>6782</v>
      </c>
    </row>
    <row r="24934" spans="1:7" x14ac:dyDescent="0.35">
      <c r="A24934" s="1" t="s">
        <v>41241</v>
      </c>
      <c r="B24934" s="1" t="s">
        <v>41239</v>
      </c>
      <c r="C24934" s="1" t="s">
        <v>6201</v>
      </c>
      <c r="D24934" s="2">
        <v>28227</v>
      </c>
      <c r="E24934" s="1" t="s">
        <v>16324</v>
      </c>
      <c r="F24934" s="1" t="s">
        <v>6202</v>
      </c>
      <c r="G24934" s="1" t="s">
        <v>16325</v>
      </c>
    </row>
    <row r="24935" spans="1:7" x14ac:dyDescent="0.35">
      <c r="A24935" s="1" t="s">
        <v>41242</v>
      </c>
      <c r="B24935" s="1" t="s">
        <v>41239</v>
      </c>
      <c r="C24935" s="1" t="s">
        <v>6192</v>
      </c>
      <c r="D24935" s="2">
        <v>25590</v>
      </c>
      <c r="E24935" s="1" t="s">
        <v>16907</v>
      </c>
      <c r="F24935" s="1" t="s">
        <v>6202</v>
      </c>
      <c r="G24935" s="1" t="s">
        <v>11627</v>
      </c>
    </row>
    <row r="24936" spans="1:7" x14ac:dyDescent="0.35">
      <c r="A24936" s="1" t="s">
        <v>41243</v>
      </c>
      <c r="B24936" s="1" t="s">
        <v>41239</v>
      </c>
      <c r="C24936" s="1" t="s">
        <v>6192</v>
      </c>
      <c r="D24936" s="2">
        <v>22807</v>
      </c>
      <c r="E24936" s="1" t="s">
        <v>41244</v>
      </c>
      <c r="F24936" s="1" t="s">
        <v>6202</v>
      </c>
      <c r="G24936" s="1" t="s">
        <v>6782</v>
      </c>
    </row>
    <row r="24937" spans="1:7" x14ac:dyDescent="0.35">
      <c r="A24937" s="1" t="s">
        <v>41245</v>
      </c>
      <c r="B24937" s="1" t="s">
        <v>41239</v>
      </c>
      <c r="C24937" s="1" t="s">
        <v>6192</v>
      </c>
      <c r="D24937" s="2">
        <v>19731</v>
      </c>
      <c r="E24937" s="1" t="s">
        <v>41246</v>
      </c>
      <c r="F24937" s="1" t="s">
        <v>6202</v>
      </c>
      <c r="G24937" s="1" t="s">
        <v>6782</v>
      </c>
    </row>
    <row r="24938" spans="1:7" x14ac:dyDescent="0.35">
      <c r="A24938" s="1" t="s">
        <v>41247</v>
      </c>
      <c r="B24938" s="1" t="s">
        <v>41248</v>
      </c>
      <c r="C24938" s="1" t="s">
        <v>6201</v>
      </c>
      <c r="D24938" s="2">
        <v>33040</v>
      </c>
      <c r="E24938" s="1" t="s">
        <v>7860</v>
      </c>
      <c r="F24938" s="1" t="s">
        <v>6202</v>
      </c>
      <c r="G24938" s="1" t="s">
        <v>6782</v>
      </c>
    </row>
    <row r="24939" spans="1:7" x14ac:dyDescent="0.35">
      <c r="A24939" s="1" t="s">
        <v>41249</v>
      </c>
      <c r="B24939" s="1" t="s">
        <v>41250</v>
      </c>
      <c r="C24939" s="1" t="s">
        <v>6192</v>
      </c>
      <c r="D24939" s="2">
        <v>29548</v>
      </c>
      <c r="E24939" s="1" t="s">
        <v>23749</v>
      </c>
      <c r="F24939" s="1" t="s">
        <v>6194</v>
      </c>
      <c r="G24939" s="1" t="s">
        <v>6782</v>
      </c>
    </row>
    <row r="24940" spans="1:7" x14ac:dyDescent="0.35">
      <c r="A24940" s="1" t="s">
        <v>41251</v>
      </c>
      <c r="B24940" s="1" t="s">
        <v>41250</v>
      </c>
      <c r="C24940" s="1" t="s">
        <v>6192</v>
      </c>
      <c r="D24940" s="2">
        <v>22580</v>
      </c>
      <c r="E24940" s="1" t="s">
        <v>41252</v>
      </c>
      <c r="F24940" s="1" t="s">
        <v>6202</v>
      </c>
      <c r="G24940" s="1" t="s">
        <v>6782</v>
      </c>
    </row>
    <row r="24941" spans="1:7" x14ac:dyDescent="0.35">
      <c r="A24941" s="1" t="s">
        <v>41253</v>
      </c>
      <c r="B24941" s="1" t="s">
        <v>41250</v>
      </c>
      <c r="C24941" s="1" t="s">
        <v>6201</v>
      </c>
      <c r="D24941" s="2">
        <v>33346</v>
      </c>
      <c r="E24941" s="1" t="s">
        <v>41121</v>
      </c>
      <c r="F24941" s="1" t="s">
        <v>6202</v>
      </c>
      <c r="G24941" s="1" t="s">
        <v>6782</v>
      </c>
    </row>
    <row r="24942" spans="1:7" x14ac:dyDescent="0.35">
      <c r="A24942" s="1" t="s">
        <v>41254</v>
      </c>
      <c r="B24942" s="1" t="s">
        <v>41250</v>
      </c>
      <c r="C24942" s="1" t="s">
        <v>6192</v>
      </c>
      <c r="D24942" s="2">
        <v>27929</v>
      </c>
      <c r="E24942" s="1" t="s">
        <v>7860</v>
      </c>
      <c r="F24942" s="1" t="s">
        <v>6202</v>
      </c>
      <c r="G24942" s="1" t="s">
        <v>6782</v>
      </c>
    </row>
    <row r="24943" spans="1:7" x14ac:dyDescent="0.35">
      <c r="A24943" s="1" t="s">
        <v>41255</v>
      </c>
      <c r="B24943" s="1" t="s">
        <v>41250</v>
      </c>
      <c r="C24943" s="1" t="s">
        <v>6192</v>
      </c>
      <c r="D24943" s="2">
        <v>27183</v>
      </c>
      <c r="E24943" s="1" t="s">
        <v>41215</v>
      </c>
      <c r="F24943" s="1" t="s">
        <v>6202</v>
      </c>
      <c r="G24943" s="1" t="s">
        <v>6782</v>
      </c>
    </row>
    <row r="24944" spans="1:7" x14ac:dyDescent="0.35">
      <c r="A24944" s="1" t="s">
        <v>41256</v>
      </c>
      <c r="B24944" s="1" t="s">
        <v>41250</v>
      </c>
      <c r="C24944" s="1" t="s">
        <v>6201</v>
      </c>
      <c r="D24944" s="2">
        <v>33616</v>
      </c>
      <c r="E24944" s="1" t="s">
        <v>41119</v>
      </c>
      <c r="F24944" s="1" t="s">
        <v>6202</v>
      </c>
      <c r="G24944" s="1" t="s">
        <v>6782</v>
      </c>
    </row>
    <row r="24945" spans="1:7" x14ac:dyDescent="0.35">
      <c r="A24945" s="1" t="s">
        <v>41257</v>
      </c>
      <c r="B24945" s="1" t="s">
        <v>41258</v>
      </c>
      <c r="C24945" s="1" t="s">
        <v>6201</v>
      </c>
      <c r="D24945" s="2">
        <v>26828</v>
      </c>
      <c r="E24945" s="1" t="s">
        <v>41119</v>
      </c>
      <c r="F24945" s="1" t="s">
        <v>6194</v>
      </c>
      <c r="G24945" s="1" t="s">
        <v>6782</v>
      </c>
    </row>
    <row r="24946" spans="1:7" x14ac:dyDescent="0.35">
      <c r="A24946" s="1" t="s">
        <v>41259</v>
      </c>
      <c r="B24946" s="1" t="s">
        <v>41258</v>
      </c>
      <c r="C24946" s="1" t="s">
        <v>6192</v>
      </c>
      <c r="D24946" s="2">
        <v>29109</v>
      </c>
      <c r="E24946" s="1" t="s">
        <v>41119</v>
      </c>
      <c r="F24946" s="1" t="s">
        <v>6198</v>
      </c>
      <c r="G24946" s="1" t="s">
        <v>6782</v>
      </c>
    </row>
    <row r="24947" spans="1:7" x14ac:dyDescent="0.35">
      <c r="A24947" s="1" t="s">
        <v>41260</v>
      </c>
      <c r="B24947" s="1" t="s">
        <v>41258</v>
      </c>
      <c r="C24947" s="1" t="s">
        <v>6201</v>
      </c>
      <c r="D24947" s="2">
        <v>26151</v>
      </c>
      <c r="E24947" s="1" t="s">
        <v>41119</v>
      </c>
      <c r="F24947" s="1" t="s">
        <v>6202</v>
      </c>
      <c r="G24947" s="1" t="s">
        <v>6782</v>
      </c>
    </row>
    <row r="24948" spans="1:7" x14ac:dyDescent="0.35">
      <c r="A24948" s="1" t="s">
        <v>41261</v>
      </c>
      <c r="B24948" s="1" t="s">
        <v>41258</v>
      </c>
      <c r="C24948" s="1" t="s">
        <v>6192</v>
      </c>
      <c r="D24948" s="2">
        <v>23020</v>
      </c>
      <c r="E24948" s="1" t="s">
        <v>7860</v>
      </c>
      <c r="F24948" s="1" t="s">
        <v>6202</v>
      </c>
      <c r="G24948" s="1" t="s">
        <v>6782</v>
      </c>
    </row>
    <row r="24949" spans="1:7" x14ac:dyDescent="0.35">
      <c r="A24949" s="1" t="s">
        <v>41262</v>
      </c>
      <c r="B24949" s="1" t="s">
        <v>41258</v>
      </c>
      <c r="C24949" s="1" t="s">
        <v>6201</v>
      </c>
      <c r="D24949" s="2">
        <v>27775</v>
      </c>
      <c r="E24949" s="1" t="s">
        <v>41119</v>
      </c>
      <c r="F24949" s="1" t="s">
        <v>6202</v>
      </c>
      <c r="G24949" s="1" t="s">
        <v>6782</v>
      </c>
    </row>
    <row r="24950" spans="1:7" x14ac:dyDescent="0.35">
      <c r="A24950" s="1" t="s">
        <v>41263</v>
      </c>
      <c r="B24950" s="1" t="s">
        <v>41258</v>
      </c>
      <c r="C24950" s="1" t="s">
        <v>6201</v>
      </c>
      <c r="D24950" s="2">
        <v>27626</v>
      </c>
      <c r="E24950" s="1" t="s">
        <v>41119</v>
      </c>
      <c r="F24950" s="1" t="s">
        <v>6202</v>
      </c>
      <c r="G24950" s="1" t="s">
        <v>6782</v>
      </c>
    </row>
    <row r="24951" spans="1:7" x14ac:dyDescent="0.35">
      <c r="A24951" s="1" t="s">
        <v>41264</v>
      </c>
      <c r="B24951" s="1" t="s">
        <v>41265</v>
      </c>
      <c r="C24951" s="1" t="s">
        <v>6192</v>
      </c>
      <c r="D24951" s="2">
        <v>29235</v>
      </c>
      <c r="E24951" s="1" t="s">
        <v>41119</v>
      </c>
      <c r="F24951" s="1" t="s">
        <v>6194</v>
      </c>
      <c r="G24951" s="1" t="s">
        <v>6782</v>
      </c>
    </row>
    <row r="24952" spans="1:7" x14ac:dyDescent="0.35">
      <c r="A24952" s="1" t="s">
        <v>41266</v>
      </c>
      <c r="B24952" s="1" t="s">
        <v>41265</v>
      </c>
      <c r="C24952" s="1" t="s">
        <v>6201</v>
      </c>
      <c r="D24952" s="2">
        <v>31204</v>
      </c>
      <c r="E24952" s="1" t="s">
        <v>41119</v>
      </c>
      <c r="F24952" s="1" t="s">
        <v>6202</v>
      </c>
      <c r="G24952" s="1" t="s">
        <v>6782</v>
      </c>
    </row>
    <row r="24953" spans="1:7" x14ac:dyDescent="0.35">
      <c r="A24953" s="1" t="s">
        <v>41267</v>
      </c>
      <c r="B24953" s="1" t="s">
        <v>41265</v>
      </c>
      <c r="C24953" s="1" t="s">
        <v>6201</v>
      </c>
      <c r="D24953" s="2">
        <v>29929</v>
      </c>
      <c r="E24953" s="1" t="s">
        <v>7860</v>
      </c>
      <c r="F24953" s="1" t="s">
        <v>6202</v>
      </c>
      <c r="G24953" s="1" t="s">
        <v>6782</v>
      </c>
    </row>
    <row r="24954" spans="1:7" x14ac:dyDescent="0.35">
      <c r="A24954" s="1" t="s">
        <v>41268</v>
      </c>
      <c r="B24954" s="1" t="s">
        <v>41265</v>
      </c>
      <c r="C24954" s="1" t="s">
        <v>6192</v>
      </c>
      <c r="D24954" s="2">
        <v>20163</v>
      </c>
      <c r="E24954" s="1" t="s">
        <v>41269</v>
      </c>
      <c r="F24954" s="1" t="s">
        <v>6202</v>
      </c>
      <c r="G24954" s="1" t="s">
        <v>6782</v>
      </c>
    </row>
    <row r="24955" spans="1:7" x14ac:dyDescent="0.35">
      <c r="A24955" s="1" t="s">
        <v>41270</v>
      </c>
      <c r="B24955" s="1" t="s">
        <v>41265</v>
      </c>
      <c r="C24955" s="1" t="s">
        <v>6201</v>
      </c>
      <c r="D24955" s="2">
        <v>31231</v>
      </c>
      <c r="E24955" s="1" t="s">
        <v>7860</v>
      </c>
      <c r="F24955" s="1" t="s">
        <v>6202</v>
      </c>
      <c r="G24955" s="1" t="s">
        <v>6782</v>
      </c>
    </row>
    <row r="24956" spans="1:7" x14ac:dyDescent="0.35">
      <c r="A24956" s="1" t="s">
        <v>41271</v>
      </c>
      <c r="B24956" s="1" t="s">
        <v>41265</v>
      </c>
      <c r="C24956" s="1" t="s">
        <v>6192</v>
      </c>
      <c r="D24956" s="2">
        <v>22487</v>
      </c>
      <c r="E24956" s="1" t="s">
        <v>41269</v>
      </c>
      <c r="F24956" s="1" t="s">
        <v>6202</v>
      </c>
      <c r="G24956" s="1" t="s">
        <v>6782</v>
      </c>
    </row>
    <row r="24957" spans="1:7" x14ac:dyDescent="0.35">
      <c r="A24957" s="1" t="s">
        <v>41272</v>
      </c>
      <c r="B24957" s="1" t="s">
        <v>41273</v>
      </c>
      <c r="C24957" s="1" t="s">
        <v>6192</v>
      </c>
      <c r="D24957" s="2">
        <v>20289</v>
      </c>
      <c r="E24957" s="1" t="s">
        <v>41190</v>
      </c>
      <c r="F24957" s="1" t="s">
        <v>6194</v>
      </c>
      <c r="G24957" s="1" t="s">
        <v>6782</v>
      </c>
    </row>
    <row r="24958" spans="1:7" x14ac:dyDescent="0.35">
      <c r="A24958" s="1" t="s">
        <v>41274</v>
      </c>
      <c r="B24958" s="1" t="s">
        <v>41273</v>
      </c>
      <c r="C24958" s="1" t="s">
        <v>6201</v>
      </c>
      <c r="D24958" s="2">
        <v>26236</v>
      </c>
      <c r="E24958" s="1" t="s">
        <v>7860</v>
      </c>
      <c r="F24958" s="1" t="s">
        <v>6198</v>
      </c>
      <c r="G24958" s="1" t="s">
        <v>6782</v>
      </c>
    </row>
    <row r="24959" spans="1:7" x14ac:dyDescent="0.35">
      <c r="A24959" s="1" t="s">
        <v>41275</v>
      </c>
      <c r="B24959" s="1" t="s">
        <v>41273</v>
      </c>
      <c r="C24959" s="1" t="s">
        <v>6192</v>
      </c>
      <c r="D24959" s="2">
        <v>24956</v>
      </c>
      <c r="E24959" s="1" t="s">
        <v>41190</v>
      </c>
      <c r="F24959" s="1" t="s">
        <v>6202</v>
      </c>
      <c r="G24959" s="1" t="s">
        <v>6782</v>
      </c>
    </row>
    <row r="24960" spans="1:7" x14ac:dyDescent="0.35">
      <c r="A24960" s="1" t="s">
        <v>41276</v>
      </c>
      <c r="B24960" s="1" t="s">
        <v>41273</v>
      </c>
      <c r="C24960" s="1" t="s">
        <v>6201</v>
      </c>
      <c r="D24960" s="2">
        <v>22810</v>
      </c>
      <c r="E24960" s="1" t="s">
        <v>41190</v>
      </c>
      <c r="F24960" s="1" t="s">
        <v>6202</v>
      </c>
      <c r="G24960" s="1" t="s">
        <v>6782</v>
      </c>
    </row>
    <row r="24961" spans="1:7" x14ac:dyDescent="0.35">
      <c r="A24961" s="1" t="s">
        <v>41277</v>
      </c>
      <c r="B24961" s="1" t="s">
        <v>41273</v>
      </c>
      <c r="C24961" s="1" t="s">
        <v>6201</v>
      </c>
      <c r="D24961" s="2">
        <v>27914</v>
      </c>
      <c r="E24961" s="1" t="s">
        <v>41190</v>
      </c>
      <c r="F24961" s="1" t="s">
        <v>6202</v>
      </c>
      <c r="G24961" s="1" t="s">
        <v>6782</v>
      </c>
    </row>
    <row r="24962" spans="1:7" x14ac:dyDescent="0.35">
      <c r="A24962" s="1" t="s">
        <v>41278</v>
      </c>
      <c r="B24962" s="1" t="s">
        <v>41273</v>
      </c>
      <c r="C24962" s="1" t="s">
        <v>6192</v>
      </c>
      <c r="D24962" s="2">
        <v>27814</v>
      </c>
      <c r="E24962" s="1" t="s">
        <v>41190</v>
      </c>
      <c r="F24962" s="1" t="s">
        <v>6202</v>
      </c>
      <c r="G24962" s="1" t="s">
        <v>6782</v>
      </c>
    </row>
    <row r="24963" spans="1:7" x14ac:dyDescent="0.35">
      <c r="A24963" s="1" t="s">
        <v>41279</v>
      </c>
      <c r="B24963" s="1" t="s">
        <v>41280</v>
      </c>
      <c r="C24963" s="1" t="s">
        <v>6192</v>
      </c>
      <c r="D24963" s="2">
        <v>27589</v>
      </c>
      <c r="E24963" s="1" t="s">
        <v>15502</v>
      </c>
      <c r="F24963" s="1" t="s">
        <v>6194</v>
      </c>
      <c r="G24963" s="1" t="s">
        <v>6782</v>
      </c>
    </row>
    <row r="24964" spans="1:7" x14ac:dyDescent="0.35">
      <c r="A24964" s="1" t="s">
        <v>41281</v>
      </c>
      <c r="B24964" s="1" t="s">
        <v>41280</v>
      </c>
      <c r="C24964" s="1" t="s">
        <v>6201</v>
      </c>
      <c r="D24964" s="2">
        <v>24569</v>
      </c>
      <c r="E24964" s="1" t="s">
        <v>7860</v>
      </c>
      <c r="F24964" s="1" t="s">
        <v>6198</v>
      </c>
      <c r="G24964" s="1" t="s">
        <v>6782</v>
      </c>
    </row>
    <row r="24965" spans="1:7" x14ac:dyDescent="0.35">
      <c r="A24965" s="1" t="s">
        <v>41282</v>
      </c>
      <c r="B24965" s="1" t="s">
        <v>41280</v>
      </c>
      <c r="C24965" s="1" t="s">
        <v>6201</v>
      </c>
      <c r="D24965" s="2">
        <v>20978</v>
      </c>
      <c r="E24965" s="1" t="s">
        <v>17563</v>
      </c>
      <c r="F24965" s="1" t="s">
        <v>6202</v>
      </c>
      <c r="G24965" s="1" t="s">
        <v>6782</v>
      </c>
    </row>
    <row r="24966" spans="1:7" x14ac:dyDescent="0.35">
      <c r="A24966" s="1" t="s">
        <v>41283</v>
      </c>
      <c r="B24966" s="1" t="s">
        <v>41280</v>
      </c>
      <c r="C24966" s="1" t="s">
        <v>6192</v>
      </c>
      <c r="D24966" s="2">
        <v>23999</v>
      </c>
      <c r="E24966" s="1" t="s">
        <v>15502</v>
      </c>
      <c r="F24966" s="1" t="s">
        <v>6202</v>
      </c>
      <c r="G24966" s="1" t="s">
        <v>6782</v>
      </c>
    </row>
    <row r="24967" spans="1:7" x14ac:dyDescent="0.35">
      <c r="A24967" s="1" t="s">
        <v>41284</v>
      </c>
      <c r="B24967" s="1" t="s">
        <v>41280</v>
      </c>
      <c r="C24967" s="1" t="s">
        <v>6192</v>
      </c>
      <c r="D24967" s="2">
        <v>18664</v>
      </c>
      <c r="E24967" s="1" t="s">
        <v>30177</v>
      </c>
      <c r="F24967" s="1" t="s">
        <v>6202</v>
      </c>
      <c r="G24967" s="1" t="s">
        <v>6782</v>
      </c>
    </row>
    <row r="24968" spans="1:7" x14ac:dyDescent="0.35">
      <c r="A24968" s="1" t="s">
        <v>41285</v>
      </c>
      <c r="B24968" s="1" t="s">
        <v>41286</v>
      </c>
      <c r="C24968" s="1" t="s">
        <v>6192</v>
      </c>
      <c r="D24968" s="2">
        <v>24508</v>
      </c>
      <c r="E24968" s="1" t="s">
        <v>7860</v>
      </c>
      <c r="F24968" s="1" t="s">
        <v>6194</v>
      </c>
      <c r="G24968" s="1" t="s">
        <v>6782</v>
      </c>
    </row>
    <row r="24969" spans="1:7" x14ac:dyDescent="0.35">
      <c r="A24969" s="1" t="s">
        <v>41287</v>
      </c>
      <c r="B24969" s="1" t="s">
        <v>41286</v>
      </c>
      <c r="C24969" s="1" t="s">
        <v>6201</v>
      </c>
      <c r="D24969" s="2">
        <v>25056</v>
      </c>
      <c r="E24969" s="1" t="s">
        <v>41033</v>
      </c>
      <c r="F24969" s="1" t="s">
        <v>6198</v>
      </c>
      <c r="G24969" s="1" t="s">
        <v>6782</v>
      </c>
    </row>
    <row r="24970" spans="1:7" x14ac:dyDescent="0.35">
      <c r="A24970" s="1" t="s">
        <v>41288</v>
      </c>
      <c r="B24970" s="1" t="s">
        <v>41286</v>
      </c>
      <c r="C24970" s="1" t="s">
        <v>6192</v>
      </c>
      <c r="D24970" s="2">
        <v>35687</v>
      </c>
      <c r="E24970" s="1" t="s">
        <v>7860</v>
      </c>
      <c r="F24970" s="1" t="s">
        <v>6202</v>
      </c>
      <c r="G24970" s="1" t="s">
        <v>6782</v>
      </c>
    </row>
    <row r="24971" spans="1:7" x14ac:dyDescent="0.35">
      <c r="A24971" s="1" t="s">
        <v>41289</v>
      </c>
      <c r="B24971" s="1" t="s">
        <v>41286</v>
      </c>
      <c r="C24971" s="1" t="s">
        <v>6192</v>
      </c>
      <c r="D24971" s="2">
        <v>30036</v>
      </c>
      <c r="E24971" s="1" t="s">
        <v>41033</v>
      </c>
      <c r="F24971" s="1" t="s">
        <v>6202</v>
      </c>
      <c r="G24971" s="1" t="s">
        <v>6782</v>
      </c>
    </row>
    <row r="24972" spans="1:7" x14ac:dyDescent="0.35">
      <c r="A24972" s="1" t="s">
        <v>41290</v>
      </c>
      <c r="B24972" s="1" t="s">
        <v>41286</v>
      </c>
      <c r="C24972" s="1" t="s">
        <v>6192</v>
      </c>
      <c r="D24972" s="2">
        <v>27508</v>
      </c>
      <c r="E24972" s="1" t="s">
        <v>7860</v>
      </c>
      <c r="F24972" s="1" t="s">
        <v>6202</v>
      </c>
      <c r="G24972" s="1" t="s">
        <v>6782</v>
      </c>
    </row>
    <row r="24973" spans="1:7" x14ac:dyDescent="0.35">
      <c r="A24973" s="1" t="s">
        <v>41291</v>
      </c>
      <c r="B24973" s="1" t="s">
        <v>41292</v>
      </c>
      <c r="C24973" s="1" t="s">
        <v>6192</v>
      </c>
      <c r="D24973" s="2">
        <v>29094</v>
      </c>
      <c r="E24973" s="1" t="s">
        <v>36733</v>
      </c>
      <c r="F24973" s="1" t="s">
        <v>6194</v>
      </c>
      <c r="G24973" s="1" t="s">
        <v>6782</v>
      </c>
    </row>
    <row r="24974" spans="1:7" x14ac:dyDescent="0.35">
      <c r="A24974" s="1" t="s">
        <v>41293</v>
      </c>
      <c r="B24974" s="1" t="s">
        <v>41292</v>
      </c>
      <c r="C24974" s="1" t="s">
        <v>6192</v>
      </c>
      <c r="D24974" s="2">
        <v>31529</v>
      </c>
      <c r="E24974" s="1" t="s">
        <v>41033</v>
      </c>
      <c r="F24974" s="1" t="s">
        <v>6202</v>
      </c>
      <c r="G24974" s="1" t="s">
        <v>6782</v>
      </c>
    </row>
    <row r="24975" spans="1:7" x14ac:dyDescent="0.35">
      <c r="A24975" s="1" t="s">
        <v>41294</v>
      </c>
      <c r="B24975" s="1" t="s">
        <v>41292</v>
      </c>
      <c r="C24975" s="1" t="s">
        <v>6192</v>
      </c>
      <c r="D24975" s="2">
        <v>28693</v>
      </c>
      <c r="E24975" s="1" t="s">
        <v>36733</v>
      </c>
      <c r="F24975" s="1" t="s">
        <v>6202</v>
      </c>
      <c r="G24975" s="1" t="s">
        <v>6782</v>
      </c>
    </row>
    <row r="24976" spans="1:7" x14ac:dyDescent="0.35">
      <c r="A24976" s="1" t="s">
        <v>41295</v>
      </c>
      <c r="B24976" s="1" t="s">
        <v>41292</v>
      </c>
      <c r="C24976" s="1" t="s">
        <v>6201</v>
      </c>
      <c r="D24976" s="2">
        <v>27756</v>
      </c>
      <c r="E24976" s="1" t="s">
        <v>15502</v>
      </c>
      <c r="F24976" s="1" t="s">
        <v>6202</v>
      </c>
      <c r="G24976" s="1" t="s">
        <v>6782</v>
      </c>
    </row>
    <row r="24977" spans="1:7" x14ac:dyDescent="0.35">
      <c r="A24977" s="1" t="s">
        <v>41296</v>
      </c>
      <c r="B24977" s="1" t="s">
        <v>41292</v>
      </c>
      <c r="C24977" s="1" t="s">
        <v>6192</v>
      </c>
      <c r="D24977" s="2">
        <v>20062</v>
      </c>
      <c r="E24977" s="1" t="s">
        <v>41087</v>
      </c>
      <c r="F24977" s="1" t="s">
        <v>6202</v>
      </c>
      <c r="G24977" s="1" t="s">
        <v>6782</v>
      </c>
    </row>
    <row r="24978" spans="1:7" x14ac:dyDescent="0.35">
      <c r="A24978" s="1" t="s">
        <v>41297</v>
      </c>
      <c r="B24978" s="1" t="s">
        <v>41292</v>
      </c>
      <c r="C24978" s="1" t="s">
        <v>6201</v>
      </c>
      <c r="D24978" s="2">
        <v>26270</v>
      </c>
      <c r="E24978" s="1" t="s">
        <v>36733</v>
      </c>
      <c r="F24978" s="1" t="s">
        <v>6202</v>
      </c>
      <c r="G24978" s="1" t="s">
        <v>6782</v>
      </c>
    </row>
    <row r="24979" spans="1:7" x14ac:dyDescent="0.35">
      <c r="A24979" s="1" t="s">
        <v>41298</v>
      </c>
      <c r="B24979" s="1" t="s">
        <v>41299</v>
      </c>
      <c r="C24979" s="1" t="s">
        <v>6192</v>
      </c>
      <c r="D24979" s="2">
        <v>27001</v>
      </c>
      <c r="E24979" s="1" t="s">
        <v>6781</v>
      </c>
      <c r="F24979" s="1" t="s">
        <v>6194</v>
      </c>
      <c r="G24979" s="1" t="s">
        <v>6782</v>
      </c>
    </row>
    <row r="24980" spans="1:7" x14ac:dyDescent="0.35">
      <c r="A24980" s="1" t="s">
        <v>41300</v>
      </c>
      <c r="B24980" s="1" t="s">
        <v>41299</v>
      </c>
      <c r="C24980" s="1" t="s">
        <v>6192</v>
      </c>
      <c r="D24980" s="2">
        <v>27821</v>
      </c>
      <c r="E24980" s="1" t="s">
        <v>6781</v>
      </c>
      <c r="F24980" s="1" t="s">
        <v>6198</v>
      </c>
      <c r="G24980" s="1" t="s">
        <v>6782</v>
      </c>
    </row>
    <row r="24981" spans="1:7" x14ac:dyDescent="0.35">
      <c r="A24981" s="1" t="s">
        <v>41301</v>
      </c>
      <c r="B24981" s="1" t="s">
        <v>41299</v>
      </c>
      <c r="C24981" s="1" t="s">
        <v>6192</v>
      </c>
      <c r="D24981" s="2">
        <v>29782</v>
      </c>
      <c r="E24981" s="1" t="s">
        <v>6781</v>
      </c>
      <c r="F24981" s="1" t="s">
        <v>6202</v>
      </c>
      <c r="G24981" s="1" t="s">
        <v>6782</v>
      </c>
    </row>
    <row r="24982" spans="1:7" x14ac:dyDescent="0.35">
      <c r="A24982" s="1" t="s">
        <v>41302</v>
      </c>
      <c r="B24982" s="1" t="s">
        <v>41299</v>
      </c>
      <c r="C24982" s="1" t="s">
        <v>6201</v>
      </c>
      <c r="D24982" s="2">
        <v>29231</v>
      </c>
      <c r="E24982" s="1" t="s">
        <v>6781</v>
      </c>
      <c r="F24982" s="1" t="s">
        <v>6202</v>
      </c>
      <c r="G24982" s="1" t="s">
        <v>6782</v>
      </c>
    </row>
    <row r="24983" spans="1:7" x14ac:dyDescent="0.35">
      <c r="A24983" s="1" t="s">
        <v>41303</v>
      </c>
      <c r="B24983" s="1" t="s">
        <v>41299</v>
      </c>
      <c r="C24983" s="1" t="s">
        <v>6201</v>
      </c>
      <c r="D24983" s="2">
        <v>24669</v>
      </c>
      <c r="E24983" s="1" t="s">
        <v>6781</v>
      </c>
      <c r="F24983" s="1" t="s">
        <v>6202</v>
      </c>
      <c r="G24983" s="1" t="s">
        <v>6782</v>
      </c>
    </row>
    <row r="24984" spans="1:7" x14ac:dyDescent="0.35">
      <c r="A24984" s="1" t="s">
        <v>41304</v>
      </c>
      <c r="B24984" s="1" t="s">
        <v>41305</v>
      </c>
      <c r="C24984" s="1" t="s">
        <v>6192</v>
      </c>
      <c r="D24984" s="2">
        <v>22861</v>
      </c>
      <c r="E24984" s="1" t="s">
        <v>7860</v>
      </c>
      <c r="F24984" s="1" t="s">
        <v>6194</v>
      </c>
      <c r="G24984" s="1" t="s">
        <v>6782</v>
      </c>
    </row>
    <row r="24985" spans="1:7" x14ac:dyDescent="0.35">
      <c r="A24985" s="1" t="s">
        <v>39691</v>
      </c>
      <c r="B24985" s="1" t="s">
        <v>41305</v>
      </c>
      <c r="C24985" s="1" t="s">
        <v>6192</v>
      </c>
      <c r="D24985" s="2">
        <v>24603</v>
      </c>
      <c r="E24985" s="1" t="s">
        <v>41244</v>
      </c>
      <c r="F24985" s="1" t="s">
        <v>6198</v>
      </c>
      <c r="G24985" s="1" t="s">
        <v>6782</v>
      </c>
    </row>
    <row r="24986" spans="1:7" x14ac:dyDescent="0.35">
      <c r="A24986" s="1" t="s">
        <v>11705</v>
      </c>
      <c r="B24986" s="1" t="s">
        <v>41305</v>
      </c>
      <c r="C24986" s="1" t="s">
        <v>6192</v>
      </c>
      <c r="D24986" s="2">
        <v>24615</v>
      </c>
      <c r="E24986" s="1" t="s">
        <v>7860</v>
      </c>
      <c r="F24986" s="1" t="s">
        <v>6202</v>
      </c>
      <c r="G24986" s="1" t="s">
        <v>6782</v>
      </c>
    </row>
    <row r="24987" spans="1:7" x14ac:dyDescent="0.35">
      <c r="A24987" s="1" t="s">
        <v>41306</v>
      </c>
      <c r="B24987" s="1" t="s">
        <v>41305</v>
      </c>
      <c r="C24987" s="1" t="s">
        <v>6201</v>
      </c>
      <c r="D24987" s="2">
        <v>30164</v>
      </c>
      <c r="E24987" s="1" t="s">
        <v>41058</v>
      </c>
      <c r="F24987" s="1" t="s">
        <v>6202</v>
      </c>
      <c r="G24987" s="1" t="s">
        <v>6782</v>
      </c>
    </row>
    <row r="24988" spans="1:7" x14ac:dyDescent="0.35">
      <c r="A24988" s="1" t="s">
        <v>41307</v>
      </c>
      <c r="B24988" s="1" t="s">
        <v>41305</v>
      </c>
      <c r="C24988" s="1" t="s">
        <v>6201</v>
      </c>
      <c r="D24988" s="2">
        <v>23385</v>
      </c>
      <c r="E24988" s="1" t="s">
        <v>7860</v>
      </c>
      <c r="F24988" s="1" t="s">
        <v>6202</v>
      </c>
      <c r="G24988" s="1" t="s">
        <v>6782</v>
      </c>
    </row>
    <row r="24989" spans="1:7" x14ac:dyDescent="0.35">
      <c r="A24989" s="1" t="s">
        <v>41308</v>
      </c>
      <c r="B24989" s="1" t="s">
        <v>41309</v>
      </c>
      <c r="C24989" s="1" t="s">
        <v>6192</v>
      </c>
      <c r="D24989" s="2">
        <v>25276</v>
      </c>
      <c r="E24989" s="1" t="s">
        <v>7860</v>
      </c>
      <c r="F24989" s="1" t="s">
        <v>6194</v>
      </c>
      <c r="G24989" s="1" t="s">
        <v>6782</v>
      </c>
    </row>
    <row r="24990" spans="1:7" x14ac:dyDescent="0.35">
      <c r="A24990" s="1" t="s">
        <v>41310</v>
      </c>
      <c r="B24990" s="1" t="s">
        <v>41309</v>
      </c>
      <c r="C24990" s="1" t="s">
        <v>6201</v>
      </c>
      <c r="D24990" s="2">
        <v>27878</v>
      </c>
      <c r="E24990" s="1" t="s">
        <v>14708</v>
      </c>
      <c r="F24990" s="1" t="s">
        <v>6202</v>
      </c>
      <c r="G24990" s="1" t="s">
        <v>13660</v>
      </c>
    </row>
    <row r="24991" spans="1:7" x14ac:dyDescent="0.35">
      <c r="A24991" s="1" t="s">
        <v>41311</v>
      </c>
      <c r="B24991" s="1" t="s">
        <v>41309</v>
      </c>
      <c r="C24991" s="1" t="s">
        <v>6201</v>
      </c>
      <c r="D24991" s="2">
        <v>27182</v>
      </c>
      <c r="E24991" s="1" t="s">
        <v>41095</v>
      </c>
      <c r="F24991" s="1" t="s">
        <v>6202</v>
      </c>
      <c r="G24991" s="1" t="s">
        <v>6782</v>
      </c>
    </row>
    <row r="24992" spans="1:7" x14ac:dyDescent="0.35">
      <c r="A24992" s="1" t="s">
        <v>41312</v>
      </c>
      <c r="B24992" s="1" t="s">
        <v>41309</v>
      </c>
      <c r="C24992" s="1" t="s">
        <v>6192</v>
      </c>
      <c r="D24992" s="2">
        <v>21676</v>
      </c>
      <c r="E24992" s="1" t="s">
        <v>41095</v>
      </c>
      <c r="F24992" s="1" t="s">
        <v>6202</v>
      </c>
      <c r="G24992" s="1" t="s">
        <v>6782</v>
      </c>
    </row>
    <row r="24993" spans="1:7" x14ac:dyDescent="0.35">
      <c r="A24993" s="1" t="s">
        <v>41313</v>
      </c>
      <c r="B24993" s="1" t="s">
        <v>41309</v>
      </c>
      <c r="C24993" s="1" t="s">
        <v>6192</v>
      </c>
      <c r="D24993" s="2">
        <v>20931</v>
      </c>
      <c r="E24993" s="1" t="s">
        <v>41095</v>
      </c>
      <c r="F24993" s="1" t="s">
        <v>6202</v>
      </c>
      <c r="G24993" s="1" t="s">
        <v>6782</v>
      </c>
    </row>
    <row r="24994" spans="1:7" x14ac:dyDescent="0.35">
      <c r="A24994" s="1" t="s">
        <v>41314</v>
      </c>
      <c r="B24994" s="1" t="s">
        <v>41309</v>
      </c>
      <c r="C24994" s="1" t="s">
        <v>6192</v>
      </c>
      <c r="D24994" s="2">
        <v>30104</v>
      </c>
      <c r="E24994" s="1" t="s">
        <v>41095</v>
      </c>
      <c r="F24994" s="1" t="s">
        <v>6202</v>
      </c>
      <c r="G24994" s="1" t="s">
        <v>6782</v>
      </c>
    </row>
    <row r="24995" spans="1:7" x14ac:dyDescent="0.35">
      <c r="A24995" s="1" t="s">
        <v>41315</v>
      </c>
      <c r="B24995" s="1" t="s">
        <v>41316</v>
      </c>
      <c r="C24995" s="1" t="s">
        <v>6201</v>
      </c>
      <c r="D24995" s="2">
        <v>20737</v>
      </c>
      <c r="E24995" s="1" t="s">
        <v>41317</v>
      </c>
      <c r="F24995" s="1" t="s">
        <v>6194</v>
      </c>
      <c r="G24995" s="1" t="s">
        <v>6782</v>
      </c>
    </row>
    <row r="24996" spans="1:7" x14ac:dyDescent="0.35">
      <c r="A24996" s="1" t="s">
        <v>41318</v>
      </c>
      <c r="B24996" s="1" t="s">
        <v>41316</v>
      </c>
      <c r="C24996" s="1" t="s">
        <v>6192</v>
      </c>
      <c r="D24996" s="2">
        <v>24095</v>
      </c>
      <c r="E24996" s="1" t="s">
        <v>41317</v>
      </c>
      <c r="F24996" s="1" t="s">
        <v>6198</v>
      </c>
      <c r="G24996" s="1" t="s">
        <v>6782</v>
      </c>
    </row>
    <row r="24997" spans="1:7" x14ac:dyDescent="0.35">
      <c r="A24997" s="1" t="s">
        <v>41319</v>
      </c>
      <c r="B24997" s="1" t="s">
        <v>41316</v>
      </c>
      <c r="C24997" s="1" t="s">
        <v>6201</v>
      </c>
      <c r="D24997" s="2">
        <v>28890</v>
      </c>
      <c r="E24997" s="1" t="s">
        <v>29093</v>
      </c>
      <c r="F24997" s="1" t="s">
        <v>6202</v>
      </c>
      <c r="G24997" s="1" t="s">
        <v>6782</v>
      </c>
    </row>
    <row r="24998" spans="1:7" x14ac:dyDescent="0.35">
      <c r="A24998" s="1" t="s">
        <v>41320</v>
      </c>
      <c r="B24998" s="1" t="s">
        <v>41316</v>
      </c>
      <c r="C24998" s="1" t="s">
        <v>6192</v>
      </c>
      <c r="D24998" s="2">
        <v>26564</v>
      </c>
      <c r="E24998" s="1" t="s">
        <v>41317</v>
      </c>
      <c r="F24998" s="1" t="s">
        <v>6202</v>
      </c>
      <c r="G24998" s="1" t="s">
        <v>6782</v>
      </c>
    </row>
    <row r="24999" spans="1:7" x14ac:dyDescent="0.35">
      <c r="A24999" s="1" t="s">
        <v>41321</v>
      </c>
      <c r="B24999" s="1" t="s">
        <v>41316</v>
      </c>
      <c r="C24999" s="1" t="s">
        <v>6192</v>
      </c>
      <c r="D24999" s="2">
        <v>30722</v>
      </c>
      <c r="E24999" s="1" t="s">
        <v>41033</v>
      </c>
      <c r="F24999" s="1" t="s">
        <v>6202</v>
      </c>
      <c r="G24999" s="1" t="s">
        <v>6782</v>
      </c>
    </row>
    <row r="25000" spans="1:7" x14ac:dyDescent="0.35">
      <c r="A25000" s="1" t="s">
        <v>41322</v>
      </c>
      <c r="B25000" s="1" t="s">
        <v>41316</v>
      </c>
      <c r="C25000" s="1" t="s">
        <v>6192</v>
      </c>
      <c r="D25000" s="2">
        <v>31000</v>
      </c>
      <c r="E25000" s="1" t="s">
        <v>41119</v>
      </c>
      <c r="F25000" s="1" t="s">
        <v>6202</v>
      </c>
      <c r="G25000" s="1" t="s">
        <v>6782</v>
      </c>
    </row>
    <row r="25001" spans="1:7" x14ac:dyDescent="0.35">
      <c r="A25001" s="1" t="s">
        <v>35581</v>
      </c>
      <c r="B25001" s="1" t="s">
        <v>41323</v>
      </c>
      <c r="C25001" s="1" t="s">
        <v>6192</v>
      </c>
      <c r="D25001" s="2">
        <v>23535</v>
      </c>
      <c r="E25001" s="1" t="s">
        <v>17060</v>
      </c>
      <c r="F25001" s="1" t="s">
        <v>6194</v>
      </c>
      <c r="G25001" s="1" t="s">
        <v>6782</v>
      </c>
    </row>
    <row r="25002" spans="1:7" x14ac:dyDescent="0.35">
      <c r="A25002" s="1" t="s">
        <v>41324</v>
      </c>
      <c r="B25002" s="1" t="s">
        <v>41323</v>
      </c>
      <c r="C25002" s="1" t="s">
        <v>6192</v>
      </c>
      <c r="D25002" s="2">
        <v>16964</v>
      </c>
      <c r="E25002" s="1" t="s">
        <v>7860</v>
      </c>
      <c r="F25002" s="1" t="s">
        <v>6202</v>
      </c>
      <c r="G25002" s="1" t="s">
        <v>6782</v>
      </c>
    </row>
    <row r="25003" spans="1:7" x14ac:dyDescent="0.35">
      <c r="A25003" s="1" t="s">
        <v>41325</v>
      </c>
      <c r="B25003" s="1" t="s">
        <v>41323</v>
      </c>
      <c r="C25003" s="1" t="s">
        <v>6201</v>
      </c>
      <c r="D25003" s="2">
        <v>24104</v>
      </c>
      <c r="E25003" s="1" t="s">
        <v>18043</v>
      </c>
      <c r="F25003" s="1" t="s">
        <v>6202</v>
      </c>
      <c r="G25003" s="1" t="s">
        <v>10283</v>
      </c>
    </row>
    <row r="25004" spans="1:7" x14ac:dyDescent="0.35">
      <c r="A25004" s="1" t="s">
        <v>41326</v>
      </c>
      <c r="B25004" s="1" t="s">
        <v>41323</v>
      </c>
      <c r="C25004" s="1" t="s">
        <v>6201</v>
      </c>
      <c r="D25004" s="2">
        <v>21749</v>
      </c>
      <c r="E25004" s="1" t="s">
        <v>18043</v>
      </c>
      <c r="F25004" s="1" t="s">
        <v>6202</v>
      </c>
      <c r="G25004" s="1" t="s">
        <v>10283</v>
      </c>
    </row>
    <row r="25005" spans="1:7" x14ac:dyDescent="0.35">
      <c r="A25005" s="1" t="s">
        <v>41327</v>
      </c>
      <c r="B25005" s="1" t="s">
        <v>41323</v>
      </c>
      <c r="C25005" s="1" t="s">
        <v>6192</v>
      </c>
      <c r="D25005" s="2">
        <v>22650</v>
      </c>
      <c r="E25005" s="1" t="s">
        <v>18043</v>
      </c>
      <c r="F25005" s="1" t="s">
        <v>6202</v>
      </c>
      <c r="G25005" s="1" t="s">
        <v>10283</v>
      </c>
    </row>
    <row r="25006" spans="1:7" x14ac:dyDescent="0.35">
      <c r="A25006" s="1" t="s">
        <v>41328</v>
      </c>
      <c r="B25006" s="1" t="s">
        <v>41323</v>
      </c>
      <c r="C25006" s="1" t="s">
        <v>6192</v>
      </c>
      <c r="D25006" s="2">
        <v>25569</v>
      </c>
      <c r="E25006" s="1" t="s">
        <v>18043</v>
      </c>
      <c r="F25006" s="1" t="s">
        <v>6202</v>
      </c>
      <c r="G25006" s="1" t="s">
        <v>10283</v>
      </c>
    </row>
    <row r="25007" spans="1:7" x14ac:dyDescent="0.35">
      <c r="A25007" s="1" t="s">
        <v>41329</v>
      </c>
      <c r="B25007" s="1" t="s">
        <v>41323</v>
      </c>
      <c r="C25007" s="1" t="s">
        <v>6192</v>
      </c>
      <c r="D25007" s="2">
        <v>19338</v>
      </c>
      <c r="E25007" s="1" t="s">
        <v>41330</v>
      </c>
      <c r="F25007" s="1" t="s">
        <v>6202</v>
      </c>
      <c r="G25007" s="1" t="s">
        <v>10283</v>
      </c>
    </row>
    <row r="25008" spans="1:7" x14ac:dyDescent="0.35">
      <c r="A25008" s="1" t="s">
        <v>41331</v>
      </c>
      <c r="B25008" s="1" t="s">
        <v>41323</v>
      </c>
      <c r="C25008" s="1" t="s">
        <v>6201</v>
      </c>
      <c r="D25008" s="2">
        <v>30960</v>
      </c>
      <c r="E25008" s="1" t="s">
        <v>18043</v>
      </c>
      <c r="F25008" s="1" t="s">
        <v>6202</v>
      </c>
      <c r="G25008" s="1" t="s">
        <v>10283</v>
      </c>
    </row>
    <row r="25009" spans="1:7" x14ac:dyDescent="0.35">
      <c r="A25009" s="1" t="s">
        <v>41332</v>
      </c>
      <c r="B25009" s="1" t="s">
        <v>41323</v>
      </c>
      <c r="C25009" s="1" t="s">
        <v>6192</v>
      </c>
      <c r="D25009" s="2">
        <v>21152</v>
      </c>
      <c r="E25009" s="1" t="s">
        <v>18043</v>
      </c>
      <c r="F25009" s="1" t="s">
        <v>6202</v>
      </c>
      <c r="G25009" s="1" t="s">
        <v>10283</v>
      </c>
    </row>
    <row r="25010" spans="1:7" x14ac:dyDescent="0.35">
      <c r="A25010" s="1" t="s">
        <v>41181</v>
      </c>
      <c r="B25010" s="1" t="s">
        <v>41333</v>
      </c>
      <c r="C25010" s="1" t="s">
        <v>6192</v>
      </c>
      <c r="D25010" s="2">
        <v>25445</v>
      </c>
      <c r="E25010" s="1" t="s">
        <v>20391</v>
      </c>
      <c r="F25010" s="1" t="s">
        <v>6194</v>
      </c>
      <c r="G25010" s="1" t="s">
        <v>11284</v>
      </c>
    </row>
    <row r="25011" spans="1:7" x14ac:dyDescent="0.35">
      <c r="A25011" s="1" t="s">
        <v>41334</v>
      </c>
      <c r="B25011" s="1" t="s">
        <v>41333</v>
      </c>
      <c r="C25011" s="1" t="s">
        <v>6201</v>
      </c>
      <c r="D25011" s="2">
        <v>29462</v>
      </c>
      <c r="E25011" s="1" t="s">
        <v>16979</v>
      </c>
      <c r="F25011" s="1" t="s">
        <v>6198</v>
      </c>
      <c r="G25011" s="1" t="s">
        <v>10283</v>
      </c>
    </row>
    <row r="25012" spans="1:7" x14ac:dyDescent="0.35">
      <c r="A25012" s="1" t="s">
        <v>41335</v>
      </c>
      <c r="B25012" s="1" t="s">
        <v>41333</v>
      </c>
      <c r="C25012" s="1" t="s">
        <v>6201</v>
      </c>
      <c r="D25012" s="2">
        <v>31392</v>
      </c>
      <c r="E25012" s="1" t="s">
        <v>16979</v>
      </c>
      <c r="F25012" s="1" t="s">
        <v>6202</v>
      </c>
      <c r="G25012" s="1" t="s">
        <v>10283</v>
      </c>
    </row>
    <row r="25013" spans="1:7" x14ac:dyDescent="0.35">
      <c r="A25013" s="1" t="s">
        <v>41336</v>
      </c>
      <c r="B25013" s="1" t="s">
        <v>41333</v>
      </c>
      <c r="C25013" s="1" t="s">
        <v>6192</v>
      </c>
      <c r="D25013" s="2">
        <v>28069</v>
      </c>
      <c r="E25013" s="1" t="s">
        <v>16979</v>
      </c>
      <c r="F25013" s="1" t="s">
        <v>6202</v>
      </c>
      <c r="G25013" s="1" t="s">
        <v>10283</v>
      </c>
    </row>
    <row r="25014" spans="1:7" x14ac:dyDescent="0.35">
      <c r="A25014" s="1" t="s">
        <v>41337</v>
      </c>
      <c r="B25014" s="1" t="s">
        <v>41333</v>
      </c>
      <c r="C25014" s="1" t="s">
        <v>6192</v>
      </c>
      <c r="D25014" s="2">
        <v>28472</v>
      </c>
      <c r="E25014" s="1" t="s">
        <v>16979</v>
      </c>
      <c r="F25014" s="1" t="s">
        <v>6202</v>
      </c>
      <c r="G25014" s="1" t="s">
        <v>10283</v>
      </c>
    </row>
    <row r="25015" spans="1:7" x14ac:dyDescent="0.35">
      <c r="A25015" s="1" t="s">
        <v>41338</v>
      </c>
      <c r="B25015" s="1" t="s">
        <v>41333</v>
      </c>
      <c r="C25015" s="1" t="s">
        <v>6192</v>
      </c>
      <c r="D25015" s="2">
        <v>22394</v>
      </c>
      <c r="E25015" s="1" t="s">
        <v>16979</v>
      </c>
      <c r="F25015" s="1" t="s">
        <v>6202</v>
      </c>
      <c r="G25015" s="1" t="s">
        <v>10283</v>
      </c>
    </row>
    <row r="25016" spans="1:7" x14ac:dyDescent="0.35">
      <c r="A25016" s="1" t="s">
        <v>41339</v>
      </c>
      <c r="B25016" s="1" t="s">
        <v>41340</v>
      </c>
      <c r="C25016" s="1" t="s">
        <v>6192</v>
      </c>
      <c r="D25016" s="2">
        <v>24156</v>
      </c>
      <c r="E25016" s="1" t="s">
        <v>41341</v>
      </c>
      <c r="F25016" s="1" t="s">
        <v>6194</v>
      </c>
      <c r="G25016" s="1" t="s">
        <v>10283</v>
      </c>
    </row>
    <row r="25017" spans="1:7" x14ac:dyDescent="0.35">
      <c r="A25017" s="1" t="s">
        <v>41342</v>
      </c>
      <c r="B25017" s="1" t="s">
        <v>41340</v>
      </c>
      <c r="C25017" s="1" t="s">
        <v>6201</v>
      </c>
      <c r="D25017" s="2">
        <v>22860</v>
      </c>
      <c r="E25017" s="1" t="s">
        <v>18043</v>
      </c>
      <c r="F25017" s="1" t="s">
        <v>6198</v>
      </c>
      <c r="G25017" s="1" t="s">
        <v>10283</v>
      </c>
    </row>
    <row r="25018" spans="1:7" x14ac:dyDescent="0.35">
      <c r="A25018" s="1" t="s">
        <v>41343</v>
      </c>
      <c r="B25018" s="1" t="s">
        <v>41340</v>
      </c>
      <c r="C25018" s="1" t="s">
        <v>6192</v>
      </c>
      <c r="D25018" s="2">
        <v>21265</v>
      </c>
      <c r="E25018" s="1" t="s">
        <v>41341</v>
      </c>
      <c r="F25018" s="1" t="s">
        <v>6202</v>
      </c>
      <c r="G25018" s="1" t="s">
        <v>10283</v>
      </c>
    </row>
    <row r="25019" spans="1:7" x14ac:dyDescent="0.35">
      <c r="A25019" s="1" t="s">
        <v>41344</v>
      </c>
      <c r="B25019" s="1" t="s">
        <v>41340</v>
      </c>
      <c r="C25019" s="1" t="s">
        <v>6192</v>
      </c>
      <c r="D25019" s="2">
        <v>27892</v>
      </c>
      <c r="E25019" s="1" t="s">
        <v>17334</v>
      </c>
      <c r="F25019" s="1" t="s">
        <v>6202</v>
      </c>
      <c r="G25019" s="1" t="s">
        <v>10283</v>
      </c>
    </row>
    <row r="25020" spans="1:7" x14ac:dyDescent="0.35">
      <c r="A25020" s="1" t="s">
        <v>41345</v>
      </c>
      <c r="B25020" s="1" t="s">
        <v>41340</v>
      </c>
      <c r="C25020" s="1" t="s">
        <v>6201</v>
      </c>
      <c r="D25020" s="2">
        <v>31474</v>
      </c>
      <c r="E25020" s="1" t="s">
        <v>10282</v>
      </c>
      <c r="F25020" s="1" t="s">
        <v>6202</v>
      </c>
      <c r="G25020" s="1" t="s">
        <v>10283</v>
      </c>
    </row>
    <row r="25021" spans="1:7" x14ac:dyDescent="0.35">
      <c r="A25021" s="1" t="s">
        <v>41346</v>
      </c>
      <c r="B25021" s="1" t="s">
        <v>41347</v>
      </c>
      <c r="C25021" s="1" t="s">
        <v>6192</v>
      </c>
      <c r="D25021" s="2">
        <v>24000</v>
      </c>
      <c r="E25021" s="1" t="s">
        <v>18043</v>
      </c>
      <c r="F25021" s="1" t="s">
        <v>6194</v>
      </c>
      <c r="G25021" s="1" t="s">
        <v>10283</v>
      </c>
    </row>
    <row r="25022" spans="1:7" x14ac:dyDescent="0.35">
      <c r="A25022" s="1" t="s">
        <v>41348</v>
      </c>
      <c r="B25022" s="1" t="s">
        <v>41347</v>
      </c>
      <c r="C25022" s="1" t="s">
        <v>6192</v>
      </c>
      <c r="D25022" s="2">
        <v>30855</v>
      </c>
      <c r="E25022" s="1" t="s">
        <v>41349</v>
      </c>
      <c r="F25022" s="1" t="s">
        <v>6198</v>
      </c>
      <c r="G25022" s="1" t="s">
        <v>10283</v>
      </c>
    </row>
    <row r="25023" spans="1:7" x14ac:dyDescent="0.35">
      <c r="A25023" s="1" t="s">
        <v>41350</v>
      </c>
      <c r="B25023" s="1" t="s">
        <v>41347</v>
      </c>
      <c r="C25023" s="1" t="s">
        <v>6201</v>
      </c>
      <c r="D25023" s="2">
        <v>28611</v>
      </c>
      <c r="E25023" s="1" t="s">
        <v>41349</v>
      </c>
      <c r="F25023" s="1" t="s">
        <v>6202</v>
      </c>
      <c r="G25023" s="1" t="s">
        <v>10283</v>
      </c>
    </row>
    <row r="25024" spans="1:7" x14ac:dyDescent="0.35">
      <c r="A25024" s="1" t="s">
        <v>41351</v>
      </c>
      <c r="B25024" s="1" t="s">
        <v>41347</v>
      </c>
      <c r="C25024" s="1" t="s">
        <v>6192</v>
      </c>
      <c r="D25024" s="2">
        <v>18350</v>
      </c>
      <c r="E25024" s="1" t="s">
        <v>41349</v>
      </c>
      <c r="F25024" s="1" t="s">
        <v>6202</v>
      </c>
      <c r="G25024" s="1" t="s">
        <v>10283</v>
      </c>
    </row>
    <row r="25025" spans="1:7" x14ac:dyDescent="0.35">
      <c r="A25025" s="1" t="s">
        <v>41352</v>
      </c>
      <c r="B25025" s="1" t="s">
        <v>41347</v>
      </c>
      <c r="C25025" s="1" t="s">
        <v>6201</v>
      </c>
      <c r="D25025" s="2">
        <v>21561</v>
      </c>
      <c r="E25025" s="1" t="s">
        <v>41349</v>
      </c>
      <c r="F25025" s="1" t="s">
        <v>6202</v>
      </c>
      <c r="G25025" s="1" t="s">
        <v>10283</v>
      </c>
    </row>
    <row r="25026" spans="1:7" x14ac:dyDescent="0.35">
      <c r="A25026" s="1" t="s">
        <v>41353</v>
      </c>
      <c r="B25026" s="1" t="s">
        <v>41347</v>
      </c>
      <c r="C25026" s="1" t="s">
        <v>6192</v>
      </c>
      <c r="D25026" s="2">
        <v>25192</v>
      </c>
      <c r="E25026" s="1" t="s">
        <v>41330</v>
      </c>
      <c r="F25026" s="1" t="s">
        <v>6202</v>
      </c>
      <c r="G25026" s="1" t="s">
        <v>10283</v>
      </c>
    </row>
    <row r="25027" spans="1:7" x14ac:dyDescent="0.35">
      <c r="A25027" s="1" t="s">
        <v>41354</v>
      </c>
      <c r="B25027" s="1" t="s">
        <v>41355</v>
      </c>
      <c r="C25027" s="1" t="s">
        <v>6192</v>
      </c>
      <c r="D25027" s="2">
        <v>19927</v>
      </c>
      <c r="E25027" s="1" t="s">
        <v>41356</v>
      </c>
      <c r="F25027" s="1" t="s">
        <v>6194</v>
      </c>
      <c r="G25027" s="1" t="s">
        <v>10283</v>
      </c>
    </row>
    <row r="25028" spans="1:7" x14ac:dyDescent="0.35">
      <c r="A25028" s="1" t="s">
        <v>41357</v>
      </c>
      <c r="B25028" s="1" t="s">
        <v>41355</v>
      </c>
      <c r="C25028" s="1" t="s">
        <v>6192</v>
      </c>
      <c r="D25028" s="2">
        <v>15905</v>
      </c>
      <c r="E25028" s="1" t="s">
        <v>41356</v>
      </c>
      <c r="F25028" s="1" t="s">
        <v>6202</v>
      </c>
      <c r="G25028" s="1" t="s">
        <v>10283</v>
      </c>
    </row>
    <row r="25029" spans="1:7" x14ac:dyDescent="0.35">
      <c r="A25029" s="1" t="s">
        <v>41358</v>
      </c>
      <c r="B25029" s="1" t="s">
        <v>41355</v>
      </c>
      <c r="C25029" s="1" t="s">
        <v>6201</v>
      </c>
      <c r="D25029" s="2">
        <v>29120</v>
      </c>
      <c r="E25029" s="1" t="s">
        <v>7860</v>
      </c>
      <c r="F25029" s="1" t="s">
        <v>6202</v>
      </c>
      <c r="G25029" s="1" t="s">
        <v>6782</v>
      </c>
    </row>
    <row r="25030" spans="1:7" x14ac:dyDescent="0.35">
      <c r="A25030" s="1" t="s">
        <v>41359</v>
      </c>
      <c r="B25030" s="1" t="s">
        <v>41355</v>
      </c>
      <c r="C25030" s="1" t="s">
        <v>6201</v>
      </c>
      <c r="D25030" s="2">
        <v>30457</v>
      </c>
      <c r="E25030" s="1" t="s">
        <v>17401</v>
      </c>
      <c r="F25030" s="1" t="s">
        <v>6202</v>
      </c>
      <c r="G25030" s="1" t="s">
        <v>11284</v>
      </c>
    </row>
    <row r="25031" spans="1:7" x14ac:dyDescent="0.35">
      <c r="A25031" s="1" t="s">
        <v>41360</v>
      </c>
      <c r="B25031" s="1" t="s">
        <v>41355</v>
      </c>
      <c r="C25031" s="1" t="s">
        <v>6192</v>
      </c>
      <c r="D25031" s="2">
        <v>21493</v>
      </c>
      <c r="E25031" s="1" t="s">
        <v>41356</v>
      </c>
      <c r="F25031" s="1" t="s">
        <v>6202</v>
      </c>
      <c r="G25031" s="1" t="s">
        <v>10283</v>
      </c>
    </row>
    <row r="25032" spans="1:7" x14ac:dyDescent="0.35">
      <c r="A25032" s="1" t="s">
        <v>41361</v>
      </c>
      <c r="B25032" s="1" t="s">
        <v>41362</v>
      </c>
      <c r="C25032" s="1" t="s">
        <v>6192</v>
      </c>
      <c r="D25032" s="2">
        <v>25979</v>
      </c>
      <c r="E25032" s="1" t="s">
        <v>41235</v>
      </c>
      <c r="F25032" s="1" t="s">
        <v>6194</v>
      </c>
      <c r="G25032" s="1" t="s">
        <v>10283</v>
      </c>
    </row>
    <row r="25033" spans="1:7" x14ac:dyDescent="0.35">
      <c r="A25033" s="1" t="s">
        <v>41363</v>
      </c>
      <c r="B25033" s="1" t="s">
        <v>41362</v>
      </c>
      <c r="C25033" s="1" t="s">
        <v>6201</v>
      </c>
      <c r="D25033" s="2">
        <v>24699</v>
      </c>
      <c r="E25033" s="1" t="s">
        <v>41235</v>
      </c>
      <c r="F25033" s="1" t="s">
        <v>6198</v>
      </c>
      <c r="G25033" s="1" t="s">
        <v>10283</v>
      </c>
    </row>
    <row r="25034" spans="1:7" x14ac:dyDescent="0.35">
      <c r="A25034" s="1" t="s">
        <v>41364</v>
      </c>
      <c r="B25034" s="1" t="s">
        <v>41362</v>
      </c>
      <c r="C25034" s="1" t="s">
        <v>6201</v>
      </c>
      <c r="D25034" s="2">
        <v>27760</v>
      </c>
      <c r="E25034" s="1" t="s">
        <v>41235</v>
      </c>
      <c r="F25034" s="1" t="s">
        <v>6202</v>
      </c>
      <c r="G25034" s="1" t="s">
        <v>10283</v>
      </c>
    </row>
    <row r="25035" spans="1:7" x14ac:dyDescent="0.35">
      <c r="A25035" s="1" t="s">
        <v>41365</v>
      </c>
      <c r="B25035" s="1" t="s">
        <v>41362</v>
      </c>
      <c r="C25035" s="1" t="s">
        <v>6192</v>
      </c>
      <c r="D25035" s="2">
        <v>27993</v>
      </c>
      <c r="E25035" s="1" t="s">
        <v>41366</v>
      </c>
      <c r="F25035" s="1" t="s">
        <v>6202</v>
      </c>
      <c r="G25035" s="1" t="s">
        <v>11284</v>
      </c>
    </row>
    <row r="25036" spans="1:7" x14ac:dyDescent="0.35">
      <c r="A25036" s="1" t="s">
        <v>41367</v>
      </c>
      <c r="B25036" s="1" t="s">
        <v>41362</v>
      </c>
      <c r="C25036" s="1" t="s">
        <v>6192</v>
      </c>
      <c r="D25036" s="2">
        <v>30633</v>
      </c>
      <c r="E25036" s="1" t="s">
        <v>41235</v>
      </c>
      <c r="F25036" s="1" t="s">
        <v>6202</v>
      </c>
      <c r="G25036" s="1" t="s">
        <v>10283</v>
      </c>
    </row>
    <row r="25037" spans="1:7" x14ac:dyDescent="0.35">
      <c r="A25037" s="1" t="s">
        <v>41368</v>
      </c>
      <c r="B25037" s="1" t="s">
        <v>41362</v>
      </c>
      <c r="C25037" s="1" t="s">
        <v>6201</v>
      </c>
      <c r="D25037" s="2">
        <v>30067</v>
      </c>
      <c r="E25037" s="1" t="s">
        <v>41235</v>
      </c>
      <c r="F25037" s="1" t="s">
        <v>6202</v>
      </c>
      <c r="G25037" s="1" t="s">
        <v>10283</v>
      </c>
    </row>
    <row r="25038" spans="1:7" x14ac:dyDescent="0.35">
      <c r="A25038" s="1" t="s">
        <v>41369</v>
      </c>
      <c r="B25038" s="1" t="s">
        <v>41362</v>
      </c>
      <c r="C25038" s="1" t="s">
        <v>6192</v>
      </c>
      <c r="D25038" s="2">
        <v>29852</v>
      </c>
      <c r="E25038" s="1" t="s">
        <v>41235</v>
      </c>
      <c r="F25038" s="1" t="s">
        <v>6202</v>
      </c>
      <c r="G25038" s="1" t="s">
        <v>10283</v>
      </c>
    </row>
    <row r="25039" spans="1:7" x14ac:dyDescent="0.35">
      <c r="A25039" s="1" t="s">
        <v>41370</v>
      </c>
      <c r="B25039" s="1" t="s">
        <v>41362</v>
      </c>
      <c r="C25039" s="1" t="s">
        <v>6192</v>
      </c>
      <c r="D25039" s="2">
        <v>33181</v>
      </c>
      <c r="E25039" s="1" t="s">
        <v>41235</v>
      </c>
      <c r="F25039" s="1" t="s">
        <v>6202</v>
      </c>
      <c r="G25039" s="1" t="s">
        <v>10283</v>
      </c>
    </row>
    <row r="25040" spans="1:7" x14ac:dyDescent="0.35">
      <c r="A25040" s="1" t="s">
        <v>41371</v>
      </c>
      <c r="B25040" s="1" t="s">
        <v>41372</v>
      </c>
      <c r="C25040" s="1" t="s">
        <v>6192</v>
      </c>
      <c r="D25040" s="2">
        <v>28078</v>
      </c>
      <c r="E25040" s="1" t="s">
        <v>10282</v>
      </c>
      <c r="F25040" s="1" t="s">
        <v>6194</v>
      </c>
      <c r="G25040" s="1" t="s">
        <v>10283</v>
      </c>
    </row>
    <row r="25041" spans="1:7" x14ac:dyDescent="0.35">
      <c r="A25041" s="1" t="s">
        <v>41373</v>
      </c>
      <c r="B25041" s="1" t="s">
        <v>41372</v>
      </c>
      <c r="C25041" s="1" t="s">
        <v>6201</v>
      </c>
      <c r="D25041" s="2">
        <v>27030</v>
      </c>
      <c r="E25041" s="1" t="s">
        <v>16845</v>
      </c>
      <c r="F25041" s="1" t="s">
        <v>6198</v>
      </c>
      <c r="G25041" s="1" t="s">
        <v>10283</v>
      </c>
    </row>
    <row r="25042" spans="1:7" x14ac:dyDescent="0.35">
      <c r="A25042" s="1" t="s">
        <v>41374</v>
      </c>
      <c r="B25042" s="1" t="s">
        <v>41372</v>
      </c>
      <c r="C25042" s="1" t="s">
        <v>6201</v>
      </c>
      <c r="D25042" s="2">
        <v>28223</v>
      </c>
      <c r="E25042" s="1" t="s">
        <v>16845</v>
      </c>
      <c r="F25042" s="1" t="s">
        <v>6202</v>
      </c>
      <c r="G25042" s="1" t="s">
        <v>10283</v>
      </c>
    </row>
    <row r="25043" spans="1:7" x14ac:dyDescent="0.35">
      <c r="A25043" s="1" t="s">
        <v>41375</v>
      </c>
      <c r="B25043" s="1" t="s">
        <v>41372</v>
      </c>
      <c r="C25043" s="1" t="s">
        <v>6201</v>
      </c>
      <c r="D25043" s="2">
        <v>26689</v>
      </c>
      <c r="E25043" s="1" t="s">
        <v>18043</v>
      </c>
      <c r="F25043" s="1" t="s">
        <v>6202</v>
      </c>
      <c r="G25043" s="1" t="s">
        <v>10283</v>
      </c>
    </row>
    <row r="25044" spans="1:7" x14ac:dyDescent="0.35">
      <c r="A25044" s="1" t="s">
        <v>41376</v>
      </c>
      <c r="B25044" s="1" t="s">
        <v>41372</v>
      </c>
      <c r="C25044" s="1" t="s">
        <v>6192</v>
      </c>
      <c r="D25044" s="2">
        <v>25959</v>
      </c>
      <c r="E25044" s="1" t="s">
        <v>16845</v>
      </c>
      <c r="F25044" s="1" t="s">
        <v>6202</v>
      </c>
      <c r="G25044" s="1" t="s">
        <v>10283</v>
      </c>
    </row>
    <row r="25045" spans="1:7" x14ac:dyDescent="0.35">
      <c r="A25045" s="1" t="s">
        <v>41377</v>
      </c>
      <c r="B25045" s="1" t="s">
        <v>41372</v>
      </c>
      <c r="C25045" s="1" t="s">
        <v>6192</v>
      </c>
      <c r="D25045" s="2">
        <v>27440</v>
      </c>
      <c r="E25045" s="1" t="s">
        <v>16845</v>
      </c>
      <c r="F25045" s="1" t="s">
        <v>6202</v>
      </c>
      <c r="G25045" s="1" t="s">
        <v>10283</v>
      </c>
    </row>
    <row r="25046" spans="1:7" x14ac:dyDescent="0.35">
      <c r="A25046" s="1" t="s">
        <v>41378</v>
      </c>
      <c r="B25046" s="1" t="s">
        <v>41372</v>
      </c>
      <c r="C25046" s="1" t="s">
        <v>6192</v>
      </c>
      <c r="D25046" s="2">
        <v>28161</v>
      </c>
      <c r="E25046" s="1" t="s">
        <v>16845</v>
      </c>
      <c r="F25046" s="1" t="s">
        <v>6202</v>
      </c>
      <c r="G25046" s="1" t="s">
        <v>10283</v>
      </c>
    </row>
    <row r="25047" spans="1:7" x14ac:dyDescent="0.35">
      <c r="A25047" s="1" t="s">
        <v>41379</v>
      </c>
      <c r="B25047" s="1" t="s">
        <v>41372</v>
      </c>
      <c r="C25047" s="1" t="s">
        <v>6192</v>
      </c>
      <c r="D25047" s="2">
        <v>29291</v>
      </c>
      <c r="E25047" s="1" t="s">
        <v>10282</v>
      </c>
      <c r="F25047" s="1" t="s">
        <v>6202</v>
      </c>
      <c r="G25047" s="1" t="s">
        <v>10283</v>
      </c>
    </row>
    <row r="25048" spans="1:7" x14ac:dyDescent="0.35">
      <c r="A25048" s="1" t="s">
        <v>41380</v>
      </c>
      <c r="B25048" s="1" t="s">
        <v>41381</v>
      </c>
      <c r="C25048" s="1" t="s">
        <v>6192</v>
      </c>
      <c r="D25048" s="2">
        <v>23828</v>
      </c>
      <c r="E25048" s="1" t="s">
        <v>41382</v>
      </c>
      <c r="F25048" s="1" t="s">
        <v>6194</v>
      </c>
      <c r="G25048" s="1" t="s">
        <v>10283</v>
      </c>
    </row>
    <row r="25049" spans="1:7" x14ac:dyDescent="0.35">
      <c r="A25049" s="1" t="s">
        <v>41383</v>
      </c>
      <c r="B25049" s="1" t="s">
        <v>41381</v>
      </c>
      <c r="C25049" s="1" t="s">
        <v>6201</v>
      </c>
      <c r="D25049" s="2">
        <v>25997</v>
      </c>
      <c r="E25049" s="1" t="s">
        <v>18043</v>
      </c>
      <c r="F25049" s="1" t="s">
        <v>6202</v>
      </c>
      <c r="G25049" s="1" t="s">
        <v>10283</v>
      </c>
    </row>
    <row r="25050" spans="1:7" x14ac:dyDescent="0.35">
      <c r="A25050" s="1" t="s">
        <v>41384</v>
      </c>
      <c r="B25050" s="1" t="s">
        <v>41381</v>
      </c>
      <c r="C25050" s="1" t="s">
        <v>6192</v>
      </c>
      <c r="D25050" s="2">
        <v>26690</v>
      </c>
      <c r="E25050" s="1" t="s">
        <v>10282</v>
      </c>
      <c r="F25050" s="1" t="s">
        <v>6202</v>
      </c>
      <c r="G25050" s="1" t="s">
        <v>10283</v>
      </c>
    </row>
    <row r="25051" spans="1:7" x14ac:dyDescent="0.35">
      <c r="A25051" s="1" t="s">
        <v>41385</v>
      </c>
      <c r="B25051" s="1" t="s">
        <v>41381</v>
      </c>
      <c r="C25051" s="1" t="s">
        <v>6201</v>
      </c>
      <c r="D25051" s="2">
        <v>27279</v>
      </c>
      <c r="E25051" s="1" t="s">
        <v>18043</v>
      </c>
      <c r="F25051" s="1" t="s">
        <v>6202</v>
      </c>
      <c r="G25051" s="1" t="s">
        <v>10283</v>
      </c>
    </row>
    <row r="25052" spans="1:7" x14ac:dyDescent="0.35">
      <c r="A25052" s="1" t="s">
        <v>41386</v>
      </c>
      <c r="B25052" s="1" t="s">
        <v>41381</v>
      </c>
      <c r="C25052" s="1" t="s">
        <v>6201</v>
      </c>
      <c r="D25052" s="2">
        <v>30786</v>
      </c>
      <c r="E25052" s="1" t="s">
        <v>10282</v>
      </c>
      <c r="F25052" s="1" t="s">
        <v>6202</v>
      </c>
      <c r="G25052" s="1" t="s">
        <v>10283</v>
      </c>
    </row>
    <row r="25053" spans="1:7" x14ac:dyDescent="0.35">
      <c r="A25053" s="1" t="s">
        <v>41387</v>
      </c>
      <c r="B25053" s="1" t="s">
        <v>41381</v>
      </c>
      <c r="C25053" s="1" t="s">
        <v>6192</v>
      </c>
      <c r="D25053" s="2">
        <v>29288</v>
      </c>
      <c r="E25053" s="1" t="s">
        <v>9079</v>
      </c>
      <c r="F25053" s="1" t="s">
        <v>6202</v>
      </c>
      <c r="G25053" s="1" t="s">
        <v>8949</v>
      </c>
    </row>
    <row r="25054" spans="1:7" x14ac:dyDescent="0.35">
      <c r="A25054" s="1" t="s">
        <v>41388</v>
      </c>
      <c r="B25054" s="1" t="s">
        <v>41389</v>
      </c>
      <c r="C25054" s="1" t="s">
        <v>6192</v>
      </c>
      <c r="D25054" s="2">
        <v>27429</v>
      </c>
      <c r="E25054" s="1" t="s">
        <v>8640</v>
      </c>
      <c r="F25054" s="1" t="s">
        <v>6194</v>
      </c>
      <c r="G25054" s="1" t="s">
        <v>8641</v>
      </c>
    </row>
    <row r="25055" spans="1:7" x14ac:dyDescent="0.35">
      <c r="A25055" s="1" t="s">
        <v>41390</v>
      </c>
      <c r="B25055" s="1" t="s">
        <v>41389</v>
      </c>
      <c r="C25055" s="1" t="s">
        <v>6192</v>
      </c>
      <c r="D25055" s="2">
        <v>26180</v>
      </c>
      <c r="E25055" s="1" t="s">
        <v>9378</v>
      </c>
      <c r="F25055" s="1" t="s">
        <v>6202</v>
      </c>
      <c r="G25055" s="1" t="s">
        <v>6756</v>
      </c>
    </row>
    <row r="25056" spans="1:7" x14ac:dyDescent="0.35">
      <c r="A25056" s="1" t="s">
        <v>41391</v>
      </c>
      <c r="B25056" s="1" t="s">
        <v>41389</v>
      </c>
      <c r="C25056" s="1" t="s">
        <v>6192</v>
      </c>
      <c r="D25056" s="2">
        <v>22752</v>
      </c>
      <c r="E25056" s="1" t="s">
        <v>10282</v>
      </c>
      <c r="F25056" s="1" t="s">
        <v>6202</v>
      </c>
      <c r="G25056" s="1" t="s">
        <v>10283</v>
      </c>
    </row>
    <row r="25057" spans="1:7" x14ac:dyDescent="0.35">
      <c r="A25057" s="1" t="s">
        <v>41392</v>
      </c>
      <c r="B25057" s="1" t="s">
        <v>41389</v>
      </c>
      <c r="C25057" s="1" t="s">
        <v>6201</v>
      </c>
      <c r="D25057" s="2">
        <v>26777</v>
      </c>
      <c r="E25057" s="1" t="s">
        <v>10282</v>
      </c>
      <c r="F25057" s="1" t="s">
        <v>6202</v>
      </c>
      <c r="G25057" s="1" t="s">
        <v>10283</v>
      </c>
    </row>
    <row r="25058" spans="1:7" x14ac:dyDescent="0.35">
      <c r="A25058" s="1" t="s">
        <v>41393</v>
      </c>
      <c r="B25058" s="1" t="s">
        <v>41389</v>
      </c>
      <c r="C25058" s="1" t="s">
        <v>6201</v>
      </c>
      <c r="D25058" s="2">
        <v>28387</v>
      </c>
      <c r="E25058" s="1" t="s">
        <v>10282</v>
      </c>
      <c r="F25058" s="1" t="s">
        <v>6202</v>
      </c>
      <c r="G25058" s="1" t="s">
        <v>10283</v>
      </c>
    </row>
    <row r="25059" spans="1:7" x14ac:dyDescent="0.35">
      <c r="A25059" s="1" t="s">
        <v>41394</v>
      </c>
      <c r="B25059" s="1" t="s">
        <v>41389</v>
      </c>
      <c r="C25059" s="1" t="s">
        <v>6192</v>
      </c>
      <c r="D25059" s="2">
        <v>23461</v>
      </c>
      <c r="E25059" s="1" t="s">
        <v>10282</v>
      </c>
      <c r="F25059" s="1" t="s">
        <v>6202</v>
      </c>
      <c r="G25059" s="1" t="s">
        <v>10283</v>
      </c>
    </row>
    <row r="25060" spans="1:7" x14ac:dyDescent="0.35">
      <c r="A25060" s="1" t="s">
        <v>41395</v>
      </c>
      <c r="B25060" s="1" t="s">
        <v>41396</v>
      </c>
      <c r="C25060" s="1" t="s">
        <v>6201</v>
      </c>
      <c r="D25060" s="2">
        <v>18034</v>
      </c>
      <c r="E25060" s="1" t="s">
        <v>41397</v>
      </c>
      <c r="F25060" s="1" t="s">
        <v>6194</v>
      </c>
      <c r="G25060" s="1" t="s">
        <v>13660</v>
      </c>
    </row>
    <row r="25061" spans="1:7" x14ac:dyDescent="0.35">
      <c r="A25061" s="1" t="s">
        <v>41398</v>
      </c>
      <c r="B25061" s="1" t="s">
        <v>41396</v>
      </c>
      <c r="C25061" s="1" t="s">
        <v>6192</v>
      </c>
      <c r="D25061" s="2">
        <v>24945</v>
      </c>
      <c r="E25061" s="1" t="s">
        <v>18043</v>
      </c>
      <c r="F25061" s="1" t="s">
        <v>6198</v>
      </c>
      <c r="G25061" s="1" t="s">
        <v>10283</v>
      </c>
    </row>
    <row r="25062" spans="1:7" x14ac:dyDescent="0.35">
      <c r="A25062" s="1" t="s">
        <v>41399</v>
      </c>
      <c r="B25062" s="1" t="s">
        <v>41396</v>
      </c>
      <c r="C25062" s="1" t="s">
        <v>6192</v>
      </c>
      <c r="D25062" s="2">
        <v>26958</v>
      </c>
      <c r="E25062" s="1" t="s">
        <v>6831</v>
      </c>
      <c r="F25062" s="1" t="s">
        <v>6202</v>
      </c>
      <c r="G25062" s="1" t="s">
        <v>6355</v>
      </c>
    </row>
    <row r="25063" spans="1:7" x14ac:dyDescent="0.35">
      <c r="A25063" s="1" t="s">
        <v>41400</v>
      </c>
      <c r="B25063" s="1" t="s">
        <v>41396</v>
      </c>
      <c r="C25063" s="1" t="s">
        <v>6201</v>
      </c>
      <c r="D25063" s="2">
        <v>32468</v>
      </c>
      <c r="E25063" s="1" t="s">
        <v>10282</v>
      </c>
      <c r="F25063" s="1" t="s">
        <v>6202</v>
      </c>
      <c r="G25063" s="1" t="s">
        <v>10283</v>
      </c>
    </row>
    <row r="25064" spans="1:7" x14ac:dyDescent="0.35">
      <c r="A25064" s="1" t="s">
        <v>41401</v>
      </c>
      <c r="B25064" s="1" t="s">
        <v>41396</v>
      </c>
      <c r="C25064" s="1" t="s">
        <v>6201</v>
      </c>
      <c r="D25064" s="2">
        <v>26696</v>
      </c>
      <c r="E25064" s="1" t="s">
        <v>16845</v>
      </c>
      <c r="F25064" s="1" t="s">
        <v>6202</v>
      </c>
      <c r="G25064" s="1" t="s">
        <v>10283</v>
      </c>
    </row>
    <row r="25065" spans="1:7" x14ac:dyDescent="0.35">
      <c r="A25065" s="1" t="s">
        <v>41402</v>
      </c>
      <c r="B25065" s="1" t="s">
        <v>41396</v>
      </c>
      <c r="C25065" s="1" t="s">
        <v>6192</v>
      </c>
      <c r="D25065" s="2">
        <v>23272</v>
      </c>
      <c r="E25065" s="1" t="s">
        <v>18043</v>
      </c>
      <c r="F25065" s="1" t="s">
        <v>6202</v>
      </c>
      <c r="G25065" s="1" t="s">
        <v>10283</v>
      </c>
    </row>
    <row r="25066" spans="1:7" x14ac:dyDescent="0.35">
      <c r="A25066" s="1" t="s">
        <v>41403</v>
      </c>
      <c r="B25066" s="1" t="s">
        <v>41404</v>
      </c>
      <c r="C25066" s="1" t="s">
        <v>6192</v>
      </c>
      <c r="D25066" s="2">
        <v>24839</v>
      </c>
      <c r="E25066" s="1" t="s">
        <v>41405</v>
      </c>
      <c r="F25066" s="1" t="s">
        <v>6194</v>
      </c>
      <c r="G25066" s="1" t="s">
        <v>10283</v>
      </c>
    </row>
    <row r="25067" spans="1:7" x14ac:dyDescent="0.35">
      <c r="A25067" s="1" t="s">
        <v>41406</v>
      </c>
      <c r="B25067" s="1" t="s">
        <v>41404</v>
      </c>
      <c r="C25067" s="1" t="s">
        <v>6201</v>
      </c>
      <c r="D25067" s="2">
        <v>27465</v>
      </c>
      <c r="E25067" s="1" t="s">
        <v>17334</v>
      </c>
      <c r="F25067" s="1" t="s">
        <v>6202</v>
      </c>
      <c r="G25067" s="1" t="s">
        <v>10283</v>
      </c>
    </row>
    <row r="25068" spans="1:7" x14ac:dyDescent="0.35">
      <c r="A25068" s="1" t="s">
        <v>41407</v>
      </c>
      <c r="B25068" s="1" t="s">
        <v>41404</v>
      </c>
      <c r="C25068" s="1" t="s">
        <v>6201</v>
      </c>
      <c r="D25068" s="2">
        <v>27405</v>
      </c>
      <c r="E25068" s="1" t="s">
        <v>10282</v>
      </c>
      <c r="F25068" s="1" t="s">
        <v>6202</v>
      </c>
      <c r="G25068" s="1" t="s">
        <v>10283</v>
      </c>
    </row>
    <row r="25069" spans="1:7" x14ac:dyDescent="0.35">
      <c r="A25069" s="1" t="s">
        <v>41408</v>
      </c>
      <c r="B25069" s="1" t="s">
        <v>41404</v>
      </c>
      <c r="C25069" s="1" t="s">
        <v>6192</v>
      </c>
      <c r="D25069" s="2">
        <v>28056</v>
      </c>
      <c r="E25069" s="1" t="s">
        <v>17334</v>
      </c>
      <c r="F25069" s="1" t="s">
        <v>6202</v>
      </c>
      <c r="G25069" s="1" t="s">
        <v>10283</v>
      </c>
    </row>
    <row r="25070" spans="1:7" x14ac:dyDescent="0.35">
      <c r="A25070" s="1" t="s">
        <v>41409</v>
      </c>
      <c r="B25070" s="1" t="s">
        <v>41410</v>
      </c>
      <c r="C25070" s="1" t="s">
        <v>6192</v>
      </c>
      <c r="D25070" s="2">
        <v>31562</v>
      </c>
      <c r="E25070" s="1" t="s">
        <v>10282</v>
      </c>
      <c r="F25070" s="1" t="s">
        <v>6194</v>
      </c>
      <c r="G25070" s="1" t="s">
        <v>10283</v>
      </c>
    </row>
    <row r="25071" spans="1:7" x14ac:dyDescent="0.35">
      <c r="A25071" s="1" t="s">
        <v>41411</v>
      </c>
      <c r="B25071" s="1" t="s">
        <v>41410</v>
      </c>
      <c r="C25071" s="1" t="s">
        <v>6201</v>
      </c>
      <c r="D25071" s="2">
        <v>28494</v>
      </c>
      <c r="E25071" s="1" t="s">
        <v>41412</v>
      </c>
      <c r="F25071" s="1" t="s">
        <v>6198</v>
      </c>
      <c r="G25071" s="1" t="s">
        <v>10283</v>
      </c>
    </row>
    <row r="25072" spans="1:7" x14ac:dyDescent="0.35">
      <c r="A25072" s="1" t="s">
        <v>41413</v>
      </c>
      <c r="B25072" s="1" t="s">
        <v>41410</v>
      </c>
      <c r="C25072" s="1" t="s">
        <v>6201</v>
      </c>
      <c r="D25072" s="2">
        <v>30106</v>
      </c>
      <c r="E25072" s="1" t="s">
        <v>16979</v>
      </c>
      <c r="F25072" s="1" t="s">
        <v>6202</v>
      </c>
      <c r="G25072" s="1" t="s">
        <v>10283</v>
      </c>
    </row>
    <row r="25073" spans="1:7" x14ac:dyDescent="0.35">
      <c r="A25073" s="1" t="s">
        <v>41414</v>
      </c>
      <c r="B25073" s="1" t="s">
        <v>41410</v>
      </c>
      <c r="C25073" s="1" t="s">
        <v>6192</v>
      </c>
      <c r="D25073" s="2">
        <v>23629</v>
      </c>
      <c r="E25073" s="1" t="s">
        <v>16979</v>
      </c>
      <c r="F25073" s="1" t="s">
        <v>6202</v>
      </c>
      <c r="G25073" s="1" t="s">
        <v>10283</v>
      </c>
    </row>
    <row r="25074" spans="1:7" x14ac:dyDescent="0.35">
      <c r="A25074" s="1" t="s">
        <v>41415</v>
      </c>
      <c r="B25074" s="1" t="s">
        <v>41410</v>
      </c>
      <c r="C25074" s="1" t="s">
        <v>6192</v>
      </c>
      <c r="D25074" s="2">
        <v>17690</v>
      </c>
      <c r="E25074" s="1" t="s">
        <v>16845</v>
      </c>
      <c r="F25074" s="1" t="s">
        <v>6202</v>
      </c>
      <c r="G25074" s="1" t="s">
        <v>10283</v>
      </c>
    </row>
    <row r="25075" spans="1:7" x14ac:dyDescent="0.35">
      <c r="A25075" s="1" t="s">
        <v>41416</v>
      </c>
      <c r="B25075" s="1" t="s">
        <v>41417</v>
      </c>
      <c r="C25075" s="1" t="s">
        <v>6192</v>
      </c>
      <c r="D25075" s="2">
        <v>24955</v>
      </c>
      <c r="E25075" s="1" t="s">
        <v>10282</v>
      </c>
      <c r="F25075" s="1" t="s">
        <v>6194</v>
      </c>
      <c r="G25075" s="1" t="s">
        <v>10283</v>
      </c>
    </row>
    <row r="25076" spans="1:7" x14ac:dyDescent="0.35">
      <c r="A25076" s="1" t="s">
        <v>41418</v>
      </c>
      <c r="B25076" s="1" t="s">
        <v>41417</v>
      </c>
      <c r="C25076" s="1" t="s">
        <v>6192</v>
      </c>
      <c r="D25076" s="2">
        <v>21170</v>
      </c>
      <c r="E25076" s="1" t="s">
        <v>41419</v>
      </c>
      <c r="F25076" s="1" t="s">
        <v>6202</v>
      </c>
      <c r="G25076" s="1" t="s">
        <v>10283</v>
      </c>
    </row>
    <row r="25077" spans="1:7" x14ac:dyDescent="0.35">
      <c r="A25077" s="1" t="s">
        <v>41420</v>
      </c>
      <c r="B25077" s="1" t="s">
        <v>41417</v>
      </c>
      <c r="C25077" s="1" t="s">
        <v>6192</v>
      </c>
      <c r="D25077" s="2">
        <v>24476</v>
      </c>
      <c r="E25077" s="1" t="s">
        <v>41419</v>
      </c>
      <c r="F25077" s="1" t="s">
        <v>6202</v>
      </c>
      <c r="G25077" s="1" t="s">
        <v>10283</v>
      </c>
    </row>
    <row r="25078" spans="1:7" x14ac:dyDescent="0.35">
      <c r="A25078" s="1" t="s">
        <v>41421</v>
      </c>
      <c r="B25078" s="1" t="s">
        <v>41417</v>
      </c>
      <c r="C25078" s="1" t="s">
        <v>6201</v>
      </c>
      <c r="D25078" s="2">
        <v>27244</v>
      </c>
      <c r="E25078" s="1" t="s">
        <v>17334</v>
      </c>
      <c r="F25078" s="1" t="s">
        <v>6202</v>
      </c>
      <c r="G25078" s="1" t="s">
        <v>10283</v>
      </c>
    </row>
    <row r="25079" spans="1:7" x14ac:dyDescent="0.35">
      <c r="A25079" s="1" t="s">
        <v>41422</v>
      </c>
      <c r="B25079" s="1" t="s">
        <v>41417</v>
      </c>
      <c r="C25079" s="1" t="s">
        <v>6192</v>
      </c>
      <c r="D25079" s="2">
        <v>22200</v>
      </c>
      <c r="E25079" s="1" t="s">
        <v>41419</v>
      </c>
      <c r="F25079" s="1" t="s">
        <v>6202</v>
      </c>
      <c r="G25079" s="1" t="s">
        <v>10283</v>
      </c>
    </row>
    <row r="25080" spans="1:7" x14ac:dyDescent="0.35">
      <c r="A25080" s="1" t="s">
        <v>41423</v>
      </c>
      <c r="B25080" s="1" t="s">
        <v>41417</v>
      </c>
      <c r="C25080" s="1" t="s">
        <v>6201</v>
      </c>
      <c r="D25080" s="2">
        <v>30120</v>
      </c>
      <c r="E25080" s="1" t="s">
        <v>17334</v>
      </c>
      <c r="F25080" s="1" t="s">
        <v>6202</v>
      </c>
      <c r="G25080" s="1" t="s">
        <v>10283</v>
      </c>
    </row>
    <row r="25081" spans="1:7" x14ac:dyDescent="0.35">
      <c r="A25081" s="1" t="s">
        <v>41424</v>
      </c>
      <c r="B25081" s="1" t="s">
        <v>41425</v>
      </c>
      <c r="C25081" s="1" t="s">
        <v>6192</v>
      </c>
      <c r="D25081" s="2">
        <v>23571</v>
      </c>
      <c r="E25081" s="1" t="s">
        <v>18043</v>
      </c>
      <c r="F25081" s="1" t="s">
        <v>6194</v>
      </c>
      <c r="G25081" s="1" t="s">
        <v>10283</v>
      </c>
    </row>
    <row r="25082" spans="1:7" x14ac:dyDescent="0.35">
      <c r="A25082" s="1" t="s">
        <v>41426</v>
      </c>
      <c r="B25082" s="1" t="s">
        <v>41425</v>
      </c>
      <c r="C25082" s="1" t="s">
        <v>6201</v>
      </c>
      <c r="D25082" s="2">
        <v>26288</v>
      </c>
      <c r="E25082" s="1" t="s">
        <v>17334</v>
      </c>
      <c r="F25082" s="1" t="s">
        <v>6198</v>
      </c>
      <c r="G25082" s="1" t="s">
        <v>10283</v>
      </c>
    </row>
    <row r="25083" spans="1:7" x14ac:dyDescent="0.35">
      <c r="A25083" s="1" t="s">
        <v>41427</v>
      </c>
      <c r="B25083" s="1" t="s">
        <v>41425</v>
      </c>
      <c r="C25083" s="1" t="s">
        <v>6192</v>
      </c>
      <c r="D25083" s="2">
        <v>23661</v>
      </c>
      <c r="E25083" s="1" t="s">
        <v>17334</v>
      </c>
      <c r="F25083" s="1" t="s">
        <v>6202</v>
      </c>
      <c r="G25083" s="1" t="s">
        <v>10283</v>
      </c>
    </row>
    <row r="25084" spans="1:7" x14ac:dyDescent="0.35">
      <c r="A25084" s="1" t="s">
        <v>41428</v>
      </c>
      <c r="B25084" s="1" t="s">
        <v>41425</v>
      </c>
      <c r="C25084" s="1" t="s">
        <v>6201</v>
      </c>
      <c r="D25084" s="2">
        <v>24147</v>
      </c>
      <c r="E25084" s="1" t="s">
        <v>17334</v>
      </c>
      <c r="F25084" s="1" t="s">
        <v>6202</v>
      </c>
      <c r="G25084" s="1" t="s">
        <v>10283</v>
      </c>
    </row>
    <row r="25085" spans="1:7" x14ac:dyDescent="0.35">
      <c r="A25085" s="1" t="s">
        <v>41429</v>
      </c>
      <c r="B25085" s="1" t="s">
        <v>41425</v>
      </c>
      <c r="C25085" s="1" t="s">
        <v>6192</v>
      </c>
      <c r="D25085" s="2">
        <v>27386</v>
      </c>
      <c r="E25085" s="1" t="s">
        <v>17334</v>
      </c>
      <c r="F25085" s="1" t="s">
        <v>6202</v>
      </c>
      <c r="G25085" s="1" t="s">
        <v>10283</v>
      </c>
    </row>
    <row r="25086" spans="1:7" x14ac:dyDescent="0.35">
      <c r="A25086" s="1" t="s">
        <v>41430</v>
      </c>
      <c r="B25086" s="1" t="s">
        <v>41425</v>
      </c>
      <c r="C25086" s="1" t="s">
        <v>6192</v>
      </c>
      <c r="D25086" s="2">
        <v>28156</v>
      </c>
      <c r="E25086" s="1" t="s">
        <v>18379</v>
      </c>
      <c r="F25086" s="1" t="s">
        <v>6202</v>
      </c>
      <c r="G25086" s="1" t="s">
        <v>13660</v>
      </c>
    </row>
    <row r="25087" spans="1:7" x14ac:dyDescent="0.35">
      <c r="A25087" s="1" t="s">
        <v>41431</v>
      </c>
      <c r="B25087" s="1" t="s">
        <v>41432</v>
      </c>
      <c r="C25087" s="1" t="s">
        <v>6201</v>
      </c>
      <c r="D25087" s="2">
        <v>21306</v>
      </c>
      <c r="E25087" s="1" t="s">
        <v>41433</v>
      </c>
      <c r="F25087" s="1" t="s">
        <v>6194</v>
      </c>
      <c r="G25087" s="1" t="s">
        <v>10283</v>
      </c>
    </row>
    <row r="25088" spans="1:7" x14ac:dyDescent="0.35">
      <c r="A25088" s="1" t="s">
        <v>41434</v>
      </c>
      <c r="B25088" s="1" t="s">
        <v>41432</v>
      </c>
      <c r="C25088" s="1" t="s">
        <v>6192</v>
      </c>
      <c r="D25088" s="2">
        <v>26026</v>
      </c>
      <c r="E25088" s="1" t="s">
        <v>18043</v>
      </c>
      <c r="F25088" s="1" t="s">
        <v>6202</v>
      </c>
      <c r="G25088" s="1" t="s">
        <v>10283</v>
      </c>
    </row>
    <row r="25089" spans="1:7" x14ac:dyDescent="0.35">
      <c r="A25089" s="1" t="s">
        <v>41435</v>
      </c>
      <c r="B25089" s="1" t="s">
        <v>41432</v>
      </c>
      <c r="C25089" s="1" t="s">
        <v>6201</v>
      </c>
      <c r="D25089" s="2">
        <v>26251</v>
      </c>
      <c r="E25089" s="1" t="s">
        <v>41433</v>
      </c>
      <c r="F25089" s="1" t="s">
        <v>6202</v>
      </c>
      <c r="G25089" s="1" t="s">
        <v>10283</v>
      </c>
    </row>
    <row r="25090" spans="1:7" x14ac:dyDescent="0.35">
      <c r="A25090" s="1" t="s">
        <v>41436</v>
      </c>
      <c r="B25090" s="1" t="s">
        <v>41432</v>
      </c>
      <c r="C25090" s="1" t="s">
        <v>6192</v>
      </c>
      <c r="D25090" s="2">
        <v>25053</v>
      </c>
      <c r="E25090" s="1" t="s">
        <v>41433</v>
      </c>
      <c r="F25090" s="1" t="s">
        <v>6202</v>
      </c>
      <c r="G25090" s="1" t="s">
        <v>10283</v>
      </c>
    </row>
    <row r="25091" spans="1:7" x14ac:dyDescent="0.35">
      <c r="A25091" s="1" t="s">
        <v>41437</v>
      </c>
      <c r="B25091" s="1" t="s">
        <v>41432</v>
      </c>
      <c r="C25091" s="1" t="s">
        <v>6192</v>
      </c>
      <c r="D25091" s="2">
        <v>25299</v>
      </c>
      <c r="E25091" s="1" t="s">
        <v>18043</v>
      </c>
      <c r="F25091" s="1" t="s">
        <v>6202</v>
      </c>
      <c r="G25091" s="1" t="s">
        <v>10283</v>
      </c>
    </row>
    <row r="25092" spans="1:7" x14ac:dyDescent="0.35">
      <c r="A25092" s="1" t="s">
        <v>41438</v>
      </c>
      <c r="B25092" s="1" t="s">
        <v>41432</v>
      </c>
      <c r="C25092" s="1" t="s">
        <v>6192</v>
      </c>
      <c r="D25092" s="2">
        <v>29526</v>
      </c>
      <c r="E25092" s="1" t="s">
        <v>10282</v>
      </c>
      <c r="F25092" s="1" t="s">
        <v>6202</v>
      </c>
      <c r="G25092" s="1" t="s">
        <v>10283</v>
      </c>
    </row>
    <row r="25093" spans="1:7" x14ac:dyDescent="0.35">
      <c r="A25093" s="1" t="s">
        <v>41439</v>
      </c>
      <c r="B25093" s="1" t="s">
        <v>41440</v>
      </c>
      <c r="C25093" s="1" t="s">
        <v>6192</v>
      </c>
      <c r="D25093" s="2">
        <v>24043</v>
      </c>
      <c r="E25093" s="1" t="s">
        <v>41441</v>
      </c>
      <c r="F25093" s="1" t="s">
        <v>6194</v>
      </c>
      <c r="G25093" s="1" t="s">
        <v>10283</v>
      </c>
    </row>
    <row r="25094" spans="1:7" x14ac:dyDescent="0.35">
      <c r="A25094" s="1" t="s">
        <v>41442</v>
      </c>
      <c r="B25094" s="1" t="s">
        <v>41440</v>
      </c>
      <c r="C25094" s="1" t="s">
        <v>6192</v>
      </c>
      <c r="D25094" s="2">
        <v>26140</v>
      </c>
      <c r="E25094" s="1" t="s">
        <v>41441</v>
      </c>
      <c r="F25094" s="1" t="s">
        <v>6202</v>
      </c>
      <c r="G25094" s="1" t="s">
        <v>10283</v>
      </c>
    </row>
    <row r="25095" spans="1:7" x14ac:dyDescent="0.35">
      <c r="A25095" s="1" t="s">
        <v>41443</v>
      </c>
      <c r="B25095" s="1" t="s">
        <v>41440</v>
      </c>
      <c r="C25095" s="1" t="s">
        <v>6201</v>
      </c>
      <c r="D25095" s="2">
        <v>29036</v>
      </c>
      <c r="E25095" s="1" t="s">
        <v>17334</v>
      </c>
      <c r="F25095" s="1" t="s">
        <v>6202</v>
      </c>
      <c r="G25095" s="1" t="s">
        <v>10283</v>
      </c>
    </row>
    <row r="25096" spans="1:7" x14ac:dyDescent="0.35">
      <c r="A25096" s="1" t="s">
        <v>41444</v>
      </c>
      <c r="B25096" s="1" t="s">
        <v>41440</v>
      </c>
      <c r="C25096" s="1" t="s">
        <v>6201</v>
      </c>
      <c r="D25096" s="2">
        <v>30056</v>
      </c>
      <c r="E25096" s="1" t="s">
        <v>17334</v>
      </c>
      <c r="F25096" s="1" t="s">
        <v>6202</v>
      </c>
      <c r="G25096" s="1" t="s">
        <v>10283</v>
      </c>
    </row>
    <row r="25097" spans="1:7" x14ac:dyDescent="0.35">
      <c r="A25097" s="1" t="s">
        <v>41445</v>
      </c>
      <c r="B25097" s="1" t="s">
        <v>41440</v>
      </c>
      <c r="C25097" s="1" t="s">
        <v>6201</v>
      </c>
      <c r="D25097" s="2">
        <v>34165</v>
      </c>
      <c r="E25097" s="1" t="s">
        <v>10282</v>
      </c>
      <c r="F25097" s="1" t="s">
        <v>6202</v>
      </c>
      <c r="G25097" s="1" t="s">
        <v>10283</v>
      </c>
    </row>
    <row r="25098" spans="1:7" x14ac:dyDescent="0.35">
      <c r="A25098" s="1" t="s">
        <v>41446</v>
      </c>
      <c r="B25098" s="1" t="s">
        <v>41447</v>
      </c>
      <c r="C25098" s="1" t="s">
        <v>6192</v>
      </c>
      <c r="D25098" s="2">
        <v>18945</v>
      </c>
      <c r="E25098" s="1" t="s">
        <v>41448</v>
      </c>
      <c r="F25098" s="1" t="s">
        <v>6194</v>
      </c>
      <c r="G25098" s="1" t="s">
        <v>10283</v>
      </c>
    </row>
    <row r="25099" spans="1:7" x14ac:dyDescent="0.35">
      <c r="A25099" s="1" t="s">
        <v>41449</v>
      </c>
      <c r="B25099" s="1" t="s">
        <v>41447</v>
      </c>
      <c r="C25099" s="1" t="s">
        <v>6192</v>
      </c>
      <c r="D25099" s="2">
        <v>22961</v>
      </c>
      <c r="E25099" s="1" t="s">
        <v>10282</v>
      </c>
      <c r="F25099" s="1" t="s">
        <v>6198</v>
      </c>
      <c r="G25099" s="1" t="s">
        <v>10283</v>
      </c>
    </row>
    <row r="25100" spans="1:7" x14ac:dyDescent="0.35">
      <c r="A25100" s="1" t="s">
        <v>41450</v>
      </c>
      <c r="B25100" s="1" t="s">
        <v>41447</v>
      </c>
      <c r="C25100" s="1" t="s">
        <v>6201</v>
      </c>
      <c r="D25100" s="2">
        <v>26962</v>
      </c>
      <c r="E25100" s="1" t="s">
        <v>17401</v>
      </c>
      <c r="F25100" s="1" t="s">
        <v>6202</v>
      </c>
      <c r="G25100" s="1" t="s">
        <v>11284</v>
      </c>
    </row>
    <row r="25101" spans="1:7" x14ac:dyDescent="0.35">
      <c r="A25101" s="1" t="s">
        <v>41451</v>
      </c>
      <c r="B25101" s="1" t="s">
        <v>41447</v>
      </c>
      <c r="C25101" s="1" t="s">
        <v>6192</v>
      </c>
      <c r="D25101" s="2">
        <v>28037</v>
      </c>
      <c r="E25101" s="1" t="s">
        <v>10282</v>
      </c>
      <c r="F25101" s="1" t="s">
        <v>6202</v>
      </c>
      <c r="G25101" s="1" t="s">
        <v>10283</v>
      </c>
    </row>
    <row r="25102" spans="1:7" x14ac:dyDescent="0.35">
      <c r="A25102" s="1" t="s">
        <v>41452</v>
      </c>
      <c r="B25102" s="1" t="s">
        <v>41447</v>
      </c>
      <c r="C25102" s="1" t="s">
        <v>6201</v>
      </c>
      <c r="D25102" s="2">
        <v>29204</v>
      </c>
      <c r="E25102" s="1" t="s">
        <v>16845</v>
      </c>
      <c r="F25102" s="1" t="s">
        <v>6202</v>
      </c>
      <c r="G25102" s="1" t="s">
        <v>10283</v>
      </c>
    </row>
    <row r="25103" spans="1:7" x14ac:dyDescent="0.35">
      <c r="A25103" s="1" t="s">
        <v>41453</v>
      </c>
      <c r="B25103" s="1" t="s">
        <v>41447</v>
      </c>
      <c r="C25103" s="1" t="s">
        <v>6201</v>
      </c>
      <c r="D25103" s="2">
        <v>28394</v>
      </c>
      <c r="E25103" s="1" t="s">
        <v>17401</v>
      </c>
      <c r="F25103" s="1" t="s">
        <v>6202</v>
      </c>
      <c r="G25103" s="1" t="s">
        <v>11284</v>
      </c>
    </row>
    <row r="25104" spans="1:7" x14ac:dyDescent="0.35">
      <c r="A25104" s="1" t="s">
        <v>41454</v>
      </c>
      <c r="B25104" s="1" t="s">
        <v>41455</v>
      </c>
      <c r="C25104" s="1" t="s">
        <v>6192</v>
      </c>
      <c r="D25104" s="2">
        <v>26772</v>
      </c>
      <c r="E25104" s="1" t="s">
        <v>41456</v>
      </c>
      <c r="F25104" s="1" t="s">
        <v>6194</v>
      </c>
      <c r="G25104" s="1" t="s">
        <v>11284</v>
      </c>
    </row>
    <row r="25105" spans="1:7" x14ac:dyDescent="0.35">
      <c r="A25105" s="1" t="s">
        <v>41457</v>
      </c>
      <c r="B25105" s="1" t="s">
        <v>41455</v>
      </c>
      <c r="C25105" s="1" t="s">
        <v>6192</v>
      </c>
      <c r="D25105" s="2">
        <v>26521</v>
      </c>
      <c r="E25105" s="1" t="s">
        <v>16979</v>
      </c>
      <c r="F25105" s="1" t="s">
        <v>6202</v>
      </c>
      <c r="G25105" s="1" t="s">
        <v>10283</v>
      </c>
    </row>
    <row r="25106" spans="1:7" x14ac:dyDescent="0.35">
      <c r="A25106" s="1" t="s">
        <v>41458</v>
      </c>
      <c r="B25106" s="1" t="s">
        <v>41455</v>
      </c>
      <c r="C25106" s="1" t="s">
        <v>6201</v>
      </c>
      <c r="D25106" s="2">
        <v>25883</v>
      </c>
      <c r="E25106" s="1" t="s">
        <v>41456</v>
      </c>
      <c r="F25106" s="1" t="s">
        <v>6202</v>
      </c>
      <c r="G25106" s="1" t="s">
        <v>11284</v>
      </c>
    </row>
    <row r="25107" spans="1:7" x14ac:dyDescent="0.35">
      <c r="A25107" s="1" t="s">
        <v>40538</v>
      </c>
      <c r="B25107" s="1" t="s">
        <v>41455</v>
      </c>
      <c r="C25107" s="1" t="s">
        <v>6192</v>
      </c>
      <c r="D25107" s="2">
        <v>23536</v>
      </c>
      <c r="E25107" s="1" t="s">
        <v>41459</v>
      </c>
      <c r="F25107" s="1" t="s">
        <v>6202</v>
      </c>
      <c r="G25107" s="1" t="s">
        <v>10283</v>
      </c>
    </row>
    <row r="25108" spans="1:7" x14ac:dyDescent="0.35">
      <c r="A25108" s="1" t="s">
        <v>41460</v>
      </c>
      <c r="B25108" s="1" t="s">
        <v>41455</v>
      </c>
      <c r="C25108" s="1" t="s">
        <v>6201</v>
      </c>
      <c r="D25108" s="2">
        <v>30202</v>
      </c>
      <c r="E25108" s="1" t="s">
        <v>41459</v>
      </c>
      <c r="F25108" s="1" t="s">
        <v>6202</v>
      </c>
      <c r="G25108" s="1" t="s">
        <v>10283</v>
      </c>
    </row>
    <row r="25109" spans="1:7" x14ac:dyDescent="0.35">
      <c r="A25109" s="1" t="s">
        <v>41461</v>
      </c>
      <c r="B25109" s="1" t="s">
        <v>41462</v>
      </c>
      <c r="C25109" s="1" t="s">
        <v>6192</v>
      </c>
      <c r="D25109" s="2">
        <v>21231</v>
      </c>
      <c r="E25109" s="1" t="s">
        <v>7029</v>
      </c>
      <c r="F25109" s="1" t="s">
        <v>6194</v>
      </c>
      <c r="G25109" s="1" t="s">
        <v>7030</v>
      </c>
    </row>
    <row r="25110" spans="1:7" x14ac:dyDescent="0.35">
      <c r="A25110" s="1" t="s">
        <v>41463</v>
      </c>
      <c r="B25110" s="1" t="s">
        <v>41462</v>
      </c>
      <c r="C25110" s="1" t="s">
        <v>6201</v>
      </c>
      <c r="D25110" s="2">
        <v>27549</v>
      </c>
      <c r="E25110" s="1" t="s">
        <v>41464</v>
      </c>
      <c r="F25110" s="1" t="s">
        <v>6202</v>
      </c>
      <c r="G25110" s="1" t="s">
        <v>7030</v>
      </c>
    </row>
    <row r="25111" spans="1:7" x14ac:dyDescent="0.35">
      <c r="A25111" s="1" t="s">
        <v>41465</v>
      </c>
      <c r="B25111" s="1" t="s">
        <v>41462</v>
      </c>
      <c r="C25111" s="1" t="s">
        <v>6192</v>
      </c>
      <c r="D25111" s="2">
        <v>30506</v>
      </c>
      <c r="E25111" s="1" t="s">
        <v>16324</v>
      </c>
      <c r="F25111" s="1" t="s">
        <v>6202</v>
      </c>
      <c r="G25111" s="1" t="s">
        <v>16325</v>
      </c>
    </row>
    <row r="25112" spans="1:7" x14ac:dyDescent="0.35">
      <c r="A25112" s="1" t="s">
        <v>41466</v>
      </c>
      <c r="B25112" s="1" t="s">
        <v>41467</v>
      </c>
      <c r="C25112" s="1" t="s">
        <v>6192</v>
      </c>
      <c r="D25112" s="2">
        <v>21644</v>
      </c>
      <c r="E25112" s="1" t="s">
        <v>41468</v>
      </c>
      <c r="F25112" s="1" t="s">
        <v>6194</v>
      </c>
      <c r="G25112" s="1" t="s">
        <v>7030</v>
      </c>
    </row>
    <row r="25113" spans="1:7" x14ac:dyDescent="0.35">
      <c r="A25113" s="1" t="s">
        <v>41469</v>
      </c>
      <c r="B25113" s="1" t="s">
        <v>41470</v>
      </c>
      <c r="C25113" s="1" t="s">
        <v>6192</v>
      </c>
      <c r="D25113" s="2">
        <v>27599</v>
      </c>
      <c r="E25113" s="1" t="s">
        <v>8640</v>
      </c>
      <c r="F25113" s="1" t="s">
        <v>6194</v>
      </c>
      <c r="G25113" s="1" t="s">
        <v>8641</v>
      </c>
    </row>
    <row r="25114" spans="1:7" x14ac:dyDescent="0.35">
      <c r="A25114" s="1" t="s">
        <v>41471</v>
      </c>
      <c r="B25114" s="1" t="s">
        <v>41470</v>
      </c>
      <c r="C25114" s="1" t="s">
        <v>6192</v>
      </c>
      <c r="D25114" s="2">
        <v>27163</v>
      </c>
      <c r="E25114" s="1" t="s">
        <v>41472</v>
      </c>
      <c r="F25114" s="1" t="s">
        <v>6202</v>
      </c>
      <c r="G25114" s="1" t="s">
        <v>7030</v>
      </c>
    </row>
    <row r="25115" spans="1:7" x14ac:dyDescent="0.35">
      <c r="A25115" s="1" t="s">
        <v>41473</v>
      </c>
      <c r="B25115" s="1" t="s">
        <v>41470</v>
      </c>
      <c r="C25115" s="1" t="s">
        <v>6192</v>
      </c>
      <c r="D25115" s="2">
        <v>30175</v>
      </c>
      <c r="E25115" s="1" t="s">
        <v>9255</v>
      </c>
      <c r="F25115" s="1" t="s">
        <v>6202</v>
      </c>
      <c r="G25115" s="1" t="s">
        <v>7030</v>
      </c>
    </row>
    <row r="25116" spans="1:7" x14ac:dyDescent="0.35">
      <c r="A25116" s="1" t="s">
        <v>41474</v>
      </c>
      <c r="B25116" s="1" t="s">
        <v>41475</v>
      </c>
      <c r="C25116" s="1" t="s">
        <v>6192</v>
      </c>
      <c r="D25116" s="2">
        <v>29964</v>
      </c>
      <c r="E25116" s="1" t="s">
        <v>9831</v>
      </c>
      <c r="F25116" s="1" t="s">
        <v>6194</v>
      </c>
      <c r="G25116" s="1" t="s">
        <v>7030</v>
      </c>
    </row>
    <row r="25117" spans="1:7" x14ac:dyDescent="0.35">
      <c r="A25117" s="1" t="s">
        <v>41476</v>
      </c>
      <c r="B25117" s="1" t="s">
        <v>41475</v>
      </c>
      <c r="C25117" s="1" t="s">
        <v>6201</v>
      </c>
      <c r="D25117" s="2">
        <v>29387</v>
      </c>
      <c r="E25117" s="1" t="s">
        <v>9831</v>
      </c>
      <c r="F25117" s="1" t="s">
        <v>6198</v>
      </c>
      <c r="G25117" s="1" t="s">
        <v>7030</v>
      </c>
    </row>
    <row r="25118" spans="1:7" x14ac:dyDescent="0.35">
      <c r="A25118" s="1" t="s">
        <v>41477</v>
      </c>
      <c r="B25118" s="1" t="s">
        <v>41475</v>
      </c>
      <c r="C25118" s="1" t="s">
        <v>6192</v>
      </c>
      <c r="D25118" s="2">
        <v>25706</v>
      </c>
      <c r="E25118" s="1" t="s">
        <v>9831</v>
      </c>
      <c r="F25118" s="1" t="s">
        <v>6202</v>
      </c>
      <c r="G25118" s="1" t="s">
        <v>7030</v>
      </c>
    </row>
    <row r="25119" spans="1:7" x14ac:dyDescent="0.35">
      <c r="A25119" s="1" t="s">
        <v>38049</v>
      </c>
      <c r="B25119" s="1" t="s">
        <v>41475</v>
      </c>
      <c r="C25119" s="1" t="s">
        <v>6192</v>
      </c>
      <c r="D25119" s="2">
        <v>27893</v>
      </c>
      <c r="E25119" s="1" t="s">
        <v>7029</v>
      </c>
      <c r="F25119" s="1" t="s">
        <v>6202</v>
      </c>
      <c r="G25119" s="1" t="s">
        <v>7030</v>
      </c>
    </row>
    <row r="25120" spans="1:7" x14ac:dyDescent="0.35">
      <c r="A25120" s="1" t="s">
        <v>41478</v>
      </c>
      <c r="B25120" s="1" t="s">
        <v>41475</v>
      </c>
      <c r="C25120" s="1" t="s">
        <v>6201</v>
      </c>
      <c r="D25120" s="2">
        <v>31922</v>
      </c>
      <c r="E25120" s="1" t="s">
        <v>9831</v>
      </c>
      <c r="F25120" s="1" t="s">
        <v>6202</v>
      </c>
      <c r="G25120" s="1" t="s">
        <v>7030</v>
      </c>
    </row>
    <row r="25121" spans="1:7" x14ac:dyDescent="0.35">
      <c r="A25121" s="1" t="s">
        <v>41479</v>
      </c>
      <c r="B25121" s="1" t="s">
        <v>41475</v>
      </c>
      <c r="C25121" s="1" t="s">
        <v>6192</v>
      </c>
      <c r="D25121" s="2">
        <v>29102</v>
      </c>
      <c r="E25121" s="1" t="s">
        <v>37710</v>
      </c>
      <c r="F25121" s="1" t="s">
        <v>6202</v>
      </c>
      <c r="G25121" s="1" t="s">
        <v>7030</v>
      </c>
    </row>
    <row r="25122" spans="1:7" x14ac:dyDescent="0.35">
      <c r="A25122" s="1" t="s">
        <v>41480</v>
      </c>
      <c r="B25122" s="1" t="s">
        <v>41481</v>
      </c>
      <c r="C25122" s="1" t="s">
        <v>6192</v>
      </c>
      <c r="D25122" s="2">
        <v>28713</v>
      </c>
      <c r="E25122" s="1" t="s">
        <v>6474</v>
      </c>
      <c r="F25122" s="1" t="s">
        <v>6194</v>
      </c>
      <c r="G25122" s="1" t="s">
        <v>6355</v>
      </c>
    </row>
    <row r="25123" spans="1:7" x14ac:dyDescent="0.35">
      <c r="A25123" s="1" t="s">
        <v>41482</v>
      </c>
      <c r="B25123" s="1" t="s">
        <v>41481</v>
      </c>
      <c r="C25123" s="1" t="s">
        <v>6192</v>
      </c>
      <c r="D25123" s="2">
        <v>29702</v>
      </c>
      <c r="E25123" s="1" t="s">
        <v>9255</v>
      </c>
      <c r="F25123" s="1" t="s">
        <v>6202</v>
      </c>
      <c r="G25123" s="1" t="s">
        <v>7030</v>
      </c>
    </row>
    <row r="25124" spans="1:7" x14ac:dyDescent="0.35">
      <c r="A25124" s="1" t="s">
        <v>41483</v>
      </c>
      <c r="B25124" s="1" t="s">
        <v>41481</v>
      </c>
      <c r="C25124" s="1" t="s">
        <v>6201</v>
      </c>
      <c r="D25124" s="2">
        <v>22647</v>
      </c>
      <c r="E25124" s="1" t="s">
        <v>41484</v>
      </c>
      <c r="F25124" s="1" t="s">
        <v>6202</v>
      </c>
      <c r="G25124" s="1" t="s">
        <v>7030</v>
      </c>
    </row>
    <row r="25125" spans="1:7" x14ac:dyDescent="0.35">
      <c r="A25125" s="1" t="s">
        <v>41485</v>
      </c>
      <c r="B25125" s="1" t="s">
        <v>41486</v>
      </c>
      <c r="C25125" s="1" t="s">
        <v>6192</v>
      </c>
      <c r="D25125" s="2">
        <v>21581</v>
      </c>
      <c r="E25125" s="1" t="s">
        <v>41487</v>
      </c>
      <c r="F25125" s="1" t="s">
        <v>6194</v>
      </c>
      <c r="G25125" s="1" t="s">
        <v>7030</v>
      </c>
    </row>
    <row r="25126" spans="1:7" x14ac:dyDescent="0.35">
      <c r="A25126" s="1" t="s">
        <v>41488</v>
      </c>
      <c r="B25126" s="1" t="s">
        <v>41486</v>
      </c>
      <c r="C25126" s="1" t="s">
        <v>6192</v>
      </c>
      <c r="D25126" s="2">
        <v>24715</v>
      </c>
      <c r="E25126" s="1" t="s">
        <v>9255</v>
      </c>
      <c r="F25126" s="1" t="s">
        <v>6202</v>
      </c>
      <c r="G25126" s="1" t="s">
        <v>7030</v>
      </c>
    </row>
    <row r="25127" spans="1:7" x14ac:dyDescent="0.35">
      <c r="A25127" s="1" t="s">
        <v>41489</v>
      </c>
      <c r="B25127" s="1" t="s">
        <v>41486</v>
      </c>
      <c r="C25127" s="1" t="s">
        <v>6201</v>
      </c>
      <c r="D25127" s="2">
        <v>27278</v>
      </c>
      <c r="E25127" s="1" t="s">
        <v>9255</v>
      </c>
      <c r="F25127" s="1" t="s">
        <v>6202</v>
      </c>
      <c r="G25127" s="1" t="s">
        <v>7030</v>
      </c>
    </row>
    <row r="25128" spans="1:7" x14ac:dyDescent="0.35">
      <c r="A25128" s="1" t="s">
        <v>41490</v>
      </c>
      <c r="B25128" s="1" t="s">
        <v>41486</v>
      </c>
      <c r="C25128" s="1" t="s">
        <v>6201</v>
      </c>
      <c r="D25128" s="2">
        <v>30956</v>
      </c>
      <c r="E25128" s="1" t="s">
        <v>9255</v>
      </c>
      <c r="F25128" s="1" t="s">
        <v>6202</v>
      </c>
      <c r="G25128" s="1" t="s">
        <v>7030</v>
      </c>
    </row>
    <row r="25129" spans="1:7" x14ac:dyDescent="0.35">
      <c r="A25129" s="1" t="s">
        <v>41491</v>
      </c>
      <c r="B25129" s="1" t="s">
        <v>41492</v>
      </c>
      <c r="C25129" s="1" t="s">
        <v>6192</v>
      </c>
      <c r="D25129" s="2">
        <v>27899</v>
      </c>
      <c r="E25129" s="1" t="s">
        <v>6474</v>
      </c>
      <c r="F25129" s="1" t="s">
        <v>6194</v>
      </c>
      <c r="G25129" s="1" t="s">
        <v>6355</v>
      </c>
    </row>
    <row r="25130" spans="1:7" x14ac:dyDescent="0.35">
      <c r="A25130" s="1" t="s">
        <v>41493</v>
      </c>
      <c r="B25130" s="1" t="s">
        <v>41492</v>
      </c>
      <c r="C25130" s="1" t="s">
        <v>6192</v>
      </c>
      <c r="D25130" s="2">
        <v>26327</v>
      </c>
      <c r="E25130" s="1" t="s">
        <v>9158</v>
      </c>
      <c r="F25130" s="1" t="s">
        <v>6198</v>
      </c>
      <c r="G25130" s="1" t="s">
        <v>7030</v>
      </c>
    </row>
    <row r="25131" spans="1:7" x14ac:dyDescent="0.35">
      <c r="A25131" s="1" t="s">
        <v>41494</v>
      </c>
      <c r="B25131" s="1" t="s">
        <v>41492</v>
      </c>
      <c r="C25131" s="1" t="s">
        <v>6192</v>
      </c>
      <c r="D25131" s="2">
        <v>31957</v>
      </c>
      <c r="E25131" s="1" t="s">
        <v>7029</v>
      </c>
      <c r="F25131" s="1" t="s">
        <v>6202</v>
      </c>
      <c r="G25131" s="1" t="s">
        <v>7030</v>
      </c>
    </row>
    <row r="25132" spans="1:7" x14ac:dyDescent="0.35">
      <c r="A25132" s="1" t="s">
        <v>41495</v>
      </c>
      <c r="B25132" s="1" t="s">
        <v>41492</v>
      </c>
      <c r="C25132" s="1" t="s">
        <v>6201</v>
      </c>
      <c r="D25132" s="2">
        <v>31003</v>
      </c>
      <c r="E25132" s="1" t="s">
        <v>7029</v>
      </c>
      <c r="F25132" s="1" t="s">
        <v>6202</v>
      </c>
      <c r="G25132" s="1" t="s">
        <v>7030</v>
      </c>
    </row>
    <row r="25133" spans="1:7" x14ac:dyDescent="0.35">
      <c r="A25133" s="1" t="s">
        <v>41496</v>
      </c>
      <c r="B25133" s="1" t="s">
        <v>41492</v>
      </c>
      <c r="C25133" s="1" t="s">
        <v>6201</v>
      </c>
      <c r="D25133" s="2">
        <v>28043</v>
      </c>
      <c r="E25133" s="1" t="s">
        <v>12388</v>
      </c>
      <c r="F25133" s="1" t="s">
        <v>6202</v>
      </c>
      <c r="G25133" s="1" t="s">
        <v>8949</v>
      </c>
    </row>
    <row r="25134" spans="1:7" x14ac:dyDescent="0.35">
      <c r="A25134" s="1" t="s">
        <v>41497</v>
      </c>
      <c r="B25134" s="1" t="s">
        <v>41498</v>
      </c>
      <c r="C25134" s="1" t="s">
        <v>6192</v>
      </c>
      <c r="D25134" s="2">
        <v>27357</v>
      </c>
      <c r="E25134" s="1" t="s">
        <v>10718</v>
      </c>
      <c r="F25134" s="1" t="s">
        <v>6194</v>
      </c>
      <c r="G25134" s="1" t="s">
        <v>7030</v>
      </c>
    </row>
    <row r="25135" spans="1:7" x14ac:dyDescent="0.35">
      <c r="A25135" s="1" t="s">
        <v>41499</v>
      </c>
      <c r="B25135" s="1" t="s">
        <v>41498</v>
      </c>
      <c r="C25135" s="1" t="s">
        <v>6192</v>
      </c>
      <c r="D25135" s="2">
        <v>32970</v>
      </c>
      <c r="E25135" s="1" t="s">
        <v>9255</v>
      </c>
      <c r="F25135" s="1" t="s">
        <v>6198</v>
      </c>
      <c r="G25135" s="1" t="s">
        <v>7030</v>
      </c>
    </row>
    <row r="25136" spans="1:7" x14ac:dyDescent="0.35">
      <c r="A25136" s="1" t="s">
        <v>41500</v>
      </c>
      <c r="B25136" s="1" t="s">
        <v>41498</v>
      </c>
      <c r="C25136" s="1" t="s">
        <v>6192</v>
      </c>
      <c r="D25136" s="2">
        <v>25090</v>
      </c>
      <c r="E25136" s="1" t="s">
        <v>41501</v>
      </c>
      <c r="F25136" s="1" t="s">
        <v>6202</v>
      </c>
      <c r="G25136" s="1" t="s">
        <v>7030</v>
      </c>
    </row>
    <row r="25137" spans="1:7" x14ac:dyDescent="0.35">
      <c r="A25137" s="1" t="s">
        <v>41502</v>
      </c>
      <c r="B25137" s="1" t="s">
        <v>41503</v>
      </c>
      <c r="C25137" s="1" t="s">
        <v>6192</v>
      </c>
      <c r="D25137" s="2">
        <v>26447</v>
      </c>
      <c r="E25137" s="1" t="s">
        <v>9255</v>
      </c>
      <c r="F25137" s="1" t="s">
        <v>6194</v>
      </c>
      <c r="G25137" s="1" t="s">
        <v>7030</v>
      </c>
    </row>
    <row r="25138" spans="1:7" x14ac:dyDescent="0.35">
      <c r="A25138" s="1" t="s">
        <v>41504</v>
      </c>
      <c r="B25138" s="1" t="s">
        <v>41503</v>
      </c>
      <c r="C25138" s="1" t="s">
        <v>6192</v>
      </c>
      <c r="D25138" s="2">
        <v>26679</v>
      </c>
      <c r="E25138" s="1" t="s">
        <v>9255</v>
      </c>
      <c r="F25138" s="1" t="s">
        <v>6198</v>
      </c>
      <c r="G25138" s="1" t="s">
        <v>7030</v>
      </c>
    </row>
    <row r="25139" spans="1:7" x14ac:dyDescent="0.35">
      <c r="A25139" s="1" t="s">
        <v>14629</v>
      </c>
      <c r="B25139" s="1" t="s">
        <v>41503</v>
      </c>
      <c r="C25139" s="1" t="s">
        <v>6192</v>
      </c>
      <c r="D25139" s="2">
        <v>21585</v>
      </c>
      <c r="E25139" s="1" t="s">
        <v>9255</v>
      </c>
      <c r="F25139" s="1" t="s">
        <v>6202</v>
      </c>
      <c r="G25139" s="1" t="s">
        <v>7030</v>
      </c>
    </row>
    <row r="25140" spans="1:7" x14ac:dyDescent="0.35">
      <c r="A25140" s="1" t="s">
        <v>41505</v>
      </c>
      <c r="B25140" s="1" t="s">
        <v>41503</v>
      </c>
      <c r="C25140" s="1" t="s">
        <v>6201</v>
      </c>
      <c r="D25140" s="2">
        <v>23060</v>
      </c>
      <c r="E25140" s="1" t="s">
        <v>41506</v>
      </c>
      <c r="F25140" s="1" t="s">
        <v>6202</v>
      </c>
      <c r="G25140" s="1" t="s">
        <v>7030</v>
      </c>
    </row>
    <row r="25141" spans="1:7" x14ac:dyDescent="0.35">
      <c r="A25141" s="1" t="s">
        <v>41507</v>
      </c>
      <c r="B25141" s="1" t="s">
        <v>41503</v>
      </c>
      <c r="C25141" s="1" t="s">
        <v>6201</v>
      </c>
      <c r="D25141" s="2">
        <v>26500</v>
      </c>
      <c r="E25141" s="1" t="s">
        <v>40891</v>
      </c>
      <c r="F25141" s="1" t="s">
        <v>6202</v>
      </c>
      <c r="G25141" s="1" t="s">
        <v>6388</v>
      </c>
    </row>
    <row r="25142" spans="1:7" x14ac:dyDescent="0.35">
      <c r="A25142" s="1" t="s">
        <v>41508</v>
      </c>
      <c r="B25142" s="1" t="s">
        <v>41503</v>
      </c>
      <c r="C25142" s="1" t="s">
        <v>6192</v>
      </c>
      <c r="D25142" s="2">
        <v>24721</v>
      </c>
      <c r="E25142" s="1" t="s">
        <v>41506</v>
      </c>
      <c r="F25142" s="1" t="s">
        <v>6202</v>
      </c>
      <c r="G25142" s="1" t="s">
        <v>7030</v>
      </c>
    </row>
    <row r="25143" spans="1:7" x14ac:dyDescent="0.35">
      <c r="A25143" s="1" t="s">
        <v>41509</v>
      </c>
      <c r="B25143" s="1" t="s">
        <v>41510</v>
      </c>
      <c r="C25143" s="1" t="s">
        <v>6192</v>
      </c>
      <c r="D25143" s="2">
        <v>27571</v>
      </c>
      <c r="E25143" s="1" t="s">
        <v>9255</v>
      </c>
      <c r="F25143" s="1" t="s">
        <v>6194</v>
      </c>
      <c r="G25143" s="1" t="s">
        <v>7030</v>
      </c>
    </row>
    <row r="25144" spans="1:7" x14ac:dyDescent="0.35">
      <c r="A25144" s="1" t="s">
        <v>41511</v>
      </c>
      <c r="B25144" s="1" t="s">
        <v>41510</v>
      </c>
      <c r="C25144" s="1" t="s">
        <v>6192</v>
      </c>
      <c r="D25144" s="2">
        <v>27132</v>
      </c>
      <c r="E25144" s="1" t="s">
        <v>37710</v>
      </c>
      <c r="F25144" s="1" t="s">
        <v>6198</v>
      </c>
      <c r="G25144" s="1" t="s">
        <v>7030</v>
      </c>
    </row>
    <row r="25145" spans="1:7" x14ac:dyDescent="0.35">
      <c r="A25145" s="1" t="s">
        <v>41512</v>
      </c>
      <c r="B25145" s="1" t="s">
        <v>41510</v>
      </c>
      <c r="C25145" s="1" t="s">
        <v>6192</v>
      </c>
      <c r="D25145" s="2">
        <v>27782</v>
      </c>
      <c r="E25145" s="1" t="s">
        <v>37710</v>
      </c>
      <c r="F25145" s="1" t="s">
        <v>6202</v>
      </c>
      <c r="G25145" s="1" t="s">
        <v>7030</v>
      </c>
    </row>
    <row r="25146" spans="1:7" x14ac:dyDescent="0.35">
      <c r="A25146" s="1" t="s">
        <v>41513</v>
      </c>
      <c r="B25146" s="1" t="s">
        <v>41514</v>
      </c>
      <c r="C25146" s="1" t="s">
        <v>6192</v>
      </c>
      <c r="D25146" s="2">
        <v>24035</v>
      </c>
      <c r="E25146" s="1" t="s">
        <v>41515</v>
      </c>
      <c r="F25146" s="1" t="s">
        <v>6194</v>
      </c>
      <c r="G25146" s="1" t="s">
        <v>7030</v>
      </c>
    </row>
    <row r="25147" spans="1:7" x14ac:dyDescent="0.35">
      <c r="A25147" s="1" t="s">
        <v>41516</v>
      </c>
      <c r="B25147" s="1" t="s">
        <v>41514</v>
      </c>
      <c r="C25147" s="1" t="s">
        <v>6201</v>
      </c>
      <c r="D25147" s="2">
        <v>28749</v>
      </c>
      <c r="E25147" s="1" t="s">
        <v>16809</v>
      </c>
      <c r="F25147" s="1" t="s">
        <v>6198</v>
      </c>
      <c r="G25147" s="1" t="s">
        <v>6355</v>
      </c>
    </row>
    <row r="25148" spans="1:7" x14ac:dyDescent="0.35">
      <c r="A25148" s="1" t="s">
        <v>41517</v>
      </c>
      <c r="B25148" s="1" t="s">
        <v>41514</v>
      </c>
      <c r="C25148" s="1" t="s">
        <v>6192</v>
      </c>
      <c r="D25148" s="2">
        <v>27343</v>
      </c>
      <c r="E25148" s="1" t="s">
        <v>7029</v>
      </c>
      <c r="F25148" s="1" t="s">
        <v>6202</v>
      </c>
      <c r="G25148" s="1" t="s">
        <v>7030</v>
      </c>
    </row>
    <row r="25149" spans="1:7" x14ac:dyDescent="0.35">
      <c r="A25149" s="1" t="s">
        <v>41518</v>
      </c>
      <c r="B25149" s="1" t="s">
        <v>41514</v>
      </c>
      <c r="C25149" s="1" t="s">
        <v>6192</v>
      </c>
      <c r="D25149" s="2">
        <v>25510</v>
      </c>
      <c r="E25149" s="1" t="s">
        <v>9831</v>
      </c>
      <c r="F25149" s="1" t="s">
        <v>6202</v>
      </c>
      <c r="G25149" s="1" t="s">
        <v>7030</v>
      </c>
    </row>
    <row r="25150" spans="1:7" x14ac:dyDescent="0.35">
      <c r="A25150" s="1" t="s">
        <v>41519</v>
      </c>
      <c r="B25150" s="1" t="s">
        <v>41520</v>
      </c>
      <c r="C25150" s="1" t="s">
        <v>6192</v>
      </c>
      <c r="D25150" s="2">
        <v>20529</v>
      </c>
      <c r="E25150" s="1" t="s">
        <v>41521</v>
      </c>
      <c r="F25150" s="1" t="s">
        <v>6194</v>
      </c>
      <c r="G25150" s="1" t="s">
        <v>7030</v>
      </c>
    </row>
    <row r="25151" spans="1:7" x14ac:dyDescent="0.35">
      <c r="A25151" s="1" t="s">
        <v>41522</v>
      </c>
      <c r="B25151" s="1" t="s">
        <v>41520</v>
      </c>
      <c r="C25151" s="1" t="s">
        <v>6192</v>
      </c>
      <c r="D25151" s="2">
        <v>32474</v>
      </c>
      <c r="E25151" s="1" t="s">
        <v>7029</v>
      </c>
      <c r="F25151" s="1" t="s">
        <v>6202</v>
      </c>
      <c r="G25151" s="1" t="s">
        <v>7030</v>
      </c>
    </row>
    <row r="25152" spans="1:7" x14ac:dyDescent="0.35">
      <c r="A25152" s="1" t="s">
        <v>41523</v>
      </c>
      <c r="B25152" s="1" t="s">
        <v>41520</v>
      </c>
      <c r="C25152" s="1" t="s">
        <v>6192</v>
      </c>
      <c r="D25152" s="2">
        <v>26344</v>
      </c>
      <c r="E25152" s="1" t="s">
        <v>37710</v>
      </c>
      <c r="F25152" s="1" t="s">
        <v>6202</v>
      </c>
      <c r="G25152" s="1" t="s">
        <v>7030</v>
      </c>
    </row>
    <row r="25153" spans="1:7" x14ac:dyDescent="0.35">
      <c r="A25153" s="1" t="s">
        <v>41524</v>
      </c>
      <c r="B25153" s="1" t="s">
        <v>41525</v>
      </c>
      <c r="C25153" s="1" t="s">
        <v>6192</v>
      </c>
      <c r="D25153" s="2">
        <v>26098</v>
      </c>
      <c r="E25153" s="1" t="s">
        <v>9255</v>
      </c>
      <c r="F25153" s="1" t="s">
        <v>6194</v>
      </c>
      <c r="G25153" s="1" t="s">
        <v>7030</v>
      </c>
    </row>
    <row r="25154" spans="1:7" x14ac:dyDescent="0.35">
      <c r="A25154" s="1" t="s">
        <v>41526</v>
      </c>
      <c r="B25154" s="1" t="s">
        <v>41525</v>
      </c>
      <c r="C25154" s="1" t="s">
        <v>6192</v>
      </c>
      <c r="D25154" s="2">
        <v>26077</v>
      </c>
      <c r="E25154" s="1" t="s">
        <v>41527</v>
      </c>
      <c r="F25154" s="1" t="s">
        <v>6202</v>
      </c>
      <c r="G25154" s="1" t="s">
        <v>7030</v>
      </c>
    </row>
    <row r="25155" spans="1:7" x14ac:dyDescent="0.35">
      <c r="A25155" s="1" t="s">
        <v>41528</v>
      </c>
      <c r="B25155" s="1" t="s">
        <v>41525</v>
      </c>
      <c r="C25155" s="1" t="s">
        <v>6192</v>
      </c>
      <c r="D25155" s="2">
        <v>30762</v>
      </c>
      <c r="E25155" s="1" t="s">
        <v>37341</v>
      </c>
      <c r="F25155" s="1" t="s">
        <v>6202</v>
      </c>
      <c r="G25155" s="1" t="s">
        <v>9686</v>
      </c>
    </row>
    <row r="25156" spans="1:7" x14ac:dyDescent="0.35">
      <c r="A25156" s="1" t="s">
        <v>41529</v>
      </c>
      <c r="B25156" s="1" t="s">
        <v>41530</v>
      </c>
      <c r="C25156" s="1" t="s">
        <v>6192</v>
      </c>
      <c r="D25156" s="2">
        <v>22986</v>
      </c>
      <c r="E25156" s="1" t="s">
        <v>41531</v>
      </c>
      <c r="F25156" s="1" t="s">
        <v>6194</v>
      </c>
      <c r="G25156" s="1" t="s">
        <v>7030</v>
      </c>
    </row>
    <row r="25157" spans="1:7" x14ac:dyDescent="0.35">
      <c r="A25157" s="1" t="s">
        <v>41532</v>
      </c>
      <c r="B25157" s="1" t="s">
        <v>41530</v>
      </c>
      <c r="C25157" s="1" t="s">
        <v>6192</v>
      </c>
      <c r="D25157" s="2">
        <v>24093</v>
      </c>
      <c r="E25157" s="1" t="s">
        <v>41531</v>
      </c>
      <c r="F25157" s="1" t="s">
        <v>6198</v>
      </c>
      <c r="G25157" s="1" t="s">
        <v>7030</v>
      </c>
    </row>
    <row r="25158" spans="1:7" x14ac:dyDescent="0.35">
      <c r="A25158" s="1" t="s">
        <v>41533</v>
      </c>
      <c r="B25158" s="1" t="s">
        <v>41530</v>
      </c>
      <c r="C25158" s="1" t="s">
        <v>6192</v>
      </c>
      <c r="D25158" s="2">
        <v>33007</v>
      </c>
      <c r="E25158" s="1" t="s">
        <v>7029</v>
      </c>
      <c r="F25158" s="1" t="s">
        <v>6202</v>
      </c>
      <c r="G25158" s="1" t="s">
        <v>7030</v>
      </c>
    </row>
    <row r="25159" spans="1:7" x14ac:dyDescent="0.35">
      <c r="A25159" s="1" t="s">
        <v>41534</v>
      </c>
      <c r="B25159" s="1" t="s">
        <v>41535</v>
      </c>
      <c r="C25159" s="1" t="s">
        <v>6192</v>
      </c>
      <c r="D25159" s="2">
        <v>28419</v>
      </c>
      <c r="E25159" s="1" t="s">
        <v>9255</v>
      </c>
      <c r="F25159" s="1" t="s">
        <v>6202</v>
      </c>
      <c r="G25159" s="1" t="s">
        <v>7030</v>
      </c>
    </row>
    <row r="25160" spans="1:7" x14ac:dyDescent="0.35">
      <c r="A25160" s="1" t="s">
        <v>41536</v>
      </c>
      <c r="B25160" s="1" t="s">
        <v>41537</v>
      </c>
      <c r="C25160" s="1" t="s">
        <v>6192</v>
      </c>
      <c r="D25160" s="2">
        <v>29238</v>
      </c>
      <c r="E25160" s="1" t="s">
        <v>9255</v>
      </c>
      <c r="F25160" s="1" t="s">
        <v>6194</v>
      </c>
      <c r="G25160" s="1" t="s">
        <v>7030</v>
      </c>
    </row>
    <row r="25161" spans="1:7" x14ac:dyDescent="0.35">
      <c r="A25161" s="1" t="s">
        <v>41538</v>
      </c>
      <c r="B25161" s="1" t="s">
        <v>41537</v>
      </c>
      <c r="C25161" s="1" t="s">
        <v>6201</v>
      </c>
      <c r="D25161" s="2">
        <v>28779</v>
      </c>
      <c r="E25161" s="1" t="s">
        <v>41539</v>
      </c>
      <c r="F25161" s="1" t="s">
        <v>6198</v>
      </c>
      <c r="G25161" s="1" t="s">
        <v>41540</v>
      </c>
    </row>
    <row r="25162" spans="1:7" x14ac:dyDescent="0.35">
      <c r="A25162" s="1" t="s">
        <v>41541</v>
      </c>
      <c r="B25162" s="1" t="s">
        <v>41537</v>
      </c>
      <c r="C25162" s="1" t="s">
        <v>6192</v>
      </c>
      <c r="D25162" s="2">
        <v>32555</v>
      </c>
      <c r="E25162" s="1" t="s">
        <v>7029</v>
      </c>
      <c r="F25162" s="1" t="s">
        <v>6202</v>
      </c>
      <c r="G25162" s="1" t="s">
        <v>7030</v>
      </c>
    </row>
    <row r="25163" spans="1:7" x14ac:dyDescent="0.35">
      <c r="A25163" s="1" t="s">
        <v>41542</v>
      </c>
      <c r="B25163" s="1" t="s">
        <v>41543</v>
      </c>
      <c r="C25163" s="1" t="s">
        <v>6192</v>
      </c>
      <c r="D25163" s="2">
        <v>25229</v>
      </c>
      <c r="E25163" s="1" t="s">
        <v>9255</v>
      </c>
      <c r="F25163" s="1" t="s">
        <v>6194</v>
      </c>
      <c r="G25163" s="1" t="s">
        <v>7030</v>
      </c>
    </row>
    <row r="25164" spans="1:7" x14ac:dyDescent="0.35">
      <c r="A25164" s="1" t="s">
        <v>41544</v>
      </c>
      <c r="B25164" s="1" t="s">
        <v>41543</v>
      </c>
      <c r="C25164" s="1" t="s">
        <v>6192</v>
      </c>
      <c r="D25164" s="2">
        <v>32856</v>
      </c>
      <c r="E25164" s="1" t="s">
        <v>9255</v>
      </c>
      <c r="F25164" s="1" t="s">
        <v>6202</v>
      </c>
      <c r="G25164" s="1" t="s">
        <v>7030</v>
      </c>
    </row>
    <row r="25165" spans="1:7" x14ac:dyDescent="0.35">
      <c r="A25165" s="1" t="s">
        <v>41545</v>
      </c>
      <c r="B25165" s="1" t="s">
        <v>41543</v>
      </c>
      <c r="C25165" s="1" t="s">
        <v>6192</v>
      </c>
      <c r="D25165" s="2">
        <v>29683</v>
      </c>
      <c r="E25165" s="1" t="s">
        <v>9255</v>
      </c>
      <c r="F25165" s="1" t="s">
        <v>6202</v>
      </c>
      <c r="G25165" s="1" t="s">
        <v>7030</v>
      </c>
    </row>
    <row r="25166" spans="1:7" x14ac:dyDescent="0.35">
      <c r="A25166" s="1" t="s">
        <v>41546</v>
      </c>
      <c r="B25166" s="1" t="s">
        <v>41547</v>
      </c>
      <c r="C25166" s="1" t="s">
        <v>6201</v>
      </c>
      <c r="D25166" s="2">
        <v>21290</v>
      </c>
      <c r="E25166" s="1" t="s">
        <v>41548</v>
      </c>
      <c r="F25166" s="1" t="s">
        <v>6194</v>
      </c>
      <c r="G25166" s="1" t="s">
        <v>7030</v>
      </c>
    </row>
    <row r="25167" spans="1:7" x14ac:dyDescent="0.35">
      <c r="A25167" s="1" t="s">
        <v>41549</v>
      </c>
      <c r="B25167" s="1" t="s">
        <v>41547</v>
      </c>
      <c r="C25167" s="1" t="s">
        <v>6201</v>
      </c>
      <c r="D25167" s="2">
        <v>32625</v>
      </c>
      <c r="E25167" s="1" t="s">
        <v>9255</v>
      </c>
      <c r="F25167" s="1" t="s">
        <v>6202</v>
      </c>
      <c r="G25167" s="1" t="s">
        <v>7030</v>
      </c>
    </row>
    <row r="25168" spans="1:7" x14ac:dyDescent="0.35">
      <c r="A25168" s="1" t="s">
        <v>41550</v>
      </c>
      <c r="B25168" s="1" t="s">
        <v>41547</v>
      </c>
      <c r="C25168" s="1" t="s">
        <v>6192</v>
      </c>
      <c r="D25168" s="2">
        <v>19966</v>
      </c>
      <c r="E25168" s="1" t="s">
        <v>41548</v>
      </c>
      <c r="F25168" s="1" t="s">
        <v>6202</v>
      </c>
      <c r="G25168" s="1" t="s">
        <v>7030</v>
      </c>
    </row>
    <row r="25169" spans="1:7" x14ac:dyDescent="0.35">
      <c r="A25169" s="1" t="s">
        <v>41551</v>
      </c>
      <c r="B25169" s="1" t="s">
        <v>41552</v>
      </c>
      <c r="C25169" s="1" t="s">
        <v>6192</v>
      </c>
      <c r="D25169" s="2">
        <v>17922</v>
      </c>
      <c r="E25169" s="1" t="s">
        <v>10718</v>
      </c>
      <c r="F25169" s="1" t="s">
        <v>6194</v>
      </c>
      <c r="G25169" s="1" t="s">
        <v>7030</v>
      </c>
    </row>
    <row r="25170" spans="1:7" x14ac:dyDescent="0.35">
      <c r="A25170" s="1" t="s">
        <v>41553</v>
      </c>
      <c r="B25170" s="1" t="s">
        <v>41552</v>
      </c>
      <c r="C25170" s="1" t="s">
        <v>6201</v>
      </c>
      <c r="D25170" s="2">
        <v>30737</v>
      </c>
      <c r="E25170" s="1" t="s">
        <v>7029</v>
      </c>
      <c r="F25170" s="1" t="s">
        <v>6202</v>
      </c>
      <c r="G25170" s="1" t="s">
        <v>7030</v>
      </c>
    </row>
    <row r="25171" spans="1:7" x14ac:dyDescent="0.35">
      <c r="A25171" s="1" t="s">
        <v>41554</v>
      </c>
      <c r="B25171" s="1" t="s">
        <v>41552</v>
      </c>
      <c r="C25171" s="1" t="s">
        <v>6192</v>
      </c>
      <c r="D25171" s="2">
        <v>31212</v>
      </c>
      <c r="E25171" s="1" t="s">
        <v>7029</v>
      </c>
      <c r="F25171" s="1" t="s">
        <v>6202</v>
      </c>
      <c r="G25171" s="1" t="s">
        <v>7030</v>
      </c>
    </row>
    <row r="25172" spans="1:7" x14ac:dyDescent="0.35">
      <c r="A25172" s="1" t="s">
        <v>41555</v>
      </c>
      <c r="B25172" s="1" t="s">
        <v>41552</v>
      </c>
      <c r="C25172" s="1" t="s">
        <v>6201</v>
      </c>
      <c r="D25172" s="2">
        <v>27922</v>
      </c>
      <c r="E25172" s="1" t="s">
        <v>10718</v>
      </c>
      <c r="F25172" s="1" t="s">
        <v>6202</v>
      </c>
      <c r="G25172" s="1" t="s">
        <v>7030</v>
      </c>
    </row>
    <row r="25173" spans="1:7" x14ac:dyDescent="0.35">
      <c r="A25173" s="1" t="s">
        <v>41556</v>
      </c>
      <c r="B25173" s="1" t="s">
        <v>41552</v>
      </c>
      <c r="C25173" s="1" t="s">
        <v>6201</v>
      </c>
      <c r="D25173" s="2">
        <v>32017</v>
      </c>
      <c r="E25173" s="1" t="s">
        <v>7860</v>
      </c>
      <c r="F25173" s="1" t="s">
        <v>6202</v>
      </c>
      <c r="G25173" s="1" t="s">
        <v>6782</v>
      </c>
    </row>
    <row r="25174" spans="1:7" x14ac:dyDescent="0.35">
      <c r="A25174" s="1" t="s">
        <v>41557</v>
      </c>
      <c r="B25174" s="1" t="s">
        <v>41552</v>
      </c>
      <c r="C25174" s="1" t="s">
        <v>6192</v>
      </c>
      <c r="D25174" s="2">
        <v>23122</v>
      </c>
      <c r="E25174" s="1" t="s">
        <v>7008</v>
      </c>
      <c r="F25174" s="1" t="s">
        <v>6202</v>
      </c>
      <c r="G25174" s="1" t="s">
        <v>7009</v>
      </c>
    </row>
    <row r="25175" spans="1:7" x14ac:dyDescent="0.35">
      <c r="A25175" s="1" t="s">
        <v>41558</v>
      </c>
      <c r="B25175" s="1" t="s">
        <v>41552</v>
      </c>
      <c r="C25175" s="1" t="s">
        <v>6192</v>
      </c>
      <c r="D25175" s="2">
        <v>22783</v>
      </c>
      <c r="E25175" s="1" t="s">
        <v>10718</v>
      </c>
      <c r="F25175" s="1" t="s">
        <v>6202</v>
      </c>
      <c r="G25175" s="1" t="s">
        <v>7030</v>
      </c>
    </row>
    <row r="25176" spans="1:7" x14ac:dyDescent="0.35">
      <c r="A25176" s="1" t="s">
        <v>41559</v>
      </c>
      <c r="B25176" s="1" t="s">
        <v>41552</v>
      </c>
      <c r="C25176" s="1" t="s">
        <v>6201</v>
      </c>
      <c r="D25176" s="2">
        <v>27319</v>
      </c>
      <c r="E25176" s="1" t="s">
        <v>9255</v>
      </c>
      <c r="F25176" s="1" t="s">
        <v>6202</v>
      </c>
      <c r="G25176" s="1" t="s">
        <v>7030</v>
      </c>
    </row>
    <row r="25177" spans="1:7" x14ac:dyDescent="0.35">
      <c r="A25177" s="1" t="s">
        <v>41560</v>
      </c>
      <c r="B25177" s="1" t="s">
        <v>41561</v>
      </c>
      <c r="C25177" s="1" t="s">
        <v>6192</v>
      </c>
      <c r="D25177" s="2">
        <v>23650</v>
      </c>
      <c r="E25177" s="1" t="s">
        <v>7313</v>
      </c>
      <c r="F25177" s="1" t="s">
        <v>6194</v>
      </c>
      <c r="G25177" s="1" t="s">
        <v>6947</v>
      </c>
    </row>
    <row r="25178" spans="1:7" x14ac:dyDescent="0.35">
      <c r="A25178" s="1" t="s">
        <v>41562</v>
      </c>
      <c r="B25178" s="1" t="s">
        <v>41561</v>
      </c>
      <c r="C25178" s="1" t="s">
        <v>6192</v>
      </c>
      <c r="D25178" s="2">
        <v>28602</v>
      </c>
      <c r="E25178" s="1" t="s">
        <v>37341</v>
      </c>
      <c r="F25178" s="1" t="s">
        <v>6202</v>
      </c>
      <c r="G25178" s="1" t="s">
        <v>9686</v>
      </c>
    </row>
    <row r="25179" spans="1:7" x14ac:dyDescent="0.35">
      <c r="A25179" s="1" t="s">
        <v>41563</v>
      </c>
      <c r="B25179" s="1" t="s">
        <v>41561</v>
      </c>
      <c r="C25179" s="1" t="s">
        <v>6201</v>
      </c>
      <c r="D25179" s="2">
        <v>35266</v>
      </c>
      <c r="E25179" s="1" t="s">
        <v>28527</v>
      </c>
      <c r="F25179" s="1" t="s">
        <v>6202</v>
      </c>
      <c r="G25179" s="1" t="s">
        <v>9686</v>
      </c>
    </row>
    <row r="25180" spans="1:7" x14ac:dyDescent="0.35">
      <c r="A25180" s="1" t="s">
        <v>41564</v>
      </c>
      <c r="B25180" s="1" t="s">
        <v>41565</v>
      </c>
      <c r="C25180" s="1" t="s">
        <v>6192</v>
      </c>
      <c r="D25180" s="2">
        <v>27612</v>
      </c>
      <c r="E25180" s="1" t="s">
        <v>9255</v>
      </c>
      <c r="F25180" s="1" t="s">
        <v>6194</v>
      </c>
      <c r="G25180" s="1" t="s">
        <v>7030</v>
      </c>
    </row>
    <row r="25181" spans="1:7" x14ac:dyDescent="0.35">
      <c r="A25181" s="1" t="s">
        <v>41566</v>
      </c>
      <c r="B25181" s="1" t="s">
        <v>41565</v>
      </c>
      <c r="C25181" s="1" t="s">
        <v>6192</v>
      </c>
      <c r="D25181" s="2">
        <v>27490</v>
      </c>
      <c r="E25181" s="1" t="s">
        <v>9255</v>
      </c>
      <c r="F25181" s="1" t="s">
        <v>6202</v>
      </c>
      <c r="G25181" s="1" t="s">
        <v>7030</v>
      </c>
    </row>
    <row r="25182" spans="1:7" x14ac:dyDescent="0.35">
      <c r="A25182" s="1" t="s">
        <v>41567</v>
      </c>
      <c r="B25182" s="1" t="s">
        <v>41565</v>
      </c>
      <c r="C25182" s="1" t="s">
        <v>6201</v>
      </c>
      <c r="D25182" s="2">
        <v>23385</v>
      </c>
      <c r="E25182" s="1" t="s">
        <v>41568</v>
      </c>
      <c r="F25182" s="1" t="s">
        <v>6202</v>
      </c>
      <c r="G25182" s="1" t="s">
        <v>7030</v>
      </c>
    </row>
    <row r="25183" spans="1:7" x14ac:dyDescent="0.35">
      <c r="A25183" s="1" t="s">
        <v>41569</v>
      </c>
      <c r="B25183" s="1" t="s">
        <v>41565</v>
      </c>
      <c r="C25183" s="1" t="s">
        <v>6201</v>
      </c>
      <c r="D25183" s="2">
        <v>24070</v>
      </c>
      <c r="E25183" s="1" t="s">
        <v>9255</v>
      </c>
      <c r="F25183" s="1" t="s">
        <v>6202</v>
      </c>
      <c r="G25183" s="1" t="s">
        <v>7030</v>
      </c>
    </row>
    <row r="25184" spans="1:7" x14ac:dyDescent="0.35">
      <c r="A25184" s="1" t="s">
        <v>41570</v>
      </c>
      <c r="B25184" s="1" t="s">
        <v>41565</v>
      </c>
      <c r="C25184" s="1" t="s">
        <v>6192</v>
      </c>
      <c r="D25184" s="2">
        <v>19730</v>
      </c>
      <c r="E25184" s="1" t="s">
        <v>41568</v>
      </c>
      <c r="F25184" s="1" t="s">
        <v>6202</v>
      </c>
      <c r="G25184" s="1" t="s">
        <v>7030</v>
      </c>
    </row>
    <row r="25185" spans="1:7" x14ac:dyDescent="0.35">
      <c r="A25185" s="1" t="s">
        <v>41571</v>
      </c>
      <c r="B25185" s="1" t="s">
        <v>41572</v>
      </c>
      <c r="C25185" s="1" t="s">
        <v>6192</v>
      </c>
      <c r="D25185" s="2">
        <v>23359</v>
      </c>
      <c r="E25185" s="1" t="s">
        <v>9255</v>
      </c>
      <c r="F25185" s="1" t="s">
        <v>6194</v>
      </c>
      <c r="G25185" s="1" t="s">
        <v>7030</v>
      </c>
    </row>
    <row r="25186" spans="1:7" x14ac:dyDescent="0.35">
      <c r="A25186" s="1" t="s">
        <v>41573</v>
      </c>
      <c r="B25186" s="1" t="s">
        <v>41572</v>
      </c>
      <c r="C25186" s="1" t="s">
        <v>6192</v>
      </c>
      <c r="D25186" s="2">
        <v>23319</v>
      </c>
      <c r="E25186" s="1" t="s">
        <v>41574</v>
      </c>
      <c r="F25186" s="1" t="s">
        <v>6202</v>
      </c>
      <c r="G25186" s="1" t="s">
        <v>7030</v>
      </c>
    </row>
    <row r="25187" spans="1:7" x14ac:dyDescent="0.35">
      <c r="A25187" s="1" t="s">
        <v>41575</v>
      </c>
      <c r="B25187" s="1" t="s">
        <v>41576</v>
      </c>
      <c r="C25187" s="1" t="s">
        <v>6192</v>
      </c>
      <c r="D25187" s="2">
        <v>27568</v>
      </c>
      <c r="E25187" s="1" t="s">
        <v>8640</v>
      </c>
      <c r="F25187" s="1" t="s">
        <v>6194</v>
      </c>
      <c r="G25187" s="1" t="s">
        <v>8641</v>
      </c>
    </row>
    <row r="25188" spans="1:7" x14ac:dyDescent="0.35">
      <c r="A25188" s="1" t="s">
        <v>41577</v>
      </c>
      <c r="B25188" s="1" t="s">
        <v>41576</v>
      </c>
      <c r="C25188" s="1" t="s">
        <v>6201</v>
      </c>
      <c r="D25188" s="2">
        <v>26658</v>
      </c>
      <c r="E25188" s="1" t="s">
        <v>7029</v>
      </c>
      <c r="F25188" s="1" t="s">
        <v>6202</v>
      </c>
      <c r="G25188" s="1" t="s">
        <v>7030</v>
      </c>
    </row>
    <row r="25189" spans="1:7" x14ac:dyDescent="0.35">
      <c r="A25189" s="1" t="s">
        <v>41578</v>
      </c>
      <c r="B25189" s="1" t="s">
        <v>41576</v>
      </c>
      <c r="C25189" s="1" t="s">
        <v>6192</v>
      </c>
      <c r="D25189" s="2">
        <v>26980</v>
      </c>
      <c r="E25189" s="1" t="s">
        <v>9831</v>
      </c>
      <c r="F25189" s="1" t="s">
        <v>6202</v>
      </c>
      <c r="G25189" s="1" t="s">
        <v>7030</v>
      </c>
    </row>
    <row r="25190" spans="1:7" x14ac:dyDescent="0.35">
      <c r="A25190" s="1" t="s">
        <v>41579</v>
      </c>
      <c r="B25190" s="1" t="s">
        <v>41576</v>
      </c>
      <c r="C25190" s="1" t="s">
        <v>6201</v>
      </c>
      <c r="D25190" s="2">
        <v>28661</v>
      </c>
      <c r="E25190" s="1" t="s">
        <v>6474</v>
      </c>
      <c r="F25190" s="1" t="s">
        <v>6202</v>
      </c>
      <c r="G25190" s="1" t="s">
        <v>6355</v>
      </c>
    </row>
    <row r="25191" spans="1:7" x14ac:dyDescent="0.35">
      <c r="A25191" s="1" t="s">
        <v>41580</v>
      </c>
      <c r="B25191" s="1" t="s">
        <v>41581</v>
      </c>
      <c r="C25191" s="1" t="s">
        <v>6192</v>
      </c>
      <c r="D25191" s="2">
        <v>20381</v>
      </c>
      <c r="E25191" s="1" t="s">
        <v>41582</v>
      </c>
      <c r="F25191" s="1" t="s">
        <v>6194</v>
      </c>
      <c r="G25191" s="1" t="s">
        <v>7030</v>
      </c>
    </row>
    <row r="25192" spans="1:7" x14ac:dyDescent="0.35">
      <c r="A25192" s="1" t="s">
        <v>41583</v>
      </c>
      <c r="B25192" s="1" t="s">
        <v>41581</v>
      </c>
      <c r="C25192" s="1" t="s">
        <v>6192</v>
      </c>
      <c r="D25192" s="2">
        <v>27156</v>
      </c>
      <c r="E25192" s="1" t="s">
        <v>41582</v>
      </c>
      <c r="F25192" s="1" t="s">
        <v>6198</v>
      </c>
      <c r="G25192" s="1" t="s">
        <v>7030</v>
      </c>
    </row>
    <row r="25193" spans="1:7" x14ac:dyDescent="0.35">
      <c r="A25193" s="1" t="s">
        <v>33707</v>
      </c>
      <c r="B25193" s="1" t="s">
        <v>41581</v>
      </c>
      <c r="C25193" s="1" t="s">
        <v>6192</v>
      </c>
      <c r="D25193" s="2">
        <v>22568</v>
      </c>
      <c r="E25193" s="1" t="s">
        <v>9255</v>
      </c>
      <c r="F25193" s="1" t="s">
        <v>6202</v>
      </c>
      <c r="G25193" s="1" t="s">
        <v>7030</v>
      </c>
    </row>
    <row r="25194" spans="1:7" x14ac:dyDescent="0.35">
      <c r="A25194" s="1" t="s">
        <v>41584</v>
      </c>
      <c r="B25194" s="1" t="s">
        <v>41585</v>
      </c>
      <c r="C25194" s="1" t="s">
        <v>6192</v>
      </c>
      <c r="D25194" s="2">
        <v>24987</v>
      </c>
      <c r="E25194" s="1" t="s">
        <v>9831</v>
      </c>
      <c r="F25194" s="1" t="s">
        <v>6194</v>
      </c>
      <c r="G25194" s="1" t="s">
        <v>7030</v>
      </c>
    </row>
    <row r="25195" spans="1:7" x14ac:dyDescent="0.35">
      <c r="A25195" s="1" t="s">
        <v>41586</v>
      </c>
      <c r="B25195" s="1" t="s">
        <v>41585</v>
      </c>
      <c r="C25195" s="1" t="s">
        <v>6201</v>
      </c>
      <c r="D25195" s="2">
        <v>30784</v>
      </c>
      <c r="E25195" s="1" t="s">
        <v>7029</v>
      </c>
      <c r="F25195" s="1" t="s">
        <v>6198</v>
      </c>
      <c r="G25195" s="1" t="s">
        <v>7030</v>
      </c>
    </row>
    <row r="25196" spans="1:7" x14ac:dyDescent="0.35">
      <c r="A25196" s="1" t="s">
        <v>41587</v>
      </c>
      <c r="B25196" s="1" t="s">
        <v>41585</v>
      </c>
      <c r="C25196" s="1" t="s">
        <v>6192</v>
      </c>
      <c r="D25196" s="2">
        <v>25291</v>
      </c>
      <c r="E25196" s="1" t="s">
        <v>41588</v>
      </c>
      <c r="F25196" s="1" t="s">
        <v>6202</v>
      </c>
      <c r="G25196" s="1" t="s">
        <v>7030</v>
      </c>
    </row>
    <row r="25197" spans="1:7" x14ac:dyDescent="0.35">
      <c r="A25197" s="1" t="s">
        <v>41589</v>
      </c>
      <c r="B25197" s="1" t="s">
        <v>41585</v>
      </c>
      <c r="C25197" s="1" t="s">
        <v>6201</v>
      </c>
      <c r="D25197" s="2">
        <v>30267</v>
      </c>
      <c r="E25197" s="1" t="s">
        <v>9831</v>
      </c>
      <c r="F25197" s="1" t="s">
        <v>6202</v>
      </c>
      <c r="G25197" s="1" t="s">
        <v>7030</v>
      </c>
    </row>
    <row r="25198" spans="1:7" x14ac:dyDescent="0.35">
      <c r="A25198" s="1" t="s">
        <v>41590</v>
      </c>
      <c r="B25198" s="1" t="s">
        <v>41585</v>
      </c>
      <c r="C25198" s="1" t="s">
        <v>6192</v>
      </c>
      <c r="D25198" s="2">
        <v>26709</v>
      </c>
      <c r="E25198" s="1" t="s">
        <v>41588</v>
      </c>
      <c r="F25198" s="1" t="s">
        <v>6202</v>
      </c>
      <c r="G25198" s="1" t="s">
        <v>7030</v>
      </c>
    </row>
    <row r="25199" spans="1:7" x14ac:dyDescent="0.35">
      <c r="A25199" s="1" t="s">
        <v>41591</v>
      </c>
      <c r="B25199" s="1" t="s">
        <v>41592</v>
      </c>
      <c r="C25199" s="1" t="s">
        <v>6192</v>
      </c>
      <c r="D25199" s="2">
        <v>31481</v>
      </c>
      <c r="E25199" s="1" t="s">
        <v>9255</v>
      </c>
      <c r="F25199" s="1" t="s">
        <v>6194</v>
      </c>
      <c r="G25199" s="1" t="s">
        <v>7030</v>
      </c>
    </row>
    <row r="25200" spans="1:7" x14ac:dyDescent="0.35">
      <c r="A25200" s="1" t="s">
        <v>41593</v>
      </c>
      <c r="B25200" s="1" t="s">
        <v>41592</v>
      </c>
      <c r="C25200" s="1" t="s">
        <v>6201</v>
      </c>
      <c r="D25200" s="2">
        <v>30883</v>
      </c>
      <c r="E25200" s="1" t="s">
        <v>37710</v>
      </c>
      <c r="F25200" s="1" t="s">
        <v>6202</v>
      </c>
      <c r="G25200" s="1" t="s">
        <v>7030</v>
      </c>
    </row>
    <row r="25201" spans="1:7" x14ac:dyDescent="0.35">
      <c r="A25201" s="1" t="s">
        <v>41594</v>
      </c>
      <c r="B25201" s="1" t="s">
        <v>41592</v>
      </c>
      <c r="C25201" s="1" t="s">
        <v>6192</v>
      </c>
      <c r="D25201" s="2">
        <v>21228</v>
      </c>
      <c r="E25201" s="1" t="s">
        <v>37710</v>
      </c>
      <c r="F25201" s="1" t="s">
        <v>6202</v>
      </c>
      <c r="G25201" s="1" t="s">
        <v>7030</v>
      </c>
    </row>
    <row r="25202" spans="1:7" x14ac:dyDescent="0.35">
      <c r="A25202" s="1" t="s">
        <v>41595</v>
      </c>
      <c r="B25202" s="1" t="s">
        <v>41592</v>
      </c>
      <c r="C25202" s="1" t="s">
        <v>6201</v>
      </c>
      <c r="D25202" s="2">
        <v>24713</v>
      </c>
      <c r="E25202" s="1" t="s">
        <v>37710</v>
      </c>
      <c r="F25202" s="1" t="s">
        <v>6202</v>
      </c>
      <c r="G25202" s="1" t="s">
        <v>7030</v>
      </c>
    </row>
    <row r="25203" spans="1:7" x14ac:dyDescent="0.35">
      <c r="A25203" s="1" t="s">
        <v>41596</v>
      </c>
      <c r="B25203" s="1" t="s">
        <v>41592</v>
      </c>
      <c r="C25203" s="1" t="s">
        <v>6201</v>
      </c>
      <c r="D25203" s="2">
        <v>34093</v>
      </c>
      <c r="E25203" s="1" t="s">
        <v>9255</v>
      </c>
      <c r="F25203" s="1" t="s">
        <v>6202</v>
      </c>
      <c r="G25203" s="1" t="s">
        <v>7030</v>
      </c>
    </row>
    <row r="25204" spans="1:7" x14ac:dyDescent="0.35">
      <c r="A25204" s="1" t="s">
        <v>41597</v>
      </c>
      <c r="B25204" s="1" t="s">
        <v>41592</v>
      </c>
      <c r="C25204" s="1" t="s">
        <v>6201</v>
      </c>
      <c r="D25204" s="2">
        <v>30042</v>
      </c>
      <c r="E25204" s="1" t="s">
        <v>37710</v>
      </c>
      <c r="F25204" s="1" t="s">
        <v>6202</v>
      </c>
      <c r="G25204" s="1" t="s">
        <v>7030</v>
      </c>
    </row>
    <row r="25205" spans="1:7" x14ac:dyDescent="0.35">
      <c r="A25205" s="1" t="s">
        <v>41598</v>
      </c>
      <c r="B25205" s="1" t="s">
        <v>41592</v>
      </c>
      <c r="C25205" s="1" t="s">
        <v>6192</v>
      </c>
      <c r="D25205" s="2">
        <v>27643</v>
      </c>
      <c r="E25205" s="1" t="s">
        <v>37710</v>
      </c>
      <c r="F25205" s="1" t="s">
        <v>6202</v>
      </c>
      <c r="G25205" s="1" t="s">
        <v>7030</v>
      </c>
    </row>
    <row r="25206" spans="1:7" x14ac:dyDescent="0.35">
      <c r="A25206" s="1" t="s">
        <v>41599</v>
      </c>
      <c r="B25206" s="1" t="s">
        <v>41592</v>
      </c>
      <c r="C25206" s="1" t="s">
        <v>6192</v>
      </c>
      <c r="D25206" s="2">
        <v>29399</v>
      </c>
      <c r="E25206" s="1" t="s">
        <v>37710</v>
      </c>
      <c r="F25206" s="1" t="s">
        <v>6202</v>
      </c>
      <c r="G25206" s="1" t="s">
        <v>7030</v>
      </c>
    </row>
    <row r="25207" spans="1:7" x14ac:dyDescent="0.35">
      <c r="A25207" s="1" t="s">
        <v>41600</v>
      </c>
      <c r="B25207" s="1" t="s">
        <v>41601</v>
      </c>
      <c r="C25207" s="1" t="s">
        <v>6192</v>
      </c>
      <c r="D25207" s="2">
        <v>24560</v>
      </c>
      <c r="E25207" s="1" t="s">
        <v>15559</v>
      </c>
      <c r="F25207" s="1" t="s">
        <v>6194</v>
      </c>
      <c r="G25207" s="1" t="s">
        <v>7030</v>
      </c>
    </row>
    <row r="25208" spans="1:7" x14ac:dyDescent="0.35">
      <c r="A25208" s="1" t="s">
        <v>41602</v>
      </c>
      <c r="B25208" s="1" t="s">
        <v>41601</v>
      </c>
      <c r="C25208" s="1" t="s">
        <v>6192</v>
      </c>
      <c r="D25208" s="2">
        <v>35406</v>
      </c>
      <c r="E25208" s="1" t="s">
        <v>7029</v>
      </c>
      <c r="F25208" s="1" t="s">
        <v>6202</v>
      </c>
      <c r="G25208" s="1" t="s">
        <v>7030</v>
      </c>
    </row>
    <row r="25209" spans="1:7" x14ac:dyDescent="0.35">
      <c r="A25209" s="1" t="s">
        <v>41603</v>
      </c>
      <c r="B25209" s="1" t="s">
        <v>41601</v>
      </c>
      <c r="C25209" s="1" t="s">
        <v>6201</v>
      </c>
      <c r="D25209" s="2">
        <v>26131</v>
      </c>
      <c r="E25209" s="1" t="s">
        <v>6474</v>
      </c>
      <c r="F25209" s="1" t="s">
        <v>6202</v>
      </c>
      <c r="G25209" s="1" t="s">
        <v>6355</v>
      </c>
    </row>
    <row r="25210" spans="1:7" x14ac:dyDescent="0.35">
      <c r="A25210" s="1" t="s">
        <v>41604</v>
      </c>
      <c r="B25210" s="1" t="s">
        <v>41601</v>
      </c>
      <c r="C25210" s="1" t="s">
        <v>6192</v>
      </c>
      <c r="D25210" s="2">
        <v>27104</v>
      </c>
      <c r="E25210" s="1" t="s">
        <v>15559</v>
      </c>
      <c r="F25210" s="1" t="s">
        <v>6202</v>
      </c>
      <c r="G25210" s="1" t="s">
        <v>7030</v>
      </c>
    </row>
    <row r="25211" spans="1:7" x14ac:dyDescent="0.35">
      <c r="A25211" s="1" t="s">
        <v>41605</v>
      </c>
      <c r="B25211" s="1" t="s">
        <v>41601</v>
      </c>
      <c r="C25211" s="1" t="s">
        <v>6201</v>
      </c>
      <c r="D25211" s="2">
        <v>27504</v>
      </c>
      <c r="E25211" s="1" t="s">
        <v>7029</v>
      </c>
      <c r="F25211" s="1" t="s">
        <v>6202</v>
      </c>
      <c r="G25211" s="1" t="s">
        <v>7030</v>
      </c>
    </row>
    <row r="25212" spans="1:7" x14ac:dyDescent="0.35">
      <c r="A25212" s="1" t="s">
        <v>41606</v>
      </c>
      <c r="B25212" s="1" t="s">
        <v>41601</v>
      </c>
      <c r="C25212" s="1" t="s">
        <v>6192</v>
      </c>
      <c r="D25212" s="2">
        <v>29503</v>
      </c>
      <c r="E25212" s="1" t="s">
        <v>7029</v>
      </c>
      <c r="F25212" s="1" t="s">
        <v>6202</v>
      </c>
      <c r="G25212" s="1" t="s">
        <v>7030</v>
      </c>
    </row>
    <row r="25213" spans="1:7" x14ac:dyDescent="0.35">
      <c r="A25213" s="1" t="s">
        <v>41607</v>
      </c>
      <c r="B25213" s="1" t="s">
        <v>41601</v>
      </c>
      <c r="C25213" s="1" t="s">
        <v>6201</v>
      </c>
      <c r="D25213" s="2">
        <v>30497</v>
      </c>
      <c r="E25213" s="1" t="s">
        <v>15559</v>
      </c>
      <c r="F25213" s="1" t="s">
        <v>6202</v>
      </c>
      <c r="G25213" s="1" t="s">
        <v>7030</v>
      </c>
    </row>
    <row r="25214" spans="1:7" x14ac:dyDescent="0.35">
      <c r="A25214" s="1" t="s">
        <v>41608</v>
      </c>
      <c r="B25214" s="1" t="s">
        <v>41601</v>
      </c>
      <c r="C25214" s="1" t="s">
        <v>6192</v>
      </c>
      <c r="D25214" s="2">
        <v>35034</v>
      </c>
      <c r="E25214" s="1" t="s">
        <v>7029</v>
      </c>
      <c r="F25214" s="1" t="s">
        <v>6202</v>
      </c>
      <c r="G25214" s="1" t="s">
        <v>7030</v>
      </c>
    </row>
    <row r="25215" spans="1:7" x14ac:dyDescent="0.35">
      <c r="A25215" s="1" t="s">
        <v>41609</v>
      </c>
      <c r="B25215" s="1" t="s">
        <v>41610</v>
      </c>
      <c r="C25215" s="1" t="s">
        <v>6192</v>
      </c>
      <c r="D25215" s="2">
        <v>28146</v>
      </c>
      <c r="E25215" s="1" t="s">
        <v>7029</v>
      </c>
      <c r="F25215" s="1" t="s">
        <v>6194</v>
      </c>
      <c r="G25215" s="1" t="s">
        <v>7030</v>
      </c>
    </row>
    <row r="25216" spans="1:7" x14ac:dyDescent="0.35">
      <c r="A25216" s="1" t="s">
        <v>41611</v>
      </c>
      <c r="B25216" s="1" t="s">
        <v>41610</v>
      </c>
      <c r="C25216" s="1" t="s">
        <v>6192</v>
      </c>
      <c r="D25216" s="2">
        <v>33190</v>
      </c>
      <c r="E25216" s="1" t="s">
        <v>7029</v>
      </c>
      <c r="F25216" s="1" t="s">
        <v>6198</v>
      </c>
      <c r="G25216" s="1" t="s">
        <v>7030</v>
      </c>
    </row>
    <row r="25217" spans="1:7" x14ac:dyDescent="0.35">
      <c r="A25217" s="1" t="s">
        <v>41612</v>
      </c>
      <c r="B25217" s="1" t="s">
        <v>41610</v>
      </c>
      <c r="C25217" s="1" t="s">
        <v>6201</v>
      </c>
      <c r="D25217" s="2">
        <v>24711</v>
      </c>
      <c r="E25217" s="1" t="s">
        <v>7029</v>
      </c>
      <c r="F25217" s="1" t="s">
        <v>6202</v>
      </c>
      <c r="G25217" s="1" t="s">
        <v>7030</v>
      </c>
    </row>
    <row r="25218" spans="1:7" x14ac:dyDescent="0.35">
      <c r="A25218" s="1" t="s">
        <v>41613</v>
      </c>
      <c r="B25218" s="1" t="s">
        <v>41610</v>
      </c>
      <c r="C25218" s="1" t="s">
        <v>6201</v>
      </c>
      <c r="D25218" s="2">
        <v>28189</v>
      </c>
      <c r="E25218" s="1" t="s">
        <v>15559</v>
      </c>
      <c r="F25218" s="1" t="s">
        <v>6202</v>
      </c>
      <c r="G25218" s="1" t="s">
        <v>7030</v>
      </c>
    </row>
    <row r="25219" spans="1:7" x14ac:dyDescent="0.35">
      <c r="A25219" s="1" t="s">
        <v>41614</v>
      </c>
      <c r="B25219" s="1" t="s">
        <v>41610</v>
      </c>
      <c r="C25219" s="1" t="s">
        <v>6192</v>
      </c>
      <c r="D25219" s="2">
        <v>28189</v>
      </c>
      <c r="E25219" s="1" t="s">
        <v>7029</v>
      </c>
      <c r="F25219" s="1" t="s">
        <v>6202</v>
      </c>
      <c r="G25219" s="1" t="s">
        <v>7030</v>
      </c>
    </row>
    <row r="25220" spans="1:7" x14ac:dyDescent="0.35">
      <c r="A25220" s="1" t="s">
        <v>41615</v>
      </c>
      <c r="B25220" s="1" t="s">
        <v>41616</v>
      </c>
      <c r="C25220" s="1" t="s">
        <v>6192</v>
      </c>
      <c r="D25220" s="2">
        <v>20002</v>
      </c>
      <c r="E25220" s="1" t="s">
        <v>9255</v>
      </c>
      <c r="F25220" s="1" t="s">
        <v>6194</v>
      </c>
      <c r="G25220" s="1" t="s">
        <v>7030</v>
      </c>
    </row>
    <row r="25221" spans="1:7" x14ac:dyDescent="0.35">
      <c r="A25221" s="1" t="s">
        <v>41617</v>
      </c>
      <c r="B25221" s="1" t="s">
        <v>41618</v>
      </c>
      <c r="C25221" s="1" t="s">
        <v>6192</v>
      </c>
      <c r="D25221" s="2">
        <v>29046</v>
      </c>
      <c r="E25221" s="1" t="s">
        <v>41619</v>
      </c>
      <c r="F25221" s="1" t="s">
        <v>6194</v>
      </c>
      <c r="G25221" s="1" t="s">
        <v>7030</v>
      </c>
    </row>
    <row r="25222" spans="1:7" x14ac:dyDescent="0.35">
      <c r="A25222" s="1" t="s">
        <v>41620</v>
      </c>
      <c r="B25222" s="1" t="s">
        <v>41618</v>
      </c>
      <c r="C25222" s="1" t="s">
        <v>6201</v>
      </c>
      <c r="D25222" s="2">
        <v>31432</v>
      </c>
      <c r="E25222" s="1" t="s">
        <v>7029</v>
      </c>
      <c r="F25222" s="1" t="s">
        <v>6202</v>
      </c>
      <c r="G25222" s="1" t="s">
        <v>7030</v>
      </c>
    </row>
    <row r="25223" spans="1:7" x14ac:dyDescent="0.35">
      <c r="A25223" s="1" t="s">
        <v>41621</v>
      </c>
      <c r="B25223" s="1" t="s">
        <v>41618</v>
      </c>
      <c r="C25223" s="1" t="s">
        <v>6192</v>
      </c>
      <c r="D25223" s="2">
        <v>28378</v>
      </c>
      <c r="E25223" s="1" t="s">
        <v>15559</v>
      </c>
      <c r="F25223" s="1" t="s">
        <v>6202</v>
      </c>
      <c r="G25223" s="1" t="s">
        <v>7030</v>
      </c>
    </row>
    <row r="25224" spans="1:7" x14ac:dyDescent="0.35">
      <c r="A25224" s="1" t="s">
        <v>41622</v>
      </c>
      <c r="B25224" s="1" t="s">
        <v>41618</v>
      </c>
      <c r="C25224" s="1" t="s">
        <v>6201</v>
      </c>
      <c r="D25224" s="2">
        <v>26200</v>
      </c>
      <c r="E25224" s="1" t="s">
        <v>7029</v>
      </c>
      <c r="F25224" s="1" t="s">
        <v>6202</v>
      </c>
      <c r="G25224" s="1" t="s">
        <v>7030</v>
      </c>
    </row>
    <row r="25225" spans="1:7" x14ac:dyDescent="0.35">
      <c r="A25225" s="1" t="s">
        <v>41623</v>
      </c>
      <c r="B25225" s="1" t="s">
        <v>41618</v>
      </c>
      <c r="C25225" s="1" t="s">
        <v>6192</v>
      </c>
      <c r="D25225" s="2">
        <v>30067</v>
      </c>
      <c r="E25225" s="1" t="s">
        <v>7029</v>
      </c>
      <c r="F25225" s="1" t="s">
        <v>6202</v>
      </c>
      <c r="G25225" s="1" t="s">
        <v>7030</v>
      </c>
    </row>
    <row r="25226" spans="1:7" x14ac:dyDescent="0.35">
      <c r="A25226" s="1" t="s">
        <v>41624</v>
      </c>
      <c r="B25226" s="1" t="s">
        <v>41618</v>
      </c>
      <c r="C25226" s="1" t="s">
        <v>6192</v>
      </c>
      <c r="D25226" s="2">
        <v>34443</v>
      </c>
      <c r="E25226" s="1" t="s">
        <v>9255</v>
      </c>
      <c r="F25226" s="1" t="s">
        <v>6202</v>
      </c>
      <c r="G25226" s="1" t="s">
        <v>7030</v>
      </c>
    </row>
    <row r="25227" spans="1:7" x14ac:dyDescent="0.35">
      <c r="A25227" s="1" t="s">
        <v>41625</v>
      </c>
      <c r="B25227" s="1" t="s">
        <v>41626</v>
      </c>
      <c r="C25227" s="1" t="s">
        <v>6192</v>
      </c>
      <c r="D25227" s="2">
        <v>21407</v>
      </c>
      <c r="E25227" s="1" t="s">
        <v>41627</v>
      </c>
      <c r="F25227" s="1" t="s">
        <v>6194</v>
      </c>
      <c r="G25227" s="1" t="s">
        <v>7030</v>
      </c>
    </row>
    <row r="25228" spans="1:7" x14ac:dyDescent="0.35">
      <c r="A25228" s="1" t="s">
        <v>41628</v>
      </c>
      <c r="B25228" s="1" t="s">
        <v>41626</v>
      </c>
      <c r="C25228" s="1" t="s">
        <v>6192</v>
      </c>
      <c r="D25228" s="2">
        <v>26316</v>
      </c>
      <c r="E25228" s="1" t="s">
        <v>41627</v>
      </c>
      <c r="F25228" s="1" t="s">
        <v>6198</v>
      </c>
      <c r="G25228" s="1" t="s">
        <v>7030</v>
      </c>
    </row>
    <row r="25229" spans="1:7" x14ac:dyDescent="0.35">
      <c r="A25229" s="1" t="s">
        <v>41629</v>
      </c>
      <c r="B25229" s="1" t="s">
        <v>41626</v>
      </c>
      <c r="C25229" s="1" t="s">
        <v>6201</v>
      </c>
      <c r="D25229" s="2">
        <v>34877</v>
      </c>
      <c r="E25229" s="1" t="s">
        <v>9255</v>
      </c>
      <c r="F25229" s="1" t="s">
        <v>6202</v>
      </c>
      <c r="G25229" s="1" t="s">
        <v>7030</v>
      </c>
    </row>
    <row r="25230" spans="1:7" x14ac:dyDescent="0.35">
      <c r="A25230" s="1" t="s">
        <v>41630</v>
      </c>
      <c r="B25230" s="1" t="s">
        <v>41631</v>
      </c>
      <c r="C25230" s="1" t="s">
        <v>6201</v>
      </c>
      <c r="D25230" s="2">
        <v>27139</v>
      </c>
      <c r="E25230" s="1" t="s">
        <v>41632</v>
      </c>
      <c r="F25230" s="1" t="s">
        <v>6194</v>
      </c>
      <c r="G25230" s="1" t="s">
        <v>7030</v>
      </c>
    </row>
    <row r="25231" spans="1:7" x14ac:dyDescent="0.35">
      <c r="A25231" s="1" t="s">
        <v>41590</v>
      </c>
      <c r="B25231" s="1" t="s">
        <v>41631</v>
      </c>
      <c r="C25231" s="1" t="s">
        <v>6192</v>
      </c>
      <c r="D25231" s="2">
        <v>20679</v>
      </c>
      <c r="E25231" s="1" t="s">
        <v>9255</v>
      </c>
      <c r="F25231" s="1" t="s">
        <v>6202</v>
      </c>
      <c r="G25231" s="1" t="s">
        <v>7030</v>
      </c>
    </row>
    <row r="25232" spans="1:7" x14ac:dyDescent="0.35">
      <c r="A25232" s="1" t="s">
        <v>41633</v>
      </c>
      <c r="B25232" s="1" t="s">
        <v>41631</v>
      </c>
      <c r="C25232" s="1" t="s">
        <v>6192</v>
      </c>
      <c r="D25232" s="2">
        <v>26379</v>
      </c>
      <c r="E25232" s="1" t="s">
        <v>41634</v>
      </c>
      <c r="F25232" s="1" t="s">
        <v>6202</v>
      </c>
      <c r="G25232" s="1" t="s">
        <v>11670</v>
      </c>
    </row>
    <row r="25233" spans="1:7" x14ac:dyDescent="0.35">
      <c r="A25233" s="1" t="s">
        <v>41635</v>
      </c>
      <c r="B25233" s="1" t="s">
        <v>41636</v>
      </c>
      <c r="C25233" s="1" t="s">
        <v>6192</v>
      </c>
      <c r="D25233" s="2">
        <v>19697</v>
      </c>
      <c r="E25233" s="1" t="s">
        <v>9414</v>
      </c>
      <c r="F25233" s="1" t="s">
        <v>6194</v>
      </c>
      <c r="G25233" s="1" t="s">
        <v>7030</v>
      </c>
    </row>
    <row r="25234" spans="1:7" x14ac:dyDescent="0.35">
      <c r="A25234" s="1" t="s">
        <v>41637</v>
      </c>
      <c r="B25234" s="1" t="s">
        <v>41636</v>
      </c>
      <c r="C25234" s="1" t="s">
        <v>6201</v>
      </c>
      <c r="D25234" s="2">
        <v>31080</v>
      </c>
      <c r="E25234" s="1" t="s">
        <v>9255</v>
      </c>
      <c r="F25234" s="1" t="s">
        <v>6198</v>
      </c>
      <c r="G25234" s="1" t="s">
        <v>7030</v>
      </c>
    </row>
    <row r="25235" spans="1:7" x14ac:dyDescent="0.35">
      <c r="A25235" s="1" t="s">
        <v>41638</v>
      </c>
      <c r="B25235" s="1" t="s">
        <v>41636</v>
      </c>
      <c r="C25235" s="1" t="s">
        <v>6201</v>
      </c>
      <c r="D25235" s="2">
        <v>29839</v>
      </c>
      <c r="E25235" s="1" t="s">
        <v>9255</v>
      </c>
      <c r="F25235" s="1" t="s">
        <v>6202</v>
      </c>
      <c r="G25235" s="1" t="s">
        <v>7030</v>
      </c>
    </row>
    <row r="25236" spans="1:7" x14ac:dyDescent="0.35">
      <c r="A25236" s="1" t="s">
        <v>41639</v>
      </c>
      <c r="B25236" s="1" t="s">
        <v>41640</v>
      </c>
      <c r="C25236" s="1" t="s">
        <v>6192</v>
      </c>
      <c r="D25236" s="2">
        <v>22217</v>
      </c>
      <c r="E25236" s="1" t="s">
        <v>15293</v>
      </c>
      <c r="F25236" s="1" t="s">
        <v>6194</v>
      </c>
      <c r="G25236" s="1" t="s">
        <v>7030</v>
      </c>
    </row>
    <row r="25237" spans="1:7" x14ac:dyDescent="0.35">
      <c r="A25237" s="1" t="s">
        <v>41641</v>
      </c>
      <c r="B25237" s="1" t="s">
        <v>41640</v>
      </c>
      <c r="C25237" s="1" t="s">
        <v>6201</v>
      </c>
      <c r="D25237" s="2">
        <v>27477</v>
      </c>
      <c r="E25237" s="1" t="s">
        <v>9255</v>
      </c>
      <c r="F25237" s="1" t="s">
        <v>6198</v>
      </c>
      <c r="G25237" s="1" t="s">
        <v>7030</v>
      </c>
    </row>
    <row r="25238" spans="1:7" x14ac:dyDescent="0.35">
      <c r="A25238" s="1" t="s">
        <v>41642</v>
      </c>
      <c r="B25238" s="1" t="s">
        <v>41640</v>
      </c>
      <c r="C25238" s="1" t="s">
        <v>6192</v>
      </c>
      <c r="D25238" s="2">
        <v>23377</v>
      </c>
      <c r="E25238" s="1" t="s">
        <v>15293</v>
      </c>
      <c r="F25238" s="1" t="s">
        <v>6202</v>
      </c>
      <c r="G25238" s="1" t="s">
        <v>7030</v>
      </c>
    </row>
    <row r="25239" spans="1:7" x14ac:dyDescent="0.35">
      <c r="A25239" s="1" t="s">
        <v>41643</v>
      </c>
      <c r="B25239" s="1" t="s">
        <v>41640</v>
      </c>
      <c r="C25239" s="1" t="s">
        <v>6192</v>
      </c>
      <c r="D25239" s="2">
        <v>34600</v>
      </c>
      <c r="E25239" s="1" t="s">
        <v>10718</v>
      </c>
      <c r="F25239" s="1" t="s">
        <v>6202</v>
      </c>
      <c r="G25239" s="1" t="s">
        <v>7030</v>
      </c>
    </row>
    <row r="25240" spans="1:7" x14ac:dyDescent="0.35">
      <c r="A25240" s="1" t="s">
        <v>41644</v>
      </c>
      <c r="B25240" s="1" t="s">
        <v>41640</v>
      </c>
      <c r="C25240" s="1" t="s">
        <v>6201</v>
      </c>
      <c r="D25240" s="2">
        <v>34812</v>
      </c>
      <c r="E25240" s="1" t="s">
        <v>9255</v>
      </c>
      <c r="F25240" s="1" t="s">
        <v>6202</v>
      </c>
      <c r="G25240" s="1" t="s">
        <v>7030</v>
      </c>
    </row>
    <row r="25241" spans="1:7" x14ac:dyDescent="0.35">
      <c r="A25241" s="1" t="s">
        <v>41645</v>
      </c>
      <c r="B25241" s="1" t="s">
        <v>41640</v>
      </c>
      <c r="C25241" s="1" t="s">
        <v>6192</v>
      </c>
      <c r="D25241" s="2">
        <v>26918</v>
      </c>
      <c r="E25241" s="1" t="s">
        <v>6232</v>
      </c>
      <c r="F25241" s="1" t="s">
        <v>6202</v>
      </c>
      <c r="G25241" s="1" t="s">
        <v>6233</v>
      </c>
    </row>
    <row r="25242" spans="1:7" x14ac:dyDescent="0.35">
      <c r="A25242" s="1" t="s">
        <v>41646</v>
      </c>
      <c r="B25242" s="1" t="s">
        <v>41647</v>
      </c>
      <c r="C25242" s="1" t="s">
        <v>6192</v>
      </c>
      <c r="D25242" s="2">
        <v>29509</v>
      </c>
      <c r="E25242" s="1" t="s">
        <v>9255</v>
      </c>
      <c r="F25242" s="1" t="s">
        <v>6194</v>
      </c>
      <c r="G25242" s="1" t="s">
        <v>7030</v>
      </c>
    </row>
    <row r="25243" spans="1:7" x14ac:dyDescent="0.35">
      <c r="A25243" s="1" t="s">
        <v>41648</v>
      </c>
      <c r="B25243" s="1" t="s">
        <v>41647</v>
      </c>
      <c r="C25243" s="1" t="s">
        <v>6192</v>
      </c>
      <c r="D25243" s="2">
        <v>33444</v>
      </c>
      <c r="E25243" s="1" t="s">
        <v>9255</v>
      </c>
      <c r="F25243" s="1" t="s">
        <v>6202</v>
      </c>
      <c r="G25243" s="1" t="s">
        <v>7030</v>
      </c>
    </row>
    <row r="25244" spans="1:7" x14ac:dyDescent="0.35">
      <c r="A25244" s="1" t="s">
        <v>41649</v>
      </c>
      <c r="B25244" s="1" t="s">
        <v>41647</v>
      </c>
      <c r="C25244" s="1" t="s">
        <v>6192</v>
      </c>
      <c r="D25244" s="2">
        <v>21650</v>
      </c>
      <c r="E25244" s="1" t="s">
        <v>41650</v>
      </c>
      <c r="F25244" s="1" t="s">
        <v>6202</v>
      </c>
      <c r="G25244" s="1" t="s">
        <v>7030</v>
      </c>
    </row>
    <row r="25245" spans="1:7" x14ac:dyDescent="0.35">
      <c r="A25245" s="1" t="s">
        <v>41651</v>
      </c>
      <c r="B25245" s="1" t="s">
        <v>41652</v>
      </c>
      <c r="C25245" s="1" t="s">
        <v>6192</v>
      </c>
      <c r="D25245" s="2">
        <v>18557</v>
      </c>
      <c r="E25245" s="1" t="s">
        <v>41653</v>
      </c>
      <c r="F25245" s="1" t="s">
        <v>6194</v>
      </c>
      <c r="G25245" s="1" t="s">
        <v>7030</v>
      </c>
    </row>
    <row r="25246" spans="1:7" x14ac:dyDescent="0.35">
      <c r="A25246" s="1" t="s">
        <v>41654</v>
      </c>
      <c r="B25246" s="1" t="s">
        <v>41652</v>
      </c>
      <c r="C25246" s="1" t="s">
        <v>6201</v>
      </c>
      <c r="D25246" s="2">
        <v>36656</v>
      </c>
      <c r="E25246" s="1" t="s">
        <v>9142</v>
      </c>
      <c r="F25246" s="1" t="s">
        <v>6202</v>
      </c>
      <c r="G25246" s="1" t="s">
        <v>7030</v>
      </c>
    </row>
    <row r="25247" spans="1:7" x14ac:dyDescent="0.35">
      <c r="A25247" s="1" t="s">
        <v>41655</v>
      </c>
      <c r="B25247" s="1" t="s">
        <v>41652</v>
      </c>
      <c r="C25247" s="1" t="s">
        <v>6192</v>
      </c>
      <c r="D25247" s="2">
        <v>29000</v>
      </c>
      <c r="E25247" s="1" t="s">
        <v>7029</v>
      </c>
      <c r="F25247" s="1" t="s">
        <v>6202</v>
      </c>
      <c r="G25247" s="1" t="s">
        <v>7030</v>
      </c>
    </row>
    <row r="25248" spans="1:7" x14ac:dyDescent="0.35">
      <c r="A25248" s="1" t="s">
        <v>41656</v>
      </c>
      <c r="B25248" s="1" t="s">
        <v>41652</v>
      </c>
      <c r="C25248" s="1" t="s">
        <v>6201</v>
      </c>
      <c r="D25248" s="2">
        <v>36498</v>
      </c>
      <c r="E25248" s="1" t="s">
        <v>9831</v>
      </c>
      <c r="F25248" s="1" t="s">
        <v>6202</v>
      </c>
      <c r="G25248" s="1" t="s">
        <v>7030</v>
      </c>
    </row>
    <row r="25249" spans="1:7" x14ac:dyDescent="0.35">
      <c r="A25249" s="1" t="s">
        <v>41657</v>
      </c>
      <c r="B25249" s="1" t="s">
        <v>41652</v>
      </c>
      <c r="C25249" s="1" t="s">
        <v>6192</v>
      </c>
      <c r="D25249" s="2">
        <v>29967</v>
      </c>
      <c r="E25249" s="1" t="s">
        <v>9831</v>
      </c>
      <c r="F25249" s="1" t="s">
        <v>6202</v>
      </c>
      <c r="G25249" s="1" t="s">
        <v>7030</v>
      </c>
    </row>
    <row r="25250" spans="1:7" x14ac:dyDescent="0.35">
      <c r="A25250" s="1" t="s">
        <v>41658</v>
      </c>
      <c r="B25250" s="1" t="s">
        <v>41659</v>
      </c>
      <c r="C25250" s="1" t="s">
        <v>6192</v>
      </c>
      <c r="D25250" s="2">
        <v>27385</v>
      </c>
      <c r="E25250" s="1" t="s">
        <v>41660</v>
      </c>
      <c r="F25250" s="1" t="s">
        <v>6194</v>
      </c>
      <c r="G25250" s="1" t="s">
        <v>7030</v>
      </c>
    </row>
    <row r="25251" spans="1:7" x14ac:dyDescent="0.35">
      <c r="A25251" s="1" t="s">
        <v>41661</v>
      </c>
      <c r="B25251" s="1" t="s">
        <v>41659</v>
      </c>
      <c r="C25251" s="1" t="s">
        <v>6192</v>
      </c>
      <c r="D25251" s="2">
        <v>23761</v>
      </c>
      <c r="E25251" s="1" t="s">
        <v>41660</v>
      </c>
      <c r="F25251" s="1" t="s">
        <v>6198</v>
      </c>
      <c r="G25251" s="1" t="s">
        <v>7030</v>
      </c>
    </row>
    <row r="25252" spans="1:7" x14ac:dyDescent="0.35">
      <c r="A25252" s="1" t="s">
        <v>41662</v>
      </c>
      <c r="B25252" s="1" t="s">
        <v>41659</v>
      </c>
      <c r="C25252" s="1" t="s">
        <v>6192</v>
      </c>
      <c r="D25252" s="2">
        <v>19533</v>
      </c>
      <c r="E25252" s="1" t="s">
        <v>41660</v>
      </c>
      <c r="F25252" s="1" t="s">
        <v>6202</v>
      </c>
      <c r="G25252" s="1" t="s">
        <v>7030</v>
      </c>
    </row>
    <row r="25253" spans="1:7" x14ac:dyDescent="0.35">
      <c r="A25253" s="1" t="s">
        <v>41663</v>
      </c>
      <c r="B25253" s="1" t="s">
        <v>41664</v>
      </c>
      <c r="C25253" s="1" t="s">
        <v>6192</v>
      </c>
      <c r="D25253" s="2">
        <v>20851</v>
      </c>
      <c r="E25253" s="1" t="s">
        <v>41665</v>
      </c>
      <c r="F25253" s="1" t="s">
        <v>6194</v>
      </c>
      <c r="G25253" s="1" t="s">
        <v>7030</v>
      </c>
    </row>
    <row r="25254" spans="1:7" x14ac:dyDescent="0.35">
      <c r="A25254" s="1" t="s">
        <v>41666</v>
      </c>
      <c r="B25254" s="1" t="s">
        <v>41664</v>
      </c>
      <c r="C25254" s="1" t="s">
        <v>6192</v>
      </c>
      <c r="D25254" s="2">
        <v>24672</v>
      </c>
      <c r="E25254" s="1" t="s">
        <v>9831</v>
      </c>
      <c r="F25254" s="1" t="s">
        <v>6202</v>
      </c>
      <c r="G25254" s="1" t="s">
        <v>7030</v>
      </c>
    </row>
    <row r="25255" spans="1:7" x14ac:dyDescent="0.35">
      <c r="A25255" s="1" t="s">
        <v>41667</v>
      </c>
      <c r="B25255" s="1" t="s">
        <v>41664</v>
      </c>
      <c r="C25255" s="1" t="s">
        <v>6201</v>
      </c>
      <c r="D25255" s="2">
        <v>28567</v>
      </c>
      <c r="E25255" s="1" t="s">
        <v>9831</v>
      </c>
      <c r="F25255" s="1" t="s">
        <v>6202</v>
      </c>
      <c r="G25255" s="1" t="s">
        <v>7030</v>
      </c>
    </row>
    <row r="25256" spans="1:7" x14ac:dyDescent="0.35">
      <c r="A25256" s="1" t="s">
        <v>41668</v>
      </c>
      <c r="B25256" s="1" t="s">
        <v>41669</v>
      </c>
      <c r="C25256" s="1" t="s">
        <v>6192</v>
      </c>
      <c r="D25256" s="2">
        <v>32767</v>
      </c>
      <c r="E25256" s="1" t="s">
        <v>7029</v>
      </c>
      <c r="F25256" s="1" t="s">
        <v>6194</v>
      </c>
      <c r="G25256" s="1" t="s">
        <v>7030</v>
      </c>
    </row>
    <row r="25257" spans="1:7" x14ac:dyDescent="0.35">
      <c r="A25257" s="1" t="s">
        <v>41670</v>
      </c>
      <c r="B25257" s="1" t="s">
        <v>41669</v>
      </c>
      <c r="C25257" s="1" t="s">
        <v>6192</v>
      </c>
      <c r="D25257" s="2">
        <v>30481</v>
      </c>
      <c r="E25257" s="1" t="s">
        <v>7029</v>
      </c>
      <c r="F25257" s="1" t="s">
        <v>6198</v>
      </c>
      <c r="G25257" s="1" t="s">
        <v>7030</v>
      </c>
    </row>
    <row r="25258" spans="1:7" x14ac:dyDescent="0.35">
      <c r="A25258" s="1" t="s">
        <v>41671</v>
      </c>
      <c r="B25258" s="1" t="s">
        <v>41669</v>
      </c>
      <c r="C25258" s="1" t="s">
        <v>6201</v>
      </c>
      <c r="D25258" s="2">
        <v>28576</v>
      </c>
      <c r="E25258" s="1" t="s">
        <v>6474</v>
      </c>
      <c r="F25258" s="1" t="s">
        <v>6202</v>
      </c>
      <c r="G25258" s="1" t="s">
        <v>6355</v>
      </c>
    </row>
    <row r="25259" spans="1:7" x14ac:dyDescent="0.35">
      <c r="A25259" s="1" t="s">
        <v>41672</v>
      </c>
      <c r="B25259" s="1" t="s">
        <v>41673</v>
      </c>
      <c r="C25259" s="1" t="s">
        <v>6192</v>
      </c>
      <c r="D25259" s="2">
        <v>23188</v>
      </c>
      <c r="E25259" s="1" t="s">
        <v>41674</v>
      </c>
      <c r="F25259" s="1" t="s">
        <v>6194</v>
      </c>
      <c r="G25259" s="1" t="s">
        <v>7030</v>
      </c>
    </row>
    <row r="25260" spans="1:7" x14ac:dyDescent="0.35">
      <c r="A25260" s="1" t="s">
        <v>41675</v>
      </c>
      <c r="B25260" s="1" t="s">
        <v>41673</v>
      </c>
      <c r="C25260" s="1" t="s">
        <v>6192</v>
      </c>
      <c r="D25260" s="2">
        <v>29710</v>
      </c>
      <c r="E25260" s="1" t="s">
        <v>9255</v>
      </c>
      <c r="F25260" s="1" t="s">
        <v>6198</v>
      </c>
      <c r="G25260" s="1" t="s">
        <v>7030</v>
      </c>
    </row>
    <row r="25261" spans="1:7" x14ac:dyDescent="0.35">
      <c r="A25261" s="1" t="s">
        <v>41676</v>
      </c>
      <c r="B25261" s="1" t="s">
        <v>41673</v>
      </c>
      <c r="C25261" s="1" t="s">
        <v>6201</v>
      </c>
      <c r="D25261" s="2">
        <v>22674</v>
      </c>
      <c r="E25261" s="1" t="s">
        <v>41674</v>
      </c>
      <c r="F25261" s="1" t="s">
        <v>6202</v>
      </c>
      <c r="G25261" s="1" t="s">
        <v>7030</v>
      </c>
    </row>
    <row r="25262" spans="1:7" x14ac:dyDescent="0.35">
      <c r="A25262" s="1" t="s">
        <v>41677</v>
      </c>
      <c r="B25262" s="1" t="s">
        <v>41678</v>
      </c>
      <c r="C25262" s="1" t="s">
        <v>6192</v>
      </c>
      <c r="D25262" s="2">
        <v>20991</v>
      </c>
      <c r="E25262" s="1" t="s">
        <v>13140</v>
      </c>
      <c r="F25262" s="1" t="s">
        <v>6194</v>
      </c>
      <c r="G25262" s="1" t="s">
        <v>6355</v>
      </c>
    </row>
    <row r="25263" spans="1:7" x14ac:dyDescent="0.35">
      <c r="A25263" s="1" t="s">
        <v>41679</v>
      </c>
      <c r="B25263" s="1" t="s">
        <v>41678</v>
      </c>
      <c r="C25263" s="1" t="s">
        <v>6192</v>
      </c>
      <c r="D25263" s="2">
        <v>19439</v>
      </c>
      <c r="E25263" s="1" t="s">
        <v>23955</v>
      </c>
      <c r="F25263" s="1" t="s">
        <v>6202</v>
      </c>
      <c r="G25263" s="1" t="s">
        <v>6668</v>
      </c>
    </row>
    <row r="25264" spans="1:7" x14ac:dyDescent="0.35">
      <c r="A25264" s="1" t="s">
        <v>41680</v>
      </c>
      <c r="B25264" s="1" t="s">
        <v>41678</v>
      </c>
      <c r="C25264" s="1" t="s">
        <v>6201</v>
      </c>
      <c r="D25264" s="2">
        <v>32829</v>
      </c>
      <c r="E25264" s="1" t="s">
        <v>9831</v>
      </c>
      <c r="F25264" s="1" t="s">
        <v>6202</v>
      </c>
      <c r="G25264" s="1" t="s">
        <v>7030</v>
      </c>
    </row>
    <row r="25265" spans="1:7" x14ac:dyDescent="0.35">
      <c r="A25265" s="1" t="s">
        <v>41681</v>
      </c>
      <c r="B25265" s="1" t="s">
        <v>41678</v>
      </c>
      <c r="C25265" s="1" t="s">
        <v>6192</v>
      </c>
      <c r="D25265" s="2">
        <v>22163</v>
      </c>
      <c r="E25265" s="1" t="s">
        <v>41682</v>
      </c>
      <c r="F25265" s="1" t="s">
        <v>6202</v>
      </c>
      <c r="G25265" s="1" t="s">
        <v>7030</v>
      </c>
    </row>
    <row r="25266" spans="1:7" x14ac:dyDescent="0.35">
      <c r="A25266" s="1" t="s">
        <v>41683</v>
      </c>
      <c r="B25266" s="1" t="s">
        <v>41678</v>
      </c>
      <c r="C25266" s="1" t="s">
        <v>6201</v>
      </c>
      <c r="D25266" s="2">
        <v>29294</v>
      </c>
      <c r="E25266" s="1" t="s">
        <v>41682</v>
      </c>
      <c r="F25266" s="1" t="s">
        <v>6202</v>
      </c>
      <c r="G25266" s="1" t="s">
        <v>7030</v>
      </c>
    </row>
    <row r="25267" spans="1:7" x14ac:dyDescent="0.35">
      <c r="A25267" s="1" t="s">
        <v>41684</v>
      </c>
      <c r="B25267" s="1" t="s">
        <v>41685</v>
      </c>
      <c r="C25267" s="1" t="s">
        <v>6201</v>
      </c>
      <c r="D25267" s="2">
        <v>22714</v>
      </c>
      <c r="E25267" s="1" t="s">
        <v>9255</v>
      </c>
      <c r="F25267" s="1" t="s">
        <v>6194</v>
      </c>
      <c r="G25267" s="1" t="s">
        <v>7030</v>
      </c>
    </row>
    <row r="25268" spans="1:7" x14ac:dyDescent="0.35">
      <c r="A25268" s="1" t="s">
        <v>41686</v>
      </c>
      <c r="B25268" s="1" t="s">
        <v>41685</v>
      </c>
      <c r="C25268" s="1" t="s">
        <v>6192</v>
      </c>
      <c r="D25268" s="2">
        <v>24829</v>
      </c>
      <c r="E25268" s="1" t="s">
        <v>41687</v>
      </c>
      <c r="F25268" s="1" t="s">
        <v>6202</v>
      </c>
      <c r="G25268" s="1" t="s">
        <v>7030</v>
      </c>
    </row>
    <row r="25269" spans="1:7" x14ac:dyDescent="0.35">
      <c r="A25269" s="1" t="s">
        <v>6811</v>
      </c>
      <c r="B25269" s="1" t="s">
        <v>41685</v>
      </c>
      <c r="C25269" s="1" t="s">
        <v>6192</v>
      </c>
      <c r="D25269" s="2">
        <v>33689</v>
      </c>
      <c r="E25269" s="1" t="s">
        <v>9255</v>
      </c>
      <c r="F25269" s="1" t="s">
        <v>6202</v>
      </c>
      <c r="G25269" s="1" t="s">
        <v>7030</v>
      </c>
    </row>
    <row r="25270" spans="1:7" x14ac:dyDescent="0.35">
      <c r="A25270" s="1" t="s">
        <v>41688</v>
      </c>
      <c r="B25270" s="1" t="s">
        <v>41689</v>
      </c>
      <c r="C25270" s="1" t="s">
        <v>6192</v>
      </c>
      <c r="D25270" s="2">
        <v>22873</v>
      </c>
      <c r="E25270" s="1" t="s">
        <v>7029</v>
      </c>
      <c r="F25270" s="1" t="s">
        <v>6194</v>
      </c>
      <c r="G25270" s="1" t="s">
        <v>7030</v>
      </c>
    </row>
    <row r="25271" spans="1:7" x14ac:dyDescent="0.35">
      <c r="A25271" s="1" t="s">
        <v>41690</v>
      </c>
      <c r="B25271" s="1" t="s">
        <v>41689</v>
      </c>
      <c r="C25271" s="1" t="s">
        <v>6201</v>
      </c>
      <c r="D25271" s="2">
        <v>28653</v>
      </c>
      <c r="E25271" s="1" t="s">
        <v>7029</v>
      </c>
      <c r="F25271" s="1" t="s">
        <v>6198</v>
      </c>
      <c r="G25271" s="1" t="s">
        <v>7030</v>
      </c>
    </row>
    <row r="25272" spans="1:7" x14ac:dyDescent="0.35">
      <c r="A25272" s="1" t="s">
        <v>41691</v>
      </c>
      <c r="B25272" s="1" t="s">
        <v>41689</v>
      </c>
      <c r="C25272" s="1" t="s">
        <v>6192</v>
      </c>
      <c r="D25272" s="2">
        <v>25898</v>
      </c>
      <c r="E25272" s="1" t="s">
        <v>16693</v>
      </c>
      <c r="F25272" s="1" t="s">
        <v>6202</v>
      </c>
      <c r="G25272" s="1" t="s">
        <v>6588</v>
      </c>
    </row>
    <row r="25273" spans="1:7" x14ac:dyDescent="0.35">
      <c r="A25273" s="1" t="s">
        <v>41692</v>
      </c>
      <c r="B25273" s="1" t="s">
        <v>41689</v>
      </c>
      <c r="C25273" s="1" t="s">
        <v>6192</v>
      </c>
      <c r="D25273" s="2">
        <v>27696</v>
      </c>
      <c r="E25273" s="1" t="s">
        <v>7029</v>
      </c>
      <c r="F25273" s="1" t="s">
        <v>6202</v>
      </c>
      <c r="G25273" s="1" t="s">
        <v>7030</v>
      </c>
    </row>
    <row r="25274" spans="1:7" x14ac:dyDescent="0.35">
      <c r="A25274" s="1" t="s">
        <v>41693</v>
      </c>
      <c r="B25274" s="1" t="s">
        <v>41689</v>
      </c>
      <c r="C25274" s="1" t="s">
        <v>6192</v>
      </c>
      <c r="D25274" s="2">
        <v>20184</v>
      </c>
      <c r="E25274" s="1" t="s">
        <v>7029</v>
      </c>
      <c r="F25274" s="1" t="s">
        <v>6202</v>
      </c>
      <c r="G25274" s="1" t="s">
        <v>7030</v>
      </c>
    </row>
    <row r="25275" spans="1:7" x14ac:dyDescent="0.35">
      <c r="A25275" s="1" t="s">
        <v>41694</v>
      </c>
      <c r="B25275" s="1" t="s">
        <v>41689</v>
      </c>
      <c r="C25275" s="1" t="s">
        <v>6201</v>
      </c>
      <c r="D25275" s="2">
        <v>24851</v>
      </c>
      <c r="E25275" s="1" t="s">
        <v>7029</v>
      </c>
      <c r="F25275" s="1" t="s">
        <v>6202</v>
      </c>
      <c r="G25275" s="1" t="s">
        <v>7030</v>
      </c>
    </row>
    <row r="25276" spans="1:7" x14ac:dyDescent="0.35">
      <c r="A25276" s="1" t="s">
        <v>41695</v>
      </c>
      <c r="B25276" s="1" t="s">
        <v>41696</v>
      </c>
      <c r="C25276" s="1" t="s">
        <v>6192</v>
      </c>
      <c r="D25276" s="2">
        <v>24261</v>
      </c>
      <c r="E25276" s="1" t="s">
        <v>7029</v>
      </c>
      <c r="F25276" s="1" t="s">
        <v>6194</v>
      </c>
      <c r="G25276" s="1" t="s">
        <v>7030</v>
      </c>
    </row>
    <row r="25277" spans="1:7" x14ac:dyDescent="0.35">
      <c r="A25277" s="1" t="s">
        <v>41697</v>
      </c>
      <c r="B25277" s="1" t="s">
        <v>41696</v>
      </c>
      <c r="C25277" s="1" t="s">
        <v>6192</v>
      </c>
      <c r="D25277" s="2">
        <v>24748</v>
      </c>
      <c r="E25277" s="1" t="s">
        <v>7029</v>
      </c>
      <c r="F25277" s="1" t="s">
        <v>6198</v>
      </c>
      <c r="G25277" s="1" t="s">
        <v>7030</v>
      </c>
    </row>
    <row r="25278" spans="1:7" x14ac:dyDescent="0.35">
      <c r="A25278" s="1" t="s">
        <v>41698</v>
      </c>
      <c r="B25278" s="1" t="s">
        <v>41696</v>
      </c>
      <c r="C25278" s="1" t="s">
        <v>6192</v>
      </c>
      <c r="D25278" s="2">
        <v>28509</v>
      </c>
      <c r="E25278" s="1" t="s">
        <v>11677</v>
      </c>
      <c r="F25278" s="1" t="s">
        <v>6202</v>
      </c>
      <c r="G25278" s="1" t="s">
        <v>7030</v>
      </c>
    </row>
    <row r="25279" spans="1:7" x14ac:dyDescent="0.35">
      <c r="A25279" s="1" t="s">
        <v>41699</v>
      </c>
      <c r="B25279" s="1" t="s">
        <v>41696</v>
      </c>
      <c r="C25279" s="1" t="s">
        <v>6201</v>
      </c>
      <c r="D25279" s="2">
        <v>32167</v>
      </c>
      <c r="E25279" s="1" t="s">
        <v>11677</v>
      </c>
      <c r="F25279" s="1" t="s">
        <v>6202</v>
      </c>
      <c r="G25279" s="1" t="s">
        <v>7030</v>
      </c>
    </row>
    <row r="25280" spans="1:7" x14ac:dyDescent="0.35">
      <c r="A25280" s="1" t="s">
        <v>41700</v>
      </c>
      <c r="B25280" s="1" t="s">
        <v>41696</v>
      </c>
      <c r="C25280" s="1" t="s">
        <v>6201</v>
      </c>
      <c r="D25280" s="2">
        <v>29074</v>
      </c>
      <c r="E25280" s="1" t="s">
        <v>11677</v>
      </c>
      <c r="F25280" s="1" t="s">
        <v>6202</v>
      </c>
      <c r="G25280" s="1" t="s">
        <v>7030</v>
      </c>
    </row>
    <row r="25281" spans="1:7" x14ac:dyDescent="0.35">
      <c r="A25281" s="1" t="s">
        <v>41701</v>
      </c>
      <c r="B25281" s="1" t="s">
        <v>41702</v>
      </c>
      <c r="C25281" s="1" t="s">
        <v>6192</v>
      </c>
      <c r="D25281" s="2">
        <v>28168</v>
      </c>
      <c r="E25281" s="1" t="s">
        <v>9255</v>
      </c>
      <c r="F25281" s="1" t="s">
        <v>6194</v>
      </c>
      <c r="G25281" s="1" t="s">
        <v>7030</v>
      </c>
    </row>
    <row r="25282" spans="1:7" x14ac:dyDescent="0.35">
      <c r="A25282" s="1" t="s">
        <v>41703</v>
      </c>
      <c r="B25282" s="1" t="s">
        <v>41702</v>
      </c>
      <c r="C25282" s="1" t="s">
        <v>6201</v>
      </c>
      <c r="D25282" s="2">
        <v>31501</v>
      </c>
      <c r="E25282" s="1" t="s">
        <v>9255</v>
      </c>
      <c r="F25282" s="1" t="s">
        <v>6202</v>
      </c>
      <c r="G25282" s="1" t="s">
        <v>7030</v>
      </c>
    </row>
    <row r="25283" spans="1:7" x14ac:dyDescent="0.35">
      <c r="A25283" s="1" t="s">
        <v>41704</v>
      </c>
      <c r="B25283" s="1" t="s">
        <v>41702</v>
      </c>
      <c r="C25283" s="1" t="s">
        <v>6192</v>
      </c>
      <c r="D25283" s="2">
        <v>28924</v>
      </c>
      <c r="E25283" s="1" t="s">
        <v>41705</v>
      </c>
      <c r="F25283" s="1" t="s">
        <v>6202</v>
      </c>
      <c r="G25283" s="1" t="s">
        <v>7030</v>
      </c>
    </row>
    <row r="25284" spans="1:7" x14ac:dyDescent="0.35">
      <c r="A25284" s="1" t="s">
        <v>41706</v>
      </c>
      <c r="B25284" s="1" t="s">
        <v>41707</v>
      </c>
      <c r="C25284" s="1" t="s">
        <v>6192</v>
      </c>
      <c r="D25284" s="2">
        <v>30190</v>
      </c>
      <c r="E25284" s="1" t="s">
        <v>9255</v>
      </c>
      <c r="F25284" s="1" t="s">
        <v>6194</v>
      </c>
      <c r="G25284" s="1" t="s">
        <v>7030</v>
      </c>
    </row>
    <row r="25285" spans="1:7" x14ac:dyDescent="0.35">
      <c r="A25285" s="1" t="s">
        <v>41708</v>
      </c>
      <c r="B25285" s="1" t="s">
        <v>41707</v>
      </c>
      <c r="C25285" s="1" t="s">
        <v>6201</v>
      </c>
      <c r="D25285" s="2">
        <v>30013</v>
      </c>
      <c r="E25285" s="1" t="s">
        <v>7029</v>
      </c>
      <c r="F25285" s="1" t="s">
        <v>6202</v>
      </c>
      <c r="G25285" s="1" t="s">
        <v>7030</v>
      </c>
    </row>
    <row r="25286" spans="1:7" x14ac:dyDescent="0.35">
      <c r="A25286" s="1" t="s">
        <v>41709</v>
      </c>
      <c r="B25286" s="1" t="s">
        <v>41707</v>
      </c>
      <c r="C25286" s="1" t="s">
        <v>6192</v>
      </c>
      <c r="D25286" s="2">
        <v>24159</v>
      </c>
      <c r="E25286" s="1" t="s">
        <v>9255</v>
      </c>
      <c r="F25286" s="1" t="s">
        <v>6202</v>
      </c>
      <c r="G25286" s="1" t="s">
        <v>7030</v>
      </c>
    </row>
    <row r="25287" spans="1:7" x14ac:dyDescent="0.35">
      <c r="A25287" s="1" t="s">
        <v>41710</v>
      </c>
      <c r="B25287" s="1" t="s">
        <v>41707</v>
      </c>
      <c r="C25287" s="1" t="s">
        <v>6192</v>
      </c>
      <c r="D25287" s="2">
        <v>31506</v>
      </c>
      <c r="E25287" s="1" t="s">
        <v>7029</v>
      </c>
      <c r="F25287" s="1" t="s">
        <v>6202</v>
      </c>
      <c r="G25287" s="1" t="s">
        <v>7030</v>
      </c>
    </row>
    <row r="25288" spans="1:7" x14ac:dyDescent="0.35">
      <c r="A25288" s="1" t="s">
        <v>41711</v>
      </c>
      <c r="B25288" s="1" t="s">
        <v>41707</v>
      </c>
      <c r="C25288" s="1" t="s">
        <v>6201</v>
      </c>
      <c r="D25288" s="2">
        <v>26040</v>
      </c>
      <c r="E25288" s="1" t="s">
        <v>24726</v>
      </c>
      <c r="F25288" s="1" t="s">
        <v>6202</v>
      </c>
      <c r="G25288" s="1" t="s">
        <v>7030</v>
      </c>
    </row>
    <row r="25289" spans="1:7" x14ac:dyDescent="0.35">
      <c r="A25289" s="1" t="s">
        <v>41712</v>
      </c>
      <c r="B25289" s="1" t="s">
        <v>41707</v>
      </c>
      <c r="C25289" s="1" t="s">
        <v>6192</v>
      </c>
      <c r="D25289" s="2">
        <v>20371</v>
      </c>
      <c r="E25289" s="1" t="s">
        <v>9831</v>
      </c>
      <c r="F25289" s="1" t="s">
        <v>6202</v>
      </c>
      <c r="G25289" s="1" t="s">
        <v>7030</v>
      </c>
    </row>
    <row r="25290" spans="1:7" x14ac:dyDescent="0.35">
      <c r="A25290" s="1" t="s">
        <v>41713</v>
      </c>
      <c r="B25290" s="1" t="s">
        <v>41714</v>
      </c>
      <c r="C25290" s="1" t="s">
        <v>6192</v>
      </c>
      <c r="D25290" s="2">
        <v>22253</v>
      </c>
      <c r="E25290" s="1" t="s">
        <v>9704</v>
      </c>
      <c r="F25290" s="1" t="s">
        <v>6194</v>
      </c>
      <c r="G25290" s="1" t="s">
        <v>6233</v>
      </c>
    </row>
    <row r="25291" spans="1:7" x14ac:dyDescent="0.35">
      <c r="A25291" s="1" t="s">
        <v>41715</v>
      </c>
      <c r="B25291" s="1" t="s">
        <v>41714</v>
      </c>
      <c r="C25291" s="1" t="s">
        <v>6201</v>
      </c>
      <c r="D25291" s="2">
        <v>31200</v>
      </c>
      <c r="E25291" s="1" t="s">
        <v>7029</v>
      </c>
      <c r="F25291" s="1" t="s">
        <v>6202</v>
      </c>
      <c r="G25291" s="1" t="s">
        <v>7030</v>
      </c>
    </row>
    <row r="25292" spans="1:7" x14ac:dyDescent="0.35">
      <c r="A25292" s="1" t="s">
        <v>41716</v>
      </c>
      <c r="B25292" s="1" t="s">
        <v>41714</v>
      </c>
      <c r="C25292" s="1" t="s">
        <v>6192</v>
      </c>
      <c r="D25292" s="2">
        <v>27278</v>
      </c>
      <c r="E25292" s="1" t="s">
        <v>7029</v>
      </c>
      <c r="F25292" s="1" t="s">
        <v>6202</v>
      </c>
      <c r="G25292" s="1" t="s">
        <v>7030</v>
      </c>
    </row>
    <row r="25293" spans="1:7" x14ac:dyDescent="0.35">
      <c r="A25293" s="1" t="s">
        <v>41717</v>
      </c>
      <c r="B25293" s="1" t="s">
        <v>41714</v>
      </c>
      <c r="C25293" s="1" t="s">
        <v>6201</v>
      </c>
      <c r="D25293" s="2">
        <v>33280</v>
      </c>
      <c r="E25293" s="1" t="s">
        <v>9142</v>
      </c>
      <c r="F25293" s="1" t="s">
        <v>6202</v>
      </c>
      <c r="G25293" s="1" t="s">
        <v>7030</v>
      </c>
    </row>
    <row r="25294" spans="1:7" x14ac:dyDescent="0.35">
      <c r="A25294" s="1" t="s">
        <v>41718</v>
      </c>
      <c r="B25294" s="1" t="s">
        <v>41714</v>
      </c>
      <c r="C25294" s="1" t="s">
        <v>6201</v>
      </c>
      <c r="D25294" s="2">
        <v>28439</v>
      </c>
      <c r="E25294" s="1" t="s">
        <v>9704</v>
      </c>
      <c r="F25294" s="1" t="s">
        <v>6202</v>
      </c>
      <c r="G25294" s="1" t="s">
        <v>6233</v>
      </c>
    </row>
    <row r="25295" spans="1:7" x14ac:dyDescent="0.35">
      <c r="A25295" s="1" t="s">
        <v>41719</v>
      </c>
      <c r="B25295" s="1" t="s">
        <v>41720</v>
      </c>
      <c r="C25295" s="1" t="s">
        <v>6192</v>
      </c>
      <c r="D25295" s="2">
        <v>26888</v>
      </c>
      <c r="E25295" s="1" t="s">
        <v>7029</v>
      </c>
      <c r="F25295" s="1" t="s">
        <v>6194</v>
      </c>
      <c r="G25295" s="1" t="s">
        <v>7030</v>
      </c>
    </row>
    <row r="25296" spans="1:7" x14ac:dyDescent="0.35">
      <c r="A25296" s="1" t="s">
        <v>41721</v>
      </c>
      <c r="B25296" s="1" t="s">
        <v>41720</v>
      </c>
      <c r="C25296" s="1" t="s">
        <v>6192</v>
      </c>
      <c r="D25296" s="2">
        <v>21579</v>
      </c>
      <c r="E25296" s="1" t="s">
        <v>9831</v>
      </c>
      <c r="F25296" s="1" t="s">
        <v>6198</v>
      </c>
      <c r="G25296" s="1" t="s">
        <v>7030</v>
      </c>
    </row>
    <row r="25297" spans="1:7" x14ac:dyDescent="0.35">
      <c r="A25297" s="1" t="s">
        <v>41722</v>
      </c>
      <c r="B25297" s="1" t="s">
        <v>41720</v>
      </c>
      <c r="C25297" s="1" t="s">
        <v>6192</v>
      </c>
      <c r="D25297" s="2">
        <v>30607</v>
      </c>
      <c r="E25297" s="1" t="s">
        <v>9831</v>
      </c>
      <c r="F25297" s="1" t="s">
        <v>6202</v>
      </c>
      <c r="G25297" s="1" t="s">
        <v>7030</v>
      </c>
    </row>
    <row r="25298" spans="1:7" x14ac:dyDescent="0.35">
      <c r="A25298" s="1" t="s">
        <v>41723</v>
      </c>
      <c r="B25298" s="1" t="s">
        <v>41720</v>
      </c>
      <c r="C25298" s="1" t="s">
        <v>6201</v>
      </c>
      <c r="D25298" s="2">
        <v>24492</v>
      </c>
      <c r="E25298" s="1" t="s">
        <v>9831</v>
      </c>
      <c r="F25298" s="1" t="s">
        <v>6202</v>
      </c>
      <c r="G25298" s="1" t="s">
        <v>7030</v>
      </c>
    </row>
    <row r="25299" spans="1:7" x14ac:dyDescent="0.35">
      <c r="A25299" s="1" t="s">
        <v>41724</v>
      </c>
      <c r="B25299" s="1" t="s">
        <v>41720</v>
      </c>
      <c r="C25299" s="1" t="s">
        <v>6192</v>
      </c>
      <c r="D25299" s="2">
        <v>28284</v>
      </c>
      <c r="E25299" s="1" t="s">
        <v>9831</v>
      </c>
      <c r="F25299" s="1" t="s">
        <v>6202</v>
      </c>
      <c r="G25299" s="1" t="s">
        <v>7030</v>
      </c>
    </row>
    <row r="25300" spans="1:7" x14ac:dyDescent="0.35">
      <c r="A25300" s="1" t="s">
        <v>41725</v>
      </c>
      <c r="B25300" s="1" t="s">
        <v>41720</v>
      </c>
      <c r="C25300" s="1" t="s">
        <v>6192</v>
      </c>
      <c r="D25300" s="2">
        <v>26169</v>
      </c>
      <c r="E25300" s="1" t="s">
        <v>9831</v>
      </c>
      <c r="F25300" s="1" t="s">
        <v>6202</v>
      </c>
      <c r="G25300" s="1" t="s">
        <v>7030</v>
      </c>
    </row>
    <row r="25301" spans="1:7" x14ac:dyDescent="0.35">
      <c r="A25301" s="1" t="s">
        <v>41726</v>
      </c>
      <c r="B25301" s="1" t="s">
        <v>41720</v>
      </c>
      <c r="C25301" s="1" t="s">
        <v>6201</v>
      </c>
      <c r="D25301" s="2">
        <v>26033</v>
      </c>
      <c r="E25301" s="1" t="s">
        <v>9831</v>
      </c>
      <c r="F25301" s="1" t="s">
        <v>6202</v>
      </c>
      <c r="G25301" s="1" t="s">
        <v>7030</v>
      </c>
    </row>
    <row r="25302" spans="1:7" x14ac:dyDescent="0.35">
      <c r="A25302" s="1" t="s">
        <v>41727</v>
      </c>
      <c r="B25302" s="1" t="s">
        <v>41720</v>
      </c>
      <c r="C25302" s="1" t="s">
        <v>6201</v>
      </c>
      <c r="D25302" s="2">
        <v>29766</v>
      </c>
      <c r="E25302" s="1" t="s">
        <v>9831</v>
      </c>
      <c r="F25302" s="1" t="s">
        <v>6202</v>
      </c>
      <c r="G25302" s="1" t="s">
        <v>7030</v>
      </c>
    </row>
    <row r="25303" spans="1:7" x14ac:dyDescent="0.35">
      <c r="A25303" s="1" t="s">
        <v>41728</v>
      </c>
      <c r="B25303" s="1" t="s">
        <v>41729</v>
      </c>
      <c r="C25303" s="1" t="s">
        <v>6192</v>
      </c>
      <c r="D25303" s="2">
        <v>22497</v>
      </c>
      <c r="E25303" s="1" t="s">
        <v>9255</v>
      </c>
      <c r="F25303" s="1" t="s">
        <v>6194</v>
      </c>
      <c r="G25303" s="1" t="s">
        <v>7030</v>
      </c>
    </row>
    <row r="25304" spans="1:7" x14ac:dyDescent="0.35">
      <c r="A25304" s="1" t="s">
        <v>41730</v>
      </c>
      <c r="B25304" s="1" t="s">
        <v>41729</v>
      </c>
      <c r="C25304" s="1" t="s">
        <v>6201</v>
      </c>
      <c r="D25304" s="2">
        <v>27829</v>
      </c>
      <c r="E25304" s="1" t="s">
        <v>9255</v>
      </c>
      <c r="F25304" s="1" t="s">
        <v>6198</v>
      </c>
      <c r="G25304" s="1" t="s">
        <v>7030</v>
      </c>
    </row>
    <row r="25305" spans="1:7" x14ac:dyDescent="0.35">
      <c r="A25305" s="1" t="s">
        <v>41731</v>
      </c>
      <c r="B25305" s="1" t="s">
        <v>41729</v>
      </c>
      <c r="C25305" s="1" t="s">
        <v>6192</v>
      </c>
      <c r="D25305" s="2">
        <v>30079</v>
      </c>
      <c r="E25305" s="1" t="s">
        <v>9255</v>
      </c>
      <c r="F25305" s="1" t="s">
        <v>6202</v>
      </c>
      <c r="G25305" s="1" t="s">
        <v>7030</v>
      </c>
    </row>
    <row r="25306" spans="1:7" x14ac:dyDescent="0.35">
      <c r="A25306" s="1" t="s">
        <v>41732</v>
      </c>
      <c r="B25306" s="1" t="s">
        <v>41733</v>
      </c>
      <c r="C25306" s="1" t="s">
        <v>6192</v>
      </c>
      <c r="D25306" s="2">
        <v>23614</v>
      </c>
      <c r="E25306" s="1" t="s">
        <v>9831</v>
      </c>
      <c r="F25306" s="1" t="s">
        <v>6194</v>
      </c>
      <c r="G25306" s="1" t="s">
        <v>7030</v>
      </c>
    </row>
    <row r="25307" spans="1:7" x14ac:dyDescent="0.35">
      <c r="A25307" s="1" t="s">
        <v>41734</v>
      </c>
      <c r="B25307" s="1" t="s">
        <v>41733</v>
      </c>
      <c r="C25307" s="1" t="s">
        <v>6192</v>
      </c>
      <c r="D25307" s="2">
        <v>24723</v>
      </c>
      <c r="E25307" s="1" t="s">
        <v>9831</v>
      </c>
      <c r="F25307" s="1" t="s">
        <v>6202</v>
      </c>
      <c r="G25307" s="1" t="s">
        <v>7030</v>
      </c>
    </row>
    <row r="25308" spans="1:7" x14ac:dyDescent="0.35">
      <c r="A25308" s="1" t="s">
        <v>41735</v>
      </c>
      <c r="B25308" s="1" t="s">
        <v>41733</v>
      </c>
      <c r="C25308" s="1" t="s">
        <v>6192</v>
      </c>
      <c r="D25308" s="2">
        <v>22346</v>
      </c>
      <c r="E25308" s="1" t="s">
        <v>41736</v>
      </c>
      <c r="F25308" s="1" t="s">
        <v>6202</v>
      </c>
      <c r="G25308" s="1" t="s">
        <v>7030</v>
      </c>
    </row>
    <row r="25309" spans="1:7" x14ac:dyDescent="0.35">
      <c r="A25309" s="1" t="s">
        <v>41737</v>
      </c>
      <c r="B25309" s="1" t="s">
        <v>41733</v>
      </c>
      <c r="C25309" s="1" t="s">
        <v>6192</v>
      </c>
      <c r="D25309" s="2">
        <v>22660</v>
      </c>
      <c r="E25309" s="1" t="s">
        <v>41736</v>
      </c>
      <c r="F25309" s="1" t="s">
        <v>6202</v>
      </c>
      <c r="G25309" s="1" t="s">
        <v>7030</v>
      </c>
    </row>
    <row r="25310" spans="1:7" x14ac:dyDescent="0.35">
      <c r="A25310" s="1" t="s">
        <v>41738</v>
      </c>
      <c r="B25310" s="1" t="s">
        <v>41739</v>
      </c>
      <c r="C25310" s="1" t="s">
        <v>6192</v>
      </c>
      <c r="D25310" s="2">
        <v>27301</v>
      </c>
      <c r="E25310" s="1" t="s">
        <v>9255</v>
      </c>
      <c r="F25310" s="1" t="s">
        <v>6194</v>
      </c>
      <c r="G25310" s="1" t="s">
        <v>7030</v>
      </c>
    </row>
    <row r="25311" spans="1:7" x14ac:dyDescent="0.35">
      <c r="A25311" s="1" t="s">
        <v>41740</v>
      </c>
      <c r="B25311" s="1" t="s">
        <v>41739</v>
      </c>
      <c r="C25311" s="1" t="s">
        <v>6201</v>
      </c>
      <c r="D25311" s="2">
        <v>24480</v>
      </c>
      <c r="E25311" s="1" t="s">
        <v>15431</v>
      </c>
      <c r="F25311" s="1" t="s">
        <v>6198</v>
      </c>
      <c r="G25311" s="1" t="s">
        <v>7030</v>
      </c>
    </row>
    <row r="25312" spans="1:7" x14ac:dyDescent="0.35">
      <c r="A25312" s="1" t="s">
        <v>41741</v>
      </c>
      <c r="B25312" s="1" t="s">
        <v>41739</v>
      </c>
      <c r="C25312" s="1" t="s">
        <v>6201</v>
      </c>
      <c r="D25312" s="2">
        <v>26014</v>
      </c>
      <c r="E25312" s="1" t="s">
        <v>15431</v>
      </c>
      <c r="F25312" s="1" t="s">
        <v>6202</v>
      </c>
      <c r="G25312" s="1" t="s">
        <v>7030</v>
      </c>
    </row>
    <row r="25313" spans="1:7" x14ac:dyDescent="0.35">
      <c r="A25313" s="1" t="s">
        <v>41742</v>
      </c>
      <c r="B25313" s="1" t="s">
        <v>41739</v>
      </c>
      <c r="C25313" s="1" t="s">
        <v>6192</v>
      </c>
      <c r="D25313" s="2">
        <v>29683</v>
      </c>
      <c r="E25313" s="1" t="s">
        <v>10718</v>
      </c>
      <c r="F25313" s="1" t="s">
        <v>6202</v>
      </c>
      <c r="G25313" s="1" t="s">
        <v>7030</v>
      </c>
    </row>
    <row r="25314" spans="1:7" x14ac:dyDescent="0.35">
      <c r="A25314" s="1" t="s">
        <v>41743</v>
      </c>
      <c r="B25314" s="1" t="s">
        <v>41739</v>
      </c>
      <c r="C25314" s="1" t="s">
        <v>6192</v>
      </c>
      <c r="D25314" s="2">
        <v>30805</v>
      </c>
      <c r="E25314" s="1" t="s">
        <v>10718</v>
      </c>
      <c r="F25314" s="1" t="s">
        <v>6202</v>
      </c>
      <c r="G25314" s="1" t="s">
        <v>7030</v>
      </c>
    </row>
    <row r="25315" spans="1:7" x14ac:dyDescent="0.35">
      <c r="A25315" s="1" t="s">
        <v>41744</v>
      </c>
      <c r="B25315" s="1" t="s">
        <v>41745</v>
      </c>
      <c r="C25315" s="1" t="s">
        <v>6192</v>
      </c>
      <c r="D25315" s="2">
        <v>25674</v>
      </c>
      <c r="E25315" s="1" t="s">
        <v>10718</v>
      </c>
      <c r="F25315" s="1" t="s">
        <v>6194</v>
      </c>
      <c r="G25315" s="1" t="s">
        <v>7030</v>
      </c>
    </row>
    <row r="25316" spans="1:7" x14ac:dyDescent="0.35">
      <c r="A25316" s="1" t="s">
        <v>41746</v>
      </c>
      <c r="B25316" s="1" t="s">
        <v>41745</v>
      </c>
      <c r="C25316" s="1" t="s">
        <v>6192</v>
      </c>
      <c r="D25316" s="2">
        <v>33124</v>
      </c>
      <c r="E25316" s="1" t="s">
        <v>9255</v>
      </c>
      <c r="F25316" s="1" t="s">
        <v>6202</v>
      </c>
      <c r="G25316" s="1" t="s">
        <v>7030</v>
      </c>
    </row>
    <row r="25317" spans="1:7" x14ac:dyDescent="0.35">
      <c r="A25317" s="1" t="s">
        <v>41747</v>
      </c>
      <c r="B25317" s="1" t="s">
        <v>41745</v>
      </c>
      <c r="C25317" s="1" t="s">
        <v>6201</v>
      </c>
      <c r="D25317" s="2">
        <v>27582</v>
      </c>
      <c r="E25317" s="1" t="s">
        <v>10718</v>
      </c>
      <c r="F25317" s="1" t="s">
        <v>6202</v>
      </c>
      <c r="G25317" s="1" t="s">
        <v>7030</v>
      </c>
    </row>
    <row r="25318" spans="1:7" x14ac:dyDescent="0.35">
      <c r="A25318" s="1" t="s">
        <v>41748</v>
      </c>
      <c r="B25318" s="1" t="s">
        <v>41745</v>
      </c>
      <c r="C25318" s="1" t="s">
        <v>6192</v>
      </c>
      <c r="D25318" s="2">
        <v>24033</v>
      </c>
      <c r="E25318" s="1" t="s">
        <v>41749</v>
      </c>
      <c r="F25318" s="1" t="s">
        <v>6202</v>
      </c>
      <c r="G25318" s="1" t="s">
        <v>7030</v>
      </c>
    </row>
    <row r="25319" spans="1:7" x14ac:dyDescent="0.35">
      <c r="A25319" s="1" t="s">
        <v>41750</v>
      </c>
      <c r="B25319" s="1" t="s">
        <v>41745</v>
      </c>
      <c r="C25319" s="1" t="s">
        <v>6201</v>
      </c>
      <c r="D25319" s="2">
        <v>24216</v>
      </c>
      <c r="E25319" s="1" t="s">
        <v>41749</v>
      </c>
      <c r="F25319" s="1" t="s">
        <v>6202</v>
      </c>
      <c r="G25319" s="1" t="s">
        <v>7030</v>
      </c>
    </row>
    <row r="25320" spans="1:7" x14ac:dyDescent="0.35">
      <c r="A25320" s="1" t="s">
        <v>41751</v>
      </c>
      <c r="B25320" s="1" t="s">
        <v>41752</v>
      </c>
      <c r="C25320" s="1" t="s">
        <v>6192</v>
      </c>
      <c r="D25320" s="2">
        <v>30970</v>
      </c>
      <c r="E25320" s="1" t="s">
        <v>9255</v>
      </c>
      <c r="F25320" s="1" t="s">
        <v>6194</v>
      </c>
      <c r="G25320" s="1" t="s">
        <v>7030</v>
      </c>
    </row>
    <row r="25321" spans="1:7" x14ac:dyDescent="0.35">
      <c r="A25321" s="1" t="s">
        <v>41753</v>
      </c>
      <c r="B25321" s="1" t="s">
        <v>41752</v>
      </c>
      <c r="C25321" s="1" t="s">
        <v>6192</v>
      </c>
      <c r="D25321" s="2">
        <v>24315</v>
      </c>
      <c r="E25321" s="1" t="s">
        <v>9142</v>
      </c>
      <c r="F25321" s="1" t="s">
        <v>6198</v>
      </c>
      <c r="G25321" s="1" t="s">
        <v>7030</v>
      </c>
    </row>
    <row r="25322" spans="1:7" x14ac:dyDescent="0.35">
      <c r="A25322" s="1" t="s">
        <v>41754</v>
      </c>
      <c r="B25322" s="1" t="s">
        <v>41752</v>
      </c>
      <c r="C25322" s="1" t="s">
        <v>6201</v>
      </c>
      <c r="D25322" s="2">
        <v>33404</v>
      </c>
      <c r="E25322" s="1" t="s">
        <v>9142</v>
      </c>
      <c r="F25322" s="1" t="s">
        <v>6202</v>
      </c>
      <c r="G25322" s="1" t="s">
        <v>7030</v>
      </c>
    </row>
    <row r="25323" spans="1:7" x14ac:dyDescent="0.35">
      <c r="A25323" s="1" t="s">
        <v>41755</v>
      </c>
      <c r="B25323" s="1" t="s">
        <v>41752</v>
      </c>
      <c r="C25323" s="1" t="s">
        <v>6201</v>
      </c>
      <c r="D25323" s="2">
        <v>26783</v>
      </c>
      <c r="E25323" s="1" t="s">
        <v>9142</v>
      </c>
      <c r="F25323" s="1" t="s">
        <v>6202</v>
      </c>
      <c r="G25323" s="1" t="s">
        <v>7030</v>
      </c>
    </row>
    <row r="25324" spans="1:7" x14ac:dyDescent="0.35">
      <c r="A25324" s="1" t="s">
        <v>41756</v>
      </c>
      <c r="B25324" s="1" t="s">
        <v>41752</v>
      </c>
      <c r="C25324" s="1" t="s">
        <v>6192</v>
      </c>
      <c r="D25324" s="2">
        <v>26891</v>
      </c>
      <c r="E25324" s="1" t="s">
        <v>9142</v>
      </c>
      <c r="F25324" s="1" t="s">
        <v>6202</v>
      </c>
      <c r="G25324" s="1" t="s">
        <v>7030</v>
      </c>
    </row>
    <row r="25325" spans="1:7" x14ac:dyDescent="0.35">
      <c r="A25325" s="1" t="s">
        <v>41757</v>
      </c>
      <c r="B25325" s="1" t="s">
        <v>41752</v>
      </c>
      <c r="C25325" s="1" t="s">
        <v>6192</v>
      </c>
      <c r="D25325" s="2">
        <v>29407</v>
      </c>
      <c r="E25325" s="1" t="s">
        <v>9142</v>
      </c>
      <c r="F25325" s="1" t="s">
        <v>6202</v>
      </c>
      <c r="G25325" s="1" t="s">
        <v>7030</v>
      </c>
    </row>
    <row r="25326" spans="1:7" x14ac:dyDescent="0.35">
      <c r="A25326" s="1" t="s">
        <v>41758</v>
      </c>
      <c r="B25326" s="1" t="s">
        <v>41759</v>
      </c>
      <c r="C25326" s="1" t="s">
        <v>6192</v>
      </c>
      <c r="D25326" s="2">
        <v>28442</v>
      </c>
      <c r="E25326" s="1" t="s">
        <v>9255</v>
      </c>
      <c r="F25326" s="1" t="s">
        <v>6194</v>
      </c>
      <c r="G25326" s="1" t="s">
        <v>7030</v>
      </c>
    </row>
    <row r="25327" spans="1:7" x14ac:dyDescent="0.35">
      <c r="A25327" s="1" t="s">
        <v>41760</v>
      </c>
      <c r="B25327" s="1" t="s">
        <v>41759</v>
      </c>
      <c r="C25327" s="1" t="s">
        <v>6192</v>
      </c>
      <c r="D25327" s="2">
        <v>23023</v>
      </c>
      <c r="E25327" s="1" t="s">
        <v>16927</v>
      </c>
      <c r="F25327" s="1" t="s">
        <v>6202</v>
      </c>
      <c r="G25327" s="1" t="s">
        <v>7030</v>
      </c>
    </row>
    <row r="25328" spans="1:7" x14ac:dyDescent="0.35">
      <c r="A25328" s="1" t="s">
        <v>41761</v>
      </c>
      <c r="B25328" s="1" t="s">
        <v>41759</v>
      </c>
      <c r="C25328" s="1" t="s">
        <v>6201</v>
      </c>
      <c r="D25328" s="2">
        <v>27358</v>
      </c>
      <c r="E25328" s="1" t="s">
        <v>40041</v>
      </c>
      <c r="F25328" s="1" t="s">
        <v>6202</v>
      </c>
      <c r="G25328" s="1" t="s">
        <v>6770</v>
      </c>
    </row>
    <row r="25329" spans="1:7" x14ac:dyDescent="0.35">
      <c r="A25329" s="1" t="s">
        <v>41762</v>
      </c>
      <c r="B25329" s="1" t="s">
        <v>41759</v>
      </c>
      <c r="C25329" s="1" t="s">
        <v>6201</v>
      </c>
      <c r="D25329" s="2">
        <v>28873</v>
      </c>
      <c r="E25329" s="1" t="s">
        <v>9255</v>
      </c>
      <c r="F25329" s="1" t="s">
        <v>6202</v>
      </c>
      <c r="G25329" s="1" t="s">
        <v>7030</v>
      </c>
    </row>
    <row r="25330" spans="1:7" x14ac:dyDescent="0.35">
      <c r="A25330" s="1" t="s">
        <v>41763</v>
      </c>
      <c r="B25330" s="1" t="s">
        <v>41759</v>
      </c>
      <c r="C25330" s="1" t="s">
        <v>6192</v>
      </c>
      <c r="D25330" s="2">
        <v>26588</v>
      </c>
      <c r="E25330" s="1" t="s">
        <v>9255</v>
      </c>
      <c r="F25330" s="1" t="s">
        <v>6202</v>
      </c>
      <c r="G25330" s="1" t="s">
        <v>7030</v>
      </c>
    </row>
    <row r="25331" spans="1:7" x14ac:dyDescent="0.35">
      <c r="A25331" s="1" t="s">
        <v>41764</v>
      </c>
      <c r="B25331" s="1" t="s">
        <v>41765</v>
      </c>
      <c r="C25331" s="1" t="s">
        <v>6192</v>
      </c>
      <c r="D25331" s="2">
        <v>25482</v>
      </c>
      <c r="E25331" s="1" t="s">
        <v>26485</v>
      </c>
      <c r="F25331" s="1" t="s">
        <v>6194</v>
      </c>
      <c r="G25331" s="1" t="s">
        <v>7030</v>
      </c>
    </row>
    <row r="25332" spans="1:7" x14ac:dyDescent="0.35">
      <c r="A25332" s="1" t="s">
        <v>41766</v>
      </c>
      <c r="B25332" s="1" t="s">
        <v>41765</v>
      </c>
      <c r="C25332" s="1" t="s">
        <v>6192</v>
      </c>
      <c r="D25332" s="2">
        <v>27547</v>
      </c>
      <c r="E25332" s="1" t="s">
        <v>9831</v>
      </c>
      <c r="F25332" s="1" t="s">
        <v>6198</v>
      </c>
      <c r="G25332" s="1" t="s">
        <v>7030</v>
      </c>
    </row>
    <row r="25333" spans="1:7" x14ac:dyDescent="0.35">
      <c r="A25333" s="1" t="s">
        <v>41767</v>
      </c>
      <c r="B25333" s="1" t="s">
        <v>41765</v>
      </c>
      <c r="C25333" s="1" t="s">
        <v>6192</v>
      </c>
      <c r="D25333" s="2">
        <v>21835</v>
      </c>
      <c r="E25333" s="1" t="s">
        <v>26485</v>
      </c>
      <c r="F25333" s="1" t="s">
        <v>6202</v>
      </c>
      <c r="G25333" s="1" t="s">
        <v>7030</v>
      </c>
    </row>
    <row r="25334" spans="1:7" x14ac:dyDescent="0.35">
      <c r="A25334" s="1" t="s">
        <v>41768</v>
      </c>
      <c r="B25334" s="1" t="s">
        <v>41765</v>
      </c>
      <c r="C25334" s="1" t="s">
        <v>6201</v>
      </c>
      <c r="D25334" s="2">
        <v>29821</v>
      </c>
      <c r="E25334" s="1" t="s">
        <v>9831</v>
      </c>
      <c r="F25334" s="1" t="s">
        <v>6202</v>
      </c>
      <c r="G25334" s="1" t="s">
        <v>7030</v>
      </c>
    </row>
    <row r="25335" spans="1:7" x14ac:dyDescent="0.35">
      <c r="A25335" s="1" t="s">
        <v>41769</v>
      </c>
      <c r="B25335" s="1" t="s">
        <v>41765</v>
      </c>
      <c r="C25335" s="1" t="s">
        <v>6201</v>
      </c>
      <c r="D25335" s="2">
        <v>29287</v>
      </c>
      <c r="E25335" s="1" t="s">
        <v>7029</v>
      </c>
      <c r="F25335" s="1" t="s">
        <v>6202</v>
      </c>
      <c r="G25335" s="1" t="s">
        <v>7030</v>
      </c>
    </row>
    <row r="25336" spans="1:7" x14ac:dyDescent="0.35">
      <c r="A25336" s="1" t="s">
        <v>41770</v>
      </c>
      <c r="B25336" s="1" t="s">
        <v>41771</v>
      </c>
      <c r="C25336" s="1" t="s">
        <v>6192</v>
      </c>
      <c r="D25336" s="2">
        <v>27951</v>
      </c>
      <c r="E25336" s="1" t="s">
        <v>41772</v>
      </c>
      <c r="F25336" s="1" t="s">
        <v>6194</v>
      </c>
      <c r="G25336" s="1" t="s">
        <v>7030</v>
      </c>
    </row>
    <row r="25337" spans="1:7" x14ac:dyDescent="0.35">
      <c r="A25337" s="1" t="s">
        <v>41773</v>
      </c>
      <c r="B25337" s="1" t="s">
        <v>41771</v>
      </c>
      <c r="C25337" s="1" t="s">
        <v>6192</v>
      </c>
      <c r="D25337" s="2">
        <v>25456</v>
      </c>
      <c r="E25337" s="1" t="s">
        <v>41772</v>
      </c>
      <c r="F25337" s="1" t="s">
        <v>6202</v>
      </c>
      <c r="G25337" s="1" t="s">
        <v>7030</v>
      </c>
    </row>
    <row r="25338" spans="1:7" x14ac:dyDescent="0.35">
      <c r="A25338" s="1" t="s">
        <v>41774</v>
      </c>
      <c r="B25338" s="1" t="s">
        <v>41771</v>
      </c>
      <c r="C25338" s="1" t="s">
        <v>6192</v>
      </c>
      <c r="D25338" s="2">
        <v>26803</v>
      </c>
      <c r="E25338" s="1" t="s">
        <v>17290</v>
      </c>
      <c r="F25338" s="1" t="s">
        <v>6202</v>
      </c>
      <c r="G25338" s="1" t="s">
        <v>6388</v>
      </c>
    </row>
    <row r="25339" spans="1:7" x14ac:dyDescent="0.35">
      <c r="A25339" s="1" t="s">
        <v>41775</v>
      </c>
      <c r="B25339" s="1" t="s">
        <v>41771</v>
      </c>
      <c r="C25339" s="1" t="s">
        <v>6201</v>
      </c>
      <c r="D25339" s="2">
        <v>27974</v>
      </c>
      <c r="E25339" s="1" t="s">
        <v>30964</v>
      </c>
      <c r="F25339" s="1" t="s">
        <v>6202</v>
      </c>
      <c r="G25339" s="1" t="s">
        <v>10780</v>
      </c>
    </row>
    <row r="25340" spans="1:7" x14ac:dyDescent="0.35">
      <c r="A25340" s="1" t="s">
        <v>41776</v>
      </c>
      <c r="B25340" s="1" t="s">
        <v>41771</v>
      </c>
      <c r="C25340" s="1" t="s">
        <v>6201</v>
      </c>
      <c r="D25340" s="2">
        <v>26564</v>
      </c>
      <c r="E25340" s="1" t="s">
        <v>41772</v>
      </c>
      <c r="F25340" s="1" t="s">
        <v>6202</v>
      </c>
      <c r="G25340" s="1" t="s">
        <v>7030</v>
      </c>
    </row>
    <row r="25341" spans="1:7" x14ac:dyDescent="0.35">
      <c r="A25341" s="1" t="s">
        <v>41777</v>
      </c>
      <c r="B25341" s="1" t="s">
        <v>41771</v>
      </c>
      <c r="C25341" s="1" t="s">
        <v>6201</v>
      </c>
      <c r="D25341" s="2">
        <v>27914</v>
      </c>
      <c r="E25341" s="1" t="s">
        <v>7860</v>
      </c>
      <c r="F25341" s="1" t="s">
        <v>6202</v>
      </c>
      <c r="G25341" s="1" t="s">
        <v>6782</v>
      </c>
    </row>
    <row r="25342" spans="1:7" x14ac:dyDescent="0.35">
      <c r="A25342" s="1" t="s">
        <v>41778</v>
      </c>
      <c r="B25342" s="1" t="s">
        <v>41779</v>
      </c>
      <c r="C25342" s="1" t="s">
        <v>6192</v>
      </c>
      <c r="D25342" s="2">
        <v>22429</v>
      </c>
      <c r="E25342" s="1" t="s">
        <v>41780</v>
      </c>
      <c r="F25342" s="1" t="s">
        <v>6194</v>
      </c>
      <c r="G25342" s="1" t="s">
        <v>7030</v>
      </c>
    </row>
    <row r="25343" spans="1:7" x14ac:dyDescent="0.35">
      <c r="A25343" s="1" t="s">
        <v>41781</v>
      </c>
      <c r="B25343" s="1" t="s">
        <v>41779</v>
      </c>
      <c r="C25343" s="1" t="s">
        <v>6201</v>
      </c>
      <c r="D25343" s="2">
        <v>26457</v>
      </c>
      <c r="E25343" s="1" t="s">
        <v>9255</v>
      </c>
      <c r="F25343" s="1" t="s">
        <v>6202</v>
      </c>
      <c r="G25343" s="1" t="s">
        <v>7030</v>
      </c>
    </row>
    <row r="25344" spans="1:7" x14ac:dyDescent="0.35">
      <c r="A25344" s="1" t="s">
        <v>41782</v>
      </c>
      <c r="B25344" s="1" t="s">
        <v>41783</v>
      </c>
      <c r="C25344" s="1" t="s">
        <v>6192</v>
      </c>
      <c r="D25344" s="2">
        <v>22803</v>
      </c>
      <c r="E25344" s="1" t="s">
        <v>41784</v>
      </c>
      <c r="F25344" s="1" t="s">
        <v>6194</v>
      </c>
      <c r="G25344" s="1" t="s">
        <v>7030</v>
      </c>
    </row>
    <row r="25345" spans="1:7" x14ac:dyDescent="0.35">
      <c r="A25345" s="1" t="s">
        <v>41785</v>
      </c>
      <c r="B25345" s="1" t="s">
        <v>41783</v>
      </c>
      <c r="C25345" s="1" t="s">
        <v>6201</v>
      </c>
      <c r="D25345" s="2">
        <v>30533</v>
      </c>
      <c r="E25345" s="1" t="s">
        <v>37710</v>
      </c>
      <c r="F25345" s="1" t="s">
        <v>6202</v>
      </c>
      <c r="G25345" s="1" t="s">
        <v>7030</v>
      </c>
    </row>
    <row r="25346" spans="1:7" x14ac:dyDescent="0.35">
      <c r="A25346" s="1" t="s">
        <v>41786</v>
      </c>
      <c r="B25346" s="1" t="s">
        <v>41783</v>
      </c>
      <c r="C25346" s="1" t="s">
        <v>6192</v>
      </c>
      <c r="D25346" s="2">
        <v>24522</v>
      </c>
      <c r="E25346" s="1" t="s">
        <v>41784</v>
      </c>
      <c r="F25346" s="1" t="s">
        <v>6202</v>
      </c>
      <c r="G25346" s="1" t="s">
        <v>7030</v>
      </c>
    </row>
    <row r="25347" spans="1:7" x14ac:dyDescent="0.35">
      <c r="A25347" s="1" t="s">
        <v>41787</v>
      </c>
      <c r="B25347" s="1" t="s">
        <v>41788</v>
      </c>
      <c r="C25347" s="1" t="s">
        <v>6192</v>
      </c>
      <c r="D25347" s="2">
        <v>32517</v>
      </c>
      <c r="E25347" s="1" t="s">
        <v>15559</v>
      </c>
      <c r="F25347" s="1" t="s">
        <v>6194</v>
      </c>
      <c r="G25347" s="1" t="s">
        <v>7030</v>
      </c>
    </row>
    <row r="25348" spans="1:7" x14ac:dyDescent="0.35">
      <c r="A25348" s="1" t="s">
        <v>41789</v>
      </c>
      <c r="B25348" s="1" t="s">
        <v>41788</v>
      </c>
      <c r="C25348" s="1" t="s">
        <v>6192</v>
      </c>
      <c r="D25348" s="2">
        <v>32555</v>
      </c>
      <c r="E25348" s="1" t="s">
        <v>15559</v>
      </c>
      <c r="F25348" s="1" t="s">
        <v>6202</v>
      </c>
      <c r="G25348" s="1" t="s">
        <v>7030</v>
      </c>
    </row>
    <row r="25349" spans="1:7" x14ac:dyDescent="0.35">
      <c r="A25349" s="1" t="s">
        <v>41790</v>
      </c>
      <c r="B25349" s="1" t="s">
        <v>41788</v>
      </c>
      <c r="C25349" s="1" t="s">
        <v>6192</v>
      </c>
      <c r="D25349" s="2">
        <v>35420</v>
      </c>
      <c r="E25349" s="1" t="s">
        <v>11677</v>
      </c>
      <c r="F25349" s="1" t="s">
        <v>6202</v>
      </c>
      <c r="G25349" s="1" t="s">
        <v>7030</v>
      </c>
    </row>
    <row r="25350" spans="1:7" x14ac:dyDescent="0.35">
      <c r="A25350" s="1" t="s">
        <v>41791</v>
      </c>
      <c r="B25350" s="1" t="s">
        <v>41788</v>
      </c>
      <c r="C25350" s="1" t="s">
        <v>6192</v>
      </c>
      <c r="D25350" s="2">
        <v>33524</v>
      </c>
      <c r="E25350" s="1" t="s">
        <v>15559</v>
      </c>
      <c r="F25350" s="1" t="s">
        <v>6202</v>
      </c>
      <c r="G25350" s="1" t="s">
        <v>7030</v>
      </c>
    </row>
    <row r="25351" spans="1:7" x14ac:dyDescent="0.35">
      <c r="A25351" s="1" t="s">
        <v>41792</v>
      </c>
      <c r="B25351" s="1" t="s">
        <v>41788</v>
      </c>
      <c r="C25351" s="1" t="s">
        <v>6201</v>
      </c>
      <c r="D25351" s="2">
        <v>31647</v>
      </c>
      <c r="E25351" s="1" t="s">
        <v>15559</v>
      </c>
      <c r="F25351" s="1" t="s">
        <v>6202</v>
      </c>
      <c r="G25351" s="1" t="s">
        <v>7030</v>
      </c>
    </row>
    <row r="25352" spans="1:7" x14ac:dyDescent="0.35">
      <c r="A25352" s="1" t="s">
        <v>41793</v>
      </c>
      <c r="B25352" s="1" t="s">
        <v>41794</v>
      </c>
      <c r="C25352" s="1" t="s">
        <v>6192</v>
      </c>
      <c r="D25352" s="2">
        <v>22940</v>
      </c>
      <c r="E25352" s="1" t="s">
        <v>41397</v>
      </c>
      <c r="F25352" s="1" t="s">
        <v>6194</v>
      </c>
      <c r="G25352" s="1" t="s">
        <v>13660</v>
      </c>
    </row>
    <row r="25353" spans="1:7" x14ac:dyDescent="0.35">
      <c r="A25353" s="1" t="s">
        <v>41795</v>
      </c>
      <c r="B25353" s="1" t="s">
        <v>41794</v>
      </c>
      <c r="C25353" s="1" t="s">
        <v>6192</v>
      </c>
      <c r="D25353" s="2">
        <v>19473</v>
      </c>
      <c r="E25353" s="1" t="s">
        <v>41397</v>
      </c>
      <c r="F25353" s="1" t="s">
        <v>6202</v>
      </c>
      <c r="G25353" s="1" t="s">
        <v>13660</v>
      </c>
    </row>
    <row r="25354" spans="1:7" x14ac:dyDescent="0.35">
      <c r="A25354" s="1" t="s">
        <v>41796</v>
      </c>
      <c r="B25354" s="1" t="s">
        <v>41794</v>
      </c>
      <c r="C25354" s="1" t="s">
        <v>6201</v>
      </c>
      <c r="D25354" s="2">
        <v>35098</v>
      </c>
      <c r="E25354" s="1" t="s">
        <v>30252</v>
      </c>
      <c r="F25354" s="1" t="s">
        <v>6202</v>
      </c>
      <c r="G25354" s="1" t="s">
        <v>13660</v>
      </c>
    </row>
    <row r="25355" spans="1:7" x14ac:dyDescent="0.35">
      <c r="A25355" s="1" t="s">
        <v>41797</v>
      </c>
      <c r="B25355" s="1" t="s">
        <v>41794</v>
      </c>
      <c r="C25355" s="1" t="s">
        <v>6192</v>
      </c>
      <c r="D25355" s="2">
        <v>22461</v>
      </c>
      <c r="E25355" s="1" t="s">
        <v>41397</v>
      </c>
      <c r="F25355" s="1" t="s">
        <v>6202</v>
      </c>
      <c r="G25355" s="1" t="s">
        <v>13660</v>
      </c>
    </row>
    <row r="25356" spans="1:7" x14ac:dyDescent="0.35">
      <c r="A25356" s="1" t="s">
        <v>41798</v>
      </c>
      <c r="B25356" s="1" t="s">
        <v>41794</v>
      </c>
      <c r="C25356" s="1" t="s">
        <v>6201</v>
      </c>
      <c r="D25356" s="2">
        <v>28084</v>
      </c>
      <c r="E25356" s="1" t="s">
        <v>41799</v>
      </c>
      <c r="F25356" s="1" t="s">
        <v>6202</v>
      </c>
      <c r="G25356" s="1" t="s">
        <v>13660</v>
      </c>
    </row>
    <row r="25357" spans="1:7" x14ac:dyDescent="0.35">
      <c r="A25357" s="1" t="s">
        <v>41800</v>
      </c>
      <c r="B25357" s="1" t="s">
        <v>41801</v>
      </c>
      <c r="C25357" s="1" t="s">
        <v>6192</v>
      </c>
      <c r="D25357" s="2">
        <v>27561</v>
      </c>
      <c r="E25357" s="1" t="s">
        <v>16783</v>
      </c>
      <c r="F25357" s="1" t="s">
        <v>6194</v>
      </c>
      <c r="G25357" s="1" t="s">
        <v>13660</v>
      </c>
    </row>
    <row r="25358" spans="1:7" x14ac:dyDescent="0.35">
      <c r="A25358" s="1" t="s">
        <v>41802</v>
      </c>
      <c r="B25358" s="1" t="s">
        <v>41801</v>
      </c>
      <c r="C25358" s="1" t="s">
        <v>6192</v>
      </c>
      <c r="D25358" s="2">
        <v>30226</v>
      </c>
      <c r="E25358" s="1" t="s">
        <v>41803</v>
      </c>
      <c r="F25358" s="1" t="s">
        <v>6198</v>
      </c>
      <c r="G25358" s="1" t="s">
        <v>13660</v>
      </c>
    </row>
    <row r="25359" spans="1:7" x14ac:dyDescent="0.35">
      <c r="A25359" s="1" t="s">
        <v>41804</v>
      </c>
      <c r="B25359" s="1" t="s">
        <v>41801</v>
      </c>
      <c r="C25359" s="1" t="s">
        <v>6201</v>
      </c>
      <c r="D25359" s="2">
        <v>29458</v>
      </c>
      <c r="E25359" s="1" t="s">
        <v>16783</v>
      </c>
      <c r="F25359" s="1" t="s">
        <v>6202</v>
      </c>
      <c r="G25359" s="1" t="s">
        <v>13660</v>
      </c>
    </row>
    <row r="25360" spans="1:7" x14ac:dyDescent="0.35">
      <c r="A25360" s="1" t="s">
        <v>41805</v>
      </c>
      <c r="B25360" s="1" t="s">
        <v>41801</v>
      </c>
      <c r="C25360" s="1" t="s">
        <v>6201</v>
      </c>
      <c r="D25360" s="2">
        <v>30355</v>
      </c>
      <c r="E25360" s="1" t="s">
        <v>29175</v>
      </c>
      <c r="F25360" s="1" t="s">
        <v>6202</v>
      </c>
      <c r="G25360" s="1" t="s">
        <v>13660</v>
      </c>
    </row>
    <row r="25361" spans="1:7" x14ac:dyDescent="0.35">
      <c r="A25361" s="1" t="s">
        <v>41806</v>
      </c>
      <c r="B25361" s="1" t="s">
        <v>41801</v>
      </c>
      <c r="C25361" s="1" t="s">
        <v>6192</v>
      </c>
      <c r="D25361" s="2">
        <v>30218</v>
      </c>
      <c r="E25361" s="1" t="s">
        <v>16783</v>
      </c>
      <c r="F25361" s="1" t="s">
        <v>6202</v>
      </c>
      <c r="G25361" s="1" t="s">
        <v>13660</v>
      </c>
    </row>
    <row r="25362" spans="1:7" x14ac:dyDescent="0.35">
      <c r="A25362" s="1" t="s">
        <v>41807</v>
      </c>
      <c r="B25362" s="1" t="s">
        <v>41808</v>
      </c>
      <c r="C25362" s="1" t="s">
        <v>6192</v>
      </c>
      <c r="D25362" s="2">
        <v>23292</v>
      </c>
      <c r="E25362" s="1" t="s">
        <v>41809</v>
      </c>
      <c r="F25362" s="1" t="s">
        <v>6194</v>
      </c>
      <c r="G25362" s="1" t="s">
        <v>13660</v>
      </c>
    </row>
    <row r="25363" spans="1:7" x14ac:dyDescent="0.35">
      <c r="A25363" s="1" t="s">
        <v>41810</v>
      </c>
      <c r="B25363" s="1" t="s">
        <v>41808</v>
      </c>
      <c r="C25363" s="1" t="s">
        <v>6201</v>
      </c>
      <c r="D25363" s="2">
        <v>25546</v>
      </c>
      <c r="E25363" s="1" t="s">
        <v>16783</v>
      </c>
      <c r="F25363" s="1" t="s">
        <v>6202</v>
      </c>
      <c r="G25363" s="1" t="s">
        <v>13660</v>
      </c>
    </row>
    <row r="25364" spans="1:7" x14ac:dyDescent="0.35">
      <c r="A25364" s="1" t="s">
        <v>41811</v>
      </c>
      <c r="B25364" s="1" t="s">
        <v>41808</v>
      </c>
      <c r="C25364" s="1" t="s">
        <v>6192</v>
      </c>
      <c r="D25364" s="2">
        <v>31184</v>
      </c>
      <c r="E25364" s="1" t="s">
        <v>29175</v>
      </c>
      <c r="F25364" s="1" t="s">
        <v>6202</v>
      </c>
      <c r="G25364" s="1" t="s">
        <v>13660</v>
      </c>
    </row>
    <row r="25365" spans="1:7" x14ac:dyDescent="0.35">
      <c r="A25365" s="1" t="s">
        <v>41812</v>
      </c>
      <c r="B25365" s="1" t="s">
        <v>41808</v>
      </c>
      <c r="C25365" s="1" t="s">
        <v>6201</v>
      </c>
      <c r="D25365" s="2">
        <v>24246</v>
      </c>
      <c r="E25365" s="1" t="s">
        <v>7860</v>
      </c>
      <c r="F25365" s="1" t="s">
        <v>6202</v>
      </c>
      <c r="G25365" s="1" t="s">
        <v>6782</v>
      </c>
    </row>
    <row r="25366" spans="1:7" x14ac:dyDescent="0.35">
      <c r="A25366" s="1" t="s">
        <v>41813</v>
      </c>
      <c r="B25366" s="1" t="s">
        <v>41808</v>
      </c>
      <c r="C25366" s="1" t="s">
        <v>6201</v>
      </c>
      <c r="D25366" s="2">
        <v>27726</v>
      </c>
      <c r="E25366" s="1" t="s">
        <v>14708</v>
      </c>
      <c r="F25366" s="1" t="s">
        <v>6202</v>
      </c>
      <c r="G25366" s="1" t="s">
        <v>13660</v>
      </c>
    </row>
    <row r="25367" spans="1:7" x14ac:dyDescent="0.35">
      <c r="A25367" s="1" t="s">
        <v>41814</v>
      </c>
      <c r="B25367" s="1" t="s">
        <v>41815</v>
      </c>
      <c r="C25367" s="1" t="s">
        <v>6192</v>
      </c>
      <c r="D25367" s="2">
        <v>21773</v>
      </c>
      <c r="E25367" s="1" t="s">
        <v>41816</v>
      </c>
      <c r="F25367" s="1" t="s">
        <v>6194</v>
      </c>
      <c r="G25367" s="1" t="s">
        <v>13660</v>
      </c>
    </row>
    <row r="25368" spans="1:7" x14ac:dyDescent="0.35">
      <c r="A25368" s="1" t="s">
        <v>41817</v>
      </c>
      <c r="B25368" s="1" t="s">
        <v>41815</v>
      </c>
      <c r="C25368" s="1" t="s">
        <v>6192</v>
      </c>
      <c r="D25368" s="2">
        <v>22583</v>
      </c>
      <c r="E25368" s="1" t="s">
        <v>41816</v>
      </c>
      <c r="F25368" s="1" t="s">
        <v>6198</v>
      </c>
      <c r="G25368" s="1" t="s">
        <v>13660</v>
      </c>
    </row>
    <row r="25369" spans="1:7" x14ac:dyDescent="0.35">
      <c r="A25369" s="1" t="s">
        <v>41818</v>
      </c>
      <c r="B25369" s="1" t="s">
        <v>41815</v>
      </c>
      <c r="C25369" s="1" t="s">
        <v>6201</v>
      </c>
      <c r="D25369" s="2">
        <v>30549</v>
      </c>
      <c r="E25369" s="1" t="s">
        <v>28522</v>
      </c>
      <c r="F25369" s="1" t="s">
        <v>6202</v>
      </c>
      <c r="G25369" s="1" t="s">
        <v>13660</v>
      </c>
    </row>
    <row r="25370" spans="1:7" x14ac:dyDescent="0.35">
      <c r="A25370" s="1" t="s">
        <v>41819</v>
      </c>
      <c r="B25370" s="1" t="s">
        <v>41815</v>
      </c>
      <c r="C25370" s="1" t="s">
        <v>6192</v>
      </c>
      <c r="D25370" s="2">
        <v>19289</v>
      </c>
      <c r="E25370" s="1" t="s">
        <v>41820</v>
      </c>
      <c r="F25370" s="1" t="s">
        <v>6202</v>
      </c>
      <c r="G25370" s="1" t="s">
        <v>6261</v>
      </c>
    </row>
    <row r="25371" spans="1:7" x14ac:dyDescent="0.35">
      <c r="A25371" s="1" t="s">
        <v>41821</v>
      </c>
      <c r="B25371" s="1" t="s">
        <v>41815</v>
      </c>
      <c r="C25371" s="1" t="s">
        <v>6201</v>
      </c>
      <c r="D25371" s="2">
        <v>32158</v>
      </c>
      <c r="E25371" s="1" t="s">
        <v>19636</v>
      </c>
      <c r="F25371" s="1" t="s">
        <v>6202</v>
      </c>
      <c r="G25371" s="1" t="s">
        <v>13660</v>
      </c>
    </row>
    <row r="25372" spans="1:7" x14ac:dyDescent="0.35">
      <c r="A25372" s="1" t="s">
        <v>41822</v>
      </c>
      <c r="B25372" s="1" t="s">
        <v>41823</v>
      </c>
      <c r="C25372" s="1" t="s">
        <v>6192</v>
      </c>
      <c r="D25372" s="2">
        <v>29559</v>
      </c>
      <c r="E25372" s="1" t="s">
        <v>14708</v>
      </c>
      <c r="F25372" s="1" t="s">
        <v>6194</v>
      </c>
      <c r="G25372" s="1" t="s">
        <v>13660</v>
      </c>
    </row>
    <row r="25373" spans="1:7" x14ac:dyDescent="0.35">
      <c r="A25373" s="1" t="s">
        <v>41824</v>
      </c>
      <c r="B25373" s="1" t="s">
        <v>41823</v>
      </c>
      <c r="C25373" s="1" t="s">
        <v>6201</v>
      </c>
      <c r="D25373" s="2">
        <v>31789</v>
      </c>
      <c r="E25373" s="1" t="s">
        <v>14708</v>
      </c>
      <c r="F25373" s="1" t="s">
        <v>6198</v>
      </c>
      <c r="G25373" s="1" t="s">
        <v>13660</v>
      </c>
    </row>
    <row r="25374" spans="1:7" x14ac:dyDescent="0.35">
      <c r="A25374" s="1" t="s">
        <v>41825</v>
      </c>
      <c r="B25374" s="1" t="s">
        <v>41823</v>
      </c>
      <c r="C25374" s="1" t="s">
        <v>6192</v>
      </c>
      <c r="D25374" s="2">
        <v>35600</v>
      </c>
      <c r="E25374" s="1" t="s">
        <v>14708</v>
      </c>
      <c r="F25374" s="1" t="s">
        <v>6202</v>
      </c>
      <c r="G25374" s="1" t="s">
        <v>13660</v>
      </c>
    </row>
    <row r="25375" spans="1:7" x14ac:dyDescent="0.35">
      <c r="A25375" s="1" t="s">
        <v>41826</v>
      </c>
      <c r="B25375" s="1" t="s">
        <v>41823</v>
      </c>
      <c r="C25375" s="1" t="s">
        <v>6201</v>
      </c>
      <c r="D25375" s="2">
        <v>27192</v>
      </c>
      <c r="E25375" s="1" t="s">
        <v>14708</v>
      </c>
      <c r="F25375" s="1" t="s">
        <v>6202</v>
      </c>
      <c r="G25375" s="1" t="s">
        <v>13660</v>
      </c>
    </row>
    <row r="25376" spans="1:7" x14ac:dyDescent="0.35">
      <c r="A25376" s="1" t="s">
        <v>41827</v>
      </c>
      <c r="B25376" s="1" t="s">
        <v>41823</v>
      </c>
      <c r="C25376" s="1" t="s">
        <v>6192</v>
      </c>
      <c r="D25376" s="2">
        <v>24501</v>
      </c>
      <c r="E25376" s="1" t="s">
        <v>16783</v>
      </c>
      <c r="F25376" s="1" t="s">
        <v>6202</v>
      </c>
      <c r="G25376" s="1" t="s">
        <v>13660</v>
      </c>
    </row>
    <row r="25377" spans="1:7" x14ac:dyDescent="0.35">
      <c r="A25377" s="1" t="s">
        <v>41828</v>
      </c>
      <c r="B25377" s="1" t="s">
        <v>41829</v>
      </c>
      <c r="C25377" s="1" t="s">
        <v>6192</v>
      </c>
      <c r="D25377" s="2">
        <v>25377</v>
      </c>
      <c r="E25377" s="1" t="s">
        <v>41830</v>
      </c>
      <c r="F25377" s="1" t="s">
        <v>6194</v>
      </c>
      <c r="G25377" s="1" t="s">
        <v>13660</v>
      </c>
    </row>
    <row r="25378" spans="1:7" x14ac:dyDescent="0.35">
      <c r="A25378" s="1" t="s">
        <v>41831</v>
      </c>
      <c r="B25378" s="1" t="s">
        <v>41829</v>
      </c>
      <c r="C25378" s="1" t="s">
        <v>6192</v>
      </c>
      <c r="D25378" s="2">
        <v>26980</v>
      </c>
      <c r="E25378" s="1" t="s">
        <v>13659</v>
      </c>
      <c r="F25378" s="1" t="s">
        <v>6202</v>
      </c>
      <c r="G25378" s="1" t="s">
        <v>13660</v>
      </c>
    </row>
    <row r="25379" spans="1:7" x14ac:dyDescent="0.35">
      <c r="A25379" s="1" t="s">
        <v>41832</v>
      </c>
      <c r="B25379" s="1" t="s">
        <v>41829</v>
      </c>
      <c r="C25379" s="1" t="s">
        <v>6201</v>
      </c>
      <c r="D25379" s="2">
        <v>27147</v>
      </c>
      <c r="E25379" s="1" t="s">
        <v>13659</v>
      </c>
      <c r="F25379" s="1" t="s">
        <v>6202</v>
      </c>
      <c r="G25379" s="1" t="s">
        <v>13660</v>
      </c>
    </row>
    <row r="25380" spans="1:7" x14ac:dyDescent="0.35">
      <c r="A25380" s="1" t="s">
        <v>41833</v>
      </c>
      <c r="B25380" s="1" t="s">
        <v>41829</v>
      </c>
      <c r="C25380" s="1" t="s">
        <v>6192</v>
      </c>
      <c r="D25380" s="2">
        <v>28295</v>
      </c>
      <c r="E25380" s="1" t="s">
        <v>13659</v>
      </c>
      <c r="F25380" s="1" t="s">
        <v>6202</v>
      </c>
      <c r="G25380" s="1" t="s">
        <v>13660</v>
      </c>
    </row>
    <row r="25381" spans="1:7" x14ac:dyDescent="0.35">
      <c r="A25381" s="1" t="s">
        <v>41834</v>
      </c>
      <c r="B25381" s="1" t="s">
        <v>41829</v>
      </c>
      <c r="C25381" s="1" t="s">
        <v>6201</v>
      </c>
      <c r="D25381" s="2">
        <v>25754</v>
      </c>
      <c r="E25381" s="1" t="s">
        <v>13659</v>
      </c>
      <c r="F25381" s="1" t="s">
        <v>6202</v>
      </c>
      <c r="G25381" s="1" t="s">
        <v>13660</v>
      </c>
    </row>
    <row r="25382" spans="1:7" x14ac:dyDescent="0.35">
      <c r="A25382" s="1" t="s">
        <v>41835</v>
      </c>
      <c r="B25382" s="1" t="s">
        <v>41836</v>
      </c>
      <c r="C25382" s="1" t="s">
        <v>6201</v>
      </c>
      <c r="D25382" s="2">
        <v>29454</v>
      </c>
      <c r="E25382" s="1" t="s">
        <v>41799</v>
      </c>
      <c r="F25382" s="1" t="s">
        <v>6194</v>
      </c>
      <c r="G25382" s="1" t="s">
        <v>13660</v>
      </c>
    </row>
    <row r="25383" spans="1:7" x14ac:dyDescent="0.35">
      <c r="A25383" s="1" t="s">
        <v>41837</v>
      </c>
      <c r="B25383" s="1" t="s">
        <v>41836</v>
      </c>
      <c r="C25383" s="1" t="s">
        <v>6201</v>
      </c>
      <c r="D25383" s="2">
        <v>25437</v>
      </c>
      <c r="E25383" s="1" t="s">
        <v>41838</v>
      </c>
      <c r="F25383" s="1" t="s">
        <v>6198</v>
      </c>
      <c r="G25383" s="1" t="s">
        <v>13660</v>
      </c>
    </row>
    <row r="25384" spans="1:7" x14ac:dyDescent="0.35">
      <c r="A25384" s="1" t="s">
        <v>41839</v>
      </c>
      <c r="B25384" s="1" t="s">
        <v>41840</v>
      </c>
      <c r="C25384" s="1" t="s">
        <v>6192</v>
      </c>
      <c r="D25384" s="2">
        <v>24210</v>
      </c>
      <c r="E25384" s="1" t="s">
        <v>41841</v>
      </c>
      <c r="F25384" s="1" t="s">
        <v>6194</v>
      </c>
      <c r="G25384" s="1" t="s">
        <v>13660</v>
      </c>
    </row>
    <row r="25385" spans="1:7" x14ac:dyDescent="0.35">
      <c r="A25385" s="1" t="s">
        <v>41842</v>
      </c>
      <c r="B25385" s="1" t="s">
        <v>41840</v>
      </c>
      <c r="C25385" s="1" t="s">
        <v>6192</v>
      </c>
      <c r="D25385" s="2">
        <v>28651</v>
      </c>
      <c r="E25385" s="1" t="s">
        <v>41841</v>
      </c>
      <c r="F25385" s="1" t="s">
        <v>6202</v>
      </c>
      <c r="G25385" s="1" t="s">
        <v>13660</v>
      </c>
    </row>
    <row r="25386" spans="1:7" x14ac:dyDescent="0.35">
      <c r="A25386" s="1" t="s">
        <v>41843</v>
      </c>
      <c r="B25386" s="1" t="s">
        <v>41840</v>
      </c>
      <c r="C25386" s="1" t="s">
        <v>6192</v>
      </c>
      <c r="D25386" s="2">
        <v>30267</v>
      </c>
      <c r="E25386" s="1" t="s">
        <v>19636</v>
      </c>
      <c r="F25386" s="1" t="s">
        <v>6202</v>
      </c>
      <c r="G25386" s="1" t="s">
        <v>13660</v>
      </c>
    </row>
    <row r="25387" spans="1:7" x14ac:dyDescent="0.35">
      <c r="A25387" s="1" t="s">
        <v>41844</v>
      </c>
      <c r="B25387" s="1" t="s">
        <v>41845</v>
      </c>
      <c r="C25387" s="1" t="s">
        <v>6192</v>
      </c>
      <c r="D25387" s="2">
        <v>26154</v>
      </c>
      <c r="E25387" s="1" t="s">
        <v>13659</v>
      </c>
      <c r="F25387" s="1" t="s">
        <v>6194</v>
      </c>
      <c r="G25387" s="1" t="s">
        <v>13660</v>
      </c>
    </row>
    <row r="25388" spans="1:7" x14ac:dyDescent="0.35">
      <c r="A25388" s="1" t="s">
        <v>41846</v>
      </c>
      <c r="B25388" s="1" t="s">
        <v>41845</v>
      </c>
      <c r="C25388" s="1" t="s">
        <v>6201</v>
      </c>
      <c r="D25388" s="2">
        <v>25391</v>
      </c>
      <c r="E25388" s="1" t="s">
        <v>13659</v>
      </c>
      <c r="F25388" s="1" t="s">
        <v>6202</v>
      </c>
      <c r="G25388" s="1" t="s">
        <v>13660</v>
      </c>
    </row>
    <row r="25389" spans="1:7" x14ac:dyDescent="0.35">
      <c r="A25389" s="1" t="s">
        <v>41847</v>
      </c>
      <c r="B25389" s="1" t="s">
        <v>41845</v>
      </c>
      <c r="C25389" s="1" t="s">
        <v>6201</v>
      </c>
      <c r="D25389" s="2">
        <v>24579</v>
      </c>
      <c r="E25389" s="1" t="s">
        <v>7860</v>
      </c>
      <c r="F25389" s="1" t="s">
        <v>6202</v>
      </c>
      <c r="G25389" s="1" t="s">
        <v>6782</v>
      </c>
    </row>
    <row r="25390" spans="1:7" x14ac:dyDescent="0.35">
      <c r="A25390" s="1" t="s">
        <v>41848</v>
      </c>
      <c r="B25390" s="1" t="s">
        <v>41845</v>
      </c>
      <c r="C25390" s="1" t="s">
        <v>6192</v>
      </c>
      <c r="D25390" s="2">
        <v>33387</v>
      </c>
      <c r="E25390" s="1" t="s">
        <v>14708</v>
      </c>
      <c r="F25390" s="1" t="s">
        <v>6202</v>
      </c>
      <c r="G25390" s="1" t="s">
        <v>13660</v>
      </c>
    </row>
    <row r="25391" spans="1:7" x14ac:dyDescent="0.35">
      <c r="A25391" s="1" t="s">
        <v>41849</v>
      </c>
      <c r="B25391" s="1" t="s">
        <v>41845</v>
      </c>
      <c r="C25391" s="1" t="s">
        <v>6192</v>
      </c>
      <c r="D25391" s="2">
        <v>26923</v>
      </c>
      <c r="E25391" s="1" t="s">
        <v>13659</v>
      </c>
      <c r="F25391" s="1" t="s">
        <v>6202</v>
      </c>
      <c r="G25391" s="1" t="s">
        <v>13660</v>
      </c>
    </row>
    <row r="25392" spans="1:7" x14ac:dyDescent="0.35">
      <c r="A25392" s="1" t="s">
        <v>41850</v>
      </c>
      <c r="B25392" s="1" t="s">
        <v>41851</v>
      </c>
      <c r="C25392" s="1" t="s">
        <v>6192</v>
      </c>
      <c r="D25392" s="2">
        <v>19662</v>
      </c>
      <c r="E25392" s="1" t="s">
        <v>41852</v>
      </c>
      <c r="F25392" s="1" t="s">
        <v>6194</v>
      </c>
      <c r="G25392" s="1" t="s">
        <v>13660</v>
      </c>
    </row>
    <row r="25393" spans="1:7" x14ac:dyDescent="0.35">
      <c r="A25393" s="1" t="s">
        <v>41853</v>
      </c>
      <c r="B25393" s="1" t="s">
        <v>41851</v>
      </c>
      <c r="C25393" s="1" t="s">
        <v>6201</v>
      </c>
      <c r="D25393" s="2">
        <v>34099</v>
      </c>
      <c r="E25393" s="1" t="s">
        <v>19721</v>
      </c>
      <c r="F25393" s="1" t="s">
        <v>6198</v>
      </c>
      <c r="G25393" s="1" t="s">
        <v>13660</v>
      </c>
    </row>
    <row r="25394" spans="1:7" x14ac:dyDescent="0.35">
      <c r="A25394" s="1" t="s">
        <v>41854</v>
      </c>
      <c r="B25394" s="1" t="s">
        <v>41851</v>
      </c>
      <c r="C25394" s="1" t="s">
        <v>6201</v>
      </c>
      <c r="D25394" s="2">
        <v>24188</v>
      </c>
      <c r="E25394" s="1" t="s">
        <v>20834</v>
      </c>
      <c r="F25394" s="1" t="s">
        <v>6202</v>
      </c>
      <c r="G25394" s="1" t="s">
        <v>6642</v>
      </c>
    </row>
    <row r="25395" spans="1:7" x14ac:dyDescent="0.35">
      <c r="A25395" s="1" t="s">
        <v>41855</v>
      </c>
      <c r="B25395" s="1" t="s">
        <v>41851</v>
      </c>
      <c r="C25395" s="1" t="s">
        <v>6201</v>
      </c>
      <c r="D25395" s="2">
        <v>30053</v>
      </c>
      <c r="E25395" s="1" t="s">
        <v>41852</v>
      </c>
      <c r="F25395" s="1" t="s">
        <v>6202</v>
      </c>
      <c r="G25395" s="1" t="s">
        <v>13660</v>
      </c>
    </row>
    <row r="25396" spans="1:7" x14ac:dyDescent="0.35">
      <c r="A25396" s="1" t="s">
        <v>41856</v>
      </c>
      <c r="B25396" s="1" t="s">
        <v>41851</v>
      </c>
      <c r="C25396" s="1" t="s">
        <v>6192</v>
      </c>
      <c r="D25396" s="2">
        <v>22420</v>
      </c>
      <c r="E25396" s="1" t="s">
        <v>6474</v>
      </c>
      <c r="F25396" s="1" t="s">
        <v>6202</v>
      </c>
      <c r="G25396" s="1" t="s">
        <v>6355</v>
      </c>
    </row>
    <row r="25397" spans="1:7" x14ac:dyDescent="0.35">
      <c r="A25397" s="1" t="s">
        <v>41857</v>
      </c>
      <c r="B25397" s="1" t="s">
        <v>41851</v>
      </c>
      <c r="C25397" s="1" t="s">
        <v>6192</v>
      </c>
      <c r="D25397" s="2">
        <v>28112</v>
      </c>
      <c r="E25397" s="1" t="s">
        <v>41852</v>
      </c>
      <c r="F25397" s="1" t="s">
        <v>6202</v>
      </c>
      <c r="G25397" s="1" t="s">
        <v>13660</v>
      </c>
    </row>
    <row r="25398" spans="1:7" x14ac:dyDescent="0.35">
      <c r="A25398" s="1" t="s">
        <v>41858</v>
      </c>
      <c r="B25398" s="1" t="s">
        <v>41859</v>
      </c>
      <c r="C25398" s="1" t="s">
        <v>6192</v>
      </c>
      <c r="D25398" s="2">
        <v>27081</v>
      </c>
      <c r="E25398" s="1" t="s">
        <v>7491</v>
      </c>
      <c r="F25398" s="1" t="s">
        <v>6194</v>
      </c>
      <c r="G25398" s="1" t="s">
        <v>7492</v>
      </c>
    </row>
    <row r="25399" spans="1:7" x14ac:dyDescent="0.35">
      <c r="A25399" s="1" t="s">
        <v>41860</v>
      </c>
      <c r="B25399" s="1" t="s">
        <v>41859</v>
      </c>
      <c r="C25399" s="1" t="s">
        <v>6192</v>
      </c>
      <c r="D25399" s="2">
        <v>33127</v>
      </c>
      <c r="E25399" s="1" t="s">
        <v>41799</v>
      </c>
      <c r="F25399" s="1" t="s">
        <v>6202</v>
      </c>
      <c r="G25399" s="1" t="s">
        <v>13660</v>
      </c>
    </row>
    <row r="25400" spans="1:7" x14ac:dyDescent="0.35">
      <c r="A25400" s="1" t="s">
        <v>41861</v>
      </c>
      <c r="B25400" s="1" t="s">
        <v>41859</v>
      </c>
      <c r="C25400" s="1" t="s">
        <v>6201</v>
      </c>
      <c r="D25400" s="2">
        <v>35022</v>
      </c>
      <c r="E25400" s="1" t="s">
        <v>19636</v>
      </c>
      <c r="F25400" s="1" t="s">
        <v>6202</v>
      </c>
      <c r="G25400" s="1" t="s">
        <v>13660</v>
      </c>
    </row>
    <row r="25401" spans="1:7" x14ac:dyDescent="0.35">
      <c r="A25401" s="1" t="s">
        <v>41862</v>
      </c>
      <c r="B25401" s="1" t="s">
        <v>41863</v>
      </c>
      <c r="C25401" s="1" t="s">
        <v>6192</v>
      </c>
      <c r="D25401" s="2">
        <v>29022</v>
      </c>
      <c r="E25401" s="1" t="s">
        <v>13659</v>
      </c>
      <c r="F25401" s="1" t="s">
        <v>6194</v>
      </c>
      <c r="G25401" s="1" t="s">
        <v>13660</v>
      </c>
    </row>
    <row r="25402" spans="1:7" x14ac:dyDescent="0.35">
      <c r="A25402" s="1" t="s">
        <v>41864</v>
      </c>
      <c r="B25402" s="1" t="s">
        <v>41863</v>
      </c>
      <c r="C25402" s="1" t="s">
        <v>6201</v>
      </c>
      <c r="D25402" s="2">
        <v>23432</v>
      </c>
      <c r="E25402" s="1" t="s">
        <v>41865</v>
      </c>
      <c r="F25402" s="1" t="s">
        <v>6202</v>
      </c>
      <c r="G25402" s="1" t="s">
        <v>13660</v>
      </c>
    </row>
    <row r="25403" spans="1:7" x14ac:dyDescent="0.35">
      <c r="A25403" s="1" t="s">
        <v>41866</v>
      </c>
      <c r="B25403" s="1" t="s">
        <v>41863</v>
      </c>
      <c r="C25403" s="1" t="s">
        <v>6192</v>
      </c>
      <c r="D25403" s="2">
        <v>23009</v>
      </c>
      <c r="E25403" s="1" t="s">
        <v>8156</v>
      </c>
      <c r="F25403" s="1" t="s">
        <v>6202</v>
      </c>
      <c r="G25403" s="1" t="s">
        <v>8157</v>
      </c>
    </row>
    <row r="25404" spans="1:7" x14ac:dyDescent="0.35">
      <c r="A25404" s="1" t="s">
        <v>41867</v>
      </c>
      <c r="B25404" s="1" t="s">
        <v>41868</v>
      </c>
      <c r="C25404" s="1" t="s">
        <v>6192</v>
      </c>
      <c r="D25404" s="2">
        <v>23537</v>
      </c>
      <c r="E25404" s="1" t="s">
        <v>41869</v>
      </c>
      <c r="F25404" s="1" t="s">
        <v>6194</v>
      </c>
      <c r="G25404" s="1" t="s">
        <v>13660</v>
      </c>
    </row>
    <row r="25405" spans="1:7" x14ac:dyDescent="0.35">
      <c r="A25405" s="1" t="s">
        <v>41870</v>
      </c>
      <c r="B25405" s="1" t="s">
        <v>41868</v>
      </c>
      <c r="C25405" s="1" t="s">
        <v>6201</v>
      </c>
      <c r="D25405" s="2">
        <v>26900</v>
      </c>
      <c r="E25405" s="1" t="s">
        <v>13659</v>
      </c>
      <c r="F25405" s="1" t="s">
        <v>6202</v>
      </c>
      <c r="G25405" s="1" t="s">
        <v>13660</v>
      </c>
    </row>
    <row r="25406" spans="1:7" x14ac:dyDescent="0.35">
      <c r="A25406" s="1" t="s">
        <v>41871</v>
      </c>
      <c r="B25406" s="1" t="s">
        <v>41868</v>
      </c>
      <c r="C25406" s="1" t="s">
        <v>6192</v>
      </c>
      <c r="D25406" s="2">
        <v>24818</v>
      </c>
      <c r="E25406" s="1" t="s">
        <v>41869</v>
      </c>
      <c r="F25406" s="1" t="s">
        <v>6202</v>
      </c>
      <c r="G25406" s="1" t="s">
        <v>13660</v>
      </c>
    </row>
    <row r="25407" spans="1:7" x14ac:dyDescent="0.35">
      <c r="A25407" s="1" t="s">
        <v>41872</v>
      </c>
      <c r="B25407" s="1" t="s">
        <v>41868</v>
      </c>
      <c r="C25407" s="1" t="s">
        <v>6201</v>
      </c>
      <c r="D25407" s="2">
        <v>30387</v>
      </c>
      <c r="E25407" s="1" t="s">
        <v>41852</v>
      </c>
      <c r="F25407" s="1" t="s">
        <v>6202</v>
      </c>
      <c r="G25407" s="1" t="s">
        <v>13660</v>
      </c>
    </row>
    <row r="25408" spans="1:7" x14ac:dyDescent="0.35">
      <c r="A25408" s="1" t="s">
        <v>41873</v>
      </c>
      <c r="B25408" s="1" t="s">
        <v>41868</v>
      </c>
      <c r="C25408" s="1" t="s">
        <v>6201</v>
      </c>
      <c r="D25408" s="2">
        <v>27436</v>
      </c>
      <c r="E25408" s="1" t="s">
        <v>41803</v>
      </c>
      <c r="F25408" s="1" t="s">
        <v>6202</v>
      </c>
      <c r="G25408" s="1" t="s">
        <v>13660</v>
      </c>
    </row>
    <row r="25409" spans="1:7" x14ac:dyDescent="0.35">
      <c r="A25409" s="1" t="s">
        <v>41874</v>
      </c>
      <c r="B25409" s="1" t="s">
        <v>41868</v>
      </c>
      <c r="C25409" s="1" t="s">
        <v>6192</v>
      </c>
      <c r="D25409" s="2">
        <v>30388</v>
      </c>
      <c r="E25409" s="1" t="s">
        <v>41803</v>
      </c>
      <c r="F25409" s="1" t="s">
        <v>6202</v>
      </c>
      <c r="G25409" s="1" t="s">
        <v>13660</v>
      </c>
    </row>
    <row r="25410" spans="1:7" x14ac:dyDescent="0.35">
      <c r="A25410" s="1" t="s">
        <v>41875</v>
      </c>
      <c r="B25410" s="1" t="s">
        <v>41876</v>
      </c>
      <c r="C25410" s="1" t="s">
        <v>6192</v>
      </c>
      <c r="D25410" s="2">
        <v>26236</v>
      </c>
      <c r="E25410" s="1" t="s">
        <v>14708</v>
      </c>
      <c r="F25410" s="1" t="s">
        <v>6194</v>
      </c>
      <c r="G25410" s="1" t="s">
        <v>13660</v>
      </c>
    </row>
    <row r="25411" spans="1:7" x14ac:dyDescent="0.35">
      <c r="A25411" s="1" t="s">
        <v>41877</v>
      </c>
      <c r="B25411" s="1" t="s">
        <v>41876</v>
      </c>
      <c r="C25411" s="1" t="s">
        <v>6192</v>
      </c>
      <c r="D25411" s="2">
        <v>32928</v>
      </c>
      <c r="E25411" s="1" t="s">
        <v>13659</v>
      </c>
      <c r="F25411" s="1" t="s">
        <v>6202</v>
      </c>
      <c r="G25411" s="1" t="s">
        <v>13660</v>
      </c>
    </row>
    <row r="25412" spans="1:7" x14ac:dyDescent="0.35">
      <c r="A25412" s="1" t="s">
        <v>41878</v>
      </c>
      <c r="B25412" s="1" t="s">
        <v>41876</v>
      </c>
      <c r="C25412" s="1" t="s">
        <v>6201</v>
      </c>
      <c r="D25412" s="2">
        <v>31363</v>
      </c>
      <c r="E25412" s="1" t="s">
        <v>41879</v>
      </c>
      <c r="F25412" s="1" t="s">
        <v>6202</v>
      </c>
      <c r="G25412" s="1" t="s">
        <v>13660</v>
      </c>
    </row>
    <row r="25413" spans="1:7" x14ac:dyDescent="0.35">
      <c r="A25413" s="1" t="s">
        <v>41880</v>
      </c>
      <c r="B25413" s="1" t="s">
        <v>41876</v>
      </c>
      <c r="C25413" s="1" t="s">
        <v>6192</v>
      </c>
      <c r="D25413" s="2">
        <v>21414</v>
      </c>
      <c r="E25413" s="1" t="s">
        <v>41881</v>
      </c>
      <c r="F25413" s="1" t="s">
        <v>6202</v>
      </c>
      <c r="G25413" s="1" t="s">
        <v>13660</v>
      </c>
    </row>
    <row r="25414" spans="1:7" x14ac:dyDescent="0.35">
      <c r="A25414" s="1" t="s">
        <v>41882</v>
      </c>
      <c r="B25414" s="1" t="s">
        <v>41876</v>
      </c>
      <c r="C25414" s="1" t="s">
        <v>6201</v>
      </c>
      <c r="D25414" s="2">
        <v>32244</v>
      </c>
      <c r="E25414" s="1" t="s">
        <v>14708</v>
      </c>
      <c r="F25414" s="1" t="s">
        <v>6202</v>
      </c>
      <c r="G25414" s="1" t="s">
        <v>13660</v>
      </c>
    </row>
    <row r="25415" spans="1:7" x14ac:dyDescent="0.35">
      <c r="A25415" s="1" t="s">
        <v>41883</v>
      </c>
      <c r="B25415" s="1" t="s">
        <v>41884</v>
      </c>
      <c r="C25415" s="1" t="s">
        <v>6192</v>
      </c>
      <c r="D25415" s="2">
        <v>23721</v>
      </c>
      <c r="E25415" s="1" t="s">
        <v>16783</v>
      </c>
      <c r="F25415" s="1" t="s">
        <v>6194</v>
      </c>
      <c r="G25415" s="1" t="s">
        <v>13660</v>
      </c>
    </row>
    <row r="25416" spans="1:7" x14ac:dyDescent="0.35">
      <c r="A25416" s="1" t="s">
        <v>41885</v>
      </c>
      <c r="B25416" s="1" t="s">
        <v>41884</v>
      </c>
      <c r="C25416" s="1" t="s">
        <v>6201</v>
      </c>
      <c r="D25416" s="2">
        <v>26029</v>
      </c>
      <c r="E25416" s="1" t="s">
        <v>29175</v>
      </c>
      <c r="F25416" s="1" t="s">
        <v>6198</v>
      </c>
      <c r="G25416" s="1" t="s">
        <v>13660</v>
      </c>
    </row>
    <row r="25417" spans="1:7" x14ac:dyDescent="0.35">
      <c r="A25417" s="1" t="s">
        <v>41886</v>
      </c>
      <c r="B25417" s="1" t="s">
        <v>41884</v>
      </c>
      <c r="C25417" s="1" t="s">
        <v>6192</v>
      </c>
      <c r="D25417" s="2">
        <v>25332</v>
      </c>
      <c r="E25417" s="1" t="s">
        <v>29175</v>
      </c>
      <c r="F25417" s="1" t="s">
        <v>6202</v>
      </c>
      <c r="G25417" s="1" t="s">
        <v>13660</v>
      </c>
    </row>
    <row r="25418" spans="1:7" x14ac:dyDescent="0.35">
      <c r="A25418" s="1" t="s">
        <v>41887</v>
      </c>
      <c r="B25418" s="1" t="s">
        <v>41884</v>
      </c>
      <c r="C25418" s="1" t="s">
        <v>6192</v>
      </c>
      <c r="D25418" s="2">
        <v>27867</v>
      </c>
      <c r="E25418" s="1" t="s">
        <v>29175</v>
      </c>
      <c r="F25418" s="1" t="s">
        <v>6202</v>
      </c>
      <c r="G25418" s="1" t="s">
        <v>13660</v>
      </c>
    </row>
    <row r="25419" spans="1:7" x14ac:dyDescent="0.35">
      <c r="A25419" s="1" t="s">
        <v>41888</v>
      </c>
      <c r="B25419" s="1" t="s">
        <v>41884</v>
      </c>
      <c r="C25419" s="1" t="s">
        <v>6201</v>
      </c>
      <c r="D25419" s="2">
        <v>24102</v>
      </c>
      <c r="E25419" s="1" t="s">
        <v>41889</v>
      </c>
      <c r="F25419" s="1" t="s">
        <v>6202</v>
      </c>
      <c r="G25419" s="1" t="s">
        <v>13660</v>
      </c>
    </row>
    <row r="25420" spans="1:7" x14ac:dyDescent="0.35">
      <c r="A25420" s="1" t="s">
        <v>41890</v>
      </c>
      <c r="B25420" s="1" t="s">
        <v>41884</v>
      </c>
      <c r="C25420" s="1" t="s">
        <v>6192</v>
      </c>
      <c r="D25420" s="2">
        <v>31316</v>
      </c>
      <c r="E25420" s="1" t="s">
        <v>29175</v>
      </c>
      <c r="F25420" s="1" t="s">
        <v>6202</v>
      </c>
      <c r="G25420" s="1" t="s">
        <v>13660</v>
      </c>
    </row>
    <row r="25421" spans="1:7" x14ac:dyDescent="0.35">
      <c r="A25421" s="1" t="s">
        <v>41891</v>
      </c>
      <c r="B25421" s="1" t="s">
        <v>41892</v>
      </c>
      <c r="C25421" s="1" t="s">
        <v>6192</v>
      </c>
      <c r="D25421" s="2">
        <v>25711</v>
      </c>
      <c r="E25421" s="1" t="s">
        <v>13659</v>
      </c>
      <c r="F25421" s="1" t="s">
        <v>6194</v>
      </c>
      <c r="G25421" s="1" t="s">
        <v>13660</v>
      </c>
    </row>
    <row r="25422" spans="1:7" x14ac:dyDescent="0.35">
      <c r="A25422" s="1" t="s">
        <v>41893</v>
      </c>
      <c r="B25422" s="1" t="s">
        <v>41892</v>
      </c>
      <c r="C25422" s="1" t="s">
        <v>6201</v>
      </c>
      <c r="D25422" s="2">
        <v>23713</v>
      </c>
      <c r="E25422" s="1" t="s">
        <v>7491</v>
      </c>
      <c r="F25422" s="1" t="s">
        <v>6198</v>
      </c>
      <c r="G25422" s="1" t="s">
        <v>7492</v>
      </c>
    </row>
    <row r="25423" spans="1:7" x14ac:dyDescent="0.35">
      <c r="A25423" s="1" t="s">
        <v>41894</v>
      </c>
      <c r="B25423" s="1" t="s">
        <v>41892</v>
      </c>
      <c r="C25423" s="1" t="s">
        <v>6192</v>
      </c>
      <c r="D25423" s="2">
        <v>22779</v>
      </c>
      <c r="E25423" s="1" t="s">
        <v>13659</v>
      </c>
      <c r="F25423" s="1" t="s">
        <v>6202</v>
      </c>
      <c r="G25423" s="1" t="s">
        <v>13660</v>
      </c>
    </row>
    <row r="25424" spans="1:7" x14ac:dyDescent="0.35">
      <c r="A25424" s="1" t="s">
        <v>41895</v>
      </c>
      <c r="B25424" s="1" t="s">
        <v>41896</v>
      </c>
      <c r="C25424" s="1" t="s">
        <v>6192</v>
      </c>
      <c r="D25424" s="2">
        <v>28044</v>
      </c>
      <c r="E25424" s="1" t="s">
        <v>41799</v>
      </c>
      <c r="F25424" s="1" t="s">
        <v>6194</v>
      </c>
      <c r="G25424" s="1" t="s">
        <v>13660</v>
      </c>
    </row>
    <row r="25425" spans="1:7" x14ac:dyDescent="0.35">
      <c r="A25425" s="1" t="s">
        <v>41897</v>
      </c>
      <c r="B25425" s="1" t="s">
        <v>41896</v>
      </c>
      <c r="C25425" s="1" t="s">
        <v>6201</v>
      </c>
      <c r="D25425" s="2">
        <v>31453</v>
      </c>
      <c r="E25425" s="1" t="s">
        <v>28078</v>
      </c>
      <c r="F25425" s="1" t="s">
        <v>6202</v>
      </c>
      <c r="G25425" s="1" t="s">
        <v>13660</v>
      </c>
    </row>
    <row r="25426" spans="1:7" x14ac:dyDescent="0.35">
      <c r="A25426" s="1" t="s">
        <v>41898</v>
      </c>
      <c r="B25426" s="1" t="s">
        <v>41896</v>
      </c>
      <c r="C25426" s="1" t="s">
        <v>6192</v>
      </c>
      <c r="D25426" s="2">
        <v>31482</v>
      </c>
      <c r="E25426" s="1" t="s">
        <v>28078</v>
      </c>
      <c r="F25426" s="1" t="s">
        <v>6202</v>
      </c>
      <c r="G25426" s="1" t="s">
        <v>13660</v>
      </c>
    </row>
    <row r="25427" spans="1:7" x14ac:dyDescent="0.35">
      <c r="A25427" s="1" t="s">
        <v>41899</v>
      </c>
      <c r="B25427" s="1" t="s">
        <v>41896</v>
      </c>
      <c r="C25427" s="1" t="s">
        <v>6201</v>
      </c>
      <c r="D25427" s="2">
        <v>33132</v>
      </c>
      <c r="E25427" s="1" t="s">
        <v>14708</v>
      </c>
      <c r="F25427" s="1" t="s">
        <v>6202</v>
      </c>
      <c r="G25427" s="1" t="s">
        <v>13660</v>
      </c>
    </row>
    <row r="25428" spans="1:7" x14ac:dyDescent="0.35">
      <c r="A25428" s="1" t="s">
        <v>41900</v>
      </c>
      <c r="B25428" s="1" t="s">
        <v>41896</v>
      </c>
      <c r="C25428" s="1" t="s">
        <v>6192</v>
      </c>
      <c r="D25428" s="2">
        <v>30772</v>
      </c>
      <c r="E25428" s="1" t="s">
        <v>41799</v>
      </c>
      <c r="F25428" s="1" t="s">
        <v>6202</v>
      </c>
      <c r="G25428" s="1" t="s">
        <v>13660</v>
      </c>
    </row>
    <row r="25429" spans="1:7" x14ac:dyDescent="0.35">
      <c r="A25429" s="1" t="s">
        <v>41901</v>
      </c>
      <c r="B25429" s="1" t="s">
        <v>41902</v>
      </c>
      <c r="C25429" s="1" t="s">
        <v>6192</v>
      </c>
      <c r="D25429" s="2">
        <v>20363</v>
      </c>
      <c r="E25429" s="1" t="s">
        <v>41903</v>
      </c>
      <c r="F25429" s="1" t="s">
        <v>6194</v>
      </c>
      <c r="G25429" s="1" t="s">
        <v>13660</v>
      </c>
    </row>
    <row r="25430" spans="1:7" x14ac:dyDescent="0.35">
      <c r="A25430" s="1" t="s">
        <v>41904</v>
      </c>
      <c r="B25430" s="1" t="s">
        <v>41902</v>
      </c>
      <c r="C25430" s="1" t="s">
        <v>6201</v>
      </c>
      <c r="D25430" s="2">
        <v>34084</v>
      </c>
      <c r="E25430" s="1" t="s">
        <v>30252</v>
      </c>
      <c r="F25430" s="1" t="s">
        <v>6202</v>
      </c>
      <c r="G25430" s="1" t="s">
        <v>13660</v>
      </c>
    </row>
    <row r="25431" spans="1:7" x14ac:dyDescent="0.35">
      <c r="A25431" s="1" t="s">
        <v>41905</v>
      </c>
      <c r="B25431" s="1" t="s">
        <v>41902</v>
      </c>
      <c r="C25431" s="1" t="s">
        <v>6201</v>
      </c>
      <c r="D25431" s="2">
        <v>30002</v>
      </c>
      <c r="E25431" s="1" t="s">
        <v>30252</v>
      </c>
      <c r="F25431" s="1" t="s">
        <v>6202</v>
      </c>
      <c r="G25431" s="1" t="s">
        <v>13660</v>
      </c>
    </row>
    <row r="25432" spans="1:7" x14ac:dyDescent="0.35">
      <c r="A25432" s="1" t="s">
        <v>41906</v>
      </c>
      <c r="B25432" s="1" t="s">
        <v>41902</v>
      </c>
      <c r="C25432" s="1" t="s">
        <v>6201</v>
      </c>
      <c r="D25432" s="2">
        <v>29512</v>
      </c>
      <c r="E25432" s="1" t="s">
        <v>30252</v>
      </c>
      <c r="F25432" s="1" t="s">
        <v>6202</v>
      </c>
      <c r="G25432" s="1" t="s">
        <v>13660</v>
      </c>
    </row>
    <row r="25433" spans="1:7" x14ac:dyDescent="0.35">
      <c r="A25433" s="1" t="s">
        <v>41907</v>
      </c>
      <c r="B25433" s="1" t="s">
        <v>41902</v>
      </c>
      <c r="C25433" s="1" t="s">
        <v>6192</v>
      </c>
      <c r="D25433" s="2">
        <v>19961</v>
      </c>
      <c r="E25433" s="1" t="s">
        <v>19636</v>
      </c>
      <c r="F25433" s="1" t="s">
        <v>6202</v>
      </c>
      <c r="G25433" s="1" t="s">
        <v>13660</v>
      </c>
    </row>
    <row r="25434" spans="1:7" x14ac:dyDescent="0.35">
      <c r="A25434" s="1" t="s">
        <v>41908</v>
      </c>
      <c r="B25434" s="1" t="s">
        <v>12983</v>
      </c>
      <c r="C25434" s="1" t="s">
        <v>6192</v>
      </c>
      <c r="D25434" s="2">
        <v>20607</v>
      </c>
      <c r="E25434" s="1" t="s">
        <v>41909</v>
      </c>
      <c r="F25434" s="1" t="s">
        <v>6194</v>
      </c>
      <c r="G25434" s="1" t="s">
        <v>13660</v>
      </c>
    </row>
    <row r="25435" spans="1:7" x14ac:dyDescent="0.35">
      <c r="A25435" s="1" t="s">
        <v>41910</v>
      </c>
      <c r="B25435" s="1" t="s">
        <v>41911</v>
      </c>
      <c r="C25435" s="1" t="s">
        <v>6192</v>
      </c>
      <c r="D25435" s="2">
        <v>25817</v>
      </c>
      <c r="E25435" s="1" t="s">
        <v>13659</v>
      </c>
      <c r="F25435" s="1" t="s">
        <v>6194</v>
      </c>
      <c r="G25435" s="1" t="s">
        <v>13660</v>
      </c>
    </row>
    <row r="25436" spans="1:7" x14ac:dyDescent="0.35">
      <c r="A25436" s="1" t="s">
        <v>41912</v>
      </c>
      <c r="B25436" s="1" t="s">
        <v>41911</v>
      </c>
      <c r="C25436" s="1" t="s">
        <v>6201</v>
      </c>
      <c r="D25436" s="2">
        <v>25815</v>
      </c>
      <c r="E25436" s="1" t="s">
        <v>41913</v>
      </c>
      <c r="F25436" s="1" t="s">
        <v>6198</v>
      </c>
      <c r="G25436" s="1" t="s">
        <v>13660</v>
      </c>
    </row>
    <row r="25437" spans="1:7" x14ac:dyDescent="0.35">
      <c r="A25437" s="1" t="s">
        <v>41914</v>
      </c>
      <c r="B25437" s="1" t="s">
        <v>41911</v>
      </c>
      <c r="C25437" s="1" t="s">
        <v>6201</v>
      </c>
      <c r="D25437" s="2">
        <v>16559</v>
      </c>
      <c r="E25437" s="1" t="s">
        <v>41881</v>
      </c>
      <c r="F25437" s="1" t="s">
        <v>6202</v>
      </c>
      <c r="G25437" s="1" t="s">
        <v>13660</v>
      </c>
    </row>
    <row r="25438" spans="1:7" x14ac:dyDescent="0.35">
      <c r="A25438" s="1" t="s">
        <v>41590</v>
      </c>
      <c r="B25438" s="1" t="s">
        <v>41911</v>
      </c>
      <c r="C25438" s="1" t="s">
        <v>6192</v>
      </c>
      <c r="D25438" s="2">
        <v>22854</v>
      </c>
      <c r="E25438" s="1" t="s">
        <v>41913</v>
      </c>
      <c r="F25438" s="1" t="s">
        <v>6202</v>
      </c>
      <c r="G25438" s="1" t="s">
        <v>13660</v>
      </c>
    </row>
    <row r="25439" spans="1:7" x14ac:dyDescent="0.35">
      <c r="A25439" s="1" t="s">
        <v>41915</v>
      </c>
      <c r="B25439" s="1" t="s">
        <v>41911</v>
      </c>
      <c r="C25439" s="1" t="s">
        <v>6192</v>
      </c>
      <c r="D25439" s="2">
        <v>23311</v>
      </c>
      <c r="E25439" s="1" t="s">
        <v>13659</v>
      </c>
      <c r="F25439" s="1" t="s">
        <v>6202</v>
      </c>
      <c r="G25439" s="1" t="s">
        <v>13660</v>
      </c>
    </row>
    <row r="25440" spans="1:7" x14ac:dyDescent="0.35">
      <c r="A25440" s="1" t="s">
        <v>41916</v>
      </c>
      <c r="B25440" s="1" t="s">
        <v>41911</v>
      </c>
      <c r="C25440" s="1" t="s">
        <v>6192</v>
      </c>
      <c r="D25440" s="2">
        <v>28952</v>
      </c>
      <c r="E25440" s="1" t="s">
        <v>13659</v>
      </c>
      <c r="F25440" s="1" t="s">
        <v>6202</v>
      </c>
      <c r="G25440" s="1" t="s">
        <v>13660</v>
      </c>
    </row>
    <row r="25441" spans="1:7" x14ac:dyDescent="0.35">
      <c r="A25441" s="1" t="s">
        <v>41917</v>
      </c>
      <c r="B25441" s="1" t="s">
        <v>41918</v>
      </c>
      <c r="C25441" s="1" t="s">
        <v>6201</v>
      </c>
      <c r="D25441" s="2">
        <v>29433</v>
      </c>
      <c r="E25441" s="1" t="s">
        <v>28078</v>
      </c>
      <c r="F25441" s="1" t="s">
        <v>6194</v>
      </c>
      <c r="G25441" s="1" t="s">
        <v>13660</v>
      </c>
    </row>
    <row r="25442" spans="1:7" x14ac:dyDescent="0.35">
      <c r="A25442" s="1" t="s">
        <v>41919</v>
      </c>
      <c r="B25442" s="1" t="s">
        <v>41918</v>
      </c>
      <c r="C25442" s="1" t="s">
        <v>6192</v>
      </c>
      <c r="D25442" s="2">
        <v>31530</v>
      </c>
      <c r="E25442" s="1" t="s">
        <v>29175</v>
      </c>
      <c r="F25442" s="1" t="s">
        <v>6202</v>
      </c>
      <c r="G25442" s="1" t="s">
        <v>13660</v>
      </c>
    </row>
    <row r="25443" spans="1:7" x14ac:dyDescent="0.35">
      <c r="A25443" s="1" t="s">
        <v>41920</v>
      </c>
      <c r="B25443" s="1" t="s">
        <v>41918</v>
      </c>
      <c r="C25443" s="1" t="s">
        <v>6201</v>
      </c>
      <c r="D25443" s="2">
        <v>26487</v>
      </c>
      <c r="E25443" s="1" t="s">
        <v>14708</v>
      </c>
      <c r="F25443" s="1" t="s">
        <v>6202</v>
      </c>
      <c r="G25443" s="1" t="s">
        <v>13660</v>
      </c>
    </row>
    <row r="25444" spans="1:7" x14ac:dyDescent="0.35">
      <c r="A25444" s="1" t="s">
        <v>41921</v>
      </c>
      <c r="B25444" s="1" t="s">
        <v>41918</v>
      </c>
      <c r="C25444" s="1" t="s">
        <v>6192</v>
      </c>
      <c r="D25444" s="2">
        <v>21827</v>
      </c>
      <c r="E25444" s="1" t="s">
        <v>41922</v>
      </c>
      <c r="F25444" s="1" t="s">
        <v>6202</v>
      </c>
      <c r="G25444" s="1" t="s">
        <v>13660</v>
      </c>
    </row>
    <row r="25445" spans="1:7" x14ac:dyDescent="0.35">
      <c r="A25445" s="1" t="s">
        <v>41923</v>
      </c>
      <c r="B25445" s="1" t="s">
        <v>41918</v>
      </c>
      <c r="C25445" s="1" t="s">
        <v>6201</v>
      </c>
      <c r="D25445" s="2">
        <v>26626</v>
      </c>
      <c r="E25445" s="1" t="s">
        <v>29175</v>
      </c>
      <c r="F25445" s="1" t="s">
        <v>6202</v>
      </c>
      <c r="G25445" s="1" t="s">
        <v>13660</v>
      </c>
    </row>
    <row r="25446" spans="1:7" x14ac:dyDescent="0.35">
      <c r="A25446" s="1" t="s">
        <v>41924</v>
      </c>
      <c r="B25446" s="1" t="s">
        <v>41925</v>
      </c>
      <c r="C25446" s="1" t="s">
        <v>6201</v>
      </c>
      <c r="D25446" s="2">
        <v>24213</v>
      </c>
      <c r="E25446" s="1" t="s">
        <v>8640</v>
      </c>
      <c r="F25446" s="1" t="s">
        <v>6194</v>
      </c>
      <c r="G25446" s="1" t="s">
        <v>8641</v>
      </c>
    </row>
    <row r="25447" spans="1:7" x14ac:dyDescent="0.35">
      <c r="A25447" s="1" t="s">
        <v>41926</v>
      </c>
      <c r="B25447" s="1" t="s">
        <v>41925</v>
      </c>
      <c r="C25447" s="1" t="s">
        <v>6192</v>
      </c>
      <c r="D25447" s="2">
        <v>21898</v>
      </c>
      <c r="E25447" s="1" t="s">
        <v>41803</v>
      </c>
      <c r="F25447" s="1" t="s">
        <v>6198</v>
      </c>
      <c r="G25447" s="1" t="s">
        <v>13660</v>
      </c>
    </row>
    <row r="25448" spans="1:7" x14ac:dyDescent="0.35">
      <c r="A25448" s="1" t="s">
        <v>22682</v>
      </c>
      <c r="B25448" s="1" t="s">
        <v>41925</v>
      </c>
      <c r="C25448" s="1" t="s">
        <v>6192</v>
      </c>
      <c r="D25448" s="2">
        <v>21330</v>
      </c>
      <c r="E25448" s="1" t="s">
        <v>41803</v>
      </c>
      <c r="F25448" s="1" t="s">
        <v>6202</v>
      </c>
      <c r="G25448" s="1" t="s">
        <v>13660</v>
      </c>
    </row>
    <row r="25449" spans="1:7" x14ac:dyDescent="0.35">
      <c r="A25449" s="1" t="s">
        <v>41927</v>
      </c>
      <c r="B25449" s="1" t="s">
        <v>41925</v>
      </c>
      <c r="C25449" s="1" t="s">
        <v>6201</v>
      </c>
      <c r="D25449" s="2">
        <v>28625</v>
      </c>
      <c r="E25449" s="1" t="s">
        <v>10282</v>
      </c>
      <c r="F25449" s="1" t="s">
        <v>6202</v>
      </c>
      <c r="G25449" s="1" t="s">
        <v>10283</v>
      </c>
    </row>
    <row r="25450" spans="1:7" x14ac:dyDescent="0.35">
      <c r="A25450" s="1" t="s">
        <v>41928</v>
      </c>
      <c r="B25450" s="1" t="s">
        <v>41925</v>
      </c>
      <c r="C25450" s="1" t="s">
        <v>6192</v>
      </c>
      <c r="D25450" s="2">
        <v>30505</v>
      </c>
      <c r="E25450" s="1" t="s">
        <v>14708</v>
      </c>
      <c r="F25450" s="1" t="s">
        <v>6202</v>
      </c>
      <c r="G25450" s="1" t="s">
        <v>13660</v>
      </c>
    </row>
    <row r="25451" spans="1:7" x14ac:dyDescent="0.35">
      <c r="A25451" s="1" t="s">
        <v>41929</v>
      </c>
      <c r="B25451" s="1" t="s">
        <v>41925</v>
      </c>
      <c r="C25451" s="1" t="s">
        <v>6192</v>
      </c>
      <c r="D25451" s="2">
        <v>29930</v>
      </c>
      <c r="E25451" s="1" t="s">
        <v>41803</v>
      </c>
      <c r="F25451" s="1" t="s">
        <v>6202</v>
      </c>
      <c r="G25451" s="1" t="s">
        <v>13660</v>
      </c>
    </row>
    <row r="25452" spans="1:7" x14ac:dyDescent="0.35">
      <c r="A25452" s="1" t="s">
        <v>41930</v>
      </c>
      <c r="B25452" s="1" t="s">
        <v>41931</v>
      </c>
      <c r="C25452" s="1" t="s">
        <v>6201</v>
      </c>
      <c r="D25452" s="2">
        <v>23017</v>
      </c>
      <c r="E25452" s="1" t="s">
        <v>41932</v>
      </c>
      <c r="F25452" s="1" t="s">
        <v>6194</v>
      </c>
      <c r="G25452" s="1" t="s">
        <v>13660</v>
      </c>
    </row>
    <row r="25453" spans="1:7" x14ac:dyDescent="0.35">
      <c r="A25453" s="1" t="s">
        <v>41933</v>
      </c>
      <c r="B25453" s="1" t="s">
        <v>41931</v>
      </c>
      <c r="C25453" s="1" t="s">
        <v>6201</v>
      </c>
      <c r="D25453" s="2">
        <v>28079</v>
      </c>
      <c r="E25453" s="1" t="s">
        <v>41799</v>
      </c>
      <c r="F25453" s="1" t="s">
        <v>6202</v>
      </c>
      <c r="G25453" s="1" t="s">
        <v>13660</v>
      </c>
    </row>
    <row r="25454" spans="1:7" x14ac:dyDescent="0.35">
      <c r="A25454" s="1" t="s">
        <v>41934</v>
      </c>
      <c r="B25454" s="1" t="s">
        <v>41931</v>
      </c>
      <c r="C25454" s="1" t="s">
        <v>6192</v>
      </c>
      <c r="D25454" s="2">
        <v>23844</v>
      </c>
      <c r="E25454" s="1" t="s">
        <v>41932</v>
      </c>
      <c r="F25454" s="1" t="s">
        <v>6202</v>
      </c>
      <c r="G25454" s="1" t="s">
        <v>13660</v>
      </c>
    </row>
    <row r="25455" spans="1:7" x14ac:dyDescent="0.35">
      <c r="A25455" s="1" t="s">
        <v>41935</v>
      </c>
      <c r="B25455" s="1" t="s">
        <v>41931</v>
      </c>
      <c r="C25455" s="1" t="s">
        <v>6192</v>
      </c>
      <c r="D25455" s="2">
        <v>22668</v>
      </c>
      <c r="E25455" s="1" t="s">
        <v>41799</v>
      </c>
      <c r="F25455" s="1" t="s">
        <v>6202</v>
      </c>
      <c r="G25455" s="1" t="s">
        <v>13660</v>
      </c>
    </row>
    <row r="25456" spans="1:7" x14ac:dyDescent="0.35">
      <c r="A25456" s="1" t="s">
        <v>41936</v>
      </c>
      <c r="B25456" s="1" t="s">
        <v>41931</v>
      </c>
      <c r="C25456" s="1" t="s">
        <v>6192</v>
      </c>
      <c r="D25456" s="2">
        <v>31622</v>
      </c>
      <c r="E25456" s="1" t="s">
        <v>18379</v>
      </c>
      <c r="F25456" s="1" t="s">
        <v>6202</v>
      </c>
      <c r="G25456" s="1" t="s">
        <v>13660</v>
      </c>
    </row>
    <row r="25457" spans="1:7" x14ac:dyDescent="0.35">
      <c r="A25457" s="1" t="s">
        <v>41937</v>
      </c>
      <c r="B25457" s="1" t="s">
        <v>41938</v>
      </c>
      <c r="C25457" s="1" t="s">
        <v>6192</v>
      </c>
      <c r="D25457" s="2">
        <v>22081</v>
      </c>
      <c r="E25457" s="1" t="s">
        <v>41939</v>
      </c>
      <c r="F25457" s="1" t="s">
        <v>6194</v>
      </c>
      <c r="G25457" s="1" t="s">
        <v>13660</v>
      </c>
    </row>
    <row r="25458" spans="1:7" x14ac:dyDescent="0.35">
      <c r="A25458" s="1" t="s">
        <v>41940</v>
      </c>
      <c r="B25458" s="1" t="s">
        <v>41938</v>
      </c>
      <c r="C25458" s="1" t="s">
        <v>6192</v>
      </c>
      <c r="D25458" s="2">
        <v>29751</v>
      </c>
      <c r="E25458" s="1" t="s">
        <v>30252</v>
      </c>
      <c r="F25458" s="1" t="s">
        <v>6198</v>
      </c>
      <c r="G25458" s="1" t="s">
        <v>13660</v>
      </c>
    </row>
    <row r="25459" spans="1:7" x14ac:dyDescent="0.35">
      <c r="A25459" s="1" t="s">
        <v>41941</v>
      </c>
      <c r="B25459" s="1" t="s">
        <v>41938</v>
      </c>
      <c r="C25459" s="1" t="s">
        <v>6192</v>
      </c>
      <c r="D25459" s="2">
        <v>19398</v>
      </c>
      <c r="E25459" s="1" t="s">
        <v>41397</v>
      </c>
      <c r="F25459" s="1" t="s">
        <v>6202</v>
      </c>
      <c r="G25459" s="1" t="s">
        <v>13660</v>
      </c>
    </row>
    <row r="25460" spans="1:7" x14ac:dyDescent="0.35">
      <c r="A25460" s="1" t="s">
        <v>41942</v>
      </c>
      <c r="B25460" s="1" t="s">
        <v>41938</v>
      </c>
      <c r="C25460" s="1" t="s">
        <v>6201</v>
      </c>
      <c r="D25460" s="2">
        <v>20594</v>
      </c>
      <c r="E25460" s="1" t="s">
        <v>41939</v>
      </c>
      <c r="F25460" s="1" t="s">
        <v>6202</v>
      </c>
      <c r="G25460" s="1" t="s">
        <v>13660</v>
      </c>
    </row>
    <row r="25461" spans="1:7" x14ac:dyDescent="0.35">
      <c r="A25461" s="1" t="s">
        <v>41943</v>
      </c>
      <c r="B25461" s="1" t="s">
        <v>41938</v>
      </c>
      <c r="C25461" s="1" t="s">
        <v>6201</v>
      </c>
      <c r="D25461" s="2">
        <v>30221</v>
      </c>
      <c r="E25461" s="1" t="s">
        <v>30252</v>
      </c>
      <c r="F25461" s="1" t="s">
        <v>6202</v>
      </c>
      <c r="G25461" s="1" t="s">
        <v>13660</v>
      </c>
    </row>
    <row r="25462" spans="1:7" x14ac:dyDescent="0.35">
      <c r="A25462" s="1" t="s">
        <v>41944</v>
      </c>
      <c r="B25462" s="1" t="s">
        <v>41945</v>
      </c>
      <c r="C25462" s="1" t="s">
        <v>6192</v>
      </c>
      <c r="D25462" s="2">
        <v>25181</v>
      </c>
      <c r="E25462" s="1" t="s">
        <v>41799</v>
      </c>
      <c r="F25462" s="1" t="s">
        <v>6194</v>
      </c>
      <c r="G25462" s="1" t="s">
        <v>13660</v>
      </c>
    </row>
    <row r="25463" spans="1:7" x14ac:dyDescent="0.35">
      <c r="A25463" s="1" t="s">
        <v>41946</v>
      </c>
      <c r="B25463" s="1" t="s">
        <v>41945</v>
      </c>
      <c r="C25463" s="1" t="s">
        <v>6201</v>
      </c>
      <c r="D25463" s="2">
        <v>18441</v>
      </c>
      <c r="E25463" s="1" t="s">
        <v>41269</v>
      </c>
      <c r="F25463" s="1" t="s">
        <v>6198</v>
      </c>
      <c r="G25463" s="1" t="s">
        <v>6782</v>
      </c>
    </row>
    <row r="25464" spans="1:7" x14ac:dyDescent="0.35">
      <c r="A25464" s="1" t="s">
        <v>41947</v>
      </c>
      <c r="B25464" s="1" t="s">
        <v>41945</v>
      </c>
      <c r="C25464" s="1" t="s">
        <v>6192</v>
      </c>
      <c r="D25464" s="2">
        <v>24976</v>
      </c>
      <c r="E25464" s="1" t="s">
        <v>41948</v>
      </c>
      <c r="F25464" s="1" t="s">
        <v>6202</v>
      </c>
      <c r="G25464" s="1" t="s">
        <v>13660</v>
      </c>
    </row>
    <row r="25465" spans="1:7" x14ac:dyDescent="0.35">
      <c r="A25465" s="1" t="s">
        <v>41949</v>
      </c>
      <c r="B25465" s="1" t="s">
        <v>41945</v>
      </c>
      <c r="C25465" s="1" t="s">
        <v>6201</v>
      </c>
      <c r="D25465" s="2">
        <v>32598</v>
      </c>
      <c r="E25465" s="1" t="s">
        <v>41799</v>
      </c>
      <c r="F25465" s="1" t="s">
        <v>6202</v>
      </c>
      <c r="G25465" s="1" t="s">
        <v>13660</v>
      </c>
    </row>
    <row r="25466" spans="1:7" x14ac:dyDescent="0.35">
      <c r="A25466" s="1" t="s">
        <v>41950</v>
      </c>
      <c r="B25466" s="1" t="s">
        <v>41945</v>
      </c>
      <c r="C25466" s="1" t="s">
        <v>6201</v>
      </c>
      <c r="D25466" s="2">
        <v>29781</v>
      </c>
      <c r="E25466" s="1" t="s">
        <v>19636</v>
      </c>
      <c r="F25466" s="1" t="s">
        <v>6202</v>
      </c>
      <c r="G25466" s="1" t="s">
        <v>13660</v>
      </c>
    </row>
    <row r="25467" spans="1:7" x14ac:dyDescent="0.35">
      <c r="A25467" s="1" t="s">
        <v>41951</v>
      </c>
      <c r="B25467" s="1" t="s">
        <v>41952</v>
      </c>
      <c r="C25467" s="1" t="s">
        <v>6192</v>
      </c>
      <c r="D25467" s="2">
        <v>23865</v>
      </c>
      <c r="E25467" s="1" t="s">
        <v>41953</v>
      </c>
      <c r="F25467" s="1" t="s">
        <v>6194</v>
      </c>
      <c r="G25467" s="1" t="s">
        <v>13660</v>
      </c>
    </row>
    <row r="25468" spans="1:7" x14ac:dyDescent="0.35">
      <c r="A25468" s="1" t="s">
        <v>41954</v>
      </c>
      <c r="B25468" s="1" t="s">
        <v>41952</v>
      </c>
      <c r="C25468" s="1" t="s">
        <v>6192</v>
      </c>
      <c r="D25468" s="2">
        <v>31027</v>
      </c>
      <c r="E25468" s="1" t="s">
        <v>41799</v>
      </c>
      <c r="F25468" s="1" t="s">
        <v>6202</v>
      </c>
      <c r="G25468" s="1" t="s">
        <v>13660</v>
      </c>
    </row>
    <row r="25469" spans="1:7" x14ac:dyDescent="0.35">
      <c r="A25469" s="1" t="s">
        <v>41955</v>
      </c>
      <c r="B25469" s="1" t="s">
        <v>41952</v>
      </c>
      <c r="C25469" s="1" t="s">
        <v>6201</v>
      </c>
      <c r="D25469" s="2">
        <v>32473</v>
      </c>
      <c r="E25469" s="1" t="s">
        <v>28078</v>
      </c>
      <c r="F25469" s="1" t="s">
        <v>6202</v>
      </c>
      <c r="G25469" s="1" t="s">
        <v>13660</v>
      </c>
    </row>
    <row r="25470" spans="1:7" x14ac:dyDescent="0.35">
      <c r="A25470" s="1" t="s">
        <v>41956</v>
      </c>
      <c r="B25470" s="1" t="s">
        <v>41952</v>
      </c>
      <c r="C25470" s="1" t="s">
        <v>6201</v>
      </c>
      <c r="D25470" s="2">
        <v>24937</v>
      </c>
      <c r="E25470" s="1" t="s">
        <v>41953</v>
      </c>
      <c r="F25470" s="1" t="s">
        <v>6202</v>
      </c>
      <c r="G25470" s="1" t="s">
        <v>13660</v>
      </c>
    </row>
    <row r="25471" spans="1:7" x14ac:dyDescent="0.35">
      <c r="A25471" s="1" t="s">
        <v>41957</v>
      </c>
      <c r="B25471" s="1" t="s">
        <v>41952</v>
      </c>
      <c r="C25471" s="1" t="s">
        <v>6192</v>
      </c>
      <c r="D25471" s="2">
        <v>21505</v>
      </c>
      <c r="E25471" s="1" t="s">
        <v>41953</v>
      </c>
      <c r="F25471" s="1" t="s">
        <v>6202</v>
      </c>
      <c r="G25471" s="1" t="s">
        <v>13660</v>
      </c>
    </row>
    <row r="25472" spans="1:7" x14ac:dyDescent="0.35">
      <c r="A25472" s="1" t="s">
        <v>41958</v>
      </c>
      <c r="B25472" s="1" t="s">
        <v>41959</v>
      </c>
      <c r="C25472" s="1" t="s">
        <v>6192</v>
      </c>
      <c r="D25472" s="2">
        <v>18322</v>
      </c>
      <c r="E25472" s="1" t="s">
        <v>41909</v>
      </c>
      <c r="F25472" s="1" t="s">
        <v>6194</v>
      </c>
      <c r="G25472" s="1" t="s">
        <v>13660</v>
      </c>
    </row>
    <row r="25473" spans="1:7" x14ac:dyDescent="0.35">
      <c r="A25473" s="1" t="s">
        <v>41960</v>
      </c>
      <c r="B25473" s="1" t="s">
        <v>41959</v>
      </c>
      <c r="C25473" s="1" t="s">
        <v>6192</v>
      </c>
      <c r="D25473" s="2">
        <v>25499</v>
      </c>
      <c r="E25473" s="1" t="s">
        <v>41909</v>
      </c>
      <c r="F25473" s="1" t="s">
        <v>6198</v>
      </c>
      <c r="G25473" s="1" t="s">
        <v>13660</v>
      </c>
    </row>
    <row r="25474" spans="1:7" x14ac:dyDescent="0.35">
      <c r="A25474" s="1" t="s">
        <v>41961</v>
      </c>
      <c r="B25474" s="1" t="s">
        <v>41959</v>
      </c>
      <c r="C25474" s="1" t="s">
        <v>6201</v>
      </c>
      <c r="D25474" s="2">
        <v>20687</v>
      </c>
      <c r="E25474" s="1" t="s">
        <v>41909</v>
      </c>
      <c r="F25474" s="1" t="s">
        <v>6202</v>
      </c>
      <c r="G25474" s="1" t="s">
        <v>13660</v>
      </c>
    </row>
    <row r="25475" spans="1:7" x14ac:dyDescent="0.35">
      <c r="A25475" s="1" t="s">
        <v>41962</v>
      </c>
      <c r="B25475" s="1" t="s">
        <v>41959</v>
      </c>
      <c r="C25475" s="1" t="s">
        <v>6192</v>
      </c>
      <c r="D25475" s="2">
        <v>28991</v>
      </c>
      <c r="E25475" s="1" t="s">
        <v>14708</v>
      </c>
      <c r="F25475" s="1" t="s">
        <v>6202</v>
      </c>
      <c r="G25475" s="1" t="s">
        <v>13660</v>
      </c>
    </row>
    <row r="25476" spans="1:7" x14ac:dyDescent="0.35">
      <c r="A25476" s="1" t="s">
        <v>41963</v>
      </c>
      <c r="B25476" s="1" t="s">
        <v>41959</v>
      </c>
      <c r="C25476" s="1" t="s">
        <v>6201</v>
      </c>
      <c r="D25476" s="2">
        <v>27386</v>
      </c>
      <c r="E25476" s="1" t="s">
        <v>41909</v>
      </c>
      <c r="F25476" s="1" t="s">
        <v>6202</v>
      </c>
      <c r="G25476" s="1" t="s">
        <v>13660</v>
      </c>
    </row>
    <row r="25477" spans="1:7" x14ac:dyDescent="0.35">
      <c r="A25477" s="1" t="s">
        <v>41964</v>
      </c>
      <c r="B25477" s="1" t="s">
        <v>41965</v>
      </c>
      <c r="C25477" s="1" t="s">
        <v>6192</v>
      </c>
      <c r="D25477" s="2">
        <v>26902</v>
      </c>
      <c r="E25477" s="1" t="s">
        <v>30252</v>
      </c>
      <c r="F25477" s="1" t="s">
        <v>6194</v>
      </c>
      <c r="G25477" s="1" t="s">
        <v>13660</v>
      </c>
    </row>
    <row r="25478" spans="1:7" x14ac:dyDescent="0.35">
      <c r="A25478" s="1" t="s">
        <v>41966</v>
      </c>
      <c r="B25478" s="1" t="s">
        <v>41965</v>
      </c>
      <c r="C25478" s="1" t="s">
        <v>6192</v>
      </c>
      <c r="D25478" s="2">
        <v>27846</v>
      </c>
      <c r="E25478" s="1" t="s">
        <v>11554</v>
      </c>
      <c r="F25478" s="1" t="s">
        <v>6202</v>
      </c>
      <c r="G25478" s="1" t="s">
        <v>8224</v>
      </c>
    </row>
    <row r="25479" spans="1:7" x14ac:dyDescent="0.35">
      <c r="A25479" s="1" t="s">
        <v>41967</v>
      </c>
      <c r="B25479" s="1" t="s">
        <v>41965</v>
      </c>
      <c r="C25479" s="1" t="s">
        <v>6201</v>
      </c>
      <c r="D25479" s="2">
        <v>28976</v>
      </c>
      <c r="E25479" s="1" t="s">
        <v>7491</v>
      </c>
      <c r="F25479" s="1" t="s">
        <v>6202</v>
      </c>
      <c r="G25479" s="1" t="s">
        <v>7492</v>
      </c>
    </row>
    <row r="25480" spans="1:7" x14ac:dyDescent="0.35">
      <c r="A25480" s="1" t="s">
        <v>41968</v>
      </c>
      <c r="B25480" s="1" t="s">
        <v>41965</v>
      </c>
      <c r="C25480" s="1" t="s">
        <v>6201</v>
      </c>
      <c r="D25480" s="2">
        <v>34458</v>
      </c>
      <c r="E25480" s="1" t="s">
        <v>30252</v>
      </c>
      <c r="F25480" s="1" t="s">
        <v>6202</v>
      </c>
      <c r="G25480" s="1" t="s">
        <v>13660</v>
      </c>
    </row>
    <row r="25481" spans="1:7" x14ac:dyDescent="0.35">
      <c r="A25481" s="1" t="s">
        <v>41969</v>
      </c>
      <c r="B25481" s="1" t="s">
        <v>41965</v>
      </c>
      <c r="C25481" s="1" t="s">
        <v>6192</v>
      </c>
      <c r="D25481" s="2">
        <v>32607</v>
      </c>
      <c r="E25481" s="1" t="s">
        <v>30252</v>
      </c>
      <c r="F25481" s="1" t="s">
        <v>6202</v>
      </c>
      <c r="G25481" s="1" t="s">
        <v>13660</v>
      </c>
    </row>
    <row r="25482" spans="1:7" x14ac:dyDescent="0.35">
      <c r="A25482" s="1" t="s">
        <v>41970</v>
      </c>
      <c r="B25482" s="1" t="s">
        <v>41971</v>
      </c>
      <c r="C25482" s="1" t="s">
        <v>6192</v>
      </c>
      <c r="D25482" s="2">
        <v>25557</v>
      </c>
      <c r="E25482" s="1" t="s">
        <v>16783</v>
      </c>
      <c r="F25482" s="1" t="s">
        <v>6194</v>
      </c>
      <c r="G25482" s="1" t="s">
        <v>13660</v>
      </c>
    </row>
    <row r="25483" spans="1:7" x14ac:dyDescent="0.35">
      <c r="A25483" s="1" t="s">
        <v>41972</v>
      </c>
      <c r="B25483" s="1" t="s">
        <v>41971</v>
      </c>
      <c r="C25483" s="1" t="s">
        <v>6201</v>
      </c>
      <c r="D25483" s="2">
        <v>25060</v>
      </c>
      <c r="E25483" s="1" t="s">
        <v>14708</v>
      </c>
      <c r="F25483" s="1" t="s">
        <v>6202</v>
      </c>
      <c r="G25483" s="1" t="s">
        <v>13660</v>
      </c>
    </row>
    <row r="25484" spans="1:7" x14ac:dyDescent="0.35">
      <c r="A25484" s="1" t="s">
        <v>41973</v>
      </c>
      <c r="B25484" s="1" t="s">
        <v>41971</v>
      </c>
      <c r="C25484" s="1" t="s">
        <v>6192</v>
      </c>
      <c r="D25484" s="2">
        <v>24736</v>
      </c>
      <c r="E25484" s="1" t="s">
        <v>16783</v>
      </c>
      <c r="F25484" s="1" t="s">
        <v>6202</v>
      </c>
      <c r="G25484" s="1" t="s">
        <v>13660</v>
      </c>
    </row>
    <row r="25485" spans="1:7" x14ac:dyDescent="0.35">
      <c r="A25485" s="1" t="s">
        <v>41974</v>
      </c>
      <c r="B25485" s="1" t="s">
        <v>41971</v>
      </c>
      <c r="C25485" s="1" t="s">
        <v>6201</v>
      </c>
      <c r="D25485" s="2">
        <v>33900</v>
      </c>
      <c r="E25485" s="1" t="s">
        <v>14708</v>
      </c>
      <c r="F25485" s="1" t="s">
        <v>6202</v>
      </c>
      <c r="G25485" s="1" t="s">
        <v>13660</v>
      </c>
    </row>
    <row r="25486" spans="1:7" x14ac:dyDescent="0.35">
      <c r="A25486" s="1" t="s">
        <v>41975</v>
      </c>
      <c r="B25486" s="1" t="s">
        <v>41971</v>
      </c>
      <c r="C25486" s="1" t="s">
        <v>6192</v>
      </c>
      <c r="D25486" s="2">
        <v>22778</v>
      </c>
      <c r="E25486" s="1" t="s">
        <v>14708</v>
      </c>
      <c r="F25486" s="1" t="s">
        <v>6202</v>
      </c>
      <c r="G25486" s="1" t="s">
        <v>13660</v>
      </c>
    </row>
    <row r="25487" spans="1:7" x14ac:dyDescent="0.35">
      <c r="A25487" s="1" t="s">
        <v>41976</v>
      </c>
      <c r="B25487" s="1" t="s">
        <v>41971</v>
      </c>
      <c r="C25487" s="1" t="s">
        <v>6192</v>
      </c>
      <c r="D25487" s="2">
        <v>18894</v>
      </c>
      <c r="E25487" s="1" t="s">
        <v>14708</v>
      </c>
      <c r="F25487" s="1" t="s">
        <v>6202</v>
      </c>
      <c r="G25487" s="1" t="s">
        <v>13660</v>
      </c>
    </row>
    <row r="25488" spans="1:7" x14ac:dyDescent="0.35">
      <c r="A25488" s="1" t="s">
        <v>41977</v>
      </c>
      <c r="B25488" s="1" t="s">
        <v>41978</v>
      </c>
      <c r="C25488" s="1" t="s">
        <v>6192</v>
      </c>
      <c r="D25488" s="2">
        <v>29647</v>
      </c>
      <c r="E25488" s="1" t="s">
        <v>18379</v>
      </c>
      <c r="F25488" s="1" t="s">
        <v>6194</v>
      </c>
      <c r="G25488" s="1" t="s">
        <v>13660</v>
      </c>
    </row>
    <row r="25489" spans="1:7" x14ac:dyDescent="0.35">
      <c r="A25489" s="1" t="s">
        <v>41979</v>
      </c>
      <c r="B25489" s="1" t="s">
        <v>41978</v>
      </c>
      <c r="C25489" s="1" t="s">
        <v>6192</v>
      </c>
      <c r="D25489" s="2">
        <v>27765</v>
      </c>
      <c r="E25489" s="1" t="s">
        <v>18379</v>
      </c>
      <c r="F25489" s="1" t="s">
        <v>6198</v>
      </c>
      <c r="G25489" s="1" t="s">
        <v>13660</v>
      </c>
    </row>
    <row r="25490" spans="1:7" x14ac:dyDescent="0.35">
      <c r="A25490" s="1" t="s">
        <v>41980</v>
      </c>
      <c r="B25490" s="1" t="s">
        <v>41978</v>
      </c>
      <c r="C25490" s="1" t="s">
        <v>6201</v>
      </c>
      <c r="D25490" s="2">
        <v>24642</v>
      </c>
      <c r="E25490" s="1" t="s">
        <v>41981</v>
      </c>
      <c r="F25490" s="1" t="s">
        <v>6202</v>
      </c>
      <c r="G25490" s="1" t="s">
        <v>13660</v>
      </c>
    </row>
    <row r="25491" spans="1:7" x14ac:dyDescent="0.35">
      <c r="A25491" s="1" t="s">
        <v>41982</v>
      </c>
      <c r="B25491" s="1" t="s">
        <v>41978</v>
      </c>
      <c r="C25491" s="1" t="s">
        <v>6192</v>
      </c>
      <c r="D25491" s="2">
        <v>23178</v>
      </c>
      <c r="E25491" s="1" t="s">
        <v>41981</v>
      </c>
      <c r="F25491" s="1" t="s">
        <v>6202</v>
      </c>
      <c r="G25491" s="1" t="s">
        <v>13660</v>
      </c>
    </row>
    <row r="25492" spans="1:7" x14ac:dyDescent="0.35">
      <c r="A25492" s="1" t="s">
        <v>41983</v>
      </c>
      <c r="B25492" s="1" t="s">
        <v>41978</v>
      </c>
      <c r="C25492" s="1" t="s">
        <v>6201</v>
      </c>
      <c r="D25492" s="2">
        <v>29533</v>
      </c>
      <c r="E25492" s="1" t="s">
        <v>18379</v>
      </c>
      <c r="F25492" s="1" t="s">
        <v>6202</v>
      </c>
      <c r="G25492" s="1" t="s">
        <v>13660</v>
      </c>
    </row>
    <row r="25493" spans="1:7" x14ac:dyDescent="0.35">
      <c r="A25493" s="1" t="s">
        <v>41984</v>
      </c>
      <c r="B25493" s="1" t="s">
        <v>41978</v>
      </c>
      <c r="C25493" s="1" t="s">
        <v>6192</v>
      </c>
      <c r="D25493" s="2">
        <v>31102</v>
      </c>
      <c r="E25493" s="1" t="s">
        <v>18379</v>
      </c>
      <c r="F25493" s="1" t="s">
        <v>6202</v>
      </c>
      <c r="G25493" s="1" t="s">
        <v>13660</v>
      </c>
    </row>
    <row r="25494" spans="1:7" x14ac:dyDescent="0.35">
      <c r="A25494" s="1" t="s">
        <v>41985</v>
      </c>
      <c r="B25494" s="1" t="s">
        <v>41986</v>
      </c>
      <c r="C25494" s="1" t="s">
        <v>6192</v>
      </c>
      <c r="D25494" s="2">
        <v>31506</v>
      </c>
      <c r="E25494" s="1" t="s">
        <v>18379</v>
      </c>
      <c r="F25494" s="1" t="s">
        <v>6194</v>
      </c>
      <c r="G25494" s="1" t="s">
        <v>13660</v>
      </c>
    </row>
    <row r="25495" spans="1:7" x14ac:dyDescent="0.35">
      <c r="A25495" s="1" t="s">
        <v>41987</v>
      </c>
      <c r="B25495" s="1" t="s">
        <v>41986</v>
      </c>
      <c r="C25495" s="1" t="s">
        <v>6192</v>
      </c>
      <c r="D25495" s="2">
        <v>31561</v>
      </c>
      <c r="E25495" s="1" t="s">
        <v>14708</v>
      </c>
      <c r="F25495" s="1" t="s">
        <v>6202</v>
      </c>
      <c r="G25495" s="1" t="s">
        <v>13660</v>
      </c>
    </row>
    <row r="25496" spans="1:7" x14ac:dyDescent="0.35">
      <c r="A25496" s="1" t="s">
        <v>41988</v>
      </c>
      <c r="B25496" s="1" t="s">
        <v>41986</v>
      </c>
      <c r="C25496" s="1" t="s">
        <v>6192</v>
      </c>
      <c r="D25496" s="2">
        <v>25573</v>
      </c>
      <c r="E25496" s="1" t="s">
        <v>41889</v>
      </c>
      <c r="F25496" s="1" t="s">
        <v>6202</v>
      </c>
      <c r="G25496" s="1" t="s">
        <v>13660</v>
      </c>
    </row>
    <row r="25497" spans="1:7" x14ac:dyDescent="0.35">
      <c r="A25497" s="1" t="s">
        <v>41989</v>
      </c>
      <c r="B25497" s="1" t="s">
        <v>41986</v>
      </c>
      <c r="C25497" s="1" t="s">
        <v>6192</v>
      </c>
      <c r="D25497" s="2">
        <v>21136</v>
      </c>
      <c r="E25497" s="1" t="s">
        <v>15262</v>
      </c>
      <c r="F25497" s="1" t="s">
        <v>6202</v>
      </c>
      <c r="G25497" s="1" t="s">
        <v>13660</v>
      </c>
    </row>
    <row r="25498" spans="1:7" x14ac:dyDescent="0.35">
      <c r="A25498" s="1" t="s">
        <v>41990</v>
      </c>
      <c r="B25498" s="1" t="s">
        <v>41986</v>
      </c>
      <c r="C25498" s="1" t="s">
        <v>6201</v>
      </c>
      <c r="D25498" s="2">
        <v>26719</v>
      </c>
      <c r="E25498" s="1" t="s">
        <v>7491</v>
      </c>
      <c r="F25498" s="1" t="s">
        <v>6202</v>
      </c>
      <c r="G25498" s="1" t="s">
        <v>7492</v>
      </c>
    </row>
    <row r="25499" spans="1:7" x14ac:dyDescent="0.35">
      <c r="A25499" s="1" t="s">
        <v>41991</v>
      </c>
      <c r="B25499" s="1" t="s">
        <v>41986</v>
      </c>
      <c r="C25499" s="1" t="s">
        <v>6201</v>
      </c>
      <c r="D25499" s="2">
        <v>28340</v>
      </c>
      <c r="E25499" s="1" t="s">
        <v>16783</v>
      </c>
      <c r="F25499" s="1" t="s">
        <v>6202</v>
      </c>
      <c r="G25499" s="1" t="s">
        <v>13660</v>
      </c>
    </row>
    <row r="25500" spans="1:7" x14ac:dyDescent="0.35">
      <c r="A25500" s="1" t="s">
        <v>41992</v>
      </c>
      <c r="B25500" s="1" t="s">
        <v>41993</v>
      </c>
      <c r="C25500" s="1" t="s">
        <v>6192</v>
      </c>
      <c r="D25500" s="2">
        <v>26824</v>
      </c>
      <c r="E25500" s="1" t="s">
        <v>41994</v>
      </c>
      <c r="F25500" s="1" t="s">
        <v>6194</v>
      </c>
      <c r="G25500" s="1" t="s">
        <v>13660</v>
      </c>
    </row>
    <row r="25501" spans="1:7" x14ac:dyDescent="0.35">
      <c r="A25501" s="1" t="s">
        <v>41995</v>
      </c>
      <c r="B25501" s="1" t="s">
        <v>41993</v>
      </c>
      <c r="C25501" s="1" t="s">
        <v>6192</v>
      </c>
      <c r="D25501" s="2">
        <v>31987</v>
      </c>
      <c r="E25501" s="1" t="s">
        <v>28522</v>
      </c>
      <c r="F25501" s="1" t="s">
        <v>6198</v>
      </c>
      <c r="G25501" s="1" t="s">
        <v>13660</v>
      </c>
    </row>
    <row r="25502" spans="1:7" x14ac:dyDescent="0.35">
      <c r="A25502" s="1" t="s">
        <v>41996</v>
      </c>
      <c r="B25502" s="1" t="s">
        <v>41993</v>
      </c>
      <c r="C25502" s="1" t="s">
        <v>6201</v>
      </c>
      <c r="D25502" s="2">
        <v>31506</v>
      </c>
      <c r="E25502" s="1" t="s">
        <v>28078</v>
      </c>
      <c r="F25502" s="1" t="s">
        <v>6202</v>
      </c>
      <c r="G25502" s="1" t="s">
        <v>13660</v>
      </c>
    </row>
    <row r="25503" spans="1:7" x14ac:dyDescent="0.35">
      <c r="A25503" s="1" t="s">
        <v>41997</v>
      </c>
      <c r="B25503" s="1" t="s">
        <v>41998</v>
      </c>
      <c r="C25503" s="1" t="s">
        <v>6201</v>
      </c>
      <c r="D25503" s="2">
        <v>24443</v>
      </c>
      <c r="E25503" s="1" t="s">
        <v>41999</v>
      </c>
      <c r="F25503" s="1" t="s">
        <v>6194</v>
      </c>
      <c r="G25503" s="1" t="s">
        <v>13660</v>
      </c>
    </row>
    <row r="25504" spans="1:7" x14ac:dyDescent="0.35">
      <c r="A25504" s="1" t="s">
        <v>42000</v>
      </c>
      <c r="B25504" s="1" t="s">
        <v>41998</v>
      </c>
      <c r="C25504" s="1" t="s">
        <v>6201</v>
      </c>
      <c r="D25504" s="2">
        <v>28845</v>
      </c>
      <c r="E25504" s="1" t="s">
        <v>41799</v>
      </c>
      <c r="F25504" s="1" t="s">
        <v>6198</v>
      </c>
      <c r="G25504" s="1" t="s">
        <v>13660</v>
      </c>
    </row>
    <row r="25505" spans="1:7" x14ac:dyDescent="0.35">
      <c r="A25505" s="1" t="s">
        <v>42001</v>
      </c>
      <c r="B25505" s="1" t="s">
        <v>41998</v>
      </c>
      <c r="C25505" s="1" t="s">
        <v>6201</v>
      </c>
      <c r="D25505" s="2">
        <v>34482</v>
      </c>
      <c r="E25505" s="1" t="s">
        <v>29175</v>
      </c>
      <c r="F25505" s="1" t="s">
        <v>6202</v>
      </c>
      <c r="G25505" s="1" t="s">
        <v>13660</v>
      </c>
    </row>
    <row r="25506" spans="1:7" x14ac:dyDescent="0.35">
      <c r="A25506" s="1" t="s">
        <v>42002</v>
      </c>
      <c r="B25506" s="1" t="s">
        <v>42003</v>
      </c>
      <c r="C25506" s="1" t="s">
        <v>6192</v>
      </c>
      <c r="D25506" s="2">
        <v>25683</v>
      </c>
      <c r="E25506" s="1" t="s">
        <v>7491</v>
      </c>
      <c r="F25506" s="1" t="s">
        <v>6194</v>
      </c>
      <c r="G25506" s="1" t="s">
        <v>7492</v>
      </c>
    </row>
    <row r="25507" spans="1:7" x14ac:dyDescent="0.35">
      <c r="A25507" s="1" t="s">
        <v>42004</v>
      </c>
      <c r="B25507" s="1" t="s">
        <v>42003</v>
      </c>
      <c r="C25507" s="1" t="s">
        <v>6192</v>
      </c>
      <c r="D25507" s="2">
        <v>34313</v>
      </c>
      <c r="E25507" s="1" t="s">
        <v>17334</v>
      </c>
      <c r="F25507" s="1" t="s">
        <v>6202</v>
      </c>
      <c r="G25507" s="1" t="s">
        <v>10283</v>
      </c>
    </row>
    <row r="25508" spans="1:7" x14ac:dyDescent="0.35">
      <c r="A25508" s="1" t="s">
        <v>42005</v>
      </c>
      <c r="B25508" s="1" t="s">
        <v>42003</v>
      </c>
      <c r="C25508" s="1" t="s">
        <v>6192</v>
      </c>
      <c r="D25508" s="2">
        <v>28654</v>
      </c>
      <c r="E25508" s="1" t="s">
        <v>8640</v>
      </c>
      <c r="F25508" s="1" t="s">
        <v>6202</v>
      </c>
      <c r="G25508" s="1" t="s">
        <v>8641</v>
      </c>
    </row>
    <row r="25509" spans="1:7" x14ac:dyDescent="0.35">
      <c r="A25509" s="1" t="s">
        <v>42006</v>
      </c>
      <c r="B25509" s="1" t="s">
        <v>42003</v>
      </c>
      <c r="C25509" s="1" t="s">
        <v>6201</v>
      </c>
      <c r="D25509" s="2">
        <v>29015</v>
      </c>
      <c r="E25509" s="1" t="s">
        <v>41852</v>
      </c>
      <c r="F25509" s="1" t="s">
        <v>6202</v>
      </c>
      <c r="G25509" s="1" t="s">
        <v>13660</v>
      </c>
    </row>
    <row r="25510" spans="1:7" x14ac:dyDescent="0.35">
      <c r="A25510" s="1" t="s">
        <v>42007</v>
      </c>
      <c r="B25510" s="1" t="s">
        <v>42003</v>
      </c>
      <c r="C25510" s="1" t="s">
        <v>6201</v>
      </c>
      <c r="D25510" s="2">
        <v>29866</v>
      </c>
      <c r="E25510" s="1" t="s">
        <v>41852</v>
      </c>
      <c r="F25510" s="1" t="s">
        <v>6202</v>
      </c>
      <c r="G25510" s="1" t="s">
        <v>13660</v>
      </c>
    </row>
    <row r="25511" spans="1:7" x14ac:dyDescent="0.35">
      <c r="A25511" s="1" t="s">
        <v>42008</v>
      </c>
      <c r="B25511" s="1" t="s">
        <v>42009</v>
      </c>
      <c r="C25511" s="1" t="s">
        <v>6192</v>
      </c>
      <c r="D25511" s="2">
        <v>24262</v>
      </c>
      <c r="E25511" s="1" t="s">
        <v>13659</v>
      </c>
      <c r="F25511" s="1" t="s">
        <v>6194</v>
      </c>
      <c r="G25511" s="1" t="s">
        <v>13660</v>
      </c>
    </row>
    <row r="25512" spans="1:7" x14ac:dyDescent="0.35">
      <c r="A25512" s="1" t="s">
        <v>42010</v>
      </c>
      <c r="B25512" s="1" t="s">
        <v>42009</v>
      </c>
      <c r="C25512" s="1" t="s">
        <v>6192</v>
      </c>
      <c r="D25512" s="2">
        <v>23563</v>
      </c>
      <c r="E25512" s="1" t="s">
        <v>13659</v>
      </c>
      <c r="F25512" s="1" t="s">
        <v>6198</v>
      </c>
      <c r="G25512" s="1" t="s">
        <v>13660</v>
      </c>
    </row>
    <row r="25513" spans="1:7" x14ac:dyDescent="0.35">
      <c r="A25513" s="1" t="s">
        <v>42011</v>
      </c>
      <c r="B25513" s="1" t="s">
        <v>42009</v>
      </c>
      <c r="C25513" s="1" t="s">
        <v>6201</v>
      </c>
      <c r="D25513" s="2">
        <v>21766</v>
      </c>
      <c r="E25513" s="1" t="s">
        <v>13659</v>
      </c>
      <c r="F25513" s="1" t="s">
        <v>6202</v>
      </c>
      <c r="G25513" s="1" t="s">
        <v>13660</v>
      </c>
    </row>
    <row r="25514" spans="1:7" x14ac:dyDescent="0.35">
      <c r="A25514" s="1" t="s">
        <v>42012</v>
      </c>
      <c r="B25514" s="1" t="s">
        <v>42009</v>
      </c>
      <c r="C25514" s="1" t="s">
        <v>6192</v>
      </c>
      <c r="D25514" s="2">
        <v>28588</v>
      </c>
      <c r="E25514" s="1" t="s">
        <v>13659</v>
      </c>
      <c r="F25514" s="1" t="s">
        <v>6202</v>
      </c>
      <c r="G25514" s="1" t="s">
        <v>13660</v>
      </c>
    </row>
    <row r="25515" spans="1:7" x14ac:dyDescent="0.35">
      <c r="A25515" s="1" t="s">
        <v>42013</v>
      </c>
      <c r="B25515" s="1" t="s">
        <v>42009</v>
      </c>
      <c r="C25515" s="1" t="s">
        <v>6192</v>
      </c>
      <c r="D25515" s="2">
        <v>29368</v>
      </c>
      <c r="E25515" s="1" t="s">
        <v>13659</v>
      </c>
      <c r="F25515" s="1" t="s">
        <v>6202</v>
      </c>
      <c r="G25515" s="1" t="s">
        <v>13660</v>
      </c>
    </row>
    <row r="25516" spans="1:7" x14ac:dyDescent="0.35">
      <c r="A25516" s="1" t="s">
        <v>42014</v>
      </c>
      <c r="B25516" s="1" t="s">
        <v>42009</v>
      </c>
      <c r="C25516" s="1" t="s">
        <v>6192</v>
      </c>
      <c r="D25516" s="2">
        <v>26213</v>
      </c>
      <c r="E25516" s="1" t="s">
        <v>13659</v>
      </c>
      <c r="F25516" s="1" t="s">
        <v>6202</v>
      </c>
      <c r="G25516" s="1" t="s">
        <v>13660</v>
      </c>
    </row>
    <row r="25517" spans="1:7" x14ac:dyDescent="0.35">
      <c r="A25517" s="1" t="s">
        <v>42015</v>
      </c>
      <c r="B25517" s="1" t="s">
        <v>42009</v>
      </c>
      <c r="C25517" s="1" t="s">
        <v>6201</v>
      </c>
      <c r="D25517" s="2">
        <v>26517</v>
      </c>
      <c r="E25517" s="1" t="s">
        <v>13659</v>
      </c>
      <c r="F25517" s="1" t="s">
        <v>6202</v>
      </c>
      <c r="G25517" s="1" t="s">
        <v>13660</v>
      </c>
    </row>
    <row r="25518" spans="1:7" x14ac:dyDescent="0.35">
      <c r="A25518" s="1" t="s">
        <v>42016</v>
      </c>
      <c r="B25518" s="1" t="s">
        <v>42009</v>
      </c>
      <c r="C25518" s="1" t="s">
        <v>6201</v>
      </c>
      <c r="D25518" s="2">
        <v>27213</v>
      </c>
      <c r="E25518" s="1" t="s">
        <v>13659</v>
      </c>
      <c r="F25518" s="1" t="s">
        <v>6202</v>
      </c>
      <c r="G25518" s="1" t="s">
        <v>13660</v>
      </c>
    </row>
    <row r="25519" spans="1:7" x14ac:dyDescent="0.35">
      <c r="A25519" s="1" t="s">
        <v>42017</v>
      </c>
      <c r="B25519" s="1" t="s">
        <v>42009</v>
      </c>
      <c r="C25519" s="1" t="s">
        <v>6192</v>
      </c>
      <c r="D25519" s="2">
        <v>29295</v>
      </c>
      <c r="E25519" s="1" t="s">
        <v>14708</v>
      </c>
      <c r="F25519" s="1" t="s">
        <v>6202</v>
      </c>
      <c r="G25519" s="1" t="s">
        <v>13660</v>
      </c>
    </row>
    <row r="25520" spans="1:7" x14ac:dyDescent="0.35">
      <c r="A25520" s="1" t="s">
        <v>42018</v>
      </c>
      <c r="B25520" s="1" t="s">
        <v>42009</v>
      </c>
      <c r="C25520" s="1" t="s">
        <v>6201</v>
      </c>
      <c r="D25520" s="2">
        <v>26690</v>
      </c>
      <c r="E25520" s="1" t="s">
        <v>19636</v>
      </c>
      <c r="F25520" s="1" t="s">
        <v>6202</v>
      </c>
      <c r="G25520" s="1" t="s">
        <v>13660</v>
      </c>
    </row>
    <row r="25521" spans="1:7" x14ac:dyDescent="0.35">
      <c r="A25521" s="1" t="s">
        <v>42019</v>
      </c>
      <c r="B25521" s="1" t="s">
        <v>42020</v>
      </c>
      <c r="C25521" s="1" t="s">
        <v>6192</v>
      </c>
      <c r="D25521" s="2">
        <v>28447</v>
      </c>
      <c r="E25521" s="1" t="s">
        <v>14708</v>
      </c>
      <c r="F25521" s="1" t="s">
        <v>6194</v>
      </c>
      <c r="G25521" s="1" t="s">
        <v>13660</v>
      </c>
    </row>
    <row r="25522" spans="1:7" x14ac:dyDescent="0.35">
      <c r="A25522" s="1" t="s">
        <v>42021</v>
      </c>
      <c r="B25522" s="1" t="s">
        <v>42020</v>
      </c>
      <c r="C25522" s="1" t="s">
        <v>6192</v>
      </c>
      <c r="D25522" s="2">
        <v>27141</v>
      </c>
      <c r="E25522" s="1" t="s">
        <v>13659</v>
      </c>
      <c r="F25522" s="1" t="s">
        <v>6198</v>
      </c>
      <c r="G25522" s="1" t="s">
        <v>13660</v>
      </c>
    </row>
    <row r="25523" spans="1:7" x14ac:dyDescent="0.35">
      <c r="A25523" s="1" t="s">
        <v>42022</v>
      </c>
      <c r="B25523" s="1" t="s">
        <v>42020</v>
      </c>
      <c r="C25523" s="1" t="s">
        <v>6201</v>
      </c>
      <c r="D25523" s="2">
        <v>23050</v>
      </c>
      <c r="E25523" s="1" t="s">
        <v>6474</v>
      </c>
      <c r="F25523" s="1" t="s">
        <v>6202</v>
      </c>
      <c r="G25523" s="1" t="s">
        <v>6355</v>
      </c>
    </row>
    <row r="25524" spans="1:7" x14ac:dyDescent="0.35">
      <c r="A25524" s="1" t="s">
        <v>42023</v>
      </c>
      <c r="B25524" s="1" t="s">
        <v>42020</v>
      </c>
      <c r="C25524" s="1" t="s">
        <v>6201</v>
      </c>
      <c r="D25524" s="2">
        <v>30609</v>
      </c>
      <c r="E25524" s="1" t="s">
        <v>19721</v>
      </c>
      <c r="F25524" s="1" t="s">
        <v>6202</v>
      </c>
      <c r="G25524" s="1" t="s">
        <v>13660</v>
      </c>
    </row>
    <row r="25525" spans="1:7" x14ac:dyDescent="0.35">
      <c r="A25525" s="1" t="s">
        <v>42024</v>
      </c>
      <c r="B25525" s="1" t="s">
        <v>42020</v>
      </c>
      <c r="C25525" s="1" t="s">
        <v>6192</v>
      </c>
      <c r="D25525" s="2">
        <v>20024</v>
      </c>
      <c r="E25525" s="1" t="s">
        <v>42025</v>
      </c>
      <c r="F25525" s="1" t="s">
        <v>6202</v>
      </c>
      <c r="G25525" s="1" t="s">
        <v>13660</v>
      </c>
    </row>
    <row r="25526" spans="1:7" x14ac:dyDescent="0.35">
      <c r="A25526" s="1" t="s">
        <v>42026</v>
      </c>
      <c r="B25526" s="1" t="s">
        <v>42027</v>
      </c>
      <c r="C25526" s="1" t="s">
        <v>6192</v>
      </c>
      <c r="D25526" s="2">
        <v>22593</v>
      </c>
      <c r="E25526" s="1" t="s">
        <v>42028</v>
      </c>
      <c r="F25526" s="1" t="s">
        <v>6194</v>
      </c>
      <c r="G25526" s="1" t="s">
        <v>13660</v>
      </c>
    </row>
    <row r="25527" spans="1:7" x14ac:dyDescent="0.35">
      <c r="A25527" s="1" t="s">
        <v>42029</v>
      </c>
      <c r="B25527" s="1" t="s">
        <v>42027</v>
      </c>
      <c r="C25527" s="1" t="s">
        <v>6192</v>
      </c>
      <c r="D25527" s="2">
        <v>27338</v>
      </c>
      <c r="E25527" s="1" t="s">
        <v>18379</v>
      </c>
      <c r="F25527" s="1" t="s">
        <v>6198</v>
      </c>
      <c r="G25527" s="1" t="s">
        <v>13660</v>
      </c>
    </row>
    <row r="25528" spans="1:7" x14ac:dyDescent="0.35">
      <c r="A25528" s="1" t="s">
        <v>42030</v>
      </c>
      <c r="B25528" s="1" t="s">
        <v>42027</v>
      </c>
      <c r="C25528" s="1" t="s">
        <v>6201</v>
      </c>
      <c r="D25528" s="2">
        <v>25030</v>
      </c>
      <c r="E25528" s="1" t="s">
        <v>13659</v>
      </c>
      <c r="F25528" s="1" t="s">
        <v>6202</v>
      </c>
      <c r="G25528" s="1" t="s">
        <v>13660</v>
      </c>
    </row>
    <row r="25529" spans="1:7" x14ac:dyDescent="0.35">
      <c r="A25529" s="1" t="s">
        <v>42031</v>
      </c>
      <c r="B25529" s="1" t="s">
        <v>42027</v>
      </c>
      <c r="C25529" s="1" t="s">
        <v>6201</v>
      </c>
      <c r="D25529" s="2">
        <v>23779</v>
      </c>
      <c r="E25529" s="1" t="s">
        <v>41803</v>
      </c>
      <c r="F25529" s="1" t="s">
        <v>6202</v>
      </c>
      <c r="G25529" s="1" t="s">
        <v>13660</v>
      </c>
    </row>
    <row r="25530" spans="1:7" x14ac:dyDescent="0.35">
      <c r="A25530" s="1" t="s">
        <v>42032</v>
      </c>
      <c r="B25530" s="1" t="s">
        <v>42027</v>
      </c>
      <c r="C25530" s="1" t="s">
        <v>6192</v>
      </c>
      <c r="D25530" s="2">
        <v>25101</v>
      </c>
      <c r="E25530" s="1" t="s">
        <v>13659</v>
      </c>
      <c r="F25530" s="1" t="s">
        <v>6202</v>
      </c>
      <c r="G25530" s="1" t="s">
        <v>13660</v>
      </c>
    </row>
    <row r="25531" spans="1:7" x14ac:dyDescent="0.35">
      <c r="A25531" s="1" t="s">
        <v>42033</v>
      </c>
      <c r="B25531" s="1" t="s">
        <v>42027</v>
      </c>
      <c r="C25531" s="1" t="s">
        <v>6192</v>
      </c>
      <c r="D25531" s="2">
        <v>28212</v>
      </c>
      <c r="E25531" s="1" t="s">
        <v>41803</v>
      </c>
      <c r="F25531" s="1" t="s">
        <v>6202</v>
      </c>
      <c r="G25531" s="1" t="s">
        <v>13660</v>
      </c>
    </row>
    <row r="25532" spans="1:7" x14ac:dyDescent="0.35">
      <c r="A25532" s="1" t="s">
        <v>42034</v>
      </c>
      <c r="B25532" s="1" t="s">
        <v>42035</v>
      </c>
      <c r="C25532" s="1" t="s">
        <v>6192</v>
      </c>
      <c r="D25532" s="2">
        <v>20139</v>
      </c>
      <c r="E25532" s="1" t="s">
        <v>42036</v>
      </c>
      <c r="F25532" s="1" t="s">
        <v>6194</v>
      </c>
      <c r="G25532" s="1" t="s">
        <v>13660</v>
      </c>
    </row>
    <row r="25533" spans="1:7" x14ac:dyDescent="0.35">
      <c r="A25533" s="1" t="s">
        <v>42037</v>
      </c>
      <c r="B25533" s="1" t="s">
        <v>42035</v>
      </c>
      <c r="C25533" s="1" t="s">
        <v>6192</v>
      </c>
      <c r="D25533" s="2">
        <v>27358</v>
      </c>
      <c r="E25533" s="1" t="s">
        <v>42036</v>
      </c>
      <c r="F25533" s="1" t="s">
        <v>6198</v>
      </c>
      <c r="G25533" s="1" t="s">
        <v>13660</v>
      </c>
    </row>
    <row r="25534" spans="1:7" x14ac:dyDescent="0.35">
      <c r="A25534" s="1" t="s">
        <v>42038</v>
      </c>
      <c r="B25534" s="1" t="s">
        <v>42035</v>
      </c>
      <c r="C25534" s="1" t="s">
        <v>6201</v>
      </c>
      <c r="D25534" s="2">
        <v>22614</v>
      </c>
      <c r="E25534" s="1" t="s">
        <v>42036</v>
      </c>
      <c r="F25534" s="1" t="s">
        <v>6202</v>
      </c>
      <c r="G25534" s="1" t="s">
        <v>13660</v>
      </c>
    </row>
    <row r="25535" spans="1:7" x14ac:dyDescent="0.35">
      <c r="A25535" s="1" t="s">
        <v>42039</v>
      </c>
      <c r="B25535" s="1" t="s">
        <v>42035</v>
      </c>
      <c r="C25535" s="1" t="s">
        <v>6201</v>
      </c>
      <c r="D25535" s="2">
        <v>28820</v>
      </c>
      <c r="E25535" s="1" t="s">
        <v>13659</v>
      </c>
      <c r="F25535" s="1" t="s">
        <v>6202</v>
      </c>
      <c r="G25535" s="1" t="s">
        <v>13660</v>
      </c>
    </row>
    <row r="25536" spans="1:7" x14ac:dyDescent="0.35">
      <c r="A25536" s="1" t="s">
        <v>42040</v>
      </c>
      <c r="B25536" s="1" t="s">
        <v>42035</v>
      </c>
      <c r="C25536" s="1" t="s">
        <v>6192</v>
      </c>
      <c r="D25536" s="2">
        <v>30377</v>
      </c>
      <c r="E25536" s="1" t="s">
        <v>41852</v>
      </c>
      <c r="F25536" s="1" t="s">
        <v>6202</v>
      </c>
      <c r="G25536" s="1" t="s">
        <v>13660</v>
      </c>
    </row>
    <row r="25537" spans="1:7" x14ac:dyDescent="0.35">
      <c r="A25537" s="1" t="s">
        <v>42041</v>
      </c>
      <c r="B25537" s="1" t="s">
        <v>42035</v>
      </c>
      <c r="C25537" s="1" t="s">
        <v>6192</v>
      </c>
      <c r="D25537" s="2">
        <v>28709</v>
      </c>
      <c r="E25537" s="1" t="s">
        <v>13659</v>
      </c>
      <c r="F25537" s="1" t="s">
        <v>6202</v>
      </c>
      <c r="G25537" s="1" t="s">
        <v>13660</v>
      </c>
    </row>
    <row r="25538" spans="1:7" x14ac:dyDescent="0.35">
      <c r="A25538" s="1" t="s">
        <v>42042</v>
      </c>
      <c r="B25538" s="1" t="s">
        <v>42043</v>
      </c>
      <c r="C25538" s="1" t="s">
        <v>6192</v>
      </c>
      <c r="D25538" s="2">
        <v>23756</v>
      </c>
      <c r="E25538" s="1" t="s">
        <v>41799</v>
      </c>
      <c r="F25538" s="1" t="s">
        <v>6194</v>
      </c>
      <c r="G25538" s="1" t="s">
        <v>13660</v>
      </c>
    </row>
    <row r="25539" spans="1:7" x14ac:dyDescent="0.35">
      <c r="A25539" s="1" t="s">
        <v>42044</v>
      </c>
      <c r="B25539" s="1" t="s">
        <v>42043</v>
      </c>
      <c r="C25539" s="1" t="s">
        <v>6192</v>
      </c>
      <c r="D25539" s="2">
        <v>29975</v>
      </c>
      <c r="E25539" s="1" t="s">
        <v>41799</v>
      </c>
      <c r="F25539" s="1" t="s">
        <v>6198</v>
      </c>
      <c r="G25539" s="1" t="s">
        <v>13660</v>
      </c>
    </row>
    <row r="25540" spans="1:7" x14ac:dyDescent="0.35">
      <c r="A25540" s="1" t="s">
        <v>42045</v>
      </c>
      <c r="B25540" s="1" t="s">
        <v>42043</v>
      </c>
      <c r="C25540" s="1" t="s">
        <v>6192</v>
      </c>
      <c r="D25540" s="2">
        <v>19811</v>
      </c>
      <c r="E25540" s="1" t="s">
        <v>41799</v>
      </c>
      <c r="F25540" s="1" t="s">
        <v>6202</v>
      </c>
      <c r="G25540" s="1" t="s">
        <v>13660</v>
      </c>
    </row>
    <row r="25541" spans="1:7" x14ac:dyDescent="0.35">
      <c r="A25541" s="1" t="s">
        <v>42046</v>
      </c>
      <c r="B25541" s="1" t="s">
        <v>42043</v>
      </c>
      <c r="C25541" s="1" t="s">
        <v>6201</v>
      </c>
      <c r="D25541" s="2">
        <v>23169</v>
      </c>
      <c r="E25541" s="1" t="s">
        <v>41799</v>
      </c>
      <c r="F25541" s="1" t="s">
        <v>6202</v>
      </c>
      <c r="G25541" s="1" t="s">
        <v>13660</v>
      </c>
    </row>
    <row r="25542" spans="1:7" x14ac:dyDescent="0.35">
      <c r="A25542" s="1" t="s">
        <v>42047</v>
      </c>
      <c r="B25542" s="1" t="s">
        <v>42043</v>
      </c>
      <c r="C25542" s="1" t="s">
        <v>6201</v>
      </c>
      <c r="D25542" s="2">
        <v>23986</v>
      </c>
      <c r="E25542" s="1" t="s">
        <v>41799</v>
      </c>
      <c r="F25542" s="1" t="s">
        <v>6202</v>
      </c>
      <c r="G25542" s="1" t="s">
        <v>13660</v>
      </c>
    </row>
    <row r="25543" spans="1:7" x14ac:dyDescent="0.35">
      <c r="A25543" s="1" t="s">
        <v>42048</v>
      </c>
      <c r="B25543" s="1" t="s">
        <v>42043</v>
      </c>
      <c r="C25543" s="1" t="s">
        <v>6192</v>
      </c>
      <c r="D25543" s="2">
        <v>29404</v>
      </c>
      <c r="E25543" s="1" t="s">
        <v>14708</v>
      </c>
      <c r="F25543" s="1" t="s">
        <v>6202</v>
      </c>
      <c r="G25543" s="1" t="s">
        <v>13660</v>
      </c>
    </row>
    <row r="25544" spans="1:7" x14ac:dyDescent="0.35">
      <c r="A25544" s="1" t="s">
        <v>42049</v>
      </c>
      <c r="B25544" s="1" t="s">
        <v>42050</v>
      </c>
      <c r="C25544" s="1" t="s">
        <v>6192</v>
      </c>
      <c r="D25544" s="2">
        <v>29990</v>
      </c>
      <c r="E25544" s="1" t="s">
        <v>14708</v>
      </c>
      <c r="F25544" s="1" t="s">
        <v>6194</v>
      </c>
      <c r="G25544" s="1" t="s">
        <v>13660</v>
      </c>
    </row>
    <row r="25545" spans="1:7" x14ac:dyDescent="0.35">
      <c r="A25545" s="1" t="s">
        <v>42051</v>
      </c>
      <c r="B25545" s="1" t="s">
        <v>42050</v>
      </c>
      <c r="C25545" s="1" t="s">
        <v>6201</v>
      </c>
      <c r="D25545" s="2">
        <v>25750</v>
      </c>
      <c r="E25545" s="1" t="s">
        <v>41799</v>
      </c>
      <c r="F25545" s="1" t="s">
        <v>6198</v>
      </c>
      <c r="G25545" s="1" t="s">
        <v>13660</v>
      </c>
    </row>
    <row r="25546" spans="1:7" x14ac:dyDescent="0.35">
      <c r="A25546" s="1" t="s">
        <v>42052</v>
      </c>
      <c r="B25546" s="1" t="s">
        <v>42050</v>
      </c>
      <c r="C25546" s="1" t="s">
        <v>6192</v>
      </c>
      <c r="D25546" s="2">
        <v>28722</v>
      </c>
      <c r="E25546" s="1" t="s">
        <v>14708</v>
      </c>
      <c r="F25546" s="1" t="s">
        <v>6202</v>
      </c>
      <c r="G25546" s="1" t="s">
        <v>13660</v>
      </c>
    </row>
    <row r="25547" spans="1:7" x14ac:dyDescent="0.35">
      <c r="A25547" s="1" t="s">
        <v>42053</v>
      </c>
      <c r="B25547" s="1" t="s">
        <v>42050</v>
      </c>
      <c r="C25547" s="1" t="s">
        <v>6192</v>
      </c>
      <c r="D25547" s="2">
        <v>30126</v>
      </c>
      <c r="E25547" s="1" t="s">
        <v>41799</v>
      </c>
      <c r="F25547" s="1" t="s">
        <v>6202</v>
      </c>
      <c r="G25547" s="1" t="s">
        <v>13660</v>
      </c>
    </row>
    <row r="25548" spans="1:7" x14ac:dyDescent="0.35">
      <c r="A25548" s="1" t="s">
        <v>42054</v>
      </c>
      <c r="B25548" s="1" t="s">
        <v>42050</v>
      </c>
      <c r="C25548" s="1" t="s">
        <v>6201</v>
      </c>
      <c r="D25548" s="2">
        <v>31012</v>
      </c>
      <c r="E25548" s="1" t="s">
        <v>41799</v>
      </c>
      <c r="F25548" s="1" t="s">
        <v>6202</v>
      </c>
      <c r="G25548" s="1" t="s">
        <v>13660</v>
      </c>
    </row>
    <row r="25549" spans="1:7" x14ac:dyDescent="0.35">
      <c r="A25549" s="1" t="s">
        <v>42055</v>
      </c>
      <c r="B25549" s="1" t="s">
        <v>42056</v>
      </c>
      <c r="C25549" s="1" t="s">
        <v>6192</v>
      </c>
      <c r="D25549" s="2">
        <v>22381</v>
      </c>
      <c r="E25549" s="1" t="s">
        <v>42057</v>
      </c>
      <c r="F25549" s="1" t="s">
        <v>6194</v>
      </c>
      <c r="G25549" s="1" t="s">
        <v>13660</v>
      </c>
    </row>
    <row r="25550" spans="1:7" x14ac:dyDescent="0.35">
      <c r="A25550" s="1" t="s">
        <v>42058</v>
      </c>
      <c r="B25550" s="1" t="s">
        <v>42056</v>
      </c>
      <c r="C25550" s="1" t="s">
        <v>6192</v>
      </c>
      <c r="D25550" s="2">
        <v>25931</v>
      </c>
      <c r="E25550" s="1" t="s">
        <v>13659</v>
      </c>
      <c r="F25550" s="1" t="s">
        <v>6198</v>
      </c>
      <c r="G25550" s="1" t="s">
        <v>13660</v>
      </c>
    </row>
    <row r="25551" spans="1:7" x14ac:dyDescent="0.35">
      <c r="A25551" s="1" t="s">
        <v>42059</v>
      </c>
      <c r="B25551" s="1" t="s">
        <v>42056</v>
      </c>
      <c r="C25551" s="1" t="s">
        <v>6192</v>
      </c>
      <c r="D25551" s="2">
        <v>27549</v>
      </c>
      <c r="E25551" s="1" t="s">
        <v>14708</v>
      </c>
      <c r="F25551" s="1" t="s">
        <v>6202</v>
      </c>
      <c r="G25551" s="1" t="s">
        <v>13660</v>
      </c>
    </row>
    <row r="25552" spans="1:7" x14ac:dyDescent="0.35">
      <c r="A25552" s="1" t="s">
        <v>42060</v>
      </c>
      <c r="B25552" s="1" t="s">
        <v>42061</v>
      </c>
      <c r="C25552" s="1" t="s">
        <v>6192</v>
      </c>
      <c r="D25552" s="2">
        <v>23529</v>
      </c>
      <c r="E25552" s="1" t="s">
        <v>42062</v>
      </c>
      <c r="F25552" s="1" t="s">
        <v>6194</v>
      </c>
      <c r="G25552" s="1" t="s">
        <v>13660</v>
      </c>
    </row>
    <row r="25553" spans="1:7" x14ac:dyDescent="0.35">
      <c r="A25553" s="1" t="s">
        <v>42063</v>
      </c>
      <c r="B25553" s="1" t="s">
        <v>42061</v>
      </c>
      <c r="C25553" s="1" t="s">
        <v>6192</v>
      </c>
      <c r="D25553" s="2">
        <v>24473</v>
      </c>
      <c r="E25553" s="1" t="s">
        <v>42062</v>
      </c>
      <c r="F25553" s="1" t="s">
        <v>6198</v>
      </c>
      <c r="G25553" s="1" t="s">
        <v>13660</v>
      </c>
    </row>
    <row r="25554" spans="1:7" x14ac:dyDescent="0.35">
      <c r="A25554" s="1" t="s">
        <v>42064</v>
      </c>
      <c r="B25554" s="1" t="s">
        <v>42061</v>
      </c>
      <c r="C25554" s="1" t="s">
        <v>6201</v>
      </c>
      <c r="D25554" s="2">
        <v>27583</v>
      </c>
      <c r="E25554" s="1" t="s">
        <v>16783</v>
      </c>
      <c r="F25554" s="1" t="s">
        <v>6202</v>
      </c>
      <c r="G25554" s="1" t="s">
        <v>13660</v>
      </c>
    </row>
    <row r="25555" spans="1:7" x14ac:dyDescent="0.35">
      <c r="A25555" s="1" t="s">
        <v>42065</v>
      </c>
      <c r="B25555" s="1" t="s">
        <v>42061</v>
      </c>
      <c r="C25555" s="1" t="s">
        <v>6192</v>
      </c>
      <c r="D25555" s="2">
        <v>30886</v>
      </c>
      <c r="E25555" s="1" t="s">
        <v>14708</v>
      </c>
      <c r="F25555" s="1" t="s">
        <v>6202</v>
      </c>
      <c r="G25555" s="1" t="s">
        <v>13660</v>
      </c>
    </row>
    <row r="25556" spans="1:7" x14ac:dyDescent="0.35">
      <c r="A25556" s="1" t="s">
        <v>42066</v>
      </c>
      <c r="B25556" s="1" t="s">
        <v>42061</v>
      </c>
      <c r="C25556" s="1" t="s">
        <v>6192</v>
      </c>
      <c r="D25556" s="2">
        <v>30476</v>
      </c>
      <c r="E25556" s="1" t="s">
        <v>14708</v>
      </c>
      <c r="F25556" s="1" t="s">
        <v>6202</v>
      </c>
      <c r="G25556" s="1" t="s">
        <v>13660</v>
      </c>
    </row>
    <row r="25557" spans="1:7" x14ac:dyDescent="0.35">
      <c r="A25557" s="1" t="s">
        <v>42067</v>
      </c>
      <c r="B25557" s="1" t="s">
        <v>42061</v>
      </c>
      <c r="C25557" s="1" t="s">
        <v>6201</v>
      </c>
      <c r="D25557" s="2">
        <v>26127</v>
      </c>
      <c r="E25557" s="1" t="s">
        <v>29175</v>
      </c>
      <c r="F25557" s="1" t="s">
        <v>6202</v>
      </c>
      <c r="G25557" s="1" t="s">
        <v>13660</v>
      </c>
    </row>
    <row r="25558" spans="1:7" x14ac:dyDescent="0.35">
      <c r="A25558" s="1" t="s">
        <v>42068</v>
      </c>
      <c r="B25558" s="1" t="s">
        <v>42061</v>
      </c>
      <c r="C25558" s="1" t="s">
        <v>6201</v>
      </c>
      <c r="D25558" s="2">
        <v>26702</v>
      </c>
      <c r="E25558" s="1" t="s">
        <v>42062</v>
      </c>
      <c r="F25558" s="1" t="s">
        <v>6202</v>
      </c>
      <c r="G25558" s="1" t="s">
        <v>13660</v>
      </c>
    </row>
    <row r="25559" spans="1:7" x14ac:dyDescent="0.35">
      <c r="A25559" s="1" t="s">
        <v>42069</v>
      </c>
      <c r="B25559" s="1" t="s">
        <v>42070</v>
      </c>
      <c r="C25559" s="1" t="s">
        <v>6192</v>
      </c>
      <c r="D25559" s="2">
        <v>21423</v>
      </c>
      <c r="E25559" s="1" t="s">
        <v>42071</v>
      </c>
      <c r="F25559" s="1" t="s">
        <v>6194</v>
      </c>
      <c r="G25559" s="1" t="s">
        <v>13660</v>
      </c>
    </row>
    <row r="25560" spans="1:7" x14ac:dyDescent="0.35">
      <c r="A25560" s="1" t="s">
        <v>42072</v>
      </c>
      <c r="B25560" s="1" t="s">
        <v>42070</v>
      </c>
      <c r="C25560" s="1" t="s">
        <v>6201</v>
      </c>
      <c r="D25560" s="2">
        <v>27914</v>
      </c>
      <c r="E25560" s="1" t="s">
        <v>42071</v>
      </c>
      <c r="F25560" s="1" t="s">
        <v>6202</v>
      </c>
      <c r="G25560" s="1" t="s">
        <v>13660</v>
      </c>
    </row>
    <row r="25561" spans="1:7" x14ac:dyDescent="0.35">
      <c r="A25561" s="1" t="s">
        <v>9816</v>
      </c>
      <c r="B25561" s="1" t="s">
        <v>42070</v>
      </c>
      <c r="C25561" s="1" t="s">
        <v>6192</v>
      </c>
      <c r="D25561" s="2">
        <v>23611</v>
      </c>
      <c r="E25561" s="1" t="s">
        <v>8640</v>
      </c>
      <c r="F25561" s="1" t="s">
        <v>6202</v>
      </c>
      <c r="G25561" s="1" t="s">
        <v>8641</v>
      </c>
    </row>
    <row r="25562" spans="1:7" x14ac:dyDescent="0.35">
      <c r="A25562" s="1" t="s">
        <v>42073</v>
      </c>
      <c r="B25562" s="1" t="s">
        <v>42070</v>
      </c>
      <c r="C25562" s="1" t="s">
        <v>6192</v>
      </c>
      <c r="D25562" s="2">
        <v>29708</v>
      </c>
      <c r="E25562" s="1" t="s">
        <v>13659</v>
      </c>
      <c r="F25562" s="1" t="s">
        <v>6202</v>
      </c>
      <c r="G25562" s="1" t="s">
        <v>13660</v>
      </c>
    </row>
    <row r="25563" spans="1:7" x14ac:dyDescent="0.35">
      <c r="A25563" s="1" t="s">
        <v>42074</v>
      </c>
      <c r="B25563" s="1" t="s">
        <v>42075</v>
      </c>
      <c r="C25563" s="1" t="s">
        <v>6192</v>
      </c>
      <c r="D25563" s="2">
        <v>25450</v>
      </c>
      <c r="E25563" s="1" t="s">
        <v>19636</v>
      </c>
      <c r="F25563" s="1" t="s">
        <v>6194</v>
      </c>
      <c r="G25563" s="1" t="s">
        <v>13660</v>
      </c>
    </row>
    <row r="25564" spans="1:7" x14ac:dyDescent="0.35">
      <c r="A25564" s="1" t="s">
        <v>42076</v>
      </c>
      <c r="B25564" s="1" t="s">
        <v>42075</v>
      </c>
      <c r="C25564" s="1" t="s">
        <v>6201</v>
      </c>
      <c r="D25564" s="2">
        <v>22670</v>
      </c>
      <c r="E25564" s="1" t="s">
        <v>42077</v>
      </c>
      <c r="F25564" s="1" t="s">
        <v>6198</v>
      </c>
      <c r="G25564" s="1" t="s">
        <v>13660</v>
      </c>
    </row>
    <row r="25565" spans="1:7" x14ac:dyDescent="0.35">
      <c r="A25565" s="1" t="s">
        <v>42078</v>
      </c>
      <c r="B25565" s="1" t="s">
        <v>42075</v>
      </c>
      <c r="C25565" s="1" t="s">
        <v>6192</v>
      </c>
      <c r="D25565" s="2">
        <v>31263</v>
      </c>
      <c r="E25565" s="1" t="s">
        <v>30252</v>
      </c>
      <c r="F25565" s="1" t="s">
        <v>6202</v>
      </c>
      <c r="G25565" s="1" t="s">
        <v>13660</v>
      </c>
    </row>
    <row r="25566" spans="1:7" x14ac:dyDescent="0.35">
      <c r="A25566" s="1" t="s">
        <v>42079</v>
      </c>
      <c r="B25566" s="1" t="s">
        <v>42075</v>
      </c>
      <c r="C25566" s="1" t="s">
        <v>6192</v>
      </c>
      <c r="D25566" s="2">
        <v>30964</v>
      </c>
      <c r="E25566" s="1" t="s">
        <v>29175</v>
      </c>
      <c r="F25566" s="1" t="s">
        <v>6202</v>
      </c>
      <c r="G25566" s="1" t="s">
        <v>13660</v>
      </c>
    </row>
    <row r="25567" spans="1:7" x14ac:dyDescent="0.35">
      <c r="A25567" s="1" t="s">
        <v>42080</v>
      </c>
      <c r="B25567" s="1" t="s">
        <v>42075</v>
      </c>
      <c r="C25567" s="1" t="s">
        <v>6201</v>
      </c>
      <c r="D25567" s="2">
        <v>31054</v>
      </c>
      <c r="E25567" s="1" t="s">
        <v>29175</v>
      </c>
      <c r="F25567" s="1" t="s">
        <v>6202</v>
      </c>
      <c r="G25567" s="1" t="s">
        <v>13660</v>
      </c>
    </row>
    <row r="25568" spans="1:7" x14ac:dyDescent="0.35">
      <c r="A25568" s="1" t="s">
        <v>42081</v>
      </c>
      <c r="B25568" s="1" t="s">
        <v>42082</v>
      </c>
      <c r="C25568" s="1" t="s">
        <v>6201</v>
      </c>
      <c r="D25568" s="2">
        <v>30796</v>
      </c>
      <c r="E25568" s="1" t="s">
        <v>28078</v>
      </c>
      <c r="F25568" s="1" t="s">
        <v>6194</v>
      </c>
      <c r="G25568" s="1" t="s">
        <v>13660</v>
      </c>
    </row>
    <row r="25569" spans="1:7" x14ac:dyDescent="0.35">
      <c r="A25569" s="1" t="s">
        <v>42083</v>
      </c>
      <c r="B25569" s="1" t="s">
        <v>42082</v>
      </c>
      <c r="C25569" s="1" t="s">
        <v>6201</v>
      </c>
      <c r="D25569" s="2">
        <v>30555</v>
      </c>
      <c r="E25569" s="1" t="s">
        <v>28078</v>
      </c>
      <c r="F25569" s="1" t="s">
        <v>6198</v>
      </c>
      <c r="G25569" s="1" t="s">
        <v>13660</v>
      </c>
    </row>
    <row r="25570" spans="1:7" x14ac:dyDescent="0.35">
      <c r="A25570" s="1" t="s">
        <v>42084</v>
      </c>
      <c r="B25570" s="1" t="s">
        <v>42082</v>
      </c>
      <c r="C25570" s="1" t="s">
        <v>6192</v>
      </c>
      <c r="D25570" s="2">
        <v>32482</v>
      </c>
      <c r="E25570" s="1" t="s">
        <v>41799</v>
      </c>
      <c r="F25570" s="1" t="s">
        <v>6202</v>
      </c>
      <c r="G25570" s="1" t="s">
        <v>13660</v>
      </c>
    </row>
    <row r="25571" spans="1:7" x14ac:dyDescent="0.35">
      <c r="A25571" s="1" t="s">
        <v>42085</v>
      </c>
      <c r="B25571" s="1" t="s">
        <v>42086</v>
      </c>
      <c r="C25571" s="1" t="s">
        <v>6192</v>
      </c>
      <c r="D25571" s="2">
        <v>28419</v>
      </c>
      <c r="E25571" s="1" t="s">
        <v>28522</v>
      </c>
      <c r="F25571" s="1" t="s">
        <v>6194</v>
      </c>
      <c r="G25571" s="1" t="s">
        <v>13660</v>
      </c>
    </row>
    <row r="25572" spans="1:7" x14ac:dyDescent="0.35">
      <c r="A25572" s="1" t="s">
        <v>42087</v>
      </c>
      <c r="B25572" s="1" t="s">
        <v>42086</v>
      </c>
      <c r="C25572" s="1" t="s">
        <v>6192</v>
      </c>
      <c r="D25572" s="2">
        <v>21362</v>
      </c>
      <c r="E25572" s="1" t="s">
        <v>42088</v>
      </c>
      <c r="F25572" s="1" t="s">
        <v>6198</v>
      </c>
      <c r="G25572" s="1" t="s">
        <v>13660</v>
      </c>
    </row>
    <row r="25573" spans="1:7" x14ac:dyDescent="0.35">
      <c r="A25573" s="1" t="s">
        <v>42089</v>
      </c>
      <c r="B25573" s="1" t="s">
        <v>42086</v>
      </c>
      <c r="C25573" s="1" t="s">
        <v>6192</v>
      </c>
      <c r="D25573" s="2">
        <v>25096</v>
      </c>
      <c r="E25573" s="1" t="s">
        <v>42088</v>
      </c>
      <c r="F25573" s="1" t="s">
        <v>6202</v>
      </c>
      <c r="G25573" s="1" t="s">
        <v>13660</v>
      </c>
    </row>
    <row r="25574" spans="1:7" x14ac:dyDescent="0.35">
      <c r="A25574" s="1" t="s">
        <v>42090</v>
      </c>
      <c r="B25574" s="1" t="s">
        <v>42086</v>
      </c>
      <c r="C25574" s="1" t="s">
        <v>6201</v>
      </c>
      <c r="D25574" s="2">
        <v>26299</v>
      </c>
      <c r="E25574" s="1" t="s">
        <v>42088</v>
      </c>
      <c r="F25574" s="1" t="s">
        <v>6202</v>
      </c>
      <c r="G25574" s="1" t="s">
        <v>13660</v>
      </c>
    </row>
    <row r="25575" spans="1:7" x14ac:dyDescent="0.35">
      <c r="A25575" s="1" t="s">
        <v>42091</v>
      </c>
      <c r="B25575" s="1" t="s">
        <v>42086</v>
      </c>
      <c r="C25575" s="1" t="s">
        <v>6201</v>
      </c>
      <c r="D25575" s="2">
        <v>31257</v>
      </c>
      <c r="E25575" s="1" t="s">
        <v>28522</v>
      </c>
      <c r="F25575" s="1" t="s">
        <v>6202</v>
      </c>
      <c r="G25575" s="1" t="s">
        <v>13660</v>
      </c>
    </row>
    <row r="25576" spans="1:7" x14ac:dyDescent="0.35">
      <c r="A25576" s="1" t="s">
        <v>42092</v>
      </c>
      <c r="B25576" s="1" t="s">
        <v>42093</v>
      </c>
      <c r="C25576" s="1" t="s">
        <v>6192</v>
      </c>
      <c r="D25576" s="2">
        <v>24808</v>
      </c>
      <c r="E25576" s="1" t="s">
        <v>42094</v>
      </c>
      <c r="F25576" s="1" t="s">
        <v>6194</v>
      </c>
      <c r="G25576" s="1" t="s">
        <v>13660</v>
      </c>
    </row>
    <row r="25577" spans="1:7" x14ac:dyDescent="0.35">
      <c r="A25577" s="1" t="s">
        <v>42095</v>
      </c>
      <c r="B25577" s="1" t="s">
        <v>42093</v>
      </c>
      <c r="C25577" s="1" t="s">
        <v>6201</v>
      </c>
      <c r="D25577" s="2">
        <v>27083</v>
      </c>
      <c r="E25577" s="1" t="s">
        <v>42094</v>
      </c>
      <c r="F25577" s="1" t="s">
        <v>6198</v>
      </c>
      <c r="G25577" s="1" t="s">
        <v>13660</v>
      </c>
    </row>
    <row r="25578" spans="1:7" x14ac:dyDescent="0.35">
      <c r="A25578" s="1" t="s">
        <v>42096</v>
      </c>
      <c r="B25578" s="1" t="s">
        <v>42093</v>
      </c>
      <c r="C25578" s="1" t="s">
        <v>6192</v>
      </c>
      <c r="D25578" s="2">
        <v>24531</v>
      </c>
      <c r="E25578" s="1" t="s">
        <v>8640</v>
      </c>
      <c r="F25578" s="1" t="s">
        <v>6202</v>
      </c>
      <c r="G25578" s="1" t="s">
        <v>8641</v>
      </c>
    </row>
    <row r="25579" spans="1:7" x14ac:dyDescent="0.35">
      <c r="A25579" s="1" t="s">
        <v>42097</v>
      </c>
      <c r="B25579" s="1" t="s">
        <v>42093</v>
      </c>
      <c r="C25579" s="1" t="s">
        <v>6201</v>
      </c>
      <c r="D25579" s="2">
        <v>25363</v>
      </c>
      <c r="E25579" s="1" t="s">
        <v>42094</v>
      </c>
      <c r="F25579" s="1" t="s">
        <v>6202</v>
      </c>
      <c r="G25579" s="1" t="s">
        <v>13660</v>
      </c>
    </row>
    <row r="25580" spans="1:7" x14ac:dyDescent="0.35">
      <c r="A25580" s="1" t="s">
        <v>42098</v>
      </c>
      <c r="B25580" s="1" t="s">
        <v>42093</v>
      </c>
      <c r="C25580" s="1" t="s">
        <v>6192</v>
      </c>
      <c r="D25580" s="2">
        <v>22486</v>
      </c>
      <c r="E25580" s="1" t="s">
        <v>42094</v>
      </c>
      <c r="F25580" s="1" t="s">
        <v>6202</v>
      </c>
      <c r="G25580" s="1" t="s">
        <v>13660</v>
      </c>
    </row>
    <row r="25581" spans="1:7" x14ac:dyDescent="0.35">
      <c r="A25581" s="1" t="s">
        <v>42099</v>
      </c>
      <c r="B25581" s="1" t="s">
        <v>42100</v>
      </c>
      <c r="C25581" s="1" t="s">
        <v>6201</v>
      </c>
      <c r="D25581" s="2">
        <v>26835</v>
      </c>
      <c r="E25581" s="1" t="s">
        <v>13659</v>
      </c>
      <c r="F25581" s="1" t="s">
        <v>6194</v>
      </c>
      <c r="G25581" s="1" t="s">
        <v>13660</v>
      </c>
    </row>
    <row r="25582" spans="1:7" x14ac:dyDescent="0.35">
      <c r="A25582" s="1" t="s">
        <v>42101</v>
      </c>
      <c r="B25582" s="1" t="s">
        <v>42100</v>
      </c>
      <c r="C25582" s="1" t="s">
        <v>6192</v>
      </c>
      <c r="D25582" s="2">
        <v>28029</v>
      </c>
      <c r="E25582" s="1" t="s">
        <v>41803</v>
      </c>
      <c r="F25582" s="1" t="s">
        <v>6202</v>
      </c>
      <c r="G25582" s="1" t="s">
        <v>13660</v>
      </c>
    </row>
    <row r="25583" spans="1:7" x14ac:dyDescent="0.35">
      <c r="A25583" s="1" t="s">
        <v>42102</v>
      </c>
      <c r="B25583" s="1" t="s">
        <v>42100</v>
      </c>
      <c r="C25583" s="1" t="s">
        <v>6192</v>
      </c>
      <c r="D25583" s="2">
        <v>22073</v>
      </c>
      <c r="E25583" s="1" t="s">
        <v>42025</v>
      </c>
      <c r="F25583" s="1" t="s">
        <v>6202</v>
      </c>
      <c r="G25583" s="1" t="s">
        <v>13660</v>
      </c>
    </row>
    <row r="25584" spans="1:7" x14ac:dyDescent="0.35">
      <c r="A25584" s="1" t="s">
        <v>42103</v>
      </c>
      <c r="B25584" s="1" t="s">
        <v>42100</v>
      </c>
      <c r="C25584" s="1" t="s">
        <v>6192</v>
      </c>
      <c r="D25584" s="2">
        <v>26204</v>
      </c>
      <c r="E25584" s="1" t="s">
        <v>42104</v>
      </c>
      <c r="F25584" s="1" t="s">
        <v>6202</v>
      </c>
      <c r="G25584" s="1" t="s">
        <v>13660</v>
      </c>
    </row>
    <row r="25585" spans="1:7" x14ac:dyDescent="0.35">
      <c r="A25585" s="1" t="s">
        <v>42105</v>
      </c>
      <c r="B25585" s="1" t="s">
        <v>42100</v>
      </c>
      <c r="C25585" s="1" t="s">
        <v>6201</v>
      </c>
      <c r="D25585" s="2">
        <v>33779</v>
      </c>
      <c r="E25585" s="1" t="s">
        <v>41803</v>
      </c>
      <c r="F25585" s="1" t="s">
        <v>6202</v>
      </c>
      <c r="G25585" s="1" t="s">
        <v>13660</v>
      </c>
    </row>
    <row r="25586" spans="1:7" x14ac:dyDescent="0.35">
      <c r="A25586" s="1" t="s">
        <v>42106</v>
      </c>
      <c r="B25586" s="1" t="s">
        <v>42100</v>
      </c>
      <c r="C25586" s="1" t="s">
        <v>6201</v>
      </c>
      <c r="D25586" s="2">
        <v>31152</v>
      </c>
      <c r="E25586" s="1" t="s">
        <v>13659</v>
      </c>
      <c r="F25586" s="1" t="s">
        <v>6202</v>
      </c>
      <c r="G25586" s="1" t="s">
        <v>13660</v>
      </c>
    </row>
    <row r="25587" spans="1:7" x14ac:dyDescent="0.35">
      <c r="A25587" s="1" t="s">
        <v>42107</v>
      </c>
      <c r="B25587" s="1" t="s">
        <v>42108</v>
      </c>
      <c r="C25587" s="1" t="s">
        <v>6192</v>
      </c>
      <c r="D25587" s="2">
        <v>24571</v>
      </c>
      <c r="E25587" s="1" t="s">
        <v>42109</v>
      </c>
      <c r="F25587" s="1" t="s">
        <v>6194</v>
      </c>
      <c r="G25587" s="1" t="s">
        <v>13660</v>
      </c>
    </row>
    <row r="25588" spans="1:7" x14ac:dyDescent="0.35">
      <c r="A25588" s="1" t="s">
        <v>42110</v>
      </c>
      <c r="B25588" s="1" t="s">
        <v>42108</v>
      </c>
      <c r="C25588" s="1" t="s">
        <v>6192</v>
      </c>
      <c r="D25588" s="2">
        <v>19882</v>
      </c>
      <c r="E25588" s="1" t="s">
        <v>42109</v>
      </c>
      <c r="F25588" s="1" t="s">
        <v>6198</v>
      </c>
      <c r="G25588" s="1" t="s">
        <v>13660</v>
      </c>
    </row>
    <row r="25589" spans="1:7" x14ac:dyDescent="0.35">
      <c r="A25589" s="1" t="s">
        <v>42111</v>
      </c>
      <c r="B25589" s="1" t="s">
        <v>42108</v>
      </c>
      <c r="C25589" s="1" t="s">
        <v>6192</v>
      </c>
      <c r="D25589" s="2">
        <v>27597</v>
      </c>
      <c r="E25589" s="1" t="s">
        <v>29175</v>
      </c>
      <c r="F25589" s="1" t="s">
        <v>6202</v>
      </c>
      <c r="G25589" s="1" t="s">
        <v>13660</v>
      </c>
    </row>
    <row r="25590" spans="1:7" x14ac:dyDescent="0.35">
      <c r="A25590" s="1" t="s">
        <v>42112</v>
      </c>
      <c r="B25590" s="1" t="s">
        <v>42113</v>
      </c>
      <c r="C25590" s="1" t="s">
        <v>6192</v>
      </c>
      <c r="D25590" s="2">
        <v>27825</v>
      </c>
      <c r="E25590" s="1" t="s">
        <v>19636</v>
      </c>
      <c r="F25590" s="1" t="s">
        <v>6194</v>
      </c>
      <c r="G25590" s="1" t="s">
        <v>13660</v>
      </c>
    </row>
    <row r="25591" spans="1:7" x14ac:dyDescent="0.35">
      <c r="A25591" s="1" t="s">
        <v>42114</v>
      </c>
      <c r="B25591" s="1" t="s">
        <v>42113</v>
      </c>
      <c r="C25591" s="1" t="s">
        <v>6192</v>
      </c>
      <c r="D25591" s="2">
        <v>24384</v>
      </c>
      <c r="E25591" s="1" t="s">
        <v>42115</v>
      </c>
      <c r="F25591" s="1" t="s">
        <v>6198</v>
      </c>
      <c r="G25591" s="1" t="s">
        <v>13660</v>
      </c>
    </row>
    <row r="25592" spans="1:7" x14ac:dyDescent="0.35">
      <c r="A25592" s="1" t="s">
        <v>42116</v>
      </c>
      <c r="B25592" s="1" t="s">
        <v>42113</v>
      </c>
      <c r="C25592" s="1" t="s">
        <v>6192</v>
      </c>
      <c r="D25592" s="2">
        <v>33146</v>
      </c>
      <c r="E25592" s="1" t="s">
        <v>30252</v>
      </c>
      <c r="F25592" s="1" t="s">
        <v>6202</v>
      </c>
      <c r="G25592" s="1" t="s">
        <v>13660</v>
      </c>
    </row>
    <row r="25593" spans="1:7" x14ac:dyDescent="0.35">
      <c r="A25593" s="1" t="s">
        <v>42117</v>
      </c>
      <c r="B25593" s="1" t="s">
        <v>42113</v>
      </c>
      <c r="C25593" s="1" t="s">
        <v>6201</v>
      </c>
      <c r="D25593" s="2">
        <v>22260</v>
      </c>
      <c r="E25593" s="1" t="s">
        <v>13659</v>
      </c>
      <c r="F25593" s="1" t="s">
        <v>6202</v>
      </c>
      <c r="G25593" s="1" t="s">
        <v>13660</v>
      </c>
    </row>
    <row r="25594" spans="1:7" x14ac:dyDescent="0.35">
      <c r="A25594" s="1" t="s">
        <v>42118</v>
      </c>
      <c r="B25594" s="1" t="s">
        <v>42113</v>
      </c>
      <c r="C25594" s="1" t="s">
        <v>6201</v>
      </c>
      <c r="D25594" s="2">
        <v>32463</v>
      </c>
      <c r="E25594" s="1" t="s">
        <v>17377</v>
      </c>
      <c r="F25594" s="1" t="s">
        <v>6202</v>
      </c>
      <c r="G25594" s="1" t="s">
        <v>8218</v>
      </c>
    </row>
    <row r="25595" spans="1:7" x14ac:dyDescent="0.35">
      <c r="A25595" s="1" t="s">
        <v>42119</v>
      </c>
      <c r="B25595" s="1" t="s">
        <v>42120</v>
      </c>
      <c r="C25595" s="1" t="s">
        <v>6192</v>
      </c>
      <c r="D25595" s="2">
        <v>26564</v>
      </c>
      <c r="E25595" s="1" t="s">
        <v>19636</v>
      </c>
      <c r="F25595" s="1" t="s">
        <v>6194</v>
      </c>
      <c r="G25595" s="1" t="s">
        <v>13660</v>
      </c>
    </row>
    <row r="25596" spans="1:7" x14ac:dyDescent="0.35">
      <c r="A25596" s="1" t="s">
        <v>42121</v>
      </c>
      <c r="B25596" s="1" t="s">
        <v>42120</v>
      </c>
      <c r="C25596" s="1" t="s">
        <v>6192</v>
      </c>
      <c r="D25596" s="2">
        <v>26911</v>
      </c>
      <c r="E25596" s="1" t="s">
        <v>42122</v>
      </c>
      <c r="F25596" s="1" t="s">
        <v>6198</v>
      </c>
      <c r="G25596" s="1" t="s">
        <v>13660</v>
      </c>
    </row>
    <row r="25597" spans="1:7" x14ac:dyDescent="0.35">
      <c r="A25597" s="1" t="s">
        <v>42123</v>
      </c>
      <c r="B25597" s="1" t="s">
        <v>42120</v>
      </c>
      <c r="C25597" s="1" t="s">
        <v>6201</v>
      </c>
      <c r="D25597" s="2">
        <v>26717</v>
      </c>
      <c r="E25597" s="1" t="s">
        <v>42124</v>
      </c>
      <c r="F25597" s="1" t="s">
        <v>6202</v>
      </c>
      <c r="G25597" s="1" t="s">
        <v>6261</v>
      </c>
    </row>
    <row r="25598" spans="1:7" x14ac:dyDescent="0.35">
      <c r="A25598" s="1" t="s">
        <v>42125</v>
      </c>
      <c r="B25598" s="1" t="s">
        <v>42120</v>
      </c>
      <c r="C25598" s="1" t="s">
        <v>6192</v>
      </c>
      <c r="D25598" s="2">
        <v>24030</v>
      </c>
      <c r="E25598" s="1" t="s">
        <v>30252</v>
      </c>
      <c r="F25598" s="1" t="s">
        <v>6202</v>
      </c>
      <c r="G25598" s="1" t="s">
        <v>13660</v>
      </c>
    </row>
    <row r="25599" spans="1:7" x14ac:dyDescent="0.35">
      <c r="A25599" s="1" t="s">
        <v>42126</v>
      </c>
      <c r="B25599" s="1" t="s">
        <v>42127</v>
      </c>
      <c r="C25599" s="1" t="s">
        <v>6192</v>
      </c>
      <c r="D25599" s="2">
        <v>30906</v>
      </c>
      <c r="E25599" s="1" t="s">
        <v>18379</v>
      </c>
      <c r="F25599" s="1" t="s">
        <v>6194</v>
      </c>
      <c r="G25599" s="1" t="s">
        <v>13660</v>
      </c>
    </row>
    <row r="25600" spans="1:7" x14ac:dyDescent="0.35">
      <c r="A25600" s="1" t="s">
        <v>42128</v>
      </c>
      <c r="B25600" s="1" t="s">
        <v>42127</v>
      </c>
      <c r="C25600" s="1" t="s">
        <v>6201</v>
      </c>
      <c r="D25600" s="2">
        <v>29215</v>
      </c>
      <c r="E25600" s="1" t="s">
        <v>18379</v>
      </c>
      <c r="F25600" s="1" t="s">
        <v>6198</v>
      </c>
      <c r="G25600" s="1" t="s">
        <v>13660</v>
      </c>
    </row>
    <row r="25601" spans="1:7" x14ac:dyDescent="0.35">
      <c r="A25601" s="1" t="s">
        <v>42129</v>
      </c>
      <c r="B25601" s="1" t="s">
        <v>42127</v>
      </c>
      <c r="C25601" s="1" t="s">
        <v>6192</v>
      </c>
      <c r="D25601" s="2">
        <v>30918</v>
      </c>
      <c r="E25601" s="1" t="s">
        <v>18379</v>
      </c>
      <c r="F25601" s="1" t="s">
        <v>6202</v>
      </c>
      <c r="G25601" s="1" t="s">
        <v>13660</v>
      </c>
    </row>
    <row r="25602" spans="1:7" x14ac:dyDescent="0.35">
      <c r="A25602" s="1" t="s">
        <v>42130</v>
      </c>
      <c r="B25602" s="1" t="s">
        <v>42127</v>
      </c>
      <c r="C25602" s="1" t="s">
        <v>6192</v>
      </c>
      <c r="D25602" s="2">
        <v>22555</v>
      </c>
      <c r="E25602" s="1" t="s">
        <v>23749</v>
      </c>
      <c r="F25602" s="1" t="s">
        <v>6202</v>
      </c>
      <c r="G25602" s="1" t="s">
        <v>6782</v>
      </c>
    </row>
    <row r="25603" spans="1:7" x14ac:dyDescent="0.35">
      <c r="A25603" s="1" t="s">
        <v>42131</v>
      </c>
      <c r="B25603" s="1" t="s">
        <v>42127</v>
      </c>
      <c r="C25603" s="1" t="s">
        <v>6201</v>
      </c>
      <c r="D25603" s="2">
        <v>32534</v>
      </c>
      <c r="E25603" s="1" t="s">
        <v>18379</v>
      </c>
      <c r="F25603" s="1" t="s">
        <v>6202</v>
      </c>
      <c r="G25603" s="1" t="s">
        <v>13660</v>
      </c>
    </row>
    <row r="25604" spans="1:7" x14ac:dyDescent="0.35">
      <c r="A25604" s="1" t="s">
        <v>42132</v>
      </c>
      <c r="B25604" s="1" t="s">
        <v>42127</v>
      </c>
      <c r="C25604" s="1" t="s">
        <v>6192</v>
      </c>
      <c r="D25604" s="2">
        <v>32777</v>
      </c>
      <c r="E25604" s="1" t="s">
        <v>18379</v>
      </c>
      <c r="F25604" s="1" t="s">
        <v>6202</v>
      </c>
      <c r="G25604" s="1" t="s">
        <v>13660</v>
      </c>
    </row>
    <row r="25605" spans="1:7" x14ac:dyDescent="0.35">
      <c r="A25605" s="1" t="s">
        <v>42133</v>
      </c>
      <c r="B25605" s="1" t="s">
        <v>42127</v>
      </c>
      <c r="C25605" s="1" t="s">
        <v>6192</v>
      </c>
      <c r="D25605" s="2">
        <v>27395</v>
      </c>
      <c r="E25605" s="1" t="s">
        <v>18379</v>
      </c>
      <c r="F25605" s="1" t="s">
        <v>6202</v>
      </c>
      <c r="G25605" s="1" t="s">
        <v>13660</v>
      </c>
    </row>
    <row r="25606" spans="1:7" x14ac:dyDescent="0.35">
      <c r="A25606" s="1" t="s">
        <v>42134</v>
      </c>
      <c r="B25606" s="1" t="s">
        <v>42127</v>
      </c>
      <c r="C25606" s="1" t="s">
        <v>6201</v>
      </c>
      <c r="D25606" s="2">
        <v>31840</v>
      </c>
      <c r="E25606" s="1" t="s">
        <v>18379</v>
      </c>
      <c r="F25606" s="1" t="s">
        <v>6202</v>
      </c>
      <c r="G25606" s="1" t="s">
        <v>13660</v>
      </c>
    </row>
    <row r="25607" spans="1:7" x14ac:dyDescent="0.35">
      <c r="A25607" s="1" t="s">
        <v>42135</v>
      </c>
      <c r="B25607" s="1" t="s">
        <v>42136</v>
      </c>
      <c r="C25607" s="1" t="s">
        <v>6192</v>
      </c>
      <c r="D25607" s="2">
        <v>26189</v>
      </c>
      <c r="E25607" s="1" t="s">
        <v>17476</v>
      </c>
      <c r="F25607" s="1" t="s">
        <v>6194</v>
      </c>
      <c r="G25607" s="1" t="s">
        <v>13660</v>
      </c>
    </row>
    <row r="25608" spans="1:7" x14ac:dyDescent="0.35">
      <c r="A25608" s="1" t="s">
        <v>42137</v>
      </c>
      <c r="B25608" s="1" t="s">
        <v>42136</v>
      </c>
      <c r="C25608" s="1" t="s">
        <v>6201</v>
      </c>
      <c r="D25608" s="2">
        <v>29927</v>
      </c>
      <c r="E25608" s="1" t="s">
        <v>28522</v>
      </c>
      <c r="F25608" s="1" t="s">
        <v>6198</v>
      </c>
      <c r="G25608" s="1" t="s">
        <v>13660</v>
      </c>
    </row>
    <row r="25609" spans="1:7" x14ac:dyDescent="0.35">
      <c r="A25609" s="1" t="s">
        <v>42138</v>
      </c>
      <c r="B25609" s="1" t="s">
        <v>42136</v>
      </c>
      <c r="C25609" s="1" t="s">
        <v>6201</v>
      </c>
      <c r="D25609" s="2">
        <v>29664</v>
      </c>
      <c r="E25609" s="1" t="s">
        <v>28078</v>
      </c>
      <c r="F25609" s="1" t="s">
        <v>6202</v>
      </c>
      <c r="G25609" s="1" t="s">
        <v>13660</v>
      </c>
    </row>
    <row r="25610" spans="1:7" x14ac:dyDescent="0.35">
      <c r="A25610" s="1" t="s">
        <v>42139</v>
      </c>
      <c r="B25610" s="1" t="s">
        <v>42140</v>
      </c>
      <c r="C25610" s="1" t="s">
        <v>6192</v>
      </c>
      <c r="D25610" s="2">
        <v>27136</v>
      </c>
      <c r="E25610" s="1" t="s">
        <v>42141</v>
      </c>
      <c r="F25610" s="1" t="s">
        <v>6194</v>
      </c>
      <c r="G25610" s="1" t="s">
        <v>13660</v>
      </c>
    </row>
    <row r="25611" spans="1:7" x14ac:dyDescent="0.35">
      <c r="A25611" s="1" t="s">
        <v>42142</v>
      </c>
      <c r="B25611" s="1" t="s">
        <v>42140</v>
      </c>
      <c r="C25611" s="1" t="s">
        <v>6201</v>
      </c>
      <c r="D25611" s="2">
        <v>28518</v>
      </c>
      <c r="E25611" s="1" t="s">
        <v>41803</v>
      </c>
      <c r="F25611" s="1" t="s">
        <v>6198</v>
      </c>
      <c r="G25611" s="1" t="s">
        <v>13660</v>
      </c>
    </row>
    <row r="25612" spans="1:7" x14ac:dyDescent="0.35">
      <c r="A25612" s="1" t="s">
        <v>42143</v>
      </c>
      <c r="B25612" s="1" t="s">
        <v>42140</v>
      </c>
      <c r="C25612" s="1" t="s">
        <v>6192</v>
      </c>
      <c r="D25612" s="2">
        <v>26054</v>
      </c>
      <c r="E25612" s="1" t="s">
        <v>42141</v>
      </c>
      <c r="F25612" s="1" t="s">
        <v>6202</v>
      </c>
      <c r="G25612" s="1" t="s">
        <v>13660</v>
      </c>
    </row>
    <row r="25613" spans="1:7" x14ac:dyDescent="0.35">
      <c r="A25613" s="1" t="s">
        <v>42144</v>
      </c>
      <c r="B25613" s="1" t="s">
        <v>42140</v>
      </c>
      <c r="C25613" s="1" t="s">
        <v>6192</v>
      </c>
      <c r="D25613" s="2">
        <v>22586</v>
      </c>
      <c r="E25613" s="1" t="s">
        <v>42141</v>
      </c>
      <c r="F25613" s="1" t="s">
        <v>6202</v>
      </c>
      <c r="G25613" s="1" t="s">
        <v>13660</v>
      </c>
    </row>
    <row r="25614" spans="1:7" x14ac:dyDescent="0.35">
      <c r="A25614" s="1" t="s">
        <v>42145</v>
      </c>
      <c r="B25614" s="1" t="s">
        <v>42140</v>
      </c>
      <c r="C25614" s="1" t="s">
        <v>6201</v>
      </c>
      <c r="D25614" s="2">
        <v>25252</v>
      </c>
      <c r="E25614" s="1" t="s">
        <v>41869</v>
      </c>
      <c r="F25614" s="1" t="s">
        <v>6202</v>
      </c>
      <c r="G25614" s="1" t="s">
        <v>13660</v>
      </c>
    </row>
    <row r="25615" spans="1:7" x14ac:dyDescent="0.35">
      <c r="A25615" s="1" t="s">
        <v>38179</v>
      </c>
      <c r="B25615" s="1" t="s">
        <v>42146</v>
      </c>
      <c r="C25615" s="1" t="s">
        <v>6192</v>
      </c>
      <c r="D25615" s="2">
        <v>26863</v>
      </c>
      <c r="E25615" s="1" t="s">
        <v>42147</v>
      </c>
      <c r="F25615" s="1" t="s">
        <v>6194</v>
      </c>
      <c r="G25615" s="1" t="s">
        <v>13660</v>
      </c>
    </row>
    <row r="25616" spans="1:7" x14ac:dyDescent="0.35">
      <c r="A25616" s="1" t="s">
        <v>42148</v>
      </c>
      <c r="B25616" s="1" t="s">
        <v>42146</v>
      </c>
      <c r="C25616" s="1" t="s">
        <v>6192</v>
      </c>
      <c r="D25616" s="2">
        <v>19369</v>
      </c>
      <c r="E25616" s="1" t="s">
        <v>42147</v>
      </c>
      <c r="F25616" s="1" t="s">
        <v>6202</v>
      </c>
      <c r="G25616" s="1" t="s">
        <v>13660</v>
      </c>
    </row>
    <row r="25617" spans="1:7" x14ac:dyDescent="0.35">
      <c r="A25617" s="1" t="s">
        <v>42149</v>
      </c>
      <c r="B25617" s="1" t="s">
        <v>42146</v>
      </c>
      <c r="C25617" s="1" t="s">
        <v>6192</v>
      </c>
      <c r="D25617" s="2">
        <v>19681</v>
      </c>
      <c r="E25617" s="1" t="s">
        <v>42147</v>
      </c>
      <c r="F25617" s="1" t="s">
        <v>6202</v>
      </c>
      <c r="G25617" s="1" t="s">
        <v>13660</v>
      </c>
    </row>
    <row r="25618" spans="1:7" x14ac:dyDescent="0.35">
      <c r="A25618" s="1" t="s">
        <v>42150</v>
      </c>
      <c r="B25618" s="1" t="s">
        <v>42151</v>
      </c>
      <c r="C25618" s="1" t="s">
        <v>6192</v>
      </c>
      <c r="D25618" s="2">
        <v>23399</v>
      </c>
      <c r="E25618" s="1" t="s">
        <v>42152</v>
      </c>
      <c r="F25618" s="1" t="s">
        <v>6194</v>
      </c>
      <c r="G25618" s="1" t="s">
        <v>13660</v>
      </c>
    </row>
    <row r="25619" spans="1:7" x14ac:dyDescent="0.35">
      <c r="A25619" s="1" t="s">
        <v>42153</v>
      </c>
      <c r="B25619" s="1" t="s">
        <v>42151</v>
      </c>
      <c r="C25619" s="1" t="s">
        <v>6192</v>
      </c>
      <c r="D25619" s="2">
        <v>30224</v>
      </c>
      <c r="E25619" s="1" t="s">
        <v>41799</v>
      </c>
      <c r="F25619" s="1" t="s">
        <v>6198</v>
      </c>
      <c r="G25619" s="1" t="s">
        <v>13660</v>
      </c>
    </row>
    <row r="25620" spans="1:7" x14ac:dyDescent="0.35">
      <c r="A25620" s="1" t="s">
        <v>42154</v>
      </c>
      <c r="B25620" s="1" t="s">
        <v>42151</v>
      </c>
      <c r="C25620" s="1" t="s">
        <v>6201</v>
      </c>
      <c r="D25620" s="2">
        <v>27513</v>
      </c>
      <c r="E25620" s="1" t="s">
        <v>7491</v>
      </c>
      <c r="F25620" s="1" t="s">
        <v>6202</v>
      </c>
      <c r="G25620" s="1" t="s">
        <v>7492</v>
      </c>
    </row>
    <row r="25621" spans="1:7" x14ac:dyDescent="0.35">
      <c r="A25621" s="1" t="s">
        <v>42155</v>
      </c>
      <c r="B25621" s="1" t="s">
        <v>42156</v>
      </c>
      <c r="C25621" s="1" t="s">
        <v>6192</v>
      </c>
      <c r="D25621" s="2">
        <v>27389</v>
      </c>
      <c r="E25621" s="1" t="s">
        <v>29175</v>
      </c>
      <c r="F25621" s="1" t="s">
        <v>6194</v>
      </c>
      <c r="G25621" s="1" t="s">
        <v>13660</v>
      </c>
    </row>
    <row r="25622" spans="1:7" x14ac:dyDescent="0.35">
      <c r="A25622" s="1" t="s">
        <v>42157</v>
      </c>
      <c r="B25622" s="1" t="s">
        <v>42156</v>
      </c>
      <c r="C25622" s="1" t="s">
        <v>6201</v>
      </c>
      <c r="D25622" s="2">
        <v>30067</v>
      </c>
      <c r="E25622" s="1" t="s">
        <v>29175</v>
      </c>
      <c r="F25622" s="1" t="s">
        <v>6198</v>
      </c>
      <c r="G25622" s="1" t="s">
        <v>13660</v>
      </c>
    </row>
    <row r="25623" spans="1:7" x14ac:dyDescent="0.35">
      <c r="A25623" s="1" t="s">
        <v>42158</v>
      </c>
      <c r="B25623" s="1" t="s">
        <v>42156</v>
      </c>
      <c r="C25623" s="1" t="s">
        <v>6201</v>
      </c>
      <c r="D25623" s="2">
        <v>35074</v>
      </c>
      <c r="E25623" s="1" t="s">
        <v>14708</v>
      </c>
      <c r="F25623" s="1" t="s">
        <v>6202</v>
      </c>
      <c r="G25623" s="1" t="s">
        <v>13660</v>
      </c>
    </row>
    <row r="25624" spans="1:7" x14ac:dyDescent="0.35">
      <c r="A25624" s="1" t="s">
        <v>42159</v>
      </c>
      <c r="B25624" s="1" t="s">
        <v>42156</v>
      </c>
      <c r="C25624" s="1" t="s">
        <v>6192</v>
      </c>
      <c r="D25624" s="2">
        <v>20368</v>
      </c>
      <c r="E25624" s="1" t="s">
        <v>16783</v>
      </c>
      <c r="F25624" s="1" t="s">
        <v>6202</v>
      </c>
      <c r="G25624" s="1" t="s">
        <v>13660</v>
      </c>
    </row>
    <row r="25625" spans="1:7" x14ac:dyDescent="0.35">
      <c r="A25625" s="1" t="s">
        <v>42160</v>
      </c>
      <c r="B25625" s="1" t="s">
        <v>42156</v>
      </c>
      <c r="C25625" s="1" t="s">
        <v>6192</v>
      </c>
      <c r="D25625" s="2">
        <v>34794</v>
      </c>
      <c r="E25625" s="1" t="s">
        <v>41799</v>
      </c>
      <c r="F25625" s="1" t="s">
        <v>6202</v>
      </c>
      <c r="G25625" s="1" t="s">
        <v>13660</v>
      </c>
    </row>
    <row r="25626" spans="1:7" x14ac:dyDescent="0.35">
      <c r="A25626" s="1" t="s">
        <v>42161</v>
      </c>
      <c r="B25626" s="1" t="s">
        <v>42162</v>
      </c>
      <c r="C25626" s="1" t="s">
        <v>6192</v>
      </c>
      <c r="D25626" s="2">
        <v>29937</v>
      </c>
      <c r="E25626" s="1" t="s">
        <v>30252</v>
      </c>
      <c r="F25626" s="1" t="s">
        <v>6194</v>
      </c>
      <c r="G25626" s="1" t="s">
        <v>13660</v>
      </c>
    </row>
    <row r="25627" spans="1:7" x14ac:dyDescent="0.35">
      <c r="A25627" s="1" t="s">
        <v>42163</v>
      </c>
      <c r="B25627" s="1" t="s">
        <v>42162</v>
      </c>
      <c r="C25627" s="1" t="s">
        <v>6192</v>
      </c>
      <c r="D25627" s="2">
        <v>29307</v>
      </c>
      <c r="E25627" s="1" t="s">
        <v>30252</v>
      </c>
      <c r="F25627" s="1" t="s">
        <v>6198</v>
      </c>
      <c r="G25627" s="1" t="s">
        <v>13660</v>
      </c>
    </row>
    <row r="25628" spans="1:7" x14ac:dyDescent="0.35">
      <c r="A25628" s="1" t="s">
        <v>42164</v>
      </c>
      <c r="B25628" s="1" t="s">
        <v>42162</v>
      </c>
      <c r="C25628" s="1" t="s">
        <v>6201</v>
      </c>
      <c r="D25628" s="2">
        <v>34825</v>
      </c>
      <c r="E25628" s="1" t="s">
        <v>30252</v>
      </c>
      <c r="F25628" s="1" t="s">
        <v>6202</v>
      </c>
      <c r="G25628" s="1" t="s">
        <v>13660</v>
      </c>
    </row>
    <row r="25629" spans="1:7" x14ac:dyDescent="0.35">
      <c r="A25629" s="1" t="s">
        <v>42165</v>
      </c>
      <c r="B25629" s="1" t="s">
        <v>42166</v>
      </c>
      <c r="C25629" s="1" t="s">
        <v>6192</v>
      </c>
      <c r="D25629" s="2">
        <v>24328</v>
      </c>
      <c r="E25629" s="1" t="s">
        <v>13659</v>
      </c>
      <c r="F25629" s="1" t="s">
        <v>6194</v>
      </c>
      <c r="G25629" s="1" t="s">
        <v>13660</v>
      </c>
    </row>
    <row r="25630" spans="1:7" x14ac:dyDescent="0.35">
      <c r="A25630" s="1" t="s">
        <v>42167</v>
      </c>
      <c r="B25630" s="1" t="s">
        <v>42166</v>
      </c>
      <c r="C25630" s="1" t="s">
        <v>6192</v>
      </c>
      <c r="D25630" s="2">
        <v>20533</v>
      </c>
      <c r="E25630" s="1" t="s">
        <v>28522</v>
      </c>
      <c r="F25630" s="1" t="s">
        <v>6202</v>
      </c>
      <c r="G25630" s="1" t="s">
        <v>13660</v>
      </c>
    </row>
    <row r="25631" spans="1:7" x14ac:dyDescent="0.35">
      <c r="A25631" s="1" t="s">
        <v>42168</v>
      </c>
      <c r="B25631" s="1" t="s">
        <v>42166</v>
      </c>
      <c r="C25631" s="1" t="s">
        <v>6201</v>
      </c>
      <c r="D25631" s="2">
        <v>25923</v>
      </c>
      <c r="E25631" s="1" t="s">
        <v>41799</v>
      </c>
      <c r="F25631" s="1" t="s">
        <v>6202</v>
      </c>
      <c r="G25631" s="1" t="s">
        <v>13660</v>
      </c>
    </row>
    <row r="25632" spans="1:7" x14ac:dyDescent="0.35">
      <c r="A25632" s="1" t="s">
        <v>40376</v>
      </c>
      <c r="B25632" s="1" t="s">
        <v>42166</v>
      </c>
      <c r="C25632" s="1" t="s">
        <v>6192</v>
      </c>
      <c r="D25632" s="2">
        <v>27264</v>
      </c>
      <c r="E25632" s="1" t="s">
        <v>19636</v>
      </c>
      <c r="F25632" s="1" t="s">
        <v>6202</v>
      </c>
      <c r="G25632" s="1" t="s">
        <v>13660</v>
      </c>
    </row>
    <row r="25633" spans="1:7" x14ac:dyDescent="0.35">
      <c r="A25633" s="1" t="s">
        <v>42169</v>
      </c>
      <c r="B25633" s="1" t="s">
        <v>42166</v>
      </c>
      <c r="C25633" s="1" t="s">
        <v>6201</v>
      </c>
      <c r="D25633" s="2">
        <v>27134</v>
      </c>
      <c r="E25633" s="1" t="s">
        <v>28522</v>
      </c>
      <c r="F25633" s="1" t="s">
        <v>6202</v>
      </c>
      <c r="G25633" s="1" t="s">
        <v>13660</v>
      </c>
    </row>
    <row r="25634" spans="1:7" x14ac:dyDescent="0.35">
      <c r="A25634" s="1" t="s">
        <v>42170</v>
      </c>
      <c r="B25634" s="1" t="s">
        <v>42171</v>
      </c>
      <c r="C25634" s="1" t="s">
        <v>6201</v>
      </c>
      <c r="D25634" s="2">
        <v>28125</v>
      </c>
      <c r="E25634" s="1" t="s">
        <v>42172</v>
      </c>
      <c r="F25634" s="1" t="s">
        <v>6194</v>
      </c>
      <c r="G25634" s="1" t="s">
        <v>13660</v>
      </c>
    </row>
    <row r="25635" spans="1:7" x14ac:dyDescent="0.35">
      <c r="A25635" s="1" t="s">
        <v>42173</v>
      </c>
      <c r="B25635" s="1" t="s">
        <v>42171</v>
      </c>
      <c r="C25635" s="1" t="s">
        <v>6192</v>
      </c>
      <c r="D25635" s="2">
        <v>22958</v>
      </c>
      <c r="E25635" s="1" t="s">
        <v>18379</v>
      </c>
      <c r="F25635" s="1" t="s">
        <v>6202</v>
      </c>
      <c r="G25635" s="1" t="s">
        <v>13660</v>
      </c>
    </row>
    <row r="25636" spans="1:7" x14ac:dyDescent="0.35">
      <c r="A25636" s="1" t="s">
        <v>42174</v>
      </c>
      <c r="B25636" s="1" t="s">
        <v>42171</v>
      </c>
      <c r="C25636" s="1" t="s">
        <v>6201</v>
      </c>
      <c r="D25636" s="2">
        <v>28838</v>
      </c>
      <c r="E25636" s="1" t="s">
        <v>18379</v>
      </c>
      <c r="F25636" s="1" t="s">
        <v>6202</v>
      </c>
      <c r="G25636" s="1" t="s">
        <v>13660</v>
      </c>
    </row>
    <row r="25637" spans="1:7" x14ac:dyDescent="0.35">
      <c r="A25637" s="1" t="s">
        <v>42175</v>
      </c>
      <c r="B25637" s="1" t="s">
        <v>42171</v>
      </c>
      <c r="C25637" s="1" t="s">
        <v>6201</v>
      </c>
      <c r="D25637" s="2">
        <v>21013</v>
      </c>
      <c r="E25637" s="1" t="s">
        <v>18379</v>
      </c>
      <c r="F25637" s="1" t="s">
        <v>6202</v>
      </c>
      <c r="G25637" s="1" t="s">
        <v>13660</v>
      </c>
    </row>
    <row r="25638" spans="1:7" x14ac:dyDescent="0.35">
      <c r="A25638" s="1" t="s">
        <v>42176</v>
      </c>
      <c r="B25638" s="1" t="s">
        <v>42171</v>
      </c>
      <c r="C25638" s="1" t="s">
        <v>6192</v>
      </c>
      <c r="D25638" s="2">
        <v>24567</v>
      </c>
      <c r="E25638" s="1" t="s">
        <v>18379</v>
      </c>
      <c r="F25638" s="1" t="s">
        <v>6202</v>
      </c>
      <c r="G25638" s="1" t="s">
        <v>13660</v>
      </c>
    </row>
    <row r="25639" spans="1:7" x14ac:dyDescent="0.35">
      <c r="A25639" s="1" t="s">
        <v>42177</v>
      </c>
      <c r="B25639" s="1" t="s">
        <v>42178</v>
      </c>
      <c r="C25639" s="1" t="s">
        <v>6192</v>
      </c>
      <c r="D25639" s="2">
        <v>23036</v>
      </c>
      <c r="E25639" s="1" t="s">
        <v>42179</v>
      </c>
      <c r="F25639" s="1" t="s">
        <v>6194</v>
      </c>
      <c r="G25639" s="1" t="s">
        <v>13660</v>
      </c>
    </row>
    <row r="25640" spans="1:7" x14ac:dyDescent="0.35">
      <c r="A25640" s="1" t="s">
        <v>42180</v>
      </c>
      <c r="B25640" s="1" t="s">
        <v>42178</v>
      </c>
      <c r="C25640" s="1" t="s">
        <v>6201</v>
      </c>
      <c r="D25640" s="2">
        <v>32430</v>
      </c>
      <c r="E25640" s="1" t="s">
        <v>19636</v>
      </c>
      <c r="F25640" s="1" t="s">
        <v>6198</v>
      </c>
      <c r="G25640" s="1" t="s">
        <v>13660</v>
      </c>
    </row>
    <row r="25641" spans="1:7" x14ac:dyDescent="0.35">
      <c r="A25641" s="1" t="s">
        <v>42181</v>
      </c>
      <c r="B25641" s="1" t="s">
        <v>42178</v>
      </c>
      <c r="C25641" s="1" t="s">
        <v>6192</v>
      </c>
      <c r="D25641" s="2">
        <v>30589</v>
      </c>
      <c r="E25641" s="1" t="s">
        <v>19636</v>
      </c>
      <c r="F25641" s="1" t="s">
        <v>6202</v>
      </c>
      <c r="G25641" s="1" t="s">
        <v>13660</v>
      </c>
    </row>
    <row r="25642" spans="1:7" x14ac:dyDescent="0.35">
      <c r="A25642" s="1" t="s">
        <v>42182</v>
      </c>
      <c r="B25642" s="1" t="s">
        <v>42178</v>
      </c>
      <c r="C25642" s="1" t="s">
        <v>6192</v>
      </c>
      <c r="D25642" s="2">
        <v>25903</v>
      </c>
      <c r="E25642" s="1" t="s">
        <v>42183</v>
      </c>
      <c r="F25642" s="1" t="s">
        <v>6202</v>
      </c>
      <c r="G25642" s="1" t="s">
        <v>13660</v>
      </c>
    </row>
    <row r="25643" spans="1:7" x14ac:dyDescent="0.35">
      <c r="A25643" s="1" t="s">
        <v>42184</v>
      </c>
      <c r="B25643" s="1" t="s">
        <v>42178</v>
      </c>
      <c r="C25643" s="1" t="s">
        <v>6201</v>
      </c>
      <c r="D25643" s="2">
        <v>28023</v>
      </c>
      <c r="E25643" s="1" t="s">
        <v>7491</v>
      </c>
      <c r="F25643" s="1" t="s">
        <v>6202</v>
      </c>
      <c r="G25643" s="1" t="s">
        <v>7492</v>
      </c>
    </row>
    <row r="25644" spans="1:7" x14ac:dyDescent="0.35">
      <c r="A25644" s="1" t="s">
        <v>42185</v>
      </c>
      <c r="B25644" s="1" t="s">
        <v>42178</v>
      </c>
      <c r="C25644" s="1" t="s">
        <v>6192</v>
      </c>
      <c r="D25644" s="2">
        <v>21388</v>
      </c>
      <c r="E25644" s="1" t="s">
        <v>19636</v>
      </c>
      <c r="F25644" s="1" t="s">
        <v>6202</v>
      </c>
      <c r="G25644" s="1" t="s">
        <v>13660</v>
      </c>
    </row>
    <row r="25645" spans="1:7" x14ac:dyDescent="0.35">
      <c r="A25645" s="1" t="s">
        <v>42186</v>
      </c>
      <c r="B25645" s="1" t="s">
        <v>42187</v>
      </c>
      <c r="C25645" s="1" t="s">
        <v>6192</v>
      </c>
      <c r="D25645" s="2">
        <v>26078</v>
      </c>
      <c r="E25645" s="1" t="s">
        <v>29321</v>
      </c>
      <c r="F25645" s="1" t="s">
        <v>6194</v>
      </c>
      <c r="G25645" s="1" t="s">
        <v>13660</v>
      </c>
    </row>
    <row r="25646" spans="1:7" x14ac:dyDescent="0.35">
      <c r="A25646" s="1" t="s">
        <v>42188</v>
      </c>
      <c r="B25646" s="1" t="s">
        <v>42187</v>
      </c>
      <c r="C25646" s="1" t="s">
        <v>6201</v>
      </c>
      <c r="D25646" s="2">
        <v>27906</v>
      </c>
      <c r="E25646" s="1" t="s">
        <v>16783</v>
      </c>
      <c r="F25646" s="1" t="s">
        <v>6198</v>
      </c>
      <c r="G25646" s="1" t="s">
        <v>13660</v>
      </c>
    </row>
    <row r="25647" spans="1:7" x14ac:dyDescent="0.35">
      <c r="A25647" s="1" t="s">
        <v>42189</v>
      </c>
      <c r="B25647" s="1" t="s">
        <v>42187</v>
      </c>
      <c r="C25647" s="1" t="s">
        <v>6201</v>
      </c>
      <c r="D25647" s="2">
        <v>28056</v>
      </c>
      <c r="E25647" s="1" t="s">
        <v>16783</v>
      </c>
      <c r="F25647" s="1" t="s">
        <v>6202</v>
      </c>
      <c r="G25647" s="1" t="s">
        <v>13660</v>
      </c>
    </row>
    <row r="25648" spans="1:7" x14ac:dyDescent="0.35">
      <c r="A25648" s="1" t="s">
        <v>42190</v>
      </c>
      <c r="B25648" s="1" t="s">
        <v>42187</v>
      </c>
      <c r="C25648" s="1" t="s">
        <v>6192</v>
      </c>
      <c r="D25648" s="2">
        <v>25415</v>
      </c>
      <c r="E25648" s="1" t="s">
        <v>29321</v>
      </c>
      <c r="F25648" s="1" t="s">
        <v>6202</v>
      </c>
      <c r="G25648" s="1" t="s">
        <v>13660</v>
      </c>
    </row>
    <row r="25649" spans="1:7" x14ac:dyDescent="0.35">
      <c r="A25649" s="1" t="s">
        <v>42191</v>
      </c>
      <c r="B25649" s="1" t="s">
        <v>42187</v>
      </c>
      <c r="C25649" s="1" t="s">
        <v>6192</v>
      </c>
      <c r="D25649" s="2">
        <v>28178</v>
      </c>
      <c r="E25649" s="1" t="s">
        <v>29321</v>
      </c>
      <c r="F25649" s="1" t="s">
        <v>6202</v>
      </c>
      <c r="G25649" s="1" t="s">
        <v>13660</v>
      </c>
    </row>
    <row r="25650" spans="1:7" x14ac:dyDescent="0.35">
      <c r="A25650" s="1" t="s">
        <v>42192</v>
      </c>
      <c r="B25650" s="1" t="s">
        <v>42187</v>
      </c>
      <c r="C25650" s="1" t="s">
        <v>6192</v>
      </c>
      <c r="D25650" s="2">
        <v>29323</v>
      </c>
      <c r="E25650" s="1" t="s">
        <v>16783</v>
      </c>
      <c r="F25650" s="1" t="s">
        <v>6202</v>
      </c>
      <c r="G25650" s="1" t="s">
        <v>13660</v>
      </c>
    </row>
    <row r="25651" spans="1:7" x14ac:dyDescent="0.35">
      <c r="A25651" s="1" t="s">
        <v>42193</v>
      </c>
      <c r="B25651" s="1" t="s">
        <v>42194</v>
      </c>
      <c r="C25651" s="1" t="s">
        <v>6192</v>
      </c>
      <c r="D25651" s="2">
        <v>24517</v>
      </c>
      <c r="E25651" s="1" t="s">
        <v>42195</v>
      </c>
      <c r="F25651" s="1" t="s">
        <v>6194</v>
      </c>
      <c r="G25651" s="1" t="s">
        <v>13660</v>
      </c>
    </row>
    <row r="25652" spans="1:7" x14ac:dyDescent="0.35">
      <c r="A25652" s="1" t="s">
        <v>42196</v>
      </c>
      <c r="B25652" s="1" t="s">
        <v>42194</v>
      </c>
      <c r="C25652" s="1" t="s">
        <v>6192</v>
      </c>
      <c r="D25652" s="2">
        <v>23790</v>
      </c>
      <c r="E25652" s="1" t="s">
        <v>42195</v>
      </c>
      <c r="F25652" s="1" t="s">
        <v>6198</v>
      </c>
      <c r="G25652" s="1" t="s">
        <v>13660</v>
      </c>
    </row>
    <row r="25653" spans="1:7" x14ac:dyDescent="0.35">
      <c r="A25653" s="1" t="s">
        <v>42197</v>
      </c>
      <c r="B25653" s="1" t="s">
        <v>42194</v>
      </c>
      <c r="C25653" s="1" t="s">
        <v>6201</v>
      </c>
      <c r="D25653" s="2">
        <v>24208</v>
      </c>
      <c r="E25653" s="1" t="s">
        <v>16783</v>
      </c>
      <c r="F25653" s="1" t="s">
        <v>6202</v>
      </c>
      <c r="G25653" s="1" t="s">
        <v>13660</v>
      </c>
    </row>
    <row r="25654" spans="1:7" x14ac:dyDescent="0.35">
      <c r="A25654" s="1" t="s">
        <v>42198</v>
      </c>
      <c r="B25654" s="1" t="s">
        <v>42194</v>
      </c>
      <c r="C25654" s="1" t="s">
        <v>6201</v>
      </c>
      <c r="D25654" s="2">
        <v>29717</v>
      </c>
      <c r="E25654" s="1" t="s">
        <v>30252</v>
      </c>
      <c r="F25654" s="1" t="s">
        <v>6202</v>
      </c>
      <c r="G25654" s="1" t="s">
        <v>13660</v>
      </c>
    </row>
    <row r="25655" spans="1:7" x14ac:dyDescent="0.35">
      <c r="A25655" s="1" t="s">
        <v>42199</v>
      </c>
      <c r="B25655" s="1" t="s">
        <v>42194</v>
      </c>
      <c r="C25655" s="1" t="s">
        <v>6192</v>
      </c>
      <c r="D25655" s="2">
        <v>20726</v>
      </c>
      <c r="E25655" s="1" t="s">
        <v>42195</v>
      </c>
      <c r="F25655" s="1" t="s">
        <v>6202</v>
      </c>
      <c r="G25655" s="1" t="s">
        <v>13660</v>
      </c>
    </row>
    <row r="25656" spans="1:7" x14ac:dyDescent="0.35">
      <c r="A25656" s="1" t="s">
        <v>42200</v>
      </c>
      <c r="B25656" s="1" t="s">
        <v>42201</v>
      </c>
      <c r="C25656" s="1" t="s">
        <v>6192</v>
      </c>
      <c r="D25656" s="2">
        <v>22165</v>
      </c>
      <c r="E25656" s="1" t="s">
        <v>42202</v>
      </c>
      <c r="F25656" s="1" t="s">
        <v>6194</v>
      </c>
      <c r="G25656" s="1" t="s">
        <v>13660</v>
      </c>
    </row>
    <row r="25657" spans="1:7" x14ac:dyDescent="0.35">
      <c r="A25657" s="1" t="s">
        <v>42203</v>
      </c>
      <c r="B25657" s="1" t="s">
        <v>42201</v>
      </c>
      <c r="C25657" s="1" t="s">
        <v>6201</v>
      </c>
      <c r="D25657" s="2">
        <v>31078</v>
      </c>
      <c r="E25657" s="1" t="s">
        <v>41852</v>
      </c>
      <c r="F25657" s="1" t="s">
        <v>6202</v>
      </c>
      <c r="G25657" s="1" t="s">
        <v>13660</v>
      </c>
    </row>
    <row r="25658" spans="1:7" x14ac:dyDescent="0.35">
      <c r="A25658" s="1" t="s">
        <v>42204</v>
      </c>
      <c r="B25658" s="1" t="s">
        <v>42201</v>
      </c>
      <c r="C25658" s="1" t="s">
        <v>6192</v>
      </c>
      <c r="D25658" s="2">
        <v>24657</v>
      </c>
      <c r="E25658" s="1" t="s">
        <v>42202</v>
      </c>
      <c r="F25658" s="1" t="s">
        <v>6202</v>
      </c>
      <c r="G25658" s="1" t="s">
        <v>13660</v>
      </c>
    </row>
    <row r="25659" spans="1:7" x14ac:dyDescent="0.35">
      <c r="A25659" s="1" t="s">
        <v>42205</v>
      </c>
      <c r="B25659" s="1" t="s">
        <v>42201</v>
      </c>
      <c r="C25659" s="1" t="s">
        <v>6192</v>
      </c>
      <c r="D25659" s="2">
        <v>26573</v>
      </c>
      <c r="E25659" s="1" t="s">
        <v>17334</v>
      </c>
      <c r="F25659" s="1" t="s">
        <v>6202</v>
      </c>
      <c r="G25659" s="1" t="s">
        <v>10283</v>
      </c>
    </row>
    <row r="25660" spans="1:7" x14ac:dyDescent="0.35">
      <c r="A25660" s="1" t="s">
        <v>42206</v>
      </c>
      <c r="B25660" s="1" t="s">
        <v>42207</v>
      </c>
      <c r="C25660" s="1" t="s">
        <v>6192</v>
      </c>
      <c r="D25660" s="2">
        <v>22508</v>
      </c>
      <c r="E25660" s="1" t="s">
        <v>28759</v>
      </c>
      <c r="F25660" s="1" t="s">
        <v>6194</v>
      </c>
      <c r="G25660" s="1" t="s">
        <v>13660</v>
      </c>
    </row>
    <row r="25661" spans="1:7" x14ac:dyDescent="0.35">
      <c r="A25661" s="1" t="s">
        <v>42208</v>
      </c>
      <c r="B25661" s="1" t="s">
        <v>42207</v>
      </c>
      <c r="C25661" s="1" t="s">
        <v>6192</v>
      </c>
      <c r="D25661" s="2">
        <v>24895</v>
      </c>
      <c r="E25661" s="1" t="s">
        <v>13659</v>
      </c>
      <c r="F25661" s="1" t="s">
        <v>6198</v>
      </c>
      <c r="G25661" s="1" t="s">
        <v>13660</v>
      </c>
    </row>
    <row r="25662" spans="1:7" x14ac:dyDescent="0.35">
      <c r="A25662" s="1" t="s">
        <v>42209</v>
      </c>
      <c r="B25662" s="1" t="s">
        <v>42207</v>
      </c>
      <c r="C25662" s="1" t="s">
        <v>6192</v>
      </c>
      <c r="D25662" s="2">
        <v>32059</v>
      </c>
      <c r="E25662" s="1" t="s">
        <v>30252</v>
      </c>
      <c r="F25662" s="1" t="s">
        <v>6202</v>
      </c>
      <c r="G25662" s="1" t="s">
        <v>13660</v>
      </c>
    </row>
    <row r="25663" spans="1:7" x14ac:dyDescent="0.35">
      <c r="A25663" s="1" t="s">
        <v>42210</v>
      </c>
      <c r="B25663" s="1" t="s">
        <v>42207</v>
      </c>
      <c r="C25663" s="1" t="s">
        <v>6201</v>
      </c>
      <c r="D25663" s="2">
        <v>23046</v>
      </c>
      <c r="E25663" s="1" t="s">
        <v>7491</v>
      </c>
      <c r="F25663" s="1" t="s">
        <v>6202</v>
      </c>
      <c r="G25663" s="1" t="s">
        <v>7492</v>
      </c>
    </row>
    <row r="25664" spans="1:7" x14ac:dyDescent="0.35">
      <c r="A25664" s="1" t="s">
        <v>42211</v>
      </c>
      <c r="B25664" s="1" t="s">
        <v>42207</v>
      </c>
      <c r="C25664" s="1" t="s">
        <v>6201</v>
      </c>
      <c r="D25664" s="2">
        <v>24540</v>
      </c>
      <c r="E25664" s="1" t="s">
        <v>7491</v>
      </c>
      <c r="F25664" s="1" t="s">
        <v>6202</v>
      </c>
      <c r="G25664" s="1" t="s">
        <v>7492</v>
      </c>
    </row>
    <row r="25665" spans="1:7" x14ac:dyDescent="0.35">
      <c r="A25665" s="1" t="s">
        <v>42212</v>
      </c>
      <c r="B25665" s="1" t="s">
        <v>42213</v>
      </c>
      <c r="C25665" s="1" t="s">
        <v>6192</v>
      </c>
      <c r="D25665" s="2">
        <v>20663</v>
      </c>
      <c r="E25665" s="1" t="s">
        <v>42214</v>
      </c>
      <c r="F25665" s="1" t="s">
        <v>6194</v>
      </c>
      <c r="G25665" s="1" t="s">
        <v>13660</v>
      </c>
    </row>
    <row r="25666" spans="1:7" x14ac:dyDescent="0.35">
      <c r="A25666" s="1" t="s">
        <v>42215</v>
      </c>
      <c r="B25666" s="1" t="s">
        <v>42213</v>
      </c>
      <c r="C25666" s="1" t="s">
        <v>6192</v>
      </c>
      <c r="D25666" s="2">
        <v>27841</v>
      </c>
      <c r="E25666" s="1" t="s">
        <v>41799</v>
      </c>
      <c r="F25666" s="1" t="s">
        <v>6202</v>
      </c>
      <c r="G25666" s="1" t="s">
        <v>13660</v>
      </c>
    </row>
    <row r="25667" spans="1:7" x14ac:dyDescent="0.35">
      <c r="A25667" s="1" t="s">
        <v>42216</v>
      </c>
      <c r="B25667" s="1" t="s">
        <v>42213</v>
      </c>
      <c r="C25667" s="1" t="s">
        <v>6192</v>
      </c>
      <c r="D25667" s="2">
        <v>31615</v>
      </c>
      <c r="E25667" s="1" t="s">
        <v>28522</v>
      </c>
      <c r="F25667" s="1" t="s">
        <v>6202</v>
      </c>
      <c r="G25667" s="1" t="s">
        <v>13660</v>
      </c>
    </row>
    <row r="25668" spans="1:7" x14ac:dyDescent="0.35">
      <c r="A25668" s="1" t="s">
        <v>42217</v>
      </c>
      <c r="B25668" s="1" t="s">
        <v>42218</v>
      </c>
      <c r="C25668" s="1" t="s">
        <v>6192</v>
      </c>
      <c r="D25668" s="2">
        <v>26270</v>
      </c>
      <c r="E25668" s="1" t="s">
        <v>17476</v>
      </c>
      <c r="F25668" s="1" t="s">
        <v>6194</v>
      </c>
      <c r="G25668" s="1" t="s">
        <v>13660</v>
      </c>
    </row>
    <row r="25669" spans="1:7" x14ac:dyDescent="0.35">
      <c r="A25669" s="1" t="s">
        <v>42219</v>
      </c>
      <c r="B25669" s="1" t="s">
        <v>42218</v>
      </c>
      <c r="C25669" s="1" t="s">
        <v>6192</v>
      </c>
      <c r="D25669" s="2">
        <v>26600</v>
      </c>
      <c r="E25669" s="1" t="s">
        <v>41799</v>
      </c>
      <c r="F25669" s="1" t="s">
        <v>6202</v>
      </c>
      <c r="G25669" s="1" t="s">
        <v>13660</v>
      </c>
    </row>
    <row r="25670" spans="1:7" x14ac:dyDescent="0.35">
      <c r="A25670" s="1" t="s">
        <v>42220</v>
      </c>
      <c r="B25670" s="1" t="s">
        <v>42218</v>
      </c>
      <c r="C25670" s="1" t="s">
        <v>6192</v>
      </c>
      <c r="D25670" s="2">
        <v>31888</v>
      </c>
      <c r="E25670" s="1" t="s">
        <v>14708</v>
      </c>
      <c r="F25670" s="1" t="s">
        <v>6202</v>
      </c>
      <c r="G25670" s="1" t="s">
        <v>13660</v>
      </c>
    </row>
    <row r="25671" spans="1:7" x14ac:dyDescent="0.35">
      <c r="A25671" s="1" t="s">
        <v>42221</v>
      </c>
      <c r="B25671" s="1" t="s">
        <v>42222</v>
      </c>
      <c r="C25671" s="1" t="s">
        <v>6192</v>
      </c>
      <c r="D25671" s="2">
        <v>28123</v>
      </c>
      <c r="E25671" s="1" t="s">
        <v>13659</v>
      </c>
      <c r="F25671" s="1" t="s">
        <v>6194</v>
      </c>
      <c r="G25671" s="1" t="s">
        <v>13660</v>
      </c>
    </row>
    <row r="25672" spans="1:7" x14ac:dyDescent="0.35">
      <c r="A25672" s="1" t="s">
        <v>42223</v>
      </c>
      <c r="B25672" s="1" t="s">
        <v>42222</v>
      </c>
      <c r="C25672" s="1" t="s">
        <v>6201</v>
      </c>
      <c r="D25672" s="2">
        <v>29913</v>
      </c>
      <c r="E25672" s="1" t="s">
        <v>19721</v>
      </c>
      <c r="F25672" s="1" t="s">
        <v>6198</v>
      </c>
      <c r="G25672" s="1" t="s">
        <v>13660</v>
      </c>
    </row>
    <row r="25673" spans="1:7" x14ac:dyDescent="0.35">
      <c r="A25673" s="1" t="s">
        <v>42224</v>
      </c>
      <c r="B25673" s="1" t="s">
        <v>42222</v>
      </c>
      <c r="C25673" s="1" t="s">
        <v>6192</v>
      </c>
      <c r="D25673" s="2">
        <v>30094</v>
      </c>
      <c r="E25673" s="1" t="s">
        <v>19721</v>
      </c>
      <c r="F25673" s="1" t="s">
        <v>6202</v>
      </c>
      <c r="G25673" s="1" t="s">
        <v>13660</v>
      </c>
    </row>
    <row r="25674" spans="1:7" x14ac:dyDescent="0.35">
      <c r="A25674" s="1" t="s">
        <v>42225</v>
      </c>
      <c r="B25674" s="1" t="s">
        <v>42222</v>
      </c>
      <c r="C25674" s="1" t="s">
        <v>6201</v>
      </c>
      <c r="D25674" s="2">
        <v>27975</v>
      </c>
      <c r="E25674" s="1" t="s">
        <v>19721</v>
      </c>
      <c r="F25674" s="1" t="s">
        <v>6202</v>
      </c>
      <c r="G25674" s="1" t="s">
        <v>13660</v>
      </c>
    </row>
    <row r="25675" spans="1:7" x14ac:dyDescent="0.35">
      <c r="A25675" s="1" t="s">
        <v>42226</v>
      </c>
      <c r="B25675" s="1" t="s">
        <v>42222</v>
      </c>
      <c r="C25675" s="1" t="s">
        <v>6192</v>
      </c>
      <c r="D25675" s="2">
        <v>25432</v>
      </c>
      <c r="E25675" s="1" t="s">
        <v>19721</v>
      </c>
      <c r="F25675" s="1" t="s">
        <v>6202</v>
      </c>
      <c r="G25675" s="1" t="s">
        <v>13660</v>
      </c>
    </row>
    <row r="25676" spans="1:7" x14ac:dyDescent="0.35">
      <c r="A25676" s="1" t="s">
        <v>42227</v>
      </c>
      <c r="B25676" s="1" t="s">
        <v>42228</v>
      </c>
      <c r="C25676" s="1" t="s">
        <v>6192</v>
      </c>
      <c r="D25676" s="2">
        <v>27763</v>
      </c>
      <c r="E25676" s="1" t="s">
        <v>14708</v>
      </c>
      <c r="F25676" s="1" t="s">
        <v>6194</v>
      </c>
      <c r="G25676" s="1" t="s">
        <v>13660</v>
      </c>
    </row>
    <row r="25677" spans="1:7" x14ac:dyDescent="0.35">
      <c r="A25677" s="1" t="s">
        <v>42229</v>
      </c>
      <c r="B25677" s="1" t="s">
        <v>42228</v>
      </c>
      <c r="C25677" s="1" t="s">
        <v>6192</v>
      </c>
      <c r="D25677" s="2">
        <v>20220</v>
      </c>
      <c r="E25677" s="1" t="s">
        <v>41865</v>
      </c>
      <c r="F25677" s="1" t="s">
        <v>6198</v>
      </c>
      <c r="G25677" s="1" t="s">
        <v>13660</v>
      </c>
    </row>
    <row r="25678" spans="1:7" x14ac:dyDescent="0.35">
      <c r="A25678" s="1" t="s">
        <v>42230</v>
      </c>
      <c r="B25678" s="1" t="s">
        <v>42228</v>
      </c>
      <c r="C25678" s="1" t="s">
        <v>6192</v>
      </c>
      <c r="D25678" s="2">
        <v>21800</v>
      </c>
      <c r="E25678" s="1" t="s">
        <v>41865</v>
      </c>
      <c r="F25678" s="1" t="s">
        <v>6202</v>
      </c>
      <c r="G25678" s="1" t="s">
        <v>13660</v>
      </c>
    </row>
    <row r="25679" spans="1:7" x14ac:dyDescent="0.35">
      <c r="A25679" s="1" t="s">
        <v>42231</v>
      </c>
      <c r="B25679" s="1" t="s">
        <v>42228</v>
      </c>
      <c r="C25679" s="1" t="s">
        <v>6201</v>
      </c>
      <c r="D25679" s="2">
        <v>23215</v>
      </c>
      <c r="E25679" s="1" t="s">
        <v>13140</v>
      </c>
      <c r="F25679" s="1" t="s">
        <v>6202</v>
      </c>
      <c r="G25679" s="1" t="s">
        <v>6355</v>
      </c>
    </row>
    <row r="25680" spans="1:7" x14ac:dyDescent="0.35">
      <c r="A25680" s="1" t="s">
        <v>42232</v>
      </c>
      <c r="B25680" s="1" t="s">
        <v>42228</v>
      </c>
      <c r="C25680" s="1" t="s">
        <v>6201</v>
      </c>
      <c r="D25680" s="2">
        <v>26407</v>
      </c>
      <c r="E25680" s="1" t="s">
        <v>13659</v>
      </c>
      <c r="F25680" s="1" t="s">
        <v>6202</v>
      </c>
      <c r="G25680" s="1" t="s">
        <v>13660</v>
      </c>
    </row>
    <row r="25681" spans="1:7" x14ac:dyDescent="0.35">
      <c r="A25681" s="1" t="s">
        <v>42233</v>
      </c>
      <c r="B25681" s="1" t="s">
        <v>42234</v>
      </c>
      <c r="C25681" s="1" t="s">
        <v>6192</v>
      </c>
      <c r="D25681" s="2">
        <v>24086</v>
      </c>
      <c r="E25681" s="1" t="s">
        <v>42235</v>
      </c>
      <c r="F25681" s="1" t="s">
        <v>6194</v>
      </c>
      <c r="G25681" s="1" t="s">
        <v>13660</v>
      </c>
    </row>
    <row r="25682" spans="1:7" x14ac:dyDescent="0.35">
      <c r="A25682" s="1" t="s">
        <v>42236</v>
      </c>
      <c r="B25682" s="1" t="s">
        <v>42234</v>
      </c>
      <c r="C25682" s="1" t="s">
        <v>6192</v>
      </c>
      <c r="D25682" s="2">
        <v>29272</v>
      </c>
      <c r="E25682" s="1" t="s">
        <v>16783</v>
      </c>
      <c r="F25682" s="1" t="s">
        <v>6198</v>
      </c>
      <c r="G25682" s="1" t="s">
        <v>13660</v>
      </c>
    </row>
    <row r="25683" spans="1:7" x14ac:dyDescent="0.35">
      <c r="A25683" s="1" t="s">
        <v>42237</v>
      </c>
      <c r="B25683" s="1" t="s">
        <v>42234</v>
      </c>
      <c r="C25683" s="1" t="s">
        <v>6201</v>
      </c>
      <c r="D25683" s="2">
        <v>33541</v>
      </c>
      <c r="E25683" s="1" t="s">
        <v>41799</v>
      </c>
      <c r="F25683" s="1" t="s">
        <v>6202</v>
      </c>
      <c r="G25683" s="1" t="s">
        <v>13660</v>
      </c>
    </row>
    <row r="25684" spans="1:7" x14ac:dyDescent="0.35">
      <c r="A25684" s="1" t="s">
        <v>42238</v>
      </c>
      <c r="B25684" s="1" t="s">
        <v>42234</v>
      </c>
      <c r="C25684" s="1" t="s">
        <v>6192</v>
      </c>
      <c r="D25684" s="2">
        <v>18234</v>
      </c>
      <c r="E25684" s="1" t="s">
        <v>42235</v>
      </c>
      <c r="F25684" s="1" t="s">
        <v>6202</v>
      </c>
      <c r="G25684" s="1" t="s">
        <v>13660</v>
      </c>
    </row>
    <row r="25685" spans="1:7" x14ac:dyDescent="0.35">
      <c r="A25685" s="1" t="s">
        <v>42239</v>
      </c>
      <c r="B25685" s="1" t="s">
        <v>42234</v>
      </c>
      <c r="C25685" s="1" t="s">
        <v>6201</v>
      </c>
      <c r="D25685" s="2">
        <v>28525</v>
      </c>
      <c r="E25685" s="1" t="s">
        <v>16783</v>
      </c>
      <c r="F25685" s="1" t="s">
        <v>6202</v>
      </c>
      <c r="G25685" s="1" t="s">
        <v>13660</v>
      </c>
    </row>
    <row r="25686" spans="1:7" x14ac:dyDescent="0.35">
      <c r="A25686" s="1" t="s">
        <v>42240</v>
      </c>
      <c r="B25686" s="1" t="s">
        <v>42241</v>
      </c>
      <c r="C25686" s="1" t="s">
        <v>6192</v>
      </c>
      <c r="D25686" s="2">
        <v>27241</v>
      </c>
      <c r="E25686" s="1" t="s">
        <v>18379</v>
      </c>
      <c r="F25686" s="1" t="s">
        <v>6194</v>
      </c>
      <c r="G25686" s="1" t="s">
        <v>13660</v>
      </c>
    </row>
    <row r="25687" spans="1:7" x14ac:dyDescent="0.35">
      <c r="A25687" s="1" t="s">
        <v>42242</v>
      </c>
      <c r="B25687" s="1" t="s">
        <v>42241</v>
      </c>
      <c r="C25687" s="1" t="s">
        <v>6201</v>
      </c>
      <c r="D25687" s="2">
        <v>29768</v>
      </c>
      <c r="E25687" s="1" t="s">
        <v>41803</v>
      </c>
      <c r="F25687" s="1" t="s">
        <v>6202</v>
      </c>
      <c r="G25687" s="1" t="s">
        <v>13660</v>
      </c>
    </row>
    <row r="25688" spans="1:7" x14ac:dyDescent="0.35">
      <c r="A25688" s="1" t="s">
        <v>42243</v>
      </c>
      <c r="B25688" s="1" t="s">
        <v>42241</v>
      </c>
      <c r="C25688" s="1" t="s">
        <v>6192</v>
      </c>
      <c r="D25688" s="2">
        <v>27988</v>
      </c>
      <c r="E25688" s="1" t="s">
        <v>14708</v>
      </c>
      <c r="F25688" s="1" t="s">
        <v>6202</v>
      </c>
      <c r="G25688" s="1" t="s">
        <v>13660</v>
      </c>
    </row>
    <row r="25689" spans="1:7" x14ac:dyDescent="0.35">
      <c r="A25689" s="1" t="s">
        <v>42244</v>
      </c>
      <c r="B25689" s="1" t="s">
        <v>42241</v>
      </c>
      <c r="C25689" s="1" t="s">
        <v>6192</v>
      </c>
      <c r="D25689" s="2">
        <v>26969</v>
      </c>
      <c r="E25689" s="1" t="s">
        <v>14708</v>
      </c>
      <c r="F25689" s="1" t="s">
        <v>6202</v>
      </c>
      <c r="G25689" s="1" t="s">
        <v>13660</v>
      </c>
    </row>
    <row r="25690" spans="1:7" x14ac:dyDescent="0.35">
      <c r="A25690" s="1" t="s">
        <v>42245</v>
      </c>
      <c r="B25690" s="1" t="s">
        <v>42246</v>
      </c>
      <c r="C25690" s="1" t="s">
        <v>6192</v>
      </c>
      <c r="D25690" s="2">
        <v>26813</v>
      </c>
      <c r="E25690" s="1" t="s">
        <v>28522</v>
      </c>
      <c r="F25690" s="1" t="s">
        <v>6194</v>
      </c>
      <c r="G25690" s="1" t="s">
        <v>13660</v>
      </c>
    </row>
    <row r="25691" spans="1:7" x14ac:dyDescent="0.35">
      <c r="A25691" s="1" t="s">
        <v>42247</v>
      </c>
      <c r="B25691" s="1" t="s">
        <v>42246</v>
      </c>
      <c r="C25691" s="1" t="s">
        <v>6192</v>
      </c>
      <c r="D25691" s="2">
        <v>27384</v>
      </c>
      <c r="E25691" s="1" t="s">
        <v>42248</v>
      </c>
      <c r="F25691" s="1" t="s">
        <v>6198</v>
      </c>
      <c r="G25691" s="1" t="s">
        <v>13660</v>
      </c>
    </row>
    <row r="25692" spans="1:7" x14ac:dyDescent="0.35">
      <c r="A25692" s="1" t="s">
        <v>42249</v>
      </c>
      <c r="B25692" s="1" t="s">
        <v>42246</v>
      </c>
      <c r="C25692" s="1" t="s">
        <v>6201</v>
      </c>
      <c r="D25692" s="2">
        <v>29553</v>
      </c>
      <c r="E25692" s="1" t="s">
        <v>28522</v>
      </c>
      <c r="F25692" s="1" t="s">
        <v>6202</v>
      </c>
      <c r="G25692" s="1" t="s">
        <v>13660</v>
      </c>
    </row>
    <row r="25693" spans="1:7" x14ac:dyDescent="0.35">
      <c r="A25693" s="1" t="s">
        <v>42250</v>
      </c>
      <c r="B25693" s="1" t="s">
        <v>42246</v>
      </c>
      <c r="C25693" s="1" t="s">
        <v>6192</v>
      </c>
      <c r="D25693" s="2">
        <v>22320</v>
      </c>
      <c r="E25693" s="1" t="s">
        <v>42248</v>
      </c>
      <c r="F25693" s="1" t="s">
        <v>6202</v>
      </c>
      <c r="G25693" s="1" t="s">
        <v>13660</v>
      </c>
    </row>
    <row r="25694" spans="1:7" x14ac:dyDescent="0.35">
      <c r="A25694" s="1" t="s">
        <v>42251</v>
      </c>
      <c r="B25694" s="1" t="s">
        <v>42252</v>
      </c>
      <c r="C25694" s="1" t="s">
        <v>6192</v>
      </c>
      <c r="D25694" s="2">
        <v>24034</v>
      </c>
      <c r="E25694" s="1" t="s">
        <v>28078</v>
      </c>
      <c r="F25694" s="1" t="s">
        <v>6194</v>
      </c>
      <c r="G25694" s="1" t="s">
        <v>13660</v>
      </c>
    </row>
    <row r="25695" spans="1:7" x14ac:dyDescent="0.35">
      <c r="A25695" s="1" t="s">
        <v>42253</v>
      </c>
      <c r="B25695" s="1" t="s">
        <v>42252</v>
      </c>
      <c r="C25695" s="1" t="s">
        <v>6192</v>
      </c>
      <c r="D25695" s="2">
        <v>29191</v>
      </c>
      <c r="E25695" s="1" t="s">
        <v>28078</v>
      </c>
      <c r="F25695" s="1" t="s">
        <v>6202</v>
      </c>
      <c r="G25695" s="1" t="s">
        <v>13660</v>
      </c>
    </row>
    <row r="25696" spans="1:7" x14ac:dyDescent="0.35">
      <c r="A25696" s="1" t="s">
        <v>42254</v>
      </c>
      <c r="B25696" s="1" t="s">
        <v>42252</v>
      </c>
      <c r="C25696" s="1" t="s">
        <v>6201</v>
      </c>
      <c r="D25696" s="2">
        <v>27650</v>
      </c>
      <c r="E25696" s="1" t="s">
        <v>28078</v>
      </c>
      <c r="F25696" s="1" t="s">
        <v>6202</v>
      </c>
      <c r="G25696" s="1" t="s">
        <v>13660</v>
      </c>
    </row>
    <row r="25697" spans="1:7" x14ac:dyDescent="0.35">
      <c r="A25697" s="1" t="s">
        <v>42255</v>
      </c>
      <c r="B25697" s="1" t="s">
        <v>42252</v>
      </c>
      <c r="C25697" s="1" t="s">
        <v>6201</v>
      </c>
      <c r="D25697" s="2">
        <v>27828</v>
      </c>
      <c r="E25697" s="1" t="s">
        <v>28078</v>
      </c>
      <c r="F25697" s="1" t="s">
        <v>6202</v>
      </c>
      <c r="G25697" s="1" t="s">
        <v>13660</v>
      </c>
    </row>
    <row r="25698" spans="1:7" x14ac:dyDescent="0.35">
      <c r="A25698" s="1" t="s">
        <v>42256</v>
      </c>
      <c r="B25698" s="1" t="s">
        <v>42252</v>
      </c>
      <c r="C25698" s="1" t="s">
        <v>6192</v>
      </c>
      <c r="D25698" s="2">
        <v>28593</v>
      </c>
      <c r="E25698" s="1" t="s">
        <v>28078</v>
      </c>
      <c r="F25698" s="1" t="s">
        <v>6202</v>
      </c>
      <c r="G25698" s="1" t="s">
        <v>13660</v>
      </c>
    </row>
    <row r="25699" spans="1:7" x14ac:dyDescent="0.35">
      <c r="A25699" s="1" t="s">
        <v>42257</v>
      </c>
      <c r="B25699" s="1" t="s">
        <v>42258</v>
      </c>
      <c r="C25699" s="1" t="s">
        <v>6192</v>
      </c>
      <c r="D25699" s="2">
        <v>22041</v>
      </c>
      <c r="E25699" s="1" t="s">
        <v>42259</v>
      </c>
      <c r="F25699" s="1" t="s">
        <v>6194</v>
      </c>
      <c r="G25699" s="1" t="s">
        <v>13660</v>
      </c>
    </row>
    <row r="25700" spans="1:7" x14ac:dyDescent="0.35">
      <c r="A25700" s="1" t="s">
        <v>42260</v>
      </c>
      <c r="B25700" s="1" t="s">
        <v>42258</v>
      </c>
      <c r="C25700" s="1" t="s">
        <v>6201</v>
      </c>
      <c r="D25700" s="2">
        <v>20126</v>
      </c>
      <c r="E25700" s="1" t="s">
        <v>42259</v>
      </c>
      <c r="F25700" s="1" t="s">
        <v>6198</v>
      </c>
      <c r="G25700" s="1" t="s">
        <v>13660</v>
      </c>
    </row>
    <row r="25701" spans="1:7" x14ac:dyDescent="0.35">
      <c r="A25701" s="1" t="s">
        <v>42261</v>
      </c>
      <c r="B25701" s="1" t="s">
        <v>42258</v>
      </c>
      <c r="C25701" s="1" t="s">
        <v>6192</v>
      </c>
      <c r="D25701" s="2">
        <v>34250</v>
      </c>
      <c r="E25701" s="1" t="s">
        <v>18379</v>
      </c>
      <c r="F25701" s="1" t="s">
        <v>6202</v>
      </c>
      <c r="G25701" s="1" t="s">
        <v>13660</v>
      </c>
    </row>
    <row r="25702" spans="1:7" x14ac:dyDescent="0.35">
      <c r="A25702" s="1" t="s">
        <v>42262</v>
      </c>
      <c r="B25702" s="1" t="s">
        <v>42263</v>
      </c>
      <c r="C25702" s="1" t="s">
        <v>6192</v>
      </c>
      <c r="D25702" s="2">
        <v>24992</v>
      </c>
      <c r="E25702" s="1" t="s">
        <v>14708</v>
      </c>
      <c r="F25702" s="1" t="s">
        <v>6194</v>
      </c>
      <c r="G25702" s="1" t="s">
        <v>13660</v>
      </c>
    </row>
    <row r="25703" spans="1:7" x14ac:dyDescent="0.35">
      <c r="A25703" s="1" t="s">
        <v>42264</v>
      </c>
      <c r="B25703" s="1" t="s">
        <v>42263</v>
      </c>
      <c r="C25703" s="1" t="s">
        <v>6192</v>
      </c>
      <c r="D25703" s="2">
        <v>21117</v>
      </c>
      <c r="E25703" s="1" t="s">
        <v>42265</v>
      </c>
      <c r="F25703" s="1" t="s">
        <v>6202</v>
      </c>
      <c r="G25703" s="1" t="s">
        <v>13660</v>
      </c>
    </row>
    <row r="25704" spans="1:7" x14ac:dyDescent="0.35">
      <c r="A25704" s="1" t="s">
        <v>42266</v>
      </c>
      <c r="B25704" s="1" t="s">
        <v>42263</v>
      </c>
      <c r="C25704" s="1" t="s">
        <v>6201</v>
      </c>
      <c r="D25704" s="2">
        <v>22709</v>
      </c>
      <c r="E25704" s="1" t="s">
        <v>42265</v>
      </c>
      <c r="F25704" s="1" t="s">
        <v>6202</v>
      </c>
      <c r="G25704" s="1" t="s">
        <v>13660</v>
      </c>
    </row>
    <row r="25705" spans="1:7" x14ac:dyDescent="0.35">
      <c r="A25705" s="1" t="s">
        <v>42267</v>
      </c>
      <c r="B25705" s="1" t="s">
        <v>42263</v>
      </c>
      <c r="C25705" s="1" t="s">
        <v>6201</v>
      </c>
      <c r="D25705" s="2">
        <v>25598</v>
      </c>
      <c r="E25705" s="1" t="s">
        <v>14708</v>
      </c>
      <c r="F25705" s="1" t="s">
        <v>6202</v>
      </c>
      <c r="G25705" s="1" t="s">
        <v>13660</v>
      </c>
    </row>
    <row r="25706" spans="1:7" x14ac:dyDescent="0.35">
      <c r="A25706" s="1" t="s">
        <v>42268</v>
      </c>
      <c r="B25706" s="1" t="s">
        <v>42263</v>
      </c>
      <c r="C25706" s="1" t="s">
        <v>6192</v>
      </c>
      <c r="D25706" s="2">
        <v>29703</v>
      </c>
      <c r="E25706" s="1" t="s">
        <v>13659</v>
      </c>
      <c r="F25706" s="1" t="s">
        <v>6202</v>
      </c>
      <c r="G25706" s="1" t="s">
        <v>13660</v>
      </c>
    </row>
    <row r="25707" spans="1:7" x14ac:dyDescent="0.35">
      <c r="A25707" s="1" t="s">
        <v>42269</v>
      </c>
      <c r="B25707" s="1" t="s">
        <v>42270</v>
      </c>
      <c r="C25707" s="1" t="s">
        <v>6192</v>
      </c>
      <c r="D25707" s="2">
        <v>24483</v>
      </c>
      <c r="E25707" s="1" t="s">
        <v>14565</v>
      </c>
      <c r="F25707" s="1" t="s">
        <v>6194</v>
      </c>
      <c r="G25707" s="1" t="s">
        <v>13660</v>
      </c>
    </row>
    <row r="25708" spans="1:7" x14ac:dyDescent="0.35">
      <c r="A25708" s="1" t="s">
        <v>42271</v>
      </c>
      <c r="B25708" s="1" t="s">
        <v>42270</v>
      </c>
      <c r="C25708" s="1" t="s">
        <v>6192</v>
      </c>
      <c r="D25708" s="2">
        <v>29290</v>
      </c>
      <c r="E25708" s="1" t="s">
        <v>14708</v>
      </c>
      <c r="F25708" s="1" t="s">
        <v>6198</v>
      </c>
      <c r="G25708" s="1" t="s">
        <v>13660</v>
      </c>
    </row>
    <row r="25709" spans="1:7" x14ac:dyDescent="0.35">
      <c r="A25709" s="1" t="s">
        <v>42272</v>
      </c>
      <c r="B25709" s="1" t="s">
        <v>42270</v>
      </c>
      <c r="C25709" s="1" t="s">
        <v>6201</v>
      </c>
      <c r="D25709" s="2">
        <v>32349</v>
      </c>
      <c r="E25709" s="1" t="s">
        <v>14708</v>
      </c>
      <c r="F25709" s="1" t="s">
        <v>6202</v>
      </c>
      <c r="G25709" s="1" t="s">
        <v>13660</v>
      </c>
    </row>
    <row r="25710" spans="1:7" x14ac:dyDescent="0.35">
      <c r="A25710" s="1" t="s">
        <v>42273</v>
      </c>
      <c r="B25710" s="1" t="s">
        <v>42270</v>
      </c>
      <c r="C25710" s="1" t="s">
        <v>6201</v>
      </c>
      <c r="D25710" s="2">
        <v>30793</v>
      </c>
      <c r="E25710" s="1" t="s">
        <v>14708</v>
      </c>
      <c r="F25710" s="1" t="s">
        <v>6202</v>
      </c>
      <c r="G25710" s="1" t="s">
        <v>13660</v>
      </c>
    </row>
    <row r="25711" spans="1:7" x14ac:dyDescent="0.35">
      <c r="A25711" s="1" t="s">
        <v>42274</v>
      </c>
      <c r="B25711" s="1" t="s">
        <v>42270</v>
      </c>
      <c r="C25711" s="1" t="s">
        <v>6201</v>
      </c>
      <c r="D25711" s="2">
        <v>28963</v>
      </c>
      <c r="E25711" s="1" t="s">
        <v>41803</v>
      </c>
      <c r="F25711" s="1" t="s">
        <v>6202</v>
      </c>
      <c r="G25711" s="1" t="s">
        <v>13660</v>
      </c>
    </row>
    <row r="25712" spans="1:7" x14ac:dyDescent="0.35">
      <c r="A25712" s="1" t="s">
        <v>42275</v>
      </c>
      <c r="B25712" s="1" t="s">
        <v>42276</v>
      </c>
      <c r="C25712" s="1" t="s">
        <v>6201</v>
      </c>
      <c r="D25712" s="2">
        <v>23433</v>
      </c>
      <c r="E25712" s="1" t="s">
        <v>42277</v>
      </c>
      <c r="F25712" s="1" t="s">
        <v>6194</v>
      </c>
      <c r="G25712" s="1" t="s">
        <v>13660</v>
      </c>
    </row>
    <row r="25713" spans="1:7" x14ac:dyDescent="0.35">
      <c r="A25713" s="1" t="s">
        <v>42278</v>
      </c>
      <c r="B25713" s="1" t="s">
        <v>42276</v>
      </c>
      <c r="C25713" s="1" t="s">
        <v>6192</v>
      </c>
      <c r="D25713" s="2">
        <v>28212</v>
      </c>
      <c r="E25713" s="1" t="s">
        <v>42277</v>
      </c>
      <c r="F25713" s="1" t="s">
        <v>6202</v>
      </c>
      <c r="G25713" s="1" t="s">
        <v>13660</v>
      </c>
    </row>
    <row r="25714" spans="1:7" x14ac:dyDescent="0.35">
      <c r="A25714" s="1" t="s">
        <v>42279</v>
      </c>
      <c r="B25714" s="1" t="s">
        <v>42276</v>
      </c>
      <c r="C25714" s="1" t="s">
        <v>6201</v>
      </c>
      <c r="D25714" s="2">
        <v>23601</v>
      </c>
      <c r="E25714" s="1" t="s">
        <v>42277</v>
      </c>
      <c r="F25714" s="1" t="s">
        <v>6202</v>
      </c>
      <c r="G25714" s="1" t="s">
        <v>13660</v>
      </c>
    </row>
    <row r="25715" spans="1:7" x14ac:dyDescent="0.35">
      <c r="A25715" s="1" t="s">
        <v>42280</v>
      </c>
      <c r="B25715" s="1" t="s">
        <v>42276</v>
      </c>
      <c r="C25715" s="1" t="s">
        <v>6192</v>
      </c>
      <c r="D25715" s="2">
        <v>24753</v>
      </c>
      <c r="E25715" s="1" t="s">
        <v>42277</v>
      </c>
      <c r="F25715" s="1" t="s">
        <v>6202</v>
      </c>
      <c r="G25715" s="1" t="s">
        <v>13660</v>
      </c>
    </row>
    <row r="25716" spans="1:7" x14ac:dyDescent="0.35">
      <c r="A25716" s="1" t="s">
        <v>42281</v>
      </c>
      <c r="B25716" s="1" t="s">
        <v>42276</v>
      </c>
      <c r="C25716" s="1" t="s">
        <v>6192</v>
      </c>
      <c r="D25716" s="2">
        <v>18999</v>
      </c>
      <c r="E25716" s="1" t="s">
        <v>42277</v>
      </c>
      <c r="F25716" s="1" t="s">
        <v>6202</v>
      </c>
      <c r="G25716" s="1" t="s">
        <v>13660</v>
      </c>
    </row>
    <row r="25717" spans="1:7" x14ac:dyDescent="0.35">
      <c r="A25717" s="1" t="s">
        <v>42282</v>
      </c>
      <c r="B25717" s="1" t="s">
        <v>42283</v>
      </c>
      <c r="C25717" s="1" t="s">
        <v>6192</v>
      </c>
      <c r="D25717" s="2">
        <v>23860</v>
      </c>
      <c r="E25717" s="1" t="s">
        <v>42284</v>
      </c>
      <c r="F25717" s="1" t="s">
        <v>6194</v>
      </c>
      <c r="G25717" s="1" t="s">
        <v>13660</v>
      </c>
    </row>
    <row r="25718" spans="1:7" x14ac:dyDescent="0.35">
      <c r="A25718" s="1" t="s">
        <v>42285</v>
      </c>
      <c r="B25718" s="1" t="s">
        <v>42283</v>
      </c>
      <c r="C25718" s="1" t="s">
        <v>6192</v>
      </c>
      <c r="D25718" s="2">
        <v>34023</v>
      </c>
      <c r="E25718" s="1" t="s">
        <v>19636</v>
      </c>
      <c r="F25718" s="1" t="s">
        <v>6198</v>
      </c>
      <c r="G25718" s="1" t="s">
        <v>13660</v>
      </c>
    </row>
    <row r="25719" spans="1:7" x14ac:dyDescent="0.35">
      <c r="A25719" s="1" t="s">
        <v>42286</v>
      </c>
      <c r="B25719" s="1" t="s">
        <v>42283</v>
      </c>
      <c r="C25719" s="1" t="s">
        <v>6201</v>
      </c>
      <c r="D25719" s="2">
        <v>29414</v>
      </c>
      <c r="E25719" s="1" t="s">
        <v>28522</v>
      </c>
      <c r="F25719" s="1" t="s">
        <v>6202</v>
      </c>
      <c r="G25719" s="1" t="s">
        <v>13660</v>
      </c>
    </row>
    <row r="25720" spans="1:7" x14ac:dyDescent="0.35">
      <c r="A25720" s="1" t="s">
        <v>42287</v>
      </c>
      <c r="B25720" s="1" t="s">
        <v>42283</v>
      </c>
      <c r="C25720" s="1" t="s">
        <v>6192</v>
      </c>
      <c r="D25720" s="2">
        <v>27970</v>
      </c>
      <c r="E25720" s="1" t="s">
        <v>28522</v>
      </c>
      <c r="F25720" s="1" t="s">
        <v>6202</v>
      </c>
      <c r="G25720" s="1" t="s">
        <v>13660</v>
      </c>
    </row>
    <row r="25721" spans="1:7" x14ac:dyDescent="0.35">
      <c r="A25721" s="1" t="s">
        <v>42288</v>
      </c>
      <c r="B25721" s="1" t="s">
        <v>42289</v>
      </c>
      <c r="C25721" s="1" t="s">
        <v>6192</v>
      </c>
      <c r="D25721" s="2">
        <v>23466</v>
      </c>
      <c r="E25721" s="1" t="s">
        <v>13659</v>
      </c>
      <c r="F25721" s="1" t="s">
        <v>6194</v>
      </c>
      <c r="G25721" s="1" t="s">
        <v>13660</v>
      </c>
    </row>
    <row r="25722" spans="1:7" x14ac:dyDescent="0.35">
      <c r="A25722" s="1" t="s">
        <v>42290</v>
      </c>
      <c r="B25722" s="1" t="s">
        <v>42289</v>
      </c>
      <c r="C25722" s="1" t="s">
        <v>6192</v>
      </c>
      <c r="D25722" s="2">
        <v>27092</v>
      </c>
      <c r="E25722" s="1" t="s">
        <v>14708</v>
      </c>
      <c r="F25722" s="1" t="s">
        <v>6198</v>
      </c>
      <c r="G25722" s="1" t="s">
        <v>13660</v>
      </c>
    </row>
    <row r="25723" spans="1:7" x14ac:dyDescent="0.35">
      <c r="A25723" s="1" t="s">
        <v>42291</v>
      </c>
      <c r="B25723" s="1" t="s">
        <v>42289</v>
      </c>
      <c r="C25723" s="1" t="s">
        <v>6192</v>
      </c>
      <c r="D25723" s="2">
        <v>27492</v>
      </c>
      <c r="E25723" s="1" t="s">
        <v>14708</v>
      </c>
      <c r="F25723" s="1" t="s">
        <v>6202</v>
      </c>
      <c r="G25723" s="1" t="s">
        <v>13660</v>
      </c>
    </row>
    <row r="25724" spans="1:7" x14ac:dyDescent="0.35">
      <c r="A25724" s="1" t="s">
        <v>42292</v>
      </c>
      <c r="B25724" s="1" t="s">
        <v>42293</v>
      </c>
      <c r="C25724" s="1" t="s">
        <v>6192</v>
      </c>
      <c r="D25724" s="2">
        <v>22724</v>
      </c>
      <c r="E25724" s="1" t="s">
        <v>42294</v>
      </c>
      <c r="F25724" s="1" t="s">
        <v>6194</v>
      </c>
      <c r="G25724" s="1" t="s">
        <v>13660</v>
      </c>
    </row>
    <row r="25725" spans="1:7" x14ac:dyDescent="0.35">
      <c r="A25725" s="1" t="s">
        <v>42295</v>
      </c>
      <c r="B25725" s="1" t="s">
        <v>42293</v>
      </c>
      <c r="C25725" s="1" t="s">
        <v>6192</v>
      </c>
      <c r="D25725" s="2">
        <v>26532</v>
      </c>
      <c r="E25725" s="1" t="s">
        <v>42294</v>
      </c>
      <c r="F25725" s="1" t="s">
        <v>6198</v>
      </c>
      <c r="G25725" s="1" t="s">
        <v>13660</v>
      </c>
    </row>
    <row r="25726" spans="1:7" x14ac:dyDescent="0.35">
      <c r="A25726" s="1" t="s">
        <v>42296</v>
      </c>
      <c r="B25726" s="1" t="s">
        <v>42293</v>
      </c>
      <c r="C25726" s="1" t="s">
        <v>6192</v>
      </c>
      <c r="D25726" s="2">
        <v>28212</v>
      </c>
      <c r="E25726" s="1" t="s">
        <v>42294</v>
      </c>
      <c r="F25726" s="1" t="s">
        <v>6202</v>
      </c>
      <c r="G25726" s="1" t="s">
        <v>13660</v>
      </c>
    </row>
    <row r="25727" spans="1:7" x14ac:dyDescent="0.35">
      <c r="A25727" s="1" t="s">
        <v>42297</v>
      </c>
      <c r="B25727" s="1" t="s">
        <v>42293</v>
      </c>
      <c r="C25727" s="1" t="s">
        <v>6201</v>
      </c>
      <c r="D25727" s="2">
        <v>28718</v>
      </c>
      <c r="E25727" s="1" t="s">
        <v>19636</v>
      </c>
      <c r="F25727" s="1" t="s">
        <v>6202</v>
      </c>
      <c r="G25727" s="1" t="s">
        <v>13660</v>
      </c>
    </row>
    <row r="25728" spans="1:7" x14ac:dyDescent="0.35">
      <c r="A25728" s="1" t="s">
        <v>42298</v>
      </c>
      <c r="B25728" s="1" t="s">
        <v>42299</v>
      </c>
      <c r="C25728" s="1" t="s">
        <v>6192</v>
      </c>
      <c r="D25728" s="2">
        <v>19241</v>
      </c>
      <c r="E25728" s="1" t="s">
        <v>42300</v>
      </c>
      <c r="F25728" s="1" t="s">
        <v>6194</v>
      </c>
      <c r="G25728" s="1" t="s">
        <v>13660</v>
      </c>
    </row>
    <row r="25729" spans="1:7" x14ac:dyDescent="0.35">
      <c r="A25729" s="1" t="s">
        <v>42301</v>
      </c>
      <c r="B25729" s="1" t="s">
        <v>42299</v>
      </c>
      <c r="C25729" s="1" t="s">
        <v>6192</v>
      </c>
      <c r="D25729" s="2">
        <v>22143</v>
      </c>
      <c r="E25729" s="1" t="s">
        <v>42300</v>
      </c>
      <c r="F25729" s="1" t="s">
        <v>6198</v>
      </c>
      <c r="G25729" s="1" t="s">
        <v>13660</v>
      </c>
    </row>
    <row r="25730" spans="1:7" x14ac:dyDescent="0.35">
      <c r="A25730" s="1" t="s">
        <v>42302</v>
      </c>
      <c r="B25730" s="1" t="s">
        <v>42299</v>
      </c>
      <c r="C25730" s="1" t="s">
        <v>6192</v>
      </c>
      <c r="D25730" s="2">
        <v>30205</v>
      </c>
      <c r="E25730" s="1" t="s">
        <v>19636</v>
      </c>
      <c r="F25730" s="1" t="s">
        <v>6202</v>
      </c>
      <c r="G25730" s="1" t="s">
        <v>13660</v>
      </c>
    </row>
    <row r="25731" spans="1:7" x14ac:dyDescent="0.35">
      <c r="A25731" s="1" t="s">
        <v>42303</v>
      </c>
      <c r="B25731" s="1" t="s">
        <v>42304</v>
      </c>
      <c r="C25731" s="1" t="s">
        <v>6192</v>
      </c>
      <c r="D25731" s="2">
        <v>19322</v>
      </c>
      <c r="E25731" s="1" t="s">
        <v>42305</v>
      </c>
      <c r="F25731" s="1" t="s">
        <v>6194</v>
      </c>
      <c r="G25731" s="1" t="s">
        <v>13660</v>
      </c>
    </row>
    <row r="25732" spans="1:7" x14ac:dyDescent="0.35">
      <c r="A25732" s="1" t="s">
        <v>42306</v>
      </c>
      <c r="B25732" s="1" t="s">
        <v>42304</v>
      </c>
      <c r="C25732" s="1" t="s">
        <v>6201</v>
      </c>
      <c r="D25732" s="2">
        <v>28300</v>
      </c>
      <c r="E25732" s="1" t="s">
        <v>19636</v>
      </c>
      <c r="F25732" s="1" t="s">
        <v>6198</v>
      </c>
      <c r="G25732" s="1" t="s">
        <v>13660</v>
      </c>
    </row>
    <row r="25733" spans="1:7" x14ac:dyDescent="0.35">
      <c r="A25733" s="1" t="s">
        <v>42307</v>
      </c>
      <c r="B25733" s="1" t="s">
        <v>42304</v>
      </c>
      <c r="C25733" s="1" t="s">
        <v>6201</v>
      </c>
      <c r="D25733" s="2">
        <v>29256</v>
      </c>
      <c r="E25733" s="1" t="s">
        <v>19636</v>
      </c>
      <c r="F25733" s="1" t="s">
        <v>6202</v>
      </c>
      <c r="G25733" s="1" t="s">
        <v>13660</v>
      </c>
    </row>
    <row r="25734" spans="1:7" x14ac:dyDescent="0.35">
      <c r="A25734" s="1" t="s">
        <v>38802</v>
      </c>
      <c r="B25734" s="1" t="s">
        <v>42304</v>
      </c>
      <c r="C25734" s="1" t="s">
        <v>6192</v>
      </c>
      <c r="D25734" s="2">
        <v>27030</v>
      </c>
      <c r="E25734" s="1" t="s">
        <v>19636</v>
      </c>
      <c r="F25734" s="1" t="s">
        <v>6202</v>
      </c>
      <c r="G25734" s="1" t="s">
        <v>13660</v>
      </c>
    </row>
    <row r="25735" spans="1:7" x14ac:dyDescent="0.35">
      <c r="A25735" s="1" t="s">
        <v>42308</v>
      </c>
      <c r="B25735" s="1" t="s">
        <v>42304</v>
      </c>
      <c r="C25735" s="1" t="s">
        <v>6192</v>
      </c>
      <c r="D25735" s="2">
        <v>26194</v>
      </c>
      <c r="E25735" s="1" t="s">
        <v>16783</v>
      </c>
      <c r="F25735" s="1" t="s">
        <v>6202</v>
      </c>
      <c r="G25735" s="1" t="s">
        <v>13660</v>
      </c>
    </row>
    <row r="25736" spans="1:7" x14ac:dyDescent="0.35">
      <c r="A25736" s="1" t="s">
        <v>42309</v>
      </c>
      <c r="B25736" s="1" t="s">
        <v>42304</v>
      </c>
      <c r="C25736" s="1" t="s">
        <v>6192</v>
      </c>
      <c r="D25736" s="2">
        <v>31324</v>
      </c>
      <c r="E25736" s="1" t="s">
        <v>29175</v>
      </c>
      <c r="F25736" s="1" t="s">
        <v>6202</v>
      </c>
      <c r="G25736" s="1" t="s">
        <v>13660</v>
      </c>
    </row>
    <row r="25737" spans="1:7" x14ac:dyDescent="0.35">
      <c r="A25737" s="1" t="s">
        <v>42310</v>
      </c>
      <c r="B25737" s="1" t="s">
        <v>42311</v>
      </c>
      <c r="C25737" s="1" t="s">
        <v>6192</v>
      </c>
      <c r="D25737" s="2">
        <v>22413</v>
      </c>
      <c r="E25737" s="1" t="s">
        <v>16783</v>
      </c>
      <c r="F25737" s="1" t="s">
        <v>6194</v>
      </c>
      <c r="G25737" s="1" t="s">
        <v>13660</v>
      </c>
    </row>
    <row r="25738" spans="1:7" x14ac:dyDescent="0.35">
      <c r="A25738" s="1" t="s">
        <v>42312</v>
      </c>
      <c r="B25738" s="1" t="s">
        <v>42311</v>
      </c>
      <c r="C25738" s="1" t="s">
        <v>6201</v>
      </c>
      <c r="D25738" s="2">
        <v>29133</v>
      </c>
      <c r="E25738" s="1" t="s">
        <v>41889</v>
      </c>
      <c r="F25738" s="1" t="s">
        <v>6202</v>
      </c>
      <c r="G25738" s="1" t="s">
        <v>13660</v>
      </c>
    </row>
    <row r="25739" spans="1:7" x14ac:dyDescent="0.35">
      <c r="A25739" s="1" t="s">
        <v>42313</v>
      </c>
      <c r="B25739" s="1" t="s">
        <v>42311</v>
      </c>
      <c r="C25739" s="1" t="s">
        <v>6192</v>
      </c>
      <c r="D25739" s="2">
        <v>30255</v>
      </c>
      <c r="E25739" s="1" t="s">
        <v>16783</v>
      </c>
      <c r="F25739" s="1" t="s">
        <v>6202</v>
      </c>
      <c r="G25739" s="1" t="s">
        <v>13660</v>
      </c>
    </row>
    <row r="25740" spans="1:7" x14ac:dyDescent="0.35">
      <c r="A25740" s="1" t="s">
        <v>42314</v>
      </c>
      <c r="B25740" s="1" t="s">
        <v>42311</v>
      </c>
      <c r="C25740" s="1" t="s">
        <v>6192</v>
      </c>
      <c r="D25740" s="2">
        <v>25310</v>
      </c>
      <c r="E25740" s="1" t="s">
        <v>29175</v>
      </c>
      <c r="F25740" s="1" t="s">
        <v>6202</v>
      </c>
      <c r="G25740" s="1" t="s">
        <v>13660</v>
      </c>
    </row>
    <row r="25741" spans="1:7" x14ac:dyDescent="0.35">
      <c r="A25741" s="1" t="s">
        <v>42315</v>
      </c>
      <c r="B25741" s="1" t="s">
        <v>42311</v>
      </c>
      <c r="C25741" s="1" t="s">
        <v>6201</v>
      </c>
      <c r="D25741" s="2">
        <v>29033</v>
      </c>
      <c r="E25741" s="1" t="s">
        <v>16783</v>
      </c>
      <c r="F25741" s="1" t="s">
        <v>6202</v>
      </c>
      <c r="G25741" s="1" t="s">
        <v>13660</v>
      </c>
    </row>
    <row r="25742" spans="1:7" x14ac:dyDescent="0.35">
      <c r="A25742" s="1" t="s">
        <v>42316</v>
      </c>
      <c r="B25742" s="1" t="s">
        <v>42311</v>
      </c>
      <c r="C25742" s="1" t="s">
        <v>6192</v>
      </c>
      <c r="D25742" s="2">
        <v>27161</v>
      </c>
      <c r="E25742" s="1" t="s">
        <v>41889</v>
      </c>
      <c r="F25742" s="1" t="s">
        <v>6202</v>
      </c>
      <c r="G25742" s="1" t="s">
        <v>13660</v>
      </c>
    </row>
    <row r="25743" spans="1:7" x14ac:dyDescent="0.35">
      <c r="A25743" s="1" t="s">
        <v>42317</v>
      </c>
      <c r="B25743" s="1" t="s">
        <v>42318</v>
      </c>
      <c r="C25743" s="1" t="s">
        <v>6192</v>
      </c>
      <c r="D25743" s="2">
        <v>32439</v>
      </c>
      <c r="E25743" s="1" t="s">
        <v>19636</v>
      </c>
      <c r="F25743" s="1" t="s">
        <v>6194</v>
      </c>
      <c r="G25743" s="1" t="s">
        <v>13660</v>
      </c>
    </row>
    <row r="25744" spans="1:7" x14ac:dyDescent="0.35">
      <c r="A25744" s="1" t="s">
        <v>42319</v>
      </c>
      <c r="B25744" s="1" t="s">
        <v>42320</v>
      </c>
      <c r="C25744" s="1" t="s">
        <v>6192</v>
      </c>
      <c r="D25744" s="2">
        <v>23595</v>
      </c>
      <c r="E25744" s="1" t="s">
        <v>13659</v>
      </c>
      <c r="F25744" s="1" t="s">
        <v>6194</v>
      </c>
      <c r="G25744" s="1" t="s">
        <v>13660</v>
      </c>
    </row>
    <row r="25745" spans="1:7" x14ac:dyDescent="0.35">
      <c r="A25745" s="1" t="s">
        <v>42321</v>
      </c>
      <c r="B25745" s="1" t="s">
        <v>42320</v>
      </c>
      <c r="C25745" s="1" t="s">
        <v>6201</v>
      </c>
      <c r="D25745" s="2">
        <v>28525</v>
      </c>
      <c r="E25745" s="1" t="s">
        <v>41803</v>
      </c>
      <c r="F25745" s="1" t="s">
        <v>6202</v>
      </c>
      <c r="G25745" s="1" t="s">
        <v>13660</v>
      </c>
    </row>
    <row r="25746" spans="1:7" x14ac:dyDescent="0.35">
      <c r="A25746" s="1" t="s">
        <v>42322</v>
      </c>
      <c r="B25746" s="1" t="s">
        <v>42320</v>
      </c>
      <c r="C25746" s="1" t="s">
        <v>6192</v>
      </c>
      <c r="D25746" s="2">
        <v>20005</v>
      </c>
      <c r="E25746" s="1" t="s">
        <v>42323</v>
      </c>
      <c r="F25746" s="1" t="s">
        <v>6202</v>
      </c>
      <c r="G25746" s="1" t="s">
        <v>13660</v>
      </c>
    </row>
    <row r="25747" spans="1:7" x14ac:dyDescent="0.35">
      <c r="A25747" s="1" t="s">
        <v>42324</v>
      </c>
      <c r="B25747" s="1" t="s">
        <v>42320</v>
      </c>
      <c r="C25747" s="1" t="s">
        <v>6201</v>
      </c>
      <c r="D25747" s="2">
        <v>30399</v>
      </c>
      <c r="E25747" s="1" t="s">
        <v>13659</v>
      </c>
      <c r="F25747" s="1" t="s">
        <v>6202</v>
      </c>
      <c r="G25747" s="1" t="s">
        <v>13660</v>
      </c>
    </row>
    <row r="25748" spans="1:7" x14ac:dyDescent="0.35">
      <c r="A25748" s="1" t="s">
        <v>42325</v>
      </c>
      <c r="B25748" s="1" t="s">
        <v>42320</v>
      </c>
      <c r="C25748" s="1" t="s">
        <v>6192</v>
      </c>
      <c r="D25748" s="2">
        <v>33004</v>
      </c>
      <c r="E25748" s="1" t="s">
        <v>17334</v>
      </c>
      <c r="F25748" s="1" t="s">
        <v>6202</v>
      </c>
      <c r="G25748" s="1" t="s">
        <v>10283</v>
      </c>
    </row>
    <row r="25749" spans="1:7" x14ac:dyDescent="0.35">
      <c r="A25749" s="1" t="s">
        <v>42326</v>
      </c>
      <c r="B25749" s="1" t="s">
        <v>42320</v>
      </c>
      <c r="C25749" s="1" t="s">
        <v>6192</v>
      </c>
      <c r="D25749" s="2">
        <v>31808</v>
      </c>
      <c r="E25749" s="1" t="s">
        <v>41803</v>
      </c>
      <c r="F25749" s="1" t="s">
        <v>6202</v>
      </c>
      <c r="G25749" s="1" t="s">
        <v>13660</v>
      </c>
    </row>
    <row r="25750" spans="1:7" x14ac:dyDescent="0.35">
      <c r="A25750" s="1" t="s">
        <v>42327</v>
      </c>
      <c r="B25750" s="1" t="s">
        <v>42328</v>
      </c>
      <c r="C25750" s="1" t="s">
        <v>6192</v>
      </c>
      <c r="D25750" s="2">
        <v>24807</v>
      </c>
      <c r="E25750" s="1" t="s">
        <v>19636</v>
      </c>
      <c r="F25750" s="1" t="s">
        <v>6194</v>
      </c>
      <c r="G25750" s="1" t="s">
        <v>13660</v>
      </c>
    </row>
    <row r="25751" spans="1:7" x14ac:dyDescent="0.35">
      <c r="A25751" s="1" t="s">
        <v>42329</v>
      </c>
      <c r="B25751" s="1" t="s">
        <v>42328</v>
      </c>
      <c r="C25751" s="1" t="s">
        <v>6192</v>
      </c>
      <c r="D25751" s="2">
        <v>33708</v>
      </c>
      <c r="E25751" s="1" t="s">
        <v>19636</v>
      </c>
      <c r="F25751" s="1" t="s">
        <v>6202</v>
      </c>
      <c r="G25751" s="1" t="s">
        <v>13660</v>
      </c>
    </row>
    <row r="25752" spans="1:7" x14ac:dyDescent="0.35">
      <c r="A25752" s="1" t="s">
        <v>42330</v>
      </c>
      <c r="B25752" s="1" t="s">
        <v>42328</v>
      </c>
      <c r="C25752" s="1" t="s">
        <v>6192</v>
      </c>
      <c r="D25752" s="2">
        <v>34558</v>
      </c>
      <c r="E25752" s="1" t="s">
        <v>19636</v>
      </c>
      <c r="F25752" s="1" t="s">
        <v>6202</v>
      </c>
      <c r="G25752" s="1" t="s">
        <v>13660</v>
      </c>
    </row>
    <row r="25753" spans="1:7" x14ac:dyDescent="0.35">
      <c r="A25753" s="1" t="s">
        <v>42331</v>
      </c>
      <c r="B25753" s="1" t="s">
        <v>42328</v>
      </c>
      <c r="C25753" s="1" t="s">
        <v>6201</v>
      </c>
      <c r="D25753" s="2">
        <v>28888</v>
      </c>
      <c r="E25753" s="1" t="s">
        <v>19636</v>
      </c>
      <c r="F25753" s="1" t="s">
        <v>6202</v>
      </c>
      <c r="G25753" s="1" t="s">
        <v>13660</v>
      </c>
    </row>
    <row r="25754" spans="1:7" x14ac:dyDescent="0.35">
      <c r="A25754" s="1" t="s">
        <v>42332</v>
      </c>
      <c r="B25754" s="1" t="s">
        <v>42328</v>
      </c>
      <c r="C25754" s="1" t="s">
        <v>6192</v>
      </c>
      <c r="D25754" s="2">
        <v>23502</v>
      </c>
      <c r="E25754" s="1" t="s">
        <v>19636</v>
      </c>
      <c r="F25754" s="1" t="s">
        <v>6202</v>
      </c>
      <c r="G25754" s="1" t="s">
        <v>13660</v>
      </c>
    </row>
    <row r="25755" spans="1:7" x14ac:dyDescent="0.35">
      <c r="A25755" s="1" t="s">
        <v>42333</v>
      </c>
      <c r="B25755" s="1" t="s">
        <v>42328</v>
      </c>
      <c r="C25755" s="1" t="s">
        <v>6201</v>
      </c>
      <c r="D25755" s="2">
        <v>32722</v>
      </c>
      <c r="E25755" s="1" t="s">
        <v>19636</v>
      </c>
      <c r="F25755" s="1" t="s">
        <v>6202</v>
      </c>
      <c r="G25755" s="1" t="s">
        <v>13660</v>
      </c>
    </row>
    <row r="25756" spans="1:7" x14ac:dyDescent="0.35">
      <c r="A25756" s="1" t="s">
        <v>42334</v>
      </c>
      <c r="B25756" s="1" t="s">
        <v>42335</v>
      </c>
      <c r="C25756" s="1" t="s">
        <v>6192</v>
      </c>
      <c r="D25756" s="2">
        <v>21672</v>
      </c>
      <c r="E25756" s="1" t="s">
        <v>42336</v>
      </c>
      <c r="F25756" s="1" t="s">
        <v>6194</v>
      </c>
      <c r="G25756" s="1" t="s">
        <v>13660</v>
      </c>
    </row>
    <row r="25757" spans="1:7" x14ac:dyDescent="0.35">
      <c r="A25757" s="1" t="s">
        <v>42337</v>
      </c>
      <c r="B25757" s="1" t="s">
        <v>42335</v>
      </c>
      <c r="C25757" s="1" t="s">
        <v>6201</v>
      </c>
      <c r="D25757" s="2">
        <v>28207</v>
      </c>
      <c r="E25757" s="1" t="s">
        <v>14708</v>
      </c>
      <c r="F25757" s="1" t="s">
        <v>6198</v>
      </c>
      <c r="G25757" s="1" t="s">
        <v>13660</v>
      </c>
    </row>
    <row r="25758" spans="1:7" x14ac:dyDescent="0.35">
      <c r="A25758" s="1" t="s">
        <v>42338</v>
      </c>
      <c r="B25758" s="1" t="s">
        <v>42335</v>
      </c>
      <c r="C25758" s="1" t="s">
        <v>6192</v>
      </c>
      <c r="D25758" s="2">
        <v>27864</v>
      </c>
      <c r="E25758" s="1" t="s">
        <v>14708</v>
      </c>
      <c r="F25758" s="1" t="s">
        <v>6202</v>
      </c>
      <c r="G25758" s="1" t="s">
        <v>13660</v>
      </c>
    </row>
    <row r="25759" spans="1:7" x14ac:dyDescent="0.35">
      <c r="A25759" s="1" t="s">
        <v>42339</v>
      </c>
      <c r="B25759" s="1" t="s">
        <v>42335</v>
      </c>
      <c r="C25759" s="1" t="s">
        <v>6192</v>
      </c>
      <c r="D25759" s="2">
        <v>32491</v>
      </c>
      <c r="E25759" s="1" t="s">
        <v>29175</v>
      </c>
      <c r="F25759" s="1" t="s">
        <v>6202</v>
      </c>
      <c r="G25759" s="1" t="s">
        <v>13660</v>
      </c>
    </row>
    <row r="25760" spans="1:7" x14ac:dyDescent="0.35">
      <c r="A25760" s="1" t="s">
        <v>42340</v>
      </c>
      <c r="B25760" s="1" t="s">
        <v>42335</v>
      </c>
      <c r="C25760" s="1" t="s">
        <v>6201</v>
      </c>
      <c r="D25760" s="2">
        <v>30529</v>
      </c>
      <c r="E25760" s="1" t="s">
        <v>28078</v>
      </c>
      <c r="F25760" s="1" t="s">
        <v>6202</v>
      </c>
      <c r="G25760" s="1" t="s">
        <v>13660</v>
      </c>
    </row>
    <row r="25761" spans="1:7" x14ac:dyDescent="0.35">
      <c r="A25761" s="1" t="s">
        <v>42341</v>
      </c>
      <c r="B25761" s="1" t="s">
        <v>42342</v>
      </c>
      <c r="C25761" s="1" t="s">
        <v>6192</v>
      </c>
      <c r="D25761" s="2">
        <v>21528</v>
      </c>
      <c r="E25761" s="1" t="s">
        <v>18043</v>
      </c>
      <c r="F25761" s="1" t="s">
        <v>6194</v>
      </c>
      <c r="G25761" s="1" t="s">
        <v>10283</v>
      </c>
    </row>
    <row r="25762" spans="1:7" x14ac:dyDescent="0.35">
      <c r="A25762" s="1" t="s">
        <v>42343</v>
      </c>
      <c r="B25762" s="1" t="s">
        <v>42342</v>
      </c>
      <c r="C25762" s="1" t="s">
        <v>6201</v>
      </c>
      <c r="D25762" s="2">
        <v>30228</v>
      </c>
      <c r="E25762" s="1" t="s">
        <v>30252</v>
      </c>
      <c r="F25762" s="1" t="s">
        <v>6202</v>
      </c>
      <c r="G25762" s="1" t="s">
        <v>13660</v>
      </c>
    </row>
    <row r="25763" spans="1:7" x14ac:dyDescent="0.35">
      <c r="A25763" s="1" t="s">
        <v>42344</v>
      </c>
      <c r="B25763" s="1" t="s">
        <v>42342</v>
      </c>
      <c r="C25763" s="1" t="s">
        <v>6192</v>
      </c>
      <c r="D25763" s="2">
        <v>26410</v>
      </c>
      <c r="E25763" s="1" t="s">
        <v>20875</v>
      </c>
      <c r="F25763" s="1" t="s">
        <v>6202</v>
      </c>
      <c r="G25763" s="1" t="s">
        <v>6642</v>
      </c>
    </row>
    <row r="25764" spans="1:7" x14ac:dyDescent="0.35">
      <c r="A25764" s="1" t="s">
        <v>42345</v>
      </c>
      <c r="B25764" s="1" t="s">
        <v>42342</v>
      </c>
      <c r="C25764" s="1" t="s">
        <v>6192</v>
      </c>
      <c r="D25764" s="2">
        <v>28712</v>
      </c>
      <c r="E25764" s="1" t="s">
        <v>29175</v>
      </c>
      <c r="F25764" s="1" t="s">
        <v>6202</v>
      </c>
      <c r="G25764" s="1" t="s">
        <v>13660</v>
      </c>
    </row>
    <row r="25765" spans="1:7" x14ac:dyDescent="0.35">
      <c r="A25765" s="1" t="s">
        <v>42346</v>
      </c>
      <c r="B25765" s="1" t="s">
        <v>42342</v>
      </c>
      <c r="C25765" s="1" t="s">
        <v>6192</v>
      </c>
      <c r="D25765" s="2">
        <v>26558</v>
      </c>
      <c r="E25765" s="1" t="s">
        <v>16783</v>
      </c>
      <c r="F25765" s="1" t="s">
        <v>6202</v>
      </c>
      <c r="G25765" s="1" t="s">
        <v>13660</v>
      </c>
    </row>
    <row r="25766" spans="1:7" x14ac:dyDescent="0.35">
      <c r="A25766" s="1" t="s">
        <v>42347</v>
      </c>
      <c r="B25766" s="1" t="s">
        <v>42342</v>
      </c>
      <c r="C25766" s="1" t="s">
        <v>6201</v>
      </c>
      <c r="D25766" s="2">
        <v>24730</v>
      </c>
      <c r="E25766" s="1" t="s">
        <v>7491</v>
      </c>
      <c r="F25766" s="1" t="s">
        <v>6202</v>
      </c>
      <c r="G25766" s="1" t="s">
        <v>7492</v>
      </c>
    </row>
    <row r="25767" spans="1:7" x14ac:dyDescent="0.35">
      <c r="A25767" s="1" t="s">
        <v>42348</v>
      </c>
      <c r="B25767" s="1" t="s">
        <v>42349</v>
      </c>
      <c r="C25767" s="1" t="s">
        <v>6192</v>
      </c>
      <c r="D25767" s="2">
        <v>27755</v>
      </c>
      <c r="E25767" s="1" t="s">
        <v>41799</v>
      </c>
      <c r="F25767" s="1" t="s">
        <v>6194</v>
      </c>
      <c r="G25767" s="1" t="s">
        <v>13660</v>
      </c>
    </row>
    <row r="25768" spans="1:7" x14ac:dyDescent="0.35">
      <c r="A25768" s="1" t="s">
        <v>42350</v>
      </c>
      <c r="B25768" s="1" t="s">
        <v>42349</v>
      </c>
      <c r="C25768" s="1" t="s">
        <v>6201</v>
      </c>
      <c r="D25768" s="2">
        <v>31502</v>
      </c>
      <c r="E25768" s="1" t="s">
        <v>28522</v>
      </c>
      <c r="F25768" s="1" t="s">
        <v>6202</v>
      </c>
      <c r="G25768" s="1" t="s">
        <v>13660</v>
      </c>
    </row>
    <row r="25769" spans="1:7" x14ac:dyDescent="0.35">
      <c r="A25769" s="1" t="s">
        <v>42351</v>
      </c>
      <c r="B25769" s="1" t="s">
        <v>42349</v>
      </c>
      <c r="C25769" s="1" t="s">
        <v>6192</v>
      </c>
      <c r="D25769" s="2">
        <v>32500</v>
      </c>
      <c r="E25769" s="1" t="s">
        <v>28078</v>
      </c>
      <c r="F25769" s="1" t="s">
        <v>6202</v>
      </c>
      <c r="G25769" s="1" t="s">
        <v>13660</v>
      </c>
    </row>
    <row r="25770" spans="1:7" x14ac:dyDescent="0.35">
      <c r="A25770" s="1" t="s">
        <v>42352</v>
      </c>
      <c r="B25770" s="1" t="s">
        <v>42349</v>
      </c>
      <c r="C25770" s="1" t="s">
        <v>6201</v>
      </c>
      <c r="D25770" s="2">
        <v>28991</v>
      </c>
      <c r="E25770" s="1" t="s">
        <v>14708</v>
      </c>
      <c r="F25770" s="1" t="s">
        <v>6202</v>
      </c>
      <c r="G25770" s="1" t="s">
        <v>13660</v>
      </c>
    </row>
    <row r="25771" spans="1:7" x14ac:dyDescent="0.35">
      <c r="A25771" s="1" t="s">
        <v>42353</v>
      </c>
      <c r="B25771" s="1" t="s">
        <v>42349</v>
      </c>
      <c r="C25771" s="1" t="s">
        <v>6192</v>
      </c>
      <c r="D25771" s="2">
        <v>28744</v>
      </c>
      <c r="E25771" s="1" t="s">
        <v>28522</v>
      </c>
      <c r="F25771" s="1" t="s">
        <v>6202</v>
      </c>
      <c r="G25771" s="1" t="s">
        <v>13660</v>
      </c>
    </row>
    <row r="25772" spans="1:7" x14ac:dyDescent="0.35">
      <c r="A25772" s="1" t="s">
        <v>42354</v>
      </c>
      <c r="B25772" s="1" t="s">
        <v>42355</v>
      </c>
      <c r="C25772" s="1" t="s">
        <v>6192</v>
      </c>
      <c r="D25772" s="2">
        <v>33210</v>
      </c>
      <c r="E25772" s="1" t="s">
        <v>14708</v>
      </c>
      <c r="F25772" s="1" t="s">
        <v>6194</v>
      </c>
      <c r="G25772" s="1" t="s">
        <v>13660</v>
      </c>
    </row>
    <row r="25773" spans="1:7" x14ac:dyDescent="0.35">
      <c r="A25773" s="1" t="s">
        <v>42356</v>
      </c>
      <c r="B25773" s="1" t="s">
        <v>42355</v>
      </c>
      <c r="C25773" s="1" t="s">
        <v>6192</v>
      </c>
      <c r="D25773" s="2">
        <v>26898</v>
      </c>
      <c r="E25773" s="1" t="s">
        <v>14708</v>
      </c>
      <c r="F25773" s="1" t="s">
        <v>6198</v>
      </c>
      <c r="G25773" s="1" t="s">
        <v>13660</v>
      </c>
    </row>
    <row r="25774" spans="1:7" x14ac:dyDescent="0.35">
      <c r="A25774" s="1" t="s">
        <v>42357</v>
      </c>
      <c r="B25774" s="1" t="s">
        <v>42358</v>
      </c>
      <c r="C25774" s="1" t="s">
        <v>6192</v>
      </c>
      <c r="D25774" s="2">
        <v>25651</v>
      </c>
      <c r="E25774" s="1" t="s">
        <v>42359</v>
      </c>
      <c r="F25774" s="1" t="s">
        <v>6194</v>
      </c>
      <c r="G25774" s="1" t="s">
        <v>11284</v>
      </c>
    </row>
    <row r="25775" spans="1:7" x14ac:dyDescent="0.35">
      <c r="A25775" s="1" t="s">
        <v>42360</v>
      </c>
      <c r="B25775" s="1" t="s">
        <v>42358</v>
      </c>
      <c r="C25775" s="1" t="s">
        <v>6201</v>
      </c>
      <c r="D25775" s="2">
        <v>32761</v>
      </c>
      <c r="E25775" s="1" t="s">
        <v>17401</v>
      </c>
      <c r="F25775" s="1" t="s">
        <v>6202</v>
      </c>
      <c r="G25775" s="1" t="s">
        <v>11284</v>
      </c>
    </row>
    <row r="25776" spans="1:7" x14ac:dyDescent="0.35">
      <c r="A25776" s="1" t="s">
        <v>42361</v>
      </c>
      <c r="B25776" s="1" t="s">
        <v>42358</v>
      </c>
      <c r="C25776" s="1" t="s">
        <v>6192</v>
      </c>
      <c r="D25776" s="2">
        <v>25726</v>
      </c>
      <c r="E25776" s="1" t="s">
        <v>42359</v>
      </c>
      <c r="F25776" s="1" t="s">
        <v>6202</v>
      </c>
      <c r="G25776" s="1" t="s">
        <v>11284</v>
      </c>
    </row>
    <row r="25777" spans="1:7" x14ac:dyDescent="0.35">
      <c r="A25777" s="1" t="s">
        <v>42362</v>
      </c>
      <c r="B25777" s="1" t="s">
        <v>42358</v>
      </c>
      <c r="C25777" s="1" t="s">
        <v>6192</v>
      </c>
      <c r="D25777" s="2">
        <v>31773</v>
      </c>
      <c r="E25777" s="1" t="s">
        <v>20391</v>
      </c>
      <c r="F25777" s="1" t="s">
        <v>6202</v>
      </c>
      <c r="G25777" s="1" t="s">
        <v>11284</v>
      </c>
    </row>
    <row r="25778" spans="1:7" x14ac:dyDescent="0.35">
      <c r="A25778" s="1" t="s">
        <v>42363</v>
      </c>
      <c r="B25778" s="1" t="s">
        <v>42358</v>
      </c>
      <c r="C25778" s="1" t="s">
        <v>6201</v>
      </c>
      <c r="D25778" s="2">
        <v>31109</v>
      </c>
      <c r="E25778" s="1" t="s">
        <v>17401</v>
      </c>
      <c r="F25778" s="1" t="s">
        <v>6202</v>
      </c>
      <c r="G25778" s="1" t="s">
        <v>11284</v>
      </c>
    </row>
    <row r="25779" spans="1:7" x14ac:dyDescent="0.35">
      <c r="A25779" s="1" t="s">
        <v>42364</v>
      </c>
      <c r="B25779" s="1" t="s">
        <v>42365</v>
      </c>
      <c r="C25779" s="1" t="s">
        <v>6192</v>
      </c>
      <c r="D25779" s="2">
        <v>24251</v>
      </c>
      <c r="E25779" s="1" t="s">
        <v>20391</v>
      </c>
      <c r="F25779" s="1" t="s">
        <v>6194</v>
      </c>
      <c r="G25779" s="1" t="s">
        <v>11284</v>
      </c>
    </row>
    <row r="25780" spans="1:7" x14ac:dyDescent="0.35">
      <c r="A25780" s="1" t="s">
        <v>42366</v>
      </c>
      <c r="B25780" s="1" t="s">
        <v>42365</v>
      </c>
      <c r="C25780" s="1" t="s">
        <v>6201</v>
      </c>
      <c r="D25780" s="2">
        <v>26101</v>
      </c>
      <c r="E25780" s="1" t="s">
        <v>7860</v>
      </c>
      <c r="F25780" s="1" t="s">
        <v>6198</v>
      </c>
      <c r="G25780" s="1" t="s">
        <v>6782</v>
      </c>
    </row>
    <row r="25781" spans="1:7" x14ac:dyDescent="0.35">
      <c r="A25781" s="1" t="s">
        <v>42367</v>
      </c>
      <c r="B25781" s="1" t="s">
        <v>42365</v>
      </c>
      <c r="C25781" s="1" t="s">
        <v>6201</v>
      </c>
      <c r="D25781" s="2">
        <v>33542</v>
      </c>
      <c r="E25781" s="1" t="s">
        <v>41456</v>
      </c>
      <c r="F25781" s="1" t="s">
        <v>6202</v>
      </c>
      <c r="G25781" s="1" t="s">
        <v>11284</v>
      </c>
    </row>
    <row r="25782" spans="1:7" x14ac:dyDescent="0.35">
      <c r="A25782" s="1" t="s">
        <v>42368</v>
      </c>
      <c r="B25782" s="1" t="s">
        <v>42365</v>
      </c>
      <c r="C25782" s="1" t="s">
        <v>6192</v>
      </c>
      <c r="D25782" s="2">
        <v>26306</v>
      </c>
      <c r="E25782" s="1" t="s">
        <v>20391</v>
      </c>
      <c r="F25782" s="1" t="s">
        <v>6202</v>
      </c>
      <c r="G25782" s="1" t="s">
        <v>11284</v>
      </c>
    </row>
    <row r="25783" spans="1:7" x14ac:dyDescent="0.35">
      <c r="A25783" s="1" t="s">
        <v>42369</v>
      </c>
      <c r="B25783" s="1" t="s">
        <v>42370</v>
      </c>
      <c r="C25783" s="1" t="s">
        <v>6192</v>
      </c>
      <c r="D25783" s="2">
        <v>26126</v>
      </c>
      <c r="E25783" s="1" t="s">
        <v>9768</v>
      </c>
      <c r="F25783" s="1" t="s">
        <v>6194</v>
      </c>
      <c r="G25783" s="1" t="s">
        <v>6420</v>
      </c>
    </row>
    <row r="25784" spans="1:7" x14ac:dyDescent="0.35">
      <c r="A25784" s="1" t="s">
        <v>42371</v>
      </c>
      <c r="B25784" s="1" t="s">
        <v>42370</v>
      </c>
      <c r="C25784" s="1" t="s">
        <v>6201</v>
      </c>
      <c r="D25784" s="2">
        <v>26284</v>
      </c>
      <c r="E25784" s="1" t="s">
        <v>13330</v>
      </c>
      <c r="F25784" s="1" t="s">
        <v>6202</v>
      </c>
      <c r="G25784" s="1" t="s">
        <v>6355</v>
      </c>
    </row>
    <row r="25785" spans="1:7" x14ac:dyDescent="0.35">
      <c r="A25785" s="1" t="s">
        <v>42372</v>
      </c>
      <c r="B25785" s="1" t="s">
        <v>42370</v>
      </c>
      <c r="C25785" s="1" t="s">
        <v>6192</v>
      </c>
      <c r="D25785" s="2">
        <v>24062</v>
      </c>
      <c r="E25785" s="1" t="s">
        <v>42373</v>
      </c>
      <c r="F25785" s="1" t="s">
        <v>6202</v>
      </c>
      <c r="G25785" s="1" t="s">
        <v>11284</v>
      </c>
    </row>
    <row r="25786" spans="1:7" x14ac:dyDescent="0.35">
      <c r="A25786" s="1" t="s">
        <v>42374</v>
      </c>
      <c r="B25786" s="1" t="s">
        <v>42370</v>
      </c>
      <c r="C25786" s="1" t="s">
        <v>6192</v>
      </c>
      <c r="D25786" s="2">
        <v>27795</v>
      </c>
      <c r="E25786" s="1" t="s">
        <v>20391</v>
      </c>
      <c r="F25786" s="1" t="s">
        <v>6202</v>
      </c>
      <c r="G25786" s="1" t="s">
        <v>11284</v>
      </c>
    </row>
    <row r="25787" spans="1:7" x14ac:dyDescent="0.35">
      <c r="A25787" s="1" t="s">
        <v>42375</v>
      </c>
      <c r="B25787" s="1" t="s">
        <v>42370</v>
      </c>
      <c r="C25787" s="1" t="s">
        <v>6192</v>
      </c>
      <c r="D25787" s="2">
        <v>28134</v>
      </c>
      <c r="E25787" s="1" t="s">
        <v>20391</v>
      </c>
      <c r="F25787" s="1" t="s">
        <v>6202</v>
      </c>
      <c r="G25787" s="1" t="s">
        <v>11284</v>
      </c>
    </row>
    <row r="25788" spans="1:7" x14ac:dyDescent="0.35">
      <c r="A25788" s="1" t="s">
        <v>42376</v>
      </c>
      <c r="B25788" s="1" t="s">
        <v>42370</v>
      </c>
      <c r="C25788" s="1" t="s">
        <v>6201</v>
      </c>
      <c r="D25788" s="2">
        <v>30326</v>
      </c>
      <c r="E25788" s="1" t="s">
        <v>42377</v>
      </c>
      <c r="F25788" s="1" t="s">
        <v>6202</v>
      </c>
      <c r="G25788" s="1" t="s">
        <v>6261</v>
      </c>
    </row>
    <row r="25789" spans="1:7" x14ac:dyDescent="0.35">
      <c r="A25789" s="1" t="s">
        <v>42378</v>
      </c>
      <c r="B25789" s="1" t="s">
        <v>42379</v>
      </c>
      <c r="C25789" s="1" t="s">
        <v>6192</v>
      </c>
      <c r="D25789" s="2">
        <v>24748</v>
      </c>
      <c r="E25789" s="1" t="s">
        <v>42380</v>
      </c>
      <c r="F25789" s="1" t="s">
        <v>6194</v>
      </c>
      <c r="G25789" s="1" t="s">
        <v>11284</v>
      </c>
    </row>
    <row r="25790" spans="1:7" x14ac:dyDescent="0.35">
      <c r="A25790" s="1" t="s">
        <v>42381</v>
      </c>
      <c r="B25790" s="1" t="s">
        <v>42379</v>
      </c>
      <c r="C25790" s="1" t="s">
        <v>6201</v>
      </c>
      <c r="D25790" s="2">
        <v>30439</v>
      </c>
      <c r="E25790" s="1" t="s">
        <v>20391</v>
      </c>
      <c r="F25790" s="1" t="s">
        <v>6198</v>
      </c>
      <c r="G25790" s="1" t="s">
        <v>11284</v>
      </c>
    </row>
    <row r="25791" spans="1:7" x14ac:dyDescent="0.35">
      <c r="A25791" s="1" t="s">
        <v>42382</v>
      </c>
      <c r="B25791" s="1" t="s">
        <v>42379</v>
      </c>
      <c r="C25791" s="1" t="s">
        <v>6201</v>
      </c>
      <c r="D25791" s="2">
        <v>33786</v>
      </c>
      <c r="E25791" s="1" t="s">
        <v>41456</v>
      </c>
      <c r="F25791" s="1" t="s">
        <v>6202</v>
      </c>
      <c r="G25791" s="1" t="s">
        <v>11284</v>
      </c>
    </row>
    <row r="25792" spans="1:7" x14ac:dyDescent="0.35">
      <c r="A25792" s="1" t="s">
        <v>42383</v>
      </c>
      <c r="B25792" s="1" t="s">
        <v>42379</v>
      </c>
      <c r="C25792" s="1" t="s">
        <v>6192</v>
      </c>
      <c r="D25792" s="2">
        <v>24984</v>
      </c>
      <c r="E25792" s="1" t="s">
        <v>42380</v>
      </c>
      <c r="F25792" s="1" t="s">
        <v>6202</v>
      </c>
      <c r="G25792" s="1" t="s">
        <v>11284</v>
      </c>
    </row>
    <row r="25793" spans="1:7" x14ac:dyDescent="0.35">
      <c r="A25793" s="1" t="s">
        <v>42384</v>
      </c>
      <c r="B25793" s="1" t="s">
        <v>42379</v>
      </c>
      <c r="C25793" s="1" t="s">
        <v>6192</v>
      </c>
      <c r="D25793" s="2">
        <v>29884</v>
      </c>
      <c r="E25793" s="1" t="s">
        <v>41456</v>
      </c>
      <c r="F25793" s="1" t="s">
        <v>6202</v>
      </c>
      <c r="G25793" s="1" t="s">
        <v>11284</v>
      </c>
    </row>
    <row r="25794" spans="1:7" x14ac:dyDescent="0.35">
      <c r="A25794" s="1" t="s">
        <v>42385</v>
      </c>
      <c r="B25794" s="1" t="s">
        <v>42386</v>
      </c>
      <c r="C25794" s="1" t="s">
        <v>6192</v>
      </c>
      <c r="D25794" s="2">
        <v>28075</v>
      </c>
      <c r="E25794" s="1" t="s">
        <v>20391</v>
      </c>
      <c r="F25794" s="1" t="s">
        <v>6194</v>
      </c>
      <c r="G25794" s="1" t="s">
        <v>11284</v>
      </c>
    </row>
    <row r="25795" spans="1:7" x14ac:dyDescent="0.35">
      <c r="A25795" s="1" t="s">
        <v>42387</v>
      </c>
      <c r="B25795" s="1" t="s">
        <v>42386</v>
      </c>
      <c r="C25795" s="1" t="s">
        <v>6201</v>
      </c>
      <c r="D25795" s="2">
        <v>33139</v>
      </c>
      <c r="E25795" s="1" t="s">
        <v>20391</v>
      </c>
      <c r="F25795" s="1" t="s">
        <v>6202</v>
      </c>
      <c r="G25795" s="1" t="s">
        <v>11284</v>
      </c>
    </row>
    <row r="25796" spans="1:7" x14ac:dyDescent="0.35">
      <c r="A25796" s="1" t="s">
        <v>42388</v>
      </c>
      <c r="B25796" s="1" t="s">
        <v>42386</v>
      </c>
      <c r="C25796" s="1" t="s">
        <v>6192</v>
      </c>
      <c r="D25796" s="2">
        <v>24781</v>
      </c>
      <c r="E25796" s="1" t="s">
        <v>42389</v>
      </c>
      <c r="F25796" s="1" t="s">
        <v>6202</v>
      </c>
      <c r="G25796" s="1" t="s">
        <v>11284</v>
      </c>
    </row>
    <row r="25797" spans="1:7" x14ac:dyDescent="0.35">
      <c r="A25797" s="1" t="s">
        <v>42390</v>
      </c>
      <c r="B25797" s="1" t="s">
        <v>42386</v>
      </c>
      <c r="C25797" s="1" t="s">
        <v>6192</v>
      </c>
      <c r="D25797" s="2">
        <v>27119</v>
      </c>
      <c r="E25797" s="1" t="s">
        <v>42391</v>
      </c>
      <c r="F25797" s="1" t="s">
        <v>6202</v>
      </c>
      <c r="G25797" s="1" t="s">
        <v>11284</v>
      </c>
    </row>
    <row r="25798" spans="1:7" x14ac:dyDescent="0.35">
      <c r="A25798" s="1" t="s">
        <v>42392</v>
      </c>
      <c r="B25798" s="1" t="s">
        <v>42386</v>
      </c>
      <c r="C25798" s="1" t="s">
        <v>6201</v>
      </c>
      <c r="D25798" s="2">
        <v>20905</v>
      </c>
      <c r="E25798" s="1" t="s">
        <v>42389</v>
      </c>
      <c r="F25798" s="1" t="s">
        <v>6202</v>
      </c>
      <c r="G25798" s="1" t="s">
        <v>11284</v>
      </c>
    </row>
    <row r="25799" spans="1:7" x14ac:dyDescent="0.35">
      <c r="A25799" s="1" t="s">
        <v>42393</v>
      </c>
      <c r="B25799" s="1" t="s">
        <v>42394</v>
      </c>
      <c r="C25799" s="1" t="s">
        <v>6192</v>
      </c>
      <c r="D25799" s="2">
        <v>31716</v>
      </c>
      <c r="E25799" s="1" t="s">
        <v>7860</v>
      </c>
      <c r="F25799" s="1" t="s">
        <v>6194</v>
      </c>
      <c r="G25799" s="1" t="s">
        <v>6782</v>
      </c>
    </row>
    <row r="25800" spans="1:7" x14ac:dyDescent="0.35">
      <c r="A25800" s="1" t="s">
        <v>42395</v>
      </c>
      <c r="B25800" s="1" t="s">
        <v>42394</v>
      </c>
      <c r="C25800" s="1" t="s">
        <v>6192</v>
      </c>
      <c r="D25800" s="2">
        <v>28999</v>
      </c>
      <c r="E25800" s="1" t="s">
        <v>11283</v>
      </c>
      <c r="F25800" s="1" t="s">
        <v>6198</v>
      </c>
      <c r="G25800" s="1" t="s">
        <v>11284</v>
      </c>
    </row>
    <row r="25801" spans="1:7" x14ac:dyDescent="0.35">
      <c r="A25801" s="1" t="s">
        <v>42396</v>
      </c>
      <c r="B25801" s="1" t="s">
        <v>42394</v>
      </c>
      <c r="C25801" s="1" t="s">
        <v>6192</v>
      </c>
      <c r="D25801" s="2">
        <v>31382</v>
      </c>
      <c r="E25801" s="1" t="s">
        <v>7313</v>
      </c>
      <c r="F25801" s="1" t="s">
        <v>6202</v>
      </c>
      <c r="G25801" s="1" t="s">
        <v>6947</v>
      </c>
    </row>
    <row r="25802" spans="1:7" x14ac:dyDescent="0.35">
      <c r="A25802" s="1" t="s">
        <v>42397</v>
      </c>
      <c r="B25802" s="1" t="s">
        <v>42394</v>
      </c>
      <c r="C25802" s="1" t="s">
        <v>6201</v>
      </c>
      <c r="D25802" s="2">
        <v>32849</v>
      </c>
      <c r="E25802" s="1" t="s">
        <v>11283</v>
      </c>
      <c r="F25802" s="1" t="s">
        <v>6202</v>
      </c>
      <c r="G25802" s="1" t="s">
        <v>11284</v>
      </c>
    </row>
    <row r="25803" spans="1:7" x14ac:dyDescent="0.35">
      <c r="A25803" s="1" t="s">
        <v>42398</v>
      </c>
      <c r="B25803" s="1" t="s">
        <v>42394</v>
      </c>
      <c r="C25803" s="1" t="s">
        <v>6201</v>
      </c>
      <c r="D25803" s="2">
        <v>31575</v>
      </c>
      <c r="E25803" s="1" t="s">
        <v>30725</v>
      </c>
      <c r="F25803" s="1" t="s">
        <v>6202</v>
      </c>
      <c r="G25803" s="1" t="s">
        <v>7502</v>
      </c>
    </row>
    <row r="25804" spans="1:7" x14ac:dyDescent="0.35">
      <c r="A25804" s="1" t="s">
        <v>42399</v>
      </c>
      <c r="B25804" s="1" t="s">
        <v>42394</v>
      </c>
      <c r="C25804" s="1" t="s">
        <v>6201</v>
      </c>
      <c r="D25804" s="2">
        <v>28015</v>
      </c>
      <c r="E25804" s="1" t="s">
        <v>7860</v>
      </c>
      <c r="F25804" s="1" t="s">
        <v>6202</v>
      </c>
      <c r="G25804" s="1" t="s">
        <v>6782</v>
      </c>
    </row>
    <row r="25805" spans="1:7" x14ac:dyDescent="0.35">
      <c r="A25805" s="1" t="s">
        <v>42400</v>
      </c>
      <c r="B25805" s="1" t="s">
        <v>42401</v>
      </c>
      <c r="C25805" s="1" t="s">
        <v>6192</v>
      </c>
      <c r="D25805" s="2">
        <v>28826</v>
      </c>
      <c r="E25805" s="1" t="s">
        <v>41456</v>
      </c>
      <c r="F25805" s="1" t="s">
        <v>6194</v>
      </c>
      <c r="G25805" s="1" t="s">
        <v>11284</v>
      </c>
    </row>
    <row r="25806" spans="1:7" x14ac:dyDescent="0.35">
      <c r="A25806" s="1" t="s">
        <v>42402</v>
      </c>
      <c r="B25806" s="1" t="s">
        <v>42401</v>
      </c>
      <c r="C25806" s="1" t="s">
        <v>6201</v>
      </c>
      <c r="D25806" s="2">
        <v>28651</v>
      </c>
      <c r="E25806" s="1" t="s">
        <v>20391</v>
      </c>
      <c r="F25806" s="1" t="s">
        <v>6202</v>
      </c>
      <c r="G25806" s="1" t="s">
        <v>11284</v>
      </c>
    </row>
    <row r="25807" spans="1:7" x14ac:dyDescent="0.35">
      <c r="A25807" s="1" t="s">
        <v>42403</v>
      </c>
      <c r="B25807" s="1" t="s">
        <v>42401</v>
      </c>
      <c r="C25807" s="1" t="s">
        <v>6192</v>
      </c>
      <c r="D25807" s="2">
        <v>26211</v>
      </c>
      <c r="E25807" s="1" t="s">
        <v>41456</v>
      </c>
      <c r="F25807" s="1" t="s">
        <v>6202</v>
      </c>
      <c r="G25807" s="1" t="s">
        <v>11284</v>
      </c>
    </row>
    <row r="25808" spans="1:7" x14ac:dyDescent="0.35">
      <c r="A25808" s="1" t="s">
        <v>42404</v>
      </c>
      <c r="B25808" s="1" t="s">
        <v>42401</v>
      </c>
      <c r="C25808" s="1" t="s">
        <v>6201</v>
      </c>
      <c r="D25808" s="2">
        <v>26879</v>
      </c>
      <c r="E25808" s="1" t="s">
        <v>41456</v>
      </c>
      <c r="F25808" s="1" t="s">
        <v>6202</v>
      </c>
      <c r="G25808" s="1" t="s">
        <v>11284</v>
      </c>
    </row>
    <row r="25809" spans="1:7" x14ac:dyDescent="0.35">
      <c r="A25809" s="1" t="s">
        <v>42405</v>
      </c>
      <c r="B25809" s="1" t="s">
        <v>42401</v>
      </c>
      <c r="C25809" s="1" t="s">
        <v>6201</v>
      </c>
      <c r="D25809" s="2">
        <v>36830</v>
      </c>
      <c r="E25809" s="1" t="s">
        <v>41456</v>
      </c>
      <c r="F25809" s="1" t="s">
        <v>6202</v>
      </c>
      <c r="G25809" s="1" t="s">
        <v>11284</v>
      </c>
    </row>
    <row r="25810" spans="1:7" x14ac:dyDescent="0.35">
      <c r="A25810" s="1" t="s">
        <v>42406</v>
      </c>
      <c r="B25810" s="1" t="s">
        <v>42401</v>
      </c>
      <c r="C25810" s="1" t="s">
        <v>6192</v>
      </c>
      <c r="D25810" s="2">
        <v>31199</v>
      </c>
      <c r="E25810" s="1" t="s">
        <v>20391</v>
      </c>
      <c r="F25810" s="1" t="s">
        <v>6202</v>
      </c>
      <c r="G25810" s="1" t="s">
        <v>11284</v>
      </c>
    </row>
    <row r="25811" spans="1:7" x14ac:dyDescent="0.35">
      <c r="A25811" s="1" t="s">
        <v>42407</v>
      </c>
      <c r="B25811" s="1" t="s">
        <v>42401</v>
      </c>
      <c r="C25811" s="1" t="s">
        <v>6192</v>
      </c>
      <c r="D25811" s="2">
        <v>24254</v>
      </c>
      <c r="E25811" s="1" t="s">
        <v>41456</v>
      </c>
      <c r="F25811" s="1" t="s">
        <v>6202</v>
      </c>
      <c r="G25811" s="1" t="s">
        <v>11284</v>
      </c>
    </row>
    <row r="25812" spans="1:7" x14ac:dyDescent="0.35">
      <c r="A25812" s="1" t="s">
        <v>42408</v>
      </c>
      <c r="B25812" s="1" t="s">
        <v>42401</v>
      </c>
      <c r="C25812" s="1" t="s">
        <v>6192</v>
      </c>
      <c r="D25812" s="2">
        <v>24084</v>
      </c>
      <c r="E25812" s="1" t="s">
        <v>41235</v>
      </c>
      <c r="F25812" s="1" t="s">
        <v>6202</v>
      </c>
      <c r="G25812" s="1" t="s">
        <v>10283</v>
      </c>
    </row>
    <row r="25813" spans="1:7" x14ac:dyDescent="0.35">
      <c r="A25813" s="1" t="s">
        <v>42409</v>
      </c>
      <c r="B25813" s="1" t="s">
        <v>42410</v>
      </c>
      <c r="C25813" s="1" t="s">
        <v>6192</v>
      </c>
      <c r="D25813" s="2">
        <v>23615</v>
      </c>
      <c r="E25813" s="1" t="s">
        <v>42411</v>
      </c>
      <c r="F25813" s="1" t="s">
        <v>6194</v>
      </c>
      <c r="G25813" s="1" t="s">
        <v>11284</v>
      </c>
    </row>
    <row r="25814" spans="1:7" x14ac:dyDescent="0.35">
      <c r="A25814" s="1" t="s">
        <v>42412</v>
      </c>
      <c r="B25814" s="1" t="s">
        <v>42410</v>
      </c>
      <c r="C25814" s="1" t="s">
        <v>6192</v>
      </c>
      <c r="D25814" s="2">
        <v>24437</v>
      </c>
      <c r="E25814" s="1" t="s">
        <v>42411</v>
      </c>
      <c r="F25814" s="1" t="s">
        <v>6198</v>
      </c>
      <c r="G25814" s="1" t="s">
        <v>11284</v>
      </c>
    </row>
    <row r="25815" spans="1:7" x14ac:dyDescent="0.35">
      <c r="A25815" s="1" t="s">
        <v>42413</v>
      </c>
      <c r="B25815" s="1" t="s">
        <v>42410</v>
      </c>
      <c r="C25815" s="1" t="s">
        <v>6192</v>
      </c>
      <c r="D25815" s="2">
        <v>35229</v>
      </c>
      <c r="E25815" s="1" t="s">
        <v>42414</v>
      </c>
      <c r="F25815" s="1" t="s">
        <v>6202</v>
      </c>
      <c r="G25815" s="1" t="s">
        <v>11284</v>
      </c>
    </row>
    <row r="25816" spans="1:7" x14ac:dyDescent="0.35">
      <c r="A25816" s="1" t="s">
        <v>42415</v>
      </c>
      <c r="B25816" s="1" t="s">
        <v>42410</v>
      </c>
      <c r="C25816" s="1" t="s">
        <v>6192</v>
      </c>
      <c r="D25816" s="2">
        <v>26517</v>
      </c>
      <c r="E25816" s="1" t="s">
        <v>42411</v>
      </c>
      <c r="F25816" s="1" t="s">
        <v>6202</v>
      </c>
      <c r="G25816" s="1" t="s">
        <v>11284</v>
      </c>
    </row>
    <row r="25817" spans="1:7" x14ac:dyDescent="0.35">
      <c r="A25817" s="1" t="s">
        <v>42416</v>
      </c>
      <c r="B25817" s="1" t="s">
        <v>42410</v>
      </c>
      <c r="C25817" s="1" t="s">
        <v>6201</v>
      </c>
      <c r="D25817" s="2">
        <v>32042</v>
      </c>
      <c r="E25817" s="1" t="s">
        <v>11283</v>
      </c>
      <c r="F25817" s="1" t="s">
        <v>6202</v>
      </c>
      <c r="G25817" s="1" t="s">
        <v>11284</v>
      </c>
    </row>
    <row r="25818" spans="1:7" x14ac:dyDescent="0.35">
      <c r="A25818" s="1" t="s">
        <v>42417</v>
      </c>
      <c r="B25818" s="1" t="s">
        <v>42410</v>
      </c>
      <c r="C25818" s="1" t="s">
        <v>6201</v>
      </c>
      <c r="D25818" s="2">
        <v>32841</v>
      </c>
      <c r="E25818" s="1" t="s">
        <v>7860</v>
      </c>
      <c r="F25818" s="1" t="s">
        <v>6202</v>
      </c>
      <c r="G25818" s="1" t="s">
        <v>6782</v>
      </c>
    </row>
    <row r="25819" spans="1:7" x14ac:dyDescent="0.35">
      <c r="A25819" s="1" t="s">
        <v>42418</v>
      </c>
      <c r="B25819" s="1" t="s">
        <v>42419</v>
      </c>
      <c r="C25819" s="1" t="s">
        <v>6192</v>
      </c>
      <c r="D25819" s="2">
        <v>22196</v>
      </c>
      <c r="E25819" s="1" t="s">
        <v>20391</v>
      </c>
      <c r="F25819" s="1" t="s">
        <v>6194</v>
      </c>
      <c r="G25819" s="1" t="s">
        <v>11284</v>
      </c>
    </row>
    <row r="25820" spans="1:7" x14ac:dyDescent="0.35">
      <c r="A25820" s="1" t="s">
        <v>42420</v>
      </c>
      <c r="B25820" s="1" t="s">
        <v>42419</v>
      </c>
      <c r="C25820" s="1" t="s">
        <v>6192</v>
      </c>
      <c r="D25820" s="2">
        <v>27913</v>
      </c>
      <c r="E25820" s="1" t="s">
        <v>20391</v>
      </c>
      <c r="F25820" s="1" t="s">
        <v>6198</v>
      </c>
      <c r="G25820" s="1" t="s">
        <v>11284</v>
      </c>
    </row>
    <row r="25821" spans="1:7" x14ac:dyDescent="0.35">
      <c r="A25821" s="1" t="s">
        <v>42421</v>
      </c>
      <c r="B25821" s="1" t="s">
        <v>42419</v>
      </c>
      <c r="C25821" s="1" t="s">
        <v>6201</v>
      </c>
      <c r="D25821" s="2">
        <v>31174</v>
      </c>
      <c r="E25821" s="1" t="s">
        <v>20391</v>
      </c>
      <c r="F25821" s="1" t="s">
        <v>6202</v>
      </c>
      <c r="G25821" s="1" t="s">
        <v>11284</v>
      </c>
    </row>
    <row r="25822" spans="1:7" x14ac:dyDescent="0.35">
      <c r="A25822" s="1" t="s">
        <v>42422</v>
      </c>
      <c r="B25822" s="1" t="s">
        <v>42419</v>
      </c>
      <c r="C25822" s="1" t="s">
        <v>6201</v>
      </c>
      <c r="D25822" s="2">
        <v>23863</v>
      </c>
      <c r="E25822" s="1" t="s">
        <v>20391</v>
      </c>
      <c r="F25822" s="1" t="s">
        <v>6202</v>
      </c>
      <c r="G25822" s="1" t="s">
        <v>11284</v>
      </c>
    </row>
    <row r="25823" spans="1:7" x14ac:dyDescent="0.35">
      <c r="A25823" s="1" t="s">
        <v>42423</v>
      </c>
      <c r="B25823" s="1" t="s">
        <v>42419</v>
      </c>
      <c r="C25823" s="1" t="s">
        <v>6192</v>
      </c>
      <c r="D25823" s="2">
        <v>29485</v>
      </c>
      <c r="E25823" s="1" t="s">
        <v>20391</v>
      </c>
      <c r="F25823" s="1" t="s">
        <v>6202</v>
      </c>
      <c r="G25823" s="1" t="s">
        <v>11284</v>
      </c>
    </row>
    <row r="25824" spans="1:7" x14ac:dyDescent="0.35">
      <c r="A25824" s="1" t="s">
        <v>42424</v>
      </c>
      <c r="B25824" s="1" t="s">
        <v>42425</v>
      </c>
      <c r="C25824" s="1" t="s">
        <v>6201</v>
      </c>
      <c r="D25824" s="2">
        <v>22611</v>
      </c>
      <c r="E25824" s="1" t="s">
        <v>17401</v>
      </c>
      <c r="F25824" s="1" t="s">
        <v>6194</v>
      </c>
      <c r="G25824" s="1" t="s">
        <v>11284</v>
      </c>
    </row>
    <row r="25825" spans="1:7" x14ac:dyDescent="0.35">
      <c r="A25825" s="1" t="s">
        <v>42426</v>
      </c>
      <c r="B25825" s="1" t="s">
        <v>42425</v>
      </c>
      <c r="C25825" s="1" t="s">
        <v>6192</v>
      </c>
      <c r="D25825" s="2">
        <v>25757</v>
      </c>
      <c r="E25825" s="1" t="s">
        <v>20391</v>
      </c>
      <c r="F25825" s="1" t="s">
        <v>6198</v>
      </c>
      <c r="G25825" s="1" t="s">
        <v>11284</v>
      </c>
    </row>
    <row r="25826" spans="1:7" x14ac:dyDescent="0.35">
      <c r="A25826" s="1" t="s">
        <v>42427</v>
      </c>
      <c r="B25826" s="1" t="s">
        <v>42425</v>
      </c>
      <c r="C25826" s="1" t="s">
        <v>6201</v>
      </c>
      <c r="D25826" s="2">
        <v>26215</v>
      </c>
      <c r="E25826" s="1" t="s">
        <v>42428</v>
      </c>
      <c r="F25826" s="1" t="s">
        <v>6202</v>
      </c>
      <c r="G25826" s="1" t="s">
        <v>11284</v>
      </c>
    </row>
    <row r="25827" spans="1:7" x14ac:dyDescent="0.35">
      <c r="A25827" s="1" t="s">
        <v>42429</v>
      </c>
      <c r="B25827" s="1" t="s">
        <v>42425</v>
      </c>
      <c r="C25827" s="1" t="s">
        <v>6192</v>
      </c>
      <c r="D25827" s="2">
        <v>22932</v>
      </c>
      <c r="E25827" s="1" t="s">
        <v>42428</v>
      </c>
      <c r="F25827" s="1" t="s">
        <v>6202</v>
      </c>
      <c r="G25827" s="1" t="s">
        <v>11284</v>
      </c>
    </row>
    <row r="25828" spans="1:7" x14ac:dyDescent="0.35">
      <c r="A25828" s="1" t="s">
        <v>12090</v>
      </c>
      <c r="B25828" s="1" t="s">
        <v>42425</v>
      </c>
      <c r="C25828" s="1" t="s">
        <v>6192</v>
      </c>
      <c r="D25828" s="2">
        <v>28078</v>
      </c>
      <c r="E25828" s="1" t="s">
        <v>20391</v>
      </c>
      <c r="F25828" s="1" t="s">
        <v>6202</v>
      </c>
      <c r="G25828" s="1" t="s">
        <v>11284</v>
      </c>
    </row>
    <row r="25829" spans="1:7" x14ac:dyDescent="0.35">
      <c r="A25829" s="1" t="s">
        <v>42430</v>
      </c>
      <c r="B25829" s="1" t="s">
        <v>42425</v>
      </c>
      <c r="C25829" s="1" t="s">
        <v>6192</v>
      </c>
      <c r="D25829" s="2">
        <v>22299</v>
      </c>
      <c r="E25829" s="1" t="s">
        <v>42428</v>
      </c>
      <c r="F25829" s="1" t="s">
        <v>6202</v>
      </c>
      <c r="G25829" s="1" t="s">
        <v>11284</v>
      </c>
    </row>
    <row r="25830" spans="1:7" x14ac:dyDescent="0.35">
      <c r="A25830" s="1" t="s">
        <v>42431</v>
      </c>
      <c r="B25830" s="1" t="s">
        <v>42432</v>
      </c>
      <c r="C25830" s="1" t="s">
        <v>6192</v>
      </c>
      <c r="D25830" s="2">
        <v>20185</v>
      </c>
      <c r="E25830" s="1" t="s">
        <v>17401</v>
      </c>
      <c r="F25830" s="1" t="s">
        <v>6194</v>
      </c>
      <c r="G25830" s="1" t="s">
        <v>11284</v>
      </c>
    </row>
    <row r="25831" spans="1:7" x14ac:dyDescent="0.35">
      <c r="A25831" s="1" t="s">
        <v>42433</v>
      </c>
      <c r="B25831" s="1" t="s">
        <v>42432</v>
      </c>
      <c r="C25831" s="1" t="s">
        <v>6192</v>
      </c>
      <c r="D25831" s="2">
        <v>26803</v>
      </c>
      <c r="E25831" s="1" t="s">
        <v>13140</v>
      </c>
      <c r="F25831" s="1" t="s">
        <v>6198</v>
      </c>
      <c r="G25831" s="1" t="s">
        <v>6355</v>
      </c>
    </row>
    <row r="25832" spans="1:7" x14ac:dyDescent="0.35">
      <c r="A25832" s="1" t="s">
        <v>42434</v>
      </c>
      <c r="B25832" s="1" t="s">
        <v>42432</v>
      </c>
      <c r="C25832" s="1" t="s">
        <v>6192</v>
      </c>
      <c r="D25832" s="2">
        <v>29348</v>
      </c>
      <c r="E25832" s="1" t="s">
        <v>17401</v>
      </c>
      <c r="F25832" s="1" t="s">
        <v>6202</v>
      </c>
      <c r="G25832" s="1" t="s">
        <v>11284</v>
      </c>
    </row>
    <row r="25833" spans="1:7" x14ac:dyDescent="0.35">
      <c r="A25833" s="1" t="s">
        <v>42435</v>
      </c>
      <c r="B25833" s="1" t="s">
        <v>42432</v>
      </c>
      <c r="C25833" s="1" t="s">
        <v>6201</v>
      </c>
      <c r="D25833" s="2">
        <v>30366</v>
      </c>
      <c r="E25833" s="1" t="s">
        <v>6474</v>
      </c>
      <c r="F25833" s="1" t="s">
        <v>6202</v>
      </c>
      <c r="G25833" s="1" t="s">
        <v>6355</v>
      </c>
    </row>
    <row r="25834" spans="1:7" x14ac:dyDescent="0.35">
      <c r="A25834" s="1" t="s">
        <v>42436</v>
      </c>
      <c r="B25834" s="1" t="s">
        <v>42432</v>
      </c>
      <c r="C25834" s="1" t="s">
        <v>6201</v>
      </c>
      <c r="D25834" s="2">
        <v>23775</v>
      </c>
      <c r="E25834" s="1" t="s">
        <v>17401</v>
      </c>
      <c r="F25834" s="1" t="s">
        <v>6202</v>
      </c>
      <c r="G25834" s="1" t="s">
        <v>11284</v>
      </c>
    </row>
    <row r="25835" spans="1:7" x14ac:dyDescent="0.35">
      <c r="A25835" s="1" t="s">
        <v>42437</v>
      </c>
      <c r="B25835" s="1" t="s">
        <v>42432</v>
      </c>
      <c r="C25835" s="1" t="s">
        <v>6192</v>
      </c>
      <c r="D25835" s="2">
        <v>22184</v>
      </c>
      <c r="E25835" s="1" t="s">
        <v>17401</v>
      </c>
      <c r="F25835" s="1" t="s">
        <v>6202</v>
      </c>
      <c r="G25835" s="1" t="s">
        <v>11284</v>
      </c>
    </row>
    <row r="25836" spans="1:7" x14ac:dyDescent="0.35">
      <c r="A25836" s="1" t="s">
        <v>42438</v>
      </c>
      <c r="B25836" s="1" t="s">
        <v>42432</v>
      </c>
      <c r="C25836" s="1" t="s">
        <v>6201</v>
      </c>
      <c r="D25836" s="2">
        <v>34110</v>
      </c>
      <c r="E25836" s="1" t="s">
        <v>20391</v>
      </c>
      <c r="F25836" s="1" t="s">
        <v>6202</v>
      </c>
      <c r="G25836" s="1" t="s">
        <v>11284</v>
      </c>
    </row>
    <row r="25837" spans="1:7" x14ac:dyDescent="0.35">
      <c r="A25837" s="1" t="s">
        <v>42439</v>
      </c>
      <c r="B25837" s="1" t="s">
        <v>42440</v>
      </c>
      <c r="C25837" s="1" t="s">
        <v>6192</v>
      </c>
      <c r="D25837" s="2">
        <v>32022</v>
      </c>
      <c r="E25837" s="1" t="s">
        <v>7860</v>
      </c>
      <c r="F25837" s="1" t="s">
        <v>6194</v>
      </c>
      <c r="G25837" s="1" t="s">
        <v>6782</v>
      </c>
    </row>
    <row r="25838" spans="1:7" x14ac:dyDescent="0.35">
      <c r="A25838" s="1" t="s">
        <v>42441</v>
      </c>
      <c r="B25838" s="1" t="s">
        <v>42440</v>
      </c>
      <c r="C25838" s="1" t="s">
        <v>6192</v>
      </c>
      <c r="D25838" s="2">
        <v>29062</v>
      </c>
      <c r="E25838" s="1" t="s">
        <v>41119</v>
      </c>
      <c r="F25838" s="1" t="s">
        <v>6202</v>
      </c>
      <c r="G25838" s="1" t="s">
        <v>6782</v>
      </c>
    </row>
    <row r="25839" spans="1:7" x14ac:dyDescent="0.35">
      <c r="A25839" s="1" t="s">
        <v>42442</v>
      </c>
      <c r="B25839" s="1" t="s">
        <v>42440</v>
      </c>
      <c r="C25839" s="1" t="s">
        <v>6192</v>
      </c>
      <c r="D25839" s="2">
        <v>22421</v>
      </c>
      <c r="E25839" s="1" t="s">
        <v>41366</v>
      </c>
      <c r="F25839" s="1" t="s">
        <v>6202</v>
      </c>
      <c r="G25839" s="1" t="s">
        <v>11284</v>
      </c>
    </row>
    <row r="25840" spans="1:7" x14ac:dyDescent="0.35">
      <c r="A25840" s="1" t="s">
        <v>42443</v>
      </c>
      <c r="B25840" s="1" t="s">
        <v>42440</v>
      </c>
      <c r="C25840" s="1" t="s">
        <v>6201</v>
      </c>
      <c r="D25840" s="2">
        <v>29211</v>
      </c>
      <c r="E25840" s="1" t="s">
        <v>20391</v>
      </c>
      <c r="F25840" s="1" t="s">
        <v>6202</v>
      </c>
      <c r="G25840" s="1" t="s">
        <v>11284</v>
      </c>
    </row>
    <row r="25841" spans="1:7" x14ac:dyDescent="0.35">
      <c r="A25841" s="1" t="s">
        <v>42444</v>
      </c>
      <c r="B25841" s="1" t="s">
        <v>42440</v>
      </c>
      <c r="C25841" s="1" t="s">
        <v>6201</v>
      </c>
      <c r="D25841" s="2">
        <v>28569</v>
      </c>
      <c r="E25841" s="1" t="s">
        <v>41366</v>
      </c>
      <c r="F25841" s="1" t="s">
        <v>6202</v>
      </c>
      <c r="G25841" s="1" t="s">
        <v>11284</v>
      </c>
    </row>
    <row r="25842" spans="1:7" x14ac:dyDescent="0.35">
      <c r="A25842" s="1" t="s">
        <v>42445</v>
      </c>
      <c r="B25842" s="1" t="s">
        <v>42440</v>
      </c>
      <c r="C25842" s="1" t="s">
        <v>6192</v>
      </c>
      <c r="D25842" s="2">
        <v>29808</v>
      </c>
      <c r="E25842" s="1" t="s">
        <v>41366</v>
      </c>
      <c r="F25842" s="1" t="s">
        <v>6202</v>
      </c>
      <c r="G25842" s="1" t="s">
        <v>11284</v>
      </c>
    </row>
    <row r="25843" spans="1:7" x14ac:dyDescent="0.35">
      <c r="A25843" s="1" t="s">
        <v>42446</v>
      </c>
      <c r="B25843" s="1" t="s">
        <v>42440</v>
      </c>
      <c r="C25843" s="1" t="s">
        <v>6201</v>
      </c>
      <c r="D25843" s="2">
        <v>24279</v>
      </c>
      <c r="E25843" s="1" t="s">
        <v>41366</v>
      </c>
      <c r="F25843" s="1" t="s">
        <v>6202</v>
      </c>
      <c r="G25843" s="1" t="s">
        <v>11284</v>
      </c>
    </row>
    <row r="25844" spans="1:7" x14ac:dyDescent="0.35">
      <c r="A25844" s="1" t="s">
        <v>42447</v>
      </c>
      <c r="B25844" s="1" t="s">
        <v>42440</v>
      </c>
      <c r="C25844" s="1" t="s">
        <v>6201</v>
      </c>
      <c r="D25844" s="2">
        <v>32154</v>
      </c>
      <c r="E25844" s="1" t="s">
        <v>41366</v>
      </c>
      <c r="F25844" s="1" t="s">
        <v>6202</v>
      </c>
      <c r="G25844" s="1" t="s">
        <v>11284</v>
      </c>
    </row>
    <row r="25845" spans="1:7" x14ac:dyDescent="0.35">
      <c r="A25845" s="1" t="s">
        <v>42448</v>
      </c>
      <c r="B25845" s="1" t="s">
        <v>42449</v>
      </c>
      <c r="C25845" s="1" t="s">
        <v>6192</v>
      </c>
      <c r="D25845" s="2">
        <v>28629</v>
      </c>
      <c r="E25845" s="1" t="s">
        <v>20391</v>
      </c>
      <c r="F25845" s="1" t="s">
        <v>6194</v>
      </c>
      <c r="G25845" s="1" t="s">
        <v>11284</v>
      </c>
    </row>
    <row r="25846" spans="1:7" x14ac:dyDescent="0.35">
      <c r="A25846" s="1" t="s">
        <v>42450</v>
      </c>
      <c r="B25846" s="1" t="s">
        <v>42449</v>
      </c>
      <c r="C25846" s="1" t="s">
        <v>6192</v>
      </c>
      <c r="D25846" s="2">
        <v>27298</v>
      </c>
      <c r="E25846" s="1" t="s">
        <v>17401</v>
      </c>
      <c r="F25846" s="1" t="s">
        <v>6198</v>
      </c>
      <c r="G25846" s="1" t="s">
        <v>11284</v>
      </c>
    </row>
    <row r="25847" spans="1:7" x14ac:dyDescent="0.35">
      <c r="A25847" s="1" t="s">
        <v>42451</v>
      </c>
      <c r="B25847" s="1" t="s">
        <v>42449</v>
      </c>
      <c r="C25847" s="1" t="s">
        <v>6192</v>
      </c>
      <c r="D25847" s="2">
        <v>34122</v>
      </c>
      <c r="E25847" s="1" t="s">
        <v>20391</v>
      </c>
      <c r="F25847" s="1" t="s">
        <v>6202</v>
      </c>
      <c r="G25847" s="1" t="s">
        <v>11284</v>
      </c>
    </row>
    <row r="25848" spans="1:7" x14ac:dyDescent="0.35">
      <c r="A25848" s="1" t="s">
        <v>42452</v>
      </c>
      <c r="B25848" s="1" t="s">
        <v>42449</v>
      </c>
      <c r="C25848" s="1" t="s">
        <v>6201</v>
      </c>
      <c r="D25848" s="2">
        <v>30245</v>
      </c>
      <c r="E25848" s="1" t="s">
        <v>17401</v>
      </c>
      <c r="F25848" s="1" t="s">
        <v>6202</v>
      </c>
      <c r="G25848" s="1" t="s">
        <v>11284</v>
      </c>
    </row>
    <row r="25849" spans="1:7" x14ac:dyDescent="0.35">
      <c r="A25849" s="1" t="s">
        <v>42453</v>
      </c>
      <c r="B25849" s="1" t="s">
        <v>42449</v>
      </c>
      <c r="C25849" s="1" t="s">
        <v>6201</v>
      </c>
      <c r="D25849" s="2">
        <v>25608</v>
      </c>
      <c r="E25849" s="1" t="s">
        <v>6232</v>
      </c>
      <c r="F25849" s="1" t="s">
        <v>6202</v>
      </c>
      <c r="G25849" s="1" t="s">
        <v>6233</v>
      </c>
    </row>
    <row r="25850" spans="1:7" x14ac:dyDescent="0.35">
      <c r="A25850" s="1" t="s">
        <v>42454</v>
      </c>
      <c r="B25850" s="1" t="s">
        <v>42455</v>
      </c>
      <c r="C25850" s="1" t="s">
        <v>6192</v>
      </c>
      <c r="D25850" s="2">
        <v>26448</v>
      </c>
      <c r="E25850" s="1" t="s">
        <v>20391</v>
      </c>
      <c r="F25850" s="1" t="s">
        <v>6194</v>
      </c>
      <c r="G25850" s="1" t="s">
        <v>11284</v>
      </c>
    </row>
    <row r="25851" spans="1:7" x14ac:dyDescent="0.35">
      <c r="A25851" s="1" t="s">
        <v>42456</v>
      </c>
      <c r="B25851" s="1" t="s">
        <v>42455</v>
      </c>
      <c r="C25851" s="1" t="s">
        <v>6192</v>
      </c>
      <c r="D25851" s="2">
        <v>29429</v>
      </c>
      <c r="E25851" s="1" t="s">
        <v>42414</v>
      </c>
      <c r="F25851" s="1" t="s">
        <v>6202</v>
      </c>
      <c r="G25851" s="1" t="s">
        <v>11284</v>
      </c>
    </row>
    <row r="25852" spans="1:7" x14ac:dyDescent="0.35">
      <c r="A25852" s="1" t="s">
        <v>42457</v>
      </c>
      <c r="B25852" s="1" t="s">
        <v>42455</v>
      </c>
      <c r="C25852" s="1" t="s">
        <v>6201</v>
      </c>
      <c r="D25852" s="2">
        <v>28639</v>
      </c>
      <c r="E25852" s="1" t="s">
        <v>42414</v>
      </c>
      <c r="F25852" s="1" t="s">
        <v>6202</v>
      </c>
      <c r="G25852" s="1" t="s">
        <v>11284</v>
      </c>
    </row>
    <row r="25853" spans="1:7" x14ac:dyDescent="0.35">
      <c r="A25853" s="1" t="s">
        <v>42458</v>
      </c>
      <c r="B25853" s="1" t="s">
        <v>42455</v>
      </c>
      <c r="C25853" s="1" t="s">
        <v>6192</v>
      </c>
      <c r="D25853" s="2">
        <v>25407</v>
      </c>
      <c r="E25853" s="1" t="s">
        <v>42414</v>
      </c>
      <c r="F25853" s="1" t="s">
        <v>6202</v>
      </c>
      <c r="G25853" s="1" t="s">
        <v>11284</v>
      </c>
    </row>
    <row r="25854" spans="1:7" x14ac:dyDescent="0.35">
      <c r="A25854" s="1" t="s">
        <v>42459</v>
      </c>
      <c r="B25854" s="1" t="s">
        <v>42455</v>
      </c>
      <c r="C25854" s="1" t="s">
        <v>6201</v>
      </c>
      <c r="D25854" s="2">
        <v>22640</v>
      </c>
      <c r="E25854" s="1" t="s">
        <v>42414</v>
      </c>
      <c r="F25854" s="1" t="s">
        <v>6202</v>
      </c>
      <c r="G25854" s="1" t="s">
        <v>11284</v>
      </c>
    </row>
    <row r="25855" spans="1:7" x14ac:dyDescent="0.35">
      <c r="A25855" s="1" t="s">
        <v>42460</v>
      </c>
      <c r="B25855" s="1" t="s">
        <v>42455</v>
      </c>
      <c r="C25855" s="1" t="s">
        <v>6192</v>
      </c>
      <c r="D25855" s="2">
        <v>29607</v>
      </c>
      <c r="E25855" s="1" t="s">
        <v>29093</v>
      </c>
      <c r="F25855" s="1" t="s">
        <v>6202</v>
      </c>
      <c r="G25855" s="1" t="s">
        <v>6782</v>
      </c>
    </row>
    <row r="25856" spans="1:7" x14ac:dyDescent="0.35">
      <c r="A25856" s="1" t="s">
        <v>42461</v>
      </c>
      <c r="B25856" s="1" t="s">
        <v>42455</v>
      </c>
      <c r="C25856" s="1" t="s">
        <v>6192</v>
      </c>
      <c r="D25856" s="2">
        <v>33833</v>
      </c>
      <c r="E25856" s="1" t="s">
        <v>42414</v>
      </c>
      <c r="F25856" s="1" t="s">
        <v>6202</v>
      </c>
      <c r="G25856" s="1" t="s">
        <v>11284</v>
      </c>
    </row>
    <row r="25857" spans="1:7" x14ac:dyDescent="0.35">
      <c r="A25857" s="1" t="s">
        <v>42462</v>
      </c>
      <c r="B25857" s="1" t="s">
        <v>42455</v>
      </c>
      <c r="C25857" s="1" t="s">
        <v>6201</v>
      </c>
      <c r="D25857" s="2">
        <v>25870</v>
      </c>
      <c r="E25857" s="1" t="s">
        <v>20391</v>
      </c>
      <c r="F25857" s="1" t="s">
        <v>6202</v>
      </c>
      <c r="G25857" s="1" t="s">
        <v>11284</v>
      </c>
    </row>
    <row r="25858" spans="1:7" x14ac:dyDescent="0.35">
      <c r="A25858" s="1" t="s">
        <v>42463</v>
      </c>
      <c r="B25858" s="1" t="s">
        <v>42464</v>
      </c>
      <c r="C25858" s="1" t="s">
        <v>6192</v>
      </c>
      <c r="D25858" s="2">
        <v>28454</v>
      </c>
      <c r="E25858" s="1" t="s">
        <v>41456</v>
      </c>
      <c r="F25858" s="1" t="s">
        <v>6194</v>
      </c>
      <c r="G25858" s="1" t="s">
        <v>11284</v>
      </c>
    </row>
    <row r="25859" spans="1:7" x14ac:dyDescent="0.35">
      <c r="A25859" s="1" t="s">
        <v>42465</v>
      </c>
      <c r="B25859" s="1" t="s">
        <v>42464</v>
      </c>
      <c r="C25859" s="1" t="s">
        <v>6192</v>
      </c>
      <c r="D25859" s="2">
        <v>28042</v>
      </c>
      <c r="E25859" s="1" t="s">
        <v>42466</v>
      </c>
      <c r="F25859" s="1" t="s">
        <v>6198</v>
      </c>
      <c r="G25859" s="1" t="s">
        <v>11284</v>
      </c>
    </row>
    <row r="25860" spans="1:7" x14ac:dyDescent="0.35">
      <c r="A25860" s="1" t="s">
        <v>42467</v>
      </c>
      <c r="B25860" s="1" t="s">
        <v>42464</v>
      </c>
      <c r="C25860" s="1" t="s">
        <v>6201</v>
      </c>
      <c r="D25860" s="2">
        <v>27839</v>
      </c>
      <c r="E25860" s="1" t="s">
        <v>41456</v>
      </c>
      <c r="F25860" s="1" t="s">
        <v>6202</v>
      </c>
      <c r="G25860" s="1" t="s">
        <v>11284</v>
      </c>
    </row>
    <row r="25861" spans="1:7" x14ac:dyDescent="0.35">
      <c r="A25861" s="1" t="s">
        <v>42468</v>
      </c>
      <c r="B25861" s="1" t="s">
        <v>42464</v>
      </c>
      <c r="C25861" s="1" t="s">
        <v>6192</v>
      </c>
      <c r="D25861" s="2">
        <v>24452</v>
      </c>
      <c r="E25861" s="1" t="s">
        <v>42466</v>
      </c>
      <c r="F25861" s="1" t="s">
        <v>6202</v>
      </c>
      <c r="G25861" s="1" t="s">
        <v>11284</v>
      </c>
    </row>
    <row r="25862" spans="1:7" x14ac:dyDescent="0.35">
      <c r="A25862" s="1" t="s">
        <v>42469</v>
      </c>
      <c r="B25862" s="1" t="s">
        <v>42464</v>
      </c>
      <c r="C25862" s="1" t="s">
        <v>6201</v>
      </c>
      <c r="D25862" s="2">
        <v>24826</v>
      </c>
      <c r="E25862" s="1" t="s">
        <v>42466</v>
      </c>
      <c r="F25862" s="1" t="s">
        <v>6202</v>
      </c>
      <c r="G25862" s="1" t="s">
        <v>11284</v>
      </c>
    </row>
    <row r="25863" spans="1:7" x14ac:dyDescent="0.35">
      <c r="A25863" s="1" t="s">
        <v>42470</v>
      </c>
      <c r="B25863" s="1" t="s">
        <v>42471</v>
      </c>
      <c r="C25863" s="1" t="s">
        <v>6192</v>
      </c>
      <c r="D25863" s="2">
        <v>23808</v>
      </c>
      <c r="E25863" s="1" t="s">
        <v>42472</v>
      </c>
      <c r="F25863" s="1" t="s">
        <v>6194</v>
      </c>
      <c r="G25863" s="1" t="s">
        <v>11284</v>
      </c>
    </row>
    <row r="25864" spans="1:7" x14ac:dyDescent="0.35">
      <c r="A25864" s="1" t="s">
        <v>42473</v>
      </c>
      <c r="B25864" s="1" t="s">
        <v>42471</v>
      </c>
      <c r="C25864" s="1" t="s">
        <v>6192</v>
      </c>
      <c r="D25864" s="2">
        <v>28033</v>
      </c>
      <c r="E25864" s="1" t="s">
        <v>41456</v>
      </c>
      <c r="F25864" s="1" t="s">
        <v>6202</v>
      </c>
      <c r="G25864" s="1" t="s">
        <v>11284</v>
      </c>
    </row>
    <row r="25865" spans="1:7" x14ac:dyDescent="0.35">
      <c r="A25865" s="1" t="s">
        <v>42474</v>
      </c>
      <c r="B25865" s="1" t="s">
        <v>42471</v>
      </c>
      <c r="C25865" s="1" t="s">
        <v>6201</v>
      </c>
      <c r="D25865" s="2">
        <v>29647</v>
      </c>
      <c r="E25865" s="1" t="s">
        <v>41456</v>
      </c>
      <c r="F25865" s="1" t="s">
        <v>6202</v>
      </c>
      <c r="G25865" s="1" t="s">
        <v>11284</v>
      </c>
    </row>
    <row r="25866" spans="1:7" x14ac:dyDescent="0.35">
      <c r="A25866" s="1" t="s">
        <v>42475</v>
      </c>
      <c r="B25866" s="1" t="s">
        <v>42471</v>
      </c>
      <c r="C25866" s="1" t="s">
        <v>6192</v>
      </c>
      <c r="D25866" s="2">
        <v>26251</v>
      </c>
      <c r="E25866" s="1" t="s">
        <v>20391</v>
      </c>
      <c r="F25866" s="1" t="s">
        <v>6202</v>
      </c>
      <c r="G25866" s="1" t="s">
        <v>11284</v>
      </c>
    </row>
    <row r="25867" spans="1:7" x14ac:dyDescent="0.35">
      <c r="A25867" s="1" t="s">
        <v>42476</v>
      </c>
      <c r="B25867" s="1" t="s">
        <v>42477</v>
      </c>
      <c r="C25867" s="1" t="s">
        <v>6201</v>
      </c>
      <c r="D25867" s="2">
        <v>28036</v>
      </c>
      <c r="E25867" s="1" t="s">
        <v>42478</v>
      </c>
      <c r="F25867" s="1" t="s">
        <v>6194</v>
      </c>
      <c r="G25867" s="1" t="s">
        <v>11284</v>
      </c>
    </row>
    <row r="25868" spans="1:7" x14ac:dyDescent="0.35">
      <c r="A25868" s="1" t="s">
        <v>42479</v>
      </c>
      <c r="B25868" s="1" t="s">
        <v>42477</v>
      </c>
      <c r="C25868" s="1" t="s">
        <v>6192</v>
      </c>
      <c r="D25868" s="2">
        <v>17909</v>
      </c>
      <c r="E25868" s="1" t="s">
        <v>42478</v>
      </c>
      <c r="F25868" s="1" t="s">
        <v>6202</v>
      </c>
      <c r="G25868" s="1" t="s">
        <v>11284</v>
      </c>
    </row>
    <row r="25869" spans="1:7" x14ac:dyDescent="0.35">
      <c r="A25869" s="1" t="s">
        <v>42480</v>
      </c>
      <c r="B25869" s="1" t="s">
        <v>42477</v>
      </c>
      <c r="C25869" s="1" t="s">
        <v>6192</v>
      </c>
      <c r="D25869" s="2">
        <v>31325</v>
      </c>
      <c r="E25869" s="1" t="s">
        <v>20391</v>
      </c>
      <c r="F25869" s="1" t="s">
        <v>6202</v>
      </c>
      <c r="G25869" s="1" t="s">
        <v>11284</v>
      </c>
    </row>
    <row r="25870" spans="1:7" x14ac:dyDescent="0.35">
      <c r="A25870" s="1" t="s">
        <v>42481</v>
      </c>
      <c r="B25870" s="1" t="s">
        <v>42482</v>
      </c>
      <c r="C25870" s="1" t="s">
        <v>6192</v>
      </c>
      <c r="D25870" s="2">
        <v>31369</v>
      </c>
      <c r="E25870" s="1" t="s">
        <v>20391</v>
      </c>
      <c r="F25870" s="1" t="s">
        <v>6194</v>
      </c>
      <c r="G25870" s="1" t="s">
        <v>11284</v>
      </c>
    </row>
    <row r="25871" spans="1:7" x14ac:dyDescent="0.35">
      <c r="A25871" s="1" t="s">
        <v>42483</v>
      </c>
      <c r="B25871" s="1" t="s">
        <v>42482</v>
      </c>
      <c r="C25871" s="1" t="s">
        <v>6192</v>
      </c>
      <c r="D25871" s="2">
        <v>30947</v>
      </c>
      <c r="E25871" s="1" t="s">
        <v>16918</v>
      </c>
      <c r="F25871" s="1" t="s">
        <v>6198</v>
      </c>
      <c r="G25871" s="1" t="s">
        <v>11284</v>
      </c>
    </row>
    <row r="25872" spans="1:7" x14ac:dyDescent="0.35">
      <c r="A25872" s="1" t="s">
        <v>42484</v>
      </c>
      <c r="B25872" s="1" t="s">
        <v>42482</v>
      </c>
      <c r="C25872" s="1" t="s">
        <v>6201</v>
      </c>
      <c r="D25872" s="2">
        <v>29843</v>
      </c>
      <c r="E25872" s="1" t="s">
        <v>16918</v>
      </c>
      <c r="F25872" s="1" t="s">
        <v>6202</v>
      </c>
      <c r="G25872" s="1" t="s">
        <v>11284</v>
      </c>
    </row>
    <row r="25873" spans="1:7" x14ac:dyDescent="0.35">
      <c r="A25873" s="1" t="s">
        <v>42485</v>
      </c>
      <c r="B25873" s="1" t="s">
        <v>42482</v>
      </c>
      <c r="C25873" s="1" t="s">
        <v>6201</v>
      </c>
      <c r="D25873" s="2">
        <v>27666</v>
      </c>
      <c r="E25873" s="1" t="s">
        <v>16918</v>
      </c>
      <c r="F25873" s="1" t="s">
        <v>6202</v>
      </c>
      <c r="G25873" s="1" t="s">
        <v>11284</v>
      </c>
    </row>
    <row r="25874" spans="1:7" x14ac:dyDescent="0.35">
      <c r="A25874" s="1" t="s">
        <v>42486</v>
      </c>
      <c r="B25874" s="1" t="s">
        <v>42487</v>
      </c>
      <c r="C25874" s="1" t="s">
        <v>6201</v>
      </c>
      <c r="D25874" s="2">
        <v>23769</v>
      </c>
      <c r="E25874" s="1" t="s">
        <v>17359</v>
      </c>
      <c r="F25874" s="1" t="s">
        <v>6194</v>
      </c>
      <c r="G25874" s="1" t="s">
        <v>11284</v>
      </c>
    </row>
    <row r="25875" spans="1:7" x14ac:dyDescent="0.35">
      <c r="A25875" s="1" t="s">
        <v>42488</v>
      </c>
      <c r="B25875" s="1" t="s">
        <v>42487</v>
      </c>
      <c r="C25875" s="1" t="s">
        <v>6192</v>
      </c>
      <c r="D25875" s="2">
        <v>29577</v>
      </c>
      <c r="E25875" s="1" t="s">
        <v>41033</v>
      </c>
      <c r="F25875" s="1" t="s">
        <v>6202</v>
      </c>
      <c r="G25875" s="1" t="s">
        <v>6782</v>
      </c>
    </row>
    <row r="25876" spans="1:7" x14ac:dyDescent="0.35">
      <c r="A25876" s="1" t="s">
        <v>42489</v>
      </c>
      <c r="B25876" s="1" t="s">
        <v>42487</v>
      </c>
      <c r="C25876" s="1" t="s">
        <v>6201</v>
      </c>
      <c r="D25876" s="2">
        <v>28401</v>
      </c>
      <c r="E25876" s="1" t="s">
        <v>16918</v>
      </c>
      <c r="F25876" s="1" t="s">
        <v>6202</v>
      </c>
      <c r="G25876" s="1" t="s">
        <v>11284</v>
      </c>
    </row>
    <row r="25877" spans="1:7" x14ac:dyDescent="0.35">
      <c r="A25877" s="1" t="s">
        <v>42490</v>
      </c>
      <c r="B25877" s="1" t="s">
        <v>42487</v>
      </c>
      <c r="C25877" s="1" t="s">
        <v>6192</v>
      </c>
      <c r="D25877" s="2">
        <v>26652</v>
      </c>
      <c r="E25877" s="1" t="s">
        <v>20391</v>
      </c>
      <c r="F25877" s="1" t="s">
        <v>6202</v>
      </c>
      <c r="G25877" s="1" t="s">
        <v>11284</v>
      </c>
    </row>
    <row r="25878" spans="1:7" x14ac:dyDescent="0.35">
      <c r="A25878" s="1" t="s">
        <v>42491</v>
      </c>
      <c r="B25878" s="1" t="s">
        <v>42487</v>
      </c>
      <c r="C25878" s="1" t="s">
        <v>6192</v>
      </c>
      <c r="D25878" s="2">
        <v>32726</v>
      </c>
      <c r="E25878" s="1" t="s">
        <v>7860</v>
      </c>
      <c r="F25878" s="1" t="s">
        <v>6202</v>
      </c>
      <c r="G25878" s="1" t="s">
        <v>6782</v>
      </c>
    </row>
    <row r="25879" spans="1:7" x14ac:dyDescent="0.35">
      <c r="A25879" s="1" t="s">
        <v>42492</v>
      </c>
      <c r="B25879" s="1" t="s">
        <v>42493</v>
      </c>
      <c r="C25879" s="1" t="s">
        <v>6192</v>
      </c>
      <c r="D25879" s="2">
        <v>28063</v>
      </c>
      <c r="E25879" s="1" t="s">
        <v>42414</v>
      </c>
      <c r="F25879" s="1" t="s">
        <v>6194</v>
      </c>
      <c r="G25879" s="1" t="s">
        <v>11284</v>
      </c>
    </row>
    <row r="25880" spans="1:7" x14ac:dyDescent="0.35">
      <c r="A25880" s="1" t="s">
        <v>42494</v>
      </c>
      <c r="B25880" s="1" t="s">
        <v>42493</v>
      </c>
      <c r="C25880" s="1" t="s">
        <v>6201</v>
      </c>
      <c r="D25880" s="2">
        <v>31100</v>
      </c>
      <c r="E25880" s="1" t="s">
        <v>16918</v>
      </c>
      <c r="F25880" s="1" t="s">
        <v>6202</v>
      </c>
      <c r="G25880" s="1" t="s">
        <v>11284</v>
      </c>
    </row>
    <row r="25881" spans="1:7" x14ac:dyDescent="0.35">
      <c r="A25881" s="1" t="s">
        <v>42495</v>
      </c>
      <c r="B25881" s="1" t="s">
        <v>42493</v>
      </c>
      <c r="C25881" s="1" t="s">
        <v>6201</v>
      </c>
      <c r="D25881" s="2">
        <v>35557</v>
      </c>
      <c r="E25881" s="1" t="s">
        <v>42414</v>
      </c>
      <c r="F25881" s="1" t="s">
        <v>6202</v>
      </c>
      <c r="G25881" s="1" t="s">
        <v>11284</v>
      </c>
    </row>
    <row r="25882" spans="1:7" x14ac:dyDescent="0.35">
      <c r="A25882" s="1" t="s">
        <v>42496</v>
      </c>
      <c r="B25882" s="1" t="s">
        <v>42493</v>
      </c>
      <c r="C25882" s="1" t="s">
        <v>6192</v>
      </c>
      <c r="D25882" s="2">
        <v>29481</v>
      </c>
      <c r="E25882" s="1" t="s">
        <v>15502</v>
      </c>
      <c r="F25882" s="1" t="s">
        <v>6202</v>
      </c>
      <c r="G25882" s="1" t="s">
        <v>6782</v>
      </c>
    </row>
    <row r="25883" spans="1:7" x14ac:dyDescent="0.35">
      <c r="A25883" s="1" t="s">
        <v>42497</v>
      </c>
      <c r="B25883" s="1" t="s">
        <v>42493</v>
      </c>
      <c r="C25883" s="1" t="s">
        <v>6192</v>
      </c>
      <c r="D25883" s="2">
        <v>25401</v>
      </c>
      <c r="E25883" s="1" t="s">
        <v>42498</v>
      </c>
      <c r="F25883" s="1" t="s">
        <v>6202</v>
      </c>
      <c r="G25883" s="1" t="s">
        <v>11284</v>
      </c>
    </row>
    <row r="25884" spans="1:7" x14ac:dyDescent="0.35">
      <c r="A25884" s="1" t="s">
        <v>42499</v>
      </c>
      <c r="B25884" s="1" t="s">
        <v>42493</v>
      </c>
      <c r="C25884" s="1" t="s">
        <v>6192</v>
      </c>
      <c r="D25884" s="2">
        <v>31797</v>
      </c>
      <c r="E25884" s="1" t="s">
        <v>23749</v>
      </c>
      <c r="F25884" s="1" t="s">
        <v>6202</v>
      </c>
      <c r="G25884" s="1" t="s">
        <v>6782</v>
      </c>
    </row>
    <row r="25885" spans="1:7" x14ac:dyDescent="0.35">
      <c r="A25885" s="1" t="s">
        <v>42500</v>
      </c>
      <c r="B25885" s="1" t="s">
        <v>42501</v>
      </c>
      <c r="C25885" s="1" t="s">
        <v>6192</v>
      </c>
      <c r="D25885" s="2">
        <v>24147</v>
      </c>
      <c r="E25885" s="1" t="s">
        <v>42502</v>
      </c>
      <c r="F25885" s="1" t="s">
        <v>6194</v>
      </c>
      <c r="G25885" s="1" t="s">
        <v>11284</v>
      </c>
    </row>
    <row r="25886" spans="1:7" x14ac:dyDescent="0.35">
      <c r="A25886" s="1" t="s">
        <v>42503</v>
      </c>
      <c r="B25886" s="1" t="s">
        <v>42501</v>
      </c>
      <c r="C25886" s="1" t="s">
        <v>6201</v>
      </c>
      <c r="D25886" s="2">
        <v>24402</v>
      </c>
      <c r="E25886" s="1" t="s">
        <v>42502</v>
      </c>
      <c r="F25886" s="1" t="s">
        <v>6202</v>
      </c>
      <c r="G25886" s="1" t="s">
        <v>11284</v>
      </c>
    </row>
    <row r="25887" spans="1:7" x14ac:dyDescent="0.35">
      <c r="A25887" s="1" t="s">
        <v>42504</v>
      </c>
      <c r="B25887" s="1" t="s">
        <v>42501</v>
      </c>
      <c r="C25887" s="1" t="s">
        <v>6192</v>
      </c>
      <c r="D25887" s="2">
        <v>21392</v>
      </c>
      <c r="E25887" s="1" t="s">
        <v>42502</v>
      </c>
      <c r="F25887" s="1" t="s">
        <v>6202</v>
      </c>
      <c r="G25887" s="1" t="s">
        <v>11284</v>
      </c>
    </row>
    <row r="25888" spans="1:7" x14ac:dyDescent="0.35">
      <c r="A25888" s="1" t="s">
        <v>42505</v>
      </c>
      <c r="B25888" s="1" t="s">
        <v>42501</v>
      </c>
      <c r="C25888" s="1" t="s">
        <v>6201</v>
      </c>
      <c r="D25888" s="2">
        <v>31822</v>
      </c>
      <c r="E25888" s="1" t="s">
        <v>20391</v>
      </c>
      <c r="F25888" s="1" t="s">
        <v>6202</v>
      </c>
      <c r="G25888" s="1" t="s">
        <v>11284</v>
      </c>
    </row>
    <row r="25889" spans="1:7" x14ac:dyDescent="0.35">
      <c r="A25889" s="1" t="s">
        <v>42506</v>
      </c>
      <c r="B25889" s="1" t="s">
        <v>42501</v>
      </c>
      <c r="C25889" s="1" t="s">
        <v>6201</v>
      </c>
      <c r="D25889" s="2">
        <v>26323</v>
      </c>
      <c r="E25889" s="1" t="s">
        <v>20391</v>
      </c>
      <c r="F25889" s="1" t="s">
        <v>6202</v>
      </c>
      <c r="G25889" s="1" t="s">
        <v>11284</v>
      </c>
    </row>
    <row r="25890" spans="1:7" x14ac:dyDescent="0.35">
      <c r="A25890" s="1" t="s">
        <v>42507</v>
      </c>
      <c r="B25890" s="1" t="s">
        <v>42508</v>
      </c>
      <c r="C25890" s="1" t="s">
        <v>6192</v>
      </c>
      <c r="D25890" s="2">
        <v>21905</v>
      </c>
      <c r="E25890" s="1" t="s">
        <v>20391</v>
      </c>
      <c r="F25890" s="1" t="s">
        <v>6194</v>
      </c>
      <c r="G25890" s="1" t="s">
        <v>11284</v>
      </c>
    </row>
    <row r="25891" spans="1:7" x14ac:dyDescent="0.35">
      <c r="A25891" s="1" t="s">
        <v>42509</v>
      </c>
      <c r="B25891" s="1" t="s">
        <v>42508</v>
      </c>
      <c r="C25891" s="1" t="s">
        <v>6201</v>
      </c>
      <c r="D25891" s="2">
        <v>29252</v>
      </c>
      <c r="E25891" s="1" t="s">
        <v>17401</v>
      </c>
      <c r="F25891" s="1" t="s">
        <v>6198</v>
      </c>
      <c r="G25891" s="1" t="s">
        <v>11284</v>
      </c>
    </row>
    <row r="25892" spans="1:7" x14ac:dyDescent="0.35">
      <c r="A25892" s="1" t="s">
        <v>42510</v>
      </c>
      <c r="B25892" s="1" t="s">
        <v>42508</v>
      </c>
      <c r="C25892" s="1" t="s">
        <v>6192</v>
      </c>
      <c r="D25892" s="2">
        <v>20447</v>
      </c>
      <c r="E25892" s="1" t="s">
        <v>42391</v>
      </c>
      <c r="F25892" s="1" t="s">
        <v>6202</v>
      </c>
      <c r="G25892" s="1" t="s">
        <v>11284</v>
      </c>
    </row>
    <row r="25893" spans="1:7" x14ac:dyDescent="0.35">
      <c r="A25893" s="1" t="s">
        <v>42511</v>
      </c>
      <c r="B25893" s="1" t="s">
        <v>42508</v>
      </c>
      <c r="C25893" s="1" t="s">
        <v>6201</v>
      </c>
      <c r="D25893" s="2">
        <v>29990</v>
      </c>
      <c r="E25893" s="1" t="s">
        <v>20391</v>
      </c>
      <c r="F25893" s="1" t="s">
        <v>6202</v>
      </c>
      <c r="G25893" s="1" t="s">
        <v>11284</v>
      </c>
    </row>
    <row r="25894" spans="1:7" x14ac:dyDescent="0.35">
      <c r="A25894" s="1" t="s">
        <v>42512</v>
      </c>
      <c r="B25894" s="1" t="s">
        <v>42508</v>
      </c>
      <c r="C25894" s="1" t="s">
        <v>6201</v>
      </c>
      <c r="D25894" s="2">
        <v>34192</v>
      </c>
      <c r="E25894" s="1" t="s">
        <v>11408</v>
      </c>
      <c r="F25894" s="1" t="s">
        <v>6202</v>
      </c>
      <c r="G25894" s="1" t="s">
        <v>6373</v>
      </c>
    </row>
    <row r="25895" spans="1:7" x14ac:dyDescent="0.35">
      <c r="A25895" s="1" t="s">
        <v>42513</v>
      </c>
      <c r="B25895" s="1" t="s">
        <v>42514</v>
      </c>
      <c r="C25895" s="1" t="s">
        <v>6192</v>
      </c>
      <c r="D25895" s="2">
        <v>26701</v>
      </c>
      <c r="E25895" s="1" t="s">
        <v>42515</v>
      </c>
      <c r="F25895" s="1" t="s">
        <v>6194</v>
      </c>
      <c r="G25895" s="1" t="s">
        <v>11284</v>
      </c>
    </row>
    <row r="25896" spans="1:7" x14ac:dyDescent="0.35">
      <c r="A25896" s="1" t="s">
        <v>42516</v>
      </c>
      <c r="B25896" s="1" t="s">
        <v>42514</v>
      </c>
      <c r="C25896" s="1" t="s">
        <v>6192</v>
      </c>
      <c r="D25896" s="2">
        <v>30426</v>
      </c>
      <c r="E25896" s="1" t="s">
        <v>16845</v>
      </c>
      <c r="F25896" s="1" t="s">
        <v>6202</v>
      </c>
      <c r="G25896" s="1" t="s">
        <v>10283</v>
      </c>
    </row>
    <row r="25897" spans="1:7" x14ac:dyDescent="0.35">
      <c r="A25897" s="1" t="s">
        <v>42517</v>
      </c>
      <c r="B25897" s="1" t="s">
        <v>42514</v>
      </c>
      <c r="C25897" s="1" t="s">
        <v>6201</v>
      </c>
      <c r="D25897" s="2">
        <v>31482</v>
      </c>
      <c r="E25897" s="1" t="s">
        <v>20391</v>
      </c>
      <c r="F25897" s="1" t="s">
        <v>6202</v>
      </c>
      <c r="G25897" s="1" t="s">
        <v>11284</v>
      </c>
    </row>
    <row r="25898" spans="1:7" x14ac:dyDescent="0.35">
      <c r="A25898" s="1" t="s">
        <v>42518</v>
      </c>
      <c r="B25898" s="1" t="s">
        <v>42514</v>
      </c>
      <c r="C25898" s="1" t="s">
        <v>6201</v>
      </c>
      <c r="D25898" s="2">
        <v>29560</v>
      </c>
      <c r="E25898" s="1" t="s">
        <v>16845</v>
      </c>
      <c r="F25898" s="1" t="s">
        <v>6202</v>
      </c>
      <c r="G25898" s="1" t="s">
        <v>10283</v>
      </c>
    </row>
    <row r="25899" spans="1:7" x14ac:dyDescent="0.35">
      <c r="A25899" s="1" t="s">
        <v>42519</v>
      </c>
      <c r="B25899" s="1" t="s">
        <v>42514</v>
      </c>
      <c r="C25899" s="1" t="s">
        <v>6192</v>
      </c>
      <c r="D25899" s="2">
        <v>27922</v>
      </c>
      <c r="E25899" s="1" t="s">
        <v>16845</v>
      </c>
      <c r="F25899" s="1" t="s">
        <v>6202</v>
      </c>
      <c r="G25899" s="1" t="s">
        <v>10283</v>
      </c>
    </row>
    <row r="25900" spans="1:7" x14ac:dyDescent="0.35">
      <c r="A25900" s="1" t="s">
        <v>42520</v>
      </c>
      <c r="B25900" s="1" t="s">
        <v>42514</v>
      </c>
      <c r="C25900" s="1" t="s">
        <v>6192</v>
      </c>
      <c r="D25900" s="2">
        <v>30879</v>
      </c>
      <c r="E25900" s="1" t="s">
        <v>20391</v>
      </c>
      <c r="F25900" s="1" t="s">
        <v>6202</v>
      </c>
      <c r="G25900" s="1" t="s">
        <v>11284</v>
      </c>
    </row>
    <row r="25901" spans="1:7" x14ac:dyDescent="0.35">
      <c r="A25901" s="1" t="s">
        <v>42521</v>
      </c>
      <c r="B25901" s="1" t="s">
        <v>42522</v>
      </c>
      <c r="C25901" s="1" t="s">
        <v>6192</v>
      </c>
      <c r="D25901" s="2">
        <v>20606</v>
      </c>
      <c r="E25901" s="1" t="s">
        <v>20391</v>
      </c>
      <c r="F25901" s="1" t="s">
        <v>6194</v>
      </c>
      <c r="G25901" s="1" t="s">
        <v>11284</v>
      </c>
    </row>
    <row r="25902" spans="1:7" x14ac:dyDescent="0.35">
      <c r="A25902" s="1" t="s">
        <v>42523</v>
      </c>
      <c r="B25902" s="1" t="s">
        <v>42522</v>
      </c>
      <c r="C25902" s="1" t="s">
        <v>6201</v>
      </c>
      <c r="D25902" s="2">
        <v>31086</v>
      </c>
      <c r="E25902" s="1" t="s">
        <v>20391</v>
      </c>
      <c r="F25902" s="1" t="s">
        <v>6202</v>
      </c>
      <c r="G25902" s="1" t="s">
        <v>11284</v>
      </c>
    </row>
    <row r="25903" spans="1:7" x14ac:dyDescent="0.35">
      <c r="A25903" s="1" t="s">
        <v>42524</v>
      </c>
      <c r="B25903" s="1" t="s">
        <v>42522</v>
      </c>
      <c r="C25903" s="1" t="s">
        <v>6192</v>
      </c>
      <c r="D25903" s="2">
        <v>24725</v>
      </c>
      <c r="E25903" s="1" t="s">
        <v>20391</v>
      </c>
      <c r="F25903" s="1" t="s">
        <v>6202</v>
      </c>
      <c r="G25903" s="1" t="s">
        <v>11284</v>
      </c>
    </row>
    <row r="25904" spans="1:7" x14ac:dyDescent="0.35">
      <c r="A25904" s="1" t="s">
        <v>42525</v>
      </c>
      <c r="B25904" s="1" t="s">
        <v>42522</v>
      </c>
      <c r="C25904" s="1" t="s">
        <v>6192</v>
      </c>
      <c r="D25904" s="2">
        <v>27018</v>
      </c>
      <c r="E25904" s="1" t="s">
        <v>20391</v>
      </c>
      <c r="F25904" s="1" t="s">
        <v>6202</v>
      </c>
      <c r="G25904" s="1" t="s">
        <v>11284</v>
      </c>
    </row>
    <row r="25905" spans="1:7" x14ac:dyDescent="0.35">
      <c r="A25905" s="1" t="s">
        <v>42526</v>
      </c>
      <c r="B25905" s="1" t="s">
        <v>42522</v>
      </c>
      <c r="C25905" s="1" t="s">
        <v>6201</v>
      </c>
      <c r="D25905" s="2">
        <v>29419</v>
      </c>
      <c r="E25905" s="1" t="s">
        <v>41366</v>
      </c>
      <c r="F25905" s="1" t="s">
        <v>6202</v>
      </c>
      <c r="G25905" s="1" t="s">
        <v>11284</v>
      </c>
    </row>
    <row r="25906" spans="1:7" x14ac:dyDescent="0.35">
      <c r="A25906" s="1" t="s">
        <v>18165</v>
      </c>
      <c r="B25906" s="1" t="s">
        <v>42522</v>
      </c>
      <c r="C25906" s="1" t="s">
        <v>6192</v>
      </c>
      <c r="D25906" s="2">
        <v>24854</v>
      </c>
      <c r="E25906" s="1" t="s">
        <v>20391</v>
      </c>
      <c r="F25906" s="1" t="s">
        <v>6202</v>
      </c>
      <c r="G25906" s="1" t="s">
        <v>11284</v>
      </c>
    </row>
    <row r="25907" spans="1:7" x14ac:dyDescent="0.35">
      <c r="A25907" s="1" t="s">
        <v>42527</v>
      </c>
      <c r="B25907" s="1" t="s">
        <v>42528</v>
      </c>
      <c r="C25907" s="1" t="s">
        <v>6192</v>
      </c>
      <c r="D25907" s="2">
        <v>28151</v>
      </c>
      <c r="E25907" s="1" t="s">
        <v>20391</v>
      </c>
      <c r="F25907" s="1" t="s">
        <v>6194</v>
      </c>
      <c r="G25907" s="1" t="s">
        <v>11284</v>
      </c>
    </row>
    <row r="25908" spans="1:7" x14ac:dyDescent="0.35">
      <c r="A25908" s="1" t="s">
        <v>42529</v>
      </c>
      <c r="B25908" s="1" t="s">
        <v>42528</v>
      </c>
      <c r="C25908" s="1" t="s">
        <v>6192</v>
      </c>
      <c r="D25908" s="2">
        <v>25891</v>
      </c>
      <c r="E25908" s="1" t="s">
        <v>20391</v>
      </c>
      <c r="F25908" s="1" t="s">
        <v>6198</v>
      </c>
      <c r="G25908" s="1" t="s">
        <v>11284</v>
      </c>
    </row>
    <row r="25909" spans="1:7" x14ac:dyDescent="0.35">
      <c r="A25909" s="1" t="s">
        <v>42530</v>
      </c>
      <c r="B25909" s="1" t="s">
        <v>42528</v>
      </c>
      <c r="C25909" s="1" t="s">
        <v>6192</v>
      </c>
      <c r="D25909" s="2">
        <v>27885</v>
      </c>
      <c r="E25909" s="1" t="s">
        <v>20391</v>
      </c>
      <c r="F25909" s="1" t="s">
        <v>6202</v>
      </c>
      <c r="G25909" s="1" t="s">
        <v>11284</v>
      </c>
    </row>
    <row r="25910" spans="1:7" x14ac:dyDescent="0.35">
      <c r="A25910" s="1" t="s">
        <v>42531</v>
      </c>
      <c r="B25910" s="1" t="s">
        <v>42528</v>
      </c>
      <c r="C25910" s="1" t="s">
        <v>6192</v>
      </c>
      <c r="D25910" s="2">
        <v>25543</v>
      </c>
      <c r="E25910" s="1" t="s">
        <v>20391</v>
      </c>
      <c r="F25910" s="1" t="s">
        <v>6202</v>
      </c>
      <c r="G25910" s="1" t="s">
        <v>11284</v>
      </c>
    </row>
    <row r="25911" spans="1:7" x14ac:dyDescent="0.35">
      <c r="A25911" s="1" t="s">
        <v>42532</v>
      </c>
      <c r="B25911" s="1" t="s">
        <v>42528</v>
      </c>
      <c r="C25911" s="1" t="s">
        <v>6201</v>
      </c>
      <c r="D25911" s="2">
        <v>26696</v>
      </c>
      <c r="E25911" s="1" t="s">
        <v>20391</v>
      </c>
      <c r="F25911" s="1" t="s">
        <v>6202</v>
      </c>
      <c r="G25911" s="1" t="s">
        <v>11284</v>
      </c>
    </row>
    <row r="25912" spans="1:7" x14ac:dyDescent="0.35">
      <c r="A25912" s="1" t="s">
        <v>42533</v>
      </c>
      <c r="B25912" s="1" t="s">
        <v>42528</v>
      </c>
      <c r="C25912" s="1" t="s">
        <v>6201</v>
      </c>
      <c r="D25912" s="2">
        <v>30471</v>
      </c>
      <c r="E25912" s="1" t="s">
        <v>20391</v>
      </c>
      <c r="F25912" s="1" t="s">
        <v>6202</v>
      </c>
      <c r="G25912" s="1" t="s">
        <v>11284</v>
      </c>
    </row>
    <row r="25913" spans="1:7" x14ac:dyDescent="0.35">
      <c r="A25913" s="1" t="s">
        <v>42534</v>
      </c>
      <c r="B25913" s="1" t="s">
        <v>42528</v>
      </c>
      <c r="C25913" s="1" t="s">
        <v>6192</v>
      </c>
      <c r="D25913" s="2">
        <v>34573</v>
      </c>
      <c r="E25913" s="1" t="s">
        <v>20391</v>
      </c>
      <c r="F25913" s="1" t="s">
        <v>6202</v>
      </c>
      <c r="G25913" s="1" t="s">
        <v>11284</v>
      </c>
    </row>
    <row r="25914" spans="1:7" x14ac:dyDescent="0.35">
      <c r="A25914" s="1" t="s">
        <v>42535</v>
      </c>
      <c r="B25914" s="1" t="s">
        <v>42528</v>
      </c>
      <c r="C25914" s="1" t="s">
        <v>6192</v>
      </c>
      <c r="D25914" s="2">
        <v>25449</v>
      </c>
      <c r="E25914" s="1" t="s">
        <v>20391</v>
      </c>
      <c r="F25914" s="1" t="s">
        <v>6202</v>
      </c>
      <c r="G25914" s="1" t="s">
        <v>11284</v>
      </c>
    </row>
    <row r="25915" spans="1:7" x14ac:dyDescent="0.35">
      <c r="A25915" s="1" t="s">
        <v>42536</v>
      </c>
      <c r="B25915" s="1" t="s">
        <v>42528</v>
      </c>
      <c r="C25915" s="1" t="s">
        <v>6201</v>
      </c>
      <c r="D25915" s="2">
        <v>29670</v>
      </c>
      <c r="E25915" s="1" t="s">
        <v>20391</v>
      </c>
      <c r="F25915" s="1" t="s">
        <v>6202</v>
      </c>
      <c r="G25915" s="1" t="s">
        <v>11284</v>
      </c>
    </row>
    <row r="25916" spans="1:7" x14ac:dyDescent="0.35">
      <c r="A25916" s="1" t="s">
        <v>40945</v>
      </c>
      <c r="B25916" s="1" t="s">
        <v>42537</v>
      </c>
      <c r="C25916" s="1" t="s">
        <v>6192</v>
      </c>
      <c r="D25916" s="2">
        <v>20683</v>
      </c>
      <c r="E25916" s="1" t="s">
        <v>42538</v>
      </c>
      <c r="F25916" s="1" t="s">
        <v>6194</v>
      </c>
      <c r="G25916" s="1" t="s">
        <v>11284</v>
      </c>
    </row>
    <row r="25917" spans="1:7" x14ac:dyDescent="0.35">
      <c r="A25917" s="1" t="s">
        <v>42539</v>
      </c>
      <c r="B25917" s="1" t="s">
        <v>42537</v>
      </c>
      <c r="C25917" s="1" t="s">
        <v>6192</v>
      </c>
      <c r="D25917" s="2">
        <v>23807</v>
      </c>
      <c r="E25917" s="1" t="s">
        <v>42538</v>
      </c>
      <c r="F25917" s="1" t="s">
        <v>6202</v>
      </c>
      <c r="G25917" s="1" t="s">
        <v>11284</v>
      </c>
    </row>
    <row r="25918" spans="1:7" x14ac:dyDescent="0.35">
      <c r="A25918" s="1" t="s">
        <v>42540</v>
      </c>
      <c r="B25918" s="1" t="s">
        <v>42537</v>
      </c>
      <c r="C25918" s="1" t="s">
        <v>6192</v>
      </c>
      <c r="D25918" s="2">
        <v>20162</v>
      </c>
      <c r="E25918" s="1" t="s">
        <v>42538</v>
      </c>
      <c r="F25918" s="1" t="s">
        <v>6202</v>
      </c>
      <c r="G25918" s="1" t="s">
        <v>11284</v>
      </c>
    </row>
    <row r="25919" spans="1:7" x14ac:dyDescent="0.35">
      <c r="A25919" s="1" t="s">
        <v>42541</v>
      </c>
      <c r="B25919" s="1" t="s">
        <v>42537</v>
      </c>
      <c r="C25919" s="1" t="s">
        <v>6201</v>
      </c>
      <c r="D25919" s="2">
        <v>26338</v>
      </c>
      <c r="E25919" s="1" t="s">
        <v>20391</v>
      </c>
      <c r="F25919" s="1" t="s">
        <v>6202</v>
      </c>
      <c r="G25919" s="1" t="s">
        <v>11284</v>
      </c>
    </row>
    <row r="25920" spans="1:7" x14ac:dyDescent="0.35">
      <c r="A25920" s="1" t="s">
        <v>42542</v>
      </c>
      <c r="B25920" s="1" t="s">
        <v>42543</v>
      </c>
      <c r="C25920" s="1" t="s">
        <v>6201</v>
      </c>
      <c r="D25920" s="2">
        <v>27573</v>
      </c>
      <c r="E25920" s="1" t="s">
        <v>17563</v>
      </c>
      <c r="F25920" s="1" t="s">
        <v>6194</v>
      </c>
      <c r="G25920" s="1" t="s">
        <v>6782</v>
      </c>
    </row>
    <row r="25921" spans="1:7" x14ac:dyDescent="0.35">
      <c r="A25921" s="1" t="s">
        <v>42544</v>
      </c>
      <c r="B25921" s="1" t="s">
        <v>42543</v>
      </c>
      <c r="C25921" s="1" t="s">
        <v>6192</v>
      </c>
      <c r="D25921" s="2">
        <v>20003</v>
      </c>
      <c r="E25921" s="1" t="s">
        <v>17563</v>
      </c>
      <c r="F25921" s="1" t="s">
        <v>6202</v>
      </c>
      <c r="G25921" s="1" t="s">
        <v>6782</v>
      </c>
    </row>
    <row r="25922" spans="1:7" x14ac:dyDescent="0.35">
      <c r="A25922" s="1" t="s">
        <v>42545</v>
      </c>
      <c r="B25922" s="1" t="s">
        <v>42543</v>
      </c>
      <c r="C25922" s="1" t="s">
        <v>6201</v>
      </c>
      <c r="D25922" s="2">
        <v>24560</v>
      </c>
      <c r="E25922" s="1" t="s">
        <v>17563</v>
      </c>
      <c r="F25922" s="1" t="s">
        <v>6202</v>
      </c>
      <c r="G25922" s="1" t="s">
        <v>6782</v>
      </c>
    </row>
    <row r="25923" spans="1:7" x14ac:dyDescent="0.35">
      <c r="A25923" s="1" t="s">
        <v>42546</v>
      </c>
      <c r="B25923" s="1" t="s">
        <v>42543</v>
      </c>
      <c r="C25923" s="1" t="s">
        <v>6201</v>
      </c>
      <c r="D25923" s="2">
        <v>18397</v>
      </c>
      <c r="E25923" s="1" t="s">
        <v>18043</v>
      </c>
      <c r="F25923" s="1" t="s">
        <v>6202</v>
      </c>
      <c r="G25923" s="1" t="s">
        <v>10283</v>
      </c>
    </row>
    <row r="25924" spans="1:7" x14ac:dyDescent="0.35">
      <c r="A25924" s="1" t="s">
        <v>42547</v>
      </c>
      <c r="B25924" s="1" t="s">
        <v>42543</v>
      </c>
      <c r="C25924" s="1" t="s">
        <v>6201</v>
      </c>
      <c r="D25924" s="2">
        <v>27740</v>
      </c>
      <c r="E25924" s="1" t="s">
        <v>17563</v>
      </c>
      <c r="F25924" s="1" t="s">
        <v>6202</v>
      </c>
      <c r="G25924" s="1" t="s">
        <v>6782</v>
      </c>
    </row>
    <row r="25925" spans="1:7" x14ac:dyDescent="0.35">
      <c r="A25925" s="1" t="s">
        <v>42548</v>
      </c>
      <c r="B25925" s="1" t="s">
        <v>42543</v>
      </c>
      <c r="C25925" s="1" t="s">
        <v>6201</v>
      </c>
      <c r="D25925" s="2">
        <v>31868</v>
      </c>
      <c r="E25925" s="1" t="s">
        <v>17563</v>
      </c>
      <c r="F25925" s="1" t="s">
        <v>6202</v>
      </c>
      <c r="G25925" s="1" t="s">
        <v>6782</v>
      </c>
    </row>
    <row r="25926" spans="1:7" x14ac:dyDescent="0.35">
      <c r="A25926" s="1" t="s">
        <v>42549</v>
      </c>
      <c r="B25926" s="1" t="s">
        <v>42543</v>
      </c>
      <c r="C25926" s="1" t="s">
        <v>6192</v>
      </c>
      <c r="D25926" s="2">
        <v>28593</v>
      </c>
      <c r="E25926" s="1" t="s">
        <v>17563</v>
      </c>
      <c r="F25926" s="1" t="s">
        <v>6202</v>
      </c>
      <c r="G25926" s="1" t="s">
        <v>6782</v>
      </c>
    </row>
    <row r="25927" spans="1:7" x14ac:dyDescent="0.35">
      <c r="A25927" s="1" t="s">
        <v>42550</v>
      </c>
      <c r="B25927" s="1" t="s">
        <v>42543</v>
      </c>
      <c r="C25927" s="1" t="s">
        <v>6192</v>
      </c>
      <c r="D25927" s="2">
        <v>24548</v>
      </c>
      <c r="E25927" s="1" t="s">
        <v>17563</v>
      </c>
      <c r="F25927" s="1" t="s">
        <v>6202</v>
      </c>
      <c r="G25927" s="1" t="s">
        <v>6782</v>
      </c>
    </row>
    <row r="25928" spans="1:7" x14ac:dyDescent="0.35">
      <c r="A25928" s="1" t="s">
        <v>42551</v>
      </c>
      <c r="B25928" s="1" t="s">
        <v>42543</v>
      </c>
      <c r="C25928" s="1" t="s">
        <v>6192</v>
      </c>
      <c r="D25928" s="2">
        <v>24232</v>
      </c>
      <c r="E25928" s="1" t="s">
        <v>17563</v>
      </c>
      <c r="F25928" s="1" t="s">
        <v>6202</v>
      </c>
      <c r="G25928" s="1" t="s">
        <v>6782</v>
      </c>
    </row>
    <row r="25929" spans="1:7" x14ac:dyDescent="0.35">
      <c r="A25929" s="1" t="s">
        <v>42552</v>
      </c>
      <c r="B25929" s="1" t="s">
        <v>42553</v>
      </c>
      <c r="C25929" s="1" t="s">
        <v>6192</v>
      </c>
      <c r="D25929" s="2">
        <v>18728</v>
      </c>
      <c r="E25929" s="1" t="s">
        <v>8545</v>
      </c>
      <c r="F25929" s="1" t="s">
        <v>6194</v>
      </c>
      <c r="G25929" s="1" t="s">
        <v>6782</v>
      </c>
    </row>
    <row r="25930" spans="1:7" x14ac:dyDescent="0.35">
      <c r="A25930" s="1" t="s">
        <v>42554</v>
      </c>
      <c r="B25930" s="1" t="s">
        <v>42553</v>
      </c>
      <c r="C25930" s="1" t="s">
        <v>6192</v>
      </c>
      <c r="D25930" s="2">
        <v>25606</v>
      </c>
      <c r="E25930" s="1" t="s">
        <v>8545</v>
      </c>
      <c r="F25930" s="1" t="s">
        <v>6198</v>
      </c>
      <c r="G25930" s="1" t="s">
        <v>6782</v>
      </c>
    </row>
    <row r="25931" spans="1:7" x14ac:dyDescent="0.35">
      <c r="A25931" s="1" t="s">
        <v>42555</v>
      </c>
      <c r="B25931" s="1" t="s">
        <v>42553</v>
      </c>
      <c r="C25931" s="1" t="s">
        <v>6192</v>
      </c>
      <c r="D25931" s="2">
        <v>28296</v>
      </c>
      <c r="E25931" s="1" t="s">
        <v>7013</v>
      </c>
      <c r="F25931" s="1" t="s">
        <v>6202</v>
      </c>
      <c r="G25931" s="1" t="s">
        <v>6782</v>
      </c>
    </row>
    <row r="25932" spans="1:7" x14ac:dyDescent="0.35">
      <c r="A25932" s="1" t="s">
        <v>42556</v>
      </c>
      <c r="B25932" s="1" t="s">
        <v>42553</v>
      </c>
      <c r="C25932" s="1" t="s">
        <v>6192</v>
      </c>
      <c r="D25932" s="2">
        <v>33969</v>
      </c>
      <c r="E25932" s="1" t="s">
        <v>17060</v>
      </c>
      <c r="F25932" s="1" t="s">
        <v>6202</v>
      </c>
      <c r="G25932" s="1" t="s">
        <v>6782</v>
      </c>
    </row>
    <row r="25933" spans="1:7" x14ac:dyDescent="0.35">
      <c r="A25933" s="1" t="s">
        <v>42557</v>
      </c>
      <c r="B25933" s="1" t="s">
        <v>42553</v>
      </c>
      <c r="C25933" s="1" t="s">
        <v>6201</v>
      </c>
      <c r="D25933" s="2">
        <v>33846</v>
      </c>
      <c r="E25933" s="1" t="s">
        <v>17563</v>
      </c>
      <c r="F25933" s="1" t="s">
        <v>6202</v>
      </c>
      <c r="G25933" s="1" t="s">
        <v>6782</v>
      </c>
    </row>
    <row r="25934" spans="1:7" x14ac:dyDescent="0.35">
      <c r="A25934" s="1" t="s">
        <v>42558</v>
      </c>
      <c r="B25934" s="1" t="s">
        <v>42553</v>
      </c>
      <c r="C25934" s="1" t="s">
        <v>6192</v>
      </c>
      <c r="D25934" s="2">
        <v>23859</v>
      </c>
      <c r="E25934" s="1" t="s">
        <v>8545</v>
      </c>
      <c r="F25934" s="1" t="s">
        <v>6202</v>
      </c>
      <c r="G25934" s="1" t="s">
        <v>6782</v>
      </c>
    </row>
    <row r="25935" spans="1:7" x14ac:dyDescent="0.35">
      <c r="A25935" s="1" t="s">
        <v>42559</v>
      </c>
      <c r="B25935" s="1" t="s">
        <v>42553</v>
      </c>
      <c r="C25935" s="1" t="s">
        <v>6192</v>
      </c>
      <c r="D25935" s="2">
        <v>32007</v>
      </c>
      <c r="E25935" s="1" t="s">
        <v>8545</v>
      </c>
      <c r="F25935" s="1" t="s">
        <v>6202</v>
      </c>
      <c r="G25935" s="1" t="s">
        <v>6782</v>
      </c>
    </row>
    <row r="25936" spans="1:7" x14ac:dyDescent="0.35">
      <c r="A25936" s="1" t="s">
        <v>42560</v>
      </c>
      <c r="B25936" s="1" t="s">
        <v>42553</v>
      </c>
      <c r="C25936" s="1" t="s">
        <v>6201</v>
      </c>
      <c r="D25936" s="2">
        <v>36226</v>
      </c>
      <c r="E25936" s="1" t="s">
        <v>8545</v>
      </c>
      <c r="F25936" s="1" t="s">
        <v>6202</v>
      </c>
      <c r="G25936" s="1" t="s">
        <v>6782</v>
      </c>
    </row>
    <row r="25937" spans="1:7" x14ac:dyDescent="0.35">
      <c r="A25937" s="1" t="s">
        <v>42561</v>
      </c>
      <c r="B25937" s="1" t="s">
        <v>42553</v>
      </c>
      <c r="C25937" s="1" t="s">
        <v>6201</v>
      </c>
      <c r="D25937" s="2">
        <v>24297</v>
      </c>
      <c r="E25937" s="1" t="s">
        <v>8545</v>
      </c>
      <c r="F25937" s="1" t="s">
        <v>6202</v>
      </c>
      <c r="G25937" s="1" t="s">
        <v>6782</v>
      </c>
    </row>
    <row r="25938" spans="1:7" x14ac:dyDescent="0.35">
      <c r="A25938" s="1" t="s">
        <v>42562</v>
      </c>
      <c r="B25938" s="1" t="s">
        <v>42553</v>
      </c>
      <c r="C25938" s="1" t="s">
        <v>6201</v>
      </c>
      <c r="D25938" s="2">
        <v>27955</v>
      </c>
      <c r="E25938" s="1" t="s">
        <v>8545</v>
      </c>
      <c r="F25938" s="1" t="s">
        <v>6202</v>
      </c>
      <c r="G25938" s="1" t="s">
        <v>6782</v>
      </c>
    </row>
    <row r="25939" spans="1:7" x14ac:dyDescent="0.35">
      <c r="A25939" s="1" t="s">
        <v>42563</v>
      </c>
      <c r="B25939" s="1" t="s">
        <v>42564</v>
      </c>
      <c r="C25939" s="1" t="s">
        <v>6192</v>
      </c>
      <c r="D25939" s="2">
        <v>26789</v>
      </c>
      <c r="E25939" s="1" t="s">
        <v>7013</v>
      </c>
      <c r="F25939" s="1" t="s">
        <v>6194</v>
      </c>
      <c r="G25939" s="1" t="s">
        <v>6782</v>
      </c>
    </row>
    <row r="25940" spans="1:7" x14ac:dyDescent="0.35">
      <c r="A25940" s="1" t="s">
        <v>42565</v>
      </c>
      <c r="B25940" s="1" t="s">
        <v>42564</v>
      </c>
      <c r="C25940" s="1" t="s">
        <v>6192</v>
      </c>
      <c r="D25940" s="2">
        <v>24660</v>
      </c>
      <c r="E25940" s="1" t="s">
        <v>7013</v>
      </c>
      <c r="F25940" s="1" t="s">
        <v>6198</v>
      </c>
      <c r="G25940" s="1" t="s">
        <v>6782</v>
      </c>
    </row>
    <row r="25941" spans="1:7" x14ac:dyDescent="0.35">
      <c r="A25941" s="1" t="s">
        <v>42566</v>
      </c>
      <c r="B25941" s="1" t="s">
        <v>42564</v>
      </c>
      <c r="C25941" s="1" t="s">
        <v>6201</v>
      </c>
      <c r="D25941" s="2">
        <v>26041</v>
      </c>
      <c r="E25941" s="1" t="s">
        <v>7013</v>
      </c>
      <c r="F25941" s="1" t="s">
        <v>6202</v>
      </c>
      <c r="G25941" s="1" t="s">
        <v>6782</v>
      </c>
    </row>
    <row r="25942" spans="1:7" x14ac:dyDescent="0.35">
      <c r="A25942" s="1" t="s">
        <v>42567</v>
      </c>
      <c r="B25942" s="1" t="s">
        <v>42564</v>
      </c>
      <c r="C25942" s="1" t="s">
        <v>6192</v>
      </c>
      <c r="D25942" s="2">
        <v>23199</v>
      </c>
      <c r="E25942" s="1" t="s">
        <v>7903</v>
      </c>
      <c r="F25942" s="1" t="s">
        <v>6202</v>
      </c>
      <c r="G25942" s="1" t="s">
        <v>6782</v>
      </c>
    </row>
    <row r="25943" spans="1:7" x14ac:dyDescent="0.35">
      <c r="A25943" s="1" t="s">
        <v>42568</v>
      </c>
      <c r="B25943" s="1" t="s">
        <v>42564</v>
      </c>
      <c r="C25943" s="1" t="s">
        <v>6192</v>
      </c>
      <c r="D25943" s="2">
        <v>19645</v>
      </c>
      <c r="E25943" s="1" t="s">
        <v>7013</v>
      </c>
      <c r="F25943" s="1" t="s">
        <v>6202</v>
      </c>
      <c r="G25943" s="1" t="s">
        <v>6782</v>
      </c>
    </row>
    <row r="25944" spans="1:7" x14ac:dyDescent="0.35">
      <c r="A25944" s="1" t="s">
        <v>42569</v>
      </c>
      <c r="B25944" s="1" t="s">
        <v>42564</v>
      </c>
      <c r="C25944" s="1" t="s">
        <v>6201</v>
      </c>
      <c r="D25944" s="2">
        <v>29000</v>
      </c>
      <c r="E25944" s="1" t="s">
        <v>6474</v>
      </c>
      <c r="F25944" s="1" t="s">
        <v>6202</v>
      </c>
      <c r="G25944" s="1" t="s">
        <v>6355</v>
      </c>
    </row>
    <row r="25945" spans="1:7" x14ac:dyDescent="0.35">
      <c r="A25945" s="1" t="s">
        <v>42570</v>
      </c>
      <c r="B25945" s="1" t="s">
        <v>42564</v>
      </c>
      <c r="C25945" s="1" t="s">
        <v>6201</v>
      </c>
      <c r="D25945" s="2">
        <v>27713</v>
      </c>
      <c r="E25945" s="1" t="s">
        <v>7013</v>
      </c>
      <c r="F25945" s="1" t="s">
        <v>6202</v>
      </c>
      <c r="G25945" s="1" t="s">
        <v>6782</v>
      </c>
    </row>
    <row r="25946" spans="1:7" x14ac:dyDescent="0.35">
      <c r="A25946" s="1" t="s">
        <v>42571</v>
      </c>
      <c r="B25946" s="1" t="s">
        <v>42564</v>
      </c>
      <c r="C25946" s="1" t="s">
        <v>6192</v>
      </c>
      <c r="D25946" s="2">
        <v>29897</v>
      </c>
      <c r="E25946" s="1" t="s">
        <v>10864</v>
      </c>
      <c r="F25946" s="1" t="s">
        <v>6202</v>
      </c>
      <c r="G25946" s="1" t="s">
        <v>6782</v>
      </c>
    </row>
    <row r="25947" spans="1:7" x14ac:dyDescent="0.35">
      <c r="A25947" s="1" t="s">
        <v>42572</v>
      </c>
      <c r="B25947" s="1" t="s">
        <v>42573</v>
      </c>
      <c r="C25947" s="1" t="s">
        <v>6192</v>
      </c>
      <c r="D25947" s="2">
        <v>26534</v>
      </c>
      <c r="E25947" s="1" t="s">
        <v>10864</v>
      </c>
      <c r="F25947" s="1" t="s">
        <v>6194</v>
      </c>
      <c r="G25947" s="1" t="s">
        <v>6782</v>
      </c>
    </row>
    <row r="25948" spans="1:7" x14ac:dyDescent="0.35">
      <c r="A25948" s="1" t="s">
        <v>42574</v>
      </c>
      <c r="B25948" s="1" t="s">
        <v>42573</v>
      </c>
      <c r="C25948" s="1" t="s">
        <v>6192</v>
      </c>
      <c r="D25948" s="2">
        <v>23839</v>
      </c>
      <c r="E25948" s="1" t="s">
        <v>10864</v>
      </c>
      <c r="F25948" s="1" t="s">
        <v>6198</v>
      </c>
      <c r="G25948" s="1" t="s">
        <v>6782</v>
      </c>
    </row>
    <row r="25949" spans="1:7" x14ac:dyDescent="0.35">
      <c r="A25949" s="1" t="s">
        <v>42575</v>
      </c>
      <c r="B25949" s="1" t="s">
        <v>42573</v>
      </c>
      <c r="C25949" s="1" t="s">
        <v>6201</v>
      </c>
      <c r="D25949" s="2">
        <v>28585</v>
      </c>
      <c r="E25949" s="1" t="s">
        <v>10864</v>
      </c>
      <c r="F25949" s="1" t="s">
        <v>6202</v>
      </c>
      <c r="G25949" s="1" t="s">
        <v>6782</v>
      </c>
    </row>
    <row r="25950" spans="1:7" x14ac:dyDescent="0.35">
      <c r="A25950" s="1" t="s">
        <v>42576</v>
      </c>
      <c r="B25950" s="1" t="s">
        <v>42573</v>
      </c>
      <c r="C25950" s="1" t="s">
        <v>6192</v>
      </c>
      <c r="D25950" s="2">
        <v>25486</v>
      </c>
      <c r="E25950" s="1" t="s">
        <v>10864</v>
      </c>
      <c r="F25950" s="1" t="s">
        <v>6202</v>
      </c>
      <c r="G25950" s="1" t="s">
        <v>6782</v>
      </c>
    </row>
    <row r="25951" spans="1:7" x14ac:dyDescent="0.35">
      <c r="A25951" s="1" t="s">
        <v>42577</v>
      </c>
      <c r="B25951" s="1" t="s">
        <v>42573</v>
      </c>
      <c r="C25951" s="1" t="s">
        <v>6192</v>
      </c>
      <c r="D25951" s="2">
        <v>27220</v>
      </c>
      <c r="E25951" s="1" t="s">
        <v>10864</v>
      </c>
      <c r="F25951" s="1" t="s">
        <v>6202</v>
      </c>
      <c r="G25951" s="1" t="s">
        <v>6782</v>
      </c>
    </row>
    <row r="25952" spans="1:7" x14ac:dyDescent="0.35">
      <c r="A25952" s="1" t="s">
        <v>42578</v>
      </c>
      <c r="B25952" s="1" t="s">
        <v>42573</v>
      </c>
      <c r="C25952" s="1" t="s">
        <v>6201</v>
      </c>
      <c r="D25952" s="2">
        <v>18521</v>
      </c>
      <c r="E25952" s="1" t="s">
        <v>9831</v>
      </c>
      <c r="F25952" s="1" t="s">
        <v>6202</v>
      </c>
      <c r="G25952" s="1" t="s">
        <v>7030</v>
      </c>
    </row>
    <row r="25953" spans="1:7" x14ac:dyDescent="0.35">
      <c r="A25953" s="1" t="s">
        <v>42579</v>
      </c>
      <c r="B25953" s="1" t="s">
        <v>42573</v>
      </c>
      <c r="C25953" s="1" t="s">
        <v>6201</v>
      </c>
      <c r="D25953" s="2">
        <v>24826</v>
      </c>
      <c r="E25953" s="1" t="s">
        <v>17563</v>
      </c>
      <c r="F25953" s="1" t="s">
        <v>6202</v>
      </c>
      <c r="G25953" s="1" t="s">
        <v>6782</v>
      </c>
    </row>
    <row r="25954" spans="1:7" x14ac:dyDescent="0.35">
      <c r="A25954" s="1" t="s">
        <v>42580</v>
      </c>
      <c r="B25954" s="1" t="s">
        <v>42573</v>
      </c>
      <c r="C25954" s="1" t="s">
        <v>6192</v>
      </c>
      <c r="D25954" s="2">
        <v>20681</v>
      </c>
      <c r="E25954" s="1" t="s">
        <v>10864</v>
      </c>
      <c r="F25954" s="1" t="s">
        <v>6202</v>
      </c>
      <c r="G25954" s="1" t="s">
        <v>6782</v>
      </c>
    </row>
    <row r="25955" spans="1:7" x14ac:dyDescent="0.35">
      <c r="A25955" s="1" t="s">
        <v>42581</v>
      </c>
      <c r="B25955" s="1" t="s">
        <v>42582</v>
      </c>
      <c r="C25955" s="1" t="s">
        <v>6192</v>
      </c>
      <c r="D25955" s="2">
        <v>18770</v>
      </c>
      <c r="E25955" s="1" t="s">
        <v>42583</v>
      </c>
      <c r="F25955" s="1" t="s">
        <v>6194</v>
      </c>
      <c r="G25955" s="1" t="s">
        <v>7030</v>
      </c>
    </row>
    <row r="25956" spans="1:7" x14ac:dyDescent="0.35">
      <c r="A25956" s="1" t="s">
        <v>42584</v>
      </c>
      <c r="B25956" s="1" t="s">
        <v>42582</v>
      </c>
      <c r="C25956" s="1" t="s">
        <v>6192</v>
      </c>
      <c r="D25956" s="2">
        <v>23212</v>
      </c>
      <c r="E25956" s="1" t="s">
        <v>8545</v>
      </c>
      <c r="F25956" s="1" t="s">
        <v>6202</v>
      </c>
      <c r="G25956" s="1" t="s">
        <v>6782</v>
      </c>
    </row>
    <row r="25957" spans="1:7" x14ac:dyDescent="0.35">
      <c r="A25957" s="1" t="s">
        <v>42585</v>
      </c>
      <c r="B25957" s="1" t="s">
        <v>42582</v>
      </c>
      <c r="C25957" s="1" t="s">
        <v>6192</v>
      </c>
      <c r="D25957" s="2">
        <v>19727</v>
      </c>
      <c r="E25957" s="1" t="s">
        <v>42583</v>
      </c>
      <c r="F25957" s="1" t="s">
        <v>6202</v>
      </c>
      <c r="G25957" s="1" t="s">
        <v>7030</v>
      </c>
    </row>
    <row r="25958" spans="1:7" x14ac:dyDescent="0.35">
      <c r="A25958" s="1" t="s">
        <v>42586</v>
      </c>
      <c r="B25958" s="1" t="s">
        <v>42582</v>
      </c>
      <c r="C25958" s="1" t="s">
        <v>6201</v>
      </c>
      <c r="D25958" s="2">
        <v>26245</v>
      </c>
      <c r="E25958" s="1" t="s">
        <v>42583</v>
      </c>
      <c r="F25958" s="1" t="s">
        <v>6202</v>
      </c>
      <c r="G25958" s="1" t="s">
        <v>7030</v>
      </c>
    </row>
    <row r="25959" spans="1:7" x14ac:dyDescent="0.35">
      <c r="A25959" s="1" t="s">
        <v>42587</v>
      </c>
      <c r="B25959" s="1" t="s">
        <v>42582</v>
      </c>
      <c r="C25959" s="1" t="s">
        <v>6192</v>
      </c>
      <c r="D25959" s="2">
        <v>24216</v>
      </c>
      <c r="E25959" s="1" t="s">
        <v>42583</v>
      </c>
      <c r="F25959" s="1" t="s">
        <v>6202</v>
      </c>
      <c r="G25959" s="1" t="s">
        <v>7030</v>
      </c>
    </row>
    <row r="25960" spans="1:7" x14ac:dyDescent="0.35">
      <c r="A25960" s="1" t="s">
        <v>42588</v>
      </c>
      <c r="B25960" s="1" t="s">
        <v>42582</v>
      </c>
      <c r="C25960" s="1" t="s">
        <v>6201</v>
      </c>
      <c r="D25960" s="2">
        <v>28651</v>
      </c>
      <c r="E25960" s="1" t="s">
        <v>15502</v>
      </c>
      <c r="F25960" s="1" t="s">
        <v>6202</v>
      </c>
      <c r="G25960" s="1" t="s">
        <v>6782</v>
      </c>
    </row>
    <row r="25961" spans="1:7" x14ac:dyDescent="0.35">
      <c r="A25961" s="1" t="s">
        <v>42589</v>
      </c>
      <c r="B25961" s="1" t="s">
        <v>42590</v>
      </c>
      <c r="C25961" s="1" t="s">
        <v>6201</v>
      </c>
      <c r="D25961" s="2">
        <v>24478</v>
      </c>
      <c r="E25961" s="1" t="s">
        <v>6632</v>
      </c>
      <c r="F25961" s="1" t="s">
        <v>6194</v>
      </c>
      <c r="G25961" s="1" t="s">
        <v>6633</v>
      </c>
    </row>
    <row r="25962" spans="1:7" x14ac:dyDescent="0.35">
      <c r="A25962" s="1" t="s">
        <v>42591</v>
      </c>
      <c r="B25962" s="1" t="s">
        <v>42590</v>
      </c>
      <c r="C25962" s="1" t="s">
        <v>6201</v>
      </c>
      <c r="D25962" s="2">
        <v>25575</v>
      </c>
      <c r="E25962" s="1" t="s">
        <v>8895</v>
      </c>
      <c r="F25962" s="1" t="s">
        <v>6198</v>
      </c>
      <c r="G25962" s="1" t="s">
        <v>6782</v>
      </c>
    </row>
    <row r="25963" spans="1:7" x14ac:dyDescent="0.35">
      <c r="A25963" s="1" t="s">
        <v>42592</v>
      </c>
      <c r="B25963" s="1" t="s">
        <v>42590</v>
      </c>
      <c r="C25963" s="1" t="s">
        <v>6192</v>
      </c>
      <c r="D25963" s="2">
        <v>28359</v>
      </c>
      <c r="E25963" s="1" t="s">
        <v>10864</v>
      </c>
      <c r="F25963" s="1" t="s">
        <v>6202</v>
      </c>
      <c r="G25963" s="1" t="s">
        <v>6782</v>
      </c>
    </row>
    <row r="25964" spans="1:7" x14ac:dyDescent="0.35">
      <c r="A25964" s="1" t="s">
        <v>42593</v>
      </c>
      <c r="B25964" s="1" t="s">
        <v>42590</v>
      </c>
      <c r="C25964" s="1" t="s">
        <v>6201</v>
      </c>
      <c r="D25964" s="2">
        <v>29396</v>
      </c>
      <c r="E25964" s="1" t="s">
        <v>10864</v>
      </c>
      <c r="F25964" s="1" t="s">
        <v>6202</v>
      </c>
      <c r="G25964" s="1" t="s">
        <v>6782</v>
      </c>
    </row>
    <row r="25965" spans="1:7" x14ac:dyDescent="0.35">
      <c r="A25965" s="1" t="s">
        <v>42594</v>
      </c>
      <c r="B25965" s="1" t="s">
        <v>42590</v>
      </c>
      <c r="C25965" s="1" t="s">
        <v>6201</v>
      </c>
      <c r="D25965" s="2">
        <v>24809</v>
      </c>
      <c r="E25965" s="1" t="s">
        <v>8895</v>
      </c>
      <c r="F25965" s="1" t="s">
        <v>6202</v>
      </c>
      <c r="G25965" s="1" t="s">
        <v>6782</v>
      </c>
    </row>
    <row r="25966" spans="1:7" x14ac:dyDescent="0.35">
      <c r="A25966" s="1" t="s">
        <v>42595</v>
      </c>
      <c r="B25966" s="1" t="s">
        <v>42596</v>
      </c>
      <c r="C25966" s="1" t="s">
        <v>6201</v>
      </c>
      <c r="D25966" s="2">
        <v>28339</v>
      </c>
      <c r="E25966" s="1" t="s">
        <v>10864</v>
      </c>
      <c r="F25966" s="1" t="s">
        <v>6194</v>
      </c>
      <c r="G25966" s="1" t="s">
        <v>6782</v>
      </c>
    </row>
    <row r="25967" spans="1:7" x14ac:dyDescent="0.35">
      <c r="A25967" s="1" t="s">
        <v>42597</v>
      </c>
      <c r="B25967" s="1" t="s">
        <v>42596</v>
      </c>
      <c r="C25967" s="1" t="s">
        <v>6192</v>
      </c>
      <c r="D25967" s="2">
        <v>23655</v>
      </c>
      <c r="E25967" s="1" t="s">
        <v>20361</v>
      </c>
      <c r="F25967" s="1" t="s">
        <v>6202</v>
      </c>
      <c r="G25967" s="1" t="s">
        <v>7030</v>
      </c>
    </row>
    <row r="25968" spans="1:7" x14ac:dyDescent="0.35">
      <c r="A25968" s="1" t="s">
        <v>42598</v>
      </c>
      <c r="B25968" s="1" t="s">
        <v>42596</v>
      </c>
      <c r="C25968" s="1" t="s">
        <v>6192</v>
      </c>
      <c r="D25968" s="2">
        <v>22616</v>
      </c>
      <c r="E25968" s="1" t="s">
        <v>20361</v>
      </c>
      <c r="F25968" s="1" t="s">
        <v>6202</v>
      </c>
      <c r="G25968" s="1" t="s">
        <v>7030</v>
      </c>
    </row>
    <row r="25969" spans="1:7" x14ac:dyDescent="0.35">
      <c r="A25969" s="1" t="s">
        <v>42599</v>
      </c>
      <c r="B25969" s="1" t="s">
        <v>42596</v>
      </c>
      <c r="C25969" s="1" t="s">
        <v>6192</v>
      </c>
      <c r="D25969" s="2">
        <v>19501</v>
      </c>
      <c r="E25969" s="1" t="s">
        <v>20361</v>
      </c>
      <c r="F25969" s="1" t="s">
        <v>6202</v>
      </c>
      <c r="G25969" s="1" t="s">
        <v>7030</v>
      </c>
    </row>
    <row r="25970" spans="1:7" x14ac:dyDescent="0.35">
      <c r="A25970" s="1" t="s">
        <v>42600</v>
      </c>
      <c r="B25970" s="1" t="s">
        <v>42596</v>
      </c>
      <c r="C25970" s="1" t="s">
        <v>6201</v>
      </c>
      <c r="D25970" s="2">
        <v>33160</v>
      </c>
      <c r="E25970" s="1" t="s">
        <v>10864</v>
      </c>
      <c r="F25970" s="1" t="s">
        <v>6202</v>
      </c>
      <c r="G25970" s="1" t="s">
        <v>6782</v>
      </c>
    </row>
    <row r="25971" spans="1:7" x14ac:dyDescent="0.35">
      <c r="A25971" s="1" t="s">
        <v>42601</v>
      </c>
      <c r="B25971" s="1" t="s">
        <v>42596</v>
      </c>
      <c r="C25971" s="1" t="s">
        <v>6192</v>
      </c>
      <c r="D25971" s="2">
        <v>28682</v>
      </c>
      <c r="E25971" s="1" t="s">
        <v>6474</v>
      </c>
      <c r="F25971" s="1" t="s">
        <v>6202</v>
      </c>
      <c r="G25971" s="1" t="s">
        <v>6355</v>
      </c>
    </row>
    <row r="25972" spans="1:7" x14ac:dyDescent="0.35">
      <c r="A25972" s="1" t="s">
        <v>42602</v>
      </c>
      <c r="B25972" s="1" t="s">
        <v>42603</v>
      </c>
      <c r="C25972" s="1" t="s">
        <v>6192</v>
      </c>
      <c r="D25972" s="2">
        <v>27360</v>
      </c>
      <c r="E25972" s="1" t="s">
        <v>9639</v>
      </c>
      <c r="F25972" s="1" t="s">
        <v>6194</v>
      </c>
      <c r="G25972" s="1" t="s">
        <v>6782</v>
      </c>
    </row>
    <row r="25973" spans="1:7" x14ac:dyDescent="0.35">
      <c r="A25973" s="1" t="s">
        <v>42604</v>
      </c>
      <c r="B25973" s="1" t="s">
        <v>42603</v>
      </c>
      <c r="C25973" s="1" t="s">
        <v>6192</v>
      </c>
      <c r="D25973" s="2">
        <v>30624</v>
      </c>
      <c r="E25973" s="1" t="s">
        <v>7860</v>
      </c>
      <c r="F25973" s="1" t="s">
        <v>6202</v>
      </c>
      <c r="G25973" s="1" t="s">
        <v>6782</v>
      </c>
    </row>
    <row r="25974" spans="1:7" x14ac:dyDescent="0.35">
      <c r="A25974" s="1" t="s">
        <v>42605</v>
      </c>
      <c r="B25974" s="1" t="s">
        <v>42603</v>
      </c>
      <c r="C25974" s="1" t="s">
        <v>6192</v>
      </c>
      <c r="D25974" s="2">
        <v>33469</v>
      </c>
      <c r="E25974" s="1" t="s">
        <v>22728</v>
      </c>
      <c r="F25974" s="1" t="s">
        <v>6202</v>
      </c>
      <c r="G25974" s="1" t="s">
        <v>6782</v>
      </c>
    </row>
    <row r="25975" spans="1:7" x14ac:dyDescent="0.35">
      <c r="A25975" s="1" t="s">
        <v>42606</v>
      </c>
      <c r="B25975" s="1" t="s">
        <v>42603</v>
      </c>
      <c r="C25975" s="1" t="s">
        <v>6201</v>
      </c>
      <c r="D25975" s="2">
        <v>31681</v>
      </c>
      <c r="E25975" s="1" t="s">
        <v>7860</v>
      </c>
      <c r="F25975" s="1" t="s">
        <v>6202</v>
      </c>
      <c r="G25975" s="1" t="s">
        <v>6782</v>
      </c>
    </row>
    <row r="25976" spans="1:7" x14ac:dyDescent="0.35">
      <c r="A25976" s="1" t="s">
        <v>42607</v>
      </c>
      <c r="B25976" s="1" t="s">
        <v>42603</v>
      </c>
      <c r="C25976" s="1" t="s">
        <v>6201</v>
      </c>
      <c r="D25976" s="2">
        <v>24568</v>
      </c>
      <c r="E25976" s="1" t="s">
        <v>9639</v>
      </c>
      <c r="F25976" s="1" t="s">
        <v>6202</v>
      </c>
      <c r="G25976" s="1" t="s">
        <v>6782</v>
      </c>
    </row>
    <row r="25977" spans="1:7" x14ac:dyDescent="0.35">
      <c r="A25977" s="1" t="s">
        <v>42608</v>
      </c>
      <c r="B25977" s="1" t="s">
        <v>42609</v>
      </c>
      <c r="C25977" s="1" t="s">
        <v>6192</v>
      </c>
      <c r="D25977" s="2">
        <v>26054</v>
      </c>
      <c r="E25977" s="1" t="s">
        <v>7432</v>
      </c>
      <c r="F25977" s="1" t="s">
        <v>6194</v>
      </c>
      <c r="G25977" s="1" t="s">
        <v>6770</v>
      </c>
    </row>
    <row r="25978" spans="1:7" x14ac:dyDescent="0.35">
      <c r="A25978" s="1" t="s">
        <v>42610</v>
      </c>
      <c r="B25978" s="1" t="s">
        <v>42609</v>
      </c>
      <c r="C25978" s="1" t="s">
        <v>6192</v>
      </c>
      <c r="D25978" s="2">
        <v>27622</v>
      </c>
      <c r="E25978" s="1" t="s">
        <v>17060</v>
      </c>
      <c r="F25978" s="1" t="s">
        <v>6198</v>
      </c>
      <c r="G25978" s="1" t="s">
        <v>6782</v>
      </c>
    </row>
    <row r="25979" spans="1:7" x14ac:dyDescent="0.35">
      <c r="A25979" s="1" t="s">
        <v>42611</v>
      </c>
      <c r="B25979" s="1" t="s">
        <v>42609</v>
      </c>
      <c r="C25979" s="1" t="s">
        <v>6192</v>
      </c>
      <c r="D25979" s="2">
        <v>27231</v>
      </c>
      <c r="E25979" s="1" t="s">
        <v>6474</v>
      </c>
      <c r="F25979" s="1" t="s">
        <v>6202</v>
      </c>
      <c r="G25979" s="1" t="s">
        <v>6355</v>
      </c>
    </row>
    <row r="25980" spans="1:7" x14ac:dyDescent="0.35">
      <c r="A25980" s="1" t="s">
        <v>42612</v>
      </c>
      <c r="B25980" s="1" t="s">
        <v>42609</v>
      </c>
      <c r="C25980" s="1" t="s">
        <v>6201</v>
      </c>
      <c r="D25980" s="2">
        <v>22666</v>
      </c>
      <c r="E25980" s="1" t="s">
        <v>8545</v>
      </c>
      <c r="F25980" s="1" t="s">
        <v>6202</v>
      </c>
      <c r="G25980" s="1" t="s">
        <v>6782</v>
      </c>
    </row>
    <row r="25981" spans="1:7" x14ac:dyDescent="0.35">
      <c r="A25981" s="1" t="s">
        <v>42613</v>
      </c>
      <c r="B25981" s="1" t="s">
        <v>42609</v>
      </c>
      <c r="C25981" s="1" t="s">
        <v>6201</v>
      </c>
      <c r="D25981" s="2">
        <v>25739</v>
      </c>
      <c r="E25981" s="1" t="s">
        <v>17060</v>
      </c>
      <c r="F25981" s="1" t="s">
        <v>6202</v>
      </c>
      <c r="G25981" s="1" t="s">
        <v>6782</v>
      </c>
    </row>
    <row r="25982" spans="1:7" x14ac:dyDescent="0.35">
      <c r="A25982" s="1" t="s">
        <v>42614</v>
      </c>
      <c r="B25982" s="1" t="s">
        <v>42609</v>
      </c>
      <c r="C25982" s="1" t="s">
        <v>6192</v>
      </c>
      <c r="D25982" s="2">
        <v>23685</v>
      </c>
      <c r="E25982" s="1" t="s">
        <v>17060</v>
      </c>
      <c r="F25982" s="1" t="s">
        <v>6202</v>
      </c>
      <c r="G25982" s="1" t="s">
        <v>6782</v>
      </c>
    </row>
    <row r="25983" spans="1:7" x14ac:dyDescent="0.35">
      <c r="A25983" s="1" t="s">
        <v>42615</v>
      </c>
      <c r="B25983" s="1" t="s">
        <v>42609</v>
      </c>
      <c r="C25983" s="1" t="s">
        <v>6192</v>
      </c>
      <c r="D25983" s="2">
        <v>23673</v>
      </c>
      <c r="E25983" s="1" t="s">
        <v>17060</v>
      </c>
      <c r="F25983" s="1" t="s">
        <v>6202</v>
      </c>
      <c r="G25983" s="1" t="s">
        <v>6782</v>
      </c>
    </row>
    <row r="25984" spans="1:7" x14ac:dyDescent="0.35">
      <c r="A25984" s="1" t="s">
        <v>42616</v>
      </c>
      <c r="B25984" s="1" t="s">
        <v>42609</v>
      </c>
      <c r="C25984" s="1" t="s">
        <v>6201</v>
      </c>
      <c r="D25984" s="2">
        <v>32357</v>
      </c>
      <c r="E25984" s="1" t="s">
        <v>8545</v>
      </c>
      <c r="F25984" s="1" t="s">
        <v>6202</v>
      </c>
      <c r="G25984" s="1" t="s">
        <v>6782</v>
      </c>
    </row>
    <row r="25985" spans="1:7" x14ac:dyDescent="0.35">
      <c r="A25985" s="1" t="s">
        <v>42617</v>
      </c>
      <c r="B25985" s="1" t="s">
        <v>42609</v>
      </c>
      <c r="C25985" s="1" t="s">
        <v>6201</v>
      </c>
      <c r="D25985" s="2">
        <v>31733</v>
      </c>
      <c r="E25985" s="1" t="s">
        <v>17060</v>
      </c>
      <c r="F25985" s="1" t="s">
        <v>6202</v>
      </c>
      <c r="G25985" s="1" t="s">
        <v>6782</v>
      </c>
    </row>
    <row r="25986" spans="1:7" x14ac:dyDescent="0.35">
      <c r="A25986" s="1" t="s">
        <v>42618</v>
      </c>
      <c r="B25986" s="1" t="s">
        <v>42619</v>
      </c>
      <c r="C25986" s="1" t="s">
        <v>6192</v>
      </c>
      <c r="D25986" s="2">
        <v>25205</v>
      </c>
      <c r="E25986" s="1" t="s">
        <v>7501</v>
      </c>
      <c r="F25986" s="1" t="s">
        <v>6194</v>
      </c>
      <c r="G25986" s="1" t="s">
        <v>7502</v>
      </c>
    </row>
    <row r="25987" spans="1:7" x14ac:dyDescent="0.35">
      <c r="A25987" s="1" t="s">
        <v>42620</v>
      </c>
      <c r="B25987" s="1" t="s">
        <v>42619</v>
      </c>
      <c r="C25987" s="1" t="s">
        <v>6192</v>
      </c>
      <c r="D25987" s="2">
        <v>29059</v>
      </c>
      <c r="E25987" s="1" t="s">
        <v>30324</v>
      </c>
      <c r="F25987" s="1" t="s">
        <v>6202</v>
      </c>
      <c r="G25987" s="1" t="s">
        <v>30325</v>
      </c>
    </row>
    <row r="25988" spans="1:7" x14ac:dyDescent="0.35">
      <c r="A25988" s="1" t="s">
        <v>42621</v>
      </c>
      <c r="B25988" s="1" t="s">
        <v>42619</v>
      </c>
      <c r="C25988" s="1" t="s">
        <v>6192</v>
      </c>
      <c r="D25988" s="2">
        <v>30748</v>
      </c>
      <c r="E25988" s="1" t="s">
        <v>35150</v>
      </c>
      <c r="F25988" s="1" t="s">
        <v>6202</v>
      </c>
      <c r="G25988" s="1" t="s">
        <v>7502</v>
      </c>
    </row>
    <row r="25989" spans="1:7" x14ac:dyDescent="0.35">
      <c r="A25989" s="1" t="s">
        <v>42622</v>
      </c>
      <c r="B25989" s="1" t="s">
        <v>42623</v>
      </c>
      <c r="C25989" s="1" t="s">
        <v>6192</v>
      </c>
      <c r="D25989" s="2">
        <v>24337</v>
      </c>
      <c r="E25989" s="1" t="s">
        <v>7501</v>
      </c>
      <c r="F25989" s="1" t="s">
        <v>6194</v>
      </c>
      <c r="G25989" s="1" t="s">
        <v>7502</v>
      </c>
    </row>
    <row r="25990" spans="1:7" x14ac:dyDescent="0.35">
      <c r="A25990" s="1" t="s">
        <v>42624</v>
      </c>
      <c r="B25990" s="1" t="s">
        <v>42623</v>
      </c>
      <c r="C25990" s="1" t="s">
        <v>6192</v>
      </c>
      <c r="D25990" s="2">
        <v>24522</v>
      </c>
      <c r="E25990" s="1" t="s">
        <v>42625</v>
      </c>
      <c r="F25990" s="1" t="s">
        <v>6202</v>
      </c>
      <c r="G25990" s="1" t="s">
        <v>7502</v>
      </c>
    </row>
    <row r="25991" spans="1:7" x14ac:dyDescent="0.35">
      <c r="A25991" s="1" t="s">
        <v>42626</v>
      </c>
      <c r="B25991" s="1" t="s">
        <v>42623</v>
      </c>
      <c r="C25991" s="1" t="s">
        <v>6192</v>
      </c>
      <c r="D25991" s="2">
        <v>28034</v>
      </c>
      <c r="E25991" s="1" t="s">
        <v>7501</v>
      </c>
      <c r="F25991" s="1" t="s">
        <v>6202</v>
      </c>
      <c r="G25991" s="1" t="s">
        <v>7502</v>
      </c>
    </row>
    <row r="25992" spans="1:7" x14ac:dyDescent="0.35">
      <c r="A25992" s="1" t="s">
        <v>42627</v>
      </c>
      <c r="B25992" s="1" t="s">
        <v>42628</v>
      </c>
      <c r="C25992" s="1" t="s">
        <v>6192</v>
      </c>
      <c r="D25992" s="2">
        <v>30600</v>
      </c>
      <c r="E25992" s="1" t="s">
        <v>30725</v>
      </c>
      <c r="F25992" s="1" t="s">
        <v>6194</v>
      </c>
      <c r="G25992" s="1" t="s">
        <v>7502</v>
      </c>
    </row>
    <row r="25993" spans="1:7" x14ac:dyDescent="0.35">
      <c r="A25993" s="1" t="s">
        <v>42629</v>
      </c>
      <c r="B25993" s="1" t="s">
        <v>42630</v>
      </c>
      <c r="C25993" s="1" t="s">
        <v>6192</v>
      </c>
      <c r="D25993" s="2">
        <v>30152</v>
      </c>
      <c r="E25993" s="1" t="s">
        <v>35150</v>
      </c>
      <c r="F25993" s="1" t="s">
        <v>6194</v>
      </c>
      <c r="G25993" s="1" t="s">
        <v>7502</v>
      </c>
    </row>
    <row r="25994" spans="1:7" x14ac:dyDescent="0.35">
      <c r="A25994" s="1" t="s">
        <v>42631</v>
      </c>
      <c r="B25994" s="1" t="s">
        <v>42630</v>
      </c>
      <c r="C25994" s="1" t="s">
        <v>6192</v>
      </c>
      <c r="D25994" s="2">
        <v>34355</v>
      </c>
      <c r="E25994" s="1" t="s">
        <v>35150</v>
      </c>
      <c r="F25994" s="1" t="s">
        <v>6202</v>
      </c>
      <c r="G25994" s="1" t="s">
        <v>7502</v>
      </c>
    </row>
    <row r="25995" spans="1:7" x14ac:dyDescent="0.35">
      <c r="A25995" s="1" t="s">
        <v>42632</v>
      </c>
      <c r="B25995" s="1" t="s">
        <v>42630</v>
      </c>
      <c r="C25995" s="1" t="s">
        <v>6192</v>
      </c>
      <c r="D25995" s="2">
        <v>27856</v>
      </c>
      <c r="E25995" s="1" t="s">
        <v>42633</v>
      </c>
      <c r="F25995" s="1" t="s">
        <v>6202</v>
      </c>
      <c r="G25995" s="1" t="s">
        <v>7502</v>
      </c>
    </row>
    <row r="25996" spans="1:7" x14ac:dyDescent="0.35">
      <c r="A25996" s="1" t="s">
        <v>42634</v>
      </c>
      <c r="B25996" s="1" t="s">
        <v>42635</v>
      </c>
      <c r="C25996" s="1" t="s">
        <v>6192</v>
      </c>
      <c r="D25996" s="2">
        <v>23515</v>
      </c>
      <c r="E25996" s="1" t="s">
        <v>7501</v>
      </c>
      <c r="F25996" s="1" t="s">
        <v>6194</v>
      </c>
      <c r="G25996" s="1" t="s">
        <v>7502</v>
      </c>
    </row>
    <row r="25997" spans="1:7" x14ac:dyDescent="0.35">
      <c r="A25997" s="1" t="s">
        <v>42636</v>
      </c>
      <c r="B25997" s="1" t="s">
        <v>42635</v>
      </c>
      <c r="C25997" s="1" t="s">
        <v>6192</v>
      </c>
      <c r="D25997" s="2">
        <v>23982</v>
      </c>
      <c r="E25997" s="1" t="s">
        <v>7501</v>
      </c>
      <c r="F25997" s="1" t="s">
        <v>6202</v>
      </c>
      <c r="G25997" s="1" t="s">
        <v>7502</v>
      </c>
    </row>
    <row r="25998" spans="1:7" x14ac:dyDescent="0.35">
      <c r="A25998" s="1" t="s">
        <v>42637</v>
      </c>
      <c r="B25998" s="1" t="s">
        <v>42635</v>
      </c>
      <c r="C25998" s="1" t="s">
        <v>6192</v>
      </c>
      <c r="D25998" s="2">
        <v>20855</v>
      </c>
      <c r="E25998" s="1" t="s">
        <v>42638</v>
      </c>
      <c r="F25998" s="1" t="s">
        <v>6202</v>
      </c>
      <c r="G25998" s="1" t="s">
        <v>7502</v>
      </c>
    </row>
    <row r="25999" spans="1:7" x14ac:dyDescent="0.35">
      <c r="A25999" s="1" t="s">
        <v>42639</v>
      </c>
      <c r="B25999" s="1" t="s">
        <v>42640</v>
      </c>
      <c r="C25999" s="1" t="s">
        <v>6192</v>
      </c>
      <c r="D25999" s="2">
        <v>30019</v>
      </c>
      <c r="E25999" s="1" t="s">
        <v>7501</v>
      </c>
      <c r="F25999" s="1" t="s">
        <v>6194</v>
      </c>
      <c r="G25999" s="1" t="s">
        <v>7502</v>
      </c>
    </row>
    <row r="26000" spans="1:7" x14ac:dyDescent="0.35">
      <c r="A26000" s="1" t="s">
        <v>42641</v>
      </c>
      <c r="B26000" s="1" t="s">
        <v>42640</v>
      </c>
      <c r="C26000" s="1" t="s">
        <v>6192</v>
      </c>
      <c r="D26000" s="2">
        <v>23392</v>
      </c>
      <c r="E26000" s="1" t="s">
        <v>16845</v>
      </c>
      <c r="F26000" s="1" t="s">
        <v>6198</v>
      </c>
      <c r="G26000" s="1" t="s">
        <v>10283</v>
      </c>
    </row>
    <row r="26001" spans="1:7" x14ac:dyDescent="0.35">
      <c r="A26001" s="1" t="s">
        <v>42642</v>
      </c>
      <c r="B26001" s="1" t="s">
        <v>42640</v>
      </c>
      <c r="C26001" s="1" t="s">
        <v>6201</v>
      </c>
      <c r="D26001" s="2">
        <v>33356</v>
      </c>
      <c r="E26001" s="1" t="s">
        <v>35150</v>
      </c>
      <c r="F26001" s="1" t="s">
        <v>6202</v>
      </c>
      <c r="G26001" s="1" t="s">
        <v>7502</v>
      </c>
    </row>
    <row r="26002" spans="1:7" x14ac:dyDescent="0.35">
      <c r="A26002" s="1" t="s">
        <v>42643</v>
      </c>
      <c r="B26002" s="1" t="s">
        <v>42644</v>
      </c>
      <c r="C26002" s="1" t="s">
        <v>6192</v>
      </c>
      <c r="D26002" s="2">
        <v>26074</v>
      </c>
      <c r="E26002" s="1" t="s">
        <v>35150</v>
      </c>
      <c r="F26002" s="1" t="s">
        <v>6194</v>
      </c>
      <c r="G26002" s="1" t="s">
        <v>7502</v>
      </c>
    </row>
    <row r="26003" spans="1:7" x14ac:dyDescent="0.35">
      <c r="A26003" s="1" t="s">
        <v>42645</v>
      </c>
      <c r="B26003" s="1" t="s">
        <v>42644</v>
      </c>
      <c r="C26003" s="1" t="s">
        <v>6201</v>
      </c>
      <c r="D26003" s="2">
        <v>25020</v>
      </c>
      <c r="E26003" s="1" t="s">
        <v>42646</v>
      </c>
      <c r="F26003" s="1" t="s">
        <v>6202</v>
      </c>
      <c r="G26003" s="1" t="s">
        <v>7502</v>
      </c>
    </row>
    <row r="26004" spans="1:7" x14ac:dyDescent="0.35">
      <c r="A26004" s="1" t="s">
        <v>42647</v>
      </c>
      <c r="B26004" s="1" t="s">
        <v>42644</v>
      </c>
      <c r="C26004" s="1" t="s">
        <v>6201</v>
      </c>
      <c r="D26004" s="2">
        <v>22595</v>
      </c>
      <c r="E26004" s="1" t="s">
        <v>9289</v>
      </c>
      <c r="F26004" s="1" t="s">
        <v>6202</v>
      </c>
      <c r="G26004" s="1" t="s">
        <v>7502</v>
      </c>
    </row>
    <row r="26005" spans="1:7" x14ac:dyDescent="0.35">
      <c r="A26005" s="1" t="s">
        <v>42648</v>
      </c>
      <c r="B26005" s="1" t="s">
        <v>42649</v>
      </c>
      <c r="C26005" s="1" t="s">
        <v>6192</v>
      </c>
      <c r="D26005" s="2">
        <v>26871</v>
      </c>
      <c r="E26005" s="1" t="s">
        <v>9289</v>
      </c>
      <c r="F26005" s="1" t="s">
        <v>6194</v>
      </c>
      <c r="G26005" s="1" t="s">
        <v>7502</v>
      </c>
    </row>
    <row r="26006" spans="1:7" x14ac:dyDescent="0.35">
      <c r="A26006" s="1" t="s">
        <v>42650</v>
      </c>
      <c r="B26006" s="1" t="s">
        <v>42649</v>
      </c>
      <c r="C26006" s="1" t="s">
        <v>6192</v>
      </c>
      <c r="D26006" s="2">
        <v>32027</v>
      </c>
      <c r="E26006" s="1" t="s">
        <v>7860</v>
      </c>
      <c r="F26006" s="1" t="s">
        <v>6202</v>
      </c>
      <c r="G26006" s="1" t="s">
        <v>6782</v>
      </c>
    </row>
    <row r="26007" spans="1:7" x14ac:dyDescent="0.35">
      <c r="A26007" s="1" t="s">
        <v>42651</v>
      </c>
      <c r="B26007" s="1" t="s">
        <v>42649</v>
      </c>
      <c r="C26007" s="1" t="s">
        <v>6201</v>
      </c>
      <c r="D26007" s="2">
        <v>31762</v>
      </c>
      <c r="E26007" s="1" t="s">
        <v>35150</v>
      </c>
      <c r="F26007" s="1" t="s">
        <v>6202</v>
      </c>
      <c r="G26007" s="1" t="s">
        <v>7502</v>
      </c>
    </row>
    <row r="26008" spans="1:7" x14ac:dyDescent="0.35">
      <c r="A26008" s="1" t="s">
        <v>42652</v>
      </c>
      <c r="B26008" s="1" t="s">
        <v>42649</v>
      </c>
      <c r="C26008" s="1" t="s">
        <v>6201</v>
      </c>
      <c r="D26008" s="2">
        <v>30484</v>
      </c>
      <c r="E26008" s="1" t="s">
        <v>9289</v>
      </c>
      <c r="F26008" s="1" t="s">
        <v>6202</v>
      </c>
      <c r="G26008" s="1" t="s">
        <v>7502</v>
      </c>
    </row>
    <row r="26009" spans="1:7" x14ac:dyDescent="0.35">
      <c r="A26009" s="1" t="s">
        <v>42653</v>
      </c>
      <c r="B26009" s="1" t="s">
        <v>42649</v>
      </c>
      <c r="C26009" s="1" t="s">
        <v>6192</v>
      </c>
      <c r="D26009" s="2">
        <v>30273</v>
      </c>
      <c r="E26009" s="1" t="s">
        <v>35150</v>
      </c>
      <c r="F26009" s="1" t="s">
        <v>6202</v>
      </c>
      <c r="G26009" s="1" t="s">
        <v>7502</v>
      </c>
    </row>
    <row r="26010" spans="1:7" x14ac:dyDescent="0.35">
      <c r="A26010" s="1" t="s">
        <v>42654</v>
      </c>
      <c r="B26010" s="1" t="s">
        <v>42655</v>
      </c>
      <c r="C26010" s="1" t="s">
        <v>6192</v>
      </c>
      <c r="D26010" s="2">
        <v>18595</v>
      </c>
      <c r="E26010" s="1" t="s">
        <v>42656</v>
      </c>
      <c r="F26010" s="1" t="s">
        <v>6194</v>
      </c>
      <c r="G26010" s="1" t="s">
        <v>7502</v>
      </c>
    </row>
    <row r="26011" spans="1:7" x14ac:dyDescent="0.35">
      <c r="A26011" s="1" t="s">
        <v>42657</v>
      </c>
      <c r="B26011" s="1" t="s">
        <v>42655</v>
      </c>
      <c r="C26011" s="1" t="s">
        <v>6192</v>
      </c>
      <c r="D26011" s="2">
        <v>29872</v>
      </c>
      <c r="E26011" s="1" t="s">
        <v>35150</v>
      </c>
      <c r="F26011" s="1" t="s">
        <v>6198</v>
      </c>
      <c r="G26011" s="1" t="s">
        <v>7502</v>
      </c>
    </row>
    <row r="26012" spans="1:7" x14ac:dyDescent="0.35">
      <c r="A26012" s="1" t="s">
        <v>42658</v>
      </c>
      <c r="B26012" s="1" t="s">
        <v>42655</v>
      </c>
      <c r="C26012" s="1" t="s">
        <v>6201</v>
      </c>
      <c r="D26012" s="2">
        <v>25255</v>
      </c>
      <c r="E26012" s="1" t="s">
        <v>35150</v>
      </c>
      <c r="F26012" s="1" t="s">
        <v>6202</v>
      </c>
      <c r="G26012" s="1" t="s">
        <v>7502</v>
      </c>
    </row>
    <row r="26013" spans="1:7" x14ac:dyDescent="0.35">
      <c r="A26013" s="1" t="s">
        <v>42659</v>
      </c>
      <c r="B26013" s="1" t="s">
        <v>42660</v>
      </c>
      <c r="C26013" s="1" t="s">
        <v>6192</v>
      </c>
      <c r="D26013" s="2">
        <v>18079</v>
      </c>
      <c r="E26013" s="1" t="s">
        <v>42661</v>
      </c>
      <c r="F26013" s="1" t="s">
        <v>6194</v>
      </c>
      <c r="G26013" s="1" t="s">
        <v>7502</v>
      </c>
    </row>
    <row r="26014" spans="1:7" x14ac:dyDescent="0.35">
      <c r="A26014" s="1" t="s">
        <v>42662</v>
      </c>
      <c r="B26014" s="1" t="s">
        <v>42660</v>
      </c>
      <c r="C26014" s="1" t="s">
        <v>6192</v>
      </c>
      <c r="D26014" s="2">
        <v>25381</v>
      </c>
      <c r="E26014" s="1" t="s">
        <v>42661</v>
      </c>
      <c r="F26014" s="1" t="s">
        <v>6202</v>
      </c>
      <c r="G26014" s="1" t="s">
        <v>7502</v>
      </c>
    </row>
    <row r="26015" spans="1:7" x14ac:dyDescent="0.35">
      <c r="A26015" s="1" t="s">
        <v>42663</v>
      </c>
      <c r="B26015" s="1" t="s">
        <v>42660</v>
      </c>
      <c r="C26015" s="1" t="s">
        <v>6192</v>
      </c>
      <c r="D26015" s="2">
        <v>29588</v>
      </c>
      <c r="E26015" s="1" t="s">
        <v>7501</v>
      </c>
      <c r="F26015" s="1" t="s">
        <v>6202</v>
      </c>
      <c r="G26015" s="1" t="s">
        <v>7502</v>
      </c>
    </row>
    <row r="26016" spans="1:7" x14ac:dyDescent="0.35">
      <c r="A26016" s="1" t="s">
        <v>42664</v>
      </c>
      <c r="B26016" s="1" t="s">
        <v>42665</v>
      </c>
      <c r="C26016" s="1" t="s">
        <v>6192</v>
      </c>
      <c r="D26016" s="2">
        <v>23812</v>
      </c>
      <c r="E26016" s="1" t="s">
        <v>18550</v>
      </c>
      <c r="F26016" s="1" t="s">
        <v>6194</v>
      </c>
      <c r="G26016" s="1" t="s">
        <v>7502</v>
      </c>
    </row>
    <row r="26017" spans="1:7" x14ac:dyDescent="0.35">
      <c r="A26017" s="1" t="s">
        <v>42666</v>
      </c>
      <c r="B26017" s="1" t="s">
        <v>42665</v>
      </c>
      <c r="C26017" s="1" t="s">
        <v>6201</v>
      </c>
      <c r="D26017" s="2">
        <v>21999</v>
      </c>
      <c r="E26017" s="1" t="s">
        <v>18550</v>
      </c>
      <c r="F26017" s="1" t="s">
        <v>6198</v>
      </c>
      <c r="G26017" s="1" t="s">
        <v>7502</v>
      </c>
    </row>
    <row r="26018" spans="1:7" x14ac:dyDescent="0.35">
      <c r="A26018" s="1" t="s">
        <v>42667</v>
      </c>
      <c r="B26018" s="1" t="s">
        <v>42665</v>
      </c>
      <c r="C26018" s="1" t="s">
        <v>6201</v>
      </c>
      <c r="D26018" s="2">
        <v>33595</v>
      </c>
      <c r="E26018" s="1" t="s">
        <v>35150</v>
      </c>
      <c r="F26018" s="1" t="s">
        <v>6202</v>
      </c>
      <c r="G26018" s="1" t="s">
        <v>7502</v>
      </c>
    </row>
    <row r="26019" spans="1:7" x14ac:dyDescent="0.35">
      <c r="A26019" s="1" t="s">
        <v>42668</v>
      </c>
      <c r="B26019" s="1" t="s">
        <v>42665</v>
      </c>
      <c r="C26019" s="1" t="s">
        <v>6192</v>
      </c>
      <c r="D26019" s="2">
        <v>24025</v>
      </c>
      <c r="E26019" s="1" t="s">
        <v>35150</v>
      </c>
      <c r="F26019" s="1" t="s">
        <v>6202</v>
      </c>
      <c r="G26019" s="1" t="s">
        <v>7502</v>
      </c>
    </row>
    <row r="26020" spans="1:7" x14ac:dyDescent="0.35">
      <c r="A26020" s="1" t="s">
        <v>42669</v>
      </c>
      <c r="B26020" s="1" t="s">
        <v>42665</v>
      </c>
      <c r="C26020" s="1" t="s">
        <v>6192</v>
      </c>
      <c r="D26020" s="2">
        <v>30101</v>
      </c>
      <c r="E26020" s="1" t="s">
        <v>6232</v>
      </c>
      <c r="F26020" s="1" t="s">
        <v>6202</v>
      </c>
      <c r="G26020" s="1" t="s">
        <v>6233</v>
      </c>
    </row>
    <row r="26021" spans="1:7" x14ac:dyDescent="0.35">
      <c r="A26021" s="1" t="s">
        <v>42670</v>
      </c>
      <c r="B26021" s="1" t="s">
        <v>42671</v>
      </c>
      <c r="C26021" s="1" t="s">
        <v>6192</v>
      </c>
      <c r="D26021" s="2">
        <v>19052</v>
      </c>
      <c r="E26021" s="1" t="s">
        <v>9289</v>
      </c>
      <c r="F26021" s="1" t="s">
        <v>6194</v>
      </c>
      <c r="G26021" s="1" t="s">
        <v>7502</v>
      </c>
    </row>
    <row r="26022" spans="1:7" x14ac:dyDescent="0.35">
      <c r="A26022" s="1" t="s">
        <v>42672</v>
      </c>
      <c r="B26022" s="1" t="s">
        <v>42671</v>
      </c>
      <c r="C26022" s="1" t="s">
        <v>6201</v>
      </c>
      <c r="D26022" s="2">
        <v>27988</v>
      </c>
      <c r="E26022" s="1" t="s">
        <v>9289</v>
      </c>
      <c r="F26022" s="1" t="s">
        <v>6202</v>
      </c>
      <c r="G26022" s="1" t="s">
        <v>7502</v>
      </c>
    </row>
    <row r="26023" spans="1:7" x14ac:dyDescent="0.35">
      <c r="A26023" s="1" t="s">
        <v>42673</v>
      </c>
      <c r="B26023" s="1" t="s">
        <v>42674</v>
      </c>
      <c r="C26023" s="1" t="s">
        <v>6192</v>
      </c>
      <c r="D26023" s="2">
        <v>28677</v>
      </c>
      <c r="E26023" s="1" t="s">
        <v>35150</v>
      </c>
      <c r="F26023" s="1" t="s">
        <v>6194</v>
      </c>
      <c r="G26023" s="1" t="s">
        <v>7502</v>
      </c>
    </row>
    <row r="26024" spans="1:7" x14ac:dyDescent="0.35">
      <c r="A26024" s="1" t="s">
        <v>42675</v>
      </c>
      <c r="B26024" s="1" t="s">
        <v>42674</v>
      </c>
      <c r="C26024" s="1" t="s">
        <v>6192</v>
      </c>
      <c r="D26024" s="2">
        <v>26963</v>
      </c>
      <c r="E26024" s="1" t="s">
        <v>7860</v>
      </c>
      <c r="F26024" s="1" t="s">
        <v>6202</v>
      </c>
      <c r="G26024" s="1" t="s">
        <v>6782</v>
      </c>
    </row>
    <row r="26025" spans="1:7" x14ac:dyDescent="0.35">
      <c r="A26025" s="1" t="s">
        <v>42676</v>
      </c>
      <c r="B26025" s="1" t="s">
        <v>42674</v>
      </c>
      <c r="C26025" s="1" t="s">
        <v>6201</v>
      </c>
      <c r="D26025" s="2">
        <v>25259</v>
      </c>
      <c r="E26025" s="1" t="s">
        <v>42677</v>
      </c>
      <c r="F26025" s="1" t="s">
        <v>6202</v>
      </c>
      <c r="G26025" s="1" t="s">
        <v>7502</v>
      </c>
    </row>
    <row r="26026" spans="1:7" x14ac:dyDescent="0.35">
      <c r="A26026" s="1" t="s">
        <v>42678</v>
      </c>
      <c r="B26026" s="1" t="s">
        <v>42674</v>
      </c>
      <c r="C26026" s="1" t="s">
        <v>6192</v>
      </c>
      <c r="D26026" s="2">
        <v>33041</v>
      </c>
      <c r="E26026" s="1" t="s">
        <v>35150</v>
      </c>
      <c r="F26026" s="1" t="s">
        <v>6202</v>
      </c>
      <c r="G26026" s="1" t="s">
        <v>7502</v>
      </c>
    </row>
    <row r="26027" spans="1:7" x14ac:dyDescent="0.35">
      <c r="A26027" s="1" t="s">
        <v>42679</v>
      </c>
      <c r="B26027" s="1" t="s">
        <v>42674</v>
      </c>
      <c r="C26027" s="1" t="s">
        <v>6201</v>
      </c>
      <c r="D26027" s="2">
        <v>28414</v>
      </c>
      <c r="E26027" s="1" t="s">
        <v>10312</v>
      </c>
      <c r="F26027" s="1" t="s">
        <v>6202</v>
      </c>
      <c r="G26027" s="1" t="s">
        <v>6782</v>
      </c>
    </row>
    <row r="26028" spans="1:7" x14ac:dyDescent="0.35">
      <c r="A26028" s="1" t="s">
        <v>42680</v>
      </c>
      <c r="B26028" s="1" t="s">
        <v>42681</v>
      </c>
      <c r="C26028" s="1" t="s">
        <v>6192</v>
      </c>
      <c r="D26028" s="2">
        <v>27589</v>
      </c>
      <c r="E26028" s="1" t="s">
        <v>41235</v>
      </c>
      <c r="F26028" s="1" t="s">
        <v>6194</v>
      </c>
      <c r="G26028" s="1" t="s">
        <v>10283</v>
      </c>
    </row>
    <row r="26029" spans="1:7" x14ac:dyDescent="0.35">
      <c r="A26029" s="1" t="s">
        <v>42682</v>
      </c>
      <c r="B26029" s="1" t="s">
        <v>42681</v>
      </c>
      <c r="C26029" s="1" t="s">
        <v>6192</v>
      </c>
      <c r="D26029" s="2">
        <v>27762</v>
      </c>
      <c r="E26029" s="1" t="s">
        <v>15502</v>
      </c>
      <c r="F26029" s="1" t="s">
        <v>6202</v>
      </c>
      <c r="G26029" s="1" t="s">
        <v>6782</v>
      </c>
    </row>
    <row r="26030" spans="1:7" x14ac:dyDescent="0.35">
      <c r="A26030" s="1" t="s">
        <v>42683</v>
      </c>
      <c r="B26030" s="1" t="s">
        <v>42681</v>
      </c>
      <c r="C26030" s="1" t="s">
        <v>6192</v>
      </c>
      <c r="D26030" s="2">
        <v>20596</v>
      </c>
      <c r="E26030" s="1" t="s">
        <v>9289</v>
      </c>
      <c r="F26030" s="1" t="s">
        <v>6202</v>
      </c>
      <c r="G26030" s="1" t="s">
        <v>7502</v>
      </c>
    </row>
    <row r="26031" spans="1:7" x14ac:dyDescent="0.35">
      <c r="A26031" s="1" t="s">
        <v>42684</v>
      </c>
      <c r="B26031" s="1" t="s">
        <v>42681</v>
      </c>
      <c r="C26031" s="1" t="s">
        <v>6192</v>
      </c>
      <c r="D26031" s="2">
        <v>24279</v>
      </c>
      <c r="E26031" s="1" t="s">
        <v>9289</v>
      </c>
      <c r="F26031" s="1" t="s">
        <v>6202</v>
      </c>
      <c r="G26031" s="1" t="s">
        <v>7502</v>
      </c>
    </row>
    <row r="26032" spans="1:7" x14ac:dyDescent="0.35">
      <c r="A26032" s="1" t="s">
        <v>42685</v>
      </c>
      <c r="B26032" s="1" t="s">
        <v>42681</v>
      </c>
      <c r="C26032" s="1" t="s">
        <v>6201</v>
      </c>
      <c r="D26032" s="2">
        <v>27654</v>
      </c>
      <c r="E26032" s="1" t="s">
        <v>7860</v>
      </c>
      <c r="F26032" s="1" t="s">
        <v>6202</v>
      </c>
      <c r="G26032" s="1" t="s">
        <v>6782</v>
      </c>
    </row>
    <row r="26033" spans="1:7" x14ac:dyDescent="0.35">
      <c r="A26033" s="1" t="s">
        <v>42686</v>
      </c>
      <c r="B26033" s="1" t="s">
        <v>42681</v>
      </c>
      <c r="C26033" s="1" t="s">
        <v>6192</v>
      </c>
      <c r="D26033" s="2">
        <v>24145</v>
      </c>
      <c r="E26033" s="1" t="s">
        <v>9289</v>
      </c>
      <c r="F26033" s="1" t="s">
        <v>6202</v>
      </c>
      <c r="G26033" s="1" t="s">
        <v>7502</v>
      </c>
    </row>
    <row r="26034" spans="1:7" x14ac:dyDescent="0.35">
      <c r="A26034" s="1" t="s">
        <v>42687</v>
      </c>
      <c r="B26034" s="1" t="s">
        <v>42681</v>
      </c>
      <c r="C26034" s="1" t="s">
        <v>6192</v>
      </c>
      <c r="D26034" s="2">
        <v>19948</v>
      </c>
      <c r="E26034" s="1" t="s">
        <v>9289</v>
      </c>
      <c r="F26034" s="1" t="s">
        <v>6202</v>
      </c>
      <c r="G26034" s="1" t="s">
        <v>7502</v>
      </c>
    </row>
    <row r="26035" spans="1:7" x14ac:dyDescent="0.35">
      <c r="A26035" s="1" t="s">
        <v>42688</v>
      </c>
      <c r="B26035" s="1" t="s">
        <v>42681</v>
      </c>
      <c r="C26035" s="1" t="s">
        <v>6201</v>
      </c>
      <c r="D26035" s="2">
        <v>29744</v>
      </c>
      <c r="E26035" s="1" t="s">
        <v>9289</v>
      </c>
      <c r="F26035" s="1" t="s">
        <v>6202</v>
      </c>
      <c r="G26035" s="1" t="s">
        <v>7502</v>
      </c>
    </row>
    <row r="26036" spans="1:7" x14ac:dyDescent="0.35">
      <c r="A26036" s="1" t="s">
        <v>42689</v>
      </c>
      <c r="B26036" s="1" t="s">
        <v>42681</v>
      </c>
      <c r="C26036" s="1" t="s">
        <v>6201</v>
      </c>
      <c r="D26036" s="2">
        <v>28834</v>
      </c>
      <c r="E26036" s="1" t="s">
        <v>9289</v>
      </c>
      <c r="F26036" s="1" t="s">
        <v>6202</v>
      </c>
      <c r="G26036" s="1" t="s">
        <v>7502</v>
      </c>
    </row>
    <row r="26037" spans="1:7" x14ac:dyDescent="0.35">
      <c r="A26037" s="1" t="s">
        <v>42690</v>
      </c>
      <c r="B26037" s="1" t="s">
        <v>42681</v>
      </c>
      <c r="C26037" s="1" t="s">
        <v>6201</v>
      </c>
      <c r="D26037" s="2">
        <v>27676</v>
      </c>
      <c r="E26037" s="1" t="s">
        <v>6232</v>
      </c>
      <c r="F26037" s="1" t="s">
        <v>6202</v>
      </c>
      <c r="G26037" s="1" t="s">
        <v>6233</v>
      </c>
    </row>
    <row r="26038" spans="1:7" x14ac:dyDescent="0.35">
      <c r="A26038" s="1" t="s">
        <v>42691</v>
      </c>
      <c r="B26038" s="1" t="s">
        <v>42692</v>
      </c>
      <c r="C26038" s="1" t="s">
        <v>6192</v>
      </c>
      <c r="D26038" s="2">
        <v>21621</v>
      </c>
      <c r="E26038" s="1" t="s">
        <v>42693</v>
      </c>
      <c r="F26038" s="1" t="s">
        <v>6194</v>
      </c>
      <c r="G26038" s="1" t="s">
        <v>7502</v>
      </c>
    </row>
    <row r="26039" spans="1:7" x14ac:dyDescent="0.35">
      <c r="A26039" s="1" t="s">
        <v>42694</v>
      </c>
      <c r="B26039" s="1" t="s">
        <v>42692</v>
      </c>
      <c r="C26039" s="1" t="s">
        <v>6201</v>
      </c>
      <c r="D26039" s="2">
        <v>29833</v>
      </c>
      <c r="E26039" s="1" t="s">
        <v>35150</v>
      </c>
      <c r="F26039" s="1" t="s">
        <v>6202</v>
      </c>
      <c r="G26039" s="1" t="s">
        <v>7502</v>
      </c>
    </row>
    <row r="26040" spans="1:7" x14ac:dyDescent="0.35">
      <c r="A26040" s="1" t="s">
        <v>42695</v>
      </c>
      <c r="B26040" s="1" t="s">
        <v>42692</v>
      </c>
      <c r="C26040" s="1" t="s">
        <v>6192</v>
      </c>
      <c r="D26040" s="2">
        <v>34044</v>
      </c>
      <c r="E26040" s="1" t="s">
        <v>7860</v>
      </c>
      <c r="F26040" s="1" t="s">
        <v>6202</v>
      </c>
      <c r="G26040" s="1" t="s">
        <v>6782</v>
      </c>
    </row>
    <row r="26041" spans="1:7" x14ac:dyDescent="0.35">
      <c r="A26041" s="1" t="s">
        <v>42696</v>
      </c>
      <c r="B26041" s="1" t="s">
        <v>42697</v>
      </c>
      <c r="C26041" s="1" t="s">
        <v>6192</v>
      </c>
      <c r="D26041" s="2">
        <v>29399</v>
      </c>
      <c r="E26041" s="1" t="s">
        <v>30725</v>
      </c>
      <c r="F26041" s="1" t="s">
        <v>6194</v>
      </c>
      <c r="G26041" s="1" t="s">
        <v>7502</v>
      </c>
    </row>
    <row r="26042" spans="1:7" x14ac:dyDescent="0.35">
      <c r="A26042" s="1" t="s">
        <v>42698</v>
      </c>
      <c r="B26042" s="1" t="s">
        <v>42697</v>
      </c>
      <c r="C26042" s="1" t="s">
        <v>6192</v>
      </c>
      <c r="D26042" s="2">
        <v>28713</v>
      </c>
      <c r="E26042" s="1" t="s">
        <v>30725</v>
      </c>
      <c r="F26042" s="1" t="s">
        <v>6198</v>
      </c>
      <c r="G26042" s="1" t="s">
        <v>7502</v>
      </c>
    </row>
    <row r="26043" spans="1:7" x14ac:dyDescent="0.35">
      <c r="A26043" s="1" t="s">
        <v>42699</v>
      </c>
      <c r="B26043" s="1" t="s">
        <v>42697</v>
      </c>
      <c r="C26043" s="1" t="s">
        <v>6201</v>
      </c>
      <c r="D26043" s="2">
        <v>24302</v>
      </c>
      <c r="E26043" s="1" t="s">
        <v>9289</v>
      </c>
      <c r="F26043" s="1" t="s">
        <v>6202</v>
      </c>
      <c r="G26043" s="1" t="s">
        <v>7502</v>
      </c>
    </row>
    <row r="26044" spans="1:7" x14ac:dyDescent="0.35">
      <c r="A26044" s="1" t="s">
        <v>42700</v>
      </c>
      <c r="B26044" s="1" t="s">
        <v>42697</v>
      </c>
      <c r="C26044" s="1" t="s">
        <v>6192</v>
      </c>
      <c r="D26044" s="2">
        <v>31611</v>
      </c>
      <c r="E26044" s="1" t="s">
        <v>42701</v>
      </c>
      <c r="F26044" s="1" t="s">
        <v>6202</v>
      </c>
      <c r="G26044" s="1" t="s">
        <v>7502</v>
      </c>
    </row>
    <row r="26045" spans="1:7" x14ac:dyDescent="0.35">
      <c r="A26045" s="1" t="s">
        <v>42702</v>
      </c>
      <c r="B26045" s="1" t="s">
        <v>42697</v>
      </c>
      <c r="C26045" s="1" t="s">
        <v>6201</v>
      </c>
      <c r="D26045" s="2">
        <v>22902</v>
      </c>
      <c r="E26045" s="1" t="s">
        <v>9289</v>
      </c>
      <c r="F26045" s="1" t="s">
        <v>6202</v>
      </c>
      <c r="G26045" s="1" t="s">
        <v>7502</v>
      </c>
    </row>
    <row r="26046" spans="1:7" x14ac:dyDescent="0.35">
      <c r="A26046" s="1" t="s">
        <v>42703</v>
      </c>
      <c r="B26046" s="1" t="s">
        <v>42704</v>
      </c>
      <c r="C26046" s="1" t="s">
        <v>6192</v>
      </c>
      <c r="D26046" s="2">
        <v>25081</v>
      </c>
      <c r="E26046" s="1" t="s">
        <v>42705</v>
      </c>
      <c r="F26046" s="1" t="s">
        <v>6194</v>
      </c>
      <c r="G26046" s="1" t="s">
        <v>7502</v>
      </c>
    </row>
    <row r="26047" spans="1:7" x14ac:dyDescent="0.35">
      <c r="A26047" s="1" t="s">
        <v>42706</v>
      </c>
      <c r="B26047" s="1" t="s">
        <v>42704</v>
      </c>
      <c r="C26047" s="1" t="s">
        <v>6192</v>
      </c>
      <c r="D26047" s="2">
        <v>27829</v>
      </c>
      <c r="E26047" s="1" t="s">
        <v>30725</v>
      </c>
      <c r="F26047" s="1" t="s">
        <v>6202</v>
      </c>
      <c r="G26047" s="1" t="s">
        <v>7502</v>
      </c>
    </row>
    <row r="26048" spans="1:7" x14ac:dyDescent="0.35">
      <c r="A26048" s="1" t="s">
        <v>42707</v>
      </c>
      <c r="B26048" s="1" t="s">
        <v>42704</v>
      </c>
      <c r="C26048" s="1" t="s">
        <v>6201</v>
      </c>
      <c r="D26048" s="2">
        <v>29825</v>
      </c>
      <c r="E26048" s="1" t="s">
        <v>9289</v>
      </c>
      <c r="F26048" s="1" t="s">
        <v>6202</v>
      </c>
      <c r="G26048" s="1" t="s">
        <v>7502</v>
      </c>
    </row>
    <row r="26049" spans="1:7" x14ac:dyDescent="0.35">
      <c r="A26049" s="1" t="s">
        <v>42708</v>
      </c>
      <c r="B26049" s="1" t="s">
        <v>42704</v>
      </c>
      <c r="C26049" s="1" t="s">
        <v>6201</v>
      </c>
      <c r="D26049" s="2">
        <v>26447</v>
      </c>
      <c r="E26049" s="1" t="s">
        <v>42705</v>
      </c>
      <c r="F26049" s="1" t="s">
        <v>6202</v>
      </c>
      <c r="G26049" s="1" t="s">
        <v>7502</v>
      </c>
    </row>
    <row r="26050" spans="1:7" x14ac:dyDescent="0.35">
      <c r="A26050" s="1" t="s">
        <v>42709</v>
      </c>
      <c r="B26050" s="1" t="s">
        <v>42704</v>
      </c>
      <c r="C26050" s="1" t="s">
        <v>6192</v>
      </c>
      <c r="D26050" s="2">
        <v>28426</v>
      </c>
      <c r="E26050" s="1" t="s">
        <v>9289</v>
      </c>
      <c r="F26050" s="1" t="s">
        <v>6202</v>
      </c>
      <c r="G26050" s="1" t="s">
        <v>7502</v>
      </c>
    </row>
    <row r="26051" spans="1:7" x14ac:dyDescent="0.35">
      <c r="A26051" s="1" t="s">
        <v>42710</v>
      </c>
      <c r="B26051" s="1" t="s">
        <v>42704</v>
      </c>
      <c r="C26051" s="1" t="s">
        <v>6192</v>
      </c>
      <c r="D26051" s="2">
        <v>32531</v>
      </c>
      <c r="E26051" s="1" t="s">
        <v>9289</v>
      </c>
      <c r="F26051" s="1" t="s">
        <v>6202</v>
      </c>
      <c r="G26051" s="1" t="s">
        <v>7502</v>
      </c>
    </row>
    <row r="26052" spans="1:7" x14ac:dyDescent="0.35">
      <c r="A26052" s="1" t="s">
        <v>42711</v>
      </c>
      <c r="B26052" s="1" t="s">
        <v>42712</v>
      </c>
      <c r="C26052" s="1" t="s">
        <v>6192</v>
      </c>
      <c r="D26052" s="2">
        <v>28736</v>
      </c>
      <c r="E26052" s="1" t="s">
        <v>8229</v>
      </c>
      <c r="F26052" s="1" t="s">
        <v>6194</v>
      </c>
      <c r="G26052" s="1" t="s">
        <v>6261</v>
      </c>
    </row>
    <row r="26053" spans="1:7" x14ac:dyDescent="0.35">
      <c r="A26053" s="1" t="s">
        <v>42713</v>
      </c>
      <c r="B26053" s="1" t="s">
        <v>42712</v>
      </c>
      <c r="C26053" s="1" t="s">
        <v>6201</v>
      </c>
      <c r="D26053" s="2">
        <v>24204</v>
      </c>
      <c r="E26053" s="1" t="s">
        <v>42714</v>
      </c>
      <c r="F26053" s="1" t="s">
        <v>6198</v>
      </c>
      <c r="G26053" s="1" t="s">
        <v>7502</v>
      </c>
    </row>
    <row r="26054" spans="1:7" x14ac:dyDescent="0.35">
      <c r="A26054" s="1" t="s">
        <v>42715</v>
      </c>
      <c r="B26054" s="1" t="s">
        <v>42712</v>
      </c>
      <c r="C26054" s="1" t="s">
        <v>6192</v>
      </c>
      <c r="D26054" s="2">
        <v>27725</v>
      </c>
      <c r="E26054" s="1" t="s">
        <v>20391</v>
      </c>
      <c r="F26054" s="1" t="s">
        <v>6202</v>
      </c>
      <c r="G26054" s="1" t="s">
        <v>11284</v>
      </c>
    </row>
    <row r="26055" spans="1:7" x14ac:dyDescent="0.35">
      <c r="A26055" s="1" t="s">
        <v>42716</v>
      </c>
      <c r="B26055" s="1" t="s">
        <v>42712</v>
      </c>
      <c r="C26055" s="1" t="s">
        <v>6192</v>
      </c>
      <c r="D26055" s="2">
        <v>33744</v>
      </c>
      <c r="E26055" s="1" t="s">
        <v>30725</v>
      </c>
      <c r="F26055" s="1" t="s">
        <v>6202</v>
      </c>
      <c r="G26055" s="1" t="s">
        <v>7502</v>
      </c>
    </row>
    <row r="26056" spans="1:7" x14ac:dyDescent="0.35">
      <c r="A26056" s="1" t="s">
        <v>42717</v>
      </c>
      <c r="B26056" s="1" t="s">
        <v>42712</v>
      </c>
      <c r="C26056" s="1" t="s">
        <v>6201</v>
      </c>
      <c r="D26056" s="2">
        <v>31512</v>
      </c>
      <c r="E26056" s="1" t="s">
        <v>30725</v>
      </c>
      <c r="F26056" s="1" t="s">
        <v>6202</v>
      </c>
      <c r="G26056" s="1" t="s">
        <v>7502</v>
      </c>
    </row>
    <row r="26057" spans="1:7" x14ac:dyDescent="0.35">
      <c r="A26057" s="1" t="s">
        <v>42718</v>
      </c>
      <c r="B26057" s="1" t="s">
        <v>42719</v>
      </c>
      <c r="C26057" s="1" t="s">
        <v>6192</v>
      </c>
      <c r="D26057" s="2">
        <v>26811</v>
      </c>
      <c r="E26057" s="1" t="s">
        <v>7501</v>
      </c>
      <c r="F26057" s="1" t="s">
        <v>6194</v>
      </c>
      <c r="G26057" s="1" t="s">
        <v>7502</v>
      </c>
    </row>
    <row r="26058" spans="1:7" x14ac:dyDescent="0.35">
      <c r="A26058" s="1" t="s">
        <v>42720</v>
      </c>
      <c r="B26058" s="1" t="s">
        <v>42719</v>
      </c>
      <c r="C26058" s="1" t="s">
        <v>6192</v>
      </c>
      <c r="D26058" s="2">
        <v>27544</v>
      </c>
      <c r="E26058" s="1" t="s">
        <v>35150</v>
      </c>
      <c r="F26058" s="1" t="s">
        <v>6202</v>
      </c>
      <c r="G26058" s="1" t="s">
        <v>7502</v>
      </c>
    </row>
    <row r="26059" spans="1:7" x14ac:dyDescent="0.35">
      <c r="A26059" s="1" t="s">
        <v>42721</v>
      </c>
      <c r="B26059" s="1" t="s">
        <v>42719</v>
      </c>
      <c r="C26059" s="1" t="s">
        <v>6201</v>
      </c>
      <c r="D26059" s="2">
        <v>27166</v>
      </c>
      <c r="E26059" s="1" t="s">
        <v>7501</v>
      </c>
      <c r="F26059" s="1" t="s">
        <v>6202</v>
      </c>
      <c r="G26059" s="1" t="s">
        <v>7502</v>
      </c>
    </row>
    <row r="26060" spans="1:7" x14ac:dyDescent="0.35">
      <c r="A26060" s="1" t="s">
        <v>42722</v>
      </c>
      <c r="B26060" s="1" t="s">
        <v>42723</v>
      </c>
      <c r="C26060" s="1" t="s">
        <v>6192</v>
      </c>
      <c r="D26060" s="2">
        <v>22937</v>
      </c>
      <c r="E26060" s="1" t="s">
        <v>42701</v>
      </c>
      <c r="F26060" s="1" t="s">
        <v>6194</v>
      </c>
      <c r="G26060" s="1" t="s">
        <v>7502</v>
      </c>
    </row>
    <row r="26061" spans="1:7" x14ac:dyDescent="0.35">
      <c r="A26061" s="1" t="s">
        <v>42724</v>
      </c>
      <c r="B26061" s="1" t="s">
        <v>42723</v>
      </c>
      <c r="C26061" s="1" t="s">
        <v>6192</v>
      </c>
      <c r="D26061" s="2">
        <v>24961</v>
      </c>
      <c r="E26061" s="1" t="s">
        <v>6474</v>
      </c>
      <c r="F26061" s="1" t="s">
        <v>6202</v>
      </c>
      <c r="G26061" s="1" t="s">
        <v>6355</v>
      </c>
    </row>
    <row r="26062" spans="1:7" x14ac:dyDescent="0.35">
      <c r="A26062" s="1" t="s">
        <v>42725</v>
      </c>
      <c r="B26062" s="1" t="s">
        <v>42723</v>
      </c>
      <c r="C26062" s="1" t="s">
        <v>6201</v>
      </c>
      <c r="D26062" s="2">
        <v>25592</v>
      </c>
      <c r="E26062" s="1" t="s">
        <v>42701</v>
      </c>
      <c r="F26062" s="1" t="s">
        <v>6202</v>
      </c>
      <c r="G26062" s="1" t="s">
        <v>7502</v>
      </c>
    </row>
    <row r="26063" spans="1:7" x14ac:dyDescent="0.35">
      <c r="A26063" s="1" t="s">
        <v>42726</v>
      </c>
      <c r="B26063" s="1" t="s">
        <v>42723</v>
      </c>
      <c r="C26063" s="1" t="s">
        <v>6192</v>
      </c>
      <c r="D26063" s="2">
        <v>22702</v>
      </c>
      <c r="E26063" s="1" t="s">
        <v>42701</v>
      </c>
      <c r="F26063" s="1" t="s">
        <v>6202</v>
      </c>
      <c r="G26063" s="1" t="s">
        <v>7502</v>
      </c>
    </row>
    <row r="26064" spans="1:7" x14ac:dyDescent="0.35">
      <c r="A26064" s="1" t="s">
        <v>42727</v>
      </c>
      <c r="B26064" s="1" t="s">
        <v>42723</v>
      </c>
      <c r="C26064" s="1" t="s">
        <v>6201</v>
      </c>
      <c r="D26064" s="2">
        <v>29319</v>
      </c>
      <c r="E26064" s="1" t="s">
        <v>9289</v>
      </c>
      <c r="F26064" s="1" t="s">
        <v>6202</v>
      </c>
      <c r="G26064" s="1" t="s">
        <v>7502</v>
      </c>
    </row>
    <row r="26065" spans="1:7" x14ac:dyDescent="0.35">
      <c r="A26065" s="1" t="s">
        <v>42728</v>
      </c>
      <c r="B26065" s="1" t="s">
        <v>42729</v>
      </c>
      <c r="C26065" s="1" t="s">
        <v>6192</v>
      </c>
      <c r="D26065" s="2">
        <v>26548</v>
      </c>
      <c r="E26065" s="1" t="s">
        <v>30725</v>
      </c>
      <c r="F26065" s="1" t="s">
        <v>6194</v>
      </c>
      <c r="G26065" s="1" t="s">
        <v>7502</v>
      </c>
    </row>
    <row r="26066" spans="1:7" x14ac:dyDescent="0.35">
      <c r="A26066" s="1" t="s">
        <v>42730</v>
      </c>
      <c r="B26066" s="1" t="s">
        <v>42729</v>
      </c>
      <c r="C26066" s="1" t="s">
        <v>6201</v>
      </c>
      <c r="D26066" s="2">
        <v>31197</v>
      </c>
      <c r="E26066" s="1" t="s">
        <v>42701</v>
      </c>
      <c r="F26066" s="1" t="s">
        <v>6202</v>
      </c>
      <c r="G26066" s="1" t="s">
        <v>7502</v>
      </c>
    </row>
    <row r="26067" spans="1:7" x14ac:dyDescent="0.35">
      <c r="A26067" s="1" t="s">
        <v>42731</v>
      </c>
      <c r="B26067" s="1" t="s">
        <v>42729</v>
      </c>
      <c r="C26067" s="1" t="s">
        <v>6192</v>
      </c>
      <c r="D26067" s="2">
        <v>28390</v>
      </c>
      <c r="E26067" s="1" t="s">
        <v>30725</v>
      </c>
      <c r="F26067" s="1" t="s">
        <v>6202</v>
      </c>
      <c r="G26067" s="1" t="s">
        <v>7502</v>
      </c>
    </row>
    <row r="26068" spans="1:7" x14ac:dyDescent="0.35">
      <c r="A26068" s="1" t="s">
        <v>42732</v>
      </c>
      <c r="B26068" s="1" t="s">
        <v>42729</v>
      </c>
      <c r="C26068" s="1" t="s">
        <v>6201</v>
      </c>
      <c r="D26068" s="2">
        <v>28336</v>
      </c>
      <c r="E26068" s="1" t="s">
        <v>30725</v>
      </c>
      <c r="F26068" s="1" t="s">
        <v>6202</v>
      </c>
      <c r="G26068" s="1" t="s">
        <v>7502</v>
      </c>
    </row>
    <row r="26069" spans="1:7" x14ac:dyDescent="0.35">
      <c r="A26069" s="1" t="s">
        <v>42733</v>
      </c>
      <c r="B26069" s="1" t="s">
        <v>42729</v>
      </c>
      <c r="C26069" s="1" t="s">
        <v>6192</v>
      </c>
      <c r="D26069" s="2">
        <v>28983</v>
      </c>
      <c r="E26069" s="1" t="s">
        <v>6508</v>
      </c>
      <c r="F26069" s="1" t="s">
        <v>6202</v>
      </c>
      <c r="G26069" s="1" t="s">
        <v>6355</v>
      </c>
    </row>
    <row r="26070" spans="1:7" x14ac:dyDescent="0.35">
      <c r="A26070" s="1" t="s">
        <v>42734</v>
      </c>
      <c r="B26070" s="1" t="s">
        <v>42729</v>
      </c>
      <c r="C26070" s="1" t="s">
        <v>6192</v>
      </c>
      <c r="D26070" s="2">
        <v>27429</v>
      </c>
      <c r="E26070" s="1" t="s">
        <v>30725</v>
      </c>
      <c r="F26070" s="1" t="s">
        <v>6202</v>
      </c>
      <c r="G26070" s="1" t="s">
        <v>7502</v>
      </c>
    </row>
    <row r="26071" spans="1:7" x14ac:dyDescent="0.35">
      <c r="A26071" s="1" t="s">
        <v>35074</v>
      </c>
      <c r="B26071" s="1" t="s">
        <v>42735</v>
      </c>
      <c r="C26071" s="1" t="s">
        <v>6192</v>
      </c>
      <c r="D26071" s="2">
        <v>26481</v>
      </c>
      <c r="E26071" s="1" t="s">
        <v>42736</v>
      </c>
      <c r="F26071" s="1" t="s">
        <v>6194</v>
      </c>
      <c r="G26071" s="1" t="s">
        <v>7502</v>
      </c>
    </row>
    <row r="26072" spans="1:7" x14ac:dyDescent="0.35">
      <c r="A26072" s="1" t="s">
        <v>42737</v>
      </c>
      <c r="B26072" s="1" t="s">
        <v>42735</v>
      </c>
      <c r="C26072" s="1" t="s">
        <v>6192</v>
      </c>
      <c r="D26072" s="2">
        <v>23336</v>
      </c>
      <c r="E26072" s="1" t="s">
        <v>42736</v>
      </c>
      <c r="F26072" s="1" t="s">
        <v>6198</v>
      </c>
      <c r="G26072" s="1" t="s">
        <v>7502</v>
      </c>
    </row>
    <row r="26073" spans="1:7" x14ac:dyDescent="0.35">
      <c r="A26073" s="1" t="s">
        <v>42738</v>
      </c>
      <c r="B26073" s="1" t="s">
        <v>42735</v>
      </c>
      <c r="C26073" s="1" t="s">
        <v>6192</v>
      </c>
      <c r="D26073" s="2">
        <v>26478</v>
      </c>
      <c r="E26073" s="1" t="s">
        <v>9289</v>
      </c>
      <c r="F26073" s="1" t="s">
        <v>6202</v>
      </c>
      <c r="G26073" s="1" t="s">
        <v>7502</v>
      </c>
    </row>
    <row r="26074" spans="1:7" x14ac:dyDescent="0.35">
      <c r="A26074" s="1" t="s">
        <v>42739</v>
      </c>
      <c r="B26074" s="1" t="s">
        <v>42735</v>
      </c>
      <c r="C26074" s="1" t="s">
        <v>6201</v>
      </c>
      <c r="D26074" s="2">
        <v>25843</v>
      </c>
      <c r="E26074" s="1" t="s">
        <v>9289</v>
      </c>
      <c r="F26074" s="1" t="s">
        <v>6202</v>
      </c>
      <c r="G26074" s="1" t="s">
        <v>7502</v>
      </c>
    </row>
    <row r="26075" spans="1:7" x14ac:dyDescent="0.35">
      <c r="A26075" s="1" t="s">
        <v>42740</v>
      </c>
      <c r="B26075" s="1" t="s">
        <v>42735</v>
      </c>
      <c r="C26075" s="1" t="s">
        <v>6201</v>
      </c>
      <c r="D26075" s="2">
        <v>30067</v>
      </c>
      <c r="E26075" s="1" t="s">
        <v>6632</v>
      </c>
      <c r="F26075" s="1" t="s">
        <v>6202</v>
      </c>
      <c r="G26075" s="1" t="s">
        <v>6633</v>
      </c>
    </row>
    <row r="26076" spans="1:7" x14ac:dyDescent="0.35">
      <c r="A26076" s="1" t="s">
        <v>42741</v>
      </c>
      <c r="B26076" s="1" t="s">
        <v>42742</v>
      </c>
      <c r="C26076" s="1" t="s">
        <v>6192</v>
      </c>
      <c r="D26076" s="2">
        <v>27083</v>
      </c>
      <c r="E26076" s="1" t="s">
        <v>30725</v>
      </c>
      <c r="F26076" s="1" t="s">
        <v>6194</v>
      </c>
      <c r="G26076" s="1" t="s">
        <v>7502</v>
      </c>
    </row>
    <row r="26077" spans="1:7" x14ac:dyDescent="0.35">
      <c r="A26077" s="1" t="s">
        <v>42743</v>
      </c>
      <c r="B26077" s="1" t="s">
        <v>42742</v>
      </c>
      <c r="C26077" s="1" t="s">
        <v>6192</v>
      </c>
      <c r="D26077" s="2">
        <v>31632</v>
      </c>
      <c r="E26077" s="1" t="s">
        <v>42701</v>
      </c>
      <c r="F26077" s="1" t="s">
        <v>6202</v>
      </c>
      <c r="G26077" s="1" t="s">
        <v>7502</v>
      </c>
    </row>
    <row r="26078" spans="1:7" x14ac:dyDescent="0.35">
      <c r="A26078" s="1" t="s">
        <v>42744</v>
      </c>
      <c r="B26078" s="1" t="s">
        <v>42742</v>
      </c>
      <c r="C26078" s="1" t="s">
        <v>6201</v>
      </c>
      <c r="D26078" s="2">
        <v>27489</v>
      </c>
      <c r="E26078" s="1" t="s">
        <v>30725</v>
      </c>
      <c r="F26078" s="1" t="s">
        <v>6202</v>
      </c>
      <c r="G26078" s="1" t="s">
        <v>7502</v>
      </c>
    </row>
    <row r="26079" spans="1:7" x14ac:dyDescent="0.35">
      <c r="A26079" s="1" t="s">
        <v>42745</v>
      </c>
      <c r="B26079" s="1" t="s">
        <v>42746</v>
      </c>
      <c r="C26079" s="1" t="s">
        <v>6192</v>
      </c>
      <c r="D26079" s="2">
        <v>23880</v>
      </c>
      <c r="E26079" s="1" t="s">
        <v>9289</v>
      </c>
      <c r="F26079" s="1" t="s">
        <v>6194</v>
      </c>
      <c r="G26079" s="1" t="s">
        <v>7502</v>
      </c>
    </row>
    <row r="26080" spans="1:7" x14ac:dyDescent="0.35">
      <c r="A26080" s="1" t="s">
        <v>42554</v>
      </c>
      <c r="B26080" s="1" t="s">
        <v>42746</v>
      </c>
      <c r="C26080" s="1" t="s">
        <v>6192</v>
      </c>
      <c r="D26080" s="2">
        <v>27951</v>
      </c>
      <c r="E26080" s="1" t="s">
        <v>9289</v>
      </c>
      <c r="F26080" s="1" t="s">
        <v>6202</v>
      </c>
      <c r="G26080" s="1" t="s">
        <v>7502</v>
      </c>
    </row>
    <row r="26081" spans="1:7" x14ac:dyDescent="0.35">
      <c r="A26081" s="1" t="s">
        <v>42747</v>
      </c>
      <c r="B26081" s="1" t="s">
        <v>42746</v>
      </c>
      <c r="C26081" s="1" t="s">
        <v>6192</v>
      </c>
      <c r="D26081" s="2">
        <v>30377</v>
      </c>
      <c r="E26081" s="1" t="s">
        <v>35150</v>
      </c>
      <c r="F26081" s="1" t="s">
        <v>6202</v>
      </c>
      <c r="G26081" s="1" t="s">
        <v>7502</v>
      </c>
    </row>
    <row r="26082" spans="1:7" x14ac:dyDescent="0.35">
      <c r="A26082" s="1" t="s">
        <v>42748</v>
      </c>
      <c r="B26082" s="1" t="s">
        <v>42749</v>
      </c>
      <c r="C26082" s="1" t="s">
        <v>6192</v>
      </c>
      <c r="D26082" s="2">
        <v>20959</v>
      </c>
      <c r="E26082" s="1" t="s">
        <v>42750</v>
      </c>
      <c r="F26082" s="1" t="s">
        <v>6194</v>
      </c>
      <c r="G26082" s="1" t="s">
        <v>7502</v>
      </c>
    </row>
    <row r="26083" spans="1:7" x14ac:dyDescent="0.35">
      <c r="A26083" s="1" t="s">
        <v>42751</v>
      </c>
      <c r="B26083" s="1" t="s">
        <v>42749</v>
      </c>
      <c r="C26083" s="1" t="s">
        <v>6192</v>
      </c>
      <c r="D26083" s="2">
        <v>20683</v>
      </c>
      <c r="E26083" s="1" t="s">
        <v>42750</v>
      </c>
      <c r="F26083" s="1" t="s">
        <v>6202</v>
      </c>
      <c r="G26083" s="1" t="s">
        <v>7502</v>
      </c>
    </row>
    <row r="26084" spans="1:7" x14ac:dyDescent="0.35">
      <c r="A26084" s="1" t="s">
        <v>42752</v>
      </c>
      <c r="B26084" s="1" t="s">
        <v>42749</v>
      </c>
      <c r="C26084" s="1" t="s">
        <v>6192</v>
      </c>
      <c r="D26084" s="2">
        <v>32545</v>
      </c>
      <c r="E26084" s="1" t="s">
        <v>20391</v>
      </c>
      <c r="F26084" s="1" t="s">
        <v>6202</v>
      </c>
      <c r="G26084" s="1" t="s">
        <v>11284</v>
      </c>
    </row>
    <row r="26085" spans="1:7" x14ac:dyDescent="0.35">
      <c r="A26085" s="1" t="s">
        <v>42753</v>
      </c>
      <c r="B26085" s="1" t="s">
        <v>42754</v>
      </c>
      <c r="C26085" s="1" t="s">
        <v>6192</v>
      </c>
      <c r="D26085" s="2">
        <v>21628</v>
      </c>
      <c r="E26085" s="1" t="s">
        <v>42755</v>
      </c>
      <c r="F26085" s="1" t="s">
        <v>6194</v>
      </c>
      <c r="G26085" s="1" t="s">
        <v>7502</v>
      </c>
    </row>
    <row r="26086" spans="1:7" x14ac:dyDescent="0.35">
      <c r="A26086" s="1" t="s">
        <v>42756</v>
      </c>
      <c r="B26086" s="1" t="s">
        <v>42754</v>
      </c>
      <c r="C26086" s="1" t="s">
        <v>6192</v>
      </c>
      <c r="D26086" s="2">
        <v>34327</v>
      </c>
      <c r="E26086" s="1" t="s">
        <v>7501</v>
      </c>
      <c r="F26086" s="1" t="s">
        <v>6202</v>
      </c>
      <c r="G26086" s="1" t="s">
        <v>7502</v>
      </c>
    </row>
    <row r="26087" spans="1:7" x14ac:dyDescent="0.35">
      <c r="A26087" s="1" t="s">
        <v>42757</v>
      </c>
      <c r="B26087" s="1" t="s">
        <v>42754</v>
      </c>
      <c r="C26087" s="1" t="s">
        <v>6192</v>
      </c>
      <c r="D26087" s="2">
        <v>20255</v>
      </c>
      <c r="E26087" s="1" t="s">
        <v>42755</v>
      </c>
      <c r="F26087" s="1" t="s">
        <v>6202</v>
      </c>
      <c r="G26087" s="1" t="s">
        <v>7502</v>
      </c>
    </row>
    <row r="26088" spans="1:7" x14ac:dyDescent="0.35">
      <c r="A26088" s="1" t="s">
        <v>42758</v>
      </c>
      <c r="B26088" s="1" t="s">
        <v>42759</v>
      </c>
      <c r="C26088" s="1" t="s">
        <v>6192</v>
      </c>
      <c r="D26088" s="2">
        <v>22685</v>
      </c>
      <c r="E26088" s="1" t="s">
        <v>20391</v>
      </c>
      <c r="F26088" s="1" t="s">
        <v>6194</v>
      </c>
      <c r="G26088" s="1" t="s">
        <v>11284</v>
      </c>
    </row>
    <row r="26089" spans="1:7" x14ac:dyDescent="0.35">
      <c r="A26089" s="1" t="s">
        <v>42760</v>
      </c>
      <c r="B26089" s="1" t="s">
        <v>42759</v>
      </c>
      <c r="C26089" s="1" t="s">
        <v>6192</v>
      </c>
      <c r="D26089" s="2">
        <v>25401</v>
      </c>
      <c r="E26089" s="1" t="s">
        <v>7501</v>
      </c>
      <c r="F26089" s="1" t="s">
        <v>6202</v>
      </c>
      <c r="G26089" s="1" t="s">
        <v>7502</v>
      </c>
    </row>
    <row r="26090" spans="1:7" x14ac:dyDescent="0.35">
      <c r="A26090" s="1" t="s">
        <v>42761</v>
      </c>
      <c r="B26090" s="1" t="s">
        <v>42759</v>
      </c>
      <c r="C26090" s="1" t="s">
        <v>6192</v>
      </c>
      <c r="D26090" s="2">
        <v>22658</v>
      </c>
      <c r="E26090" s="1" t="s">
        <v>7501</v>
      </c>
      <c r="F26090" s="1" t="s">
        <v>6202</v>
      </c>
      <c r="G26090" s="1" t="s">
        <v>7502</v>
      </c>
    </row>
    <row r="26091" spans="1:7" x14ac:dyDescent="0.35">
      <c r="A26091" s="1" t="s">
        <v>42762</v>
      </c>
      <c r="B26091" s="1" t="s">
        <v>42759</v>
      </c>
      <c r="C26091" s="1" t="s">
        <v>6201</v>
      </c>
      <c r="D26091" s="2">
        <v>22615</v>
      </c>
      <c r="E26091" s="1" t="s">
        <v>7501</v>
      </c>
      <c r="F26091" s="1" t="s">
        <v>6202</v>
      </c>
      <c r="G26091" s="1" t="s">
        <v>7502</v>
      </c>
    </row>
    <row r="26092" spans="1:7" x14ac:dyDescent="0.35">
      <c r="A26092" s="1" t="s">
        <v>42763</v>
      </c>
      <c r="B26092" s="1" t="s">
        <v>42764</v>
      </c>
      <c r="C26092" s="1" t="s">
        <v>6192</v>
      </c>
      <c r="D26092" s="2">
        <v>28265</v>
      </c>
      <c r="E26092" s="1" t="s">
        <v>42646</v>
      </c>
      <c r="F26092" s="1" t="s">
        <v>6194</v>
      </c>
      <c r="G26092" s="1" t="s">
        <v>7502</v>
      </c>
    </row>
    <row r="26093" spans="1:7" x14ac:dyDescent="0.35">
      <c r="A26093" s="1" t="s">
        <v>42765</v>
      </c>
      <c r="B26093" s="1" t="s">
        <v>42764</v>
      </c>
      <c r="C26093" s="1" t="s">
        <v>6201</v>
      </c>
      <c r="D26093" s="2">
        <v>24273</v>
      </c>
      <c r="E26093" s="1" t="s">
        <v>42646</v>
      </c>
      <c r="F26093" s="1" t="s">
        <v>6202</v>
      </c>
      <c r="G26093" s="1" t="s">
        <v>7502</v>
      </c>
    </row>
    <row r="26094" spans="1:7" x14ac:dyDescent="0.35">
      <c r="A26094" s="1" t="s">
        <v>42766</v>
      </c>
      <c r="B26094" s="1" t="s">
        <v>42764</v>
      </c>
      <c r="C26094" s="1" t="s">
        <v>6192</v>
      </c>
      <c r="D26094" s="2">
        <v>33435</v>
      </c>
      <c r="E26094" s="1" t="s">
        <v>30725</v>
      </c>
      <c r="F26094" s="1" t="s">
        <v>6202</v>
      </c>
      <c r="G26094" s="1" t="s">
        <v>7502</v>
      </c>
    </row>
    <row r="26095" spans="1:7" x14ac:dyDescent="0.35">
      <c r="A26095" s="1" t="s">
        <v>42767</v>
      </c>
      <c r="B26095" s="1" t="s">
        <v>42764</v>
      </c>
      <c r="C26095" s="1" t="s">
        <v>6201</v>
      </c>
      <c r="D26095" s="2">
        <v>28142</v>
      </c>
      <c r="E26095" s="1" t="s">
        <v>42646</v>
      </c>
      <c r="F26095" s="1" t="s">
        <v>6202</v>
      </c>
      <c r="G26095" s="1" t="s">
        <v>7502</v>
      </c>
    </row>
    <row r="26096" spans="1:7" x14ac:dyDescent="0.35">
      <c r="A26096" s="1" t="s">
        <v>42768</v>
      </c>
      <c r="B26096" s="1" t="s">
        <v>42764</v>
      </c>
      <c r="C26096" s="1" t="s">
        <v>6192</v>
      </c>
      <c r="D26096" s="2">
        <v>28414</v>
      </c>
      <c r="E26096" s="1" t="s">
        <v>42646</v>
      </c>
      <c r="F26096" s="1" t="s">
        <v>6202</v>
      </c>
      <c r="G26096" s="1" t="s">
        <v>7502</v>
      </c>
    </row>
    <row r="26097" spans="1:7" x14ac:dyDescent="0.35">
      <c r="A26097" s="1" t="s">
        <v>42769</v>
      </c>
      <c r="B26097" s="1" t="s">
        <v>42770</v>
      </c>
      <c r="C26097" s="1" t="s">
        <v>6192</v>
      </c>
      <c r="D26097" s="2">
        <v>26932</v>
      </c>
      <c r="E26097" s="1" t="s">
        <v>30725</v>
      </c>
      <c r="F26097" s="1" t="s">
        <v>6194</v>
      </c>
      <c r="G26097" s="1" t="s">
        <v>7502</v>
      </c>
    </row>
    <row r="26098" spans="1:7" x14ac:dyDescent="0.35">
      <c r="A26098" s="1" t="s">
        <v>42771</v>
      </c>
      <c r="B26098" s="1" t="s">
        <v>42770</v>
      </c>
      <c r="C26098" s="1" t="s">
        <v>6201</v>
      </c>
      <c r="D26098" s="2">
        <v>26761</v>
      </c>
      <c r="E26098" s="1" t="s">
        <v>30725</v>
      </c>
      <c r="F26098" s="1" t="s">
        <v>6202</v>
      </c>
      <c r="G26098" s="1" t="s">
        <v>7502</v>
      </c>
    </row>
    <row r="26099" spans="1:7" x14ac:dyDescent="0.35">
      <c r="A26099" s="1" t="s">
        <v>42772</v>
      </c>
      <c r="B26099" s="1" t="s">
        <v>42770</v>
      </c>
      <c r="C26099" s="1" t="s">
        <v>6192</v>
      </c>
      <c r="D26099" s="2">
        <v>30105</v>
      </c>
      <c r="E26099" s="1" t="s">
        <v>30725</v>
      </c>
      <c r="F26099" s="1" t="s">
        <v>6202</v>
      </c>
      <c r="G26099" s="1" t="s">
        <v>7502</v>
      </c>
    </row>
    <row r="26100" spans="1:7" x14ac:dyDescent="0.35">
      <c r="A26100" s="1" t="s">
        <v>42773</v>
      </c>
      <c r="B26100" s="1" t="s">
        <v>42774</v>
      </c>
      <c r="C26100" s="1" t="s">
        <v>6192</v>
      </c>
      <c r="D26100" s="2">
        <v>24153</v>
      </c>
      <c r="E26100" s="1" t="s">
        <v>42775</v>
      </c>
      <c r="F26100" s="1" t="s">
        <v>6194</v>
      </c>
      <c r="G26100" s="1" t="s">
        <v>6420</v>
      </c>
    </row>
    <row r="26101" spans="1:7" x14ac:dyDescent="0.35">
      <c r="A26101" s="1" t="s">
        <v>42776</v>
      </c>
      <c r="B26101" s="1" t="s">
        <v>42774</v>
      </c>
      <c r="C26101" s="1" t="s">
        <v>6192</v>
      </c>
      <c r="D26101" s="2">
        <v>29065</v>
      </c>
      <c r="E26101" s="1" t="s">
        <v>9768</v>
      </c>
      <c r="F26101" s="1" t="s">
        <v>6198</v>
      </c>
      <c r="G26101" s="1" t="s">
        <v>6420</v>
      </c>
    </row>
    <row r="26102" spans="1:7" x14ac:dyDescent="0.35">
      <c r="A26102" s="1" t="s">
        <v>42777</v>
      </c>
      <c r="B26102" s="1" t="s">
        <v>42774</v>
      </c>
      <c r="C26102" s="1" t="s">
        <v>6201</v>
      </c>
      <c r="D26102" s="2">
        <v>28395</v>
      </c>
      <c r="E26102" s="1" t="s">
        <v>9768</v>
      </c>
      <c r="F26102" s="1" t="s">
        <v>6202</v>
      </c>
      <c r="G26102" s="1" t="s">
        <v>6420</v>
      </c>
    </row>
    <row r="26103" spans="1:7" x14ac:dyDescent="0.35">
      <c r="A26103" s="1" t="s">
        <v>42778</v>
      </c>
      <c r="B26103" s="1" t="s">
        <v>42779</v>
      </c>
      <c r="C26103" s="1" t="s">
        <v>6192</v>
      </c>
      <c r="D26103" s="2">
        <v>25180</v>
      </c>
      <c r="E26103" s="1" t="s">
        <v>9768</v>
      </c>
      <c r="F26103" s="1" t="s">
        <v>6194</v>
      </c>
      <c r="G26103" s="1" t="s">
        <v>6420</v>
      </c>
    </row>
    <row r="26104" spans="1:7" x14ac:dyDescent="0.35">
      <c r="A26104" s="1" t="s">
        <v>42780</v>
      </c>
      <c r="B26104" s="1" t="s">
        <v>42779</v>
      </c>
      <c r="C26104" s="1" t="s">
        <v>6192</v>
      </c>
      <c r="D26104" s="2">
        <v>29792</v>
      </c>
      <c r="E26104" s="1" t="s">
        <v>9768</v>
      </c>
      <c r="F26104" s="1" t="s">
        <v>6198</v>
      </c>
      <c r="G26104" s="1" t="s">
        <v>6420</v>
      </c>
    </row>
    <row r="26105" spans="1:7" x14ac:dyDescent="0.35">
      <c r="A26105" s="1" t="s">
        <v>42781</v>
      </c>
      <c r="B26105" s="1" t="s">
        <v>42779</v>
      </c>
      <c r="C26105" s="1" t="s">
        <v>6201</v>
      </c>
      <c r="D26105" s="2">
        <v>34954</v>
      </c>
      <c r="E26105" s="1" t="s">
        <v>9768</v>
      </c>
      <c r="F26105" s="1" t="s">
        <v>6202</v>
      </c>
      <c r="G26105" s="1" t="s">
        <v>6420</v>
      </c>
    </row>
    <row r="26106" spans="1:7" x14ac:dyDescent="0.35">
      <c r="A26106" s="1" t="s">
        <v>42782</v>
      </c>
      <c r="B26106" s="1" t="s">
        <v>42783</v>
      </c>
      <c r="C26106" s="1" t="s">
        <v>6192</v>
      </c>
      <c r="D26106" s="2">
        <v>29631</v>
      </c>
      <c r="E26106" s="1" t="s">
        <v>35150</v>
      </c>
      <c r="F26106" s="1" t="s">
        <v>6194</v>
      </c>
      <c r="G26106" s="1" t="s">
        <v>7502</v>
      </c>
    </row>
    <row r="26107" spans="1:7" x14ac:dyDescent="0.35">
      <c r="A26107" s="1" t="s">
        <v>42784</v>
      </c>
      <c r="B26107" s="1" t="s">
        <v>42783</v>
      </c>
      <c r="C26107" s="1" t="s">
        <v>6192</v>
      </c>
      <c r="D26107" s="2">
        <v>29400</v>
      </c>
      <c r="E26107" s="1" t="s">
        <v>9768</v>
      </c>
      <c r="F26107" s="1" t="s">
        <v>6198</v>
      </c>
      <c r="G26107" s="1" t="s">
        <v>6420</v>
      </c>
    </row>
    <row r="26108" spans="1:7" x14ac:dyDescent="0.35">
      <c r="A26108" s="1" t="s">
        <v>42785</v>
      </c>
      <c r="B26108" s="1" t="s">
        <v>42783</v>
      </c>
      <c r="C26108" s="1" t="s">
        <v>6201</v>
      </c>
      <c r="D26108" s="2">
        <v>37437</v>
      </c>
      <c r="E26108" s="1" t="s">
        <v>9768</v>
      </c>
      <c r="F26108" s="1" t="s">
        <v>6202</v>
      </c>
      <c r="G26108" s="1" t="s">
        <v>6420</v>
      </c>
    </row>
    <row r="26109" spans="1:7" x14ac:dyDescent="0.35">
      <c r="A26109" s="1" t="s">
        <v>42786</v>
      </c>
      <c r="B26109" s="1" t="s">
        <v>42787</v>
      </c>
      <c r="C26109" s="1" t="s">
        <v>6201</v>
      </c>
      <c r="D26109" s="2">
        <v>25139</v>
      </c>
      <c r="E26109" s="1" t="s">
        <v>9768</v>
      </c>
      <c r="F26109" s="1" t="s">
        <v>6194</v>
      </c>
      <c r="G26109" s="1" t="s">
        <v>6420</v>
      </c>
    </row>
    <row r="26110" spans="1:7" x14ac:dyDescent="0.35">
      <c r="A26110" s="1" t="s">
        <v>42788</v>
      </c>
      <c r="B26110" s="1" t="s">
        <v>42787</v>
      </c>
      <c r="C26110" s="1" t="s">
        <v>6192</v>
      </c>
      <c r="D26110" s="2">
        <v>33897</v>
      </c>
      <c r="E26110" s="1" t="s">
        <v>9768</v>
      </c>
      <c r="F26110" s="1" t="s">
        <v>6202</v>
      </c>
      <c r="G26110" s="1" t="s">
        <v>6420</v>
      </c>
    </row>
    <row r="26111" spans="1:7" x14ac:dyDescent="0.35">
      <c r="A26111" s="1" t="s">
        <v>42789</v>
      </c>
      <c r="B26111" s="1" t="s">
        <v>42787</v>
      </c>
      <c r="C26111" s="1" t="s">
        <v>6192</v>
      </c>
      <c r="D26111" s="2">
        <v>31002</v>
      </c>
      <c r="E26111" s="1" t="s">
        <v>9768</v>
      </c>
      <c r="F26111" s="1" t="s">
        <v>6202</v>
      </c>
      <c r="G26111" s="1" t="s">
        <v>6420</v>
      </c>
    </row>
    <row r="26112" spans="1:7" x14ac:dyDescent="0.35">
      <c r="A26112" s="1" t="s">
        <v>42790</v>
      </c>
      <c r="B26112" s="1" t="s">
        <v>42791</v>
      </c>
      <c r="C26112" s="1" t="s">
        <v>6201</v>
      </c>
      <c r="D26112" s="2">
        <v>30925</v>
      </c>
      <c r="E26112" s="1" t="s">
        <v>8640</v>
      </c>
      <c r="F26112" s="1" t="s">
        <v>6194</v>
      </c>
      <c r="G26112" s="1" t="s">
        <v>8641</v>
      </c>
    </row>
    <row r="26113" spans="1:7" x14ac:dyDescent="0.35">
      <c r="A26113" s="1" t="s">
        <v>42792</v>
      </c>
      <c r="B26113" s="1" t="s">
        <v>42791</v>
      </c>
      <c r="C26113" s="1" t="s">
        <v>6201</v>
      </c>
      <c r="D26113" s="2">
        <v>22407</v>
      </c>
      <c r="E26113" s="1" t="s">
        <v>42793</v>
      </c>
      <c r="F26113" s="1" t="s">
        <v>6198</v>
      </c>
      <c r="G26113" s="1" t="s">
        <v>6420</v>
      </c>
    </row>
    <row r="26114" spans="1:7" x14ac:dyDescent="0.35">
      <c r="A26114" s="1" t="s">
        <v>42794</v>
      </c>
      <c r="B26114" s="1" t="s">
        <v>42791</v>
      </c>
      <c r="C26114" s="1" t="s">
        <v>6201</v>
      </c>
      <c r="D26114" s="2">
        <v>26817</v>
      </c>
      <c r="E26114" s="1" t="s">
        <v>42793</v>
      </c>
      <c r="F26114" s="1" t="s">
        <v>6202</v>
      </c>
      <c r="G26114" s="1" t="s">
        <v>6420</v>
      </c>
    </row>
    <row r="26115" spans="1:7" x14ac:dyDescent="0.35">
      <c r="A26115" s="1" t="s">
        <v>42795</v>
      </c>
      <c r="B26115" s="1" t="s">
        <v>42796</v>
      </c>
      <c r="C26115" s="1" t="s">
        <v>6192</v>
      </c>
      <c r="D26115" s="2">
        <v>24295</v>
      </c>
      <c r="E26115" s="1" t="s">
        <v>20774</v>
      </c>
      <c r="F26115" s="1" t="s">
        <v>6194</v>
      </c>
      <c r="G26115" s="1" t="s">
        <v>6420</v>
      </c>
    </row>
    <row r="26116" spans="1:7" x14ac:dyDescent="0.35">
      <c r="A26116" s="1" t="s">
        <v>42797</v>
      </c>
      <c r="B26116" s="1" t="s">
        <v>42796</v>
      </c>
      <c r="C26116" s="1" t="s">
        <v>6192</v>
      </c>
      <c r="D26116" s="2">
        <v>23930</v>
      </c>
      <c r="E26116" s="1" t="s">
        <v>42798</v>
      </c>
      <c r="F26116" s="1" t="s">
        <v>6198</v>
      </c>
      <c r="G26116" s="1" t="s">
        <v>6420</v>
      </c>
    </row>
    <row r="26117" spans="1:7" x14ac:dyDescent="0.35">
      <c r="A26117" s="1" t="s">
        <v>42799</v>
      </c>
      <c r="B26117" s="1" t="s">
        <v>42796</v>
      </c>
      <c r="C26117" s="1" t="s">
        <v>6192</v>
      </c>
      <c r="D26117" s="2">
        <v>22521</v>
      </c>
      <c r="E26117" s="1" t="s">
        <v>20774</v>
      </c>
      <c r="F26117" s="1" t="s">
        <v>6202</v>
      </c>
      <c r="G26117" s="1" t="s">
        <v>6420</v>
      </c>
    </row>
    <row r="26118" spans="1:7" x14ac:dyDescent="0.35">
      <c r="A26118" s="1" t="s">
        <v>42800</v>
      </c>
      <c r="B26118" s="1" t="s">
        <v>42801</v>
      </c>
      <c r="C26118" s="1" t="s">
        <v>6192</v>
      </c>
      <c r="D26118" s="2">
        <v>31986</v>
      </c>
      <c r="E26118" s="1" t="s">
        <v>9768</v>
      </c>
      <c r="F26118" s="1" t="s">
        <v>6194</v>
      </c>
      <c r="G26118" s="1" t="s">
        <v>6420</v>
      </c>
    </row>
    <row r="26119" spans="1:7" x14ac:dyDescent="0.35">
      <c r="A26119" s="1" t="s">
        <v>42802</v>
      </c>
      <c r="B26119" s="1" t="s">
        <v>42801</v>
      </c>
      <c r="C26119" s="1" t="s">
        <v>6192</v>
      </c>
      <c r="D26119" s="2">
        <v>25650</v>
      </c>
      <c r="E26119" s="1" t="s">
        <v>6632</v>
      </c>
      <c r="F26119" s="1" t="s">
        <v>6198</v>
      </c>
      <c r="G26119" s="1" t="s">
        <v>6633</v>
      </c>
    </row>
    <row r="26120" spans="1:7" x14ac:dyDescent="0.35">
      <c r="A26120" s="1" t="s">
        <v>42803</v>
      </c>
      <c r="B26120" s="1" t="s">
        <v>42801</v>
      </c>
      <c r="C26120" s="1" t="s">
        <v>6201</v>
      </c>
      <c r="D26120" s="2">
        <v>32819</v>
      </c>
      <c r="E26120" s="1" t="s">
        <v>9768</v>
      </c>
      <c r="F26120" s="1" t="s">
        <v>6202</v>
      </c>
      <c r="G26120" s="1" t="s">
        <v>6420</v>
      </c>
    </row>
    <row r="26121" spans="1:7" x14ac:dyDescent="0.35">
      <c r="A26121" s="1" t="s">
        <v>42804</v>
      </c>
      <c r="B26121" s="1" t="s">
        <v>42801</v>
      </c>
      <c r="C26121" s="1" t="s">
        <v>6201</v>
      </c>
      <c r="D26121" s="2">
        <v>32046</v>
      </c>
      <c r="E26121" s="1" t="s">
        <v>9768</v>
      </c>
      <c r="F26121" s="1" t="s">
        <v>6202</v>
      </c>
      <c r="G26121" s="1" t="s">
        <v>6420</v>
      </c>
    </row>
    <row r="26122" spans="1:7" x14ac:dyDescent="0.35">
      <c r="A26122" s="1" t="s">
        <v>42805</v>
      </c>
      <c r="B26122" s="1" t="s">
        <v>42801</v>
      </c>
      <c r="C26122" s="1" t="s">
        <v>6192</v>
      </c>
      <c r="D26122" s="2">
        <v>26257</v>
      </c>
      <c r="E26122" s="1" t="s">
        <v>9768</v>
      </c>
      <c r="F26122" s="1" t="s">
        <v>6202</v>
      </c>
      <c r="G26122" s="1" t="s">
        <v>6420</v>
      </c>
    </row>
    <row r="26123" spans="1:7" x14ac:dyDescent="0.35">
      <c r="A26123" s="1" t="s">
        <v>42806</v>
      </c>
      <c r="B26123" s="1" t="s">
        <v>42801</v>
      </c>
      <c r="C26123" s="1" t="s">
        <v>6201</v>
      </c>
      <c r="D26123" s="2">
        <v>30521</v>
      </c>
      <c r="E26123" s="1" t="s">
        <v>9768</v>
      </c>
      <c r="F26123" s="1" t="s">
        <v>6202</v>
      </c>
      <c r="G26123" s="1" t="s">
        <v>6420</v>
      </c>
    </row>
    <row r="26124" spans="1:7" x14ac:dyDescent="0.35">
      <c r="A26124" s="1" t="s">
        <v>42807</v>
      </c>
      <c r="B26124" s="1" t="s">
        <v>42808</v>
      </c>
      <c r="C26124" s="1" t="s">
        <v>6192</v>
      </c>
      <c r="D26124" s="2">
        <v>16002</v>
      </c>
      <c r="E26124" s="1" t="s">
        <v>42809</v>
      </c>
      <c r="F26124" s="1" t="s">
        <v>6194</v>
      </c>
      <c r="G26124" s="1" t="s">
        <v>6420</v>
      </c>
    </row>
    <row r="26125" spans="1:7" x14ac:dyDescent="0.35">
      <c r="A26125" s="1" t="s">
        <v>42810</v>
      </c>
      <c r="B26125" s="1" t="s">
        <v>42808</v>
      </c>
      <c r="C26125" s="1" t="s">
        <v>6201</v>
      </c>
      <c r="D26125" s="2">
        <v>28738</v>
      </c>
      <c r="E26125" s="1" t="s">
        <v>9768</v>
      </c>
      <c r="F26125" s="1" t="s">
        <v>6198</v>
      </c>
      <c r="G26125" s="1" t="s">
        <v>6420</v>
      </c>
    </row>
    <row r="26126" spans="1:7" x14ac:dyDescent="0.35">
      <c r="A26126" s="1" t="s">
        <v>42811</v>
      </c>
      <c r="B26126" s="1" t="s">
        <v>42808</v>
      </c>
      <c r="C26126" s="1" t="s">
        <v>6192</v>
      </c>
      <c r="D26126" s="2">
        <v>30061</v>
      </c>
      <c r="E26126" s="1" t="s">
        <v>8640</v>
      </c>
      <c r="F26126" s="1" t="s">
        <v>6202</v>
      </c>
      <c r="G26126" s="1" t="s">
        <v>8641</v>
      </c>
    </row>
    <row r="26127" spans="1:7" x14ac:dyDescent="0.35">
      <c r="A26127" s="1" t="s">
        <v>42812</v>
      </c>
      <c r="B26127" s="1" t="s">
        <v>42813</v>
      </c>
      <c r="C26127" s="1" t="s">
        <v>6192</v>
      </c>
      <c r="D26127" s="2">
        <v>31191</v>
      </c>
      <c r="E26127" s="1" t="s">
        <v>19272</v>
      </c>
      <c r="F26127" s="1" t="s">
        <v>6194</v>
      </c>
      <c r="G26127" s="1" t="s">
        <v>6420</v>
      </c>
    </row>
    <row r="26128" spans="1:7" x14ac:dyDescent="0.35">
      <c r="A26128" s="1" t="s">
        <v>42814</v>
      </c>
      <c r="B26128" s="1" t="s">
        <v>42813</v>
      </c>
      <c r="C26128" s="1" t="s">
        <v>6192</v>
      </c>
      <c r="D26128" s="2">
        <v>27622</v>
      </c>
      <c r="E26128" s="1" t="s">
        <v>42815</v>
      </c>
      <c r="F26128" s="1" t="s">
        <v>6198</v>
      </c>
      <c r="G26128" s="1" t="s">
        <v>6420</v>
      </c>
    </row>
    <row r="26129" spans="1:7" x14ac:dyDescent="0.35">
      <c r="A26129" s="1" t="s">
        <v>42816</v>
      </c>
      <c r="B26129" s="1" t="s">
        <v>42813</v>
      </c>
      <c r="C26129" s="1" t="s">
        <v>6192</v>
      </c>
      <c r="D26129" s="2">
        <v>25999</v>
      </c>
      <c r="E26129" s="1" t="s">
        <v>42817</v>
      </c>
      <c r="F26129" s="1" t="s">
        <v>6202</v>
      </c>
      <c r="G26129" s="1" t="s">
        <v>6420</v>
      </c>
    </row>
    <row r="26130" spans="1:7" x14ac:dyDescent="0.35">
      <c r="A26130" s="1" t="s">
        <v>42818</v>
      </c>
      <c r="B26130" s="1" t="s">
        <v>42819</v>
      </c>
      <c r="C26130" s="1" t="s">
        <v>6192</v>
      </c>
      <c r="D26130" s="2">
        <v>22172</v>
      </c>
      <c r="E26130" s="1" t="s">
        <v>42820</v>
      </c>
      <c r="F26130" s="1" t="s">
        <v>6194</v>
      </c>
      <c r="G26130" s="1" t="s">
        <v>6420</v>
      </c>
    </row>
    <row r="26131" spans="1:7" x14ac:dyDescent="0.35">
      <c r="A26131" s="1" t="s">
        <v>42821</v>
      </c>
      <c r="B26131" s="1" t="s">
        <v>42819</v>
      </c>
      <c r="C26131" s="1" t="s">
        <v>6192</v>
      </c>
      <c r="D26131" s="2">
        <v>29113</v>
      </c>
      <c r="E26131" s="1" t="s">
        <v>9768</v>
      </c>
      <c r="F26131" s="1" t="s">
        <v>6198</v>
      </c>
      <c r="G26131" s="1" t="s">
        <v>6420</v>
      </c>
    </row>
    <row r="26132" spans="1:7" x14ac:dyDescent="0.35">
      <c r="A26132" s="1" t="s">
        <v>42822</v>
      </c>
      <c r="B26132" s="1" t="s">
        <v>42819</v>
      </c>
      <c r="C26132" s="1" t="s">
        <v>6201</v>
      </c>
      <c r="D26132" s="2">
        <v>32184</v>
      </c>
      <c r="E26132" s="1" t="s">
        <v>9768</v>
      </c>
      <c r="F26132" s="1" t="s">
        <v>6202</v>
      </c>
      <c r="G26132" s="1" t="s">
        <v>6420</v>
      </c>
    </row>
    <row r="26133" spans="1:7" x14ac:dyDescent="0.35">
      <c r="A26133" s="1" t="s">
        <v>42823</v>
      </c>
      <c r="B26133" s="1" t="s">
        <v>42824</v>
      </c>
      <c r="C26133" s="1" t="s">
        <v>6192</v>
      </c>
      <c r="D26133" s="2">
        <v>22626</v>
      </c>
      <c r="E26133" s="1" t="s">
        <v>19272</v>
      </c>
      <c r="F26133" s="1" t="s">
        <v>6194</v>
      </c>
      <c r="G26133" s="1" t="s">
        <v>6420</v>
      </c>
    </row>
    <row r="26134" spans="1:7" x14ac:dyDescent="0.35">
      <c r="A26134" s="1" t="s">
        <v>42825</v>
      </c>
      <c r="B26134" s="1" t="s">
        <v>42824</v>
      </c>
      <c r="C26134" s="1" t="s">
        <v>6192</v>
      </c>
      <c r="D26134" s="2">
        <v>28760</v>
      </c>
      <c r="E26134" s="1" t="s">
        <v>42817</v>
      </c>
      <c r="F26134" s="1" t="s">
        <v>6198</v>
      </c>
      <c r="G26134" s="1" t="s">
        <v>6420</v>
      </c>
    </row>
    <row r="26135" spans="1:7" x14ac:dyDescent="0.35">
      <c r="A26135" s="1" t="s">
        <v>42826</v>
      </c>
      <c r="B26135" s="1" t="s">
        <v>42824</v>
      </c>
      <c r="C26135" s="1" t="s">
        <v>6201</v>
      </c>
      <c r="D26135" s="2">
        <v>23260</v>
      </c>
      <c r="E26135" s="1" t="s">
        <v>42815</v>
      </c>
      <c r="F26135" s="1" t="s">
        <v>6202</v>
      </c>
      <c r="G26135" s="1" t="s">
        <v>6420</v>
      </c>
    </row>
    <row r="26136" spans="1:7" x14ac:dyDescent="0.35">
      <c r="A26136" s="1" t="s">
        <v>42827</v>
      </c>
      <c r="B26136" s="1" t="s">
        <v>42828</v>
      </c>
      <c r="C26136" s="1" t="s">
        <v>6192</v>
      </c>
      <c r="D26136" s="2">
        <v>27504</v>
      </c>
      <c r="E26136" s="1" t="s">
        <v>19320</v>
      </c>
      <c r="F26136" s="1" t="s">
        <v>6194</v>
      </c>
      <c r="G26136" s="1" t="s">
        <v>6420</v>
      </c>
    </row>
    <row r="26137" spans="1:7" x14ac:dyDescent="0.35">
      <c r="A26137" s="1" t="s">
        <v>42829</v>
      </c>
      <c r="B26137" s="1" t="s">
        <v>42828</v>
      </c>
      <c r="C26137" s="1" t="s">
        <v>6201</v>
      </c>
      <c r="D26137" s="2">
        <v>23824</v>
      </c>
      <c r="E26137" s="1" t="s">
        <v>19320</v>
      </c>
      <c r="F26137" s="1" t="s">
        <v>6202</v>
      </c>
      <c r="G26137" s="1" t="s">
        <v>6420</v>
      </c>
    </row>
    <row r="26138" spans="1:7" x14ac:dyDescent="0.35">
      <c r="A26138" s="1" t="s">
        <v>42830</v>
      </c>
      <c r="B26138" s="1" t="s">
        <v>42828</v>
      </c>
      <c r="C26138" s="1" t="s">
        <v>6201</v>
      </c>
      <c r="D26138" s="2">
        <v>24967</v>
      </c>
      <c r="E26138" s="1" t="s">
        <v>19320</v>
      </c>
      <c r="F26138" s="1" t="s">
        <v>6202</v>
      </c>
      <c r="G26138" s="1" t="s">
        <v>6420</v>
      </c>
    </row>
    <row r="26139" spans="1:7" x14ac:dyDescent="0.35">
      <c r="A26139" s="1" t="s">
        <v>42831</v>
      </c>
      <c r="B26139" s="1" t="s">
        <v>42828</v>
      </c>
      <c r="C26139" s="1" t="s">
        <v>6192</v>
      </c>
      <c r="D26139" s="2">
        <v>31952</v>
      </c>
      <c r="E26139" s="1" t="s">
        <v>9768</v>
      </c>
      <c r="F26139" s="1" t="s">
        <v>6202</v>
      </c>
      <c r="G26139" s="1" t="s">
        <v>6420</v>
      </c>
    </row>
    <row r="26140" spans="1:7" x14ac:dyDescent="0.35">
      <c r="A26140" s="1" t="s">
        <v>42832</v>
      </c>
      <c r="B26140" s="1" t="s">
        <v>42828</v>
      </c>
      <c r="C26140" s="1" t="s">
        <v>6192</v>
      </c>
      <c r="D26140" s="2">
        <v>35111</v>
      </c>
      <c r="E26140" s="1" t="s">
        <v>9768</v>
      </c>
      <c r="F26140" s="1" t="s">
        <v>6202</v>
      </c>
      <c r="G26140" s="1" t="s">
        <v>6420</v>
      </c>
    </row>
    <row r="26141" spans="1:7" x14ac:dyDescent="0.35">
      <c r="A26141" s="1" t="s">
        <v>42833</v>
      </c>
      <c r="B26141" s="1" t="s">
        <v>42834</v>
      </c>
      <c r="C26141" s="1" t="s">
        <v>6192</v>
      </c>
      <c r="D26141" s="2">
        <v>24991</v>
      </c>
      <c r="E26141" s="1" t="s">
        <v>42835</v>
      </c>
      <c r="F26141" s="1" t="s">
        <v>6194</v>
      </c>
      <c r="G26141" s="1" t="s">
        <v>6420</v>
      </c>
    </row>
    <row r="26142" spans="1:7" x14ac:dyDescent="0.35">
      <c r="A26142" s="1" t="s">
        <v>42836</v>
      </c>
      <c r="B26142" s="1" t="s">
        <v>42834</v>
      </c>
      <c r="C26142" s="1" t="s">
        <v>6192</v>
      </c>
      <c r="D26142" s="2">
        <v>27908</v>
      </c>
      <c r="E26142" s="1" t="s">
        <v>9768</v>
      </c>
      <c r="F26142" s="1" t="s">
        <v>6198</v>
      </c>
      <c r="G26142" s="1" t="s">
        <v>6420</v>
      </c>
    </row>
    <row r="26143" spans="1:7" x14ac:dyDescent="0.35">
      <c r="A26143" s="1" t="s">
        <v>42837</v>
      </c>
      <c r="B26143" s="1" t="s">
        <v>42834</v>
      </c>
      <c r="C26143" s="1" t="s">
        <v>6192</v>
      </c>
      <c r="D26143" s="2">
        <v>32168</v>
      </c>
      <c r="E26143" s="1" t="s">
        <v>15504</v>
      </c>
      <c r="F26143" s="1" t="s">
        <v>6202</v>
      </c>
      <c r="G26143" s="1" t="s">
        <v>6388</v>
      </c>
    </row>
    <row r="26144" spans="1:7" x14ac:dyDescent="0.35">
      <c r="A26144" s="1" t="s">
        <v>42838</v>
      </c>
      <c r="B26144" s="1" t="s">
        <v>42839</v>
      </c>
      <c r="C26144" s="1" t="s">
        <v>6192</v>
      </c>
      <c r="D26144" s="2">
        <v>27136</v>
      </c>
      <c r="E26144" s="1" t="s">
        <v>42840</v>
      </c>
      <c r="F26144" s="1" t="s">
        <v>6194</v>
      </c>
      <c r="G26144" s="1" t="s">
        <v>6420</v>
      </c>
    </row>
    <row r="26145" spans="1:7" x14ac:dyDescent="0.35">
      <c r="A26145" s="1" t="s">
        <v>42841</v>
      </c>
      <c r="B26145" s="1" t="s">
        <v>42839</v>
      </c>
      <c r="C26145" s="1" t="s">
        <v>6192</v>
      </c>
      <c r="D26145" s="2">
        <v>32622</v>
      </c>
      <c r="E26145" s="1" t="s">
        <v>9768</v>
      </c>
      <c r="F26145" s="1" t="s">
        <v>6198</v>
      </c>
      <c r="G26145" s="1" t="s">
        <v>6420</v>
      </c>
    </row>
    <row r="26146" spans="1:7" x14ac:dyDescent="0.35">
      <c r="A26146" s="1" t="s">
        <v>42842</v>
      </c>
      <c r="B26146" s="1" t="s">
        <v>42839</v>
      </c>
      <c r="C26146" s="1" t="s">
        <v>6201</v>
      </c>
      <c r="D26146" s="2">
        <v>33730</v>
      </c>
      <c r="E26146" s="1" t="s">
        <v>9768</v>
      </c>
      <c r="F26146" s="1" t="s">
        <v>6202</v>
      </c>
      <c r="G26146" s="1" t="s">
        <v>6420</v>
      </c>
    </row>
    <row r="26147" spans="1:7" x14ac:dyDescent="0.35">
      <c r="A26147" s="1" t="s">
        <v>42843</v>
      </c>
      <c r="B26147" s="1" t="s">
        <v>42844</v>
      </c>
      <c r="C26147" s="1" t="s">
        <v>6201</v>
      </c>
      <c r="D26147" s="2">
        <v>30237</v>
      </c>
      <c r="E26147" s="1" t="s">
        <v>9768</v>
      </c>
      <c r="F26147" s="1" t="s">
        <v>6194</v>
      </c>
      <c r="G26147" s="1" t="s">
        <v>6420</v>
      </c>
    </row>
    <row r="26148" spans="1:7" x14ac:dyDescent="0.35">
      <c r="A26148" s="1" t="s">
        <v>42845</v>
      </c>
      <c r="B26148" s="1" t="s">
        <v>42844</v>
      </c>
      <c r="C26148" s="1" t="s">
        <v>6192</v>
      </c>
      <c r="D26148" s="2">
        <v>28639</v>
      </c>
      <c r="E26148" s="1" t="s">
        <v>9768</v>
      </c>
      <c r="F26148" s="1" t="s">
        <v>6198</v>
      </c>
      <c r="G26148" s="1" t="s">
        <v>6420</v>
      </c>
    </row>
    <row r="26149" spans="1:7" x14ac:dyDescent="0.35">
      <c r="A26149" s="1" t="s">
        <v>42846</v>
      </c>
      <c r="B26149" s="1" t="s">
        <v>42844</v>
      </c>
      <c r="C26149" s="1" t="s">
        <v>6192</v>
      </c>
      <c r="D26149" s="2">
        <v>23769</v>
      </c>
      <c r="E26149" s="1" t="s">
        <v>9768</v>
      </c>
      <c r="F26149" s="1" t="s">
        <v>6202</v>
      </c>
      <c r="G26149" s="1" t="s">
        <v>6420</v>
      </c>
    </row>
    <row r="26150" spans="1:7" x14ac:dyDescent="0.35">
      <c r="A26150" s="1" t="s">
        <v>42847</v>
      </c>
      <c r="B26150" s="1" t="s">
        <v>42848</v>
      </c>
      <c r="C26150" s="1" t="s">
        <v>6192</v>
      </c>
      <c r="D26150" s="2">
        <v>29824</v>
      </c>
      <c r="E26150" s="1" t="s">
        <v>30725</v>
      </c>
      <c r="F26150" s="1" t="s">
        <v>6194</v>
      </c>
      <c r="G26150" s="1" t="s">
        <v>7502</v>
      </c>
    </row>
    <row r="26151" spans="1:7" x14ac:dyDescent="0.35">
      <c r="A26151" s="1" t="s">
        <v>42849</v>
      </c>
      <c r="B26151" s="1" t="s">
        <v>42848</v>
      </c>
      <c r="C26151" s="1" t="s">
        <v>6192</v>
      </c>
      <c r="D26151" s="2">
        <v>27717</v>
      </c>
      <c r="E26151" s="1" t="s">
        <v>42850</v>
      </c>
      <c r="F26151" s="1" t="s">
        <v>6198</v>
      </c>
      <c r="G26151" s="1" t="s">
        <v>6420</v>
      </c>
    </row>
    <row r="26152" spans="1:7" x14ac:dyDescent="0.35">
      <c r="A26152" s="1" t="s">
        <v>42851</v>
      </c>
      <c r="B26152" s="1" t="s">
        <v>42848</v>
      </c>
      <c r="C26152" s="1" t="s">
        <v>6201</v>
      </c>
      <c r="D26152" s="2">
        <v>27787</v>
      </c>
      <c r="E26152" s="1" t="s">
        <v>42850</v>
      </c>
      <c r="F26152" s="1" t="s">
        <v>6202</v>
      </c>
      <c r="G26152" s="1" t="s">
        <v>6420</v>
      </c>
    </row>
    <row r="26153" spans="1:7" x14ac:dyDescent="0.35">
      <c r="A26153" s="1" t="s">
        <v>42852</v>
      </c>
      <c r="B26153" s="1" t="s">
        <v>42853</v>
      </c>
      <c r="C26153" s="1" t="s">
        <v>6192</v>
      </c>
      <c r="D26153" s="2">
        <v>22583</v>
      </c>
      <c r="E26153" s="1" t="s">
        <v>42854</v>
      </c>
      <c r="F26153" s="1" t="s">
        <v>6194</v>
      </c>
      <c r="G26153" s="1" t="s">
        <v>6420</v>
      </c>
    </row>
    <row r="26154" spans="1:7" x14ac:dyDescent="0.35">
      <c r="A26154" s="1" t="s">
        <v>42855</v>
      </c>
      <c r="B26154" s="1" t="s">
        <v>42853</v>
      </c>
      <c r="C26154" s="1" t="s">
        <v>6201</v>
      </c>
      <c r="D26154" s="2">
        <v>26853</v>
      </c>
      <c r="E26154" s="1" t="s">
        <v>9768</v>
      </c>
      <c r="F26154" s="1" t="s">
        <v>6198</v>
      </c>
      <c r="G26154" s="1" t="s">
        <v>6420</v>
      </c>
    </row>
    <row r="26155" spans="1:7" x14ac:dyDescent="0.35">
      <c r="A26155" s="1" t="s">
        <v>42856</v>
      </c>
      <c r="B26155" s="1" t="s">
        <v>42853</v>
      </c>
      <c r="C26155" s="1" t="s">
        <v>6192</v>
      </c>
      <c r="D26155" s="2">
        <v>19129</v>
      </c>
      <c r="E26155" s="1" t="s">
        <v>42854</v>
      </c>
      <c r="F26155" s="1" t="s">
        <v>6202</v>
      </c>
      <c r="G26155" s="1" t="s">
        <v>6420</v>
      </c>
    </row>
    <row r="26156" spans="1:7" x14ac:dyDescent="0.35">
      <c r="A26156" s="1" t="s">
        <v>42857</v>
      </c>
      <c r="B26156" s="1" t="s">
        <v>42858</v>
      </c>
      <c r="C26156" s="1" t="s">
        <v>6192</v>
      </c>
      <c r="D26156" s="2">
        <v>27349</v>
      </c>
      <c r="E26156" s="1" t="s">
        <v>7168</v>
      </c>
      <c r="F26156" s="1" t="s">
        <v>6194</v>
      </c>
      <c r="G26156" s="1" t="s">
        <v>6233</v>
      </c>
    </row>
    <row r="26157" spans="1:7" x14ac:dyDescent="0.35">
      <c r="A26157" s="1" t="s">
        <v>42859</v>
      </c>
      <c r="B26157" s="1" t="s">
        <v>42858</v>
      </c>
      <c r="C26157" s="1" t="s">
        <v>6192</v>
      </c>
      <c r="D26157" s="2">
        <v>31007</v>
      </c>
      <c r="E26157" s="1" t="s">
        <v>9768</v>
      </c>
      <c r="F26157" s="1" t="s">
        <v>6198</v>
      </c>
      <c r="G26157" s="1" t="s">
        <v>6420</v>
      </c>
    </row>
    <row r="26158" spans="1:7" x14ac:dyDescent="0.35">
      <c r="A26158" s="1" t="s">
        <v>42860</v>
      </c>
      <c r="B26158" s="1" t="s">
        <v>42858</v>
      </c>
      <c r="C26158" s="1" t="s">
        <v>6201</v>
      </c>
      <c r="D26158" s="2">
        <v>32053</v>
      </c>
      <c r="E26158" s="1" t="s">
        <v>9768</v>
      </c>
      <c r="F26158" s="1" t="s">
        <v>6202</v>
      </c>
      <c r="G26158" s="1" t="s">
        <v>6420</v>
      </c>
    </row>
    <row r="26159" spans="1:7" x14ac:dyDescent="0.35">
      <c r="A26159" s="1" t="s">
        <v>42861</v>
      </c>
      <c r="B26159" s="1" t="s">
        <v>42862</v>
      </c>
      <c r="C26159" s="1" t="s">
        <v>6192</v>
      </c>
      <c r="D26159" s="2">
        <v>33084</v>
      </c>
      <c r="E26159" s="1" t="s">
        <v>42850</v>
      </c>
      <c r="F26159" s="1" t="s">
        <v>6194</v>
      </c>
      <c r="G26159" s="1" t="s">
        <v>6420</v>
      </c>
    </row>
    <row r="26160" spans="1:7" x14ac:dyDescent="0.35">
      <c r="A26160" s="1" t="s">
        <v>42863</v>
      </c>
      <c r="B26160" s="1" t="s">
        <v>42862</v>
      </c>
      <c r="C26160" s="1" t="s">
        <v>6192</v>
      </c>
      <c r="D26160" s="2">
        <v>17931</v>
      </c>
      <c r="E26160" s="1" t="s">
        <v>42864</v>
      </c>
      <c r="F26160" s="1" t="s">
        <v>6198</v>
      </c>
      <c r="G26160" s="1" t="s">
        <v>6420</v>
      </c>
    </row>
    <row r="26161" spans="1:7" x14ac:dyDescent="0.35">
      <c r="A26161" s="1" t="s">
        <v>42865</v>
      </c>
      <c r="B26161" s="1" t="s">
        <v>42862</v>
      </c>
      <c r="C26161" s="1" t="s">
        <v>6201</v>
      </c>
      <c r="D26161" s="2">
        <v>31442</v>
      </c>
      <c r="E26161" s="1" t="s">
        <v>42850</v>
      </c>
      <c r="F26161" s="1" t="s">
        <v>6202</v>
      </c>
      <c r="G26161" s="1" t="s">
        <v>6420</v>
      </c>
    </row>
    <row r="26162" spans="1:7" x14ac:dyDescent="0.35">
      <c r="A26162" s="1" t="s">
        <v>42866</v>
      </c>
      <c r="B26162" s="1" t="s">
        <v>42867</v>
      </c>
      <c r="C26162" s="1" t="s">
        <v>6192</v>
      </c>
      <c r="D26162" s="2">
        <v>18540</v>
      </c>
      <c r="E26162" s="1" t="s">
        <v>42868</v>
      </c>
      <c r="F26162" s="1" t="s">
        <v>6194</v>
      </c>
      <c r="G26162" s="1" t="s">
        <v>6420</v>
      </c>
    </row>
    <row r="26163" spans="1:7" x14ac:dyDescent="0.35">
      <c r="A26163" s="1" t="s">
        <v>42869</v>
      </c>
      <c r="B26163" s="1" t="s">
        <v>42867</v>
      </c>
      <c r="C26163" s="1" t="s">
        <v>6201</v>
      </c>
      <c r="D26163" s="2">
        <v>21921</v>
      </c>
      <c r="E26163" s="1" t="s">
        <v>42868</v>
      </c>
      <c r="F26163" s="1" t="s">
        <v>6202</v>
      </c>
      <c r="G26163" s="1" t="s">
        <v>6420</v>
      </c>
    </row>
    <row r="26164" spans="1:7" x14ac:dyDescent="0.35">
      <c r="A26164" s="1" t="s">
        <v>42870</v>
      </c>
      <c r="B26164" s="1" t="s">
        <v>42867</v>
      </c>
      <c r="C26164" s="1" t="s">
        <v>6192</v>
      </c>
      <c r="D26164" s="2">
        <v>27323</v>
      </c>
      <c r="E26164" s="1" t="s">
        <v>42868</v>
      </c>
      <c r="F26164" s="1" t="s">
        <v>6202</v>
      </c>
      <c r="G26164" s="1" t="s">
        <v>6420</v>
      </c>
    </row>
    <row r="26165" spans="1:7" x14ac:dyDescent="0.35">
      <c r="A26165" s="1" t="s">
        <v>42871</v>
      </c>
      <c r="B26165" s="1" t="s">
        <v>42872</v>
      </c>
      <c r="C26165" s="1" t="s">
        <v>6192</v>
      </c>
      <c r="D26165" s="2">
        <v>25110</v>
      </c>
      <c r="E26165" s="1" t="s">
        <v>42873</v>
      </c>
      <c r="F26165" s="1" t="s">
        <v>6194</v>
      </c>
      <c r="G26165" s="1" t="s">
        <v>6420</v>
      </c>
    </row>
    <row r="26166" spans="1:7" x14ac:dyDescent="0.35">
      <c r="A26166" s="1" t="s">
        <v>42874</v>
      </c>
      <c r="B26166" s="1" t="s">
        <v>42872</v>
      </c>
      <c r="C26166" s="1" t="s">
        <v>6192</v>
      </c>
      <c r="D26166" s="2">
        <v>21652</v>
      </c>
      <c r="E26166" s="1" t="s">
        <v>42873</v>
      </c>
      <c r="F26166" s="1" t="s">
        <v>6198</v>
      </c>
      <c r="G26166" s="1" t="s">
        <v>6420</v>
      </c>
    </row>
    <row r="26167" spans="1:7" x14ac:dyDescent="0.35">
      <c r="A26167" s="1" t="s">
        <v>42875</v>
      </c>
      <c r="B26167" s="1" t="s">
        <v>42872</v>
      </c>
      <c r="C26167" s="1" t="s">
        <v>6192</v>
      </c>
      <c r="D26167" s="2">
        <v>28990</v>
      </c>
      <c r="E26167" s="1" t="s">
        <v>18617</v>
      </c>
      <c r="F26167" s="1" t="s">
        <v>6202</v>
      </c>
      <c r="G26167" s="1" t="s">
        <v>6261</v>
      </c>
    </row>
    <row r="26168" spans="1:7" x14ac:dyDescent="0.35">
      <c r="A26168" s="1" t="s">
        <v>42876</v>
      </c>
      <c r="B26168" s="1" t="s">
        <v>42877</v>
      </c>
      <c r="C26168" s="1" t="s">
        <v>6192</v>
      </c>
      <c r="D26168" s="2">
        <v>20731</v>
      </c>
      <c r="E26168" s="1" t="s">
        <v>42878</v>
      </c>
      <c r="F26168" s="1" t="s">
        <v>6194</v>
      </c>
      <c r="G26168" s="1" t="s">
        <v>6420</v>
      </c>
    </row>
    <row r="26169" spans="1:7" x14ac:dyDescent="0.35">
      <c r="A26169" s="1" t="s">
        <v>42879</v>
      </c>
      <c r="B26169" s="1" t="s">
        <v>42877</v>
      </c>
      <c r="C26169" s="1" t="s">
        <v>6201</v>
      </c>
      <c r="D26169" s="2">
        <v>22597</v>
      </c>
      <c r="E26169" s="1" t="s">
        <v>42878</v>
      </c>
      <c r="F26169" s="1" t="s">
        <v>6198</v>
      </c>
      <c r="G26169" s="1" t="s">
        <v>6420</v>
      </c>
    </row>
    <row r="26170" spans="1:7" x14ac:dyDescent="0.35">
      <c r="A26170" s="1" t="s">
        <v>42880</v>
      </c>
      <c r="B26170" s="1" t="s">
        <v>42877</v>
      </c>
      <c r="C26170" s="1" t="s">
        <v>6201</v>
      </c>
      <c r="D26170" s="2">
        <v>29174</v>
      </c>
      <c r="E26170" s="1" t="s">
        <v>20007</v>
      </c>
      <c r="F26170" s="1" t="s">
        <v>6202</v>
      </c>
      <c r="G26170" s="1" t="s">
        <v>6420</v>
      </c>
    </row>
    <row r="26171" spans="1:7" x14ac:dyDescent="0.35">
      <c r="A26171" s="1" t="s">
        <v>42881</v>
      </c>
      <c r="B26171" s="1" t="s">
        <v>42882</v>
      </c>
      <c r="C26171" s="1" t="s">
        <v>6192</v>
      </c>
      <c r="D26171" s="2">
        <v>25259</v>
      </c>
      <c r="E26171" s="1" t="s">
        <v>42883</v>
      </c>
      <c r="F26171" s="1" t="s">
        <v>6194</v>
      </c>
      <c r="G26171" s="1" t="s">
        <v>6420</v>
      </c>
    </row>
    <row r="26172" spans="1:7" x14ac:dyDescent="0.35">
      <c r="A26172" s="1" t="s">
        <v>40326</v>
      </c>
      <c r="B26172" s="1" t="s">
        <v>42882</v>
      </c>
      <c r="C26172" s="1" t="s">
        <v>6201</v>
      </c>
      <c r="D26172" s="2">
        <v>27555</v>
      </c>
      <c r="E26172" s="1" t="s">
        <v>42883</v>
      </c>
      <c r="F26172" s="1" t="s">
        <v>6198</v>
      </c>
      <c r="G26172" s="1" t="s">
        <v>6420</v>
      </c>
    </row>
    <row r="26173" spans="1:7" x14ac:dyDescent="0.35">
      <c r="A26173" s="1" t="s">
        <v>42884</v>
      </c>
      <c r="B26173" s="1" t="s">
        <v>42882</v>
      </c>
      <c r="C26173" s="1" t="s">
        <v>6192</v>
      </c>
      <c r="D26173" s="2">
        <v>31985</v>
      </c>
      <c r="E26173" s="1" t="s">
        <v>9768</v>
      </c>
      <c r="F26173" s="1" t="s">
        <v>6202</v>
      </c>
      <c r="G26173" s="1" t="s">
        <v>6420</v>
      </c>
    </row>
    <row r="26174" spans="1:7" x14ac:dyDescent="0.35">
      <c r="A26174" s="1" t="s">
        <v>42885</v>
      </c>
      <c r="B26174" s="1" t="s">
        <v>42886</v>
      </c>
      <c r="C26174" s="1" t="s">
        <v>6192</v>
      </c>
      <c r="D26174" s="2">
        <v>28275</v>
      </c>
      <c r="E26174" s="1" t="s">
        <v>20007</v>
      </c>
      <c r="F26174" s="1" t="s">
        <v>6194</v>
      </c>
      <c r="G26174" s="1" t="s">
        <v>6420</v>
      </c>
    </row>
    <row r="26175" spans="1:7" x14ac:dyDescent="0.35">
      <c r="A26175" s="1" t="s">
        <v>42887</v>
      </c>
      <c r="B26175" s="1" t="s">
        <v>42886</v>
      </c>
      <c r="C26175" s="1" t="s">
        <v>6201</v>
      </c>
      <c r="D26175" s="2">
        <v>30366</v>
      </c>
      <c r="E26175" s="1" t="s">
        <v>42888</v>
      </c>
      <c r="F26175" s="1" t="s">
        <v>6198</v>
      </c>
      <c r="G26175" s="1" t="s">
        <v>6420</v>
      </c>
    </row>
    <row r="26176" spans="1:7" x14ac:dyDescent="0.35">
      <c r="A26176" s="1" t="s">
        <v>42889</v>
      </c>
      <c r="B26176" s="1" t="s">
        <v>42886</v>
      </c>
      <c r="C26176" s="1" t="s">
        <v>6192</v>
      </c>
      <c r="D26176" s="2">
        <v>31387</v>
      </c>
      <c r="E26176" s="1" t="s">
        <v>20007</v>
      </c>
      <c r="F26176" s="1" t="s">
        <v>6202</v>
      </c>
      <c r="G26176" s="1" t="s">
        <v>6420</v>
      </c>
    </row>
    <row r="26177" spans="1:7" x14ac:dyDescent="0.35">
      <c r="A26177" s="1" t="s">
        <v>42890</v>
      </c>
      <c r="B26177" s="1" t="s">
        <v>42891</v>
      </c>
      <c r="C26177" s="1" t="s">
        <v>6192</v>
      </c>
      <c r="D26177" s="2">
        <v>19585</v>
      </c>
      <c r="E26177" s="1" t="s">
        <v>42892</v>
      </c>
      <c r="F26177" s="1" t="s">
        <v>6194</v>
      </c>
      <c r="G26177" s="1" t="s">
        <v>6420</v>
      </c>
    </row>
    <row r="26178" spans="1:7" x14ac:dyDescent="0.35">
      <c r="A26178" s="1" t="s">
        <v>42893</v>
      </c>
      <c r="B26178" s="1" t="s">
        <v>42891</v>
      </c>
      <c r="C26178" s="1" t="s">
        <v>6201</v>
      </c>
      <c r="D26178" s="2">
        <v>25095</v>
      </c>
      <c r="E26178" s="1" t="s">
        <v>42892</v>
      </c>
      <c r="F26178" s="1" t="s">
        <v>6198</v>
      </c>
      <c r="G26178" s="1" t="s">
        <v>6420</v>
      </c>
    </row>
    <row r="26179" spans="1:7" x14ac:dyDescent="0.35">
      <c r="A26179" s="1" t="s">
        <v>42894</v>
      </c>
      <c r="B26179" s="1" t="s">
        <v>42891</v>
      </c>
      <c r="C26179" s="1" t="s">
        <v>6201</v>
      </c>
      <c r="D26179" s="2">
        <v>27733</v>
      </c>
      <c r="E26179" s="1" t="s">
        <v>42850</v>
      </c>
      <c r="F26179" s="1" t="s">
        <v>6202</v>
      </c>
      <c r="G26179" s="1" t="s">
        <v>6420</v>
      </c>
    </row>
    <row r="26180" spans="1:7" x14ac:dyDescent="0.35">
      <c r="A26180" s="1" t="s">
        <v>42895</v>
      </c>
      <c r="B26180" s="1" t="s">
        <v>42896</v>
      </c>
      <c r="C26180" s="1" t="s">
        <v>6201</v>
      </c>
      <c r="D26180" s="2">
        <v>23758</v>
      </c>
      <c r="E26180" s="1" t="s">
        <v>42897</v>
      </c>
      <c r="F26180" s="1" t="s">
        <v>6194</v>
      </c>
      <c r="G26180" s="1" t="s">
        <v>6420</v>
      </c>
    </row>
    <row r="26181" spans="1:7" x14ac:dyDescent="0.35">
      <c r="A26181" s="1" t="s">
        <v>42898</v>
      </c>
      <c r="B26181" s="1" t="s">
        <v>42896</v>
      </c>
      <c r="C26181" s="1" t="s">
        <v>6192</v>
      </c>
      <c r="D26181" s="2">
        <v>27225</v>
      </c>
      <c r="E26181" s="1" t="s">
        <v>42897</v>
      </c>
      <c r="F26181" s="1" t="s">
        <v>6198</v>
      </c>
      <c r="G26181" s="1" t="s">
        <v>6420</v>
      </c>
    </row>
    <row r="26182" spans="1:7" x14ac:dyDescent="0.35">
      <c r="A26182" s="1" t="s">
        <v>42899</v>
      </c>
      <c r="B26182" s="1" t="s">
        <v>42896</v>
      </c>
      <c r="C26182" s="1" t="s">
        <v>6192</v>
      </c>
      <c r="D26182" s="2">
        <v>25066</v>
      </c>
      <c r="E26182" s="1" t="s">
        <v>42897</v>
      </c>
      <c r="F26182" s="1" t="s">
        <v>6202</v>
      </c>
      <c r="G26182" s="1" t="s">
        <v>6420</v>
      </c>
    </row>
    <row r="26183" spans="1:7" x14ac:dyDescent="0.35">
      <c r="A26183" s="1" t="s">
        <v>42900</v>
      </c>
      <c r="B26183" s="1" t="s">
        <v>42901</v>
      </c>
      <c r="C26183" s="1" t="s">
        <v>6201</v>
      </c>
      <c r="D26183" s="2">
        <v>30825</v>
      </c>
      <c r="E26183" s="1" t="s">
        <v>42850</v>
      </c>
      <c r="F26183" s="1" t="s">
        <v>6194</v>
      </c>
      <c r="G26183" s="1" t="s">
        <v>6420</v>
      </c>
    </row>
    <row r="26184" spans="1:7" x14ac:dyDescent="0.35">
      <c r="A26184" s="1" t="s">
        <v>42902</v>
      </c>
      <c r="B26184" s="1" t="s">
        <v>42901</v>
      </c>
      <c r="C26184" s="1" t="s">
        <v>6192</v>
      </c>
      <c r="D26184" s="2">
        <v>26915</v>
      </c>
      <c r="E26184" s="1" t="s">
        <v>42850</v>
      </c>
      <c r="F26184" s="1" t="s">
        <v>6198</v>
      </c>
      <c r="G26184" s="1" t="s">
        <v>6420</v>
      </c>
    </row>
    <row r="26185" spans="1:7" x14ac:dyDescent="0.35">
      <c r="A26185" s="1" t="s">
        <v>42903</v>
      </c>
      <c r="B26185" s="1" t="s">
        <v>42901</v>
      </c>
      <c r="C26185" s="1" t="s">
        <v>6192</v>
      </c>
      <c r="D26185" s="2">
        <v>28328</v>
      </c>
      <c r="E26185" s="1" t="s">
        <v>20391</v>
      </c>
      <c r="F26185" s="1" t="s">
        <v>6202</v>
      </c>
      <c r="G26185" s="1" t="s">
        <v>11284</v>
      </c>
    </row>
    <row r="26186" spans="1:7" x14ac:dyDescent="0.35">
      <c r="A26186" s="1" t="s">
        <v>42904</v>
      </c>
      <c r="B26186" s="1" t="s">
        <v>42905</v>
      </c>
      <c r="C26186" s="1" t="s">
        <v>6192</v>
      </c>
      <c r="D26186" s="2">
        <v>23790</v>
      </c>
      <c r="E26186" s="1" t="s">
        <v>42906</v>
      </c>
      <c r="F26186" s="1" t="s">
        <v>6194</v>
      </c>
      <c r="G26186" s="1" t="s">
        <v>6420</v>
      </c>
    </row>
    <row r="26187" spans="1:7" x14ac:dyDescent="0.35">
      <c r="A26187" s="1" t="s">
        <v>42907</v>
      </c>
      <c r="B26187" s="1" t="s">
        <v>42905</v>
      </c>
      <c r="C26187" s="1" t="s">
        <v>6192</v>
      </c>
      <c r="D26187" s="2">
        <v>32186</v>
      </c>
      <c r="E26187" s="1" t="s">
        <v>9768</v>
      </c>
      <c r="F26187" s="1" t="s">
        <v>6198</v>
      </c>
      <c r="G26187" s="1" t="s">
        <v>6420</v>
      </c>
    </row>
    <row r="26188" spans="1:7" x14ac:dyDescent="0.35">
      <c r="A26188" s="1" t="s">
        <v>42908</v>
      </c>
      <c r="B26188" s="1" t="s">
        <v>42905</v>
      </c>
      <c r="C26188" s="1" t="s">
        <v>6201</v>
      </c>
      <c r="D26188" s="2">
        <v>29858</v>
      </c>
      <c r="E26188" s="1" t="s">
        <v>9768</v>
      </c>
      <c r="F26188" s="1" t="s">
        <v>6202</v>
      </c>
      <c r="G26188" s="1" t="s">
        <v>6420</v>
      </c>
    </row>
    <row r="26189" spans="1:7" x14ac:dyDescent="0.35">
      <c r="A26189" s="1" t="s">
        <v>42909</v>
      </c>
      <c r="B26189" s="1" t="s">
        <v>42910</v>
      </c>
      <c r="C26189" s="1" t="s">
        <v>6192</v>
      </c>
      <c r="D26189" s="2">
        <v>28570</v>
      </c>
      <c r="E26189" s="1" t="s">
        <v>40533</v>
      </c>
      <c r="F26189" s="1" t="s">
        <v>6194</v>
      </c>
      <c r="G26189" s="1" t="s">
        <v>6420</v>
      </c>
    </row>
    <row r="26190" spans="1:7" x14ac:dyDescent="0.35">
      <c r="A26190" s="1" t="s">
        <v>42911</v>
      </c>
      <c r="B26190" s="1" t="s">
        <v>42910</v>
      </c>
      <c r="C26190" s="1" t="s">
        <v>6201</v>
      </c>
      <c r="D26190" s="2">
        <v>23788</v>
      </c>
      <c r="E26190" s="1" t="s">
        <v>42912</v>
      </c>
      <c r="F26190" s="1" t="s">
        <v>6198</v>
      </c>
      <c r="G26190" s="1" t="s">
        <v>6420</v>
      </c>
    </row>
    <row r="26191" spans="1:7" x14ac:dyDescent="0.35">
      <c r="A26191" s="1" t="s">
        <v>42913</v>
      </c>
      <c r="B26191" s="1" t="s">
        <v>42910</v>
      </c>
      <c r="C26191" s="1" t="s">
        <v>6192</v>
      </c>
      <c r="D26191" s="2">
        <v>34175</v>
      </c>
      <c r="E26191" s="1" t="s">
        <v>40533</v>
      </c>
      <c r="F26191" s="1" t="s">
        <v>6202</v>
      </c>
      <c r="G26191" s="1" t="s">
        <v>6420</v>
      </c>
    </row>
    <row r="26192" spans="1:7" x14ac:dyDescent="0.35">
      <c r="A26192" s="1" t="s">
        <v>42914</v>
      </c>
      <c r="B26192" s="1" t="s">
        <v>42915</v>
      </c>
      <c r="C26192" s="1" t="s">
        <v>6201</v>
      </c>
      <c r="D26192" s="2">
        <v>26288</v>
      </c>
      <c r="E26192" s="1" t="s">
        <v>42916</v>
      </c>
      <c r="F26192" s="1" t="s">
        <v>6194</v>
      </c>
      <c r="G26192" s="1" t="s">
        <v>6420</v>
      </c>
    </row>
    <row r="26193" spans="1:7" x14ac:dyDescent="0.35">
      <c r="A26193" s="1" t="s">
        <v>42917</v>
      </c>
      <c r="B26193" s="1" t="s">
        <v>42915</v>
      </c>
      <c r="C26193" s="1" t="s">
        <v>6192</v>
      </c>
      <c r="D26193" s="2">
        <v>32162</v>
      </c>
      <c r="E26193" s="1" t="s">
        <v>42850</v>
      </c>
      <c r="F26193" s="1" t="s">
        <v>6198</v>
      </c>
      <c r="G26193" s="1" t="s">
        <v>6420</v>
      </c>
    </row>
    <row r="26194" spans="1:7" x14ac:dyDescent="0.35">
      <c r="A26194" s="1" t="s">
        <v>42918</v>
      </c>
      <c r="B26194" s="1" t="s">
        <v>42915</v>
      </c>
      <c r="C26194" s="1" t="s">
        <v>6201</v>
      </c>
      <c r="D26194" s="2">
        <v>26727</v>
      </c>
      <c r="E26194" s="1" t="s">
        <v>40533</v>
      </c>
      <c r="F26194" s="1" t="s">
        <v>6202</v>
      </c>
      <c r="G26194" s="1" t="s">
        <v>6420</v>
      </c>
    </row>
    <row r="26195" spans="1:7" x14ac:dyDescent="0.35">
      <c r="A26195" s="1" t="s">
        <v>37570</v>
      </c>
      <c r="B26195" s="1" t="s">
        <v>42919</v>
      </c>
      <c r="C26195" s="1" t="s">
        <v>6192</v>
      </c>
      <c r="D26195" s="2">
        <v>29429</v>
      </c>
      <c r="E26195" s="1" t="s">
        <v>9768</v>
      </c>
      <c r="F26195" s="1" t="s">
        <v>6194</v>
      </c>
      <c r="G26195" s="1" t="s">
        <v>6420</v>
      </c>
    </row>
    <row r="26196" spans="1:7" x14ac:dyDescent="0.35">
      <c r="A26196" s="1" t="s">
        <v>42920</v>
      </c>
      <c r="B26196" s="1" t="s">
        <v>42919</v>
      </c>
      <c r="C26196" s="1" t="s">
        <v>6192</v>
      </c>
      <c r="D26196" s="2">
        <v>27902</v>
      </c>
      <c r="E26196" s="1" t="s">
        <v>9768</v>
      </c>
      <c r="F26196" s="1" t="s">
        <v>6198</v>
      </c>
      <c r="G26196" s="1" t="s">
        <v>6420</v>
      </c>
    </row>
    <row r="26197" spans="1:7" x14ac:dyDescent="0.35">
      <c r="A26197" s="1" t="s">
        <v>42921</v>
      </c>
      <c r="B26197" s="1" t="s">
        <v>42919</v>
      </c>
      <c r="C26197" s="1" t="s">
        <v>6201</v>
      </c>
      <c r="D26197" s="2">
        <v>26934</v>
      </c>
      <c r="E26197" s="1" t="s">
        <v>6632</v>
      </c>
      <c r="F26197" s="1" t="s">
        <v>6202</v>
      </c>
      <c r="G26197" s="1" t="s">
        <v>6633</v>
      </c>
    </row>
    <row r="26198" spans="1:7" x14ac:dyDescent="0.35">
      <c r="A26198" s="1" t="s">
        <v>42922</v>
      </c>
      <c r="B26198" s="1" t="s">
        <v>42919</v>
      </c>
      <c r="C26198" s="1" t="s">
        <v>6201</v>
      </c>
      <c r="D26198" s="2">
        <v>27974</v>
      </c>
      <c r="E26198" s="1" t="s">
        <v>9768</v>
      </c>
      <c r="F26198" s="1" t="s">
        <v>6202</v>
      </c>
      <c r="G26198" s="1" t="s">
        <v>6420</v>
      </c>
    </row>
    <row r="26199" spans="1:7" x14ac:dyDescent="0.35">
      <c r="A26199" s="1" t="s">
        <v>42923</v>
      </c>
      <c r="B26199" s="1" t="s">
        <v>42919</v>
      </c>
      <c r="C26199" s="1" t="s">
        <v>6192</v>
      </c>
      <c r="D26199" s="2">
        <v>20605</v>
      </c>
      <c r="E26199" s="1" t="s">
        <v>42924</v>
      </c>
      <c r="F26199" s="1" t="s">
        <v>6202</v>
      </c>
      <c r="G26199" s="1" t="s">
        <v>6420</v>
      </c>
    </row>
    <row r="26200" spans="1:7" x14ac:dyDescent="0.35">
      <c r="A26200" s="1" t="s">
        <v>42925</v>
      </c>
      <c r="B26200" s="1" t="s">
        <v>42926</v>
      </c>
      <c r="C26200" s="1" t="s">
        <v>6192</v>
      </c>
      <c r="D26200" s="2">
        <v>20788</v>
      </c>
      <c r="E26200" s="1" t="s">
        <v>42927</v>
      </c>
      <c r="F26200" s="1" t="s">
        <v>6194</v>
      </c>
      <c r="G26200" s="1" t="s">
        <v>6420</v>
      </c>
    </row>
    <row r="26201" spans="1:7" x14ac:dyDescent="0.35">
      <c r="A26201" s="1" t="s">
        <v>42928</v>
      </c>
      <c r="B26201" s="1" t="s">
        <v>42926</v>
      </c>
      <c r="C26201" s="1" t="s">
        <v>6192</v>
      </c>
      <c r="D26201" s="2">
        <v>21338</v>
      </c>
      <c r="E26201" s="1" t="s">
        <v>42927</v>
      </c>
      <c r="F26201" s="1" t="s">
        <v>6198</v>
      </c>
      <c r="G26201" s="1" t="s">
        <v>6420</v>
      </c>
    </row>
    <row r="26202" spans="1:7" x14ac:dyDescent="0.35">
      <c r="A26202" s="1" t="s">
        <v>42929</v>
      </c>
      <c r="B26202" s="1" t="s">
        <v>42926</v>
      </c>
      <c r="C26202" s="1" t="s">
        <v>6192</v>
      </c>
      <c r="D26202" s="2">
        <v>23209</v>
      </c>
      <c r="E26202" s="1" t="s">
        <v>42817</v>
      </c>
      <c r="F26202" s="1" t="s">
        <v>6202</v>
      </c>
      <c r="G26202" s="1" t="s">
        <v>6420</v>
      </c>
    </row>
    <row r="26203" spans="1:7" x14ac:dyDescent="0.35">
      <c r="A26203" s="1" t="s">
        <v>42930</v>
      </c>
      <c r="B26203" s="1" t="s">
        <v>42931</v>
      </c>
      <c r="C26203" s="1" t="s">
        <v>6192</v>
      </c>
      <c r="D26203" s="2">
        <v>24052</v>
      </c>
      <c r="E26203" s="1" t="s">
        <v>6632</v>
      </c>
      <c r="F26203" s="1" t="s">
        <v>6194</v>
      </c>
      <c r="G26203" s="1" t="s">
        <v>6633</v>
      </c>
    </row>
    <row r="26204" spans="1:7" x14ac:dyDescent="0.35">
      <c r="A26204" s="1" t="s">
        <v>42932</v>
      </c>
      <c r="B26204" s="1" t="s">
        <v>42931</v>
      </c>
      <c r="C26204" s="1" t="s">
        <v>6192</v>
      </c>
      <c r="D26204" s="2">
        <v>27401</v>
      </c>
      <c r="E26204" s="1" t="s">
        <v>6632</v>
      </c>
      <c r="F26204" s="1" t="s">
        <v>6198</v>
      </c>
      <c r="G26204" s="1" t="s">
        <v>6633</v>
      </c>
    </row>
    <row r="26205" spans="1:7" x14ac:dyDescent="0.35">
      <c r="A26205" s="1" t="s">
        <v>42933</v>
      </c>
      <c r="B26205" s="1" t="s">
        <v>42931</v>
      </c>
      <c r="C26205" s="1" t="s">
        <v>6192</v>
      </c>
      <c r="D26205" s="2">
        <v>22952</v>
      </c>
      <c r="E26205" s="1" t="s">
        <v>42934</v>
      </c>
      <c r="F26205" s="1" t="s">
        <v>6202</v>
      </c>
      <c r="G26205" s="1" t="s">
        <v>6420</v>
      </c>
    </row>
    <row r="26206" spans="1:7" x14ac:dyDescent="0.35">
      <c r="A26206" s="1" t="s">
        <v>42935</v>
      </c>
      <c r="B26206" s="1" t="s">
        <v>42931</v>
      </c>
      <c r="C26206" s="1" t="s">
        <v>6192</v>
      </c>
      <c r="D26206" s="2">
        <v>23661</v>
      </c>
      <c r="E26206" s="1" t="s">
        <v>42936</v>
      </c>
      <c r="F26206" s="1" t="s">
        <v>6202</v>
      </c>
      <c r="G26206" s="1" t="s">
        <v>6420</v>
      </c>
    </row>
    <row r="26207" spans="1:7" x14ac:dyDescent="0.35">
      <c r="A26207" s="1" t="s">
        <v>42937</v>
      </c>
      <c r="B26207" s="1" t="s">
        <v>42931</v>
      </c>
      <c r="C26207" s="1" t="s">
        <v>6201</v>
      </c>
      <c r="D26207" s="2">
        <v>30101</v>
      </c>
      <c r="E26207" s="1" t="s">
        <v>42850</v>
      </c>
      <c r="F26207" s="1" t="s">
        <v>6202</v>
      </c>
      <c r="G26207" s="1" t="s">
        <v>6420</v>
      </c>
    </row>
    <row r="26208" spans="1:7" x14ac:dyDescent="0.35">
      <c r="A26208" s="1" t="s">
        <v>42938</v>
      </c>
      <c r="B26208" s="1" t="s">
        <v>42939</v>
      </c>
      <c r="C26208" s="1" t="s">
        <v>6192</v>
      </c>
      <c r="D26208" s="2">
        <v>22762</v>
      </c>
      <c r="E26208" s="1" t="s">
        <v>42940</v>
      </c>
      <c r="F26208" s="1" t="s">
        <v>6194</v>
      </c>
      <c r="G26208" s="1" t="s">
        <v>6420</v>
      </c>
    </row>
    <row r="26209" spans="1:7" x14ac:dyDescent="0.35">
      <c r="A26209" s="1" t="s">
        <v>42941</v>
      </c>
      <c r="B26209" s="1" t="s">
        <v>42939</v>
      </c>
      <c r="C26209" s="1" t="s">
        <v>6192</v>
      </c>
      <c r="D26209" s="2">
        <v>25723</v>
      </c>
      <c r="E26209" s="1" t="s">
        <v>42940</v>
      </c>
      <c r="F26209" s="1" t="s">
        <v>6198</v>
      </c>
      <c r="G26209" s="1" t="s">
        <v>6420</v>
      </c>
    </row>
    <row r="26210" spans="1:7" x14ac:dyDescent="0.35">
      <c r="A26210" s="1" t="s">
        <v>42942</v>
      </c>
      <c r="B26210" s="1" t="s">
        <v>42939</v>
      </c>
      <c r="C26210" s="1" t="s">
        <v>6192</v>
      </c>
      <c r="D26210" s="2">
        <v>34017</v>
      </c>
      <c r="E26210" s="1" t="s">
        <v>42943</v>
      </c>
      <c r="F26210" s="1" t="s">
        <v>6202</v>
      </c>
      <c r="G26210" s="1" t="s">
        <v>6420</v>
      </c>
    </row>
    <row r="26211" spans="1:7" x14ac:dyDescent="0.35">
      <c r="A26211" s="1" t="s">
        <v>42944</v>
      </c>
      <c r="B26211" s="1" t="s">
        <v>42945</v>
      </c>
      <c r="C26211" s="1" t="s">
        <v>6201</v>
      </c>
      <c r="D26211" s="2">
        <v>31334</v>
      </c>
      <c r="E26211" s="1" t="s">
        <v>35150</v>
      </c>
      <c r="F26211" s="1" t="s">
        <v>6194</v>
      </c>
      <c r="G26211" s="1" t="s">
        <v>7502</v>
      </c>
    </row>
    <row r="26212" spans="1:7" x14ac:dyDescent="0.35">
      <c r="A26212" s="1" t="s">
        <v>42946</v>
      </c>
      <c r="B26212" s="1" t="s">
        <v>42945</v>
      </c>
      <c r="C26212" s="1" t="s">
        <v>6192</v>
      </c>
      <c r="D26212" s="2">
        <v>31189</v>
      </c>
      <c r="E26212" s="1" t="s">
        <v>35150</v>
      </c>
      <c r="F26212" s="1" t="s">
        <v>6198</v>
      </c>
      <c r="G26212" s="1" t="s">
        <v>7502</v>
      </c>
    </row>
    <row r="26213" spans="1:7" x14ac:dyDescent="0.35">
      <c r="A26213" s="1" t="s">
        <v>42947</v>
      </c>
      <c r="B26213" s="1" t="s">
        <v>42945</v>
      </c>
      <c r="C26213" s="1" t="s">
        <v>6201</v>
      </c>
      <c r="D26213" s="2">
        <v>30001</v>
      </c>
      <c r="E26213" s="1" t="s">
        <v>35150</v>
      </c>
      <c r="F26213" s="1" t="s">
        <v>6202</v>
      </c>
      <c r="G26213" s="1" t="s">
        <v>7502</v>
      </c>
    </row>
    <row r="26214" spans="1:7" x14ac:dyDescent="0.35">
      <c r="A26214" s="1" t="s">
        <v>42948</v>
      </c>
      <c r="B26214" s="1" t="s">
        <v>42945</v>
      </c>
      <c r="C26214" s="1" t="s">
        <v>6192</v>
      </c>
      <c r="D26214" s="2">
        <v>32434</v>
      </c>
      <c r="E26214" s="1" t="s">
        <v>8445</v>
      </c>
      <c r="F26214" s="1" t="s">
        <v>6202</v>
      </c>
      <c r="G26214" s="1" t="s">
        <v>6416</v>
      </c>
    </row>
    <row r="26215" spans="1:7" x14ac:dyDescent="0.35">
      <c r="A26215" s="1" t="s">
        <v>42949</v>
      </c>
      <c r="B26215" s="1" t="s">
        <v>42945</v>
      </c>
      <c r="C26215" s="1" t="s">
        <v>6192</v>
      </c>
      <c r="D26215" s="2">
        <v>32333</v>
      </c>
      <c r="E26215" s="1" t="s">
        <v>35150</v>
      </c>
      <c r="F26215" s="1" t="s">
        <v>6202</v>
      </c>
      <c r="G26215" s="1" t="s">
        <v>7502</v>
      </c>
    </row>
    <row r="26216" spans="1:7" x14ac:dyDescent="0.35">
      <c r="A26216" s="1" t="s">
        <v>42950</v>
      </c>
      <c r="B26216" s="1" t="s">
        <v>42951</v>
      </c>
      <c r="C26216" s="1" t="s">
        <v>6201</v>
      </c>
      <c r="D26216" s="2">
        <v>27964</v>
      </c>
      <c r="E26216" s="1" t="s">
        <v>42817</v>
      </c>
      <c r="F26216" s="1" t="s">
        <v>6194</v>
      </c>
      <c r="G26216" s="1" t="s">
        <v>6420</v>
      </c>
    </row>
    <row r="26217" spans="1:7" x14ac:dyDescent="0.35">
      <c r="A26217" s="1" t="s">
        <v>42952</v>
      </c>
      <c r="B26217" s="1" t="s">
        <v>42951</v>
      </c>
      <c r="C26217" s="1" t="s">
        <v>6192</v>
      </c>
      <c r="D26217" s="2">
        <v>20570</v>
      </c>
      <c r="E26217" s="1" t="s">
        <v>42924</v>
      </c>
      <c r="F26217" s="1" t="s">
        <v>6198</v>
      </c>
      <c r="G26217" s="1" t="s">
        <v>6420</v>
      </c>
    </row>
    <row r="26218" spans="1:7" x14ac:dyDescent="0.35">
      <c r="A26218" s="1" t="s">
        <v>42953</v>
      </c>
      <c r="B26218" s="1" t="s">
        <v>42951</v>
      </c>
      <c r="C26218" s="1" t="s">
        <v>6192</v>
      </c>
      <c r="D26218" s="2">
        <v>28936</v>
      </c>
      <c r="E26218" s="1" t="s">
        <v>42817</v>
      </c>
      <c r="F26218" s="1" t="s">
        <v>6202</v>
      </c>
      <c r="G26218" s="1" t="s">
        <v>6420</v>
      </c>
    </row>
    <row r="26219" spans="1:7" x14ac:dyDescent="0.35">
      <c r="A26219" s="1" t="s">
        <v>42954</v>
      </c>
      <c r="B26219" s="1" t="s">
        <v>42955</v>
      </c>
      <c r="C26219" s="1" t="s">
        <v>6192</v>
      </c>
      <c r="D26219" s="2">
        <v>23427</v>
      </c>
      <c r="E26219" s="1" t="s">
        <v>42956</v>
      </c>
      <c r="F26219" s="1" t="s">
        <v>6194</v>
      </c>
      <c r="G26219" s="1" t="s">
        <v>6420</v>
      </c>
    </row>
    <row r="26220" spans="1:7" x14ac:dyDescent="0.35">
      <c r="A26220" s="1" t="s">
        <v>42957</v>
      </c>
      <c r="B26220" s="1" t="s">
        <v>42955</v>
      </c>
      <c r="C26220" s="1" t="s">
        <v>6201</v>
      </c>
      <c r="D26220" s="2">
        <v>29281</v>
      </c>
      <c r="E26220" s="1" t="s">
        <v>42943</v>
      </c>
      <c r="F26220" s="1" t="s">
        <v>6198</v>
      </c>
      <c r="G26220" s="1" t="s">
        <v>6420</v>
      </c>
    </row>
    <row r="26221" spans="1:7" x14ac:dyDescent="0.35">
      <c r="A26221" s="1" t="s">
        <v>42958</v>
      </c>
      <c r="B26221" s="1" t="s">
        <v>42955</v>
      </c>
      <c r="C26221" s="1" t="s">
        <v>6192</v>
      </c>
      <c r="D26221" s="2">
        <v>31377</v>
      </c>
      <c r="E26221" s="1" t="s">
        <v>42943</v>
      </c>
      <c r="F26221" s="1" t="s">
        <v>6202</v>
      </c>
      <c r="G26221" s="1" t="s">
        <v>6420</v>
      </c>
    </row>
    <row r="26222" spans="1:7" x14ac:dyDescent="0.35">
      <c r="A26222" s="1" t="s">
        <v>42959</v>
      </c>
      <c r="B26222" s="1" t="s">
        <v>42960</v>
      </c>
      <c r="C26222" s="1" t="s">
        <v>6192</v>
      </c>
      <c r="D26222" s="2">
        <v>28830</v>
      </c>
      <c r="E26222" s="1" t="s">
        <v>7501</v>
      </c>
      <c r="F26222" s="1" t="s">
        <v>6194</v>
      </c>
      <c r="G26222" s="1" t="s">
        <v>7502</v>
      </c>
    </row>
    <row r="26223" spans="1:7" x14ac:dyDescent="0.35">
      <c r="A26223" s="1" t="s">
        <v>42961</v>
      </c>
      <c r="B26223" s="1" t="s">
        <v>42960</v>
      </c>
      <c r="C26223" s="1" t="s">
        <v>6201</v>
      </c>
      <c r="D26223" s="2">
        <v>27096</v>
      </c>
      <c r="E26223" s="1" t="s">
        <v>9768</v>
      </c>
      <c r="F26223" s="1" t="s">
        <v>6198</v>
      </c>
      <c r="G26223" s="1" t="s">
        <v>6420</v>
      </c>
    </row>
    <row r="26224" spans="1:7" x14ac:dyDescent="0.35">
      <c r="A26224" s="1" t="s">
        <v>42962</v>
      </c>
      <c r="B26224" s="1" t="s">
        <v>42960</v>
      </c>
      <c r="C26224" s="1" t="s">
        <v>6201</v>
      </c>
      <c r="D26224" s="2">
        <v>34585</v>
      </c>
      <c r="E26224" s="1" t="s">
        <v>7501</v>
      </c>
      <c r="F26224" s="1" t="s">
        <v>6202</v>
      </c>
      <c r="G26224" s="1" t="s">
        <v>7502</v>
      </c>
    </row>
    <row r="26225" spans="1:7" x14ac:dyDescent="0.35">
      <c r="A26225" s="1" t="s">
        <v>42963</v>
      </c>
      <c r="B26225" s="1" t="s">
        <v>42964</v>
      </c>
      <c r="C26225" s="1" t="s">
        <v>6192</v>
      </c>
      <c r="D26225" s="2">
        <v>27786</v>
      </c>
      <c r="E26225" s="1" t="s">
        <v>42850</v>
      </c>
      <c r="F26225" s="1" t="s">
        <v>6194</v>
      </c>
      <c r="G26225" s="1" t="s">
        <v>6420</v>
      </c>
    </row>
    <row r="26226" spans="1:7" x14ac:dyDescent="0.35">
      <c r="A26226" s="1" t="s">
        <v>42965</v>
      </c>
      <c r="B26226" s="1" t="s">
        <v>42964</v>
      </c>
      <c r="C26226" s="1" t="s">
        <v>6201</v>
      </c>
      <c r="D26226" s="2">
        <v>27427</v>
      </c>
      <c r="E26226" s="1" t="s">
        <v>40533</v>
      </c>
      <c r="F26226" s="1" t="s">
        <v>6198</v>
      </c>
      <c r="G26226" s="1" t="s">
        <v>6420</v>
      </c>
    </row>
    <row r="26227" spans="1:7" x14ac:dyDescent="0.35">
      <c r="A26227" s="1" t="s">
        <v>42966</v>
      </c>
      <c r="B26227" s="1" t="s">
        <v>42964</v>
      </c>
      <c r="C26227" s="1" t="s">
        <v>6201</v>
      </c>
      <c r="D26227" s="2">
        <v>31408</v>
      </c>
      <c r="E26227" s="1" t="s">
        <v>20007</v>
      </c>
      <c r="F26227" s="1" t="s">
        <v>6202</v>
      </c>
      <c r="G26227" s="1" t="s">
        <v>6420</v>
      </c>
    </row>
    <row r="26228" spans="1:7" x14ac:dyDescent="0.35">
      <c r="A26228" s="1" t="s">
        <v>42967</v>
      </c>
      <c r="B26228" s="1" t="s">
        <v>42964</v>
      </c>
      <c r="C26228" s="1" t="s">
        <v>6201</v>
      </c>
      <c r="D26228" s="2">
        <v>33036</v>
      </c>
      <c r="E26228" s="1" t="s">
        <v>15889</v>
      </c>
      <c r="F26228" s="1" t="s">
        <v>6202</v>
      </c>
      <c r="G26228" s="1" t="s">
        <v>6388</v>
      </c>
    </row>
    <row r="26229" spans="1:7" x14ac:dyDescent="0.35">
      <c r="A26229" s="1" t="s">
        <v>42968</v>
      </c>
      <c r="B26229" s="1" t="s">
        <v>42969</v>
      </c>
      <c r="C26229" s="1" t="s">
        <v>6192</v>
      </c>
      <c r="D26229" s="2">
        <v>22659</v>
      </c>
      <c r="E26229" s="1" t="s">
        <v>42970</v>
      </c>
      <c r="F26229" s="1" t="s">
        <v>6194</v>
      </c>
      <c r="G26229" s="1" t="s">
        <v>6420</v>
      </c>
    </row>
    <row r="26230" spans="1:7" x14ac:dyDescent="0.35">
      <c r="A26230" s="1" t="s">
        <v>42971</v>
      </c>
      <c r="B26230" s="1" t="s">
        <v>42969</v>
      </c>
      <c r="C26230" s="1" t="s">
        <v>6192</v>
      </c>
      <c r="D26230" s="2">
        <v>28669</v>
      </c>
      <c r="E26230" s="1" t="s">
        <v>7860</v>
      </c>
      <c r="F26230" s="1" t="s">
        <v>6198</v>
      </c>
      <c r="G26230" s="1" t="s">
        <v>6782</v>
      </c>
    </row>
    <row r="26231" spans="1:7" x14ac:dyDescent="0.35">
      <c r="A26231" s="1" t="s">
        <v>42972</v>
      </c>
      <c r="B26231" s="1" t="s">
        <v>42969</v>
      </c>
      <c r="C26231" s="1" t="s">
        <v>6192</v>
      </c>
      <c r="D26231" s="2">
        <v>33771</v>
      </c>
      <c r="E26231" s="1" t="s">
        <v>42943</v>
      </c>
      <c r="F26231" s="1" t="s">
        <v>6202</v>
      </c>
      <c r="G26231" s="1" t="s">
        <v>6420</v>
      </c>
    </row>
    <row r="26232" spans="1:7" x14ac:dyDescent="0.35">
      <c r="A26232" s="1" t="s">
        <v>42973</v>
      </c>
      <c r="B26232" s="1" t="s">
        <v>42974</v>
      </c>
      <c r="C26232" s="1" t="s">
        <v>6192</v>
      </c>
      <c r="D26232" s="2">
        <v>21508</v>
      </c>
      <c r="E26232" s="1" t="s">
        <v>42888</v>
      </c>
      <c r="F26232" s="1" t="s">
        <v>6194</v>
      </c>
      <c r="G26232" s="1" t="s">
        <v>6420</v>
      </c>
    </row>
    <row r="26233" spans="1:7" x14ac:dyDescent="0.35">
      <c r="A26233" s="1" t="s">
        <v>42975</v>
      </c>
      <c r="B26233" s="1" t="s">
        <v>42974</v>
      </c>
      <c r="C26233" s="1" t="s">
        <v>6192</v>
      </c>
      <c r="D26233" s="2">
        <v>24745</v>
      </c>
      <c r="E26233" s="1" t="s">
        <v>20007</v>
      </c>
      <c r="F26233" s="1" t="s">
        <v>6198</v>
      </c>
      <c r="G26233" s="1" t="s">
        <v>6420</v>
      </c>
    </row>
    <row r="26234" spans="1:7" x14ac:dyDescent="0.35">
      <c r="A26234" s="1" t="s">
        <v>42976</v>
      </c>
      <c r="B26234" s="1" t="s">
        <v>42974</v>
      </c>
      <c r="C26234" s="1" t="s">
        <v>6192</v>
      </c>
      <c r="D26234" s="2">
        <v>23881</v>
      </c>
      <c r="E26234" s="1" t="s">
        <v>40533</v>
      </c>
      <c r="F26234" s="1" t="s">
        <v>6202</v>
      </c>
      <c r="G26234" s="1" t="s">
        <v>6420</v>
      </c>
    </row>
    <row r="26235" spans="1:7" x14ac:dyDescent="0.35">
      <c r="A26235" s="1" t="s">
        <v>42977</v>
      </c>
      <c r="B26235" s="1" t="s">
        <v>42974</v>
      </c>
      <c r="C26235" s="1" t="s">
        <v>6201</v>
      </c>
      <c r="D26235" s="2">
        <v>32677</v>
      </c>
      <c r="E26235" s="1" t="s">
        <v>20007</v>
      </c>
      <c r="F26235" s="1" t="s">
        <v>6202</v>
      </c>
      <c r="G26235" s="1" t="s">
        <v>6420</v>
      </c>
    </row>
    <row r="26236" spans="1:7" x14ac:dyDescent="0.35">
      <c r="A26236" s="1" t="s">
        <v>42978</v>
      </c>
      <c r="B26236" s="1" t="s">
        <v>42974</v>
      </c>
      <c r="C26236" s="1" t="s">
        <v>6192</v>
      </c>
      <c r="D26236" s="2">
        <v>27611</v>
      </c>
      <c r="E26236" s="1" t="s">
        <v>42888</v>
      </c>
      <c r="F26236" s="1" t="s">
        <v>6202</v>
      </c>
      <c r="G26236" s="1" t="s">
        <v>6420</v>
      </c>
    </row>
    <row r="26237" spans="1:7" x14ac:dyDescent="0.35">
      <c r="A26237" s="1" t="s">
        <v>42979</v>
      </c>
      <c r="B26237" s="1" t="s">
        <v>42980</v>
      </c>
      <c r="C26237" s="1" t="s">
        <v>6192</v>
      </c>
      <c r="D26237" s="2">
        <v>20839</v>
      </c>
      <c r="E26237" s="1" t="s">
        <v>42981</v>
      </c>
      <c r="F26237" s="1" t="s">
        <v>6194</v>
      </c>
      <c r="G26237" s="1" t="s">
        <v>6420</v>
      </c>
    </row>
    <row r="26238" spans="1:7" x14ac:dyDescent="0.35">
      <c r="A26238" s="1" t="s">
        <v>42982</v>
      </c>
      <c r="B26238" s="1" t="s">
        <v>42980</v>
      </c>
      <c r="C26238" s="1" t="s">
        <v>6192</v>
      </c>
      <c r="D26238" s="2">
        <v>30557</v>
      </c>
      <c r="E26238" s="1" t="s">
        <v>42817</v>
      </c>
      <c r="F26238" s="1" t="s">
        <v>6198</v>
      </c>
      <c r="G26238" s="1" t="s">
        <v>6420</v>
      </c>
    </row>
    <row r="26239" spans="1:7" x14ac:dyDescent="0.35">
      <c r="A26239" s="1" t="s">
        <v>42983</v>
      </c>
      <c r="B26239" s="1" t="s">
        <v>42980</v>
      </c>
      <c r="C26239" s="1" t="s">
        <v>6201</v>
      </c>
      <c r="D26239" s="2">
        <v>30031</v>
      </c>
      <c r="E26239" s="1" t="s">
        <v>19272</v>
      </c>
      <c r="F26239" s="1" t="s">
        <v>6202</v>
      </c>
      <c r="G26239" s="1" t="s">
        <v>6420</v>
      </c>
    </row>
    <row r="26240" spans="1:7" x14ac:dyDescent="0.35">
      <c r="A26240" s="1" t="s">
        <v>42984</v>
      </c>
      <c r="B26240" s="1" t="s">
        <v>42980</v>
      </c>
      <c r="C26240" s="1" t="s">
        <v>6201</v>
      </c>
      <c r="D26240" s="2">
        <v>34089</v>
      </c>
      <c r="E26240" s="1" t="s">
        <v>19272</v>
      </c>
      <c r="F26240" s="1" t="s">
        <v>6202</v>
      </c>
      <c r="G26240" s="1" t="s">
        <v>6420</v>
      </c>
    </row>
    <row r="26241" spans="1:7" x14ac:dyDescent="0.35">
      <c r="A26241" s="1" t="s">
        <v>42985</v>
      </c>
      <c r="B26241" s="1" t="s">
        <v>42980</v>
      </c>
      <c r="C26241" s="1" t="s">
        <v>6192</v>
      </c>
      <c r="D26241" s="2">
        <v>24443</v>
      </c>
      <c r="E26241" s="1" t="s">
        <v>42981</v>
      </c>
      <c r="F26241" s="1" t="s">
        <v>6202</v>
      </c>
      <c r="G26241" s="1" t="s">
        <v>6420</v>
      </c>
    </row>
    <row r="26242" spans="1:7" x14ac:dyDescent="0.35">
      <c r="A26242" s="1" t="s">
        <v>42986</v>
      </c>
      <c r="B26242" s="1" t="s">
        <v>42980</v>
      </c>
      <c r="C26242" s="1" t="s">
        <v>6192</v>
      </c>
      <c r="D26242" s="2">
        <v>30882</v>
      </c>
      <c r="E26242" s="1" t="s">
        <v>19272</v>
      </c>
      <c r="F26242" s="1" t="s">
        <v>6202</v>
      </c>
      <c r="G26242" s="1" t="s">
        <v>6420</v>
      </c>
    </row>
    <row r="26243" spans="1:7" x14ac:dyDescent="0.35">
      <c r="A26243" s="1" t="s">
        <v>42987</v>
      </c>
      <c r="B26243" s="1" t="s">
        <v>42988</v>
      </c>
      <c r="C26243" s="1" t="s">
        <v>6192</v>
      </c>
      <c r="D26243" s="2">
        <v>20849</v>
      </c>
      <c r="E26243" s="1" t="s">
        <v>40533</v>
      </c>
      <c r="F26243" s="1" t="s">
        <v>6194</v>
      </c>
      <c r="G26243" s="1" t="s">
        <v>6420</v>
      </c>
    </row>
    <row r="26244" spans="1:7" x14ac:dyDescent="0.35">
      <c r="A26244" s="1" t="s">
        <v>42989</v>
      </c>
      <c r="B26244" s="1" t="s">
        <v>42988</v>
      </c>
      <c r="C26244" s="1" t="s">
        <v>6192</v>
      </c>
      <c r="D26244" s="2">
        <v>24181</v>
      </c>
      <c r="E26244" s="1" t="s">
        <v>40533</v>
      </c>
      <c r="F26244" s="1" t="s">
        <v>6198</v>
      </c>
      <c r="G26244" s="1" t="s">
        <v>6420</v>
      </c>
    </row>
    <row r="26245" spans="1:7" x14ac:dyDescent="0.35">
      <c r="A26245" s="1" t="s">
        <v>42990</v>
      </c>
      <c r="B26245" s="1" t="s">
        <v>42988</v>
      </c>
      <c r="C26245" s="1" t="s">
        <v>6192</v>
      </c>
      <c r="D26245" s="2">
        <v>28856</v>
      </c>
      <c r="E26245" s="1" t="s">
        <v>40533</v>
      </c>
      <c r="F26245" s="1" t="s">
        <v>6202</v>
      </c>
      <c r="G26245" s="1" t="s">
        <v>6420</v>
      </c>
    </row>
    <row r="26246" spans="1:7" x14ac:dyDescent="0.35">
      <c r="A26246" s="1" t="s">
        <v>42991</v>
      </c>
      <c r="B26246" s="1" t="s">
        <v>42988</v>
      </c>
      <c r="C26246" s="1" t="s">
        <v>6201</v>
      </c>
      <c r="D26246" s="2">
        <v>31024</v>
      </c>
      <c r="E26246" s="1" t="s">
        <v>40533</v>
      </c>
      <c r="F26246" s="1" t="s">
        <v>6202</v>
      </c>
      <c r="G26246" s="1" t="s">
        <v>6420</v>
      </c>
    </row>
    <row r="26247" spans="1:7" x14ac:dyDescent="0.35">
      <c r="A26247" s="1" t="s">
        <v>42992</v>
      </c>
      <c r="B26247" s="1" t="s">
        <v>42988</v>
      </c>
      <c r="C26247" s="1" t="s">
        <v>6201</v>
      </c>
      <c r="D26247" s="2">
        <v>31031</v>
      </c>
      <c r="E26247" s="1" t="s">
        <v>40533</v>
      </c>
      <c r="F26247" s="1" t="s">
        <v>6202</v>
      </c>
      <c r="G26247" s="1" t="s">
        <v>6420</v>
      </c>
    </row>
    <row r="26248" spans="1:7" x14ac:dyDescent="0.35">
      <c r="A26248" s="1" t="s">
        <v>42993</v>
      </c>
      <c r="B26248" s="1" t="s">
        <v>42994</v>
      </c>
      <c r="C26248" s="1" t="s">
        <v>6192</v>
      </c>
      <c r="D26248" s="2">
        <v>26449</v>
      </c>
      <c r="E26248" s="1" t="s">
        <v>7491</v>
      </c>
      <c r="F26248" s="1" t="s">
        <v>6194</v>
      </c>
      <c r="G26248" s="1" t="s">
        <v>7492</v>
      </c>
    </row>
    <row r="26249" spans="1:7" x14ac:dyDescent="0.35">
      <c r="A26249" s="1" t="s">
        <v>42995</v>
      </c>
      <c r="B26249" s="1" t="s">
        <v>42994</v>
      </c>
      <c r="C26249" s="1" t="s">
        <v>6192</v>
      </c>
      <c r="D26249" s="2">
        <v>29799</v>
      </c>
      <c r="E26249" s="1" t="s">
        <v>42943</v>
      </c>
      <c r="F26249" s="1" t="s">
        <v>6198</v>
      </c>
      <c r="G26249" s="1" t="s">
        <v>6420</v>
      </c>
    </row>
    <row r="26250" spans="1:7" x14ac:dyDescent="0.35">
      <c r="A26250" s="1" t="s">
        <v>42996</v>
      </c>
      <c r="B26250" s="1" t="s">
        <v>42994</v>
      </c>
      <c r="C26250" s="1" t="s">
        <v>6192</v>
      </c>
      <c r="D26250" s="2">
        <v>19838</v>
      </c>
      <c r="E26250" s="1" t="s">
        <v>36260</v>
      </c>
      <c r="F26250" s="1" t="s">
        <v>6202</v>
      </c>
      <c r="G26250" s="1" t="s">
        <v>6420</v>
      </c>
    </row>
    <row r="26251" spans="1:7" x14ac:dyDescent="0.35">
      <c r="A26251" s="1" t="s">
        <v>42997</v>
      </c>
      <c r="B26251" s="1" t="s">
        <v>42998</v>
      </c>
      <c r="C26251" s="1" t="s">
        <v>6192</v>
      </c>
      <c r="D26251" s="2">
        <v>28239</v>
      </c>
      <c r="E26251" s="1" t="s">
        <v>15504</v>
      </c>
      <c r="F26251" s="1" t="s">
        <v>6194</v>
      </c>
      <c r="G26251" s="1" t="s">
        <v>6388</v>
      </c>
    </row>
    <row r="26252" spans="1:7" x14ac:dyDescent="0.35">
      <c r="A26252" s="1" t="s">
        <v>10020</v>
      </c>
      <c r="B26252" s="1" t="s">
        <v>42998</v>
      </c>
      <c r="C26252" s="1" t="s">
        <v>6192</v>
      </c>
      <c r="D26252" s="2">
        <v>27947</v>
      </c>
      <c r="E26252" s="1" t="s">
        <v>15504</v>
      </c>
      <c r="F26252" s="1" t="s">
        <v>6198</v>
      </c>
      <c r="G26252" s="1" t="s">
        <v>6388</v>
      </c>
    </row>
    <row r="26253" spans="1:7" x14ac:dyDescent="0.35">
      <c r="A26253" s="1" t="s">
        <v>42999</v>
      </c>
      <c r="B26253" s="1" t="s">
        <v>42998</v>
      </c>
      <c r="C26253" s="1" t="s">
        <v>6201</v>
      </c>
      <c r="D26253" s="2">
        <v>24891</v>
      </c>
      <c r="E26253" s="1" t="s">
        <v>7491</v>
      </c>
      <c r="F26253" s="1" t="s">
        <v>6202</v>
      </c>
      <c r="G26253" s="1" t="s">
        <v>7492</v>
      </c>
    </row>
    <row r="26254" spans="1:7" x14ac:dyDescent="0.35">
      <c r="A26254" s="1" t="s">
        <v>43000</v>
      </c>
      <c r="B26254" s="1" t="s">
        <v>42998</v>
      </c>
      <c r="C26254" s="1" t="s">
        <v>6192</v>
      </c>
      <c r="D26254" s="2">
        <v>32613</v>
      </c>
      <c r="E26254" s="1" t="s">
        <v>19272</v>
      </c>
      <c r="F26254" s="1" t="s">
        <v>6202</v>
      </c>
      <c r="G26254" s="1" t="s">
        <v>6420</v>
      </c>
    </row>
    <row r="26255" spans="1:7" x14ac:dyDescent="0.35">
      <c r="A26255" s="1" t="s">
        <v>43001</v>
      </c>
      <c r="B26255" s="1" t="s">
        <v>42998</v>
      </c>
      <c r="C26255" s="1" t="s">
        <v>6201</v>
      </c>
      <c r="D26255" s="2">
        <v>31559</v>
      </c>
      <c r="E26255" s="1" t="s">
        <v>9768</v>
      </c>
      <c r="F26255" s="1" t="s">
        <v>6202</v>
      </c>
      <c r="G26255" s="1" t="s">
        <v>6420</v>
      </c>
    </row>
    <row r="26256" spans="1:7" x14ac:dyDescent="0.35">
      <c r="A26256" s="1" t="s">
        <v>43002</v>
      </c>
      <c r="B26256" s="1" t="s">
        <v>43003</v>
      </c>
      <c r="C26256" s="1" t="s">
        <v>6192</v>
      </c>
      <c r="D26256" s="2">
        <v>26410</v>
      </c>
      <c r="E26256" s="1" t="s">
        <v>42817</v>
      </c>
      <c r="F26256" s="1" t="s">
        <v>6194</v>
      </c>
      <c r="G26256" s="1" t="s">
        <v>6420</v>
      </c>
    </row>
    <row r="26257" spans="1:7" x14ac:dyDescent="0.35">
      <c r="A26257" s="1" t="s">
        <v>43004</v>
      </c>
      <c r="B26257" s="1" t="s">
        <v>43003</v>
      </c>
      <c r="C26257" s="1" t="s">
        <v>6201</v>
      </c>
      <c r="D26257" s="2">
        <v>26250</v>
      </c>
      <c r="E26257" s="1" t="s">
        <v>6632</v>
      </c>
      <c r="F26257" s="1" t="s">
        <v>6198</v>
      </c>
      <c r="G26257" s="1" t="s">
        <v>6633</v>
      </c>
    </row>
    <row r="26258" spans="1:7" x14ac:dyDescent="0.35">
      <c r="A26258" s="1" t="s">
        <v>43005</v>
      </c>
      <c r="B26258" s="1" t="s">
        <v>43003</v>
      </c>
      <c r="C26258" s="1" t="s">
        <v>6192</v>
      </c>
      <c r="D26258" s="2">
        <v>18214</v>
      </c>
      <c r="E26258" s="1" t="s">
        <v>38128</v>
      </c>
      <c r="F26258" s="1" t="s">
        <v>6202</v>
      </c>
      <c r="G26258" s="1" t="s">
        <v>6810</v>
      </c>
    </row>
    <row r="26259" spans="1:7" x14ac:dyDescent="0.35">
      <c r="A26259" s="1" t="s">
        <v>43006</v>
      </c>
      <c r="B26259" s="1" t="s">
        <v>43007</v>
      </c>
      <c r="C26259" s="1" t="s">
        <v>6192</v>
      </c>
      <c r="D26259" s="2">
        <v>21027</v>
      </c>
      <c r="E26259" s="1" t="s">
        <v>6632</v>
      </c>
      <c r="F26259" s="1" t="s">
        <v>6194</v>
      </c>
      <c r="G26259" s="1" t="s">
        <v>6633</v>
      </c>
    </row>
    <row r="26260" spans="1:7" x14ac:dyDescent="0.35">
      <c r="A26260" s="1" t="s">
        <v>43008</v>
      </c>
      <c r="B26260" s="1" t="s">
        <v>43007</v>
      </c>
      <c r="C26260" s="1" t="s">
        <v>6192</v>
      </c>
      <c r="D26260" s="2">
        <v>24663</v>
      </c>
      <c r="E26260" s="1" t="s">
        <v>19272</v>
      </c>
      <c r="F26260" s="1" t="s">
        <v>6198</v>
      </c>
      <c r="G26260" s="1" t="s">
        <v>6420</v>
      </c>
    </row>
    <row r="26261" spans="1:7" x14ac:dyDescent="0.35">
      <c r="A26261" s="1" t="s">
        <v>43009</v>
      </c>
      <c r="B26261" s="1" t="s">
        <v>43007</v>
      </c>
      <c r="C26261" s="1" t="s">
        <v>6201</v>
      </c>
      <c r="D26261" s="2">
        <v>26875</v>
      </c>
      <c r="E26261" s="1" t="s">
        <v>8613</v>
      </c>
      <c r="F26261" s="1" t="s">
        <v>6202</v>
      </c>
      <c r="G26261" s="1" t="s">
        <v>8614</v>
      </c>
    </row>
    <row r="26262" spans="1:7" x14ac:dyDescent="0.35">
      <c r="A26262" s="1" t="s">
        <v>43010</v>
      </c>
      <c r="B26262" s="1" t="s">
        <v>43007</v>
      </c>
      <c r="C26262" s="1" t="s">
        <v>6201</v>
      </c>
      <c r="D26262" s="2">
        <v>34552</v>
      </c>
      <c r="E26262" s="1" t="s">
        <v>19272</v>
      </c>
      <c r="F26262" s="1" t="s">
        <v>6202</v>
      </c>
      <c r="G26262" s="1" t="s">
        <v>6420</v>
      </c>
    </row>
    <row r="26263" spans="1:7" x14ac:dyDescent="0.35">
      <c r="A26263" s="1" t="s">
        <v>43011</v>
      </c>
      <c r="B26263" s="1" t="s">
        <v>43007</v>
      </c>
      <c r="C26263" s="1" t="s">
        <v>6192</v>
      </c>
      <c r="D26263" s="2">
        <v>26430</v>
      </c>
      <c r="E26263" s="1" t="s">
        <v>19272</v>
      </c>
      <c r="F26263" s="1" t="s">
        <v>6202</v>
      </c>
      <c r="G26263" s="1" t="s">
        <v>6420</v>
      </c>
    </row>
    <row r="26264" spans="1:7" x14ac:dyDescent="0.35">
      <c r="A26264" s="1" t="s">
        <v>43012</v>
      </c>
      <c r="B26264" s="1" t="s">
        <v>43013</v>
      </c>
      <c r="C26264" s="1" t="s">
        <v>6192</v>
      </c>
      <c r="D26264" s="2">
        <v>25285</v>
      </c>
      <c r="E26264" s="1" t="s">
        <v>43014</v>
      </c>
      <c r="F26264" s="1" t="s">
        <v>6194</v>
      </c>
      <c r="G26264" s="1" t="s">
        <v>6420</v>
      </c>
    </row>
    <row r="26265" spans="1:7" x14ac:dyDescent="0.35">
      <c r="A26265" s="1" t="s">
        <v>43015</v>
      </c>
      <c r="B26265" s="1" t="s">
        <v>43013</v>
      </c>
      <c r="C26265" s="1" t="s">
        <v>6192</v>
      </c>
      <c r="D26265" s="2">
        <v>30561</v>
      </c>
      <c r="E26265" s="1" t="s">
        <v>42943</v>
      </c>
      <c r="F26265" s="1" t="s">
        <v>6198</v>
      </c>
      <c r="G26265" s="1" t="s">
        <v>6420</v>
      </c>
    </row>
    <row r="26266" spans="1:7" x14ac:dyDescent="0.35">
      <c r="A26266" s="1" t="s">
        <v>43016</v>
      </c>
      <c r="B26266" s="1" t="s">
        <v>43013</v>
      </c>
      <c r="C26266" s="1" t="s">
        <v>6201</v>
      </c>
      <c r="D26266" s="2">
        <v>36428</v>
      </c>
      <c r="E26266" s="1" t="s">
        <v>42943</v>
      </c>
      <c r="F26266" s="1" t="s">
        <v>6202</v>
      </c>
      <c r="G26266" s="1" t="s">
        <v>6420</v>
      </c>
    </row>
    <row r="26267" spans="1:7" x14ac:dyDescent="0.35">
      <c r="A26267" s="1" t="s">
        <v>43017</v>
      </c>
      <c r="B26267" s="1" t="s">
        <v>43018</v>
      </c>
      <c r="C26267" s="1" t="s">
        <v>6192</v>
      </c>
      <c r="D26267" s="2">
        <v>31725</v>
      </c>
      <c r="E26267" s="1" t="s">
        <v>15504</v>
      </c>
      <c r="F26267" s="1" t="s">
        <v>6194</v>
      </c>
      <c r="G26267" s="1" t="s">
        <v>6388</v>
      </c>
    </row>
    <row r="26268" spans="1:7" x14ac:dyDescent="0.35">
      <c r="A26268" s="1" t="s">
        <v>43019</v>
      </c>
      <c r="B26268" s="1" t="s">
        <v>43018</v>
      </c>
      <c r="C26268" s="1" t="s">
        <v>6192</v>
      </c>
      <c r="D26268" s="2">
        <v>29903</v>
      </c>
      <c r="E26268" s="1" t="s">
        <v>6387</v>
      </c>
      <c r="F26268" s="1" t="s">
        <v>6198</v>
      </c>
      <c r="G26268" s="1" t="s">
        <v>6388</v>
      </c>
    </row>
    <row r="26269" spans="1:7" x14ac:dyDescent="0.35">
      <c r="A26269" s="1" t="s">
        <v>43020</v>
      </c>
      <c r="B26269" s="1" t="s">
        <v>43018</v>
      </c>
      <c r="C26269" s="1" t="s">
        <v>6201</v>
      </c>
      <c r="D26269" s="2">
        <v>32527</v>
      </c>
      <c r="E26269" s="1" t="s">
        <v>42943</v>
      </c>
      <c r="F26269" s="1" t="s">
        <v>6202</v>
      </c>
      <c r="G26269" s="1" t="s">
        <v>6420</v>
      </c>
    </row>
    <row r="26270" spans="1:7" x14ac:dyDescent="0.35">
      <c r="A26270" s="1" t="s">
        <v>43021</v>
      </c>
      <c r="B26270" s="1" t="s">
        <v>43018</v>
      </c>
      <c r="C26270" s="1" t="s">
        <v>6192</v>
      </c>
      <c r="D26270" s="2">
        <v>31559</v>
      </c>
      <c r="E26270" s="1" t="s">
        <v>29267</v>
      </c>
      <c r="F26270" s="1" t="s">
        <v>6202</v>
      </c>
      <c r="G26270" s="1" t="s">
        <v>7020</v>
      </c>
    </row>
    <row r="26271" spans="1:7" x14ac:dyDescent="0.35">
      <c r="A26271" s="1" t="s">
        <v>43022</v>
      </c>
      <c r="B26271" s="1" t="s">
        <v>43023</v>
      </c>
      <c r="C26271" s="1" t="s">
        <v>6192</v>
      </c>
      <c r="D26271" s="2">
        <v>28006</v>
      </c>
      <c r="E26271" s="1" t="s">
        <v>10644</v>
      </c>
      <c r="F26271" s="1" t="s">
        <v>6194</v>
      </c>
      <c r="G26271" s="1" t="s">
        <v>6420</v>
      </c>
    </row>
    <row r="26272" spans="1:7" x14ac:dyDescent="0.35">
      <c r="A26272" s="1" t="s">
        <v>43024</v>
      </c>
      <c r="B26272" s="1" t="s">
        <v>43023</v>
      </c>
      <c r="C26272" s="1" t="s">
        <v>6192</v>
      </c>
      <c r="D26272" s="2">
        <v>29367</v>
      </c>
      <c r="E26272" s="1" t="s">
        <v>42817</v>
      </c>
      <c r="F26272" s="1" t="s">
        <v>6198</v>
      </c>
      <c r="G26272" s="1" t="s">
        <v>6420</v>
      </c>
    </row>
    <row r="26273" spans="1:7" x14ac:dyDescent="0.35">
      <c r="A26273" s="1" t="s">
        <v>43025</v>
      </c>
      <c r="B26273" s="1" t="s">
        <v>43023</v>
      </c>
      <c r="C26273" s="1" t="s">
        <v>6201</v>
      </c>
      <c r="D26273" s="2">
        <v>27313</v>
      </c>
      <c r="E26273" s="1" t="s">
        <v>10644</v>
      </c>
      <c r="F26273" s="1" t="s">
        <v>6202</v>
      </c>
      <c r="G26273" s="1" t="s">
        <v>6420</v>
      </c>
    </row>
    <row r="26274" spans="1:7" x14ac:dyDescent="0.35">
      <c r="A26274" s="1" t="s">
        <v>43026</v>
      </c>
      <c r="B26274" s="1" t="s">
        <v>43027</v>
      </c>
      <c r="C26274" s="1" t="s">
        <v>6192</v>
      </c>
      <c r="D26274" s="2">
        <v>27993</v>
      </c>
      <c r="E26274" s="1" t="s">
        <v>9768</v>
      </c>
      <c r="F26274" s="1" t="s">
        <v>6194</v>
      </c>
      <c r="G26274" s="1" t="s">
        <v>6420</v>
      </c>
    </row>
    <row r="26275" spans="1:7" x14ac:dyDescent="0.35">
      <c r="A26275" s="1" t="s">
        <v>43028</v>
      </c>
      <c r="B26275" s="1" t="s">
        <v>43027</v>
      </c>
      <c r="C26275" s="1" t="s">
        <v>6201</v>
      </c>
      <c r="D26275" s="2">
        <v>32352</v>
      </c>
      <c r="E26275" s="1" t="s">
        <v>42943</v>
      </c>
      <c r="F26275" s="1" t="s">
        <v>6198</v>
      </c>
      <c r="G26275" s="1" t="s">
        <v>6420</v>
      </c>
    </row>
    <row r="26276" spans="1:7" x14ac:dyDescent="0.35">
      <c r="A26276" s="1" t="s">
        <v>43029</v>
      </c>
      <c r="B26276" s="1" t="s">
        <v>43027</v>
      </c>
      <c r="C26276" s="1" t="s">
        <v>6192</v>
      </c>
      <c r="D26276" s="2">
        <v>33549</v>
      </c>
      <c r="E26276" s="1" t="s">
        <v>42943</v>
      </c>
      <c r="F26276" s="1" t="s">
        <v>6202</v>
      </c>
      <c r="G26276" s="1" t="s">
        <v>6420</v>
      </c>
    </row>
    <row r="26277" spans="1:7" x14ac:dyDescent="0.35">
      <c r="A26277" s="1" t="s">
        <v>43030</v>
      </c>
      <c r="B26277" s="1" t="s">
        <v>43031</v>
      </c>
      <c r="C26277" s="1" t="s">
        <v>6192</v>
      </c>
      <c r="D26277" s="2">
        <v>30869</v>
      </c>
      <c r="E26277" s="1" t="s">
        <v>9768</v>
      </c>
      <c r="F26277" s="1" t="s">
        <v>6194</v>
      </c>
      <c r="G26277" s="1" t="s">
        <v>6420</v>
      </c>
    </row>
    <row r="26278" spans="1:7" x14ac:dyDescent="0.35">
      <c r="A26278" s="1" t="s">
        <v>43032</v>
      </c>
      <c r="B26278" s="1" t="s">
        <v>43031</v>
      </c>
      <c r="C26278" s="1" t="s">
        <v>6201</v>
      </c>
      <c r="D26278" s="2">
        <v>29396</v>
      </c>
      <c r="E26278" s="1" t="s">
        <v>9768</v>
      </c>
      <c r="F26278" s="1" t="s">
        <v>6198</v>
      </c>
      <c r="G26278" s="1" t="s">
        <v>6420</v>
      </c>
    </row>
    <row r="26279" spans="1:7" x14ac:dyDescent="0.35">
      <c r="A26279" s="1" t="s">
        <v>43033</v>
      </c>
      <c r="B26279" s="1" t="s">
        <v>43031</v>
      </c>
      <c r="C26279" s="1" t="s">
        <v>6192</v>
      </c>
      <c r="D26279" s="2">
        <v>22546</v>
      </c>
      <c r="E26279" s="1" t="s">
        <v>43034</v>
      </c>
      <c r="F26279" s="1" t="s">
        <v>6202</v>
      </c>
      <c r="G26279" s="1" t="s">
        <v>6420</v>
      </c>
    </row>
    <row r="26280" spans="1:7" x14ac:dyDescent="0.35">
      <c r="A26280" s="1" t="s">
        <v>43035</v>
      </c>
      <c r="B26280" s="1" t="s">
        <v>43031</v>
      </c>
      <c r="C26280" s="1" t="s">
        <v>6201</v>
      </c>
      <c r="D26280" s="2">
        <v>31627</v>
      </c>
      <c r="E26280" s="1" t="s">
        <v>9768</v>
      </c>
      <c r="F26280" s="1" t="s">
        <v>6202</v>
      </c>
      <c r="G26280" s="1" t="s">
        <v>6420</v>
      </c>
    </row>
    <row r="26281" spans="1:7" x14ac:dyDescent="0.35">
      <c r="A26281" s="1" t="s">
        <v>43036</v>
      </c>
      <c r="B26281" s="1" t="s">
        <v>43031</v>
      </c>
      <c r="C26281" s="1" t="s">
        <v>6192</v>
      </c>
      <c r="D26281" s="2">
        <v>23752</v>
      </c>
      <c r="E26281" s="1" t="s">
        <v>43034</v>
      </c>
      <c r="F26281" s="1" t="s">
        <v>6202</v>
      </c>
      <c r="G26281" s="1" t="s">
        <v>6420</v>
      </c>
    </row>
    <row r="26282" spans="1:7" x14ac:dyDescent="0.35">
      <c r="A26282" s="1" t="s">
        <v>43037</v>
      </c>
      <c r="B26282" s="1" t="s">
        <v>43038</v>
      </c>
      <c r="C26282" s="1" t="s">
        <v>6192</v>
      </c>
      <c r="D26282" s="2">
        <v>22436</v>
      </c>
      <c r="E26282" s="1" t="s">
        <v>43039</v>
      </c>
      <c r="F26282" s="1" t="s">
        <v>6194</v>
      </c>
      <c r="G26282" s="1" t="s">
        <v>6420</v>
      </c>
    </row>
    <row r="26283" spans="1:7" x14ac:dyDescent="0.35">
      <c r="A26283" s="1" t="s">
        <v>43040</v>
      </c>
      <c r="B26283" s="1" t="s">
        <v>43038</v>
      </c>
      <c r="C26283" s="1" t="s">
        <v>6192</v>
      </c>
      <c r="D26283" s="2">
        <v>34482</v>
      </c>
      <c r="E26283" s="1" t="s">
        <v>20007</v>
      </c>
      <c r="F26283" s="1" t="s">
        <v>6198</v>
      </c>
      <c r="G26283" s="1" t="s">
        <v>6420</v>
      </c>
    </row>
    <row r="26284" spans="1:7" x14ac:dyDescent="0.35">
      <c r="A26284" s="1" t="s">
        <v>43041</v>
      </c>
      <c r="B26284" s="1" t="s">
        <v>43038</v>
      </c>
      <c r="C26284" s="1" t="s">
        <v>6201</v>
      </c>
      <c r="D26284" s="2">
        <v>27649</v>
      </c>
      <c r="E26284" s="1" t="s">
        <v>40533</v>
      </c>
      <c r="F26284" s="1" t="s">
        <v>6202</v>
      </c>
      <c r="G26284" s="1" t="s">
        <v>6420</v>
      </c>
    </row>
    <row r="26285" spans="1:7" x14ac:dyDescent="0.35">
      <c r="A26285" s="1" t="s">
        <v>43042</v>
      </c>
      <c r="B26285" s="1" t="s">
        <v>43043</v>
      </c>
      <c r="C26285" s="1" t="s">
        <v>6192</v>
      </c>
      <c r="D26285" s="2">
        <v>22562</v>
      </c>
      <c r="E26285" s="1" t="s">
        <v>43044</v>
      </c>
      <c r="F26285" s="1" t="s">
        <v>6194</v>
      </c>
      <c r="G26285" s="1" t="s">
        <v>6420</v>
      </c>
    </row>
    <row r="26286" spans="1:7" x14ac:dyDescent="0.35">
      <c r="A26286" s="1" t="s">
        <v>43045</v>
      </c>
      <c r="B26286" s="1" t="s">
        <v>43043</v>
      </c>
      <c r="C26286" s="1" t="s">
        <v>6192</v>
      </c>
      <c r="D26286" s="2">
        <v>30524</v>
      </c>
      <c r="E26286" s="1" t="s">
        <v>6387</v>
      </c>
      <c r="F26286" s="1" t="s">
        <v>6198</v>
      </c>
      <c r="G26286" s="1" t="s">
        <v>6388</v>
      </c>
    </row>
    <row r="26287" spans="1:7" x14ac:dyDescent="0.35">
      <c r="A26287" s="1" t="s">
        <v>43046</v>
      </c>
      <c r="B26287" s="1" t="s">
        <v>43043</v>
      </c>
      <c r="C26287" s="1" t="s">
        <v>6192</v>
      </c>
      <c r="D26287" s="2">
        <v>23715</v>
      </c>
      <c r="E26287" s="1" t="s">
        <v>43044</v>
      </c>
      <c r="F26287" s="1" t="s">
        <v>6202</v>
      </c>
      <c r="G26287" s="1" t="s">
        <v>6420</v>
      </c>
    </row>
    <row r="26288" spans="1:7" x14ac:dyDescent="0.35">
      <c r="A26288" s="1" t="s">
        <v>43047</v>
      </c>
      <c r="B26288" s="1" t="s">
        <v>43048</v>
      </c>
      <c r="C26288" s="1" t="s">
        <v>6192</v>
      </c>
      <c r="D26288" s="2">
        <v>26877</v>
      </c>
      <c r="E26288" s="1" t="s">
        <v>9768</v>
      </c>
      <c r="F26288" s="1" t="s">
        <v>6194</v>
      </c>
      <c r="G26288" s="1" t="s">
        <v>6420</v>
      </c>
    </row>
    <row r="26289" spans="1:7" x14ac:dyDescent="0.35">
      <c r="A26289" s="1" t="s">
        <v>43049</v>
      </c>
      <c r="B26289" s="1" t="s">
        <v>43048</v>
      </c>
      <c r="C26289" s="1" t="s">
        <v>6192</v>
      </c>
      <c r="D26289" s="2">
        <v>31205</v>
      </c>
      <c r="E26289" s="1" t="s">
        <v>9768</v>
      </c>
      <c r="F26289" s="1" t="s">
        <v>6198</v>
      </c>
      <c r="G26289" s="1" t="s">
        <v>6420</v>
      </c>
    </row>
    <row r="26290" spans="1:7" x14ac:dyDescent="0.35">
      <c r="A26290" s="1" t="s">
        <v>43050</v>
      </c>
      <c r="B26290" s="1" t="s">
        <v>43048</v>
      </c>
      <c r="C26290" s="1" t="s">
        <v>6192</v>
      </c>
      <c r="D26290" s="2">
        <v>24472</v>
      </c>
      <c r="E26290" s="1" t="s">
        <v>9768</v>
      </c>
      <c r="F26290" s="1" t="s">
        <v>6202</v>
      </c>
      <c r="G26290" s="1" t="s">
        <v>6420</v>
      </c>
    </row>
    <row r="26291" spans="1:7" x14ac:dyDescent="0.35">
      <c r="A26291" s="1" t="s">
        <v>43051</v>
      </c>
      <c r="B26291" s="1" t="s">
        <v>43048</v>
      </c>
      <c r="C26291" s="1" t="s">
        <v>6201</v>
      </c>
      <c r="D26291" s="2">
        <v>27444</v>
      </c>
      <c r="E26291" s="1" t="s">
        <v>9768</v>
      </c>
      <c r="F26291" s="1" t="s">
        <v>6202</v>
      </c>
      <c r="G26291" s="1" t="s">
        <v>6420</v>
      </c>
    </row>
    <row r="26292" spans="1:7" x14ac:dyDescent="0.35">
      <c r="A26292" s="1" t="s">
        <v>43052</v>
      </c>
      <c r="B26292" s="1" t="s">
        <v>43048</v>
      </c>
      <c r="C26292" s="1" t="s">
        <v>6192</v>
      </c>
      <c r="D26292" s="2">
        <v>29381</v>
      </c>
      <c r="E26292" s="1" t="s">
        <v>42817</v>
      </c>
      <c r="F26292" s="1" t="s">
        <v>6202</v>
      </c>
      <c r="G26292" s="1" t="s">
        <v>6420</v>
      </c>
    </row>
    <row r="26293" spans="1:7" x14ac:dyDescent="0.35">
      <c r="A26293" s="1" t="s">
        <v>43053</v>
      </c>
      <c r="B26293" s="1" t="s">
        <v>43054</v>
      </c>
      <c r="C26293" s="1" t="s">
        <v>6192</v>
      </c>
      <c r="D26293" s="2">
        <v>24795</v>
      </c>
      <c r="E26293" s="1" t="s">
        <v>43055</v>
      </c>
      <c r="F26293" s="1" t="s">
        <v>6194</v>
      </c>
      <c r="G26293" s="1" t="s">
        <v>6420</v>
      </c>
    </row>
    <row r="26294" spans="1:7" x14ac:dyDescent="0.35">
      <c r="A26294" s="1" t="s">
        <v>43056</v>
      </c>
      <c r="B26294" s="1" t="s">
        <v>43054</v>
      </c>
      <c r="C26294" s="1" t="s">
        <v>6201</v>
      </c>
      <c r="D26294" s="2">
        <v>24035</v>
      </c>
      <c r="E26294" s="1" t="s">
        <v>43055</v>
      </c>
      <c r="F26294" s="1" t="s">
        <v>6198</v>
      </c>
      <c r="G26294" s="1" t="s">
        <v>6420</v>
      </c>
    </row>
    <row r="26295" spans="1:7" x14ac:dyDescent="0.35">
      <c r="A26295" s="1" t="s">
        <v>43057</v>
      </c>
      <c r="B26295" s="1" t="s">
        <v>43054</v>
      </c>
      <c r="C26295" s="1" t="s">
        <v>6192</v>
      </c>
      <c r="D26295" s="2">
        <v>22237</v>
      </c>
      <c r="E26295" s="1" t="s">
        <v>43055</v>
      </c>
      <c r="F26295" s="1" t="s">
        <v>6202</v>
      </c>
      <c r="G26295" s="1" t="s">
        <v>6420</v>
      </c>
    </row>
    <row r="26296" spans="1:7" x14ac:dyDescent="0.35">
      <c r="A26296" s="1" t="s">
        <v>43058</v>
      </c>
      <c r="B26296" s="1" t="s">
        <v>43054</v>
      </c>
      <c r="C26296" s="1" t="s">
        <v>6201</v>
      </c>
      <c r="D26296" s="2">
        <v>27621</v>
      </c>
      <c r="E26296" s="1" t="s">
        <v>10864</v>
      </c>
      <c r="F26296" s="1" t="s">
        <v>6202</v>
      </c>
      <c r="G26296" s="1" t="s">
        <v>6782</v>
      </c>
    </row>
    <row r="26297" spans="1:7" x14ac:dyDescent="0.35">
      <c r="A26297" s="1" t="s">
        <v>43059</v>
      </c>
      <c r="B26297" s="1" t="s">
        <v>43054</v>
      </c>
      <c r="C26297" s="1" t="s">
        <v>6192</v>
      </c>
      <c r="D26297" s="2">
        <v>25790</v>
      </c>
      <c r="E26297" s="1" t="s">
        <v>9639</v>
      </c>
      <c r="F26297" s="1" t="s">
        <v>6202</v>
      </c>
      <c r="G26297" s="1" t="s">
        <v>6782</v>
      </c>
    </row>
    <row r="26298" spans="1:7" x14ac:dyDescent="0.35">
      <c r="A26298" s="1" t="s">
        <v>43060</v>
      </c>
      <c r="B26298" s="1" t="s">
        <v>43061</v>
      </c>
      <c r="C26298" s="1" t="s">
        <v>6201</v>
      </c>
      <c r="D26298" s="2">
        <v>30362</v>
      </c>
      <c r="E26298" s="1" t="s">
        <v>7491</v>
      </c>
      <c r="F26298" s="1" t="s">
        <v>6194</v>
      </c>
      <c r="G26298" s="1" t="s">
        <v>7492</v>
      </c>
    </row>
    <row r="26299" spans="1:7" x14ac:dyDescent="0.35">
      <c r="A26299" s="1" t="s">
        <v>43062</v>
      </c>
      <c r="B26299" s="1" t="s">
        <v>43061</v>
      </c>
      <c r="C26299" s="1" t="s">
        <v>6192</v>
      </c>
      <c r="D26299" s="2">
        <v>34237</v>
      </c>
      <c r="E26299" s="1" t="s">
        <v>42943</v>
      </c>
      <c r="F26299" s="1" t="s">
        <v>6198</v>
      </c>
      <c r="G26299" s="1" t="s">
        <v>6420</v>
      </c>
    </row>
    <row r="26300" spans="1:7" x14ac:dyDescent="0.35">
      <c r="A26300" s="1" t="s">
        <v>43063</v>
      </c>
      <c r="B26300" s="1" t="s">
        <v>43061</v>
      </c>
      <c r="C26300" s="1" t="s">
        <v>6201</v>
      </c>
      <c r="D26300" s="2">
        <v>30333</v>
      </c>
      <c r="E26300" s="1" t="s">
        <v>7491</v>
      </c>
      <c r="F26300" s="1" t="s">
        <v>6202</v>
      </c>
      <c r="G26300" s="1" t="s">
        <v>7492</v>
      </c>
    </row>
    <row r="26301" spans="1:7" x14ac:dyDescent="0.35">
      <c r="A26301" s="1" t="s">
        <v>43064</v>
      </c>
      <c r="B26301" s="1" t="s">
        <v>43061</v>
      </c>
      <c r="C26301" s="1" t="s">
        <v>6192</v>
      </c>
      <c r="D26301" s="2">
        <v>31497</v>
      </c>
      <c r="E26301" s="1" t="s">
        <v>32002</v>
      </c>
      <c r="F26301" s="1" t="s">
        <v>6202</v>
      </c>
      <c r="G26301" s="1" t="s">
        <v>9243</v>
      </c>
    </row>
    <row r="26302" spans="1:7" x14ac:dyDescent="0.35">
      <c r="A26302" s="1" t="s">
        <v>43065</v>
      </c>
      <c r="B26302" s="1" t="s">
        <v>43061</v>
      </c>
      <c r="C26302" s="1" t="s">
        <v>6192</v>
      </c>
      <c r="D26302" s="2">
        <v>27844</v>
      </c>
      <c r="E26302" s="1" t="s">
        <v>9768</v>
      </c>
      <c r="F26302" s="1" t="s">
        <v>6202</v>
      </c>
      <c r="G26302" s="1" t="s">
        <v>6420</v>
      </c>
    </row>
    <row r="26303" spans="1:7" x14ac:dyDescent="0.35">
      <c r="A26303" s="1" t="s">
        <v>43066</v>
      </c>
      <c r="B26303" s="1" t="s">
        <v>43067</v>
      </c>
      <c r="C26303" s="1" t="s">
        <v>6192</v>
      </c>
      <c r="D26303" s="2">
        <v>27110</v>
      </c>
      <c r="E26303" s="1" t="s">
        <v>43068</v>
      </c>
      <c r="F26303" s="1" t="s">
        <v>6194</v>
      </c>
      <c r="G26303" s="1" t="s">
        <v>6420</v>
      </c>
    </row>
    <row r="26304" spans="1:7" x14ac:dyDescent="0.35">
      <c r="A26304" s="1" t="s">
        <v>43069</v>
      </c>
      <c r="B26304" s="1" t="s">
        <v>43067</v>
      </c>
      <c r="C26304" s="1" t="s">
        <v>6192</v>
      </c>
      <c r="D26304" s="2">
        <v>27692</v>
      </c>
      <c r="E26304" s="1" t="s">
        <v>9768</v>
      </c>
      <c r="F26304" s="1" t="s">
        <v>6198</v>
      </c>
      <c r="G26304" s="1" t="s">
        <v>6420</v>
      </c>
    </row>
    <row r="26305" spans="1:7" x14ac:dyDescent="0.35">
      <c r="A26305" s="1" t="s">
        <v>43070</v>
      </c>
      <c r="B26305" s="1" t="s">
        <v>43067</v>
      </c>
      <c r="C26305" s="1" t="s">
        <v>6201</v>
      </c>
      <c r="D26305" s="2">
        <v>23394</v>
      </c>
      <c r="E26305" s="1" t="s">
        <v>43068</v>
      </c>
      <c r="F26305" s="1" t="s">
        <v>6202</v>
      </c>
      <c r="G26305" s="1" t="s">
        <v>6420</v>
      </c>
    </row>
    <row r="26306" spans="1:7" x14ac:dyDescent="0.35">
      <c r="A26306" s="1" t="s">
        <v>43071</v>
      </c>
      <c r="B26306" s="1" t="s">
        <v>43072</v>
      </c>
      <c r="C26306" s="1" t="s">
        <v>6192</v>
      </c>
      <c r="D26306" s="2">
        <v>26622</v>
      </c>
      <c r="E26306" s="1" t="s">
        <v>9768</v>
      </c>
      <c r="F26306" s="1" t="s">
        <v>6194</v>
      </c>
      <c r="G26306" s="1" t="s">
        <v>6420</v>
      </c>
    </row>
    <row r="26307" spans="1:7" x14ac:dyDescent="0.35">
      <c r="A26307" s="1" t="s">
        <v>43073</v>
      </c>
      <c r="B26307" s="1" t="s">
        <v>43072</v>
      </c>
      <c r="C26307" s="1" t="s">
        <v>6201</v>
      </c>
      <c r="D26307" s="2">
        <v>27218</v>
      </c>
      <c r="E26307" s="1" t="s">
        <v>8962</v>
      </c>
      <c r="F26307" s="1" t="s">
        <v>6198</v>
      </c>
      <c r="G26307" s="1" t="s">
        <v>6373</v>
      </c>
    </row>
    <row r="26308" spans="1:7" x14ac:dyDescent="0.35">
      <c r="A26308" s="1" t="s">
        <v>43074</v>
      </c>
      <c r="B26308" s="1" t="s">
        <v>43072</v>
      </c>
      <c r="C26308" s="1" t="s">
        <v>6192</v>
      </c>
      <c r="D26308" s="2">
        <v>27799</v>
      </c>
      <c r="E26308" s="1" t="s">
        <v>9768</v>
      </c>
      <c r="F26308" s="1" t="s">
        <v>6202</v>
      </c>
      <c r="G26308" s="1" t="s">
        <v>6420</v>
      </c>
    </row>
    <row r="26309" spans="1:7" x14ac:dyDescent="0.35">
      <c r="A26309" s="1" t="s">
        <v>43075</v>
      </c>
      <c r="B26309" s="1" t="s">
        <v>43072</v>
      </c>
      <c r="C26309" s="1" t="s">
        <v>6201</v>
      </c>
      <c r="D26309" s="2">
        <v>33667</v>
      </c>
      <c r="E26309" s="1" t="s">
        <v>9768</v>
      </c>
      <c r="F26309" s="1" t="s">
        <v>6202</v>
      </c>
      <c r="G26309" s="1" t="s">
        <v>6420</v>
      </c>
    </row>
    <row r="26310" spans="1:7" x14ac:dyDescent="0.35">
      <c r="A26310" s="1" t="s">
        <v>43076</v>
      </c>
      <c r="B26310" s="1" t="s">
        <v>43072</v>
      </c>
      <c r="C26310" s="1" t="s">
        <v>6192</v>
      </c>
      <c r="D26310" s="2">
        <v>29966</v>
      </c>
      <c r="E26310" s="1" t="s">
        <v>9768</v>
      </c>
      <c r="F26310" s="1" t="s">
        <v>6202</v>
      </c>
      <c r="G26310" s="1" t="s">
        <v>6420</v>
      </c>
    </row>
    <row r="26311" spans="1:7" x14ac:dyDescent="0.35">
      <c r="A26311" s="1" t="s">
        <v>43077</v>
      </c>
      <c r="B26311" s="1" t="s">
        <v>43078</v>
      </c>
      <c r="C26311" s="1" t="s">
        <v>6192</v>
      </c>
      <c r="D26311" s="2">
        <v>31338</v>
      </c>
      <c r="E26311" s="1" t="s">
        <v>9768</v>
      </c>
      <c r="F26311" s="1" t="s">
        <v>6194</v>
      </c>
      <c r="G26311" s="1" t="s">
        <v>6420</v>
      </c>
    </row>
    <row r="26312" spans="1:7" x14ac:dyDescent="0.35">
      <c r="A26312" s="1" t="s">
        <v>43079</v>
      </c>
      <c r="B26312" s="1" t="s">
        <v>43078</v>
      </c>
      <c r="C26312" s="1" t="s">
        <v>6192</v>
      </c>
      <c r="D26312" s="2">
        <v>28002</v>
      </c>
      <c r="E26312" s="1" t="s">
        <v>43080</v>
      </c>
      <c r="F26312" s="1" t="s">
        <v>6198</v>
      </c>
      <c r="G26312" s="1" t="s">
        <v>6420</v>
      </c>
    </row>
    <row r="26313" spans="1:7" x14ac:dyDescent="0.35">
      <c r="A26313" s="1" t="s">
        <v>43081</v>
      </c>
      <c r="B26313" s="1" t="s">
        <v>43078</v>
      </c>
      <c r="C26313" s="1" t="s">
        <v>6192</v>
      </c>
      <c r="D26313" s="2">
        <v>31424</v>
      </c>
      <c r="E26313" s="1" t="s">
        <v>9768</v>
      </c>
      <c r="F26313" s="1" t="s">
        <v>6202</v>
      </c>
      <c r="G26313" s="1" t="s">
        <v>6420</v>
      </c>
    </row>
    <row r="26314" spans="1:7" x14ac:dyDescent="0.35">
      <c r="A26314" s="1" t="s">
        <v>43082</v>
      </c>
      <c r="B26314" s="1" t="s">
        <v>43078</v>
      </c>
      <c r="C26314" s="1" t="s">
        <v>6201</v>
      </c>
      <c r="D26314" s="2">
        <v>29727</v>
      </c>
      <c r="E26314" s="1" t="s">
        <v>9768</v>
      </c>
      <c r="F26314" s="1" t="s">
        <v>6202</v>
      </c>
      <c r="G26314" s="1" t="s">
        <v>6420</v>
      </c>
    </row>
    <row r="26315" spans="1:7" x14ac:dyDescent="0.35">
      <c r="A26315" s="1" t="s">
        <v>43083</v>
      </c>
      <c r="B26315" s="1" t="s">
        <v>43084</v>
      </c>
      <c r="C26315" s="1" t="s">
        <v>6201</v>
      </c>
      <c r="D26315" s="2">
        <v>25084</v>
      </c>
      <c r="E26315" s="1" t="s">
        <v>43085</v>
      </c>
      <c r="F26315" s="1" t="s">
        <v>6194</v>
      </c>
      <c r="G26315" s="1" t="s">
        <v>6420</v>
      </c>
    </row>
    <row r="26316" spans="1:7" x14ac:dyDescent="0.35">
      <c r="A26316" s="1" t="s">
        <v>43086</v>
      </c>
      <c r="B26316" s="1" t="s">
        <v>43084</v>
      </c>
      <c r="C26316" s="1" t="s">
        <v>6201</v>
      </c>
      <c r="D26316" s="2">
        <v>22969</v>
      </c>
      <c r="E26316" s="1" t="s">
        <v>43085</v>
      </c>
      <c r="F26316" s="1" t="s">
        <v>6198</v>
      </c>
      <c r="G26316" s="1" t="s">
        <v>6420</v>
      </c>
    </row>
    <row r="26317" spans="1:7" x14ac:dyDescent="0.35">
      <c r="A26317" s="1" t="s">
        <v>43087</v>
      </c>
      <c r="B26317" s="1" t="s">
        <v>43084</v>
      </c>
      <c r="C26317" s="1" t="s">
        <v>6192</v>
      </c>
      <c r="D26317" s="2">
        <v>30021</v>
      </c>
      <c r="E26317" s="1" t="s">
        <v>9768</v>
      </c>
      <c r="F26317" s="1" t="s">
        <v>6202</v>
      </c>
      <c r="G26317" s="1" t="s">
        <v>6420</v>
      </c>
    </row>
    <row r="26318" spans="1:7" x14ac:dyDescent="0.35">
      <c r="A26318" s="1" t="s">
        <v>43088</v>
      </c>
      <c r="B26318" s="1" t="s">
        <v>43089</v>
      </c>
      <c r="C26318" s="1" t="s">
        <v>6192</v>
      </c>
      <c r="D26318" s="2">
        <v>24303</v>
      </c>
      <c r="E26318" s="1" t="s">
        <v>43090</v>
      </c>
      <c r="F26318" s="1" t="s">
        <v>6194</v>
      </c>
      <c r="G26318" s="1" t="s">
        <v>6420</v>
      </c>
    </row>
    <row r="26319" spans="1:7" x14ac:dyDescent="0.35">
      <c r="A26319" s="1" t="s">
        <v>43091</v>
      </c>
      <c r="B26319" s="1" t="s">
        <v>43089</v>
      </c>
      <c r="C26319" s="1" t="s">
        <v>6201</v>
      </c>
      <c r="D26319" s="2">
        <v>26181</v>
      </c>
      <c r="E26319" s="1" t="s">
        <v>9768</v>
      </c>
      <c r="F26319" s="1" t="s">
        <v>6198</v>
      </c>
      <c r="G26319" s="1" t="s">
        <v>6420</v>
      </c>
    </row>
    <row r="26320" spans="1:7" x14ac:dyDescent="0.35">
      <c r="A26320" s="1" t="s">
        <v>43092</v>
      </c>
      <c r="B26320" s="1" t="s">
        <v>43089</v>
      </c>
      <c r="C26320" s="1" t="s">
        <v>6201</v>
      </c>
      <c r="D26320" s="2">
        <v>30848</v>
      </c>
      <c r="E26320" s="1" t="s">
        <v>9768</v>
      </c>
      <c r="F26320" s="1" t="s">
        <v>6202</v>
      </c>
      <c r="G26320" s="1" t="s">
        <v>6420</v>
      </c>
    </row>
    <row r="26321" spans="1:7" x14ac:dyDescent="0.35">
      <c r="A26321" s="1" t="s">
        <v>43093</v>
      </c>
      <c r="B26321" s="1" t="s">
        <v>43089</v>
      </c>
      <c r="C26321" s="1" t="s">
        <v>6201</v>
      </c>
      <c r="D26321" s="2">
        <v>20802</v>
      </c>
      <c r="E26321" s="1" t="s">
        <v>43090</v>
      </c>
      <c r="F26321" s="1" t="s">
        <v>6202</v>
      </c>
      <c r="G26321" s="1" t="s">
        <v>6420</v>
      </c>
    </row>
    <row r="26322" spans="1:7" x14ac:dyDescent="0.35">
      <c r="A26322" s="1" t="s">
        <v>43094</v>
      </c>
      <c r="B26322" s="1" t="s">
        <v>43089</v>
      </c>
      <c r="C26322" s="1" t="s">
        <v>6192</v>
      </c>
      <c r="D26322" s="2">
        <v>29798</v>
      </c>
      <c r="E26322" s="1" t="s">
        <v>9768</v>
      </c>
      <c r="F26322" s="1" t="s">
        <v>6202</v>
      </c>
      <c r="G26322" s="1" t="s">
        <v>6420</v>
      </c>
    </row>
    <row r="26323" spans="1:7" x14ac:dyDescent="0.35">
      <c r="A26323" s="1" t="s">
        <v>43095</v>
      </c>
      <c r="B26323" s="1" t="s">
        <v>43096</v>
      </c>
      <c r="C26323" s="1" t="s">
        <v>6192</v>
      </c>
      <c r="D26323" s="2">
        <v>30652</v>
      </c>
      <c r="E26323" s="1" t="s">
        <v>9768</v>
      </c>
      <c r="F26323" s="1" t="s">
        <v>6194</v>
      </c>
      <c r="G26323" s="1" t="s">
        <v>6420</v>
      </c>
    </row>
    <row r="26324" spans="1:7" x14ac:dyDescent="0.35">
      <c r="A26324" s="1" t="s">
        <v>43097</v>
      </c>
      <c r="B26324" s="1" t="s">
        <v>43096</v>
      </c>
      <c r="C26324" s="1" t="s">
        <v>6192</v>
      </c>
      <c r="D26324" s="2">
        <v>31184</v>
      </c>
      <c r="E26324" s="1" t="s">
        <v>9768</v>
      </c>
      <c r="F26324" s="1" t="s">
        <v>6198</v>
      </c>
      <c r="G26324" s="1" t="s">
        <v>6420</v>
      </c>
    </row>
    <row r="26325" spans="1:7" x14ac:dyDescent="0.35">
      <c r="A26325" s="1" t="s">
        <v>43098</v>
      </c>
      <c r="B26325" s="1" t="s">
        <v>43096</v>
      </c>
      <c r="C26325" s="1" t="s">
        <v>6192</v>
      </c>
      <c r="D26325" s="2">
        <v>32853</v>
      </c>
      <c r="E26325" s="1" t="s">
        <v>9768</v>
      </c>
      <c r="F26325" s="1" t="s">
        <v>6202</v>
      </c>
      <c r="G26325" s="1" t="s">
        <v>6420</v>
      </c>
    </row>
    <row r="26326" spans="1:7" x14ac:dyDescent="0.35">
      <c r="A26326" s="1" t="s">
        <v>43099</v>
      </c>
      <c r="B26326" s="1" t="s">
        <v>43096</v>
      </c>
      <c r="C26326" s="1" t="s">
        <v>6192</v>
      </c>
      <c r="D26326" s="2">
        <v>27165</v>
      </c>
      <c r="E26326" s="1" t="s">
        <v>9768</v>
      </c>
      <c r="F26326" s="1" t="s">
        <v>6202</v>
      </c>
      <c r="G26326" s="1" t="s">
        <v>6420</v>
      </c>
    </row>
    <row r="26327" spans="1:7" x14ac:dyDescent="0.35">
      <c r="A26327" s="1" t="s">
        <v>43100</v>
      </c>
      <c r="B26327" s="1" t="s">
        <v>43096</v>
      </c>
      <c r="C26327" s="1" t="s">
        <v>6201</v>
      </c>
      <c r="D26327" s="2">
        <v>29822</v>
      </c>
      <c r="E26327" s="1" t="s">
        <v>9768</v>
      </c>
      <c r="F26327" s="1" t="s">
        <v>6202</v>
      </c>
      <c r="G26327" s="1" t="s">
        <v>6420</v>
      </c>
    </row>
    <row r="26328" spans="1:7" x14ac:dyDescent="0.35">
      <c r="A26328" s="1" t="s">
        <v>43101</v>
      </c>
      <c r="B26328" s="1" t="s">
        <v>43096</v>
      </c>
      <c r="C26328" s="1" t="s">
        <v>6201</v>
      </c>
      <c r="D26328" s="2">
        <v>28225</v>
      </c>
      <c r="E26328" s="1" t="s">
        <v>9768</v>
      </c>
      <c r="F26328" s="1" t="s">
        <v>6202</v>
      </c>
      <c r="G26328" s="1" t="s">
        <v>6420</v>
      </c>
    </row>
    <row r="26329" spans="1:7" x14ac:dyDescent="0.35">
      <c r="A26329" s="1" t="s">
        <v>43102</v>
      </c>
      <c r="B26329" s="1" t="s">
        <v>43096</v>
      </c>
      <c r="C26329" s="1" t="s">
        <v>6192</v>
      </c>
      <c r="D26329" s="2">
        <v>25656</v>
      </c>
      <c r="E26329" s="1" t="s">
        <v>9768</v>
      </c>
      <c r="F26329" s="1" t="s">
        <v>6202</v>
      </c>
      <c r="G26329" s="1" t="s">
        <v>6420</v>
      </c>
    </row>
    <row r="26330" spans="1:7" x14ac:dyDescent="0.35">
      <c r="A26330" s="1" t="s">
        <v>43103</v>
      </c>
      <c r="B26330" s="1" t="s">
        <v>43096</v>
      </c>
      <c r="C26330" s="1" t="s">
        <v>6192</v>
      </c>
      <c r="D26330" s="2">
        <v>21942</v>
      </c>
      <c r="E26330" s="1" t="s">
        <v>42809</v>
      </c>
      <c r="F26330" s="1" t="s">
        <v>6202</v>
      </c>
      <c r="G26330" s="1" t="s">
        <v>6420</v>
      </c>
    </row>
    <row r="26331" spans="1:7" x14ac:dyDescent="0.35">
      <c r="A26331" s="1" t="s">
        <v>43104</v>
      </c>
      <c r="B26331" s="1" t="s">
        <v>43096</v>
      </c>
      <c r="C26331" s="1" t="s">
        <v>6201</v>
      </c>
      <c r="D26331" s="2">
        <v>26843</v>
      </c>
      <c r="E26331" s="1" t="s">
        <v>43105</v>
      </c>
      <c r="F26331" s="1" t="s">
        <v>6202</v>
      </c>
      <c r="G26331" s="1" t="s">
        <v>6420</v>
      </c>
    </row>
    <row r="26332" spans="1:7" x14ac:dyDescent="0.35">
      <c r="A26332" s="1" t="s">
        <v>43106</v>
      </c>
      <c r="B26332" s="1" t="s">
        <v>43096</v>
      </c>
      <c r="C26332" s="1" t="s">
        <v>6201</v>
      </c>
      <c r="D26332" s="2">
        <v>27992</v>
      </c>
      <c r="E26332" s="1" t="s">
        <v>9768</v>
      </c>
      <c r="F26332" s="1" t="s">
        <v>6202</v>
      </c>
      <c r="G26332" s="1" t="s">
        <v>6420</v>
      </c>
    </row>
    <row r="26333" spans="1:7" x14ac:dyDescent="0.35">
      <c r="A26333" s="1" t="s">
        <v>43107</v>
      </c>
      <c r="B26333" s="1" t="s">
        <v>43108</v>
      </c>
      <c r="C26333" s="1" t="s">
        <v>6192</v>
      </c>
      <c r="D26333" s="2">
        <v>20017</v>
      </c>
      <c r="E26333" s="1" t="s">
        <v>43109</v>
      </c>
      <c r="F26333" s="1" t="s">
        <v>6194</v>
      </c>
      <c r="G26333" s="1" t="s">
        <v>6420</v>
      </c>
    </row>
    <row r="26334" spans="1:7" x14ac:dyDescent="0.35">
      <c r="A26334" s="1" t="s">
        <v>43110</v>
      </c>
      <c r="B26334" s="1" t="s">
        <v>43108</v>
      </c>
      <c r="C26334" s="1" t="s">
        <v>6192</v>
      </c>
      <c r="D26334" s="2">
        <v>34569</v>
      </c>
      <c r="E26334" s="1" t="s">
        <v>19272</v>
      </c>
      <c r="F26334" s="1" t="s">
        <v>6198</v>
      </c>
      <c r="G26334" s="1" t="s">
        <v>6420</v>
      </c>
    </row>
    <row r="26335" spans="1:7" x14ac:dyDescent="0.35">
      <c r="A26335" s="1" t="s">
        <v>43111</v>
      </c>
      <c r="B26335" s="1" t="s">
        <v>43108</v>
      </c>
      <c r="C26335" s="1" t="s">
        <v>6192</v>
      </c>
      <c r="D26335" s="2">
        <v>23842</v>
      </c>
      <c r="E26335" s="1" t="s">
        <v>43109</v>
      </c>
      <c r="F26335" s="1" t="s">
        <v>6202</v>
      </c>
      <c r="G26335" s="1" t="s">
        <v>6420</v>
      </c>
    </row>
    <row r="26336" spans="1:7" x14ac:dyDescent="0.35">
      <c r="A26336" s="1" t="s">
        <v>43112</v>
      </c>
      <c r="B26336" s="1" t="s">
        <v>43108</v>
      </c>
      <c r="C26336" s="1" t="s">
        <v>6192</v>
      </c>
      <c r="D26336" s="2">
        <v>28383</v>
      </c>
      <c r="E26336" s="1" t="s">
        <v>19272</v>
      </c>
      <c r="F26336" s="1" t="s">
        <v>6202</v>
      </c>
      <c r="G26336" s="1" t="s">
        <v>6420</v>
      </c>
    </row>
    <row r="26337" spans="1:7" x14ac:dyDescent="0.35">
      <c r="A26337" s="1" t="s">
        <v>43113</v>
      </c>
      <c r="B26337" s="1" t="s">
        <v>43108</v>
      </c>
      <c r="C26337" s="1" t="s">
        <v>6201</v>
      </c>
      <c r="D26337" s="2">
        <v>33887</v>
      </c>
      <c r="E26337" s="1" t="s">
        <v>19272</v>
      </c>
      <c r="F26337" s="1" t="s">
        <v>6202</v>
      </c>
      <c r="G26337" s="1" t="s">
        <v>6420</v>
      </c>
    </row>
    <row r="26338" spans="1:7" x14ac:dyDescent="0.35">
      <c r="A26338" s="1" t="s">
        <v>43114</v>
      </c>
      <c r="B26338" s="1" t="s">
        <v>43115</v>
      </c>
      <c r="C26338" s="1" t="s">
        <v>6201</v>
      </c>
      <c r="D26338" s="2">
        <v>25233</v>
      </c>
      <c r="E26338" s="1" t="s">
        <v>43116</v>
      </c>
      <c r="F26338" s="1" t="s">
        <v>6194</v>
      </c>
      <c r="G26338" s="1" t="s">
        <v>6420</v>
      </c>
    </row>
    <row r="26339" spans="1:7" x14ac:dyDescent="0.35">
      <c r="A26339" s="1" t="s">
        <v>43117</v>
      </c>
      <c r="B26339" s="1" t="s">
        <v>43115</v>
      </c>
      <c r="C26339" s="1" t="s">
        <v>6192</v>
      </c>
      <c r="D26339" s="2">
        <v>27116</v>
      </c>
      <c r="E26339" s="1" t="s">
        <v>43116</v>
      </c>
      <c r="F26339" s="1" t="s">
        <v>6202</v>
      </c>
      <c r="G26339" s="1" t="s">
        <v>6420</v>
      </c>
    </row>
    <row r="26340" spans="1:7" x14ac:dyDescent="0.35">
      <c r="A26340" s="1" t="s">
        <v>43118</v>
      </c>
      <c r="B26340" s="1" t="s">
        <v>43119</v>
      </c>
      <c r="C26340" s="1" t="s">
        <v>6192</v>
      </c>
      <c r="D26340" s="2">
        <v>30740</v>
      </c>
      <c r="E26340" s="1" t="s">
        <v>37408</v>
      </c>
      <c r="F26340" s="1" t="s">
        <v>6194</v>
      </c>
      <c r="G26340" s="1" t="s">
        <v>7376</v>
      </c>
    </row>
    <row r="26341" spans="1:7" x14ac:dyDescent="0.35">
      <c r="A26341" s="1" t="s">
        <v>43120</v>
      </c>
      <c r="B26341" s="1" t="s">
        <v>43119</v>
      </c>
      <c r="C26341" s="1" t="s">
        <v>6192</v>
      </c>
      <c r="D26341" s="2">
        <v>30957</v>
      </c>
      <c r="E26341" s="1" t="s">
        <v>19272</v>
      </c>
      <c r="F26341" s="1" t="s">
        <v>6202</v>
      </c>
      <c r="G26341" s="1" t="s">
        <v>6420</v>
      </c>
    </row>
    <row r="26342" spans="1:7" x14ac:dyDescent="0.35">
      <c r="A26342" s="1" t="s">
        <v>43121</v>
      </c>
      <c r="B26342" s="1" t="s">
        <v>43119</v>
      </c>
      <c r="C26342" s="1" t="s">
        <v>6201</v>
      </c>
      <c r="D26342" s="2">
        <v>27224</v>
      </c>
      <c r="E26342" s="1" t="s">
        <v>42817</v>
      </c>
      <c r="F26342" s="1" t="s">
        <v>6202</v>
      </c>
      <c r="G26342" s="1" t="s">
        <v>6420</v>
      </c>
    </row>
    <row r="26343" spans="1:7" x14ac:dyDescent="0.35">
      <c r="A26343" s="1" t="s">
        <v>43122</v>
      </c>
      <c r="B26343" s="1" t="s">
        <v>43123</v>
      </c>
      <c r="C26343" s="1" t="s">
        <v>6192</v>
      </c>
      <c r="D26343" s="2">
        <v>26567</v>
      </c>
      <c r="E26343" s="1" t="s">
        <v>42817</v>
      </c>
      <c r="F26343" s="1" t="s">
        <v>6194</v>
      </c>
      <c r="G26343" s="1" t="s">
        <v>6420</v>
      </c>
    </row>
    <row r="26344" spans="1:7" x14ac:dyDescent="0.35">
      <c r="A26344" s="1" t="s">
        <v>43124</v>
      </c>
      <c r="B26344" s="1" t="s">
        <v>43123</v>
      </c>
      <c r="C26344" s="1" t="s">
        <v>6192</v>
      </c>
      <c r="D26344" s="2">
        <v>20091</v>
      </c>
      <c r="E26344" s="1" t="s">
        <v>43125</v>
      </c>
      <c r="F26344" s="1" t="s">
        <v>6198</v>
      </c>
      <c r="G26344" s="1" t="s">
        <v>6420</v>
      </c>
    </row>
    <row r="26345" spans="1:7" x14ac:dyDescent="0.35">
      <c r="A26345" s="1" t="s">
        <v>43126</v>
      </c>
      <c r="B26345" s="1" t="s">
        <v>43123</v>
      </c>
      <c r="C26345" s="1" t="s">
        <v>6201</v>
      </c>
      <c r="D26345" s="2">
        <v>24185</v>
      </c>
      <c r="E26345" s="1" t="s">
        <v>9768</v>
      </c>
      <c r="F26345" s="1" t="s">
        <v>6202</v>
      </c>
      <c r="G26345" s="1" t="s">
        <v>6420</v>
      </c>
    </row>
    <row r="26346" spans="1:7" x14ac:dyDescent="0.35">
      <c r="A26346" s="1" t="s">
        <v>43127</v>
      </c>
      <c r="B26346" s="1" t="s">
        <v>43128</v>
      </c>
      <c r="C26346" s="1" t="s">
        <v>6192</v>
      </c>
      <c r="D26346" s="2">
        <v>25251</v>
      </c>
      <c r="E26346" s="1" t="s">
        <v>20007</v>
      </c>
      <c r="F26346" s="1" t="s">
        <v>6194</v>
      </c>
      <c r="G26346" s="1" t="s">
        <v>6420</v>
      </c>
    </row>
    <row r="26347" spans="1:7" x14ac:dyDescent="0.35">
      <c r="A26347" s="1" t="s">
        <v>43129</v>
      </c>
      <c r="B26347" s="1" t="s">
        <v>43128</v>
      </c>
      <c r="C26347" s="1" t="s">
        <v>6192</v>
      </c>
      <c r="D26347" s="2">
        <v>20538</v>
      </c>
      <c r="E26347" s="1" t="s">
        <v>43130</v>
      </c>
      <c r="F26347" s="1" t="s">
        <v>6198</v>
      </c>
      <c r="G26347" s="1" t="s">
        <v>6420</v>
      </c>
    </row>
    <row r="26348" spans="1:7" x14ac:dyDescent="0.35">
      <c r="A26348" s="1" t="s">
        <v>43131</v>
      </c>
      <c r="B26348" s="1" t="s">
        <v>43128</v>
      </c>
      <c r="C26348" s="1" t="s">
        <v>6201</v>
      </c>
      <c r="D26348" s="2">
        <v>27315</v>
      </c>
      <c r="E26348" s="1" t="s">
        <v>15574</v>
      </c>
      <c r="F26348" s="1" t="s">
        <v>6202</v>
      </c>
      <c r="G26348" s="1" t="s">
        <v>6355</v>
      </c>
    </row>
    <row r="26349" spans="1:7" x14ac:dyDescent="0.35">
      <c r="A26349" s="1" t="s">
        <v>43132</v>
      </c>
      <c r="B26349" s="1" t="s">
        <v>43133</v>
      </c>
      <c r="C26349" s="1" t="s">
        <v>6192</v>
      </c>
      <c r="D26349" s="2">
        <v>22038</v>
      </c>
      <c r="E26349" s="1" t="s">
        <v>43134</v>
      </c>
      <c r="F26349" s="1" t="s">
        <v>6194</v>
      </c>
      <c r="G26349" s="1" t="s">
        <v>6420</v>
      </c>
    </row>
    <row r="26350" spans="1:7" x14ac:dyDescent="0.35">
      <c r="A26350" s="1" t="s">
        <v>43135</v>
      </c>
      <c r="B26350" s="1" t="s">
        <v>43133</v>
      </c>
      <c r="C26350" s="1" t="s">
        <v>6192</v>
      </c>
      <c r="D26350" s="2">
        <v>25970</v>
      </c>
      <c r="E26350" s="1" t="s">
        <v>42906</v>
      </c>
      <c r="F26350" s="1" t="s">
        <v>6198</v>
      </c>
      <c r="G26350" s="1" t="s">
        <v>6420</v>
      </c>
    </row>
    <row r="26351" spans="1:7" x14ac:dyDescent="0.35">
      <c r="A26351" s="1" t="s">
        <v>43136</v>
      </c>
      <c r="B26351" s="1" t="s">
        <v>43133</v>
      </c>
      <c r="C26351" s="1" t="s">
        <v>6201</v>
      </c>
      <c r="D26351" s="2">
        <v>28324</v>
      </c>
      <c r="E26351" s="1" t="s">
        <v>30725</v>
      </c>
      <c r="F26351" s="1" t="s">
        <v>6202</v>
      </c>
      <c r="G26351" s="1" t="s">
        <v>7502</v>
      </c>
    </row>
    <row r="26352" spans="1:7" x14ac:dyDescent="0.35">
      <c r="A26352" s="1" t="s">
        <v>43137</v>
      </c>
      <c r="B26352" s="1" t="s">
        <v>43138</v>
      </c>
      <c r="C26352" s="1" t="s">
        <v>6192</v>
      </c>
      <c r="D26352" s="2">
        <v>30496</v>
      </c>
      <c r="E26352" s="1" t="s">
        <v>20007</v>
      </c>
      <c r="F26352" s="1" t="s">
        <v>6194</v>
      </c>
      <c r="G26352" s="1" t="s">
        <v>6420</v>
      </c>
    </row>
    <row r="26353" spans="1:7" x14ac:dyDescent="0.35">
      <c r="A26353" s="1" t="s">
        <v>43139</v>
      </c>
      <c r="B26353" s="1" t="s">
        <v>43138</v>
      </c>
      <c r="C26353" s="1" t="s">
        <v>6201</v>
      </c>
      <c r="D26353" s="2">
        <v>26991</v>
      </c>
      <c r="E26353" s="1" t="s">
        <v>20007</v>
      </c>
      <c r="F26353" s="1" t="s">
        <v>6198</v>
      </c>
      <c r="G26353" s="1" t="s">
        <v>6420</v>
      </c>
    </row>
    <row r="26354" spans="1:7" x14ac:dyDescent="0.35">
      <c r="A26354" s="1" t="s">
        <v>43140</v>
      </c>
      <c r="B26354" s="1" t="s">
        <v>43138</v>
      </c>
      <c r="C26354" s="1" t="s">
        <v>6192</v>
      </c>
      <c r="D26354" s="2">
        <v>30278</v>
      </c>
      <c r="E26354" s="1" t="s">
        <v>20007</v>
      </c>
      <c r="F26354" s="1" t="s">
        <v>6202</v>
      </c>
      <c r="G26354" s="1" t="s">
        <v>6420</v>
      </c>
    </row>
    <row r="26355" spans="1:7" x14ac:dyDescent="0.35">
      <c r="A26355" s="1" t="s">
        <v>43141</v>
      </c>
      <c r="B26355" s="1" t="s">
        <v>43138</v>
      </c>
      <c r="C26355" s="1" t="s">
        <v>6192</v>
      </c>
      <c r="D26355" s="2">
        <v>32073</v>
      </c>
      <c r="E26355" s="1" t="s">
        <v>28452</v>
      </c>
      <c r="F26355" s="1" t="s">
        <v>6202</v>
      </c>
      <c r="G26355" s="1" t="s">
        <v>6261</v>
      </c>
    </row>
    <row r="26356" spans="1:7" x14ac:dyDescent="0.35">
      <c r="A26356" s="1" t="s">
        <v>43142</v>
      </c>
      <c r="B26356" s="1" t="s">
        <v>43138</v>
      </c>
      <c r="C26356" s="1" t="s">
        <v>6201</v>
      </c>
      <c r="D26356" s="2">
        <v>33262</v>
      </c>
      <c r="E26356" s="1" t="s">
        <v>18617</v>
      </c>
      <c r="F26356" s="1" t="s">
        <v>6202</v>
      </c>
      <c r="G26356" s="1" t="s">
        <v>6261</v>
      </c>
    </row>
    <row r="26357" spans="1:7" x14ac:dyDescent="0.35">
      <c r="A26357" s="1" t="s">
        <v>43143</v>
      </c>
      <c r="B26357" s="1" t="s">
        <v>43144</v>
      </c>
      <c r="C26357" s="1" t="s">
        <v>6192</v>
      </c>
      <c r="D26357" s="2">
        <v>27993</v>
      </c>
      <c r="E26357" s="1" t="s">
        <v>19223</v>
      </c>
      <c r="F26357" s="1" t="s">
        <v>6194</v>
      </c>
      <c r="G26357" s="1" t="s">
        <v>8084</v>
      </c>
    </row>
    <row r="26358" spans="1:7" x14ac:dyDescent="0.35">
      <c r="A26358" s="1" t="s">
        <v>43145</v>
      </c>
      <c r="B26358" s="1" t="s">
        <v>43144</v>
      </c>
      <c r="C26358" s="1" t="s">
        <v>6201</v>
      </c>
      <c r="D26358" s="2">
        <v>31444</v>
      </c>
      <c r="E26358" s="1" t="s">
        <v>9768</v>
      </c>
      <c r="F26358" s="1" t="s">
        <v>6198</v>
      </c>
      <c r="G26358" s="1" t="s">
        <v>6420</v>
      </c>
    </row>
    <row r="26359" spans="1:7" x14ac:dyDescent="0.35">
      <c r="A26359" s="1" t="s">
        <v>43146</v>
      </c>
      <c r="B26359" s="1" t="s">
        <v>43144</v>
      </c>
      <c r="C26359" s="1" t="s">
        <v>6192</v>
      </c>
      <c r="D26359" s="2">
        <v>31812</v>
      </c>
      <c r="E26359" s="1" t="s">
        <v>9768</v>
      </c>
      <c r="F26359" s="1" t="s">
        <v>6202</v>
      </c>
      <c r="G26359" s="1" t="s">
        <v>6420</v>
      </c>
    </row>
    <row r="26360" spans="1:7" x14ac:dyDescent="0.35">
      <c r="A26360" s="1" t="s">
        <v>43147</v>
      </c>
      <c r="B26360" s="1" t="s">
        <v>43144</v>
      </c>
      <c r="C26360" s="1" t="s">
        <v>6192</v>
      </c>
      <c r="D26360" s="2">
        <v>24873</v>
      </c>
      <c r="E26360" s="1" t="s">
        <v>9768</v>
      </c>
      <c r="F26360" s="1" t="s">
        <v>6202</v>
      </c>
      <c r="G26360" s="1" t="s">
        <v>6420</v>
      </c>
    </row>
    <row r="26361" spans="1:7" x14ac:dyDescent="0.35">
      <c r="A26361" s="1" t="s">
        <v>43148</v>
      </c>
      <c r="B26361" s="1" t="s">
        <v>43144</v>
      </c>
      <c r="C26361" s="1" t="s">
        <v>6192</v>
      </c>
      <c r="D26361" s="2">
        <v>29746</v>
      </c>
      <c r="E26361" s="1" t="s">
        <v>9768</v>
      </c>
      <c r="F26361" s="1" t="s">
        <v>6202</v>
      </c>
      <c r="G26361" s="1" t="s">
        <v>6420</v>
      </c>
    </row>
    <row r="26362" spans="1:7" x14ac:dyDescent="0.35">
      <c r="A26362" s="1" t="s">
        <v>43149</v>
      </c>
      <c r="B26362" s="1" t="s">
        <v>43150</v>
      </c>
      <c r="C26362" s="1" t="s">
        <v>6192</v>
      </c>
      <c r="D26362" s="2">
        <v>23301</v>
      </c>
      <c r="E26362" s="1" t="s">
        <v>38051</v>
      </c>
      <c r="F26362" s="1" t="s">
        <v>6194</v>
      </c>
      <c r="G26362" s="1" t="s">
        <v>6810</v>
      </c>
    </row>
    <row r="26363" spans="1:7" x14ac:dyDescent="0.35">
      <c r="A26363" s="1" t="s">
        <v>43151</v>
      </c>
      <c r="B26363" s="1" t="s">
        <v>43150</v>
      </c>
      <c r="C26363" s="1" t="s">
        <v>6192</v>
      </c>
      <c r="D26363" s="2">
        <v>21209</v>
      </c>
      <c r="E26363" s="1" t="s">
        <v>12194</v>
      </c>
      <c r="F26363" s="1" t="s">
        <v>6198</v>
      </c>
      <c r="G26363" s="1" t="s">
        <v>6420</v>
      </c>
    </row>
    <row r="26364" spans="1:7" x14ac:dyDescent="0.35">
      <c r="A26364" s="1" t="s">
        <v>43152</v>
      </c>
      <c r="B26364" s="1" t="s">
        <v>43150</v>
      </c>
      <c r="C26364" s="1" t="s">
        <v>6192</v>
      </c>
      <c r="D26364" s="2">
        <v>32399</v>
      </c>
      <c r="E26364" s="1" t="s">
        <v>19272</v>
      </c>
      <c r="F26364" s="1" t="s">
        <v>6202</v>
      </c>
      <c r="G26364" s="1" t="s">
        <v>6420</v>
      </c>
    </row>
    <row r="26365" spans="1:7" x14ac:dyDescent="0.35">
      <c r="A26365" s="1" t="s">
        <v>43153</v>
      </c>
      <c r="B26365" s="1" t="s">
        <v>43154</v>
      </c>
      <c r="C26365" s="1" t="s">
        <v>6201</v>
      </c>
      <c r="D26365" s="2">
        <v>25958</v>
      </c>
      <c r="E26365" s="1" t="s">
        <v>35150</v>
      </c>
      <c r="F26365" s="1" t="s">
        <v>6194</v>
      </c>
      <c r="G26365" s="1" t="s">
        <v>7502</v>
      </c>
    </row>
    <row r="26366" spans="1:7" x14ac:dyDescent="0.35">
      <c r="A26366" s="1" t="s">
        <v>43155</v>
      </c>
      <c r="B26366" s="1" t="s">
        <v>43154</v>
      </c>
      <c r="C26366" s="1" t="s">
        <v>6192</v>
      </c>
      <c r="D26366" s="2">
        <v>23937</v>
      </c>
      <c r="E26366" s="1" t="s">
        <v>35150</v>
      </c>
      <c r="F26366" s="1" t="s">
        <v>6198</v>
      </c>
      <c r="G26366" s="1" t="s">
        <v>7502</v>
      </c>
    </row>
    <row r="26367" spans="1:7" x14ac:dyDescent="0.35">
      <c r="A26367" s="1" t="s">
        <v>43156</v>
      </c>
      <c r="B26367" s="1" t="s">
        <v>43154</v>
      </c>
      <c r="C26367" s="1" t="s">
        <v>6192</v>
      </c>
      <c r="D26367" s="2">
        <v>18579</v>
      </c>
      <c r="E26367" s="1" t="s">
        <v>6901</v>
      </c>
      <c r="F26367" s="1" t="s">
        <v>6202</v>
      </c>
      <c r="G26367" s="1" t="s">
        <v>6420</v>
      </c>
    </row>
    <row r="26368" spans="1:7" x14ac:dyDescent="0.35">
      <c r="A26368" s="1" t="s">
        <v>43157</v>
      </c>
      <c r="B26368" s="1" t="s">
        <v>43158</v>
      </c>
      <c r="C26368" s="1" t="s">
        <v>6192</v>
      </c>
      <c r="D26368" s="2">
        <v>30966</v>
      </c>
      <c r="E26368" s="1" t="s">
        <v>20007</v>
      </c>
      <c r="F26368" s="1" t="s">
        <v>6194</v>
      </c>
      <c r="G26368" s="1" t="s">
        <v>6420</v>
      </c>
    </row>
    <row r="26369" spans="1:7" x14ac:dyDescent="0.35">
      <c r="A26369" s="1" t="s">
        <v>43159</v>
      </c>
      <c r="B26369" s="1" t="s">
        <v>43158</v>
      </c>
      <c r="C26369" s="1" t="s">
        <v>6192</v>
      </c>
      <c r="D26369" s="2">
        <v>26006</v>
      </c>
      <c r="E26369" s="1" t="s">
        <v>7491</v>
      </c>
      <c r="F26369" s="1" t="s">
        <v>6202</v>
      </c>
      <c r="G26369" s="1" t="s">
        <v>7492</v>
      </c>
    </row>
    <row r="26370" spans="1:7" x14ac:dyDescent="0.35">
      <c r="A26370" s="1" t="s">
        <v>43160</v>
      </c>
      <c r="B26370" s="1" t="s">
        <v>43158</v>
      </c>
      <c r="C26370" s="1" t="s">
        <v>6192</v>
      </c>
      <c r="D26370" s="2">
        <v>15645</v>
      </c>
      <c r="E26370" s="1" t="s">
        <v>42892</v>
      </c>
      <c r="F26370" s="1" t="s">
        <v>6202</v>
      </c>
      <c r="G26370" s="1" t="s">
        <v>6420</v>
      </c>
    </row>
    <row r="26371" spans="1:7" x14ac:dyDescent="0.35">
      <c r="A26371" s="1" t="s">
        <v>43161</v>
      </c>
      <c r="B26371" s="1" t="s">
        <v>43162</v>
      </c>
      <c r="C26371" s="1" t="s">
        <v>6192</v>
      </c>
      <c r="D26371" s="2">
        <v>23862</v>
      </c>
      <c r="E26371" s="1" t="s">
        <v>43163</v>
      </c>
      <c r="F26371" s="1" t="s">
        <v>6194</v>
      </c>
      <c r="G26371" s="1" t="s">
        <v>6420</v>
      </c>
    </row>
    <row r="26372" spans="1:7" x14ac:dyDescent="0.35">
      <c r="A26372" s="1" t="s">
        <v>43164</v>
      </c>
      <c r="B26372" s="1" t="s">
        <v>43162</v>
      </c>
      <c r="C26372" s="1" t="s">
        <v>6192</v>
      </c>
      <c r="D26372" s="2">
        <v>27667</v>
      </c>
      <c r="E26372" s="1" t="s">
        <v>28921</v>
      </c>
      <c r="F26372" s="1" t="s">
        <v>6198</v>
      </c>
      <c r="G26372" s="1" t="s">
        <v>6261</v>
      </c>
    </row>
    <row r="26373" spans="1:7" x14ac:dyDescent="0.35">
      <c r="A26373" s="1" t="s">
        <v>43165</v>
      </c>
      <c r="B26373" s="1" t="s">
        <v>43162</v>
      </c>
      <c r="C26373" s="1" t="s">
        <v>6192</v>
      </c>
      <c r="D26373" s="2">
        <v>30308</v>
      </c>
      <c r="E26373" s="1" t="s">
        <v>40533</v>
      </c>
      <c r="F26373" s="1" t="s">
        <v>6202</v>
      </c>
      <c r="G26373" s="1" t="s">
        <v>6420</v>
      </c>
    </row>
    <row r="26374" spans="1:7" x14ac:dyDescent="0.35">
      <c r="A26374" s="1" t="s">
        <v>43166</v>
      </c>
      <c r="B26374" s="1" t="s">
        <v>43167</v>
      </c>
      <c r="C26374" s="1" t="s">
        <v>6192</v>
      </c>
      <c r="D26374" s="2">
        <v>23871</v>
      </c>
      <c r="E26374" s="1" t="s">
        <v>20774</v>
      </c>
      <c r="F26374" s="1" t="s">
        <v>6194</v>
      </c>
      <c r="G26374" s="1" t="s">
        <v>6420</v>
      </c>
    </row>
    <row r="26375" spans="1:7" x14ac:dyDescent="0.35">
      <c r="A26375" s="1" t="s">
        <v>43168</v>
      </c>
      <c r="B26375" s="1" t="s">
        <v>43167</v>
      </c>
      <c r="C26375" s="1" t="s">
        <v>6192</v>
      </c>
      <c r="D26375" s="2">
        <v>25331</v>
      </c>
      <c r="E26375" s="1" t="s">
        <v>20774</v>
      </c>
      <c r="F26375" s="1" t="s">
        <v>6198</v>
      </c>
      <c r="G26375" s="1" t="s">
        <v>6420</v>
      </c>
    </row>
    <row r="26376" spans="1:7" x14ac:dyDescent="0.35">
      <c r="A26376" s="1" t="s">
        <v>43169</v>
      </c>
      <c r="B26376" s="1" t="s">
        <v>43167</v>
      </c>
      <c r="C26376" s="1" t="s">
        <v>6201</v>
      </c>
      <c r="D26376" s="2">
        <v>27280</v>
      </c>
      <c r="E26376" s="1" t="s">
        <v>9768</v>
      </c>
      <c r="F26376" s="1" t="s">
        <v>6202</v>
      </c>
      <c r="G26376" s="1" t="s">
        <v>6420</v>
      </c>
    </row>
    <row r="26377" spans="1:7" x14ac:dyDescent="0.35">
      <c r="A26377" s="1" t="s">
        <v>43170</v>
      </c>
      <c r="B26377" s="1" t="s">
        <v>43167</v>
      </c>
      <c r="C26377" s="1" t="s">
        <v>6192</v>
      </c>
      <c r="D26377" s="2">
        <v>24923</v>
      </c>
      <c r="E26377" s="1" t="s">
        <v>20774</v>
      </c>
      <c r="F26377" s="1" t="s">
        <v>6202</v>
      </c>
      <c r="G26377" s="1" t="s">
        <v>6420</v>
      </c>
    </row>
    <row r="26378" spans="1:7" x14ac:dyDescent="0.35">
      <c r="A26378" s="1" t="s">
        <v>43171</v>
      </c>
      <c r="B26378" s="1" t="s">
        <v>43172</v>
      </c>
      <c r="C26378" s="1" t="s">
        <v>6192</v>
      </c>
      <c r="D26378" s="2">
        <v>27072</v>
      </c>
      <c r="E26378" s="1" t="s">
        <v>6387</v>
      </c>
      <c r="F26378" s="1" t="s">
        <v>6194</v>
      </c>
      <c r="G26378" s="1" t="s">
        <v>6388</v>
      </c>
    </row>
    <row r="26379" spans="1:7" x14ac:dyDescent="0.35">
      <c r="A26379" s="1" t="s">
        <v>43173</v>
      </c>
      <c r="B26379" s="1" t="s">
        <v>43172</v>
      </c>
      <c r="C26379" s="1" t="s">
        <v>6201</v>
      </c>
      <c r="D26379" s="2">
        <v>28634</v>
      </c>
      <c r="E26379" s="1" t="s">
        <v>43174</v>
      </c>
      <c r="F26379" s="1" t="s">
        <v>6198</v>
      </c>
      <c r="G26379" s="1" t="s">
        <v>6420</v>
      </c>
    </row>
    <row r="26380" spans="1:7" x14ac:dyDescent="0.35">
      <c r="A26380" s="1" t="s">
        <v>43175</v>
      </c>
      <c r="B26380" s="1" t="s">
        <v>43172</v>
      </c>
      <c r="C26380" s="1" t="s">
        <v>6192</v>
      </c>
      <c r="D26380" s="2">
        <v>20706</v>
      </c>
      <c r="E26380" s="1" t="s">
        <v>43174</v>
      </c>
      <c r="F26380" s="1" t="s">
        <v>6202</v>
      </c>
      <c r="G26380" s="1" t="s">
        <v>6420</v>
      </c>
    </row>
    <row r="26381" spans="1:7" x14ac:dyDescent="0.35">
      <c r="A26381" s="1" t="s">
        <v>43176</v>
      </c>
      <c r="B26381" s="1" t="s">
        <v>43177</v>
      </c>
      <c r="C26381" s="1" t="s">
        <v>6192</v>
      </c>
      <c r="D26381" s="2">
        <v>19322</v>
      </c>
      <c r="E26381" s="1" t="s">
        <v>43178</v>
      </c>
      <c r="F26381" s="1" t="s">
        <v>6194</v>
      </c>
      <c r="G26381" s="1" t="s">
        <v>6420</v>
      </c>
    </row>
    <row r="26382" spans="1:7" x14ac:dyDescent="0.35">
      <c r="A26382" s="1" t="s">
        <v>43179</v>
      </c>
      <c r="B26382" s="1" t="s">
        <v>43177</v>
      </c>
      <c r="C26382" s="1" t="s">
        <v>6192</v>
      </c>
      <c r="D26382" s="2">
        <v>27601</v>
      </c>
      <c r="E26382" s="1" t="s">
        <v>43178</v>
      </c>
      <c r="F26382" s="1" t="s">
        <v>6198</v>
      </c>
      <c r="G26382" s="1" t="s">
        <v>6420</v>
      </c>
    </row>
    <row r="26383" spans="1:7" x14ac:dyDescent="0.35">
      <c r="A26383" s="1" t="s">
        <v>43180</v>
      </c>
      <c r="B26383" s="1" t="s">
        <v>43177</v>
      </c>
      <c r="C26383" s="1" t="s">
        <v>6192</v>
      </c>
      <c r="D26383" s="2">
        <v>23018</v>
      </c>
      <c r="E26383" s="1" t="s">
        <v>43181</v>
      </c>
      <c r="F26383" s="1" t="s">
        <v>6202</v>
      </c>
      <c r="G26383" s="1" t="s">
        <v>6420</v>
      </c>
    </row>
    <row r="26384" spans="1:7" x14ac:dyDescent="0.35">
      <c r="A26384" s="1" t="s">
        <v>43182</v>
      </c>
      <c r="B26384" s="1" t="s">
        <v>43183</v>
      </c>
      <c r="C26384" s="1" t="s">
        <v>6192</v>
      </c>
      <c r="D26384" s="2">
        <v>19161</v>
      </c>
      <c r="E26384" s="1" t="s">
        <v>43184</v>
      </c>
      <c r="F26384" s="1" t="s">
        <v>6194</v>
      </c>
      <c r="G26384" s="1" t="s">
        <v>6420</v>
      </c>
    </row>
    <row r="26385" spans="1:7" x14ac:dyDescent="0.35">
      <c r="A26385" s="1" t="s">
        <v>43185</v>
      </c>
      <c r="B26385" s="1" t="s">
        <v>43186</v>
      </c>
      <c r="C26385" s="1" t="s">
        <v>6192</v>
      </c>
      <c r="D26385" s="2">
        <v>24678</v>
      </c>
      <c r="E26385" s="1" t="s">
        <v>43187</v>
      </c>
      <c r="F26385" s="1" t="s">
        <v>6194</v>
      </c>
      <c r="G26385" s="1" t="s">
        <v>6420</v>
      </c>
    </row>
    <row r="26386" spans="1:7" x14ac:dyDescent="0.35">
      <c r="A26386" s="1" t="s">
        <v>43188</v>
      </c>
      <c r="B26386" s="1" t="s">
        <v>43186</v>
      </c>
      <c r="C26386" s="1" t="s">
        <v>6192</v>
      </c>
      <c r="D26386" s="2">
        <v>24577</v>
      </c>
      <c r="E26386" s="1" t="s">
        <v>43187</v>
      </c>
      <c r="F26386" s="1" t="s">
        <v>6198</v>
      </c>
      <c r="G26386" s="1" t="s">
        <v>6420</v>
      </c>
    </row>
    <row r="26387" spans="1:7" x14ac:dyDescent="0.35">
      <c r="A26387" s="1" t="s">
        <v>43189</v>
      </c>
      <c r="B26387" s="1" t="s">
        <v>43186</v>
      </c>
      <c r="C26387" s="1" t="s">
        <v>6192</v>
      </c>
      <c r="D26387" s="2">
        <v>26766</v>
      </c>
      <c r="E26387" s="1" t="s">
        <v>8640</v>
      </c>
      <c r="F26387" s="1" t="s">
        <v>6202</v>
      </c>
      <c r="G26387" s="1" t="s">
        <v>8641</v>
      </c>
    </row>
    <row r="26388" spans="1:7" x14ac:dyDescent="0.35">
      <c r="A26388" s="1" t="s">
        <v>43190</v>
      </c>
      <c r="B26388" s="1" t="s">
        <v>43191</v>
      </c>
      <c r="C26388" s="1" t="s">
        <v>6192</v>
      </c>
      <c r="D26388" s="2">
        <v>28448</v>
      </c>
      <c r="E26388" s="1" t="s">
        <v>30725</v>
      </c>
      <c r="F26388" s="1" t="s">
        <v>6194</v>
      </c>
      <c r="G26388" s="1" t="s">
        <v>7502</v>
      </c>
    </row>
    <row r="26389" spans="1:7" x14ac:dyDescent="0.35">
      <c r="A26389" s="1" t="s">
        <v>43192</v>
      </c>
      <c r="B26389" s="1" t="s">
        <v>43191</v>
      </c>
      <c r="C26389" s="1" t="s">
        <v>6201</v>
      </c>
      <c r="D26389" s="2">
        <v>26525</v>
      </c>
      <c r="E26389" s="1" t="s">
        <v>6419</v>
      </c>
      <c r="F26389" s="1" t="s">
        <v>6198</v>
      </c>
      <c r="G26389" s="1" t="s">
        <v>6420</v>
      </c>
    </row>
    <row r="26390" spans="1:7" x14ac:dyDescent="0.35">
      <c r="A26390" s="1" t="s">
        <v>43193</v>
      </c>
      <c r="B26390" s="1" t="s">
        <v>43191</v>
      </c>
      <c r="C26390" s="1" t="s">
        <v>6192</v>
      </c>
      <c r="D26390" s="2">
        <v>26428</v>
      </c>
      <c r="E26390" s="1" t="s">
        <v>7501</v>
      </c>
      <c r="F26390" s="1" t="s">
        <v>6202</v>
      </c>
      <c r="G26390" s="1" t="s">
        <v>7502</v>
      </c>
    </row>
    <row r="26391" spans="1:7" x14ac:dyDescent="0.35">
      <c r="A26391" s="1" t="s">
        <v>43194</v>
      </c>
      <c r="B26391" s="1" t="s">
        <v>43191</v>
      </c>
      <c r="C26391" s="1" t="s">
        <v>6201</v>
      </c>
      <c r="D26391" s="2">
        <v>30783</v>
      </c>
      <c r="E26391" s="1" t="s">
        <v>30725</v>
      </c>
      <c r="F26391" s="1" t="s">
        <v>6202</v>
      </c>
      <c r="G26391" s="1" t="s">
        <v>7502</v>
      </c>
    </row>
    <row r="26392" spans="1:7" x14ac:dyDescent="0.35">
      <c r="A26392" s="1" t="s">
        <v>43195</v>
      </c>
      <c r="B26392" s="1" t="s">
        <v>43191</v>
      </c>
      <c r="C26392" s="1" t="s">
        <v>6192</v>
      </c>
      <c r="D26392" s="2">
        <v>27063</v>
      </c>
      <c r="E26392" s="1" t="s">
        <v>30725</v>
      </c>
      <c r="F26392" s="1" t="s">
        <v>6202</v>
      </c>
      <c r="G26392" s="1" t="s">
        <v>7502</v>
      </c>
    </row>
    <row r="26393" spans="1:7" x14ac:dyDescent="0.35">
      <c r="A26393" s="1" t="s">
        <v>43196</v>
      </c>
      <c r="B26393" s="1" t="s">
        <v>43197</v>
      </c>
      <c r="C26393" s="1" t="s">
        <v>6192</v>
      </c>
      <c r="D26393" s="2">
        <v>23890</v>
      </c>
      <c r="E26393" s="1" t="s">
        <v>8613</v>
      </c>
      <c r="F26393" s="1" t="s">
        <v>6194</v>
      </c>
      <c r="G26393" s="1" t="s">
        <v>8614</v>
      </c>
    </row>
    <row r="26394" spans="1:7" x14ac:dyDescent="0.35">
      <c r="A26394" s="1" t="s">
        <v>43198</v>
      </c>
      <c r="B26394" s="1" t="s">
        <v>43197</v>
      </c>
      <c r="C26394" s="1" t="s">
        <v>6201</v>
      </c>
      <c r="D26394" s="2">
        <v>29594</v>
      </c>
      <c r="E26394" s="1" t="s">
        <v>20007</v>
      </c>
      <c r="F26394" s="1" t="s">
        <v>6202</v>
      </c>
      <c r="G26394" s="1" t="s">
        <v>6420</v>
      </c>
    </row>
    <row r="26395" spans="1:7" x14ac:dyDescent="0.35">
      <c r="A26395" s="1" t="s">
        <v>43199</v>
      </c>
      <c r="B26395" s="1" t="s">
        <v>43197</v>
      </c>
      <c r="C26395" s="1" t="s">
        <v>6201</v>
      </c>
      <c r="D26395" s="2">
        <v>26245</v>
      </c>
      <c r="E26395" s="1" t="s">
        <v>15504</v>
      </c>
      <c r="F26395" s="1" t="s">
        <v>6202</v>
      </c>
      <c r="G26395" s="1" t="s">
        <v>6388</v>
      </c>
    </row>
    <row r="26396" spans="1:7" x14ac:dyDescent="0.35">
      <c r="A26396" s="1" t="s">
        <v>43200</v>
      </c>
      <c r="B26396" s="1" t="s">
        <v>43201</v>
      </c>
      <c r="C26396" s="1" t="s">
        <v>6192</v>
      </c>
      <c r="D26396" s="2">
        <v>24650</v>
      </c>
      <c r="E26396" s="1" t="s">
        <v>7491</v>
      </c>
      <c r="F26396" s="1" t="s">
        <v>6194</v>
      </c>
      <c r="G26396" s="1" t="s">
        <v>7492</v>
      </c>
    </row>
    <row r="26397" spans="1:7" x14ac:dyDescent="0.35">
      <c r="A26397" s="1" t="s">
        <v>43202</v>
      </c>
      <c r="B26397" s="1" t="s">
        <v>43201</v>
      </c>
      <c r="C26397" s="1" t="s">
        <v>6192</v>
      </c>
      <c r="D26397" s="2">
        <v>23071</v>
      </c>
      <c r="E26397" s="1" t="s">
        <v>43203</v>
      </c>
      <c r="F26397" s="1" t="s">
        <v>6198</v>
      </c>
      <c r="G26397" s="1" t="s">
        <v>6420</v>
      </c>
    </row>
    <row r="26398" spans="1:7" x14ac:dyDescent="0.35">
      <c r="A26398" s="1" t="s">
        <v>43204</v>
      </c>
      <c r="B26398" s="1" t="s">
        <v>43201</v>
      </c>
      <c r="C26398" s="1" t="s">
        <v>6201</v>
      </c>
      <c r="D26398" s="2">
        <v>26795</v>
      </c>
      <c r="E26398" s="1" t="s">
        <v>43203</v>
      </c>
      <c r="F26398" s="1" t="s">
        <v>6202</v>
      </c>
      <c r="G26398" s="1" t="s">
        <v>6420</v>
      </c>
    </row>
    <row r="26399" spans="1:7" x14ac:dyDescent="0.35">
      <c r="A26399" s="1" t="s">
        <v>43205</v>
      </c>
      <c r="B26399" s="1" t="s">
        <v>43206</v>
      </c>
      <c r="C26399" s="1" t="s">
        <v>6192</v>
      </c>
      <c r="D26399" s="2">
        <v>30507</v>
      </c>
      <c r="E26399" s="1" t="s">
        <v>42943</v>
      </c>
      <c r="F26399" s="1" t="s">
        <v>6194</v>
      </c>
      <c r="G26399" s="1" t="s">
        <v>6420</v>
      </c>
    </row>
    <row r="26400" spans="1:7" x14ac:dyDescent="0.35">
      <c r="A26400" s="1" t="s">
        <v>43207</v>
      </c>
      <c r="B26400" s="1" t="s">
        <v>43206</v>
      </c>
      <c r="C26400" s="1" t="s">
        <v>6192</v>
      </c>
      <c r="D26400" s="2">
        <v>30492</v>
      </c>
      <c r="E26400" s="1" t="s">
        <v>42943</v>
      </c>
      <c r="F26400" s="1" t="s">
        <v>6198</v>
      </c>
      <c r="G26400" s="1" t="s">
        <v>6420</v>
      </c>
    </row>
    <row r="26401" spans="1:7" x14ac:dyDescent="0.35">
      <c r="A26401" s="1" t="s">
        <v>43208</v>
      </c>
      <c r="B26401" s="1" t="s">
        <v>43206</v>
      </c>
      <c r="C26401" s="1" t="s">
        <v>6192</v>
      </c>
      <c r="D26401" s="2">
        <v>23930</v>
      </c>
      <c r="E26401" s="1" t="s">
        <v>43209</v>
      </c>
      <c r="F26401" s="1" t="s">
        <v>6202</v>
      </c>
      <c r="G26401" s="1" t="s">
        <v>6420</v>
      </c>
    </row>
    <row r="26402" spans="1:7" x14ac:dyDescent="0.35">
      <c r="A26402" s="1" t="s">
        <v>43210</v>
      </c>
      <c r="B26402" s="1" t="s">
        <v>43211</v>
      </c>
      <c r="C26402" s="1" t="s">
        <v>6201</v>
      </c>
      <c r="D26402" s="2">
        <v>23803</v>
      </c>
      <c r="E26402" s="1" t="s">
        <v>43212</v>
      </c>
      <c r="F26402" s="1" t="s">
        <v>6194</v>
      </c>
      <c r="G26402" s="1" t="s">
        <v>6420</v>
      </c>
    </row>
    <row r="26403" spans="1:7" x14ac:dyDescent="0.35">
      <c r="A26403" s="1" t="s">
        <v>43213</v>
      </c>
      <c r="B26403" s="1" t="s">
        <v>43211</v>
      </c>
      <c r="C26403" s="1" t="s">
        <v>6192</v>
      </c>
      <c r="D26403" s="2">
        <v>29455</v>
      </c>
      <c r="E26403" s="1" t="s">
        <v>9768</v>
      </c>
      <c r="F26403" s="1" t="s">
        <v>6198</v>
      </c>
      <c r="G26403" s="1" t="s">
        <v>6420</v>
      </c>
    </row>
    <row r="26404" spans="1:7" x14ac:dyDescent="0.35">
      <c r="A26404" s="1" t="s">
        <v>43214</v>
      </c>
      <c r="B26404" s="1" t="s">
        <v>43211</v>
      </c>
      <c r="C26404" s="1" t="s">
        <v>6192</v>
      </c>
      <c r="D26404" s="2">
        <v>33288</v>
      </c>
      <c r="E26404" s="1" t="s">
        <v>9768</v>
      </c>
      <c r="F26404" s="1" t="s">
        <v>6202</v>
      </c>
      <c r="G26404" s="1" t="s">
        <v>6420</v>
      </c>
    </row>
    <row r="26405" spans="1:7" x14ac:dyDescent="0.35">
      <c r="A26405" s="1" t="s">
        <v>43215</v>
      </c>
      <c r="B26405" s="1" t="s">
        <v>43216</v>
      </c>
      <c r="C26405" s="1" t="s">
        <v>6192</v>
      </c>
      <c r="D26405" s="2">
        <v>21476</v>
      </c>
      <c r="E26405" s="1" t="s">
        <v>42934</v>
      </c>
      <c r="F26405" s="1" t="s">
        <v>6194</v>
      </c>
      <c r="G26405" s="1" t="s">
        <v>6420</v>
      </c>
    </row>
    <row r="26406" spans="1:7" x14ac:dyDescent="0.35">
      <c r="A26406" s="1" t="s">
        <v>20454</v>
      </c>
      <c r="B26406" s="1" t="s">
        <v>43216</v>
      </c>
      <c r="C26406" s="1" t="s">
        <v>6192</v>
      </c>
      <c r="D26406" s="2">
        <v>19091</v>
      </c>
      <c r="E26406" s="1" t="s">
        <v>42934</v>
      </c>
      <c r="F26406" s="1" t="s">
        <v>6198</v>
      </c>
      <c r="G26406" s="1" t="s">
        <v>6420</v>
      </c>
    </row>
    <row r="26407" spans="1:7" x14ac:dyDescent="0.35">
      <c r="A26407" s="1" t="s">
        <v>43217</v>
      </c>
      <c r="B26407" s="1" t="s">
        <v>43216</v>
      </c>
      <c r="C26407" s="1" t="s">
        <v>6201</v>
      </c>
      <c r="D26407" s="2">
        <v>28754</v>
      </c>
      <c r="E26407" s="1" t="s">
        <v>6632</v>
      </c>
      <c r="F26407" s="1" t="s">
        <v>6202</v>
      </c>
      <c r="G26407" s="1" t="s">
        <v>6633</v>
      </c>
    </row>
    <row r="26408" spans="1:7" x14ac:dyDescent="0.35">
      <c r="A26408" s="1" t="s">
        <v>43218</v>
      </c>
      <c r="B26408" s="1" t="s">
        <v>43216</v>
      </c>
      <c r="C26408" s="1" t="s">
        <v>6201</v>
      </c>
      <c r="D26408" s="2">
        <v>27740</v>
      </c>
      <c r="E26408" s="1" t="s">
        <v>42934</v>
      </c>
      <c r="F26408" s="1" t="s">
        <v>6202</v>
      </c>
      <c r="G26408" s="1" t="s">
        <v>6420</v>
      </c>
    </row>
    <row r="26409" spans="1:7" x14ac:dyDescent="0.35">
      <c r="A26409" s="1" t="s">
        <v>43219</v>
      </c>
      <c r="B26409" s="1" t="s">
        <v>43216</v>
      </c>
      <c r="C26409" s="1" t="s">
        <v>6192</v>
      </c>
      <c r="D26409" s="2">
        <v>33408</v>
      </c>
      <c r="E26409" s="1" t="s">
        <v>42850</v>
      </c>
      <c r="F26409" s="1" t="s">
        <v>6202</v>
      </c>
      <c r="G26409" s="1" t="s">
        <v>6420</v>
      </c>
    </row>
    <row r="26410" spans="1:7" x14ac:dyDescent="0.35">
      <c r="A26410" s="1" t="s">
        <v>43220</v>
      </c>
      <c r="B26410" s="1" t="s">
        <v>43221</v>
      </c>
      <c r="C26410" s="1" t="s">
        <v>6192</v>
      </c>
      <c r="D26410" s="2">
        <v>24197</v>
      </c>
      <c r="E26410" s="1" t="s">
        <v>9768</v>
      </c>
      <c r="F26410" s="1" t="s">
        <v>6194</v>
      </c>
      <c r="G26410" s="1" t="s">
        <v>6420</v>
      </c>
    </row>
    <row r="26411" spans="1:7" x14ac:dyDescent="0.35">
      <c r="A26411" s="1" t="s">
        <v>43222</v>
      </c>
      <c r="B26411" s="1" t="s">
        <v>43221</v>
      </c>
      <c r="C26411" s="1" t="s">
        <v>6192</v>
      </c>
      <c r="D26411" s="2">
        <v>32906</v>
      </c>
      <c r="E26411" s="1" t="s">
        <v>15504</v>
      </c>
      <c r="F26411" s="1" t="s">
        <v>6198</v>
      </c>
      <c r="G26411" s="1" t="s">
        <v>6388</v>
      </c>
    </row>
    <row r="26412" spans="1:7" x14ac:dyDescent="0.35">
      <c r="A26412" s="1" t="s">
        <v>43223</v>
      </c>
      <c r="B26412" s="1" t="s">
        <v>43221</v>
      </c>
      <c r="C26412" s="1" t="s">
        <v>6201</v>
      </c>
      <c r="D26412" s="2">
        <v>26586</v>
      </c>
      <c r="E26412" s="1" t="s">
        <v>9289</v>
      </c>
      <c r="F26412" s="1" t="s">
        <v>6202</v>
      </c>
      <c r="G26412" s="1" t="s">
        <v>7502</v>
      </c>
    </row>
    <row r="26413" spans="1:7" x14ac:dyDescent="0.35">
      <c r="A26413" s="1" t="s">
        <v>43224</v>
      </c>
      <c r="B26413" s="1" t="s">
        <v>43225</v>
      </c>
      <c r="C26413" s="1" t="s">
        <v>6192</v>
      </c>
      <c r="D26413" s="2">
        <v>32896</v>
      </c>
      <c r="E26413" s="1" t="s">
        <v>42850</v>
      </c>
      <c r="F26413" s="1" t="s">
        <v>6194</v>
      </c>
      <c r="G26413" s="1" t="s">
        <v>6420</v>
      </c>
    </row>
    <row r="26414" spans="1:7" x14ac:dyDescent="0.35">
      <c r="A26414" s="1" t="s">
        <v>43226</v>
      </c>
      <c r="B26414" s="1" t="s">
        <v>43225</v>
      </c>
      <c r="C26414" s="1" t="s">
        <v>6192</v>
      </c>
      <c r="D26414" s="2">
        <v>27374</v>
      </c>
      <c r="E26414" s="1" t="s">
        <v>42850</v>
      </c>
      <c r="F26414" s="1" t="s">
        <v>6198</v>
      </c>
      <c r="G26414" s="1" t="s">
        <v>6420</v>
      </c>
    </row>
    <row r="26415" spans="1:7" x14ac:dyDescent="0.35">
      <c r="A26415" s="1" t="s">
        <v>43227</v>
      </c>
      <c r="B26415" s="1" t="s">
        <v>43225</v>
      </c>
      <c r="C26415" s="1" t="s">
        <v>6192</v>
      </c>
      <c r="D26415" s="2">
        <v>31036</v>
      </c>
      <c r="E26415" s="1" t="s">
        <v>42701</v>
      </c>
      <c r="F26415" s="1" t="s">
        <v>6202</v>
      </c>
      <c r="G26415" s="1" t="s">
        <v>7502</v>
      </c>
    </row>
    <row r="26416" spans="1:7" x14ac:dyDescent="0.35">
      <c r="A26416" s="1" t="s">
        <v>38709</v>
      </c>
      <c r="B26416" s="1" t="s">
        <v>43228</v>
      </c>
      <c r="C26416" s="1" t="s">
        <v>6192</v>
      </c>
      <c r="D26416" s="2">
        <v>25006</v>
      </c>
      <c r="E26416" s="1" t="s">
        <v>43181</v>
      </c>
      <c r="F26416" s="1" t="s">
        <v>6194</v>
      </c>
      <c r="G26416" s="1" t="s">
        <v>6420</v>
      </c>
    </row>
    <row r="26417" spans="1:7" x14ac:dyDescent="0.35">
      <c r="A26417" s="1" t="s">
        <v>43229</v>
      </c>
      <c r="B26417" s="1" t="s">
        <v>43228</v>
      </c>
      <c r="C26417" s="1" t="s">
        <v>6192</v>
      </c>
      <c r="D26417" s="2">
        <v>28053</v>
      </c>
      <c r="E26417" s="1" t="s">
        <v>7903</v>
      </c>
      <c r="F26417" s="1" t="s">
        <v>6198</v>
      </c>
      <c r="G26417" s="1" t="s">
        <v>6782</v>
      </c>
    </row>
    <row r="26418" spans="1:7" x14ac:dyDescent="0.35">
      <c r="A26418" s="1" t="s">
        <v>43230</v>
      </c>
      <c r="B26418" s="1" t="s">
        <v>43228</v>
      </c>
      <c r="C26418" s="1" t="s">
        <v>6192</v>
      </c>
      <c r="D26418" s="2">
        <v>25077</v>
      </c>
      <c r="E26418" s="1" t="s">
        <v>43181</v>
      </c>
      <c r="F26418" s="1" t="s">
        <v>6202</v>
      </c>
      <c r="G26418" s="1" t="s">
        <v>6420</v>
      </c>
    </row>
    <row r="26419" spans="1:7" x14ac:dyDescent="0.35">
      <c r="A26419" s="1" t="s">
        <v>43231</v>
      </c>
      <c r="B26419" s="1" t="s">
        <v>43232</v>
      </c>
      <c r="C26419" s="1" t="s">
        <v>6192</v>
      </c>
      <c r="D26419" s="2">
        <v>28742</v>
      </c>
      <c r="E26419" s="1" t="s">
        <v>9768</v>
      </c>
      <c r="F26419" s="1" t="s">
        <v>6194</v>
      </c>
      <c r="G26419" s="1" t="s">
        <v>6420</v>
      </c>
    </row>
    <row r="26420" spans="1:7" x14ac:dyDescent="0.35">
      <c r="A26420" s="1" t="s">
        <v>43233</v>
      </c>
      <c r="B26420" s="1" t="s">
        <v>43232</v>
      </c>
      <c r="C26420" s="1" t="s">
        <v>6192</v>
      </c>
      <c r="D26420" s="2">
        <v>30681</v>
      </c>
      <c r="E26420" s="1" t="s">
        <v>9768</v>
      </c>
      <c r="F26420" s="1" t="s">
        <v>6198</v>
      </c>
      <c r="G26420" s="1" t="s">
        <v>6420</v>
      </c>
    </row>
    <row r="26421" spans="1:7" x14ac:dyDescent="0.35">
      <c r="A26421" s="1" t="s">
        <v>43234</v>
      </c>
      <c r="B26421" s="1" t="s">
        <v>43232</v>
      </c>
      <c r="C26421" s="1" t="s">
        <v>6201</v>
      </c>
      <c r="D26421" s="2">
        <v>27221</v>
      </c>
      <c r="E26421" s="1" t="s">
        <v>9768</v>
      </c>
      <c r="F26421" s="1" t="s">
        <v>6202</v>
      </c>
      <c r="G26421" s="1" t="s">
        <v>6420</v>
      </c>
    </row>
    <row r="26422" spans="1:7" x14ac:dyDescent="0.35">
      <c r="A26422" s="1" t="s">
        <v>43235</v>
      </c>
      <c r="B26422" s="1" t="s">
        <v>43232</v>
      </c>
      <c r="C26422" s="1" t="s">
        <v>6192</v>
      </c>
      <c r="D26422" s="2">
        <v>26551</v>
      </c>
      <c r="E26422" s="1" t="s">
        <v>9768</v>
      </c>
      <c r="F26422" s="1" t="s">
        <v>6202</v>
      </c>
      <c r="G26422" s="1" t="s">
        <v>6420</v>
      </c>
    </row>
    <row r="26423" spans="1:7" x14ac:dyDescent="0.35">
      <c r="A26423" s="1" t="s">
        <v>43236</v>
      </c>
      <c r="B26423" s="1" t="s">
        <v>43232</v>
      </c>
      <c r="C26423" s="1" t="s">
        <v>6201</v>
      </c>
      <c r="D26423" s="2">
        <v>27991</v>
      </c>
      <c r="E26423" s="1" t="s">
        <v>9768</v>
      </c>
      <c r="F26423" s="1" t="s">
        <v>6202</v>
      </c>
      <c r="G26423" s="1" t="s">
        <v>6420</v>
      </c>
    </row>
    <row r="26424" spans="1:7" x14ac:dyDescent="0.35">
      <c r="A26424" s="1" t="s">
        <v>43237</v>
      </c>
      <c r="B26424" s="1" t="s">
        <v>43238</v>
      </c>
      <c r="C26424" s="1" t="s">
        <v>6192</v>
      </c>
      <c r="D26424" s="2">
        <v>27429</v>
      </c>
      <c r="E26424" s="1" t="s">
        <v>43105</v>
      </c>
      <c r="F26424" s="1" t="s">
        <v>6194</v>
      </c>
      <c r="G26424" s="1" t="s">
        <v>6420</v>
      </c>
    </row>
    <row r="26425" spans="1:7" x14ac:dyDescent="0.35">
      <c r="A26425" s="1" t="s">
        <v>43239</v>
      </c>
      <c r="B26425" s="1" t="s">
        <v>43238</v>
      </c>
      <c r="C26425" s="1" t="s">
        <v>6192</v>
      </c>
      <c r="D26425" s="2">
        <v>23460</v>
      </c>
      <c r="E26425" s="1" t="s">
        <v>43105</v>
      </c>
      <c r="F26425" s="1" t="s">
        <v>6198</v>
      </c>
      <c r="G26425" s="1" t="s">
        <v>6420</v>
      </c>
    </row>
    <row r="26426" spans="1:7" x14ac:dyDescent="0.35">
      <c r="A26426" s="1" t="s">
        <v>43240</v>
      </c>
      <c r="B26426" s="1" t="s">
        <v>43238</v>
      </c>
      <c r="C26426" s="1" t="s">
        <v>6192</v>
      </c>
      <c r="D26426" s="2">
        <v>26839</v>
      </c>
      <c r="E26426" s="1" t="s">
        <v>9768</v>
      </c>
      <c r="F26426" s="1" t="s">
        <v>6202</v>
      </c>
      <c r="G26426" s="1" t="s">
        <v>6420</v>
      </c>
    </row>
    <row r="26427" spans="1:7" x14ac:dyDescent="0.35">
      <c r="A26427" s="1" t="s">
        <v>43241</v>
      </c>
      <c r="B26427" s="1" t="s">
        <v>43238</v>
      </c>
      <c r="C26427" s="1" t="s">
        <v>6192</v>
      </c>
      <c r="D26427" s="2">
        <v>24473</v>
      </c>
      <c r="E26427" s="1" t="s">
        <v>43105</v>
      </c>
      <c r="F26427" s="1" t="s">
        <v>6202</v>
      </c>
      <c r="G26427" s="1" t="s">
        <v>6420</v>
      </c>
    </row>
    <row r="26428" spans="1:7" x14ac:dyDescent="0.35">
      <c r="A26428" s="1" t="s">
        <v>43242</v>
      </c>
      <c r="B26428" s="1" t="s">
        <v>43238</v>
      </c>
      <c r="C26428" s="1" t="s">
        <v>6192</v>
      </c>
      <c r="D26428" s="2">
        <v>30866</v>
      </c>
      <c r="E26428" s="1" t="s">
        <v>9768</v>
      </c>
      <c r="F26428" s="1" t="s">
        <v>6202</v>
      </c>
      <c r="G26428" s="1" t="s">
        <v>6420</v>
      </c>
    </row>
    <row r="26429" spans="1:7" x14ac:dyDescent="0.35">
      <c r="A26429" s="1" t="s">
        <v>43243</v>
      </c>
      <c r="B26429" s="1" t="s">
        <v>43244</v>
      </c>
      <c r="C26429" s="1" t="s">
        <v>6192</v>
      </c>
      <c r="D26429" s="2">
        <v>21014</v>
      </c>
      <c r="E26429" s="1" t="s">
        <v>43245</v>
      </c>
      <c r="F26429" s="1" t="s">
        <v>6194</v>
      </c>
      <c r="G26429" s="1" t="s">
        <v>6420</v>
      </c>
    </row>
    <row r="26430" spans="1:7" x14ac:dyDescent="0.35">
      <c r="A26430" s="1" t="s">
        <v>43246</v>
      </c>
      <c r="B26430" s="1" t="s">
        <v>43244</v>
      </c>
      <c r="C26430" s="1" t="s">
        <v>6201</v>
      </c>
      <c r="D26430" s="2">
        <v>24782</v>
      </c>
      <c r="E26430" s="1" t="s">
        <v>9768</v>
      </c>
      <c r="F26430" s="1" t="s">
        <v>6198</v>
      </c>
      <c r="G26430" s="1" t="s">
        <v>6420</v>
      </c>
    </row>
    <row r="26431" spans="1:7" x14ac:dyDescent="0.35">
      <c r="A26431" s="1" t="s">
        <v>43247</v>
      </c>
      <c r="B26431" s="1" t="s">
        <v>43244</v>
      </c>
      <c r="C26431" s="1" t="s">
        <v>6192</v>
      </c>
      <c r="D26431" s="2">
        <v>21205</v>
      </c>
      <c r="E26431" s="1" t="s">
        <v>43245</v>
      </c>
      <c r="F26431" s="1" t="s">
        <v>6202</v>
      </c>
      <c r="G26431" s="1" t="s">
        <v>6420</v>
      </c>
    </row>
    <row r="26432" spans="1:7" x14ac:dyDescent="0.35">
      <c r="A26432" s="1" t="s">
        <v>43248</v>
      </c>
      <c r="B26432" s="1" t="s">
        <v>43244</v>
      </c>
      <c r="C26432" s="1" t="s">
        <v>6192</v>
      </c>
      <c r="D26432" s="2">
        <v>26169</v>
      </c>
      <c r="E26432" s="1" t="s">
        <v>43249</v>
      </c>
      <c r="F26432" s="1" t="s">
        <v>6202</v>
      </c>
      <c r="G26432" s="1" t="s">
        <v>6420</v>
      </c>
    </row>
    <row r="26433" spans="1:7" x14ac:dyDescent="0.35">
      <c r="A26433" s="1" t="s">
        <v>43250</v>
      </c>
      <c r="B26433" s="1" t="s">
        <v>43244</v>
      </c>
      <c r="C26433" s="1" t="s">
        <v>6201</v>
      </c>
      <c r="D26433" s="2">
        <v>27229</v>
      </c>
      <c r="E26433" s="1" t="s">
        <v>43245</v>
      </c>
      <c r="F26433" s="1" t="s">
        <v>6202</v>
      </c>
      <c r="G26433" s="1" t="s">
        <v>6420</v>
      </c>
    </row>
    <row r="26434" spans="1:7" x14ac:dyDescent="0.35">
      <c r="A26434" s="1" t="s">
        <v>43251</v>
      </c>
      <c r="B26434" s="1" t="s">
        <v>43252</v>
      </c>
      <c r="C26434" s="1" t="s">
        <v>6192</v>
      </c>
      <c r="D26434" s="2">
        <v>26488</v>
      </c>
      <c r="E26434" s="1" t="s">
        <v>40533</v>
      </c>
      <c r="F26434" s="1" t="s">
        <v>6194</v>
      </c>
      <c r="G26434" s="1" t="s">
        <v>6420</v>
      </c>
    </row>
    <row r="26435" spans="1:7" x14ac:dyDescent="0.35">
      <c r="A26435" s="1" t="s">
        <v>43253</v>
      </c>
      <c r="B26435" s="1" t="s">
        <v>43252</v>
      </c>
      <c r="C26435" s="1" t="s">
        <v>6192</v>
      </c>
      <c r="D26435" s="2">
        <v>25179</v>
      </c>
      <c r="E26435" s="1" t="s">
        <v>43254</v>
      </c>
      <c r="F26435" s="1" t="s">
        <v>6198</v>
      </c>
      <c r="G26435" s="1" t="s">
        <v>6420</v>
      </c>
    </row>
    <row r="26436" spans="1:7" x14ac:dyDescent="0.35">
      <c r="A26436" s="1" t="s">
        <v>43255</v>
      </c>
      <c r="B26436" s="1" t="s">
        <v>43252</v>
      </c>
      <c r="C26436" s="1" t="s">
        <v>6201</v>
      </c>
      <c r="D26436" s="2">
        <v>25881</v>
      </c>
      <c r="E26436" s="1" t="s">
        <v>40533</v>
      </c>
      <c r="F26436" s="1" t="s">
        <v>6202</v>
      </c>
      <c r="G26436" s="1" t="s">
        <v>6420</v>
      </c>
    </row>
    <row r="26437" spans="1:7" x14ac:dyDescent="0.35">
      <c r="A26437" s="1" t="s">
        <v>43256</v>
      </c>
      <c r="B26437" s="1" t="s">
        <v>43257</v>
      </c>
      <c r="C26437" s="1" t="s">
        <v>6192</v>
      </c>
      <c r="D26437" s="2">
        <v>32724</v>
      </c>
      <c r="E26437" s="1" t="s">
        <v>9768</v>
      </c>
      <c r="F26437" s="1" t="s">
        <v>6194</v>
      </c>
      <c r="G26437" s="1" t="s">
        <v>6420</v>
      </c>
    </row>
    <row r="26438" spans="1:7" x14ac:dyDescent="0.35">
      <c r="A26438" s="1" t="s">
        <v>43258</v>
      </c>
      <c r="B26438" s="1" t="s">
        <v>43257</v>
      </c>
      <c r="C26438" s="1" t="s">
        <v>6201</v>
      </c>
      <c r="D26438" s="2">
        <v>29519</v>
      </c>
      <c r="E26438" s="1" t="s">
        <v>9768</v>
      </c>
      <c r="F26438" s="1" t="s">
        <v>6198</v>
      </c>
      <c r="G26438" s="1" t="s">
        <v>6420</v>
      </c>
    </row>
    <row r="26439" spans="1:7" x14ac:dyDescent="0.35">
      <c r="A26439" s="1" t="s">
        <v>43259</v>
      </c>
      <c r="B26439" s="1" t="s">
        <v>43257</v>
      </c>
      <c r="C26439" s="1" t="s">
        <v>6201</v>
      </c>
      <c r="D26439" s="2">
        <v>27271</v>
      </c>
      <c r="E26439" s="1" t="s">
        <v>9289</v>
      </c>
      <c r="F26439" s="1" t="s">
        <v>6202</v>
      </c>
      <c r="G26439" s="1" t="s">
        <v>7502</v>
      </c>
    </row>
    <row r="26440" spans="1:7" x14ac:dyDescent="0.35">
      <c r="A26440" s="1" t="s">
        <v>43260</v>
      </c>
      <c r="B26440" s="1" t="s">
        <v>43261</v>
      </c>
      <c r="C26440" s="1" t="s">
        <v>6192</v>
      </c>
      <c r="D26440" s="2">
        <v>25191</v>
      </c>
      <c r="E26440" s="1" t="s">
        <v>9768</v>
      </c>
      <c r="F26440" s="1" t="s">
        <v>6194</v>
      </c>
      <c r="G26440" s="1" t="s">
        <v>6420</v>
      </c>
    </row>
    <row r="26441" spans="1:7" x14ac:dyDescent="0.35">
      <c r="A26441" s="1" t="s">
        <v>43262</v>
      </c>
      <c r="B26441" s="1" t="s">
        <v>43261</v>
      </c>
      <c r="C26441" s="1" t="s">
        <v>6192</v>
      </c>
      <c r="D26441" s="2">
        <v>26894</v>
      </c>
      <c r="E26441" s="1" t="s">
        <v>9768</v>
      </c>
      <c r="F26441" s="1" t="s">
        <v>6198</v>
      </c>
      <c r="G26441" s="1" t="s">
        <v>6420</v>
      </c>
    </row>
    <row r="26442" spans="1:7" x14ac:dyDescent="0.35">
      <c r="A26442" s="1" t="s">
        <v>43263</v>
      </c>
      <c r="B26442" s="1" t="s">
        <v>43261</v>
      </c>
      <c r="C26442" s="1" t="s">
        <v>6192</v>
      </c>
      <c r="D26442" s="2">
        <v>27766</v>
      </c>
      <c r="E26442" s="1" t="s">
        <v>9768</v>
      </c>
      <c r="F26442" s="1" t="s">
        <v>6202</v>
      </c>
      <c r="G26442" s="1" t="s">
        <v>6420</v>
      </c>
    </row>
    <row r="26443" spans="1:7" x14ac:dyDescent="0.35">
      <c r="A26443" s="1" t="s">
        <v>43264</v>
      </c>
      <c r="B26443" s="1" t="s">
        <v>43265</v>
      </c>
      <c r="C26443" s="1" t="s">
        <v>6201</v>
      </c>
      <c r="D26443" s="2">
        <v>28771</v>
      </c>
      <c r="E26443" s="1" t="s">
        <v>42817</v>
      </c>
      <c r="F26443" s="1" t="s">
        <v>6194</v>
      </c>
      <c r="G26443" s="1" t="s">
        <v>6420</v>
      </c>
    </row>
    <row r="26444" spans="1:7" x14ac:dyDescent="0.35">
      <c r="A26444" s="1" t="s">
        <v>43266</v>
      </c>
      <c r="B26444" s="1" t="s">
        <v>43265</v>
      </c>
      <c r="C26444" s="1" t="s">
        <v>6201</v>
      </c>
      <c r="D26444" s="2">
        <v>29457</v>
      </c>
      <c r="E26444" s="1" t="s">
        <v>42817</v>
      </c>
      <c r="F26444" s="1" t="s">
        <v>6198</v>
      </c>
      <c r="G26444" s="1" t="s">
        <v>6420</v>
      </c>
    </row>
    <row r="26445" spans="1:7" x14ac:dyDescent="0.35">
      <c r="A26445" s="1" t="s">
        <v>43267</v>
      </c>
      <c r="B26445" s="1" t="s">
        <v>43265</v>
      </c>
      <c r="C26445" s="1" t="s">
        <v>6201</v>
      </c>
      <c r="D26445" s="2">
        <v>26809</v>
      </c>
      <c r="E26445" s="1" t="s">
        <v>42817</v>
      </c>
      <c r="F26445" s="1" t="s">
        <v>6202</v>
      </c>
      <c r="G26445" s="1" t="s">
        <v>6420</v>
      </c>
    </row>
    <row r="26446" spans="1:7" x14ac:dyDescent="0.35">
      <c r="A26446" s="1" t="s">
        <v>43268</v>
      </c>
      <c r="B26446" s="1" t="s">
        <v>43265</v>
      </c>
      <c r="C26446" s="1" t="s">
        <v>6201</v>
      </c>
      <c r="D26446" s="2">
        <v>28707</v>
      </c>
      <c r="E26446" s="1" t="s">
        <v>42817</v>
      </c>
      <c r="F26446" s="1" t="s">
        <v>6202</v>
      </c>
      <c r="G26446" s="1" t="s">
        <v>6420</v>
      </c>
    </row>
    <row r="26447" spans="1:7" x14ac:dyDescent="0.35">
      <c r="A26447" s="1" t="s">
        <v>43269</v>
      </c>
      <c r="B26447" s="1" t="s">
        <v>43265</v>
      </c>
      <c r="C26447" s="1" t="s">
        <v>6201</v>
      </c>
      <c r="D26447" s="2">
        <v>26617</v>
      </c>
      <c r="E26447" s="1" t="s">
        <v>42817</v>
      </c>
      <c r="F26447" s="1" t="s">
        <v>6202</v>
      </c>
      <c r="G26447" s="1" t="s">
        <v>6420</v>
      </c>
    </row>
    <row r="26448" spans="1:7" x14ac:dyDescent="0.35">
      <c r="A26448" s="1" t="s">
        <v>39893</v>
      </c>
      <c r="B26448" s="1" t="s">
        <v>43265</v>
      </c>
      <c r="C26448" s="1" t="s">
        <v>6192</v>
      </c>
      <c r="D26448" s="2">
        <v>28221</v>
      </c>
      <c r="E26448" s="1" t="s">
        <v>42817</v>
      </c>
      <c r="F26448" s="1" t="s">
        <v>6202</v>
      </c>
      <c r="G26448" s="1" t="s">
        <v>6420</v>
      </c>
    </row>
    <row r="26449" spans="1:7" x14ac:dyDescent="0.35">
      <c r="A26449" s="1" t="s">
        <v>43270</v>
      </c>
      <c r="B26449" s="1" t="s">
        <v>43271</v>
      </c>
      <c r="C26449" s="1" t="s">
        <v>6192</v>
      </c>
      <c r="D26449" s="2">
        <v>31252</v>
      </c>
      <c r="E26449" s="1" t="s">
        <v>15504</v>
      </c>
      <c r="F26449" s="1" t="s">
        <v>6194</v>
      </c>
      <c r="G26449" s="1" t="s">
        <v>6388</v>
      </c>
    </row>
    <row r="26450" spans="1:7" x14ac:dyDescent="0.35">
      <c r="A26450" s="1" t="s">
        <v>40031</v>
      </c>
      <c r="B26450" s="1" t="s">
        <v>43271</v>
      </c>
      <c r="C26450" s="1" t="s">
        <v>6192</v>
      </c>
      <c r="D26450" s="2">
        <v>25660</v>
      </c>
      <c r="E26450" s="1" t="s">
        <v>43272</v>
      </c>
      <c r="F26450" s="1" t="s">
        <v>6198</v>
      </c>
      <c r="G26450" s="1" t="s">
        <v>6420</v>
      </c>
    </row>
    <row r="26451" spans="1:7" x14ac:dyDescent="0.35">
      <c r="A26451" s="1" t="s">
        <v>43273</v>
      </c>
      <c r="B26451" s="1" t="s">
        <v>43271</v>
      </c>
      <c r="C26451" s="1" t="s">
        <v>6201</v>
      </c>
      <c r="D26451" s="2">
        <v>24963</v>
      </c>
      <c r="E26451" s="1" t="s">
        <v>43272</v>
      </c>
      <c r="F26451" s="1" t="s">
        <v>6202</v>
      </c>
      <c r="G26451" s="1" t="s">
        <v>6420</v>
      </c>
    </row>
    <row r="26452" spans="1:7" x14ac:dyDescent="0.35">
      <c r="A26452" s="1" t="s">
        <v>43274</v>
      </c>
      <c r="B26452" s="1" t="s">
        <v>43275</v>
      </c>
      <c r="C26452" s="1" t="s">
        <v>6192</v>
      </c>
      <c r="D26452" s="2">
        <v>33163</v>
      </c>
      <c r="E26452" s="1" t="s">
        <v>40533</v>
      </c>
      <c r="F26452" s="1" t="s">
        <v>6194</v>
      </c>
      <c r="G26452" s="1" t="s">
        <v>6420</v>
      </c>
    </row>
    <row r="26453" spans="1:7" x14ac:dyDescent="0.35">
      <c r="A26453" s="1" t="s">
        <v>43276</v>
      </c>
      <c r="B26453" s="1" t="s">
        <v>43275</v>
      </c>
      <c r="C26453" s="1" t="s">
        <v>6192</v>
      </c>
      <c r="D26453" s="2">
        <v>27643</v>
      </c>
      <c r="E26453" s="1" t="s">
        <v>43184</v>
      </c>
      <c r="F26453" s="1" t="s">
        <v>6198</v>
      </c>
      <c r="G26453" s="1" t="s">
        <v>6420</v>
      </c>
    </row>
    <row r="26454" spans="1:7" x14ac:dyDescent="0.35">
      <c r="A26454" s="1" t="s">
        <v>40365</v>
      </c>
      <c r="B26454" s="1" t="s">
        <v>43275</v>
      </c>
      <c r="C26454" s="1" t="s">
        <v>6192</v>
      </c>
      <c r="D26454" s="2">
        <v>30874</v>
      </c>
      <c r="E26454" s="1" t="s">
        <v>20007</v>
      </c>
      <c r="F26454" s="1" t="s">
        <v>6202</v>
      </c>
      <c r="G26454" s="1" t="s">
        <v>6420</v>
      </c>
    </row>
    <row r="26455" spans="1:7" x14ac:dyDescent="0.35">
      <c r="A26455" s="1" t="s">
        <v>43277</v>
      </c>
      <c r="B26455" s="1" t="s">
        <v>43275</v>
      </c>
      <c r="C26455" s="1" t="s">
        <v>6192</v>
      </c>
      <c r="D26455" s="2">
        <v>28469</v>
      </c>
      <c r="E26455" s="1" t="s">
        <v>20007</v>
      </c>
      <c r="F26455" s="1" t="s">
        <v>6202</v>
      </c>
      <c r="G26455" s="1" t="s">
        <v>6420</v>
      </c>
    </row>
    <row r="26456" spans="1:7" x14ac:dyDescent="0.35">
      <c r="A26456" s="1" t="s">
        <v>43278</v>
      </c>
      <c r="B26456" s="1" t="s">
        <v>43275</v>
      </c>
      <c r="C26456" s="1" t="s">
        <v>6192</v>
      </c>
      <c r="D26456" s="2">
        <v>28883</v>
      </c>
      <c r="E26456" s="1" t="s">
        <v>20007</v>
      </c>
      <c r="F26456" s="1" t="s">
        <v>6202</v>
      </c>
      <c r="G26456" s="1" t="s">
        <v>6420</v>
      </c>
    </row>
    <row r="26457" spans="1:7" x14ac:dyDescent="0.35">
      <c r="A26457" s="1" t="s">
        <v>43279</v>
      </c>
      <c r="B26457" s="1" t="s">
        <v>43280</v>
      </c>
      <c r="C26457" s="1" t="s">
        <v>6192</v>
      </c>
      <c r="D26457" s="2">
        <v>27812</v>
      </c>
      <c r="E26457" s="1" t="s">
        <v>15504</v>
      </c>
      <c r="F26457" s="1" t="s">
        <v>6194</v>
      </c>
      <c r="G26457" s="1" t="s">
        <v>6388</v>
      </c>
    </row>
    <row r="26458" spans="1:7" x14ac:dyDescent="0.35">
      <c r="A26458" s="1" t="s">
        <v>43281</v>
      </c>
      <c r="B26458" s="1" t="s">
        <v>43280</v>
      </c>
      <c r="C26458" s="1" t="s">
        <v>6192</v>
      </c>
      <c r="D26458" s="2">
        <v>29847</v>
      </c>
      <c r="E26458" s="1" t="s">
        <v>42943</v>
      </c>
      <c r="F26458" s="1" t="s">
        <v>6198</v>
      </c>
      <c r="G26458" s="1" t="s">
        <v>6420</v>
      </c>
    </row>
    <row r="26459" spans="1:7" x14ac:dyDescent="0.35">
      <c r="A26459" s="1" t="s">
        <v>43282</v>
      </c>
      <c r="B26459" s="1" t="s">
        <v>43280</v>
      </c>
      <c r="C26459" s="1" t="s">
        <v>6192</v>
      </c>
      <c r="D26459" s="2">
        <v>28566</v>
      </c>
      <c r="E26459" s="1" t="s">
        <v>43249</v>
      </c>
      <c r="F26459" s="1" t="s">
        <v>6202</v>
      </c>
      <c r="G26459" s="1" t="s">
        <v>6420</v>
      </c>
    </row>
    <row r="26460" spans="1:7" x14ac:dyDescent="0.35">
      <c r="A26460" s="1" t="s">
        <v>43283</v>
      </c>
      <c r="B26460" s="1" t="s">
        <v>43280</v>
      </c>
      <c r="C26460" s="1" t="s">
        <v>6201</v>
      </c>
      <c r="D26460" s="2">
        <v>26495</v>
      </c>
      <c r="E26460" s="1" t="s">
        <v>43249</v>
      </c>
      <c r="F26460" s="1" t="s">
        <v>6202</v>
      </c>
      <c r="G26460" s="1" t="s">
        <v>6420</v>
      </c>
    </row>
    <row r="26461" spans="1:7" x14ac:dyDescent="0.35">
      <c r="A26461" s="1" t="s">
        <v>43284</v>
      </c>
      <c r="B26461" s="1" t="s">
        <v>43280</v>
      </c>
      <c r="C26461" s="1" t="s">
        <v>6201</v>
      </c>
      <c r="D26461" s="2">
        <v>31259</v>
      </c>
      <c r="E26461" s="1" t="s">
        <v>42943</v>
      </c>
      <c r="F26461" s="1" t="s">
        <v>6202</v>
      </c>
      <c r="G26461" s="1" t="s">
        <v>6420</v>
      </c>
    </row>
    <row r="26462" spans="1:7" x14ac:dyDescent="0.35">
      <c r="A26462" s="1" t="s">
        <v>43285</v>
      </c>
      <c r="B26462" s="1" t="s">
        <v>43286</v>
      </c>
      <c r="C26462" s="1" t="s">
        <v>6192</v>
      </c>
      <c r="D26462" s="2">
        <v>29831</v>
      </c>
      <c r="E26462" s="1" t="s">
        <v>6587</v>
      </c>
      <c r="F26462" s="1" t="s">
        <v>6194</v>
      </c>
      <c r="G26462" s="1" t="s">
        <v>6588</v>
      </c>
    </row>
    <row r="26463" spans="1:7" x14ac:dyDescent="0.35">
      <c r="A26463" s="1" t="s">
        <v>43287</v>
      </c>
      <c r="B26463" s="1" t="s">
        <v>43286</v>
      </c>
      <c r="C26463" s="1" t="s">
        <v>6192</v>
      </c>
      <c r="D26463" s="2">
        <v>30471</v>
      </c>
      <c r="E26463" s="1" t="s">
        <v>6587</v>
      </c>
      <c r="F26463" s="1" t="s">
        <v>6198</v>
      </c>
      <c r="G26463" s="1" t="s">
        <v>6588</v>
      </c>
    </row>
    <row r="26464" spans="1:7" x14ac:dyDescent="0.35">
      <c r="A26464" s="1" t="s">
        <v>43288</v>
      </c>
      <c r="B26464" s="1" t="s">
        <v>43286</v>
      </c>
      <c r="C26464" s="1" t="s">
        <v>6192</v>
      </c>
      <c r="D26464" s="2">
        <v>28421</v>
      </c>
      <c r="E26464" s="1" t="s">
        <v>6587</v>
      </c>
      <c r="F26464" s="1" t="s">
        <v>6202</v>
      </c>
      <c r="G26464" s="1" t="s">
        <v>6588</v>
      </c>
    </row>
    <row r="26465" spans="1:7" x14ac:dyDescent="0.35">
      <c r="A26465" s="1" t="s">
        <v>41436</v>
      </c>
      <c r="B26465" s="1" t="s">
        <v>43289</v>
      </c>
      <c r="C26465" s="1" t="s">
        <v>6192</v>
      </c>
      <c r="D26465" s="2">
        <v>23309</v>
      </c>
      <c r="E26465" s="1" t="s">
        <v>6587</v>
      </c>
      <c r="F26465" s="1" t="s">
        <v>6194</v>
      </c>
      <c r="G26465" s="1" t="s">
        <v>6588</v>
      </c>
    </row>
    <row r="26466" spans="1:7" x14ac:dyDescent="0.35">
      <c r="A26466" s="1" t="s">
        <v>43290</v>
      </c>
      <c r="B26466" s="1" t="s">
        <v>43289</v>
      </c>
      <c r="C26466" s="1" t="s">
        <v>6201</v>
      </c>
      <c r="D26466" s="2">
        <v>25713</v>
      </c>
      <c r="E26466" s="1" t="s">
        <v>7491</v>
      </c>
      <c r="F26466" s="1" t="s">
        <v>6202</v>
      </c>
      <c r="G26466" s="1" t="s">
        <v>7492</v>
      </c>
    </row>
    <row r="26467" spans="1:7" x14ac:dyDescent="0.35">
      <c r="A26467" s="1" t="s">
        <v>43291</v>
      </c>
      <c r="B26467" s="1" t="s">
        <v>43289</v>
      </c>
      <c r="C26467" s="1" t="s">
        <v>6192</v>
      </c>
      <c r="D26467" s="2">
        <v>26543</v>
      </c>
      <c r="E26467" s="1" t="s">
        <v>43292</v>
      </c>
      <c r="F26467" s="1" t="s">
        <v>6202</v>
      </c>
      <c r="G26467" s="1" t="s">
        <v>6588</v>
      </c>
    </row>
    <row r="26468" spans="1:7" x14ac:dyDescent="0.35">
      <c r="A26468" s="1" t="s">
        <v>43293</v>
      </c>
      <c r="B26468" s="1" t="s">
        <v>43294</v>
      </c>
      <c r="C26468" s="1" t="s">
        <v>6192</v>
      </c>
      <c r="D26468" s="2">
        <v>24746</v>
      </c>
      <c r="E26468" s="1" t="s">
        <v>6587</v>
      </c>
      <c r="F26468" s="1" t="s">
        <v>6194</v>
      </c>
      <c r="G26468" s="1" t="s">
        <v>6588</v>
      </c>
    </row>
    <row r="26469" spans="1:7" x14ac:dyDescent="0.35">
      <c r="A26469" s="1" t="s">
        <v>43295</v>
      </c>
      <c r="B26469" s="1" t="s">
        <v>43294</v>
      </c>
      <c r="C26469" s="1" t="s">
        <v>6192</v>
      </c>
      <c r="D26469" s="2">
        <v>27844</v>
      </c>
      <c r="E26469" s="1" t="s">
        <v>6587</v>
      </c>
      <c r="F26469" s="1" t="s">
        <v>6202</v>
      </c>
      <c r="G26469" s="1" t="s">
        <v>6588</v>
      </c>
    </row>
    <row r="26470" spans="1:7" x14ac:dyDescent="0.35">
      <c r="A26470" s="1" t="s">
        <v>43296</v>
      </c>
      <c r="B26470" s="1" t="s">
        <v>43294</v>
      </c>
      <c r="C26470" s="1" t="s">
        <v>6201</v>
      </c>
      <c r="D26470" s="2">
        <v>30202</v>
      </c>
      <c r="E26470" s="1" t="s">
        <v>43297</v>
      </c>
      <c r="F26470" s="1" t="s">
        <v>6202</v>
      </c>
      <c r="G26470" s="1" t="s">
        <v>6588</v>
      </c>
    </row>
    <row r="26471" spans="1:7" x14ac:dyDescent="0.35">
      <c r="A26471" s="1" t="s">
        <v>43298</v>
      </c>
      <c r="B26471" s="1" t="s">
        <v>43299</v>
      </c>
      <c r="C26471" s="1" t="s">
        <v>6192</v>
      </c>
      <c r="D26471" s="2">
        <v>30091</v>
      </c>
      <c r="E26471" s="1" t="s">
        <v>6587</v>
      </c>
      <c r="F26471" s="1" t="s">
        <v>6194</v>
      </c>
      <c r="G26471" s="1" t="s">
        <v>6588</v>
      </c>
    </row>
    <row r="26472" spans="1:7" x14ac:dyDescent="0.35">
      <c r="A26472" s="1" t="s">
        <v>43300</v>
      </c>
      <c r="B26472" s="1" t="s">
        <v>43299</v>
      </c>
      <c r="C26472" s="1" t="s">
        <v>6192</v>
      </c>
      <c r="D26472" s="2">
        <v>30685</v>
      </c>
      <c r="E26472" s="1" t="s">
        <v>6587</v>
      </c>
      <c r="F26472" s="1" t="s">
        <v>6198</v>
      </c>
      <c r="G26472" s="1" t="s">
        <v>6588</v>
      </c>
    </row>
    <row r="26473" spans="1:7" x14ac:dyDescent="0.35">
      <c r="A26473" s="1" t="s">
        <v>43301</v>
      </c>
      <c r="B26473" s="1" t="s">
        <v>43299</v>
      </c>
      <c r="C26473" s="1" t="s">
        <v>6192</v>
      </c>
      <c r="D26473" s="2">
        <v>24058</v>
      </c>
      <c r="E26473" s="1" t="s">
        <v>43302</v>
      </c>
      <c r="F26473" s="1" t="s">
        <v>6202</v>
      </c>
      <c r="G26473" s="1" t="s">
        <v>6588</v>
      </c>
    </row>
    <row r="26474" spans="1:7" x14ac:dyDescent="0.35">
      <c r="A26474" s="1" t="s">
        <v>43303</v>
      </c>
      <c r="B26474" s="1" t="s">
        <v>43304</v>
      </c>
      <c r="C26474" s="1" t="s">
        <v>6192</v>
      </c>
      <c r="D26474" s="2">
        <v>25471</v>
      </c>
      <c r="E26474" s="1" t="s">
        <v>43305</v>
      </c>
      <c r="F26474" s="1" t="s">
        <v>6194</v>
      </c>
      <c r="G26474" s="1" t="s">
        <v>6588</v>
      </c>
    </row>
    <row r="26475" spans="1:7" x14ac:dyDescent="0.35">
      <c r="A26475" s="1" t="s">
        <v>43306</v>
      </c>
      <c r="B26475" s="1" t="s">
        <v>43304</v>
      </c>
      <c r="C26475" s="1" t="s">
        <v>6192</v>
      </c>
      <c r="D26475" s="2">
        <v>19361</v>
      </c>
      <c r="E26475" s="1" t="s">
        <v>43305</v>
      </c>
      <c r="F26475" s="1" t="s">
        <v>6198</v>
      </c>
      <c r="G26475" s="1" t="s">
        <v>6588</v>
      </c>
    </row>
    <row r="26476" spans="1:7" x14ac:dyDescent="0.35">
      <c r="A26476" s="1" t="s">
        <v>43307</v>
      </c>
      <c r="B26476" s="1" t="s">
        <v>43304</v>
      </c>
      <c r="C26476" s="1" t="s">
        <v>6192</v>
      </c>
      <c r="D26476" s="2">
        <v>24425</v>
      </c>
      <c r="E26476" s="1" t="s">
        <v>43308</v>
      </c>
      <c r="F26476" s="1" t="s">
        <v>6202</v>
      </c>
      <c r="G26476" s="1" t="s">
        <v>6588</v>
      </c>
    </row>
    <row r="26477" spans="1:7" x14ac:dyDescent="0.35">
      <c r="A26477" s="1" t="s">
        <v>43309</v>
      </c>
      <c r="B26477" s="1" t="s">
        <v>43310</v>
      </c>
      <c r="C26477" s="1" t="s">
        <v>6192</v>
      </c>
      <c r="D26477" s="2">
        <v>20597</v>
      </c>
      <c r="E26477" s="1" t="s">
        <v>43311</v>
      </c>
      <c r="F26477" s="1" t="s">
        <v>6194</v>
      </c>
      <c r="G26477" s="1" t="s">
        <v>6588</v>
      </c>
    </row>
    <row r="26478" spans="1:7" x14ac:dyDescent="0.35">
      <c r="A26478" s="1" t="s">
        <v>43312</v>
      </c>
      <c r="B26478" s="1" t="s">
        <v>43310</v>
      </c>
      <c r="C26478" s="1" t="s">
        <v>6192</v>
      </c>
      <c r="D26478" s="2">
        <v>18498</v>
      </c>
      <c r="E26478" s="1" t="s">
        <v>43311</v>
      </c>
      <c r="F26478" s="1" t="s">
        <v>6198</v>
      </c>
      <c r="G26478" s="1" t="s">
        <v>6588</v>
      </c>
    </row>
    <row r="26479" spans="1:7" x14ac:dyDescent="0.35">
      <c r="A26479" s="1" t="s">
        <v>43313</v>
      </c>
      <c r="B26479" s="1" t="s">
        <v>43310</v>
      </c>
      <c r="C26479" s="1" t="s">
        <v>6192</v>
      </c>
      <c r="D26479" s="2">
        <v>23283</v>
      </c>
      <c r="E26479" s="1" t="s">
        <v>43311</v>
      </c>
      <c r="F26479" s="1" t="s">
        <v>6202</v>
      </c>
      <c r="G26479" s="1" t="s">
        <v>6588</v>
      </c>
    </row>
    <row r="26480" spans="1:7" x14ac:dyDescent="0.35">
      <c r="A26480" s="1" t="s">
        <v>43314</v>
      </c>
      <c r="B26480" s="1" t="s">
        <v>43310</v>
      </c>
      <c r="C26480" s="1" t="s">
        <v>6201</v>
      </c>
      <c r="D26480" s="2">
        <v>31769</v>
      </c>
      <c r="E26480" s="1" t="s">
        <v>6587</v>
      </c>
      <c r="F26480" s="1" t="s">
        <v>6202</v>
      </c>
      <c r="G26480" s="1" t="s">
        <v>6588</v>
      </c>
    </row>
    <row r="26481" spans="1:7" x14ac:dyDescent="0.35">
      <c r="A26481" s="1" t="s">
        <v>43315</v>
      </c>
      <c r="B26481" s="1" t="s">
        <v>43316</v>
      </c>
      <c r="C26481" s="1" t="s">
        <v>6192</v>
      </c>
      <c r="D26481" s="2">
        <v>26839</v>
      </c>
      <c r="E26481" s="1" t="s">
        <v>9506</v>
      </c>
      <c r="F26481" s="1" t="s">
        <v>6194</v>
      </c>
      <c r="G26481" s="1" t="s">
        <v>6588</v>
      </c>
    </row>
    <row r="26482" spans="1:7" x14ac:dyDescent="0.35">
      <c r="A26482" s="1" t="s">
        <v>43317</v>
      </c>
      <c r="B26482" s="1" t="s">
        <v>43316</v>
      </c>
      <c r="C26482" s="1" t="s">
        <v>6192</v>
      </c>
      <c r="D26482" s="2">
        <v>32583</v>
      </c>
      <c r="E26482" s="1" t="s">
        <v>6587</v>
      </c>
      <c r="F26482" s="1" t="s">
        <v>6202</v>
      </c>
      <c r="G26482" s="1" t="s">
        <v>6588</v>
      </c>
    </row>
    <row r="26483" spans="1:7" x14ac:dyDescent="0.35">
      <c r="A26483" s="1" t="s">
        <v>14513</v>
      </c>
      <c r="B26483" s="1" t="s">
        <v>43316</v>
      </c>
      <c r="C26483" s="1" t="s">
        <v>6192</v>
      </c>
      <c r="D26483" s="2">
        <v>25913</v>
      </c>
      <c r="E26483" s="1" t="s">
        <v>9506</v>
      </c>
      <c r="F26483" s="1" t="s">
        <v>6202</v>
      </c>
      <c r="G26483" s="1" t="s">
        <v>6588</v>
      </c>
    </row>
    <row r="26484" spans="1:7" x14ac:dyDescent="0.35">
      <c r="A26484" s="1" t="s">
        <v>43318</v>
      </c>
      <c r="B26484" s="1" t="s">
        <v>43319</v>
      </c>
      <c r="C26484" s="1" t="s">
        <v>6201</v>
      </c>
      <c r="D26484" s="2">
        <v>31595</v>
      </c>
      <c r="E26484" s="1" t="s">
        <v>6587</v>
      </c>
      <c r="F26484" s="1" t="s">
        <v>6194</v>
      </c>
      <c r="G26484" s="1" t="s">
        <v>6588</v>
      </c>
    </row>
    <row r="26485" spans="1:7" x14ac:dyDescent="0.35">
      <c r="A26485" s="1" t="s">
        <v>43320</v>
      </c>
      <c r="B26485" s="1" t="s">
        <v>43319</v>
      </c>
      <c r="C26485" s="1" t="s">
        <v>6201</v>
      </c>
      <c r="D26485" s="2">
        <v>34450</v>
      </c>
      <c r="E26485" s="1" t="s">
        <v>6587</v>
      </c>
      <c r="F26485" s="1" t="s">
        <v>6202</v>
      </c>
      <c r="G26485" s="1" t="s">
        <v>6588</v>
      </c>
    </row>
    <row r="26486" spans="1:7" x14ac:dyDescent="0.35">
      <c r="A26486" s="1" t="s">
        <v>43321</v>
      </c>
      <c r="B26486" s="1" t="s">
        <v>43319</v>
      </c>
      <c r="C26486" s="1" t="s">
        <v>6192</v>
      </c>
      <c r="D26486" s="2">
        <v>33468</v>
      </c>
      <c r="E26486" s="1" t="s">
        <v>6587</v>
      </c>
      <c r="F26486" s="1" t="s">
        <v>6202</v>
      </c>
      <c r="G26486" s="1" t="s">
        <v>6588</v>
      </c>
    </row>
    <row r="26487" spans="1:7" x14ac:dyDescent="0.35">
      <c r="A26487" s="1" t="s">
        <v>43322</v>
      </c>
      <c r="B26487" s="1" t="s">
        <v>43319</v>
      </c>
      <c r="C26487" s="1" t="s">
        <v>6201</v>
      </c>
      <c r="D26487" s="2">
        <v>25414</v>
      </c>
      <c r="E26487" s="1" t="s">
        <v>6587</v>
      </c>
      <c r="F26487" s="1" t="s">
        <v>6202</v>
      </c>
      <c r="G26487" s="1" t="s">
        <v>6588</v>
      </c>
    </row>
    <row r="26488" spans="1:7" x14ac:dyDescent="0.35">
      <c r="A26488" s="1" t="s">
        <v>43323</v>
      </c>
      <c r="B26488" s="1" t="s">
        <v>43319</v>
      </c>
      <c r="C26488" s="1" t="s">
        <v>6192</v>
      </c>
      <c r="D26488" s="2">
        <v>31853</v>
      </c>
      <c r="E26488" s="1" t="s">
        <v>6587</v>
      </c>
      <c r="F26488" s="1" t="s">
        <v>6202</v>
      </c>
      <c r="G26488" s="1" t="s">
        <v>6588</v>
      </c>
    </row>
    <row r="26489" spans="1:7" x14ac:dyDescent="0.35">
      <c r="A26489" s="1" t="s">
        <v>43324</v>
      </c>
      <c r="B26489" s="1" t="s">
        <v>43325</v>
      </c>
      <c r="C26489" s="1" t="s">
        <v>6192</v>
      </c>
      <c r="D26489" s="2">
        <v>27602</v>
      </c>
      <c r="E26489" s="1" t="s">
        <v>6587</v>
      </c>
      <c r="F26489" s="1" t="s">
        <v>6194</v>
      </c>
      <c r="G26489" s="1" t="s">
        <v>6588</v>
      </c>
    </row>
    <row r="26490" spans="1:7" x14ac:dyDescent="0.35">
      <c r="A26490" s="1" t="s">
        <v>43326</v>
      </c>
      <c r="B26490" s="1" t="s">
        <v>43325</v>
      </c>
      <c r="C26490" s="1" t="s">
        <v>6192</v>
      </c>
      <c r="D26490" s="2">
        <v>30042</v>
      </c>
      <c r="E26490" s="1" t="s">
        <v>6587</v>
      </c>
      <c r="F26490" s="1" t="s">
        <v>6202</v>
      </c>
      <c r="G26490" s="1" t="s">
        <v>6588</v>
      </c>
    </row>
    <row r="26491" spans="1:7" x14ac:dyDescent="0.35">
      <c r="A26491" s="1" t="s">
        <v>43327</v>
      </c>
      <c r="B26491" s="1" t="s">
        <v>43325</v>
      </c>
      <c r="C26491" s="1" t="s">
        <v>6201</v>
      </c>
      <c r="D26491" s="2">
        <v>34610</v>
      </c>
      <c r="E26491" s="1" t="s">
        <v>6587</v>
      </c>
      <c r="F26491" s="1" t="s">
        <v>6202</v>
      </c>
      <c r="G26491" s="1" t="s">
        <v>6588</v>
      </c>
    </row>
    <row r="26492" spans="1:7" x14ac:dyDescent="0.35">
      <c r="A26492" s="1" t="s">
        <v>43328</v>
      </c>
      <c r="B26492" s="1" t="s">
        <v>43325</v>
      </c>
      <c r="C26492" s="1" t="s">
        <v>6201</v>
      </c>
      <c r="D26492" s="2">
        <v>30856</v>
      </c>
      <c r="E26492" s="1" t="s">
        <v>6587</v>
      </c>
      <c r="F26492" s="1" t="s">
        <v>6202</v>
      </c>
      <c r="G26492" s="1" t="s">
        <v>6588</v>
      </c>
    </row>
    <row r="26493" spans="1:7" x14ac:dyDescent="0.35">
      <c r="A26493" s="1" t="s">
        <v>43329</v>
      </c>
      <c r="B26493" s="1" t="s">
        <v>43325</v>
      </c>
      <c r="C26493" s="1" t="s">
        <v>6192</v>
      </c>
      <c r="D26493" s="2">
        <v>24443</v>
      </c>
      <c r="E26493" s="1" t="s">
        <v>6587</v>
      </c>
      <c r="F26493" s="1" t="s">
        <v>6202</v>
      </c>
      <c r="G26493" s="1" t="s">
        <v>6588</v>
      </c>
    </row>
    <row r="26494" spans="1:7" x14ac:dyDescent="0.35">
      <c r="A26494" s="1" t="s">
        <v>43330</v>
      </c>
      <c r="B26494" s="1" t="s">
        <v>43331</v>
      </c>
      <c r="C26494" s="1" t="s">
        <v>6192</v>
      </c>
      <c r="D26494" s="2">
        <v>19546</v>
      </c>
      <c r="E26494" s="1" t="s">
        <v>43332</v>
      </c>
      <c r="F26494" s="1" t="s">
        <v>6194</v>
      </c>
      <c r="G26494" s="1" t="s">
        <v>6588</v>
      </c>
    </row>
    <row r="26495" spans="1:7" x14ac:dyDescent="0.35">
      <c r="A26495" s="1" t="s">
        <v>43333</v>
      </c>
      <c r="B26495" s="1" t="s">
        <v>43331</v>
      </c>
      <c r="C26495" s="1" t="s">
        <v>6192</v>
      </c>
      <c r="D26495" s="2">
        <v>32112</v>
      </c>
      <c r="E26495" s="1" t="s">
        <v>6587</v>
      </c>
      <c r="F26495" s="1" t="s">
        <v>6202</v>
      </c>
      <c r="G26495" s="1" t="s">
        <v>6588</v>
      </c>
    </row>
    <row r="26496" spans="1:7" x14ac:dyDescent="0.35">
      <c r="A26496" s="1" t="s">
        <v>43334</v>
      </c>
      <c r="B26496" s="1" t="s">
        <v>43331</v>
      </c>
      <c r="C26496" s="1" t="s">
        <v>6192</v>
      </c>
      <c r="D26496" s="2">
        <v>32343</v>
      </c>
      <c r="E26496" s="1" t="s">
        <v>6587</v>
      </c>
      <c r="F26496" s="1" t="s">
        <v>6202</v>
      </c>
      <c r="G26496" s="1" t="s">
        <v>6588</v>
      </c>
    </row>
    <row r="26497" spans="1:7" x14ac:dyDescent="0.35">
      <c r="A26497" s="1" t="s">
        <v>43335</v>
      </c>
      <c r="B26497" s="1" t="s">
        <v>43336</v>
      </c>
      <c r="C26497" s="1" t="s">
        <v>6192</v>
      </c>
      <c r="D26497" s="2">
        <v>26740</v>
      </c>
      <c r="E26497" s="1" t="s">
        <v>6587</v>
      </c>
      <c r="F26497" s="1" t="s">
        <v>6194</v>
      </c>
      <c r="G26497" s="1" t="s">
        <v>6588</v>
      </c>
    </row>
    <row r="26498" spans="1:7" x14ac:dyDescent="0.35">
      <c r="A26498" s="1" t="s">
        <v>43337</v>
      </c>
      <c r="B26498" s="1" t="s">
        <v>43336</v>
      </c>
      <c r="C26498" s="1" t="s">
        <v>6192</v>
      </c>
      <c r="D26498" s="2">
        <v>31885</v>
      </c>
      <c r="E26498" s="1" t="s">
        <v>43308</v>
      </c>
      <c r="F26498" s="1" t="s">
        <v>6202</v>
      </c>
      <c r="G26498" s="1" t="s">
        <v>6588</v>
      </c>
    </row>
    <row r="26499" spans="1:7" x14ac:dyDescent="0.35">
      <c r="A26499" s="1" t="s">
        <v>43338</v>
      </c>
      <c r="B26499" s="1" t="s">
        <v>43336</v>
      </c>
      <c r="C26499" s="1" t="s">
        <v>6192</v>
      </c>
      <c r="D26499" s="2">
        <v>31800</v>
      </c>
      <c r="E26499" s="1" t="s">
        <v>43308</v>
      </c>
      <c r="F26499" s="1" t="s">
        <v>6202</v>
      </c>
      <c r="G26499" s="1" t="s">
        <v>6588</v>
      </c>
    </row>
    <row r="26500" spans="1:7" x14ac:dyDescent="0.35">
      <c r="A26500" s="1" t="s">
        <v>43339</v>
      </c>
      <c r="B26500" s="1" t="s">
        <v>43340</v>
      </c>
      <c r="C26500" s="1" t="s">
        <v>6201</v>
      </c>
      <c r="D26500" s="2">
        <v>29953</v>
      </c>
      <c r="E26500" s="1" t="s">
        <v>6587</v>
      </c>
      <c r="F26500" s="1" t="s">
        <v>6194</v>
      </c>
      <c r="G26500" s="1" t="s">
        <v>6588</v>
      </c>
    </row>
    <row r="26501" spans="1:7" x14ac:dyDescent="0.35">
      <c r="A26501" s="1" t="s">
        <v>43341</v>
      </c>
      <c r="B26501" s="1" t="s">
        <v>43340</v>
      </c>
      <c r="C26501" s="1" t="s">
        <v>6192</v>
      </c>
      <c r="D26501" s="2">
        <v>26210</v>
      </c>
      <c r="E26501" s="1" t="s">
        <v>15242</v>
      </c>
      <c r="F26501" s="1" t="s">
        <v>6202</v>
      </c>
      <c r="G26501" s="1" t="s">
        <v>6588</v>
      </c>
    </row>
    <row r="26502" spans="1:7" x14ac:dyDescent="0.35">
      <c r="A26502" s="1" t="s">
        <v>43342</v>
      </c>
      <c r="B26502" s="1" t="s">
        <v>43340</v>
      </c>
      <c r="C26502" s="1" t="s">
        <v>6192</v>
      </c>
      <c r="D26502" s="2">
        <v>28067</v>
      </c>
      <c r="E26502" s="1" t="s">
        <v>6587</v>
      </c>
      <c r="F26502" s="1" t="s">
        <v>6202</v>
      </c>
      <c r="G26502" s="1" t="s">
        <v>6588</v>
      </c>
    </row>
    <row r="26503" spans="1:7" x14ac:dyDescent="0.35">
      <c r="A26503" s="1" t="s">
        <v>43343</v>
      </c>
      <c r="B26503" s="1" t="s">
        <v>43344</v>
      </c>
      <c r="C26503" s="1" t="s">
        <v>6192</v>
      </c>
      <c r="D26503" s="2">
        <v>25398</v>
      </c>
      <c r="E26503" s="1" t="s">
        <v>6587</v>
      </c>
      <c r="F26503" s="1" t="s">
        <v>6194</v>
      </c>
      <c r="G26503" s="1" t="s">
        <v>6588</v>
      </c>
    </row>
    <row r="26504" spans="1:7" x14ac:dyDescent="0.35">
      <c r="A26504" s="1" t="s">
        <v>43345</v>
      </c>
      <c r="B26504" s="1" t="s">
        <v>43344</v>
      </c>
      <c r="C26504" s="1" t="s">
        <v>6201</v>
      </c>
      <c r="D26504" s="2">
        <v>24770</v>
      </c>
      <c r="E26504" s="1" t="s">
        <v>6587</v>
      </c>
      <c r="F26504" s="1" t="s">
        <v>6198</v>
      </c>
      <c r="G26504" s="1" t="s">
        <v>6588</v>
      </c>
    </row>
    <row r="26505" spans="1:7" x14ac:dyDescent="0.35">
      <c r="A26505" s="1" t="s">
        <v>43346</v>
      </c>
      <c r="B26505" s="1" t="s">
        <v>43344</v>
      </c>
      <c r="C26505" s="1" t="s">
        <v>6192</v>
      </c>
      <c r="D26505" s="2">
        <v>28718</v>
      </c>
      <c r="E26505" s="1" t="s">
        <v>6587</v>
      </c>
      <c r="F26505" s="1" t="s">
        <v>6202</v>
      </c>
      <c r="G26505" s="1" t="s">
        <v>6588</v>
      </c>
    </row>
    <row r="26506" spans="1:7" x14ac:dyDescent="0.35">
      <c r="A26506" s="1" t="s">
        <v>43347</v>
      </c>
      <c r="B26506" s="1" t="s">
        <v>43344</v>
      </c>
      <c r="C26506" s="1" t="s">
        <v>6192</v>
      </c>
      <c r="D26506" s="2">
        <v>22785</v>
      </c>
      <c r="E26506" s="1" t="s">
        <v>6587</v>
      </c>
      <c r="F26506" s="1" t="s">
        <v>6202</v>
      </c>
      <c r="G26506" s="1" t="s">
        <v>6588</v>
      </c>
    </row>
    <row r="26507" spans="1:7" x14ac:dyDescent="0.35">
      <c r="A26507" s="1" t="s">
        <v>43160</v>
      </c>
      <c r="B26507" s="1" t="s">
        <v>43344</v>
      </c>
      <c r="C26507" s="1" t="s">
        <v>6192</v>
      </c>
      <c r="D26507" s="2">
        <v>14788</v>
      </c>
      <c r="E26507" s="1" t="s">
        <v>6587</v>
      </c>
      <c r="F26507" s="1" t="s">
        <v>6202</v>
      </c>
      <c r="G26507" s="1" t="s">
        <v>6588</v>
      </c>
    </row>
    <row r="26508" spans="1:7" x14ac:dyDescent="0.35">
      <c r="A26508" s="1" t="s">
        <v>43348</v>
      </c>
      <c r="B26508" s="1" t="s">
        <v>43344</v>
      </c>
      <c r="C26508" s="1" t="s">
        <v>6201</v>
      </c>
      <c r="D26508" s="2">
        <v>21965</v>
      </c>
      <c r="E26508" s="1" t="s">
        <v>6587</v>
      </c>
      <c r="F26508" s="1" t="s">
        <v>6202</v>
      </c>
      <c r="G26508" s="1" t="s">
        <v>6588</v>
      </c>
    </row>
    <row r="26509" spans="1:7" x14ac:dyDescent="0.35">
      <c r="A26509" s="1" t="s">
        <v>43349</v>
      </c>
      <c r="B26509" s="1" t="s">
        <v>43344</v>
      </c>
      <c r="C26509" s="1" t="s">
        <v>6192</v>
      </c>
      <c r="D26509" s="2">
        <v>20970</v>
      </c>
      <c r="E26509" s="1" t="s">
        <v>6587</v>
      </c>
      <c r="F26509" s="1" t="s">
        <v>6202</v>
      </c>
      <c r="G26509" s="1" t="s">
        <v>6588</v>
      </c>
    </row>
    <row r="26510" spans="1:7" x14ac:dyDescent="0.35">
      <c r="A26510" s="1" t="s">
        <v>43350</v>
      </c>
      <c r="B26510" s="1" t="s">
        <v>43344</v>
      </c>
      <c r="C26510" s="1" t="s">
        <v>6201</v>
      </c>
      <c r="D26510" s="2">
        <v>20153</v>
      </c>
      <c r="E26510" s="1" t="s">
        <v>6587</v>
      </c>
      <c r="F26510" s="1" t="s">
        <v>6202</v>
      </c>
      <c r="G26510" s="1" t="s">
        <v>6588</v>
      </c>
    </row>
    <row r="26511" spans="1:7" x14ac:dyDescent="0.35">
      <c r="A26511" s="1" t="s">
        <v>43351</v>
      </c>
      <c r="B26511" s="1" t="s">
        <v>43344</v>
      </c>
      <c r="C26511" s="1" t="s">
        <v>6201</v>
      </c>
      <c r="D26511" s="2">
        <v>23259</v>
      </c>
      <c r="E26511" s="1" t="s">
        <v>6587</v>
      </c>
      <c r="F26511" s="1" t="s">
        <v>6202</v>
      </c>
      <c r="G26511" s="1" t="s">
        <v>6588</v>
      </c>
    </row>
    <row r="26512" spans="1:7" x14ac:dyDescent="0.35">
      <c r="A26512" s="1" t="s">
        <v>43352</v>
      </c>
      <c r="B26512" s="1" t="s">
        <v>43344</v>
      </c>
      <c r="C26512" s="1" t="s">
        <v>6192</v>
      </c>
      <c r="D26512" s="2">
        <v>22241</v>
      </c>
      <c r="E26512" s="1" t="s">
        <v>43353</v>
      </c>
      <c r="F26512" s="1" t="s">
        <v>6202</v>
      </c>
      <c r="G26512" s="1" t="s">
        <v>6588</v>
      </c>
    </row>
    <row r="26513" spans="1:7" x14ac:dyDescent="0.35">
      <c r="A26513" s="1" t="s">
        <v>43354</v>
      </c>
      <c r="B26513" s="1" t="s">
        <v>43355</v>
      </c>
      <c r="C26513" s="1" t="s">
        <v>6192</v>
      </c>
      <c r="D26513" s="2">
        <v>21070</v>
      </c>
      <c r="E26513" s="1" t="s">
        <v>43356</v>
      </c>
      <c r="F26513" s="1" t="s">
        <v>6194</v>
      </c>
      <c r="G26513" s="1" t="s">
        <v>6588</v>
      </c>
    </row>
    <row r="26514" spans="1:7" x14ac:dyDescent="0.35">
      <c r="A26514" s="1" t="s">
        <v>43357</v>
      </c>
      <c r="B26514" s="1" t="s">
        <v>43355</v>
      </c>
      <c r="C26514" s="1" t="s">
        <v>6201</v>
      </c>
      <c r="D26514" s="2">
        <v>29303</v>
      </c>
      <c r="E26514" s="1" t="s">
        <v>6587</v>
      </c>
      <c r="F26514" s="1" t="s">
        <v>6198</v>
      </c>
      <c r="G26514" s="1" t="s">
        <v>6588</v>
      </c>
    </row>
    <row r="26515" spans="1:7" x14ac:dyDescent="0.35">
      <c r="A26515" s="1" t="s">
        <v>43358</v>
      </c>
      <c r="B26515" s="1" t="s">
        <v>43355</v>
      </c>
      <c r="C26515" s="1" t="s">
        <v>6201</v>
      </c>
      <c r="D26515" s="2">
        <v>29045</v>
      </c>
      <c r="E26515" s="1" t="s">
        <v>6587</v>
      </c>
      <c r="F26515" s="1" t="s">
        <v>6202</v>
      </c>
      <c r="G26515" s="1" t="s">
        <v>6588</v>
      </c>
    </row>
    <row r="26516" spans="1:7" x14ac:dyDescent="0.35">
      <c r="A26516" s="1" t="s">
        <v>43359</v>
      </c>
      <c r="B26516" s="1" t="s">
        <v>43360</v>
      </c>
      <c r="C26516" s="1" t="s">
        <v>6192</v>
      </c>
      <c r="D26516" s="2">
        <v>29071</v>
      </c>
      <c r="E26516" s="1" t="s">
        <v>6587</v>
      </c>
      <c r="F26516" s="1" t="s">
        <v>6194</v>
      </c>
      <c r="G26516" s="1" t="s">
        <v>6588</v>
      </c>
    </row>
    <row r="26517" spans="1:7" x14ac:dyDescent="0.35">
      <c r="A26517" s="1" t="s">
        <v>43361</v>
      </c>
      <c r="B26517" s="1" t="s">
        <v>43360</v>
      </c>
      <c r="C26517" s="1" t="s">
        <v>6192</v>
      </c>
      <c r="D26517" s="2">
        <v>26040</v>
      </c>
      <c r="E26517" s="1" t="s">
        <v>6964</v>
      </c>
      <c r="F26517" s="1" t="s">
        <v>6202</v>
      </c>
      <c r="G26517" s="1" t="s">
        <v>6355</v>
      </c>
    </row>
    <row r="26518" spans="1:7" x14ac:dyDescent="0.35">
      <c r="A26518" s="1" t="s">
        <v>43362</v>
      </c>
      <c r="B26518" s="1" t="s">
        <v>43360</v>
      </c>
      <c r="C26518" s="1" t="s">
        <v>6192</v>
      </c>
      <c r="D26518" s="2">
        <v>25950</v>
      </c>
      <c r="E26518" s="1" t="s">
        <v>6964</v>
      </c>
      <c r="F26518" s="1" t="s">
        <v>6202</v>
      </c>
      <c r="G26518" s="1" t="s">
        <v>6355</v>
      </c>
    </row>
    <row r="26519" spans="1:7" x14ac:dyDescent="0.35">
      <c r="A26519" s="1" t="s">
        <v>43363</v>
      </c>
      <c r="B26519" s="1" t="s">
        <v>43364</v>
      </c>
      <c r="C26519" s="1" t="s">
        <v>6192</v>
      </c>
      <c r="D26519" s="2">
        <v>27363</v>
      </c>
      <c r="E26519" s="1" t="s">
        <v>43365</v>
      </c>
      <c r="F26519" s="1" t="s">
        <v>6194</v>
      </c>
      <c r="G26519" s="1" t="s">
        <v>6588</v>
      </c>
    </row>
    <row r="26520" spans="1:7" x14ac:dyDescent="0.35">
      <c r="A26520" s="1" t="s">
        <v>43366</v>
      </c>
      <c r="B26520" s="1" t="s">
        <v>43364</v>
      </c>
      <c r="C26520" s="1" t="s">
        <v>6201</v>
      </c>
      <c r="D26520" s="2">
        <v>33381</v>
      </c>
      <c r="E26520" s="1" t="s">
        <v>6587</v>
      </c>
      <c r="F26520" s="1" t="s">
        <v>6198</v>
      </c>
      <c r="G26520" s="1" t="s">
        <v>6588</v>
      </c>
    </row>
    <row r="26521" spans="1:7" x14ac:dyDescent="0.35">
      <c r="A26521" s="1" t="s">
        <v>43367</v>
      </c>
      <c r="B26521" s="1" t="s">
        <v>43364</v>
      </c>
      <c r="C26521" s="1" t="s">
        <v>6192</v>
      </c>
      <c r="D26521" s="2">
        <v>29641</v>
      </c>
      <c r="E26521" s="1" t="s">
        <v>6587</v>
      </c>
      <c r="F26521" s="1" t="s">
        <v>6202</v>
      </c>
      <c r="G26521" s="1" t="s">
        <v>6588</v>
      </c>
    </row>
    <row r="26522" spans="1:7" x14ac:dyDescent="0.35">
      <c r="A26522" s="1" t="s">
        <v>43368</v>
      </c>
      <c r="B26522" s="1" t="s">
        <v>43369</v>
      </c>
      <c r="C26522" s="1" t="s">
        <v>6192</v>
      </c>
      <c r="D26522" s="2">
        <v>23198</v>
      </c>
      <c r="E26522" s="1" t="s">
        <v>43308</v>
      </c>
      <c r="F26522" s="1" t="s">
        <v>6194</v>
      </c>
      <c r="G26522" s="1" t="s">
        <v>6588</v>
      </c>
    </row>
    <row r="26523" spans="1:7" x14ac:dyDescent="0.35">
      <c r="A26523" s="1" t="s">
        <v>43370</v>
      </c>
      <c r="B26523" s="1" t="s">
        <v>43369</v>
      </c>
      <c r="C26523" s="1" t="s">
        <v>6201</v>
      </c>
      <c r="D26523" s="2">
        <v>30984</v>
      </c>
      <c r="E26523" s="1" t="s">
        <v>43308</v>
      </c>
      <c r="F26523" s="1" t="s">
        <v>6202</v>
      </c>
      <c r="G26523" s="1" t="s">
        <v>6588</v>
      </c>
    </row>
    <row r="26524" spans="1:7" x14ac:dyDescent="0.35">
      <c r="A26524" s="1" t="s">
        <v>43371</v>
      </c>
      <c r="B26524" s="1" t="s">
        <v>43369</v>
      </c>
      <c r="C26524" s="1" t="s">
        <v>6201</v>
      </c>
      <c r="D26524" s="2">
        <v>26307</v>
      </c>
      <c r="E26524" s="1" t="s">
        <v>43308</v>
      </c>
      <c r="F26524" s="1" t="s">
        <v>6202</v>
      </c>
      <c r="G26524" s="1" t="s">
        <v>6588</v>
      </c>
    </row>
    <row r="26525" spans="1:7" x14ac:dyDescent="0.35">
      <c r="A26525" s="1" t="s">
        <v>43372</v>
      </c>
      <c r="B26525" s="1" t="s">
        <v>43369</v>
      </c>
      <c r="C26525" s="1" t="s">
        <v>6192</v>
      </c>
      <c r="D26525" s="2">
        <v>24427</v>
      </c>
      <c r="E26525" s="1" t="s">
        <v>43308</v>
      </c>
      <c r="F26525" s="1" t="s">
        <v>6202</v>
      </c>
      <c r="G26525" s="1" t="s">
        <v>6588</v>
      </c>
    </row>
    <row r="26526" spans="1:7" x14ac:dyDescent="0.35">
      <c r="A26526" s="1" t="s">
        <v>43373</v>
      </c>
      <c r="B26526" s="1" t="s">
        <v>43374</v>
      </c>
      <c r="C26526" s="1" t="s">
        <v>6192</v>
      </c>
      <c r="D26526" s="2">
        <v>26666</v>
      </c>
      <c r="E26526" s="1" t="s">
        <v>7108</v>
      </c>
      <c r="F26526" s="1" t="s">
        <v>6194</v>
      </c>
      <c r="G26526" s="1" t="s">
        <v>6588</v>
      </c>
    </row>
    <row r="26527" spans="1:7" x14ac:dyDescent="0.35">
      <c r="A26527" s="1" t="s">
        <v>43375</v>
      </c>
      <c r="B26527" s="1" t="s">
        <v>43374</v>
      </c>
      <c r="C26527" s="1" t="s">
        <v>6201</v>
      </c>
      <c r="D26527" s="2">
        <v>32350</v>
      </c>
      <c r="E26527" s="1" t="s">
        <v>6587</v>
      </c>
      <c r="F26527" s="1" t="s">
        <v>6202</v>
      </c>
      <c r="G26527" s="1" t="s">
        <v>6588</v>
      </c>
    </row>
    <row r="26528" spans="1:7" x14ac:dyDescent="0.35">
      <c r="A26528" s="1" t="s">
        <v>43376</v>
      </c>
      <c r="B26528" s="1" t="s">
        <v>43374</v>
      </c>
      <c r="C26528" s="1" t="s">
        <v>6201</v>
      </c>
      <c r="D26528" s="2">
        <v>20656</v>
      </c>
      <c r="E26528" s="1" t="s">
        <v>43377</v>
      </c>
      <c r="F26528" s="1" t="s">
        <v>6202</v>
      </c>
      <c r="G26528" s="1" t="s">
        <v>6588</v>
      </c>
    </row>
    <row r="26529" spans="1:7" x14ac:dyDescent="0.35">
      <c r="A26529" s="1" t="s">
        <v>43378</v>
      </c>
      <c r="B26529" s="1" t="s">
        <v>43379</v>
      </c>
      <c r="C26529" s="1" t="s">
        <v>6192</v>
      </c>
      <c r="D26529" s="2">
        <v>21753</v>
      </c>
      <c r="E26529" s="1" t="s">
        <v>8999</v>
      </c>
      <c r="F26529" s="1" t="s">
        <v>6194</v>
      </c>
      <c r="G26529" s="1" t="s">
        <v>6588</v>
      </c>
    </row>
    <row r="26530" spans="1:7" x14ac:dyDescent="0.35">
      <c r="A26530" s="1" t="s">
        <v>43380</v>
      </c>
      <c r="B26530" s="1" t="s">
        <v>43379</v>
      </c>
      <c r="C26530" s="1" t="s">
        <v>6192</v>
      </c>
      <c r="D26530" s="2">
        <v>30706</v>
      </c>
      <c r="E26530" s="1" t="s">
        <v>43297</v>
      </c>
      <c r="F26530" s="1" t="s">
        <v>6202</v>
      </c>
      <c r="G26530" s="1" t="s">
        <v>6588</v>
      </c>
    </row>
    <row r="26531" spans="1:7" x14ac:dyDescent="0.35">
      <c r="A26531" s="1" t="s">
        <v>43381</v>
      </c>
      <c r="B26531" s="1" t="s">
        <v>43379</v>
      </c>
      <c r="C26531" s="1" t="s">
        <v>6201</v>
      </c>
      <c r="D26531" s="2">
        <v>27839</v>
      </c>
      <c r="E26531" s="1" t="s">
        <v>8999</v>
      </c>
      <c r="F26531" s="1" t="s">
        <v>6202</v>
      </c>
      <c r="G26531" s="1" t="s">
        <v>6588</v>
      </c>
    </row>
    <row r="26532" spans="1:7" x14ac:dyDescent="0.35">
      <c r="A26532" s="1" t="s">
        <v>43382</v>
      </c>
      <c r="B26532" s="1" t="s">
        <v>43383</v>
      </c>
      <c r="C26532" s="1" t="s">
        <v>6192</v>
      </c>
      <c r="D26532" s="2">
        <v>21738</v>
      </c>
      <c r="E26532" s="1" t="s">
        <v>43384</v>
      </c>
      <c r="F26532" s="1" t="s">
        <v>6194</v>
      </c>
      <c r="G26532" s="1" t="s">
        <v>6588</v>
      </c>
    </row>
    <row r="26533" spans="1:7" x14ac:dyDescent="0.35">
      <c r="A26533" s="1" t="s">
        <v>43385</v>
      </c>
      <c r="B26533" s="1" t="s">
        <v>43383</v>
      </c>
      <c r="C26533" s="1" t="s">
        <v>6201</v>
      </c>
      <c r="D26533" s="2">
        <v>22103</v>
      </c>
      <c r="E26533" s="1" t="s">
        <v>6614</v>
      </c>
      <c r="F26533" s="1" t="s">
        <v>6202</v>
      </c>
      <c r="G26533" s="1" t="s">
        <v>6615</v>
      </c>
    </row>
    <row r="26534" spans="1:7" x14ac:dyDescent="0.35">
      <c r="A26534" s="1" t="s">
        <v>43386</v>
      </c>
      <c r="B26534" s="1" t="s">
        <v>43383</v>
      </c>
      <c r="C26534" s="1" t="s">
        <v>6201</v>
      </c>
      <c r="D26534" s="2">
        <v>26110</v>
      </c>
      <c r="E26534" s="1" t="s">
        <v>6587</v>
      </c>
      <c r="F26534" s="1" t="s">
        <v>6202</v>
      </c>
      <c r="G26534" s="1" t="s">
        <v>6588</v>
      </c>
    </row>
    <row r="26535" spans="1:7" x14ac:dyDescent="0.35">
      <c r="A26535" s="1" t="s">
        <v>43387</v>
      </c>
      <c r="B26535" s="1" t="s">
        <v>43388</v>
      </c>
      <c r="C26535" s="1" t="s">
        <v>6192</v>
      </c>
      <c r="D26535" s="2">
        <v>28753</v>
      </c>
      <c r="E26535" s="1" t="s">
        <v>6587</v>
      </c>
      <c r="F26535" s="1" t="s">
        <v>6194</v>
      </c>
      <c r="G26535" s="1" t="s">
        <v>6588</v>
      </c>
    </row>
    <row r="26536" spans="1:7" x14ac:dyDescent="0.35">
      <c r="A26536" s="1" t="s">
        <v>43389</v>
      </c>
      <c r="B26536" s="1" t="s">
        <v>43388</v>
      </c>
      <c r="C26536" s="1" t="s">
        <v>6201</v>
      </c>
      <c r="D26536" s="2">
        <v>26191</v>
      </c>
      <c r="E26536" s="1" t="s">
        <v>6587</v>
      </c>
      <c r="F26536" s="1" t="s">
        <v>6202</v>
      </c>
      <c r="G26536" s="1" t="s">
        <v>6588</v>
      </c>
    </row>
    <row r="26537" spans="1:7" x14ac:dyDescent="0.35">
      <c r="A26537" s="1" t="s">
        <v>43390</v>
      </c>
      <c r="B26537" s="1" t="s">
        <v>43388</v>
      </c>
      <c r="C26537" s="1" t="s">
        <v>6192</v>
      </c>
      <c r="D26537" s="2">
        <v>21962</v>
      </c>
      <c r="E26537" s="1" t="s">
        <v>6587</v>
      </c>
      <c r="F26537" s="1" t="s">
        <v>6202</v>
      </c>
      <c r="G26537" s="1" t="s">
        <v>6588</v>
      </c>
    </row>
    <row r="26538" spans="1:7" x14ac:dyDescent="0.35">
      <c r="A26538" s="1" t="s">
        <v>43391</v>
      </c>
      <c r="B26538" s="1" t="s">
        <v>43388</v>
      </c>
      <c r="C26538" s="1" t="s">
        <v>6192</v>
      </c>
      <c r="D26538" s="2">
        <v>24026</v>
      </c>
      <c r="E26538" s="1" t="s">
        <v>43392</v>
      </c>
      <c r="F26538" s="1" t="s">
        <v>6202</v>
      </c>
      <c r="G26538" s="1" t="s">
        <v>6588</v>
      </c>
    </row>
    <row r="26539" spans="1:7" x14ac:dyDescent="0.35">
      <c r="A26539" s="1" t="s">
        <v>43393</v>
      </c>
      <c r="B26539" s="1" t="s">
        <v>43388</v>
      </c>
      <c r="C26539" s="1" t="s">
        <v>6201</v>
      </c>
      <c r="D26539" s="2">
        <v>31553</v>
      </c>
      <c r="E26539" s="1" t="s">
        <v>6587</v>
      </c>
      <c r="F26539" s="1" t="s">
        <v>6202</v>
      </c>
      <c r="G26539" s="1" t="s">
        <v>6588</v>
      </c>
    </row>
    <row r="26540" spans="1:7" x14ac:dyDescent="0.35">
      <c r="A26540" s="1" t="s">
        <v>43394</v>
      </c>
      <c r="B26540" s="1" t="s">
        <v>43395</v>
      </c>
      <c r="C26540" s="1" t="s">
        <v>6192</v>
      </c>
      <c r="D26540" s="2">
        <v>18749</v>
      </c>
      <c r="E26540" s="1" t="s">
        <v>43396</v>
      </c>
      <c r="F26540" s="1" t="s">
        <v>6194</v>
      </c>
      <c r="G26540" s="1" t="s">
        <v>6588</v>
      </c>
    </row>
    <row r="26541" spans="1:7" x14ac:dyDescent="0.35">
      <c r="A26541" s="1" t="s">
        <v>43397</v>
      </c>
      <c r="B26541" s="1" t="s">
        <v>43395</v>
      </c>
      <c r="C26541" s="1" t="s">
        <v>6201</v>
      </c>
      <c r="D26541" s="2">
        <v>29900</v>
      </c>
      <c r="E26541" s="1" t="s">
        <v>16693</v>
      </c>
      <c r="F26541" s="1" t="s">
        <v>6202</v>
      </c>
      <c r="G26541" s="1" t="s">
        <v>6588</v>
      </c>
    </row>
    <row r="26542" spans="1:7" x14ac:dyDescent="0.35">
      <c r="A26542" s="1" t="s">
        <v>43398</v>
      </c>
      <c r="B26542" s="1" t="s">
        <v>43395</v>
      </c>
      <c r="C26542" s="1" t="s">
        <v>6192</v>
      </c>
      <c r="D26542" s="2">
        <v>29196</v>
      </c>
      <c r="E26542" s="1" t="s">
        <v>6587</v>
      </c>
      <c r="F26542" s="1" t="s">
        <v>6202</v>
      </c>
      <c r="G26542" s="1" t="s">
        <v>6588</v>
      </c>
    </row>
    <row r="26543" spans="1:7" x14ac:dyDescent="0.35">
      <c r="A26543" s="1" t="s">
        <v>43399</v>
      </c>
      <c r="B26543" s="1" t="s">
        <v>43395</v>
      </c>
      <c r="C26543" s="1" t="s">
        <v>6201</v>
      </c>
      <c r="D26543" s="2">
        <v>22572</v>
      </c>
      <c r="E26543" s="1" t="s">
        <v>43396</v>
      </c>
      <c r="F26543" s="1" t="s">
        <v>6202</v>
      </c>
      <c r="G26543" s="1" t="s">
        <v>6588</v>
      </c>
    </row>
    <row r="26544" spans="1:7" x14ac:dyDescent="0.35">
      <c r="A26544" s="1" t="s">
        <v>43400</v>
      </c>
      <c r="B26544" s="1" t="s">
        <v>43395</v>
      </c>
      <c r="C26544" s="1" t="s">
        <v>6192</v>
      </c>
      <c r="D26544" s="2">
        <v>28553</v>
      </c>
      <c r="E26544" s="1" t="s">
        <v>7108</v>
      </c>
      <c r="F26544" s="1" t="s">
        <v>6202</v>
      </c>
      <c r="G26544" s="1" t="s">
        <v>6588</v>
      </c>
    </row>
    <row r="26545" spans="1:7" x14ac:dyDescent="0.35">
      <c r="A26545" s="1" t="s">
        <v>43401</v>
      </c>
      <c r="B26545" s="1" t="s">
        <v>43402</v>
      </c>
      <c r="C26545" s="1" t="s">
        <v>6192</v>
      </c>
      <c r="D26545" s="2">
        <v>21991</v>
      </c>
      <c r="E26545" s="1" t="s">
        <v>43403</v>
      </c>
      <c r="F26545" s="1" t="s">
        <v>6194</v>
      </c>
      <c r="G26545" s="1" t="s">
        <v>6588</v>
      </c>
    </row>
    <row r="26546" spans="1:7" x14ac:dyDescent="0.35">
      <c r="A26546" s="1" t="s">
        <v>43404</v>
      </c>
      <c r="B26546" s="1" t="s">
        <v>43402</v>
      </c>
      <c r="C26546" s="1" t="s">
        <v>6201</v>
      </c>
      <c r="D26546" s="2">
        <v>33235</v>
      </c>
      <c r="E26546" s="1" t="s">
        <v>43308</v>
      </c>
      <c r="F26546" s="1" t="s">
        <v>6202</v>
      </c>
      <c r="G26546" s="1" t="s">
        <v>6588</v>
      </c>
    </row>
    <row r="26547" spans="1:7" x14ac:dyDescent="0.35">
      <c r="A26547" s="1" t="s">
        <v>43405</v>
      </c>
      <c r="B26547" s="1" t="s">
        <v>43402</v>
      </c>
      <c r="C26547" s="1" t="s">
        <v>6192</v>
      </c>
      <c r="D26547" s="2">
        <v>22078</v>
      </c>
      <c r="E26547" s="1" t="s">
        <v>43403</v>
      </c>
      <c r="F26547" s="1" t="s">
        <v>6202</v>
      </c>
      <c r="G26547" s="1" t="s">
        <v>6588</v>
      </c>
    </row>
    <row r="26548" spans="1:7" x14ac:dyDescent="0.35">
      <c r="A26548" s="1" t="s">
        <v>43406</v>
      </c>
      <c r="B26548" s="1" t="s">
        <v>43402</v>
      </c>
      <c r="C26548" s="1" t="s">
        <v>6192</v>
      </c>
      <c r="D26548" s="2">
        <v>28073</v>
      </c>
      <c r="E26548" s="1" t="s">
        <v>6587</v>
      </c>
      <c r="F26548" s="1" t="s">
        <v>6202</v>
      </c>
      <c r="G26548" s="1" t="s">
        <v>6588</v>
      </c>
    </row>
    <row r="26549" spans="1:7" x14ac:dyDescent="0.35">
      <c r="A26549" s="1" t="s">
        <v>43407</v>
      </c>
      <c r="B26549" s="1" t="s">
        <v>43402</v>
      </c>
      <c r="C26549" s="1" t="s">
        <v>6201</v>
      </c>
      <c r="D26549" s="2">
        <v>27758</v>
      </c>
      <c r="E26549" s="1" t="s">
        <v>6587</v>
      </c>
      <c r="F26549" s="1" t="s">
        <v>6202</v>
      </c>
      <c r="G26549" s="1" t="s">
        <v>6588</v>
      </c>
    </row>
    <row r="26550" spans="1:7" x14ac:dyDescent="0.35">
      <c r="A26550" s="1" t="s">
        <v>43408</v>
      </c>
      <c r="B26550" s="1" t="s">
        <v>43409</v>
      </c>
      <c r="C26550" s="1" t="s">
        <v>6201</v>
      </c>
      <c r="D26550" s="2">
        <v>26472</v>
      </c>
      <c r="E26550" s="1" t="s">
        <v>8229</v>
      </c>
      <c r="F26550" s="1" t="s">
        <v>6194</v>
      </c>
      <c r="G26550" s="1" t="s">
        <v>6261</v>
      </c>
    </row>
    <row r="26551" spans="1:7" x14ac:dyDescent="0.35">
      <c r="A26551" s="1" t="s">
        <v>43410</v>
      </c>
      <c r="B26551" s="1" t="s">
        <v>43409</v>
      </c>
      <c r="C26551" s="1" t="s">
        <v>6192</v>
      </c>
      <c r="D26551" s="2">
        <v>30944</v>
      </c>
      <c r="E26551" s="1" t="s">
        <v>43297</v>
      </c>
      <c r="F26551" s="1" t="s">
        <v>6202</v>
      </c>
      <c r="G26551" s="1" t="s">
        <v>6588</v>
      </c>
    </row>
    <row r="26552" spans="1:7" x14ac:dyDescent="0.35">
      <c r="A26552" s="1" t="s">
        <v>43411</v>
      </c>
      <c r="B26552" s="1" t="s">
        <v>43409</v>
      </c>
      <c r="C26552" s="1" t="s">
        <v>6192</v>
      </c>
      <c r="D26552" s="2">
        <v>30311</v>
      </c>
      <c r="E26552" s="1" t="s">
        <v>43297</v>
      </c>
      <c r="F26552" s="1" t="s">
        <v>6202</v>
      </c>
      <c r="G26552" s="1" t="s">
        <v>6588</v>
      </c>
    </row>
    <row r="26553" spans="1:7" x14ac:dyDescent="0.35">
      <c r="A26553" s="1" t="s">
        <v>43412</v>
      </c>
      <c r="B26553" s="1" t="s">
        <v>43409</v>
      </c>
      <c r="C26553" s="1" t="s">
        <v>6201</v>
      </c>
      <c r="D26553" s="2">
        <v>34294</v>
      </c>
      <c r="E26553" s="1" t="s">
        <v>43297</v>
      </c>
      <c r="F26553" s="1" t="s">
        <v>6202</v>
      </c>
      <c r="G26553" s="1" t="s">
        <v>6588</v>
      </c>
    </row>
    <row r="26554" spans="1:7" x14ac:dyDescent="0.35">
      <c r="A26554" s="1" t="s">
        <v>42073</v>
      </c>
      <c r="B26554" s="1" t="s">
        <v>43413</v>
      </c>
      <c r="C26554" s="1" t="s">
        <v>6192</v>
      </c>
      <c r="D26554" s="2">
        <v>25475</v>
      </c>
      <c r="E26554" s="1" t="s">
        <v>6587</v>
      </c>
      <c r="F26554" s="1" t="s">
        <v>6194</v>
      </c>
      <c r="G26554" s="1" t="s">
        <v>6588</v>
      </c>
    </row>
    <row r="26555" spans="1:7" x14ac:dyDescent="0.35">
      <c r="A26555" s="1" t="s">
        <v>43414</v>
      </c>
      <c r="B26555" s="1" t="s">
        <v>43413</v>
      </c>
      <c r="C26555" s="1" t="s">
        <v>6201</v>
      </c>
      <c r="D26555" s="2">
        <v>32320</v>
      </c>
      <c r="E26555" s="1" t="s">
        <v>7108</v>
      </c>
      <c r="F26555" s="1" t="s">
        <v>6202</v>
      </c>
      <c r="G26555" s="1" t="s">
        <v>6588</v>
      </c>
    </row>
    <row r="26556" spans="1:7" x14ac:dyDescent="0.35">
      <c r="A26556" s="1" t="s">
        <v>43415</v>
      </c>
      <c r="B26556" s="1" t="s">
        <v>43413</v>
      </c>
      <c r="C26556" s="1" t="s">
        <v>6192</v>
      </c>
      <c r="D26556" s="2">
        <v>29981</v>
      </c>
      <c r="E26556" s="1" t="s">
        <v>7108</v>
      </c>
      <c r="F26556" s="1" t="s">
        <v>6202</v>
      </c>
      <c r="G26556" s="1" t="s">
        <v>6588</v>
      </c>
    </row>
    <row r="26557" spans="1:7" x14ac:dyDescent="0.35">
      <c r="A26557" s="1" t="s">
        <v>43416</v>
      </c>
      <c r="B26557" s="1" t="s">
        <v>43413</v>
      </c>
      <c r="C26557" s="1" t="s">
        <v>6192</v>
      </c>
      <c r="D26557" s="2">
        <v>22803</v>
      </c>
      <c r="E26557" s="1" t="s">
        <v>43417</v>
      </c>
      <c r="F26557" s="1" t="s">
        <v>6202</v>
      </c>
      <c r="G26557" s="1" t="s">
        <v>6588</v>
      </c>
    </row>
    <row r="26558" spans="1:7" x14ac:dyDescent="0.35">
      <c r="A26558" s="1" t="s">
        <v>43418</v>
      </c>
      <c r="B26558" s="1" t="s">
        <v>43413</v>
      </c>
      <c r="C26558" s="1" t="s">
        <v>6201</v>
      </c>
      <c r="D26558" s="2">
        <v>25963</v>
      </c>
      <c r="E26558" s="1" t="s">
        <v>23793</v>
      </c>
      <c r="F26558" s="1" t="s">
        <v>6202</v>
      </c>
      <c r="G26558" s="1" t="s">
        <v>23794</v>
      </c>
    </row>
    <row r="26559" spans="1:7" x14ac:dyDescent="0.35">
      <c r="A26559" s="1" t="s">
        <v>43419</v>
      </c>
      <c r="B26559" s="1" t="s">
        <v>43420</v>
      </c>
      <c r="C26559" s="1" t="s">
        <v>6192</v>
      </c>
      <c r="D26559" s="2">
        <v>28878</v>
      </c>
      <c r="E26559" s="1" t="s">
        <v>9246</v>
      </c>
      <c r="F26559" s="1" t="s">
        <v>6194</v>
      </c>
      <c r="G26559" s="1" t="s">
        <v>6756</v>
      </c>
    </row>
    <row r="26560" spans="1:7" x14ac:dyDescent="0.35">
      <c r="A26560" s="1" t="s">
        <v>43421</v>
      </c>
      <c r="B26560" s="1" t="s">
        <v>43420</v>
      </c>
      <c r="C26560" s="1" t="s">
        <v>6192</v>
      </c>
      <c r="D26560" s="2">
        <v>23327</v>
      </c>
      <c r="E26560" s="1" t="s">
        <v>43353</v>
      </c>
      <c r="F26560" s="1" t="s">
        <v>6202</v>
      </c>
      <c r="G26560" s="1" t="s">
        <v>6588</v>
      </c>
    </row>
    <row r="26561" spans="1:7" x14ac:dyDescent="0.35">
      <c r="A26561" s="1" t="s">
        <v>43422</v>
      </c>
      <c r="B26561" s="1" t="s">
        <v>43420</v>
      </c>
      <c r="C26561" s="1" t="s">
        <v>6192</v>
      </c>
      <c r="D26561" s="2">
        <v>32035</v>
      </c>
      <c r="E26561" s="1" t="s">
        <v>7108</v>
      </c>
      <c r="F26561" s="1" t="s">
        <v>6202</v>
      </c>
      <c r="G26561" s="1" t="s">
        <v>6588</v>
      </c>
    </row>
    <row r="26562" spans="1:7" x14ac:dyDescent="0.35">
      <c r="A26562" s="1" t="s">
        <v>43423</v>
      </c>
      <c r="B26562" s="1" t="s">
        <v>43424</v>
      </c>
      <c r="C26562" s="1" t="s">
        <v>6192</v>
      </c>
      <c r="D26562" s="2">
        <v>26522</v>
      </c>
      <c r="E26562" s="1" t="s">
        <v>6587</v>
      </c>
      <c r="F26562" s="1" t="s">
        <v>6194</v>
      </c>
      <c r="G26562" s="1" t="s">
        <v>6588</v>
      </c>
    </row>
    <row r="26563" spans="1:7" x14ac:dyDescent="0.35">
      <c r="A26563" s="1" t="s">
        <v>43425</v>
      </c>
      <c r="B26563" s="1" t="s">
        <v>43424</v>
      </c>
      <c r="C26563" s="1" t="s">
        <v>6192</v>
      </c>
      <c r="D26563" s="2">
        <v>21361</v>
      </c>
      <c r="E26563" s="1" t="s">
        <v>43426</v>
      </c>
      <c r="F26563" s="1" t="s">
        <v>6198</v>
      </c>
      <c r="G26563" s="1" t="s">
        <v>6588</v>
      </c>
    </row>
    <row r="26564" spans="1:7" x14ac:dyDescent="0.35">
      <c r="A26564" s="1" t="s">
        <v>43427</v>
      </c>
      <c r="B26564" s="1" t="s">
        <v>43424</v>
      </c>
      <c r="C26564" s="1" t="s">
        <v>6192</v>
      </c>
      <c r="D26564" s="2">
        <v>28249</v>
      </c>
      <c r="E26564" s="1" t="s">
        <v>6587</v>
      </c>
      <c r="F26564" s="1" t="s">
        <v>6202</v>
      </c>
      <c r="G26564" s="1" t="s">
        <v>6588</v>
      </c>
    </row>
    <row r="26565" spans="1:7" x14ac:dyDescent="0.35">
      <c r="A26565" s="1" t="s">
        <v>43428</v>
      </c>
      <c r="B26565" s="1" t="s">
        <v>43429</v>
      </c>
      <c r="C26565" s="1" t="s">
        <v>6192</v>
      </c>
      <c r="D26565" s="2">
        <v>30177</v>
      </c>
      <c r="E26565" s="1" t="s">
        <v>43308</v>
      </c>
      <c r="F26565" s="1" t="s">
        <v>6194</v>
      </c>
      <c r="G26565" s="1" t="s">
        <v>6588</v>
      </c>
    </row>
    <row r="26566" spans="1:7" x14ac:dyDescent="0.35">
      <c r="A26566" s="1" t="s">
        <v>43430</v>
      </c>
      <c r="B26566" s="1" t="s">
        <v>43429</v>
      </c>
      <c r="C26566" s="1" t="s">
        <v>6192</v>
      </c>
      <c r="D26566" s="2">
        <v>27300</v>
      </c>
      <c r="E26566" s="1" t="s">
        <v>6587</v>
      </c>
      <c r="F26566" s="1" t="s">
        <v>6198</v>
      </c>
      <c r="G26566" s="1" t="s">
        <v>6588</v>
      </c>
    </row>
    <row r="26567" spans="1:7" x14ac:dyDescent="0.35">
      <c r="A26567" s="1" t="s">
        <v>43431</v>
      </c>
      <c r="B26567" s="1" t="s">
        <v>43429</v>
      </c>
      <c r="C26567" s="1" t="s">
        <v>6201</v>
      </c>
      <c r="D26567" s="2">
        <v>25271</v>
      </c>
      <c r="E26567" s="1" t="s">
        <v>43432</v>
      </c>
      <c r="F26567" s="1" t="s">
        <v>6202</v>
      </c>
      <c r="G26567" s="1" t="s">
        <v>6588</v>
      </c>
    </row>
    <row r="26568" spans="1:7" x14ac:dyDescent="0.35">
      <c r="A26568" s="1" t="s">
        <v>43433</v>
      </c>
      <c r="B26568" s="1" t="s">
        <v>43434</v>
      </c>
      <c r="C26568" s="1" t="s">
        <v>6192</v>
      </c>
      <c r="D26568" s="2">
        <v>28076</v>
      </c>
      <c r="E26568" s="1" t="s">
        <v>6587</v>
      </c>
      <c r="F26568" s="1" t="s">
        <v>6194</v>
      </c>
      <c r="G26568" s="1" t="s">
        <v>6588</v>
      </c>
    </row>
    <row r="26569" spans="1:7" x14ac:dyDescent="0.35">
      <c r="A26569" s="1" t="s">
        <v>43435</v>
      </c>
      <c r="B26569" s="1" t="s">
        <v>43434</v>
      </c>
      <c r="C26569" s="1" t="s">
        <v>6201</v>
      </c>
      <c r="D26569" s="2">
        <v>24684</v>
      </c>
      <c r="E26569" s="1" t="s">
        <v>17618</v>
      </c>
      <c r="F26569" s="1" t="s">
        <v>6202</v>
      </c>
      <c r="G26569" s="1" t="s">
        <v>6816</v>
      </c>
    </row>
    <row r="26570" spans="1:7" x14ac:dyDescent="0.35">
      <c r="A26570" s="1" t="s">
        <v>43436</v>
      </c>
      <c r="B26570" s="1" t="s">
        <v>43434</v>
      </c>
      <c r="C26570" s="1" t="s">
        <v>6192</v>
      </c>
      <c r="D26570" s="2">
        <v>31851</v>
      </c>
      <c r="E26570" s="1" t="s">
        <v>6587</v>
      </c>
      <c r="F26570" s="1" t="s">
        <v>6202</v>
      </c>
      <c r="G26570" s="1" t="s">
        <v>6588</v>
      </c>
    </row>
    <row r="26571" spans="1:7" x14ac:dyDescent="0.35">
      <c r="A26571" s="1" t="s">
        <v>43437</v>
      </c>
      <c r="B26571" s="1" t="s">
        <v>43438</v>
      </c>
      <c r="C26571" s="1" t="s">
        <v>6201</v>
      </c>
      <c r="D26571" s="2">
        <v>27028</v>
      </c>
      <c r="E26571" s="1" t="s">
        <v>16693</v>
      </c>
      <c r="F26571" s="1" t="s">
        <v>6194</v>
      </c>
      <c r="G26571" s="1" t="s">
        <v>6588</v>
      </c>
    </row>
    <row r="26572" spans="1:7" x14ac:dyDescent="0.35">
      <c r="A26572" s="1" t="s">
        <v>43439</v>
      </c>
      <c r="B26572" s="1" t="s">
        <v>43438</v>
      </c>
      <c r="C26572" s="1" t="s">
        <v>6192</v>
      </c>
      <c r="D26572" s="2">
        <v>21835</v>
      </c>
      <c r="E26572" s="1" t="s">
        <v>43440</v>
      </c>
      <c r="F26572" s="1" t="s">
        <v>6202</v>
      </c>
      <c r="G26572" s="1" t="s">
        <v>6588</v>
      </c>
    </row>
    <row r="26573" spans="1:7" x14ac:dyDescent="0.35">
      <c r="A26573" s="1" t="s">
        <v>43441</v>
      </c>
      <c r="B26573" s="1" t="s">
        <v>43438</v>
      </c>
      <c r="C26573" s="1" t="s">
        <v>6201</v>
      </c>
      <c r="D26573" s="2">
        <v>21186</v>
      </c>
      <c r="E26573" s="1" t="s">
        <v>43440</v>
      </c>
      <c r="F26573" s="1" t="s">
        <v>6202</v>
      </c>
      <c r="G26573" s="1" t="s">
        <v>6588</v>
      </c>
    </row>
    <row r="26574" spans="1:7" x14ac:dyDescent="0.35">
      <c r="A26574" s="1" t="s">
        <v>43442</v>
      </c>
      <c r="B26574" s="1" t="s">
        <v>43438</v>
      </c>
      <c r="C26574" s="1" t="s">
        <v>6201</v>
      </c>
      <c r="D26574" s="2">
        <v>24603</v>
      </c>
      <c r="E26574" s="1" t="s">
        <v>43440</v>
      </c>
      <c r="F26574" s="1" t="s">
        <v>6202</v>
      </c>
      <c r="G26574" s="1" t="s">
        <v>6588</v>
      </c>
    </row>
    <row r="26575" spans="1:7" x14ac:dyDescent="0.35">
      <c r="A26575" s="1" t="s">
        <v>43443</v>
      </c>
      <c r="B26575" s="1" t="s">
        <v>43438</v>
      </c>
      <c r="C26575" s="1" t="s">
        <v>6192</v>
      </c>
      <c r="D26575" s="2">
        <v>32482</v>
      </c>
      <c r="E26575" s="1" t="s">
        <v>8640</v>
      </c>
      <c r="F26575" s="1" t="s">
        <v>6202</v>
      </c>
      <c r="G26575" s="1" t="s">
        <v>8641</v>
      </c>
    </row>
    <row r="26576" spans="1:7" x14ac:dyDescent="0.35">
      <c r="A26576" s="1" t="s">
        <v>43444</v>
      </c>
      <c r="B26576" s="1" t="s">
        <v>43445</v>
      </c>
      <c r="C26576" s="1" t="s">
        <v>6192</v>
      </c>
      <c r="D26576" s="2">
        <v>23659</v>
      </c>
      <c r="E26576" s="1" t="s">
        <v>43446</v>
      </c>
      <c r="F26576" s="1" t="s">
        <v>6194</v>
      </c>
      <c r="G26576" s="1" t="s">
        <v>6588</v>
      </c>
    </row>
    <row r="26577" spans="1:7" x14ac:dyDescent="0.35">
      <c r="A26577" s="1" t="s">
        <v>43447</v>
      </c>
      <c r="B26577" s="1" t="s">
        <v>43445</v>
      </c>
      <c r="C26577" s="1" t="s">
        <v>6201</v>
      </c>
      <c r="D26577" s="2">
        <v>29112</v>
      </c>
      <c r="E26577" s="1" t="s">
        <v>6587</v>
      </c>
      <c r="F26577" s="1" t="s">
        <v>6202</v>
      </c>
      <c r="G26577" s="1" t="s">
        <v>6588</v>
      </c>
    </row>
    <row r="26578" spans="1:7" x14ac:dyDescent="0.35">
      <c r="A26578" s="1" t="s">
        <v>43448</v>
      </c>
      <c r="B26578" s="1" t="s">
        <v>43445</v>
      </c>
      <c r="C26578" s="1" t="s">
        <v>6192</v>
      </c>
      <c r="D26578" s="2">
        <v>29104</v>
      </c>
      <c r="E26578" s="1" t="s">
        <v>6587</v>
      </c>
      <c r="F26578" s="1" t="s">
        <v>6202</v>
      </c>
      <c r="G26578" s="1" t="s">
        <v>6588</v>
      </c>
    </row>
    <row r="26579" spans="1:7" x14ac:dyDescent="0.35">
      <c r="A26579" s="1" t="s">
        <v>43449</v>
      </c>
      <c r="B26579" s="1" t="s">
        <v>43445</v>
      </c>
      <c r="C26579" s="1" t="s">
        <v>6192</v>
      </c>
      <c r="D26579" s="2">
        <v>28899</v>
      </c>
      <c r="E26579" s="1" t="s">
        <v>6587</v>
      </c>
      <c r="F26579" s="1" t="s">
        <v>6202</v>
      </c>
      <c r="G26579" s="1" t="s">
        <v>6588</v>
      </c>
    </row>
    <row r="26580" spans="1:7" x14ac:dyDescent="0.35">
      <c r="A26580" s="1" t="s">
        <v>43450</v>
      </c>
      <c r="B26580" s="1" t="s">
        <v>43445</v>
      </c>
      <c r="C26580" s="1" t="s">
        <v>6201</v>
      </c>
      <c r="D26580" s="2">
        <v>28019</v>
      </c>
      <c r="E26580" s="1" t="s">
        <v>6587</v>
      </c>
      <c r="F26580" s="1" t="s">
        <v>6202</v>
      </c>
      <c r="G26580" s="1" t="s">
        <v>6588</v>
      </c>
    </row>
    <row r="26581" spans="1:7" x14ac:dyDescent="0.35">
      <c r="A26581" s="1" t="s">
        <v>43451</v>
      </c>
      <c r="B26581" s="1" t="s">
        <v>43452</v>
      </c>
      <c r="C26581" s="1" t="s">
        <v>6192</v>
      </c>
      <c r="D26581" s="2">
        <v>17177</v>
      </c>
      <c r="E26581" s="1" t="s">
        <v>43453</v>
      </c>
      <c r="F26581" s="1" t="s">
        <v>6194</v>
      </c>
      <c r="G26581" s="1" t="s">
        <v>6588</v>
      </c>
    </row>
    <row r="26582" spans="1:7" x14ac:dyDescent="0.35">
      <c r="A26582" s="1" t="s">
        <v>43454</v>
      </c>
      <c r="B26582" s="1" t="s">
        <v>43452</v>
      </c>
      <c r="C26582" s="1" t="s">
        <v>6192</v>
      </c>
      <c r="D26582" s="2">
        <v>23789</v>
      </c>
      <c r="E26582" s="1" t="s">
        <v>43455</v>
      </c>
      <c r="F26582" s="1" t="s">
        <v>6202</v>
      </c>
      <c r="G26582" s="1" t="s">
        <v>6588</v>
      </c>
    </row>
    <row r="26583" spans="1:7" x14ac:dyDescent="0.35">
      <c r="A26583" s="1" t="s">
        <v>43456</v>
      </c>
      <c r="B26583" s="1" t="s">
        <v>43452</v>
      </c>
      <c r="C26583" s="1" t="s">
        <v>6201</v>
      </c>
      <c r="D26583" s="2">
        <v>20923</v>
      </c>
      <c r="E26583" s="1" t="s">
        <v>43453</v>
      </c>
      <c r="F26583" s="1" t="s">
        <v>6202</v>
      </c>
      <c r="G26583" s="1" t="s">
        <v>6588</v>
      </c>
    </row>
    <row r="26584" spans="1:7" x14ac:dyDescent="0.35">
      <c r="A26584" s="1" t="s">
        <v>43457</v>
      </c>
      <c r="B26584" s="1" t="s">
        <v>43452</v>
      </c>
      <c r="C26584" s="1" t="s">
        <v>6201</v>
      </c>
      <c r="D26584" s="2">
        <v>25572</v>
      </c>
      <c r="E26584" s="1" t="s">
        <v>8732</v>
      </c>
      <c r="F26584" s="1" t="s">
        <v>6202</v>
      </c>
      <c r="G26584" s="1" t="s">
        <v>6756</v>
      </c>
    </row>
    <row r="26585" spans="1:7" x14ac:dyDescent="0.35">
      <c r="A26585" s="1" t="s">
        <v>43458</v>
      </c>
      <c r="B26585" s="1" t="s">
        <v>43452</v>
      </c>
      <c r="C26585" s="1" t="s">
        <v>6192</v>
      </c>
      <c r="D26585" s="2">
        <v>28729</v>
      </c>
      <c r="E26585" s="1" t="s">
        <v>43453</v>
      </c>
      <c r="F26585" s="1" t="s">
        <v>6202</v>
      </c>
      <c r="G26585" s="1" t="s">
        <v>6588</v>
      </c>
    </row>
    <row r="26586" spans="1:7" x14ac:dyDescent="0.35">
      <c r="A26586" s="1" t="s">
        <v>43459</v>
      </c>
      <c r="B26586" s="1" t="s">
        <v>43460</v>
      </c>
      <c r="C26586" s="1" t="s">
        <v>6192</v>
      </c>
      <c r="D26586" s="2">
        <v>23492</v>
      </c>
      <c r="E26586" s="1" t="s">
        <v>43461</v>
      </c>
      <c r="F26586" s="1" t="s">
        <v>6194</v>
      </c>
      <c r="G26586" s="1" t="s">
        <v>6588</v>
      </c>
    </row>
    <row r="26587" spans="1:7" x14ac:dyDescent="0.35">
      <c r="A26587" s="1" t="s">
        <v>43462</v>
      </c>
      <c r="B26587" s="1" t="s">
        <v>43460</v>
      </c>
      <c r="C26587" s="1" t="s">
        <v>6192</v>
      </c>
      <c r="D26587" s="2">
        <v>25816</v>
      </c>
      <c r="E26587" s="1" t="s">
        <v>43461</v>
      </c>
      <c r="F26587" s="1" t="s">
        <v>6198</v>
      </c>
      <c r="G26587" s="1" t="s">
        <v>6588</v>
      </c>
    </row>
    <row r="26588" spans="1:7" x14ac:dyDescent="0.35">
      <c r="A26588" s="1" t="s">
        <v>43463</v>
      </c>
      <c r="B26588" s="1" t="s">
        <v>43460</v>
      </c>
      <c r="C26588" s="1" t="s">
        <v>6192</v>
      </c>
      <c r="D26588" s="2">
        <v>30896</v>
      </c>
      <c r="E26588" s="1" t="s">
        <v>6587</v>
      </c>
      <c r="F26588" s="1" t="s">
        <v>6202</v>
      </c>
      <c r="G26588" s="1" t="s">
        <v>6588</v>
      </c>
    </row>
    <row r="26589" spans="1:7" x14ac:dyDescent="0.35">
      <c r="A26589" s="1" t="s">
        <v>43464</v>
      </c>
      <c r="B26589" s="1" t="s">
        <v>43460</v>
      </c>
      <c r="C26589" s="1" t="s">
        <v>6192</v>
      </c>
      <c r="D26589" s="2">
        <v>25156</v>
      </c>
      <c r="E26589" s="1" t="s">
        <v>43461</v>
      </c>
      <c r="F26589" s="1" t="s">
        <v>6202</v>
      </c>
      <c r="G26589" s="1" t="s">
        <v>6588</v>
      </c>
    </row>
    <row r="26590" spans="1:7" x14ac:dyDescent="0.35">
      <c r="A26590" s="1" t="s">
        <v>43465</v>
      </c>
      <c r="B26590" s="1" t="s">
        <v>43460</v>
      </c>
      <c r="C26590" s="1" t="s">
        <v>6201</v>
      </c>
      <c r="D26590" s="2">
        <v>20212</v>
      </c>
      <c r="E26590" s="1" t="s">
        <v>43461</v>
      </c>
      <c r="F26590" s="1" t="s">
        <v>6202</v>
      </c>
      <c r="G26590" s="1" t="s">
        <v>6588</v>
      </c>
    </row>
    <row r="26591" spans="1:7" x14ac:dyDescent="0.35">
      <c r="A26591" s="1" t="s">
        <v>43466</v>
      </c>
      <c r="B26591" s="1" t="s">
        <v>43467</v>
      </c>
      <c r="C26591" s="1" t="s">
        <v>6192</v>
      </c>
      <c r="D26591" s="2">
        <v>32220</v>
      </c>
      <c r="E26591" s="1" t="s">
        <v>43468</v>
      </c>
      <c r="F26591" s="1" t="s">
        <v>6194</v>
      </c>
      <c r="G26591" s="1" t="s">
        <v>6588</v>
      </c>
    </row>
    <row r="26592" spans="1:7" x14ac:dyDescent="0.35">
      <c r="A26592" s="1" t="s">
        <v>43469</v>
      </c>
      <c r="B26592" s="1" t="s">
        <v>43467</v>
      </c>
      <c r="C26592" s="1" t="s">
        <v>6192</v>
      </c>
      <c r="D26592" s="2">
        <v>23575</v>
      </c>
      <c r="E26592" s="1" t="s">
        <v>43470</v>
      </c>
      <c r="F26592" s="1" t="s">
        <v>6202</v>
      </c>
      <c r="G26592" s="1" t="s">
        <v>6588</v>
      </c>
    </row>
    <row r="26593" spans="1:7" x14ac:dyDescent="0.35">
      <c r="A26593" s="1" t="s">
        <v>43471</v>
      </c>
      <c r="B26593" s="1" t="s">
        <v>43467</v>
      </c>
      <c r="C26593" s="1" t="s">
        <v>6201</v>
      </c>
      <c r="D26593" s="2">
        <v>33110</v>
      </c>
      <c r="E26593" s="1" t="s">
        <v>43468</v>
      </c>
      <c r="F26593" s="1" t="s">
        <v>6202</v>
      </c>
      <c r="G26593" s="1" t="s">
        <v>6588</v>
      </c>
    </row>
    <row r="26594" spans="1:7" x14ac:dyDescent="0.35">
      <c r="A26594" s="1" t="s">
        <v>43472</v>
      </c>
      <c r="B26594" s="1" t="s">
        <v>43473</v>
      </c>
      <c r="C26594" s="1" t="s">
        <v>6192</v>
      </c>
      <c r="D26594" s="2">
        <v>21436</v>
      </c>
      <c r="E26594" s="1" t="s">
        <v>43474</v>
      </c>
      <c r="F26594" s="1" t="s">
        <v>6194</v>
      </c>
      <c r="G26594" s="1" t="s">
        <v>6588</v>
      </c>
    </row>
    <row r="26595" spans="1:7" x14ac:dyDescent="0.35">
      <c r="A26595" s="1" t="s">
        <v>43475</v>
      </c>
      <c r="B26595" s="1" t="s">
        <v>43473</v>
      </c>
      <c r="C26595" s="1" t="s">
        <v>6192</v>
      </c>
      <c r="D26595" s="2">
        <v>29733</v>
      </c>
      <c r="E26595" s="1" t="s">
        <v>6587</v>
      </c>
      <c r="F26595" s="1" t="s">
        <v>6198</v>
      </c>
      <c r="G26595" s="1" t="s">
        <v>6588</v>
      </c>
    </row>
    <row r="26596" spans="1:7" x14ac:dyDescent="0.35">
      <c r="A26596" s="1" t="s">
        <v>43476</v>
      </c>
      <c r="B26596" s="1" t="s">
        <v>43473</v>
      </c>
      <c r="C26596" s="1" t="s">
        <v>6201</v>
      </c>
      <c r="D26596" s="2">
        <v>32655</v>
      </c>
      <c r="E26596" s="1" t="s">
        <v>7108</v>
      </c>
      <c r="F26596" s="1" t="s">
        <v>6202</v>
      </c>
      <c r="G26596" s="1" t="s">
        <v>6588</v>
      </c>
    </row>
    <row r="26597" spans="1:7" x14ac:dyDescent="0.35">
      <c r="A26597" s="1" t="s">
        <v>43477</v>
      </c>
      <c r="B26597" s="1" t="s">
        <v>43478</v>
      </c>
      <c r="C26597" s="1" t="s">
        <v>6192</v>
      </c>
      <c r="D26597" s="2">
        <v>23114</v>
      </c>
      <c r="E26597" s="1" t="s">
        <v>7108</v>
      </c>
      <c r="F26597" s="1" t="s">
        <v>6194</v>
      </c>
      <c r="G26597" s="1" t="s">
        <v>6588</v>
      </c>
    </row>
    <row r="26598" spans="1:7" x14ac:dyDescent="0.35">
      <c r="A26598" s="1" t="s">
        <v>43479</v>
      </c>
      <c r="B26598" s="1" t="s">
        <v>43478</v>
      </c>
      <c r="C26598" s="1" t="s">
        <v>6192</v>
      </c>
      <c r="D26598" s="2">
        <v>22028</v>
      </c>
      <c r="E26598" s="1" t="s">
        <v>43480</v>
      </c>
      <c r="F26598" s="1" t="s">
        <v>6198</v>
      </c>
      <c r="G26598" s="1" t="s">
        <v>6588</v>
      </c>
    </row>
    <row r="26599" spans="1:7" x14ac:dyDescent="0.35">
      <c r="A26599" s="1" t="s">
        <v>43481</v>
      </c>
      <c r="B26599" s="1" t="s">
        <v>43478</v>
      </c>
      <c r="C26599" s="1" t="s">
        <v>6201</v>
      </c>
      <c r="D26599" s="2">
        <v>20206</v>
      </c>
      <c r="E26599" s="1" t="s">
        <v>43480</v>
      </c>
      <c r="F26599" s="1" t="s">
        <v>6202</v>
      </c>
      <c r="G26599" s="1" t="s">
        <v>6588</v>
      </c>
    </row>
    <row r="26600" spans="1:7" x14ac:dyDescent="0.35">
      <c r="A26600" s="1" t="s">
        <v>43482</v>
      </c>
      <c r="B26600" s="1" t="s">
        <v>43478</v>
      </c>
      <c r="C26600" s="1" t="s">
        <v>6201</v>
      </c>
      <c r="D26600" s="2">
        <v>25767</v>
      </c>
      <c r="E26600" s="1" t="s">
        <v>17045</v>
      </c>
      <c r="F26600" s="1" t="s">
        <v>6202</v>
      </c>
      <c r="G26600" s="1" t="s">
        <v>6756</v>
      </c>
    </row>
    <row r="26601" spans="1:7" x14ac:dyDescent="0.35">
      <c r="A26601" s="1" t="s">
        <v>42073</v>
      </c>
      <c r="B26601" s="1" t="s">
        <v>43478</v>
      </c>
      <c r="C26601" s="1" t="s">
        <v>6192</v>
      </c>
      <c r="D26601" s="2">
        <v>24794</v>
      </c>
      <c r="E26601" s="1" t="s">
        <v>43455</v>
      </c>
      <c r="F26601" s="1" t="s">
        <v>6202</v>
      </c>
      <c r="G26601" s="1" t="s">
        <v>6588</v>
      </c>
    </row>
    <row r="26602" spans="1:7" x14ac:dyDescent="0.35">
      <c r="A26602" s="1" t="s">
        <v>43483</v>
      </c>
      <c r="B26602" s="1" t="s">
        <v>43478</v>
      </c>
      <c r="C26602" s="1" t="s">
        <v>6201</v>
      </c>
      <c r="D26602" s="2">
        <v>30260</v>
      </c>
      <c r="E26602" s="1" t="s">
        <v>7108</v>
      </c>
      <c r="F26602" s="1" t="s">
        <v>6202</v>
      </c>
      <c r="G26602" s="1" t="s">
        <v>6588</v>
      </c>
    </row>
    <row r="26603" spans="1:7" x14ac:dyDescent="0.35">
      <c r="A26603" s="1" t="s">
        <v>43484</v>
      </c>
      <c r="B26603" s="1" t="s">
        <v>43478</v>
      </c>
      <c r="C26603" s="1" t="s">
        <v>6192</v>
      </c>
      <c r="D26603" s="2">
        <v>23287</v>
      </c>
      <c r="E26603" s="1" t="s">
        <v>43480</v>
      </c>
      <c r="F26603" s="1" t="s">
        <v>6202</v>
      </c>
      <c r="G26603" s="1" t="s">
        <v>6588</v>
      </c>
    </row>
    <row r="26604" spans="1:7" x14ac:dyDescent="0.35">
      <c r="A26604" s="1" t="s">
        <v>43485</v>
      </c>
      <c r="B26604" s="1" t="s">
        <v>43486</v>
      </c>
      <c r="C26604" s="1" t="s">
        <v>6192</v>
      </c>
      <c r="D26604" s="2">
        <v>20127</v>
      </c>
      <c r="E26604" s="1" t="s">
        <v>43487</v>
      </c>
      <c r="F26604" s="1" t="s">
        <v>6194</v>
      </c>
      <c r="G26604" s="1" t="s">
        <v>6588</v>
      </c>
    </row>
    <row r="26605" spans="1:7" x14ac:dyDescent="0.35">
      <c r="A26605" s="1" t="s">
        <v>43488</v>
      </c>
      <c r="B26605" s="1" t="s">
        <v>43486</v>
      </c>
      <c r="C26605" s="1" t="s">
        <v>6192</v>
      </c>
      <c r="D26605" s="2">
        <v>25234</v>
      </c>
      <c r="E26605" s="1" t="s">
        <v>43487</v>
      </c>
      <c r="F26605" s="1" t="s">
        <v>6202</v>
      </c>
      <c r="G26605" s="1" t="s">
        <v>6588</v>
      </c>
    </row>
    <row r="26606" spans="1:7" x14ac:dyDescent="0.35">
      <c r="A26606" s="1" t="s">
        <v>38831</v>
      </c>
      <c r="B26606" s="1" t="s">
        <v>43486</v>
      </c>
      <c r="C26606" s="1" t="s">
        <v>6192</v>
      </c>
      <c r="D26606" s="2">
        <v>28046</v>
      </c>
      <c r="E26606" s="1" t="s">
        <v>6587</v>
      </c>
      <c r="F26606" s="1" t="s">
        <v>6202</v>
      </c>
      <c r="G26606" s="1" t="s">
        <v>6588</v>
      </c>
    </row>
    <row r="26607" spans="1:7" x14ac:dyDescent="0.35">
      <c r="A26607" s="1" t="s">
        <v>43489</v>
      </c>
      <c r="B26607" s="1" t="s">
        <v>43490</v>
      </c>
      <c r="C26607" s="1" t="s">
        <v>6192</v>
      </c>
      <c r="D26607" s="2">
        <v>23715</v>
      </c>
      <c r="E26607" s="1" t="s">
        <v>43491</v>
      </c>
      <c r="F26607" s="1" t="s">
        <v>6194</v>
      </c>
      <c r="G26607" s="1" t="s">
        <v>6588</v>
      </c>
    </row>
    <row r="26608" spans="1:7" x14ac:dyDescent="0.35">
      <c r="A26608" s="1" t="s">
        <v>38202</v>
      </c>
      <c r="B26608" s="1" t="s">
        <v>43490</v>
      </c>
      <c r="C26608" s="1" t="s">
        <v>6192</v>
      </c>
      <c r="D26608" s="2">
        <v>24203</v>
      </c>
      <c r="E26608" s="1" t="s">
        <v>6587</v>
      </c>
      <c r="F26608" s="1" t="s">
        <v>6198</v>
      </c>
      <c r="G26608" s="1" t="s">
        <v>6588</v>
      </c>
    </row>
    <row r="26609" spans="1:7" x14ac:dyDescent="0.35">
      <c r="A26609" s="1" t="s">
        <v>43492</v>
      </c>
      <c r="B26609" s="1" t="s">
        <v>43490</v>
      </c>
      <c r="C26609" s="1" t="s">
        <v>6201</v>
      </c>
      <c r="D26609" s="2">
        <v>30145</v>
      </c>
      <c r="E26609" s="1" t="s">
        <v>7108</v>
      </c>
      <c r="F26609" s="1" t="s">
        <v>6202</v>
      </c>
      <c r="G26609" s="1" t="s">
        <v>6588</v>
      </c>
    </row>
    <row r="26610" spans="1:7" x14ac:dyDescent="0.35">
      <c r="A26610" s="1" t="s">
        <v>43493</v>
      </c>
      <c r="B26610" s="1" t="s">
        <v>43490</v>
      </c>
      <c r="C26610" s="1" t="s">
        <v>6201</v>
      </c>
      <c r="D26610" s="2">
        <v>29472</v>
      </c>
      <c r="E26610" s="1" t="s">
        <v>6587</v>
      </c>
      <c r="F26610" s="1" t="s">
        <v>6202</v>
      </c>
      <c r="G26610" s="1" t="s">
        <v>6588</v>
      </c>
    </row>
    <row r="26611" spans="1:7" x14ac:dyDescent="0.35">
      <c r="A26611" s="1" t="s">
        <v>43494</v>
      </c>
      <c r="B26611" s="1" t="s">
        <v>43490</v>
      </c>
      <c r="C26611" s="1" t="s">
        <v>6192</v>
      </c>
      <c r="D26611" s="2">
        <v>30993</v>
      </c>
      <c r="E26611" s="1" t="s">
        <v>7108</v>
      </c>
      <c r="F26611" s="1" t="s">
        <v>6202</v>
      </c>
      <c r="G26611" s="1" t="s">
        <v>6588</v>
      </c>
    </row>
    <row r="26612" spans="1:7" x14ac:dyDescent="0.35">
      <c r="A26612" s="1" t="s">
        <v>43495</v>
      </c>
      <c r="B26612" s="1" t="s">
        <v>43496</v>
      </c>
      <c r="C26612" s="1" t="s">
        <v>6192</v>
      </c>
      <c r="D26612" s="2">
        <v>30699</v>
      </c>
      <c r="E26612" s="1" t="s">
        <v>6587</v>
      </c>
      <c r="F26612" s="1" t="s">
        <v>6194</v>
      </c>
      <c r="G26612" s="1" t="s">
        <v>6588</v>
      </c>
    </row>
    <row r="26613" spans="1:7" x14ac:dyDescent="0.35">
      <c r="A26613" s="1" t="s">
        <v>43497</v>
      </c>
      <c r="B26613" s="1" t="s">
        <v>43496</v>
      </c>
      <c r="C26613" s="1" t="s">
        <v>6192</v>
      </c>
      <c r="D26613" s="2">
        <v>26224</v>
      </c>
      <c r="E26613" s="1" t="s">
        <v>43498</v>
      </c>
      <c r="F26613" s="1" t="s">
        <v>6202</v>
      </c>
      <c r="G26613" s="1" t="s">
        <v>6588</v>
      </c>
    </row>
    <row r="26614" spans="1:7" x14ac:dyDescent="0.35">
      <c r="A26614" s="1" t="s">
        <v>43499</v>
      </c>
      <c r="B26614" s="1" t="s">
        <v>43496</v>
      </c>
      <c r="C26614" s="1" t="s">
        <v>6192</v>
      </c>
      <c r="D26614" s="2">
        <v>29417</v>
      </c>
      <c r="E26614" s="1" t="s">
        <v>6587</v>
      </c>
      <c r="F26614" s="1" t="s">
        <v>6202</v>
      </c>
      <c r="G26614" s="1" t="s">
        <v>6588</v>
      </c>
    </row>
    <row r="26615" spans="1:7" x14ac:dyDescent="0.35">
      <c r="A26615" s="1" t="s">
        <v>43500</v>
      </c>
      <c r="B26615" s="1" t="s">
        <v>43501</v>
      </c>
      <c r="C26615" s="1" t="s">
        <v>6192</v>
      </c>
      <c r="D26615" s="2">
        <v>29348</v>
      </c>
      <c r="E26615" s="1" t="s">
        <v>6587</v>
      </c>
      <c r="F26615" s="1" t="s">
        <v>6194</v>
      </c>
      <c r="G26615" s="1" t="s">
        <v>6588</v>
      </c>
    </row>
    <row r="26616" spans="1:7" x14ac:dyDescent="0.35">
      <c r="A26616" s="1" t="s">
        <v>43502</v>
      </c>
      <c r="B26616" s="1" t="s">
        <v>43501</v>
      </c>
      <c r="C26616" s="1" t="s">
        <v>6192</v>
      </c>
      <c r="D26616" s="2">
        <v>26957</v>
      </c>
      <c r="E26616" s="1" t="s">
        <v>7108</v>
      </c>
      <c r="F26616" s="1" t="s">
        <v>6198</v>
      </c>
      <c r="G26616" s="1" t="s">
        <v>6588</v>
      </c>
    </row>
    <row r="26617" spans="1:7" x14ac:dyDescent="0.35">
      <c r="A26617" s="1" t="s">
        <v>43503</v>
      </c>
      <c r="B26617" s="1" t="s">
        <v>43504</v>
      </c>
      <c r="C26617" s="1" t="s">
        <v>6192</v>
      </c>
      <c r="D26617" s="2">
        <v>28527</v>
      </c>
      <c r="E26617" s="1" t="s">
        <v>7108</v>
      </c>
      <c r="F26617" s="1" t="s">
        <v>6194</v>
      </c>
      <c r="G26617" s="1" t="s">
        <v>6588</v>
      </c>
    </row>
    <row r="26618" spans="1:7" x14ac:dyDescent="0.35">
      <c r="A26618" s="1" t="s">
        <v>43505</v>
      </c>
      <c r="B26618" s="1" t="s">
        <v>43504</v>
      </c>
      <c r="C26618" s="1" t="s">
        <v>6192</v>
      </c>
      <c r="D26618" s="2">
        <v>23275</v>
      </c>
      <c r="E26618" s="1" t="s">
        <v>43480</v>
      </c>
      <c r="F26618" s="1" t="s">
        <v>6198</v>
      </c>
      <c r="G26618" s="1" t="s">
        <v>6588</v>
      </c>
    </row>
    <row r="26619" spans="1:7" x14ac:dyDescent="0.35">
      <c r="A26619" s="1" t="s">
        <v>43506</v>
      </c>
      <c r="B26619" s="1" t="s">
        <v>43504</v>
      </c>
      <c r="C26619" s="1" t="s">
        <v>6192</v>
      </c>
      <c r="D26619" s="2">
        <v>29368</v>
      </c>
      <c r="E26619" s="1" t="s">
        <v>10925</v>
      </c>
      <c r="F26619" s="1" t="s">
        <v>6202</v>
      </c>
      <c r="G26619" s="1" t="s">
        <v>6588</v>
      </c>
    </row>
    <row r="26620" spans="1:7" x14ac:dyDescent="0.35">
      <c r="A26620" s="1" t="s">
        <v>43507</v>
      </c>
      <c r="B26620" s="1" t="s">
        <v>43508</v>
      </c>
      <c r="C26620" s="1" t="s">
        <v>6192</v>
      </c>
      <c r="D26620" s="2">
        <v>22558</v>
      </c>
      <c r="E26620" s="1" t="s">
        <v>43509</v>
      </c>
      <c r="F26620" s="1" t="s">
        <v>6194</v>
      </c>
      <c r="G26620" s="1" t="s">
        <v>6588</v>
      </c>
    </row>
    <row r="26621" spans="1:7" x14ac:dyDescent="0.35">
      <c r="A26621" s="1" t="s">
        <v>43510</v>
      </c>
      <c r="B26621" s="1" t="s">
        <v>43508</v>
      </c>
      <c r="C26621" s="1" t="s">
        <v>6192</v>
      </c>
      <c r="D26621" s="2">
        <v>23285</v>
      </c>
      <c r="E26621" s="1" t="s">
        <v>43509</v>
      </c>
      <c r="F26621" s="1" t="s">
        <v>6202</v>
      </c>
      <c r="G26621" s="1" t="s">
        <v>6588</v>
      </c>
    </row>
    <row r="26622" spans="1:7" x14ac:dyDescent="0.35">
      <c r="A26622" s="1" t="s">
        <v>43511</v>
      </c>
      <c r="B26622" s="1" t="s">
        <v>43508</v>
      </c>
      <c r="C26622" s="1" t="s">
        <v>6192</v>
      </c>
      <c r="D26622" s="2">
        <v>33798</v>
      </c>
      <c r="E26622" s="1" t="s">
        <v>43297</v>
      </c>
      <c r="F26622" s="1" t="s">
        <v>6202</v>
      </c>
      <c r="G26622" s="1" t="s">
        <v>6588</v>
      </c>
    </row>
    <row r="26623" spans="1:7" x14ac:dyDescent="0.35">
      <c r="A26623" s="1" t="s">
        <v>43512</v>
      </c>
      <c r="B26623" s="1" t="s">
        <v>43513</v>
      </c>
      <c r="C26623" s="1" t="s">
        <v>6192</v>
      </c>
      <c r="D26623" s="2">
        <v>29279</v>
      </c>
      <c r="E26623" s="1" t="s">
        <v>12672</v>
      </c>
      <c r="F26623" s="1" t="s">
        <v>6194</v>
      </c>
      <c r="G26623" s="1" t="s">
        <v>6633</v>
      </c>
    </row>
    <row r="26624" spans="1:7" x14ac:dyDescent="0.35">
      <c r="A26624" s="1" t="s">
        <v>43514</v>
      </c>
      <c r="B26624" s="1" t="s">
        <v>43513</v>
      </c>
      <c r="C26624" s="1" t="s">
        <v>6192</v>
      </c>
      <c r="D26624" s="2">
        <v>32100</v>
      </c>
      <c r="E26624" s="1" t="s">
        <v>6474</v>
      </c>
      <c r="F26624" s="1" t="s">
        <v>6202</v>
      </c>
      <c r="G26624" s="1" t="s">
        <v>6355</v>
      </c>
    </row>
    <row r="26625" spans="1:7" x14ac:dyDescent="0.35">
      <c r="A26625" s="1" t="s">
        <v>43515</v>
      </c>
      <c r="B26625" s="1" t="s">
        <v>43513</v>
      </c>
      <c r="C26625" s="1" t="s">
        <v>6192</v>
      </c>
      <c r="D26625" s="2">
        <v>29863</v>
      </c>
      <c r="E26625" s="1" t="s">
        <v>6587</v>
      </c>
      <c r="F26625" s="1" t="s">
        <v>6202</v>
      </c>
      <c r="G26625" s="1" t="s">
        <v>6588</v>
      </c>
    </row>
    <row r="26626" spans="1:7" x14ac:dyDescent="0.35">
      <c r="A26626" s="1" t="s">
        <v>43516</v>
      </c>
      <c r="B26626" s="1" t="s">
        <v>43517</v>
      </c>
      <c r="C26626" s="1" t="s">
        <v>6192</v>
      </c>
      <c r="D26626" s="2">
        <v>29325</v>
      </c>
      <c r="E26626" s="1" t="s">
        <v>43308</v>
      </c>
      <c r="F26626" s="1" t="s">
        <v>6194</v>
      </c>
      <c r="G26626" s="1" t="s">
        <v>6588</v>
      </c>
    </row>
    <row r="26627" spans="1:7" x14ac:dyDescent="0.35">
      <c r="A26627" s="1" t="s">
        <v>43518</v>
      </c>
      <c r="B26627" s="1" t="s">
        <v>43517</v>
      </c>
      <c r="C26627" s="1" t="s">
        <v>6192</v>
      </c>
      <c r="D26627" s="2">
        <v>19992</v>
      </c>
      <c r="E26627" s="1" t="s">
        <v>43519</v>
      </c>
      <c r="F26627" s="1" t="s">
        <v>6202</v>
      </c>
      <c r="G26627" s="1" t="s">
        <v>6588</v>
      </c>
    </row>
    <row r="26628" spans="1:7" x14ac:dyDescent="0.35">
      <c r="A26628" s="1" t="s">
        <v>43520</v>
      </c>
      <c r="B26628" s="1" t="s">
        <v>43517</v>
      </c>
      <c r="C26628" s="1" t="s">
        <v>6192</v>
      </c>
      <c r="D26628" s="2">
        <v>31851</v>
      </c>
      <c r="E26628" s="1" t="s">
        <v>6587</v>
      </c>
      <c r="F26628" s="1" t="s">
        <v>6202</v>
      </c>
      <c r="G26628" s="1" t="s">
        <v>6588</v>
      </c>
    </row>
    <row r="26629" spans="1:7" x14ac:dyDescent="0.35">
      <c r="A26629" s="1" t="s">
        <v>43521</v>
      </c>
      <c r="B26629" s="1" t="s">
        <v>43522</v>
      </c>
      <c r="C26629" s="1" t="s">
        <v>6192</v>
      </c>
      <c r="D26629" s="2">
        <v>25712</v>
      </c>
      <c r="E26629" s="1" t="s">
        <v>43523</v>
      </c>
      <c r="F26629" s="1" t="s">
        <v>6194</v>
      </c>
      <c r="G26629" s="1" t="s">
        <v>6588</v>
      </c>
    </row>
    <row r="26630" spans="1:7" x14ac:dyDescent="0.35">
      <c r="A26630" s="1" t="s">
        <v>43524</v>
      </c>
      <c r="B26630" s="1" t="s">
        <v>43522</v>
      </c>
      <c r="C26630" s="1" t="s">
        <v>6201</v>
      </c>
      <c r="D26630" s="2">
        <v>30978</v>
      </c>
      <c r="E26630" s="1" t="s">
        <v>43308</v>
      </c>
      <c r="F26630" s="1" t="s">
        <v>6202</v>
      </c>
      <c r="G26630" s="1" t="s">
        <v>6588</v>
      </c>
    </row>
    <row r="26631" spans="1:7" x14ac:dyDescent="0.35">
      <c r="A26631" s="1" t="s">
        <v>10276</v>
      </c>
      <c r="B26631" s="1" t="s">
        <v>43522</v>
      </c>
      <c r="C26631" s="1" t="s">
        <v>6192</v>
      </c>
      <c r="D26631" s="2">
        <v>32345</v>
      </c>
      <c r="E26631" s="1" t="s">
        <v>43468</v>
      </c>
      <c r="F26631" s="1" t="s">
        <v>6202</v>
      </c>
      <c r="G26631" s="1" t="s">
        <v>6588</v>
      </c>
    </row>
    <row r="26632" spans="1:7" x14ac:dyDescent="0.35">
      <c r="A26632" s="1" t="s">
        <v>43525</v>
      </c>
      <c r="B26632" s="1" t="s">
        <v>43522</v>
      </c>
      <c r="C26632" s="1" t="s">
        <v>6192</v>
      </c>
      <c r="D26632" s="2">
        <v>30184</v>
      </c>
      <c r="E26632" s="1" t="s">
        <v>43308</v>
      </c>
      <c r="F26632" s="1" t="s">
        <v>6202</v>
      </c>
      <c r="G26632" s="1" t="s">
        <v>6588</v>
      </c>
    </row>
    <row r="26633" spans="1:7" x14ac:dyDescent="0.35">
      <c r="A26633" s="1" t="s">
        <v>43526</v>
      </c>
      <c r="B26633" s="1" t="s">
        <v>43522</v>
      </c>
      <c r="C26633" s="1" t="s">
        <v>6201</v>
      </c>
      <c r="D26633" s="2">
        <v>28385</v>
      </c>
      <c r="E26633" s="1" t="s">
        <v>6587</v>
      </c>
      <c r="F26633" s="1" t="s">
        <v>6202</v>
      </c>
      <c r="G26633" s="1" t="s">
        <v>6588</v>
      </c>
    </row>
    <row r="26634" spans="1:7" x14ac:dyDescent="0.35">
      <c r="A26634" s="1" t="s">
        <v>43527</v>
      </c>
      <c r="B26634" s="1" t="s">
        <v>43528</v>
      </c>
      <c r="C26634" s="1" t="s">
        <v>6192</v>
      </c>
      <c r="D26634" s="2">
        <v>27450</v>
      </c>
      <c r="E26634" s="1" t="s">
        <v>30801</v>
      </c>
      <c r="F26634" s="1" t="s">
        <v>6194</v>
      </c>
      <c r="G26634" s="1" t="s">
        <v>11006</v>
      </c>
    </row>
    <row r="26635" spans="1:7" x14ac:dyDescent="0.35">
      <c r="A26635" s="1" t="s">
        <v>43529</v>
      </c>
      <c r="B26635" s="1" t="s">
        <v>43528</v>
      </c>
      <c r="C26635" s="1" t="s">
        <v>6192</v>
      </c>
      <c r="D26635" s="2">
        <v>25093</v>
      </c>
      <c r="E26635" s="1" t="s">
        <v>43530</v>
      </c>
      <c r="F26635" s="1" t="s">
        <v>6202</v>
      </c>
      <c r="G26635" s="1" t="s">
        <v>6588</v>
      </c>
    </row>
    <row r="26636" spans="1:7" x14ac:dyDescent="0.35">
      <c r="A26636" s="1" t="s">
        <v>43531</v>
      </c>
      <c r="B26636" s="1" t="s">
        <v>43528</v>
      </c>
      <c r="C26636" s="1" t="s">
        <v>6192</v>
      </c>
      <c r="D26636" s="2">
        <v>28313</v>
      </c>
      <c r="E26636" s="1" t="s">
        <v>43297</v>
      </c>
      <c r="F26636" s="1" t="s">
        <v>6202</v>
      </c>
      <c r="G26636" s="1" t="s">
        <v>6588</v>
      </c>
    </row>
    <row r="26637" spans="1:7" x14ac:dyDescent="0.35">
      <c r="A26637" s="1" t="s">
        <v>43532</v>
      </c>
      <c r="B26637" s="1" t="s">
        <v>43533</v>
      </c>
      <c r="C26637" s="1" t="s">
        <v>6192</v>
      </c>
      <c r="D26637" s="2">
        <v>31835</v>
      </c>
      <c r="E26637" s="1" t="s">
        <v>6587</v>
      </c>
      <c r="F26637" s="1" t="s">
        <v>6194</v>
      </c>
      <c r="G26637" s="1" t="s">
        <v>6588</v>
      </c>
    </row>
    <row r="26638" spans="1:7" x14ac:dyDescent="0.35">
      <c r="A26638" s="1" t="s">
        <v>43534</v>
      </c>
      <c r="B26638" s="1" t="s">
        <v>43533</v>
      </c>
      <c r="C26638" s="1" t="s">
        <v>6201</v>
      </c>
      <c r="D26638" s="2">
        <v>24821</v>
      </c>
      <c r="E26638" s="1" t="s">
        <v>6964</v>
      </c>
      <c r="F26638" s="1" t="s">
        <v>6202</v>
      </c>
      <c r="G26638" s="1" t="s">
        <v>6355</v>
      </c>
    </row>
    <row r="26639" spans="1:7" x14ac:dyDescent="0.35">
      <c r="A26639" s="1" t="s">
        <v>43535</v>
      </c>
      <c r="B26639" s="1" t="s">
        <v>43533</v>
      </c>
      <c r="C26639" s="1" t="s">
        <v>6201</v>
      </c>
      <c r="D26639" s="2">
        <v>34418</v>
      </c>
      <c r="E26639" s="1" t="s">
        <v>43308</v>
      </c>
      <c r="F26639" s="1" t="s">
        <v>6202</v>
      </c>
      <c r="G26639" s="1" t="s">
        <v>6588</v>
      </c>
    </row>
    <row r="26640" spans="1:7" x14ac:dyDescent="0.35">
      <c r="A26640" s="1" t="s">
        <v>43536</v>
      </c>
      <c r="B26640" s="1" t="s">
        <v>43537</v>
      </c>
      <c r="C26640" s="1" t="s">
        <v>6192</v>
      </c>
      <c r="D26640" s="2">
        <v>25780</v>
      </c>
      <c r="E26640" s="1" t="s">
        <v>43538</v>
      </c>
      <c r="F26640" s="1" t="s">
        <v>6194</v>
      </c>
      <c r="G26640" s="1" t="s">
        <v>6588</v>
      </c>
    </row>
    <row r="26641" spans="1:7" x14ac:dyDescent="0.35">
      <c r="A26641" s="1" t="s">
        <v>43539</v>
      </c>
      <c r="B26641" s="1" t="s">
        <v>43537</v>
      </c>
      <c r="C26641" s="1" t="s">
        <v>6192</v>
      </c>
      <c r="D26641" s="2">
        <v>32191</v>
      </c>
      <c r="E26641" s="1" t="s">
        <v>6587</v>
      </c>
      <c r="F26641" s="1" t="s">
        <v>6202</v>
      </c>
      <c r="G26641" s="1" t="s">
        <v>6588</v>
      </c>
    </row>
    <row r="26642" spans="1:7" x14ac:dyDescent="0.35">
      <c r="A26642" s="1" t="s">
        <v>43540</v>
      </c>
      <c r="B26642" s="1" t="s">
        <v>43537</v>
      </c>
      <c r="C26642" s="1" t="s">
        <v>6192</v>
      </c>
      <c r="D26642" s="2">
        <v>27183</v>
      </c>
      <c r="E26642" s="1" t="s">
        <v>6474</v>
      </c>
      <c r="F26642" s="1" t="s">
        <v>6202</v>
      </c>
      <c r="G26642" s="1" t="s">
        <v>6355</v>
      </c>
    </row>
    <row r="26643" spans="1:7" x14ac:dyDescent="0.35">
      <c r="A26643" s="1" t="s">
        <v>43224</v>
      </c>
      <c r="B26643" s="1" t="s">
        <v>43541</v>
      </c>
      <c r="C26643" s="1" t="s">
        <v>6192</v>
      </c>
      <c r="D26643" s="2">
        <v>28395</v>
      </c>
      <c r="E26643" s="1" t="s">
        <v>6587</v>
      </c>
      <c r="F26643" s="1" t="s">
        <v>6194</v>
      </c>
      <c r="G26643" s="1" t="s">
        <v>6588</v>
      </c>
    </row>
    <row r="26644" spans="1:7" x14ac:dyDescent="0.35">
      <c r="A26644" s="1" t="s">
        <v>43542</v>
      </c>
      <c r="B26644" s="1" t="s">
        <v>43541</v>
      </c>
      <c r="C26644" s="1" t="s">
        <v>6192</v>
      </c>
      <c r="D26644" s="2">
        <v>29010</v>
      </c>
      <c r="E26644" s="1" t="s">
        <v>17628</v>
      </c>
      <c r="F26644" s="1" t="s">
        <v>6202</v>
      </c>
      <c r="G26644" s="1" t="s">
        <v>6588</v>
      </c>
    </row>
    <row r="26645" spans="1:7" x14ac:dyDescent="0.35">
      <c r="A26645" s="1" t="s">
        <v>43543</v>
      </c>
      <c r="B26645" s="1" t="s">
        <v>43541</v>
      </c>
      <c r="C26645" s="1" t="s">
        <v>6201</v>
      </c>
      <c r="D26645" s="2">
        <v>22933</v>
      </c>
      <c r="E26645" s="1" t="s">
        <v>6587</v>
      </c>
      <c r="F26645" s="1" t="s">
        <v>6202</v>
      </c>
      <c r="G26645" s="1" t="s">
        <v>6588</v>
      </c>
    </row>
    <row r="26646" spans="1:7" x14ac:dyDescent="0.35">
      <c r="A26646" s="1" t="s">
        <v>43544</v>
      </c>
      <c r="B26646" s="1" t="s">
        <v>43545</v>
      </c>
      <c r="C26646" s="1" t="s">
        <v>6192</v>
      </c>
      <c r="D26646" s="2">
        <v>28228</v>
      </c>
      <c r="E26646" s="1" t="s">
        <v>43546</v>
      </c>
      <c r="F26646" s="1" t="s">
        <v>6194</v>
      </c>
      <c r="G26646" s="1" t="s">
        <v>6588</v>
      </c>
    </row>
    <row r="26647" spans="1:7" x14ac:dyDescent="0.35">
      <c r="A26647" s="1" t="s">
        <v>43547</v>
      </c>
      <c r="B26647" s="1" t="s">
        <v>43545</v>
      </c>
      <c r="C26647" s="1" t="s">
        <v>6192</v>
      </c>
      <c r="D26647" s="2">
        <v>34517</v>
      </c>
      <c r="E26647" s="1" t="s">
        <v>43308</v>
      </c>
      <c r="F26647" s="1" t="s">
        <v>6202</v>
      </c>
      <c r="G26647" s="1" t="s">
        <v>6588</v>
      </c>
    </row>
    <row r="26648" spans="1:7" x14ac:dyDescent="0.35">
      <c r="A26648" s="1" t="s">
        <v>43548</v>
      </c>
      <c r="B26648" s="1" t="s">
        <v>43545</v>
      </c>
      <c r="C26648" s="1" t="s">
        <v>6201</v>
      </c>
      <c r="D26648" s="2">
        <v>31474</v>
      </c>
      <c r="E26648" s="1" t="s">
        <v>43308</v>
      </c>
      <c r="F26648" s="1" t="s">
        <v>6202</v>
      </c>
      <c r="G26648" s="1" t="s">
        <v>6588</v>
      </c>
    </row>
    <row r="26649" spans="1:7" x14ac:dyDescent="0.35">
      <c r="A26649" s="1" t="s">
        <v>43549</v>
      </c>
      <c r="B26649" s="1" t="s">
        <v>43550</v>
      </c>
      <c r="C26649" s="1" t="s">
        <v>6192</v>
      </c>
      <c r="D26649" s="2">
        <v>20829</v>
      </c>
      <c r="E26649" s="1" t="s">
        <v>6587</v>
      </c>
      <c r="F26649" s="1" t="s">
        <v>6194</v>
      </c>
      <c r="G26649" s="1" t="s">
        <v>6588</v>
      </c>
    </row>
    <row r="26650" spans="1:7" x14ac:dyDescent="0.35">
      <c r="A26650" s="1" t="s">
        <v>43551</v>
      </c>
      <c r="B26650" s="1" t="s">
        <v>43550</v>
      </c>
      <c r="C26650" s="1" t="s">
        <v>6192</v>
      </c>
      <c r="D26650" s="2">
        <v>22406</v>
      </c>
      <c r="E26650" s="1" t="s">
        <v>9506</v>
      </c>
      <c r="F26650" s="1" t="s">
        <v>6198</v>
      </c>
      <c r="G26650" s="1" t="s">
        <v>6588</v>
      </c>
    </row>
    <row r="26651" spans="1:7" x14ac:dyDescent="0.35">
      <c r="A26651" s="1" t="s">
        <v>43552</v>
      </c>
      <c r="B26651" s="1" t="s">
        <v>43550</v>
      </c>
      <c r="C26651" s="1" t="s">
        <v>6201</v>
      </c>
      <c r="D26651" s="2">
        <v>24446</v>
      </c>
      <c r="E26651" s="1" t="s">
        <v>43553</v>
      </c>
      <c r="F26651" s="1" t="s">
        <v>6202</v>
      </c>
      <c r="G26651" s="1" t="s">
        <v>6588</v>
      </c>
    </row>
    <row r="26652" spans="1:7" x14ac:dyDescent="0.35">
      <c r="A26652" s="1" t="s">
        <v>43554</v>
      </c>
      <c r="B26652" s="1" t="s">
        <v>43555</v>
      </c>
      <c r="C26652" s="1" t="s">
        <v>6201</v>
      </c>
      <c r="D26652" s="2">
        <v>28022</v>
      </c>
      <c r="E26652" s="1" t="s">
        <v>7108</v>
      </c>
      <c r="F26652" s="1" t="s">
        <v>6194</v>
      </c>
      <c r="G26652" s="1" t="s">
        <v>6588</v>
      </c>
    </row>
    <row r="26653" spans="1:7" x14ac:dyDescent="0.35">
      <c r="A26653" s="1" t="s">
        <v>43556</v>
      </c>
      <c r="B26653" s="1" t="s">
        <v>43555</v>
      </c>
      <c r="C26653" s="1" t="s">
        <v>6201</v>
      </c>
      <c r="D26653" s="2">
        <v>26584</v>
      </c>
      <c r="E26653" s="1" t="s">
        <v>43557</v>
      </c>
      <c r="F26653" s="1" t="s">
        <v>6202</v>
      </c>
      <c r="G26653" s="1" t="s">
        <v>6588</v>
      </c>
    </row>
    <row r="26654" spans="1:7" x14ac:dyDescent="0.35">
      <c r="A26654" s="1" t="s">
        <v>43558</v>
      </c>
      <c r="B26654" s="1" t="s">
        <v>43555</v>
      </c>
      <c r="C26654" s="1" t="s">
        <v>6201</v>
      </c>
      <c r="D26654" s="2">
        <v>29618</v>
      </c>
      <c r="E26654" s="1" t="s">
        <v>7108</v>
      </c>
      <c r="F26654" s="1" t="s">
        <v>6202</v>
      </c>
      <c r="G26654" s="1" t="s">
        <v>6588</v>
      </c>
    </row>
    <row r="26655" spans="1:7" x14ac:dyDescent="0.35">
      <c r="A26655" s="1" t="s">
        <v>43559</v>
      </c>
      <c r="B26655" s="1" t="s">
        <v>43560</v>
      </c>
      <c r="C26655" s="1" t="s">
        <v>6192</v>
      </c>
      <c r="D26655" s="2">
        <v>26871</v>
      </c>
      <c r="E26655" s="1" t="s">
        <v>7108</v>
      </c>
      <c r="F26655" s="1" t="s">
        <v>6194</v>
      </c>
      <c r="G26655" s="1" t="s">
        <v>6588</v>
      </c>
    </row>
    <row r="26656" spans="1:7" x14ac:dyDescent="0.35">
      <c r="A26656" s="1" t="s">
        <v>43561</v>
      </c>
      <c r="B26656" s="1" t="s">
        <v>43560</v>
      </c>
      <c r="C26656" s="1" t="s">
        <v>6192</v>
      </c>
      <c r="D26656" s="2">
        <v>22480</v>
      </c>
      <c r="E26656" s="1" t="s">
        <v>43562</v>
      </c>
      <c r="F26656" s="1" t="s">
        <v>6198</v>
      </c>
      <c r="G26656" s="1" t="s">
        <v>6588</v>
      </c>
    </row>
    <row r="26657" spans="1:7" x14ac:dyDescent="0.35">
      <c r="A26657" s="1" t="s">
        <v>43563</v>
      </c>
      <c r="B26657" s="1" t="s">
        <v>43560</v>
      </c>
      <c r="C26657" s="1" t="s">
        <v>6192</v>
      </c>
      <c r="D26657" s="2">
        <v>22049</v>
      </c>
      <c r="E26657" s="1" t="s">
        <v>43562</v>
      </c>
      <c r="F26657" s="1" t="s">
        <v>6202</v>
      </c>
      <c r="G26657" s="1" t="s">
        <v>6588</v>
      </c>
    </row>
    <row r="26658" spans="1:7" x14ac:dyDescent="0.35">
      <c r="A26658" s="1" t="s">
        <v>43564</v>
      </c>
      <c r="B26658" s="1" t="s">
        <v>43565</v>
      </c>
      <c r="C26658" s="1" t="s">
        <v>6192</v>
      </c>
      <c r="D26658" s="2">
        <v>33619</v>
      </c>
      <c r="E26658" s="1" t="s">
        <v>6587</v>
      </c>
      <c r="F26658" s="1" t="s">
        <v>6194</v>
      </c>
      <c r="G26658" s="1" t="s">
        <v>6588</v>
      </c>
    </row>
    <row r="26659" spans="1:7" x14ac:dyDescent="0.35">
      <c r="A26659" s="1" t="s">
        <v>43566</v>
      </c>
      <c r="B26659" s="1" t="s">
        <v>43565</v>
      </c>
      <c r="C26659" s="1" t="s">
        <v>6192</v>
      </c>
      <c r="D26659" s="2">
        <v>28845</v>
      </c>
      <c r="E26659" s="1" t="s">
        <v>9409</v>
      </c>
      <c r="F26659" s="1" t="s">
        <v>6202</v>
      </c>
      <c r="G26659" s="1" t="s">
        <v>6233</v>
      </c>
    </row>
    <row r="26660" spans="1:7" x14ac:dyDescent="0.35">
      <c r="A26660" s="1" t="s">
        <v>43567</v>
      </c>
      <c r="B26660" s="1" t="s">
        <v>43565</v>
      </c>
      <c r="C26660" s="1" t="s">
        <v>6192</v>
      </c>
      <c r="D26660" s="2">
        <v>26435</v>
      </c>
      <c r="E26660" s="1" t="s">
        <v>6587</v>
      </c>
      <c r="F26660" s="1" t="s">
        <v>6202</v>
      </c>
      <c r="G26660" s="1" t="s">
        <v>6588</v>
      </c>
    </row>
    <row r="26661" spans="1:7" x14ac:dyDescent="0.35">
      <c r="A26661" s="1" t="s">
        <v>43568</v>
      </c>
      <c r="B26661" s="1" t="s">
        <v>43569</v>
      </c>
      <c r="C26661" s="1" t="s">
        <v>6192</v>
      </c>
      <c r="D26661" s="2">
        <v>28460</v>
      </c>
      <c r="E26661" s="1" t="s">
        <v>10447</v>
      </c>
      <c r="F26661" s="1" t="s">
        <v>6194</v>
      </c>
      <c r="G26661" s="1" t="s">
        <v>8949</v>
      </c>
    </row>
    <row r="26662" spans="1:7" x14ac:dyDescent="0.35">
      <c r="A26662" s="1" t="s">
        <v>43570</v>
      </c>
      <c r="B26662" s="1" t="s">
        <v>43569</v>
      </c>
      <c r="C26662" s="1" t="s">
        <v>6192</v>
      </c>
      <c r="D26662" s="2">
        <v>27077</v>
      </c>
      <c r="E26662" s="1" t="s">
        <v>7108</v>
      </c>
      <c r="F26662" s="1" t="s">
        <v>6198</v>
      </c>
      <c r="G26662" s="1" t="s">
        <v>6588</v>
      </c>
    </row>
    <row r="26663" spans="1:7" x14ac:dyDescent="0.35">
      <c r="A26663" s="1" t="s">
        <v>43571</v>
      </c>
      <c r="B26663" s="1" t="s">
        <v>43569</v>
      </c>
      <c r="C26663" s="1" t="s">
        <v>6192</v>
      </c>
      <c r="D26663" s="2">
        <v>31343</v>
      </c>
      <c r="E26663" s="1" t="s">
        <v>7108</v>
      </c>
      <c r="F26663" s="1" t="s">
        <v>6202</v>
      </c>
      <c r="G26663" s="1" t="s">
        <v>6588</v>
      </c>
    </row>
    <row r="26664" spans="1:7" x14ac:dyDescent="0.35">
      <c r="A26664" s="1" t="s">
        <v>43448</v>
      </c>
      <c r="B26664" s="1" t="s">
        <v>43572</v>
      </c>
      <c r="C26664" s="1" t="s">
        <v>6192</v>
      </c>
      <c r="D26664" s="2">
        <v>31562</v>
      </c>
      <c r="E26664" s="1" t="s">
        <v>6587</v>
      </c>
      <c r="F26664" s="1" t="s">
        <v>6194</v>
      </c>
      <c r="G26664" s="1" t="s">
        <v>6588</v>
      </c>
    </row>
    <row r="26665" spans="1:7" x14ac:dyDescent="0.35">
      <c r="A26665" s="1" t="s">
        <v>43573</v>
      </c>
      <c r="B26665" s="1" t="s">
        <v>43572</v>
      </c>
      <c r="C26665" s="1" t="s">
        <v>6192</v>
      </c>
      <c r="D26665" s="2">
        <v>27551</v>
      </c>
      <c r="E26665" s="1" t="s">
        <v>7108</v>
      </c>
      <c r="F26665" s="1" t="s">
        <v>6198</v>
      </c>
      <c r="G26665" s="1" t="s">
        <v>6588</v>
      </c>
    </row>
    <row r="26666" spans="1:7" x14ac:dyDescent="0.35">
      <c r="A26666" s="1" t="s">
        <v>43574</v>
      </c>
      <c r="B26666" s="1" t="s">
        <v>43572</v>
      </c>
      <c r="C26666" s="1" t="s">
        <v>6201</v>
      </c>
      <c r="D26666" s="2">
        <v>28607</v>
      </c>
      <c r="E26666" s="1" t="s">
        <v>7108</v>
      </c>
      <c r="F26666" s="1" t="s">
        <v>6202</v>
      </c>
      <c r="G26666" s="1" t="s">
        <v>6588</v>
      </c>
    </row>
    <row r="26667" spans="1:7" x14ac:dyDescent="0.35">
      <c r="A26667" s="1" t="s">
        <v>43575</v>
      </c>
      <c r="B26667" s="1" t="s">
        <v>43572</v>
      </c>
      <c r="C26667" s="1" t="s">
        <v>6201</v>
      </c>
      <c r="D26667" s="2">
        <v>31782</v>
      </c>
      <c r="E26667" s="1" t="s">
        <v>43297</v>
      </c>
      <c r="F26667" s="1" t="s">
        <v>6202</v>
      </c>
      <c r="G26667" s="1" t="s">
        <v>6588</v>
      </c>
    </row>
    <row r="26668" spans="1:7" x14ac:dyDescent="0.35">
      <c r="A26668" s="1" t="s">
        <v>43576</v>
      </c>
      <c r="B26668" s="1" t="s">
        <v>43572</v>
      </c>
      <c r="C26668" s="1" t="s">
        <v>6192</v>
      </c>
      <c r="D26668" s="2">
        <v>29266</v>
      </c>
      <c r="E26668" s="1" t="s">
        <v>7108</v>
      </c>
      <c r="F26668" s="1" t="s">
        <v>6202</v>
      </c>
      <c r="G26668" s="1" t="s">
        <v>6588</v>
      </c>
    </row>
    <row r="26669" spans="1:7" x14ac:dyDescent="0.35">
      <c r="A26669" s="1" t="s">
        <v>43577</v>
      </c>
      <c r="B26669" s="1" t="s">
        <v>43578</v>
      </c>
      <c r="C26669" s="1" t="s">
        <v>6192</v>
      </c>
      <c r="D26669" s="2">
        <v>24205</v>
      </c>
      <c r="E26669" s="1" t="s">
        <v>6587</v>
      </c>
      <c r="F26669" s="1" t="s">
        <v>6194</v>
      </c>
      <c r="G26669" s="1" t="s">
        <v>6588</v>
      </c>
    </row>
    <row r="26670" spans="1:7" x14ac:dyDescent="0.35">
      <c r="A26670" s="1" t="s">
        <v>43579</v>
      </c>
      <c r="B26670" s="1" t="s">
        <v>43578</v>
      </c>
      <c r="C26670" s="1" t="s">
        <v>6192</v>
      </c>
      <c r="D26670" s="2">
        <v>17937</v>
      </c>
      <c r="E26670" s="1" t="s">
        <v>43580</v>
      </c>
      <c r="F26670" s="1" t="s">
        <v>6202</v>
      </c>
      <c r="G26670" s="1" t="s">
        <v>6588</v>
      </c>
    </row>
    <row r="26671" spans="1:7" x14ac:dyDescent="0.35">
      <c r="A26671" s="1" t="s">
        <v>43581</v>
      </c>
      <c r="B26671" s="1" t="s">
        <v>43578</v>
      </c>
      <c r="C26671" s="1" t="s">
        <v>6192</v>
      </c>
      <c r="D26671" s="2">
        <v>31626</v>
      </c>
      <c r="E26671" s="1" t="s">
        <v>43297</v>
      </c>
      <c r="F26671" s="1" t="s">
        <v>6202</v>
      </c>
      <c r="G26671" s="1" t="s">
        <v>6588</v>
      </c>
    </row>
    <row r="26672" spans="1:7" x14ac:dyDescent="0.35">
      <c r="A26672" s="1" t="s">
        <v>43582</v>
      </c>
      <c r="B26672" s="1" t="s">
        <v>43583</v>
      </c>
      <c r="C26672" s="1" t="s">
        <v>6192</v>
      </c>
      <c r="D26672" s="2">
        <v>22920</v>
      </c>
      <c r="E26672" s="1" t="s">
        <v>6587</v>
      </c>
      <c r="F26672" s="1" t="s">
        <v>6194</v>
      </c>
      <c r="G26672" s="1" t="s">
        <v>6588</v>
      </c>
    </row>
    <row r="26673" spans="1:7" x14ac:dyDescent="0.35">
      <c r="A26673" s="1" t="s">
        <v>43584</v>
      </c>
      <c r="B26673" s="1" t="s">
        <v>43583</v>
      </c>
      <c r="C26673" s="1" t="s">
        <v>6192</v>
      </c>
      <c r="D26673" s="2">
        <v>24144</v>
      </c>
      <c r="E26673" s="1" t="s">
        <v>43403</v>
      </c>
      <c r="F26673" s="1" t="s">
        <v>6202</v>
      </c>
      <c r="G26673" s="1" t="s">
        <v>6588</v>
      </c>
    </row>
    <row r="26674" spans="1:7" x14ac:dyDescent="0.35">
      <c r="A26674" s="1" t="s">
        <v>43585</v>
      </c>
      <c r="B26674" s="1" t="s">
        <v>43583</v>
      </c>
      <c r="C26674" s="1" t="s">
        <v>6192</v>
      </c>
      <c r="D26674" s="2">
        <v>28600</v>
      </c>
      <c r="E26674" s="1" t="s">
        <v>6587</v>
      </c>
      <c r="F26674" s="1" t="s">
        <v>6202</v>
      </c>
      <c r="G26674" s="1" t="s">
        <v>6588</v>
      </c>
    </row>
    <row r="26675" spans="1:7" x14ac:dyDescent="0.35">
      <c r="A26675" s="1" t="s">
        <v>43586</v>
      </c>
      <c r="B26675" s="1" t="s">
        <v>43587</v>
      </c>
      <c r="C26675" s="1" t="s">
        <v>6192</v>
      </c>
      <c r="D26675" s="2">
        <v>22816</v>
      </c>
      <c r="E26675" s="1" t="s">
        <v>16981</v>
      </c>
      <c r="F26675" s="1" t="s">
        <v>6194</v>
      </c>
      <c r="G26675" s="1" t="s">
        <v>6588</v>
      </c>
    </row>
    <row r="26676" spans="1:7" x14ac:dyDescent="0.35">
      <c r="A26676" s="1" t="s">
        <v>43588</v>
      </c>
      <c r="B26676" s="1" t="s">
        <v>43587</v>
      </c>
      <c r="C26676" s="1" t="s">
        <v>6201</v>
      </c>
      <c r="D26676" s="2">
        <v>32903</v>
      </c>
      <c r="E26676" s="1" t="s">
        <v>43468</v>
      </c>
      <c r="F26676" s="1" t="s">
        <v>6202</v>
      </c>
      <c r="G26676" s="1" t="s">
        <v>6588</v>
      </c>
    </row>
    <row r="26677" spans="1:7" x14ac:dyDescent="0.35">
      <c r="A26677" s="1" t="s">
        <v>43589</v>
      </c>
      <c r="B26677" s="1" t="s">
        <v>43587</v>
      </c>
      <c r="C26677" s="1" t="s">
        <v>6192</v>
      </c>
      <c r="D26677" s="2">
        <v>22068</v>
      </c>
      <c r="E26677" s="1" t="s">
        <v>16981</v>
      </c>
      <c r="F26677" s="1" t="s">
        <v>6202</v>
      </c>
      <c r="G26677" s="1" t="s">
        <v>6588</v>
      </c>
    </row>
    <row r="26678" spans="1:7" x14ac:dyDescent="0.35">
      <c r="A26678" s="1" t="s">
        <v>43590</v>
      </c>
      <c r="B26678" s="1" t="s">
        <v>43591</v>
      </c>
      <c r="C26678" s="1" t="s">
        <v>6192</v>
      </c>
      <c r="D26678" s="2">
        <v>22256</v>
      </c>
      <c r="E26678" s="1" t="s">
        <v>17100</v>
      </c>
      <c r="F26678" s="1" t="s">
        <v>6194</v>
      </c>
      <c r="G26678" s="1" t="s">
        <v>6588</v>
      </c>
    </row>
    <row r="26679" spans="1:7" x14ac:dyDescent="0.35">
      <c r="A26679" s="1" t="s">
        <v>43592</v>
      </c>
      <c r="B26679" s="1" t="s">
        <v>43591</v>
      </c>
      <c r="C26679" s="1" t="s">
        <v>6192</v>
      </c>
      <c r="D26679" s="2">
        <v>30902</v>
      </c>
      <c r="E26679" s="1" t="s">
        <v>6587</v>
      </c>
      <c r="F26679" s="1" t="s">
        <v>6198</v>
      </c>
      <c r="G26679" s="1" t="s">
        <v>6588</v>
      </c>
    </row>
    <row r="26680" spans="1:7" x14ac:dyDescent="0.35">
      <c r="A26680" s="1" t="s">
        <v>43593</v>
      </c>
      <c r="B26680" s="1" t="s">
        <v>43591</v>
      </c>
      <c r="C26680" s="1" t="s">
        <v>6192</v>
      </c>
      <c r="D26680" s="2">
        <v>30598</v>
      </c>
      <c r="E26680" s="1" t="s">
        <v>43308</v>
      </c>
      <c r="F26680" s="1" t="s">
        <v>6202</v>
      </c>
      <c r="G26680" s="1" t="s">
        <v>6588</v>
      </c>
    </row>
    <row r="26681" spans="1:7" x14ac:dyDescent="0.35">
      <c r="A26681" s="1" t="s">
        <v>43594</v>
      </c>
      <c r="B26681" s="1" t="s">
        <v>43595</v>
      </c>
      <c r="C26681" s="1" t="s">
        <v>6192</v>
      </c>
      <c r="D26681" s="2">
        <v>31462</v>
      </c>
      <c r="E26681" s="1" t="s">
        <v>43308</v>
      </c>
      <c r="F26681" s="1" t="s">
        <v>6194</v>
      </c>
      <c r="G26681" s="1" t="s">
        <v>6588</v>
      </c>
    </row>
    <row r="26682" spans="1:7" x14ac:dyDescent="0.35">
      <c r="A26682" s="1" t="s">
        <v>43596</v>
      </c>
      <c r="B26682" s="1" t="s">
        <v>43595</v>
      </c>
      <c r="C26682" s="1" t="s">
        <v>6201</v>
      </c>
      <c r="D26682" s="2">
        <v>33419</v>
      </c>
      <c r="E26682" s="1" t="s">
        <v>43468</v>
      </c>
      <c r="F26682" s="1" t="s">
        <v>6202</v>
      </c>
      <c r="G26682" s="1" t="s">
        <v>6588</v>
      </c>
    </row>
    <row r="26683" spans="1:7" x14ac:dyDescent="0.35">
      <c r="A26683" s="1" t="s">
        <v>43597</v>
      </c>
      <c r="B26683" s="1" t="s">
        <v>43595</v>
      </c>
      <c r="C26683" s="1" t="s">
        <v>6192</v>
      </c>
      <c r="D26683" s="2">
        <v>27958</v>
      </c>
      <c r="E26683" s="1" t="s">
        <v>43598</v>
      </c>
      <c r="F26683" s="1" t="s">
        <v>6202</v>
      </c>
      <c r="G26683" s="1" t="s">
        <v>6588</v>
      </c>
    </row>
    <row r="26684" spans="1:7" x14ac:dyDescent="0.35">
      <c r="A26684" s="1" t="s">
        <v>43599</v>
      </c>
      <c r="B26684" s="1" t="s">
        <v>43600</v>
      </c>
      <c r="C26684" s="1" t="s">
        <v>6192</v>
      </c>
      <c r="D26684" s="2">
        <v>31848</v>
      </c>
      <c r="E26684" s="1" t="s">
        <v>7491</v>
      </c>
      <c r="F26684" s="1" t="s">
        <v>6194</v>
      </c>
      <c r="G26684" s="1" t="s">
        <v>7492</v>
      </c>
    </row>
    <row r="26685" spans="1:7" x14ac:dyDescent="0.35">
      <c r="A26685" s="1" t="s">
        <v>43601</v>
      </c>
      <c r="B26685" s="1" t="s">
        <v>43600</v>
      </c>
      <c r="C26685" s="1" t="s">
        <v>6192</v>
      </c>
      <c r="D26685" s="2">
        <v>31636</v>
      </c>
      <c r="E26685" s="1" t="s">
        <v>43308</v>
      </c>
      <c r="F26685" s="1" t="s">
        <v>6202</v>
      </c>
      <c r="G26685" s="1" t="s">
        <v>6588</v>
      </c>
    </row>
    <row r="26686" spans="1:7" x14ac:dyDescent="0.35">
      <c r="A26686" s="1" t="s">
        <v>43602</v>
      </c>
      <c r="B26686" s="1" t="s">
        <v>43600</v>
      </c>
      <c r="C26686" s="1" t="s">
        <v>6201</v>
      </c>
      <c r="D26686" s="2">
        <v>33041</v>
      </c>
      <c r="E26686" s="1" t="s">
        <v>43468</v>
      </c>
      <c r="F26686" s="1" t="s">
        <v>6202</v>
      </c>
      <c r="G26686" s="1" t="s">
        <v>6588</v>
      </c>
    </row>
    <row r="26687" spans="1:7" x14ac:dyDescent="0.35">
      <c r="A26687" s="1" t="s">
        <v>43603</v>
      </c>
      <c r="B26687" s="1" t="s">
        <v>43600</v>
      </c>
      <c r="C26687" s="1" t="s">
        <v>6201</v>
      </c>
      <c r="D26687" s="2">
        <v>34081</v>
      </c>
      <c r="E26687" s="1" t="s">
        <v>43468</v>
      </c>
      <c r="F26687" s="1" t="s">
        <v>6202</v>
      </c>
      <c r="G26687" s="1" t="s">
        <v>6588</v>
      </c>
    </row>
    <row r="26688" spans="1:7" x14ac:dyDescent="0.35">
      <c r="A26688" s="1" t="s">
        <v>43604</v>
      </c>
      <c r="B26688" s="1" t="s">
        <v>43600</v>
      </c>
      <c r="C26688" s="1" t="s">
        <v>6192</v>
      </c>
      <c r="D26688" s="2">
        <v>24254</v>
      </c>
      <c r="E26688" s="1" t="s">
        <v>43605</v>
      </c>
      <c r="F26688" s="1" t="s">
        <v>6202</v>
      </c>
      <c r="G26688" s="1" t="s">
        <v>6588</v>
      </c>
    </row>
    <row r="26689" spans="1:7" x14ac:dyDescent="0.35">
      <c r="A26689" s="1" t="s">
        <v>43606</v>
      </c>
      <c r="B26689" s="1" t="s">
        <v>43607</v>
      </c>
      <c r="C26689" s="1" t="s">
        <v>6192</v>
      </c>
      <c r="D26689" s="2">
        <v>27706</v>
      </c>
      <c r="E26689" s="1" t="s">
        <v>8997</v>
      </c>
      <c r="F26689" s="1" t="s">
        <v>6194</v>
      </c>
      <c r="G26689" s="1" t="s">
        <v>8949</v>
      </c>
    </row>
    <row r="26690" spans="1:7" x14ac:dyDescent="0.35">
      <c r="A26690" s="1" t="s">
        <v>43608</v>
      </c>
      <c r="B26690" s="1" t="s">
        <v>43607</v>
      </c>
      <c r="C26690" s="1" t="s">
        <v>6192</v>
      </c>
      <c r="D26690" s="2">
        <v>31256</v>
      </c>
      <c r="E26690" s="1" t="s">
        <v>16811</v>
      </c>
      <c r="F26690" s="1" t="s">
        <v>6202</v>
      </c>
      <c r="G26690" s="1" t="s">
        <v>6355</v>
      </c>
    </row>
    <row r="26691" spans="1:7" x14ac:dyDescent="0.35">
      <c r="A26691" s="1" t="s">
        <v>31169</v>
      </c>
      <c r="B26691" s="1" t="s">
        <v>43609</v>
      </c>
      <c r="C26691" s="1" t="s">
        <v>6192</v>
      </c>
      <c r="D26691" s="2">
        <v>25156</v>
      </c>
      <c r="E26691" s="1" t="s">
        <v>43610</v>
      </c>
      <c r="F26691" s="1" t="s">
        <v>6194</v>
      </c>
      <c r="G26691" s="1" t="s">
        <v>6588</v>
      </c>
    </row>
    <row r="26692" spans="1:7" x14ac:dyDescent="0.35">
      <c r="A26692" s="1" t="s">
        <v>43611</v>
      </c>
      <c r="B26692" s="1" t="s">
        <v>43609</v>
      </c>
      <c r="C26692" s="1" t="s">
        <v>6192</v>
      </c>
      <c r="D26692" s="2">
        <v>19616</v>
      </c>
      <c r="E26692" s="1" t="s">
        <v>43610</v>
      </c>
      <c r="F26692" s="1" t="s">
        <v>6198</v>
      </c>
      <c r="G26692" s="1" t="s">
        <v>6588</v>
      </c>
    </row>
    <row r="26693" spans="1:7" x14ac:dyDescent="0.35">
      <c r="A26693" s="1" t="s">
        <v>43612</v>
      </c>
      <c r="B26693" s="1" t="s">
        <v>43609</v>
      </c>
      <c r="C26693" s="1" t="s">
        <v>6201</v>
      </c>
      <c r="D26693" s="2">
        <v>23798</v>
      </c>
      <c r="E26693" s="1" t="s">
        <v>43610</v>
      </c>
      <c r="F26693" s="1" t="s">
        <v>6202</v>
      </c>
      <c r="G26693" s="1" t="s">
        <v>6588</v>
      </c>
    </row>
    <row r="26694" spans="1:7" x14ac:dyDescent="0.35">
      <c r="A26694" s="1" t="s">
        <v>43613</v>
      </c>
      <c r="B26694" s="1" t="s">
        <v>43609</v>
      </c>
      <c r="C26694" s="1" t="s">
        <v>6201</v>
      </c>
      <c r="D26694" s="2">
        <v>29007</v>
      </c>
      <c r="E26694" s="1" t="s">
        <v>6587</v>
      </c>
      <c r="F26694" s="1" t="s">
        <v>6202</v>
      </c>
      <c r="G26694" s="1" t="s">
        <v>6588</v>
      </c>
    </row>
    <row r="26695" spans="1:7" x14ac:dyDescent="0.35">
      <c r="A26695" s="1" t="s">
        <v>43614</v>
      </c>
      <c r="B26695" s="1" t="s">
        <v>43609</v>
      </c>
      <c r="C26695" s="1" t="s">
        <v>6192</v>
      </c>
      <c r="D26695" s="2">
        <v>28152</v>
      </c>
      <c r="E26695" s="1" t="s">
        <v>6587</v>
      </c>
      <c r="F26695" s="1" t="s">
        <v>6202</v>
      </c>
      <c r="G26695" s="1" t="s">
        <v>6588</v>
      </c>
    </row>
    <row r="26696" spans="1:7" x14ac:dyDescent="0.35">
      <c r="A26696" s="1" t="s">
        <v>43615</v>
      </c>
      <c r="B26696" s="1" t="s">
        <v>43616</v>
      </c>
      <c r="C26696" s="1" t="s">
        <v>6192</v>
      </c>
      <c r="D26696" s="2">
        <v>25937</v>
      </c>
      <c r="E26696" s="1" t="s">
        <v>7108</v>
      </c>
      <c r="F26696" s="1" t="s">
        <v>6194</v>
      </c>
      <c r="G26696" s="1" t="s">
        <v>6588</v>
      </c>
    </row>
    <row r="26697" spans="1:7" x14ac:dyDescent="0.35">
      <c r="A26697" s="1" t="s">
        <v>43617</v>
      </c>
      <c r="B26697" s="1" t="s">
        <v>43616</v>
      </c>
      <c r="C26697" s="1" t="s">
        <v>6192</v>
      </c>
      <c r="D26697" s="2">
        <v>25023</v>
      </c>
      <c r="E26697" s="1" t="s">
        <v>43480</v>
      </c>
      <c r="F26697" s="1" t="s">
        <v>6198</v>
      </c>
      <c r="G26697" s="1" t="s">
        <v>6588</v>
      </c>
    </row>
    <row r="26698" spans="1:7" x14ac:dyDescent="0.35">
      <c r="A26698" s="1" t="s">
        <v>43618</v>
      </c>
      <c r="B26698" s="1" t="s">
        <v>43616</v>
      </c>
      <c r="C26698" s="1" t="s">
        <v>6201</v>
      </c>
      <c r="D26698" s="2">
        <v>29878</v>
      </c>
      <c r="E26698" s="1" t="s">
        <v>43297</v>
      </c>
      <c r="F26698" s="1" t="s">
        <v>6202</v>
      </c>
      <c r="G26698" s="1" t="s">
        <v>6588</v>
      </c>
    </row>
    <row r="26699" spans="1:7" x14ac:dyDescent="0.35">
      <c r="A26699" s="1" t="s">
        <v>43619</v>
      </c>
      <c r="B26699" s="1" t="s">
        <v>43616</v>
      </c>
      <c r="C26699" s="1" t="s">
        <v>6192</v>
      </c>
      <c r="D26699" s="2">
        <v>26880</v>
      </c>
      <c r="E26699" s="1" t="s">
        <v>7108</v>
      </c>
      <c r="F26699" s="1" t="s">
        <v>6202</v>
      </c>
      <c r="G26699" s="1" t="s">
        <v>6588</v>
      </c>
    </row>
    <row r="26700" spans="1:7" x14ac:dyDescent="0.35">
      <c r="A26700" s="1" t="s">
        <v>43620</v>
      </c>
      <c r="B26700" s="1" t="s">
        <v>43616</v>
      </c>
      <c r="C26700" s="1" t="s">
        <v>6192</v>
      </c>
      <c r="D26700" s="2">
        <v>30386</v>
      </c>
      <c r="E26700" s="1" t="s">
        <v>7108</v>
      </c>
      <c r="F26700" s="1" t="s">
        <v>6202</v>
      </c>
      <c r="G26700" s="1" t="s">
        <v>6588</v>
      </c>
    </row>
    <row r="26701" spans="1:7" x14ac:dyDescent="0.35">
      <c r="A26701" s="1" t="s">
        <v>43621</v>
      </c>
      <c r="B26701" s="1" t="s">
        <v>43622</v>
      </c>
      <c r="C26701" s="1" t="s">
        <v>6192</v>
      </c>
      <c r="D26701" s="2">
        <v>24682</v>
      </c>
      <c r="E26701" s="1" t="s">
        <v>43623</v>
      </c>
      <c r="F26701" s="1" t="s">
        <v>6194</v>
      </c>
      <c r="G26701" s="1" t="s">
        <v>6588</v>
      </c>
    </row>
    <row r="26702" spans="1:7" x14ac:dyDescent="0.35">
      <c r="A26702" s="1" t="s">
        <v>43624</v>
      </c>
      <c r="B26702" s="1" t="s">
        <v>43622</v>
      </c>
      <c r="C26702" s="1" t="s">
        <v>6192</v>
      </c>
      <c r="D26702" s="2">
        <v>32617</v>
      </c>
      <c r="E26702" s="1" t="s">
        <v>6587</v>
      </c>
      <c r="F26702" s="1" t="s">
        <v>6198</v>
      </c>
      <c r="G26702" s="1" t="s">
        <v>6588</v>
      </c>
    </row>
    <row r="26703" spans="1:7" x14ac:dyDescent="0.35">
      <c r="A26703" s="1" t="s">
        <v>43625</v>
      </c>
      <c r="B26703" s="1" t="s">
        <v>43622</v>
      </c>
      <c r="C26703" s="1" t="s">
        <v>6192</v>
      </c>
      <c r="D26703" s="2">
        <v>29716</v>
      </c>
      <c r="E26703" s="1" t="s">
        <v>7313</v>
      </c>
      <c r="F26703" s="1" t="s">
        <v>6202</v>
      </c>
      <c r="G26703" s="1" t="s">
        <v>6947</v>
      </c>
    </row>
    <row r="26704" spans="1:7" x14ac:dyDescent="0.35">
      <c r="A26704" s="1" t="s">
        <v>43626</v>
      </c>
      <c r="B26704" s="1" t="s">
        <v>43622</v>
      </c>
      <c r="C26704" s="1" t="s">
        <v>6201</v>
      </c>
      <c r="D26704" s="2">
        <v>28635</v>
      </c>
      <c r="E26704" s="1" t="s">
        <v>6587</v>
      </c>
      <c r="F26704" s="1" t="s">
        <v>6202</v>
      </c>
      <c r="G26704" s="1" t="s">
        <v>6588</v>
      </c>
    </row>
    <row r="26705" spans="1:7" x14ac:dyDescent="0.35">
      <c r="A26705" s="1" t="s">
        <v>43627</v>
      </c>
      <c r="B26705" s="1" t="s">
        <v>43628</v>
      </c>
      <c r="C26705" s="1" t="s">
        <v>6192</v>
      </c>
      <c r="D26705" s="2">
        <v>26748</v>
      </c>
      <c r="E26705" s="1" t="s">
        <v>43629</v>
      </c>
      <c r="F26705" s="1" t="s">
        <v>6194</v>
      </c>
      <c r="G26705" s="1" t="s">
        <v>6588</v>
      </c>
    </row>
    <row r="26706" spans="1:7" x14ac:dyDescent="0.35">
      <c r="A26706" s="1" t="s">
        <v>43630</v>
      </c>
      <c r="B26706" s="1" t="s">
        <v>43628</v>
      </c>
      <c r="C26706" s="1" t="s">
        <v>6201</v>
      </c>
      <c r="D26706" s="2">
        <v>28283</v>
      </c>
      <c r="E26706" s="1" t="s">
        <v>6587</v>
      </c>
      <c r="F26706" s="1" t="s">
        <v>6202</v>
      </c>
      <c r="G26706" s="1" t="s">
        <v>6588</v>
      </c>
    </row>
    <row r="26707" spans="1:7" x14ac:dyDescent="0.35">
      <c r="A26707" s="1" t="s">
        <v>43631</v>
      </c>
      <c r="B26707" s="1" t="s">
        <v>43628</v>
      </c>
      <c r="C26707" s="1" t="s">
        <v>6192</v>
      </c>
      <c r="D26707" s="2">
        <v>32850</v>
      </c>
      <c r="E26707" s="1" t="s">
        <v>6587</v>
      </c>
      <c r="F26707" s="1" t="s">
        <v>6202</v>
      </c>
      <c r="G26707" s="1" t="s">
        <v>6588</v>
      </c>
    </row>
    <row r="26708" spans="1:7" x14ac:dyDescent="0.35">
      <c r="A26708" s="1" t="s">
        <v>43632</v>
      </c>
      <c r="B26708" s="1" t="s">
        <v>43633</v>
      </c>
      <c r="C26708" s="1" t="s">
        <v>6192</v>
      </c>
      <c r="D26708" s="2">
        <v>17007</v>
      </c>
      <c r="E26708" s="1" t="s">
        <v>43634</v>
      </c>
      <c r="F26708" s="1" t="s">
        <v>6194</v>
      </c>
      <c r="G26708" s="1" t="s">
        <v>6588</v>
      </c>
    </row>
    <row r="26709" spans="1:7" x14ac:dyDescent="0.35">
      <c r="A26709" s="1" t="s">
        <v>43635</v>
      </c>
      <c r="B26709" s="1" t="s">
        <v>43633</v>
      </c>
      <c r="C26709" s="1" t="s">
        <v>6201</v>
      </c>
      <c r="D26709" s="2">
        <v>29402</v>
      </c>
      <c r="E26709" s="1" t="s">
        <v>43297</v>
      </c>
      <c r="F26709" s="1" t="s">
        <v>6198</v>
      </c>
      <c r="G26709" s="1" t="s">
        <v>6588</v>
      </c>
    </row>
    <row r="26710" spans="1:7" x14ac:dyDescent="0.35">
      <c r="A26710" s="1" t="s">
        <v>43636</v>
      </c>
      <c r="B26710" s="1" t="s">
        <v>43633</v>
      </c>
      <c r="C26710" s="1" t="s">
        <v>6192</v>
      </c>
      <c r="D26710" s="2">
        <v>33891</v>
      </c>
      <c r="E26710" s="1" t="s">
        <v>6587</v>
      </c>
      <c r="F26710" s="1" t="s">
        <v>6202</v>
      </c>
      <c r="G26710" s="1" t="s">
        <v>6588</v>
      </c>
    </row>
    <row r="26711" spans="1:7" x14ac:dyDescent="0.35">
      <c r="A26711" s="1" t="s">
        <v>43637</v>
      </c>
      <c r="B26711" s="1" t="s">
        <v>43638</v>
      </c>
      <c r="C26711" s="1" t="s">
        <v>6192</v>
      </c>
      <c r="D26711" s="2">
        <v>29152</v>
      </c>
      <c r="E26711" s="1" t="s">
        <v>6587</v>
      </c>
      <c r="F26711" s="1" t="s">
        <v>6194</v>
      </c>
      <c r="G26711" s="1" t="s">
        <v>6588</v>
      </c>
    </row>
    <row r="26712" spans="1:7" x14ac:dyDescent="0.35">
      <c r="A26712" s="1" t="s">
        <v>43639</v>
      </c>
      <c r="B26712" s="1" t="s">
        <v>43638</v>
      </c>
      <c r="C26712" s="1" t="s">
        <v>6192</v>
      </c>
      <c r="D26712" s="2">
        <v>28998</v>
      </c>
      <c r="E26712" s="1" t="s">
        <v>6587</v>
      </c>
      <c r="F26712" s="1" t="s">
        <v>6198</v>
      </c>
      <c r="G26712" s="1" t="s">
        <v>6588</v>
      </c>
    </row>
    <row r="26713" spans="1:7" x14ac:dyDescent="0.35">
      <c r="A26713" s="1" t="s">
        <v>43640</v>
      </c>
      <c r="B26713" s="1" t="s">
        <v>43638</v>
      </c>
      <c r="C26713" s="1" t="s">
        <v>6201</v>
      </c>
      <c r="D26713" s="2">
        <v>29324</v>
      </c>
      <c r="E26713" s="1" t="s">
        <v>43605</v>
      </c>
      <c r="F26713" s="1" t="s">
        <v>6202</v>
      </c>
      <c r="G26713" s="1" t="s">
        <v>6588</v>
      </c>
    </row>
    <row r="26714" spans="1:7" x14ac:dyDescent="0.35">
      <c r="A26714" s="1" t="s">
        <v>43641</v>
      </c>
      <c r="B26714" s="1" t="s">
        <v>43638</v>
      </c>
      <c r="C26714" s="1" t="s">
        <v>6201</v>
      </c>
      <c r="D26714" s="2">
        <v>30691</v>
      </c>
      <c r="E26714" s="1" t="s">
        <v>43308</v>
      </c>
      <c r="F26714" s="1" t="s">
        <v>6202</v>
      </c>
      <c r="G26714" s="1" t="s">
        <v>6588</v>
      </c>
    </row>
    <row r="26715" spans="1:7" x14ac:dyDescent="0.35">
      <c r="A26715" s="1" t="s">
        <v>43642</v>
      </c>
      <c r="B26715" s="1" t="s">
        <v>43638</v>
      </c>
      <c r="C26715" s="1" t="s">
        <v>6192</v>
      </c>
      <c r="D26715" s="2">
        <v>29162</v>
      </c>
      <c r="E26715" s="1" t="s">
        <v>6587</v>
      </c>
      <c r="F26715" s="1" t="s">
        <v>6202</v>
      </c>
      <c r="G26715" s="1" t="s">
        <v>6588</v>
      </c>
    </row>
    <row r="26716" spans="1:7" x14ac:dyDescent="0.35">
      <c r="A26716" s="1" t="s">
        <v>43643</v>
      </c>
      <c r="B26716" s="1" t="s">
        <v>43644</v>
      </c>
      <c r="C26716" s="1" t="s">
        <v>6192</v>
      </c>
      <c r="D26716" s="2">
        <v>20218</v>
      </c>
      <c r="E26716" s="1" t="s">
        <v>6587</v>
      </c>
      <c r="F26716" s="1" t="s">
        <v>6194</v>
      </c>
      <c r="G26716" s="1" t="s">
        <v>6588</v>
      </c>
    </row>
    <row r="26717" spans="1:7" x14ac:dyDescent="0.35">
      <c r="A26717" s="1" t="s">
        <v>43645</v>
      </c>
      <c r="B26717" s="1" t="s">
        <v>43644</v>
      </c>
      <c r="C26717" s="1" t="s">
        <v>6192</v>
      </c>
      <c r="D26717" s="2">
        <v>23313</v>
      </c>
      <c r="E26717" s="1" t="s">
        <v>15242</v>
      </c>
      <c r="F26717" s="1" t="s">
        <v>6202</v>
      </c>
      <c r="G26717" s="1" t="s">
        <v>6588</v>
      </c>
    </row>
    <row r="26718" spans="1:7" x14ac:dyDescent="0.35">
      <c r="A26718" s="1" t="s">
        <v>43646</v>
      </c>
      <c r="B26718" s="1" t="s">
        <v>43644</v>
      </c>
      <c r="C26718" s="1" t="s">
        <v>6201</v>
      </c>
      <c r="D26718" s="2">
        <v>27519</v>
      </c>
      <c r="E26718" s="1" t="s">
        <v>43297</v>
      </c>
      <c r="F26718" s="1" t="s">
        <v>6202</v>
      </c>
      <c r="G26718" s="1" t="s">
        <v>6588</v>
      </c>
    </row>
    <row r="26719" spans="1:7" x14ac:dyDescent="0.35">
      <c r="A26719" s="1" t="s">
        <v>43647</v>
      </c>
      <c r="B26719" s="1" t="s">
        <v>43644</v>
      </c>
      <c r="C26719" s="1" t="s">
        <v>6192</v>
      </c>
      <c r="D26719" s="2">
        <v>24554</v>
      </c>
      <c r="E26719" s="1" t="s">
        <v>8229</v>
      </c>
      <c r="F26719" s="1" t="s">
        <v>6202</v>
      </c>
      <c r="G26719" s="1" t="s">
        <v>6261</v>
      </c>
    </row>
    <row r="26720" spans="1:7" x14ac:dyDescent="0.35">
      <c r="A26720" s="1" t="s">
        <v>43648</v>
      </c>
      <c r="B26720" s="1" t="s">
        <v>43644</v>
      </c>
      <c r="C26720" s="1" t="s">
        <v>6201</v>
      </c>
      <c r="D26720" s="2">
        <v>28379</v>
      </c>
      <c r="E26720" s="1" t="s">
        <v>43297</v>
      </c>
      <c r="F26720" s="1" t="s">
        <v>6202</v>
      </c>
      <c r="G26720" s="1" t="s">
        <v>6588</v>
      </c>
    </row>
    <row r="26721" spans="1:7" x14ac:dyDescent="0.35">
      <c r="A26721" s="1" t="s">
        <v>43649</v>
      </c>
      <c r="B26721" s="1" t="s">
        <v>43650</v>
      </c>
      <c r="C26721" s="1" t="s">
        <v>6192</v>
      </c>
      <c r="D26721" s="2">
        <v>22875</v>
      </c>
      <c r="E26721" s="1" t="s">
        <v>6587</v>
      </c>
      <c r="F26721" s="1" t="s">
        <v>6194</v>
      </c>
      <c r="G26721" s="1" t="s">
        <v>6588</v>
      </c>
    </row>
    <row r="26722" spans="1:7" x14ac:dyDescent="0.35">
      <c r="A26722" s="1" t="s">
        <v>43651</v>
      </c>
      <c r="B26722" s="1" t="s">
        <v>43650</v>
      </c>
      <c r="C26722" s="1" t="s">
        <v>6192</v>
      </c>
      <c r="D26722" s="2">
        <v>22543</v>
      </c>
      <c r="E26722" s="1" t="s">
        <v>43652</v>
      </c>
      <c r="F26722" s="1" t="s">
        <v>6202</v>
      </c>
      <c r="G26722" s="1" t="s">
        <v>6588</v>
      </c>
    </row>
    <row r="26723" spans="1:7" x14ac:dyDescent="0.35">
      <c r="A26723" s="1" t="s">
        <v>43653</v>
      </c>
      <c r="B26723" s="1" t="s">
        <v>43650</v>
      </c>
      <c r="C26723" s="1" t="s">
        <v>6192</v>
      </c>
      <c r="D26723" s="2">
        <v>21689</v>
      </c>
      <c r="E26723" s="1" t="s">
        <v>43652</v>
      </c>
      <c r="F26723" s="1" t="s">
        <v>6202</v>
      </c>
      <c r="G26723" s="1" t="s">
        <v>6588</v>
      </c>
    </row>
    <row r="26724" spans="1:7" x14ac:dyDescent="0.35">
      <c r="A26724" s="1" t="s">
        <v>43654</v>
      </c>
      <c r="B26724" s="1" t="s">
        <v>43655</v>
      </c>
      <c r="C26724" s="1" t="s">
        <v>6192</v>
      </c>
      <c r="D26724" s="2">
        <v>20426</v>
      </c>
      <c r="E26724" s="1" t="s">
        <v>43656</v>
      </c>
      <c r="F26724" s="1" t="s">
        <v>6194</v>
      </c>
      <c r="G26724" s="1" t="s">
        <v>6588</v>
      </c>
    </row>
    <row r="26725" spans="1:7" x14ac:dyDescent="0.35">
      <c r="A26725" s="1" t="s">
        <v>43657</v>
      </c>
      <c r="B26725" s="1" t="s">
        <v>43655</v>
      </c>
      <c r="C26725" s="1" t="s">
        <v>6192</v>
      </c>
      <c r="D26725" s="2">
        <v>23368</v>
      </c>
      <c r="E26725" s="1" t="s">
        <v>43658</v>
      </c>
      <c r="F26725" s="1" t="s">
        <v>6202</v>
      </c>
      <c r="G26725" s="1" t="s">
        <v>6588</v>
      </c>
    </row>
    <row r="26726" spans="1:7" x14ac:dyDescent="0.35">
      <c r="A26726" s="1" t="s">
        <v>43659</v>
      </c>
      <c r="B26726" s="1" t="s">
        <v>43655</v>
      </c>
      <c r="C26726" s="1" t="s">
        <v>6192</v>
      </c>
      <c r="D26726" s="2">
        <v>27558</v>
      </c>
      <c r="E26726" s="1" t="s">
        <v>11029</v>
      </c>
      <c r="F26726" s="1" t="s">
        <v>6202</v>
      </c>
      <c r="G26726" s="1" t="s">
        <v>6657</v>
      </c>
    </row>
    <row r="26727" spans="1:7" x14ac:dyDescent="0.35">
      <c r="A26727" s="1" t="s">
        <v>43660</v>
      </c>
      <c r="B26727" s="1" t="s">
        <v>43655</v>
      </c>
      <c r="C26727" s="1" t="s">
        <v>6201</v>
      </c>
      <c r="D26727" s="2">
        <v>24913</v>
      </c>
      <c r="E26727" s="1" t="s">
        <v>6587</v>
      </c>
      <c r="F26727" s="1" t="s">
        <v>6202</v>
      </c>
      <c r="G26727" s="1" t="s">
        <v>6588</v>
      </c>
    </row>
    <row r="26728" spans="1:7" x14ac:dyDescent="0.35">
      <c r="A26728" s="1" t="s">
        <v>43661</v>
      </c>
      <c r="B26728" s="1" t="s">
        <v>43662</v>
      </c>
      <c r="C26728" s="1" t="s">
        <v>6192</v>
      </c>
      <c r="D26728" s="2">
        <v>22413</v>
      </c>
      <c r="E26728" s="1" t="s">
        <v>43658</v>
      </c>
      <c r="F26728" s="1" t="s">
        <v>6194</v>
      </c>
      <c r="G26728" s="1" t="s">
        <v>6588</v>
      </c>
    </row>
    <row r="26729" spans="1:7" x14ac:dyDescent="0.35">
      <c r="A26729" s="1" t="s">
        <v>43663</v>
      </c>
      <c r="B26729" s="1" t="s">
        <v>43662</v>
      </c>
      <c r="C26729" s="1" t="s">
        <v>6192</v>
      </c>
      <c r="D26729" s="2">
        <v>31650</v>
      </c>
      <c r="E26729" s="1" t="s">
        <v>6587</v>
      </c>
      <c r="F26729" s="1" t="s">
        <v>6198</v>
      </c>
      <c r="G26729" s="1" t="s">
        <v>6588</v>
      </c>
    </row>
    <row r="26730" spans="1:7" x14ac:dyDescent="0.35">
      <c r="A26730" s="1" t="s">
        <v>43664</v>
      </c>
      <c r="B26730" s="1" t="s">
        <v>43662</v>
      </c>
      <c r="C26730" s="1" t="s">
        <v>6201</v>
      </c>
      <c r="D26730" s="2">
        <v>31000</v>
      </c>
      <c r="E26730" s="1" t="s">
        <v>6587</v>
      </c>
      <c r="F26730" s="1" t="s">
        <v>6202</v>
      </c>
      <c r="G26730" s="1" t="s">
        <v>6588</v>
      </c>
    </row>
    <row r="26731" spans="1:7" x14ac:dyDescent="0.35">
      <c r="A26731" s="1" t="s">
        <v>43665</v>
      </c>
      <c r="B26731" s="1" t="s">
        <v>43666</v>
      </c>
      <c r="C26731" s="1" t="s">
        <v>6192</v>
      </c>
      <c r="D26731" s="2">
        <v>29400</v>
      </c>
      <c r="E26731" s="1" t="s">
        <v>6587</v>
      </c>
      <c r="F26731" s="1" t="s">
        <v>6194</v>
      </c>
      <c r="G26731" s="1" t="s">
        <v>6588</v>
      </c>
    </row>
    <row r="26732" spans="1:7" x14ac:dyDescent="0.35">
      <c r="A26732" s="1" t="s">
        <v>43667</v>
      </c>
      <c r="B26732" s="1" t="s">
        <v>43666</v>
      </c>
      <c r="C26732" s="1" t="s">
        <v>6201</v>
      </c>
      <c r="D26732" s="2">
        <v>23855</v>
      </c>
      <c r="E26732" s="1" t="s">
        <v>43668</v>
      </c>
      <c r="F26732" s="1" t="s">
        <v>6202</v>
      </c>
      <c r="G26732" s="1" t="s">
        <v>6588</v>
      </c>
    </row>
    <row r="26733" spans="1:7" x14ac:dyDescent="0.35">
      <c r="A26733" s="1" t="s">
        <v>43669</v>
      </c>
      <c r="B26733" s="1" t="s">
        <v>43666</v>
      </c>
      <c r="C26733" s="1" t="s">
        <v>6192</v>
      </c>
      <c r="D26733" s="2">
        <v>26680</v>
      </c>
      <c r="E26733" s="1" t="s">
        <v>6587</v>
      </c>
      <c r="F26733" s="1" t="s">
        <v>6202</v>
      </c>
      <c r="G26733" s="1" t="s">
        <v>6588</v>
      </c>
    </row>
    <row r="26734" spans="1:7" x14ac:dyDescent="0.35">
      <c r="A26734" s="1" t="s">
        <v>43670</v>
      </c>
      <c r="B26734" s="1" t="s">
        <v>43671</v>
      </c>
      <c r="C26734" s="1" t="s">
        <v>6192</v>
      </c>
      <c r="D26734" s="2">
        <v>22641</v>
      </c>
      <c r="E26734" s="1" t="s">
        <v>6587</v>
      </c>
      <c r="F26734" s="1" t="s">
        <v>6194</v>
      </c>
      <c r="G26734" s="1" t="s">
        <v>6588</v>
      </c>
    </row>
    <row r="26735" spans="1:7" x14ac:dyDescent="0.35">
      <c r="A26735" s="1" t="s">
        <v>43672</v>
      </c>
      <c r="B26735" s="1" t="s">
        <v>43671</v>
      </c>
      <c r="C26735" s="1" t="s">
        <v>6201</v>
      </c>
      <c r="D26735" s="2">
        <v>33153</v>
      </c>
      <c r="E26735" s="1" t="s">
        <v>6587</v>
      </c>
      <c r="F26735" s="1" t="s">
        <v>6202</v>
      </c>
      <c r="G26735" s="1" t="s">
        <v>6588</v>
      </c>
    </row>
    <row r="26736" spans="1:7" x14ac:dyDescent="0.35">
      <c r="A26736" s="1" t="s">
        <v>43673</v>
      </c>
      <c r="B26736" s="1" t="s">
        <v>43671</v>
      </c>
      <c r="C26736" s="1" t="s">
        <v>6192</v>
      </c>
      <c r="D26736" s="2">
        <v>28989</v>
      </c>
      <c r="E26736" s="1" t="s">
        <v>43629</v>
      </c>
      <c r="F26736" s="1" t="s">
        <v>6202</v>
      </c>
      <c r="G26736" s="1" t="s">
        <v>6588</v>
      </c>
    </row>
    <row r="26737" spans="1:7" x14ac:dyDescent="0.35">
      <c r="A26737" s="1" t="s">
        <v>43674</v>
      </c>
      <c r="B26737" s="1" t="s">
        <v>43671</v>
      </c>
      <c r="C26737" s="1" t="s">
        <v>6192</v>
      </c>
      <c r="D26737" s="2">
        <v>25136</v>
      </c>
      <c r="E26737" s="1" t="s">
        <v>6232</v>
      </c>
      <c r="F26737" s="1" t="s">
        <v>6202</v>
      </c>
      <c r="G26737" s="1" t="s">
        <v>6233</v>
      </c>
    </row>
    <row r="26738" spans="1:7" x14ac:dyDescent="0.35">
      <c r="A26738" s="1" t="s">
        <v>43675</v>
      </c>
      <c r="B26738" s="1" t="s">
        <v>43676</v>
      </c>
      <c r="C26738" s="1" t="s">
        <v>6192</v>
      </c>
      <c r="D26738" s="2">
        <v>26604</v>
      </c>
      <c r="E26738" s="1" t="s">
        <v>43677</v>
      </c>
      <c r="F26738" s="1" t="s">
        <v>6194</v>
      </c>
      <c r="G26738" s="1" t="s">
        <v>6588</v>
      </c>
    </row>
    <row r="26739" spans="1:7" x14ac:dyDescent="0.35">
      <c r="A26739" s="1" t="s">
        <v>43678</v>
      </c>
      <c r="B26739" s="1" t="s">
        <v>43676</v>
      </c>
      <c r="C26739" s="1" t="s">
        <v>6192</v>
      </c>
      <c r="D26739" s="2">
        <v>18774</v>
      </c>
      <c r="E26739" s="1" t="s">
        <v>43677</v>
      </c>
      <c r="F26739" s="1" t="s">
        <v>6202</v>
      </c>
      <c r="G26739" s="1" t="s">
        <v>6588</v>
      </c>
    </row>
    <row r="26740" spans="1:7" x14ac:dyDescent="0.35">
      <c r="A26740" s="1" t="s">
        <v>43679</v>
      </c>
      <c r="B26740" s="1" t="s">
        <v>43676</v>
      </c>
      <c r="C26740" s="1" t="s">
        <v>6192</v>
      </c>
      <c r="D26740" s="2">
        <v>23086</v>
      </c>
      <c r="E26740" s="1" t="s">
        <v>43677</v>
      </c>
      <c r="F26740" s="1" t="s">
        <v>6202</v>
      </c>
      <c r="G26740" s="1" t="s">
        <v>6588</v>
      </c>
    </row>
    <row r="26741" spans="1:7" x14ac:dyDescent="0.35">
      <c r="A26741" s="1" t="s">
        <v>43680</v>
      </c>
      <c r="B26741" s="1" t="s">
        <v>43681</v>
      </c>
      <c r="C26741" s="1" t="s">
        <v>6192</v>
      </c>
      <c r="D26741" s="2">
        <v>24663</v>
      </c>
      <c r="E26741" s="1" t="s">
        <v>43682</v>
      </c>
      <c r="F26741" s="1" t="s">
        <v>6194</v>
      </c>
      <c r="G26741" s="1" t="s">
        <v>6588</v>
      </c>
    </row>
    <row r="26742" spans="1:7" x14ac:dyDescent="0.35">
      <c r="A26742" s="1" t="s">
        <v>8333</v>
      </c>
      <c r="B26742" s="1" t="s">
        <v>43681</v>
      </c>
      <c r="C26742" s="1" t="s">
        <v>6192</v>
      </c>
      <c r="D26742" s="2">
        <v>22080</v>
      </c>
      <c r="E26742" s="1" t="s">
        <v>43682</v>
      </c>
      <c r="F26742" s="1" t="s">
        <v>6198</v>
      </c>
      <c r="G26742" s="1" t="s">
        <v>6588</v>
      </c>
    </row>
    <row r="26743" spans="1:7" x14ac:dyDescent="0.35">
      <c r="A26743" s="1" t="s">
        <v>43683</v>
      </c>
      <c r="B26743" s="1" t="s">
        <v>43681</v>
      </c>
      <c r="C26743" s="1" t="s">
        <v>6192</v>
      </c>
      <c r="D26743" s="2">
        <v>26883</v>
      </c>
      <c r="E26743" s="1" t="s">
        <v>43682</v>
      </c>
      <c r="F26743" s="1" t="s">
        <v>6202</v>
      </c>
      <c r="G26743" s="1" t="s">
        <v>6588</v>
      </c>
    </row>
    <row r="26744" spans="1:7" x14ac:dyDescent="0.35">
      <c r="A26744" s="1" t="s">
        <v>43684</v>
      </c>
      <c r="B26744" s="1" t="s">
        <v>43685</v>
      </c>
      <c r="C26744" s="1" t="s">
        <v>6192</v>
      </c>
      <c r="D26744" s="2">
        <v>30378</v>
      </c>
      <c r="E26744" s="1" t="s">
        <v>6587</v>
      </c>
      <c r="F26744" s="1" t="s">
        <v>6194</v>
      </c>
      <c r="G26744" s="1" t="s">
        <v>6588</v>
      </c>
    </row>
    <row r="26745" spans="1:7" x14ac:dyDescent="0.35">
      <c r="A26745" s="1" t="s">
        <v>43686</v>
      </c>
      <c r="B26745" s="1" t="s">
        <v>43685</v>
      </c>
      <c r="C26745" s="1" t="s">
        <v>6192</v>
      </c>
      <c r="D26745" s="2">
        <v>26847</v>
      </c>
      <c r="E26745" s="1" t="s">
        <v>6587</v>
      </c>
      <c r="F26745" s="1" t="s">
        <v>6202</v>
      </c>
      <c r="G26745" s="1" t="s">
        <v>6588</v>
      </c>
    </row>
    <row r="26746" spans="1:7" x14ac:dyDescent="0.35">
      <c r="A26746" s="1" t="s">
        <v>43687</v>
      </c>
      <c r="B26746" s="1" t="s">
        <v>43685</v>
      </c>
      <c r="C26746" s="1" t="s">
        <v>6192</v>
      </c>
      <c r="D26746" s="2">
        <v>27646</v>
      </c>
      <c r="E26746" s="1" t="s">
        <v>6587</v>
      </c>
      <c r="F26746" s="1" t="s">
        <v>6202</v>
      </c>
      <c r="G26746" s="1" t="s">
        <v>6588</v>
      </c>
    </row>
    <row r="26747" spans="1:7" x14ac:dyDescent="0.35">
      <c r="A26747" s="1" t="s">
        <v>43688</v>
      </c>
      <c r="B26747" s="1" t="s">
        <v>43689</v>
      </c>
      <c r="C26747" s="1" t="s">
        <v>6192</v>
      </c>
      <c r="D26747" s="2">
        <v>25941</v>
      </c>
      <c r="E26747" s="1" t="s">
        <v>43690</v>
      </c>
      <c r="F26747" s="1" t="s">
        <v>6194</v>
      </c>
      <c r="G26747" s="1" t="s">
        <v>6261</v>
      </c>
    </row>
    <row r="26748" spans="1:7" x14ac:dyDescent="0.35">
      <c r="A26748" s="1" t="s">
        <v>43691</v>
      </c>
      <c r="B26748" s="1" t="s">
        <v>43689</v>
      </c>
      <c r="C26748" s="1" t="s">
        <v>6201</v>
      </c>
      <c r="D26748" s="2">
        <v>33320</v>
      </c>
      <c r="E26748" s="1" t="s">
        <v>28452</v>
      </c>
      <c r="F26748" s="1" t="s">
        <v>6202</v>
      </c>
      <c r="G26748" s="1" t="s">
        <v>6261</v>
      </c>
    </row>
    <row r="26749" spans="1:7" x14ac:dyDescent="0.35">
      <c r="A26749" s="1" t="s">
        <v>43692</v>
      </c>
      <c r="B26749" s="1" t="s">
        <v>43689</v>
      </c>
      <c r="C26749" s="1" t="s">
        <v>6192</v>
      </c>
      <c r="D26749" s="2">
        <v>24367</v>
      </c>
      <c r="E26749" s="1" t="s">
        <v>10976</v>
      </c>
      <c r="F26749" s="1" t="s">
        <v>6202</v>
      </c>
      <c r="G26749" s="1" t="s">
        <v>6261</v>
      </c>
    </row>
    <row r="26750" spans="1:7" x14ac:dyDescent="0.35">
      <c r="A26750" s="1" t="s">
        <v>43693</v>
      </c>
      <c r="B26750" s="1" t="s">
        <v>43694</v>
      </c>
      <c r="C26750" s="1" t="s">
        <v>6192</v>
      </c>
      <c r="D26750" s="2">
        <v>28174</v>
      </c>
      <c r="E26750" s="1" t="s">
        <v>8229</v>
      </c>
      <c r="F26750" s="1" t="s">
        <v>6194</v>
      </c>
      <c r="G26750" s="1" t="s">
        <v>6261</v>
      </c>
    </row>
    <row r="26751" spans="1:7" x14ac:dyDescent="0.35">
      <c r="A26751" s="1" t="s">
        <v>43695</v>
      </c>
      <c r="B26751" s="1" t="s">
        <v>43694</v>
      </c>
      <c r="C26751" s="1" t="s">
        <v>6192</v>
      </c>
      <c r="D26751" s="2">
        <v>30234</v>
      </c>
      <c r="E26751" s="1" t="s">
        <v>40424</v>
      </c>
      <c r="F26751" s="1" t="s">
        <v>6202</v>
      </c>
      <c r="G26751" s="1" t="s">
        <v>6261</v>
      </c>
    </row>
    <row r="26752" spans="1:7" x14ac:dyDescent="0.35">
      <c r="A26752" s="1" t="s">
        <v>43696</v>
      </c>
      <c r="B26752" s="1" t="s">
        <v>43694</v>
      </c>
      <c r="C26752" s="1" t="s">
        <v>6192</v>
      </c>
      <c r="D26752" s="2">
        <v>27102</v>
      </c>
      <c r="E26752" s="1" t="s">
        <v>17007</v>
      </c>
      <c r="F26752" s="1" t="s">
        <v>6202</v>
      </c>
      <c r="G26752" s="1" t="s">
        <v>6261</v>
      </c>
    </row>
    <row r="26753" spans="1:7" x14ac:dyDescent="0.35">
      <c r="A26753" s="1" t="s">
        <v>43697</v>
      </c>
      <c r="B26753" s="1" t="s">
        <v>43698</v>
      </c>
      <c r="C26753" s="1" t="s">
        <v>6192</v>
      </c>
      <c r="D26753" s="2">
        <v>26623</v>
      </c>
      <c r="E26753" s="1" t="s">
        <v>7304</v>
      </c>
      <c r="F26753" s="1" t="s">
        <v>6194</v>
      </c>
      <c r="G26753" s="1" t="s">
        <v>6261</v>
      </c>
    </row>
    <row r="26754" spans="1:7" x14ac:dyDescent="0.35">
      <c r="A26754" s="1" t="s">
        <v>43699</v>
      </c>
      <c r="B26754" s="1" t="s">
        <v>43698</v>
      </c>
      <c r="C26754" s="1" t="s">
        <v>6201</v>
      </c>
      <c r="D26754" s="2">
        <v>27835</v>
      </c>
      <c r="E26754" s="1" t="s">
        <v>40542</v>
      </c>
      <c r="F26754" s="1" t="s">
        <v>6198</v>
      </c>
      <c r="G26754" s="1" t="s">
        <v>6388</v>
      </c>
    </row>
    <row r="26755" spans="1:7" x14ac:dyDescent="0.35">
      <c r="A26755" s="1" t="s">
        <v>43700</v>
      </c>
      <c r="B26755" s="1" t="s">
        <v>43698</v>
      </c>
      <c r="C26755" s="1" t="s">
        <v>6201</v>
      </c>
      <c r="D26755" s="2">
        <v>26509</v>
      </c>
      <c r="E26755" s="1" t="s">
        <v>6632</v>
      </c>
      <c r="F26755" s="1" t="s">
        <v>6202</v>
      </c>
      <c r="G26755" s="1" t="s">
        <v>6633</v>
      </c>
    </row>
    <row r="26756" spans="1:7" x14ac:dyDescent="0.35">
      <c r="A26756" s="1" t="s">
        <v>43701</v>
      </c>
      <c r="B26756" s="1" t="s">
        <v>43698</v>
      </c>
      <c r="C26756" s="1" t="s">
        <v>6192</v>
      </c>
      <c r="D26756" s="2">
        <v>20256</v>
      </c>
      <c r="E26756" s="1" t="s">
        <v>7304</v>
      </c>
      <c r="F26756" s="1" t="s">
        <v>6202</v>
      </c>
      <c r="G26756" s="1" t="s">
        <v>6261</v>
      </c>
    </row>
    <row r="26757" spans="1:7" x14ac:dyDescent="0.35">
      <c r="A26757" s="1" t="s">
        <v>43702</v>
      </c>
      <c r="B26757" s="1" t="s">
        <v>43698</v>
      </c>
      <c r="C26757" s="1" t="s">
        <v>6192</v>
      </c>
      <c r="D26757" s="2">
        <v>23744</v>
      </c>
      <c r="E26757" s="1" t="s">
        <v>7304</v>
      </c>
      <c r="F26757" s="1" t="s">
        <v>6202</v>
      </c>
      <c r="G26757" s="1" t="s">
        <v>6261</v>
      </c>
    </row>
    <row r="26758" spans="1:7" x14ac:dyDescent="0.35">
      <c r="A26758" s="1" t="s">
        <v>43703</v>
      </c>
      <c r="B26758" s="1" t="s">
        <v>43698</v>
      </c>
      <c r="C26758" s="1" t="s">
        <v>6192</v>
      </c>
      <c r="D26758" s="2">
        <v>25484</v>
      </c>
      <c r="E26758" s="1" t="s">
        <v>7304</v>
      </c>
      <c r="F26758" s="1" t="s">
        <v>6202</v>
      </c>
      <c r="G26758" s="1" t="s">
        <v>6261</v>
      </c>
    </row>
    <row r="26759" spans="1:7" x14ac:dyDescent="0.35">
      <c r="A26759" s="1" t="s">
        <v>43704</v>
      </c>
      <c r="B26759" s="1" t="s">
        <v>43705</v>
      </c>
      <c r="C26759" s="1" t="s">
        <v>6192</v>
      </c>
      <c r="D26759" s="2">
        <v>31864</v>
      </c>
      <c r="E26759" s="1" t="s">
        <v>8229</v>
      </c>
      <c r="F26759" s="1" t="s">
        <v>6194</v>
      </c>
      <c r="G26759" s="1" t="s">
        <v>6261</v>
      </c>
    </row>
    <row r="26760" spans="1:7" x14ac:dyDescent="0.35">
      <c r="A26760" s="1" t="s">
        <v>43706</v>
      </c>
      <c r="B26760" s="1" t="s">
        <v>43705</v>
      </c>
      <c r="C26760" s="1" t="s">
        <v>6192</v>
      </c>
      <c r="D26760" s="2">
        <v>35162</v>
      </c>
      <c r="E26760" s="1" t="s">
        <v>8229</v>
      </c>
      <c r="F26760" s="1" t="s">
        <v>6202</v>
      </c>
      <c r="G26760" s="1" t="s">
        <v>6261</v>
      </c>
    </row>
    <row r="26761" spans="1:7" x14ac:dyDescent="0.35">
      <c r="A26761" s="1" t="s">
        <v>43707</v>
      </c>
      <c r="B26761" s="1" t="s">
        <v>43705</v>
      </c>
      <c r="C26761" s="1" t="s">
        <v>6201</v>
      </c>
      <c r="D26761" s="2">
        <v>19034</v>
      </c>
      <c r="E26761" s="1" t="s">
        <v>43708</v>
      </c>
      <c r="F26761" s="1" t="s">
        <v>6202</v>
      </c>
      <c r="G26761" s="1" t="s">
        <v>6261</v>
      </c>
    </row>
    <row r="26762" spans="1:7" x14ac:dyDescent="0.35">
      <c r="A26762" s="1" t="s">
        <v>43709</v>
      </c>
      <c r="B26762" s="1" t="s">
        <v>43710</v>
      </c>
      <c r="C26762" s="1" t="s">
        <v>6192</v>
      </c>
      <c r="D26762" s="2">
        <v>29167</v>
      </c>
      <c r="E26762" s="1" t="s">
        <v>18617</v>
      </c>
      <c r="F26762" s="1" t="s">
        <v>6194</v>
      </c>
      <c r="G26762" s="1" t="s">
        <v>6261</v>
      </c>
    </row>
    <row r="26763" spans="1:7" x14ac:dyDescent="0.35">
      <c r="A26763" s="1" t="s">
        <v>43711</v>
      </c>
      <c r="B26763" s="1" t="s">
        <v>43710</v>
      </c>
      <c r="C26763" s="1" t="s">
        <v>6192</v>
      </c>
      <c r="D26763" s="2">
        <v>21603</v>
      </c>
      <c r="E26763" s="1" t="s">
        <v>43712</v>
      </c>
      <c r="F26763" s="1" t="s">
        <v>6202</v>
      </c>
      <c r="G26763" s="1" t="s">
        <v>6261</v>
      </c>
    </row>
    <row r="26764" spans="1:7" x14ac:dyDescent="0.35">
      <c r="A26764" s="1" t="s">
        <v>43713</v>
      </c>
      <c r="B26764" s="1" t="s">
        <v>43710</v>
      </c>
      <c r="C26764" s="1" t="s">
        <v>6201</v>
      </c>
      <c r="D26764" s="2">
        <v>25878</v>
      </c>
      <c r="E26764" s="1" t="s">
        <v>40533</v>
      </c>
      <c r="F26764" s="1" t="s">
        <v>6202</v>
      </c>
      <c r="G26764" s="1" t="s">
        <v>6420</v>
      </c>
    </row>
    <row r="26765" spans="1:7" x14ac:dyDescent="0.35">
      <c r="A26765" s="1" t="s">
        <v>43714</v>
      </c>
      <c r="B26765" s="1" t="s">
        <v>43715</v>
      </c>
      <c r="C26765" s="1" t="s">
        <v>6192</v>
      </c>
      <c r="D26765" s="2">
        <v>23915</v>
      </c>
      <c r="E26765" s="1" t="s">
        <v>8229</v>
      </c>
      <c r="F26765" s="1" t="s">
        <v>6194</v>
      </c>
      <c r="G26765" s="1" t="s">
        <v>6261</v>
      </c>
    </row>
    <row r="26766" spans="1:7" x14ac:dyDescent="0.35">
      <c r="A26766" s="1" t="s">
        <v>43716</v>
      </c>
      <c r="B26766" s="1" t="s">
        <v>43715</v>
      </c>
      <c r="C26766" s="1" t="s">
        <v>6192</v>
      </c>
      <c r="D26766" s="2">
        <v>29694</v>
      </c>
      <c r="E26766" s="1" t="s">
        <v>43717</v>
      </c>
      <c r="F26766" s="1" t="s">
        <v>6202</v>
      </c>
      <c r="G26766" s="1" t="s">
        <v>6261</v>
      </c>
    </row>
    <row r="26767" spans="1:7" x14ac:dyDescent="0.35">
      <c r="A26767" s="1" t="s">
        <v>43718</v>
      </c>
      <c r="B26767" s="1" t="s">
        <v>43715</v>
      </c>
      <c r="C26767" s="1" t="s">
        <v>6192</v>
      </c>
      <c r="D26767" s="2">
        <v>35726</v>
      </c>
      <c r="E26767" s="1" t="s">
        <v>43717</v>
      </c>
      <c r="F26767" s="1" t="s">
        <v>6202</v>
      </c>
      <c r="G26767" s="1" t="s">
        <v>6261</v>
      </c>
    </row>
    <row r="26768" spans="1:7" x14ac:dyDescent="0.35">
      <c r="A26768" s="1" t="s">
        <v>43719</v>
      </c>
      <c r="B26768" s="1" t="s">
        <v>43720</v>
      </c>
      <c r="C26768" s="1" t="s">
        <v>6192</v>
      </c>
      <c r="D26768" s="2">
        <v>27843</v>
      </c>
      <c r="E26768" s="1" t="s">
        <v>43721</v>
      </c>
      <c r="F26768" s="1" t="s">
        <v>6194</v>
      </c>
      <c r="G26768" s="1" t="s">
        <v>6261</v>
      </c>
    </row>
    <row r="26769" spans="1:7" x14ac:dyDescent="0.35">
      <c r="A26769" s="1" t="s">
        <v>43722</v>
      </c>
      <c r="B26769" s="1" t="s">
        <v>43720</v>
      </c>
      <c r="C26769" s="1" t="s">
        <v>6192</v>
      </c>
      <c r="D26769" s="2">
        <v>30507</v>
      </c>
      <c r="E26769" s="1" t="s">
        <v>28452</v>
      </c>
      <c r="F26769" s="1" t="s">
        <v>6202</v>
      </c>
      <c r="G26769" s="1" t="s">
        <v>6261</v>
      </c>
    </row>
    <row r="26770" spans="1:7" x14ac:dyDescent="0.35">
      <c r="A26770" s="1" t="s">
        <v>43723</v>
      </c>
      <c r="B26770" s="1" t="s">
        <v>43720</v>
      </c>
      <c r="C26770" s="1" t="s">
        <v>6192</v>
      </c>
      <c r="D26770" s="2">
        <v>19248</v>
      </c>
      <c r="E26770" s="1" t="s">
        <v>43721</v>
      </c>
      <c r="F26770" s="1" t="s">
        <v>6202</v>
      </c>
      <c r="G26770" s="1" t="s">
        <v>6261</v>
      </c>
    </row>
    <row r="26771" spans="1:7" x14ac:dyDescent="0.35">
      <c r="A26771" s="1" t="s">
        <v>43724</v>
      </c>
      <c r="B26771" s="1" t="s">
        <v>43725</v>
      </c>
      <c r="C26771" s="1" t="s">
        <v>6192</v>
      </c>
      <c r="D26771" s="2">
        <v>18593</v>
      </c>
      <c r="E26771" s="1" t="s">
        <v>43726</v>
      </c>
      <c r="F26771" s="1" t="s">
        <v>6194</v>
      </c>
      <c r="G26771" s="1" t="s">
        <v>6261</v>
      </c>
    </row>
    <row r="26772" spans="1:7" x14ac:dyDescent="0.35">
      <c r="A26772" s="1" t="s">
        <v>43727</v>
      </c>
      <c r="B26772" s="1" t="s">
        <v>43725</v>
      </c>
      <c r="C26772" s="1" t="s">
        <v>6192</v>
      </c>
      <c r="D26772" s="2">
        <v>33722</v>
      </c>
      <c r="E26772" s="1" t="s">
        <v>8229</v>
      </c>
      <c r="F26772" s="1" t="s">
        <v>6202</v>
      </c>
      <c r="G26772" s="1" t="s">
        <v>6261</v>
      </c>
    </row>
    <row r="26773" spans="1:7" x14ac:dyDescent="0.35">
      <c r="A26773" s="1" t="s">
        <v>43728</v>
      </c>
      <c r="B26773" s="1" t="s">
        <v>43725</v>
      </c>
      <c r="C26773" s="1" t="s">
        <v>6201</v>
      </c>
      <c r="D26773" s="2">
        <v>24792</v>
      </c>
      <c r="E26773" s="1" t="s">
        <v>16324</v>
      </c>
      <c r="F26773" s="1" t="s">
        <v>6202</v>
      </c>
      <c r="G26773" s="1" t="s">
        <v>16325</v>
      </c>
    </row>
    <row r="26774" spans="1:7" x14ac:dyDescent="0.35">
      <c r="A26774" s="1" t="s">
        <v>43729</v>
      </c>
      <c r="B26774" s="1" t="s">
        <v>43730</v>
      </c>
      <c r="C26774" s="1" t="s">
        <v>6192</v>
      </c>
      <c r="D26774" s="2">
        <v>24641</v>
      </c>
      <c r="E26774" s="1" t="s">
        <v>8229</v>
      </c>
      <c r="F26774" s="1" t="s">
        <v>6194</v>
      </c>
      <c r="G26774" s="1" t="s">
        <v>6261</v>
      </c>
    </row>
    <row r="26775" spans="1:7" x14ac:dyDescent="0.35">
      <c r="A26775" s="1" t="s">
        <v>43731</v>
      </c>
      <c r="B26775" s="1" t="s">
        <v>43730</v>
      </c>
      <c r="C26775" s="1" t="s">
        <v>6201</v>
      </c>
      <c r="D26775" s="2">
        <v>25320</v>
      </c>
      <c r="E26775" s="1" t="s">
        <v>8229</v>
      </c>
      <c r="F26775" s="1" t="s">
        <v>6202</v>
      </c>
      <c r="G26775" s="1" t="s">
        <v>6261</v>
      </c>
    </row>
    <row r="26776" spans="1:7" x14ac:dyDescent="0.35">
      <c r="A26776" s="1" t="s">
        <v>43732</v>
      </c>
      <c r="B26776" s="1" t="s">
        <v>43730</v>
      </c>
      <c r="C26776" s="1" t="s">
        <v>6192</v>
      </c>
      <c r="D26776" s="2">
        <v>22518</v>
      </c>
      <c r="E26776" s="1" t="s">
        <v>43733</v>
      </c>
      <c r="F26776" s="1" t="s">
        <v>6202</v>
      </c>
      <c r="G26776" s="1" t="s">
        <v>6261</v>
      </c>
    </row>
    <row r="26777" spans="1:7" x14ac:dyDescent="0.35">
      <c r="A26777" s="1" t="s">
        <v>43734</v>
      </c>
      <c r="B26777" s="1" t="s">
        <v>43730</v>
      </c>
      <c r="C26777" s="1" t="s">
        <v>6192</v>
      </c>
      <c r="D26777" s="2">
        <v>26285</v>
      </c>
      <c r="E26777" s="1" t="s">
        <v>43735</v>
      </c>
      <c r="F26777" s="1" t="s">
        <v>6202</v>
      </c>
      <c r="G26777" s="1" t="s">
        <v>6261</v>
      </c>
    </row>
    <row r="26778" spans="1:7" x14ac:dyDescent="0.35">
      <c r="A26778" s="1" t="s">
        <v>43736</v>
      </c>
      <c r="B26778" s="1" t="s">
        <v>43730</v>
      </c>
      <c r="C26778" s="1" t="s">
        <v>6201</v>
      </c>
      <c r="D26778" s="2">
        <v>33196</v>
      </c>
      <c r="E26778" s="1" t="s">
        <v>28452</v>
      </c>
      <c r="F26778" s="1" t="s">
        <v>6202</v>
      </c>
      <c r="G26778" s="1" t="s">
        <v>6261</v>
      </c>
    </row>
    <row r="26779" spans="1:7" x14ac:dyDescent="0.35">
      <c r="A26779" s="1" t="s">
        <v>43737</v>
      </c>
      <c r="B26779" s="1" t="s">
        <v>43738</v>
      </c>
      <c r="C26779" s="1" t="s">
        <v>6192</v>
      </c>
      <c r="D26779" s="2">
        <v>20201</v>
      </c>
      <c r="E26779" s="1" t="s">
        <v>8229</v>
      </c>
      <c r="F26779" s="1" t="s">
        <v>6194</v>
      </c>
      <c r="G26779" s="1" t="s">
        <v>6261</v>
      </c>
    </row>
    <row r="26780" spans="1:7" x14ac:dyDescent="0.35">
      <c r="A26780" s="1" t="s">
        <v>43739</v>
      </c>
      <c r="B26780" s="1" t="s">
        <v>43738</v>
      </c>
      <c r="C26780" s="1" t="s">
        <v>6192</v>
      </c>
      <c r="D26780" s="2">
        <v>24491</v>
      </c>
      <c r="E26780" s="1" t="s">
        <v>43740</v>
      </c>
      <c r="F26780" s="1" t="s">
        <v>6202</v>
      </c>
      <c r="G26780" s="1" t="s">
        <v>6261</v>
      </c>
    </row>
    <row r="26781" spans="1:7" x14ac:dyDescent="0.35">
      <c r="A26781" s="1" t="s">
        <v>43741</v>
      </c>
      <c r="B26781" s="1" t="s">
        <v>43738</v>
      </c>
      <c r="C26781" s="1" t="s">
        <v>6201</v>
      </c>
      <c r="D26781" s="2">
        <v>29227</v>
      </c>
      <c r="E26781" s="1" t="s">
        <v>16693</v>
      </c>
      <c r="F26781" s="1" t="s">
        <v>6202</v>
      </c>
      <c r="G26781" s="1" t="s">
        <v>6588</v>
      </c>
    </row>
    <row r="26782" spans="1:7" x14ac:dyDescent="0.35">
      <c r="A26782" s="1" t="s">
        <v>43742</v>
      </c>
      <c r="B26782" s="1" t="s">
        <v>43738</v>
      </c>
      <c r="C26782" s="1" t="s">
        <v>6192</v>
      </c>
      <c r="D26782" s="2">
        <v>25891</v>
      </c>
      <c r="E26782" s="1" t="s">
        <v>8229</v>
      </c>
      <c r="F26782" s="1" t="s">
        <v>6202</v>
      </c>
      <c r="G26782" s="1" t="s">
        <v>6261</v>
      </c>
    </row>
    <row r="26783" spans="1:7" x14ac:dyDescent="0.35">
      <c r="A26783" s="1" t="s">
        <v>43743</v>
      </c>
      <c r="B26783" s="1" t="s">
        <v>43738</v>
      </c>
      <c r="C26783" s="1" t="s">
        <v>6201</v>
      </c>
      <c r="D26783" s="2">
        <v>21021</v>
      </c>
      <c r="E26783" s="1" t="s">
        <v>43740</v>
      </c>
      <c r="F26783" s="1" t="s">
        <v>6202</v>
      </c>
      <c r="G26783" s="1" t="s">
        <v>6261</v>
      </c>
    </row>
    <row r="26784" spans="1:7" x14ac:dyDescent="0.35">
      <c r="A26784" s="1" t="s">
        <v>43744</v>
      </c>
      <c r="B26784" s="1" t="s">
        <v>43745</v>
      </c>
      <c r="C26784" s="1" t="s">
        <v>6192</v>
      </c>
      <c r="D26784" s="2">
        <v>18103</v>
      </c>
      <c r="E26784" s="1" t="s">
        <v>43746</v>
      </c>
      <c r="F26784" s="1" t="s">
        <v>6194</v>
      </c>
      <c r="G26784" s="1" t="s">
        <v>6261</v>
      </c>
    </row>
    <row r="26785" spans="1:7" x14ac:dyDescent="0.35">
      <c r="A26785" s="1" t="s">
        <v>43747</v>
      </c>
      <c r="B26785" s="1" t="s">
        <v>43745</v>
      </c>
      <c r="C26785" s="1" t="s">
        <v>6201</v>
      </c>
      <c r="D26785" s="2">
        <v>32225</v>
      </c>
      <c r="E26785" s="1" t="s">
        <v>42377</v>
      </c>
      <c r="F26785" s="1" t="s">
        <v>6202</v>
      </c>
      <c r="G26785" s="1" t="s">
        <v>6261</v>
      </c>
    </row>
    <row r="26786" spans="1:7" x14ac:dyDescent="0.35">
      <c r="A26786" s="1" t="s">
        <v>43748</v>
      </c>
      <c r="B26786" s="1" t="s">
        <v>43745</v>
      </c>
      <c r="C26786" s="1" t="s">
        <v>6201</v>
      </c>
      <c r="D26786" s="2">
        <v>26392</v>
      </c>
      <c r="E26786" s="1" t="s">
        <v>8229</v>
      </c>
      <c r="F26786" s="1" t="s">
        <v>6202</v>
      </c>
      <c r="G26786" s="1" t="s">
        <v>6261</v>
      </c>
    </row>
    <row r="26787" spans="1:7" x14ac:dyDescent="0.35">
      <c r="A26787" s="1" t="s">
        <v>43749</v>
      </c>
      <c r="B26787" s="1" t="s">
        <v>43745</v>
      </c>
      <c r="C26787" s="1" t="s">
        <v>6192</v>
      </c>
      <c r="D26787" s="2">
        <v>30889</v>
      </c>
      <c r="E26787" s="1" t="s">
        <v>28921</v>
      </c>
      <c r="F26787" s="1" t="s">
        <v>6202</v>
      </c>
      <c r="G26787" s="1" t="s">
        <v>6261</v>
      </c>
    </row>
    <row r="26788" spans="1:7" x14ac:dyDescent="0.35">
      <c r="A26788" s="1" t="s">
        <v>43750</v>
      </c>
      <c r="B26788" s="1" t="s">
        <v>43745</v>
      </c>
      <c r="C26788" s="1" t="s">
        <v>6192</v>
      </c>
      <c r="D26788" s="2">
        <v>21267</v>
      </c>
      <c r="E26788" s="1" t="s">
        <v>43746</v>
      </c>
      <c r="F26788" s="1" t="s">
        <v>6202</v>
      </c>
      <c r="G26788" s="1" t="s">
        <v>6261</v>
      </c>
    </row>
    <row r="26789" spans="1:7" x14ac:dyDescent="0.35">
      <c r="A26789" s="1" t="s">
        <v>43751</v>
      </c>
      <c r="B26789" s="1" t="s">
        <v>43752</v>
      </c>
      <c r="C26789" s="1" t="s">
        <v>6192</v>
      </c>
      <c r="D26789" s="2">
        <v>33181</v>
      </c>
      <c r="E26789" s="1" t="s">
        <v>16693</v>
      </c>
      <c r="F26789" s="1" t="s">
        <v>6194</v>
      </c>
      <c r="G26789" s="1" t="s">
        <v>6588</v>
      </c>
    </row>
    <row r="26790" spans="1:7" x14ac:dyDescent="0.35">
      <c r="A26790" s="1" t="s">
        <v>43753</v>
      </c>
      <c r="B26790" s="1" t="s">
        <v>43752</v>
      </c>
      <c r="C26790" s="1" t="s">
        <v>6192</v>
      </c>
      <c r="D26790" s="2">
        <v>26292</v>
      </c>
      <c r="E26790" s="1" t="s">
        <v>8229</v>
      </c>
      <c r="F26790" s="1" t="s">
        <v>6202</v>
      </c>
      <c r="G26790" s="1" t="s">
        <v>6261</v>
      </c>
    </row>
    <row r="26791" spans="1:7" x14ac:dyDescent="0.35">
      <c r="A26791" s="1" t="s">
        <v>43754</v>
      </c>
      <c r="B26791" s="1" t="s">
        <v>43752</v>
      </c>
      <c r="C26791" s="1" t="s">
        <v>6192</v>
      </c>
      <c r="D26791" s="2">
        <v>26896</v>
      </c>
      <c r="E26791" s="1" t="s">
        <v>8640</v>
      </c>
      <c r="F26791" s="1" t="s">
        <v>6202</v>
      </c>
      <c r="G26791" s="1" t="s">
        <v>8641</v>
      </c>
    </row>
    <row r="26792" spans="1:7" x14ac:dyDescent="0.35">
      <c r="A26792" s="1" t="s">
        <v>43755</v>
      </c>
      <c r="B26792" s="1" t="s">
        <v>43756</v>
      </c>
      <c r="C26792" s="1" t="s">
        <v>6192</v>
      </c>
      <c r="D26792" s="2">
        <v>25829</v>
      </c>
      <c r="E26792" s="1" t="s">
        <v>43757</v>
      </c>
      <c r="F26792" s="1" t="s">
        <v>6194</v>
      </c>
      <c r="G26792" s="1" t="s">
        <v>6261</v>
      </c>
    </row>
    <row r="26793" spans="1:7" x14ac:dyDescent="0.35">
      <c r="A26793" s="1" t="s">
        <v>43758</v>
      </c>
      <c r="B26793" s="1" t="s">
        <v>43756</v>
      </c>
      <c r="C26793" s="1" t="s">
        <v>6201</v>
      </c>
      <c r="D26793" s="2">
        <v>33465</v>
      </c>
      <c r="E26793" s="1" t="s">
        <v>17007</v>
      </c>
      <c r="F26793" s="1" t="s">
        <v>6202</v>
      </c>
      <c r="G26793" s="1" t="s">
        <v>6261</v>
      </c>
    </row>
    <row r="26794" spans="1:7" x14ac:dyDescent="0.35">
      <c r="A26794" s="1" t="s">
        <v>43759</v>
      </c>
      <c r="B26794" s="1" t="s">
        <v>43756</v>
      </c>
      <c r="C26794" s="1" t="s">
        <v>6192</v>
      </c>
      <c r="D26794" s="2">
        <v>34243</v>
      </c>
      <c r="E26794" s="1" t="s">
        <v>43757</v>
      </c>
      <c r="F26794" s="1" t="s">
        <v>6202</v>
      </c>
      <c r="G26794" s="1" t="s">
        <v>6261</v>
      </c>
    </row>
    <row r="26795" spans="1:7" x14ac:dyDescent="0.35">
      <c r="A26795" s="1" t="s">
        <v>43760</v>
      </c>
      <c r="B26795" s="1" t="s">
        <v>43761</v>
      </c>
      <c r="C26795" s="1" t="s">
        <v>6201</v>
      </c>
      <c r="D26795" s="2">
        <v>30129</v>
      </c>
      <c r="E26795" s="1" t="s">
        <v>8229</v>
      </c>
      <c r="F26795" s="1" t="s">
        <v>6194</v>
      </c>
      <c r="G26795" s="1" t="s">
        <v>6261</v>
      </c>
    </row>
    <row r="26796" spans="1:7" x14ac:dyDescent="0.35">
      <c r="A26796" s="1" t="s">
        <v>43762</v>
      </c>
      <c r="B26796" s="1" t="s">
        <v>43761</v>
      </c>
      <c r="C26796" s="1" t="s">
        <v>6192</v>
      </c>
      <c r="D26796" s="2">
        <v>27546</v>
      </c>
      <c r="E26796" s="1" t="s">
        <v>8229</v>
      </c>
      <c r="F26796" s="1" t="s">
        <v>6198</v>
      </c>
      <c r="G26796" s="1" t="s">
        <v>6261</v>
      </c>
    </row>
    <row r="26797" spans="1:7" x14ac:dyDescent="0.35">
      <c r="A26797" s="1" t="s">
        <v>43763</v>
      </c>
      <c r="B26797" s="1" t="s">
        <v>43761</v>
      </c>
      <c r="C26797" s="1" t="s">
        <v>6192</v>
      </c>
      <c r="D26797" s="2">
        <v>29444</v>
      </c>
      <c r="E26797" s="1" t="s">
        <v>8229</v>
      </c>
      <c r="F26797" s="1" t="s">
        <v>6202</v>
      </c>
      <c r="G26797" s="1" t="s">
        <v>6261</v>
      </c>
    </row>
    <row r="26798" spans="1:7" x14ac:dyDescent="0.35">
      <c r="A26798" s="1" t="s">
        <v>43764</v>
      </c>
      <c r="B26798" s="1" t="s">
        <v>43765</v>
      </c>
      <c r="C26798" s="1" t="s">
        <v>6192</v>
      </c>
      <c r="D26798" s="2">
        <v>17940</v>
      </c>
      <c r="E26798" s="1" t="s">
        <v>6632</v>
      </c>
      <c r="F26798" s="1" t="s">
        <v>6194</v>
      </c>
      <c r="G26798" s="1" t="s">
        <v>6633</v>
      </c>
    </row>
    <row r="26799" spans="1:7" x14ac:dyDescent="0.35">
      <c r="A26799" s="1" t="s">
        <v>43766</v>
      </c>
      <c r="B26799" s="1" t="s">
        <v>43765</v>
      </c>
      <c r="C26799" s="1" t="s">
        <v>6192</v>
      </c>
      <c r="D26799" s="2">
        <v>34945</v>
      </c>
      <c r="E26799" s="1" t="s">
        <v>12533</v>
      </c>
      <c r="F26799" s="1" t="s">
        <v>6202</v>
      </c>
      <c r="G26799" s="1" t="s">
        <v>6261</v>
      </c>
    </row>
    <row r="26800" spans="1:7" x14ac:dyDescent="0.35">
      <c r="A26800" s="1" t="s">
        <v>43767</v>
      </c>
      <c r="B26800" s="1" t="s">
        <v>43765</v>
      </c>
      <c r="C26800" s="1" t="s">
        <v>6192</v>
      </c>
      <c r="D26800" s="2">
        <v>23468</v>
      </c>
      <c r="E26800" s="1" t="s">
        <v>12533</v>
      </c>
      <c r="F26800" s="1" t="s">
        <v>6202</v>
      </c>
      <c r="G26800" s="1" t="s">
        <v>6261</v>
      </c>
    </row>
    <row r="26801" spans="1:7" x14ac:dyDescent="0.35">
      <c r="A26801" s="1" t="s">
        <v>43768</v>
      </c>
      <c r="B26801" s="1" t="s">
        <v>43765</v>
      </c>
      <c r="C26801" s="1" t="s">
        <v>6201</v>
      </c>
      <c r="D26801" s="2">
        <v>28249</v>
      </c>
      <c r="E26801" s="1" t="s">
        <v>12533</v>
      </c>
      <c r="F26801" s="1" t="s">
        <v>6202</v>
      </c>
      <c r="G26801" s="1" t="s">
        <v>6261</v>
      </c>
    </row>
    <row r="26802" spans="1:7" x14ac:dyDescent="0.35">
      <c r="A26802" s="1" t="s">
        <v>43769</v>
      </c>
      <c r="B26802" s="1" t="s">
        <v>43765</v>
      </c>
      <c r="C26802" s="1" t="s">
        <v>6201</v>
      </c>
      <c r="D26802" s="2">
        <v>26189</v>
      </c>
      <c r="E26802" s="1" t="s">
        <v>20391</v>
      </c>
      <c r="F26802" s="1" t="s">
        <v>6202</v>
      </c>
      <c r="G26802" s="1" t="s">
        <v>11284</v>
      </c>
    </row>
    <row r="26803" spans="1:7" x14ac:dyDescent="0.35">
      <c r="A26803" s="1" t="s">
        <v>43770</v>
      </c>
      <c r="B26803" s="1" t="s">
        <v>43771</v>
      </c>
      <c r="C26803" s="1" t="s">
        <v>6192</v>
      </c>
      <c r="D26803" s="2">
        <v>19481</v>
      </c>
      <c r="E26803" s="1" t="s">
        <v>43772</v>
      </c>
      <c r="F26803" s="1" t="s">
        <v>6194</v>
      </c>
      <c r="G26803" s="1" t="s">
        <v>6261</v>
      </c>
    </row>
    <row r="26804" spans="1:7" x14ac:dyDescent="0.35">
      <c r="A26804" s="1" t="s">
        <v>43773</v>
      </c>
      <c r="B26804" s="1" t="s">
        <v>43771</v>
      </c>
      <c r="C26804" s="1" t="s">
        <v>6192</v>
      </c>
      <c r="D26804" s="2">
        <v>20573</v>
      </c>
      <c r="E26804" s="1" t="s">
        <v>43772</v>
      </c>
      <c r="F26804" s="1" t="s">
        <v>6198</v>
      </c>
      <c r="G26804" s="1" t="s">
        <v>6261</v>
      </c>
    </row>
    <row r="26805" spans="1:7" x14ac:dyDescent="0.35">
      <c r="A26805" s="1" t="s">
        <v>43774</v>
      </c>
      <c r="B26805" s="1" t="s">
        <v>43771</v>
      </c>
      <c r="C26805" s="1" t="s">
        <v>6201</v>
      </c>
      <c r="D26805" s="2">
        <v>32861</v>
      </c>
      <c r="E26805" s="1" t="s">
        <v>43297</v>
      </c>
      <c r="F26805" s="1" t="s">
        <v>6202</v>
      </c>
      <c r="G26805" s="1" t="s">
        <v>6588</v>
      </c>
    </row>
    <row r="26806" spans="1:7" x14ac:dyDescent="0.35">
      <c r="A26806" s="1" t="s">
        <v>43775</v>
      </c>
      <c r="B26806" s="1" t="s">
        <v>43776</v>
      </c>
      <c r="C26806" s="1" t="s">
        <v>6192</v>
      </c>
      <c r="D26806" s="2">
        <v>23846</v>
      </c>
      <c r="E26806" s="1" t="s">
        <v>43777</v>
      </c>
      <c r="F26806" s="1" t="s">
        <v>6194</v>
      </c>
      <c r="G26806" s="1" t="s">
        <v>6261</v>
      </c>
    </row>
    <row r="26807" spans="1:7" x14ac:dyDescent="0.35">
      <c r="A26807" s="1" t="s">
        <v>43778</v>
      </c>
      <c r="B26807" s="1" t="s">
        <v>43776</v>
      </c>
      <c r="C26807" s="1" t="s">
        <v>6192</v>
      </c>
      <c r="D26807" s="2">
        <v>34913</v>
      </c>
      <c r="E26807" s="1" t="s">
        <v>8229</v>
      </c>
      <c r="F26807" s="1" t="s">
        <v>6202</v>
      </c>
      <c r="G26807" s="1" t="s">
        <v>6261</v>
      </c>
    </row>
    <row r="26808" spans="1:7" x14ac:dyDescent="0.35">
      <c r="A26808" s="1" t="s">
        <v>43779</v>
      </c>
      <c r="B26808" s="1" t="s">
        <v>43776</v>
      </c>
      <c r="C26808" s="1" t="s">
        <v>6201</v>
      </c>
      <c r="D26808" s="2">
        <v>29752</v>
      </c>
      <c r="E26808" s="1" t="s">
        <v>7304</v>
      </c>
      <c r="F26808" s="1" t="s">
        <v>6202</v>
      </c>
      <c r="G26808" s="1" t="s">
        <v>6261</v>
      </c>
    </row>
    <row r="26809" spans="1:7" x14ac:dyDescent="0.35">
      <c r="A26809" s="1" t="s">
        <v>43780</v>
      </c>
      <c r="B26809" s="1" t="s">
        <v>43776</v>
      </c>
      <c r="C26809" s="1" t="s">
        <v>6192</v>
      </c>
      <c r="D26809" s="2">
        <v>29457</v>
      </c>
      <c r="E26809" s="1" t="s">
        <v>8229</v>
      </c>
      <c r="F26809" s="1" t="s">
        <v>6202</v>
      </c>
      <c r="G26809" s="1" t="s">
        <v>6261</v>
      </c>
    </row>
    <row r="26810" spans="1:7" x14ac:dyDescent="0.35">
      <c r="A26810" s="1" t="s">
        <v>43781</v>
      </c>
      <c r="B26810" s="1" t="s">
        <v>43776</v>
      </c>
      <c r="C26810" s="1" t="s">
        <v>6201</v>
      </c>
      <c r="D26810" s="2">
        <v>29444</v>
      </c>
      <c r="E26810" s="1" t="s">
        <v>8229</v>
      </c>
      <c r="F26810" s="1" t="s">
        <v>6202</v>
      </c>
      <c r="G26810" s="1" t="s">
        <v>6261</v>
      </c>
    </row>
    <row r="26811" spans="1:7" x14ac:dyDescent="0.35">
      <c r="A26811" s="1" t="s">
        <v>43782</v>
      </c>
      <c r="B26811" s="1" t="s">
        <v>43776</v>
      </c>
      <c r="C26811" s="1" t="s">
        <v>6192</v>
      </c>
      <c r="D26811" s="2">
        <v>29802</v>
      </c>
      <c r="E26811" s="1" t="s">
        <v>19556</v>
      </c>
      <c r="F26811" s="1" t="s">
        <v>6202</v>
      </c>
      <c r="G26811" s="1" t="s">
        <v>6261</v>
      </c>
    </row>
    <row r="26812" spans="1:7" x14ac:dyDescent="0.35">
      <c r="A26812" s="1" t="s">
        <v>43783</v>
      </c>
      <c r="B26812" s="1" t="s">
        <v>43784</v>
      </c>
      <c r="C26812" s="1" t="s">
        <v>6192</v>
      </c>
      <c r="D26812" s="2">
        <v>27333</v>
      </c>
      <c r="E26812" s="1" t="s">
        <v>8229</v>
      </c>
      <c r="F26812" s="1" t="s">
        <v>6194</v>
      </c>
      <c r="G26812" s="1" t="s">
        <v>6261</v>
      </c>
    </row>
    <row r="26813" spans="1:7" x14ac:dyDescent="0.35">
      <c r="A26813" s="1" t="s">
        <v>43785</v>
      </c>
      <c r="B26813" s="1" t="s">
        <v>43784</v>
      </c>
      <c r="C26813" s="1" t="s">
        <v>6192</v>
      </c>
      <c r="D26813" s="2">
        <v>26208</v>
      </c>
      <c r="E26813" s="1" t="s">
        <v>43786</v>
      </c>
      <c r="F26813" s="1" t="s">
        <v>6202</v>
      </c>
      <c r="G26813" s="1" t="s">
        <v>6261</v>
      </c>
    </row>
    <row r="26814" spans="1:7" x14ac:dyDescent="0.35">
      <c r="A26814" s="1" t="s">
        <v>43787</v>
      </c>
      <c r="B26814" s="1" t="s">
        <v>43784</v>
      </c>
      <c r="C26814" s="1" t="s">
        <v>6201</v>
      </c>
      <c r="D26814" s="2">
        <v>35314</v>
      </c>
      <c r="E26814" s="1" t="s">
        <v>42377</v>
      </c>
      <c r="F26814" s="1" t="s">
        <v>6202</v>
      </c>
      <c r="G26814" s="1" t="s">
        <v>6261</v>
      </c>
    </row>
    <row r="26815" spans="1:7" x14ac:dyDescent="0.35">
      <c r="A26815" s="1" t="s">
        <v>43788</v>
      </c>
      <c r="B26815" s="1" t="s">
        <v>43789</v>
      </c>
      <c r="C26815" s="1" t="s">
        <v>6192</v>
      </c>
      <c r="D26815" s="2">
        <v>27974</v>
      </c>
      <c r="E26815" s="1" t="s">
        <v>43790</v>
      </c>
      <c r="F26815" s="1" t="s">
        <v>6194</v>
      </c>
      <c r="G26815" s="1" t="s">
        <v>6261</v>
      </c>
    </row>
    <row r="26816" spans="1:7" x14ac:dyDescent="0.35">
      <c r="A26816" s="1" t="s">
        <v>43791</v>
      </c>
      <c r="B26816" s="1" t="s">
        <v>43789</v>
      </c>
      <c r="C26816" s="1" t="s">
        <v>6192</v>
      </c>
      <c r="D26816" s="2">
        <v>24304</v>
      </c>
      <c r="E26816" s="1" t="s">
        <v>43790</v>
      </c>
      <c r="F26816" s="1" t="s">
        <v>6202</v>
      </c>
      <c r="G26816" s="1" t="s">
        <v>6261</v>
      </c>
    </row>
    <row r="26817" spans="1:7" x14ac:dyDescent="0.35">
      <c r="A26817" s="1" t="s">
        <v>43792</v>
      </c>
      <c r="B26817" s="1" t="s">
        <v>43789</v>
      </c>
      <c r="C26817" s="1" t="s">
        <v>6192</v>
      </c>
      <c r="D26817" s="2">
        <v>28050</v>
      </c>
      <c r="E26817" s="1" t="s">
        <v>43790</v>
      </c>
      <c r="F26817" s="1" t="s">
        <v>6202</v>
      </c>
      <c r="G26817" s="1" t="s">
        <v>6261</v>
      </c>
    </row>
    <row r="26818" spans="1:7" x14ac:dyDescent="0.35">
      <c r="A26818" s="1" t="s">
        <v>43793</v>
      </c>
      <c r="B26818" s="1" t="s">
        <v>43794</v>
      </c>
      <c r="C26818" s="1" t="s">
        <v>6201</v>
      </c>
      <c r="D26818" s="2">
        <v>21741</v>
      </c>
      <c r="E26818" s="1" t="s">
        <v>12533</v>
      </c>
      <c r="F26818" s="1" t="s">
        <v>6194</v>
      </c>
      <c r="G26818" s="1" t="s">
        <v>6261</v>
      </c>
    </row>
    <row r="26819" spans="1:7" x14ac:dyDescent="0.35">
      <c r="A26819" s="1" t="s">
        <v>43795</v>
      </c>
      <c r="B26819" s="1" t="s">
        <v>43794</v>
      </c>
      <c r="C26819" s="1" t="s">
        <v>6201</v>
      </c>
      <c r="D26819" s="2">
        <v>29986</v>
      </c>
      <c r="E26819" s="1" t="s">
        <v>43796</v>
      </c>
      <c r="F26819" s="1" t="s">
        <v>6202</v>
      </c>
      <c r="G26819" s="1" t="s">
        <v>6261</v>
      </c>
    </row>
    <row r="26820" spans="1:7" x14ac:dyDescent="0.35">
      <c r="A26820" s="1" t="s">
        <v>37748</v>
      </c>
      <c r="B26820" s="1" t="s">
        <v>43794</v>
      </c>
      <c r="C26820" s="1" t="s">
        <v>6192</v>
      </c>
      <c r="D26820" s="2">
        <v>25027</v>
      </c>
      <c r="E26820" s="1" t="s">
        <v>7126</v>
      </c>
      <c r="F26820" s="1" t="s">
        <v>6202</v>
      </c>
      <c r="G26820" s="1" t="s">
        <v>6261</v>
      </c>
    </row>
    <row r="26821" spans="1:7" x14ac:dyDescent="0.35">
      <c r="A26821" s="1" t="s">
        <v>43797</v>
      </c>
      <c r="B26821" s="1" t="s">
        <v>43798</v>
      </c>
      <c r="C26821" s="1" t="s">
        <v>6192</v>
      </c>
      <c r="D26821" s="2">
        <v>22312</v>
      </c>
      <c r="E26821" s="1" t="s">
        <v>8229</v>
      </c>
      <c r="F26821" s="1" t="s">
        <v>6194</v>
      </c>
      <c r="G26821" s="1" t="s">
        <v>6261</v>
      </c>
    </row>
    <row r="26822" spans="1:7" x14ac:dyDescent="0.35">
      <c r="A26822" s="1" t="s">
        <v>43799</v>
      </c>
      <c r="B26822" s="1" t="s">
        <v>43798</v>
      </c>
      <c r="C26822" s="1" t="s">
        <v>6192</v>
      </c>
      <c r="D26822" s="2">
        <v>20383</v>
      </c>
      <c r="E26822" s="1" t="s">
        <v>43800</v>
      </c>
      <c r="F26822" s="1" t="s">
        <v>6202</v>
      </c>
      <c r="G26822" s="1" t="s">
        <v>6261</v>
      </c>
    </row>
    <row r="26823" spans="1:7" x14ac:dyDescent="0.35">
      <c r="A26823" s="1" t="s">
        <v>43801</v>
      </c>
      <c r="B26823" s="1" t="s">
        <v>43798</v>
      </c>
      <c r="C26823" s="1" t="s">
        <v>6192</v>
      </c>
      <c r="D26823" s="2">
        <v>32275</v>
      </c>
      <c r="E26823" s="1" t="s">
        <v>42377</v>
      </c>
      <c r="F26823" s="1" t="s">
        <v>6202</v>
      </c>
      <c r="G26823" s="1" t="s">
        <v>6261</v>
      </c>
    </row>
    <row r="26824" spans="1:7" x14ac:dyDescent="0.35">
      <c r="A26824" s="1" t="s">
        <v>43802</v>
      </c>
      <c r="B26824" s="1" t="s">
        <v>43803</v>
      </c>
      <c r="C26824" s="1" t="s">
        <v>6192</v>
      </c>
      <c r="D26824" s="2">
        <v>28430</v>
      </c>
      <c r="E26824" s="1" t="s">
        <v>19556</v>
      </c>
      <c r="F26824" s="1" t="s">
        <v>6194</v>
      </c>
      <c r="G26824" s="1" t="s">
        <v>6261</v>
      </c>
    </row>
    <row r="26825" spans="1:7" x14ac:dyDescent="0.35">
      <c r="A26825" s="1" t="s">
        <v>43804</v>
      </c>
      <c r="B26825" s="1" t="s">
        <v>43803</v>
      </c>
      <c r="C26825" s="1" t="s">
        <v>6192</v>
      </c>
      <c r="D26825" s="2">
        <v>26162</v>
      </c>
      <c r="E26825" s="1" t="s">
        <v>8229</v>
      </c>
      <c r="F26825" s="1" t="s">
        <v>6202</v>
      </c>
      <c r="G26825" s="1" t="s">
        <v>6261</v>
      </c>
    </row>
    <row r="26826" spans="1:7" x14ac:dyDescent="0.35">
      <c r="A26826" s="1" t="s">
        <v>43805</v>
      </c>
      <c r="B26826" s="1" t="s">
        <v>43803</v>
      </c>
      <c r="C26826" s="1" t="s">
        <v>6192</v>
      </c>
      <c r="D26826" s="2">
        <v>25501</v>
      </c>
      <c r="E26826" s="1" t="s">
        <v>30388</v>
      </c>
      <c r="F26826" s="1" t="s">
        <v>6202</v>
      </c>
      <c r="G26826" s="1" t="s">
        <v>6261</v>
      </c>
    </row>
    <row r="26827" spans="1:7" x14ac:dyDescent="0.35">
      <c r="A26827" s="1" t="s">
        <v>43806</v>
      </c>
      <c r="B26827" s="1" t="s">
        <v>43807</v>
      </c>
      <c r="C26827" s="1" t="s">
        <v>6192</v>
      </c>
      <c r="D26827" s="2">
        <v>28093</v>
      </c>
      <c r="E26827" s="1" t="s">
        <v>6232</v>
      </c>
      <c r="F26827" s="1" t="s">
        <v>6194</v>
      </c>
      <c r="G26827" s="1" t="s">
        <v>6233</v>
      </c>
    </row>
    <row r="26828" spans="1:7" x14ac:dyDescent="0.35">
      <c r="A26828" s="1" t="s">
        <v>43808</v>
      </c>
      <c r="B26828" s="1" t="s">
        <v>43807</v>
      </c>
      <c r="C26828" s="1" t="s">
        <v>6192</v>
      </c>
      <c r="D26828" s="2">
        <v>31104</v>
      </c>
      <c r="E26828" s="1" t="s">
        <v>42377</v>
      </c>
      <c r="F26828" s="1" t="s">
        <v>6198</v>
      </c>
      <c r="G26828" s="1" t="s">
        <v>6261</v>
      </c>
    </row>
    <row r="26829" spans="1:7" x14ac:dyDescent="0.35">
      <c r="A26829" s="1" t="s">
        <v>43809</v>
      </c>
      <c r="B26829" s="1" t="s">
        <v>43807</v>
      </c>
      <c r="C26829" s="1" t="s">
        <v>6201</v>
      </c>
      <c r="D26829" s="2">
        <v>35956</v>
      </c>
      <c r="E26829" s="1" t="s">
        <v>42377</v>
      </c>
      <c r="F26829" s="1" t="s">
        <v>6202</v>
      </c>
      <c r="G26829" s="1" t="s">
        <v>6261</v>
      </c>
    </row>
    <row r="26830" spans="1:7" x14ac:dyDescent="0.35">
      <c r="A26830" s="1" t="s">
        <v>43810</v>
      </c>
      <c r="B26830" s="1" t="s">
        <v>43811</v>
      </c>
      <c r="C26830" s="1" t="s">
        <v>6192</v>
      </c>
      <c r="D26830" s="2">
        <v>24702</v>
      </c>
      <c r="E26830" s="1" t="s">
        <v>13659</v>
      </c>
      <c r="F26830" s="1" t="s">
        <v>6194</v>
      </c>
      <c r="G26830" s="1" t="s">
        <v>13660</v>
      </c>
    </row>
    <row r="26831" spans="1:7" x14ac:dyDescent="0.35">
      <c r="A26831" s="1" t="s">
        <v>43812</v>
      </c>
      <c r="B26831" s="1" t="s">
        <v>43811</v>
      </c>
      <c r="C26831" s="1" t="s">
        <v>6201</v>
      </c>
      <c r="D26831" s="2">
        <v>34178</v>
      </c>
      <c r="E26831" s="1" t="s">
        <v>20391</v>
      </c>
      <c r="F26831" s="1" t="s">
        <v>6202</v>
      </c>
      <c r="G26831" s="1" t="s">
        <v>11284</v>
      </c>
    </row>
    <row r="26832" spans="1:7" x14ac:dyDescent="0.35">
      <c r="A26832" s="1" t="s">
        <v>43813</v>
      </c>
      <c r="B26832" s="1" t="s">
        <v>43811</v>
      </c>
      <c r="C26832" s="1" t="s">
        <v>6192</v>
      </c>
      <c r="D26832" s="2">
        <v>19279</v>
      </c>
      <c r="E26832" s="1" t="s">
        <v>43814</v>
      </c>
      <c r="F26832" s="1" t="s">
        <v>6202</v>
      </c>
      <c r="G26832" s="1" t="s">
        <v>6261</v>
      </c>
    </row>
    <row r="26833" spans="1:7" x14ac:dyDescent="0.35">
      <c r="A26833" s="1" t="s">
        <v>43815</v>
      </c>
      <c r="B26833" s="1" t="s">
        <v>43816</v>
      </c>
      <c r="C26833" s="1" t="s">
        <v>6201</v>
      </c>
      <c r="D26833" s="2">
        <v>24269</v>
      </c>
      <c r="E26833" s="1" t="s">
        <v>43817</v>
      </c>
      <c r="F26833" s="1" t="s">
        <v>6194</v>
      </c>
      <c r="G26833" s="1" t="s">
        <v>6261</v>
      </c>
    </row>
    <row r="26834" spans="1:7" x14ac:dyDescent="0.35">
      <c r="A26834" s="1" t="s">
        <v>43818</v>
      </c>
      <c r="B26834" s="1" t="s">
        <v>43816</v>
      </c>
      <c r="C26834" s="1" t="s">
        <v>6201</v>
      </c>
      <c r="D26834" s="2">
        <v>29721</v>
      </c>
      <c r="E26834" s="1" t="s">
        <v>42377</v>
      </c>
      <c r="F26834" s="1" t="s">
        <v>6198</v>
      </c>
      <c r="G26834" s="1" t="s">
        <v>6261</v>
      </c>
    </row>
    <row r="26835" spans="1:7" x14ac:dyDescent="0.35">
      <c r="A26835" s="1" t="s">
        <v>43819</v>
      </c>
      <c r="B26835" s="1" t="s">
        <v>43816</v>
      </c>
      <c r="C26835" s="1" t="s">
        <v>6201</v>
      </c>
      <c r="D26835" s="2">
        <v>23405</v>
      </c>
      <c r="E26835" s="1" t="s">
        <v>8229</v>
      </c>
      <c r="F26835" s="1" t="s">
        <v>6202</v>
      </c>
      <c r="G26835" s="1" t="s">
        <v>6261</v>
      </c>
    </row>
    <row r="26836" spans="1:7" x14ac:dyDescent="0.35">
      <c r="A26836" s="1" t="s">
        <v>43820</v>
      </c>
      <c r="B26836" s="1" t="s">
        <v>43816</v>
      </c>
      <c r="C26836" s="1" t="s">
        <v>6192</v>
      </c>
      <c r="D26836" s="2">
        <v>24131</v>
      </c>
      <c r="E26836" s="1" t="s">
        <v>42377</v>
      </c>
      <c r="F26836" s="1" t="s">
        <v>6202</v>
      </c>
      <c r="G26836" s="1" t="s">
        <v>6261</v>
      </c>
    </row>
    <row r="26837" spans="1:7" x14ac:dyDescent="0.35">
      <c r="A26837" s="1" t="s">
        <v>43821</v>
      </c>
      <c r="B26837" s="1" t="s">
        <v>43816</v>
      </c>
      <c r="C26837" s="1" t="s">
        <v>6192</v>
      </c>
      <c r="D26837" s="2">
        <v>26614</v>
      </c>
      <c r="E26837" s="1" t="s">
        <v>42377</v>
      </c>
      <c r="F26837" s="1" t="s">
        <v>6202</v>
      </c>
      <c r="G26837" s="1" t="s">
        <v>6261</v>
      </c>
    </row>
    <row r="26838" spans="1:7" x14ac:dyDescent="0.35">
      <c r="A26838" s="1" t="s">
        <v>43822</v>
      </c>
      <c r="B26838" s="1" t="s">
        <v>43823</v>
      </c>
      <c r="C26838" s="1" t="s">
        <v>6192</v>
      </c>
      <c r="D26838" s="2">
        <v>29837</v>
      </c>
      <c r="E26838" s="1" t="s">
        <v>43824</v>
      </c>
      <c r="F26838" s="1" t="s">
        <v>6194</v>
      </c>
      <c r="G26838" s="1" t="s">
        <v>6261</v>
      </c>
    </row>
    <row r="26839" spans="1:7" x14ac:dyDescent="0.35">
      <c r="A26839" s="1" t="s">
        <v>43825</v>
      </c>
      <c r="B26839" s="1" t="s">
        <v>43823</v>
      </c>
      <c r="C26839" s="1" t="s">
        <v>6192</v>
      </c>
      <c r="D26839" s="2">
        <v>19366</v>
      </c>
      <c r="E26839" s="1" t="s">
        <v>8229</v>
      </c>
      <c r="F26839" s="1" t="s">
        <v>6198</v>
      </c>
      <c r="G26839" s="1" t="s">
        <v>6261</v>
      </c>
    </row>
    <row r="26840" spans="1:7" x14ac:dyDescent="0.35">
      <c r="A26840" s="1" t="s">
        <v>43826</v>
      </c>
      <c r="B26840" s="1" t="s">
        <v>43823</v>
      </c>
      <c r="C26840" s="1" t="s">
        <v>6192</v>
      </c>
      <c r="D26840" s="2">
        <v>31826</v>
      </c>
      <c r="E26840" s="1" t="s">
        <v>43824</v>
      </c>
      <c r="F26840" s="1" t="s">
        <v>6202</v>
      </c>
      <c r="G26840" s="1" t="s">
        <v>6261</v>
      </c>
    </row>
    <row r="26841" spans="1:7" x14ac:dyDescent="0.35">
      <c r="A26841" s="1" t="s">
        <v>43827</v>
      </c>
      <c r="B26841" s="1" t="s">
        <v>43828</v>
      </c>
      <c r="C26841" s="1" t="s">
        <v>6192</v>
      </c>
      <c r="D26841" s="2">
        <v>20416</v>
      </c>
      <c r="E26841" s="1" t="s">
        <v>17557</v>
      </c>
      <c r="F26841" s="1" t="s">
        <v>6194</v>
      </c>
      <c r="G26841" s="1" t="s">
        <v>6261</v>
      </c>
    </row>
    <row r="26842" spans="1:7" x14ac:dyDescent="0.35">
      <c r="A26842" s="1" t="s">
        <v>43829</v>
      </c>
      <c r="B26842" s="1" t="s">
        <v>43828</v>
      </c>
      <c r="C26842" s="1" t="s">
        <v>6201</v>
      </c>
      <c r="D26842" s="2">
        <v>32620</v>
      </c>
      <c r="E26842" s="1" t="s">
        <v>8229</v>
      </c>
      <c r="F26842" s="1" t="s">
        <v>6202</v>
      </c>
      <c r="G26842" s="1" t="s">
        <v>6261</v>
      </c>
    </row>
    <row r="26843" spans="1:7" x14ac:dyDescent="0.35">
      <c r="A26843" s="1" t="s">
        <v>43830</v>
      </c>
      <c r="B26843" s="1" t="s">
        <v>43828</v>
      </c>
      <c r="C26843" s="1" t="s">
        <v>6201</v>
      </c>
      <c r="D26843" s="2">
        <v>31725</v>
      </c>
      <c r="E26843" s="1" t="s">
        <v>8229</v>
      </c>
      <c r="F26843" s="1" t="s">
        <v>6202</v>
      </c>
      <c r="G26843" s="1" t="s">
        <v>6261</v>
      </c>
    </row>
    <row r="26844" spans="1:7" x14ac:dyDescent="0.35">
      <c r="A26844" s="1" t="s">
        <v>32547</v>
      </c>
      <c r="B26844" s="1" t="s">
        <v>43828</v>
      </c>
      <c r="C26844" s="1" t="s">
        <v>6201</v>
      </c>
      <c r="D26844" s="2">
        <v>30773</v>
      </c>
      <c r="E26844" s="1" t="s">
        <v>8229</v>
      </c>
      <c r="F26844" s="1" t="s">
        <v>6202</v>
      </c>
      <c r="G26844" s="1" t="s">
        <v>6261</v>
      </c>
    </row>
    <row r="26845" spans="1:7" x14ac:dyDescent="0.35">
      <c r="A26845" s="1" t="s">
        <v>43831</v>
      </c>
      <c r="B26845" s="1" t="s">
        <v>43828</v>
      </c>
      <c r="C26845" s="1" t="s">
        <v>6192</v>
      </c>
      <c r="D26845" s="2">
        <v>30145</v>
      </c>
      <c r="E26845" s="1" t="s">
        <v>8229</v>
      </c>
      <c r="F26845" s="1" t="s">
        <v>6202</v>
      </c>
      <c r="G26845" s="1" t="s">
        <v>6261</v>
      </c>
    </row>
    <row r="26846" spans="1:7" x14ac:dyDescent="0.35">
      <c r="A26846" s="1" t="s">
        <v>43832</v>
      </c>
      <c r="B26846" s="1" t="s">
        <v>43833</v>
      </c>
      <c r="C26846" s="1" t="s">
        <v>6192</v>
      </c>
      <c r="D26846" s="2">
        <v>21208</v>
      </c>
      <c r="E26846" s="1" t="s">
        <v>28921</v>
      </c>
      <c r="F26846" s="1" t="s">
        <v>6194</v>
      </c>
      <c r="G26846" s="1" t="s">
        <v>6261</v>
      </c>
    </row>
    <row r="26847" spans="1:7" x14ac:dyDescent="0.35">
      <c r="A26847" s="1" t="s">
        <v>43834</v>
      </c>
      <c r="B26847" s="1" t="s">
        <v>43833</v>
      </c>
      <c r="C26847" s="1" t="s">
        <v>6201</v>
      </c>
      <c r="D26847" s="2">
        <v>28528</v>
      </c>
      <c r="E26847" s="1" t="s">
        <v>28921</v>
      </c>
      <c r="F26847" s="1" t="s">
        <v>6202</v>
      </c>
      <c r="G26847" s="1" t="s">
        <v>6261</v>
      </c>
    </row>
    <row r="26848" spans="1:7" x14ac:dyDescent="0.35">
      <c r="A26848" s="1" t="s">
        <v>43835</v>
      </c>
      <c r="B26848" s="1" t="s">
        <v>43833</v>
      </c>
      <c r="C26848" s="1" t="s">
        <v>6192</v>
      </c>
      <c r="D26848" s="2">
        <v>34261</v>
      </c>
      <c r="E26848" s="1" t="s">
        <v>28452</v>
      </c>
      <c r="F26848" s="1" t="s">
        <v>6202</v>
      </c>
      <c r="G26848" s="1" t="s">
        <v>6261</v>
      </c>
    </row>
    <row r="26849" spans="1:7" x14ac:dyDescent="0.35">
      <c r="A26849" s="1" t="s">
        <v>43836</v>
      </c>
      <c r="B26849" s="1" t="s">
        <v>43833</v>
      </c>
      <c r="C26849" s="1" t="s">
        <v>6201</v>
      </c>
      <c r="D26849" s="2">
        <v>32394</v>
      </c>
      <c r="E26849" s="1" t="s">
        <v>28452</v>
      </c>
      <c r="F26849" s="1" t="s">
        <v>6202</v>
      </c>
      <c r="G26849" s="1" t="s">
        <v>6261</v>
      </c>
    </row>
    <row r="26850" spans="1:7" x14ac:dyDescent="0.35">
      <c r="A26850" s="1" t="s">
        <v>43837</v>
      </c>
      <c r="B26850" s="1" t="s">
        <v>43833</v>
      </c>
      <c r="C26850" s="1" t="s">
        <v>6192</v>
      </c>
      <c r="D26850" s="2">
        <v>23872</v>
      </c>
      <c r="E26850" s="1" t="s">
        <v>28921</v>
      </c>
      <c r="F26850" s="1" t="s">
        <v>6202</v>
      </c>
      <c r="G26850" s="1" t="s">
        <v>6261</v>
      </c>
    </row>
    <row r="26851" spans="1:7" x14ac:dyDescent="0.35">
      <c r="A26851" s="1" t="s">
        <v>43703</v>
      </c>
      <c r="B26851" s="1" t="s">
        <v>43833</v>
      </c>
      <c r="C26851" s="1" t="s">
        <v>6192</v>
      </c>
      <c r="D26851" s="2">
        <v>31762</v>
      </c>
      <c r="E26851" s="1" t="s">
        <v>13124</v>
      </c>
      <c r="F26851" s="1" t="s">
        <v>6202</v>
      </c>
      <c r="G26851" s="1" t="s">
        <v>6261</v>
      </c>
    </row>
    <row r="26852" spans="1:7" x14ac:dyDescent="0.35">
      <c r="A26852" s="1" t="s">
        <v>43838</v>
      </c>
      <c r="B26852" s="1" t="s">
        <v>43839</v>
      </c>
      <c r="C26852" s="1" t="s">
        <v>6192</v>
      </c>
      <c r="D26852" s="2">
        <v>19873</v>
      </c>
      <c r="E26852" s="1" t="s">
        <v>43840</v>
      </c>
      <c r="F26852" s="1" t="s">
        <v>6194</v>
      </c>
      <c r="G26852" s="1" t="s">
        <v>6261</v>
      </c>
    </row>
    <row r="26853" spans="1:7" x14ac:dyDescent="0.35">
      <c r="A26853" s="1" t="s">
        <v>43841</v>
      </c>
      <c r="B26853" s="1" t="s">
        <v>43839</v>
      </c>
      <c r="C26853" s="1" t="s">
        <v>6192</v>
      </c>
      <c r="D26853" s="2">
        <v>29164</v>
      </c>
      <c r="E26853" s="1" t="s">
        <v>8229</v>
      </c>
      <c r="F26853" s="1" t="s">
        <v>6202</v>
      </c>
      <c r="G26853" s="1" t="s">
        <v>6261</v>
      </c>
    </row>
    <row r="26854" spans="1:7" x14ac:dyDescent="0.35">
      <c r="A26854" s="1" t="s">
        <v>43842</v>
      </c>
      <c r="B26854" s="1" t="s">
        <v>43839</v>
      </c>
      <c r="C26854" s="1" t="s">
        <v>6192</v>
      </c>
      <c r="D26854" s="2">
        <v>20431</v>
      </c>
      <c r="E26854" s="1" t="s">
        <v>43840</v>
      </c>
      <c r="F26854" s="1" t="s">
        <v>6202</v>
      </c>
      <c r="G26854" s="1" t="s">
        <v>6261</v>
      </c>
    </row>
    <row r="26855" spans="1:7" x14ac:dyDescent="0.35">
      <c r="A26855" s="1" t="s">
        <v>43843</v>
      </c>
      <c r="B26855" s="1" t="s">
        <v>43844</v>
      </c>
      <c r="C26855" s="1" t="s">
        <v>6192</v>
      </c>
      <c r="D26855" s="2">
        <v>23470</v>
      </c>
      <c r="E26855" s="1" t="s">
        <v>8229</v>
      </c>
      <c r="F26855" s="1" t="s">
        <v>6194</v>
      </c>
      <c r="G26855" s="1" t="s">
        <v>6261</v>
      </c>
    </row>
    <row r="26856" spans="1:7" x14ac:dyDescent="0.35">
      <c r="A26856" s="1" t="s">
        <v>43845</v>
      </c>
      <c r="B26856" s="1" t="s">
        <v>43844</v>
      </c>
      <c r="C26856" s="1" t="s">
        <v>6192</v>
      </c>
      <c r="D26856" s="2">
        <v>24292</v>
      </c>
      <c r="E26856" s="1" t="s">
        <v>8229</v>
      </c>
      <c r="F26856" s="1" t="s">
        <v>6202</v>
      </c>
      <c r="G26856" s="1" t="s">
        <v>6261</v>
      </c>
    </row>
    <row r="26857" spans="1:7" x14ac:dyDescent="0.35">
      <c r="A26857" s="1" t="s">
        <v>43846</v>
      </c>
      <c r="B26857" s="1" t="s">
        <v>43844</v>
      </c>
      <c r="C26857" s="1" t="s">
        <v>6201</v>
      </c>
      <c r="D26857" s="2">
        <v>28554</v>
      </c>
      <c r="E26857" s="1" t="s">
        <v>8229</v>
      </c>
      <c r="F26857" s="1" t="s">
        <v>6202</v>
      </c>
      <c r="G26857" s="1" t="s">
        <v>6261</v>
      </c>
    </row>
    <row r="26858" spans="1:7" x14ac:dyDescent="0.35">
      <c r="A26858" s="1" t="s">
        <v>43847</v>
      </c>
      <c r="B26858" s="1" t="s">
        <v>43844</v>
      </c>
      <c r="C26858" s="1" t="s">
        <v>6192</v>
      </c>
      <c r="D26858" s="2">
        <v>31912</v>
      </c>
      <c r="E26858" s="1" t="s">
        <v>8229</v>
      </c>
      <c r="F26858" s="1" t="s">
        <v>6202</v>
      </c>
      <c r="G26858" s="1" t="s">
        <v>6261</v>
      </c>
    </row>
    <row r="26859" spans="1:7" x14ac:dyDescent="0.35">
      <c r="A26859" s="1" t="s">
        <v>42499</v>
      </c>
      <c r="B26859" s="1" t="s">
        <v>43844</v>
      </c>
      <c r="C26859" s="1" t="s">
        <v>6192</v>
      </c>
      <c r="D26859" s="2">
        <v>28151</v>
      </c>
      <c r="E26859" s="1" t="s">
        <v>8229</v>
      </c>
      <c r="F26859" s="1" t="s">
        <v>6202</v>
      </c>
      <c r="G26859" s="1" t="s">
        <v>6261</v>
      </c>
    </row>
    <row r="26860" spans="1:7" x14ac:dyDescent="0.35">
      <c r="A26860" s="1" t="s">
        <v>43848</v>
      </c>
      <c r="B26860" s="1" t="s">
        <v>43849</v>
      </c>
      <c r="C26860" s="1" t="s">
        <v>6192</v>
      </c>
      <c r="D26860" s="2">
        <v>21083</v>
      </c>
      <c r="E26860" s="1" t="s">
        <v>43721</v>
      </c>
      <c r="F26860" s="1" t="s">
        <v>6194</v>
      </c>
      <c r="G26860" s="1" t="s">
        <v>6261</v>
      </c>
    </row>
    <row r="26861" spans="1:7" x14ac:dyDescent="0.35">
      <c r="A26861" s="1" t="s">
        <v>43850</v>
      </c>
      <c r="B26861" s="1" t="s">
        <v>43849</v>
      </c>
      <c r="C26861" s="1" t="s">
        <v>6201</v>
      </c>
      <c r="D26861" s="2">
        <v>28949</v>
      </c>
      <c r="E26861" s="1" t="s">
        <v>43851</v>
      </c>
      <c r="F26861" s="1" t="s">
        <v>6202</v>
      </c>
      <c r="G26861" s="1" t="s">
        <v>6261</v>
      </c>
    </row>
    <row r="26862" spans="1:7" x14ac:dyDescent="0.35">
      <c r="A26862" s="1" t="s">
        <v>43852</v>
      </c>
      <c r="B26862" s="1" t="s">
        <v>43849</v>
      </c>
      <c r="C26862" s="1" t="s">
        <v>6192</v>
      </c>
      <c r="D26862" s="2">
        <v>20409</v>
      </c>
      <c r="E26862" s="1" t="s">
        <v>43851</v>
      </c>
      <c r="F26862" s="1" t="s">
        <v>6202</v>
      </c>
      <c r="G26862" s="1" t="s">
        <v>6261</v>
      </c>
    </row>
    <row r="26863" spans="1:7" x14ac:dyDescent="0.35">
      <c r="A26863" s="1" t="s">
        <v>43853</v>
      </c>
      <c r="B26863" s="1" t="s">
        <v>43854</v>
      </c>
      <c r="C26863" s="1" t="s">
        <v>6192</v>
      </c>
      <c r="D26863" s="2">
        <v>24246</v>
      </c>
      <c r="E26863" s="1" t="s">
        <v>28452</v>
      </c>
      <c r="F26863" s="1" t="s">
        <v>6194</v>
      </c>
      <c r="G26863" s="1" t="s">
        <v>6261</v>
      </c>
    </row>
    <row r="26864" spans="1:7" x14ac:dyDescent="0.35">
      <c r="A26864" s="1" t="s">
        <v>43855</v>
      </c>
      <c r="B26864" s="1" t="s">
        <v>43854</v>
      </c>
      <c r="C26864" s="1" t="s">
        <v>6192</v>
      </c>
      <c r="D26864" s="2">
        <v>32205</v>
      </c>
      <c r="E26864" s="1" t="s">
        <v>28452</v>
      </c>
      <c r="F26864" s="1" t="s">
        <v>6202</v>
      </c>
      <c r="G26864" s="1" t="s">
        <v>6261</v>
      </c>
    </row>
    <row r="26865" spans="1:7" x14ac:dyDescent="0.35">
      <c r="A26865" s="1" t="s">
        <v>43856</v>
      </c>
      <c r="B26865" s="1" t="s">
        <v>43854</v>
      </c>
      <c r="C26865" s="1" t="s">
        <v>6192</v>
      </c>
      <c r="D26865" s="2">
        <v>23882</v>
      </c>
      <c r="E26865" s="1" t="s">
        <v>8229</v>
      </c>
      <c r="F26865" s="1" t="s">
        <v>6202</v>
      </c>
      <c r="G26865" s="1" t="s">
        <v>6261</v>
      </c>
    </row>
    <row r="26866" spans="1:7" x14ac:dyDescent="0.35">
      <c r="A26866" s="1" t="s">
        <v>43857</v>
      </c>
      <c r="B26866" s="1" t="s">
        <v>43854</v>
      </c>
      <c r="C26866" s="1" t="s">
        <v>6192</v>
      </c>
      <c r="D26866" s="2">
        <v>27400</v>
      </c>
      <c r="E26866" s="1" t="s">
        <v>28452</v>
      </c>
      <c r="F26866" s="1" t="s">
        <v>6202</v>
      </c>
      <c r="G26866" s="1" t="s">
        <v>6261</v>
      </c>
    </row>
    <row r="26867" spans="1:7" x14ac:dyDescent="0.35">
      <c r="A26867" s="1" t="s">
        <v>43858</v>
      </c>
      <c r="B26867" s="1" t="s">
        <v>43854</v>
      </c>
      <c r="C26867" s="1" t="s">
        <v>6201</v>
      </c>
      <c r="D26867" s="2">
        <v>30710</v>
      </c>
      <c r="E26867" s="1" t="s">
        <v>28452</v>
      </c>
      <c r="F26867" s="1" t="s">
        <v>6202</v>
      </c>
      <c r="G26867" s="1" t="s">
        <v>6261</v>
      </c>
    </row>
    <row r="26868" spans="1:7" x14ac:dyDescent="0.35">
      <c r="A26868" s="1" t="s">
        <v>43859</v>
      </c>
      <c r="B26868" s="1" t="s">
        <v>43854</v>
      </c>
      <c r="C26868" s="1" t="s">
        <v>6201</v>
      </c>
      <c r="D26868" s="2">
        <v>36089</v>
      </c>
      <c r="E26868" s="1" t="s">
        <v>28452</v>
      </c>
      <c r="F26868" s="1" t="s">
        <v>6202</v>
      </c>
      <c r="G26868" s="1" t="s">
        <v>6261</v>
      </c>
    </row>
    <row r="26869" spans="1:7" x14ac:dyDescent="0.35">
      <c r="A26869" s="1" t="s">
        <v>43860</v>
      </c>
      <c r="B26869" s="1" t="s">
        <v>43861</v>
      </c>
      <c r="C26869" s="1" t="s">
        <v>6192</v>
      </c>
      <c r="D26869" s="2">
        <v>30729</v>
      </c>
      <c r="E26869" s="1" t="s">
        <v>8229</v>
      </c>
      <c r="F26869" s="1" t="s">
        <v>6194</v>
      </c>
      <c r="G26869" s="1" t="s">
        <v>6261</v>
      </c>
    </row>
    <row r="26870" spans="1:7" x14ac:dyDescent="0.35">
      <c r="A26870" s="1" t="s">
        <v>43862</v>
      </c>
      <c r="B26870" s="1" t="s">
        <v>43861</v>
      </c>
      <c r="C26870" s="1" t="s">
        <v>6192</v>
      </c>
      <c r="D26870" s="2">
        <v>26926</v>
      </c>
      <c r="E26870" s="1" t="s">
        <v>8229</v>
      </c>
      <c r="F26870" s="1" t="s">
        <v>6202</v>
      </c>
      <c r="G26870" s="1" t="s">
        <v>6261</v>
      </c>
    </row>
    <row r="26871" spans="1:7" x14ac:dyDescent="0.35">
      <c r="A26871" s="1" t="s">
        <v>43863</v>
      </c>
      <c r="B26871" s="1" t="s">
        <v>43864</v>
      </c>
      <c r="C26871" s="1" t="s">
        <v>6192</v>
      </c>
      <c r="D26871" s="2">
        <v>24179</v>
      </c>
      <c r="E26871" s="1" t="s">
        <v>43865</v>
      </c>
      <c r="F26871" s="1" t="s">
        <v>6194</v>
      </c>
      <c r="G26871" s="1" t="s">
        <v>6209</v>
      </c>
    </row>
    <row r="26872" spans="1:7" x14ac:dyDescent="0.35">
      <c r="A26872" s="1" t="s">
        <v>43866</v>
      </c>
      <c r="B26872" s="1" t="s">
        <v>43864</v>
      </c>
      <c r="C26872" s="1" t="s">
        <v>6192</v>
      </c>
      <c r="D26872" s="2">
        <v>33167</v>
      </c>
      <c r="E26872" s="1" t="s">
        <v>43824</v>
      </c>
      <c r="F26872" s="1" t="s">
        <v>6202</v>
      </c>
      <c r="G26872" s="1" t="s">
        <v>6261</v>
      </c>
    </row>
    <row r="26873" spans="1:7" x14ac:dyDescent="0.35">
      <c r="A26873" s="1" t="s">
        <v>43867</v>
      </c>
      <c r="B26873" s="1" t="s">
        <v>43868</v>
      </c>
      <c r="C26873" s="1" t="s">
        <v>6192</v>
      </c>
      <c r="D26873" s="2">
        <v>23170</v>
      </c>
      <c r="E26873" s="1" t="s">
        <v>39920</v>
      </c>
      <c r="F26873" s="1" t="s">
        <v>6194</v>
      </c>
      <c r="G26873" s="1" t="s">
        <v>6261</v>
      </c>
    </row>
    <row r="26874" spans="1:7" x14ac:dyDescent="0.35">
      <c r="A26874" s="1" t="s">
        <v>43869</v>
      </c>
      <c r="B26874" s="1" t="s">
        <v>43868</v>
      </c>
      <c r="C26874" s="1" t="s">
        <v>6192</v>
      </c>
      <c r="D26874" s="2">
        <v>24287</v>
      </c>
      <c r="E26874" s="1" t="s">
        <v>39920</v>
      </c>
      <c r="F26874" s="1" t="s">
        <v>6202</v>
      </c>
      <c r="G26874" s="1" t="s">
        <v>6261</v>
      </c>
    </row>
    <row r="26875" spans="1:7" x14ac:dyDescent="0.35">
      <c r="A26875" s="1" t="s">
        <v>43870</v>
      </c>
      <c r="B26875" s="1" t="s">
        <v>43868</v>
      </c>
      <c r="C26875" s="1" t="s">
        <v>6192</v>
      </c>
      <c r="D26875" s="2">
        <v>34097</v>
      </c>
      <c r="E26875" s="1" t="s">
        <v>41820</v>
      </c>
      <c r="F26875" s="1" t="s">
        <v>6202</v>
      </c>
      <c r="G26875" s="1" t="s">
        <v>6261</v>
      </c>
    </row>
    <row r="26876" spans="1:7" x14ac:dyDescent="0.35">
      <c r="A26876" s="1" t="s">
        <v>43871</v>
      </c>
      <c r="B26876" s="1" t="s">
        <v>43872</v>
      </c>
      <c r="C26876" s="1" t="s">
        <v>6192</v>
      </c>
      <c r="D26876" s="2">
        <v>27338</v>
      </c>
      <c r="E26876" s="1" t="s">
        <v>8229</v>
      </c>
      <c r="F26876" s="1" t="s">
        <v>6194</v>
      </c>
      <c r="G26876" s="1" t="s">
        <v>6261</v>
      </c>
    </row>
    <row r="26877" spans="1:7" x14ac:dyDescent="0.35">
      <c r="A26877" s="1" t="s">
        <v>43873</v>
      </c>
      <c r="B26877" s="1" t="s">
        <v>43872</v>
      </c>
      <c r="C26877" s="1" t="s">
        <v>6192</v>
      </c>
      <c r="D26877" s="2">
        <v>29073</v>
      </c>
      <c r="E26877" s="1" t="s">
        <v>8229</v>
      </c>
      <c r="F26877" s="1" t="s">
        <v>6198</v>
      </c>
      <c r="G26877" s="1" t="s">
        <v>6261</v>
      </c>
    </row>
    <row r="26878" spans="1:7" x14ac:dyDescent="0.35">
      <c r="A26878" s="1" t="s">
        <v>43874</v>
      </c>
      <c r="B26878" s="1" t="s">
        <v>43872</v>
      </c>
      <c r="C26878" s="1" t="s">
        <v>6192</v>
      </c>
      <c r="D26878" s="2">
        <v>21239</v>
      </c>
      <c r="E26878" s="1" t="s">
        <v>43875</v>
      </c>
      <c r="F26878" s="1" t="s">
        <v>6202</v>
      </c>
      <c r="G26878" s="1" t="s">
        <v>6261</v>
      </c>
    </row>
    <row r="26879" spans="1:7" x14ac:dyDescent="0.35">
      <c r="A26879" s="1" t="s">
        <v>43876</v>
      </c>
      <c r="B26879" s="1" t="s">
        <v>43872</v>
      </c>
      <c r="C26879" s="1" t="s">
        <v>6201</v>
      </c>
      <c r="D26879" s="2">
        <v>24719</v>
      </c>
      <c r="E26879" s="1" t="s">
        <v>43877</v>
      </c>
      <c r="F26879" s="1" t="s">
        <v>6202</v>
      </c>
      <c r="G26879" s="1" t="s">
        <v>6261</v>
      </c>
    </row>
    <row r="26880" spans="1:7" x14ac:dyDescent="0.35">
      <c r="A26880" s="1" t="s">
        <v>43878</v>
      </c>
      <c r="B26880" s="1" t="s">
        <v>43872</v>
      </c>
      <c r="C26880" s="1" t="s">
        <v>6201</v>
      </c>
      <c r="D26880" s="2">
        <v>26957</v>
      </c>
      <c r="E26880" s="1" t="s">
        <v>8229</v>
      </c>
      <c r="F26880" s="1" t="s">
        <v>6202</v>
      </c>
      <c r="G26880" s="1" t="s">
        <v>6261</v>
      </c>
    </row>
    <row r="26881" spans="1:7" x14ac:dyDescent="0.35">
      <c r="A26881" s="1" t="s">
        <v>43879</v>
      </c>
      <c r="B26881" s="1" t="s">
        <v>43880</v>
      </c>
      <c r="C26881" s="1" t="s">
        <v>6192</v>
      </c>
      <c r="D26881" s="2">
        <v>31691</v>
      </c>
      <c r="E26881" s="1" t="s">
        <v>8229</v>
      </c>
      <c r="F26881" s="1" t="s">
        <v>6194</v>
      </c>
      <c r="G26881" s="1" t="s">
        <v>6261</v>
      </c>
    </row>
    <row r="26882" spans="1:7" x14ac:dyDescent="0.35">
      <c r="A26882" s="1" t="s">
        <v>43881</v>
      </c>
      <c r="B26882" s="1" t="s">
        <v>43880</v>
      </c>
      <c r="C26882" s="1" t="s">
        <v>6192</v>
      </c>
      <c r="D26882" s="2">
        <v>31701</v>
      </c>
      <c r="E26882" s="1" t="s">
        <v>8229</v>
      </c>
      <c r="F26882" s="1" t="s">
        <v>6202</v>
      </c>
      <c r="G26882" s="1" t="s">
        <v>6261</v>
      </c>
    </row>
    <row r="26883" spans="1:7" x14ac:dyDescent="0.35">
      <c r="A26883" s="1" t="s">
        <v>43882</v>
      </c>
      <c r="B26883" s="1" t="s">
        <v>43880</v>
      </c>
      <c r="C26883" s="1" t="s">
        <v>6192</v>
      </c>
      <c r="D26883" s="2">
        <v>23416</v>
      </c>
      <c r="E26883" s="1" t="s">
        <v>43883</v>
      </c>
      <c r="F26883" s="1" t="s">
        <v>6202</v>
      </c>
      <c r="G26883" s="1" t="s">
        <v>6261</v>
      </c>
    </row>
    <row r="26884" spans="1:7" x14ac:dyDescent="0.35">
      <c r="A26884" s="1" t="s">
        <v>43884</v>
      </c>
      <c r="B26884" s="1" t="s">
        <v>43885</v>
      </c>
      <c r="C26884" s="1" t="s">
        <v>6192</v>
      </c>
      <c r="D26884" s="2">
        <v>24362</v>
      </c>
      <c r="E26884" s="1" t="s">
        <v>8229</v>
      </c>
      <c r="F26884" s="1" t="s">
        <v>6194</v>
      </c>
      <c r="G26884" s="1" t="s">
        <v>6261</v>
      </c>
    </row>
    <row r="26885" spans="1:7" x14ac:dyDescent="0.35">
      <c r="A26885" s="1" t="s">
        <v>43886</v>
      </c>
      <c r="B26885" s="1" t="s">
        <v>43885</v>
      </c>
      <c r="C26885" s="1" t="s">
        <v>6192</v>
      </c>
      <c r="D26885" s="2">
        <v>30214</v>
      </c>
      <c r="E26885" s="1" t="s">
        <v>7259</v>
      </c>
      <c r="F26885" s="1" t="s">
        <v>6202</v>
      </c>
      <c r="G26885" s="1" t="s">
        <v>7260</v>
      </c>
    </row>
    <row r="26886" spans="1:7" x14ac:dyDescent="0.35">
      <c r="A26886" s="1" t="s">
        <v>43887</v>
      </c>
      <c r="B26886" s="1" t="s">
        <v>43885</v>
      </c>
      <c r="C26886" s="1" t="s">
        <v>6192</v>
      </c>
      <c r="D26886" s="2">
        <v>31721</v>
      </c>
      <c r="E26886" s="1" t="s">
        <v>8229</v>
      </c>
      <c r="F26886" s="1" t="s">
        <v>6202</v>
      </c>
      <c r="G26886" s="1" t="s">
        <v>6261</v>
      </c>
    </row>
    <row r="26887" spans="1:7" x14ac:dyDescent="0.35">
      <c r="A26887" s="1" t="s">
        <v>43888</v>
      </c>
      <c r="B26887" s="1" t="s">
        <v>43889</v>
      </c>
      <c r="C26887" s="1" t="s">
        <v>6192</v>
      </c>
      <c r="D26887" s="2">
        <v>22786</v>
      </c>
      <c r="E26887" s="1" t="s">
        <v>40424</v>
      </c>
      <c r="F26887" s="1" t="s">
        <v>6194</v>
      </c>
      <c r="G26887" s="1" t="s">
        <v>6261</v>
      </c>
    </row>
    <row r="26888" spans="1:7" x14ac:dyDescent="0.35">
      <c r="A26888" s="1" t="s">
        <v>43890</v>
      </c>
      <c r="B26888" s="1" t="s">
        <v>43889</v>
      </c>
      <c r="C26888" s="1" t="s">
        <v>6201</v>
      </c>
      <c r="D26888" s="2">
        <v>26302</v>
      </c>
      <c r="E26888" s="1" t="s">
        <v>43883</v>
      </c>
      <c r="F26888" s="1" t="s">
        <v>6198</v>
      </c>
      <c r="G26888" s="1" t="s">
        <v>6261</v>
      </c>
    </row>
    <row r="26889" spans="1:7" x14ac:dyDescent="0.35">
      <c r="A26889" s="1" t="s">
        <v>43891</v>
      </c>
      <c r="B26889" s="1" t="s">
        <v>43889</v>
      </c>
      <c r="C26889" s="1" t="s">
        <v>6192</v>
      </c>
      <c r="D26889" s="2">
        <v>20717</v>
      </c>
      <c r="E26889" s="1" t="s">
        <v>40424</v>
      </c>
      <c r="F26889" s="1" t="s">
        <v>6202</v>
      </c>
      <c r="G26889" s="1" t="s">
        <v>6261</v>
      </c>
    </row>
    <row r="26890" spans="1:7" x14ac:dyDescent="0.35">
      <c r="A26890" s="1" t="s">
        <v>43892</v>
      </c>
      <c r="B26890" s="1" t="s">
        <v>43889</v>
      </c>
      <c r="C26890" s="1" t="s">
        <v>6192</v>
      </c>
      <c r="D26890" s="2">
        <v>21648</v>
      </c>
      <c r="E26890" s="1" t="s">
        <v>40424</v>
      </c>
      <c r="F26890" s="1" t="s">
        <v>6202</v>
      </c>
      <c r="G26890" s="1" t="s">
        <v>6261</v>
      </c>
    </row>
    <row r="26891" spans="1:7" x14ac:dyDescent="0.35">
      <c r="A26891" s="1" t="s">
        <v>43893</v>
      </c>
      <c r="B26891" s="1" t="s">
        <v>43889</v>
      </c>
      <c r="C26891" s="1" t="s">
        <v>6192</v>
      </c>
      <c r="D26891" s="2">
        <v>32072</v>
      </c>
      <c r="E26891" s="1" t="s">
        <v>40424</v>
      </c>
      <c r="F26891" s="1" t="s">
        <v>6202</v>
      </c>
      <c r="G26891" s="1" t="s">
        <v>6261</v>
      </c>
    </row>
    <row r="26892" spans="1:7" x14ac:dyDescent="0.35">
      <c r="A26892" s="1" t="s">
        <v>43894</v>
      </c>
      <c r="B26892" s="1" t="s">
        <v>43889</v>
      </c>
      <c r="C26892" s="1" t="s">
        <v>6201</v>
      </c>
      <c r="D26892" s="2">
        <v>30591</v>
      </c>
      <c r="E26892" s="1" t="s">
        <v>42377</v>
      </c>
      <c r="F26892" s="1" t="s">
        <v>6202</v>
      </c>
      <c r="G26892" s="1" t="s">
        <v>6261</v>
      </c>
    </row>
    <row r="26893" spans="1:7" x14ac:dyDescent="0.35">
      <c r="A26893" s="1" t="s">
        <v>43895</v>
      </c>
      <c r="B26893" s="1" t="s">
        <v>43896</v>
      </c>
      <c r="C26893" s="1" t="s">
        <v>6192</v>
      </c>
      <c r="D26893" s="2">
        <v>23194</v>
      </c>
      <c r="E26893" s="1" t="s">
        <v>6587</v>
      </c>
      <c r="F26893" s="1" t="s">
        <v>6194</v>
      </c>
      <c r="G26893" s="1" t="s">
        <v>6588</v>
      </c>
    </row>
    <row r="26894" spans="1:7" x14ac:dyDescent="0.35">
      <c r="A26894" s="1" t="s">
        <v>43897</v>
      </c>
      <c r="B26894" s="1" t="s">
        <v>43896</v>
      </c>
      <c r="C26894" s="1" t="s">
        <v>6192</v>
      </c>
      <c r="D26894" s="2">
        <v>33054</v>
      </c>
      <c r="E26894" s="1" t="s">
        <v>28921</v>
      </c>
      <c r="F26894" s="1" t="s">
        <v>6202</v>
      </c>
      <c r="G26894" s="1" t="s">
        <v>6261</v>
      </c>
    </row>
    <row r="26895" spans="1:7" x14ac:dyDescent="0.35">
      <c r="A26895" s="1" t="s">
        <v>43898</v>
      </c>
      <c r="B26895" s="1" t="s">
        <v>43896</v>
      </c>
      <c r="C26895" s="1" t="s">
        <v>6192</v>
      </c>
      <c r="D26895" s="2">
        <v>32089</v>
      </c>
      <c r="E26895" s="1" t="s">
        <v>28921</v>
      </c>
      <c r="F26895" s="1" t="s">
        <v>6202</v>
      </c>
      <c r="G26895" s="1" t="s">
        <v>6261</v>
      </c>
    </row>
    <row r="26896" spans="1:7" x14ac:dyDescent="0.35">
      <c r="A26896" s="1" t="s">
        <v>43899</v>
      </c>
      <c r="B26896" s="1" t="s">
        <v>43900</v>
      </c>
      <c r="C26896" s="1" t="s">
        <v>6192</v>
      </c>
      <c r="D26896" s="2">
        <v>32644</v>
      </c>
      <c r="E26896" s="1" t="s">
        <v>17007</v>
      </c>
      <c r="F26896" s="1" t="s">
        <v>6194</v>
      </c>
      <c r="G26896" s="1" t="s">
        <v>6261</v>
      </c>
    </row>
    <row r="26897" spans="1:7" x14ac:dyDescent="0.35">
      <c r="A26897" s="1" t="s">
        <v>43901</v>
      </c>
      <c r="B26897" s="1" t="s">
        <v>43900</v>
      </c>
      <c r="C26897" s="1" t="s">
        <v>6201</v>
      </c>
      <c r="D26897" s="2">
        <v>31876</v>
      </c>
      <c r="E26897" s="1" t="s">
        <v>16693</v>
      </c>
      <c r="F26897" s="1" t="s">
        <v>6202</v>
      </c>
      <c r="G26897" s="1" t="s">
        <v>6588</v>
      </c>
    </row>
    <row r="26898" spans="1:7" x14ac:dyDescent="0.35">
      <c r="A26898" s="1" t="s">
        <v>43902</v>
      </c>
      <c r="B26898" s="1" t="s">
        <v>43900</v>
      </c>
      <c r="C26898" s="1" t="s">
        <v>6192</v>
      </c>
      <c r="D26898" s="2">
        <v>34633</v>
      </c>
      <c r="E26898" s="1" t="s">
        <v>17007</v>
      </c>
      <c r="F26898" s="1" t="s">
        <v>6202</v>
      </c>
      <c r="G26898" s="1" t="s">
        <v>6261</v>
      </c>
    </row>
    <row r="26899" spans="1:7" x14ac:dyDescent="0.35">
      <c r="A26899" s="1" t="s">
        <v>43903</v>
      </c>
      <c r="B26899" s="1" t="s">
        <v>43904</v>
      </c>
      <c r="C26899" s="1" t="s">
        <v>6192</v>
      </c>
      <c r="D26899" s="2">
        <v>24229</v>
      </c>
      <c r="E26899" s="1" t="s">
        <v>43905</v>
      </c>
      <c r="F26899" s="1" t="s">
        <v>6194</v>
      </c>
      <c r="G26899" s="1" t="s">
        <v>6261</v>
      </c>
    </row>
    <row r="26900" spans="1:7" x14ac:dyDescent="0.35">
      <c r="A26900" s="1" t="s">
        <v>43906</v>
      </c>
      <c r="B26900" s="1" t="s">
        <v>43904</v>
      </c>
      <c r="C26900" s="1" t="s">
        <v>6192</v>
      </c>
      <c r="D26900" s="2">
        <v>23978</v>
      </c>
      <c r="E26900" s="1" t="s">
        <v>43905</v>
      </c>
      <c r="F26900" s="1" t="s">
        <v>6202</v>
      </c>
      <c r="G26900" s="1" t="s">
        <v>6261</v>
      </c>
    </row>
    <row r="26901" spans="1:7" x14ac:dyDescent="0.35">
      <c r="A26901" s="1" t="s">
        <v>43907</v>
      </c>
      <c r="B26901" s="1" t="s">
        <v>43904</v>
      </c>
      <c r="C26901" s="1" t="s">
        <v>6192</v>
      </c>
      <c r="D26901" s="2">
        <v>29438</v>
      </c>
      <c r="E26901" s="1" t="s">
        <v>43297</v>
      </c>
      <c r="F26901" s="1" t="s">
        <v>6202</v>
      </c>
      <c r="G26901" s="1" t="s">
        <v>6588</v>
      </c>
    </row>
    <row r="26902" spans="1:7" x14ac:dyDescent="0.35">
      <c r="A26902" s="1" t="s">
        <v>43908</v>
      </c>
      <c r="B26902" s="1" t="s">
        <v>43909</v>
      </c>
      <c r="C26902" s="1" t="s">
        <v>6192</v>
      </c>
      <c r="D26902" s="2">
        <v>30665</v>
      </c>
      <c r="E26902" s="1" t="s">
        <v>19556</v>
      </c>
      <c r="F26902" s="1" t="s">
        <v>6194</v>
      </c>
      <c r="G26902" s="1" t="s">
        <v>6261</v>
      </c>
    </row>
    <row r="26903" spans="1:7" x14ac:dyDescent="0.35">
      <c r="A26903" s="1" t="s">
        <v>43910</v>
      </c>
      <c r="B26903" s="1" t="s">
        <v>43909</v>
      </c>
      <c r="C26903" s="1" t="s">
        <v>6201</v>
      </c>
      <c r="D26903" s="2">
        <v>24693</v>
      </c>
      <c r="E26903" s="1" t="s">
        <v>13124</v>
      </c>
      <c r="F26903" s="1" t="s">
        <v>6198</v>
      </c>
      <c r="G26903" s="1" t="s">
        <v>6261</v>
      </c>
    </row>
    <row r="26904" spans="1:7" x14ac:dyDescent="0.35">
      <c r="A26904" s="1" t="s">
        <v>43911</v>
      </c>
      <c r="B26904" s="1" t="s">
        <v>43909</v>
      </c>
      <c r="C26904" s="1" t="s">
        <v>6201</v>
      </c>
      <c r="D26904" s="2">
        <v>27075</v>
      </c>
      <c r="E26904" s="1" t="s">
        <v>28825</v>
      </c>
      <c r="F26904" s="1" t="s">
        <v>6202</v>
      </c>
      <c r="G26904" s="1" t="s">
        <v>13246</v>
      </c>
    </row>
    <row r="26905" spans="1:7" x14ac:dyDescent="0.35">
      <c r="A26905" s="1" t="s">
        <v>43912</v>
      </c>
      <c r="B26905" s="1" t="s">
        <v>43909</v>
      </c>
      <c r="C26905" s="1" t="s">
        <v>6192</v>
      </c>
      <c r="D26905" s="2">
        <v>30096</v>
      </c>
      <c r="E26905" s="1" t="s">
        <v>13124</v>
      </c>
      <c r="F26905" s="1" t="s">
        <v>6202</v>
      </c>
      <c r="G26905" s="1" t="s">
        <v>6261</v>
      </c>
    </row>
    <row r="26906" spans="1:7" x14ac:dyDescent="0.35">
      <c r="A26906" s="1" t="s">
        <v>43913</v>
      </c>
      <c r="B26906" s="1" t="s">
        <v>43909</v>
      </c>
      <c r="C26906" s="1" t="s">
        <v>6192</v>
      </c>
      <c r="D26906" s="2">
        <v>25892</v>
      </c>
      <c r="E26906" s="1" t="s">
        <v>7432</v>
      </c>
      <c r="F26906" s="1" t="s">
        <v>6202</v>
      </c>
      <c r="G26906" s="1" t="s">
        <v>6770</v>
      </c>
    </row>
    <row r="26907" spans="1:7" x14ac:dyDescent="0.35">
      <c r="A26907" s="1" t="s">
        <v>43914</v>
      </c>
      <c r="B26907" s="1" t="s">
        <v>43909</v>
      </c>
      <c r="C26907" s="1" t="s">
        <v>6201</v>
      </c>
      <c r="D26907" s="2">
        <v>28168</v>
      </c>
      <c r="E26907" s="1" t="s">
        <v>8229</v>
      </c>
      <c r="F26907" s="1" t="s">
        <v>6202</v>
      </c>
      <c r="G26907" s="1" t="s">
        <v>6261</v>
      </c>
    </row>
    <row r="26908" spans="1:7" x14ac:dyDescent="0.35">
      <c r="A26908" s="1" t="s">
        <v>43915</v>
      </c>
      <c r="B26908" s="1" t="s">
        <v>43909</v>
      </c>
      <c r="C26908" s="1" t="s">
        <v>6192</v>
      </c>
      <c r="D26908" s="2">
        <v>24898</v>
      </c>
      <c r="E26908" s="1" t="s">
        <v>13124</v>
      </c>
      <c r="F26908" s="1" t="s">
        <v>6202</v>
      </c>
      <c r="G26908" s="1" t="s">
        <v>6261</v>
      </c>
    </row>
    <row r="26909" spans="1:7" x14ac:dyDescent="0.35">
      <c r="A26909" s="1" t="s">
        <v>43916</v>
      </c>
      <c r="B26909" s="1" t="s">
        <v>43917</v>
      </c>
      <c r="C26909" s="1" t="s">
        <v>6192</v>
      </c>
      <c r="D26909" s="2">
        <v>21678</v>
      </c>
      <c r="E26909" s="1" t="s">
        <v>8229</v>
      </c>
      <c r="F26909" s="1" t="s">
        <v>6194</v>
      </c>
      <c r="G26909" s="1" t="s">
        <v>6261</v>
      </c>
    </row>
    <row r="26910" spans="1:7" x14ac:dyDescent="0.35">
      <c r="A26910" s="1" t="s">
        <v>43918</v>
      </c>
      <c r="B26910" s="1" t="s">
        <v>43917</v>
      </c>
      <c r="C26910" s="1" t="s">
        <v>6192</v>
      </c>
      <c r="D26910" s="2">
        <v>25455</v>
      </c>
      <c r="E26910" s="1" t="s">
        <v>8229</v>
      </c>
      <c r="F26910" s="1" t="s">
        <v>6202</v>
      </c>
      <c r="G26910" s="1" t="s">
        <v>6261</v>
      </c>
    </row>
    <row r="26911" spans="1:7" x14ac:dyDescent="0.35">
      <c r="A26911" s="1" t="s">
        <v>43919</v>
      </c>
      <c r="B26911" s="1" t="s">
        <v>43917</v>
      </c>
      <c r="C26911" s="1" t="s">
        <v>6201</v>
      </c>
      <c r="D26911" s="2">
        <v>31968</v>
      </c>
      <c r="E26911" s="1" t="s">
        <v>8229</v>
      </c>
      <c r="F26911" s="1" t="s">
        <v>6202</v>
      </c>
      <c r="G26911" s="1" t="s">
        <v>6261</v>
      </c>
    </row>
    <row r="26912" spans="1:7" x14ac:dyDescent="0.35">
      <c r="A26912" s="1" t="s">
        <v>43920</v>
      </c>
      <c r="B26912" s="1" t="s">
        <v>43917</v>
      </c>
      <c r="C26912" s="1" t="s">
        <v>6192</v>
      </c>
      <c r="D26912" s="2">
        <v>23061</v>
      </c>
      <c r="E26912" s="1" t="s">
        <v>8229</v>
      </c>
      <c r="F26912" s="1" t="s">
        <v>6202</v>
      </c>
      <c r="G26912" s="1" t="s">
        <v>6261</v>
      </c>
    </row>
    <row r="26913" spans="1:7" x14ac:dyDescent="0.35">
      <c r="A26913" s="1" t="s">
        <v>43921</v>
      </c>
      <c r="B26913" s="1" t="s">
        <v>43917</v>
      </c>
      <c r="C26913" s="1" t="s">
        <v>6192</v>
      </c>
      <c r="D26913" s="2">
        <v>28095</v>
      </c>
      <c r="E26913" s="1" t="s">
        <v>8229</v>
      </c>
      <c r="F26913" s="1" t="s">
        <v>6202</v>
      </c>
      <c r="G26913" s="1" t="s">
        <v>6261</v>
      </c>
    </row>
    <row r="26914" spans="1:7" x14ac:dyDescent="0.35">
      <c r="A26914" s="1" t="s">
        <v>43922</v>
      </c>
      <c r="B26914" s="1" t="s">
        <v>43917</v>
      </c>
      <c r="C26914" s="1" t="s">
        <v>6201</v>
      </c>
      <c r="D26914" s="2">
        <v>20825</v>
      </c>
      <c r="E26914" s="1" t="s">
        <v>8229</v>
      </c>
      <c r="F26914" s="1" t="s">
        <v>6202</v>
      </c>
      <c r="G26914" s="1" t="s">
        <v>6261</v>
      </c>
    </row>
    <row r="26915" spans="1:7" x14ac:dyDescent="0.35">
      <c r="A26915" s="1" t="s">
        <v>43923</v>
      </c>
      <c r="B26915" s="1" t="s">
        <v>43917</v>
      </c>
      <c r="C26915" s="1" t="s">
        <v>6201</v>
      </c>
      <c r="D26915" s="2">
        <v>26841</v>
      </c>
      <c r="E26915" s="1" t="s">
        <v>8229</v>
      </c>
      <c r="F26915" s="1" t="s">
        <v>6202</v>
      </c>
      <c r="G26915" s="1" t="s">
        <v>6261</v>
      </c>
    </row>
    <row r="26916" spans="1:7" x14ac:dyDescent="0.35">
      <c r="A26916" s="1" t="s">
        <v>43924</v>
      </c>
      <c r="B26916" s="1" t="s">
        <v>43917</v>
      </c>
      <c r="C26916" s="1" t="s">
        <v>6192</v>
      </c>
      <c r="D26916" s="2">
        <v>25767</v>
      </c>
      <c r="E26916" s="1" t="s">
        <v>8229</v>
      </c>
      <c r="F26916" s="1" t="s">
        <v>6202</v>
      </c>
      <c r="G26916" s="1" t="s">
        <v>6261</v>
      </c>
    </row>
    <row r="26917" spans="1:7" x14ac:dyDescent="0.35">
      <c r="A26917" s="1" t="s">
        <v>43925</v>
      </c>
      <c r="B26917" s="1" t="s">
        <v>43917</v>
      </c>
      <c r="C26917" s="1" t="s">
        <v>6201</v>
      </c>
      <c r="D26917" s="2">
        <v>30701</v>
      </c>
      <c r="E26917" s="1" t="s">
        <v>8229</v>
      </c>
      <c r="F26917" s="1" t="s">
        <v>6202</v>
      </c>
      <c r="G26917" s="1" t="s">
        <v>6261</v>
      </c>
    </row>
    <row r="26918" spans="1:7" x14ac:dyDescent="0.35">
      <c r="A26918" s="1" t="s">
        <v>43926</v>
      </c>
      <c r="B26918" s="1" t="s">
        <v>43917</v>
      </c>
      <c r="C26918" s="1" t="s">
        <v>6192</v>
      </c>
      <c r="D26918" s="2">
        <v>30870</v>
      </c>
      <c r="E26918" s="1" t="s">
        <v>8229</v>
      </c>
      <c r="F26918" s="1" t="s">
        <v>6202</v>
      </c>
      <c r="G26918" s="1" t="s">
        <v>6261</v>
      </c>
    </row>
    <row r="26919" spans="1:7" x14ac:dyDescent="0.35">
      <c r="A26919" s="1" t="s">
        <v>43927</v>
      </c>
      <c r="B26919" s="1" t="s">
        <v>43928</v>
      </c>
      <c r="C26919" s="1" t="s">
        <v>6192</v>
      </c>
      <c r="D26919" s="2">
        <v>30819</v>
      </c>
      <c r="E26919" s="1" t="s">
        <v>42377</v>
      </c>
      <c r="F26919" s="1" t="s">
        <v>6194</v>
      </c>
      <c r="G26919" s="1" t="s">
        <v>6261</v>
      </c>
    </row>
    <row r="26920" spans="1:7" x14ac:dyDescent="0.35">
      <c r="A26920" s="1" t="s">
        <v>26858</v>
      </c>
      <c r="B26920" s="1" t="s">
        <v>43928</v>
      </c>
      <c r="C26920" s="1" t="s">
        <v>6192</v>
      </c>
      <c r="D26920" s="2">
        <v>33413</v>
      </c>
      <c r="E26920" s="1" t="s">
        <v>8229</v>
      </c>
      <c r="F26920" s="1" t="s">
        <v>6198</v>
      </c>
      <c r="G26920" s="1" t="s">
        <v>6261</v>
      </c>
    </row>
    <row r="26921" spans="1:7" x14ac:dyDescent="0.35">
      <c r="A26921" s="1" t="s">
        <v>43929</v>
      </c>
      <c r="B26921" s="1" t="s">
        <v>43928</v>
      </c>
      <c r="C26921" s="1" t="s">
        <v>6201</v>
      </c>
      <c r="D26921" s="2">
        <v>32692</v>
      </c>
      <c r="E26921" s="1" t="s">
        <v>19556</v>
      </c>
      <c r="F26921" s="1" t="s">
        <v>6202</v>
      </c>
      <c r="G26921" s="1" t="s">
        <v>6261</v>
      </c>
    </row>
    <row r="26922" spans="1:7" x14ac:dyDescent="0.35">
      <c r="A26922" s="1" t="s">
        <v>40031</v>
      </c>
      <c r="B26922" s="1" t="s">
        <v>43930</v>
      </c>
      <c r="C26922" s="1" t="s">
        <v>6192</v>
      </c>
      <c r="D26922" s="2">
        <v>22202</v>
      </c>
      <c r="E26922" s="1" t="s">
        <v>43931</v>
      </c>
      <c r="F26922" s="1" t="s">
        <v>6194</v>
      </c>
      <c r="G26922" s="1" t="s">
        <v>6261</v>
      </c>
    </row>
    <row r="26923" spans="1:7" x14ac:dyDescent="0.35">
      <c r="A26923" s="1" t="s">
        <v>43932</v>
      </c>
      <c r="B26923" s="1" t="s">
        <v>43930</v>
      </c>
      <c r="C26923" s="1" t="s">
        <v>6201</v>
      </c>
      <c r="D26923" s="2">
        <v>24957</v>
      </c>
      <c r="E26923" s="1" t="s">
        <v>43931</v>
      </c>
      <c r="F26923" s="1" t="s">
        <v>6202</v>
      </c>
      <c r="G26923" s="1" t="s">
        <v>6261</v>
      </c>
    </row>
    <row r="26924" spans="1:7" x14ac:dyDescent="0.35">
      <c r="A26924" s="1" t="s">
        <v>43933</v>
      </c>
      <c r="B26924" s="1" t="s">
        <v>43930</v>
      </c>
      <c r="C26924" s="1" t="s">
        <v>6192</v>
      </c>
      <c r="D26924" s="2">
        <v>28505</v>
      </c>
      <c r="E26924" s="1" t="s">
        <v>13124</v>
      </c>
      <c r="F26924" s="1" t="s">
        <v>6202</v>
      </c>
      <c r="G26924" s="1" t="s">
        <v>6261</v>
      </c>
    </row>
    <row r="26925" spans="1:7" x14ac:dyDescent="0.35">
      <c r="A26925" s="1" t="s">
        <v>43843</v>
      </c>
      <c r="B26925" s="1" t="s">
        <v>43930</v>
      </c>
      <c r="C26925" s="1" t="s">
        <v>6192</v>
      </c>
      <c r="D26925" s="2">
        <v>30601</v>
      </c>
      <c r="E26925" s="1" t="s">
        <v>42377</v>
      </c>
      <c r="F26925" s="1" t="s">
        <v>6202</v>
      </c>
      <c r="G26925" s="1" t="s">
        <v>6261</v>
      </c>
    </row>
    <row r="26926" spans="1:7" x14ac:dyDescent="0.35">
      <c r="A26926" s="1" t="s">
        <v>43934</v>
      </c>
      <c r="B26926" s="1" t="s">
        <v>43930</v>
      </c>
      <c r="C26926" s="1" t="s">
        <v>6201</v>
      </c>
      <c r="D26926" s="2">
        <v>27211</v>
      </c>
      <c r="E26926" s="1" t="s">
        <v>19556</v>
      </c>
      <c r="F26926" s="1" t="s">
        <v>6202</v>
      </c>
      <c r="G26926" s="1" t="s">
        <v>6261</v>
      </c>
    </row>
    <row r="26927" spans="1:7" x14ac:dyDescent="0.35">
      <c r="A26927" s="1" t="s">
        <v>43935</v>
      </c>
      <c r="B26927" s="1" t="s">
        <v>43936</v>
      </c>
      <c r="C26927" s="1" t="s">
        <v>6192</v>
      </c>
      <c r="D26927" s="2">
        <v>22453</v>
      </c>
      <c r="E26927" s="1" t="s">
        <v>7126</v>
      </c>
      <c r="F26927" s="1" t="s">
        <v>6194</v>
      </c>
      <c r="G26927" s="1" t="s">
        <v>6261</v>
      </c>
    </row>
    <row r="26928" spans="1:7" x14ac:dyDescent="0.35">
      <c r="A26928" s="1" t="s">
        <v>43937</v>
      </c>
      <c r="B26928" s="1" t="s">
        <v>43936</v>
      </c>
      <c r="C26928" s="1" t="s">
        <v>6201</v>
      </c>
      <c r="D26928" s="2">
        <v>28726</v>
      </c>
      <c r="E26928" s="1" t="s">
        <v>12533</v>
      </c>
      <c r="F26928" s="1" t="s">
        <v>6202</v>
      </c>
      <c r="G26928" s="1" t="s">
        <v>6261</v>
      </c>
    </row>
    <row r="26929" spans="1:7" x14ac:dyDescent="0.35">
      <c r="A26929" s="1" t="s">
        <v>40906</v>
      </c>
      <c r="B26929" s="1" t="s">
        <v>43936</v>
      </c>
      <c r="C26929" s="1" t="s">
        <v>6192</v>
      </c>
      <c r="D26929" s="2">
        <v>23421</v>
      </c>
      <c r="E26929" s="1" t="s">
        <v>6387</v>
      </c>
      <c r="F26929" s="1" t="s">
        <v>6202</v>
      </c>
      <c r="G26929" s="1" t="s">
        <v>6388</v>
      </c>
    </row>
    <row r="26930" spans="1:7" x14ac:dyDescent="0.35">
      <c r="A26930" s="1" t="s">
        <v>43938</v>
      </c>
      <c r="B26930" s="1" t="s">
        <v>43936</v>
      </c>
      <c r="C26930" s="1" t="s">
        <v>6201</v>
      </c>
      <c r="D26930" s="2">
        <v>32181</v>
      </c>
      <c r="E26930" s="1" t="s">
        <v>12533</v>
      </c>
      <c r="F26930" s="1" t="s">
        <v>6202</v>
      </c>
      <c r="G26930" s="1" t="s">
        <v>6261</v>
      </c>
    </row>
    <row r="26931" spans="1:7" x14ac:dyDescent="0.35">
      <c r="A26931" s="1" t="s">
        <v>43939</v>
      </c>
      <c r="B26931" s="1" t="s">
        <v>43936</v>
      </c>
      <c r="C26931" s="1" t="s">
        <v>6192</v>
      </c>
      <c r="D26931" s="2">
        <v>21615</v>
      </c>
      <c r="E26931" s="1" t="s">
        <v>7126</v>
      </c>
      <c r="F26931" s="1" t="s">
        <v>6202</v>
      </c>
      <c r="G26931" s="1" t="s">
        <v>6261</v>
      </c>
    </row>
    <row r="26932" spans="1:7" x14ac:dyDescent="0.35">
      <c r="A26932" s="1" t="s">
        <v>43940</v>
      </c>
      <c r="B26932" s="1" t="s">
        <v>43941</v>
      </c>
      <c r="C26932" s="1" t="s">
        <v>6192</v>
      </c>
      <c r="D26932" s="2">
        <v>30467</v>
      </c>
      <c r="E26932" s="1" t="s">
        <v>8229</v>
      </c>
      <c r="F26932" s="1" t="s">
        <v>6194</v>
      </c>
      <c r="G26932" s="1" t="s">
        <v>6261</v>
      </c>
    </row>
    <row r="26933" spans="1:7" x14ac:dyDescent="0.35">
      <c r="A26933" s="1" t="s">
        <v>43942</v>
      </c>
      <c r="B26933" s="1" t="s">
        <v>43941</v>
      </c>
      <c r="C26933" s="1" t="s">
        <v>6192</v>
      </c>
      <c r="D26933" s="2">
        <v>32810</v>
      </c>
      <c r="E26933" s="1" t="s">
        <v>8229</v>
      </c>
      <c r="F26933" s="1" t="s">
        <v>6198</v>
      </c>
      <c r="G26933" s="1" t="s">
        <v>6261</v>
      </c>
    </row>
    <row r="26934" spans="1:7" x14ac:dyDescent="0.35">
      <c r="A26934" s="1" t="s">
        <v>43943</v>
      </c>
      <c r="B26934" s="1" t="s">
        <v>43941</v>
      </c>
      <c r="C26934" s="1" t="s">
        <v>6201</v>
      </c>
      <c r="D26934" s="2">
        <v>35915</v>
      </c>
      <c r="E26934" s="1" t="s">
        <v>8229</v>
      </c>
      <c r="F26934" s="1" t="s">
        <v>6202</v>
      </c>
      <c r="G26934" s="1" t="s">
        <v>6261</v>
      </c>
    </row>
    <row r="26935" spans="1:7" x14ac:dyDescent="0.35">
      <c r="A26935" s="1" t="s">
        <v>43944</v>
      </c>
      <c r="B26935" s="1" t="s">
        <v>43941</v>
      </c>
      <c r="C26935" s="1" t="s">
        <v>6201</v>
      </c>
      <c r="D26935" s="2">
        <v>30487</v>
      </c>
      <c r="E26935" s="1" t="s">
        <v>8229</v>
      </c>
      <c r="F26935" s="1" t="s">
        <v>6202</v>
      </c>
      <c r="G26935" s="1" t="s">
        <v>6261</v>
      </c>
    </row>
    <row r="26936" spans="1:7" x14ac:dyDescent="0.35">
      <c r="A26936" s="1" t="s">
        <v>43945</v>
      </c>
      <c r="B26936" s="1" t="s">
        <v>43941</v>
      </c>
      <c r="C26936" s="1" t="s">
        <v>6192</v>
      </c>
      <c r="D26936" s="2">
        <v>33910</v>
      </c>
      <c r="E26936" s="1" t="s">
        <v>8229</v>
      </c>
      <c r="F26936" s="1" t="s">
        <v>6202</v>
      </c>
      <c r="G26936" s="1" t="s">
        <v>6261</v>
      </c>
    </row>
    <row r="26937" spans="1:7" x14ac:dyDescent="0.35">
      <c r="A26937" s="1" t="s">
        <v>43946</v>
      </c>
      <c r="B26937" s="1" t="s">
        <v>43947</v>
      </c>
      <c r="C26937" s="1" t="s">
        <v>6192</v>
      </c>
      <c r="D26937" s="2">
        <v>23261</v>
      </c>
      <c r="E26937" s="1" t="s">
        <v>16324</v>
      </c>
      <c r="F26937" s="1" t="s">
        <v>6194</v>
      </c>
      <c r="G26937" s="1" t="s">
        <v>16325</v>
      </c>
    </row>
    <row r="26938" spans="1:7" x14ac:dyDescent="0.35">
      <c r="A26938" s="1" t="s">
        <v>41713</v>
      </c>
      <c r="B26938" s="1" t="s">
        <v>43947</v>
      </c>
      <c r="C26938" s="1" t="s">
        <v>6192</v>
      </c>
      <c r="D26938" s="2">
        <v>28800</v>
      </c>
      <c r="E26938" s="1" t="s">
        <v>8229</v>
      </c>
      <c r="F26938" s="1" t="s">
        <v>6202</v>
      </c>
      <c r="G26938" s="1" t="s">
        <v>6261</v>
      </c>
    </row>
    <row r="26939" spans="1:7" x14ac:dyDescent="0.35">
      <c r="A26939" s="1" t="s">
        <v>43948</v>
      </c>
      <c r="B26939" s="1" t="s">
        <v>43947</v>
      </c>
      <c r="C26939" s="1" t="s">
        <v>6192</v>
      </c>
      <c r="D26939" s="2">
        <v>32147</v>
      </c>
      <c r="E26939" s="1" t="s">
        <v>8229</v>
      </c>
      <c r="F26939" s="1" t="s">
        <v>6202</v>
      </c>
      <c r="G26939" s="1" t="s">
        <v>6261</v>
      </c>
    </row>
    <row r="26940" spans="1:7" x14ac:dyDescent="0.35">
      <c r="A26940" s="1" t="s">
        <v>43949</v>
      </c>
      <c r="B26940" s="1" t="s">
        <v>43950</v>
      </c>
      <c r="C26940" s="1" t="s">
        <v>6192</v>
      </c>
      <c r="D26940" s="2">
        <v>25469</v>
      </c>
      <c r="E26940" s="1" t="s">
        <v>8229</v>
      </c>
      <c r="F26940" s="1" t="s">
        <v>6194</v>
      </c>
      <c r="G26940" s="1" t="s">
        <v>6261</v>
      </c>
    </row>
    <row r="26941" spans="1:7" x14ac:dyDescent="0.35">
      <c r="A26941" s="1" t="s">
        <v>43951</v>
      </c>
      <c r="B26941" s="1" t="s">
        <v>43950</v>
      </c>
      <c r="C26941" s="1" t="s">
        <v>6192</v>
      </c>
      <c r="D26941" s="2">
        <v>25186</v>
      </c>
      <c r="E26941" s="1" t="s">
        <v>8229</v>
      </c>
      <c r="F26941" s="1" t="s">
        <v>6198</v>
      </c>
      <c r="G26941" s="1" t="s">
        <v>6261</v>
      </c>
    </row>
    <row r="26942" spans="1:7" x14ac:dyDescent="0.35">
      <c r="A26942" s="1" t="s">
        <v>43952</v>
      </c>
      <c r="B26942" s="1" t="s">
        <v>43950</v>
      </c>
      <c r="C26942" s="1" t="s">
        <v>6201</v>
      </c>
      <c r="D26942" s="2">
        <v>28392</v>
      </c>
      <c r="E26942" s="1" t="s">
        <v>11554</v>
      </c>
      <c r="F26942" s="1" t="s">
        <v>6202</v>
      </c>
      <c r="G26942" s="1" t="s">
        <v>8224</v>
      </c>
    </row>
    <row r="26943" spans="1:7" x14ac:dyDescent="0.35">
      <c r="A26943" s="1" t="s">
        <v>43953</v>
      </c>
      <c r="B26943" s="1" t="s">
        <v>43950</v>
      </c>
      <c r="C26943" s="1" t="s">
        <v>6201</v>
      </c>
      <c r="D26943" s="2">
        <v>27420</v>
      </c>
      <c r="E26943" s="1" t="s">
        <v>15834</v>
      </c>
      <c r="F26943" s="1" t="s">
        <v>6202</v>
      </c>
      <c r="G26943" s="1" t="s">
        <v>6261</v>
      </c>
    </row>
    <row r="26944" spans="1:7" x14ac:dyDescent="0.35">
      <c r="A26944" s="1" t="s">
        <v>43954</v>
      </c>
      <c r="B26944" s="1" t="s">
        <v>43950</v>
      </c>
      <c r="C26944" s="1" t="s">
        <v>6192</v>
      </c>
      <c r="D26944" s="2">
        <v>33459</v>
      </c>
      <c r="E26944" s="1" t="s">
        <v>8229</v>
      </c>
      <c r="F26944" s="1" t="s">
        <v>6202</v>
      </c>
      <c r="G26944" s="1" t="s">
        <v>6261</v>
      </c>
    </row>
    <row r="26945" spans="1:7" x14ac:dyDescent="0.35">
      <c r="A26945" s="1" t="s">
        <v>43955</v>
      </c>
      <c r="B26945" s="1" t="s">
        <v>43956</v>
      </c>
      <c r="C26945" s="1" t="s">
        <v>6192</v>
      </c>
      <c r="D26945" s="2">
        <v>18651</v>
      </c>
      <c r="E26945" s="1" t="s">
        <v>43957</v>
      </c>
      <c r="F26945" s="1" t="s">
        <v>6194</v>
      </c>
      <c r="G26945" s="1" t="s">
        <v>6261</v>
      </c>
    </row>
    <row r="26946" spans="1:7" x14ac:dyDescent="0.35">
      <c r="A26946" s="1" t="s">
        <v>43958</v>
      </c>
      <c r="B26946" s="1" t="s">
        <v>43956</v>
      </c>
      <c r="C26946" s="1" t="s">
        <v>6192</v>
      </c>
      <c r="D26946" s="2">
        <v>24988</v>
      </c>
      <c r="E26946" s="1" t="s">
        <v>43957</v>
      </c>
      <c r="F26946" s="1" t="s">
        <v>6202</v>
      </c>
      <c r="G26946" s="1" t="s">
        <v>6261</v>
      </c>
    </row>
    <row r="26947" spans="1:7" x14ac:dyDescent="0.35">
      <c r="A26947" s="1" t="s">
        <v>43959</v>
      </c>
      <c r="B26947" s="1" t="s">
        <v>43956</v>
      </c>
      <c r="C26947" s="1" t="s">
        <v>6192</v>
      </c>
      <c r="D26947" s="2">
        <v>28248</v>
      </c>
      <c r="E26947" s="1" t="s">
        <v>17007</v>
      </c>
      <c r="F26947" s="1" t="s">
        <v>6202</v>
      </c>
      <c r="G26947" s="1" t="s">
        <v>6261</v>
      </c>
    </row>
    <row r="26948" spans="1:7" x14ac:dyDescent="0.35">
      <c r="A26948" s="1" t="s">
        <v>43960</v>
      </c>
      <c r="B26948" s="1" t="s">
        <v>43961</v>
      </c>
      <c r="C26948" s="1" t="s">
        <v>6192</v>
      </c>
      <c r="D26948" s="2">
        <v>19568</v>
      </c>
      <c r="E26948" s="1" t="s">
        <v>43962</v>
      </c>
      <c r="F26948" s="1" t="s">
        <v>6194</v>
      </c>
      <c r="G26948" s="1" t="s">
        <v>6261</v>
      </c>
    </row>
    <row r="26949" spans="1:7" x14ac:dyDescent="0.35">
      <c r="A26949" s="1" t="s">
        <v>43963</v>
      </c>
      <c r="B26949" s="1" t="s">
        <v>43961</v>
      </c>
      <c r="C26949" s="1" t="s">
        <v>6192</v>
      </c>
      <c r="D26949" s="2">
        <v>23680</v>
      </c>
      <c r="E26949" s="1" t="s">
        <v>43962</v>
      </c>
      <c r="F26949" s="1" t="s">
        <v>6202</v>
      </c>
      <c r="G26949" s="1" t="s">
        <v>6261</v>
      </c>
    </row>
    <row r="26950" spans="1:7" x14ac:dyDescent="0.35">
      <c r="A26950" s="1" t="s">
        <v>43964</v>
      </c>
      <c r="B26950" s="1" t="s">
        <v>43961</v>
      </c>
      <c r="C26950" s="1" t="s">
        <v>6192</v>
      </c>
      <c r="D26950" s="2">
        <v>26130</v>
      </c>
      <c r="E26950" s="1" t="s">
        <v>8229</v>
      </c>
      <c r="F26950" s="1" t="s">
        <v>6202</v>
      </c>
      <c r="G26950" s="1" t="s">
        <v>6261</v>
      </c>
    </row>
    <row r="26951" spans="1:7" x14ac:dyDescent="0.35">
      <c r="A26951" s="1" t="s">
        <v>43965</v>
      </c>
      <c r="B26951" s="1" t="s">
        <v>43966</v>
      </c>
      <c r="C26951" s="1" t="s">
        <v>6192</v>
      </c>
      <c r="D26951" s="2">
        <v>25746</v>
      </c>
      <c r="E26951" s="1" t="s">
        <v>28452</v>
      </c>
      <c r="F26951" s="1" t="s">
        <v>6194</v>
      </c>
      <c r="G26951" s="1" t="s">
        <v>6261</v>
      </c>
    </row>
    <row r="26952" spans="1:7" x14ac:dyDescent="0.35">
      <c r="A26952" s="1" t="s">
        <v>43967</v>
      </c>
      <c r="B26952" s="1" t="s">
        <v>43966</v>
      </c>
      <c r="C26952" s="1" t="s">
        <v>6192</v>
      </c>
      <c r="D26952" s="2">
        <v>30536</v>
      </c>
      <c r="E26952" s="1" t="s">
        <v>8229</v>
      </c>
      <c r="F26952" s="1" t="s">
        <v>6198</v>
      </c>
      <c r="G26952" s="1" t="s">
        <v>6261</v>
      </c>
    </row>
    <row r="26953" spans="1:7" x14ac:dyDescent="0.35">
      <c r="A26953" s="1" t="s">
        <v>43968</v>
      </c>
      <c r="B26953" s="1" t="s">
        <v>43966</v>
      </c>
      <c r="C26953" s="1" t="s">
        <v>6192</v>
      </c>
      <c r="D26953" s="2">
        <v>21572</v>
      </c>
      <c r="E26953" s="1" t="s">
        <v>43969</v>
      </c>
      <c r="F26953" s="1" t="s">
        <v>6202</v>
      </c>
      <c r="G26953" s="1" t="s">
        <v>6261</v>
      </c>
    </row>
    <row r="26954" spans="1:7" x14ac:dyDescent="0.35">
      <c r="A26954" s="1" t="s">
        <v>43970</v>
      </c>
      <c r="B26954" s="1" t="s">
        <v>43971</v>
      </c>
      <c r="C26954" s="1" t="s">
        <v>6192</v>
      </c>
      <c r="D26954" s="2">
        <v>17253</v>
      </c>
      <c r="E26954" s="1" t="s">
        <v>43972</v>
      </c>
      <c r="F26954" s="1" t="s">
        <v>6194</v>
      </c>
      <c r="G26954" s="1" t="s">
        <v>6261</v>
      </c>
    </row>
    <row r="26955" spans="1:7" x14ac:dyDescent="0.35">
      <c r="A26955" s="1" t="s">
        <v>43973</v>
      </c>
      <c r="B26955" s="1" t="s">
        <v>43971</v>
      </c>
      <c r="C26955" s="1" t="s">
        <v>6192</v>
      </c>
      <c r="D26955" s="2">
        <v>31493</v>
      </c>
      <c r="E26955" s="1" t="s">
        <v>17007</v>
      </c>
      <c r="F26955" s="1" t="s">
        <v>6198</v>
      </c>
      <c r="G26955" s="1" t="s">
        <v>6261</v>
      </c>
    </row>
    <row r="26956" spans="1:7" x14ac:dyDescent="0.35">
      <c r="A26956" s="1" t="s">
        <v>43974</v>
      </c>
      <c r="B26956" s="1" t="s">
        <v>43971</v>
      </c>
      <c r="C26956" s="1" t="s">
        <v>6201</v>
      </c>
      <c r="D26956" s="2">
        <v>33613</v>
      </c>
      <c r="E26956" s="1" t="s">
        <v>8229</v>
      </c>
      <c r="F26956" s="1" t="s">
        <v>6202</v>
      </c>
      <c r="G26956" s="1" t="s">
        <v>6261</v>
      </c>
    </row>
    <row r="26957" spans="1:7" x14ac:dyDescent="0.35">
      <c r="A26957" s="1" t="s">
        <v>43975</v>
      </c>
      <c r="B26957" s="1" t="s">
        <v>43971</v>
      </c>
      <c r="C26957" s="1" t="s">
        <v>6192</v>
      </c>
      <c r="D26957" s="2">
        <v>29990</v>
      </c>
      <c r="E26957" s="1" t="s">
        <v>17007</v>
      </c>
      <c r="F26957" s="1" t="s">
        <v>6202</v>
      </c>
      <c r="G26957" s="1" t="s">
        <v>6261</v>
      </c>
    </row>
    <row r="26958" spans="1:7" x14ac:dyDescent="0.35">
      <c r="A26958" s="1" t="s">
        <v>43976</v>
      </c>
      <c r="B26958" s="1" t="s">
        <v>43971</v>
      </c>
      <c r="C26958" s="1" t="s">
        <v>6201</v>
      </c>
      <c r="D26958" s="2">
        <v>32967</v>
      </c>
      <c r="E26958" s="1" t="s">
        <v>7491</v>
      </c>
      <c r="F26958" s="1" t="s">
        <v>6202</v>
      </c>
      <c r="G26958" s="1" t="s">
        <v>7492</v>
      </c>
    </row>
    <row r="26959" spans="1:7" x14ac:dyDescent="0.35">
      <c r="A26959" s="1" t="s">
        <v>43977</v>
      </c>
      <c r="B26959" s="1" t="s">
        <v>43978</v>
      </c>
      <c r="C26959" s="1" t="s">
        <v>6192</v>
      </c>
      <c r="D26959" s="2">
        <v>18727</v>
      </c>
      <c r="E26959" s="1" t="s">
        <v>43979</v>
      </c>
      <c r="F26959" s="1" t="s">
        <v>6194</v>
      </c>
      <c r="G26959" s="1" t="s">
        <v>6261</v>
      </c>
    </row>
    <row r="26960" spans="1:7" x14ac:dyDescent="0.35">
      <c r="A26960" s="1" t="s">
        <v>43980</v>
      </c>
      <c r="B26960" s="1" t="s">
        <v>43978</v>
      </c>
      <c r="C26960" s="1" t="s">
        <v>6192</v>
      </c>
      <c r="D26960" s="2">
        <v>31726</v>
      </c>
      <c r="E26960" s="1" t="s">
        <v>8229</v>
      </c>
      <c r="F26960" s="1" t="s">
        <v>6202</v>
      </c>
      <c r="G26960" s="1" t="s">
        <v>6261</v>
      </c>
    </row>
    <row r="26961" spans="1:7" x14ac:dyDescent="0.35">
      <c r="A26961" s="1" t="s">
        <v>43981</v>
      </c>
      <c r="B26961" s="1" t="s">
        <v>43978</v>
      </c>
      <c r="C26961" s="1" t="s">
        <v>6192</v>
      </c>
      <c r="D26961" s="2">
        <v>30173</v>
      </c>
      <c r="E26961" s="1" t="s">
        <v>28452</v>
      </c>
      <c r="F26961" s="1" t="s">
        <v>6202</v>
      </c>
      <c r="G26961" s="1" t="s">
        <v>6261</v>
      </c>
    </row>
    <row r="26962" spans="1:7" x14ac:dyDescent="0.35">
      <c r="A26962" s="1" t="s">
        <v>43982</v>
      </c>
      <c r="B26962" s="1" t="s">
        <v>43978</v>
      </c>
      <c r="C26962" s="1" t="s">
        <v>6201</v>
      </c>
      <c r="D26962" s="2">
        <v>25842</v>
      </c>
      <c r="E26962" s="1" t="s">
        <v>43983</v>
      </c>
      <c r="F26962" s="1" t="s">
        <v>6202</v>
      </c>
      <c r="G26962" s="1" t="s">
        <v>6261</v>
      </c>
    </row>
    <row r="26963" spans="1:7" x14ac:dyDescent="0.35">
      <c r="A26963" s="1" t="s">
        <v>43984</v>
      </c>
      <c r="B26963" s="1" t="s">
        <v>43978</v>
      </c>
      <c r="C26963" s="1" t="s">
        <v>6201</v>
      </c>
      <c r="D26963" s="2">
        <v>33423</v>
      </c>
      <c r="E26963" s="1" t="s">
        <v>28452</v>
      </c>
      <c r="F26963" s="1" t="s">
        <v>6202</v>
      </c>
      <c r="G26963" s="1" t="s">
        <v>6261</v>
      </c>
    </row>
    <row r="26964" spans="1:7" x14ac:dyDescent="0.35">
      <c r="A26964" s="1" t="s">
        <v>43985</v>
      </c>
      <c r="B26964" s="1" t="s">
        <v>43986</v>
      </c>
      <c r="C26964" s="1" t="s">
        <v>6192</v>
      </c>
      <c r="D26964" s="2">
        <v>23630</v>
      </c>
      <c r="E26964" s="1" t="s">
        <v>8229</v>
      </c>
      <c r="F26964" s="1" t="s">
        <v>6194</v>
      </c>
      <c r="G26964" s="1" t="s">
        <v>6261</v>
      </c>
    </row>
    <row r="26965" spans="1:7" x14ac:dyDescent="0.35">
      <c r="A26965" s="1" t="s">
        <v>43987</v>
      </c>
      <c r="B26965" s="1" t="s">
        <v>43986</v>
      </c>
      <c r="C26965" s="1" t="s">
        <v>6192</v>
      </c>
      <c r="D26965" s="2">
        <v>30596</v>
      </c>
      <c r="E26965" s="1" t="s">
        <v>28452</v>
      </c>
      <c r="F26965" s="1" t="s">
        <v>6198</v>
      </c>
      <c r="G26965" s="1" t="s">
        <v>6261</v>
      </c>
    </row>
    <row r="26966" spans="1:7" x14ac:dyDescent="0.35">
      <c r="A26966" s="1" t="s">
        <v>43988</v>
      </c>
      <c r="B26966" s="1" t="s">
        <v>43986</v>
      </c>
      <c r="C26966" s="1" t="s">
        <v>6192</v>
      </c>
      <c r="D26966" s="2">
        <v>26229</v>
      </c>
      <c r="E26966" s="1" t="s">
        <v>28921</v>
      </c>
      <c r="F26966" s="1" t="s">
        <v>6202</v>
      </c>
      <c r="G26966" s="1" t="s">
        <v>6261</v>
      </c>
    </row>
    <row r="26967" spans="1:7" x14ac:dyDescent="0.35">
      <c r="A26967" s="1" t="s">
        <v>43989</v>
      </c>
      <c r="B26967" s="1" t="s">
        <v>43990</v>
      </c>
      <c r="C26967" s="1" t="s">
        <v>6192</v>
      </c>
      <c r="D26967" s="2">
        <v>27890</v>
      </c>
      <c r="E26967" s="1" t="s">
        <v>8229</v>
      </c>
      <c r="F26967" s="1" t="s">
        <v>6194</v>
      </c>
      <c r="G26967" s="1" t="s">
        <v>6261</v>
      </c>
    </row>
    <row r="26968" spans="1:7" x14ac:dyDescent="0.35">
      <c r="A26968" s="1" t="s">
        <v>43991</v>
      </c>
      <c r="B26968" s="1" t="s">
        <v>43990</v>
      </c>
      <c r="C26968" s="1" t="s">
        <v>6192</v>
      </c>
      <c r="D26968" s="2">
        <v>29827</v>
      </c>
      <c r="E26968" s="1" t="s">
        <v>12533</v>
      </c>
      <c r="F26968" s="1" t="s">
        <v>6202</v>
      </c>
      <c r="G26968" s="1" t="s">
        <v>6261</v>
      </c>
    </row>
    <row r="26969" spans="1:7" x14ac:dyDescent="0.35">
      <c r="A26969" s="1" t="s">
        <v>43992</v>
      </c>
      <c r="B26969" s="1" t="s">
        <v>43990</v>
      </c>
      <c r="C26969" s="1" t="s">
        <v>6201</v>
      </c>
      <c r="D26969" s="2">
        <v>29544</v>
      </c>
      <c r="E26969" s="1" t="s">
        <v>40424</v>
      </c>
      <c r="F26969" s="1" t="s">
        <v>6202</v>
      </c>
      <c r="G26969" s="1" t="s">
        <v>6261</v>
      </c>
    </row>
    <row r="26970" spans="1:7" x14ac:dyDescent="0.35">
      <c r="A26970" s="1" t="s">
        <v>43993</v>
      </c>
      <c r="B26970" s="1" t="s">
        <v>43990</v>
      </c>
      <c r="C26970" s="1" t="s">
        <v>6201</v>
      </c>
      <c r="D26970" s="2">
        <v>26229</v>
      </c>
      <c r="E26970" s="1" t="s">
        <v>6260</v>
      </c>
      <c r="F26970" s="1" t="s">
        <v>6202</v>
      </c>
      <c r="G26970" s="1" t="s">
        <v>6261</v>
      </c>
    </row>
    <row r="26971" spans="1:7" x14ac:dyDescent="0.35">
      <c r="A26971" s="1" t="s">
        <v>43994</v>
      </c>
      <c r="B26971" s="1" t="s">
        <v>43990</v>
      </c>
      <c r="C26971" s="1" t="s">
        <v>6192</v>
      </c>
      <c r="D26971" s="2">
        <v>22224</v>
      </c>
      <c r="E26971" s="1" t="s">
        <v>6260</v>
      </c>
      <c r="F26971" s="1" t="s">
        <v>6202</v>
      </c>
      <c r="G26971" s="1" t="s">
        <v>6261</v>
      </c>
    </row>
    <row r="26972" spans="1:7" x14ac:dyDescent="0.35">
      <c r="A26972" s="1" t="s">
        <v>43995</v>
      </c>
      <c r="B26972" s="1" t="s">
        <v>43996</v>
      </c>
      <c r="C26972" s="1" t="s">
        <v>6192</v>
      </c>
      <c r="D26972" s="2">
        <v>31479</v>
      </c>
      <c r="E26972" s="1" t="s">
        <v>8229</v>
      </c>
      <c r="F26972" s="1" t="s">
        <v>6194</v>
      </c>
      <c r="G26972" s="1" t="s">
        <v>6261</v>
      </c>
    </row>
    <row r="26973" spans="1:7" x14ac:dyDescent="0.35">
      <c r="A26973" s="1" t="s">
        <v>43997</v>
      </c>
      <c r="B26973" s="1" t="s">
        <v>43996</v>
      </c>
      <c r="C26973" s="1" t="s">
        <v>6201</v>
      </c>
      <c r="D26973" s="2">
        <v>27835</v>
      </c>
      <c r="E26973" s="1" t="s">
        <v>43998</v>
      </c>
      <c r="F26973" s="1" t="s">
        <v>6202</v>
      </c>
      <c r="G26973" s="1" t="s">
        <v>17259</v>
      </c>
    </row>
    <row r="26974" spans="1:7" x14ac:dyDescent="0.35">
      <c r="A26974" s="1" t="s">
        <v>43999</v>
      </c>
      <c r="B26974" s="1" t="s">
        <v>43996</v>
      </c>
      <c r="C26974" s="1" t="s">
        <v>6192</v>
      </c>
      <c r="D26974" s="2">
        <v>36538</v>
      </c>
      <c r="E26974" s="1" t="s">
        <v>8229</v>
      </c>
      <c r="F26974" s="1" t="s">
        <v>6202</v>
      </c>
      <c r="G26974" s="1" t="s">
        <v>6261</v>
      </c>
    </row>
    <row r="26975" spans="1:7" x14ac:dyDescent="0.35">
      <c r="A26975" s="1" t="s">
        <v>44000</v>
      </c>
      <c r="B26975" s="1" t="s">
        <v>44001</v>
      </c>
      <c r="C26975" s="1" t="s">
        <v>6192</v>
      </c>
      <c r="D26975" s="2">
        <v>24968</v>
      </c>
      <c r="E26975" s="1" t="s">
        <v>43740</v>
      </c>
      <c r="F26975" s="1" t="s">
        <v>6194</v>
      </c>
      <c r="G26975" s="1" t="s">
        <v>6261</v>
      </c>
    </row>
    <row r="26976" spans="1:7" x14ac:dyDescent="0.35">
      <c r="A26976" s="1" t="s">
        <v>44002</v>
      </c>
      <c r="B26976" s="1" t="s">
        <v>44001</v>
      </c>
      <c r="C26976" s="1" t="s">
        <v>6192</v>
      </c>
      <c r="D26976" s="2">
        <v>24671</v>
      </c>
      <c r="E26976" s="1" t="s">
        <v>12533</v>
      </c>
      <c r="F26976" s="1" t="s">
        <v>6202</v>
      </c>
      <c r="G26976" s="1" t="s">
        <v>6261</v>
      </c>
    </row>
    <row r="26977" spans="1:7" x14ac:dyDescent="0.35">
      <c r="A26977" s="1" t="s">
        <v>44003</v>
      </c>
      <c r="B26977" s="1" t="s">
        <v>44001</v>
      </c>
      <c r="C26977" s="1" t="s">
        <v>6201</v>
      </c>
      <c r="D26977" s="2">
        <v>23567</v>
      </c>
      <c r="E26977" s="1" t="s">
        <v>8229</v>
      </c>
      <c r="F26977" s="1" t="s">
        <v>6202</v>
      </c>
      <c r="G26977" s="1" t="s">
        <v>6261</v>
      </c>
    </row>
    <row r="26978" spans="1:7" x14ac:dyDescent="0.35">
      <c r="A26978" s="1" t="s">
        <v>44004</v>
      </c>
      <c r="B26978" s="1" t="s">
        <v>44005</v>
      </c>
      <c r="C26978" s="1" t="s">
        <v>6192</v>
      </c>
      <c r="D26978" s="2">
        <v>22807</v>
      </c>
      <c r="E26978" s="1" t="s">
        <v>12533</v>
      </c>
      <c r="F26978" s="1" t="s">
        <v>6194</v>
      </c>
      <c r="G26978" s="1" t="s">
        <v>6261</v>
      </c>
    </row>
    <row r="26979" spans="1:7" x14ac:dyDescent="0.35">
      <c r="A26979" s="1" t="s">
        <v>44006</v>
      </c>
      <c r="B26979" s="1" t="s">
        <v>44005</v>
      </c>
      <c r="C26979" s="1" t="s">
        <v>6192</v>
      </c>
      <c r="D26979" s="2">
        <v>23946</v>
      </c>
      <c r="E26979" s="1" t="s">
        <v>44007</v>
      </c>
      <c r="F26979" s="1" t="s">
        <v>6202</v>
      </c>
      <c r="G26979" s="1" t="s">
        <v>6261</v>
      </c>
    </row>
    <row r="26980" spans="1:7" x14ac:dyDescent="0.35">
      <c r="A26980" s="1" t="s">
        <v>44008</v>
      </c>
      <c r="B26980" s="1" t="s">
        <v>44009</v>
      </c>
      <c r="C26980" s="1" t="s">
        <v>6192</v>
      </c>
      <c r="D26980" s="2">
        <v>26678</v>
      </c>
      <c r="E26980" s="1" t="s">
        <v>44010</v>
      </c>
      <c r="F26980" s="1" t="s">
        <v>6194</v>
      </c>
      <c r="G26980" s="1" t="s">
        <v>6261</v>
      </c>
    </row>
    <row r="26981" spans="1:7" x14ac:dyDescent="0.35">
      <c r="A26981" s="1" t="s">
        <v>44011</v>
      </c>
      <c r="B26981" s="1" t="s">
        <v>44009</v>
      </c>
      <c r="C26981" s="1" t="s">
        <v>6201</v>
      </c>
      <c r="D26981" s="2">
        <v>31801</v>
      </c>
      <c r="E26981" s="1" t="s">
        <v>8229</v>
      </c>
      <c r="F26981" s="1" t="s">
        <v>6202</v>
      </c>
      <c r="G26981" s="1" t="s">
        <v>6261</v>
      </c>
    </row>
    <row r="26982" spans="1:7" x14ac:dyDescent="0.35">
      <c r="A26982" s="1" t="s">
        <v>44012</v>
      </c>
      <c r="B26982" s="1" t="s">
        <v>44009</v>
      </c>
      <c r="C26982" s="1" t="s">
        <v>6201</v>
      </c>
      <c r="D26982" s="2">
        <v>25668</v>
      </c>
      <c r="E26982" s="1" t="s">
        <v>44010</v>
      </c>
      <c r="F26982" s="1" t="s">
        <v>6202</v>
      </c>
      <c r="G26982" s="1" t="s">
        <v>6261</v>
      </c>
    </row>
    <row r="26983" spans="1:7" x14ac:dyDescent="0.35">
      <c r="A26983" s="1" t="s">
        <v>44013</v>
      </c>
      <c r="B26983" s="1" t="s">
        <v>44014</v>
      </c>
      <c r="C26983" s="1" t="s">
        <v>6201</v>
      </c>
      <c r="D26983" s="2">
        <v>24453</v>
      </c>
      <c r="E26983" s="1" t="s">
        <v>20541</v>
      </c>
      <c r="F26983" s="1" t="s">
        <v>6194</v>
      </c>
      <c r="G26983" s="1" t="s">
        <v>6261</v>
      </c>
    </row>
    <row r="26984" spans="1:7" x14ac:dyDescent="0.35">
      <c r="A26984" s="1" t="s">
        <v>44015</v>
      </c>
      <c r="B26984" s="1" t="s">
        <v>44014</v>
      </c>
      <c r="C26984" s="1" t="s">
        <v>6192</v>
      </c>
      <c r="D26984" s="2">
        <v>20990</v>
      </c>
      <c r="E26984" s="1" t="s">
        <v>20541</v>
      </c>
      <c r="F26984" s="1" t="s">
        <v>6202</v>
      </c>
      <c r="G26984" s="1" t="s">
        <v>6261</v>
      </c>
    </row>
    <row r="26985" spans="1:7" x14ac:dyDescent="0.35">
      <c r="A26985" s="1" t="s">
        <v>44016</v>
      </c>
      <c r="B26985" s="1" t="s">
        <v>44014</v>
      </c>
      <c r="C26985" s="1" t="s">
        <v>6192</v>
      </c>
      <c r="D26985" s="2">
        <v>32872</v>
      </c>
      <c r="E26985" s="1" t="s">
        <v>12533</v>
      </c>
      <c r="F26985" s="1" t="s">
        <v>6202</v>
      </c>
      <c r="G26985" s="1" t="s">
        <v>6261</v>
      </c>
    </row>
    <row r="26986" spans="1:7" x14ac:dyDescent="0.35">
      <c r="A26986" s="1" t="s">
        <v>44017</v>
      </c>
      <c r="B26986" s="1" t="s">
        <v>44018</v>
      </c>
      <c r="C26986" s="1" t="s">
        <v>6192</v>
      </c>
      <c r="D26986" s="2">
        <v>20291</v>
      </c>
      <c r="E26986" s="1" t="s">
        <v>20541</v>
      </c>
      <c r="F26986" s="1" t="s">
        <v>6194</v>
      </c>
      <c r="G26986" s="1" t="s">
        <v>6261</v>
      </c>
    </row>
    <row r="26987" spans="1:7" x14ac:dyDescent="0.35">
      <c r="A26987" s="1" t="s">
        <v>44019</v>
      </c>
      <c r="B26987" s="1" t="s">
        <v>44018</v>
      </c>
      <c r="C26987" s="1" t="s">
        <v>6192</v>
      </c>
      <c r="D26987" s="2">
        <v>27217</v>
      </c>
      <c r="E26987" s="1" t="s">
        <v>28452</v>
      </c>
      <c r="F26987" s="1" t="s">
        <v>6202</v>
      </c>
      <c r="G26987" s="1" t="s">
        <v>6261</v>
      </c>
    </row>
    <row r="26988" spans="1:7" x14ac:dyDescent="0.35">
      <c r="A26988" s="1" t="s">
        <v>44020</v>
      </c>
      <c r="B26988" s="1" t="s">
        <v>44018</v>
      </c>
      <c r="C26988" s="1" t="s">
        <v>6201</v>
      </c>
      <c r="D26988" s="2">
        <v>32636</v>
      </c>
      <c r="E26988" s="1" t="s">
        <v>18617</v>
      </c>
      <c r="F26988" s="1" t="s">
        <v>6202</v>
      </c>
      <c r="G26988" s="1" t="s">
        <v>6261</v>
      </c>
    </row>
    <row r="26989" spans="1:7" x14ac:dyDescent="0.35">
      <c r="A26989" s="1" t="s">
        <v>44021</v>
      </c>
      <c r="B26989" s="1" t="s">
        <v>44022</v>
      </c>
      <c r="C26989" s="1" t="s">
        <v>6192</v>
      </c>
      <c r="D26989" s="2">
        <v>24374</v>
      </c>
      <c r="E26989" s="1" t="s">
        <v>44023</v>
      </c>
      <c r="F26989" s="1" t="s">
        <v>6194</v>
      </c>
      <c r="G26989" s="1" t="s">
        <v>6261</v>
      </c>
    </row>
    <row r="26990" spans="1:7" x14ac:dyDescent="0.35">
      <c r="A26990" s="1" t="s">
        <v>44024</v>
      </c>
      <c r="B26990" s="1" t="s">
        <v>44022</v>
      </c>
      <c r="C26990" s="1" t="s">
        <v>6192</v>
      </c>
      <c r="D26990" s="2">
        <v>29800</v>
      </c>
      <c r="E26990" s="1" t="s">
        <v>8229</v>
      </c>
      <c r="F26990" s="1" t="s">
        <v>6202</v>
      </c>
      <c r="G26990" s="1" t="s">
        <v>6261</v>
      </c>
    </row>
    <row r="26991" spans="1:7" x14ac:dyDescent="0.35">
      <c r="A26991" s="1" t="s">
        <v>44025</v>
      </c>
      <c r="B26991" s="1" t="s">
        <v>44022</v>
      </c>
      <c r="C26991" s="1" t="s">
        <v>6192</v>
      </c>
      <c r="D26991" s="2">
        <v>23876</v>
      </c>
      <c r="E26991" s="1" t="s">
        <v>8229</v>
      </c>
      <c r="F26991" s="1" t="s">
        <v>6202</v>
      </c>
      <c r="G26991" s="1" t="s">
        <v>6261</v>
      </c>
    </row>
    <row r="26992" spans="1:7" x14ac:dyDescent="0.35">
      <c r="A26992" s="1" t="s">
        <v>44026</v>
      </c>
      <c r="B26992" s="1" t="s">
        <v>44027</v>
      </c>
      <c r="C26992" s="1" t="s">
        <v>6201</v>
      </c>
      <c r="D26992" s="2">
        <v>22444</v>
      </c>
      <c r="E26992" s="1" t="s">
        <v>44028</v>
      </c>
      <c r="F26992" s="1" t="s">
        <v>6194</v>
      </c>
      <c r="G26992" s="1" t="s">
        <v>6261</v>
      </c>
    </row>
    <row r="26993" spans="1:7" x14ac:dyDescent="0.35">
      <c r="A26993" s="1" t="s">
        <v>36576</v>
      </c>
      <c r="B26993" s="1" t="s">
        <v>44027</v>
      </c>
      <c r="C26993" s="1" t="s">
        <v>6192</v>
      </c>
      <c r="D26993" s="2">
        <v>29842</v>
      </c>
      <c r="E26993" s="1" t="s">
        <v>8229</v>
      </c>
      <c r="F26993" s="1" t="s">
        <v>6202</v>
      </c>
      <c r="G26993" s="1" t="s">
        <v>6261</v>
      </c>
    </row>
    <row r="26994" spans="1:7" x14ac:dyDescent="0.35">
      <c r="A26994" s="1" t="s">
        <v>44029</v>
      </c>
      <c r="B26994" s="1" t="s">
        <v>44027</v>
      </c>
      <c r="C26994" s="1" t="s">
        <v>6192</v>
      </c>
      <c r="D26994" s="2">
        <v>31265</v>
      </c>
      <c r="E26994" s="1" t="s">
        <v>8229</v>
      </c>
      <c r="F26994" s="1" t="s">
        <v>6202</v>
      </c>
      <c r="G26994" s="1" t="s">
        <v>6261</v>
      </c>
    </row>
    <row r="26995" spans="1:7" x14ac:dyDescent="0.35">
      <c r="A26995" s="1" t="s">
        <v>44030</v>
      </c>
      <c r="B26995" s="1" t="s">
        <v>44027</v>
      </c>
      <c r="C26995" s="1" t="s">
        <v>6192</v>
      </c>
      <c r="D26995" s="2">
        <v>31929</v>
      </c>
      <c r="E26995" s="1" t="s">
        <v>8229</v>
      </c>
      <c r="F26995" s="1" t="s">
        <v>6202</v>
      </c>
      <c r="G26995" s="1" t="s">
        <v>6261</v>
      </c>
    </row>
    <row r="26996" spans="1:7" x14ac:dyDescent="0.35">
      <c r="A26996" s="1" t="s">
        <v>44031</v>
      </c>
      <c r="B26996" s="1" t="s">
        <v>44032</v>
      </c>
      <c r="C26996" s="1" t="s">
        <v>6192</v>
      </c>
      <c r="D26996" s="2">
        <v>27489</v>
      </c>
      <c r="E26996" s="1" t="s">
        <v>17007</v>
      </c>
      <c r="F26996" s="1" t="s">
        <v>6194</v>
      </c>
      <c r="G26996" s="1" t="s">
        <v>6261</v>
      </c>
    </row>
    <row r="26997" spans="1:7" x14ac:dyDescent="0.35">
      <c r="A26997" s="1" t="s">
        <v>44033</v>
      </c>
      <c r="B26997" s="1" t="s">
        <v>44032</v>
      </c>
      <c r="C26997" s="1" t="s">
        <v>6192</v>
      </c>
      <c r="D26997" s="2">
        <v>20889</v>
      </c>
      <c r="E26997" s="1" t="s">
        <v>44034</v>
      </c>
      <c r="F26997" s="1" t="s">
        <v>6202</v>
      </c>
      <c r="G26997" s="1" t="s">
        <v>6261</v>
      </c>
    </row>
    <row r="26998" spans="1:7" x14ac:dyDescent="0.35">
      <c r="A26998" s="1" t="s">
        <v>44035</v>
      </c>
      <c r="B26998" s="1" t="s">
        <v>44032</v>
      </c>
      <c r="C26998" s="1" t="s">
        <v>6192</v>
      </c>
      <c r="D26998" s="2">
        <v>21131</v>
      </c>
      <c r="E26998" s="1" t="s">
        <v>44034</v>
      </c>
      <c r="F26998" s="1" t="s">
        <v>6202</v>
      </c>
      <c r="G26998" s="1" t="s">
        <v>6261</v>
      </c>
    </row>
    <row r="26999" spans="1:7" x14ac:dyDescent="0.35">
      <c r="A26999" s="1" t="s">
        <v>44036</v>
      </c>
      <c r="B26999" s="1" t="s">
        <v>44037</v>
      </c>
      <c r="C26999" s="1" t="s">
        <v>6192</v>
      </c>
      <c r="D26999" s="2">
        <v>19817</v>
      </c>
      <c r="E26999" s="1" t="s">
        <v>28489</v>
      </c>
      <c r="F26999" s="1" t="s">
        <v>6194</v>
      </c>
      <c r="G26999" s="1" t="s">
        <v>6261</v>
      </c>
    </row>
    <row r="27000" spans="1:7" x14ac:dyDescent="0.35">
      <c r="A27000" s="1" t="s">
        <v>44038</v>
      </c>
      <c r="B27000" s="1" t="s">
        <v>44037</v>
      </c>
      <c r="C27000" s="1" t="s">
        <v>6192</v>
      </c>
      <c r="D27000" s="2">
        <v>26907</v>
      </c>
      <c r="E27000" s="1" t="s">
        <v>13124</v>
      </c>
      <c r="F27000" s="1" t="s">
        <v>6202</v>
      </c>
      <c r="G27000" s="1" t="s">
        <v>6261</v>
      </c>
    </row>
    <row r="27001" spans="1:7" x14ac:dyDescent="0.35">
      <c r="A27001" s="1" t="s">
        <v>44039</v>
      </c>
      <c r="B27001" s="1" t="s">
        <v>44037</v>
      </c>
      <c r="C27001" s="1" t="s">
        <v>6201</v>
      </c>
      <c r="D27001" s="2">
        <v>32615</v>
      </c>
      <c r="E27001" s="1" t="s">
        <v>42377</v>
      </c>
      <c r="F27001" s="1" t="s">
        <v>6202</v>
      </c>
      <c r="G27001" s="1" t="s">
        <v>6261</v>
      </c>
    </row>
    <row r="27002" spans="1:7" x14ac:dyDescent="0.35">
      <c r="A27002" s="1" t="s">
        <v>44040</v>
      </c>
      <c r="B27002" s="1" t="s">
        <v>44037</v>
      </c>
      <c r="C27002" s="1" t="s">
        <v>6192</v>
      </c>
      <c r="D27002" s="2">
        <v>30442</v>
      </c>
      <c r="E27002" s="1" t="s">
        <v>19556</v>
      </c>
      <c r="F27002" s="1" t="s">
        <v>6202</v>
      </c>
      <c r="G27002" s="1" t="s">
        <v>6261</v>
      </c>
    </row>
    <row r="27003" spans="1:7" x14ac:dyDescent="0.35">
      <c r="A27003" s="1" t="s">
        <v>44041</v>
      </c>
      <c r="B27003" s="1" t="s">
        <v>44037</v>
      </c>
      <c r="C27003" s="1" t="s">
        <v>6192</v>
      </c>
      <c r="D27003" s="2">
        <v>34608</v>
      </c>
      <c r="E27003" s="1" t="s">
        <v>42377</v>
      </c>
      <c r="F27003" s="1" t="s">
        <v>6202</v>
      </c>
      <c r="G27003" s="1" t="s">
        <v>6261</v>
      </c>
    </row>
    <row r="27004" spans="1:7" x14ac:dyDescent="0.35">
      <c r="A27004" s="1" t="s">
        <v>44042</v>
      </c>
      <c r="B27004" s="1" t="s">
        <v>44043</v>
      </c>
      <c r="C27004" s="1" t="s">
        <v>6192</v>
      </c>
      <c r="D27004" s="2">
        <v>30193</v>
      </c>
      <c r="E27004" s="1" t="s">
        <v>44044</v>
      </c>
      <c r="F27004" s="1" t="s">
        <v>6194</v>
      </c>
      <c r="G27004" s="1" t="s">
        <v>6261</v>
      </c>
    </row>
    <row r="27005" spans="1:7" x14ac:dyDescent="0.35">
      <c r="A27005" s="1" t="s">
        <v>44045</v>
      </c>
      <c r="B27005" s="1" t="s">
        <v>44043</v>
      </c>
      <c r="C27005" s="1" t="s">
        <v>6192</v>
      </c>
      <c r="D27005" s="2">
        <v>30625</v>
      </c>
      <c r="E27005" s="1" t="s">
        <v>44044</v>
      </c>
      <c r="F27005" s="1" t="s">
        <v>6202</v>
      </c>
      <c r="G27005" s="1" t="s">
        <v>6261</v>
      </c>
    </row>
    <row r="27006" spans="1:7" x14ac:dyDescent="0.35">
      <c r="A27006" s="1" t="s">
        <v>44046</v>
      </c>
      <c r="B27006" s="1" t="s">
        <v>44043</v>
      </c>
      <c r="C27006" s="1" t="s">
        <v>6192</v>
      </c>
      <c r="D27006" s="2">
        <v>29174</v>
      </c>
      <c r="E27006" s="1" t="s">
        <v>44044</v>
      </c>
      <c r="F27006" s="1" t="s">
        <v>6202</v>
      </c>
      <c r="G27006" s="1" t="s">
        <v>6261</v>
      </c>
    </row>
    <row r="27007" spans="1:7" x14ac:dyDescent="0.35">
      <c r="A27007" s="1" t="s">
        <v>44047</v>
      </c>
      <c r="B27007" s="1" t="s">
        <v>44048</v>
      </c>
      <c r="C27007" s="1" t="s">
        <v>6192</v>
      </c>
      <c r="D27007" s="2">
        <v>25773</v>
      </c>
      <c r="E27007" s="1" t="s">
        <v>8229</v>
      </c>
      <c r="F27007" s="1" t="s">
        <v>6194</v>
      </c>
      <c r="G27007" s="1" t="s">
        <v>6261</v>
      </c>
    </row>
    <row r="27008" spans="1:7" x14ac:dyDescent="0.35">
      <c r="A27008" s="1" t="s">
        <v>44049</v>
      </c>
      <c r="B27008" s="1" t="s">
        <v>44048</v>
      </c>
      <c r="C27008" s="1" t="s">
        <v>6201</v>
      </c>
      <c r="D27008" s="2">
        <v>33898</v>
      </c>
      <c r="E27008" s="1" t="s">
        <v>8229</v>
      </c>
      <c r="F27008" s="1" t="s">
        <v>6202</v>
      </c>
      <c r="G27008" s="1" t="s">
        <v>6261</v>
      </c>
    </row>
    <row r="27009" spans="1:7" x14ac:dyDescent="0.35">
      <c r="A27009" s="1" t="s">
        <v>44050</v>
      </c>
      <c r="B27009" s="1" t="s">
        <v>44048</v>
      </c>
      <c r="C27009" s="1" t="s">
        <v>6192</v>
      </c>
      <c r="D27009" s="2">
        <v>30566</v>
      </c>
      <c r="E27009" s="1" t="s">
        <v>8229</v>
      </c>
      <c r="F27009" s="1" t="s">
        <v>6202</v>
      </c>
      <c r="G27009" s="1" t="s">
        <v>6261</v>
      </c>
    </row>
    <row r="27010" spans="1:7" x14ac:dyDescent="0.35">
      <c r="A27010" s="1" t="s">
        <v>44051</v>
      </c>
      <c r="B27010" s="1" t="s">
        <v>44048</v>
      </c>
      <c r="C27010" s="1" t="s">
        <v>6201</v>
      </c>
      <c r="D27010" s="2">
        <v>33297</v>
      </c>
      <c r="E27010" s="1" t="s">
        <v>8229</v>
      </c>
      <c r="F27010" s="1" t="s">
        <v>6202</v>
      </c>
      <c r="G27010" s="1" t="s">
        <v>6261</v>
      </c>
    </row>
    <row r="27011" spans="1:7" x14ac:dyDescent="0.35">
      <c r="A27011" s="1" t="s">
        <v>44052</v>
      </c>
      <c r="B27011" s="1" t="s">
        <v>44048</v>
      </c>
      <c r="C27011" s="1" t="s">
        <v>6192</v>
      </c>
      <c r="D27011" s="2">
        <v>26062</v>
      </c>
      <c r="E27011" s="1" t="s">
        <v>44053</v>
      </c>
      <c r="F27011" s="1" t="s">
        <v>6202</v>
      </c>
      <c r="G27011" s="1" t="s">
        <v>6261</v>
      </c>
    </row>
    <row r="27012" spans="1:7" x14ac:dyDescent="0.35">
      <c r="A27012" s="1" t="s">
        <v>44054</v>
      </c>
      <c r="B27012" s="1" t="s">
        <v>44055</v>
      </c>
      <c r="C27012" s="1" t="s">
        <v>6192</v>
      </c>
      <c r="D27012" s="2">
        <v>22066</v>
      </c>
      <c r="E27012" s="1" t="s">
        <v>44056</v>
      </c>
      <c r="F27012" s="1" t="s">
        <v>6194</v>
      </c>
      <c r="G27012" s="1" t="s">
        <v>6261</v>
      </c>
    </row>
    <row r="27013" spans="1:7" x14ac:dyDescent="0.35">
      <c r="A27013" s="1" t="s">
        <v>44057</v>
      </c>
      <c r="B27013" s="1" t="s">
        <v>44055</v>
      </c>
      <c r="C27013" s="1" t="s">
        <v>6201</v>
      </c>
      <c r="D27013" s="2">
        <v>30346</v>
      </c>
      <c r="E27013" s="1" t="s">
        <v>40424</v>
      </c>
      <c r="F27013" s="1" t="s">
        <v>6202</v>
      </c>
      <c r="G27013" s="1" t="s">
        <v>6261</v>
      </c>
    </row>
    <row r="27014" spans="1:7" x14ac:dyDescent="0.35">
      <c r="A27014" s="1" t="s">
        <v>44058</v>
      </c>
      <c r="B27014" s="1" t="s">
        <v>44055</v>
      </c>
      <c r="C27014" s="1" t="s">
        <v>6192</v>
      </c>
      <c r="D27014" s="2">
        <v>18794</v>
      </c>
      <c r="E27014" s="1" t="s">
        <v>7126</v>
      </c>
      <c r="F27014" s="1" t="s">
        <v>6202</v>
      </c>
      <c r="G27014" s="1" t="s">
        <v>6261</v>
      </c>
    </row>
    <row r="27015" spans="1:7" x14ac:dyDescent="0.35">
      <c r="A27015" s="1" t="s">
        <v>44059</v>
      </c>
      <c r="B27015" s="1" t="s">
        <v>44060</v>
      </c>
      <c r="C27015" s="1" t="s">
        <v>6192</v>
      </c>
      <c r="D27015" s="2">
        <v>19737</v>
      </c>
      <c r="E27015" s="1" t="s">
        <v>44061</v>
      </c>
      <c r="F27015" s="1" t="s">
        <v>6194</v>
      </c>
      <c r="G27015" s="1" t="s">
        <v>6261</v>
      </c>
    </row>
    <row r="27016" spans="1:7" x14ac:dyDescent="0.35">
      <c r="A27016" s="1" t="s">
        <v>44062</v>
      </c>
      <c r="B27016" s="1" t="s">
        <v>44060</v>
      </c>
      <c r="C27016" s="1" t="s">
        <v>6192</v>
      </c>
      <c r="D27016" s="2">
        <v>31986</v>
      </c>
      <c r="E27016" s="1" t="s">
        <v>43824</v>
      </c>
      <c r="F27016" s="1" t="s">
        <v>6202</v>
      </c>
      <c r="G27016" s="1" t="s">
        <v>6261</v>
      </c>
    </row>
    <row r="27017" spans="1:7" x14ac:dyDescent="0.35">
      <c r="A27017" s="1" t="s">
        <v>44063</v>
      </c>
      <c r="B27017" s="1" t="s">
        <v>44060</v>
      </c>
      <c r="C27017" s="1" t="s">
        <v>6201</v>
      </c>
      <c r="D27017" s="2">
        <v>29695</v>
      </c>
      <c r="E27017" s="1" t="s">
        <v>8229</v>
      </c>
      <c r="F27017" s="1" t="s">
        <v>6202</v>
      </c>
      <c r="G27017" s="1" t="s">
        <v>6261</v>
      </c>
    </row>
    <row r="27018" spans="1:7" x14ac:dyDescent="0.35">
      <c r="A27018" s="1" t="s">
        <v>44064</v>
      </c>
      <c r="B27018" s="1" t="s">
        <v>44065</v>
      </c>
      <c r="C27018" s="1" t="s">
        <v>6192</v>
      </c>
      <c r="D27018" s="2">
        <v>22282</v>
      </c>
      <c r="E27018" s="1" t="s">
        <v>44066</v>
      </c>
      <c r="F27018" s="1" t="s">
        <v>6194</v>
      </c>
      <c r="G27018" s="1" t="s">
        <v>6261</v>
      </c>
    </row>
    <row r="27019" spans="1:7" x14ac:dyDescent="0.35">
      <c r="A27019" s="1" t="s">
        <v>44067</v>
      </c>
      <c r="B27019" s="1" t="s">
        <v>44065</v>
      </c>
      <c r="C27019" s="1" t="s">
        <v>6192</v>
      </c>
      <c r="D27019" s="2">
        <v>28289</v>
      </c>
      <c r="E27019" s="1" t="s">
        <v>8229</v>
      </c>
      <c r="F27019" s="1" t="s">
        <v>6202</v>
      </c>
      <c r="G27019" s="1" t="s">
        <v>6261</v>
      </c>
    </row>
    <row r="27020" spans="1:7" x14ac:dyDescent="0.35">
      <c r="A27020" s="1" t="s">
        <v>44068</v>
      </c>
      <c r="B27020" s="1" t="s">
        <v>44065</v>
      </c>
      <c r="C27020" s="1" t="s">
        <v>6192</v>
      </c>
      <c r="D27020" s="2">
        <v>26350</v>
      </c>
      <c r="E27020" s="1" t="s">
        <v>8985</v>
      </c>
      <c r="F27020" s="1" t="s">
        <v>6202</v>
      </c>
      <c r="G27020" s="1" t="s">
        <v>6373</v>
      </c>
    </row>
    <row r="27021" spans="1:7" x14ac:dyDescent="0.35">
      <c r="A27021" s="1" t="s">
        <v>44069</v>
      </c>
      <c r="B27021" s="1" t="s">
        <v>44070</v>
      </c>
      <c r="C27021" s="1" t="s">
        <v>6192</v>
      </c>
      <c r="D27021" s="2">
        <v>26180</v>
      </c>
      <c r="E27021" s="1" t="s">
        <v>8229</v>
      </c>
      <c r="F27021" s="1" t="s">
        <v>6194</v>
      </c>
      <c r="G27021" s="1" t="s">
        <v>6261</v>
      </c>
    </row>
    <row r="27022" spans="1:7" x14ac:dyDescent="0.35">
      <c r="A27022" s="1" t="s">
        <v>44071</v>
      </c>
      <c r="B27022" s="1" t="s">
        <v>44070</v>
      </c>
      <c r="C27022" s="1" t="s">
        <v>6192</v>
      </c>
      <c r="D27022" s="2">
        <v>28372</v>
      </c>
      <c r="E27022" s="1" t="s">
        <v>8229</v>
      </c>
      <c r="F27022" s="1" t="s">
        <v>6202</v>
      </c>
      <c r="G27022" s="1" t="s">
        <v>6261</v>
      </c>
    </row>
    <row r="27023" spans="1:7" x14ac:dyDescent="0.35">
      <c r="A27023" s="1" t="s">
        <v>44072</v>
      </c>
      <c r="B27023" s="1" t="s">
        <v>44070</v>
      </c>
      <c r="C27023" s="1" t="s">
        <v>6192</v>
      </c>
      <c r="D27023" s="2">
        <v>25192</v>
      </c>
      <c r="E27023" s="1" t="s">
        <v>44073</v>
      </c>
      <c r="F27023" s="1" t="s">
        <v>6202</v>
      </c>
      <c r="G27023" s="1" t="s">
        <v>6261</v>
      </c>
    </row>
    <row r="27024" spans="1:7" x14ac:dyDescent="0.35">
      <c r="A27024" s="1" t="s">
        <v>44074</v>
      </c>
      <c r="B27024" s="1" t="s">
        <v>44075</v>
      </c>
      <c r="C27024" s="1" t="s">
        <v>6192</v>
      </c>
      <c r="D27024" s="2">
        <v>22327</v>
      </c>
      <c r="E27024" s="1" t="s">
        <v>44076</v>
      </c>
      <c r="F27024" s="1" t="s">
        <v>6194</v>
      </c>
      <c r="G27024" s="1" t="s">
        <v>6261</v>
      </c>
    </row>
    <row r="27025" spans="1:7" x14ac:dyDescent="0.35">
      <c r="A27025" s="1" t="s">
        <v>44077</v>
      </c>
      <c r="B27025" s="1" t="s">
        <v>44075</v>
      </c>
      <c r="C27025" s="1" t="s">
        <v>6192</v>
      </c>
      <c r="D27025" s="2">
        <v>31698</v>
      </c>
      <c r="E27025" s="1" t="s">
        <v>8229</v>
      </c>
      <c r="F27025" s="1" t="s">
        <v>6202</v>
      </c>
      <c r="G27025" s="1" t="s">
        <v>6261</v>
      </c>
    </row>
    <row r="27026" spans="1:7" x14ac:dyDescent="0.35">
      <c r="A27026" s="1" t="s">
        <v>44078</v>
      </c>
      <c r="B27026" s="1" t="s">
        <v>44075</v>
      </c>
      <c r="C27026" s="1" t="s">
        <v>6192</v>
      </c>
      <c r="D27026" s="2">
        <v>30539</v>
      </c>
      <c r="E27026" s="1" t="s">
        <v>8229</v>
      </c>
      <c r="F27026" s="1" t="s">
        <v>6202</v>
      </c>
      <c r="G27026" s="1" t="s">
        <v>6261</v>
      </c>
    </row>
    <row r="27027" spans="1:7" x14ac:dyDescent="0.35">
      <c r="A27027" s="1" t="s">
        <v>44079</v>
      </c>
      <c r="B27027" s="1" t="s">
        <v>44080</v>
      </c>
      <c r="C27027" s="1" t="s">
        <v>6192</v>
      </c>
      <c r="D27027" s="2">
        <v>30310</v>
      </c>
      <c r="E27027" s="1" t="s">
        <v>8229</v>
      </c>
      <c r="F27027" s="1" t="s">
        <v>6194</v>
      </c>
      <c r="G27027" s="1" t="s">
        <v>6261</v>
      </c>
    </row>
    <row r="27028" spans="1:7" x14ac:dyDescent="0.35">
      <c r="A27028" s="1" t="s">
        <v>44081</v>
      </c>
      <c r="B27028" s="1" t="s">
        <v>44080</v>
      </c>
      <c r="C27028" s="1" t="s">
        <v>6192</v>
      </c>
      <c r="D27028" s="2">
        <v>22442</v>
      </c>
      <c r="E27028" s="1" t="s">
        <v>44082</v>
      </c>
      <c r="F27028" s="1" t="s">
        <v>6198</v>
      </c>
      <c r="G27028" s="1" t="s">
        <v>6261</v>
      </c>
    </row>
    <row r="27029" spans="1:7" x14ac:dyDescent="0.35">
      <c r="A27029" s="1" t="s">
        <v>44083</v>
      </c>
      <c r="B27029" s="1" t="s">
        <v>44080</v>
      </c>
      <c r="C27029" s="1" t="s">
        <v>6201</v>
      </c>
      <c r="D27029" s="2">
        <v>27962</v>
      </c>
      <c r="E27029" s="1" t="s">
        <v>8229</v>
      </c>
      <c r="F27029" s="1" t="s">
        <v>6202</v>
      </c>
      <c r="G27029" s="1" t="s">
        <v>6261</v>
      </c>
    </row>
    <row r="27030" spans="1:7" x14ac:dyDescent="0.35">
      <c r="A27030" s="1" t="s">
        <v>44084</v>
      </c>
      <c r="B27030" s="1" t="s">
        <v>44080</v>
      </c>
      <c r="C27030" s="1" t="s">
        <v>6192</v>
      </c>
      <c r="D27030" s="2">
        <v>29785</v>
      </c>
      <c r="E27030" s="1" t="s">
        <v>8229</v>
      </c>
      <c r="F27030" s="1" t="s">
        <v>6202</v>
      </c>
      <c r="G27030" s="1" t="s">
        <v>6261</v>
      </c>
    </row>
    <row r="27031" spans="1:7" x14ac:dyDescent="0.35">
      <c r="A27031" s="1" t="s">
        <v>44085</v>
      </c>
      <c r="B27031" s="1" t="s">
        <v>44080</v>
      </c>
      <c r="C27031" s="1" t="s">
        <v>6201</v>
      </c>
      <c r="D27031" s="2">
        <v>30155</v>
      </c>
      <c r="E27031" s="1" t="s">
        <v>8229</v>
      </c>
      <c r="F27031" s="1" t="s">
        <v>6202</v>
      </c>
      <c r="G27031" s="1" t="s">
        <v>6261</v>
      </c>
    </row>
    <row r="27032" spans="1:7" x14ac:dyDescent="0.35">
      <c r="A27032" s="1" t="s">
        <v>44086</v>
      </c>
      <c r="B27032" s="1" t="s">
        <v>44087</v>
      </c>
      <c r="C27032" s="1" t="s">
        <v>6192</v>
      </c>
      <c r="D27032" s="2">
        <v>23709</v>
      </c>
      <c r="E27032" s="1" t="s">
        <v>44088</v>
      </c>
      <c r="F27032" s="1" t="s">
        <v>6194</v>
      </c>
      <c r="G27032" s="1" t="s">
        <v>6261</v>
      </c>
    </row>
    <row r="27033" spans="1:7" x14ac:dyDescent="0.35">
      <c r="A27033" s="1" t="s">
        <v>44089</v>
      </c>
      <c r="B27033" s="1" t="s">
        <v>44087</v>
      </c>
      <c r="C27033" s="1" t="s">
        <v>6192</v>
      </c>
      <c r="D27033" s="2">
        <v>23089</v>
      </c>
      <c r="E27033" s="1" t="s">
        <v>8229</v>
      </c>
      <c r="F27033" s="1" t="s">
        <v>6202</v>
      </c>
      <c r="G27033" s="1" t="s">
        <v>6261</v>
      </c>
    </row>
    <row r="27034" spans="1:7" x14ac:dyDescent="0.35">
      <c r="A27034" s="1" t="s">
        <v>44090</v>
      </c>
      <c r="B27034" s="1" t="s">
        <v>44087</v>
      </c>
      <c r="C27034" s="1" t="s">
        <v>6201</v>
      </c>
      <c r="D27034" s="2">
        <v>27663</v>
      </c>
      <c r="E27034" s="1" t="s">
        <v>44088</v>
      </c>
      <c r="F27034" s="1" t="s">
        <v>6202</v>
      </c>
      <c r="G27034" s="1" t="s">
        <v>6261</v>
      </c>
    </row>
    <row r="27035" spans="1:7" x14ac:dyDescent="0.35">
      <c r="A27035" s="1" t="s">
        <v>41916</v>
      </c>
      <c r="B27035" s="1" t="s">
        <v>44091</v>
      </c>
      <c r="C27035" s="1" t="s">
        <v>6192</v>
      </c>
      <c r="D27035" s="2">
        <v>29442</v>
      </c>
      <c r="E27035" s="1" t="s">
        <v>8229</v>
      </c>
      <c r="F27035" s="1" t="s">
        <v>6194</v>
      </c>
      <c r="G27035" s="1" t="s">
        <v>6261</v>
      </c>
    </row>
    <row r="27036" spans="1:7" x14ac:dyDescent="0.35">
      <c r="A27036" s="1" t="s">
        <v>44092</v>
      </c>
      <c r="B27036" s="1" t="s">
        <v>44093</v>
      </c>
      <c r="C27036" s="1" t="s">
        <v>6192</v>
      </c>
      <c r="D27036" s="2">
        <v>25305</v>
      </c>
      <c r="E27036" s="1" t="s">
        <v>8229</v>
      </c>
      <c r="F27036" s="1" t="s">
        <v>6194</v>
      </c>
      <c r="G27036" s="1" t="s">
        <v>6261</v>
      </c>
    </row>
    <row r="27037" spans="1:7" x14ac:dyDescent="0.35">
      <c r="A27037" s="1" t="s">
        <v>34031</v>
      </c>
      <c r="B27037" s="1" t="s">
        <v>44093</v>
      </c>
      <c r="C27037" s="1" t="s">
        <v>6192</v>
      </c>
      <c r="D27037" s="2">
        <v>32006</v>
      </c>
      <c r="E27037" s="1" t="s">
        <v>8229</v>
      </c>
      <c r="F27037" s="1" t="s">
        <v>6198</v>
      </c>
      <c r="G27037" s="1" t="s">
        <v>6261</v>
      </c>
    </row>
    <row r="27038" spans="1:7" x14ac:dyDescent="0.35">
      <c r="A27038" s="1" t="s">
        <v>44094</v>
      </c>
      <c r="B27038" s="1" t="s">
        <v>44093</v>
      </c>
      <c r="C27038" s="1" t="s">
        <v>6192</v>
      </c>
      <c r="D27038" s="2">
        <v>33017</v>
      </c>
      <c r="E27038" s="1" t="s">
        <v>8229</v>
      </c>
      <c r="F27038" s="1" t="s">
        <v>6202</v>
      </c>
      <c r="G27038" s="1" t="s">
        <v>6261</v>
      </c>
    </row>
    <row r="27039" spans="1:7" x14ac:dyDescent="0.35">
      <c r="A27039" s="1" t="s">
        <v>44095</v>
      </c>
      <c r="B27039" s="1" t="s">
        <v>44096</v>
      </c>
      <c r="C27039" s="1" t="s">
        <v>6192</v>
      </c>
      <c r="D27039" s="2">
        <v>21723</v>
      </c>
      <c r="E27039" s="1" t="s">
        <v>8229</v>
      </c>
      <c r="F27039" s="1" t="s">
        <v>6194</v>
      </c>
      <c r="G27039" s="1" t="s">
        <v>6261</v>
      </c>
    </row>
    <row r="27040" spans="1:7" x14ac:dyDescent="0.35">
      <c r="A27040" s="1" t="s">
        <v>44097</v>
      </c>
      <c r="B27040" s="1" t="s">
        <v>44096</v>
      </c>
      <c r="C27040" s="1" t="s">
        <v>6192</v>
      </c>
      <c r="D27040" s="2">
        <v>30938</v>
      </c>
      <c r="E27040" s="1" t="s">
        <v>8229</v>
      </c>
      <c r="F27040" s="1" t="s">
        <v>6198</v>
      </c>
      <c r="G27040" s="1" t="s">
        <v>6261</v>
      </c>
    </row>
    <row r="27041" spans="1:7" x14ac:dyDescent="0.35">
      <c r="A27041" s="1" t="s">
        <v>44098</v>
      </c>
      <c r="B27041" s="1" t="s">
        <v>44096</v>
      </c>
      <c r="C27041" s="1" t="s">
        <v>6201</v>
      </c>
      <c r="D27041" s="2">
        <v>25432</v>
      </c>
      <c r="E27041" s="1" t="s">
        <v>8229</v>
      </c>
      <c r="F27041" s="1" t="s">
        <v>6202</v>
      </c>
      <c r="G27041" s="1" t="s">
        <v>6261</v>
      </c>
    </row>
    <row r="27042" spans="1:7" x14ac:dyDescent="0.35">
      <c r="A27042" s="1" t="s">
        <v>44099</v>
      </c>
      <c r="B27042" s="1" t="s">
        <v>44096</v>
      </c>
      <c r="C27042" s="1" t="s">
        <v>6192</v>
      </c>
      <c r="D27042" s="2">
        <v>28197</v>
      </c>
      <c r="E27042" s="1" t="s">
        <v>8229</v>
      </c>
      <c r="F27042" s="1" t="s">
        <v>6202</v>
      </c>
      <c r="G27042" s="1" t="s">
        <v>6261</v>
      </c>
    </row>
    <row r="27043" spans="1:7" x14ac:dyDescent="0.35">
      <c r="A27043" s="1" t="s">
        <v>44100</v>
      </c>
      <c r="B27043" s="1" t="s">
        <v>44096</v>
      </c>
      <c r="C27043" s="1" t="s">
        <v>6192</v>
      </c>
      <c r="D27043" s="2">
        <v>24177</v>
      </c>
      <c r="E27043" s="1" t="s">
        <v>28151</v>
      </c>
      <c r="F27043" s="1" t="s">
        <v>6202</v>
      </c>
      <c r="G27043" s="1" t="s">
        <v>6261</v>
      </c>
    </row>
    <row r="27044" spans="1:7" x14ac:dyDescent="0.35">
      <c r="A27044" s="1" t="s">
        <v>44101</v>
      </c>
      <c r="B27044" s="1" t="s">
        <v>44096</v>
      </c>
      <c r="C27044" s="1" t="s">
        <v>6201</v>
      </c>
      <c r="D27044" s="2">
        <v>28427</v>
      </c>
      <c r="E27044" s="1" t="s">
        <v>6632</v>
      </c>
      <c r="F27044" s="1" t="s">
        <v>6202</v>
      </c>
      <c r="G27044" s="1" t="s">
        <v>6633</v>
      </c>
    </row>
    <row r="27045" spans="1:7" x14ac:dyDescent="0.35">
      <c r="A27045" s="1" t="s">
        <v>44102</v>
      </c>
      <c r="B27045" s="1" t="s">
        <v>44103</v>
      </c>
      <c r="C27045" s="1" t="s">
        <v>6192</v>
      </c>
      <c r="D27045" s="2">
        <v>25436</v>
      </c>
      <c r="E27045" s="1" t="s">
        <v>28921</v>
      </c>
      <c r="F27045" s="1" t="s">
        <v>6194</v>
      </c>
      <c r="G27045" s="1" t="s">
        <v>6261</v>
      </c>
    </row>
    <row r="27046" spans="1:7" x14ac:dyDescent="0.35">
      <c r="A27046" s="1" t="s">
        <v>44104</v>
      </c>
      <c r="B27046" s="1" t="s">
        <v>44103</v>
      </c>
      <c r="C27046" s="1" t="s">
        <v>6192</v>
      </c>
      <c r="D27046" s="2">
        <v>26474</v>
      </c>
      <c r="E27046" s="1" t="s">
        <v>30725</v>
      </c>
      <c r="F27046" s="1" t="s">
        <v>6198</v>
      </c>
      <c r="G27046" s="1" t="s">
        <v>7502</v>
      </c>
    </row>
    <row r="27047" spans="1:7" x14ac:dyDescent="0.35">
      <c r="A27047" s="1" t="s">
        <v>44105</v>
      </c>
      <c r="B27047" s="1" t="s">
        <v>44103</v>
      </c>
      <c r="C27047" s="1" t="s">
        <v>6201</v>
      </c>
      <c r="D27047" s="2">
        <v>33408</v>
      </c>
      <c r="E27047" s="1" t="s">
        <v>20391</v>
      </c>
      <c r="F27047" s="1" t="s">
        <v>6202</v>
      </c>
      <c r="G27047" s="1" t="s">
        <v>11284</v>
      </c>
    </row>
    <row r="27048" spans="1:7" x14ac:dyDescent="0.35">
      <c r="A27048" s="1" t="s">
        <v>44106</v>
      </c>
      <c r="B27048" s="1" t="s">
        <v>44107</v>
      </c>
      <c r="C27048" s="1" t="s">
        <v>6192</v>
      </c>
      <c r="D27048" s="2">
        <v>26574</v>
      </c>
      <c r="E27048" s="1" t="s">
        <v>8229</v>
      </c>
      <c r="F27048" s="1" t="s">
        <v>6194</v>
      </c>
      <c r="G27048" s="1" t="s">
        <v>6261</v>
      </c>
    </row>
    <row r="27049" spans="1:7" x14ac:dyDescent="0.35">
      <c r="A27049" s="1" t="s">
        <v>44108</v>
      </c>
      <c r="B27049" s="1" t="s">
        <v>44107</v>
      </c>
      <c r="C27049" s="1" t="s">
        <v>6201</v>
      </c>
      <c r="D27049" s="2">
        <v>34014</v>
      </c>
      <c r="E27049" s="1" t="s">
        <v>6232</v>
      </c>
      <c r="F27049" s="1" t="s">
        <v>6202</v>
      </c>
      <c r="G27049" s="1" t="s">
        <v>6233</v>
      </c>
    </row>
    <row r="27050" spans="1:7" x14ac:dyDescent="0.35">
      <c r="A27050" s="1" t="s">
        <v>44109</v>
      </c>
      <c r="B27050" s="1" t="s">
        <v>44107</v>
      </c>
      <c r="C27050" s="1" t="s">
        <v>6192</v>
      </c>
      <c r="D27050" s="2">
        <v>26167</v>
      </c>
      <c r="E27050" s="1" t="s">
        <v>8771</v>
      </c>
      <c r="F27050" s="1" t="s">
        <v>6202</v>
      </c>
      <c r="G27050" s="1" t="s">
        <v>6261</v>
      </c>
    </row>
    <row r="27051" spans="1:7" x14ac:dyDescent="0.35">
      <c r="A27051" s="1" t="s">
        <v>44110</v>
      </c>
      <c r="B27051" s="1" t="s">
        <v>44107</v>
      </c>
      <c r="C27051" s="1" t="s">
        <v>6192</v>
      </c>
      <c r="D27051" s="2">
        <v>20072</v>
      </c>
      <c r="E27051" s="1" t="s">
        <v>8771</v>
      </c>
      <c r="F27051" s="1" t="s">
        <v>6202</v>
      </c>
      <c r="G27051" s="1" t="s">
        <v>6261</v>
      </c>
    </row>
    <row r="27052" spans="1:7" x14ac:dyDescent="0.35">
      <c r="A27052" s="1" t="s">
        <v>44111</v>
      </c>
      <c r="B27052" s="1" t="s">
        <v>44107</v>
      </c>
      <c r="C27052" s="1" t="s">
        <v>6201</v>
      </c>
      <c r="D27052" s="2">
        <v>33365</v>
      </c>
      <c r="E27052" s="1" t="s">
        <v>28452</v>
      </c>
      <c r="F27052" s="1" t="s">
        <v>6202</v>
      </c>
      <c r="G27052" s="1" t="s">
        <v>6261</v>
      </c>
    </row>
    <row r="27053" spans="1:7" x14ac:dyDescent="0.35">
      <c r="A27053" s="1" t="s">
        <v>44112</v>
      </c>
      <c r="B27053" s="1" t="s">
        <v>44113</v>
      </c>
      <c r="C27053" s="1" t="s">
        <v>6192</v>
      </c>
      <c r="D27053" s="2">
        <v>33536</v>
      </c>
      <c r="E27053" s="1" t="s">
        <v>28452</v>
      </c>
      <c r="F27053" s="1" t="s">
        <v>6194</v>
      </c>
      <c r="G27053" s="1" t="s">
        <v>6261</v>
      </c>
    </row>
    <row r="27054" spans="1:7" x14ac:dyDescent="0.35">
      <c r="A27054" s="1" t="s">
        <v>44114</v>
      </c>
      <c r="B27054" s="1" t="s">
        <v>44113</v>
      </c>
      <c r="C27054" s="1" t="s">
        <v>6192</v>
      </c>
      <c r="D27054" s="2">
        <v>23998</v>
      </c>
      <c r="E27054" s="1" t="s">
        <v>32368</v>
      </c>
      <c r="F27054" s="1" t="s">
        <v>6198</v>
      </c>
      <c r="G27054" s="1" t="s">
        <v>6261</v>
      </c>
    </row>
    <row r="27055" spans="1:7" x14ac:dyDescent="0.35">
      <c r="A27055" s="1" t="s">
        <v>44115</v>
      </c>
      <c r="B27055" s="1" t="s">
        <v>44113</v>
      </c>
      <c r="C27055" s="1" t="s">
        <v>6201</v>
      </c>
      <c r="D27055" s="2">
        <v>27126</v>
      </c>
      <c r="E27055" s="1" t="s">
        <v>8229</v>
      </c>
      <c r="F27055" s="1" t="s">
        <v>6202</v>
      </c>
      <c r="G27055" s="1" t="s">
        <v>6261</v>
      </c>
    </row>
    <row r="27056" spans="1:7" x14ac:dyDescent="0.35">
      <c r="A27056" s="1" t="s">
        <v>44116</v>
      </c>
      <c r="B27056" s="1" t="s">
        <v>44117</v>
      </c>
      <c r="C27056" s="1" t="s">
        <v>6192</v>
      </c>
      <c r="D27056" s="2">
        <v>19917</v>
      </c>
      <c r="E27056" s="1" t="s">
        <v>44118</v>
      </c>
      <c r="F27056" s="1" t="s">
        <v>6194</v>
      </c>
      <c r="G27056" s="1" t="s">
        <v>6261</v>
      </c>
    </row>
    <row r="27057" spans="1:7" x14ac:dyDescent="0.35">
      <c r="A27057" s="1" t="s">
        <v>44119</v>
      </c>
      <c r="B27057" s="1" t="s">
        <v>44117</v>
      </c>
      <c r="C27057" s="1" t="s">
        <v>6192</v>
      </c>
      <c r="D27057" s="2">
        <v>27942</v>
      </c>
      <c r="E27057" s="1" t="s">
        <v>8229</v>
      </c>
      <c r="F27057" s="1" t="s">
        <v>6202</v>
      </c>
      <c r="G27057" s="1" t="s">
        <v>6261</v>
      </c>
    </row>
    <row r="27058" spans="1:7" x14ac:dyDescent="0.35">
      <c r="A27058" s="1" t="s">
        <v>44120</v>
      </c>
      <c r="B27058" s="1" t="s">
        <v>44117</v>
      </c>
      <c r="C27058" s="1" t="s">
        <v>6192</v>
      </c>
      <c r="D27058" s="2">
        <v>27278</v>
      </c>
      <c r="E27058" s="1" t="s">
        <v>8229</v>
      </c>
      <c r="F27058" s="1" t="s">
        <v>6202</v>
      </c>
      <c r="G27058" s="1" t="s">
        <v>6261</v>
      </c>
    </row>
    <row r="27059" spans="1:7" x14ac:dyDescent="0.35">
      <c r="A27059" s="1" t="s">
        <v>44121</v>
      </c>
      <c r="B27059" s="1" t="s">
        <v>44122</v>
      </c>
      <c r="C27059" s="1" t="s">
        <v>6201</v>
      </c>
      <c r="D27059" s="2">
        <v>24683</v>
      </c>
      <c r="E27059" s="1" t="s">
        <v>13124</v>
      </c>
      <c r="F27059" s="1" t="s">
        <v>6194</v>
      </c>
      <c r="G27059" s="1" t="s">
        <v>6261</v>
      </c>
    </row>
    <row r="27060" spans="1:7" x14ac:dyDescent="0.35">
      <c r="A27060" s="1" t="s">
        <v>44123</v>
      </c>
      <c r="B27060" s="1" t="s">
        <v>44122</v>
      </c>
      <c r="C27060" s="1" t="s">
        <v>6192</v>
      </c>
      <c r="D27060" s="2">
        <v>36630</v>
      </c>
      <c r="E27060" s="1" t="s">
        <v>41820</v>
      </c>
      <c r="F27060" s="1" t="s">
        <v>6202</v>
      </c>
      <c r="G27060" s="1" t="s">
        <v>6261</v>
      </c>
    </row>
    <row r="27061" spans="1:7" x14ac:dyDescent="0.35">
      <c r="A27061" s="1" t="s">
        <v>44124</v>
      </c>
      <c r="B27061" s="1" t="s">
        <v>44122</v>
      </c>
      <c r="C27061" s="1" t="s">
        <v>6201</v>
      </c>
      <c r="D27061" s="2">
        <v>25958</v>
      </c>
      <c r="E27061" s="1" t="s">
        <v>30725</v>
      </c>
      <c r="F27061" s="1" t="s">
        <v>6202</v>
      </c>
      <c r="G27061" s="1" t="s">
        <v>7502</v>
      </c>
    </row>
    <row r="27062" spans="1:7" x14ac:dyDescent="0.35">
      <c r="A27062" s="1" t="s">
        <v>44125</v>
      </c>
      <c r="B27062" s="1" t="s">
        <v>44126</v>
      </c>
      <c r="C27062" s="1" t="s">
        <v>6201</v>
      </c>
      <c r="D27062" s="2">
        <v>25911</v>
      </c>
      <c r="E27062" s="1" t="s">
        <v>8229</v>
      </c>
      <c r="F27062" s="1" t="s">
        <v>6194</v>
      </c>
      <c r="G27062" s="1" t="s">
        <v>6261</v>
      </c>
    </row>
    <row r="27063" spans="1:7" x14ac:dyDescent="0.35">
      <c r="A27063" s="1" t="s">
        <v>44127</v>
      </c>
      <c r="B27063" s="1" t="s">
        <v>44126</v>
      </c>
      <c r="C27063" s="1" t="s">
        <v>6192</v>
      </c>
      <c r="D27063" s="2">
        <v>23617</v>
      </c>
      <c r="E27063" s="1" t="s">
        <v>44128</v>
      </c>
      <c r="F27063" s="1" t="s">
        <v>6202</v>
      </c>
      <c r="G27063" s="1" t="s">
        <v>6261</v>
      </c>
    </row>
    <row r="27064" spans="1:7" x14ac:dyDescent="0.35">
      <c r="A27064" s="1" t="s">
        <v>44129</v>
      </c>
      <c r="B27064" s="1" t="s">
        <v>44126</v>
      </c>
      <c r="C27064" s="1" t="s">
        <v>6192</v>
      </c>
      <c r="D27064" s="2">
        <v>31037</v>
      </c>
      <c r="E27064" s="1" t="s">
        <v>28452</v>
      </c>
      <c r="F27064" s="1" t="s">
        <v>6202</v>
      </c>
      <c r="G27064" s="1" t="s">
        <v>6261</v>
      </c>
    </row>
    <row r="27065" spans="1:7" x14ac:dyDescent="0.35">
      <c r="A27065" s="1" t="s">
        <v>44130</v>
      </c>
      <c r="B27065" s="1" t="s">
        <v>44131</v>
      </c>
      <c r="C27065" s="1" t="s">
        <v>6192</v>
      </c>
      <c r="D27065" s="2">
        <v>28871</v>
      </c>
      <c r="E27065" s="1" t="s">
        <v>18617</v>
      </c>
      <c r="F27065" s="1" t="s">
        <v>6194</v>
      </c>
      <c r="G27065" s="1" t="s">
        <v>6261</v>
      </c>
    </row>
    <row r="27066" spans="1:7" x14ac:dyDescent="0.35">
      <c r="A27066" s="1" t="s">
        <v>44132</v>
      </c>
      <c r="B27066" s="1" t="s">
        <v>44131</v>
      </c>
      <c r="C27066" s="1" t="s">
        <v>6192</v>
      </c>
      <c r="D27066" s="2">
        <v>26876</v>
      </c>
      <c r="E27066" s="1" t="s">
        <v>12533</v>
      </c>
      <c r="F27066" s="1" t="s">
        <v>6198</v>
      </c>
      <c r="G27066" s="1" t="s">
        <v>6261</v>
      </c>
    </row>
    <row r="27067" spans="1:7" x14ac:dyDescent="0.35">
      <c r="A27067" s="1" t="s">
        <v>44133</v>
      </c>
      <c r="B27067" s="1" t="s">
        <v>44134</v>
      </c>
      <c r="C27067" s="1" t="s">
        <v>6192</v>
      </c>
      <c r="D27067" s="2">
        <v>29848</v>
      </c>
      <c r="E27067" s="1" t="s">
        <v>19556</v>
      </c>
      <c r="F27067" s="1" t="s">
        <v>6194</v>
      </c>
      <c r="G27067" s="1" t="s">
        <v>6261</v>
      </c>
    </row>
    <row r="27068" spans="1:7" x14ac:dyDescent="0.35">
      <c r="A27068" s="1" t="s">
        <v>44135</v>
      </c>
      <c r="B27068" s="1" t="s">
        <v>44134</v>
      </c>
      <c r="C27068" s="1" t="s">
        <v>6192</v>
      </c>
      <c r="D27068" s="2">
        <v>26278</v>
      </c>
      <c r="E27068" s="1" t="s">
        <v>19556</v>
      </c>
      <c r="F27068" s="1" t="s">
        <v>6198</v>
      </c>
      <c r="G27068" s="1" t="s">
        <v>6261</v>
      </c>
    </row>
    <row r="27069" spans="1:7" x14ac:dyDescent="0.35">
      <c r="A27069" s="1" t="s">
        <v>44136</v>
      </c>
      <c r="B27069" s="1" t="s">
        <v>44134</v>
      </c>
      <c r="C27069" s="1" t="s">
        <v>6192</v>
      </c>
      <c r="D27069" s="2">
        <v>25434</v>
      </c>
      <c r="E27069" s="1" t="s">
        <v>19556</v>
      </c>
      <c r="F27069" s="1" t="s">
        <v>6202</v>
      </c>
      <c r="G27069" s="1" t="s">
        <v>6261</v>
      </c>
    </row>
    <row r="27070" spans="1:7" x14ac:dyDescent="0.35">
      <c r="A27070" s="1" t="s">
        <v>44137</v>
      </c>
      <c r="B27070" s="1" t="s">
        <v>44138</v>
      </c>
      <c r="C27070" s="1" t="s">
        <v>6192</v>
      </c>
      <c r="D27070" s="2">
        <v>26259</v>
      </c>
      <c r="E27070" s="1" t="s">
        <v>6587</v>
      </c>
      <c r="F27070" s="1" t="s">
        <v>6194</v>
      </c>
      <c r="G27070" s="1" t="s">
        <v>6588</v>
      </c>
    </row>
    <row r="27071" spans="1:7" x14ac:dyDescent="0.35">
      <c r="A27071" s="1" t="s">
        <v>44139</v>
      </c>
      <c r="B27071" s="1" t="s">
        <v>44138</v>
      </c>
      <c r="C27071" s="1" t="s">
        <v>6192</v>
      </c>
      <c r="D27071" s="2">
        <v>31043</v>
      </c>
      <c r="E27071" s="1" t="s">
        <v>43297</v>
      </c>
      <c r="F27071" s="1" t="s">
        <v>6198</v>
      </c>
      <c r="G27071" s="1" t="s">
        <v>6588</v>
      </c>
    </row>
    <row r="27072" spans="1:7" x14ac:dyDescent="0.35">
      <c r="A27072" s="1" t="s">
        <v>44140</v>
      </c>
      <c r="B27072" s="1" t="s">
        <v>44138</v>
      </c>
      <c r="C27072" s="1" t="s">
        <v>6201</v>
      </c>
      <c r="D27072" s="2">
        <v>34237</v>
      </c>
      <c r="E27072" s="1" t="s">
        <v>43297</v>
      </c>
      <c r="F27072" s="1" t="s">
        <v>6202</v>
      </c>
      <c r="G27072" s="1" t="s">
        <v>6588</v>
      </c>
    </row>
    <row r="27073" spans="1:7" x14ac:dyDescent="0.35">
      <c r="A27073" s="1" t="s">
        <v>44141</v>
      </c>
      <c r="B27073" s="1" t="s">
        <v>44142</v>
      </c>
      <c r="C27073" s="1" t="s">
        <v>6192</v>
      </c>
      <c r="D27073" s="2">
        <v>28216</v>
      </c>
      <c r="E27073" s="1" t="s">
        <v>12533</v>
      </c>
      <c r="F27073" s="1" t="s">
        <v>6194</v>
      </c>
      <c r="G27073" s="1" t="s">
        <v>6261</v>
      </c>
    </row>
    <row r="27074" spans="1:7" x14ac:dyDescent="0.35">
      <c r="A27074" s="1" t="s">
        <v>44143</v>
      </c>
      <c r="B27074" s="1" t="s">
        <v>44142</v>
      </c>
      <c r="C27074" s="1" t="s">
        <v>6192</v>
      </c>
      <c r="D27074" s="2">
        <v>26742</v>
      </c>
      <c r="E27074" s="1" t="s">
        <v>17007</v>
      </c>
      <c r="F27074" s="1" t="s">
        <v>6202</v>
      </c>
      <c r="G27074" s="1" t="s">
        <v>6261</v>
      </c>
    </row>
    <row r="27075" spans="1:7" x14ac:dyDescent="0.35">
      <c r="A27075" s="1" t="s">
        <v>44144</v>
      </c>
      <c r="B27075" s="1" t="s">
        <v>44142</v>
      </c>
      <c r="C27075" s="1" t="s">
        <v>6201</v>
      </c>
      <c r="D27075" s="2">
        <v>29347</v>
      </c>
      <c r="E27075" s="1" t="s">
        <v>17007</v>
      </c>
      <c r="F27075" s="1" t="s">
        <v>6202</v>
      </c>
      <c r="G27075" s="1" t="s">
        <v>6261</v>
      </c>
    </row>
    <row r="27076" spans="1:7" x14ac:dyDescent="0.35">
      <c r="A27076" s="1" t="s">
        <v>44145</v>
      </c>
      <c r="B27076" s="1" t="s">
        <v>44142</v>
      </c>
      <c r="C27076" s="1" t="s">
        <v>6201</v>
      </c>
      <c r="D27076" s="2">
        <v>30236</v>
      </c>
      <c r="E27076" s="1" t="s">
        <v>8229</v>
      </c>
      <c r="F27076" s="1" t="s">
        <v>6202</v>
      </c>
      <c r="G27076" s="1" t="s">
        <v>6261</v>
      </c>
    </row>
    <row r="27077" spans="1:7" x14ac:dyDescent="0.35">
      <c r="A27077" s="1" t="s">
        <v>44146</v>
      </c>
      <c r="B27077" s="1" t="s">
        <v>44142</v>
      </c>
      <c r="C27077" s="1" t="s">
        <v>6201</v>
      </c>
      <c r="D27077" s="2">
        <v>27573</v>
      </c>
      <c r="E27077" s="1" t="s">
        <v>17007</v>
      </c>
      <c r="F27077" s="1" t="s">
        <v>6202</v>
      </c>
      <c r="G27077" s="1" t="s">
        <v>6261</v>
      </c>
    </row>
    <row r="27078" spans="1:7" x14ac:dyDescent="0.35">
      <c r="A27078" s="1" t="s">
        <v>44147</v>
      </c>
      <c r="B27078" s="1" t="s">
        <v>44142</v>
      </c>
      <c r="C27078" s="1" t="s">
        <v>6201</v>
      </c>
      <c r="D27078" s="2">
        <v>19878</v>
      </c>
      <c r="E27078" s="1" t="s">
        <v>17007</v>
      </c>
      <c r="F27078" s="1" t="s">
        <v>6202</v>
      </c>
      <c r="G27078" s="1" t="s">
        <v>6261</v>
      </c>
    </row>
    <row r="27079" spans="1:7" x14ac:dyDescent="0.35">
      <c r="A27079" s="1" t="s">
        <v>44148</v>
      </c>
      <c r="B27079" s="1" t="s">
        <v>44149</v>
      </c>
      <c r="C27079" s="1" t="s">
        <v>6192</v>
      </c>
      <c r="D27079" s="2">
        <v>21389</v>
      </c>
      <c r="E27079" s="1" t="s">
        <v>44150</v>
      </c>
      <c r="F27079" s="1" t="s">
        <v>6194</v>
      </c>
      <c r="G27079" s="1" t="s">
        <v>6261</v>
      </c>
    </row>
    <row r="27080" spans="1:7" x14ac:dyDescent="0.35">
      <c r="A27080" s="1" t="s">
        <v>44151</v>
      </c>
      <c r="B27080" s="1" t="s">
        <v>44149</v>
      </c>
      <c r="C27080" s="1" t="s">
        <v>6192</v>
      </c>
      <c r="D27080" s="2">
        <v>34865</v>
      </c>
      <c r="E27080" s="1" t="s">
        <v>18617</v>
      </c>
      <c r="F27080" s="1" t="s">
        <v>6202</v>
      </c>
      <c r="G27080" s="1" t="s">
        <v>6261</v>
      </c>
    </row>
    <row r="27081" spans="1:7" x14ac:dyDescent="0.35">
      <c r="A27081" s="1" t="s">
        <v>44152</v>
      </c>
      <c r="B27081" s="1" t="s">
        <v>44149</v>
      </c>
      <c r="C27081" s="1" t="s">
        <v>6201</v>
      </c>
      <c r="D27081" s="2">
        <v>32154</v>
      </c>
      <c r="E27081" s="1" t="s">
        <v>12533</v>
      </c>
      <c r="F27081" s="1" t="s">
        <v>6202</v>
      </c>
      <c r="G27081" s="1" t="s">
        <v>6261</v>
      </c>
    </row>
    <row r="27082" spans="1:7" x14ac:dyDescent="0.35">
      <c r="A27082" s="1" t="s">
        <v>44153</v>
      </c>
      <c r="B27082" s="1" t="s">
        <v>44154</v>
      </c>
      <c r="C27082" s="1" t="s">
        <v>6201</v>
      </c>
      <c r="D27082" s="2">
        <v>26371</v>
      </c>
      <c r="E27082" s="1" t="s">
        <v>8229</v>
      </c>
      <c r="F27082" s="1" t="s">
        <v>6194</v>
      </c>
      <c r="G27082" s="1" t="s">
        <v>6261</v>
      </c>
    </row>
    <row r="27083" spans="1:7" x14ac:dyDescent="0.35">
      <c r="A27083" s="1" t="s">
        <v>44155</v>
      </c>
      <c r="B27083" s="1" t="s">
        <v>44154</v>
      </c>
      <c r="C27083" s="1" t="s">
        <v>6192</v>
      </c>
      <c r="D27083" s="2">
        <v>28297</v>
      </c>
      <c r="E27083" s="1" t="s">
        <v>44156</v>
      </c>
      <c r="F27083" s="1" t="s">
        <v>6202</v>
      </c>
      <c r="G27083" s="1" t="s">
        <v>6261</v>
      </c>
    </row>
    <row r="27084" spans="1:7" x14ac:dyDescent="0.35">
      <c r="A27084" s="1" t="s">
        <v>44157</v>
      </c>
      <c r="B27084" s="1" t="s">
        <v>44154</v>
      </c>
      <c r="C27084" s="1" t="s">
        <v>6192</v>
      </c>
      <c r="D27084" s="2">
        <v>30522</v>
      </c>
      <c r="E27084" s="1" t="s">
        <v>8229</v>
      </c>
      <c r="F27084" s="1" t="s">
        <v>6202</v>
      </c>
      <c r="G27084" s="1" t="s">
        <v>6261</v>
      </c>
    </row>
    <row r="27085" spans="1:7" x14ac:dyDescent="0.35">
      <c r="A27085" s="1" t="s">
        <v>44158</v>
      </c>
      <c r="B27085" s="1" t="s">
        <v>44159</v>
      </c>
      <c r="C27085" s="1" t="s">
        <v>6201</v>
      </c>
      <c r="D27085" s="2">
        <v>27243</v>
      </c>
      <c r="E27085" s="1" t="s">
        <v>44160</v>
      </c>
      <c r="F27085" s="1" t="s">
        <v>6194</v>
      </c>
      <c r="G27085" s="1" t="s">
        <v>6588</v>
      </c>
    </row>
    <row r="27086" spans="1:7" x14ac:dyDescent="0.35">
      <c r="A27086" s="1" t="s">
        <v>44161</v>
      </c>
      <c r="B27086" s="1" t="s">
        <v>44159</v>
      </c>
      <c r="C27086" s="1" t="s">
        <v>6192</v>
      </c>
      <c r="D27086" s="2">
        <v>31961</v>
      </c>
      <c r="E27086" s="1" t="s">
        <v>8229</v>
      </c>
      <c r="F27086" s="1" t="s">
        <v>6202</v>
      </c>
      <c r="G27086" s="1" t="s">
        <v>6261</v>
      </c>
    </row>
    <row r="27087" spans="1:7" x14ac:dyDescent="0.35">
      <c r="A27087" s="1" t="s">
        <v>44162</v>
      </c>
      <c r="B27087" s="1" t="s">
        <v>44159</v>
      </c>
      <c r="C27087" s="1" t="s">
        <v>6201</v>
      </c>
      <c r="D27087" s="2">
        <v>32280</v>
      </c>
      <c r="E27087" s="1" t="s">
        <v>7491</v>
      </c>
      <c r="F27087" s="1" t="s">
        <v>6202</v>
      </c>
      <c r="G27087" s="1" t="s">
        <v>7492</v>
      </c>
    </row>
    <row r="27088" spans="1:7" x14ac:dyDescent="0.35">
      <c r="A27088" s="1" t="s">
        <v>44163</v>
      </c>
      <c r="B27088" s="1" t="s">
        <v>44164</v>
      </c>
      <c r="C27088" s="1" t="s">
        <v>6201</v>
      </c>
      <c r="D27088" s="2">
        <v>22857</v>
      </c>
      <c r="E27088" s="1" t="s">
        <v>44165</v>
      </c>
      <c r="F27088" s="1" t="s">
        <v>6194</v>
      </c>
      <c r="G27088" s="1" t="s">
        <v>6261</v>
      </c>
    </row>
    <row r="27089" spans="1:7" x14ac:dyDescent="0.35">
      <c r="A27089" s="1" t="s">
        <v>44166</v>
      </c>
      <c r="B27089" s="1" t="s">
        <v>44164</v>
      </c>
      <c r="C27089" s="1" t="s">
        <v>6192</v>
      </c>
      <c r="D27089" s="2">
        <v>25449</v>
      </c>
      <c r="E27089" s="1" t="s">
        <v>43297</v>
      </c>
      <c r="F27089" s="1" t="s">
        <v>6202</v>
      </c>
      <c r="G27089" s="1" t="s">
        <v>6588</v>
      </c>
    </row>
    <row r="27090" spans="1:7" x14ac:dyDescent="0.35">
      <c r="A27090" s="1" t="s">
        <v>44167</v>
      </c>
      <c r="B27090" s="1" t="s">
        <v>44164</v>
      </c>
      <c r="C27090" s="1" t="s">
        <v>6192</v>
      </c>
      <c r="D27090" s="2">
        <v>25107</v>
      </c>
      <c r="E27090" s="1" t="s">
        <v>44165</v>
      </c>
      <c r="F27090" s="1" t="s">
        <v>6202</v>
      </c>
      <c r="G27090" s="1" t="s">
        <v>6261</v>
      </c>
    </row>
    <row r="27091" spans="1:7" x14ac:dyDescent="0.35">
      <c r="A27091" s="1" t="s">
        <v>44168</v>
      </c>
      <c r="B27091" s="1" t="s">
        <v>44169</v>
      </c>
      <c r="C27091" s="1" t="s">
        <v>6192</v>
      </c>
      <c r="D27091" s="2">
        <v>22740</v>
      </c>
      <c r="E27091" s="1" t="s">
        <v>44170</v>
      </c>
      <c r="F27091" s="1" t="s">
        <v>6194</v>
      </c>
      <c r="G27091" s="1" t="s">
        <v>6261</v>
      </c>
    </row>
    <row r="27092" spans="1:7" x14ac:dyDescent="0.35">
      <c r="A27092" s="1" t="s">
        <v>44171</v>
      </c>
      <c r="B27092" s="1" t="s">
        <v>44169</v>
      </c>
      <c r="C27092" s="1" t="s">
        <v>6192</v>
      </c>
      <c r="D27092" s="2">
        <v>30636</v>
      </c>
      <c r="E27092" s="1" t="s">
        <v>8229</v>
      </c>
      <c r="F27092" s="1" t="s">
        <v>6202</v>
      </c>
      <c r="G27092" s="1" t="s">
        <v>6261</v>
      </c>
    </row>
    <row r="27093" spans="1:7" x14ac:dyDescent="0.35">
      <c r="A27093" s="1" t="s">
        <v>44172</v>
      </c>
      <c r="B27093" s="1" t="s">
        <v>44169</v>
      </c>
      <c r="C27093" s="1" t="s">
        <v>6192</v>
      </c>
      <c r="D27093" s="2">
        <v>34968</v>
      </c>
      <c r="E27093" s="1" t="s">
        <v>8229</v>
      </c>
      <c r="F27093" s="1" t="s">
        <v>6202</v>
      </c>
      <c r="G27093" s="1" t="s">
        <v>6261</v>
      </c>
    </row>
    <row r="27094" spans="1:7" x14ac:dyDescent="0.35">
      <c r="A27094" s="1" t="s">
        <v>44173</v>
      </c>
      <c r="B27094" s="1" t="s">
        <v>44174</v>
      </c>
      <c r="C27094" s="1" t="s">
        <v>6201</v>
      </c>
      <c r="D27094" s="2">
        <v>31327</v>
      </c>
      <c r="E27094" s="1" t="s">
        <v>42377</v>
      </c>
      <c r="F27094" s="1" t="s">
        <v>6194</v>
      </c>
      <c r="G27094" s="1" t="s">
        <v>6261</v>
      </c>
    </row>
    <row r="27095" spans="1:7" x14ac:dyDescent="0.35">
      <c r="A27095" s="1" t="s">
        <v>44175</v>
      </c>
      <c r="B27095" s="1" t="s">
        <v>44174</v>
      </c>
      <c r="C27095" s="1" t="s">
        <v>6192</v>
      </c>
      <c r="D27095" s="2">
        <v>28851</v>
      </c>
      <c r="E27095" s="1" t="s">
        <v>42377</v>
      </c>
      <c r="F27095" s="1" t="s">
        <v>6198</v>
      </c>
      <c r="G27095" s="1" t="s">
        <v>6261</v>
      </c>
    </row>
    <row r="27096" spans="1:7" x14ac:dyDescent="0.35">
      <c r="A27096" s="1" t="s">
        <v>44176</v>
      </c>
      <c r="B27096" s="1" t="s">
        <v>44174</v>
      </c>
      <c r="C27096" s="1" t="s">
        <v>6192</v>
      </c>
      <c r="D27096" s="2">
        <v>25501</v>
      </c>
      <c r="E27096" s="1" t="s">
        <v>44177</v>
      </c>
      <c r="F27096" s="1" t="s">
        <v>6202</v>
      </c>
      <c r="G27096" s="1" t="s">
        <v>6261</v>
      </c>
    </row>
    <row r="27097" spans="1:7" x14ac:dyDescent="0.35">
      <c r="A27097" s="1" t="s">
        <v>44178</v>
      </c>
      <c r="B27097" s="1" t="s">
        <v>44179</v>
      </c>
      <c r="C27097" s="1" t="s">
        <v>6192</v>
      </c>
      <c r="D27097" s="2">
        <v>28005</v>
      </c>
      <c r="E27097" s="1" t="s">
        <v>28921</v>
      </c>
      <c r="F27097" s="1" t="s">
        <v>6194</v>
      </c>
      <c r="G27097" s="1" t="s">
        <v>6261</v>
      </c>
    </row>
    <row r="27098" spans="1:7" x14ac:dyDescent="0.35">
      <c r="A27098" s="1" t="s">
        <v>44180</v>
      </c>
      <c r="B27098" s="1" t="s">
        <v>44179</v>
      </c>
      <c r="C27098" s="1" t="s">
        <v>6192</v>
      </c>
      <c r="D27098" s="2">
        <v>19979</v>
      </c>
      <c r="E27098" s="1" t="s">
        <v>44181</v>
      </c>
      <c r="F27098" s="1" t="s">
        <v>6202</v>
      </c>
      <c r="G27098" s="1" t="s">
        <v>6261</v>
      </c>
    </row>
    <row r="27099" spans="1:7" x14ac:dyDescent="0.35">
      <c r="A27099" s="1" t="s">
        <v>44182</v>
      </c>
      <c r="B27099" s="1" t="s">
        <v>44179</v>
      </c>
      <c r="C27099" s="1" t="s">
        <v>6201</v>
      </c>
      <c r="D27099" s="2">
        <v>31210</v>
      </c>
      <c r="E27099" s="1" t="s">
        <v>28452</v>
      </c>
      <c r="F27099" s="1" t="s">
        <v>6202</v>
      </c>
      <c r="G27099" s="1" t="s">
        <v>6261</v>
      </c>
    </row>
    <row r="27100" spans="1:7" x14ac:dyDescent="0.35">
      <c r="A27100" s="1" t="s">
        <v>44183</v>
      </c>
      <c r="B27100" s="1" t="s">
        <v>44184</v>
      </c>
      <c r="C27100" s="1" t="s">
        <v>6192</v>
      </c>
      <c r="D27100" s="2">
        <v>28036</v>
      </c>
      <c r="E27100" s="1" t="s">
        <v>18617</v>
      </c>
      <c r="F27100" s="1" t="s">
        <v>6194</v>
      </c>
      <c r="G27100" s="1" t="s">
        <v>6261</v>
      </c>
    </row>
    <row r="27101" spans="1:7" x14ac:dyDescent="0.35">
      <c r="A27101" s="1" t="s">
        <v>44185</v>
      </c>
      <c r="B27101" s="1" t="s">
        <v>44186</v>
      </c>
      <c r="C27101" s="1" t="s">
        <v>6192</v>
      </c>
      <c r="D27101" s="2">
        <v>20134</v>
      </c>
      <c r="E27101" s="1" t="s">
        <v>8229</v>
      </c>
      <c r="F27101" s="1" t="s">
        <v>6194</v>
      </c>
      <c r="G27101" s="1" t="s">
        <v>6261</v>
      </c>
    </row>
    <row r="27102" spans="1:7" x14ac:dyDescent="0.35">
      <c r="A27102" s="1" t="s">
        <v>44187</v>
      </c>
      <c r="B27102" s="1" t="s">
        <v>44186</v>
      </c>
      <c r="C27102" s="1" t="s">
        <v>6201</v>
      </c>
      <c r="D27102" s="2">
        <v>25164</v>
      </c>
      <c r="E27102" s="1" t="s">
        <v>8229</v>
      </c>
      <c r="F27102" s="1" t="s">
        <v>6198</v>
      </c>
      <c r="G27102" s="1" t="s">
        <v>6261</v>
      </c>
    </row>
    <row r="27103" spans="1:7" x14ac:dyDescent="0.35">
      <c r="A27103" s="1" t="s">
        <v>44188</v>
      </c>
      <c r="B27103" s="1" t="s">
        <v>44186</v>
      </c>
      <c r="C27103" s="1" t="s">
        <v>6192</v>
      </c>
      <c r="D27103" s="2">
        <v>15485</v>
      </c>
      <c r="E27103" s="1" t="s">
        <v>44189</v>
      </c>
      <c r="F27103" s="1" t="s">
        <v>6202</v>
      </c>
      <c r="G27103" s="1" t="s">
        <v>6261</v>
      </c>
    </row>
    <row r="27104" spans="1:7" x14ac:dyDescent="0.35">
      <c r="A27104" s="1" t="s">
        <v>44190</v>
      </c>
      <c r="B27104" s="1" t="s">
        <v>44186</v>
      </c>
      <c r="C27104" s="1" t="s">
        <v>6201</v>
      </c>
      <c r="D27104" s="2">
        <v>17648</v>
      </c>
      <c r="E27104" s="1" t="s">
        <v>8834</v>
      </c>
      <c r="F27104" s="1" t="s">
        <v>6202</v>
      </c>
      <c r="G27104" s="1" t="s">
        <v>8835</v>
      </c>
    </row>
    <row r="27105" spans="1:7" x14ac:dyDescent="0.35">
      <c r="A27105" s="1" t="s">
        <v>44191</v>
      </c>
      <c r="B27105" s="1" t="s">
        <v>44186</v>
      </c>
      <c r="C27105" s="1" t="s">
        <v>6201</v>
      </c>
      <c r="D27105" s="2">
        <v>28104</v>
      </c>
      <c r="E27105" s="1" t="s">
        <v>8229</v>
      </c>
      <c r="F27105" s="1" t="s">
        <v>6202</v>
      </c>
      <c r="G27105" s="1" t="s">
        <v>6261</v>
      </c>
    </row>
    <row r="27106" spans="1:7" x14ac:dyDescent="0.35">
      <c r="A27106" s="1" t="s">
        <v>44192</v>
      </c>
      <c r="B27106" s="1" t="s">
        <v>44186</v>
      </c>
      <c r="C27106" s="1" t="s">
        <v>6192</v>
      </c>
      <c r="D27106" s="2">
        <v>27871</v>
      </c>
      <c r="E27106" s="1" t="s">
        <v>8229</v>
      </c>
      <c r="F27106" s="1" t="s">
        <v>6202</v>
      </c>
      <c r="G27106" s="1" t="s">
        <v>6261</v>
      </c>
    </row>
    <row r="27107" spans="1:7" x14ac:dyDescent="0.35">
      <c r="A27107" s="1" t="s">
        <v>44193</v>
      </c>
      <c r="B27107" s="1" t="s">
        <v>44186</v>
      </c>
      <c r="C27107" s="1" t="s">
        <v>6192</v>
      </c>
      <c r="D27107" s="2">
        <v>22717</v>
      </c>
      <c r="E27107" s="1" t="s">
        <v>8229</v>
      </c>
      <c r="F27107" s="1" t="s">
        <v>6202</v>
      </c>
      <c r="G27107" s="1" t="s">
        <v>6261</v>
      </c>
    </row>
    <row r="27108" spans="1:7" x14ac:dyDescent="0.35">
      <c r="A27108" s="1" t="s">
        <v>44194</v>
      </c>
      <c r="B27108" s="1" t="s">
        <v>44195</v>
      </c>
      <c r="C27108" s="1" t="s">
        <v>6192</v>
      </c>
      <c r="D27108" s="2">
        <v>27294</v>
      </c>
      <c r="E27108" s="1" t="s">
        <v>20391</v>
      </c>
      <c r="F27108" s="1" t="s">
        <v>6194</v>
      </c>
      <c r="G27108" s="1" t="s">
        <v>11284</v>
      </c>
    </row>
    <row r="27109" spans="1:7" x14ac:dyDescent="0.35">
      <c r="A27109" s="1" t="s">
        <v>44196</v>
      </c>
      <c r="B27109" s="1" t="s">
        <v>44195</v>
      </c>
      <c r="C27109" s="1" t="s">
        <v>6192</v>
      </c>
      <c r="D27109" s="2">
        <v>28606</v>
      </c>
      <c r="E27109" s="1" t="s">
        <v>30725</v>
      </c>
      <c r="F27109" s="1" t="s">
        <v>6202</v>
      </c>
      <c r="G27109" s="1" t="s">
        <v>7502</v>
      </c>
    </row>
    <row r="27110" spans="1:7" x14ac:dyDescent="0.35">
      <c r="A27110" s="1" t="s">
        <v>37575</v>
      </c>
      <c r="B27110" s="1" t="s">
        <v>44195</v>
      </c>
      <c r="C27110" s="1" t="s">
        <v>6192</v>
      </c>
      <c r="D27110" s="2">
        <v>19851</v>
      </c>
      <c r="E27110" s="1" t="s">
        <v>44197</v>
      </c>
      <c r="F27110" s="1" t="s">
        <v>6202</v>
      </c>
      <c r="G27110" s="1" t="s">
        <v>6261</v>
      </c>
    </row>
    <row r="27111" spans="1:7" x14ac:dyDescent="0.35">
      <c r="A27111" s="1" t="s">
        <v>44198</v>
      </c>
      <c r="B27111" s="1" t="s">
        <v>44195</v>
      </c>
      <c r="C27111" s="1" t="s">
        <v>6201</v>
      </c>
      <c r="D27111" s="2">
        <v>27009</v>
      </c>
      <c r="E27111" s="1" t="s">
        <v>44197</v>
      </c>
      <c r="F27111" s="1" t="s">
        <v>6202</v>
      </c>
      <c r="G27111" s="1" t="s">
        <v>6261</v>
      </c>
    </row>
    <row r="27112" spans="1:7" x14ac:dyDescent="0.35">
      <c r="A27112" s="1" t="s">
        <v>44199</v>
      </c>
      <c r="B27112" s="1" t="s">
        <v>44200</v>
      </c>
      <c r="C27112" s="1" t="s">
        <v>6192</v>
      </c>
      <c r="D27112" s="2">
        <v>21254</v>
      </c>
      <c r="E27112" s="1" t="s">
        <v>41203</v>
      </c>
      <c r="F27112" s="1" t="s">
        <v>6194</v>
      </c>
      <c r="G27112" s="1" t="s">
        <v>6261</v>
      </c>
    </row>
    <row r="27113" spans="1:7" x14ac:dyDescent="0.35">
      <c r="A27113" s="1" t="s">
        <v>44201</v>
      </c>
      <c r="B27113" s="1" t="s">
        <v>44200</v>
      </c>
      <c r="C27113" s="1" t="s">
        <v>6192</v>
      </c>
      <c r="D27113" s="2">
        <v>27579</v>
      </c>
      <c r="E27113" s="1" t="s">
        <v>8229</v>
      </c>
      <c r="F27113" s="1" t="s">
        <v>6202</v>
      </c>
      <c r="G27113" s="1" t="s">
        <v>6261</v>
      </c>
    </row>
    <row r="27114" spans="1:7" x14ac:dyDescent="0.35">
      <c r="A27114" s="1" t="s">
        <v>44202</v>
      </c>
      <c r="B27114" s="1" t="s">
        <v>44200</v>
      </c>
      <c r="C27114" s="1" t="s">
        <v>6192</v>
      </c>
      <c r="D27114" s="2">
        <v>18917</v>
      </c>
      <c r="E27114" s="1" t="s">
        <v>8870</v>
      </c>
      <c r="F27114" s="1" t="s">
        <v>6202</v>
      </c>
      <c r="G27114" s="1" t="s">
        <v>8871</v>
      </c>
    </row>
    <row r="27115" spans="1:7" x14ac:dyDescent="0.35">
      <c r="A27115" s="1" t="s">
        <v>44203</v>
      </c>
      <c r="B27115" s="1" t="s">
        <v>44200</v>
      </c>
      <c r="C27115" s="1" t="s">
        <v>6201</v>
      </c>
      <c r="D27115" s="2">
        <v>28874</v>
      </c>
      <c r="E27115" s="1" t="s">
        <v>7491</v>
      </c>
      <c r="F27115" s="1" t="s">
        <v>6202</v>
      </c>
      <c r="G27115" s="1" t="s">
        <v>7492</v>
      </c>
    </row>
    <row r="27116" spans="1:7" x14ac:dyDescent="0.35">
      <c r="A27116" s="1" t="s">
        <v>44204</v>
      </c>
      <c r="B27116" s="1" t="s">
        <v>44200</v>
      </c>
      <c r="C27116" s="1" t="s">
        <v>6201</v>
      </c>
      <c r="D27116" s="2">
        <v>28069</v>
      </c>
      <c r="E27116" s="1" t="s">
        <v>8229</v>
      </c>
      <c r="F27116" s="1" t="s">
        <v>6202</v>
      </c>
      <c r="G27116" s="1" t="s">
        <v>6261</v>
      </c>
    </row>
    <row r="27117" spans="1:7" x14ac:dyDescent="0.35">
      <c r="A27117" s="1" t="s">
        <v>44205</v>
      </c>
      <c r="B27117" s="1" t="s">
        <v>44206</v>
      </c>
      <c r="C27117" s="1" t="s">
        <v>6192</v>
      </c>
      <c r="D27117" s="2">
        <v>24979</v>
      </c>
      <c r="E27117" s="1" t="s">
        <v>43824</v>
      </c>
      <c r="F27117" s="1" t="s">
        <v>6194</v>
      </c>
      <c r="G27117" s="1" t="s">
        <v>6261</v>
      </c>
    </row>
    <row r="27118" spans="1:7" x14ac:dyDescent="0.35">
      <c r="A27118" s="1" t="s">
        <v>44207</v>
      </c>
      <c r="B27118" s="1" t="s">
        <v>44206</v>
      </c>
      <c r="C27118" s="1" t="s">
        <v>6192</v>
      </c>
      <c r="D27118" s="2">
        <v>31754</v>
      </c>
      <c r="E27118" s="1" t="s">
        <v>8229</v>
      </c>
      <c r="F27118" s="1" t="s">
        <v>6202</v>
      </c>
      <c r="G27118" s="1" t="s">
        <v>6261</v>
      </c>
    </row>
    <row r="27119" spans="1:7" x14ac:dyDescent="0.35">
      <c r="A27119" s="1" t="s">
        <v>44208</v>
      </c>
      <c r="B27119" s="1" t="s">
        <v>44206</v>
      </c>
      <c r="C27119" s="1" t="s">
        <v>6201</v>
      </c>
      <c r="D27119" s="2">
        <v>27071</v>
      </c>
      <c r="E27119" s="1" t="s">
        <v>8229</v>
      </c>
      <c r="F27119" s="1" t="s">
        <v>6202</v>
      </c>
      <c r="G27119" s="1" t="s">
        <v>6261</v>
      </c>
    </row>
    <row r="27120" spans="1:7" x14ac:dyDescent="0.35">
      <c r="A27120" s="1" t="s">
        <v>44209</v>
      </c>
      <c r="B27120" s="1" t="s">
        <v>44206</v>
      </c>
      <c r="C27120" s="1" t="s">
        <v>6201</v>
      </c>
      <c r="D27120" s="2">
        <v>33352</v>
      </c>
      <c r="E27120" s="1" t="s">
        <v>43824</v>
      </c>
      <c r="F27120" s="1" t="s">
        <v>6202</v>
      </c>
      <c r="G27120" s="1" t="s">
        <v>6261</v>
      </c>
    </row>
    <row r="27121" spans="1:7" x14ac:dyDescent="0.35">
      <c r="A27121" s="1" t="s">
        <v>44210</v>
      </c>
      <c r="B27121" s="1" t="s">
        <v>44206</v>
      </c>
      <c r="C27121" s="1" t="s">
        <v>6192</v>
      </c>
      <c r="D27121" s="2">
        <v>22685</v>
      </c>
      <c r="E27121" s="1" t="s">
        <v>43824</v>
      </c>
      <c r="F27121" s="1" t="s">
        <v>6202</v>
      </c>
      <c r="G27121" s="1" t="s">
        <v>6261</v>
      </c>
    </row>
    <row r="27122" spans="1:7" x14ac:dyDescent="0.35">
      <c r="A27122" s="1" t="s">
        <v>44211</v>
      </c>
      <c r="B27122" s="1" t="s">
        <v>44212</v>
      </c>
      <c r="C27122" s="1" t="s">
        <v>6192</v>
      </c>
      <c r="D27122" s="2">
        <v>25629</v>
      </c>
      <c r="E27122" s="1" t="s">
        <v>44213</v>
      </c>
      <c r="F27122" s="1" t="s">
        <v>6194</v>
      </c>
      <c r="G27122" s="1" t="s">
        <v>6261</v>
      </c>
    </row>
    <row r="27123" spans="1:7" x14ac:dyDescent="0.35">
      <c r="A27123" s="1" t="s">
        <v>44214</v>
      </c>
      <c r="B27123" s="1" t="s">
        <v>44212</v>
      </c>
      <c r="C27123" s="1" t="s">
        <v>6192</v>
      </c>
      <c r="D27123" s="2">
        <v>28802</v>
      </c>
      <c r="E27123" s="1" t="s">
        <v>8229</v>
      </c>
      <c r="F27123" s="1" t="s">
        <v>6202</v>
      </c>
      <c r="G27123" s="1" t="s">
        <v>6261</v>
      </c>
    </row>
    <row r="27124" spans="1:7" x14ac:dyDescent="0.35">
      <c r="A27124" s="1" t="s">
        <v>44215</v>
      </c>
      <c r="B27124" s="1" t="s">
        <v>44212</v>
      </c>
      <c r="C27124" s="1" t="s">
        <v>6201</v>
      </c>
      <c r="D27124" s="2">
        <v>29742</v>
      </c>
      <c r="E27124" s="1" t="s">
        <v>8229</v>
      </c>
      <c r="F27124" s="1" t="s">
        <v>6202</v>
      </c>
      <c r="G27124" s="1" t="s">
        <v>6261</v>
      </c>
    </row>
    <row r="27125" spans="1:7" x14ac:dyDescent="0.35">
      <c r="A27125" s="1" t="s">
        <v>44216</v>
      </c>
      <c r="B27125" s="1" t="s">
        <v>44212</v>
      </c>
      <c r="C27125" s="1" t="s">
        <v>6192</v>
      </c>
      <c r="D27125" s="2">
        <v>29043</v>
      </c>
      <c r="E27125" s="1" t="s">
        <v>8229</v>
      </c>
      <c r="F27125" s="1" t="s">
        <v>6202</v>
      </c>
      <c r="G27125" s="1" t="s">
        <v>6261</v>
      </c>
    </row>
    <row r="27126" spans="1:7" x14ac:dyDescent="0.35">
      <c r="A27126" s="1" t="s">
        <v>44217</v>
      </c>
      <c r="B27126" s="1" t="s">
        <v>44212</v>
      </c>
      <c r="C27126" s="1" t="s">
        <v>6201</v>
      </c>
      <c r="D27126" s="2">
        <v>31644</v>
      </c>
      <c r="E27126" s="1" t="s">
        <v>8229</v>
      </c>
      <c r="F27126" s="1" t="s">
        <v>6202</v>
      </c>
      <c r="G27126" s="1" t="s">
        <v>6261</v>
      </c>
    </row>
    <row r="27127" spans="1:7" x14ac:dyDescent="0.35">
      <c r="A27127" s="1" t="s">
        <v>44218</v>
      </c>
      <c r="B27127" s="1" t="s">
        <v>44219</v>
      </c>
      <c r="C27127" s="1" t="s">
        <v>6201</v>
      </c>
      <c r="D27127" s="2">
        <v>24619</v>
      </c>
      <c r="E27127" s="1" t="s">
        <v>44220</v>
      </c>
      <c r="F27127" s="1" t="s">
        <v>6194</v>
      </c>
      <c r="G27127" s="1" t="s">
        <v>6261</v>
      </c>
    </row>
    <row r="27128" spans="1:7" x14ac:dyDescent="0.35">
      <c r="A27128" s="1" t="s">
        <v>44221</v>
      </c>
      <c r="B27128" s="1" t="s">
        <v>44219</v>
      </c>
      <c r="C27128" s="1" t="s">
        <v>6192</v>
      </c>
      <c r="D27128" s="2">
        <v>33175</v>
      </c>
      <c r="E27128" s="1" t="s">
        <v>42377</v>
      </c>
      <c r="F27128" s="1" t="s">
        <v>6202</v>
      </c>
      <c r="G27128" s="1" t="s">
        <v>6261</v>
      </c>
    </row>
    <row r="27129" spans="1:7" x14ac:dyDescent="0.35">
      <c r="A27129" s="1" t="s">
        <v>44222</v>
      </c>
      <c r="B27129" s="1" t="s">
        <v>44219</v>
      </c>
      <c r="C27129" s="1" t="s">
        <v>6192</v>
      </c>
      <c r="D27129" s="2">
        <v>20353</v>
      </c>
      <c r="E27129" s="1" t="s">
        <v>44220</v>
      </c>
      <c r="F27129" s="1" t="s">
        <v>6202</v>
      </c>
      <c r="G27129" s="1" t="s">
        <v>6261</v>
      </c>
    </row>
    <row r="27130" spans="1:7" x14ac:dyDescent="0.35">
      <c r="A27130" s="1" t="s">
        <v>44223</v>
      </c>
      <c r="B27130" s="1" t="s">
        <v>44224</v>
      </c>
      <c r="C27130" s="1" t="s">
        <v>6192</v>
      </c>
      <c r="D27130" s="2">
        <v>30500</v>
      </c>
      <c r="E27130" s="1" t="s">
        <v>8229</v>
      </c>
      <c r="F27130" s="1" t="s">
        <v>6194</v>
      </c>
      <c r="G27130" s="1" t="s">
        <v>6261</v>
      </c>
    </row>
    <row r="27131" spans="1:7" x14ac:dyDescent="0.35">
      <c r="A27131" s="1" t="s">
        <v>44225</v>
      </c>
      <c r="B27131" s="1" t="s">
        <v>44224</v>
      </c>
      <c r="C27131" s="1" t="s">
        <v>6192</v>
      </c>
      <c r="D27131" s="2">
        <v>30507</v>
      </c>
      <c r="E27131" s="1" t="s">
        <v>8229</v>
      </c>
      <c r="F27131" s="1" t="s">
        <v>6202</v>
      </c>
      <c r="G27131" s="1" t="s">
        <v>6261</v>
      </c>
    </row>
    <row r="27132" spans="1:7" x14ac:dyDescent="0.35">
      <c r="A27132" s="1" t="s">
        <v>44226</v>
      </c>
      <c r="B27132" s="1" t="s">
        <v>44224</v>
      </c>
      <c r="C27132" s="1" t="s">
        <v>6192</v>
      </c>
      <c r="D27132" s="2">
        <v>35069</v>
      </c>
      <c r="E27132" s="1" t="s">
        <v>8156</v>
      </c>
      <c r="F27132" s="1" t="s">
        <v>6202</v>
      </c>
      <c r="G27132" s="1" t="s">
        <v>8157</v>
      </c>
    </row>
    <row r="27133" spans="1:7" x14ac:dyDescent="0.35">
      <c r="A27133" s="1" t="s">
        <v>44227</v>
      </c>
      <c r="B27133" s="1" t="s">
        <v>44228</v>
      </c>
      <c r="C27133" s="1" t="s">
        <v>6192</v>
      </c>
      <c r="D27133" s="2">
        <v>24465</v>
      </c>
      <c r="E27133" s="1" t="s">
        <v>8229</v>
      </c>
      <c r="F27133" s="1" t="s">
        <v>6194</v>
      </c>
      <c r="G27133" s="1" t="s">
        <v>6261</v>
      </c>
    </row>
    <row r="27134" spans="1:7" x14ac:dyDescent="0.35">
      <c r="A27134" s="1" t="s">
        <v>44229</v>
      </c>
      <c r="B27134" s="1" t="s">
        <v>44228</v>
      </c>
      <c r="C27134" s="1" t="s">
        <v>6201</v>
      </c>
      <c r="D27134" s="2">
        <v>27326</v>
      </c>
      <c r="E27134" s="1" t="s">
        <v>8229</v>
      </c>
      <c r="F27134" s="1" t="s">
        <v>6198</v>
      </c>
      <c r="G27134" s="1" t="s">
        <v>6261</v>
      </c>
    </row>
    <row r="27135" spans="1:7" x14ac:dyDescent="0.35">
      <c r="A27135" s="1" t="s">
        <v>44230</v>
      </c>
      <c r="B27135" s="1" t="s">
        <v>44228</v>
      </c>
      <c r="C27135" s="1" t="s">
        <v>6192</v>
      </c>
      <c r="D27135" s="2">
        <v>27972</v>
      </c>
      <c r="E27135" s="1" t="s">
        <v>8229</v>
      </c>
      <c r="F27135" s="1" t="s">
        <v>6202</v>
      </c>
      <c r="G27135" s="1" t="s">
        <v>6261</v>
      </c>
    </row>
    <row r="27136" spans="1:7" x14ac:dyDescent="0.35">
      <c r="A27136" s="1" t="s">
        <v>44231</v>
      </c>
      <c r="B27136" s="1" t="s">
        <v>44228</v>
      </c>
      <c r="C27136" s="1" t="s">
        <v>6192</v>
      </c>
      <c r="D27136" s="2">
        <v>32342</v>
      </c>
      <c r="E27136" s="1" t="s">
        <v>16693</v>
      </c>
      <c r="F27136" s="1" t="s">
        <v>6202</v>
      </c>
      <c r="G27136" s="1" t="s">
        <v>6588</v>
      </c>
    </row>
    <row r="27137" spans="1:7" x14ac:dyDescent="0.35">
      <c r="A27137" s="1" t="s">
        <v>44232</v>
      </c>
      <c r="B27137" s="1" t="s">
        <v>44228</v>
      </c>
      <c r="C27137" s="1" t="s">
        <v>6201</v>
      </c>
      <c r="D27137" s="2">
        <v>26560</v>
      </c>
      <c r="E27137" s="1" t="s">
        <v>8229</v>
      </c>
      <c r="F27137" s="1" t="s">
        <v>6202</v>
      </c>
      <c r="G27137" s="1" t="s">
        <v>6261</v>
      </c>
    </row>
    <row r="27138" spans="1:7" x14ac:dyDescent="0.35">
      <c r="A27138" s="1" t="s">
        <v>44233</v>
      </c>
      <c r="B27138" s="1" t="s">
        <v>44234</v>
      </c>
      <c r="C27138" s="1" t="s">
        <v>6192</v>
      </c>
      <c r="D27138" s="2">
        <v>29623</v>
      </c>
      <c r="E27138" s="1" t="s">
        <v>7695</v>
      </c>
      <c r="F27138" s="1" t="s">
        <v>6194</v>
      </c>
      <c r="G27138" s="1" t="s">
        <v>6810</v>
      </c>
    </row>
    <row r="27139" spans="1:7" x14ac:dyDescent="0.35">
      <c r="A27139" s="1" t="s">
        <v>44235</v>
      </c>
      <c r="B27139" s="1" t="s">
        <v>44234</v>
      </c>
      <c r="C27139" s="1" t="s">
        <v>6192</v>
      </c>
      <c r="D27139" s="2">
        <v>20013</v>
      </c>
      <c r="E27139" s="1" t="s">
        <v>44236</v>
      </c>
      <c r="F27139" s="1" t="s">
        <v>6202</v>
      </c>
      <c r="G27139" s="1" t="s">
        <v>6261</v>
      </c>
    </row>
    <row r="27140" spans="1:7" x14ac:dyDescent="0.35">
      <c r="A27140" s="1" t="s">
        <v>44237</v>
      </c>
      <c r="B27140" s="1" t="s">
        <v>44234</v>
      </c>
      <c r="C27140" s="1" t="s">
        <v>6192</v>
      </c>
      <c r="D27140" s="2">
        <v>31662</v>
      </c>
      <c r="E27140" s="1" t="s">
        <v>28452</v>
      </c>
      <c r="F27140" s="1" t="s">
        <v>6202</v>
      </c>
      <c r="G27140" s="1" t="s">
        <v>6261</v>
      </c>
    </row>
    <row r="27141" spans="1:7" x14ac:dyDescent="0.35">
      <c r="A27141" s="1" t="s">
        <v>44238</v>
      </c>
      <c r="B27141" s="1" t="s">
        <v>44239</v>
      </c>
      <c r="C27141" s="1" t="s">
        <v>6201</v>
      </c>
      <c r="D27141" s="2">
        <v>23212</v>
      </c>
      <c r="E27141" s="1" t="s">
        <v>9079</v>
      </c>
      <c r="F27141" s="1" t="s">
        <v>6194</v>
      </c>
      <c r="G27141" s="1" t="s">
        <v>8949</v>
      </c>
    </row>
    <row r="27142" spans="1:7" x14ac:dyDescent="0.35">
      <c r="A27142" s="1" t="s">
        <v>44240</v>
      </c>
      <c r="B27142" s="1" t="s">
        <v>44239</v>
      </c>
      <c r="C27142" s="1" t="s">
        <v>6192</v>
      </c>
      <c r="D27142" s="2">
        <v>33442</v>
      </c>
      <c r="E27142" s="1" t="s">
        <v>8229</v>
      </c>
      <c r="F27142" s="1" t="s">
        <v>6198</v>
      </c>
      <c r="G27142" s="1" t="s">
        <v>6261</v>
      </c>
    </row>
    <row r="27143" spans="1:7" x14ac:dyDescent="0.35">
      <c r="A27143" s="1" t="s">
        <v>44241</v>
      </c>
      <c r="B27143" s="1" t="s">
        <v>44239</v>
      </c>
      <c r="C27143" s="1" t="s">
        <v>6192</v>
      </c>
      <c r="D27143" s="2">
        <v>28037</v>
      </c>
      <c r="E27143" s="1" t="s">
        <v>8229</v>
      </c>
      <c r="F27143" s="1" t="s">
        <v>6202</v>
      </c>
      <c r="G27143" s="1" t="s">
        <v>6261</v>
      </c>
    </row>
    <row r="27144" spans="1:7" x14ac:dyDescent="0.35">
      <c r="A27144" s="1" t="s">
        <v>44242</v>
      </c>
      <c r="B27144" s="1" t="s">
        <v>44243</v>
      </c>
      <c r="C27144" s="1" t="s">
        <v>6192</v>
      </c>
      <c r="D27144" s="2">
        <v>24907</v>
      </c>
      <c r="E27144" s="1" t="s">
        <v>44244</v>
      </c>
      <c r="F27144" s="1" t="s">
        <v>6194</v>
      </c>
      <c r="G27144" s="1" t="s">
        <v>6261</v>
      </c>
    </row>
    <row r="27145" spans="1:7" x14ac:dyDescent="0.35">
      <c r="A27145" s="1" t="s">
        <v>44245</v>
      </c>
      <c r="B27145" s="1" t="s">
        <v>44243</v>
      </c>
      <c r="C27145" s="1" t="s">
        <v>6192</v>
      </c>
      <c r="D27145" s="2">
        <v>32194</v>
      </c>
      <c r="E27145" s="1" t="s">
        <v>28452</v>
      </c>
      <c r="F27145" s="1" t="s">
        <v>6202</v>
      </c>
      <c r="G27145" s="1" t="s">
        <v>6261</v>
      </c>
    </row>
    <row r="27146" spans="1:7" x14ac:dyDescent="0.35">
      <c r="A27146" s="1" t="s">
        <v>44246</v>
      </c>
      <c r="B27146" s="1" t="s">
        <v>44243</v>
      </c>
      <c r="C27146" s="1" t="s">
        <v>6192</v>
      </c>
      <c r="D27146" s="2">
        <v>26398</v>
      </c>
      <c r="E27146" s="1" t="s">
        <v>13124</v>
      </c>
      <c r="F27146" s="1" t="s">
        <v>6202</v>
      </c>
      <c r="G27146" s="1" t="s">
        <v>6261</v>
      </c>
    </row>
    <row r="27147" spans="1:7" x14ac:dyDescent="0.35">
      <c r="A27147" s="1" t="s">
        <v>44247</v>
      </c>
      <c r="B27147" s="1" t="s">
        <v>44248</v>
      </c>
      <c r="C27147" s="1" t="s">
        <v>6192</v>
      </c>
      <c r="D27147" s="2">
        <v>21921</v>
      </c>
      <c r="E27147" s="1" t="s">
        <v>44249</v>
      </c>
      <c r="F27147" s="1" t="s">
        <v>6194</v>
      </c>
      <c r="G27147" s="1" t="s">
        <v>6261</v>
      </c>
    </row>
    <row r="27148" spans="1:7" x14ac:dyDescent="0.35">
      <c r="A27148" s="1" t="s">
        <v>44250</v>
      </c>
      <c r="B27148" s="1" t="s">
        <v>44248</v>
      </c>
      <c r="C27148" s="1" t="s">
        <v>6192</v>
      </c>
      <c r="D27148" s="2">
        <v>26397</v>
      </c>
      <c r="E27148" s="1" t="s">
        <v>43777</v>
      </c>
      <c r="F27148" s="1" t="s">
        <v>6198</v>
      </c>
      <c r="G27148" s="1" t="s">
        <v>6261</v>
      </c>
    </row>
    <row r="27149" spans="1:7" x14ac:dyDescent="0.35">
      <c r="A27149" s="1" t="s">
        <v>44251</v>
      </c>
      <c r="B27149" s="1" t="s">
        <v>44248</v>
      </c>
      <c r="C27149" s="1" t="s">
        <v>6192</v>
      </c>
      <c r="D27149" s="2">
        <v>25194</v>
      </c>
      <c r="E27149" s="1" t="s">
        <v>44249</v>
      </c>
      <c r="F27149" s="1" t="s">
        <v>6202</v>
      </c>
      <c r="G27149" s="1" t="s">
        <v>6261</v>
      </c>
    </row>
    <row r="27150" spans="1:7" x14ac:dyDescent="0.35">
      <c r="A27150" s="1" t="s">
        <v>44252</v>
      </c>
      <c r="B27150" s="1" t="s">
        <v>44248</v>
      </c>
      <c r="C27150" s="1" t="s">
        <v>6201</v>
      </c>
      <c r="D27150" s="2">
        <v>29658</v>
      </c>
      <c r="E27150" s="1" t="s">
        <v>13124</v>
      </c>
      <c r="F27150" s="1" t="s">
        <v>6202</v>
      </c>
      <c r="G27150" s="1" t="s">
        <v>6261</v>
      </c>
    </row>
    <row r="27151" spans="1:7" x14ac:dyDescent="0.35">
      <c r="A27151" s="1" t="s">
        <v>44253</v>
      </c>
      <c r="B27151" s="1" t="s">
        <v>44248</v>
      </c>
      <c r="C27151" s="1" t="s">
        <v>6192</v>
      </c>
      <c r="D27151" s="2">
        <v>24098</v>
      </c>
      <c r="E27151" s="1" t="s">
        <v>7304</v>
      </c>
      <c r="F27151" s="1" t="s">
        <v>6202</v>
      </c>
      <c r="G27151" s="1" t="s">
        <v>6261</v>
      </c>
    </row>
    <row r="27152" spans="1:7" x14ac:dyDescent="0.35">
      <c r="A27152" s="1" t="s">
        <v>44254</v>
      </c>
      <c r="B27152" s="1" t="s">
        <v>44255</v>
      </c>
      <c r="C27152" s="1" t="s">
        <v>6192</v>
      </c>
      <c r="D27152" s="2">
        <v>24953</v>
      </c>
      <c r="E27152" s="1" t="s">
        <v>10976</v>
      </c>
      <c r="F27152" s="1" t="s">
        <v>6194</v>
      </c>
      <c r="G27152" s="1" t="s">
        <v>6261</v>
      </c>
    </row>
    <row r="27153" spans="1:7" x14ac:dyDescent="0.35">
      <c r="A27153" s="1" t="s">
        <v>44256</v>
      </c>
      <c r="B27153" s="1" t="s">
        <v>44255</v>
      </c>
      <c r="C27153" s="1" t="s">
        <v>6192</v>
      </c>
      <c r="D27153" s="2">
        <v>32287</v>
      </c>
      <c r="E27153" s="1" t="s">
        <v>28452</v>
      </c>
      <c r="F27153" s="1" t="s">
        <v>6202</v>
      </c>
      <c r="G27153" s="1" t="s">
        <v>6261</v>
      </c>
    </row>
    <row r="27154" spans="1:7" x14ac:dyDescent="0.35">
      <c r="A27154" s="1" t="s">
        <v>44257</v>
      </c>
      <c r="B27154" s="1" t="s">
        <v>44255</v>
      </c>
      <c r="C27154" s="1" t="s">
        <v>6201</v>
      </c>
      <c r="D27154" s="2">
        <v>28690</v>
      </c>
      <c r="E27154" s="1" t="s">
        <v>8229</v>
      </c>
      <c r="F27154" s="1" t="s">
        <v>6202</v>
      </c>
      <c r="G27154" s="1" t="s">
        <v>6261</v>
      </c>
    </row>
    <row r="27155" spans="1:7" x14ac:dyDescent="0.35">
      <c r="A27155" s="1" t="s">
        <v>44258</v>
      </c>
      <c r="B27155" s="1" t="s">
        <v>44259</v>
      </c>
      <c r="C27155" s="1" t="s">
        <v>6201</v>
      </c>
      <c r="D27155" s="2">
        <v>26765</v>
      </c>
      <c r="E27155" s="1" t="s">
        <v>8229</v>
      </c>
      <c r="F27155" s="1" t="s">
        <v>6194</v>
      </c>
      <c r="G27155" s="1" t="s">
        <v>6261</v>
      </c>
    </row>
    <row r="27156" spans="1:7" x14ac:dyDescent="0.35">
      <c r="A27156" s="1" t="s">
        <v>44260</v>
      </c>
      <c r="B27156" s="1" t="s">
        <v>44259</v>
      </c>
      <c r="C27156" s="1" t="s">
        <v>6192</v>
      </c>
      <c r="D27156" s="2">
        <v>26270</v>
      </c>
      <c r="E27156" s="1" t="s">
        <v>16324</v>
      </c>
      <c r="F27156" s="1" t="s">
        <v>6202</v>
      </c>
      <c r="G27156" s="1" t="s">
        <v>16325</v>
      </c>
    </row>
    <row r="27157" spans="1:7" x14ac:dyDescent="0.35">
      <c r="A27157" s="1" t="s">
        <v>44261</v>
      </c>
      <c r="B27157" s="1" t="s">
        <v>44259</v>
      </c>
      <c r="C27157" s="1" t="s">
        <v>6192</v>
      </c>
      <c r="D27157" s="2">
        <v>24482</v>
      </c>
      <c r="E27157" s="1" t="s">
        <v>8229</v>
      </c>
      <c r="F27157" s="1" t="s">
        <v>6202</v>
      </c>
      <c r="G27157" s="1" t="s">
        <v>6261</v>
      </c>
    </row>
    <row r="27158" spans="1:7" x14ac:dyDescent="0.35">
      <c r="A27158" s="1" t="s">
        <v>44262</v>
      </c>
      <c r="B27158" s="1" t="s">
        <v>44263</v>
      </c>
      <c r="C27158" s="1" t="s">
        <v>6192</v>
      </c>
      <c r="D27158" s="2">
        <v>26920</v>
      </c>
      <c r="E27158" s="1" t="s">
        <v>12533</v>
      </c>
      <c r="F27158" s="1" t="s">
        <v>6194</v>
      </c>
      <c r="G27158" s="1" t="s">
        <v>6261</v>
      </c>
    </row>
    <row r="27159" spans="1:7" x14ac:dyDescent="0.35">
      <c r="A27159" s="1" t="s">
        <v>44264</v>
      </c>
      <c r="B27159" s="1" t="s">
        <v>44263</v>
      </c>
      <c r="C27159" s="1" t="s">
        <v>6201</v>
      </c>
      <c r="D27159" s="2">
        <v>23703</v>
      </c>
      <c r="E27159" s="1" t="s">
        <v>12533</v>
      </c>
      <c r="F27159" s="1" t="s">
        <v>6198</v>
      </c>
      <c r="G27159" s="1" t="s">
        <v>6261</v>
      </c>
    </row>
    <row r="27160" spans="1:7" x14ac:dyDescent="0.35">
      <c r="A27160" s="1" t="s">
        <v>44265</v>
      </c>
      <c r="B27160" s="1" t="s">
        <v>44263</v>
      </c>
      <c r="C27160" s="1" t="s">
        <v>6192</v>
      </c>
      <c r="D27160" s="2">
        <v>21103</v>
      </c>
      <c r="E27160" s="1" t="s">
        <v>8229</v>
      </c>
      <c r="F27160" s="1" t="s">
        <v>6202</v>
      </c>
      <c r="G27160" s="1" t="s">
        <v>6261</v>
      </c>
    </row>
    <row r="27161" spans="1:7" x14ac:dyDescent="0.35">
      <c r="A27161" s="1" t="s">
        <v>44266</v>
      </c>
      <c r="B27161" s="1" t="s">
        <v>44267</v>
      </c>
      <c r="C27161" s="1" t="s">
        <v>6192</v>
      </c>
      <c r="D27161" s="2">
        <v>25422</v>
      </c>
      <c r="E27161" s="1" t="s">
        <v>44268</v>
      </c>
      <c r="F27161" s="1" t="s">
        <v>6194</v>
      </c>
      <c r="G27161" s="1" t="s">
        <v>6261</v>
      </c>
    </row>
    <row r="27162" spans="1:7" x14ac:dyDescent="0.35">
      <c r="A27162" s="1" t="s">
        <v>44269</v>
      </c>
      <c r="B27162" s="1" t="s">
        <v>44267</v>
      </c>
      <c r="C27162" s="1" t="s">
        <v>6192</v>
      </c>
      <c r="D27162" s="2">
        <v>30904</v>
      </c>
      <c r="E27162" s="1" t="s">
        <v>42377</v>
      </c>
      <c r="F27162" s="1" t="s">
        <v>6198</v>
      </c>
      <c r="G27162" s="1" t="s">
        <v>6261</v>
      </c>
    </row>
    <row r="27163" spans="1:7" x14ac:dyDescent="0.35">
      <c r="A27163" s="1" t="s">
        <v>44270</v>
      </c>
      <c r="B27163" s="1" t="s">
        <v>44267</v>
      </c>
      <c r="C27163" s="1" t="s">
        <v>6192</v>
      </c>
      <c r="D27163" s="2">
        <v>33282</v>
      </c>
      <c r="E27163" s="1" t="s">
        <v>41820</v>
      </c>
      <c r="F27163" s="1" t="s">
        <v>6202</v>
      </c>
      <c r="G27163" s="1" t="s">
        <v>6261</v>
      </c>
    </row>
    <row r="27164" spans="1:7" x14ac:dyDescent="0.35">
      <c r="A27164" s="1" t="s">
        <v>44271</v>
      </c>
      <c r="B27164" s="1" t="s">
        <v>44272</v>
      </c>
      <c r="C27164" s="1" t="s">
        <v>6201</v>
      </c>
      <c r="D27164" s="2">
        <v>27987</v>
      </c>
      <c r="E27164" s="1" t="s">
        <v>8229</v>
      </c>
      <c r="F27164" s="1" t="s">
        <v>6194</v>
      </c>
      <c r="G27164" s="1" t="s">
        <v>6261</v>
      </c>
    </row>
    <row r="27165" spans="1:7" x14ac:dyDescent="0.35">
      <c r="A27165" s="1" t="s">
        <v>44273</v>
      </c>
      <c r="B27165" s="1" t="s">
        <v>44272</v>
      </c>
      <c r="C27165" s="1" t="s">
        <v>6201</v>
      </c>
      <c r="D27165" s="2">
        <v>33589</v>
      </c>
      <c r="E27165" s="1" t="s">
        <v>8229</v>
      </c>
      <c r="F27165" s="1" t="s">
        <v>6202</v>
      </c>
      <c r="G27165" s="1" t="s">
        <v>6261</v>
      </c>
    </row>
    <row r="27166" spans="1:7" x14ac:dyDescent="0.35">
      <c r="A27166" s="1" t="s">
        <v>44274</v>
      </c>
      <c r="B27166" s="1" t="s">
        <v>44272</v>
      </c>
      <c r="C27166" s="1" t="s">
        <v>6201</v>
      </c>
      <c r="D27166" s="2">
        <v>25371</v>
      </c>
      <c r="E27166" s="1" t="s">
        <v>8229</v>
      </c>
      <c r="F27166" s="1" t="s">
        <v>6202</v>
      </c>
      <c r="G27166" s="1" t="s">
        <v>6261</v>
      </c>
    </row>
    <row r="27167" spans="1:7" x14ac:dyDescent="0.35">
      <c r="A27167" s="1" t="s">
        <v>44275</v>
      </c>
      <c r="B27167" s="1" t="s">
        <v>44272</v>
      </c>
      <c r="C27167" s="1" t="s">
        <v>6192</v>
      </c>
      <c r="D27167" s="2">
        <v>22944</v>
      </c>
      <c r="E27167" s="1" t="s">
        <v>44276</v>
      </c>
      <c r="F27167" s="1" t="s">
        <v>6202</v>
      </c>
      <c r="G27167" s="1" t="s">
        <v>6261</v>
      </c>
    </row>
    <row r="27168" spans="1:7" x14ac:dyDescent="0.35">
      <c r="A27168" s="1" t="s">
        <v>44277</v>
      </c>
      <c r="B27168" s="1" t="s">
        <v>44272</v>
      </c>
      <c r="C27168" s="1" t="s">
        <v>6192</v>
      </c>
      <c r="D27168" s="2">
        <v>24808</v>
      </c>
      <c r="E27168" s="1" t="s">
        <v>44276</v>
      </c>
      <c r="F27168" s="1" t="s">
        <v>6202</v>
      </c>
      <c r="G27168" s="1" t="s">
        <v>6261</v>
      </c>
    </row>
    <row r="27169" spans="1:7" x14ac:dyDescent="0.35">
      <c r="A27169" s="1" t="s">
        <v>44278</v>
      </c>
      <c r="B27169" s="1" t="s">
        <v>44272</v>
      </c>
      <c r="C27169" s="1" t="s">
        <v>6201</v>
      </c>
      <c r="D27169" s="2">
        <v>32960</v>
      </c>
      <c r="E27169" s="1" t="s">
        <v>44276</v>
      </c>
      <c r="F27169" s="1" t="s">
        <v>6202</v>
      </c>
      <c r="G27169" s="1" t="s">
        <v>6261</v>
      </c>
    </row>
    <row r="27170" spans="1:7" x14ac:dyDescent="0.35">
      <c r="A27170" s="1" t="s">
        <v>44279</v>
      </c>
      <c r="B27170" s="1" t="s">
        <v>44272</v>
      </c>
      <c r="C27170" s="1" t="s">
        <v>6192</v>
      </c>
      <c r="D27170" s="2">
        <v>27996</v>
      </c>
      <c r="E27170" s="1" t="s">
        <v>8229</v>
      </c>
      <c r="F27170" s="1" t="s">
        <v>6202</v>
      </c>
      <c r="G27170" s="1" t="s">
        <v>6261</v>
      </c>
    </row>
    <row r="27171" spans="1:7" x14ac:dyDescent="0.35">
      <c r="A27171" s="1" t="s">
        <v>44280</v>
      </c>
      <c r="B27171" s="1" t="s">
        <v>44281</v>
      </c>
      <c r="C27171" s="1" t="s">
        <v>6192</v>
      </c>
      <c r="D27171" s="2">
        <v>28013</v>
      </c>
      <c r="E27171" s="1" t="s">
        <v>13124</v>
      </c>
      <c r="F27171" s="1" t="s">
        <v>6194</v>
      </c>
      <c r="G27171" s="1" t="s">
        <v>6261</v>
      </c>
    </row>
    <row r="27172" spans="1:7" x14ac:dyDescent="0.35">
      <c r="A27172" s="1" t="s">
        <v>44282</v>
      </c>
      <c r="B27172" s="1" t="s">
        <v>44281</v>
      </c>
      <c r="C27172" s="1" t="s">
        <v>6201</v>
      </c>
      <c r="D27172" s="2">
        <v>30049</v>
      </c>
      <c r="E27172" s="1" t="s">
        <v>28921</v>
      </c>
      <c r="F27172" s="1" t="s">
        <v>6202</v>
      </c>
      <c r="G27172" s="1" t="s">
        <v>6261</v>
      </c>
    </row>
    <row r="27173" spans="1:7" x14ac:dyDescent="0.35">
      <c r="A27173" s="1" t="s">
        <v>44283</v>
      </c>
      <c r="B27173" s="1" t="s">
        <v>44281</v>
      </c>
      <c r="C27173" s="1" t="s">
        <v>6192</v>
      </c>
      <c r="D27173" s="2">
        <v>20867</v>
      </c>
      <c r="E27173" s="1" t="s">
        <v>43979</v>
      </c>
      <c r="F27173" s="1" t="s">
        <v>6202</v>
      </c>
      <c r="G27173" s="1" t="s">
        <v>6261</v>
      </c>
    </row>
    <row r="27174" spans="1:7" x14ac:dyDescent="0.35">
      <c r="A27174" s="1" t="s">
        <v>44284</v>
      </c>
      <c r="B27174" s="1" t="s">
        <v>44285</v>
      </c>
      <c r="C27174" s="1" t="s">
        <v>6192</v>
      </c>
      <c r="D27174" s="2">
        <v>23605</v>
      </c>
      <c r="E27174" s="1" t="s">
        <v>44286</v>
      </c>
      <c r="F27174" s="1" t="s">
        <v>6194</v>
      </c>
      <c r="G27174" s="1" t="s">
        <v>6261</v>
      </c>
    </row>
    <row r="27175" spans="1:7" x14ac:dyDescent="0.35">
      <c r="A27175" s="1" t="s">
        <v>44287</v>
      </c>
      <c r="B27175" s="1" t="s">
        <v>44285</v>
      </c>
      <c r="C27175" s="1" t="s">
        <v>6201</v>
      </c>
      <c r="D27175" s="2">
        <v>31081</v>
      </c>
      <c r="E27175" s="1" t="s">
        <v>28452</v>
      </c>
      <c r="F27175" s="1" t="s">
        <v>6202</v>
      </c>
      <c r="G27175" s="1" t="s">
        <v>6261</v>
      </c>
    </row>
    <row r="27176" spans="1:7" x14ac:dyDescent="0.35">
      <c r="A27176" s="1" t="s">
        <v>44288</v>
      </c>
      <c r="B27176" s="1" t="s">
        <v>44285</v>
      </c>
      <c r="C27176" s="1" t="s">
        <v>6192</v>
      </c>
      <c r="D27176" s="2">
        <v>19958</v>
      </c>
      <c r="E27176" s="1" t="s">
        <v>44286</v>
      </c>
      <c r="F27176" s="1" t="s">
        <v>6202</v>
      </c>
      <c r="G27176" s="1" t="s">
        <v>6261</v>
      </c>
    </row>
    <row r="27177" spans="1:7" x14ac:dyDescent="0.35">
      <c r="A27177" s="1" t="s">
        <v>44289</v>
      </c>
      <c r="B27177" s="1" t="s">
        <v>44285</v>
      </c>
      <c r="C27177" s="1" t="s">
        <v>6192</v>
      </c>
      <c r="D27177" s="2">
        <v>28105</v>
      </c>
      <c r="E27177" s="1" t="s">
        <v>44286</v>
      </c>
      <c r="F27177" s="1" t="s">
        <v>6202</v>
      </c>
      <c r="G27177" s="1" t="s">
        <v>6261</v>
      </c>
    </row>
    <row r="27178" spans="1:7" x14ac:dyDescent="0.35">
      <c r="A27178" s="1" t="s">
        <v>44290</v>
      </c>
      <c r="B27178" s="1" t="s">
        <v>44285</v>
      </c>
      <c r="C27178" s="1" t="s">
        <v>6201</v>
      </c>
      <c r="D27178" s="2">
        <v>31310</v>
      </c>
      <c r="E27178" s="1" t="s">
        <v>28452</v>
      </c>
      <c r="F27178" s="1" t="s">
        <v>6202</v>
      </c>
      <c r="G27178" s="1" t="s">
        <v>6261</v>
      </c>
    </row>
    <row r="27179" spans="1:7" x14ac:dyDescent="0.35">
      <c r="A27179" s="1" t="s">
        <v>44291</v>
      </c>
      <c r="B27179" s="1" t="s">
        <v>44292</v>
      </c>
      <c r="C27179" s="1" t="s">
        <v>6192</v>
      </c>
      <c r="D27179" s="2">
        <v>18168</v>
      </c>
      <c r="E27179" s="1" t="s">
        <v>8229</v>
      </c>
      <c r="F27179" s="1" t="s">
        <v>6194</v>
      </c>
      <c r="G27179" s="1" t="s">
        <v>6261</v>
      </c>
    </row>
    <row r="27180" spans="1:7" x14ac:dyDescent="0.35">
      <c r="A27180" s="1" t="s">
        <v>44293</v>
      </c>
      <c r="B27180" s="1" t="s">
        <v>44292</v>
      </c>
      <c r="C27180" s="1" t="s">
        <v>6201</v>
      </c>
      <c r="D27180" s="2">
        <v>30488</v>
      </c>
      <c r="E27180" s="1" t="s">
        <v>17007</v>
      </c>
      <c r="F27180" s="1" t="s">
        <v>6198</v>
      </c>
      <c r="G27180" s="1" t="s">
        <v>6261</v>
      </c>
    </row>
    <row r="27181" spans="1:7" x14ac:dyDescent="0.35">
      <c r="A27181" s="1" t="s">
        <v>44294</v>
      </c>
      <c r="B27181" s="1" t="s">
        <v>44292</v>
      </c>
      <c r="C27181" s="1" t="s">
        <v>6201</v>
      </c>
      <c r="D27181" s="2">
        <v>20276</v>
      </c>
      <c r="E27181" s="1" t="s">
        <v>12438</v>
      </c>
      <c r="F27181" s="1" t="s">
        <v>6202</v>
      </c>
      <c r="G27181" s="1" t="s">
        <v>6261</v>
      </c>
    </row>
    <row r="27182" spans="1:7" x14ac:dyDescent="0.35">
      <c r="A27182" s="1" t="s">
        <v>44295</v>
      </c>
      <c r="B27182" s="1" t="s">
        <v>44292</v>
      </c>
      <c r="C27182" s="1" t="s">
        <v>6192</v>
      </c>
      <c r="D27182" s="2">
        <v>33595</v>
      </c>
      <c r="E27182" s="1" t="s">
        <v>8229</v>
      </c>
      <c r="F27182" s="1" t="s">
        <v>6202</v>
      </c>
      <c r="G27182" s="1" t="s">
        <v>6261</v>
      </c>
    </row>
    <row r="27183" spans="1:7" x14ac:dyDescent="0.35">
      <c r="A27183" s="1" t="s">
        <v>44296</v>
      </c>
      <c r="B27183" s="1" t="s">
        <v>44292</v>
      </c>
      <c r="C27183" s="1" t="s">
        <v>6192</v>
      </c>
      <c r="D27183" s="2">
        <v>33159</v>
      </c>
      <c r="E27183" s="1" t="s">
        <v>17007</v>
      </c>
      <c r="F27183" s="1" t="s">
        <v>6202</v>
      </c>
      <c r="G27183" s="1" t="s">
        <v>6261</v>
      </c>
    </row>
    <row r="27184" spans="1:7" x14ac:dyDescent="0.35">
      <c r="A27184" s="1" t="s">
        <v>44297</v>
      </c>
      <c r="B27184" s="1" t="s">
        <v>44298</v>
      </c>
      <c r="C27184" s="1" t="s">
        <v>6201</v>
      </c>
      <c r="D27184" s="2">
        <v>23773</v>
      </c>
      <c r="E27184" s="1" t="s">
        <v>43883</v>
      </c>
      <c r="F27184" s="1" t="s">
        <v>6194</v>
      </c>
      <c r="G27184" s="1" t="s">
        <v>6261</v>
      </c>
    </row>
    <row r="27185" spans="1:7" x14ac:dyDescent="0.35">
      <c r="A27185" s="1" t="s">
        <v>44299</v>
      </c>
      <c r="B27185" s="1" t="s">
        <v>44298</v>
      </c>
      <c r="C27185" s="1" t="s">
        <v>6192</v>
      </c>
      <c r="D27185" s="2">
        <v>30026</v>
      </c>
      <c r="E27185" s="1" t="s">
        <v>7491</v>
      </c>
      <c r="F27185" s="1" t="s">
        <v>6202</v>
      </c>
      <c r="G27185" s="1" t="s">
        <v>7492</v>
      </c>
    </row>
    <row r="27186" spans="1:7" x14ac:dyDescent="0.35">
      <c r="A27186" s="1" t="s">
        <v>44300</v>
      </c>
      <c r="B27186" s="1" t="s">
        <v>44298</v>
      </c>
      <c r="C27186" s="1" t="s">
        <v>6201</v>
      </c>
      <c r="D27186" s="2">
        <v>26842</v>
      </c>
      <c r="E27186" s="1" t="s">
        <v>8229</v>
      </c>
      <c r="F27186" s="1" t="s">
        <v>6202</v>
      </c>
      <c r="G27186" s="1" t="s">
        <v>6261</v>
      </c>
    </row>
    <row r="27187" spans="1:7" x14ac:dyDescent="0.35">
      <c r="A27187" s="1" t="s">
        <v>44301</v>
      </c>
      <c r="B27187" s="1" t="s">
        <v>44298</v>
      </c>
      <c r="C27187" s="1" t="s">
        <v>6201</v>
      </c>
      <c r="D27187" s="2">
        <v>28460</v>
      </c>
      <c r="E27187" s="1" t="s">
        <v>8229</v>
      </c>
      <c r="F27187" s="1" t="s">
        <v>6202</v>
      </c>
      <c r="G27187" s="1" t="s">
        <v>6261</v>
      </c>
    </row>
    <row r="27188" spans="1:7" x14ac:dyDescent="0.35">
      <c r="A27188" s="1" t="s">
        <v>44302</v>
      </c>
      <c r="B27188" s="1" t="s">
        <v>44303</v>
      </c>
      <c r="C27188" s="1" t="s">
        <v>6192</v>
      </c>
      <c r="D27188" s="2">
        <v>17308</v>
      </c>
      <c r="E27188" s="1" t="s">
        <v>44304</v>
      </c>
      <c r="F27188" s="1" t="s">
        <v>6194</v>
      </c>
      <c r="G27188" s="1" t="s">
        <v>6261</v>
      </c>
    </row>
    <row r="27189" spans="1:7" x14ac:dyDescent="0.35">
      <c r="A27189" s="1" t="s">
        <v>44305</v>
      </c>
      <c r="B27189" s="1" t="s">
        <v>44303</v>
      </c>
      <c r="C27189" s="1" t="s">
        <v>6192</v>
      </c>
      <c r="D27189" s="2">
        <v>27151</v>
      </c>
      <c r="E27189" s="1" t="s">
        <v>44304</v>
      </c>
      <c r="F27189" s="1" t="s">
        <v>6202</v>
      </c>
      <c r="G27189" s="1" t="s">
        <v>6261</v>
      </c>
    </row>
    <row r="27190" spans="1:7" x14ac:dyDescent="0.35">
      <c r="A27190" s="1" t="s">
        <v>44306</v>
      </c>
      <c r="B27190" s="1" t="s">
        <v>44307</v>
      </c>
      <c r="C27190" s="1" t="s">
        <v>6192</v>
      </c>
      <c r="D27190" s="2">
        <v>18739</v>
      </c>
      <c r="E27190" s="1" t="s">
        <v>43931</v>
      </c>
      <c r="F27190" s="1" t="s">
        <v>6194</v>
      </c>
      <c r="G27190" s="1" t="s">
        <v>6261</v>
      </c>
    </row>
    <row r="27191" spans="1:7" x14ac:dyDescent="0.35">
      <c r="A27191" s="1" t="s">
        <v>44308</v>
      </c>
      <c r="B27191" s="1" t="s">
        <v>44307</v>
      </c>
      <c r="C27191" s="1" t="s">
        <v>6201</v>
      </c>
      <c r="D27191" s="2">
        <v>29344</v>
      </c>
      <c r="E27191" s="1" t="s">
        <v>18617</v>
      </c>
      <c r="F27191" s="1" t="s">
        <v>6198</v>
      </c>
      <c r="G27191" s="1" t="s">
        <v>6261</v>
      </c>
    </row>
    <row r="27192" spans="1:7" x14ac:dyDescent="0.35">
      <c r="A27192" s="1" t="s">
        <v>44309</v>
      </c>
      <c r="B27192" s="1" t="s">
        <v>44307</v>
      </c>
      <c r="C27192" s="1" t="s">
        <v>6192</v>
      </c>
      <c r="D27192" s="2">
        <v>32077</v>
      </c>
      <c r="E27192" s="1" t="s">
        <v>12533</v>
      </c>
      <c r="F27192" s="1" t="s">
        <v>6202</v>
      </c>
      <c r="G27192" s="1" t="s">
        <v>6261</v>
      </c>
    </row>
    <row r="27193" spans="1:7" x14ac:dyDescent="0.35">
      <c r="A27193" s="1" t="s">
        <v>44310</v>
      </c>
      <c r="B27193" s="1" t="s">
        <v>44311</v>
      </c>
      <c r="C27193" s="1" t="s">
        <v>6192</v>
      </c>
      <c r="D27193" s="2">
        <v>23294</v>
      </c>
      <c r="E27193" s="1" t="s">
        <v>44312</v>
      </c>
      <c r="F27193" s="1" t="s">
        <v>6194</v>
      </c>
      <c r="G27193" s="1" t="s">
        <v>6261</v>
      </c>
    </row>
    <row r="27194" spans="1:7" x14ac:dyDescent="0.35">
      <c r="A27194" s="1" t="s">
        <v>44313</v>
      </c>
      <c r="B27194" s="1" t="s">
        <v>44311</v>
      </c>
      <c r="C27194" s="1" t="s">
        <v>6192</v>
      </c>
      <c r="D27194" s="2">
        <v>31157</v>
      </c>
      <c r="E27194" s="1" t="s">
        <v>8229</v>
      </c>
      <c r="F27194" s="1" t="s">
        <v>6202</v>
      </c>
      <c r="G27194" s="1" t="s">
        <v>6261</v>
      </c>
    </row>
    <row r="27195" spans="1:7" x14ac:dyDescent="0.35">
      <c r="A27195" s="1" t="s">
        <v>44314</v>
      </c>
      <c r="B27195" s="1" t="s">
        <v>44311</v>
      </c>
      <c r="C27195" s="1" t="s">
        <v>6201</v>
      </c>
      <c r="D27195" s="2">
        <v>26086</v>
      </c>
      <c r="E27195" s="1" t="s">
        <v>44312</v>
      </c>
      <c r="F27195" s="1" t="s">
        <v>6202</v>
      </c>
      <c r="G27195" s="1" t="s">
        <v>6261</v>
      </c>
    </row>
    <row r="27196" spans="1:7" x14ac:dyDescent="0.35">
      <c r="A27196" s="1" t="s">
        <v>44315</v>
      </c>
      <c r="B27196" s="1" t="s">
        <v>44316</v>
      </c>
      <c r="C27196" s="1" t="s">
        <v>6192</v>
      </c>
      <c r="D27196" s="2">
        <v>19913</v>
      </c>
      <c r="E27196" s="1" t="s">
        <v>44317</v>
      </c>
      <c r="F27196" s="1" t="s">
        <v>6194</v>
      </c>
      <c r="G27196" s="1" t="s">
        <v>6261</v>
      </c>
    </row>
    <row r="27197" spans="1:7" x14ac:dyDescent="0.35">
      <c r="A27197" s="1" t="s">
        <v>44318</v>
      </c>
      <c r="B27197" s="1" t="s">
        <v>44316</v>
      </c>
      <c r="C27197" s="1" t="s">
        <v>6192</v>
      </c>
      <c r="D27197" s="2">
        <v>30697</v>
      </c>
      <c r="E27197" s="1" t="s">
        <v>8229</v>
      </c>
      <c r="F27197" s="1" t="s">
        <v>6198</v>
      </c>
      <c r="G27197" s="1" t="s">
        <v>6261</v>
      </c>
    </row>
    <row r="27198" spans="1:7" x14ac:dyDescent="0.35">
      <c r="A27198" s="1" t="s">
        <v>44319</v>
      </c>
      <c r="B27198" s="1" t="s">
        <v>44316</v>
      </c>
      <c r="C27198" s="1" t="s">
        <v>6201</v>
      </c>
      <c r="D27198" s="2">
        <v>32408</v>
      </c>
      <c r="E27198" s="1" t="s">
        <v>8229</v>
      </c>
      <c r="F27198" s="1" t="s">
        <v>6202</v>
      </c>
      <c r="G27198" s="1" t="s">
        <v>6261</v>
      </c>
    </row>
    <row r="27199" spans="1:7" x14ac:dyDescent="0.35">
      <c r="A27199" s="1" t="s">
        <v>44320</v>
      </c>
      <c r="B27199" s="1" t="s">
        <v>44316</v>
      </c>
      <c r="C27199" s="1" t="s">
        <v>6192</v>
      </c>
      <c r="D27199" s="2">
        <v>26885</v>
      </c>
      <c r="E27199" s="1" t="s">
        <v>8229</v>
      </c>
      <c r="F27199" s="1" t="s">
        <v>6202</v>
      </c>
      <c r="G27199" s="1" t="s">
        <v>6261</v>
      </c>
    </row>
    <row r="27200" spans="1:7" x14ac:dyDescent="0.35">
      <c r="A27200" s="1" t="s">
        <v>41420</v>
      </c>
      <c r="B27200" s="1" t="s">
        <v>44321</v>
      </c>
      <c r="C27200" s="1" t="s">
        <v>6192</v>
      </c>
      <c r="D27200" s="2">
        <v>21482</v>
      </c>
      <c r="E27200" s="1" t="s">
        <v>44322</v>
      </c>
      <c r="F27200" s="1" t="s">
        <v>6194</v>
      </c>
      <c r="G27200" s="1" t="s">
        <v>6261</v>
      </c>
    </row>
    <row r="27201" spans="1:7" x14ac:dyDescent="0.35">
      <c r="A27201" s="1" t="s">
        <v>44323</v>
      </c>
      <c r="B27201" s="1" t="s">
        <v>44321</v>
      </c>
      <c r="C27201" s="1" t="s">
        <v>6192</v>
      </c>
      <c r="D27201" s="2">
        <v>24766</v>
      </c>
      <c r="E27201" s="1" t="s">
        <v>28151</v>
      </c>
      <c r="F27201" s="1" t="s">
        <v>6202</v>
      </c>
      <c r="G27201" s="1" t="s">
        <v>6261</v>
      </c>
    </row>
    <row r="27202" spans="1:7" x14ac:dyDescent="0.35">
      <c r="A27202" s="1" t="s">
        <v>44324</v>
      </c>
      <c r="B27202" s="1" t="s">
        <v>44321</v>
      </c>
      <c r="C27202" s="1" t="s">
        <v>6192</v>
      </c>
      <c r="D27202" s="2">
        <v>21167</v>
      </c>
      <c r="E27202" s="1" t="s">
        <v>44322</v>
      </c>
      <c r="F27202" s="1" t="s">
        <v>6202</v>
      </c>
      <c r="G27202" s="1" t="s">
        <v>6261</v>
      </c>
    </row>
    <row r="27203" spans="1:7" x14ac:dyDescent="0.35">
      <c r="A27203" s="1" t="s">
        <v>44325</v>
      </c>
      <c r="B27203" s="1" t="s">
        <v>44326</v>
      </c>
      <c r="C27203" s="1" t="s">
        <v>6192</v>
      </c>
      <c r="D27203" s="2">
        <v>21945</v>
      </c>
      <c r="E27203" s="1" t="s">
        <v>44327</v>
      </c>
      <c r="F27203" s="1" t="s">
        <v>6194</v>
      </c>
      <c r="G27203" s="1" t="s">
        <v>6261</v>
      </c>
    </row>
    <row r="27204" spans="1:7" x14ac:dyDescent="0.35">
      <c r="A27204" s="1" t="s">
        <v>44328</v>
      </c>
      <c r="B27204" s="1" t="s">
        <v>44326</v>
      </c>
      <c r="C27204" s="1" t="s">
        <v>6192</v>
      </c>
      <c r="D27204" s="2">
        <v>30192</v>
      </c>
      <c r="E27204" s="1" t="s">
        <v>8229</v>
      </c>
      <c r="F27204" s="1" t="s">
        <v>6202</v>
      </c>
      <c r="G27204" s="1" t="s">
        <v>6261</v>
      </c>
    </row>
    <row r="27205" spans="1:7" x14ac:dyDescent="0.35">
      <c r="A27205" s="1" t="s">
        <v>44329</v>
      </c>
      <c r="B27205" s="1" t="s">
        <v>44326</v>
      </c>
      <c r="C27205" s="1" t="s">
        <v>6192</v>
      </c>
      <c r="D27205" s="2">
        <v>31791</v>
      </c>
      <c r="E27205" s="1" t="s">
        <v>8229</v>
      </c>
      <c r="F27205" s="1" t="s">
        <v>6202</v>
      </c>
      <c r="G27205" s="1" t="s">
        <v>6261</v>
      </c>
    </row>
    <row r="27206" spans="1:7" x14ac:dyDescent="0.35">
      <c r="A27206" s="1" t="s">
        <v>44330</v>
      </c>
      <c r="B27206" s="1" t="s">
        <v>44331</v>
      </c>
      <c r="C27206" s="1" t="s">
        <v>6192</v>
      </c>
      <c r="D27206" s="2">
        <v>21761</v>
      </c>
      <c r="E27206" s="1" t="s">
        <v>44332</v>
      </c>
      <c r="F27206" s="1" t="s">
        <v>6194</v>
      </c>
      <c r="G27206" s="1" t="s">
        <v>6261</v>
      </c>
    </row>
    <row r="27207" spans="1:7" x14ac:dyDescent="0.35">
      <c r="A27207" s="1" t="s">
        <v>44333</v>
      </c>
      <c r="B27207" s="1" t="s">
        <v>44331</v>
      </c>
      <c r="C27207" s="1" t="s">
        <v>6192</v>
      </c>
      <c r="D27207" s="2">
        <v>28203</v>
      </c>
      <c r="E27207" s="1" t="s">
        <v>18617</v>
      </c>
      <c r="F27207" s="1" t="s">
        <v>6202</v>
      </c>
      <c r="G27207" s="1" t="s">
        <v>6261</v>
      </c>
    </row>
    <row r="27208" spans="1:7" x14ac:dyDescent="0.35">
      <c r="A27208" s="1" t="s">
        <v>44334</v>
      </c>
      <c r="B27208" s="1" t="s">
        <v>44331</v>
      </c>
      <c r="C27208" s="1" t="s">
        <v>6192</v>
      </c>
      <c r="D27208" s="2">
        <v>28835</v>
      </c>
      <c r="E27208" s="1" t="s">
        <v>44332</v>
      </c>
      <c r="F27208" s="1" t="s">
        <v>6202</v>
      </c>
      <c r="G27208" s="1" t="s">
        <v>6261</v>
      </c>
    </row>
    <row r="27209" spans="1:7" x14ac:dyDescent="0.35">
      <c r="A27209" s="1" t="s">
        <v>44335</v>
      </c>
      <c r="B27209" s="1" t="s">
        <v>44336</v>
      </c>
      <c r="C27209" s="1" t="s">
        <v>6192</v>
      </c>
      <c r="D27209" s="2">
        <v>24973</v>
      </c>
      <c r="E27209" s="1" t="s">
        <v>44337</v>
      </c>
      <c r="F27209" s="1" t="s">
        <v>6194</v>
      </c>
      <c r="G27209" s="1" t="s">
        <v>6261</v>
      </c>
    </row>
    <row r="27210" spans="1:7" x14ac:dyDescent="0.35">
      <c r="A27210" s="1" t="s">
        <v>44338</v>
      </c>
      <c r="B27210" s="1" t="s">
        <v>44336</v>
      </c>
      <c r="C27210" s="1" t="s">
        <v>6201</v>
      </c>
      <c r="D27210" s="2">
        <v>32468</v>
      </c>
      <c r="E27210" s="1" t="s">
        <v>12533</v>
      </c>
      <c r="F27210" s="1" t="s">
        <v>6202</v>
      </c>
      <c r="G27210" s="1" t="s">
        <v>6261</v>
      </c>
    </row>
    <row r="27211" spans="1:7" x14ac:dyDescent="0.35">
      <c r="A27211" s="1" t="s">
        <v>44339</v>
      </c>
      <c r="B27211" s="1" t="s">
        <v>44336</v>
      </c>
      <c r="C27211" s="1" t="s">
        <v>6192</v>
      </c>
      <c r="D27211" s="2">
        <v>32490</v>
      </c>
      <c r="E27211" s="1" t="s">
        <v>12533</v>
      </c>
      <c r="F27211" s="1" t="s">
        <v>6202</v>
      </c>
      <c r="G27211" s="1" t="s">
        <v>6261</v>
      </c>
    </row>
    <row r="27212" spans="1:7" x14ac:dyDescent="0.35">
      <c r="A27212" s="1" t="s">
        <v>44340</v>
      </c>
      <c r="B27212" s="1" t="s">
        <v>44341</v>
      </c>
      <c r="C27212" s="1" t="s">
        <v>6192</v>
      </c>
      <c r="D27212" s="2">
        <v>25412</v>
      </c>
      <c r="E27212" s="1" t="s">
        <v>12533</v>
      </c>
      <c r="F27212" s="1" t="s">
        <v>6194</v>
      </c>
      <c r="G27212" s="1" t="s">
        <v>6261</v>
      </c>
    </row>
    <row r="27213" spans="1:7" x14ac:dyDescent="0.35">
      <c r="A27213" s="1" t="s">
        <v>44342</v>
      </c>
      <c r="B27213" s="1" t="s">
        <v>44341</v>
      </c>
      <c r="C27213" s="1" t="s">
        <v>6201</v>
      </c>
      <c r="D27213" s="2">
        <v>29593</v>
      </c>
      <c r="E27213" s="1" t="s">
        <v>18617</v>
      </c>
      <c r="F27213" s="1" t="s">
        <v>6202</v>
      </c>
      <c r="G27213" s="1" t="s">
        <v>6261</v>
      </c>
    </row>
    <row r="27214" spans="1:7" x14ac:dyDescent="0.35">
      <c r="A27214" s="1" t="s">
        <v>7631</v>
      </c>
      <c r="B27214" s="1" t="s">
        <v>44341</v>
      </c>
      <c r="C27214" s="1" t="s">
        <v>6201</v>
      </c>
      <c r="D27214" s="2">
        <v>26021</v>
      </c>
      <c r="E27214" s="1" t="s">
        <v>12533</v>
      </c>
      <c r="F27214" s="1" t="s">
        <v>6202</v>
      </c>
      <c r="G27214" s="1" t="s">
        <v>6261</v>
      </c>
    </row>
    <row r="27215" spans="1:7" x14ac:dyDescent="0.35">
      <c r="A27215" s="1" t="s">
        <v>44343</v>
      </c>
      <c r="B27215" s="1" t="s">
        <v>44344</v>
      </c>
      <c r="C27215" s="1" t="s">
        <v>6192</v>
      </c>
      <c r="D27215" s="2">
        <v>33109</v>
      </c>
      <c r="E27215" s="1" t="s">
        <v>8229</v>
      </c>
      <c r="F27215" s="1" t="s">
        <v>6194</v>
      </c>
      <c r="G27215" s="1" t="s">
        <v>6261</v>
      </c>
    </row>
    <row r="27216" spans="1:7" x14ac:dyDescent="0.35">
      <c r="A27216" s="1" t="s">
        <v>44345</v>
      </c>
      <c r="B27216" s="1" t="s">
        <v>44344</v>
      </c>
      <c r="C27216" s="1" t="s">
        <v>6192</v>
      </c>
      <c r="D27216" s="2">
        <v>18337</v>
      </c>
      <c r="E27216" s="1" t="s">
        <v>44346</v>
      </c>
      <c r="F27216" s="1" t="s">
        <v>6202</v>
      </c>
      <c r="G27216" s="1" t="s">
        <v>6261</v>
      </c>
    </row>
    <row r="27217" spans="1:7" x14ac:dyDescent="0.35">
      <c r="A27217" s="1" t="s">
        <v>44347</v>
      </c>
      <c r="B27217" s="1" t="s">
        <v>44344</v>
      </c>
      <c r="C27217" s="1" t="s">
        <v>6201</v>
      </c>
      <c r="D27217" s="2">
        <v>34389</v>
      </c>
      <c r="E27217" s="1" t="s">
        <v>8229</v>
      </c>
      <c r="F27217" s="1" t="s">
        <v>6202</v>
      </c>
      <c r="G27217" s="1" t="s">
        <v>6261</v>
      </c>
    </row>
    <row r="27218" spans="1:7" x14ac:dyDescent="0.35">
      <c r="A27218" s="1" t="s">
        <v>44348</v>
      </c>
      <c r="B27218" s="1" t="s">
        <v>44349</v>
      </c>
      <c r="C27218" s="1" t="s">
        <v>6201</v>
      </c>
      <c r="D27218" s="2">
        <v>25185</v>
      </c>
      <c r="E27218" s="1" t="s">
        <v>35586</v>
      </c>
      <c r="F27218" s="1" t="s">
        <v>6194</v>
      </c>
      <c r="G27218" s="1" t="s">
        <v>6261</v>
      </c>
    </row>
    <row r="27219" spans="1:7" x14ac:dyDescent="0.35">
      <c r="A27219" s="1" t="s">
        <v>44350</v>
      </c>
      <c r="B27219" s="1" t="s">
        <v>44349</v>
      </c>
      <c r="C27219" s="1" t="s">
        <v>6192</v>
      </c>
      <c r="D27219" s="2">
        <v>30488</v>
      </c>
      <c r="E27219" s="1" t="s">
        <v>8229</v>
      </c>
      <c r="F27219" s="1" t="s">
        <v>6198</v>
      </c>
      <c r="G27219" s="1" t="s">
        <v>6261</v>
      </c>
    </row>
    <row r="27220" spans="1:7" x14ac:dyDescent="0.35">
      <c r="A27220" s="1" t="s">
        <v>44351</v>
      </c>
      <c r="B27220" s="1" t="s">
        <v>44349</v>
      </c>
      <c r="C27220" s="1" t="s">
        <v>6192</v>
      </c>
      <c r="D27220" s="2">
        <v>32240</v>
      </c>
      <c r="E27220" s="1" t="s">
        <v>8229</v>
      </c>
      <c r="F27220" s="1" t="s">
        <v>6202</v>
      </c>
      <c r="G27220" s="1" t="s">
        <v>6261</v>
      </c>
    </row>
    <row r="27221" spans="1:7" x14ac:dyDescent="0.35">
      <c r="A27221" s="1" t="s">
        <v>44352</v>
      </c>
      <c r="B27221" s="1" t="s">
        <v>44353</v>
      </c>
      <c r="C27221" s="1" t="s">
        <v>6192</v>
      </c>
      <c r="D27221" s="2">
        <v>30772</v>
      </c>
      <c r="E27221" s="1" t="s">
        <v>8229</v>
      </c>
      <c r="F27221" s="1" t="s">
        <v>6194</v>
      </c>
      <c r="G27221" s="1" t="s">
        <v>6261</v>
      </c>
    </row>
    <row r="27222" spans="1:7" x14ac:dyDescent="0.35">
      <c r="A27222" s="1" t="s">
        <v>44354</v>
      </c>
      <c r="B27222" s="1" t="s">
        <v>44353</v>
      </c>
      <c r="C27222" s="1" t="s">
        <v>6192</v>
      </c>
      <c r="D27222" s="2">
        <v>26465</v>
      </c>
      <c r="E27222" s="1" t="s">
        <v>8640</v>
      </c>
      <c r="F27222" s="1" t="s">
        <v>6202</v>
      </c>
      <c r="G27222" s="1" t="s">
        <v>8641</v>
      </c>
    </row>
    <row r="27223" spans="1:7" x14ac:dyDescent="0.35">
      <c r="A27223" s="1" t="s">
        <v>44355</v>
      </c>
      <c r="B27223" s="1" t="s">
        <v>44353</v>
      </c>
      <c r="C27223" s="1" t="s">
        <v>6192</v>
      </c>
      <c r="D27223" s="2">
        <v>33089</v>
      </c>
      <c r="E27223" s="1" t="s">
        <v>8229</v>
      </c>
      <c r="F27223" s="1" t="s">
        <v>6202</v>
      </c>
      <c r="G27223" s="1" t="s">
        <v>6261</v>
      </c>
    </row>
    <row r="27224" spans="1:7" x14ac:dyDescent="0.35">
      <c r="A27224" s="1" t="s">
        <v>44356</v>
      </c>
      <c r="B27224" s="1" t="s">
        <v>44357</v>
      </c>
      <c r="C27224" s="1" t="s">
        <v>6192</v>
      </c>
      <c r="D27224" s="2">
        <v>31617</v>
      </c>
      <c r="E27224" s="1" t="s">
        <v>28452</v>
      </c>
      <c r="F27224" s="1" t="s">
        <v>6194</v>
      </c>
      <c r="G27224" s="1" t="s">
        <v>6261</v>
      </c>
    </row>
    <row r="27225" spans="1:7" x14ac:dyDescent="0.35">
      <c r="A27225" s="1" t="s">
        <v>44358</v>
      </c>
      <c r="B27225" s="1" t="s">
        <v>44357</v>
      </c>
      <c r="C27225" s="1" t="s">
        <v>6192</v>
      </c>
      <c r="D27225" s="2">
        <v>21737</v>
      </c>
      <c r="E27225" s="1" t="s">
        <v>44359</v>
      </c>
      <c r="F27225" s="1" t="s">
        <v>6198</v>
      </c>
      <c r="G27225" s="1" t="s">
        <v>6261</v>
      </c>
    </row>
    <row r="27226" spans="1:7" x14ac:dyDescent="0.35">
      <c r="A27226" s="1" t="s">
        <v>44360</v>
      </c>
      <c r="B27226" s="1" t="s">
        <v>44357</v>
      </c>
      <c r="C27226" s="1" t="s">
        <v>6201</v>
      </c>
      <c r="D27226" s="2">
        <v>28820</v>
      </c>
      <c r="E27226" s="1" t="s">
        <v>44359</v>
      </c>
      <c r="F27226" s="1" t="s">
        <v>6202</v>
      </c>
      <c r="G27226" s="1" t="s">
        <v>6261</v>
      </c>
    </row>
    <row r="27227" spans="1:7" x14ac:dyDescent="0.35">
      <c r="A27227" s="1" t="s">
        <v>44361</v>
      </c>
      <c r="B27227" s="1" t="s">
        <v>44357</v>
      </c>
      <c r="C27227" s="1" t="s">
        <v>6192</v>
      </c>
      <c r="D27227" s="2">
        <v>24859</v>
      </c>
      <c r="E27227" s="1" t="s">
        <v>44359</v>
      </c>
      <c r="F27227" s="1" t="s">
        <v>6202</v>
      </c>
      <c r="G27227" s="1" t="s">
        <v>6261</v>
      </c>
    </row>
    <row r="27228" spans="1:7" x14ac:dyDescent="0.35">
      <c r="A27228" s="1" t="s">
        <v>44362</v>
      </c>
      <c r="B27228" s="1" t="s">
        <v>44357</v>
      </c>
      <c r="C27228" s="1" t="s">
        <v>6201</v>
      </c>
      <c r="D27228" s="2">
        <v>29701</v>
      </c>
      <c r="E27228" s="1" t="s">
        <v>28452</v>
      </c>
      <c r="F27228" s="1" t="s">
        <v>6202</v>
      </c>
      <c r="G27228" s="1" t="s">
        <v>6261</v>
      </c>
    </row>
    <row r="27229" spans="1:7" x14ac:dyDescent="0.35">
      <c r="A27229" s="1" t="s">
        <v>44363</v>
      </c>
      <c r="B27229" s="1" t="s">
        <v>44364</v>
      </c>
      <c r="C27229" s="1" t="s">
        <v>6192</v>
      </c>
      <c r="D27229" s="2">
        <v>23301</v>
      </c>
      <c r="E27229" s="1" t="s">
        <v>42377</v>
      </c>
      <c r="F27229" s="1" t="s">
        <v>6194</v>
      </c>
      <c r="G27229" s="1" t="s">
        <v>6261</v>
      </c>
    </row>
    <row r="27230" spans="1:7" x14ac:dyDescent="0.35">
      <c r="A27230" s="1" t="s">
        <v>44365</v>
      </c>
      <c r="B27230" s="1" t="s">
        <v>44364</v>
      </c>
      <c r="C27230" s="1" t="s">
        <v>6192</v>
      </c>
      <c r="D27230" s="2">
        <v>18057</v>
      </c>
      <c r="E27230" s="1" t="s">
        <v>28964</v>
      </c>
      <c r="F27230" s="1" t="s">
        <v>6198</v>
      </c>
      <c r="G27230" s="1" t="s">
        <v>6261</v>
      </c>
    </row>
    <row r="27231" spans="1:7" x14ac:dyDescent="0.35">
      <c r="A27231" s="1" t="s">
        <v>44366</v>
      </c>
      <c r="B27231" s="1" t="s">
        <v>44364</v>
      </c>
      <c r="C27231" s="1" t="s">
        <v>6192</v>
      </c>
      <c r="D27231" s="2">
        <v>25455</v>
      </c>
      <c r="E27231" s="1" t="s">
        <v>28964</v>
      </c>
      <c r="F27231" s="1" t="s">
        <v>6202</v>
      </c>
      <c r="G27231" s="1" t="s">
        <v>6261</v>
      </c>
    </row>
    <row r="27232" spans="1:7" x14ac:dyDescent="0.35">
      <c r="A27232" s="1" t="s">
        <v>44367</v>
      </c>
      <c r="B27232" s="1" t="s">
        <v>44368</v>
      </c>
      <c r="C27232" s="1" t="s">
        <v>6192</v>
      </c>
      <c r="D27232" s="2">
        <v>29019</v>
      </c>
      <c r="E27232" s="1" t="s">
        <v>12533</v>
      </c>
      <c r="F27232" s="1" t="s">
        <v>6194</v>
      </c>
      <c r="G27232" s="1" t="s">
        <v>6261</v>
      </c>
    </row>
    <row r="27233" spans="1:7" x14ac:dyDescent="0.35">
      <c r="A27233" s="1" t="s">
        <v>44369</v>
      </c>
      <c r="B27233" s="1" t="s">
        <v>44368</v>
      </c>
      <c r="C27233" s="1" t="s">
        <v>6201</v>
      </c>
      <c r="D27233" s="2">
        <v>30634</v>
      </c>
      <c r="E27233" s="1" t="s">
        <v>9723</v>
      </c>
      <c r="F27233" s="1" t="s">
        <v>6198</v>
      </c>
      <c r="G27233" s="1" t="s">
        <v>6770</v>
      </c>
    </row>
    <row r="27234" spans="1:7" x14ac:dyDescent="0.35">
      <c r="A27234" s="1" t="s">
        <v>44370</v>
      </c>
      <c r="B27234" s="1" t="s">
        <v>44368</v>
      </c>
      <c r="C27234" s="1" t="s">
        <v>6201</v>
      </c>
      <c r="D27234" s="2">
        <v>35098</v>
      </c>
      <c r="E27234" s="1" t="s">
        <v>12533</v>
      </c>
      <c r="F27234" s="1" t="s">
        <v>6202</v>
      </c>
      <c r="G27234" s="1" t="s">
        <v>6261</v>
      </c>
    </row>
    <row r="27235" spans="1:7" x14ac:dyDescent="0.35">
      <c r="A27235" s="1" t="s">
        <v>44371</v>
      </c>
      <c r="B27235" s="1" t="s">
        <v>44368</v>
      </c>
      <c r="C27235" s="1" t="s">
        <v>6192</v>
      </c>
      <c r="D27235" s="2">
        <v>25804</v>
      </c>
      <c r="E27235" s="1" t="s">
        <v>12533</v>
      </c>
      <c r="F27235" s="1" t="s">
        <v>6202</v>
      </c>
      <c r="G27235" s="1" t="s">
        <v>6261</v>
      </c>
    </row>
    <row r="27236" spans="1:7" x14ac:dyDescent="0.35">
      <c r="A27236" s="1" t="s">
        <v>44372</v>
      </c>
      <c r="B27236" s="1" t="s">
        <v>44368</v>
      </c>
      <c r="C27236" s="1" t="s">
        <v>6192</v>
      </c>
      <c r="D27236" s="2">
        <v>26859</v>
      </c>
      <c r="E27236" s="1" t="s">
        <v>12533</v>
      </c>
      <c r="F27236" s="1" t="s">
        <v>6202</v>
      </c>
      <c r="G27236" s="1" t="s">
        <v>6261</v>
      </c>
    </row>
    <row r="27237" spans="1:7" x14ac:dyDescent="0.35">
      <c r="A27237" s="1" t="s">
        <v>11791</v>
      </c>
      <c r="B27237" s="1" t="s">
        <v>44368</v>
      </c>
      <c r="C27237" s="1" t="s">
        <v>6192</v>
      </c>
      <c r="D27237" s="2">
        <v>26319</v>
      </c>
      <c r="E27237" s="1" t="s">
        <v>12533</v>
      </c>
      <c r="F27237" s="1" t="s">
        <v>6202</v>
      </c>
      <c r="G27237" s="1" t="s">
        <v>6261</v>
      </c>
    </row>
    <row r="27238" spans="1:7" x14ac:dyDescent="0.35">
      <c r="A27238" s="1" t="s">
        <v>44373</v>
      </c>
      <c r="B27238" s="1" t="s">
        <v>44374</v>
      </c>
      <c r="C27238" s="1" t="s">
        <v>6192</v>
      </c>
      <c r="D27238" s="2">
        <v>25926</v>
      </c>
      <c r="E27238" s="1" t="s">
        <v>8229</v>
      </c>
      <c r="F27238" s="1" t="s">
        <v>6194</v>
      </c>
      <c r="G27238" s="1" t="s">
        <v>6261</v>
      </c>
    </row>
    <row r="27239" spans="1:7" x14ac:dyDescent="0.35">
      <c r="A27239" s="1" t="s">
        <v>44375</v>
      </c>
      <c r="B27239" s="1" t="s">
        <v>44374</v>
      </c>
      <c r="C27239" s="1" t="s">
        <v>6192</v>
      </c>
      <c r="D27239" s="2">
        <v>25131</v>
      </c>
      <c r="E27239" s="1" t="s">
        <v>44376</v>
      </c>
      <c r="F27239" s="1" t="s">
        <v>6198</v>
      </c>
      <c r="G27239" s="1" t="s">
        <v>6261</v>
      </c>
    </row>
    <row r="27240" spans="1:7" x14ac:dyDescent="0.35">
      <c r="A27240" s="1" t="s">
        <v>44377</v>
      </c>
      <c r="B27240" s="1" t="s">
        <v>44374</v>
      </c>
      <c r="C27240" s="1" t="s">
        <v>6192</v>
      </c>
      <c r="D27240" s="2">
        <v>24114</v>
      </c>
      <c r="E27240" s="1" t="s">
        <v>8229</v>
      </c>
      <c r="F27240" s="1" t="s">
        <v>6202</v>
      </c>
      <c r="G27240" s="1" t="s">
        <v>6261</v>
      </c>
    </row>
    <row r="27241" spans="1:7" x14ac:dyDescent="0.35">
      <c r="A27241" s="1" t="s">
        <v>44378</v>
      </c>
      <c r="B27241" s="1" t="s">
        <v>44379</v>
      </c>
      <c r="C27241" s="1" t="s">
        <v>6192</v>
      </c>
      <c r="D27241" s="2">
        <v>23447</v>
      </c>
      <c r="E27241" s="1" t="s">
        <v>44380</v>
      </c>
      <c r="F27241" s="1" t="s">
        <v>6194</v>
      </c>
      <c r="G27241" s="1" t="s">
        <v>6261</v>
      </c>
    </row>
    <row r="27242" spans="1:7" x14ac:dyDescent="0.35">
      <c r="A27242" s="1" t="s">
        <v>44381</v>
      </c>
      <c r="B27242" s="1" t="s">
        <v>44379</v>
      </c>
      <c r="C27242" s="1" t="s">
        <v>6192</v>
      </c>
      <c r="D27242" s="2">
        <v>30973</v>
      </c>
      <c r="E27242" s="1" t="s">
        <v>6587</v>
      </c>
      <c r="F27242" s="1" t="s">
        <v>6202</v>
      </c>
      <c r="G27242" s="1" t="s">
        <v>6588</v>
      </c>
    </row>
    <row r="27243" spans="1:7" x14ac:dyDescent="0.35">
      <c r="A27243" s="1" t="s">
        <v>44382</v>
      </c>
      <c r="B27243" s="1" t="s">
        <v>44379</v>
      </c>
      <c r="C27243" s="1" t="s">
        <v>6192</v>
      </c>
      <c r="D27243" s="2">
        <v>28993</v>
      </c>
      <c r="E27243" s="1" t="s">
        <v>8229</v>
      </c>
      <c r="F27243" s="1" t="s">
        <v>6202</v>
      </c>
      <c r="G27243" s="1" t="s">
        <v>6261</v>
      </c>
    </row>
    <row r="27244" spans="1:7" x14ac:dyDescent="0.35">
      <c r="A27244" s="1" t="s">
        <v>44383</v>
      </c>
      <c r="B27244" s="1" t="s">
        <v>44384</v>
      </c>
      <c r="C27244" s="1" t="s">
        <v>6192</v>
      </c>
      <c r="D27244" s="2">
        <v>21711</v>
      </c>
      <c r="E27244" s="1" t="s">
        <v>9246</v>
      </c>
      <c r="F27244" s="1" t="s">
        <v>6194</v>
      </c>
      <c r="G27244" s="1" t="s">
        <v>6756</v>
      </c>
    </row>
    <row r="27245" spans="1:7" x14ac:dyDescent="0.35">
      <c r="A27245" s="1" t="s">
        <v>44385</v>
      </c>
      <c r="B27245" s="1" t="s">
        <v>44384</v>
      </c>
      <c r="C27245" s="1" t="s">
        <v>6201</v>
      </c>
      <c r="D27245" s="2">
        <v>26733</v>
      </c>
      <c r="E27245" s="1" t="s">
        <v>44386</v>
      </c>
      <c r="F27245" s="1" t="s">
        <v>6202</v>
      </c>
      <c r="G27245" s="1" t="s">
        <v>6261</v>
      </c>
    </row>
    <row r="27246" spans="1:7" x14ac:dyDescent="0.35">
      <c r="A27246" s="1" t="s">
        <v>44387</v>
      </c>
      <c r="B27246" s="1" t="s">
        <v>44384</v>
      </c>
      <c r="C27246" s="1" t="s">
        <v>6192</v>
      </c>
      <c r="D27246" s="2">
        <v>22077</v>
      </c>
      <c r="E27246" s="1" t="s">
        <v>44386</v>
      </c>
      <c r="F27246" s="1" t="s">
        <v>6202</v>
      </c>
      <c r="G27246" s="1" t="s">
        <v>6261</v>
      </c>
    </row>
    <row r="27247" spans="1:7" x14ac:dyDescent="0.35">
      <c r="A27247" s="1" t="s">
        <v>44388</v>
      </c>
      <c r="B27247" s="1" t="s">
        <v>44384</v>
      </c>
      <c r="C27247" s="1" t="s">
        <v>6201</v>
      </c>
      <c r="D27247" s="2">
        <v>32431</v>
      </c>
      <c r="E27247" s="1" t="s">
        <v>28452</v>
      </c>
      <c r="F27247" s="1" t="s">
        <v>6202</v>
      </c>
      <c r="G27247" s="1" t="s">
        <v>6261</v>
      </c>
    </row>
    <row r="27248" spans="1:7" x14ac:dyDescent="0.35">
      <c r="A27248" s="1" t="s">
        <v>44389</v>
      </c>
      <c r="B27248" s="1" t="s">
        <v>44384</v>
      </c>
      <c r="C27248" s="1" t="s">
        <v>6192</v>
      </c>
      <c r="D27248" s="2">
        <v>24077</v>
      </c>
      <c r="E27248" s="1" t="s">
        <v>44386</v>
      </c>
      <c r="F27248" s="1" t="s">
        <v>6202</v>
      </c>
      <c r="G27248" s="1" t="s">
        <v>6261</v>
      </c>
    </row>
    <row r="27249" spans="1:7" x14ac:dyDescent="0.35">
      <c r="A27249" s="1" t="s">
        <v>44390</v>
      </c>
      <c r="B27249" s="1" t="s">
        <v>44391</v>
      </c>
      <c r="C27249" s="1" t="s">
        <v>6192</v>
      </c>
      <c r="D27249" s="2">
        <v>29764</v>
      </c>
      <c r="E27249" s="1" t="s">
        <v>8229</v>
      </c>
      <c r="F27249" s="1" t="s">
        <v>6194</v>
      </c>
      <c r="G27249" s="1" t="s">
        <v>6261</v>
      </c>
    </row>
    <row r="27250" spans="1:7" x14ac:dyDescent="0.35">
      <c r="A27250" s="1" t="s">
        <v>44392</v>
      </c>
      <c r="B27250" s="1" t="s">
        <v>44391</v>
      </c>
      <c r="C27250" s="1" t="s">
        <v>6192</v>
      </c>
      <c r="D27250" s="2">
        <v>27106</v>
      </c>
      <c r="E27250" s="1" t="s">
        <v>8229</v>
      </c>
      <c r="F27250" s="1" t="s">
        <v>6202</v>
      </c>
      <c r="G27250" s="1" t="s">
        <v>6261</v>
      </c>
    </row>
    <row r="27251" spans="1:7" x14ac:dyDescent="0.35">
      <c r="A27251" s="1" t="s">
        <v>44393</v>
      </c>
      <c r="B27251" s="1" t="s">
        <v>44391</v>
      </c>
      <c r="C27251" s="1" t="s">
        <v>6201</v>
      </c>
      <c r="D27251" s="2">
        <v>29115</v>
      </c>
      <c r="E27251" s="1" t="s">
        <v>8229</v>
      </c>
      <c r="F27251" s="1" t="s">
        <v>6202</v>
      </c>
      <c r="G27251" s="1" t="s">
        <v>6261</v>
      </c>
    </row>
    <row r="27252" spans="1:7" x14ac:dyDescent="0.35">
      <c r="A27252" s="1" t="s">
        <v>44394</v>
      </c>
      <c r="B27252" s="1" t="s">
        <v>44391</v>
      </c>
      <c r="C27252" s="1" t="s">
        <v>6192</v>
      </c>
      <c r="D27252" s="2">
        <v>31656</v>
      </c>
      <c r="E27252" s="1" t="s">
        <v>8229</v>
      </c>
      <c r="F27252" s="1" t="s">
        <v>6202</v>
      </c>
      <c r="G27252" s="1" t="s">
        <v>6261</v>
      </c>
    </row>
    <row r="27253" spans="1:7" x14ac:dyDescent="0.35">
      <c r="A27253" s="1" t="s">
        <v>44395</v>
      </c>
      <c r="B27253" s="1" t="s">
        <v>44396</v>
      </c>
      <c r="C27253" s="1" t="s">
        <v>6192</v>
      </c>
      <c r="D27253" s="2">
        <v>28242</v>
      </c>
      <c r="E27253" s="1" t="s">
        <v>6232</v>
      </c>
      <c r="F27253" s="1" t="s">
        <v>6194</v>
      </c>
      <c r="G27253" s="1" t="s">
        <v>6233</v>
      </c>
    </row>
    <row r="27254" spans="1:7" x14ac:dyDescent="0.35">
      <c r="A27254" s="1" t="s">
        <v>44397</v>
      </c>
      <c r="B27254" s="1" t="s">
        <v>44396</v>
      </c>
      <c r="C27254" s="1" t="s">
        <v>6192</v>
      </c>
      <c r="D27254" s="2">
        <v>31445</v>
      </c>
      <c r="E27254" s="1" t="s">
        <v>8229</v>
      </c>
      <c r="F27254" s="1" t="s">
        <v>6198</v>
      </c>
      <c r="G27254" s="1" t="s">
        <v>6261</v>
      </c>
    </row>
    <row r="27255" spans="1:7" x14ac:dyDescent="0.35">
      <c r="A27255" s="1" t="s">
        <v>44398</v>
      </c>
      <c r="B27255" s="1" t="s">
        <v>44396</v>
      </c>
      <c r="C27255" s="1" t="s">
        <v>6192</v>
      </c>
      <c r="D27255" s="2">
        <v>23340</v>
      </c>
      <c r="E27255" s="1" t="s">
        <v>44399</v>
      </c>
      <c r="F27255" s="1" t="s">
        <v>6202</v>
      </c>
      <c r="G27255" s="1" t="s">
        <v>6261</v>
      </c>
    </row>
    <row r="27256" spans="1:7" x14ac:dyDescent="0.35">
      <c r="A27256" s="1" t="s">
        <v>44400</v>
      </c>
      <c r="B27256" s="1" t="s">
        <v>44401</v>
      </c>
      <c r="C27256" s="1" t="s">
        <v>6192</v>
      </c>
      <c r="D27256" s="2">
        <v>27754</v>
      </c>
      <c r="E27256" s="1" t="s">
        <v>44402</v>
      </c>
      <c r="F27256" s="1" t="s">
        <v>6194</v>
      </c>
      <c r="G27256" s="1" t="s">
        <v>6261</v>
      </c>
    </row>
    <row r="27257" spans="1:7" x14ac:dyDescent="0.35">
      <c r="A27257" s="1" t="s">
        <v>44403</v>
      </c>
      <c r="B27257" s="1" t="s">
        <v>44401</v>
      </c>
      <c r="C27257" s="1" t="s">
        <v>6192</v>
      </c>
      <c r="D27257" s="2">
        <v>27300</v>
      </c>
      <c r="E27257" s="1" t="s">
        <v>44402</v>
      </c>
      <c r="F27257" s="1" t="s">
        <v>6198</v>
      </c>
      <c r="G27257" s="1" t="s">
        <v>6261</v>
      </c>
    </row>
    <row r="27258" spans="1:7" x14ac:dyDescent="0.35">
      <c r="A27258" s="1" t="s">
        <v>44404</v>
      </c>
      <c r="B27258" s="1" t="s">
        <v>44401</v>
      </c>
      <c r="C27258" s="1" t="s">
        <v>6201</v>
      </c>
      <c r="D27258" s="2">
        <v>31803</v>
      </c>
      <c r="E27258" s="1" t="s">
        <v>28452</v>
      </c>
      <c r="F27258" s="1" t="s">
        <v>6202</v>
      </c>
      <c r="G27258" s="1" t="s">
        <v>6261</v>
      </c>
    </row>
    <row r="27259" spans="1:7" x14ac:dyDescent="0.35">
      <c r="A27259" s="1" t="s">
        <v>44405</v>
      </c>
      <c r="B27259" s="1" t="s">
        <v>44401</v>
      </c>
      <c r="C27259" s="1" t="s">
        <v>6192</v>
      </c>
      <c r="D27259" s="2">
        <v>22057</v>
      </c>
      <c r="E27259" s="1" t="s">
        <v>44402</v>
      </c>
      <c r="F27259" s="1" t="s">
        <v>6202</v>
      </c>
      <c r="G27259" s="1" t="s">
        <v>6261</v>
      </c>
    </row>
    <row r="27260" spans="1:7" x14ac:dyDescent="0.35">
      <c r="A27260" s="1" t="s">
        <v>44406</v>
      </c>
      <c r="B27260" s="1" t="s">
        <v>44401</v>
      </c>
      <c r="C27260" s="1" t="s">
        <v>6201</v>
      </c>
      <c r="D27260" s="2">
        <v>34178</v>
      </c>
      <c r="E27260" s="1" t="s">
        <v>28452</v>
      </c>
      <c r="F27260" s="1" t="s">
        <v>6202</v>
      </c>
      <c r="G27260" s="1" t="s">
        <v>6261</v>
      </c>
    </row>
    <row r="27261" spans="1:7" x14ac:dyDescent="0.35">
      <c r="A27261" s="1" t="s">
        <v>44407</v>
      </c>
      <c r="B27261" s="1" t="s">
        <v>44408</v>
      </c>
      <c r="C27261" s="1" t="s">
        <v>6192</v>
      </c>
      <c r="D27261" s="2">
        <v>21389</v>
      </c>
      <c r="E27261" s="1" t="s">
        <v>43817</v>
      </c>
      <c r="F27261" s="1" t="s">
        <v>6194</v>
      </c>
      <c r="G27261" s="1" t="s">
        <v>6261</v>
      </c>
    </row>
    <row r="27262" spans="1:7" x14ac:dyDescent="0.35">
      <c r="A27262" s="1" t="s">
        <v>44409</v>
      </c>
      <c r="B27262" s="1" t="s">
        <v>44408</v>
      </c>
      <c r="C27262" s="1" t="s">
        <v>6201</v>
      </c>
      <c r="D27262" s="2">
        <v>27107</v>
      </c>
      <c r="E27262" s="1" t="s">
        <v>8640</v>
      </c>
      <c r="F27262" s="1" t="s">
        <v>6202</v>
      </c>
      <c r="G27262" s="1" t="s">
        <v>8641</v>
      </c>
    </row>
    <row r="27263" spans="1:7" x14ac:dyDescent="0.35">
      <c r="A27263" s="1" t="s">
        <v>44410</v>
      </c>
      <c r="B27263" s="1" t="s">
        <v>44408</v>
      </c>
      <c r="C27263" s="1" t="s">
        <v>6192</v>
      </c>
      <c r="D27263" s="2">
        <v>31847</v>
      </c>
      <c r="E27263" s="1" t="s">
        <v>42377</v>
      </c>
      <c r="F27263" s="1" t="s">
        <v>6202</v>
      </c>
      <c r="G27263" s="1" t="s">
        <v>6261</v>
      </c>
    </row>
    <row r="27264" spans="1:7" x14ac:dyDescent="0.35">
      <c r="A27264" s="1" t="s">
        <v>44411</v>
      </c>
      <c r="B27264" s="1" t="s">
        <v>44412</v>
      </c>
      <c r="C27264" s="1" t="s">
        <v>6192</v>
      </c>
      <c r="D27264" s="2">
        <v>22660</v>
      </c>
      <c r="E27264" s="1" t="s">
        <v>44413</v>
      </c>
      <c r="F27264" s="1" t="s">
        <v>6194</v>
      </c>
      <c r="G27264" s="1" t="s">
        <v>6261</v>
      </c>
    </row>
    <row r="27265" spans="1:7" x14ac:dyDescent="0.35">
      <c r="A27265" s="1" t="s">
        <v>44414</v>
      </c>
      <c r="B27265" s="1" t="s">
        <v>44412</v>
      </c>
      <c r="C27265" s="1" t="s">
        <v>6201</v>
      </c>
      <c r="D27265" s="2">
        <v>23976</v>
      </c>
      <c r="E27265" s="1" t="s">
        <v>44413</v>
      </c>
      <c r="F27265" s="1" t="s">
        <v>6202</v>
      </c>
      <c r="G27265" s="1" t="s">
        <v>6261</v>
      </c>
    </row>
    <row r="27266" spans="1:7" x14ac:dyDescent="0.35">
      <c r="A27266" s="1" t="s">
        <v>44415</v>
      </c>
      <c r="B27266" s="1" t="s">
        <v>44412</v>
      </c>
      <c r="C27266" s="1" t="s">
        <v>6192</v>
      </c>
      <c r="D27266" s="2">
        <v>21215</v>
      </c>
      <c r="E27266" s="1" t="s">
        <v>44413</v>
      </c>
      <c r="F27266" s="1" t="s">
        <v>6202</v>
      </c>
      <c r="G27266" s="1" t="s">
        <v>6261</v>
      </c>
    </row>
    <row r="27267" spans="1:7" x14ac:dyDescent="0.35">
      <c r="A27267" s="1" t="s">
        <v>44416</v>
      </c>
      <c r="B27267" s="1" t="s">
        <v>44412</v>
      </c>
      <c r="C27267" s="1" t="s">
        <v>6192</v>
      </c>
      <c r="D27267" s="2">
        <v>29800</v>
      </c>
      <c r="E27267" s="1" t="s">
        <v>8229</v>
      </c>
      <c r="F27267" s="1" t="s">
        <v>6202</v>
      </c>
      <c r="G27267" s="1" t="s">
        <v>6261</v>
      </c>
    </row>
    <row r="27268" spans="1:7" x14ac:dyDescent="0.35">
      <c r="A27268" s="1" t="s">
        <v>44417</v>
      </c>
      <c r="B27268" s="1" t="s">
        <v>44418</v>
      </c>
      <c r="C27268" s="1" t="s">
        <v>6192</v>
      </c>
      <c r="D27268" s="2">
        <v>29126</v>
      </c>
      <c r="E27268" s="1" t="s">
        <v>18617</v>
      </c>
      <c r="F27268" s="1" t="s">
        <v>6194</v>
      </c>
      <c r="G27268" s="1" t="s">
        <v>6261</v>
      </c>
    </row>
    <row r="27269" spans="1:7" x14ac:dyDescent="0.35">
      <c r="A27269" s="1" t="s">
        <v>44419</v>
      </c>
      <c r="B27269" s="1" t="s">
        <v>44418</v>
      </c>
      <c r="C27269" s="1" t="s">
        <v>6192</v>
      </c>
      <c r="D27269" s="2">
        <v>19436</v>
      </c>
      <c r="E27269" s="1" t="s">
        <v>44420</v>
      </c>
      <c r="F27269" s="1" t="s">
        <v>6202</v>
      </c>
      <c r="G27269" s="1" t="s">
        <v>6261</v>
      </c>
    </row>
    <row r="27270" spans="1:7" x14ac:dyDescent="0.35">
      <c r="A27270" s="1" t="s">
        <v>44421</v>
      </c>
      <c r="B27270" s="1" t="s">
        <v>44418</v>
      </c>
      <c r="C27270" s="1" t="s">
        <v>6201</v>
      </c>
      <c r="D27270" s="2">
        <v>33480</v>
      </c>
      <c r="E27270" s="1" t="s">
        <v>18617</v>
      </c>
      <c r="F27270" s="1" t="s">
        <v>6202</v>
      </c>
      <c r="G27270" s="1" t="s">
        <v>6261</v>
      </c>
    </row>
    <row r="27271" spans="1:7" x14ac:dyDescent="0.35">
      <c r="A27271" s="1" t="s">
        <v>44422</v>
      </c>
      <c r="B27271" s="1" t="s">
        <v>44418</v>
      </c>
      <c r="C27271" s="1" t="s">
        <v>6201</v>
      </c>
      <c r="D27271" s="2">
        <v>31738</v>
      </c>
      <c r="E27271" s="1" t="s">
        <v>18617</v>
      </c>
      <c r="F27271" s="1" t="s">
        <v>6202</v>
      </c>
      <c r="G27271" s="1" t="s">
        <v>6261</v>
      </c>
    </row>
    <row r="27272" spans="1:7" x14ac:dyDescent="0.35">
      <c r="A27272" s="1" t="s">
        <v>44423</v>
      </c>
      <c r="B27272" s="1" t="s">
        <v>44418</v>
      </c>
      <c r="C27272" s="1" t="s">
        <v>6192</v>
      </c>
      <c r="D27272" s="2">
        <v>27465</v>
      </c>
      <c r="E27272" s="1" t="s">
        <v>40533</v>
      </c>
      <c r="F27272" s="1" t="s">
        <v>6202</v>
      </c>
      <c r="G27272" s="1" t="s">
        <v>6420</v>
      </c>
    </row>
    <row r="27273" spans="1:7" x14ac:dyDescent="0.35">
      <c r="A27273" s="1" t="s">
        <v>44424</v>
      </c>
      <c r="B27273" s="1" t="s">
        <v>44425</v>
      </c>
      <c r="C27273" s="1" t="s">
        <v>6192</v>
      </c>
      <c r="D27273" s="2">
        <v>24588</v>
      </c>
      <c r="E27273" s="1" t="s">
        <v>16907</v>
      </c>
      <c r="F27273" s="1" t="s">
        <v>6194</v>
      </c>
      <c r="G27273" s="1" t="s">
        <v>11627</v>
      </c>
    </row>
    <row r="27274" spans="1:7" x14ac:dyDescent="0.35">
      <c r="A27274" s="1" t="s">
        <v>44426</v>
      </c>
      <c r="B27274" s="1" t="s">
        <v>44425</v>
      </c>
      <c r="C27274" s="1" t="s">
        <v>6201</v>
      </c>
      <c r="D27274" s="2">
        <v>27624</v>
      </c>
      <c r="E27274" s="1" t="s">
        <v>28921</v>
      </c>
      <c r="F27274" s="1" t="s">
        <v>6202</v>
      </c>
      <c r="G27274" s="1" t="s">
        <v>6261</v>
      </c>
    </row>
    <row r="27275" spans="1:7" x14ac:dyDescent="0.35">
      <c r="A27275" s="1" t="s">
        <v>44427</v>
      </c>
      <c r="B27275" s="1" t="s">
        <v>44425</v>
      </c>
      <c r="C27275" s="1" t="s">
        <v>6192</v>
      </c>
      <c r="D27275" s="2">
        <v>33676</v>
      </c>
      <c r="E27275" s="1" t="s">
        <v>41820</v>
      </c>
      <c r="F27275" s="1" t="s">
        <v>6202</v>
      </c>
      <c r="G27275" s="1" t="s">
        <v>6261</v>
      </c>
    </row>
    <row r="27276" spans="1:7" x14ac:dyDescent="0.35">
      <c r="A27276" s="1" t="s">
        <v>44428</v>
      </c>
      <c r="B27276" s="1" t="s">
        <v>44425</v>
      </c>
      <c r="C27276" s="1" t="s">
        <v>6192</v>
      </c>
      <c r="D27276" s="2">
        <v>32334</v>
      </c>
      <c r="E27276" s="1" t="s">
        <v>19556</v>
      </c>
      <c r="F27276" s="1" t="s">
        <v>6202</v>
      </c>
      <c r="G27276" s="1" t="s">
        <v>6261</v>
      </c>
    </row>
    <row r="27277" spans="1:7" x14ac:dyDescent="0.35">
      <c r="A27277" s="1" t="s">
        <v>44429</v>
      </c>
      <c r="B27277" s="1" t="s">
        <v>44425</v>
      </c>
      <c r="C27277" s="1" t="s">
        <v>6201</v>
      </c>
      <c r="D27277" s="2">
        <v>32169</v>
      </c>
      <c r="E27277" s="1" t="s">
        <v>41820</v>
      </c>
      <c r="F27277" s="1" t="s">
        <v>6202</v>
      </c>
      <c r="G27277" s="1" t="s">
        <v>6261</v>
      </c>
    </row>
    <row r="27278" spans="1:7" x14ac:dyDescent="0.35">
      <c r="A27278" s="1" t="s">
        <v>44430</v>
      </c>
      <c r="B27278" s="1" t="s">
        <v>44431</v>
      </c>
      <c r="C27278" s="1" t="s">
        <v>6192</v>
      </c>
      <c r="D27278" s="2">
        <v>23810</v>
      </c>
      <c r="E27278" s="1" t="s">
        <v>19556</v>
      </c>
      <c r="F27278" s="1" t="s">
        <v>6194</v>
      </c>
      <c r="G27278" s="1" t="s">
        <v>6261</v>
      </c>
    </row>
    <row r="27279" spans="1:7" x14ac:dyDescent="0.35">
      <c r="A27279" s="1" t="s">
        <v>44432</v>
      </c>
      <c r="B27279" s="1" t="s">
        <v>44431</v>
      </c>
      <c r="C27279" s="1" t="s">
        <v>6192</v>
      </c>
      <c r="D27279" s="2">
        <v>23503</v>
      </c>
      <c r="E27279" s="1" t="s">
        <v>44118</v>
      </c>
      <c r="F27279" s="1" t="s">
        <v>6198</v>
      </c>
      <c r="G27279" s="1" t="s">
        <v>6261</v>
      </c>
    </row>
    <row r="27280" spans="1:7" x14ac:dyDescent="0.35">
      <c r="A27280" s="1" t="s">
        <v>44433</v>
      </c>
      <c r="B27280" s="1" t="s">
        <v>44431</v>
      </c>
      <c r="C27280" s="1" t="s">
        <v>6192</v>
      </c>
      <c r="D27280" s="2">
        <v>29721</v>
      </c>
      <c r="E27280" s="1" t="s">
        <v>8229</v>
      </c>
      <c r="F27280" s="1" t="s">
        <v>6202</v>
      </c>
      <c r="G27280" s="1" t="s">
        <v>6261</v>
      </c>
    </row>
    <row r="27281" spans="1:7" x14ac:dyDescent="0.35">
      <c r="A27281" s="1" t="s">
        <v>44434</v>
      </c>
      <c r="B27281" s="1" t="s">
        <v>44435</v>
      </c>
      <c r="C27281" s="1" t="s">
        <v>6192</v>
      </c>
      <c r="D27281" s="2">
        <v>20144</v>
      </c>
      <c r="E27281" s="1" t="s">
        <v>44436</v>
      </c>
      <c r="F27281" s="1" t="s">
        <v>6194</v>
      </c>
      <c r="G27281" s="1" t="s">
        <v>6261</v>
      </c>
    </row>
    <row r="27282" spans="1:7" x14ac:dyDescent="0.35">
      <c r="A27282" s="1" t="s">
        <v>44437</v>
      </c>
      <c r="B27282" s="1" t="s">
        <v>44435</v>
      </c>
      <c r="C27282" s="1" t="s">
        <v>6201</v>
      </c>
      <c r="D27282" s="2">
        <v>30606</v>
      </c>
      <c r="E27282" s="1" t="s">
        <v>18617</v>
      </c>
      <c r="F27282" s="1" t="s">
        <v>6202</v>
      </c>
      <c r="G27282" s="1" t="s">
        <v>6261</v>
      </c>
    </row>
    <row r="27283" spans="1:7" x14ac:dyDescent="0.35">
      <c r="A27283" s="1" t="s">
        <v>44438</v>
      </c>
      <c r="B27283" s="1" t="s">
        <v>44435</v>
      </c>
      <c r="C27283" s="1" t="s">
        <v>6192</v>
      </c>
      <c r="D27283" s="2">
        <v>19236</v>
      </c>
      <c r="E27283" s="1" t="s">
        <v>44436</v>
      </c>
      <c r="F27283" s="1" t="s">
        <v>6202</v>
      </c>
      <c r="G27283" s="1" t="s">
        <v>6261</v>
      </c>
    </row>
    <row r="27284" spans="1:7" x14ac:dyDescent="0.35">
      <c r="A27284" s="1" t="s">
        <v>44439</v>
      </c>
      <c r="B27284" s="1" t="s">
        <v>44435</v>
      </c>
      <c r="C27284" s="1" t="s">
        <v>6201</v>
      </c>
      <c r="D27284" s="2">
        <v>28022</v>
      </c>
      <c r="E27284" s="1" t="s">
        <v>18617</v>
      </c>
      <c r="F27284" s="1" t="s">
        <v>6202</v>
      </c>
      <c r="G27284" s="1" t="s">
        <v>6261</v>
      </c>
    </row>
    <row r="27285" spans="1:7" x14ac:dyDescent="0.35">
      <c r="A27285" s="1" t="s">
        <v>44440</v>
      </c>
      <c r="B27285" s="1" t="s">
        <v>44435</v>
      </c>
      <c r="C27285" s="1" t="s">
        <v>6201</v>
      </c>
      <c r="D27285" s="2">
        <v>32426</v>
      </c>
      <c r="E27285" s="1" t="s">
        <v>40533</v>
      </c>
      <c r="F27285" s="1" t="s">
        <v>6202</v>
      </c>
      <c r="G27285" s="1" t="s">
        <v>6420</v>
      </c>
    </row>
    <row r="27286" spans="1:7" x14ac:dyDescent="0.35">
      <c r="A27286" s="1" t="s">
        <v>44441</v>
      </c>
      <c r="B27286" s="1" t="s">
        <v>44442</v>
      </c>
      <c r="C27286" s="1" t="s">
        <v>6192</v>
      </c>
      <c r="D27286" s="2">
        <v>16560</v>
      </c>
      <c r="E27286" s="1" t="s">
        <v>44443</v>
      </c>
      <c r="F27286" s="1" t="s">
        <v>6194</v>
      </c>
      <c r="G27286" s="1" t="s">
        <v>6261</v>
      </c>
    </row>
    <row r="27287" spans="1:7" x14ac:dyDescent="0.35">
      <c r="A27287" s="1" t="s">
        <v>44444</v>
      </c>
      <c r="B27287" s="1" t="s">
        <v>44442</v>
      </c>
      <c r="C27287" s="1" t="s">
        <v>6192</v>
      </c>
      <c r="D27287" s="2">
        <v>19193</v>
      </c>
      <c r="E27287" s="1" t="s">
        <v>43979</v>
      </c>
      <c r="F27287" s="1" t="s">
        <v>6198</v>
      </c>
      <c r="G27287" s="1" t="s">
        <v>6261</v>
      </c>
    </row>
    <row r="27288" spans="1:7" x14ac:dyDescent="0.35">
      <c r="A27288" s="1" t="s">
        <v>44445</v>
      </c>
      <c r="B27288" s="1" t="s">
        <v>44442</v>
      </c>
      <c r="C27288" s="1" t="s">
        <v>6201</v>
      </c>
      <c r="D27288" s="2">
        <v>31970</v>
      </c>
      <c r="E27288" s="1" t="s">
        <v>20391</v>
      </c>
      <c r="F27288" s="1" t="s">
        <v>6202</v>
      </c>
      <c r="G27288" s="1" t="s">
        <v>11284</v>
      </c>
    </row>
    <row r="27289" spans="1:7" x14ac:dyDescent="0.35">
      <c r="A27289" s="1" t="s">
        <v>44446</v>
      </c>
      <c r="B27289" s="1" t="s">
        <v>44442</v>
      </c>
      <c r="C27289" s="1" t="s">
        <v>6201</v>
      </c>
      <c r="D27289" s="2">
        <v>31757</v>
      </c>
      <c r="E27289" s="1" t="s">
        <v>42377</v>
      </c>
      <c r="F27289" s="1" t="s">
        <v>6202</v>
      </c>
      <c r="G27289" s="1" t="s">
        <v>6261</v>
      </c>
    </row>
    <row r="27290" spans="1:7" x14ac:dyDescent="0.35">
      <c r="A27290" s="1" t="s">
        <v>44447</v>
      </c>
      <c r="B27290" s="1" t="s">
        <v>44442</v>
      </c>
      <c r="C27290" s="1" t="s">
        <v>6192</v>
      </c>
      <c r="D27290" s="2">
        <v>21621</v>
      </c>
      <c r="E27290" s="1" t="s">
        <v>44443</v>
      </c>
      <c r="F27290" s="1" t="s">
        <v>6202</v>
      </c>
      <c r="G27290" s="1" t="s">
        <v>6261</v>
      </c>
    </row>
    <row r="27291" spans="1:7" x14ac:dyDescent="0.35">
      <c r="A27291" s="1" t="s">
        <v>44448</v>
      </c>
      <c r="B27291" s="1" t="s">
        <v>44449</v>
      </c>
      <c r="C27291" s="1" t="s">
        <v>6192</v>
      </c>
      <c r="D27291" s="2">
        <v>26903</v>
      </c>
      <c r="E27291" s="1" t="s">
        <v>8229</v>
      </c>
      <c r="F27291" s="1" t="s">
        <v>6194</v>
      </c>
      <c r="G27291" s="1" t="s">
        <v>6261</v>
      </c>
    </row>
    <row r="27292" spans="1:7" x14ac:dyDescent="0.35">
      <c r="A27292" s="1" t="s">
        <v>44450</v>
      </c>
      <c r="B27292" s="1" t="s">
        <v>44449</v>
      </c>
      <c r="C27292" s="1" t="s">
        <v>6192</v>
      </c>
      <c r="D27292" s="2">
        <v>28250</v>
      </c>
      <c r="E27292" s="1" t="s">
        <v>44451</v>
      </c>
      <c r="F27292" s="1" t="s">
        <v>6198</v>
      </c>
      <c r="G27292" s="1" t="s">
        <v>6261</v>
      </c>
    </row>
    <row r="27293" spans="1:7" x14ac:dyDescent="0.35">
      <c r="A27293" s="1" t="s">
        <v>44452</v>
      </c>
      <c r="B27293" s="1" t="s">
        <v>44449</v>
      </c>
      <c r="C27293" s="1" t="s">
        <v>6201</v>
      </c>
      <c r="D27293" s="2">
        <v>27809</v>
      </c>
      <c r="E27293" s="1" t="s">
        <v>44451</v>
      </c>
      <c r="F27293" s="1" t="s">
        <v>6202</v>
      </c>
      <c r="G27293" s="1" t="s">
        <v>6261</v>
      </c>
    </row>
    <row r="27294" spans="1:7" x14ac:dyDescent="0.35">
      <c r="A27294" s="1" t="s">
        <v>44453</v>
      </c>
      <c r="B27294" s="1" t="s">
        <v>44454</v>
      </c>
      <c r="C27294" s="1" t="s">
        <v>6192</v>
      </c>
      <c r="D27294" s="2">
        <v>19626</v>
      </c>
      <c r="E27294" s="1" t="s">
        <v>44455</v>
      </c>
      <c r="F27294" s="1" t="s">
        <v>6194</v>
      </c>
      <c r="G27294" s="1" t="s">
        <v>6756</v>
      </c>
    </row>
    <row r="27295" spans="1:7" x14ac:dyDescent="0.35">
      <c r="A27295" s="1" t="s">
        <v>44456</v>
      </c>
      <c r="B27295" s="1" t="s">
        <v>44454</v>
      </c>
      <c r="C27295" s="1" t="s">
        <v>6192</v>
      </c>
      <c r="D27295" s="2">
        <v>19343</v>
      </c>
      <c r="E27295" s="1" t="s">
        <v>9246</v>
      </c>
      <c r="F27295" s="1" t="s">
        <v>6198</v>
      </c>
      <c r="G27295" s="1" t="s">
        <v>6756</v>
      </c>
    </row>
    <row r="27296" spans="1:7" x14ac:dyDescent="0.35">
      <c r="A27296" s="1" t="s">
        <v>44457</v>
      </c>
      <c r="B27296" s="1" t="s">
        <v>44454</v>
      </c>
      <c r="C27296" s="1" t="s">
        <v>6201</v>
      </c>
      <c r="D27296" s="2">
        <v>25988</v>
      </c>
      <c r="E27296" s="1" t="s">
        <v>44458</v>
      </c>
      <c r="F27296" s="1" t="s">
        <v>6202</v>
      </c>
      <c r="G27296" s="1" t="s">
        <v>6756</v>
      </c>
    </row>
    <row r="27297" spans="1:7" x14ac:dyDescent="0.35">
      <c r="A27297" s="1" t="s">
        <v>44459</v>
      </c>
      <c r="B27297" s="1" t="s">
        <v>44454</v>
      </c>
      <c r="C27297" s="1" t="s">
        <v>6201</v>
      </c>
      <c r="D27297" s="2">
        <v>27466</v>
      </c>
      <c r="E27297" s="1" t="s">
        <v>8156</v>
      </c>
      <c r="F27297" s="1" t="s">
        <v>6202</v>
      </c>
      <c r="G27297" s="1" t="s">
        <v>8157</v>
      </c>
    </row>
    <row r="27298" spans="1:7" x14ac:dyDescent="0.35">
      <c r="A27298" s="1" t="s">
        <v>44460</v>
      </c>
      <c r="B27298" s="1" t="s">
        <v>44454</v>
      </c>
      <c r="C27298" s="1" t="s">
        <v>6192</v>
      </c>
      <c r="D27298" s="2">
        <v>21564</v>
      </c>
      <c r="E27298" s="1" t="s">
        <v>44455</v>
      </c>
      <c r="F27298" s="1" t="s">
        <v>6202</v>
      </c>
      <c r="G27298" s="1" t="s">
        <v>6756</v>
      </c>
    </row>
    <row r="27299" spans="1:7" x14ac:dyDescent="0.35">
      <c r="A27299" s="1" t="s">
        <v>44461</v>
      </c>
      <c r="B27299" s="1" t="s">
        <v>44462</v>
      </c>
      <c r="C27299" s="1" t="s">
        <v>6192</v>
      </c>
      <c r="D27299" s="2">
        <v>21488</v>
      </c>
      <c r="E27299" s="1" t="s">
        <v>44463</v>
      </c>
      <c r="F27299" s="1" t="s">
        <v>6194</v>
      </c>
      <c r="G27299" s="1" t="s">
        <v>6756</v>
      </c>
    </row>
    <row r="27300" spans="1:7" x14ac:dyDescent="0.35">
      <c r="A27300" s="1" t="s">
        <v>44464</v>
      </c>
      <c r="B27300" s="1" t="s">
        <v>44462</v>
      </c>
      <c r="C27300" s="1" t="s">
        <v>6192</v>
      </c>
      <c r="D27300" s="2">
        <v>33751</v>
      </c>
      <c r="E27300" s="1" t="s">
        <v>9378</v>
      </c>
      <c r="F27300" s="1" t="s">
        <v>6198</v>
      </c>
      <c r="G27300" s="1" t="s">
        <v>6756</v>
      </c>
    </row>
    <row r="27301" spans="1:7" x14ac:dyDescent="0.35">
      <c r="A27301" s="1" t="s">
        <v>44465</v>
      </c>
      <c r="B27301" s="1" t="s">
        <v>44462</v>
      </c>
      <c r="C27301" s="1" t="s">
        <v>6192</v>
      </c>
      <c r="D27301" s="2">
        <v>25886</v>
      </c>
      <c r="E27301" s="1" t="s">
        <v>44466</v>
      </c>
      <c r="F27301" s="1" t="s">
        <v>6202</v>
      </c>
      <c r="G27301" s="1" t="s">
        <v>6756</v>
      </c>
    </row>
    <row r="27302" spans="1:7" x14ac:dyDescent="0.35">
      <c r="A27302" s="1" t="s">
        <v>44467</v>
      </c>
      <c r="B27302" s="1" t="s">
        <v>44468</v>
      </c>
      <c r="C27302" s="1" t="s">
        <v>6192</v>
      </c>
      <c r="D27302" s="2">
        <v>19583</v>
      </c>
      <c r="E27302" s="1" t="s">
        <v>44469</v>
      </c>
      <c r="F27302" s="1" t="s">
        <v>6194</v>
      </c>
      <c r="G27302" s="1" t="s">
        <v>6756</v>
      </c>
    </row>
    <row r="27303" spans="1:7" x14ac:dyDescent="0.35">
      <c r="A27303" s="1" t="s">
        <v>44470</v>
      </c>
      <c r="B27303" s="1" t="s">
        <v>44468</v>
      </c>
      <c r="C27303" s="1" t="s">
        <v>6192</v>
      </c>
      <c r="D27303" s="2">
        <v>21534</v>
      </c>
      <c r="E27303" s="1" t="s">
        <v>8156</v>
      </c>
      <c r="F27303" s="1" t="s">
        <v>6198</v>
      </c>
      <c r="G27303" s="1" t="s">
        <v>8157</v>
      </c>
    </row>
    <row r="27304" spans="1:7" x14ac:dyDescent="0.35">
      <c r="A27304" s="1" t="s">
        <v>44471</v>
      </c>
      <c r="B27304" s="1" t="s">
        <v>44468</v>
      </c>
      <c r="C27304" s="1" t="s">
        <v>6201</v>
      </c>
      <c r="D27304" s="2">
        <v>27345</v>
      </c>
      <c r="E27304" s="1" t="s">
        <v>11029</v>
      </c>
      <c r="F27304" s="1" t="s">
        <v>6202</v>
      </c>
      <c r="G27304" s="1" t="s">
        <v>6657</v>
      </c>
    </row>
    <row r="27305" spans="1:7" x14ac:dyDescent="0.35">
      <c r="A27305" s="1" t="s">
        <v>44472</v>
      </c>
      <c r="B27305" s="1" t="s">
        <v>44473</v>
      </c>
      <c r="C27305" s="1" t="s">
        <v>6192</v>
      </c>
      <c r="D27305" s="2">
        <v>18651</v>
      </c>
      <c r="E27305" s="1" t="s">
        <v>44474</v>
      </c>
      <c r="F27305" s="1" t="s">
        <v>6194</v>
      </c>
      <c r="G27305" s="1" t="s">
        <v>6756</v>
      </c>
    </row>
    <row r="27306" spans="1:7" x14ac:dyDescent="0.35">
      <c r="A27306" s="1" t="s">
        <v>36849</v>
      </c>
      <c r="B27306" s="1" t="s">
        <v>44473</v>
      </c>
      <c r="C27306" s="1" t="s">
        <v>6192</v>
      </c>
      <c r="D27306" s="2">
        <v>33387</v>
      </c>
      <c r="E27306" s="1" t="s">
        <v>6755</v>
      </c>
      <c r="F27306" s="1" t="s">
        <v>6198</v>
      </c>
      <c r="G27306" s="1" t="s">
        <v>6756</v>
      </c>
    </row>
    <row r="27307" spans="1:7" x14ac:dyDescent="0.35">
      <c r="A27307" s="1" t="s">
        <v>44475</v>
      </c>
      <c r="B27307" s="1" t="s">
        <v>44476</v>
      </c>
      <c r="C27307" s="1" t="s">
        <v>6192</v>
      </c>
      <c r="D27307" s="2">
        <v>23549</v>
      </c>
      <c r="E27307" s="1" t="s">
        <v>9378</v>
      </c>
      <c r="F27307" s="1" t="s">
        <v>6194</v>
      </c>
      <c r="G27307" s="1" t="s">
        <v>6756</v>
      </c>
    </row>
    <row r="27308" spans="1:7" x14ac:dyDescent="0.35">
      <c r="A27308" s="1" t="s">
        <v>44477</v>
      </c>
      <c r="B27308" s="1" t="s">
        <v>44476</v>
      </c>
      <c r="C27308" s="1" t="s">
        <v>6201</v>
      </c>
      <c r="D27308" s="2">
        <v>20074</v>
      </c>
      <c r="E27308" s="1" t="s">
        <v>9612</v>
      </c>
      <c r="F27308" s="1" t="s">
        <v>6198</v>
      </c>
      <c r="G27308" s="1" t="s">
        <v>6756</v>
      </c>
    </row>
    <row r="27309" spans="1:7" x14ac:dyDescent="0.35">
      <c r="A27309" s="1" t="s">
        <v>44478</v>
      </c>
      <c r="B27309" s="1" t="s">
        <v>44476</v>
      </c>
      <c r="C27309" s="1" t="s">
        <v>6192</v>
      </c>
      <c r="D27309" s="2">
        <v>29498</v>
      </c>
      <c r="E27309" s="1" t="s">
        <v>9378</v>
      </c>
      <c r="F27309" s="1" t="s">
        <v>6202</v>
      </c>
      <c r="G27309" s="1" t="s">
        <v>6756</v>
      </c>
    </row>
    <row r="27310" spans="1:7" x14ac:dyDescent="0.35">
      <c r="A27310" s="1" t="s">
        <v>44479</v>
      </c>
      <c r="B27310" s="1" t="s">
        <v>44476</v>
      </c>
      <c r="C27310" s="1" t="s">
        <v>6201</v>
      </c>
      <c r="D27310" s="2">
        <v>25661</v>
      </c>
      <c r="E27310" s="1" t="s">
        <v>44480</v>
      </c>
      <c r="F27310" s="1" t="s">
        <v>6202</v>
      </c>
      <c r="G27310" s="1" t="s">
        <v>6756</v>
      </c>
    </row>
    <row r="27311" spans="1:7" x14ac:dyDescent="0.35">
      <c r="A27311" s="1" t="s">
        <v>44481</v>
      </c>
      <c r="B27311" s="1" t="s">
        <v>44476</v>
      </c>
      <c r="C27311" s="1" t="s">
        <v>6192</v>
      </c>
      <c r="D27311" s="2">
        <v>25757</v>
      </c>
      <c r="E27311" s="1" t="s">
        <v>9246</v>
      </c>
      <c r="F27311" s="1" t="s">
        <v>6202</v>
      </c>
      <c r="G27311" s="1" t="s">
        <v>6756</v>
      </c>
    </row>
    <row r="27312" spans="1:7" x14ac:dyDescent="0.35">
      <c r="A27312" s="1" t="s">
        <v>44482</v>
      </c>
      <c r="B27312" s="1" t="s">
        <v>44483</v>
      </c>
      <c r="C27312" s="1" t="s">
        <v>6192</v>
      </c>
      <c r="D27312" s="2">
        <v>19813</v>
      </c>
      <c r="E27312" s="1" t="s">
        <v>44484</v>
      </c>
      <c r="F27312" s="1" t="s">
        <v>6194</v>
      </c>
      <c r="G27312" s="1" t="s">
        <v>6756</v>
      </c>
    </row>
    <row r="27313" spans="1:7" x14ac:dyDescent="0.35">
      <c r="A27313" s="1" t="s">
        <v>44485</v>
      </c>
      <c r="B27313" s="1" t="s">
        <v>44483</v>
      </c>
      <c r="C27313" s="1" t="s">
        <v>6192</v>
      </c>
      <c r="D27313" s="2">
        <v>33235</v>
      </c>
      <c r="E27313" s="1" t="s">
        <v>17718</v>
      </c>
      <c r="F27313" s="1" t="s">
        <v>6198</v>
      </c>
      <c r="G27313" s="1" t="s">
        <v>6756</v>
      </c>
    </row>
    <row r="27314" spans="1:7" x14ac:dyDescent="0.35">
      <c r="A27314" s="1" t="s">
        <v>44486</v>
      </c>
      <c r="B27314" s="1" t="s">
        <v>44483</v>
      </c>
      <c r="C27314" s="1" t="s">
        <v>6192</v>
      </c>
      <c r="D27314" s="2">
        <v>31719</v>
      </c>
      <c r="E27314" s="1" t="s">
        <v>17718</v>
      </c>
      <c r="F27314" s="1" t="s">
        <v>6202</v>
      </c>
      <c r="G27314" s="1" t="s">
        <v>6756</v>
      </c>
    </row>
    <row r="27315" spans="1:7" x14ac:dyDescent="0.35">
      <c r="A27315" s="1" t="s">
        <v>44487</v>
      </c>
      <c r="B27315" s="1" t="s">
        <v>44488</v>
      </c>
      <c r="C27315" s="1" t="s">
        <v>6192</v>
      </c>
      <c r="D27315" s="2">
        <v>23496</v>
      </c>
      <c r="E27315" s="1" t="s">
        <v>44489</v>
      </c>
      <c r="F27315" s="1" t="s">
        <v>6194</v>
      </c>
      <c r="G27315" s="1" t="s">
        <v>6756</v>
      </c>
    </row>
    <row r="27316" spans="1:7" x14ac:dyDescent="0.35">
      <c r="A27316" s="1" t="s">
        <v>44490</v>
      </c>
      <c r="B27316" s="1" t="s">
        <v>44488</v>
      </c>
      <c r="C27316" s="1" t="s">
        <v>6201</v>
      </c>
      <c r="D27316" s="2">
        <v>24050</v>
      </c>
      <c r="E27316" s="1" t="s">
        <v>44489</v>
      </c>
      <c r="F27316" s="1" t="s">
        <v>6198</v>
      </c>
      <c r="G27316" s="1" t="s">
        <v>6756</v>
      </c>
    </row>
    <row r="27317" spans="1:7" x14ac:dyDescent="0.35">
      <c r="A27317" s="1" t="s">
        <v>44491</v>
      </c>
      <c r="B27317" s="1" t="s">
        <v>44488</v>
      </c>
      <c r="C27317" s="1" t="s">
        <v>6201</v>
      </c>
      <c r="D27317" s="2">
        <v>28949</v>
      </c>
      <c r="E27317" s="1" t="s">
        <v>44492</v>
      </c>
      <c r="F27317" s="1" t="s">
        <v>6202</v>
      </c>
      <c r="G27317" s="1" t="s">
        <v>6756</v>
      </c>
    </row>
    <row r="27318" spans="1:7" x14ac:dyDescent="0.35">
      <c r="A27318" s="1" t="s">
        <v>44493</v>
      </c>
      <c r="B27318" s="1" t="s">
        <v>44488</v>
      </c>
      <c r="C27318" s="1" t="s">
        <v>6192</v>
      </c>
      <c r="D27318" s="2">
        <v>29014</v>
      </c>
      <c r="E27318" s="1" t="s">
        <v>44492</v>
      </c>
      <c r="F27318" s="1" t="s">
        <v>6202</v>
      </c>
      <c r="G27318" s="1" t="s">
        <v>6756</v>
      </c>
    </row>
    <row r="27319" spans="1:7" x14ac:dyDescent="0.35">
      <c r="A27319" s="1" t="s">
        <v>44494</v>
      </c>
      <c r="B27319" s="1" t="s">
        <v>44488</v>
      </c>
      <c r="C27319" s="1" t="s">
        <v>6192</v>
      </c>
      <c r="D27319" s="2">
        <v>25809</v>
      </c>
      <c r="E27319" s="1" t="s">
        <v>44489</v>
      </c>
      <c r="F27319" s="1" t="s">
        <v>6202</v>
      </c>
      <c r="G27319" s="1" t="s">
        <v>6756</v>
      </c>
    </row>
    <row r="27320" spans="1:7" x14ac:dyDescent="0.35">
      <c r="A27320" s="1" t="s">
        <v>44495</v>
      </c>
      <c r="B27320" s="1" t="s">
        <v>44496</v>
      </c>
      <c r="C27320" s="1" t="s">
        <v>6192</v>
      </c>
      <c r="D27320" s="2">
        <v>29773</v>
      </c>
      <c r="E27320" s="1" t="s">
        <v>9378</v>
      </c>
      <c r="F27320" s="1" t="s">
        <v>6194</v>
      </c>
      <c r="G27320" s="1" t="s">
        <v>6756</v>
      </c>
    </row>
    <row r="27321" spans="1:7" x14ac:dyDescent="0.35">
      <c r="A27321" s="1" t="s">
        <v>44497</v>
      </c>
      <c r="B27321" s="1" t="s">
        <v>44496</v>
      </c>
      <c r="C27321" s="1" t="s">
        <v>6192</v>
      </c>
      <c r="D27321" s="2">
        <v>33038</v>
      </c>
      <c r="E27321" s="1" t="s">
        <v>9378</v>
      </c>
      <c r="F27321" s="1" t="s">
        <v>6198</v>
      </c>
      <c r="G27321" s="1" t="s">
        <v>6756</v>
      </c>
    </row>
    <row r="27322" spans="1:7" x14ac:dyDescent="0.35">
      <c r="A27322" s="1" t="s">
        <v>44498</v>
      </c>
      <c r="B27322" s="1" t="s">
        <v>44496</v>
      </c>
      <c r="C27322" s="1" t="s">
        <v>6192</v>
      </c>
      <c r="D27322" s="2">
        <v>32534</v>
      </c>
      <c r="E27322" s="1" t="s">
        <v>9378</v>
      </c>
      <c r="F27322" s="1" t="s">
        <v>6202</v>
      </c>
      <c r="G27322" s="1" t="s">
        <v>6756</v>
      </c>
    </row>
    <row r="27323" spans="1:7" x14ac:dyDescent="0.35">
      <c r="A27323" s="1" t="s">
        <v>44499</v>
      </c>
      <c r="B27323" s="1" t="s">
        <v>44500</v>
      </c>
      <c r="C27323" s="1" t="s">
        <v>6192</v>
      </c>
      <c r="D27323" s="2">
        <v>18560</v>
      </c>
      <c r="E27323" s="1" t="s">
        <v>44501</v>
      </c>
      <c r="F27323" s="1" t="s">
        <v>6194</v>
      </c>
      <c r="G27323" s="1" t="s">
        <v>6756</v>
      </c>
    </row>
    <row r="27324" spans="1:7" x14ac:dyDescent="0.35">
      <c r="A27324" s="1" t="s">
        <v>44502</v>
      </c>
      <c r="B27324" s="1" t="s">
        <v>44500</v>
      </c>
      <c r="C27324" s="1" t="s">
        <v>6192</v>
      </c>
      <c r="D27324" s="2">
        <v>20483</v>
      </c>
      <c r="E27324" s="1" t="s">
        <v>44503</v>
      </c>
      <c r="F27324" s="1" t="s">
        <v>6198</v>
      </c>
      <c r="G27324" s="1" t="s">
        <v>6756</v>
      </c>
    </row>
    <row r="27325" spans="1:7" x14ac:dyDescent="0.35">
      <c r="A27325" s="1" t="s">
        <v>44504</v>
      </c>
      <c r="B27325" s="1" t="s">
        <v>44500</v>
      </c>
      <c r="C27325" s="1" t="s">
        <v>6201</v>
      </c>
      <c r="D27325" s="2">
        <v>29076</v>
      </c>
      <c r="E27325" s="1" t="s">
        <v>44505</v>
      </c>
      <c r="F27325" s="1" t="s">
        <v>6202</v>
      </c>
      <c r="G27325" s="1" t="s">
        <v>6756</v>
      </c>
    </row>
    <row r="27326" spans="1:7" x14ac:dyDescent="0.35">
      <c r="A27326" s="1" t="s">
        <v>44506</v>
      </c>
      <c r="B27326" s="1" t="s">
        <v>44507</v>
      </c>
      <c r="C27326" s="1" t="s">
        <v>6192</v>
      </c>
      <c r="D27326" s="2">
        <v>21126</v>
      </c>
      <c r="E27326" s="1" t="s">
        <v>17718</v>
      </c>
      <c r="F27326" s="1" t="s">
        <v>6194</v>
      </c>
      <c r="G27326" s="1" t="s">
        <v>6756</v>
      </c>
    </row>
    <row r="27327" spans="1:7" x14ac:dyDescent="0.35">
      <c r="A27327" s="1" t="s">
        <v>44508</v>
      </c>
      <c r="B27327" s="1" t="s">
        <v>44507</v>
      </c>
      <c r="C27327" s="1" t="s">
        <v>6192</v>
      </c>
      <c r="D27327" s="2">
        <v>27018</v>
      </c>
      <c r="E27327" s="1" t="s">
        <v>16693</v>
      </c>
      <c r="F27327" s="1" t="s">
        <v>6198</v>
      </c>
      <c r="G27327" s="1" t="s">
        <v>6588</v>
      </c>
    </row>
    <row r="27328" spans="1:7" x14ac:dyDescent="0.35">
      <c r="A27328" s="1" t="s">
        <v>44509</v>
      </c>
      <c r="B27328" s="1" t="s">
        <v>44507</v>
      </c>
      <c r="C27328" s="1" t="s">
        <v>6201</v>
      </c>
      <c r="D27328" s="2">
        <v>35121</v>
      </c>
      <c r="E27328" s="1" t="s">
        <v>17718</v>
      </c>
      <c r="F27328" s="1" t="s">
        <v>6202</v>
      </c>
      <c r="G27328" s="1" t="s">
        <v>6756</v>
      </c>
    </row>
    <row r="27329" spans="1:7" x14ac:dyDescent="0.35">
      <c r="A27329" s="1" t="s">
        <v>44510</v>
      </c>
      <c r="B27329" s="1" t="s">
        <v>44511</v>
      </c>
      <c r="C27329" s="1" t="s">
        <v>6192</v>
      </c>
      <c r="D27329" s="2">
        <v>27734</v>
      </c>
      <c r="E27329" s="1" t="s">
        <v>17718</v>
      </c>
      <c r="F27329" s="1" t="s">
        <v>6194</v>
      </c>
      <c r="G27329" s="1" t="s">
        <v>6756</v>
      </c>
    </row>
    <row r="27330" spans="1:7" x14ac:dyDescent="0.35">
      <c r="A27330" s="1" t="s">
        <v>44512</v>
      </c>
      <c r="B27330" s="1" t="s">
        <v>44511</v>
      </c>
      <c r="C27330" s="1" t="s">
        <v>6201</v>
      </c>
      <c r="D27330" s="2">
        <v>29411</v>
      </c>
      <c r="E27330" s="1" t="s">
        <v>9246</v>
      </c>
      <c r="F27330" s="1" t="s">
        <v>6198</v>
      </c>
      <c r="G27330" s="1" t="s">
        <v>6756</v>
      </c>
    </row>
    <row r="27331" spans="1:7" x14ac:dyDescent="0.35">
      <c r="A27331" s="1" t="s">
        <v>44513</v>
      </c>
      <c r="B27331" s="1" t="s">
        <v>44511</v>
      </c>
      <c r="C27331" s="1" t="s">
        <v>6192</v>
      </c>
      <c r="D27331" s="2">
        <v>33857</v>
      </c>
      <c r="E27331" s="1" t="s">
        <v>9378</v>
      </c>
      <c r="F27331" s="1" t="s">
        <v>6202</v>
      </c>
      <c r="G27331" s="1" t="s">
        <v>6756</v>
      </c>
    </row>
    <row r="27332" spans="1:7" x14ac:dyDescent="0.35">
      <c r="A27332" s="1" t="s">
        <v>44514</v>
      </c>
      <c r="B27332" s="1" t="s">
        <v>44511</v>
      </c>
      <c r="C27332" s="1" t="s">
        <v>6201</v>
      </c>
      <c r="D27332" s="2">
        <v>28136</v>
      </c>
      <c r="E27332" s="1" t="s">
        <v>9378</v>
      </c>
      <c r="F27332" s="1" t="s">
        <v>6202</v>
      </c>
      <c r="G27332" s="1" t="s">
        <v>6756</v>
      </c>
    </row>
    <row r="27333" spans="1:7" x14ac:dyDescent="0.35">
      <c r="A27333" s="1" t="s">
        <v>44515</v>
      </c>
      <c r="B27333" s="1" t="s">
        <v>44511</v>
      </c>
      <c r="C27333" s="1" t="s">
        <v>6192</v>
      </c>
      <c r="D27333" s="2">
        <v>30708</v>
      </c>
      <c r="E27333" s="1" t="s">
        <v>9378</v>
      </c>
      <c r="F27333" s="1" t="s">
        <v>6202</v>
      </c>
      <c r="G27333" s="1" t="s">
        <v>6756</v>
      </c>
    </row>
    <row r="27334" spans="1:7" x14ac:dyDescent="0.35">
      <c r="A27334" s="1" t="s">
        <v>44516</v>
      </c>
      <c r="B27334" s="1" t="s">
        <v>44517</v>
      </c>
      <c r="C27334" s="1" t="s">
        <v>6192</v>
      </c>
      <c r="D27334" s="2">
        <v>15513</v>
      </c>
      <c r="E27334" s="1" t="s">
        <v>44518</v>
      </c>
      <c r="F27334" s="1" t="s">
        <v>6194</v>
      </c>
      <c r="G27334" s="1" t="s">
        <v>6756</v>
      </c>
    </row>
    <row r="27335" spans="1:7" x14ac:dyDescent="0.35">
      <c r="A27335" s="1" t="s">
        <v>44519</v>
      </c>
      <c r="B27335" s="1" t="s">
        <v>44517</v>
      </c>
      <c r="C27335" s="1" t="s">
        <v>6192</v>
      </c>
      <c r="D27335" s="2">
        <v>17315</v>
      </c>
      <c r="E27335" s="1" t="s">
        <v>44520</v>
      </c>
      <c r="F27335" s="1" t="s">
        <v>6198</v>
      </c>
      <c r="G27335" s="1" t="s">
        <v>6756</v>
      </c>
    </row>
    <row r="27336" spans="1:7" x14ac:dyDescent="0.35">
      <c r="A27336" s="1" t="s">
        <v>44521</v>
      </c>
      <c r="B27336" s="1" t="s">
        <v>44517</v>
      </c>
      <c r="C27336" s="1" t="s">
        <v>6192</v>
      </c>
      <c r="D27336" s="2">
        <v>25990</v>
      </c>
      <c r="E27336" s="1" t="s">
        <v>17718</v>
      </c>
      <c r="F27336" s="1" t="s">
        <v>6202</v>
      </c>
      <c r="G27336" s="1" t="s">
        <v>6756</v>
      </c>
    </row>
    <row r="27337" spans="1:7" x14ac:dyDescent="0.35">
      <c r="A27337" s="1" t="s">
        <v>44522</v>
      </c>
      <c r="B27337" s="1" t="s">
        <v>44517</v>
      </c>
      <c r="C27337" s="1" t="s">
        <v>6201</v>
      </c>
      <c r="D27337" s="2">
        <v>24058</v>
      </c>
      <c r="E27337" s="1" t="s">
        <v>17718</v>
      </c>
      <c r="F27337" s="1" t="s">
        <v>6202</v>
      </c>
      <c r="G27337" s="1" t="s">
        <v>6756</v>
      </c>
    </row>
    <row r="27338" spans="1:7" x14ac:dyDescent="0.35">
      <c r="A27338" s="1" t="s">
        <v>44523</v>
      </c>
      <c r="B27338" s="1" t="s">
        <v>44524</v>
      </c>
      <c r="C27338" s="1" t="s">
        <v>6192</v>
      </c>
      <c r="D27338" s="2">
        <v>24653</v>
      </c>
      <c r="E27338" s="1" t="s">
        <v>17718</v>
      </c>
      <c r="F27338" s="1" t="s">
        <v>6194</v>
      </c>
      <c r="G27338" s="1" t="s">
        <v>6756</v>
      </c>
    </row>
    <row r="27339" spans="1:7" x14ac:dyDescent="0.35">
      <c r="A27339" s="1" t="s">
        <v>44525</v>
      </c>
      <c r="B27339" s="1" t="s">
        <v>44524</v>
      </c>
      <c r="C27339" s="1" t="s">
        <v>6192</v>
      </c>
      <c r="D27339" s="2">
        <v>23921</v>
      </c>
      <c r="E27339" s="1" t="s">
        <v>44526</v>
      </c>
      <c r="F27339" s="1" t="s">
        <v>6198</v>
      </c>
      <c r="G27339" s="1" t="s">
        <v>6756</v>
      </c>
    </row>
    <row r="27340" spans="1:7" x14ac:dyDescent="0.35">
      <c r="A27340" s="1" t="s">
        <v>44527</v>
      </c>
      <c r="B27340" s="1" t="s">
        <v>44524</v>
      </c>
      <c r="C27340" s="1" t="s">
        <v>6192</v>
      </c>
      <c r="D27340" s="2">
        <v>34379</v>
      </c>
      <c r="E27340" s="1" t="s">
        <v>9246</v>
      </c>
      <c r="F27340" s="1" t="s">
        <v>6202</v>
      </c>
      <c r="G27340" s="1" t="s">
        <v>6756</v>
      </c>
    </row>
    <row r="27341" spans="1:7" x14ac:dyDescent="0.35">
      <c r="A27341" s="1" t="s">
        <v>44528</v>
      </c>
      <c r="B27341" s="1" t="s">
        <v>44524</v>
      </c>
      <c r="C27341" s="1" t="s">
        <v>6201</v>
      </c>
      <c r="D27341" s="2">
        <v>21291</v>
      </c>
      <c r="E27341" s="1" t="s">
        <v>6632</v>
      </c>
      <c r="F27341" s="1" t="s">
        <v>6202</v>
      </c>
      <c r="G27341" s="1" t="s">
        <v>6633</v>
      </c>
    </row>
    <row r="27342" spans="1:7" x14ac:dyDescent="0.35">
      <c r="A27342" s="1" t="s">
        <v>44529</v>
      </c>
      <c r="B27342" s="1" t="s">
        <v>44524</v>
      </c>
      <c r="C27342" s="1" t="s">
        <v>6201</v>
      </c>
      <c r="D27342" s="2">
        <v>32318</v>
      </c>
      <c r="E27342" s="1" t="s">
        <v>9246</v>
      </c>
      <c r="F27342" s="1" t="s">
        <v>6202</v>
      </c>
      <c r="G27342" s="1" t="s">
        <v>6756</v>
      </c>
    </row>
    <row r="27343" spans="1:7" x14ac:dyDescent="0.35">
      <c r="A27343" s="1" t="s">
        <v>44530</v>
      </c>
      <c r="B27343" s="1" t="s">
        <v>44531</v>
      </c>
      <c r="C27343" s="1" t="s">
        <v>6192</v>
      </c>
      <c r="D27343" s="2">
        <v>28833</v>
      </c>
      <c r="E27343" s="1" t="s">
        <v>9378</v>
      </c>
      <c r="F27343" s="1" t="s">
        <v>6194</v>
      </c>
      <c r="G27343" s="1" t="s">
        <v>6756</v>
      </c>
    </row>
    <row r="27344" spans="1:7" x14ac:dyDescent="0.35">
      <c r="A27344" s="1" t="s">
        <v>44532</v>
      </c>
      <c r="B27344" s="1" t="s">
        <v>44531</v>
      </c>
      <c r="C27344" s="1" t="s">
        <v>6192</v>
      </c>
      <c r="D27344" s="2">
        <v>19307</v>
      </c>
      <c r="E27344" s="1" t="s">
        <v>44533</v>
      </c>
      <c r="F27344" s="1" t="s">
        <v>6198</v>
      </c>
      <c r="G27344" s="1" t="s">
        <v>6756</v>
      </c>
    </row>
    <row r="27345" spans="1:7" x14ac:dyDescent="0.35">
      <c r="A27345" s="1" t="s">
        <v>44534</v>
      </c>
      <c r="B27345" s="1" t="s">
        <v>44531</v>
      </c>
      <c r="C27345" s="1" t="s">
        <v>6192</v>
      </c>
      <c r="D27345" s="2">
        <v>33731</v>
      </c>
      <c r="E27345" s="1" t="s">
        <v>17718</v>
      </c>
      <c r="F27345" s="1" t="s">
        <v>6202</v>
      </c>
      <c r="G27345" s="1" t="s">
        <v>6756</v>
      </c>
    </row>
    <row r="27346" spans="1:7" x14ac:dyDescent="0.35">
      <c r="A27346" s="1" t="s">
        <v>44535</v>
      </c>
      <c r="B27346" s="1" t="s">
        <v>44536</v>
      </c>
      <c r="C27346" s="1" t="s">
        <v>6192</v>
      </c>
      <c r="D27346" s="2">
        <v>27866</v>
      </c>
      <c r="E27346" s="1" t="s">
        <v>9246</v>
      </c>
      <c r="F27346" s="1" t="s">
        <v>6194</v>
      </c>
      <c r="G27346" s="1" t="s">
        <v>6756</v>
      </c>
    </row>
    <row r="27347" spans="1:7" x14ac:dyDescent="0.35">
      <c r="A27347" s="1" t="s">
        <v>44537</v>
      </c>
      <c r="B27347" s="1" t="s">
        <v>44536</v>
      </c>
      <c r="C27347" s="1" t="s">
        <v>6192</v>
      </c>
      <c r="D27347" s="2">
        <v>28610</v>
      </c>
      <c r="E27347" s="1" t="s">
        <v>9246</v>
      </c>
      <c r="F27347" s="1" t="s">
        <v>6198</v>
      </c>
      <c r="G27347" s="1" t="s">
        <v>6756</v>
      </c>
    </row>
    <row r="27348" spans="1:7" x14ac:dyDescent="0.35">
      <c r="A27348" s="1" t="s">
        <v>44538</v>
      </c>
      <c r="B27348" s="1" t="s">
        <v>44536</v>
      </c>
      <c r="C27348" s="1" t="s">
        <v>6192</v>
      </c>
      <c r="D27348" s="2">
        <v>27789</v>
      </c>
      <c r="E27348" s="1" t="s">
        <v>9246</v>
      </c>
      <c r="F27348" s="1" t="s">
        <v>6202</v>
      </c>
      <c r="G27348" s="1" t="s">
        <v>6756</v>
      </c>
    </row>
    <row r="27349" spans="1:7" x14ac:dyDescent="0.35">
      <c r="A27349" s="1" t="s">
        <v>44539</v>
      </c>
      <c r="B27349" s="1" t="s">
        <v>44540</v>
      </c>
      <c r="C27349" s="1" t="s">
        <v>6192</v>
      </c>
      <c r="D27349" s="2">
        <v>22288</v>
      </c>
      <c r="E27349" s="1" t="s">
        <v>9378</v>
      </c>
      <c r="F27349" s="1" t="s">
        <v>6194</v>
      </c>
      <c r="G27349" s="1" t="s">
        <v>6756</v>
      </c>
    </row>
    <row r="27350" spans="1:7" x14ac:dyDescent="0.35">
      <c r="A27350" s="1" t="s">
        <v>44541</v>
      </c>
      <c r="B27350" s="1" t="s">
        <v>44540</v>
      </c>
      <c r="C27350" s="1" t="s">
        <v>6192</v>
      </c>
      <c r="D27350" s="2">
        <v>26207</v>
      </c>
      <c r="E27350" s="1" t="s">
        <v>8640</v>
      </c>
      <c r="F27350" s="1" t="s">
        <v>6198</v>
      </c>
      <c r="G27350" s="1" t="s">
        <v>8641</v>
      </c>
    </row>
    <row r="27351" spans="1:7" x14ac:dyDescent="0.35">
      <c r="A27351" s="1" t="s">
        <v>44542</v>
      </c>
      <c r="B27351" s="1" t="s">
        <v>44540</v>
      </c>
      <c r="C27351" s="1" t="s">
        <v>6192</v>
      </c>
      <c r="D27351" s="2">
        <v>25125</v>
      </c>
      <c r="E27351" s="1" t="s">
        <v>9378</v>
      </c>
      <c r="F27351" s="1" t="s">
        <v>6202</v>
      </c>
      <c r="G27351" s="1" t="s">
        <v>6756</v>
      </c>
    </row>
    <row r="27352" spans="1:7" x14ac:dyDescent="0.35">
      <c r="A27352" s="1" t="s">
        <v>44543</v>
      </c>
      <c r="B27352" s="1" t="s">
        <v>44544</v>
      </c>
      <c r="C27352" s="1" t="s">
        <v>6192</v>
      </c>
      <c r="D27352" s="2">
        <v>21058</v>
      </c>
      <c r="E27352" s="1" t="s">
        <v>44545</v>
      </c>
      <c r="F27352" s="1" t="s">
        <v>6194</v>
      </c>
      <c r="G27352" s="1" t="s">
        <v>6756</v>
      </c>
    </row>
    <row r="27353" spans="1:7" x14ac:dyDescent="0.35">
      <c r="A27353" s="1" t="s">
        <v>44546</v>
      </c>
      <c r="B27353" s="1" t="s">
        <v>44544</v>
      </c>
      <c r="C27353" s="1" t="s">
        <v>6192</v>
      </c>
      <c r="D27353" s="2">
        <v>28032</v>
      </c>
      <c r="E27353" s="1" t="s">
        <v>9246</v>
      </c>
      <c r="F27353" s="1" t="s">
        <v>6198</v>
      </c>
      <c r="G27353" s="1" t="s">
        <v>6756</v>
      </c>
    </row>
    <row r="27354" spans="1:7" x14ac:dyDescent="0.35">
      <c r="A27354" s="1" t="s">
        <v>44547</v>
      </c>
      <c r="B27354" s="1" t="s">
        <v>44544</v>
      </c>
      <c r="C27354" s="1" t="s">
        <v>6201</v>
      </c>
      <c r="D27354" s="2">
        <v>28672</v>
      </c>
      <c r="E27354" s="1" t="s">
        <v>9246</v>
      </c>
      <c r="F27354" s="1" t="s">
        <v>6202</v>
      </c>
      <c r="G27354" s="1" t="s">
        <v>6756</v>
      </c>
    </row>
    <row r="27355" spans="1:7" x14ac:dyDescent="0.35">
      <c r="A27355" s="1" t="s">
        <v>44548</v>
      </c>
      <c r="B27355" s="1" t="s">
        <v>44544</v>
      </c>
      <c r="C27355" s="1" t="s">
        <v>6192</v>
      </c>
      <c r="D27355" s="2">
        <v>23203</v>
      </c>
      <c r="E27355" s="1" t="s">
        <v>9246</v>
      </c>
      <c r="F27355" s="1" t="s">
        <v>6202</v>
      </c>
      <c r="G27355" s="1" t="s">
        <v>6756</v>
      </c>
    </row>
    <row r="27356" spans="1:7" x14ac:dyDescent="0.35">
      <c r="A27356" s="1" t="s">
        <v>44549</v>
      </c>
      <c r="B27356" s="1" t="s">
        <v>44544</v>
      </c>
      <c r="C27356" s="1" t="s">
        <v>6201</v>
      </c>
      <c r="D27356" s="2">
        <v>32057</v>
      </c>
      <c r="E27356" s="1" t="s">
        <v>9246</v>
      </c>
      <c r="F27356" s="1" t="s">
        <v>6202</v>
      </c>
      <c r="G27356" s="1" t="s">
        <v>6756</v>
      </c>
    </row>
    <row r="27357" spans="1:7" x14ac:dyDescent="0.35">
      <c r="A27357" s="1" t="s">
        <v>44550</v>
      </c>
      <c r="B27357" s="1" t="s">
        <v>44551</v>
      </c>
      <c r="C27357" s="1" t="s">
        <v>6192</v>
      </c>
      <c r="D27357" s="2">
        <v>22314</v>
      </c>
      <c r="E27357" s="1" t="s">
        <v>44552</v>
      </c>
      <c r="F27357" s="1" t="s">
        <v>6194</v>
      </c>
      <c r="G27357" s="1" t="s">
        <v>6756</v>
      </c>
    </row>
    <row r="27358" spans="1:7" x14ac:dyDescent="0.35">
      <c r="A27358" s="1" t="s">
        <v>44553</v>
      </c>
      <c r="B27358" s="1" t="s">
        <v>44551</v>
      </c>
      <c r="C27358" s="1" t="s">
        <v>6192</v>
      </c>
      <c r="D27358" s="2">
        <v>16313</v>
      </c>
      <c r="E27358" s="1" t="s">
        <v>44552</v>
      </c>
      <c r="F27358" s="1" t="s">
        <v>6198</v>
      </c>
      <c r="G27358" s="1" t="s">
        <v>6756</v>
      </c>
    </row>
    <row r="27359" spans="1:7" x14ac:dyDescent="0.35">
      <c r="A27359" s="1" t="s">
        <v>44554</v>
      </c>
      <c r="B27359" s="1" t="s">
        <v>44551</v>
      </c>
      <c r="C27359" s="1" t="s">
        <v>6192</v>
      </c>
      <c r="D27359" s="2">
        <v>23382</v>
      </c>
      <c r="E27359" s="1" t="s">
        <v>27860</v>
      </c>
      <c r="F27359" s="1" t="s">
        <v>6202</v>
      </c>
      <c r="G27359" s="1" t="s">
        <v>6756</v>
      </c>
    </row>
    <row r="27360" spans="1:7" x14ac:dyDescent="0.35">
      <c r="A27360" s="1" t="s">
        <v>44555</v>
      </c>
      <c r="B27360" s="1" t="s">
        <v>44556</v>
      </c>
      <c r="C27360" s="1" t="s">
        <v>6192</v>
      </c>
      <c r="D27360" s="2">
        <v>18596</v>
      </c>
      <c r="E27360" s="1" t="s">
        <v>44463</v>
      </c>
      <c r="F27360" s="1" t="s">
        <v>6194</v>
      </c>
      <c r="G27360" s="1" t="s">
        <v>6756</v>
      </c>
    </row>
    <row r="27361" spans="1:7" x14ac:dyDescent="0.35">
      <c r="A27361" s="1" t="s">
        <v>44557</v>
      </c>
      <c r="B27361" s="1" t="s">
        <v>44556</v>
      </c>
      <c r="C27361" s="1" t="s">
        <v>6192</v>
      </c>
      <c r="D27361" s="2">
        <v>21064</v>
      </c>
      <c r="E27361" s="1" t="s">
        <v>44463</v>
      </c>
      <c r="F27361" s="1" t="s">
        <v>6198</v>
      </c>
      <c r="G27361" s="1" t="s">
        <v>6756</v>
      </c>
    </row>
    <row r="27362" spans="1:7" x14ac:dyDescent="0.35">
      <c r="A27362" s="1" t="s">
        <v>44558</v>
      </c>
      <c r="B27362" s="1" t="s">
        <v>44556</v>
      </c>
      <c r="C27362" s="1" t="s">
        <v>6192</v>
      </c>
      <c r="D27362" s="2">
        <v>17848</v>
      </c>
      <c r="E27362" s="1" t="s">
        <v>44466</v>
      </c>
      <c r="F27362" s="1" t="s">
        <v>6202</v>
      </c>
      <c r="G27362" s="1" t="s">
        <v>6756</v>
      </c>
    </row>
    <row r="27363" spans="1:7" x14ac:dyDescent="0.35">
      <c r="A27363" s="1" t="s">
        <v>44559</v>
      </c>
      <c r="B27363" s="1" t="s">
        <v>44560</v>
      </c>
      <c r="C27363" s="1" t="s">
        <v>6192</v>
      </c>
      <c r="D27363" s="2">
        <v>24195</v>
      </c>
      <c r="E27363" s="1" t="s">
        <v>17718</v>
      </c>
      <c r="F27363" s="1" t="s">
        <v>6194</v>
      </c>
      <c r="G27363" s="1" t="s">
        <v>6756</v>
      </c>
    </row>
    <row r="27364" spans="1:7" x14ac:dyDescent="0.35">
      <c r="A27364" s="1" t="s">
        <v>44561</v>
      </c>
      <c r="B27364" s="1" t="s">
        <v>44560</v>
      </c>
      <c r="C27364" s="1" t="s">
        <v>6192</v>
      </c>
      <c r="D27364" s="2">
        <v>21818</v>
      </c>
      <c r="E27364" s="1" t="s">
        <v>44562</v>
      </c>
      <c r="F27364" s="1" t="s">
        <v>6198</v>
      </c>
      <c r="G27364" s="1" t="s">
        <v>6756</v>
      </c>
    </row>
    <row r="27365" spans="1:7" x14ac:dyDescent="0.35">
      <c r="A27365" s="1" t="s">
        <v>44563</v>
      </c>
      <c r="B27365" s="1" t="s">
        <v>44560</v>
      </c>
      <c r="C27365" s="1" t="s">
        <v>6192</v>
      </c>
      <c r="D27365" s="2">
        <v>23964</v>
      </c>
      <c r="E27365" s="1" t="s">
        <v>44562</v>
      </c>
      <c r="F27365" s="1" t="s">
        <v>6202</v>
      </c>
      <c r="G27365" s="1" t="s">
        <v>6756</v>
      </c>
    </row>
    <row r="27366" spans="1:7" x14ac:dyDescent="0.35">
      <c r="A27366" s="1" t="s">
        <v>44564</v>
      </c>
      <c r="B27366" s="1" t="s">
        <v>44565</v>
      </c>
      <c r="C27366" s="1" t="s">
        <v>6201</v>
      </c>
      <c r="D27366" s="2">
        <v>32720</v>
      </c>
      <c r="E27366" s="1" t="s">
        <v>9246</v>
      </c>
      <c r="F27366" s="1" t="s">
        <v>6194</v>
      </c>
      <c r="G27366" s="1" t="s">
        <v>6756</v>
      </c>
    </row>
    <row r="27367" spans="1:7" x14ac:dyDescent="0.35">
      <c r="A27367" s="1" t="s">
        <v>44566</v>
      </c>
      <c r="B27367" s="1" t="s">
        <v>44565</v>
      </c>
      <c r="C27367" s="1" t="s">
        <v>6192</v>
      </c>
      <c r="D27367" s="2">
        <v>24715</v>
      </c>
      <c r="E27367" s="1" t="s">
        <v>9246</v>
      </c>
      <c r="F27367" s="1" t="s">
        <v>6198</v>
      </c>
      <c r="G27367" s="1" t="s">
        <v>6756</v>
      </c>
    </row>
    <row r="27368" spans="1:7" x14ac:dyDescent="0.35">
      <c r="A27368" s="1" t="s">
        <v>44567</v>
      </c>
      <c r="B27368" s="1" t="s">
        <v>44565</v>
      </c>
      <c r="C27368" s="1" t="s">
        <v>6192</v>
      </c>
      <c r="D27368" s="2">
        <v>20890</v>
      </c>
      <c r="E27368" s="1" t="s">
        <v>44568</v>
      </c>
      <c r="F27368" s="1" t="s">
        <v>6202</v>
      </c>
      <c r="G27368" s="1" t="s">
        <v>6756</v>
      </c>
    </row>
    <row r="27369" spans="1:7" x14ac:dyDescent="0.35">
      <c r="A27369" s="1" t="s">
        <v>44569</v>
      </c>
      <c r="B27369" s="1" t="s">
        <v>44570</v>
      </c>
      <c r="C27369" s="1" t="s">
        <v>6192</v>
      </c>
      <c r="D27369" s="2">
        <v>15008</v>
      </c>
      <c r="E27369" s="1" t="s">
        <v>35435</v>
      </c>
      <c r="F27369" s="1" t="s">
        <v>6194</v>
      </c>
      <c r="G27369" s="1" t="s">
        <v>6756</v>
      </c>
    </row>
    <row r="27370" spans="1:7" x14ac:dyDescent="0.35">
      <c r="A27370" s="1" t="s">
        <v>44571</v>
      </c>
      <c r="B27370" s="1" t="s">
        <v>44570</v>
      </c>
      <c r="C27370" s="1" t="s">
        <v>6192</v>
      </c>
      <c r="D27370" s="2">
        <v>19115</v>
      </c>
      <c r="E27370" s="1" t="s">
        <v>35435</v>
      </c>
      <c r="F27370" s="1" t="s">
        <v>6198</v>
      </c>
      <c r="G27370" s="1" t="s">
        <v>6756</v>
      </c>
    </row>
    <row r="27371" spans="1:7" x14ac:dyDescent="0.35">
      <c r="A27371" s="1" t="s">
        <v>44572</v>
      </c>
      <c r="B27371" s="1" t="s">
        <v>44570</v>
      </c>
      <c r="C27371" s="1" t="s">
        <v>6192</v>
      </c>
      <c r="D27371" s="2">
        <v>29059</v>
      </c>
      <c r="E27371" s="1" t="s">
        <v>9378</v>
      </c>
      <c r="F27371" s="1" t="s">
        <v>6202</v>
      </c>
      <c r="G27371" s="1" t="s">
        <v>6756</v>
      </c>
    </row>
    <row r="27372" spans="1:7" x14ac:dyDescent="0.35">
      <c r="A27372" s="1" t="s">
        <v>44573</v>
      </c>
      <c r="B27372" s="1" t="s">
        <v>44574</v>
      </c>
      <c r="C27372" s="1" t="s">
        <v>6192</v>
      </c>
      <c r="D27372" s="2">
        <v>23050</v>
      </c>
      <c r="E27372" s="1" t="s">
        <v>44575</v>
      </c>
      <c r="F27372" s="1" t="s">
        <v>6194</v>
      </c>
      <c r="G27372" s="1" t="s">
        <v>6756</v>
      </c>
    </row>
    <row r="27373" spans="1:7" x14ac:dyDescent="0.35">
      <c r="A27373" s="1" t="s">
        <v>44576</v>
      </c>
      <c r="B27373" s="1" t="s">
        <v>44574</v>
      </c>
      <c r="C27373" s="1" t="s">
        <v>6192</v>
      </c>
      <c r="D27373" s="2">
        <v>20373</v>
      </c>
      <c r="E27373" s="1" t="s">
        <v>44575</v>
      </c>
      <c r="F27373" s="1" t="s">
        <v>6198</v>
      </c>
      <c r="G27373" s="1" t="s">
        <v>6756</v>
      </c>
    </row>
    <row r="27374" spans="1:7" x14ac:dyDescent="0.35">
      <c r="A27374" s="1" t="s">
        <v>44577</v>
      </c>
      <c r="B27374" s="1" t="s">
        <v>44574</v>
      </c>
      <c r="C27374" s="1" t="s">
        <v>6192</v>
      </c>
      <c r="D27374" s="2">
        <v>31090</v>
      </c>
      <c r="E27374" s="1" t="s">
        <v>44575</v>
      </c>
      <c r="F27374" s="1" t="s">
        <v>6202</v>
      </c>
      <c r="G27374" s="1" t="s">
        <v>6756</v>
      </c>
    </row>
    <row r="27375" spans="1:7" x14ac:dyDescent="0.35">
      <c r="A27375" s="1" t="s">
        <v>44578</v>
      </c>
      <c r="B27375" s="1" t="s">
        <v>44579</v>
      </c>
      <c r="C27375" s="1" t="s">
        <v>6192</v>
      </c>
      <c r="D27375" s="2">
        <v>23024</v>
      </c>
      <c r="E27375" s="1" t="s">
        <v>44580</v>
      </c>
      <c r="F27375" s="1" t="s">
        <v>6194</v>
      </c>
      <c r="G27375" s="1" t="s">
        <v>6756</v>
      </c>
    </row>
    <row r="27376" spans="1:7" x14ac:dyDescent="0.35">
      <c r="A27376" s="1" t="s">
        <v>44581</v>
      </c>
      <c r="B27376" s="1" t="s">
        <v>44579</v>
      </c>
      <c r="C27376" s="1" t="s">
        <v>6192</v>
      </c>
      <c r="D27376" s="2">
        <v>28913</v>
      </c>
      <c r="E27376" s="1" t="s">
        <v>9378</v>
      </c>
      <c r="F27376" s="1" t="s">
        <v>6198</v>
      </c>
      <c r="G27376" s="1" t="s">
        <v>6756</v>
      </c>
    </row>
    <row r="27377" spans="1:7" x14ac:dyDescent="0.35">
      <c r="A27377" s="1" t="s">
        <v>44582</v>
      </c>
      <c r="B27377" s="1" t="s">
        <v>44579</v>
      </c>
      <c r="C27377" s="1" t="s">
        <v>6201</v>
      </c>
      <c r="D27377" s="2">
        <v>30123</v>
      </c>
      <c r="E27377" s="1" t="s">
        <v>9378</v>
      </c>
      <c r="F27377" s="1" t="s">
        <v>6202</v>
      </c>
      <c r="G27377" s="1" t="s">
        <v>6756</v>
      </c>
    </row>
    <row r="27378" spans="1:7" x14ac:dyDescent="0.35">
      <c r="A27378" s="1" t="s">
        <v>44583</v>
      </c>
      <c r="B27378" s="1" t="s">
        <v>44579</v>
      </c>
      <c r="C27378" s="1" t="s">
        <v>6192</v>
      </c>
      <c r="D27378" s="2">
        <v>29903</v>
      </c>
      <c r="E27378" s="1" t="s">
        <v>9378</v>
      </c>
      <c r="F27378" s="1" t="s">
        <v>6202</v>
      </c>
      <c r="G27378" s="1" t="s">
        <v>6756</v>
      </c>
    </row>
    <row r="27379" spans="1:7" x14ac:dyDescent="0.35">
      <c r="A27379" s="1" t="s">
        <v>44584</v>
      </c>
      <c r="B27379" s="1" t="s">
        <v>44579</v>
      </c>
      <c r="C27379" s="1" t="s">
        <v>6201</v>
      </c>
      <c r="D27379" s="2">
        <v>27719</v>
      </c>
      <c r="E27379" s="1" t="s">
        <v>6788</v>
      </c>
      <c r="F27379" s="1" t="s">
        <v>6202</v>
      </c>
      <c r="G27379" s="1" t="s">
        <v>6233</v>
      </c>
    </row>
    <row r="27380" spans="1:7" x14ac:dyDescent="0.35">
      <c r="A27380" s="1" t="s">
        <v>44585</v>
      </c>
      <c r="B27380" s="1" t="s">
        <v>44586</v>
      </c>
      <c r="C27380" s="1" t="s">
        <v>6192</v>
      </c>
      <c r="D27380" s="2">
        <v>29401</v>
      </c>
      <c r="E27380" s="1" t="s">
        <v>7008</v>
      </c>
      <c r="F27380" s="1" t="s">
        <v>6194</v>
      </c>
      <c r="G27380" s="1" t="s">
        <v>7009</v>
      </c>
    </row>
    <row r="27381" spans="1:7" x14ac:dyDescent="0.35">
      <c r="A27381" s="1" t="s">
        <v>44587</v>
      </c>
      <c r="B27381" s="1" t="s">
        <v>44586</v>
      </c>
      <c r="C27381" s="1" t="s">
        <v>6192</v>
      </c>
      <c r="D27381" s="2">
        <v>30718</v>
      </c>
      <c r="E27381" s="1" t="s">
        <v>44505</v>
      </c>
      <c r="F27381" s="1" t="s">
        <v>6198</v>
      </c>
      <c r="G27381" s="1" t="s">
        <v>6756</v>
      </c>
    </row>
    <row r="27382" spans="1:7" x14ac:dyDescent="0.35">
      <c r="A27382" s="1" t="s">
        <v>44588</v>
      </c>
      <c r="B27382" s="1" t="s">
        <v>44586</v>
      </c>
      <c r="C27382" s="1" t="s">
        <v>6192</v>
      </c>
      <c r="D27382" s="2">
        <v>26162</v>
      </c>
      <c r="E27382" s="1" t="s">
        <v>44589</v>
      </c>
      <c r="F27382" s="1" t="s">
        <v>6202</v>
      </c>
      <c r="G27382" s="1" t="s">
        <v>6756</v>
      </c>
    </row>
    <row r="27383" spans="1:7" x14ac:dyDescent="0.35">
      <c r="A27383" s="1" t="s">
        <v>44590</v>
      </c>
      <c r="B27383" s="1" t="s">
        <v>44591</v>
      </c>
      <c r="C27383" s="1" t="s">
        <v>6192</v>
      </c>
      <c r="D27383" s="2">
        <v>27976</v>
      </c>
      <c r="E27383" s="1" t="s">
        <v>16154</v>
      </c>
      <c r="F27383" s="1" t="s">
        <v>6194</v>
      </c>
      <c r="G27383" s="1" t="s">
        <v>6756</v>
      </c>
    </row>
    <row r="27384" spans="1:7" x14ac:dyDescent="0.35">
      <c r="A27384" s="1" t="s">
        <v>44592</v>
      </c>
      <c r="B27384" s="1" t="s">
        <v>44591</v>
      </c>
      <c r="C27384" s="1" t="s">
        <v>6192</v>
      </c>
      <c r="D27384" s="2">
        <v>29482</v>
      </c>
      <c r="E27384" s="1" t="s">
        <v>16154</v>
      </c>
      <c r="F27384" s="1" t="s">
        <v>6198</v>
      </c>
      <c r="G27384" s="1" t="s">
        <v>6756</v>
      </c>
    </row>
    <row r="27385" spans="1:7" x14ac:dyDescent="0.35">
      <c r="A27385" s="1" t="s">
        <v>44593</v>
      </c>
      <c r="B27385" s="1" t="s">
        <v>44591</v>
      </c>
      <c r="C27385" s="1" t="s">
        <v>6201</v>
      </c>
      <c r="D27385" s="2">
        <v>26635</v>
      </c>
      <c r="E27385" s="1" t="s">
        <v>8640</v>
      </c>
      <c r="F27385" s="1" t="s">
        <v>6202</v>
      </c>
      <c r="G27385" s="1" t="s">
        <v>8641</v>
      </c>
    </row>
    <row r="27386" spans="1:7" x14ac:dyDescent="0.35">
      <c r="A27386" s="1" t="s">
        <v>44594</v>
      </c>
      <c r="B27386" s="1" t="s">
        <v>44591</v>
      </c>
      <c r="C27386" s="1" t="s">
        <v>6201</v>
      </c>
      <c r="D27386" s="2">
        <v>32492</v>
      </c>
      <c r="E27386" s="1" t="s">
        <v>8732</v>
      </c>
      <c r="F27386" s="1" t="s">
        <v>6202</v>
      </c>
      <c r="G27386" s="1" t="s">
        <v>6756</v>
      </c>
    </row>
    <row r="27387" spans="1:7" x14ac:dyDescent="0.35">
      <c r="A27387" s="1" t="s">
        <v>44595</v>
      </c>
      <c r="B27387" s="1" t="s">
        <v>44591</v>
      </c>
      <c r="C27387" s="1" t="s">
        <v>6201</v>
      </c>
      <c r="D27387" s="2">
        <v>31789</v>
      </c>
      <c r="E27387" s="1" t="s">
        <v>31068</v>
      </c>
      <c r="F27387" s="1" t="s">
        <v>6202</v>
      </c>
      <c r="G27387" s="1" t="s">
        <v>30325</v>
      </c>
    </row>
    <row r="27388" spans="1:7" x14ac:dyDescent="0.35">
      <c r="A27388" s="1" t="s">
        <v>44596</v>
      </c>
      <c r="B27388" s="1" t="s">
        <v>44597</v>
      </c>
      <c r="C27388" s="1" t="s">
        <v>6192</v>
      </c>
      <c r="D27388" s="2">
        <v>25024</v>
      </c>
      <c r="E27388" s="1" t="s">
        <v>8732</v>
      </c>
      <c r="F27388" s="1" t="s">
        <v>6194</v>
      </c>
      <c r="G27388" s="1" t="s">
        <v>6756</v>
      </c>
    </row>
    <row r="27389" spans="1:7" x14ac:dyDescent="0.35">
      <c r="A27389" s="1" t="s">
        <v>44598</v>
      </c>
      <c r="B27389" s="1" t="s">
        <v>44597</v>
      </c>
      <c r="C27389" s="1" t="s">
        <v>6192</v>
      </c>
      <c r="D27389" s="2">
        <v>28393</v>
      </c>
      <c r="E27389" s="1" t="s">
        <v>16154</v>
      </c>
      <c r="F27389" s="1" t="s">
        <v>6198</v>
      </c>
      <c r="G27389" s="1" t="s">
        <v>6756</v>
      </c>
    </row>
    <row r="27390" spans="1:7" x14ac:dyDescent="0.35">
      <c r="A27390" s="1" t="s">
        <v>44599</v>
      </c>
      <c r="B27390" s="1" t="s">
        <v>44597</v>
      </c>
      <c r="C27390" s="1" t="s">
        <v>6201</v>
      </c>
      <c r="D27390" s="2">
        <v>31110</v>
      </c>
      <c r="E27390" s="1" t="s">
        <v>6755</v>
      </c>
      <c r="F27390" s="1" t="s">
        <v>6202</v>
      </c>
      <c r="G27390" s="1" t="s">
        <v>6756</v>
      </c>
    </row>
    <row r="27391" spans="1:7" x14ac:dyDescent="0.35">
      <c r="A27391" s="1" t="s">
        <v>44600</v>
      </c>
      <c r="B27391" s="1" t="s">
        <v>44597</v>
      </c>
      <c r="C27391" s="1" t="s">
        <v>6192</v>
      </c>
      <c r="D27391" s="2">
        <v>30267</v>
      </c>
      <c r="E27391" s="1" t="s">
        <v>8732</v>
      </c>
      <c r="F27391" s="1" t="s">
        <v>6202</v>
      </c>
      <c r="G27391" s="1" t="s">
        <v>6756</v>
      </c>
    </row>
    <row r="27392" spans="1:7" x14ac:dyDescent="0.35">
      <c r="A27392" s="1" t="s">
        <v>44601</v>
      </c>
      <c r="B27392" s="1" t="s">
        <v>44602</v>
      </c>
      <c r="C27392" s="1" t="s">
        <v>6192</v>
      </c>
      <c r="D27392" s="2">
        <v>26724</v>
      </c>
      <c r="E27392" s="1" t="s">
        <v>9246</v>
      </c>
      <c r="F27392" s="1" t="s">
        <v>6194</v>
      </c>
      <c r="G27392" s="1" t="s">
        <v>6756</v>
      </c>
    </row>
    <row r="27393" spans="1:7" x14ac:dyDescent="0.35">
      <c r="A27393" s="1" t="s">
        <v>44603</v>
      </c>
      <c r="B27393" s="1" t="s">
        <v>44602</v>
      </c>
      <c r="C27393" s="1" t="s">
        <v>6192</v>
      </c>
      <c r="D27393" s="2">
        <v>22983</v>
      </c>
      <c r="E27393" s="1" t="s">
        <v>44604</v>
      </c>
      <c r="F27393" s="1" t="s">
        <v>6198</v>
      </c>
      <c r="G27393" s="1" t="s">
        <v>6756</v>
      </c>
    </row>
    <row r="27394" spans="1:7" x14ac:dyDescent="0.35">
      <c r="A27394" s="1" t="s">
        <v>44605</v>
      </c>
      <c r="B27394" s="1" t="s">
        <v>44602</v>
      </c>
      <c r="C27394" s="1" t="s">
        <v>6192</v>
      </c>
      <c r="D27394" s="2">
        <v>29273</v>
      </c>
      <c r="E27394" s="1" t="s">
        <v>17718</v>
      </c>
      <c r="F27394" s="1" t="s">
        <v>6202</v>
      </c>
      <c r="G27394" s="1" t="s">
        <v>6756</v>
      </c>
    </row>
    <row r="27395" spans="1:7" x14ac:dyDescent="0.35">
      <c r="A27395" s="1" t="s">
        <v>44606</v>
      </c>
      <c r="B27395" s="1" t="s">
        <v>44602</v>
      </c>
      <c r="C27395" s="1" t="s">
        <v>6201</v>
      </c>
      <c r="D27395" s="2">
        <v>29996</v>
      </c>
      <c r="E27395" s="1" t="s">
        <v>17718</v>
      </c>
      <c r="F27395" s="1" t="s">
        <v>6202</v>
      </c>
      <c r="G27395" s="1" t="s">
        <v>6756</v>
      </c>
    </row>
    <row r="27396" spans="1:7" x14ac:dyDescent="0.35">
      <c r="A27396" s="1" t="s">
        <v>44607</v>
      </c>
      <c r="B27396" s="1" t="s">
        <v>44602</v>
      </c>
      <c r="C27396" s="1" t="s">
        <v>6201</v>
      </c>
      <c r="D27396" s="2">
        <v>24901</v>
      </c>
      <c r="E27396" s="1" t="s">
        <v>7491</v>
      </c>
      <c r="F27396" s="1" t="s">
        <v>6202</v>
      </c>
      <c r="G27396" s="1" t="s">
        <v>7492</v>
      </c>
    </row>
    <row r="27397" spans="1:7" x14ac:dyDescent="0.35">
      <c r="A27397" s="1" t="s">
        <v>44608</v>
      </c>
      <c r="B27397" s="1" t="s">
        <v>44609</v>
      </c>
      <c r="C27397" s="1" t="s">
        <v>6192</v>
      </c>
      <c r="D27397" s="2">
        <v>15208</v>
      </c>
      <c r="E27397" s="1" t="s">
        <v>44610</v>
      </c>
      <c r="F27397" s="1" t="s">
        <v>6194</v>
      </c>
      <c r="G27397" s="1" t="s">
        <v>6756</v>
      </c>
    </row>
    <row r="27398" spans="1:7" x14ac:dyDescent="0.35">
      <c r="A27398" s="1" t="s">
        <v>44611</v>
      </c>
      <c r="B27398" s="1" t="s">
        <v>44609</v>
      </c>
      <c r="C27398" s="1" t="s">
        <v>6192</v>
      </c>
      <c r="D27398" s="2">
        <v>29882</v>
      </c>
      <c r="E27398" s="1" t="s">
        <v>16154</v>
      </c>
      <c r="F27398" s="1" t="s">
        <v>6198</v>
      </c>
      <c r="G27398" s="1" t="s">
        <v>6756</v>
      </c>
    </row>
    <row r="27399" spans="1:7" x14ac:dyDescent="0.35">
      <c r="A27399" s="1" t="s">
        <v>44612</v>
      </c>
      <c r="B27399" s="1" t="s">
        <v>44609</v>
      </c>
      <c r="C27399" s="1" t="s">
        <v>6201</v>
      </c>
      <c r="D27399" s="2">
        <v>31742</v>
      </c>
      <c r="E27399" s="1" t="s">
        <v>44610</v>
      </c>
      <c r="F27399" s="1" t="s">
        <v>6202</v>
      </c>
      <c r="G27399" s="1" t="s">
        <v>6756</v>
      </c>
    </row>
    <row r="27400" spans="1:7" x14ac:dyDescent="0.35">
      <c r="A27400" s="1" t="s">
        <v>44613</v>
      </c>
      <c r="B27400" s="1" t="s">
        <v>44609</v>
      </c>
      <c r="C27400" s="1" t="s">
        <v>6201</v>
      </c>
      <c r="D27400" s="2">
        <v>28734</v>
      </c>
      <c r="E27400" s="1" t="s">
        <v>44610</v>
      </c>
      <c r="F27400" s="1" t="s">
        <v>6202</v>
      </c>
      <c r="G27400" s="1" t="s">
        <v>6756</v>
      </c>
    </row>
    <row r="27401" spans="1:7" x14ac:dyDescent="0.35">
      <c r="A27401" s="1" t="s">
        <v>44614</v>
      </c>
      <c r="B27401" s="1" t="s">
        <v>44609</v>
      </c>
      <c r="C27401" s="1" t="s">
        <v>6192</v>
      </c>
      <c r="D27401" s="2">
        <v>23208</v>
      </c>
      <c r="E27401" s="1" t="s">
        <v>44610</v>
      </c>
      <c r="F27401" s="1" t="s">
        <v>6202</v>
      </c>
      <c r="G27401" s="1" t="s">
        <v>6756</v>
      </c>
    </row>
    <row r="27402" spans="1:7" x14ac:dyDescent="0.35">
      <c r="A27402" s="1" t="s">
        <v>44615</v>
      </c>
      <c r="B27402" s="1" t="s">
        <v>44616</v>
      </c>
      <c r="C27402" s="1" t="s">
        <v>6192</v>
      </c>
      <c r="D27402" s="2">
        <v>31287</v>
      </c>
      <c r="E27402" s="1" t="s">
        <v>6755</v>
      </c>
      <c r="F27402" s="1" t="s">
        <v>6194</v>
      </c>
      <c r="G27402" s="1" t="s">
        <v>6756</v>
      </c>
    </row>
    <row r="27403" spans="1:7" x14ac:dyDescent="0.35">
      <c r="A27403" s="1" t="s">
        <v>44617</v>
      </c>
      <c r="B27403" s="1" t="s">
        <v>44616</v>
      </c>
      <c r="C27403" s="1" t="s">
        <v>6192</v>
      </c>
      <c r="D27403" s="2">
        <v>33338</v>
      </c>
      <c r="E27403" s="1" t="s">
        <v>16154</v>
      </c>
      <c r="F27403" s="1" t="s">
        <v>6198</v>
      </c>
      <c r="G27403" s="1" t="s">
        <v>6756</v>
      </c>
    </row>
    <row r="27404" spans="1:7" x14ac:dyDescent="0.35">
      <c r="A27404" s="1" t="s">
        <v>42885</v>
      </c>
      <c r="B27404" s="1" t="s">
        <v>44616</v>
      </c>
      <c r="C27404" s="1" t="s">
        <v>6192</v>
      </c>
      <c r="D27404" s="2">
        <v>30515</v>
      </c>
      <c r="E27404" s="1" t="s">
        <v>8732</v>
      </c>
      <c r="F27404" s="1" t="s">
        <v>6202</v>
      </c>
      <c r="G27404" s="1" t="s">
        <v>6756</v>
      </c>
    </row>
    <row r="27405" spans="1:7" x14ac:dyDescent="0.35">
      <c r="A27405" s="1" t="s">
        <v>44618</v>
      </c>
      <c r="B27405" s="1" t="s">
        <v>44619</v>
      </c>
      <c r="C27405" s="1" t="s">
        <v>6192</v>
      </c>
      <c r="D27405" s="2">
        <v>22136</v>
      </c>
      <c r="E27405" s="1" t="s">
        <v>44620</v>
      </c>
      <c r="F27405" s="1" t="s">
        <v>6194</v>
      </c>
      <c r="G27405" s="1" t="s">
        <v>6756</v>
      </c>
    </row>
    <row r="27406" spans="1:7" x14ac:dyDescent="0.35">
      <c r="A27406" s="1" t="s">
        <v>44621</v>
      </c>
      <c r="B27406" s="1" t="s">
        <v>44619</v>
      </c>
      <c r="C27406" s="1" t="s">
        <v>6192</v>
      </c>
      <c r="D27406" s="2">
        <v>29696</v>
      </c>
      <c r="E27406" s="1" t="s">
        <v>9378</v>
      </c>
      <c r="F27406" s="1" t="s">
        <v>6198</v>
      </c>
      <c r="G27406" s="1" t="s">
        <v>6756</v>
      </c>
    </row>
    <row r="27407" spans="1:7" x14ac:dyDescent="0.35">
      <c r="A27407" s="1" t="s">
        <v>44622</v>
      </c>
      <c r="B27407" s="1" t="s">
        <v>44619</v>
      </c>
      <c r="C27407" s="1" t="s">
        <v>6192</v>
      </c>
      <c r="D27407" s="2">
        <v>29661</v>
      </c>
      <c r="E27407" s="1" t="s">
        <v>17718</v>
      </c>
      <c r="F27407" s="1" t="s">
        <v>6202</v>
      </c>
      <c r="G27407" s="1" t="s">
        <v>6756</v>
      </c>
    </row>
    <row r="27408" spans="1:7" x14ac:dyDescent="0.35">
      <c r="A27408" s="1" t="s">
        <v>44623</v>
      </c>
      <c r="B27408" s="1" t="s">
        <v>44624</v>
      </c>
      <c r="C27408" s="1" t="s">
        <v>6192</v>
      </c>
      <c r="D27408" s="2">
        <v>19646</v>
      </c>
      <c r="E27408" s="1" t="s">
        <v>44625</v>
      </c>
      <c r="F27408" s="1" t="s">
        <v>6194</v>
      </c>
      <c r="G27408" s="1" t="s">
        <v>6756</v>
      </c>
    </row>
    <row r="27409" spans="1:7" x14ac:dyDescent="0.35">
      <c r="A27409" s="1" t="s">
        <v>44626</v>
      </c>
      <c r="B27409" s="1" t="s">
        <v>44624</v>
      </c>
      <c r="C27409" s="1" t="s">
        <v>6192</v>
      </c>
      <c r="D27409" s="2">
        <v>24918</v>
      </c>
      <c r="E27409" s="1" t="s">
        <v>44627</v>
      </c>
      <c r="F27409" s="1" t="s">
        <v>6202</v>
      </c>
      <c r="G27409" s="1" t="s">
        <v>6756</v>
      </c>
    </row>
    <row r="27410" spans="1:7" x14ac:dyDescent="0.35">
      <c r="A27410" s="1" t="s">
        <v>44628</v>
      </c>
      <c r="B27410" s="1" t="s">
        <v>44624</v>
      </c>
      <c r="C27410" s="1" t="s">
        <v>6192</v>
      </c>
      <c r="D27410" s="2">
        <v>30174</v>
      </c>
      <c r="E27410" s="1" t="s">
        <v>9246</v>
      </c>
      <c r="F27410" s="1" t="s">
        <v>6202</v>
      </c>
      <c r="G27410" s="1" t="s">
        <v>6756</v>
      </c>
    </row>
    <row r="27411" spans="1:7" x14ac:dyDescent="0.35">
      <c r="A27411" s="1" t="s">
        <v>44629</v>
      </c>
      <c r="B27411" s="1" t="s">
        <v>44630</v>
      </c>
      <c r="C27411" s="1" t="s">
        <v>6192</v>
      </c>
      <c r="D27411" s="2">
        <v>25627</v>
      </c>
      <c r="E27411" s="1" t="s">
        <v>8732</v>
      </c>
      <c r="F27411" s="1" t="s">
        <v>6194</v>
      </c>
      <c r="G27411" s="1" t="s">
        <v>6756</v>
      </c>
    </row>
    <row r="27412" spans="1:7" x14ac:dyDescent="0.35">
      <c r="A27412" s="1" t="s">
        <v>44631</v>
      </c>
      <c r="B27412" s="1" t="s">
        <v>44630</v>
      </c>
      <c r="C27412" s="1" t="s">
        <v>6192</v>
      </c>
      <c r="D27412" s="2">
        <v>18574</v>
      </c>
      <c r="E27412" s="1" t="s">
        <v>44632</v>
      </c>
      <c r="F27412" s="1" t="s">
        <v>6198</v>
      </c>
      <c r="G27412" s="1" t="s">
        <v>6756</v>
      </c>
    </row>
    <row r="27413" spans="1:7" x14ac:dyDescent="0.35">
      <c r="A27413" s="1" t="s">
        <v>44633</v>
      </c>
      <c r="B27413" s="1" t="s">
        <v>44630</v>
      </c>
      <c r="C27413" s="1" t="s">
        <v>6201</v>
      </c>
      <c r="D27413" s="2">
        <v>31368</v>
      </c>
      <c r="E27413" s="1" t="s">
        <v>8732</v>
      </c>
      <c r="F27413" s="1" t="s">
        <v>6202</v>
      </c>
      <c r="G27413" s="1" t="s">
        <v>6756</v>
      </c>
    </row>
    <row r="27414" spans="1:7" x14ac:dyDescent="0.35">
      <c r="A27414" s="1" t="s">
        <v>44634</v>
      </c>
      <c r="B27414" s="1" t="s">
        <v>44635</v>
      </c>
      <c r="C27414" s="1" t="s">
        <v>6192</v>
      </c>
      <c r="D27414" s="2">
        <v>17427</v>
      </c>
      <c r="E27414" s="1" t="s">
        <v>44620</v>
      </c>
      <c r="F27414" s="1" t="s">
        <v>6194</v>
      </c>
      <c r="G27414" s="1" t="s">
        <v>6756</v>
      </c>
    </row>
    <row r="27415" spans="1:7" x14ac:dyDescent="0.35">
      <c r="A27415" s="1" t="s">
        <v>44636</v>
      </c>
      <c r="B27415" s="1" t="s">
        <v>44635</v>
      </c>
      <c r="C27415" s="1" t="s">
        <v>6192</v>
      </c>
      <c r="D27415" s="2">
        <v>30951</v>
      </c>
      <c r="E27415" s="1" t="s">
        <v>9246</v>
      </c>
      <c r="F27415" s="1" t="s">
        <v>6198</v>
      </c>
      <c r="G27415" s="1" t="s">
        <v>6756</v>
      </c>
    </row>
    <row r="27416" spans="1:7" x14ac:dyDescent="0.35">
      <c r="A27416" s="1" t="s">
        <v>44637</v>
      </c>
      <c r="B27416" s="1" t="s">
        <v>44635</v>
      </c>
      <c r="C27416" s="1" t="s">
        <v>6192</v>
      </c>
      <c r="D27416" s="2">
        <v>25025</v>
      </c>
      <c r="E27416" s="1" t="s">
        <v>9378</v>
      </c>
      <c r="F27416" s="1" t="s">
        <v>6202</v>
      </c>
      <c r="G27416" s="1" t="s">
        <v>6756</v>
      </c>
    </row>
    <row r="27417" spans="1:7" x14ac:dyDescent="0.35">
      <c r="A27417" s="1" t="s">
        <v>44638</v>
      </c>
      <c r="B27417" s="1" t="s">
        <v>44639</v>
      </c>
      <c r="C27417" s="1" t="s">
        <v>6192</v>
      </c>
      <c r="D27417" s="2">
        <v>18090</v>
      </c>
      <c r="E27417" s="1" t="s">
        <v>15466</v>
      </c>
      <c r="F27417" s="1" t="s">
        <v>6194</v>
      </c>
      <c r="G27417" s="1" t="s">
        <v>6756</v>
      </c>
    </row>
    <row r="27418" spans="1:7" x14ac:dyDescent="0.35">
      <c r="A27418" s="1" t="s">
        <v>44640</v>
      </c>
      <c r="B27418" s="1" t="s">
        <v>44639</v>
      </c>
      <c r="C27418" s="1" t="s">
        <v>6192</v>
      </c>
      <c r="D27418" s="2">
        <v>28733</v>
      </c>
      <c r="E27418" s="1" t="s">
        <v>8732</v>
      </c>
      <c r="F27418" s="1" t="s">
        <v>6198</v>
      </c>
      <c r="G27418" s="1" t="s">
        <v>6756</v>
      </c>
    </row>
    <row r="27419" spans="1:7" x14ac:dyDescent="0.35">
      <c r="A27419" s="1" t="s">
        <v>44641</v>
      </c>
      <c r="B27419" s="1" t="s">
        <v>44639</v>
      </c>
      <c r="C27419" s="1" t="s">
        <v>6192</v>
      </c>
      <c r="D27419" s="2">
        <v>27037</v>
      </c>
      <c r="E27419" s="1" t="s">
        <v>16154</v>
      </c>
      <c r="F27419" s="1" t="s">
        <v>6202</v>
      </c>
      <c r="G27419" s="1" t="s">
        <v>6756</v>
      </c>
    </row>
    <row r="27420" spans="1:7" x14ac:dyDescent="0.35">
      <c r="A27420" s="1" t="s">
        <v>44642</v>
      </c>
      <c r="B27420" s="1" t="s">
        <v>44643</v>
      </c>
      <c r="C27420" s="1" t="s">
        <v>6192</v>
      </c>
      <c r="D27420" s="2">
        <v>18995</v>
      </c>
      <c r="E27420" s="1" t="s">
        <v>44644</v>
      </c>
      <c r="F27420" s="1" t="s">
        <v>6194</v>
      </c>
      <c r="G27420" s="1" t="s">
        <v>6756</v>
      </c>
    </row>
    <row r="27421" spans="1:7" x14ac:dyDescent="0.35">
      <c r="A27421" s="1" t="s">
        <v>44645</v>
      </c>
      <c r="B27421" s="1" t="s">
        <v>44643</v>
      </c>
      <c r="C27421" s="1" t="s">
        <v>6201</v>
      </c>
      <c r="D27421" s="2">
        <v>29854</v>
      </c>
      <c r="E27421" s="1" t="s">
        <v>28921</v>
      </c>
      <c r="F27421" s="1" t="s">
        <v>6198</v>
      </c>
      <c r="G27421" s="1" t="s">
        <v>6261</v>
      </c>
    </row>
    <row r="27422" spans="1:7" x14ac:dyDescent="0.35">
      <c r="A27422" s="1" t="s">
        <v>44646</v>
      </c>
      <c r="B27422" s="1" t="s">
        <v>44643</v>
      </c>
      <c r="C27422" s="1" t="s">
        <v>6192</v>
      </c>
      <c r="D27422" s="2">
        <v>30803</v>
      </c>
      <c r="E27422" s="1" t="s">
        <v>44644</v>
      </c>
      <c r="F27422" s="1" t="s">
        <v>6202</v>
      </c>
      <c r="G27422" s="1" t="s">
        <v>6756</v>
      </c>
    </row>
    <row r="27423" spans="1:7" x14ac:dyDescent="0.35">
      <c r="A27423" s="1" t="s">
        <v>44647</v>
      </c>
      <c r="B27423" s="1" t="s">
        <v>44643</v>
      </c>
      <c r="C27423" s="1" t="s">
        <v>6192</v>
      </c>
      <c r="D27423" s="2">
        <v>35203</v>
      </c>
      <c r="E27423" s="1" t="s">
        <v>44644</v>
      </c>
      <c r="F27423" s="1" t="s">
        <v>6202</v>
      </c>
      <c r="G27423" s="1" t="s">
        <v>6756</v>
      </c>
    </row>
    <row r="27424" spans="1:7" x14ac:dyDescent="0.35">
      <c r="A27424" s="1" t="s">
        <v>44648</v>
      </c>
      <c r="B27424" s="1" t="s">
        <v>44643</v>
      </c>
      <c r="C27424" s="1" t="s">
        <v>6201</v>
      </c>
      <c r="D27424" s="2">
        <v>27830</v>
      </c>
      <c r="E27424" s="1" t="s">
        <v>44644</v>
      </c>
      <c r="F27424" s="1" t="s">
        <v>6202</v>
      </c>
      <c r="G27424" s="1" t="s">
        <v>6756</v>
      </c>
    </row>
    <row r="27425" spans="1:7" x14ac:dyDescent="0.35">
      <c r="A27425" s="1" t="s">
        <v>44649</v>
      </c>
      <c r="B27425" s="1" t="s">
        <v>44650</v>
      </c>
      <c r="C27425" s="1" t="s">
        <v>6192</v>
      </c>
      <c r="D27425" s="2">
        <v>29105</v>
      </c>
      <c r="E27425" s="1" t="s">
        <v>44505</v>
      </c>
      <c r="F27425" s="1" t="s">
        <v>6194</v>
      </c>
      <c r="G27425" s="1" t="s">
        <v>6756</v>
      </c>
    </row>
    <row r="27426" spans="1:7" x14ac:dyDescent="0.35">
      <c r="A27426" s="1" t="s">
        <v>44651</v>
      </c>
      <c r="B27426" s="1" t="s">
        <v>44650</v>
      </c>
      <c r="C27426" s="1" t="s">
        <v>6192</v>
      </c>
      <c r="D27426" s="2">
        <v>27441</v>
      </c>
      <c r="E27426" s="1" t="s">
        <v>9378</v>
      </c>
      <c r="F27426" s="1" t="s">
        <v>6198</v>
      </c>
      <c r="G27426" s="1" t="s">
        <v>6756</v>
      </c>
    </row>
    <row r="27427" spans="1:7" x14ac:dyDescent="0.35">
      <c r="A27427" s="1" t="s">
        <v>44652</v>
      </c>
      <c r="B27427" s="1" t="s">
        <v>44650</v>
      </c>
      <c r="C27427" s="1" t="s">
        <v>6201</v>
      </c>
      <c r="D27427" s="2">
        <v>26936</v>
      </c>
      <c r="E27427" s="1" t="s">
        <v>9378</v>
      </c>
      <c r="F27427" s="1" t="s">
        <v>6202</v>
      </c>
      <c r="G27427" s="1" t="s">
        <v>6756</v>
      </c>
    </row>
    <row r="27428" spans="1:7" x14ac:dyDescent="0.35">
      <c r="A27428" s="1" t="s">
        <v>44653</v>
      </c>
      <c r="B27428" s="1" t="s">
        <v>44650</v>
      </c>
      <c r="C27428" s="1" t="s">
        <v>6192</v>
      </c>
      <c r="D27428" s="2">
        <v>20636</v>
      </c>
      <c r="E27428" s="1" t="s">
        <v>44654</v>
      </c>
      <c r="F27428" s="1" t="s">
        <v>6202</v>
      </c>
      <c r="G27428" s="1" t="s">
        <v>6756</v>
      </c>
    </row>
    <row r="27429" spans="1:7" x14ac:dyDescent="0.35">
      <c r="A27429" s="1" t="s">
        <v>44655</v>
      </c>
      <c r="B27429" s="1" t="s">
        <v>44650</v>
      </c>
      <c r="C27429" s="1" t="s">
        <v>6201</v>
      </c>
      <c r="D27429" s="2">
        <v>25417</v>
      </c>
      <c r="E27429" s="1" t="s">
        <v>44654</v>
      </c>
      <c r="F27429" s="1" t="s">
        <v>6202</v>
      </c>
      <c r="G27429" s="1" t="s">
        <v>6756</v>
      </c>
    </row>
    <row r="27430" spans="1:7" x14ac:dyDescent="0.35">
      <c r="A27430" s="1" t="s">
        <v>44656</v>
      </c>
      <c r="B27430" s="1" t="s">
        <v>44657</v>
      </c>
      <c r="C27430" s="1" t="s">
        <v>6192</v>
      </c>
      <c r="D27430" s="2">
        <v>21314</v>
      </c>
      <c r="E27430" s="1" t="s">
        <v>44658</v>
      </c>
      <c r="F27430" s="1" t="s">
        <v>6194</v>
      </c>
      <c r="G27430" s="1" t="s">
        <v>6756</v>
      </c>
    </row>
    <row r="27431" spans="1:7" x14ac:dyDescent="0.35">
      <c r="A27431" s="1" t="s">
        <v>44659</v>
      </c>
      <c r="B27431" s="1" t="s">
        <v>44657</v>
      </c>
      <c r="C27431" s="1" t="s">
        <v>6192</v>
      </c>
      <c r="D27431" s="2">
        <v>22266</v>
      </c>
      <c r="E27431" s="1" t="s">
        <v>44658</v>
      </c>
      <c r="F27431" s="1" t="s">
        <v>6198</v>
      </c>
      <c r="G27431" s="1" t="s">
        <v>6756</v>
      </c>
    </row>
    <row r="27432" spans="1:7" x14ac:dyDescent="0.35">
      <c r="A27432" s="1" t="s">
        <v>44660</v>
      </c>
      <c r="B27432" s="1" t="s">
        <v>44661</v>
      </c>
      <c r="C27432" s="1" t="s">
        <v>6192</v>
      </c>
      <c r="D27432" s="2">
        <v>25750</v>
      </c>
      <c r="E27432" s="1" t="s">
        <v>9246</v>
      </c>
      <c r="F27432" s="1" t="s">
        <v>6194</v>
      </c>
      <c r="G27432" s="1" t="s">
        <v>6756</v>
      </c>
    </row>
    <row r="27433" spans="1:7" x14ac:dyDescent="0.35">
      <c r="A27433" s="1" t="s">
        <v>44662</v>
      </c>
      <c r="B27433" s="1" t="s">
        <v>44661</v>
      </c>
      <c r="C27433" s="1" t="s">
        <v>6192</v>
      </c>
      <c r="D27433" s="2">
        <v>24019</v>
      </c>
      <c r="E27433" s="1" t="s">
        <v>9246</v>
      </c>
      <c r="F27433" s="1" t="s">
        <v>6198</v>
      </c>
      <c r="G27433" s="1" t="s">
        <v>6756</v>
      </c>
    </row>
    <row r="27434" spans="1:7" x14ac:dyDescent="0.35">
      <c r="A27434" s="1" t="s">
        <v>44663</v>
      </c>
      <c r="B27434" s="1" t="s">
        <v>44661</v>
      </c>
      <c r="C27434" s="1" t="s">
        <v>6192</v>
      </c>
      <c r="D27434" s="2">
        <v>23413</v>
      </c>
      <c r="E27434" s="1" t="s">
        <v>44664</v>
      </c>
      <c r="F27434" s="1" t="s">
        <v>6202</v>
      </c>
      <c r="G27434" s="1" t="s">
        <v>6756</v>
      </c>
    </row>
    <row r="27435" spans="1:7" x14ac:dyDescent="0.35">
      <c r="A27435" s="1" t="s">
        <v>44665</v>
      </c>
      <c r="B27435" s="1" t="s">
        <v>44666</v>
      </c>
      <c r="C27435" s="1" t="s">
        <v>6192</v>
      </c>
      <c r="D27435" s="2">
        <v>29041</v>
      </c>
      <c r="E27435" s="1" t="s">
        <v>44644</v>
      </c>
      <c r="F27435" s="1" t="s">
        <v>6194</v>
      </c>
      <c r="G27435" s="1" t="s">
        <v>6756</v>
      </c>
    </row>
    <row r="27436" spans="1:7" x14ac:dyDescent="0.35">
      <c r="A27436" s="1" t="s">
        <v>44667</v>
      </c>
      <c r="B27436" s="1" t="s">
        <v>44666</v>
      </c>
      <c r="C27436" s="1" t="s">
        <v>6192</v>
      </c>
      <c r="D27436" s="2">
        <v>33034</v>
      </c>
      <c r="E27436" s="1" t="s">
        <v>6755</v>
      </c>
      <c r="F27436" s="1" t="s">
        <v>6198</v>
      </c>
      <c r="G27436" s="1" t="s">
        <v>6756</v>
      </c>
    </row>
    <row r="27437" spans="1:7" x14ac:dyDescent="0.35">
      <c r="A27437" s="1" t="s">
        <v>44668</v>
      </c>
      <c r="B27437" s="1" t="s">
        <v>44666</v>
      </c>
      <c r="C27437" s="1" t="s">
        <v>6201</v>
      </c>
      <c r="D27437" s="2">
        <v>31382</v>
      </c>
      <c r="E27437" s="1" t="s">
        <v>16693</v>
      </c>
      <c r="F27437" s="1" t="s">
        <v>6202</v>
      </c>
      <c r="G27437" s="1" t="s">
        <v>6588</v>
      </c>
    </row>
    <row r="27438" spans="1:7" x14ac:dyDescent="0.35">
      <c r="A27438" s="1" t="s">
        <v>44669</v>
      </c>
      <c r="B27438" s="1" t="s">
        <v>44666</v>
      </c>
      <c r="C27438" s="1" t="s">
        <v>6201</v>
      </c>
      <c r="D27438" s="2">
        <v>33763</v>
      </c>
      <c r="E27438" s="1" t="s">
        <v>8732</v>
      </c>
      <c r="F27438" s="1" t="s">
        <v>6202</v>
      </c>
      <c r="G27438" s="1" t="s">
        <v>6756</v>
      </c>
    </row>
    <row r="27439" spans="1:7" x14ac:dyDescent="0.35">
      <c r="A27439" s="1" t="s">
        <v>44670</v>
      </c>
      <c r="B27439" s="1" t="s">
        <v>44666</v>
      </c>
      <c r="C27439" s="1" t="s">
        <v>6192</v>
      </c>
      <c r="D27439" s="2">
        <v>30160</v>
      </c>
      <c r="E27439" s="1" t="s">
        <v>6755</v>
      </c>
      <c r="F27439" s="1" t="s">
        <v>6202</v>
      </c>
      <c r="G27439" s="1" t="s">
        <v>6756</v>
      </c>
    </row>
    <row r="27440" spans="1:7" x14ac:dyDescent="0.35">
      <c r="A27440" s="1" t="s">
        <v>44671</v>
      </c>
      <c r="B27440" s="1" t="s">
        <v>44672</v>
      </c>
      <c r="C27440" s="1" t="s">
        <v>6201</v>
      </c>
      <c r="D27440" s="2">
        <v>32023</v>
      </c>
      <c r="E27440" s="1" t="s">
        <v>9378</v>
      </c>
      <c r="F27440" s="1" t="s">
        <v>6202</v>
      </c>
      <c r="G27440" s="1" t="s">
        <v>6756</v>
      </c>
    </row>
    <row r="27441" spans="1:7" x14ac:dyDescent="0.35">
      <c r="A27441" s="1" t="s">
        <v>44673</v>
      </c>
      <c r="B27441" s="1" t="s">
        <v>44672</v>
      </c>
      <c r="C27441" s="1" t="s">
        <v>6201</v>
      </c>
      <c r="D27441" s="2">
        <v>30162</v>
      </c>
      <c r="E27441" s="1" t="s">
        <v>9378</v>
      </c>
      <c r="F27441" s="1" t="s">
        <v>6202</v>
      </c>
      <c r="G27441" s="1" t="s">
        <v>6756</v>
      </c>
    </row>
    <row r="27442" spans="1:7" x14ac:dyDescent="0.35">
      <c r="A27442" s="1" t="s">
        <v>44674</v>
      </c>
      <c r="B27442" s="1" t="s">
        <v>44672</v>
      </c>
      <c r="C27442" s="1" t="s">
        <v>6192</v>
      </c>
      <c r="D27442" s="2">
        <v>17080</v>
      </c>
      <c r="E27442" s="1" t="s">
        <v>9378</v>
      </c>
      <c r="F27442" s="1" t="s">
        <v>6202</v>
      </c>
      <c r="G27442" s="1" t="s">
        <v>6756</v>
      </c>
    </row>
    <row r="27443" spans="1:7" x14ac:dyDescent="0.35">
      <c r="A27443" s="1" t="s">
        <v>44675</v>
      </c>
      <c r="B27443" s="1" t="s">
        <v>44672</v>
      </c>
      <c r="C27443" s="1" t="s">
        <v>6192</v>
      </c>
      <c r="D27443" s="2">
        <v>26925</v>
      </c>
      <c r="E27443" s="1" t="s">
        <v>9378</v>
      </c>
      <c r="F27443" s="1" t="s">
        <v>6202</v>
      </c>
      <c r="G27443" s="1" t="s">
        <v>6756</v>
      </c>
    </row>
    <row r="27444" spans="1:7" x14ac:dyDescent="0.35">
      <c r="A27444" s="1" t="s">
        <v>44676</v>
      </c>
      <c r="B27444" s="1" t="s">
        <v>44677</v>
      </c>
      <c r="C27444" s="1" t="s">
        <v>6192</v>
      </c>
      <c r="D27444" s="2">
        <v>24901</v>
      </c>
      <c r="E27444" s="1" t="s">
        <v>9902</v>
      </c>
      <c r="F27444" s="1" t="s">
        <v>6194</v>
      </c>
      <c r="G27444" s="1" t="s">
        <v>6756</v>
      </c>
    </row>
    <row r="27445" spans="1:7" x14ac:dyDescent="0.35">
      <c r="A27445" s="1" t="s">
        <v>44678</v>
      </c>
      <c r="B27445" s="1" t="s">
        <v>44677</v>
      </c>
      <c r="C27445" s="1" t="s">
        <v>6201</v>
      </c>
      <c r="D27445" s="2">
        <v>29587</v>
      </c>
      <c r="E27445" s="1" t="s">
        <v>9378</v>
      </c>
      <c r="F27445" s="1" t="s">
        <v>6198</v>
      </c>
      <c r="G27445" s="1" t="s">
        <v>6756</v>
      </c>
    </row>
    <row r="27446" spans="1:7" x14ac:dyDescent="0.35">
      <c r="A27446" s="1" t="s">
        <v>44679</v>
      </c>
      <c r="B27446" s="1" t="s">
        <v>44677</v>
      </c>
      <c r="C27446" s="1" t="s">
        <v>6192</v>
      </c>
      <c r="D27446" s="2">
        <v>23654</v>
      </c>
      <c r="E27446" s="1" t="s">
        <v>9902</v>
      </c>
      <c r="F27446" s="1" t="s">
        <v>6202</v>
      </c>
      <c r="G27446" s="1" t="s">
        <v>6756</v>
      </c>
    </row>
    <row r="27447" spans="1:7" x14ac:dyDescent="0.35">
      <c r="A27447" s="1" t="s">
        <v>44680</v>
      </c>
      <c r="B27447" s="1" t="s">
        <v>44681</v>
      </c>
      <c r="C27447" s="1" t="s">
        <v>6192</v>
      </c>
      <c r="D27447" s="2">
        <v>19416</v>
      </c>
      <c r="E27447" s="1" t="s">
        <v>44682</v>
      </c>
      <c r="F27447" s="1" t="s">
        <v>6194</v>
      </c>
      <c r="G27447" s="1" t="s">
        <v>6756</v>
      </c>
    </row>
    <row r="27448" spans="1:7" x14ac:dyDescent="0.35">
      <c r="A27448" s="1" t="s">
        <v>44683</v>
      </c>
      <c r="B27448" s="1" t="s">
        <v>44681</v>
      </c>
      <c r="C27448" s="1" t="s">
        <v>6192</v>
      </c>
      <c r="D27448" s="2">
        <v>31020</v>
      </c>
      <c r="E27448" s="1" t="s">
        <v>11029</v>
      </c>
      <c r="F27448" s="1" t="s">
        <v>6198</v>
      </c>
      <c r="G27448" s="1" t="s">
        <v>6657</v>
      </c>
    </row>
    <row r="27449" spans="1:7" x14ac:dyDescent="0.35">
      <c r="A27449" s="1" t="s">
        <v>44684</v>
      </c>
      <c r="B27449" s="1" t="s">
        <v>44681</v>
      </c>
      <c r="C27449" s="1" t="s">
        <v>6201</v>
      </c>
      <c r="D27449" s="2">
        <v>26391</v>
      </c>
      <c r="E27449" s="1" t="s">
        <v>44682</v>
      </c>
      <c r="F27449" s="1" t="s">
        <v>6202</v>
      </c>
      <c r="G27449" s="1" t="s">
        <v>6756</v>
      </c>
    </row>
    <row r="27450" spans="1:7" x14ac:dyDescent="0.35">
      <c r="A27450" s="1" t="s">
        <v>44685</v>
      </c>
      <c r="B27450" s="1" t="s">
        <v>44681</v>
      </c>
      <c r="C27450" s="1" t="s">
        <v>6201</v>
      </c>
      <c r="D27450" s="2">
        <v>33408</v>
      </c>
      <c r="E27450" s="1" t="s">
        <v>9378</v>
      </c>
      <c r="F27450" s="1" t="s">
        <v>6202</v>
      </c>
      <c r="G27450" s="1" t="s">
        <v>6756</v>
      </c>
    </row>
    <row r="27451" spans="1:7" x14ac:dyDescent="0.35">
      <c r="A27451" s="1" t="s">
        <v>44686</v>
      </c>
      <c r="B27451" s="1" t="s">
        <v>44681</v>
      </c>
      <c r="C27451" s="1" t="s">
        <v>6192</v>
      </c>
      <c r="D27451" s="2">
        <v>30462</v>
      </c>
      <c r="E27451" s="1" t="s">
        <v>16324</v>
      </c>
      <c r="F27451" s="1" t="s">
        <v>6202</v>
      </c>
      <c r="G27451" s="1" t="s">
        <v>16325</v>
      </c>
    </row>
    <row r="27452" spans="1:7" x14ac:dyDescent="0.35">
      <c r="A27452" s="1" t="s">
        <v>44687</v>
      </c>
      <c r="B27452" s="1" t="s">
        <v>44688</v>
      </c>
      <c r="C27452" s="1" t="s">
        <v>6192</v>
      </c>
      <c r="D27452" s="2">
        <v>22039</v>
      </c>
      <c r="E27452" s="1" t="s">
        <v>16154</v>
      </c>
      <c r="F27452" s="1" t="s">
        <v>6194</v>
      </c>
      <c r="G27452" s="1" t="s">
        <v>6756</v>
      </c>
    </row>
    <row r="27453" spans="1:7" x14ac:dyDescent="0.35">
      <c r="A27453" s="1" t="s">
        <v>44689</v>
      </c>
      <c r="B27453" s="1" t="s">
        <v>44688</v>
      </c>
      <c r="C27453" s="1" t="s">
        <v>6192</v>
      </c>
      <c r="D27453" s="2">
        <v>33060</v>
      </c>
      <c r="E27453" s="1" t="s">
        <v>8732</v>
      </c>
      <c r="F27453" s="1" t="s">
        <v>6198</v>
      </c>
      <c r="G27453" s="1" t="s">
        <v>6756</v>
      </c>
    </row>
    <row r="27454" spans="1:7" x14ac:dyDescent="0.35">
      <c r="A27454" s="1" t="s">
        <v>44690</v>
      </c>
      <c r="B27454" s="1" t="s">
        <v>44688</v>
      </c>
      <c r="C27454" s="1" t="s">
        <v>6192</v>
      </c>
      <c r="D27454" s="2">
        <v>18752</v>
      </c>
      <c r="E27454" s="1" t="s">
        <v>44691</v>
      </c>
      <c r="F27454" s="1" t="s">
        <v>6202</v>
      </c>
      <c r="G27454" s="1" t="s">
        <v>6756</v>
      </c>
    </row>
    <row r="27455" spans="1:7" x14ac:dyDescent="0.35">
      <c r="A27455" s="1" t="s">
        <v>44692</v>
      </c>
      <c r="B27455" s="1" t="s">
        <v>44693</v>
      </c>
      <c r="C27455" s="1" t="s">
        <v>6192</v>
      </c>
      <c r="D27455" s="2">
        <v>19596</v>
      </c>
      <c r="E27455" s="1" t="s">
        <v>44694</v>
      </c>
      <c r="F27455" s="1" t="s">
        <v>6194</v>
      </c>
      <c r="G27455" s="1" t="s">
        <v>6756</v>
      </c>
    </row>
    <row r="27456" spans="1:7" x14ac:dyDescent="0.35">
      <c r="A27456" s="1" t="s">
        <v>44695</v>
      </c>
      <c r="B27456" s="1" t="s">
        <v>44693</v>
      </c>
      <c r="C27456" s="1" t="s">
        <v>6192</v>
      </c>
      <c r="D27456" s="2">
        <v>28051</v>
      </c>
      <c r="E27456" s="1" t="s">
        <v>9378</v>
      </c>
      <c r="F27456" s="1" t="s">
        <v>6198</v>
      </c>
      <c r="G27456" s="1" t="s">
        <v>6756</v>
      </c>
    </row>
    <row r="27457" spans="1:7" x14ac:dyDescent="0.35">
      <c r="A27457" s="1" t="s">
        <v>44696</v>
      </c>
      <c r="B27457" s="1" t="s">
        <v>44693</v>
      </c>
      <c r="C27457" s="1" t="s">
        <v>6192</v>
      </c>
      <c r="D27457" s="2">
        <v>33740</v>
      </c>
      <c r="E27457" s="1" t="s">
        <v>9378</v>
      </c>
      <c r="F27457" s="1" t="s">
        <v>6202</v>
      </c>
      <c r="G27457" s="1" t="s">
        <v>6756</v>
      </c>
    </row>
    <row r="27458" spans="1:7" x14ac:dyDescent="0.35">
      <c r="A27458" s="1" t="s">
        <v>44697</v>
      </c>
      <c r="B27458" s="1" t="s">
        <v>44698</v>
      </c>
      <c r="C27458" s="1" t="s">
        <v>6192</v>
      </c>
      <c r="D27458" s="2">
        <v>25003</v>
      </c>
      <c r="E27458" s="1" t="s">
        <v>44699</v>
      </c>
      <c r="F27458" s="1" t="s">
        <v>6194</v>
      </c>
      <c r="G27458" s="1" t="s">
        <v>6756</v>
      </c>
    </row>
    <row r="27459" spans="1:7" x14ac:dyDescent="0.35">
      <c r="A27459" s="1" t="s">
        <v>44700</v>
      </c>
      <c r="B27459" s="1" t="s">
        <v>44698</v>
      </c>
      <c r="C27459" s="1" t="s">
        <v>6192</v>
      </c>
      <c r="D27459" s="2">
        <v>15603</v>
      </c>
      <c r="E27459" s="1" t="s">
        <v>44699</v>
      </c>
      <c r="F27459" s="1" t="s">
        <v>6198</v>
      </c>
      <c r="G27459" s="1" t="s">
        <v>6756</v>
      </c>
    </row>
    <row r="27460" spans="1:7" x14ac:dyDescent="0.35">
      <c r="A27460" s="1" t="s">
        <v>44701</v>
      </c>
      <c r="B27460" s="1" t="s">
        <v>44698</v>
      </c>
      <c r="C27460" s="1" t="s">
        <v>6192</v>
      </c>
      <c r="D27460" s="2">
        <v>24259</v>
      </c>
      <c r="E27460" s="1" t="s">
        <v>9246</v>
      </c>
      <c r="F27460" s="1" t="s">
        <v>6202</v>
      </c>
      <c r="G27460" s="1" t="s">
        <v>6756</v>
      </c>
    </row>
    <row r="27461" spans="1:7" x14ac:dyDescent="0.35">
      <c r="A27461" s="1" t="s">
        <v>44702</v>
      </c>
      <c r="B27461" s="1" t="s">
        <v>44703</v>
      </c>
      <c r="C27461" s="1" t="s">
        <v>6192</v>
      </c>
      <c r="D27461" s="2">
        <v>25122</v>
      </c>
      <c r="E27461" s="1" t="s">
        <v>44704</v>
      </c>
      <c r="F27461" s="1" t="s">
        <v>6194</v>
      </c>
      <c r="G27461" s="1" t="s">
        <v>6756</v>
      </c>
    </row>
    <row r="27462" spans="1:7" x14ac:dyDescent="0.35">
      <c r="A27462" s="1" t="s">
        <v>44705</v>
      </c>
      <c r="B27462" s="1" t="s">
        <v>44703</v>
      </c>
      <c r="C27462" s="1" t="s">
        <v>6201</v>
      </c>
      <c r="D27462" s="2">
        <v>36390</v>
      </c>
      <c r="E27462" s="1" t="s">
        <v>6755</v>
      </c>
      <c r="F27462" s="1" t="s">
        <v>6198</v>
      </c>
      <c r="G27462" s="1" t="s">
        <v>6756</v>
      </c>
    </row>
    <row r="27463" spans="1:7" x14ac:dyDescent="0.35">
      <c r="A27463" s="1" t="s">
        <v>44706</v>
      </c>
      <c r="B27463" s="1" t="s">
        <v>44703</v>
      </c>
      <c r="C27463" s="1" t="s">
        <v>6192</v>
      </c>
      <c r="D27463" s="2">
        <v>33042</v>
      </c>
      <c r="E27463" s="1" t="s">
        <v>8732</v>
      </c>
      <c r="F27463" s="1" t="s">
        <v>6202</v>
      </c>
      <c r="G27463" s="1" t="s">
        <v>6756</v>
      </c>
    </row>
    <row r="27464" spans="1:7" x14ac:dyDescent="0.35">
      <c r="A27464" s="1" t="s">
        <v>44707</v>
      </c>
      <c r="B27464" s="1" t="s">
        <v>44703</v>
      </c>
      <c r="C27464" s="1" t="s">
        <v>6201</v>
      </c>
      <c r="D27464" s="2">
        <v>34930</v>
      </c>
      <c r="E27464" s="1" t="s">
        <v>8732</v>
      </c>
      <c r="F27464" s="1" t="s">
        <v>6202</v>
      </c>
      <c r="G27464" s="1" t="s">
        <v>6756</v>
      </c>
    </row>
    <row r="27465" spans="1:7" x14ac:dyDescent="0.35">
      <c r="A27465" s="1" t="s">
        <v>44708</v>
      </c>
      <c r="B27465" s="1" t="s">
        <v>44703</v>
      </c>
      <c r="C27465" s="1" t="s">
        <v>6192</v>
      </c>
      <c r="D27465" s="2">
        <v>32053</v>
      </c>
      <c r="E27465" s="1" t="s">
        <v>44709</v>
      </c>
      <c r="F27465" s="1" t="s">
        <v>6202</v>
      </c>
      <c r="G27465" s="1" t="s">
        <v>6588</v>
      </c>
    </row>
    <row r="27466" spans="1:7" x14ac:dyDescent="0.35">
      <c r="A27466" s="1" t="s">
        <v>44710</v>
      </c>
      <c r="B27466" s="1" t="s">
        <v>44711</v>
      </c>
      <c r="C27466" s="1" t="s">
        <v>6192</v>
      </c>
      <c r="D27466" s="2">
        <v>18599</v>
      </c>
      <c r="E27466" s="1" t="s">
        <v>17718</v>
      </c>
      <c r="F27466" s="1" t="s">
        <v>6194</v>
      </c>
      <c r="G27466" s="1" t="s">
        <v>6756</v>
      </c>
    </row>
    <row r="27467" spans="1:7" x14ac:dyDescent="0.35">
      <c r="A27467" s="1" t="s">
        <v>44712</v>
      </c>
      <c r="B27467" s="1" t="s">
        <v>44711</v>
      </c>
      <c r="C27467" s="1" t="s">
        <v>6201</v>
      </c>
      <c r="D27467" s="2">
        <v>29896</v>
      </c>
      <c r="E27467" s="1" t="s">
        <v>9246</v>
      </c>
      <c r="F27467" s="1" t="s">
        <v>6198</v>
      </c>
      <c r="G27467" s="1" t="s">
        <v>6756</v>
      </c>
    </row>
    <row r="27468" spans="1:7" x14ac:dyDescent="0.35">
      <c r="A27468" s="1" t="s">
        <v>44713</v>
      </c>
      <c r="B27468" s="1" t="s">
        <v>44711</v>
      </c>
      <c r="C27468" s="1" t="s">
        <v>6201</v>
      </c>
      <c r="D27468" s="2">
        <v>27847</v>
      </c>
      <c r="E27468" s="1" t="s">
        <v>6474</v>
      </c>
      <c r="F27468" s="1" t="s">
        <v>6202</v>
      </c>
      <c r="G27468" s="1" t="s">
        <v>6355</v>
      </c>
    </row>
    <row r="27469" spans="1:7" x14ac:dyDescent="0.35">
      <c r="A27469" s="1" t="s">
        <v>44714</v>
      </c>
      <c r="B27469" s="1" t="s">
        <v>44711</v>
      </c>
      <c r="C27469" s="1" t="s">
        <v>6201</v>
      </c>
      <c r="D27469" s="2">
        <v>30109</v>
      </c>
      <c r="E27469" s="1" t="s">
        <v>17718</v>
      </c>
      <c r="F27469" s="1" t="s">
        <v>6202</v>
      </c>
      <c r="G27469" s="1" t="s">
        <v>6756</v>
      </c>
    </row>
    <row r="27470" spans="1:7" x14ac:dyDescent="0.35">
      <c r="A27470" s="1" t="s">
        <v>44715</v>
      </c>
      <c r="B27470" s="1" t="s">
        <v>44711</v>
      </c>
      <c r="C27470" s="1" t="s">
        <v>6192</v>
      </c>
      <c r="D27470" s="2">
        <v>28082</v>
      </c>
      <c r="E27470" s="1" t="s">
        <v>17718</v>
      </c>
      <c r="F27470" s="1" t="s">
        <v>6202</v>
      </c>
      <c r="G27470" s="1" t="s">
        <v>6756</v>
      </c>
    </row>
    <row r="27471" spans="1:7" x14ac:dyDescent="0.35">
      <c r="A27471" s="1" t="s">
        <v>20603</v>
      </c>
      <c r="B27471" s="1" t="s">
        <v>44711</v>
      </c>
      <c r="C27471" s="1" t="s">
        <v>6192</v>
      </c>
      <c r="D27471" s="2">
        <v>33183</v>
      </c>
      <c r="E27471" s="1" t="s">
        <v>17718</v>
      </c>
      <c r="F27471" s="1" t="s">
        <v>6202</v>
      </c>
      <c r="G27471" s="1" t="s">
        <v>6756</v>
      </c>
    </row>
    <row r="27472" spans="1:7" x14ac:dyDescent="0.35">
      <c r="A27472" s="1" t="s">
        <v>44716</v>
      </c>
      <c r="B27472" s="1" t="s">
        <v>44717</v>
      </c>
      <c r="C27472" s="1" t="s">
        <v>6192</v>
      </c>
      <c r="D27472" s="2">
        <v>29925</v>
      </c>
      <c r="E27472" s="1" t="s">
        <v>16154</v>
      </c>
      <c r="F27472" s="1" t="s">
        <v>6194</v>
      </c>
      <c r="G27472" s="1" t="s">
        <v>6756</v>
      </c>
    </row>
    <row r="27473" spans="1:7" x14ac:dyDescent="0.35">
      <c r="A27473" s="1" t="s">
        <v>44718</v>
      </c>
      <c r="B27473" s="1" t="s">
        <v>44717</v>
      </c>
      <c r="C27473" s="1" t="s">
        <v>6192</v>
      </c>
      <c r="D27473" s="2">
        <v>29907</v>
      </c>
      <c r="E27473" s="1" t="s">
        <v>9246</v>
      </c>
      <c r="F27473" s="1" t="s">
        <v>6198</v>
      </c>
      <c r="G27473" s="1" t="s">
        <v>6756</v>
      </c>
    </row>
    <row r="27474" spans="1:7" x14ac:dyDescent="0.35">
      <c r="A27474" s="1" t="s">
        <v>44719</v>
      </c>
      <c r="B27474" s="1" t="s">
        <v>44717</v>
      </c>
      <c r="C27474" s="1" t="s">
        <v>6192</v>
      </c>
      <c r="D27474" s="2">
        <v>29963</v>
      </c>
      <c r="E27474" s="1" t="s">
        <v>6755</v>
      </c>
      <c r="F27474" s="1" t="s">
        <v>6202</v>
      </c>
      <c r="G27474" s="1" t="s">
        <v>6756</v>
      </c>
    </row>
    <row r="27475" spans="1:7" x14ac:dyDescent="0.35">
      <c r="A27475" s="1" t="s">
        <v>44720</v>
      </c>
      <c r="B27475" s="1" t="s">
        <v>44721</v>
      </c>
      <c r="C27475" s="1" t="s">
        <v>6192</v>
      </c>
      <c r="D27475" s="2">
        <v>15690</v>
      </c>
      <c r="E27475" s="1" t="s">
        <v>44722</v>
      </c>
      <c r="F27475" s="1" t="s">
        <v>6194</v>
      </c>
      <c r="G27475" s="1" t="s">
        <v>6756</v>
      </c>
    </row>
    <row r="27476" spans="1:7" x14ac:dyDescent="0.35">
      <c r="A27476" s="1" t="s">
        <v>44723</v>
      </c>
      <c r="B27476" s="1" t="s">
        <v>44721</v>
      </c>
      <c r="C27476" s="1" t="s">
        <v>6192</v>
      </c>
      <c r="D27476" s="2">
        <v>21012</v>
      </c>
      <c r="E27476" s="1" t="s">
        <v>44722</v>
      </c>
      <c r="F27476" s="1" t="s">
        <v>6198</v>
      </c>
      <c r="G27476" s="1" t="s">
        <v>6756</v>
      </c>
    </row>
    <row r="27477" spans="1:7" x14ac:dyDescent="0.35">
      <c r="A27477" s="1" t="s">
        <v>44724</v>
      </c>
      <c r="B27477" s="1" t="s">
        <v>44721</v>
      </c>
      <c r="C27477" s="1" t="s">
        <v>6192</v>
      </c>
      <c r="D27477" s="2">
        <v>29379</v>
      </c>
      <c r="E27477" s="1" t="s">
        <v>9378</v>
      </c>
      <c r="F27477" s="1" t="s">
        <v>6202</v>
      </c>
      <c r="G27477" s="1" t="s">
        <v>6756</v>
      </c>
    </row>
    <row r="27478" spans="1:7" x14ac:dyDescent="0.35">
      <c r="A27478" s="1" t="s">
        <v>44725</v>
      </c>
      <c r="B27478" s="1" t="s">
        <v>44721</v>
      </c>
      <c r="C27478" s="1" t="s">
        <v>6201</v>
      </c>
      <c r="D27478" s="2">
        <v>26438</v>
      </c>
      <c r="E27478" s="1" t="s">
        <v>9378</v>
      </c>
      <c r="F27478" s="1" t="s">
        <v>6202</v>
      </c>
      <c r="G27478" s="1" t="s">
        <v>6756</v>
      </c>
    </row>
    <row r="27479" spans="1:7" x14ac:dyDescent="0.35">
      <c r="A27479" s="1" t="s">
        <v>44726</v>
      </c>
      <c r="B27479" s="1" t="s">
        <v>44721</v>
      </c>
      <c r="C27479" s="1" t="s">
        <v>6201</v>
      </c>
      <c r="D27479" s="2">
        <v>24352</v>
      </c>
      <c r="E27479" s="1" t="s">
        <v>9378</v>
      </c>
      <c r="F27479" s="1" t="s">
        <v>6202</v>
      </c>
      <c r="G27479" s="1" t="s">
        <v>6756</v>
      </c>
    </row>
    <row r="27480" spans="1:7" x14ac:dyDescent="0.35">
      <c r="A27480" s="1" t="s">
        <v>44727</v>
      </c>
      <c r="B27480" s="1" t="s">
        <v>44728</v>
      </c>
      <c r="C27480" s="1" t="s">
        <v>6201</v>
      </c>
      <c r="D27480" s="2">
        <v>25501</v>
      </c>
      <c r="E27480" s="1" t="s">
        <v>44729</v>
      </c>
      <c r="F27480" s="1" t="s">
        <v>6194</v>
      </c>
      <c r="G27480" s="1" t="s">
        <v>6756</v>
      </c>
    </row>
    <row r="27481" spans="1:7" x14ac:dyDescent="0.35">
      <c r="A27481" s="1" t="s">
        <v>44730</v>
      </c>
      <c r="B27481" s="1" t="s">
        <v>44728</v>
      </c>
      <c r="C27481" s="1" t="s">
        <v>6201</v>
      </c>
      <c r="D27481" s="2">
        <v>30998</v>
      </c>
      <c r="E27481" s="1" t="s">
        <v>17718</v>
      </c>
      <c r="F27481" s="1" t="s">
        <v>6198</v>
      </c>
      <c r="G27481" s="1" t="s">
        <v>6756</v>
      </c>
    </row>
    <row r="27482" spans="1:7" x14ac:dyDescent="0.35">
      <c r="A27482" s="1" t="s">
        <v>44731</v>
      </c>
      <c r="B27482" s="1" t="s">
        <v>44728</v>
      </c>
      <c r="C27482" s="1" t="s">
        <v>6192</v>
      </c>
      <c r="D27482" s="2">
        <v>25034</v>
      </c>
      <c r="E27482" s="1" t="s">
        <v>17718</v>
      </c>
      <c r="F27482" s="1" t="s">
        <v>6202</v>
      </c>
      <c r="G27482" s="1" t="s">
        <v>6756</v>
      </c>
    </row>
    <row r="27483" spans="1:7" x14ac:dyDescent="0.35">
      <c r="A27483" s="1" t="s">
        <v>44732</v>
      </c>
      <c r="B27483" s="1" t="s">
        <v>44728</v>
      </c>
      <c r="C27483" s="1" t="s">
        <v>6192</v>
      </c>
      <c r="D27483" s="2">
        <v>23377</v>
      </c>
      <c r="E27483" s="1" t="s">
        <v>44729</v>
      </c>
      <c r="F27483" s="1" t="s">
        <v>6202</v>
      </c>
      <c r="G27483" s="1" t="s">
        <v>6756</v>
      </c>
    </row>
    <row r="27484" spans="1:7" x14ac:dyDescent="0.35">
      <c r="A27484" s="1" t="s">
        <v>44733</v>
      </c>
      <c r="B27484" s="1" t="s">
        <v>44734</v>
      </c>
      <c r="C27484" s="1" t="s">
        <v>6192</v>
      </c>
      <c r="D27484" s="2">
        <v>21604</v>
      </c>
      <c r="E27484" s="1" t="s">
        <v>9612</v>
      </c>
      <c r="F27484" s="1" t="s">
        <v>6194</v>
      </c>
      <c r="G27484" s="1" t="s">
        <v>6756</v>
      </c>
    </row>
    <row r="27485" spans="1:7" x14ac:dyDescent="0.35">
      <c r="A27485" s="1" t="s">
        <v>44735</v>
      </c>
      <c r="B27485" s="1" t="s">
        <v>44734</v>
      </c>
      <c r="C27485" s="1" t="s">
        <v>6192</v>
      </c>
      <c r="D27485" s="2">
        <v>27320</v>
      </c>
      <c r="E27485" s="1" t="s">
        <v>17718</v>
      </c>
      <c r="F27485" s="1" t="s">
        <v>6198</v>
      </c>
      <c r="G27485" s="1" t="s">
        <v>6756</v>
      </c>
    </row>
    <row r="27486" spans="1:7" x14ac:dyDescent="0.35">
      <c r="A27486" s="1" t="s">
        <v>44736</v>
      </c>
      <c r="B27486" s="1" t="s">
        <v>44734</v>
      </c>
      <c r="C27486" s="1" t="s">
        <v>6201</v>
      </c>
      <c r="D27486" s="2">
        <v>32792</v>
      </c>
      <c r="E27486" s="1" t="s">
        <v>9246</v>
      </c>
      <c r="F27486" s="1" t="s">
        <v>6202</v>
      </c>
      <c r="G27486" s="1" t="s">
        <v>6756</v>
      </c>
    </row>
    <row r="27487" spans="1:7" x14ac:dyDescent="0.35">
      <c r="A27487" s="1" t="s">
        <v>44737</v>
      </c>
      <c r="B27487" s="1" t="s">
        <v>44734</v>
      </c>
      <c r="C27487" s="1" t="s">
        <v>6201</v>
      </c>
      <c r="D27487" s="2">
        <v>26860</v>
      </c>
      <c r="E27487" s="1" t="s">
        <v>17718</v>
      </c>
      <c r="F27487" s="1" t="s">
        <v>6202</v>
      </c>
      <c r="G27487" s="1" t="s">
        <v>6756</v>
      </c>
    </row>
    <row r="27488" spans="1:7" x14ac:dyDescent="0.35">
      <c r="A27488" s="1" t="s">
        <v>44738</v>
      </c>
      <c r="B27488" s="1" t="s">
        <v>44734</v>
      </c>
      <c r="C27488" s="1" t="s">
        <v>6201</v>
      </c>
      <c r="D27488" s="2">
        <v>32578</v>
      </c>
      <c r="E27488" s="1" t="s">
        <v>44492</v>
      </c>
      <c r="F27488" s="1" t="s">
        <v>6202</v>
      </c>
      <c r="G27488" s="1" t="s">
        <v>6756</v>
      </c>
    </row>
    <row r="27489" spans="1:7" x14ac:dyDescent="0.35">
      <c r="A27489" s="1" t="s">
        <v>44739</v>
      </c>
      <c r="B27489" s="1" t="s">
        <v>44740</v>
      </c>
      <c r="C27489" s="1" t="s">
        <v>6192</v>
      </c>
      <c r="D27489" s="2">
        <v>20624</v>
      </c>
      <c r="E27489" s="1" t="s">
        <v>17045</v>
      </c>
      <c r="F27489" s="1" t="s">
        <v>6194</v>
      </c>
      <c r="G27489" s="1" t="s">
        <v>6756</v>
      </c>
    </row>
    <row r="27490" spans="1:7" x14ac:dyDescent="0.35">
      <c r="A27490" s="1" t="s">
        <v>44741</v>
      </c>
      <c r="B27490" s="1" t="s">
        <v>44740</v>
      </c>
      <c r="C27490" s="1" t="s">
        <v>6201</v>
      </c>
      <c r="D27490" s="2">
        <v>33171</v>
      </c>
      <c r="E27490" s="1" t="s">
        <v>10243</v>
      </c>
      <c r="F27490" s="1" t="s">
        <v>6198</v>
      </c>
      <c r="G27490" s="1" t="s">
        <v>6756</v>
      </c>
    </row>
    <row r="27491" spans="1:7" x14ac:dyDescent="0.35">
      <c r="A27491" s="1" t="s">
        <v>44742</v>
      </c>
      <c r="B27491" s="1" t="s">
        <v>44740</v>
      </c>
      <c r="C27491" s="1" t="s">
        <v>6201</v>
      </c>
      <c r="D27491" s="2">
        <v>31315</v>
      </c>
      <c r="E27491" s="1" t="s">
        <v>6755</v>
      </c>
      <c r="F27491" s="1" t="s">
        <v>6202</v>
      </c>
      <c r="G27491" s="1" t="s">
        <v>6756</v>
      </c>
    </row>
    <row r="27492" spans="1:7" x14ac:dyDescent="0.35">
      <c r="A27492" s="1" t="s">
        <v>44743</v>
      </c>
      <c r="B27492" s="1" t="s">
        <v>44740</v>
      </c>
      <c r="C27492" s="1" t="s">
        <v>6192</v>
      </c>
      <c r="D27492" s="2">
        <v>29322</v>
      </c>
      <c r="E27492" s="1" t="s">
        <v>17045</v>
      </c>
      <c r="F27492" s="1" t="s">
        <v>6202</v>
      </c>
      <c r="G27492" s="1" t="s">
        <v>6756</v>
      </c>
    </row>
    <row r="27493" spans="1:7" x14ac:dyDescent="0.35">
      <c r="A27493" s="1" t="s">
        <v>44744</v>
      </c>
      <c r="B27493" s="1" t="s">
        <v>44740</v>
      </c>
      <c r="C27493" s="1" t="s">
        <v>6201</v>
      </c>
      <c r="D27493" s="2">
        <v>22040</v>
      </c>
      <c r="E27493" s="1" t="s">
        <v>17045</v>
      </c>
      <c r="F27493" s="1" t="s">
        <v>6202</v>
      </c>
      <c r="G27493" s="1" t="s">
        <v>6756</v>
      </c>
    </row>
    <row r="27494" spans="1:7" x14ac:dyDescent="0.35">
      <c r="A27494" s="1" t="s">
        <v>44745</v>
      </c>
      <c r="B27494" s="1" t="s">
        <v>44746</v>
      </c>
      <c r="C27494" s="1" t="s">
        <v>6192</v>
      </c>
      <c r="D27494" s="2">
        <v>31823</v>
      </c>
      <c r="E27494" s="1" t="s">
        <v>17718</v>
      </c>
      <c r="F27494" s="1" t="s">
        <v>6194</v>
      </c>
      <c r="G27494" s="1" t="s">
        <v>6756</v>
      </c>
    </row>
    <row r="27495" spans="1:7" x14ac:dyDescent="0.35">
      <c r="A27495" s="1" t="s">
        <v>44747</v>
      </c>
      <c r="B27495" s="1" t="s">
        <v>44746</v>
      </c>
      <c r="C27495" s="1" t="s">
        <v>6192</v>
      </c>
      <c r="D27495" s="2">
        <v>31635</v>
      </c>
      <c r="E27495" s="1" t="s">
        <v>17718</v>
      </c>
      <c r="F27495" s="1" t="s">
        <v>6198</v>
      </c>
      <c r="G27495" s="1" t="s">
        <v>6756</v>
      </c>
    </row>
    <row r="27496" spans="1:7" x14ac:dyDescent="0.35">
      <c r="A27496" s="1" t="s">
        <v>44748</v>
      </c>
      <c r="B27496" s="1" t="s">
        <v>44746</v>
      </c>
      <c r="C27496" s="1" t="s">
        <v>6201</v>
      </c>
      <c r="D27496" s="2">
        <v>31025</v>
      </c>
      <c r="E27496" s="1" t="s">
        <v>17718</v>
      </c>
      <c r="F27496" s="1" t="s">
        <v>6202</v>
      </c>
      <c r="G27496" s="1" t="s">
        <v>6756</v>
      </c>
    </row>
    <row r="27497" spans="1:7" x14ac:dyDescent="0.35">
      <c r="A27497" s="1" t="s">
        <v>44749</v>
      </c>
      <c r="B27497" s="1" t="s">
        <v>44750</v>
      </c>
      <c r="C27497" s="1" t="s">
        <v>6192</v>
      </c>
      <c r="D27497" s="2">
        <v>32361</v>
      </c>
      <c r="E27497" s="1" t="s">
        <v>44492</v>
      </c>
      <c r="F27497" s="1" t="s">
        <v>6194</v>
      </c>
      <c r="G27497" s="1" t="s">
        <v>6756</v>
      </c>
    </row>
    <row r="27498" spans="1:7" x14ac:dyDescent="0.35">
      <c r="A27498" s="1" t="s">
        <v>44751</v>
      </c>
      <c r="B27498" s="1" t="s">
        <v>44750</v>
      </c>
      <c r="C27498" s="1" t="s">
        <v>6201</v>
      </c>
      <c r="D27498" s="2">
        <v>29811</v>
      </c>
      <c r="E27498" s="1" t="s">
        <v>44644</v>
      </c>
      <c r="F27498" s="1" t="s">
        <v>6198</v>
      </c>
      <c r="G27498" s="1" t="s">
        <v>6756</v>
      </c>
    </row>
    <row r="27499" spans="1:7" x14ac:dyDescent="0.35">
      <c r="A27499" s="1" t="s">
        <v>44752</v>
      </c>
      <c r="B27499" s="1" t="s">
        <v>44750</v>
      </c>
      <c r="C27499" s="1" t="s">
        <v>6192</v>
      </c>
      <c r="D27499" s="2">
        <v>33387</v>
      </c>
      <c r="E27499" s="1" t="s">
        <v>10243</v>
      </c>
      <c r="F27499" s="1" t="s">
        <v>6202</v>
      </c>
      <c r="G27499" s="1" t="s">
        <v>6756</v>
      </c>
    </row>
    <row r="27500" spans="1:7" x14ac:dyDescent="0.35">
      <c r="A27500" s="1" t="s">
        <v>44753</v>
      </c>
      <c r="B27500" s="1" t="s">
        <v>44750</v>
      </c>
      <c r="C27500" s="1" t="s">
        <v>6201</v>
      </c>
      <c r="D27500" s="2">
        <v>32379</v>
      </c>
      <c r="E27500" s="1" t="s">
        <v>44492</v>
      </c>
      <c r="F27500" s="1" t="s">
        <v>6202</v>
      </c>
      <c r="G27500" s="1" t="s">
        <v>6756</v>
      </c>
    </row>
    <row r="27501" spans="1:7" x14ac:dyDescent="0.35">
      <c r="A27501" s="1" t="s">
        <v>44754</v>
      </c>
      <c r="B27501" s="1" t="s">
        <v>44750</v>
      </c>
      <c r="C27501" s="1" t="s">
        <v>6192</v>
      </c>
      <c r="D27501" s="2">
        <v>26187</v>
      </c>
      <c r="E27501" s="1" t="s">
        <v>44492</v>
      </c>
      <c r="F27501" s="1" t="s">
        <v>6202</v>
      </c>
      <c r="G27501" s="1" t="s">
        <v>6756</v>
      </c>
    </row>
    <row r="27502" spans="1:7" x14ac:dyDescent="0.35">
      <c r="A27502" s="1" t="s">
        <v>44755</v>
      </c>
      <c r="B27502" s="1" t="s">
        <v>44750</v>
      </c>
      <c r="C27502" s="1" t="s">
        <v>6192</v>
      </c>
      <c r="D27502" s="2">
        <v>29225</v>
      </c>
      <c r="E27502" s="1" t="s">
        <v>44492</v>
      </c>
      <c r="F27502" s="1" t="s">
        <v>6202</v>
      </c>
      <c r="G27502" s="1" t="s">
        <v>6756</v>
      </c>
    </row>
    <row r="27503" spans="1:7" x14ac:dyDescent="0.35">
      <c r="A27503" s="1" t="s">
        <v>44756</v>
      </c>
      <c r="B27503" s="1" t="s">
        <v>44757</v>
      </c>
      <c r="C27503" s="1" t="s">
        <v>6192</v>
      </c>
      <c r="D27503" s="2">
        <v>22563</v>
      </c>
      <c r="E27503" s="1" t="s">
        <v>17517</v>
      </c>
      <c r="F27503" s="1" t="s">
        <v>6194</v>
      </c>
      <c r="G27503" s="1" t="s">
        <v>6756</v>
      </c>
    </row>
    <row r="27504" spans="1:7" x14ac:dyDescent="0.35">
      <c r="A27504" s="1" t="s">
        <v>44758</v>
      </c>
      <c r="B27504" s="1" t="s">
        <v>44757</v>
      </c>
      <c r="C27504" s="1" t="s">
        <v>6192</v>
      </c>
      <c r="D27504" s="2">
        <v>31356</v>
      </c>
      <c r="E27504" s="1" t="s">
        <v>44505</v>
      </c>
      <c r="F27504" s="1" t="s">
        <v>6198</v>
      </c>
      <c r="G27504" s="1" t="s">
        <v>6756</v>
      </c>
    </row>
    <row r="27505" spans="1:7" x14ac:dyDescent="0.35">
      <c r="A27505" s="1" t="s">
        <v>44759</v>
      </c>
      <c r="B27505" s="1" t="s">
        <v>44757</v>
      </c>
      <c r="C27505" s="1" t="s">
        <v>6192</v>
      </c>
      <c r="D27505" s="2">
        <v>15525</v>
      </c>
      <c r="E27505" s="1" t="s">
        <v>17517</v>
      </c>
      <c r="F27505" s="1" t="s">
        <v>6202</v>
      </c>
      <c r="G27505" s="1" t="s">
        <v>6756</v>
      </c>
    </row>
    <row r="27506" spans="1:7" x14ac:dyDescent="0.35">
      <c r="A27506" s="1" t="s">
        <v>44760</v>
      </c>
      <c r="B27506" s="1" t="s">
        <v>44761</v>
      </c>
      <c r="C27506" s="1" t="s">
        <v>6192</v>
      </c>
      <c r="D27506" s="2">
        <v>21461</v>
      </c>
      <c r="E27506" s="1" t="s">
        <v>44762</v>
      </c>
      <c r="F27506" s="1" t="s">
        <v>6194</v>
      </c>
      <c r="G27506" s="1" t="s">
        <v>6756</v>
      </c>
    </row>
    <row r="27507" spans="1:7" x14ac:dyDescent="0.35">
      <c r="A27507" s="1" t="s">
        <v>44763</v>
      </c>
      <c r="B27507" s="1" t="s">
        <v>44761</v>
      </c>
      <c r="C27507" s="1" t="s">
        <v>6201</v>
      </c>
      <c r="D27507" s="2">
        <v>26428</v>
      </c>
      <c r="E27507" s="1" t="s">
        <v>6232</v>
      </c>
      <c r="F27507" s="1" t="s">
        <v>6198</v>
      </c>
      <c r="G27507" s="1" t="s">
        <v>6233</v>
      </c>
    </row>
    <row r="27508" spans="1:7" x14ac:dyDescent="0.35">
      <c r="A27508" s="1" t="s">
        <v>44764</v>
      </c>
      <c r="B27508" s="1" t="s">
        <v>44761</v>
      </c>
      <c r="C27508" s="1" t="s">
        <v>6192</v>
      </c>
      <c r="D27508" s="2">
        <v>18023</v>
      </c>
      <c r="E27508" s="1" t="s">
        <v>44762</v>
      </c>
      <c r="F27508" s="1" t="s">
        <v>6202</v>
      </c>
      <c r="G27508" s="1" t="s">
        <v>6756</v>
      </c>
    </row>
    <row r="27509" spans="1:7" x14ac:dyDescent="0.35">
      <c r="A27509" s="1" t="s">
        <v>44765</v>
      </c>
      <c r="B27509" s="1" t="s">
        <v>44766</v>
      </c>
      <c r="C27509" s="1" t="s">
        <v>6192</v>
      </c>
      <c r="D27509" s="2">
        <v>25729</v>
      </c>
      <c r="E27509" s="1" t="s">
        <v>44767</v>
      </c>
      <c r="F27509" s="1" t="s">
        <v>6194</v>
      </c>
      <c r="G27509" s="1" t="s">
        <v>6756</v>
      </c>
    </row>
    <row r="27510" spans="1:7" x14ac:dyDescent="0.35">
      <c r="A27510" s="1" t="s">
        <v>44768</v>
      </c>
      <c r="B27510" s="1" t="s">
        <v>44766</v>
      </c>
      <c r="C27510" s="1" t="s">
        <v>6192</v>
      </c>
      <c r="D27510" s="2">
        <v>17948</v>
      </c>
      <c r="E27510" s="1" t="s">
        <v>44767</v>
      </c>
      <c r="F27510" s="1" t="s">
        <v>6198</v>
      </c>
      <c r="G27510" s="1" t="s">
        <v>6756</v>
      </c>
    </row>
    <row r="27511" spans="1:7" x14ac:dyDescent="0.35">
      <c r="A27511" s="1" t="s">
        <v>44769</v>
      </c>
      <c r="B27511" s="1" t="s">
        <v>44766</v>
      </c>
      <c r="C27511" s="1" t="s">
        <v>6192</v>
      </c>
      <c r="D27511" s="2">
        <v>21048</v>
      </c>
      <c r="E27511" s="1" t="s">
        <v>27059</v>
      </c>
      <c r="F27511" s="1" t="s">
        <v>6202</v>
      </c>
      <c r="G27511" s="1" t="s">
        <v>6947</v>
      </c>
    </row>
    <row r="27512" spans="1:7" x14ac:dyDescent="0.35">
      <c r="A27512" s="1" t="s">
        <v>44770</v>
      </c>
      <c r="B27512" s="1" t="s">
        <v>44766</v>
      </c>
      <c r="C27512" s="1" t="s">
        <v>6201</v>
      </c>
      <c r="D27512" s="2">
        <v>33278</v>
      </c>
      <c r="E27512" s="1" t="s">
        <v>9378</v>
      </c>
      <c r="F27512" s="1" t="s">
        <v>6202</v>
      </c>
      <c r="G27512" s="1" t="s">
        <v>6756</v>
      </c>
    </row>
    <row r="27513" spans="1:7" x14ac:dyDescent="0.35">
      <c r="A27513" s="1" t="s">
        <v>44771</v>
      </c>
      <c r="B27513" s="1" t="s">
        <v>44766</v>
      </c>
      <c r="C27513" s="1" t="s">
        <v>6201</v>
      </c>
      <c r="D27513" s="2">
        <v>35023</v>
      </c>
      <c r="E27513" s="1" t="s">
        <v>9378</v>
      </c>
      <c r="F27513" s="1" t="s">
        <v>6202</v>
      </c>
      <c r="G27513" s="1" t="s">
        <v>6756</v>
      </c>
    </row>
    <row r="27514" spans="1:7" x14ac:dyDescent="0.35">
      <c r="A27514" s="1" t="s">
        <v>44772</v>
      </c>
      <c r="B27514" s="1" t="s">
        <v>44773</v>
      </c>
      <c r="C27514" s="1" t="s">
        <v>6192</v>
      </c>
      <c r="D27514" s="2">
        <v>28618</v>
      </c>
      <c r="E27514" s="1" t="s">
        <v>8732</v>
      </c>
      <c r="F27514" s="1" t="s">
        <v>6194</v>
      </c>
      <c r="G27514" s="1" t="s">
        <v>6756</v>
      </c>
    </row>
    <row r="27515" spans="1:7" x14ac:dyDescent="0.35">
      <c r="A27515" s="1" t="s">
        <v>44774</v>
      </c>
      <c r="B27515" s="1" t="s">
        <v>44773</v>
      </c>
      <c r="C27515" s="1" t="s">
        <v>6192</v>
      </c>
      <c r="D27515" s="2">
        <v>33930</v>
      </c>
      <c r="E27515" s="1" t="s">
        <v>8732</v>
      </c>
      <c r="F27515" s="1" t="s">
        <v>6198</v>
      </c>
      <c r="G27515" s="1" t="s">
        <v>6756</v>
      </c>
    </row>
    <row r="27516" spans="1:7" x14ac:dyDescent="0.35">
      <c r="A27516" s="1" t="s">
        <v>44775</v>
      </c>
      <c r="B27516" s="1" t="s">
        <v>44773</v>
      </c>
      <c r="C27516" s="1" t="s">
        <v>6201</v>
      </c>
      <c r="D27516" s="2">
        <v>29388</v>
      </c>
      <c r="E27516" s="1" t="s">
        <v>8732</v>
      </c>
      <c r="F27516" s="1" t="s">
        <v>6202</v>
      </c>
      <c r="G27516" s="1" t="s">
        <v>6756</v>
      </c>
    </row>
    <row r="27517" spans="1:7" x14ac:dyDescent="0.35">
      <c r="A27517" s="1" t="s">
        <v>44776</v>
      </c>
      <c r="B27517" s="1" t="s">
        <v>44773</v>
      </c>
      <c r="C27517" s="1" t="s">
        <v>6201</v>
      </c>
      <c r="D27517" s="2">
        <v>28785</v>
      </c>
      <c r="E27517" s="1" t="s">
        <v>8732</v>
      </c>
      <c r="F27517" s="1" t="s">
        <v>6202</v>
      </c>
      <c r="G27517" s="1" t="s">
        <v>6756</v>
      </c>
    </row>
    <row r="27518" spans="1:7" x14ac:dyDescent="0.35">
      <c r="A27518" s="1" t="s">
        <v>44777</v>
      </c>
      <c r="B27518" s="1" t="s">
        <v>44773</v>
      </c>
      <c r="C27518" s="1" t="s">
        <v>6192</v>
      </c>
      <c r="D27518" s="2">
        <v>29180</v>
      </c>
      <c r="E27518" s="1" t="s">
        <v>8732</v>
      </c>
      <c r="F27518" s="1" t="s">
        <v>6202</v>
      </c>
      <c r="G27518" s="1" t="s">
        <v>6756</v>
      </c>
    </row>
    <row r="27519" spans="1:7" x14ac:dyDescent="0.35">
      <c r="A27519" s="1" t="s">
        <v>44778</v>
      </c>
      <c r="B27519" s="1" t="s">
        <v>44779</v>
      </c>
      <c r="C27519" s="1" t="s">
        <v>6192</v>
      </c>
      <c r="D27519" s="2">
        <v>30577</v>
      </c>
      <c r="E27519" s="1" t="s">
        <v>9246</v>
      </c>
      <c r="F27519" s="1" t="s">
        <v>6194</v>
      </c>
      <c r="G27519" s="1" t="s">
        <v>6756</v>
      </c>
    </row>
    <row r="27520" spans="1:7" x14ac:dyDescent="0.35">
      <c r="A27520" s="1" t="s">
        <v>44780</v>
      </c>
      <c r="B27520" s="1" t="s">
        <v>44779</v>
      </c>
      <c r="C27520" s="1" t="s">
        <v>6192</v>
      </c>
      <c r="D27520" s="2">
        <v>28321</v>
      </c>
      <c r="E27520" s="1" t="s">
        <v>9246</v>
      </c>
      <c r="F27520" s="1" t="s">
        <v>6198</v>
      </c>
      <c r="G27520" s="1" t="s">
        <v>6756</v>
      </c>
    </row>
    <row r="27521" spans="1:7" x14ac:dyDescent="0.35">
      <c r="A27521" s="1" t="s">
        <v>44781</v>
      </c>
      <c r="B27521" s="1" t="s">
        <v>44779</v>
      </c>
      <c r="C27521" s="1" t="s">
        <v>6192</v>
      </c>
      <c r="D27521" s="2">
        <v>17142</v>
      </c>
      <c r="E27521" s="1" t="s">
        <v>9246</v>
      </c>
      <c r="F27521" s="1" t="s">
        <v>6202</v>
      </c>
      <c r="G27521" s="1" t="s">
        <v>6756</v>
      </c>
    </row>
    <row r="27522" spans="1:7" x14ac:dyDescent="0.35">
      <c r="A27522" s="1" t="s">
        <v>44782</v>
      </c>
      <c r="B27522" s="1" t="s">
        <v>44779</v>
      </c>
      <c r="C27522" s="1" t="s">
        <v>6201</v>
      </c>
      <c r="D27522" s="2">
        <v>29612</v>
      </c>
      <c r="E27522" s="1" t="s">
        <v>9246</v>
      </c>
      <c r="F27522" s="1" t="s">
        <v>6202</v>
      </c>
      <c r="G27522" s="1" t="s">
        <v>6756</v>
      </c>
    </row>
    <row r="27523" spans="1:7" x14ac:dyDescent="0.35">
      <c r="A27523" s="1" t="s">
        <v>44783</v>
      </c>
      <c r="B27523" s="1" t="s">
        <v>44779</v>
      </c>
      <c r="C27523" s="1" t="s">
        <v>6201</v>
      </c>
      <c r="D27523" s="2">
        <v>26677</v>
      </c>
      <c r="E27523" s="1" t="s">
        <v>9246</v>
      </c>
      <c r="F27523" s="1" t="s">
        <v>6202</v>
      </c>
      <c r="G27523" s="1" t="s">
        <v>6756</v>
      </c>
    </row>
    <row r="27524" spans="1:7" x14ac:dyDescent="0.35">
      <c r="A27524" s="1" t="s">
        <v>44784</v>
      </c>
      <c r="B27524" s="1" t="s">
        <v>44779</v>
      </c>
      <c r="C27524" s="1" t="s">
        <v>6192</v>
      </c>
      <c r="D27524" s="2">
        <v>27035</v>
      </c>
      <c r="E27524" s="1" t="s">
        <v>9246</v>
      </c>
      <c r="F27524" s="1" t="s">
        <v>6202</v>
      </c>
      <c r="G27524" s="1" t="s">
        <v>6756</v>
      </c>
    </row>
    <row r="27525" spans="1:7" x14ac:dyDescent="0.35">
      <c r="A27525" s="1" t="s">
        <v>44785</v>
      </c>
      <c r="B27525" s="1" t="s">
        <v>44779</v>
      </c>
      <c r="C27525" s="1" t="s">
        <v>6192</v>
      </c>
      <c r="D27525" s="2">
        <v>30443</v>
      </c>
      <c r="E27525" s="1" t="s">
        <v>9246</v>
      </c>
      <c r="F27525" s="1" t="s">
        <v>6202</v>
      </c>
      <c r="G27525" s="1" t="s">
        <v>6756</v>
      </c>
    </row>
    <row r="27526" spans="1:7" x14ac:dyDescent="0.35">
      <c r="A27526" s="1" t="s">
        <v>44786</v>
      </c>
      <c r="B27526" s="1" t="s">
        <v>44779</v>
      </c>
      <c r="C27526" s="1" t="s">
        <v>6201</v>
      </c>
      <c r="D27526" s="2">
        <v>29901</v>
      </c>
      <c r="E27526" s="1" t="s">
        <v>9246</v>
      </c>
      <c r="F27526" s="1" t="s">
        <v>6202</v>
      </c>
      <c r="G27526" s="1" t="s">
        <v>6756</v>
      </c>
    </row>
    <row r="27527" spans="1:7" x14ac:dyDescent="0.35">
      <c r="A27527" s="1" t="s">
        <v>44787</v>
      </c>
      <c r="B27527" s="1" t="s">
        <v>44779</v>
      </c>
      <c r="C27527" s="1" t="s">
        <v>6201</v>
      </c>
      <c r="D27527" s="2">
        <v>30632</v>
      </c>
      <c r="E27527" s="1" t="s">
        <v>6632</v>
      </c>
      <c r="F27527" s="1" t="s">
        <v>6202</v>
      </c>
      <c r="G27527" s="1" t="s">
        <v>6633</v>
      </c>
    </row>
    <row r="27528" spans="1:7" x14ac:dyDescent="0.35">
      <c r="A27528" s="1" t="s">
        <v>44788</v>
      </c>
      <c r="B27528" s="1" t="s">
        <v>44789</v>
      </c>
      <c r="C27528" s="1" t="s">
        <v>6192</v>
      </c>
      <c r="D27528" s="2">
        <v>25664</v>
      </c>
      <c r="E27528" s="1" t="s">
        <v>9378</v>
      </c>
      <c r="F27528" s="1" t="s">
        <v>6194</v>
      </c>
      <c r="G27528" s="1" t="s">
        <v>6756</v>
      </c>
    </row>
    <row r="27529" spans="1:7" x14ac:dyDescent="0.35">
      <c r="A27529" s="1" t="s">
        <v>44790</v>
      </c>
      <c r="B27529" s="1" t="s">
        <v>44789</v>
      </c>
      <c r="C27529" s="1" t="s">
        <v>6201</v>
      </c>
      <c r="D27529" s="2">
        <v>25396</v>
      </c>
      <c r="E27529" s="1" t="s">
        <v>9378</v>
      </c>
      <c r="F27529" s="1" t="s">
        <v>6202</v>
      </c>
      <c r="G27529" s="1" t="s">
        <v>6756</v>
      </c>
    </row>
    <row r="27530" spans="1:7" x14ac:dyDescent="0.35">
      <c r="A27530" s="1" t="s">
        <v>44791</v>
      </c>
      <c r="B27530" s="1" t="s">
        <v>44789</v>
      </c>
      <c r="C27530" s="1" t="s">
        <v>6192</v>
      </c>
      <c r="D27530" s="2">
        <v>22794</v>
      </c>
      <c r="E27530" s="1" t="s">
        <v>10466</v>
      </c>
      <c r="F27530" s="1" t="s">
        <v>6202</v>
      </c>
      <c r="G27530" s="1" t="s">
        <v>6756</v>
      </c>
    </row>
    <row r="27531" spans="1:7" x14ac:dyDescent="0.35">
      <c r="A27531" s="1" t="s">
        <v>44792</v>
      </c>
      <c r="B27531" s="1" t="s">
        <v>44793</v>
      </c>
      <c r="C27531" s="1" t="s">
        <v>6192</v>
      </c>
      <c r="D27531" s="2">
        <v>27803</v>
      </c>
      <c r="E27531" s="1" t="s">
        <v>6788</v>
      </c>
      <c r="F27531" s="1" t="s">
        <v>6194</v>
      </c>
      <c r="G27531" s="1" t="s">
        <v>6233</v>
      </c>
    </row>
    <row r="27532" spans="1:7" x14ac:dyDescent="0.35">
      <c r="A27532" s="1" t="s">
        <v>44794</v>
      </c>
      <c r="B27532" s="1" t="s">
        <v>44793</v>
      </c>
      <c r="C27532" s="1" t="s">
        <v>6201</v>
      </c>
      <c r="D27532" s="2">
        <v>23724</v>
      </c>
      <c r="E27532" s="1" t="s">
        <v>44709</v>
      </c>
      <c r="F27532" s="1" t="s">
        <v>6198</v>
      </c>
      <c r="G27532" s="1" t="s">
        <v>6588</v>
      </c>
    </row>
    <row r="27533" spans="1:7" x14ac:dyDescent="0.35">
      <c r="A27533" s="1" t="s">
        <v>44795</v>
      </c>
      <c r="B27533" s="1" t="s">
        <v>44793</v>
      </c>
      <c r="C27533" s="1" t="s">
        <v>6192</v>
      </c>
      <c r="D27533" s="2">
        <v>29358</v>
      </c>
      <c r="E27533" s="1" t="s">
        <v>16154</v>
      </c>
      <c r="F27533" s="1" t="s">
        <v>6202</v>
      </c>
      <c r="G27533" s="1" t="s">
        <v>6756</v>
      </c>
    </row>
    <row r="27534" spans="1:7" x14ac:dyDescent="0.35">
      <c r="A27534" s="1" t="s">
        <v>44796</v>
      </c>
      <c r="B27534" s="1" t="s">
        <v>44793</v>
      </c>
      <c r="C27534" s="1" t="s">
        <v>6201</v>
      </c>
      <c r="D27534" s="2">
        <v>30149</v>
      </c>
      <c r="E27534" s="1" t="s">
        <v>8640</v>
      </c>
      <c r="F27534" s="1" t="s">
        <v>6202</v>
      </c>
      <c r="G27534" s="1" t="s">
        <v>8641</v>
      </c>
    </row>
    <row r="27535" spans="1:7" x14ac:dyDescent="0.35">
      <c r="A27535" s="1" t="s">
        <v>44797</v>
      </c>
      <c r="B27535" s="1" t="s">
        <v>44793</v>
      </c>
      <c r="C27535" s="1" t="s">
        <v>6192</v>
      </c>
      <c r="D27535" s="2">
        <v>33204</v>
      </c>
      <c r="E27535" s="1" t="s">
        <v>8732</v>
      </c>
      <c r="F27535" s="1" t="s">
        <v>6202</v>
      </c>
      <c r="G27535" s="1" t="s">
        <v>6756</v>
      </c>
    </row>
    <row r="27536" spans="1:7" x14ac:dyDescent="0.35">
      <c r="A27536" s="1" t="s">
        <v>44798</v>
      </c>
      <c r="B27536" s="1" t="s">
        <v>44799</v>
      </c>
      <c r="C27536" s="1" t="s">
        <v>6192</v>
      </c>
      <c r="D27536" s="2">
        <v>19789</v>
      </c>
      <c r="E27536" s="1" t="s">
        <v>44800</v>
      </c>
      <c r="F27536" s="1" t="s">
        <v>6194</v>
      </c>
      <c r="G27536" s="1" t="s">
        <v>6756</v>
      </c>
    </row>
    <row r="27537" spans="1:7" x14ac:dyDescent="0.35">
      <c r="A27537" s="1" t="s">
        <v>44801</v>
      </c>
      <c r="B27537" s="1" t="s">
        <v>44799</v>
      </c>
      <c r="C27537" s="1" t="s">
        <v>6192</v>
      </c>
      <c r="D27537" s="2">
        <v>28121</v>
      </c>
      <c r="E27537" s="1" t="s">
        <v>17718</v>
      </c>
      <c r="F27537" s="1" t="s">
        <v>6198</v>
      </c>
      <c r="G27537" s="1" t="s">
        <v>6756</v>
      </c>
    </row>
    <row r="27538" spans="1:7" x14ac:dyDescent="0.35">
      <c r="A27538" s="1" t="s">
        <v>44802</v>
      </c>
      <c r="B27538" s="1" t="s">
        <v>44799</v>
      </c>
      <c r="C27538" s="1" t="s">
        <v>6201</v>
      </c>
      <c r="D27538" s="2">
        <v>26914</v>
      </c>
      <c r="E27538" s="1" t="s">
        <v>17718</v>
      </c>
      <c r="F27538" s="1" t="s">
        <v>6202</v>
      </c>
      <c r="G27538" s="1" t="s">
        <v>6756</v>
      </c>
    </row>
    <row r="27539" spans="1:7" x14ac:dyDescent="0.35">
      <c r="A27539" s="1" t="s">
        <v>44803</v>
      </c>
      <c r="B27539" s="1" t="s">
        <v>44804</v>
      </c>
      <c r="C27539" s="1" t="s">
        <v>6192</v>
      </c>
      <c r="D27539" s="2">
        <v>25090</v>
      </c>
      <c r="E27539" s="1" t="s">
        <v>6587</v>
      </c>
      <c r="F27539" s="1" t="s">
        <v>6194</v>
      </c>
      <c r="G27539" s="1" t="s">
        <v>6588</v>
      </c>
    </row>
    <row r="27540" spans="1:7" x14ac:dyDescent="0.35">
      <c r="A27540" s="1" t="s">
        <v>44805</v>
      </c>
      <c r="B27540" s="1" t="s">
        <v>44804</v>
      </c>
      <c r="C27540" s="1" t="s">
        <v>6192</v>
      </c>
      <c r="D27540" s="2">
        <v>23612</v>
      </c>
      <c r="E27540" s="1" t="s">
        <v>44806</v>
      </c>
      <c r="F27540" s="1" t="s">
        <v>6198</v>
      </c>
      <c r="G27540" s="1" t="s">
        <v>6756</v>
      </c>
    </row>
    <row r="27541" spans="1:7" x14ac:dyDescent="0.35">
      <c r="A27541" s="1" t="s">
        <v>44807</v>
      </c>
      <c r="B27541" s="1" t="s">
        <v>44804</v>
      </c>
      <c r="C27541" s="1" t="s">
        <v>6192</v>
      </c>
      <c r="D27541" s="2">
        <v>30230</v>
      </c>
      <c r="E27541" s="1" t="s">
        <v>9378</v>
      </c>
      <c r="F27541" s="1" t="s">
        <v>6202</v>
      </c>
      <c r="G27541" s="1" t="s">
        <v>6756</v>
      </c>
    </row>
    <row r="27542" spans="1:7" x14ac:dyDescent="0.35">
      <c r="A27542" s="1" t="s">
        <v>44808</v>
      </c>
      <c r="B27542" s="1" t="s">
        <v>44804</v>
      </c>
      <c r="C27542" s="1" t="s">
        <v>6201</v>
      </c>
      <c r="D27542" s="2">
        <v>29874</v>
      </c>
      <c r="E27542" s="1" t="s">
        <v>9378</v>
      </c>
      <c r="F27542" s="1" t="s">
        <v>6202</v>
      </c>
      <c r="G27542" s="1" t="s">
        <v>6756</v>
      </c>
    </row>
    <row r="27543" spans="1:7" x14ac:dyDescent="0.35">
      <c r="A27543" s="1" t="s">
        <v>44809</v>
      </c>
      <c r="B27543" s="1" t="s">
        <v>44804</v>
      </c>
      <c r="C27543" s="1" t="s">
        <v>6201</v>
      </c>
      <c r="D27543" s="2">
        <v>28376</v>
      </c>
      <c r="E27543" s="1" t="s">
        <v>9378</v>
      </c>
      <c r="F27543" s="1" t="s">
        <v>6202</v>
      </c>
      <c r="G27543" s="1" t="s">
        <v>6756</v>
      </c>
    </row>
    <row r="27544" spans="1:7" x14ac:dyDescent="0.35">
      <c r="A27544" s="1" t="s">
        <v>44810</v>
      </c>
      <c r="B27544" s="1" t="s">
        <v>44811</v>
      </c>
      <c r="C27544" s="1" t="s">
        <v>6192</v>
      </c>
      <c r="D27544" s="2">
        <v>27204</v>
      </c>
      <c r="E27544" s="1" t="s">
        <v>17718</v>
      </c>
      <c r="F27544" s="1" t="s">
        <v>6194</v>
      </c>
      <c r="G27544" s="1" t="s">
        <v>6756</v>
      </c>
    </row>
    <row r="27545" spans="1:7" x14ac:dyDescent="0.35">
      <c r="A27545" s="1" t="s">
        <v>44812</v>
      </c>
      <c r="B27545" s="1" t="s">
        <v>44811</v>
      </c>
      <c r="C27545" s="1" t="s">
        <v>6192</v>
      </c>
      <c r="D27545" s="2">
        <v>23524</v>
      </c>
      <c r="E27545" s="1" t="s">
        <v>17718</v>
      </c>
      <c r="F27545" s="1" t="s">
        <v>6198</v>
      </c>
      <c r="G27545" s="1" t="s">
        <v>6756</v>
      </c>
    </row>
    <row r="27546" spans="1:7" x14ac:dyDescent="0.35">
      <c r="A27546" s="1" t="s">
        <v>44813</v>
      </c>
      <c r="B27546" s="1" t="s">
        <v>44811</v>
      </c>
      <c r="C27546" s="1" t="s">
        <v>6192</v>
      </c>
      <c r="D27546" s="2">
        <v>22106</v>
      </c>
      <c r="E27546" s="1" t="s">
        <v>27914</v>
      </c>
      <c r="F27546" s="1" t="s">
        <v>6202</v>
      </c>
      <c r="G27546" s="1" t="s">
        <v>6756</v>
      </c>
    </row>
    <row r="27547" spans="1:7" x14ac:dyDescent="0.35">
      <c r="A27547" s="1" t="s">
        <v>44814</v>
      </c>
      <c r="B27547" s="1" t="s">
        <v>44815</v>
      </c>
      <c r="C27547" s="1" t="s">
        <v>6192</v>
      </c>
      <c r="D27547" s="2">
        <v>25676</v>
      </c>
      <c r="E27547" s="1" t="s">
        <v>44816</v>
      </c>
      <c r="F27547" s="1" t="s">
        <v>6194</v>
      </c>
      <c r="G27547" s="1" t="s">
        <v>6756</v>
      </c>
    </row>
    <row r="27548" spans="1:7" x14ac:dyDescent="0.35">
      <c r="A27548" s="1" t="s">
        <v>44817</v>
      </c>
      <c r="B27548" s="1" t="s">
        <v>44815</v>
      </c>
      <c r="C27548" s="1" t="s">
        <v>6192</v>
      </c>
      <c r="D27548" s="2">
        <v>22425</v>
      </c>
      <c r="E27548" s="1" t="s">
        <v>44816</v>
      </c>
      <c r="F27548" s="1" t="s">
        <v>6198</v>
      </c>
      <c r="G27548" s="1" t="s">
        <v>6756</v>
      </c>
    </row>
    <row r="27549" spans="1:7" x14ac:dyDescent="0.35">
      <c r="A27549" s="1" t="s">
        <v>44818</v>
      </c>
      <c r="B27549" s="1" t="s">
        <v>44815</v>
      </c>
      <c r="C27549" s="1" t="s">
        <v>6192</v>
      </c>
      <c r="D27549" s="2">
        <v>26740</v>
      </c>
      <c r="E27549" s="1" t="s">
        <v>9378</v>
      </c>
      <c r="F27549" s="1" t="s">
        <v>6202</v>
      </c>
      <c r="G27549" s="1" t="s">
        <v>6756</v>
      </c>
    </row>
    <row r="27550" spans="1:7" x14ac:dyDescent="0.35">
      <c r="A27550" s="1" t="s">
        <v>44819</v>
      </c>
      <c r="B27550" s="1" t="s">
        <v>44820</v>
      </c>
      <c r="C27550" s="1" t="s">
        <v>6192</v>
      </c>
      <c r="D27550" s="2">
        <v>25593</v>
      </c>
      <c r="E27550" s="1" t="s">
        <v>16154</v>
      </c>
      <c r="F27550" s="1" t="s">
        <v>6194</v>
      </c>
      <c r="G27550" s="1" t="s">
        <v>6756</v>
      </c>
    </row>
    <row r="27551" spans="1:7" x14ac:dyDescent="0.35">
      <c r="A27551" s="1" t="s">
        <v>44821</v>
      </c>
      <c r="B27551" s="1" t="s">
        <v>44820</v>
      </c>
      <c r="C27551" s="1" t="s">
        <v>6192</v>
      </c>
      <c r="D27551" s="2">
        <v>29968</v>
      </c>
      <c r="E27551" s="1" t="s">
        <v>44644</v>
      </c>
      <c r="F27551" s="1" t="s">
        <v>6198</v>
      </c>
      <c r="G27551" s="1" t="s">
        <v>6756</v>
      </c>
    </row>
    <row r="27552" spans="1:7" x14ac:dyDescent="0.35">
      <c r="A27552" s="1" t="s">
        <v>44822</v>
      </c>
      <c r="B27552" s="1" t="s">
        <v>44820</v>
      </c>
      <c r="C27552" s="1" t="s">
        <v>6192</v>
      </c>
      <c r="D27552" s="2">
        <v>20310</v>
      </c>
      <c r="E27552" s="1" t="s">
        <v>27860</v>
      </c>
      <c r="F27552" s="1" t="s">
        <v>6202</v>
      </c>
      <c r="G27552" s="1" t="s">
        <v>6756</v>
      </c>
    </row>
    <row r="27553" spans="1:7" x14ac:dyDescent="0.35">
      <c r="A27553" s="1" t="s">
        <v>44823</v>
      </c>
      <c r="B27553" s="1" t="s">
        <v>44820</v>
      </c>
      <c r="C27553" s="1" t="s">
        <v>6192</v>
      </c>
      <c r="D27553" s="2">
        <v>18451</v>
      </c>
      <c r="E27553" s="1" t="s">
        <v>27860</v>
      </c>
      <c r="F27553" s="1" t="s">
        <v>6202</v>
      </c>
      <c r="G27553" s="1" t="s">
        <v>6756</v>
      </c>
    </row>
    <row r="27554" spans="1:7" x14ac:dyDescent="0.35">
      <c r="A27554" s="1" t="s">
        <v>44824</v>
      </c>
      <c r="B27554" s="1" t="s">
        <v>44820</v>
      </c>
      <c r="C27554" s="1" t="s">
        <v>6192</v>
      </c>
      <c r="D27554" s="2">
        <v>36401</v>
      </c>
      <c r="E27554" s="1" t="s">
        <v>6755</v>
      </c>
      <c r="F27554" s="1" t="s">
        <v>6202</v>
      </c>
      <c r="G27554" s="1" t="s">
        <v>6756</v>
      </c>
    </row>
    <row r="27555" spans="1:7" x14ac:dyDescent="0.35">
      <c r="A27555" s="1" t="s">
        <v>44825</v>
      </c>
      <c r="B27555" s="1" t="s">
        <v>44826</v>
      </c>
      <c r="C27555" s="1" t="s">
        <v>6192</v>
      </c>
      <c r="D27555" s="2">
        <v>20097</v>
      </c>
      <c r="E27555" s="1" t="s">
        <v>44827</v>
      </c>
      <c r="F27555" s="1" t="s">
        <v>6194</v>
      </c>
      <c r="G27555" s="1" t="s">
        <v>6756</v>
      </c>
    </row>
    <row r="27556" spans="1:7" x14ac:dyDescent="0.35">
      <c r="A27556" s="1" t="s">
        <v>44828</v>
      </c>
      <c r="B27556" s="1" t="s">
        <v>44826</v>
      </c>
      <c r="C27556" s="1" t="s">
        <v>6192</v>
      </c>
      <c r="D27556" s="2">
        <v>27108</v>
      </c>
      <c r="E27556" s="1" t="s">
        <v>16154</v>
      </c>
      <c r="F27556" s="1" t="s">
        <v>6198</v>
      </c>
      <c r="G27556" s="1" t="s">
        <v>6756</v>
      </c>
    </row>
    <row r="27557" spans="1:7" x14ac:dyDescent="0.35">
      <c r="A27557" s="1" t="s">
        <v>44829</v>
      </c>
      <c r="B27557" s="1" t="s">
        <v>44826</v>
      </c>
      <c r="C27557" s="1" t="s">
        <v>6192</v>
      </c>
      <c r="D27557" s="2">
        <v>20690</v>
      </c>
      <c r="E27557" s="1" t="s">
        <v>44827</v>
      </c>
      <c r="F27557" s="1" t="s">
        <v>6202</v>
      </c>
      <c r="G27557" s="1" t="s">
        <v>6756</v>
      </c>
    </row>
    <row r="27558" spans="1:7" x14ac:dyDescent="0.35">
      <c r="A27558" s="1" t="s">
        <v>44830</v>
      </c>
      <c r="B27558" s="1" t="s">
        <v>44826</v>
      </c>
      <c r="C27558" s="1" t="s">
        <v>6201</v>
      </c>
      <c r="D27558" s="2">
        <v>29479</v>
      </c>
      <c r="E27558" s="1" t="s">
        <v>16154</v>
      </c>
      <c r="F27558" s="1" t="s">
        <v>6202</v>
      </c>
      <c r="G27558" s="1" t="s">
        <v>6756</v>
      </c>
    </row>
    <row r="27559" spans="1:7" x14ac:dyDescent="0.35">
      <c r="A27559" s="1" t="s">
        <v>44831</v>
      </c>
      <c r="B27559" s="1" t="s">
        <v>44826</v>
      </c>
      <c r="C27559" s="1" t="s">
        <v>6201</v>
      </c>
      <c r="D27559" s="2">
        <v>28952</v>
      </c>
      <c r="E27559" s="1" t="s">
        <v>8732</v>
      </c>
      <c r="F27559" s="1" t="s">
        <v>6202</v>
      </c>
      <c r="G27559" s="1" t="s">
        <v>6756</v>
      </c>
    </row>
    <row r="27560" spans="1:7" x14ac:dyDescent="0.35">
      <c r="A27560" s="1" t="s">
        <v>44832</v>
      </c>
      <c r="B27560" s="1" t="s">
        <v>44833</v>
      </c>
      <c r="C27560" s="1" t="s">
        <v>6192</v>
      </c>
      <c r="D27560" s="2">
        <v>16138</v>
      </c>
      <c r="E27560" s="1" t="s">
        <v>44834</v>
      </c>
      <c r="F27560" s="1" t="s">
        <v>6194</v>
      </c>
      <c r="G27560" s="1" t="s">
        <v>6756</v>
      </c>
    </row>
    <row r="27561" spans="1:7" x14ac:dyDescent="0.35">
      <c r="A27561" s="1" t="s">
        <v>44835</v>
      </c>
      <c r="B27561" s="1" t="s">
        <v>44833</v>
      </c>
      <c r="C27561" s="1" t="s">
        <v>6192</v>
      </c>
      <c r="D27561" s="2">
        <v>27807</v>
      </c>
      <c r="E27561" s="1" t="s">
        <v>9378</v>
      </c>
      <c r="F27561" s="1" t="s">
        <v>6198</v>
      </c>
      <c r="G27561" s="1" t="s">
        <v>6756</v>
      </c>
    </row>
    <row r="27562" spans="1:7" x14ac:dyDescent="0.35">
      <c r="A27562" s="1" t="s">
        <v>44836</v>
      </c>
      <c r="B27562" s="1" t="s">
        <v>44833</v>
      </c>
      <c r="C27562" s="1" t="s">
        <v>6201</v>
      </c>
      <c r="D27562" s="2">
        <v>28182</v>
      </c>
      <c r="E27562" s="1" t="s">
        <v>8229</v>
      </c>
      <c r="F27562" s="1" t="s">
        <v>6202</v>
      </c>
      <c r="G27562" s="1" t="s">
        <v>6261</v>
      </c>
    </row>
    <row r="27563" spans="1:7" x14ac:dyDescent="0.35">
      <c r="A27563" s="1" t="s">
        <v>44837</v>
      </c>
      <c r="B27563" s="1" t="s">
        <v>44838</v>
      </c>
      <c r="C27563" s="1" t="s">
        <v>6192</v>
      </c>
      <c r="D27563" s="2">
        <v>16940</v>
      </c>
      <c r="E27563" s="1" t="s">
        <v>44839</v>
      </c>
      <c r="F27563" s="1" t="s">
        <v>6194</v>
      </c>
      <c r="G27563" s="1" t="s">
        <v>6756</v>
      </c>
    </row>
    <row r="27564" spans="1:7" x14ac:dyDescent="0.35">
      <c r="A27564" s="1" t="s">
        <v>44840</v>
      </c>
      <c r="B27564" s="1" t="s">
        <v>44838</v>
      </c>
      <c r="C27564" s="1" t="s">
        <v>6192</v>
      </c>
      <c r="D27564" s="2">
        <v>27081</v>
      </c>
      <c r="E27564" s="1" t="s">
        <v>17718</v>
      </c>
      <c r="F27564" s="1" t="s">
        <v>6198</v>
      </c>
      <c r="G27564" s="1" t="s">
        <v>6756</v>
      </c>
    </row>
    <row r="27565" spans="1:7" x14ac:dyDescent="0.35">
      <c r="A27565" s="1" t="s">
        <v>44841</v>
      </c>
      <c r="B27565" s="1" t="s">
        <v>44838</v>
      </c>
      <c r="C27565" s="1" t="s">
        <v>6201</v>
      </c>
      <c r="D27565" s="2">
        <v>26056</v>
      </c>
      <c r="E27565" s="1" t="s">
        <v>17718</v>
      </c>
      <c r="F27565" s="1" t="s">
        <v>6202</v>
      </c>
      <c r="G27565" s="1" t="s">
        <v>6756</v>
      </c>
    </row>
    <row r="27566" spans="1:7" x14ac:dyDescent="0.35">
      <c r="A27566" s="1" t="s">
        <v>44842</v>
      </c>
      <c r="B27566" s="1" t="s">
        <v>44843</v>
      </c>
      <c r="C27566" s="1" t="s">
        <v>6192</v>
      </c>
      <c r="D27566" s="2">
        <v>17910</v>
      </c>
      <c r="E27566" s="1" t="s">
        <v>44844</v>
      </c>
      <c r="F27566" s="1" t="s">
        <v>6194</v>
      </c>
      <c r="G27566" s="1" t="s">
        <v>6756</v>
      </c>
    </row>
    <row r="27567" spans="1:7" x14ac:dyDescent="0.35">
      <c r="A27567" s="1" t="s">
        <v>44845</v>
      </c>
      <c r="B27567" s="1" t="s">
        <v>44843</v>
      </c>
      <c r="C27567" s="1" t="s">
        <v>6192</v>
      </c>
      <c r="D27567" s="2">
        <v>20329</v>
      </c>
      <c r="E27567" s="1" t="s">
        <v>44844</v>
      </c>
      <c r="F27567" s="1" t="s">
        <v>6198</v>
      </c>
      <c r="G27567" s="1" t="s">
        <v>6756</v>
      </c>
    </row>
    <row r="27568" spans="1:7" x14ac:dyDescent="0.35">
      <c r="A27568" s="1" t="s">
        <v>44846</v>
      </c>
      <c r="B27568" s="1" t="s">
        <v>44843</v>
      </c>
      <c r="C27568" s="1" t="s">
        <v>6192</v>
      </c>
      <c r="D27568" s="2">
        <v>29596</v>
      </c>
      <c r="E27568" s="1" t="s">
        <v>9378</v>
      </c>
      <c r="F27568" s="1" t="s">
        <v>6202</v>
      </c>
      <c r="G27568" s="1" t="s">
        <v>6756</v>
      </c>
    </row>
    <row r="27569" spans="1:7" x14ac:dyDescent="0.35">
      <c r="A27569" s="1" t="s">
        <v>44847</v>
      </c>
      <c r="B27569" s="1" t="s">
        <v>44843</v>
      </c>
      <c r="C27569" s="1" t="s">
        <v>6192</v>
      </c>
      <c r="D27569" s="2">
        <v>18081</v>
      </c>
      <c r="E27569" s="1" t="s">
        <v>44844</v>
      </c>
      <c r="F27569" s="1" t="s">
        <v>6202</v>
      </c>
      <c r="G27569" s="1" t="s">
        <v>6756</v>
      </c>
    </row>
    <row r="27570" spans="1:7" x14ac:dyDescent="0.35">
      <c r="A27570" s="1" t="s">
        <v>44848</v>
      </c>
      <c r="B27570" s="1" t="s">
        <v>44843</v>
      </c>
      <c r="C27570" s="1" t="s">
        <v>6201</v>
      </c>
      <c r="D27570" s="2">
        <v>30194</v>
      </c>
      <c r="E27570" s="1" t="s">
        <v>9378</v>
      </c>
      <c r="F27570" s="1" t="s">
        <v>6202</v>
      </c>
      <c r="G27570" s="1" t="s">
        <v>6756</v>
      </c>
    </row>
    <row r="27571" spans="1:7" x14ac:dyDescent="0.35">
      <c r="A27571" s="1" t="s">
        <v>44849</v>
      </c>
      <c r="B27571" s="1" t="s">
        <v>44850</v>
      </c>
      <c r="C27571" s="1" t="s">
        <v>6192</v>
      </c>
      <c r="D27571" s="2">
        <v>28545</v>
      </c>
      <c r="E27571" s="1" t="s">
        <v>16154</v>
      </c>
      <c r="F27571" s="1" t="s">
        <v>6194</v>
      </c>
      <c r="G27571" s="1" t="s">
        <v>6756</v>
      </c>
    </row>
    <row r="27572" spans="1:7" x14ac:dyDescent="0.35">
      <c r="A27572" s="1" t="s">
        <v>44851</v>
      </c>
      <c r="B27572" s="1" t="s">
        <v>44850</v>
      </c>
      <c r="C27572" s="1" t="s">
        <v>6192</v>
      </c>
      <c r="D27572" s="2">
        <v>28054</v>
      </c>
      <c r="E27572" s="1" t="s">
        <v>16693</v>
      </c>
      <c r="F27572" s="1" t="s">
        <v>6202</v>
      </c>
      <c r="G27572" s="1" t="s">
        <v>6588</v>
      </c>
    </row>
    <row r="27573" spans="1:7" x14ac:dyDescent="0.35">
      <c r="A27573" s="1" t="s">
        <v>44852</v>
      </c>
      <c r="B27573" s="1" t="s">
        <v>44850</v>
      </c>
      <c r="C27573" s="1" t="s">
        <v>6201</v>
      </c>
      <c r="D27573" s="2">
        <v>27633</v>
      </c>
      <c r="E27573" s="1" t="s">
        <v>16693</v>
      </c>
      <c r="F27573" s="1" t="s">
        <v>6202</v>
      </c>
      <c r="G27573" s="1" t="s">
        <v>6588</v>
      </c>
    </row>
    <row r="27574" spans="1:7" x14ac:dyDescent="0.35">
      <c r="A27574" s="1" t="s">
        <v>44853</v>
      </c>
      <c r="B27574" s="1" t="s">
        <v>44854</v>
      </c>
      <c r="C27574" s="1" t="s">
        <v>6192</v>
      </c>
      <c r="D27574" s="2">
        <v>25719</v>
      </c>
      <c r="E27574" s="1" t="s">
        <v>9246</v>
      </c>
      <c r="F27574" s="1" t="s">
        <v>6194</v>
      </c>
      <c r="G27574" s="1" t="s">
        <v>6756</v>
      </c>
    </row>
    <row r="27575" spans="1:7" x14ac:dyDescent="0.35">
      <c r="A27575" s="1" t="s">
        <v>44855</v>
      </c>
      <c r="B27575" s="1" t="s">
        <v>44854</v>
      </c>
      <c r="C27575" s="1" t="s">
        <v>6201</v>
      </c>
      <c r="D27575" s="2">
        <v>27984</v>
      </c>
      <c r="E27575" s="1" t="s">
        <v>44492</v>
      </c>
      <c r="F27575" s="1" t="s">
        <v>6198</v>
      </c>
      <c r="G27575" s="1" t="s">
        <v>6756</v>
      </c>
    </row>
    <row r="27576" spans="1:7" x14ac:dyDescent="0.35">
      <c r="A27576" s="1" t="s">
        <v>44856</v>
      </c>
      <c r="B27576" s="1" t="s">
        <v>44854</v>
      </c>
      <c r="C27576" s="1" t="s">
        <v>6192</v>
      </c>
      <c r="D27576" s="2">
        <v>21723</v>
      </c>
      <c r="E27576" s="1" t="s">
        <v>23007</v>
      </c>
      <c r="F27576" s="1" t="s">
        <v>6202</v>
      </c>
      <c r="G27576" s="1" t="s">
        <v>6756</v>
      </c>
    </row>
    <row r="27577" spans="1:7" x14ac:dyDescent="0.35">
      <c r="A27577" s="1" t="s">
        <v>44857</v>
      </c>
      <c r="B27577" s="1" t="s">
        <v>44858</v>
      </c>
      <c r="C27577" s="1" t="s">
        <v>6192</v>
      </c>
      <c r="D27577" s="2">
        <v>18607</v>
      </c>
      <c r="E27577" s="1" t="s">
        <v>44627</v>
      </c>
      <c r="F27577" s="1" t="s">
        <v>6194</v>
      </c>
      <c r="G27577" s="1" t="s">
        <v>6756</v>
      </c>
    </row>
    <row r="27578" spans="1:7" x14ac:dyDescent="0.35">
      <c r="A27578" s="1" t="s">
        <v>44859</v>
      </c>
      <c r="B27578" s="1" t="s">
        <v>44858</v>
      </c>
      <c r="C27578" s="1" t="s">
        <v>6192</v>
      </c>
      <c r="D27578" s="2">
        <v>27310</v>
      </c>
      <c r="E27578" s="1" t="s">
        <v>9246</v>
      </c>
      <c r="F27578" s="1" t="s">
        <v>6198</v>
      </c>
      <c r="G27578" s="1" t="s">
        <v>6756</v>
      </c>
    </row>
    <row r="27579" spans="1:7" x14ac:dyDescent="0.35">
      <c r="A27579" s="1" t="s">
        <v>44860</v>
      </c>
      <c r="B27579" s="1" t="s">
        <v>44858</v>
      </c>
      <c r="C27579" s="1" t="s">
        <v>6192</v>
      </c>
      <c r="D27579" s="2">
        <v>29564</v>
      </c>
      <c r="E27579" s="1" t="s">
        <v>8640</v>
      </c>
      <c r="F27579" s="1" t="s">
        <v>6202</v>
      </c>
      <c r="G27579" s="1" t="s">
        <v>8641</v>
      </c>
    </row>
    <row r="27580" spans="1:7" x14ac:dyDescent="0.35">
      <c r="A27580" s="1" t="s">
        <v>44861</v>
      </c>
      <c r="B27580" s="1" t="s">
        <v>44862</v>
      </c>
      <c r="C27580" s="1" t="s">
        <v>6192</v>
      </c>
      <c r="D27580" s="2">
        <v>22198</v>
      </c>
      <c r="E27580" s="1" t="s">
        <v>44863</v>
      </c>
      <c r="F27580" s="1" t="s">
        <v>6194</v>
      </c>
      <c r="G27580" s="1" t="s">
        <v>6756</v>
      </c>
    </row>
    <row r="27581" spans="1:7" x14ac:dyDescent="0.35">
      <c r="A27581" s="1" t="s">
        <v>44864</v>
      </c>
      <c r="B27581" s="1" t="s">
        <v>44862</v>
      </c>
      <c r="C27581" s="1" t="s">
        <v>6201</v>
      </c>
      <c r="D27581" s="2">
        <v>33589</v>
      </c>
      <c r="E27581" s="1" t="s">
        <v>44492</v>
      </c>
      <c r="F27581" s="1" t="s">
        <v>6198</v>
      </c>
      <c r="G27581" s="1" t="s">
        <v>6756</v>
      </c>
    </row>
    <row r="27582" spans="1:7" x14ac:dyDescent="0.35">
      <c r="A27582" s="1" t="s">
        <v>44865</v>
      </c>
      <c r="B27582" s="1" t="s">
        <v>44862</v>
      </c>
      <c r="C27582" s="1" t="s">
        <v>6192</v>
      </c>
      <c r="D27582" s="2">
        <v>24279</v>
      </c>
      <c r="E27582" s="1" t="s">
        <v>44863</v>
      </c>
      <c r="F27582" s="1" t="s">
        <v>6202</v>
      </c>
      <c r="G27582" s="1" t="s">
        <v>6756</v>
      </c>
    </row>
    <row r="27583" spans="1:7" x14ac:dyDescent="0.35">
      <c r="A27583" s="1" t="s">
        <v>44866</v>
      </c>
      <c r="B27583" s="1" t="s">
        <v>44867</v>
      </c>
      <c r="C27583" s="1" t="s">
        <v>6192</v>
      </c>
      <c r="D27583" s="2">
        <v>28191</v>
      </c>
      <c r="E27583" s="1" t="s">
        <v>44505</v>
      </c>
      <c r="F27583" s="1" t="s">
        <v>6194</v>
      </c>
      <c r="G27583" s="1" t="s">
        <v>6756</v>
      </c>
    </row>
    <row r="27584" spans="1:7" x14ac:dyDescent="0.35">
      <c r="A27584" s="1" t="s">
        <v>44868</v>
      </c>
      <c r="B27584" s="1" t="s">
        <v>44867</v>
      </c>
      <c r="C27584" s="1" t="s">
        <v>6201</v>
      </c>
      <c r="D27584" s="2">
        <v>25156</v>
      </c>
      <c r="E27584" s="1" t="s">
        <v>44869</v>
      </c>
      <c r="F27584" s="1" t="s">
        <v>6198</v>
      </c>
      <c r="G27584" s="1" t="s">
        <v>6756</v>
      </c>
    </row>
    <row r="27585" spans="1:7" x14ac:dyDescent="0.35">
      <c r="A27585" s="1" t="s">
        <v>44870</v>
      </c>
      <c r="B27585" s="1" t="s">
        <v>44867</v>
      </c>
      <c r="C27585" s="1" t="s">
        <v>6192</v>
      </c>
      <c r="D27585" s="2">
        <v>26865</v>
      </c>
      <c r="E27585" s="1" t="s">
        <v>9772</v>
      </c>
      <c r="F27585" s="1" t="s">
        <v>6202</v>
      </c>
      <c r="G27585" s="1" t="s">
        <v>9772</v>
      </c>
    </row>
    <row r="27586" spans="1:7" x14ac:dyDescent="0.35">
      <c r="A27586" s="1" t="s">
        <v>44871</v>
      </c>
      <c r="B27586" s="1" t="s">
        <v>44872</v>
      </c>
      <c r="C27586" s="1" t="s">
        <v>6192</v>
      </c>
      <c r="D27586" s="2">
        <v>26851</v>
      </c>
      <c r="E27586" s="1" t="s">
        <v>9246</v>
      </c>
      <c r="F27586" s="1" t="s">
        <v>6194</v>
      </c>
      <c r="G27586" s="1" t="s">
        <v>6756</v>
      </c>
    </row>
    <row r="27587" spans="1:7" x14ac:dyDescent="0.35">
      <c r="A27587" s="1" t="s">
        <v>44873</v>
      </c>
      <c r="B27587" s="1" t="s">
        <v>44872</v>
      </c>
      <c r="C27587" s="1" t="s">
        <v>6192</v>
      </c>
      <c r="D27587" s="2">
        <v>20096</v>
      </c>
      <c r="E27587" s="1" t="s">
        <v>9246</v>
      </c>
      <c r="F27587" s="1" t="s">
        <v>6198</v>
      </c>
      <c r="G27587" s="1" t="s">
        <v>6756</v>
      </c>
    </row>
    <row r="27588" spans="1:7" x14ac:dyDescent="0.35">
      <c r="A27588" s="1" t="s">
        <v>44874</v>
      </c>
      <c r="B27588" s="1" t="s">
        <v>44872</v>
      </c>
      <c r="C27588" s="1" t="s">
        <v>6192</v>
      </c>
      <c r="D27588" s="2">
        <v>20931</v>
      </c>
      <c r="E27588" s="1" t="s">
        <v>44875</v>
      </c>
      <c r="F27588" s="1" t="s">
        <v>6202</v>
      </c>
      <c r="G27588" s="1" t="s">
        <v>6756</v>
      </c>
    </row>
    <row r="27589" spans="1:7" x14ac:dyDescent="0.35">
      <c r="A27589" s="1" t="s">
        <v>44876</v>
      </c>
      <c r="B27589" s="1" t="s">
        <v>44877</v>
      </c>
      <c r="C27589" s="1" t="s">
        <v>6192</v>
      </c>
      <c r="D27589" s="2">
        <v>20258</v>
      </c>
      <c r="E27589" s="1" t="s">
        <v>44878</v>
      </c>
      <c r="F27589" s="1" t="s">
        <v>6194</v>
      </c>
      <c r="G27589" s="1" t="s">
        <v>6756</v>
      </c>
    </row>
    <row r="27590" spans="1:7" x14ac:dyDescent="0.35">
      <c r="A27590" s="1" t="s">
        <v>44879</v>
      </c>
      <c r="B27590" s="1" t="s">
        <v>44877</v>
      </c>
      <c r="C27590" s="1" t="s">
        <v>6192</v>
      </c>
      <c r="D27590" s="2">
        <v>24876</v>
      </c>
      <c r="E27590" s="1" t="s">
        <v>9246</v>
      </c>
      <c r="F27590" s="1" t="s">
        <v>6198</v>
      </c>
      <c r="G27590" s="1" t="s">
        <v>6756</v>
      </c>
    </row>
    <row r="27591" spans="1:7" x14ac:dyDescent="0.35">
      <c r="A27591" s="1" t="s">
        <v>44880</v>
      </c>
      <c r="B27591" s="1" t="s">
        <v>44877</v>
      </c>
      <c r="C27591" s="1" t="s">
        <v>6201</v>
      </c>
      <c r="D27591" s="2">
        <v>29485</v>
      </c>
      <c r="E27591" s="1" t="s">
        <v>9246</v>
      </c>
      <c r="F27591" s="1" t="s">
        <v>6202</v>
      </c>
      <c r="G27591" s="1" t="s">
        <v>6756</v>
      </c>
    </row>
    <row r="27592" spans="1:7" x14ac:dyDescent="0.35">
      <c r="A27592" s="1" t="s">
        <v>44881</v>
      </c>
      <c r="B27592" s="1" t="s">
        <v>44877</v>
      </c>
      <c r="C27592" s="1" t="s">
        <v>6192</v>
      </c>
      <c r="D27592" s="2">
        <v>28211</v>
      </c>
      <c r="E27592" s="1" t="s">
        <v>9246</v>
      </c>
      <c r="F27592" s="1" t="s">
        <v>6202</v>
      </c>
      <c r="G27592" s="1" t="s">
        <v>6756</v>
      </c>
    </row>
    <row r="27593" spans="1:7" x14ac:dyDescent="0.35">
      <c r="A27593" s="1" t="s">
        <v>44882</v>
      </c>
      <c r="B27593" s="1" t="s">
        <v>44877</v>
      </c>
      <c r="C27593" s="1" t="s">
        <v>6201</v>
      </c>
      <c r="D27593" s="2">
        <v>33186</v>
      </c>
      <c r="E27593" s="1" t="s">
        <v>10243</v>
      </c>
      <c r="F27593" s="1" t="s">
        <v>6202</v>
      </c>
      <c r="G27593" s="1" t="s">
        <v>6756</v>
      </c>
    </row>
    <row r="27594" spans="1:7" x14ac:dyDescent="0.35">
      <c r="A27594" s="1" t="s">
        <v>44883</v>
      </c>
      <c r="B27594" s="1" t="s">
        <v>44877</v>
      </c>
      <c r="C27594" s="1" t="s">
        <v>6192</v>
      </c>
      <c r="D27594" s="2">
        <v>28920</v>
      </c>
      <c r="E27594" s="1" t="s">
        <v>16154</v>
      </c>
      <c r="F27594" s="1" t="s">
        <v>6202</v>
      </c>
      <c r="G27594" s="1" t="s">
        <v>6756</v>
      </c>
    </row>
    <row r="27595" spans="1:7" x14ac:dyDescent="0.35">
      <c r="A27595" s="1" t="s">
        <v>44884</v>
      </c>
      <c r="B27595" s="1" t="s">
        <v>44885</v>
      </c>
      <c r="C27595" s="1" t="s">
        <v>6192</v>
      </c>
      <c r="D27595" s="2">
        <v>28140</v>
      </c>
      <c r="E27595" s="1" t="s">
        <v>9378</v>
      </c>
      <c r="F27595" s="1" t="s">
        <v>6194</v>
      </c>
      <c r="G27595" s="1" t="s">
        <v>6756</v>
      </c>
    </row>
    <row r="27596" spans="1:7" x14ac:dyDescent="0.35">
      <c r="A27596" s="1" t="s">
        <v>44886</v>
      </c>
      <c r="B27596" s="1" t="s">
        <v>44885</v>
      </c>
      <c r="C27596" s="1" t="s">
        <v>6192</v>
      </c>
      <c r="D27596" s="2">
        <v>23311</v>
      </c>
      <c r="E27596" s="1" t="s">
        <v>9378</v>
      </c>
      <c r="F27596" s="1" t="s">
        <v>6198</v>
      </c>
      <c r="G27596" s="1" t="s">
        <v>6756</v>
      </c>
    </row>
    <row r="27597" spans="1:7" x14ac:dyDescent="0.35">
      <c r="A27597" s="1" t="s">
        <v>44887</v>
      </c>
      <c r="B27597" s="1" t="s">
        <v>44885</v>
      </c>
      <c r="C27597" s="1" t="s">
        <v>6192</v>
      </c>
      <c r="D27597" s="2">
        <v>29577</v>
      </c>
      <c r="E27597" s="1" t="s">
        <v>9378</v>
      </c>
      <c r="F27597" s="1" t="s">
        <v>6202</v>
      </c>
      <c r="G27597" s="1" t="s">
        <v>6756</v>
      </c>
    </row>
    <row r="27598" spans="1:7" x14ac:dyDescent="0.35">
      <c r="A27598" s="1" t="s">
        <v>44888</v>
      </c>
      <c r="B27598" s="1" t="s">
        <v>44889</v>
      </c>
      <c r="C27598" s="1" t="s">
        <v>6192</v>
      </c>
      <c r="D27598" s="2">
        <v>24532</v>
      </c>
      <c r="E27598" s="1" t="s">
        <v>9246</v>
      </c>
      <c r="F27598" s="1" t="s">
        <v>6194</v>
      </c>
      <c r="G27598" s="1" t="s">
        <v>6756</v>
      </c>
    </row>
    <row r="27599" spans="1:7" x14ac:dyDescent="0.35">
      <c r="A27599" s="1" t="s">
        <v>44890</v>
      </c>
      <c r="B27599" s="1" t="s">
        <v>44889</v>
      </c>
      <c r="C27599" s="1" t="s">
        <v>6192</v>
      </c>
      <c r="D27599" s="2">
        <v>30722</v>
      </c>
      <c r="E27599" s="1" t="s">
        <v>9246</v>
      </c>
      <c r="F27599" s="1" t="s">
        <v>6198</v>
      </c>
      <c r="G27599" s="1" t="s">
        <v>6756</v>
      </c>
    </row>
    <row r="27600" spans="1:7" x14ac:dyDescent="0.35">
      <c r="A27600" s="1" t="s">
        <v>44891</v>
      </c>
      <c r="B27600" s="1" t="s">
        <v>44889</v>
      </c>
      <c r="C27600" s="1" t="s">
        <v>6192</v>
      </c>
      <c r="D27600" s="2">
        <v>25486</v>
      </c>
      <c r="E27600" s="1" t="s">
        <v>10243</v>
      </c>
      <c r="F27600" s="1" t="s">
        <v>6202</v>
      </c>
      <c r="G27600" s="1" t="s">
        <v>6756</v>
      </c>
    </row>
    <row r="27601" spans="1:7" x14ac:dyDescent="0.35">
      <c r="A27601" s="1" t="s">
        <v>44892</v>
      </c>
      <c r="B27601" s="1" t="s">
        <v>44893</v>
      </c>
      <c r="C27601" s="1" t="s">
        <v>6192</v>
      </c>
      <c r="D27601" s="2">
        <v>23024</v>
      </c>
      <c r="E27601" s="1" t="s">
        <v>44894</v>
      </c>
      <c r="F27601" s="1" t="s">
        <v>6194</v>
      </c>
      <c r="G27601" s="1" t="s">
        <v>6756</v>
      </c>
    </row>
    <row r="27602" spans="1:7" x14ac:dyDescent="0.35">
      <c r="A27602" s="1" t="s">
        <v>44895</v>
      </c>
      <c r="B27602" s="1" t="s">
        <v>44893</v>
      </c>
      <c r="C27602" s="1" t="s">
        <v>6192</v>
      </c>
      <c r="D27602" s="2">
        <v>23743</v>
      </c>
      <c r="E27602" s="1" t="s">
        <v>44894</v>
      </c>
      <c r="F27602" s="1" t="s">
        <v>6198</v>
      </c>
      <c r="G27602" s="1" t="s">
        <v>6756</v>
      </c>
    </row>
    <row r="27603" spans="1:7" x14ac:dyDescent="0.35">
      <c r="A27603" s="1" t="s">
        <v>44896</v>
      </c>
      <c r="B27603" s="1" t="s">
        <v>44893</v>
      </c>
      <c r="C27603" s="1" t="s">
        <v>6192</v>
      </c>
      <c r="D27603" s="2">
        <v>22819</v>
      </c>
      <c r="E27603" s="1" t="s">
        <v>44894</v>
      </c>
      <c r="F27603" s="1" t="s">
        <v>6202</v>
      </c>
      <c r="G27603" s="1" t="s">
        <v>6756</v>
      </c>
    </row>
    <row r="27604" spans="1:7" x14ac:dyDescent="0.35">
      <c r="A27604" s="1" t="s">
        <v>44897</v>
      </c>
      <c r="B27604" s="1" t="s">
        <v>44898</v>
      </c>
      <c r="C27604" s="1" t="s">
        <v>6192</v>
      </c>
      <c r="D27604" s="2">
        <v>32985</v>
      </c>
      <c r="E27604" s="1" t="s">
        <v>6755</v>
      </c>
      <c r="F27604" s="1" t="s">
        <v>6194</v>
      </c>
      <c r="G27604" s="1" t="s">
        <v>6756</v>
      </c>
    </row>
    <row r="27605" spans="1:7" x14ac:dyDescent="0.35">
      <c r="A27605" s="1" t="s">
        <v>44899</v>
      </c>
      <c r="B27605" s="1" t="s">
        <v>44898</v>
      </c>
      <c r="C27605" s="1" t="s">
        <v>6192</v>
      </c>
      <c r="D27605" s="2">
        <v>30090</v>
      </c>
      <c r="E27605" s="1" t="s">
        <v>44492</v>
      </c>
      <c r="F27605" s="1" t="s">
        <v>6198</v>
      </c>
      <c r="G27605" s="1" t="s">
        <v>6756</v>
      </c>
    </row>
    <row r="27606" spans="1:7" x14ac:dyDescent="0.35">
      <c r="A27606" s="1" t="s">
        <v>44900</v>
      </c>
      <c r="B27606" s="1" t="s">
        <v>44898</v>
      </c>
      <c r="C27606" s="1" t="s">
        <v>6192</v>
      </c>
      <c r="D27606" s="2">
        <v>26092</v>
      </c>
      <c r="E27606" s="1" t="s">
        <v>44492</v>
      </c>
      <c r="F27606" s="1" t="s">
        <v>6202</v>
      </c>
      <c r="G27606" s="1" t="s">
        <v>6756</v>
      </c>
    </row>
    <row r="27607" spans="1:7" x14ac:dyDescent="0.35">
      <c r="A27607" s="1" t="s">
        <v>44901</v>
      </c>
      <c r="B27607" s="1" t="s">
        <v>44902</v>
      </c>
      <c r="C27607" s="1" t="s">
        <v>6192</v>
      </c>
      <c r="D27607" s="2">
        <v>20958</v>
      </c>
      <c r="E27607" s="1" t="s">
        <v>16154</v>
      </c>
      <c r="F27607" s="1" t="s">
        <v>6194</v>
      </c>
      <c r="G27607" s="1" t="s">
        <v>6756</v>
      </c>
    </row>
    <row r="27608" spans="1:7" x14ac:dyDescent="0.35">
      <c r="A27608" s="1" t="s">
        <v>44903</v>
      </c>
      <c r="B27608" s="1" t="s">
        <v>44902</v>
      </c>
      <c r="C27608" s="1" t="s">
        <v>6201</v>
      </c>
      <c r="D27608" s="2">
        <v>27234</v>
      </c>
      <c r="E27608" s="1" t="s">
        <v>10027</v>
      </c>
      <c r="F27608" s="1" t="s">
        <v>6198</v>
      </c>
      <c r="G27608" s="1" t="s">
        <v>6756</v>
      </c>
    </row>
    <row r="27609" spans="1:7" x14ac:dyDescent="0.35">
      <c r="A27609" s="1" t="s">
        <v>44904</v>
      </c>
      <c r="B27609" s="1" t="s">
        <v>44902</v>
      </c>
      <c r="C27609" s="1" t="s">
        <v>6192</v>
      </c>
      <c r="D27609" s="2">
        <v>31561</v>
      </c>
      <c r="E27609" s="1" t="s">
        <v>8732</v>
      </c>
      <c r="F27609" s="1" t="s">
        <v>6202</v>
      </c>
      <c r="G27609" s="1" t="s">
        <v>6756</v>
      </c>
    </row>
    <row r="27610" spans="1:7" x14ac:dyDescent="0.35">
      <c r="A27610" s="1" t="s">
        <v>44905</v>
      </c>
      <c r="B27610" s="1" t="s">
        <v>44906</v>
      </c>
      <c r="C27610" s="1" t="s">
        <v>6201</v>
      </c>
      <c r="D27610" s="2">
        <v>27620</v>
      </c>
      <c r="E27610" s="1" t="s">
        <v>9378</v>
      </c>
      <c r="F27610" s="1" t="s">
        <v>6194</v>
      </c>
      <c r="G27610" s="1" t="s">
        <v>6756</v>
      </c>
    </row>
    <row r="27611" spans="1:7" x14ac:dyDescent="0.35">
      <c r="A27611" s="1" t="s">
        <v>44907</v>
      </c>
      <c r="B27611" s="1" t="s">
        <v>44906</v>
      </c>
      <c r="C27611" s="1" t="s">
        <v>6192</v>
      </c>
      <c r="D27611" s="2">
        <v>29577</v>
      </c>
      <c r="E27611" s="1" t="s">
        <v>44505</v>
      </c>
      <c r="F27611" s="1" t="s">
        <v>6198</v>
      </c>
      <c r="G27611" s="1" t="s">
        <v>6756</v>
      </c>
    </row>
    <row r="27612" spans="1:7" x14ac:dyDescent="0.35">
      <c r="A27612" s="1" t="s">
        <v>44908</v>
      </c>
      <c r="B27612" s="1" t="s">
        <v>44906</v>
      </c>
      <c r="C27612" s="1" t="s">
        <v>6201</v>
      </c>
      <c r="D27612" s="2">
        <v>24276</v>
      </c>
      <c r="E27612" s="1" t="s">
        <v>9378</v>
      </c>
      <c r="F27612" s="1" t="s">
        <v>6202</v>
      </c>
      <c r="G27612" s="1" t="s">
        <v>6756</v>
      </c>
    </row>
    <row r="27613" spans="1:7" x14ac:dyDescent="0.35">
      <c r="A27613" s="1" t="s">
        <v>44909</v>
      </c>
      <c r="B27613" s="1" t="s">
        <v>44906</v>
      </c>
      <c r="C27613" s="1" t="s">
        <v>6192</v>
      </c>
      <c r="D27613" s="2">
        <v>22220</v>
      </c>
      <c r="E27613" s="1" t="s">
        <v>44505</v>
      </c>
      <c r="F27613" s="1" t="s">
        <v>6202</v>
      </c>
      <c r="G27613" s="1" t="s">
        <v>6756</v>
      </c>
    </row>
    <row r="27614" spans="1:7" x14ac:dyDescent="0.35">
      <c r="A27614" s="1" t="s">
        <v>44910</v>
      </c>
      <c r="B27614" s="1" t="s">
        <v>44906</v>
      </c>
      <c r="C27614" s="1" t="s">
        <v>6201</v>
      </c>
      <c r="D27614" s="2">
        <v>23476</v>
      </c>
      <c r="E27614" s="1" t="s">
        <v>44505</v>
      </c>
      <c r="F27614" s="1" t="s">
        <v>6202</v>
      </c>
      <c r="G27614" s="1" t="s">
        <v>6756</v>
      </c>
    </row>
    <row r="27615" spans="1:7" x14ac:dyDescent="0.35">
      <c r="A27615" s="1" t="s">
        <v>44911</v>
      </c>
      <c r="B27615" s="1" t="s">
        <v>44906</v>
      </c>
      <c r="C27615" s="1" t="s">
        <v>6192</v>
      </c>
      <c r="D27615" s="2">
        <v>25413</v>
      </c>
      <c r="E27615" s="1" t="s">
        <v>17718</v>
      </c>
      <c r="F27615" s="1" t="s">
        <v>6202</v>
      </c>
      <c r="G27615" s="1" t="s">
        <v>6756</v>
      </c>
    </row>
    <row r="27616" spans="1:7" x14ac:dyDescent="0.35">
      <c r="A27616" s="1" t="s">
        <v>44912</v>
      </c>
      <c r="B27616" s="1" t="s">
        <v>44913</v>
      </c>
      <c r="C27616" s="1" t="s">
        <v>6201</v>
      </c>
      <c r="D27616" s="2">
        <v>28955</v>
      </c>
      <c r="E27616" s="1" t="s">
        <v>18681</v>
      </c>
      <c r="F27616" s="1" t="s">
        <v>6194</v>
      </c>
      <c r="G27616" s="1" t="s">
        <v>14308</v>
      </c>
    </row>
    <row r="27617" spans="1:7" x14ac:dyDescent="0.35">
      <c r="A27617" s="1" t="s">
        <v>44914</v>
      </c>
      <c r="B27617" s="1" t="s">
        <v>44913</v>
      </c>
      <c r="C27617" s="1" t="s">
        <v>6201</v>
      </c>
      <c r="D27617" s="2">
        <v>35167</v>
      </c>
      <c r="E27617" s="1" t="s">
        <v>8640</v>
      </c>
      <c r="F27617" s="1" t="s">
        <v>6198</v>
      </c>
      <c r="G27617" s="1" t="s">
        <v>8641</v>
      </c>
    </row>
    <row r="27618" spans="1:7" x14ac:dyDescent="0.35">
      <c r="A27618" s="1" t="s">
        <v>44915</v>
      </c>
      <c r="B27618" s="1" t="s">
        <v>44913</v>
      </c>
      <c r="C27618" s="1" t="s">
        <v>6192</v>
      </c>
      <c r="D27618" s="2">
        <v>36747</v>
      </c>
      <c r="E27618" s="1" t="s">
        <v>9246</v>
      </c>
      <c r="F27618" s="1" t="s">
        <v>6202</v>
      </c>
      <c r="G27618" s="1" t="s">
        <v>6756</v>
      </c>
    </row>
    <row r="27619" spans="1:7" x14ac:dyDescent="0.35">
      <c r="A27619" s="1" t="s">
        <v>44916</v>
      </c>
      <c r="B27619" s="1" t="s">
        <v>44917</v>
      </c>
      <c r="C27619" s="1" t="s">
        <v>6192</v>
      </c>
      <c r="D27619" s="2">
        <v>23874</v>
      </c>
      <c r="E27619" s="1" t="s">
        <v>44918</v>
      </c>
      <c r="F27619" s="1" t="s">
        <v>6194</v>
      </c>
      <c r="G27619" s="1" t="s">
        <v>6756</v>
      </c>
    </row>
    <row r="27620" spans="1:7" x14ac:dyDescent="0.35">
      <c r="A27620" s="1" t="s">
        <v>44919</v>
      </c>
      <c r="B27620" s="1" t="s">
        <v>44917</v>
      </c>
      <c r="C27620" s="1" t="s">
        <v>6192</v>
      </c>
      <c r="D27620" s="2">
        <v>28972</v>
      </c>
      <c r="E27620" s="1" t="s">
        <v>44505</v>
      </c>
      <c r="F27620" s="1" t="s">
        <v>6198</v>
      </c>
      <c r="G27620" s="1" t="s">
        <v>6756</v>
      </c>
    </row>
    <row r="27621" spans="1:7" x14ac:dyDescent="0.35">
      <c r="A27621" s="1" t="s">
        <v>44920</v>
      </c>
      <c r="B27621" s="1" t="s">
        <v>44917</v>
      </c>
      <c r="C27621" s="1" t="s">
        <v>6192</v>
      </c>
      <c r="D27621" s="2">
        <v>25867</v>
      </c>
      <c r="E27621" s="1" t="s">
        <v>9378</v>
      </c>
      <c r="F27621" s="1" t="s">
        <v>6202</v>
      </c>
      <c r="G27621" s="1" t="s">
        <v>6756</v>
      </c>
    </row>
    <row r="27622" spans="1:7" x14ac:dyDescent="0.35">
      <c r="A27622" s="1" t="s">
        <v>44921</v>
      </c>
      <c r="B27622" s="1" t="s">
        <v>44922</v>
      </c>
      <c r="C27622" s="1" t="s">
        <v>6192</v>
      </c>
      <c r="D27622" s="2">
        <v>25707</v>
      </c>
      <c r="E27622" s="1" t="s">
        <v>23793</v>
      </c>
      <c r="F27622" s="1" t="s">
        <v>6194</v>
      </c>
      <c r="G27622" s="1" t="s">
        <v>23794</v>
      </c>
    </row>
    <row r="27623" spans="1:7" x14ac:dyDescent="0.35">
      <c r="A27623" s="1" t="s">
        <v>44923</v>
      </c>
      <c r="B27623" s="1" t="s">
        <v>44922</v>
      </c>
      <c r="C27623" s="1" t="s">
        <v>6201</v>
      </c>
      <c r="D27623" s="2">
        <v>30085</v>
      </c>
      <c r="E27623" s="1" t="s">
        <v>9378</v>
      </c>
      <c r="F27623" s="1" t="s">
        <v>6198</v>
      </c>
      <c r="G27623" s="1" t="s">
        <v>6756</v>
      </c>
    </row>
    <row r="27624" spans="1:7" x14ac:dyDescent="0.35">
      <c r="A27624" s="1" t="s">
        <v>44924</v>
      </c>
      <c r="B27624" s="1" t="s">
        <v>44922</v>
      </c>
      <c r="C27624" s="1" t="s">
        <v>6192</v>
      </c>
      <c r="D27624" s="2">
        <v>29878</v>
      </c>
      <c r="E27624" s="1" t="s">
        <v>9378</v>
      </c>
      <c r="F27624" s="1" t="s">
        <v>6202</v>
      </c>
      <c r="G27624" s="1" t="s">
        <v>6756</v>
      </c>
    </row>
    <row r="27625" spans="1:7" x14ac:dyDescent="0.35">
      <c r="A27625" s="1" t="s">
        <v>44925</v>
      </c>
      <c r="B27625" s="1" t="s">
        <v>44926</v>
      </c>
      <c r="C27625" s="1" t="s">
        <v>6192</v>
      </c>
      <c r="D27625" s="2">
        <v>23400</v>
      </c>
      <c r="E27625" s="1" t="s">
        <v>23793</v>
      </c>
      <c r="F27625" s="1" t="s">
        <v>6194</v>
      </c>
      <c r="G27625" s="1" t="s">
        <v>23794</v>
      </c>
    </row>
    <row r="27626" spans="1:7" x14ac:dyDescent="0.35">
      <c r="A27626" s="1" t="s">
        <v>44927</v>
      </c>
      <c r="B27626" s="1" t="s">
        <v>44926</v>
      </c>
      <c r="C27626" s="1" t="s">
        <v>6192</v>
      </c>
      <c r="D27626" s="2">
        <v>27322</v>
      </c>
      <c r="E27626" s="1" t="s">
        <v>16154</v>
      </c>
      <c r="F27626" s="1" t="s">
        <v>6198</v>
      </c>
      <c r="G27626" s="1" t="s">
        <v>6756</v>
      </c>
    </row>
    <row r="27627" spans="1:7" x14ac:dyDescent="0.35">
      <c r="A27627" s="1" t="s">
        <v>44928</v>
      </c>
      <c r="B27627" s="1" t="s">
        <v>44926</v>
      </c>
      <c r="C27627" s="1" t="s">
        <v>6201</v>
      </c>
      <c r="D27627" s="2">
        <v>26473</v>
      </c>
      <c r="E27627" s="1" t="s">
        <v>16154</v>
      </c>
      <c r="F27627" s="1" t="s">
        <v>6202</v>
      </c>
      <c r="G27627" s="1" t="s">
        <v>6756</v>
      </c>
    </row>
    <row r="27628" spans="1:7" x14ac:dyDescent="0.35">
      <c r="A27628" s="1" t="s">
        <v>44929</v>
      </c>
      <c r="B27628" s="1" t="s">
        <v>44926</v>
      </c>
      <c r="C27628" s="1" t="s">
        <v>6201</v>
      </c>
      <c r="D27628" s="2">
        <v>31856</v>
      </c>
      <c r="E27628" s="1" t="s">
        <v>17045</v>
      </c>
      <c r="F27628" s="1" t="s">
        <v>6202</v>
      </c>
      <c r="G27628" s="1" t="s">
        <v>6756</v>
      </c>
    </row>
    <row r="27629" spans="1:7" x14ac:dyDescent="0.35">
      <c r="A27629" s="1" t="s">
        <v>44930</v>
      </c>
      <c r="B27629" s="1" t="s">
        <v>44926</v>
      </c>
      <c r="C27629" s="1" t="s">
        <v>6192</v>
      </c>
      <c r="D27629" s="2">
        <v>26791</v>
      </c>
      <c r="E27629" s="1" t="s">
        <v>16154</v>
      </c>
      <c r="F27629" s="1" t="s">
        <v>6202</v>
      </c>
      <c r="G27629" s="1" t="s">
        <v>6756</v>
      </c>
    </row>
    <row r="27630" spans="1:7" x14ac:dyDescent="0.35">
      <c r="A27630" s="1" t="s">
        <v>44931</v>
      </c>
      <c r="B27630" s="1" t="s">
        <v>44926</v>
      </c>
      <c r="C27630" s="1" t="s">
        <v>6201</v>
      </c>
      <c r="D27630" s="2">
        <v>34868</v>
      </c>
      <c r="E27630" s="1" t="s">
        <v>16154</v>
      </c>
      <c r="F27630" s="1" t="s">
        <v>6202</v>
      </c>
      <c r="G27630" s="1" t="s">
        <v>6756</v>
      </c>
    </row>
    <row r="27631" spans="1:7" x14ac:dyDescent="0.35">
      <c r="A27631" s="1" t="s">
        <v>44932</v>
      </c>
      <c r="B27631" s="1" t="s">
        <v>44933</v>
      </c>
      <c r="C27631" s="1" t="s">
        <v>6192</v>
      </c>
      <c r="D27631" s="2">
        <v>24948</v>
      </c>
      <c r="E27631" s="1" t="s">
        <v>16154</v>
      </c>
      <c r="F27631" s="1" t="s">
        <v>6194</v>
      </c>
      <c r="G27631" s="1" t="s">
        <v>6756</v>
      </c>
    </row>
    <row r="27632" spans="1:7" x14ac:dyDescent="0.35">
      <c r="A27632" s="1" t="s">
        <v>44934</v>
      </c>
      <c r="B27632" s="1" t="s">
        <v>44933</v>
      </c>
      <c r="C27632" s="1" t="s">
        <v>6192</v>
      </c>
      <c r="D27632" s="2">
        <v>33168</v>
      </c>
      <c r="E27632" s="1" t="s">
        <v>8732</v>
      </c>
      <c r="F27632" s="1" t="s">
        <v>6198</v>
      </c>
      <c r="G27632" s="1" t="s">
        <v>6756</v>
      </c>
    </row>
    <row r="27633" spans="1:7" x14ac:dyDescent="0.35">
      <c r="A27633" s="1" t="s">
        <v>44935</v>
      </c>
      <c r="B27633" s="1" t="s">
        <v>44933</v>
      </c>
      <c r="C27633" s="1" t="s">
        <v>6201</v>
      </c>
      <c r="D27633" s="2">
        <v>28913</v>
      </c>
      <c r="E27633" s="1" t="s">
        <v>16154</v>
      </c>
      <c r="F27633" s="1" t="s">
        <v>6202</v>
      </c>
      <c r="G27633" s="1" t="s">
        <v>6756</v>
      </c>
    </row>
    <row r="27634" spans="1:7" x14ac:dyDescent="0.35">
      <c r="A27634" s="1" t="s">
        <v>44936</v>
      </c>
      <c r="B27634" s="1" t="s">
        <v>44937</v>
      </c>
      <c r="C27634" s="1" t="s">
        <v>6192</v>
      </c>
      <c r="D27634" s="2">
        <v>23611</v>
      </c>
      <c r="E27634" s="1" t="s">
        <v>27317</v>
      </c>
      <c r="F27634" s="1" t="s">
        <v>6194</v>
      </c>
      <c r="G27634" s="1" t="s">
        <v>6756</v>
      </c>
    </row>
    <row r="27635" spans="1:7" x14ac:dyDescent="0.35">
      <c r="A27635" s="1" t="s">
        <v>44938</v>
      </c>
      <c r="B27635" s="1" t="s">
        <v>44937</v>
      </c>
      <c r="C27635" s="1" t="s">
        <v>6192</v>
      </c>
      <c r="D27635" s="2">
        <v>28842</v>
      </c>
      <c r="E27635" s="1" t="s">
        <v>17045</v>
      </c>
      <c r="F27635" s="1" t="s">
        <v>6198</v>
      </c>
      <c r="G27635" s="1" t="s">
        <v>6756</v>
      </c>
    </row>
    <row r="27636" spans="1:7" x14ac:dyDescent="0.35">
      <c r="A27636" s="1" t="s">
        <v>44939</v>
      </c>
      <c r="B27636" s="1" t="s">
        <v>44937</v>
      </c>
      <c r="C27636" s="1" t="s">
        <v>6192</v>
      </c>
      <c r="D27636" s="2">
        <v>23192</v>
      </c>
      <c r="E27636" s="1" t="s">
        <v>27317</v>
      </c>
      <c r="F27636" s="1" t="s">
        <v>6202</v>
      </c>
      <c r="G27636" s="1" t="s">
        <v>6756</v>
      </c>
    </row>
    <row r="27637" spans="1:7" x14ac:dyDescent="0.35">
      <c r="A27637" s="1" t="s">
        <v>44940</v>
      </c>
      <c r="B27637" s="1" t="s">
        <v>44941</v>
      </c>
      <c r="C27637" s="1" t="s">
        <v>6201</v>
      </c>
      <c r="D27637" s="2">
        <v>28123</v>
      </c>
      <c r="E27637" s="1" t="s">
        <v>9246</v>
      </c>
      <c r="F27637" s="1" t="s">
        <v>6194</v>
      </c>
      <c r="G27637" s="1" t="s">
        <v>6756</v>
      </c>
    </row>
    <row r="27638" spans="1:7" x14ac:dyDescent="0.35">
      <c r="A27638" s="1" t="s">
        <v>44942</v>
      </c>
      <c r="B27638" s="1" t="s">
        <v>44941</v>
      </c>
      <c r="C27638" s="1" t="s">
        <v>6201</v>
      </c>
      <c r="D27638" s="2">
        <v>28076</v>
      </c>
      <c r="E27638" s="1" t="s">
        <v>11029</v>
      </c>
      <c r="F27638" s="1" t="s">
        <v>6198</v>
      </c>
      <c r="G27638" s="1" t="s">
        <v>6657</v>
      </c>
    </row>
    <row r="27639" spans="1:7" x14ac:dyDescent="0.35">
      <c r="A27639" s="1" t="s">
        <v>44943</v>
      </c>
      <c r="B27639" s="1" t="s">
        <v>44941</v>
      </c>
      <c r="C27639" s="1" t="s">
        <v>6192</v>
      </c>
      <c r="D27639" s="2">
        <v>30479</v>
      </c>
      <c r="E27639" s="1" t="s">
        <v>9246</v>
      </c>
      <c r="F27639" s="1" t="s">
        <v>6202</v>
      </c>
      <c r="G27639" s="1" t="s">
        <v>6756</v>
      </c>
    </row>
    <row r="27640" spans="1:7" x14ac:dyDescent="0.35">
      <c r="A27640" s="1" t="s">
        <v>44944</v>
      </c>
      <c r="B27640" s="1" t="s">
        <v>44941</v>
      </c>
      <c r="C27640" s="1" t="s">
        <v>6201</v>
      </c>
      <c r="D27640" s="2">
        <v>33987</v>
      </c>
      <c r="E27640" s="1" t="s">
        <v>9246</v>
      </c>
      <c r="F27640" s="1" t="s">
        <v>6202</v>
      </c>
      <c r="G27640" s="1" t="s">
        <v>6756</v>
      </c>
    </row>
    <row r="27641" spans="1:7" x14ac:dyDescent="0.35">
      <c r="A27641" s="1" t="s">
        <v>44945</v>
      </c>
      <c r="B27641" s="1" t="s">
        <v>44941</v>
      </c>
      <c r="C27641" s="1" t="s">
        <v>6192</v>
      </c>
      <c r="D27641" s="2">
        <v>23135</v>
      </c>
      <c r="E27641" s="1" t="s">
        <v>23007</v>
      </c>
      <c r="F27641" s="1" t="s">
        <v>6202</v>
      </c>
      <c r="G27641" s="1" t="s">
        <v>6756</v>
      </c>
    </row>
    <row r="27642" spans="1:7" x14ac:dyDescent="0.35">
      <c r="A27642" s="1" t="s">
        <v>44946</v>
      </c>
      <c r="B27642" s="1" t="s">
        <v>44947</v>
      </c>
      <c r="C27642" s="1" t="s">
        <v>6192</v>
      </c>
      <c r="D27642" s="2">
        <v>26676</v>
      </c>
      <c r="E27642" s="1" t="s">
        <v>7888</v>
      </c>
      <c r="F27642" s="1" t="s">
        <v>6194</v>
      </c>
      <c r="G27642" s="1" t="s">
        <v>6588</v>
      </c>
    </row>
    <row r="27643" spans="1:7" x14ac:dyDescent="0.35">
      <c r="A27643" s="1" t="s">
        <v>44948</v>
      </c>
      <c r="B27643" s="1" t="s">
        <v>44947</v>
      </c>
      <c r="C27643" s="1" t="s">
        <v>6192</v>
      </c>
      <c r="D27643" s="2">
        <v>22209</v>
      </c>
      <c r="E27643" s="1" t="s">
        <v>44949</v>
      </c>
      <c r="F27643" s="1" t="s">
        <v>6198</v>
      </c>
      <c r="G27643" s="1" t="s">
        <v>6588</v>
      </c>
    </row>
    <row r="27644" spans="1:7" x14ac:dyDescent="0.35">
      <c r="A27644" s="1" t="s">
        <v>44950</v>
      </c>
      <c r="B27644" s="1" t="s">
        <v>44947</v>
      </c>
      <c r="C27644" s="1" t="s">
        <v>6201</v>
      </c>
      <c r="D27644" s="2">
        <v>27032</v>
      </c>
      <c r="E27644" s="1" t="s">
        <v>7888</v>
      </c>
      <c r="F27644" s="1" t="s">
        <v>6202</v>
      </c>
      <c r="G27644" s="1" t="s">
        <v>6588</v>
      </c>
    </row>
    <row r="27645" spans="1:7" x14ac:dyDescent="0.35">
      <c r="A27645" s="1" t="s">
        <v>44951</v>
      </c>
      <c r="B27645" s="1" t="s">
        <v>44952</v>
      </c>
      <c r="C27645" s="1" t="s">
        <v>6201</v>
      </c>
      <c r="D27645" s="2">
        <v>27447</v>
      </c>
      <c r="E27645" s="1" t="s">
        <v>7888</v>
      </c>
      <c r="F27645" s="1" t="s">
        <v>6194</v>
      </c>
      <c r="G27645" s="1" t="s">
        <v>6588</v>
      </c>
    </row>
    <row r="27646" spans="1:7" x14ac:dyDescent="0.35">
      <c r="A27646" s="1" t="s">
        <v>44953</v>
      </c>
      <c r="B27646" s="1" t="s">
        <v>44952</v>
      </c>
      <c r="C27646" s="1" t="s">
        <v>6192</v>
      </c>
      <c r="D27646" s="2">
        <v>32291</v>
      </c>
      <c r="E27646" s="1" t="s">
        <v>7888</v>
      </c>
      <c r="F27646" s="1" t="s">
        <v>6198</v>
      </c>
      <c r="G27646" s="1" t="s">
        <v>6588</v>
      </c>
    </row>
    <row r="27647" spans="1:7" x14ac:dyDescent="0.35">
      <c r="A27647" s="1" t="s">
        <v>44954</v>
      </c>
      <c r="B27647" s="1" t="s">
        <v>44952</v>
      </c>
      <c r="C27647" s="1" t="s">
        <v>6192</v>
      </c>
      <c r="D27647" s="2">
        <v>32811</v>
      </c>
      <c r="E27647" s="1" t="s">
        <v>44276</v>
      </c>
      <c r="F27647" s="1" t="s">
        <v>6202</v>
      </c>
      <c r="G27647" s="1" t="s">
        <v>6261</v>
      </c>
    </row>
    <row r="27648" spans="1:7" x14ac:dyDescent="0.35">
      <c r="A27648" s="1" t="s">
        <v>44955</v>
      </c>
      <c r="B27648" s="1" t="s">
        <v>44956</v>
      </c>
      <c r="C27648" s="1" t="s">
        <v>6192</v>
      </c>
      <c r="D27648" s="2">
        <v>32018</v>
      </c>
      <c r="E27648" s="1" t="s">
        <v>42377</v>
      </c>
      <c r="F27648" s="1" t="s">
        <v>6194</v>
      </c>
      <c r="G27648" s="1" t="s">
        <v>6261</v>
      </c>
    </row>
    <row r="27649" spans="1:7" x14ac:dyDescent="0.35">
      <c r="A27649" s="1" t="s">
        <v>44957</v>
      </c>
      <c r="B27649" s="1" t="s">
        <v>44956</v>
      </c>
      <c r="C27649" s="1" t="s">
        <v>6192</v>
      </c>
      <c r="D27649" s="2">
        <v>22483</v>
      </c>
      <c r="E27649" s="1" t="s">
        <v>7888</v>
      </c>
      <c r="F27649" s="1" t="s">
        <v>6198</v>
      </c>
      <c r="G27649" s="1" t="s">
        <v>6588</v>
      </c>
    </row>
    <row r="27650" spans="1:7" x14ac:dyDescent="0.35">
      <c r="A27650" s="1" t="s">
        <v>44958</v>
      </c>
      <c r="B27650" s="1" t="s">
        <v>44956</v>
      </c>
      <c r="C27650" s="1" t="s">
        <v>6192</v>
      </c>
      <c r="D27650" s="2">
        <v>29971</v>
      </c>
      <c r="E27650" s="1" t="s">
        <v>42377</v>
      </c>
      <c r="F27650" s="1" t="s">
        <v>6202</v>
      </c>
      <c r="G27650" s="1" t="s">
        <v>6261</v>
      </c>
    </row>
    <row r="27651" spans="1:7" x14ac:dyDescent="0.35">
      <c r="A27651" s="1" t="s">
        <v>44959</v>
      </c>
      <c r="B27651" s="1" t="s">
        <v>44960</v>
      </c>
      <c r="C27651" s="1" t="s">
        <v>6192</v>
      </c>
      <c r="D27651" s="2">
        <v>25768</v>
      </c>
      <c r="E27651" s="1" t="s">
        <v>44961</v>
      </c>
      <c r="F27651" s="1" t="s">
        <v>6194</v>
      </c>
      <c r="G27651" s="1" t="s">
        <v>6588</v>
      </c>
    </row>
    <row r="27652" spans="1:7" x14ac:dyDescent="0.35">
      <c r="A27652" s="1" t="s">
        <v>44962</v>
      </c>
      <c r="B27652" s="1" t="s">
        <v>44960</v>
      </c>
      <c r="C27652" s="1" t="s">
        <v>6192</v>
      </c>
      <c r="D27652" s="2">
        <v>20879</v>
      </c>
      <c r="E27652" s="1" t="s">
        <v>44961</v>
      </c>
      <c r="F27652" s="1" t="s">
        <v>6198</v>
      </c>
      <c r="G27652" s="1" t="s">
        <v>6588</v>
      </c>
    </row>
    <row r="27653" spans="1:7" x14ac:dyDescent="0.35">
      <c r="A27653" s="1" t="s">
        <v>44963</v>
      </c>
      <c r="B27653" s="1" t="s">
        <v>44960</v>
      </c>
      <c r="C27653" s="1" t="s">
        <v>6192</v>
      </c>
      <c r="D27653" s="2">
        <v>30843</v>
      </c>
      <c r="E27653" s="1" t="s">
        <v>7888</v>
      </c>
      <c r="F27653" s="1" t="s">
        <v>6202</v>
      </c>
      <c r="G27653" s="1" t="s">
        <v>6588</v>
      </c>
    </row>
    <row r="27654" spans="1:7" x14ac:dyDescent="0.35">
      <c r="A27654" s="1" t="s">
        <v>44964</v>
      </c>
      <c r="B27654" s="1" t="s">
        <v>44965</v>
      </c>
      <c r="C27654" s="1" t="s">
        <v>6192</v>
      </c>
      <c r="D27654" s="2">
        <v>22955</v>
      </c>
      <c r="E27654" s="1" t="s">
        <v>6587</v>
      </c>
      <c r="F27654" s="1" t="s">
        <v>6194</v>
      </c>
      <c r="G27654" s="1" t="s">
        <v>6588</v>
      </c>
    </row>
    <row r="27655" spans="1:7" x14ac:dyDescent="0.35">
      <c r="A27655" s="1" t="s">
        <v>44966</v>
      </c>
      <c r="B27655" s="1" t="s">
        <v>44965</v>
      </c>
      <c r="C27655" s="1" t="s">
        <v>6201</v>
      </c>
      <c r="D27655" s="2">
        <v>32198</v>
      </c>
      <c r="E27655" s="1" t="s">
        <v>44276</v>
      </c>
      <c r="F27655" s="1" t="s">
        <v>6202</v>
      </c>
      <c r="G27655" s="1" t="s">
        <v>6261</v>
      </c>
    </row>
    <row r="27656" spans="1:7" x14ac:dyDescent="0.35">
      <c r="A27656" s="1" t="s">
        <v>40221</v>
      </c>
      <c r="B27656" s="1" t="s">
        <v>44965</v>
      </c>
      <c r="C27656" s="1" t="s">
        <v>6192</v>
      </c>
      <c r="D27656" s="2">
        <v>32140</v>
      </c>
      <c r="E27656" s="1" t="s">
        <v>7888</v>
      </c>
      <c r="F27656" s="1" t="s">
        <v>6202</v>
      </c>
      <c r="G27656" s="1" t="s">
        <v>6588</v>
      </c>
    </row>
    <row r="27657" spans="1:7" x14ac:dyDescent="0.35">
      <c r="A27657" s="1" t="s">
        <v>44967</v>
      </c>
      <c r="B27657" s="1" t="s">
        <v>44968</v>
      </c>
      <c r="C27657" s="1" t="s">
        <v>6192</v>
      </c>
      <c r="D27657" s="2">
        <v>19806</v>
      </c>
      <c r="E27657" s="1" t="s">
        <v>9770</v>
      </c>
      <c r="F27657" s="1" t="s">
        <v>6194</v>
      </c>
      <c r="G27657" s="1" t="s">
        <v>6588</v>
      </c>
    </row>
    <row r="27658" spans="1:7" x14ac:dyDescent="0.35">
      <c r="A27658" s="1" t="s">
        <v>44969</v>
      </c>
      <c r="B27658" s="1" t="s">
        <v>44968</v>
      </c>
      <c r="C27658" s="1" t="s">
        <v>6192</v>
      </c>
      <c r="D27658" s="2">
        <v>28440</v>
      </c>
      <c r="E27658" s="1" t="s">
        <v>7168</v>
      </c>
      <c r="F27658" s="1" t="s">
        <v>6198</v>
      </c>
      <c r="G27658" s="1" t="s">
        <v>6233</v>
      </c>
    </row>
    <row r="27659" spans="1:7" x14ac:dyDescent="0.35">
      <c r="A27659" s="1" t="s">
        <v>44970</v>
      </c>
      <c r="B27659" s="1" t="s">
        <v>44971</v>
      </c>
      <c r="C27659" s="1" t="s">
        <v>6192</v>
      </c>
      <c r="D27659" s="2">
        <v>21602</v>
      </c>
      <c r="E27659" s="1" t="s">
        <v>44972</v>
      </c>
      <c r="F27659" s="1" t="s">
        <v>6194</v>
      </c>
      <c r="G27659" s="1" t="s">
        <v>6588</v>
      </c>
    </row>
    <row r="27660" spans="1:7" x14ac:dyDescent="0.35">
      <c r="A27660" s="1" t="s">
        <v>44973</v>
      </c>
      <c r="B27660" s="1" t="s">
        <v>44971</v>
      </c>
      <c r="C27660" s="1" t="s">
        <v>6201</v>
      </c>
      <c r="D27660" s="2">
        <v>23636</v>
      </c>
      <c r="E27660" s="1" t="s">
        <v>44972</v>
      </c>
      <c r="F27660" s="1" t="s">
        <v>6202</v>
      </c>
      <c r="G27660" s="1" t="s">
        <v>6588</v>
      </c>
    </row>
    <row r="27661" spans="1:7" x14ac:dyDescent="0.35">
      <c r="A27661" s="1" t="s">
        <v>44974</v>
      </c>
      <c r="B27661" s="1" t="s">
        <v>44971</v>
      </c>
      <c r="C27661" s="1" t="s">
        <v>6192</v>
      </c>
      <c r="D27661" s="2">
        <v>27825</v>
      </c>
      <c r="E27661" s="1" t="s">
        <v>44160</v>
      </c>
      <c r="F27661" s="1" t="s">
        <v>6202</v>
      </c>
      <c r="G27661" s="1" t="s">
        <v>6588</v>
      </c>
    </row>
    <row r="27662" spans="1:7" x14ac:dyDescent="0.35">
      <c r="A27662" s="1" t="s">
        <v>44975</v>
      </c>
      <c r="B27662" s="1" t="s">
        <v>44971</v>
      </c>
      <c r="C27662" s="1" t="s">
        <v>6192</v>
      </c>
      <c r="D27662" s="2">
        <v>23221</v>
      </c>
      <c r="E27662" s="1" t="s">
        <v>44972</v>
      </c>
      <c r="F27662" s="1" t="s">
        <v>6202</v>
      </c>
      <c r="G27662" s="1" t="s">
        <v>6588</v>
      </c>
    </row>
    <row r="27663" spans="1:7" x14ac:dyDescent="0.35">
      <c r="A27663" s="1" t="s">
        <v>44976</v>
      </c>
      <c r="B27663" s="1" t="s">
        <v>44971</v>
      </c>
      <c r="C27663" s="1" t="s">
        <v>6192</v>
      </c>
      <c r="D27663" s="2">
        <v>25709</v>
      </c>
      <c r="E27663" s="1" t="s">
        <v>8640</v>
      </c>
      <c r="F27663" s="1" t="s">
        <v>6202</v>
      </c>
      <c r="G27663" s="1" t="s">
        <v>8641</v>
      </c>
    </row>
    <row r="27664" spans="1:7" x14ac:dyDescent="0.35">
      <c r="A27664" s="1" t="s">
        <v>9044</v>
      </c>
      <c r="B27664" s="1" t="s">
        <v>44977</v>
      </c>
      <c r="C27664" s="1" t="s">
        <v>6192</v>
      </c>
      <c r="D27664" s="2">
        <v>26991</v>
      </c>
      <c r="E27664" s="1" t="s">
        <v>44160</v>
      </c>
      <c r="F27664" s="1" t="s">
        <v>6194</v>
      </c>
      <c r="G27664" s="1" t="s">
        <v>6588</v>
      </c>
    </row>
    <row r="27665" spans="1:7" x14ac:dyDescent="0.35">
      <c r="A27665" s="1" t="s">
        <v>44978</v>
      </c>
      <c r="B27665" s="1" t="s">
        <v>44977</v>
      </c>
      <c r="C27665" s="1" t="s">
        <v>6192</v>
      </c>
      <c r="D27665" s="2">
        <v>26657</v>
      </c>
      <c r="E27665" s="1" t="s">
        <v>7888</v>
      </c>
      <c r="F27665" s="1" t="s">
        <v>6198</v>
      </c>
      <c r="G27665" s="1" t="s">
        <v>6588</v>
      </c>
    </row>
    <row r="27666" spans="1:7" x14ac:dyDescent="0.35">
      <c r="A27666" s="1" t="s">
        <v>44979</v>
      </c>
      <c r="B27666" s="1" t="s">
        <v>44977</v>
      </c>
      <c r="C27666" s="1" t="s">
        <v>6192</v>
      </c>
      <c r="D27666" s="2">
        <v>32699</v>
      </c>
      <c r="E27666" s="1" t="s">
        <v>42377</v>
      </c>
      <c r="F27666" s="1" t="s">
        <v>6202</v>
      </c>
      <c r="G27666" s="1" t="s">
        <v>6261</v>
      </c>
    </row>
    <row r="27667" spans="1:7" x14ac:dyDescent="0.35">
      <c r="A27667" s="1" t="s">
        <v>44980</v>
      </c>
      <c r="B27667" s="1" t="s">
        <v>44977</v>
      </c>
      <c r="C27667" s="1" t="s">
        <v>6192</v>
      </c>
      <c r="D27667" s="2">
        <v>25550</v>
      </c>
      <c r="E27667" s="1" t="s">
        <v>44160</v>
      </c>
      <c r="F27667" s="1" t="s">
        <v>6202</v>
      </c>
      <c r="G27667" s="1" t="s">
        <v>6588</v>
      </c>
    </row>
    <row r="27668" spans="1:7" x14ac:dyDescent="0.35">
      <c r="A27668" s="1" t="s">
        <v>44981</v>
      </c>
      <c r="B27668" s="1" t="s">
        <v>44977</v>
      </c>
      <c r="C27668" s="1" t="s">
        <v>6201</v>
      </c>
      <c r="D27668" s="2">
        <v>26019</v>
      </c>
      <c r="E27668" s="1" t="s">
        <v>44160</v>
      </c>
      <c r="F27668" s="1" t="s">
        <v>6202</v>
      </c>
      <c r="G27668" s="1" t="s">
        <v>6588</v>
      </c>
    </row>
    <row r="27669" spans="1:7" x14ac:dyDescent="0.35">
      <c r="A27669" s="1" t="s">
        <v>44982</v>
      </c>
      <c r="B27669" s="1" t="s">
        <v>44977</v>
      </c>
      <c r="C27669" s="1" t="s">
        <v>6201</v>
      </c>
      <c r="D27669" s="2">
        <v>27994</v>
      </c>
      <c r="E27669" s="1" t="s">
        <v>6587</v>
      </c>
      <c r="F27669" s="1" t="s">
        <v>6202</v>
      </c>
      <c r="G27669" s="1" t="s">
        <v>6588</v>
      </c>
    </row>
    <row r="27670" spans="1:7" x14ac:dyDescent="0.35">
      <c r="A27670" s="1" t="s">
        <v>44983</v>
      </c>
      <c r="B27670" s="1" t="s">
        <v>44984</v>
      </c>
      <c r="C27670" s="1" t="s">
        <v>6192</v>
      </c>
      <c r="D27670" s="2">
        <v>29227</v>
      </c>
      <c r="E27670" s="1" t="s">
        <v>7888</v>
      </c>
      <c r="F27670" s="1" t="s">
        <v>6194</v>
      </c>
      <c r="G27670" s="1" t="s">
        <v>6588</v>
      </c>
    </row>
    <row r="27671" spans="1:7" x14ac:dyDescent="0.35">
      <c r="A27671" s="1" t="s">
        <v>44985</v>
      </c>
      <c r="B27671" s="1" t="s">
        <v>44984</v>
      </c>
      <c r="C27671" s="1" t="s">
        <v>6192</v>
      </c>
      <c r="D27671" s="2">
        <v>27929</v>
      </c>
      <c r="E27671" s="1" t="s">
        <v>6587</v>
      </c>
      <c r="F27671" s="1" t="s">
        <v>6198</v>
      </c>
      <c r="G27671" s="1" t="s">
        <v>6588</v>
      </c>
    </row>
    <row r="27672" spans="1:7" x14ac:dyDescent="0.35">
      <c r="A27672" s="1" t="s">
        <v>44986</v>
      </c>
      <c r="B27672" s="1" t="s">
        <v>44984</v>
      </c>
      <c r="C27672" s="1" t="s">
        <v>6192</v>
      </c>
      <c r="D27672" s="2">
        <v>28548</v>
      </c>
      <c r="E27672" s="1" t="s">
        <v>7888</v>
      </c>
      <c r="F27672" s="1" t="s">
        <v>6202</v>
      </c>
      <c r="G27672" s="1" t="s">
        <v>6588</v>
      </c>
    </row>
    <row r="27673" spans="1:7" x14ac:dyDescent="0.35">
      <c r="A27673" s="1" t="s">
        <v>44987</v>
      </c>
      <c r="B27673" s="1" t="s">
        <v>44984</v>
      </c>
      <c r="C27673" s="1" t="s">
        <v>6201</v>
      </c>
      <c r="D27673" s="2">
        <v>34695</v>
      </c>
      <c r="E27673" s="1" t="s">
        <v>7888</v>
      </c>
      <c r="F27673" s="1" t="s">
        <v>6202</v>
      </c>
      <c r="G27673" s="1" t="s">
        <v>6588</v>
      </c>
    </row>
    <row r="27674" spans="1:7" x14ac:dyDescent="0.35">
      <c r="A27674" s="1" t="s">
        <v>44988</v>
      </c>
      <c r="B27674" s="1" t="s">
        <v>44984</v>
      </c>
      <c r="C27674" s="1" t="s">
        <v>6201</v>
      </c>
      <c r="D27674" s="2">
        <v>34725</v>
      </c>
      <c r="E27674" s="1" t="s">
        <v>44276</v>
      </c>
      <c r="F27674" s="1" t="s">
        <v>6202</v>
      </c>
      <c r="G27674" s="1" t="s">
        <v>6261</v>
      </c>
    </row>
    <row r="27675" spans="1:7" x14ac:dyDescent="0.35">
      <c r="A27675" s="1" t="s">
        <v>44989</v>
      </c>
      <c r="B27675" s="1" t="s">
        <v>44990</v>
      </c>
      <c r="C27675" s="1" t="s">
        <v>6192</v>
      </c>
      <c r="D27675" s="2">
        <v>22741</v>
      </c>
      <c r="E27675" s="1" t="s">
        <v>7888</v>
      </c>
      <c r="F27675" s="1" t="s">
        <v>6194</v>
      </c>
      <c r="G27675" s="1" t="s">
        <v>6588</v>
      </c>
    </row>
    <row r="27676" spans="1:7" x14ac:dyDescent="0.35">
      <c r="A27676" s="1" t="s">
        <v>44991</v>
      </c>
      <c r="B27676" s="1" t="s">
        <v>44990</v>
      </c>
      <c r="C27676" s="1" t="s">
        <v>6192</v>
      </c>
      <c r="D27676" s="2">
        <v>29689</v>
      </c>
      <c r="E27676" s="1" t="s">
        <v>7888</v>
      </c>
      <c r="F27676" s="1" t="s">
        <v>6198</v>
      </c>
      <c r="G27676" s="1" t="s">
        <v>6588</v>
      </c>
    </row>
    <row r="27677" spans="1:7" x14ac:dyDescent="0.35">
      <c r="A27677" s="1" t="s">
        <v>44992</v>
      </c>
      <c r="B27677" s="1" t="s">
        <v>44990</v>
      </c>
      <c r="C27677" s="1" t="s">
        <v>6192</v>
      </c>
      <c r="D27677" s="2">
        <v>29432</v>
      </c>
      <c r="E27677" s="1" t="s">
        <v>7888</v>
      </c>
      <c r="F27677" s="1" t="s">
        <v>6202</v>
      </c>
      <c r="G27677" s="1" t="s">
        <v>6588</v>
      </c>
    </row>
    <row r="27678" spans="1:7" x14ac:dyDescent="0.35">
      <c r="A27678" s="1" t="s">
        <v>44993</v>
      </c>
      <c r="B27678" s="1" t="s">
        <v>44990</v>
      </c>
      <c r="C27678" s="1" t="s">
        <v>6201</v>
      </c>
      <c r="D27678" s="2">
        <v>25733</v>
      </c>
      <c r="E27678" s="1" t="s">
        <v>7888</v>
      </c>
      <c r="F27678" s="1" t="s">
        <v>6202</v>
      </c>
      <c r="G27678" s="1" t="s">
        <v>6588</v>
      </c>
    </row>
    <row r="27679" spans="1:7" x14ac:dyDescent="0.35">
      <c r="A27679" s="1" t="s">
        <v>44994</v>
      </c>
      <c r="B27679" s="1" t="s">
        <v>44990</v>
      </c>
      <c r="C27679" s="1" t="s">
        <v>6192</v>
      </c>
      <c r="D27679" s="2">
        <v>22180</v>
      </c>
      <c r="E27679" s="1" t="s">
        <v>7888</v>
      </c>
      <c r="F27679" s="1" t="s">
        <v>6202</v>
      </c>
      <c r="G27679" s="1" t="s">
        <v>6588</v>
      </c>
    </row>
    <row r="27680" spans="1:7" x14ac:dyDescent="0.35">
      <c r="A27680" s="1" t="s">
        <v>44995</v>
      </c>
      <c r="B27680" s="1" t="s">
        <v>44990</v>
      </c>
      <c r="C27680" s="1" t="s">
        <v>6201</v>
      </c>
      <c r="D27680" s="2">
        <v>21354</v>
      </c>
      <c r="E27680" s="1" t="s">
        <v>44996</v>
      </c>
      <c r="F27680" s="1" t="s">
        <v>6202</v>
      </c>
      <c r="G27680" s="1" t="s">
        <v>6588</v>
      </c>
    </row>
    <row r="27681" spans="1:7" x14ac:dyDescent="0.35">
      <c r="A27681" s="1" t="s">
        <v>44997</v>
      </c>
      <c r="B27681" s="1" t="s">
        <v>44990</v>
      </c>
      <c r="C27681" s="1" t="s">
        <v>6192</v>
      </c>
      <c r="D27681" s="2">
        <v>26055</v>
      </c>
      <c r="E27681" s="1" t="s">
        <v>7888</v>
      </c>
      <c r="F27681" s="1" t="s">
        <v>6202</v>
      </c>
      <c r="G27681" s="1" t="s">
        <v>6588</v>
      </c>
    </row>
    <row r="27682" spans="1:7" x14ac:dyDescent="0.35">
      <c r="A27682" s="1" t="s">
        <v>44998</v>
      </c>
      <c r="B27682" s="1" t="s">
        <v>44990</v>
      </c>
      <c r="C27682" s="1" t="s">
        <v>6201</v>
      </c>
      <c r="D27682" s="2">
        <v>27794</v>
      </c>
      <c r="E27682" s="1" t="s">
        <v>7888</v>
      </c>
      <c r="F27682" s="1" t="s">
        <v>6202</v>
      </c>
      <c r="G27682" s="1" t="s">
        <v>6588</v>
      </c>
    </row>
    <row r="27683" spans="1:7" x14ac:dyDescent="0.35">
      <c r="A27683" s="1" t="s">
        <v>44999</v>
      </c>
      <c r="B27683" s="1" t="s">
        <v>44990</v>
      </c>
      <c r="C27683" s="1" t="s">
        <v>6192</v>
      </c>
      <c r="D27683" s="2">
        <v>29466</v>
      </c>
      <c r="E27683" s="1" t="s">
        <v>7888</v>
      </c>
      <c r="F27683" s="1" t="s">
        <v>6202</v>
      </c>
      <c r="G27683" s="1" t="s">
        <v>6588</v>
      </c>
    </row>
    <row r="27684" spans="1:7" x14ac:dyDescent="0.35">
      <c r="A27684" s="1" t="s">
        <v>45000</v>
      </c>
      <c r="B27684" s="1" t="s">
        <v>44990</v>
      </c>
      <c r="C27684" s="1" t="s">
        <v>6201</v>
      </c>
      <c r="D27684" s="2">
        <v>23967</v>
      </c>
      <c r="E27684" s="1" t="s">
        <v>8229</v>
      </c>
      <c r="F27684" s="1" t="s">
        <v>6202</v>
      </c>
      <c r="G27684" s="1" t="s">
        <v>6261</v>
      </c>
    </row>
    <row r="27685" spans="1:7" x14ac:dyDescent="0.35">
      <c r="A27685" s="1" t="s">
        <v>45001</v>
      </c>
      <c r="B27685" s="1" t="s">
        <v>45002</v>
      </c>
      <c r="C27685" s="1" t="s">
        <v>6192</v>
      </c>
      <c r="D27685" s="2">
        <v>26304</v>
      </c>
      <c r="E27685" s="1" t="s">
        <v>8640</v>
      </c>
      <c r="F27685" s="1" t="s">
        <v>6194</v>
      </c>
      <c r="G27685" s="1" t="s">
        <v>8641</v>
      </c>
    </row>
    <row r="27686" spans="1:7" x14ac:dyDescent="0.35">
      <c r="A27686" s="1" t="s">
        <v>45003</v>
      </c>
      <c r="B27686" s="1" t="s">
        <v>45002</v>
      </c>
      <c r="C27686" s="1" t="s">
        <v>6192</v>
      </c>
      <c r="D27686" s="2">
        <v>30245</v>
      </c>
      <c r="E27686" s="1" t="s">
        <v>7888</v>
      </c>
      <c r="F27686" s="1" t="s">
        <v>6202</v>
      </c>
      <c r="G27686" s="1" t="s">
        <v>6588</v>
      </c>
    </row>
    <row r="27687" spans="1:7" x14ac:dyDescent="0.35">
      <c r="A27687" s="1" t="s">
        <v>45004</v>
      </c>
      <c r="B27687" s="1" t="s">
        <v>45002</v>
      </c>
      <c r="C27687" s="1" t="s">
        <v>6201</v>
      </c>
      <c r="D27687" s="2">
        <v>31528</v>
      </c>
      <c r="E27687" s="1" t="s">
        <v>42377</v>
      </c>
      <c r="F27687" s="1" t="s">
        <v>6202</v>
      </c>
      <c r="G27687" s="1" t="s">
        <v>6261</v>
      </c>
    </row>
    <row r="27688" spans="1:7" x14ac:dyDescent="0.35">
      <c r="A27688" s="1" t="s">
        <v>45005</v>
      </c>
      <c r="B27688" s="1" t="s">
        <v>45002</v>
      </c>
      <c r="C27688" s="1" t="s">
        <v>6192</v>
      </c>
      <c r="D27688" s="2">
        <v>30881</v>
      </c>
      <c r="E27688" s="1" t="s">
        <v>42377</v>
      </c>
      <c r="F27688" s="1" t="s">
        <v>6202</v>
      </c>
      <c r="G27688" s="1" t="s">
        <v>6261</v>
      </c>
    </row>
    <row r="27689" spans="1:7" x14ac:dyDescent="0.35">
      <c r="A27689" s="1" t="s">
        <v>45006</v>
      </c>
      <c r="B27689" s="1" t="s">
        <v>45002</v>
      </c>
      <c r="C27689" s="1" t="s">
        <v>6192</v>
      </c>
      <c r="D27689" s="2">
        <v>36232</v>
      </c>
      <c r="E27689" s="1" t="s">
        <v>42377</v>
      </c>
      <c r="F27689" s="1" t="s">
        <v>6202</v>
      </c>
      <c r="G27689" s="1" t="s">
        <v>6261</v>
      </c>
    </row>
    <row r="27690" spans="1:7" x14ac:dyDescent="0.35">
      <c r="A27690" s="1" t="s">
        <v>45007</v>
      </c>
      <c r="B27690" s="1" t="s">
        <v>45008</v>
      </c>
      <c r="C27690" s="1" t="s">
        <v>6192</v>
      </c>
      <c r="D27690" s="2">
        <v>18590</v>
      </c>
      <c r="E27690" s="1" t="s">
        <v>45009</v>
      </c>
      <c r="F27690" s="1" t="s">
        <v>6194</v>
      </c>
      <c r="G27690" s="1" t="s">
        <v>6588</v>
      </c>
    </row>
    <row r="27691" spans="1:7" x14ac:dyDescent="0.35">
      <c r="A27691" s="1" t="s">
        <v>45010</v>
      </c>
      <c r="B27691" s="1" t="s">
        <v>45011</v>
      </c>
      <c r="C27691" s="1" t="s">
        <v>6201</v>
      </c>
      <c r="D27691" s="2">
        <v>25629</v>
      </c>
      <c r="E27691" s="1" t="s">
        <v>7888</v>
      </c>
      <c r="F27691" s="1" t="s">
        <v>6194</v>
      </c>
      <c r="G27691" s="1" t="s">
        <v>6588</v>
      </c>
    </row>
    <row r="27692" spans="1:7" x14ac:dyDescent="0.35">
      <c r="A27692" s="1" t="s">
        <v>45012</v>
      </c>
      <c r="B27692" s="1" t="s">
        <v>45011</v>
      </c>
      <c r="C27692" s="1" t="s">
        <v>6192</v>
      </c>
      <c r="D27692" s="2">
        <v>31358</v>
      </c>
      <c r="E27692" s="1" t="s">
        <v>7888</v>
      </c>
      <c r="F27692" s="1" t="s">
        <v>6198</v>
      </c>
      <c r="G27692" s="1" t="s">
        <v>6588</v>
      </c>
    </row>
    <row r="27693" spans="1:7" x14ac:dyDescent="0.35">
      <c r="A27693" s="1" t="s">
        <v>45013</v>
      </c>
      <c r="B27693" s="1" t="s">
        <v>45011</v>
      </c>
      <c r="C27693" s="1" t="s">
        <v>6192</v>
      </c>
      <c r="D27693" s="2">
        <v>18487</v>
      </c>
      <c r="E27693" s="1" t="s">
        <v>11029</v>
      </c>
      <c r="F27693" s="1" t="s">
        <v>6202</v>
      </c>
      <c r="G27693" s="1" t="s">
        <v>6657</v>
      </c>
    </row>
    <row r="27694" spans="1:7" x14ac:dyDescent="0.35">
      <c r="A27694" s="1" t="s">
        <v>45014</v>
      </c>
      <c r="B27694" s="1" t="s">
        <v>45011</v>
      </c>
      <c r="C27694" s="1" t="s">
        <v>6192</v>
      </c>
      <c r="D27694" s="2">
        <v>34077</v>
      </c>
      <c r="E27694" s="1" t="s">
        <v>7888</v>
      </c>
      <c r="F27694" s="1" t="s">
        <v>6202</v>
      </c>
      <c r="G27694" s="1" t="s">
        <v>6588</v>
      </c>
    </row>
    <row r="27695" spans="1:7" x14ac:dyDescent="0.35">
      <c r="A27695" s="1" t="s">
        <v>45015</v>
      </c>
      <c r="B27695" s="1" t="s">
        <v>45011</v>
      </c>
      <c r="C27695" s="1" t="s">
        <v>6201</v>
      </c>
      <c r="D27695" s="2">
        <v>22353</v>
      </c>
      <c r="E27695" s="1" t="s">
        <v>45016</v>
      </c>
      <c r="F27695" s="1" t="s">
        <v>6202</v>
      </c>
      <c r="G27695" s="1" t="s">
        <v>6588</v>
      </c>
    </row>
    <row r="27696" spans="1:7" x14ac:dyDescent="0.35">
      <c r="A27696" s="1" t="s">
        <v>45017</v>
      </c>
      <c r="B27696" s="1" t="s">
        <v>45018</v>
      </c>
      <c r="C27696" s="1" t="s">
        <v>6192</v>
      </c>
      <c r="D27696" s="2">
        <v>27492</v>
      </c>
      <c r="E27696" s="1" t="s">
        <v>45019</v>
      </c>
      <c r="F27696" s="1" t="s">
        <v>6194</v>
      </c>
      <c r="G27696" s="1" t="s">
        <v>6588</v>
      </c>
    </row>
    <row r="27697" spans="1:7" x14ac:dyDescent="0.35">
      <c r="A27697" s="1" t="s">
        <v>45020</v>
      </c>
      <c r="B27697" s="1" t="s">
        <v>45018</v>
      </c>
      <c r="C27697" s="1" t="s">
        <v>6192</v>
      </c>
      <c r="D27697" s="2">
        <v>27149</v>
      </c>
      <c r="E27697" s="1" t="s">
        <v>8640</v>
      </c>
      <c r="F27697" s="1" t="s">
        <v>6198</v>
      </c>
      <c r="G27697" s="1" t="s">
        <v>8641</v>
      </c>
    </row>
    <row r="27698" spans="1:7" x14ac:dyDescent="0.35">
      <c r="A27698" s="1" t="s">
        <v>45021</v>
      </c>
      <c r="B27698" s="1" t="s">
        <v>45018</v>
      </c>
      <c r="C27698" s="1" t="s">
        <v>6201</v>
      </c>
      <c r="D27698" s="2">
        <v>28027</v>
      </c>
      <c r="E27698" s="1" t="s">
        <v>7888</v>
      </c>
      <c r="F27698" s="1" t="s">
        <v>6202</v>
      </c>
      <c r="G27698" s="1" t="s">
        <v>6588</v>
      </c>
    </row>
    <row r="27699" spans="1:7" x14ac:dyDescent="0.35">
      <c r="A27699" s="1" t="s">
        <v>45022</v>
      </c>
      <c r="B27699" s="1" t="s">
        <v>45018</v>
      </c>
      <c r="C27699" s="1" t="s">
        <v>6192</v>
      </c>
      <c r="D27699" s="2">
        <v>33890</v>
      </c>
      <c r="E27699" s="1" t="s">
        <v>42377</v>
      </c>
      <c r="F27699" s="1" t="s">
        <v>6202</v>
      </c>
      <c r="G27699" s="1" t="s">
        <v>6261</v>
      </c>
    </row>
    <row r="27700" spans="1:7" x14ac:dyDescent="0.35">
      <c r="A27700" s="1" t="s">
        <v>45023</v>
      </c>
      <c r="B27700" s="1" t="s">
        <v>45018</v>
      </c>
      <c r="C27700" s="1" t="s">
        <v>6201</v>
      </c>
      <c r="D27700" s="2">
        <v>22873</v>
      </c>
      <c r="E27700" s="1" t="s">
        <v>45024</v>
      </c>
      <c r="F27700" s="1" t="s">
        <v>6202</v>
      </c>
      <c r="G27700" s="1" t="s">
        <v>6588</v>
      </c>
    </row>
    <row r="27701" spans="1:7" x14ac:dyDescent="0.35">
      <c r="A27701" s="1" t="s">
        <v>45025</v>
      </c>
      <c r="B27701" s="1" t="s">
        <v>45026</v>
      </c>
      <c r="C27701" s="1" t="s">
        <v>6192</v>
      </c>
      <c r="D27701" s="2">
        <v>25319</v>
      </c>
      <c r="E27701" s="1" t="s">
        <v>19459</v>
      </c>
      <c r="F27701" s="1" t="s">
        <v>6194</v>
      </c>
      <c r="G27701" s="1" t="s">
        <v>6588</v>
      </c>
    </row>
    <row r="27702" spans="1:7" x14ac:dyDescent="0.35">
      <c r="A27702" s="1" t="s">
        <v>45027</v>
      </c>
      <c r="B27702" s="1" t="s">
        <v>45026</v>
      </c>
      <c r="C27702" s="1" t="s">
        <v>6192</v>
      </c>
      <c r="D27702" s="2">
        <v>27893</v>
      </c>
      <c r="E27702" s="1" t="s">
        <v>19459</v>
      </c>
      <c r="F27702" s="1" t="s">
        <v>6198</v>
      </c>
      <c r="G27702" s="1" t="s">
        <v>6588</v>
      </c>
    </row>
    <row r="27703" spans="1:7" x14ac:dyDescent="0.35">
      <c r="A27703" s="1" t="s">
        <v>45028</v>
      </c>
      <c r="B27703" s="1" t="s">
        <v>45026</v>
      </c>
      <c r="C27703" s="1" t="s">
        <v>6192</v>
      </c>
      <c r="D27703" s="2">
        <v>26886</v>
      </c>
      <c r="E27703" s="1" t="s">
        <v>19459</v>
      </c>
      <c r="F27703" s="1" t="s">
        <v>6202</v>
      </c>
      <c r="G27703" s="1" t="s">
        <v>6588</v>
      </c>
    </row>
    <row r="27704" spans="1:7" x14ac:dyDescent="0.35">
      <c r="A27704" s="1" t="s">
        <v>45029</v>
      </c>
      <c r="B27704" s="1" t="s">
        <v>45026</v>
      </c>
      <c r="C27704" s="1" t="s">
        <v>6201</v>
      </c>
      <c r="D27704" s="2">
        <v>29324</v>
      </c>
      <c r="E27704" s="1" t="s">
        <v>19459</v>
      </c>
      <c r="F27704" s="1" t="s">
        <v>6202</v>
      </c>
      <c r="G27704" s="1" t="s">
        <v>6588</v>
      </c>
    </row>
    <row r="27705" spans="1:7" x14ac:dyDescent="0.35">
      <c r="A27705" s="1" t="s">
        <v>45030</v>
      </c>
      <c r="B27705" s="1" t="s">
        <v>45026</v>
      </c>
      <c r="C27705" s="1" t="s">
        <v>6201</v>
      </c>
      <c r="D27705" s="2">
        <v>28106</v>
      </c>
      <c r="E27705" s="1" t="s">
        <v>19459</v>
      </c>
      <c r="F27705" s="1" t="s">
        <v>6202</v>
      </c>
      <c r="G27705" s="1" t="s">
        <v>6588</v>
      </c>
    </row>
    <row r="27706" spans="1:7" x14ac:dyDescent="0.35">
      <c r="A27706" s="1" t="s">
        <v>45031</v>
      </c>
      <c r="B27706" s="1" t="s">
        <v>45032</v>
      </c>
      <c r="C27706" s="1" t="s">
        <v>6192</v>
      </c>
      <c r="D27706" s="2">
        <v>25718</v>
      </c>
      <c r="E27706" s="1" t="s">
        <v>45033</v>
      </c>
      <c r="F27706" s="1" t="s">
        <v>6194</v>
      </c>
      <c r="G27706" s="1" t="s">
        <v>6588</v>
      </c>
    </row>
    <row r="27707" spans="1:7" x14ac:dyDescent="0.35">
      <c r="A27707" s="1" t="s">
        <v>45034</v>
      </c>
      <c r="B27707" s="1" t="s">
        <v>45032</v>
      </c>
      <c r="C27707" s="1" t="s">
        <v>6192</v>
      </c>
      <c r="D27707" s="2">
        <v>29200</v>
      </c>
      <c r="E27707" s="1" t="s">
        <v>7888</v>
      </c>
      <c r="F27707" s="1" t="s">
        <v>6198</v>
      </c>
      <c r="G27707" s="1" t="s">
        <v>6588</v>
      </c>
    </row>
    <row r="27708" spans="1:7" x14ac:dyDescent="0.35">
      <c r="A27708" s="1" t="s">
        <v>45035</v>
      </c>
      <c r="B27708" s="1" t="s">
        <v>45032</v>
      </c>
      <c r="C27708" s="1" t="s">
        <v>6192</v>
      </c>
      <c r="D27708" s="2">
        <v>24039</v>
      </c>
      <c r="E27708" s="1" t="s">
        <v>45033</v>
      </c>
      <c r="F27708" s="1" t="s">
        <v>6202</v>
      </c>
      <c r="G27708" s="1" t="s">
        <v>6588</v>
      </c>
    </row>
    <row r="27709" spans="1:7" x14ac:dyDescent="0.35">
      <c r="A27709" s="1" t="s">
        <v>45036</v>
      </c>
      <c r="B27709" s="1" t="s">
        <v>45037</v>
      </c>
      <c r="C27709" s="1" t="s">
        <v>6192</v>
      </c>
      <c r="D27709" s="2">
        <v>33980</v>
      </c>
      <c r="E27709" s="1" t="s">
        <v>6587</v>
      </c>
      <c r="F27709" s="1" t="s">
        <v>6194</v>
      </c>
      <c r="G27709" s="1" t="s">
        <v>6588</v>
      </c>
    </row>
    <row r="27710" spans="1:7" x14ac:dyDescent="0.35">
      <c r="A27710" s="1" t="s">
        <v>32122</v>
      </c>
      <c r="B27710" s="1" t="s">
        <v>45037</v>
      </c>
      <c r="C27710" s="1" t="s">
        <v>6201</v>
      </c>
      <c r="D27710" s="2">
        <v>27264</v>
      </c>
      <c r="E27710" s="1" t="s">
        <v>7888</v>
      </c>
      <c r="F27710" s="1" t="s">
        <v>6202</v>
      </c>
      <c r="G27710" s="1" t="s">
        <v>6588</v>
      </c>
    </row>
    <row r="27711" spans="1:7" x14ac:dyDescent="0.35">
      <c r="A27711" s="1" t="s">
        <v>45038</v>
      </c>
      <c r="B27711" s="1" t="s">
        <v>45037</v>
      </c>
      <c r="C27711" s="1" t="s">
        <v>6201</v>
      </c>
      <c r="D27711" s="2">
        <v>31939</v>
      </c>
      <c r="E27711" s="1" t="s">
        <v>6587</v>
      </c>
      <c r="F27711" s="1" t="s">
        <v>6202</v>
      </c>
      <c r="G27711" s="1" t="s">
        <v>6588</v>
      </c>
    </row>
    <row r="27712" spans="1:7" x14ac:dyDescent="0.35">
      <c r="A27712" s="1" t="s">
        <v>45039</v>
      </c>
      <c r="B27712" s="1" t="s">
        <v>45037</v>
      </c>
      <c r="C27712" s="1" t="s">
        <v>6192</v>
      </c>
      <c r="D27712" s="2">
        <v>30224</v>
      </c>
      <c r="E27712" s="1" t="s">
        <v>7888</v>
      </c>
      <c r="F27712" s="1" t="s">
        <v>6202</v>
      </c>
      <c r="G27712" s="1" t="s">
        <v>6588</v>
      </c>
    </row>
    <row r="27713" spans="1:7" x14ac:dyDescent="0.35">
      <c r="A27713" s="1" t="s">
        <v>45040</v>
      </c>
      <c r="B27713" s="1" t="s">
        <v>45037</v>
      </c>
      <c r="C27713" s="1" t="s">
        <v>6192</v>
      </c>
      <c r="D27713" s="2">
        <v>29614</v>
      </c>
      <c r="E27713" s="1" t="s">
        <v>7888</v>
      </c>
      <c r="F27713" s="1" t="s">
        <v>6202</v>
      </c>
      <c r="G27713" s="1" t="s">
        <v>6588</v>
      </c>
    </row>
    <row r="27714" spans="1:7" x14ac:dyDescent="0.35">
      <c r="A27714" s="1" t="s">
        <v>45041</v>
      </c>
      <c r="B27714" s="1" t="s">
        <v>45042</v>
      </c>
      <c r="C27714" s="1" t="s">
        <v>6192</v>
      </c>
      <c r="D27714" s="2">
        <v>27251</v>
      </c>
      <c r="E27714" s="1" t="s">
        <v>7888</v>
      </c>
      <c r="F27714" s="1" t="s">
        <v>6194</v>
      </c>
      <c r="G27714" s="1" t="s">
        <v>6588</v>
      </c>
    </row>
    <row r="27715" spans="1:7" x14ac:dyDescent="0.35">
      <c r="A27715" s="1" t="s">
        <v>45043</v>
      </c>
      <c r="B27715" s="1" t="s">
        <v>45042</v>
      </c>
      <c r="C27715" s="1" t="s">
        <v>6192</v>
      </c>
      <c r="D27715" s="2">
        <v>35501</v>
      </c>
      <c r="E27715" s="1" t="s">
        <v>6587</v>
      </c>
      <c r="F27715" s="1" t="s">
        <v>6202</v>
      </c>
      <c r="G27715" s="1" t="s">
        <v>6588</v>
      </c>
    </row>
    <row r="27716" spans="1:7" x14ac:dyDescent="0.35">
      <c r="A27716" s="1" t="s">
        <v>45044</v>
      </c>
      <c r="B27716" s="1" t="s">
        <v>45042</v>
      </c>
      <c r="C27716" s="1" t="s">
        <v>6192</v>
      </c>
      <c r="D27716" s="2">
        <v>29801</v>
      </c>
      <c r="E27716" s="1" t="s">
        <v>7888</v>
      </c>
      <c r="F27716" s="1" t="s">
        <v>6202</v>
      </c>
      <c r="G27716" s="1" t="s">
        <v>6588</v>
      </c>
    </row>
    <row r="27717" spans="1:7" x14ac:dyDescent="0.35">
      <c r="A27717" s="1" t="s">
        <v>45045</v>
      </c>
      <c r="B27717" s="1" t="s">
        <v>45042</v>
      </c>
      <c r="C27717" s="1" t="s">
        <v>6201</v>
      </c>
      <c r="D27717" s="2">
        <v>33612</v>
      </c>
      <c r="E27717" s="1" t="s">
        <v>7888</v>
      </c>
      <c r="F27717" s="1" t="s">
        <v>6202</v>
      </c>
      <c r="G27717" s="1" t="s">
        <v>6588</v>
      </c>
    </row>
    <row r="27718" spans="1:7" x14ac:dyDescent="0.35">
      <c r="A27718" s="1" t="s">
        <v>45046</v>
      </c>
      <c r="B27718" s="1" t="s">
        <v>45042</v>
      </c>
      <c r="C27718" s="1" t="s">
        <v>6201</v>
      </c>
      <c r="D27718" s="2">
        <v>32873</v>
      </c>
      <c r="E27718" s="1" t="s">
        <v>7888</v>
      </c>
      <c r="F27718" s="1" t="s">
        <v>6202</v>
      </c>
      <c r="G27718" s="1" t="s">
        <v>6588</v>
      </c>
    </row>
    <row r="27719" spans="1:7" x14ac:dyDescent="0.35">
      <c r="A27719" s="1" t="s">
        <v>45047</v>
      </c>
      <c r="B27719" s="1" t="s">
        <v>45048</v>
      </c>
      <c r="C27719" s="1" t="s">
        <v>6192</v>
      </c>
      <c r="D27719" s="2">
        <v>23490</v>
      </c>
      <c r="E27719" s="1" t="s">
        <v>17255</v>
      </c>
      <c r="F27719" s="1" t="s">
        <v>6194</v>
      </c>
      <c r="G27719" s="1" t="s">
        <v>6588</v>
      </c>
    </row>
    <row r="27720" spans="1:7" x14ac:dyDescent="0.35">
      <c r="A27720" s="1" t="s">
        <v>45049</v>
      </c>
      <c r="B27720" s="1" t="s">
        <v>45048</v>
      </c>
      <c r="C27720" s="1" t="s">
        <v>6192</v>
      </c>
      <c r="D27720" s="2">
        <v>27830</v>
      </c>
      <c r="E27720" s="1" t="s">
        <v>17255</v>
      </c>
      <c r="F27720" s="1" t="s">
        <v>6198</v>
      </c>
      <c r="G27720" s="1" t="s">
        <v>6588</v>
      </c>
    </row>
    <row r="27721" spans="1:7" x14ac:dyDescent="0.35">
      <c r="A27721" s="1" t="s">
        <v>45050</v>
      </c>
      <c r="B27721" s="1" t="s">
        <v>45048</v>
      </c>
      <c r="C27721" s="1" t="s">
        <v>6201</v>
      </c>
      <c r="D27721" s="2">
        <v>33416</v>
      </c>
      <c r="E27721" s="1" t="s">
        <v>42377</v>
      </c>
      <c r="F27721" s="1" t="s">
        <v>6202</v>
      </c>
      <c r="G27721" s="1" t="s">
        <v>6261</v>
      </c>
    </row>
    <row r="27722" spans="1:7" x14ac:dyDescent="0.35">
      <c r="A27722" s="1" t="s">
        <v>45051</v>
      </c>
      <c r="B27722" s="1" t="s">
        <v>45048</v>
      </c>
      <c r="C27722" s="1" t="s">
        <v>6192</v>
      </c>
      <c r="D27722" s="2">
        <v>27711</v>
      </c>
      <c r="E27722" s="1" t="s">
        <v>16907</v>
      </c>
      <c r="F27722" s="1" t="s">
        <v>6202</v>
      </c>
      <c r="G27722" s="1" t="s">
        <v>11627</v>
      </c>
    </row>
    <row r="27723" spans="1:7" x14ac:dyDescent="0.35">
      <c r="A27723" s="1" t="s">
        <v>45052</v>
      </c>
      <c r="B27723" s="1" t="s">
        <v>45048</v>
      </c>
      <c r="C27723" s="1" t="s">
        <v>6201</v>
      </c>
      <c r="D27723" s="2">
        <v>34546</v>
      </c>
      <c r="E27723" s="1" t="s">
        <v>7888</v>
      </c>
      <c r="F27723" s="1" t="s">
        <v>6202</v>
      </c>
      <c r="G27723" s="1" t="s">
        <v>6588</v>
      </c>
    </row>
    <row r="27724" spans="1:7" x14ac:dyDescent="0.35">
      <c r="A27724" s="1" t="s">
        <v>45053</v>
      </c>
      <c r="B27724" s="1" t="s">
        <v>45054</v>
      </c>
      <c r="C27724" s="1" t="s">
        <v>6192</v>
      </c>
      <c r="D27724" s="2">
        <v>22395</v>
      </c>
      <c r="E27724" s="1" t="s">
        <v>45055</v>
      </c>
      <c r="F27724" s="1" t="s">
        <v>6194</v>
      </c>
      <c r="G27724" s="1" t="s">
        <v>6588</v>
      </c>
    </row>
    <row r="27725" spans="1:7" x14ac:dyDescent="0.35">
      <c r="A27725" s="1" t="s">
        <v>45056</v>
      </c>
      <c r="B27725" s="1" t="s">
        <v>45054</v>
      </c>
      <c r="C27725" s="1" t="s">
        <v>6192</v>
      </c>
      <c r="D27725" s="2">
        <v>30968</v>
      </c>
      <c r="E27725" s="1" t="s">
        <v>7888</v>
      </c>
      <c r="F27725" s="1" t="s">
        <v>6202</v>
      </c>
      <c r="G27725" s="1" t="s">
        <v>6588</v>
      </c>
    </row>
    <row r="27726" spans="1:7" x14ac:dyDescent="0.35">
      <c r="A27726" s="1" t="s">
        <v>45057</v>
      </c>
      <c r="B27726" s="1" t="s">
        <v>45054</v>
      </c>
      <c r="C27726" s="1" t="s">
        <v>6192</v>
      </c>
      <c r="D27726" s="2">
        <v>28417</v>
      </c>
      <c r="E27726" s="1" t="s">
        <v>7888</v>
      </c>
      <c r="F27726" s="1" t="s">
        <v>6202</v>
      </c>
      <c r="G27726" s="1" t="s">
        <v>6588</v>
      </c>
    </row>
    <row r="27727" spans="1:7" x14ac:dyDescent="0.35">
      <c r="A27727" s="1" t="s">
        <v>45058</v>
      </c>
      <c r="B27727" s="1" t="s">
        <v>45059</v>
      </c>
      <c r="C27727" s="1" t="s">
        <v>6192</v>
      </c>
      <c r="D27727" s="2">
        <v>21980</v>
      </c>
      <c r="E27727" s="1" t="s">
        <v>45060</v>
      </c>
      <c r="F27727" s="1" t="s">
        <v>6194</v>
      </c>
      <c r="G27727" s="1" t="s">
        <v>6588</v>
      </c>
    </row>
    <row r="27728" spans="1:7" x14ac:dyDescent="0.35">
      <c r="A27728" s="1" t="s">
        <v>45061</v>
      </c>
      <c r="B27728" s="1" t="s">
        <v>45059</v>
      </c>
      <c r="C27728" s="1" t="s">
        <v>6201</v>
      </c>
      <c r="D27728" s="2">
        <v>26788</v>
      </c>
      <c r="E27728" s="1" t="s">
        <v>45060</v>
      </c>
      <c r="F27728" s="1" t="s">
        <v>6198</v>
      </c>
      <c r="G27728" s="1" t="s">
        <v>6588</v>
      </c>
    </row>
    <row r="27729" spans="1:7" x14ac:dyDescent="0.35">
      <c r="A27729" s="1" t="s">
        <v>45062</v>
      </c>
      <c r="B27729" s="1" t="s">
        <v>45059</v>
      </c>
      <c r="C27729" s="1" t="s">
        <v>6192</v>
      </c>
      <c r="D27729" s="2">
        <v>23026</v>
      </c>
      <c r="E27729" s="1" t="s">
        <v>45060</v>
      </c>
      <c r="F27729" s="1" t="s">
        <v>6202</v>
      </c>
      <c r="G27729" s="1" t="s">
        <v>6588</v>
      </c>
    </row>
    <row r="27730" spans="1:7" x14ac:dyDescent="0.35">
      <c r="A27730" s="1" t="s">
        <v>45063</v>
      </c>
      <c r="B27730" s="1" t="s">
        <v>45064</v>
      </c>
      <c r="C27730" s="1" t="s">
        <v>6192</v>
      </c>
      <c r="D27730" s="2">
        <v>21242</v>
      </c>
      <c r="E27730" s="1" t="s">
        <v>6587</v>
      </c>
      <c r="F27730" s="1" t="s">
        <v>6194</v>
      </c>
      <c r="G27730" s="1" t="s">
        <v>6588</v>
      </c>
    </row>
    <row r="27731" spans="1:7" x14ac:dyDescent="0.35">
      <c r="A27731" s="1" t="s">
        <v>45065</v>
      </c>
      <c r="B27731" s="1" t="s">
        <v>45064</v>
      </c>
      <c r="C27731" s="1" t="s">
        <v>6192</v>
      </c>
      <c r="D27731" s="2">
        <v>31330</v>
      </c>
      <c r="E27731" s="1" t="s">
        <v>8640</v>
      </c>
      <c r="F27731" s="1" t="s">
        <v>6202</v>
      </c>
      <c r="G27731" s="1" t="s">
        <v>8641</v>
      </c>
    </row>
    <row r="27732" spans="1:7" x14ac:dyDescent="0.35">
      <c r="A27732" s="1" t="s">
        <v>45066</v>
      </c>
      <c r="B27732" s="1" t="s">
        <v>45064</v>
      </c>
      <c r="C27732" s="1" t="s">
        <v>6192</v>
      </c>
      <c r="D27732" s="2">
        <v>30236</v>
      </c>
      <c r="E27732" s="1" t="s">
        <v>6587</v>
      </c>
      <c r="F27732" s="1" t="s">
        <v>6202</v>
      </c>
      <c r="G27732" s="1" t="s">
        <v>6588</v>
      </c>
    </row>
    <row r="27733" spans="1:7" x14ac:dyDescent="0.35">
      <c r="A27733" s="1" t="s">
        <v>45067</v>
      </c>
      <c r="B27733" s="1" t="s">
        <v>45068</v>
      </c>
      <c r="C27733" s="1" t="s">
        <v>6192</v>
      </c>
      <c r="D27733" s="2">
        <v>20223</v>
      </c>
      <c r="E27733" s="1" t="s">
        <v>32302</v>
      </c>
      <c r="F27733" s="1" t="s">
        <v>6194</v>
      </c>
      <c r="G27733" s="1" t="s">
        <v>6588</v>
      </c>
    </row>
    <row r="27734" spans="1:7" x14ac:dyDescent="0.35">
      <c r="A27734" s="1" t="s">
        <v>45069</v>
      </c>
      <c r="B27734" s="1" t="s">
        <v>45068</v>
      </c>
      <c r="C27734" s="1" t="s">
        <v>6201</v>
      </c>
      <c r="D27734" s="2">
        <v>34573</v>
      </c>
      <c r="E27734" s="1" t="s">
        <v>44276</v>
      </c>
      <c r="F27734" s="1" t="s">
        <v>6202</v>
      </c>
      <c r="G27734" s="1" t="s">
        <v>6261</v>
      </c>
    </row>
    <row r="27735" spans="1:7" x14ac:dyDescent="0.35">
      <c r="A27735" s="1" t="s">
        <v>45070</v>
      </c>
      <c r="B27735" s="1" t="s">
        <v>45068</v>
      </c>
      <c r="C27735" s="1" t="s">
        <v>6192</v>
      </c>
      <c r="D27735" s="2">
        <v>19301</v>
      </c>
      <c r="E27735" s="1" t="s">
        <v>32302</v>
      </c>
      <c r="F27735" s="1" t="s">
        <v>6202</v>
      </c>
      <c r="G27735" s="1" t="s">
        <v>6588</v>
      </c>
    </row>
    <row r="27736" spans="1:7" x14ac:dyDescent="0.35">
      <c r="A27736" s="1" t="s">
        <v>45071</v>
      </c>
      <c r="B27736" s="1" t="s">
        <v>45072</v>
      </c>
      <c r="C27736" s="1" t="s">
        <v>6192</v>
      </c>
      <c r="D27736" s="2">
        <v>20828</v>
      </c>
      <c r="E27736" s="1" t="s">
        <v>45073</v>
      </c>
      <c r="F27736" s="1" t="s">
        <v>6194</v>
      </c>
      <c r="G27736" s="1" t="s">
        <v>6588</v>
      </c>
    </row>
    <row r="27737" spans="1:7" x14ac:dyDescent="0.35">
      <c r="A27737" s="1" t="s">
        <v>45074</v>
      </c>
      <c r="B27737" s="1" t="s">
        <v>45072</v>
      </c>
      <c r="C27737" s="1" t="s">
        <v>6192</v>
      </c>
      <c r="D27737" s="2">
        <v>31434</v>
      </c>
      <c r="E27737" s="1" t="s">
        <v>7888</v>
      </c>
      <c r="F27737" s="1" t="s">
        <v>6202</v>
      </c>
      <c r="G27737" s="1" t="s">
        <v>6588</v>
      </c>
    </row>
    <row r="27738" spans="1:7" x14ac:dyDescent="0.35">
      <c r="A27738" s="1" t="s">
        <v>45075</v>
      </c>
      <c r="B27738" s="1" t="s">
        <v>45072</v>
      </c>
      <c r="C27738" s="1" t="s">
        <v>6192</v>
      </c>
      <c r="D27738" s="2">
        <v>28930</v>
      </c>
      <c r="E27738" s="1" t="s">
        <v>45073</v>
      </c>
      <c r="F27738" s="1" t="s">
        <v>6202</v>
      </c>
      <c r="G27738" s="1" t="s">
        <v>6588</v>
      </c>
    </row>
    <row r="27739" spans="1:7" x14ac:dyDescent="0.35">
      <c r="A27739" s="1" t="s">
        <v>45076</v>
      </c>
      <c r="B27739" s="1" t="s">
        <v>45072</v>
      </c>
      <c r="C27739" s="1" t="s">
        <v>6201</v>
      </c>
      <c r="D27739" s="2">
        <v>32642</v>
      </c>
      <c r="E27739" s="1" t="s">
        <v>45073</v>
      </c>
      <c r="F27739" s="1" t="s">
        <v>6202</v>
      </c>
      <c r="G27739" s="1" t="s">
        <v>6588</v>
      </c>
    </row>
    <row r="27740" spans="1:7" x14ac:dyDescent="0.35">
      <c r="A27740" s="1" t="s">
        <v>45077</v>
      </c>
      <c r="B27740" s="1" t="s">
        <v>45072</v>
      </c>
      <c r="C27740" s="1" t="s">
        <v>6192</v>
      </c>
      <c r="D27740" s="2">
        <v>31311</v>
      </c>
      <c r="E27740" s="1" t="s">
        <v>7888</v>
      </c>
      <c r="F27740" s="1" t="s">
        <v>6202</v>
      </c>
      <c r="G27740" s="1" t="s">
        <v>6588</v>
      </c>
    </row>
    <row r="27741" spans="1:7" x14ac:dyDescent="0.35">
      <c r="A27741" s="1" t="s">
        <v>28218</v>
      </c>
      <c r="B27741" s="1" t="s">
        <v>45078</v>
      </c>
      <c r="C27741" s="1" t="s">
        <v>6192</v>
      </c>
      <c r="D27741" s="2">
        <v>24416</v>
      </c>
      <c r="E27741" s="1" t="s">
        <v>7695</v>
      </c>
      <c r="F27741" s="1" t="s">
        <v>6194</v>
      </c>
      <c r="G27741" s="1" t="s">
        <v>6810</v>
      </c>
    </row>
    <row r="27742" spans="1:7" x14ac:dyDescent="0.35">
      <c r="A27742" s="1" t="s">
        <v>45079</v>
      </c>
      <c r="B27742" s="1" t="s">
        <v>45078</v>
      </c>
      <c r="C27742" s="1" t="s">
        <v>6201</v>
      </c>
      <c r="D27742" s="2">
        <v>30619</v>
      </c>
      <c r="E27742" s="1" t="s">
        <v>45024</v>
      </c>
      <c r="F27742" s="1" t="s">
        <v>6198</v>
      </c>
      <c r="G27742" s="1" t="s">
        <v>6588</v>
      </c>
    </row>
    <row r="27743" spans="1:7" x14ac:dyDescent="0.35">
      <c r="A27743" s="1" t="s">
        <v>45080</v>
      </c>
      <c r="B27743" s="1" t="s">
        <v>45078</v>
      </c>
      <c r="C27743" s="1" t="s">
        <v>6201</v>
      </c>
      <c r="D27743" s="2">
        <v>25033</v>
      </c>
      <c r="E27743" s="1" t="s">
        <v>45024</v>
      </c>
      <c r="F27743" s="1" t="s">
        <v>6202</v>
      </c>
      <c r="G27743" s="1" t="s">
        <v>6588</v>
      </c>
    </row>
    <row r="27744" spans="1:7" x14ac:dyDescent="0.35">
      <c r="A27744" s="1" t="s">
        <v>45081</v>
      </c>
      <c r="B27744" s="1" t="s">
        <v>45078</v>
      </c>
      <c r="C27744" s="1" t="s">
        <v>6192</v>
      </c>
      <c r="D27744" s="2">
        <v>33359</v>
      </c>
      <c r="E27744" s="1" t="s">
        <v>7888</v>
      </c>
      <c r="F27744" s="1" t="s">
        <v>6202</v>
      </c>
      <c r="G27744" s="1" t="s">
        <v>6588</v>
      </c>
    </row>
    <row r="27745" spans="1:7" x14ac:dyDescent="0.35">
      <c r="A27745" s="1" t="s">
        <v>45082</v>
      </c>
      <c r="B27745" s="1" t="s">
        <v>45078</v>
      </c>
      <c r="C27745" s="1" t="s">
        <v>6192</v>
      </c>
      <c r="D27745" s="2">
        <v>29083</v>
      </c>
      <c r="E27745" s="1" t="s">
        <v>42377</v>
      </c>
      <c r="F27745" s="1" t="s">
        <v>6202</v>
      </c>
      <c r="G27745" s="1" t="s">
        <v>6261</v>
      </c>
    </row>
    <row r="27746" spans="1:7" x14ac:dyDescent="0.35">
      <c r="A27746" s="1" t="s">
        <v>45083</v>
      </c>
      <c r="B27746" s="1" t="s">
        <v>45084</v>
      </c>
      <c r="C27746" s="1" t="s">
        <v>6192</v>
      </c>
      <c r="D27746" s="2">
        <v>31256</v>
      </c>
      <c r="E27746" s="1" t="s">
        <v>42377</v>
      </c>
      <c r="F27746" s="1" t="s">
        <v>6194</v>
      </c>
      <c r="G27746" s="1" t="s">
        <v>6261</v>
      </c>
    </row>
    <row r="27747" spans="1:7" x14ac:dyDescent="0.35">
      <c r="A27747" s="1" t="s">
        <v>45085</v>
      </c>
      <c r="B27747" s="1" t="s">
        <v>45084</v>
      </c>
      <c r="C27747" s="1" t="s">
        <v>6201</v>
      </c>
      <c r="D27747" s="2">
        <v>36249</v>
      </c>
      <c r="E27747" s="1" t="s">
        <v>42377</v>
      </c>
      <c r="F27747" s="1" t="s">
        <v>6202</v>
      </c>
      <c r="G27747" s="1" t="s">
        <v>6261</v>
      </c>
    </row>
    <row r="27748" spans="1:7" x14ac:dyDescent="0.35">
      <c r="A27748" s="1" t="s">
        <v>45086</v>
      </c>
      <c r="B27748" s="1" t="s">
        <v>45084</v>
      </c>
      <c r="C27748" s="1" t="s">
        <v>6192</v>
      </c>
      <c r="D27748" s="2">
        <v>30743</v>
      </c>
      <c r="E27748" s="1" t="s">
        <v>42377</v>
      </c>
      <c r="F27748" s="1" t="s">
        <v>6202</v>
      </c>
      <c r="G27748" s="1" t="s">
        <v>6261</v>
      </c>
    </row>
    <row r="27749" spans="1:7" x14ac:dyDescent="0.35">
      <c r="A27749" s="1" t="s">
        <v>45087</v>
      </c>
      <c r="B27749" s="1" t="s">
        <v>45088</v>
      </c>
      <c r="C27749" s="1" t="s">
        <v>6192</v>
      </c>
      <c r="D27749" s="2">
        <v>22804</v>
      </c>
      <c r="E27749" s="1" t="s">
        <v>45089</v>
      </c>
      <c r="F27749" s="1" t="s">
        <v>6194</v>
      </c>
      <c r="G27749" s="1" t="s">
        <v>6588</v>
      </c>
    </row>
    <row r="27750" spans="1:7" x14ac:dyDescent="0.35">
      <c r="A27750" s="1" t="s">
        <v>45090</v>
      </c>
      <c r="B27750" s="1" t="s">
        <v>45088</v>
      </c>
      <c r="C27750" s="1" t="s">
        <v>6192</v>
      </c>
      <c r="D27750" s="2">
        <v>34859</v>
      </c>
      <c r="E27750" s="1" t="s">
        <v>45091</v>
      </c>
      <c r="F27750" s="1" t="s">
        <v>6198</v>
      </c>
      <c r="G27750" s="1" t="s">
        <v>45092</v>
      </c>
    </row>
    <row r="27751" spans="1:7" x14ac:dyDescent="0.35">
      <c r="A27751" s="1" t="s">
        <v>45093</v>
      </c>
      <c r="B27751" s="1" t="s">
        <v>45088</v>
      </c>
      <c r="C27751" s="1" t="s">
        <v>6201</v>
      </c>
      <c r="D27751" s="2">
        <v>22545</v>
      </c>
      <c r="E27751" s="1" t="s">
        <v>45094</v>
      </c>
      <c r="F27751" s="1" t="s">
        <v>6202</v>
      </c>
      <c r="G27751" s="1" t="s">
        <v>6588</v>
      </c>
    </row>
    <row r="27752" spans="1:7" x14ac:dyDescent="0.35">
      <c r="A27752" s="1" t="s">
        <v>45095</v>
      </c>
      <c r="B27752" s="1" t="s">
        <v>45096</v>
      </c>
      <c r="C27752" s="1" t="s">
        <v>6192</v>
      </c>
      <c r="D27752" s="2">
        <v>28949</v>
      </c>
      <c r="E27752" s="1" t="s">
        <v>16693</v>
      </c>
      <c r="F27752" s="1" t="s">
        <v>6194</v>
      </c>
      <c r="G27752" s="1" t="s">
        <v>6588</v>
      </c>
    </row>
    <row r="27753" spans="1:7" x14ac:dyDescent="0.35">
      <c r="A27753" s="1" t="s">
        <v>45097</v>
      </c>
      <c r="B27753" s="1" t="s">
        <v>45096</v>
      </c>
      <c r="C27753" s="1" t="s">
        <v>6192</v>
      </c>
      <c r="D27753" s="2">
        <v>22201</v>
      </c>
      <c r="E27753" s="1" t="s">
        <v>45098</v>
      </c>
      <c r="F27753" s="1" t="s">
        <v>6202</v>
      </c>
      <c r="G27753" s="1" t="s">
        <v>6588</v>
      </c>
    </row>
    <row r="27754" spans="1:7" x14ac:dyDescent="0.35">
      <c r="A27754" s="1" t="s">
        <v>45099</v>
      </c>
      <c r="B27754" s="1" t="s">
        <v>45096</v>
      </c>
      <c r="C27754" s="1" t="s">
        <v>6192</v>
      </c>
      <c r="D27754" s="2">
        <v>23565</v>
      </c>
      <c r="E27754" s="1" t="s">
        <v>45098</v>
      </c>
      <c r="F27754" s="1" t="s">
        <v>6202</v>
      </c>
      <c r="G27754" s="1" t="s">
        <v>6588</v>
      </c>
    </row>
    <row r="27755" spans="1:7" x14ac:dyDescent="0.35">
      <c r="A27755" s="1" t="s">
        <v>45100</v>
      </c>
      <c r="B27755" s="1" t="s">
        <v>45101</v>
      </c>
      <c r="C27755" s="1" t="s">
        <v>6192</v>
      </c>
      <c r="D27755" s="2">
        <v>30481</v>
      </c>
      <c r="E27755" s="1" t="s">
        <v>16693</v>
      </c>
      <c r="F27755" s="1" t="s">
        <v>6194</v>
      </c>
      <c r="G27755" s="1" t="s">
        <v>6588</v>
      </c>
    </row>
    <row r="27756" spans="1:7" x14ac:dyDescent="0.35">
      <c r="A27756" s="1" t="s">
        <v>45102</v>
      </c>
      <c r="B27756" s="1" t="s">
        <v>45101</v>
      </c>
      <c r="C27756" s="1" t="s">
        <v>6192</v>
      </c>
      <c r="D27756" s="2">
        <v>31814</v>
      </c>
      <c r="E27756" s="1" t="s">
        <v>19251</v>
      </c>
      <c r="F27756" s="1" t="s">
        <v>6202</v>
      </c>
      <c r="G27756" s="1" t="s">
        <v>6588</v>
      </c>
    </row>
    <row r="27757" spans="1:7" x14ac:dyDescent="0.35">
      <c r="A27757" s="1" t="s">
        <v>45103</v>
      </c>
      <c r="B27757" s="1" t="s">
        <v>45104</v>
      </c>
      <c r="C27757" s="1" t="s">
        <v>6192</v>
      </c>
      <c r="D27757" s="2">
        <v>17792</v>
      </c>
      <c r="E27757" s="1" t="s">
        <v>45105</v>
      </c>
      <c r="F27757" s="1" t="s">
        <v>6194</v>
      </c>
      <c r="G27757" s="1" t="s">
        <v>6588</v>
      </c>
    </row>
    <row r="27758" spans="1:7" x14ac:dyDescent="0.35">
      <c r="A27758" s="1" t="s">
        <v>45106</v>
      </c>
      <c r="B27758" s="1" t="s">
        <v>45104</v>
      </c>
      <c r="C27758" s="1" t="s">
        <v>6201</v>
      </c>
      <c r="D27758" s="2">
        <v>26466</v>
      </c>
      <c r="E27758" s="1" t="s">
        <v>16693</v>
      </c>
      <c r="F27758" s="1" t="s">
        <v>6202</v>
      </c>
      <c r="G27758" s="1" t="s">
        <v>6588</v>
      </c>
    </row>
    <row r="27759" spans="1:7" x14ac:dyDescent="0.35">
      <c r="A27759" s="1" t="s">
        <v>45107</v>
      </c>
      <c r="B27759" s="1" t="s">
        <v>45104</v>
      </c>
      <c r="C27759" s="1" t="s">
        <v>6192</v>
      </c>
      <c r="D27759" s="2">
        <v>25344</v>
      </c>
      <c r="E27759" s="1" t="s">
        <v>16693</v>
      </c>
      <c r="F27759" s="1" t="s">
        <v>6202</v>
      </c>
      <c r="G27759" s="1" t="s">
        <v>6588</v>
      </c>
    </row>
    <row r="27760" spans="1:7" x14ac:dyDescent="0.35">
      <c r="A27760" s="1" t="s">
        <v>45108</v>
      </c>
      <c r="B27760" s="1" t="s">
        <v>45104</v>
      </c>
      <c r="C27760" s="1" t="s">
        <v>6192</v>
      </c>
      <c r="D27760" s="2">
        <v>31484</v>
      </c>
      <c r="E27760" s="1" t="s">
        <v>16693</v>
      </c>
      <c r="F27760" s="1" t="s">
        <v>6202</v>
      </c>
      <c r="G27760" s="1" t="s">
        <v>6588</v>
      </c>
    </row>
    <row r="27761" spans="1:7" x14ac:dyDescent="0.35">
      <c r="A27761" s="1" t="s">
        <v>45109</v>
      </c>
      <c r="B27761" s="1" t="s">
        <v>45104</v>
      </c>
      <c r="C27761" s="1" t="s">
        <v>6201</v>
      </c>
      <c r="D27761" s="2">
        <v>35301</v>
      </c>
      <c r="E27761" s="1" t="s">
        <v>45110</v>
      </c>
      <c r="F27761" s="1" t="s">
        <v>6202</v>
      </c>
      <c r="G27761" s="1" t="s">
        <v>45111</v>
      </c>
    </row>
    <row r="27762" spans="1:7" x14ac:dyDescent="0.35">
      <c r="A27762" s="1" t="s">
        <v>45112</v>
      </c>
      <c r="B27762" s="1" t="s">
        <v>45113</v>
      </c>
      <c r="C27762" s="1" t="s">
        <v>6201</v>
      </c>
      <c r="D27762" s="2">
        <v>29852</v>
      </c>
      <c r="E27762" s="1" t="s">
        <v>6587</v>
      </c>
      <c r="F27762" s="1" t="s">
        <v>6194</v>
      </c>
      <c r="G27762" s="1" t="s">
        <v>6588</v>
      </c>
    </row>
    <row r="27763" spans="1:7" x14ac:dyDescent="0.35">
      <c r="A27763" s="1" t="s">
        <v>45114</v>
      </c>
      <c r="B27763" s="1" t="s">
        <v>45113</v>
      </c>
      <c r="C27763" s="1" t="s">
        <v>6192</v>
      </c>
      <c r="D27763" s="2">
        <v>22156</v>
      </c>
      <c r="E27763" s="1" t="s">
        <v>45115</v>
      </c>
      <c r="F27763" s="1" t="s">
        <v>6202</v>
      </c>
      <c r="G27763" s="1" t="s">
        <v>6588</v>
      </c>
    </row>
    <row r="27764" spans="1:7" x14ac:dyDescent="0.35">
      <c r="A27764" s="1" t="s">
        <v>45116</v>
      </c>
      <c r="B27764" s="1" t="s">
        <v>45113</v>
      </c>
      <c r="C27764" s="1" t="s">
        <v>6192</v>
      </c>
      <c r="D27764" s="2">
        <v>32005</v>
      </c>
      <c r="E27764" s="1" t="s">
        <v>43308</v>
      </c>
      <c r="F27764" s="1" t="s">
        <v>6202</v>
      </c>
      <c r="G27764" s="1" t="s">
        <v>6588</v>
      </c>
    </row>
    <row r="27765" spans="1:7" x14ac:dyDescent="0.35">
      <c r="A27765" s="1" t="s">
        <v>45117</v>
      </c>
      <c r="B27765" s="1" t="s">
        <v>45118</v>
      </c>
      <c r="C27765" s="1" t="s">
        <v>6192</v>
      </c>
      <c r="D27765" s="2">
        <v>33059</v>
      </c>
      <c r="E27765" s="1" t="s">
        <v>16693</v>
      </c>
      <c r="F27765" s="1" t="s">
        <v>6194</v>
      </c>
      <c r="G27765" s="1" t="s">
        <v>6588</v>
      </c>
    </row>
    <row r="27766" spans="1:7" x14ac:dyDescent="0.35">
      <c r="A27766" s="1" t="s">
        <v>45119</v>
      </c>
      <c r="B27766" s="1" t="s">
        <v>45118</v>
      </c>
      <c r="C27766" s="1" t="s">
        <v>6192</v>
      </c>
      <c r="D27766" s="2">
        <v>32287</v>
      </c>
      <c r="E27766" s="1" t="s">
        <v>16693</v>
      </c>
      <c r="F27766" s="1" t="s">
        <v>6202</v>
      </c>
      <c r="G27766" s="1" t="s">
        <v>6588</v>
      </c>
    </row>
    <row r="27767" spans="1:7" x14ac:dyDescent="0.35">
      <c r="A27767" s="1" t="s">
        <v>45120</v>
      </c>
      <c r="B27767" s="1" t="s">
        <v>45118</v>
      </c>
      <c r="C27767" s="1" t="s">
        <v>6192</v>
      </c>
      <c r="D27767" s="2">
        <v>34711</v>
      </c>
      <c r="E27767" s="1" t="s">
        <v>45110</v>
      </c>
      <c r="F27767" s="1" t="s">
        <v>6202</v>
      </c>
      <c r="G27767" s="1" t="s">
        <v>45111</v>
      </c>
    </row>
    <row r="27768" spans="1:7" x14ac:dyDescent="0.35">
      <c r="A27768" s="1" t="s">
        <v>45121</v>
      </c>
      <c r="B27768" s="1" t="s">
        <v>45122</v>
      </c>
      <c r="C27768" s="1" t="s">
        <v>6192</v>
      </c>
      <c r="D27768" s="2">
        <v>29671</v>
      </c>
      <c r="E27768" s="1" t="s">
        <v>16693</v>
      </c>
      <c r="F27768" s="1" t="s">
        <v>6194</v>
      </c>
      <c r="G27768" s="1" t="s">
        <v>6588</v>
      </c>
    </row>
    <row r="27769" spans="1:7" x14ac:dyDescent="0.35">
      <c r="A27769" s="1" t="s">
        <v>45123</v>
      </c>
      <c r="B27769" s="1" t="s">
        <v>45122</v>
      </c>
      <c r="C27769" s="1" t="s">
        <v>6192</v>
      </c>
      <c r="D27769" s="2">
        <v>31147</v>
      </c>
      <c r="E27769" s="1" t="s">
        <v>16693</v>
      </c>
      <c r="F27769" s="1" t="s">
        <v>6198</v>
      </c>
      <c r="G27769" s="1" t="s">
        <v>6588</v>
      </c>
    </row>
    <row r="27770" spans="1:7" x14ac:dyDescent="0.35">
      <c r="A27770" s="1" t="s">
        <v>45124</v>
      </c>
      <c r="B27770" s="1" t="s">
        <v>45122</v>
      </c>
      <c r="C27770" s="1" t="s">
        <v>6192</v>
      </c>
      <c r="D27770" s="2">
        <v>35629</v>
      </c>
      <c r="E27770" s="1" t="s">
        <v>45110</v>
      </c>
      <c r="F27770" s="1" t="s">
        <v>6202</v>
      </c>
      <c r="G27770" s="1" t="s">
        <v>45111</v>
      </c>
    </row>
    <row r="27771" spans="1:7" x14ac:dyDescent="0.35">
      <c r="A27771" s="1" t="s">
        <v>45125</v>
      </c>
      <c r="B27771" s="1" t="s">
        <v>45122</v>
      </c>
      <c r="C27771" s="1" t="s">
        <v>6192</v>
      </c>
      <c r="D27771" s="2">
        <v>34924</v>
      </c>
      <c r="E27771" s="1" t="s">
        <v>45110</v>
      </c>
      <c r="F27771" s="1" t="s">
        <v>6202</v>
      </c>
      <c r="G27771" s="1" t="s">
        <v>45111</v>
      </c>
    </row>
    <row r="27772" spans="1:7" x14ac:dyDescent="0.35">
      <c r="A27772" s="1" t="s">
        <v>45126</v>
      </c>
      <c r="B27772" s="1" t="s">
        <v>45122</v>
      </c>
      <c r="C27772" s="1" t="s">
        <v>6192</v>
      </c>
      <c r="D27772" s="2">
        <v>31174</v>
      </c>
      <c r="E27772" s="1" t="s">
        <v>44709</v>
      </c>
      <c r="F27772" s="1" t="s">
        <v>6202</v>
      </c>
      <c r="G27772" s="1" t="s">
        <v>6588</v>
      </c>
    </row>
    <row r="27773" spans="1:7" x14ac:dyDescent="0.35">
      <c r="A27773" s="1" t="s">
        <v>45127</v>
      </c>
      <c r="B27773" s="1" t="s">
        <v>45128</v>
      </c>
      <c r="C27773" s="1" t="s">
        <v>6192</v>
      </c>
      <c r="D27773" s="2">
        <v>31645</v>
      </c>
      <c r="E27773" s="1" t="s">
        <v>19251</v>
      </c>
      <c r="F27773" s="1" t="s">
        <v>6194</v>
      </c>
      <c r="G27773" s="1" t="s">
        <v>6588</v>
      </c>
    </row>
    <row r="27774" spans="1:7" x14ac:dyDescent="0.35">
      <c r="A27774" s="1" t="s">
        <v>45129</v>
      </c>
      <c r="B27774" s="1" t="s">
        <v>45128</v>
      </c>
      <c r="C27774" s="1" t="s">
        <v>6201</v>
      </c>
      <c r="D27774" s="2">
        <v>29629</v>
      </c>
      <c r="E27774" s="1" t="s">
        <v>16693</v>
      </c>
      <c r="F27774" s="1" t="s">
        <v>6202</v>
      </c>
      <c r="G27774" s="1" t="s">
        <v>6588</v>
      </c>
    </row>
    <row r="27775" spans="1:7" x14ac:dyDescent="0.35">
      <c r="A27775" s="1" t="s">
        <v>45130</v>
      </c>
      <c r="B27775" s="1" t="s">
        <v>45128</v>
      </c>
      <c r="C27775" s="1" t="s">
        <v>6192</v>
      </c>
      <c r="D27775" s="2">
        <v>23655</v>
      </c>
      <c r="E27775" s="1" t="s">
        <v>45131</v>
      </c>
      <c r="F27775" s="1" t="s">
        <v>6202</v>
      </c>
      <c r="G27775" s="1" t="s">
        <v>6588</v>
      </c>
    </row>
    <row r="27776" spans="1:7" x14ac:dyDescent="0.35">
      <c r="A27776" s="1" t="s">
        <v>45132</v>
      </c>
      <c r="B27776" s="1" t="s">
        <v>45133</v>
      </c>
      <c r="C27776" s="1" t="s">
        <v>6192</v>
      </c>
      <c r="D27776" s="2">
        <v>19047</v>
      </c>
      <c r="E27776" s="1" t="s">
        <v>45134</v>
      </c>
      <c r="F27776" s="1" t="s">
        <v>6194</v>
      </c>
      <c r="G27776" s="1" t="s">
        <v>6588</v>
      </c>
    </row>
    <row r="27777" spans="1:7" x14ac:dyDescent="0.35">
      <c r="A27777" s="1" t="s">
        <v>45135</v>
      </c>
      <c r="B27777" s="1" t="s">
        <v>45133</v>
      </c>
      <c r="C27777" s="1" t="s">
        <v>6201</v>
      </c>
      <c r="D27777" s="2">
        <v>30183</v>
      </c>
      <c r="E27777" s="1" t="s">
        <v>16693</v>
      </c>
      <c r="F27777" s="1" t="s">
        <v>6202</v>
      </c>
      <c r="G27777" s="1" t="s">
        <v>6588</v>
      </c>
    </row>
    <row r="27778" spans="1:7" x14ac:dyDescent="0.35">
      <c r="A27778" s="1" t="s">
        <v>45136</v>
      </c>
      <c r="B27778" s="1" t="s">
        <v>45133</v>
      </c>
      <c r="C27778" s="1" t="s">
        <v>6192</v>
      </c>
      <c r="D27778" s="2">
        <v>23573</v>
      </c>
      <c r="E27778" s="1" t="s">
        <v>8732</v>
      </c>
      <c r="F27778" s="1" t="s">
        <v>6202</v>
      </c>
      <c r="G27778" s="1" t="s">
        <v>6756</v>
      </c>
    </row>
    <row r="27779" spans="1:7" x14ac:dyDescent="0.35">
      <c r="A27779" s="1" t="s">
        <v>45137</v>
      </c>
      <c r="B27779" s="1" t="s">
        <v>45138</v>
      </c>
      <c r="C27779" s="1" t="s">
        <v>6192</v>
      </c>
      <c r="D27779" s="2">
        <v>19787</v>
      </c>
      <c r="E27779" s="1" t="s">
        <v>45139</v>
      </c>
      <c r="F27779" s="1" t="s">
        <v>6194</v>
      </c>
      <c r="G27779" s="1" t="s">
        <v>6588</v>
      </c>
    </row>
    <row r="27780" spans="1:7" x14ac:dyDescent="0.35">
      <c r="A27780" s="1" t="s">
        <v>45140</v>
      </c>
      <c r="B27780" s="1" t="s">
        <v>45138</v>
      </c>
      <c r="C27780" s="1" t="s">
        <v>6201</v>
      </c>
      <c r="D27780" s="2">
        <v>22562</v>
      </c>
      <c r="E27780" s="1" t="s">
        <v>45139</v>
      </c>
      <c r="F27780" s="1" t="s">
        <v>6198</v>
      </c>
      <c r="G27780" s="1" t="s">
        <v>6588</v>
      </c>
    </row>
    <row r="27781" spans="1:7" x14ac:dyDescent="0.35">
      <c r="A27781" s="1" t="s">
        <v>45141</v>
      </c>
      <c r="B27781" s="1" t="s">
        <v>45138</v>
      </c>
      <c r="C27781" s="1" t="s">
        <v>6192</v>
      </c>
      <c r="D27781" s="2">
        <v>19767</v>
      </c>
      <c r="E27781" s="1" t="s">
        <v>45139</v>
      </c>
      <c r="F27781" s="1" t="s">
        <v>6202</v>
      </c>
      <c r="G27781" s="1" t="s">
        <v>6588</v>
      </c>
    </row>
    <row r="27782" spans="1:7" x14ac:dyDescent="0.35">
      <c r="A27782" s="1" t="s">
        <v>45142</v>
      </c>
      <c r="B27782" s="1" t="s">
        <v>45143</v>
      </c>
      <c r="C27782" s="1" t="s">
        <v>6192</v>
      </c>
      <c r="D27782" s="2">
        <v>28711</v>
      </c>
      <c r="E27782" s="1" t="s">
        <v>44505</v>
      </c>
      <c r="F27782" s="1" t="s">
        <v>6194</v>
      </c>
      <c r="G27782" s="1" t="s">
        <v>6756</v>
      </c>
    </row>
    <row r="27783" spans="1:7" x14ac:dyDescent="0.35">
      <c r="A27783" s="1" t="s">
        <v>45144</v>
      </c>
      <c r="B27783" s="1" t="s">
        <v>45143</v>
      </c>
      <c r="C27783" s="1" t="s">
        <v>6192</v>
      </c>
      <c r="D27783" s="2">
        <v>30310</v>
      </c>
      <c r="E27783" s="1" t="s">
        <v>9246</v>
      </c>
      <c r="F27783" s="1" t="s">
        <v>6202</v>
      </c>
      <c r="G27783" s="1" t="s">
        <v>6756</v>
      </c>
    </row>
    <row r="27784" spans="1:7" x14ac:dyDescent="0.35">
      <c r="A27784" s="1" t="s">
        <v>45145</v>
      </c>
      <c r="B27784" s="1" t="s">
        <v>45143</v>
      </c>
      <c r="C27784" s="1" t="s">
        <v>6192</v>
      </c>
      <c r="D27784" s="2">
        <v>30007</v>
      </c>
      <c r="E27784" s="1" t="s">
        <v>11280</v>
      </c>
      <c r="F27784" s="1" t="s">
        <v>6202</v>
      </c>
      <c r="G27784" s="1" t="s">
        <v>6588</v>
      </c>
    </row>
    <row r="27785" spans="1:7" x14ac:dyDescent="0.35">
      <c r="A27785" s="1" t="s">
        <v>45146</v>
      </c>
      <c r="B27785" s="1" t="s">
        <v>45147</v>
      </c>
      <c r="C27785" s="1" t="s">
        <v>6201</v>
      </c>
      <c r="D27785" s="2">
        <v>23606</v>
      </c>
      <c r="E27785" s="1" t="s">
        <v>43480</v>
      </c>
      <c r="F27785" s="1" t="s">
        <v>6194</v>
      </c>
      <c r="G27785" s="1" t="s">
        <v>6588</v>
      </c>
    </row>
    <row r="27786" spans="1:7" x14ac:dyDescent="0.35">
      <c r="A27786" s="1" t="s">
        <v>45148</v>
      </c>
      <c r="B27786" s="1" t="s">
        <v>45147</v>
      </c>
      <c r="C27786" s="1" t="s">
        <v>6192</v>
      </c>
      <c r="D27786" s="2">
        <v>29673</v>
      </c>
      <c r="E27786" s="1" t="s">
        <v>6232</v>
      </c>
      <c r="F27786" s="1" t="s">
        <v>6202</v>
      </c>
      <c r="G27786" s="1" t="s">
        <v>6233</v>
      </c>
    </row>
    <row r="27787" spans="1:7" x14ac:dyDescent="0.35">
      <c r="A27787" s="1" t="s">
        <v>45149</v>
      </c>
      <c r="B27787" s="1" t="s">
        <v>45147</v>
      </c>
      <c r="C27787" s="1" t="s">
        <v>6192</v>
      </c>
      <c r="D27787" s="2">
        <v>29501</v>
      </c>
      <c r="E27787" s="1" t="s">
        <v>7108</v>
      </c>
      <c r="F27787" s="1" t="s">
        <v>6202</v>
      </c>
      <c r="G27787" s="1" t="s">
        <v>6588</v>
      </c>
    </row>
    <row r="27788" spans="1:7" x14ac:dyDescent="0.35">
      <c r="A27788" s="1" t="s">
        <v>45150</v>
      </c>
      <c r="B27788" s="1" t="s">
        <v>45147</v>
      </c>
      <c r="C27788" s="1" t="s">
        <v>6192</v>
      </c>
      <c r="D27788" s="2">
        <v>26518</v>
      </c>
      <c r="E27788" s="1" t="s">
        <v>7108</v>
      </c>
      <c r="F27788" s="1" t="s">
        <v>6202</v>
      </c>
      <c r="G27788" s="1" t="s">
        <v>6588</v>
      </c>
    </row>
    <row r="27789" spans="1:7" x14ac:dyDescent="0.35">
      <c r="A27789" s="1" t="s">
        <v>45151</v>
      </c>
      <c r="B27789" s="1" t="s">
        <v>45147</v>
      </c>
      <c r="C27789" s="1" t="s">
        <v>6201</v>
      </c>
      <c r="D27789" s="2">
        <v>31751</v>
      </c>
      <c r="E27789" s="1" t="s">
        <v>7491</v>
      </c>
      <c r="F27789" s="1" t="s">
        <v>6202</v>
      </c>
      <c r="G27789" s="1" t="s">
        <v>7492</v>
      </c>
    </row>
    <row r="27790" spans="1:7" x14ac:dyDescent="0.35">
      <c r="A27790" s="1" t="s">
        <v>45152</v>
      </c>
      <c r="B27790" s="1" t="s">
        <v>45153</v>
      </c>
      <c r="C27790" s="1" t="s">
        <v>6201</v>
      </c>
      <c r="D27790" s="2">
        <v>25603</v>
      </c>
      <c r="E27790" s="1" t="s">
        <v>16693</v>
      </c>
      <c r="F27790" s="1" t="s">
        <v>6194</v>
      </c>
      <c r="G27790" s="1" t="s">
        <v>6588</v>
      </c>
    </row>
    <row r="27791" spans="1:7" x14ac:dyDescent="0.35">
      <c r="A27791" s="1" t="s">
        <v>45154</v>
      </c>
      <c r="B27791" s="1" t="s">
        <v>45153</v>
      </c>
      <c r="C27791" s="1" t="s">
        <v>6192</v>
      </c>
      <c r="D27791" s="2">
        <v>21302</v>
      </c>
      <c r="E27791" s="1" t="s">
        <v>45155</v>
      </c>
      <c r="F27791" s="1" t="s">
        <v>6202</v>
      </c>
      <c r="G27791" s="1" t="s">
        <v>6588</v>
      </c>
    </row>
    <row r="27792" spans="1:7" x14ac:dyDescent="0.35">
      <c r="A27792" s="1" t="s">
        <v>45156</v>
      </c>
      <c r="B27792" s="1" t="s">
        <v>45153</v>
      </c>
      <c r="C27792" s="1" t="s">
        <v>6192</v>
      </c>
      <c r="D27792" s="2">
        <v>23855</v>
      </c>
      <c r="E27792" s="1" t="s">
        <v>45155</v>
      </c>
      <c r="F27792" s="1" t="s">
        <v>6202</v>
      </c>
      <c r="G27792" s="1" t="s">
        <v>6588</v>
      </c>
    </row>
    <row r="27793" spans="1:7" x14ac:dyDescent="0.35">
      <c r="A27793" s="1" t="s">
        <v>45157</v>
      </c>
      <c r="B27793" s="1" t="s">
        <v>45158</v>
      </c>
      <c r="C27793" s="1" t="s">
        <v>6192</v>
      </c>
      <c r="D27793" s="2">
        <v>30807</v>
      </c>
      <c r="E27793" s="1" t="s">
        <v>16693</v>
      </c>
      <c r="F27793" s="1" t="s">
        <v>6194</v>
      </c>
      <c r="G27793" s="1" t="s">
        <v>6588</v>
      </c>
    </row>
    <row r="27794" spans="1:7" x14ac:dyDescent="0.35">
      <c r="A27794" s="1" t="s">
        <v>45159</v>
      </c>
      <c r="B27794" s="1" t="s">
        <v>45158</v>
      </c>
      <c r="C27794" s="1" t="s">
        <v>6201</v>
      </c>
      <c r="D27794" s="2">
        <v>29077</v>
      </c>
      <c r="E27794" s="1" t="s">
        <v>16693</v>
      </c>
      <c r="F27794" s="1" t="s">
        <v>6202</v>
      </c>
      <c r="G27794" s="1" t="s">
        <v>6588</v>
      </c>
    </row>
    <row r="27795" spans="1:7" x14ac:dyDescent="0.35">
      <c r="A27795" s="1" t="s">
        <v>45160</v>
      </c>
      <c r="B27795" s="1" t="s">
        <v>45158</v>
      </c>
      <c r="C27795" s="1" t="s">
        <v>6192</v>
      </c>
      <c r="D27795" s="2">
        <v>31100</v>
      </c>
      <c r="E27795" s="1" t="s">
        <v>16693</v>
      </c>
      <c r="F27795" s="1" t="s">
        <v>6202</v>
      </c>
      <c r="G27795" s="1" t="s">
        <v>6588</v>
      </c>
    </row>
    <row r="27796" spans="1:7" x14ac:dyDescent="0.35">
      <c r="A27796" s="1" t="s">
        <v>45161</v>
      </c>
      <c r="B27796" s="1" t="s">
        <v>45162</v>
      </c>
      <c r="C27796" s="1" t="s">
        <v>6192</v>
      </c>
      <c r="D27796" s="2">
        <v>28058</v>
      </c>
      <c r="E27796" s="1" t="s">
        <v>7108</v>
      </c>
      <c r="F27796" s="1" t="s">
        <v>6194</v>
      </c>
      <c r="G27796" s="1" t="s">
        <v>6588</v>
      </c>
    </row>
    <row r="27797" spans="1:7" x14ac:dyDescent="0.35">
      <c r="A27797" s="1" t="s">
        <v>45163</v>
      </c>
      <c r="B27797" s="1" t="s">
        <v>45162</v>
      </c>
      <c r="C27797" s="1" t="s">
        <v>6192</v>
      </c>
      <c r="D27797" s="2">
        <v>30898</v>
      </c>
      <c r="E27797" s="1" t="s">
        <v>6587</v>
      </c>
      <c r="F27797" s="1" t="s">
        <v>6202</v>
      </c>
      <c r="G27797" s="1" t="s">
        <v>6588</v>
      </c>
    </row>
    <row r="27798" spans="1:7" x14ac:dyDescent="0.35">
      <c r="A27798" s="1" t="s">
        <v>45164</v>
      </c>
      <c r="B27798" s="1" t="s">
        <v>45162</v>
      </c>
      <c r="C27798" s="1" t="s">
        <v>6201</v>
      </c>
      <c r="D27798" s="2">
        <v>26959</v>
      </c>
      <c r="E27798" s="1" t="s">
        <v>45165</v>
      </c>
      <c r="F27798" s="1" t="s">
        <v>6202</v>
      </c>
      <c r="G27798" s="1" t="s">
        <v>6588</v>
      </c>
    </row>
    <row r="27799" spans="1:7" x14ac:dyDescent="0.35">
      <c r="A27799" s="1" t="s">
        <v>45166</v>
      </c>
      <c r="B27799" s="1" t="s">
        <v>45167</v>
      </c>
      <c r="C27799" s="1" t="s">
        <v>6192</v>
      </c>
      <c r="D27799" s="2">
        <v>29754</v>
      </c>
      <c r="E27799" s="1" t="s">
        <v>16693</v>
      </c>
      <c r="F27799" s="1" t="s">
        <v>6194</v>
      </c>
      <c r="G27799" s="1" t="s">
        <v>6588</v>
      </c>
    </row>
    <row r="27800" spans="1:7" x14ac:dyDescent="0.35">
      <c r="A27800" s="1" t="s">
        <v>45168</v>
      </c>
      <c r="B27800" s="1" t="s">
        <v>45167</v>
      </c>
      <c r="C27800" s="1" t="s">
        <v>6192</v>
      </c>
      <c r="D27800" s="2">
        <v>35073</v>
      </c>
      <c r="E27800" s="1" t="s">
        <v>45110</v>
      </c>
      <c r="F27800" s="1" t="s">
        <v>6202</v>
      </c>
      <c r="G27800" s="1" t="s">
        <v>45111</v>
      </c>
    </row>
    <row r="27801" spans="1:7" x14ac:dyDescent="0.35">
      <c r="A27801" s="1" t="s">
        <v>45169</v>
      </c>
      <c r="B27801" s="1" t="s">
        <v>45170</v>
      </c>
      <c r="C27801" s="1" t="s">
        <v>6192</v>
      </c>
      <c r="D27801" s="2">
        <v>30038</v>
      </c>
      <c r="E27801" s="1" t="s">
        <v>16693</v>
      </c>
      <c r="F27801" s="1" t="s">
        <v>6194</v>
      </c>
      <c r="G27801" s="1" t="s">
        <v>6588</v>
      </c>
    </row>
    <row r="27802" spans="1:7" x14ac:dyDescent="0.35">
      <c r="A27802" s="1" t="s">
        <v>45171</v>
      </c>
      <c r="B27802" s="1" t="s">
        <v>45170</v>
      </c>
      <c r="C27802" s="1" t="s">
        <v>6201</v>
      </c>
      <c r="D27802" s="2">
        <v>31152</v>
      </c>
      <c r="E27802" s="1" t="s">
        <v>19251</v>
      </c>
      <c r="F27802" s="1" t="s">
        <v>6202</v>
      </c>
      <c r="G27802" s="1" t="s">
        <v>6588</v>
      </c>
    </row>
    <row r="27803" spans="1:7" x14ac:dyDescent="0.35">
      <c r="A27803" s="1" t="s">
        <v>45172</v>
      </c>
      <c r="B27803" s="1" t="s">
        <v>45170</v>
      </c>
      <c r="C27803" s="1" t="s">
        <v>6192</v>
      </c>
      <c r="D27803" s="2">
        <v>33334</v>
      </c>
      <c r="E27803" s="1" t="s">
        <v>19251</v>
      </c>
      <c r="F27803" s="1" t="s">
        <v>6202</v>
      </c>
      <c r="G27803" s="1" t="s">
        <v>6588</v>
      </c>
    </row>
    <row r="27804" spans="1:7" x14ac:dyDescent="0.35">
      <c r="A27804" s="1" t="s">
        <v>45173</v>
      </c>
      <c r="B27804" s="1" t="s">
        <v>45174</v>
      </c>
      <c r="C27804" s="1" t="s">
        <v>6192</v>
      </c>
      <c r="D27804" s="2">
        <v>35119</v>
      </c>
      <c r="E27804" s="1" t="s">
        <v>45175</v>
      </c>
      <c r="F27804" s="1" t="s">
        <v>6194</v>
      </c>
      <c r="G27804" s="1" t="s">
        <v>45111</v>
      </c>
    </row>
    <row r="27805" spans="1:7" x14ac:dyDescent="0.35">
      <c r="A27805" s="1" t="s">
        <v>45176</v>
      </c>
      <c r="B27805" s="1" t="s">
        <v>45174</v>
      </c>
      <c r="C27805" s="1" t="s">
        <v>6201</v>
      </c>
      <c r="D27805" s="2">
        <v>29597</v>
      </c>
      <c r="E27805" s="1" t="s">
        <v>16693</v>
      </c>
      <c r="F27805" s="1" t="s">
        <v>6202</v>
      </c>
      <c r="G27805" s="1" t="s">
        <v>6588</v>
      </c>
    </row>
    <row r="27806" spans="1:7" x14ac:dyDescent="0.35">
      <c r="A27806" s="1" t="s">
        <v>45177</v>
      </c>
      <c r="B27806" s="1" t="s">
        <v>45174</v>
      </c>
      <c r="C27806" s="1" t="s">
        <v>6201</v>
      </c>
      <c r="D27806" s="2">
        <v>25855</v>
      </c>
      <c r="E27806" s="1" t="s">
        <v>45178</v>
      </c>
      <c r="F27806" s="1" t="s">
        <v>6202</v>
      </c>
      <c r="G27806" s="1" t="s">
        <v>6588</v>
      </c>
    </row>
    <row r="27807" spans="1:7" x14ac:dyDescent="0.35">
      <c r="A27807" s="1" t="s">
        <v>45179</v>
      </c>
      <c r="B27807" s="1" t="s">
        <v>45174</v>
      </c>
      <c r="C27807" s="1" t="s">
        <v>6201</v>
      </c>
      <c r="D27807" s="2">
        <v>34885</v>
      </c>
      <c r="E27807" s="1" t="s">
        <v>45110</v>
      </c>
      <c r="F27807" s="1" t="s">
        <v>6202</v>
      </c>
      <c r="G27807" s="1" t="s">
        <v>45111</v>
      </c>
    </row>
    <row r="27808" spans="1:7" x14ac:dyDescent="0.35">
      <c r="A27808" s="1" t="s">
        <v>45180</v>
      </c>
      <c r="B27808" s="1" t="s">
        <v>45174</v>
      </c>
      <c r="C27808" s="1" t="s">
        <v>6192</v>
      </c>
      <c r="D27808" s="2">
        <v>25150</v>
      </c>
      <c r="E27808" s="1" t="s">
        <v>16693</v>
      </c>
      <c r="F27808" s="1" t="s">
        <v>6202</v>
      </c>
      <c r="G27808" s="1" t="s">
        <v>6588</v>
      </c>
    </row>
    <row r="27809" spans="1:7" x14ac:dyDescent="0.35">
      <c r="A27809" s="1" t="s">
        <v>45181</v>
      </c>
      <c r="B27809" s="1" t="s">
        <v>45182</v>
      </c>
      <c r="C27809" s="1" t="s">
        <v>6192</v>
      </c>
      <c r="D27809" s="2">
        <v>21152</v>
      </c>
      <c r="E27809" s="1" t="s">
        <v>44489</v>
      </c>
      <c r="F27809" s="1" t="s">
        <v>6194</v>
      </c>
      <c r="G27809" s="1" t="s">
        <v>6756</v>
      </c>
    </row>
    <row r="27810" spans="1:7" x14ac:dyDescent="0.35">
      <c r="A27810" s="1" t="s">
        <v>45183</v>
      </c>
      <c r="B27810" s="1" t="s">
        <v>45182</v>
      </c>
      <c r="C27810" s="1" t="s">
        <v>6192</v>
      </c>
      <c r="D27810" s="2">
        <v>33315</v>
      </c>
      <c r="E27810" s="1" t="s">
        <v>16693</v>
      </c>
      <c r="F27810" s="1" t="s">
        <v>6202</v>
      </c>
      <c r="G27810" s="1" t="s">
        <v>6588</v>
      </c>
    </row>
    <row r="27811" spans="1:7" x14ac:dyDescent="0.35">
      <c r="A27811" s="1" t="s">
        <v>45184</v>
      </c>
      <c r="B27811" s="1" t="s">
        <v>45182</v>
      </c>
      <c r="C27811" s="1" t="s">
        <v>6192</v>
      </c>
      <c r="D27811" s="2">
        <v>31050</v>
      </c>
      <c r="E27811" s="1" t="s">
        <v>44709</v>
      </c>
      <c r="F27811" s="1" t="s">
        <v>6202</v>
      </c>
      <c r="G27811" s="1" t="s">
        <v>6588</v>
      </c>
    </row>
    <row r="27812" spans="1:7" x14ac:dyDescent="0.35">
      <c r="A27812" s="1" t="s">
        <v>45185</v>
      </c>
      <c r="B27812" s="1" t="s">
        <v>45186</v>
      </c>
      <c r="C27812" s="1" t="s">
        <v>6192</v>
      </c>
      <c r="D27812" s="2">
        <v>19085</v>
      </c>
      <c r="E27812" s="1" t="s">
        <v>45187</v>
      </c>
      <c r="F27812" s="1" t="s">
        <v>6194</v>
      </c>
      <c r="G27812" s="1" t="s">
        <v>6588</v>
      </c>
    </row>
    <row r="27813" spans="1:7" x14ac:dyDescent="0.35">
      <c r="A27813" s="1" t="s">
        <v>45188</v>
      </c>
      <c r="B27813" s="1" t="s">
        <v>45186</v>
      </c>
      <c r="C27813" s="1" t="s">
        <v>6201</v>
      </c>
      <c r="D27813" s="2">
        <v>33172</v>
      </c>
      <c r="E27813" s="1" t="s">
        <v>44709</v>
      </c>
      <c r="F27813" s="1" t="s">
        <v>6202</v>
      </c>
      <c r="G27813" s="1" t="s">
        <v>6588</v>
      </c>
    </row>
    <row r="27814" spans="1:7" x14ac:dyDescent="0.35">
      <c r="A27814" s="1" t="s">
        <v>45189</v>
      </c>
      <c r="B27814" s="1" t="s">
        <v>45186</v>
      </c>
      <c r="C27814" s="1" t="s">
        <v>6192</v>
      </c>
      <c r="D27814" s="2">
        <v>24020</v>
      </c>
      <c r="E27814" s="1" t="s">
        <v>45187</v>
      </c>
      <c r="F27814" s="1" t="s">
        <v>6202</v>
      </c>
      <c r="G27814" s="1" t="s">
        <v>6588</v>
      </c>
    </row>
    <row r="27815" spans="1:7" x14ac:dyDescent="0.35">
      <c r="A27815" s="1" t="s">
        <v>45190</v>
      </c>
      <c r="B27815" s="1" t="s">
        <v>45186</v>
      </c>
      <c r="C27815" s="1" t="s">
        <v>6192</v>
      </c>
      <c r="D27815" s="2">
        <v>28276</v>
      </c>
      <c r="E27815" s="1" t="s">
        <v>16693</v>
      </c>
      <c r="F27815" s="1" t="s">
        <v>6202</v>
      </c>
      <c r="G27815" s="1" t="s">
        <v>6588</v>
      </c>
    </row>
    <row r="27816" spans="1:7" x14ac:dyDescent="0.35">
      <c r="A27816" s="1" t="s">
        <v>19565</v>
      </c>
      <c r="B27816" s="1" t="s">
        <v>45186</v>
      </c>
      <c r="C27816" s="1" t="s">
        <v>6201</v>
      </c>
      <c r="D27816" s="2">
        <v>30151</v>
      </c>
      <c r="E27816" s="1" t="s">
        <v>16693</v>
      </c>
      <c r="F27816" s="1" t="s">
        <v>6202</v>
      </c>
      <c r="G27816" s="1" t="s">
        <v>6588</v>
      </c>
    </row>
    <row r="27817" spans="1:7" x14ac:dyDescent="0.35">
      <c r="A27817" s="1" t="s">
        <v>45191</v>
      </c>
      <c r="B27817" s="1" t="s">
        <v>45192</v>
      </c>
      <c r="C27817" s="1" t="s">
        <v>6192</v>
      </c>
      <c r="D27817" s="2">
        <v>25204</v>
      </c>
      <c r="E27817" s="1" t="s">
        <v>45193</v>
      </c>
      <c r="F27817" s="1" t="s">
        <v>6194</v>
      </c>
      <c r="G27817" s="1" t="s">
        <v>6588</v>
      </c>
    </row>
    <row r="27818" spans="1:7" x14ac:dyDescent="0.35">
      <c r="A27818" s="1" t="s">
        <v>45194</v>
      </c>
      <c r="B27818" s="1" t="s">
        <v>45192</v>
      </c>
      <c r="C27818" s="1" t="s">
        <v>6201</v>
      </c>
      <c r="D27818" s="2">
        <v>35675</v>
      </c>
      <c r="E27818" s="1" t="s">
        <v>45175</v>
      </c>
      <c r="F27818" s="1" t="s">
        <v>6202</v>
      </c>
      <c r="G27818" s="1" t="s">
        <v>45111</v>
      </c>
    </row>
    <row r="27819" spans="1:7" x14ac:dyDescent="0.35">
      <c r="A27819" s="1" t="s">
        <v>45195</v>
      </c>
      <c r="B27819" s="1" t="s">
        <v>45192</v>
      </c>
      <c r="C27819" s="1" t="s">
        <v>6192</v>
      </c>
      <c r="D27819" s="2">
        <v>31901</v>
      </c>
      <c r="E27819" s="1" t="s">
        <v>16693</v>
      </c>
      <c r="F27819" s="1" t="s">
        <v>6202</v>
      </c>
      <c r="G27819" s="1" t="s">
        <v>6588</v>
      </c>
    </row>
    <row r="27820" spans="1:7" x14ac:dyDescent="0.35">
      <c r="A27820" s="1" t="s">
        <v>45196</v>
      </c>
      <c r="B27820" s="1" t="s">
        <v>45197</v>
      </c>
      <c r="C27820" s="1" t="s">
        <v>6192</v>
      </c>
      <c r="D27820" s="2">
        <v>23000</v>
      </c>
      <c r="E27820" s="1" t="s">
        <v>45198</v>
      </c>
      <c r="F27820" s="1" t="s">
        <v>6194</v>
      </c>
      <c r="G27820" s="1" t="s">
        <v>6588</v>
      </c>
    </row>
    <row r="27821" spans="1:7" x14ac:dyDescent="0.35">
      <c r="A27821" s="1" t="s">
        <v>45199</v>
      </c>
      <c r="B27821" s="1" t="s">
        <v>45197</v>
      </c>
      <c r="C27821" s="1" t="s">
        <v>6192</v>
      </c>
      <c r="D27821" s="2">
        <v>26614</v>
      </c>
      <c r="E27821" s="1" t="s">
        <v>45198</v>
      </c>
      <c r="F27821" s="1" t="s">
        <v>6202</v>
      </c>
      <c r="G27821" s="1" t="s">
        <v>6588</v>
      </c>
    </row>
    <row r="27822" spans="1:7" x14ac:dyDescent="0.35">
      <c r="A27822" s="1" t="s">
        <v>45200</v>
      </c>
      <c r="B27822" s="1" t="s">
        <v>45197</v>
      </c>
      <c r="C27822" s="1" t="s">
        <v>6201</v>
      </c>
      <c r="D27822" s="2">
        <v>30725</v>
      </c>
      <c r="E27822" s="1" t="s">
        <v>6232</v>
      </c>
      <c r="F27822" s="1" t="s">
        <v>6202</v>
      </c>
      <c r="G27822" s="1" t="s">
        <v>6233</v>
      </c>
    </row>
    <row r="27823" spans="1:7" x14ac:dyDescent="0.35">
      <c r="A27823" s="1" t="s">
        <v>45201</v>
      </c>
      <c r="B27823" s="1" t="s">
        <v>45197</v>
      </c>
      <c r="C27823" s="1" t="s">
        <v>6201</v>
      </c>
      <c r="D27823" s="2">
        <v>24241</v>
      </c>
      <c r="E27823" s="1" t="s">
        <v>45198</v>
      </c>
      <c r="F27823" s="1" t="s">
        <v>6202</v>
      </c>
      <c r="G27823" s="1" t="s">
        <v>6588</v>
      </c>
    </row>
    <row r="27824" spans="1:7" x14ac:dyDescent="0.35">
      <c r="A27824" s="1" t="s">
        <v>45202</v>
      </c>
      <c r="B27824" s="1" t="s">
        <v>45197</v>
      </c>
      <c r="C27824" s="1" t="s">
        <v>6192</v>
      </c>
      <c r="D27824" s="2">
        <v>36012</v>
      </c>
      <c r="E27824" s="1" t="s">
        <v>45110</v>
      </c>
      <c r="F27824" s="1" t="s">
        <v>6202</v>
      </c>
      <c r="G27824" s="1" t="s">
        <v>45111</v>
      </c>
    </row>
    <row r="27825" spans="1:7" x14ac:dyDescent="0.35">
      <c r="A27825" s="1" t="s">
        <v>45203</v>
      </c>
      <c r="B27825" s="1" t="s">
        <v>45204</v>
      </c>
      <c r="C27825" s="1" t="s">
        <v>6192</v>
      </c>
      <c r="D27825" s="2">
        <v>28563</v>
      </c>
      <c r="E27825" s="1" t="s">
        <v>8640</v>
      </c>
      <c r="F27825" s="1" t="s">
        <v>6194</v>
      </c>
      <c r="G27825" s="1" t="s">
        <v>8641</v>
      </c>
    </row>
    <row r="27826" spans="1:7" x14ac:dyDescent="0.35">
      <c r="A27826" s="1" t="s">
        <v>45205</v>
      </c>
      <c r="B27826" s="1" t="s">
        <v>45204</v>
      </c>
      <c r="C27826" s="1" t="s">
        <v>6192</v>
      </c>
      <c r="D27826" s="2">
        <v>19119</v>
      </c>
      <c r="E27826" s="1" t="s">
        <v>45206</v>
      </c>
      <c r="F27826" s="1" t="s">
        <v>6202</v>
      </c>
      <c r="G27826" s="1" t="s">
        <v>6588</v>
      </c>
    </row>
    <row r="27827" spans="1:7" x14ac:dyDescent="0.35">
      <c r="A27827" s="1" t="s">
        <v>45207</v>
      </c>
      <c r="B27827" s="1" t="s">
        <v>45204</v>
      </c>
      <c r="C27827" s="1" t="s">
        <v>6192</v>
      </c>
      <c r="D27827" s="2">
        <v>30854</v>
      </c>
      <c r="E27827" s="1" t="s">
        <v>6587</v>
      </c>
      <c r="F27827" s="1" t="s">
        <v>6202</v>
      </c>
      <c r="G27827" s="1" t="s">
        <v>6588</v>
      </c>
    </row>
    <row r="27828" spans="1:7" x14ac:dyDescent="0.35">
      <c r="A27828" s="1" t="s">
        <v>45208</v>
      </c>
      <c r="B27828" s="1" t="s">
        <v>45209</v>
      </c>
      <c r="C27828" s="1" t="s">
        <v>6192</v>
      </c>
      <c r="D27828" s="2">
        <v>27701</v>
      </c>
      <c r="E27828" s="1" t="s">
        <v>16693</v>
      </c>
      <c r="F27828" s="1" t="s">
        <v>6194</v>
      </c>
      <c r="G27828" s="1" t="s">
        <v>6588</v>
      </c>
    </row>
    <row r="27829" spans="1:7" x14ac:dyDescent="0.35">
      <c r="A27829" s="1" t="s">
        <v>45210</v>
      </c>
      <c r="B27829" s="1" t="s">
        <v>45209</v>
      </c>
      <c r="C27829" s="1" t="s">
        <v>6201</v>
      </c>
      <c r="D27829" s="2">
        <v>28490</v>
      </c>
      <c r="E27829" s="1" t="s">
        <v>16693</v>
      </c>
      <c r="F27829" s="1" t="s">
        <v>6198</v>
      </c>
      <c r="G27829" s="1" t="s">
        <v>6588</v>
      </c>
    </row>
    <row r="27830" spans="1:7" x14ac:dyDescent="0.35">
      <c r="A27830" s="1" t="s">
        <v>45211</v>
      </c>
      <c r="B27830" s="1" t="s">
        <v>45209</v>
      </c>
      <c r="C27830" s="1" t="s">
        <v>6192</v>
      </c>
      <c r="D27830" s="2">
        <v>30502</v>
      </c>
      <c r="E27830" s="1" t="s">
        <v>16693</v>
      </c>
      <c r="F27830" s="1" t="s">
        <v>6202</v>
      </c>
      <c r="G27830" s="1" t="s">
        <v>6588</v>
      </c>
    </row>
    <row r="27831" spans="1:7" x14ac:dyDescent="0.35">
      <c r="A27831" s="1" t="s">
        <v>45212</v>
      </c>
      <c r="B27831" s="1" t="s">
        <v>45213</v>
      </c>
      <c r="C27831" s="1" t="s">
        <v>6192</v>
      </c>
      <c r="D27831" s="2">
        <v>17860</v>
      </c>
      <c r="E27831" s="1" t="s">
        <v>45214</v>
      </c>
      <c r="F27831" s="1" t="s">
        <v>6194</v>
      </c>
      <c r="G27831" s="1" t="s">
        <v>6588</v>
      </c>
    </row>
    <row r="27832" spans="1:7" x14ac:dyDescent="0.35">
      <c r="A27832" s="1" t="s">
        <v>45215</v>
      </c>
      <c r="B27832" s="1" t="s">
        <v>45213</v>
      </c>
      <c r="C27832" s="1" t="s">
        <v>6192</v>
      </c>
      <c r="D27832" s="2">
        <v>28597</v>
      </c>
      <c r="E27832" s="1" t="s">
        <v>9378</v>
      </c>
      <c r="F27832" s="1" t="s">
        <v>6202</v>
      </c>
      <c r="G27832" s="1" t="s">
        <v>6756</v>
      </c>
    </row>
    <row r="27833" spans="1:7" x14ac:dyDescent="0.35">
      <c r="A27833" s="1" t="s">
        <v>45216</v>
      </c>
      <c r="B27833" s="1" t="s">
        <v>45213</v>
      </c>
      <c r="C27833" s="1" t="s">
        <v>6192</v>
      </c>
      <c r="D27833" s="2">
        <v>28204</v>
      </c>
      <c r="E27833" s="1" t="s">
        <v>9378</v>
      </c>
      <c r="F27833" s="1" t="s">
        <v>6202</v>
      </c>
      <c r="G27833" s="1" t="s">
        <v>6756</v>
      </c>
    </row>
    <row r="27834" spans="1:7" x14ac:dyDescent="0.35">
      <c r="A27834" s="1" t="s">
        <v>45217</v>
      </c>
      <c r="B27834" s="1" t="s">
        <v>45218</v>
      </c>
      <c r="C27834" s="1" t="s">
        <v>6192</v>
      </c>
      <c r="D27834" s="2">
        <v>24269</v>
      </c>
      <c r="E27834" s="1" t="s">
        <v>16693</v>
      </c>
      <c r="F27834" s="1" t="s">
        <v>6194</v>
      </c>
      <c r="G27834" s="1" t="s">
        <v>6588</v>
      </c>
    </row>
    <row r="27835" spans="1:7" x14ac:dyDescent="0.35">
      <c r="A27835" s="1" t="s">
        <v>45219</v>
      </c>
      <c r="B27835" s="1" t="s">
        <v>45218</v>
      </c>
      <c r="C27835" s="1" t="s">
        <v>6192</v>
      </c>
      <c r="D27835" s="2">
        <v>26484</v>
      </c>
      <c r="E27835" s="1" t="s">
        <v>6474</v>
      </c>
      <c r="F27835" s="1" t="s">
        <v>6198</v>
      </c>
      <c r="G27835" s="1" t="s">
        <v>6355</v>
      </c>
    </row>
    <row r="27836" spans="1:7" x14ac:dyDescent="0.35">
      <c r="A27836" s="1" t="s">
        <v>45220</v>
      </c>
      <c r="B27836" s="1" t="s">
        <v>45218</v>
      </c>
      <c r="C27836" s="1" t="s">
        <v>6201</v>
      </c>
      <c r="D27836" s="2">
        <v>23304</v>
      </c>
      <c r="E27836" s="1" t="s">
        <v>16693</v>
      </c>
      <c r="F27836" s="1" t="s">
        <v>6202</v>
      </c>
      <c r="G27836" s="1" t="s">
        <v>6588</v>
      </c>
    </row>
    <row r="27837" spans="1:7" x14ac:dyDescent="0.35">
      <c r="A27837" s="1" t="s">
        <v>45221</v>
      </c>
      <c r="B27837" s="1" t="s">
        <v>45218</v>
      </c>
      <c r="C27837" s="1" t="s">
        <v>6192</v>
      </c>
      <c r="D27837" s="2">
        <v>34244</v>
      </c>
      <c r="E27837" s="1" t="s">
        <v>16693</v>
      </c>
      <c r="F27837" s="1" t="s">
        <v>6202</v>
      </c>
      <c r="G27837" s="1" t="s">
        <v>6588</v>
      </c>
    </row>
    <row r="27838" spans="1:7" x14ac:dyDescent="0.35">
      <c r="A27838" s="1" t="s">
        <v>45222</v>
      </c>
      <c r="B27838" s="1" t="s">
        <v>45218</v>
      </c>
      <c r="C27838" s="1" t="s">
        <v>6192</v>
      </c>
      <c r="D27838" s="2">
        <v>26368</v>
      </c>
      <c r="E27838" s="1" t="s">
        <v>16693</v>
      </c>
      <c r="F27838" s="1" t="s">
        <v>6202</v>
      </c>
      <c r="G27838" s="1" t="s">
        <v>6588</v>
      </c>
    </row>
    <row r="27839" spans="1:7" x14ac:dyDescent="0.35">
      <c r="A27839" s="1" t="s">
        <v>45223</v>
      </c>
      <c r="B27839" s="1" t="s">
        <v>45224</v>
      </c>
      <c r="C27839" s="1" t="s">
        <v>6192</v>
      </c>
      <c r="D27839" s="2">
        <v>19084</v>
      </c>
      <c r="E27839" s="1" t="s">
        <v>45225</v>
      </c>
      <c r="F27839" s="1" t="s">
        <v>6194</v>
      </c>
      <c r="G27839" s="1" t="s">
        <v>6588</v>
      </c>
    </row>
    <row r="27840" spans="1:7" x14ac:dyDescent="0.35">
      <c r="A27840" s="1" t="s">
        <v>45226</v>
      </c>
      <c r="B27840" s="1" t="s">
        <v>45224</v>
      </c>
      <c r="C27840" s="1" t="s">
        <v>6192</v>
      </c>
      <c r="D27840" s="2">
        <v>26675</v>
      </c>
      <c r="E27840" s="1" t="s">
        <v>45225</v>
      </c>
      <c r="F27840" s="1" t="s">
        <v>6198</v>
      </c>
      <c r="G27840" s="1" t="s">
        <v>6588</v>
      </c>
    </row>
    <row r="27841" spans="1:7" x14ac:dyDescent="0.35">
      <c r="A27841" s="1" t="s">
        <v>45227</v>
      </c>
      <c r="B27841" s="1" t="s">
        <v>45224</v>
      </c>
      <c r="C27841" s="1" t="s">
        <v>6192</v>
      </c>
      <c r="D27841" s="2">
        <v>27368</v>
      </c>
      <c r="E27841" s="1" t="s">
        <v>44709</v>
      </c>
      <c r="F27841" s="1" t="s">
        <v>6202</v>
      </c>
      <c r="G27841" s="1" t="s">
        <v>6588</v>
      </c>
    </row>
    <row r="27842" spans="1:7" x14ac:dyDescent="0.35">
      <c r="A27842" s="1" t="s">
        <v>45228</v>
      </c>
      <c r="B27842" s="1" t="s">
        <v>45229</v>
      </c>
      <c r="C27842" s="1" t="s">
        <v>6192</v>
      </c>
      <c r="D27842" s="2">
        <v>22249</v>
      </c>
      <c r="E27842" s="1" t="s">
        <v>45198</v>
      </c>
      <c r="F27842" s="1" t="s">
        <v>6194</v>
      </c>
      <c r="G27842" s="1" t="s">
        <v>6588</v>
      </c>
    </row>
    <row r="27843" spans="1:7" x14ac:dyDescent="0.35">
      <c r="A27843" s="1" t="s">
        <v>45230</v>
      </c>
      <c r="B27843" s="1" t="s">
        <v>45229</v>
      </c>
      <c r="C27843" s="1" t="s">
        <v>6201</v>
      </c>
      <c r="D27843" s="2">
        <v>29766</v>
      </c>
      <c r="E27843" s="1" t="s">
        <v>44709</v>
      </c>
      <c r="F27843" s="1" t="s">
        <v>6202</v>
      </c>
      <c r="G27843" s="1" t="s">
        <v>6588</v>
      </c>
    </row>
    <row r="27844" spans="1:7" x14ac:dyDescent="0.35">
      <c r="A27844" s="1" t="s">
        <v>45231</v>
      </c>
      <c r="B27844" s="1" t="s">
        <v>45229</v>
      </c>
      <c r="C27844" s="1" t="s">
        <v>6201</v>
      </c>
      <c r="D27844" s="2">
        <v>31002</v>
      </c>
      <c r="E27844" s="1" t="s">
        <v>16693</v>
      </c>
      <c r="F27844" s="1" t="s">
        <v>6202</v>
      </c>
      <c r="G27844" s="1" t="s">
        <v>6588</v>
      </c>
    </row>
    <row r="27845" spans="1:7" x14ac:dyDescent="0.35">
      <c r="A27845" s="1" t="s">
        <v>45232</v>
      </c>
      <c r="B27845" s="1" t="s">
        <v>45229</v>
      </c>
      <c r="C27845" s="1" t="s">
        <v>6192</v>
      </c>
      <c r="D27845" s="2">
        <v>28154</v>
      </c>
      <c r="E27845" s="1" t="s">
        <v>16693</v>
      </c>
      <c r="F27845" s="1" t="s">
        <v>6202</v>
      </c>
      <c r="G27845" s="1" t="s">
        <v>6588</v>
      </c>
    </row>
    <row r="27846" spans="1:7" x14ac:dyDescent="0.35">
      <c r="A27846" s="1" t="s">
        <v>45233</v>
      </c>
      <c r="B27846" s="1" t="s">
        <v>45229</v>
      </c>
      <c r="C27846" s="1" t="s">
        <v>6192</v>
      </c>
      <c r="D27846" s="2">
        <v>19367</v>
      </c>
      <c r="E27846" s="1" t="s">
        <v>45155</v>
      </c>
      <c r="F27846" s="1" t="s">
        <v>6202</v>
      </c>
      <c r="G27846" s="1" t="s">
        <v>6588</v>
      </c>
    </row>
    <row r="27847" spans="1:7" x14ac:dyDescent="0.35">
      <c r="A27847" s="1" t="s">
        <v>45234</v>
      </c>
      <c r="B27847" s="1" t="s">
        <v>45235</v>
      </c>
      <c r="C27847" s="1" t="s">
        <v>6192</v>
      </c>
      <c r="D27847" s="2">
        <v>24109</v>
      </c>
      <c r="E27847" s="1" t="s">
        <v>16154</v>
      </c>
      <c r="F27847" s="1" t="s">
        <v>6194</v>
      </c>
      <c r="G27847" s="1" t="s">
        <v>6756</v>
      </c>
    </row>
    <row r="27848" spans="1:7" x14ac:dyDescent="0.35">
      <c r="A27848" s="1" t="s">
        <v>45236</v>
      </c>
      <c r="B27848" s="1" t="s">
        <v>45235</v>
      </c>
      <c r="C27848" s="1" t="s">
        <v>6201</v>
      </c>
      <c r="D27848" s="2">
        <v>33074</v>
      </c>
      <c r="E27848" s="1" t="s">
        <v>19251</v>
      </c>
      <c r="F27848" s="1" t="s">
        <v>6198</v>
      </c>
      <c r="G27848" s="1" t="s">
        <v>6588</v>
      </c>
    </row>
    <row r="27849" spans="1:7" x14ac:dyDescent="0.35">
      <c r="A27849" s="1" t="s">
        <v>45237</v>
      </c>
      <c r="B27849" s="1" t="s">
        <v>45235</v>
      </c>
      <c r="C27849" s="1" t="s">
        <v>6201</v>
      </c>
      <c r="D27849" s="2">
        <v>28368</v>
      </c>
      <c r="E27849" s="1" t="s">
        <v>16693</v>
      </c>
      <c r="F27849" s="1" t="s">
        <v>6202</v>
      </c>
      <c r="G27849" s="1" t="s">
        <v>6588</v>
      </c>
    </row>
    <row r="27850" spans="1:7" x14ac:dyDescent="0.35">
      <c r="A27850" s="1" t="s">
        <v>45238</v>
      </c>
      <c r="B27850" s="1" t="s">
        <v>45239</v>
      </c>
      <c r="C27850" s="1" t="s">
        <v>6192</v>
      </c>
      <c r="D27850" s="2">
        <v>31768</v>
      </c>
      <c r="E27850" s="1" t="s">
        <v>7108</v>
      </c>
      <c r="F27850" s="1" t="s">
        <v>6194</v>
      </c>
      <c r="G27850" s="1" t="s">
        <v>6588</v>
      </c>
    </row>
    <row r="27851" spans="1:7" x14ac:dyDescent="0.35">
      <c r="A27851" s="1" t="s">
        <v>45240</v>
      </c>
      <c r="B27851" s="1" t="s">
        <v>45239</v>
      </c>
      <c r="C27851" s="1" t="s">
        <v>6201</v>
      </c>
      <c r="D27851" s="2">
        <v>31421</v>
      </c>
      <c r="E27851" s="1" t="s">
        <v>16693</v>
      </c>
      <c r="F27851" s="1" t="s">
        <v>6202</v>
      </c>
      <c r="G27851" s="1" t="s">
        <v>6588</v>
      </c>
    </row>
    <row r="27852" spans="1:7" x14ac:dyDescent="0.35">
      <c r="A27852" s="1" t="s">
        <v>45241</v>
      </c>
      <c r="B27852" s="1" t="s">
        <v>45239</v>
      </c>
      <c r="C27852" s="1" t="s">
        <v>6192</v>
      </c>
      <c r="D27852" s="2">
        <v>30662</v>
      </c>
      <c r="E27852" s="1" t="s">
        <v>16693</v>
      </c>
      <c r="F27852" s="1" t="s">
        <v>6202</v>
      </c>
      <c r="G27852" s="1" t="s">
        <v>6588</v>
      </c>
    </row>
    <row r="27853" spans="1:7" x14ac:dyDescent="0.35">
      <c r="A27853" s="1" t="s">
        <v>45242</v>
      </c>
      <c r="B27853" s="1" t="s">
        <v>45243</v>
      </c>
      <c r="C27853" s="1" t="s">
        <v>6192</v>
      </c>
      <c r="D27853" s="2">
        <v>19162</v>
      </c>
      <c r="E27853" s="1" t="s">
        <v>44878</v>
      </c>
      <c r="F27853" s="1" t="s">
        <v>6194</v>
      </c>
      <c r="G27853" s="1" t="s">
        <v>6756</v>
      </c>
    </row>
    <row r="27854" spans="1:7" x14ac:dyDescent="0.35">
      <c r="A27854" s="1" t="s">
        <v>45244</v>
      </c>
      <c r="B27854" s="1" t="s">
        <v>45243</v>
      </c>
      <c r="C27854" s="1" t="s">
        <v>6192</v>
      </c>
      <c r="D27854" s="2">
        <v>25255</v>
      </c>
      <c r="E27854" s="1" t="s">
        <v>16693</v>
      </c>
      <c r="F27854" s="1" t="s">
        <v>6202</v>
      </c>
      <c r="G27854" s="1" t="s">
        <v>6588</v>
      </c>
    </row>
    <row r="27855" spans="1:7" x14ac:dyDescent="0.35">
      <c r="A27855" s="1" t="s">
        <v>45245</v>
      </c>
      <c r="B27855" s="1" t="s">
        <v>45243</v>
      </c>
      <c r="C27855" s="1" t="s">
        <v>6201</v>
      </c>
      <c r="D27855" s="2">
        <v>34236</v>
      </c>
      <c r="E27855" s="1" t="s">
        <v>7432</v>
      </c>
      <c r="F27855" s="1" t="s">
        <v>6202</v>
      </c>
      <c r="G27855" s="1" t="s">
        <v>6770</v>
      </c>
    </row>
    <row r="27856" spans="1:7" x14ac:dyDescent="0.35">
      <c r="A27856" s="1" t="s">
        <v>45246</v>
      </c>
      <c r="B27856" s="1" t="s">
        <v>45243</v>
      </c>
      <c r="C27856" s="1" t="s">
        <v>6201</v>
      </c>
      <c r="D27856" s="2">
        <v>29691</v>
      </c>
      <c r="E27856" s="1" t="s">
        <v>44709</v>
      </c>
      <c r="F27856" s="1" t="s">
        <v>6202</v>
      </c>
      <c r="G27856" s="1" t="s">
        <v>6588</v>
      </c>
    </row>
    <row r="27857" spans="1:7" x14ac:dyDescent="0.35">
      <c r="A27857" s="1" t="s">
        <v>45247</v>
      </c>
      <c r="B27857" s="1" t="s">
        <v>45243</v>
      </c>
      <c r="C27857" s="1" t="s">
        <v>6192</v>
      </c>
      <c r="D27857" s="2">
        <v>22473</v>
      </c>
      <c r="E27857" s="1" t="s">
        <v>45248</v>
      </c>
      <c r="F27857" s="1" t="s">
        <v>6202</v>
      </c>
      <c r="G27857" s="1" t="s">
        <v>6588</v>
      </c>
    </row>
    <row r="27858" spans="1:7" x14ac:dyDescent="0.35">
      <c r="A27858" s="1" t="s">
        <v>45249</v>
      </c>
      <c r="B27858" s="1" t="s">
        <v>45250</v>
      </c>
      <c r="C27858" s="1" t="s">
        <v>6192</v>
      </c>
      <c r="D27858" s="2">
        <v>17831</v>
      </c>
      <c r="E27858" s="1" t="s">
        <v>15660</v>
      </c>
      <c r="F27858" s="1" t="s">
        <v>6194</v>
      </c>
      <c r="G27858" s="1" t="s">
        <v>6588</v>
      </c>
    </row>
    <row r="27859" spans="1:7" x14ac:dyDescent="0.35">
      <c r="A27859" s="1" t="s">
        <v>45251</v>
      </c>
      <c r="B27859" s="1" t="s">
        <v>45250</v>
      </c>
      <c r="C27859" s="1" t="s">
        <v>6192</v>
      </c>
      <c r="D27859" s="2">
        <v>21202</v>
      </c>
      <c r="E27859" s="1" t="s">
        <v>15660</v>
      </c>
      <c r="F27859" s="1" t="s">
        <v>6198</v>
      </c>
      <c r="G27859" s="1" t="s">
        <v>6588</v>
      </c>
    </row>
    <row r="27860" spans="1:7" x14ac:dyDescent="0.35">
      <c r="A27860" s="1" t="s">
        <v>45252</v>
      </c>
      <c r="B27860" s="1" t="s">
        <v>45250</v>
      </c>
      <c r="C27860" s="1" t="s">
        <v>6201</v>
      </c>
      <c r="D27860" s="2">
        <v>33066</v>
      </c>
      <c r="E27860" s="1" t="s">
        <v>16693</v>
      </c>
      <c r="F27860" s="1" t="s">
        <v>6202</v>
      </c>
      <c r="G27860" s="1" t="s">
        <v>6588</v>
      </c>
    </row>
    <row r="27861" spans="1:7" x14ac:dyDescent="0.35">
      <c r="A27861" s="1" t="s">
        <v>45253</v>
      </c>
      <c r="B27861" s="1" t="s">
        <v>45250</v>
      </c>
      <c r="C27861" s="1" t="s">
        <v>6192</v>
      </c>
      <c r="D27861" s="2">
        <v>31113</v>
      </c>
      <c r="E27861" s="1" t="s">
        <v>16693</v>
      </c>
      <c r="F27861" s="1" t="s">
        <v>6202</v>
      </c>
      <c r="G27861" s="1" t="s">
        <v>6588</v>
      </c>
    </row>
    <row r="27862" spans="1:7" x14ac:dyDescent="0.35">
      <c r="A27862" s="1" t="s">
        <v>45254</v>
      </c>
      <c r="B27862" s="1" t="s">
        <v>45255</v>
      </c>
      <c r="C27862" s="1" t="s">
        <v>6192</v>
      </c>
      <c r="D27862" s="2">
        <v>21315</v>
      </c>
      <c r="E27862" s="1" t="s">
        <v>45256</v>
      </c>
      <c r="F27862" s="1" t="s">
        <v>6194</v>
      </c>
      <c r="G27862" s="1" t="s">
        <v>6588</v>
      </c>
    </row>
    <row r="27863" spans="1:7" x14ac:dyDescent="0.35">
      <c r="A27863" s="1" t="s">
        <v>45257</v>
      </c>
      <c r="B27863" s="1" t="s">
        <v>45255</v>
      </c>
      <c r="C27863" s="1" t="s">
        <v>6192</v>
      </c>
      <c r="D27863" s="2">
        <v>28420</v>
      </c>
      <c r="E27863" s="1" t="s">
        <v>16693</v>
      </c>
      <c r="F27863" s="1" t="s">
        <v>6198</v>
      </c>
      <c r="G27863" s="1" t="s">
        <v>6588</v>
      </c>
    </row>
    <row r="27864" spans="1:7" x14ac:dyDescent="0.35">
      <c r="A27864" s="1" t="s">
        <v>45258</v>
      </c>
      <c r="B27864" s="1" t="s">
        <v>45255</v>
      </c>
      <c r="C27864" s="1" t="s">
        <v>6192</v>
      </c>
      <c r="D27864" s="2">
        <v>25425</v>
      </c>
      <c r="E27864" s="1" t="s">
        <v>6587</v>
      </c>
      <c r="F27864" s="1" t="s">
        <v>6202</v>
      </c>
      <c r="G27864" s="1" t="s">
        <v>6588</v>
      </c>
    </row>
    <row r="27865" spans="1:7" x14ac:dyDescent="0.35">
      <c r="A27865" s="1" t="s">
        <v>45259</v>
      </c>
      <c r="B27865" s="1" t="s">
        <v>45255</v>
      </c>
      <c r="C27865" s="1" t="s">
        <v>6201</v>
      </c>
      <c r="D27865" s="2">
        <v>28320</v>
      </c>
      <c r="E27865" s="1" t="s">
        <v>16693</v>
      </c>
      <c r="F27865" s="1" t="s">
        <v>6202</v>
      </c>
      <c r="G27865" s="1" t="s">
        <v>6588</v>
      </c>
    </row>
    <row r="27866" spans="1:7" x14ac:dyDescent="0.35">
      <c r="A27866" s="1" t="s">
        <v>45260</v>
      </c>
      <c r="B27866" s="1" t="s">
        <v>45261</v>
      </c>
      <c r="C27866" s="1" t="s">
        <v>6192</v>
      </c>
      <c r="D27866" s="2">
        <v>23287</v>
      </c>
      <c r="E27866" s="1" t="s">
        <v>45262</v>
      </c>
      <c r="F27866" s="1" t="s">
        <v>6194</v>
      </c>
      <c r="G27866" s="1" t="s">
        <v>6588</v>
      </c>
    </row>
    <row r="27867" spans="1:7" x14ac:dyDescent="0.35">
      <c r="A27867" s="1" t="s">
        <v>45263</v>
      </c>
      <c r="B27867" s="1" t="s">
        <v>45261</v>
      </c>
      <c r="C27867" s="1" t="s">
        <v>6192</v>
      </c>
      <c r="D27867" s="2">
        <v>31614</v>
      </c>
      <c r="E27867" s="1" t="s">
        <v>16693</v>
      </c>
      <c r="F27867" s="1" t="s">
        <v>6202</v>
      </c>
      <c r="G27867" s="1" t="s">
        <v>6588</v>
      </c>
    </row>
    <row r="27868" spans="1:7" x14ac:dyDescent="0.35">
      <c r="A27868" s="1" t="s">
        <v>45264</v>
      </c>
      <c r="B27868" s="1" t="s">
        <v>45265</v>
      </c>
      <c r="C27868" s="1" t="s">
        <v>6192</v>
      </c>
      <c r="D27868" s="2">
        <v>23809</v>
      </c>
      <c r="E27868" s="1" t="s">
        <v>16693</v>
      </c>
      <c r="F27868" s="1" t="s">
        <v>6194</v>
      </c>
      <c r="G27868" s="1" t="s">
        <v>6588</v>
      </c>
    </row>
    <row r="27869" spans="1:7" x14ac:dyDescent="0.35">
      <c r="A27869" s="1" t="s">
        <v>45266</v>
      </c>
      <c r="B27869" s="1" t="s">
        <v>45265</v>
      </c>
      <c r="C27869" s="1" t="s">
        <v>6201</v>
      </c>
      <c r="D27869" s="2">
        <v>36002</v>
      </c>
      <c r="E27869" s="1" t="s">
        <v>45110</v>
      </c>
      <c r="F27869" s="1" t="s">
        <v>6202</v>
      </c>
      <c r="G27869" s="1" t="s">
        <v>45111</v>
      </c>
    </row>
    <row r="27870" spans="1:7" x14ac:dyDescent="0.35">
      <c r="A27870" s="1" t="s">
        <v>44198</v>
      </c>
      <c r="B27870" s="1" t="s">
        <v>45265</v>
      </c>
      <c r="C27870" s="1" t="s">
        <v>6201</v>
      </c>
      <c r="D27870" s="2">
        <v>27046</v>
      </c>
      <c r="E27870" s="1" t="s">
        <v>16693</v>
      </c>
      <c r="F27870" s="1" t="s">
        <v>6202</v>
      </c>
      <c r="G27870" s="1" t="s">
        <v>6588</v>
      </c>
    </row>
    <row r="27871" spans="1:7" x14ac:dyDescent="0.35">
      <c r="A27871" s="1" t="s">
        <v>45267</v>
      </c>
      <c r="B27871" s="1" t="s">
        <v>45268</v>
      </c>
      <c r="C27871" s="1" t="s">
        <v>6192</v>
      </c>
      <c r="D27871" s="2">
        <v>27063</v>
      </c>
      <c r="E27871" s="1" t="s">
        <v>16693</v>
      </c>
      <c r="F27871" s="1" t="s">
        <v>6194</v>
      </c>
      <c r="G27871" s="1" t="s">
        <v>6588</v>
      </c>
    </row>
    <row r="27872" spans="1:7" x14ac:dyDescent="0.35">
      <c r="A27872" s="1" t="s">
        <v>45269</v>
      </c>
      <c r="B27872" s="1" t="s">
        <v>45268</v>
      </c>
      <c r="C27872" s="1" t="s">
        <v>6192</v>
      </c>
      <c r="D27872" s="2">
        <v>28251</v>
      </c>
      <c r="E27872" s="1" t="s">
        <v>16693</v>
      </c>
      <c r="F27872" s="1" t="s">
        <v>6198</v>
      </c>
      <c r="G27872" s="1" t="s">
        <v>6588</v>
      </c>
    </row>
    <row r="27873" spans="1:7" x14ac:dyDescent="0.35">
      <c r="A27873" s="1" t="s">
        <v>45270</v>
      </c>
      <c r="B27873" s="1" t="s">
        <v>45268</v>
      </c>
      <c r="C27873" s="1" t="s">
        <v>6192</v>
      </c>
      <c r="D27873" s="2">
        <v>34250</v>
      </c>
      <c r="E27873" s="1" t="s">
        <v>19251</v>
      </c>
      <c r="F27873" s="1" t="s">
        <v>6202</v>
      </c>
      <c r="G27873" s="1" t="s">
        <v>6588</v>
      </c>
    </row>
    <row r="27874" spans="1:7" x14ac:dyDescent="0.35">
      <c r="A27874" s="1" t="s">
        <v>45271</v>
      </c>
      <c r="B27874" s="1" t="s">
        <v>45272</v>
      </c>
      <c r="C27874" s="1" t="s">
        <v>6192</v>
      </c>
      <c r="D27874" s="2">
        <v>19874</v>
      </c>
      <c r="E27874" s="1" t="s">
        <v>45273</v>
      </c>
      <c r="F27874" s="1" t="s">
        <v>6194</v>
      </c>
      <c r="G27874" s="1" t="s">
        <v>6588</v>
      </c>
    </row>
    <row r="27875" spans="1:7" x14ac:dyDescent="0.35">
      <c r="A27875" s="1" t="s">
        <v>45274</v>
      </c>
      <c r="B27875" s="1" t="s">
        <v>45272</v>
      </c>
      <c r="C27875" s="1" t="s">
        <v>6192</v>
      </c>
      <c r="D27875" s="2">
        <v>21091</v>
      </c>
      <c r="E27875" s="1" t="s">
        <v>45273</v>
      </c>
      <c r="F27875" s="1" t="s">
        <v>6202</v>
      </c>
      <c r="G27875" s="1" t="s">
        <v>6588</v>
      </c>
    </row>
    <row r="27876" spans="1:7" x14ac:dyDescent="0.35">
      <c r="A27876" s="1" t="s">
        <v>45275</v>
      </c>
      <c r="B27876" s="1" t="s">
        <v>45272</v>
      </c>
      <c r="C27876" s="1" t="s">
        <v>6201</v>
      </c>
      <c r="D27876" s="2">
        <v>34528</v>
      </c>
      <c r="E27876" s="1" t="s">
        <v>44709</v>
      </c>
      <c r="F27876" s="1" t="s">
        <v>6202</v>
      </c>
      <c r="G27876" s="1" t="s">
        <v>6588</v>
      </c>
    </row>
    <row r="27877" spans="1:7" x14ac:dyDescent="0.35">
      <c r="A27877" s="1" t="s">
        <v>45276</v>
      </c>
      <c r="B27877" s="1" t="s">
        <v>45272</v>
      </c>
      <c r="C27877" s="1" t="s">
        <v>6192</v>
      </c>
      <c r="D27877" s="2">
        <v>26654</v>
      </c>
      <c r="E27877" s="1" t="s">
        <v>16693</v>
      </c>
      <c r="F27877" s="1" t="s">
        <v>6202</v>
      </c>
      <c r="G27877" s="1" t="s">
        <v>6588</v>
      </c>
    </row>
    <row r="27878" spans="1:7" x14ac:dyDescent="0.35">
      <c r="A27878" s="1" t="s">
        <v>45277</v>
      </c>
      <c r="B27878" s="1" t="s">
        <v>45278</v>
      </c>
      <c r="C27878" s="1" t="s">
        <v>6192</v>
      </c>
      <c r="D27878" s="2">
        <v>31086</v>
      </c>
      <c r="E27878" s="1" t="s">
        <v>7432</v>
      </c>
      <c r="F27878" s="1" t="s">
        <v>6194</v>
      </c>
      <c r="G27878" s="1" t="s">
        <v>6770</v>
      </c>
    </row>
    <row r="27879" spans="1:7" x14ac:dyDescent="0.35">
      <c r="A27879" s="1" t="s">
        <v>45279</v>
      </c>
      <c r="B27879" s="1" t="s">
        <v>45278</v>
      </c>
      <c r="C27879" s="1" t="s">
        <v>6201</v>
      </c>
      <c r="D27879" s="2">
        <v>27608</v>
      </c>
      <c r="E27879" s="1" t="s">
        <v>45280</v>
      </c>
      <c r="F27879" s="1" t="s">
        <v>6198</v>
      </c>
      <c r="G27879" s="1" t="s">
        <v>6588</v>
      </c>
    </row>
    <row r="27880" spans="1:7" x14ac:dyDescent="0.35">
      <c r="A27880" s="1" t="s">
        <v>45281</v>
      </c>
      <c r="B27880" s="1" t="s">
        <v>45278</v>
      </c>
      <c r="C27880" s="1" t="s">
        <v>6201</v>
      </c>
      <c r="D27880" s="2">
        <v>27319</v>
      </c>
      <c r="E27880" s="1" t="s">
        <v>16693</v>
      </c>
      <c r="F27880" s="1" t="s">
        <v>6202</v>
      </c>
      <c r="G27880" s="1" t="s">
        <v>6588</v>
      </c>
    </row>
    <row r="27881" spans="1:7" x14ac:dyDescent="0.35">
      <c r="A27881" s="1" t="s">
        <v>45282</v>
      </c>
      <c r="B27881" s="1" t="s">
        <v>45278</v>
      </c>
      <c r="C27881" s="1" t="s">
        <v>6192</v>
      </c>
      <c r="D27881" s="2">
        <v>31611</v>
      </c>
      <c r="E27881" s="1" t="s">
        <v>16693</v>
      </c>
      <c r="F27881" s="1" t="s">
        <v>6202</v>
      </c>
      <c r="G27881" s="1" t="s">
        <v>6588</v>
      </c>
    </row>
    <row r="27882" spans="1:7" x14ac:dyDescent="0.35">
      <c r="A27882" s="1" t="s">
        <v>45283</v>
      </c>
      <c r="B27882" s="1" t="s">
        <v>45278</v>
      </c>
      <c r="C27882" s="1" t="s">
        <v>6192</v>
      </c>
      <c r="D27882" s="2">
        <v>30117</v>
      </c>
      <c r="E27882" s="1" t="s">
        <v>16693</v>
      </c>
      <c r="F27882" s="1" t="s">
        <v>6202</v>
      </c>
      <c r="G27882" s="1" t="s">
        <v>6588</v>
      </c>
    </row>
    <row r="27883" spans="1:7" x14ac:dyDescent="0.35">
      <c r="A27883" s="1" t="s">
        <v>45284</v>
      </c>
      <c r="B27883" s="1" t="s">
        <v>45285</v>
      </c>
      <c r="C27883" s="1" t="s">
        <v>6192</v>
      </c>
      <c r="D27883" s="2">
        <v>20381</v>
      </c>
      <c r="E27883" s="1" t="s">
        <v>45286</v>
      </c>
      <c r="F27883" s="1" t="s">
        <v>6194</v>
      </c>
      <c r="G27883" s="1" t="s">
        <v>6588</v>
      </c>
    </row>
    <row r="27884" spans="1:7" x14ac:dyDescent="0.35">
      <c r="A27884" s="1" t="s">
        <v>45287</v>
      </c>
      <c r="B27884" s="1" t="s">
        <v>45285</v>
      </c>
      <c r="C27884" s="1" t="s">
        <v>6201</v>
      </c>
      <c r="D27884" s="2">
        <v>32373</v>
      </c>
      <c r="E27884" s="1" t="s">
        <v>43308</v>
      </c>
      <c r="F27884" s="1" t="s">
        <v>6202</v>
      </c>
      <c r="G27884" s="1" t="s">
        <v>6588</v>
      </c>
    </row>
    <row r="27885" spans="1:7" x14ac:dyDescent="0.35">
      <c r="A27885" s="1" t="s">
        <v>45288</v>
      </c>
      <c r="B27885" s="1" t="s">
        <v>45285</v>
      </c>
      <c r="C27885" s="1" t="s">
        <v>6192</v>
      </c>
      <c r="D27885" s="2">
        <v>30015</v>
      </c>
      <c r="E27885" s="1" t="s">
        <v>6587</v>
      </c>
      <c r="F27885" s="1" t="s">
        <v>6202</v>
      </c>
      <c r="G27885" s="1" t="s">
        <v>6588</v>
      </c>
    </row>
    <row r="27886" spans="1:7" x14ac:dyDescent="0.35">
      <c r="A27886" s="1" t="s">
        <v>45289</v>
      </c>
      <c r="B27886" s="1" t="s">
        <v>45290</v>
      </c>
      <c r="C27886" s="1" t="s">
        <v>6192</v>
      </c>
      <c r="D27886" s="2">
        <v>26888</v>
      </c>
      <c r="E27886" s="1" t="s">
        <v>16693</v>
      </c>
      <c r="F27886" s="1" t="s">
        <v>6194</v>
      </c>
      <c r="G27886" s="1" t="s">
        <v>6588</v>
      </c>
    </row>
    <row r="27887" spans="1:7" x14ac:dyDescent="0.35">
      <c r="A27887" s="1" t="s">
        <v>45291</v>
      </c>
      <c r="B27887" s="1" t="s">
        <v>45290</v>
      </c>
      <c r="C27887" s="1" t="s">
        <v>6192</v>
      </c>
      <c r="D27887" s="2">
        <v>24623</v>
      </c>
      <c r="E27887" s="1" t="s">
        <v>20100</v>
      </c>
      <c r="F27887" s="1" t="s">
        <v>6198</v>
      </c>
      <c r="G27887" s="1" t="s">
        <v>6588</v>
      </c>
    </row>
    <row r="27888" spans="1:7" x14ac:dyDescent="0.35">
      <c r="A27888" s="1" t="s">
        <v>45292</v>
      </c>
      <c r="B27888" s="1" t="s">
        <v>45290</v>
      </c>
      <c r="C27888" s="1" t="s">
        <v>6201</v>
      </c>
      <c r="D27888" s="2">
        <v>33008</v>
      </c>
      <c r="E27888" s="1" t="s">
        <v>19251</v>
      </c>
      <c r="F27888" s="1" t="s">
        <v>6202</v>
      </c>
      <c r="G27888" s="1" t="s">
        <v>6588</v>
      </c>
    </row>
    <row r="27889" spans="1:7" x14ac:dyDescent="0.35">
      <c r="A27889" s="1" t="s">
        <v>45293</v>
      </c>
      <c r="B27889" s="1" t="s">
        <v>45294</v>
      </c>
      <c r="C27889" s="1" t="s">
        <v>6192</v>
      </c>
      <c r="D27889" s="2">
        <v>25524</v>
      </c>
      <c r="E27889" s="1" t="s">
        <v>16693</v>
      </c>
      <c r="F27889" s="1" t="s">
        <v>6194</v>
      </c>
      <c r="G27889" s="1" t="s">
        <v>6588</v>
      </c>
    </row>
    <row r="27890" spans="1:7" x14ac:dyDescent="0.35">
      <c r="A27890" s="1" t="s">
        <v>45295</v>
      </c>
      <c r="B27890" s="1" t="s">
        <v>45294</v>
      </c>
      <c r="C27890" s="1" t="s">
        <v>6192</v>
      </c>
      <c r="D27890" s="2">
        <v>31529</v>
      </c>
      <c r="E27890" s="1" t="s">
        <v>43308</v>
      </c>
      <c r="F27890" s="1" t="s">
        <v>6198</v>
      </c>
      <c r="G27890" s="1" t="s">
        <v>6588</v>
      </c>
    </row>
    <row r="27891" spans="1:7" x14ac:dyDescent="0.35">
      <c r="A27891" s="1" t="s">
        <v>45296</v>
      </c>
      <c r="B27891" s="1" t="s">
        <v>45294</v>
      </c>
      <c r="C27891" s="1" t="s">
        <v>6192</v>
      </c>
      <c r="D27891" s="2">
        <v>31740</v>
      </c>
      <c r="E27891" s="1" t="s">
        <v>17045</v>
      </c>
      <c r="F27891" s="1" t="s">
        <v>6202</v>
      </c>
      <c r="G27891" s="1" t="s">
        <v>6756</v>
      </c>
    </row>
    <row r="27892" spans="1:7" x14ac:dyDescent="0.35">
      <c r="A27892" s="1" t="s">
        <v>45297</v>
      </c>
      <c r="B27892" s="1" t="s">
        <v>45298</v>
      </c>
      <c r="C27892" s="1" t="s">
        <v>6192</v>
      </c>
      <c r="D27892" s="2">
        <v>18084</v>
      </c>
      <c r="E27892" s="1" t="s">
        <v>45299</v>
      </c>
      <c r="F27892" s="1" t="s">
        <v>6194</v>
      </c>
      <c r="G27892" s="1" t="s">
        <v>6588</v>
      </c>
    </row>
    <row r="27893" spans="1:7" x14ac:dyDescent="0.35">
      <c r="A27893" s="1" t="s">
        <v>45300</v>
      </c>
      <c r="B27893" s="1" t="s">
        <v>45298</v>
      </c>
      <c r="C27893" s="1" t="s">
        <v>6192</v>
      </c>
      <c r="D27893" s="2">
        <v>25546</v>
      </c>
      <c r="E27893" s="1" t="s">
        <v>45299</v>
      </c>
      <c r="F27893" s="1" t="s">
        <v>6202</v>
      </c>
      <c r="G27893" s="1" t="s">
        <v>6588</v>
      </c>
    </row>
    <row r="27894" spans="1:7" x14ac:dyDescent="0.35">
      <c r="A27894" s="1" t="s">
        <v>45301</v>
      </c>
      <c r="B27894" s="1" t="s">
        <v>45298</v>
      </c>
      <c r="C27894" s="1" t="s">
        <v>6201</v>
      </c>
      <c r="D27894" s="2">
        <v>24504</v>
      </c>
      <c r="E27894" s="1" t="s">
        <v>16693</v>
      </c>
      <c r="F27894" s="1" t="s">
        <v>6202</v>
      </c>
      <c r="G27894" s="1" t="s">
        <v>6588</v>
      </c>
    </row>
    <row r="27895" spans="1:7" x14ac:dyDescent="0.35">
      <c r="A27895" s="1" t="s">
        <v>45302</v>
      </c>
      <c r="B27895" s="1" t="s">
        <v>45303</v>
      </c>
      <c r="C27895" s="1" t="s">
        <v>6192</v>
      </c>
      <c r="D27895" s="2">
        <v>28863</v>
      </c>
      <c r="E27895" s="1" t="s">
        <v>16693</v>
      </c>
      <c r="F27895" s="1" t="s">
        <v>6194</v>
      </c>
      <c r="G27895" s="1" t="s">
        <v>6588</v>
      </c>
    </row>
    <row r="27896" spans="1:7" x14ac:dyDescent="0.35">
      <c r="A27896" s="1" t="s">
        <v>45304</v>
      </c>
      <c r="B27896" s="1" t="s">
        <v>45303</v>
      </c>
      <c r="C27896" s="1" t="s">
        <v>6192</v>
      </c>
      <c r="D27896" s="2">
        <v>27558</v>
      </c>
      <c r="E27896" s="1" t="s">
        <v>16693</v>
      </c>
      <c r="F27896" s="1" t="s">
        <v>6202</v>
      </c>
      <c r="G27896" s="1" t="s">
        <v>6588</v>
      </c>
    </row>
    <row r="27897" spans="1:7" x14ac:dyDescent="0.35">
      <c r="A27897" s="1" t="s">
        <v>45305</v>
      </c>
      <c r="B27897" s="1" t="s">
        <v>45303</v>
      </c>
      <c r="C27897" s="1" t="s">
        <v>6192</v>
      </c>
      <c r="D27897" s="2">
        <v>32948</v>
      </c>
      <c r="E27897" s="1" t="s">
        <v>16693</v>
      </c>
      <c r="F27897" s="1" t="s">
        <v>6202</v>
      </c>
      <c r="G27897" s="1" t="s">
        <v>6588</v>
      </c>
    </row>
    <row r="27898" spans="1:7" x14ac:dyDescent="0.35">
      <c r="A27898" s="1" t="s">
        <v>45306</v>
      </c>
      <c r="B27898" s="1" t="s">
        <v>45307</v>
      </c>
      <c r="C27898" s="1" t="s">
        <v>6192</v>
      </c>
      <c r="D27898" s="2">
        <v>25863</v>
      </c>
      <c r="E27898" s="1" t="s">
        <v>16693</v>
      </c>
      <c r="F27898" s="1" t="s">
        <v>6194</v>
      </c>
      <c r="G27898" s="1" t="s">
        <v>6588</v>
      </c>
    </row>
    <row r="27899" spans="1:7" x14ac:dyDescent="0.35">
      <c r="A27899" s="1" t="s">
        <v>45308</v>
      </c>
      <c r="B27899" s="1" t="s">
        <v>45307</v>
      </c>
      <c r="C27899" s="1" t="s">
        <v>6201</v>
      </c>
      <c r="D27899" s="2">
        <v>23638</v>
      </c>
      <c r="E27899" s="1" t="s">
        <v>16693</v>
      </c>
      <c r="F27899" s="1" t="s">
        <v>6202</v>
      </c>
      <c r="G27899" s="1" t="s">
        <v>6588</v>
      </c>
    </row>
    <row r="27900" spans="1:7" x14ac:dyDescent="0.35">
      <c r="A27900" s="1" t="s">
        <v>45309</v>
      </c>
      <c r="B27900" s="1" t="s">
        <v>45307</v>
      </c>
      <c r="C27900" s="1" t="s">
        <v>6201</v>
      </c>
      <c r="D27900" s="2">
        <v>30576</v>
      </c>
      <c r="E27900" s="1" t="s">
        <v>44709</v>
      </c>
      <c r="F27900" s="1" t="s">
        <v>6202</v>
      </c>
      <c r="G27900" s="1" t="s">
        <v>6588</v>
      </c>
    </row>
    <row r="27901" spans="1:7" x14ac:dyDescent="0.35">
      <c r="A27901" s="1" t="s">
        <v>45310</v>
      </c>
      <c r="B27901" s="1" t="s">
        <v>45307</v>
      </c>
      <c r="C27901" s="1" t="s">
        <v>6192</v>
      </c>
      <c r="D27901" s="2">
        <v>27760</v>
      </c>
      <c r="E27901" s="1" t="s">
        <v>16693</v>
      </c>
      <c r="F27901" s="1" t="s">
        <v>6202</v>
      </c>
      <c r="G27901" s="1" t="s">
        <v>6588</v>
      </c>
    </row>
    <row r="27902" spans="1:7" x14ac:dyDescent="0.35">
      <c r="A27902" s="1" t="s">
        <v>45311</v>
      </c>
      <c r="B27902" s="1" t="s">
        <v>45307</v>
      </c>
      <c r="C27902" s="1" t="s">
        <v>6201</v>
      </c>
      <c r="D27902" s="2">
        <v>33229</v>
      </c>
      <c r="E27902" s="1" t="s">
        <v>44709</v>
      </c>
      <c r="F27902" s="1" t="s">
        <v>6202</v>
      </c>
      <c r="G27902" s="1" t="s">
        <v>6588</v>
      </c>
    </row>
    <row r="27903" spans="1:7" x14ac:dyDescent="0.35">
      <c r="A27903" s="1" t="s">
        <v>45312</v>
      </c>
      <c r="B27903" s="1" t="s">
        <v>45313</v>
      </c>
      <c r="C27903" s="1" t="s">
        <v>6192</v>
      </c>
      <c r="D27903" s="2">
        <v>24537</v>
      </c>
      <c r="E27903" s="1" t="s">
        <v>16693</v>
      </c>
      <c r="F27903" s="1" t="s">
        <v>6194</v>
      </c>
      <c r="G27903" s="1" t="s">
        <v>6588</v>
      </c>
    </row>
    <row r="27904" spans="1:7" x14ac:dyDescent="0.35">
      <c r="A27904" s="1" t="s">
        <v>45314</v>
      </c>
      <c r="B27904" s="1" t="s">
        <v>45313</v>
      </c>
      <c r="C27904" s="1" t="s">
        <v>6192</v>
      </c>
      <c r="D27904" s="2">
        <v>19430</v>
      </c>
      <c r="E27904" s="1" t="s">
        <v>43417</v>
      </c>
      <c r="F27904" s="1" t="s">
        <v>6198</v>
      </c>
      <c r="G27904" s="1" t="s">
        <v>6588</v>
      </c>
    </row>
    <row r="27905" spans="1:7" x14ac:dyDescent="0.35">
      <c r="A27905" s="1" t="s">
        <v>45315</v>
      </c>
      <c r="B27905" s="1" t="s">
        <v>45313</v>
      </c>
      <c r="C27905" s="1" t="s">
        <v>6201</v>
      </c>
      <c r="D27905" s="2">
        <v>23563</v>
      </c>
      <c r="E27905" s="1" t="s">
        <v>16693</v>
      </c>
      <c r="F27905" s="1" t="s">
        <v>6202</v>
      </c>
      <c r="G27905" s="1" t="s">
        <v>6588</v>
      </c>
    </row>
    <row r="27906" spans="1:7" x14ac:dyDescent="0.35">
      <c r="A27906" s="1" t="s">
        <v>45316</v>
      </c>
      <c r="B27906" s="1" t="s">
        <v>45317</v>
      </c>
      <c r="C27906" s="1" t="s">
        <v>6192</v>
      </c>
      <c r="D27906" s="2">
        <v>20659</v>
      </c>
      <c r="E27906" s="1" t="s">
        <v>30722</v>
      </c>
      <c r="F27906" s="1" t="s">
        <v>6194</v>
      </c>
      <c r="G27906" s="1" t="s">
        <v>6588</v>
      </c>
    </row>
    <row r="27907" spans="1:7" x14ac:dyDescent="0.35">
      <c r="A27907" s="1" t="s">
        <v>45318</v>
      </c>
      <c r="B27907" s="1" t="s">
        <v>45317</v>
      </c>
      <c r="C27907" s="1" t="s">
        <v>6192</v>
      </c>
      <c r="D27907" s="2">
        <v>26570</v>
      </c>
      <c r="E27907" s="1" t="s">
        <v>16693</v>
      </c>
      <c r="F27907" s="1" t="s">
        <v>6202</v>
      </c>
      <c r="G27907" s="1" t="s">
        <v>6588</v>
      </c>
    </row>
    <row r="27908" spans="1:7" x14ac:dyDescent="0.35">
      <c r="A27908" s="1" t="s">
        <v>45319</v>
      </c>
      <c r="B27908" s="1" t="s">
        <v>45317</v>
      </c>
      <c r="C27908" s="1" t="s">
        <v>6192</v>
      </c>
      <c r="D27908" s="2">
        <v>28151</v>
      </c>
      <c r="E27908" s="1" t="s">
        <v>16693</v>
      </c>
      <c r="F27908" s="1" t="s">
        <v>6202</v>
      </c>
      <c r="G27908" s="1" t="s">
        <v>6588</v>
      </c>
    </row>
    <row r="27909" spans="1:7" x14ac:dyDescent="0.35">
      <c r="A27909" s="1" t="s">
        <v>45320</v>
      </c>
      <c r="B27909" s="1" t="s">
        <v>45321</v>
      </c>
      <c r="C27909" s="1" t="s">
        <v>6201</v>
      </c>
      <c r="D27909" s="2">
        <v>22205</v>
      </c>
      <c r="E27909" s="1" t="s">
        <v>45322</v>
      </c>
      <c r="F27909" s="1" t="s">
        <v>6194</v>
      </c>
      <c r="G27909" s="1" t="s">
        <v>6588</v>
      </c>
    </row>
    <row r="27910" spans="1:7" x14ac:dyDescent="0.35">
      <c r="A27910" s="1" t="s">
        <v>45323</v>
      </c>
      <c r="B27910" s="1" t="s">
        <v>45321</v>
      </c>
      <c r="C27910" s="1" t="s">
        <v>6192</v>
      </c>
      <c r="D27910" s="2">
        <v>26739</v>
      </c>
      <c r="E27910" s="1" t="s">
        <v>16693</v>
      </c>
      <c r="F27910" s="1" t="s">
        <v>6202</v>
      </c>
      <c r="G27910" s="1" t="s">
        <v>6588</v>
      </c>
    </row>
    <row r="27911" spans="1:7" x14ac:dyDescent="0.35">
      <c r="A27911" s="1" t="s">
        <v>45324</v>
      </c>
      <c r="B27911" s="1" t="s">
        <v>45321</v>
      </c>
      <c r="C27911" s="1" t="s">
        <v>6201</v>
      </c>
      <c r="D27911" s="2">
        <v>27935</v>
      </c>
      <c r="E27911" s="1" t="s">
        <v>7108</v>
      </c>
      <c r="F27911" s="1" t="s">
        <v>6202</v>
      </c>
      <c r="G27911" s="1" t="s">
        <v>6588</v>
      </c>
    </row>
    <row r="27912" spans="1:7" x14ac:dyDescent="0.35">
      <c r="A27912" s="1" t="s">
        <v>45325</v>
      </c>
      <c r="B27912" s="1" t="s">
        <v>45321</v>
      </c>
      <c r="C27912" s="1" t="s">
        <v>6201</v>
      </c>
      <c r="D27912" s="2">
        <v>26850</v>
      </c>
      <c r="E27912" s="1" t="s">
        <v>45131</v>
      </c>
      <c r="F27912" s="1" t="s">
        <v>6202</v>
      </c>
      <c r="G27912" s="1" t="s">
        <v>6588</v>
      </c>
    </row>
    <row r="27913" spans="1:7" x14ac:dyDescent="0.35">
      <c r="A27913" s="1" t="s">
        <v>45326</v>
      </c>
      <c r="B27913" s="1" t="s">
        <v>45321</v>
      </c>
      <c r="C27913" s="1" t="s">
        <v>6192</v>
      </c>
      <c r="D27913" s="2">
        <v>31706</v>
      </c>
      <c r="E27913" s="1" t="s">
        <v>16693</v>
      </c>
      <c r="F27913" s="1" t="s">
        <v>6202</v>
      </c>
      <c r="G27913" s="1" t="s">
        <v>6588</v>
      </c>
    </row>
    <row r="27914" spans="1:7" x14ac:dyDescent="0.35">
      <c r="A27914" s="1" t="s">
        <v>45327</v>
      </c>
      <c r="B27914" s="1" t="s">
        <v>45321</v>
      </c>
      <c r="C27914" s="1" t="s">
        <v>6192</v>
      </c>
      <c r="D27914" s="2">
        <v>24908</v>
      </c>
      <c r="E27914" s="1" t="s">
        <v>16693</v>
      </c>
      <c r="F27914" s="1" t="s">
        <v>6202</v>
      </c>
      <c r="G27914" s="1" t="s">
        <v>6588</v>
      </c>
    </row>
    <row r="27915" spans="1:7" x14ac:dyDescent="0.35">
      <c r="A27915" s="1" t="s">
        <v>45328</v>
      </c>
      <c r="B27915" s="1" t="s">
        <v>45321</v>
      </c>
      <c r="C27915" s="1" t="s">
        <v>6201</v>
      </c>
      <c r="D27915" s="2">
        <v>27332</v>
      </c>
      <c r="E27915" s="1" t="s">
        <v>16693</v>
      </c>
      <c r="F27915" s="1" t="s">
        <v>6202</v>
      </c>
      <c r="G27915" s="1" t="s">
        <v>6588</v>
      </c>
    </row>
    <row r="27916" spans="1:7" x14ac:dyDescent="0.35">
      <c r="A27916" s="1" t="s">
        <v>45329</v>
      </c>
      <c r="B27916" s="1" t="s">
        <v>45321</v>
      </c>
      <c r="C27916" s="1" t="s">
        <v>6192</v>
      </c>
      <c r="D27916" s="2">
        <v>28358</v>
      </c>
      <c r="E27916" s="1" t="s">
        <v>16693</v>
      </c>
      <c r="F27916" s="1" t="s">
        <v>6202</v>
      </c>
      <c r="G27916" s="1" t="s">
        <v>6588</v>
      </c>
    </row>
    <row r="27917" spans="1:7" x14ac:dyDescent="0.35">
      <c r="A27917" s="1" t="s">
        <v>45330</v>
      </c>
      <c r="B27917" s="1" t="s">
        <v>45321</v>
      </c>
      <c r="C27917" s="1" t="s">
        <v>6192</v>
      </c>
      <c r="D27917" s="2">
        <v>21659</v>
      </c>
      <c r="E27917" s="1" t="s">
        <v>45331</v>
      </c>
      <c r="F27917" s="1" t="s">
        <v>6202</v>
      </c>
      <c r="G27917" s="1" t="s">
        <v>6588</v>
      </c>
    </row>
    <row r="27918" spans="1:7" x14ac:dyDescent="0.35">
      <c r="A27918" s="1" t="s">
        <v>45332</v>
      </c>
      <c r="B27918" s="1" t="s">
        <v>45321</v>
      </c>
      <c r="C27918" s="1" t="s">
        <v>6201</v>
      </c>
      <c r="D27918" s="2">
        <v>28663</v>
      </c>
      <c r="E27918" s="1" t="s">
        <v>16693</v>
      </c>
      <c r="F27918" s="1" t="s">
        <v>6202</v>
      </c>
      <c r="G27918" s="1" t="s">
        <v>6588</v>
      </c>
    </row>
    <row r="27919" spans="1:7" x14ac:dyDescent="0.35">
      <c r="A27919" s="1" t="s">
        <v>45333</v>
      </c>
      <c r="B27919" s="1" t="s">
        <v>45334</v>
      </c>
      <c r="C27919" s="1" t="s">
        <v>6201</v>
      </c>
      <c r="D27919" s="2">
        <v>27641</v>
      </c>
      <c r="E27919" s="1" t="s">
        <v>16693</v>
      </c>
      <c r="F27919" s="1" t="s">
        <v>6194</v>
      </c>
      <c r="G27919" s="1" t="s">
        <v>6588</v>
      </c>
    </row>
    <row r="27920" spans="1:7" x14ac:dyDescent="0.35">
      <c r="A27920" s="1" t="s">
        <v>45335</v>
      </c>
      <c r="B27920" s="1" t="s">
        <v>45334</v>
      </c>
      <c r="C27920" s="1" t="s">
        <v>6192</v>
      </c>
      <c r="D27920" s="2">
        <v>30610</v>
      </c>
      <c r="E27920" s="1" t="s">
        <v>44709</v>
      </c>
      <c r="F27920" s="1" t="s">
        <v>6202</v>
      </c>
      <c r="G27920" s="1" t="s">
        <v>6588</v>
      </c>
    </row>
    <row r="27921" spans="1:7" x14ac:dyDescent="0.35">
      <c r="A27921" s="1" t="s">
        <v>45336</v>
      </c>
      <c r="B27921" s="1" t="s">
        <v>45334</v>
      </c>
      <c r="C27921" s="1" t="s">
        <v>6201</v>
      </c>
      <c r="D27921" s="2">
        <v>28420</v>
      </c>
      <c r="E27921" s="1" t="s">
        <v>16693</v>
      </c>
      <c r="F27921" s="1" t="s">
        <v>6202</v>
      </c>
      <c r="G27921" s="1" t="s">
        <v>6588</v>
      </c>
    </row>
    <row r="27922" spans="1:7" x14ac:dyDescent="0.35">
      <c r="A27922" s="1" t="s">
        <v>45337</v>
      </c>
      <c r="B27922" s="1" t="s">
        <v>45338</v>
      </c>
      <c r="C27922" s="1" t="s">
        <v>6192</v>
      </c>
      <c r="D27922" s="2">
        <v>25321</v>
      </c>
      <c r="E27922" s="1" t="s">
        <v>45339</v>
      </c>
      <c r="F27922" s="1" t="s">
        <v>6194</v>
      </c>
      <c r="G27922" s="1" t="s">
        <v>6588</v>
      </c>
    </row>
    <row r="27923" spans="1:7" x14ac:dyDescent="0.35">
      <c r="A27923" s="1" t="s">
        <v>45340</v>
      </c>
      <c r="B27923" s="1" t="s">
        <v>45338</v>
      </c>
      <c r="C27923" s="1" t="s">
        <v>6201</v>
      </c>
      <c r="D27923" s="2">
        <v>22026</v>
      </c>
      <c r="E27923" s="1" t="s">
        <v>45339</v>
      </c>
      <c r="F27923" s="1" t="s">
        <v>6202</v>
      </c>
      <c r="G27923" s="1" t="s">
        <v>6588</v>
      </c>
    </row>
    <row r="27924" spans="1:7" x14ac:dyDescent="0.35">
      <c r="A27924" s="1" t="s">
        <v>45341</v>
      </c>
      <c r="B27924" s="1" t="s">
        <v>45338</v>
      </c>
      <c r="C27924" s="1" t="s">
        <v>6192</v>
      </c>
      <c r="D27924" s="2">
        <v>23123</v>
      </c>
      <c r="E27924" s="1" t="s">
        <v>45339</v>
      </c>
      <c r="F27924" s="1" t="s">
        <v>6202</v>
      </c>
      <c r="G27924" s="1" t="s">
        <v>6588</v>
      </c>
    </row>
    <row r="27925" spans="1:7" x14ac:dyDescent="0.35">
      <c r="A27925" s="1" t="s">
        <v>45342</v>
      </c>
      <c r="B27925" s="1" t="s">
        <v>45343</v>
      </c>
      <c r="C27925" s="1" t="s">
        <v>6192</v>
      </c>
      <c r="D27925" s="2">
        <v>24158</v>
      </c>
      <c r="E27925" s="1" t="s">
        <v>45344</v>
      </c>
      <c r="F27925" s="1" t="s">
        <v>6194</v>
      </c>
      <c r="G27925" s="1" t="s">
        <v>6588</v>
      </c>
    </row>
    <row r="27926" spans="1:7" x14ac:dyDescent="0.35">
      <c r="A27926" s="1" t="s">
        <v>45345</v>
      </c>
      <c r="B27926" s="1" t="s">
        <v>45343</v>
      </c>
      <c r="C27926" s="1" t="s">
        <v>6201</v>
      </c>
      <c r="D27926" s="2">
        <v>26820</v>
      </c>
      <c r="E27926" s="1" t="s">
        <v>45344</v>
      </c>
      <c r="F27926" s="1" t="s">
        <v>6202</v>
      </c>
      <c r="G27926" s="1" t="s">
        <v>6588</v>
      </c>
    </row>
    <row r="27927" spans="1:7" x14ac:dyDescent="0.35">
      <c r="A27927" s="1" t="s">
        <v>45346</v>
      </c>
      <c r="B27927" s="1" t="s">
        <v>45343</v>
      </c>
      <c r="C27927" s="1" t="s">
        <v>6192</v>
      </c>
      <c r="D27927" s="2">
        <v>18242</v>
      </c>
      <c r="E27927" s="1" t="s">
        <v>45347</v>
      </c>
      <c r="F27927" s="1" t="s">
        <v>6202</v>
      </c>
      <c r="G27927" s="1" t="s">
        <v>6810</v>
      </c>
    </row>
    <row r="27928" spans="1:7" x14ac:dyDescent="0.35">
      <c r="A27928" s="1" t="s">
        <v>45348</v>
      </c>
      <c r="B27928" s="1" t="s">
        <v>45349</v>
      </c>
      <c r="C27928" s="1" t="s">
        <v>6192</v>
      </c>
      <c r="D27928" s="2">
        <v>21320</v>
      </c>
      <c r="E27928" s="1" t="s">
        <v>9749</v>
      </c>
      <c r="F27928" s="1" t="s">
        <v>6194</v>
      </c>
      <c r="G27928" s="1" t="s">
        <v>6324</v>
      </c>
    </row>
    <row r="27929" spans="1:7" x14ac:dyDescent="0.35">
      <c r="A27929" s="1" t="s">
        <v>45350</v>
      </c>
      <c r="B27929" s="1" t="s">
        <v>45349</v>
      </c>
      <c r="C27929" s="1" t="s">
        <v>6192</v>
      </c>
      <c r="D27929" s="2">
        <v>21876</v>
      </c>
      <c r="E27929" s="1" t="s">
        <v>9749</v>
      </c>
      <c r="F27929" s="1" t="s">
        <v>6198</v>
      </c>
      <c r="G27929" s="1" t="s">
        <v>6324</v>
      </c>
    </row>
    <row r="27930" spans="1:7" x14ac:dyDescent="0.35">
      <c r="A27930" s="1" t="s">
        <v>45351</v>
      </c>
      <c r="B27930" s="1" t="s">
        <v>45349</v>
      </c>
      <c r="C27930" s="1" t="s">
        <v>6192</v>
      </c>
      <c r="D27930" s="2">
        <v>32366</v>
      </c>
      <c r="E27930" s="1" t="s">
        <v>9749</v>
      </c>
      <c r="F27930" s="1" t="s">
        <v>6202</v>
      </c>
      <c r="G27930" s="1" t="s">
        <v>6324</v>
      </c>
    </row>
    <row r="27931" spans="1:7" x14ac:dyDescent="0.35">
      <c r="A27931" s="1" t="s">
        <v>45352</v>
      </c>
      <c r="B27931" s="1" t="s">
        <v>45349</v>
      </c>
      <c r="C27931" s="1" t="s">
        <v>6201</v>
      </c>
      <c r="D27931" s="2">
        <v>19744</v>
      </c>
      <c r="E27931" s="1" t="s">
        <v>9749</v>
      </c>
      <c r="F27931" s="1" t="s">
        <v>6202</v>
      </c>
      <c r="G27931" s="1" t="s">
        <v>6324</v>
      </c>
    </row>
    <row r="27932" spans="1:7" x14ac:dyDescent="0.35">
      <c r="A27932" s="1" t="s">
        <v>45353</v>
      </c>
      <c r="B27932" s="1" t="s">
        <v>45349</v>
      </c>
      <c r="C27932" s="1" t="s">
        <v>6192</v>
      </c>
      <c r="D27932" s="2">
        <v>29199</v>
      </c>
      <c r="E27932" s="1" t="s">
        <v>9749</v>
      </c>
      <c r="F27932" s="1" t="s">
        <v>6202</v>
      </c>
      <c r="G27932" s="1" t="s">
        <v>6324</v>
      </c>
    </row>
    <row r="27933" spans="1:7" x14ac:dyDescent="0.35">
      <c r="A27933" s="1" t="s">
        <v>45354</v>
      </c>
      <c r="B27933" s="1" t="s">
        <v>45349</v>
      </c>
      <c r="C27933" s="1" t="s">
        <v>6201</v>
      </c>
      <c r="D27933" s="2">
        <v>28217</v>
      </c>
      <c r="E27933" s="1" t="s">
        <v>9749</v>
      </c>
      <c r="F27933" s="1" t="s">
        <v>6202</v>
      </c>
      <c r="G27933" s="1" t="s">
        <v>6324</v>
      </c>
    </row>
    <row r="27934" spans="1:7" x14ac:dyDescent="0.35">
      <c r="A27934" s="1" t="s">
        <v>45355</v>
      </c>
      <c r="B27934" s="1" t="s">
        <v>45349</v>
      </c>
      <c r="C27934" s="1" t="s">
        <v>6192</v>
      </c>
      <c r="D27934" s="2">
        <v>28567</v>
      </c>
      <c r="E27934" s="1" t="s">
        <v>9749</v>
      </c>
      <c r="F27934" s="1" t="s">
        <v>6202</v>
      </c>
      <c r="G27934" s="1" t="s">
        <v>6324</v>
      </c>
    </row>
    <row r="27935" spans="1:7" x14ac:dyDescent="0.35">
      <c r="A27935" s="1" t="s">
        <v>45356</v>
      </c>
      <c r="B27935" s="1" t="s">
        <v>45349</v>
      </c>
      <c r="C27935" s="1" t="s">
        <v>6192</v>
      </c>
      <c r="D27935" s="2">
        <v>29757</v>
      </c>
      <c r="E27935" s="1" t="s">
        <v>9749</v>
      </c>
      <c r="F27935" s="1" t="s">
        <v>6202</v>
      </c>
      <c r="G27935" s="1" t="s">
        <v>6324</v>
      </c>
    </row>
    <row r="27936" spans="1:7" x14ac:dyDescent="0.35">
      <c r="A27936" s="1" t="s">
        <v>45357</v>
      </c>
      <c r="B27936" s="1" t="s">
        <v>45358</v>
      </c>
      <c r="C27936" s="1" t="s">
        <v>6201</v>
      </c>
      <c r="D27936" s="2">
        <v>21005</v>
      </c>
      <c r="E27936" s="1" t="s">
        <v>45359</v>
      </c>
      <c r="F27936" s="1" t="s">
        <v>6194</v>
      </c>
      <c r="G27936" s="1" t="s">
        <v>6324</v>
      </c>
    </row>
    <row r="27937" spans="1:7" x14ac:dyDescent="0.35">
      <c r="A27937" s="1" t="s">
        <v>45360</v>
      </c>
      <c r="B27937" s="1" t="s">
        <v>45361</v>
      </c>
      <c r="C27937" s="1" t="s">
        <v>6192</v>
      </c>
      <c r="D27937" s="2">
        <v>23551</v>
      </c>
      <c r="E27937" s="1" t="s">
        <v>45362</v>
      </c>
      <c r="F27937" s="1" t="s">
        <v>6194</v>
      </c>
      <c r="G27937" s="1" t="s">
        <v>6324</v>
      </c>
    </row>
    <row r="27938" spans="1:7" x14ac:dyDescent="0.35">
      <c r="A27938" s="1" t="s">
        <v>45363</v>
      </c>
      <c r="B27938" s="1" t="s">
        <v>45361</v>
      </c>
      <c r="C27938" s="1" t="s">
        <v>6192</v>
      </c>
      <c r="D27938" s="2">
        <v>30657</v>
      </c>
      <c r="E27938" s="1" t="s">
        <v>9749</v>
      </c>
      <c r="F27938" s="1" t="s">
        <v>6202</v>
      </c>
      <c r="G27938" s="1" t="s">
        <v>6324</v>
      </c>
    </row>
    <row r="27939" spans="1:7" x14ac:dyDescent="0.35">
      <c r="A27939" s="1" t="s">
        <v>45364</v>
      </c>
      <c r="B27939" s="1" t="s">
        <v>45361</v>
      </c>
      <c r="C27939" s="1" t="s">
        <v>6201</v>
      </c>
      <c r="D27939" s="2">
        <v>26993</v>
      </c>
      <c r="E27939" s="1" t="s">
        <v>9749</v>
      </c>
      <c r="F27939" s="1" t="s">
        <v>6202</v>
      </c>
      <c r="G27939" s="1" t="s">
        <v>6324</v>
      </c>
    </row>
    <row r="27940" spans="1:7" x14ac:dyDescent="0.35">
      <c r="A27940" s="1" t="s">
        <v>45365</v>
      </c>
      <c r="B27940" s="1" t="s">
        <v>45366</v>
      </c>
      <c r="C27940" s="1" t="s">
        <v>6192</v>
      </c>
      <c r="D27940" s="2">
        <v>27535</v>
      </c>
      <c r="E27940" s="1" t="s">
        <v>7313</v>
      </c>
      <c r="F27940" s="1" t="s">
        <v>6194</v>
      </c>
      <c r="G27940" s="1" t="s">
        <v>6947</v>
      </c>
    </row>
    <row r="27941" spans="1:7" x14ac:dyDescent="0.35">
      <c r="A27941" s="1" t="s">
        <v>45367</v>
      </c>
      <c r="B27941" s="1" t="s">
        <v>45366</v>
      </c>
      <c r="C27941" s="1" t="s">
        <v>6192</v>
      </c>
      <c r="D27941" s="2">
        <v>32716</v>
      </c>
      <c r="E27941" s="1" t="s">
        <v>29509</v>
      </c>
      <c r="F27941" s="1" t="s">
        <v>6202</v>
      </c>
      <c r="G27941" s="1" t="s">
        <v>6324</v>
      </c>
    </row>
    <row r="27942" spans="1:7" x14ac:dyDescent="0.35">
      <c r="A27942" s="1" t="s">
        <v>45368</v>
      </c>
      <c r="B27942" s="1" t="s">
        <v>45366</v>
      </c>
      <c r="C27942" s="1" t="s">
        <v>6201</v>
      </c>
      <c r="D27942" s="2">
        <v>27132</v>
      </c>
      <c r="E27942" s="1" t="s">
        <v>7313</v>
      </c>
      <c r="F27942" s="1" t="s">
        <v>6202</v>
      </c>
      <c r="G27942" s="1" t="s">
        <v>6947</v>
      </c>
    </row>
    <row r="27943" spans="1:7" x14ac:dyDescent="0.35">
      <c r="A27943" s="1" t="s">
        <v>45369</v>
      </c>
      <c r="B27943" s="1" t="s">
        <v>45366</v>
      </c>
      <c r="C27943" s="1" t="s">
        <v>6192</v>
      </c>
      <c r="D27943" s="2">
        <v>24656</v>
      </c>
      <c r="E27943" s="1" t="s">
        <v>45370</v>
      </c>
      <c r="F27943" s="1" t="s">
        <v>6202</v>
      </c>
      <c r="G27943" s="1" t="s">
        <v>6324</v>
      </c>
    </row>
    <row r="27944" spans="1:7" x14ac:dyDescent="0.35">
      <c r="A27944" s="1" t="s">
        <v>45371</v>
      </c>
      <c r="B27944" s="1" t="s">
        <v>45366</v>
      </c>
      <c r="C27944" s="1" t="s">
        <v>6192</v>
      </c>
      <c r="D27944" s="2">
        <v>29546</v>
      </c>
      <c r="E27944" s="1" t="s">
        <v>7313</v>
      </c>
      <c r="F27944" s="1" t="s">
        <v>6202</v>
      </c>
      <c r="G27944" s="1" t="s">
        <v>6947</v>
      </c>
    </row>
    <row r="27945" spans="1:7" x14ac:dyDescent="0.35">
      <c r="A27945" s="1" t="s">
        <v>45372</v>
      </c>
      <c r="B27945" s="1" t="s">
        <v>45373</v>
      </c>
      <c r="C27945" s="1" t="s">
        <v>6192</v>
      </c>
      <c r="D27945" s="2">
        <v>23882</v>
      </c>
      <c r="E27945" s="1" t="s">
        <v>6323</v>
      </c>
      <c r="F27945" s="1" t="s">
        <v>6194</v>
      </c>
      <c r="G27945" s="1" t="s">
        <v>6324</v>
      </c>
    </row>
    <row r="27946" spans="1:7" x14ac:dyDescent="0.35">
      <c r="A27946" s="1" t="s">
        <v>45374</v>
      </c>
      <c r="B27946" s="1" t="s">
        <v>45373</v>
      </c>
      <c r="C27946" s="1" t="s">
        <v>6201</v>
      </c>
      <c r="D27946" s="2">
        <v>25720</v>
      </c>
      <c r="E27946" s="1" t="s">
        <v>45375</v>
      </c>
      <c r="F27946" s="1" t="s">
        <v>6198</v>
      </c>
      <c r="G27946" s="1" t="s">
        <v>6324</v>
      </c>
    </row>
    <row r="27947" spans="1:7" x14ac:dyDescent="0.35">
      <c r="A27947" s="1" t="s">
        <v>45376</v>
      </c>
      <c r="B27947" s="1" t="s">
        <v>45373</v>
      </c>
      <c r="C27947" s="1" t="s">
        <v>6201</v>
      </c>
      <c r="D27947" s="2">
        <v>26685</v>
      </c>
      <c r="E27947" s="1" t="s">
        <v>6323</v>
      </c>
      <c r="F27947" s="1" t="s">
        <v>6202</v>
      </c>
      <c r="G27947" s="1" t="s">
        <v>6324</v>
      </c>
    </row>
    <row r="27948" spans="1:7" x14ac:dyDescent="0.35">
      <c r="A27948" s="1" t="s">
        <v>45377</v>
      </c>
      <c r="B27948" s="1" t="s">
        <v>45373</v>
      </c>
      <c r="C27948" s="1" t="s">
        <v>6201</v>
      </c>
      <c r="D27948" s="2">
        <v>34363</v>
      </c>
      <c r="E27948" s="1" t="s">
        <v>6323</v>
      </c>
      <c r="F27948" s="1" t="s">
        <v>6202</v>
      </c>
      <c r="G27948" s="1" t="s">
        <v>6324</v>
      </c>
    </row>
    <row r="27949" spans="1:7" x14ac:dyDescent="0.35">
      <c r="A27949" s="1" t="s">
        <v>45378</v>
      </c>
      <c r="B27949" s="1" t="s">
        <v>45373</v>
      </c>
      <c r="C27949" s="1" t="s">
        <v>6201</v>
      </c>
      <c r="D27949" s="2">
        <v>26953</v>
      </c>
      <c r="E27949" s="1" t="s">
        <v>45379</v>
      </c>
      <c r="F27949" s="1" t="s">
        <v>6202</v>
      </c>
      <c r="G27949" s="1" t="s">
        <v>6324</v>
      </c>
    </row>
    <row r="27950" spans="1:7" x14ac:dyDescent="0.35">
      <c r="A27950" s="1" t="s">
        <v>45380</v>
      </c>
      <c r="B27950" s="1" t="s">
        <v>45381</v>
      </c>
      <c r="C27950" s="1" t="s">
        <v>6192</v>
      </c>
      <c r="D27950" s="2">
        <v>24720</v>
      </c>
      <c r="E27950" s="1" t="s">
        <v>45379</v>
      </c>
      <c r="F27950" s="1" t="s">
        <v>6194</v>
      </c>
      <c r="G27950" s="1" t="s">
        <v>6324</v>
      </c>
    </row>
    <row r="27951" spans="1:7" x14ac:dyDescent="0.35">
      <c r="A27951" s="1" t="s">
        <v>45382</v>
      </c>
      <c r="B27951" s="1" t="s">
        <v>45381</v>
      </c>
      <c r="C27951" s="1" t="s">
        <v>6192</v>
      </c>
      <c r="D27951" s="2">
        <v>26345</v>
      </c>
      <c r="E27951" s="1" t="s">
        <v>45383</v>
      </c>
      <c r="F27951" s="1" t="s">
        <v>6198</v>
      </c>
      <c r="G27951" s="1" t="s">
        <v>6324</v>
      </c>
    </row>
    <row r="27952" spans="1:7" x14ac:dyDescent="0.35">
      <c r="A27952" s="1" t="s">
        <v>45384</v>
      </c>
      <c r="B27952" s="1" t="s">
        <v>45381</v>
      </c>
      <c r="C27952" s="1" t="s">
        <v>6192</v>
      </c>
      <c r="D27952" s="2">
        <v>23340</v>
      </c>
      <c r="E27952" s="1" t="s">
        <v>45383</v>
      </c>
      <c r="F27952" s="1" t="s">
        <v>6202</v>
      </c>
      <c r="G27952" s="1" t="s">
        <v>6324</v>
      </c>
    </row>
    <row r="27953" spans="1:7" x14ac:dyDescent="0.35">
      <c r="A27953" s="1" t="s">
        <v>45385</v>
      </c>
      <c r="B27953" s="1" t="s">
        <v>45381</v>
      </c>
      <c r="C27953" s="1" t="s">
        <v>6201</v>
      </c>
      <c r="D27953" s="2">
        <v>31067</v>
      </c>
      <c r="E27953" s="1" t="s">
        <v>29509</v>
      </c>
      <c r="F27953" s="1" t="s">
        <v>6202</v>
      </c>
      <c r="G27953" s="1" t="s">
        <v>6324</v>
      </c>
    </row>
    <row r="27954" spans="1:7" x14ac:dyDescent="0.35">
      <c r="A27954" s="1" t="s">
        <v>45386</v>
      </c>
      <c r="B27954" s="1" t="s">
        <v>45381</v>
      </c>
      <c r="C27954" s="1" t="s">
        <v>6192</v>
      </c>
      <c r="D27954" s="2">
        <v>17383</v>
      </c>
      <c r="E27954" s="1" t="s">
        <v>45379</v>
      </c>
      <c r="F27954" s="1" t="s">
        <v>6202</v>
      </c>
      <c r="G27954" s="1" t="s">
        <v>6324</v>
      </c>
    </row>
    <row r="27955" spans="1:7" x14ac:dyDescent="0.35">
      <c r="A27955" s="1" t="s">
        <v>45387</v>
      </c>
      <c r="B27955" s="1" t="s">
        <v>45388</v>
      </c>
      <c r="C27955" s="1" t="s">
        <v>6192</v>
      </c>
      <c r="D27955" s="2">
        <v>17300</v>
      </c>
      <c r="E27955" s="1" t="s">
        <v>45389</v>
      </c>
      <c r="F27955" s="1" t="s">
        <v>6194</v>
      </c>
      <c r="G27955" s="1" t="s">
        <v>6324</v>
      </c>
    </row>
    <row r="27956" spans="1:7" x14ac:dyDescent="0.35">
      <c r="A27956" s="1" t="s">
        <v>45390</v>
      </c>
      <c r="B27956" s="1" t="s">
        <v>45388</v>
      </c>
      <c r="C27956" s="1" t="s">
        <v>6192</v>
      </c>
      <c r="D27956" s="2">
        <v>32029</v>
      </c>
      <c r="E27956" s="1" t="s">
        <v>7313</v>
      </c>
      <c r="F27956" s="1" t="s">
        <v>6198</v>
      </c>
      <c r="G27956" s="1" t="s">
        <v>6947</v>
      </c>
    </row>
    <row r="27957" spans="1:7" x14ac:dyDescent="0.35">
      <c r="A27957" s="1" t="s">
        <v>45391</v>
      </c>
      <c r="B27957" s="1" t="s">
        <v>45388</v>
      </c>
      <c r="C27957" s="1" t="s">
        <v>6201</v>
      </c>
      <c r="D27957" s="2">
        <v>27892</v>
      </c>
      <c r="E27957" s="1" t="s">
        <v>8640</v>
      </c>
      <c r="F27957" s="1" t="s">
        <v>6202</v>
      </c>
      <c r="G27957" s="1" t="s">
        <v>8641</v>
      </c>
    </row>
    <row r="27958" spans="1:7" x14ac:dyDescent="0.35">
      <c r="A27958" s="1" t="s">
        <v>45392</v>
      </c>
      <c r="B27958" s="1" t="s">
        <v>45393</v>
      </c>
      <c r="C27958" s="1" t="s">
        <v>6192</v>
      </c>
      <c r="D27958" s="2">
        <v>32069</v>
      </c>
      <c r="E27958" s="1" t="s">
        <v>9749</v>
      </c>
      <c r="F27958" s="1" t="s">
        <v>6194</v>
      </c>
      <c r="G27958" s="1" t="s">
        <v>6324</v>
      </c>
    </row>
    <row r="27959" spans="1:7" x14ac:dyDescent="0.35">
      <c r="A27959" s="1" t="s">
        <v>45394</v>
      </c>
      <c r="B27959" s="1" t="s">
        <v>45393</v>
      </c>
      <c r="C27959" s="1" t="s">
        <v>6201</v>
      </c>
      <c r="D27959" s="2">
        <v>28696</v>
      </c>
      <c r="E27959" s="1" t="s">
        <v>9749</v>
      </c>
      <c r="F27959" s="1" t="s">
        <v>6198</v>
      </c>
      <c r="G27959" s="1" t="s">
        <v>6324</v>
      </c>
    </row>
    <row r="27960" spans="1:7" x14ac:dyDescent="0.35">
      <c r="A27960" s="1" t="s">
        <v>45395</v>
      </c>
      <c r="B27960" s="1" t="s">
        <v>45393</v>
      </c>
      <c r="C27960" s="1" t="s">
        <v>6192</v>
      </c>
      <c r="D27960" s="2">
        <v>27509</v>
      </c>
      <c r="E27960" s="1" t="s">
        <v>45396</v>
      </c>
      <c r="F27960" s="1" t="s">
        <v>6202</v>
      </c>
      <c r="G27960" s="1" t="s">
        <v>6324</v>
      </c>
    </row>
    <row r="27961" spans="1:7" x14ac:dyDescent="0.35">
      <c r="A27961" s="1" t="s">
        <v>45397</v>
      </c>
      <c r="B27961" s="1" t="s">
        <v>45393</v>
      </c>
      <c r="C27961" s="1" t="s">
        <v>6201</v>
      </c>
      <c r="D27961" s="2">
        <v>32424</v>
      </c>
      <c r="E27961" s="1" t="s">
        <v>9749</v>
      </c>
      <c r="F27961" s="1" t="s">
        <v>6202</v>
      </c>
      <c r="G27961" s="1" t="s">
        <v>6324</v>
      </c>
    </row>
    <row r="27962" spans="1:7" x14ac:dyDescent="0.35">
      <c r="A27962" s="1" t="s">
        <v>45398</v>
      </c>
      <c r="B27962" s="1" t="s">
        <v>45393</v>
      </c>
      <c r="C27962" s="1" t="s">
        <v>6192</v>
      </c>
      <c r="D27962" s="2">
        <v>27910</v>
      </c>
      <c r="E27962" s="1" t="s">
        <v>45396</v>
      </c>
      <c r="F27962" s="1" t="s">
        <v>6202</v>
      </c>
      <c r="G27962" s="1" t="s">
        <v>6324</v>
      </c>
    </row>
    <row r="27963" spans="1:7" x14ac:dyDescent="0.35">
      <c r="A27963" s="1" t="s">
        <v>45399</v>
      </c>
      <c r="B27963" s="1" t="s">
        <v>45400</v>
      </c>
      <c r="C27963" s="1" t="s">
        <v>6192</v>
      </c>
      <c r="D27963" s="2">
        <v>29460</v>
      </c>
      <c r="E27963" s="1" t="s">
        <v>29509</v>
      </c>
      <c r="F27963" s="1" t="s">
        <v>6194</v>
      </c>
      <c r="G27963" s="1" t="s">
        <v>6324</v>
      </c>
    </row>
    <row r="27964" spans="1:7" x14ac:dyDescent="0.35">
      <c r="A27964" s="1" t="s">
        <v>45401</v>
      </c>
      <c r="B27964" s="1" t="s">
        <v>45400</v>
      </c>
      <c r="C27964" s="1" t="s">
        <v>6192</v>
      </c>
      <c r="D27964" s="2">
        <v>25875</v>
      </c>
      <c r="E27964" s="1" t="s">
        <v>6323</v>
      </c>
      <c r="F27964" s="1" t="s">
        <v>6198</v>
      </c>
      <c r="G27964" s="1" t="s">
        <v>6324</v>
      </c>
    </row>
    <row r="27965" spans="1:7" x14ac:dyDescent="0.35">
      <c r="A27965" s="1" t="s">
        <v>45402</v>
      </c>
      <c r="B27965" s="1" t="s">
        <v>45400</v>
      </c>
      <c r="C27965" s="1" t="s">
        <v>6201</v>
      </c>
      <c r="D27965" s="2">
        <v>30025</v>
      </c>
      <c r="E27965" s="1" t="s">
        <v>29509</v>
      </c>
      <c r="F27965" s="1" t="s">
        <v>6202</v>
      </c>
      <c r="G27965" s="1" t="s">
        <v>6324</v>
      </c>
    </row>
    <row r="27966" spans="1:7" x14ac:dyDescent="0.35">
      <c r="A27966" s="1" t="s">
        <v>45403</v>
      </c>
      <c r="B27966" s="1" t="s">
        <v>45400</v>
      </c>
      <c r="C27966" s="1" t="s">
        <v>6192</v>
      </c>
      <c r="D27966" s="2">
        <v>27256</v>
      </c>
      <c r="E27966" s="1" t="s">
        <v>45404</v>
      </c>
      <c r="F27966" s="1" t="s">
        <v>6202</v>
      </c>
      <c r="G27966" s="1" t="s">
        <v>6324</v>
      </c>
    </row>
    <row r="27967" spans="1:7" x14ac:dyDescent="0.35">
      <c r="A27967" s="1" t="s">
        <v>45405</v>
      </c>
      <c r="B27967" s="1" t="s">
        <v>45400</v>
      </c>
      <c r="C27967" s="1" t="s">
        <v>6192</v>
      </c>
      <c r="D27967" s="2">
        <v>29577</v>
      </c>
      <c r="E27967" s="1" t="s">
        <v>29509</v>
      </c>
      <c r="F27967" s="1" t="s">
        <v>6202</v>
      </c>
      <c r="G27967" s="1" t="s">
        <v>6324</v>
      </c>
    </row>
    <row r="27968" spans="1:7" x14ac:dyDescent="0.35">
      <c r="A27968" s="1" t="s">
        <v>45406</v>
      </c>
      <c r="B27968" s="1" t="s">
        <v>45407</v>
      </c>
      <c r="C27968" s="1" t="s">
        <v>6192</v>
      </c>
      <c r="D27968" s="2">
        <v>24587</v>
      </c>
      <c r="E27968" s="1" t="s">
        <v>45396</v>
      </c>
      <c r="F27968" s="1" t="s">
        <v>6194</v>
      </c>
      <c r="G27968" s="1" t="s">
        <v>6324</v>
      </c>
    </row>
    <row r="27969" spans="1:7" x14ac:dyDescent="0.35">
      <c r="A27969" s="1" t="s">
        <v>45408</v>
      </c>
      <c r="B27969" s="1" t="s">
        <v>45407</v>
      </c>
      <c r="C27969" s="1" t="s">
        <v>6192</v>
      </c>
      <c r="D27969" s="2">
        <v>24242</v>
      </c>
      <c r="E27969" s="1" t="s">
        <v>8640</v>
      </c>
      <c r="F27969" s="1" t="s">
        <v>6198</v>
      </c>
      <c r="G27969" s="1" t="s">
        <v>8641</v>
      </c>
    </row>
    <row r="27970" spans="1:7" x14ac:dyDescent="0.35">
      <c r="A27970" s="1" t="s">
        <v>45409</v>
      </c>
      <c r="B27970" s="1" t="s">
        <v>45407</v>
      </c>
      <c r="C27970" s="1" t="s">
        <v>6201</v>
      </c>
      <c r="D27970" s="2">
        <v>31203</v>
      </c>
      <c r="E27970" s="1" t="s">
        <v>6614</v>
      </c>
      <c r="F27970" s="1" t="s">
        <v>6202</v>
      </c>
      <c r="G27970" s="1" t="s">
        <v>6615</v>
      </c>
    </row>
    <row r="27971" spans="1:7" x14ac:dyDescent="0.35">
      <c r="A27971" s="1" t="s">
        <v>45410</v>
      </c>
      <c r="B27971" s="1" t="s">
        <v>45407</v>
      </c>
      <c r="C27971" s="1" t="s">
        <v>6192</v>
      </c>
      <c r="D27971" s="2">
        <v>32679</v>
      </c>
      <c r="E27971" s="1" t="s">
        <v>27200</v>
      </c>
      <c r="F27971" s="1" t="s">
        <v>6202</v>
      </c>
      <c r="G27971" s="1" t="s">
        <v>10019</v>
      </c>
    </row>
    <row r="27972" spans="1:7" x14ac:dyDescent="0.35">
      <c r="A27972" s="1" t="s">
        <v>45411</v>
      </c>
      <c r="B27972" s="1" t="s">
        <v>45412</v>
      </c>
      <c r="C27972" s="1" t="s">
        <v>6192</v>
      </c>
      <c r="D27972" s="2">
        <v>22559</v>
      </c>
      <c r="E27972" s="1" t="s">
        <v>45396</v>
      </c>
      <c r="F27972" s="1" t="s">
        <v>6194</v>
      </c>
      <c r="G27972" s="1" t="s">
        <v>6324</v>
      </c>
    </row>
    <row r="27973" spans="1:7" x14ac:dyDescent="0.35">
      <c r="A27973" s="1" t="s">
        <v>45413</v>
      </c>
      <c r="B27973" s="1" t="s">
        <v>45412</v>
      </c>
      <c r="C27973" s="1" t="s">
        <v>6201</v>
      </c>
      <c r="D27973" s="2">
        <v>26475</v>
      </c>
      <c r="E27973" s="1" t="s">
        <v>6474</v>
      </c>
      <c r="F27973" s="1" t="s">
        <v>6198</v>
      </c>
      <c r="G27973" s="1" t="s">
        <v>6355</v>
      </c>
    </row>
    <row r="27974" spans="1:7" x14ac:dyDescent="0.35">
      <c r="A27974" s="1" t="s">
        <v>45414</v>
      </c>
      <c r="B27974" s="1" t="s">
        <v>45412</v>
      </c>
      <c r="C27974" s="1" t="s">
        <v>6192</v>
      </c>
      <c r="D27974" s="2">
        <v>31306</v>
      </c>
      <c r="E27974" s="1" t="s">
        <v>27200</v>
      </c>
      <c r="F27974" s="1" t="s">
        <v>6202</v>
      </c>
      <c r="G27974" s="1" t="s">
        <v>10019</v>
      </c>
    </row>
    <row r="27975" spans="1:7" x14ac:dyDescent="0.35">
      <c r="A27975" s="1" t="s">
        <v>45415</v>
      </c>
      <c r="B27975" s="1" t="s">
        <v>45412</v>
      </c>
      <c r="C27975" s="1" t="s">
        <v>6192</v>
      </c>
      <c r="D27975" s="2">
        <v>27045</v>
      </c>
      <c r="E27975" s="1" t="s">
        <v>8640</v>
      </c>
      <c r="F27975" s="1" t="s">
        <v>6202</v>
      </c>
      <c r="G27975" s="1" t="s">
        <v>8641</v>
      </c>
    </row>
    <row r="27976" spans="1:7" x14ac:dyDescent="0.35">
      <c r="A27976" s="1" t="s">
        <v>43924</v>
      </c>
      <c r="B27976" s="1" t="s">
        <v>45412</v>
      </c>
      <c r="C27976" s="1" t="s">
        <v>6192</v>
      </c>
      <c r="D27976" s="2">
        <v>19395</v>
      </c>
      <c r="E27976" s="1" t="s">
        <v>45396</v>
      </c>
      <c r="F27976" s="1" t="s">
        <v>6202</v>
      </c>
      <c r="G27976" s="1" t="s">
        <v>6324</v>
      </c>
    </row>
    <row r="27977" spans="1:7" x14ac:dyDescent="0.35">
      <c r="A27977" s="1" t="s">
        <v>45416</v>
      </c>
      <c r="B27977" s="1" t="s">
        <v>45412</v>
      </c>
      <c r="C27977" s="1" t="s">
        <v>6192</v>
      </c>
      <c r="D27977" s="2">
        <v>26056</v>
      </c>
      <c r="E27977" s="1" t="s">
        <v>45396</v>
      </c>
      <c r="F27977" s="1" t="s">
        <v>6202</v>
      </c>
      <c r="G27977" s="1" t="s">
        <v>6324</v>
      </c>
    </row>
    <row r="27978" spans="1:7" x14ac:dyDescent="0.35">
      <c r="A27978" s="1" t="s">
        <v>45417</v>
      </c>
      <c r="B27978" s="1" t="s">
        <v>45412</v>
      </c>
      <c r="C27978" s="1" t="s">
        <v>6192</v>
      </c>
      <c r="D27978" s="2">
        <v>27848</v>
      </c>
      <c r="E27978" s="1" t="s">
        <v>7313</v>
      </c>
      <c r="F27978" s="1" t="s">
        <v>6202</v>
      </c>
      <c r="G27978" s="1" t="s">
        <v>6947</v>
      </c>
    </row>
    <row r="27979" spans="1:7" x14ac:dyDescent="0.35">
      <c r="A27979" s="1" t="s">
        <v>45418</v>
      </c>
      <c r="B27979" s="1" t="s">
        <v>45412</v>
      </c>
      <c r="C27979" s="1" t="s">
        <v>6192</v>
      </c>
      <c r="D27979" s="2">
        <v>28055</v>
      </c>
      <c r="E27979" s="1" t="s">
        <v>7313</v>
      </c>
      <c r="F27979" s="1" t="s">
        <v>6202</v>
      </c>
      <c r="G27979" s="1" t="s">
        <v>6947</v>
      </c>
    </row>
    <row r="27980" spans="1:7" x14ac:dyDescent="0.35">
      <c r="A27980" s="1" t="s">
        <v>45419</v>
      </c>
      <c r="B27980" s="1" t="s">
        <v>45420</v>
      </c>
      <c r="C27980" s="1" t="s">
        <v>6192</v>
      </c>
      <c r="D27980" s="2">
        <v>25583</v>
      </c>
      <c r="E27980" s="1" t="s">
        <v>45421</v>
      </c>
      <c r="F27980" s="1" t="s">
        <v>6194</v>
      </c>
      <c r="G27980" s="1" t="s">
        <v>6324</v>
      </c>
    </row>
    <row r="27981" spans="1:7" x14ac:dyDescent="0.35">
      <c r="A27981" s="1" t="s">
        <v>45422</v>
      </c>
      <c r="B27981" s="1" t="s">
        <v>45420</v>
      </c>
      <c r="C27981" s="1" t="s">
        <v>6192</v>
      </c>
      <c r="D27981" s="2">
        <v>25334</v>
      </c>
      <c r="E27981" s="1" t="s">
        <v>45421</v>
      </c>
      <c r="F27981" s="1" t="s">
        <v>6198</v>
      </c>
      <c r="G27981" s="1" t="s">
        <v>6324</v>
      </c>
    </row>
    <row r="27982" spans="1:7" x14ac:dyDescent="0.35">
      <c r="A27982" s="1" t="s">
        <v>45423</v>
      </c>
      <c r="B27982" s="1" t="s">
        <v>45420</v>
      </c>
      <c r="C27982" s="1" t="s">
        <v>6201</v>
      </c>
      <c r="D27982" s="2">
        <v>26561</v>
      </c>
      <c r="E27982" s="1" t="s">
        <v>7313</v>
      </c>
      <c r="F27982" s="1" t="s">
        <v>6202</v>
      </c>
      <c r="G27982" s="1" t="s">
        <v>6947</v>
      </c>
    </row>
    <row r="27983" spans="1:7" x14ac:dyDescent="0.35">
      <c r="A27983" s="1" t="s">
        <v>45424</v>
      </c>
      <c r="B27983" s="1" t="s">
        <v>45420</v>
      </c>
      <c r="C27983" s="1" t="s">
        <v>6192</v>
      </c>
      <c r="D27983" s="2">
        <v>21413</v>
      </c>
      <c r="E27983" s="1" t="s">
        <v>45421</v>
      </c>
      <c r="F27983" s="1" t="s">
        <v>6202</v>
      </c>
      <c r="G27983" s="1" t="s">
        <v>6324</v>
      </c>
    </row>
    <row r="27984" spans="1:7" x14ac:dyDescent="0.35">
      <c r="A27984" s="1" t="s">
        <v>45425</v>
      </c>
      <c r="B27984" s="1" t="s">
        <v>45426</v>
      </c>
      <c r="C27984" s="1" t="s">
        <v>6192</v>
      </c>
      <c r="D27984" s="2">
        <v>22675</v>
      </c>
      <c r="E27984" s="1" t="s">
        <v>45427</v>
      </c>
      <c r="F27984" s="1" t="s">
        <v>6194</v>
      </c>
      <c r="G27984" s="1" t="s">
        <v>6324</v>
      </c>
    </row>
    <row r="27985" spans="1:7" x14ac:dyDescent="0.35">
      <c r="A27985" s="1" t="s">
        <v>45428</v>
      </c>
      <c r="B27985" s="1" t="s">
        <v>45426</v>
      </c>
      <c r="C27985" s="1" t="s">
        <v>6192</v>
      </c>
      <c r="D27985" s="2">
        <v>27428</v>
      </c>
      <c r="E27985" s="1" t="s">
        <v>45396</v>
      </c>
      <c r="F27985" s="1" t="s">
        <v>6202</v>
      </c>
      <c r="G27985" s="1" t="s">
        <v>6324</v>
      </c>
    </row>
    <row r="27986" spans="1:7" x14ac:dyDescent="0.35">
      <c r="A27986" s="1" t="s">
        <v>45429</v>
      </c>
      <c r="B27986" s="1" t="s">
        <v>45426</v>
      </c>
      <c r="C27986" s="1" t="s">
        <v>6201</v>
      </c>
      <c r="D27986" s="2">
        <v>32474</v>
      </c>
      <c r="E27986" s="1" t="s">
        <v>9749</v>
      </c>
      <c r="F27986" s="1" t="s">
        <v>6202</v>
      </c>
      <c r="G27986" s="1" t="s">
        <v>6324</v>
      </c>
    </row>
    <row r="27987" spans="1:7" x14ac:dyDescent="0.35">
      <c r="A27987" s="1" t="s">
        <v>45430</v>
      </c>
      <c r="B27987" s="1" t="s">
        <v>45426</v>
      </c>
      <c r="C27987" s="1" t="s">
        <v>6192</v>
      </c>
      <c r="D27987" s="2">
        <v>27288</v>
      </c>
      <c r="E27987" s="1" t="s">
        <v>45427</v>
      </c>
      <c r="F27987" s="1" t="s">
        <v>6202</v>
      </c>
      <c r="G27987" s="1" t="s">
        <v>6324</v>
      </c>
    </row>
    <row r="27988" spans="1:7" x14ac:dyDescent="0.35">
      <c r="A27988" s="1" t="s">
        <v>45431</v>
      </c>
      <c r="B27988" s="1" t="s">
        <v>45432</v>
      </c>
      <c r="C27988" s="1" t="s">
        <v>6192</v>
      </c>
      <c r="D27988" s="2">
        <v>25718</v>
      </c>
      <c r="E27988" s="1" t="s">
        <v>16985</v>
      </c>
      <c r="F27988" s="1" t="s">
        <v>6194</v>
      </c>
      <c r="G27988" s="1" t="s">
        <v>6324</v>
      </c>
    </row>
    <row r="27989" spans="1:7" x14ac:dyDescent="0.35">
      <c r="A27989" s="1" t="s">
        <v>45433</v>
      </c>
      <c r="B27989" s="1" t="s">
        <v>45432</v>
      </c>
      <c r="C27989" s="1" t="s">
        <v>6192</v>
      </c>
      <c r="D27989" s="2">
        <v>28827</v>
      </c>
      <c r="E27989" s="1" t="s">
        <v>9749</v>
      </c>
      <c r="F27989" s="1" t="s">
        <v>6198</v>
      </c>
      <c r="G27989" s="1" t="s">
        <v>6324</v>
      </c>
    </row>
    <row r="27990" spans="1:7" x14ac:dyDescent="0.35">
      <c r="A27990" s="1" t="s">
        <v>45434</v>
      </c>
      <c r="B27990" s="1" t="s">
        <v>45435</v>
      </c>
      <c r="C27990" s="1" t="s">
        <v>6192</v>
      </c>
      <c r="D27990" s="2">
        <v>25445</v>
      </c>
      <c r="E27990" s="1" t="s">
        <v>9749</v>
      </c>
      <c r="F27990" s="1" t="s">
        <v>6194</v>
      </c>
      <c r="G27990" s="1" t="s">
        <v>6324</v>
      </c>
    </row>
    <row r="27991" spans="1:7" x14ac:dyDescent="0.35">
      <c r="A27991" s="1" t="s">
        <v>45436</v>
      </c>
      <c r="B27991" s="1" t="s">
        <v>45435</v>
      </c>
      <c r="C27991" s="1" t="s">
        <v>6192</v>
      </c>
      <c r="D27991" s="2">
        <v>19011</v>
      </c>
      <c r="E27991" s="1" t="s">
        <v>45437</v>
      </c>
      <c r="F27991" s="1" t="s">
        <v>6198</v>
      </c>
      <c r="G27991" s="1" t="s">
        <v>6324</v>
      </c>
    </row>
    <row r="27992" spans="1:7" x14ac:dyDescent="0.35">
      <c r="A27992" s="1" t="s">
        <v>45438</v>
      </c>
      <c r="B27992" s="1" t="s">
        <v>45435</v>
      </c>
      <c r="C27992" s="1" t="s">
        <v>6192</v>
      </c>
      <c r="D27992" s="2">
        <v>29428</v>
      </c>
      <c r="E27992" s="1" t="s">
        <v>29509</v>
      </c>
      <c r="F27992" s="1" t="s">
        <v>6202</v>
      </c>
      <c r="G27992" s="1" t="s">
        <v>6324</v>
      </c>
    </row>
    <row r="27993" spans="1:7" x14ac:dyDescent="0.35">
      <c r="A27993" s="1" t="s">
        <v>45439</v>
      </c>
      <c r="B27993" s="1" t="s">
        <v>45435</v>
      </c>
      <c r="C27993" s="1" t="s">
        <v>6192</v>
      </c>
      <c r="D27993" s="2">
        <v>23428</v>
      </c>
      <c r="E27993" s="1" t="s">
        <v>45437</v>
      </c>
      <c r="F27993" s="1" t="s">
        <v>6202</v>
      </c>
      <c r="G27993" s="1" t="s">
        <v>6324</v>
      </c>
    </row>
    <row r="27994" spans="1:7" x14ac:dyDescent="0.35">
      <c r="A27994" s="1" t="s">
        <v>45440</v>
      </c>
      <c r="B27994" s="1" t="s">
        <v>45435</v>
      </c>
      <c r="C27994" s="1" t="s">
        <v>6201</v>
      </c>
      <c r="D27994" s="2">
        <v>32853</v>
      </c>
      <c r="E27994" s="1" t="s">
        <v>22715</v>
      </c>
      <c r="F27994" s="1" t="s">
        <v>6202</v>
      </c>
      <c r="G27994" s="1" t="s">
        <v>22716</v>
      </c>
    </row>
    <row r="27995" spans="1:7" x14ac:dyDescent="0.35">
      <c r="A27995" s="1" t="s">
        <v>45441</v>
      </c>
      <c r="B27995" s="1" t="s">
        <v>45442</v>
      </c>
      <c r="C27995" s="1" t="s">
        <v>6192</v>
      </c>
      <c r="D27995" s="2">
        <v>30230</v>
      </c>
      <c r="E27995" s="1" t="s">
        <v>9749</v>
      </c>
      <c r="F27995" s="1" t="s">
        <v>6194</v>
      </c>
      <c r="G27995" s="1" t="s">
        <v>6324</v>
      </c>
    </row>
    <row r="27996" spans="1:7" x14ac:dyDescent="0.35">
      <c r="A27996" s="1" t="s">
        <v>45443</v>
      </c>
      <c r="B27996" s="1" t="s">
        <v>45442</v>
      </c>
      <c r="C27996" s="1" t="s">
        <v>6201</v>
      </c>
      <c r="D27996" s="2">
        <v>28238</v>
      </c>
      <c r="E27996" s="1" t="s">
        <v>45362</v>
      </c>
      <c r="F27996" s="1" t="s">
        <v>6198</v>
      </c>
      <c r="G27996" s="1" t="s">
        <v>6324</v>
      </c>
    </row>
    <row r="27997" spans="1:7" x14ac:dyDescent="0.35">
      <c r="A27997" s="1" t="s">
        <v>45444</v>
      </c>
      <c r="B27997" s="1" t="s">
        <v>45442</v>
      </c>
      <c r="C27997" s="1" t="s">
        <v>6192</v>
      </c>
      <c r="D27997" s="2">
        <v>30203</v>
      </c>
      <c r="E27997" s="1" t="s">
        <v>9749</v>
      </c>
      <c r="F27997" s="1" t="s">
        <v>6202</v>
      </c>
      <c r="G27997" s="1" t="s">
        <v>6324</v>
      </c>
    </row>
    <row r="27998" spans="1:7" x14ac:dyDescent="0.35">
      <c r="A27998" s="1" t="s">
        <v>45445</v>
      </c>
      <c r="B27998" s="1" t="s">
        <v>45442</v>
      </c>
      <c r="C27998" s="1" t="s">
        <v>6192</v>
      </c>
      <c r="D27998" s="2">
        <v>23527</v>
      </c>
      <c r="E27998" s="1" t="s">
        <v>45446</v>
      </c>
      <c r="F27998" s="1" t="s">
        <v>6202</v>
      </c>
      <c r="G27998" s="1" t="s">
        <v>6324</v>
      </c>
    </row>
    <row r="27999" spans="1:7" x14ac:dyDescent="0.35">
      <c r="A27999" s="1" t="s">
        <v>45447</v>
      </c>
      <c r="B27999" s="1" t="s">
        <v>45442</v>
      </c>
      <c r="C27999" s="1" t="s">
        <v>6201</v>
      </c>
      <c r="D27999" s="2">
        <v>29343</v>
      </c>
      <c r="E27999" s="1" t="s">
        <v>6252</v>
      </c>
      <c r="F27999" s="1" t="s">
        <v>6202</v>
      </c>
      <c r="G27999" s="1" t="s">
        <v>6253</v>
      </c>
    </row>
    <row r="28000" spans="1:7" x14ac:dyDescent="0.35">
      <c r="A28000" s="1" t="s">
        <v>45448</v>
      </c>
      <c r="B28000" s="1" t="s">
        <v>45449</v>
      </c>
      <c r="C28000" s="1" t="s">
        <v>6192</v>
      </c>
      <c r="D28000" s="2">
        <v>28315</v>
      </c>
      <c r="E28000" s="1" t="s">
        <v>9749</v>
      </c>
      <c r="F28000" s="1" t="s">
        <v>6194</v>
      </c>
      <c r="G28000" s="1" t="s">
        <v>6324</v>
      </c>
    </row>
    <row r="28001" spans="1:7" x14ac:dyDescent="0.35">
      <c r="A28001" s="1" t="s">
        <v>45450</v>
      </c>
      <c r="B28001" s="1" t="s">
        <v>45449</v>
      </c>
      <c r="C28001" s="1" t="s">
        <v>6192</v>
      </c>
      <c r="D28001" s="2">
        <v>20459</v>
      </c>
      <c r="E28001" s="1" t="s">
        <v>20753</v>
      </c>
      <c r="F28001" s="1" t="s">
        <v>6198</v>
      </c>
      <c r="G28001" s="1" t="s">
        <v>6324</v>
      </c>
    </row>
    <row r="28002" spans="1:7" x14ac:dyDescent="0.35">
      <c r="A28002" s="1" t="s">
        <v>45451</v>
      </c>
      <c r="B28002" s="1" t="s">
        <v>45449</v>
      </c>
      <c r="C28002" s="1" t="s">
        <v>6192</v>
      </c>
      <c r="D28002" s="2">
        <v>30670</v>
      </c>
      <c r="E28002" s="1" t="s">
        <v>9749</v>
      </c>
      <c r="F28002" s="1" t="s">
        <v>6202</v>
      </c>
      <c r="G28002" s="1" t="s">
        <v>6324</v>
      </c>
    </row>
    <row r="28003" spans="1:7" x14ac:dyDescent="0.35">
      <c r="A28003" s="1" t="s">
        <v>45452</v>
      </c>
      <c r="B28003" s="1" t="s">
        <v>45449</v>
      </c>
      <c r="C28003" s="1" t="s">
        <v>6192</v>
      </c>
      <c r="D28003" s="2">
        <v>27713</v>
      </c>
      <c r="E28003" s="1" t="s">
        <v>20753</v>
      </c>
      <c r="F28003" s="1" t="s">
        <v>6202</v>
      </c>
      <c r="G28003" s="1" t="s">
        <v>6324</v>
      </c>
    </row>
    <row r="28004" spans="1:7" x14ac:dyDescent="0.35">
      <c r="A28004" s="1" t="s">
        <v>45453</v>
      </c>
      <c r="B28004" s="1" t="s">
        <v>45449</v>
      </c>
      <c r="C28004" s="1" t="s">
        <v>6201</v>
      </c>
      <c r="D28004" s="2">
        <v>29610</v>
      </c>
      <c r="E28004" s="1" t="s">
        <v>9749</v>
      </c>
      <c r="F28004" s="1" t="s">
        <v>6202</v>
      </c>
      <c r="G28004" s="1" t="s">
        <v>6324</v>
      </c>
    </row>
    <row r="28005" spans="1:7" x14ac:dyDescent="0.35">
      <c r="A28005" s="1" t="s">
        <v>45454</v>
      </c>
      <c r="B28005" s="1" t="s">
        <v>45449</v>
      </c>
      <c r="C28005" s="1" t="s">
        <v>6201</v>
      </c>
      <c r="D28005" s="2">
        <v>28953</v>
      </c>
      <c r="E28005" s="1" t="s">
        <v>9749</v>
      </c>
      <c r="F28005" s="1" t="s">
        <v>6202</v>
      </c>
      <c r="G28005" s="1" t="s">
        <v>6324</v>
      </c>
    </row>
    <row r="28006" spans="1:7" x14ac:dyDescent="0.35">
      <c r="A28006" s="1" t="s">
        <v>45455</v>
      </c>
      <c r="B28006" s="1" t="s">
        <v>45449</v>
      </c>
      <c r="C28006" s="1" t="s">
        <v>6192</v>
      </c>
      <c r="D28006" s="2">
        <v>22454</v>
      </c>
      <c r="E28006" s="1" t="s">
        <v>8156</v>
      </c>
      <c r="F28006" s="1" t="s">
        <v>6202</v>
      </c>
      <c r="G28006" s="1" t="s">
        <v>8157</v>
      </c>
    </row>
    <row r="28007" spans="1:7" x14ac:dyDescent="0.35">
      <c r="A28007" s="1" t="s">
        <v>45456</v>
      </c>
      <c r="B28007" s="1" t="s">
        <v>45449</v>
      </c>
      <c r="C28007" s="1" t="s">
        <v>6192</v>
      </c>
      <c r="D28007" s="2">
        <v>27412</v>
      </c>
      <c r="E28007" s="1" t="s">
        <v>7259</v>
      </c>
      <c r="F28007" s="1" t="s">
        <v>6202</v>
      </c>
      <c r="G28007" s="1" t="s">
        <v>7260</v>
      </c>
    </row>
    <row r="28008" spans="1:7" x14ac:dyDescent="0.35">
      <c r="A28008" s="1" t="s">
        <v>45457</v>
      </c>
      <c r="B28008" s="1" t="s">
        <v>45458</v>
      </c>
      <c r="C28008" s="1" t="s">
        <v>6192</v>
      </c>
      <c r="D28008" s="2">
        <v>26522</v>
      </c>
      <c r="E28008" s="1" t="s">
        <v>45459</v>
      </c>
      <c r="F28008" s="1" t="s">
        <v>6194</v>
      </c>
      <c r="G28008" s="1" t="s">
        <v>6324</v>
      </c>
    </row>
    <row r="28009" spans="1:7" x14ac:dyDescent="0.35">
      <c r="A28009" s="1" t="s">
        <v>45460</v>
      </c>
      <c r="B28009" s="1" t="s">
        <v>45458</v>
      </c>
      <c r="C28009" s="1" t="s">
        <v>6201</v>
      </c>
      <c r="D28009" s="2">
        <v>30951</v>
      </c>
      <c r="E28009" s="1" t="s">
        <v>10457</v>
      </c>
      <c r="F28009" s="1" t="s">
        <v>6198</v>
      </c>
      <c r="G28009" s="1" t="s">
        <v>8641</v>
      </c>
    </row>
    <row r="28010" spans="1:7" x14ac:dyDescent="0.35">
      <c r="A28010" s="1" t="s">
        <v>45461</v>
      </c>
      <c r="B28010" s="1" t="s">
        <v>45458</v>
      </c>
      <c r="C28010" s="1" t="s">
        <v>6192</v>
      </c>
      <c r="D28010" s="2">
        <v>21002</v>
      </c>
      <c r="E28010" s="1" t="s">
        <v>45459</v>
      </c>
      <c r="F28010" s="1" t="s">
        <v>6202</v>
      </c>
      <c r="G28010" s="1" t="s">
        <v>6324</v>
      </c>
    </row>
    <row r="28011" spans="1:7" x14ac:dyDescent="0.35">
      <c r="A28011" s="1" t="s">
        <v>45462</v>
      </c>
      <c r="B28011" s="1" t="s">
        <v>45458</v>
      </c>
      <c r="C28011" s="1" t="s">
        <v>6192</v>
      </c>
      <c r="D28011" s="2">
        <v>25776</v>
      </c>
      <c r="E28011" s="1" t="s">
        <v>9749</v>
      </c>
      <c r="F28011" s="1" t="s">
        <v>6202</v>
      </c>
      <c r="G28011" s="1" t="s">
        <v>6324</v>
      </c>
    </row>
    <row r="28012" spans="1:7" x14ac:dyDescent="0.35">
      <c r="A28012" s="1" t="s">
        <v>45463</v>
      </c>
      <c r="B28012" s="1" t="s">
        <v>45458</v>
      </c>
      <c r="C28012" s="1" t="s">
        <v>6201</v>
      </c>
      <c r="D28012" s="2">
        <v>30353</v>
      </c>
      <c r="E28012" s="1" t="s">
        <v>9749</v>
      </c>
      <c r="F28012" s="1" t="s">
        <v>6202</v>
      </c>
      <c r="G28012" s="1" t="s">
        <v>6324</v>
      </c>
    </row>
    <row r="28013" spans="1:7" x14ac:dyDescent="0.35">
      <c r="A28013" s="1" t="s">
        <v>45464</v>
      </c>
      <c r="B28013" s="1" t="s">
        <v>45465</v>
      </c>
      <c r="C28013" s="1" t="s">
        <v>6192</v>
      </c>
      <c r="D28013" s="2">
        <v>22530</v>
      </c>
      <c r="E28013" s="1" t="s">
        <v>9749</v>
      </c>
      <c r="F28013" s="1" t="s">
        <v>6194</v>
      </c>
      <c r="G28013" s="1" t="s">
        <v>6324</v>
      </c>
    </row>
    <row r="28014" spans="1:7" x14ac:dyDescent="0.35">
      <c r="A28014" s="1" t="s">
        <v>45466</v>
      </c>
      <c r="B28014" s="1" t="s">
        <v>45465</v>
      </c>
      <c r="C28014" s="1" t="s">
        <v>6192</v>
      </c>
      <c r="D28014" s="2">
        <v>28151</v>
      </c>
      <c r="E28014" s="1" t="s">
        <v>9749</v>
      </c>
      <c r="F28014" s="1" t="s">
        <v>6198</v>
      </c>
      <c r="G28014" s="1" t="s">
        <v>6324</v>
      </c>
    </row>
    <row r="28015" spans="1:7" x14ac:dyDescent="0.35">
      <c r="A28015" s="1" t="s">
        <v>45467</v>
      </c>
      <c r="B28015" s="1" t="s">
        <v>45465</v>
      </c>
      <c r="C28015" s="1" t="s">
        <v>6201</v>
      </c>
      <c r="D28015" s="2">
        <v>28685</v>
      </c>
      <c r="E28015" s="1" t="s">
        <v>7259</v>
      </c>
      <c r="F28015" s="1" t="s">
        <v>6202</v>
      </c>
      <c r="G28015" s="1" t="s">
        <v>7260</v>
      </c>
    </row>
    <row r="28016" spans="1:7" x14ac:dyDescent="0.35">
      <c r="A28016" s="1" t="s">
        <v>45468</v>
      </c>
      <c r="B28016" s="1" t="s">
        <v>45465</v>
      </c>
      <c r="C28016" s="1" t="s">
        <v>6192</v>
      </c>
      <c r="D28016" s="2">
        <v>22353</v>
      </c>
      <c r="E28016" s="1" t="s">
        <v>9749</v>
      </c>
      <c r="F28016" s="1" t="s">
        <v>6202</v>
      </c>
      <c r="G28016" s="1" t="s">
        <v>6324</v>
      </c>
    </row>
    <row r="28017" spans="1:7" x14ac:dyDescent="0.35">
      <c r="A28017" s="1" t="s">
        <v>45469</v>
      </c>
      <c r="B28017" s="1" t="s">
        <v>45465</v>
      </c>
      <c r="C28017" s="1" t="s">
        <v>6192</v>
      </c>
      <c r="D28017" s="2">
        <v>31943</v>
      </c>
      <c r="E28017" s="1" t="s">
        <v>9749</v>
      </c>
      <c r="F28017" s="1" t="s">
        <v>6202</v>
      </c>
      <c r="G28017" s="1" t="s">
        <v>6324</v>
      </c>
    </row>
    <row r="28018" spans="1:7" x14ac:dyDescent="0.35">
      <c r="A28018" s="1" t="s">
        <v>45470</v>
      </c>
      <c r="B28018" s="1" t="s">
        <v>45471</v>
      </c>
      <c r="C28018" s="1" t="s">
        <v>6192</v>
      </c>
      <c r="D28018" s="2">
        <v>30372</v>
      </c>
      <c r="E28018" s="1" t="s">
        <v>7313</v>
      </c>
      <c r="F28018" s="1" t="s">
        <v>6194</v>
      </c>
      <c r="G28018" s="1" t="s">
        <v>6947</v>
      </c>
    </row>
    <row r="28019" spans="1:7" x14ac:dyDescent="0.35">
      <c r="A28019" s="1" t="s">
        <v>45472</v>
      </c>
      <c r="B28019" s="1" t="s">
        <v>45471</v>
      </c>
      <c r="C28019" s="1" t="s">
        <v>6192</v>
      </c>
      <c r="D28019" s="2">
        <v>20231</v>
      </c>
      <c r="E28019" s="1" t="s">
        <v>9749</v>
      </c>
      <c r="F28019" s="1" t="s">
        <v>6202</v>
      </c>
      <c r="G28019" s="1" t="s">
        <v>6324</v>
      </c>
    </row>
    <row r="28020" spans="1:7" x14ac:dyDescent="0.35">
      <c r="A28020" s="1" t="s">
        <v>45473</v>
      </c>
      <c r="B28020" s="1" t="s">
        <v>45471</v>
      </c>
      <c r="C28020" s="1" t="s">
        <v>6192</v>
      </c>
      <c r="D28020" s="2">
        <v>18397</v>
      </c>
      <c r="E28020" s="1" t="s">
        <v>9749</v>
      </c>
      <c r="F28020" s="1" t="s">
        <v>6202</v>
      </c>
      <c r="G28020" s="1" t="s">
        <v>6324</v>
      </c>
    </row>
    <row r="28021" spans="1:7" x14ac:dyDescent="0.35">
      <c r="A28021" s="1" t="s">
        <v>45474</v>
      </c>
      <c r="B28021" s="1" t="s">
        <v>45471</v>
      </c>
      <c r="C28021" s="1" t="s">
        <v>6192</v>
      </c>
      <c r="D28021" s="2">
        <v>31261</v>
      </c>
      <c r="E28021" s="1" t="s">
        <v>45475</v>
      </c>
      <c r="F28021" s="1" t="s">
        <v>6202</v>
      </c>
      <c r="G28021" s="1" t="s">
        <v>6324</v>
      </c>
    </row>
    <row r="28022" spans="1:7" x14ac:dyDescent="0.35">
      <c r="A28022" s="1" t="s">
        <v>45476</v>
      </c>
      <c r="B28022" s="1" t="s">
        <v>45471</v>
      </c>
      <c r="C28022" s="1" t="s">
        <v>6201</v>
      </c>
      <c r="D28022" s="2">
        <v>34930</v>
      </c>
      <c r="E28022" s="1" t="s">
        <v>7313</v>
      </c>
      <c r="F28022" s="1" t="s">
        <v>6202</v>
      </c>
      <c r="G28022" s="1" t="s">
        <v>6947</v>
      </c>
    </row>
    <row r="28023" spans="1:7" x14ac:dyDescent="0.35">
      <c r="A28023" s="1" t="s">
        <v>45477</v>
      </c>
      <c r="B28023" s="1" t="s">
        <v>45478</v>
      </c>
      <c r="C28023" s="1" t="s">
        <v>6192</v>
      </c>
      <c r="D28023" s="2">
        <v>17637</v>
      </c>
      <c r="E28023" s="1" t="s">
        <v>11189</v>
      </c>
      <c r="F28023" s="1" t="s">
        <v>6194</v>
      </c>
      <c r="G28023" s="1" t="s">
        <v>6324</v>
      </c>
    </row>
    <row r="28024" spans="1:7" x14ac:dyDescent="0.35">
      <c r="A28024" s="1" t="s">
        <v>45479</v>
      </c>
      <c r="B28024" s="1" t="s">
        <v>45478</v>
      </c>
      <c r="C28024" s="1" t="s">
        <v>6192</v>
      </c>
      <c r="D28024" s="2">
        <v>27916</v>
      </c>
      <c r="E28024" s="1" t="s">
        <v>6474</v>
      </c>
      <c r="F28024" s="1" t="s">
        <v>6198</v>
      </c>
      <c r="G28024" s="1" t="s">
        <v>6355</v>
      </c>
    </row>
    <row r="28025" spans="1:7" x14ac:dyDescent="0.35">
      <c r="A28025" s="1" t="s">
        <v>45480</v>
      </c>
      <c r="B28025" s="1" t="s">
        <v>45478</v>
      </c>
      <c r="C28025" s="1" t="s">
        <v>6201</v>
      </c>
      <c r="D28025" s="2">
        <v>27007</v>
      </c>
      <c r="E28025" s="1" t="s">
        <v>11189</v>
      </c>
      <c r="F28025" s="1" t="s">
        <v>6202</v>
      </c>
      <c r="G28025" s="1" t="s">
        <v>6324</v>
      </c>
    </row>
    <row r="28026" spans="1:7" x14ac:dyDescent="0.35">
      <c r="A28026" s="1" t="s">
        <v>45481</v>
      </c>
      <c r="B28026" s="1" t="s">
        <v>45478</v>
      </c>
      <c r="C28026" s="1" t="s">
        <v>6192</v>
      </c>
      <c r="D28026" s="2">
        <v>22899</v>
      </c>
      <c r="E28026" s="1" t="s">
        <v>11189</v>
      </c>
      <c r="F28026" s="1" t="s">
        <v>6202</v>
      </c>
      <c r="G28026" s="1" t="s">
        <v>6324</v>
      </c>
    </row>
    <row r="28027" spans="1:7" x14ac:dyDescent="0.35">
      <c r="A28027" s="1" t="s">
        <v>45482</v>
      </c>
      <c r="B28027" s="1" t="s">
        <v>45478</v>
      </c>
      <c r="C28027" s="1" t="s">
        <v>6192</v>
      </c>
      <c r="D28027" s="2">
        <v>22147</v>
      </c>
      <c r="E28027" s="1" t="s">
        <v>11189</v>
      </c>
      <c r="F28027" s="1" t="s">
        <v>6202</v>
      </c>
      <c r="G28027" s="1" t="s">
        <v>6324</v>
      </c>
    </row>
    <row r="28028" spans="1:7" x14ac:dyDescent="0.35">
      <c r="A28028" s="1" t="s">
        <v>45483</v>
      </c>
      <c r="B28028" s="1" t="s">
        <v>45478</v>
      </c>
      <c r="C28028" s="1" t="s">
        <v>6192</v>
      </c>
      <c r="D28028" s="2">
        <v>21730</v>
      </c>
      <c r="E28028" s="1" t="s">
        <v>11189</v>
      </c>
      <c r="F28028" s="1" t="s">
        <v>6202</v>
      </c>
      <c r="G28028" s="1" t="s">
        <v>6324</v>
      </c>
    </row>
    <row r="28029" spans="1:7" x14ac:dyDescent="0.35">
      <c r="A28029" s="1" t="s">
        <v>45484</v>
      </c>
      <c r="B28029" s="1" t="s">
        <v>45478</v>
      </c>
      <c r="C28029" s="1" t="s">
        <v>6192</v>
      </c>
      <c r="D28029" s="2">
        <v>22123</v>
      </c>
      <c r="E28029" s="1" t="s">
        <v>9749</v>
      </c>
      <c r="F28029" s="1" t="s">
        <v>6202</v>
      </c>
      <c r="G28029" s="1" t="s">
        <v>6324</v>
      </c>
    </row>
    <row r="28030" spans="1:7" x14ac:dyDescent="0.35">
      <c r="A28030" s="1" t="s">
        <v>45485</v>
      </c>
      <c r="B28030" s="1" t="s">
        <v>45486</v>
      </c>
      <c r="C28030" s="1" t="s">
        <v>6192</v>
      </c>
      <c r="D28030" s="2">
        <v>29666</v>
      </c>
      <c r="E28030" s="1" t="s">
        <v>7313</v>
      </c>
      <c r="F28030" s="1" t="s">
        <v>6194</v>
      </c>
      <c r="G28030" s="1" t="s">
        <v>6947</v>
      </c>
    </row>
    <row r="28031" spans="1:7" x14ac:dyDescent="0.35">
      <c r="A28031" s="1" t="s">
        <v>45487</v>
      </c>
      <c r="B28031" s="1" t="s">
        <v>45486</v>
      </c>
      <c r="C28031" s="1" t="s">
        <v>6192</v>
      </c>
      <c r="D28031" s="2">
        <v>27267</v>
      </c>
      <c r="E28031" s="1" t="s">
        <v>7313</v>
      </c>
      <c r="F28031" s="1" t="s">
        <v>6198</v>
      </c>
      <c r="G28031" s="1" t="s">
        <v>6947</v>
      </c>
    </row>
    <row r="28032" spans="1:7" x14ac:dyDescent="0.35">
      <c r="A28032" s="1" t="s">
        <v>45488</v>
      </c>
      <c r="B28032" s="1" t="s">
        <v>45486</v>
      </c>
      <c r="C28032" s="1" t="s">
        <v>6201</v>
      </c>
      <c r="D28032" s="2">
        <v>28035</v>
      </c>
      <c r="E28032" s="1" t="s">
        <v>8640</v>
      </c>
      <c r="F28032" s="1" t="s">
        <v>6202</v>
      </c>
      <c r="G28032" s="1" t="s">
        <v>8641</v>
      </c>
    </row>
    <row r="28033" spans="1:7" x14ac:dyDescent="0.35">
      <c r="A28033" s="1" t="s">
        <v>45489</v>
      </c>
      <c r="B28033" s="1" t="s">
        <v>45486</v>
      </c>
      <c r="C28033" s="1" t="s">
        <v>6192</v>
      </c>
      <c r="D28033" s="2">
        <v>30718</v>
      </c>
      <c r="E28033" s="1" t="s">
        <v>45379</v>
      </c>
      <c r="F28033" s="1" t="s">
        <v>6202</v>
      </c>
      <c r="G28033" s="1" t="s">
        <v>6324</v>
      </c>
    </row>
    <row r="28034" spans="1:7" x14ac:dyDescent="0.35">
      <c r="A28034" s="1" t="s">
        <v>45490</v>
      </c>
      <c r="B28034" s="1" t="s">
        <v>45491</v>
      </c>
      <c r="C28034" s="1" t="s">
        <v>6201</v>
      </c>
      <c r="D28034" s="2">
        <v>26371</v>
      </c>
      <c r="E28034" s="1" t="s">
        <v>11849</v>
      </c>
      <c r="F28034" s="1" t="s">
        <v>6194</v>
      </c>
      <c r="G28034" s="1" t="s">
        <v>9205</v>
      </c>
    </row>
    <row r="28035" spans="1:7" x14ac:dyDescent="0.35">
      <c r="A28035" s="1" t="s">
        <v>45492</v>
      </c>
      <c r="B28035" s="1" t="s">
        <v>45491</v>
      </c>
      <c r="C28035" s="1" t="s">
        <v>6192</v>
      </c>
      <c r="D28035" s="2">
        <v>23685</v>
      </c>
      <c r="E28035" s="1" t="s">
        <v>7313</v>
      </c>
      <c r="F28035" s="1" t="s">
        <v>6198</v>
      </c>
      <c r="G28035" s="1" t="s">
        <v>6947</v>
      </c>
    </row>
    <row r="28036" spans="1:7" x14ac:dyDescent="0.35">
      <c r="A28036" s="1" t="s">
        <v>45493</v>
      </c>
      <c r="B28036" s="1" t="s">
        <v>45491</v>
      </c>
      <c r="C28036" s="1" t="s">
        <v>6192</v>
      </c>
      <c r="D28036" s="2">
        <v>32332</v>
      </c>
      <c r="E28036" s="1" t="s">
        <v>6323</v>
      </c>
      <c r="F28036" s="1" t="s">
        <v>6202</v>
      </c>
      <c r="G28036" s="1" t="s">
        <v>6324</v>
      </c>
    </row>
    <row r="28037" spans="1:7" x14ac:dyDescent="0.35">
      <c r="A28037" s="1" t="s">
        <v>45494</v>
      </c>
      <c r="B28037" s="1" t="s">
        <v>45491</v>
      </c>
      <c r="C28037" s="1" t="s">
        <v>6192</v>
      </c>
      <c r="D28037" s="2">
        <v>29837</v>
      </c>
      <c r="E28037" s="1" t="s">
        <v>45495</v>
      </c>
      <c r="F28037" s="1" t="s">
        <v>6202</v>
      </c>
      <c r="G28037" s="1" t="s">
        <v>6324</v>
      </c>
    </row>
    <row r="28038" spans="1:7" x14ac:dyDescent="0.35">
      <c r="A28038" s="1" t="s">
        <v>45496</v>
      </c>
      <c r="B28038" s="1" t="s">
        <v>45491</v>
      </c>
      <c r="C28038" s="1" t="s">
        <v>6192</v>
      </c>
      <c r="D28038" s="2">
        <v>27961</v>
      </c>
      <c r="E28038" s="1" t="s">
        <v>45495</v>
      </c>
      <c r="F28038" s="1" t="s">
        <v>6202</v>
      </c>
      <c r="G28038" s="1" t="s">
        <v>6324</v>
      </c>
    </row>
    <row r="28039" spans="1:7" x14ac:dyDescent="0.35">
      <c r="A28039" s="1" t="s">
        <v>45497</v>
      </c>
      <c r="B28039" s="1" t="s">
        <v>45491</v>
      </c>
      <c r="C28039" s="1" t="s">
        <v>6192</v>
      </c>
      <c r="D28039" s="2">
        <v>15708</v>
      </c>
      <c r="E28039" s="1" t="s">
        <v>45498</v>
      </c>
      <c r="F28039" s="1" t="s">
        <v>6202</v>
      </c>
      <c r="G28039" s="1" t="s">
        <v>9205</v>
      </c>
    </row>
    <row r="28040" spans="1:7" x14ac:dyDescent="0.35">
      <c r="A28040" s="1" t="s">
        <v>45499</v>
      </c>
      <c r="B28040" s="1" t="s">
        <v>45500</v>
      </c>
      <c r="C28040" s="1" t="s">
        <v>6192</v>
      </c>
      <c r="D28040" s="2">
        <v>28512</v>
      </c>
      <c r="E28040" s="1" t="s">
        <v>11189</v>
      </c>
      <c r="F28040" s="1" t="s">
        <v>6194</v>
      </c>
      <c r="G28040" s="1" t="s">
        <v>6324</v>
      </c>
    </row>
    <row r="28041" spans="1:7" x14ac:dyDescent="0.35">
      <c r="A28041" s="1" t="s">
        <v>45501</v>
      </c>
      <c r="B28041" s="1" t="s">
        <v>45500</v>
      </c>
      <c r="C28041" s="1" t="s">
        <v>6192</v>
      </c>
      <c r="D28041" s="2">
        <v>30374</v>
      </c>
      <c r="E28041" s="1" t="s">
        <v>45379</v>
      </c>
      <c r="F28041" s="1" t="s">
        <v>6198</v>
      </c>
      <c r="G28041" s="1" t="s">
        <v>6324</v>
      </c>
    </row>
    <row r="28042" spans="1:7" x14ac:dyDescent="0.35">
      <c r="A28042" s="1" t="s">
        <v>45502</v>
      </c>
      <c r="B28042" s="1" t="s">
        <v>45500</v>
      </c>
      <c r="C28042" s="1" t="s">
        <v>6192</v>
      </c>
      <c r="D28042" s="2">
        <v>26416</v>
      </c>
      <c r="E28042" s="1" t="s">
        <v>8613</v>
      </c>
      <c r="F28042" s="1" t="s">
        <v>6202</v>
      </c>
      <c r="G28042" s="1" t="s">
        <v>8614</v>
      </c>
    </row>
    <row r="28043" spans="1:7" x14ac:dyDescent="0.35">
      <c r="A28043" s="1" t="s">
        <v>45503</v>
      </c>
      <c r="B28043" s="1" t="s">
        <v>45500</v>
      </c>
      <c r="C28043" s="1" t="s">
        <v>6192</v>
      </c>
      <c r="D28043" s="2">
        <v>30489</v>
      </c>
      <c r="E28043" s="1" t="s">
        <v>45379</v>
      </c>
      <c r="F28043" s="1" t="s">
        <v>6202</v>
      </c>
      <c r="G28043" s="1" t="s">
        <v>6324</v>
      </c>
    </row>
    <row r="28044" spans="1:7" x14ac:dyDescent="0.35">
      <c r="A28044" s="1" t="s">
        <v>45504</v>
      </c>
      <c r="B28044" s="1" t="s">
        <v>45500</v>
      </c>
      <c r="C28044" s="1" t="s">
        <v>6201</v>
      </c>
      <c r="D28044" s="2">
        <v>26212</v>
      </c>
      <c r="E28044" s="1" t="s">
        <v>9749</v>
      </c>
      <c r="F28044" s="1" t="s">
        <v>6202</v>
      </c>
      <c r="G28044" s="1" t="s">
        <v>6324</v>
      </c>
    </row>
    <row r="28045" spans="1:7" x14ac:dyDescent="0.35">
      <c r="A28045" s="1" t="s">
        <v>45505</v>
      </c>
      <c r="B28045" s="1" t="s">
        <v>45506</v>
      </c>
      <c r="C28045" s="1" t="s">
        <v>6201</v>
      </c>
      <c r="D28045" s="2">
        <v>22645</v>
      </c>
      <c r="E28045" s="1" t="s">
        <v>45507</v>
      </c>
      <c r="F28045" s="1" t="s">
        <v>6194</v>
      </c>
      <c r="G28045" s="1" t="s">
        <v>6324</v>
      </c>
    </row>
    <row r="28046" spans="1:7" x14ac:dyDescent="0.35">
      <c r="A28046" s="1" t="s">
        <v>45508</v>
      </c>
      <c r="B28046" s="1" t="s">
        <v>45506</v>
      </c>
      <c r="C28046" s="1" t="s">
        <v>6192</v>
      </c>
      <c r="D28046" s="2">
        <v>24896</v>
      </c>
      <c r="E28046" s="1" t="s">
        <v>7491</v>
      </c>
      <c r="F28046" s="1" t="s">
        <v>6198</v>
      </c>
      <c r="G28046" s="1" t="s">
        <v>7492</v>
      </c>
    </row>
    <row r="28047" spans="1:7" x14ac:dyDescent="0.35">
      <c r="A28047" s="1" t="s">
        <v>45509</v>
      </c>
      <c r="B28047" s="1" t="s">
        <v>45506</v>
      </c>
      <c r="C28047" s="1" t="s">
        <v>6192</v>
      </c>
      <c r="D28047" s="2">
        <v>26327</v>
      </c>
      <c r="E28047" s="1" t="s">
        <v>11849</v>
      </c>
      <c r="F28047" s="1" t="s">
        <v>6202</v>
      </c>
      <c r="G28047" s="1" t="s">
        <v>9205</v>
      </c>
    </row>
    <row r="28048" spans="1:7" x14ac:dyDescent="0.35">
      <c r="A28048" s="1" t="s">
        <v>45510</v>
      </c>
      <c r="B28048" s="1" t="s">
        <v>45506</v>
      </c>
      <c r="C28048" s="1" t="s">
        <v>6192</v>
      </c>
      <c r="D28048" s="2">
        <v>21050</v>
      </c>
      <c r="E28048" s="1" t="s">
        <v>45507</v>
      </c>
      <c r="F28048" s="1" t="s">
        <v>6202</v>
      </c>
      <c r="G28048" s="1" t="s">
        <v>6324</v>
      </c>
    </row>
    <row r="28049" spans="1:7" x14ac:dyDescent="0.35">
      <c r="A28049" s="1" t="s">
        <v>45511</v>
      </c>
      <c r="B28049" s="1" t="s">
        <v>45506</v>
      </c>
      <c r="C28049" s="1" t="s">
        <v>6201</v>
      </c>
      <c r="D28049" s="2">
        <v>22658</v>
      </c>
      <c r="E28049" s="1" t="s">
        <v>45507</v>
      </c>
      <c r="F28049" s="1" t="s">
        <v>6202</v>
      </c>
      <c r="G28049" s="1" t="s">
        <v>6324</v>
      </c>
    </row>
    <row r="28050" spans="1:7" x14ac:dyDescent="0.35">
      <c r="A28050" s="1" t="s">
        <v>45512</v>
      </c>
      <c r="B28050" s="1" t="s">
        <v>45513</v>
      </c>
      <c r="C28050" s="1" t="s">
        <v>6201</v>
      </c>
      <c r="D28050" s="2">
        <v>20696</v>
      </c>
      <c r="E28050" s="1" t="s">
        <v>45514</v>
      </c>
      <c r="F28050" s="1" t="s">
        <v>6194</v>
      </c>
      <c r="G28050" s="1" t="s">
        <v>6324</v>
      </c>
    </row>
    <row r="28051" spans="1:7" x14ac:dyDescent="0.35">
      <c r="A28051" s="1" t="s">
        <v>45515</v>
      </c>
      <c r="B28051" s="1" t="s">
        <v>45513</v>
      </c>
      <c r="C28051" s="1" t="s">
        <v>6201</v>
      </c>
      <c r="D28051" s="2">
        <v>32939</v>
      </c>
      <c r="E28051" s="1" t="s">
        <v>9749</v>
      </c>
      <c r="F28051" s="1" t="s">
        <v>6198</v>
      </c>
      <c r="G28051" s="1" t="s">
        <v>6324</v>
      </c>
    </row>
    <row r="28052" spans="1:7" x14ac:dyDescent="0.35">
      <c r="A28052" s="1" t="s">
        <v>45516</v>
      </c>
      <c r="B28052" s="1" t="s">
        <v>45513</v>
      </c>
      <c r="C28052" s="1" t="s">
        <v>6201</v>
      </c>
      <c r="D28052" s="2">
        <v>30249</v>
      </c>
      <c r="E28052" s="1" t="s">
        <v>9749</v>
      </c>
      <c r="F28052" s="1" t="s">
        <v>6202</v>
      </c>
      <c r="G28052" s="1" t="s">
        <v>6324</v>
      </c>
    </row>
    <row r="28053" spans="1:7" x14ac:dyDescent="0.35">
      <c r="A28053" s="1" t="s">
        <v>45517</v>
      </c>
      <c r="B28053" s="1" t="s">
        <v>45513</v>
      </c>
      <c r="C28053" s="1" t="s">
        <v>6192</v>
      </c>
      <c r="D28053" s="2">
        <v>32865</v>
      </c>
      <c r="E28053" s="1" t="s">
        <v>9749</v>
      </c>
      <c r="F28053" s="1" t="s">
        <v>6202</v>
      </c>
      <c r="G28053" s="1" t="s">
        <v>6324</v>
      </c>
    </row>
    <row r="28054" spans="1:7" x14ac:dyDescent="0.35">
      <c r="A28054" s="1" t="s">
        <v>45518</v>
      </c>
      <c r="B28054" s="1" t="s">
        <v>45519</v>
      </c>
      <c r="C28054" s="1" t="s">
        <v>6192</v>
      </c>
      <c r="D28054" s="2">
        <v>28866</v>
      </c>
      <c r="E28054" s="1" t="s">
        <v>11189</v>
      </c>
      <c r="F28054" s="1" t="s">
        <v>6194</v>
      </c>
      <c r="G28054" s="1" t="s">
        <v>6324</v>
      </c>
    </row>
    <row r="28055" spans="1:7" x14ac:dyDescent="0.35">
      <c r="A28055" s="1" t="s">
        <v>45520</v>
      </c>
      <c r="B28055" s="1" t="s">
        <v>45519</v>
      </c>
      <c r="C28055" s="1" t="s">
        <v>6201</v>
      </c>
      <c r="D28055" s="2">
        <v>27063</v>
      </c>
      <c r="E28055" s="1" t="s">
        <v>9749</v>
      </c>
      <c r="F28055" s="1" t="s">
        <v>6198</v>
      </c>
      <c r="G28055" s="1" t="s">
        <v>6324</v>
      </c>
    </row>
    <row r="28056" spans="1:7" x14ac:dyDescent="0.35">
      <c r="A28056" s="1" t="s">
        <v>45521</v>
      </c>
      <c r="B28056" s="1" t="s">
        <v>45519</v>
      </c>
      <c r="C28056" s="1" t="s">
        <v>6192</v>
      </c>
      <c r="D28056" s="2">
        <v>27122</v>
      </c>
      <c r="E28056" s="1" t="s">
        <v>9749</v>
      </c>
      <c r="F28056" s="1" t="s">
        <v>6202</v>
      </c>
      <c r="G28056" s="1" t="s">
        <v>6324</v>
      </c>
    </row>
    <row r="28057" spans="1:7" x14ac:dyDescent="0.35">
      <c r="A28057" s="1" t="s">
        <v>45522</v>
      </c>
      <c r="B28057" s="1" t="s">
        <v>45519</v>
      </c>
      <c r="C28057" s="1" t="s">
        <v>6192</v>
      </c>
      <c r="D28057" s="2">
        <v>34432</v>
      </c>
      <c r="E28057" s="1" t="s">
        <v>9749</v>
      </c>
      <c r="F28057" s="1" t="s">
        <v>6202</v>
      </c>
      <c r="G28057" s="1" t="s">
        <v>6324</v>
      </c>
    </row>
    <row r="28058" spans="1:7" x14ac:dyDescent="0.35">
      <c r="A28058" s="1" t="s">
        <v>45523</v>
      </c>
      <c r="B28058" s="1" t="s">
        <v>45519</v>
      </c>
      <c r="C28058" s="1" t="s">
        <v>6192</v>
      </c>
      <c r="D28058" s="2">
        <v>25039</v>
      </c>
      <c r="E28058" s="1" t="s">
        <v>9749</v>
      </c>
      <c r="F28058" s="1" t="s">
        <v>6202</v>
      </c>
      <c r="G28058" s="1" t="s">
        <v>6324</v>
      </c>
    </row>
    <row r="28059" spans="1:7" x14ac:dyDescent="0.35">
      <c r="A28059" s="1" t="s">
        <v>45524</v>
      </c>
      <c r="B28059" s="1" t="s">
        <v>45519</v>
      </c>
      <c r="C28059" s="1" t="s">
        <v>6201</v>
      </c>
      <c r="D28059" s="2">
        <v>28123</v>
      </c>
      <c r="E28059" s="1" t="s">
        <v>7313</v>
      </c>
      <c r="F28059" s="1" t="s">
        <v>6202</v>
      </c>
      <c r="G28059" s="1" t="s">
        <v>6947</v>
      </c>
    </row>
    <row r="28060" spans="1:7" x14ac:dyDescent="0.35">
      <c r="A28060" s="1" t="s">
        <v>45525</v>
      </c>
      <c r="B28060" s="1" t="s">
        <v>45526</v>
      </c>
      <c r="C28060" s="1" t="s">
        <v>6192</v>
      </c>
      <c r="D28060" s="2">
        <v>24429</v>
      </c>
      <c r="E28060" s="1" t="s">
        <v>45527</v>
      </c>
      <c r="F28060" s="1" t="s">
        <v>6194</v>
      </c>
      <c r="G28060" s="1" t="s">
        <v>6324</v>
      </c>
    </row>
    <row r="28061" spans="1:7" x14ac:dyDescent="0.35">
      <c r="A28061" s="1" t="s">
        <v>45528</v>
      </c>
      <c r="B28061" s="1" t="s">
        <v>45526</v>
      </c>
      <c r="C28061" s="1" t="s">
        <v>6192</v>
      </c>
      <c r="D28061" s="2">
        <v>30875</v>
      </c>
      <c r="E28061" s="1" t="s">
        <v>11189</v>
      </c>
      <c r="F28061" s="1" t="s">
        <v>6202</v>
      </c>
      <c r="G28061" s="1" t="s">
        <v>6324</v>
      </c>
    </row>
    <row r="28062" spans="1:7" x14ac:dyDescent="0.35">
      <c r="A28062" s="1" t="s">
        <v>45529</v>
      </c>
      <c r="B28062" s="1" t="s">
        <v>45526</v>
      </c>
      <c r="C28062" s="1" t="s">
        <v>6192</v>
      </c>
      <c r="D28062" s="2">
        <v>27950</v>
      </c>
      <c r="E28062" s="1" t="s">
        <v>9749</v>
      </c>
      <c r="F28062" s="1" t="s">
        <v>6202</v>
      </c>
      <c r="G28062" s="1" t="s">
        <v>6324</v>
      </c>
    </row>
    <row r="28063" spans="1:7" x14ac:dyDescent="0.35">
      <c r="A28063" s="1" t="s">
        <v>45530</v>
      </c>
      <c r="B28063" s="1" t="s">
        <v>45526</v>
      </c>
      <c r="C28063" s="1" t="s">
        <v>6201</v>
      </c>
      <c r="D28063" s="2">
        <v>29657</v>
      </c>
      <c r="E28063" s="1" t="s">
        <v>9749</v>
      </c>
      <c r="F28063" s="1" t="s">
        <v>6202</v>
      </c>
      <c r="G28063" s="1" t="s">
        <v>6324</v>
      </c>
    </row>
    <row r="28064" spans="1:7" x14ac:dyDescent="0.35">
      <c r="A28064" s="1" t="s">
        <v>45531</v>
      </c>
      <c r="B28064" s="1" t="s">
        <v>45526</v>
      </c>
      <c r="C28064" s="1" t="s">
        <v>6192</v>
      </c>
      <c r="D28064" s="2">
        <v>35158</v>
      </c>
      <c r="E28064" s="1" t="s">
        <v>9749</v>
      </c>
      <c r="F28064" s="1" t="s">
        <v>6202</v>
      </c>
      <c r="G28064" s="1" t="s">
        <v>6324</v>
      </c>
    </row>
    <row r="28065" spans="1:7" x14ac:dyDescent="0.35">
      <c r="A28065" s="1" t="s">
        <v>45532</v>
      </c>
      <c r="B28065" s="1" t="s">
        <v>45526</v>
      </c>
      <c r="C28065" s="1" t="s">
        <v>6201</v>
      </c>
      <c r="D28065" s="2">
        <v>30585</v>
      </c>
      <c r="E28065" s="1" t="s">
        <v>9749</v>
      </c>
      <c r="F28065" s="1" t="s">
        <v>6202</v>
      </c>
      <c r="G28065" s="1" t="s">
        <v>6324</v>
      </c>
    </row>
    <row r="28066" spans="1:7" x14ac:dyDescent="0.35">
      <c r="A28066" s="1" t="s">
        <v>45533</v>
      </c>
      <c r="B28066" s="1" t="s">
        <v>45534</v>
      </c>
      <c r="C28066" s="1" t="s">
        <v>6192</v>
      </c>
      <c r="D28066" s="2">
        <v>24871</v>
      </c>
      <c r="E28066" s="1" t="s">
        <v>45535</v>
      </c>
      <c r="F28066" s="1" t="s">
        <v>6194</v>
      </c>
      <c r="G28066" s="1" t="s">
        <v>6324</v>
      </c>
    </row>
    <row r="28067" spans="1:7" x14ac:dyDescent="0.35">
      <c r="A28067" s="1" t="s">
        <v>45536</v>
      </c>
      <c r="B28067" s="1" t="s">
        <v>45534</v>
      </c>
      <c r="C28067" s="1" t="s">
        <v>6192</v>
      </c>
      <c r="D28067" s="2">
        <v>33180</v>
      </c>
      <c r="E28067" s="1" t="s">
        <v>9749</v>
      </c>
      <c r="F28067" s="1" t="s">
        <v>6198</v>
      </c>
      <c r="G28067" s="1" t="s">
        <v>6324</v>
      </c>
    </row>
    <row r="28068" spans="1:7" x14ac:dyDescent="0.35">
      <c r="A28068" s="1" t="s">
        <v>45537</v>
      </c>
      <c r="B28068" s="1" t="s">
        <v>45534</v>
      </c>
      <c r="C28068" s="1" t="s">
        <v>6201</v>
      </c>
      <c r="D28068" s="2">
        <v>31443</v>
      </c>
      <c r="E28068" s="1" t="s">
        <v>9749</v>
      </c>
      <c r="F28068" s="1" t="s">
        <v>6202</v>
      </c>
      <c r="G28068" s="1" t="s">
        <v>6324</v>
      </c>
    </row>
    <row r="28069" spans="1:7" x14ac:dyDescent="0.35">
      <c r="A28069" s="1" t="s">
        <v>45538</v>
      </c>
      <c r="B28069" s="1" t="s">
        <v>45534</v>
      </c>
      <c r="C28069" s="1" t="s">
        <v>6201</v>
      </c>
      <c r="D28069" s="2">
        <v>27434</v>
      </c>
      <c r="E28069" s="1" t="s">
        <v>19485</v>
      </c>
      <c r="F28069" s="1" t="s">
        <v>6202</v>
      </c>
      <c r="G28069" s="1" t="s">
        <v>10019</v>
      </c>
    </row>
    <row r="28070" spans="1:7" x14ac:dyDescent="0.35">
      <c r="A28070" s="1" t="s">
        <v>45539</v>
      </c>
      <c r="B28070" s="1" t="s">
        <v>45534</v>
      </c>
      <c r="C28070" s="1" t="s">
        <v>6192</v>
      </c>
      <c r="D28070" s="2">
        <v>23094</v>
      </c>
      <c r="E28070" s="1" t="s">
        <v>45535</v>
      </c>
      <c r="F28070" s="1" t="s">
        <v>6202</v>
      </c>
      <c r="G28070" s="1" t="s">
        <v>6324</v>
      </c>
    </row>
    <row r="28071" spans="1:7" x14ac:dyDescent="0.35">
      <c r="A28071" s="1" t="s">
        <v>45540</v>
      </c>
      <c r="B28071" s="1" t="s">
        <v>45541</v>
      </c>
      <c r="C28071" s="1" t="s">
        <v>6192</v>
      </c>
      <c r="D28071" s="2">
        <v>23441</v>
      </c>
      <c r="E28071" s="1" t="s">
        <v>45542</v>
      </c>
      <c r="F28071" s="1" t="s">
        <v>6194</v>
      </c>
      <c r="G28071" s="1" t="s">
        <v>6324</v>
      </c>
    </row>
    <row r="28072" spans="1:7" x14ac:dyDescent="0.35">
      <c r="A28072" s="1" t="s">
        <v>45543</v>
      </c>
      <c r="B28072" s="1" t="s">
        <v>45541</v>
      </c>
      <c r="C28072" s="1" t="s">
        <v>6201</v>
      </c>
      <c r="D28072" s="2">
        <v>26038</v>
      </c>
      <c r="E28072" s="1" t="s">
        <v>45542</v>
      </c>
      <c r="F28072" s="1" t="s">
        <v>6202</v>
      </c>
      <c r="G28072" s="1" t="s">
        <v>6324</v>
      </c>
    </row>
    <row r="28073" spans="1:7" x14ac:dyDescent="0.35">
      <c r="A28073" s="1" t="s">
        <v>45544</v>
      </c>
      <c r="B28073" s="1" t="s">
        <v>45541</v>
      </c>
      <c r="C28073" s="1" t="s">
        <v>6192</v>
      </c>
      <c r="D28073" s="2">
        <v>30406</v>
      </c>
      <c r="E28073" s="1" t="s">
        <v>8640</v>
      </c>
      <c r="F28073" s="1" t="s">
        <v>6202</v>
      </c>
      <c r="G28073" s="1" t="s">
        <v>8641</v>
      </c>
    </row>
    <row r="28074" spans="1:7" x14ac:dyDescent="0.35">
      <c r="A28074" s="1" t="s">
        <v>45545</v>
      </c>
      <c r="B28074" s="1" t="s">
        <v>45541</v>
      </c>
      <c r="C28074" s="1" t="s">
        <v>6192</v>
      </c>
      <c r="D28074" s="2">
        <v>25028</v>
      </c>
      <c r="E28074" s="1" t="s">
        <v>45542</v>
      </c>
      <c r="F28074" s="1" t="s">
        <v>6202</v>
      </c>
      <c r="G28074" s="1" t="s">
        <v>6324</v>
      </c>
    </row>
    <row r="28075" spans="1:7" x14ac:dyDescent="0.35">
      <c r="A28075" s="1" t="s">
        <v>45546</v>
      </c>
      <c r="B28075" s="1" t="s">
        <v>45541</v>
      </c>
      <c r="C28075" s="1" t="s">
        <v>6192</v>
      </c>
      <c r="D28075" s="2">
        <v>29278</v>
      </c>
      <c r="E28075" s="1" t="s">
        <v>9749</v>
      </c>
      <c r="F28075" s="1" t="s">
        <v>6202</v>
      </c>
      <c r="G28075" s="1" t="s">
        <v>6324</v>
      </c>
    </row>
    <row r="28076" spans="1:7" x14ac:dyDescent="0.35">
      <c r="A28076" s="1" t="s">
        <v>45547</v>
      </c>
      <c r="B28076" s="1" t="s">
        <v>45548</v>
      </c>
      <c r="C28076" s="1" t="s">
        <v>6192</v>
      </c>
      <c r="D28076" s="2">
        <v>28697</v>
      </c>
      <c r="E28076" s="1" t="s">
        <v>7313</v>
      </c>
      <c r="F28076" s="1" t="s">
        <v>6194</v>
      </c>
      <c r="G28076" s="1" t="s">
        <v>6947</v>
      </c>
    </row>
    <row r="28077" spans="1:7" x14ac:dyDescent="0.35">
      <c r="A28077" s="1" t="s">
        <v>45549</v>
      </c>
      <c r="B28077" s="1" t="s">
        <v>45548</v>
      </c>
      <c r="C28077" s="1" t="s">
        <v>6201</v>
      </c>
      <c r="D28077" s="2">
        <v>30038</v>
      </c>
      <c r="E28077" s="1" t="s">
        <v>27200</v>
      </c>
      <c r="F28077" s="1" t="s">
        <v>6202</v>
      </c>
      <c r="G28077" s="1" t="s">
        <v>10019</v>
      </c>
    </row>
    <row r="28078" spans="1:7" x14ac:dyDescent="0.35">
      <c r="A28078" s="1" t="s">
        <v>45550</v>
      </c>
      <c r="B28078" s="1" t="s">
        <v>45548</v>
      </c>
      <c r="C28078" s="1" t="s">
        <v>6192</v>
      </c>
      <c r="D28078" s="2">
        <v>28146</v>
      </c>
      <c r="E28078" s="1" t="s">
        <v>45396</v>
      </c>
      <c r="F28078" s="1" t="s">
        <v>6202</v>
      </c>
      <c r="G28078" s="1" t="s">
        <v>6324</v>
      </c>
    </row>
    <row r="28079" spans="1:7" x14ac:dyDescent="0.35">
      <c r="A28079" s="1" t="s">
        <v>45551</v>
      </c>
      <c r="B28079" s="1" t="s">
        <v>45548</v>
      </c>
      <c r="C28079" s="1" t="s">
        <v>6192</v>
      </c>
      <c r="D28079" s="2">
        <v>23380</v>
      </c>
      <c r="E28079" s="1" t="s">
        <v>45552</v>
      </c>
      <c r="F28079" s="1" t="s">
        <v>6202</v>
      </c>
      <c r="G28079" s="1" t="s">
        <v>6324</v>
      </c>
    </row>
    <row r="28080" spans="1:7" x14ac:dyDescent="0.35">
      <c r="A28080" s="1" t="s">
        <v>45553</v>
      </c>
      <c r="B28080" s="1" t="s">
        <v>45548</v>
      </c>
      <c r="C28080" s="1" t="s">
        <v>6192</v>
      </c>
      <c r="D28080" s="2">
        <v>29628</v>
      </c>
      <c r="E28080" s="1" t="s">
        <v>27200</v>
      </c>
      <c r="F28080" s="1" t="s">
        <v>6202</v>
      </c>
      <c r="G28080" s="1" t="s">
        <v>10019</v>
      </c>
    </row>
    <row r="28081" spans="1:7" x14ac:dyDescent="0.35">
      <c r="A28081" s="1" t="s">
        <v>45554</v>
      </c>
      <c r="B28081" s="1" t="s">
        <v>45555</v>
      </c>
      <c r="C28081" s="1" t="s">
        <v>6201</v>
      </c>
      <c r="D28081" s="2">
        <v>28369</v>
      </c>
      <c r="E28081" s="1" t="s">
        <v>9749</v>
      </c>
      <c r="F28081" s="1" t="s">
        <v>6194</v>
      </c>
      <c r="G28081" s="1" t="s">
        <v>6324</v>
      </c>
    </row>
    <row r="28082" spans="1:7" x14ac:dyDescent="0.35">
      <c r="A28082" s="1" t="s">
        <v>45556</v>
      </c>
      <c r="B28082" s="1" t="s">
        <v>45555</v>
      </c>
      <c r="C28082" s="1" t="s">
        <v>6201</v>
      </c>
      <c r="D28082" s="2">
        <v>33312</v>
      </c>
      <c r="E28082" s="1" t="s">
        <v>9749</v>
      </c>
      <c r="F28082" s="1" t="s">
        <v>6198</v>
      </c>
      <c r="G28082" s="1" t="s">
        <v>6324</v>
      </c>
    </row>
    <row r="28083" spans="1:7" x14ac:dyDescent="0.35">
      <c r="A28083" s="1" t="s">
        <v>45557</v>
      </c>
      <c r="B28083" s="1" t="s">
        <v>45555</v>
      </c>
      <c r="C28083" s="1" t="s">
        <v>6201</v>
      </c>
      <c r="D28083" s="2">
        <v>31251</v>
      </c>
      <c r="E28083" s="1" t="s">
        <v>7259</v>
      </c>
      <c r="F28083" s="1" t="s">
        <v>6202</v>
      </c>
      <c r="G28083" s="1" t="s">
        <v>7260</v>
      </c>
    </row>
    <row r="28084" spans="1:7" x14ac:dyDescent="0.35">
      <c r="A28084" s="1" t="s">
        <v>45558</v>
      </c>
      <c r="B28084" s="1" t="s">
        <v>45555</v>
      </c>
      <c r="C28084" s="1" t="s">
        <v>6192</v>
      </c>
      <c r="D28084" s="2">
        <v>24772</v>
      </c>
      <c r="E28084" s="1" t="s">
        <v>45559</v>
      </c>
      <c r="F28084" s="1" t="s">
        <v>6202</v>
      </c>
      <c r="G28084" s="1" t="s">
        <v>6324</v>
      </c>
    </row>
    <row r="28085" spans="1:7" x14ac:dyDescent="0.35">
      <c r="A28085" s="1" t="s">
        <v>45560</v>
      </c>
      <c r="B28085" s="1" t="s">
        <v>45555</v>
      </c>
      <c r="C28085" s="1" t="s">
        <v>6192</v>
      </c>
      <c r="D28085" s="2">
        <v>18225</v>
      </c>
      <c r="E28085" s="1" t="s">
        <v>45559</v>
      </c>
      <c r="F28085" s="1" t="s">
        <v>6202</v>
      </c>
      <c r="G28085" s="1" t="s">
        <v>6324</v>
      </c>
    </row>
    <row r="28086" spans="1:7" x14ac:dyDescent="0.35">
      <c r="A28086" s="1" t="s">
        <v>45561</v>
      </c>
      <c r="B28086" s="1" t="s">
        <v>45562</v>
      </c>
      <c r="C28086" s="1" t="s">
        <v>6192</v>
      </c>
      <c r="D28086" s="2">
        <v>24640</v>
      </c>
      <c r="E28086" s="1" t="s">
        <v>45379</v>
      </c>
      <c r="F28086" s="1" t="s">
        <v>6194</v>
      </c>
      <c r="G28086" s="1" t="s">
        <v>6324</v>
      </c>
    </row>
    <row r="28087" spans="1:7" x14ac:dyDescent="0.35">
      <c r="A28087" s="1" t="s">
        <v>45563</v>
      </c>
      <c r="B28087" s="1" t="s">
        <v>45562</v>
      </c>
      <c r="C28087" s="1" t="s">
        <v>6192</v>
      </c>
      <c r="D28087" s="2">
        <v>30911</v>
      </c>
      <c r="E28087" s="1" t="s">
        <v>7313</v>
      </c>
      <c r="F28087" s="1" t="s">
        <v>6202</v>
      </c>
      <c r="G28087" s="1" t="s">
        <v>6947</v>
      </c>
    </row>
    <row r="28088" spans="1:7" x14ac:dyDescent="0.35">
      <c r="A28088" s="1" t="s">
        <v>45564</v>
      </c>
      <c r="B28088" s="1" t="s">
        <v>45562</v>
      </c>
      <c r="C28088" s="1" t="s">
        <v>6192</v>
      </c>
      <c r="D28088" s="2">
        <v>26455</v>
      </c>
      <c r="E28088" s="1" t="s">
        <v>8640</v>
      </c>
      <c r="F28088" s="1" t="s">
        <v>6202</v>
      </c>
      <c r="G28088" s="1" t="s">
        <v>8641</v>
      </c>
    </row>
    <row r="28089" spans="1:7" x14ac:dyDescent="0.35">
      <c r="A28089" s="1" t="s">
        <v>45565</v>
      </c>
      <c r="B28089" s="1" t="s">
        <v>45566</v>
      </c>
      <c r="C28089" s="1" t="s">
        <v>6192</v>
      </c>
      <c r="D28089" s="2">
        <v>26167</v>
      </c>
      <c r="E28089" s="1" t="s">
        <v>7313</v>
      </c>
      <c r="F28089" s="1" t="s">
        <v>6194</v>
      </c>
      <c r="G28089" s="1" t="s">
        <v>6947</v>
      </c>
    </row>
    <row r="28090" spans="1:7" x14ac:dyDescent="0.35">
      <c r="A28090" s="1" t="s">
        <v>45567</v>
      </c>
      <c r="B28090" s="1" t="s">
        <v>45566</v>
      </c>
      <c r="C28090" s="1" t="s">
        <v>6192</v>
      </c>
      <c r="D28090" s="2">
        <v>25984</v>
      </c>
      <c r="E28090" s="1" t="s">
        <v>45568</v>
      </c>
      <c r="F28090" s="1" t="s">
        <v>6198</v>
      </c>
      <c r="G28090" s="1" t="s">
        <v>6324</v>
      </c>
    </row>
    <row r="28091" spans="1:7" x14ac:dyDescent="0.35">
      <c r="A28091" s="1" t="s">
        <v>45569</v>
      </c>
      <c r="B28091" s="1" t="s">
        <v>45566</v>
      </c>
      <c r="C28091" s="1" t="s">
        <v>6201</v>
      </c>
      <c r="D28091" s="2">
        <v>28309</v>
      </c>
      <c r="E28091" s="1" t="s">
        <v>45568</v>
      </c>
      <c r="F28091" s="1" t="s">
        <v>6202</v>
      </c>
      <c r="G28091" s="1" t="s">
        <v>6324</v>
      </c>
    </row>
    <row r="28092" spans="1:7" x14ac:dyDescent="0.35">
      <c r="A28092" s="1" t="s">
        <v>45570</v>
      </c>
      <c r="B28092" s="1" t="s">
        <v>45571</v>
      </c>
      <c r="C28092" s="1" t="s">
        <v>6192</v>
      </c>
      <c r="D28092" s="2">
        <v>26639</v>
      </c>
      <c r="E28092" s="1" t="s">
        <v>45572</v>
      </c>
      <c r="F28092" s="1" t="s">
        <v>6194</v>
      </c>
      <c r="G28092" s="1" t="s">
        <v>6324</v>
      </c>
    </row>
    <row r="28093" spans="1:7" x14ac:dyDescent="0.35">
      <c r="A28093" s="1" t="s">
        <v>45573</v>
      </c>
      <c r="B28093" s="1" t="s">
        <v>45571</v>
      </c>
      <c r="C28093" s="1" t="s">
        <v>6192</v>
      </c>
      <c r="D28093" s="2">
        <v>32051</v>
      </c>
      <c r="E28093" s="1" t="s">
        <v>29509</v>
      </c>
      <c r="F28093" s="1" t="s">
        <v>6198</v>
      </c>
      <c r="G28093" s="1" t="s">
        <v>6324</v>
      </c>
    </row>
    <row r="28094" spans="1:7" x14ac:dyDescent="0.35">
      <c r="A28094" s="1" t="s">
        <v>45574</v>
      </c>
      <c r="B28094" s="1" t="s">
        <v>45571</v>
      </c>
      <c r="C28094" s="1" t="s">
        <v>6192</v>
      </c>
      <c r="D28094" s="2">
        <v>27827</v>
      </c>
      <c r="E28094" s="1" t="s">
        <v>6193</v>
      </c>
      <c r="F28094" s="1" t="s">
        <v>6202</v>
      </c>
      <c r="G28094" s="1" t="s">
        <v>6195</v>
      </c>
    </row>
    <row r="28095" spans="1:7" x14ac:dyDescent="0.35">
      <c r="A28095" s="1" t="s">
        <v>45575</v>
      </c>
      <c r="B28095" s="1" t="s">
        <v>45576</v>
      </c>
      <c r="C28095" s="1" t="s">
        <v>6192</v>
      </c>
      <c r="D28095" s="2">
        <v>20480</v>
      </c>
      <c r="E28095" s="1" t="s">
        <v>45577</v>
      </c>
      <c r="F28095" s="1" t="s">
        <v>6194</v>
      </c>
      <c r="G28095" s="1" t="s">
        <v>6324</v>
      </c>
    </row>
    <row r="28096" spans="1:7" x14ac:dyDescent="0.35">
      <c r="A28096" s="1" t="s">
        <v>45578</v>
      </c>
      <c r="B28096" s="1" t="s">
        <v>45576</v>
      </c>
      <c r="C28096" s="1" t="s">
        <v>6192</v>
      </c>
      <c r="D28096" s="2">
        <v>31976</v>
      </c>
      <c r="E28096" s="1" t="s">
        <v>16852</v>
      </c>
      <c r="F28096" s="1" t="s">
        <v>6198</v>
      </c>
      <c r="G28096" s="1" t="s">
        <v>10019</v>
      </c>
    </row>
    <row r="28097" spans="1:7" x14ac:dyDescent="0.35">
      <c r="A28097" s="1" t="s">
        <v>45579</v>
      </c>
      <c r="B28097" s="1" t="s">
        <v>45576</v>
      </c>
      <c r="C28097" s="1" t="s">
        <v>6192</v>
      </c>
      <c r="D28097" s="2">
        <v>26309</v>
      </c>
      <c r="E28097" s="1" t="s">
        <v>45577</v>
      </c>
      <c r="F28097" s="1" t="s">
        <v>6202</v>
      </c>
      <c r="G28097" s="1" t="s">
        <v>6324</v>
      </c>
    </row>
    <row r="28098" spans="1:7" x14ac:dyDescent="0.35">
      <c r="A28098" s="1" t="s">
        <v>45580</v>
      </c>
      <c r="B28098" s="1" t="s">
        <v>45576</v>
      </c>
      <c r="C28098" s="1" t="s">
        <v>6192</v>
      </c>
      <c r="D28098" s="2">
        <v>26466</v>
      </c>
      <c r="E28098" s="1" t="s">
        <v>7313</v>
      </c>
      <c r="F28098" s="1" t="s">
        <v>6202</v>
      </c>
      <c r="G28098" s="1" t="s">
        <v>6947</v>
      </c>
    </row>
    <row r="28099" spans="1:7" x14ac:dyDescent="0.35">
      <c r="A28099" s="1" t="s">
        <v>45581</v>
      </c>
      <c r="B28099" s="1" t="s">
        <v>45576</v>
      </c>
      <c r="C28099" s="1" t="s">
        <v>6201</v>
      </c>
      <c r="D28099" s="2">
        <v>30199</v>
      </c>
      <c r="E28099" s="1" t="s">
        <v>29509</v>
      </c>
      <c r="F28099" s="1" t="s">
        <v>6202</v>
      </c>
      <c r="G28099" s="1" t="s">
        <v>6324</v>
      </c>
    </row>
    <row r="28100" spans="1:7" x14ac:dyDescent="0.35">
      <c r="A28100" s="1" t="s">
        <v>45582</v>
      </c>
      <c r="B28100" s="1" t="s">
        <v>45583</v>
      </c>
      <c r="C28100" s="1" t="s">
        <v>6192</v>
      </c>
      <c r="D28100" s="2">
        <v>25316</v>
      </c>
      <c r="E28100" s="1" t="s">
        <v>45584</v>
      </c>
      <c r="F28100" s="1" t="s">
        <v>6194</v>
      </c>
      <c r="G28100" s="1" t="s">
        <v>6324</v>
      </c>
    </row>
    <row r="28101" spans="1:7" x14ac:dyDescent="0.35">
      <c r="A28101" s="1" t="s">
        <v>45585</v>
      </c>
      <c r="B28101" s="1" t="s">
        <v>45583</v>
      </c>
      <c r="C28101" s="1" t="s">
        <v>6201</v>
      </c>
      <c r="D28101" s="2">
        <v>30481</v>
      </c>
      <c r="E28101" s="1" t="s">
        <v>9749</v>
      </c>
      <c r="F28101" s="1" t="s">
        <v>6198</v>
      </c>
      <c r="G28101" s="1" t="s">
        <v>6324</v>
      </c>
    </row>
    <row r="28102" spans="1:7" x14ac:dyDescent="0.35">
      <c r="A28102" s="1" t="s">
        <v>45586</v>
      </c>
      <c r="B28102" s="1" t="s">
        <v>45583</v>
      </c>
      <c r="C28102" s="1" t="s">
        <v>6192</v>
      </c>
      <c r="D28102" s="2">
        <v>27919</v>
      </c>
      <c r="E28102" s="1" t="s">
        <v>45584</v>
      </c>
      <c r="F28102" s="1" t="s">
        <v>6202</v>
      </c>
      <c r="G28102" s="1" t="s">
        <v>6324</v>
      </c>
    </row>
    <row r="28103" spans="1:7" x14ac:dyDescent="0.35">
      <c r="A28103" s="1" t="s">
        <v>45587</v>
      </c>
      <c r="B28103" s="1" t="s">
        <v>45583</v>
      </c>
      <c r="C28103" s="1" t="s">
        <v>6192</v>
      </c>
      <c r="D28103" s="2">
        <v>20904</v>
      </c>
      <c r="E28103" s="1" t="s">
        <v>45584</v>
      </c>
      <c r="F28103" s="1" t="s">
        <v>6202</v>
      </c>
      <c r="G28103" s="1" t="s">
        <v>6324</v>
      </c>
    </row>
    <row r="28104" spans="1:7" x14ac:dyDescent="0.35">
      <c r="A28104" s="1" t="s">
        <v>43884</v>
      </c>
      <c r="B28104" s="1" t="s">
        <v>45583</v>
      </c>
      <c r="C28104" s="1" t="s">
        <v>6192</v>
      </c>
      <c r="D28104" s="2">
        <v>23290</v>
      </c>
      <c r="E28104" s="1" t="s">
        <v>45584</v>
      </c>
      <c r="F28104" s="1" t="s">
        <v>6202</v>
      </c>
      <c r="G28104" s="1" t="s">
        <v>6324</v>
      </c>
    </row>
    <row r="28105" spans="1:7" x14ac:dyDescent="0.35">
      <c r="A28105" s="1" t="s">
        <v>45588</v>
      </c>
      <c r="B28105" s="1" t="s">
        <v>45589</v>
      </c>
      <c r="C28105" s="1" t="s">
        <v>6192</v>
      </c>
      <c r="D28105" s="2">
        <v>22644</v>
      </c>
      <c r="E28105" s="1" t="s">
        <v>45590</v>
      </c>
      <c r="F28105" s="1" t="s">
        <v>6194</v>
      </c>
      <c r="G28105" s="1" t="s">
        <v>6324</v>
      </c>
    </row>
    <row r="28106" spans="1:7" x14ac:dyDescent="0.35">
      <c r="A28106" s="1" t="s">
        <v>45591</v>
      </c>
      <c r="B28106" s="1" t="s">
        <v>45589</v>
      </c>
      <c r="C28106" s="1" t="s">
        <v>6192</v>
      </c>
      <c r="D28106" s="2">
        <v>23242</v>
      </c>
      <c r="E28106" s="1" t="s">
        <v>45590</v>
      </c>
      <c r="F28106" s="1" t="s">
        <v>6202</v>
      </c>
      <c r="G28106" s="1" t="s">
        <v>6324</v>
      </c>
    </row>
    <row r="28107" spans="1:7" x14ac:dyDescent="0.35">
      <c r="A28107" s="1" t="s">
        <v>45592</v>
      </c>
      <c r="B28107" s="1" t="s">
        <v>45589</v>
      </c>
      <c r="C28107" s="1" t="s">
        <v>6192</v>
      </c>
      <c r="D28107" s="2">
        <v>23311</v>
      </c>
      <c r="E28107" s="1" t="s">
        <v>6323</v>
      </c>
      <c r="F28107" s="1" t="s">
        <v>6202</v>
      </c>
      <c r="G28107" s="1" t="s">
        <v>6324</v>
      </c>
    </row>
    <row r="28108" spans="1:7" x14ac:dyDescent="0.35">
      <c r="A28108" s="1" t="s">
        <v>45593</v>
      </c>
      <c r="B28108" s="1" t="s">
        <v>45589</v>
      </c>
      <c r="C28108" s="1" t="s">
        <v>6192</v>
      </c>
      <c r="D28108" s="2">
        <v>24655</v>
      </c>
      <c r="E28108" s="1" t="s">
        <v>45590</v>
      </c>
      <c r="F28108" s="1" t="s">
        <v>6202</v>
      </c>
      <c r="G28108" s="1" t="s">
        <v>6324</v>
      </c>
    </row>
    <row r="28109" spans="1:7" x14ac:dyDescent="0.35">
      <c r="A28109" s="1" t="s">
        <v>45594</v>
      </c>
      <c r="B28109" s="1" t="s">
        <v>45589</v>
      </c>
      <c r="C28109" s="1" t="s">
        <v>6192</v>
      </c>
      <c r="D28109" s="2">
        <v>23495</v>
      </c>
      <c r="E28109" s="1" t="s">
        <v>45590</v>
      </c>
      <c r="F28109" s="1" t="s">
        <v>6202</v>
      </c>
      <c r="G28109" s="1" t="s">
        <v>6324</v>
      </c>
    </row>
    <row r="28110" spans="1:7" x14ac:dyDescent="0.35">
      <c r="A28110" s="1" t="s">
        <v>45595</v>
      </c>
      <c r="B28110" s="1" t="s">
        <v>45596</v>
      </c>
      <c r="C28110" s="1" t="s">
        <v>6192</v>
      </c>
      <c r="D28110" s="2">
        <v>33391</v>
      </c>
      <c r="E28110" s="1" t="s">
        <v>9749</v>
      </c>
      <c r="F28110" s="1" t="s">
        <v>6194</v>
      </c>
      <c r="G28110" s="1" t="s">
        <v>6324</v>
      </c>
    </row>
    <row r="28111" spans="1:7" x14ac:dyDescent="0.35">
      <c r="A28111" s="1" t="s">
        <v>45597</v>
      </c>
      <c r="B28111" s="1" t="s">
        <v>45596</v>
      </c>
      <c r="C28111" s="1" t="s">
        <v>6201</v>
      </c>
      <c r="D28111" s="2">
        <v>33458</v>
      </c>
      <c r="E28111" s="1" t="s">
        <v>9749</v>
      </c>
      <c r="F28111" s="1" t="s">
        <v>6198</v>
      </c>
      <c r="G28111" s="1" t="s">
        <v>6324</v>
      </c>
    </row>
    <row r="28112" spans="1:7" x14ac:dyDescent="0.35">
      <c r="A28112" s="1" t="s">
        <v>45598</v>
      </c>
      <c r="B28112" s="1" t="s">
        <v>45599</v>
      </c>
      <c r="C28112" s="1" t="s">
        <v>6192</v>
      </c>
      <c r="D28112" s="2">
        <v>25795</v>
      </c>
      <c r="E28112" s="1" t="s">
        <v>29509</v>
      </c>
      <c r="F28112" s="1" t="s">
        <v>6194</v>
      </c>
      <c r="G28112" s="1" t="s">
        <v>6324</v>
      </c>
    </row>
    <row r="28113" spans="1:7" x14ac:dyDescent="0.35">
      <c r="A28113" s="1" t="s">
        <v>45600</v>
      </c>
      <c r="B28113" s="1" t="s">
        <v>45599</v>
      </c>
      <c r="C28113" s="1" t="s">
        <v>6201</v>
      </c>
      <c r="D28113" s="2">
        <v>25503</v>
      </c>
      <c r="E28113" s="1" t="s">
        <v>29509</v>
      </c>
      <c r="F28113" s="1" t="s">
        <v>6198</v>
      </c>
      <c r="G28113" s="1" t="s">
        <v>6324</v>
      </c>
    </row>
    <row r="28114" spans="1:7" x14ac:dyDescent="0.35">
      <c r="A28114" s="1" t="s">
        <v>45601</v>
      </c>
      <c r="B28114" s="1" t="s">
        <v>45599</v>
      </c>
      <c r="C28114" s="1" t="s">
        <v>6201</v>
      </c>
      <c r="D28114" s="2">
        <v>28102</v>
      </c>
      <c r="E28114" s="1" t="s">
        <v>29509</v>
      </c>
      <c r="F28114" s="1" t="s">
        <v>6202</v>
      </c>
      <c r="G28114" s="1" t="s">
        <v>6324</v>
      </c>
    </row>
    <row r="28115" spans="1:7" x14ac:dyDescent="0.35">
      <c r="A28115" s="1" t="s">
        <v>45602</v>
      </c>
      <c r="B28115" s="1" t="s">
        <v>45599</v>
      </c>
      <c r="C28115" s="1" t="s">
        <v>6192</v>
      </c>
      <c r="D28115" s="2">
        <v>33898</v>
      </c>
      <c r="E28115" s="1" t="s">
        <v>29509</v>
      </c>
      <c r="F28115" s="1" t="s">
        <v>6202</v>
      </c>
      <c r="G28115" s="1" t="s">
        <v>6324</v>
      </c>
    </row>
    <row r="28116" spans="1:7" x14ac:dyDescent="0.35">
      <c r="A28116" s="1" t="s">
        <v>45603</v>
      </c>
      <c r="B28116" s="1" t="s">
        <v>45604</v>
      </c>
      <c r="C28116" s="1" t="s">
        <v>6192</v>
      </c>
      <c r="D28116" s="2">
        <v>32998</v>
      </c>
      <c r="E28116" s="1" t="s">
        <v>11849</v>
      </c>
      <c r="F28116" s="1" t="s">
        <v>6194</v>
      </c>
      <c r="G28116" s="1" t="s">
        <v>9205</v>
      </c>
    </row>
    <row r="28117" spans="1:7" x14ac:dyDescent="0.35">
      <c r="A28117" s="1" t="s">
        <v>45605</v>
      </c>
      <c r="B28117" s="1" t="s">
        <v>45604</v>
      </c>
      <c r="C28117" s="1" t="s">
        <v>6192</v>
      </c>
      <c r="D28117" s="2">
        <v>29552</v>
      </c>
      <c r="E28117" s="1" t="s">
        <v>6323</v>
      </c>
      <c r="F28117" s="1" t="s">
        <v>6198</v>
      </c>
      <c r="G28117" s="1" t="s">
        <v>6324</v>
      </c>
    </row>
    <row r="28118" spans="1:7" x14ac:dyDescent="0.35">
      <c r="A28118" s="1" t="s">
        <v>45606</v>
      </c>
      <c r="B28118" s="1" t="s">
        <v>45604</v>
      </c>
      <c r="C28118" s="1" t="s">
        <v>6192</v>
      </c>
      <c r="D28118" s="2">
        <v>32526</v>
      </c>
      <c r="E28118" s="1" t="s">
        <v>6323</v>
      </c>
      <c r="F28118" s="1" t="s">
        <v>6202</v>
      </c>
      <c r="G28118" s="1" t="s">
        <v>6324</v>
      </c>
    </row>
    <row r="28119" spans="1:7" x14ac:dyDescent="0.35">
      <c r="A28119" s="1" t="s">
        <v>45607</v>
      </c>
      <c r="B28119" s="1" t="s">
        <v>45604</v>
      </c>
      <c r="C28119" s="1" t="s">
        <v>6201</v>
      </c>
      <c r="D28119" s="2">
        <v>30170</v>
      </c>
      <c r="E28119" s="1" t="s">
        <v>6323</v>
      </c>
      <c r="F28119" s="1" t="s">
        <v>6202</v>
      </c>
      <c r="G28119" s="1" t="s">
        <v>6324</v>
      </c>
    </row>
    <row r="28120" spans="1:7" x14ac:dyDescent="0.35">
      <c r="A28120" s="1" t="s">
        <v>45608</v>
      </c>
      <c r="B28120" s="1" t="s">
        <v>45604</v>
      </c>
      <c r="C28120" s="1" t="s">
        <v>6192</v>
      </c>
      <c r="D28120" s="2">
        <v>27473</v>
      </c>
      <c r="E28120" s="1" t="s">
        <v>13509</v>
      </c>
      <c r="F28120" s="1" t="s">
        <v>6202</v>
      </c>
      <c r="G28120" s="1" t="s">
        <v>9205</v>
      </c>
    </row>
    <row r="28121" spans="1:7" x14ac:dyDescent="0.35">
      <c r="A28121" s="1" t="s">
        <v>45609</v>
      </c>
      <c r="B28121" s="1" t="s">
        <v>45604</v>
      </c>
      <c r="C28121" s="1" t="s">
        <v>6192</v>
      </c>
      <c r="D28121" s="2">
        <v>32618</v>
      </c>
      <c r="E28121" s="1" t="s">
        <v>6323</v>
      </c>
      <c r="F28121" s="1" t="s">
        <v>6202</v>
      </c>
      <c r="G28121" s="1" t="s">
        <v>6324</v>
      </c>
    </row>
    <row r="28122" spans="1:7" x14ac:dyDescent="0.35">
      <c r="A28122" s="1" t="s">
        <v>45610</v>
      </c>
      <c r="B28122" s="1" t="s">
        <v>45604</v>
      </c>
      <c r="C28122" s="1" t="s">
        <v>6192</v>
      </c>
      <c r="D28122" s="2">
        <v>29564</v>
      </c>
      <c r="E28122" s="1" t="s">
        <v>6323</v>
      </c>
      <c r="F28122" s="1" t="s">
        <v>6202</v>
      </c>
      <c r="G28122" s="1" t="s">
        <v>6324</v>
      </c>
    </row>
    <row r="28123" spans="1:7" x14ac:dyDescent="0.35">
      <c r="A28123" s="1" t="s">
        <v>45611</v>
      </c>
      <c r="B28123" s="1" t="s">
        <v>45604</v>
      </c>
      <c r="C28123" s="1" t="s">
        <v>6201</v>
      </c>
      <c r="D28123" s="2">
        <v>26805</v>
      </c>
      <c r="E28123" s="1" t="s">
        <v>13509</v>
      </c>
      <c r="F28123" s="1" t="s">
        <v>6202</v>
      </c>
      <c r="G28123" s="1" t="s">
        <v>9205</v>
      </c>
    </row>
    <row r="28124" spans="1:7" x14ac:dyDescent="0.35">
      <c r="A28124" s="1" t="s">
        <v>45612</v>
      </c>
      <c r="B28124" s="1" t="s">
        <v>45613</v>
      </c>
      <c r="C28124" s="1" t="s">
        <v>6192</v>
      </c>
      <c r="D28124" s="2">
        <v>24274</v>
      </c>
      <c r="E28124" s="1" t="s">
        <v>45614</v>
      </c>
      <c r="F28124" s="1" t="s">
        <v>6194</v>
      </c>
      <c r="G28124" s="1" t="s">
        <v>6324</v>
      </c>
    </row>
    <row r="28125" spans="1:7" x14ac:dyDescent="0.35">
      <c r="A28125" s="1" t="s">
        <v>45615</v>
      </c>
      <c r="B28125" s="1" t="s">
        <v>45613</v>
      </c>
      <c r="C28125" s="1" t="s">
        <v>6201</v>
      </c>
      <c r="D28125" s="2">
        <v>31833</v>
      </c>
      <c r="E28125" s="1" t="s">
        <v>9749</v>
      </c>
      <c r="F28125" s="1" t="s">
        <v>6198</v>
      </c>
      <c r="G28125" s="1" t="s">
        <v>6324</v>
      </c>
    </row>
    <row r="28126" spans="1:7" x14ac:dyDescent="0.35">
      <c r="A28126" s="1" t="s">
        <v>45616</v>
      </c>
      <c r="B28126" s="1" t="s">
        <v>45613</v>
      </c>
      <c r="C28126" s="1" t="s">
        <v>6192</v>
      </c>
      <c r="D28126" s="2">
        <v>26022</v>
      </c>
      <c r="E28126" s="1" t="s">
        <v>45614</v>
      </c>
      <c r="F28126" s="1" t="s">
        <v>6202</v>
      </c>
      <c r="G28126" s="1" t="s">
        <v>6324</v>
      </c>
    </row>
    <row r="28127" spans="1:7" x14ac:dyDescent="0.35">
      <c r="A28127" s="1" t="s">
        <v>45617</v>
      </c>
      <c r="B28127" s="1" t="s">
        <v>45613</v>
      </c>
      <c r="C28127" s="1" t="s">
        <v>6192</v>
      </c>
      <c r="D28127" s="2">
        <v>33512</v>
      </c>
      <c r="E28127" s="1" t="s">
        <v>9749</v>
      </c>
      <c r="F28127" s="1" t="s">
        <v>6202</v>
      </c>
      <c r="G28127" s="1" t="s">
        <v>6324</v>
      </c>
    </row>
    <row r="28128" spans="1:7" x14ac:dyDescent="0.35">
      <c r="A28128" s="1" t="s">
        <v>45618</v>
      </c>
      <c r="B28128" s="1" t="s">
        <v>45613</v>
      </c>
      <c r="C28128" s="1" t="s">
        <v>6192</v>
      </c>
      <c r="D28128" s="2">
        <v>26958</v>
      </c>
      <c r="E28128" s="1" t="s">
        <v>9749</v>
      </c>
      <c r="F28128" s="1" t="s">
        <v>6202</v>
      </c>
      <c r="G28128" s="1" t="s">
        <v>6324</v>
      </c>
    </row>
    <row r="28129" spans="1:7" x14ac:dyDescent="0.35">
      <c r="A28129" s="1" t="s">
        <v>45619</v>
      </c>
      <c r="B28129" s="1" t="s">
        <v>45620</v>
      </c>
      <c r="C28129" s="1" t="s">
        <v>6192</v>
      </c>
      <c r="D28129" s="2">
        <v>24533</v>
      </c>
      <c r="E28129" s="1" t="s">
        <v>7313</v>
      </c>
      <c r="F28129" s="1" t="s">
        <v>6194</v>
      </c>
      <c r="G28129" s="1" t="s">
        <v>6947</v>
      </c>
    </row>
    <row r="28130" spans="1:7" x14ac:dyDescent="0.35">
      <c r="A28130" s="1" t="s">
        <v>45621</v>
      </c>
      <c r="B28130" s="1" t="s">
        <v>45622</v>
      </c>
      <c r="C28130" s="1" t="s">
        <v>6192</v>
      </c>
      <c r="D28130" s="2">
        <v>24601</v>
      </c>
      <c r="E28130" s="1" t="s">
        <v>45623</v>
      </c>
      <c r="F28130" s="1" t="s">
        <v>6194</v>
      </c>
      <c r="G28130" s="1" t="s">
        <v>10019</v>
      </c>
    </row>
    <row r="28131" spans="1:7" x14ac:dyDescent="0.35">
      <c r="A28131" s="1" t="s">
        <v>45624</v>
      </c>
      <c r="B28131" s="1" t="s">
        <v>45622</v>
      </c>
      <c r="C28131" s="1" t="s">
        <v>6201</v>
      </c>
      <c r="D28131" s="2">
        <v>31482</v>
      </c>
      <c r="E28131" s="1" t="s">
        <v>16852</v>
      </c>
      <c r="F28131" s="1" t="s">
        <v>6202</v>
      </c>
      <c r="G28131" s="1" t="s">
        <v>10019</v>
      </c>
    </row>
    <row r="28132" spans="1:7" x14ac:dyDescent="0.35">
      <c r="A28132" s="1" t="s">
        <v>45625</v>
      </c>
      <c r="B28132" s="1" t="s">
        <v>45622</v>
      </c>
      <c r="C28132" s="1" t="s">
        <v>6192</v>
      </c>
      <c r="D28132" s="2">
        <v>19775</v>
      </c>
      <c r="E28132" s="1" t="s">
        <v>45623</v>
      </c>
      <c r="F28132" s="1" t="s">
        <v>6202</v>
      </c>
      <c r="G28132" s="1" t="s">
        <v>10019</v>
      </c>
    </row>
    <row r="28133" spans="1:7" x14ac:dyDescent="0.35">
      <c r="A28133" s="1" t="s">
        <v>45626</v>
      </c>
      <c r="B28133" s="1" t="s">
        <v>45622</v>
      </c>
      <c r="C28133" s="1" t="s">
        <v>6192</v>
      </c>
      <c r="D28133" s="2">
        <v>24273</v>
      </c>
      <c r="E28133" s="1" t="s">
        <v>7313</v>
      </c>
      <c r="F28133" s="1" t="s">
        <v>6202</v>
      </c>
      <c r="G28133" s="1" t="s">
        <v>6947</v>
      </c>
    </row>
    <row r="28134" spans="1:7" x14ac:dyDescent="0.35">
      <c r="A28134" s="1" t="s">
        <v>45627</v>
      </c>
      <c r="B28134" s="1" t="s">
        <v>45622</v>
      </c>
      <c r="C28134" s="1" t="s">
        <v>6201</v>
      </c>
      <c r="D28134" s="2">
        <v>23324</v>
      </c>
      <c r="E28134" s="1" t="s">
        <v>6193</v>
      </c>
      <c r="F28134" s="1" t="s">
        <v>6202</v>
      </c>
      <c r="G28134" s="1" t="s">
        <v>6195</v>
      </c>
    </row>
    <row r="28135" spans="1:7" x14ac:dyDescent="0.35">
      <c r="A28135" s="1" t="s">
        <v>45628</v>
      </c>
      <c r="B28135" s="1" t="s">
        <v>45629</v>
      </c>
      <c r="C28135" s="1" t="s">
        <v>6192</v>
      </c>
      <c r="D28135" s="2">
        <v>31163</v>
      </c>
      <c r="E28135" s="1" t="s">
        <v>27200</v>
      </c>
      <c r="F28135" s="1" t="s">
        <v>6194</v>
      </c>
      <c r="G28135" s="1" t="s">
        <v>10019</v>
      </c>
    </row>
    <row r="28136" spans="1:7" x14ac:dyDescent="0.35">
      <c r="A28136" s="1" t="s">
        <v>45630</v>
      </c>
      <c r="B28136" s="1" t="s">
        <v>45629</v>
      </c>
      <c r="C28136" s="1" t="s">
        <v>6192</v>
      </c>
      <c r="D28136" s="2">
        <v>31607</v>
      </c>
      <c r="E28136" s="1" t="s">
        <v>27200</v>
      </c>
      <c r="F28136" s="1" t="s">
        <v>6198</v>
      </c>
      <c r="G28136" s="1" t="s">
        <v>10019</v>
      </c>
    </row>
    <row r="28137" spans="1:7" x14ac:dyDescent="0.35">
      <c r="A28137" s="1" t="s">
        <v>45631</v>
      </c>
      <c r="B28137" s="1" t="s">
        <v>45629</v>
      </c>
      <c r="C28137" s="1" t="s">
        <v>6201</v>
      </c>
      <c r="D28137" s="2">
        <v>21878</v>
      </c>
      <c r="E28137" s="1" t="s">
        <v>45632</v>
      </c>
      <c r="F28137" s="1" t="s">
        <v>6202</v>
      </c>
      <c r="G28137" s="1" t="s">
        <v>10019</v>
      </c>
    </row>
    <row r="28138" spans="1:7" x14ac:dyDescent="0.35">
      <c r="A28138" s="1" t="s">
        <v>45633</v>
      </c>
      <c r="B28138" s="1" t="s">
        <v>45629</v>
      </c>
      <c r="C28138" s="1" t="s">
        <v>6192</v>
      </c>
      <c r="D28138" s="2">
        <v>33671</v>
      </c>
      <c r="E28138" s="1" t="s">
        <v>27200</v>
      </c>
      <c r="F28138" s="1" t="s">
        <v>6202</v>
      </c>
      <c r="G28138" s="1" t="s">
        <v>10019</v>
      </c>
    </row>
    <row r="28139" spans="1:7" x14ac:dyDescent="0.35">
      <c r="A28139" s="1" t="s">
        <v>45634</v>
      </c>
      <c r="B28139" s="1" t="s">
        <v>45635</v>
      </c>
      <c r="C28139" s="1" t="s">
        <v>6192</v>
      </c>
      <c r="D28139" s="2">
        <v>23755</v>
      </c>
      <c r="E28139" s="1" t="s">
        <v>45636</v>
      </c>
      <c r="F28139" s="1" t="s">
        <v>6194</v>
      </c>
      <c r="G28139" s="1" t="s">
        <v>7009</v>
      </c>
    </row>
    <row r="28140" spans="1:7" x14ac:dyDescent="0.35">
      <c r="A28140" s="1" t="s">
        <v>45637</v>
      </c>
      <c r="B28140" s="1" t="s">
        <v>45635</v>
      </c>
      <c r="C28140" s="1" t="s">
        <v>6192</v>
      </c>
      <c r="D28140" s="2">
        <v>29753</v>
      </c>
      <c r="E28140" s="1" t="s">
        <v>17931</v>
      </c>
      <c r="F28140" s="1" t="s">
        <v>6198</v>
      </c>
      <c r="G28140" s="1" t="s">
        <v>10019</v>
      </c>
    </row>
    <row r="28141" spans="1:7" x14ac:dyDescent="0.35">
      <c r="A28141" s="1" t="s">
        <v>45638</v>
      </c>
      <c r="B28141" s="1" t="s">
        <v>45635</v>
      </c>
      <c r="C28141" s="1" t="s">
        <v>6192</v>
      </c>
      <c r="D28141" s="2">
        <v>31323</v>
      </c>
      <c r="E28141" s="1" t="s">
        <v>45639</v>
      </c>
      <c r="F28141" s="1" t="s">
        <v>6202</v>
      </c>
      <c r="G28141" s="1" t="s">
        <v>7009</v>
      </c>
    </row>
    <row r="28142" spans="1:7" x14ac:dyDescent="0.35">
      <c r="A28142" s="1" t="s">
        <v>45640</v>
      </c>
      <c r="B28142" s="1" t="s">
        <v>45635</v>
      </c>
      <c r="C28142" s="1" t="s">
        <v>6192</v>
      </c>
      <c r="D28142" s="2">
        <v>24072</v>
      </c>
      <c r="E28142" s="1" t="s">
        <v>30998</v>
      </c>
      <c r="F28142" s="1" t="s">
        <v>6202</v>
      </c>
      <c r="G28142" s="1" t="s">
        <v>10019</v>
      </c>
    </row>
    <row r="28143" spans="1:7" x14ac:dyDescent="0.35">
      <c r="A28143" s="1" t="s">
        <v>45641</v>
      </c>
      <c r="B28143" s="1" t="s">
        <v>45635</v>
      </c>
      <c r="C28143" s="1" t="s">
        <v>6201</v>
      </c>
      <c r="D28143" s="2">
        <v>30394</v>
      </c>
      <c r="E28143" s="1" t="s">
        <v>30998</v>
      </c>
      <c r="F28143" s="1" t="s">
        <v>6202</v>
      </c>
      <c r="G28143" s="1" t="s">
        <v>10019</v>
      </c>
    </row>
    <row r="28144" spans="1:7" x14ac:dyDescent="0.35">
      <c r="A28144" s="1" t="s">
        <v>45642</v>
      </c>
      <c r="B28144" s="1" t="s">
        <v>45643</v>
      </c>
      <c r="C28144" s="1" t="s">
        <v>6192</v>
      </c>
      <c r="D28144" s="2">
        <v>22692</v>
      </c>
      <c r="E28144" s="1" t="s">
        <v>7313</v>
      </c>
      <c r="F28144" s="1" t="s">
        <v>6194</v>
      </c>
      <c r="G28144" s="1" t="s">
        <v>6947</v>
      </c>
    </row>
    <row r="28145" spans="1:7" x14ac:dyDescent="0.35">
      <c r="A28145" s="1" t="s">
        <v>45644</v>
      </c>
      <c r="B28145" s="1" t="s">
        <v>45643</v>
      </c>
      <c r="C28145" s="1" t="s">
        <v>6201</v>
      </c>
      <c r="D28145" s="2">
        <v>27905</v>
      </c>
      <c r="E28145" s="1" t="s">
        <v>27200</v>
      </c>
      <c r="F28145" s="1" t="s">
        <v>6198</v>
      </c>
      <c r="G28145" s="1" t="s">
        <v>10019</v>
      </c>
    </row>
    <row r="28146" spans="1:7" x14ac:dyDescent="0.35">
      <c r="A28146" s="1" t="s">
        <v>45645</v>
      </c>
      <c r="B28146" s="1" t="s">
        <v>45643</v>
      </c>
      <c r="C28146" s="1" t="s">
        <v>6201</v>
      </c>
      <c r="D28146" s="2">
        <v>21240</v>
      </c>
      <c r="E28146" s="1" t="s">
        <v>27200</v>
      </c>
      <c r="F28146" s="1" t="s">
        <v>6202</v>
      </c>
      <c r="G28146" s="1" t="s">
        <v>10019</v>
      </c>
    </row>
    <row r="28147" spans="1:7" x14ac:dyDescent="0.35">
      <c r="A28147" s="1" t="s">
        <v>45646</v>
      </c>
      <c r="B28147" s="1" t="s">
        <v>45643</v>
      </c>
      <c r="C28147" s="1" t="s">
        <v>6201</v>
      </c>
      <c r="D28147" s="2">
        <v>28302</v>
      </c>
      <c r="E28147" s="1" t="s">
        <v>19485</v>
      </c>
      <c r="F28147" s="1" t="s">
        <v>6202</v>
      </c>
      <c r="G28147" s="1" t="s">
        <v>10019</v>
      </c>
    </row>
    <row r="28148" spans="1:7" x14ac:dyDescent="0.35">
      <c r="A28148" s="1" t="s">
        <v>45647</v>
      </c>
      <c r="B28148" s="1" t="s">
        <v>45643</v>
      </c>
      <c r="C28148" s="1" t="s">
        <v>6192</v>
      </c>
      <c r="D28148" s="2">
        <v>22898</v>
      </c>
      <c r="E28148" s="1" t="s">
        <v>27200</v>
      </c>
      <c r="F28148" s="1" t="s">
        <v>6202</v>
      </c>
      <c r="G28148" s="1" t="s">
        <v>10019</v>
      </c>
    </row>
    <row r="28149" spans="1:7" x14ac:dyDescent="0.35">
      <c r="A28149" s="1" t="s">
        <v>45648</v>
      </c>
      <c r="B28149" s="1" t="s">
        <v>45643</v>
      </c>
      <c r="C28149" s="1" t="s">
        <v>6192</v>
      </c>
      <c r="D28149" s="2">
        <v>23485</v>
      </c>
      <c r="E28149" s="1" t="s">
        <v>27200</v>
      </c>
      <c r="F28149" s="1" t="s">
        <v>6202</v>
      </c>
      <c r="G28149" s="1" t="s">
        <v>10019</v>
      </c>
    </row>
    <row r="28150" spans="1:7" x14ac:dyDescent="0.35">
      <c r="A28150" s="1" t="s">
        <v>45649</v>
      </c>
      <c r="B28150" s="1" t="s">
        <v>45650</v>
      </c>
      <c r="C28150" s="1" t="s">
        <v>6192</v>
      </c>
      <c r="D28150" s="2">
        <v>21601</v>
      </c>
      <c r="E28150" s="1" t="s">
        <v>45651</v>
      </c>
      <c r="F28150" s="1" t="s">
        <v>6194</v>
      </c>
      <c r="G28150" s="1" t="s">
        <v>10019</v>
      </c>
    </row>
    <row r="28151" spans="1:7" x14ac:dyDescent="0.35">
      <c r="A28151" s="1" t="s">
        <v>45652</v>
      </c>
      <c r="B28151" s="1" t="s">
        <v>45650</v>
      </c>
      <c r="C28151" s="1" t="s">
        <v>6192</v>
      </c>
      <c r="D28151" s="2">
        <v>24773</v>
      </c>
      <c r="E28151" s="1" t="s">
        <v>45651</v>
      </c>
      <c r="F28151" s="1" t="s">
        <v>6202</v>
      </c>
      <c r="G28151" s="1" t="s">
        <v>10019</v>
      </c>
    </row>
    <row r="28152" spans="1:7" x14ac:dyDescent="0.35">
      <c r="A28152" s="1" t="s">
        <v>45653</v>
      </c>
      <c r="B28152" s="1" t="s">
        <v>45650</v>
      </c>
      <c r="C28152" s="1" t="s">
        <v>6192</v>
      </c>
      <c r="D28152" s="2">
        <v>31091</v>
      </c>
      <c r="E28152" s="1" t="s">
        <v>16852</v>
      </c>
      <c r="F28152" s="1" t="s">
        <v>6202</v>
      </c>
      <c r="G28152" s="1" t="s">
        <v>10019</v>
      </c>
    </row>
    <row r="28153" spans="1:7" x14ac:dyDescent="0.35">
      <c r="A28153" s="1" t="s">
        <v>45654</v>
      </c>
      <c r="B28153" s="1" t="s">
        <v>45650</v>
      </c>
      <c r="C28153" s="1" t="s">
        <v>6201</v>
      </c>
      <c r="D28153" s="2">
        <v>28328</v>
      </c>
      <c r="E28153" s="1" t="s">
        <v>19485</v>
      </c>
      <c r="F28153" s="1" t="s">
        <v>6202</v>
      </c>
      <c r="G28153" s="1" t="s">
        <v>10019</v>
      </c>
    </row>
    <row r="28154" spans="1:7" x14ac:dyDescent="0.35">
      <c r="A28154" s="1" t="s">
        <v>45655</v>
      </c>
      <c r="B28154" s="1" t="s">
        <v>45650</v>
      </c>
      <c r="C28154" s="1" t="s">
        <v>6192</v>
      </c>
      <c r="D28154" s="2">
        <v>23068</v>
      </c>
      <c r="E28154" s="1" t="s">
        <v>19485</v>
      </c>
      <c r="F28154" s="1" t="s">
        <v>6202</v>
      </c>
      <c r="G28154" s="1" t="s">
        <v>10019</v>
      </c>
    </row>
    <row r="28155" spans="1:7" x14ac:dyDescent="0.35">
      <c r="A28155" s="1" t="s">
        <v>45656</v>
      </c>
      <c r="B28155" s="1" t="s">
        <v>45657</v>
      </c>
      <c r="C28155" s="1" t="s">
        <v>6192</v>
      </c>
      <c r="D28155" s="2">
        <v>29906</v>
      </c>
      <c r="E28155" s="1" t="s">
        <v>27200</v>
      </c>
      <c r="F28155" s="1" t="s">
        <v>6194</v>
      </c>
      <c r="G28155" s="1" t="s">
        <v>10019</v>
      </c>
    </row>
    <row r="28156" spans="1:7" x14ac:dyDescent="0.35">
      <c r="A28156" s="1" t="s">
        <v>45658</v>
      </c>
      <c r="B28156" s="1" t="s">
        <v>45657</v>
      </c>
      <c r="C28156" s="1" t="s">
        <v>6201</v>
      </c>
      <c r="D28156" s="2">
        <v>30881</v>
      </c>
      <c r="E28156" s="1" t="s">
        <v>27200</v>
      </c>
      <c r="F28156" s="1" t="s">
        <v>6198</v>
      </c>
      <c r="G28156" s="1" t="s">
        <v>10019</v>
      </c>
    </row>
    <row r="28157" spans="1:7" x14ac:dyDescent="0.35">
      <c r="A28157" s="1" t="s">
        <v>45659</v>
      </c>
      <c r="B28157" s="1" t="s">
        <v>45657</v>
      </c>
      <c r="C28157" s="1" t="s">
        <v>6192</v>
      </c>
      <c r="D28157" s="2">
        <v>26836</v>
      </c>
      <c r="E28157" s="1" t="s">
        <v>45660</v>
      </c>
      <c r="F28157" s="1" t="s">
        <v>6202</v>
      </c>
      <c r="G28157" s="1" t="s">
        <v>10019</v>
      </c>
    </row>
    <row r="28158" spans="1:7" x14ac:dyDescent="0.35">
      <c r="A28158" s="1" t="s">
        <v>45661</v>
      </c>
      <c r="B28158" s="1" t="s">
        <v>45657</v>
      </c>
      <c r="C28158" s="1" t="s">
        <v>6192</v>
      </c>
      <c r="D28158" s="2">
        <v>26316</v>
      </c>
      <c r="E28158" s="1" t="s">
        <v>45660</v>
      </c>
      <c r="F28158" s="1" t="s">
        <v>6202</v>
      </c>
      <c r="G28158" s="1" t="s">
        <v>10019</v>
      </c>
    </row>
    <row r="28159" spans="1:7" x14ac:dyDescent="0.35">
      <c r="A28159" s="1" t="s">
        <v>45662</v>
      </c>
      <c r="B28159" s="1" t="s">
        <v>45663</v>
      </c>
      <c r="C28159" s="1" t="s">
        <v>6192</v>
      </c>
      <c r="D28159" s="2">
        <v>21201</v>
      </c>
      <c r="E28159" s="1" t="s">
        <v>17931</v>
      </c>
      <c r="F28159" s="1" t="s">
        <v>6194</v>
      </c>
      <c r="G28159" s="1" t="s">
        <v>10019</v>
      </c>
    </row>
    <row r="28160" spans="1:7" x14ac:dyDescent="0.35">
      <c r="A28160" s="1" t="s">
        <v>45664</v>
      </c>
      <c r="B28160" s="1" t="s">
        <v>45663</v>
      </c>
      <c r="C28160" s="1" t="s">
        <v>6192</v>
      </c>
      <c r="D28160" s="2">
        <v>29537</v>
      </c>
      <c r="E28160" s="1" t="s">
        <v>17931</v>
      </c>
      <c r="F28160" s="1" t="s">
        <v>6202</v>
      </c>
      <c r="G28160" s="1" t="s">
        <v>10019</v>
      </c>
    </row>
    <row r="28161" spans="1:7" x14ac:dyDescent="0.35">
      <c r="A28161" s="1" t="s">
        <v>45665</v>
      </c>
      <c r="B28161" s="1" t="s">
        <v>45663</v>
      </c>
      <c r="C28161" s="1" t="s">
        <v>6192</v>
      </c>
      <c r="D28161" s="2">
        <v>23456</v>
      </c>
      <c r="E28161" s="1" t="s">
        <v>17931</v>
      </c>
      <c r="F28161" s="1" t="s">
        <v>6202</v>
      </c>
      <c r="G28161" s="1" t="s">
        <v>10019</v>
      </c>
    </row>
    <row r="28162" spans="1:7" x14ac:dyDescent="0.35">
      <c r="A28162" s="1" t="s">
        <v>45666</v>
      </c>
      <c r="B28162" s="1" t="s">
        <v>45663</v>
      </c>
      <c r="C28162" s="1" t="s">
        <v>6201</v>
      </c>
      <c r="D28162" s="2">
        <v>29152</v>
      </c>
      <c r="E28162" s="1" t="s">
        <v>17931</v>
      </c>
      <c r="F28162" s="1" t="s">
        <v>6202</v>
      </c>
      <c r="G28162" s="1" t="s">
        <v>10019</v>
      </c>
    </row>
    <row r="28163" spans="1:7" x14ac:dyDescent="0.35">
      <c r="A28163" s="1" t="s">
        <v>45667</v>
      </c>
      <c r="B28163" s="1" t="s">
        <v>45663</v>
      </c>
      <c r="C28163" s="1" t="s">
        <v>6192</v>
      </c>
      <c r="D28163" s="2">
        <v>24983</v>
      </c>
      <c r="E28163" s="1" t="s">
        <v>17931</v>
      </c>
      <c r="F28163" s="1" t="s">
        <v>6202</v>
      </c>
      <c r="G28163" s="1" t="s">
        <v>10019</v>
      </c>
    </row>
    <row r="28164" spans="1:7" x14ac:dyDescent="0.35">
      <c r="A28164" s="1" t="s">
        <v>19483</v>
      </c>
      <c r="B28164" s="1" t="s">
        <v>45663</v>
      </c>
      <c r="C28164" s="1" t="s">
        <v>6192</v>
      </c>
      <c r="D28164" s="2">
        <v>27583</v>
      </c>
      <c r="E28164" s="1" t="s">
        <v>17931</v>
      </c>
      <c r="F28164" s="1" t="s">
        <v>6202</v>
      </c>
      <c r="G28164" s="1" t="s">
        <v>10019</v>
      </c>
    </row>
    <row r="28165" spans="1:7" x14ac:dyDescent="0.35">
      <c r="A28165" s="1" t="s">
        <v>45668</v>
      </c>
      <c r="B28165" s="1" t="s">
        <v>45663</v>
      </c>
      <c r="C28165" s="1" t="s">
        <v>6192</v>
      </c>
      <c r="D28165" s="2">
        <v>31583</v>
      </c>
      <c r="E28165" s="1" t="s">
        <v>17931</v>
      </c>
      <c r="F28165" s="1" t="s">
        <v>6202</v>
      </c>
      <c r="G28165" s="1" t="s">
        <v>10019</v>
      </c>
    </row>
    <row r="28166" spans="1:7" x14ac:dyDescent="0.35">
      <c r="A28166" s="1" t="s">
        <v>45669</v>
      </c>
      <c r="B28166" s="1" t="s">
        <v>45670</v>
      </c>
      <c r="C28166" s="1" t="s">
        <v>6192</v>
      </c>
      <c r="D28166" s="2">
        <v>26498</v>
      </c>
      <c r="E28166" s="1" t="s">
        <v>19485</v>
      </c>
      <c r="F28166" s="1" t="s">
        <v>6194</v>
      </c>
      <c r="G28166" s="1" t="s">
        <v>10019</v>
      </c>
    </row>
    <row r="28167" spans="1:7" x14ac:dyDescent="0.35">
      <c r="A28167" s="1" t="s">
        <v>45671</v>
      </c>
      <c r="B28167" s="1" t="s">
        <v>45670</v>
      </c>
      <c r="C28167" s="1" t="s">
        <v>6192</v>
      </c>
      <c r="D28167" s="2">
        <v>25327</v>
      </c>
      <c r="E28167" s="1" t="s">
        <v>45672</v>
      </c>
      <c r="F28167" s="1" t="s">
        <v>6198</v>
      </c>
      <c r="G28167" s="1" t="s">
        <v>10019</v>
      </c>
    </row>
    <row r="28168" spans="1:7" x14ac:dyDescent="0.35">
      <c r="A28168" s="1" t="s">
        <v>45673</v>
      </c>
      <c r="B28168" s="1" t="s">
        <v>45670</v>
      </c>
      <c r="C28168" s="1" t="s">
        <v>6192</v>
      </c>
      <c r="D28168" s="2">
        <v>29010</v>
      </c>
      <c r="E28168" s="1" t="s">
        <v>11029</v>
      </c>
      <c r="F28168" s="1" t="s">
        <v>6202</v>
      </c>
      <c r="G28168" s="1" t="s">
        <v>6657</v>
      </c>
    </row>
    <row r="28169" spans="1:7" x14ac:dyDescent="0.35">
      <c r="A28169" s="1" t="s">
        <v>45674</v>
      </c>
      <c r="B28169" s="1" t="s">
        <v>45670</v>
      </c>
      <c r="C28169" s="1" t="s">
        <v>6201</v>
      </c>
      <c r="D28169" s="2">
        <v>24453</v>
      </c>
      <c r="E28169" s="1" t="s">
        <v>45672</v>
      </c>
      <c r="F28169" s="1" t="s">
        <v>6202</v>
      </c>
      <c r="G28169" s="1" t="s">
        <v>10019</v>
      </c>
    </row>
    <row r="28170" spans="1:7" x14ac:dyDescent="0.35">
      <c r="A28170" s="1" t="s">
        <v>45675</v>
      </c>
      <c r="B28170" s="1" t="s">
        <v>45670</v>
      </c>
      <c r="C28170" s="1" t="s">
        <v>6192</v>
      </c>
      <c r="D28170" s="2">
        <v>25507</v>
      </c>
      <c r="E28170" s="1" t="s">
        <v>45672</v>
      </c>
      <c r="F28170" s="1" t="s">
        <v>6202</v>
      </c>
      <c r="G28170" s="1" t="s">
        <v>10019</v>
      </c>
    </row>
    <row r="28171" spans="1:7" x14ac:dyDescent="0.35">
      <c r="A28171" s="1" t="s">
        <v>43224</v>
      </c>
      <c r="B28171" s="1" t="s">
        <v>45676</v>
      </c>
      <c r="C28171" s="1" t="s">
        <v>6192</v>
      </c>
      <c r="D28171" s="2">
        <v>21858</v>
      </c>
      <c r="E28171" s="1" t="s">
        <v>10104</v>
      </c>
      <c r="F28171" s="1" t="s">
        <v>6194</v>
      </c>
      <c r="G28171" s="1" t="s">
        <v>10019</v>
      </c>
    </row>
    <row r="28172" spans="1:7" x14ac:dyDescent="0.35">
      <c r="A28172" s="1" t="s">
        <v>45677</v>
      </c>
      <c r="B28172" s="1" t="s">
        <v>45676</v>
      </c>
      <c r="C28172" s="1" t="s">
        <v>6192</v>
      </c>
      <c r="D28172" s="2">
        <v>19452</v>
      </c>
      <c r="E28172" s="1" t="s">
        <v>10104</v>
      </c>
      <c r="F28172" s="1" t="s">
        <v>6198</v>
      </c>
      <c r="G28172" s="1" t="s">
        <v>10019</v>
      </c>
    </row>
    <row r="28173" spans="1:7" x14ac:dyDescent="0.35">
      <c r="A28173" s="1" t="s">
        <v>45678</v>
      </c>
      <c r="B28173" s="1" t="s">
        <v>45676</v>
      </c>
      <c r="C28173" s="1" t="s">
        <v>6192</v>
      </c>
      <c r="D28173" s="2">
        <v>22700</v>
      </c>
      <c r="E28173" s="1" t="s">
        <v>10104</v>
      </c>
      <c r="F28173" s="1" t="s">
        <v>6202</v>
      </c>
      <c r="G28173" s="1" t="s">
        <v>10019</v>
      </c>
    </row>
    <row r="28174" spans="1:7" x14ac:dyDescent="0.35">
      <c r="A28174" s="1" t="s">
        <v>45679</v>
      </c>
      <c r="B28174" s="1" t="s">
        <v>45676</v>
      </c>
      <c r="C28174" s="1" t="s">
        <v>6201</v>
      </c>
      <c r="D28174" s="2">
        <v>28767</v>
      </c>
      <c r="E28174" s="1" t="s">
        <v>10104</v>
      </c>
      <c r="F28174" s="1" t="s">
        <v>6202</v>
      </c>
      <c r="G28174" s="1" t="s">
        <v>10019</v>
      </c>
    </row>
    <row r="28175" spans="1:7" x14ac:dyDescent="0.35">
      <c r="A28175" s="1" t="s">
        <v>45680</v>
      </c>
      <c r="B28175" s="1" t="s">
        <v>45676</v>
      </c>
      <c r="C28175" s="1" t="s">
        <v>6192</v>
      </c>
      <c r="D28175" s="2">
        <v>23613</v>
      </c>
      <c r="E28175" s="1" t="s">
        <v>10104</v>
      </c>
      <c r="F28175" s="1" t="s">
        <v>6202</v>
      </c>
      <c r="G28175" s="1" t="s">
        <v>10019</v>
      </c>
    </row>
    <row r="28176" spans="1:7" x14ac:dyDescent="0.35">
      <c r="A28176" s="1" t="s">
        <v>45681</v>
      </c>
      <c r="B28176" s="1" t="s">
        <v>45682</v>
      </c>
      <c r="C28176" s="1" t="s">
        <v>6192</v>
      </c>
      <c r="D28176" s="2">
        <v>25338</v>
      </c>
      <c r="E28176" s="1" t="s">
        <v>45683</v>
      </c>
      <c r="F28176" s="1" t="s">
        <v>6194</v>
      </c>
      <c r="G28176" s="1" t="s">
        <v>10019</v>
      </c>
    </row>
    <row r="28177" spans="1:7" x14ac:dyDescent="0.35">
      <c r="A28177" s="1" t="s">
        <v>45684</v>
      </c>
      <c r="B28177" s="1" t="s">
        <v>45682</v>
      </c>
      <c r="C28177" s="1" t="s">
        <v>6201</v>
      </c>
      <c r="D28177" s="2">
        <v>26255</v>
      </c>
      <c r="E28177" s="1" t="s">
        <v>45683</v>
      </c>
      <c r="F28177" s="1" t="s">
        <v>6198</v>
      </c>
      <c r="G28177" s="1" t="s">
        <v>10019</v>
      </c>
    </row>
    <row r="28178" spans="1:7" x14ac:dyDescent="0.35">
      <c r="A28178" s="1" t="s">
        <v>45685</v>
      </c>
      <c r="B28178" s="1" t="s">
        <v>45682</v>
      </c>
      <c r="C28178" s="1" t="s">
        <v>6192</v>
      </c>
      <c r="D28178" s="2">
        <v>21541</v>
      </c>
      <c r="E28178" s="1" t="s">
        <v>45683</v>
      </c>
      <c r="F28178" s="1" t="s">
        <v>6202</v>
      </c>
      <c r="G28178" s="1" t="s">
        <v>10019</v>
      </c>
    </row>
    <row r="28179" spans="1:7" x14ac:dyDescent="0.35">
      <c r="A28179" s="1" t="s">
        <v>45686</v>
      </c>
      <c r="B28179" s="1" t="s">
        <v>45682</v>
      </c>
      <c r="C28179" s="1" t="s">
        <v>6201</v>
      </c>
      <c r="D28179" s="2">
        <v>30876</v>
      </c>
      <c r="E28179" s="1" t="s">
        <v>27200</v>
      </c>
      <c r="F28179" s="1" t="s">
        <v>6202</v>
      </c>
      <c r="G28179" s="1" t="s">
        <v>10019</v>
      </c>
    </row>
    <row r="28180" spans="1:7" x14ac:dyDescent="0.35">
      <c r="A28180" s="1" t="s">
        <v>45687</v>
      </c>
      <c r="B28180" s="1" t="s">
        <v>45688</v>
      </c>
      <c r="C28180" s="1" t="s">
        <v>6192</v>
      </c>
      <c r="D28180" s="2">
        <v>29807</v>
      </c>
      <c r="E28180" s="1" t="s">
        <v>19485</v>
      </c>
      <c r="F28180" s="1" t="s">
        <v>6194</v>
      </c>
      <c r="G28180" s="1" t="s">
        <v>10019</v>
      </c>
    </row>
    <row r="28181" spans="1:7" x14ac:dyDescent="0.35">
      <c r="A28181" s="1" t="s">
        <v>45689</v>
      </c>
      <c r="B28181" s="1" t="s">
        <v>45688</v>
      </c>
      <c r="C28181" s="1" t="s">
        <v>6192</v>
      </c>
      <c r="D28181" s="2">
        <v>21174</v>
      </c>
      <c r="E28181" s="1" t="s">
        <v>45690</v>
      </c>
      <c r="F28181" s="1" t="s">
        <v>6202</v>
      </c>
      <c r="G28181" s="1" t="s">
        <v>10019</v>
      </c>
    </row>
    <row r="28182" spans="1:7" x14ac:dyDescent="0.35">
      <c r="A28182" s="1" t="s">
        <v>45691</v>
      </c>
      <c r="B28182" s="1" t="s">
        <v>45688</v>
      </c>
      <c r="C28182" s="1" t="s">
        <v>6201</v>
      </c>
      <c r="D28182" s="2">
        <v>30071</v>
      </c>
      <c r="E28182" s="1" t="s">
        <v>8948</v>
      </c>
      <c r="F28182" s="1" t="s">
        <v>6202</v>
      </c>
      <c r="G28182" s="1" t="s">
        <v>8949</v>
      </c>
    </row>
    <row r="28183" spans="1:7" x14ac:dyDescent="0.35">
      <c r="A28183" s="1" t="s">
        <v>45692</v>
      </c>
      <c r="B28183" s="1" t="s">
        <v>45688</v>
      </c>
      <c r="C28183" s="1" t="s">
        <v>6201</v>
      </c>
      <c r="D28183" s="2">
        <v>30302</v>
      </c>
      <c r="E28183" s="1" t="s">
        <v>19485</v>
      </c>
      <c r="F28183" s="1" t="s">
        <v>6202</v>
      </c>
      <c r="G28183" s="1" t="s">
        <v>10019</v>
      </c>
    </row>
    <row r="28184" spans="1:7" x14ac:dyDescent="0.35">
      <c r="A28184" s="1" t="s">
        <v>45693</v>
      </c>
      <c r="B28184" s="1" t="s">
        <v>45694</v>
      </c>
      <c r="C28184" s="1" t="s">
        <v>6192</v>
      </c>
      <c r="D28184" s="2">
        <v>25588</v>
      </c>
      <c r="E28184" s="1" t="s">
        <v>16852</v>
      </c>
      <c r="F28184" s="1" t="s">
        <v>6194</v>
      </c>
      <c r="G28184" s="1" t="s">
        <v>10019</v>
      </c>
    </row>
    <row r="28185" spans="1:7" x14ac:dyDescent="0.35">
      <c r="A28185" s="1" t="s">
        <v>45695</v>
      </c>
      <c r="B28185" s="1" t="s">
        <v>45694</v>
      </c>
      <c r="C28185" s="1" t="s">
        <v>6192</v>
      </c>
      <c r="D28185" s="2">
        <v>27170</v>
      </c>
      <c r="E28185" s="1" t="s">
        <v>16852</v>
      </c>
      <c r="F28185" s="1" t="s">
        <v>6202</v>
      </c>
      <c r="G28185" s="1" t="s">
        <v>10019</v>
      </c>
    </row>
    <row r="28186" spans="1:7" x14ac:dyDescent="0.35">
      <c r="A28186" s="1" t="s">
        <v>45696</v>
      </c>
      <c r="B28186" s="1" t="s">
        <v>45694</v>
      </c>
      <c r="C28186" s="1" t="s">
        <v>6192</v>
      </c>
      <c r="D28186" s="2">
        <v>26929</v>
      </c>
      <c r="E28186" s="1" t="s">
        <v>16852</v>
      </c>
      <c r="F28186" s="1" t="s">
        <v>6202</v>
      </c>
      <c r="G28186" s="1" t="s">
        <v>10019</v>
      </c>
    </row>
    <row r="28187" spans="1:7" x14ac:dyDescent="0.35">
      <c r="A28187" s="1" t="s">
        <v>45697</v>
      </c>
      <c r="B28187" s="1" t="s">
        <v>45694</v>
      </c>
      <c r="C28187" s="1" t="s">
        <v>6192</v>
      </c>
      <c r="D28187" s="2">
        <v>31688</v>
      </c>
      <c r="E28187" s="1" t="s">
        <v>16852</v>
      </c>
      <c r="F28187" s="1" t="s">
        <v>6202</v>
      </c>
      <c r="G28187" s="1" t="s">
        <v>10019</v>
      </c>
    </row>
    <row r="28188" spans="1:7" x14ac:dyDescent="0.35">
      <c r="A28188" s="1" t="s">
        <v>45698</v>
      </c>
      <c r="B28188" s="1" t="s">
        <v>45694</v>
      </c>
      <c r="C28188" s="1" t="s">
        <v>6192</v>
      </c>
      <c r="D28188" s="2">
        <v>27088</v>
      </c>
      <c r="E28188" s="1" t="s">
        <v>9749</v>
      </c>
      <c r="F28188" s="1" t="s">
        <v>6202</v>
      </c>
      <c r="G28188" s="1" t="s">
        <v>6324</v>
      </c>
    </row>
    <row r="28189" spans="1:7" x14ac:dyDescent="0.35">
      <c r="A28189" s="1" t="s">
        <v>45699</v>
      </c>
      <c r="B28189" s="1" t="s">
        <v>45694</v>
      </c>
      <c r="C28189" s="1" t="s">
        <v>6201</v>
      </c>
      <c r="D28189" s="2">
        <v>31858</v>
      </c>
      <c r="E28189" s="1" t="s">
        <v>16852</v>
      </c>
      <c r="F28189" s="1" t="s">
        <v>6202</v>
      </c>
      <c r="G28189" s="1" t="s">
        <v>10019</v>
      </c>
    </row>
    <row r="28190" spans="1:7" x14ac:dyDescent="0.35">
      <c r="A28190" s="1" t="s">
        <v>45700</v>
      </c>
      <c r="B28190" s="1" t="s">
        <v>45701</v>
      </c>
      <c r="C28190" s="1" t="s">
        <v>6192</v>
      </c>
      <c r="D28190" s="2">
        <v>27049</v>
      </c>
      <c r="E28190" s="1" t="s">
        <v>17931</v>
      </c>
      <c r="F28190" s="1" t="s">
        <v>6194</v>
      </c>
      <c r="G28190" s="1" t="s">
        <v>10019</v>
      </c>
    </row>
    <row r="28191" spans="1:7" x14ac:dyDescent="0.35">
      <c r="A28191" s="1" t="s">
        <v>45702</v>
      </c>
      <c r="B28191" s="1" t="s">
        <v>45701</v>
      </c>
      <c r="C28191" s="1" t="s">
        <v>6192</v>
      </c>
      <c r="D28191" s="2">
        <v>25944</v>
      </c>
      <c r="E28191" s="1" t="s">
        <v>17778</v>
      </c>
      <c r="F28191" s="1" t="s">
        <v>6198</v>
      </c>
      <c r="G28191" s="1" t="s">
        <v>17259</v>
      </c>
    </row>
    <row r="28192" spans="1:7" x14ac:dyDescent="0.35">
      <c r="A28192" s="1" t="s">
        <v>45703</v>
      </c>
      <c r="B28192" s="1" t="s">
        <v>45701</v>
      </c>
      <c r="C28192" s="1" t="s">
        <v>6201</v>
      </c>
      <c r="D28192" s="2">
        <v>21597</v>
      </c>
      <c r="E28192" s="1" t="s">
        <v>45704</v>
      </c>
      <c r="F28192" s="1" t="s">
        <v>6202</v>
      </c>
      <c r="G28192" s="1" t="s">
        <v>10019</v>
      </c>
    </row>
    <row r="28193" spans="1:7" x14ac:dyDescent="0.35">
      <c r="A28193" s="1" t="s">
        <v>45705</v>
      </c>
      <c r="B28193" s="1" t="s">
        <v>45701</v>
      </c>
      <c r="C28193" s="1" t="s">
        <v>6192</v>
      </c>
      <c r="D28193" s="2">
        <v>28244</v>
      </c>
      <c r="E28193" s="1" t="s">
        <v>17931</v>
      </c>
      <c r="F28193" s="1" t="s">
        <v>6202</v>
      </c>
      <c r="G28193" s="1" t="s">
        <v>10019</v>
      </c>
    </row>
    <row r="28194" spans="1:7" x14ac:dyDescent="0.35">
      <c r="A28194" s="1" t="s">
        <v>45706</v>
      </c>
      <c r="B28194" s="1" t="s">
        <v>45701</v>
      </c>
      <c r="C28194" s="1" t="s">
        <v>6192</v>
      </c>
      <c r="D28194" s="2">
        <v>27136</v>
      </c>
      <c r="E28194" s="1" t="s">
        <v>45704</v>
      </c>
      <c r="F28194" s="1" t="s">
        <v>6202</v>
      </c>
      <c r="G28194" s="1" t="s">
        <v>10019</v>
      </c>
    </row>
    <row r="28195" spans="1:7" x14ac:dyDescent="0.35">
      <c r="A28195" s="1" t="s">
        <v>45707</v>
      </c>
      <c r="B28195" s="1" t="s">
        <v>45701</v>
      </c>
      <c r="C28195" s="1" t="s">
        <v>6192</v>
      </c>
      <c r="D28195" s="2">
        <v>19096</v>
      </c>
      <c r="E28195" s="1" t="s">
        <v>45704</v>
      </c>
      <c r="F28195" s="1" t="s">
        <v>6202</v>
      </c>
      <c r="G28195" s="1" t="s">
        <v>10019</v>
      </c>
    </row>
    <row r="28196" spans="1:7" x14ac:dyDescent="0.35">
      <c r="A28196" s="1" t="s">
        <v>45708</v>
      </c>
      <c r="B28196" s="1" t="s">
        <v>45709</v>
      </c>
      <c r="C28196" s="1" t="s">
        <v>6192</v>
      </c>
      <c r="D28196" s="2">
        <v>25498</v>
      </c>
      <c r="E28196" s="1" t="s">
        <v>27200</v>
      </c>
      <c r="F28196" s="1" t="s">
        <v>6194</v>
      </c>
      <c r="G28196" s="1" t="s">
        <v>10019</v>
      </c>
    </row>
    <row r="28197" spans="1:7" x14ac:dyDescent="0.35">
      <c r="A28197" s="1" t="s">
        <v>45710</v>
      </c>
      <c r="B28197" s="1" t="s">
        <v>45709</v>
      </c>
      <c r="C28197" s="1" t="s">
        <v>6201</v>
      </c>
      <c r="D28197" s="2">
        <v>29209</v>
      </c>
      <c r="E28197" s="1" t="s">
        <v>10104</v>
      </c>
      <c r="F28197" s="1" t="s">
        <v>6198</v>
      </c>
      <c r="G28197" s="1" t="s">
        <v>10019</v>
      </c>
    </row>
    <row r="28198" spans="1:7" x14ac:dyDescent="0.35">
      <c r="A28198" s="1" t="s">
        <v>45711</v>
      </c>
      <c r="B28198" s="1" t="s">
        <v>45709</v>
      </c>
      <c r="C28198" s="1" t="s">
        <v>6192</v>
      </c>
      <c r="D28198" s="2">
        <v>25295</v>
      </c>
      <c r="E28198" s="1" t="s">
        <v>10104</v>
      </c>
      <c r="F28198" s="1" t="s">
        <v>6202</v>
      </c>
      <c r="G28198" s="1" t="s">
        <v>10019</v>
      </c>
    </row>
    <row r="28199" spans="1:7" x14ac:dyDescent="0.35">
      <c r="A28199" s="1" t="s">
        <v>45712</v>
      </c>
      <c r="B28199" s="1" t="s">
        <v>45709</v>
      </c>
      <c r="C28199" s="1" t="s">
        <v>6192</v>
      </c>
      <c r="D28199" s="2">
        <v>33455</v>
      </c>
      <c r="E28199" s="1" t="s">
        <v>10104</v>
      </c>
      <c r="F28199" s="1" t="s">
        <v>6202</v>
      </c>
      <c r="G28199" s="1" t="s">
        <v>10019</v>
      </c>
    </row>
    <row r="28200" spans="1:7" x14ac:dyDescent="0.35">
      <c r="A28200" s="1" t="s">
        <v>45713</v>
      </c>
      <c r="B28200" s="1" t="s">
        <v>45709</v>
      </c>
      <c r="C28200" s="1" t="s">
        <v>6192</v>
      </c>
      <c r="D28200" s="2">
        <v>22927</v>
      </c>
      <c r="E28200" s="1" t="s">
        <v>45714</v>
      </c>
      <c r="F28200" s="1" t="s">
        <v>6202</v>
      </c>
      <c r="G28200" s="1" t="s">
        <v>10019</v>
      </c>
    </row>
    <row r="28201" spans="1:7" x14ac:dyDescent="0.35">
      <c r="A28201" s="1" t="s">
        <v>45715</v>
      </c>
      <c r="B28201" s="1" t="s">
        <v>45716</v>
      </c>
      <c r="C28201" s="1" t="s">
        <v>6192</v>
      </c>
      <c r="D28201" s="2">
        <v>28456</v>
      </c>
      <c r="E28201" s="1" t="s">
        <v>19485</v>
      </c>
      <c r="F28201" s="1" t="s">
        <v>6194</v>
      </c>
      <c r="G28201" s="1" t="s">
        <v>10019</v>
      </c>
    </row>
    <row r="28202" spans="1:7" x14ac:dyDescent="0.35">
      <c r="A28202" s="1" t="s">
        <v>45717</v>
      </c>
      <c r="B28202" s="1" t="s">
        <v>45716</v>
      </c>
      <c r="C28202" s="1" t="s">
        <v>6192</v>
      </c>
      <c r="D28202" s="2">
        <v>30882</v>
      </c>
      <c r="E28202" s="1" t="s">
        <v>19485</v>
      </c>
      <c r="F28202" s="1" t="s">
        <v>6202</v>
      </c>
      <c r="G28202" s="1" t="s">
        <v>10019</v>
      </c>
    </row>
    <row r="28203" spans="1:7" x14ac:dyDescent="0.35">
      <c r="A28203" s="1" t="s">
        <v>45718</v>
      </c>
      <c r="B28203" s="1" t="s">
        <v>45716</v>
      </c>
      <c r="C28203" s="1" t="s">
        <v>6192</v>
      </c>
      <c r="D28203" s="2">
        <v>21092</v>
      </c>
      <c r="E28203" s="1" t="s">
        <v>19485</v>
      </c>
      <c r="F28203" s="1" t="s">
        <v>6202</v>
      </c>
      <c r="G28203" s="1" t="s">
        <v>10019</v>
      </c>
    </row>
    <row r="28204" spans="1:7" x14ac:dyDescent="0.35">
      <c r="A28204" s="1" t="s">
        <v>45719</v>
      </c>
      <c r="B28204" s="1" t="s">
        <v>45716</v>
      </c>
      <c r="C28204" s="1" t="s">
        <v>6192</v>
      </c>
      <c r="D28204" s="2">
        <v>22083</v>
      </c>
      <c r="E28204" s="1" t="s">
        <v>19485</v>
      </c>
      <c r="F28204" s="1" t="s">
        <v>6202</v>
      </c>
      <c r="G28204" s="1" t="s">
        <v>10019</v>
      </c>
    </row>
    <row r="28205" spans="1:7" x14ac:dyDescent="0.35">
      <c r="A28205" s="1" t="s">
        <v>45720</v>
      </c>
      <c r="B28205" s="1" t="s">
        <v>45716</v>
      </c>
      <c r="C28205" s="1" t="s">
        <v>6201</v>
      </c>
      <c r="D28205" s="2">
        <v>30672</v>
      </c>
      <c r="E28205" s="1" t="s">
        <v>19485</v>
      </c>
      <c r="F28205" s="1" t="s">
        <v>6202</v>
      </c>
      <c r="G28205" s="1" t="s">
        <v>10019</v>
      </c>
    </row>
    <row r="28206" spans="1:7" x14ac:dyDescent="0.35">
      <c r="A28206" s="1" t="s">
        <v>45721</v>
      </c>
      <c r="B28206" s="1" t="s">
        <v>45722</v>
      </c>
      <c r="C28206" s="1" t="s">
        <v>6192</v>
      </c>
      <c r="D28206" s="2">
        <v>19363</v>
      </c>
      <c r="E28206" s="1" t="s">
        <v>10018</v>
      </c>
      <c r="F28206" s="1" t="s">
        <v>6194</v>
      </c>
      <c r="G28206" s="1" t="s">
        <v>10019</v>
      </c>
    </row>
    <row r="28207" spans="1:7" x14ac:dyDescent="0.35">
      <c r="A28207" s="1" t="s">
        <v>45723</v>
      </c>
      <c r="B28207" s="1" t="s">
        <v>45722</v>
      </c>
      <c r="C28207" s="1" t="s">
        <v>6192</v>
      </c>
      <c r="D28207" s="2">
        <v>31949</v>
      </c>
      <c r="E28207" s="1" t="s">
        <v>27200</v>
      </c>
      <c r="F28207" s="1" t="s">
        <v>6198</v>
      </c>
      <c r="G28207" s="1" t="s">
        <v>10019</v>
      </c>
    </row>
    <row r="28208" spans="1:7" x14ac:dyDescent="0.35">
      <c r="A28208" s="1" t="s">
        <v>45724</v>
      </c>
      <c r="B28208" s="1" t="s">
        <v>45722</v>
      </c>
      <c r="C28208" s="1" t="s">
        <v>6192</v>
      </c>
      <c r="D28208" s="2">
        <v>20994</v>
      </c>
      <c r="E28208" s="1" t="s">
        <v>10018</v>
      </c>
      <c r="F28208" s="1" t="s">
        <v>6202</v>
      </c>
      <c r="G28208" s="1" t="s">
        <v>10019</v>
      </c>
    </row>
    <row r="28209" spans="1:7" x14ac:dyDescent="0.35">
      <c r="A28209" s="1" t="s">
        <v>45725</v>
      </c>
      <c r="B28209" s="1" t="s">
        <v>45722</v>
      </c>
      <c r="C28209" s="1" t="s">
        <v>6201</v>
      </c>
      <c r="D28209" s="2">
        <v>26378</v>
      </c>
      <c r="E28209" s="1" t="s">
        <v>8640</v>
      </c>
      <c r="F28209" s="1" t="s">
        <v>6202</v>
      </c>
      <c r="G28209" s="1" t="s">
        <v>8641</v>
      </c>
    </row>
    <row r="28210" spans="1:7" x14ac:dyDescent="0.35">
      <c r="A28210" s="1" t="s">
        <v>45726</v>
      </c>
      <c r="B28210" s="1" t="s">
        <v>45722</v>
      </c>
      <c r="C28210" s="1" t="s">
        <v>6192</v>
      </c>
      <c r="D28210" s="2">
        <v>23258</v>
      </c>
      <c r="E28210" s="1" t="s">
        <v>7313</v>
      </c>
      <c r="F28210" s="1" t="s">
        <v>6202</v>
      </c>
      <c r="G28210" s="1" t="s">
        <v>6947</v>
      </c>
    </row>
    <row r="28211" spans="1:7" x14ac:dyDescent="0.35">
      <c r="A28211" s="1" t="s">
        <v>45727</v>
      </c>
      <c r="B28211" s="1" t="s">
        <v>45728</v>
      </c>
      <c r="C28211" s="1" t="s">
        <v>6192</v>
      </c>
      <c r="D28211" s="2">
        <v>30650</v>
      </c>
      <c r="E28211" s="1" t="s">
        <v>7313</v>
      </c>
      <c r="F28211" s="1" t="s">
        <v>6194</v>
      </c>
      <c r="G28211" s="1" t="s">
        <v>6947</v>
      </c>
    </row>
    <row r="28212" spans="1:7" x14ac:dyDescent="0.35">
      <c r="A28212" s="1" t="s">
        <v>45729</v>
      </c>
      <c r="B28212" s="1" t="s">
        <v>45728</v>
      </c>
      <c r="C28212" s="1" t="s">
        <v>6192</v>
      </c>
      <c r="D28212" s="2">
        <v>30271</v>
      </c>
      <c r="E28212" s="1" t="s">
        <v>7313</v>
      </c>
      <c r="F28212" s="1" t="s">
        <v>6198</v>
      </c>
      <c r="G28212" s="1" t="s">
        <v>6947</v>
      </c>
    </row>
    <row r="28213" spans="1:7" x14ac:dyDescent="0.35">
      <c r="A28213" s="1" t="s">
        <v>45730</v>
      </c>
      <c r="B28213" s="1" t="s">
        <v>45728</v>
      </c>
      <c r="C28213" s="1" t="s">
        <v>6201</v>
      </c>
      <c r="D28213" s="2">
        <v>29818</v>
      </c>
      <c r="E28213" s="1" t="s">
        <v>27200</v>
      </c>
      <c r="F28213" s="1" t="s">
        <v>6202</v>
      </c>
      <c r="G28213" s="1" t="s">
        <v>10019</v>
      </c>
    </row>
    <row r="28214" spans="1:7" x14ac:dyDescent="0.35">
      <c r="A28214" s="1" t="s">
        <v>45731</v>
      </c>
      <c r="B28214" s="1" t="s">
        <v>45732</v>
      </c>
      <c r="C28214" s="1" t="s">
        <v>6192</v>
      </c>
      <c r="D28214" s="2">
        <v>27401</v>
      </c>
      <c r="E28214" s="1" t="s">
        <v>27200</v>
      </c>
      <c r="F28214" s="1" t="s">
        <v>6194</v>
      </c>
      <c r="G28214" s="1" t="s">
        <v>10019</v>
      </c>
    </row>
    <row r="28215" spans="1:7" x14ac:dyDescent="0.35">
      <c r="A28215" s="1" t="s">
        <v>45733</v>
      </c>
      <c r="B28215" s="1" t="s">
        <v>45732</v>
      </c>
      <c r="C28215" s="1" t="s">
        <v>6201</v>
      </c>
      <c r="D28215" s="2">
        <v>31994</v>
      </c>
      <c r="E28215" s="1" t="s">
        <v>27200</v>
      </c>
      <c r="F28215" s="1" t="s">
        <v>6198</v>
      </c>
      <c r="G28215" s="1" t="s">
        <v>10019</v>
      </c>
    </row>
    <row r="28216" spans="1:7" x14ac:dyDescent="0.35">
      <c r="A28216" s="1" t="s">
        <v>45734</v>
      </c>
      <c r="B28216" s="1" t="s">
        <v>45735</v>
      </c>
      <c r="C28216" s="1" t="s">
        <v>6192</v>
      </c>
      <c r="D28216" s="2">
        <v>19832</v>
      </c>
      <c r="E28216" s="1" t="s">
        <v>45736</v>
      </c>
      <c r="F28216" s="1" t="s">
        <v>6194</v>
      </c>
      <c r="G28216" s="1" t="s">
        <v>10019</v>
      </c>
    </row>
    <row r="28217" spans="1:7" x14ac:dyDescent="0.35">
      <c r="A28217" s="1" t="s">
        <v>45737</v>
      </c>
      <c r="B28217" s="1" t="s">
        <v>45735</v>
      </c>
      <c r="C28217" s="1" t="s">
        <v>6192</v>
      </c>
      <c r="D28217" s="2">
        <v>30332</v>
      </c>
      <c r="E28217" s="1" t="s">
        <v>16852</v>
      </c>
      <c r="F28217" s="1" t="s">
        <v>6202</v>
      </c>
      <c r="G28217" s="1" t="s">
        <v>10019</v>
      </c>
    </row>
    <row r="28218" spans="1:7" x14ac:dyDescent="0.35">
      <c r="A28218" s="1" t="s">
        <v>45738</v>
      </c>
      <c r="B28218" s="1" t="s">
        <v>45735</v>
      </c>
      <c r="C28218" s="1" t="s">
        <v>6192</v>
      </c>
      <c r="D28218" s="2">
        <v>26823</v>
      </c>
      <c r="E28218" s="1" t="s">
        <v>19485</v>
      </c>
      <c r="F28218" s="1" t="s">
        <v>6202</v>
      </c>
      <c r="G28218" s="1" t="s">
        <v>10019</v>
      </c>
    </row>
    <row r="28219" spans="1:7" x14ac:dyDescent="0.35">
      <c r="A28219" s="1" t="s">
        <v>45739</v>
      </c>
      <c r="B28219" s="1" t="s">
        <v>45735</v>
      </c>
      <c r="C28219" s="1" t="s">
        <v>6201</v>
      </c>
      <c r="D28219" s="2">
        <v>25614</v>
      </c>
      <c r="E28219" s="1" t="s">
        <v>19485</v>
      </c>
      <c r="F28219" s="1" t="s">
        <v>6202</v>
      </c>
      <c r="G28219" s="1" t="s">
        <v>10019</v>
      </c>
    </row>
    <row r="28220" spans="1:7" x14ac:dyDescent="0.35">
      <c r="A28220" s="1" t="s">
        <v>45740</v>
      </c>
      <c r="B28220" s="1" t="s">
        <v>45735</v>
      </c>
      <c r="C28220" s="1" t="s">
        <v>6192</v>
      </c>
      <c r="D28220" s="2">
        <v>23976</v>
      </c>
      <c r="E28220" s="1" t="s">
        <v>27200</v>
      </c>
      <c r="F28220" s="1" t="s">
        <v>6202</v>
      </c>
      <c r="G28220" s="1" t="s">
        <v>10019</v>
      </c>
    </row>
    <row r="28221" spans="1:7" x14ac:dyDescent="0.35">
      <c r="A28221" s="1" t="s">
        <v>45741</v>
      </c>
      <c r="B28221" s="1" t="s">
        <v>45742</v>
      </c>
      <c r="C28221" s="1" t="s">
        <v>6192</v>
      </c>
      <c r="D28221" s="2">
        <v>19534</v>
      </c>
      <c r="E28221" s="1" t="s">
        <v>45743</v>
      </c>
      <c r="F28221" s="1" t="s">
        <v>6194</v>
      </c>
      <c r="G28221" s="1" t="s">
        <v>10019</v>
      </c>
    </row>
    <row r="28222" spans="1:7" x14ac:dyDescent="0.35">
      <c r="A28222" s="1" t="s">
        <v>45744</v>
      </c>
      <c r="B28222" s="1" t="s">
        <v>45742</v>
      </c>
      <c r="C28222" s="1" t="s">
        <v>6192</v>
      </c>
      <c r="D28222" s="2">
        <v>21384</v>
      </c>
      <c r="E28222" s="1" t="s">
        <v>45743</v>
      </c>
      <c r="F28222" s="1" t="s">
        <v>6202</v>
      </c>
      <c r="G28222" s="1" t="s">
        <v>10019</v>
      </c>
    </row>
    <row r="28223" spans="1:7" x14ac:dyDescent="0.35">
      <c r="A28223" s="1" t="s">
        <v>45745</v>
      </c>
      <c r="B28223" s="1" t="s">
        <v>45742</v>
      </c>
      <c r="C28223" s="1" t="s">
        <v>6192</v>
      </c>
      <c r="D28223" s="2">
        <v>26635</v>
      </c>
      <c r="E28223" s="1" t="s">
        <v>45743</v>
      </c>
      <c r="F28223" s="1" t="s">
        <v>6202</v>
      </c>
      <c r="G28223" s="1" t="s">
        <v>10019</v>
      </c>
    </row>
    <row r="28224" spans="1:7" x14ac:dyDescent="0.35">
      <c r="A28224" s="1" t="s">
        <v>45746</v>
      </c>
      <c r="B28224" s="1" t="s">
        <v>45742</v>
      </c>
      <c r="C28224" s="1" t="s">
        <v>6201</v>
      </c>
      <c r="D28224" s="2">
        <v>27612</v>
      </c>
      <c r="E28224" s="1" t="s">
        <v>7313</v>
      </c>
      <c r="F28224" s="1" t="s">
        <v>6202</v>
      </c>
      <c r="G28224" s="1" t="s">
        <v>6947</v>
      </c>
    </row>
    <row r="28225" spans="1:7" x14ac:dyDescent="0.35">
      <c r="A28225" s="1" t="s">
        <v>45747</v>
      </c>
      <c r="B28225" s="1" t="s">
        <v>45742</v>
      </c>
      <c r="C28225" s="1" t="s">
        <v>6192</v>
      </c>
      <c r="D28225" s="2">
        <v>29041</v>
      </c>
      <c r="E28225" s="1" t="s">
        <v>7313</v>
      </c>
      <c r="F28225" s="1" t="s">
        <v>6202</v>
      </c>
      <c r="G28225" s="1" t="s">
        <v>6947</v>
      </c>
    </row>
    <row r="28226" spans="1:7" x14ac:dyDescent="0.35">
      <c r="A28226" s="1" t="s">
        <v>45748</v>
      </c>
      <c r="B28226" s="1" t="s">
        <v>45749</v>
      </c>
      <c r="C28226" s="1" t="s">
        <v>6201</v>
      </c>
      <c r="D28226" s="2">
        <v>26687</v>
      </c>
      <c r="E28226" s="1" t="s">
        <v>7491</v>
      </c>
      <c r="F28226" s="1" t="s">
        <v>6194</v>
      </c>
      <c r="G28226" s="1" t="s">
        <v>7492</v>
      </c>
    </row>
    <row r="28227" spans="1:7" x14ac:dyDescent="0.35">
      <c r="A28227" s="1" t="s">
        <v>45750</v>
      </c>
      <c r="B28227" s="1" t="s">
        <v>45749</v>
      </c>
      <c r="C28227" s="1" t="s">
        <v>6201</v>
      </c>
      <c r="D28227" s="2">
        <v>28428</v>
      </c>
      <c r="E28227" s="1" t="s">
        <v>19485</v>
      </c>
      <c r="F28227" s="1" t="s">
        <v>6198</v>
      </c>
      <c r="G28227" s="1" t="s">
        <v>10019</v>
      </c>
    </row>
    <row r="28228" spans="1:7" x14ac:dyDescent="0.35">
      <c r="A28228" s="1" t="s">
        <v>45751</v>
      </c>
      <c r="B28228" s="1" t="s">
        <v>45749</v>
      </c>
      <c r="C28228" s="1" t="s">
        <v>6201</v>
      </c>
      <c r="D28228" s="2">
        <v>32451</v>
      </c>
      <c r="E28228" s="1" t="s">
        <v>16852</v>
      </c>
      <c r="F28228" s="1" t="s">
        <v>6202</v>
      </c>
      <c r="G28228" s="1" t="s">
        <v>10019</v>
      </c>
    </row>
    <row r="28229" spans="1:7" x14ac:dyDescent="0.35">
      <c r="A28229" s="1" t="s">
        <v>45752</v>
      </c>
      <c r="B28229" s="1" t="s">
        <v>45749</v>
      </c>
      <c r="C28229" s="1" t="s">
        <v>6192</v>
      </c>
      <c r="D28229" s="2">
        <v>28999</v>
      </c>
      <c r="E28229" s="1" t="s">
        <v>11408</v>
      </c>
      <c r="F28229" s="1" t="s">
        <v>6202</v>
      </c>
      <c r="G28229" s="1" t="s">
        <v>6373</v>
      </c>
    </row>
    <row r="28230" spans="1:7" x14ac:dyDescent="0.35">
      <c r="A28230" s="1" t="s">
        <v>45753</v>
      </c>
      <c r="B28230" s="1" t="s">
        <v>45749</v>
      </c>
      <c r="C28230" s="1" t="s">
        <v>6201</v>
      </c>
      <c r="D28230" s="2">
        <v>33468</v>
      </c>
      <c r="E28230" s="1" t="s">
        <v>16852</v>
      </c>
      <c r="F28230" s="1" t="s">
        <v>6202</v>
      </c>
      <c r="G28230" s="1" t="s">
        <v>10019</v>
      </c>
    </row>
    <row r="28231" spans="1:7" x14ac:dyDescent="0.35">
      <c r="A28231" s="1" t="s">
        <v>45754</v>
      </c>
      <c r="B28231" s="1" t="s">
        <v>45755</v>
      </c>
      <c r="C28231" s="1" t="s">
        <v>6192</v>
      </c>
      <c r="D28231" s="2">
        <v>18090</v>
      </c>
      <c r="E28231" s="1" t="s">
        <v>45756</v>
      </c>
      <c r="F28231" s="1" t="s">
        <v>6194</v>
      </c>
      <c r="G28231" s="1" t="s">
        <v>7009</v>
      </c>
    </row>
    <row r="28232" spans="1:7" x14ac:dyDescent="0.35">
      <c r="A28232" s="1" t="s">
        <v>45757</v>
      </c>
      <c r="B28232" s="1" t="s">
        <v>45755</v>
      </c>
      <c r="C28232" s="1" t="s">
        <v>6201</v>
      </c>
      <c r="D28232" s="2">
        <v>21134</v>
      </c>
      <c r="E28232" s="1" t="s">
        <v>45758</v>
      </c>
      <c r="F28232" s="1" t="s">
        <v>6198</v>
      </c>
      <c r="G28232" s="1" t="s">
        <v>7009</v>
      </c>
    </row>
    <row r="28233" spans="1:7" x14ac:dyDescent="0.35">
      <c r="A28233" s="1" t="s">
        <v>45759</v>
      </c>
      <c r="B28233" s="1" t="s">
        <v>45755</v>
      </c>
      <c r="C28233" s="1" t="s">
        <v>6201</v>
      </c>
      <c r="D28233" s="2">
        <v>27339</v>
      </c>
      <c r="E28233" s="1" t="s">
        <v>13620</v>
      </c>
      <c r="F28233" s="1" t="s">
        <v>6202</v>
      </c>
      <c r="G28233" s="1" t="s">
        <v>9354</v>
      </c>
    </row>
    <row r="28234" spans="1:7" x14ac:dyDescent="0.35">
      <c r="A28234" s="1" t="s">
        <v>45760</v>
      </c>
      <c r="B28234" s="1" t="s">
        <v>45755</v>
      </c>
      <c r="C28234" s="1" t="s">
        <v>6192</v>
      </c>
      <c r="D28234" s="2">
        <v>27170</v>
      </c>
      <c r="E28234" s="1" t="s">
        <v>7008</v>
      </c>
      <c r="F28234" s="1" t="s">
        <v>6202</v>
      </c>
      <c r="G28234" s="1" t="s">
        <v>7009</v>
      </c>
    </row>
    <row r="28235" spans="1:7" x14ac:dyDescent="0.35">
      <c r="A28235" s="1" t="s">
        <v>45761</v>
      </c>
      <c r="B28235" s="1" t="s">
        <v>45755</v>
      </c>
      <c r="C28235" s="1" t="s">
        <v>6201</v>
      </c>
      <c r="D28235" s="2">
        <v>25573</v>
      </c>
      <c r="E28235" s="1" t="s">
        <v>7008</v>
      </c>
      <c r="F28235" s="1" t="s">
        <v>6202</v>
      </c>
      <c r="G28235" s="1" t="s">
        <v>7009</v>
      </c>
    </row>
    <row r="28236" spans="1:7" x14ac:dyDescent="0.35">
      <c r="A28236" s="1" t="s">
        <v>45762</v>
      </c>
      <c r="B28236" s="1" t="s">
        <v>45763</v>
      </c>
      <c r="C28236" s="1" t="s">
        <v>6192</v>
      </c>
      <c r="D28236" s="2">
        <v>23939</v>
      </c>
      <c r="E28236" s="1" t="s">
        <v>45758</v>
      </c>
      <c r="F28236" s="1" t="s">
        <v>6194</v>
      </c>
      <c r="G28236" s="1" t="s">
        <v>7009</v>
      </c>
    </row>
    <row r="28237" spans="1:7" x14ac:dyDescent="0.35">
      <c r="A28237" s="1" t="s">
        <v>45764</v>
      </c>
      <c r="B28237" s="1" t="s">
        <v>45763</v>
      </c>
      <c r="C28237" s="1" t="s">
        <v>6192</v>
      </c>
      <c r="D28237" s="2">
        <v>23308</v>
      </c>
      <c r="E28237" s="1" t="s">
        <v>45765</v>
      </c>
      <c r="F28237" s="1" t="s">
        <v>6198</v>
      </c>
      <c r="G28237" s="1" t="s">
        <v>7009</v>
      </c>
    </row>
    <row r="28238" spans="1:7" x14ac:dyDescent="0.35">
      <c r="A28238" s="1" t="s">
        <v>45766</v>
      </c>
      <c r="B28238" s="1" t="s">
        <v>45763</v>
      </c>
      <c r="C28238" s="1" t="s">
        <v>6192</v>
      </c>
      <c r="D28238" s="2">
        <v>24200</v>
      </c>
      <c r="E28238" s="1" t="s">
        <v>7008</v>
      </c>
      <c r="F28238" s="1" t="s">
        <v>6202</v>
      </c>
      <c r="G28238" s="1" t="s">
        <v>7009</v>
      </c>
    </row>
    <row r="28239" spans="1:7" x14ac:dyDescent="0.35">
      <c r="A28239" s="1" t="s">
        <v>45767</v>
      </c>
      <c r="B28239" s="1" t="s">
        <v>45763</v>
      </c>
      <c r="C28239" s="1" t="s">
        <v>6201</v>
      </c>
      <c r="D28239" s="2">
        <v>29484</v>
      </c>
      <c r="E28239" s="1" t="s">
        <v>7008</v>
      </c>
      <c r="F28239" s="1" t="s">
        <v>6202</v>
      </c>
      <c r="G28239" s="1" t="s">
        <v>7009</v>
      </c>
    </row>
    <row r="28240" spans="1:7" x14ac:dyDescent="0.35">
      <c r="A28240" s="1" t="s">
        <v>45768</v>
      </c>
      <c r="B28240" s="1" t="s">
        <v>45763</v>
      </c>
      <c r="C28240" s="1" t="s">
        <v>6192</v>
      </c>
      <c r="D28240" s="2">
        <v>24445</v>
      </c>
      <c r="E28240" s="1" t="s">
        <v>45765</v>
      </c>
      <c r="F28240" s="1" t="s">
        <v>6202</v>
      </c>
      <c r="G28240" s="1" t="s">
        <v>7009</v>
      </c>
    </row>
    <row r="28241" spans="1:7" x14ac:dyDescent="0.35">
      <c r="A28241" s="1" t="s">
        <v>45769</v>
      </c>
      <c r="B28241" s="1" t="s">
        <v>45763</v>
      </c>
      <c r="C28241" s="1" t="s">
        <v>6201</v>
      </c>
      <c r="D28241" s="2">
        <v>28023</v>
      </c>
      <c r="E28241" s="1" t="s">
        <v>7008</v>
      </c>
      <c r="F28241" s="1" t="s">
        <v>6202</v>
      </c>
      <c r="G28241" s="1" t="s">
        <v>7009</v>
      </c>
    </row>
    <row r="28242" spans="1:7" x14ac:dyDescent="0.35">
      <c r="A28242" s="1" t="s">
        <v>45770</v>
      </c>
      <c r="B28242" s="1" t="s">
        <v>45771</v>
      </c>
      <c r="C28242" s="1" t="s">
        <v>6201</v>
      </c>
      <c r="D28242" s="2">
        <v>23701</v>
      </c>
      <c r="E28242" s="1" t="s">
        <v>45772</v>
      </c>
      <c r="F28242" s="1" t="s">
        <v>6194</v>
      </c>
      <c r="G28242" s="1" t="s">
        <v>7009</v>
      </c>
    </row>
    <row r="28243" spans="1:7" x14ac:dyDescent="0.35">
      <c r="A28243" s="1" t="s">
        <v>45773</v>
      </c>
      <c r="B28243" s="1" t="s">
        <v>45771</v>
      </c>
      <c r="C28243" s="1" t="s">
        <v>6201</v>
      </c>
      <c r="D28243" s="2">
        <v>31026</v>
      </c>
      <c r="E28243" s="1" t="s">
        <v>45758</v>
      </c>
      <c r="F28243" s="1" t="s">
        <v>6202</v>
      </c>
      <c r="G28243" s="1" t="s">
        <v>7009</v>
      </c>
    </row>
    <row r="28244" spans="1:7" x14ac:dyDescent="0.35">
      <c r="A28244" s="1" t="s">
        <v>45774</v>
      </c>
      <c r="B28244" s="1" t="s">
        <v>45771</v>
      </c>
      <c r="C28244" s="1" t="s">
        <v>6192</v>
      </c>
      <c r="D28244" s="2">
        <v>27386</v>
      </c>
      <c r="E28244" s="1" t="s">
        <v>7008</v>
      </c>
      <c r="F28244" s="1" t="s">
        <v>6202</v>
      </c>
      <c r="G28244" s="1" t="s">
        <v>7009</v>
      </c>
    </row>
    <row r="28245" spans="1:7" x14ac:dyDescent="0.35">
      <c r="A28245" s="1" t="s">
        <v>45775</v>
      </c>
      <c r="B28245" s="1" t="s">
        <v>45771</v>
      </c>
      <c r="C28245" s="1" t="s">
        <v>6192</v>
      </c>
      <c r="D28245" s="2">
        <v>30339</v>
      </c>
      <c r="E28245" s="1" t="s">
        <v>7008</v>
      </c>
      <c r="F28245" s="1" t="s">
        <v>6202</v>
      </c>
      <c r="G28245" s="1" t="s">
        <v>7009</v>
      </c>
    </row>
    <row r="28246" spans="1:7" x14ac:dyDescent="0.35">
      <c r="A28246" s="1" t="s">
        <v>45776</v>
      </c>
      <c r="B28246" s="1" t="s">
        <v>45771</v>
      </c>
      <c r="C28246" s="1" t="s">
        <v>6192</v>
      </c>
      <c r="D28246" s="2">
        <v>20556</v>
      </c>
      <c r="E28246" s="1" t="s">
        <v>45758</v>
      </c>
      <c r="F28246" s="1" t="s">
        <v>6202</v>
      </c>
      <c r="G28246" s="1" t="s">
        <v>7009</v>
      </c>
    </row>
    <row r="28247" spans="1:7" x14ac:dyDescent="0.35">
      <c r="A28247" s="1" t="s">
        <v>45777</v>
      </c>
      <c r="B28247" s="1" t="s">
        <v>45771</v>
      </c>
      <c r="C28247" s="1" t="s">
        <v>6192</v>
      </c>
      <c r="D28247" s="2">
        <v>29516</v>
      </c>
      <c r="E28247" s="1" t="s">
        <v>7008</v>
      </c>
      <c r="F28247" s="1" t="s">
        <v>6202</v>
      </c>
      <c r="G28247" s="1" t="s">
        <v>7009</v>
      </c>
    </row>
    <row r="28248" spans="1:7" x14ac:dyDescent="0.35">
      <c r="A28248" s="1" t="s">
        <v>45778</v>
      </c>
      <c r="B28248" s="1" t="s">
        <v>45779</v>
      </c>
      <c r="C28248" s="1" t="s">
        <v>6192</v>
      </c>
      <c r="D28248" s="2">
        <v>22539</v>
      </c>
      <c r="E28248" s="1" t="s">
        <v>7008</v>
      </c>
      <c r="F28248" s="1" t="s">
        <v>6194</v>
      </c>
      <c r="G28248" s="1" t="s">
        <v>7009</v>
      </c>
    </row>
    <row r="28249" spans="1:7" x14ac:dyDescent="0.35">
      <c r="A28249" s="1" t="s">
        <v>45780</v>
      </c>
      <c r="B28249" s="1" t="s">
        <v>45779</v>
      </c>
      <c r="C28249" s="1" t="s">
        <v>6192</v>
      </c>
      <c r="D28249" s="2">
        <v>23685</v>
      </c>
      <c r="E28249" s="1" t="s">
        <v>45758</v>
      </c>
      <c r="F28249" s="1" t="s">
        <v>6202</v>
      </c>
      <c r="G28249" s="1" t="s">
        <v>7009</v>
      </c>
    </row>
    <row r="28250" spans="1:7" x14ac:dyDescent="0.35">
      <c r="A28250" s="1" t="s">
        <v>45781</v>
      </c>
      <c r="B28250" s="1" t="s">
        <v>45779</v>
      </c>
      <c r="C28250" s="1" t="s">
        <v>6192</v>
      </c>
      <c r="D28250" s="2">
        <v>24430</v>
      </c>
      <c r="E28250" s="1" t="s">
        <v>7008</v>
      </c>
      <c r="F28250" s="1" t="s">
        <v>6202</v>
      </c>
      <c r="G28250" s="1" t="s">
        <v>7009</v>
      </c>
    </row>
    <row r="28251" spans="1:7" x14ac:dyDescent="0.35">
      <c r="A28251" s="1" t="s">
        <v>45782</v>
      </c>
      <c r="B28251" s="1" t="s">
        <v>45779</v>
      </c>
      <c r="C28251" s="1" t="s">
        <v>6201</v>
      </c>
      <c r="D28251" s="2">
        <v>23795</v>
      </c>
      <c r="E28251" s="1" t="s">
        <v>45783</v>
      </c>
      <c r="F28251" s="1" t="s">
        <v>6202</v>
      </c>
      <c r="G28251" s="1" t="s">
        <v>7009</v>
      </c>
    </row>
    <row r="28252" spans="1:7" x14ac:dyDescent="0.35">
      <c r="A28252" s="1" t="s">
        <v>45784</v>
      </c>
      <c r="B28252" s="1" t="s">
        <v>45779</v>
      </c>
      <c r="C28252" s="1" t="s">
        <v>6192</v>
      </c>
      <c r="D28252" s="2">
        <v>27509</v>
      </c>
      <c r="E28252" s="1" t="s">
        <v>17931</v>
      </c>
      <c r="F28252" s="1" t="s">
        <v>6202</v>
      </c>
      <c r="G28252" s="1" t="s">
        <v>10019</v>
      </c>
    </row>
    <row r="28253" spans="1:7" x14ac:dyDescent="0.35">
      <c r="A28253" s="1" t="s">
        <v>45785</v>
      </c>
      <c r="B28253" s="1" t="s">
        <v>45779</v>
      </c>
      <c r="C28253" s="1" t="s">
        <v>6192</v>
      </c>
      <c r="D28253" s="2">
        <v>30754</v>
      </c>
      <c r="E28253" s="1" t="s">
        <v>7008</v>
      </c>
      <c r="F28253" s="1" t="s">
        <v>6202</v>
      </c>
      <c r="G28253" s="1" t="s">
        <v>7009</v>
      </c>
    </row>
    <row r="28254" spans="1:7" x14ac:dyDescent="0.35">
      <c r="A28254" s="1" t="s">
        <v>45786</v>
      </c>
      <c r="B28254" s="1" t="s">
        <v>45779</v>
      </c>
      <c r="C28254" s="1" t="s">
        <v>6192</v>
      </c>
      <c r="D28254" s="2">
        <v>29338</v>
      </c>
      <c r="E28254" s="1" t="s">
        <v>7008</v>
      </c>
      <c r="F28254" s="1" t="s">
        <v>6202</v>
      </c>
      <c r="G28254" s="1" t="s">
        <v>7009</v>
      </c>
    </row>
    <row r="28255" spans="1:7" x14ac:dyDescent="0.35">
      <c r="A28255" s="1" t="s">
        <v>45787</v>
      </c>
      <c r="B28255" s="1" t="s">
        <v>45779</v>
      </c>
      <c r="C28255" s="1" t="s">
        <v>6192</v>
      </c>
      <c r="D28255" s="2">
        <v>22613</v>
      </c>
      <c r="E28255" s="1" t="s">
        <v>9255</v>
      </c>
      <c r="F28255" s="1" t="s">
        <v>6202</v>
      </c>
      <c r="G28255" s="1" t="s">
        <v>7030</v>
      </c>
    </row>
    <row r="28256" spans="1:7" x14ac:dyDescent="0.35">
      <c r="A28256" s="1" t="s">
        <v>45788</v>
      </c>
      <c r="B28256" s="1" t="s">
        <v>45789</v>
      </c>
      <c r="C28256" s="1" t="s">
        <v>6192</v>
      </c>
      <c r="D28256" s="2">
        <v>23565</v>
      </c>
      <c r="E28256" s="1" t="s">
        <v>45790</v>
      </c>
      <c r="F28256" s="1" t="s">
        <v>6194</v>
      </c>
      <c r="G28256" s="1" t="s">
        <v>7009</v>
      </c>
    </row>
    <row r="28257" spans="1:7" x14ac:dyDescent="0.35">
      <c r="A28257" s="1" t="s">
        <v>45791</v>
      </c>
      <c r="B28257" s="1" t="s">
        <v>45789</v>
      </c>
      <c r="C28257" s="1" t="s">
        <v>6192</v>
      </c>
      <c r="D28257" s="2">
        <v>27552</v>
      </c>
      <c r="E28257" s="1" t="s">
        <v>45790</v>
      </c>
      <c r="F28257" s="1" t="s">
        <v>6198</v>
      </c>
      <c r="G28257" s="1" t="s">
        <v>7009</v>
      </c>
    </row>
    <row r="28258" spans="1:7" x14ac:dyDescent="0.35">
      <c r="A28258" s="1" t="s">
        <v>45792</v>
      </c>
      <c r="B28258" s="1" t="s">
        <v>45789</v>
      </c>
      <c r="C28258" s="1" t="s">
        <v>6201</v>
      </c>
      <c r="D28258" s="2">
        <v>31885</v>
      </c>
      <c r="E28258" s="1" t="s">
        <v>7008</v>
      </c>
      <c r="F28258" s="1" t="s">
        <v>6202</v>
      </c>
      <c r="G28258" s="1" t="s">
        <v>7009</v>
      </c>
    </row>
    <row r="28259" spans="1:7" x14ac:dyDescent="0.35">
      <c r="A28259" s="1" t="s">
        <v>45793</v>
      </c>
      <c r="B28259" s="1" t="s">
        <v>45789</v>
      </c>
      <c r="C28259" s="1" t="s">
        <v>6192</v>
      </c>
      <c r="D28259" s="2">
        <v>32610</v>
      </c>
      <c r="E28259" s="1" t="s">
        <v>7008</v>
      </c>
      <c r="F28259" s="1" t="s">
        <v>6202</v>
      </c>
      <c r="G28259" s="1" t="s">
        <v>7009</v>
      </c>
    </row>
    <row r="28260" spans="1:7" x14ac:dyDescent="0.35">
      <c r="A28260" s="1" t="s">
        <v>45794</v>
      </c>
      <c r="B28260" s="1" t="s">
        <v>45789</v>
      </c>
      <c r="C28260" s="1" t="s">
        <v>6192</v>
      </c>
      <c r="D28260" s="2">
        <v>31890</v>
      </c>
      <c r="E28260" s="1" t="s">
        <v>7008</v>
      </c>
      <c r="F28260" s="1" t="s">
        <v>6202</v>
      </c>
      <c r="G28260" s="1" t="s">
        <v>7009</v>
      </c>
    </row>
    <row r="28261" spans="1:7" x14ac:dyDescent="0.35">
      <c r="A28261" s="1" t="s">
        <v>45795</v>
      </c>
      <c r="B28261" s="1" t="s">
        <v>45796</v>
      </c>
      <c r="C28261" s="1" t="s">
        <v>6192</v>
      </c>
      <c r="D28261" s="2">
        <v>23624</v>
      </c>
      <c r="E28261" s="1" t="s">
        <v>7008</v>
      </c>
      <c r="F28261" s="1" t="s">
        <v>6194</v>
      </c>
      <c r="G28261" s="1" t="s">
        <v>7009</v>
      </c>
    </row>
    <row r="28262" spans="1:7" x14ac:dyDescent="0.35">
      <c r="A28262" s="1" t="s">
        <v>45797</v>
      </c>
      <c r="B28262" s="1" t="s">
        <v>45796</v>
      </c>
      <c r="C28262" s="1" t="s">
        <v>6192</v>
      </c>
      <c r="D28262" s="2">
        <v>21191</v>
      </c>
      <c r="E28262" s="1" t="s">
        <v>7008</v>
      </c>
      <c r="F28262" s="1" t="s">
        <v>6202</v>
      </c>
      <c r="G28262" s="1" t="s">
        <v>7009</v>
      </c>
    </row>
    <row r="28263" spans="1:7" x14ac:dyDescent="0.35">
      <c r="A28263" s="1" t="s">
        <v>45798</v>
      </c>
      <c r="B28263" s="1" t="s">
        <v>45796</v>
      </c>
      <c r="C28263" s="1" t="s">
        <v>6192</v>
      </c>
      <c r="D28263" s="2">
        <v>20938</v>
      </c>
      <c r="E28263" s="1" t="s">
        <v>23793</v>
      </c>
      <c r="F28263" s="1" t="s">
        <v>6202</v>
      </c>
      <c r="G28263" s="1" t="s">
        <v>23794</v>
      </c>
    </row>
    <row r="28264" spans="1:7" x14ac:dyDescent="0.35">
      <c r="A28264" s="1" t="s">
        <v>45799</v>
      </c>
      <c r="B28264" s="1" t="s">
        <v>45796</v>
      </c>
      <c r="C28264" s="1" t="s">
        <v>6192</v>
      </c>
      <c r="D28264" s="2">
        <v>32577</v>
      </c>
      <c r="E28264" s="1" t="s">
        <v>34637</v>
      </c>
      <c r="F28264" s="1" t="s">
        <v>6202</v>
      </c>
      <c r="G28264" s="1" t="s">
        <v>7009</v>
      </c>
    </row>
    <row r="28265" spans="1:7" x14ac:dyDescent="0.35">
      <c r="A28265" s="1" t="s">
        <v>45800</v>
      </c>
      <c r="B28265" s="1" t="s">
        <v>45796</v>
      </c>
      <c r="C28265" s="1" t="s">
        <v>6192</v>
      </c>
      <c r="D28265" s="2">
        <v>31027</v>
      </c>
      <c r="E28265" s="1" t="s">
        <v>45801</v>
      </c>
      <c r="F28265" s="1" t="s">
        <v>6202</v>
      </c>
      <c r="G28265" s="1" t="s">
        <v>7009</v>
      </c>
    </row>
    <row r="28266" spans="1:7" x14ac:dyDescent="0.35">
      <c r="A28266" s="1" t="s">
        <v>45802</v>
      </c>
      <c r="B28266" s="1" t="s">
        <v>45796</v>
      </c>
      <c r="C28266" s="1" t="s">
        <v>6201</v>
      </c>
      <c r="D28266" s="2">
        <v>24113</v>
      </c>
      <c r="E28266" s="1" t="s">
        <v>34637</v>
      </c>
      <c r="F28266" s="1" t="s">
        <v>6202</v>
      </c>
      <c r="G28266" s="1" t="s">
        <v>7009</v>
      </c>
    </row>
    <row r="28267" spans="1:7" x14ac:dyDescent="0.35">
      <c r="A28267" s="1" t="s">
        <v>45803</v>
      </c>
      <c r="B28267" s="1" t="s">
        <v>45796</v>
      </c>
      <c r="C28267" s="1" t="s">
        <v>6192</v>
      </c>
      <c r="D28267" s="2">
        <v>27269</v>
      </c>
      <c r="E28267" s="1" t="s">
        <v>45801</v>
      </c>
      <c r="F28267" s="1" t="s">
        <v>6202</v>
      </c>
      <c r="G28267" s="1" t="s">
        <v>7009</v>
      </c>
    </row>
    <row r="28268" spans="1:7" x14ac:dyDescent="0.35">
      <c r="A28268" s="1" t="s">
        <v>45804</v>
      </c>
      <c r="B28268" s="1" t="s">
        <v>45796</v>
      </c>
      <c r="C28268" s="1" t="s">
        <v>6201</v>
      </c>
      <c r="D28268" s="2">
        <v>28955</v>
      </c>
      <c r="E28268" s="1" t="s">
        <v>45801</v>
      </c>
      <c r="F28268" s="1" t="s">
        <v>6202</v>
      </c>
      <c r="G28268" s="1" t="s">
        <v>7009</v>
      </c>
    </row>
    <row r="28269" spans="1:7" x14ac:dyDescent="0.35">
      <c r="A28269" s="1" t="s">
        <v>45805</v>
      </c>
      <c r="B28269" s="1" t="s">
        <v>45806</v>
      </c>
      <c r="C28269" s="1" t="s">
        <v>6192</v>
      </c>
      <c r="D28269" s="2">
        <v>26127</v>
      </c>
      <c r="E28269" s="1" t="s">
        <v>7008</v>
      </c>
      <c r="F28269" s="1" t="s">
        <v>6194</v>
      </c>
      <c r="G28269" s="1" t="s">
        <v>7009</v>
      </c>
    </row>
    <row r="28270" spans="1:7" x14ac:dyDescent="0.35">
      <c r="A28270" s="1" t="s">
        <v>45807</v>
      </c>
      <c r="B28270" s="1" t="s">
        <v>45806</v>
      </c>
      <c r="C28270" s="1" t="s">
        <v>6192</v>
      </c>
      <c r="D28270" s="2">
        <v>28996</v>
      </c>
      <c r="E28270" s="1" t="s">
        <v>7008</v>
      </c>
      <c r="F28270" s="1" t="s">
        <v>6202</v>
      </c>
      <c r="G28270" s="1" t="s">
        <v>7009</v>
      </c>
    </row>
    <row r="28271" spans="1:7" x14ac:dyDescent="0.35">
      <c r="A28271" s="1" t="s">
        <v>45808</v>
      </c>
      <c r="B28271" s="1" t="s">
        <v>45806</v>
      </c>
      <c r="C28271" s="1" t="s">
        <v>6192</v>
      </c>
      <c r="D28271" s="2">
        <v>28317</v>
      </c>
      <c r="E28271" s="1" t="s">
        <v>45809</v>
      </c>
      <c r="F28271" s="1" t="s">
        <v>6202</v>
      </c>
      <c r="G28271" s="1" t="s">
        <v>7009</v>
      </c>
    </row>
    <row r="28272" spans="1:7" x14ac:dyDescent="0.35">
      <c r="A28272" s="1" t="s">
        <v>45810</v>
      </c>
      <c r="B28272" s="1" t="s">
        <v>45806</v>
      </c>
      <c r="C28272" s="1" t="s">
        <v>6192</v>
      </c>
      <c r="D28272" s="2">
        <v>32741</v>
      </c>
      <c r="E28272" s="1" t="s">
        <v>7008</v>
      </c>
      <c r="F28272" s="1" t="s">
        <v>6202</v>
      </c>
      <c r="G28272" s="1" t="s">
        <v>7009</v>
      </c>
    </row>
    <row r="28273" spans="1:7" x14ac:dyDescent="0.35">
      <c r="A28273" s="1" t="s">
        <v>45811</v>
      </c>
      <c r="B28273" s="1" t="s">
        <v>45806</v>
      </c>
      <c r="C28273" s="1" t="s">
        <v>6192</v>
      </c>
      <c r="D28273" s="2">
        <v>29074</v>
      </c>
      <c r="E28273" s="1" t="s">
        <v>7008</v>
      </c>
      <c r="F28273" s="1" t="s">
        <v>6202</v>
      </c>
      <c r="G28273" s="1" t="s">
        <v>7009</v>
      </c>
    </row>
    <row r="28274" spans="1:7" x14ac:dyDescent="0.35">
      <c r="A28274" s="1" t="s">
        <v>45812</v>
      </c>
      <c r="B28274" s="1" t="s">
        <v>45806</v>
      </c>
      <c r="C28274" s="1" t="s">
        <v>6201</v>
      </c>
      <c r="D28274" s="2">
        <v>30055</v>
      </c>
      <c r="E28274" s="1" t="s">
        <v>7008</v>
      </c>
      <c r="F28274" s="1" t="s">
        <v>6202</v>
      </c>
      <c r="G28274" s="1" t="s">
        <v>7009</v>
      </c>
    </row>
    <row r="28275" spans="1:7" x14ac:dyDescent="0.35">
      <c r="A28275" s="1" t="s">
        <v>45813</v>
      </c>
      <c r="B28275" s="1" t="s">
        <v>45814</v>
      </c>
      <c r="C28275" s="1" t="s">
        <v>6192</v>
      </c>
      <c r="D28275" s="2">
        <v>30845</v>
      </c>
      <c r="E28275" s="1" t="s">
        <v>7008</v>
      </c>
      <c r="F28275" s="1" t="s">
        <v>6194</v>
      </c>
      <c r="G28275" s="1" t="s">
        <v>7009</v>
      </c>
    </row>
    <row r="28276" spans="1:7" x14ac:dyDescent="0.35">
      <c r="A28276" s="1" t="s">
        <v>45815</v>
      </c>
      <c r="B28276" s="1" t="s">
        <v>45814</v>
      </c>
      <c r="C28276" s="1" t="s">
        <v>6201</v>
      </c>
      <c r="D28276" s="2">
        <v>32376</v>
      </c>
      <c r="E28276" s="1" t="s">
        <v>45809</v>
      </c>
      <c r="F28276" s="1" t="s">
        <v>6202</v>
      </c>
      <c r="G28276" s="1" t="s">
        <v>7009</v>
      </c>
    </row>
    <row r="28277" spans="1:7" x14ac:dyDescent="0.35">
      <c r="A28277" s="1" t="s">
        <v>45816</v>
      </c>
      <c r="B28277" s="1" t="s">
        <v>45814</v>
      </c>
      <c r="C28277" s="1" t="s">
        <v>6192</v>
      </c>
      <c r="D28277" s="2">
        <v>28788</v>
      </c>
      <c r="E28277" s="1" t="s">
        <v>7008</v>
      </c>
      <c r="F28277" s="1" t="s">
        <v>6202</v>
      </c>
      <c r="G28277" s="1" t="s">
        <v>7009</v>
      </c>
    </row>
    <row r="28278" spans="1:7" x14ac:dyDescent="0.35">
      <c r="A28278" s="1" t="s">
        <v>45817</v>
      </c>
      <c r="B28278" s="1" t="s">
        <v>45814</v>
      </c>
      <c r="C28278" s="1" t="s">
        <v>6192</v>
      </c>
      <c r="D28278" s="2">
        <v>24039</v>
      </c>
      <c r="E28278" s="1" t="s">
        <v>45809</v>
      </c>
      <c r="F28278" s="1" t="s">
        <v>6202</v>
      </c>
      <c r="G28278" s="1" t="s">
        <v>7009</v>
      </c>
    </row>
    <row r="28279" spans="1:7" x14ac:dyDescent="0.35">
      <c r="A28279" s="1" t="s">
        <v>45818</v>
      </c>
      <c r="B28279" s="1" t="s">
        <v>45814</v>
      </c>
      <c r="C28279" s="1" t="s">
        <v>6192</v>
      </c>
      <c r="D28279" s="2">
        <v>28563</v>
      </c>
      <c r="E28279" s="1" t="s">
        <v>45801</v>
      </c>
      <c r="F28279" s="1" t="s">
        <v>6202</v>
      </c>
      <c r="G28279" s="1" t="s">
        <v>7009</v>
      </c>
    </row>
    <row r="28280" spans="1:7" x14ac:dyDescent="0.35">
      <c r="A28280" s="1" t="s">
        <v>45819</v>
      </c>
      <c r="B28280" s="1" t="s">
        <v>45814</v>
      </c>
      <c r="C28280" s="1" t="s">
        <v>6192</v>
      </c>
      <c r="D28280" s="2">
        <v>23448</v>
      </c>
      <c r="E28280" s="1" t="s">
        <v>7008</v>
      </c>
      <c r="F28280" s="1" t="s">
        <v>6202</v>
      </c>
      <c r="G28280" s="1" t="s">
        <v>7009</v>
      </c>
    </row>
    <row r="28281" spans="1:7" x14ac:dyDescent="0.35">
      <c r="A28281" s="1" t="s">
        <v>45820</v>
      </c>
      <c r="B28281" s="1" t="s">
        <v>45821</v>
      </c>
      <c r="C28281" s="1" t="s">
        <v>6192</v>
      </c>
      <c r="D28281" s="2">
        <v>14466</v>
      </c>
      <c r="E28281" s="1" t="s">
        <v>45822</v>
      </c>
      <c r="F28281" s="1" t="s">
        <v>6194</v>
      </c>
      <c r="G28281" s="1" t="s">
        <v>7009</v>
      </c>
    </row>
    <row r="28282" spans="1:7" x14ac:dyDescent="0.35">
      <c r="A28282" s="1" t="s">
        <v>45823</v>
      </c>
      <c r="B28282" s="1" t="s">
        <v>45821</v>
      </c>
      <c r="C28282" s="1" t="s">
        <v>6192</v>
      </c>
      <c r="D28282" s="2">
        <v>26917</v>
      </c>
      <c r="E28282" s="1" t="s">
        <v>7008</v>
      </c>
      <c r="F28282" s="1" t="s">
        <v>6198</v>
      </c>
      <c r="G28282" s="1" t="s">
        <v>7009</v>
      </c>
    </row>
    <row r="28283" spans="1:7" x14ac:dyDescent="0.35">
      <c r="A28283" s="1" t="s">
        <v>45824</v>
      </c>
      <c r="B28283" s="1" t="s">
        <v>45821</v>
      </c>
      <c r="C28283" s="1" t="s">
        <v>6192</v>
      </c>
      <c r="D28283" s="2">
        <v>26867</v>
      </c>
      <c r="E28283" s="1" t="s">
        <v>7008</v>
      </c>
      <c r="F28283" s="1" t="s">
        <v>6202</v>
      </c>
      <c r="G28283" s="1" t="s">
        <v>7009</v>
      </c>
    </row>
    <row r="28284" spans="1:7" x14ac:dyDescent="0.35">
      <c r="A28284" s="1" t="s">
        <v>45825</v>
      </c>
      <c r="B28284" s="1" t="s">
        <v>45821</v>
      </c>
      <c r="C28284" s="1" t="s">
        <v>6201</v>
      </c>
      <c r="D28284" s="2">
        <v>22101</v>
      </c>
      <c r="E28284" s="1" t="s">
        <v>45826</v>
      </c>
      <c r="F28284" s="1" t="s">
        <v>6202</v>
      </c>
      <c r="G28284" s="1" t="s">
        <v>7009</v>
      </c>
    </row>
    <row r="28285" spans="1:7" x14ac:dyDescent="0.35">
      <c r="A28285" s="1" t="s">
        <v>45827</v>
      </c>
      <c r="B28285" s="1" t="s">
        <v>45821</v>
      </c>
      <c r="C28285" s="1" t="s">
        <v>6201</v>
      </c>
      <c r="D28285" s="2">
        <v>24576</v>
      </c>
      <c r="E28285" s="1" t="s">
        <v>45828</v>
      </c>
      <c r="F28285" s="1" t="s">
        <v>6202</v>
      </c>
      <c r="G28285" s="1" t="s">
        <v>7009</v>
      </c>
    </row>
    <row r="28286" spans="1:7" x14ac:dyDescent="0.35">
      <c r="A28286" s="1" t="s">
        <v>45829</v>
      </c>
      <c r="B28286" s="1" t="s">
        <v>45821</v>
      </c>
      <c r="C28286" s="1" t="s">
        <v>6192</v>
      </c>
      <c r="D28286" s="2">
        <v>27923</v>
      </c>
      <c r="E28286" s="1" t="s">
        <v>45828</v>
      </c>
      <c r="F28286" s="1" t="s">
        <v>6202</v>
      </c>
      <c r="G28286" s="1" t="s">
        <v>7009</v>
      </c>
    </row>
    <row r="28287" spans="1:7" x14ac:dyDescent="0.35">
      <c r="A28287" s="1" t="s">
        <v>45830</v>
      </c>
      <c r="B28287" s="1" t="s">
        <v>45831</v>
      </c>
      <c r="C28287" s="1" t="s">
        <v>6192</v>
      </c>
      <c r="D28287" s="2">
        <v>25723</v>
      </c>
      <c r="E28287" s="1" t="s">
        <v>45639</v>
      </c>
      <c r="F28287" s="1" t="s">
        <v>6194</v>
      </c>
      <c r="G28287" s="1" t="s">
        <v>7009</v>
      </c>
    </row>
    <row r="28288" spans="1:7" x14ac:dyDescent="0.35">
      <c r="A28288" s="1" t="s">
        <v>45832</v>
      </c>
      <c r="B28288" s="1" t="s">
        <v>45831</v>
      </c>
      <c r="C28288" s="1" t="s">
        <v>6192</v>
      </c>
      <c r="D28288" s="2">
        <v>30212</v>
      </c>
      <c r="E28288" s="1" t="s">
        <v>45639</v>
      </c>
      <c r="F28288" s="1" t="s">
        <v>6198</v>
      </c>
      <c r="G28288" s="1" t="s">
        <v>7009</v>
      </c>
    </row>
    <row r="28289" spans="1:7" x14ac:dyDescent="0.35">
      <c r="A28289" s="1" t="s">
        <v>45833</v>
      </c>
      <c r="B28289" s="1" t="s">
        <v>45831</v>
      </c>
      <c r="C28289" s="1" t="s">
        <v>6201</v>
      </c>
      <c r="D28289" s="2">
        <v>23849</v>
      </c>
      <c r="E28289" s="1" t="s">
        <v>45639</v>
      </c>
      <c r="F28289" s="1" t="s">
        <v>6202</v>
      </c>
      <c r="G28289" s="1" t="s">
        <v>7009</v>
      </c>
    </row>
    <row r="28290" spans="1:7" x14ac:dyDescent="0.35">
      <c r="A28290" s="1" t="s">
        <v>45834</v>
      </c>
      <c r="B28290" s="1" t="s">
        <v>45831</v>
      </c>
      <c r="C28290" s="1" t="s">
        <v>6192</v>
      </c>
      <c r="D28290" s="2">
        <v>27595</v>
      </c>
      <c r="E28290" s="1" t="s">
        <v>45639</v>
      </c>
      <c r="F28290" s="1" t="s">
        <v>6202</v>
      </c>
      <c r="G28290" s="1" t="s">
        <v>7009</v>
      </c>
    </row>
    <row r="28291" spans="1:7" x14ac:dyDescent="0.35">
      <c r="A28291" s="1" t="s">
        <v>45835</v>
      </c>
      <c r="B28291" s="1" t="s">
        <v>45831</v>
      </c>
      <c r="C28291" s="1" t="s">
        <v>6192</v>
      </c>
      <c r="D28291" s="2">
        <v>26802</v>
      </c>
      <c r="E28291" s="1" t="s">
        <v>45639</v>
      </c>
      <c r="F28291" s="1" t="s">
        <v>6202</v>
      </c>
      <c r="G28291" s="1" t="s">
        <v>7009</v>
      </c>
    </row>
    <row r="28292" spans="1:7" x14ac:dyDescent="0.35">
      <c r="A28292" s="1" t="s">
        <v>45836</v>
      </c>
      <c r="B28292" s="1" t="s">
        <v>45831</v>
      </c>
      <c r="C28292" s="1" t="s">
        <v>6192</v>
      </c>
      <c r="D28292" s="2">
        <v>34383</v>
      </c>
      <c r="E28292" s="1" t="s">
        <v>17778</v>
      </c>
      <c r="F28292" s="1" t="s">
        <v>6202</v>
      </c>
      <c r="G28292" s="1" t="s">
        <v>17259</v>
      </c>
    </row>
    <row r="28293" spans="1:7" x14ac:dyDescent="0.35">
      <c r="A28293" s="1" t="s">
        <v>45837</v>
      </c>
      <c r="B28293" s="1" t="s">
        <v>45831</v>
      </c>
      <c r="C28293" s="1" t="s">
        <v>6192</v>
      </c>
      <c r="D28293" s="2">
        <v>23125</v>
      </c>
      <c r="E28293" s="1" t="s">
        <v>45639</v>
      </c>
      <c r="F28293" s="1" t="s">
        <v>6202</v>
      </c>
      <c r="G28293" s="1" t="s">
        <v>7009</v>
      </c>
    </row>
    <row r="28294" spans="1:7" x14ac:dyDescent="0.35">
      <c r="A28294" s="1" t="s">
        <v>45838</v>
      </c>
      <c r="B28294" s="1" t="s">
        <v>45831</v>
      </c>
      <c r="C28294" s="1" t="s">
        <v>6201</v>
      </c>
      <c r="D28294" s="2">
        <v>28172</v>
      </c>
      <c r="E28294" s="1" t="s">
        <v>45639</v>
      </c>
      <c r="F28294" s="1" t="s">
        <v>6202</v>
      </c>
      <c r="G28294" s="1" t="s">
        <v>7009</v>
      </c>
    </row>
    <row r="28295" spans="1:7" x14ac:dyDescent="0.35">
      <c r="A28295" s="1" t="s">
        <v>45830</v>
      </c>
      <c r="B28295" s="1" t="s">
        <v>45831</v>
      </c>
      <c r="C28295" s="1" t="s">
        <v>6192</v>
      </c>
      <c r="D28295" s="2">
        <v>25723</v>
      </c>
      <c r="E28295" s="1" t="s">
        <v>45639</v>
      </c>
      <c r="F28295" s="1" t="s">
        <v>6202</v>
      </c>
      <c r="G28295" s="1" t="s">
        <v>7009</v>
      </c>
    </row>
    <row r="28296" spans="1:7" x14ac:dyDescent="0.35">
      <c r="A28296" s="1" t="s">
        <v>45839</v>
      </c>
      <c r="B28296" s="1" t="s">
        <v>45840</v>
      </c>
      <c r="C28296" s="1" t="s">
        <v>6192</v>
      </c>
      <c r="D28296" s="2">
        <v>29990</v>
      </c>
      <c r="E28296" s="1" t="s">
        <v>7008</v>
      </c>
      <c r="F28296" s="1" t="s">
        <v>6194</v>
      </c>
      <c r="G28296" s="1" t="s">
        <v>7009</v>
      </c>
    </row>
    <row r="28297" spans="1:7" x14ac:dyDescent="0.35">
      <c r="A28297" s="1" t="s">
        <v>45841</v>
      </c>
      <c r="B28297" s="1" t="s">
        <v>45840</v>
      </c>
      <c r="C28297" s="1" t="s">
        <v>6192</v>
      </c>
      <c r="D28297" s="2">
        <v>30945</v>
      </c>
      <c r="E28297" s="1" t="s">
        <v>7008</v>
      </c>
      <c r="F28297" s="1" t="s">
        <v>6202</v>
      </c>
      <c r="G28297" s="1" t="s">
        <v>7009</v>
      </c>
    </row>
    <row r="28298" spans="1:7" x14ac:dyDescent="0.35">
      <c r="A28298" s="1" t="s">
        <v>45842</v>
      </c>
      <c r="B28298" s="1" t="s">
        <v>45840</v>
      </c>
      <c r="C28298" s="1" t="s">
        <v>6192</v>
      </c>
      <c r="D28298" s="2">
        <v>30460</v>
      </c>
      <c r="E28298" s="1" t="s">
        <v>7008</v>
      </c>
      <c r="F28298" s="1" t="s">
        <v>6202</v>
      </c>
      <c r="G28298" s="1" t="s">
        <v>7009</v>
      </c>
    </row>
    <row r="28299" spans="1:7" x14ac:dyDescent="0.35">
      <c r="A28299" s="1" t="s">
        <v>45843</v>
      </c>
      <c r="B28299" s="1" t="s">
        <v>45840</v>
      </c>
      <c r="C28299" s="1" t="s">
        <v>6201</v>
      </c>
      <c r="D28299" s="2">
        <v>31868</v>
      </c>
      <c r="E28299" s="1" t="s">
        <v>45809</v>
      </c>
      <c r="F28299" s="1" t="s">
        <v>6202</v>
      </c>
      <c r="G28299" s="1" t="s">
        <v>7009</v>
      </c>
    </row>
    <row r="28300" spans="1:7" x14ac:dyDescent="0.35">
      <c r="A28300" s="1" t="s">
        <v>45844</v>
      </c>
      <c r="B28300" s="1" t="s">
        <v>45840</v>
      </c>
      <c r="C28300" s="1" t="s">
        <v>6192</v>
      </c>
      <c r="D28300" s="2">
        <v>23171</v>
      </c>
      <c r="E28300" s="1" t="s">
        <v>7008</v>
      </c>
      <c r="F28300" s="1" t="s">
        <v>6202</v>
      </c>
      <c r="G28300" s="1" t="s">
        <v>7009</v>
      </c>
    </row>
    <row r="28301" spans="1:7" x14ac:dyDescent="0.35">
      <c r="A28301" s="1" t="s">
        <v>45845</v>
      </c>
      <c r="B28301" s="1" t="s">
        <v>45846</v>
      </c>
      <c r="C28301" s="1" t="s">
        <v>6192</v>
      </c>
      <c r="D28301" s="2">
        <v>24530</v>
      </c>
      <c r="E28301" s="1" t="s">
        <v>7008</v>
      </c>
      <c r="F28301" s="1" t="s">
        <v>6194</v>
      </c>
      <c r="G28301" s="1" t="s">
        <v>7009</v>
      </c>
    </row>
    <row r="28302" spans="1:7" x14ac:dyDescent="0.35">
      <c r="A28302" s="1" t="s">
        <v>45847</v>
      </c>
      <c r="B28302" s="1" t="s">
        <v>45846</v>
      </c>
      <c r="C28302" s="1" t="s">
        <v>6192</v>
      </c>
      <c r="D28302" s="2">
        <v>21554</v>
      </c>
      <c r="E28302" s="1" t="s">
        <v>45848</v>
      </c>
      <c r="F28302" s="1" t="s">
        <v>6202</v>
      </c>
      <c r="G28302" s="1" t="s">
        <v>7009</v>
      </c>
    </row>
    <row r="28303" spans="1:7" x14ac:dyDescent="0.35">
      <c r="A28303" s="1" t="s">
        <v>45849</v>
      </c>
      <c r="B28303" s="1" t="s">
        <v>45846</v>
      </c>
      <c r="C28303" s="1" t="s">
        <v>6201</v>
      </c>
      <c r="D28303" s="2">
        <v>28610</v>
      </c>
      <c r="E28303" s="1" t="s">
        <v>45848</v>
      </c>
      <c r="F28303" s="1" t="s">
        <v>6202</v>
      </c>
      <c r="G28303" s="1" t="s">
        <v>7009</v>
      </c>
    </row>
    <row r="28304" spans="1:7" x14ac:dyDescent="0.35">
      <c r="A28304" s="1" t="s">
        <v>45850</v>
      </c>
      <c r="B28304" s="1" t="s">
        <v>45846</v>
      </c>
      <c r="C28304" s="1" t="s">
        <v>6201</v>
      </c>
      <c r="D28304" s="2">
        <v>29996</v>
      </c>
      <c r="E28304" s="1" t="s">
        <v>7008</v>
      </c>
      <c r="F28304" s="1" t="s">
        <v>6202</v>
      </c>
      <c r="G28304" s="1" t="s">
        <v>7009</v>
      </c>
    </row>
    <row r="28305" spans="1:7" x14ac:dyDescent="0.35">
      <c r="A28305" s="1" t="s">
        <v>45851</v>
      </c>
      <c r="B28305" s="1" t="s">
        <v>45846</v>
      </c>
      <c r="C28305" s="1" t="s">
        <v>6201</v>
      </c>
      <c r="D28305" s="2">
        <v>28570</v>
      </c>
      <c r="E28305" s="1" t="s">
        <v>6232</v>
      </c>
      <c r="F28305" s="1" t="s">
        <v>6202</v>
      </c>
      <c r="G28305" s="1" t="s">
        <v>6233</v>
      </c>
    </row>
    <row r="28306" spans="1:7" x14ac:dyDescent="0.35">
      <c r="A28306" s="1" t="s">
        <v>45852</v>
      </c>
      <c r="B28306" s="1" t="s">
        <v>45853</v>
      </c>
      <c r="C28306" s="1" t="s">
        <v>6192</v>
      </c>
      <c r="D28306" s="2">
        <v>27667</v>
      </c>
      <c r="E28306" s="1" t="s">
        <v>45854</v>
      </c>
      <c r="F28306" s="1" t="s">
        <v>6194</v>
      </c>
      <c r="G28306" s="1" t="s">
        <v>7009</v>
      </c>
    </row>
    <row r="28307" spans="1:7" x14ac:dyDescent="0.35">
      <c r="A28307" s="1" t="s">
        <v>45855</v>
      </c>
      <c r="B28307" s="1" t="s">
        <v>45853</v>
      </c>
      <c r="C28307" s="1" t="s">
        <v>6201</v>
      </c>
      <c r="D28307" s="2">
        <v>26000</v>
      </c>
      <c r="E28307" s="1" t="s">
        <v>45856</v>
      </c>
      <c r="F28307" s="1" t="s">
        <v>6202</v>
      </c>
      <c r="G28307" s="1" t="s">
        <v>7009</v>
      </c>
    </row>
    <row r="28308" spans="1:7" x14ac:dyDescent="0.35">
      <c r="A28308" s="1" t="s">
        <v>45857</v>
      </c>
      <c r="B28308" s="1" t="s">
        <v>45853</v>
      </c>
      <c r="C28308" s="1" t="s">
        <v>6192</v>
      </c>
      <c r="D28308" s="2">
        <v>32688</v>
      </c>
      <c r="E28308" s="1" t="s">
        <v>7491</v>
      </c>
      <c r="F28308" s="1" t="s">
        <v>6202</v>
      </c>
      <c r="G28308" s="1" t="s">
        <v>7492</v>
      </c>
    </row>
    <row r="28309" spans="1:7" x14ac:dyDescent="0.35">
      <c r="A28309" s="1" t="s">
        <v>45858</v>
      </c>
      <c r="B28309" s="1" t="s">
        <v>45859</v>
      </c>
      <c r="C28309" s="1" t="s">
        <v>6192</v>
      </c>
      <c r="D28309" s="2">
        <v>26361</v>
      </c>
      <c r="E28309" s="1" t="s">
        <v>7008</v>
      </c>
      <c r="F28309" s="1" t="s">
        <v>6194</v>
      </c>
      <c r="G28309" s="1" t="s">
        <v>7009</v>
      </c>
    </row>
    <row r="28310" spans="1:7" x14ac:dyDescent="0.35">
      <c r="A28310" s="1" t="s">
        <v>45860</v>
      </c>
      <c r="B28310" s="1" t="s">
        <v>45859</v>
      </c>
      <c r="C28310" s="1" t="s">
        <v>6192</v>
      </c>
      <c r="D28310" s="2">
        <v>21490</v>
      </c>
      <c r="E28310" s="1" t="s">
        <v>7008</v>
      </c>
      <c r="F28310" s="1" t="s">
        <v>6202</v>
      </c>
      <c r="G28310" s="1" t="s">
        <v>7009</v>
      </c>
    </row>
    <row r="28311" spans="1:7" x14ac:dyDescent="0.35">
      <c r="A28311" s="1" t="s">
        <v>45861</v>
      </c>
      <c r="B28311" s="1" t="s">
        <v>45859</v>
      </c>
      <c r="C28311" s="1" t="s">
        <v>6192</v>
      </c>
      <c r="D28311" s="2">
        <v>30590</v>
      </c>
      <c r="E28311" s="1" t="s">
        <v>7008</v>
      </c>
      <c r="F28311" s="1" t="s">
        <v>6202</v>
      </c>
      <c r="G28311" s="1" t="s">
        <v>7009</v>
      </c>
    </row>
    <row r="28312" spans="1:7" x14ac:dyDescent="0.35">
      <c r="A28312" s="1" t="s">
        <v>45862</v>
      </c>
      <c r="B28312" s="1" t="s">
        <v>45859</v>
      </c>
      <c r="C28312" s="1" t="s">
        <v>6192</v>
      </c>
      <c r="D28312" s="2">
        <v>21343</v>
      </c>
      <c r="E28312" s="1" t="s">
        <v>45863</v>
      </c>
      <c r="F28312" s="1" t="s">
        <v>6202</v>
      </c>
      <c r="G28312" s="1" t="s">
        <v>7009</v>
      </c>
    </row>
    <row r="28313" spans="1:7" x14ac:dyDescent="0.35">
      <c r="A28313" s="1" t="s">
        <v>45864</v>
      </c>
      <c r="B28313" s="1" t="s">
        <v>45859</v>
      </c>
      <c r="C28313" s="1" t="s">
        <v>6192</v>
      </c>
      <c r="D28313" s="2">
        <v>31632</v>
      </c>
      <c r="E28313" s="1" t="s">
        <v>7008</v>
      </c>
      <c r="F28313" s="1" t="s">
        <v>6202</v>
      </c>
      <c r="G28313" s="1" t="s">
        <v>7009</v>
      </c>
    </row>
    <row r="28314" spans="1:7" x14ac:dyDescent="0.35">
      <c r="A28314" s="1" t="s">
        <v>45865</v>
      </c>
      <c r="B28314" s="1" t="s">
        <v>45859</v>
      </c>
      <c r="C28314" s="1" t="s">
        <v>6201</v>
      </c>
      <c r="D28314" s="2">
        <v>31036</v>
      </c>
      <c r="E28314" s="1" t="s">
        <v>7008</v>
      </c>
      <c r="F28314" s="1" t="s">
        <v>6202</v>
      </c>
      <c r="G28314" s="1" t="s">
        <v>7009</v>
      </c>
    </row>
    <row r="28315" spans="1:7" x14ac:dyDescent="0.35">
      <c r="A28315" s="1" t="s">
        <v>45866</v>
      </c>
      <c r="B28315" s="1" t="s">
        <v>45859</v>
      </c>
      <c r="C28315" s="1" t="s">
        <v>6192</v>
      </c>
      <c r="D28315" s="2">
        <v>24276</v>
      </c>
      <c r="E28315" s="1" t="s">
        <v>7008</v>
      </c>
      <c r="F28315" s="1" t="s">
        <v>6202</v>
      </c>
      <c r="G28315" s="1" t="s">
        <v>7009</v>
      </c>
    </row>
    <row r="28316" spans="1:7" x14ac:dyDescent="0.35">
      <c r="A28316" s="1" t="s">
        <v>45867</v>
      </c>
      <c r="B28316" s="1" t="s">
        <v>45859</v>
      </c>
      <c r="C28316" s="1" t="s">
        <v>6201</v>
      </c>
      <c r="D28316" s="2">
        <v>32442</v>
      </c>
      <c r="E28316" s="1" t="s">
        <v>7008</v>
      </c>
      <c r="F28316" s="1" t="s">
        <v>6202</v>
      </c>
      <c r="G28316" s="1" t="s">
        <v>7009</v>
      </c>
    </row>
    <row r="28317" spans="1:7" x14ac:dyDescent="0.35">
      <c r="A28317" s="1" t="s">
        <v>45868</v>
      </c>
      <c r="B28317" s="1" t="s">
        <v>45859</v>
      </c>
      <c r="C28317" s="1" t="s">
        <v>6201</v>
      </c>
      <c r="D28317" s="2">
        <v>24168</v>
      </c>
      <c r="E28317" s="1" t="s">
        <v>7008</v>
      </c>
      <c r="F28317" s="1" t="s">
        <v>6202</v>
      </c>
      <c r="G28317" s="1" t="s">
        <v>7009</v>
      </c>
    </row>
    <row r="28318" spans="1:7" x14ac:dyDescent="0.35">
      <c r="A28318" s="1" t="s">
        <v>45869</v>
      </c>
      <c r="B28318" s="1" t="s">
        <v>45859</v>
      </c>
      <c r="C28318" s="1" t="s">
        <v>6192</v>
      </c>
      <c r="D28318" s="2">
        <v>23299</v>
      </c>
      <c r="E28318" s="1" t="s">
        <v>7008</v>
      </c>
      <c r="F28318" s="1" t="s">
        <v>6202</v>
      </c>
      <c r="G28318" s="1" t="s">
        <v>7009</v>
      </c>
    </row>
    <row r="28319" spans="1:7" x14ac:dyDescent="0.35">
      <c r="A28319" s="1" t="s">
        <v>45870</v>
      </c>
      <c r="B28319" s="1" t="s">
        <v>45871</v>
      </c>
      <c r="C28319" s="1" t="s">
        <v>6192</v>
      </c>
      <c r="D28319" s="2">
        <v>22803</v>
      </c>
      <c r="E28319" s="1" t="s">
        <v>10969</v>
      </c>
      <c r="F28319" s="1" t="s">
        <v>6194</v>
      </c>
      <c r="G28319" s="1" t="s">
        <v>7009</v>
      </c>
    </row>
    <row r="28320" spans="1:7" x14ac:dyDescent="0.35">
      <c r="A28320" s="1" t="s">
        <v>45872</v>
      </c>
      <c r="B28320" s="1" t="s">
        <v>45873</v>
      </c>
      <c r="C28320" s="1" t="s">
        <v>6192</v>
      </c>
      <c r="D28320" s="2">
        <v>23272</v>
      </c>
      <c r="E28320" s="1" t="s">
        <v>7008</v>
      </c>
      <c r="F28320" s="1" t="s">
        <v>6194</v>
      </c>
      <c r="G28320" s="1" t="s">
        <v>7009</v>
      </c>
    </row>
    <row r="28321" spans="1:7" x14ac:dyDescent="0.35">
      <c r="A28321" s="1" t="s">
        <v>45874</v>
      </c>
      <c r="B28321" s="1" t="s">
        <v>45873</v>
      </c>
      <c r="C28321" s="1" t="s">
        <v>6192</v>
      </c>
      <c r="D28321" s="2">
        <v>22160</v>
      </c>
      <c r="E28321" s="1" t="s">
        <v>13573</v>
      </c>
      <c r="F28321" s="1" t="s">
        <v>6198</v>
      </c>
      <c r="G28321" s="1" t="s">
        <v>7009</v>
      </c>
    </row>
    <row r="28322" spans="1:7" x14ac:dyDescent="0.35">
      <c r="A28322" s="1" t="s">
        <v>45875</v>
      </c>
      <c r="B28322" s="1" t="s">
        <v>45873</v>
      </c>
      <c r="C28322" s="1" t="s">
        <v>6192</v>
      </c>
      <c r="D28322" s="2">
        <v>25229</v>
      </c>
      <c r="E28322" s="1" t="s">
        <v>13573</v>
      </c>
      <c r="F28322" s="1" t="s">
        <v>6202</v>
      </c>
      <c r="G28322" s="1" t="s">
        <v>7009</v>
      </c>
    </row>
    <row r="28323" spans="1:7" x14ac:dyDescent="0.35">
      <c r="A28323" s="1" t="s">
        <v>45876</v>
      </c>
      <c r="B28323" s="1" t="s">
        <v>45873</v>
      </c>
      <c r="C28323" s="1" t="s">
        <v>6201</v>
      </c>
      <c r="D28323" s="2">
        <v>23175</v>
      </c>
      <c r="E28323" s="1" t="s">
        <v>7008</v>
      </c>
      <c r="F28323" s="1" t="s">
        <v>6202</v>
      </c>
      <c r="G28323" s="1" t="s">
        <v>7009</v>
      </c>
    </row>
    <row r="28324" spans="1:7" x14ac:dyDescent="0.35">
      <c r="A28324" s="1" t="s">
        <v>45877</v>
      </c>
      <c r="B28324" s="1" t="s">
        <v>45873</v>
      </c>
      <c r="C28324" s="1" t="s">
        <v>6201</v>
      </c>
      <c r="D28324" s="2">
        <v>30061</v>
      </c>
      <c r="E28324" s="1" t="s">
        <v>13573</v>
      </c>
      <c r="F28324" s="1" t="s">
        <v>6202</v>
      </c>
      <c r="G28324" s="1" t="s">
        <v>7009</v>
      </c>
    </row>
    <row r="28325" spans="1:7" x14ac:dyDescent="0.35">
      <c r="A28325" s="1" t="s">
        <v>45878</v>
      </c>
      <c r="B28325" s="1" t="s">
        <v>45873</v>
      </c>
      <c r="C28325" s="1" t="s">
        <v>6201</v>
      </c>
      <c r="D28325" s="2">
        <v>30334</v>
      </c>
      <c r="E28325" s="1" t="s">
        <v>7008</v>
      </c>
      <c r="F28325" s="1" t="s">
        <v>6202</v>
      </c>
      <c r="G28325" s="1" t="s">
        <v>7009</v>
      </c>
    </row>
    <row r="28326" spans="1:7" x14ac:dyDescent="0.35">
      <c r="A28326" s="1" t="s">
        <v>44245</v>
      </c>
      <c r="B28326" s="1" t="s">
        <v>45879</v>
      </c>
      <c r="C28326" s="1" t="s">
        <v>6192</v>
      </c>
      <c r="D28326" s="2">
        <v>19365</v>
      </c>
      <c r="E28326" s="1" t="s">
        <v>12091</v>
      </c>
      <c r="F28326" s="1" t="s">
        <v>6194</v>
      </c>
      <c r="G28326" s="1" t="s">
        <v>7009</v>
      </c>
    </row>
    <row r="28327" spans="1:7" x14ac:dyDescent="0.35">
      <c r="A28327" s="1" t="s">
        <v>45880</v>
      </c>
      <c r="B28327" s="1" t="s">
        <v>45879</v>
      </c>
      <c r="C28327" s="1" t="s">
        <v>6192</v>
      </c>
      <c r="D28327" s="2">
        <v>20472</v>
      </c>
      <c r="E28327" s="1" t="s">
        <v>12091</v>
      </c>
      <c r="F28327" s="1" t="s">
        <v>6202</v>
      </c>
      <c r="G28327" s="1" t="s">
        <v>7009</v>
      </c>
    </row>
    <row r="28328" spans="1:7" x14ac:dyDescent="0.35">
      <c r="A28328" s="1" t="s">
        <v>45881</v>
      </c>
      <c r="B28328" s="1" t="s">
        <v>45879</v>
      </c>
      <c r="C28328" s="1" t="s">
        <v>6192</v>
      </c>
      <c r="D28328" s="2">
        <v>30649</v>
      </c>
      <c r="E28328" s="1" t="s">
        <v>17258</v>
      </c>
      <c r="F28328" s="1" t="s">
        <v>6202</v>
      </c>
      <c r="G28328" s="1" t="s">
        <v>17259</v>
      </c>
    </row>
    <row r="28329" spans="1:7" x14ac:dyDescent="0.35">
      <c r="A28329" s="1" t="s">
        <v>45882</v>
      </c>
      <c r="B28329" s="1" t="s">
        <v>45879</v>
      </c>
      <c r="C28329" s="1" t="s">
        <v>6201</v>
      </c>
      <c r="D28329" s="2">
        <v>33876</v>
      </c>
      <c r="E28329" s="1" t="s">
        <v>17258</v>
      </c>
      <c r="F28329" s="1" t="s">
        <v>6202</v>
      </c>
      <c r="G28329" s="1" t="s">
        <v>17259</v>
      </c>
    </row>
    <row r="28330" spans="1:7" x14ac:dyDescent="0.35">
      <c r="A28330" s="1" t="s">
        <v>45883</v>
      </c>
      <c r="B28330" s="1" t="s">
        <v>45879</v>
      </c>
      <c r="C28330" s="1" t="s">
        <v>6192</v>
      </c>
      <c r="D28330" s="2">
        <v>25275</v>
      </c>
      <c r="E28330" s="1" t="s">
        <v>12091</v>
      </c>
      <c r="F28330" s="1" t="s">
        <v>6202</v>
      </c>
      <c r="G28330" s="1" t="s">
        <v>7009</v>
      </c>
    </row>
    <row r="28331" spans="1:7" x14ac:dyDescent="0.35">
      <c r="A28331" s="1" t="s">
        <v>45884</v>
      </c>
      <c r="B28331" s="1" t="s">
        <v>45885</v>
      </c>
      <c r="C28331" s="1" t="s">
        <v>6192</v>
      </c>
      <c r="D28331" s="2">
        <v>30305</v>
      </c>
      <c r="E28331" s="1" t="s">
        <v>7008</v>
      </c>
      <c r="F28331" s="1" t="s">
        <v>6194</v>
      </c>
      <c r="G28331" s="1" t="s">
        <v>7009</v>
      </c>
    </row>
    <row r="28332" spans="1:7" x14ac:dyDescent="0.35">
      <c r="A28332" s="1" t="s">
        <v>45886</v>
      </c>
      <c r="B28332" s="1" t="s">
        <v>45885</v>
      </c>
      <c r="C28332" s="1" t="s">
        <v>6192</v>
      </c>
      <c r="D28332" s="2">
        <v>24421</v>
      </c>
      <c r="E28332" s="1" t="s">
        <v>7008</v>
      </c>
      <c r="F28332" s="1" t="s">
        <v>6198</v>
      </c>
      <c r="G28332" s="1" t="s">
        <v>7009</v>
      </c>
    </row>
    <row r="28333" spans="1:7" x14ac:dyDescent="0.35">
      <c r="A28333" s="1" t="s">
        <v>45887</v>
      </c>
      <c r="B28333" s="1" t="s">
        <v>45885</v>
      </c>
      <c r="C28333" s="1" t="s">
        <v>6192</v>
      </c>
      <c r="D28333" s="2">
        <v>17327</v>
      </c>
      <c r="E28333" s="1" t="s">
        <v>45636</v>
      </c>
      <c r="F28333" s="1" t="s">
        <v>6202</v>
      </c>
      <c r="G28333" s="1" t="s">
        <v>7009</v>
      </c>
    </row>
    <row r="28334" spans="1:7" x14ac:dyDescent="0.35">
      <c r="A28334" s="1" t="s">
        <v>45888</v>
      </c>
      <c r="B28334" s="1" t="s">
        <v>45885</v>
      </c>
      <c r="C28334" s="1" t="s">
        <v>6201</v>
      </c>
      <c r="D28334" s="2">
        <v>22672</v>
      </c>
      <c r="E28334" s="1" t="s">
        <v>7008</v>
      </c>
      <c r="F28334" s="1" t="s">
        <v>6202</v>
      </c>
      <c r="G28334" s="1" t="s">
        <v>7009</v>
      </c>
    </row>
    <row r="28335" spans="1:7" x14ac:dyDescent="0.35">
      <c r="A28335" s="1" t="s">
        <v>45889</v>
      </c>
      <c r="B28335" s="1" t="s">
        <v>45885</v>
      </c>
      <c r="C28335" s="1" t="s">
        <v>6192</v>
      </c>
      <c r="D28335" s="2">
        <v>33527</v>
      </c>
      <c r="E28335" s="1" t="s">
        <v>7008</v>
      </c>
      <c r="F28335" s="1" t="s">
        <v>6202</v>
      </c>
      <c r="G28335" s="1" t="s">
        <v>7009</v>
      </c>
    </row>
    <row r="28336" spans="1:7" x14ac:dyDescent="0.35">
      <c r="A28336" s="1" t="s">
        <v>45890</v>
      </c>
      <c r="B28336" s="1" t="s">
        <v>45885</v>
      </c>
      <c r="C28336" s="1" t="s">
        <v>6192</v>
      </c>
      <c r="D28336" s="2">
        <v>26673</v>
      </c>
      <c r="E28336" s="1" t="s">
        <v>7008</v>
      </c>
      <c r="F28336" s="1" t="s">
        <v>6202</v>
      </c>
      <c r="G28336" s="1" t="s">
        <v>7009</v>
      </c>
    </row>
    <row r="28337" spans="1:7" x14ac:dyDescent="0.35">
      <c r="A28337" s="1" t="s">
        <v>45891</v>
      </c>
      <c r="B28337" s="1" t="s">
        <v>45892</v>
      </c>
      <c r="C28337" s="1" t="s">
        <v>6192</v>
      </c>
      <c r="D28337" s="2">
        <v>27985</v>
      </c>
      <c r="E28337" s="1" t="s">
        <v>17258</v>
      </c>
      <c r="F28337" s="1" t="s">
        <v>6194</v>
      </c>
      <c r="G28337" s="1" t="s">
        <v>17259</v>
      </c>
    </row>
    <row r="28338" spans="1:7" x14ac:dyDescent="0.35">
      <c r="A28338" s="1" t="s">
        <v>45893</v>
      </c>
      <c r="B28338" s="1" t="s">
        <v>45892</v>
      </c>
      <c r="C28338" s="1" t="s">
        <v>6192</v>
      </c>
      <c r="D28338" s="2">
        <v>25645</v>
      </c>
      <c r="E28338" s="1" t="s">
        <v>45894</v>
      </c>
      <c r="F28338" s="1" t="s">
        <v>6198</v>
      </c>
      <c r="G28338" s="1" t="s">
        <v>7009</v>
      </c>
    </row>
    <row r="28339" spans="1:7" x14ac:dyDescent="0.35">
      <c r="A28339" s="1" t="s">
        <v>45895</v>
      </c>
      <c r="B28339" s="1" t="s">
        <v>45892</v>
      </c>
      <c r="C28339" s="1" t="s">
        <v>6201</v>
      </c>
      <c r="D28339" s="2">
        <v>26152</v>
      </c>
      <c r="E28339" s="1" t="s">
        <v>7008</v>
      </c>
      <c r="F28339" s="1" t="s">
        <v>6202</v>
      </c>
      <c r="G28339" s="1" t="s">
        <v>7009</v>
      </c>
    </row>
    <row r="28340" spans="1:7" x14ac:dyDescent="0.35">
      <c r="A28340" s="1" t="s">
        <v>45896</v>
      </c>
      <c r="B28340" s="1" t="s">
        <v>45892</v>
      </c>
      <c r="C28340" s="1" t="s">
        <v>6201</v>
      </c>
      <c r="D28340" s="2">
        <v>37194</v>
      </c>
      <c r="E28340" s="1" t="s">
        <v>17258</v>
      </c>
      <c r="F28340" s="1" t="s">
        <v>6202</v>
      </c>
      <c r="G28340" s="1" t="s">
        <v>17259</v>
      </c>
    </row>
    <row r="28341" spans="1:7" x14ac:dyDescent="0.35">
      <c r="A28341" s="1" t="s">
        <v>45897</v>
      </c>
      <c r="B28341" s="1" t="s">
        <v>45892</v>
      </c>
      <c r="C28341" s="1" t="s">
        <v>6201</v>
      </c>
      <c r="D28341" s="2">
        <v>25234</v>
      </c>
      <c r="E28341" s="1" t="s">
        <v>17258</v>
      </c>
      <c r="F28341" s="1" t="s">
        <v>6202</v>
      </c>
      <c r="G28341" s="1" t="s">
        <v>17259</v>
      </c>
    </row>
    <row r="28342" spans="1:7" x14ac:dyDescent="0.35">
      <c r="A28342" s="1" t="s">
        <v>45898</v>
      </c>
      <c r="B28342" s="1" t="s">
        <v>45899</v>
      </c>
      <c r="C28342" s="1" t="s">
        <v>6192</v>
      </c>
      <c r="D28342" s="2">
        <v>28313</v>
      </c>
      <c r="E28342" s="1" t="s">
        <v>7008</v>
      </c>
      <c r="F28342" s="1" t="s">
        <v>6194</v>
      </c>
      <c r="G28342" s="1" t="s">
        <v>7009</v>
      </c>
    </row>
    <row r="28343" spans="1:7" x14ac:dyDescent="0.35">
      <c r="A28343" s="1" t="s">
        <v>31824</v>
      </c>
      <c r="B28343" s="1" t="s">
        <v>45900</v>
      </c>
      <c r="C28343" s="1" t="s">
        <v>6192</v>
      </c>
      <c r="D28343" s="2">
        <v>21673</v>
      </c>
      <c r="E28343" s="1" t="s">
        <v>45826</v>
      </c>
      <c r="F28343" s="1" t="s">
        <v>6194</v>
      </c>
      <c r="G28343" s="1" t="s">
        <v>7009</v>
      </c>
    </row>
    <row r="28344" spans="1:7" x14ac:dyDescent="0.35">
      <c r="A28344" s="1" t="s">
        <v>44727</v>
      </c>
      <c r="B28344" s="1" t="s">
        <v>45900</v>
      </c>
      <c r="C28344" s="1" t="s">
        <v>6201</v>
      </c>
      <c r="D28344" s="2">
        <v>31633</v>
      </c>
      <c r="E28344" s="1" t="s">
        <v>45828</v>
      </c>
      <c r="F28344" s="1" t="s">
        <v>6202</v>
      </c>
      <c r="G28344" s="1" t="s">
        <v>7009</v>
      </c>
    </row>
    <row r="28345" spans="1:7" x14ac:dyDescent="0.35">
      <c r="A28345" s="1" t="s">
        <v>45901</v>
      </c>
      <c r="B28345" s="1" t="s">
        <v>45900</v>
      </c>
      <c r="C28345" s="1" t="s">
        <v>6201</v>
      </c>
      <c r="D28345" s="2">
        <v>28023</v>
      </c>
      <c r="E28345" s="1" t="s">
        <v>7491</v>
      </c>
      <c r="F28345" s="1" t="s">
        <v>6202</v>
      </c>
      <c r="G28345" s="1" t="s">
        <v>7492</v>
      </c>
    </row>
    <row r="28346" spans="1:7" x14ac:dyDescent="0.35">
      <c r="A28346" s="1" t="s">
        <v>45902</v>
      </c>
      <c r="B28346" s="1" t="s">
        <v>45900</v>
      </c>
      <c r="C28346" s="1" t="s">
        <v>6192</v>
      </c>
      <c r="D28346" s="2">
        <v>33698</v>
      </c>
      <c r="E28346" s="1" t="s">
        <v>45828</v>
      </c>
      <c r="F28346" s="1" t="s">
        <v>6202</v>
      </c>
      <c r="G28346" s="1" t="s">
        <v>7009</v>
      </c>
    </row>
    <row r="28347" spans="1:7" x14ac:dyDescent="0.35">
      <c r="A28347" s="1" t="s">
        <v>45903</v>
      </c>
      <c r="B28347" s="1" t="s">
        <v>45904</v>
      </c>
      <c r="C28347" s="1" t="s">
        <v>6192</v>
      </c>
      <c r="D28347" s="2">
        <v>20494</v>
      </c>
      <c r="E28347" s="1" t="s">
        <v>45828</v>
      </c>
      <c r="F28347" s="1" t="s">
        <v>6194</v>
      </c>
      <c r="G28347" s="1" t="s">
        <v>7009</v>
      </c>
    </row>
    <row r="28348" spans="1:7" x14ac:dyDescent="0.35">
      <c r="A28348" s="1" t="s">
        <v>45905</v>
      </c>
      <c r="B28348" s="1" t="s">
        <v>45904</v>
      </c>
      <c r="C28348" s="1" t="s">
        <v>6192</v>
      </c>
      <c r="D28348" s="2">
        <v>29159</v>
      </c>
      <c r="E28348" s="1" t="s">
        <v>45828</v>
      </c>
      <c r="F28348" s="1" t="s">
        <v>6198</v>
      </c>
      <c r="G28348" s="1" t="s">
        <v>7009</v>
      </c>
    </row>
    <row r="28349" spans="1:7" x14ac:dyDescent="0.35">
      <c r="A28349" s="1" t="s">
        <v>45906</v>
      </c>
      <c r="B28349" s="1" t="s">
        <v>45904</v>
      </c>
      <c r="C28349" s="1" t="s">
        <v>6192</v>
      </c>
      <c r="D28349" s="2">
        <v>26654</v>
      </c>
      <c r="E28349" s="1" t="s">
        <v>45828</v>
      </c>
      <c r="F28349" s="1" t="s">
        <v>6202</v>
      </c>
      <c r="G28349" s="1" t="s">
        <v>7009</v>
      </c>
    </row>
    <row r="28350" spans="1:7" x14ac:dyDescent="0.35">
      <c r="A28350" s="1" t="s">
        <v>45907</v>
      </c>
      <c r="B28350" s="1" t="s">
        <v>45904</v>
      </c>
      <c r="C28350" s="1" t="s">
        <v>6201</v>
      </c>
      <c r="D28350" s="2">
        <v>32069</v>
      </c>
      <c r="E28350" s="1" t="s">
        <v>45828</v>
      </c>
      <c r="F28350" s="1" t="s">
        <v>6202</v>
      </c>
      <c r="G28350" s="1" t="s">
        <v>7009</v>
      </c>
    </row>
    <row r="28351" spans="1:7" x14ac:dyDescent="0.35">
      <c r="A28351" s="1" t="s">
        <v>45908</v>
      </c>
      <c r="B28351" s="1" t="s">
        <v>45904</v>
      </c>
      <c r="C28351" s="1" t="s">
        <v>6201</v>
      </c>
      <c r="D28351" s="2">
        <v>37059</v>
      </c>
      <c r="E28351" s="1" t="s">
        <v>45828</v>
      </c>
      <c r="F28351" s="1" t="s">
        <v>6202</v>
      </c>
      <c r="G28351" s="1" t="s">
        <v>7009</v>
      </c>
    </row>
    <row r="28352" spans="1:7" x14ac:dyDescent="0.35">
      <c r="A28352" s="1" t="s">
        <v>45909</v>
      </c>
      <c r="B28352" s="1" t="s">
        <v>45910</v>
      </c>
      <c r="C28352" s="1" t="s">
        <v>6192</v>
      </c>
      <c r="D28352" s="2">
        <v>24481</v>
      </c>
      <c r="E28352" s="1" t="s">
        <v>8529</v>
      </c>
      <c r="F28352" s="1" t="s">
        <v>6194</v>
      </c>
      <c r="G28352" s="1" t="s">
        <v>7009</v>
      </c>
    </row>
    <row r="28353" spans="1:7" x14ac:dyDescent="0.35">
      <c r="A28353" s="1" t="s">
        <v>45911</v>
      </c>
      <c r="B28353" s="1" t="s">
        <v>45910</v>
      </c>
      <c r="C28353" s="1" t="s">
        <v>6201</v>
      </c>
      <c r="D28353" s="2">
        <v>31230</v>
      </c>
      <c r="E28353" s="1" t="s">
        <v>7008</v>
      </c>
      <c r="F28353" s="1" t="s">
        <v>6202</v>
      </c>
      <c r="G28353" s="1" t="s">
        <v>7009</v>
      </c>
    </row>
    <row r="28354" spans="1:7" x14ac:dyDescent="0.35">
      <c r="A28354" s="1" t="s">
        <v>45912</v>
      </c>
      <c r="B28354" s="1" t="s">
        <v>45910</v>
      </c>
      <c r="C28354" s="1" t="s">
        <v>6192</v>
      </c>
      <c r="D28354" s="2">
        <v>24370</v>
      </c>
      <c r="E28354" s="1" t="s">
        <v>9932</v>
      </c>
      <c r="F28354" s="1" t="s">
        <v>6202</v>
      </c>
      <c r="G28354" s="1" t="s">
        <v>6657</v>
      </c>
    </row>
    <row r="28355" spans="1:7" x14ac:dyDescent="0.35">
      <c r="A28355" s="1" t="s">
        <v>45913</v>
      </c>
      <c r="B28355" s="1" t="s">
        <v>45914</v>
      </c>
      <c r="C28355" s="1" t="s">
        <v>6192</v>
      </c>
      <c r="D28355" s="2">
        <v>24671</v>
      </c>
      <c r="E28355" s="1" t="s">
        <v>7008</v>
      </c>
      <c r="F28355" s="1" t="s">
        <v>6194</v>
      </c>
      <c r="G28355" s="1" t="s">
        <v>7009</v>
      </c>
    </row>
    <row r="28356" spans="1:7" x14ac:dyDescent="0.35">
      <c r="A28356" s="1" t="s">
        <v>45915</v>
      </c>
      <c r="B28356" s="1" t="s">
        <v>45914</v>
      </c>
      <c r="C28356" s="1" t="s">
        <v>6192</v>
      </c>
      <c r="D28356" s="2">
        <v>21067</v>
      </c>
      <c r="E28356" s="1" t="s">
        <v>7008</v>
      </c>
      <c r="F28356" s="1" t="s">
        <v>6198</v>
      </c>
      <c r="G28356" s="1" t="s">
        <v>7009</v>
      </c>
    </row>
    <row r="28357" spans="1:7" x14ac:dyDescent="0.35">
      <c r="A28357" s="1" t="s">
        <v>45916</v>
      </c>
      <c r="B28357" s="1" t="s">
        <v>45914</v>
      </c>
      <c r="C28357" s="1" t="s">
        <v>6192</v>
      </c>
      <c r="D28357" s="2">
        <v>31975</v>
      </c>
      <c r="E28357" s="1" t="s">
        <v>7008</v>
      </c>
      <c r="F28357" s="1" t="s">
        <v>6202</v>
      </c>
      <c r="G28357" s="1" t="s">
        <v>7009</v>
      </c>
    </row>
    <row r="28358" spans="1:7" x14ac:dyDescent="0.35">
      <c r="A28358" s="1" t="s">
        <v>45917</v>
      </c>
      <c r="B28358" s="1" t="s">
        <v>45914</v>
      </c>
      <c r="C28358" s="1" t="s">
        <v>6201</v>
      </c>
      <c r="D28358" s="2">
        <v>30579</v>
      </c>
      <c r="E28358" s="1" t="s">
        <v>7008</v>
      </c>
      <c r="F28358" s="1" t="s">
        <v>6202</v>
      </c>
      <c r="G28358" s="1" t="s">
        <v>7009</v>
      </c>
    </row>
    <row r="28359" spans="1:7" x14ac:dyDescent="0.35">
      <c r="A28359" s="1" t="s">
        <v>45918</v>
      </c>
      <c r="B28359" s="1" t="s">
        <v>45914</v>
      </c>
      <c r="C28359" s="1" t="s">
        <v>6192</v>
      </c>
      <c r="D28359" s="2">
        <v>31174</v>
      </c>
      <c r="E28359" s="1" t="s">
        <v>7008</v>
      </c>
      <c r="F28359" s="1" t="s">
        <v>6202</v>
      </c>
      <c r="G28359" s="1" t="s">
        <v>7009</v>
      </c>
    </row>
    <row r="28360" spans="1:7" x14ac:dyDescent="0.35">
      <c r="A28360" s="1" t="s">
        <v>45919</v>
      </c>
      <c r="B28360" s="1" t="s">
        <v>45914</v>
      </c>
      <c r="C28360" s="1" t="s">
        <v>6192</v>
      </c>
      <c r="D28360" s="2">
        <v>30604</v>
      </c>
      <c r="E28360" s="1" t="s">
        <v>7008</v>
      </c>
      <c r="F28360" s="1" t="s">
        <v>6202</v>
      </c>
      <c r="G28360" s="1" t="s">
        <v>7009</v>
      </c>
    </row>
    <row r="28361" spans="1:7" x14ac:dyDescent="0.35">
      <c r="A28361" s="1" t="s">
        <v>45920</v>
      </c>
      <c r="B28361" s="1" t="s">
        <v>45921</v>
      </c>
      <c r="C28361" s="1" t="s">
        <v>6192</v>
      </c>
      <c r="D28361" s="2">
        <v>23607</v>
      </c>
      <c r="E28361" s="1" t="s">
        <v>45922</v>
      </c>
      <c r="F28361" s="1" t="s">
        <v>6194</v>
      </c>
      <c r="G28361" s="1" t="s">
        <v>17259</v>
      </c>
    </row>
    <row r="28362" spans="1:7" x14ac:dyDescent="0.35">
      <c r="A28362" s="1" t="s">
        <v>45923</v>
      </c>
      <c r="B28362" s="1" t="s">
        <v>45921</v>
      </c>
      <c r="C28362" s="1" t="s">
        <v>6201</v>
      </c>
      <c r="D28362" s="2">
        <v>29655</v>
      </c>
      <c r="E28362" s="1" t="s">
        <v>17258</v>
      </c>
      <c r="F28362" s="1" t="s">
        <v>6202</v>
      </c>
      <c r="G28362" s="1" t="s">
        <v>17259</v>
      </c>
    </row>
    <row r="28363" spans="1:7" x14ac:dyDescent="0.35">
      <c r="A28363" s="1" t="s">
        <v>45924</v>
      </c>
      <c r="B28363" s="1" t="s">
        <v>45921</v>
      </c>
      <c r="C28363" s="1" t="s">
        <v>6192</v>
      </c>
      <c r="D28363" s="2">
        <v>28259</v>
      </c>
      <c r="E28363" s="1" t="s">
        <v>45639</v>
      </c>
      <c r="F28363" s="1" t="s">
        <v>6202</v>
      </c>
      <c r="G28363" s="1" t="s">
        <v>7009</v>
      </c>
    </row>
    <row r="28364" spans="1:7" x14ac:dyDescent="0.35">
      <c r="A28364" s="1" t="s">
        <v>45925</v>
      </c>
      <c r="B28364" s="1" t="s">
        <v>45921</v>
      </c>
      <c r="C28364" s="1" t="s">
        <v>6201</v>
      </c>
      <c r="D28364" s="2">
        <v>25120</v>
      </c>
      <c r="E28364" s="1" t="s">
        <v>45922</v>
      </c>
      <c r="F28364" s="1" t="s">
        <v>6202</v>
      </c>
      <c r="G28364" s="1" t="s">
        <v>17259</v>
      </c>
    </row>
    <row r="28365" spans="1:7" x14ac:dyDescent="0.35">
      <c r="A28365" s="1" t="s">
        <v>45926</v>
      </c>
      <c r="B28365" s="1" t="s">
        <v>45927</v>
      </c>
      <c r="C28365" s="1" t="s">
        <v>6192</v>
      </c>
      <c r="D28365" s="2">
        <v>20671</v>
      </c>
      <c r="E28365" s="1" t="s">
        <v>7008</v>
      </c>
      <c r="F28365" s="1" t="s">
        <v>6194</v>
      </c>
      <c r="G28365" s="1" t="s">
        <v>7009</v>
      </c>
    </row>
    <row r="28366" spans="1:7" x14ac:dyDescent="0.35">
      <c r="A28366" s="1" t="s">
        <v>45928</v>
      </c>
      <c r="B28366" s="1" t="s">
        <v>45929</v>
      </c>
      <c r="C28366" s="1" t="s">
        <v>6192</v>
      </c>
      <c r="D28366" s="2">
        <v>22909</v>
      </c>
      <c r="E28366" s="1" t="s">
        <v>7491</v>
      </c>
      <c r="F28366" s="1" t="s">
        <v>6194</v>
      </c>
      <c r="G28366" s="1" t="s">
        <v>7492</v>
      </c>
    </row>
    <row r="28367" spans="1:7" x14ac:dyDescent="0.35">
      <c r="A28367" s="1" t="s">
        <v>45930</v>
      </c>
      <c r="B28367" s="1" t="s">
        <v>45929</v>
      </c>
      <c r="C28367" s="1" t="s">
        <v>6201</v>
      </c>
      <c r="D28367" s="2">
        <v>24639</v>
      </c>
      <c r="E28367" s="1" t="s">
        <v>7008</v>
      </c>
      <c r="F28367" s="1" t="s">
        <v>6198</v>
      </c>
      <c r="G28367" s="1" t="s">
        <v>7009</v>
      </c>
    </row>
    <row r="28368" spans="1:7" x14ac:dyDescent="0.35">
      <c r="A28368" s="1" t="s">
        <v>41731</v>
      </c>
      <c r="B28368" s="1" t="s">
        <v>45929</v>
      </c>
      <c r="C28368" s="1" t="s">
        <v>6192</v>
      </c>
      <c r="D28368" s="2">
        <v>29968</v>
      </c>
      <c r="E28368" s="1" t="s">
        <v>13573</v>
      </c>
      <c r="F28368" s="1" t="s">
        <v>6202</v>
      </c>
      <c r="G28368" s="1" t="s">
        <v>7009</v>
      </c>
    </row>
    <row r="28369" spans="1:7" x14ac:dyDescent="0.35">
      <c r="A28369" s="1" t="s">
        <v>45931</v>
      </c>
      <c r="B28369" s="1" t="s">
        <v>45929</v>
      </c>
      <c r="C28369" s="1" t="s">
        <v>6192</v>
      </c>
      <c r="D28369" s="2">
        <v>28857</v>
      </c>
      <c r="E28369" s="1" t="s">
        <v>7008</v>
      </c>
      <c r="F28369" s="1" t="s">
        <v>6202</v>
      </c>
      <c r="G28369" s="1" t="s">
        <v>7009</v>
      </c>
    </row>
    <row r="28370" spans="1:7" x14ac:dyDescent="0.35">
      <c r="A28370" s="1" t="s">
        <v>45932</v>
      </c>
      <c r="B28370" s="1" t="s">
        <v>45929</v>
      </c>
      <c r="C28370" s="1" t="s">
        <v>6201</v>
      </c>
      <c r="D28370" s="2">
        <v>24899</v>
      </c>
      <c r="E28370" s="1" t="s">
        <v>7008</v>
      </c>
      <c r="F28370" s="1" t="s">
        <v>6202</v>
      </c>
      <c r="G28370" s="1" t="s">
        <v>7009</v>
      </c>
    </row>
    <row r="28371" spans="1:7" x14ac:dyDescent="0.35">
      <c r="A28371" s="1" t="s">
        <v>45933</v>
      </c>
      <c r="B28371" s="1" t="s">
        <v>45934</v>
      </c>
      <c r="C28371" s="1" t="s">
        <v>6192</v>
      </c>
      <c r="D28371" s="2">
        <v>25678</v>
      </c>
      <c r="E28371" s="1" t="s">
        <v>7432</v>
      </c>
      <c r="F28371" s="1" t="s">
        <v>6194</v>
      </c>
      <c r="G28371" s="1" t="s">
        <v>6770</v>
      </c>
    </row>
    <row r="28372" spans="1:7" x14ac:dyDescent="0.35">
      <c r="A28372" s="1" t="s">
        <v>45935</v>
      </c>
      <c r="B28372" s="1" t="s">
        <v>45934</v>
      </c>
      <c r="C28372" s="1" t="s">
        <v>6192</v>
      </c>
      <c r="D28372" s="2">
        <v>21830</v>
      </c>
      <c r="E28372" s="1" t="s">
        <v>7008</v>
      </c>
      <c r="F28372" s="1" t="s">
        <v>6202</v>
      </c>
      <c r="G28372" s="1" t="s">
        <v>7009</v>
      </c>
    </row>
    <row r="28373" spans="1:7" x14ac:dyDescent="0.35">
      <c r="A28373" s="1" t="s">
        <v>45936</v>
      </c>
      <c r="B28373" s="1" t="s">
        <v>45934</v>
      </c>
      <c r="C28373" s="1" t="s">
        <v>6201</v>
      </c>
      <c r="D28373" s="2">
        <v>27741</v>
      </c>
      <c r="E28373" s="1" t="s">
        <v>45639</v>
      </c>
      <c r="F28373" s="1" t="s">
        <v>6202</v>
      </c>
      <c r="G28373" s="1" t="s">
        <v>7009</v>
      </c>
    </row>
    <row r="28374" spans="1:7" x14ac:dyDescent="0.35">
      <c r="A28374" s="1" t="s">
        <v>45937</v>
      </c>
      <c r="B28374" s="1" t="s">
        <v>45934</v>
      </c>
      <c r="C28374" s="1" t="s">
        <v>6201</v>
      </c>
      <c r="D28374" s="2">
        <v>32336</v>
      </c>
      <c r="E28374" s="1" t="s">
        <v>7491</v>
      </c>
      <c r="F28374" s="1" t="s">
        <v>6202</v>
      </c>
      <c r="G28374" s="1" t="s">
        <v>7492</v>
      </c>
    </row>
    <row r="28375" spans="1:7" x14ac:dyDescent="0.35">
      <c r="A28375" s="1" t="s">
        <v>45938</v>
      </c>
      <c r="B28375" s="1" t="s">
        <v>45934</v>
      </c>
      <c r="C28375" s="1" t="s">
        <v>6192</v>
      </c>
      <c r="D28375" s="2">
        <v>27286</v>
      </c>
      <c r="E28375" s="1" t="s">
        <v>45939</v>
      </c>
      <c r="F28375" s="1" t="s">
        <v>6202</v>
      </c>
      <c r="G28375" s="1" t="s">
        <v>7009</v>
      </c>
    </row>
    <row r="28376" spans="1:7" x14ac:dyDescent="0.35">
      <c r="A28376" s="1" t="s">
        <v>45940</v>
      </c>
      <c r="B28376" s="1" t="s">
        <v>45941</v>
      </c>
      <c r="C28376" s="1" t="s">
        <v>6192</v>
      </c>
      <c r="D28376" s="2">
        <v>27066</v>
      </c>
      <c r="E28376" s="1" t="s">
        <v>45639</v>
      </c>
      <c r="F28376" s="1" t="s">
        <v>6194</v>
      </c>
      <c r="G28376" s="1" t="s">
        <v>7009</v>
      </c>
    </row>
    <row r="28377" spans="1:7" x14ac:dyDescent="0.35">
      <c r="A28377" s="1" t="s">
        <v>45942</v>
      </c>
      <c r="B28377" s="1" t="s">
        <v>45943</v>
      </c>
      <c r="C28377" s="1" t="s">
        <v>6192</v>
      </c>
      <c r="D28377" s="2">
        <v>31043</v>
      </c>
      <c r="E28377" s="1" t="s">
        <v>7008</v>
      </c>
      <c r="F28377" s="1" t="s">
        <v>6194</v>
      </c>
      <c r="G28377" s="1" t="s">
        <v>7009</v>
      </c>
    </row>
    <row r="28378" spans="1:7" x14ac:dyDescent="0.35">
      <c r="A28378" s="1" t="s">
        <v>45944</v>
      </c>
      <c r="B28378" s="1" t="s">
        <v>45943</v>
      </c>
      <c r="C28378" s="1" t="s">
        <v>6192</v>
      </c>
      <c r="D28378" s="2">
        <v>26085</v>
      </c>
      <c r="E28378" s="1" t="s">
        <v>7008</v>
      </c>
      <c r="F28378" s="1" t="s">
        <v>6198</v>
      </c>
      <c r="G28378" s="1" t="s">
        <v>7009</v>
      </c>
    </row>
    <row r="28379" spans="1:7" x14ac:dyDescent="0.35">
      <c r="A28379" s="1" t="s">
        <v>45945</v>
      </c>
      <c r="B28379" s="1" t="s">
        <v>45943</v>
      </c>
      <c r="C28379" s="1" t="s">
        <v>6192</v>
      </c>
      <c r="D28379" s="2">
        <v>23824</v>
      </c>
      <c r="E28379" s="1" t="s">
        <v>7008</v>
      </c>
      <c r="F28379" s="1" t="s">
        <v>6202</v>
      </c>
      <c r="G28379" s="1" t="s">
        <v>7009</v>
      </c>
    </row>
    <row r="28380" spans="1:7" x14ac:dyDescent="0.35">
      <c r="A28380" s="1" t="s">
        <v>45946</v>
      </c>
      <c r="B28380" s="1" t="s">
        <v>45943</v>
      </c>
      <c r="C28380" s="1" t="s">
        <v>6192</v>
      </c>
      <c r="D28380" s="2">
        <v>21240</v>
      </c>
      <c r="E28380" s="1" t="s">
        <v>23780</v>
      </c>
      <c r="F28380" s="1" t="s">
        <v>6202</v>
      </c>
      <c r="G28380" s="1" t="s">
        <v>7009</v>
      </c>
    </row>
    <row r="28381" spans="1:7" x14ac:dyDescent="0.35">
      <c r="A28381" s="1" t="s">
        <v>45947</v>
      </c>
      <c r="B28381" s="1" t="s">
        <v>45943</v>
      </c>
      <c r="C28381" s="1" t="s">
        <v>6192</v>
      </c>
      <c r="D28381" s="2">
        <v>25865</v>
      </c>
      <c r="E28381" s="1" t="s">
        <v>7008</v>
      </c>
      <c r="F28381" s="1" t="s">
        <v>6202</v>
      </c>
      <c r="G28381" s="1" t="s">
        <v>7009</v>
      </c>
    </row>
    <row r="28382" spans="1:7" x14ac:dyDescent="0.35">
      <c r="A28382" s="1" t="s">
        <v>45948</v>
      </c>
      <c r="B28382" s="1" t="s">
        <v>45943</v>
      </c>
      <c r="C28382" s="1" t="s">
        <v>6192</v>
      </c>
      <c r="D28382" s="2">
        <v>31140</v>
      </c>
      <c r="E28382" s="1" t="s">
        <v>7008</v>
      </c>
      <c r="F28382" s="1" t="s">
        <v>6202</v>
      </c>
      <c r="G28382" s="1" t="s">
        <v>7009</v>
      </c>
    </row>
    <row r="28383" spans="1:7" x14ac:dyDescent="0.35">
      <c r="A28383" s="1" t="s">
        <v>45949</v>
      </c>
      <c r="B28383" s="1" t="s">
        <v>45943</v>
      </c>
      <c r="C28383" s="1" t="s">
        <v>6192</v>
      </c>
      <c r="D28383" s="2">
        <v>22642</v>
      </c>
      <c r="E28383" s="1" t="s">
        <v>7008</v>
      </c>
      <c r="F28383" s="1" t="s">
        <v>6202</v>
      </c>
      <c r="G28383" s="1" t="s">
        <v>7009</v>
      </c>
    </row>
    <row r="28384" spans="1:7" x14ac:dyDescent="0.35">
      <c r="A28384" s="1" t="s">
        <v>45950</v>
      </c>
      <c r="B28384" s="1" t="s">
        <v>45943</v>
      </c>
      <c r="C28384" s="1" t="s">
        <v>6201</v>
      </c>
      <c r="D28384" s="2">
        <v>23062</v>
      </c>
      <c r="E28384" s="1" t="s">
        <v>7008</v>
      </c>
      <c r="F28384" s="1" t="s">
        <v>6202</v>
      </c>
      <c r="G28384" s="1" t="s">
        <v>7009</v>
      </c>
    </row>
    <row r="28385" spans="1:7" x14ac:dyDescent="0.35">
      <c r="A28385" s="1" t="s">
        <v>45951</v>
      </c>
      <c r="B28385" s="1" t="s">
        <v>45952</v>
      </c>
      <c r="C28385" s="1" t="s">
        <v>6192</v>
      </c>
      <c r="D28385" s="2">
        <v>23466</v>
      </c>
      <c r="E28385" s="1" t="s">
        <v>45953</v>
      </c>
      <c r="F28385" s="1" t="s">
        <v>6194</v>
      </c>
      <c r="G28385" s="1" t="s">
        <v>7009</v>
      </c>
    </row>
    <row r="28386" spans="1:7" x14ac:dyDescent="0.35">
      <c r="A28386" s="1" t="s">
        <v>45954</v>
      </c>
      <c r="B28386" s="1" t="s">
        <v>45952</v>
      </c>
      <c r="C28386" s="1" t="s">
        <v>6192</v>
      </c>
      <c r="D28386" s="2">
        <v>30027</v>
      </c>
      <c r="E28386" s="1" t="s">
        <v>7008</v>
      </c>
      <c r="F28386" s="1" t="s">
        <v>6198</v>
      </c>
      <c r="G28386" s="1" t="s">
        <v>7009</v>
      </c>
    </row>
    <row r="28387" spans="1:7" x14ac:dyDescent="0.35">
      <c r="A28387" s="1" t="s">
        <v>45955</v>
      </c>
      <c r="B28387" s="1" t="s">
        <v>45952</v>
      </c>
      <c r="C28387" s="1" t="s">
        <v>6201</v>
      </c>
      <c r="D28387" s="2">
        <v>29784</v>
      </c>
      <c r="E28387" s="1" t="s">
        <v>7008</v>
      </c>
      <c r="F28387" s="1" t="s">
        <v>6202</v>
      </c>
      <c r="G28387" s="1" t="s">
        <v>7009</v>
      </c>
    </row>
    <row r="28388" spans="1:7" x14ac:dyDescent="0.35">
      <c r="A28388" s="1" t="s">
        <v>45956</v>
      </c>
      <c r="B28388" s="1" t="s">
        <v>45952</v>
      </c>
      <c r="C28388" s="1" t="s">
        <v>6201</v>
      </c>
      <c r="D28388" s="2">
        <v>34310</v>
      </c>
      <c r="E28388" s="1" t="s">
        <v>7008</v>
      </c>
      <c r="F28388" s="1" t="s">
        <v>6202</v>
      </c>
      <c r="G28388" s="1" t="s">
        <v>7009</v>
      </c>
    </row>
    <row r="28389" spans="1:7" x14ac:dyDescent="0.35">
      <c r="A28389" s="1" t="s">
        <v>45957</v>
      </c>
      <c r="B28389" s="1" t="s">
        <v>45952</v>
      </c>
      <c r="C28389" s="1" t="s">
        <v>6192</v>
      </c>
      <c r="D28389" s="2">
        <v>27643</v>
      </c>
      <c r="E28389" s="1" t="s">
        <v>7008</v>
      </c>
      <c r="F28389" s="1" t="s">
        <v>6202</v>
      </c>
      <c r="G28389" s="1" t="s">
        <v>7009</v>
      </c>
    </row>
    <row r="28390" spans="1:7" x14ac:dyDescent="0.35">
      <c r="A28390" s="1" t="s">
        <v>45958</v>
      </c>
      <c r="B28390" s="1" t="s">
        <v>45952</v>
      </c>
      <c r="C28390" s="1" t="s">
        <v>6192</v>
      </c>
      <c r="D28390" s="2">
        <v>31882</v>
      </c>
      <c r="E28390" s="1" t="s">
        <v>7008</v>
      </c>
      <c r="F28390" s="1" t="s">
        <v>6202</v>
      </c>
      <c r="G28390" s="1" t="s">
        <v>7009</v>
      </c>
    </row>
    <row r="28391" spans="1:7" x14ac:dyDescent="0.35">
      <c r="A28391" s="1" t="s">
        <v>45959</v>
      </c>
      <c r="B28391" s="1" t="s">
        <v>45960</v>
      </c>
      <c r="C28391" s="1" t="s">
        <v>6192</v>
      </c>
      <c r="D28391" s="2">
        <v>22227</v>
      </c>
      <c r="E28391" s="1" t="s">
        <v>7008</v>
      </c>
      <c r="F28391" s="1" t="s">
        <v>6194</v>
      </c>
      <c r="G28391" s="1" t="s">
        <v>7009</v>
      </c>
    </row>
    <row r="28392" spans="1:7" x14ac:dyDescent="0.35">
      <c r="A28392" s="1" t="s">
        <v>45961</v>
      </c>
      <c r="B28392" s="1" t="s">
        <v>45960</v>
      </c>
      <c r="C28392" s="1" t="s">
        <v>6201</v>
      </c>
      <c r="D28392" s="2">
        <v>26987</v>
      </c>
      <c r="E28392" s="1" t="s">
        <v>7008</v>
      </c>
      <c r="F28392" s="1" t="s">
        <v>6198</v>
      </c>
      <c r="G28392" s="1" t="s">
        <v>7009</v>
      </c>
    </row>
    <row r="28393" spans="1:7" x14ac:dyDescent="0.35">
      <c r="A28393" s="1" t="s">
        <v>45962</v>
      </c>
      <c r="B28393" s="1" t="s">
        <v>45960</v>
      </c>
      <c r="C28393" s="1" t="s">
        <v>6201</v>
      </c>
      <c r="D28393" s="2">
        <v>23901</v>
      </c>
      <c r="E28393" s="1" t="s">
        <v>45963</v>
      </c>
      <c r="F28393" s="1" t="s">
        <v>6202</v>
      </c>
      <c r="G28393" s="1" t="s">
        <v>7009</v>
      </c>
    </row>
    <row r="28394" spans="1:7" x14ac:dyDescent="0.35">
      <c r="A28394" s="1" t="s">
        <v>45964</v>
      </c>
      <c r="B28394" s="1" t="s">
        <v>45960</v>
      </c>
      <c r="C28394" s="1" t="s">
        <v>6192</v>
      </c>
      <c r="D28394" s="2">
        <v>29157</v>
      </c>
      <c r="E28394" s="1" t="s">
        <v>7008</v>
      </c>
      <c r="F28394" s="1" t="s">
        <v>6202</v>
      </c>
      <c r="G28394" s="1" t="s">
        <v>7009</v>
      </c>
    </row>
    <row r="28395" spans="1:7" x14ac:dyDescent="0.35">
      <c r="A28395" s="1" t="s">
        <v>45965</v>
      </c>
      <c r="B28395" s="1" t="s">
        <v>45960</v>
      </c>
      <c r="C28395" s="1" t="s">
        <v>6192</v>
      </c>
      <c r="D28395" s="2">
        <v>24542</v>
      </c>
      <c r="E28395" s="1" t="s">
        <v>7008</v>
      </c>
      <c r="F28395" s="1" t="s">
        <v>6202</v>
      </c>
      <c r="G28395" s="1" t="s">
        <v>7009</v>
      </c>
    </row>
    <row r="28396" spans="1:7" x14ac:dyDescent="0.35">
      <c r="A28396" s="1" t="s">
        <v>45966</v>
      </c>
      <c r="B28396" s="1" t="s">
        <v>45967</v>
      </c>
      <c r="C28396" s="1" t="s">
        <v>6192</v>
      </c>
      <c r="D28396" s="2">
        <v>26497</v>
      </c>
      <c r="E28396" s="1" t="s">
        <v>7008</v>
      </c>
      <c r="F28396" s="1" t="s">
        <v>6194</v>
      </c>
      <c r="G28396" s="1" t="s">
        <v>7009</v>
      </c>
    </row>
    <row r="28397" spans="1:7" x14ac:dyDescent="0.35">
      <c r="A28397" s="1" t="s">
        <v>45968</v>
      </c>
      <c r="B28397" s="1" t="s">
        <v>45967</v>
      </c>
      <c r="C28397" s="1" t="s">
        <v>6201</v>
      </c>
      <c r="D28397" s="2">
        <v>29267</v>
      </c>
      <c r="E28397" s="1" t="s">
        <v>7008</v>
      </c>
      <c r="F28397" s="1" t="s">
        <v>6202</v>
      </c>
      <c r="G28397" s="1" t="s">
        <v>7009</v>
      </c>
    </row>
    <row r="28398" spans="1:7" x14ac:dyDescent="0.35">
      <c r="A28398" s="1" t="s">
        <v>45969</v>
      </c>
      <c r="B28398" s="1" t="s">
        <v>45967</v>
      </c>
      <c r="C28398" s="1" t="s">
        <v>6192</v>
      </c>
      <c r="D28398" s="2">
        <v>28527</v>
      </c>
      <c r="E28398" s="1" t="s">
        <v>7008</v>
      </c>
      <c r="F28398" s="1" t="s">
        <v>6202</v>
      </c>
      <c r="G28398" s="1" t="s">
        <v>7009</v>
      </c>
    </row>
    <row r="28399" spans="1:7" x14ac:dyDescent="0.35">
      <c r="A28399" s="1" t="s">
        <v>45970</v>
      </c>
      <c r="B28399" s="1" t="s">
        <v>45967</v>
      </c>
      <c r="C28399" s="1" t="s">
        <v>6192</v>
      </c>
      <c r="D28399" s="2">
        <v>29249</v>
      </c>
      <c r="E28399" s="1" t="s">
        <v>7008</v>
      </c>
      <c r="F28399" s="1" t="s">
        <v>6202</v>
      </c>
      <c r="G28399" s="1" t="s">
        <v>7009</v>
      </c>
    </row>
    <row r="28400" spans="1:7" x14ac:dyDescent="0.35">
      <c r="A28400" s="1" t="s">
        <v>45971</v>
      </c>
      <c r="B28400" s="1" t="s">
        <v>45967</v>
      </c>
      <c r="C28400" s="1" t="s">
        <v>6192</v>
      </c>
      <c r="D28400" s="2">
        <v>26360</v>
      </c>
      <c r="E28400" s="1" t="s">
        <v>7008</v>
      </c>
      <c r="F28400" s="1" t="s">
        <v>6202</v>
      </c>
      <c r="G28400" s="1" t="s">
        <v>7009</v>
      </c>
    </row>
    <row r="28401" spans="1:7" x14ac:dyDescent="0.35">
      <c r="A28401" s="1" t="s">
        <v>45972</v>
      </c>
      <c r="B28401" s="1" t="s">
        <v>45967</v>
      </c>
      <c r="C28401" s="1" t="s">
        <v>6192</v>
      </c>
      <c r="D28401" s="2">
        <v>22309</v>
      </c>
      <c r="E28401" s="1" t="s">
        <v>45973</v>
      </c>
      <c r="F28401" s="1" t="s">
        <v>6202</v>
      </c>
      <c r="G28401" s="1" t="s">
        <v>7009</v>
      </c>
    </row>
    <row r="28402" spans="1:7" x14ac:dyDescent="0.35">
      <c r="A28402" s="1" t="s">
        <v>45974</v>
      </c>
      <c r="B28402" s="1" t="s">
        <v>45975</v>
      </c>
      <c r="C28402" s="1" t="s">
        <v>6192</v>
      </c>
      <c r="D28402" s="2">
        <v>21478</v>
      </c>
      <c r="E28402" s="1" t="s">
        <v>45801</v>
      </c>
      <c r="F28402" s="1" t="s">
        <v>6194</v>
      </c>
      <c r="G28402" s="1" t="s">
        <v>7009</v>
      </c>
    </row>
    <row r="28403" spans="1:7" x14ac:dyDescent="0.35">
      <c r="A28403" s="1" t="s">
        <v>45976</v>
      </c>
      <c r="B28403" s="1" t="s">
        <v>45975</v>
      </c>
      <c r="C28403" s="1" t="s">
        <v>6192</v>
      </c>
      <c r="D28403" s="2">
        <v>26754</v>
      </c>
      <c r="E28403" s="1" t="s">
        <v>45801</v>
      </c>
      <c r="F28403" s="1" t="s">
        <v>6202</v>
      </c>
      <c r="G28403" s="1" t="s">
        <v>7009</v>
      </c>
    </row>
    <row r="28404" spans="1:7" x14ac:dyDescent="0.35">
      <c r="A28404" s="1" t="s">
        <v>45977</v>
      </c>
      <c r="B28404" s="1" t="s">
        <v>45975</v>
      </c>
      <c r="C28404" s="1" t="s">
        <v>6192</v>
      </c>
      <c r="D28404" s="2">
        <v>30768</v>
      </c>
      <c r="E28404" s="1" t="s">
        <v>45801</v>
      </c>
      <c r="F28404" s="1" t="s">
        <v>6202</v>
      </c>
      <c r="G28404" s="1" t="s">
        <v>7009</v>
      </c>
    </row>
    <row r="28405" spans="1:7" x14ac:dyDescent="0.35">
      <c r="A28405" s="1" t="s">
        <v>45978</v>
      </c>
      <c r="B28405" s="1" t="s">
        <v>45975</v>
      </c>
      <c r="C28405" s="1" t="s">
        <v>6192</v>
      </c>
      <c r="D28405" s="2">
        <v>20274</v>
      </c>
      <c r="E28405" s="1" t="s">
        <v>45801</v>
      </c>
      <c r="F28405" s="1" t="s">
        <v>6202</v>
      </c>
      <c r="G28405" s="1" t="s">
        <v>7009</v>
      </c>
    </row>
    <row r="28406" spans="1:7" x14ac:dyDescent="0.35">
      <c r="A28406" s="1" t="s">
        <v>45979</v>
      </c>
      <c r="B28406" s="1" t="s">
        <v>45975</v>
      </c>
      <c r="C28406" s="1" t="s">
        <v>6192</v>
      </c>
      <c r="D28406" s="2">
        <v>27570</v>
      </c>
      <c r="E28406" s="1" t="s">
        <v>45801</v>
      </c>
      <c r="F28406" s="1" t="s">
        <v>6202</v>
      </c>
      <c r="G28406" s="1" t="s">
        <v>7009</v>
      </c>
    </row>
    <row r="28407" spans="1:7" x14ac:dyDescent="0.35">
      <c r="A28407" s="1" t="s">
        <v>45980</v>
      </c>
      <c r="B28407" s="1" t="s">
        <v>45975</v>
      </c>
      <c r="C28407" s="1" t="s">
        <v>6192</v>
      </c>
      <c r="D28407" s="2">
        <v>31607</v>
      </c>
      <c r="E28407" s="1" t="s">
        <v>45801</v>
      </c>
      <c r="F28407" s="1" t="s">
        <v>6202</v>
      </c>
      <c r="G28407" s="1" t="s">
        <v>7009</v>
      </c>
    </row>
    <row r="28408" spans="1:7" x14ac:dyDescent="0.35">
      <c r="A28408" s="1" t="s">
        <v>45981</v>
      </c>
      <c r="B28408" s="1" t="s">
        <v>45975</v>
      </c>
      <c r="C28408" s="1" t="s">
        <v>6201</v>
      </c>
      <c r="D28408" s="2">
        <v>25605</v>
      </c>
      <c r="E28408" s="1" t="s">
        <v>45801</v>
      </c>
      <c r="F28408" s="1" t="s">
        <v>6202</v>
      </c>
      <c r="G28408" s="1" t="s">
        <v>7009</v>
      </c>
    </row>
    <row r="28409" spans="1:7" x14ac:dyDescent="0.35">
      <c r="A28409" s="1" t="s">
        <v>45982</v>
      </c>
      <c r="B28409" s="1" t="s">
        <v>45983</v>
      </c>
      <c r="C28409" s="1" t="s">
        <v>6192</v>
      </c>
      <c r="D28409" s="2">
        <v>27143</v>
      </c>
      <c r="E28409" s="1" t="s">
        <v>7008</v>
      </c>
      <c r="F28409" s="1" t="s">
        <v>6194</v>
      </c>
      <c r="G28409" s="1" t="s">
        <v>7009</v>
      </c>
    </row>
    <row r="28410" spans="1:7" x14ac:dyDescent="0.35">
      <c r="A28410" s="1" t="s">
        <v>45984</v>
      </c>
      <c r="B28410" s="1" t="s">
        <v>45983</v>
      </c>
      <c r="C28410" s="1" t="s">
        <v>6201</v>
      </c>
      <c r="D28410" s="2">
        <v>25103</v>
      </c>
      <c r="E28410" s="1" t="s">
        <v>7008</v>
      </c>
      <c r="F28410" s="1" t="s">
        <v>6202</v>
      </c>
      <c r="G28410" s="1" t="s">
        <v>7009</v>
      </c>
    </row>
    <row r="28411" spans="1:7" x14ac:dyDescent="0.35">
      <c r="A28411" s="1" t="s">
        <v>45985</v>
      </c>
      <c r="B28411" s="1" t="s">
        <v>45983</v>
      </c>
      <c r="C28411" s="1" t="s">
        <v>6192</v>
      </c>
      <c r="D28411" s="2">
        <v>22494</v>
      </c>
      <c r="E28411" s="1" t="s">
        <v>7008</v>
      </c>
      <c r="F28411" s="1" t="s">
        <v>6202</v>
      </c>
      <c r="G28411" s="1" t="s">
        <v>7009</v>
      </c>
    </row>
    <row r="28412" spans="1:7" x14ac:dyDescent="0.35">
      <c r="A28412" s="1" t="s">
        <v>45986</v>
      </c>
      <c r="B28412" s="1" t="s">
        <v>45983</v>
      </c>
      <c r="C28412" s="1" t="s">
        <v>6192</v>
      </c>
      <c r="D28412" s="2">
        <v>32882</v>
      </c>
      <c r="E28412" s="1" t="s">
        <v>7008</v>
      </c>
      <c r="F28412" s="1" t="s">
        <v>6202</v>
      </c>
      <c r="G28412" s="1" t="s">
        <v>7009</v>
      </c>
    </row>
    <row r="28413" spans="1:7" x14ac:dyDescent="0.35">
      <c r="A28413" s="1" t="s">
        <v>45987</v>
      </c>
      <c r="B28413" s="1" t="s">
        <v>45983</v>
      </c>
      <c r="C28413" s="1" t="s">
        <v>6192</v>
      </c>
      <c r="D28413" s="2">
        <v>26324</v>
      </c>
      <c r="E28413" s="1" t="s">
        <v>7008</v>
      </c>
      <c r="F28413" s="1" t="s">
        <v>6202</v>
      </c>
      <c r="G28413" s="1" t="s">
        <v>7009</v>
      </c>
    </row>
    <row r="28414" spans="1:7" x14ac:dyDescent="0.35">
      <c r="A28414" s="1" t="s">
        <v>45988</v>
      </c>
      <c r="B28414" s="1" t="s">
        <v>45983</v>
      </c>
      <c r="C28414" s="1" t="s">
        <v>6192</v>
      </c>
      <c r="D28414" s="2">
        <v>30882</v>
      </c>
      <c r="E28414" s="1" t="s">
        <v>7008</v>
      </c>
      <c r="F28414" s="1" t="s">
        <v>6202</v>
      </c>
      <c r="G28414" s="1" t="s">
        <v>7009</v>
      </c>
    </row>
    <row r="28415" spans="1:7" x14ac:dyDescent="0.35">
      <c r="A28415" s="1" t="s">
        <v>45989</v>
      </c>
      <c r="B28415" s="1" t="s">
        <v>45990</v>
      </c>
      <c r="C28415" s="1" t="s">
        <v>6192</v>
      </c>
      <c r="D28415" s="2">
        <v>25945</v>
      </c>
      <c r="E28415" s="1" t="s">
        <v>16907</v>
      </c>
      <c r="F28415" s="1" t="s">
        <v>6194</v>
      </c>
      <c r="G28415" s="1" t="s">
        <v>11627</v>
      </c>
    </row>
    <row r="28416" spans="1:7" x14ac:dyDescent="0.35">
      <c r="A28416" s="1" t="s">
        <v>45991</v>
      </c>
      <c r="B28416" s="1" t="s">
        <v>45990</v>
      </c>
      <c r="C28416" s="1" t="s">
        <v>6201</v>
      </c>
      <c r="D28416" s="2">
        <v>22655</v>
      </c>
      <c r="E28416" s="1" t="s">
        <v>45854</v>
      </c>
      <c r="F28416" s="1" t="s">
        <v>6202</v>
      </c>
      <c r="G28416" s="1" t="s">
        <v>7009</v>
      </c>
    </row>
    <row r="28417" spans="1:7" x14ac:dyDescent="0.35">
      <c r="A28417" s="1" t="s">
        <v>45992</v>
      </c>
      <c r="B28417" s="1" t="s">
        <v>45990</v>
      </c>
      <c r="C28417" s="1" t="s">
        <v>6201</v>
      </c>
      <c r="D28417" s="2">
        <v>30616</v>
      </c>
      <c r="E28417" s="1" t="s">
        <v>14238</v>
      </c>
      <c r="F28417" s="1" t="s">
        <v>6202</v>
      </c>
      <c r="G28417" s="1" t="s">
        <v>6657</v>
      </c>
    </row>
    <row r="28418" spans="1:7" x14ac:dyDescent="0.35">
      <c r="A28418" s="1" t="s">
        <v>45993</v>
      </c>
      <c r="B28418" s="1" t="s">
        <v>45990</v>
      </c>
      <c r="C28418" s="1" t="s">
        <v>6201</v>
      </c>
      <c r="D28418" s="2">
        <v>26801</v>
      </c>
      <c r="E28418" s="1" t="s">
        <v>11029</v>
      </c>
      <c r="F28418" s="1" t="s">
        <v>6202</v>
      </c>
      <c r="G28418" s="1" t="s">
        <v>6657</v>
      </c>
    </row>
    <row r="28419" spans="1:7" x14ac:dyDescent="0.35">
      <c r="A28419" s="1" t="s">
        <v>45994</v>
      </c>
      <c r="B28419" s="1" t="s">
        <v>45995</v>
      </c>
      <c r="C28419" s="1" t="s">
        <v>6192</v>
      </c>
      <c r="D28419" s="2">
        <v>34249</v>
      </c>
      <c r="E28419" s="1" t="s">
        <v>17618</v>
      </c>
      <c r="F28419" s="1" t="s">
        <v>6194</v>
      </c>
      <c r="G28419" s="1" t="s">
        <v>6816</v>
      </c>
    </row>
    <row r="28420" spans="1:7" x14ac:dyDescent="0.35">
      <c r="A28420" s="1" t="s">
        <v>45996</v>
      </c>
      <c r="B28420" s="1" t="s">
        <v>45997</v>
      </c>
      <c r="C28420" s="1" t="s">
        <v>6192</v>
      </c>
      <c r="D28420" s="2">
        <v>21245</v>
      </c>
      <c r="E28420" s="1" t="s">
        <v>7008</v>
      </c>
      <c r="F28420" s="1" t="s">
        <v>6194</v>
      </c>
      <c r="G28420" s="1" t="s">
        <v>7009</v>
      </c>
    </row>
    <row r="28421" spans="1:7" x14ac:dyDescent="0.35">
      <c r="A28421" s="1" t="s">
        <v>45998</v>
      </c>
      <c r="B28421" s="1" t="s">
        <v>45997</v>
      </c>
      <c r="C28421" s="1" t="s">
        <v>6201</v>
      </c>
      <c r="D28421" s="2">
        <v>29039</v>
      </c>
      <c r="E28421" s="1" t="s">
        <v>8613</v>
      </c>
      <c r="F28421" s="1" t="s">
        <v>6198</v>
      </c>
      <c r="G28421" s="1" t="s">
        <v>8614</v>
      </c>
    </row>
    <row r="28422" spans="1:7" x14ac:dyDescent="0.35">
      <c r="A28422" s="1" t="s">
        <v>45999</v>
      </c>
      <c r="B28422" s="1" t="s">
        <v>45997</v>
      </c>
      <c r="C28422" s="1" t="s">
        <v>6192</v>
      </c>
      <c r="D28422" s="2">
        <v>27690</v>
      </c>
      <c r="E28422" s="1" t="s">
        <v>45801</v>
      </c>
      <c r="F28422" s="1" t="s">
        <v>6202</v>
      </c>
      <c r="G28422" s="1" t="s">
        <v>7009</v>
      </c>
    </row>
    <row r="28423" spans="1:7" x14ac:dyDescent="0.35">
      <c r="A28423" s="1" t="s">
        <v>46000</v>
      </c>
      <c r="B28423" s="1" t="s">
        <v>45997</v>
      </c>
      <c r="C28423" s="1" t="s">
        <v>6192</v>
      </c>
      <c r="D28423" s="2">
        <v>32940</v>
      </c>
      <c r="E28423" s="1" t="s">
        <v>7008</v>
      </c>
      <c r="F28423" s="1" t="s">
        <v>6202</v>
      </c>
      <c r="G28423" s="1" t="s">
        <v>7009</v>
      </c>
    </row>
    <row r="28424" spans="1:7" x14ac:dyDescent="0.35">
      <c r="A28424" s="1" t="s">
        <v>46001</v>
      </c>
      <c r="B28424" s="1" t="s">
        <v>45997</v>
      </c>
      <c r="C28424" s="1" t="s">
        <v>6201</v>
      </c>
      <c r="D28424" s="2">
        <v>24053</v>
      </c>
      <c r="E28424" s="1" t="s">
        <v>7008</v>
      </c>
      <c r="F28424" s="1" t="s">
        <v>6202</v>
      </c>
      <c r="G28424" s="1" t="s">
        <v>7009</v>
      </c>
    </row>
    <row r="28425" spans="1:7" x14ac:dyDescent="0.35">
      <c r="A28425" s="1" t="s">
        <v>46002</v>
      </c>
      <c r="B28425" s="1" t="s">
        <v>46003</v>
      </c>
      <c r="C28425" s="1" t="s">
        <v>6192</v>
      </c>
      <c r="D28425" s="2">
        <v>28362</v>
      </c>
      <c r="E28425" s="1" t="s">
        <v>7008</v>
      </c>
      <c r="F28425" s="1" t="s">
        <v>6194</v>
      </c>
      <c r="G28425" s="1" t="s">
        <v>7009</v>
      </c>
    </row>
    <row r="28426" spans="1:7" x14ac:dyDescent="0.35">
      <c r="A28426" s="1" t="s">
        <v>46004</v>
      </c>
      <c r="B28426" s="1" t="s">
        <v>46003</v>
      </c>
      <c r="C28426" s="1" t="s">
        <v>6192</v>
      </c>
      <c r="D28426" s="2">
        <v>28657</v>
      </c>
      <c r="E28426" s="1" t="s">
        <v>7008</v>
      </c>
      <c r="F28426" s="1" t="s">
        <v>6198</v>
      </c>
      <c r="G28426" s="1" t="s">
        <v>7009</v>
      </c>
    </row>
    <row r="28427" spans="1:7" x14ac:dyDescent="0.35">
      <c r="A28427" s="1" t="s">
        <v>46005</v>
      </c>
      <c r="B28427" s="1" t="s">
        <v>46003</v>
      </c>
      <c r="C28427" s="1" t="s">
        <v>6201</v>
      </c>
      <c r="D28427" s="2">
        <v>29393</v>
      </c>
      <c r="E28427" s="1" t="s">
        <v>7008</v>
      </c>
      <c r="F28427" s="1" t="s">
        <v>6202</v>
      </c>
      <c r="G28427" s="1" t="s">
        <v>7009</v>
      </c>
    </row>
    <row r="28428" spans="1:7" x14ac:dyDescent="0.35">
      <c r="A28428" s="1" t="s">
        <v>46006</v>
      </c>
      <c r="B28428" s="1" t="s">
        <v>46003</v>
      </c>
      <c r="C28428" s="1" t="s">
        <v>6201</v>
      </c>
      <c r="D28428" s="2">
        <v>28768</v>
      </c>
      <c r="E28428" s="1" t="s">
        <v>7008</v>
      </c>
      <c r="F28428" s="1" t="s">
        <v>6202</v>
      </c>
      <c r="G28428" s="1" t="s">
        <v>7009</v>
      </c>
    </row>
    <row r="28429" spans="1:7" x14ac:dyDescent="0.35">
      <c r="A28429" s="1" t="s">
        <v>46007</v>
      </c>
      <c r="B28429" s="1" t="s">
        <v>46003</v>
      </c>
      <c r="C28429" s="1" t="s">
        <v>6192</v>
      </c>
      <c r="D28429" s="2">
        <v>29642</v>
      </c>
      <c r="E28429" s="1" t="s">
        <v>7008</v>
      </c>
      <c r="F28429" s="1" t="s">
        <v>6202</v>
      </c>
      <c r="G28429" s="1" t="s">
        <v>7009</v>
      </c>
    </row>
    <row r="28430" spans="1:7" x14ac:dyDescent="0.35">
      <c r="A28430" s="1" t="s">
        <v>46008</v>
      </c>
      <c r="B28430" s="1" t="s">
        <v>46003</v>
      </c>
      <c r="C28430" s="1" t="s">
        <v>6192</v>
      </c>
      <c r="D28430" s="2">
        <v>23512</v>
      </c>
      <c r="E28430" s="1" t="s">
        <v>46009</v>
      </c>
      <c r="F28430" s="1" t="s">
        <v>6202</v>
      </c>
      <c r="G28430" s="1" t="s">
        <v>7009</v>
      </c>
    </row>
    <row r="28431" spans="1:7" x14ac:dyDescent="0.35">
      <c r="A28431" s="1" t="s">
        <v>46010</v>
      </c>
      <c r="B28431" s="1" t="s">
        <v>46011</v>
      </c>
      <c r="C28431" s="1" t="s">
        <v>6192</v>
      </c>
      <c r="D28431" s="2">
        <v>25857</v>
      </c>
      <c r="E28431" s="1" t="s">
        <v>7008</v>
      </c>
      <c r="F28431" s="1" t="s">
        <v>6194</v>
      </c>
      <c r="G28431" s="1" t="s">
        <v>7009</v>
      </c>
    </row>
    <row r="28432" spans="1:7" x14ac:dyDescent="0.35">
      <c r="A28432" s="1" t="s">
        <v>46012</v>
      </c>
      <c r="B28432" s="1" t="s">
        <v>46011</v>
      </c>
      <c r="C28432" s="1" t="s">
        <v>6192</v>
      </c>
      <c r="D28432" s="2">
        <v>28712</v>
      </c>
      <c r="E28432" s="1" t="s">
        <v>45828</v>
      </c>
      <c r="F28432" s="1" t="s">
        <v>6202</v>
      </c>
      <c r="G28432" s="1" t="s">
        <v>7009</v>
      </c>
    </row>
    <row r="28433" spans="1:7" x14ac:dyDescent="0.35">
      <c r="A28433" s="1" t="s">
        <v>46013</v>
      </c>
      <c r="B28433" s="1" t="s">
        <v>46011</v>
      </c>
      <c r="C28433" s="1" t="s">
        <v>6201</v>
      </c>
      <c r="D28433" s="2">
        <v>24780</v>
      </c>
      <c r="E28433" s="1" t="s">
        <v>7008</v>
      </c>
      <c r="F28433" s="1" t="s">
        <v>6202</v>
      </c>
      <c r="G28433" s="1" t="s">
        <v>7009</v>
      </c>
    </row>
    <row r="28434" spans="1:7" x14ac:dyDescent="0.35">
      <c r="A28434" s="1" t="s">
        <v>46014</v>
      </c>
      <c r="B28434" s="1" t="s">
        <v>46011</v>
      </c>
      <c r="C28434" s="1" t="s">
        <v>6201</v>
      </c>
      <c r="D28434" s="2">
        <v>25241</v>
      </c>
      <c r="E28434" s="1" t="s">
        <v>46015</v>
      </c>
      <c r="F28434" s="1" t="s">
        <v>6202</v>
      </c>
      <c r="G28434" s="1" t="s">
        <v>7009</v>
      </c>
    </row>
    <row r="28435" spans="1:7" x14ac:dyDescent="0.35">
      <c r="A28435" s="1" t="s">
        <v>46016</v>
      </c>
      <c r="B28435" s="1" t="s">
        <v>46011</v>
      </c>
      <c r="C28435" s="1" t="s">
        <v>6192</v>
      </c>
      <c r="D28435" s="2">
        <v>20130</v>
      </c>
      <c r="E28435" s="1" t="s">
        <v>46015</v>
      </c>
      <c r="F28435" s="1" t="s">
        <v>6202</v>
      </c>
      <c r="G28435" s="1" t="s">
        <v>7009</v>
      </c>
    </row>
    <row r="28436" spans="1:7" x14ac:dyDescent="0.35">
      <c r="A28436" s="1" t="s">
        <v>46017</v>
      </c>
      <c r="B28436" s="1" t="s">
        <v>46011</v>
      </c>
      <c r="C28436" s="1" t="s">
        <v>6192</v>
      </c>
      <c r="D28436" s="2">
        <v>28913</v>
      </c>
      <c r="E28436" s="1" t="s">
        <v>45854</v>
      </c>
      <c r="F28436" s="1" t="s">
        <v>6202</v>
      </c>
      <c r="G28436" s="1" t="s">
        <v>7009</v>
      </c>
    </row>
    <row r="28437" spans="1:7" x14ac:dyDescent="0.35">
      <c r="A28437" s="1" t="s">
        <v>46018</v>
      </c>
      <c r="B28437" s="1" t="s">
        <v>46019</v>
      </c>
      <c r="C28437" s="1" t="s">
        <v>6192</v>
      </c>
      <c r="D28437" s="2">
        <v>17456</v>
      </c>
      <c r="E28437" s="1" t="s">
        <v>45863</v>
      </c>
      <c r="F28437" s="1" t="s">
        <v>6194</v>
      </c>
      <c r="G28437" s="1" t="s">
        <v>7009</v>
      </c>
    </row>
    <row r="28438" spans="1:7" x14ac:dyDescent="0.35">
      <c r="A28438" s="1" t="s">
        <v>46020</v>
      </c>
      <c r="B28438" s="1" t="s">
        <v>46019</v>
      </c>
      <c r="C28438" s="1" t="s">
        <v>6192</v>
      </c>
      <c r="D28438" s="2">
        <v>26183</v>
      </c>
      <c r="E28438" s="1" t="s">
        <v>13573</v>
      </c>
      <c r="F28438" s="1" t="s">
        <v>6198</v>
      </c>
      <c r="G28438" s="1" t="s">
        <v>7009</v>
      </c>
    </row>
    <row r="28439" spans="1:7" x14ac:dyDescent="0.35">
      <c r="A28439" s="1" t="s">
        <v>46021</v>
      </c>
      <c r="B28439" s="1" t="s">
        <v>46019</v>
      </c>
      <c r="C28439" s="1" t="s">
        <v>6192</v>
      </c>
      <c r="D28439" s="2">
        <v>24584</v>
      </c>
      <c r="E28439" s="1" t="s">
        <v>45758</v>
      </c>
      <c r="F28439" s="1" t="s">
        <v>6202</v>
      </c>
      <c r="G28439" s="1" t="s">
        <v>7009</v>
      </c>
    </row>
    <row r="28440" spans="1:7" x14ac:dyDescent="0.35">
      <c r="A28440" s="1" t="s">
        <v>46022</v>
      </c>
      <c r="B28440" s="1" t="s">
        <v>46019</v>
      </c>
      <c r="C28440" s="1" t="s">
        <v>6192</v>
      </c>
      <c r="D28440" s="2">
        <v>30930</v>
      </c>
      <c r="E28440" s="1" t="s">
        <v>7008</v>
      </c>
      <c r="F28440" s="1" t="s">
        <v>6202</v>
      </c>
      <c r="G28440" s="1" t="s">
        <v>7009</v>
      </c>
    </row>
    <row r="28441" spans="1:7" x14ac:dyDescent="0.35">
      <c r="A28441" s="1" t="s">
        <v>46023</v>
      </c>
      <c r="B28441" s="1" t="s">
        <v>46019</v>
      </c>
      <c r="C28441" s="1" t="s">
        <v>6201</v>
      </c>
      <c r="D28441" s="2">
        <v>27944</v>
      </c>
      <c r="E28441" s="1" t="s">
        <v>7008</v>
      </c>
      <c r="F28441" s="1" t="s">
        <v>6202</v>
      </c>
      <c r="G28441" s="1" t="s">
        <v>7009</v>
      </c>
    </row>
    <row r="28442" spans="1:7" x14ac:dyDescent="0.35">
      <c r="A28442" s="1" t="s">
        <v>46024</v>
      </c>
      <c r="B28442" s="1" t="s">
        <v>46025</v>
      </c>
      <c r="C28442" s="1" t="s">
        <v>6192</v>
      </c>
      <c r="D28442" s="2">
        <v>24313</v>
      </c>
      <c r="E28442" s="1" t="s">
        <v>17618</v>
      </c>
      <c r="F28442" s="1" t="s">
        <v>6194</v>
      </c>
      <c r="G28442" s="1" t="s">
        <v>6816</v>
      </c>
    </row>
    <row r="28443" spans="1:7" x14ac:dyDescent="0.35">
      <c r="A28443" s="1" t="s">
        <v>46026</v>
      </c>
      <c r="B28443" s="1" t="s">
        <v>46025</v>
      </c>
      <c r="C28443" s="1" t="s">
        <v>6192</v>
      </c>
      <c r="D28443" s="2">
        <v>27281</v>
      </c>
      <c r="E28443" s="1" t="s">
        <v>17618</v>
      </c>
      <c r="F28443" s="1" t="s">
        <v>6202</v>
      </c>
      <c r="G28443" s="1" t="s">
        <v>6816</v>
      </c>
    </row>
    <row r="28444" spans="1:7" x14ac:dyDescent="0.35">
      <c r="A28444" s="1" t="s">
        <v>46027</v>
      </c>
      <c r="B28444" s="1" t="s">
        <v>46028</v>
      </c>
      <c r="C28444" s="1" t="s">
        <v>6192</v>
      </c>
      <c r="D28444" s="2">
        <v>25261</v>
      </c>
      <c r="E28444" s="1" t="s">
        <v>45801</v>
      </c>
      <c r="F28444" s="1" t="s">
        <v>6194</v>
      </c>
      <c r="G28444" s="1" t="s">
        <v>7009</v>
      </c>
    </row>
    <row r="28445" spans="1:7" x14ac:dyDescent="0.35">
      <c r="A28445" s="1" t="s">
        <v>46029</v>
      </c>
      <c r="B28445" s="1" t="s">
        <v>46028</v>
      </c>
      <c r="C28445" s="1" t="s">
        <v>6192</v>
      </c>
      <c r="D28445" s="2">
        <v>14136</v>
      </c>
      <c r="E28445" s="1" t="s">
        <v>46030</v>
      </c>
      <c r="F28445" s="1" t="s">
        <v>6202</v>
      </c>
      <c r="G28445" s="1" t="s">
        <v>7009</v>
      </c>
    </row>
    <row r="28446" spans="1:7" x14ac:dyDescent="0.35">
      <c r="A28446" s="1" t="s">
        <v>46031</v>
      </c>
      <c r="B28446" s="1" t="s">
        <v>46028</v>
      </c>
      <c r="C28446" s="1" t="s">
        <v>6201</v>
      </c>
      <c r="D28446" s="2">
        <v>32207</v>
      </c>
      <c r="E28446" s="1" t="s">
        <v>7008</v>
      </c>
      <c r="F28446" s="1" t="s">
        <v>6202</v>
      </c>
      <c r="G28446" s="1" t="s">
        <v>7009</v>
      </c>
    </row>
    <row r="28447" spans="1:7" x14ac:dyDescent="0.35">
      <c r="A28447" s="1" t="s">
        <v>46032</v>
      </c>
      <c r="B28447" s="1" t="s">
        <v>46028</v>
      </c>
      <c r="C28447" s="1" t="s">
        <v>6201</v>
      </c>
      <c r="D28447" s="2">
        <v>30151</v>
      </c>
      <c r="E28447" s="1" t="s">
        <v>45758</v>
      </c>
      <c r="F28447" s="1" t="s">
        <v>6202</v>
      </c>
      <c r="G28447" s="1" t="s">
        <v>7009</v>
      </c>
    </row>
    <row r="28448" spans="1:7" x14ac:dyDescent="0.35">
      <c r="A28448" s="1" t="s">
        <v>46033</v>
      </c>
      <c r="B28448" s="1" t="s">
        <v>46028</v>
      </c>
      <c r="C28448" s="1" t="s">
        <v>6201</v>
      </c>
      <c r="D28448" s="2">
        <v>29500</v>
      </c>
      <c r="E28448" s="1" t="s">
        <v>7008</v>
      </c>
      <c r="F28448" s="1" t="s">
        <v>6202</v>
      </c>
      <c r="G28448" s="1" t="s">
        <v>7009</v>
      </c>
    </row>
    <row r="28449" spans="1:7" x14ac:dyDescent="0.35">
      <c r="A28449" s="1" t="s">
        <v>46034</v>
      </c>
      <c r="B28449" s="1" t="s">
        <v>46028</v>
      </c>
      <c r="C28449" s="1" t="s">
        <v>6192</v>
      </c>
      <c r="D28449" s="2">
        <v>25388</v>
      </c>
      <c r="E28449" s="1" t="s">
        <v>46030</v>
      </c>
      <c r="F28449" s="1" t="s">
        <v>6202</v>
      </c>
      <c r="G28449" s="1" t="s">
        <v>7009</v>
      </c>
    </row>
    <row r="28450" spans="1:7" x14ac:dyDescent="0.35">
      <c r="A28450" s="1" t="s">
        <v>46035</v>
      </c>
      <c r="B28450" s="1" t="s">
        <v>46036</v>
      </c>
      <c r="C28450" s="1" t="s">
        <v>6192</v>
      </c>
      <c r="D28450" s="2">
        <v>29374</v>
      </c>
      <c r="E28450" s="1" t="s">
        <v>7008</v>
      </c>
      <c r="F28450" s="1" t="s">
        <v>6194</v>
      </c>
      <c r="G28450" s="1" t="s">
        <v>7009</v>
      </c>
    </row>
    <row r="28451" spans="1:7" x14ac:dyDescent="0.35">
      <c r="A28451" s="1" t="s">
        <v>46037</v>
      </c>
      <c r="B28451" s="1" t="s">
        <v>46036</v>
      </c>
      <c r="C28451" s="1" t="s">
        <v>6192</v>
      </c>
      <c r="D28451" s="2">
        <v>26916</v>
      </c>
      <c r="E28451" s="1" t="s">
        <v>7008</v>
      </c>
      <c r="F28451" s="1" t="s">
        <v>6198</v>
      </c>
      <c r="G28451" s="1" t="s">
        <v>7009</v>
      </c>
    </row>
    <row r="28452" spans="1:7" x14ac:dyDescent="0.35">
      <c r="A28452" s="1" t="s">
        <v>46038</v>
      </c>
      <c r="B28452" s="1" t="s">
        <v>46036</v>
      </c>
      <c r="C28452" s="1" t="s">
        <v>6192</v>
      </c>
      <c r="D28452" s="2">
        <v>26324</v>
      </c>
      <c r="E28452" s="1" t="s">
        <v>7008</v>
      </c>
      <c r="F28452" s="1" t="s">
        <v>6202</v>
      </c>
      <c r="G28452" s="1" t="s">
        <v>7009</v>
      </c>
    </row>
    <row r="28453" spans="1:7" x14ac:dyDescent="0.35">
      <c r="A28453" s="1" t="s">
        <v>46039</v>
      </c>
      <c r="B28453" s="1" t="s">
        <v>46036</v>
      </c>
      <c r="C28453" s="1" t="s">
        <v>6192</v>
      </c>
      <c r="D28453" s="2">
        <v>26730</v>
      </c>
      <c r="E28453" s="1" t="s">
        <v>7008</v>
      </c>
      <c r="F28453" s="1" t="s">
        <v>6202</v>
      </c>
      <c r="G28453" s="1" t="s">
        <v>7009</v>
      </c>
    </row>
    <row r="28454" spans="1:7" x14ac:dyDescent="0.35">
      <c r="A28454" s="1" t="s">
        <v>46040</v>
      </c>
      <c r="B28454" s="1" t="s">
        <v>46036</v>
      </c>
      <c r="C28454" s="1" t="s">
        <v>6201</v>
      </c>
      <c r="D28454" s="2">
        <v>28127</v>
      </c>
      <c r="E28454" s="1" t="s">
        <v>7008</v>
      </c>
      <c r="F28454" s="1" t="s">
        <v>6202</v>
      </c>
      <c r="G28454" s="1" t="s">
        <v>7009</v>
      </c>
    </row>
    <row r="28455" spans="1:7" x14ac:dyDescent="0.35">
      <c r="A28455" s="1" t="s">
        <v>46041</v>
      </c>
      <c r="B28455" s="1" t="s">
        <v>46036</v>
      </c>
      <c r="C28455" s="1" t="s">
        <v>6192</v>
      </c>
      <c r="D28455" s="2">
        <v>25036</v>
      </c>
      <c r="E28455" s="1" t="s">
        <v>7008</v>
      </c>
      <c r="F28455" s="1" t="s">
        <v>6202</v>
      </c>
      <c r="G28455" s="1" t="s">
        <v>7009</v>
      </c>
    </row>
    <row r="28456" spans="1:7" x14ac:dyDescent="0.35">
      <c r="A28456" s="1" t="s">
        <v>46042</v>
      </c>
      <c r="B28456" s="1" t="s">
        <v>46043</v>
      </c>
      <c r="C28456" s="1" t="s">
        <v>6192</v>
      </c>
      <c r="D28456" s="2">
        <v>29077</v>
      </c>
      <c r="E28456" s="1" t="s">
        <v>46044</v>
      </c>
      <c r="F28456" s="1" t="s">
        <v>6194</v>
      </c>
      <c r="G28456" s="1" t="s">
        <v>7009</v>
      </c>
    </row>
    <row r="28457" spans="1:7" x14ac:dyDescent="0.35">
      <c r="A28457" s="1" t="s">
        <v>46045</v>
      </c>
      <c r="B28457" s="1" t="s">
        <v>46043</v>
      </c>
      <c r="C28457" s="1" t="s">
        <v>6201</v>
      </c>
      <c r="D28457" s="2">
        <v>27968</v>
      </c>
      <c r="E28457" s="1" t="s">
        <v>45639</v>
      </c>
      <c r="F28457" s="1" t="s">
        <v>6202</v>
      </c>
      <c r="G28457" s="1" t="s">
        <v>7009</v>
      </c>
    </row>
    <row r="28458" spans="1:7" x14ac:dyDescent="0.35">
      <c r="A28458" s="1" t="s">
        <v>46046</v>
      </c>
      <c r="B28458" s="1" t="s">
        <v>46043</v>
      </c>
      <c r="C28458" s="1" t="s">
        <v>6192</v>
      </c>
      <c r="D28458" s="2">
        <v>28702</v>
      </c>
      <c r="E28458" s="1" t="s">
        <v>45639</v>
      </c>
      <c r="F28458" s="1" t="s">
        <v>6202</v>
      </c>
      <c r="G28458" s="1" t="s">
        <v>7009</v>
      </c>
    </row>
    <row r="28459" spans="1:7" x14ac:dyDescent="0.35">
      <c r="A28459" s="1" t="s">
        <v>46047</v>
      </c>
      <c r="B28459" s="1" t="s">
        <v>46048</v>
      </c>
      <c r="C28459" s="1" t="s">
        <v>6192</v>
      </c>
      <c r="D28459" s="2">
        <v>22236</v>
      </c>
      <c r="E28459" s="1" t="s">
        <v>7008</v>
      </c>
      <c r="F28459" s="1" t="s">
        <v>6194</v>
      </c>
      <c r="G28459" s="1" t="s">
        <v>7009</v>
      </c>
    </row>
    <row r="28460" spans="1:7" x14ac:dyDescent="0.35">
      <c r="A28460" s="1" t="s">
        <v>46049</v>
      </c>
      <c r="B28460" s="1" t="s">
        <v>46048</v>
      </c>
      <c r="C28460" s="1" t="s">
        <v>6192</v>
      </c>
      <c r="D28460" s="2">
        <v>26981</v>
      </c>
      <c r="E28460" s="1" t="s">
        <v>7008</v>
      </c>
      <c r="F28460" s="1" t="s">
        <v>6202</v>
      </c>
      <c r="G28460" s="1" t="s">
        <v>7009</v>
      </c>
    </row>
    <row r="28461" spans="1:7" x14ac:dyDescent="0.35">
      <c r="A28461" s="1" t="s">
        <v>46050</v>
      </c>
      <c r="B28461" s="1" t="s">
        <v>46048</v>
      </c>
      <c r="C28461" s="1" t="s">
        <v>6201</v>
      </c>
      <c r="D28461" s="2">
        <v>31726</v>
      </c>
      <c r="E28461" s="1" t="s">
        <v>7008</v>
      </c>
      <c r="F28461" s="1" t="s">
        <v>6202</v>
      </c>
      <c r="G28461" s="1" t="s">
        <v>7009</v>
      </c>
    </row>
    <row r="28462" spans="1:7" x14ac:dyDescent="0.35">
      <c r="A28462" s="1" t="s">
        <v>46051</v>
      </c>
      <c r="B28462" s="1" t="s">
        <v>46048</v>
      </c>
      <c r="C28462" s="1" t="s">
        <v>6201</v>
      </c>
      <c r="D28462" s="2">
        <v>28426</v>
      </c>
      <c r="E28462" s="1" t="s">
        <v>7008</v>
      </c>
      <c r="F28462" s="1" t="s">
        <v>6202</v>
      </c>
      <c r="G28462" s="1" t="s">
        <v>7009</v>
      </c>
    </row>
    <row r="28463" spans="1:7" x14ac:dyDescent="0.35">
      <c r="A28463" s="1" t="s">
        <v>46052</v>
      </c>
      <c r="B28463" s="1" t="s">
        <v>46048</v>
      </c>
      <c r="C28463" s="1" t="s">
        <v>6192</v>
      </c>
      <c r="D28463" s="2">
        <v>27116</v>
      </c>
      <c r="E28463" s="1" t="s">
        <v>7008</v>
      </c>
      <c r="F28463" s="1" t="s">
        <v>6202</v>
      </c>
      <c r="G28463" s="1" t="s">
        <v>7009</v>
      </c>
    </row>
    <row r="28464" spans="1:7" x14ac:dyDescent="0.35">
      <c r="A28464" s="1" t="s">
        <v>46053</v>
      </c>
      <c r="B28464" s="1" t="s">
        <v>46054</v>
      </c>
      <c r="C28464" s="1" t="s">
        <v>6192</v>
      </c>
      <c r="D28464" s="2">
        <v>24680</v>
      </c>
      <c r="E28464" s="1" t="s">
        <v>7008</v>
      </c>
      <c r="F28464" s="1" t="s">
        <v>6194</v>
      </c>
      <c r="G28464" s="1" t="s">
        <v>7009</v>
      </c>
    </row>
    <row r="28465" spans="1:7" x14ac:dyDescent="0.35">
      <c r="A28465" s="1" t="s">
        <v>46055</v>
      </c>
      <c r="B28465" s="1" t="s">
        <v>46054</v>
      </c>
      <c r="C28465" s="1" t="s">
        <v>6192</v>
      </c>
      <c r="D28465" s="2">
        <v>16662</v>
      </c>
      <c r="E28465" s="1" t="s">
        <v>7008</v>
      </c>
      <c r="F28465" s="1" t="s">
        <v>6202</v>
      </c>
      <c r="G28465" s="1" t="s">
        <v>7009</v>
      </c>
    </row>
    <row r="28466" spans="1:7" x14ac:dyDescent="0.35">
      <c r="A28466" s="1" t="s">
        <v>46056</v>
      </c>
      <c r="B28466" s="1" t="s">
        <v>46054</v>
      </c>
      <c r="C28466" s="1" t="s">
        <v>6192</v>
      </c>
      <c r="D28466" s="2">
        <v>19768</v>
      </c>
      <c r="E28466" s="1" t="s">
        <v>45783</v>
      </c>
      <c r="F28466" s="1" t="s">
        <v>6202</v>
      </c>
      <c r="G28466" s="1" t="s">
        <v>7009</v>
      </c>
    </row>
    <row r="28467" spans="1:7" x14ac:dyDescent="0.35">
      <c r="A28467" s="1" t="s">
        <v>46057</v>
      </c>
      <c r="B28467" s="1" t="s">
        <v>46054</v>
      </c>
      <c r="C28467" s="1" t="s">
        <v>6192</v>
      </c>
      <c r="D28467" s="2">
        <v>30829</v>
      </c>
      <c r="E28467" s="1" t="s">
        <v>7008</v>
      </c>
      <c r="F28467" s="1" t="s">
        <v>6202</v>
      </c>
      <c r="G28467" s="1" t="s">
        <v>7009</v>
      </c>
    </row>
    <row r="28468" spans="1:7" x14ac:dyDescent="0.35">
      <c r="A28468" s="1" t="s">
        <v>46058</v>
      </c>
      <c r="B28468" s="1" t="s">
        <v>46054</v>
      </c>
      <c r="C28468" s="1" t="s">
        <v>6201</v>
      </c>
      <c r="D28468" s="2">
        <v>27253</v>
      </c>
      <c r="E28468" s="1" t="s">
        <v>7008</v>
      </c>
      <c r="F28468" s="1" t="s">
        <v>6202</v>
      </c>
      <c r="G28468" s="1" t="s">
        <v>7009</v>
      </c>
    </row>
    <row r="28469" spans="1:7" x14ac:dyDescent="0.35">
      <c r="A28469" s="1" t="s">
        <v>46059</v>
      </c>
      <c r="B28469" s="1" t="s">
        <v>46054</v>
      </c>
      <c r="C28469" s="1" t="s">
        <v>6192</v>
      </c>
      <c r="D28469" s="2">
        <v>22461</v>
      </c>
      <c r="E28469" s="1" t="s">
        <v>7008</v>
      </c>
      <c r="F28469" s="1" t="s">
        <v>6202</v>
      </c>
      <c r="G28469" s="1" t="s">
        <v>7009</v>
      </c>
    </row>
    <row r="28470" spans="1:7" x14ac:dyDescent="0.35">
      <c r="A28470" s="1" t="s">
        <v>46060</v>
      </c>
      <c r="B28470" s="1" t="s">
        <v>46061</v>
      </c>
      <c r="C28470" s="1" t="s">
        <v>6192</v>
      </c>
      <c r="D28470" s="2">
        <v>21385</v>
      </c>
      <c r="E28470" s="1" t="s">
        <v>46062</v>
      </c>
      <c r="F28470" s="1" t="s">
        <v>6194</v>
      </c>
      <c r="G28470" s="1" t="s">
        <v>7009</v>
      </c>
    </row>
    <row r="28471" spans="1:7" x14ac:dyDescent="0.35">
      <c r="A28471" s="1" t="s">
        <v>46063</v>
      </c>
      <c r="B28471" s="1" t="s">
        <v>46061</v>
      </c>
      <c r="C28471" s="1" t="s">
        <v>6201</v>
      </c>
      <c r="D28471" s="2">
        <v>30256</v>
      </c>
      <c r="E28471" s="1" t="s">
        <v>13573</v>
      </c>
      <c r="F28471" s="1" t="s">
        <v>6202</v>
      </c>
      <c r="G28471" s="1" t="s">
        <v>7009</v>
      </c>
    </row>
    <row r="28472" spans="1:7" x14ac:dyDescent="0.35">
      <c r="A28472" s="1" t="s">
        <v>46064</v>
      </c>
      <c r="B28472" s="1" t="s">
        <v>46061</v>
      </c>
      <c r="C28472" s="1" t="s">
        <v>6192</v>
      </c>
      <c r="D28472" s="2">
        <v>26527</v>
      </c>
      <c r="E28472" s="1" t="s">
        <v>13573</v>
      </c>
      <c r="F28472" s="1" t="s">
        <v>6202</v>
      </c>
      <c r="G28472" s="1" t="s">
        <v>7009</v>
      </c>
    </row>
    <row r="28473" spans="1:7" x14ac:dyDescent="0.35">
      <c r="A28473" s="1" t="s">
        <v>46065</v>
      </c>
      <c r="B28473" s="1" t="s">
        <v>46061</v>
      </c>
      <c r="C28473" s="1" t="s">
        <v>6201</v>
      </c>
      <c r="D28473" s="2">
        <v>28794</v>
      </c>
      <c r="E28473" s="1" t="s">
        <v>7008</v>
      </c>
      <c r="F28473" s="1" t="s">
        <v>6202</v>
      </c>
      <c r="G28473" s="1" t="s">
        <v>7009</v>
      </c>
    </row>
    <row r="28474" spans="1:7" x14ac:dyDescent="0.35">
      <c r="A28474" s="1" t="s">
        <v>46066</v>
      </c>
      <c r="B28474" s="1" t="s">
        <v>46067</v>
      </c>
      <c r="C28474" s="1" t="s">
        <v>6192</v>
      </c>
      <c r="D28474" s="2">
        <v>25966</v>
      </c>
      <c r="E28474" s="1" t="s">
        <v>46068</v>
      </c>
      <c r="F28474" s="1" t="s">
        <v>6194</v>
      </c>
      <c r="G28474" s="1" t="s">
        <v>7009</v>
      </c>
    </row>
    <row r="28475" spans="1:7" x14ac:dyDescent="0.35">
      <c r="A28475" s="1" t="s">
        <v>46069</v>
      </c>
      <c r="B28475" s="1" t="s">
        <v>46067</v>
      </c>
      <c r="C28475" s="1" t="s">
        <v>6201</v>
      </c>
      <c r="D28475" s="2">
        <v>22746</v>
      </c>
      <c r="E28475" s="1" t="s">
        <v>46068</v>
      </c>
      <c r="F28475" s="1" t="s">
        <v>6198</v>
      </c>
      <c r="G28475" s="1" t="s">
        <v>7009</v>
      </c>
    </row>
    <row r="28476" spans="1:7" x14ac:dyDescent="0.35">
      <c r="A28476" s="1" t="s">
        <v>46070</v>
      </c>
      <c r="B28476" s="1" t="s">
        <v>46067</v>
      </c>
      <c r="C28476" s="1" t="s">
        <v>6192</v>
      </c>
      <c r="D28476" s="2">
        <v>27663</v>
      </c>
      <c r="E28476" s="1" t="s">
        <v>46068</v>
      </c>
      <c r="F28476" s="1" t="s">
        <v>6202</v>
      </c>
      <c r="G28476" s="1" t="s">
        <v>7009</v>
      </c>
    </row>
    <row r="28477" spans="1:7" x14ac:dyDescent="0.35">
      <c r="A28477" s="1" t="s">
        <v>46071</v>
      </c>
      <c r="B28477" s="1" t="s">
        <v>46067</v>
      </c>
      <c r="C28477" s="1" t="s">
        <v>6192</v>
      </c>
      <c r="D28477" s="2">
        <v>30625</v>
      </c>
      <c r="E28477" s="1" t="s">
        <v>7008</v>
      </c>
      <c r="F28477" s="1" t="s">
        <v>6202</v>
      </c>
      <c r="G28477" s="1" t="s">
        <v>7009</v>
      </c>
    </row>
    <row r="28478" spans="1:7" x14ac:dyDescent="0.35">
      <c r="A28478" s="1" t="s">
        <v>46072</v>
      </c>
      <c r="B28478" s="1" t="s">
        <v>46067</v>
      </c>
      <c r="C28478" s="1" t="s">
        <v>6192</v>
      </c>
      <c r="D28478" s="2">
        <v>21559</v>
      </c>
      <c r="E28478" s="1" t="s">
        <v>7008</v>
      </c>
      <c r="F28478" s="1" t="s">
        <v>6202</v>
      </c>
      <c r="G28478" s="1" t="s">
        <v>7009</v>
      </c>
    </row>
    <row r="28479" spans="1:7" x14ac:dyDescent="0.35">
      <c r="A28479" s="1" t="s">
        <v>46073</v>
      </c>
      <c r="B28479" s="1" t="s">
        <v>46067</v>
      </c>
      <c r="C28479" s="1" t="s">
        <v>6192</v>
      </c>
      <c r="D28479" s="2">
        <v>25372</v>
      </c>
      <c r="E28479" s="1" t="s">
        <v>7008</v>
      </c>
      <c r="F28479" s="1" t="s">
        <v>6202</v>
      </c>
      <c r="G28479" s="1" t="s">
        <v>7009</v>
      </c>
    </row>
    <row r="28480" spans="1:7" x14ac:dyDescent="0.35">
      <c r="A28480" s="1" t="s">
        <v>46074</v>
      </c>
      <c r="B28480" s="1" t="s">
        <v>46075</v>
      </c>
      <c r="C28480" s="1" t="s">
        <v>6192</v>
      </c>
      <c r="D28480" s="2">
        <v>27865</v>
      </c>
      <c r="E28480" s="1" t="s">
        <v>7008</v>
      </c>
      <c r="F28480" s="1" t="s">
        <v>6194</v>
      </c>
      <c r="G28480" s="1" t="s">
        <v>7009</v>
      </c>
    </row>
    <row r="28481" spans="1:7" x14ac:dyDescent="0.35">
      <c r="A28481" s="1" t="s">
        <v>46076</v>
      </c>
      <c r="B28481" s="1" t="s">
        <v>46075</v>
      </c>
      <c r="C28481" s="1" t="s">
        <v>6201</v>
      </c>
      <c r="D28481" s="2">
        <v>21283</v>
      </c>
      <c r="E28481" s="1" t="s">
        <v>11605</v>
      </c>
      <c r="F28481" s="1" t="s">
        <v>6202</v>
      </c>
      <c r="G28481" s="1" t="s">
        <v>7009</v>
      </c>
    </row>
    <row r="28482" spans="1:7" x14ac:dyDescent="0.35">
      <c r="A28482" s="1" t="s">
        <v>46077</v>
      </c>
      <c r="B28482" s="1" t="s">
        <v>46075</v>
      </c>
      <c r="C28482" s="1" t="s">
        <v>6201</v>
      </c>
      <c r="D28482" s="2">
        <v>31275</v>
      </c>
      <c r="E28482" s="1" t="s">
        <v>7008</v>
      </c>
      <c r="F28482" s="1" t="s">
        <v>6202</v>
      </c>
      <c r="G28482" s="1" t="s">
        <v>7009</v>
      </c>
    </row>
    <row r="28483" spans="1:7" x14ac:dyDescent="0.35">
      <c r="A28483" s="1" t="s">
        <v>46078</v>
      </c>
      <c r="B28483" s="1" t="s">
        <v>46075</v>
      </c>
      <c r="C28483" s="1" t="s">
        <v>6192</v>
      </c>
      <c r="D28483" s="2">
        <v>33109</v>
      </c>
      <c r="E28483" s="1" t="s">
        <v>45758</v>
      </c>
      <c r="F28483" s="1" t="s">
        <v>6202</v>
      </c>
      <c r="G28483" s="1" t="s">
        <v>7009</v>
      </c>
    </row>
    <row r="28484" spans="1:7" x14ac:dyDescent="0.35">
      <c r="A28484" s="1" t="s">
        <v>46079</v>
      </c>
      <c r="B28484" s="1" t="s">
        <v>46075</v>
      </c>
      <c r="C28484" s="1" t="s">
        <v>6201</v>
      </c>
      <c r="D28484" s="2">
        <v>27256</v>
      </c>
      <c r="E28484" s="1" t="s">
        <v>7008</v>
      </c>
      <c r="F28484" s="1" t="s">
        <v>6202</v>
      </c>
      <c r="G28484" s="1" t="s">
        <v>7009</v>
      </c>
    </row>
    <row r="28485" spans="1:7" x14ac:dyDescent="0.35">
      <c r="A28485" s="1" t="s">
        <v>46080</v>
      </c>
      <c r="B28485" s="1" t="s">
        <v>46081</v>
      </c>
      <c r="C28485" s="1" t="s">
        <v>6192</v>
      </c>
      <c r="D28485" s="2">
        <v>18690</v>
      </c>
      <c r="E28485" s="1" t="s">
        <v>17262</v>
      </c>
      <c r="F28485" s="1" t="s">
        <v>6194</v>
      </c>
      <c r="G28485" s="1" t="s">
        <v>7009</v>
      </c>
    </row>
    <row r="28486" spans="1:7" x14ac:dyDescent="0.35">
      <c r="A28486" s="1" t="s">
        <v>46082</v>
      </c>
      <c r="B28486" s="1" t="s">
        <v>46081</v>
      </c>
      <c r="C28486" s="1" t="s">
        <v>6192</v>
      </c>
      <c r="D28486" s="2">
        <v>25994</v>
      </c>
      <c r="E28486" s="1" t="s">
        <v>46083</v>
      </c>
      <c r="F28486" s="1" t="s">
        <v>6202</v>
      </c>
      <c r="G28486" s="1" t="s">
        <v>10339</v>
      </c>
    </row>
    <row r="28487" spans="1:7" x14ac:dyDescent="0.35">
      <c r="A28487" s="1" t="s">
        <v>46084</v>
      </c>
      <c r="B28487" s="1" t="s">
        <v>46081</v>
      </c>
      <c r="C28487" s="1" t="s">
        <v>6192</v>
      </c>
      <c r="D28487" s="2">
        <v>19819</v>
      </c>
      <c r="E28487" s="1" t="s">
        <v>17262</v>
      </c>
      <c r="F28487" s="1" t="s">
        <v>6202</v>
      </c>
      <c r="G28487" s="1" t="s">
        <v>7009</v>
      </c>
    </row>
    <row r="28488" spans="1:7" x14ac:dyDescent="0.35">
      <c r="A28488" s="1" t="s">
        <v>46085</v>
      </c>
      <c r="B28488" s="1" t="s">
        <v>46081</v>
      </c>
      <c r="C28488" s="1" t="s">
        <v>6192</v>
      </c>
      <c r="D28488" s="2">
        <v>33472</v>
      </c>
      <c r="E28488" s="1" t="s">
        <v>17262</v>
      </c>
      <c r="F28488" s="1" t="s">
        <v>6202</v>
      </c>
      <c r="G28488" s="1" t="s">
        <v>7009</v>
      </c>
    </row>
    <row r="28489" spans="1:7" x14ac:dyDescent="0.35">
      <c r="A28489" s="1" t="s">
        <v>46086</v>
      </c>
      <c r="B28489" s="1" t="s">
        <v>46081</v>
      </c>
      <c r="C28489" s="1" t="s">
        <v>6201</v>
      </c>
      <c r="D28489" s="2">
        <v>33367</v>
      </c>
      <c r="E28489" s="1" t="s">
        <v>7008</v>
      </c>
      <c r="F28489" s="1" t="s">
        <v>6202</v>
      </c>
      <c r="G28489" s="1" t="s">
        <v>7009</v>
      </c>
    </row>
    <row r="28490" spans="1:7" x14ac:dyDescent="0.35">
      <c r="A28490" s="1" t="s">
        <v>46087</v>
      </c>
      <c r="B28490" s="1" t="s">
        <v>46081</v>
      </c>
      <c r="C28490" s="1" t="s">
        <v>6192</v>
      </c>
      <c r="D28490" s="2">
        <v>22648</v>
      </c>
      <c r="E28490" s="1" t="s">
        <v>17262</v>
      </c>
      <c r="F28490" s="1" t="s">
        <v>6202</v>
      </c>
      <c r="G28490" s="1" t="s">
        <v>7009</v>
      </c>
    </row>
    <row r="28491" spans="1:7" x14ac:dyDescent="0.35">
      <c r="A28491" s="1" t="s">
        <v>10242</v>
      </c>
      <c r="B28491" s="1" t="s">
        <v>46088</v>
      </c>
      <c r="C28491" s="1" t="s">
        <v>6192</v>
      </c>
      <c r="D28491" s="2">
        <v>18258</v>
      </c>
      <c r="E28491" s="1" t="s">
        <v>46089</v>
      </c>
      <c r="F28491" s="1" t="s">
        <v>6194</v>
      </c>
      <c r="G28491" s="1" t="s">
        <v>7009</v>
      </c>
    </row>
    <row r="28492" spans="1:7" x14ac:dyDescent="0.35">
      <c r="A28492" s="1" t="s">
        <v>46090</v>
      </c>
      <c r="B28492" s="1" t="s">
        <v>46088</v>
      </c>
      <c r="C28492" s="1" t="s">
        <v>6192</v>
      </c>
      <c r="D28492" s="2">
        <v>26900</v>
      </c>
      <c r="E28492" s="1" t="s">
        <v>7008</v>
      </c>
      <c r="F28492" s="1" t="s">
        <v>6202</v>
      </c>
      <c r="G28492" s="1" t="s">
        <v>7009</v>
      </c>
    </row>
    <row r="28493" spans="1:7" x14ac:dyDescent="0.35">
      <c r="A28493" s="1" t="s">
        <v>46091</v>
      </c>
      <c r="B28493" s="1" t="s">
        <v>46088</v>
      </c>
      <c r="C28493" s="1" t="s">
        <v>6192</v>
      </c>
      <c r="D28493" s="2">
        <v>24783</v>
      </c>
      <c r="E28493" s="1" t="s">
        <v>7008</v>
      </c>
      <c r="F28493" s="1" t="s">
        <v>6202</v>
      </c>
      <c r="G28493" s="1" t="s">
        <v>7009</v>
      </c>
    </row>
    <row r="28494" spans="1:7" x14ac:dyDescent="0.35">
      <c r="A28494" s="1" t="s">
        <v>46092</v>
      </c>
      <c r="B28494" s="1" t="s">
        <v>46088</v>
      </c>
      <c r="C28494" s="1" t="s">
        <v>6192</v>
      </c>
      <c r="D28494" s="2">
        <v>28633</v>
      </c>
      <c r="E28494" s="1" t="s">
        <v>7008</v>
      </c>
      <c r="F28494" s="1" t="s">
        <v>6202</v>
      </c>
      <c r="G28494" s="1" t="s">
        <v>7009</v>
      </c>
    </row>
    <row r="28495" spans="1:7" x14ac:dyDescent="0.35">
      <c r="A28495" s="1" t="s">
        <v>46093</v>
      </c>
      <c r="B28495" s="1" t="s">
        <v>46088</v>
      </c>
      <c r="C28495" s="1" t="s">
        <v>6201</v>
      </c>
      <c r="D28495" s="2">
        <v>31922</v>
      </c>
      <c r="E28495" s="1" t="s">
        <v>7008</v>
      </c>
      <c r="F28495" s="1" t="s">
        <v>6202</v>
      </c>
      <c r="G28495" s="1" t="s">
        <v>7009</v>
      </c>
    </row>
    <row r="28496" spans="1:7" x14ac:dyDescent="0.35">
      <c r="A28496" s="1" t="s">
        <v>46094</v>
      </c>
      <c r="B28496" s="1" t="s">
        <v>46088</v>
      </c>
      <c r="C28496" s="1" t="s">
        <v>6192</v>
      </c>
      <c r="D28496" s="2">
        <v>25882</v>
      </c>
      <c r="E28496" s="1" t="s">
        <v>7008</v>
      </c>
      <c r="F28496" s="1" t="s">
        <v>6202</v>
      </c>
      <c r="G28496" s="1" t="s">
        <v>7009</v>
      </c>
    </row>
    <row r="28497" spans="1:7" x14ac:dyDescent="0.35">
      <c r="A28497" s="1" t="s">
        <v>46095</v>
      </c>
      <c r="B28497" s="1" t="s">
        <v>46096</v>
      </c>
      <c r="C28497" s="1" t="s">
        <v>6192</v>
      </c>
      <c r="D28497" s="2">
        <v>27701</v>
      </c>
      <c r="E28497" s="1" t="s">
        <v>7008</v>
      </c>
      <c r="F28497" s="1" t="s">
        <v>6194</v>
      </c>
      <c r="G28497" s="1" t="s">
        <v>7009</v>
      </c>
    </row>
    <row r="28498" spans="1:7" x14ac:dyDescent="0.35">
      <c r="A28498" s="1" t="s">
        <v>46097</v>
      </c>
      <c r="B28498" s="1" t="s">
        <v>46096</v>
      </c>
      <c r="C28498" s="1" t="s">
        <v>6192</v>
      </c>
      <c r="D28498" s="2">
        <v>27019</v>
      </c>
      <c r="E28498" s="1" t="s">
        <v>7008</v>
      </c>
      <c r="F28498" s="1" t="s">
        <v>6202</v>
      </c>
      <c r="G28498" s="1" t="s">
        <v>7009</v>
      </c>
    </row>
    <row r="28499" spans="1:7" x14ac:dyDescent="0.35">
      <c r="A28499" s="1" t="s">
        <v>46098</v>
      </c>
      <c r="B28499" s="1" t="s">
        <v>46096</v>
      </c>
      <c r="C28499" s="1" t="s">
        <v>6201</v>
      </c>
      <c r="D28499" s="2">
        <v>31560</v>
      </c>
      <c r="E28499" s="1" t="s">
        <v>7008</v>
      </c>
      <c r="F28499" s="1" t="s">
        <v>6202</v>
      </c>
      <c r="G28499" s="1" t="s">
        <v>7009</v>
      </c>
    </row>
    <row r="28500" spans="1:7" x14ac:dyDescent="0.35">
      <c r="A28500" s="1" t="s">
        <v>40340</v>
      </c>
      <c r="B28500" s="1" t="s">
        <v>46096</v>
      </c>
      <c r="C28500" s="1" t="s">
        <v>6192</v>
      </c>
      <c r="D28500" s="2">
        <v>24708</v>
      </c>
      <c r="E28500" s="1" t="s">
        <v>45963</v>
      </c>
      <c r="F28500" s="1" t="s">
        <v>6202</v>
      </c>
      <c r="G28500" s="1" t="s">
        <v>7009</v>
      </c>
    </row>
    <row r="28501" spans="1:7" x14ac:dyDescent="0.35">
      <c r="A28501" s="1" t="s">
        <v>45142</v>
      </c>
      <c r="B28501" s="1" t="s">
        <v>46096</v>
      </c>
      <c r="C28501" s="1" t="s">
        <v>6192</v>
      </c>
      <c r="D28501" s="2">
        <v>22351</v>
      </c>
      <c r="E28501" s="1" t="s">
        <v>7008</v>
      </c>
      <c r="F28501" s="1" t="s">
        <v>6202</v>
      </c>
      <c r="G28501" s="1" t="s">
        <v>7009</v>
      </c>
    </row>
    <row r="28502" spans="1:7" x14ac:dyDescent="0.35">
      <c r="A28502" s="1" t="s">
        <v>46099</v>
      </c>
      <c r="B28502" s="1" t="s">
        <v>46096</v>
      </c>
      <c r="C28502" s="1" t="s">
        <v>6192</v>
      </c>
      <c r="D28502" s="2">
        <v>24224</v>
      </c>
      <c r="E28502" s="1" t="s">
        <v>7008</v>
      </c>
      <c r="F28502" s="1" t="s">
        <v>6202</v>
      </c>
      <c r="G28502" s="1" t="s">
        <v>7009</v>
      </c>
    </row>
    <row r="28503" spans="1:7" x14ac:dyDescent="0.35">
      <c r="A28503" s="1" t="s">
        <v>46100</v>
      </c>
      <c r="B28503" s="1" t="s">
        <v>46101</v>
      </c>
      <c r="C28503" s="1" t="s">
        <v>6192</v>
      </c>
      <c r="D28503" s="2">
        <v>22831</v>
      </c>
      <c r="E28503" s="1" t="s">
        <v>46102</v>
      </c>
      <c r="F28503" s="1" t="s">
        <v>6194</v>
      </c>
      <c r="G28503" s="1" t="s">
        <v>7009</v>
      </c>
    </row>
    <row r="28504" spans="1:7" x14ac:dyDescent="0.35">
      <c r="A28504" s="1" t="s">
        <v>46103</v>
      </c>
      <c r="B28504" s="1" t="s">
        <v>46101</v>
      </c>
      <c r="C28504" s="1" t="s">
        <v>6192</v>
      </c>
      <c r="D28504" s="2">
        <v>32390</v>
      </c>
      <c r="E28504" s="1" t="s">
        <v>7008</v>
      </c>
      <c r="F28504" s="1" t="s">
        <v>6202</v>
      </c>
      <c r="G28504" s="1" t="s">
        <v>7009</v>
      </c>
    </row>
    <row r="28505" spans="1:7" x14ac:dyDescent="0.35">
      <c r="A28505" s="1" t="s">
        <v>46104</v>
      </c>
      <c r="B28505" s="1" t="s">
        <v>46101</v>
      </c>
      <c r="C28505" s="1" t="s">
        <v>6192</v>
      </c>
      <c r="D28505" s="2">
        <v>28378</v>
      </c>
      <c r="E28505" s="1" t="s">
        <v>7008</v>
      </c>
      <c r="F28505" s="1" t="s">
        <v>6202</v>
      </c>
      <c r="G28505" s="1" t="s">
        <v>7009</v>
      </c>
    </row>
    <row r="28506" spans="1:7" x14ac:dyDescent="0.35">
      <c r="A28506" s="1" t="s">
        <v>46105</v>
      </c>
      <c r="B28506" s="1" t="s">
        <v>46101</v>
      </c>
      <c r="C28506" s="1" t="s">
        <v>6192</v>
      </c>
      <c r="D28506" s="2">
        <v>27060</v>
      </c>
      <c r="E28506" s="1" t="s">
        <v>46106</v>
      </c>
      <c r="F28506" s="1" t="s">
        <v>6202</v>
      </c>
      <c r="G28506" s="1" t="s">
        <v>7009</v>
      </c>
    </row>
    <row r="28507" spans="1:7" x14ac:dyDescent="0.35">
      <c r="A28507" s="1" t="s">
        <v>46107</v>
      </c>
      <c r="B28507" s="1" t="s">
        <v>46108</v>
      </c>
      <c r="C28507" s="1" t="s">
        <v>6192</v>
      </c>
      <c r="D28507" s="2">
        <v>21644</v>
      </c>
      <c r="E28507" s="1" t="s">
        <v>7008</v>
      </c>
      <c r="F28507" s="1" t="s">
        <v>6194</v>
      </c>
      <c r="G28507" s="1" t="s">
        <v>7009</v>
      </c>
    </row>
    <row r="28508" spans="1:7" x14ac:dyDescent="0.35">
      <c r="A28508" s="1" t="s">
        <v>46109</v>
      </c>
      <c r="B28508" s="1" t="s">
        <v>46108</v>
      </c>
      <c r="C28508" s="1" t="s">
        <v>6201</v>
      </c>
      <c r="D28508" s="2">
        <v>27479</v>
      </c>
      <c r="E28508" s="1" t="s">
        <v>7008</v>
      </c>
      <c r="F28508" s="1" t="s">
        <v>6202</v>
      </c>
      <c r="G28508" s="1" t="s">
        <v>7009</v>
      </c>
    </row>
    <row r="28509" spans="1:7" x14ac:dyDescent="0.35">
      <c r="A28509" s="1" t="s">
        <v>46110</v>
      </c>
      <c r="B28509" s="1" t="s">
        <v>46108</v>
      </c>
      <c r="C28509" s="1" t="s">
        <v>6192</v>
      </c>
      <c r="D28509" s="2">
        <v>29470</v>
      </c>
      <c r="E28509" s="1" t="s">
        <v>7008</v>
      </c>
      <c r="F28509" s="1" t="s">
        <v>6202</v>
      </c>
      <c r="G28509" s="1" t="s">
        <v>7009</v>
      </c>
    </row>
    <row r="28510" spans="1:7" x14ac:dyDescent="0.35">
      <c r="A28510" s="1" t="s">
        <v>46111</v>
      </c>
      <c r="B28510" s="1" t="s">
        <v>46112</v>
      </c>
      <c r="C28510" s="1" t="s">
        <v>6192</v>
      </c>
      <c r="D28510" s="2">
        <v>29494</v>
      </c>
      <c r="E28510" s="1" t="s">
        <v>7008</v>
      </c>
      <c r="F28510" s="1" t="s">
        <v>6194</v>
      </c>
      <c r="G28510" s="1" t="s">
        <v>7009</v>
      </c>
    </row>
    <row r="28511" spans="1:7" x14ac:dyDescent="0.35">
      <c r="A28511" s="1" t="s">
        <v>46113</v>
      </c>
      <c r="B28511" s="1" t="s">
        <v>46112</v>
      </c>
      <c r="C28511" s="1" t="s">
        <v>6201</v>
      </c>
      <c r="D28511" s="2">
        <v>28947</v>
      </c>
      <c r="E28511" s="1" t="s">
        <v>7008</v>
      </c>
      <c r="F28511" s="1" t="s">
        <v>6202</v>
      </c>
      <c r="G28511" s="1" t="s">
        <v>7009</v>
      </c>
    </row>
    <row r="28512" spans="1:7" x14ac:dyDescent="0.35">
      <c r="A28512" s="1" t="s">
        <v>46114</v>
      </c>
      <c r="B28512" s="1" t="s">
        <v>46112</v>
      </c>
      <c r="C28512" s="1" t="s">
        <v>6192</v>
      </c>
      <c r="D28512" s="2">
        <v>27053</v>
      </c>
      <c r="E28512" s="1" t="s">
        <v>45783</v>
      </c>
      <c r="F28512" s="1" t="s">
        <v>6202</v>
      </c>
      <c r="G28512" s="1" t="s">
        <v>7009</v>
      </c>
    </row>
    <row r="28513" spans="1:7" x14ac:dyDescent="0.35">
      <c r="A28513" s="1" t="s">
        <v>46115</v>
      </c>
      <c r="B28513" s="1" t="s">
        <v>46112</v>
      </c>
      <c r="C28513" s="1" t="s">
        <v>6201</v>
      </c>
      <c r="D28513" s="2">
        <v>32929</v>
      </c>
      <c r="E28513" s="1" t="s">
        <v>17258</v>
      </c>
      <c r="F28513" s="1" t="s">
        <v>6202</v>
      </c>
      <c r="G28513" s="1" t="s">
        <v>17259</v>
      </c>
    </row>
    <row r="28514" spans="1:7" x14ac:dyDescent="0.35">
      <c r="A28514" s="1" t="s">
        <v>46116</v>
      </c>
      <c r="B28514" s="1" t="s">
        <v>46112</v>
      </c>
      <c r="C28514" s="1" t="s">
        <v>6192</v>
      </c>
      <c r="D28514" s="2">
        <v>25992</v>
      </c>
      <c r="E28514" s="1" t="s">
        <v>45783</v>
      </c>
      <c r="F28514" s="1" t="s">
        <v>6202</v>
      </c>
      <c r="G28514" s="1" t="s">
        <v>7009</v>
      </c>
    </row>
    <row r="28515" spans="1:7" x14ac:dyDescent="0.35">
      <c r="A28515" s="1" t="s">
        <v>46117</v>
      </c>
      <c r="B28515" s="1" t="s">
        <v>46118</v>
      </c>
      <c r="C28515" s="1" t="s">
        <v>6192</v>
      </c>
      <c r="D28515" s="2">
        <v>27778</v>
      </c>
      <c r="E28515" s="1" t="s">
        <v>7008</v>
      </c>
      <c r="F28515" s="1" t="s">
        <v>6194</v>
      </c>
      <c r="G28515" s="1" t="s">
        <v>7009</v>
      </c>
    </row>
    <row r="28516" spans="1:7" x14ac:dyDescent="0.35">
      <c r="A28516" s="1" t="s">
        <v>46119</v>
      </c>
      <c r="B28516" s="1" t="s">
        <v>46118</v>
      </c>
      <c r="C28516" s="1" t="s">
        <v>6192</v>
      </c>
      <c r="D28516" s="2">
        <v>27906</v>
      </c>
      <c r="E28516" s="1" t="s">
        <v>7008</v>
      </c>
      <c r="F28516" s="1" t="s">
        <v>6198</v>
      </c>
      <c r="G28516" s="1" t="s">
        <v>7009</v>
      </c>
    </row>
    <row r="28517" spans="1:7" x14ac:dyDescent="0.35">
      <c r="A28517" s="1" t="s">
        <v>46120</v>
      </c>
      <c r="B28517" s="1" t="s">
        <v>46118</v>
      </c>
      <c r="C28517" s="1" t="s">
        <v>6192</v>
      </c>
      <c r="D28517" s="2">
        <v>31965</v>
      </c>
      <c r="E28517" s="1" t="s">
        <v>7008</v>
      </c>
      <c r="F28517" s="1" t="s">
        <v>6202</v>
      </c>
      <c r="G28517" s="1" t="s">
        <v>7009</v>
      </c>
    </row>
    <row r="28518" spans="1:7" x14ac:dyDescent="0.35">
      <c r="A28518" s="1" t="s">
        <v>46121</v>
      </c>
      <c r="B28518" s="1" t="s">
        <v>46118</v>
      </c>
      <c r="C28518" s="1" t="s">
        <v>6201</v>
      </c>
      <c r="D28518" s="2">
        <v>25465</v>
      </c>
      <c r="E28518" s="1" t="s">
        <v>46122</v>
      </c>
      <c r="F28518" s="1" t="s">
        <v>6202</v>
      </c>
      <c r="G28518" s="1" t="s">
        <v>7009</v>
      </c>
    </row>
    <row r="28519" spans="1:7" x14ac:dyDescent="0.35">
      <c r="A28519" s="1" t="s">
        <v>46123</v>
      </c>
      <c r="B28519" s="1" t="s">
        <v>46118</v>
      </c>
      <c r="C28519" s="1" t="s">
        <v>6192</v>
      </c>
      <c r="D28519" s="2">
        <v>33226</v>
      </c>
      <c r="E28519" s="1" t="s">
        <v>7008</v>
      </c>
      <c r="F28519" s="1" t="s">
        <v>6202</v>
      </c>
      <c r="G28519" s="1" t="s">
        <v>7009</v>
      </c>
    </row>
    <row r="28520" spans="1:7" x14ac:dyDescent="0.35">
      <c r="A28520" s="1" t="s">
        <v>46124</v>
      </c>
      <c r="B28520" s="1" t="s">
        <v>46125</v>
      </c>
      <c r="C28520" s="1" t="s">
        <v>6201</v>
      </c>
      <c r="D28520" s="2">
        <v>21239</v>
      </c>
      <c r="E28520" s="1" t="s">
        <v>46126</v>
      </c>
      <c r="F28520" s="1" t="s">
        <v>6194</v>
      </c>
      <c r="G28520" s="1" t="s">
        <v>6816</v>
      </c>
    </row>
    <row r="28521" spans="1:7" x14ac:dyDescent="0.35">
      <c r="A28521" s="1" t="s">
        <v>46127</v>
      </c>
      <c r="B28521" s="1" t="s">
        <v>46125</v>
      </c>
      <c r="C28521" s="1" t="s">
        <v>6201</v>
      </c>
      <c r="D28521" s="2">
        <v>35013</v>
      </c>
      <c r="E28521" s="1" t="s">
        <v>6815</v>
      </c>
      <c r="F28521" s="1" t="s">
        <v>6202</v>
      </c>
      <c r="G28521" s="1" t="s">
        <v>6816</v>
      </c>
    </row>
    <row r="28522" spans="1:7" x14ac:dyDescent="0.35">
      <c r="A28522" s="1" t="s">
        <v>46128</v>
      </c>
      <c r="B28522" s="1" t="s">
        <v>46125</v>
      </c>
      <c r="C28522" s="1" t="s">
        <v>6192</v>
      </c>
      <c r="D28522" s="2">
        <v>30469</v>
      </c>
      <c r="E28522" s="1" t="s">
        <v>6815</v>
      </c>
      <c r="F28522" s="1" t="s">
        <v>6202</v>
      </c>
      <c r="G28522" s="1" t="s">
        <v>6816</v>
      </c>
    </row>
    <row r="28523" spans="1:7" x14ac:dyDescent="0.35">
      <c r="A28523" s="1" t="s">
        <v>46129</v>
      </c>
      <c r="B28523" s="1" t="s">
        <v>46130</v>
      </c>
      <c r="C28523" s="1" t="s">
        <v>6192</v>
      </c>
      <c r="D28523" s="2">
        <v>20722</v>
      </c>
      <c r="E28523" s="1" t="s">
        <v>20685</v>
      </c>
      <c r="F28523" s="1" t="s">
        <v>6194</v>
      </c>
      <c r="G28523" s="1" t="s">
        <v>6816</v>
      </c>
    </row>
    <row r="28524" spans="1:7" x14ac:dyDescent="0.35">
      <c r="A28524" s="1" t="s">
        <v>46131</v>
      </c>
      <c r="B28524" s="1" t="s">
        <v>46130</v>
      </c>
      <c r="C28524" s="1" t="s">
        <v>6201</v>
      </c>
      <c r="D28524" s="2">
        <v>25508</v>
      </c>
      <c r="E28524" s="1" t="s">
        <v>6474</v>
      </c>
      <c r="F28524" s="1" t="s">
        <v>6202</v>
      </c>
      <c r="G28524" s="1" t="s">
        <v>6355</v>
      </c>
    </row>
    <row r="28525" spans="1:7" x14ac:dyDescent="0.35">
      <c r="A28525" s="1" t="s">
        <v>46132</v>
      </c>
      <c r="B28525" s="1" t="s">
        <v>46130</v>
      </c>
      <c r="C28525" s="1" t="s">
        <v>6192</v>
      </c>
      <c r="D28525" s="2">
        <v>32839</v>
      </c>
      <c r="E28525" s="1" t="s">
        <v>17618</v>
      </c>
      <c r="F28525" s="1" t="s">
        <v>6202</v>
      </c>
      <c r="G28525" s="1" t="s">
        <v>6816</v>
      </c>
    </row>
    <row r="28526" spans="1:7" x14ac:dyDescent="0.35">
      <c r="A28526" s="1" t="s">
        <v>46133</v>
      </c>
      <c r="B28526" s="1" t="s">
        <v>46134</v>
      </c>
      <c r="C28526" s="1" t="s">
        <v>6192</v>
      </c>
      <c r="D28526" s="2">
        <v>27965</v>
      </c>
      <c r="E28526" s="1" t="s">
        <v>20639</v>
      </c>
      <c r="F28526" s="1" t="s">
        <v>6194</v>
      </c>
      <c r="G28526" s="1" t="s">
        <v>10339</v>
      </c>
    </row>
    <row r="28527" spans="1:7" x14ac:dyDescent="0.35">
      <c r="A28527" s="1" t="s">
        <v>46135</v>
      </c>
      <c r="B28527" s="1" t="s">
        <v>46136</v>
      </c>
      <c r="C28527" s="1" t="s">
        <v>6192</v>
      </c>
      <c r="D28527" s="2">
        <v>27334</v>
      </c>
      <c r="E28527" s="1" t="s">
        <v>7008</v>
      </c>
      <c r="F28527" s="1" t="s">
        <v>6194</v>
      </c>
      <c r="G28527" s="1" t="s">
        <v>7009</v>
      </c>
    </row>
    <row r="28528" spans="1:7" x14ac:dyDescent="0.35">
      <c r="A28528" s="1" t="s">
        <v>46137</v>
      </c>
      <c r="B28528" s="1" t="s">
        <v>46136</v>
      </c>
      <c r="C28528" s="1" t="s">
        <v>6192</v>
      </c>
      <c r="D28528" s="2">
        <v>30435</v>
      </c>
      <c r="E28528" s="1" t="s">
        <v>6815</v>
      </c>
      <c r="F28528" s="1" t="s">
        <v>6202</v>
      </c>
      <c r="G28528" s="1" t="s">
        <v>6816</v>
      </c>
    </row>
    <row r="28529" spans="1:7" x14ac:dyDescent="0.35">
      <c r="A28529" s="1" t="s">
        <v>46138</v>
      </c>
      <c r="B28529" s="1" t="s">
        <v>46136</v>
      </c>
      <c r="C28529" s="1" t="s">
        <v>6201</v>
      </c>
      <c r="D28529" s="2">
        <v>30245</v>
      </c>
      <c r="E28529" s="1" t="s">
        <v>6815</v>
      </c>
      <c r="F28529" s="1" t="s">
        <v>6202</v>
      </c>
      <c r="G28529" s="1" t="s">
        <v>6816</v>
      </c>
    </row>
    <row r="28530" spans="1:7" x14ac:dyDescent="0.35">
      <c r="A28530" s="1" t="s">
        <v>46139</v>
      </c>
      <c r="B28530" s="1" t="s">
        <v>46140</v>
      </c>
      <c r="C28530" s="1" t="s">
        <v>6192</v>
      </c>
      <c r="D28530" s="2">
        <v>21425</v>
      </c>
      <c r="E28530" s="1" t="s">
        <v>46141</v>
      </c>
      <c r="F28530" s="1" t="s">
        <v>6194</v>
      </c>
      <c r="G28530" s="1" t="s">
        <v>6816</v>
      </c>
    </row>
    <row r="28531" spans="1:7" x14ac:dyDescent="0.35">
      <c r="A28531" s="1" t="s">
        <v>46142</v>
      </c>
      <c r="B28531" s="1" t="s">
        <v>46140</v>
      </c>
      <c r="C28531" s="1" t="s">
        <v>6192</v>
      </c>
      <c r="D28531" s="2">
        <v>24573</v>
      </c>
      <c r="E28531" s="1" t="s">
        <v>46141</v>
      </c>
      <c r="F28531" s="1" t="s">
        <v>6198</v>
      </c>
      <c r="G28531" s="1" t="s">
        <v>6816</v>
      </c>
    </row>
    <row r="28532" spans="1:7" x14ac:dyDescent="0.35">
      <c r="A28532" s="1" t="s">
        <v>46143</v>
      </c>
      <c r="B28532" s="1" t="s">
        <v>46140</v>
      </c>
      <c r="C28532" s="1" t="s">
        <v>6201</v>
      </c>
      <c r="D28532" s="2">
        <v>28882</v>
      </c>
      <c r="E28532" s="1" t="s">
        <v>19485</v>
      </c>
      <c r="F28532" s="1" t="s">
        <v>6202</v>
      </c>
      <c r="G28532" s="1" t="s">
        <v>10019</v>
      </c>
    </row>
    <row r="28533" spans="1:7" x14ac:dyDescent="0.35">
      <c r="A28533" s="1" t="s">
        <v>7631</v>
      </c>
      <c r="B28533" s="1" t="s">
        <v>46140</v>
      </c>
      <c r="C28533" s="1" t="s">
        <v>6201</v>
      </c>
      <c r="D28533" s="2">
        <v>28546</v>
      </c>
      <c r="E28533" s="1" t="s">
        <v>46141</v>
      </c>
      <c r="F28533" s="1" t="s">
        <v>6202</v>
      </c>
      <c r="G28533" s="1" t="s">
        <v>6816</v>
      </c>
    </row>
    <row r="28534" spans="1:7" x14ac:dyDescent="0.35">
      <c r="A28534" s="1" t="s">
        <v>46144</v>
      </c>
      <c r="B28534" s="1" t="s">
        <v>46145</v>
      </c>
      <c r="C28534" s="1" t="s">
        <v>6192</v>
      </c>
      <c r="D28534" s="2">
        <v>25969</v>
      </c>
      <c r="E28534" s="1" t="s">
        <v>46146</v>
      </c>
      <c r="F28534" s="1" t="s">
        <v>6194</v>
      </c>
      <c r="G28534" s="1" t="s">
        <v>6816</v>
      </c>
    </row>
    <row r="28535" spans="1:7" x14ac:dyDescent="0.35">
      <c r="A28535" s="1" t="s">
        <v>46147</v>
      </c>
      <c r="B28535" s="1" t="s">
        <v>46145</v>
      </c>
      <c r="C28535" s="1" t="s">
        <v>6192</v>
      </c>
      <c r="D28535" s="2">
        <v>31736</v>
      </c>
      <c r="E28535" s="1" t="s">
        <v>7008</v>
      </c>
      <c r="F28535" s="1" t="s">
        <v>6198</v>
      </c>
      <c r="G28535" s="1" t="s">
        <v>7009</v>
      </c>
    </row>
    <row r="28536" spans="1:7" x14ac:dyDescent="0.35">
      <c r="A28536" s="1" t="s">
        <v>46148</v>
      </c>
      <c r="B28536" s="1" t="s">
        <v>46149</v>
      </c>
      <c r="C28536" s="1" t="s">
        <v>6192</v>
      </c>
      <c r="D28536" s="2">
        <v>24760</v>
      </c>
      <c r="E28536" s="1" t="s">
        <v>7008</v>
      </c>
      <c r="F28536" s="1" t="s">
        <v>6194</v>
      </c>
      <c r="G28536" s="1" t="s">
        <v>7009</v>
      </c>
    </row>
    <row r="28537" spans="1:7" x14ac:dyDescent="0.35">
      <c r="A28537" s="1" t="s">
        <v>46150</v>
      </c>
      <c r="B28537" s="1" t="s">
        <v>46149</v>
      </c>
      <c r="C28537" s="1" t="s">
        <v>6201</v>
      </c>
      <c r="D28537" s="2">
        <v>28880</v>
      </c>
      <c r="E28537" s="1" t="s">
        <v>7008</v>
      </c>
      <c r="F28537" s="1" t="s">
        <v>6198</v>
      </c>
      <c r="G28537" s="1" t="s">
        <v>7009</v>
      </c>
    </row>
    <row r="28538" spans="1:7" x14ac:dyDescent="0.35">
      <c r="A28538" s="1" t="s">
        <v>46151</v>
      </c>
      <c r="B28538" s="1" t="s">
        <v>46149</v>
      </c>
      <c r="C28538" s="1" t="s">
        <v>6192</v>
      </c>
      <c r="D28538" s="2">
        <v>33401</v>
      </c>
      <c r="E28538" s="1" t="s">
        <v>19442</v>
      </c>
      <c r="F28538" s="1" t="s">
        <v>6202</v>
      </c>
      <c r="G28538" s="1" t="s">
        <v>6816</v>
      </c>
    </row>
    <row r="28539" spans="1:7" x14ac:dyDescent="0.35">
      <c r="A28539" s="1" t="s">
        <v>46152</v>
      </c>
      <c r="B28539" s="1" t="s">
        <v>46149</v>
      </c>
      <c r="C28539" s="1" t="s">
        <v>6201</v>
      </c>
      <c r="D28539" s="2">
        <v>26112</v>
      </c>
      <c r="E28539" s="1" t="s">
        <v>7008</v>
      </c>
      <c r="F28539" s="1" t="s">
        <v>6202</v>
      </c>
      <c r="G28539" s="1" t="s">
        <v>7009</v>
      </c>
    </row>
    <row r="28540" spans="1:7" x14ac:dyDescent="0.35">
      <c r="A28540" s="1" t="s">
        <v>46153</v>
      </c>
      <c r="B28540" s="1" t="s">
        <v>46154</v>
      </c>
      <c r="C28540" s="1" t="s">
        <v>6192</v>
      </c>
      <c r="D28540" s="2">
        <v>23123</v>
      </c>
      <c r="E28540" s="1" t="s">
        <v>6815</v>
      </c>
      <c r="F28540" s="1" t="s">
        <v>6194</v>
      </c>
      <c r="G28540" s="1" t="s">
        <v>6816</v>
      </c>
    </row>
    <row r="28541" spans="1:7" x14ac:dyDescent="0.35">
      <c r="A28541" s="1" t="s">
        <v>46155</v>
      </c>
      <c r="B28541" s="1" t="s">
        <v>46154</v>
      </c>
      <c r="C28541" s="1" t="s">
        <v>6192</v>
      </c>
      <c r="D28541" s="2">
        <v>35883</v>
      </c>
      <c r="E28541" s="1" t="s">
        <v>6815</v>
      </c>
      <c r="F28541" s="1" t="s">
        <v>6202</v>
      </c>
      <c r="G28541" s="1" t="s">
        <v>6816</v>
      </c>
    </row>
    <row r="28542" spans="1:7" x14ac:dyDescent="0.35">
      <c r="A28542" s="1" t="s">
        <v>46156</v>
      </c>
      <c r="B28542" s="1" t="s">
        <v>46154</v>
      </c>
      <c r="C28542" s="1" t="s">
        <v>6201</v>
      </c>
      <c r="D28542" s="2">
        <v>25717</v>
      </c>
      <c r="E28542" s="1" t="s">
        <v>6815</v>
      </c>
      <c r="F28542" s="1" t="s">
        <v>6202</v>
      </c>
      <c r="G28542" s="1" t="s">
        <v>6816</v>
      </c>
    </row>
    <row r="28543" spans="1:7" x14ac:dyDescent="0.35">
      <c r="A28543" s="1" t="s">
        <v>46157</v>
      </c>
      <c r="B28543" s="1" t="s">
        <v>46154</v>
      </c>
      <c r="C28543" s="1" t="s">
        <v>6192</v>
      </c>
      <c r="D28543" s="2">
        <v>24496</v>
      </c>
      <c r="E28543" s="1" t="s">
        <v>6815</v>
      </c>
      <c r="F28543" s="1" t="s">
        <v>6202</v>
      </c>
      <c r="G28543" s="1" t="s">
        <v>6816</v>
      </c>
    </row>
    <row r="28544" spans="1:7" x14ac:dyDescent="0.35">
      <c r="A28544" s="1" t="s">
        <v>46158</v>
      </c>
      <c r="B28544" s="1" t="s">
        <v>46154</v>
      </c>
      <c r="C28544" s="1" t="s">
        <v>6192</v>
      </c>
      <c r="D28544" s="2">
        <v>24943</v>
      </c>
      <c r="E28544" s="1" t="s">
        <v>6815</v>
      </c>
      <c r="F28544" s="1" t="s">
        <v>6202</v>
      </c>
      <c r="G28544" s="1" t="s">
        <v>6816</v>
      </c>
    </row>
    <row r="28545" spans="1:7" x14ac:dyDescent="0.35">
      <c r="A28545" s="1" t="s">
        <v>46159</v>
      </c>
      <c r="B28545" s="1" t="s">
        <v>46154</v>
      </c>
      <c r="C28545" s="1" t="s">
        <v>6192</v>
      </c>
      <c r="D28545" s="2">
        <v>23569</v>
      </c>
      <c r="E28545" s="1" t="s">
        <v>6815</v>
      </c>
      <c r="F28545" s="1" t="s">
        <v>6202</v>
      </c>
      <c r="G28545" s="1" t="s">
        <v>6816</v>
      </c>
    </row>
    <row r="28546" spans="1:7" x14ac:dyDescent="0.35">
      <c r="A28546" s="1" t="s">
        <v>46160</v>
      </c>
      <c r="B28546" s="1" t="s">
        <v>46154</v>
      </c>
      <c r="C28546" s="1" t="s">
        <v>6192</v>
      </c>
      <c r="D28546" s="2">
        <v>23342</v>
      </c>
      <c r="E28546" s="1" t="s">
        <v>6815</v>
      </c>
      <c r="F28546" s="1" t="s">
        <v>6202</v>
      </c>
      <c r="G28546" s="1" t="s">
        <v>6816</v>
      </c>
    </row>
    <row r="28547" spans="1:7" x14ac:dyDescent="0.35">
      <c r="A28547" s="1" t="s">
        <v>46161</v>
      </c>
      <c r="B28547" s="1" t="s">
        <v>46154</v>
      </c>
      <c r="C28547" s="1" t="s">
        <v>6192</v>
      </c>
      <c r="D28547" s="2">
        <v>24104</v>
      </c>
      <c r="E28547" s="1" t="s">
        <v>6815</v>
      </c>
      <c r="F28547" s="1" t="s">
        <v>6202</v>
      </c>
      <c r="G28547" s="1" t="s">
        <v>6816</v>
      </c>
    </row>
    <row r="28548" spans="1:7" x14ac:dyDescent="0.35">
      <c r="A28548" s="1" t="s">
        <v>46162</v>
      </c>
      <c r="B28548" s="1" t="s">
        <v>46154</v>
      </c>
      <c r="C28548" s="1" t="s">
        <v>6192</v>
      </c>
      <c r="D28548" s="2">
        <v>22951</v>
      </c>
      <c r="E28548" s="1" t="s">
        <v>8640</v>
      </c>
      <c r="F28548" s="1" t="s">
        <v>6202</v>
      </c>
      <c r="G28548" s="1" t="s">
        <v>8641</v>
      </c>
    </row>
    <row r="28549" spans="1:7" x14ac:dyDescent="0.35">
      <c r="A28549" s="1" t="s">
        <v>46163</v>
      </c>
      <c r="B28549" s="1" t="s">
        <v>46154</v>
      </c>
      <c r="C28549" s="1" t="s">
        <v>6192</v>
      </c>
      <c r="D28549" s="2">
        <v>28281</v>
      </c>
      <c r="E28549" s="1" t="s">
        <v>6815</v>
      </c>
      <c r="F28549" s="1" t="s">
        <v>6202</v>
      </c>
      <c r="G28549" s="1" t="s">
        <v>6816</v>
      </c>
    </row>
    <row r="28550" spans="1:7" x14ac:dyDescent="0.35">
      <c r="A28550" s="1" t="s">
        <v>46164</v>
      </c>
      <c r="B28550" s="1" t="s">
        <v>46165</v>
      </c>
      <c r="C28550" s="1" t="s">
        <v>6192</v>
      </c>
      <c r="D28550" s="2">
        <v>22885</v>
      </c>
      <c r="E28550" s="1" t="s">
        <v>46166</v>
      </c>
      <c r="F28550" s="1" t="s">
        <v>6194</v>
      </c>
      <c r="G28550" s="1" t="s">
        <v>6816</v>
      </c>
    </row>
    <row r="28551" spans="1:7" x14ac:dyDescent="0.35">
      <c r="A28551" s="1" t="s">
        <v>46024</v>
      </c>
      <c r="B28551" s="1" t="s">
        <v>46167</v>
      </c>
      <c r="C28551" s="1" t="s">
        <v>6192</v>
      </c>
      <c r="D28551" s="2">
        <v>29678</v>
      </c>
      <c r="E28551" s="1" t="s">
        <v>6815</v>
      </c>
      <c r="F28551" s="1" t="s">
        <v>6194</v>
      </c>
      <c r="G28551" s="1" t="s">
        <v>6816</v>
      </c>
    </row>
    <row r="28552" spans="1:7" x14ac:dyDescent="0.35">
      <c r="A28552" s="1" t="s">
        <v>46024</v>
      </c>
      <c r="B28552" s="1" t="s">
        <v>46167</v>
      </c>
      <c r="C28552" s="1" t="s">
        <v>6192</v>
      </c>
      <c r="D28552" s="2">
        <v>29728</v>
      </c>
      <c r="E28552" s="1" t="s">
        <v>6815</v>
      </c>
      <c r="F28552" s="1" t="s">
        <v>6198</v>
      </c>
      <c r="G28552" s="1" t="s">
        <v>6816</v>
      </c>
    </row>
    <row r="28553" spans="1:7" x14ac:dyDescent="0.35">
      <c r="A28553" s="1" t="s">
        <v>46168</v>
      </c>
      <c r="B28553" s="1" t="s">
        <v>46167</v>
      </c>
      <c r="C28553" s="1" t="s">
        <v>6192</v>
      </c>
      <c r="D28553" s="2">
        <v>33744</v>
      </c>
      <c r="E28553" s="1" t="s">
        <v>19187</v>
      </c>
      <c r="F28553" s="1" t="s">
        <v>6202</v>
      </c>
      <c r="G28553" s="1" t="s">
        <v>6816</v>
      </c>
    </row>
    <row r="28554" spans="1:7" x14ac:dyDescent="0.35">
      <c r="A28554" s="1" t="s">
        <v>46169</v>
      </c>
      <c r="B28554" s="1" t="s">
        <v>46167</v>
      </c>
      <c r="C28554" s="1" t="s">
        <v>6201</v>
      </c>
      <c r="D28554" s="2">
        <v>31328</v>
      </c>
      <c r="E28554" s="1" t="s">
        <v>19187</v>
      </c>
      <c r="F28554" s="1" t="s">
        <v>6202</v>
      </c>
      <c r="G28554" s="1" t="s">
        <v>6816</v>
      </c>
    </row>
    <row r="28555" spans="1:7" x14ac:dyDescent="0.35">
      <c r="A28555" s="1" t="s">
        <v>46170</v>
      </c>
      <c r="B28555" s="1" t="s">
        <v>46167</v>
      </c>
      <c r="C28555" s="1" t="s">
        <v>6192</v>
      </c>
      <c r="D28555" s="2">
        <v>33156</v>
      </c>
      <c r="E28555" s="1" t="s">
        <v>19187</v>
      </c>
      <c r="F28555" s="1" t="s">
        <v>6202</v>
      </c>
      <c r="G28555" s="1" t="s">
        <v>6816</v>
      </c>
    </row>
    <row r="28556" spans="1:7" x14ac:dyDescent="0.35">
      <c r="A28556" s="1" t="s">
        <v>46171</v>
      </c>
      <c r="B28556" s="1" t="s">
        <v>46167</v>
      </c>
      <c r="C28556" s="1" t="s">
        <v>6201</v>
      </c>
      <c r="D28556" s="2">
        <v>28488</v>
      </c>
      <c r="E28556" s="1" t="s">
        <v>19442</v>
      </c>
      <c r="F28556" s="1" t="s">
        <v>6202</v>
      </c>
      <c r="G28556" s="1" t="s">
        <v>6816</v>
      </c>
    </row>
    <row r="28557" spans="1:7" x14ac:dyDescent="0.35">
      <c r="A28557" s="1" t="s">
        <v>46172</v>
      </c>
      <c r="B28557" s="1" t="s">
        <v>46173</v>
      </c>
      <c r="C28557" s="1" t="s">
        <v>6192</v>
      </c>
      <c r="D28557" s="2">
        <v>21257</v>
      </c>
      <c r="E28557" s="1" t="s">
        <v>46174</v>
      </c>
      <c r="F28557" s="1" t="s">
        <v>6194</v>
      </c>
      <c r="G28557" s="1" t="s">
        <v>6657</v>
      </c>
    </row>
    <row r="28558" spans="1:7" x14ac:dyDescent="0.35">
      <c r="A28558" s="1" t="s">
        <v>46175</v>
      </c>
      <c r="B28558" s="1" t="s">
        <v>46173</v>
      </c>
      <c r="C28558" s="1" t="s">
        <v>6201</v>
      </c>
      <c r="D28558" s="2">
        <v>24051</v>
      </c>
      <c r="E28558" s="1" t="s">
        <v>19442</v>
      </c>
      <c r="F28558" s="1" t="s">
        <v>6198</v>
      </c>
      <c r="G28558" s="1" t="s">
        <v>6816</v>
      </c>
    </row>
    <row r="28559" spans="1:7" x14ac:dyDescent="0.35">
      <c r="A28559" s="1" t="s">
        <v>46176</v>
      </c>
      <c r="B28559" s="1" t="s">
        <v>46173</v>
      </c>
      <c r="C28559" s="1" t="s">
        <v>6192</v>
      </c>
      <c r="D28559" s="2">
        <v>24258</v>
      </c>
      <c r="E28559" s="1" t="s">
        <v>7008</v>
      </c>
      <c r="F28559" s="1" t="s">
        <v>6202</v>
      </c>
      <c r="G28559" s="1" t="s">
        <v>7009</v>
      </c>
    </row>
    <row r="28560" spans="1:7" x14ac:dyDescent="0.35">
      <c r="A28560" s="1" t="s">
        <v>46177</v>
      </c>
      <c r="B28560" s="1" t="s">
        <v>46173</v>
      </c>
      <c r="C28560" s="1" t="s">
        <v>6192</v>
      </c>
      <c r="D28560" s="2">
        <v>28549</v>
      </c>
      <c r="E28560" s="1" t="s">
        <v>19442</v>
      </c>
      <c r="F28560" s="1" t="s">
        <v>6202</v>
      </c>
      <c r="G28560" s="1" t="s">
        <v>6816</v>
      </c>
    </row>
    <row r="28561" spans="1:7" x14ac:dyDescent="0.35">
      <c r="A28561" s="1" t="s">
        <v>46178</v>
      </c>
      <c r="B28561" s="1" t="s">
        <v>46173</v>
      </c>
      <c r="C28561" s="1" t="s">
        <v>6192</v>
      </c>
      <c r="D28561" s="2">
        <v>31497</v>
      </c>
      <c r="E28561" s="1" t="s">
        <v>19442</v>
      </c>
      <c r="F28561" s="1" t="s">
        <v>6202</v>
      </c>
      <c r="G28561" s="1" t="s">
        <v>6816</v>
      </c>
    </row>
    <row r="28562" spans="1:7" x14ac:dyDescent="0.35">
      <c r="A28562" s="1" t="s">
        <v>46179</v>
      </c>
      <c r="B28562" s="1" t="s">
        <v>46173</v>
      </c>
      <c r="C28562" s="1" t="s">
        <v>6192</v>
      </c>
      <c r="D28562" s="2">
        <v>30736</v>
      </c>
      <c r="E28562" s="1" t="s">
        <v>19442</v>
      </c>
      <c r="F28562" s="1" t="s">
        <v>6202</v>
      </c>
      <c r="G28562" s="1" t="s">
        <v>6816</v>
      </c>
    </row>
    <row r="28563" spans="1:7" x14ac:dyDescent="0.35">
      <c r="A28563" s="1" t="s">
        <v>46180</v>
      </c>
      <c r="B28563" s="1" t="s">
        <v>46181</v>
      </c>
      <c r="C28563" s="1" t="s">
        <v>6192</v>
      </c>
      <c r="D28563" s="2">
        <v>24341</v>
      </c>
      <c r="E28563" s="1" t="s">
        <v>46182</v>
      </c>
      <c r="F28563" s="1" t="s">
        <v>6194</v>
      </c>
      <c r="G28563" s="1" t="s">
        <v>6816</v>
      </c>
    </row>
    <row r="28564" spans="1:7" x14ac:dyDescent="0.35">
      <c r="A28564" s="1" t="s">
        <v>46183</v>
      </c>
      <c r="B28564" s="1" t="s">
        <v>46181</v>
      </c>
      <c r="C28564" s="1" t="s">
        <v>6201</v>
      </c>
      <c r="D28564" s="2">
        <v>33898</v>
      </c>
      <c r="E28564" s="1" t="s">
        <v>19187</v>
      </c>
      <c r="F28564" s="1" t="s">
        <v>6202</v>
      </c>
      <c r="G28564" s="1" t="s">
        <v>6816</v>
      </c>
    </row>
    <row r="28565" spans="1:7" x14ac:dyDescent="0.35">
      <c r="A28565" s="1" t="s">
        <v>46184</v>
      </c>
      <c r="B28565" s="1" t="s">
        <v>46181</v>
      </c>
      <c r="C28565" s="1" t="s">
        <v>6192</v>
      </c>
      <c r="D28565" s="2">
        <v>24866</v>
      </c>
      <c r="E28565" s="1" t="s">
        <v>12118</v>
      </c>
      <c r="F28565" s="1" t="s">
        <v>6202</v>
      </c>
      <c r="G28565" s="1" t="s">
        <v>6816</v>
      </c>
    </row>
    <row r="28566" spans="1:7" x14ac:dyDescent="0.35">
      <c r="A28566" s="1" t="s">
        <v>13938</v>
      </c>
      <c r="B28566" s="1" t="s">
        <v>46181</v>
      </c>
      <c r="C28566" s="1" t="s">
        <v>6201</v>
      </c>
      <c r="D28566" s="2">
        <v>29451</v>
      </c>
      <c r="E28566" s="1" t="s">
        <v>7008</v>
      </c>
      <c r="F28566" s="1" t="s">
        <v>6202</v>
      </c>
      <c r="G28566" s="1" t="s">
        <v>7009</v>
      </c>
    </row>
    <row r="28567" spans="1:7" x14ac:dyDescent="0.35">
      <c r="A28567" s="1" t="s">
        <v>46185</v>
      </c>
      <c r="B28567" s="1" t="s">
        <v>46181</v>
      </c>
      <c r="C28567" s="1" t="s">
        <v>6201</v>
      </c>
      <c r="D28567" s="2">
        <v>35726</v>
      </c>
      <c r="E28567" s="1" t="s">
        <v>6815</v>
      </c>
      <c r="F28567" s="1" t="s">
        <v>6202</v>
      </c>
      <c r="G28567" s="1" t="s">
        <v>6816</v>
      </c>
    </row>
    <row r="28568" spans="1:7" x14ac:dyDescent="0.35">
      <c r="A28568" s="1" t="s">
        <v>46186</v>
      </c>
      <c r="B28568" s="1" t="s">
        <v>46187</v>
      </c>
      <c r="C28568" s="1" t="s">
        <v>6192</v>
      </c>
      <c r="D28568" s="2">
        <v>31063</v>
      </c>
      <c r="E28568" s="1" t="s">
        <v>17618</v>
      </c>
      <c r="F28568" s="1" t="s">
        <v>6194</v>
      </c>
      <c r="G28568" s="1" t="s">
        <v>6816</v>
      </c>
    </row>
    <row r="28569" spans="1:7" x14ac:dyDescent="0.35">
      <c r="A28569" s="1" t="s">
        <v>46188</v>
      </c>
      <c r="B28569" s="1" t="s">
        <v>46187</v>
      </c>
      <c r="C28569" s="1" t="s">
        <v>6192</v>
      </c>
      <c r="D28569" s="2">
        <v>30835</v>
      </c>
      <c r="E28569" s="1" t="s">
        <v>17618</v>
      </c>
      <c r="F28569" s="1" t="s">
        <v>6202</v>
      </c>
      <c r="G28569" s="1" t="s">
        <v>6816</v>
      </c>
    </row>
    <row r="28570" spans="1:7" x14ac:dyDescent="0.35">
      <c r="A28570" s="1" t="s">
        <v>46189</v>
      </c>
      <c r="B28570" s="1" t="s">
        <v>46187</v>
      </c>
      <c r="C28570" s="1" t="s">
        <v>6192</v>
      </c>
      <c r="D28570" s="2">
        <v>31054</v>
      </c>
      <c r="E28570" s="1" t="s">
        <v>6632</v>
      </c>
      <c r="F28570" s="1" t="s">
        <v>6202</v>
      </c>
      <c r="G28570" s="1" t="s">
        <v>6633</v>
      </c>
    </row>
    <row r="28571" spans="1:7" x14ac:dyDescent="0.35">
      <c r="A28571" s="1" t="s">
        <v>46190</v>
      </c>
      <c r="B28571" s="1" t="s">
        <v>46187</v>
      </c>
      <c r="C28571" s="1" t="s">
        <v>6192</v>
      </c>
      <c r="D28571" s="2">
        <v>29031</v>
      </c>
      <c r="E28571" s="1" t="s">
        <v>17618</v>
      </c>
      <c r="F28571" s="1" t="s">
        <v>6202</v>
      </c>
      <c r="G28571" s="1" t="s">
        <v>6816</v>
      </c>
    </row>
    <row r="28572" spans="1:7" x14ac:dyDescent="0.35">
      <c r="A28572" s="1" t="s">
        <v>46191</v>
      </c>
      <c r="B28572" s="1" t="s">
        <v>46187</v>
      </c>
      <c r="C28572" s="1" t="s">
        <v>6201</v>
      </c>
      <c r="D28572" s="2">
        <v>21146</v>
      </c>
      <c r="E28572" s="1" t="s">
        <v>45783</v>
      </c>
      <c r="F28572" s="1" t="s">
        <v>6202</v>
      </c>
      <c r="G28572" s="1" t="s">
        <v>7009</v>
      </c>
    </row>
    <row r="28573" spans="1:7" x14ac:dyDescent="0.35">
      <c r="A28573" s="1" t="s">
        <v>46192</v>
      </c>
      <c r="B28573" s="1" t="s">
        <v>46193</v>
      </c>
      <c r="C28573" s="1" t="s">
        <v>6192</v>
      </c>
      <c r="D28573" s="2">
        <v>20567</v>
      </c>
      <c r="E28573" s="1" t="s">
        <v>46194</v>
      </c>
      <c r="F28573" s="1" t="s">
        <v>6194</v>
      </c>
      <c r="G28573" s="1" t="s">
        <v>6816</v>
      </c>
    </row>
    <row r="28574" spans="1:7" x14ac:dyDescent="0.35">
      <c r="A28574" s="1" t="s">
        <v>46195</v>
      </c>
      <c r="B28574" s="1" t="s">
        <v>46193</v>
      </c>
      <c r="C28574" s="1" t="s">
        <v>6192</v>
      </c>
      <c r="D28574" s="2">
        <v>23052</v>
      </c>
      <c r="E28574" s="1" t="s">
        <v>27200</v>
      </c>
      <c r="F28574" s="1" t="s">
        <v>6198</v>
      </c>
      <c r="G28574" s="1" t="s">
        <v>10019</v>
      </c>
    </row>
    <row r="28575" spans="1:7" x14ac:dyDescent="0.35">
      <c r="A28575" s="1" t="s">
        <v>46196</v>
      </c>
      <c r="B28575" s="1" t="s">
        <v>46193</v>
      </c>
      <c r="C28575" s="1" t="s">
        <v>6192</v>
      </c>
      <c r="D28575" s="2">
        <v>21075</v>
      </c>
      <c r="E28575" s="1" t="s">
        <v>46194</v>
      </c>
      <c r="F28575" s="1" t="s">
        <v>6202</v>
      </c>
      <c r="G28575" s="1" t="s">
        <v>6816</v>
      </c>
    </row>
    <row r="28576" spans="1:7" x14ac:dyDescent="0.35">
      <c r="A28576" s="1" t="s">
        <v>46197</v>
      </c>
      <c r="B28576" s="1" t="s">
        <v>46193</v>
      </c>
      <c r="C28576" s="1" t="s">
        <v>6201</v>
      </c>
      <c r="D28576" s="2">
        <v>25209</v>
      </c>
      <c r="E28576" s="1" t="s">
        <v>46194</v>
      </c>
      <c r="F28576" s="1" t="s">
        <v>6202</v>
      </c>
      <c r="G28576" s="1" t="s">
        <v>6816</v>
      </c>
    </row>
    <row r="28577" spans="1:7" x14ac:dyDescent="0.35">
      <c r="A28577" s="1" t="s">
        <v>46117</v>
      </c>
      <c r="B28577" s="1" t="s">
        <v>46193</v>
      </c>
      <c r="C28577" s="1" t="s">
        <v>6192</v>
      </c>
      <c r="D28577" s="2">
        <v>22149</v>
      </c>
      <c r="E28577" s="1" t="s">
        <v>46194</v>
      </c>
      <c r="F28577" s="1" t="s">
        <v>6202</v>
      </c>
      <c r="G28577" s="1" t="s">
        <v>6816</v>
      </c>
    </row>
    <row r="28578" spans="1:7" x14ac:dyDescent="0.35">
      <c r="A28578" s="1" t="s">
        <v>46198</v>
      </c>
      <c r="B28578" s="1" t="s">
        <v>46199</v>
      </c>
      <c r="C28578" s="1" t="s">
        <v>6192</v>
      </c>
      <c r="D28578" s="2">
        <v>24195</v>
      </c>
      <c r="E28578" s="1" t="s">
        <v>46200</v>
      </c>
      <c r="F28578" s="1" t="s">
        <v>6194</v>
      </c>
      <c r="G28578" s="1" t="s">
        <v>6816</v>
      </c>
    </row>
    <row r="28579" spans="1:7" x14ac:dyDescent="0.35">
      <c r="A28579" s="1" t="s">
        <v>46201</v>
      </c>
      <c r="B28579" s="1" t="s">
        <v>46199</v>
      </c>
      <c r="C28579" s="1" t="s">
        <v>6192</v>
      </c>
      <c r="D28579" s="2">
        <v>30301</v>
      </c>
      <c r="E28579" s="1" t="s">
        <v>34637</v>
      </c>
      <c r="F28579" s="1" t="s">
        <v>6198</v>
      </c>
      <c r="G28579" s="1" t="s">
        <v>7009</v>
      </c>
    </row>
    <row r="28580" spans="1:7" x14ac:dyDescent="0.35">
      <c r="A28580" s="1" t="s">
        <v>46202</v>
      </c>
      <c r="B28580" s="1" t="s">
        <v>46199</v>
      </c>
      <c r="C28580" s="1" t="s">
        <v>6201</v>
      </c>
      <c r="D28580" s="2">
        <v>28108</v>
      </c>
      <c r="E28580" s="1" t="s">
        <v>7008</v>
      </c>
      <c r="F28580" s="1" t="s">
        <v>6202</v>
      </c>
      <c r="G28580" s="1" t="s">
        <v>7009</v>
      </c>
    </row>
    <row r="28581" spans="1:7" x14ac:dyDescent="0.35">
      <c r="A28581" s="1" t="s">
        <v>46203</v>
      </c>
      <c r="B28581" s="1" t="s">
        <v>46199</v>
      </c>
      <c r="C28581" s="1" t="s">
        <v>6201</v>
      </c>
      <c r="D28581" s="2">
        <v>30023</v>
      </c>
      <c r="E28581" s="1" t="s">
        <v>34637</v>
      </c>
      <c r="F28581" s="1" t="s">
        <v>6202</v>
      </c>
      <c r="G28581" s="1" t="s">
        <v>7009</v>
      </c>
    </row>
    <row r="28582" spans="1:7" x14ac:dyDescent="0.35">
      <c r="A28582" s="1" t="s">
        <v>46204</v>
      </c>
      <c r="B28582" s="1" t="s">
        <v>46199</v>
      </c>
      <c r="C28582" s="1" t="s">
        <v>6192</v>
      </c>
      <c r="D28582" s="2">
        <v>31960</v>
      </c>
      <c r="E28582" s="1" t="s">
        <v>34637</v>
      </c>
      <c r="F28582" s="1" t="s">
        <v>6202</v>
      </c>
      <c r="G28582" s="1" t="s">
        <v>7009</v>
      </c>
    </row>
    <row r="28583" spans="1:7" x14ac:dyDescent="0.35">
      <c r="A28583" s="1" t="s">
        <v>46205</v>
      </c>
      <c r="B28583" s="1" t="s">
        <v>46206</v>
      </c>
      <c r="C28583" s="1" t="s">
        <v>6192</v>
      </c>
      <c r="D28583" s="2">
        <v>22553</v>
      </c>
      <c r="E28583" s="1" t="s">
        <v>46207</v>
      </c>
      <c r="F28583" s="1" t="s">
        <v>6194</v>
      </c>
      <c r="G28583" s="1" t="s">
        <v>6816</v>
      </c>
    </row>
    <row r="28584" spans="1:7" x14ac:dyDescent="0.35">
      <c r="A28584" s="1" t="s">
        <v>46208</v>
      </c>
      <c r="B28584" s="1" t="s">
        <v>46206</v>
      </c>
      <c r="C28584" s="1" t="s">
        <v>6192</v>
      </c>
      <c r="D28584" s="2">
        <v>31218</v>
      </c>
      <c r="E28584" s="1" t="s">
        <v>19442</v>
      </c>
      <c r="F28584" s="1" t="s">
        <v>6202</v>
      </c>
      <c r="G28584" s="1" t="s">
        <v>6816</v>
      </c>
    </row>
    <row r="28585" spans="1:7" x14ac:dyDescent="0.35">
      <c r="A28585" s="1" t="s">
        <v>46209</v>
      </c>
      <c r="B28585" s="1" t="s">
        <v>46206</v>
      </c>
      <c r="C28585" s="1" t="s">
        <v>6201</v>
      </c>
      <c r="D28585" s="2">
        <v>35632</v>
      </c>
      <c r="E28585" s="1" t="s">
        <v>19442</v>
      </c>
      <c r="F28585" s="1" t="s">
        <v>6202</v>
      </c>
      <c r="G28585" s="1" t="s">
        <v>6816</v>
      </c>
    </row>
    <row r="28586" spans="1:7" x14ac:dyDescent="0.35">
      <c r="A28586" s="1" t="s">
        <v>46210</v>
      </c>
      <c r="B28586" s="1" t="s">
        <v>46206</v>
      </c>
      <c r="C28586" s="1" t="s">
        <v>6201</v>
      </c>
      <c r="D28586" s="2">
        <v>22677</v>
      </c>
      <c r="E28586" s="1" t="s">
        <v>19442</v>
      </c>
      <c r="F28586" s="1" t="s">
        <v>6202</v>
      </c>
      <c r="G28586" s="1" t="s">
        <v>6816</v>
      </c>
    </row>
    <row r="28587" spans="1:7" x14ac:dyDescent="0.35">
      <c r="A28587" s="1" t="s">
        <v>46211</v>
      </c>
      <c r="B28587" s="1" t="s">
        <v>46212</v>
      </c>
      <c r="C28587" s="1" t="s">
        <v>6192</v>
      </c>
      <c r="D28587" s="2">
        <v>29982</v>
      </c>
      <c r="E28587" s="1" t="s">
        <v>7008</v>
      </c>
      <c r="F28587" s="1" t="s">
        <v>6194</v>
      </c>
      <c r="G28587" s="1" t="s">
        <v>7009</v>
      </c>
    </row>
    <row r="28588" spans="1:7" x14ac:dyDescent="0.35">
      <c r="A28588" s="1" t="s">
        <v>46213</v>
      </c>
      <c r="B28588" s="1" t="s">
        <v>46212</v>
      </c>
      <c r="C28588" s="1" t="s">
        <v>6201</v>
      </c>
      <c r="D28588" s="2">
        <v>22878</v>
      </c>
      <c r="E28588" s="1" t="s">
        <v>11654</v>
      </c>
      <c r="F28588" s="1" t="s">
        <v>6202</v>
      </c>
      <c r="G28588" s="1" t="s">
        <v>6816</v>
      </c>
    </row>
    <row r="28589" spans="1:7" x14ac:dyDescent="0.35">
      <c r="A28589" s="1" t="s">
        <v>46214</v>
      </c>
      <c r="B28589" s="1" t="s">
        <v>46212</v>
      </c>
      <c r="C28589" s="1" t="s">
        <v>6192</v>
      </c>
      <c r="D28589" s="2">
        <v>29024</v>
      </c>
      <c r="E28589" s="1" t="s">
        <v>7008</v>
      </c>
      <c r="F28589" s="1" t="s">
        <v>6202</v>
      </c>
      <c r="G28589" s="1" t="s">
        <v>7009</v>
      </c>
    </row>
    <row r="28590" spans="1:7" x14ac:dyDescent="0.35">
      <c r="A28590" s="1" t="s">
        <v>46215</v>
      </c>
      <c r="B28590" s="1" t="s">
        <v>46216</v>
      </c>
      <c r="C28590" s="1" t="s">
        <v>6201</v>
      </c>
      <c r="D28590" s="2">
        <v>30506</v>
      </c>
      <c r="E28590" s="1" t="s">
        <v>6815</v>
      </c>
      <c r="F28590" s="1" t="s">
        <v>6194</v>
      </c>
      <c r="G28590" s="1" t="s">
        <v>6816</v>
      </c>
    </row>
    <row r="28591" spans="1:7" x14ac:dyDescent="0.35">
      <c r="A28591" s="1" t="s">
        <v>46217</v>
      </c>
      <c r="B28591" s="1" t="s">
        <v>46216</v>
      </c>
      <c r="C28591" s="1" t="s">
        <v>6192</v>
      </c>
      <c r="D28591" s="2">
        <v>26301</v>
      </c>
      <c r="E28591" s="1" t="s">
        <v>6815</v>
      </c>
      <c r="F28591" s="1" t="s">
        <v>6202</v>
      </c>
      <c r="G28591" s="1" t="s">
        <v>6816</v>
      </c>
    </row>
    <row r="28592" spans="1:7" x14ac:dyDescent="0.35">
      <c r="A28592" s="1" t="s">
        <v>46218</v>
      </c>
      <c r="B28592" s="1" t="s">
        <v>46216</v>
      </c>
      <c r="C28592" s="1" t="s">
        <v>6192</v>
      </c>
      <c r="D28592" s="2">
        <v>29276</v>
      </c>
      <c r="E28592" s="1" t="s">
        <v>17618</v>
      </c>
      <c r="F28592" s="1" t="s">
        <v>6202</v>
      </c>
      <c r="G28592" s="1" t="s">
        <v>6816</v>
      </c>
    </row>
    <row r="28593" spans="1:7" x14ac:dyDescent="0.35">
      <c r="A28593" s="1" t="s">
        <v>46219</v>
      </c>
      <c r="B28593" s="1" t="s">
        <v>46216</v>
      </c>
      <c r="C28593" s="1" t="s">
        <v>6201</v>
      </c>
      <c r="D28593" s="2">
        <v>29902</v>
      </c>
      <c r="E28593" s="1" t="s">
        <v>17618</v>
      </c>
      <c r="F28593" s="1" t="s">
        <v>6202</v>
      </c>
      <c r="G28593" s="1" t="s">
        <v>6816</v>
      </c>
    </row>
    <row r="28594" spans="1:7" x14ac:dyDescent="0.35">
      <c r="A28594" s="1" t="s">
        <v>46220</v>
      </c>
      <c r="B28594" s="1" t="s">
        <v>46216</v>
      </c>
      <c r="C28594" s="1" t="s">
        <v>6192</v>
      </c>
      <c r="D28594" s="2">
        <v>27014</v>
      </c>
      <c r="E28594" s="1" t="s">
        <v>17618</v>
      </c>
      <c r="F28594" s="1" t="s">
        <v>6202</v>
      </c>
      <c r="G28594" s="1" t="s">
        <v>6816</v>
      </c>
    </row>
    <row r="28595" spans="1:7" x14ac:dyDescent="0.35">
      <c r="A28595" s="1" t="s">
        <v>46221</v>
      </c>
      <c r="B28595" s="1" t="s">
        <v>46222</v>
      </c>
      <c r="C28595" s="1" t="s">
        <v>6192</v>
      </c>
      <c r="D28595" s="2">
        <v>21436</v>
      </c>
      <c r="E28595" s="1" t="s">
        <v>46223</v>
      </c>
      <c r="F28595" s="1" t="s">
        <v>6194</v>
      </c>
      <c r="G28595" s="1" t="s">
        <v>6816</v>
      </c>
    </row>
    <row r="28596" spans="1:7" x14ac:dyDescent="0.35">
      <c r="A28596" s="1" t="s">
        <v>46224</v>
      </c>
      <c r="B28596" s="1" t="s">
        <v>46222</v>
      </c>
      <c r="C28596" s="1" t="s">
        <v>6201</v>
      </c>
      <c r="D28596" s="2">
        <v>27960</v>
      </c>
      <c r="E28596" s="1" t="s">
        <v>7008</v>
      </c>
      <c r="F28596" s="1" t="s">
        <v>6202</v>
      </c>
      <c r="G28596" s="1" t="s">
        <v>7009</v>
      </c>
    </row>
    <row r="28597" spans="1:7" x14ac:dyDescent="0.35">
      <c r="A28597" s="1" t="s">
        <v>45721</v>
      </c>
      <c r="B28597" s="1" t="s">
        <v>46222</v>
      </c>
      <c r="C28597" s="1" t="s">
        <v>6192</v>
      </c>
      <c r="D28597" s="2">
        <v>32406</v>
      </c>
      <c r="E28597" s="1" t="s">
        <v>6815</v>
      </c>
      <c r="F28597" s="1" t="s">
        <v>6202</v>
      </c>
      <c r="G28597" s="1" t="s">
        <v>6816</v>
      </c>
    </row>
    <row r="28598" spans="1:7" x14ac:dyDescent="0.35">
      <c r="A28598" s="1" t="s">
        <v>46225</v>
      </c>
      <c r="B28598" s="1" t="s">
        <v>46226</v>
      </c>
      <c r="C28598" s="1" t="s">
        <v>6192</v>
      </c>
      <c r="D28598" s="2">
        <v>26439</v>
      </c>
      <c r="E28598" s="1" t="s">
        <v>6656</v>
      </c>
      <c r="F28598" s="1" t="s">
        <v>6194</v>
      </c>
      <c r="G28598" s="1" t="s">
        <v>6657</v>
      </c>
    </row>
    <row r="28599" spans="1:7" x14ac:dyDescent="0.35">
      <c r="A28599" s="1" t="s">
        <v>46227</v>
      </c>
      <c r="B28599" s="1" t="s">
        <v>46226</v>
      </c>
      <c r="C28599" s="1" t="s">
        <v>6192</v>
      </c>
      <c r="D28599" s="2">
        <v>30500</v>
      </c>
      <c r="E28599" s="1" t="s">
        <v>7313</v>
      </c>
      <c r="F28599" s="1" t="s">
        <v>6202</v>
      </c>
      <c r="G28599" s="1" t="s">
        <v>6947</v>
      </c>
    </row>
    <row r="28600" spans="1:7" x14ac:dyDescent="0.35">
      <c r="A28600" s="1" t="s">
        <v>46228</v>
      </c>
      <c r="B28600" s="1" t="s">
        <v>46226</v>
      </c>
      <c r="C28600" s="1" t="s">
        <v>6201</v>
      </c>
      <c r="D28600" s="2">
        <v>32061</v>
      </c>
      <c r="E28600" s="1" t="s">
        <v>6656</v>
      </c>
      <c r="F28600" s="1" t="s">
        <v>6202</v>
      </c>
      <c r="G28600" s="1" t="s">
        <v>6657</v>
      </c>
    </row>
    <row r="28601" spans="1:7" x14ac:dyDescent="0.35">
      <c r="A28601" s="1" t="s">
        <v>46229</v>
      </c>
      <c r="B28601" s="1" t="s">
        <v>46226</v>
      </c>
      <c r="C28601" s="1" t="s">
        <v>6192</v>
      </c>
      <c r="D28601" s="2">
        <v>29641</v>
      </c>
      <c r="E28601" s="1" t="s">
        <v>7491</v>
      </c>
      <c r="F28601" s="1" t="s">
        <v>6202</v>
      </c>
      <c r="G28601" s="1" t="s">
        <v>7492</v>
      </c>
    </row>
    <row r="28602" spans="1:7" x14ac:dyDescent="0.35">
      <c r="A28602" s="1" t="s">
        <v>43285</v>
      </c>
      <c r="B28602" s="1" t="s">
        <v>46226</v>
      </c>
      <c r="C28602" s="1" t="s">
        <v>6192</v>
      </c>
      <c r="D28602" s="2">
        <v>30331</v>
      </c>
      <c r="E28602" s="1" t="s">
        <v>7313</v>
      </c>
      <c r="F28602" s="1" t="s">
        <v>6202</v>
      </c>
      <c r="G28602" s="1" t="s">
        <v>6947</v>
      </c>
    </row>
    <row r="28603" spans="1:7" x14ac:dyDescent="0.35">
      <c r="A28603" s="1" t="s">
        <v>46230</v>
      </c>
      <c r="B28603" s="1" t="s">
        <v>46231</v>
      </c>
      <c r="C28603" s="1" t="s">
        <v>6192</v>
      </c>
      <c r="D28603" s="2">
        <v>28726</v>
      </c>
      <c r="E28603" s="1" t="s">
        <v>6656</v>
      </c>
      <c r="F28603" s="1" t="s">
        <v>6194</v>
      </c>
      <c r="G28603" s="1" t="s">
        <v>6657</v>
      </c>
    </row>
    <row r="28604" spans="1:7" x14ac:dyDescent="0.35">
      <c r="A28604" s="1" t="s">
        <v>46232</v>
      </c>
      <c r="B28604" s="1" t="s">
        <v>46231</v>
      </c>
      <c r="C28604" s="1" t="s">
        <v>6192</v>
      </c>
      <c r="D28604" s="2">
        <v>27548</v>
      </c>
      <c r="E28604" s="1" t="s">
        <v>6656</v>
      </c>
      <c r="F28604" s="1" t="s">
        <v>6198</v>
      </c>
      <c r="G28604" s="1" t="s">
        <v>6657</v>
      </c>
    </row>
    <row r="28605" spans="1:7" x14ac:dyDescent="0.35">
      <c r="A28605" s="1" t="s">
        <v>46233</v>
      </c>
      <c r="B28605" s="1" t="s">
        <v>46231</v>
      </c>
      <c r="C28605" s="1" t="s">
        <v>6192</v>
      </c>
      <c r="D28605" s="2">
        <v>32524</v>
      </c>
      <c r="E28605" s="1" t="s">
        <v>8640</v>
      </c>
      <c r="F28605" s="1" t="s">
        <v>6202</v>
      </c>
      <c r="G28605" s="1" t="s">
        <v>8641</v>
      </c>
    </row>
    <row r="28606" spans="1:7" x14ac:dyDescent="0.35">
      <c r="A28606" s="1" t="s">
        <v>35718</v>
      </c>
      <c r="B28606" s="1" t="s">
        <v>46231</v>
      </c>
      <c r="C28606" s="1" t="s">
        <v>6192</v>
      </c>
      <c r="D28606" s="2">
        <v>32577</v>
      </c>
      <c r="E28606" s="1" t="s">
        <v>46234</v>
      </c>
      <c r="F28606" s="1" t="s">
        <v>6202</v>
      </c>
      <c r="G28606" s="1" t="s">
        <v>6657</v>
      </c>
    </row>
    <row r="28607" spans="1:7" x14ac:dyDescent="0.35">
      <c r="A28607" s="1" t="s">
        <v>46235</v>
      </c>
      <c r="B28607" s="1" t="s">
        <v>46231</v>
      </c>
      <c r="C28607" s="1" t="s">
        <v>6201</v>
      </c>
      <c r="D28607" s="2">
        <v>30756</v>
      </c>
      <c r="E28607" s="1" t="s">
        <v>11029</v>
      </c>
      <c r="F28607" s="1" t="s">
        <v>6202</v>
      </c>
      <c r="G28607" s="1" t="s">
        <v>6657</v>
      </c>
    </row>
    <row r="28608" spans="1:7" x14ac:dyDescent="0.35">
      <c r="A28608" s="1" t="s">
        <v>46236</v>
      </c>
      <c r="B28608" s="1" t="s">
        <v>46237</v>
      </c>
      <c r="C28608" s="1" t="s">
        <v>6192</v>
      </c>
      <c r="D28608" s="2">
        <v>30205</v>
      </c>
      <c r="E28608" s="1" t="s">
        <v>11029</v>
      </c>
      <c r="F28608" s="1" t="s">
        <v>6194</v>
      </c>
      <c r="G28608" s="1" t="s">
        <v>6657</v>
      </c>
    </row>
    <row r="28609" spans="1:7" x14ac:dyDescent="0.35">
      <c r="A28609" s="1" t="s">
        <v>46238</v>
      </c>
      <c r="B28609" s="1" t="s">
        <v>46237</v>
      </c>
      <c r="C28609" s="1" t="s">
        <v>6192</v>
      </c>
      <c r="D28609" s="2">
        <v>28486</v>
      </c>
      <c r="E28609" s="1" t="s">
        <v>11029</v>
      </c>
      <c r="F28609" s="1" t="s">
        <v>6198</v>
      </c>
      <c r="G28609" s="1" t="s">
        <v>6657</v>
      </c>
    </row>
    <row r="28610" spans="1:7" x14ac:dyDescent="0.35">
      <c r="A28610" s="1" t="s">
        <v>46239</v>
      </c>
      <c r="B28610" s="1" t="s">
        <v>46237</v>
      </c>
      <c r="C28610" s="1" t="s">
        <v>6201</v>
      </c>
      <c r="D28610" s="2">
        <v>27312</v>
      </c>
      <c r="E28610" s="1" t="s">
        <v>46240</v>
      </c>
      <c r="F28610" s="1" t="s">
        <v>6202</v>
      </c>
      <c r="G28610" s="1" t="s">
        <v>6657</v>
      </c>
    </row>
    <row r="28611" spans="1:7" x14ac:dyDescent="0.35">
      <c r="A28611" s="1" t="s">
        <v>46241</v>
      </c>
      <c r="B28611" s="1" t="s">
        <v>46237</v>
      </c>
      <c r="C28611" s="1" t="s">
        <v>6201</v>
      </c>
      <c r="D28611" s="2">
        <v>33366</v>
      </c>
      <c r="E28611" s="1" t="s">
        <v>11029</v>
      </c>
      <c r="F28611" s="1" t="s">
        <v>6202</v>
      </c>
      <c r="G28611" s="1" t="s">
        <v>6657</v>
      </c>
    </row>
    <row r="28612" spans="1:7" x14ac:dyDescent="0.35">
      <c r="A28612" s="1" t="s">
        <v>33747</v>
      </c>
      <c r="B28612" s="1" t="s">
        <v>46237</v>
      </c>
      <c r="C28612" s="1" t="s">
        <v>6192</v>
      </c>
      <c r="D28612" s="2">
        <v>25396</v>
      </c>
      <c r="E28612" s="1" t="s">
        <v>46240</v>
      </c>
      <c r="F28612" s="1" t="s">
        <v>6202</v>
      </c>
      <c r="G28612" s="1" t="s">
        <v>6657</v>
      </c>
    </row>
    <row r="28613" spans="1:7" x14ac:dyDescent="0.35">
      <c r="A28613" s="1" t="s">
        <v>46242</v>
      </c>
      <c r="B28613" s="1" t="s">
        <v>46243</v>
      </c>
      <c r="C28613" s="1" t="s">
        <v>6192</v>
      </c>
      <c r="D28613" s="2">
        <v>17279</v>
      </c>
      <c r="E28613" s="1" t="s">
        <v>46244</v>
      </c>
      <c r="F28613" s="1" t="s">
        <v>6194</v>
      </c>
      <c r="G28613" s="1" t="s">
        <v>6657</v>
      </c>
    </row>
    <row r="28614" spans="1:7" x14ac:dyDescent="0.35">
      <c r="A28614" s="1" t="s">
        <v>46245</v>
      </c>
      <c r="B28614" s="1" t="s">
        <v>46243</v>
      </c>
      <c r="C28614" s="1" t="s">
        <v>6201</v>
      </c>
      <c r="D28614" s="2">
        <v>30033</v>
      </c>
      <c r="E28614" s="1" t="s">
        <v>11029</v>
      </c>
      <c r="F28614" s="1" t="s">
        <v>6198</v>
      </c>
      <c r="G28614" s="1" t="s">
        <v>6657</v>
      </c>
    </row>
    <row r="28615" spans="1:7" x14ac:dyDescent="0.35">
      <c r="A28615" s="1" t="s">
        <v>46246</v>
      </c>
      <c r="B28615" s="1" t="s">
        <v>46243</v>
      </c>
      <c r="C28615" s="1" t="s">
        <v>6192</v>
      </c>
      <c r="D28615" s="2">
        <v>24466</v>
      </c>
      <c r="E28615" s="1" t="s">
        <v>11029</v>
      </c>
      <c r="F28615" s="1" t="s">
        <v>6202</v>
      </c>
      <c r="G28615" s="1" t="s">
        <v>6657</v>
      </c>
    </row>
    <row r="28616" spans="1:7" x14ac:dyDescent="0.35">
      <c r="A28616" s="1" t="s">
        <v>46247</v>
      </c>
      <c r="B28616" s="1" t="s">
        <v>46243</v>
      </c>
      <c r="C28616" s="1" t="s">
        <v>6192</v>
      </c>
      <c r="D28616" s="2">
        <v>29414</v>
      </c>
      <c r="E28616" s="1" t="s">
        <v>11029</v>
      </c>
      <c r="F28616" s="1" t="s">
        <v>6202</v>
      </c>
      <c r="G28616" s="1" t="s">
        <v>6657</v>
      </c>
    </row>
    <row r="28617" spans="1:7" x14ac:dyDescent="0.35">
      <c r="A28617" s="1" t="s">
        <v>46248</v>
      </c>
      <c r="B28617" s="1" t="s">
        <v>46243</v>
      </c>
      <c r="C28617" s="1" t="s">
        <v>6201</v>
      </c>
      <c r="D28617" s="2">
        <v>25842</v>
      </c>
      <c r="E28617" s="1" t="s">
        <v>46244</v>
      </c>
      <c r="F28617" s="1" t="s">
        <v>6202</v>
      </c>
      <c r="G28617" s="1" t="s">
        <v>6657</v>
      </c>
    </row>
    <row r="28618" spans="1:7" x14ac:dyDescent="0.35">
      <c r="A28618" s="1" t="s">
        <v>46249</v>
      </c>
      <c r="B28618" s="1" t="s">
        <v>46250</v>
      </c>
      <c r="C28618" s="1" t="s">
        <v>6192</v>
      </c>
      <c r="D28618" s="2">
        <v>26212</v>
      </c>
      <c r="E28618" s="1" t="s">
        <v>11029</v>
      </c>
      <c r="F28618" s="1" t="s">
        <v>6194</v>
      </c>
      <c r="G28618" s="1" t="s">
        <v>6657</v>
      </c>
    </row>
    <row r="28619" spans="1:7" x14ac:dyDescent="0.35">
      <c r="A28619" s="1" t="s">
        <v>46251</v>
      </c>
      <c r="B28619" s="1" t="s">
        <v>46250</v>
      </c>
      <c r="C28619" s="1" t="s">
        <v>6192</v>
      </c>
      <c r="D28619" s="2">
        <v>31668</v>
      </c>
      <c r="E28619" s="1" t="s">
        <v>11029</v>
      </c>
      <c r="F28619" s="1" t="s">
        <v>6198</v>
      </c>
      <c r="G28619" s="1" t="s">
        <v>6657</v>
      </c>
    </row>
    <row r="28620" spans="1:7" x14ac:dyDescent="0.35">
      <c r="A28620" s="1" t="s">
        <v>46252</v>
      </c>
      <c r="B28620" s="1" t="s">
        <v>46250</v>
      </c>
      <c r="C28620" s="1" t="s">
        <v>6201</v>
      </c>
      <c r="D28620" s="2">
        <v>37298</v>
      </c>
      <c r="E28620" s="1" t="s">
        <v>11029</v>
      </c>
      <c r="F28620" s="1" t="s">
        <v>6202</v>
      </c>
      <c r="G28620" s="1" t="s">
        <v>6657</v>
      </c>
    </row>
    <row r="28621" spans="1:7" x14ac:dyDescent="0.35">
      <c r="A28621" s="1" t="s">
        <v>46253</v>
      </c>
      <c r="B28621" s="1" t="s">
        <v>46254</v>
      </c>
      <c r="C28621" s="1" t="s">
        <v>6192</v>
      </c>
      <c r="D28621" s="2">
        <v>23989</v>
      </c>
      <c r="E28621" s="1" t="s">
        <v>8768</v>
      </c>
      <c r="F28621" s="1" t="s">
        <v>6194</v>
      </c>
      <c r="G28621" s="1" t="s">
        <v>6657</v>
      </c>
    </row>
    <row r="28622" spans="1:7" x14ac:dyDescent="0.35">
      <c r="A28622" s="1" t="s">
        <v>46255</v>
      </c>
      <c r="B28622" s="1" t="s">
        <v>46254</v>
      </c>
      <c r="C28622" s="1" t="s">
        <v>6192</v>
      </c>
      <c r="D28622" s="2">
        <v>26967</v>
      </c>
      <c r="E28622" s="1" t="s">
        <v>8768</v>
      </c>
      <c r="F28622" s="1" t="s">
        <v>6198</v>
      </c>
      <c r="G28622" s="1" t="s">
        <v>6657</v>
      </c>
    </row>
    <row r="28623" spans="1:7" x14ac:dyDescent="0.35">
      <c r="A28623" s="1" t="s">
        <v>46256</v>
      </c>
      <c r="B28623" s="1" t="s">
        <v>46254</v>
      </c>
      <c r="C28623" s="1" t="s">
        <v>6192</v>
      </c>
      <c r="D28623" s="2">
        <v>31035</v>
      </c>
      <c r="E28623" s="1" t="s">
        <v>11029</v>
      </c>
      <c r="F28623" s="1" t="s">
        <v>6202</v>
      </c>
      <c r="G28623" s="1" t="s">
        <v>6657</v>
      </c>
    </row>
    <row r="28624" spans="1:7" x14ac:dyDescent="0.35">
      <c r="A28624" s="1" t="s">
        <v>46257</v>
      </c>
      <c r="B28624" s="1" t="s">
        <v>46254</v>
      </c>
      <c r="C28624" s="1" t="s">
        <v>6192</v>
      </c>
      <c r="D28624" s="2">
        <v>27550</v>
      </c>
      <c r="E28624" s="1" t="s">
        <v>8768</v>
      </c>
      <c r="F28624" s="1" t="s">
        <v>6202</v>
      </c>
      <c r="G28624" s="1" t="s">
        <v>6657</v>
      </c>
    </row>
    <row r="28625" spans="1:7" x14ac:dyDescent="0.35">
      <c r="A28625" s="1" t="s">
        <v>46258</v>
      </c>
      <c r="B28625" s="1" t="s">
        <v>46254</v>
      </c>
      <c r="C28625" s="1" t="s">
        <v>6192</v>
      </c>
      <c r="D28625" s="2">
        <v>22434</v>
      </c>
      <c r="E28625" s="1" t="s">
        <v>8768</v>
      </c>
      <c r="F28625" s="1" t="s">
        <v>6202</v>
      </c>
      <c r="G28625" s="1" t="s">
        <v>6657</v>
      </c>
    </row>
    <row r="28626" spans="1:7" x14ac:dyDescent="0.35">
      <c r="A28626" s="1" t="s">
        <v>46259</v>
      </c>
      <c r="B28626" s="1" t="s">
        <v>46254</v>
      </c>
      <c r="C28626" s="1" t="s">
        <v>6201</v>
      </c>
      <c r="D28626" s="2">
        <v>33126</v>
      </c>
      <c r="E28626" s="1" t="s">
        <v>11029</v>
      </c>
      <c r="F28626" s="1" t="s">
        <v>6202</v>
      </c>
      <c r="G28626" s="1" t="s">
        <v>6657</v>
      </c>
    </row>
    <row r="28627" spans="1:7" x14ac:dyDescent="0.35">
      <c r="A28627" s="1" t="s">
        <v>46260</v>
      </c>
      <c r="B28627" s="1" t="s">
        <v>46254</v>
      </c>
      <c r="C28627" s="1" t="s">
        <v>6192</v>
      </c>
      <c r="D28627" s="2">
        <v>22907</v>
      </c>
      <c r="E28627" s="1" t="s">
        <v>8768</v>
      </c>
      <c r="F28627" s="1" t="s">
        <v>6202</v>
      </c>
      <c r="G28627" s="1" t="s">
        <v>6657</v>
      </c>
    </row>
    <row r="28628" spans="1:7" x14ac:dyDescent="0.35">
      <c r="A28628" s="1" t="s">
        <v>46261</v>
      </c>
      <c r="B28628" s="1" t="s">
        <v>46254</v>
      </c>
      <c r="C28628" s="1" t="s">
        <v>6201</v>
      </c>
      <c r="D28628" s="2">
        <v>29114</v>
      </c>
      <c r="E28628" s="1" t="s">
        <v>11029</v>
      </c>
      <c r="F28628" s="1" t="s">
        <v>6202</v>
      </c>
      <c r="G28628" s="1" t="s">
        <v>6657</v>
      </c>
    </row>
    <row r="28629" spans="1:7" x14ac:dyDescent="0.35">
      <c r="A28629" s="1" t="s">
        <v>46262</v>
      </c>
      <c r="B28629" s="1" t="s">
        <v>46263</v>
      </c>
      <c r="C28629" s="1" t="s">
        <v>6192</v>
      </c>
      <c r="D28629" s="2">
        <v>24712</v>
      </c>
      <c r="E28629" s="1" t="s">
        <v>11029</v>
      </c>
      <c r="F28629" s="1" t="s">
        <v>6194</v>
      </c>
      <c r="G28629" s="1" t="s">
        <v>6657</v>
      </c>
    </row>
    <row r="28630" spans="1:7" x14ac:dyDescent="0.35">
      <c r="A28630" s="1" t="s">
        <v>46264</v>
      </c>
      <c r="B28630" s="1" t="s">
        <v>46263</v>
      </c>
      <c r="C28630" s="1" t="s">
        <v>6192</v>
      </c>
      <c r="D28630" s="2">
        <v>31885</v>
      </c>
      <c r="E28630" s="1" t="s">
        <v>8768</v>
      </c>
      <c r="F28630" s="1" t="s">
        <v>6202</v>
      </c>
      <c r="G28630" s="1" t="s">
        <v>6657</v>
      </c>
    </row>
    <row r="28631" spans="1:7" x14ac:dyDescent="0.35">
      <c r="A28631" s="1" t="s">
        <v>46265</v>
      </c>
      <c r="B28631" s="1" t="s">
        <v>46263</v>
      </c>
      <c r="C28631" s="1" t="s">
        <v>6201</v>
      </c>
      <c r="D28631" s="2">
        <v>33633</v>
      </c>
      <c r="E28631" s="1" t="s">
        <v>46266</v>
      </c>
      <c r="F28631" s="1" t="s">
        <v>6202</v>
      </c>
      <c r="G28631" s="1" t="s">
        <v>6657</v>
      </c>
    </row>
    <row r="28632" spans="1:7" x14ac:dyDescent="0.35">
      <c r="A28632" s="1" t="s">
        <v>46267</v>
      </c>
      <c r="B28632" s="1" t="s">
        <v>46263</v>
      </c>
      <c r="C28632" s="1" t="s">
        <v>6192</v>
      </c>
      <c r="D28632" s="2">
        <v>31681</v>
      </c>
      <c r="E28632" s="1" t="s">
        <v>8768</v>
      </c>
      <c r="F28632" s="1" t="s">
        <v>6202</v>
      </c>
      <c r="G28632" s="1" t="s">
        <v>6657</v>
      </c>
    </row>
    <row r="28633" spans="1:7" x14ac:dyDescent="0.35">
      <c r="A28633" s="1" t="s">
        <v>46268</v>
      </c>
      <c r="B28633" s="1" t="s">
        <v>46269</v>
      </c>
      <c r="C28633" s="1" t="s">
        <v>6192</v>
      </c>
      <c r="D28633" s="2">
        <v>18016</v>
      </c>
      <c r="E28633" s="1" t="s">
        <v>46270</v>
      </c>
      <c r="F28633" s="1" t="s">
        <v>6194</v>
      </c>
      <c r="G28633" s="1" t="s">
        <v>6657</v>
      </c>
    </row>
    <row r="28634" spans="1:7" x14ac:dyDescent="0.35">
      <c r="A28634" s="1" t="s">
        <v>46271</v>
      </c>
      <c r="B28634" s="1" t="s">
        <v>46269</v>
      </c>
      <c r="C28634" s="1" t="s">
        <v>6192</v>
      </c>
      <c r="D28634" s="2">
        <v>24493</v>
      </c>
      <c r="E28634" s="1" t="s">
        <v>11029</v>
      </c>
      <c r="F28634" s="1" t="s">
        <v>6198</v>
      </c>
      <c r="G28634" s="1" t="s">
        <v>6657</v>
      </c>
    </row>
    <row r="28635" spans="1:7" x14ac:dyDescent="0.35">
      <c r="A28635" s="1" t="s">
        <v>46272</v>
      </c>
      <c r="B28635" s="1" t="s">
        <v>46269</v>
      </c>
      <c r="C28635" s="1" t="s">
        <v>6201</v>
      </c>
      <c r="D28635" s="2">
        <v>27558</v>
      </c>
      <c r="E28635" s="1" t="s">
        <v>11029</v>
      </c>
      <c r="F28635" s="1" t="s">
        <v>6202</v>
      </c>
      <c r="G28635" s="1" t="s">
        <v>6657</v>
      </c>
    </row>
    <row r="28636" spans="1:7" x14ac:dyDescent="0.35">
      <c r="A28636" s="1" t="s">
        <v>46273</v>
      </c>
      <c r="B28636" s="1" t="s">
        <v>46269</v>
      </c>
      <c r="C28636" s="1" t="s">
        <v>6201</v>
      </c>
      <c r="D28636" s="2">
        <v>25373</v>
      </c>
      <c r="E28636" s="1" t="s">
        <v>46234</v>
      </c>
      <c r="F28636" s="1" t="s">
        <v>6202</v>
      </c>
      <c r="G28636" s="1" t="s">
        <v>6657</v>
      </c>
    </row>
    <row r="28637" spans="1:7" x14ac:dyDescent="0.35">
      <c r="A28637" s="1" t="s">
        <v>46274</v>
      </c>
      <c r="B28637" s="1" t="s">
        <v>46269</v>
      </c>
      <c r="C28637" s="1" t="s">
        <v>6192</v>
      </c>
      <c r="D28637" s="2">
        <v>25498</v>
      </c>
      <c r="E28637" s="1" t="s">
        <v>46275</v>
      </c>
      <c r="F28637" s="1" t="s">
        <v>6202</v>
      </c>
      <c r="G28637" s="1" t="s">
        <v>6657</v>
      </c>
    </row>
    <row r="28638" spans="1:7" x14ac:dyDescent="0.35">
      <c r="A28638" s="1" t="s">
        <v>46276</v>
      </c>
      <c r="B28638" s="1" t="s">
        <v>46277</v>
      </c>
      <c r="C28638" s="1" t="s">
        <v>6192</v>
      </c>
      <c r="D28638" s="2">
        <v>24782</v>
      </c>
      <c r="E28638" s="1" t="s">
        <v>7008</v>
      </c>
      <c r="F28638" s="1" t="s">
        <v>6194</v>
      </c>
      <c r="G28638" s="1" t="s">
        <v>7009</v>
      </c>
    </row>
    <row r="28639" spans="1:7" x14ac:dyDescent="0.35">
      <c r="A28639" s="1" t="s">
        <v>46278</v>
      </c>
      <c r="B28639" s="1" t="s">
        <v>46277</v>
      </c>
      <c r="C28639" s="1" t="s">
        <v>6201</v>
      </c>
      <c r="D28639" s="2">
        <v>22479</v>
      </c>
      <c r="E28639" s="1" t="s">
        <v>46174</v>
      </c>
      <c r="F28639" s="1" t="s">
        <v>6198</v>
      </c>
      <c r="G28639" s="1" t="s">
        <v>6657</v>
      </c>
    </row>
    <row r="28640" spans="1:7" x14ac:dyDescent="0.35">
      <c r="A28640" s="1" t="s">
        <v>46279</v>
      </c>
      <c r="B28640" s="1" t="s">
        <v>46277</v>
      </c>
      <c r="C28640" s="1" t="s">
        <v>6192</v>
      </c>
      <c r="D28640" s="2">
        <v>30154</v>
      </c>
      <c r="E28640" s="1" t="s">
        <v>19442</v>
      </c>
      <c r="F28640" s="1" t="s">
        <v>6202</v>
      </c>
      <c r="G28640" s="1" t="s">
        <v>6816</v>
      </c>
    </row>
    <row r="28641" spans="1:7" x14ac:dyDescent="0.35">
      <c r="A28641" s="1" t="s">
        <v>46280</v>
      </c>
      <c r="B28641" s="1" t="s">
        <v>46277</v>
      </c>
      <c r="C28641" s="1" t="s">
        <v>6192</v>
      </c>
      <c r="D28641" s="2">
        <v>26834</v>
      </c>
      <c r="E28641" s="1" t="s">
        <v>46174</v>
      </c>
      <c r="F28641" s="1" t="s">
        <v>6202</v>
      </c>
      <c r="G28641" s="1" t="s">
        <v>6657</v>
      </c>
    </row>
    <row r="28642" spans="1:7" x14ac:dyDescent="0.35">
      <c r="A28642" s="1" t="s">
        <v>46281</v>
      </c>
      <c r="B28642" s="1" t="s">
        <v>46277</v>
      </c>
      <c r="C28642" s="1" t="s">
        <v>6192</v>
      </c>
      <c r="D28642" s="2">
        <v>27226</v>
      </c>
      <c r="E28642" s="1" t="s">
        <v>46174</v>
      </c>
      <c r="F28642" s="1" t="s">
        <v>6202</v>
      </c>
      <c r="G28642" s="1" t="s">
        <v>6657</v>
      </c>
    </row>
    <row r="28643" spans="1:7" x14ac:dyDescent="0.35">
      <c r="A28643" s="1" t="s">
        <v>46282</v>
      </c>
      <c r="B28643" s="1" t="s">
        <v>46283</v>
      </c>
      <c r="C28643" s="1" t="s">
        <v>6192</v>
      </c>
      <c r="D28643" s="2">
        <v>20643</v>
      </c>
      <c r="E28643" s="1" t="s">
        <v>46234</v>
      </c>
      <c r="F28643" s="1" t="s">
        <v>6194</v>
      </c>
      <c r="G28643" s="1" t="s">
        <v>6657</v>
      </c>
    </row>
    <row r="28644" spans="1:7" x14ac:dyDescent="0.35">
      <c r="A28644" s="1" t="s">
        <v>46284</v>
      </c>
      <c r="B28644" s="1" t="s">
        <v>46283</v>
      </c>
      <c r="C28644" s="1" t="s">
        <v>6192</v>
      </c>
      <c r="D28644" s="2">
        <v>21195</v>
      </c>
      <c r="E28644" s="1" t="s">
        <v>13823</v>
      </c>
      <c r="F28644" s="1" t="s">
        <v>6198</v>
      </c>
      <c r="G28644" s="1" t="s">
        <v>6657</v>
      </c>
    </row>
    <row r="28645" spans="1:7" x14ac:dyDescent="0.35">
      <c r="A28645" s="1" t="s">
        <v>46285</v>
      </c>
      <c r="B28645" s="1" t="s">
        <v>46283</v>
      </c>
      <c r="C28645" s="1" t="s">
        <v>6192</v>
      </c>
      <c r="D28645" s="2">
        <v>31924</v>
      </c>
      <c r="E28645" s="1" t="s">
        <v>46234</v>
      </c>
      <c r="F28645" s="1" t="s">
        <v>6202</v>
      </c>
      <c r="G28645" s="1" t="s">
        <v>6657</v>
      </c>
    </row>
    <row r="28646" spans="1:7" x14ac:dyDescent="0.35">
      <c r="A28646" s="1" t="s">
        <v>46286</v>
      </c>
      <c r="B28646" s="1" t="s">
        <v>46283</v>
      </c>
      <c r="C28646" s="1" t="s">
        <v>6192</v>
      </c>
      <c r="D28646" s="2">
        <v>29323</v>
      </c>
      <c r="E28646" s="1" t="s">
        <v>6656</v>
      </c>
      <c r="F28646" s="1" t="s">
        <v>6202</v>
      </c>
      <c r="G28646" s="1" t="s">
        <v>6657</v>
      </c>
    </row>
    <row r="28647" spans="1:7" x14ac:dyDescent="0.35">
      <c r="A28647" s="1" t="s">
        <v>46287</v>
      </c>
      <c r="B28647" s="1" t="s">
        <v>46288</v>
      </c>
      <c r="C28647" s="1" t="s">
        <v>6201</v>
      </c>
      <c r="D28647" s="2">
        <v>21771</v>
      </c>
      <c r="E28647" s="1" t="s">
        <v>46289</v>
      </c>
      <c r="F28647" s="1" t="s">
        <v>6194</v>
      </c>
      <c r="G28647" s="1" t="s">
        <v>6657</v>
      </c>
    </row>
    <row r="28648" spans="1:7" x14ac:dyDescent="0.35">
      <c r="A28648" s="1" t="s">
        <v>46290</v>
      </c>
      <c r="B28648" s="1" t="s">
        <v>46288</v>
      </c>
      <c r="C28648" s="1" t="s">
        <v>6192</v>
      </c>
      <c r="D28648" s="2">
        <v>21058</v>
      </c>
      <c r="E28648" s="1" t="s">
        <v>46291</v>
      </c>
      <c r="F28648" s="1" t="s">
        <v>6202</v>
      </c>
      <c r="G28648" s="1" t="s">
        <v>6657</v>
      </c>
    </row>
    <row r="28649" spans="1:7" x14ac:dyDescent="0.35">
      <c r="A28649" s="1" t="s">
        <v>7264</v>
      </c>
      <c r="B28649" s="1" t="s">
        <v>46288</v>
      </c>
      <c r="C28649" s="1" t="s">
        <v>6192</v>
      </c>
      <c r="D28649" s="2">
        <v>31303</v>
      </c>
      <c r="E28649" s="1" t="s">
        <v>46234</v>
      </c>
      <c r="F28649" s="1" t="s">
        <v>6202</v>
      </c>
      <c r="G28649" s="1" t="s">
        <v>6657</v>
      </c>
    </row>
    <row r="28650" spans="1:7" x14ac:dyDescent="0.35">
      <c r="A28650" s="1" t="s">
        <v>46292</v>
      </c>
      <c r="B28650" s="1" t="s">
        <v>46288</v>
      </c>
      <c r="C28650" s="1" t="s">
        <v>6201</v>
      </c>
      <c r="D28650" s="2">
        <v>33801</v>
      </c>
      <c r="E28650" s="1" t="s">
        <v>6656</v>
      </c>
      <c r="F28650" s="1" t="s">
        <v>6202</v>
      </c>
      <c r="G28650" s="1" t="s">
        <v>6657</v>
      </c>
    </row>
    <row r="28651" spans="1:7" x14ac:dyDescent="0.35">
      <c r="A28651" s="1" t="s">
        <v>46293</v>
      </c>
      <c r="B28651" s="1" t="s">
        <v>46288</v>
      </c>
      <c r="C28651" s="1" t="s">
        <v>6201</v>
      </c>
      <c r="D28651" s="2">
        <v>21624</v>
      </c>
      <c r="E28651" s="1" t="s">
        <v>46289</v>
      </c>
      <c r="F28651" s="1" t="s">
        <v>6202</v>
      </c>
      <c r="G28651" s="1" t="s">
        <v>6657</v>
      </c>
    </row>
    <row r="28652" spans="1:7" x14ac:dyDescent="0.35">
      <c r="A28652" s="1" t="s">
        <v>46294</v>
      </c>
      <c r="B28652" s="1" t="s">
        <v>46295</v>
      </c>
      <c r="C28652" s="1" t="s">
        <v>6192</v>
      </c>
      <c r="D28652" s="2">
        <v>31689</v>
      </c>
      <c r="E28652" s="1" t="s">
        <v>6656</v>
      </c>
      <c r="F28652" s="1" t="s">
        <v>6194</v>
      </c>
      <c r="G28652" s="1" t="s">
        <v>6657</v>
      </c>
    </row>
    <row r="28653" spans="1:7" x14ac:dyDescent="0.35">
      <c r="A28653" s="1" t="s">
        <v>46296</v>
      </c>
      <c r="B28653" s="1" t="s">
        <v>46295</v>
      </c>
      <c r="C28653" s="1" t="s">
        <v>6201</v>
      </c>
      <c r="D28653" s="2">
        <v>24991</v>
      </c>
      <c r="E28653" s="1" t="s">
        <v>17555</v>
      </c>
      <c r="F28653" s="1" t="s">
        <v>6198</v>
      </c>
      <c r="G28653" s="1" t="s">
        <v>6657</v>
      </c>
    </row>
    <row r="28654" spans="1:7" x14ac:dyDescent="0.35">
      <c r="A28654" s="1" t="s">
        <v>46297</v>
      </c>
      <c r="B28654" s="1" t="s">
        <v>46295</v>
      </c>
      <c r="C28654" s="1" t="s">
        <v>6192</v>
      </c>
      <c r="D28654" s="2">
        <v>26708</v>
      </c>
      <c r="E28654" s="1" t="s">
        <v>6656</v>
      </c>
      <c r="F28654" s="1" t="s">
        <v>6202</v>
      </c>
      <c r="G28654" s="1" t="s">
        <v>6657</v>
      </c>
    </row>
    <row r="28655" spans="1:7" x14ac:dyDescent="0.35">
      <c r="A28655" s="1" t="s">
        <v>46298</v>
      </c>
      <c r="B28655" s="1" t="s">
        <v>46295</v>
      </c>
      <c r="C28655" s="1" t="s">
        <v>6192</v>
      </c>
      <c r="D28655" s="2">
        <v>25400</v>
      </c>
      <c r="E28655" s="1" t="s">
        <v>46299</v>
      </c>
      <c r="F28655" s="1" t="s">
        <v>6202</v>
      </c>
      <c r="G28655" s="1" t="s">
        <v>6657</v>
      </c>
    </row>
    <row r="28656" spans="1:7" x14ac:dyDescent="0.35">
      <c r="A28656" s="1" t="s">
        <v>46300</v>
      </c>
      <c r="B28656" s="1" t="s">
        <v>46295</v>
      </c>
      <c r="C28656" s="1" t="s">
        <v>6192</v>
      </c>
      <c r="D28656" s="2">
        <v>23359</v>
      </c>
      <c r="E28656" s="1" t="s">
        <v>46299</v>
      </c>
      <c r="F28656" s="1" t="s">
        <v>6202</v>
      </c>
      <c r="G28656" s="1" t="s">
        <v>6657</v>
      </c>
    </row>
    <row r="28657" spans="1:7" x14ac:dyDescent="0.35">
      <c r="A28657" s="1" t="s">
        <v>46301</v>
      </c>
      <c r="B28657" s="1" t="s">
        <v>46302</v>
      </c>
      <c r="C28657" s="1" t="s">
        <v>6192</v>
      </c>
      <c r="D28657" s="2">
        <v>19603</v>
      </c>
      <c r="E28657" s="1" t="s">
        <v>46303</v>
      </c>
      <c r="F28657" s="1" t="s">
        <v>6194</v>
      </c>
      <c r="G28657" s="1" t="s">
        <v>6657</v>
      </c>
    </row>
    <row r="28658" spans="1:7" x14ac:dyDescent="0.35">
      <c r="A28658" s="1" t="s">
        <v>46304</v>
      </c>
      <c r="B28658" s="1" t="s">
        <v>46302</v>
      </c>
      <c r="C28658" s="1" t="s">
        <v>6201</v>
      </c>
      <c r="D28658" s="2">
        <v>34445</v>
      </c>
      <c r="E28658" s="1" t="s">
        <v>14238</v>
      </c>
      <c r="F28658" s="1" t="s">
        <v>6202</v>
      </c>
      <c r="G28658" s="1" t="s">
        <v>6657</v>
      </c>
    </row>
    <row r="28659" spans="1:7" x14ac:dyDescent="0.35">
      <c r="A28659" s="1" t="s">
        <v>46305</v>
      </c>
      <c r="B28659" s="1" t="s">
        <v>46302</v>
      </c>
      <c r="C28659" s="1" t="s">
        <v>6201</v>
      </c>
      <c r="D28659" s="2">
        <v>24560</v>
      </c>
      <c r="E28659" s="1" t="s">
        <v>11029</v>
      </c>
      <c r="F28659" s="1" t="s">
        <v>6202</v>
      </c>
      <c r="G28659" s="1" t="s">
        <v>6657</v>
      </c>
    </row>
    <row r="28660" spans="1:7" x14ac:dyDescent="0.35">
      <c r="A28660" s="1" t="s">
        <v>46306</v>
      </c>
      <c r="B28660" s="1" t="s">
        <v>46307</v>
      </c>
      <c r="C28660" s="1" t="s">
        <v>6192</v>
      </c>
      <c r="D28660" s="2">
        <v>24806</v>
      </c>
      <c r="E28660" s="1" t="s">
        <v>46308</v>
      </c>
      <c r="F28660" s="1" t="s">
        <v>6194</v>
      </c>
      <c r="G28660" s="1" t="s">
        <v>6657</v>
      </c>
    </row>
    <row r="28661" spans="1:7" x14ac:dyDescent="0.35">
      <c r="A28661" s="1" t="s">
        <v>46309</v>
      </c>
      <c r="B28661" s="1" t="s">
        <v>46307</v>
      </c>
      <c r="C28661" s="1" t="s">
        <v>6201</v>
      </c>
      <c r="D28661" s="2">
        <v>32820</v>
      </c>
      <c r="E28661" s="1" t="s">
        <v>17555</v>
      </c>
      <c r="F28661" s="1" t="s">
        <v>6202</v>
      </c>
      <c r="G28661" s="1" t="s">
        <v>6657</v>
      </c>
    </row>
    <row r="28662" spans="1:7" x14ac:dyDescent="0.35">
      <c r="A28662" s="1" t="s">
        <v>46310</v>
      </c>
      <c r="B28662" s="1" t="s">
        <v>46307</v>
      </c>
      <c r="C28662" s="1" t="s">
        <v>6192</v>
      </c>
      <c r="D28662" s="2">
        <v>27576</v>
      </c>
      <c r="E28662" s="1" t="s">
        <v>46308</v>
      </c>
      <c r="F28662" s="1" t="s">
        <v>6202</v>
      </c>
      <c r="G28662" s="1" t="s">
        <v>6657</v>
      </c>
    </row>
    <row r="28663" spans="1:7" x14ac:dyDescent="0.35">
      <c r="A28663" s="1" t="s">
        <v>46311</v>
      </c>
      <c r="B28663" s="1" t="s">
        <v>46307</v>
      </c>
      <c r="C28663" s="1" t="s">
        <v>6192</v>
      </c>
      <c r="D28663" s="2">
        <v>26088</v>
      </c>
      <c r="E28663" s="1" t="s">
        <v>17555</v>
      </c>
      <c r="F28663" s="1" t="s">
        <v>6202</v>
      </c>
      <c r="G28663" s="1" t="s">
        <v>6657</v>
      </c>
    </row>
    <row r="28664" spans="1:7" x14ac:dyDescent="0.35">
      <c r="A28664" s="1" t="s">
        <v>46312</v>
      </c>
      <c r="B28664" s="1" t="s">
        <v>46307</v>
      </c>
      <c r="C28664" s="1" t="s">
        <v>6201</v>
      </c>
      <c r="D28664" s="2">
        <v>27520</v>
      </c>
      <c r="E28664" s="1" t="s">
        <v>6656</v>
      </c>
      <c r="F28664" s="1" t="s">
        <v>6202</v>
      </c>
      <c r="G28664" s="1" t="s">
        <v>6657</v>
      </c>
    </row>
    <row r="28665" spans="1:7" x14ac:dyDescent="0.35">
      <c r="A28665" s="1" t="s">
        <v>46313</v>
      </c>
      <c r="B28665" s="1" t="s">
        <v>46314</v>
      </c>
      <c r="C28665" s="1" t="s">
        <v>6192</v>
      </c>
      <c r="D28665" s="2">
        <v>19393</v>
      </c>
      <c r="E28665" s="1" t="s">
        <v>46315</v>
      </c>
      <c r="F28665" s="1" t="s">
        <v>6194</v>
      </c>
      <c r="G28665" s="1" t="s">
        <v>6657</v>
      </c>
    </row>
    <row r="28666" spans="1:7" x14ac:dyDescent="0.35">
      <c r="A28666" s="1" t="s">
        <v>46316</v>
      </c>
      <c r="B28666" s="1" t="s">
        <v>46314</v>
      </c>
      <c r="C28666" s="1" t="s">
        <v>6201</v>
      </c>
      <c r="D28666" s="2">
        <v>29540</v>
      </c>
      <c r="E28666" s="1" t="s">
        <v>46315</v>
      </c>
      <c r="F28666" s="1" t="s">
        <v>6198</v>
      </c>
      <c r="G28666" s="1" t="s">
        <v>6657</v>
      </c>
    </row>
    <row r="28667" spans="1:7" x14ac:dyDescent="0.35">
      <c r="A28667" s="1" t="s">
        <v>46317</v>
      </c>
      <c r="B28667" s="1" t="s">
        <v>46314</v>
      </c>
      <c r="C28667" s="1" t="s">
        <v>6192</v>
      </c>
      <c r="D28667" s="2">
        <v>30520</v>
      </c>
      <c r="E28667" s="1" t="s">
        <v>6656</v>
      </c>
      <c r="F28667" s="1" t="s">
        <v>6202</v>
      </c>
      <c r="G28667" s="1" t="s">
        <v>6657</v>
      </c>
    </row>
    <row r="28668" spans="1:7" x14ac:dyDescent="0.35">
      <c r="A28668" s="1" t="s">
        <v>46318</v>
      </c>
      <c r="B28668" s="1" t="s">
        <v>46314</v>
      </c>
      <c r="C28668" s="1" t="s">
        <v>6192</v>
      </c>
      <c r="D28668" s="2">
        <v>18889</v>
      </c>
      <c r="E28668" s="1" t="s">
        <v>46315</v>
      </c>
      <c r="F28668" s="1" t="s">
        <v>6202</v>
      </c>
      <c r="G28668" s="1" t="s">
        <v>6657</v>
      </c>
    </row>
    <row r="28669" spans="1:7" x14ac:dyDescent="0.35">
      <c r="A28669" s="1" t="s">
        <v>46319</v>
      </c>
      <c r="B28669" s="1" t="s">
        <v>46320</v>
      </c>
      <c r="C28669" s="1" t="s">
        <v>6192</v>
      </c>
      <c r="D28669" s="2">
        <v>18672</v>
      </c>
      <c r="E28669" s="1" t="s">
        <v>46321</v>
      </c>
      <c r="F28669" s="1" t="s">
        <v>6194</v>
      </c>
      <c r="G28669" s="1" t="s">
        <v>6657</v>
      </c>
    </row>
    <row r="28670" spans="1:7" x14ac:dyDescent="0.35">
      <c r="A28670" s="1" t="s">
        <v>46322</v>
      </c>
      <c r="B28670" s="1" t="s">
        <v>46320</v>
      </c>
      <c r="C28670" s="1" t="s">
        <v>6201</v>
      </c>
      <c r="D28670" s="2">
        <v>24528</v>
      </c>
      <c r="E28670" s="1" t="s">
        <v>14238</v>
      </c>
      <c r="F28670" s="1" t="s">
        <v>6198</v>
      </c>
      <c r="G28670" s="1" t="s">
        <v>6657</v>
      </c>
    </row>
    <row r="28671" spans="1:7" x14ac:dyDescent="0.35">
      <c r="A28671" s="1" t="s">
        <v>46323</v>
      </c>
      <c r="B28671" s="1" t="s">
        <v>46320</v>
      </c>
      <c r="C28671" s="1" t="s">
        <v>6192</v>
      </c>
      <c r="D28671" s="2">
        <v>25054</v>
      </c>
      <c r="E28671" s="1" t="s">
        <v>14238</v>
      </c>
      <c r="F28671" s="1" t="s">
        <v>6202</v>
      </c>
      <c r="G28671" s="1" t="s">
        <v>6657</v>
      </c>
    </row>
    <row r="28672" spans="1:7" x14ac:dyDescent="0.35">
      <c r="A28672" s="1" t="s">
        <v>46324</v>
      </c>
      <c r="B28672" s="1" t="s">
        <v>46325</v>
      </c>
      <c r="C28672" s="1" t="s">
        <v>6192</v>
      </c>
      <c r="D28672" s="2">
        <v>31937</v>
      </c>
      <c r="E28672" s="1" t="s">
        <v>8768</v>
      </c>
      <c r="F28672" s="1" t="s">
        <v>6194</v>
      </c>
      <c r="G28672" s="1" t="s">
        <v>6657</v>
      </c>
    </row>
    <row r="28673" spans="1:7" x14ac:dyDescent="0.35">
      <c r="A28673" s="1" t="s">
        <v>46326</v>
      </c>
      <c r="B28673" s="1" t="s">
        <v>46325</v>
      </c>
      <c r="C28673" s="1" t="s">
        <v>6192</v>
      </c>
      <c r="D28673" s="2">
        <v>28771</v>
      </c>
      <c r="E28673" s="1" t="s">
        <v>46327</v>
      </c>
      <c r="F28673" s="1" t="s">
        <v>6198</v>
      </c>
      <c r="G28673" s="1" t="s">
        <v>6657</v>
      </c>
    </row>
    <row r="28674" spans="1:7" x14ac:dyDescent="0.35">
      <c r="A28674" s="1" t="s">
        <v>46328</v>
      </c>
      <c r="B28674" s="1" t="s">
        <v>46325</v>
      </c>
      <c r="C28674" s="1" t="s">
        <v>6192</v>
      </c>
      <c r="D28674" s="2">
        <v>26363</v>
      </c>
      <c r="E28674" s="1" t="s">
        <v>8768</v>
      </c>
      <c r="F28674" s="1" t="s">
        <v>6202</v>
      </c>
      <c r="G28674" s="1" t="s">
        <v>6657</v>
      </c>
    </row>
    <row r="28675" spans="1:7" x14ac:dyDescent="0.35">
      <c r="A28675" s="1" t="s">
        <v>46329</v>
      </c>
      <c r="B28675" s="1" t="s">
        <v>46325</v>
      </c>
      <c r="C28675" s="1" t="s">
        <v>6201</v>
      </c>
      <c r="D28675" s="2">
        <v>33792</v>
      </c>
      <c r="E28675" s="1" t="s">
        <v>8768</v>
      </c>
      <c r="F28675" s="1" t="s">
        <v>6202</v>
      </c>
      <c r="G28675" s="1" t="s">
        <v>6657</v>
      </c>
    </row>
    <row r="28676" spans="1:7" x14ac:dyDescent="0.35">
      <c r="A28676" s="1" t="s">
        <v>46330</v>
      </c>
      <c r="B28676" s="1" t="s">
        <v>46325</v>
      </c>
      <c r="C28676" s="1" t="s">
        <v>6192</v>
      </c>
      <c r="D28676" s="2">
        <v>27506</v>
      </c>
      <c r="E28676" s="1" t="s">
        <v>8768</v>
      </c>
      <c r="F28676" s="1" t="s">
        <v>6202</v>
      </c>
      <c r="G28676" s="1" t="s">
        <v>6657</v>
      </c>
    </row>
    <row r="28677" spans="1:7" x14ac:dyDescent="0.35">
      <c r="A28677" s="1" t="s">
        <v>46331</v>
      </c>
      <c r="B28677" s="1" t="s">
        <v>46332</v>
      </c>
      <c r="C28677" s="1" t="s">
        <v>6201</v>
      </c>
      <c r="D28677" s="2">
        <v>28654</v>
      </c>
      <c r="E28677" s="1" t="s">
        <v>45828</v>
      </c>
      <c r="F28677" s="1" t="s">
        <v>6194</v>
      </c>
      <c r="G28677" s="1" t="s">
        <v>7009</v>
      </c>
    </row>
    <row r="28678" spans="1:7" x14ac:dyDescent="0.35">
      <c r="A28678" s="1" t="s">
        <v>46333</v>
      </c>
      <c r="B28678" s="1" t="s">
        <v>46332</v>
      </c>
      <c r="C28678" s="1" t="s">
        <v>6201</v>
      </c>
      <c r="D28678" s="2">
        <v>28020</v>
      </c>
      <c r="E28678" s="1" t="s">
        <v>7008</v>
      </c>
      <c r="F28678" s="1" t="s">
        <v>6198</v>
      </c>
      <c r="G28678" s="1" t="s">
        <v>7009</v>
      </c>
    </row>
    <row r="28679" spans="1:7" x14ac:dyDescent="0.35">
      <c r="A28679" s="1" t="s">
        <v>46334</v>
      </c>
      <c r="B28679" s="1" t="s">
        <v>46332</v>
      </c>
      <c r="C28679" s="1" t="s">
        <v>6192</v>
      </c>
      <c r="D28679" s="2">
        <v>27338</v>
      </c>
      <c r="E28679" s="1" t="s">
        <v>7008</v>
      </c>
      <c r="F28679" s="1" t="s">
        <v>6202</v>
      </c>
      <c r="G28679" s="1" t="s">
        <v>7009</v>
      </c>
    </row>
    <row r="28680" spans="1:7" x14ac:dyDescent="0.35">
      <c r="A28680" s="1" t="s">
        <v>46335</v>
      </c>
      <c r="B28680" s="1" t="s">
        <v>46332</v>
      </c>
      <c r="C28680" s="1" t="s">
        <v>6192</v>
      </c>
      <c r="D28680" s="2">
        <v>34480</v>
      </c>
      <c r="E28680" s="1" t="s">
        <v>11029</v>
      </c>
      <c r="F28680" s="1" t="s">
        <v>6202</v>
      </c>
      <c r="G28680" s="1" t="s">
        <v>6657</v>
      </c>
    </row>
    <row r="28681" spans="1:7" x14ac:dyDescent="0.35">
      <c r="A28681" s="1" t="s">
        <v>46336</v>
      </c>
      <c r="B28681" s="1" t="s">
        <v>46332</v>
      </c>
      <c r="C28681" s="1" t="s">
        <v>6201</v>
      </c>
      <c r="D28681" s="2">
        <v>31023</v>
      </c>
      <c r="E28681" s="1" t="s">
        <v>34637</v>
      </c>
      <c r="F28681" s="1" t="s">
        <v>6202</v>
      </c>
      <c r="G28681" s="1" t="s">
        <v>7009</v>
      </c>
    </row>
    <row r="28682" spans="1:7" x14ac:dyDescent="0.35">
      <c r="A28682" s="1" t="s">
        <v>46337</v>
      </c>
      <c r="B28682" s="1" t="s">
        <v>46338</v>
      </c>
      <c r="C28682" s="1" t="s">
        <v>6192</v>
      </c>
      <c r="D28682" s="2">
        <v>30624</v>
      </c>
      <c r="E28682" s="1" t="s">
        <v>11029</v>
      </c>
      <c r="F28682" s="1" t="s">
        <v>6194</v>
      </c>
      <c r="G28682" s="1" t="s">
        <v>6657</v>
      </c>
    </row>
    <row r="28683" spans="1:7" x14ac:dyDescent="0.35">
      <c r="A28683" s="1" t="s">
        <v>46339</v>
      </c>
      <c r="B28683" s="1" t="s">
        <v>46338</v>
      </c>
      <c r="C28683" s="1" t="s">
        <v>6201</v>
      </c>
      <c r="D28683" s="2">
        <v>29229</v>
      </c>
      <c r="E28683" s="1" t="s">
        <v>46266</v>
      </c>
      <c r="F28683" s="1" t="s">
        <v>6202</v>
      </c>
      <c r="G28683" s="1" t="s">
        <v>6657</v>
      </c>
    </row>
    <row r="28684" spans="1:7" x14ac:dyDescent="0.35">
      <c r="A28684" s="1" t="s">
        <v>46340</v>
      </c>
      <c r="B28684" s="1" t="s">
        <v>46341</v>
      </c>
      <c r="C28684" s="1" t="s">
        <v>6192</v>
      </c>
      <c r="D28684" s="2">
        <v>25832</v>
      </c>
      <c r="E28684" s="1" t="s">
        <v>7491</v>
      </c>
      <c r="F28684" s="1" t="s">
        <v>6194</v>
      </c>
      <c r="G28684" s="1" t="s">
        <v>7492</v>
      </c>
    </row>
    <row r="28685" spans="1:7" x14ac:dyDescent="0.35">
      <c r="A28685" s="1" t="s">
        <v>46342</v>
      </c>
      <c r="B28685" s="1" t="s">
        <v>46341</v>
      </c>
      <c r="C28685" s="1" t="s">
        <v>6201</v>
      </c>
      <c r="D28685" s="2">
        <v>31049</v>
      </c>
      <c r="E28685" s="1" t="s">
        <v>11029</v>
      </c>
      <c r="F28685" s="1" t="s">
        <v>6198</v>
      </c>
      <c r="G28685" s="1" t="s">
        <v>6657</v>
      </c>
    </row>
    <row r="28686" spans="1:7" x14ac:dyDescent="0.35">
      <c r="A28686" s="1" t="s">
        <v>46343</v>
      </c>
      <c r="B28686" s="1" t="s">
        <v>46341</v>
      </c>
      <c r="C28686" s="1" t="s">
        <v>6201</v>
      </c>
      <c r="D28686" s="2">
        <v>31465</v>
      </c>
      <c r="E28686" s="1" t="s">
        <v>8768</v>
      </c>
      <c r="F28686" s="1" t="s">
        <v>6202</v>
      </c>
      <c r="G28686" s="1" t="s">
        <v>6657</v>
      </c>
    </row>
    <row r="28687" spans="1:7" x14ac:dyDescent="0.35">
      <c r="A28687" s="1" t="s">
        <v>46344</v>
      </c>
      <c r="B28687" s="1" t="s">
        <v>46341</v>
      </c>
      <c r="C28687" s="1" t="s">
        <v>6201</v>
      </c>
      <c r="D28687" s="2">
        <v>27349</v>
      </c>
      <c r="E28687" s="1" t="s">
        <v>26924</v>
      </c>
      <c r="F28687" s="1" t="s">
        <v>6202</v>
      </c>
      <c r="G28687" s="1" t="s">
        <v>8641</v>
      </c>
    </row>
    <row r="28688" spans="1:7" x14ac:dyDescent="0.35">
      <c r="A28688" s="1" t="s">
        <v>46345</v>
      </c>
      <c r="B28688" s="1" t="s">
        <v>46346</v>
      </c>
      <c r="C28688" s="1" t="s">
        <v>6192</v>
      </c>
      <c r="D28688" s="2">
        <v>24061</v>
      </c>
      <c r="E28688" s="1" t="s">
        <v>18546</v>
      </c>
      <c r="F28688" s="1" t="s">
        <v>6194</v>
      </c>
      <c r="G28688" s="1" t="s">
        <v>6657</v>
      </c>
    </row>
    <row r="28689" spans="1:7" x14ac:dyDescent="0.35">
      <c r="A28689" s="1" t="s">
        <v>46347</v>
      </c>
      <c r="B28689" s="1" t="s">
        <v>46346</v>
      </c>
      <c r="C28689" s="1" t="s">
        <v>6192</v>
      </c>
      <c r="D28689" s="2">
        <v>27827</v>
      </c>
      <c r="E28689" s="1" t="s">
        <v>46266</v>
      </c>
      <c r="F28689" s="1" t="s">
        <v>6202</v>
      </c>
      <c r="G28689" s="1" t="s">
        <v>6657</v>
      </c>
    </row>
    <row r="28690" spans="1:7" x14ac:dyDescent="0.35">
      <c r="A28690" s="1" t="s">
        <v>46348</v>
      </c>
      <c r="B28690" s="1" t="s">
        <v>46346</v>
      </c>
      <c r="C28690" s="1" t="s">
        <v>6192</v>
      </c>
      <c r="D28690" s="2">
        <v>25950</v>
      </c>
      <c r="E28690" s="1" t="s">
        <v>6656</v>
      </c>
      <c r="F28690" s="1" t="s">
        <v>6202</v>
      </c>
      <c r="G28690" s="1" t="s">
        <v>6657</v>
      </c>
    </row>
    <row r="28691" spans="1:7" x14ac:dyDescent="0.35">
      <c r="A28691" s="1" t="s">
        <v>46349</v>
      </c>
      <c r="B28691" s="1" t="s">
        <v>46350</v>
      </c>
      <c r="C28691" s="1" t="s">
        <v>6192</v>
      </c>
      <c r="D28691" s="2">
        <v>31432</v>
      </c>
      <c r="E28691" s="1" t="s">
        <v>11029</v>
      </c>
      <c r="F28691" s="1" t="s">
        <v>6194</v>
      </c>
      <c r="G28691" s="1" t="s">
        <v>6657</v>
      </c>
    </row>
    <row r="28692" spans="1:7" x14ac:dyDescent="0.35">
      <c r="A28692" s="1" t="s">
        <v>46351</v>
      </c>
      <c r="B28692" s="1" t="s">
        <v>46350</v>
      </c>
      <c r="C28692" s="1" t="s">
        <v>6192</v>
      </c>
      <c r="D28692" s="2">
        <v>28988</v>
      </c>
      <c r="E28692" s="1" t="s">
        <v>11029</v>
      </c>
      <c r="F28692" s="1" t="s">
        <v>6198</v>
      </c>
      <c r="G28692" s="1" t="s">
        <v>6657</v>
      </c>
    </row>
    <row r="28693" spans="1:7" x14ac:dyDescent="0.35">
      <c r="A28693" s="1" t="s">
        <v>46352</v>
      </c>
      <c r="B28693" s="1" t="s">
        <v>46350</v>
      </c>
      <c r="C28693" s="1" t="s">
        <v>6201</v>
      </c>
      <c r="D28693" s="2">
        <v>32553</v>
      </c>
      <c r="E28693" s="1" t="s">
        <v>11029</v>
      </c>
      <c r="F28693" s="1" t="s">
        <v>6202</v>
      </c>
      <c r="G28693" s="1" t="s">
        <v>6657</v>
      </c>
    </row>
    <row r="28694" spans="1:7" x14ac:dyDescent="0.35">
      <c r="A28694" s="1" t="s">
        <v>46353</v>
      </c>
      <c r="B28694" s="1" t="s">
        <v>46350</v>
      </c>
      <c r="C28694" s="1" t="s">
        <v>6192</v>
      </c>
      <c r="D28694" s="2">
        <v>28738</v>
      </c>
      <c r="E28694" s="1" t="s">
        <v>11029</v>
      </c>
      <c r="F28694" s="1" t="s">
        <v>6202</v>
      </c>
      <c r="G28694" s="1" t="s">
        <v>6657</v>
      </c>
    </row>
    <row r="28695" spans="1:7" x14ac:dyDescent="0.35">
      <c r="A28695" s="1" t="s">
        <v>46354</v>
      </c>
      <c r="B28695" s="1" t="s">
        <v>46350</v>
      </c>
      <c r="C28695" s="1" t="s">
        <v>6192</v>
      </c>
      <c r="D28695" s="2">
        <v>27255</v>
      </c>
      <c r="E28695" s="1" t="s">
        <v>11029</v>
      </c>
      <c r="F28695" s="1" t="s">
        <v>6202</v>
      </c>
      <c r="G28695" s="1" t="s">
        <v>6657</v>
      </c>
    </row>
    <row r="28696" spans="1:7" x14ac:dyDescent="0.35">
      <c r="A28696" s="1" t="s">
        <v>46355</v>
      </c>
      <c r="B28696" s="1" t="s">
        <v>46356</v>
      </c>
      <c r="C28696" s="1" t="s">
        <v>6192</v>
      </c>
      <c r="D28696" s="2">
        <v>33677</v>
      </c>
      <c r="E28696" s="1" t="s">
        <v>45828</v>
      </c>
      <c r="F28696" s="1" t="s">
        <v>6194</v>
      </c>
      <c r="G28696" s="1" t="s">
        <v>7009</v>
      </c>
    </row>
    <row r="28697" spans="1:7" x14ac:dyDescent="0.35">
      <c r="A28697" s="1" t="s">
        <v>41580</v>
      </c>
      <c r="B28697" s="1" t="s">
        <v>46356</v>
      </c>
      <c r="C28697" s="1" t="s">
        <v>6192</v>
      </c>
      <c r="D28697" s="2">
        <v>24840</v>
      </c>
      <c r="E28697" s="1" t="s">
        <v>46357</v>
      </c>
      <c r="F28697" s="1" t="s">
        <v>6198</v>
      </c>
      <c r="G28697" s="1" t="s">
        <v>6657</v>
      </c>
    </row>
    <row r="28698" spans="1:7" x14ac:dyDescent="0.35">
      <c r="A28698" s="1" t="s">
        <v>46358</v>
      </c>
      <c r="B28698" s="1" t="s">
        <v>46356</v>
      </c>
      <c r="C28698" s="1" t="s">
        <v>6201</v>
      </c>
      <c r="D28698" s="2">
        <v>35363</v>
      </c>
      <c r="E28698" s="1" t="s">
        <v>45828</v>
      </c>
      <c r="F28698" s="1" t="s">
        <v>6202</v>
      </c>
      <c r="G28698" s="1" t="s">
        <v>7009</v>
      </c>
    </row>
    <row r="28699" spans="1:7" x14ac:dyDescent="0.35">
      <c r="A28699" s="1" t="s">
        <v>46359</v>
      </c>
      <c r="B28699" s="1" t="s">
        <v>46356</v>
      </c>
      <c r="C28699" s="1" t="s">
        <v>6201</v>
      </c>
      <c r="D28699" s="2">
        <v>35412</v>
      </c>
      <c r="E28699" s="1" t="s">
        <v>45828</v>
      </c>
      <c r="F28699" s="1" t="s">
        <v>6202</v>
      </c>
      <c r="G28699" s="1" t="s">
        <v>7009</v>
      </c>
    </row>
    <row r="28700" spans="1:7" x14ac:dyDescent="0.35">
      <c r="A28700" s="1" t="s">
        <v>46360</v>
      </c>
      <c r="B28700" s="1" t="s">
        <v>46356</v>
      </c>
      <c r="C28700" s="1" t="s">
        <v>6192</v>
      </c>
      <c r="D28700" s="2">
        <v>35805</v>
      </c>
      <c r="E28700" s="1" t="s">
        <v>45828</v>
      </c>
      <c r="F28700" s="1" t="s">
        <v>6202</v>
      </c>
      <c r="G28700" s="1" t="s">
        <v>7009</v>
      </c>
    </row>
    <row r="28701" spans="1:7" x14ac:dyDescent="0.35">
      <c r="A28701" s="1" t="s">
        <v>46361</v>
      </c>
      <c r="B28701" s="1" t="s">
        <v>46362</v>
      </c>
      <c r="C28701" s="1" t="s">
        <v>6192</v>
      </c>
      <c r="D28701" s="2">
        <v>30661</v>
      </c>
      <c r="E28701" s="1" t="s">
        <v>11029</v>
      </c>
      <c r="F28701" s="1" t="s">
        <v>6194</v>
      </c>
      <c r="G28701" s="1" t="s">
        <v>6657</v>
      </c>
    </row>
    <row r="28702" spans="1:7" x14ac:dyDescent="0.35">
      <c r="A28702" s="1" t="s">
        <v>46363</v>
      </c>
      <c r="B28702" s="1" t="s">
        <v>46362</v>
      </c>
      <c r="C28702" s="1" t="s">
        <v>6201</v>
      </c>
      <c r="D28702" s="2">
        <v>26541</v>
      </c>
      <c r="E28702" s="1" t="s">
        <v>8768</v>
      </c>
      <c r="F28702" s="1" t="s">
        <v>6202</v>
      </c>
      <c r="G28702" s="1" t="s">
        <v>6657</v>
      </c>
    </row>
    <row r="28703" spans="1:7" x14ac:dyDescent="0.35">
      <c r="A28703" s="1" t="s">
        <v>46364</v>
      </c>
      <c r="B28703" s="1" t="s">
        <v>46365</v>
      </c>
      <c r="C28703" s="1" t="s">
        <v>6192</v>
      </c>
      <c r="D28703" s="2">
        <v>19862</v>
      </c>
      <c r="E28703" s="1" t="s">
        <v>11029</v>
      </c>
      <c r="F28703" s="1" t="s">
        <v>6194</v>
      </c>
      <c r="G28703" s="1" t="s">
        <v>6657</v>
      </c>
    </row>
    <row r="28704" spans="1:7" x14ac:dyDescent="0.35">
      <c r="A28704" s="1" t="s">
        <v>46366</v>
      </c>
      <c r="B28704" s="1" t="s">
        <v>46365</v>
      </c>
      <c r="C28704" s="1" t="s">
        <v>6192</v>
      </c>
      <c r="D28704" s="2">
        <v>26295</v>
      </c>
      <c r="E28704" s="1" t="s">
        <v>46367</v>
      </c>
      <c r="F28704" s="1" t="s">
        <v>6198</v>
      </c>
      <c r="G28704" s="1" t="s">
        <v>6657</v>
      </c>
    </row>
    <row r="28705" spans="1:7" x14ac:dyDescent="0.35">
      <c r="A28705" s="1" t="s">
        <v>46368</v>
      </c>
      <c r="B28705" s="1" t="s">
        <v>46365</v>
      </c>
      <c r="C28705" s="1" t="s">
        <v>6192</v>
      </c>
      <c r="D28705" s="2">
        <v>32843</v>
      </c>
      <c r="E28705" s="1" t="s">
        <v>8640</v>
      </c>
      <c r="F28705" s="1" t="s">
        <v>6202</v>
      </c>
      <c r="G28705" s="1" t="s">
        <v>8641</v>
      </c>
    </row>
    <row r="28706" spans="1:7" x14ac:dyDescent="0.35">
      <c r="A28706" s="1" t="s">
        <v>46369</v>
      </c>
      <c r="B28706" s="1" t="s">
        <v>46365</v>
      </c>
      <c r="C28706" s="1" t="s">
        <v>6201</v>
      </c>
      <c r="D28706" s="2">
        <v>25134</v>
      </c>
      <c r="E28706" s="1" t="s">
        <v>14238</v>
      </c>
      <c r="F28706" s="1" t="s">
        <v>6202</v>
      </c>
      <c r="G28706" s="1" t="s">
        <v>6657</v>
      </c>
    </row>
    <row r="28707" spans="1:7" x14ac:dyDescent="0.35">
      <c r="A28707" s="1" t="s">
        <v>46370</v>
      </c>
      <c r="B28707" s="1" t="s">
        <v>46365</v>
      </c>
      <c r="C28707" s="1" t="s">
        <v>6192</v>
      </c>
      <c r="D28707" s="2">
        <v>32453</v>
      </c>
      <c r="E28707" s="1" t="s">
        <v>11029</v>
      </c>
      <c r="F28707" s="1" t="s">
        <v>6202</v>
      </c>
      <c r="G28707" s="1" t="s">
        <v>6657</v>
      </c>
    </row>
    <row r="28708" spans="1:7" x14ac:dyDescent="0.35">
      <c r="A28708" s="1" t="s">
        <v>46371</v>
      </c>
      <c r="B28708" s="1" t="s">
        <v>46372</v>
      </c>
      <c r="C28708" s="1" t="s">
        <v>6192</v>
      </c>
      <c r="D28708" s="2">
        <v>26468</v>
      </c>
      <c r="E28708" s="1" t="s">
        <v>46373</v>
      </c>
      <c r="F28708" s="1" t="s">
        <v>6194</v>
      </c>
      <c r="G28708" s="1" t="s">
        <v>6657</v>
      </c>
    </row>
    <row r="28709" spans="1:7" x14ac:dyDescent="0.35">
      <c r="A28709" s="1" t="s">
        <v>46374</v>
      </c>
      <c r="B28709" s="1" t="s">
        <v>46372</v>
      </c>
      <c r="C28709" s="1" t="s">
        <v>6201</v>
      </c>
      <c r="D28709" s="2">
        <v>30948</v>
      </c>
      <c r="E28709" s="1" t="s">
        <v>14238</v>
      </c>
      <c r="F28709" s="1" t="s">
        <v>6202</v>
      </c>
      <c r="G28709" s="1" t="s">
        <v>6657</v>
      </c>
    </row>
    <row r="28710" spans="1:7" x14ac:dyDescent="0.35">
      <c r="A28710" s="1" t="s">
        <v>46375</v>
      </c>
      <c r="B28710" s="1" t="s">
        <v>46372</v>
      </c>
      <c r="C28710" s="1" t="s">
        <v>6201</v>
      </c>
      <c r="D28710" s="2">
        <v>34910</v>
      </c>
      <c r="E28710" s="1" t="s">
        <v>7008</v>
      </c>
      <c r="F28710" s="1" t="s">
        <v>6202</v>
      </c>
      <c r="G28710" s="1" t="s">
        <v>7009</v>
      </c>
    </row>
    <row r="28711" spans="1:7" x14ac:dyDescent="0.35">
      <c r="A28711" s="1" t="s">
        <v>46376</v>
      </c>
      <c r="B28711" s="1" t="s">
        <v>46372</v>
      </c>
      <c r="C28711" s="1" t="s">
        <v>6192</v>
      </c>
      <c r="D28711" s="2">
        <v>29544</v>
      </c>
      <c r="E28711" s="1" t="s">
        <v>11029</v>
      </c>
      <c r="F28711" s="1" t="s">
        <v>6202</v>
      </c>
      <c r="G28711" s="1" t="s">
        <v>6657</v>
      </c>
    </row>
    <row r="28712" spans="1:7" x14ac:dyDescent="0.35">
      <c r="A28712" s="1" t="s">
        <v>46377</v>
      </c>
      <c r="B28712" s="1" t="s">
        <v>46372</v>
      </c>
      <c r="C28712" s="1" t="s">
        <v>6201</v>
      </c>
      <c r="D28712" s="2">
        <v>30897</v>
      </c>
      <c r="E28712" s="1" t="s">
        <v>11029</v>
      </c>
      <c r="F28712" s="1" t="s">
        <v>6202</v>
      </c>
      <c r="G28712" s="1" t="s">
        <v>6657</v>
      </c>
    </row>
    <row r="28713" spans="1:7" x14ac:dyDescent="0.35">
      <c r="A28713" s="1" t="s">
        <v>46378</v>
      </c>
      <c r="B28713" s="1" t="s">
        <v>46379</v>
      </c>
      <c r="C28713" s="1" t="s">
        <v>6192</v>
      </c>
      <c r="D28713" s="2">
        <v>27754</v>
      </c>
      <c r="E28713" s="1" t="s">
        <v>46380</v>
      </c>
      <c r="F28713" s="1" t="s">
        <v>6194</v>
      </c>
      <c r="G28713" s="1" t="s">
        <v>6657</v>
      </c>
    </row>
    <row r="28714" spans="1:7" x14ac:dyDescent="0.35">
      <c r="A28714" s="1" t="s">
        <v>46381</v>
      </c>
      <c r="B28714" s="1" t="s">
        <v>46379</v>
      </c>
      <c r="C28714" s="1" t="s">
        <v>6192</v>
      </c>
      <c r="D28714" s="2">
        <v>21406</v>
      </c>
      <c r="E28714" s="1" t="s">
        <v>46380</v>
      </c>
      <c r="F28714" s="1" t="s">
        <v>6198</v>
      </c>
      <c r="G28714" s="1" t="s">
        <v>6657</v>
      </c>
    </row>
    <row r="28715" spans="1:7" x14ac:dyDescent="0.35">
      <c r="A28715" s="1" t="s">
        <v>46382</v>
      </c>
      <c r="B28715" s="1" t="s">
        <v>46379</v>
      </c>
      <c r="C28715" s="1" t="s">
        <v>6201</v>
      </c>
      <c r="D28715" s="2">
        <v>30764</v>
      </c>
      <c r="E28715" s="1" t="s">
        <v>6232</v>
      </c>
      <c r="F28715" s="1" t="s">
        <v>6202</v>
      </c>
      <c r="G28715" s="1" t="s">
        <v>6233</v>
      </c>
    </row>
    <row r="28716" spans="1:7" x14ac:dyDescent="0.35">
      <c r="A28716" s="1" t="s">
        <v>46383</v>
      </c>
      <c r="B28716" s="1" t="s">
        <v>46379</v>
      </c>
      <c r="C28716" s="1" t="s">
        <v>6201</v>
      </c>
      <c r="D28716" s="2">
        <v>28947</v>
      </c>
      <c r="E28716" s="1" t="s">
        <v>11029</v>
      </c>
      <c r="F28716" s="1" t="s">
        <v>6202</v>
      </c>
      <c r="G28716" s="1" t="s">
        <v>6657</v>
      </c>
    </row>
    <row r="28717" spans="1:7" x14ac:dyDescent="0.35">
      <c r="A28717" s="1" t="s">
        <v>46384</v>
      </c>
      <c r="B28717" s="1" t="s">
        <v>46385</v>
      </c>
      <c r="C28717" s="1" t="s">
        <v>6192</v>
      </c>
      <c r="D28717" s="2">
        <v>29198</v>
      </c>
      <c r="E28717" s="1" t="s">
        <v>16324</v>
      </c>
      <c r="F28717" s="1" t="s">
        <v>6194</v>
      </c>
      <c r="G28717" s="1" t="s">
        <v>16325</v>
      </c>
    </row>
    <row r="28718" spans="1:7" x14ac:dyDescent="0.35">
      <c r="A28718" s="1" t="s">
        <v>46386</v>
      </c>
      <c r="B28718" s="1" t="s">
        <v>46385</v>
      </c>
      <c r="C28718" s="1" t="s">
        <v>6201</v>
      </c>
      <c r="D28718" s="2">
        <v>26224</v>
      </c>
      <c r="E28718" s="1" t="s">
        <v>6232</v>
      </c>
      <c r="F28718" s="1" t="s">
        <v>6198</v>
      </c>
      <c r="G28718" s="1" t="s">
        <v>6233</v>
      </c>
    </row>
    <row r="28719" spans="1:7" x14ac:dyDescent="0.35">
      <c r="A28719" s="1" t="s">
        <v>46387</v>
      </c>
      <c r="B28719" s="1" t="s">
        <v>46385</v>
      </c>
      <c r="C28719" s="1" t="s">
        <v>6192</v>
      </c>
      <c r="D28719" s="2">
        <v>32858</v>
      </c>
      <c r="E28719" s="1" t="s">
        <v>11029</v>
      </c>
      <c r="F28719" s="1" t="s">
        <v>6202</v>
      </c>
      <c r="G28719" s="1" t="s">
        <v>6657</v>
      </c>
    </row>
    <row r="28720" spans="1:7" x14ac:dyDescent="0.35">
      <c r="A28720" s="1" t="s">
        <v>46388</v>
      </c>
      <c r="B28720" s="1" t="s">
        <v>46385</v>
      </c>
      <c r="C28720" s="1" t="s">
        <v>6201</v>
      </c>
      <c r="D28720" s="2">
        <v>20729</v>
      </c>
      <c r="E28720" s="1" t="s">
        <v>46389</v>
      </c>
      <c r="F28720" s="1" t="s">
        <v>6202</v>
      </c>
      <c r="G28720" s="1" t="s">
        <v>6657</v>
      </c>
    </row>
    <row r="28721" spans="1:7" x14ac:dyDescent="0.35">
      <c r="A28721" s="1" t="s">
        <v>46390</v>
      </c>
      <c r="B28721" s="1" t="s">
        <v>46391</v>
      </c>
      <c r="C28721" s="1" t="s">
        <v>6192</v>
      </c>
      <c r="D28721" s="2">
        <v>28740</v>
      </c>
      <c r="E28721" s="1" t="s">
        <v>11029</v>
      </c>
      <c r="F28721" s="1" t="s">
        <v>6194</v>
      </c>
      <c r="G28721" s="1" t="s">
        <v>6657</v>
      </c>
    </row>
    <row r="28722" spans="1:7" x14ac:dyDescent="0.35">
      <c r="A28722" s="1" t="s">
        <v>46392</v>
      </c>
      <c r="B28722" s="1" t="s">
        <v>46391</v>
      </c>
      <c r="C28722" s="1" t="s">
        <v>6192</v>
      </c>
      <c r="D28722" s="2">
        <v>24742</v>
      </c>
      <c r="E28722" s="1" t="s">
        <v>46266</v>
      </c>
      <c r="F28722" s="1" t="s">
        <v>6198</v>
      </c>
      <c r="G28722" s="1" t="s">
        <v>6657</v>
      </c>
    </row>
    <row r="28723" spans="1:7" x14ac:dyDescent="0.35">
      <c r="A28723" s="1" t="s">
        <v>46393</v>
      </c>
      <c r="B28723" s="1" t="s">
        <v>46391</v>
      </c>
      <c r="C28723" s="1" t="s">
        <v>6201</v>
      </c>
      <c r="D28723" s="2">
        <v>32819</v>
      </c>
      <c r="E28723" s="1" t="s">
        <v>11029</v>
      </c>
      <c r="F28723" s="1" t="s">
        <v>6202</v>
      </c>
      <c r="G28723" s="1" t="s">
        <v>6657</v>
      </c>
    </row>
    <row r="28724" spans="1:7" x14ac:dyDescent="0.35">
      <c r="A28724" s="1" t="s">
        <v>46394</v>
      </c>
      <c r="B28724" s="1" t="s">
        <v>46395</v>
      </c>
      <c r="C28724" s="1" t="s">
        <v>6192</v>
      </c>
      <c r="D28724" s="2">
        <v>28036</v>
      </c>
      <c r="E28724" s="1" t="s">
        <v>14238</v>
      </c>
      <c r="F28724" s="1" t="s">
        <v>6194</v>
      </c>
      <c r="G28724" s="1" t="s">
        <v>6657</v>
      </c>
    </row>
    <row r="28725" spans="1:7" x14ac:dyDescent="0.35">
      <c r="A28725" s="1" t="s">
        <v>46396</v>
      </c>
      <c r="B28725" s="1" t="s">
        <v>46395</v>
      </c>
      <c r="C28725" s="1" t="s">
        <v>6192</v>
      </c>
      <c r="D28725" s="2">
        <v>29924</v>
      </c>
      <c r="E28725" s="1" t="s">
        <v>14238</v>
      </c>
      <c r="F28725" s="1" t="s">
        <v>6198</v>
      </c>
      <c r="G28725" s="1" t="s">
        <v>6657</v>
      </c>
    </row>
    <row r="28726" spans="1:7" x14ac:dyDescent="0.35">
      <c r="A28726" s="1" t="s">
        <v>46397</v>
      </c>
      <c r="B28726" s="1" t="s">
        <v>46395</v>
      </c>
      <c r="C28726" s="1" t="s">
        <v>6192</v>
      </c>
      <c r="D28726" s="2">
        <v>28526</v>
      </c>
      <c r="E28726" s="1" t="s">
        <v>14238</v>
      </c>
      <c r="F28726" s="1" t="s">
        <v>6202</v>
      </c>
      <c r="G28726" s="1" t="s">
        <v>6657</v>
      </c>
    </row>
    <row r="28727" spans="1:7" x14ac:dyDescent="0.35">
      <c r="A28727" s="1" t="s">
        <v>46398</v>
      </c>
      <c r="B28727" s="1" t="s">
        <v>46395</v>
      </c>
      <c r="C28727" s="1" t="s">
        <v>6201</v>
      </c>
      <c r="D28727" s="2">
        <v>28582</v>
      </c>
      <c r="E28727" s="1" t="s">
        <v>14238</v>
      </c>
      <c r="F28727" s="1" t="s">
        <v>6202</v>
      </c>
      <c r="G28727" s="1" t="s">
        <v>6657</v>
      </c>
    </row>
    <row r="28728" spans="1:7" x14ac:dyDescent="0.35">
      <c r="A28728" s="1" t="s">
        <v>46399</v>
      </c>
      <c r="B28728" s="1" t="s">
        <v>46395</v>
      </c>
      <c r="C28728" s="1" t="s">
        <v>6192</v>
      </c>
      <c r="D28728" s="2">
        <v>28709</v>
      </c>
      <c r="E28728" s="1" t="s">
        <v>14238</v>
      </c>
      <c r="F28728" s="1" t="s">
        <v>6202</v>
      </c>
      <c r="G28728" s="1" t="s">
        <v>6657</v>
      </c>
    </row>
    <row r="28729" spans="1:7" x14ac:dyDescent="0.35">
      <c r="A28729" s="1" t="s">
        <v>46400</v>
      </c>
      <c r="B28729" s="1" t="s">
        <v>46401</v>
      </c>
      <c r="C28729" s="1" t="s">
        <v>6192</v>
      </c>
      <c r="D28729" s="2">
        <v>30492</v>
      </c>
      <c r="E28729" s="1" t="s">
        <v>11029</v>
      </c>
      <c r="F28729" s="1" t="s">
        <v>6194</v>
      </c>
      <c r="G28729" s="1" t="s">
        <v>6657</v>
      </c>
    </row>
    <row r="28730" spans="1:7" x14ac:dyDescent="0.35">
      <c r="A28730" s="1" t="s">
        <v>46402</v>
      </c>
      <c r="B28730" s="1" t="s">
        <v>46401</v>
      </c>
      <c r="C28730" s="1" t="s">
        <v>6192</v>
      </c>
      <c r="D28730" s="2">
        <v>21570</v>
      </c>
      <c r="E28730" s="1" t="s">
        <v>46403</v>
      </c>
      <c r="F28730" s="1" t="s">
        <v>6198</v>
      </c>
      <c r="G28730" s="1" t="s">
        <v>6657</v>
      </c>
    </row>
    <row r="28731" spans="1:7" x14ac:dyDescent="0.35">
      <c r="A28731" s="1" t="s">
        <v>46404</v>
      </c>
      <c r="B28731" s="1" t="s">
        <v>46401</v>
      </c>
      <c r="C28731" s="1" t="s">
        <v>6192</v>
      </c>
      <c r="D28731" s="2">
        <v>23761</v>
      </c>
      <c r="E28731" s="1" t="s">
        <v>46234</v>
      </c>
      <c r="F28731" s="1" t="s">
        <v>6202</v>
      </c>
      <c r="G28731" s="1" t="s">
        <v>6657</v>
      </c>
    </row>
    <row r="28732" spans="1:7" x14ac:dyDescent="0.35">
      <c r="A28732" s="1" t="s">
        <v>46405</v>
      </c>
      <c r="B28732" s="1" t="s">
        <v>46401</v>
      </c>
      <c r="C28732" s="1" t="s">
        <v>6192</v>
      </c>
      <c r="D28732" s="2">
        <v>28222</v>
      </c>
      <c r="E28732" s="1" t="s">
        <v>46403</v>
      </c>
      <c r="F28732" s="1" t="s">
        <v>6202</v>
      </c>
      <c r="G28732" s="1" t="s">
        <v>6657</v>
      </c>
    </row>
    <row r="28733" spans="1:7" x14ac:dyDescent="0.35">
      <c r="A28733" s="1" t="s">
        <v>46406</v>
      </c>
      <c r="B28733" s="1" t="s">
        <v>46401</v>
      </c>
      <c r="C28733" s="1" t="s">
        <v>6201</v>
      </c>
      <c r="D28733" s="2">
        <v>25715</v>
      </c>
      <c r="E28733" s="1" t="s">
        <v>46403</v>
      </c>
      <c r="F28733" s="1" t="s">
        <v>6202</v>
      </c>
      <c r="G28733" s="1" t="s">
        <v>6657</v>
      </c>
    </row>
    <row r="28734" spans="1:7" x14ac:dyDescent="0.35">
      <c r="A28734" s="1" t="s">
        <v>46407</v>
      </c>
      <c r="B28734" s="1" t="s">
        <v>46408</v>
      </c>
      <c r="C28734" s="1" t="s">
        <v>6192</v>
      </c>
      <c r="D28734" s="2">
        <v>24964</v>
      </c>
      <c r="E28734" s="1" t="s">
        <v>14238</v>
      </c>
      <c r="F28734" s="1" t="s">
        <v>6194</v>
      </c>
      <c r="G28734" s="1" t="s">
        <v>6657</v>
      </c>
    </row>
    <row r="28735" spans="1:7" x14ac:dyDescent="0.35">
      <c r="A28735" s="1" t="s">
        <v>46409</v>
      </c>
      <c r="B28735" s="1" t="s">
        <v>46408</v>
      </c>
      <c r="C28735" s="1" t="s">
        <v>6201</v>
      </c>
      <c r="D28735" s="2">
        <v>25619</v>
      </c>
      <c r="E28735" s="1" t="s">
        <v>14238</v>
      </c>
      <c r="F28735" s="1" t="s">
        <v>6202</v>
      </c>
      <c r="G28735" s="1" t="s">
        <v>6657</v>
      </c>
    </row>
    <row r="28736" spans="1:7" x14ac:dyDescent="0.35">
      <c r="A28736" s="1" t="s">
        <v>46410</v>
      </c>
      <c r="B28736" s="1" t="s">
        <v>46408</v>
      </c>
      <c r="C28736" s="1" t="s">
        <v>6192</v>
      </c>
      <c r="D28736" s="2">
        <v>29795</v>
      </c>
      <c r="E28736" s="1" t="s">
        <v>14238</v>
      </c>
      <c r="F28736" s="1" t="s">
        <v>6202</v>
      </c>
      <c r="G28736" s="1" t="s">
        <v>6657</v>
      </c>
    </row>
    <row r="28737" spans="1:7" x14ac:dyDescent="0.35">
      <c r="A28737" s="1" t="s">
        <v>46411</v>
      </c>
      <c r="B28737" s="1" t="s">
        <v>46408</v>
      </c>
      <c r="C28737" s="1" t="s">
        <v>6192</v>
      </c>
      <c r="D28737" s="2">
        <v>22239</v>
      </c>
      <c r="E28737" s="1" t="s">
        <v>46412</v>
      </c>
      <c r="F28737" s="1" t="s">
        <v>6202</v>
      </c>
      <c r="G28737" s="1" t="s">
        <v>6657</v>
      </c>
    </row>
    <row r="28738" spans="1:7" x14ac:dyDescent="0.35">
      <c r="A28738" s="1" t="s">
        <v>46413</v>
      </c>
      <c r="B28738" s="1" t="s">
        <v>46408</v>
      </c>
      <c r="C28738" s="1" t="s">
        <v>6192</v>
      </c>
      <c r="D28738" s="2">
        <v>22125</v>
      </c>
      <c r="E28738" s="1" t="s">
        <v>46373</v>
      </c>
      <c r="F28738" s="1" t="s">
        <v>6202</v>
      </c>
      <c r="G28738" s="1" t="s">
        <v>6657</v>
      </c>
    </row>
    <row r="28739" spans="1:7" x14ac:dyDescent="0.35">
      <c r="A28739" s="1" t="s">
        <v>46414</v>
      </c>
      <c r="B28739" s="1" t="s">
        <v>46415</v>
      </c>
      <c r="C28739" s="1" t="s">
        <v>6192</v>
      </c>
      <c r="D28739" s="2">
        <v>17571</v>
      </c>
      <c r="E28739" s="1" t="s">
        <v>46416</v>
      </c>
      <c r="F28739" s="1" t="s">
        <v>6194</v>
      </c>
      <c r="G28739" s="1" t="s">
        <v>6657</v>
      </c>
    </row>
    <row r="28740" spans="1:7" x14ac:dyDescent="0.35">
      <c r="A28740" s="1" t="s">
        <v>46417</v>
      </c>
      <c r="B28740" s="1" t="s">
        <v>46418</v>
      </c>
      <c r="C28740" s="1" t="s">
        <v>6201</v>
      </c>
      <c r="D28740" s="2">
        <v>28579</v>
      </c>
      <c r="E28740" s="1" t="s">
        <v>46234</v>
      </c>
      <c r="F28740" s="1" t="s">
        <v>6194</v>
      </c>
      <c r="G28740" s="1" t="s">
        <v>6657</v>
      </c>
    </row>
    <row r="28741" spans="1:7" x14ac:dyDescent="0.35">
      <c r="A28741" s="1" t="s">
        <v>46419</v>
      </c>
      <c r="B28741" s="1" t="s">
        <v>46418</v>
      </c>
      <c r="C28741" s="1" t="s">
        <v>6192</v>
      </c>
      <c r="D28741" s="2">
        <v>20206</v>
      </c>
      <c r="E28741" s="1" t="s">
        <v>46234</v>
      </c>
      <c r="F28741" s="1" t="s">
        <v>6198</v>
      </c>
      <c r="G28741" s="1" t="s">
        <v>6657</v>
      </c>
    </row>
    <row r="28742" spans="1:7" x14ac:dyDescent="0.35">
      <c r="A28742" s="1" t="s">
        <v>40831</v>
      </c>
      <c r="B28742" s="1" t="s">
        <v>46418</v>
      </c>
      <c r="C28742" s="1" t="s">
        <v>6192</v>
      </c>
      <c r="D28742" s="2">
        <v>22302</v>
      </c>
      <c r="E28742" s="1" t="s">
        <v>46275</v>
      </c>
      <c r="F28742" s="1" t="s">
        <v>6202</v>
      </c>
      <c r="G28742" s="1" t="s">
        <v>6657</v>
      </c>
    </row>
    <row r="28743" spans="1:7" x14ac:dyDescent="0.35">
      <c r="A28743" s="1" t="s">
        <v>46420</v>
      </c>
      <c r="B28743" s="1" t="s">
        <v>46418</v>
      </c>
      <c r="C28743" s="1" t="s">
        <v>6192</v>
      </c>
      <c r="D28743" s="2">
        <v>25078</v>
      </c>
      <c r="E28743" s="1" t="s">
        <v>46234</v>
      </c>
      <c r="F28743" s="1" t="s">
        <v>6202</v>
      </c>
      <c r="G28743" s="1" t="s">
        <v>6657</v>
      </c>
    </row>
    <row r="28744" spans="1:7" x14ac:dyDescent="0.35">
      <c r="A28744" s="1" t="s">
        <v>46421</v>
      </c>
      <c r="B28744" s="1" t="s">
        <v>46422</v>
      </c>
      <c r="C28744" s="1" t="s">
        <v>6192</v>
      </c>
      <c r="D28744" s="2">
        <v>20500</v>
      </c>
      <c r="E28744" s="1" t="s">
        <v>46423</v>
      </c>
      <c r="F28744" s="1" t="s">
        <v>6194</v>
      </c>
      <c r="G28744" s="1" t="s">
        <v>6657</v>
      </c>
    </row>
    <row r="28745" spans="1:7" x14ac:dyDescent="0.35">
      <c r="A28745" s="1" t="s">
        <v>46424</v>
      </c>
      <c r="B28745" s="1" t="s">
        <v>46422</v>
      </c>
      <c r="C28745" s="1" t="s">
        <v>6201</v>
      </c>
      <c r="D28745" s="2">
        <v>29171</v>
      </c>
      <c r="E28745" s="1" t="s">
        <v>14238</v>
      </c>
      <c r="F28745" s="1" t="s">
        <v>6198</v>
      </c>
      <c r="G28745" s="1" t="s">
        <v>6657</v>
      </c>
    </row>
    <row r="28746" spans="1:7" x14ac:dyDescent="0.35">
      <c r="A28746" s="1" t="s">
        <v>46425</v>
      </c>
      <c r="B28746" s="1" t="s">
        <v>46422</v>
      </c>
      <c r="C28746" s="1" t="s">
        <v>6201</v>
      </c>
      <c r="D28746" s="2">
        <v>30339</v>
      </c>
      <c r="E28746" s="1" t="s">
        <v>14238</v>
      </c>
      <c r="F28746" s="1" t="s">
        <v>6202</v>
      </c>
      <c r="G28746" s="1" t="s">
        <v>6657</v>
      </c>
    </row>
    <row r="28747" spans="1:7" x14ac:dyDescent="0.35">
      <c r="A28747" s="1" t="s">
        <v>46426</v>
      </c>
      <c r="B28747" s="1" t="s">
        <v>46422</v>
      </c>
      <c r="C28747" s="1" t="s">
        <v>6192</v>
      </c>
      <c r="D28747" s="2">
        <v>35919</v>
      </c>
      <c r="E28747" s="1" t="s">
        <v>14238</v>
      </c>
      <c r="F28747" s="1" t="s">
        <v>6202</v>
      </c>
      <c r="G28747" s="1" t="s">
        <v>6657</v>
      </c>
    </row>
    <row r="28748" spans="1:7" x14ac:dyDescent="0.35">
      <c r="A28748" s="1" t="s">
        <v>46427</v>
      </c>
      <c r="B28748" s="1" t="s">
        <v>46422</v>
      </c>
      <c r="C28748" s="1" t="s">
        <v>6192</v>
      </c>
      <c r="D28748" s="2">
        <v>23213</v>
      </c>
      <c r="E28748" s="1" t="s">
        <v>46423</v>
      </c>
      <c r="F28748" s="1" t="s">
        <v>6202</v>
      </c>
      <c r="G28748" s="1" t="s">
        <v>6657</v>
      </c>
    </row>
    <row r="28749" spans="1:7" x14ac:dyDescent="0.35">
      <c r="A28749" s="1" t="s">
        <v>46428</v>
      </c>
      <c r="B28749" s="1" t="s">
        <v>46429</v>
      </c>
      <c r="C28749" s="1" t="s">
        <v>6201</v>
      </c>
      <c r="D28749" s="2">
        <v>21466</v>
      </c>
      <c r="E28749" s="1" t="s">
        <v>46430</v>
      </c>
      <c r="F28749" s="1" t="s">
        <v>6194</v>
      </c>
      <c r="G28749" s="1" t="s">
        <v>6657</v>
      </c>
    </row>
    <row r="28750" spans="1:7" x14ac:dyDescent="0.35">
      <c r="A28750" s="1" t="s">
        <v>46431</v>
      </c>
      <c r="B28750" s="1" t="s">
        <v>46429</v>
      </c>
      <c r="C28750" s="1" t="s">
        <v>6192</v>
      </c>
      <c r="D28750" s="2">
        <v>21575</v>
      </c>
      <c r="E28750" s="1" t="s">
        <v>46430</v>
      </c>
      <c r="F28750" s="1" t="s">
        <v>6198</v>
      </c>
      <c r="G28750" s="1" t="s">
        <v>6657</v>
      </c>
    </row>
    <row r="28751" spans="1:7" x14ac:dyDescent="0.35">
      <c r="A28751" s="1" t="s">
        <v>46432</v>
      </c>
      <c r="B28751" s="1" t="s">
        <v>46429</v>
      </c>
      <c r="C28751" s="1" t="s">
        <v>6192</v>
      </c>
      <c r="D28751" s="2">
        <v>19516</v>
      </c>
      <c r="E28751" s="1" t="s">
        <v>8613</v>
      </c>
      <c r="F28751" s="1" t="s">
        <v>6202</v>
      </c>
      <c r="G28751" s="1" t="s">
        <v>8614</v>
      </c>
    </row>
    <row r="28752" spans="1:7" x14ac:dyDescent="0.35">
      <c r="A28752" s="1" t="s">
        <v>46433</v>
      </c>
      <c r="B28752" s="1" t="s">
        <v>46429</v>
      </c>
      <c r="C28752" s="1" t="s">
        <v>6201</v>
      </c>
      <c r="D28752" s="2">
        <v>27303</v>
      </c>
      <c r="E28752" s="1" t="s">
        <v>46266</v>
      </c>
      <c r="F28752" s="1" t="s">
        <v>6202</v>
      </c>
      <c r="G28752" s="1" t="s">
        <v>6657</v>
      </c>
    </row>
    <row r="28753" spans="1:7" x14ac:dyDescent="0.35">
      <c r="A28753" s="1" t="s">
        <v>46434</v>
      </c>
      <c r="B28753" s="1" t="s">
        <v>46435</v>
      </c>
      <c r="C28753" s="1" t="s">
        <v>6192</v>
      </c>
      <c r="D28753" s="2">
        <v>31172</v>
      </c>
      <c r="E28753" s="1" t="s">
        <v>11029</v>
      </c>
      <c r="F28753" s="1" t="s">
        <v>6194</v>
      </c>
      <c r="G28753" s="1" t="s">
        <v>6657</v>
      </c>
    </row>
    <row r="28754" spans="1:7" x14ac:dyDescent="0.35">
      <c r="A28754" s="1" t="s">
        <v>46436</v>
      </c>
      <c r="B28754" s="1" t="s">
        <v>46435</v>
      </c>
      <c r="C28754" s="1" t="s">
        <v>6192</v>
      </c>
      <c r="D28754" s="2">
        <v>29783</v>
      </c>
      <c r="E28754" s="1" t="s">
        <v>16907</v>
      </c>
      <c r="F28754" s="1" t="s">
        <v>6198</v>
      </c>
      <c r="G28754" s="1" t="s">
        <v>11627</v>
      </c>
    </row>
    <row r="28755" spans="1:7" x14ac:dyDescent="0.35">
      <c r="A28755" s="1" t="s">
        <v>46437</v>
      </c>
      <c r="B28755" s="1" t="s">
        <v>46435</v>
      </c>
      <c r="C28755" s="1" t="s">
        <v>6201</v>
      </c>
      <c r="D28755" s="2">
        <v>34148</v>
      </c>
      <c r="E28755" s="1" t="s">
        <v>11029</v>
      </c>
      <c r="F28755" s="1" t="s">
        <v>6202</v>
      </c>
      <c r="G28755" s="1" t="s">
        <v>6657</v>
      </c>
    </row>
    <row r="28756" spans="1:7" x14ac:dyDescent="0.35">
      <c r="A28756" s="1" t="s">
        <v>46438</v>
      </c>
      <c r="B28756" s="1" t="s">
        <v>46435</v>
      </c>
      <c r="C28756" s="1" t="s">
        <v>6192</v>
      </c>
      <c r="D28756" s="2">
        <v>33248</v>
      </c>
      <c r="E28756" s="1" t="s">
        <v>11029</v>
      </c>
      <c r="F28756" s="1" t="s">
        <v>6202</v>
      </c>
      <c r="G28756" s="1" t="s">
        <v>6657</v>
      </c>
    </row>
    <row r="28757" spans="1:7" x14ac:dyDescent="0.35">
      <c r="A28757" s="1" t="s">
        <v>46439</v>
      </c>
      <c r="B28757" s="1" t="s">
        <v>46435</v>
      </c>
      <c r="C28757" s="1" t="s">
        <v>6192</v>
      </c>
      <c r="D28757" s="2">
        <v>28773</v>
      </c>
      <c r="E28757" s="1" t="s">
        <v>11029</v>
      </c>
      <c r="F28757" s="1" t="s">
        <v>6202</v>
      </c>
      <c r="G28757" s="1" t="s">
        <v>6657</v>
      </c>
    </row>
    <row r="28758" spans="1:7" x14ac:dyDescent="0.35">
      <c r="A28758" s="1" t="s">
        <v>46440</v>
      </c>
      <c r="B28758" s="1" t="s">
        <v>46441</v>
      </c>
      <c r="C28758" s="1" t="s">
        <v>6192</v>
      </c>
      <c r="D28758" s="2">
        <v>23762</v>
      </c>
      <c r="E28758" s="1" t="s">
        <v>46442</v>
      </c>
      <c r="F28758" s="1" t="s">
        <v>6194</v>
      </c>
      <c r="G28758" s="1" t="s">
        <v>6657</v>
      </c>
    </row>
    <row r="28759" spans="1:7" x14ac:dyDescent="0.35">
      <c r="A28759" s="1" t="s">
        <v>46443</v>
      </c>
      <c r="B28759" s="1" t="s">
        <v>46441</v>
      </c>
      <c r="C28759" s="1" t="s">
        <v>6192</v>
      </c>
      <c r="D28759" s="2">
        <v>19439</v>
      </c>
      <c r="E28759" s="1" t="s">
        <v>46442</v>
      </c>
      <c r="F28759" s="1" t="s">
        <v>6198</v>
      </c>
      <c r="G28759" s="1" t="s">
        <v>6657</v>
      </c>
    </row>
    <row r="28760" spans="1:7" x14ac:dyDescent="0.35">
      <c r="A28760" s="1" t="s">
        <v>46444</v>
      </c>
      <c r="B28760" s="1" t="s">
        <v>46445</v>
      </c>
      <c r="C28760" s="1" t="s">
        <v>6192</v>
      </c>
      <c r="D28760" s="2">
        <v>27340</v>
      </c>
      <c r="E28760" s="1" t="s">
        <v>46446</v>
      </c>
      <c r="F28760" s="1" t="s">
        <v>6194</v>
      </c>
      <c r="G28760" s="1" t="s">
        <v>6657</v>
      </c>
    </row>
    <row r="28761" spans="1:7" x14ac:dyDescent="0.35">
      <c r="A28761" s="1" t="s">
        <v>46370</v>
      </c>
      <c r="B28761" s="1" t="s">
        <v>46445</v>
      </c>
      <c r="C28761" s="1" t="s">
        <v>6192</v>
      </c>
      <c r="D28761" s="2">
        <v>24982</v>
      </c>
      <c r="E28761" s="1" t="s">
        <v>46446</v>
      </c>
      <c r="F28761" s="1" t="s">
        <v>6202</v>
      </c>
      <c r="G28761" s="1" t="s">
        <v>6657</v>
      </c>
    </row>
    <row r="28762" spans="1:7" x14ac:dyDescent="0.35">
      <c r="A28762" s="1" t="s">
        <v>46447</v>
      </c>
      <c r="B28762" s="1" t="s">
        <v>46445</v>
      </c>
      <c r="C28762" s="1" t="s">
        <v>6201</v>
      </c>
      <c r="D28762" s="2">
        <v>26637</v>
      </c>
      <c r="E28762" s="1" t="s">
        <v>11029</v>
      </c>
      <c r="F28762" s="1" t="s">
        <v>6202</v>
      </c>
      <c r="G28762" s="1" t="s">
        <v>6657</v>
      </c>
    </row>
    <row r="28763" spans="1:7" x14ac:dyDescent="0.35">
      <c r="A28763" s="1" t="s">
        <v>46448</v>
      </c>
      <c r="B28763" s="1" t="s">
        <v>46445</v>
      </c>
      <c r="C28763" s="1" t="s">
        <v>6201</v>
      </c>
      <c r="D28763" s="2">
        <v>30735</v>
      </c>
      <c r="E28763" s="1" t="s">
        <v>14238</v>
      </c>
      <c r="F28763" s="1" t="s">
        <v>6202</v>
      </c>
      <c r="G28763" s="1" t="s">
        <v>6657</v>
      </c>
    </row>
    <row r="28764" spans="1:7" x14ac:dyDescent="0.35">
      <c r="A28764" s="1" t="s">
        <v>46449</v>
      </c>
      <c r="B28764" s="1" t="s">
        <v>46450</v>
      </c>
      <c r="C28764" s="1" t="s">
        <v>6192</v>
      </c>
      <c r="D28764" s="2">
        <v>26806</v>
      </c>
      <c r="E28764" s="1" t="s">
        <v>46234</v>
      </c>
      <c r="F28764" s="1" t="s">
        <v>6194</v>
      </c>
      <c r="G28764" s="1" t="s">
        <v>6657</v>
      </c>
    </row>
    <row r="28765" spans="1:7" x14ac:dyDescent="0.35">
      <c r="A28765" s="1" t="s">
        <v>46451</v>
      </c>
      <c r="B28765" s="1" t="s">
        <v>46450</v>
      </c>
      <c r="C28765" s="1" t="s">
        <v>6192</v>
      </c>
      <c r="D28765" s="2">
        <v>27451</v>
      </c>
      <c r="E28765" s="1" t="s">
        <v>11029</v>
      </c>
      <c r="F28765" s="1" t="s">
        <v>6198</v>
      </c>
      <c r="G28765" s="1" t="s">
        <v>6657</v>
      </c>
    </row>
    <row r="28766" spans="1:7" x14ac:dyDescent="0.35">
      <c r="A28766" s="1" t="s">
        <v>46452</v>
      </c>
      <c r="B28766" s="1" t="s">
        <v>46450</v>
      </c>
      <c r="C28766" s="1" t="s">
        <v>6192</v>
      </c>
      <c r="D28766" s="2">
        <v>33745</v>
      </c>
      <c r="E28766" s="1" t="s">
        <v>46234</v>
      </c>
      <c r="F28766" s="1" t="s">
        <v>6202</v>
      </c>
      <c r="G28766" s="1" t="s">
        <v>6657</v>
      </c>
    </row>
    <row r="28767" spans="1:7" x14ac:dyDescent="0.35">
      <c r="A28767" s="1" t="s">
        <v>46453</v>
      </c>
      <c r="B28767" s="1" t="s">
        <v>46450</v>
      </c>
      <c r="C28767" s="1" t="s">
        <v>6201</v>
      </c>
      <c r="D28767" s="2">
        <v>24879</v>
      </c>
      <c r="E28767" s="1" t="s">
        <v>46454</v>
      </c>
      <c r="F28767" s="1" t="s">
        <v>6202</v>
      </c>
      <c r="G28767" s="1" t="s">
        <v>6657</v>
      </c>
    </row>
    <row r="28768" spans="1:7" x14ac:dyDescent="0.35">
      <c r="A28768" s="1" t="s">
        <v>46455</v>
      </c>
      <c r="B28768" s="1" t="s">
        <v>46450</v>
      </c>
      <c r="C28768" s="1" t="s">
        <v>6192</v>
      </c>
      <c r="D28768" s="2">
        <v>24698</v>
      </c>
      <c r="E28768" s="1" t="s">
        <v>46266</v>
      </c>
      <c r="F28768" s="1" t="s">
        <v>6202</v>
      </c>
      <c r="G28768" s="1" t="s">
        <v>6657</v>
      </c>
    </row>
    <row r="28769" spans="1:7" x14ac:dyDescent="0.35">
      <c r="A28769" s="1" t="s">
        <v>46456</v>
      </c>
      <c r="B28769" s="1" t="s">
        <v>46457</v>
      </c>
      <c r="C28769" s="1" t="s">
        <v>6192</v>
      </c>
      <c r="D28769" s="2">
        <v>22771</v>
      </c>
      <c r="E28769" s="1" t="s">
        <v>8613</v>
      </c>
      <c r="F28769" s="1" t="s">
        <v>6194</v>
      </c>
      <c r="G28769" s="1" t="s">
        <v>8614</v>
      </c>
    </row>
    <row r="28770" spans="1:7" x14ac:dyDescent="0.35">
      <c r="A28770" s="1" t="s">
        <v>46458</v>
      </c>
      <c r="B28770" s="1" t="s">
        <v>46457</v>
      </c>
      <c r="C28770" s="1" t="s">
        <v>6192</v>
      </c>
      <c r="D28770" s="2">
        <v>30348</v>
      </c>
      <c r="E28770" s="1" t="s">
        <v>11029</v>
      </c>
      <c r="F28770" s="1" t="s">
        <v>6198</v>
      </c>
      <c r="G28770" s="1" t="s">
        <v>6657</v>
      </c>
    </row>
    <row r="28771" spans="1:7" x14ac:dyDescent="0.35">
      <c r="A28771" s="1" t="s">
        <v>46459</v>
      </c>
      <c r="B28771" s="1" t="s">
        <v>46457</v>
      </c>
      <c r="C28771" s="1" t="s">
        <v>6201</v>
      </c>
      <c r="D28771" s="2">
        <v>30564</v>
      </c>
      <c r="E28771" s="1" t="s">
        <v>46460</v>
      </c>
      <c r="F28771" s="1" t="s">
        <v>6202</v>
      </c>
      <c r="G28771" s="1" t="s">
        <v>6657</v>
      </c>
    </row>
    <row r="28772" spans="1:7" x14ac:dyDescent="0.35">
      <c r="A28772" s="1" t="s">
        <v>46461</v>
      </c>
      <c r="B28772" s="1" t="s">
        <v>46457</v>
      </c>
      <c r="C28772" s="1" t="s">
        <v>6192</v>
      </c>
      <c r="D28772" s="2">
        <v>32098</v>
      </c>
      <c r="E28772" s="1" t="s">
        <v>11029</v>
      </c>
      <c r="F28772" s="1" t="s">
        <v>6202</v>
      </c>
      <c r="G28772" s="1" t="s">
        <v>6657</v>
      </c>
    </row>
    <row r="28773" spans="1:7" x14ac:dyDescent="0.35">
      <c r="A28773" s="1" t="s">
        <v>46462</v>
      </c>
      <c r="B28773" s="1" t="s">
        <v>46457</v>
      </c>
      <c r="C28773" s="1" t="s">
        <v>6192</v>
      </c>
      <c r="D28773" s="2">
        <v>23818</v>
      </c>
      <c r="E28773" s="1" t="s">
        <v>46460</v>
      </c>
      <c r="F28773" s="1" t="s">
        <v>6202</v>
      </c>
      <c r="G28773" s="1" t="s">
        <v>6657</v>
      </c>
    </row>
    <row r="28774" spans="1:7" x14ac:dyDescent="0.35">
      <c r="A28774" s="1" t="s">
        <v>46463</v>
      </c>
      <c r="B28774" s="1" t="s">
        <v>46464</v>
      </c>
      <c r="C28774" s="1" t="s">
        <v>6192</v>
      </c>
      <c r="D28774" s="2">
        <v>18529</v>
      </c>
      <c r="E28774" s="1" t="s">
        <v>46465</v>
      </c>
      <c r="F28774" s="1" t="s">
        <v>6194</v>
      </c>
      <c r="G28774" s="1" t="s">
        <v>6657</v>
      </c>
    </row>
    <row r="28775" spans="1:7" x14ac:dyDescent="0.35">
      <c r="A28775" s="1" t="s">
        <v>46466</v>
      </c>
      <c r="B28775" s="1" t="s">
        <v>46464</v>
      </c>
      <c r="C28775" s="1" t="s">
        <v>6192</v>
      </c>
      <c r="D28775" s="2">
        <v>19544</v>
      </c>
      <c r="E28775" s="1" t="s">
        <v>46467</v>
      </c>
      <c r="F28775" s="1" t="s">
        <v>6198</v>
      </c>
      <c r="G28775" s="1" t="s">
        <v>6657</v>
      </c>
    </row>
    <row r="28776" spans="1:7" x14ac:dyDescent="0.35">
      <c r="A28776" s="1" t="s">
        <v>46468</v>
      </c>
      <c r="B28776" s="1" t="s">
        <v>46464</v>
      </c>
      <c r="C28776" s="1" t="s">
        <v>6192</v>
      </c>
      <c r="D28776" s="2">
        <v>17416</v>
      </c>
      <c r="E28776" s="1" t="s">
        <v>46467</v>
      </c>
      <c r="F28776" s="1" t="s">
        <v>6202</v>
      </c>
      <c r="G28776" s="1" t="s">
        <v>6657</v>
      </c>
    </row>
    <row r="28777" spans="1:7" x14ac:dyDescent="0.35">
      <c r="A28777" s="1" t="s">
        <v>46469</v>
      </c>
      <c r="B28777" s="1" t="s">
        <v>46464</v>
      </c>
      <c r="C28777" s="1" t="s">
        <v>6201</v>
      </c>
      <c r="D28777" s="2">
        <v>30966</v>
      </c>
      <c r="E28777" s="1" t="s">
        <v>46266</v>
      </c>
      <c r="F28777" s="1" t="s">
        <v>6202</v>
      </c>
      <c r="G28777" s="1" t="s">
        <v>6657</v>
      </c>
    </row>
    <row r="28778" spans="1:7" x14ac:dyDescent="0.35">
      <c r="A28778" s="1" t="s">
        <v>46470</v>
      </c>
      <c r="B28778" s="1" t="s">
        <v>46464</v>
      </c>
      <c r="C28778" s="1" t="s">
        <v>6192</v>
      </c>
      <c r="D28778" s="2">
        <v>25378</v>
      </c>
      <c r="E28778" s="1" t="s">
        <v>46467</v>
      </c>
      <c r="F28778" s="1" t="s">
        <v>6202</v>
      </c>
      <c r="G28778" s="1" t="s">
        <v>6657</v>
      </c>
    </row>
    <row r="28779" spans="1:7" x14ac:dyDescent="0.35">
      <c r="A28779" s="1" t="s">
        <v>46471</v>
      </c>
      <c r="B28779" s="1" t="s">
        <v>46464</v>
      </c>
      <c r="C28779" s="1" t="s">
        <v>6201</v>
      </c>
      <c r="D28779" s="2">
        <v>24604</v>
      </c>
      <c r="E28779" s="1" t="s">
        <v>11554</v>
      </c>
      <c r="F28779" s="1" t="s">
        <v>6202</v>
      </c>
      <c r="G28779" s="1" t="s">
        <v>8224</v>
      </c>
    </row>
    <row r="28780" spans="1:7" x14ac:dyDescent="0.35">
      <c r="A28780" s="1" t="s">
        <v>46472</v>
      </c>
      <c r="B28780" s="1" t="s">
        <v>46473</v>
      </c>
      <c r="C28780" s="1" t="s">
        <v>6192</v>
      </c>
      <c r="D28780" s="2">
        <v>22822</v>
      </c>
      <c r="E28780" s="1" t="s">
        <v>46474</v>
      </c>
      <c r="F28780" s="1" t="s">
        <v>6194</v>
      </c>
      <c r="G28780" s="1" t="s">
        <v>6657</v>
      </c>
    </row>
    <row r="28781" spans="1:7" x14ac:dyDescent="0.35">
      <c r="A28781" s="1" t="s">
        <v>46475</v>
      </c>
      <c r="B28781" s="1" t="s">
        <v>46473</v>
      </c>
      <c r="C28781" s="1" t="s">
        <v>6201</v>
      </c>
      <c r="D28781" s="2">
        <v>20906</v>
      </c>
      <c r="E28781" s="1" t="s">
        <v>6208</v>
      </c>
      <c r="F28781" s="1" t="s">
        <v>6198</v>
      </c>
      <c r="G28781" s="1" t="s">
        <v>6209</v>
      </c>
    </row>
    <row r="28782" spans="1:7" x14ac:dyDescent="0.35">
      <c r="A28782" s="1" t="s">
        <v>46476</v>
      </c>
      <c r="B28782" s="1" t="s">
        <v>46473</v>
      </c>
      <c r="C28782" s="1" t="s">
        <v>6192</v>
      </c>
      <c r="D28782" s="2">
        <v>32287</v>
      </c>
      <c r="E28782" s="1" t="s">
        <v>6656</v>
      </c>
      <c r="F28782" s="1" t="s">
        <v>6202</v>
      </c>
      <c r="G28782" s="1" t="s">
        <v>6657</v>
      </c>
    </row>
    <row r="28783" spans="1:7" x14ac:dyDescent="0.35">
      <c r="A28783" s="1" t="s">
        <v>46477</v>
      </c>
      <c r="B28783" s="1" t="s">
        <v>46473</v>
      </c>
      <c r="C28783" s="1" t="s">
        <v>6192</v>
      </c>
      <c r="D28783" s="2">
        <v>30739</v>
      </c>
      <c r="E28783" s="1" t="s">
        <v>11029</v>
      </c>
      <c r="F28783" s="1" t="s">
        <v>6202</v>
      </c>
      <c r="G28783" s="1" t="s">
        <v>6657</v>
      </c>
    </row>
    <row r="28784" spans="1:7" x14ac:dyDescent="0.35">
      <c r="A28784" s="1" t="s">
        <v>46478</v>
      </c>
      <c r="B28784" s="1" t="s">
        <v>46479</v>
      </c>
      <c r="C28784" s="1" t="s">
        <v>6201</v>
      </c>
      <c r="D28784" s="2">
        <v>18327</v>
      </c>
      <c r="E28784" s="1" t="s">
        <v>46480</v>
      </c>
      <c r="F28784" s="1" t="s">
        <v>6194</v>
      </c>
      <c r="G28784" s="1" t="s">
        <v>6657</v>
      </c>
    </row>
    <row r="28785" spans="1:7" x14ac:dyDescent="0.35">
      <c r="A28785" s="1" t="s">
        <v>46481</v>
      </c>
      <c r="B28785" s="1" t="s">
        <v>46479</v>
      </c>
      <c r="C28785" s="1" t="s">
        <v>6192</v>
      </c>
      <c r="D28785" s="2">
        <v>23372</v>
      </c>
      <c r="E28785" s="1" t="s">
        <v>46480</v>
      </c>
      <c r="F28785" s="1" t="s">
        <v>6202</v>
      </c>
      <c r="G28785" s="1" t="s">
        <v>6657</v>
      </c>
    </row>
    <row r="28786" spans="1:7" x14ac:dyDescent="0.35">
      <c r="A28786" s="1" t="s">
        <v>46482</v>
      </c>
      <c r="B28786" s="1" t="s">
        <v>46483</v>
      </c>
      <c r="C28786" s="1" t="s">
        <v>6192</v>
      </c>
      <c r="D28786" s="2">
        <v>28597</v>
      </c>
      <c r="E28786" s="1" t="s">
        <v>14238</v>
      </c>
      <c r="F28786" s="1" t="s">
        <v>6194</v>
      </c>
      <c r="G28786" s="1" t="s">
        <v>6657</v>
      </c>
    </row>
    <row r="28787" spans="1:7" x14ac:dyDescent="0.35">
      <c r="A28787" s="1" t="s">
        <v>46484</v>
      </c>
      <c r="B28787" s="1" t="s">
        <v>46483</v>
      </c>
      <c r="C28787" s="1" t="s">
        <v>6192</v>
      </c>
      <c r="D28787" s="2">
        <v>24278</v>
      </c>
      <c r="E28787" s="1" t="s">
        <v>46485</v>
      </c>
      <c r="F28787" s="1" t="s">
        <v>6198</v>
      </c>
      <c r="G28787" s="1" t="s">
        <v>6657</v>
      </c>
    </row>
    <row r="28788" spans="1:7" x14ac:dyDescent="0.35">
      <c r="A28788" s="1" t="s">
        <v>46486</v>
      </c>
      <c r="B28788" s="1" t="s">
        <v>46483</v>
      </c>
      <c r="C28788" s="1" t="s">
        <v>6192</v>
      </c>
      <c r="D28788" s="2">
        <v>31782</v>
      </c>
      <c r="E28788" s="1" t="s">
        <v>14238</v>
      </c>
      <c r="F28788" s="1" t="s">
        <v>6202</v>
      </c>
      <c r="G28788" s="1" t="s">
        <v>6657</v>
      </c>
    </row>
    <row r="28789" spans="1:7" x14ac:dyDescent="0.35">
      <c r="A28789" s="1" t="s">
        <v>46487</v>
      </c>
      <c r="B28789" s="1" t="s">
        <v>46483</v>
      </c>
      <c r="C28789" s="1" t="s">
        <v>6201</v>
      </c>
      <c r="D28789" s="2">
        <v>27162</v>
      </c>
      <c r="E28789" s="1" t="s">
        <v>7491</v>
      </c>
      <c r="F28789" s="1" t="s">
        <v>6202</v>
      </c>
      <c r="G28789" s="1" t="s">
        <v>7492</v>
      </c>
    </row>
    <row r="28790" spans="1:7" x14ac:dyDescent="0.35">
      <c r="A28790" s="1" t="s">
        <v>46488</v>
      </c>
      <c r="B28790" s="1" t="s">
        <v>46489</v>
      </c>
      <c r="C28790" s="1" t="s">
        <v>6192</v>
      </c>
      <c r="D28790" s="2">
        <v>23508</v>
      </c>
      <c r="E28790" s="1" t="s">
        <v>11029</v>
      </c>
      <c r="F28790" s="1" t="s">
        <v>6194</v>
      </c>
      <c r="G28790" s="1" t="s">
        <v>6657</v>
      </c>
    </row>
    <row r="28791" spans="1:7" x14ac:dyDescent="0.35">
      <c r="A28791" s="1" t="s">
        <v>46490</v>
      </c>
      <c r="B28791" s="1" t="s">
        <v>46489</v>
      </c>
      <c r="C28791" s="1" t="s">
        <v>6192</v>
      </c>
      <c r="D28791" s="2">
        <v>31548</v>
      </c>
      <c r="E28791" s="1" t="s">
        <v>9246</v>
      </c>
      <c r="F28791" s="1" t="s">
        <v>6198</v>
      </c>
      <c r="G28791" s="1" t="s">
        <v>6756</v>
      </c>
    </row>
    <row r="28792" spans="1:7" x14ac:dyDescent="0.35">
      <c r="A28792" s="1" t="s">
        <v>46491</v>
      </c>
      <c r="B28792" s="1" t="s">
        <v>46489</v>
      </c>
      <c r="C28792" s="1" t="s">
        <v>6201</v>
      </c>
      <c r="D28792" s="2">
        <v>31451</v>
      </c>
      <c r="E28792" s="1" t="s">
        <v>11029</v>
      </c>
      <c r="F28792" s="1" t="s">
        <v>6202</v>
      </c>
      <c r="G28792" s="1" t="s">
        <v>6657</v>
      </c>
    </row>
    <row r="28793" spans="1:7" x14ac:dyDescent="0.35">
      <c r="A28793" s="1" t="s">
        <v>46492</v>
      </c>
      <c r="B28793" s="1" t="s">
        <v>46489</v>
      </c>
      <c r="C28793" s="1" t="s">
        <v>6192</v>
      </c>
      <c r="D28793" s="2">
        <v>26294</v>
      </c>
      <c r="E28793" s="1" t="s">
        <v>11029</v>
      </c>
      <c r="F28793" s="1" t="s">
        <v>6202</v>
      </c>
      <c r="G28793" s="1" t="s">
        <v>6657</v>
      </c>
    </row>
    <row r="28794" spans="1:7" x14ac:dyDescent="0.35">
      <c r="A28794" s="1" t="s">
        <v>46493</v>
      </c>
      <c r="B28794" s="1" t="s">
        <v>46489</v>
      </c>
      <c r="C28794" s="1" t="s">
        <v>6192</v>
      </c>
      <c r="D28794" s="2">
        <v>25972</v>
      </c>
      <c r="E28794" s="1" t="s">
        <v>46494</v>
      </c>
      <c r="F28794" s="1" t="s">
        <v>6202</v>
      </c>
      <c r="G28794" s="1" t="s">
        <v>6657</v>
      </c>
    </row>
    <row r="28795" spans="1:7" x14ac:dyDescent="0.35">
      <c r="A28795" s="1" t="s">
        <v>46495</v>
      </c>
      <c r="B28795" s="1" t="s">
        <v>46496</v>
      </c>
      <c r="C28795" s="1" t="s">
        <v>6192</v>
      </c>
      <c r="D28795" s="2">
        <v>24356</v>
      </c>
      <c r="E28795" s="1" t="s">
        <v>46497</v>
      </c>
      <c r="F28795" s="1" t="s">
        <v>6194</v>
      </c>
      <c r="G28795" s="1" t="s">
        <v>6657</v>
      </c>
    </row>
    <row r="28796" spans="1:7" x14ac:dyDescent="0.35">
      <c r="A28796" s="1" t="s">
        <v>46498</v>
      </c>
      <c r="B28796" s="1" t="s">
        <v>46496</v>
      </c>
      <c r="C28796" s="1" t="s">
        <v>6192</v>
      </c>
      <c r="D28796" s="2">
        <v>22442</v>
      </c>
      <c r="E28796" s="1" t="s">
        <v>46327</v>
      </c>
      <c r="F28796" s="1" t="s">
        <v>6198</v>
      </c>
      <c r="G28796" s="1" t="s">
        <v>6657</v>
      </c>
    </row>
    <row r="28797" spans="1:7" x14ac:dyDescent="0.35">
      <c r="A28797" s="1" t="s">
        <v>46499</v>
      </c>
      <c r="B28797" s="1" t="s">
        <v>46496</v>
      </c>
      <c r="C28797" s="1" t="s">
        <v>6201</v>
      </c>
      <c r="D28797" s="2">
        <v>31053</v>
      </c>
      <c r="E28797" s="1" t="s">
        <v>8768</v>
      </c>
      <c r="F28797" s="1" t="s">
        <v>6202</v>
      </c>
      <c r="G28797" s="1" t="s">
        <v>6657</v>
      </c>
    </row>
    <row r="28798" spans="1:7" x14ac:dyDescent="0.35">
      <c r="A28798" s="1" t="s">
        <v>46500</v>
      </c>
      <c r="B28798" s="1" t="s">
        <v>46501</v>
      </c>
      <c r="C28798" s="1" t="s">
        <v>6192</v>
      </c>
      <c r="D28798" s="2">
        <v>21355</v>
      </c>
      <c r="E28798" s="1" t="s">
        <v>8768</v>
      </c>
      <c r="F28798" s="1" t="s">
        <v>6194</v>
      </c>
      <c r="G28798" s="1" t="s">
        <v>6657</v>
      </c>
    </row>
    <row r="28799" spans="1:7" x14ac:dyDescent="0.35">
      <c r="A28799" s="1" t="s">
        <v>46502</v>
      </c>
      <c r="B28799" s="1" t="s">
        <v>46501</v>
      </c>
      <c r="C28799" s="1" t="s">
        <v>6192</v>
      </c>
      <c r="D28799" s="2">
        <v>28326</v>
      </c>
      <c r="E28799" s="1" t="s">
        <v>16324</v>
      </c>
      <c r="F28799" s="1" t="s">
        <v>6202</v>
      </c>
      <c r="G28799" s="1" t="s">
        <v>16325</v>
      </c>
    </row>
    <row r="28800" spans="1:7" x14ac:dyDescent="0.35">
      <c r="A28800" s="1" t="s">
        <v>46503</v>
      </c>
      <c r="B28800" s="1" t="s">
        <v>46501</v>
      </c>
      <c r="C28800" s="1" t="s">
        <v>6201</v>
      </c>
      <c r="D28800" s="2">
        <v>21668</v>
      </c>
      <c r="E28800" s="1" t="s">
        <v>7691</v>
      </c>
      <c r="F28800" s="1" t="s">
        <v>6202</v>
      </c>
      <c r="G28800" s="1" t="s">
        <v>6657</v>
      </c>
    </row>
    <row r="28801" spans="1:7" x14ac:dyDescent="0.35">
      <c r="A28801" s="1" t="s">
        <v>46504</v>
      </c>
      <c r="B28801" s="1" t="s">
        <v>46501</v>
      </c>
      <c r="C28801" s="1" t="s">
        <v>6192</v>
      </c>
      <c r="D28801" s="2">
        <v>24446</v>
      </c>
      <c r="E28801" s="1" t="s">
        <v>7691</v>
      </c>
      <c r="F28801" s="1" t="s">
        <v>6202</v>
      </c>
      <c r="G28801" s="1" t="s">
        <v>6657</v>
      </c>
    </row>
    <row r="28802" spans="1:7" x14ac:dyDescent="0.35">
      <c r="A28802" s="1" t="s">
        <v>46505</v>
      </c>
      <c r="B28802" s="1" t="s">
        <v>46506</v>
      </c>
      <c r="C28802" s="1" t="s">
        <v>6192</v>
      </c>
      <c r="D28802" s="2">
        <v>28295</v>
      </c>
      <c r="E28802" s="1" t="s">
        <v>11029</v>
      </c>
      <c r="F28802" s="1" t="s">
        <v>6194</v>
      </c>
      <c r="G28802" s="1" t="s">
        <v>6657</v>
      </c>
    </row>
    <row r="28803" spans="1:7" x14ac:dyDescent="0.35">
      <c r="A28803" s="1" t="s">
        <v>46507</v>
      </c>
      <c r="B28803" s="1" t="s">
        <v>46506</v>
      </c>
      <c r="C28803" s="1" t="s">
        <v>6201</v>
      </c>
      <c r="D28803" s="2">
        <v>26773</v>
      </c>
      <c r="E28803" s="1" t="s">
        <v>11029</v>
      </c>
      <c r="F28803" s="1" t="s">
        <v>6202</v>
      </c>
      <c r="G28803" s="1" t="s">
        <v>6657</v>
      </c>
    </row>
    <row r="28804" spans="1:7" x14ac:dyDescent="0.35">
      <c r="A28804" s="1" t="s">
        <v>46508</v>
      </c>
      <c r="B28804" s="1" t="s">
        <v>46506</v>
      </c>
      <c r="C28804" s="1" t="s">
        <v>6192</v>
      </c>
      <c r="D28804" s="2">
        <v>26345</v>
      </c>
      <c r="E28804" s="1" t="s">
        <v>11029</v>
      </c>
      <c r="F28804" s="1" t="s">
        <v>6202</v>
      </c>
      <c r="G28804" s="1" t="s">
        <v>6657</v>
      </c>
    </row>
    <row r="28805" spans="1:7" x14ac:dyDescent="0.35">
      <c r="A28805" s="1" t="s">
        <v>46509</v>
      </c>
      <c r="B28805" s="1" t="s">
        <v>46506</v>
      </c>
      <c r="C28805" s="1" t="s">
        <v>6201</v>
      </c>
      <c r="D28805" s="2">
        <v>32882</v>
      </c>
      <c r="E28805" s="1" t="s">
        <v>11029</v>
      </c>
      <c r="F28805" s="1" t="s">
        <v>6202</v>
      </c>
      <c r="G28805" s="1" t="s">
        <v>6657</v>
      </c>
    </row>
    <row r="28806" spans="1:7" x14ac:dyDescent="0.35">
      <c r="A28806" s="1" t="s">
        <v>45234</v>
      </c>
      <c r="B28806" s="1" t="s">
        <v>46506</v>
      </c>
      <c r="C28806" s="1" t="s">
        <v>6192</v>
      </c>
      <c r="D28806" s="2">
        <v>22159</v>
      </c>
      <c r="E28806" s="1" t="s">
        <v>11029</v>
      </c>
      <c r="F28806" s="1" t="s">
        <v>6202</v>
      </c>
      <c r="G28806" s="1" t="s">
        <v>6657</v>
      </c>
    </row>
    <row r="28807" spans="1:7" x14ac:dyDescent="0.35">
      <c r="A28807" s="1" t="s">
        <v>46510</v>
      </c>
      <c r="B28807" s="1" t="s">
        <v>46506</v>
      </c>
      <c r="C28807" s="1" t="s">
        <v>6192</v>
      </c>
      <c r="D28807" s="2">
        <v>25193</v>
      </c>
      <c r="E28807" s="1" t="s">
        <v>46511</v>
      </c>
      <c r="F28807" s="1" t="s">
        <v>6202</v>
      </c>
      <c r="G28807" s="1" t="s">
        <v>6657</v>
      </c>
    </row>
    <row r="28808" spans="1:7" x14ac:dyDescent="0.35">
      <c r="A28808" s="1" t="s">
        <v>46512</v>
      </c>
      <c r="B28808" s="1" t="s">
        <v>46506</v>
      </c>
      <c r="C28808" s="1" t="s">
        <v>6192</v>
      </c>
      <c r="D28808" s="2">
        <v>23916</v>
      </c>
      <c r="E28808" s="1" t="s">
        <v>11029</v>
      </c>
      <c r="F28808" s="1" t="s">
        <v>6202</v>
      </c>
      <c r="G28808" s="1" t="s">
        <v>6657</v>
      </c>
    </row>
    <row r="28809" spans="1:7" x14ac:dyDescent="0.35">
      <c r="A28809" s="1" t="s">
        <v>46513</v>
      </c>
      <c r="B28809" s="1" t="s">
        <v>46506</v>
      </c>
      <c r="C28809" s="1" t="s">
        <v>6192</v>
      </c>
      <c r="D28809" s="2">
        <v>25709</v>
      </c>
      <c r="E28809" s="1" t="s">
        <v>11029</v>
      </c>
      <c r="F28809" s="1" t="s">
        <v>6202</v>
      </c>
      <c r="G28809" s="1" t="s">
        <v>6657</v>
      </c>
    </row>
    <row r="28810" spans="1:7" x14ac:dyDescent="0.35">
      <c r="A28810" s="1" t="s">
        <v>46514</v>
      </c>
      <c r="B28810" s="1" t="s">
        <v>46506</v>
      </c>
      <c r="C28810" s="1" t="s">
        <v>6192</v>
      </c>
      <c r="D28810" s="2">
        <v>25722</v>
      </c>
      <c r="E28810" s="1" t="s">
        <v>11029</v>
      </c>
      <c r="F28810" s="1" t="s">
        <v>6202</v>
      </c>
      <c r="G28810" s="1" t="s">
        <v>6657</v>
      </c>
    </row>
    <row r="28811" spans="1:7" x14ac:dyDescent="0.35">
      <c r="A28811" s="1" t="s">
        <v>46515</v>
      </c>
      <c r="B28811" s="1" t="s">
        <v>46506</v>
      </c>
      <c r="C28811" s="1" t="s">
        <v>6201</v>
      </c>
      <c r="D28811" s="2">
        <v>25021</v>
      </c>
      <c r="E28811" s="1" t="s">
        <v>6632</v>
      </c>
      <c r="F28811" s="1" t="s">
        <v>6202</v>
      </c>
      <c r="G28811" s="1" t="s">
        <v>6633</v>
      </c>
    </row>
    <row r="28812" spans="1:7" x14ac:dyDescent="0.35">
      <c r="A28812" s="1" t="s">
        <v>46516</v>
      </c>
      <c r="B28812" s="1" t="s">
        <v>46517</v>
      </c>
      <c r="C28812" s="1" t="s">
        <v>6192</v>
      </c>
      <c r="D28812" s="2">
        <v>23241</v>
      </c>
      <c r="E28812" s="1" t="s">
        <v>46266</v>
      </c>
      <c r="F28812" s="1" t="s">
        <v>6194</v>
      </c>
      <c r="G28812" s="1" t="s">
        <v>6657</v>
      </c>
    </row>
    <row r="28813" spans="1:7" x14ac:dyDescent="0.35">
      <c r="A28813" s="1" t="s">
        <v>46518</v>
      </c>
      <c r="B28813" s="1" t="s">
        <v>46517</v>
      </c>
      <c r="C28813" s="1" t="s">
        <v>6192</v>
      </c>
      <c r="D28813" s="2">
        <v>17804</v>
      </c>
      <c r="E28813" s="1" t="s">
        <v>46497</v>
      </c>
      <c r="F28813" s="1" t="s">
        <v>6202</v>
      </c>
      <c r="G28813" s="1" t="s">
        <v>6657</v>
      </c>
    </row>
    <row r="28814" spans="1:7" x14ac:dyDescent="0.35">
      <c r="A28814" s="1" t="s">
        <v>46519</v>
      </c>
      <c r="B28814" s="1" t="s">
        <v>46517</v>
      </c>
      <c r="C28814" s="1" t="s">
        <v>6192</v>
      </c>
      <c r="D28814" s="2">
        <v>28380</v>
      </c>
      <c r="E28814" s="1" t="s">
        <v>46266</v>
      </c>
      <c r="F28814" s="1" t="s">
        <v>6202</v>
      </c>
      <c r="G28814" s="1" t="s">
        <v>6657</v>
      </c>
    </row>
    <row r="28815" spans="1:7" x14ac:dyDescent="0.35">
      <c r="A28815" s="1" t="s">
        <v>46520</v>
      </c>
      <c r="B28815" s="1" t="s">
        <v>46517</v>
      </c>
      <c r="C28815" s="1" t="s">
        <v>6201</v>
      </c>
      <c r="D28815" s="2">
        <v>26918</v>
      </c>
      <c r="E28815" s="1" t="s">
        <v>46266</v>
      </c>
      <c r="F28815" s="1" t="s">
        <v>6202</v>
      </c>
      <c r="G28815" s="1" t="s">
        <v>6657</v>
      </c>
    </row>
    <row r="28816" spans="1:7" x14ac:dyDescent="0.35">
      <c r="A28816" s="1" t="s">
        <v>46521</v>
      </c>
      <c r="B28816" s="1" t="s">
        <v>46517</v>
      </c>
      <c r="C28816" s="1" t="s">
        <v>6192</v>
      </c>
      <c r="D28816" s="2">
        <v>23492</v>
      </c>
      <c r="E28816" s="1" t="s">
        <v>6587</v>
      </c>
      <c r="F28816" s="1" t="s">
        <v>6202</v>
      </c>
      <c r="G28816" s="1" t="s">
        <v>6588</v>
      </c>
    </row>
    <row r="28817" spans="1:7" x14ac:dyDescent="0.35">
      <c r="A28817" s="1" t="s">
        <v>46522</v>
      </c>
      <c r="B28817" s="1" t="s">
        <v>46517</v>
      </c>
      <c r="C28817" s="1" t="s">
        <v>6192</v>
      </c>
      <c r="D28817" s="2">
        <v>27126</v>
      </c>
      <c r="E28817" s="1" t="s">
        <v>46266</v>
      </c>
      <c r="F28817" s="1" t="s">
        <v>6202</v>
      </c>
      <c r="G28817" s="1" t="s">
        <v>6657</v>
      </c>
    </row>
    <row r="28818" spans="1:7" x14ac:dyDescent="0.35">
      <c r="A28818" s="1" t="s">
        <v>46523</v>
      </c>
      <c r="B28818" s="1" t="s">
        <v>46517</v>
      </c>
      <c r="C28818" s="1" t="s">
        <v>6192</v>
      </c>
      <c r="D28818" s="2">
        <v>23812</v>
      </c>
      <c r="E28818" s="1" t="s">
        <v>16324</v>
      </c>
      <c r="F28818" s="1" t="s">
        <v>6202</v>
      </c>
      <c r="G28818" s="1" t="s">
        <v>16325</v>
      </c>
    </row>
    <row r="28819" spans="1:7" x14ac:dyDescent="0.35">
      <c r="A28819" s="1" t="s">
        <v>46524</v>
      </c>
      <c r="B28819" s="1" t="s">
        <v>46517</v>
      </c>
      <c r="C28819" s="1" t="s">
        <v>6192</v>
      </c>
      <c r="D28819" s="2">
        <v>23594</v>
      </c>
      <c r="E28819" s="1" t="s">
        <v>46266</v>
      </c>
      <c r="F28819" s="1" t="s">
        <v>6202</v>
      </c>
      <c r="G28819" s="1" t="s">
        <v>6657</v>
      </c>
    </row>
    <row r="28820" spans="1:7" x14ac:dyDescent="0.35">
      <c r="A28820" s="1" t="s">
        <v>46525</v>
      </c>
      <c r="B28820" s="1" t="s">
        <v>46526</v>
      </c>
      <c r="C28820" s="1" t="s">
        <v>6192</v>
      </c>
      <c r="D28820" s="2">
        <v>22098</v>
      </c>
      <c r="E28820" s="1" t="s">
        <v>7432</v>
      </c>
      <c r="F28820" s="1" t="s">
        <v>6194</v>
      </c>
      <c r="G28820" s="1" t="s">
        <v>6770</v>
      </c>
    </row>
    <row r="28821" spans="1:7" x14ac:dyDescent="0.35">
      <c r="A28821" s="1" t="s">
        <v>46527</v>
      </c>
      <c r="B28821" s="1" t="s">
        <v>46526</v>
      </c>
      <c r="C28821" s="1" t="s">
        <v>6192</v>
      </c>
      <c r="D28821" s="2">
        <v>22446</v>
      </c>
      <c r="E28821" s="1" t="s">
        <v>46528</v>
      </c>
      <c r="F28821" s="1" t="s">
        <v>6202</v>
      </c>
      <c r="G28821" s="1" t="s">
        <v>6657</v>
      </c>
    </row>
    <row r="28822" spans="1:7" x14ac:dyDescent="0.35">
      <c r="A28822" s="1" t="s">
        <v>46529</v>
      </c>
      <c r="B28822" s="1" t="s">
        <v>46526</v>
      </c>
      <c r="C28822" s="1" t="s">
        <v>6201</v>
      </c>
      <c r="D28822" s="2">
        <v>26384</v>
      </c>
      <c r="E28822" s="1" t="s">
        <v>6656</v>
      </c>
      <c r="F28822" s="1" t="s">
        <v>6202</v>
      </c>
      <c r="G28822" s="1" t="s">
        <v>6657</v>
      </c>
    </row>
    <row r="28823" spans="1:7" x14ac:dyDescent="0.35">
      <c r="A28823" s="1" t="s">
        <v>46530</v>
      </c>
      <c r="B28823" s="1" t="s">
        <v>46526</v>
      </c>
      <c r="C28823" s="1" t="s">
        <v>6192</v>
      </c>
      <c r="D28823" s="2">
        <v>22330</v>
      </c>
      <c r="E28823" s="1" t="s">
        <v>46528</v>
      </c>
      <c r="F28823" s="1" t="s">
        <v>6202</v>
      </c>
      <c r="G28823" s="1" t="s">
        <v>6657</v>
      </c>
    </row>
    <row r="28824" spans="1:7" x14ac:dyDescent="0.35">
      <c r="A28824" s="1" t="s">
        <v>46531</v>
      </c>
      <c r="B28824" s="1" t="s">
        <v>46532</v>
      </c>
      <c r="C28824" s="1" t="s">
        <v>6192</v>
      </c>
      <c r="D28824" s="2">
        <v>24161</v>
      </c>
      <c r="E28824" s="1" t="s">
        <v>6656</v>
      </c>
      <c r="F28824" s="1" t="s">
        <v>6194</v>
      </c>
      <c r="G28824" s="1" t="s">
        <v>6657</v>
      </c>
    </row>
    <row r="28825" spans="1:7" x14ac:dyDescent="0.35">
      <c r="A28825" s="1" t="s">
        <v>46533</v>
      </c>
      <c r="B28825" s="1" t="s">
        <v>46532</v>
      </c>
      <c r="C28825" s="1" t="s">
        <v>6192</v>
      </c>
      <c r="D28825" s="2">
        <v>20623</v>
      </c>
      <c r="E28825" s="1" t="s">
        <v>46291</v>
      </c>
      <c r="F28825" s="1" t="s">
        <v>6198</v>
      </c>
      <c r="G28825" s="1" t="s">
        <v>6657</v>
      </c>
    </row>
    <row r="28826" spans="1:7" x14ac:dyDescent="0.35">
      <c r="A28826" s="1" t="s">
        <v>46534</v>
      </c>
      <c r="B28826" s="1" t="s">
        <v>46532</v>
      </c>
      <c r="C28826" s="1" t="s">
        <v>6201</v>
      </c>
      <c r="D28826" s="2">
        <v>24045</v>
      </c>
      <c r="E28826" s="1" t="s">
        <v>46291</v>
      </c>
      <c r="F28826" s="1" t="s">
        <v>6202</v>
      </c>
      <c r="G28826" s="1" t="s">
        <v>6657</v>
      </c>
    </row>
    <row r="28827" spans="1:7" x14ac:dyDescent="0.35">
      <c r="A28827" s="1" t="s">
        <v>46535</v>
      </c>
      <c r="B28827" s="1" t="s">
        <v>46536</v>
      </c>
      <c r="C28827" s="1" t="s">
        <v>6192</v>
      </c>
      <c r="D28827" s="2">
        <v>19181</v>
      </c>
      <c r="E28827" s="1" t="s">
        <v>17555</v>
      </c>
      <c r="F28827" s="1" t="s">
        <v>6194</v>
      </c>
      <c r="G28827" s="1" t="s">
        <v>6657</v>
      </c>
    </row>
    <row r="28828" spans="1:7" x14ac:dyDescent="0.35">
      <c r="A28828" s="1" t="s">
        <v>46537</v>
      </c>
      <c r="B28828" s="1" t="s">
        <v>46536</v>
      </c>
      <c r="C28828" s="1" t="s">
        <v>6201</v>
      </c>
      <c r="D28828" s="2">
        <v>17403</v>
      </c>
      <c r="E28828" s="1" t="s">
        <v>11029</v>
      </c>
      <c r="F28828" s="1" t="s">
        <v>6198</v>
      </c>
      <c r="G28828" s="1" t="s">
        <v>6657</v>
      </c>
    </row>
    <row r="28829" spans="1:7" x14ac:dyDescent="0.35">
      <c r="A28829" s="1" t="s">
        <v>46538</v>
      </c>
      <c r="B28829" s="1" t="s">
        <v>46536</v>
      </c>
      <c r="C28829" s="1" t="s">
        <v>6192</v>
      </c>
      <c r="D28829" s="2">
        <v>23015</v>
      </c>
      <c r="E28829" s="1" t="s">
        <v>17555</v>
      </c>
      <c r="F28829" s="1" t="s">
        <v>6202</v>
      </c>
      <c r="G28829" s="1" t="s">
        <v>6657</v>
      </c>
    </row>
    <row r="28830" spans="1:7" x14ac:dyDescent="0.35">
      <c r="A28830" s="1" t="s">
        <v>46539</v>
      </c>
      <c r="B28830" s="1" t="s">
        <v>46536</v>
      </c>
      <c r="C28830" s="1" t="s">
        <v>6192</v>
      </c>
      <c r="D28830" s="2">
        <v>28054</v>
      </c>
      <c r="E28830" s="1" t="s">
        <v>17555</v>
      </c>
      <c r="F28830" s="1" t="s">
        <v>6202</v>
      </c>
      <c r="G28830" s="1" t="s">
        <v>6657</v>
      </c>
    </row>
    <row r="28831" spans="1:7" x14ac:dyDescent="0.35">
      <c r="A28831" s="1" t="s">
        <v>46540</v>
      </c>
      <c r="B28831" s="1" t="s">
        <v>46536</v>
      </c>
      <c r="C28831" s="1" t="s">
        <v>6192</v>
      </c>
      <c r="D28831" s="2">
        <v>24254</v>
      </c>
      <c r="E28831" s="1" t="s">
        <v>17555</v>
      </c>
      <c r="F28831" s="1" t="s">
        <v>6202</v>
      </c>
      <c r="G28831" s="1" t="s">
        <v>6657</v>
      </c>
    </row>
    <row r="28832" spans="1:7" x14ac:dyDescent="0.35">
      <c r="A28832" s="1" t="s">
        <v>46541</v>
      </c>
      <c r="B28832" s="1" t="s">
        <v>46542</v>
      </c>
      <c r="C28832" s="1" t="s">
        <v>6192</v>
      </c>
      <c r="D28832" s="2">
        <v>27543</v>
      </c>
      <c r="E28832" s="1" t="s">
        <v>46543</v>
      </c>
      <c r="F28832" s="1" t="s">
        <v>6194</v>
      </c>
      <c r="G28832" s="1" t="s">
        <v>6657</v>
      </c>
    </row>
    <row r="28833" spans="1:7" x14ac:dyDescent="0.35">
      <c r="A28833" s="1" t="s">
        <v>46544</v>
      </c>
      <c r="B28833" s="1" t="s">
        <v>46542</v>
      </c>
      <c r="C28833" s="1" t="s">
        <v>6201</v>
      </c>
      <c r="D28833" s="2">
        <v>29267</v>
      </c>
      <c r="E28833" s="1" t="s">
        <v>11029</v>
      </c>
      <c r="F28833" s="1" t="s">
        <v>6198</v>
      </c>
      <c r="G28833" s="1" t="s">
        <v>6657</v>
      </c>
    </row>
    <row r="28834" spans="1:7" x14ac:dyDescent="0.35">
      <c r="A28834" s="1" t="s">
        <v>46545</v>
      </c>
      <c r="B28834" s="1" t="s">
        <v>46542</v>
      </c>
      <c r="C28834" s="1" t="s">
        <v>6201</v>
      </c>
      <c r="D28834" s="2">
        <v>29150</v>
      </c>
      <c r="E28834" s="1" t="s">
        <v>14238</v>
      </c>
      <c r="F28834" s="1" t="s">
        <v>6202</v>
      </c>
      <c r="G28834" s="1" t="s">
        <v>6657</v>
      </c>
    </row>
    <row r="28835" spans="1:7" x14ac:dyDescent="0.35">
      <c r="A28835" s="1" t="s">
        <v>46546</v>
      </c>
      <c r="B28835" s="1" t="s">
        <v>46542</v>
      </c>
      <c r="C28835" s="1" t="s">
        <v>6192</v>
      </c>
      <c r="D28835" s="2">
        <v>19062</v>
      </c>
      <c r="E28835" s="1" t="s">
        <v>46543</v>
      </c>
      <c r="F28835" s="1" t="s">
        <v>6202</v>
      </c>
      <c r="G28835" s="1" t="s">
        <v>6657</v>
      </c>
    </row>
    <row r="28836" spans="1:7" x14ac:dyDescent="0.35">
      <c r="A28836" s="1" t="s">
        <v>46547</v>
      </c>
      <c r="B28836" s="1" t="s">
        <v>46548</v>
      </c>
      <c r="C28836" s="1" t="s">
        <v>6192</v>
      </c>
      <c r="D28836" s="2">
        <v>30440</v>
      </c>
      <c r="E28836" s="1" t="s">
        <v>11029</v>
      </c>
      <c r="F28836" s="1" t="s">
        <v>6194</v>
      </c>
      <c r="G28836" s="1" t="s">
        <v>6657</v>
      </c>
    </row>
    <row r="28837" spans="1:7" x14ac:dyDescent="0.35">
      <c r="A28837" s="1" t="s">
        <v>46549</v>
      </c>
      <c r="B28837" s="1" t="s">
        <v>46548</v>
      </c>
      <c r="C28837" s="1" t="s">
        <v>6201</v>
      </c>
      <c r="D28837" s="2">
        <v>27026</v>
      </c>
      <c r="E28837" s="1" t="s">
        <v>46266</v>
      </c>
      <c r="F28837" s="1" t="s">
        <v>6202</v>
      </c>
      <c r="G28837" s="1" t="s">
        <v>6657</v>
      </c>
    </row>
    <row r="28838" spans="1:7" x14ac:dyDescent="0.35">
      <c r="A28838" s="1" t="s">
        <v>46550</v>
      </c>
      <c r="B28838" s="1" t="s">
        <v>46551</v>
      </c>
      <c r="C28838" s="1" t="s">
        <v>6192</v>
      </c>
      <c r="D28838" s="2">
        <v>29640</v>
      </c>
      <c r="E28838" s="1" t="s">
        <v>14238</v>
      </c>
      <c r="F28838" s="1" t="s">
        <v>6194</v>
      </c>
      <c r="G28838" s="1" t="s">
        <v>6657</v>
      </c>
    </row>
    <row r="28839" spans="1:7" x14ac:dyDescent="0.35">
      <c r="A28839" s="1" t="s">
        <v>46552</v>
      </c>
      <c r="B28839" s="1" t="s">
        <v>46551</v>
      </c>
      <c r="C28839" s="1" t="s">
        <v>6192</v>
      </c>
      <c r="D28839" s="2">
        <v>26816</v>
      </c>
      <c r="E28839" s="1" t="s">
        <v>46553</v>
      </c>
      <c r="F28839" s="1" t="s">
        <v>6202</v>
      </c>
      <c r="G28839" s="1" t="s">
        <v>6657</v>
      </c>
    </row>
    <row r="28840" spans="1:7" x14ac:dyDescent="0.35">
      <c r="A28840" s="1" t="s">
        <v>46554</v>
      </c>
      <c r="B28840" s="1" t="s">
        <v>46551</v>
      </c>
      <c r="C28840" s="1" t="s">
        <v>6201</v>
      </c>
      <c r="D28840" s="2">
        <v>21579</v>
      </c>
      <c r="E28840" s="1" t="s">
        <v>46553</v>
      </c>
      <c r="F28840" s="1" t="s">
        <v>6202</v>
      </c>
      <c r="G28840" s="1" t="s">
        <v>6657</v>
      </c>
    </row>
    <row r="28841" spans="1:7" x14ac:dyDescent="0.35">
      <c r="A28841" s="1" t="s">
        <v>46555</v>
      </c>
      <c r="B28841" s="1" t="s">
        <v>46556</v>
      </c>
      <c r="C28841" s="1" t="s">
        <v>6192</v>
      </c>
      <c r="D28841" s="2">
        <v>25596</v>
      </c>
      <c r="E28841" s="1" t="s">
        <v>46557</v>
      </c>
      <c r="F28841" s="1" t="s">
        <v>6194</v>
      </c>
      <c r="G28841" s="1" t="s">
        <v>6657</v>
      </c>
    </row>
    <row r="28842" spans="1:7" x14ac:dyDescent="0.35">
      <c r="A28842" s="1" t="s">
        <v>46558</v>
      </c>
      <c r="B28842" s="1" t="s">
        <v>46556</v>
      </c>
      <c r="C28842" s="1" t="s">
        <v>6192</v>
      </c>
      <c r="D28842" s="2">
        <v>20003</v>
      </c>
      <c r="E28842" s="1" t="s">
        <v>46557</v>
      </c>
      <c r="F28842" s="1" t="s">
        <v>6198</v>
      </c>
      <c r="G28842" s="1" t="s">
        <v>6657</v>
      </c>
    </row>
    <row r="28843" spans="1:7" x14ac:dyDescent="0.35">
      <c r="A28843" s="1" t="s">
        <v>46559</v>
      </c>
      <c r="B28843" s="1" t="s">
        <v>46556</v>
      </c>
      <c r="C28843" s="1" t="s">
        <v>6201</v>
      </c>
      <c r="D28843" s="2">
        <v>20874</v>
      </c>
      <c r="E28843" s="1" t="s">
        <v>46557</v>
      </c>
      <c r="F28843" s="1" t="s">
        <v>6202</v>
      </c>
      <c r="G28843" s="1" t="s">
        <v>6657</v>
      </c>
    </row>
    <row r="28844" spans="1:7" x14ac:dyDescent="0.35">
      <c r="A28844" s="1" t="s">
        <v>46560</v>
      </c>
      <c r="B28844" s="1" t="s">
        <v>46561</v>
      </c>
      <c r="C28844" s="1" t="s">
        <v>6192</v>
      </c>
      <c r="D28844" s="2">
        <v>26679</v>
      </c>
      <c r="E28844" s="1" t="s">
        <v>23793</v>
      </c>
      <c r="F28844" s="1" t="s">
        <v>6194</v>
      </c>
      <c r="G28844" s="1" t="s">
        <v>23794</v>
      </c>
    </row>
    <row r="28845" spans="1:7" x14ac:dyDescent="0.35">
      <c r="A28845" s="1" t="s">
        <v>46562</v>
      </c>
      <c r="B28845" s="1" t="s">
        <v>46561</v>
      </c>
      <c r="C28845" s="1" t="s">
        <v>6192</v>
      </c>
      <c r="D28845" s="2">
        <v>30790</v>
      </c>
      <c r="E28845" s="1" t="s">
        <v>11029</v>
      </c>
      <c r="F28845" s="1" t="s">
        <v>6198</v>
      </c>
      <c r="G28845" s="1" t="s">
        <v>6657</v>
      </c>
    </row>
    <row r="28846" spans="1:7" x14ac:dyDescent="0.35">
      <c r="A28846" s="1" t="s">
        <v>46563</v>
      </c>
      <c r="B28846" s="1" t="s">
        <v>46564</v>
      </c>
      <c r="C28846" s="1" t="s">
        <v>6192</v>
      </c>
      <c r="D28846" s="2">
        <v>23220</v>
      </c>
      <c r="E28846" s="1" t="s">
        <v>46565</v>
      </c>
      <c r="F28846" s="1" t="s">
        <v>6194</v>
      </c>
      <c r="G28846" s="1" t="s">
        <v>6657</v>
      </c>
    </row>
    <row r="28847" spans="1:7" x14ac:dyDescent="0.35">
      <c r="A28847" s="1" t="s">
        <v>46566</v>
      </c>
      <c r="B28847" s="1" t="s">
        <v>46564</v>
      </c>
      <c r="C28847" s="1" t="s">
        <v>6192</v>
      </c>
      <c r="D28847" s="2">
        <v>22312</v>
      </c>
      <c r="E28847" s="1" t="s">
        <v>46565</v>
      </c>
      <c r="F28847" s="1" t="s">
        <v>6198</v>
      </c>
      <c r="G28847" s="1" t="s">
        <v>6657</v>
      </c>
    </row>
    <row r="28848" spans="1:7" x14ac:dyDescent="0.35">
      <c r="A28848" s="1" t="s">
        <v>46567</v>
      </c>
      <c r="B28848" s="1" t="s">
        <v>46564</v>
      </c>
      <c r="C28848" s="1" t="s">
        <v>6192</v>
      </c>
      <c r="D28848" s="2">
        <v>18734</v>
      </c>
      <c r="E28848" s="1" t="s">
        <v>46565</v>
      </c>
      <c r="F28848" s="1" t="s">
        <v>6202</v>
      </c>
      <c r="G28848" s="1" t="s">
        <v>6657</v>
      </c>
    </row>
    <row r="28849" spans="1:7" x14ac:dyDescent="0.35">
      <c r="A28849" s="1" t="s">
        <v>46568</v>
      </c>
      <c r="B28849" s="1" t="s">
        <v>46564</v>
      </c>
      <c r="C28849" s="1" t="s">
        <v>6192</v>
      </c>
      <c r="D28849" s="2">
        <v>30882</v>
      </c>
      <c r="E28849" s="1" t="s">
        <v>11029</v>
      </c>
      <c r="F28849" s="1" t="s">
        <v>6202</v>
      </c>
      <c r="G28849" s="1" t="s">
        <v>6657</v>
      </c>
    </row>
    <row r="28850" spans="1:7" x14ac:dyDescent="0.35">
      <c r="A28850" s="1" t="s">
        <v>46569</v>
      </c>
      <c r="B28850" s="1" t="s">
        <v>46564</v>
      </c>
      <c r="C28850" s="1" t="s">
        <v>6201</v>
      </c>
      <c r="D28850" s="2">
        <v>27804</v>
      </c>
      <c r="E28850" s="1" t="s">
        <v>14238</v>
      </c>
      <c r="F28850" s="1" t="s">
        <v>6202</v>
      </c>
      <c r="G28850" s="1" t="s">
        <v>6657</v>
      </c>
    </row>
    <row r="28851" spans="1:7" x14ac:dyDescent="0.35">
      <c r="A28851" s="1" t="s">
        <v>46570</v>
      </c>
      <c r="B28851" s="1" t="s">
        <v>46571</v>
      </c>
      <c r="C28851" s="1" t="s">
        <v>6192</v>
      </c>
      <c r="D28851" s="2">
        <v>16635</v>
      </c>
      <c r="E28851" s="1" t="s">
        <v>46572</v>
      </c>
      <c r="F28851" s="1" t="s">
        <v>6194</v>
      </c>
      <c r="G28851" s="1" t="s">
        <v>6657</v>
      </c>
    </row>
    <row r="28852" spans="1:7" x14ac:dyDescent="0.35">
      <c r="A28852" s="1" t="s">
        <v>46573</v>
      </c>
      <c r="B28852" s="1" t="s">
        <v>46571</v>
      </c>
      <c r="C28852" s="1" t="s">
        <v>6201</v>
      </c>
      <c r="D28852" s="2">
        <v>32253</v>
      </c>
      <c r="E28852" s="1" t="s">
        <v>17555</v>
      </c>
      <c r="F28852" s="1" t="s">
        <v>6198</v>
      </c>
      <c r="G28852" s="1" t="s">
        <v>6657</v>
      </c>
    </row>
    <row r="28853" spans="1:7" x14ac:dyDescent="0.35">
      <c r="A28853" s="1" t="s">
        <v>46574</v>
      </c>
      <c r="B28853" s="1" t="s">
        <v>46571</v>
      </c>
      <c r="C28853" s="1" t="s">
        <v>6192</v>
      </c>
      <c r="D28853" s="2">
        <v>17443</v>
      </c>
      <c r="E28853" s="1" t="s">
        <v>46575</v>
      </c>
      <c r="F28853" s="1" t="s">
        <v>6202</v>
      </c>
      <c r="G28853" s="1" t="s">
        <v>6657</v>
      </c>
    </row>
    <row r="28854" spans="1:7" x14ac:dyDescent="0.35">
      <c r="A28854" s="1" t="s">
        <v>46576</v>
      </c>
      <c r="B28854" s="1" t="s">
        <v>46571</v>
      </c>
      <c r="C28854" s="1" t="s">
        <v>6192</v>
      </c>
      <c r="D28854" s="2">
        <v>25063</v>
      </c>
      <c r="E28854" s="1" t="s">
        <v>17555</v>
      </c>
      <c r="F28854" s="1" t="s">
        <v>6202</v>
      </c>
      <c r="G28854" s="1" t="s">
        <v>6657</v>
      </c>
    </row>
    <row r="28855" spans="1:7" x14ac:dyDescent="0.35">
      <c r="A28855" s="1" t="s">
        <v>46577</v>
      </c>
      <c r="B28855" s="1" t="s">
        <v>46571</v>
      </c>
      <c r="C28855" s="1" t="s">
        <v>6201</v>
      </c>
      <c r="D28855" s="2">
        <v>25034</v>
      </c>
      <c r="E28855" s="1" t="s">
        <v>27200</v>
      </c>
      <c r="F28855" s="1" t="s">
        <v>6202</v>
      </c>
      <c r="G28855" s="1" t="s">
        <v>10019</v>
      </c>
    </row>
    <row r="28856" spans="1:7" x14ac:dyDescent="0.35">
      <c r="A28856" s="1" t="s">
        <v>46578</v>
      </c>
      <c r="B28856" s="1" t="s">
        <v>46579</v>
      </c>
      <c r="C28856" s="1" t="s">
        <v>6192</v>
      </c>
      <c r="D28856" s="2">
        <v>27305</v>
      </c>
      <c r="E28856" s="1" t="s">
        <v>11029</v>
      </c>
      <c r="F28856" s="1" t="s">
        <v>6194</v>
      </c>
      <c r="G28856" s="1" t="s">
        <v>6657</v>
      </c>
    </row>
    <row r="28857" spans="1:7" x14ac:dyDescent="0.35">
      <c r="A28857" s="1" t="s">
        <v>46580</v>
      </c>
      <c r="B28857" s="1" t="s">
        <v>46579</v>
      </c>
      <c r="C28857" s="1" t="s">
        <v>6192</v>
      </c>
      <c r="D28857" s="2">
        <v>28586</v>
      </c>
      <c r="E28857" s="1" t="s">
        <v>7491</v>
      </c>
      <c r="F28857" s="1" t="s">
        <v>6198</v>
      </c>
      <c r="G28857" s="1" t="s">
        <v>7492</v>
      </c>
    </row>
    <row r="28858" spans="1:7" x14ac:dyDescent="0.35">
      <c r="A28858" s="1" t="s">
        <v>46581</v>
      </c>
      <c r="B28858" s="1" t="s">
        <v>46579</v>
      </c>
      <c r="C28858" s="1" t="s">
        <v>6192</v>
      </c>
      <c r="D28858" s="2">
        <v>20919</v>
      </c>
      <c r="E28858" s="1" t="s">
        <v>46582</v>
      </c>
      <c r="F28858" s="1" t="s">
        <v>6202</v>
      </c>
      <c r="G28858" s="1" t="s">
        <v>6657</v>
      </c>
    </row>
    <row r="28859" spans="1:7" x14ac:dyDescent="0.35">
      <c r="A28859" s="1" t="s">
        <v>46583</v>
      </c>
      <c r="B28859" s="1" t="s">
        <v>46579</v>
      </c>
      <c r="C28859" s="1" t="s">
        <v>6201</v>
      </c>
      <c r="D28859" s="2">
        <v>26739</v>
      </c>
      <c r="E28859" s="1" t="s">
        <v>11029</v>
      </c>
      <c r="F28859" s="1" t="s">
        <v>6202</v>
      </c>
      <c r="G28859" s="1" t="s">
        <v>6657</v>
      </c>
    </row>
    <row r="28860" spans="1:7" x14ac:dyDescent="0.35">
      <c r="A28860" s="1" t="s">
        <v>46584</v>
      </c>
      <c r="B28860" s="1" t="s">
        <v>46585</v>
      </c>
      <c r="C28860" s="1" t="s">
        <v>6192</v>
      </c>
      <c r="D28860" s="2">
        <v>29246</v>
      </c>
      <c r="E28860" s="1" t="s">
        <v>14238</v>
      </c>
      <c r="F28860" s="1" t="s">
        <v>6194</v>
      </c>
      <c r="G28860" s="1" t="s">
        <v>6657</v>
      </c>
    </row>
    <row r="28861" spans="1:7" x14ac:dyDescent="0.35">
      <c r="A28861" s="1" t="s">
        <v>46586</v>
      </c>
      <c r="B28861" s="1" t="s">
        <v>46585</v>
      </c>
      <c r="C28861" s="1" t="s">
        <v>6201</v>
      </c>
      <c r="D28861" s="2">
        <v>31867</v>
      </c>
      <c r="E28861" s="1" t="s">
        <v>11029</v>
      </c>
      <c r="F28861" s="1" t="s">
        <v>6202</v>
      </c>
      <c r="G28861" s="1" t="s">
        <v>6657</v>
      </c>
    </row>
    <row r="28862" spans="1:7" x14ac:dyDescent="0.35">
      <c r="A28862" s="1" t="s">
        <v>46587</v>
      </c>
      <c r="B28862" s="1" t="s">
        <v>46585</v>
      </c>
      <c r="C28862" s="1" t="s">
        <v>6201</v>
      </c>
      <c r="D28862" s="2">
        <v>22834</v>
      </c>
      <c r="E28862" s="1" t="s">
        <v>46588</v>
      </c>
      <c r="F28862" s="1" t="s">
        <v>6202</v>
      </c>
      <c r="G28862" s="1" t="s">
        <v>6657</v>
      </c>
    </row>
    <row r="28863" spans="1:7" x14ac:dyDescent="0.35">
      <c r="A28863" s="1" t="s">
        <v>46589</v>
      </c>
      <c r="B28863" s="1" t="s">
        <v>46585</v>
      </c>
      <c r="C28863" s="1" t="s">
        <v>6192</v>
      </c>
      <c r="D28863" s="2">
        <v>30190</v>
      </c>
      <c r="E28863" s="1" t="s">
        <v>11029</v>
      </c>
      <c r="F28863" s="1" t="s">
        <v>6202</v>
      </c>
      <c r="G28863" s="1" t="s">
        <v>6657</v>
      </c>
    </row>
    <row r="28864" spans="1:7" x14ac:dyDescent="0.35">
      <c r="A28864" s="1" t="s">
        <v>46590</v>
      </c>
      <c r="B28864" s="1" t="s">
        <v>46585</v>
      </c>
      <c r="C28864" s="1" t="s">
        <v>6201</v>
      </c>
      <c r="D28864" s="2">
        <v>21518</v>
      </c>
      <c r="E28864" s="1" t="s">
        <v>8870</v>
      </c>
      <c r="F28864" s="1" t="s">
        <v>6202</v>
      </c>
      <c r="G28864" s="1" t="s">
        <v>8871</v>
      </c>
    </row>
    <row r="28865" spans="1:7" x14ac:dyDescent="0.35">
      <c r="A28865" s="1" t="s">
        <v>46591</v>
      </c>
      <c r="B28865" s="1" t="s">
        <v>46592</v>
      </c>
      <c r="C28865" s="1" t="s">
        <v>6192</v>
      </c>
      <c r="D28865" s="2">
        <v>18178</v>
      </c>
      <c r="E28865" s="1" t="s">
        <v>46593</v>
      </c>
      <c r="F28865" s="1" t="s">
        <v>6194</v>
      </c>
      <c r="G28865" s="1" t="s">
        <v>6657</v>
      </c>
    </row>
    <row r="28866" spans="1:7" x14ac:dyDescent="0.35">
      <c r="A28866" s="1" t="s">
        <v>46594</v>
      </c>
      <c r="B28866" s="1" t="s">
        <v>46592</v>
      </c>
      <c r="C28866" s="1" t="s">
        <v>6192</v>
      </c>
      <c r="D28866" s="2">
        <v>26318</v>
      </c>
      <c r="E28866" s="1" t="s">
        <v>46266</v>
      </c>
      <c r="F28866" s="1" t="s">
        <v>6198</v>
      </c>
      <c r="G28866" s="1" t="s">
        <v>6657</v>
      </c>
    </row>
    <row r="28867" spans="1:7" x14ac:dyDescent="0.35">
      <c r="A28867" s="1" t="s">
        <v>46595</v>
      </c>
      <c r="B28867" s="1" t="s">
        <v>46592</v>
      </c>
      <c r="C28867" s="1" t="s">
        <v>6192</v>
      </c>
      <c r="D28867" s="2">
        <v>26682</v>
      </c>
      <c r="E28867" s="1" t="s">
        <v>46266</v>
      </c>
      <c r="F28867" s="1" t="s">
        <v>6202</v>
      </c>
      <c r="G28867" s="1" t="s">
        <v>6657</v>
      </c>
    </row>
    <row r="28868" spans="1:7" x14ac:dyDescent="0.35">
      <c r="A28868" s="1" t="s">
        <v>46596</v>
      </c>
      <c r="B28868" s="1" t="s">
        <v>46592</v>
      </c>
      <c r="C28868" s="1" t="s">
        <v>6201</v>
      </c>
      <c r="D28868" s="2">
        <v>33166</v>
      </c>
      <c r="E28868" s="1" t="s">
        <v>46266</v>
      </c>
      <c r="F28868" s="1" t="s">
        <v>6202</v>
      </c>
      <c r="G28868" s="1" t="s">
        <v>6657</v>
      </c>
    </row>
    <row r="28869" spans="1:7" x14ac:dyDescent="0.35">
      <c r="A28869" s="1" t="s">
        <v>46597</v>
      </c>
      <c r="B28869" s="1" t="s">
        <v>46598</v>
      </c>
      <c r="C28869" s="1" t="s">
        <v>6192</v>
      </c>
      <c r="D28869" s="2">
        <v>27375</v>
      </c>
      <c r="E28869" s="1" t="s">
        <v>7491</v>
      </c>
      <c r="F28869" s="1" t="s">
        <v>6194</v>
      </c>
      <c r="G28869" s="1" t="s">
        <v>7492</v>
      </c>
    </row>
    <row r="28870" spans="1:7" x14ac:dyDescent="0.35">
      <c r="A28870" s="1" t="s">
        <v>46599</v>
      </c>
      <c r="B28870" s="1" t="s">
        <v>46598</v>
      </c>
      <c r="C28870" s="1" t="s">
        <v>6201</v>
      </c>
      <c r="D28870" s="2">
        <v>33048</v>
      </c>
      <c r="E28870" s="1" t="s">
        <v>46234</v>
      </c>
      <c r="F28870" s="1" t="s">
        <v>6202</v>
      </c>
      <c r="G28870" s="1" t="s">
        <v>6657</v>
      </c>
    </row>
    <row r="28871" spans="1:7" x14ac:dyDescent="0.35">
      <c r="A28871" s="1" t="s">
        <v>46600</v>
      </c>
      <c r="B28871" s="1" t="s">
        <v>46598</v>
      </c>
      <c r="C28871" s="1" t="s">
        <v>6192</v>
      </c>
      <c r="D28871" s="2">
        <v>24074</v>
      </c>
      <c r="E28871" s="1" t="s">
        <v>11029</v>
      </c>
      <c r="F28871" s="1" t="s">
        <v>6202</v>
      </c>
      <c r="G28871" s="1" t="s">
        <v>6657</v>
      </c>
    </row>
    <row r="28872" spans="1:7" x14ac:dyDescent="0.35">
      <c r="A28872" s="1" t="s">
        <v>46601</v>
      </c>
      <c r="B28872" s="1" t="s">
        <v>46598</v>
      </c>
      <c r="C28872" s="1" t="s">
        <v>6201</v>
      </c>
      <c r="D28872" s="2">
        <v>30446</v>
      </c>
      <c r="E28872" s="1" t="s">
        <v>46266</v>
      </c>
      <c r="F28872" s="1" t="s">
        <v>6202</v>
      </c>
      <c r="G28872" s="1" t="s">
        <v>6657</v>
      </c>
    </row>
    <row r="28873" spans="1:7" x14ac:dyDescent="0.35">
      <c r="A28873" s="1" t="s">
        <v>46602</v>
      </c>
      <c r="B28873" s="1" t="s">
        <v>46598</v>
      </c>
      <c r="C28873" s="1" t="s">
        <v>6192</v>
      </c>
      <c r="D28873" s="2">
        <v>31701</v>
      </c>
      <c r="E28873" s="1" t="s">
        <v>46603</v>
      </c>
      <c r="F28873" s="1" t="s">
        <v>6202</v>
      </c>
      <c r="G28873" s="1" t="s">
        <v>6657</v>
      </c>
    </row>
    <row r="28874" spans="1:7" x14ac:dyDescent="0.35">
      <c r="A28874" s="1" t="s">
        <v>46604</v>
      </c>
      <c r="B28874" s="1" t="s">
        <v>46605</v>
      </c>
      <c r="C28874" s="1" t="s">
        <v>6192</v>
      </c>
      <c r="D28874" s="2">
        <v>26554</v>
      </c>
      <c r="E28874" s="1" t="s">
        <v>46606</v>
      </c>
      <c r="F28874" s="1" t="s">
        <v>6194</v>
      </c>
      <c r="G28874" s="1" t="s">
        <v>6657</v>
      </c>
    </row>
    <row r="28875" spans="1:7" x14ac:dyDescent="0.35">
      <c r="A28875" s="1" t="s">
        <v>46607</v>
      </c>
      <c r="B28875" s="1" t="s">
        <v>46605</v>
      </c>
      <c r="C28875" s="1" t="s">
        <v>6201</v>
      </c>
      <c r="D28875" s="2">
        <v>26868</v>
      </c>
      <c r="E28875" s="1" t="s">
        <v>46266</v>
      </c>
      <c r="F28875" s="1" t="s">
        <v>6202</v>
      </c>
      <c r="G28875" s="1" t="s">
        <v>6657</v>
      </c>
    </row>
    <row r="28876" spans="1:7" x14ac:dyDescent="0.35">
      <c r="A28876" s="1" t="s">
        <v>46608</v>
      </c>
      <c r="B28876" s="1" t="s">
        <v>46605</v>
      </c>
      <c r="C28876" s="1" t="s">
        <v>6192</v>
      </c>
      <c r="D28876" s="2">
        <v>28234</v>
      </c>
      <c r="E28876" s="1" t="s">
        <v>46266</v>
      </c>
      <c r="F28876" s="1" t="s">
        <v>6202</v>
      </c>
      <c r="G28876" s="1" t="s">
        <v>6657</v>
      </c>
    </row>
    <row r="28877" spans="1:7" x14ac:dyDescent="0.35">
      <c r="A28877" s="1" t="s">
        <v>46609</v>
      </c>
      <c r="B28877" s="1" t="s">
        <v>46610</v>
      </c>
      <c r="C28877" s="1" t="s">
        <v>6192</v>
      </c>
      <c r="D28877" s="2">
        <v>22959</v>
      </c>
      <c r="E28877" s="1" t="s">
        <v>11029</v>
      </c>
      <c r="F28877" s="1" t="s">
        <v>6194</v>
      </c>
      <c r="G28877" s="1" t="s">
        <v>6657</v>
      </c>
    </row>
    <row r="28878" spans="1:7" x14ac:dyDescent="0.35">
      <c r="A28878" s="1" t="s">
        <v>46611</v>
      </c>
      <c r="B28878" s="1" t="s">
        <v>46610</v>
      </c>
      <c r="C28878" s="1" t="s">
        <v>6192</v>
      </c>
      <c r="D28878" s="2">
        <v>24875</v>
      </c>
      <c r="E28878" s="1" t="s">
        <v>11029</v>
      </c>
      <c r="F28878" s="1" t="s">
        <v>6198</v>
      </c>
      <c r="G28878" s="1" t="s">
        <v>6657</v>
      </c>
    </row>
    <row r="28879" spans="1:7" x14ac:dyDescent="0.35">
      <c r="A28879" s="1" t="s">
        <v>46612</v>
      </c>
      <c r="B28879" s="1" t="s">
        <v>46610</v>
      </c>
      <c r="C28879" s="1" t="s">
        <v>6201</v>
      </c>
      <c r="D28879" s="2">
        <v>33862</v>
      </c>
      <c r="E28879" s="1" t="s">
        <v>11029</v>
      </c>
      <c r="F28879" s="1" t="s">
        <v>6202</v>
      </c>
      <c r="G28879" s="1" t="s">
        <v>6657</v>
      </c>
    </row>
    <row r="28880" spans="1:7" x14ac:dyDescent="0.35">
      <c r="A28880" s="1" t="s">
        <v>46613</v>
      </c>
      <c r="B28880" s="1" t="s">
        <v>46614</v>
      </c>
      <c r="C28880" s="1" t="s">
        <v>6192</v>
      </c>
      <c r="D28880" s="2">
        <v>25108</v>
      </c>
      <c r="E28880" s="1" t="s">
        <v>46234</v>
      </c>
      <c r="F28880" s="1" t="s">
        <v>6194</v>
      </c>
      <c r="G28880" s="1" t="s">
        <v>6657</v>
      </c>
    </row>
    <row r="28881" spans="1:7" x14ac:dyDescent="0.35">
      <c r="A28881" s="1" t="s">
        <v>46615</v>
      </c>
      <c r="B28881" s="1" t="s">
        <v>46614</v>
      </c>
      <c r="C28881" s="1" t="s">
        <v>6192</v>
      </c>
      <c r="D28881" s="2">
        <v>25494</v>
      </c>
      <c r="E28881" s="1" t="s">
        <v>11029</v>
      </c>
      <c r="F28881" s="1" t="s">
        <v>6202</v>
      </c>
      <c r="G28881" s="1" t="s">
        <v>6657</v>
      </c>
    </row>
    <row r="28882" spans="1:7" x14ac:dyDescent="0.35">
      <c r="A28882" s="1" t="s">
        <v>46558</v>
      </c>
      <c r="B28882" s="1" t="s">
        <v>46614</v>
      </c>
      <c r="C28882" s="1" t="s">
        <v>6192</v>
      </c>
      <c r="D28882" s="2">
        <v>30121</v>
      </c>
      <c r="E28882" s="1" t="s">
        <v>6656</v>
      </c>
      <c r="F28882" s="1" t="s">
        <v>6202</v>
      </c>
      <c r="G28882" s="1" t="s">
        <v>6657</v>
      </c>
    </row>
    <row r="28883" spans="1:7" x14ac:dyDescent="0.35">
      <c r="A28883" s="1" t="s">
        <v>46616</v>
      </c>
      <c r="B28883" s="1" t="s">
        <v>46617</v>
      </c>
      <c r="C28883" s="1" t="s">
        <v>6192</v>
      </c>
      <c r="D28883" s="2">
        <v>28273</v>
      </c>
      <c r="E28883" s="1" t="s">
        <v>17555</v>
      </c>
      <c r="F28883" s="1" t="s">
        <v>6194</v>
      </c>
      <c r="G28883" s="1" t="s">
        <v>6657</v>
      </c>
    </row>
    <row r="28884" spans="1:7" x14ac:dyDescent="0.35">
      <c r="A28884" s="1" t="s">
        <v>46618</v>
      </c>
      <c r="B28884" s="1" t="s">
        <v>46617</v>
      </c>
      <c r="C28884" s="1" t="s">
        <v>6192</v>
      </c>
      <c r="D28884" s="2">
        <v>31032</v>
      </c>
      <c r="E28884" s="1" t="s">
        <v>17555</v>
      </c>
      <c r="F28884" s="1" t="s">
        <v>6198</v>
      </c>
      <c r="G28884" s="1" t="s">
        <v>6657</v>
      </c>
    </row>
    <row r="28885" spans="1:7" x14ac:dyDescent="0.35">
      <c r="A28885" s="1" t="s">
        <v>46619</v>
      </c>
      <c r="B28885" s="1" t="s">
        <v>46617</v>
      </c>
      <c r="C28885" s="1" t="s">
        <v>6192</v>
      </c>
      <c r="D28885" s="2">
        <v>26440</v>
      </c>
      <c r="E28885" s="1" t="s">
        <v>46620</v>
      </c>
      <c r="F28885" s="1" t="s">
        <v>6202</v>
      </c>
      <c r="G28885" s="1" t="s">
        <v>6657</v>
      </c>
    </row>
    <row r="28886" spans="1:7" x14ac:dyDescent="0.35">
      <c r="A28886" s="1" t="s">
        <v>46621</v>
      </c>
      <c r="B28886" s="1" t="s">
        <v>46617</v>
      </c>
      <c r="C28886" s="1" t="s">
        <v>6192</v>
      </c>
      <c r="D28886" s="2">
        <v>23767</v>
      </c>
      <c r="E28886" s="1" t="s">
        <v>46620</v>
      </c>
      <c r="F28886" s="1" t="s">
        <v>6202</v>
      </c>
      <c r="G28886" s="1" t="s">
        <v>6657</v>
      </c>
    </row>
    <row r="28887" spans="1:7" x14ac:dyDescent="0.35">
      <c r="A28887" s="1" t="s">
        <v>46622</v>
      </c>
      <c r="B28887" s="1" t="s">
        <v>46623</v>
      </c>
      <c r="C28887" s="1" t="s">
        <v>6192</v>
      </c>
      <c r="D28887" s="2">
        <v>28952</v>
      </c>
      <c r="E28887" s="1" t="s">
        <v>6656</v>
      </c>
      <c r="F28887" s="1" t="s">
        <v>6194</v>
      </c>
      <c r="G28887" s="1" t="s">
        <v>6657</v>
      </c>
    </row>
    <row r="28888" spans="1:7" x14ac:dyDescent="0.35">
      <c r="A28888" s="1" t="s">
        <v>46624</v>
      </c>
      <c r="B28888" s="1" t="s">
        <v>46623</v>
      </c>
      <c r="C28888" s="1" t="s">
        <v>6201</v>
      </c>
      <c r="D28888" s="2">
        <v>28461</v>
      </c>
      <c r="E28888" s="1" t="s">
        <v>46234</v>
      </c>
      <c r="F28888" s="1" t="s">
        <v>6198</v>
      </c>
      <c r="G28888" s="1" t="s">
        <v>6657</v>
      </c>
    </row>
    <row r="28889" spans="1:7" x14ac:dyDescent="0.35">
      <c r="A28889" s="1" t="s">
        <v>46625</v>
      </c>
      <c r="B28889" s="1" t="s">
        <v>46623</v>
      </c>
      <c r="C28889" s="1" t="s">
        <v>6192</v>
      </c>
      <c r="D28889" s="2">
        <v>24069</v>
      </c>
      <c r="E28889" s="1" t="s">
        <v>8768</v>
      </c>
      <c r="F28889" s="1" t="s">
        <v>6202</v>
      </c>
      <c r="G28889" s="1" t="s">
        <v>6657</v>
      </c>
    </row>
    <row r="28890" spans="1:7" x14ac:dyDescent="0.35">
      <c r="A28890" s="1" t="s">
        <v>46626</v>
      </c>
      <c r="B28890" s="1" t="s">
        <v>46623</v>
      </c>
      <c r="C28890" s="1" t="s">
        <v>6201</v>
      </c>
      <c r="D28890" s="2">
        <v>23792</v>
      </c>
      <c r="E28890" s="1" t="s">
        <v>46266</v>
      </c>
      <c r="F28890" s="1" t="s">
        <v>6202</v>
      </c>
      <c r="G28890" s="1" t="s">
        <v>6657</v>
      </c>
    </row>
    <row r="28891" spans="1:7" x14ac:dyDescent="0.35">
      <c r="A28891" s="1" t="s">
        <v>46627</v>
      </c>
      <c r="B28891" s="1" t="s">
        <v>46628</v>
      </c>
      <c r="C28891" s="1" t="s">
        <v>6192</v>
      </c>
      <c r="D28891" s="2">
        <v>29271</v>
      </c>
      <c r="E28891" s="1" t="s">
        <v>46234</v>
      </c>
      <c r="F28891" s="1" t="s">
        <v>6194</v>
      </c>
      <c r="G28891" s="1" t="s">
        <v>6657</v>
      </c>
    </row>
    <row r="28892" spans="1:7" x14ac:dyDescent="0.35">
      <c r="A28892" s="1" t="s">
        <v>46629</v>
      </c>
      <c r="B28892" s="1" t="s">
        <v>46628</v>
      </c>
      <c r="C28892" s="1" t="s">
        <v>6192</v>
      </c>
      <c r="D28892" s="2">
        <v>27485</v>
      </c>
      <c r="E28892" s="1" t="s">
        <v>11029</v>
      </c>
      <c r="F28892" s="1" t="s">
        <v>6198</v>
      </c>
      <c r="G28892" s="1" t="s">
        <v>6657</v>
      </c>
    </row>
    <row r="28893" spans="1:7" x14ac:dyDescent="0.35">
      <c r="A28893" s="1" t="s">
        <v>46630</v>
      </c>
      <c r="B28893" s="1" t="s">
        <v>46628</v>
      </c>
      <c r="C28893" s="1" t="s">
        <v>6192</v>
      </c>
      <c r="D28893" s="2">
        <v>31404</v>
      </c>
      <c r="E28893" s="1" t="s">
        <v>46234</v>
      </c>
      <c r="F28893" s="1" t="s">
        <v>6202</v>
      </c>
      <c r="G28893" s="1" t="s">
        <v>6657</v>
      </c>
    </row>
    <row r="28894" spans="1:7" x14ac:dyDescent="0.35">
      <c r="A28894" s="1" t="s">
        <v>46631</v>
      </c>
      <c r="B28894" s="1" t="s">
        <v>46632</v>
      </c>
      <c r="C28894" s="1" t="s">
        <v>6192</v>
      </c>
      <c r="D28894" s="2">
        <v>16543</v>
      </c>
      <c r="E28894" s="1" t="s">
        <v>46633</v>
      </c>
      <c r="F28894" s="1" t="s">
        <v>6194</v>
      </c>
      <c r="G28894" s="1" t="s">
        <v>6657</v>
      </c>
    </row>
    <row r="28895" spans="1:7" x14ac:dyDescent="0.35">
      <c r="A28895" s="1" t="s">
        <v>46634</v>
      </c>
      <c r="B28895" s="1" t="s">
        <v>46632</v>
      </c>
      <c r="C28895" s="1" t="s">
        <v>6201</v>
      </c>
      <c r="D28895" s="2">
        <v>25544</v>
      </c>
      <c r="E28895" s="1" t="s">
        <v>6656</v>
      </c>
      <c r="F28895" s="1" t="s">
        <v>6198</v>
      </c>
      <c r="G28895" s="1" t="s">
        <v>6657</v>
      </c>
    </row>
    <row r="28896" spans="1:7" x14ac:dyDescent="0.35">
      <c r="A28896" s="1" t="s">
        <v>46635</v>
      </c>
      <c r="B28896" s="1" t="s">
        <v>46632</v>
      </c>
      <c r="C28896" s="1" t="s">
        <v>6201</v>
      </c>
      <c r="D28896" s="2">
        <v>25725</v>
      </c>
      <c r="E28896" s="1" t="s">
        <v>46636</v>
      </c>
      <c r="F28896" s="1" t="s">
        <v>6202</v>
      </c>
      <c r="G28896" s="1" t="s">
        <v>6657</v>
      </c>
    </row>
    <row r="28897" spans="1:7" x14ac:dyDescent="0.35">
      <c r="A28897" s="1" t="s">
        <v>46637</v>
      </c>
      <c r="B28897" s="1" t="s">
        <v>46632</v>
      </c>
      <c r="C28897" s="1" t="s">
        <v>6192</v>
      </c>
      <c r="D28897" s="2">
        <v>21567</v>
      </c>
      <c r="E28897" s="1" t="s">
        <v>46275</v>
      </c>
      <c r="F28897" s="1" t="s">
        <v>6202</v>
      </c>
      <c r="G28897" s="1" t="s">
        <v>6657</v>
      </c>
    </row>
    <row r="28898" spans="1:7" x14ac:dyDescent="0.35">
      <c r="A28898" s="1" t="s">
        <v>46638</v>
      </c>
      <c r="B28898" s="1" t="s">
        <v>46639</v>
      </c>
      <c r="C28898" s="1" t="s">
        <v>6192</v>
      </c>
      <c r="D28898" s="2">
        <v>25526</v>
      </c>
      <c r="E28898" s="1" t="s">
        <v>46640</v>
      </c>
      <c r="F28898" s="1" t="s">
        <v>6194</v>
      </c>
      <c r="G28898" s="1" t="s">
        <v>6657</v>
      </c>
    </row>
    <row r="28899" spans="1:7" x14ac:dyDescent="0.35">
      <c r="A28899" s="1" t="s">
        <v>46641</v>
      </c>
      <c r="B28899" s="1" t="s">
        <v>46639</v>
      </c>
      <c r="C28899" s="1" t="s">
        <v>6192</v>
      </c>
      <c r="D28899" s="2">
        <v>33268</v>
      </c>
      <c r="E28899" s="1" t="s">
        <v>14238</v>
      </c>
      <c r="F28899" s="1" t="s">
        <v>6202</v>
      </c>
      <c r="G28899" s="1" t="s">
        <v>6657</v>
      </c>
    </row>
    <row r="28900" spans="1:7" x14ac:dyDescent="0.35">
      <c r="A28900" s="1" t="s">
        <v>46642</v>
      </c>
      <c r="B28900" s="1" t="s">
        <v>46643</v>
      </c>
      <c r="C28900" s="1" t="s">
        <v>6192</v>
      </c>
      <c r="D28900" s="2">
        <v>18734</v>
      </c>
      <c r="E28900" s="1" t="s">
        <v>11029</v>
      </c>
      <c r="F28900" s="1" t="s">
        <v>6194</v>
      </c>
      <c r="G28900" s="1" t="s">
        <v>6657</v>
      </c>
    </row>
    <row r="28901" spans="1:7" x14ac:dyDescent="0.35">
      <c r="A28901" s="1" t="s">
        <v>46644</v>
      </c>
      <c r="B28901" s="1" t="s">
        <v>46643</v>
      </c>
      <c r="C28901" s="1" t="s">
        <v>6201</v>
      </c>
      <c r="D28901" s="2">
        <v>29819</v>
      </c>
      <c r="E28901" s="1" t="s">
        <v>11029</v>
      </c>
      <c r="F28901" s="1" t="s">
        <v>6198</v>
      </c>
      <c r="G28901" s="1" t="s">
        <v>6657</v>
      </c>
    </row>
    <row r="28902" spans="1:7" x14ac:dyDescent="0.35">
      <c r="A28902" s="1" t="s">
        <v>46645</v>
      </c>
      <c r="B28902" s="1" t="s">
        <v>46643</v>
      </c>
      <c r="C28902" s="1" t="s">
        <v>6201</v>
      </c>
      <c r="D28902" s="2">
        <v>26446</v>
      </c>
      <c r="E28902" s="1" t="s">
        <v>11029</v>
      </c>
      <c r="F28902" s="1" t="s">
        <v>6202</v>
      </c>
      <c r="G28902" s="1" t="s">
        <v>6657</v>
      </c>
    </row>
    <row r="28903" spans="1:7" x14ac:dyDescent="0.35">
      <c r="A28903" s="1" t="s">
        <v>46646</v>
      </c>
      <c r="B28903" s="1" t="s">
        <v>46643</v>
      </c>
      <c r="C28903" s="1" t="s">
        <v>6192</v>
      </c>
      <c r="D28903" s="2">
        <v>22261</v>
      </c>
      <c r="E28903" s="1" t="s">
        <v>46647</v>
      </c>
      <c r="F28903" s="1" t="s">
        <v>6202</v>
      </c>
      <c r="G28903" s="1" t="s">
        <v>6657</v>
      </c>
    </row>
    <row r="28904" spans="1:7" x14ac:dyDescent="0.35">
      <c r="A28904" s="1" t="s">
        <v>46648</v>
      </c>
      <c r="B28904" s="1" t="s">
        <v>46643</v>
      </c>
      <c r="C28904" s="1" t="s">
        <v>6192</v>
      </c>
      <c r="D28904" s="2">
        <v>21338</v>
      </c>
      <c r="E28904" s="1" t="s">
        <v>46647</v>
      </c>
      <c r="F28904" s="1" t="s">
        <v>6202</v>
      </c>
      <c r="G28904" s="1" t="s">
        <v>6657</v>
      </c>
    </row>
    <row r="28905" spans="1:7" x14ac:dyDescent="0.35">
      <c r="A28905" s="1" t="s">
        <v>46649</v>
      </c>
      <c r="B28905" s="1" t="s">
        <v>46650</v>
      </c>
      <c r="C28905" s="1" t="s">
        <v>6192</v>
      </c>
      <c r="D28905" s="2">
        <v>24360</v>
      </c>
      <c r="E28905" s="1" t="s">
        <v>46651</v>
      </c>
      <c r="F28905" s="1" t="s">
        <v>6194</v>
      </c>
      <c r="G28905" s="1" t="s">
        <v>6657</v>
      </c>
    </row>
    <row r="28906" spans="1:7" x14ac:dyDescent="0.35">
      <c r="A28906" s="1" t="s">
        <v>46652</v>
      </c>
      <c r="B28906" s="1" t="s">
        <v>46650</v>
      </c>
      <c r="C28906" s="1" t="s">
        <v>6201</v>
      </c>
      <c r="D28906" s="2">
        <v>28979</v>
      </c>
      <c r="E28906" s="1" t="s">
        <v>11029</v>
      </c>
      <c r="F28906" s="1" t="s">
        <v>6198</v>
      </c>
      <c r="G28906" s="1" t="s">
        <v>6657</v>
      </c>
    </row>
    <row r="28907" spans="1:7" x14ac:dyDescent="0.35">
      <c r="A28907" s="1" t="s">
        <v>46653</v>
      </c>
      <c r="B28907" s="1" t="s">
        <v>46650</v>
      </c>
      <c r="C28907" s="1" t="s">
        <v>6192</v>
      </c>
      <c r="D28907" s="2">
        <v>19960</v>
      </c>
      <c r="E28907" s="1" t="s">
        <v>46651</v>
      </c>
      <c r="F28907" s="1" t="s">
        <v>6202</v>
      </c>
      <c r="G28907" s="1" t="s">
        <v>6657</v>
      </c>
    </row>
    <row r="28908" spans="1:7" x14ac:dyDescent="0.35">
      <c r="A28908" s="1" t="s">
        <v>46654</v>
      </c>
      <c r="B28908" s="1" t="s">
        <v>46650</v>
      </c>
      <c r="C28908" s="1" t="s">
        <v>6201</v>
      </c>
      <c r="D28908" s="2">
        <v>29165</v>
      </c>
      <c r="E28908" s="1" t="s">
        <v>46266</v>
      </c>
      <c r="F28908" s="1" t="s">
        <v>6202</v>
      </c>
      <c r="G28908" s="1" t="s">
        <v>6657</v>
      </c>
    </row>
    <row r="28909" spans="1:7" x14ac:dyDescent="0.35">
      <c r="A28909" s="1" t="s">
        <v>46655</v>
      </c>
      <c r="B28909" s="1" t="s">
        <v>46656</v>
      </c>
      <c r="C28909" s="1" t="s">
        <v>6192</v>
      </c>
      <c r="D28909" s="2">
        <v>33234</v>
      </c>
      <c r="E28909" s="1" t="s">
        <v>14238</v>
      </c>
      <c r="F28909" s="1" t="s">
        <v>6194</v>
      </c>
      <c r="G28909" s="1" t="s">
        <v>6657</v>
      </c>
    </row>
    <row r="28910" spans="1:7" x14ac:dyDescent="0.35">
      <c r="A28910" s="1" t="s">
        <v>46657</v>
      </c>
      <c r="B28910" s="1" t="s">
        <v>46656</v>
      </c>
      <c r="C28910" s="1" t="s">
        <v>6192</v>
      </c>
      <c r="D28910" s="2">
        <v>19008</v>
      </c>
      <c r="E28910" s="1" t="s">
        <v>9932</v>
      </c>
      <c r="F28910" s="1" t="s">
        <v>6198</v>
      </c>
      <c r="G28910" s="1" t="s">
        <v>6657</v>
      </c>
    </row>
    <row r="28911" spans="1:7" x14ac:dyDescent="0.35">
      <c r="A28911" s="1" t="s">
        <v>46658</v>
      </c>
      <c r="B28911" s="1" t="s">
        <v>46656</v>
      </c>
      <c r="C28911" s="1" t="s">
        <v>6192</v>
      </c>
      <c r="D28911" s="2">
        <v>27255</v>
      </c>
      <c r="E28911" s="1" t="s">
        <v>8640</v>
      </c>
      <c r="F28911" s="1" t="s">
        <v>6202</v>
      </c>
      <c r="G28911" s="1" t="s">
        <v>8641</v>
      </c>
    </row>
    <row r="28912" spans="1:7" x14ac:dyDescent="0.35">
      <c r="A28912" s="1" t="s">
        <v>46659</v>
      </c>
      <c r="B28912" s="1" t="s">
        <v>46656</v>
      </c>
      <c r="C28912" s="1" t="s">
        <v>6192</v>
      </c>
      <c r="D28912" s="2">
        <v>27916</v>
      </c>
      <c r="E28912" s="1" t="s">
        <v>14238</v>
      </c>
      <c r="F28912" s="1" t="s">
        <v>6202</v>
      </c>
      <c r="G28912" s="1" t="s">
        <v>6657</v>
      </c>
    </row>
    <row r="28913" spans="1:7" x14ac:dyDescent="0.35">
      <c r="A28913" s="1" t="s">
        <v>46660</v>
      </c>
      <c r="B28913" s="1" t="s">
        <v>46656</v>
      </c>
      <c r="C28913" s="1" t="s">
        <v>6201</v>
      </c>
      <c r="D28913" s="2">
        <v>23330</v>
      </c>
      <c r="E28913" s="1" t="s">
        <v>6474</v>
      </c>
      <c r="F28913" s="1" t="s">
        <v>6202</v>
      </c>
      <c r="G28913" s="1" t="s">
        <v>6355</v>
      </c>
    </row>
    <row r="28914" spans="1:7" x14ac:dyDescent="0.35">
      <c r="A28914" s="1" t="s">
        <v>46661</v>
      </c>
      <c r="B28914" s="1" t="s">
        <v>46662</v>
      </c>
      <c r="C28914" s="1" t="s">
        <v>6192</v>
      </c>
      <c r="D28914" s="2">
        <v>27394</v>
      </c>
      <c r="E28914" s="1" t="s">
        <v>8768</v>
      </c>
      <c r="F28914" s="1" t="s">
        <v>6194</v>
      </c>
      <c r="G28914" s="1" t="s">
        <v>6657</v>
      </c>
    </row>
    <row r="28915" spans="1:7" x14ac:dyDescent="0.35">
      <c r="A28915" s="1" t="s">
        <v>46663</v>
      </c>
      <c r="B28915" s="1" t="s">
        <v>46662</v>
      </c>
      <c r="C28915" s="1" t="s">
        <v>6192</v>
      </c>
      <c r="D28915" s="2">
        <v>28108</v>
      </c>
      <c r="E28915" s="1" t="s">
        <v>46266</v>
      </c>
      <c r="F28915" s="1" t="s">
        <v>6198</v>
      </c>
      <c r="G28915" s="1" t="s">
        <v>6657</v>
      </c>
    </row>
    <row r="28916" spans="1:7" x14ac:dyDescent="0.35">
      <c r="A28916" s="1" t="s">
        <v>46664</v>
      </c>
      <c r="B28916" s="1" t="s">
        <v>46662</v>
      </c>
      <c r="C28916" s="1" t="s">
        <v>6201</v>
      </c>
      <c r="D28916" s="2">
        <v>24711</v>
      </c>
      <c r="E28916" s="1" t="s">
        <v>46266</v>
      </c>
      <c r="F28916" s="1" t="s">
        <v>6202</v>
      </c>
      <c r="G28916" s="1" t="s">
        <v>6657</v>
      </c>
    </row>
    <row r="28917" spans="1:7" x14ac:dyDescent="0.35">
      <c r="A28917" s="1" t="s">
        <v>46665</v>
      </c>
      <c r="B28917" s="1" t="s">
        <v>46662</v>
      </c>
      <c r="C28917" s="1" t="s">
        <v>6201</v>
      </c>
      <c r="D28917" s="2">
        <v>31671</v>
      </c>
      <c r="E28917" s="1" t="s">
        <v>8768</v>
      </c>
      <c r="F28917" s="1" t="s">
        <v>6202</v>
      </c>
      <c r="G28917" s="1" t="s">
        <v>6657</v>
      </c>
    </row>
    <row r="28918" spans="1:7" x14ac:dyDescent="0.35">
      <c r="A28918" s="1" t="s">
        <v>46666</v>
      </c>
      <c r="B28918" s="1" t="s">
        <v>46667</v>
      </c>
      <c r="C28918" s="1" t="s">
        <v>6192</v>
      </c>
      <c r="D28918" s="2">
        <v>19551</v>
      </c>
      <c r="E28918" s="1" t="s">
        <v>46668</v>
      </c>
      <c r="F28918" s="1" t="s">
        <v>6194</v>
      </c>
      <c r="G28918" s="1" t="s">
        <v>6657</v>
      </c>
    </row>
    <row r="28919" spans="1:7" x14ac:dyDescent="0.35">
      <c r="A28919" s="1" t="s">
        <v>46669</v>
      </c>
      <c r="B28919" s="1" t="s">
        <v>46667</v>
      </c>
      <c r="C28919" s="1" t="s">
        <v>6192</v>
      </c>
      <c r="D28919" s="2">
        <v>24179</v>
      </c>
      <c r="E28919" s="1" t="s">
        <v>46670</v>
      </c>
      <c r="F28919" s="1" t="s">
        <v>6198</v>
      </c>
      <c r="G28919" s="1" t="s">
        <v>6657</v>
      </c>
    </row>
    <row r="28920" spans="1:7" x14ac:dyDescent="0.35">
      <c r="A28920" s="1" t="s">
        <v>46671</v>
      </c>
      <c r="B28920" s="1" t="s">
        <v>46667</v>
      </c>
      <c r="C28920" s="1" t="s">
        <v>6192</v>
      </c>
      <c r="D28920" s="2">
        <v>25047</v>
      </c>
      <c r="E28920" s="1" t="s">
        <v>7491</v>
      </c>
      <c r="F28920" s="1" t="s">
        <v>6202</v>
      </c>
      <c r="G28920" s="1" t="s">
        <v>7492</v>
      </c>
    </row>
    <row r="28921" spans="1:7" x14ac:dyDescent="0.35">
      <c r="A28921" s="1" t="s">
        <v>46672</v>
      </c>
      <c r="B28921" s="1" t="s">
        <v>46667</v>
      </c>
      <c r="C28921" s="1" t="s">
        <v>6192</v>
      </c>
      <c r="D28921" s="2">
        <v>25837</v>
      </c>
      <c r="E28921" s="1" t="s">
        <v>46266</v>
      </c>
      <c r="F28921" s="1" t="s">
        <v>6202</v>
      </c>
      <c r="G28921" s="1" t="s">
        <v>6657</v>
      </c>
    </row>
    <row r="28922" spans="1:7" x14ac:dyDescent="0.35">
      <c r="A28922" s="1" t="s">
        <v>46673</v>
      </c>
      <c r="B28922" s="1" t="s">
        <v>46667</v>
      </c>
      <c r="C28922" s="1" t="s">
        <v>6201</v>
      </c>
      <c r="D28922" s="2">
        <v>30382</v>
      </c>
      <c r="E28922" s="1" t="s">
        <v>46266</v>
      </c>
      <c r="F28922" s="1" t="s">
        <v>6202</v>
      </c>
      <c r="G28922" s="1" t="s">
        <v>6657</v>
      </c>
    </row>
    <row r="28923" spans="1:7" x14ac:dyDescent="0.35">
      <c r="A28923" s="1" t="s">
        <v>46674</v>
      </c>
      <c r="B28923" s="1" t="s">
        <v>46675</v>
      </c>
      <c r="C28923" s="1" t="s">
        <v>6192</v>
      </c>
      <c r="D28923" s="2">
        <v>22466</v>
      </c>
      <c r="E28923" s="1" t="s">
        <v>8768</v>
      </c>
      <c r="F28923" s="1" t="s">
        <v>6194</v>
      </c>
      <c r="G28923" s="1" t="s">
        <v>6657</v>
      </c>
    </row>
    <row r="28924" spans="1:7" x14ac:dyDescent="0.35">
      <c r="A28924" s="1" t="s">
        <v>46676</v>
      </c>
      <c r="B28924" s="1" t="s">
        <v>46675</v>
      </c>
      <c r="C28924" s="1" t="s">
        <v>6201</v>
      </c>
      <c r="D28924" s="2">
        <v>25785</v>
      </c>
      <c r="E28924" s="1" t="s">
        <v>46677</v>
      </c>
      <c r="F28924" s="1" t="s">
        <v>6202</v>
      </c>
      <c r="G28924" s="1" t="s">
        <v>6657</v>
      </c>
    </row>
    <row r="28925" spans="1:7" x14ac:dyDescent="0.35">
      <c r="A28925" s="1" t="s">
        <v>46678</v>
      </c>
      <c r="B28925" s="1" t="s">
        <v>46675</v>
      </c>
      <c r="C28925" s="1" t="s">
        <v>6201</v>
      </c>
      <c r="D28925" s="2">
        <v>27254</v>
      </c>
      <c r="E28925" s="1" t="s">
        <v>8768</v>
      </c>
      <c r="F28925" s="1" t="s">
        <v>6202</v>
      </c>
      <c r="G28925" s="1" t="s">
        <v>6657</v>
      </c>
    </row>
    <row r="28926" spans="1:7" x14ac:dyDescent="0.35">
      <c r="A28926" s="1" t="s">
        <v>46679</v>
      </c>
      <c r="B28926" s="1" t="s">
        <v>46680</v>
      </c>
      <c r="C28926" s="1" t="s">
        <v>6192</v>
      </c>
      <c r="D28926" s="2">
        <v>19404</v>
      </c>
      <c r="E28926" s="1" t="s">
        <v>26496</v>
      </c>
      <c r="F28926" s="1" t="s">
        <v>6194</v>
      </c>
      <c r="G28926" s="1" t="s">
        <v>6657</v>
      </c>
    </row>
    <row r="28927" spans="1:7" x14ac:dyDescent="0.35">
      <c r="A28927" s="1" t="s">
        <v>46681</v>
      </c>
      <c r="B28927" s="1" t="s">
        <v>46680</v>
      </c>
      <c r="C28927" s="1" t="s">
        <v>6192</v>
      </c>
      <c r="D28927" s="2">
        <v>27723</v>
      </c>
      <c r="E28927" s="1" t="s">
        <v>6656</v>
      </c>
      <c r="F28927" s="1" t="s">
        <v>6198</v>
      </c>
      <c r="G28927" s="1" t="s">
        <v>6657</v>
      </c>
    </row>
    <row r="28928" spans="1:7" x14ac:dyDescent="0.35">
      <c r="A28928" s="1" t="s">
        <v>46682</v>
      </c>
      <c r="B28928" s="1" t="s">
        <v>46680</v>
      </c>
      <c r="C28928" s="1" t="s">
        <v>6201</v>
      </c>
      <c r="D28928" s="2">
        <v>28413</v>
      </c>
      <c r="E28928" s="1" t="s">
        <v>6656</v>
      </c>
      <c r="F28928" s="1" t="s">
        <v>6202</v>
      </c>
      <c r="G28928" s="1" t="s">
        <v>6657</v>
      </c>
    </row>
    <row r="28929" spans="1:7" x14ac:dyDescent="0.35">
      <c r="A28929" s="1" t="s">
        <v>46683</v>
      </c>
      <c r="B28929" s="1" t="s">
        <v>46680</v>
      </c>
      <c r="C28929" s="1" t="s">
        <v>6192</v>
      </c>
      <c r="D28929" s="2">
        <v>23302</v>
      </c>
      <c r="E28929" s="1" t="s">
        <v>26496</v>
      </c>
      <c r="F28929" s="1" t="s">
        <v>6202</v>
      </c>
      <c r="G28929" s="1" t="s">
        <v>6657</v>
      </c>
    </row>
    <row r="28930" spans="1:7" x14ac:dyDescent="0.35">
      <c r="A28930" s="1" t="s">
        <v>46684</v>
      </c>
      <c r="B28930" s="1" t="s">
        <v>46680</v>
      </c>
      <c r="C28930" s="1" t="s">
        <v>6192</v>
      </c>
      <c r="D28930" s="2">
        <v>29480</v>
      </c>
      <c r="E28930" s="1" t="s">
        <v>26496</v>
      </c>
      <c r="F28930" s="1" t="s">
        <v>6202</v>
      </c>
      <c r="G28930" s="1" t="s">
        <v>6657</v>
      </c>
    </row>
    <row r="28931" spans="1:7" x14ac:dyDescent="0.35">
      <c r="A28931" s="1" t="s">
        <v>46685</v>
      </c>
      <c r="B28931" s="1" t="s">
        <v>46686</v>
      </c>
      <c r="C28931" s="1" t="s">
        <v>6192</v>
      </c>
      <c r="D28931" s="2">
        <v>22825</v>
      </c>
      <c r="E28931" s="1" t="s">
        <v>46380</v>
      </c>
      <c r="F28931" s="1" t="s">
        <v>6194</v>
      </c>
      <c r="G28931" s="1" t="s">
        <v>6657</v>
      </c>
    </row>
    <row r="28932" spans="1:7" x14ac:dyDescent="0.35">
      <c r="A28932" s="1" t="s">
        <v>46687</v>
      </c>
      <c r="B28932" s="1" t="s">
        <v>46686</v>
      </c>
      <c r="C28932" s="1" t="s">
        <v>6192</v>
      </c>
      <c r="D28932" s="2">
        <v>29768</v>
      </c>
      <c r="E28932" s="1" t="s">
        <v>11029</v>
      </c>
      <c r="F28932" s="1" t="s">
        <v>6198</v>
      </c>
      <c r="G28932" s="1" t="s">
        <v>6657</v>
      </c>
    </row>
    <row r="28933" spans="1:7" x14ac:dyDescent="0.35">
      <c r="A28933" s="1" t="s">
        <v>46688</v>
      </c>
      <c r="B28933" s="1" t="s">
        <v>46686</v>
      </c>
      <c r="C28933" s="1" t="s">
        <v>6192</v>
      </c>
      <c r="D28933" s="2">
        <v>27539</v>
      </c>
      <c r="E28933" s="1" t="s">
        <v>11029</v>
      </c>
      <c r="F28933" s="1" t="s">
        <v>6202</v>
      </c>
      <c r="G28933" s="1" t="s">
        <v>6657</v>
      </c>
    </row>
    <row r="28934" spans="1:7" x14ac:dyDescent="0.35">
      <c r="A28934" s="1" t="s">
        <v>46689</v>
      </c>
      <c r="B28934" s="1" t="s">
        <v>46686</v>
      </c>
      <c r="C28934" s="1" t="s">
        <v>6201</v>
      </c>
      <c r="D28934" s="2">
        <v>28688</v>
      </c>
      <c r="E28934" s="1" t="s">
        <v>7491</v>
      </c>
      <c r="F28934" s="1" t="s">
        <v>6202</v>
      </c>
      <c r="G28934" s="1" t="s">
        <v>7492</v>
      </c>
    </row>
    <row r="28935" spans="1:7" x14ac:dyDescent="0.35">
      <c r="A28935" s="1" t="s">
        <v>46690</v>
      </c>
      <c r="B28935" s="1" t="s">
        <v>46691</v>
      </c>
      <c r="C28935" s="1" t="s">
        <v>6192</v>
      </c>
      <c r="D28935" s="2">
        <v>26423</v>
      </c>
      <c r="E28935" s="1" t="s">
        <v>46266</v>
      </c>
      <c r="F28935" s="1" t="s">
        <v>6194</v>
      </c>
      <c r="G28935" s="1" t="s">
        <v>6657</v>
      </c>
    </row>
    <row r="28936" spans="1:7" x14ac:dyDescent="0.35">
      <c r="A28936" s="1" t="s">
        <v>46692</v>
      </c>
      <c r="B28936" s="1" t="s">
        <v>46691</v>
      </c>
      <c r="C28936" s="1" t="s">
        <v>6201</v>
      </c>
      <c r="D28936" s="2">
        <v>31838</v>
      </c>
      <c r="E28936" s="1" t="s">
        <v>11029</v>
      </c>
      <c r="F28936" s="1" t="s">
        <v>6202</v>
      </c>
      <c r="G28936" s="1" t="s">
        <v>6657</v>
      </c>
    </row>
    <row r="28937" spans="1:7" x14ac:dyDescent="0.35">
      <c r="A28937" s="1" t="s">
        <v>46693</v>
      </c>
      <c r="B28937" s="1" t="s">
        <v>46691</v>
      </c>
      <c r="C28937" s="1" t="s">
        <v>6192</v>
      </c>
      <c r="D28937" s="2">
        <v>21925</v>
      </c>
      <c r="E28937" s="1" t="s">
        <v>16907</v>
      </c>
      <c r="F28937" s="1" t="s">
        <v>6202</v>
      </c>
      <c r="G28937" s="1" t="s">
        <v>11627</v>
      </c>
    </row>
    <row r="28938" spans="1:7" x14ac:dyDescent="0.35">
      <c r="A28938" s="1" t="s">
        <v>46694</v>
      </c>
      <c r="B28938" s="1" t="s">
        <v>46691</v>
      </c>
      <c r="C28938" s="1" t="s">
        <v>6192</v>
      </c>
      <c r="D28938" s="2">
        <v>26175</v>
      </c>
      <c r="E28938" s="1" t="s">
        <v>46266</v>
      </c>
      <c r="F28938" s="1" t="s">
        <v>6202</v>
      </c>
      <c r="G28938" s="1" t="s">
        <v>6657</v>
      </c>
    </row>
    <row r="28939" spans="1:7" x14ac:dyDescent="0.35">
      <c r="A28939" s="1" t="s">
        <v>46695</v>
      </c>
      <c r="B28939" s="1" t="s">
        <v>46691</v>
      </c>
      <c r="C28939" s="1" t="s">
        <v>6192</v>
      </c>
      <c r="D28939" s="2">
        <v>26081</v>
      </c>
      <c r="E28939" s="1" t="s">
        <v>17618</v>
      </c>
      <c r="F28939" s="1" t="s">
        <v>6202</v>
      </c>
      <c r="G28939" s="1" t="s">
        <v>6816</v>
      </c>
    </row>
    <row r="28940" spans="1:7" x14ac:dyDescent="0.35">
      <c r="A28940" s="1" t="s">
        <v>46696</v>
      </c>
      <c r="B28940" s="1" t="s">
        <v>46697</v>
      </c>
      <c r="C28940" s="1" t="s">
        <v>6201</v>
      </c>
      <c r="D28940" s="2">
        <v>26697</v>
      </c>
      <c r="E28940" s="1" t="s">
        <v>46266</v>
      </c>
      <c r="F28940" s="1" t="s">
        <v>6194</v>
      </c>
      <c r="G28940" s="1" t="s">
        <v>6657</v>
      </c>
    </row>
    <row r="28941" spans="1:7" x14ac:dyDescent="0.35">
      <c r="A28941" s="1" t="s">
        <v>46698</v>
      </c>
      <c r="B28941" s="1" t="s">
        <v>46697</v>
      </c>
      <c r="C28941" s="1" t="s">
        <v>6192</v>
      </c>
      <c r="D28941" s="2">
        <v>22170</v>
      </c>
      <c r="E28941" s="1" t="s">
        <v>46699</v>
      </c>
      <c r="F28941" s="1" t="s">
        <v>6202</v>
      </c>
      <c r="G28941" s="1" t="s">
        <v>6657</v>
      </c>
    </row>
    <row r="28942" spans="1:7" x14ac:dyDescent="0.35">
      <c r="A28942" s="1" t="s">
        <v>46700</v>
      </c>
      <c r="B28942" s="1" t="s">
        <v>46697</v>
      </c>
      <c r="C28942" s="1" t="s">
        <v>6192</v>
      </c>
      <c r="D28942" s="2">
        <v>22106</v>
      </c>
      <c r="E28942" s="1" t="s">
        <v>9246</v>
      </c>
      <c r="F28942" s="1" t="s">
        <v>6202</v>
      </c>
      <c r="G28942" s="1" t="s">
        <v>6756</v>
      </c>
    </row>
    <row r="28943" spans="1:7" x14ac:dyDescent="0.35">
      <c r="A28943" s="1" t="s">
        <v>46701</v>
      </c>
      <c r="B28943" s="1" t="s">
        <v>46702</v>
      </c>
      <c r="C28943" s="1" t="s">
        <v>6192</v>
      </c>
      <c r="D28943" s="2">
        <v>28503</v>
      </c>
      <c r="E28943" s="1" t="s">
        <v>6656</v>
      </c>
      <c r="F28943" s="1" t="s">
        <v>6194</v>
      </c>
      <c r="G28943" s="1" t="s">
        <v>6657</v>
      </c>
    </row>
    <row r="28944" spans="1:7" x14ac:dyDescent="0.35">
      <c r="A28944" s="1" t="s">
        <v>46703</v>
      </c>
      <c r="B28944" s="1" t="s">
        <v>46702</v>
      </c>
      <c r="C28944" s="1" t="s">
        <v>6192</v>
      </c>
      <c r="D28944" s="2">
        <v>35919</v>
      </c>
      <c r="E28944" s="1" t="s">
        <v>46234</v>
      </c>
      <c r="F28944" s="1" t="s">
        <v>6198</v>
      </c>
      <c r="G28944" s="1" t="s">
        <v>6657</v>
      </c>
    </row>
    <row r="28945" spans="1:7" x14ac:dyDescent="0.35">
      <c r="A28945" s="1" t="s">
        <v>46704</v>
      </c>
      <c r="B28945" s="1" t="s">
        <v>46702</v>
      </c>
      <c r="C28945" s="1" t="s">
        <v>6201</v>
      </c>
      <c r="D28945" s="2">
        <v>31670</v>
      </c>
      <c r="E28945" s="1" t="s">
        <v>6656</v>
      </c>
      <c r="F28945" s="1" t="s">
        <v>6202</v>
      </c>
      <c r="G28945" s="1" t="s">
        <v>6657</v>
      </c>
    </row>
    <row r="28946" spans="1:7" x14ac:dyDescent="0.35">
      <c r="A28946" s="1" t="s">
        <v>46705</v>
      </c>
      <c r="B28946" s="1" t="s">
        <v>46706</v>
      </c>
      <c r="C28946" s="1" t="s">
        <v>6192</v>
      </c>
      <c r="D28946" s="2">
        <v>28092</v>
      </c>
      <c r="E28946" s="1" t="s">
        <v>7008</v>
      </c>
      <c r="F28946" s="1" t="s">
        <v>6194</v>
      </c>
      <c r="G28946" s="1" t="s">
        <v>7009</v>
      </c>
    </row>
    <row r="28947" spans="1:7" x14ac:dyDescent="0.35">
      <c r="A28947" s="1" t="s">
        <v>46707</v>
      </c>
      <c r="B28947" s="1" t="s">
        <v>46706</v>
      </c>
      <c r="C28947" s="1" t="s">
        <v>6192</v>
      </c>
      <c r="D28947" s="2">
        <v>32798</v>
      </c>
      <c r="E28947" s="1" t="s">
        <v>14238</v>
      </c>
      <c r="F28947" s="1" t="s">
        <v>6202</v>
      </c>
      <c r="G28947" s="1" t="s">
        <v>6657</v>
      </c>
    </row>
    <row r="28948" spans="1:7" x14ac:dyDescent="0.35">
      <c r="A28948" s="1" t="s">
        <v>46708</v>
      </c>
      <c r="B28948" s="1" t="s">
        <v>46706</v>
      </c>
      <c r="C28948" s="1" t="s">
        <v>6201</v>
      </c>
      <c r="D28948" s="2">
        <v>29202</v>
      </c>
      <c r="E28948" s="1" t="s">
        <v>45828</v>
      </c>
      <c r="F28948" s="1" t="s">
        <v>6202</v>
      </c>
      <c r="G28948" s="1" t="s">
        <v>7009</v>
      </c>
    </row>
    <row r="28949" spans="1:7" x14ac:dyDescent="0.35">
      <c r="A28949" s="1" t="s">
        <v>46709</v>
      </c>
      <c r="B28949" s="1" t="s">
        <v>46710</v>
      </c>
      <c r="C28949" s="1" t="s">
        <v>6192</v>
      </c>
      <c r="D28949" s="2">
        <v>20293</v>
      </c>
      <c r="E28949" s="1" t="s">
        <v>6656</v>
      </c>
      <c r="F28949" s="1" t="s">
        <v>6194</v>
      </c>
      <c r="G28949" s="1" t="s">
        <v>6657</v>
      </c>
    </row>
    <row r="28950" spans="1:7" x14ac:dyDescent="0.35">
      <c r="A28950" s="1" t="s">
        <v>46711</v>
      </c>
      <c r="B28950" s="1" t="s">
        <v>46710</v>
      </c>
      <c r="C28950" s="1" t="s">
        <v>6192</v>
      </c>
      <c r="D28950" s="2">
        <v>22871</v>
      </c>
      <c r="E28950" s="1" t="s">
        <v>6656</v>
      </c>
      <c r="F28950" s="1" t="s">
        <v>6198</v>
      </c>
      <c r="G28950" s="1" t="s">
        <v>6657</v>
      </c>
    </row>
    <row r="28951" spans="1:7" x14ac:dyDescent="0.35">
      <c r="A28951" s="1" t="s">
        <v>46712</v>
      </c>
      <c r="B28951" s="1" t="s">
        <v>46710</v>
      </c>
      <c r="C28951" s="1" t="s">
        <v>6192</v>
      </c>
      <c r="D28951" s="2">
        <v>28146</v>
      </c>
      <c r="E28951" s="1" t="s">
        <v>6656</v>
      </c>
      <c r="F28951" s="1" t="s">
        <v>6202</v>
      </c>
      <c r="G28951" s="1" t="s">
        <v>6657</v>
      </c>
    </row>
    <row r="28952" spans="1:7" x14ac:dyDescent="0.35">
      <c r="A28952" s="1" t="s">
        <v>46713</v>
      </c>
      <c r="B28952" s="1" t="s">
        <v>46710</v>
      </c>
      <c r="C28952" s="1" t="s">
        <v>6201</v>
      </c>
      <c r="D28952" s="2">
        <v>26934</v>
      </c>
      <c r="E28952" s="1" t="s">
        <v>9246</v>
      </c>
      <c r="F28952" s="1" t="s">
        <v>6202</v>
      </c>
      <c r="G28952" s="1" t="s">
        <v>6756</v>
      </c>
    </row>
    <row r="28953" spans="1:7" x14ac:dyDescent="0.35">
      <c r="A28953" s="1" t="s">
        <v>46714</v>
      </c>
      <c r="B28953" s="1" t="s">
        <v>46710</v>
      </c>
      <c r="C28953" s="1" t="s">
        <v>6192</v>
      </c>
      <c r="D28953" s="2">
        <v>26140</v>
      </c>
      <c r="E28953" s="1" t="s">
        <v>6656</v>
      </c>
      <c r="F28953" s="1" t="s">
        <v>6202</v>
      </c>
      <c r="G28953" s="1" t="s">
        <v>6657</v>
      </c>
    </row>
    <row r="28954" spans="1:7" x14ac:dyDescent="0.35">
      <c r="A28954" s="1" t="s">
        <v>46715</v>
      </c>
      <c r="B28954" s="1" t="s">
        <v>46716</v>
      </c>
      <c r="C28954" s="1" t="s">
        <v>6192</v>
      </c>
      <c r="D28954" s="2">
        <v>24895</v>
      </c>
      <c r="E28954" s="1" t="s">
        <v>11029</v>
      </c>
      <c r="F28954" s="1" t="s">
        <v>6194</v>
      </c>
      <c r="G28954" s="1" t="s">
        <v>6657</v>
      </c>
    </row>
    <row r="28955" spans="1:7" x14ac:dyDescent="0.35">
      <c r="A28955" s="1" t="s">
        <v>46717</v>
      </c>
      <c r="B28955" s="1" t="s">
        <v>46716</v>
      </c>
      <c r="C28955" s="1" t="s">
        <v>6192</v>
      </c>
      <c r="D28955" s="2">
        <v>34356</v>
      </c>
      <c r="E28955" s="1" t="s">
        <v>11029</v>
      </c>
      <c r="F28955" s="1" t="s">
        <v>6202</v>
      </c>
      <c r="G28955" s="1" t="s">
        <v>6657</v>
      </c>
    </row>
    <row r="28956" spans="1:7" x14ac:dyDescent="0.35">
      <c r="A28956" s="1" t="s">
        <v>46718</v>
      </c>
      <c r="B28956" s="1" t="s">
        <v>46716</v>
      </c>
      <c r="C28956" s="1" t="s">
        <v>6201</v>
      </c>
      <c r="D28956" s="2">
        <v>28123</v>
      </c>
      <c r="E28956" s="1" t="s">
        <v>11029</v>
      </c>
      <c r="F28956" s="1" t="s">
        <v>6202</v>
      </c>
      <c r="G28956" s="1" t="s">
        <v>6657</v>
      </c>
    </row>
    <row r="28957" spans="1:7" x14ac:dyDescent="0.35">
      <c r="A28957" s="1" t="s">
        <v>46719</v>
      </c>
      <c r="B28957" s="1" t="s">
        <v>46716</v>
      </c>
      <c r="C28957" s="1" t="s">
        <v>6192</v>
      </c>
      <c r="D28957" s="2">
        <v>25096</v>
      </c>
      <c r="E28957" s="1" t="s">
        <v>11029</v>
      </c>
      <c r="F28957" s="1" t="s">
        <v>6202</v>
      </c>
      <c r="G28957" s="1" t="s">
        <v>6657</v>
      </c>
    </row>
    <row r="28958" spans="1:7" x14ac:dyDescent="0.35">
      <c r="A28958" s="1" t="s">
        <v>46720</v>
      </c>
      <c r="B28958" s="1" t="s">
        <v>46721</v>
      </c>
      <c r="C28958" s="1" t="s">
        <v>6192</v>
      </c>
      <c r="D28958" s="2">
        <v>24965</v>
      </c>
      <c r="E28958" s="1" t="s">
        <v>46266</v>
      </c>
      <c r="F28958" s="1" t="s">
        <v>6194</v>
      </c>
      <c r="G28958" s="1" t="s">
        <v>6657</v>
      </c>
    </row>
    <row r="28959" spans="1:7" x14ac:dyDescent="0.35">
      <c r="A28959" s="1" t="s">
        <v>46722</v>
      </c>
      <c r="B28959" s="1" t="s">
        <v>46721</v>
      </c>
      <c r="C28959" s="1" t="s">
        <v>6192</v>
      </c>
      <c r="D28959" s="2">
        <v>28827</v>
      </c>
      <c r="E28959" s="1" t="s">
        <v>46266</v>
      </c>
      <c r="F28959" s="1" t="s">
        <v>6202</v>
      </c>
      <c r="G28959" s="1" t="s">
        <v>6657</v>
      </c>
    </row>
    <row r="28960" spans="1:7" x14ac:dyDescent="0.35">
      <c r="A28960" s="1" t="s">
        <v>46723</v>
      </c>
      <c r="B28960" s="1" t="s">
        <v>46721</v>
      </c>
      <c r="C28960" s="1" t="s">
        <v>6192</v>
      </c>
      <c r="D28960" s="2">
        <v>24003</v>
      </c>
      <c r="E28960" s="1" t="s">
        <v>46724</v>
      </c>
      <c r="F28960" s="1" t="s">
        <v>6202</v>
      </c>
      <c r="G28960" s="1" t="s">
        <v>6657</v>
      </c>
    </row>
    <row r="28961" spans="1:7" x14ac:dyDescent="0.35">
      <c r="A28961" s="1" t="s">
        <v>46725</v>
      </c>
      <c r="B28961" s="1" t="s">
        <v>46721</v>
      </c>
      <c r="C28961" s="1" t="s">
        <v>6201</v>
      </c>
      <c r="D28961" s="2">
        <v>33308</v>
      </c>
      <c r="E28961" s="1" t="s">
        <v>11029</v>
      </c>
      <c r="F28961" s="1" t="s">
        <v>6202</v>
      </c>
      <c r="G28961" s="1" t="s">
        <v>6657</v>
      </c>
    </row>
    <row r="28962" spans="1:7" x14ac:dyDescent="0.35">
      <c r="A28962" s="1" t="s">
        <v>46726</v>
      </c>
      <c r="B28962" s="1" t="s">
        <v>46727</v>
      </c>
      <c r="C28962" s="1" t="s">
        <v>6192</v>
      </c>
      <c r="D28962" s="2">
        <v>28825</v>
      </c>
      <c r="E28962" s="1" t="s">
        <v>6587</v>
      </c>
      <c r="F28962" s="1" t="s">
        <v>6194</v>
      </c>
      <c r="G28962" s="1" t="s">
        <v>6588</v>
      </c>
    </row>
    <row r="28963" spans="1:7" x14ac:dyDescent="0.35">
      <c r="A28963" s="1" t="s">
        <v>46728</v>
      </c>
      <c r="B28963" s="1" t="s">
        <v>46727</v>
      </c>
      <c r="C28963" s="1" t="s">
        <v>6192</v>
      </c>
      <c r="D28963" s="2">
        <v>30774</v>
      </c>
      <c r="E28963" s="1" t="s">
        <v>11029</v>
      </c>
      <c r="F28963" s="1" t="s">
        <v>6202</v>
      </c>
      <c r="G28963" s="1" t="s">
        <v>6657</v>
      </c>
    </row>
    <row r="28964" spans="1:7" x14ac:dyDescent="0.35">
      <c r="A28964" s="1" t="s">
        <v>46729</v>
      </c>
      <c r="B28964" s="1" t="s">
        <v>46730</v>
      </c>
      <c r="C28964" s="1" t="s">
        <v>6192</v>
      </c>
      <c r="D28964" s="2">
        <v>18714</v>
      </c>
      <c r="E28964" s="1" t="s">
        <v>46731</v>
      </c>
      <c r="F28964" s="1" t="s">
        <v>6194</v>
      </c>
      <c r="G28964" s="1" t="s">
        <v>6657</v>
      </c>
    </row>
    <row r="28965" spans="1:7" x14ac:dyDescent="0.35">
      <c r="A28965" s="1" t="s">
        <v>46732</v>
      </c>
      <c r="B28965" s="1" t="s">
        <v>46730</v>
      </c>
      <c r="C28965" s="1" t="s">
        <v>6192</v>
      </c>
      <c r="D28965" s="2">
        <v>22139</v>
      </c>
      <c r="E28965" s="1" t="s">
        <v>46731</v>
      </c>
      <c r="F28965" s="1" t="s">
        <v>6198</v>
      </c>
      <c r="G28965" s="1" t="s">
        <v>6657</v>
      </c>
    </row>
    <row r="28966" spans="1:7" x14ac:dyDescent="0.35">
      <c r="A28966" s="1" t="s">
        <v>46733</v>
      </c>
      <c r="B28966" s="1" t="s">
        <v>46730</v>
      </c>
      <c r="C28966" s="1" t="s">
        <v>6192</v>
      </c>
      <c r="D28966" s="2">
        <v>29224</v>
      </c>
      <c r="E28966" s="1" t="s">
        <v>11029</v>
      </c>
      <c r="F28966" s="1" t="s">
        <v>6202</v>
      </c>
      <c r="G28966" s="1" t="s">
        <v>6657</v>
      </c>
    </row>
    <row r="28967" spans="1:7" x14ac:dyDescent="0.35">
      <c r="A28967" s="1" t="s">
        <v>46734</v>
      </c>
      <c r="B28967" s="1" t="s">
        <v>46730</v>
      </c>
      <c r="C28967" s="1" t="s">
        <v>6201</v>
      </c>
      <c r="D28967" s="2">
        <v>28929</v>
      </c>
      <c r="E28967" s="1" t="s">
        <v>7008</v>
      </c>
      <c r="F28967" s="1" t="s">
        <v>6202</v>
      </c>
      <c r="G28967" s="1" t="s">
        <v>7009</v>
      </c>
    </row>
    <row r="28968" spans="1:7" x14ac:dyDescent="0.35">
      <c r="A28968" s="1" t="s">
        <v>46735</v>
      </c>
      <c r="B28968" s="1" t="s">
        <v>46730</v>
      </c>
      <c r="C28968" s="1" t="s">
        <v>6201</v>
      </c>
      <c r="D28968" s="2">
        <v>32733</v>
      </c>
      <c r="E28968" s="1" t="s">
        <v>11029</v>
      </c>
      <c r="F28968" s="1" t="s">
        <v>6202</v>
      </c>
      <c r="G28968" s="1" t="s">
        <v>6657</v>
      </c>
    </row>
    <row r="28969" spans="1:7" x14ac:dyDescent="0.35">
      <c r="A28969" s="1" t="s">
        <v>46736</v>
      </c>
      <c r="B28969" s="1" t="s">
        <v>46737</v>
      </c>
      <c r="C28969" s="1" t="s">
        <v>6192</v>
      </c>
      <c r="D28969" s="2">
        <v>31729</v>
      </c>
      <c r="E28969" s="1" t="s">
        <v>11029</v>
      </c>
      <c r="F28969" s="1" t="s">
        <v>6194</v>
      </c>
      <c r="G28969" s="1" t="s">
        <v>6657</v>
      </c>
    </row>
    <row r="28970" spans="1:7" x14ac:dyDescent="0.35">
      <c r="A28970" s="1" t="s">
        <v>46738</v>
      </c>
      <c r="B28970" s="1" t="s">
        <v>46737</v>
      </c>
      <c r="C28970" s="1" t="s">
        <v>6201</v>
      </c>
      <c r="D28970" s="2">
        <v>30046</v>
      </c>
      <c r="E28970" s="1" t="s">
        <v>11029</v>
      </c>
      <c r="F28970" s="1" t="s">
        <v>6198</v>
      </c>
      <c r="G28970" s="1" t="s">
        <v>6657</v>
      </c>
    </row>
    <row r="28971" spans="1:7" x14ac:dyDescent="0.35">
      <c r="A28971" s="1" t="s">
        <v>46739</v>
      </c>
      <c r="B28971" s="1" t="s">
        <v>46737</v>
      </c>
      <c r="C28971" s="1" t="s">
        <v>6192</v>
      </c>
      <c r="D28971" s="2">
        <v>31100</v>
      </c>
      <c r="E28971" s="1" t="s">
        <v>11029</v>
      </c>
      <c r="F28971" s="1" t="s">
        <v>6202</v>
      </c>
      <c r="G28971" s="1" t="s">
        <v>6657</v>
      </c>
    </row>
    <row r="28972" spans="1:7" x14ac:dyDescent="0.35">
      <c r="A28972" s="1" t="s">
        <v>46740</v>
      </c>
      <c r="B28972" s="1" t="s">
        <v>46737</v>
      </c>
      <c r="C28972" s="1" t="s">
        <v>6192</v>
      </c>
      <c r="D28972" s="2">
        <v>31419</v>
      </c>
      <c r="E28972" s="1" t="s">
        <v>11029</v>
      </c>
      <c r="F28972" s="1" t="s">
        <v>6202</v>
      </c>
      <c r="G28972" s="1" t="s">
        <v>6657</v>
      </c>
    </row>
    <row r="28973" spans="1:7" x14ac:dyDescent="0.35">
      <c r="A28973" s="1" t="s">
        <v>46741</v>
      </c>
      <c r="B28973" s="1" t="s">
        <v>46737</v>
      </c>
      <c r="C28973" s="1" t="s">
        <v>6192</v>
      </c>
      <c r="D28973" s="2">
        <v>29569</v>
      </c>
      <c r="E28973" s="1" t="s">
        <v>11029</v>
      </c>
      <c r="F28973" s="1" t="s">
        <v>6202</v>
      </c>
      <c r="G28973" s="1" t="s">
        <v>6657</v>
      </c>
    </row>
    <row r="28974" spans="1:7" x14ac:dyDescent="0.35">
      <c r="A28974" s="1" t="s">
        <v>46742</v>
      </c>
      <c r="B28974" s="1" t="s">
        <v>46743</v>
      </c>
      <c r="C28974" s="1" t="s">
        <v>6201</v>
      </c>
      <c r="D28974" s="2">
        <v>31703</v>
      </c>
      <c r="E28974" s="1" t="s">
        <v>45828</v>
      </c>
      <c r="F28974" s="1" t="s">
        <v>6194</v>
      </c>
      <c r="G28974" s="1" t="s">
        <v>7009</v>
      </c>
    </row>
    <row r="28975" spans="1:7" x14ac:dyDescent="0.35">
      <c r="A28975" s="1" t="s">
        <v>46744</v>
      </c>
      <c r="B28975" s="1" t="s">
        <v>46743</v>
      </c>
      <c r="C28975" s="1" t="s">
        <v>6192</v>
      </c>
      <c r="D28975" s="2">
        <v>32630</v>
      </c>
      <c r="E28975" s="1" t="s">
        <v>45828</v>
      </c>
      <c r="F28975" s="1" t="s">
        <v>6198</v>
      </c>
      <c r="G28975" s="1" t="s">
        <v>7009</v>
      </c>
    </row>
    <row r="28976" spans="1:7" x14ac:dyDescent="0.35">
      <c r="A28976" s="1" t="s">
        <v>46745</v>
      </c>
      <c r="B28976" s="1" t="s">
        <v>46743</v>
      </c>
      <c r="C28976" s="1" t="s">
        <v>6192</v>
      </c>
      <c r="D28976" s="2">
        <v>30931</v>
      </c>
      <c r="E28976" s="1" t="s">
        <v>45828</v>
      </c>
      <c r="F28976" s="1" t="s">
        <v>6202</v>
      </c>
      <c r="G28976" s="1" t="s">
        <v>7009</v>
      </c>
    </row>
    <row r="28977" spans="1:7" x14ac:dyDescent="0.35">
      <c r="A28977" s="1" t="s">
        <v>46746</v>
      </c>
      <c r="B28977" s="1" t="s">
        <v>46743</v>
      </c>
      <c r="C28977" s="1" t="s">
        <v>6201</v>
      </c>
      <c r="D28977" s="2">
        <v>30105</v>
      </c>
      <c r="E28977" s="1" t="s">
        <v>45828</v>
      </c>
      <c r="F28977" s="1" t="s">
        <v>6202</v>
      </c>
      <c r="G28977" s="1" t="s">
        <v>7009</v>
      </c>
    </row>
    <row r="28978" spans="1:7" x14ac:dyDescent="0.35">
      <c r="A28978" s="1" t="s">
        <v>46747</v>
      </c>
      <c r="B28978" s="1" t="s">
        <v>46743</v>
      </c>
      <c r="C28978" s="1" t="s">
        <v>6201</v>
      </c>
      <c r="D28978" s="2">
        <v>26416</v>
      </c>
      <c r="E28978" s="1" t="s">
        <v>7008</v>
      </c>
      <c r="F28978" s="1" t="s">
        <v>6202</v>
      </c>
      <c r="G28978" s="1" t="s">
        <v>7009</v>
      </c>
    </row>
    <row r="28979" spans="1:7" x14ac:dyDescent="0.35">
      <c r="A28979" s="1" t="s">
        <v>6956</v>
      </c>
      <c r="B28979" s="1" t="s">
        <v>46748</v>
      </c>
      <c r="C28979" s="1" t="s">
        <v>6192</v>
      </c>
      <c r="D28979" s="2">
        <v>22789</v>
      </c>
      <c r="E28979" s="1" t="s">
        <v>46234</v>
      </c>
      <c r="F28979" s="1" t="s">
        <v>6194</v>
      </c>
      <c r="G28979" s="1" t="s">
        <v>6657</v>
      </c>
    </row>
    <row r="28980" spans="1:7" x14ac:dyDescent="0.35">
      <c r="A28980" s="1" t="s">
        <v>37562</v>
      </c>
      <c r="B28980" s="1" t="s">
        <v>46748</v>
      </c>
      <c r="C28980" s="1" t="s">
        <v>6192</v>
      </c>
      <c r="D28980" s="2">
        <v>24328</v>
      </c>
      <c r="E28980" s="1" t="s">
        <v>9749</v>
      </c>
      <c r="F28980" s="1" t="s">
        <v>6202</v>
      </c>
      <c r="G28980" s="1" t="s">
        <v>6324</v>
      </c>
    </row>
    <row r="28981" spans="1:7" x14ac:dyDescent="0.35">
      <c r="A28981" s="1" t="s">
        <v>46749</v>
      </c>
      <c r="B28981" s="1" t="s">
        <v>46748</v>
      </c>
      <c r="C28981" s="1" t="s">
        <v>6192</v>
      </c>
      <c r="D28981" s="2">
        <v>26920</v>
      </c>
      <c r="E28981" s="1" t="s">
        <v>7313</v>
      </c>
      <c r="F28981" s="1" t="s">
        <v>6202</v>
      </c>
      <c r="G28981" s="1" t="s">
        <v>6947</v>
      </c>
    </row>
    <row r="28982" spans="1:7" x14ac:dyDescent="0.35">
      <c r="A28982" s="1" t="s">
        <v>46750</v>
      </c>
      <c r="B28982" s="1" t="s">
        <v>46751</v>
      </c>
      <c r="C28982" s="1" t="s">
        <v>6192</v>
      </c>
      <c r="D28982" s="2">
        <v>22816</v>
      </c>
      <c r="E28982" s="1" t="s">
        <v>46752</v>
      </c>
      <c r="F28982" s="1" t="s">
        <v>6194</v>
      </c>
      <c r="G28982" s="1" t="s">
        <v>6657</v>
      </c>
    </row>
    <row r="28983" spans="1:7" x14ac:dyDescent="0.35">
      <c r="A28983" s="1" t="s">
        <v>46753</v>
      </c>
      <c r="B28983" s="1" t="s">
        <v>46751</v>
      </c>
      <c r="C28983" s="1" t="s">
        <v>6192</v>
      </c>
      <c r="D28983" s="2">
        <v>31246</v>
      </c>
      <c r="E28983" s="1" t="s">
        <v>11029</v>
      </c>
      <c r="F28983" s="1" t="s">
        <v>6202</v>
      </c>
      <c r="G28983" s="1" t="s">
        <v>6657</v>
      </c>
    </row>
    <row r="28984" spans="1:7" x14ac:dyDescent="0.35">
      <c r="A28984" s="1" t="s">
        <v>46754</v>
      </c>
      <c r="B28984" s="1" t="s">
        <v>46751</v>
      </c>
      <c r="C28984" s="1" t="s">
        <v>6201</v>
      </c>
      <c r="D28984" s="2">
        <v>30531</v>
      </c>
      <c r="E28984" s="1" t="s">
        <v>11029</v>
      </c>
      <c r="F28984" s="1" t="s">
        <v>6202</v>
      </c>
      <c r="G28984" s="1" t="s">
        <v>6657</v>
      </c>
    </row>
    <row r="28985" spans="1:7" x14ac:dyDescent="0.35">
      <c r="A28985" s="1" t="s">
        <v>33930</v>
      </c>
      <c r="B28985" s="1" t="s">
        <v>46751</v>
      </c>
      <c r="C28985" s="1" t="s">
        <v>6192</v>
      </c>
      <c r="D28985" s="2">
        <v>23021</v>
      </c>
      <c r="E28985" s="1" t="s">
        <v>46755</v>
      </c>
      <c r="F28985" s="1" t="s">
        <v>6202</v>
      </c>
      <c r="G28985" s="1" t="s">
        <v>6657</v>
      </c>
    </row>
    <row r="28986" spans="1:7" x14ac:dyDescent="0.35">
      <c r="A28986" s="1" t="s">
        <v>46756</v>
      </c>
      <c r="B28986" s="1" t="s">
        <v>46751</v>
      </c>
      <c r="C28986" s="1" t="s">
        <v>6192</v>
      </c>
      <c r="D28986" s="2">
        <v>25444</v>
      </c>
      <c r="E28986" s="1" t="s">
        <v>11029</v>
      </c>
      <c r="F28986" s="1" t="s">
        <v>6202</v>
      </c>
      <c r="G28986" s="1" t="s">
        <v>6657</v>
      </c>
    </row>
    <row r="28987" spans="1:7" x14ac:dyDescent="0.35">
      <c r="A28987" s="1" t="s">
        <v>46757</v>
      </c>
      <c r="B28987" s="1" t="s">
        <v>46758</v>
      </c>
      <c r="C28987" s="1" t="s">
        <v>6192</v>
      </c>
      <c r="D28987" s="2">
        <v>28165</v>
      </c>
      <c r="E28987" s="1" t="s">
        <v>11029</v>
      </c>
      <c r="F28987" s="1" t="s">
        <v>6194</v>
      </c>
      <c r="G28987" s="1" t="s">
        <v>6657</v>
      </c>
    </row>
    <row r="28988" spans="1:7" x14ac:dyDescent="0.35">
      <c r="A28988" s="1" t="s">
        <v>46759</v>
      </c>
      <c r="B28988" s="1" t="s">
        <v>46758</v>
      </c>
      <c r="C28988" s="1" t="s">
        <v>6201</v>
      </c>
      <c r="D28988" s="2">
        <v>22635</v>
      </c>
      <c r="E28988" s="1" t="s">
        <v>46760</v>
      </c>
      <c r="F28988" s="1" t="s">
        <v>6198</v>
      </c>
      <c r="G28988" s="1" t="s">
        <v>6657</v>
      </c>
    </row>
    <row r="28989" spans="1:7" x14ac:dyDescent="0.35">
      <c r="A28989" s="1" t="s">
        <v>46761</v>
      </c>
      <c r="B28989" s="1" t="s">
        <v>46758</v>
      </c>
      <c r="C28989" s="1" t="s">
        <v>6192</v>
      </c>
      <c r="D28989" s="2">
        <v>32377</v>
      </c>
      <c r="E28989" s="1" t="s">
        <v>11029</v>
      </c>
      <c r="F28989" s="1" t="s">
        <v>6202</v>
      </c>
      <c r="G28989" s="1" t="s">
        <v>6657</v>
      </c>
    </row>
    <row r="28990" spans="1:7" x14ac:dyDescent="0.35">
      <c r="A28990" s="1" t="s">
        <v>46762</v>
      </c>
      <c r="B28990" s="1" t="s">
        <v>46763</v>
      </c>
      <c r="C28990" s="1" t="s">
        <v>6192</v>
      </c>
      <c r="D28990" s="2">
        <v>24170</v>
      </c>
      <c r="E28990" s="1" t="s">
        <v>11029</v>
      </c>
      <c r="F28990" s="1" t="s">
        <v>6194</v>
      </c>
      <c r="G28990" s="1" t="s">
        <v>6657</v>
      </c>
    </row>
    <row r="28991" spans="1:7" x14ac:dyDescent="0.35">
      <c r="A28991" s="1" t="s">
        <v>46764</v>
      </c>
      <c r="B28991" s="1" t="s">
        <v>46763</v>
      </c>
      <c r="C28991" s="1" t="s">
        <v>6192</v>
      </c>
      <c r="D28991" s="2">
        <v>29172</v>
      </c>
      <c r="E28991" s="1" t="s">
        <v>8948</v>
      </c>
      <c r="F28991" s="1" t="s">
        <v>6198</v>
      </c>
      <c r="G28991" s="1" t="s">
        <v>8949</v>
      </c>
    </row>
    <row r="28992" spans="1:7" x14ac:dyDescent="0.35">
      <c r="A28992" s="1" t="s">
        <v>46765</v>
      </c>
      <c r="B28992" s="1" t="s">
        <v>46763</v>
      </c>
      <c r="C28992" s="1" t="s">
        <v>6201</v>
      </c>
      <c r="D28992" s="2">
        <v>28233</v>
      </c>
      <c r="E28992" s="1" t="s">
        <v>11029</v>
      </c>
      <c r="F28992" s="1" t="s">
        <v>6202</v>
      </c>
      <c r="G28992" s="1" t="s">
        <v>6657</v>
      </c>
    </row>
    <row r="28993" spans="1:7" x14ac:dyDescent="0.35">
      <c r="A28993" s="1" t="s">
        <v>46766</v>
      </c>
      <c r="B28993" s="1" t="s">
        <v>46763</v>
      </c>
      <c r="C28993" s="1" t="s">
        <v>6192</v>
      </c>
      <c r="D28993" s="2">
        <v>28663</v>
      </c>
      <c r="E28993" s="1" t="s">
        <v>11029</v>
      </c>
      <c r="F28993" s="1" t="s">
        <v>6202</v>
      </c>
      <c r="G28993" s="1" t="s">
        <v>6657</v>
      </c>
    </row>
    <row r="28994" spans="1:7" x14ac:dyDescent="0.35">
      <c r="A28994" s="1" t="s">
        <v>46767</v>
      </c>
      <c r="B28994" s="1" t="s">
        <v>46768</v>
      </c>
      <c r="C28994" s="1" t="s">
        <v>6192</v>
      </c>
      <c r="D28994" s="2">
        <v>25697</v>
      </c>
      <c r="E28994" s="1" t="s">
        <v>46769</v>
      </c>
      <c r="F28994" s="1" t="s">
        <v>6194</v>
      </c>
      <c r="G28994" s="1" t="s">
        <v>6657</v>
      </c>
    </row>
    <row r="28995" spans="1:7" x14ac:dyDescent="0.35">
      <c r="A28995" s="1" t="s">
        <v>46770</v>
      </c>
      <c r="B28995" s="1" t="s">
        <v>46768</v>
      </c>
      <c r="C28995" s="1" t="s">
        <v>6192</v>
      </c>
      <c r="D28995" s="2">
        <v>27007</v>
      </c>
      <c r="E28995" s="1" t="s">
        <v>6656</v>
      </c>
      <c r="F28995" s="1" t="s">
        <v>6198</v>
      </c>
      <c r="G28995" s="1" t="s">
        <v>6657</v>
      </c>
    </row>
    <row r="28996" spans="1:7" x14ac:dyDescent="0.35">
      <c r="A28996" s="1" t="s">
        <v>46771</v>
      </c>
      <c r="B28996" s="1" t="s">
        <v>46768</v>
      </c>
      <c r="C28996" s="1" t="s">
        <v>6201</v>
      </c>
      <c r="D28996" s="2">
        <v>31359</v>
      </c>
      <c r="E28996" s="1" t="s">
        <v>11029</v>
      </c>
      <c r="F28996" s="1" t="s">
        <v>6202</v>
      </c>
      <c r="G28996" s="1" t="s">
        <v>6657</v>
      </c>
    </row>
    <row r="28997" spans="1:7" x14ac:dyDescent="0.35">
      <c r="A28997" s="1" t="s">
        <v>46772</v>
      </c>
      <c r="B28997" s="1" t="s">
        <v>46768</v>
      </c>
      <c r="C28997" s="1" t="s">
        <v>6201</v>
      </c>
      <c r="D28997" s="2">
        <v>24168</v>
      </c>
      <c r="E28997" s="1" t="s">
        <v>11029</v>
      </c>
      <c r="F28997" s="1" t="s">
        <v>6202</v>
      </c>
      <c r="G28997" s="1" t="s">
        <v>6657</v>
      </c>
    </row>
    <row r="28998" spans="1:7" x14ac:dyDescent="0.35">
      <c r="A28998" s="1" t="s">
        <v>46773</v>
      </c>
      <c r="B28998" s="1" t="s">
        <v>46774</v>
      </c>
      <c r="C28998" s="1" t="s">
        <v>6201</v>
      </c>
      <c r="D28998" s="2">
        <v>32079</v>
      </c>
      <c r="E28998" s="1" t="s">
        <v>46266</v>
      </c>
      <c r="F28998" s="1" t="s">
        <v>6194</v>
      </c>
      <c r="G28998" s="1" t="s">
        <v>6657</v>
      </c>
    </row>
    <row r="28999" spans="1:7" x14ac:dyDescent="0.35">
      <c r="A28999" s="1" t="s">
        <v>46775</v>
      </c>
      <c r="B28999" s="1" t="s">
        <v>46774</v>
      </c>
      <c r="C28999" s="1" t="s">
        <v>6201</v>
      </c>
      <c r="D28999" s="2">
        <v>32804</v>
      </c>
      <c r="E28999" s="1" t="s">
        <v>11029</v>
      </c>
      <c r="F28999" s="1" t="s">
        <v>6202</v>
      </c>
      <c r="G28999" s="1" t="s">
        <v>6657</v>
      </c>
    </row>
    <row r="29000" spans="1:7" x14ac:dyDescent="0.35">
      <c r="A29000" s="1" t="s">
        <v>46776</v>
      </c>
      <c r="B29000" s="1" t="s">
        <v>46777</v>
      </c>
      <c r="C29000" s="1" t="s">
        <v>6192</v>
      </c>
      <c r="D29000" s="2">
        <v>18353</v>
      </c>
      <c r="E29000" s="1" t="s">
        <v>14238</v>
      </c>
      <c r="F29000" s="1" t="s">
        <v>6194</v>
      </c>
      <c r="G29000" s="1" t="s">
        <v>6657</v>
      </c>
    </row>
    <row r="29001" spans="1:7" x14ac:dyDescent="0.35">
      <c r="A29001" s="1" t="s">
        <v>46778</v>
      </c>
      <c r="B29001" s="1" t="s">
        <v>46777</v>
      </c>
      <c r="C29001" s="1" t="s">
        <v>6192</v>
      </c>
      <c r="D29001" s="2">
        <v>21959</v>
      </c>
      <c r="E29001" s="1" t="s">
        <v>46779</v>
      </c>
      <c r="F29001" s="1" t="s">
        <v>6198</v>
      </c>
      <c r="G29001" s="1" t="s">
        <v>6657</v>
      </c>
    </row>
    <row r="29002" spans="1:7" x14ac:dyDescent="0.35">
      <c r="A29002" s="1" t="s">
        <v>46780</v>
      </c>
      <c r="B29002" s="1" t="s">
        <v>46777</v>
      </c>
      <c r="C29002" s="1" t="s">
        <v>6192</v>
      </c>
      <c r="D29002" s="2">
        <v>28280</v>
      </c>
      <c r="E29002" s="1" t="s">
        <v>7008</v>
      </c>
      <c r="F29002" s="1" t="s">
        <v>6202</v>
      </c>
      <c r="G29002" s="1" t="s">
        <v>7009</v>
      </c>
    </row>
    <row r="29003" spans="1:7" x14ac:dyDescent="0.35">
      <c r="A29003" s="1" t="s">
        <v>46781</v>
      </c>
      <c r="B29003" s="1" t="s">
        <v>46777</v>
      </c>
      <c r="C29003" s="1" t="s">
        <v>6192</v>
      </c>
      <c r="D29003" s="2">
        <v>24067</v>
      </c>
      <c r="E29003" s="1" t="s">
        <v>14238</v>
      </c>
      <c r="F29003" s="1" t="s">
        <v>6202</v>
      </c>
      <c r="G29003" s="1" t="s">
        <v>6657</v>
      </c>
    </row>
    <row r="29004" spans="1:7" x14ac:dyDescent="0.35">
      <c r="A29004" s="1" t="s">
        <v>46782</v>
      </c>
      <c r="B29004" s="1" t="s">
        <v>46777</v>
      </c>
      <c r="C29004" s="1" t="s">
        <v>6201</v>
      </c>
      <c r="D29004" s="2">
        <v>23159</v>
      </c>
      <c r="E29004" s="1" t="s">
        <v>14238</v>
      </c>
      <c r="F29004" s="1" t="s">
        <v>6202</v>
      </c>
      <c r="G29004" s="1" t="s">
        <v>6657</v>
      </c>
    </row>
    <row r="29005" spans="1:7" x14ac:dyDescent="0.35">
      <c r="A29005" s="1" t="s">
        <v>46783</v>
      </c>
      <c r="B29005" s="1" t="s">
        <v>46777</v>
      </c>
      <c r="C29005" s="1" t="s">
        <v>6201</v>
      </c>
      <c r="D29005" s="2">
        <v>23677</v>
      </c>
      <c r="E29005" s="1" t="s">
        <v>11029</v>
      </c>
      <c r="F29005" s="1" t="s">
        <v>6202</v>
      </c>
      <c r="G29005" s="1" t="s">
        <v>6657</v>
      </c>
    </row>
    <row r="29006" spans="1:7" x14ac:dyDescent="0.35">
      <c r="A29006" s="1" t="s">
        <v>46784</v>
      </c>
      <c r="B29006" s="1" t="s">
        <v>46785</v>
      </c>
      <c r="C29006" s="1" t="s">
        <v>6192</v>
      </c>
      <c r="D29006" s="2">
        <v>22200</v>
      </c>
      <c r="E29006" s="1" t="s">
        <v>46327</v>
      </c>
      <c r="F29006" s="1" t="s">
        <v>6194</v>
      </c>
      <c r="G29006" s="1" t="s">
        <v>6657</v>
      </c>
    </row>
    <row r="29007" spans="1:7" x14ac:dyDescent="0.35">
      <c r="A29007" s="1" t="s">
        <v>46786</v>
      </c>
      <c r="B29007" s="1" t="s">
        <v>46785</v>
      </c>
      <c r="C29007" s="1" t="s">
        <v>6201</v>
      </c>
      <c r="D29007" s="2">
        <v>28730</v>
      </c>
      <c r="E29007" s="1" t="s">
        <v>7313</v>
      </c>
      <c r="F29007" s="1" t="s">
        <v>6202</v>
      </c>
      <c r="G29007" s="1" t="s">
        <v>6947</v>
      </c>
    </row>
    <row r="29008" spans="1:7" x14ac:dyDescent="0.35">
      <c r="A29008" s="1" t="s">
        <v>46787</v>
      </c>
      <c r="B29008" s="1" t="s">
        <v>46785</v>
      </c>
      <c r="C29008" s="1" t="s">
        <v>6192</v>
      </c>
      <c r="D29008" s="2">
        <v>32015</v>
      </c>
      <c r="E29008" s="1" t="s">
        <v>11029</v>
      </c>
      <c r="F29008" s="1" t="s">
        <v>6202</v>
      </c>
      <c r="G29008" s="1" t="s">
        <v>6657</v>
      </c>
    </row>
    <row r="29009" spans="1:7" x14ac:dyDescent="0.35">
      <c r="A29009" s="1" t="s">
        <v>46788</v>
      </c>
      <c r="B29009" s="1" t="s">
        <v>46789</v>
      </c>
      <c r="C29009" s="1" t="s">
        <v>6192</v>
      </c>
      <c r="D29009" s="2">
        <v>20160</v>
      </c>
      <c r="E29009" s="1" t="s">
        <v>46790</v>
      </c>
      <c r="F29009" s="1" t="s">
        <v>6194</v>
      </c>
      <c r="G29009" s="1" t="s">
        <v>6657</v>
      </c>
    </row>
    <row r="29010" spans="1:7" x14ac:dyDescent="0.35">
      <c r="A29010" s="1" t="s">
        <v>46791</v>
      </c>
      <c r="B29010" s="1" t="s">
        <v>46789</v>
      </c>
      <c r="C29010" s="1" t="s">
        <v>6192</v>
      </c>
      <c r="D29010" s="2">
        <v>22485</v>
      </c>
      <c r="E29010" s="1" t="s">
        <v>46790</v>
      </c>
      <c r="F29010" s="1" t="s">
        <v>6198</v>
      </c>
      <c r="G29010" s="1" t="s">
        <v>6657</v>
      </c>
    </row>
    <row r="29011" spans="1:7" x14ac:dyDescent="0.35">
      <c r="A29011" s="1" t="s">
        <v>46792</v>
      </c>
      <c r="B29011" s="1" t="s">
        <v>46789</v>
      </c>
      <c r="C29011" s="1" t="s">
        <v>6192</v>
      </c>
      <c r="D29011" s="2">
        <v>30874</v>
      </c>
      <c r="E29011" s="1" t="s">
        <v>11029</v>
      </c>
      <c r="F29011" s="1" t="s">
        <v>6202</v>
      </c>
      <c r="G29011" s="1" t="s">
        <v>6657</v>
      </c>
    </row>
    <row r="29012" spans="1:7" x14ac:dyDescent="0.35">
      <c r="A29012" s="1" t="s">
        <v>46793</v>
      </c>
      <c r="B29012" s="1" t="s">
        <v>46794</v>
      </c>
      <c r="C29012" s="1" t="s">
        <v>6192</v>
      </c>
      <c r="D29012" s="2">
        <v>28416</v>
      </c>
      <c r="E29012" s="1" t="s">
        <v>6656</v>
      </c>
      <c r="F29012" s="1" t="s">
        <v>6194</v>
      </c>
      <c r="G29012" s="1" t="s">
        <v>6657</v>
      </c>
    </row>
    <row r="29013" spans="1:7" x14ac:dyDescent="0.35">
      <c r="A29013" s="1" t="s">
        <v>46795</v>
      </c>
      <c r="B29013" s="1" t="s">
        <v>46794</v>
      </c>
      <c r="C29013" s="1" t="s">
        <v>6192</v>
      </c>
      <c r="D29013" s="2">
        <v>27740</v>
      </c>
      <c r="E29013" s="1" t="s">
        <v>7313</v>
      </c>
      <c r="F29013" s="1" t="s">
        <v>6198</v>
      </c>
      <c r="G29013" s="1" t="s">
        <v>6947</v>
      </c>
    </row>
    <row r="29014" spans="1:7" x14ac:dyDescent="0.35">
      <c r="A29014" s="1" t="s">
        <v>46796</v>
      </c>
      <c r="B29014" s="1" t="s">
        <v>46794</v>
      </c>
      <c r="C29014" s="1" t="s">
        <v>6192</v>
      </c>
      <c r="D29014" s="2">
        <v>29539</v>
      </c>
      <c r="E29014" s="1" t="s">
        <v>6656</v>
      </c>
      <c r="F29014" s="1" t="s">
        <v>6202</v>
      </c>
      <c r="G29014" s="1" t="s">
        <v>6657</v>
      </c>
    </row>
    <row r="29015" spans="1:7" x14ac:dyDescent="0.35">
      <c r="A29015" s="1" t="s">
        <v>46797</v>
      </c>
      <c r="B29015" s="1" t="s">
        <v>46794</v>
      </c>
      <c r="C29015" s="1" t="s">
        <v>6201</v>
      </c>
      <c r="D29015" s="2">
        <v>28354</v>
      </c>
      <c r="E29015" s="1" t="s">
        <v>8640</v>
      </c>
      <c r="F29015" s="1" t="s">
        <v>6202</v>
      </c>
      <c r="G29015" s="1" t="s">
        <v>8641</v>
      </c>
    </row>
    <row r="29016" spans="1:7" x14ac:dyDescent="0.35">
      <c r="A29016" s="1" t="s">
        <v>46798</v>
      </c>
      <c r="B29016" s="1" t="s">
        <v>46799</v>
      </c>
      <c r="C29016" s="1" t="s">
        <v>6192</v>
      </c>
      <c r="D29016" s="2">
        <v>18713</v>
      </c>
      <c r="E29016" s="1" t="s">
        <v>9932</v>
      </c>
      <c r="F29016" s="1" t="s">
        <v>6194</v>
      </c>
      <c r="G29016" s="1" t="s">
        <v>6657</v>
      </c>
    </row>
    <row r="29017" spans="1:7" x14ac:dyDescent="0.35">
      <c r="A29017" s="1" t="s">
        <v>46800</v>
      </c>
      <c r="B29017" s="1" t="s">
        <v>46801</v>
      </c>
      <c r="C29017" s="1" t="s">
        <v>6192</v>
      </c>
      <c r="D29017" s="2">
        <v>27595</v>
      </c>
      <c r="E29017" s="1" t="s">
        <v>11029</v>
      </c>
      <c r="F29017" s="1" t="s">
        <v>6194</v>
      </c>
      <c r="G29017" s="1" t="s">
        <v>6657</v>
      </c>
    </row>
    <row r="29018" spans="1:7" x14ac:dyDescent="0.35">
      <c r="A29018" s="1" t="s">
        <v>39198</v>
      </c>
      <c r="B29018" s="1" t="s">
        <v>46801</v>
      </c>
      <c r="C29018" s="1" t="s">
        <v>6192</v>
      </c>
      <c r="D29018" s="2">
        <v>32514</v>
      </c>
      <c r="E29018" s="1" t="s">
        <v>46234</v>
      </c>
      <c r="F29018" s="1" t="s">
        <v>6202</v>
      </c>
      <c r="G29018" s="1" t="s">
        <v>6657</v>
      </c>
    </row>
    <row r="29019" spans="1:7" x14ac:dyDescent="0.35">
      <c r="A29019" s="1" t="s">
        <v>46802</v>
      </c>
      <c r="B29019" s="1" t="s">
        <v>46803</v>
      </c>
      <c r="C29019" s="1" t="s">
        <v>6192</v>
      </c>
      <c r="D29019" s="2">
        <v>27247</v>
      </c>
      <c r="E29019" s="1" t="s">
        <v>7313</v>
      </c>
      <c r="F29019" s="1" t="s">
        <v>6194</v>
      </c>
      <c r="G29019" s="1" t="s">
        <v>6947</v>
      </c>
    </row>
    <row r="29020" spans="1:7" x14ac:dyDescent="0.35">
      <c r="A29020" s="1" t="s">
        <v>46804</v>
      </c>
      <c r="B29020" s="1" t="s">
        <v>46803</v>
      </c>
      <c r="C29020" s="1" t="s">
        <v>6192</v>
      </c>
      <c r="D29020" s="2">
        <v>23964</v>
      </c>
      <c r="E29020" s="1" t="s">
        <v>46575</v>
      </c>
      <c r="F29020" s="1" t="s">
        <v>6202</v>
      </c>
      <c r="G29020" s="1" t="s">
        <v>6657</v>
      </c>
    </row>
    <row r="29021" spans="1:7" x14ac:dyDescent="0.35">
      <c r="A29021" s="1" t="s">
        <v>46805</v>
      </c>
      <c r="B29021" s="1" t="s">
        <v>46803</v>
      </c>
      <c r="C29021" s="1" t="s">
        <v>6201</v>
      </c>
      <c r="D29021" s="2">
        <v>23930</v>
      </c>
      <c r="E29021" s="1" t="s">
        <v>46575</v>
      </c>
      <c r="F29021" s="1" t="s">
        <v>6202</v>
      </c>
      <c r="G29021" s="1" t="s">
        <v>6657</v>
      </c>
    </row>
    <row r="29022" spans="1:7" x14ac:dyDescent="0.35">
      <c r="A29022" s="1" t="s">
        <v>46806</v>
      </c>
      <c r="B29022" s="1" t="s">
        <v>46803</v>
      </c>
      <c r="C29022" s="1" t="s">
        <v>6201</v>
      </c>
      <c r="D29022" s="2">
        <v>25864</v>
      </c>
      <c r="E29022" s="1" t="s">
        <v>6656</v>
      </c>
      <c r="F29022" s="1" t="s">
        <v>6202</v>
      </c>
      <c r="G29022" s="1" t="s">
        <v>6657</v>
      </c>
    </row>
    <row r="29023" spans="1:7" x14ac:dyDescent="0.35">
      <c r="A29023" s="1" t="s">
        <v>46807</v>
      </c>
      <c r="B29023" s="1" t="s">
        <v>46808</v>
      </c>
      <c r="C29023" s="1" t="s">
        <v>6192</v>
      </c>
      <c r="D29023" s="2">
        <v>30755</v>
      </c>
      <c r="E29023" s="1" t="s">
        <v>46234</v>
      </c>
      <c r="F29023" s="1" t="s">
        <v>6194</v>
      </c>
      <c r="G29023" s="1" t="s">
        <v>6657</v>
      </c>
    </row>
    <row r="29024" spans="1:7" x14ac:dyDescent="0.35">
      <c r="A29024" s="1" t="s">
        <v>46809</v>
      </c>
      <c r="B29024" s="1" t="s">
        <v>46808</v>
      </c>
      <c r="C29024" s="1" t="s">
        <v>6192</v>
      </c>
      <c r="D29024" s="2">
        <v>21894</v>
      </c>
      <c r="E29024" s="1" t="s">
        <v>46810</v>
      </c>
      <c r="F29024" s="1" t="s">
        <v>6198</v>
      </c>
      <c r="G29024" s="1" t="s">
        <v>6657</v>
      </c>
    </row>
    <row r="29025" spans="1:7" x14ac:dyDescent="0.35">
      <c r="A29025" s="1" t="s">
        <v>46811</v>
      </c>
      <c r="B29025" s="1" t="s">
        <v>46808</v>
      </c>
      <c r="C29025" s="1" t="s">
        <v>6192</v>
      </c>
      <c r="D29025" s="2">
        <v>19881</v>
      </c>
      <c r="E29025" s="1" t="s">
        <v>46810</v>
      </c>
      <c r="F29025" s="1" t="s">
        <v>6202</v>
      </c>
      <c r="G29025" s="1" t="s">
        <v>6657</v>
      </c>
    </row>
    <row r="29026" spans="1:7" x14ac:dyDescent="0.35">
      <c r="A29026" s="1" t="s">
        <v>46812</v>
      </c>
      <c r="B29026" s="1" t="s">
        <v>46808</v>
      </c>
      <c r="C29026" s="1" t="s">
        <v>6201</v>
      </c>
      <c r="D29026" s="2">
        <v>30875</v>
      </c>
      <c r="E29026" s="1" t="s">
        <v>46234</v>
      </c>
      <c r="F29026" s="1" t="s">
        <v>6202</v>
      </c>
      <c r="G29026" s="1" t="s">
        <v>6657</v>
      </c>
    </row>
    <row r="29027" spans="1:7" x14ac:dyDescent="0.35">
      <c r="A29027" s="1" t="s">
        <v>46813</v>
      </c>
      <c r="B29027" s="1" t="s">
        <v>46808</v>
      </c>
      <c r="C29027" s="1" t="s">
        <v>6201</v>
      </c>
      <c r="D29027" s="2">
        <v>33341</v>
      </c>
      <c r="E29027" s="1" t="s">
        <v>7008</v>
      </c>
      <c r="F29027" s="1" t="s">
        <v>6202</v>
      </c>
      <c r="G29027" s="1" t="s">
        <v>7009</v>
      </c>
    </row>
    <row r="29028" spans="1:7" x14ac:dyDescent="0.35">
      <c r="A29028" s="1" t="s">
        <v>46814</v>
      </c>
      <c r="B29028" s="1" t="s">
        <v>46815</v>
      </c>
      <c r="C29028" s="1" t="s">
        <v>6192</v>
      </c>
      <c r="D29028" s="2">
        <v>25006</v>
      </c>
      <c r="E29028" s="1" t="s">
        <v>46266</v>
      </c>
      <c r="F29028" s="1" t="s">
        <v>6194</v>
      </c>
      <c r="G29028" s="1" t="s">
        <v>6657</v>
      </c>
    </row>
    <row r="29029" spans="1:7" x14ac:dyDescent="0.35">
      <c r="A29029" s="1" t="s">
        <v>46816</v>
      </c>
      <c r="B29029" s="1" t="s">
        <v>46815</v>
      </c>
      <c r="C29029" s="1" t="s">
        <v>6201</v>
      </c>
      <c r="D29029" s="2">
        <v>25396</v>
      </c>
      <c r="E29029" s="1" t="s">
        <v>46266</v>
      </c>
      <c r="F29029" s="1" t="s">
        <v>6198</v>
      </c>
      <c r="G29029" s="1" t="s">
        <v>6657</v>
      </c>
    </row>
    <row r="29030" spans="1:7" x14ac:dyDescent="0.35">
      <c r="A29030" s="1" t="s">
        <v>46817</v>
      </c>
      <c r="B29030" s="1" t="s">
        <v>46815</v>
      </c>
      <c r="C29030" s="1" t="s">
        <v>6192</v>
      </c>
      <c r="D29030" s="2">
        <v>31626</v>
      </c>
      <c r="E29030" s="1" t="s">
        <v>11029</v>
      </c>
      <c r="F29030" s="1" t="s">
        <v>6202</v>
      </c>
      <c r="G29030" s="1" t="s">
        <v>6657</v>
      </c>
    </row>
    <row r="29031" spans="1:7" x14ac:dyDescent="0.35">
      <c r="A29031" s="1" t="s">
        <v>46818</v>
      </c>
      <c r="B29031" s="1" t="s">
        <v>46819</v>
      </c>
      <c r="C29031" s="1" t="s">
        <v>6192</v>
      </c>
      <c r="D29031" s="2">
        <v>15081</v>
      </c>
      <c r="E29031" s="1" t="s">
        <v>46668</v>
      </c>
      <c r="F29031" s="1" t="s">
        <v>6194</v>
      </c>
      <c r="G29031" s="1" t="s">
        <v>6657</v>
      </c>
    </row>
    <row r="29032" spans="1:7" x14ac:dyDescent="0.35">
      <c r="A29032" s="1" t="s">
        <v>46820</v>
      </c>
      <c r="B29032" s="1" t="s">
        <v>46819</v>
      </c>
      <c r="C29032" s="1" t="s">
        <v>6201</v>
      </c>
      <c r="D29032" s="2">
        <v>25624</v>
      </c>
      <c r="E29032" s="1" t="s">
        <v>7491</v>
      </c>
      <c r="F29032" s="1" t="s">
        <v>6202</v>
      </c>
      <c r="G29032" s="1" t="s">
        <v>7492</v>
      </c>
    </row>
    <row r="29033" spans="1:7" x14ac:dyDescent="0.35">
      <c r="A29033" s="1" t="s">
        <v>46821</v>
      </c>
      <c r="B29033" s="1" t="s">
        <v>46819</v>
      </c>
      <c r="C29033" s="1" t="s">
        <v>6201</v>
      </c>
      <c r="D29033" s="2">
        <v>19067</v>
      </c>
      <c r="E29033" s="1" t="s">
        <v>11029</v>
      </c>
      <c r="F29033" s="1" t="s">
        <v>6202</v>
      </c>
      <c r="G29033" s="1" t="s">
        <v>6657</v>
      </c>
    </row>
    <row r="29034" spans="1:7" x14ac:dyDescent="0.35">
      <c r="A29034" s="1" t="s">
        <v>46822</v>
      </c>
      <c r="B29034" s="1" t="s">
        <v>46819</v>
      </c>
      <c r="C29034" s="1" t="s">
        <v>6192</v>
      </c>
      <c r="D29034" s="2">
        <v>29237</v>
      </c>
      <c r="E29034" s="1" t="s">
        <v>46266</v>
      </c>
      <c r="F29034" s="1" t="s">
        <v>6202</v>
      </c>
      <c r="G29034" s="1" t="s">
        <v>6657</v>
      </c>
    </row>
    <row r="29035" spans="1:7" x14ac:dyDescent="0.35">
      <c r="A29035" s="1" t="s">
        <v>46823</v>
      </c>
      <c r="B29035" s="1" t="s">
        <v>46819</v>
      </c>
      <c r="C29035" s="1" t="s">
        <v>6192</v>
      </c>
      <c r="D29035" s="2">
        <v>24950</v>
      </c>
      <c r="E29035" s="1" t="s">
        <v>46824</v>
      </c>
      <c r="F29035" s="1" t="s">
        <v>6202</v>
      </c>
      <c r="G29035" s="1" t="s">
        <v>6657</v>
      </c>
    </row>
    <row r="29036" spans="1:7" x14ac:dyDescent="0.35">
      <c r="A29036" s="1" t="s">
        <v>46825</v>
      </c>
      <c r="B29036" s="1" t="s">
        <v>46826</v>
      </c>
      <c r="C29036" s="1" t="s">
        <v>6192</v>
      </c>
      <c r="D29036" s="2">
        <v>24304</v>
      </c>
      <c r="E29036" s="1" t="s">
        <v>11029</v>
      </c>
      <c r="F29036" s="1" t="s">
        <v>6194</v>
      </c>
      <c r="G29036" s="1" t="s">
        <v>6657</v>
      </c>
    </row>
    <row r="29037" spans="1:7" x14ac:dyDescent="0.35">
      <c r="A29037" s="1" t="s">
        <v>46827</v>
      </c>
      <c r="B29037" s="1" t="s">
        <v>46826</v>
      </c>
      <c r="C29037" s="1" t="s">
        <v>6201</v>
      </c>
      <c r="D29037" s="2">
        <v>22221</v>
      </c>
      <c r="E29037" s="1" t="s">
        <v>11029</v>
      </c>
      <c r="F29037" s="1" t="s">
        <v>6202</v>
      </c>
      <c r="G29037" s="1" t="s">
        <v>6657</v>
      </c>
    </row>
    <row r="29038" spans="1:7" x14ac:dyDescent="0.35">
      <c r="A29038" s="1" t="s">
        <v>46828</v>
      </c>
      <c r="B29038" s="1" t="s">
        <v>46826</v>
      </c>
      <c r="C29038" s="1" t="s">
        <v>6192</v>
      </c>
      <c r="D29038" s="2">
        <v>32744</v>
      </c>
      <c r="E29038" s="1" t="s">
        <v>11029</v>
      </c>
      <c r="F29038" s="1" t="s">
        <v>6202</v>
      </c>
      <c r="G29038" s="1" t="s">
        <v>6657</v>
      </c>
    </row>
    <row r="29039" spans="1:7" x14ac:dyDescent="0.35">
      <c r="A29039" s="1" t="s">
        <v>46829</v>
      </c>
      <c r="B29039" s="1" t="s">
        <v>46826</v>
      </c>
      <c r="C29039" s="1" t="s">
        <v>6201</v>
      </c>
      <c r="D29039" s="2">
        <v>30091</v>
      </c>
      <c r="E29039" s="1" t="s">
        <v>11029</v>
      </c>
      <c r="F29039" s="1" t="s">
        <v>6202</v>
      </c>
      <c r="G29039" s="1" t="s">
        <v>6657</v>
      </c>
    </row>
    <row r="29040" spans="1:7" x14ac:dyDescent="0.35">
      <c r="A29040" s="1" t="s">
        <v>46830</v>
      </c>
      <c r="B29040" s="1" t="s">
        <v>46826</v>
      </c>
      <c r="C29040" s="1" t="s">
        <v>6192</v>
      </c>
      <c r="D29040" s="2">
        <v>29150</v>
      </c>
      <c r="E29040" s="1" t="s">
        <v>11029</v>
      </c>
      <c r="F29040" s="1" t="s">
        <v>6202</v>
      </c>
      <c r="G29040" s="1" t="s">
        <v>6657</v>
      </c>
    </row>
    <row r="29041" spans="1:7" x14ac:dyDescent="0.35">
      <c r="A29041" s="1" t="s">
        <v>46831</v>
      </c>
      <c r="B29041" s="1" t="s">
        <v>46826</v>
      </c>
      <c r="C29041" s="1" t="s">
        <v>6192</v>
      </c>
      <c r="D29041" s="2">
        <v>26401</v>
      </c>
      <c r="E29041" s="1" t="s">
        <v>7313</v>
      </c>
      <c r="F29041" s="1" t="s">
        <v>6202</v>
      </c>
      <c r="G29041" s="1" t="s">
        <v>6947</v>
      </c>
    </row>
    <row r="29042" spans="1:7" x14ac:dyDescent="0.35">
      <c r="A29042" s="1" t="s">
        <v>46832</v>
      </c>
      <c r="B29042" s="1" t="s">
        <v>23794</v>
      </c>
      <c r="C29042" s="1" t="s">
        <v>6192</v>
      </c>
      <c r="D29042" s="2">
        <v>21682</v>
      </c>
      <c r="E29042" s="1" t="s">
        <v>28217</v>
      </c>
      <c r="F29042" s="1" t="s">
        <v>6194</v>
      </c>
      <c r="G29042" s="1" t="s">
        <v>6947</v>
      </c>
    </row>
    <row r="29043" spans="1:7" x14ac:dyDescent="0.35">
      <c r="A29043" s="1" t="s">
        <v>46833</v>
      </c>
      <c r="B29043" s="1" t="s">
        <v>23794</v>
      </c>
      <c r="C29043" s="1" t="s">
        <v>6192</v>
      </c>
      <c r="D29043" s="2">
        <v>34235</v>
      </c>
      <c r="E29043" s="1" t="s">
        <v>7313</v>
      </c>
      <c r="F29043" s="1" t="s">
        <v>6198</v>
      </c>
      <c r="G29043" s="1" t="s">
        <v>6947</v>
      </c>
    </row>
    <row r="29044" spans="1:7" x14ac:dyDescent="0.35">
      <c r="A29044" s="1" t="s">
        <v>46834</v>
      </c>
      <c r="B29044" s="1" t="s">
        <v>23794</v>
      </c>
      <c r="C29044" s="1" t="s">
        <v>6201</v>
      </c>
      <c r="D29044" s="2">
        <v>28478</v>
      </c>
      <c r="E29044" s="1" t="s">
        <v>8640</v>
      </c>
      <c r="F29044" s="1" t="s">
        <v>6202</v>
      </c>
      <c r="G29044" s="1" t="s">
        <v>8641</v>
      </c>
    </row>
    <row r="29045" spans="1:7" x14ac:dyDescent="0.35">
      <c r="A29045" s="1" t="s">
        <v>46835</v>
      </c>
      <c r="B29045" s="1" t="s">
        <v>46836</v>
      </c>
      <c r="C29045" s="1" t="s">
        <v>6192</v>
      </c>
      <c r="D29045" s="2">
        <v>23523</v>
      </c>
      <c r="E29045" s="1" t="s">
        <v>6815</v>
      </c>
      <c r="F29045" s="1" t="s">
        <v>6194</v>
      </c>
      <c r="G29045" s="1" t="s">
        <v>6816</v>
      </c>
    </row>
    <row r="29046" spans="1:7" x14ac:dyDescent="0.35">
      <c r="A29046" s="1" t="s">
        <v>46837</v>
      </c>
      <c r="B29046" s="1" t="s">
        <v>46836</v>
      </c>
      <c r="C29046" s="1" t="s">
        <v>6192</v>
      </c>
      <c r="D29046" s="2">
        <v>30546</v>
      </c>
      <c r="E29046" s="1" t="s">
        <v>46838</v>
      </c>
      <c r="F29046" s="1" t="s">
        <v>6198</v>
      </c>
      <c r="G29046" s="1" t="s">
        <v>6947</v>
      </c>
    </row>
    <row r="29047" spans="1:7" x14ac:dyDescent="0.35">
      <c r="A29047" s="1" t="s">
        <v>46839</v>
      </c>
      <c r="B29047" s="1" t="s">
        <v>46836</v>
      </c>
      <c r="C29047" s="1" t="s">
        <v>6201</v>
      </c>
      <c r="D29047" s="2">
        <v>35682</v>
      </c>
      <c r="E29047" s="1" t="s">
        <v>46838</v>
      </c>
      <c r="F29047" s="1" t="s">
        <v>6202</v>
      </c>
      <c r="G29047" s="1" t="s">
        <v>6947</v>
      </c>
    </row>
    <row r="29048" spans="1:7" x14ac:dyDescent="0.35">
      <c r="A29048" s="1" t="s">
        <v>46840</v>
      </c>
      <c r="B29048" s="1" t="s">
        <v>46836</v>
      </c>
      <c r="C29048" s="1" t="s">
        <v>6192</v>
      </c>
      <c r="D29048" s="2">
        <v>30720</v>
      </c>
      <c r="E29048" s="1" t="s">
        <v>46838</v>
      </c>
      <c r="F29048" s="1" t="s">
        <v>6202</v>
      </c>
      <c r="G29048" s="1" t="s">
        <v>6947</v>
      </c>
    </row>
    <row r="29049" spans="1:7" x14ac:dyDescent="0.35">
      <c r="A29049" s="1" t="s">
        <v>46841</v>
      </c>
      <c r="B29049" s="1" t="s">
        <v>46836</v>
      </c>
      <c r="C29049" s="1" t="s">
        <v>6201</v>
      </c>
      <c r="D29049" s="2">
        <v>31695</v>
      </c>
      <c r="E29049" s="1" t="s">
        <v>46838</v>
      </c>
      <c r="F29049" s="1" t="s">
        <v>6202</v>
      </c>
      <c r="G29049" s="1" t="s">
        <v>6947</v>
      </c>
    </row>
    <row r="29050" spans="1:7" x14ac:dyDescent="0.35">
      <c r="A29050" s="1" t="s">
        <v>46842</v>
      </c>
      <c r="B29050" s="1" t="s">
        <v>46843</v>
      </c>
      <c r="C29050" s="1" t="s">
        <v>6192</v>
      </c>
      <c r="D29050" s="2">
        <v>27074</v>
      </c>
      <c r="E29050" s="1" t="s">
        <v>46844</v>
      </c>
      <c r="F29050" s="1" t="s">
        <v>6194</v>
      </c>
      <c r="G29050" s="1" t="s">
        <v>6947</v>
      </c>
    </row>
    <row r="29051" spans="1:7" x14ac:dyDescent="0.35">
      <c r="A29051" s="1" t="s">
        <v>46845</v>
      </c>
      <c r="B29051" s="1" t="s">
        <v>46843</v>
      </c>
      <c r="C29051" s="1" t="s">
        <v>6192</v>
      </c>
      <c r="D29051" s="2">
        <v>22190</v>
      </c>
      <c r="E29051" s="1" t="s">
        <v>46844</v>
      </c>
      <c r="F29051" s="1" t="s">
        <v>6202</v>
      </c>
      <c r="G29051" s="1" t="s">
        <v>6947</v>
      </c>
    </row>
    <row r="29052" spans="1:7" x14ac:dyDescent="0.35">
      <c r="A29052" s="1" t="s">
        <v>46846</v>
      </c>
      <c r="B29052" s="1" t="s">
        <v>46843</v>
      </c>
      <c r="C29052" s="1" t="s">
        <v>6201</v>
      </c>
      <c r="D29052" s="2">
        <v>29850</v>
      </c>
      <c r="E29052" s="1" t="s">
        <v>46838</v>
      </c>
      <c r="F29052" s="1" t="s">
        <v>6202</v>
      </c>
      <c r="G29052" s="1" t="s">
        <v>6947</v>
      </c>
    </row>
    <row r="29053" spans="1:7" x14ac:dyDescent="0.35">
      <c r="A29053" s="1" t="s">
        <v>46847</v>
      </c>
      <c r="B29053" s="1" t="s">
        <v>46843</v>
      </c>
      <c r="C29053" s="1" t="s">
        <v>6192</v>
      </c>
      <c r="D29053" s="2">
        <v>25911</v>
      </c>
      <c r="E29053" s="1" t="s">
        <v>10330</v>
      </c>
      <c r="F29053" s="1" t="s">
        <v>6202</v>
      </c>
      <c r="G29053" s="1" t="s">
        <v>6947</v>
      </c>
    </row>
    <row r="29054" spans="1:7" x14ac:dyDescent="0.35">
      <c r="A29054" s="1" t="s">
        <v>46848</v>
      </c>
      <c r="B29054" s="1" t="s">
        <v>46849</v>
      </c>
      <c r="C29054" s="1" t="s">
        <v>6192</v>
      </c>
      <c r="D29054" s="2">
        <v>25199</v>
      </c>
      <c r="E29054" s="1" t="s">
        <v>7313</v>
      </c>
      <c r="F29054" s="1" t="s">
        <v>6194</v>
      </c>
      <c r="G29054" s="1" t="s">
        <v>6947</v>
      </c>
    </row>
    <row r="29055" spans="1:7" x14ac:dyDescent="0.35">
      <c r="A29055" s="1" t="s">
        <v>46850</v>
      </c>
      <c r="B29055" s="1" t="s">
        <v>46849</v>
      </c>
      <c r="C29055" s="1" t="s">
        <v>6201</v>
      </c>
      <c r="D29055" s="2">
        <v>31584</v>
      </c>
      <c r="E29055" s="1" t="s">
        <v>7313</v>
      </c>
      <c r="F29055" s="1" t="s">
        <v>6198</v>
      </c>
      <c r="G29055" s="1" t="s">
        <v>6947</v>
      </c>
    </row>
    <row r="29056" spans="1:7" x14ac:dyDescent="0.35">
      <c r="A29056" s="1" t="s">
        <v>46851</v>
      </c>
      <c r="B29056" s="1" t="s">
        <v>46849</v>
      </c>
      <c r="C29056" s="1" t="s">
        <v>6201</v>
      </c>
      <c r="D29056" s="2">
        <v>28038</v>
      </c>
      <c r="E29056" s="1" t="s">
        <v>16907</v>
      </c>
      <c r="F29056" s="1" t="s">
        <v>6202</v>
      </c>
      <c r="G29056" s="1" t="s">
        <v>11627</v>
      </c>
    </row>
    <row r="29057" spans="1:7" x14ac:dyDescent="0.35">
      <c r="A29057" s="1" t="s">
        <v>46852</v>
      </c>
      <c r="B29057" s="1" t="s">
        <v>46849</v>
      </c>
      <c r="C29057" s="1" t="s">
        <v>6192</v>
      </c>
      <c r="D29057" s="2">
        <v>29784</v>
      </c>
      <c r="E29057" s="1" t="s">
        <v>7313</v>
      </c>
      <c r="F29057" s="1" t="s">
        <v>6202</v>
      </c>
      <c r="G29057" s="1" t="s">
        <v>6947</v>
      </c>
    </row>
    <row r="29058" spans="1:7" x14ac:dyDescent="0.35">
      <c r="A29058" s="1" t="s">
        <v>46853</v>
      </c>
      <c r="B29058" s="1" t="s">
        <v>46849</v>
      </c>
      <c r="C29058" s="1" t="s">
        <v>6192</v>
      </c>
      <c r="D29058" s="2">
        <v>29995</v>
      </c>
      <c r="E29058" s="1" t="s">
        <v>7313</v>
      </c>
      <c r="F29058" s="1" t="s">
        <v>6202</v>
      </c>
      <c r="G29058" s="1" t="s">
        <v>6947</v>
      </c>
    </row>
    <row r="29059" spans="1:7" x14ac:dyDescent="0.35">
      <c r="A29059" s="1" t="s">
        <v>46854</v>
      </c>
      <c r="B29059" s="1" t="s">
        <v>46855</v>
      </c>
      <c r="C29059" s="1" t="s">
        <v>6201</v>
      </c>
      <c r="D29059" s="2">
        <v>27909</v>
      </c>
      <c r="E29059" s="1" t="s">
        <v>46856</v>
      </c>
      <c r="F29059" s="1" t="s">
        <v>6194</v>
      </c>
      <c r="G29059" s="1" t="s">
        <v>6947</v>
      </c>
    </row>
    <row r="29060" spans="1:7" x14ac:dyDescent="0.35">
      <c r="A29060" s="1" t="s">
        <v>46857</v>
      </c>
      <c r="B29060" s="1" t="s">
        <v>46855</v>
      </c>
      <c r="C29060" s="1" t="s">
        <v>6192</v>
      </c>
      <c r="D29060" s="2">
        <v>27199</v>
      </c>
      <c r="E29060" s="1" t="s">
        <v>7313</v>
      </c>
      <c r="F29060" s="1" t="s">
        <v>6202</v>
      </c>
      <c r="G29060" s="1" t="s">
        <v>6947</v>
      </c>
    </row>
    <row r="29061" spans="1:7" x14ac:dyDescent="0.35">
      <c r="A29061" s="1" t="s">
        <v>46858</v>
      </c>
      <c r="B29061" s="1" t="s">
        <v>46855</v>
      </c>
      <c r="C29061" s="1" t="s">
        <v>6201</v>
      </c>
      <c r="D29061" s="2">
        <v>26152</v>
      </c>
      <c r="E29061" s="1" t="s">
        <v>46856</v>
      </c>
      <c r="F29061" s="1" t="s">
        <v>6202</v>
      </c>
      <c r="G29061" s="1" t="s">
        <v>6947</v>
      </c>
    </row>
    <row r="29062" spans="1:7" x14ac:dyDescent="0.35">
      <c r="A29062" s="1" t="s">
        <v>46859</v>
      </c>
      <c r="B29062" s="1" t="s">
        <v>46855</v>
      </c>
      <c r="C29062" s="1" t="s">
        <v>6192</v>
      </c>
      <c r="D29062" s="2">
        <v>26888</v>
      </c>
      <c r="E29062" s="1" t="s">
        <v>7313</v>
      </c>
      <c r="F29062" s="1" t="s">
        <v>6202</v>
      </c>
      <c r="G29062" s="1" t="s">
        <v>6947</v>
      </c>
    </row>
    <row r="29063" spans="1:7" x14ac:dyDescent="0.35">
      <c r="A29063" s="1" t="s">
        <v>46860</v>
      </c>
      <c r="B29063" s="1" t="s">
        <v>46855</v>
      </c>
      <c r="C29063" s="1" t="s">
        <v>6201</v>
      </c>
      <c r="D29063" s="2">
        <v>29726</v>
      </c>
      <c r="E29063" s="1" t="s">
        <v>46856</v>
      </c>
      <c r="F29063" s="1" t="s">
        <v>6202</v>
      </c>
      <c r="G29063" s="1" t="s">
        <v>6947</v>
      </c>
    </row>
    <row r="29064" spans="1:7" x14ac:dyDescent="0.35">
      <c r="A29064" s="1" t="s">
        <v>46861</v>
      </c>
      <c r="B29064" s="1" t="s">
        <v>46855</v>
      </c>
      <c r="C29064" s="1" t="s">
        <v>6201</v>
      </c>
      <c r="D29064" s="2">
        <v>27004</v>
      </c>
      <c r="E29064" s="1" t="s">
        <v>7313</v>
      </c>
      <c r="F29064" s="1" t="s">
        <v>6202</v>
      </c>
      <c r="G29064" s="1" t="s">
        <v>6947</v>
      </c>
    </row>
    <row r="29065" spans="1:7" x14ac:dyDescent="0.35">
      <c r="A29065" s="1" t="s">
        <v>46862</v>
      </c>
      <c r="B29065" s="1" t="s">
        <v>46863</v>
      </c>
      <c r="C29065" s="1" t="s">
        <v>6192</v>
      </c>
      <c r="D29065" s="2">
        <v>29486</v>
      </c>
      <c r="E29065" s="1" t="s">
        <v>7313</v>
      </c>
      <c r="F29065" s="1" t="s">
        <v>6194</v>
      </c>
      <c r="G29065" s="1" t="s">
        <v>6947</v>
      </c>
    </row>
    <row r="29066" spans="1:7" x14ac:dyDescent="0.35">
      <c r="A29066" s="1" t="s">
        <v>46864</v>
      </c>
      <c r="B29066" s="1" t="s">
        <v>46863</v>
      </c>
      <c r="C29066" s="1" t="s">
        <v>6192</v>
      </c>
      <c r="D29066" s="2">
        <v>29966</v>
      </c>
      <c r="E29066" s="1" t="s">
        <v>7313</v>
      </c>
      <c r="F29066" s="1" t="s">
        <v>6198</v>
      </c>
      <c r="G29066" s="1" t="s">
        <v>6947</v>
      </c>
    </row>
    <row r="29067" spans="1:7" x14ac:dyDescent="0.35">
      <c r="A29067" s="1" t="s">
        <v>46865</v>
      </c>
      <c r="B29067" s="1" t="s">
        <v>46863</v>
      </c>
      <c r="C29067" s="1" t="s">
        <v>6201</v>
      </c>
      <c r="D29067" s="2">
        <v>29215</v>
      </c>
      <c r="E29067" s="1" t="s">
        <v>17931</v>
      </c>
      <c r="F29067" s="1" t="s">
        <v>6202</v>
      </c>
      <c r="G29067" s="1" t="s">
        <v>10019</v>
      </c>
    </row>
    <row r="29068" spans="1:7" x14ac:dyDescent="0.35">
      <c r="A29068" s="1" t="s">
        <v>46866</v>
      </c>
      <c r="B29068" s="1" t="s">
        <v>46863</v>
      </c>
      <c r="C29068" s="1" t="s">
        <v>6192</v>
      </c>
      <c r="D29068" s="2">
        <v>31518</v>
      </c>
      <c r="E29068" s="1" t="s">
        <v>7313</v>
      </c>
      <c r="F29068" s="1" t="s">
        <v>6202</v>
      </c>
      <c r="G29068" s="1" t="s">
        <v>6947</v>
      </c>
    </row>
    <row r="29069" spans="1:7" x14ac:dyDescent="0.35">
      <c r="A29069" s="1" t="s">
        <v>46867</v>
      </c>
      <c r="B29069" s="1" t="s">
        <v>46863</v>
      </c>
      <c r="C29069" s="1" t="s">
        <v>6192</v>
      </c>
      <c r="D29069" s="2">
        <v>26531</v>
      </c>
      <c r="E29069" s="1" t="s">
        <v>7313</v>
      </c>
      <c r="F29069" s="1" t="s">
        <v>6202</v>
      </c>
      <c r="G29069" s="1" t="s">
        <v>6947</v>
      </c>
    </row>
    <row r="29070" spans="1:7" x14ac:dyDescent="0.35">
      <c r="A29070" s="1" t="s">
        <v>46868</v>
      </c>
      <c r="B29070" s="1" t="s">
        <v>46863</v>
      </c>
      <c r="C29070" s="1" t="s">
        <v>6192</v>
      </c>
      <c r="D29070" s="2">
        <v>29432</v>
      </c>
      <c r="E29070" s="1" t="s">
        <v>11669</v>
      </c>
      <c r="F29070" s="1" t="s">
        <v>6202</v>
      </c>
      <c r="G29070" s="1" t="s">
        <v>11670</v>
      </c>
    </row>
    <row r="29071" spans="1:7" x14ac:dyDescent="0.35">
      <c r="A29071" s="1" t="s">
        <v>46869</v>
      </c>
      <c r="B29071" s="1" t="s">
        <v>46863</v>
      </c>
      <c r="C29071" s="1" t="s">
        <v>6192</v>
      </c>
      <c r="D29071" s="2">
        <v>29511</v>
      </c>
      <c r="E29071" s="1" t="s">
        <v>7313</v>
      </c>
      <c r="F29071" s="1" t="s">
        <v>6202</v>
      </c>
      <c r="G29071" s="1" t="s">
        <v>6947</v>
      </c>
    </row>
    <row r="29072" spans="1:7" x14ac:dyDescent="0.35">
      <c r="A29072" s="1" t="s">
        <v>46870</v>
      </c>
      <c r="B29072" s="1" t="s">
        <v>46863</v>
      </c>
      <c r="C29072" s="1" t="s">
        <v>6192</v>
      </c>
      <c r="D29072" s="2">
        <v>27789</v>
      </c>
      <c r="E29072" s="1" t="s">
        <v>7313</v>
      </c>
      <c r="F29072" s="1" t="s">
        <v>6202</v>
      </c>
      <c r="G29072" s="1" t="s">
        <v>6947</v>
      </c>
    </row>
    <row r="29073" spans="1:7" x14ac:dyDescent="0.35">
      <c r="A29073" s="1" t="s">
        <v>46871</v>
      </c>
      <c r="B29073" s="1" t="s">
        <v>46872</v>
      </c>
      <c r="C29073" s="1" t="s">
        <v>6192</v>
      </c>
      <c r="D29073" s="2">
        <v>30010</v>
      </c>
      <c r="E29073" s="1" t="s">
        <v>7313</v>
      </c>
      <c r="F29073" s="1" t="s">
        <v>6194</v>
      </c>
      <c r="G29073" s="1" t="s">
        <v>6947</v>
      </c>
    </row>
    <row r="29074" spans="1:7" x14ac:dyDescent="0.35">
      <c r="A29074" s="1" t="s">
        <v>46873</v>
      </c>
      <c r="B29074" s="1" t="s">
        <v>46872</v>
      </c>
      <c r="C29074" s="1" t="s">
        <v>6192</v>
      </c>
      <c r="D29074" s="2">
        <v>30943</v>
      </c>
      <c r="E29074" s="1" t="s">
        <v>27059</v>
      </c>
      <c r="F29074" s="1" t="s">
        <v>6198</v>
      </c>
      <c r="G29074" s="1" t="s">
        <v>6947</v>
      </c>
    </row>
    <row r="29075" spans="1:7" x14ac:dyDescent="0.35">
      <c r="A29075" s="1" t="s">
        <v>46874</v>
      </c>
      <c r="B29075" s="1" t="s">
        <v>46872</v>
      </c>
      <c r="C29075" s="1" t="s">
        <v>6192</v>
      </c>
      <c r="D29075" s="2">
        <v>25759</v>
      </c>
      <c r="E29075" s="1" t="s">
        <v>7313</v>
      </c>
      <c r="F29075" s="1" t="s">
        <v>6202</v>
      </c>
      <c r="G29075" s="1" t="s">
        <v>6947</v>
      </c>
    </row>
    <row r="29076" spans="1:7" x14ac:dyDescent="0.35">
      <c r="A29076" s="1" t="s">
        <v>46875</v>
      </c>
      <c r="B29076" s="1" t="s">
        <v>46872</v>
      </c>
      <c r="C29076" s="1" t="s">
        <v>6201</v>
      </c>
      <c r="D29076" s="2">
        <v>30535</v>
      </c>
      <c r="E29076" s="1" t="s">
        <v>7313</v>
      </c>
      <c r="F29076" s="1" t="s">
        <v>6202</v>
      </c>
      <c r="G29076" s="1" t="s">
        <v>6947</v>
      </c>
    </row>
    <row r="29077" spans="1:7" x14ac:dyDescent="0.35">
      <c r="A29077" s="1" t="s">
        <v>46876</v>
      </c>
      <c r="B29077" s="1" t="s">
        <v>46872</v>
      </c>
      <c r="C29077" s="1" t="s">
        <v>6192</v>
      </c>
      <c r="D29077" s="2">
        <v>17096</v>
      </c>
      <c r="E29077" s="1" t="s">
        <v>46877</v>
      </c>
      <c r="F29077" s="1" t="s">
        <v>6202</v>
      </c>
      <c r="G29077" s="1" t="s">
        <v>6947</v>
      </c>
    </row>
    <row r="29078" spans="1:7" x14ac:dyDescent="0.35">
      <c r="A29078" s="1" t="s">
        <v>46878</v>
      </c>
      <c r="B29078" s="1" t="s">
        <v>46872</v>
      </c>
      <c r="C29078" s="1" t="s">
        <v>6192</v>
      </c>
      <c r="D29078" s="2">
        <v>29597</v>
      </c>
      <c r="E29078" s="1" t="s">
        <v>27059</v>
      </c>
      <c r="F29078" s="1" t="s">
        <v>6202</v>
      </c>
      <c r="G29078" s="1" t="s">
        <v>6947</v>
      </c>
    </row>
    <row r="29079" spans="1:7" x14ac:dyDescent="0.35">
      <c r="A29079" s="1" t="s">
        <v>46879</v>
      </c>
      <c r="B29079" s="1" t="s">
        <v>46880</v>
      </c>
      <c r="C29079" s="1" t="s">
        <v>6192</v>
      </c>
      <c r="D29079" s="2">
        <v>31770</v>
      </c>
      <c r="E29079" s="1" t="s">
        <v>7313</v>
      </c>
      <c r="F29079" s="1" t="s">
        <v>6194</v>
      </c>
      <c r="G29079" s="1" t="s">
        <v>6947</v>
      </c>
    </row>
    <row r="29080" spans="1:7" x14ac:dyDescent="0.35">
      <c r="A29080" s="1" t="s">
        <v>46881</v>
      </c>
      <c r="B29080" s="1" t="s">
        <v>46880</v>
      </c>
      <c r="C29080" s="1" t="s">
        <v>6192</v>
      </c>
      <c r="D29080" s="2">
        <v>28817</v>
      </c>
      <c r="E29080" s="1" t="s">
        <v>7313</v>
      </c>
      <c r="F29080" s="1" t="s">
        <v>6198</v>
      </c>
      <c r="G29080" s="1" t="s">
        <v>6947</v>
      </c>
    </row>
    <row r="29081" spans="1:7" x14ac:dyDescent="0.35">
      <c r="A29081" s="1" t="s">
        <v>46882</v>
      </c>
      <c r="B29081" s="1" t="s">
        <v>46880</v>
      </c>
      <c r="C29081" s="1" t="s">
        <v>6192</v>
      </c>
      <c r="D29081" s="2">
        <v>26844</v>
      </c>
      <c r="E29081" s="1" t="s">
        <v>16907</v>
      </c>
      <c r="F29081" s="1" t="s">
        <v>6202</v>
      </c>
      <c r="G29081" s="1" t="s">
        <v>11627</v>
      </c>
    </row>
    <row r="29082" spans="1:7" x14ac:dyDescent="0.35">
      <c r="A29082" s="1" t="s">
        <v>46883</v>
      </c>
      <c r="B29082" s="1" t="s">
        <v>46884</v>
      </c>
      <c r="C29082" s="1" t="s">
        <v>6192</v>
      </c>
      <c r="D29082" s="2">
        <v>19551</v>
      </c>
      <c r="E29082" s="1" t="s">
        <v>46885</v>
      </c>
      <c r="F29082" s="1" t="s">
        <v>6194</v>
      </c>
      <c r="G29082" s="1" t="s">
        <v>6947</v>
      </c>
    </row>
    <row r="29083" spans="1:7" x14ac:dyDescent="0.35">
      <c r="A29083" s="1" t="s">
        <v>46886</v>
      </c>
      <c r="B29083" s="1" t="s">
        <v>46884</v>
      </c>
      <c r="C29083" s="1" t="s">
        <v>6201</v>
      </c>
      <c r="D29083" s="2">
        <v>33187</v>
      </c>
      <c r="E29083" s="1" t="s">
        <v>7313</v>
      </c>
      <c r="F29083" s="1" t="s">
        <v>6202</v>
      </c>
      <c r="G29083" s="1" t="s">
        <v>6947</v>
      </c>
    </row>
    <row r="29084" spans="1:7" x14ac:dyDescent="0.35">
      <c r="A29084" s="1" t="s">
        <v>46887</v>
      </c>
      <c r="B29084" s="1" t="s">
        <v>46884</v>
      </c>
      <c r="C29084" s="1" t="s">
        <v>6192</v>
      </c>
      <c r="D29084" s="2">
        <v>24707</v>
      </c>
      <c r="E29084" s="1" t="s">
        <v>46885</v>
      </c>
      <c r="F29084" s="1" t="s">
        <v>6202</v>
      </c>
      <c r="G29084" s="1" t="s">
        <v>6947</v>
      </c>
    </row>
    <row r="29085" spans="1:7" x14ac:dyDescent="0.35">
      <c r="A29085" s="1" t="s">
        <v>46888</v>
      </c>
      <c r="B29085" s="1" t="s">
        <v>46884</v>
      </c>
      <c r="C29085" s="1" t="s">
        <v>6201</v>
      </c>
      <c r="D29085" s="2">
        <v>35256</v>
      </c>
      <c r="E29085" s="1" t="s">
        <v>43538</v>
      </c>
      <c r="F29085" s="1" t="s">
        <v>6202</v>
      </c>
      <c r="G29085" s="1" t="s">
        <v>6588</v>
      </c>
    </row>
    <row r="29086" spans="1:7" x14ac:dyDescent="0.35">
      <c r="A29086" s="1" t="s">
        <v>46889</v>
      </c>
      <c r="B29086" s="1" t="s">
        <v>46884</v>
      </c>
      <c r="C29086" s="1" t="s">
        <v>6192</v>
      </c>
      <c r="D29086" s="2">
        <v>31009</v>
      </c>
      <c r="E29086" s="1" t="s">
        <v>7313</v>
      </c>
      <c r="F29086" s="1" t="s">
        <v>6202</v>
      </c>
      <c r="G29086" s="1" t="s">
        <v>6947</v>
      </c>
    </row>
    <row r="29087" spans="1:7" x14ac:dyDescent="0.35">
      <c r="A29087" s="1" t="s">
        <v>46890</v>
      </c>
      <c r="B29087" s="1" t="s">
        <v>46884</v>
      </c>
      <c r="C29087" s="1" t="s">
        <v>6192</v>
      </c>
      <c r="D29087" s="2">
        <v>31892</v>
      </c>
      <c r="E29087" s="1" t="s">
        <v>7313</v>
      </c>
      <c r="F29087" s="1" t="s">
        <v>6202</v>
      </c>
      <c r="G29087" s="1" t="s">
        <v>6947</v>
      </c>
    </row>
    <row r="29088" spans="1:7" x14ac:dyDescent="0.35">
      <c r="A29088" s="1" t="s">
        <v>46891</v>
      </c>
      <c r="B29088" s="1" t="s">
        <v>46892</v>
      </c>
      <c r="C29088" s="1" t="s">
        <v>6192</v>
      </c>
      <c r="D29088" s="2">
        <v>27464</v>
      </c>
      <c r="E29088" s="1" t="s">
        <v>7313</v>
      </c>
      <c r="F29088" s="1" t="s">
        <v>6194</v>
      </c>
      <c r="G29088" s="1" t="s">
        <v>6947</v>
      </c>
    </row>
    <row r="29089" spans="1:7" x14ac:dyDescent="0.35">
      <c r="A29089" s="1" t="s">
        <v>40043</v>
      </c>
      <c r="B29089" s="1" t="s">
        <v>46892</v>
      </c>
      <c r="C29089" s="1" t="s">
        <v>6192</v>
      </c>
      <c r="D29089" s="2">
        <v>31644</v>
      </c>
      <c r="E29089" s="1" t="s">
        <v>46893</v>
      </c>
      <c r="F29089" s="1" t="s">
        <v>6202</v>
      </c>
      <c r="G29089" s="1" t="s">
        <v>6947</v>
      </c>
    </row>
    <row r="29090" spans="1:7" x14ac:dyDescent="0.35">
      <c r="A29090" s="1" t="s">
        <v>46894</v>
      </c>
      <c r="B29090" s="1" t="s">
        <v>46892</v>
      </c>
      <c r="C29090" s="1" t="s">
        <v>6192</v>
      </c>
      <c r="D29090" s="2">
        <v>23206</v>
      </c>
      <c r="E29090" s="1" t="s">
        <v>46895</v>
      </c>
      <c r="F29090" s="1" t="s">
        <v>6202</v>
      </c>
      <c r="G29090" s="1" t="s">
        <v>6947</v>
      </c>
    </row>
    <row r="29091" spans="1:7" x14ac:dyDescent="0.35">
      <c r="A29091" s="1" t="s">
        <v>46896</v>
      </c>
      <c r="B29091" s="1" t="s">
        <v>46897</v>
      </c>
      <c r="C29091" s="1" t="s">
        <v>6192</v>
      </c>
      <c r="D29091" s="2">
        <v>27994</v>
      </c>
      <c r="E29091" s="1" t="s">
        <v>7491</v>
      </c>
      <c r="F29091" s="1" t="s">
        <v>6194</v>
      </c>
      <c r="G29091" s="1" t="s">
        <v>7492</v>
      </c>
    </row>
    <row r="29092" spans="1:7" x14ac:dyDescent="0.35">
      <c r="A29092" s="1" t="s">
        <v>46898</v>
      </c>
      <c r="B29092" s="1" t="s">
        <v>46897</v>
      </c>
      <c r="C29092" s="1" t="s">
        <v>6192</v>
      </c>
      <c r="D29092" s="2">
        <v>18282</v>
      </c>
      <c r="E29092" s="1" t="s">
        <v>46899</v>
      </c>
      <c r="F29092" s="1" t="s">
        <v>6202</v>
      </c>
      <c r="G29092" s="1" t="s">
        <v>6947</v>
      </c>
    </row>
    <row r="29093" spans="1:7" x14ac:dyDescent="0.35">
      <c r="A29093" s="1" t="s">
        <v>46900</v>
      </c>
      <c r="B29093" s="1" t="s">
        <v>46897</v>
      </c>
      <c r="C29093" s="1" t="s">
        <v>6201</v>
      </c>
      <c r="D29093" s="2">
        <v>26459</v>
      </c>
      <c r="E29093" s="1" t="s">
        <v>46901</v>
      </c>
      <c r="F29093" s="1" t="s">
        <v>6202</v>
      </c>
      <c r="G29093" s="1" t="s">
        <v>6947</v>
      </c>
    </row>
    <row r="29094" spans="1:7" x14ac:dyDescent="0.35">
      <c r="A29094" s="1" t="s">
        <v>46902</v>
      </c>
      <c r="B29094" s="1" t="s">
        <v>46897</v>
      </c>
      <c r="C29094" s="1" t="s">
        <v>6201</v>
      </c>
      <c r="D29094" s="2">
        <v>30249</v>
      </c>
      <c r="E29094" s="1" t="s">
        <v>46838</v>
      </c>
      <c r="F29094" s="1" t="s">
        <v>6202</v>
      </c>
      <c r="G29094" s="1" t="s">
        <v>6947</v>
      </c>
    </row>
    <row r="29095" spans="1:7" x14ac:dyDescent="0.35">
      <c r="A29095" s="1" t="s">
        <v>46903</v>
      </c>
      <c r="B29095" s="1" t="s">
        <v>46897</v>
      </c>
      <c r="C29095" s="1" t="s">
        <v>6192</v>
      </c>
      <c r="D29095" s="2">
        <v>24771</v>
      </c>
      <c r="E29095" s="1" t="s">
        <v>46838</v>
      </c>
      <c r="F29095" s="1" t="s">
        <v>6202</v>
      </c>
      <c r="G29095" s="1" t="s">
        <v>6947</v>
      </c>
    </row>
    <row r="29096" spans="1:7" x14ac:dyDescent="0.35">
      <c r="A29096" s="1" t="s">
        <v>46904</v>
      </c>
      <c r="B29096" s="1" t="s">
        <v>46905</v>
      </c>
      <c r="C29096" s="1" t="s">
        <v>6192</v>
      </c>
      <c r="D29096" s="2">
        <v>28983</v>
      </c>
      <c r="E29096" s="1" t="s">
        <v>46838</v>
      </c>
      <c r="F29096" s="1" t="s">
        <v>6194</v>
      </c>
      <c r="G29096" s="1" t="s">
        <v>6947</v>
      </c>
    </row>
    <row r="29097" spans="1:7" x14ac:dyDescent="0.35">
      <c r="A29097" s="1" t="s">
        <v>46906</v>
      </c>
      <c r="B29097" s="1" t="s">
        <v>46905</v>
      </c>
      <c r="C29097" s="1" t="s">
        <v>6192</v>
      </c>
      <c r="D29097" s="2">
        <v>31363</v>
      </c>
      <c r="E29097" s="1" t="s">
        <v>7313</v>
      </c>
      <c r="F29097" s="1" t="s">
        <v>6198</v>
      </c>
      <c r="G29097" s="1" t="s">
        <v>6947</v>
      </c>
    </row>
    <row r="29098" spans="1:7" x14ac:dyDescent="0.35">
      <c r="A29098" s="1" t="s">
        <v>46907</v>
      </c>
      <c r="B29098" s="1" t="s">
        <v>46905</v>
      </c>
      <c r="C29098" s="1" t="s">
        <v>6192</v>
      </c>
      <c r="D29098" s="2">
        <v>23556</v>
      </c>
      <c r="E29098" s="1" t="s">
        <v>19577</v>
      </c>
      <c r="F29098" s="1" t="s">
        <v>6202</v>
      </c>
      <c r="G29098" s="1" t="s">
        <v>6947</v>
      </c>
    </row>
    <row r="29099" spans="1:7" x14ac:dyDescent="0.35">
      <c r="A29099" s="1" t="s">
        <v>46908</v>
      </c>
      <c r="B29099" s="1" t="s">
        <v>46905</v>
      </c>
      <c r="C29099" s="1" t="s">
        <v>6192</v>
      </c>
      <c r="D29099" s="2">
        <v>24274</v>
      </c>
      <c r="E29099" s="1" t="s">
        <v>19577</v>
      </c>
      <c r="F29099" s="1" t="s">
        <v>6202</v>
      </c>
      <c r="G29099" s="1" t="s">
        <v>6947</v>
      </c>
    </row>
    <row r="29100" spans="1:7" x14ac:dyDescent="0.35">
      <c r="A29100" s="1" t="s">
        <v>46909</v>
      </c>
      <c r="B29100" s="1" t="s">
        <v>46910</v>
      </c>
      <c r="C29100" s="1" t="s">
        <v>6192</v>
      </c>
      <c r="D29100" s="2">
        <v>19620</v>
      </c>
      <c r="E29100" s="1" t="s">
        <v>7313</v>
      </c>
      <c r="F29100" s="1" t="s">
        <v>6194</v>
      </c>
      <c r="G29100" s="1" t="s">
        <v>6947</v>
      </c>
    </row>
    <row r="29101" spans="1:7" x14ac:dyDescent="0.35">
      <c r="A29101" s="1" t="s">
        <v>46911</v>
      </c>
      <c r="B29101" s="1" t="s">
        <v>46910</v>
      </c>
      <c r="C29101" s="1" t="s">
        <v>6201</v>
      </c>
      <c r="D29101" s="2">
        <v>27512</v>
      </c>
      <c r="E29101" s="1" t="s">
        <v>7313</v>
      </c>
      <c r="F29101" s="1" t="s">
        <v>6202</v>
      </c>
      <c r="G29101" s="1" t="s">
        <v>6947</v>
      </c>
    </row>
    <row r="29102" spans="1:7" x14ac:dyDescent="0.35">
      <c r="A29102" s="1" t="s">
        <v>46912</v>
      </c>
      <c r="B29102" s="1" t="s">
        <v>46913</v>
      </c>
      <c r="C29102" s="1" t="s">
        <v>6192</v>
      </c>
      <c r="D29102" s="2">
        <v>26187</v>
      </c>
      <c r="E29102" s="1" t="s">
        <v>8640</v>
      </c>
      <c r="F29102" s="1" t="s">
        <v>6194</v>
      </c>
      <c r="G29102" s="1" t="s">
        <v>8641</v>
      </c>
    </row>
    <row r="29103" spans="1:7" x14ac:dyDescent="0.35">
      <c r="A29103" s="1" t="s">
        <v>46914</v>
      </c>
      <c r="B29103" s="1" t="s">
        <v>46913</v>
      </c>
      <c r="C29103" s="1" t="s">
        <v>6192</v>
      </c>
      <c r="D29103" s="2">
        <v>29951</v>
      </c>
      <c r="E29103" s="1" t="s">
        <v>10330</v>
      </c>
      <c r="F29103" s="1" t="s">
        <v>6202</v>
      </c>
      <c r="G29103" s="1" t="s">
        <v>6947</v>
      </c>
    </row>
    <row r="29104" spans="1:7" x14ac:dyDescent="0.35">
      <c r="A29104" s="1" t="s">
        <v>46915</v>
      </c>
      <c r="B29104" s="1" t="s">
        <v>46916</v>
      </c>
      <c r="C29104" s="1" t="s">
        <v>6192</v>
      </c>
      <c r="D29104" s="2">
        <v>23756</v>
      </c>
      <c r="E29104" s="1" t="s">
        <v>46917</v>
      </c>
      <c r="F29104" s="1" t="s">
        <v>6194</v>
      </c>
      <c r="G29104" s="1" t="s">
        <v>6947</v>
      </c>
    </row>
    <row r="29105" spans="1:7" x14ac:dyDescent="0.35">
      <c r="A29105" s="1" t="s">
        <v>46918</v>
      </c>
      <c r="B29105" s="1" t="s">
        <v>46916</v>
      </c>
      <c r="C29105" s="1" t="s">
        <v>6201</v>
      </c>
      <c r="D29105" s="2">
        <v>32631</v>
      </c>
      <c r="E29105" s="1" t="s">
        <v>10330</v>
      </c>
      <c r="F29105" s="1" t="s">
        <v>6198</v>
      </c>
      <c r="G29105" s="1" t="s">
        <v>6947</v>
      </c>
    </row>
    <row r="29106" spans="1:7" x14ac:dyDescent="0.35">
      <c r="A29106" s="1" t="s">
        <v>46919</v>
      </c>
      <c r="B29106" s="1" t="s">
        <v>46920</v>
      </c>
      <c r="C29106" s="1" t="s">
        <v>6192</v>
      </c>
      <c r="D29106" s="2">
        <v>26707</v>
      </c>
      <c r="E29106" s="1" t="s">
        <v>7313</v>
      </c>
      <c r="F29106" s="1" t="s">
        <v>6194</v>
      </c>
      <c r="G29106" s="1" t="s">
        <v>6947</v>
      </c>
    </row>
    <row r="29107" spans="1:7" x14ac:dyDescent="0.35">
      <c r="A29107" s="1" t="s">
        <v>46921</v>
      </c>
      <c r="B29107" s="1" t="s">
        <v>46920</v>
      </c>
      <c r="C29107" s="1" t="s">
        <v>6201</v>
      </c>
      <c r="D29107" s="2">
        <v>36115</v>
      </c>
      <c r="E29107" s="1" t="s">
        <v>7313</v>
      </c>
      <c r="F29107" s="1" t="s">
        <v>6202</v>
      </c>
      <c r="G29107" s="1" t="s">
        <v>6947</v>
      </c>
    </row>
    <row r="29108" spans="1:7" x14ac:dyDescent="0.35">
      <c r="A29108" s="1" t="s">
        <v>46922</v>
      </c>
      <c r="B29108" s="1" t="s">
        <v>46920</v>
      </c>
      <c r="C29108" s="1" t="s">
        <v>6201</v>
      </c>
      <c r="D29108" s="2">
        <v>34592</v>
      </c>
      <c r="E29108" s="1" t="s">
        <v>7313</v>
      </c>
      <c r="F29108" s="1" t="s">
        <v>6202</v>
      </c>
      <c r="G29108" s="1" t="s">
        <v>6947</v>
      </c>
    </row>
    <row r="29109" spans="1:7" x14ac:dyDescent="0.35">
      <c r="A29109" s="1" t="s">
        <v>46923</v>
      </c>
      <c r="B29109" s="1" t="s">
        <v>46920</v>
      </c>
      <c r="C29109" s="1" t="s">
        <v>6192</v>
      </c>
      <c r="D29109" s="2">
        <v>35125</v>
      </c>
      <c r="E29109" s="1" t="s">
        <v>7313</v>
      </c>
      <c r="F29109" s="1" t="s">
        <v>6202</v>
      </c>
      <c r="G29109" s="1" t="s">
        <v>6947</v>
      </c>
    </row>
    <row r="29110" spans="1:7" x14ac:dyDescent="0.35">
      <c r="A29110" s="1" t="s">
        <v>46924</v>
      </c>
      <c r="B29110" s="1" t="s">
        <v>46920</v>
      </c>
      <c r="C29110" s="1" t="s">
        <v>6192</v>
      </c>
      <c r="D29110" s="2">
        <v>24311</v>
      </c>
      <c r="E29110" s="1" t="s">
        <v>46925</v>
      </c>
      <c r="F29110" s="1" t="s">
        <v>6202</v>
      </c>
      <c r="G29110" s="1" t="s">
        <v>6947</v>
      </c>
    </row>
    <row r="29111" spans="1:7" x14ac:dyDescent="0.35">
      <c r="A29111" s="1" t="s">
        <v>46926</v>
      </c>
      <c r="B29111" s="1" t="s">
        <v>46927</v>
      </c>
      <c r="C29111" s="1" t="s">
        <v>6201</v>
      </c>
      <c r="D29111" s="2">
        <v>28324</v>
      </c>
      <c r="E29111" s="1" t="s">
        <v>7313</v>
      </c>
      <c r="F29111" s="1" t="s">
        <v>6194</v>
      </c>
      <c r="G29111" s="1" t="s">
        <v>6947</v>
      </c>
    </row>
    <row r="29112" spans="1:7" x14ac:dyDescent="0.35">
      <c r="A29112" s="1" t="s">
        <v>46928</v>
      </c>
      <c r="B29112" s="1" t="s">
        <v>46927</v>
      </c>
      <c r="C29112" s="1" t="s">
        <v>6192</v>
      </c>
      <c r="D29112" s="2">
        <v>27172</v>
      </c>
      <c r="E29112" s="1" t="s">
        <v>46917</v>
      </c>
      <c r="F29112" s="1" t="s">
        <v>6198</v>
      </c>
      <c r="G29112" s="1" t="s">
        <v>6947</v>
      </c>
    </row>
    <row r="29113" spans="1:7" x14ac:dyDescent="0.35">
      <c r="A29113" s="1" t="s">
        <v>46929</v>
      </c>
      <c r="B29113" s="1" t="s">
        <v>46927</v>
      </c>
      <c r="C29113" s="1" t="s">
        <v>6192</v>
      </c>
      <c r="D29113" s="2">
        <v>22216</v>
      </c>
      <c r="E29113" s="1" t="s">
        <v>46917</v>
      </c>
      <c r="F29113" s="1" t="s">
        <v>6202</v>
      </c>
      <c r="G29113" s="1" t="s">
        <v>6947</v>
      </c>
    </row>
    <row r="29114" spans="1:7" x14ac:dyDescent="0.35">
      <c r="A29114" s="1" t="s">
        <v>46930</v>
      </c>
      <c r="B29114" s="1" t="s">
        <v>46927</v>
      </c>
      <c r="C29114" s="1" t="s">
        <v>6192</v>
      </c>
      <c r="D29114" s="2">
        <v>28528</v>
      </c>
      <c r="E29114" s="1" t="s">
        <v>46931</v>
      </c>
      <c r="F29114" s="1" t="s">
        <v>6202</v>
      </c>
      <c r="G29114" s="1" t="s">
        <v>6947</v>
      </c>
    </row>
    <row r="29115" spans="1:7" x14ac:dyDescent="0.35">
      <c r="A29115" s="1" t="s">
        <v>46932</v>
      </c>
      <c r="B29115" s="1" t="s">
        <v>46927</v>
      </c>
      <c r="C29115" s="1" t="s">
        <v>6192</v>
      </c>
      <c r="D29115" s="2">
        <v>35818</v>
      </c>
      <c r="E29115" s="1" t="s">
        <v>46917</v>
      </c>
      <c r="F29115" s="1" t="s">
        <v>6202</v>
      </c>
      <c r="G29115" s="1" t="s">
        <v>6947</v>
      </c>
    </row>
    <row r="29116" spans="1:7" x14ac:dyDescent="0.35">
      <c r="A29116" s="1" t="s">
        <v>46933</v>
      </c>
      <c r="B29116" s="1" t="s">
        <v>46934</v>
      </c>
      <c r="C29116" s="1" t="s">
        <v>6192</v>
      </c>
      <c r="D29116" s="2">
        <v>26941</v>
      </c>
      <c r="E29116" s="1" t="s">
        <v>8640</v>
      </c>
      <c r="F29116" s="1" t="s">
        <v>6194</v>
      </c>
      <c r="G29116" s="1" t="s">
        <v>8641</v>
      </c>
    </row>
    <row r="29117" spans="1:7" x14ac:dyDescent="0.35">
      <c r="A29117" s="1" t="s">
        <v>46935</v>
      </c>
      <c r="B29117" s="1" t="s">
        <v>46934</v>
      </c>
      <c r="C29117" s="1" t="s">
        <v>6201</v>
      </c>
      <c r="D29117" s="2">
        <v>28890</v>
      </c>
      <c r="E29117" s="1" t="s">
        <v>46936</v>
      </c>
      <c r="F29117" s="1" t="s">
        <v>6202</v>
      </c>
      <c r="G29117" s="1" t="s">
        <v>6947</v>
      </c>
    </row>
    <row r="29118" spans="1:7" x14ac:dyDescent="0.35">
      <c r="A29118" s="1" t="s">
        <v>46937</v>
      </c>
      <c r="B29118" s="1" t="s">
        <v>46938</v>
      </c>
      <c r="C29118" s="1" t="s">
        <v>6192</v>
      </c>
      <c r="D29118" s="2">
        <v>23577</v>
      </c>
      <c r="E29118" s="1" t="s">
        <v>7701</v>
      </c>
      <c r="F29118" s="1" t="s">
        <v>6194</v>
      </c>
      <c r="G29118" s="1" t="s">
        <v>6947</v>
      </c>
    </row>
    <row r="29119" spans="1:7" x14ac:dyDescent="0.35">
      <c r="A29119" s="1" t="s">
        <v>46939</v>
      </c>
      <c r="B29119" s="1" t="s">
        <v>46938</v>
      </c>
      <c r="C29119" s="1" t="s">
        <v>6201</v>
      </c>
      <c r="D29119" s="2">
        <v>29622</v>
      </c>
      <c r="E29119" s="1" t="s">
        <v>7313</v>
      </c>
      <c r="F29119" s="1" t="s">
        <v>6198</v>
      </c>
      <c r="G29119" s="1" t="s">
        <v>6947</v>
      </c>
    </row>
    <row r="29120" spans="1:7" x14ac:dyDescent="0.35">
      <c r="A29120" s="1" t="s">
        <v>46940</v>
      </c>
      <c r="B29120" s="1" t="s">
        <v>46938</v>
      </c>
      <c r="C29120" s="1" t="s">
        <v>6192</v>
      </c>
      <c r="D29120" s="2">
        <v>31964</v>
      </c>
      <c r="E29120" s="1" t="s">
        <v>7313</v>
      </c>
      <c r="F29120" s="1" t="s">
        <v>6202</v>
      </c>
      <c r="G29120" s="1" t="s">
        <v>6947</v>
      </c>
    </row>
    <row r="29121" spans="1:7" x14ac:dyDescent="0.35">
      <c r="A29121" s="1" t="s">
        <v>46941</v>
      </c>
      <c r="B29121" s="1" t="s">
        <v>46938</v>
      </c>
      <c r="C29121" s="1" t="s">
        <v>6201</v>
      </c>
      <c r="D29121" s="2">
        <v>23070</v>
      </c>
      <c r="E29121" s="1" t="s">
        <v>7313</v>
      </c>
      <c r="F29121" s="1" t="s">
        <v>6202</v>
      </c>
      <c r="G29121" s="1" t="s">
        <v>6947</v>
      </c>
    </row>
    <row r="29122" spans="1:7" x14ac:dyDescent="0.35">
      <c r="A29122" s="1" t="s">
        <v>46942</v>
      </c>
      <c r="B29122" s="1" t="s">
        <v>46938</v>
      </c>
      <c r="C29122" s="1" t="s">
        <v>6201</v>
      </c>
      <c r="D29122" s="2">
        <v>33114</v>
      </c>
      <c r="E29122" s="1" t="s">
        <v>27059</v>
      </c>
      <c r="F29122" s="1" t="s">
        <v>6202</v>
      </c>
      <c r="G29122" s="1" t="s">
        <v>6947</v>
      </c>
    </row>
    <row r="29123" spans="1:7" x14ac:dyDescent="0.35">
      <c r="A29123" s="1" t="s">
        <v>46943</v>
      </c>
      <c r="B29123" s="1" t="s">
        <v>46944</v>
      </c>
      <c r="C29123" s="1" t="s">
        <v>6192</v>
      </c>
      <c r="D29123" s="2">
        <v>19929</v>
      </c>
      <c r="E29123" s="1" t="s">
        <v>46945</v>
      </c>
      <c r="F29123" s="1" t="s">
        <v>6194</v>
      </c>
      <c r="G29123" s="1" t="s">
        <v>6947</v>
      </c>
    </row>
    <row r="29124" spans="1:7" x14ac:dyDescent="0.35">
      <c r="A29124" s="1" t="s">
        <v>46946</v>
      </c>
      <c r="B29124" s="1" t="s">
        <v>46944</v>
      </c>
      <c r="C29124" s="1" t="s">
        <v>6192</v>
      </c>
      <c r="D29124" s="2">
        <v>28682</v>
      </c>
      <c r="E29124" s="1" t="s">
        <v>7313</v>
      </c>
      <c r="F29124" s="1" t="s">
        <v>6198</v>
      </c>
      <c r="G29124" s="1" t="s">
        <v>6947</v>
      </c>
    </row>
    <row r="29125" spans="1:7" x14ac:dyDescent="0.35">
      <c r="A29125" s="1" t="s">
        <v>46947</v>
      </c>
      <c r="B29125" s="1" t="s">
        <v>46944</v>
      </c>
      <c r="C29125" s="1" t="s">
        <v>6201</v>
      </c>
      <c r="D29125" s="2">
        <v>35025</v>
      </c>
      <c r="E29125" s="1" t="s">
        <v>7313</v>
      </c>
      <c r="F29125" s="1" t="s">
        <v>6202</v>
      </c>
      <c r="G29125" s="1" t="s">
        <v>6947</v>
      </c>
    </row>
    <row r="29126" spans="1:7" x14ac:dyDescent="0.35">
      <c r="A29126" s="1" t="s">
        <v>46948</v>
      </c>
      <c r="B29126" s="1" t="s">
        <v>46944</v>
      </c>
      <c r="C29126" s="1" t="s">
        <v>6201</v>
      </c>
      <c r="D29126" s="2">
        <v>32103</v>
      </c>
      <c r="E29126" s="1" t="s">
        <v>7313</v>
      </c>
      <c r="F29126" s="1" t="s">
        <v>6202</v>
      </c>
      <c r="G29126" s="1" t="s">
        <v>6947</v>
      </c>
    </row>
    <row r="29127" spans="1:7" x14ac:dyDescent="0.35">
      <c r="A29127" s="1" t="s">
        <v>46949</v>
      </c>
      <c r="B29127" s="1" t="s">
        <v>46944</v>
      </c>
      <c r="C29127" s="1" t="s">
        <v>6192</v>
      </c>
      <c r="D29127" s="2">
        <v>29410</v>
      </c>
      <c r="E29127" s="1" t="s">
        <v>7313</v>
      </c>
      <c r="F29127" s="1" t="s">
        <v>6202</v>
      </c>
      <c r="G29127" s="1" t="s">
        <v>6947</v>
      </c>
    </row>
    <row r="29128" spans="1:7" x14ac:dyDescent="0.35">
      <c r="A29128" s="1" t="s">
        <v>44884</v>
      </c>
      <c r="B29128" s="1" t="s">
        <v>46950</v>
      </c>
      <c r="C29128" s="1" t="s">
        <v>6192</v>
      </c>
      <c r="D29128" s="2">
        <v>20451</v>
      </c>
      <c r="E29128" s="1" t="s">
        <v>12977</v>
      </c>
      <c r="F29128" s="1" t="s">
        <v>6194</v>
      </c>
      <c r="G29128" s="1" t="s">
        <v>6947</v>
      </c>
    </row>
    <row r="29129" spans="1:7" x14ac:dyDescent="0.35">
      <c r="A29129" s="1" t="s">
        <v>46951</v>
      </c>
      <c r="B29129" s="1" t="s">
        <v>46950</v>
      </c>
      <c r="C29129" s="1" t="s">
        <v>6192</v>
      </c>
      <c r="D29129" s="2">
        <v>22618</v>
      </c>
      <c r="E29129" s="1" t="s">
        <v>12977</v>
      </c>
      <c r="F29129" s="1" t="s">
        <v>6202</v>
      </c>
      <c r="G29129" s="1" t="s">
        <v>6947</v>
      </c>
    </row>
    <row r="29130" spans="1:7" x14ac:dyDescent="0.35">
      <c r="A29130" s="1" t="s">
        <v>46952</v>
      </c>
      <c r="B29130" s="1" t="s">
        <v>46950</v>
      </c>
      <c r="C29130" s="1" t="s">
        <v>6192</v>
      </c>
      <c r="D29130" s="2">
        <v>22478</v>
      </c>
      <c r="E29130" s="1" t="s">
        <v>12977</v>
      </c>
      <c r="F29130" s="1" t="s">
        <v>6202</v>
      </c>
      <c r="G29130" s="1" t="s">
        <v>6947</v>
      </c>
    </row>
    <row r="29131" spans="1:7" x14ac:dyDescent="0.35">
      <c r="A29131" s="1" t="s">
        <v>46953</v>
      </c>
      <c r="B29131" s="1" t="s">
        <v>46950</v>
      </c>
      <c r="C29131" s="1" t="s">
        <v>6192</v>
      </c>
      <c r="D29131" s="2">
        <v>31170</v>
      </c>
      <c r="E29131" s="1" t="s">
        <v>7313</v>
      </c>
      <c r="F29131" s="1" t="s">
        <v>6202</v>
      </c>
      <c r="G29131" s="1" t="s">
        <v>6947</v>
      </c>
    </row>
    <row r="29132" spans="1:7" x14ac:dyDescent="0.35">
      <c r="A29132" s="1" t="s">
        <v>46954</v>
      </c>
      <c r="B29132" s="1" t="s">
        <v>46950</v>
      </c>
      <c r="C29132" s="1" t="s">
        <v>6192</v>
      </c>
      <c r="D29132" s="2">
        <v>28591</v>
      </c>
      <c r="E29132" s="1" t="s">
        <v>12977</v>
      </c>
      <c r="F29132" s="1" t="s">
        <v>6202</v>
      </c>
      <c r="G29132" s="1" t="s">
        <v>6947</v>
      </c>
    </row>
    <row r="29133" spans="1:7" x14ac:dyDescent="0.35">
      <c r="A29133" s="1" t="s">
        <v>46955</v>
      </c>
      <c r="B29133" s="1" t="s">
        <v>46950</v>
      </c>
      <c r="C29133" s="1" t="s">
        <v>6201</v>
      </c>
      <c r="D29133" s="2">
        <v>27314</v>
      </c>
      <c r="E29133" s="1" t="s">
        <v>12977</v>
      </c>
      <c r="F29133" s="1" t="s">
        <v>6202</v>
      </c>
      <c r="G29133" s="1" t="s">
        <v>6947</v>
      </c>
    </row>
    <row r="29134" spans="1:7" x14ac:dyDescent="0.35">
      <c r="A29134" s="1" t="s">
        <v>46956</v>
      </c>
      <c r="B29134" s="1" t="s">
        <v>46950</v>
      </c>
      <c r="C29134" s="1" t="s">
        <v>6192</v>
      </c>
      <c r="D29134" s="2">
        <v>31832</v>
      </c>
      <c r="E29134" s="1" t="s">
        <v>12977</v>
      </c>
      <c r="F29134" s="1" t="s">
        <v>6202</v>
      </c>
      <c r="G29134" s="1" t="s">
        <v>6947</v>
      </c>
    </row>
    <row r="29135" spans="1:7" x14ac:dyDescent="0.35">
      <c r="A29135" s="1" t="s">
        <v>46957</v>
      </c>
      <c r="B29135" s="1" t="s">
        <v>46950</v>
      </c>
      <c r="C29135" s="1" t="s">
        <v>6192</v>
      </c>
      <c r="D29135" s="2">
        <v>32219</v>
      </c>
      <c r="E29135" s="1" t="s">
        <v>12977</v>
      </c>
      <c r="F29135" s="1" t="s">
        <v>6202</v>
      </c>
      <c r="G29135" s="1" t="s">
        <v>6947</v>
      </c>
    </row>
    <row r="29136" spans="1:7" x14ac:dyDescent="0.35">
      <c r="A29136" s="1" t="s">
        <v>46958</v>
      </c>
      <c r="B29136" s="1" t="s">
        <v>46959</v>
      </c>
      <c r="C29136" s="1" t="s">
        <v>6192</v>
      </c>
      <c r="D29136" s="2">
        <v>22698</v>
      </c>
      <c r="E29136" s="1" t="s">
        <v>46960</v>
      </c>
      <c r="F29136" s="1" t="s">
        <v>6194</v>
      </c>
      <c r="G29136" s="1" t="s">
        <v>6947</v>
      </c>
    </row>
    <row r="29137" spans="1:7" x14ac:dyDescent="0.35">
      <c r="A29137" s="1" t="s">
        <v>46961</v>
      </c>
      <c r="B29137" s="1" t="s">
        <v>46959</v>
      </c>
      <c r="C29137" s="1" t="s">
        <v>6201</v>
      </c>
      <c r="D29137" s="2">
        <v>31118</v>
      </c>
      <c r="E29137" s="1" t="s">
        <v>46931</v>
      </c>
      <c r="F29137" s="1" t="s">
        <v>6202</v>
      </c>
      <c r="G29137" s="1" t="s">
        <v>6947</v>
      </c>
    </row>
    <row r="29138" spans="1:7" x14ac:dyDescent="0.35">
      <c r="A29138" s="1" t="s">
        <v>46962</v>
      </c>
      <c r="B29138" s="1" t="s">
        <v>46963</v>
      </c>
      <c r="C29138" s="1" t="s">
        <v>6192</v>
      </c>
      <c r="D29138" s="2">
        <v>22758</v>
      </c>
      <c r="E29138" s="1" t="s">
        <v>46964</v>
      </c>
      <c r="F29138" s="1" t="s">
        <v>6194</v>
      </c>
      <c r="G29138" s="1" t="s">
        <v>6947</v>
      </c>
    </row>
    <row r="29139" spans="1:7" x14ac:dyDescent="0.35">
      <c r="A29139" s="1" t="s">
        <v>46965</v>
      </c>
      <c r="B29139" s="1" t="s">
        <v>46963</v>
      </c>
      <c r="C29139" s="1" t="s">
        <v>6192</v>
      </c>
      <c r="D29139" s="2">
        <v>25169</v>
      </c>
      <c r="E29139" s="1" t="s">
        <v>46964</v>
      </c>
      <c r="F29139" s="1" t="s">
        <v>6202</v>
      </c>
      <c r="G29139" s="1" t="s">
        <v>6947</v>
      </c>
    </row>
    <row r="29140" spans="1:7" x14ac:dyDescent="0.35">
      <c r="A29140" s="1" t="s">
        <v>46966</v>
      </c>
      <c r="B29140" s="1" t="s">
        <v>46963</v>
      </c>
      <c r="C29140" s="1" t="s">
        <v>6192</v>
      </c>
      <c r="D29140" s="2">
        <v>24807</v>
      </c>
      <c r="E29140" s="1" t="s">
        <v>46964</v>
      </c>
      <c r="F29140" s="1" t="s">
        <v>6202</v>
      </c>
      <c r="G29140" s="1" t="s">
        <v>6947</v>
      </c>
    </row>
    <row r="29141" spans="1:7" x14ac:dyDescent="0.35">
      <c r="A29141" s="1" t="s">
        <v>46967</v>
      </c>
      <c r="B29141" s="1" t="s">
        <v>46963</v>
      </c>
      <c r="C29141" s="1" t="s">
        <v>6201</v>
      </c>
      <c r="D29141" s="2">
        <v>30281</v>
      </c>
      <c r="E29141" s="1" t="s">
        <v>7313</v>
      </c>
      <c r="F29141" s="1" t="s">
        <v>6202</v>
      </c>
      <c r="G29141" s="1" t="s">
        <v>6947</v>
      </c>
    </row>
    <row r="29142" spans="1:7" x14ac:dyDescent="0.35">
      <c r="A29142" s="1" t="s">
        <v>46968</v>
      </c>
      <c r="B29142" s="1" t="s">
        <v>46969</v>
      </c>
      <c r="C29142" s="1" t="s">
        <v>6192</v>
      </c>
      <c r="D29142" s="2">
        <v>24684</v>
      </c>
      <c r="E29142" s="1" t="s">
        <v>9749</v>
      </c>
      <c r="F29142" s="1" t="s">
        <v>6194</v>
      </c>
      <c r="G29142" s="1" t="s">
        <v>6324</v>
      </c>
    </row>
    <row r="29143" spans="1:7" x14ac:dyDescent="0.35">
      <c r="A29143" s="1" t="s">
        <v>46970</v>
      </c>
      <c r="B29143" s="1" t="s">
        <v>46969</v>
      </c>
      <c r="C29143" s="1" t="s">
        <v>6201</v>
      </c>
      <c r="D29143" s="2">
        <v>27418</v>
      </c>
      <c r="E29143" s="1" t="s">
        <v>7313</v>
      </c>
      <c r="F29143" s="1" t="s">
        <v>6198</v>
      </c>
      <c r="G29143" s="1" t="s">
        <v>6947</v>
      </c>
    </row>
    <row r="29144" spans="1:7" x14ac:dyDescent="0.35">
      <c r="A29144" s="1" t="s">
        <v>46971</v>
      </c>
      <c r="B29144" s="1" t="s">
        <v>46972</v>
      </c>
      <c r="C29144" s="1" t="s">
        <v>6192</v>
      </c>
      <c r="D29144" s="2">
        <v>21365</v>
      </c>
      <c r="E29144" s="1" t="s">
        <v>7313</v>
      </c>
      <c r="F29144" s="1" t="s">
        <v>6194</v>
      </c>
      <c r="G29144" s="1" t="s">
        <v>6947</v>
      </c>
    </row>
    <row r="29145" spans="1:7" x14ac:dyDescent="0.35">
      <c r="A29145" s="1" t="s">
        <v>46973</v>
      </c>
      <c r="B29145" s="1" t="s">
        <v>46972</v>
      </c>
      <c r="C29145" s="1" t="s">
        <v>6201</v>
      </c>
      <c r="D29145" s="2">
        <v>23841</v>
      </c>
      <c r="E29145" s="1" t="s">
        <v>46974</v>
      </c>
      <c r="F29145" s="1" t="s">
        <v>6198</v>
      </c>
      <c r="G29145" s="1" t="s">
        <v>6947</v>
      </c>
    </row>
    <row r="29146" spans="1:7" x14ac:dyDescent="0.35">
      <c r="A29146" s="1" t="s">
        <v>46975</v>
      </c>
      <c r="B29146" s="1" t="s">
        <v>46972</v>
      </c>
      <c r="C29146" s="1" t="s">
        <v>6201</v>
      </c>
      <c r="D29146" s="2">
        <v>33956</v>
      </c>
      <c r="E29146" s="1" t="s">
        <v>7313</v>
      </c>
      <c r="F29146" s="1" t="s">
        <v>6202</v>
      </c>
      <c r="G29146" s="1" t="s">
        <v>6947</v>
      </c>
    </row>
    <row r="29147" spans="1:7" x14ac:dyDescent="0.35">
      <c r="A29147" s="1" t="s">
        <v>46976</v>
      </c>
      <c r="B29147" s="1" t="s">
        <v>46972</v>
      </c>
      <c r="C29147" s="1" t="s">
        <v>6201</v>
      </c>
      <c r="D29147" s="2">
        <v>35986</v>
      </c>
      <c r="E29147" s="1" t="s">
        <v>7313</v>
      </c>
      <c r="F29147" s="1" t="s">
        <v>6202</v>
      </c>
      <c r="G29147" s="1" t="s">
        <v>6947</v>
      </c>
    </row>
    <row r="29148" spans="1:7" x14ac:dyDescent="0.35">
      <c r="A29148" s="1" t="s">
        <v>46977</v>
      </c>
      <c r="B29148" s="1" t="s">
        <v>46978</v>
      </c>
      <c r="C29148" s="1" t="s">
        <v>6192</v>
      </c>
      <c r="D29148" s="2">
        <v>20331</v>
      </c>
      <c r="E29148" s="1" t="s">
        <v>46979</v>
      </c>
      <c r="F29148" s="1" t="s">
        <v>6194</v>
      </c>
      <c r="G29148" s="1" t="s">
        <v>6947</v>
      </c>
    </row>
    <row r="29149" spans="1:7" x14ac:dyDescent="0.35">
      <c r="A29149" s="1" t="s">
        <v>46980</v>
      </c>
      <c r="B29149" s="1" t="s">
        <v>46978</v>
      </c>
      <c r="C29149" s="1" t="s">
        <v>6192</v>
      </c>
      <c r="D29149" s="2">
        <v>24043</v>
      </c>
      <c r="E29149" s="1" t="s">
        <v>46981</v>
      </c>
      <c r="F29149" s="1" t="s">
        <v>6202</v>
      </c>
      <c r="G29149" s="1" t="s">
        <v>6947</v>
      </c>
    </row>
    <row r="29150" spans="1:7" x14ac:dyDescent="0.35">
      <c r="A29150" s="1" t="s">
        <v>46982</v>
      </c>
      <c r="B29150" s="1" t="s">
        <v>46978</v>
      </c>
      <c r="C29150" s="1" t="s">
        <v>6201</v>
      </c>
      <c r="D29150" s="2">
        <v>31374</v>
      </c>
      <c r="E29150" s="1" t="s">
        <v>7313</v>
      </c>
      <c r="F29150" s="1" t="s">
        <v>6202</v>
      </c>
      <c r="G29150" s="1" t="s">
        <v>6947</v>
      </c>
    </row>
    <row r="29151" spans="1:7" x14ac:dyDescent="0.35">
      <c r="A29151" s="1" t="s">
        <v>46983</v>
      </c>
      <c r="B29151" s="1" t="s">
        <v>46978</v>
      </c>
      <c r="C29151" s="1" t="s">
        <v>6201</v>
      </c>
      <c r="D29151" s="2">
        <v>31428</v>
      </c>
      <c r="E29151" s="1" t="s">
        <v>7313</v>
      </c>
      <c r="F29151" s="1" t="s">
        <v>6202</v>
      </c>
      <c r="G29151" s="1" t="s">
        <v>6947</v>
      </c>
    </row>
    <row r="29152" spans="1:7" x14ac:dyDescent="0.35">
      <c r="A29152" s="1" t="s">
        <v>46984</v>
      </c>
      <c r="B29152" s="1" t="s">
        <v>46985</v>
      </c>
      <c r="C29152" s="1" t="s">
        <v>6192</v>
      </c>
      <c r="D29152" s="2">
        <v>29917</v>
      </c>
      <c r="E29152" s="1" t="s">
        <v>46931</v>
      </c>
      <c r="F29152" s="1" t="s">
        <v>6194</v>
      </c>
      <c r="G29152" s="1" t="s">
        <v>6947</v>
      </c>
    </row>
    <row r="29153" spans="1:7" x14ac:dyDescent="0.35">
      <c r="A29153" s="1" t="s">
        <v>46986</v>
      </c>
      <c r="B29153" s="1" t="s">
        <v>46985</v>
      </c>
      <c r="C29153" s="1" t="s">
        <v>6201</v>
      </c>
      <c r="D29153" s="2">
        <v>25110</v>
      </c>
      <c r="E29153" s="1" t="s">
        <v>7313</v>
      </c>
      <c r="F29153" s="1" t="s">
        <v>6202</v>
      </c>
      <c r="G29153" s="1" t="s">
        <v>6947</v>
      </c>
    </row>
    <row r="29154" spans="1:7" x14ac:dyDescent="0.35">
      <c r="A29154" s="1" t="s">
        <v>46987</v>
      </c>
      <c r="B29154" s="1" t="s">
        <v>46985</v>
      </c>
      <c r="C29154" s="1" t="s">
        <v>6192</v>
      </c>
      <c r="D29154" s="2">
        <v>24692</v>
      </c>
      <c r="E29154" s="1" t="s">
        <v>46931</v>
      </c>
      <c r="F29154" s="1" t="s">
        <v>6202</v>
      </c>
      <c r="G29154" s="1" t="s">
        <v>6947</v>
      </c>
    </row>
    <row r="29155" spans="1:7" x14ac:dyDescent="0.35">
      <c r="A29155" s="1" t="s">
        <v>46988</v>
      </c>
      <c r="B29155" s="1" t="s">
        <v>46985</v>
      </c>
      <c r="C29155" s="1" t="s">
        <v>6192</v>
      </c>
      <c r="D29155" s="2">
        <v>21997</v>
      </c>
      <c r="E29155" s="1" t="s">
        <v>46989</v>
      </c>
      <c r="F29155" s="1" t="s">
        <v>6202</v>
      </c>
      <c r="G29155" s="1" t="s">
        <v>6947</v>
      </c>
    </row>
    <row r="29156" spans="1:7" x14ac:dyDescent="0.35">
      <c r="A29156" s="1" t="s">
        <v>46990</v>
      </c>
      <c r="B29156" s="1" t="s">
        <v>46985</v>
      </c>
      <c r="C29156" s="1" t="s">
        <v>6201</v>
      </c>
      <c r="D29156" s="2">
        <v>26110</v>
      </c>
      <c r="E29156" s="1" t="s">
        <v>7313</v>
      </c>
      <c r="F29156" s="1" t="s">
        <v>6202</v>
      </c>
      <c r="G29156" s="1" t="s">
        <v>6947</v>
      </c>
    </row>
    <row r="29157" spans="1:7" x14ac:dyDescent="0.35">
      <c r="A29157" s="1" t="s">
        <v>46991</v>
      </c>
      <c r="B29157" s="1" t="s">
        <v>46985</v>
      </c>
      <c r="C29157" s="1" t="s">
        <v>6201</v>
      </c>
      <c r="D29157" s="2">
        <v>22606</v>
      </c>
      <c r="E29157" s="1" t="s">
        <v>46992</v>
      </c>
      <c r="F29157" s="1" t="s">
        <v>6202</v>
      </c>
      <c r="G29157" s="1" t="s">
        <v>6947</v>
      </c>
    </row>
    <row r="29158" spans="1:7" x14ac:dyDescent="0.35">
      <c r="A29158" s="1" t="s">
        <v>46993</v>
      </c>
      <c r="B29158" s="1" t="s">
        <v>46994</v>
      </c>
      <c r="C29158" s="1" t="s">
        <v>6192</v>
      </c>
      <c r="D29158" s="2">
        <v>25270</v>
      </c>
      <c r="E29158" s="1" t="s">
        <v>46995</v>
      </c>
      <c r="F29158" s="1" t="s">
        <v>6194</v>
      </c>
      <c r="G29158" s="1" t="s">
        <v>6947</v>
      </c>
    </row>
    <row r="29159" spans="1:7" x14ac:dyDescent="0.35">
      <c r="A29159" s="1" t="s">
        <v>46996</v>
      </c>
      <c r="B29159" s="1" t="s">
        <v>46994</v>
      </c>
      <c r="C29159" s="1" t="s">
        <v>6201</v>
      </c>
      <c r="D29159" s="2">
        <v>35695</v>
      </c>
      <c r="E29159" s="1" t="s">
        <v>7313</v>
      </c>
      <c r="F29159" s="1" t="s">
        <v>6202</v>
      </c>
      <c r="G29159" s="1" t="s">
        <v>6947</v>
      </c>
    </row>
    <row r="29160" spans="1:7" x14ac:dyDescent="0.35">
      <c r="A29160" s="1" t="s">
        <v>46997</v>
      </c>
      <c r="B29160" s="1" t="s">
        <v>46994</v>
      </c>
      <c r="C29160" s="1" t="s">
        <v>6192</v>
      </c>
      <c r="D29160" s="2">
        <v>24940</v>
      </c>
      <c r="E29160" s="1" t="s">
        <v>46995</v>
      </c>
      <c r="F29160" s="1" t="s">
        <v>6202</v>
      </c>
      <c r="G29160" s="1" t="s">
        <v>6947</v>
      </c>
    </row>
    <row r="29161" spans="1:7" x14ac:dyDescent="0.35">
      <c r="A29161" s="1" t="s">
        <v>46998</v>
      </c>
      <c r="B29161" s="1" t="s">
        <v>46994</v>
      </c>
      <c r="C29161" s="1" t="s">
        <v>6192</v>
      </c>
      <c r="D29161" s="2">
        <v>28078</v>
      </c>
      <c r="E29161" s="1" t="s">
        <v>7313</v>
      </c>
      <c r="F29161" s="1" t="s">
        <v>6202</v>
      </c>
      <c r="G29161" s="1" t="s">
        <v>6947</v>
      </c>
    </row>
    <row r="29162" spans="1:7" x14ac:dyDescent="0.35">
      <c r="A29162" s="1" t="s">
        <v>46999</v>
      </c>
      <c r="B29162" s="1" t="s">
        <v>47000</v>
      </c>
      <c r="C29162" s="1" t="s">
        <v>6192</v>
      </c>
      <c r="D29162" s="2">
        <v>24177</v>
      </c>
      <c r="E29162" s="1" t="s">
        <v>7313</v>
      </c>
      <c r="F29162" s="1" t="s">
        <v>6194</v>
      </c>
      <c r="G29162" s="1" t="s">
        <v>6947</v>
      </c>
    </row>
    <row r="29163" spans="1:7" x14ac:dyDescent="0.35">
      <c r="A29163" s="1" t="s">
        <v>47001</v>
      </c>
      <c r="B29163" s="1" t="s">
        <v>47000</v>
      </c>
      <c r="C29163" s="1" t="s">
        <v>6192</v>
      </c>
      <c r="D29163" s="2">
        <v>24650</v>
      </c>
      <c r="E29163" s="1" t="s">
        <v>47002</v>
      </c>
      <c r="F29163" s="1" t="s">
        <v>6198</v>
      </c>
      <c r="G29163" s="1" t="s">
        <v>6947</v>
      </c>
    </row>
    <row r="29164" spans="1:7" x14ac:dyDescent="0.35">
      <c r="A29164" s="1" t="s">
        <v>47003</v>
      </c>
      <c r="B29164" s="1" t="s">
        <v>47000</v>
      </c>
      <c r="C29164" s="1" t="s">
        <v>6201</v>
      </c>
      <c r="D29164" s="2">
        <v>27194</v>
      </c>
      <c r="E29164" s="1" t="s">
        <v>46936</v>
      </c>
      <c r="F29164" s="1" t="s">
        <v>6202</v>
      </c>
      <c r="G29164" s="1" t="s">
        <v>6947</v>
      </c>
    </row>
    <row r="29165" spans="1:7" x14ac:dyDescent="0.35">
      <c r="A29165" s="1" t="s">
        <v>47004</v>
      </c>
      <c r="B29165" s="1" t="s">
        <v>47000</v>
      </c>
      <c r="C29165" s="1" t="s">
        <v>6201</v>
      </c>
      <c r="D29165" s="2">
        <v>35353</v>
      </c>
      <c r="E29165" s="1" t="s">
        <v>46936</v>
      </c>
      <c r="F29165" s="1" t="s">
        <v>6202</v>
      </c>
      <c r="G29165" s="1" t="s">
        <v>6947</v>
      </c>
    </row>
    <row r="29166" spans="1:7" x14ac:dyDescent="0.35">
      <c r="A29166" s="1" t="s">
        <v>47005</v>
      </c>
      <c r="B29166" s="1" t="s">
        <v>47000</v>
      </c>
      <c r="C29166" s="1" t="s">
        <v>6192</v>
      </c>
      <c r="D29166" s="2">
        <v>33437</v>
      </c>
      <c r="E29166" s="1" t="s">
        <v>46893</v>
      </c>
      <c r="F29166" s="1" t="s">
        <v>6202</v>
      </c>
      <c r="G29166" s="1" t="s">
        <v>6947</v>
      </c>
    </row>
    <row r="29167" spans="1:7" x14ac:dyDescent="0.35">
      <c r="A29167" s="1" t="s">
        <v>47006</v>
      </c>
      <c r="B29167" s="1" t="s">
        <v>47007</v>
      </c>
      <c r="C29167" s="1" t="s">
        <v>6192</v>
      </c>
      <c r="D29167" s="2">
        <v>21719</v>
      </c>
      <c r="E29167" s="1" t="s">
        <v>47008</v>
      </c>
      <c r="F29167" s="1" t="s">
        <v>6194</v>
      </c>
      <c r="G29167" s="1" t="s">
        <v>6947</v>
      </c>
    </row>
    <row r="29168" spans="1:7" x14ac:dyDescent="0.35">
      <c r="A29168" s="1" t="s">
        <v>47009</v>
      </c>
      <c r="B29168" s="1" t="s">
        <v>47007</v>
      </c>
      <c r="C29168" s="1" t="s">
        <v>6201</v>
      </c>
      <c r="D29168" s="2">
        <v>32123</v>
      </c>
      <c r="E29168" s="1" t="s">
        <v>7313</v>
      </c>
      <c r="F29168" s="1" t="s">
        <v>6198</v>
      </c>
      <c r="G29168" s="1" t="s">
        <v>6947</v>
      </c>
    </row>
    <row r="29169" spans="1:7" x14ac:dyDescent="0.35">
      <c r="A29169" s="1" t="s">
        <v>47010</v>
      </c>
      <c r="B29169" s="1" t="s">
        <v>47007</v>
      </c>
      <c r="C29169" s="1" t="s">
        <v>6192</v>
      </c>
      <c r="D29169" s="2">
        <v>28383</v>
      </c>
      <c r="E29169" s="1" t="s">
        <v>7313</v>
      </c>
      <c r="F29169" s="1" t="s">
        <v>6202</v>
      </c>
      <c r="G29169" s="1" t="s">
        <v>6947</v>
      </c>
    </row>
    <row r="29170" spans="1:7" x14ac:dyDescent="0.35">
      <c r="A29170" s="1" t="s">
        <v>47011</v>
      </c>
      <c r="B29170" s="1" t="s">
        <v>47007</v>
      </c>
      <c r="C29170" s="1" t="s">
        <v>6192</v>
      </c>
      <c r="D29170" s="2">
        <v>25320</v>
      </c>
      <c r="E29170" s="1" t="s">
        <v>7313</v>
      </c>
      <c r="F29170" s="1" t="s">
        <v>6202</v>
      </c>
      <c r="G29170" s="1" t="s">
        <v>6947</v>
      </c>
    </row>
    <row r="29171" spans="1:7" x14ac:dyDescent="0.35">
      <c r="A29171" s="1" t="s">
        <v>47012</v>
      </c>
      <c r="B29171" s="1" t="s">
        <v>47007</v>
      </c>
      <c r="C29171" s="1" t="s">
        <v>6192</v>
      </c>
      <c r="D29171" s="2">
        <v>19238</v>
      </c>
      <c r="E29171" s="1" t="s">
        <v>7313</v>
      </c>
      <c r="F29171" s="1" t="s">
        <v>6202</v>
      </c>
      <c r="G29171" s="1" t="s">
        <v>6947</v>
      </c>
    </row>
    <row r="29172" spans="1:7" x14ac:dyDescent="0.35">
      <c r="A29172" s="1" t="s">
        <v>47013</v>
      </c>
      <c r="B29172" s="1" t="s">
        <v>47014</v>
      </c>
      <c r="C29172" s="1" t="s">
        <v>6192</v>
      </c>
      <c r="D29172" s="2">
        <v>26391</v>
      </c>
      <c r="E29172" s="1" t="s">
        <v>7313</v>
      </c>
      <c r="F29172" s="1" t="s">
        <v>6194</v>
      </c>
      <c r="G29172" s="1" t="s">
        <v>6947</v>
      </c>
    </row>
    <row r="29173" spans="1:7" x14ac:dyDescent="0.35">
      <c r="A29173" s="1" t="s">
        <v>47015</v>
      </c>
      <c r="B29173" s="1" t="s">
        <v>47014</v>
      </c>
      <c r="C29173" s="1" t="s">
        <v>6201</v>
      </c>
      <c r="D29173" s="2">
        <v>32869</v>
      </c>
      <c r="E29173" s="1" t="s">
        <v>27059</v>
      </c>
      <c r="F29173" s="1" t="s">
        <v>6202</v>
      </c>
      <c r="G29173" s="1" t="s">
        <v>6947</v>
      </c>
    </row>
    <row r="29174" spans="1:7" x14ac:dyDescent="0.35">
      <c r="A29174" s="1" t="s">
        <v>47016</v>
      </c>
      <c r="B29174" s="1" t="s">
        <v>47014</v>
      </c>
      <c r="C29174" s="1" t="s">
        <v>6201</v>
      </c>
      <c r="D29174" s="2">
        <v>24505</v>
      </c>
      <c r="E29174" s="1" t="s">
        <v>7313</v>
      </c>
      <c r="F29174" s="1" t="s">
        <v>6202</v>
      </c>
      <c r="G29174" s="1" t="s">
        <v>6947</v>
      </c>
    </row>
    <row r="29175" spans="1:7" x14ac:dyDescent="0.35">
      <c r="A29175" s="1" t="s">
        <v>47017</v>
      </c>
      <c r="B29175" s="1" t="s">
        <v>47014</v>
      </c>
      <c r="C29175" s="1" t="s">
        <v>6192</v>
      </c>
      <c r="D29175" s="2">
        <v>32990</v>
      </c>
      <c r="E29175" s="1" t="s">
        <v>27059</v>
      </c>
      <c r="F29175" s="1" t="s">
        <v>6202</v>
      </c>
      <c r="G29175" s="1" t="s">
        <v>6947</v>
      </c>
    </row>
    <row r="29176" spans="1:7" x14ac:dyDescent="0.35">
      <c r="A29176" s="1" t="s">
        <v>47018</v>
      </c>
      <c r="B29176" s="1" t="s">
        <v>47014</v>
      </c>
      <c r="C29176" s="1" t="s">
        <v>6192</v>
      </c>
      <c r="D29176" s="2">
        <v>25720</v>
      </c>
      <c r="E29176" s="1" t="s">
        <v>7313</v>
      </c>
      <c r="F29176" s="1" t="s">
        <v>6202</v>
      </c>
      <c r="G29176" s="1" t="s">
        <v>6947</v>
      </c>
    </row>
    <row r="29177" spans="1:7" x14ac:dyDescent="0.35">
      <c r="A29177" s="1" t="s">
        <v>47019</v>
      </c>
      <c r="B29177" s="1" t="s">
        <v>47014</v>
      </c>
      <c r="C29177" s="1" t="s">
        <v>6192</v>
      </c>
      <c r="D29177" s="2">
        <v>28293</v>
      </c>
      <c r="E29177" s="1" t="s">
        <v>12977</v>
      </c>
      <c r="F29177" s="1" t="s">
        <v>6202</v>
      </c>
      <c r="G29177" s="1" t="s">
        <v>6947</v>
      </c>
    </row>
    <row r="29178" spans="1:7" x14ac:dyDescent="0.35">
      <c r="A29178" s="1" t="s">
        <v>47020</v>
      </c>
      <c r="B29178" s="1" t="s">
        <v>47021</v>
      </c>
      <c r="C29178" s="1" t="s">
        <v>6192</v>
      </c>
      <c r="D29178" s="2">
        <v>23315</v>
      </c>
      <c r="E29178" s="1" t="s">
        <v>7313</v>
      </c>
      <c r="F29178" s="1" t="s">
        <v>6194</v>
      </c>
      <c r="G29178" s="1" t="s">
        <v>6947</v>
      </c>
    </row>
    <row r="29179" spans="1:7" x14ac:dyDescent="0.35">
      <c r="A29179" s="1" t="s">
        <v>47022</v>
      </c>
      <c r="B29179" s="1" t="s">
        <v>47021</v>
      </c>
      <c r="C29179" s="1" t="s">
        <v>6192</v>
      </c>
      <c r="D29179" s="2">
        <v>30027</v>
      </c>
      <c r="E29179" s="1" t="s">
        <v>7313</v>
      </c>
      <c r="F29179" s="1" t="s">
        <v>6198</v>
      </c>
      <c r="G29179" s="1" t="s">
        <v>6947</v>
      </c>
    </row>
    <row r="29180" spans="1:7" x14ac:dyDescent="0.35">
      <c r="A29180" s="1" t="s">
        <v>47023</v>
      </c>
      <c r="B29180" s="1" t="s">
        <v>47021</v>
      </c>
      <c r="C29180" s="1" t="s">
        <v>6201</v>
      </c>
      <c r="D29180" s="2">
        <v>30064</v>
      </c>
      <c r="E29180" s="1" t="s">
        <v>7313</v>
      </c>
      <c r="F29180" s="1" t="s">
        <v>6202</v>
      </c>
      <c r="G29180" s="1" t="s">
        <v>6947</v>
      </c>
    </row>
    <row r="29181" spans="1:7" x14ac:dyDescent="0.35">
      <c r="A29181" s="1" t="s">
        <v>47024</v>
      </c>
      <c r="B29181" s="1" t="s">
        <v>47025</v>
      </c>
      <c r="C29181" s="1" t="s">
        <v>6192</v>
      </c>
      <c r="D29181" s="2">
        <v>30189</v>
      </c>
      <c r="E29181" s="1" t="s">
        <v>46936</v>
      </c>
      <c r="F29181" s="1" t="s">
        <v>6194</v>
      </c>
      <c r="G29181" s="1" t="s">
        <v>6947</v>
      </c>
    </row>
    <row r="29182" spans="1:7" x14ac:dyDescent="0.35">
      <c r="A29182" s="1" t="s">
        <v>47026</v>
      </c>
      <c r="B29182" s="1" t="s">
        <v>47025</v>
      </c>
      <c r="C29182" s="1" t="s">
        <v>6192</v>
      </c>
      <c r="D29182" s="2">
        <v>27927</v>
      </c>
      <c r="E29182" s="1" t="s">
        <v>46936</v>
      </c>
      <c r="F29182" s="1" t="s">
        <v>6198</v>
      </c>
      <c r="G29182" s="1" t="s">
        <v>6947</v>
      </c>
    </row>
    <row r="29183" spans="1:7" x14ac:dyDescent="0.35">
      <c r="A29183" s="1" t="s">
        <v>47027</v>
      </c>
      <c r="B29183" s="1" t="s">
        <v>47025</v>
      </c>
      <c r="C29183" s="1" t="s">
        <v>6192</v>
      </c>
      <c r="D29183" s="2">
        <v>33937</v>
      </c>
      <c r="E29183" s="1" t="s">
        <v>46936</v>
      </c>
      <c r="F29183" s="1" t="s">
        <v>6202</v>
      </c>
      <c r="G29183" s="1" t="s">
        <v>6947</v>
      </c>
    </row>
    <row r="29184" spans="1:7" x14ac:dyDescent="0.35">
      <c r="A29184" s="1" t="s">
        <v>47028</v>
      </c>
      <c r="B29184" s="1" t="s">
        <v>47025</v>
      </c>
      <c r="C29184" s="1" t="s">
        <v>6201</v>
      </c>
      <c r="D29184" s="2">
        <v>32666</v>
      </c>
      <c r="E29184" s="1" t="s">
        <v>46936</v>
      </c>
      <c r="F29184" s="1" t="s">
        <v>6202</v>
      </c>
      <c r="G29184" s="1" t="s">
        <v>6947</v>
      </c>
    </row>
    <row r="29185" spans="1:7" x14ac:dyDescent="0.35">
      <c r="A29185" s="1" t="s">
        <v>47029</v>
      </c>
      <c r="B29185" s="1" t="s">
        <v>47025</v>
      </c>
      <c r="C29185" s="1" t="s">
        <v>6192</v>
      </c>
      <c r="D29185" s="2">
        <v>34948</v>
      </c>
      <c r="E29185" s="1" t="s">
        <v>11849</v>
      </c>
      <c r="F29185" s="1" t="s">
        <v>6202</v>
      </c>
      <c r="G29185" s="1" t="s">
        <v>9205</v>
      </c>
    </row>
    <row r="29186" spans="1:7" x14ac:dyDescent="0.35">
      <c r="A29186" s="1" t="s">
        <v>47030</v>
      </c>
      <c r="B29186" s="1" t="s">
        <v>47031</v>
      </c>
      <c r="C29186" s="1" t="s">
        <v>6192</v>
      </c>
      <c r="D29186" s="2">
        <v>15446</v>
      </c>
      <c r="E29186" s="1" t="s">
        <v>46895</v>
      </c>
      <c r="F29186" s="1" t="s">
        <v>6194</v>
      </c>
      <c r="G29186" s="1" t="s">
        <v>6947</v>
      </c>
    </row>
    <row r="29187" spans="1:7" x14ac:dyDescent="0.35">
      <c r="A29187" s="1" t="s">
        <v>47032</v>
      </c>
      <c r="B29187" s="1" t="s">
        <v>47031</v>
      </c>
      <c r="C29187" s="1" t="s">
        <v>6192</v>
      </c>
      <c r="D29187" s="2">
        <v>24633</v>
      </c>
      <c r="E29187" s="1" t="s">
        <v>8640</v>
      </c>
      <c r="F29187" s="1" t="s">
        <v>6198</v>
      </c>
      <c r="G29187" s="1" t="s">
        <v>8641</v>
      </c>
    </row>
    <row r="29188" spans="1:7" x14ac:dyDescent="0.35">
      <c r="A29188" s="1" t="s">
        <v>47033</v>
      </c>
      <c r="B29188" s="1" t="s">
        <v>47031</v>
      </c>
      <c r="C29188" s="1" t="s">
        <v>6201</v>
      </c>
      <c r="D29188" s="2">
        <v>31128</v>
      </c>
      <c r="E29188" s="1" t="s">
        <v>46936</v>
      </c>
      <c r="F29188" s="1" t="s">
        <v>6202</v>
      </c>
      <c r="G29188" s="1" t="s">
        <v>6947</v>
      </c>
    </row>
    <row r="29189" spans="1:7" x14ac:dyDescent="0.35">
      <c r="A29189" s="1" t="s">
        <v>47034</v>
      </c>
      <c r="B29189" s="1" t="s">
        <v>47031</v>
      </c>
      <c r="C29189" s="1" t="s">
        <v>6201</v>
      </c>
      <c r="D29189" s="2">
        <v>28773</v>
      </c>
      <c r="E29189" s="1" t="s">
        <v>7008</v>
      </c>
      <c r="F29189" s="1" t="s">
        <v>6202</v>
      </c>
      <c r="G29189" s="1" t="s">
        <v>7009</v>
      </c>
    </row>
    <row r="29190" spans="1:7" x14ac:dyDescent="0.35">
      <c r="A29190" s="1" t="s">
        <v>47035</v>
      </c>
      <c r="B29190" s="1" t="s">
        <v>47031</v>
      </c>
      <c r="C29190" s="1" t="s">
        <v>6192</v>
      </c>
      <c r="D29190" s="2">
        <v>33385</v>
      </c>
      <c r="E29190" s="1" t="s">
        <v>9704</v>
      </c>
      <c r="F29190" s="1" t="s">
        <v>6202</v>
      </c>
      <c r="G29190" s="1" t="s">
        <v>6233</v>
      </c>
    </row>
    <row r="29191" spans="1:7" x14ac:dyDescent="0.35">
      <c r="A29191" s="1" t="s">
        <v>47036</v>
      </c>
      <c r="B29191" s="1" t="s">
        <v>47031</v>
      </c>
      <c r="C29191" s="1" t="s">
        <v>6192</v>
      </c>
      <c r="D29191" s="2">
        <v>23073</v>
      </c>
      <c r="E29191" s="1" t="s">
        <v>46936</v>
      </c>
      <c r="F29191" s="1" t="s">
        <v>6202</v>
      </c>
      <c r="G29191" s="1" t="s">
        <v>6947</v>
      </c>
    </row>
    <row r="29192" spans="1:7" x14ac:dyDescent="0.35">
      <c r="A29192" s="1" t="s">
        <v>47037</v>
      </c>
      <c r="B29192" s="1" t="s">
        <v>47038</v>
      </c>
      <c r="C29192" s="1" t="s">
        <v>6192</v>
      </c>
      <c r="D29192" s="2">
        <v>26457</v>
      </c>
      <c r="E29192" s="1" t="s">
        <v>7313</v>
      </c>
      <c r="F29192" s="1" t="s">
        <v>6194</v>
      </c>
      <c r="G29192" s="1" t="s">
        <v>6947</v>
      </c>
    </row>
    <row r="29193" spans="1:7" x14ac:dyDescent="0.35">
      <c r="A29193" s="1" t="s">
        <v>47039</v>
      </c>
      <c r="B29193" s="1" t="s">
        <v>47038</v>
      </c>
      <c r="C29193" s="1" t="s">
        <v>6201</v>
      </c>
      <c r="D29193" s="2">
        <v>26961</v>
      </c>
      <c r="E29193" s="1" t="s">
        <v>16907</v>
      </c>
      <c r="F29193" s="1" t="s">
        <v>6202</v>
      </c>
      <c r="G29193" s="1" t="s">
        <v>11627</v>
      </c>
    </row>
    <row r="29194" spans="1:7" x14ac:dyDescent="0.35">
      <c r="A29194" s="1" t="s">
        <v>47040</v>
      </c>
      <c r="B29194" s="1" t="s">
        <v>47038</v>
      </c>
      <c r="C29194" s="1" t="s">
        <v>6192</v>
      </c>
      <c r="D29194" s="2">
        <v>23903</v>
      </c>
      <c r="E29194" s="1" t="s">
        <v>47041</v>
      </c>
      <c r="F29194" s="1" t="s">
        <v>6202</v>
      </c>
      <c r="G29194" s="1" t="s">
        <v>6947</v>
      </c>
    </row>
    <row r="29195" spans="1:7" x14ac:dyDescent="0.35">
      <c r="A29195" s="1" t="s">
        <v>47042</v>
      </c>
      <c r="B29195" s="1" t="s">
        <v>47038</v>
      </c>
      <c r="C29195" s="1" t="s">
        <v>6192</v>
      </c>
      <c r="D29195" s="2">
        <v>23184</v>
      </c>
      <c r="E29195" s="1" t="s">
        <v>47041</v>
      </c>
      <c r="F29195" s="1" t="s">
        <v>6202</v>
      </c>
      <c r="G29195" s="1" t="s">
        <v>6947</v>
      </c>
    </row>
    <row r="29196" spans="1:7" x14ac:dyDescent="0.35">
      <c r="A29196" s="1" t="s">
        <v>47043</v>
      </c>
      <c r="B29196" s="1" t="s">
        <v>47038</v>
      </c>
      <c r="C29196" s="1" t="s">
        <v>6192</v>
      </c>
      <c r="D29196" s="2">
        <v>27679</v>
      </c>
      <c r="E29196" s="1" t="s">
        <v>47041</v>
      </c>
      <c r="F29196" s="1" t="s">
        <v>6202</v>
      </c>
      <c r="G29196" s="1" t="s">
        <v>6947</v>
      </c>
    </row>
    <row r="29197" spans="1:7" x14ac:dyDescent="0.35">
      <c r="A29197" s="1" t="s">
        <v>47044</v>
      </c>
      <c r="B29197" s="1" t="s">
        <v>47038</v>
      </c>
      <c r="C29197" s="1" t="s">
        <v>6192</v>
      </c>
      <c r="D29197" s="2">
        <v>29587</v>
      </c>
      <c r="E29197" s="1" t="s">
        <v>7313</v>
      </c>
      <c r="F29197" s="1" t="s">
        <v>6202</v>
      </c>
      <c r="G29197" s="1" t="s">
        <v>6947</v>
      </c>
    </row>
    <row r="29198" spans="1:7" x14ac:dyDescent="0.35">
      <c r="A29198" s="1" t="s">
        <v>47045</v>
      </c>
      <c r="B29198" s="1" t="s">
        <v>47046</v>
      </c>
      <c r="C29198" s="1" t="s">
        <v>6192</v>
      </c>
      <c r="D29198" s="2">
        <v>25803</v>
      </c>
      <c r="E29198" s="1" t="s">
        <v>46989</v>
      </c>
      <c r="F29198" s="1" t="s">
        <v>6194</v>
      </c>
      <c r="G29198" s="1" t="s">
        <v>6947</v>
      </c>
    </row>
    <row r="29199" spans="1:7" x14ac:dyDescent="0.35">
      <c r="A29199" s="1" t="s">
        <v>47047</v>
      </c>
      <c r="B29199" s="1" t="s">
        <v>47046</v>
      </c>
      <c r="C29199" s="1" t="s">
        <v>6192</v>
      </c>
      <c r="D29199" s="2">
        <v>24687</v>
      </c>
      <c r="E29199" s="1" t="s">
        <v>47048</v>
      </c>
      <c r="F29199" s="1" t="s">
        <v>6202</v>
      </c>
      <c r="G29199" s="1" t="s">
        <v>6947</v>
      </c>
    </row>
    <row r="29200" spans="1:7" x14ac:dyDescent="0.35">
      <c r="A29200" s="1" t="s">
        <v>47049</v>
      </c>
      <c r="B29200" s="1" t="s">
        <v>47046</v>
      </c>
      <c r="C29200" s="1" t="s">
        <v>6201</v>
      </c>
      <c r="D29200" s="2">
        <v>29668</v>
      </c>
      <c r="E29200" s="1" t="s">
        <v>46838</v>
      </c>
      <c r="F29200" s="1" t="s">
        <v>6202</v>
      </c>
      <c r="G29200" s="1" t="s">
        <v>6947</v>
      </c>
    </row>
    <row r="29201" spans="1:7" x14ac:dyDescent="0.35">
      <c r="A29201" s="1" t="s">
        <v>47050</v>
      </c>
      <c r="B29201" s="1" t="s">
        <v>47046</v>
      </c>
      <c r="C29201" s="1" t="s">
        <v>6192</v>
      </c>
      <c r="D29201" s="2">
        <v>24230</v>
      </c>
      <c r="E29201" s="1" t="s">
        <v>46989</v>
      </c>
      <c r="F29201" s="1" t="s">
        <v>6202</v>
      </c>
      <c r="G29201" s="1" t="s">
        <v>6947</v>
      </c>
    </row>
    <row r="29202" spans="1:7" x14ac:dyDescent="0.35">
      <c r="A29202" s="1" t="s">
        <v>23298</v>
      </c>
      <c r="B29202" s="1" t="s">
        <v>47046</v>
      </c>
      <c r="C29202" s="1" t="s">
        <v>6192</v>
      </c>
      <c r="D29202" s="2">
        <v>27427</v>
      </c>
      <c r="E29202" s="1" t="s">
        <v>46838</v>
      </c>
      <c r="F29202" s="1" t="s">
        <v>6202</v>
      </c>
      <c r="G29202" s="1" t="s">
        <v>6947</v>
      </c>
    </row>
    <row r="29203" spans="1:7" x14ac:dyDescent="0.35">
      <c r="A29203" s="1" t="s">
        <v>47051</v>
      </c>
      <c r="B29203" s="1" t="s">
        <v>47046</v>
      </c>
      <c r="C29203" s="1" t="s">
        <v>6192</v>
      </c>
      <c r="D29203" s="2">
        <v>29534</v>
      </c>
      <c r="E29203" s="1" t="s">
        <v>46838</v>
      </c>
      <c r="F29203" s="1" t="s">
        <v>6202</v>
      </c>
      <c r="G29203" s="1" t="s">
        <v>6947</v>
      </c>
    </row>
    <row r="29204" spans="1:7" x14ac:dyDescent="0.35">
      <c r="A29204" s="1" t="s">
        <v>7311</v>
      </c>
      <c r="B29204" s="1" t="s">
        <v>47052</v>
      </c>
      <c r="C29204" s="1" t="s">
        <v>6192</v>
      </c>
      <c r="D29204" s="2">
        <v>25379</v>
      </c>
      <c r="E29204" s="1" t="s">
        <v>7313</v>
      </c>
      <c r="F29204" s="1" t="s">
        <v>6194</v>
      </c>
      <c r="G29204" s="1" t="s">
        <v>6947</v>
      </c>
    </row>
    <row r="29205" spans="1:7" x14ac:dyDescent="0.35">
      <c r="A29205" s="1" t="s">
        <v>47053</v>
      </c>
      <c r="B29205" s="1" t="s">
        <v>47052</v>
      </c>
      <c r="C29205" s="1" t="s">
        <v>6192</v>
      </c>
      <c r="D29205" s="2">
        <v>22460</v>
      </c>
      <c r="E29205" s="1" t="s">
        <v>47048</v>
      </c>
      <c r="F29205" s="1" t="s">
        <v>6198</v>
      </c>
      <c r="G29205" s="1" t="s">
        <v>6947</v>
      </c>
    </row>
    <row r="29206" spans="1:7" x14ac:dyDescent="0.35">
      <c r="A29206" s="1" t="s">
        <v>47054</v>
      </c>
      <c r="B29206" s="1" t="s">
        <v>47052</v>
      </c>
      <c r="C29206" s="1" t="s">
        <v>6192</v>
      </c>
      <c r="D29206" s="2">
        <v>27017</v>
      </c>
      <c r="E29206" s="1" t="s">
        <v>46838</v>
      </c>
      <c r="F29206" s="1" t="s">
        <v>6202</v>
      </c>
      <c r="G29206" s="1" t="s">
        <v>6947</v>
      </c>
    </row>
    <row r="29207" spans="1:7" x14ac:dyDescent="0.35">
      <c r="A29207" s="1" t="s">
        <v>47055</v>
      </c>
      <c r="B29207" s="1" t="s">
        <v>47052</v>
      </c>
      <c r="C29207" s="1" t="s">
        <v>6192</v>
      </c>
      <c r="D29207" s="2">
        <v>24654</v>
      </c>
      <c r="E29207" s="1" t="s">
        <v>47048</v>
      </c>
      <c r="F29207" s="1" t="s">
        <v>6202</v>
      </c>
      <c r="G29207" s="1" t="s">
        <v>6947</v>
      </c>
    </row>
    <row r="29208" spans="1:7" x14ac:dyDescent="0.35">
      <c r="A29208" s="1" t="s">
        <v>47056</v>
      </c>
      <c r="B29208" s="1" t="s">
        <v>47052</v>
      </c>
      <c r="C29208" s="1" t="s">
        <v>6201</v>
      </c>
      <c r="D29208" s="2">
        <v>26817</v>
      </c>
      <c r="E29208" s="1" t="s">
        <v>46838</v>
      </c>
      <c r="F29208" s="1" t="s">
        <v>6202</v>
      </c>
      <c r="G29208" s="1" t="s">
        <v>6947</v>
      </c>
    </row>
    <row r="29209" spans="1:7" x14ac:dyDescent="0.35">
      <c r="A29209" s="1" t="s">
        <v>47057</v>
      </c>
      <c r="B29209" s="1" t="s">
        <v>47058</v>
      </c>
      <c r="C29209" s="1" t="s">
        <v>6192</v>
      </c>
      <c r="D29209" s="2">
        <v>24459</v>
      </c>
      <c r="E29209" s="1" t="s">
        <v>47059</v>
      </c>
      <c r="F29209" s="1" t="s">
        <v>6194</v>
      </c>
      <c r="G29209" s="1" t="s">
        <v>6947</v>
      </c>
    </row>
    <row r="29210" spans="1:7" x14ac:dyDescent="0.35">
      <c r="A29210" s="1" t="s">
        <v>47060</v>
      </c>
      <c r="B29210" s="1" t="s">
        <v>47058</v>
      </c>
      <c r="C29210" s="1" t="s">
        <v>6192</v>
      </c>
      <c r="D29210" s="2">
        <v>34260</v>
      </c>
      <c r="E29210" s="1" t="s">
        <v>7313</v>
      </c>
      <c r="F29210" s="1" t="s">
        <v>6198</v>
      </c>
      <c r="G29210" s="1" t="s">
        <v>6947</v>
      </c>
    </row>
    <row r="29211" spans="1:7" x14ac:dyDescent="0.35">
      <c r="A29211" s="1" t="s">
        <v>47061</v>
      </c>
      <c r="B29211" s="1" t="s">
        <v>47058</v>
      </c>
      <c r="C29211" s="1" t="s">
        <v>6201</v>
      </c>
      <c r="D29211" s="2">
        <v>33264</v>
      </c>
      <c r="E29211" s="1" t="s">
        <v>10125</v>
      </c>
      <c r="F29211" s="1" t="s">
        <v>6202</v>
      </c>
      <c r="G29211" s="1" t="s">
        <v>6388</v>
      </c>
    </row>
    <row r="29212" spans="1:7" x14ac:dyDescent="0.35">
      <c r="A29212" s="1" t="s">
        <v>47062</v>
      </c>
      <c r="B29212" s="1" t="s">
        <v>47058</v>
      </c>
      <c r="C29212" s="1" t="s">
        <v>6201</v>
      </c>
      <c r="D29212" s="2">
        <v>19810</v>
      </c>
      <c r="E29212" s="1" t="s">
        <v>6387</v>
      </c>
      <c r="F29212" s="1" t="s">
        <v>6202</v>
      </c>
      <c r="G29212" s="1" t="s">
        <v>6388</v>
      </c>
    </row>
    <row r="29213" spans="1:7" x14ac:dyDescent="0.35">
      <c r="A29213" s="1" t="s">
        <v>47063</v>
      </c>
      <c r="B29213" s="1" t="s">
        <v>47064</v>
      </c>
      <c r="C29213" s="1" t="s">
        <v>6192</v>
      </c>
      <c r="D29213" s="2">
        <v>23754</v>
      </c>
      <c r="E29213" s="1" t="s">
        <v>47065</v>
      </c>
      <c r="F29213" s="1" t="s">
        <v>6194</v>
      </c>
      <c r="G29213" s="1" t="s">
        <v>6947</v>
      </c>
    </row>
    <row r="29214" spans="1:7" x14ac:dyDescent="0.35">
      <c r="A29214" s="1" t="s">
        <v>47066</v>
      </c>
      <c r="B29214" s="1" t="s">
        <v>47064</v>
      </c>
      <c r="C29214" s="1" t="s">
        <v>6192</v>
      </c>
      <c r="D29214" s="2">
        <v>28662</v>
      </c>
      <c r="E29214" s="1" t="s">
        <v>46936</v>
      </c>
      <c r="F29214" s="1" t="s">
        <v>6198</v>
      </c>
      <c r="G29214" s="1" t="s">
        <v>6947</v>
      </c>
    </row>
    <row r="29215" spans="1:7" x14ac:dyDescent="0.35">
      <c r="A29215" s="1" t="s">
        <v>47067</v>
      </c>
      <c r="B29215" s="1" t="s">
        <v>47064</v>
      </c>
      <c r="C29215" s="1" t="s">
        <v>6201</v>
      </c>
      <c r="D29215" s="2">
        <v>34831</v>
      </c>
      <c r="E29215" s="1" t="s">
        <v>7313</v>
      </c>
      <c r="F29215" s="1" t="s">
        <v>6202</v>
      </c>
      <c r="G29215" s="1" t="s">
        <v>6947</v>
      </c>
    </row>
    <row r="29216" spans="1:7" x14ac:dyDescent="0.35">
      <c r="A29216" s="1" t="s">
        <v>47068</v>
      </c>
      <c r="B29216" s="1" t="s">
        <v>47064</v>
      </c>
      <c r="C29216" s="1" t="s">
        <v>6192</v>
      </c>
      <c r="D29216" s="2">
        <v>29193</v>
      </c>
      <c r="E29216" s="1" t="s">
        <v>7313</v>
      </c>
      <c r="F29216" s="1" t="s">
        <v>6202</v>
      </c>
      <c r="G29216" s="1" t="s">
        <v>6947</v>
      </c>
    </row>
    <row r="29217" spans="1:7" x14ac:dyDescent="0.35">
      <c r="A29217" s="1" t="s">
        <v>47069</v>
      </c>
      <c r="B29217" s="1" t="s">
        <v>47070</v>
      </c>
      <c r="C29217" s="1" t="s">
        <v>6192</v>
      </c>
      <c r="D29217" s="2">
        <v>25215</v>
      </c>
      <c r="E29217" s="1" t="s">
        <v>47071</v>
      </c>
      <c r="F29217" s="1" t="s">
        <v>6194</v>
      </c>
      <c r="G29217" s="1" t="s">
        <v>6947</v>
      </c>
    </row>
    <row r="29218" spans="1:7" x14ac:dyDescent="0.35">
      <c r="A29218" s="1" t="s">
        <v>47072</v>
      </c>
      <c r="B29218" s="1" t="s">
        <v>47070</v>
      </c>
      <c r="C29218" s="1" t="s">
        <v>6201</v>
      </c>
      <c r="D29218" s="2">
        <v>34201</v>
      </c>
      <c r="E29218" s="1" t="s">
        <v>7313</v>
      </c>
      <c r="F29218" s="1" t="s">
        <v>6202</v>
      </c>
      <c r="G29218" s="1" t="s">
        <v>6947</v>
      </c>
    </row>
    <row r="29219" spans="1:7" x14ac:dyDescent="0.35">
      <c r="A29219" s="1" t="s">
        <v>47073</v>
      </c>
      <c r="B29219" s="1" t="s">
        <v>47070</v>
      </c>
      <c r="C29219" s="1" t="s">
        <v>6192</v>
      </c>
      <c r="D29219" s="2">
        <v>33677</v>
      </c>
      <c r="E29219" s="1" t="s">
        <v>7313</v>
      </c>
      <c r="F29219" s="1" t="s">
        <v>6202</v>
      </c>
      <c r="G29219" s="1" t="s">
        <v>6947</v>
      </c>
    </row>
    <row r="29220" spans="1:7" x14ac:dyDescent="0.35">
      <c r="A29220" s="1" t="s">
        <v>47074</v>
      </c>
      <c r="B29220" s="1" t="s">
        <v>47075</v>
      </c>
      <c r="C29220" s="1" t="s">
        <v>6192</v>
      </c>
      <c r="D29220" s="2">
        <v>18838</v>
      </c>
      <c r="E29220" s="1" t="s">
        <v>46931</v>
      </c>
      <c r="F29220" s="1" t="s">
        <v>6194</v>
      </c>
      <c r="G29220" s="1" t="s">
        <v>6947</v>
      </c>
    </row>
    <row r="29221" spans="1:7" x14ac:dyDescent="0.35">
      <c r="A29221" s="1" t="s">
        <v>47076</v>
      </c>
      <c r="B29221" s="1" t="s">
        <v>47075</v>
      </c>
      <c r="C29221" s="1" t="s">
        <v>6201</v>
      </c>
      <c r="D29221" s="2">
        <v>27148</v>
      </c>
      <c r="E29221" s="1" t="s">
        <v>46931</v>
      </c>
      <c r="F29221" s="1" t="s">
        <v>6198</v>
      </c>
      <c r="G29221" s="1" t="s">
        <v>6947</v>
      </c>
    </row>
    <row r="29222" spans="1:7" x14ac:dyDescent="0.35">
      <c r="A29222" s="1" t="s">
        <v>47077</v>
      </c>
      <c r="B29222" s="1" t="s">
        <v>47075</v>
      </c>
      <c r="C29222" s="1" t="s">
        <v>6192</v>
      </c>
      <c r="D29222" s="2">
        <v>22079</v>
      </c>
      <c r="E29222" s="1" t="s">
        <v>47078</v>
      </c>
      <c r="F29222" s="1" t="s">
        <v>6202</v>
      </c>
      <c r="G29222" s="1" t="s">
        <v>6947</v>
      </c>
    </row>
    <row r="29223" spans="1:7" x14ac:dyDescent="0.35">
      <c r="A29223" s="1" t="s">
        <v>47079</v>
      </c>
      <c r="B29223" s="1" t="s">
        <v>47075</v>
      </c>
      <c r="C29223" s="1" t="s">
        <v>6192</v>
      </c>
      <c r="D29223" s="2">
        <v>26829</v>
      </c>
      <c r="E29223" s="1" t="s">
        <v>7313</v>
      </c>
      <c r="F29223" s="1" t="s">
        <v>6202</v>
      </c>
      <c r="G29223" s="1" t="s">
        <v>6947</v>
      </c>
    </row>
    <row r="29224" spans="1:7" x14ac:dyDescent="0.35">
      <c r="A29224" s="1" t="s">
        <v>47080</v>
      </c>
      <c r="B29224" s="1" t="s">
        <v>47075</v>
      </c>
      <c r="C29224" s="1" t="s">
        <v>6192</v>
      </c>
      <c r="D29224" s="2">
        <v>31875</v>
      </c>
      <c r="E29224" s="1" t="s">
        <v>7313</v>
      </c>
      <c r="F29224" s="1" t="s">
        <v>6202</v>
      </c>
      <c r="G29224" s="1" t="s">
        <v>6947</v>
      </c>
    </row>
    <row r="29225" spans="1:7" x14ac:dyDescent="0.35">
      <c r="A29225" s="1" t="s">
        <v>47081</v>
      </c>
      <c r="B29225" s="1" t="s">
        <v>47082</v>
      </c>
      <c r="C29225" s="1" t="s">
        <v>6192</v>
      </c>
      <c r="D29225" s="2">
        <v>29785</v>
      </c>
      <c r="E29225" s="1" t="s">
        <v>7313</v>
      </c>
      <c r="F29225" s="1" t="s">
        <v>6194</v>
      </c>
      <c r="G29225" s="1" t="s">
        <v>6947</v>
      </c>
    </row>
    <row r="29226" spans="1:7" x14ac:dyDescent="0.35">
      <c r="A29226" s="1" t="s">
        <v>47083</v>
      </c>
      <c r="B29226" s="1" t="s">
        <v>47082</v>
      </c>
      <c r="C29226" s="1" t="s">
        <v>6192</v>
      </c>
      <c r="D29226" s="2">
        <v>29725</v>
      </c>
      <c r="E29226" s="1" t="s">
        <v>7313</v>
      </c>
      <c r="F29226" s="1" t="s">
        <v>6198</v>
      </c>
      <c r="G29226" s="1" t="s">
        <v>6947</v>
      </c>
    </row>
    <row r="29227" spans="1:7" x14ac:dyDescent="0.35">
      <c r="A29227" s="1" t="s">
        <v>47084</v>
      </c>
      <c r="B29227" s="1" t="s">
        <v>47082</v>
      </c>
      <c r="C29227" s="1" t="s">
        <v>6201</v>
      </c>
      <c r="D29227" s="2">
        <v>31602</v>
      </c>
      <c r="E29227" s="1" t="s">
        <v>7313</v>
      </c>
      <c r="F29227" s="1" t="s">
        <v>6202</v>
      </c>
      <c r="G29227" s="1" t="s">
        <v>6947</v>
      </c>
    </row>
    <row r="29228" spans="1:7" x14ac:dyDescent="0.35">
      <c r="A29228" s="1" t="s">
        <v>47085</v>
      </c>
      <c r="B29228" s="1" t="s">
        <v>47082</v>
      </c>
      <c r="C29228" s="1" t="s">
        <v>6192</v>
      </c>
      <c r="D29228" s="2">
        <v>28434</v>
      </c>
      <c r="E29228" s="1" t="s">
        <v>7313</v>
      </c>
      <c r="F29228" s="1" t="s">
        <v>6202</v>
      </c>
      <c r="G29228" s="1" t="s">
        <v>6947</v>
      </c>
    </row>
    <row r="29229" spans="1:7" x14ac:dyDescent="0.35">
      <c r="A29229" s="1" t="s">
        <v>47086</v>
      </c>
      <c r="B29229" s="1" t="s">
        <v>47082</v>
      </c>
      <c r="C29229" s="1" t="s">
        <v>6201</v>
      </c>
      <c r="D29229" s="2">
        <v>30893</v>
      </c>
      <c r="E29229" s="1" t="s">
        <v>46931</v>
      </c>
      <c r="F29229" s="1" t="s">
        <v>6202</v>
      </c>
      <c r="G29229" s="1" t="s">
        <v>6947</v>
      </c>
    </row>
    <row r="29230" spans="1:7" x14ac:dyDescent="0.35">
      <c r="A29230" s="1" t="s">
        <v>47087</v>
      </c>
      <c r="B29230" s="1" t="s">
        <v>47088</v>
      </c>
      <c r="C29230" s="1" t="s">
        <v>6192</v>
      </c>
      <c r="D29230" s="2">
        <v>29265</v>
      </c>
      <c r="E29230" s="1" t="s">
        <v>7313</v>
      </c>
      <c r="F29230" s="1" t="s">
        <v>6194</v>
      </c>
      <c r="G29230" s="1" t="s">
        <v>6947</v>
      </c>
    </row>
    <row r="29231" spans="1:7" x14ac:dyDescent="0.35">
      <c r="A29231" s="1" t="s">
        <v>47089</v>
      </c>
      <c r="B29231" s="1" t="s">
        <v>47088</v>
      </c>
      <c r="C29231" s="1" t="s">
        <v>6201</v>
      </c>
      <c r="D29231" s="2">
        <v>30234</v>
      </c>
      <c r="E29231" s="1" t="s">
        <v>7313</v>
      </c>
      <c r="F29231" s="1" t="s">
        <v>6202</v>
      </c>
      <c r="G29231" s="1" t="s">
        <v>6947</v>
      </c>
    </row>
    <row r="29232" spans="1:7" x14ac:dyDescent="0.35">
      <c r="A29232" s="1" t="s">
        <v>47090</v>
      </c>
      <c r="B29232" s="1" t="s">
        <v>47088</v>
      </c>
      <c r="C29232" s="1" t="s">
        <v>6192</v>
      </c>
      <c r="D29232" s="2">
        <v>27686</v>
      </c>
      <c r="E29232" s="1" t="s">
        <v>7313</v>
      </c>
      <c r="F29232" s="1" t="s">
        <v>6202</v>
      </c>
      <c r="G29232" s="1" t="s">
        <v>6947</v>
      </c>
    </row>
    <row r="29233" spans="1:7" x14ac:dyDescent="0.35">
      <c r="A29233" s="1" t="s">
        <v>47091</v>
      </c>
      <c r="B29233" s="1" t="s">
        <v>47088</v>
      </c>
      <c r="C29233" s="1" t="s">
        <v>6201</v>
      </c>
      <c r="D29233" s="2">
        <v>32300</v>
      </c>
      <c r="E29233" s="1" t="s">
        <v>7313</v>
      </c>
      <c r="F29233" s="1" t="s">
        <v>6202</v>
      </c>
      <c r="G29233" s="1" t="s">
        <v>6947</v>
      </c>
    </row>
    <row r="29234" spans="1:7" x14ac:dyDescent="0.35">
      <c r="A29234" s="1" t="s">
        <v>47092</v>
      </c>
      <c r="B29234" s="1" t="s">
        <v>47093</v>
      </c>
      <c r="C29234" s="1" t="s">
        <v>6192</v>
      </c>
      <c r="D29234" s="2">
        <v>26662</v>
      </c>
      <c r="E29234" s="1" t="s">
        <v>47094</v>
      </c>
      <c r="F29234" s="1" t="s">
        <v>6194</v>
      </c>
      <c r="G29234" s="1" t="s">
        <v>6947</v>
      </c>
    </row>
    <row r="29235" spans="1:7" x14ac:dyDescent="0.35">
      <c r="A29235" s="1" t="s">
        <v>47095</v>
      </c>
      <c r="B29235" s="1" t="s">
        <v>47093</v>
      </c>
      <c r="C29235" s="1" t="s">
        <v>6192</v>
      </c>
      <c r="D29235" s="2">
        <v>17389</v>
      </c>
      <c r="E29235" s="1" t="s">
        <v>26536</v>
      </c>
      <c r="F29235" s="1" t="s">
        <v>6198</v>
      </c>
      <c r="G29235" s="1" t="s">
        <v>6947</v>
      </c>
    </row>
    <row r="29236" spans="1:7" x14ac:dyDescent="0.35">
      <c r="A29236" s="1" t="s">
        <v>47096</v>
      </c>
      <c r="B29236" s="1" t="s">
        <v>47093</v>
      </c>
      <c r="C29236" s="1" t="s">
        <v>6192</v>
      </c>
      <c r="D29236" s="2">
        <v>27706</v>
      </c>
      <c r="E29236" s="1" t="s">
        <v>46931</v>
      </c>
      <c r="F29236" s="1" t="s">
        <v>6202</v>
      </c>
      <c r="G29236" s="1" t="s">
        <v>6947</v>
      </c>
    </row>
    <row r="29237" spans="1:7" x14ac:dyDescent="0.35">
      <c r="A29237" s="1" t="s">
        <v>47097</v>
      </c>
      <c r="B29237" s="1" t="s">
        <v>47093</v>
      </c>
      <c r="C29237" s="1" t="s">
        <v>6192</v>
      </c>
      <c r="D29237" s="2">
        <v>22959</v>
      </c>
      <c r="E29237" s="1" t="s">
        <v>47094</v>
      </c>
      <c r="F29237" s="1" t="s">
        <v>6202</v>
      </c>
      <c r="G29237" s="1" t="s">
        <v>6947</v>
      </c>
    </row>
    <row r="29238" spans="1:7" x14ac:dyDescent="0.35">
      <c r="A29238" s="1" t="s">
        <v>47098</v>
      </c>
      <c r="B29238" s="1" t="s">
        <v>47093</v>
      </c>
      <c r="C29238" s="1" t="s">
        <v>6201</v>
      </c>
      <c r="D29238" s="2">
        <v>23164</v>
      </c>
      <c r="E29238" s="1" t="s">
        <v>46931</v>
      </c>
      <c r="F29238" s="1" t="s">
        <v>6202</v>
      </c>
      <c r="G29238" s="1" t="s">
        <v>6947</v>
      </c>
    </row>
    <row r="29239" spans="1:7" x14ac:dyDescent="0.35">
      <c r="A29239" s="1" t="s">
        <v>47099</v>
      </c>
      <c r="B29239" s="1" t="s">
        <v>47100</v>
      </c>
      <c r="C29239" s="1" t="s">
        <v>6192</v>
      </c>
      <c r="D29239" s="2">
        <v>31841</v>
      </c>
      <c r="E29239" s="1" t="s">
        <v>7313</v>
      </c>
      <c r="F29239" s="1" t="s">
        <v>6194</v>
      </c>
      <c r="G29239" s="1" t="s">
        <v>6947</v>
      </c>
    </row>
    <row r="29240" spans="1:7" x14ac:dyDescent="0.35">
      <c r="A29240" s="1" t="s">
        <v>47101</v>
      </c>
      <c r="B29240" s="1" t="s">
        <v>47100</v>
      </c>
      <c r="C29240" s="1" t="s">
        <v>6201</v>
      </c>
      <c r="D29240" s="2">
        <v>23353</v>
      </c>
      <c r="E29240" s="1" t="s">
        <v>19515</v>
      </c>
      <c r="F29240" s="1" t="s">
        <v>6198</v>
      </c>
      <c r="G29240" s="1" t="s">
        <v>6947</v>
      </c>
    </row>
    <row r="29241" spans="1:7" x14ac:dyDescent="0.35">
      <c r="A29241" s="1" t="s">
        <v>47102</v>
      </c>
      <c r="B29241" s="1" t="s">
        <v>47100</v>
      </c>
      <c r="C29241" s="1" t="s">
        <v>6192</v>
      </c>
      <c r="D29241" s="2">
        <v>32281</v>
      </c>
      <c r="E29241" s="1" t="s">
        <v>7313</v>
      </c>
      <c r="F29241" s="1" t="s">
        <v>6202</v>
      </c>
      <c r="G29241" s="1" t="s">
        <v>6947</v>
      </c>
    </row>
    <row r="29242" spans="1:7" x14ac:dyDescent="0.35">
      <c r="A29242" s="1" t="s">
        <v>47103</v>
      </c>
      <c r="B29242" s="1" t="s">
        <v>47100</v>
      </c>
      <c r="C29242" s="1" t="s">
        <v>6192</v>
      </c>
      <c r="D29242" s="2">
        <v>30814</v>
      </c>
      <c r="E29242" s="1" t="s">
        <v>29509</v>
      </c>
      <c r="F29242" s="1" t="s">
        <v>6202</v>
      </c>
      <c r="G29242" s="1" t="s">
        <v>6324</v>
      </c>
    </row>
    <row r="29243" spans="1:7" x14ac:dyDescent="0.35">
      <c r="A29243" s="1" t="s">
        <v>47104</v>
      </c>
      <c r="B29243" s="1" t="s">
        <v>47100</v>
      </c>
      <c r="C29243" s="1" t="s">
        <v>6192</v>
      </c>
      <c r="D29243" s="2">
        <v>24400</v>
      </c>
      <c r="E29243" s="1" t="s">
        <v>19515</v>
      </c>
      <c r="F29243" s="1" t="s">
        <v>6202</v>
      </c>
      <c r="G29243" s="1" t="s">
        <v>6947</v>
      </c>
    </row>
    <row r="29244" spans="1:7" x14ac:dyDescent="0.35">
      <c r="A29244" s="1" t="s">
        <v>47105</v>
      </c>
      <c r="B29244" s="1" t="s">
        <v>47106</v>
      </c>
      <c r="C29244" s="1" t="s">
        <v>6192</v>
      </c>
      <c r="D29244" s="2">
        <v>21877</v>
      </c>
      <c r="E29244" s="1" t="s">
        <v>47107</v>
      </c>
      <c r="F29244" s="1" t="s">
        <v>6194</v>
      </c>
      <c r="G29244" s="1" t="s">
        <v>6947</v>
      </c>
    </row>
    <row r="29245" spans="1:7" x14ac:dyDescent="0.35">
      <c r="A29245" s="1" t="s">
        <v>47108</v>
      </c>
      <c r="B29245" s="1" t="s">
        <v>47106</v>
      </c>
      <c r="C29245" s="1" t="s">
        <v>6192</v>
      </c>
      <c r="D29245" s="2">
        <v>27704</v>
      </c>
      <c r="E29245" s="1" t="s">
        <v>7313</v>
      </c>
      <c r="F29245" s="1" t="s">
        <v>6202</v>
      </c>
      <c r="G29245" s="1" t="s">
        <v>6947</v>
      </c>
    </row>
    <row r="29246" spans="1:7" x14ac:dyDescent="0.35">
      <c r="A29246" s="1" t="s">
        <v>47109</v>
      </c>
      <c r="B29246" s="1" t="s">
        <v>47106</v>
      </c>
      <c r="C29246" s="1" t="s">
        <v>6192</v>
      </c>
      <c r="D29246" s="2">
        <v>23242</v>
      </c>
      <c r="E29246" s="1" t="s">
        <v>47107</v>
      </c>
      <c r="F29246" s="1" t="s">
        <v>6202</v>
      </c>
      <c r="G29246" s="1" t="s">
        <v>6947</v>
      </c>
    </row>
    <row r="29247" spans="1:7" x14ac:dyDescent="0.35">
      <c r="A29247" s="1" t="s">
        <v>47110</v>
      </c>
      <c r="B29247" s="1" t="s">
        <v>47111</v>
      </c>
      <c r="C29247" s="1" t="s">
        <v>6192</v>
      </c>
      <c r="D29247" s="2">
        <v>23515</v>
      </c>
      <c r="E29247" s="1" t="s">
        <v>7313</v>
      </c>
      <c r="F29247" s="1" t="s">
        <v>6194</v>
      </c>
      <c r="G29247" s="1" t="s">
        <v>6947</v>
      </c>
    </row>
    <row r="29248" spans="1:7" x14ac:dyDescent="0.35">
      <c r="A29248" s="1" t="s">
        <v>47112</v>
      </c>
      <c r="B29248" s="1" t="s">
        <v>47111</v>
      </c>
      <c r="C29248" s="1" t="s">
        <v>6192</v>
      </c>
      <c r="D29248" s="2">
        <v>20321</v>
      </c>
      <c r="E29248" s="1" t="s">
        <v>47113</v>
      </c>
      <c r="F29248" s="1" t="s">
        <v>6198</v>
      </c>
      <c r="G29248" s="1" t="s">
        <v>6947</v>
      </c>
    </row>
    <row r="29249" spans="1:7" x14ac:dyDescent="0.35">
      <c r="A29249" s="1" t="s">
        <v>47114</v>
      </c>
      <c r="B29249" s="1" t="s">
        <v>47111</v>
      </c>
      <c r="C29249" s="1" t="s">
        <v>6201</v>
      </c>
      <c r="D29249" s="2">
        <v>26419</v>
      </c>
      <c r="E29249" s="1" t="s">
        <v>7313</v>
      </c>
      <c r="F29249" s="1" t="s">
        <v>6202</v>
      </c>
      <c r="G29249" s="1" t="s">
        <v>6947</v>
      </c>
    </row>
    <row r="29250" spans="1:7" x14ac:dyDescent="0.35">
      <c r="A29250" s="1" t="s">
        <v>47115</v>
      </c>
      <c r="B29250" s="1" t="s">
        <v>47111</v>
      </c>
      <c r="C29250" s="1" t="s">
        <v>6201</v>
      </c>
      <c r="D29250" s="2">
        <v>27868</v>
      </c>
      <c r="E29250" s="1" t="s">
        <v>6232</v>
      </c>
      <c r="F29250" s="1" t="s">
        <v>6202</v>
      </c>
      <c r="G29250" s="1" t="s">
        <v>6233</v>
      </c>
    </row>
    <row r="29251" spans="1:7" x14ac:dyDescent="0.35">
      <c r="A29251" s="1" t="s">
        <v>47116</v>
      </c>
      <c r="B29251" s="1" t="s">
        <v>47111</v>
      </c>
      <c r="C29251" s="1" t="s">
        <v>6192</v>
      </c>
      <c r="D29251" s="2">
        <v>26749</v>
      </c>
      <c r="E29251" s="1" t="s">
        <v>47113</v>
      </c>
      <c r="F29251" s="1" t="s">
        <v>6202</v>
      </c>
      <c r="G29251" s="1" t="s">
        <v>6947</v>
      </c>
    </row>
    <row r="29252" spans="1:7" x14ac:dyDescent="0.35">
      <c r="A29252" s="1" t="s">
        <v>47117</v>
      </c>
      <c r="B29252" s="1" t="s">
        <v>47118</v>
      </c>
      <c r="C29252" s="1" t="s">
        <v>6192</v>
      </c>
      <c r="D29252" s="2">
        <v>25689</v>
      </c>
      <c r="E29252" s="1" t="s">
        <v>47119</v>
      </c>
      <c r="F29252" s="1" t="s">
        <v>6194</v>
      </c>
      <c r="G29252" s="1" t="s">
        <v>6947</v>
      </c>
    </row>
    <row r="29253" spans="1:7" x14ac:dyDescent="0.35">
      <c r="A29253" s="1" t="s">
        <v>47120</v>
      </c>
      <c r="B29253" s="1" t="s">
        <v>47118</v>
      </c>
      <c r="C29253" s="1" t="s">
        <v>6192</v>
      </c>
      <c r="D29253" s="2">
        <v>25128</v>
      </c>
      <c r="E29253" s="1" t="s">
        <v>6323</v>
      </c>
      <c r="F29253" s="1" t="s">
        <v>6198</v>
      </c>
      <c r="G29253" s="1" t="s">
        <v>6324</v>
      </c>
    </row>
    <row r="29254" spans="1:7" x14ac:dyDescent="0.35">
      <c r="A29254" s="1" t="s">
        <v>47121</v>
      </c>
      <c r="B29254" s="1" t="s">
        <v>47118</v>
      </c>
      <c r="C29254" s="1" t="s">
        <v>6201</v>
      </c>
      <c r="D29254" s="2">
        <v>26965</v>
      </c>
      <c r="E29254" s="1" t="s">
        <v>12977</v>
      </c>
      <c r="F29254" s="1" t="s">
        <v>6202</v>
      </c>
      <c r="G29254" s="1" t="s">
        <v>6947</v>
      </c>
    </row>
    <row r="29255" spans="1:7" x14ac:dyDescent="0.35">
      <c r="A29255" s="1" t="s">
        <v>47122</v>
      </c>
      <c r="B29255" s="1" t="s">
        <v>47118</v>
      </c>
      <c r="C29255" s="1" t="s">
        <v>6192</v>
      </c>
      <c r="D29255" s="2">
        <v>23598</v>
      </c>
      <c r="E29255" s="1" t="s">
        <v>7313</v>
      </c>
      <c r="F29255" s="1" t="s">
        <v>6202</v>
      </c>
      <c r="G29255" s="1" t="s">
        <v>6947</v>
      </c>
    </row>
    <row r="29256" spans="1:7" x14ac:dyDescent="0.35">
      <c r="A29256" s="1" t="s">
        <v>47123</v>
      </c>
      <c r="B29256" s="1" t="s">
        <v>47118</v>
      </c>
      <c r="C29256" s="1" t="s">
        <v>6192</v>
      </c>
      <c r="D29256" s="2">
        <v>32777</v>
      </c>
      <c r="E29256" s="1" t="s">
        <v>7313</v>
      </c>
      <c r="F29256" s="1" t="s">
        <v>6202</v>
      </c>
      <c r="G29256" s="1" t="s">
        <v>6947</v>
      </c>
    </row>
    <row r="29257" spans="1:7" x14ac:dyDescent="0.35">
      <c r="A29257" s="1" t="s">
        <v>47124</v>
      </c>
      <c r="B29257" s="1" t="s">
        <v>47125</v>
      </c>
      <c r="C29257" s="1" t="s">
        <v>6192</v>
      </c>
      <c r="D29257" s="2">
        <v>29110</v>
      </c>
      <c r="E29257" s="1" t="s">
        <v>7313</v>
      </c>
      <c r="F29257" s="1" t="s">
        <v>6194</v>
      </c>
      <c r="G29257" s="1" t="s">
        <v>6947</v>
      </c>
    </row>
    <row r="29258" spans="1:7" x14ac:dyDescent="0.35">
      <c r="A29258" s="1" t="s">
        <v>47126</v>
      </c>
      <c r="B29258" s="1" t="s">
        <v>47125</v>
      </c>
      <c r="C29258" s="1" t="s">
        <v>6192</v>
      </c>
      <c r="D29258" s="2">
        <v>28281</v>
      </c>
      <c r="E29258" s="1" t="s">
        <v>7313</v>
      </c>
      <c r="F29258" s="1" t="s">
        <v>6202</v>
      </c>
      <c r="G29258" s="1" t="s">
        <v>6947</v>
      </c>
    </row>
    <row r="29259" spans="1:7" x14ac:dyDescent="0.35">
      <c r="A29259" s="1" t="s">
        <v>47127</v>
      </c>
      <c r="B29259" s="1" t="s">
        <v>47125</v>
      </c>
      <c r="C29259" s="1" t="s">
        <v>6192</v>
      </c>
      <c r="D29259" s="2">
        <v>28589</v>
      </c>
      <c r="E29259" s="1" t="s">
        <v>7313</v>
      </c>
      <c r="F29259" s="1" t="s">
        <v>6202</v>
      </c>
      <c r="G29259" s="1" t="s">
        <v>6947</v>
      </c>
    </row>
    <row r="29260" spans="1:7" x14ac:dyDescent="0.35">
      <c r="A29260" s="1" t="s">
        <v>47128</v>
      </c>
      <c r="B29260" s="1" t="s">
        <v>47125</v>
      </c>
      <c r="C29260" s="1" t="s">
        <v>6201</v>
      </c>
      <c r="D29260" s="2">
        <v>28195</v>
      </c>
      <c r="E29260" s="1" t="s">
        <v>7313</v>
      </c>
      <c r="F29260" s="1" t="s">
        <v>6202</v>
      </c>
      <c r="G29260" s="1" t="s">
        <v>6947</v>
      </c>
    </row>
    <row r="29261" spans="1:7" x14ac:dyDescent="0.35">
      <c r="A29261" s="1" t="s">
        <v>47129</v>
      </c>
      <c r="B29261" s="1" t="s">
        <v>47125</v>
      </c>
      <c r="C29261" s="1" t="s">
        <v>6192</v>
      </c>
      <c r="D29261" s="2">
        <v>21616</v>
      </c>
      <c r="E29261" s="1" t="s">
        <v>47130</v>
      </c>
      <c r="F29261" s="1" t="s">
        <v>6202</v>
      </c>
      <c r="G29261" s="1" t="s">
        <v>6947</v>
      </c>
    </row>
    <row r="29262" spans="1:7" x14ac:dyDescent="0.35">
      <c r="A29262" s="1" t="s">
        <v>47131</v>
      </c>
      <c r="B29262" s="1" t="s">
        <v>47125</v>
      </c>
      <c r="C29262" s="1" t="s">
        <v>6192</v>
      </c>
      <c r="D29262" s="2">
        <v>17495</v>
      </c>
      <c r="E29262" s="1" t="s">
        <v>47130</v>
      </c>
      <c r="F29262" s="1" t="s">
        <v>6202</v>
      </c>
      <c r="G29262" s="1" t="s">
        <v>6947</v>
      </c>
    </row>
    <row r="29263" spans="1:7" x14ac:dyDescent="0.35">
      <c r="A29263" s="1" t="s">
        <v>47132</v>
      </c>
      <c r="B29263" s="1" t="s">
        <v>47125</v>
      </c>
      <c r="C29263" s="1" t="s">
        <v>6192</v>
      </c>
      <c r="D29263" s="2">
        <v>25798</v>
      </c>
      <c r="E29263" s="1" t="s">
        <v>47130</v>
      </c>
      <c r="F29263" s="1" t="s">
        <v>6202</v>
      </c>
      <c r="G29263" s="1" t="s">
        <v>6947</v>
      </c>
    </row>
    <row r="29264" spans="1:7" x14ac:dyDescent="0.35">
      <c r="A29264" s="1" t="s">
        <v>47133</v>
      </c>
      <c r="B29264" s="1" t="s">
        <v>47125</v>
      </c>
      <c r="C29264" s="1" t="s">
        <v>6192</v>
      </c>
      <c r="D29264" s="2">
        <v>20994</v>
      </c>
      <c r="E29264" s="1" t="s">
        <v>47134</v>
      </c>
      <c r="F29264" s="1" t="s">
        <v>6202</v>
      </c>
      <c r="G29264" s="1" t="s">
        <v>6324</v>
      </c>
    </row>
    <row r="29265" spans="1:7" x14ac:dyDescent="0.35">
      <c r="A29265" s="1" t="s">
        <v>47135</v>
      </c>
      <c r="B29265" s="1" t="s">
        <v>47136</v>
      </c>
      <c r="C29265" s="1" t="s">
        <v>6192</v>
      </c>
      <c r="D29265" s="2">
        <v>21025</v>
      </c>
      <c r="E29265" s="1" t="s">
        <v>47137</v>
      </c>
      <c r="F29265" s="1" t="s">
        <v>6194</v>
      </c>
      <c r="G29265" s="1" t="s">
        <v>6947</v>
      </c>
    </row>
    <row r="29266" spans="1:7" x14ac:dyDescent="0.35">
      <c r="A29266" s="1" t="s">
        <v>47138</v>
      </c>
      <c r="B29266" s="1" t="s">
        <v>47139</v>
      </c>
      <c r="C29266" s="1" t="s">
        <v>6192</v>
      </c>
      <c r="D29266" s="2">
        <v>24596</v>
      </c>
      <c r="E29266" s="1" t="s">
        <v>20717</v>
      </c>
      <c r="F29266" s="1" t="s">
        <v>6194</v>
      </c>
      <c r="G29266" s="1" t="s">
        <v>20718</v>
      </c>
    </row>
    <row r="29267" spans="1:7" x14ac:dyDescent="0.35">
      <c r="A29267" s="1" t="s">
        <v>47140</v>
      </c>
      <c r="B29267" s="1" t="s">
        <v>47139</v>
      </c>
      <c r="C29267" s="1" t="s">
        <v>6192</v>
      </c>
      <c r="D29267" s="2">
        <v>27142</v>
      </c>
      <c r="E29267" s="1" t="s">
        <v>7313</v>
      </c>
      <c r="F29267" s="1" t="s">
        <v>6198</v>
      </c>
      <c r="G29267" s="1" t="s">
        <v>6947</v>
      </c>
    </row>
    <row r="29268" spans="1:7" x14ac:dyDescent="0.35">
      <c r="A29268" s="1" t="s">
        <v>47141</v>
      </c>
      <c r="B29268" s="1" t="s">
        <v>47139</v>
      </c>
      <c r="C29268" s="1" t="s">
        <v>6201</v>
      </c>
      <c r="D29268" s="2">
        <v>26778</v>
      </c>
      <c r="E29268" s="1" t="s">
        <v>7313</v>
      </c>
      <c r="F29268" s="1" t="s">
        <v>6202</v>
      </c>
      <c r="G29268" s="1" t="s">
        <v>6947</v>
      </c>
    </row>
    <row r="29269" spans="1:7" x14ac:dyDescent="0.35">
      <c r="A29269" s="1" t="s">
        <v>47142</v>
      </c>
      <c r="B29269" s="1" t="s">
        <v>47139</v>
      </c>
      <c r="C29269" s="1" t="s">
        <v>6201</v>
      </c>
      <c r="D29269" s="2">
        <v>31592</v>
      </c>
      <c r="E29269" s="1" t="s">
        <v>7313</v>
      </c>
      <c r="F29269" s="1" t="s">
        <v>6202</v>
      </c>
      <c r="G29269" s="1" t="s">
        <v>6947</v>
      </c>
    </row>
    <row r="29270" spans="1:7" x14ac:dyDescent="0.35">
      <c r="A29270" s="1" t="s">
        <v>47143</v>
      </c>
      <c r="B29270" s="1" t="s">
        <v>47144</v>
      </c>
      <c r="C29270" s="1" t="s">
        <v>6192</v>
      </c>
      <c r="D29270" s="2">
        <v>29436</v>
      </c>
      <c r="E29270" s="1" t="s">
        <v>46893</v>
      </c>
      <c r="F29270" s="1" t="s">
        <v>6194</v>
      </c>
      <c r="G29270" s="1" t="s">
        <v>6947</v>
      </c>
    </row>
    <row r="29271" spans="1:7" x14ac:dyDescent="0.35">
      <c r="A29271" s="1" t="s">
        <v>47145</v>
      </c>
      <c r="B29271" s="1" t="s">
        <v>47144</v>
      </c>
      <c r="C29271" s="1" t="s">
        <v>6192</v>
      </c>
      <c r="D29271" s="2">
        <v>32334</v>
      </c>
      <c r="E29271" s="1" t="s">
        <v>46893</v>
      </c>
      <c r="F29271" s="1" t="s">
        <v>6202</v>
      </c>
      <c r="G29271" s="1" t="s">
        <v>6947</v>
      </c>
    </row>
    <row r="29272" spans="1:7" x14ac:dyDescent="0.35">
      <c r="A29272" s="1" t="s">
        <v>37269</v>
      </c>
      <c r="B29272" s="1" t="s">
        <v>47144</v>
      </c>
      <c r="C29272" s="1" t="s">
        <v>6201</v>
      </c>
      <c r="D29272" s="2">
        <v>33644</v>
      </c>
      <c r="E29272" s="1" t="s">
        <v>46893</v>
      </c>
      <c r="F29272" s="1" t="s">
        <v>6202</v>
      </c>
      <c r="G29272" s="1" t="s">
        <v>6947</v>
      </c>
    </row>
    <row r="29273" spans="1:7" x14ac:dyDescent="0.35">
      <c r="A29273" s="1" t="s">
        <v>47146</v>
      </c>
      <c r="B29273" s="1" t="s">
        <v>47144</v>
      </c>
      <c r="C29273" s="1" t="s">
        <v>6192</v>
      </c>
      <c r="D29273" s="2">
        <v>28001</v>
      </c>
      <c r="E29273" s="1" t="s">
        <v>46936</v>
      </c>
      <c r="F29273" s="1" t="s">
        <v>6202</v>
      </c>
      <c r="G29273" s="1" t="s">
        <v>6947</v>
      </c>
    </row>
    <row r="29274" spans="1:7" x14ac:dyDescent="0.35">
      <c r="A29274" s="1" t="s">
        <v>47147</v>
      </c>
      <c r="B29274" s="1" t="s">
        <v>47148</v>
      </c>
      <c r="C29274" s="1" t="s">
        <v>6192</v>
      </c>
      <c r="D29274" s="2">
        <v>20195</v>
      </c>
      <c r="E29274" s="1" t="s">
        <v>7860</v>
      </c>
      <c r="F29274" s="1" t="s">
        <v>6194</v>
      </c>
      <c r="G29274" s="1" t="s">
        <v>6782</v>
      </c>
    </row>
    <row r="29275" spans="1:7" x14ac:dyDescent="0.35">
      <c r="A29275" s="1" t="s">
        <v>47149</v>
      </c>
      <c r="B29275" s="1" t="s">
        <v>47148</v>
      </c>
      <c r="C29275" s="1" t="s">
        <v>6201</v>
      </c>
      <c r="D29275" s="2">
        <v>30603</v>
      </c>
      <c r="E29275" s="1" t="s">
        <v>7313</v>
      </c>
      <c r="F29275" s="1" t="s">
        <v>6198</v>
      </c>
      <c r="G29275" s="1" t="s">
        <v>6947</v>
      </c>
    </row>
    <row r="29276" spans="1:7" x14ac:dyDescent="0.35">
      <c r="A29276" s="1" t="s">
        <v>47150</v>
      </c>
      <c r="B29276" s="1" t="s">
        <v>47148</v>
      </c>
      <c r="C29276" s="1" t="s">
        <v>6192</v>
      </c>
      <c r="D29276" s="2">
        <v>23917</v>
      </c>
      <c r="E29276" s="1" t="s">
        <v>7313</v>
      </c>
      <c r="F29276" s="1" t="s">
        <v>6202</v>
      </c>
      <c r="G29276" s="1" t="s">
        <v>6947</v>
      </c>
    </row>
    <row r="29277" spans="1:7" x14ac:dyDescent="0.35">
      <c r="A29277" s="1" t="s">
        <v>47151</v>
      </c>
      <c r="B29277" s="1" t="s">
        <v>47148</v>
      </c>
      <c r="C29277" s="1" t="s">
        <v>6192</v>
      </c>
      <c r="D29277" s="2">
        <v>24479</v>
      </c>
      <c r="E29277" s="1" t="s">
        <v>7313</v>
      </c>
      <c r="F29277" s="1" t="s">
        <v>6202</v>
      </c>
      <c r="G29277" s="1" t="s">
        <v>6947</v>
      </c>
    </row>
    <row r="29278" spans="1:7" x14ac:dyDescent="0.35">
      <c r="A29278" s="1" t="s">
        <v>47152</v>
      </c>
      <c r="B29278" s="1" t="s">
        <v>47148</v>
      </c>
      <c r="C29278" s="1" t="s">
        <v>6192</v>
      </c>
      <c r="D29278" s="2">
        <v>22426</v>
      </c>
      <c r="E29278" s="1" t="s">
        <v>7313</v>
      </c>
      <c r="F29278" s="1" t="s">
        <v>6202</v>
      </c>
      <c r="G29278" s="1" t="s">
        <v>6947</v>
      </c>
    </row>
    <row r="29279" spans="1:7" x14ac:dyDescent="0.35">
      <c r="A29279" s="1" t="s">
        <v>47153</v>
      </c>
      <c r="B29279" s="1" t="s">
        <v>47148</v>
      </c>
      <c r="C29279" s="1" t="s">
        <v>6201</v>
      </c>
      <c r="D29279" s="2">
        <v>28570</v>
      </c>
      <c r="E29279" s="1" t="s">
        <v>7313</v>
      </c>
      <c r="F29279" s="1" t="s">
        <v>6202</v>
      </c>
      <c r="G29279" s="1" t="s">
        <v>6947</v>
      </c>
    </row>
    <row r="29280" spans="1:7" x14ac:dyDescent="0.35">
      <c r="A29280" s="1" t="s">
        <v>47154</v>
      </c>
      <c r="B29280" s="1" t="s">
        <v>47148</v>
      </c>
      <c r="C29280" s="1" t="s">
        <v>6192</v>
      </c>
      <c r="D29280" s="2">
        <v>33599</v>
      </c>
      <c r="E29280" s="1" t="s">
        <v>7313</v>
      </c>
      <c r="F29280" s="1" t="s">
        <v>6202</v>
      </c>
      <c r="G29280" s="1" t="s">
        <v>6947</v>
      </c>
    </row>
    <row r="29281" spans="1:7" x14ac:dyDescent="0.35">
      <c r="A29281" s="1" t="s">
        <v>47155</v>
      </c>
      <c r="B29281" s="1" t="s">
        <v>47148</v>
      </c>
      <c r="C29281" s="1" t="s">
        <v>6192</v>
      </c>
      <c r="D29281" s="2">
        <v>31834</v>
      </c>
      <c r="E29281" s="1" t="s">
        <v>7313</v>
      </c>
      <c r="F29281" s="1" t="s">
        <v>6202</v>
      </c>
      <c r="G29281" s="1" t="s">
        <v>6947</v>
      </c>
    </row>
    <row r="29282" spans="1:7" x14ac:dyDescent="0.35">
      <c r="A29282" s="1" t="s">
        <v>44710</v>
      </c>
      <c r="B29282" s="1" t="s">
        <v>47148</v>
      </c>
      <c r="C29282" s="1" t="s">
        <v>6192</v>
      </c>
      <c r="D29282" s="2">
        <v>24904</v>
      </c>
      <c r="E29282" s="1" t="s">
        <v>46936</v>
      </c>
      <c r="F29282" s="1" t="s">
        <v>6202</v>
      </c>
      <c r="G29282" s="1" t="s">
        <v>6947</v>
      </c>
    </row>
    <row r="29283" spans="1:7" x14ac:dyDescent="0.35">
      <c r="A29283" s="1" t="s">
        <v>47156</v>
      </c>
      <c r="B29283" s="1" t="s">
        <v>47148</v>
      </c>
      <c r="C29283" s="1" t="s">
        <v>6201</v>
      </c>
      <c r="D29283" s="2">
        <v>28606</v>
      </c>
      <c r="E29283" s="1" t="s">
        <v>7313</v>
      </c>
      <c r="F29283" s="1" t="s">
        <v>6202</v>
      </c>
      <c r="G29283" s="1" t="s">
        <v>6947</v>
      </c>
    </row>
    <row r="29284" spans="1:7" x14ac:dyDescent="0.35">
      <c r="A29284" s="1" t="s">
        <v>47157</v>
      </c>
      <c r="B29284" s="1" t="s">
        <v>47148</v>
      </c>
      <c r="C29284" s="1" t="s">
        <v>6192</v>
      </c>
      <c r="D29284" s="2">
        <v>20149</v>
      </c>
      <c r="E29284" s="1" t="s">
        <v>7313</v>
      </c>
      <c r="F29284" s="1" t="s">
        <v>6202</v>
      </c>
      <c r="G29284" s="1" t="s">
        <v>6947</v>
      </c>
    </row>
    <row r="29285" spans="1:7" x14ac:dyDescent="0.35">
      <c r="A29285" s="1" t="s">
        <v>47158</v>
      </c>
      <c r="B29285" s="1" t="s">
        <v>47148</v>
      </c>
      <c r="C29285" s="1" t="s">
        <v>6201</v>
      </c>
      <c r="D29285" s="2">
        <v>31084</v>
      </c>
      <c r="E29285" s="1" t="s">
        <v>7313</v>
      </c>
      <c r="F29285" s="1" t="s">
        <v>6202</v>
      </c>
      <c r="G29285" s="1" t="s">
        <v>6947</v>
      </c>
    </row>
    <row r="29286" spans="1:7" x14ac:dyDescent="0.35">
      <c r="A29286" s="1" t="s">
        <v>47159</v>
      </c>
      <c r="B29286" s="1" t="s">
        <v>47160</v>
      </c>
      <c r="C29286" s="1" t="s">
        <v>6192</v>
      </c>
      <c r="D29286" s="2">
        <v>22657</v>
      </c>
      <c r="E29286" s="1" t="s">
        <v>27059</v>
      </c>
      <c r="F29286" s="1" t="s">
        <v>6194</v>
      </c>
      <c r="G29286" s="1" t="s">
        <v>6947</v>
      </c>
    </row>
    <row r="29287" spans="1:7" x14ac:dyDescent="0.35">
      <c r="A29287" s="1" t="s">
        <v>47161</v>
      </c>
      <c r="B29287" s="1" t="s">
        <v>47160</v>
      </c>
      <c r="C29287" s="1" t="s">
        <v>6192</v>
      </c>
      <c r="D29287" s="2">
        <v>21835</v>
      </c>
      <c r="E29287" s="1" t="s">
        <v>27059</v>
      </c>
      <c r="F29287" s="1" t="s">
        <v>6202</v>
      </c>
      <c r="G29287" s="1" t="s">
        <v>6947</v>
      </c>
    </row>
    <row r="29288" spans="1:7" x14ac:dyDescent="0.35">
      <c r="A29288" s="1" t="s">
        <v>47162</v>
      </c>
      <c r="B29288" s="1" t="s">
        <v>47160</v>
      </c>
      <c r="C29288" s="1" t="s">
        <v>6192</v>
      </c>
      <c r="D29288" s="2">
        <v>29792</v>
      </c>
      <c r="E29288" s="1" t="s">
        <v>7313</v>
      </c>
      <c r="F29288" s="1" t="s">
        <v>6202</v>
      </c>
      <c r="G29288" s="1" t="s">
        <v>6947</v>
      </c>
    </row>
    <row r="29289" spans="1:7" x14ac:dyDescent="0.35">
      <c r="A29289" s="1" t="s">
        <v>47163</v>
      </c>
      <c r="B29289" s="1" t="s">
        <v>47160</v>
      </c>
      <c r="C29289" s="1" t="s">
        <v>6192</v>
      </c>
      <c r="D29289" s="2">
        <v>30072</v>
      </c>
      <c r="E29289" s="1" t="s">
        <v>27059</v>
      </c>
      <c r="F29289" s="1" t="s">
        <v>6202</v>
      </c>
      <c r="G29289" s="1" t="s">
        <v>6947</v>
      </c>
    </row>
    <row r="29290" spans="1:7" x14ac:dyDescent="0.35">
      <c r="A29290" s="1" t="s">
        <v>47164</v>
      </c>
      <c r="B29290" s="1" t="s">
        <v>47160</v>
      </c>
      <c r="C29290" s="1" t="s">
        <v>6192</v>
      </c>
      <c r="D29290" s="2">
        <v>27234</v>
      </c>
      <c r="E29290" s="1" t="s">
        <v>27200</v>
      </c>
      <c r="F29290" s="1" t="s">
        <v>6202</v>
      </c>
      <c r="G29290" s="1" t="s">
        <v>10019</v>
      </c>
    </row>
    <row r="29291" spans="1:7" x14ac:dyDescent="0.35">
      <c r="A29291" s="1" t="s">
        <v>47165</v>
      </c>
      <c r="B29291" s="1" t="s">
        <v>47160</v>
      </c>
      <c r="C29291" s="1" t="s">
        <v>6192</v>
      </c>
      <c r="D29291" s="2">
        <v>31879</v>
      </c>
      <c r="E29291" s="1" t="s">
        <v>7313</v>
      </c>
      <c r="F29291" s="1" t="s">
        <v>6202</v>
      </c>
      <c r="G29291" s="1" t="s">
        <v>6947</v>
      </c>
    </row>
    <row r="29292" spans="1:7" x14ac:dyDescent="0.35">
      <c r="A29292" s="1" t="s">
        <v>47166</v>
      </c>
      <c r="B29292" s="1" t="s">
        <v>47160</v>
      </c>
      <c r="C29292" s="1" t="s">
        <v>6192</v>
      </c>
      <c r="D29292" s="2">
        <v>19363</v>
      </c>
      <c r="E29292" s="1" t="s">
        <v>27059</v>
      </c>
      <c r="F29292" s="1" t="s">
        <v>6202</v>
      </c>
      <c r="G29292" s="1" t="s">
        <v>6947</v>
      </c>
    </row>
    <row r="29293" spans="1:7" x14ac:dyDescent="0.35">
      <c r="A29293" s="1" t="s">
        <v>47167</v>
      </c>
      <c r="B29293" s="1" t="s">
        <v>47160</v>
      </c>
      <c r="C29293" s="1" t="s">
        <v>6201</v>
      </c>
      <c r="D29293" s="2">
        <v>23367</v>
      </c>
      <c r="E29293" s="1" t="s">
        <v>27059</v>
      </c>
      <c r="F29293" s="1" t="s">
        <v>6202</v>
      </c>
      <c r="G29293" s="1" t="s">
        <v>6947</v>
      </c>
    </row>
    <row r="29294" spans="1:7" x14ac:dyDescent="0.35">
      <c r="A29294" s="1" t="s">
        <v>47168</v>
      </c>
      <c r="B29294" s="1" t="s">
        <v>47169</v>
      </c>
      <c r="C29294" s="1" t="s">
        <v>6192</v>
      </c>
      <c r="D29294" s="2">
        <v>24624</v>
      </c>
      <c r="E29294" s="1" t="s">
        <v>46899</v>
      </c>
      <c r="F29294" s="1" t="s">
        <v>6194</v>
      </c>
      <c r="G29294" s="1" t="s">
        <v>6947</v>
      </c>
    </row>
    <row r="29295" spans="1:7" x14ac:dyDescent="0.35">
      <c r="A29295" s="1" t="s">
        <v>47170</v>
      </c>
      <c r="B29295" s="1" t="s">
        <v>47169</v>
      </c>
      <c r="C29295" s="1" t="s">
        <v>6201</v>
      </c>
      <c r="D29295" s="2">
        <v>27204</v>
      </c>
      <c r="E29295" s="1" t="s">
        <v>46899</v>
      </c>
      <c r="F29295" s="1" t="s">
        <v>6202</v>
      </c>
      <c r="G29295" s="1" t="s">
        <v>6947</v>
      </c>
    </row>
    <row r="29296" spans="1:7" x14ac:dyDescent="0.35">
      <c r="A29296" s="1" t="s">
        <v>47171</v>
      </c>
      <c r="B29296" s="1" t="s">
        <v>47169</v>
      </c>
      <c r="C29296" s="1" t="s">
        <v>6192</v>
      </c>
      <c r="D29296" s="2">
        <v>20156</v>
      </c>
      <c r="E29296" s="1" t="s">
        <v>46899</v>
      </c>
      <c r="F29296" s="1" t="s">
        <v>6202</v>
      </c>
      <c r="G29296" s="1" t="s">
        <v>6947</v>
      </c>
    </row>
    <row r="29297" spans="1:7" x14ac:dyDescent="0.35">
      <c r="A29297" s="1" t="s">
        <v>47172</v>
      </c>
      <c r="B29297" s="1" t="s">
        <v>47169</v>
      </c>
      <c r="C29297" s="1" t="s">
        <v>6192</v>
      </c>
      <c r="D29297" s="2">
        <v>19952</v>
      </c>
      <c r="E29297" s="1" t="s">
        <v>46899</v>
      </c>
      <c r="F29297" s="1" t="s">
        <v>6202</v>
      </c>
      <c r="G29297" s="1" t="s">
        <v>6947</v>
      </c>
    </row>
    <row r="29298" spans="1:7" x14ac:dyDescent="0.35">
      <c r="A29298" s="1" t="s">
        <v>47173</v>
      </c>
      <c r="B29298" s="1" t="s">
        <v>47169</v>
      </c>
      <c r="C29298" s="1" t="s">
        <v>6192</v>
      </c>
      <c r="D29298" s="2">
        <v>20116</v>
      </c>
      <c r="E29298" s="1" t="s">
        <v>46899</v>
      </c>
      <c r="F29298" s="1" t="s">
        <v>6202</v>
      </c>
      <c r="G29298" s="1" t="s">
        <v>6947</v>
      </c>
    </row>
    <row r="29299" spans="1:7" x14ac:dyDescent="0.35">
      <c r="A29299" s="1" t="s">
        <v>47174</v>
      </c>
      <c r="B29299" s="1" t="s">
        <v>47175</v>
      </c>
      <c r="C29299" s="1" t="s">
        <v>6192</v>
      </c>
      <c r="D29299" s="2">
        <v>29717</v>
      </c>
      <c r="E29299" s="1" t="s">
        <v>46838</v>
      </c>
      <c r="F29299" s="1" t="s">
        <v>6194</v>
      </c>
      <c r="G29299" s="1" t="s">
        <v>6947</v>
      </c>
    </row>
    <row r="29300" spans="1:7" x14ac:dyDescent="0.35">
      <c r="A29300" s="1" t="s">
        <v>47176</v>
      </c>
      <c r="B29300" s="1" t="s">
        <v>47177</v>
      </c>
      <c r="C29300" s="1" t="s">
        <v>6192</v>
      </c>
      <c r="D29300" s="2">
        <v>24664</v>
      </c>
      <c r="E29300" s="1" t="s">
        <v>47178</v>
      </c>
      <c r="F29300" s="1" t="s">
        <v>6194</v>
      </c>
      <c r="G29300" s="1" t="s">
        <v>6947</v>
      </c>
    </row>
    <row r="29301" spans="1:7" x14ac:dyDescent="0.35">
      <c r="A29301" s="1" t="s">
        <v>47179</v>
      </c>
      <c r="B29301" s="1" t="s">
        <v>47177</v>
      </c>
      <c r="C29301" s="1" t="s">
        <v>6192</v>
      </c>
      <c r="D29301" s="2">
        <v>23856</v>
      </c>
      <c r="E29301" s="1" t="s">
        <v>7313</v>
      </c>
      <c r="F29301" s="1" t="s">
        <v>6202</v>
      </c>
      <c r="G29301" s="1" t="s">
        <v>6947</v>
      </c>
    </row>
    <row r="29302" spans="1:7" x14ac:dyDescent="0.35">
      <c r="A29302" s="1" t="s">
        <v>43050</v>
      </c>
      <c r="B29302" s="1" t="s">
        <v>47177</v>
      </c>
      <c r="C29302" s="1" t="s">
        <v>6192</v>
      </c>
      <c r="D29302" s="2">
        <v>19383</v>
      </c>
      <c r="E29302" s="1" t="s">
        <v>47178</v>
      </c>
      <c r="F29302" s="1" t="s">
        <v>6202</v>
      </c>
      <c r="G29302" s="1" t="s">
        <v>6947</v>
      </c>
    </row>
    <row r="29303" spans="1:7" x14ac:dyDescent="0.35">
      <c r="A29303" s="1" t="s">
        <v>47180</v>
      </c>
      <c r="B29303" s="1" t="s">
        <v>47177</v>
      </c>
      <c r="C29303" s="1" t="s">
        <v>6201</v>
      </c>
      <c r="D29303" s="2">
        <v>28032</v>
      </c>
      <c r="E29303" s="1" t="s">
        <v>9079</v>
      </c>
      <c r="F29303" s="1" t="s">
        <v>6202</v>
      </c>
      <c r="G29303" s="1" t="s">
        <v>8949</v>
      </c>
    </row>
    <row r="29304" spans="1:7" x14ac:dyDescent="0.35">
      <c r="A29304" s="1" t="s">
        <v>47181</v>
      </c>
      <c r="B29304" s="1" t="s">
        <v>47177</v>
      </c>
      <c r="C29304" s="1" t="s">
        <v>6192</v>
      </c>
      <c r="D29304" s="2">
        <v>30615</v>
      </c>
      <c r="E29304" s="1" t="s">
        <v>7313</v>
      </c>
      <c r="F29304" s="1" t="s">
        <v>6202</v>
      </c>
      <c r="G29304" s="1" t="s">
        <v>6947</v>
      </c>
    </row>
    <row r="29305" spans="1:7" x14ac:dyDescent="0.35">
      <c r="A29305" s="1" t="s">
        <v>47182</v>
      </c>
      <c r="B29305" s="1" t="s">
        <v>47177</v>
      </c>
      <c r="C29305" s="1" t="s">
        <v>6201</v>
      </c>
      <c r="D29305" s="2">
        <v>30452</v>
      </c>
      <c r="E29305" s="1" t="s">
        <v>7313</v>
      </c>
      <c r="F29305" s="1" t="s">
        <v>6202</v>
      </c>
      <c r="G29305" s="1" t="s">
        <v>6947</v>
      </c>
    </row>
    <row r="29306" spans="1:7" x14ac:dyDescent="0.35">
      <c r="A29306" s="1" t="s">
        <v>47183</v>
      </c>
      <c r="B29306" s="1" t="s">
        <v>47184</v>
      </c>
      <c r="C29306" s="1" t="s">
        <v>6192</v>
      </c>
      <c r="D29306" s="2">
        <v>23385</v>
      </c>
      <c r="E29306" s="1" t="s">
        <v>11351</v>
      </c>
      <c r="F29306" s="1" t="s">
        <v>6194</v>
      </c>
      <c r="G29306" s="1" t="s">
        <v>6947</v>
      </c>
    </row>
    <row r="29307" spans="1:7" x14ac:dyDescent="0.35">
      <c r="A29307" s="1" t="s">
        <v>47185</v>
      </c>
      <c r="B29307" s="1" t="s">
        <v>47184</v>
      </c>
      <c r="C29307" s="1" t="s">
        <v>6192</v>
      </c>
      <c r="D29307" s="2">
        <v>26278</v>
      </c>
      <c r="E29307" s="1" t="s">
        <v>7313</v>
      </c>
      <c r="F29307" s="1" t="s">
        <v>6202</v>
      </c>
      <c r="G29307" s="1" t="s">
        <v>6947</v>
      </c>
    </row>
    <row r="29308" spans="1:7" x14ac:dyDescent="0.35">
      <c r="A29308" s="1" t="s">
        <v>47186</v>
      </c>
      <c r="B29308" s="1" t="s">
        <v>47184</v>
      </c>
      <c r="C29308" s="1" t="s">
        <v>6201</v>
      </c>
      <c r="D29308" s="2">
        <v>29630</v>
      </c>
      <c r="E29308" s="1" t="s">
        <v>46838</v>
      </c>
      <c r="F29308" s="1" t="s">
        <v>6202</v>
      </c>
      <c r="G29308" s="1" t="s">
        <v>6947</v>
      </c>
    </row>
    <row r="29309" spans="1:7" x14ac:dyDescent="0.35">
      <c r="A29309" s="1" t="s">
        <v>47187</v>
      </c>
      <c r="B29309" s="1" t="s">
        <v>47184</v>
      </c>
      <c r="C29309" s="1" t="s">
        <v>6192</v>
      </c>
      <c r="D29309" s="2">
        <v>20055</v>
      </c>
      <c r="E29309" s="1" t="s">
        <v>11351</v>
      </c>
      <c r="F29309" s="1" t="s">
        <v>6202</v>
      </c>
      <c r="G29309" s="1" t="s">
        <v>6947</v>
      </c>
    </row>
    <row r="29310" spans="1:7" x14ac:dyDescent="0.35">
      <c r="A29310" s="1" t="s">
        <v>47188</v>
      </c>
      <c r="B29310" s="1" t="s">
        <v>47189</v>
      </c>
      <c r="C29310" s="1" t="s">
        <v>6192</v>
      </c>
      <c r="D29310" s="2">
        <v>27997</v>
      </c>
      <c r="E29310" s="1" t="s">
        <v>46931</v>
      </c>
      <c r="F29310" s="1" t="s">
        <v>6194</v>
      </c>
      <c r="G29310" s="1" t="s">
        <v>6947</v>
      </c>
    </row>
    <row r="29311" spans="1:7" x14ac:dyDescent="0.35">
      <c r="A29311" s="1" t="s">
        <v>47190</v>
      </c>
      <c r="B29311" s="1" t="s">
        <v>47189</v>
      </c>
      <c r="C29311" s="1" t="s">
        <v>6192</v>
      </c>
      <c r="D29311" s="2">
        <v>21887</v>
      </c>
      <c r="E29311" s="1" t="s">
        <v>11849</v>
      </c>
      <c r="F29311" s="1" t="s">
        <v>6202</v>
      </c>
      <c r="G29311" s="1" t="s">
        <v>9205</v>
      </c>
    </row>
    <row r="29312" spans="1:7" x14ac:dyDescent="0.35">
      <c r="A29312" s="1" t="s">
        <v>47191</v>
      </c>
      <c r="B29312" s="1" t="s">
        <v>47189</v>
      </c>
      <c r="C29312" s="1" t="s">
        <v>6192</v>
      </c>
      <c r="D29312" s="2">
        <v>35094</v>
      </c>
      <c r="E29312" s="1" t="s">
        <v>7313</v>
      </c>
      <c r="F29312" s="1" t="s">
        <v>6202</v>
      </c>
      <c r="G29312" s="1" t="s">
        <v>6947</v>
      </c>
    </row>
    <row r="29313" spans="1:7" x14ac:dyDescent="0.35">
      <c r="A29313" s="1" t="s">
        <v>47192</v>
      </c>
      <c r="B29313" s="1" t="s">
        <v>47193</v>
      </c>
      <c r="C29313" s="1" t="s">
        <v>6201</v>
      </c>
      <c r="D29313" s="2">
        <v>25623</v>
      </c>
      <c r="E29313" s="1" t="s">
        <v>46893</v>
      </c>
      <c r="F29313" s="1" t="s">
        <v>6194</v>
      </c>
      <c r="G29313" s="1" t="s">
        <v>6947</v>
      </c>
    </row>
    <row r="29314" spans="1:7" x14ac:dyDescent="0.35">
      <c r="A29314" s="1" t="s">
        <v>43050</v>
      </c>
      <c r="B29314" s="1" t="s">
        <v>47193</v>
      </c>
      <c r="C29314" s="1" t="s">
        <v>6192</v>
      </c>
      <c r="D29314" s="2">
        <v>28136</v>
      </c>
      <c r="E29314" s="1" t="s">
        <v>47194</v>
      </c>
      <c r="F29314" s="1" t="s">
        <v>6202</v>
      </c>
      <c r="G29314" s="1" t="s">
        <v>6947</v>
      </c>
    </row>
    <row r="29315" spans="1:7" x14ac:dyDescent="0.35">
      <c r="A29315" s="1" t="s">
        <v>47195</v>
      </c>
      <c r="B29315" s="1" t="s">
        <v>47196</v>
      </c>
      <c r="C29315" s="1" t="s">
        <v>6192</v>
      </c>
      <c r="D29315" s="2">
        <v>21878</v>
      </c>
      <c r="E29315" s="1" t="s">
        <v>47197</v>
      </c>
      <c r="F29315" s="1" t="s">
        <v>6194</v>
      </c>
      <c r="G29315" s="1" t="s">
        <v>6947</v>
      </c>
    </row>
    <row r="29316" spans="1:7" x14ac:dyDescent="0.35">
      <c r="A29316" s="1" t="s">
        <v>47198</v>
      </c>
      <c r="B29316" s="1" t="s">
        <v>47196</v>
      </c>
      <c r="C29316" s="1" t="s">
        <v>6192</v>
      </c>
      <c r="D29316" s="2">
        <v>30290</v>
      </c>
      <c r="E29316" s="1" t="s">
        <v>7313</v>
      </c>
      <c r="F29316" s="1" t="s">
        <v>6198</v>
      </c>
      <c r="G29316" s="1" t="s">
        <v>6947</v>
      </c>
    </row>
    <row r="29317" spans="1:7" x14ac:dyDescent="0.35">
      <c r="A29317" s="1" t="s">
        <v>47199</v>
      </c>
      <c r="B29317" s="1" t="s">
        <v>47196</v>
      </c>
      <c r="C29317" s="1" t="s">
        <v>6192</v>
      </c>
      <c r="D29317" s="2">
        <v>23485</v>
      </c>
      <c r="E29317" s="1" t="s">
        <v>47197</v>
      </c>
      <c r="F29317" s="1" t="s">
        <v>6202</v>
      </c>
      <c r="G29317" s="1" t="s">
        <v>6947</v>
      </c>
    </row>
    <row r="29318" spans="1:7" x14ac:dyDescent="0.35">
      <c r="A29318" s="1" t="s">
        <v>47200</v>
      </c>
      <c r="B29318" s="1" t="s">
        <v>47196</v>
      </c>
      <c r="C29318" s="1" t="s">
        <v>6201</v>
      </c>
      <c r="D29318" s="2">
        <v>27876</v>
      </c>
      <c r="E29318" s="1" t="s">
        <v>46936</v>
      </c>
      <c r="F29318" s="1" t="s">
        <v>6202</v>
      </c>
      <c r="G29318" s="1" t="s">
        <v>6947</v>
      </c>
    </row>
    <row r="29319" spans="1:7" x14ac:dyDescent="0.35">
      <c r="A29319" s="1" t="s">
        <v>47201</v>
      </c>
      <c r="B29319" s="1" t="s">
        <v>47196</v>
      </c>
      <c r="C29319" s="1" t="s">
        <v>6201</v>
      </c>
      <c r="D29319" s="2">
        <v>34104</v>
      </c>
      <c r="E29319" s="1" t="s">
        <v>46936</v>
      </c>
      <c r="F29319" s="1" t="s">
        <v>6202</v>
      </c>
      <c r="G29319" s="1" t="s">
        <v>6947</v>
      </c>
    </row>
    <row r="29320" spans="1:7" x14ac:dyDescent="0.35">
      <c r="A29320" s="1" t="s">
        <v>47202</v>
      </c>
      <c r="B29320" s="1" t="s">
        <v>47203</v>
      </c>
      <c r="C29320" s="1" t="s">
        <v>6201</v>
      </c>
      <c r="D29320" s="2">
        <v>29123</v>
      </c>
      <c r="E29320" s="1" t="s">
        <v>7313</v>
      </c>
      <c r="F29320" s="1" t="s">
        <v>6194</v>
      </c>
      <c r="G29320" s="1" t="s">
        <v>6947</v>
      </c>
    </row>
    <row r="29321" spans="1:7" x14ac:dyDescent="0.35">
      <c r="A29321" s="1" t="s">
        <v>47204</v>
      </c>
      <c r="B29321" s="1" t="s">
        <v>47203</v>
      </c>
      <c r="C29321" s="1" t="s">
        <v>6192</v>
      </c>
      <c r="D29321" s="2">
        <v>33501</v>
      </c>
      <c r="E29321" s="1" t="s">
        <v>7313</v>
      </c>
      <c r="F29321" s="1" t="s">
        <v>6198</v>
      </c>
      <c r="G29321" s="1" t="s">
        <v>6947</v>
      </c>
    </row>
    <row r="29322" spans="1:7" x14ac:dyDescent="0.35">
      <c r="A29322" s="1" t="s">
        <v>47205</v>
      </c>
      <c r="B29322" s="1" t="s">
        <v>47203</v>
      </c>
      <c r="C29322" s="1" t="s">
        <v>6192</v>
      </c>
      <c r="D29322" s="2">
        <v>21811</v>
      </c>
      <c r="E29322" s="1" t="s">
        <v>7313</v>
      </c>
      <c r="F29322" s="1" t="s">
        <v>6202</v>
      </c>
      <c r="G29322" s="1" t="s">
        <v>6947</v>
      </c>
    </row>
    <row r="29323" spans="1:7" x14ac:dyDescent="0.35">
      <c r="A29323" s="1" t="s">
        <v>47206</v>
      </c>
      <c r="B29323" s="1" t="s">
        <v>47203</v>
      </c>
      <c r="C29323" s="1" t="s">
        <v>6201</v>
      </c>
      <c r="D29323" s="2">
        <v>31517</v>
      </c>
      <c r="E29323" s="1" t="s">
        <v>7313</v>
      </c>
      <c r="F29323" s="1" t="s">
        <v>6202</v>
      </c>
      <c r="G29323" s="1" t="s">
        <v>6947</v>
      </c>
    </row>
    <row r="29324" spans="1:7" x14ac:dyDescent="0.35">
      <c r="A29324" s="1" t="s">
        <v>47207</v>
      </c>
      <c r="B29324" s="1" t="s">
        <v>47208</v>
      </c>
      <c r="C29324" s="1" t="s">
        <v>6192</v>
      </c>
      <c r="D29324" s="2">
        <v>22713</v>
      </c>
      <c r="E29324" s="1" t="s">
        <v>47209</v>
      </c>
      <c r="F29324" s="1" t="s">
        <v>6194</v>
      </c>
      <c r="G29324" s="1" t="s">
        <v>6947</v>
      </c>
    </row>
    <row r="29325" spans="1:7" x14ac:dyDescent="0.35">
      <c r="A29325" s="1" t="s">
        <v>47210</v>
      </c>
      <c r="B29325" s="1" t="s">
        <v>47208</v>
      </c>
      <c r="C29325" s="1" t="s">
        <v>6192</v>
      </c>
      <c r="D29325" s="2">
        <v>22486</v>
      </c>
      <c r="E29325" s="1" t="s">
        <v>47209</v>
      </c>
      <c r="F29325" s="1" t="s">
        <v>6202</v>
      </c>
      <c r="G29325" s="1" t="s">
        <v>6947</v>
      </c>
    </row>
    <row r="29326" spans="1:7" x14ac:dyDescent="0.35">
      <c r="A29326" s="1" t="s">
        <v>47211</v>
      </c>
      <c r="B29326" s="1" t="s">
        <v>47208</v>
      </c>
      <c r="C29326" s="1" t="s">
        <v>6201</v>
      </c>
      <c r="D29326" s="2">
        <v>32374</v>
      </c>
      <c r="E29326" s="1" t="s">
        <v>7313</v>
      </c>
      <c r="F29326" s="1" t="s">
        <v>6202</v>
      </c>
      <c r="G29326" s="1" t="s">
        <v>6947</v>
      </c>
    </row>
    <row r="29327" spans="1:7" x14ac:dyDescent="0.35">
      <c r="A29327" s="1" t="s">
        <v>47212</v>
      </c>
      <c r="B29327" s="1" t="s">
        <v>47208</v>
      </c>
      <c r="C29327" s="1" t="s">
        <v>6192</v>
      </c>
      <c r="D29327" s="2">
        <v>26685</v>
      </c>
      <c r="E29327" s="1" t="s">
        <v>7313</v>
      </c>
      <c r="F29327" s="1" t="s">
        <v>6202</v>
      </c>
      <c r="G29327" s="1" t="s">
        <v>6947</v>
      </c>
    </row>
    <row r="29328" spans="1:7" x14ac:dyDescent="0.35">
      <c r="A29328" s="1" t="s">
        <v>47213</v>
      </c>
      <c r="B29328" s="1" t="s">
        <v>47214</v>
      </c>
      <c r="C29328" s="1" t="s">
        <v>6192</v>
      </c>
      <c r="D29328" s="2">
        <v>19785</v>
      </c>
      <c r="E29328" s="1" t="s">
        <v>47215</v>
      </c>
      <c r="F29328" s="1" t="s">
        <v>6194</v>
      </c>
      <c r="G29328" s="1" t="s">
        <v>6947</v>
      </c>
    </row>
    <row r="29329" spans="1:7" x14ac:dyDescent="0.35">
      <c r="A29329" s="1" t="s">
        <v>47216</v>
      </c>
      <c r="B29329" s="1" t="s">
        <v>47214</v>
      </c>
      <c r="C29329" s="1" t="s">
        <v>6192</v>
      </c>
      <c r="D29329" s="2">
        <v>26503</v>
      </c>
      <c r="E29329" s="1" t="s">
        <v>47215</v>
      </c>
      <c r="F29329" s="1" t="s">
        <v>6198</v>
      </c>
      <c r="G29329" s="1" t="s">
        <v>6947</v>
      </c>
    </row>
    <row r="29330" spans="1:7" x14ac:dyDescent="0.35">
      <c r="A29330" s="1" t="s">
        <v>47217</v>
      </c>
      <c r="B29330" s="1" t="s">
        <v>47214</v>
      </c>
      <c r="C29330" s="1" t="s">
        <v>6201</v>
      </c>
      <c r="D29330" s="2">
        <v>24981</v>
      </c>
      <c r="E29330" s="1" t="s">
        <v>10972</v>
      </c>
      <c r="F29330" s="1" t="s">
        <v>6202</v>
      </c>
      <c r="G29330" s="1" t="s">
        <v>6947</v>
      </c>
    </row>
    <row r="29331" spans="1:7" x14ac:dyDescent="0.35">
      <c r="A29331" s="1" t="s">
        <v>47218</v>
      </c>
      <c r="B29331" s="1" t="s">
        <v>47214</v>
      </c>
      <c r="C29331" s="1" t="s">
        <v>6192</v>
      </c>
      <c r="D29331" s="2">
        <v>19485</v>
      </c>
      <c r="E29331" s="1" t="s">
        <v>47215</v>
      </c>
      <c r="F29331" s="1" t="s">
        <v>6202</v>
      </c>
      <c r="G29331" s="1" t="s">
        <v>6947</v>
      </c>
    </row>
    <row r="29332" spans="1:7" x14ac:dyDescent="0.35">
      <c r="A29332" s="1" t="s">
        <v>47219</v>
      </c>
      <c r="B29332" s="1" t="s">
        <v>47220</v>
      </c>
      <c r="C29332" s="1" t="s">
        <v>6192</v>
      </c>
      <c r="D29332" s="2">
        <v>19059</v>
      </c>
      <c r="E29332" s="1" t="s">
        <v>47221</v>
      </c>
      <c r="F29332" s="1" t="s">
        <v>6194</v>
      </c>
      <c r="G29332" s="1" t="s">
        <v>6947</v>
      </c>
    </row>
    <row r="29333" spans="1:7" x14ac:dyDescent="0.35">
      <c r="A29333" s="1" t="s">
        <v>47222</v>
      </c>
      <c r="B29333" s="1" t="s">
        <v>47220</v>
      </c>
      <c r="C29333" s="1" t="s">
        <v>6192</v>
      </c>
      <c r="D29333" s="2">
        <v>27090</v>
      </c>
      <c r="E29333" s="1" t="s">
        <v>7313</v>
      </c>
      <c r="F29333" s="1" t="s">
        <v>6198</v>
      </c>
      <c r="G29333" s="1" t="s">
        <v>6947</v>
      </c>
    </row>
    <row r="29334" spans="1:7" x14ac:dyDescent="0.35">
      <c r="A29334" s="1" t="s">
        <v>47223</v>
      </c>
      <c r="B29334" s="1" t="s">
        <v>47220</v>
      </c>
      <c r="C29334" s="1" t="s">
        <v>6192</v>
      </c>
      <c r="D29334" s="2">
        <v>27066</v>
      </c>
      <c r="E29334" s="1" t="s">
        <v>6964</v>
      </c>
      <c r="F29334" s="1" t="s">
        <v>6202</v>
      </c>
      <c r="G29334" s="1" t="s">
        <v>6355</v>
      </c>
    </row>
    <row r="29335" spans="1:7" x14ac:dyDescent="0.35">
      <c r="A29335" s="1" t="s">
        <v>47224</v>
      </c>
      <c r="B29335" s="1" t="s">
        <v>47220</v>
      </c>
      <c r="C29335" s="1" t="s">
        <v>6201</v>
      </c>
      <c r="D29335" s="2">
        <v>25613</v>
      </c>
      <c r="E29335" s="1" t="s">
        <v>7313</v>
      </c>
      <c r="F29335" s="1" t="s">
        <v>6202</v>
      </c>
      <c r="G29335" s="1" t="s">
        <v>6947</v>
      </c>
    </row>
    <row r="29336" spans="1:7" x14ac:dyDescent="0.35">
      <c r="A29336" s="1" t="s">
        <v>44663</v>
      </c>
      <c r="B29336" s="1" t="s">
        <v>47225</v>
      </c>
      <c r="C29336" s="1" t="s">
        <v>6192</v>
      </c>
      <c r="D29336" s="2">
        <v>31157</v>
      </c>
      <c r="E29336" s="1" t="s">
        <v>7313</v>
      </c>
      <c r="F29336" s="1" t="s">
        <v>6194</v>
      </c>
      <c r="G29336" s="1" t="s">
        <v>6947</v>
      </c>
    </row>
    <row r="29337" spans="1:7" x14ac:dyDescent="0.35">
      <c r="A29337" s="1" t="s">
        <v>47226</v>
      </c>
      <c r="B29337" s="1" t="s">
        <v>47225</v>
      </c>
      <c r="C29337" s="1" t="s">
        <v>6192</v>
      </c>
      <c r="D29337" s="2">
        <v>25177</v>
      </c>
      <c r="E29337" s="1" t="s">
        <v>47227</v>
      </c>
      <c r="F29337" s="1" t="s">
        <v>6202</v>
      </c>
      <c r="G29337" s="1" t="s">
        <v>6947</v>
      </c>
    </row>
    <row r="29338" spans="1:7" x14ac:dyDescent="0.35">
      <c r="A29338" s="1" t="s">
        <v>47228</v>
      </c>
      <c r="B29338" s="1" t="s">
        <v>47225</v>
      </c>
      <c r="C29338" s="1" t="s">
        <v>6201</v>
      </c>
      <c r="D29338" s="2">
        <v>24705</v>
      </c>
      <c r="E29338" s="1" t="s">
        <v>26536</v>
      </c>
      <c r="F29338" s="1" t="s">
        <v>6202</v>
      </c>
      <c r="G29338" s="1" t="s">
        <v>6947</v>
      </c>
    </row>
    <row r="29339" spans="1:7" x14ac:dyDescent="0.35">
      <c r="A29339" s="1" t="s">
        <v>47229</v>
      </c>
      <c r="B29339" s="1" t="s">
        <v>47225</v>
      </c>
      <c r="C29339" s="1" t="s">
        <v>6192</v>
      </c>
      <c r="D29339" s="2">
        <v>31706</v>
      </c>
      <c r="E29339" s="1" t="s">
        <v>7313</v>
      </c>
      <c r="F29339" s="1" t="s">
        <v>6202</v>
      </c>
      <c r="G29339" s="1" t="s">
        <v>6947</v>
      </c>
    </row>
    <row r="29340" spans="1:7" x14ac:dyDescent="0.35">
      <c r="A29340" s="1" t="s">
        <v>47230</v>
      </c>
      <c r="B29340" s="1" t="s">
        <v>47225</v>
      </c>
      <c r="C29340" s="1" t="s">
        <v>6192</v>
      </c>
      <c r="D29340" s="2">
        <v>28765</v>
      </c>
      <c r="E29340" s="1" t="s">
        <v>7313</v>
      </c>
      <c r="F29340" s="1" t="s">
        <v>6202</v>
      </c>
      <c r="G29340" s="1" t="s">
        <v>6947</v>
      </c>
    </row>
    <row r="29341" spans="1:7" x14ac:dyDescent="0.35">
      <c r="A29341" s="1" t="s">
        <v>47231</v>
      </c>
      <c r="B29341" s="1" t="s">
        <v>47225</v>
      </c>
      <c r="C29341" s="1" t="s">
        <v>6192</v>
      </c>
      <c r="D29341" s="2">
        <v>25352</v>
      </c>
      <c r="E29341" s="1" t="s">
        <v>47227</v>
      </c>
      <c r="F29341" s="1" t="s">
        <v>6202</v>
      </c>
      <c r="G29341" s="1" t="s">
        <v>6947</v>
      </c>
    </row>
    <row r="29342" spans="1:7" x14ac:dyDescent="0.35">
      <c r="A29342" s="1" t="s">
        <v>47232</v>
      </c>
      <c r="B29342" s="1" t="s">
        <v>47233</v>
      </c>
      <c r="C29342" s="1" t="s">
        <v>6192</v>
      </c>
      <c r="D29342" s="2">
        <v>25640</v>
      </c>
      <c r="E29342" s="1" t="s">
        <v>10330</v>
      </c>
      <c r="F29342" s="1" t="s">
        <v>6194</v>
      </c>
      <c r="G29342" s="1" t="s">
        <v>6947</v>
      </c>
    </row>
    <row r="29343" spans="1:7" x14ac:dyDescent="0.35">
      <c r="A29343" s="1" t="s">
        <v>47234</v>
      </c>
      <c r="B29343" s="1" t="s">
        <v>47233</v>
      </c>
      <c r="C29343" s="1" t="s">
        <v>6201</v>
      </c>
      <c r="D29343" s="2">
        <v>26921</v>
      </c>
      <c r="E29343" s="1" t="s">
        <v>10594</v>
      </c>
      <c r="F29343" s="1" t="s">
        <v>6202</v>
      </c>
      <c r="G29343" s="1" t="s">
        <v>6947</v>
      </c>
    </row>
    <row r="29344" spans="1:7" x14ac:dyDescent="0.35">
      <c r="A29344" s="1" t="s">
        <v>47235</v>
      </c>
      <c r="B29344" s="1" t="s">
        <v>47233</v>
      </c>
      <c r="C29344" s="1" t="s">
        <v>6201</v>
      </c>
      <c r="D29344" s="2">
        <v>31965</v>
      </c>
      <c r="E29344" s="1" t="s">
        <v>10330</v>
      </c>
      <c r="F29344" s="1" t="s">
        <v>6202</v>
      </c>
      <c r="G29344" s="1" t="s">
        <v>6947</v>
      </c>
    </row>
    <row r="29345" spans="1:7" x14ac:dyDescent="0.35">
      <c r="A29345" s="1" t="s">
        <v>47236</v>
      </c>
      <c r="B29345" s="1" t="s">
        <v>47237</v>
      </c>
      <c r="C29345" s="1" t="s">
        <v>6192</v>
      </c>
      <c r="D29345" s="2">
        <v>24161</v>
      </c>
      <c r="E29345" s="1" t="s">
        <v>10972</v>
      </c>
      <c r="F29345" s="1" t="s">
        <v>6194</v>
      </c>
      <c r="G29345" s="1" t="s">
        <v>6947</v>
      </c>
    </row>
    <row r="29346" spans="1:7" x14ac:dyDescent="0.35">
      <c r="A29346" s="1" t="s">
        <v>47238</v>
      </c>
      <c r="B29346" s="1" t="s">
        <v>47237</v>
      </c>
      <c r="C29346" s="1" t="s">
        <v>6201</v>
      </c>
      <c r="D29346" s="2">
        <v>36173</v>
      </c>
      <c r="E29346" s="1" t="s">
        <v>10330</v>
      </c>
      <c r="F29346" s="1" t="s">
        <v>6202</v>
      </c>
      <c r="G29346" s="1" t="s">
        <v>6947</v>
      </c>
    </row>
    <row r="29347" spans="1:7" x14ac:dyDescent="0.35">
      <c r="A29347" s="1" t="s">
        <v>47239</v>
      </c>
      <c r="B29347" s="1" t="s">
        <v>47237</v>
      </c>
      <c r="C29347" s="1" t="s">
        <v>6192</v>
      </c>
      <c r="D29347" s="2">
        <v>25704</v>
      </c>
      <c r="E29347" s="1" t="s">
        <v>19577</v>
      </c>
      <c r="F29347" s="1" t="s">
        <v>6202</v>
      </c>
      <c r="G29347" s="1" t="s">
        <v>6947</v>
      </c>
    </row>
    <row r="29348" spans="1:7" x14ac:dyDescent="0.35">
      <c r="A29348" s="1" t="s">
        <v>47240</v>
      </c>
      <c r="B29348" s="1" t="s">
        <v>47241</v>
      </c>
      <c r="C29348" s="1" t="s">
        <v>6192</v>
      </c>
      <c r="D29348" s="2">
        <v>27548</v>
      </c>
      <c r="E29348" s="1" t="s">
        <v>46838</v>
      </c>
      <c r="F29348" s="1" t="s">
        <v>6194</v>
      </c>
      <c r="G29348" s="1" t="s">
        <v>6947</v>
      </c>
    </row>
    <row r="29349" spans="1:7" x14ac:dyDescent="0.35">
      <c r="A29349" s="1" t="s">
        <v>47242</v>
      </c>
      <c r="B29349" s="1" t="s">
        <v>47241</v>
      </c>
      <c r="C29349" s="1" t="s">
        <v>6201</v>
      </c>
      <c r="D29349" s="2">
        <v>28190</v>
      </c>
      <c r="E29349" s="1" t="s">
        <v>46838</v>
      </c>
      <c r="F29349" s="1" t="s">
        <v>6198</v>
      </c>
      <c r="G29349" s="1" t="s">
        <v>6947</v>
      </c>
    </row>
    <row r="29350" spans="1:7" x14ac:dyDescent="0.35">
      <c r="A29350" s="1" t="s">
        <v>41919</v>
      </c>
      <c r="B29350" s="1" t="s">
        <v>47241</v>
      </c>
      <c r="C29350" s="1" t="s">
        <v>6192</v>
      </c>
      <c r="D29350" s="2">
        <v>27863</v>
      </c>
      <c r="E29350" s="1" t="s">
        <v>47243</v>
      </c>
      <c r="F29350" s="1" t="s">
        <v>6202</v>
      </c>
      <c r="G29350" s="1" t="s">
        <v>6947</v>
      </c>
    </row>
    <row r="29351" spans="1:7" x14ac:dyDescent="0.35">
      <c r="A29351" s="1" t="s">
        <v>47244</v>
      </c>
      <c r="B29351" s="1" t="s">
        <v>47241</v>
      </c>
      <c r="C29351" s="1" t="s">
        <v>6201</v>
      </c>
      <c r="D29351" s="2">
        <v>26819</v>
      </c>
      <c r="E29351" s="1" t="s">
        <v>47243</v>
      </c>
      <c r="F29351" s="1" t="s">
        <v>6202</v>
      </c>
      <c r="G29351" s="1" t="s">
        <v>6947</v>
      </c>
    </row>
    <row r="29352" spans="1:7" x14ac:dyDescent="0.35">
      <c r="A29352" s="1" t="s">
        <v>47245</v>
      </c>
      <c r="B29352" s="1" t="s">
        <v>47246</v>
      </c>
      <c r="C29352" s="1" t="s">
        <v>6201</v>
      </c>
      <c r="D29352" s="2">
        <v>31402</v>
      </c>
      <c r="E29352" s="1" t="s">
        <v>10330</v>
      </c>
      <c r="F29352" s="1" t="s">
        <v>6194</v>
      </c>
      <c r="G29352" s="1" t="s">
        <v>6947</v>
      </c>
    </row>
    <row r="29353" spans="1:7" x14ac:dyDescent="0.35">
      <c r="A29353" s="1" t="s">
        <v>47247</v>
      </c>
      <c r="B29353" s="1" t="s">
        <v>47246</v>
      </c>
      <c r="C29353" s="1" t="s">
        <v>6201</v>
      </c>
      <c r="D29353" s="2">
        <v>25632</v>
      </c>
      <c r="E29353" s="1" t="s">
        <v>7313</v>
      </c>
      <c r="F29353" s="1" t="s">
        <v>6202</v>
      </c>
      <c r="G29353" s="1" t="s">
        <v>6947</v>
      </c>
    </row>
    <row r="29354" spans="1:7" x14ac:dyDescent="0.35">
      <c r="A29354" s="1" t="s">
        <v>47248</v>
      </c>
      <c r="B29354" s="1" t="s">
        <v>47246</v>
      </c>
      <c r="C29354" s="1" t="s">
        <v>6192</v>
      </c>
      <c r="D29354" s="2">
        <v>21847</v>
      </c>
      <c r="E29354" s="1" t="s">
        <v>10330</v>
      </c>
      <c r="F29354" s="1" t="s">
        <v>6202</v>
      </c>
      <c r="G29354" s="1" t="s">
        <v>6947</v>
      </c>
    </row>
    <row r="29355" spans="1:7" x14ac:dyDescent="0.35">
      <c r="A29355" s="1" t="s">
        <v>47249</v>
      </c>
      <c r="B29355" s="1" t="s">
        <v>47246</v>
      </c>
      <c r="C29355" s="1" t="s">
        <v>6192</v>
      </c>
      <c r="D29355" s="2">
        <v>23801</v>
      </c>
      <c r="E29355" s="1" t="s">
        <v>7313</v>
      </c>
      <c r="F29355" s="1" t="s">
        <v>6202</v>
      </c>
      <c r="G29355" s="1" t="s">
        <v>6947</v>
      </c>
    </row>
    <row r="29356" spans="1:7" x14ac:dyDescent="0.35">
      <c r="A29356" s="1" t="s">
        <v>47250</v>
      </c>
      <c r="B29356" s="1" t="s">
        <v>47246</v>
      </c>
      <c r="C29356" s="1" t="s">
        <v>6192</v>
      </c>
      <c r="D29356" s="2">
        <v>18994</v>
      </c>
      <c r="E29356" s="1" t="s">
        <v>10330</v>
      </c>
      <c r="F29356" s="1" t="s">
        <v>6202</v>
      </c>
      <c r="G29356" s="1" t="s">
        <v>6947</v>
      </c>
    </row>
    <row r="29357" spans="1:7" x14ac:dyDescent="0.35">
      <c r="A29357" s="1" t="s">
        <v>47251</v>
      </c>
      <c r="B29357" s="1" t="s">
        <v>47246</v>
      </c>
      <c r="C29357" s="1" t="s">
        <v>6192</v>
      </c>
      <c r="D29357" s="2">
        <v>25681</v>
      </c>
      <c r="E29357" s="1" t="s">
        <v>46266</v>
      </c>
      <c r="F29357" s="1" t="s">
        <v>6202</v>
      </c>
      <c r="G29357" s="1" t="s">
        <v>6657</v>
      </c>
    </row>
    <row r="29358" spans="1:7" x14ac:dyDescent="0.35">
      <c r="A29358" s="1" t="s">
        <v>47252</v>
      </c>
      <c r="B29358" s="1" t="s">
        <v>47253</v>
      </c>
      <c r="C29358" s="1" t="s">
        <v>6192</v>
      </c>
      <c r="D29358" s="2">
        <v>26869</v>
      </c>
      <c r="E29358" s="1" t="s">
        <v>12977</v>
      </c>
      <c r="F29358" s="1" t="s">
        <v>6194</v>
      </c>
      <c r="G29358" s="1" t="s">
        <v>6947</v>
      </c>
    </row>
    <row r="29359" spans="1:7" x14ac:dyDescent="0.35">
      <c r="A29359" s="1" t="s">
        <v>47254</v>
      </c>
      <c r="B29359" s="1" t="s">
        <v>47253</v>
      </c>
      <c r="C29359" s="1" t="s">
        <v>6201</v>
      </c>
      <c r="D29359" s="2">
        <v>30775</v>
      </c>
      <c r="E29359" s="1" t="s">
        <v>7313</v>
      </c>
      <c r="F29359" s="1" t="s">
        <v>6202</v>
      </c>
      <c r="G29359" s="1" t="s">
        <v>6947</v>
      </c>
    </row>
    <row r="29360" spans="1:7" x14ac:dyDescent="0.35">
      <c r="A29360" s="1" t="s">
        <v>47255</v>
      </c>
      <c r="B29360" s="1" t="s">
        <v>47253</v>
      </c>
      <c r="C29360" s="1" t="s">
        <v>6192</v>
      </c>
      <c r="D29360" s="2">
        <v>25797</v>
      </c>
      <c r="E29360" s="1" t="s">
        <v>6946</v>
      </c>
      <c r="F29360" s="1" t="s">
        <v>6202</v>
      </c>
      <c r="G29360" s="1" t="s">
        <v>6947</v>
      </c>
    </row>
    <row r="29361" spans="1:7" x14ac:dyDescent="0.35">
      <c r="A29361" s="1" t="s">
        <v>47256</v>
      </c>
      <c r="B29361" s="1" t="s">
        <v>47257</v>
      </c>
      <c r="C29361" s="1" t="s">
        <v>6192</v>
      </c>
      <c r="D29361" s="2">
        <v>24118</v>
      </c>
      <c r="E29361" s="1" t="s">
        <v>47258</v>
      </c>
      <c r="F29361" s="1" t="s">
        <v>6194</v>
      </c>
      <c r="G29361" s="1" t="s">
        <v>6947</v>
      </c>
    </row>
    <row r="29362" spans="1:7" x14ac:dyDescent="0.35">
      <c r="A29362" s="1" t="s">
        <v>47259</v>
      </c>
      <c r="B29362" s="1" t="s">
        <v>47257</v>
      </c>
      <c r="C29362" s="1" t="s">
        <v>6192</v>
      </c>
      <c r="D29362" s="2">
        <v>29445</v>
      </c>
      <c r="E29362" s="1" t="s">
        <v>12977</v>
      </c>
      <c r="F29362" s="1" t="s">
        <v>6202</v>
      </c>
      <c r="G29362" s="1" t="s">
        <v>6947</v>
      </c>
    </row>
    <row r="29363" spans="1:7" x14ac:dyDescent="0.35">
      <c r="A29363" s="1" t="s">
        <v>47260</v>
      </c>
      <c r="B29363" s="1" t="s">
        <v>47257</v>
      </c>
      <c r="C29363" s="1" t="s">
        <v>6201</v>
      </c>
      <c r="D29363" s="2">
        <v>32444</v>
      </c>
      <c r="E29363" s="1" t="s">
        <v>7313</v>
      </c>
      <c r="F29363" s="1" t="s">
        <v>6202</v>
      </c>
      <c r="G29363" s="1" t="s">
        <v>6947</v>
      </c>
    </row>
    <row r="29364" spans="1:7" x14ac:dyDescent="0.35">
      <c r="A29364" s="1" t="s">
        <v>47261</v>
      </c>
      <c r="B29364" s="1" t="s">
        <v>47257</v>
      </c>
      <c r="C29364" s="1" t="s">
        <v>6201</v>
      </c>
      <c r="D29364" s="2">
        <v>34290</v>
      </c>
      <c r="E29364" s="1" t="s">
        <v>7313</v>
      </c>
      <c r="F29364" s="1" t="s">
        <v>6202</v>
      </c>
      <c r="G29364" s="1" t="s">
        <v>6947</v>
      </c>
    </row>
    <row r="29365" spans="1:7" x14ac:dyDescent="0.35">
      <c r="A29365" s="1" t="s">
        <v>47262</v>
      </c>
      <c r="B29365" s="1" t="s">
        <v>47263</v>
      </c>
      <c r="C29365" s="1" t="s">
        <v>6192</v>
      </c>
      <c r="D29365" s="2">
        <v>26637</v>
      </c>
      <c r="E29365" s="1" t="s">
        <v>47264</v>
      </c>
      <c r="F29365" s="1" t="s">
        <v>6194</v>
      </c>
      <c r="G29365" s="1" t="s">
        <v>6947</v>
      </c>
    </row>
    <row r="29366" spans="1:7" x14ac:dyDescent="0.35">
      <c r="A29366" s="1" t="s">
        <v>47265</v>
      </c>
      <c r="B29366" s="1" t="s">
        <v>47263</v>
      </c>
      <c r="C29366" s="1" t="s">
        <v>6192</v>
      </c>
      <c r="D29366" s="2">
        <v>16607</v>
      </c>
      <c r="E29366" s="1" t="s">
        <v>47264</v>
      </c>
      <c r="F29366" s="1" t="s">
        <v>6202</v>
      </c>
      <c r="G29366" s="1" t="s">
        <v>6947</v>
      </c>
    </row>
    <row r="29367" spans="1:7" x14ac:dyDescent="0.35">
      <c r="A29367" s="1" t="s">
        <v>47266</v>
      </c>
      <c r="B29367" s="1" t="s">
        <v>47263</v>
      </c>
      <c r="C29367" s="1" t="s">
        <v>6201</v>
      </c>
      <c r="D29367" s="2">
        <v>26409</v>
      </c>
      <c r="E29367" s="1" t="s">
        <v>9749</v>
      </c>
      <c r="F29367" s="1" t="s">
        <v>6202</v>
      </c>
      <c r="G29367" s="1" t="s">
        <v>6324</v>
      </c>
    </row>
    <row r="29368" spans="1:7" x14ac:dyDescent="0.35">
      <c r="A29368" s="1" t="s">
        <v>47267</v>
      </c>
      <c r="B29368" s="1" t="s">
        <v>47263</v>
      </c>
      <c r="C29368" s="1" t="s">
        <v>6201</v>
      </c>
      <c r="D29368" s="2">
        <v>30225</v>
      </c>
      <c r="E29368" s="1" t="s">
        <v>7313</v>
      </c>
      <c r="F29368" s="1" t="s">
        <v>6202</v>
      </c>
      <c r="G29368" s="1" t="s">
        <v>6947</v>
      </c>
    </row>
    <row r="29369" spans="1:7" x14ac:dyDescent="0.35">
      <c r="A29369" s="1" t="s">
        <v>47268</v>
      </c>
      <c r="B29369" s="1" t="s">
        <v>47263</v>
      </c>
      <c r="C29369" s="1" t="s">
        <v>6192</v>
      </c>
      <c r="D29369" s="2">
        <v>24990</v>
      </c>
      <c r="E29369" s="1" t="s">
        <v>17790</v>
      </c>
      <c r="F29369" s="1" t="s">
        <v>6202</v>
      </c>
      <c r="G29369" s="1" t="s">
        <v>6756</v>
      </c>
    </row>
    <row r="29370" spans="1:7" x14ac:dyDescent="0.35">
      <c r="A29370" s="1" t="s">
        <v>47269</v>
      </c>
      <c r="B29370" s="1" t="s">
        <v>47263</v>
      </c>
      <c r="C29370" s="1" t="s">
        <v>6192</v>
      </c>
      <c r="D29370" s="2">
        <v>26302</v>
      </c>
      <c r="E29370" s="1" t="s">
        <v>47264</v>
      </c>
      <c r="F29370" s="1" t="s">
        <v>6202</v>
      </c>
      <c r="G29370" s="1" t="s">
        <v>6947</v>
      </c>
    </row>
    <row r="29371" spans="1:7" x14ac:dyDescent="0.35">
      <c r="A29371" s="1" t="s">
        <v>47270</v>
      </c>
      <c r="B29371" s="1" t="s">
        <v>47271</v>
      </c>
      <c r="C29371" s="1" t="s">
        <v>6192</v>
      </c>
      <c r="D29371" s="2">
        <v>26250</v>
      </c>
      <c r="E29371" s="1" t="s">
        <v>7313</v>
      </c>
      <c r="F29371" s="1" t="s">
        <v>6194</v>
      </c>
      <c r="G29371" s="1" t="s">
        <v>6947</v>
      </c>
    </row>
    <row r="29372" spans="1:7" x14ac:dyDescent="0.35">
      <c r="A29372" s="1" t="s">
        <v>47272</v>
      </c>
      <c r="B29372" s="1" t="s">
        <v>47271</v>
      </c>
      <c r="C29372" s="1" t="s">
        <v>6201</v>
      </c>
      <c r="D29372" s="2">
        <v>25959</v>
      </c>
      <c r="E29372" s="1" t="s">
        <v>8640</v>
      </c>
      <c r="F29372" s="1" t="s">
        <v>6202</v>
      </c>
      <c r="G29372" s="1" t="s">
        <v>8641</v>
      </c>
    </row>
    <row r="29373" spans="1:7" x14ac:dyDescent="0.35">
      <c r="A29373" s="1" t="s">
        <v>44710</v>
      </c>
      <c r="B29373" s="1" t="s">
        <v>47271</v>
      </c>
      <c r="C29373" s="1" t="s">
        <v>6192</v>
      </c>
      <c r="D29373" s="2">
        <v>27104</v>
      </c>
      <c r="E29373" s="1" t="s">
        <v>7313</v>
      </c>
      <c r="F29373" s="1" t="s">
        <v>6202</v>
      </c>
      <c r="G29373" s="1" t="s">
        <v>6947</v>
      </c>
    </row>
    <row r="29374" spans="1:7" x14ac:dyDescent="0.35">
      <c r="A29374" s="1" t="s">
        <v>47273</v>
      </c>
      <c r="B29374" s="1" t="s">
        <v>47274</v>
      </c>
      <c r="C29374" s="1" t="s">
        <v>6192</v>
      </c>
      <c r="D29374" s="2">
        <v>21193</v>
      </c>
      <c r="E29374" s="1" t="s">
        <v>47275</v>
      </c>
      <c r="F29374" s="1" t="s">
        <v>6194</v>
      </c>
      <c r="G29374" s="1" t="s">
        <v>6947</v>
      </c>
    </row>
    <row r="29375" spans="1:7" x14ac:dyDescent="0.35">
      <c r="A29375" s="1" t="s">
        <v>47276</v>
      </c>
      <c r="B29375" s="1" t="s">
        <v>47274</v>
      </c>
      <c r="C29375" s="1" t="s">
        <v>6192</v>
      </c>
      <c r="D29375" s="2">
        <v>24336</v>
      </c>
      <c r="E29375" s="1" t="s">
        <v>7313</v>
      </c>
      <c r="F29375" s="1" t="s">
        <v>6202</v>
      </c>
      <c r="G29375" s="1" t="s">
        <v>6947</v>
      </c>
    </row>
    <row r="29376" spans="1:7" x14ac:dyDescent="0.35">
      <c r="A29376" s="1" t="s">
        <v>47277</v>
      </c>
      <c r="B29376" s="1" t="s">
        <v>47274</v>
      </c>
      <c r="C29376" s="1" t="s">
        <v>6201</v>
      </c>
      <c r="D29376" s="2">
        <v>27570</v>
      </c>
      <c r="E29376" s="1" t="s">
        <v>6632</v>
      </c>
      <c r="F29376" s="1" t="s">
        <v>6202</v>
      </c>
      <c r="G29376" s="1" t="s">
        <v>6633</v>
      </c>
    </row>
    <row r="29377" spans="1:7" x14ac:dyDescent="0.35">
      <c r="A29377" s="1" t="s">
        <v>19072</v>
      </c>
      <c r="B29377" s="1" t="s">
        <v>47278</v>
      </c>
      <c r="C29377" s="1" t="s">
        <v>6192</v>
      </c>
      <c r="D29377" s="2">
        <v>24621</v>
      </c>
      <c r="E29377" s="1" t="s">
        <v>30977</v>
      </c>
      <c r="F29377" s="1" t="s">
        <v>6194</v>
      </c>
      <c r="G29377" s="1" t="s">
        <v>6947</v>
      </c>
    </row>
    <row r="29378" spans="1:7" x14ac:dyDescent="0.35">
      <c r="A29378" s="1" t="s">
        <v>47279</v>
      </c>
      <c r="B29378" s="1" t="s">
        <v>47278</v>
      </c>
      <c r="C29378" s="1" t="s">
        <v>6201</v>
      </c>
      <c r="D29378" s="2">
        <v>22524</v>
      </c>
      <c r="E29378" s="1" t="s">
        <v>22024</v>
      </c>
      <c r="F29378" s="1" t="s">
        <v>6198</v>
      </c>
      <c r="G29378" s="1" t="s">
        <v>22025</v>
      </c>
    </row>
    <row r="29379" spans="1:7" x14ac:dyDescent="0.35">
      <c r="A29379" s="1" t="s">
        <v>47280</v>
      </c>
      <c r="B29379" s="1" t="s">
        <v>47278</v>
      </c>
      <c r="C29379" s="1" t="s">
        <v>6201</v>
      </c>
      <c r="D29379" s="2">
        <v>29511</v>
      </c>
      <c r="E29379" s="1" t="s">
        <v>7313</v>
      </c>
      <c r="F29379" s="1" t="s">
        <v>6202</v>
      </c>
      <c r="G29379" s="1" t="s">
        <v>6947</v>
      </c>
    </row>
    <row r="29380" spans="1:7" x14ac:dyDescent="0.35">
      <c r="A29380" s="1" t="s">
        <v>47281</v>
      </c>
      <c r="B29380" s="1" t="s">
        <v>47278</v>
      </c>
      <c r="C29380" s="1" t="s">
        <v>6192</v>
      </c>
      <c r="D29380" s="2">
        <v>30093</v>
      </c>
      <c r="E29380" s="1" t="s">
        <v>7313</v>
      </c>
      <c r="F29380" s="1" t="s">
        <v>6202</v>
      </c>
      <c r="G29380" s="1" t="s">
        <v>6947</v>
      </c>
    </row>
    <row r="29381" spans="1:7" x14ac:dyDescent="0.35">
      <c r="A29381" s="1" t="s">
        <v>47282</v>
      </c>
      <c r="B29381" s="1" t="s">
        <v>47278</v>
      </c>
      <c r="C29381" s="1" t="s">
        <v>6192</v>
      </c>
      <c r="D29381" s="2">
        <v>33440</v>
      </c>
      <c r="E29381" s="1" t="s">
        <v>7313</v>
      </c>
      <c r="F29381" s="1" t="s">
        <v>6202</v>
      </c>
      <c r="G29381" s="1" t="s">
        <v>6947</v>
      </c>
    </row>
    <row r="29382" spans="1:7" x14ac:dyDescent="0.35">
      <c r="A29382" s="1" t="s">
        <v>47283</v>
      </c>
      <c r="B29382" s="1" t="s">
        <v>47284</v>
      </c>
      <c r="C29382" s="1" t="s">
        <v>6192</v>
      </c>
      <c r="D29382" s="2">
        <v>30834</v>
      </c>
      <c r="E29382" s="1" t="s">
        <v>7313</v>
      </c>
      <c r="F29382" s="1" t="s">
        <v>6194</v>
      </c>
      <c r="G29382" s="1" t="s">
        <v>6947</v>
      </c>
    </row>
    <row r="29383" spans="1:7" x14ac:dyDescent="0.35">
      <c r="A29383" s="1" t="s">
        <v>47285</v>
      </c>
      <c r="B29383" s="1" t="s">
        <v>47284</v>
      </c>
      <c r="C29383" s="1" t="s">
        <v>6192</v>
      </c>
      <c r="D29383" s="2">
        <v>21271</v>
      </c>
      <c r="E29383" s="1" t="s">
        <v>47286</v>
      </c>
      <c r="F29383" s="1" t="s">
        <v>6198</v>
      </c>
      <c r="G29383" s="1" t="s">
        <v>6947</v>
      </c>
    </row>
    <row r="29384" spans="1:7" x14ac:dyDescent="0.35">
      <c r="A29384" s="1" t="s">
        <v>47287</v>
      </c>
      <c r="B29384" s="1" t="s">
        <v>47284</v>
      </c>
      <c r="C29384" s="1" t="s">
        <v>6201</v>
      </c>
      <c r="D29384" s="2">
        <v>26511</v>
      </c>
      <c r="E29384" s="1" t="s">
        <v>47286</v>
      </c>
      <c r="F29384" s="1" t="s">
        <v>6202</v>
      </c>
      <c r="G29384" s="1" t="s">
        <v>6947</v>
      </c>
    </row>
    <row r="29385" spans="1:7" x14ac:dyDescent="0.35">
      <c r="A29385" s="1" t="s">
        <v>47288</v>
      </c>
      <c r="B29385" s="1" t="s">
        <v>47284</v>
      </c>
      <c r="C29385" s="1" t="s">
        <v>6192</v>
      </c>
      <c r="D29385" s="2">
        <v>32686</v>
      </c>
      <c r="E29385" s="1" t="s">
        <v>7313</v>
      </c>
      <c r="F29385" s="1" t="s">
        <v>6202</v>
      </c>
      <c r="G29385" s="1" t="s">
        <v>6947</v>
      </c>
    </row>
    <row r="29386" spans="1:7" x14ac:dyDescent="0.35">
      <c r="A29386" s="1" t="s">
        <v>47289</v>
      </c>
      <c r="B29386" s="1" t="s">
        <v>47284</v>
      </c>
      <c r="C29386" s="1" t="s">
        <v>6201</v>
      </c>
      <c r="D29386" s="2">
        <v>28661</v>
      </c>
      <c r="E29386" s="1" t="s">
        <v>47286</v>
      </c>
      <c r="F29386" s="1" t="s">
        <v>6202</v>
      </c>
      <c r="G29386" s="1" t="s">
        <v>6947</v>
      </c>
    </row>
    <row r="29387" spans="1:7" x14ac:dyDescent="0.35">
      <c r="A29387" s="1" t="s">
        <v>47290</v>
      </c>
      <c r="B29387" s="1" t="s">
        <v>47291</v>
      </c>
      <c r="C29387" s="1" t="s">
        <v>6192</v>
      </c>
      <c r="D29387" s="2">
        <v>24280</v>
      </c>
      <c r="E29387" s="1" t="s">
        <v>19515</v>
      </c>
      <c r="F29387" s="1" t="s">
        <v>6194</v>
      </c>
      <c r="G29387" s="1" t="s">
        <v>6947</v>
      </c>
    </row>
    <row r="29388" spans="1:7" x14ac:dyDescent="0.35">
      <c r="A29388" s="1" t="s">
        <v>47292</v>
      </c>
      <c r="B29388" s="1" t="s">
        <v>47291</v>
      </c>
      <c r="C29388" s="1" t="s">
        <v>6192</v>
      </c>
      <c r="D29388" s="2">
        <v>32569</v>
      </c>
      <c r="E29388" s="1" t="s">
        <v>7313</v>
      </c>
      <c r="F29388" s="1" t="s">
        <v>6198</v>
      </c>
      <c r="G29388" s="1" t="s">
        <v>6947</v>
      </c>
    </row>
    <row r="29389" spans="1:7" x14ac:dyDescent="0.35">
      <c r="A29389" s="1" t="s">
        <v>46158</v>
      </c>
      <c r="B29389" s="1" t="s">
        <v>47291</v>
      </c>
      <c r="C29389" s="1" t="s">
        <v>6192</v>
      </c>
      <c r="D29389" s="2">
        <v>21669</v>
      </c>
      <c r="E29389" s="1" t="s">
        <v>9749</v>
      </c>
      <c r="F29389" s="1" t="s">
        <v>6202</v>
      </c>
      <c r="G29389" s="1" t="s">
        <v>6324</v>
      </c>
    </row>
    <row r="29390" spans="1:7" x14ac:dyDescent="0.35">
      <c r="A29390" s="1" t="s">
        <v>47293</v>
      </c>
      <c r="B29390" s="1" t="s">
        <v>47291</v>
      </c>
      <c r="C29390" s="1" t="s">
        <v>6201</v>
      </c>
      <c r="D29390" s="2">
        <v>27966</v>
      </c>
      <c r="E29390" s="1" t="s">
        <v>7313</v>
      </c>
      <c r="F29390" s="1" t="s">
        <v>6202</v>
      </c>
      <c r="G29390" s="1" t="s">
        <v>6947</v>
      </c>
    </row>
    <row r="29391" spans="1:7" x14ac:dyDescent="0.35">
      <c r="A29391" s="1" t="s">
        <v>47294</v>
      </c>
      <c r="B29391" s="1" t="s">
        <v>47295</v>
      </c>
      <c r="C29391" s="1" t="s">
        <v>6192</v>
      </c>
      <c r="D29391" s="2">
        <v>25833</v>
      </c>
      <c r="E29391" s="1" t="s">
        <v>7313</v>
      </c>
      <c r="F29391" s="1" t="s">
        <v>6194</v>
      </c>
      <c r="G29391" s="1" t="s">
        <v>6947</v>
      </c>
    </row>
    <row r="29392" spans="1:7" x14ac:dyDescent="0.35">
      <c r="A29392" s="1" t="s">
        <v>47296</v>
      </c>
      <c r="B29392" s="1" t="s">
        <v>47295</v>
      </c>
      <c r="C29392" s="1" t="s">
        <v>6192</v>
      </c>
      <c r="D29392" s="2">
        <v>24492</v>
      </c>
      <c r="E29392" s="1" t="s">
        <v>7313</v>
      </c>
      <c r="F29392" s="1" t="s">
        <v>6202</v>
      </c>
      <c r="G29392" s="1" t="s">
        <v>6947</v>
      </c>
    </row>
    <row r="29393" spans="1:7" x14ac:dyDescent="0.35">
      <c r="A29393" s="1" t="s">
        <v>47297</v>
      </c>
      <c r="B29393" s="1" t="s">
        <v>47295</v>
      </c>
      <c r="C29393" s="1" t="s">
        <v>6192</v>
      </c>
      <c r="D29393" s="2">
        <v>24542</v>
      </c>
      <c r="E29393" s="1" t="s">
        <v>7313</v>
      </c>
      <c r="F29393" s="1" t="s">
        <v>6202</v>
      </c>
      <c r="G29393" s="1" t="s">
        <v>6947</v>
      </c>
    </row>
    <row r="29394" spans="1:7" x14ac:dyDescent="0.35">
      <c r="A29394" s="1" t="s">
        <v>47298</v>
      </c>
      <c r="B29394" s="1" t="s">
        <v>47295</v>
      </c>
      <c r="C29394" s="1" t="s">
        <v>6201</v>
      </c>
      <c r="D29394" s="2">
        <v>23944</v>
      </c>
      <c r="E29394" s="1" t="s">
        <v>7313</v>
      </c>
      <c r="F29394" s="1" t="s">
        <v>6202</v>
      </c>
      <c r="G29394" s="1" t="s">
        <v>6947</v>
      </c>
    </row>
    <row r="29395" spans="1:7" x14ac:dyDescent="0.35">
      <c r="A29395" s="1" t="s">
        <v>40813</v>
      </c>
      <c r="B29395" s="1" t="s">
        <v>47295</v>
      </c>
      <c r="C29395" s="1" t="s">
        <v>6192</v>
      </c>
      <c r="D29395" s="2">
        <v>27418</v>
      </c>
      <c r="E29395" s="1" t="s">
        <v>47299</v>
      </c>
      <c r="F29395" s="1" t="s">
        <v>6202</v>
      </c>
      <c r="G29395" s="1" t="s">
        <v>6947</v>
      </c>
    </row>
    <row r="29396" spans="1:7" x14ac:dyDescent="0.35">
      <c r="A29396" s="1" t="s">
        <v>47300</v>
      </c>
      <c r="B29396" s="1" t="s">
        <v>47295</v>
      </c>
      <c r="C29396" s="1" t="s">
        <v>6192</v>
      </c>
      <c r="D29396" s="2">
        <v>26301</v>
      </c>
      <c r="E29396" s="1" t="s">
        <v>7313</v>
      </c>
      <c r="F29396" s="1" t="s">
        <v>6202</v>
      </c>
      <c r="G29396" s="1" t="s">
        <v>6947</v>
      </c>
    </row>
    <row r="29397" spans="1:7" x14ac:dyDescent="0.35">
      <c r="A29397" s="1" t="s">
        <v>47301</v>
      </c>
      <c r="B29397" s="1" t="s">
        <v>47302</v>
      </c>
      <c r="C29397" s="1" t="s">
        <v>6192</v>
      </c>
      <c r="D29397" s="2">
        <v>24416</v>
      </c>
      <c r="E29397" s="1" t="s">
        <v>7313</v>
      </c>
      <c r="F29397" s="1" t="s">
        <v>6194</v>
      </c>
      <c r="G29397" s="1" t="s">
        <v>6947</v>
      </c>
    </row>
    <row r="29398" spans="1:7" x14ac:dyDescent="0.35">
      <c r="A29398" s="1" t="s">
        <v>47303</v>
      </c>
      <c r="B29398" s="1" t="s">
        <v>47302</v>
      </c>
      <c r="C29398" s="1" t="s">
        <v>6201</v>
      </c>
      <c r="D29398" s="2">
        <v>28342</v>
      </c>
      <c r="E29398" s="1" t="s">
        <v>7313</v>
      </c>
      <c r="F29398" s="1" t="s">
        <v>6202</v>
      </c>
      <c r="G29398" s="1" t="s">
        <v>6947</v>
      </c>
    </row>
    <row r="29399" spans="1:7" x14ac:dyDescent="0.35">
      <c r="A29399" s="1" t="s">
        <v>47304</v>
      </c>
      <c r="B29399" s="1" t="s">
        <v>47302</v>
      </c>
      <c r="C29399" s="1" t="s">
        <v>6192</v>
      </c>
      <c r="D29399" s="2">
        <v>27512</v>
      </c>
      <c r="E29399" s="1" t="s">
        <v>46981</v>
      </c>
      <c r="F29399" s="1" t="s">
        <v>6202</v>
      </c>
      <c r="G29399" s="1" t="s">
        <v>6947</v>
      </c>
    </row>
    <row r="29400" spans="1:7" x14ac:dyDescent="0.35">
      <c r="A29400" s="1" t="s">
        <v>47305</v>
      </c>
      <c r="B29400" s="1" t="s">
        <v>47306</v>
      </c>
      <c r="C29400" s="1" t="s">
        <v>6192</v>
      </c>
      <c r="D29400" s="2">
        <v>22038</v>
      </c>
      <c r="E29400" s="1" t="s">
        <v>47307</v>
      </c>
      <c r="F29400" s="1" t="s">
        <v>6194</v>
      </c>
      <c r="G29400" s="1" t="s">
        <v>17259</v>
      </c>
    </row>
    <row r="29401" spans="1:7" x14ac:dyDescent="0.35">
      <c r="A29401" s="1" t="s">
        <v>47308</v>
      </c>
      <c r="B29401" s="1" t="s">
        <v>47306</v>
      </c>
      <c r="C29401" s="1" t="s">
        <v>6192</v>
      </c>
      <c r="D29401" s="2">
        <v>30158</v>
      </c>
      <c r="E29401" s="1" t="s">
        <v>17258</v>
      </c>
      <c r="F29401" s="1" t="s">
        <v>6202</v>
      </c>
      <c r="G29401" s="1" t="s">
        <v>17259</v>
      </c>
    </row>
    <row r="29402" spans="1:7" x14ac:dyDescent="0.35">
      <c r="A29402" s="1" t="s">
        <v>47309</v>
      </c>
      <c r="B29402" s="1" t="s">
        <v>47306</v>
      </c>
      <c r="C29402" s="1" t="s">
        <v>6192</v>
      </c>
      <c r="D29402" s="2">
        <v>27259</v>
      </c>
      <c r="E29402" s="1" t="s">
        <v>17778</v>
      </c>
      <c r="F29402" s="1" t="s">
        <v>6202</v>
      </c>
      <c r="G29402" s="1" t="s">
        <v>17259</v>
      </c>
    </row>
    <row r="29403" spans="1:7" x14ac:dyDescent="0.35">
      <c r="A29403" s="1" t="s">
        <v>47310</v>
      </c>
      <c r="B29403" s="1" t="s">
        <v>47306</v>
      </c>
      <c r="C29403" s="1" t="s">
        <v>6201</v>
      </c>
      <c r="D29403" s="2">
        <v>24171</v>
      </c>
      <c r="E29403" s="1" t="s">
        <v>17778</v>
      </c>
      <c r="F29403" s="1" t="s">
        <v>6202</v>
      </c>
      <c r="G29403" s="1" t="s">
        <v>17259</v>
      </c>
    </row>
    <row r="29404" spans="1:7" x14ac:dyDescent="0.35">
      <c r="A29404" s="1" t="s">
        <v>47311</v>
      </c>
      <c r="B29404" s="1" t="s">
        <v>47306</v>
      </c>
      <c r="C29404" s="1" t="s">
        <v>6192</v>
      </c>
      <c r="D29404" s="2">
        <v>19347</v>
      </c>
      <c r="E29404" s="1" t="s">
        <v>47307</v>
      </c>
      <c r="F29404" s="1" t="s">
        <v>6202</v>
      </c>
      <c r="G29404" s="1" t="s">
        <v>17259</v>
      </c>
    </row>
    <row r="29405" spans="1:7" x14ac:dyDescent="0.35">
      <c r="A29405" s="1" t="s">
        <v>47312</v>
      </c>
      <c r="B29405" s="1" t="s">
        <v>47313</v>
      </c>
      <c r="C29405" s="1" t="s">
        <v>6192</v>
      </c>
      <c r="D29405" s="2">
        <v>26129</v>
      </c>
      <c r="E29405" s="1" t="s">
        <v>17258</v>
      </c>
      <c r="F29405" s="1" t="s">
        <v>6194</v>
      </c>
      <c r="G29405" s="1" t="s">
        <v>17259</v>
      </c>
    </row>
    <row r="29406" spans="1:7" x14ac:dyDescent="0.35">
      <c r="A29406" s="1" t="s">
        <v>47314</v>
      </c>
      <c r="B29406" s="1" t="s">
        <v>47313</v>
      </c>
      <c r="C29406" s="1" t="s">
        <v>6201</v>
      </c>
      <c r="D29406" s="2">
        <v>27570</v>
      </c>
      <c r="E29406" s="1" t="s">
        <v>17258</v>
      </c>
      <c r="F29406" s="1" t="s">
        <v>6202</v>
      </c>
      <c r="G29406" s="1" t="s">
        <v>17259</v>
      </c>
    </row>
    <row r="29407" spans="1:7" x14ac:dyDescent="0.35">
      <c r="A29407" s="1" t="s">
        <v>47315</v>
      </c>
      <c r="B29407" s="1" t="s">
        <v>47313</v>
      </c>
      <c r="C29407" s="1" t="s">
        <v>6201</v>
      </c>
      <c r="D29407" s="2">
        <v>30696</v>
      </c>
      <c r="E29407" s="1" t="s">
        <v>17258</v>
      </c>
      <c r="F29407" s="1" t="s">
        <v>6202</v>
      </c>
      <c r="G29407" s="1" t="s">
        <v>17259</v>
      </c>
    </row>
    <row r="29408" spans="1:7" x14ac:dyDescent="0.35">
      <c r="A29408" s="1" t="s">
        <v>47316</v>
      </c>
      <c r="B29408" s="1" t="s">
        <v>47313</v>
      </c>
      <c r="C29408" s="1" t="s">
        <v>6192</v>
      </c>
      <c r="D29408" s="2">
        <v>23286</v>
      </c>
      <c r="E29408" s="1" t="s">
        <v>45922</v>
      </c>
      <c r="F29408" s="1" t="s">
        <v>6202</v>
      </c>
      <c r="G29408" s="1" t="s">
        <v>17259</v>
      </c>
    </row>
    <row r="29409" spans="1:7" x14ac:dyDescent="0.35">
      <c r="A29409" s="1" t="s">
        <v>47317</v>
      </c>
      <c r="B29409" s="1" t="s">
        <v>47318</v>
      </c>
      <c r="C29409" s="1" t="s">
        <v>6201</v>
      </c>
      <c r="D29409" s="2">
        <v>25204</v>
      </c>
      <c r="E29409" s="1" t="s">
        <v>47319</v>
      </c>
      <c r="F29409" s="1" t="s">
        <v>6194</v>
      </c>
      <c r="G29409" s="1" t="s">
        <v>17259</v>
      </c>
    </row>
    <row r="29410" spans="1:7" x14ac:dyDescent="0.35">
      <c r="A29410" s="1" t="s">
        <v>47320</v>
      </c>
      <c r="B29410" s="1" t="s">
        <v>47318</v>
      </c>
      <c r="C29410" s="1" t="s">
        <v>6192</v>
      </c>
      <c r="D29410" s="2">
        <v>30572</v>
      </c>
      <c r="E29410" s="1" t="s">
        <v>47319</v>
      </c>
      <c r="F29410" s="1" t="s">
        <v>6202</v>
      </c>
      <c r="G29410" s="1" t="s">
        <v>17259</v>
      </c>
    </row>
    <row r="29411" spans="1:7" x14ac:dyDescent="0.35">
      <c r="A29411" s="1" t="s">
        <v>47321</v>
      </c>
      <c r="B29411" s="1" t="s">
        <v>47318</v>
      </c>
      <c r="C29411" s="1" t="s">
        <v>6192</v>
      </c>
      <c r="D29411" s="2">
        <v>21699</v>
      </c>
      <c r="E29411" s="1" t="s">
        <v>47319</v>
      </c>
      <c r="F29411" s="1" t="s">
        <v>6202</v>
      </c>
      <c r="G29411" s="1" t="s">
        <v>17259</v>
      </c>
    </row>
    <row r="29412" spans="1:7" x14ac:dyDescent="0.35">
      <c r="A29412" s="1" t="s">
        <v>47322</v>
      </c>
      <c r="B29412" s="1" t="s">
        <v>47318</v>
      </c>
      <c r="C29412" s="1" t="s">
        <v>6192</v>
      </c>
      <c r="D29412" s="2">
        <v>30242</v>
      </c>
      <c r="E29412" s="1" t="s">
        <v>17778</v>
      </c>
      <c r="F29412" s="1" t="s">
        <v>6202</v>
      </c>
      <c r="G29412" s="1" t="s">
        <v>17259</v>
      </c>
    </row>
    <row r="29413" spans="1:7" x14ac:dyDescent="0.35">
      <c r="A29413" s="1" t="s">
        <v>47323</v>
      </c>
      <c r="B29413" s="1" t="s">
        <v>47318</v>
      </c>
      <c r="C29413" s="1" t="s">
        <v>6201</v>
      </c>
      <c r="D29413" s="2">
        <v>30394</v>
      </c>
      <c r="E29413" s="1" t="s">
        <v>17258</v>
      </c>
      <c r="F29413" s="1" t="s">
        <v>6202</v>
      </c>
      <c r="G29413" s="1" t="s">
        <v>17259</v>
      </c>
    </row>
    <row r="29414" spans="1:7" x14ac:dyDescent="0.35">
      <c r="A29414" s="1" t="s">
        <v>47324</v>
      </c>
      <c r="B29414" s="1" t="s">
        <v>47318</v>
      </c>
      <c r="C29414" s="1" t="s">
        <v>6192</v>
      </c>
      <c r="D29414" s="2">
        <v>26329</v>
      </c>
      <c r="E29414" s="1" t="s">
        <v>17778</v>
      </c>
      <c r="F29414" s="1" t="s">
        <v>6202</v>
      </c>
      <c r="G29414" s="1" t="s">
        <v>17259</v>
      </c>
    </row>
    <row r="29415" spans="1:7" x14ac:dyDescent="0.35">
      <c r="A29415" s="1" t="s">
        <v>47325</v>
      </c>
      <c r="B29415" s="1" t="s">
        <v>47326</v>
      </c>
      <c r="C29415" s="1" t="s">
        <v>6192</v>
      </c>
      <c r="D29415" s="2">
        <v>20500</v>
      </c>
      <c r="E29415" s="1" t="s">
        <v>47327</v>
      </c>
      <c r="F29415" s="1" t="s">
        <v>6194</v>
      </c>
      <c r="G29415" s="1" t="s">
        <v>17259</v>
      </c>
    </row>
    <row r="29416" spans="1:7" x14ac:dyDescent="0.35">
      <c r="A29416" s="1" t="s">
        <v>47328</v>
      </c>
      <c r="B29416" s="1" t="s">
        <v>47326</v>
      </c>
      <c r="C29416" s="1" t="s">
        <v>6201</v>
      </c>
      <c r="D29416" s="2">
        <v>23040</v>
      </c>
      <c r="E29416" s="1" t="s">
        <v>17258</v>
      </c>
      <c r="F29416" s="1" t="s">
        <v>6198</v>
      </c>
      <c r="G29416" s="1" t="s">
        <v>17259</v>
      </c>
    </row>
    <row r="29417" spans="1:7" x14ac:dyDescent="0.35">
      <c r="A29417" s="1" t="s">
        <v>47329</v>
      </c>
      <c r="B29417" s="1" t="s">
        <v>47326</v>
      </c>
      <c r="C29417" s="1" t="s">
        <v>6201</v>
      </c>
      <c r="D29417" s="2">
        <v>24158</v>
      </c>
      <c r="E29417" s="1" t="s">
        <v>17258</v>
      </c>
      <c r="F29417" s="1" t="s">
        <v>6202</v>
      </c>
      <c r="G29417" s="1" t="s">
        <v>17259</v>
      </c>
    </row>
    <row r="29418" spans="1:7" x14ac:dyDescent="0.35">
      <c r="A29418" s="1" t="s">
        <v>47330</v>
      </c>
      <c r="B29418" s="1" t="s">
        <v>47326</v>
      </c>
      <c r="C29418" s="1" t="s">
        <v>6192</v>
      </c>
      <c r="D29418" s="2">
        <v>34415</v>
      </c>
      <c r="E29418" s="1" t="s">
        <v>17258</v>
      </c>
      <c r="F29418" s="1" t="s">
        <v>6202</v>
      </c>
      <c r="G29418" s="1" t="s">
        <v>17259</v>
      </c>
    </row>
    <row r="29419" spans="1:7" x14ac:dyDescent="0.35">
      <c r="A29419" s="1" t="s">
        <v>47331</v>
      </c>
      <c r="B29419" s="1" t="s">
        <v>47326</v>
      </c>
      <c r="C29419" s="1" t="s">
        <v>6201</v>
      </c>
      <c r="D29419" s="2">
        <v>34572</v>
      </c>
      <c r="E29419" s="1" t="s">
        <v>17258</v>
      </c>
      <c r="F29419" s="1" t="s">
        <v>6202</v>
      </c>
      <c r="G29419" s="1" t="s">
        <v>17259</v>
      </c>
    </row>
    <row r="29420" spans="1:7" x14ac:dyDescent="0.35">
      <c r="A29420" s="1" t="s">
        <v>47332</v>
      </c>
      <c r="B29420" s="1" t="s">
        <v>47333</v>
      </c>
      <c r="C29420" s="1" t="s">
        <v>6192</v>
      </c>
      <c r="D29420" s="2">
        <v>21695</v>
      </c>
      <c r="E29420" s="1" t="s">
        <v>47334</v>
      </c>
      <c r="F29420" s="1" t="s">
        <v>6194</v>
      </c>
      <c r="G29420" s="1" t="s">
        <v>17259</v>
      </c>
    </row>
    <row r="29421" spans="1:7" x14ac:dyDescent="0.35">
      <c r="A29421" s="1" t="s">
        <v>47335</v>
      </c>
      <c r="B29421" s="1" t="s">
        <v>47333</v>
      </c>
      <c r="C29421" s="1" t="s">
        <v>6192</v>
      </c>
      <c r="D29421" s="2">
        <v>22264</v>
      </c>
      <c r="E29421" s="1" t="s">
        <v>47334</v>
      </c>
      <c r="F29421" s="1" t="s">
        <v>6198</v>
      </c>
      <c r="G29421" s="1" t="s">
        <v>17259</v>
      </c>
    </row>
    <row r="29422" spans="1:7" x14ac:dyDescent="0.35">
      <c r="A29422" s="1" t="s">
        <v>47336</v>
      </c>
      <c r="B29422" s="1" t="s">
        <v>47333</v>
      </c>
      <c r="C29422" s="1" t="s">
        <v>6192</v>
      </c>
      <c r="D29422" s="2">
        <v>21610</v>
      </c>
      <c r="E29422" s="1" t="s">
        <v>47334</v>
      </c>
      <c r="F29422" s="1" t="s">
        <v>6202</v>
      </c>
      <c r="G29422" s="1" t="s">
        <v>17259</v>
      </c>
    </row>
    <row r="29423" spans="1:7" x14ac:dyDescent="0.35">
      <c r="A29423" s="1" t="s">
        <v>47337</v>
      </c>
      <c r="B29423" s="1" t="s">
        <v>47333</v>
      </c>
      <c r="C29423" s="1" t="s">
        <v>6201</v>
      </c>
      <c r="D29423" s="2">
        <v>24929</v>
      </c>
      <c r="E29423" s="1" t="s">
        <v>10457</v>
      </c>
      <c r="F29423" s="1" t="s">
        <v>6202</v>
      </c>
      <c r="G29423" s="1" t="s">
        <v>8641</v>
      </c>
    </row>
    <row r="29424" spans="1:7" x14ac:dyDescent="0.35">
      <c r="A29424" s="1" t="s">
        <v>47338</v>
      </c>
      <c r="B29424" s="1" t="s">
        <v>47339</v>
      </c>
      <c r="C29424" s="1" t="s">
        <v>6192</v>
      </c>
      <c r="D29424" s="2">
        <v>25622</v>
      </c>
      <c r="E29424" s="1" t="s">
        <v>17258</v>
      </c>
      <c r="F29424" s="1" t="s">
        <v>6194</v>
      </c>
      <c r="G29424" s="1" t="s">
        <v>17259</v>
      </c>
    </row>
    <row r="29425" spans="1:7" x14ac:dyDescent="0.35">
      <c r="A29425" s="1" t="s">
        <v>47340</v>
      </c>
      <c r="B29425" s="1" t="s">
        <v>47339</v>
      </c>
      <c r="C29425" s="1" t="s">
        <v>6201</v>
      </c>
      <c r="D29425" s="2">
        <v>20067</v>
      </c>
      <c r="E29425" s="1" t="s">
        <v>15889</v>
      </c>
      <c r="F29425" s="1" t="s">
        <v>6202</v>
      </c>
      <c r="G29425" s="1" t="s">
        <v>6388</v>
      </c>
    </row>
    <row r="29426" spans="1:7" x14ac:dyDescent="0.35">
      <c r="A29426" s="1" t="s">
        <v>47341</v>
      </c>
      <c r="B29426" s="1" t="s">
        <v>47339</v>
      </c>
      <c r="C29426" s="1" t="s">
        <v>6192</v>
      </c>
      <c r="D29426" s="2">
        <v>21848</v>
      </c>
      <c r="E29426" s="1" t="s">
        <v>24523</v>
      </c>
      <c r="F29426" s="1" t="s">
        <v>6202</v>
      </c>
      <c r="G29426" s="1" t="s">
        <v>17259</v>
      </c>
    </row>
    <row r="29427" spans="1:7" x14ac:dyDescent="0.35">
      <c r="A29427" s="1" t="s">
        <v>47342</v>
      </c>
      <c r="B29427" s="1" t="s">
        <v>47339</v>
      </c>
      <c r="C29427" s="1" t="s">
        <v>6192</v>
      </c>
      <c r="D29427" s="2">
        <v>22035</v>
      </c>
      <c r="E29427" s="1" t="s">
        <v>24523</v>
      </c>
      <c r="F29427" s="1" t="s">
        <v>6202</v>
      </c>
      <c r="G29427" s="1" t="s">
        <v>17259</v>
      </c>
    </row>
    <row r="29428" spans="1:7" x14ac:dyDescent="0.35">
      <c r="A29428" s="1" t="s">
        <v>47343</v>
      </c>
      <c r="B29428" s="1" t="s">
        <v>47339</v>
      </c>
      <c r="C29428" s="1" t="s">
        <v>6201</v>
      </c>
      <c r="D29428" s="2">
        <v>25682</v>
      </c>
      <c r="E29428" s="1" t="s">
        <v>17258</v>
      </c>
      <c r="F29428" s="1" t="s">
        <v>6202</v>
      </c>
      <c r="G29428" s="1" t="s">
        <v>17259</v>
      </c>
    </row>
    <row r="29429" spans="1:7" x14ac:dyDescent="0.35">
      <c r="A29429" s="1" t="s">
        <v>47344</v>
      </c>
      <c r="B29429" s="1" t="s">
        <v>47339</v>
      </c>
      <c r="C29429" s="1" t="s">
        <v>6192</v>
      </c>
      <c r="D29429" s="2">
        <v>20107</v>
      </c>
      <c r="E29429" s="1" t="s">
        <v>24523</v>
      </c>
      <c r="F29429" s="1" t="s">
        <v>6202</v>
      </c>
      <c r="G29429" s="1" t="s">
        <v>17259</v>
      </c>
    </row>
    <row r="29430" spans="1:7" x14ac:dyDescent="0.35">
      <c r="A29430" s="1" t="s">
        <v>47345</v>
      </c>
      <c r="B29430" s="1" t="s">
        <v>47346</v>
      </c>
      <c r="C29430" s="1" t="s">
        <v>6192</v>
      </c>
      <c r="D29430" s="2">
        <v>21868</v>
      </c>
      <c r="E29430" s="1" t="s">
        <v>47347</v>
      </c>
      <c r="F29430" s="1" t="s">
        <v>6194</v>
      </c>
      <c r="G29430" s="1" t="s">
        <v>17259</v>
      </c>
    </row>
    <row r="29431" spans="1:7" x14ac:dyDescent="0.35">
      <c r="A29431" s="1" t="s">
        <v>47348</v>
      </c>
      <c r="B29431" s="1" t="s">
        <v>47346</v>
      </c>
      <c r="C29431" s="1" t="s">
        <v>6201</v>
      </c>
      <c r="D29431" s="2">
        <v>24239</v>
      </c>
      <c r="E29431" s="1" t="s">
        <v>17258</v>
      </c>
      <c r="F29431" s="1" t="s">
        <v>6202</v>
      </c>
      <c r="G29431" s="1" t="s">
        <v>17259</v>
      </c>
    </row>
    <row r="29432" spans="1:7" x14ac:dyDescent="0.35">
      <c r="A29432" s="1" t="s">
        <v>47349</v>
      </c>
      <c r="B29432" s="1" t="s">
        <v>47346</v>
      </c>
      <c r="C29432" s="1" t="s">
        <v>6192</v>
      </c>
      <c r="D29432" s="2">
        <v>20281</v>
      </c>
      <c r="E29432" s="1" t="s">
        <v>47347</v>
      </c>
      <c r="F29432" s="1" t="s">
        <v>6202</v>
      </c>
      <c r="G29432" s="1" t="s">
        <v>17259</v>
      </c>
    </row>
    <row r="29433" spans="1:7" x14ac:dyDescent="0.35">
      <c r="A29433" s="1" t="s">
        <v>47350</v>
      </c>
      <c r="B29433" s="1" t="s">
        <v>47346</v>
      </c>
      <c r="C29433" s="1" t="s">
        <v>6201</v>
      </c>
      <c r="D29433" s="2">
        <v>18864</v>
      </c>
      <c r="E29433" s="1" t="s">
        <v>47347</v>
      </c>
      <c r="F29433" s="1" t="s">
        <v>6202</v>
      </c>
      <c r="G29433" s="1" t="s">
        <v>17259</v>
      </c>
    </row>
    <row r="29434" spans="1:7" x14ac:dyDescent="0.35">
      <c r="A29434" s="1" t="s">
        <v>47351</v>
      </c>
      <c r="B29434" s="1" t="s">
        <v>47346</v>
      </c>
      <c r="C29434" s="1" t="s">
        <v>6192</v>
      </c>
      <c r="D29434" s="2">
        <v>22114</v>
      </c>
      <c r="E29434" s="1" t="s">
        <v>17258</v>
      </c>
      <c r="F29434" s="1" t="s">
        <v>6202</v>
      </c>
      <c r="G29434" s="1" t="s">
        <v>17259</v>
      </c>
    </row>
    <row r="29435" spans="1:7" x14ac:dyDescent="0.35">
      <c r="A29435" s="1" t="s">
        <v>47352</v>
      </c>
      <c r="B29435" s="1" t="s">
        <v>47353</v>
      </c>
      <c r="C29435" s="1" t="s">
        <v>6192</v>
      </c>
      <c r="D29435" s="2">
        <v>19202</v>
      </c>
      <c r="E29435" s="1" t="s">
        <v>47354</v>
      </c>
      <c r="F29435" s="1" t="s">
        <v>6194</v>
      </c>
      <c r="G29435" s="1" t="s">
        <v>17259</v>
      </c>
    </row>
    <row r="29436" spans="1:7" x14ac:dyDescent="0.35">
      <c r="A29436" s="1" t="s">
        <v>47355</v>
      </c>
      <c r="B29436" s="1" t="s">
        <v>47353</v>
      </c>
      <c r="C29436" s="1" t="s">
        <v>6192</v>
      </c>
      <c r="D29436" s="2">
        <v>25565</v>
      </c>
      <c r="E29436" s="1" t="s">
        <v>17258</v>
      </c>
      <c r="F29436" s="1" t="s">
        <v>6198</v>
      </c>
      <c r="G29436" s="1" t="s">
        <v>17259</v>
      </c>
    </row>
    <row r="29437" spans="1:7" x14ac:dyDescent="0.35">
      <c r="A29437" s="1" t="s">
        <v>47356</v>
      </c>
      <c r="B29437" s="1" t="s">
        <v>47353</v>
      </c>
      <c r="C29437" s="1" t="s">
        <v>6201</v>
      </c>
      <c r="D29437" s="2">
        <v>31739</v>
      </c>
      <c r="E29437" s="1" t="s">
        <v>17258</v>
      </c>
      <c r="F29437" s="1" t="s">
        <v>6202</v>
      </c>
      <c r="G29437" s="1" t="s">
        <v>17259</v>
      </c>
    </row>
    <row r="29438" spans="1:7" x14ac:dyDescent="0.35">
      <c r="A29438" s="1" t="s">
        <v>47357</v>
      </c>
      <c r="B29438" s="1" t="s">
        <v>47353</v>
      </c>
      <c r="C29438" s="1" t="s">
        <v>6201</v>
      </c>
      <c r="D29438" s="2">
        <v>31590</v>
      </c>
      <c r="E29438" s="1" t="s">
        <v>24523</v>
      </c>
      <c r="F29438" s="1" t="s">
        <v>6202</v>
      </c>
      <c r="G29438" s="1" t="s">
        <v>17259</v>
      </c>
    </row>
    <row r="29439" spans="1:7" x14ac:dyDescent="0.35">
      <c r="A29439" s="1" t="s">
        <v>47358</v>
      </c>
      <c r="B29439" s="1" t="s">
        <v>47353</v>
      </c>
      <c r="C29439" s="1" t="s">
        <v>6201</v>
      </c>
      <c r="D29439" s="2">
        <v>35579</v>
      </c>
      <c r="E29439" s="1" t="s">
        <v>17258</v>
      </c>
      <c r="F29439" s="1" t="s">
        <v>6202</v>
      </c>
      <c r="G29439" s="1" t="s">
        <v>17259</v>
      </c>
    </row>
    <row r="29440" spans="1:7" x14ac:dyDescent="0.35">
      <c r="A29440" s="1" t="s">
        <v>47359</v>
      </c>
      <c r="B29440" s="1" t="s">
        <v>47353</v>
      </c>
      <c r="C29440" s="1" t="s">
        <v>6192</v>
      </c>
      <c r="D29440" s="2">
        <v>18070</v>
      </c>
      <c r="E29440" s="1" t="s">
        <v>47354</v>
      </c>
      <c r="F29440" s="1" t="s">
        <v>6202</v>
      </c>
      <c r="G29440" s="1" t="s">
        <v>17259</v>
      </c>
    </row>
    <row r="29441" spans="1:7" x14ac:dyDescent="0.35">
      <c r="A29441" s="1" t="s">
        <v>47360</v>
      </c>
      <c r="B29441" s="1" t="s">
        <v>47361</v>
      </c>
      <c r="C29441" s="1" t="s">
        <v>6192</v>
      </c>
      <c r="D29441" s="2">
        <v>23112</v>
      </c>
      <c r="E29441" s="1" t="s">
        <v>7008</v>
      </c>
      <c r="F29441" s="1" t="s">
        <v>6194</v>
      </c>
      <c r="G29441" s="1" t="s">
        <v>7009</v>
      </c>
    </row>
    <row r="29442" spans="1:7" x14ac:dyDescent="0.35">
      <c r="A29442" s="1" t="s">
        <v>47362</v>
      </c>
      <c r="B29442" s="1" t="s">
        <v>47361</v>
      </c>
      <c r="C29442" s="1" t="s">
        <v>6201</v>
      </c>
      <c r="D29442" s="2">
        <v>22573</v>
      </c>
      <c r="E29442" s="1" t="s">
        <v>8613</v>
      </c>
      <c r="F29442" s="1" t="s">
        <v>6198</v>
      </c>
      <c r="G29442" s="1" t="s">
        <v>8614</v>
      </c>
    </row>
    <row r="29443" spans="1:7" x14ac:dyDescent="0.35">
      <c r="A29443" s="1" t="s">
        <v>47363</v>
      </c>
      <c r="B29443" s="1" t="s">
        <v>47361</v>
      </c>
      <c r="C29443" s="1" t="s">
        <v>6201</v>
      </c>
      <c r="D29443" s="2">
        <v>30112</v>
      </c>
      <c r="E29443" s="1" t="s">
        <v>17258</v>
      </c>
      <c r="F29443" s="1" t="s">
        <v>6202</v>
      </c>
      <c r="G29443" s="1" t="s">
        <v>17259</v>
      </c>
    </row>
    <row r="29444" spans="1:7" x14ac:dyDescent="0.35">
      <c r="A29444" s="1" t="s">
        <v>47364</v>
      </c>
      <c r="B29444" s="1" t="s">
        <v>47361</v>
      </c>
      <c r="C29444" s="1" t="s">
        <v>6192</v>
      </c>
      <c r="D29444" s="2">
        <v>26413</v>
      </c>
      <c r="E29444" s="1" t="s">
        <v>17258</v>
      </c>
      <c r="F29444" s="1" t="s">
        <v>6202</v>
      </c>
      <c r="G29444" s="1" t="s">
        <v>17259</v>
      </c>
    </row>
    <row r="29445" spans="1:7" x14ac:dyDescent="0.35">
      <c r="A29445" s="1" t="s">
        <v>47365</v>
      </c>
      <c r="B29445" s="1" t="s">
        <v>47361</v>
      </c>
      <c r="C29445" s="1" t="s">
        <v>6192</v>
      </c>
      <c r="D29445" s="2">
        <v>26967</v>
      </c>
      <c r="E29445" s="1" t="s">
        <v>17258</v>
      </c>
      <c r="F29445" s="1" t="s">
        <v>6202</v>
      </c>
      <c r="G29445" s="1" t="s">
        <v>17259</v>
      </c>
    </row>
    <row r="29446" spans="1:7" x14ac:dyDescent="0.35">
      <c r="A29446" s="1" t="s">
        <v>47366</v>
      </c>
      <c r="B29446" s="1" t="s">
        <v>47361</v>
      </c>
      <c r="C29446" s="1" t="s">
        <v>6192</v>
      </c>
      <c r="D29446" s="2">
        <v>21838</v>
      </c>
      <c r="E29446" s="1" t="s">
        <v>17258</v>
      </c>
      <c r="F29446" s="1" t="s">
        <v>6202</v>
      </c>
      <c r="G29446" s="1" t="s">
        <v>17259</v>
      </c>
    </row>
    <row r="29447" spans="1:7" x14ac:dyDescent="0.35">
      <c r="A29447" s="1" t="s">
        <v>47367</v>
      </c>
      <c r="B29447" s="1" t="s">
        <v>47361</v>
      </c>
      <c r="C29447" s="1" t="s">
        <v>6192</v>
      </c>
      <c r="D29447" s="2">
        <v>20109</v>
      </c>
      <c r="E29447" s="1" t="s">
        <v>17258</v>
      </c>
      <c r="F29447" s="1" t="s">
        <v>6202</v>
      </c>
      <c r="G29447" s="1" t="s">
        <v>17259</v>
      </c>
    </row>
    <row r="29448" spans="1:7" x14ac:dyDescent="0.35">
      <c r="A29448" s="1" t="s">
        <v>47368</v>
      </c>
      <c r="B29448" s="1" t="s">
        <v>47361</v>
      </c>
      <c r="C29448" s="1" t="s">
        <v>6201</v>
      </c>
      <c r="D29448" s="2">
        <v>24108</v>
      </c>
      <c r="E29448" s="1" t="s">
        <v>17258</v>
      </c>
      <c r="F29448" s="1" t="s">
        <v>6202</v>
      </c>
      <c r="G29448" s="1" t="s">
        <v>17259</v>
      </c>
    </row>
    <row r="29449" spans="1:7" x14ac:dyDescent="0.35">
      <c r="A29449" s="1" t="s">
        <v>47369</v>
      </c>
      <c r="B29449" s="1" t="s">
        <v>47370</v>
      </c>
      <c r="C29449" s="1" t="s">
        <v>6192</v>
      </c>
      <c r="D29449" s="2">
        <v>30243</v>
      </c>
      <c r="E29449" s="1" t="s">
        <v>17258</v>
      </c>
      <c r="F29449" s="1" t="s">
        <v>6194</v>
      </c>
      <c r="G29449" s="1" t="s">
        <v>17259</v>
      </c>
    </row>
    <row r="29450" spans="1:7" x14ac:dyDescent="0.35">
      <c r="A29450" s="1" t="s">
        <v>47371</v>
      </c>
      <c r="B29450" s="1" t="s">
        <v>47370</v>
      </c>
      <c r="C29450" s="1" t="s">
        <v>6192</v>
      </c>
      <c r="D29450" s="2">
        <v>26851</v>
      </c>
      <c r="E29450" s="1" t="s">
        <v>47372</v>
      </c>
      <c r="F29450" s="1" t="s">
        <v>6202</v>
      </c>
      <c r="G29450" s="1" t="s">
        <v>17259</v>
      </c>
    </row>
    <row r="29451" spans="1:7" x14ac:dyDescent="0.35">
      <c r="A29451" s="1" t="s">
        <v>47373</v>
      </c>
      <c r="B29451" s="1" t="s">
        <v>47370</v>
      </c>
      <c r="C29451" s="1" t="s">
        <v>6201</v>
      </c>
      <c r="D29451" s="2">
        <v>27918</v>
      </c>
      <c r="E29451" s="1" t="s">
        <v>7313</v>
      </c>
      <c r="F29451" s="1" t="s">
        <v>6202</v>
      </c>
      <c r="G29451" s="1" t="s">
        <v>6947</v>
      </c>
    </row>
    <row r="29452" spans="1:7" x14ac:dyDescent="0.35">
      <c r="A29452" s="1" t="s">
        <v>47374</v>
      </c>
      <c r="B29452" s="1" t="s">
        <v>47375</v>
      </c>
      <c r="C29452" s="1" t="s">
        <v>6192</v>
      </c>
      <c r="D29452" s="2">
        <v>21811</v>
      </c>
      <c r="E29452" s="1" t="s">
        <v>43998</v>
      </c>
      <c r="F29452" s="1" t="s">
        <v>6194</v>
      </c>
      <c r="G29452" s="1" t="s">
        <v>17259</v>
      </c>
    </row>
    <row r="29453" spans="1:7" x14ac:dyDescent="0.35">
      <c r="A29453" s="1" t="s">
        <v>47376</v>
      </c>
      <c r="B29453" s="1" t="s">
        <v>47375</v>
      </c>
      <c r="C29453" s="1" t="s">
        <v>6201</v>
      </c>
      <c r="D29453" s="2">
        <v>29015</v>
      </c>
      <c r="E29453" s="1" t="s">
        <v>43998</v>
      </c>
      <c r="F29453" s="1" t="s">
        <v>6202</v>
      </c>
      <c r="G29453" s="1" t="s">
        <v>17259</v>
      </c>
    </row>
    <row r="29454" spans="1:7" x14ac:dyDescent="0.35">
      <c r="A29454" s="1" t="s">
        <v>47377</v>
      </c>
      <c r="B29454" s="1" t="s">
        <v>47375</v>
      </c>
      <c r="C29454" s="1" t="s">
        <v>6192</v>
      </c>
      <c r="D29454" s="2">
        <v>24269</v>
      </c>
      <c r="E29454" s="1" t="s">
        <v>43998</v>
      </c>
      <c r="F29454" s="1" t="s">
        <v>6202</v>
      </c>
      <c r="G29454" s="1" t="s">
        <v>17259</v>
      </c>
    </row>
    <row r="29455" spans="1:7" x14ac:dyDescent="0.35">
      <c r="A29455" s="1" t="s">
        <v>47378</v>
      </c>
      <c r="B29455" s="1" t="s">
        <v>47375</v>
      </c>
      <c r="C29455" s="1" t="s">
        <v>6192</v>
      </c>
      <c r="D29455" s="2">
        <v>20954</v>
      </c>
      <c r="E29455" s="1" t="s">
        <v>24523</v>
      </c>
      <c r="F29455" s="1" t="s">
        <v>6202</v>
      </c>
      <c r="G29455" s="1" t="s">
        <v>17259</v>
      </c>
    </row>
    <row r="29456" spans="1:7" x14ac:dyDescent="0.35">
      <c r="A29456" s="1" t="s">
        <v>47379</v>
      </c>
      <c r="B29456" s="1" t="s">
        <v>47375</v>
      </c>
      <c r="C29456" s="1" t="s">
        <v>6201</v>
      </c>
      <c r="D29456" s="2">
        <v>27348</v>
      </c>
      <c r="E29456" s="1" t="s">
        <v>43998</v>
      </c>
      <c r="F29456" s="1" t="s">
        <v>6202</v>
      </c>
      <c r="G29456" s="1" t="s">
        <v>17259</v>
      </c>
    </row>
    <row r="29457" spans="1:7" x14ac:dyDescent="0.35">
      <c r="A29457" s="1" t="s">
        <v>47380</v>
      </c>
      <c r="B29457" s="1" t="s">
        <v>47375</v>
      </c>
      <c r="C29457" s="1" t="s">
        <v>6192</v>
      </c>
      <c r="D29457" s="2">
        <v>18630</v>
      </c>
      <c r="E29457" s="1" t="s">
        <v>43998</v>
      </c>
      <c r="F29457" s="1" t="s">
        <v>6202</v>
      </c>
      <c r="G29457" s="1" t="s">
        <v>17259</v>
      </c>
    </row>
    <row r="29458" spans="1:7" x14ac:dyDescent="0.35">
      <c r="A29458" s="1" t="s">
        <v>47381</v>
      </c>
      <c r="B29458" s="1" t="s">
        <v>47382</v>
      </c>
      <c r="C29458" s="1" t="s">
        <v>6192</v>
      </c>
      <c r="D29458" s="2">
        <v>17015</v>
      </c>
      <c r="E29458" s="1" t="s">
        <v>17778</v>
      </c>
      <c r="F29458" s="1" t="s">
        <v>6194</v>
      </c>
      <c r="G29458" s="1" t="s">
        <v>17259</v>
      </c>
    </row>
    <row r="29459" spans="1:7" x14ac:dyDescent="0.35">
      <c r="A29459" s="1" t="s">
        <v>47383</v>
      </c>
      <c r="B29459" s="1" t="s">
        <v>47382</v>
      </c>
      <c r="C29459" s="1" t="s">
        <v>6192</v>
      </c>
      <c r="D29459" s="2">
        <v>24804</v>
      </c>
      <c r="E29459" s="1" t="s">
        <v>17778</v>
      </c>
      <c r="F29459" s="1" t="s">
        <v>6202</v>
      </c>
      <c r="G29459" s="1" t="s">
        <v>17259</v>
      </c>
    </row>
    <row r="29460" spans="1:7" x14ac:dyDescent="0.35">
      <c r="A29460" s="1" t="s">
        <v>47384</v>
      </c>
      <c r="B29460" s="1" t="s">
        <v>47382</v>
      </c>
      <c r="C29460" s="1" t="s">
        <v>6201</v>
      </c>
      <c r="D29460" s="2">
        <v>23294</v>
      </c>
      <c r="E29460" s="1" t="s">
        <v>17778</v>
      </c>
      <c r="F29460" s="1" t="s">
        <v>6202</v>
      </c>
      <c r="G29460" s="1" t="s">
        <v>17259</v>
      </c>
    </row>
    <row r="29461" spans="1:7" x14ac:dyDescent="0.35">
      <c r="A29461" s="1" t="s">
        <v>47385</v>
      </c>
      <c r="B29461" s="1" t="s">
        <v>47382</v>
      </c>
      <c r="C29461" s="1" t="s">
        <v>6201</v>
      </c>
      <c r="D29461" s="2">
        <v>26969</v>
      </c>
      <c r="E29461" s="1" t="s">
        <v>17778</v>
      </c>
      <c r="F29461" s="1" t="s">
        <v>6202</v>
      </c>
      <c r="G29461" s="1" t="s">
        <v>17259</v>
      </c>
    </row>
    <row r="29462" spans="1:7" x14ac:dyDescent="0.35">
      <c r="A29462" s="1" t="s">
        <v>47386</v>
      </c>
      <c r="B29462" s="1" t="s">
        <v>47382</v>
      </c>
      <c r="C29462" s="1" t="s">
        <v>6192</v>
      </c>
      <c r="D29462" s="2">
        <v>24782</v>
      </c>
      <c r="E29462" s="1" t="s">
        <v>17778</v>
      </c>
      <c r="F29462" s="1" t="s">
        <v>6202</v>
      </c>
      <c r="G29462" s="1" t="s">
        <v>17259</v>
      </c>
    </row>
    <row r="29463" spans="1:7" x14ac:dyDescent="0.35">
      <c r="A29463" s="1" t="s">
        <v>47387</v>
      </c>
      <c r="B29463" s="1" t="s">
        <v>47382</v>
      </c>
      <c r="C29463" s="1" t="s">
        <v>6192</v>
      </c>
      <c r="D29463" s="2">
        <v>17155</v>
      </c>
      <c r="E29463" s="1" t="s">
        <v>17778</v>
      </c>
      <c r="F29463" s="1" t="s">
        <v>6202</v>
      </c>
      <c r="G29463" s="1" t="s">
        <v>17259</v>
      </c>
    </row>
    <row r="29464" spans="1:7" x14ac:dyDescent="0.35">
      <c r="A29464" s="1" t="s">
        <v>47388</v>
      </c>
      <c r="B29464" s="1" t="s">
        <v>47382</v>
      </c>
      <c r="C29464" s="1" t="s">
        <v>6201</v>
      </c>
      <c r="D29464" s="2">
        <v>31451</v>
      </c>
      <c r="E29464" s="1" t="s">
        <v>17778</v>
      </c>
      <c r="F29464" s="1" t="s">
        <v>6202</v>
      </c>
      <c r="G29464" s="1" t="s">
        <v>17259</v>
      </c>
    </row>
    <row r="29465" spans="1:7" x14ac:dyDescent="0.35">
      <c r="A29465" s="1" t="s">
        <v>47389</v>
      </c>
      <c r="B29465" s="1" t="s">
        <v>47382</v>
      </c>
      <c r="C29465" s="1" t="s">
        <v>6192</v>
      </c>
      <c r="D29465" s="2">
        <v>29436</v>
      </c>
      <c r="E29465" s="1" t="s">
        <v>17258</v>
      </c>
      <c r="F29465" s="1" t="s">
        <v>6202</v>
      </c>
      <c r="G29465" s="1" t="s">
        <v>17259</v>
      </c>
    </row>
    <row r="29466" spans="1:7" x14ac:dyDescent="0.35">
      <c r="A29466" s="1" t="s">
        <v>47390</v>
      </c>
      <c r="B29466" s="1" t="s">
        <v>47391</v>
      </c>
      <c r="C29466" s="1" t="s">
        <v>6192</v>
      </c>
      <c r="D29466" s="2">
        <v>28366</v>
      </c>
      <c r="E29466" s="1" t="s">
        <v>46083</v>
      </c>
      <c r="F29466" s="1" t="s">
        <v>6194</v>
      </c>
      <c r="G29466" s="1" t="s">
        <v>10339</v>
      </c>
    </row>
    <row r="29467" spans="1:7" x14ac:dyDescent="0.35">
      <c r="A29467" s="1" t="s">
        <v>47392</v>
      </c>
      <c r="B29467" s="1" t="s">
        <v>47391</v>
      </c>
      <c r="C29467" s="1" t="s">
        <v>6192</v>
      </c>
      <c r="D29467" s="2">
        <v>22794</v>
      </c>
      <c r="E29467" s="1" t="s">
        <v>8613</v>
      </c>
      <c r="F29467" s="1" t="s">
        <v>6202</v>
      </c>
      <c r="G29467" s="1" t="s">
        <v>8614</v>
      </c>
    </row>
    <row r="29468" spans="1:7" x14ac:dyDescent="0.35">
      <c r="A29468" s="1" t="s">
        <v>47393</v>
      </c>
      <c r="B29468" s="1" t="s">
        <v>47391</v>
      </c>
      <c r="C29468" s="1" t="s">
        <v>6192</v>
      </c>
      <c r="D29468" s="2">
        <v>24512</v>
      </c>
      <c r="E29468" s="1" t="s">
        <v>20639</v>
      </c>
      <c r="F29468" s="1" t="s">
        <v>6202</v>
      </c>
      <c r="G29468" s="1" t="s">
        <v>10339</v>
      </c>
    </row>
    <row r="29469" spans="1:7" x14ac:dyDescent="0.35">
      <c r="A29469" s="1" t="s">
        <v>47394</v>
      </c>
      <c r="B29469" s="1" t="s">
        <v>47391</v>
      </c>
      <c r="C29469" s="1" t="s">
        <v>6192</v>
      </c>
      <c r="D29469" s="2">
        <v>23939</v>
      </c>
      <c r="E29469" s="1" t="s">
        <v>46083</v>
      </c>
      <c r="F29469" s="1" t="s">
        <v>6202</v>
      </c>
      <c r="G29469" s="1" t="s">
        <v>10339</v>
      </c>
    </row>
    <row r="29470" spans="1:7" x14ac:dyDescent="0.35">
      <c r="A29470" s="1" t="s">
        <v>47395</v>
      </c>
      <c r="B29470" s="1" t="s">
        <v>47391</v>
      </c>
      <c r="C29470" s="1" t="s">
        <v>6201</v>
      </c>
      <c r="D29470" s="2">
        <v>28684</v>
      </c>
      <c r="E29470" s="1" t="s">
        <v>46083</v>
      </c>
      <c r="F29470" s="1" t="s">
        <v>6202</v>
      </c>
      <c r="G29470" s="1" t="s">
        <v>10339</v>
      </c>
    </row>
    <row r="29471" spans="1:7" x14ac:dyDescent="0.35">
      <c r="A29471" s="1" t="s">
        <v>47396</v>
      </c>
      <c r="B29471" s="1" t="s">
        <v>47391</v>
      </c>
      <c r="C29471" s="1" t="s">
        <v>6192</v>
      </c>
      <c r="D29471" s="2">
        <v>32930</v>
      </c>
      <c r="E29471" s="1" t="s">
        <v>46083</v>
      </c>
      <c r="F29471" s="1" t="s">
        <v>6202</v>
      </c>
      <c r="G29471" s="1" t="s">
        <v>10339</v>
      </c>
    </row>
    <row r="29472" spans="1:7" x14ac:dyDescent="0.35">
      <c r="A29472" s="1" t="s">
        <v>47397</v>
      </c>
      <c r="B29472" s="1" t="s">
        <v>47391</v>
      </c>
      <c r="C29472" s="1" t="s">
        <v>6192</v>
      </c>
      <c r="D29472" s="2">
        <v>29849</v>
      </c>
      <c r="E29472" s="1" t="s">
        <v>46083</v>
      </c>
      <c r="F29472" s="1" t="s">
        <v>6202</v>
      </c>
      <c r="G29472" s="1" t="s">
        <v>10339</v>
      </c>
    </row>
    <row r="29473" spans="1:7" x14ac:dyDescent="0.35">
      <c r="A29473" s="1" t="s">
        <v>47398</v>
      </c>
      <c r="B29473" s="1" t="s">
        <v>47391</v>
      </c>
      <c r="C29473" s="1" t="s">
        <v>6201</v>
      </c>
      <c r="D29473" s="2">
        <v>27975</v>
      </c>
      <c r="E29473" s="1" t="s">
        <v>46083</v>
      </c>
      <c r="F29473" s="1" t="s">
        <v>6202</v>
      </c>
      <c r="G29473" s="1" t="s">
        <v>10339</v>
      </c>
    </row>
    <row r="29474" spans="1:7" x14ac:dyDescent="0.35">
      <c r="A29474" s="1" t="s">
        <v>47399</v>
      </c>
      <c r="B29474" s="1" t="s">
        <v>47400</v>
      </c>
      <c r="C29474" s="1" t="s">
        <v>6201</v>
      </c>
      <c r="D29474" s="2">
        <v>29701</v>
      </c>
      <c r="E29474" s="1" t="s">
        <v>20639</v>
      </c>
      <c r="F29474" s="1" t="s">
        <v>6194</v>
      </c>
      <c r="G29474" s="1" t="s">
        <v>10339</v>
      </c>
    </row>
    <row r="29475" spans="1:7" x14ac:dyDescent="0.35">
      <c r="A29475" s="1" t="s">
        <v>47401</v>
      </c>
      <c r="B29475" s="1" t="s">
        <v>47402</v>
      </c>
      <c r="C29475" s="1" t="s">
        <v>6192</v>
      </c>
      <c r="D29475" s="2">
        <v>30288</v>
      </c>
      <c r="E29475" s="1" t="s">
        <v>17258</v>
      </c>
      <c r="F29475" s="1" t="s">
        <v>6194</v>
      </c>
      <c r="G29475" s="1" t="s">
        <v>17259</v>
      </c>
    </row>
    <row r="29476" spans="1:7" x14ac:dyDescent="0.35">
      <c r="A29476" s="1" t="s">
        <v>47403</v>
      </c>
      <c r="B29476" s="1" t="s">
        <v>47402</v>
      </c>
      <c r="C29476" s="1" t="s">
        <v>6192</v>
      </c>
      <c r="D29476" s="2">
        <v>29110</v>
      </c>
      <c r="E29476" s="1" t="s">
        <v>20639</v>
      </c>
      <c r="F29476" s="1" t="s">
        <v>6202</v>
      </c>
      <c r="G29476" s="1" t="s">
        <v>10339</v>
      </c>
    </row>
    <row r="29477" spans="1:7" x14ac:dyDescent="0.35">
      <c r="A29477" s="1" t="s">
        <v>47404</v>
      </c>
      <c r="B29477" s="1" t="s">
        <v>47402</v>
      </c>
      <c r="C29477" s="1" t="s">
        <v>6201</v>
      </c>
      <c r="D29477" s="2">
        <v>30126</v>
      </c>
      <c r="E29477" s="1" t="s">
        <v>17258</v>
      </c>
      <c r="F29477" s="1" t="s">
        <v>6202</v>
      </c>
      <c r="G29477" s="1" t="s">
        <v>17259</v>
      </c>
    </row>
    <row r="29478" spans="1:7" x14ac:dyDescent="0.35">
      <c r="A29478" s="1" t="s">
        <v>47405</v>
      </c>
      <c r="B29478" s="1" t="s">
        <v>47402</v>
      </c>
      <c r="C29478" s="1" t="s">
        <v>6192</v>
      </c>
      <c r="D29478" s="2">
        <v>31108</v>
      </c>
      <c r="E29478" s="1" t="s">
        <v>20639</v>
      </c>
      <c r="F29478" s="1" t="s">
        <v>6202</v>
      </c>
      <c r="G29478" s="1" t="s">
        <v>10339</v>
      </c>
    </row>
    <row r="29479" spans="1:7" x14ac:dyDescent="0.35">
      <c r="A29479" s="1" t="s">
        <v>47406</v>
      </c>
      <c r="B29479" s="1" t="s">
        <v>47407</v>
      </c>
      <c r="C29479" s="1" t="s">
        <v>6201</v>
      </c>
      <c r="D29479" s="2">
        <v>26616</v>
      </c>
      <c r="E29479" s="1" t="s">
        <v>7491</v>
      </c>
      <c r="F29479" s="1" t="s">
        <v>6194</v>
      </c>
      <c r="G29479" s="1" t="s">
        <v>7492</v>
      </c>
    </row>
    <row r="29480" spans="1:7" x14ac:dyDescent="0.35">
      <c r="A29480" s="1" t="s">
        <v>47408</v>
      </c>
      <c r="B29480" s="1" t="s">
        <v>47407</v>
      </c>
      <c r="C29480" s="1" t="s">
        <v>6201</v>
      </c>
      <c r="D29480" s="2">
        <v>26742</v>
      </c>
      <c r="E29480" s="1" t="s">
        <v>7491</v>
      </c>
      <c r="F29480" s="1" t="s">
        <v>6198</v>
      </c>
      <c r="G29480" s="1" t="s">
        <v>7492</v>
      </c>
    </row>
    <row r="29481" spans="1:7" x14ac:dyDescent="0.35">
      <c r="A29481" s="1" t="s">
        <v>47409</v>
      </c>
      <c r="B29481" s="1" t="s">
        <v>47407</v>
      </c>
      <c r="C29481" s="1" t="s">
        <v>6192</v>
      </c>
      <c r="D29481" s="2">
        <v>31650</v>
      </c>
      <c r="E29481" s="1" t="s">
        <v>17258</v>
      </c>
      <c r="F29481" s="1" t="s">
        <v>6202</v>
      </c>
      <c r="G29481" s="1" t="s">
        <v>17259</v>
      </c>
    </row>
    <row r="29482" spans="1:7" x14ac:dyDescent="0.35">
      <c r="A29482" s="1" t="s">
        <v>47410</v>
      </c>
      <c r="B29482" s="1" t="s">
        <v>47407</v>
      </c>
      <c r="C29482" s="1" t="s">
        <v>6192</v>
      </c>
      <c r="D29482" s="2">
        <v>31264</v>
      </c>
      <c r="E29482" s="1" t="s">
        <v>20639</v>
      </c>
      <c r="F29482" s="1" t="s">
        <v>6202</v>
      </c>
      <c r="G29482" s="1" t="s">
        <v>10339</v>
      </c>
    </row>
    <row r="29483" spans="1:7" x14ac:dyDescent="0.35">
      <c r="A29483" s="1" t="s">
        <v>47411</v>
      </c>
      <c r="B29483" s="1" t="s">
        <v>47412</v>
      </c>
      <c r="C29483" s="1" t="s">
        <v>6192</v>
      </c>
      <c r="D29483" s="2">
        <v>22431</v>
      </c>
      <c r="E29483" s="1" t="s">
        <v>47413</v>
      </c>
      <c r="F29483" s="1" t="s">
        <v>6194</v>
      </c>
      <c r="G29483" s="1" t="s">
        <v>10339</v>
      </c>
    </row>
    <row r="29484" spans="1:7" x14ac:dyDescent="0.35">
      <c r="A29484" s="1" t="s">
        <v>47414</v>
      </c>
      <c r="B29484" s="1" t="s">
        <v>47412</v>
      </c>
      <c r="C29484" s="1" t="s">
        <v>6201</v>
      </c>
      <c r="D29484" s="2">
        <v>29401</v>
      </c>
      <c r="E29484" s="1" t="s">
        <v>20639</v>
      </c>
      <c r="F29484" s="1" t="s">
        <v>6198</v>
      </c>
      <c r="G29484" s="1" t="s">
        <v>10339</v>
      </c>
    </row>
    <row r="29485" spans="1:7" x14ac:dyDescent="0.35">
      <c r="A29485" s="1" t="s">
        <v>47415</v>
      </c>
      <c r="B29485" s="1" t="s">
        <v>47412</v>
      </c>
      <c r="C29485" s="1" t="s">
        <v>6192</v>
      </c>
      <c r="D29485" s="2">
        <v>31609</v>
      </c>
      <c r="E29485" s="1" t="s">
        <v>20639</v>
      </c>
      <c r="F29485" s="1" t="s">
        <v>6202</v>
      </c>
      <c r="G29485" s="1" t="s">
        <v>10339</v>
      </c>
    </row>
    <row r="29486" spans="1:7" x14ac:dyDescent="0.35">
      <c r="A29486" s="1" t="s">
        <v>47416</v>
      </c>
      <c r="B29486" s="1" t="s">
        <v>47412</v>
      </c>
      <c r="C29486" s="1" t="s">
        <v>6192</v>
      </c>
      <c r="D29486" s="2">
        <v>29530</v>
      </c>
      <c r="E29486" s="1" t="s">
        <v>20639</v>
      </c>
      <c r="F29486" s="1" t="s">
        <v>6202</v>
      </c>
      <c r="G29486" s="1" t="s">
        <v>10339</v>
      </c>
    </row>
    <row r="29487" spans="1:7" x14ac:dyDescent="0.35">
      <c r="A29487" s="1" t="s">
        <v>47417</v>
      </c>
      <c r="B29487" s="1" t="s">
        <v>47418</v>
      </c>
      <c r="C29487" s="1" t="s">
        <v>6192</v>
      </c>
      <c r="D29487" s="2">
        <v>24212</v>
      </c>
      <c r="E29487" s="1" t="s">
        <v>7008</v>
      </c>
      <c r="F29487" s="1" t="s">
        <v>6194</v>
      </c>
      <c r="G29487" s="1" t="s">
        <v>7009</v>
      </c>
    </row>
    <row r="29488" spans="1:7" x14ac:dyDescent="0.35">
      <c r="A29488" s="1" t="s">
        <v>47419</v>
      </c>
      <c r="B29488" s="1" t="s">
        <v>47418</v>
      </c>
      <c r="C29488" s="1" t="s">
        <v>6192</v>
      </c>
      <c r="D29488" s="2">
        <v>33216</v>
      </c>
      <c r="E29488" s="1" t="s">
        <v>7008</v>
      </c>
      <c r="F29488" s="1" t="s">
        <v>6198</v>
      </c>
      <c r="G29488" s="1" t="s">
        <v>7009</v>
      </c>
    </row>
    <row r="29489" spans="1:7" x14ac:dyDescent="0.35">
      <c r="A29489" s="1" t="s">
        <v>47420</v>
      </c>
      <c r="B29489" s="1" t="s">
        <v>47418</v>
      </c>
      <c r="C29489" s="1" t="s">
        <v>6192</v>
      </c>
      <c r="D29489" s="2">
        <v>28770</v>
      </c>
      <c r="E29489" s="1" t="s">
        <v>7008</v>
      </c>
      <c r="F29489" s="1" t="s">
        <v>6202</v>
      </c>
      <c r="G29489" s="1" t="s">
        <v>7009</v>
      </c>
    </row>
    <row r="29490" spans="1:7" x14ac:dyDescent="0.35">
      <c r="A29490" s="1" t="s">
        <v>47421</v>
      </c>
      <c r="B29490" s="1" t="s">
        <v>47418</v>
      </c>
      <c r="C29490" s="1" t="s">
        <v>6192</v>
      </c>
      <c r="D29490" s="2">
        <v>24323</v>
      </c>
      <c r="E29490" s="1" t="s">
        <v>47422</v>
      </c>
      <c r="F29490" s="1" t="s">
        <v>6202</v>
      </c>
      <c r="G29490" s="1" t="s">
        <v>10339</v>
      </c>
    </row>
    <row r="29491" spans="1:7" x14ac:dyDescent="0.35">
      <c r="A29491" s="1" t="s">
        <v>47423</v>
      </c>
      <c r="B29491" s="1" t="s">
        <v>47418</v>
      </c>
      <c r="C29491" s="1" t="s">
        <v>6201</v>
      </c>
      <c r="D29491" s="2">
        <v>27964</v>
      </c>
      <c r="E29491" s="1" t="s">
        <v>47422</v>
      </c>
      <c r="F29491" s="1" t="s">
        <v>6202</v>
      </c>
      <c r="G29491" s="1" t="s">
        <v>10339</v>
      </c>
    </row>
    <row r="29492" spans="1:7" x14ac:dyDescent="0.35">
      <c r="A29492" s="1" t="s">
        <v>47424</v>
      </c>
      <c r="B29492" s="1" t="s">
        <v>47425</v>
      </c>
      <c r="C29492" s="1" t="s">
        <v>6201</v>
      </c>
      <c r="D29492" s="2">
        <v>27156</v>
      </c>
      <c r="E29492" s="1" t="s">
        <v>20639</v>
      </c>
      <c r="F29492" s="1" t="s">
        <v>6194</v>
      </c>
      <c r="G29492" s="1" t="s">
        <v>10339</v>
      </c>
    </row>
    <row r="29493" spans="1:7" x14ac:dyDescent="0.35">
      <c r="A29493" s="1" t="s">
        <v>47426</v>
      </c>
      <c r="B29493" s="1" t="s">
        <v>47425</v>
      </c>
      <c r="C29493" s="1" t="s">
        <v>6192</v>
      </c>
      <c r="D29493" s="2">
        <v>21983</v>
      </c>
      <c r="E29493" s="1" t="s">
        <v>47427</v>
      </c>
      <c r="F29493" s="1" t="s">
        <v>6202</v>
      </c>
      <c r="G29493" s="1" t="s">
        <v>10339</v>
      </c>
    </row>
    <row r="29494" spans="1:7" x14ac:dyDescent="0.35">
      <c r="A29494" s="1" t="s">
        <v>47428</v>
      </c>
      <c r="B29494" s="1" t="s">
        <v>47425</v>
      </c>
      <c r="C29494" s="1" t="s">
        <v>6192</v>
      </c>
      <c r="D29494" s="2">
        <v>23171</v>
      </c>
      <c r="E29494" s="1" t="s">
        <v>47429</v>
      </c>
      <c r="F29494" s="1" t="s">
        <v>6202</v>
      </c>
      <c r="G29494" s="1" t="s">
        <v>10339</v>
      </c>
    </row>
    <row r="29495" spans="1:7" x14ac:dyDescent="0.35">
      <c r="A29495" s="1" t="s">
        <v>47430</v>
      </c>
      <c r="B29495" s="1" t="s">
        <v>47425</v>
      </c>
      <c r="C29495" s="1" t="s">
        <v>6192</v>
      </c>
      <c r="D29495" s="2">
        <v>37209</v>
      </c>
      <c r="E29495" s="1" t="s">
        <v>20639</v>
      </c>
      <c r="F29495" s="1" t="s">
        <v>6202</v>
      </c>
      <c r="G29495" s="1" t="s">
        <v>10339</v>
      </c>
    </row>
    <row r="29496" spans="1:7" x14ac:dyDescent="0.35">
      <c r="A29496" s="1" t="s">
        <v>47431</v>
      </c>
      <c r="B29496" s="1" t="s">
        <v>47425</v>
      </c>
      <c r="C29496" s="1" t="s">
        <v>6192</v>
      </c>
      <c r="D29496" s="2">
        <v>25026</v>
      </c>
      <c r="E29496" s="1" t="s">
        <v>47427</v>
      </c>
      <c r="F29496" s="1" t="s">
        <v>6202</v>
      </c>
      <c r="G29496" s="1" t="s">
        <v>10339</v>
      </c>
    </row>
    <row r="29497" spans="1:7" x14ac:dyDescent="0.35">
      <c r="A29497" s="1" t="s">
        <v>47432</v>
      </c>
      <c r="B29497" s="1" t="s">
        <v>47433</v>
      </c>
      <c r="C29497" s="1" t="s">
        <v>6192</v>
      </c>
      <c r="D29497" s="2">
        <v>28339</v>
      </c>
      <c r="E29497" s="1" t="s">
        <v>20639</v>
      </c>
      <c r="F29497" s="1" t="s">
        <v>6194</v>
      </c>
      <c r="G29497" s="1" t="s">
        <v>10339</v>
      </c>
    </row>
    <row r="29498" spans="1:7" x14ac:dyDescent="0.35">
      <c r="A29498" s="1" t="s">
        <v>47434</v>
      </c>
      <c r="B29498" s="1" t="s">
        <v>47433</v>
      </c>
      <c r="C29498" s="1" t="s">
        <v>6192</v>
      </c>
      <c r="D29498" s="2">
        <v>22675</v>
      </c>
      <c r="E29498" s="1" t="s">
        <v>20639</v>
      </c>
      <c r="F29498" s="1" t="s">
        <v>6202</v>
      </c>
      <c r="G29498" s="1" t="s">
        <v>10339</v>
      </c>
    </row>
    <row r="29499" spans="1:7" x14ac:dyDescent="0.35">
      <c r="A29499" s="1" t="s">
        <v>47435</v>
      </c>
      <c r="B29499" s="1" t="s">
        <v>47433</v>
      </c>
      <c r="C29499" s="1" t="s">
        <v>6201</v>
      </c>
      <c r="D29499" s="2">
        <v>22858</v>
      </c>
      <c r="E29499" s="1" t="s">
        <v>47429</v>
      </c>
      <c r="F29499" s="1" t="s">
        <v>6202</v>
      </c>
      <c r="G29499" s="1" t="s">
        <v>10339</v>
      </c>
    </row>
    <row r="29500" spans="1:7" x14ac:dyDescent="0.35">
      <c r="A29500" s="1" t="s">
        <v>47436</v>
      </c>
      <c r="B29500" s="1" t="s">
        <v>47433</v>
      </c>
      <c r="C29500" s="1" t="s">
        <v>6192</v>
      </c>
      <c r="D29500" s="2">
        <v>18339</v>
      </c>
      <c r="E29500" s="1" t="s">
        <v>47429</v>
      </c>
      <c r="F29500" s="1" t="s">
        <v>6202</v>
      </c>
      <c r="G29500" s="1" t="s">
        <v>10339</v>
      </c>
    </row>
    <row r="29501" spans="1:7" x14ac:dyDescent="0.35">
      <c r="A29501" s="1" t="s">
        <v>47437</v>
      </c>
      <c r="B29501" s="1" t="s">
        <v>47433</v>
      </c>
      <c r="C29501" s="1" t="s">
        <v>6192</v>
      </c>
      <c r="D29501" s="2">
        <v>26592</v>
      </c>
      <c r="E29501" s="1" t="s">
        <v>20639</v>
      </c>
      <c r="F29501" s="1" t="s">
        <v>6202</v>
      </c>
      <c r="G29501" s="1" t="s">
        <v>10339</v>
      </c>
    </row>
    <row r="29502" spans="1:7" x14ac:dyDescent="0.35">
      <c r="A29502" s="1" t="s">
        <v>47438</v>
      </c>
      <c r="B29502" s="1" t="s">
        <v>47439</v>
      </c>
      <c r="C29502" s="1" t="s">
        <v>6192</v>
      </c>
      <c r="D29502" s="2">
        <v>35474</v>
      </c>
      <c r="E29502" s="1" t="s">
        <v>20639</v>
      </c>
      <c r="F29502" s="1" t="s">
        <v>6194</v>
      </c>
      <c r="G29502" s="1" t="s">
        <v>10339</v>
      </c>
    </row>
    <row r="29503" spans="1:7" x14ac:dyDescent="0.35">
      <c r="A29503" s="1" t="s">
        <v>47011</v>
      </c>
      <c r="B29503" s="1" t="s">
        <v>47439</v>
      </c>
      <c r="C29503" s="1" t="s">
        <v>6192</v>
      </c>
      <c r="D29503" s="2">
        <v>31373</v>
      </c>
      <c r="E29503" s="1" t="s">
        <v>20639</v>
      </c>
      <c r="F29503" s="1" t="s">
        <v>6202</v>
      </c>
      <c r="G29503" s="1" t="s">
        <v>10339</v>
      </c>
    </row>
    <row r="29504" spans="1:7" x14ac:dyDescent="0.35">
      <c r="A29504" s="1" t="s">
        <v>47440</v>
      </c>
      <c r="B29504" s="1" t="s">
        <v>47439</v>
      </c>
      <c r="C29504" s="1" t="s">
        <v>6192</v>
      </c>
      <c r="D29504" s="2">
        <v>29941</v>
      </c>
      <c r="E29504" s="1" t="s">
        <v>17618</v>
      </c>
      <c r="F29504" s="1" t="s">
        <v>6202</v>
      </c>
      <c r="G29504" s="1" t="s">
        <v>6816</v>
      </c>
    </row>
    <row r="29505" spans="1:7" x14ac:dyDescent="0.35">
      <c r="A29505" s="1" t="s">
        <v>47441</v>
      </c>
      <c r="B29505" s="1" t="s">
        <v>47439</v>
      </c>
      <c r="C29505" s="1" t="s">
        <v>6201</v>
      </c>
      <c r="D29505" s="2">
        <v>20941</v>
      </c>
      <c r="E29505" s="1" t="s">
        <v>15669</v>
      </c>
      <c r="F29505" s="1" t="s">
        <v>6202</v>
      </c>
      <c r="G29505" s="1" t="s">
        <v>15670</v>
      </c>
    </row>
    <row r="29506" spans="1:7" x14ac:dyDescent="0.35">
      <c r="A29506" s="1" t="s">
        <v>47442</v>
      </c>
      <c r="B29506" s="1" t="s">
        <v>47439</v>
      </c>
      <c r="C29506" s="1" t="s">
        <v>6192</v>
      </c>
      <c r="D29506" s="2">
        <v>25837</v>
      </c>
      <c r="E29506" s="1" t="s">
        <v>20639</v>
      </c>
      <c r="F29506" s="1" t="s">
        <v>6202</v>
      </c>
      <c r="G29506" s="1" t="s">
        <v>10339</v>
      </c>
    </row>
    <row r="29507" spans="1:7" x14ac:dyDescent="0.35">
      <c r="A29507" s="1" t="s">
        <v>47443</v>
      </c>
      <c r="B29507" s="1" t="s">
        <v>47439</v>
      </c>
      <c r="C29507" s="1" t="s">
        <v>6201</v>
      </c>
      <c r="D29507" s="2">
        <v>33142</v>
      </c>
      <c r="E29507" s="1" t="s">
        <v>46083</v>
      </c>
      <c r="F29507" s="1" t="s">
        <v>6202</v>
      </c>
      <c r="G29507" s="1" t="s">
        <v>10339</v>
      </c>
    </row>
    <row r="29508" spans="1:7" x14ac:dyDescent="0.35">
      <c r="A29508" s="1" t="s">
        <v>47444</v>
      </c>
      <c r="B29508" s="1" t="s">
        <v>47445</v>
      </c>
      <c r="C29508" s="1" t="s">
        <v>6192</v>
      </c>
      <c r="D29508" s="2">
        <v>23335</v>
      </c>
      <c r="E29508" s="1" t="s">
        <v>7008</v>
      </c>
      <c r="F29508" s="1" t="s">
        <v>6194</v>
      </c>
      <c r="G29508" s="1" t="s">
        <v>7009</v>
      </c>
    </row>
    <row r="29509" spans="1:7" x14ac:dyDescent="0.35">
      <c r="A29509" s="1" t="s">
        <v>47446</v>
      </c>
      <c r="B29509" s="1" t="s">
        <v>47445</v>
      </c>
      <c r="C29509" s="1" t="s">
        <v>6192</v>
      </c>
      <c r="D29509" s="2">
        <v>21881</v>
      </c>
      <c r="E29509" s="1" t="s">
        <v>6399</v>
      </c>
      <c r="F29509" s="1" t="s">
        <v>6202</v>
      </c>
      <c r="G29509" s="1" t="s">
        <v>6400</v>
      </c>
    </row>
    <row r="29510" spans="1:7" x14ac:dyDescent="0.35">
      <c r="A29510" s="1" t="s">
        <v>47447</v>
      </c>
      <c r="B29510" s="1" t="s">
        <v>47445</v>
      </c>
      <c r="C29510" s="1" t="s">
        <v>6192</v>
      </c>
      <c r="D29510" s="2">
        <v>23242</v>
      </c>
      <c r="E29510" s="1" t="s">
        <v>47448</v>
      </c>
      <c r="F29510" s="1" t="s">
        <v>6202</v>
      </c>
      <c r="G29510" s="1" t="s">
        <v>10339</v>
      </c>
    </row>
    <row r="29511" spans="1:7" x14ac:dyDescent="0.35">
      <c r="A29511" s="1" t="s">
        <v>47449</v>
      </c>
      <c r="B29511" s="1" t="s">
        <v>47445</v>
      </c>
      <c r="C29511" s="1" t="s">
        <v>6192</v>
      </c>
      <c r="D29511" s="2">
        <v>22066</v>
      </c>
      <c r="E29511" s="1" t="s">
        <v>47448</v>
      </c>
      <c r="F29511" s="1" t="s">
        <v>6202</v>
      </c>
      <c r="G29511" s="1" t="s">
        <v>10339</v>
      </c>
    </row>
    <row r="29512" spans="1:7" x14ac:dyDescent="0.35">
      <c r="A29512" s="1" t="s">
        <v>47450</v>
      </c>
      <c r="B29512" s="1" t="s">
        <v>47445</v>
      </c>
      <c r="C29512" s="1" t="s">
        <v>6201</v>
      </c>
      <c r="D29512" s="2">
        <v>31597</v>
      </c>
      <c r="E29512" s="1" t="s">
        <v>47422</v>
      </c>
      <c r="F29512" s="1" t="s">
        <v>6202</v>
      </c>
      <c r="G29512" s="1" t="s">
        <v>10339</v>
      </c>
    </row>
    <row r="29513" spans="1:7" x14ac:dyDescent="0.35">
      <c r="A29513" s="1" t="s">
        <v>47451</v>
      </c>
      <c r="B29513" s="1" t="s">
        <v>47445</v>
      </c>
      <c r="C29513" s="1" t="s">
        <v>6192</v>
      </c>
      <c r="D29513" s="2">
        <v>29295</v>
      </c>
      <c r="E29513" s="1" t="s">
        <v>47422</v>
      </c>
      <c r="F29513" s="1" t="s">
        <v>6202</v>
      </c>
      <c r="G29513" s="1" t="s">
        <v>10339</v>
      </c>
    </row>
    <row r="29514" spans="1:7" x14ac:dyDescent="0.35">
      <c r="A29514" s="1" t="s">
        <v>47452</v>
      </c>
      <c r="B29514" s="1" t="s">
        <v>47453</v>
      </c>
      <c r="C29514" s="1" t="s">
        <v>6192</v>
      </c>
      <c r="D29514" s="2">
        <v>19853</v>
      </c>
      <c r="E29514" s="1" t="s">
        <v>47422</v>
      </c>
      <c r="F29514" s="1" t="s">
        <v>6194</v>
      </c>
      <c r="G29514" s="1" t="s">
        <v>10339</v>
      </c>
    </row>
    <row r="29515" spans="1:7" x14ac:dyDescent="0.35">
      <c r="A29515" s="1" t="s">
        <v>47454</v>
      </c>
      <c r="B29515" s="1" t="s">
        <v>47453</v>
      </c>
      <c r="C29515" s="1" t="s">
        <v>6192</v>
      </c>
      <c r="D29515" s="2">
        <v>29999</v>
      </c>
      <c r="E29515" s="1" t="s">
        <v>47422</v>
      </c>
      <c r="F29515" s="1" t="s">
        <v>6202</v>
      </c>
      <c r="G29515" s="1" t="s">
        <v>10339</v>
      </c>
    </row>
    <row r="29516" spans="1:7" x14ac:dyDescent="0.35">
      <c r="A29516" s="1" t="s">
        <v>47455</v>
      </c>
      <c r="B29516" s="1" t="s">
        <v>47453</v>
      </c>
      <c r="C29516" s="1" t="s">
        <v>6201</v>
      </c>
      <c r="D29516" s="2">
        <v>25591</v>
      </c>
      <c r="E29516" s="1" t="s">
        <v>7008</v>
      </c>
      <c r="F29516" s="1" t="s">
        <v>6202</v>
      </c>
      <c r="G29516" s="1" t="s">
        <v>7009</v>
      </c>
    </row>
    <row r="29517" spans="1:7" x14ac:dyDescent="0.35">
      <c r="A29517" s="1" t="s">
        <v>47456</v>
      </c>
      <c r="B29517" s="1" t="s">
        <v>47453</v>
      </c>
      <c r="C29517" s="1" t="s">
        <v>6192</v>
      </c>
      <c r="D29517" s="2">
        <v>22179</v>
      </c>
      <c r="E29517" s="1" t="s">
        <v>47422</v>
      </c>
      <c r="F29517" s="1" t="s">
        <v>6202</v>
      </c>
      <c r="G29517" s="1" t="s">
        <v>10339</v>
      </c>
    </row>
    <row r="29518" spans="1:7" x14ac:dyDescent="0.35">
      <c r="A29518" s="1" t="s">
        <v>47457</v>
      </c>
      <c r="B29518" s="1" t="s">
        <v>47453</v>
      </c>
      <c r="C29518" s="1" t="s">
        <v>6192</v>
      </c>
      <c r="D29518" s="2">
        <v>25052</v>
      </c>
      <c r="E29518" s="1" t="s">
        <v>7008</v>
      </c>
      <c r="F29518" s="1" t="s">
        <v>6202</v>
      </c>
      <c r="G29518" s="1" t="s">
        <v>7009</v>
      </c>
    </row>
    <row r="29519" spans="1:7" x14ac:dyDescent="0.35">
      <c r="A29519" s="1" t="s">
        <v>47458</v>
      </c>
      <c r="B29519" s="1" t="s">
        <v>47453</v>
      </c>
      <c r="C29519" s="1" t="s">
        <v>6201</v>
      </c>
      <c r="D29519" s="2">
        <v>29426</v>
      </c>
      <c r="E29519" s="1" t="s">
        <v>47422</v>
      </c>
      <c r="F29519" s="1" t="s">
        <v>6202</v>
      </c>
      <c r="G29519" s="1" t="s">
        <v>10339</v>
      </c>
    </row>
    <row r="29520" spans="1:7" x14ac:dyDescent="0.35">
      <c r="A29520" s="1" t="s">
        <v>47459</v>
      </c>
      <c r="B29520" s="1" t="s">
        <v>47460</v>
      </c>
      <c r="C29520" s="1" t="s">
        <v>6192</v>
      </c>
      <c r="D29520" s="2">
        <v>31061</v>
      </c>
      <c r="E29520" s="1" t="s">
        <v>20639</v>
      </c>
      <c r="F29520" s="1" t="s">
        <v>6194</v>
      </c>
      <c r="G29520" s="1" t="s">
        <v>10339</v>
      </c>
    </row>
    <row r="29521" spans="1:7" x14ac:dyDescent="0.35">
      <c r="A29521" s="1" t="s">
        <v>47461</v>
      </c>
      <c r="B29521" s="1" t="s">
        <v>47460</v>
      </c>
      <c r="C29521" s="1" t="s">
        <v>6201</v>
      </c>
      <c r="D29521" s="2">
        <v>33540</v>
      </c>
      <c r="E29521" s="1" t="s">
        <v>46083</v>
      </c>
      <c r="F29521" s="1" t="s">
        <v>6202</v>
      </c>
      <c r="G29521" s="1" t="s">
        <v>10339</v>
      </c>
    </row>
    <row r="29522" spans="1:7" x14ac:dyDescent="0.35">
      <c r="A29522" s="1" t="s">
        <v>47462</v>
      </c>
      <c r="B29522" s="1" t="s">
        <v>47460</v>
      </c>
      <c r="C29522" s="1" t="s">
        <v>6201</v>
      </c>
      <c r="D29522" s="2">
        <v>29598</v>
      </c>
      <c r="E29522" s="1" t="s">
        <v>46083</v>
      </c>
      <c r="F29522" s="1" t="s">
        <v>6202</v>
      </c>
      <c r="G29522" s="1" t="s">
        <v>10339</v>
      </c>
    </row>
    <row r="29523" spans="1:7" x14ac:dyDescent="0.35">
      <c r="A29523" s="1" t="s">
        <v>47463</v>
      </c>
      <c r="B29523" s="1" t="s">
        <v>47460</v>
      </c>
      <c r="C29523" s="1" t="s">
        <v>6192</v>
      </c>
      <c r="D29523" s="2">
        <v>25107</v>
      </c>
      <c r="E29523" s="1" t="s">
        <v>47464</v>
      </c>
      <c r="F29523" s="1" t="s">
        <v>6202</v>
      </c>
      <c r="G29523" s="1" t="s">
        <v>10339</v>
      </c>
    </row>
    <row r="29524" spans="1:7" x14ac:dyDescent="0.35">
      <c r="A29524" s="1" t="s">
        <v>47465</v>
      </c>
      <c r="B29524" s="1" t="s">
        <v>47460</v>
      </c>
      <c r="C29524" s="1" t="s">
        <v>6192</v>
      </c>
      <c r="D29524" s="2">
        <v>20001</v>
      </c>
      <c r="E29524" s="1" t="s">
        <v>47464</v>
      </c>
      <c r="F29524" s="1" t="s">
        <v>6202</v>
      </c>
      <c r="G29524" s="1" t="s">
        <v>10339</v>
      </c>
    </row>
    <row r="29525" spans="1:7" x14ac:dyDescent="0.35">
      <c r="A29525" s="1" t="s">
        <v>47466</v>
      </c>
      <c r="B29525" s="1" t="s">
        <v>47460</v>
      </c>
      <c r="C29525" s="1" t="s">
        <v>6192</v>
      </c>
      <c r="D29525" s="2">
        <v>30280</v>
      </c>
      <c r="E29525" s="1" t="s">
        <v>20639</v>
      </c>
      <c r="F29525" s="1" t="s">
        <v>6202</v>
      </c>
      <c r="G29525" s="1" t="s">
        <v>10339</v>
      </c>
    </row>
    <row r="29526" spans="1:7" x14ac:dyDescent="0.35">
      <c r="A29526" s="1" t="s">
        <v>47467</v>
      </c>
      <c r="B29526" s="1" t="s">
        <v>47468</v>
      </c>
      <c r="C29526" s="1" t="s">
        <v>6192</v>
      </c>
      <c r="D29526" s="2">
        <v>28656</v>
      </c>
      <c r="E29526" s="1" t="s">
        <v>6474</v>
      </c>
      <c r="F29526" s="1" t="s">
        <v>6194</v>
      </c>
      <c r="G29526" s="1" t="s">
        <v>6355</v>
      </c>
    </row>
    <row r="29527" spans="1:7" x14ac:dyDescent="0.35">
      <c r="A29527" s="1" t="s">
        <v>47469</v>
      </c>
      <c r="B29527" s="1" t="s">
        <v>47468</v>
      </c>
      <c r="C29527" s="1" t="s">
        <v>6192</v>
      </c>
      <c r="D29527" s="2">
        <v>24831</v>
      </c>
      <c r="E29527" s="1" t="s">
        <v>11292</v>
      </c>
      <c r="F29527" s="1" t="s">
        <v>6202</v>
      </c>
      <c r="G29527" s="1" t="s">
        <v>10339</v>
      </c>
    </row>
    <row r="29528" spans="1:7" x14ac:dyDescent="0.35">
      <c r="A29528" s="1" t="s">
        <v>47470</v>
      </c>
      <c r="B29528" s="1" t="s">
        <v>47468</v>
      </c>
      <c r="C29528" s="1" t="s">
        <v>6192</v>
      </c>
      <c r="D29528" s="2">
        <v>23607</v>
      </c>
      <c r="E29528" s="1" t="s">
        <v>11292</v>
      </c>
      <c r="F29528" s="1" t="s">
        <v>6202</v>
      </c>
      <c r="G29528" s="1" t="s">
        <v>10339</v>
      </c>
    </row>
    <row r="29529" spans="1:7" x14ac:dyDescent="0.35">
      <c r="A29529" s="1" t="s">
        <v>47471</v>
      </c>
      <c r="B29529" s="1" t="s">
        <v>47468</v>
      </c>
      <c r="C29529" s="1" t="s">
        <v>6201</v>
      </c>
      <c r="D29529" s="2">
        <v>26958</v>
      </c>
      <c r="E29529" s="1" t="s">
        <v>47472</v>
      </c>
      <c r="F29529" s="1" t="s">
        <v>6202</v>
      </c>
      <c r="G29529" s="1" t="s">
        <v>10339</v>
      </c>
    </row>
    <row r="29530" spans="1:7" x14ac:dyDescent="0.35">
      <c r="A29530" s="1" t="s">
        <v>47473</v>
      </c>
      <c r="B29530" s="1" t="s">
        <v>47468</v>
      </c>
      <c r="C29530" s="1" t="s">
        <v>6192</v>
      </c>
      <c r="D29530" s="2">
        <v>28018</v>
      </c>
      <c r="E29530" s="1" t="s">
        <v>11292</v>
      </c>
      <c r="F29530" s="1" t="s">
        <v>6202</v>
      </c>
      <c r="G29530" s="1" t="s">
        <v>10339</v>
      </c>
    </row>
    <row r="29531" spans="1:7" x14ac:dyDescent="0.35">
      <c r="A29531" s="1" t="s">
        <v>47474</v>
      </c>
      <c r="B29531" s="1" t="s">
        <v>47468</v>
      </c>
      <c r="C29531" s="1" t="s">
        <v>6192</v>
      </c>
      <c r="D29531" s="2">
        <v>25715</v>
      </c>
      <c r="E29531" s="1" t="s">
        <v>11292</v>
      </c>
      <c r="F29531" s="1" t="s">
        <v>6202</v>
      </c>
      <c r="G29531" s="1" t="s">
        <v>10339</v>
      </c>
    </row>
    <row r="29532" spans="1:7" x14ac:dyDescent="0.35">
      <c r="A29532" s="1" t="s">
        <v>47475</v>
      </c>
      <c r="B29532" s="1" t="s">
        <v>47476</v>
      </c>
      <c r="C29532" s="1" t="s">
        <v>6201</v>
      </c>
      <c r="D29532" s="2">
        <v>21512</v>
      </c>
      <c r="E29532" s="1" t="s">
        <v>11292</v>
      </c>
      <c r="F29532" s="1" t="s">
        <v>6194</v>
      </c>
      <c r="G29532" s="1" t="s">
        <v>10339</v>
      </c>
    </row>
    <row r="29533" spans="1:7" x14ac:dyDescent="0.35">
      <c r="A29533" s="1" t="s">
        <v>47477</v>
      </c>
      <c r="B29533" s="1" t="s">
        <v>47476</v>
      </c>
      <c r="C29533" s="1" t="s">
        <v>6192</v>
      </c>
      <c r="D29533" s="2">
        <v>23155</v>
      </c>
      <c r="E29533" s="1" t="s">
        <v>11292</v>
      </c>
      <c r="F29533" s="1" t="s">
        <v>6198</v>
      </c>
      <c r="G29533" s="1" t="s">
        <v>10339</v>
      </c>
    </row>
    <row r="29534" spans="1:7" x14ac:dyDescent="0.35">
      <c r="A29534" s="1" t="s">
        <v>47478</v>
      </c>
      <c r="B29534" s="1" t="s">
        <v>47476</v>
      </c>
      <c r="C29534" s="1" t="s">
        <v>6192</v>
      </c>
      <c r="D29534" s="2">
        <v>33872</v>
      </c>
      <c r="E29534" s="1" t="s">
        <v>11292</v>
      </c>
      <c r="F29534" s="1" t="s">
        <v>6202</v>
      </c>
      <c r="G29534" s="1" t="s">
        <v>10339</v>
      </c>
    </row>
    <row r="29535" spans="1:7" x14ac:dyDescent="0.35">
      <c r="A29535" s="1" t="s">
        <v>47479</v>
      </c>
      <c r="B29535" s="1" t="s">
        <v>47476</v>
      </c>
      <c r="C29535" s="1" t="s">
        <v>6201</v>
      </c>
      <c r="D29535" s="2">
        <v>29577</v>
      </c>
      <c r="E29535" s="1" t="s">
        <v>20639</v>
      </c>
      <c r="F29535" s="1" t="s">
        <v>6202</v>
      </c>
      <c r="G29535" s="1" t="s">
        <v>10339</v>
      </c>
    </row>
    <row r="29536" spans="1:7" x14ac:dyDescent="0.35">
      <c r="A29536" s="1" t="s">
        <v>47480</v>
      </c>
      <c r="B29536" s="1" t="s">
        <v>47476</v>
      </c>
      <c r="C29536" s="1" t="s">
        <v>6201</v>
      </c>
      <c r="D29536" s="2">
        <v>32224</v>
      </c>
      <c r="E29536" s="1" t="s">
        <v>20639</v>
      </c>
      <c r="F29536" s="1" t="s">
        <v>6202</v>
      </c>
      <c r="G29536" s="1" t="s">
        <v>10339</v>
      </c>
    </row>
    <row r="29537" spans="1:7" x14ac:dyDescent="0.35">
      <c r="A29537" s="1" t="s">
        <v>47481</v>
      </c>
      <c r="B29537" s="1" t="s">
        <v>47476</v>
      </c>
      <c r="C29537" s="1" t="s">
        <v>6192</v>
      </c>
      <c r="D29537" s="2">
        <v>28610</v>
      </c>
      <c r="E29537" s="1" t="s">
        <v>11292</v>
      </c>
      <c r="F29537" s="1" t="s">
        <v>6202</v>
      </c>
      <c r="G29537" s="1" t="s">
        <v>10339</v>
      </c>
    </row>
    <row r="29538" spans="1:7" x14ac:dyDescent="0.35">
      <c r="A29538" s="1" t="s">
        <v>47482</v>
      </c>
      <c r="B29538" s="1" t="s">
        <v>47483</v>
      </c>
      <c r="C29538" s="1" t="s">
        <v>6192</v>
      </c>
      <c r="D29538" s="2">
        <v>23981</v>
      </c>
      <c r="E29538" s="1" t="s">
        <v>47484</v>
      </c>
      <c r="F29538" s="1" t="s">
        <v>6194</v>
      </c>
      <c r="G29538" s="1" t="s">
        <v>10339</v>
      </c>
    </row>
    <row r="29539" spans="1:7" x14ac:dyDescent="0.35">
      <c r="A29539" s="1" t="s">
        <v>47485</v>
      </c>
      <c r="B29539" s="1" t="s">
        <v>47483</v>
      </c>
      <c r="C29539" s="1" t="s">
        <v>6192</v>
      </c>
      <c r="D29539" s="2">
        <v>30609</v>
      </c>
      <c r="E29539" s="1" t="s">
        <v>20639</v>
      </c>
      <c r="F29539" s="1" t="s">
        <v>6198</v>
      </c>
      <c r="G29539" s="1" t="s">
        <v>10339</v>
      </c>
    </row>
    <row r="29540" spans="1:7" x14ac:dyDescent="0.35">
      <c r="A29540" s="1" t="s">
        <v>47486</v>
      </c>
      <c r="B29540" s="1" t="s">
        <v>47483</v>
      </c>
      <c r="C29540" s="1" t="s">
        <v>6192</v>
      </c>
      <c r="D29540" s="2">
        <v>29792</v>
      </c>
      <c r="E29540" s="1" t="s">
        <v>17258</v>
      </c>
      <c r="F29540" s="1" t="s">
        <v>6202</v>
      </c>
      <c r="G29540" s="1" t="s">
        <v>17259</v>
      </c>
    </row>
    <row r="29541" spans="1:7" x14ac:dyDescent="0.35">
      <c r="A29541" s="1" t="s">
        <v>47487</v>
      </c>
      <c r="B29541" s="1" t="s">
        <v>47483</v>
      </c>
      <c r="C29541" s="1" t="s">
        <v>6201</v>
      </c>
      <c r="D29541" s="2">
        <v>31145</v>
      </c>
      <c r="E29541" s="1" t="s">
        <v>45801</v>
      </c>
      <c r="F29541" s="1" t="s">
        <v>6202</v>
      </c>
      <c r="G29541" s="1" t="s">
        <v>7009</v>
      </c>
    </row>
    <row r="29542" spans="1:7" x14ac:dyDescent="0.35">
      <c r="A29542" s="1" t="s">
        <v>47488</v>
      </c>
      <c r="B29542" s="1" t="s">
        <v>47483</v>
      </c>
      <c r="C29542" s="1" t="s">
        <v>6192</v>
      </c>
      <c r="D29542" s="2">
        <v>21241</v>
      </c>
      <c r="E29542" s="1" t="s">
        <v>47484</v>
      </c>
      <c r="F29542" s="1" t="s">
        <v>6202</v>
      </c>
      <c r="G29542" s="1" t="s">
        <v>10339</v>
      </c>
    </row>
    <row r="29543" spans="1:7" x14ac:dyDescent="0.35">
      <c r="A29543" s="1" t="s">
        <v>47489</v>
      </c>
      <c r="B29543" s="1" t="s">
        <v>47490</v>
      </c>
      <c r="C29543" s="1" t="s">
        <v>6192</v>
      </c>
      <c r="D29543" s="2">
        <v>22878</v>
      </c>
      <c r="E29543" s="1" t="s">
        <v>7008</v>
      </c>
      <c r="F29543" s="1" t="s">
        <v>6194</v>
      </c>
      <c r="G29543" s="1" t="s">
        <v>7009</v>
      </c>
    </row>
    <row r="29544" spans="1:7" x14ac:dyDescent="0.35">
      <c r="A29544" s="1" t="s">
        <v>47491</v>
      </c>
      <c r="B29544" s="1" t="s">
        <v>47490</v>
      </c>
      <c r="C29544" s="1" t="s">
        <v>6192</v>
      </c>
      <c r="D29544" s="2">
        <v>29553</v>
      </c>
      <c r="E29544" s="1" t="s">
        <v>11292</v>
      </c>
      <c r="F29544" s="1" t="s">
        <v>6202</v>
      </c>
      <c r="G29544" s="1" t="s">
        <v>10339</v>
      </c>
    </row>
    <row r="29545" spans="1:7" x14ac:dyDescent="0.35">
      <c r="A29545" s="1" t="s">
        <v>47492</v>
      </c>
      <c r="B29545" s="1" t="s">
        <v>47490</v>
      </c>
      <c r="C29545" s="1" t="s">
        <v>6201</v>
      </c>
      <c r="D29545" s="2">
        <v>27944</v>
      </c>
      <c r="E29545" s="1" t="s">
        <v>11292</v>
      </c>
      <c r="F29545" s="1" t="s">
        <v>6202</v>
      </c>
      <c r="G29545" s="1" t="s">
        <v>10339</v>
      </c>
    </row>
    <row r="29546" spans="1:7" x14ac:dyDescent="0.35">
      <c r="A29546" s="1" t="s">
        <v>47493</v>
      </c>
      <c r="B29546" s="1" t="s">
        <v>47494</v>
      </c>
      <c r="C29546" s="1" t="s">
        <v>6192</v>
      </c>
      <c r="D29546" s="2">
        <v>17255</v>
      </c>
      <c r="E29546" s="1" t="s">
        <v>47495</v>
      </c>
      <c r="F29546" s="1" t="s">
        <v>6194</v>
      </c>
      <c r="G29546" s="1" t="s">
        <v>10339</v>
      </c>
    </row>
    <row r="29547" spans="1:7" x14ac:dyDescent="0.35">
      <c r="A29547" s="1" t="s">
        <v>47496</v>
      </c>
      <c r="B29547" s="1" t="s">
        <v>47494</v>
      </c>
      <c r="C29547" s="1" t="s">
        <v>6201</v>
      </c>
      <c r="D29547" s="2">
        <v>29661</v>
      </c>
      <c r="E29547" s="1" t="s">
        <v>47497</v>
      </c>
      <c r="F29547" s="1" t="s">
        <v>6198</v>
      </c>
      <c r="G29547" s="1" t="s">
        <v>10339</v>
      </c>
    </row>
    <row r="29548" spans="1:7" x14ac:dyDescent="0.35">
      <c r="A29548" s="1" t="s">
        <v>47498</v>
      </c>
      <c r="B29548" s="1" t="s">
        <v>47494</v>
      </c>
      <c r="C29548" s="1" t="s">
        <v>6201</v>
      </c>
      <c r="D29548" s="2">
        <v>30217</v>
      </c>
      <c r="E29548" s="1" t="s">
        <v>8640</v>
      </c>
      <c r="F29548" s="1" t="s">
        <v>6202</v>
      </c>
      <c r="G29548" s="1" t="s">
        <v>8641</v>
      </c>
    </row>
    <row r="29549" spans="1:7" x14ac:dyDescent="0.35">
      <c r="A29549" s="1" t="s">
        <v>47499</v>
      </c>
      <c r="B29549" s="1" t="s">
        <v>47494</v>
      </c>
      <c r="C29549" s="1" t="s">
        <v>6192</v>
      </c>
      <c r="D29549" s="2">
        <v>19372</v>
      </c>
      <c r="E29549" s="1" t="s">
        <v>20639</v>
      </c>
      <c r="F29549" s="1" t="s">
        <v>6202</v>
      </c>
      <c r="G29549" s="1" t="s">
        <v>10339</v>
      </c>
    </row>
    <row r="29550" spans="1:7" x14ac:dyDescent="0.35">
      <c r="A29550" s="1" t="s">
        <v>47500</v>
      </c>
      <c r="B29550" s="1" t="s">
        <v>47494</v>
      </c>
      <c r="C29550" s="1" t="s">
        <v>6192</v>
      </c>
      <c r="D29550" s="2">
        <v>21864</v>
      </c>
      <c r="E29550" s="1" t="s">
        <v>46083</v>
      </c>
      <c r="F29550" s="1" t="s">
        <v>6202</v>
      </c>
      <c r="G29550" s="1" t="s">
        <v>10339</v>
      </c>
    </row>
    <row r="29551" spans="1:7" x14ac:dyDescent="0.35">
      <c r="A29551" s="1" t="s">
        <v>47501</v>
      </c>
      <c r="B29551" s="1" t="s">
        <v>47502</v>
      </c>
      <c r="C29551" s="1" t="s">
        <v>6192</v>
      </c>
      <c r="D29551" s="2">
        <v>29784</v>
      </c>
      <c r="E29551" s="1" t="s">
        <v>24523</v>
      </c>
      <c r="F29551" s="1" t="s">
        <v>6194</v>
      </c>
      <c r="G29551" s="1" t="s">
        <v>17259</v>
      </c>
    </row>
    <row r="29552" spans="1:7" x14ac:dyDescent="0.35">
      <c r="A29552" s="1" t="s">
        <v>47503</v>
      </c>
      <c r="B29552" s="1" t="s">
        <v>47502</v>
      </c>
      <c r="C29552" s="1" t="s">
        <v>6192</v>
      </c>
      <c r="D29552" s="2">
        <v>26815</v>
      </c>
      <c r="E29552" s="1" t="s">
        <v>24523</v>
      </c>
      <c r="F29552" s="1" t="s">
        <v>6198</v>
      </c>
      <c r="G29552" s="1" t="s">
        <v>17259</v>
      </c>
    </row>
    <row r="29553" spans="1:7" x14ac:dyDescent="0.35">
      <c r="A29553" s="1" t="s">
        <v>47504</v>
      </c>
      <c r="B29553" s="1" t="s">
        <v>47502</v>
      </c>
      <c r="C29553" s="1" t="s">
        <v>6201</v>
      </c>
      <c r="D29553" s="2">
        <v>28945</v>
      </c>
      <c r="E29553" s="1" t="s">
        <v>24523</v>
      </c>
      <c r="F29553" s="1" t="s">
        <v>6202</v>
      </c>
      <c r="G29553" s="1" t="s">
        <v>17259</v>
      </c>
    </row>
    <row r="29554" spans="1:7" x14ac:dyDescent="0.35">
      <c r="A29554" s="1" t="s">
        <v>47505</v>
      </c>
      <c r="B29554" s="1" t="s">
        <v>47502</v>
      </c>
      <c r="C29554" s="1" t="s">
        <v>6192</v>
      </c>
      <c r="D29554" s="2">
        <v>26936</v>
      </c>
      <c r="E29554" s="1" t="s">
        <v>47506</v>
      </c>
      <c r="F29554" s="1" t="s">
        <v>6202</v>
      </c>
      <c r="G29554" s="1" t="s">
        <v>10339</v>
      </c>
    </row>
    <row r="29555" spans="1:7" x14ac:dyDescent="0.35">
      <c r="A29555" s="1" t="s">
        <v>47507</v>
      </c>
      <c r="B29555" s="1" t="s">
        <v>47502</v>
      </c>
      <c r="C29555" s="1" t="s">
        <v>6192</v>
      </c>
      <c r="D29555" s="2">
        <v>27869</v>
      </c>
      <c r="E29555" s="1" t="s">
        <v>24523</v>
      </c>
      <c r="F29555" s="1" t="s">
        <v>6202</v>
      </c>
      <c r="G29555" s="1" t="s">
        <v>17259</v>
      </c>
    </row>
    <row r="29556" spans="1:7" x14ac:dyDescent="0.35">
      <c r="A29556" s="1" t="s">
        <v>47508</v>
      </c>
      <c r="B29556" s="1" t="s">
        <v>47502</v>
      </c>
      <c r="C29556" s="1" t="s">
        <v>6201</v>
      </c>
      <c r="D29556" s="2">
        <v>25165</v>
      </c>
      <c r="E29556" s="1" t="s">
        <v>24523</v>
      </c>
      <c r="F29556" s="1" t="s">
        <v>6202</v>
      </c>
      <c r="G29556" s="1" t="s">
        <v>17259</v>
      </c>
    </row>
    <row r="29557" spans="1:7" x14ac:dyDescent="0.35">
      <c r="A29557" s="1" t="s">
        <v>47509</v>
      </c>
      <c r="B29557" s="1" t="s">
        <v>47510</v>
      </c>
      <c r="C29557" s="1" t="s">
        <v>6192</v>
      </c>
      <c r="D29557" s="2">
        <v>26553</v>
      </c>
      <c r="E29557" s="1" t="s">
        <v>6474</v>
      </c>
      <c r="F29557" s="1" t="s">
        <v>6194</v>
      </c>
      <c r="G29557" s="1" t="s">
        <v>6355</v>
      </c>
    </row>
    <row r="29558" spans="1:7" x14ac:dyDescent="0.35">
      <c r="A29558" s="1" t="s">
        <v>47511</v>
      </c>
      <c r="B29558" s="1" t="s">
        <v>47510</v>
      </c>
      <c r="C29558" s="1" t="s">
        <v>6192</v>
      </c>
      <c r="D29558" s="2">
        <v>24890</v>
      </c>
      <c r="E29558" s="1" t="s">
        <v>20639</v>
      </c>
      <c r="F29558" s="1" t="s">
        <v>6198</v>
      </c>
      <c r="G29558" s="1" t="s">
        <v>10339</v>
      </c>
    </row>
    <row r="29559" spans="1:7" x14ac:dyDescent="0.35">
      <c r="A29559" s="1" t="s">
        <v>47512</v>
      </c>
      <c r="B29559" s="1" t="s">
        <v>47510</v>
      </c>
      <c r="C29559" s="1" t="s">
        <v>6192</v>
      </c>
      <c r="D29559" s="2">
        <v>31279</v>
      </c>
      <c r="E29559" s="1" t="s">
        <v>20639</v>
      </c>
      <c r="F29559" s="1" t="s">
        <v>6202</v>
      </c>
      <c r="G29559" s="1" t="s">
        <v>10339</v>
      </c>
    </row>
    <row r="29560" spans="1:7" x14ac:dyDescent="0.35">
      <c r="A29560" s="1" t="s">
        <v>47513</v>
      </c>
      <c r="B29560" s="1" t="s">
        <v>47510</v>
      </c>
      <c r="C29560" s="1" t="s">
        <v>6192</v>
      </c>
      <c r="D29560" s="2">
        <v>29810</v>
      </c>
      <c r="E29560" s="1" t="s">
        <v>20639</v>
      </c>
      <c r="F29560" s="1" t="s">
        <v>6202</v>
      </c>
      <c r="G29560" s="1" t="s">
        <v>10339</v>
      </c>
    </row>
    <row r="29561" spans="1:7" x14ac:dyDescent="0.35">
      <c r="A29561" s="1" t="s">
        <v>47514</v>
      </c>
      <c r="B29561" s="1" t="s">
        <v>47510</v>
      </c>
      <c r="C29561" s="1" t="s">
        <v>6201</v>
      </c>
      <c r="D29561" s="2">
        <v>25813</v>
      </c>
      <c r="E29561" s="1" t="s">
        <v>20639</v>
      </c>
      <c r="F29561" s="1" t="s">
        <v>6202</v>
      </c>
      <c r="G29561" s="1" t="s">
        <v>10339</v>
      </c>
    </row>
    <row r="29562" spans="1:7" x14ac:dyDescent="0.35">
      <c r="A29562" s="1" t="s">
        <v>47515</v>
      </c>
      <c r="B29562" s="1" t="s">
        <v>47510</v>
      </c>
      <c r="C29562" s="1" t="s">
        <v>6201</v>
      </c>
      <c r="D29562" s="2">
        <v>28493</v>
      </c>
      <c r="E29562" s="1" t="s">
        <v>17618</v>
      </c>
      <c r="F29562" s="1" t="s">
        <v>6202</v>
      </c>
      <c r="G29562" s="1" t="s">
        <v>6816</v>
      </c>
    </row>
    <row r="29563" spans="1:7" x14ac:dyDescent="0.35">
      <c r="A29563" s="1" t="s">
        <v>47516</v>
      </c>
      <c r="B29563" s="1" t="s">
        <v>47510</v>
      </c>
      <c r="C29563" s="1" t="s">
        <v>6201</v>
      </c>
      <c r="D29563" s="2">
        <v>26354</v>
      </c>
      <c r="E29563" s="1" t="s">
        <v>20639</v>
      </c>
      <c r="F29563" s="1" t="s">
        <v>6202</v>
      </c>
      <c r="G29563" s="1" t="s">
        <v>10339</v>
      </c>
    </row>
    <row r="29564" spans="1:7" x14ac:dyDescent="0.35">
      <c r="A29564" s="1" t="s">
        <v>47517</v>
      </c>
      <c r="B29564" s="1" t="s">
        <v>47510</v>
      </c>
      <c r="C29564" s="1" t="s">
        <v>6201</v>
      </c>
      <c r="D29564" s="2">
        <v>20460</v>
      </c>
      <c r="E29564" s="1" t="s">
        <v>20639</v>
      </c>
      <c r="F29564" s="1" t="s">
        <v>6202</v>
      </c>
      <c r="G29564" s="1" t="s">
        <v>10339</v>
      </c>
    </row>
    <row r="29565" spans="1:7" x14ac:dyDescent="0.35">
      <c r="A29565" s="1" t="s">
        <v>47518</v>
      </c>
      <c r="B29565" s="1" t="s">
        <v>47510</v>
      </c>
      <c r="C29565" s="1" t="s">
        <v>6192</v>
      </c>
      <c r="D29565" s="2">
        <v>21657</v>
      </c>
      <c r="E29565" s="1" t="s">
        <v>27200</v>
      </c>
      <c r="F29565" s="1" t="s">
        <v>6202</v>
      </c>
      <c r="G29565" s="1" t="s">
        <v>10019</v>
      </c>
    </row>
    <row r="29566" spans="1:7" x14ac:dyDescent="0.35">
      <c r="A29566" s="1" t="s">
        <v>42556</v>
      </c>
      <c r="B29566" s="1" t="s">
        <v>47519</v>
      </c>
      <c r="C29566" s="1" t="s">
        <v>6192</v>
      </c>
      <c r="D29566" s="2">
        <v>30159</v>
      </c>
      <c r="E29566" s="1" t="s">
        <v>20639</v>
      </c>
      <c r="F29566" s="1" t="s">
        <v>6194</v>
      </c>
      <c r="G29566" s="1" t="s">
        <v>10339</v>
      </c>
    </row>
    <row r="29567" spans="1:7" x14ac:dyDescent="0.35">
      <c r="A29567" s="1" t="s">
        <v>47520</v>
      </c>
      <c r="B29567" s="1" t="s">
        <v>47519</v>
      </c>
      <c r="C29567" s="1" t="s">
        <v>6192</v>
      </c>
      <c r="D29567" s="2">
        <v>26433</v>
      </c>
      <c r="E29567" s="1" t="s">
        <v>47495</v>
      </c>
      <c r="F29567" s="1" t="s">
        <v>6202</v>
      </c>
      <c r="G29567" s="1" t="s">
        <v>10339</v>
      </c>
    </row>
    <row r="29568" spans="1:7" x14ac:dyDescent="0.35">
      <c r="A29568" s="1" t="s">
        <v>47521</v>
      </c>
      <c r="B29568" s="1" t="s">
        <v>47519</v>
      </c>
      <c r="C29568" s="1" t="s">
        <v>6192</v>
      </c>
      <c r="D29568" s="2">
        <v>25383</v>
      </c>
      <c r="E29568" s="1" t="s">
        <v>47495</v>
      </c>
      <c r="F29568" s="1" t="s">
        <v>6202</v>
      </c>
      <c r="G29568" s="1" t="s">
        <v>10339</v>
      </c>
    </row>
    <row r="29569" spans="1:7" x14ac:dyDescent="0.35">
      <c r="A29569" s="1" t="s">
        <v>47522</v>
      </c>
      <c r="B29569" s="1" t="s">
        <v>47519</v>
      </c>
      <c r="C29569" s="1" t="s">
        <v>6192</v>
      </c>
      <c r="D29569" s="2">
        <v>28049</v>
      </c>
      <c r="E29569" s="1" t="s">
        <v>20639</v>
      </c>
      <c r="F29569" s="1" t="s">
        <v>6202</v>
      </c>
      <c r="G29569" s="1" t="s">
        <v>10339</v>
      </c>
    </row>
    <row r="29570" spans="1:7" x14ac:dyDescent="0.35">
      <c r="A29570" s="1" t="s">
        <v>47523</v>
      </c>
      <c r="B29570" s="1" t="s">
        <v>47519</v>
      </c>
      <c r="C29570" s="1" t="s">
        <v>6201</v>
      </c>
      <c r="D29570" s="2">
        <v>30891</v>
      </c>
      <c r="E29570" s="1" t="s">
        <v>20639</v>
      </c>
      <c r="F29570" s="1" t="s">
        <v>6202</v>
      </c>
      <c r="G29570" s="1" t="s">
        <v>10339</v>
      </c>
    </row>
    <row r="29571" spans="1:7" x14ac:dyDescent="0.35">
      <c r="A29571" s="1" t="s">
        <v>47524</v>
      </c>
      <c r="B29571" s="1" t="s">
        <v>47519</v>
      </c>
      <c r="C29571" s="1" t="s">
        <v>6201</v>
      </c>
      <c r="D29571" s="2">
        <v>25706</v>
      </c>
      <c r="E29571" s="1" t="s">
        <v>20639</v>
      </c>
      <c r="F29571" s="1" t="s">
        <v>6202</v>
      </c>
      <c r="G29571" s="1" t="s">
        <v>10339</v>
      </c>
    </row>
    <row r="29572" spans="1:7" x14ac:dyDescent="0.35">
      <c r="A29572" s="1" t="s">
        <v>47525</v>
      </c>
      <c r="B29572" s="1" t="s">
        <v>47526</v>
      </c>
      <c r="C29572" s="1" t="s">
        <v>6192</v>
      </c>
      <c r="D29572" s="2">
        <v>26301</v>
      </c>
      <c r="E29572" s="1" t="s">
        <v>47422</v>
      </c>
      <c r="F29572" s="1" t="s">
        <v>6194</v>
      </c>
      <c r="G29572" s="1" t="s">
        <v>10339</v>
      </c>
    </row>
    <row r="29573" spans="1:7" x14ac:dyDescent="0.35">
      <c r="A29573" s="1" t="s">
        <v>47527</v>
      </c>
      <c r="B29573" s="1" t="s">
        <v>47526</v>
      </c>
      <c r="C29573" s="1" t="s">
        <v>6192</v>
      </c>
      <c r="D29573" s="2">
        <v>21551</v>
      </c>
      <c r="E29573" s="1" t="s">
        <v>47528</v>
      </c>
      <c r="F29573" s="1" t="s">
        <v>6202</v>
      </c>
      <c r="G29573" s="1" t="s">
        <v>10339</v>
      </c>
    </row>
    <row r="29574" spans="1:7" x14ac:dyDescent="0.35">
      <c r="A29574" s="1" t="s">
        <v>10242</v>
      </c>
      <c r="B29574" s="1" t="s">
        <v>47526</v>
      </c>
      <c r="C29574" s="1" t="s">
        <v>6192</v>
      </c>
      <c r="D29574" s="2">
        <v>31694</v>
      </c>
      <c r="E29574" s="1" t="s">
        <v>20639</v>
      </c>
      <c r="F29574" s="1" t="s">
        <v>6202</v>
      </c>
      <c r="G29574" s="1" t="s">
        <v>10339</v>
      </c>
    </row>
    <row r="29575" spans="1:7" x14ac:dyDescent="0.35">
      <c r="A29575" s="1" t="s">
        <v>47529</v>
      </c>
      <c r="B29575" s="1" t="s">
        <v>47526</v>
      </c>
      <c r="C29575" s="1" t="s">
        <v>6192</v>
      </c>
      <c r="D29575" s="2">
        <v>23510</v>
      </c>
      <c r="E29575" s="1" t="s">
        <v>47528</v>
      </c>
      <c r="F29575" s="1" t="s">
        <v>6202</v>
      </c>
      <c r="G29575" s="1" t="s">
        <v>10339</v>
      </c>
    </row>
    <row r="29576" spans="1:7" x14ac:dyDescent="0.35">
      <c r="A29576" s="1" t="s">
        <v>47530</v>
      </c>
      <c r="B29576" s="1" t="s">
        <v>47526</v>
      </c>
      <c r="C29576" s="1" t="s">
        <v>6201</v>
      </c>
      <c r="D29576" s="2">
        <v>28891</v>
      </c>
      <c r="E29576" s="1" t="s">
        <v>20639</v>
      </c>
      <c r="F29576" s="1" t="s">
        <v>6202</v>
      </c>
      <c r="G29576" s="1" t="s">
        <v>10339</v>
      </c>
    </row>
    <row r="29577" spans="1:7" x14ac:dyDescent="0.35">
      <c r="A29577" s="1" t="s">
        <v>47531</v>
      </c>
      <c r="B29577" s="1" t="s">
        <v>47532</v>
      </c>
      <c r="C29577" s="1" t="s">
        <v>6192</v>
      </c>
      <c r="D29577" s="2">
        <v>30433</v>
      </c>
      <c r="E29577" s="1" t="s">
        <v>47533</v>
      </c>
      <c r="F29577" s="1" t="s">
        <v>6194</v>
      </c>
      <c r="G29577" s="1" t="s">
        <v>9205</v>
      </c>
    </row>
    <row r="29578" spans="1:7" x14ac:dyDescent="0.35">
      <c r="A29578" s="1" t="s">
        <v>47534</v>
      </c>
      <c r="B29578" s="1" t="s">
        <v>47532</v>
      </c>
      <c r="C29578" s="1" t="s">
        <v>6192</v>
      </c>
      <c r="D29578" s="2">
        <v>30664</v>
      </c>
      <c r="E29578" s="1" t="s">
        <v>7313</v>
      </c>
      <c r="F29578" s="1" t="s">
        <v>6202</v>
      </c>
      <c r="G29578" s="1" t="s">
        <v>6947</v>
      </c>
    </row>
    <row r="29579" spans="1:7" x14ac:dyDescent="0.35">
      <c r="A29579" s="1" t="s">
        <v>47535</v>
      </c>
      <c r="B29579" s="1" t="s">
        <v>47532</v>
      </c>
      <c r="C29579" s="1" t="s">
        <v>6201</v>
      </c>
      <c r="D29579" s="2">
        <v>28869</v>
      </c>
      <c r="E29579" s="1" t="s">
        <v>47533</v>
      </c>
      <c r="F29579" s="1" t="s">
        <v>6202</v>
      </c>
      <c r="G29579" s="1" t="s">
        <v>9205</v>
      </c>
    </row>
    <row r="29580" spans="1:7" x14ac:dyDescent="0.35">
      <c r="A29580" s="1" t="s">
        <v>47536</v>
      </c>
      <c r="B29580" s="1" t="s">
        <v>47532</v>
      </c>
      <c r="C29580" s="1" t="s">
        <v>6201</v>
      </c>
      <c r="D29580" s="2">
        <v>31987</v>
      </c>
      <c r="E29580" s="1" t="s">
        <v>11849</v>
      </c>
      <c r="F29580" s="1" t="s">
        <v>6202</v>
      </c>
      <c r="G29580" s="1" t="s">
        <v>9205</v>
      </c>
    </row>
    <row r="29581" spans="1:7" x14ac:dyDescent="0.35">
      <c r="A29581" s="1" t="s">
        <v>47537</v>
      </c>
      <c r="B29581" s="1" t="s">
        <v>47532</v>
      </c>
      <c r="C29581" s="1" t="s">
        <v>6192</v>
      </c>
      <c r="D29581" s="2">
        <v>20974</v>
      </c>
      <c r="E29581" s="1" t="s">
        <v>47533</v>
      </c>
      <c r="F29581" s="1" t="s">
        <v>6202</v>
      </c>
      <c r="G29581" s="1" t="s">
        <v>9205</v>
      </c>
    </row>
    <row r="29582" spans="1:7" x14ac:dyDescent="0.35">
      <c r="A29582" s="1" t="s">
        <v>47538</v>
      </c>
      <c r="B29582" s="1" t="s">
        <v>47532</v>
      </c>
      <c r="C29582" s="1" t="s">
        <v>6192</v>
      </c>
      <c r="D29582" s="2">
        <v>29762</v>
      </c>
      <c r="E29582" s="1" t="s">
        <v>47533</v>
      </c>
      <c r="F29582" s="1" t="s">
        <v>6202</v>
      </c>
      <c r="G29582" s="1" t="s">
        <v>9205</v>
      </c>
    </row>
    <row r="29583" spans="1:7" x14ac:dyDescent="0.35">
      <c r="A29583" s="1" t="s">
        <v>47539</v>
      </c>
      <c r="B29583" s="1" t="s">
        <v>47532</v>
      </c>
      <c r="C29583" s="1" t="s">
        <v>6192</v>
      </c>
      <c r="D29583" s="2">
        <v>26411</v>
      </c>
      <c r="E29583" s="1" t="s">
        <v>47533</v>
      </c>
      <c r="F29583" s="1" t="s">
        <v>6202</v>
      </c>
      <c r="G29583" s="1" t="s">
        <v>9205</v>
      </c>
    </row>
    <row r="29584" spans="1:7" x14ac:dyDescent="0.35">
      <c r="A29584" s="1" t="s">
        <v>47540</v>
      </c>
      <c r="B29584" s="1" t="s">
        <v>47532</v>
      </c>
      <c r="C29584" s="1" t="s">
        <v>6192</v>
      </c>
      <c r="D29584" s="2">
        <v>30433</v>
      </c>
      <c r="E29584" s="1" t="s">
        <v>47533</v>
      </c>
      <c r="F29584" s="1" t="s">
        <v>6202</v>
      </c>
      <c r="G29584" s="1" t="s">
        <v>9205</v>
      </c>
    </row>
    <row r="29585" spans="1:7" x14ac:dyDescent="0.35">
      <c r="A29585" s="1" t="s">
        <v>47541</v>
      </c>
      <c r="B29585" s="1" t="s">
        <v>47542</v>
      </c>
      <c r="C29585" s="1" t="s">
        <v>6192</v>
      </c>
      <c r="D29585" s="2">
        <v>23652</v>
      </c>
      <c r="E29585" s="1" t="s">
        <v>13731</v>
      </c>
      <c r="F29585" s="1" t="s">
        <v>6194</v>
      </c>
      <c r="G29585" s="1" t="s">
        <v>11670</v>
      </c>
    </row>
    <row r="29586" spans="1:7" x14ac:dyDescent="0.35">
      <c r="A29586" s="1" t="s">
        <v>8736</v>
      </c>
      <c r="B29586" s="1" t="s">
        <v>47542</v>
      </c>
      <c r="C29586" s="1" t="s">
        <v>6192</v>
      </c>
      <c r="D29586" s="2">
        <v>25031</v>
      </c>
      <c r="E29586" s="1" t="s">
        <v>13509</v>
      </c>
      <c r="F29586" s="1" t="s">
        <v>6202</v>
      </c>
      <c r="G29586" s="1" t="s">
        <v>9205</v>
      </c>
    </row>
    <row r="29587" spans="1:7" x14ac:dyDescent="0.35">
      <c r="A29587" s="1" t="s">
        <v>47543</v>
      </c>
      <c r="B29587" s="1" t="s">
        <v>47542</v>
      </c>
      <c r="C29587" s="1" t="s">
        <v>6201</v>
      </c>
      <c r="D29587" s="2">
        <v>28496</v>
      </c>
      <c r="E29587" s="1" t="s">
        <v>8156</v>
      </c>
      <c r="F29587" s="1" t="s">
        <v>6202</v>
      </c>
      <c r="G29587" s="1" t="s">
        <v>8157</v>
      </c>
    </row>
    <row r="29588" spans="1:7" x14ac:dyDescent="0.35">
      <c r="A29588" s="1" t="s">
        <v>47544</v>
      </c>
      <c r="B29588" s="1" t="s">
        <v>47542</v>
      </c>
      <c r="C29588" s="1" t="s">
        <v>6192</v>
      </c>
      <c r="D29588" s="2">
        <v>27344</v>
      </c>
      <c r="E29588" s="1" t="s">
        <v>13509</v>
      </c>
      <c r="F29588" s="1" t="s">
        <v>6202</v>
      </c>
      <c r="G29588" s="1" t="s">
        <v>9205</v>
      </c>
    </row>
    <row r="29589" spans="1:7" x14ac:dyDescent="0.35">
      <c r="A29589" s="1" t="s">
        <v>47545</v>
      </c>
      <c r="B29589" s="1" t="s">
        <v>47546</v>
      </c>
      <c r="C29589" s="1" t="s">
        <v>6192</v>
      </c>
      <c r="D29589" s="2">
        <v>25530</v>
      </c>
      <c r="E29589" s="1" t="s">
        <v>47547</v>
      </c>
      <c r="F29589" s="1" t="s">
        <v>6194</v>
      </c>
      <c r="G29589" s="1" t="s">
        <v>9205</v>
      </c>
    </row>
    <row r="29590" spans="1:7" x14ac:dyDescent="0.35">
      <c r="A29590" s="1" t="s">
        <v>47548</v>
      </c>
      <c r="B29590" s="1" t="s">
        <v>47546</v>
      </c>
      <c r="C29590" s="1" t="s">
        <v>6192</v>
      </c>
      <c r="D29590" s="2">
        <v>26217</v>
      </c>
      <c r="E29590" s="1" t="s">
        <v>47547</v>
      </c>
      <c r="F29590" s="1" t="s">
        <v>6198</v>
      </c>
      <c r="G29590" s="1" t="s">
        <v>9205</v>
      </c>
    </row>
    <row r="29591" spans="1:7" x14ac:dyDescent="0.35">
      <c r="A29591" s="1" t="s">
        <v>47549</v>
      </c>
      <c r="B29591" s="1" t="s">
        <v>47546</v>
      </c>
      <c r="C29591" s="1" t="s">
        <v>6192</v>
      </c>
      <c r="D29591" s="2">
        <v>21042</v>
      </c>
      <c r="E29591" s="1" t="s">
        <v>9204</v>
      </c>
      <c r="F29591" s="1" t="s">
        <v>6202</v>
      </c>
      <c r="G29591" s="1" t="s">
        <v>9205</v>
      </c>
    </row>
    <row r="29592" spans="1:7" x14ac:dyDescent="0.35">
      <c r="A29592" s="1" t="s">
        <v>47550</v>
      </c>
      <c r="B29592" s="1" t="s">
        <v>47546</v>
      </c>
      <c r="C29592" s="1" t="s">
        <v>6192</v>
      </c>
      <c r="D29592" s="2">
        <v>21284</v>
      </c>
      <c r="E29592" s="1" t="s">
        <v>47533</v>
      </c>
      <c r="F29592" s="1" t="s">
        <v>6202</v>
      </c>
      <c r="G29592" s="1" t="s">
        <v>9205</v>
      </c>
    </row>
    <row r="29593" spans="1:7" x14ac:dyDescent="0.35">
      <c r="A29593" s="1" t="s">
        <v>47551</v>
      </c>
      <c r="B29593" s="1" t="s">
        <v>47546</v>
      </c>
      <c r="C29593" s="1" t="s">
        <v>6201</v>
      </c>
      <c r="D29593" s="2">
        <v>20359</v>
      </c>
      <c r="E29593" s="1" t="s">
        <v>9204</v>
      </c>
      <c r="F29593" s="1" t="s">
        <v>6202</v>
      </c>
      <c r="G29593" s="1" t="s">
        <v>9205</v>
      </c>
    </row>
    <row r="29594" spans="1:7" x14ac:dyDescent="0.35">
      <c r="A29594" s="1" t="s">
        <v>47552</v>
      </c>
      <c r="B29594" s="1" t="s">
        <v>47553</v>
      </c>
      <c r="C29594" s="1" t="s">
        <v>6192</v>
      </c>
      <c r="D29594" s="2">
        <v>23094</v>
      </c>
      <c r="E29594" s="1" t="s">
        <v>9204</v>
      </c>
      <c r="F29594" s="1" t="s">
        <v>6194</v>
      </c>
      <c r="G29594" s="1" t="s">
        <v>9205</v>
      </c>
    </row>
    <row r="29595" spans="1:7" x14ac:dyDescent="0.35">
      <c r="A29595" s="1" t="s">
        <v>47554</v>
      </c>
      <c r="B29595" s="1" t="s">
        <v>47553</v>
      </c>
      <c r="C29595" s="1" t="s">
        <v>6201</v>
      </c>
      <c r="D29595" s="2">
        <v>21512</v>
      </c>
      <c r="E29595" s="1" t="s">
        <v>19518</v>
      </c>
      <c r="F29595" s="1" t="s">
        <v>6198</v>
      </c>
      <c r="G29595" s="1" t="s">
        <v>9205</v>
      </c>
    </row>
    <row r="29596" spans="1:7" x14ac:dyDescent="0.35">
      <c r="A29596" s="1" t="s">
        <v>47555</v>
      </c>
      <c r="B29596" s="1" t="s">
        <v>47553</v>
      </c>
      <c r="C29596" s="1" t="s">
        <v>6192</v>
      </c>
      <c r="D29596" s="2">
        <v>22631</v>
      </c>
      <c r="E29596" s="1" t="s">
        <v>19518</v>
      </c>
      <c r="F29596" s="1" t="s">
        <v>6202</v>
      </c>
      <c r="G29596" s="1" t="s">
        <v>9205</v>
      </c>
    </row>
    <row r="29597" spans="1:7" x14ac:dyDescent="0.35">
      <c r="A29597" s="1" t="s">
        <v>47556</v>
      </c>
      <c r="B29597" s="1" t="s">
        <v>47553</v>
      </c>
      <c r="C29597" s="1" t="s">
        <v>6192</v>
      </c>
      <c r="D29597" s="2">
        <v>26159</v>
      </c>
      <c r="E29597" s="1" t="s">
        <v>11849</v>
      </c>
      <c r="F29597" s="1" t="s">
        <v>6202</v>
      </c>
      <c r="G29597" s="1" t="s">
        <v>9205</v>
      </c>
    </row>
    <row r="29598" spans="1:7" x14ac:dyDescent="0.35">
      <c r="A29598" s="1" t="s">
        <v>47557</v>
      </c>
      <c r="B29598" s="1" t="s">
        <v>47553</v>
      </c>
      <c r="C29598" s="1" t="s">
        <v>6192</v>
      </c>
      <c r="D29598" s="2">
        <v>26633</v>
      </c>
      <c r="E29598" s="1" t="s">
        <v>6474</v>
      </c>
      <c r="F29598" s="1" t="s">
        <v>6202</v>
      </c>
      <c r="G29598" s="1" t="s">
        <v>6355</v>
      </c>
    </row>
    <row r="29599" spans="1:7" x14ac:dyDescent="0.35">
      <c r="A29599" s="1" t="s">
        <v>47558</v>
      </c>
      <c r="B29599" s="1" t="s">
        <v>47553</v>
      </c>
      <c r="C29599" s="1" t="s">
        <v>6192</v>
      </c>
      <c r="D29599" s="2">
        <v>19456</v>
      </c>
      <c r="E29599" s="1" t="s">
        <v>45498</v>
      </c>
      <c r="F29599" s="1" t="s">
        <v>6202</v>
      </c>
      <c r="G29599" s="1" t="s">
        <v>9205</v>
      </c>
    </row>
    <row r="29600" spans="1:7" x14ac:dyDescent="0.35">
      <c r="A29600" s="1" t="s">
        <v>47559</v>
      </c>
      <c r="B29600" s="1" t="s">
        <v>47560</v>
      </c>
      <c r="C29600" s="1" t="s">
        <v>6192</v>
      </c>
      <c r="D29600" s="2">
        <v>22595</v>
      </c>
      <c r="E29600" s="1" t="s">
        <v>7313</v>
      </c>
      <c r="F29600" s="1" t="s">
        <v>6194</v>
      </c>
      <c r="G29600" s="1" t="s">
        <v>6947</v>
      </c>
    </row>
    <row r="29601" spans="1:7" x14ac:dyDescent="0.35">
      <c r="A29601" s="1" t="s">
        <v>47561</v>
      </c>
      <c r="B29601" s="1" t="s">
        <v>47560</v>
      </c>
      <c r="C29601" s="1" t="s">
        <v>6192</v>
      </c>
      <c r="D29601" s="2">
        <v>25565</v>
      </c>
      <c r="E29601" s="1" t="s">
        <v>47533</v>
      </c>
      <c r="F29601" s="1" t="s">
        <v>6202</v>
      </c>
      <c r="G29601" s="1" t="s">
        <v>9205</v>
      </c>
    </row>
    <row r="29602" spans="1:7" x14ac:dyDescent="0.35">
      <c r="A29602" s="1" t="s">
        <v>47562</v>
      </c>
      <c r="B29602" s="1" t="s">
        <v>47560</v>
      </c>
      <c r="C29602" s="1" t="s">
        <v>6192</v>
      </c>
      <c r="D29602" s="2">
        <v>23981</v>
      </c>
      <c r="E29602" s="1" t="s">
        <v>47533</v>
      </c>
      <c r="F29602" s="1" t="s">
        <v>6202</v>
      </c>
      <c r="G29602" s="1" t="s">
        <v>9205</v>
      </c>
    </row>
    <row r="29603" spans="1:7" x14ac:dyDescent="0.35">
      <c r="A29603" s="1" t="s">
        <v>47563</v>
      </c>
      <c r="B29603" s="1" t="s">
        <v>47560</v>
      </c>
      <c r="C29603" s="1" t="s">
        <v>6192</v>
      </c>
      <c r="D29603" s="2">
        <v>21726</v>
      </c>
      <c r="E29603" s="1" t="s">
        <v>47564</v>
      </c>
      <c r="F29603" s="1" t="s">
        <v>6202</v>
      </c>
      <c r="G29603" s="1" t="s">
        <v>9205</v>
      </c>
    </row>
    <row r="29604" spans="1:7" x14ac:dyDescent="0.35">
      <c r="A29604" s="1" t="s">
        <v>47565</v>
      </c>
      <c r="B29604" s="1" t="s">
        <v>47560</v>
      </c>
      <c r="C29604" s="1" t="s">
        <v>6201</v>
      </c>
      <c r="D29604" s="2">
        <v>24611</v>
      </c>
      <c r="E29604" s="1" t="s">
        <v>7313</v>
      </c>
      <c r="F29604" s="1" t="s">
        <v>6202</v>
      </c>
      <c r="G29604" s="1" t="s">
        <v>6947</v>
      </c>
    </row>
    <row r="29605" spans="1:7" x14ac:dyDescent="0.35">
      <c r="A29605" s="1" t="s">
        <v>47566</v>
      </c>
      <c r="B29605" s="1" t="s">
        <v>47567</v>
      </c>
      <c r="C29605" s="1" t="s">
        <v>6192</v>
      </c>
      <c r="D29605" s="2">
        <v>20680</v>
      </c>
      <c r="E29605" s="1" t="s">
        <v>47568</v>
      </c>
      <c r="F29605" s="1" t="s">
        <v>6194</v>
      </c>
      <c r="G29605" s="1" t="s">
        <v>6324</v>
      </c>
    </row>
    <row r="29606" spans="1:7" x14ac:dyDescent="0.35">
      <c r="A29606" s="1" t="s">
        <v>47569</v>
      </c>
      <c r="B29606" s="1" t="s">
        <v>47567</v>
      </c>
      <c r="C29606" s="1" t="s">
        <v>6192</v>
      </c>
      <c r="D29606" s="2">
        <v>29847</v>
      </c>
      <c r="E29606" s="1" t="s">
        <v>31415</v>
      </c>
      <c r="F29606" s="1" t="s">
        <v>6202</v>
      </c>
      <c r="G29606" s="1" t="s">
        <v>9205</v>
      </c>
    </row>
    <row r="29607" spans="1:7" x14ac:dyDescent="0.35">
      <c r="A29607" s="1" t="s">
        <v>47570</v>
      </c>
      <c r="B29607" s="1" t="s">
        <v>47567</v>
      </c>
      <c r="C29607" s="1" t="s">
        <v>6192</v>
      </c>
      <c r="D29607" s="2">
        <v>23247</v>
      </c>
      <c r="E29607" s="1" t="s">
        <v>11849</v>
      </c>
      <c r="F29607" s="1" t="s">
        <v>6202</v>
      </c>
      <c r="G29607" s="1" t="s">
        <v>9205</v>
      </c>
    </row>
    <row r="29608" spans="1:7" x14ac:dyDescent="0.35">
      <c r="A29608" s="1" t="s">
        <v>47571</v>
      </c>
      <c r="B29608" s="1" t="s">
        <v>47567</v>
      </c>
      <c r="C29608" s="1" t="s">
        <v>6192</v>
      </c>
      <c r="D29608" s="2">
        <v>23642</v>
      </c>
      <c r="E29608" s="1" t="s">
        <v>47533</v>
      </c>
      <c r="F29608" s="1" t="s">
        <v>6202</v>
      </c>
      <c r="G29608" s="1" t="s">
        <v>9205</v>
      </c>
    </row>
    <row r="29609" spans="1:7" x14ac:dyDescent="0.35">
      <c r="A29609" s="1" t="s">
        <v>47572</v>
      </c>
      <c r="B29609" s="1" t="s">
        <v>47567</v>
      </c>
      <c r="C29609" s="1" t="s">
        <v>6192</v>
      </c>
      <c r="D29609" s="2">
        <v>24185</v>
      </c>
      <c r="E29609" s="1" t="s">
        <v>7313</v>
      </c>
      <c r="F29609" s="1" t="s">
        <v>6202</v>
      </c>
      <c r="G29609" s="1" t="s">
        <v>6947</v>
      </c>
    </row>
    <row r="29610" spans="1:7" x14ac:dyDescent="0.35">
      <c r="A29610" s="1" t="s">
        <v>47573</v>
      </c>
      <c r="B29610" s="1" t="s">
        <v>47567</v>
      </c>
      <c r="C29610" s="1" t="s">
        <v>6201</v>
      </c>
      <c r="D29610" s="2">
        <v>20347</v>
      </c>
      <c r="E29610" s="1" t="s">
        <v>11849</v>
      </c>
      <c r="F29610" s="1" t="s">
        <v>6202</v>
      </c>
      <c r="G29610" s="1" t="s">
        <v>9205</v>
      </c>
    </row>
    <row r="29611" spans="1:7" x14ac:dyDescent="0.35">
      <c r="A29611" s="1" t="s">
        <v>47574</v>
      </c>
      <c r="B29611" s="1" t="s">
        <v>47575</v>
      </c>
      <c r="C29611" s="1" t="s">
        <v>6192</v>
      </c>
      <c r="D29611" s="2">
        <v>18960</v>
      </c>
      <c r="E29611" s="1" t="s">
        <v>47576</v>
      </c>
      <c r="F29611" s="1" t="s">
        <v>6194</v>
      </c>
      <c r="G29611" s="1" t="s">
        <v>9205</v>
      </c>
    </row>
    <row r="29612" spans="1:7" x14ac:dyDescent="0.35">
      <c r="A29612" s="1" t="s">
        <v>47577</v>
      </c>
      <c r="B29612" s="1" t="s">
        <v>47575</v>
      </c>
      <c r="C29612" s="1" t="s">
        <v>6192</v>
      </c>
      <c r="D29612" s="2">
        <v>24332</v>
      </c>
      <c r="E29612" s="1" t="s">
        <v>47576</v>
      </c>
      <c r="F29612" s="1" t="s">
        <v>6198</v>
      </c>
      <c r="G29612" s="1" t="s">
        <v>9205</v>
      </c>
    </row>
    <row r="29613" spans="1:7" x14ac:dyDescent="0.35">
      <c r="A29613" s="1" t="s">
        <v>47578</v>
      </c>
      <c r="B29613" s="1" t="s">
        <v>47575</v>
      </c>
      <c r="C29613" s="1" t="s">
        <v>6192</v>
      </c>
      <c r="D29613" s="2">
        <v>30783</v>
      </c>
      <c r="E29613" s="1" t="s">
        <v>13509</v>
      </c>
      <c r="F29613" s="1" t="s">
        <v>6202</v>
      </c>
      <c r="G29613" s="1" t="s">
        <v>9205</v>
      </c>
    </row>
    <row r="29614" spans="1:7" x14ac:dyDescent="0.35">
      <c r="A29614" s="1" t="s">
        <v>47579</v>
      </c>
      <c r="B29614" s="1" t="s">
        <v>47575</v>
      </c>
      <c r="C29614" s="1" t="s">
        <v>6201</v>
      </c>
      <c r="D29614" s="2">
        <v>34066</v>
      </c>
      <c r="E29614" s="1" t="s">
        <v>13509</v>
      </c>
      <c r="F29614" s="1" t="s">
        <v>6202</v>
      </c>
      <c r="G29614" s="1" t="s">
        <v>9205</v>
      </c>
    </row>
    <row r="29615" spans="1:7" x14ac:dyDescent="0.35">
      <c r="A29615" s="1" t="s">
        <v>47580</v>
      </c>
      <c r="B29615" s="1" t="s">
        <v>47575</v>
      </c>
      <c r="C29615" s="1" t="s">
        <v>6201</v>
      </c>
      <c r="D29615" s="2">
        <v>35684</v>
      </c>
      <c r="E29615" s="1" t="s">
        <v>13509</v>
      </c>
      <c r="F29615" s="1" t="s">
        <v>6202</v>
      </c>
      <c r="G29615" s="1" t="s">
        <v>9205</v>
      </c>
    </row>
    <row r="29616" spans="1:7" x14ac:dyDescent="0.35">
      <c r="A29616" s="1" t="s">
        <v>47581</v>
      </c>
      <c r="B29616" s="1" t="s">
        <v>47582</v>
      </c>
      <c r="C29616" s="1" t="s">
        <v>6201</v>
      </c>
      <c r="D29616" s="2">
        <v>24560</v>
      </c>
      <c r="E29616" s="1" t="s">
        <v>9204</v>
      </c>
      <c r="F29616" s="1" t="s">
        <v>6194</v>
      </c>
      <c r="G29616" s="1" t="s">
        <v>9205</v>
      </c>
    </row>
    <row r="29617" spans="1:7" x14ac:dyDescent="0.35">
      <c r="A29617" s="1" t="s">
        <v>47583</v>
      </c>
      <c r="B29617" s="1" t="s">
        <v>47582</v>
      </c>
      <c r="C29617" s="1" t="s">
        <v>6192</v>
      </c>
      <c r="D29617" s="2">
        <v>22383</v>
      </c>
      <c r="E29617" s="1" t="s">
        <v>9204</v>
      </c>
      <c r="F29617" s="1" t="s">
        <v>6202</v>
      </c>
      <c r="G29617" s="1" t="s">
        <v>9205</v>
      </c>
    </row>
    <row r="29618" spans="1:7" x14ac:dyDescent="0.35">
      <c r="A29618" s="1" t="s">
        <v>47584</v>
      </c>
      <c r="B29618" s="1" t="s">
        <v>47582</v>
      </c>
      <c r="C29618" s="1" t="s">
        <v>6201</v>
      </c>
      <c r="D29618" s="2">
        <v>29383</v>
      </c>
      <c r="E29618" s="1" t="s">
        <v>13509</v>
      </c>
      <c r="F29618" s="1" t="s">
        <v>6202</v>
      </c>
      <c r="G29618" s="1" t="s">
        <v>9205</v>
      </c>
    </row>
    <row r="29619" spans="1:7" x14ac:dyDescent="0.35">
      <c r="A29619" s="1" t="s">
        <v>47585</v>
      </c>
      <c r="B29619" s="1" t="s">
        <v>47582</v>
      </c>
      <c r="C29619" s="1" t="s">
        <v>6201</v>
      </c>
      <c r="D29619" s="2">
        <v>26129</v>
      </c>
      <c r="E29619" s="1" t="s">
        <v>9204</v>
      </c>
      <c r="F29619" s="1" t="s">
        <v>6202</v>
      </c>
      <c r="G29619" s="1" t="s">
        <v>9205</v>
      </c>
    </row>
    <row r="29620" spans="1:7" x14ac:dyDescent="0.35">
      <c r="A29620" s="1" t="s">
        <v>47586</v>
      </c>
      <c r="B29620" s="1" t="s">
        <v>47582</v>
      </c>
      <c r="C29620" s="1" t="s">
        <v>6192</v>
      </c>
      <c r="D29620" s="2">
        <v>23093</v>
      </c>
      <c r="E29620" s="1" t="s">
        <v>13509</v>
      </c>
      <c r="F29620" s="1" t="s">
        <v>6202</v>
      </c>
      <c r="G29620" s="1" t="s">
        <v>9205</v>
      </c>
    </row>
    <row r="29621" spans="1:7" x14ac:dyDescent="0.35">
      <c r="A29621" s="1" t="s">
        <v>47587</v>
      </c>
      <c r="B29621" s="1" t="s">
        <v>47582</v>
      </c>
      <c r="C29621" s="1" t="s">
        <v>6192</v>
      </c>
      <c r="D29621" s="2">
        <v>20751</v>
      </c>
      <c r="E29621" s="1" t="s">
        <v>9204</v>
      </c>
      <c r="F29621" s="1" t="s">
        <v>6202</v>
      </c>
      <c r="G29621" s="1" t="s">
        <v>9205</v>
      </c>
    </row>
    <row r="29622" spans="1:7" x14ac:dyDescent="0.35">
      <c r="A29622" s="1" t="s">
        <v>47588</v>
      </c>
      <c r="B29622" s="1" t="s">
        <v>47589</v>
      </c>
      <c r="C29622" s="1" t="s">
        <v>6192</v>
      </c>
      <c r="D29622" s="2">
        <v>22143</v>
      </c>
      <c r="E29622" s="1" t="s">
        <v>6587</v>
      </c>
      <c r="F29622" s="1" t="s">
        <v>6194</v>
      </c>
      <c r="G29622" s="1" t="s">
        <v>6588</v>
      </c>
    </row>
    <row r="29623" spans="1:7" x14ac:dyDescent="0.35">
      <c r="A29623" s="1" t="s">
        <v>47590</v>
      </c>
      <c r="B29623" s="1" t="s">
        <v>47589</v>
      </c>
      <c r="C29623" s="1" t="s">
        <v>6192</v>
      </c>
      <c r="D29623" s="2">
        <v>27160</v>
      </c>
      <c r="E29623" s="1" t="s">
        <v>13509</v>
      </c>
      <c r="F29623" s="1" t="s">
        <v>6202</v>
      </c>
      <c r="G29623" s="1" t="s">
        <v>9205</v>
      </c>
    </row>
    <row r="29624" spans="1:7" x14ac:dyDescent="0.35">
      <c r="A29624" s="1" t="s">
        <v>47591</v>
      </c>
      <c r="B29624" s="1" t="s">
        <v>47589</v>
      </c>
      <c r="C29624" s="1" t="s">
        <v>6192</v>
      </c>
      <c r="D29624" s="2">
        <v>24213</v>
      </c>
      <c r="E29624" s="1" t="s">
        <v>9749</v>
      </c>
      <c r="F29624" s="1" t="s">
        <v>6202</v>
      </c>
      <c r="G29624" s="1" t="s">
        <v>6324</v>
      </c>
    </row>
    <row r="29625" spans="1:7" x14ac:dyDescent="0.35">
      <c r="A29625" s="1" t="s">
        <v>47592</v>
      </c>
      <c r="B29625" s="1" t="s">
        <v>47593</v>
      </c>
      <c r="C29625" s="1" t="s">
        <v>6192</v>
      </c>
      <c r="D29625" s="2">
        <v>21770</v>
      </c>
      <c r="E29625" s="1" t="s">
        <v>45498</v>
      </c>
      <c r="F29625" s="1" t="s">
        <v>6194</v>
      </c>
      <c r="G29625" s="1" t="s">
        <v>9205</v>
      </c>
    </row>
    <row r="29626" spans="1:7" x14ac:dyDescent="0.35">
      <c r="A29626" s="1" t="s">
        <v>47594</v>
      </c>
      <c r="B29626" s="1" t="s">
        <v>47593</v>
      </c>
      <c r="C29626" s="1" t="s">
        <v>6192</v>
      </c>
      <c r="D29626" s="2">
        <v>29530</v>
      </c>
      <c r="E29626" s="1" t="s">
        <v>47595</v>
      </c>
      <c r="F29626" s="1" t="s">
        <v>6202</v>
      </c>
      <c r="G29626" s="1" t="s">
        <v>9205</v>
      </c>
    </row>
    <row r="29627" spans="1:7" x14ac:dyDescent="0.35">
      <c r="A29627" s="1" t="s">
        <v>47596</v>
      </c>
      <c r="B29627" s="1" t="s">
        <v>47593</v>
      </c>
      <c r="C29627" s="1" t="s">
        <v>6192</v>
      </c>
      <c r="D29627" s="2">
        <v>31734</v>
      </c>
      <c r="E29627" s="1" t="s">
        <v>47595</v>
      </c>
      <c r="F29627" s="1" t="s">
        <v>6202</v>
      </c>
      <c r="G29627" s="1" t="s">
        <v>9205</v>
      </c>
    </row>
    <row r="29628" spans="1:7" x14ac:dyDescent="0.35">
      <c r="A29628" s="1" t="s">
        <v>47597</v>
      </c>
      <c r="B29628" s="1" t="s">
        <v>47593</v>
      </c>
      <c r="C29628" s="1" t="s">
        <v>6201</v>
      </c>
      <c r="D29628" s="2">
        <v>27578</v>
      </c>
      <c r="E29628" s="1" t="s">
        <v>7313</v>
      </c>
      <c r="F29628" s="1" t="s">
        <v>6202</v>
      </c>
      <c r="G29628" s="1" t="s">
        <v>6947</v>
      </c>
    </row>
    <row r="29629" spans="1:7" x14ac:dyDescent="0.35">
      <c r="A29629" s="1" t="s">
        <v>47598</v>
      </c>
      <c r="B29629" s="1" t="s">
        <v>47593</v>
      </c>
      <c r="C29629" s="1" t="s">
        <v>6201</v>
      </c>
      <c r="D29629" s="2">
        <v>29345</v>
      </c>
      <c r="E29629" s="1" t="s">
        <v>6208</v>
      </c>
      <c r="F29629" s="1" t="s">
        <v>6202</v>
      </c>
      <c r="G29629" s="1" t="s">
        <v>6209</v>
      </c>
    </row>
    <row r="29630" spans="1:7" x14ac:dyDescent="0.35">
      <c r="A29630" s="1" t="s">
        <v>47599</v>
      </c>
      <c r="B29630" s="1" t="s">
        <v>47600</v>
      </c>
      <c r="C29630" s="1" t="s">
        <v>6192</v>
      </c>
      <c r="D29630" s="2">
        <v>23211</v>
      </c>
      <c r="E29630" s="1" t="s">
        <v>47601</v>
      </c>
      <c r="F29630" s="1" t="s">
        <v>6194</v>
      </c>
      <c r="G29630" s="1" t="s">
        <v>9205</v>
      </c>
    </row>
    <row r="29631" spans="1:7" x14ac:dyDescent="0.35">
      <c r="A29631" s="1" t="s">
        <v>47602</v>
      </c>
      <c r="B29631" s="1" t="s">
        <v>47600</v>
      </c>
      <c r="C29631" s="1" t="s">
        <v>6192</v>
      </c>
      <c r="D29631" s="2">
        <v>27036</v>
      </c>
      <c r="E29631" s="1" t="s">
        <v>47601</v>
      </c>
      <c r="F29631" s="1" t="s">
        <v>6202</v>
      </c>
      <c r="G29631" s="1" t="s">
        <v>9205</v>
      </c>
    </row>
    <row r="29632" spans="1:7" x14ac:dyDescent="0.35">
      <c r="A29632" s="1" t="s">
        <v>39288</v>
      </c>
      <c r="B29632" s="1" t="s">
        <v>47600</v>
      </c>
      <c r="C29632" s="1" t="s">
        <v>6192</v>
      </c>
      <c r="D29632" s="2">
        <v>24783</v>
      </c>
      <c r="E29632" s="1" t="s">
        <v>7313</v>
      </c>
      <c r="F29632" s="1" t="s">
        <v>6202</v>
      </c>
      <c r="G29632" s="1" t="s">
        <v>6947</v>
      </c>
    </row>
    <row r="29633" spans="1:7" x14ac:dyDescent="0.35">
      <c r="A29633" s="1" t="s">
        <v>47603</v>
      </c>
      <c r="B29633" s="1" t="s">
        <v>47600</v>
      </c>
      <c r="C29633" s="1" t="s">
        <v>6192</v>
      </c>
      <c r="D29633" s="2">
        <v>20883</v>
      </c>
      <c r="E29633" s="1" t="s">
        <v>47601</v>
      </c>
      <c r="F29633" s="1" t="s">
        <v>6202</v>
      </c>
      <c r="G29633" s="1" t="s">
        <v>9205</v>
      </c>
    </row>
    <row r="29634" spans="1:7" x14ac:dyDescent="0.35">
      <c r="A29634" s="1" t="s">
        <v>47604</v>
      </c>
      <c r="B29634" s="1" t="s">
        <v>47600</v>
      </c>
      <c r="C29634" s="1" t="s">
        <v>6192</v>
      </c>
      <c r="D29634" s="2">
        <v>21204</v>
      </c>
      <c r="E29634" s="1" t="s">
        <v>47601</v>
      </c>
      <c r="F29634" s="1" t="s">
        <v>6202</v>
      </c>
      <c r="G29634" s="1" t="s">
        <v>9205</v>
      </c>
    </row>
    <row r="29635" spans="1:7" x14ac:dyDescent="0.35">
      <c r="A29635" s="1" t="s">
        <v>47605</v>
      </c>
      <c r="B29635" s="1" t="s">
        <v>47600</v>
      </c>
      <c r="C29635" s="1" t="s">
        <v>6201</v>
      </c>
      <c r="D29635" s="2">
        <v>29373</v>
      </c>
      <c r="E29635" s="1" t="s">
        <v>6632</v>
      </c>
      <c r="F29635" s="1" t="s">
        <v>6202</v>
      </c>
      <c r="G29635" s="1" t="s">
        <v>6633</v>
      </c>
    </row>
    <row r="29636" spans="1:7" x14ac:dyDescent="0.35">
      <c r="A29636" s="1" t="s">
        <v>47606</v>
      </c>
      <c r="B29636" s="1" t="s">
        <v>47600</v>
      </c>
      <c r="C29636" s="1" t="s">
        <v>6192</v>
      </c>
      <c r="D29636" s="2">
        <v>21116</v>
      </c>
      <c r="E29636" s="1" t="s">
        <v>47601</v>
      </c>
      <c r="F29636" s="1" t="s">
        <v>6202</v>
      </c>
      <c r="G29636" s="1" t="s">
        <v>9205</v>
      </c>
    </row>
    <row r="29637" spans="1:7" x14ac:dyDescent="0.35">
      <c r="A29637" s="1" t="s">
        <v>47607</v>
      </c>
      <c r="B29637" s="1" t="s">
        <v>47600</v>
      </c>
      <c r="C29637" s="1" t="s">
        <v>6192</v>
      </c>
      <c r="D29637" s="2">
        <v>20398</v>
      </c>
      <c r="E29637" s="1" t="s">
        <v>47601</v>
      </c>
      <c r="F29637" s="1" t="s">
        <v>6202</v>
      </c>
      <c r="G29637" s="1" t="s">
        <v>9205</v>
      </c>
    </row>
    <row r="29638" spans="1:7" x14ac:dyDescent="0.35">
      <c r="A29638" s="1" t="s">
        <v>47608</v>
      </c>
      <c r="B29638" s="1" t="s">
        <v>47609</v>
      </c>
      <c r="C29638" s="1" t="s">
        <v>6192</v>
      </c>
      <c r="D29638" s="2">
        <v>24205</v>
      </c>
      <c r="E29638" s="1" t="s">
        <v>13509</v>
      </c>
      <c r="F29638" s="1" t="s">
        <v>6194</v>
      </c>
      <c r="G29638" s="1" t="s">
        <v>9205</v>
      </c>
    </row>
    <row r="29639" spans="1:7" x14ac:dyDescent="0.35">
      <c r="A29639" s="1" t="s">
        <v>47610</v>
      </c>
      <c r="B29639" s="1" t="s">
        <v>47609</v>
      </c>
      <c r="C29639" s="1" t="s">
        <v>6192</v>
      </c>
      <c r="D29639" s="2">
        <v>25878</v>
      </c>
      <c r="E29639" s="1" t="s">
        <v>31415</v>
      </c>
      <c r="F29639" s="1" t="s">
        <v>6198</v>
      </c>
      <c r="G29639" s="1" t="s">
        <v>9205</v>
      </c>
    </row>
    <row r="29640" spans="1:7" x14ac:dyDescent="0.35">
      <c r="A29640" s="1" t="s">
        <v>47611</v>
      </c>
      <c r="B29640" s="1" t="s">
        <v>47609</v>
      </c>
      <c r="C29640" s="1" t="s">
        <v>6201</v>
      </c>
      <c r="D29640" s="2">
        <v>25141</v>
      </c>
      <c r="E29640" s="1" t="s">
        <v>31415</v>
      </c>
      <c r="F29640" s="1" t="s">
        <v>6202</v>
      </c>
      <c r="G29640" s="1" t="s">
        <v>9205</v>
      </c>
    </row>
    <row r="29641" spans="1:7" x14ac:dyDescent="0.35">
      <c r="A29641" s="1" t="s">
        <v>47612</v>
      </c>
      <c r="B29641" s="1" t="s">
        <v>47609</v>
      </c>
      <c r="C29641" s="1" t="s">
        <v>6192</v>
      </c>
      <c r="D29641" s="2">
        <v>21934</v>
      </c>
      <c r="E29641" s="1" t="s">
        <v>31415</v>
      </c>
      <c r="F29641" s="1" t="s">
        <v>6202</v>
      </c>
      <c r="G29641" s="1" t="s">
        <v>9205</v>
      </c>
    </row>
    <row r="29642" spans="1:7" x14ac:dyDescent="0.35">
      <c r="A29642" s="1" t="s">
        <v>47613</v>
      </c>
      <c r="B29642" s="1" t="s">
        <v>47609</v>
      </c>
      <c r="C29642" s="1" t="s">
        <v>6192</v>
      </c>
      <c r="D29642" s="2">
        <v>27902</v>
      </c>
      <c r="E29642" s="1" t="s">
        <v>31415</v>
      </c>
      <c r="F29642" s="1" t="s">
        <v>6202</v>
      </c>
      <c r="G29642" s="1" t="s">
        <v>9205</v>
      </c>
    </row>
    <row r="29643" spans="1:7" x14ac:dyDescent="0.35">
      <c r="A29643" s="1" t="s">
        <v>47614</v>
      </c>
      <c r="B29643" s="1" t="s">
        <v>47609</v>
      </c>
      <c r="C29643" s="1" t="s">
        <v>6192</v>
      </c>
      <c r="D29643" s="2">
        <v>23377</v>
      </c>
      <c r="E29643" s="1" t="s">
        <v>31415</v>
      </c>
      <c r="F29643" s="1" t="s">
        <v>6202</v>
      </c>
      <c r="G29643" s="1" t="s">
        <v>9205</v>
      </c>
    </row>
    <row r="29644" spans="1:7" x14ac:dyDescent="0.35">
      <c r="A29644" s="1" t="s">
        <v>47615</v>
      </c>
      <c r="B29644" s="1" t="s">
        <v>47609</v>
      </c>
      <c r="C29644" s="1" t="s">
        <v>6192</v>
      </c>
      <c r="D29644" s="2">
        <v>30665</v>
      </c>
      <c r="E29644" s="1" t="s">
        <v>31415</v>
      </c>
      <c r="F29644" s="1" t="s">
        <v>6202</v>
      </c>
      <c r="G29644" s="1" t="s">
        <v>9205</v>
      </c>
    </row>
    <row r="29645" spans="1:7" x14ac:dyDescent="0.35">
      <c r="A29645" s="1" t="s">
        <v>47616</v>
      </c>
      <c r="B29645" s="1" t="s">
        <v>47609</v>
      </c>
      <c r="C29645" s="1" t="s">
        <v>6192</v>
      </c>
      <c r="D29645" s="2">
        <v>25506</v>
      </c>
      <c r="E29645" s="1" t="s">
        <v>31415</v>
      </c>
      <c r="F29645" s="1" t="s">
        <v>6202</v>
      </c>
      <c r="G29645" s="1" t="s">
        <v>9205</v>
      </c>
    </row>
    <row r="29646" spans="1:7" x14ac:dyDescent="0.35">
      <c r="A29646" s="1" t="s">
        <v>47617</v>
      </c>
      <c r="B29646" s="1" t="s">
        <v>47618</v>
      </c>
      <c r="C29646" s="1" t="s">
        <v>6192</v>
      </c>
      <c r="D29646" s="2">
        <v>21756</v>
      </c>
      <c r="E29646" s="1" t="s">
        <v>9204</v>
      </c>
      <c r="F29646" s="1" t="s">
        <v>6194</v>
      </c>
      <c r="G29646" s="1" t="s">
        <v>9205</v>
      </c>
    </row>
    <row r="29647" spans="1:7" x14ac:dyDescent="0.35">
      <c r="A29647" s="1" t="s">
        <v>47619</v>
      </c>
      <c r="B29647" s="1" t="s">
        <v>47618</v>
      </c>
      <c r="C29647" s="1" t="s">
        <v>6192</v>
      </c>
      <c r="D29647" s="2">
        <v>30477</v>
      </c>
      <c r="E29647" s="1" t="s">
        <v>13509</v>
      </c>
      <c r="F29647" s="1" t="s">
        <v>6202</v>
      </c>
      <c r="G29647" s="1" t="s">
        <v>9205</v>
      </c>
    </row>
    <row r="29648" spans="1:7" x14ac:dyDescent="0.35">
      <c r="A29648" s="1" t="s">
        <v>47620</v>
      </c>
      <c r="B29648" s="1" t="s">
        <v>47618</v>
      </c>
      <c r="C29648" s="1" t="s">
        <v>6192</v>
      </c>
      <c r="D29648" s="2">
        <v>28923</v>
      </c>
      <c r="E29648" s="1" t="s">
        <v>13509</v>
      </c>
      <c r="F29648" s="1" t="s">
        <v>6202</v>
      </c>
      <c r="G29648" s="1" t="s">
        <v>9205</v>
      </c>
    </row>
    <row r="29649" spans="1:7" x14ac:dyDescent="0.35">
      <c r="A29649" s="1" t="s">
        <v>47621</v>
      </c>
      <c r="B29649" s="1" t="s">
        <v>47618</v>
      </c>
      <c r="C29649" s="1" t="s">
        <v>6192</v>
      </c>
      <c r="D29649" s="2">
        <v>20520</v>
      </c>
      <c r="E29649" s="1" t="s">
        <v>20639</v>
      </c>
      <c r="F29649" s="1" t="s">
        <v>6202</v>
      </c>
      <c r="G29649" s="1" t="s">
        <v>10339</v>
      </c>
    </row>
    <row r="29650" spans="1:7" x14ac:dyDescent="0.35">
      <c r="A29650" s="1" t="s">
        <v>47622</v>
      </c>
      <c r="B29650" s="1" t="s">
        <v>47618</v>
      </c>
      <c r="C29650" s="1" t="s">
        <v>6201</v>
      </c>
      <c r="D29650" s="2">
        <v>28713</v>
      </c>
      <c r="E29650" s="1" t="s">
        <v>13509</v>
      </c>
      <c r="F29650" s="1" t="s">
        <v>6202</v>
      </c>
      <c r="G29650" s="1" t="s">
        <v>9205</v>
      </c>
    </row>
    <row r="29651" spans="1:7" x14ac:dyDescent="0.35">
      <c r="A29651" s="1" t="s">
        <v>44756</v>
      </c>
      <c r="B29651" s="1" t="s">
        <v>47618</v>
      </c>
      <c r="C29651" s="1" t="s">
        <v>6192</v>
      </c>
      <c r="D29651" s="2">
        <v>27528</v>
      </c>
      <c r="E29651" s="1" t="s">
        <v>47623</v>
      </c>
      <c r="F29651" s="1" t="s">
        <v>6202</v>
      </c>
      <c r="G29651" s="1" t="s">
        <v>9205</v>
      </c>
    </row>
    <row r="29652" spans="1:7" x14ac:dyDescent="0.35">
      <c r="A29652" s="1" t="s">
        <v>47624</v>
      </c>
      <c r="B29652" s="1" t="s">
        <v>47625</v>
      </c>
      <c r="C29652" s="1" t="s">
        <v>6192</v>
      </c>
      <c r="D29652" s="2">
        <v>25709</v>
      </c>
      <c r="E29652" s="1" t="s">
        <v>47626</v>
      </c>
      <c r="F29652" s="1" t="s">
        <v>6194</v>
      </c>
      <c r="G29652" s="1" t="s">
        <v>9205</v>
      </c>
    </row>
    <row r="29653" spans="1:7" x14ac:dyDescent="0.35">
      <c r="A29653" s="1" t="s">
        <v>47627</v>
      </c>
      <c r="B29653" s="1" t="s">
        <v>47625</v>
      </c>
      <c r="C29653" s="1" t="s">
        <v>6192</v>
      </c>
      <c r="D29653" s="2">
        <v>24390</v>
      </c>
      <c r="E29653" s="1" t="s">
        <v>7432</v>
      </c>
      <c r="F29653" s="1" t="s">
        <v>6198</v>
      </c>
      <c r="G29653" s="1" t="s">
        <v>6770</v>
      </c>
    </row>
    <row r="29654" spans="1:7" x14ac:dyDescent="0.35">
      <c r="A29654" s="1" t="s">
        <v>47628</v>
      </c>
      <c r="B29654" s="1" t="s">
        <v>47629</v>
      </c>
      <c r="C29654" s="1" t="s">
        <v>6192</v>
      </c>
      <c r="D29654" s="2">
        <v>22570</v>
      </c>
      <c r="E29654" s="1" t="s">
        <v>47630</v>
      </c>
      <c r="F29654" s="1" t="s">
        <v>6194</v>
      </c>
      <c r="G29654" s="1" t="s">
        <v>9205</v>
      </c>
    </row>
    <row r="29655" spans="1:7" x14ac:dyDescent="0.35">
      <c r="A29655" s="1" t="s">
        <v>47631</v>
      </c>
      <c r="B29655" s="1" t="s">
        <v>47629</v>
      </c>
      <c r="C29655" s="1" t="s">
        <v>6192</v>
      </c>
      <c r="D29655" s="2">
        <v>24794</v>
      </c>
      <c r="E29655" s="1" t="s">
        <v>47630</v>
      </c>
      <c r="F29655" s="1" t="s">
        <v>6202</v>
      </c>
      <c r="G29655" s="1" t="s">
        <v>9205</v>
      </c>
    </row>
    <row r="29656" spans="1:7" x14ac:dyDescent="0.35">
      <c r="A29656" s="1" t="s">
        <v>47632</v>
      </c>
      <c r="B29656" s="1" t="s">
        <v>47629</v>
      </c>
      <c r="C29656" s="1" t="s">
        <v>6192</v>
      </c>
      <c r="D29656" s="2">
        <v>18839</v>
      </c>
      <c r="E29656" s="1" t="s">
        <v>47630</v>
      </c>
      <c r="F29656" s="1" t="s">
        <v>6202</v>
      </c>
      <c r="G29656" s="1" t="s">
        <v>9205</v>
      </c>
    </row>
    <row r="29657" spans="1:7" x14ac:dyDescent="0.35">
      <c r="A29657" s="1" t="s">
        <v>47633</v>
      </c>
      <c r="B29657" s="1" t="s">
        <v>47629</v>
      </c>
      <c r="C29657" s="1" t="s">
        <v>6201</v>
      </c>
      <c r="D29657" s="2">
        <v>27812</v>
      </c>
      <c r="E29657" s="1" t="s">
        <v>11849</v>
      </c>
      <c r="F29657" s="1" t="s">
        <v>6202</v>
      </c>
      <c r="G29657" s="1" t="s">
        <v>9205</v>
      </c>
    </row>
    <row r="29658" spans="1:7" x14ac:dyDescent="0.35">
      <c r="A29658" s="1" t="s">
        <v>47634</v>
      </c>
      <c r="B29658" s="1" t="s">
        <v>47629</v>
      </c>
      <c r="C29658" s="1" t="s">
        <v>6192</v>
      </c>
      <c r="D29658" s="2">
        <v>25295</v>
      </c>
      <c r="E29658" s="1" t="s">
        <v>47630</v>
      </c>
      <c r="F29658" s="1" t="s">
        <v>6202</v>
      </c>
      <c r="G29658" s="1" t="s">
        <v>9205</v>
      </c>
    </row>
    <row r="29659" spans="1:7" x14ac:dyDescent="0.35">
      <c r="A29659" s="1" t="s">
        <v>47635</v>
      </c>
      <c r="B29659" s="1" t="s">
        <v>47636</v>
      </c>
      <c r="C29659" s="1" t="s">
        <v>6192</v>
      </c>
      <c r="D29659" s="2">
        <v>26871</v>
      </c>
      <c r="E29659" s="1" t="s">
        <v>31415</v>
      </c>
      <c r="F29659" s="1" t="s">
        <v>6194</v>
      </c>
      <c r="G29659" s="1" t="s">
        <v>9205</v>
      </c>
    </row>
    <row r="29660" spans="1:7" x14ac:dyDescent="0.35">
      <c r="A29660" s="1" t="s">
        <v>47637</v>
      </c>
      <c r="B29660" s="1" t="s">
        <v>47636</v>
      </c>
      <c r="C29660" s="1" t="s">
        <v>6201</v>
      </c>
      <c r="D29660" s="2">
        <v>34727</v>
      </c>
      <c r="E29660" s="1" t="s">
        <v>13509</v>
      </c>
      <c r="F29660" s="1" t="s">
        <v>6202</v>
      </c>
      <c r="G29660" s="1" t="s">
        <v>9205</v>
      </c>
    </row>
    <row r="29661" spans="1:7" x14ac:dyDescent="0.35">
      <c r="A29661" s="1" t="s">
        <v>47638</v>
      </c>
      <c r="B29661" s="1" t="s">
        <v>47636</v>
      </c>
      <c r="C29661" s="1" t="s">
        <v>6192</v>
      </c>
      <c r="D29661" s="2">
        <v>19686</v>
      </c>
      <c r="E29661" s="1" t="s">
        <v>47601</v>
      </c>
      <c r="F29661" s="1" t="s">
        <v>6202</v>
      </c>
      <c r="G29661" s="1" t="s">
        <v>9205</v>
      </c>
    </row>
    <row r="29662" spans="1:7" x14ac:dyDescent="0.35">
      <c r="A29662" s="1" t="s">
        <v>47639</v>
      </c>
      <c r="B29662" s="1" t="s">
        <v>47636</v>
      </c>
      <c r="C29662" s="1" t="s">
        <v>6201</v>
      </c>
      <c r="D29662" s="2">
        <v>31721</v>
      </c>
      <c r="E29662" s="1" t="s">
        <v>47601</v>
      </c>
      <c r="F29662" s="1" t="s">
        <v>6202</v>
      </c>
      <c r="G29662" s="1" t="s">
        <v>9205</v>
      </c>
    </row>
    <row r="29663" spans="1:7" x14ac:dyDescent="0.35">
      <c r="A29663" s="1" t="s">
        <v>47640</v>
      </c>
      <c r="B29663" s="1" t="s">
        <v>47636</v>
      </c>
      <c r="C29663" s="1" t="s">
        <v>6201</v>
      </c>
      <c r="D29663" s="2">
        <v>19189</v>
      </c>
      <c r="E29663" s="1" t="s">
        <v>47601</v>
      </c>
      <c r="F29663" s="1" t="s">
        <v>6202</v>
      </c>
      <c r="G29663" s="1" t="s">
        <v>9205</v>
      </c>
    </row>
    <row r="29664" spans="1:7" x14ac:dyDescent="0.35">
      <c r="A29664" s="1" t="s">
        <v>47641</v>
      </c>
      <c r="B29664" s="1" t="s">
        <v>47642</v>
      </c>
      <c r="C29664" s="1" t="s">
        <v>6192</v>
      </c>
      <c r="D29664" s="2">
        <v>25342</v>
      </c>
      <c r="E29664" s="1" t="s">
        <v>47643</v>
      </c>
      <c r="F29664" s="1" t="s">
        <v>6194</v>
      </c>
      <c r="G29664" s="1" t="s">
        <v>9205</v>
      </c>
    </row>
    <row r="29665" spans="1:7" x14ac:dyDescent="0.35">
      <c r="A29665" s="1" t="s">
        <v>47644</v>
      </c>
      <c r="B29665" s="1" t="s">
        <v>47642</v>
      </c>
      <c r="C29665" s="1" t="s">
        <v>6192</v>
      </c>
      <c r="D29665" s="2">
        <v>28618</v>
      </c>
      <c r="E29665" s="1" t="s">
        <v>47595</v>
      </c>
      <c r="F29665" s="1" t="s">
        <v>6198</v>
      </c>
      <c r="G29665" s="1" t="s">
        <v>9205</v>
      </c>
    </row>
    <row r="29666" spans="1:7" x14ac:dyDescent="0.35">
      <c r="A29666" s="1" t="s">
        <v>47645</v>
      </c>
      <c r="B29666" s="1" t="s">
        <v>47642</v>
      </c>
      <c r="C29666" s="1" t="s">
        <v>6201</v>
      </c>
      <c r="D29666" s="2">
        <v>26955</v>
      </c>
      <c r="E29666" s="1" t="s">
        <v>47643</v>
      </c>
      <c r="F29666" s="1" t="s">
        <v>6202</v>
      </c>
      <c r="G29666" s="1" t="s">
        <v>9205</v>
      </c>
    </row>
    <row r="29667" spans="1:7" x14ac:dyDescent="0.35">
      <c r="A29667" s="1" t="s">
        <v>47646</v>
      </c>
      <c r="B29667" s="1" t="s">
        <v>47642</v>
      </c>
      <c r="C29667" s="1" t="s">
        <v>6201</v>
      </c>
      <c r="D29667" s="2">
        <v>24676</v>
      </c>
      <c r="E29667" s="1" t="s">
        <v>47630</v>
      </c>
      <c r="F29667" s="1" t="s">
        <v>6202</v>
      </c>
      <c r="G29667" s="1" t="s">
        <v>9205</v>
      </c>
    </row>
    <row r="29668" spans="1:7" x14ac:dyDescent="0.35">
      <c r="A29668" s="1" t="s">
        <v>47647</v>
      </c>
      <c r="B29668" s="1" t="s">
        <v>47642</v>
      </c>
      <c r="C29668" s="1" t="s">
        <v>6192</v>
      </c>
      <c r="D29668" s="2">
        <v>31991</v>
      </c>
      <c r="E29668" s="1" t="s">
        <v>47595</v>
      </c>
      <c r="F29668" s="1" t="s">
        <v>6202</v>
      </c>
      <c r="G29668" s="1" t="s">
        <v>9205</v>
      </c>
    </row>
    <row r="29669" spans="1:7" x14ac:dyDescent="0.35">
      <c r="A29669" s="1" t="s">
        <v>47648</v>
      </c>
      <c r="B29669" s="1" t="s">
        <v>47649</v>
      </c>
      <c r="C29669" s="1" t="s">
        <v>6192</v>
      </c>
      <c r="D29669" s="2">
        <v>23583</v>
      </c>
      <c r="E29669" s="1" t="s">
        <v>47650</v>
      </c>
      <c r="F29669" s="1" t="s">
        <v>6194</v>
      </c>
      <c r="G29669" s="1" t="s">
        <v>9205</v>
      </c>
    </row>
    <row r="29670" spans="1:7" x14ac:dyDescent="0.35">
      <c r="A29670" s="1" t="s">
        <v>47651</v>
      </c>
      <c r="B29670" s="1" t="s">
        <v>47649</v>
      </c>
      <c r="C29670" s="1" t="s">
        <v>6201</v>
      </c>
      <c r="D29670" s="2">
        <v>25064</v>
      </c>
      <c r="E29670" s="1" t="s">
        <v>31415</v>
      </c>
      <c r="F29670" s="1" t="s">
        <v>6198</v>
      </c>
      <c r="G29670" s="1" t="s">
        <v>9205</v>
      </c>
    </row>
    <row r="29671" spans="1:7" x14ac:dyDescent="0.35">
      <c r="A29671" s="1" t="s">
        <v>8736</v>
      </c>
      <c r="B29671" s="1" t="s">
        <v>47649</v>
      </c>
      <c r="C29671" s="1" t="s">
        <v>6192</v>
      </c>
      <c r="D29671" s="2">
        <v>27909</v>
      </c>
      <c r="E29671" s="1" t="s">
        <v>11849</v>
      </c>
      <c r="F29671" s="1" t="s">
        <v>6202</v>
      </c>
      <c r="G29671" s="1" t="s">
        <v>9205</v>
      </c>
    </row>
    <row r="29672" spans="1:7" x14ac:dyDescent="0.35">
      <c r="A29672" s="1" t="s">
        <v>47652</v>
      </c>
      <c r="B29672" s="1" t="s">
        <v>47649</v>
      </c>
      <c r="C29672" s="1" t="s">
        <v>6192</v>
      </c>
      <c r="D29672" s="2">
        <v>30083</v>
      </c>
      <c r="E29672" s="1" t="s">
        <v>47595</v>
      </c>
      <c r="F29672" s="1" t="s">
        <v>6202</v>
      </c>
      <c r="G29672" s="1" t="s">
        <v>9205</v>
      </c>
    </row>
    <row r="29673" spans="1:7" x14ac:dyDescent="0.35">
      <c r="A29673" s="1" t="s">
        <v>47653</v>
      </c>
      <c r="B29673" s="1" t="s">
        <v>47654</v>
      </c>
      <c r="C29673" s="1" t="s">
        <v>6192</v>
      </c>
      <c r="D29673" s="2">
        <v>29016</v>
      </c>
      <c r="E29673" s="1" t="s">
        <v>13509</v>
      </c>
      <c r="F29673" s="1" t="s">
        <v>6194</v>
      </c>
      <c r="G29673" s="1" t="s">
        <v>9205</v>
      </c>
    </row>
    <row r="29674" spans="1:7" x14ac:dyDescent="0.35">
      <c r="A29674" s="1" t="s">
        <v>47655</v>
      </c>
      <c r="B29674" s="1" t="s">
        <v>47654</v>
      </c>
      <c r="C29674" s="1" t="s">
        <v>6192</v>
      </c>
      <c r="D29674" s="2">
        <v>20403</v>
      </c>
      <c r="E29674" s="1" t="s">
        <v>47595</v>
      </c>
      <c r="F29674" s="1" t="s">
        <v>6198</v>
      </c>
      <c r="G29674" s="1" t="s">
        <v>9205</v>
      </c>
    </row>
    <row r="29675" spans="1:7" x14ac:dyDescent="0.35">
      <c r="A29675" s="1" t="s">
        <v>47656</v>
      </c>
      <c r="B29675" s="1" t="s">
        <v>47654</v>
      </c>
      <c r="C29675" s="1" t="s">
        <v>6192</v>
      </c>
      <c r="D29675" s="2">
        <v>28702</v>
      </c>
      <c r="E29675" s="1" t="s">
        <v>47595</v>
      </c>
      <c r="F29675" s="1" t="s">
        <v>6202</v>
      </c>
      <c r="G29675" s="1" t="s">
        <v>9205</v>
      </c>
    </row>
    <row r="29676" spans="1:7" x14ac:dyDescent="0.35">
      <c r="A29676" s="1" t="s">
        <v>47657</v>
      </c>
      <c r="B29676" s="1" t="s">
        <v>47654</v>
      </c>
      <c r="C29676" s="1" t="s">
        <v>6201</v>
      </c>
      <c r="D29676" s="2">
        <v>26955</v>
      </c>
      <c r="E29676" s="1" t="s">
        <v>47595</v>
      </c>
      <c r="F29676" s="1" t="s">
        <v>6202</v>
      </c>
      <c r="G29676" s="1" t="s">
        <v>9205</v>
      </c>
    </row>
    <row r="29677" spans="1:7" x14ac:dyDescent="0.35">
      <c r="A29677" s="1" t="s">
        <v>47658</v>
      </c>
      <c r="B29677" s="1" t="s">
        <v>47654</v>
      </c>
      <c r="C29677" s="1" t="s">
        <v>6192</v>
      </c>
      <c r="D29677" s="2">
        <v>24483</v>
      </c>
      <c r="E29677" s="1" t="s">
        <v>9204</v>
      </c>
      <c r="F29677" s="1" t="s">
        <v>6202</v>
      </c>
      <c r="G29677" s="1" t="s">
        <v>9205</v>
      </c>
    </row>
    <row r="29678" spans="1:7" x14ac:dyDescent="0.35">
      <c r="A29678" s="1" t="s">
        <v>47659</v>
      </c>
      <c r="B29678" s="1" t="s">
        <v>47660</v>
      </c>
      <c r="C29678" s="1" t="s">
        <v>6192</v>
      </c>
      <c r="D29678" s="2">
        <v>22812</v>
      </c>
      <c r="E29678" s="1" t="s">
        <v>47661</v>
      </c>
      <c r="F29678" s="1" t="s">
        <v>6194</v>
      </c>
      <c r="G29678" s="1" t="s">
        <v>9205</v>
      </c>
    </row>
    <row r="29679" spans="1:7" x14ac:dyDescent="0.35">
      <c r="A29679" s="1" t="s">
        <v>47662</v>
      </c>
      <c r="B29679" s="1" t="s">
        <v>47660</v>
      </c>
      <c r="C29679" s="1" t="s">
        <v>6192</v>
      </c>
      <c r="D29679" s="2">
        <v>26642</v>
      </c>
      <c r="E29679" s="1" t="s">
        <v>11849</v>
      </c>
      <c r="F29679" s="1" t="s">
        <v>6198</v>
      </c>
      <c r="G29679" s="1" t="s">
        <v>9205</v>
      </c>
    </row>
    <row r="29680" spans="1:7" x14ac:dyDescent="0.35">
      <c r="A29680" s="1" t="s">
        <v>47663</v>
      </c>
      <c r="B29680" s="1" t="s">
        <v>47660</v>
      </c>
      <c r="C29680" s="1" t="s">
        <v>6201</v>
      </c>
      <c r="D29680" s="2">
        <v>27480</v>
      </c>
      <c r="E29680" s="1" t="s">
        <v>31415</v>
      </c>
      <c r="F29680" s="1" t="s">
        <v>6202</v>
      </c>
      <c r="G29680" s="1" t="s">
        <v>9205</v>
      </c>
    </row>
    <row r="29681" spans="1:7" x14ac:dyDescent="0.35">
      <c r="A29681" s="1" t="s">
        <v>47664</v>
      </c>
      <c r="B29681" s="1" t="s">
        <v>47660</v>
      </c>
      <c r="C29681" s="1" t="s">
        <v>6192</v>
      </c>
      <c r="D29681" s="2">
        <v>31666</v>
      </c>
      <c r="E29681" s="1" t="s">
        <v>47595</v>
      </c>
      <c r="F29681" s="1" t="s">
        <v>6202</v>
      </c>
      <c r="G29681" s="1" t="s">
        <v>9205</v>
      </c>
    </row>
    <row r="29682" spans="1:7" x14ac:dyDescent="0.35">
      <c r="A29682" s="1" t="s">
        <v>47665</v>
      </c>
      <c r="B29682" s="1" t="s">
        <v>47666</v>
      </c>
      <c r="C29682" s="1" t="s">
        <v>6192</v>
      </c>
      <c r="D29682" s="2">
        <v>22983</v>
      </c>
      <c r="E29682" s="1" t="s">
        <v>9204</v>
      </c>
      <c r="F29682" s="1" t="s">
        <v>6194</v>
      </c>
      <c r="G29682" s="1" t="s">
        <v>9205</v>
      </c>
    </row>
    <row r="29683" spans="1:7" x14ac:dyDescent="0.35">
      <c r="A29683" s="1" t="s">
        <v>47667</v>
      </c>
      <c r="B29683" s="1" t="s">
        <v>47666</v>
      </c>
      <c r="C29683" s="1" t="s">
        <v>6192</v>
      </c>
      <c r="D29683" s="2">
        <v>24387</v>
      </c>
      <c r="E29683" s="1" t="s">
        <v>47668</v>
      </c>
      <c r="F29683" s="1" t="s">
        <v>6198</v>
      </c>
      <c r="G29683" s="1" t="s">
        <v>9205</v>
      </c>
    </row>
    <row r="29684" spans="1:7" x14ac:dyDescent="0.35">
      <c r="A29684" s="1" t="s">
        <v>47669</v>
      </c>
      <c r="B29684" s="1" t="s">
        <v>47666</v>
      </c>
      <c r="C29684" s="1" t="s">
        <v>6192</v>
      </c>
      <c r="D29684" s="2">
        <v>28534</v>
      </c>
      <c r="E29684" s="1" t="s">
        <v>13509</v>
      </c>
      <c r="F29684" s="1" t="s">
        <v>6202</v>
      </c>
      <c r="G29684" s="1" t="s">
        <v>9205</v>
      </c>
    </row>
    <row r="29685" spans="1:7" x14ac:dyDescent="0.35">
      <c r="A29685" s="1" t="s">
        <v>47670</v>
      </c>
      <c r="B29685" s="1" t="s">
        <v>47666</v>
      </c>
      <c r="C29685" s="1" t="s">
        <v>6201</v>
      </c>
      <c r="D29685" s="2">
        <v>21014</v>
      </c>
      <c r="E29685" s="1" t="s">
        <v>9204</v>
      </c>
      <c r="F29685" s="1" t="s">
        <v>6202</v>
      </c>
      <c r="G29685" s="1" t="s">
        <v>9205</v>
      </c>
    </row>
    <row r="29686" spans="1:7" x14ac:dyDescent="0.35">
      <c r="A29686" s="1" t="s">
        <v>47671</v>
      </c>
      <c r="B29686" s="1" t="s">
        <v>47666</v>
      </c>
      <c r="C29686" s="1" t="s">
        <v>6192</v>
      </c>
      <c r="D29686" s="2">
        <v>29411</v>
      </c>
      <c r="E29686" s="1" t="s">
        <v>16324</v>
      </c>
      <c r="F29686" s="1" t="s">
        <v>6202</v>
      </c>
      <c r="G29686" s="1" t="s">
        <v>16325</v>
      </c>
    </row>
    <row r="29687" spans="1:7" x14ac:dyDescent="0.35">
      <c r="A29687" s="1" t="s">
        <v>47672</v>
      </c>
      <c r="B29687" s="1" t="s">
        <v>47673</v>
      </c>
      <c r="C29687" s="1" t="s">
        <v>6192</v>
      </c>
      <c r="D29687" s="2">
        <v>23044</v>
      </c>
      <c r="E29687" s="1" t="s">
        <v>47674</v>
      </c>
      <c r="F29687" s="1" t="s">
        <v>6194</v>
      </c>
      <c r="G29687" s="1" t="s">
        <v>9205</v>
      </c>
    </row>
    <row r="29688" spans="1:7" x14ac:dyDescent="0.35">
      <c r="A29688" s="1" t="s">
        <v>47675</v>
      </c>
      <c r="B29688" s="1" t="s">
        <v>47673</v>
      </c>
      <c r="C29688" s="1" t="s">
        <v>6192</v>
      </c>
      <c r="D29688" s="2">
        <v>23324</v>
      </c>
      <c r="E29688" s="1" t="s">
        <v>9204</v>
      </c>
      <c r="F29688" s="1" t="s">
        <v>6198</v>
      </c>
      <c r="G29688" s="1" t="s">
        <v>9205</v>
      </c>
    </row>
    <row r="29689" spans="1:7" x14ac:dyDescent="0.35">
      <c r="A29689" s="1" t="s">
        <v>47676</v>
      </c>
      <c r="B29689" s="1" t="s">
        <v>47673</v>
      </c>
      <c r="C29689" s="1" t="s">
        <v>6192</v>
      </c>
      <c r="D29689" s="2">
        <v>25717</v>
      </c>
      <c r="E29689" s="1" t="s">
        <v>13509</v>
      </c>
      <c r="F29689" s="1" t="s">
        <v>6202</v>
      </c>
      <c r="G29689" s="1" t="s">
        <v>9205</v>
      </c>
    </row>
    <row r="29690" spans="1:7" x14ac:dyDescent="0.35">
      <c r="A29690" s="1" t="s">
        <v>47677</v>
      </c>
      <c r="B29690" s="1" t="s">
        <v>47673</v>
      </c>
      <c r="C29690" s="1" t="s">
        <v>6201</v>
      </c>
      <c r="D29690" s="2">
        <v>26161</v>
      </c>
      <c r="E29690" s="1" t="s">
        <v>13509</v>
      </c>
      <c r="F29690" s="1" t="s">
        <v>6202</v>
      </c>
      <c r="G29690" s="1" t="s">
        <v>9205</v>
      </c>
    </row>
    <row r="29691" spans="1:7" x14ac:dyDescent="0.35">
      <c r="A29691" s="1" t="s">
        <v>47678</v>
      </c>
      <c r="B29691" s="1" t="s">
        <v>47673</v>
      </c>
      <c r="C29691" s="1" t="s">
        <v>6192</v>
      </c>
      <c r="D29691" s="2">
        <v>25459</v>
      </c>
      <c r="E29691" s="1" t="s">
        <v>7491</v>
      </c>
      <c r="F29691" s="1" t="s">
        <v>6202</v>
      </c>
      <c r="G29691" s="1" t="s">
        <v>7492</v>
      </c>
    </row>
    <row r="29692" spans="1:7" x14ac:dyDescent="0.35">
      <c r="A29692" s="1" t="s">
        <v>47679</v>
      </c>
      <c r="B29692" s="1" t="s">
        <v>47673</v>
      </c>
      <c r="C29692" s="1" t="s">
        <v>6201</v>
      </c>
      <c r="D29692" s="2">
        <v>26429</v>
      </c>
      <c r="E29692" s="1" t="s">
        <v>47601</v>
      </c>
      <c r="F29692" s="1" t="s">
        <v>6202</v>
      </c>
      <c r="G29692" s="1" t="s">
        <v>9205</v>
      </c>
    </row>
    <row r="29693" spans="1:7" x14ac:dyDescent="0.35">
      <c r="A29693" s="1" t="s">
        <v>19458</v>
      </c>
      <c r="B29693" s="1" t="s">
        <v>47673</v>
      </c>
      <c r="C29693" s="1" t="s">
        <v>6192</v>
      </c>
      <c r="D29693" s="2">
        <v>21828</v>
      </c>
      <c r="E29693" s="1" t="s">
        <v>9204</v>
      </c>
      <c r="F29693" s="1" t="s">
        <v>6202</v>
      </c>
      <c r="G29693" s="1" t="s">
        <v>9205</v>
      </c>
    </row>
    <row r="29694" spans="1:7" x14ac:dyDescent="0.35">
      <c r="A29694" s="1" t="s">
        <v>47680</v>
      </c>
      <c r="B29694" s="1" t="s">
        <v>47673</v>
      </c>
      <c r="C29694" s="1" t="s">
        <v>6192</v>
      </c>
      <c r="D29694" s="2">
        <v>20541</v>
      </c>
      <c r="E29694" s="1" t="s">
        <v>9204</v>
      </c>
      <c r="F29694" s="1" t="s">
        <v>6202</v>
      </c>
      <c r="G29694" s="1" t="s">
        <v>9205</v>
      </c>
    </row>
    <row r="29695" spans="1:7" x14ac:dyDescent="0.35">
      <c r="A29695" s="1" t="s">
        <v>47681</v>
      </c>
      <c r="B29695" s="1" t="s">
        <v>47673</v>
      </c>
      <c r="C29695" s="1" t="s">
        <v>6192</v>
      </c>
      <c r="D29695" s="2">
        <v>24521</v>
      </c>
      <c r="E29695" s="1" t="s">
        <v>9204</v>
      </c>
      <c r="F29695" s="1" t="s">
        <v>6202</v>
      </c>
      <c r="G29695" s="1" t="s">
        <v>9205</v>
      </c>
    </row>
    <row r="29696" spans="1:7" x14ac:dyDescent="0.35">
      <c r="A29696" s="1" t="s">
        <v>47682</v>
      </c>
      <c r="B29696" s="1" t="s">
        <v>47683</v>
      </c>
      <c r="C29696" s="1" t="s">
        <v>6192</v>
      </c>
      <c r="D29696" s="2">
        <v>30967</v>
      </c>
      <c r="E29696" s="1" t="s">
        <v>13509</v>
      </c>
      <c r="F29696" s="1" t="s">
        <v>6194</v>
      </c>
      <c r="G29696" s="1" t="s">
        <v>9205</v>
      </c>
    </row>
    <row r="29697" spans="1:7" x14ac:dyDescent="0.35">
      <c r="A29697" s="1" t="s">
        <v>47684</v>
      </c>
      <c r="B29697" s="1" t="s">
        <v>47683</v>
      </c>
      <c r="C29697" s="1" t="s">
        <v>6192</v>
      </c>
      <c r="D29697" s="2">
        <v>25042</v>
      </c>
      <c r="E29697" s="1" t="s">
        <v>13509</v>
      </c>
      <c r="F29697" s="1" t="s">
        <v>6198</v>
      </c>
      <c r="G29697" s="1" t="s">
        <v>9205</v>
      </c>
    </row>
    <row r="29698" spans="1:7" x14ac:dyDescent="0.35">
      <c r="A29698" s="1" t="s">
        <v>47685</v>
      </c>
      <c r="B29698" s="1" t="s">
        <v>47683</v>
      </c>
      <c r="C29698" s="1" t="s">
        <v>6192</v>
      </c>
      <c r="D29698" s="2">
        <v>29976</v>
      </c>
      <c r="E29698" s="1" t="s">
        <v>13509</v>
      </c>
      <c r="F29698" s="1" t="s">
        <v>6202</v>
      </c>
      <c r="G29698" s="1" t="s">
        <v>9205</v>
      </c>
    </row>
    <row r="29699" spans="1:7" x14ac:dyDescent="0.35">
      <c r="A29699" s="1" t="s">
        <v>47686</v>
      </c>
      <c r="B29699" s="1" t="s">
        <v>47683</v>
      </c>
      <c r="C29699" s="1" t="s">
        <v>6201</v>
      </c>
      <c r="D29699" s="2">
        <v>18290</v>
      </c>
      <c r="E29699" s="1" t="s">
        <v>9204</v>
      </c>
      <c r="F29699" s="1" t="s">
        <v>6202</v>
      </c>
      <c r="G29699" s="1" t="s">
        <v>9205</v>
      </c>
    </row>
    <row r="29700" spans="1:7" x14ac:dyDescent="0.35">
      <c r="A29700" s="1" t="s">
        <v>47687</v>
      </c>
      <c r="B29700" s="1" t="s">
        <v>47683</v>
      </c>
      <c r="C29700" s="1" t="s">
        <v>6201</v>
      </c>
      <c r="D29700" s="2">
        <v>25789</v>
      </c>
      <c r="E29700" s="1" t="s">
        <v>47674</v>
      </c>
      <c r="F29700" s="1" t="s">
        <v>6202</v>
      </c>
      <c r="G29700" s="1" t="s">
        <v>9205</v>
      </c>
    </row>
    <row r="29701" spans="1:7" x14ac:dyDescent="0.35">
      <c r="A29701" s="1" t="s">
        <v>47688</v>
      </c>
      <c r="B29701" s="1" t="s">
        <v>47683</v>
      </c>
      <c r="C29701" s="1" t="s">
        <v>6192</v>
      </c>
      <c r="D29701" s="2">
        <v>24557</v>
      </c>
      <c r="E29701" s="1" t="s">
        <v>47674</v>
      </c>
      <c r="F29701" s="1" t="s">
        <v>6202</v>
      </c>
      <c r="G29701" s="1" t="s">
        <v>9205</v>
      </c>
    </row>
    <row r="29702" spans="1:7" x14ac:dyDescent="0.35">
      <c r="A29702" s="1" t="s">
        <v>47689</v>
      </c>
      <c r="B29702" s="1" t="s">
        <v>47690</v>
      </c>
      <c r="C29702" s="1" t="s">
        <v>6192</v>
      </c>
      <c r="D29702" s="2">
        <v>20455</v>
      </c>
      <c r="E29702" s="1" t="s">
        <v>47691</v>
      </c>
      <c r="F29702" s="1" t="s">
        <v>6194</v>
      </c>
      <c r="G29702" s="1" t="s">
        <v>9205</v>
      </c>
    </row>
    <row r="29703" spans="1:7" x14ac:dyDescent="0.35">
      <c r="A29703" s="1" t="s">
        <v>47692</v>
      </c>
      <c r="B29703" s="1" t="s">
        <v>47690</v>
      </c>
      <c r="C29703" s="1" t="s">
        <v>6192</v>
      </c>
      <c r="D29703" s="2">
        <v>29183</v>
      </c>
      <c r="E29703" s="1" t="s">
        <v>47595</v>
      </c>
      <c r="F29703" s="1" t="s">
        <v>6198</v>
      </c>
      <c r="G29703" s="1" t="s">
        <v>9205</v>
      </c>
    </row>
    <row r="29704" spans="1:7" x14ac:dyDescent="0.35">
      <c r="A29704" s="1" t="s">
        <v>47693</v>
      </c>
      <c r="B29704" s="1" t="s">
        <v>47690</v>
      </c>
      <c r="C29704" s="1" t="s">
        <v>6201</v>
      </c>
      <c r="D29704" s="2">
        <v>32161</v>
      </c>
      <c r="E29704" s="1" t="s">
        <v>47595</v>
      </c>
      <c r="F29704" s="1" t="s">
        <v>6202</v>
      </c>
      <c r="G29704" s="1" t="s">
        <v>9205</v>
      </c>
    </row>
    <row r="29705" spans="1:7" x14ac:dyDescent="0.35">
      <c r="A29705" s="1" t="s">
        <v>47694</v>
      </c>
      <c r="B29705" s="1" t="s">
        <v>47690</v>
      </c>
      <c r="C29705" s="1" t="s">
        <v>6201</v>
      </c>
      <c r="D29705" s="2">
        <v>24919</v>
      </c>
      <c r="E29705" s="1" t="s">
        <v>47547</v>
      </c>
      <c r="F29705" s="1" t="s">
        <v>6202</v>
      </c>
      <c r="G29705" s="1" t="s">
        <v>9205</v>
      </c>
    </row>
    <row r="29706" spans="1:7" x14ac:dyDescent="0.35">
      <c r="A29706" s="1" t="s">
        <v>47695</v>
      </c>
      <c r="B29706" s="1" t="s">
        <v>47696</v>
      </c>
      <c r="C29706" s="1" t="s">
        <v>6192</v>
      </c>
      <c r="D29706" s="2">
        <v>26505</v>
      </c>
      <c r="E29706" s="1" t="s">
        <v>18363</v>
      </c>
      <c r="F29706" s="1" t="s">
        <v>6194</v>
      </c>
      <c r="G29706" s="1" t="s">
        <v>6574</v>
      </c>
    </row>
    <row r="29707" spans="1:7" x14ac:dyDescent="0.35">
      <c r="A29707" s="1" t="s">
        <v>47697</v>
      </c>
      <c r="B29707" s="1" t="s">
        <v>47696</v>
      </c>
      <c r="C29707" s="1" t="s">
        <v>6192</v>
      </c>
      <c r="D29707" s="2">
        <v>27478</v>
      </c>
      <c r="E29707" s="1" t="s">
        <v>18363</v>
      </c>
      <c r="F29707" s="1" t="s">
        <v>6202</v>
      </c>
      <c r="G29707" s="1" t="s">
        <v>6574</v>
      </c>
    </row>
    <row r="29708" spans="1:7" x14ac:dyDescent="0.35">
      <c r="A29708" s="1" t="s">
        <v>47698</v>
      </c>
      <c r="B29708" s="1" t="s">
        <v>47696</v>
      </c>
      <c r="C29708" s="1" t="s">
        <v>6201</v>
      </c>
      <c r="D29708" s="2">
        <v>21758</v>
      </c>
      <c r="E29708" s="1" t="s">
        <v>18363</v>
      </c>
      <c r="F29708" s="1" t="s">
        <v>6202</v>
      </c>
      <c r="G29708" s="1" t="s">
        <v>6574</v>
      </c>
    </row>
    <row r="29709" spans="1:7" x14ac:dyDescent="0.35">
      <c r="A29709" s="1" t="s">
        <v>47699</v>
      </c>
      <c r="B29709" s="1" t="s">
        <v>47696</v>
      </c>
      <c r="C29709" s="1" t="s">
        <v>6201</v>
      </c>
      <c r="D29709" s="2">
        <v>22874</v>
      </c>
      <c r="E29709" s="1" t="s">
        <v>18363</v>
      </c>
      <c r="F29709" s="1" t="s">
        <v>6202</v>
      </c>
      <c r="G29709" s="1" t="s">
        <v>6574</v>
      </c>
    </row>
    <row r="29710" spans="1:7" x14ac:dyDescent="0.35">
      <c r="A29710" s="1" t="s">
        <v>47700</v>
      </c>
      <c r="B29710" s="1" t="s">
        <v>47696</v>
      </c>
      <c r="C29710" s="1" t="s">
        <v>6192</v>
      </c>
      <c r="D29710" s="2">
        <v>28062</v>
      </c>
      <c r="E29710" s="1" t="s">
        <v>19715</v>
      </c>
      <c r="F29710" s="1" t="s">
        <v>6202</v>
      </c>
      <c r="G29710" s="1" t="s">
        <v>6574</v>
      </c>
    </row>
    <row r="29711" spans="1:7" x14ac:dyDescent="0.35">
      <c r="A29711" s="1" t="s">
        <v>47701</v>
      </c>
      <c r="B29711" s="1" t="s">
        <v>47696</v>
      </c>
      <c r="C29711" s="1" t="s">
        <v>6192</v>
      </c>
      <c r="D29711" s="2">
        <v>26591</v>
      </c>
      <c r="E29711" s="1" t="s">
        <v>18363</v>
      </c>
      <c r="F29711" s="1" t="s">
        <v>6202</v>
      </c>
      <c r="G29711" s="1" t="s">
        <v>6574</v>
      </c>
    </row>
    <row r="29712" spans="1:7" x14ac:dyDescent="0.35">
      <c r="A29712" s="1" t="s">
        <v>47702</v>
      </c>
      <c r="B29712" s="1" t="s">
        <v>47696</v>
      </c>
      <c r="C29712" s="1" t="s">
        <v>6201</v>
      </c>
      <c r="D29712" s="2">
        <v>21901</v>
      </c>
      <c r="E29712" s="1" t="s">
        <v>18363</v>
      </c>
      <c r="F29712" s="1" t="s">
        <v>6202</v>
      </c>
      <c r="G29712" s="1" t="s">
        <v>6574</v>
      </c>
    </row>
    <row r="29713" spans="1:7" x14ac:dyDescent="0.35">
      <c r="A29713" s="1" t="s">
        <v>47703</v>
      </c>
      <c r="B29713" s="1" t="s">
        <v>47696</v>
      </c>
      <c r="C29713" s="1" t="s">
        <v>6192</v>
      </c>
      <c r="D29713" s="2">
        <v>18213</v>
      </c>
      <c r="E29713" s="1" t="s">
        <v>47704</v>
      </c>
      <c r="F29713" s="1" t="s">
        <v>6202</v>
      </c>
      <c r="G29713" s="1" t="s">
        <v>9403</v>
      </c>
    </row>
    <row r="29714" spans="1:7" x14ac:dyDescent="0.35">
      <c r="A29714" s="1" t="s">
        <v>47705</v>
      </c>
      <c r="B29714" s="1" t="s">
        <v>47696</v>
      </c>
      <c r="C29714" s="1" t="s">
        <v>6201</v>
      </c>
      <c r="D29714" s="2">
        <v>24166</v>
      </c>
      <c r="E29714" s="1" t="s">
        <v>47706</v>
      </c>
      <c r="F29714" s="1" t="s">
        <v>6202</v>
      </c>
      <c r="G29714" s="1" t="s">
        <v>8949</v>
      </c>
    </row>
    <row r="29715" spans="1:7" x14ac:dyDescent="0.35">
      <c r="A29715" s="1" t="s">
        <v>47707</v>
      </c>
      <c r="B29715" s="1" t="s">
        <v>47696</v>
      </c>
      <c r="C29715" s="1" t="s">
        <v>6192</v>
      </c>
      <c r="D29715" s="2">
        <v>23456</v>
      </c>
      <c r="E29715" s="1" t="s">
        <v>18363</v>
      </c>
      <c r="F29715" s="1" t="s">
        <v>6202</v>
      </c>
      <c r="G29715" s="1" t="s">
        <v>6574</v>
      </c>
    </row>
    <row r="29716" spans="1:7" x14ac:dyDescent="0.35">
      <c r="A29716" s="1" t="s">
        <v>47708</v>
      </c>
      <c r="B29716" s="1" t="s">
        <v>47709</v>
      </c>
      <c r="C29716" s="1" t="s">
        <v>6192</v>
      </c>
      <c r="D29716" s="2">
        <v>26761</v>
      </c>
      <c r="E29716" s="1" t="s">
        <v>18363</v>
      </c>
      <c r="F29716" s="1" t="s">
        <v>6194</v>
      </c>
      <c r="G29716" s="1" t="s">
        <v>6574</v>
      </c>
    </row>
    <row r="29717" spans="1:7" x14ac:dyDescent="0.35">
      <c r="A29717" s="1" t="s">
        <v>47710</v>
      </c>
      <c r="B29717" s="1" t="s">
        <v>47709</v>
      </c>
      <c r="C29717" s="1" t="s">
        <v>6201</v>
      </c>
      <c r="D29717" s="2">
        <v>28701</v>
      </c>
      <c r="E29717" s="1" t="s">
        <v>18363</v>
      </c>
      <c r="F29717" s="1" t="s">
        <v>6198</v>
      </c>
      <c r="G29717" s="1" t="s">
        <v>6574</v>
      </c>
    </row>
    <row r="29718" spans="1:7" x14ac:dyDescent="0.35">
      <c r="A29718" s="1" t="s">
        <v>47711</v>
      </c>
      <c r="B29718" s="1" t="s">
        <v>47709</v>
      </c>
      <c r="C29718" s="1" t="s">
        <v>6192</v>
      </c>
      <c r="D29718" s="2">
        <v>25501</v>
      </c>
      <c r="E29718" s="1" t="s">
        <v>18363</v>
      </c>
      <c r="F29718" s="1" t="s">
        <v>6202</v>
      </c>
      <c r="G29718" s="1" t="s">
        <v>6574</v>
      </c>
    </row>
    <row r="29719" spans="1:7" x14ac:dyDescent="0.35">
      <c r="A29719" s="1" t="s">
        <v>47712</v>
      </c>
      <c r="B29719" s="1" t="s">
        <v>47709</v>
      </c>
      <c r="C29719" s="1" t="s">
        <v>6201</v>
      </c>
      <c r="D29719" s="2">
        <v>26111</v>
      </c>
      <c r="E29719" s="1" t="s">
        <v>18363</v>
      </c>
      <c r="F29719" s="1" t="s">
        <v>6202</v>
      </c>
      <c r="G29719" s="1" t="s">
        <v>6574</v>
      </c>
    </row>
    <row r="29720" spans="1:7" x14ac:dyDescent="0.35">
      <c r="A29720" s="1" t="s">
        <v>47713</v>
      </c>
      <c r="B29720" s="1" t="s">
        <v>47709</v>
      </c>
      <c r="C29720" s="1" t="s">
        <v>6192</v>
      </c>
      <c r="D29720" s="2">
        <v>20637</v>
      </c>
      <c r="E29720" s="1" t="s">
        <v>47714</v>
      </c>
      <c r="F29720" s="1" t="s">
        <v>6202</v>
      </c>
      <c r="G29720" s="1" t="s">
        <v>6574</v>
      </c>
    </row>
    <row r="29721" spans="1:7" x14ac:dyDescent="0.35">
      <c r="A29721" s="1" t="s">
        <v>47715</v>
      </c>
      <c r="B29721" s="1" t="s">
        <v>47709</v>
      </c>
      <c r="C29721" s="1" t="s">
        <v>6201</v>
      </c>
      <c r="D29721" s="2">
        <v>32507</v>
      </c>
      <c r="E29721" s="1" t="s">
        <v>47716</v>
      </c>
      <c r="F29721" s="1" t="s">
        <v>6202</v>
      </c>
      <c r="G29721" s="1" t="s">
        <v>9403</v>
      </c>
    </row>
    <row r="29722" spans="1:7" x14ac:dyDescent="0.35">
      <c r="A29722" s="1" t="s">
        <v>47717</v>
      </c>
      <c r="B29722" s="1" t="s">
        <v>47709</v>
      </c>
      <c r="C29722" s="1" t="s">
        <v>6192</v>
      </c>
      <c r="D29722" s="2">
        <v>30317</v>
      </c>
      <c r="E29722" s="1" t="s">
        <v>18363</v>
      </c>
      <c r="F29722" s="1" t="s">
        <v>6202</v>
      </c>
      <c r="G29722" s="1" t="s">
        <v>6574</v>
      </c>
    </row>
    <row r="29723" spans="1:7" x14ac:dyDescent="0.35">
      <c r="A29723" s="1" t="s">
        <v>47718</v>
      </c>
      <c r="B29723" s="1" t="s">
        <v>47719</v>
      </c>
      <c r="C29723" s="1" t="s">
        <v>6201</v>
      </c>
      <c r="D29723" s="2">
        <v>21961</v>
      </c>
      <c r="E29723" s="1" t="s">
        <v>47720</v>
      </c>
      <c r="F29723" s="1" t="s">
        <v>6194</v>
      </c>
      <c r="G29723" s="1" t="s">
        <v>6574</v>
      </c>
    </row>
    <row r="29724" spans="1:7" x14ac:dyDescent="0.35">
      <c r="A29724" s="1" t="s">
        <v>47721</v>
      </c>
      <c r="B29724" s="1" t="s">
        <v>47719</v>
      </c>
      <c r="C29724" s="1" t="s">
        <v>6201</v>
      </c>
      <c r="D29724" s="2">
        <v>28922</v>
      </c>
      <c r="E29724" s="1" t="s">
        <v>47720</v>
      </c>
      <c r="F29724" s="1" t="s">
        <v>6198</v>
      </c>
      <c r="G29724" s="1" t="s">
        <v>6574</v>
      </c>
    </row>
    <row r="29725" spans="1:7" x14ac:dyDescent="0.35">
      <c r="A29725" s="1" t="s">
        <v>47722</v>
      </c>
      <c r="B29725" s="1" t="s">
        <v>47719</v>
      </c>
      <c r="C29725" s="1" t="s">
        <v>6201</v>
      </c>
      <c r="D29725" s="2">
        <v>26878</v>
      </c>
      <c r="E29725" s="1" t="s">
        <v>47723</v>
      </c>
      <c r="F29725" s="1" t="s">
        <v>6202</v>
      </c>
      <c r="G29725" s="1" t="s">
        <v>9403</v>
      </c>
    </row>
    <row r="29726" spans="1:7" x14ac:dyDescent="0.35">
      <c r="A29726" s="1" t="s">
        <v>47724</v>
      </c>
      <c r="B29726" s="1" t="s">
        <v>47719</v>
      </c>
      <c r="C29726" s="1" t="s">
        <v>6192</v>
      </c>
      <c r="D29726" s="2">
        <v>20257</v>
      </c>
      <c r="E29726" s="1" t="s">
        <v>35738</v>
      </c>
      <c r="F29726" s="1" t="s">
        <v>6202</v>
      </c>
      <c r="G29726" s="1" t="s">
        <v>9253</v>
      </c>
    </row>
    <row r="29727" spans="1:7" x14ac:dyDescent="0.35">
      <c r="A29727" s="1" t="s">
        <v>47725</v>
      </c>
      <c r="B29727" s="1" t="s">
        <v>47719</v>
      </c>
      <c r="C29727" s="1" t="s">
        <v>6192</v>
      </c>
      <c r="D29727" s="2">
        <v>26126</v>
      </c>
      <c r="E29727" s="1" t="s">
        <v>47720</v>
      </c>
      <c r="F29727" s="1" t="s">
        <v>6202</v>
      </c>
      <c r="G29727" s="1" t="s">
        <v>6574</v>
      </c>
    </row>
    <row r="29728" spans="1:7" x14ac:dyDescent="0.35">
      <c r="A29728" s="1" t="s">
        <v>47726</v>
      </c>
      <c r="B29728" s="1" t="s">
        <v>47719</v>
      </c>
      <c r="C29728" s="1" t="s">
        <v>6192</v>
      </c>
      <c r="D29728" s="2">
        <v>31285</v>
      </c>
      <c r="E29728" s="1" t="s">
        <v>18363</v>
      </c>
      <c r="F29728" s="1" t="s">
        <v>6202</v>
      </c>
      <c r="G29728" s="1" t="s">
        <v>6574</v>
      </c>
    </row>
    <row r="29729" spans="1:7" x14ac:dyDescent="0.35">
      <c r="A29729" s="1" t="s">
        <v>47727</v>
      </c>
      <c r="B29729" s="1" t="s">
        <v>47728</v>
      </c>
      <c r="C29729" s="1" t="s">
        <v>6201</v>
      </c>
      <c r="D29729" s="2">
        <v>29997</v>
      </c>
      <c r="E29729" s="1" t="s">
        <v>15496</v>
      </c>
      <c r="F29729" s="1" t="s">
        <v>6194</v>
      </c>
      <c r="G29729" s="1" t="s">
        <v>15497</v>
      </c>
    </row>
    <row r="29730" spans="1:7" x14ac:dyDescent="0.35">
      <c r="A29730" s="1" t="s">
        <v>47729</v>
      </c>
      <c r="B29730" s="1" t="s">
        <v>47728</v>
      </c>
      <c r="C29730" s="1" t="s">
        <v>6192</v>
      </c>
      <c r="D29730" s="2">
        <v>31963</v>
      </c>
      <c r="E29730" s="1" t="s">
        <v>18363</v>
      </c>
      <c r="F29730" s="1" t="s">
        <v>6198</v>
      </c>
      <c r="G29730" s="1" t="s">
        <v>6574</v>
      </c>
    </row>
    <row r="29731" spans="1:7" x14ac:dyDescent="0.35">
      <c r="A29731" s="1" t="s">
        <v>47730</v>
      </c>
      <c r="B29731" s="1" t="s">
        <v>47728</v>
      </c>
      <c r="C29731" s="1" t="s">
        <v>6201</v>
      </c>
      <c r="D29731" s="2">
        <v>20559</v>
      </c>
      <c r="E29731" s="1" t="s">
        <v>10257</v>
      </c>
      <c r="F29731" s="1" t="s">
        <v>6202</v>
      </c>
      <c r="G29731" s="1" t="s">
        <v>9403</v>
      </c>
    </row>
    <row r="29732" spans="1:7" x14ac:dyDescent="0.35">
      <c r="A29732" s="1" t="s">
        <v>47731</v>
      </c>
      <c r="B29732" s="1" t="s">
        <v>47728</v>
      </c>
      <c r="C29732" s="1" t="s">
        <v>6201</v>
      </c>
      <c r="D29732" s="2">
        <v>27149</v>
      </c>
      <c r="E29732" s="1" t="s">
        <v>20639</v>
      </c>
      <c r="F29732" s="1" t="s">
        <v>6202</v>
      </c>
      <c r="G29732" s="1" t="s">
        <v>10339</v>
      </c>
    </row>
    <row r="29733" spans="1:7" x14ac:dyDescent="0.35">
      <c r="A29733" s="1" t="s">
        <v>47732</v>
      </c>
      <c r="B29733" s="1" t="s">
        <v>47728</v>
      </c>
      <c r="C29733" s="1" t="s">
        <v>6201</v>
      </c>
      <c r="D29733" s="2">
        <v>27362</v>
      </c>
      <c r="E29733" s="1" t="s">
        <v>18363</v>
      </c>
      <c r="F29733" s="1" t="s">
        <v>6202</v>
      </c>
      <c r="G29733" s="1" t="s">
        <v>6574</v>
      </c>
    </row>
    <row r="29734" spans="1:7" x14ac:dyDescent="0.35">
      <c r="A29734" s="1" t="s">
        <v>47733</v>
      </c>
      <c r="B29734" s="1" t="s">
        <v>47734</v>
      </c>
      <c r="C29734" s="1" t="s">
        <v>6201</v>
      </c>
      <c r="D29734" s="2">
        <v>31699</v>
      </c>
      <c r="E29734" s="1" t="s">
        <v>18363</v>
      </c>
      <c r="F29734" s="1" t="s">
        <v>6194</v>
      </c>
      <c r="G29734" s="1" t="s">
        <v>6574</v>
      </c>
    </row>
    <row r="29735" spans="1:7" x14ac:dyDescent="0.35">
      <c r="A29735" s="1" t="s">
        <v>47735</v>
      </c>
      <c r="B29735" s="1" t="s">
        <v>47734</v>
      </c>
      <c r="C29735" s="1" t="s">
        <v>6192</v>
      </c>
      <c r="D29735" s="2">
        <v>25173</v>
      </c>
      <c r="E29735" s="1" t="s">
        <v>47736</v>
      </c>
      <c r="F29735" s="1" t="s">
        <v>6202</v>
      </c>
      <c r="G29735" s="1" t="s">
        <v>6574</v>
      </c>
    </row>
    <row r="29736" spans="1:7" x14ac:dyDescent="0.35">
      <c r="A29736" s="1" t="s">
        <v>47737</v>
      </c>
      <c r="B29736" s="1" t="s">
        <v>47734</v>
      </c>
      <c r="C29736" s="1" t="s">
        <v>6192</v>
      </c>
      <c r="D29736" s="2">
        <v>24025</v>
      </c>
      <c r="E29736" s="1" t="s">
        <v>47736</v>
      </c>
      <c r="F29736" s="1" t="s">
        <v>6202</v>
      </c>
      <c r="G29736" s="1" t="s">
        <v>6574</v>
      </c>
    </row>
    <row r="29737" spans="1:7" x14ac:dyDescent="0.35">
      <c r="A29737" s="1" t="s">
        <v>47738</v>
      </c>
      <c r="B29737" s="1" t="s">
        <v>47734</v>
      </c>
      <c r="C29737" s="1" t="s">
        <v>6201</v>
      </c>
      <c r="D29737" s="2">
        <v>30263</v>
      </c>
      <c r="E29737" s="1" t="s">
        <v>47736</v>
      </c>
      <c r="F29737" s="1" t="s">
        <v>6202</v>
      </c>
      <c r="G29737" s="1" t="s">
        <v>6574</v>
      </c>
    </row>
    <row r="29738" spans="1:7" x14ac:dyDescent="0.35">
      <c r="A29738" s="1" t="s">
        <v>47739</v>
      </c>
      <c r="B29738" s="1" t="s">
        <v>47734</v>
      </c>
      <c r="C29738" s="1" t="s">
        <v>6192</v>
      </c>
      <c r="D29738" s="2">
        <v>26766</v>
      </c>
      <c r="E29738" s="1" t="s">
        <v>47736</v>
      </c>
      <c r="F29738" s="1" t="s">
        <v>6202</v>
      </c>
      <c r="G29738" s="1" t="s">
        <v>6574</v>
      </c>
    </row>
    <row r="29739" spans="1:7" x14ac:dyDescent="0.35">
      <c r="A29739" s="1" t="s">
        <v>47740</v>
      </c>
      <c r="B29739" s="1" t="s">
        <v>47734</v>
      </c>
      <c r="C29739" s="1" t="s">
        <v>6192</v>
      </c>
      <c r="D29739" s="2">
        <v>23713</v>
      </c>
      <c r="E29739" s="1" t="s">
        <v>47736</v>
      </c>
      <c r="F29739" s="1" t="s">
        <v>6202</v>
      </c>
      <c r="G29739" s="1" t="s">
        <v>6574</v>
      </c>
    </row>
    <row r="29740" spans="1:7" x14ac:dyDescent="0.35">
      <c r="A29740" s="1" t="s">
        <v>47741</v>
      </c>
      <c r="B29740" s="1" t="s">
        <v>47742</v>
      </c>
      <c r="C29740" s="1" t="s">
        <v>6192</v>
      </c>
      <c r="D29740" s="2">
        <v>27456</v>
      </c>
      <c r="E29740" s="1" t="s">
        <v>18363</v>
      </c>
      <c r="F29740" s="1" t="s">
        <v>6194</v>
      </c>
      <c r="G29740" s="1" t="s">
        <v>6574</v>
      </c>
    </row>
    <row r="29741" spans="1:7" x14ac:dyDescent="0.35">
      <c r="A29741" s="1" t="s">
        <v>47743</v>
      </c>
      <c r="B29741" s="1" t="s">
        <v>47742</v>
      </c>
      <c r="C29741" s="1" t="s">
        <v>6201</v>
      </c>
      <c r="D29741" s="2">
        <v>27825</v>
      </c>
      <c r="E29741" s="1" t="s">
        <v>18363</v>
      </c>
      <c r="F29741" s="1" t="s">
        <v>6198</v>
      </c>
      <c r="G29741" s="1" t="s">
        <v>6574</v>
      </c>
    </row>
    <row r="29742" spans="1:7" x14ac:dyDescent="0.35">
      <c r="A29742" s="1" t="s">
        <v>47744</v>
      </c>
      <c r="B29742" s="1" t="s">
        <v>47742</v>
      </c>
      <c r="C29742" s="1" t="s">
        <v>6201</v>
      </c>
      <c r="D29742" s="2">
        <v>25965</v>
      </c>
      <c r="E29742" s="1" t="s">
        <v>6632</v>
      </c>
      <c r="F29742" s="1" t="s">
        <v>6202</v>
      </c>
      <c r="G29742" s="1" t="s">
        <v>6633</v>
      </c>
    </row>
    <row r="29743" spans="1:7" x14ac:dyDescent="0.35">
      <c r="A29743" s="1" t="s">
        <v>47745</v>
      </c>
      <c r="B29743" s="1" t="s">
        <v>47742</v>
      </c>
      <c r="C29743" s="1" t="s">
        <v>6192</v>
      </c>
      <c r="D29743" s="2">
        <v>25280</v>
      </c>
      <c r="E29743" s="1" t="s">
        <v>18363</v>
      </c>
      <c r="F29743" s="1" t="s">
        <v>6202</v>
      </c>
      <c r="G29743" s="1" t="s">
        <v>6574</v>
      </c>
    </row>
    <row r="29744" spans="1:7" x14ac:dyDescent="0.35">
      <c r="A29744" s="1" t="s">
        <v>47746</v>
      </c>
      <c r="B29744" s="1" t="s">
        <v>47742</v>
      </c>
      <c r="C29744" s="1" t="s">
        <v>6201</v>
      </c>
      <c r="D29744" s="2">
        <v>26436</v>
      </c>
      <c r="E29744" s="1" t="s">
        <v>18363</v>
      </c>
      <c r="F29744" s="1" t="s">
        <v>6202</v>
      </c>
      <c r="G29744" s="1" t="s">
        <v>6574</v>
      </c>
    </row>
    <row r="29745" spans="1:7" x14ac:dyDescent="0.35">
      <c r="A29745" s="1" t="s">
        <v>47747</v>
      </c>
      <c r="B29745" s="1" t="s">
        <v>47742</v>
      </c>
      <c r="C29745" s="1" t="s">
        <v>6201</v>
      </c>
      <c r="D29745" s="2">
        <v>24071</v>
      </c>
      <c r="E29745" s="1" t="s">
        <v>18363</v>
      </c>
      <c r="F29745" s="1" t="s">
        <v>6202</v>
      </c>
      <c r="G29745" s="1" t="s">
        <v>6574</v>
      </c>
    </row>
    <row r="29746" spans="1:7" x14ac:dyDescent="0.35">
      <c r="A29746" s="1" t="s">
        <v>47748</v>
      </c>
      <c r="B29746" s="1" t="s">
        <v>47749</v>
      </c>
      <c r="C29746" s="1" t="s">
        <v>6192</v>
      </c>
      <c r="D29746" s="2">
        <v>19516</v>
      </c>
      <c r="E29746" s="1" t="s">
        <v>47750</v>
      </c>
      <c r="F29746" s="1" t="s">
        <v>6194</v>
      </c>
      <c r="G29746" s="1" t="s">
        <v>6574</v>
      </c>
    </row>
    <row r="29747" spans="1:7" x14ac:dyDescent="0.35">
      <c r="A29747" s="1" t="s">
        <v>47751</v>
      </c>
      <c r="B29747" s="1" t="s">
        <v>47749</v>
      </c>
      <c r="C29747" s="1" t="s">
        <v>6201</v>
      </c>
      <c r="D29747" s="2">
        <v>30338</v>
      </c>
      <c r="E29747" s="1" t="s">
        <v>18363</v>
      </c>
      <c r="F29747" s="1" t="s">
        <v>6198</v>
      </c>
      <c r="G29747" s="1" t="s">
        <v>6574</v>
      </c>
    </row>
    <row r="29748" spans="1:7" x14ac:dyDescent="0.35">
      <c r="A29748" s="1" t="s">
        <v>47752</v>
      </c>
      <c r="B29748" s="1" t="s">
        <v>47749</v>
      </c>
      <c r="C29748" s="1" t="s">
        <v>6192</v>
      </c>
      <c r="D29748" s="2">
        <v>25742</v>
      </c>
      <c r="E29748" s="1" t="s">
        <v>8640</v>
      </c>
      <c r="F29748" s="1" t="s">
        <v>6202</v>
      </c>
      <c r="G29748" s="1" t="s">
        <v>8641</v>
      </c>
    </row>
    <row r="29749" spans="1:7" x14ac:dyDescent="0.35">
      <c r="A29749" s="1" t="s">
        <v>47753</v>
      </c>
      <c r="B29749" s="1" t="s">
        <v>47749</v>
      </c>
      <c r="C29749" s="1" t="s">
        <v>6201</v>
      </c>
      <c r="D29749" s="2">
        <v>25618</v>
      </c>
      <c r="E29749" s="1" t="s">
        <v>18363</v>
      </c>
      <c r="F29749" s="1" t="s">
        <v>6202</v>
      </c>
      <c r="G29749" s="1" t="s">
        <v>6574</v>
      </c>
    </row>
    <row r="29750" spans="1:7" x14ac:dyDescent="0.35">
      <c r="A29750" s="1" t="s">
        <v>47754</v>
      </c>
      <c r="B29750" s="1" t="s">
        <v>47749</v>
      </c>
      <c r="C29750" s="1" t="s">
        <v>6192</v>
      </c>
      <c r="D29750" s="2">
        <v>29312</v>
      </c>
      <c r="E29750" s="1" t="s">
        <v>18363</v>
      </c>
      <c r="F29750" s="1" t="s">
        <v>6202</v>
      </c>
      <c r="G29750" s="1" t="s">
        <v>6574</v>
      </c>
    </row>
    <row r="29751" spans="1:7" x14ac:dyDescent="0.35">
      <c r="A29751" s="1" t="s">
        <v>47755</v>
      </c>
      <c r="B29751" s="1" t="s">
        <v>47749</v>
      </c>
      <c r="C29751" s="1" t="s">
        <v>6201</v>
      </c>
      <c r="D29751" s="2">
        <v>27128</v>
      </c>
      <c r="E29751" s="1" t="s">
        <v>8640</v>
      </c>
      <c r="F29751" s="1" t="s">
        <v>6202</v>
      </c>
      <c r="G29751" s="1" t="s">
        <v>8641</v>
      </c>
    </row>
    <row r="29752" spans="1:7" x14ac:dyDescent="0.35">
      <c r="A29752" s="1" t="s">
        <v>47756</v>
      </c>
      <c r="B29752" s="1" t="s">
        <v>47757</v>
      </c>
      <c r="C29752" s="1" t="s">
        <v>6192</v>
      </c>
      <c r="D29752" s="2">
        <v>23406</v>
      </c>
      <c r="E29752" s="1" t="s">
        <v>18363</v>
      </c>
      <c r="F29752" s="1" t="s">
        <v>6194</v>
      </c>
      <c r="G29752" s="1" t="s">
        <v>6574</v>
      </c>
    </row>
    <row r="29753" spans="1:7" x14ac:dyDescent="0.35">
      <c r="A29753" s="1" t="s">
        <v>47758</v>
      </c>
      <c r="B29753" s="1" t="s">
        <v>47757</v>
      </c>
      <c r="C29753" s="1" t="s">
        <v>6192</v>
      </c>
      <c r="D29753" s="2">
        <v>19310</v>
      </c>
      <c r="E29753" s="1" t="s">
        <v>18363</v>
      </c>
      <c r="F29753" s="1" t="s">
        <v>6202</v>
      </c>
      <c r="G29753" s="1" t="s">
        <v>6574</v>
      </c>
    </row>
    <row r="29754" spans="1:7" x14ac:dyDescent="0.35">
      <c r="A29754" s="1" t="s">
        <v>47759</v>
      </c>
      <c r="B29754" s="1" t="s">
        <v>47757</v>
      </c>
      <c r="C29754" s="1" t="s">
        <v>6201</v>
      </c>
      <c r="D29754" s="2">
        <v>25476</v>
      </c>
      <c r="E29754" s="1" t="s">
        <v>18363</v>
      </c>
      <c r="F29754" s="1" t="s">
        <v>6202</v>
      </c>
      <c r="G29754" s="1" t="s">
        <v>6574</v>
      </c>
    </row>
    <row r="29755" spans="1:7" x14ac:dyDescent="0.35">
      <c r="A29755" s="1" t="s">
        <v>47760</v>
      </c>
      <c r="B29755" s="1" t="s">
        <v>47757</v>
      </c>
      <c r="C29755" s="1" t="s">
        <v>6201</v>
      </c>
      <c r="D29755" s="2">
        <v>22012</v>
      </c>
      <c r="E29755" s="1" t="s">
        <v>18363</v>
      </c>
      <c r="F29755" s="1" t="s">
        <v>6202</v>
      </c>
      <c r="G29755" s="1" t="s">
        <v>6574</v>
      </c>
    </row>
    <row r="29756" spans="1:7" x14ac:dyDescent="0.35">
      <c r="A29756" s="1" t="s">
        <v>47761</v>
      </c>
      <c r="B29756" s="1" t="s">
        <v>47757</v>
      </c>
      <c r="C29756" s="1" t="s">
        <v>6192</v>
      </c>
      <c r="D29756" s="2">
        <v>28510</v>
      </c>
      <c r="E29756" s="1" t="s">
        <v>18363</v>
      </c>
      <c r="F29756" s="1" t="s">
        <v>6202</v>
      </c>
      <c r="G29756" s="1" t="s">
        <v>6574</v>
      </c>
    </row>
    <row r="29757" spans="1:7" x14ac:dyDescent="0.35">
      <c r="A29757" s="1" t="s">
        <v>47762</v>
      </c>
      <c r="B29757" s="1" t="s">
        <v>47757</v>
      </c>
      <c r="C29757" s="1" t="s">
        <v>6192</v>
      </c>
      <c r="D29757" s="2">
        <v>27346</v>
      </c>
      <c r="E29757" s="1" t="s">
        <v>18363</v>
      </c>
      <c r="F29757" s="1" t="s">
        <v>6202</v>
      </c>
      <c r="G29757" s="1" t="s">
        <v>6574</v>
      </c>
    </row>
    <row r="29758" spans="1:7" x14ac:dyDescent="0.35">
      <c r="A29758" s="1" t="s">
        <v>47763</v>
      </c>
      <c r="B29758" s="1" t="s">
        <v>47764</v>
      </c>
      <c r="C29758" s="1" t="s">
        <v>6192</v>
      </c>
      <c r="D29758" s="2">
        <v>21772</v>
      </c>
      <c r="E29758" s="1" t="s">
        <v>47716</v>
      </c>
      <c r="F29758" s="1" t="s">
        <v>6194</v>
      </c>
      <c r="G29758" s="1" t="s">
        <v>9403</v>
      </c>
    </row>
    <row r="29759" spans="1:7" x14ac:dyDescent="0.35">
      <c r="A29759" s="1" t="s">
        <v>47765</v>
      </c>
      <c r="B29759" s="1" t="s">
        <v>47764</v>
      </c>
      <c r="C29759" s="1" t="s">
        <v>6192</v>
      </c>
      <c r="D29759" s="2">
        <v>25073</v>
      </c>
      <c r="E29759" s="1" t="s">
        <v>18363</v>
      </c>
      <c r="F29759" s="1" t="s">
        <v>6202</v>
      </c>
      <c r="G29759" s="1" t="s">
        <v>6574</v>
      </c>
    </row>
    <row r="29760" spans="1:7" x14ac:dyDescent="0.35">
      <c r="A29760" s="1" t="s">
        <v>47766</v>
      </c>
      <c r="B29760" s="1" t="s">
        <v>47764</v>
      </c>
      <c r="C29760" s="1" t="s">
        <v>6201</v>
      </c>
      <c r="D29760" s="2">
        <v>28066</v>
      </c>
      <c r="E29760" s="1" t="s">
        <v>18363</v>
      </c>
      <c r="F29760" s="1" t="s">
        <v>6202</v>
      </c>
      <c r="G29760" s="1" t="s">
        <v>6574</v>
      </c>
    </row>
    <row r="29761" spans="1:7" x14ac:dyDescent="0.35">
      <c r="A29761" s="1" t="s">
        <v>47767</v>
      </c>
      <c r="B29761" s="1" t="s">
        <v>47764</v>
      </c>
      <c r="C29761" s="1" t="s">
        <v>6201</v>
      </c>
      <c r="D29761" s="2">
        <v>22709</v>
      </c>
      <c r="E29761" s="1" t="s">
        <v>8675</v>
      </c>
      <c r="F29761" s="1" t="s">
        <v>6202</v>
      </c>
      <c r="G29761" s="1" t="s">
        <v>6574</v>
      </c>
    </row>
    <row r="29762" spans="1:7" x14ac:dyDescent="0.35">
      <c r="A29762" s="1" t="s">
        <v>47768</v>
      </c>
      <c r="B29762" s="1" t="s">
        <v>47764</v>
      </c>
      <c r="C29762" s="1" t="s">
        <v>6192</v>
      </c>
      <c r="D29762" s="2">
        <v>18624</v>
      </c>
      <c r="E29762" s="1" t="s">
        <v>13165</v>
      </c>
      <c r="F29762" s="1" t="s">
        <v>6202</v>
      </c>
      <c r="G29762" s="1" t="s">
        <v>9354</v>
      </c>
    </row>
    <row r="29763" spans="1:7" x14ac:dyDescent="0.35">
      <c r="A29763" s="1" t="s">
        <v>47769</v>
      </c>
      <c r="B29763" s="1" t="s">
        <v>47764</v>
      </c>
      <c r="C29763" s="1" t="s">
        <v>6201</v>
      </c>
      <c r="D29763" s="2">
        <v>29687</v>
      </c>
      <c r="E29763" s="1" t="s">
        <v>18363</v>
      </c>
      <c r="F29763" s="1" t="s">
        <v>6202</v>
      </c>
      <c r="G29763" s="1" t="s">
        <v>6574</v>
      </c>
    </row>
    <row r="29764" spans="1:7" x14ac:dyDescent="0.35">
      <c r="A29764" s="1" t="s">
        <v>47770</v>
      </c>
      <c r="B29764" s="1" t="s">
        <v>47764</v>
      </c>
      <c r="C29764" s="1" t="s">
        <v>6201</v>
      </c>
      <c r="D29764" s="2">
        <v>25896</v>
      </c>
      <c r="E29764" s="1" t="s">
        <v>8675</v>
      </c>
      <c r="F29764" s="1" t="s">
        <v>6202</v>
      </c>
      <c r="G29764" s="1" t="s">
        <v>6574</v>
      </c>
    </row>
    <row r="29765" spans="1:7" x14ac:dyDescent="0.35">
      <c r="A29765" s="1" t="s">
        <v>47771</v>
      </c>
      <c r="B29765" s="1" t="s">
        <v>47764</v>
      </c>
      <c r="C29765" s="1" t="s">
        <v>6192</v>
      </c>
      <c r="D29765" s="2">
        <v>17337</v>
      </c>
      <c r="E29765" s="1" t="s">
        <v>47772</v>
      </c>
      <c r="F29765" s="1" t="s">
        <v>6202</v>
      </c>
      <c r="G29765" s="1" t="s">
        <v>6574</v>
      </c>
    </row>
    <row r="29766" spans="1:7" x14ac:dyDescent="0.35">
      <c r="A29766" s="1" t="s">
        <v>47773</v>
      </c>
      <c r="B29766" s="1" t="s">
        <v>47764</v>
      </c>
      <c r="C29766" s="1" t="s">
        <v>6192</v>
      </c>
      <c r="D29766" s="2">
        <v>19505</v>
      </c>
      <c r="E29766" s="1" t="s">
        <v>6632</v>
      </c>
      <c r="F29766" s="1" t="s">
        <v>6202</v>
      </c>
      <c r="G29766" s="1" t="s">
        <v>6633</v>
      </c>
    </row>
    <row r="29767" spans="1:7" x14ac:dyDescent="0.35">
      <c r="A29767" s="1" t="s">
        <v>47774</v>
      </c>
      <c r="B29767" s="1" t="s">
        <v>47775</v>
      </c>
      <c r="C29767" s="1" t="s">
        <v>6192</v>
      </c>
      <c r="D29767" s="2">
        <v>22998</v>
      </c>
      <c r="E29767" s="1" t="s">
        <v>47750</v>
      </c>
      <c r="F29767" s="1" t="s">
        <v>6194</v>
      </c>
      <c r="G29767" s="1" t="s">
        <v>6574</v>
      </c>
    </row>
    <row r="29768" spans="1:7" x14ac:dyDescent="0.35">
      <c r="A29768" s="1" t="s">
        <v>47776</v>
      </c>
      <c r="B29768" s="1" t="s">
        <v>47775</v>
      </c>
      <c r="C29768" s="1" t="s">
        <v>6201</v>
      </c>
      <c r="D29768" s="2">
        <v>26259</v>
      </c>
      <c r="E29768" s="1" t="s">
        <v>18363</v>
      </c>
      <c r="F29768" s="1" t="s">
        <v>6198</v>
      </c>
      <c r="G29768" s="1" t="s">
        <v>6574</v>
      </c>
    </row>
    <row r="29769" spans="1:7" x14ac:dyDescent="0.35">
      <c r="A29769" s="1" t="s">
        <v>47777</v>
      </c>
      <c r="B29769" s="1" t="s">
        <v>47775</v>
      </c>
      <c r="C29769" s="1" t="s">
        <v>6192</v>
      </c>
      <c r="D29769" s="2">
        <v>31028</v>
      </c>
      <c r="E29769" s="1" t="s">
        <v>18363</v>
      </c>
      <c r="F29769" s="1" t="s">
        <v>6202</v>
      </c>
      <c r="G29769" s="1" t="s">
        <v>6574</v>
      </c>
    </row>
    <row r="29770" spans="1:7" x14ac:dyDescent="0.35">
      <c r="A29770" s="1" t="s">
        <v>47778</v>
      </c>
      <c r="B29770" s="1" t="s">
        <v>47775</v>
      </c>
      <c r="C29770" s="1" t="s">
        <v>6192</v>
      </c>
      <c r="D29770" s="2">
        <v>24533</v>
      </c>
      <c r="E29770" s="1" t="s">
        <v>17931</v>
      </c>
      <c r="F29770" s="1" t="s">
        <v>6202</v>
      </c>
      <c r="G29770" s="1" t="s">
        <v>10019</v>
      </c>
    </row>
    <row r="29771" spans="1:7" x14ac:dyDescent="0.35">
      <c r="A29771" s="1" t="s">
        <v>47779</v>
      </c>
      <c r="B29771" s="1" t="s">
        <v>47775</v>
      </c>
      <c r="C29771" s="1" t="s">
        <v>6201</v>
      </c>
      <c r="D29771" s="2">
        <v>35384</v>
      </c>
      <c r="E29771" s="1" t="s">
        <v>18363</v>
      </c>
      <c r="F29771" s="1" t="s">
        <v>6202</v>
      </c>
      <c r="G29771" s="1" t="s">
        <v>6574</v>
      </c>
    </row>
    <row r="29772" spans="1:7" x14ac:dyDescent="0.35">
      <c r="A29772" s="1" t="s">
        <v>47780</v>
      </c>
      <c r="B29772" s="1" t="s">
        <v>47775</v>
      </c>
      <c r="C29772" s="1" t="s">
        <v>6192</v>
      </c>
      <c r="D29772" s="2">
        <v>31225</v>
      </c>
      <c r="E29772" s="1" t="s">
        <v>18363</v>
      </c>
      <c r="F29772" s="1" t="s">
        <v>6202</v>
      </c>
      <c r="G29772" s="1" t="s">
        <v>6574</v>
      </c>
    </row>
    <row r="29773" spans="1:7" x14ac:dyDescent="0.35">
      <c r="A29773" s="1" t="s">
        <v>47781</v>
      </c>
      <c r="B29773" s="1" t="s">
        <v>47782</v>
      </c>
      <c r="C29773" s="1" t="s">
        <v>6192</v>
      </c>
      <c r="D29773" s="2">
        <v>24672</v>
      </c>
      <c r="E29773" s="1" t="s">
        <v>47783</v>
      </c>
      <c r="F29773" s="1" t="s">
        <v>6194</v>
      </c>
      <c r="G29773" s="1" t="s">
        <v>6574</v>
      </c>
    </row>
    <row r="29774" spans="1:7" x14ac:dyDescent="0.35">
      <c r="A29774" s="1" t="s">
        <v>47784</v>
      </c>
      <c r="B29774" s="1" t="s">
        <v>47782</v>
      </c>
      <c r="C29774" s="1" t="s">
        <v>6201</v>
      </c>
      <c r="D29774" s="2">
        <v>26301</v>
      </c>
      <c r="E29774" s="1" t="s">
        <v>8675</v>
      </c>
      <c r="F29774" s="1" t="s">
        <v>6198</v>
      </c>
      <c r="G29774" s="1" t="s">
        <v>6574</v>
      </c>
    </row>
    <row r="29775" spans="1:7" x14ac:dyDescent="0.35">
      <c r="A29775" s="1" t="s">
        <v>47785</v>
      </c>
      <c r="B29775" s="1" t="s">
        <v>47782</v>
      </c>
      <c r="C29775" s="1" t="s">
        <v>6192</v>
      </c>
      <c r="D29775" s="2">
        <v>27069</v>
      </c>
      <c r="E29775" s="1" t="s">
        <v>6474</v>
      </c>
      <c r="F29775" s="1" t="s">
        <v>6202</v>
      </c>
      <c r="G29775" s="1" t="s">
        <v>6355</v>
      </c>
    </row>
    <row r="29776" spans="1:7" x14ac:dyDescent="0.35">
      <c r="A29776" s="1" t="s">
        <v>47786</v>
      </c>
      <c r="B29776" s="1" t="s">
        <v>47782</v>
      </c>
      <c r="C29776" s="1" t="s">
        <v>6192</v>
      </c>
      <c r="D29776" s="2">
        <v>24514</v>
      </c>
      <c r="E29776" s="1" t="s">
        <v>18363</v>
      </c>
      <c r="F29776" s="1" t="s">
        <v>6202</v>
      </c>
      <c r="G29776" s="1" t="s">
        <v>6574</v>
      </c>
    </row>
    <row r="29777" spans="1:7" x14ac:dyDescent="0.35">
      <c r="A29777" s="1" t="s">
        <v>47787</v>
      </c>
      <c r="B29777" s="1" t="s">
        <v>47782</v>
      </c>
      <c r="C29777" s="1" t="s">
        <v>6192</v>
      </c>
      <c r="D29777" s="2">
        <v>20853</v>
      </c>
      <c r="E29777" s="1" t="s">
        <v>47788</v>
      </c>
      <c r="F29777" s="1" t="s">
        <v>6202</v>
      </c>
      <c r="G29777" s="1" t="s">
        <v>10455</v>
      </c>
    </row>
    <row r="29778" spans="1:7" x14ac:dyDescent="0.35">
      <c r="A29778" s="1" t="s">
        <v>47789</v>
      </c>
      <c r="B29778" s="1" t="s">
        <v>47782</v>
      </c>
      <c r="C29778" s="1" t="s">
        <v>6201</v>
      </c>
      <c r="D29778" s="2">
        <v>24542</v>
      </c>
      <c r="E29778" s="1" t="s">
        <v>18363</v>
      </c>
      <c r="F29778" s="1" t="s">
        <v>6202</v>
      </c>
      <c r="G29778" s="1" t="s">
        <v>6574</v>
      </c>
    </row>
    <row r="29779" spans="1:7" x14ac:dyDescent="0.35">
      <c r="A29779" s="1" t="s">
        <v>47790</v>
      </c>
      <c r="B29779" s="1" t="s">
        <v>47791</v>
      </c>
      <c r="C29779" s="1" t="s">
        <v>6201</v>
      </c>
      <c r="D29779" s="2">
        <v>24485</v>
      </c>
      <c r="E29779" s="1" t="s">
        <v>47792</v>
      </c>
      <c r="F29779" s="1" t="s">
        <v>6194</v>
      </c>
      <c r="G29779" s="1" t="s">
        <v>6574</v>
      </c>
    </row>
    <row r="29780" spans="1:7" x14ac:dyDescent="0.35">
      <c r="A29780" s="1" t="s">
        <v>47793</v>
      </c>
      <c r="B29780" s="1" t="s">
        <v>47791</v>
      </c>
      <c r="C29780" s="1" t="s">
        <v>6192</v>
      </c>
      <c r="D29780" s="2">
        <v>24430</v>
      </c>
      <c r="E29780" s="1" t="s">
        <v>47794</v>
      </c>
      <c r="F29780" s="1" t="s">
        <v>6198</v>
      </c>
      <c r="G29780" s="1" t="s">
        <v>6574</v>
      </c>
    </row>
    <row r="29781" spans="1:7" x14ac:dyDescent="0.35">
      <c r="A29781" s="1" t="s">
        <v>47795</v>
      </c>
      <c r="B29781" s="1" t="s">
        <v>47791</v>
      </c>
      <c r="C29781" s="1" t="s">
        <v>6201</v>
      </c>
      <c r="D29781" s="2">
        <v>32171</v>
      </c>
      <c r="E29781" s="1" t="s">
        <v>18363</v>
      </c>
      <c r="F29781" s="1" t="s">
        <v>6202</v>
      </c>
      <c r="G29781" s="1" t="s">
        <v>6574</v>
      </c>
    </row>
    <row r="29782" spans="1:7" x14ac:dyDescent="0.35">
      <c r="A29782" s="1" t="s">
        <v>47796</v>
      </c>
      <c r="B29782" s="1" t="s">
        <v>47791</v>
      </c>
      <c r="C29782" s="1" t="s">
        <v>6201</v>
      </c>
      <c r="D29782" s="2">
        <v>31485</v>
      </c>
      <c r="E29782" s="1" t="s">
        <v>18363</v>
      </c>
      <c r="F29782" s="1" t="s">
        <v>6202</v>
      </c>
      <c r="G29782" s="1" t="s">
        <v>6574</v>
      </c>
    </row>
    <row r="29783" spans="1:7" x14ac:dyDescent="0.35">
      <c r="A29783" s="1" t="s">
        <v>47797</v>
      </c>
      <c r="B29783" s="1" t="s">
        <v>47791</v>
      </c>
      <c r="C29783" s="1" t="s">
        <v>6192</v>
      </c>
      <c r="D29783" s="2">
        <v>27212</v>
      </c>
      <c r="E29783" s="1" t="s">
        <v>18363</v>
      </c>
      <c r="F29783" s="1" t="s">
        <v>6202</v>
      </c>
      <c r="G29783" s="1" t="s">
        <v>6574</v>
      </c>
    </row>
    <row r="29784" spans="1:7" x14ac:dyDescent="0.35">
      <c r="A29784" s="1" t="s">
        <v>47798</v>
      </c>
      <c r="B29784" s="1" t="s">
        <v>47791</v>
      </c>
      <c r="C29784" s="1" t="s">
        <v>6201</v>
      </c>
      <c r="D29784" s="2">
        <v>26136</v>
      </c>
      <c r="E29784" s="1" t="s">
        <v>18363</v>
      </c>
      <c r="F29784" s="1" t="s">
        <v>6202</v>
      </c>
      <c r="G29784" s="1" t="s">
        <v>6574</v>
      </c>
    </row>
    <row r="29785" spans="1:7" x14ac:dyDescent="0.35">
      <c r="A29785" s="1" t="s">
        <v>47799</v>
      </c>
      <c r="B29785" s="1" t="s">
        <v>47791</v>
      </c>
      <c r="C29785" s="1" t="s">
        <v>6192</v>
      </c>
      <c r="D29785" s="2">
        <v>31272</v>
      </c>
      <c r="E29785" s="1" t="s">
        <v>18363</v>
      </c>
      <c r="F29785" s="1" t="s">
        <v>6202</v>
      </c>
      <c r="G29785" s="1" t="s">
        <v>6574</v>
      </c>
    </row>
    <row r="29786" spans="1:7" x14ac:dyDescent="0.35">
      <c r="A29786" s="1" t="s">
        <v>47800</v>
      </c>
      <c r="B29786" s="1" t="s">
        <v>47801</v>
      </c>
      <c r="C29786" s="1" t="s">
        <v>6192</v>
      </c>
      <c r="D29786" s="2">
        <v>26133</v>
      </c>
      <c r="E29786" s="1" t="s">
        <v>18363</v>
      </c>
      <c r="F29786" s="1" t="s">
        <v>6194</v>
      </c>
      <c r="G29786" s="1" t="s">
        <v>6574</v>
      </c>
    </row>
    <row r="29787" spans="1:7" x14ac:dyDescent="0.35">
      <c r="A29787" s="1" t="s">
        <v>47802</v>
      </c>
      <c r="B29787" s="1" t="s">
        <v>47801</v>
      </c>
      <c r="C29787" s="1" t="s">
        <v>6201</v>
      </c>
      <c r="D29787" s="2">
        <v>30977</v>
      </c>
      <c r="E29787" s="1" t="s">
        <v>18363</v>
      </c>
      <c r="F29787" s="1" t="s">
        <v>6202</v>
      </c>
      <c r="G29787" s="1" t="s">
        <v>6574</v>
      </c>
    </row>
    <row r="29788" spans="1:7" x14ac:dyDescent="0.35">
      <c r="A29788" s="1" t="s">
        <v>47803</v>
      </c>
      <c r="B29788" s="1" t="s">
        <v>47801</v>
      </c>
      <c r="C29788" s="1" t="s">
        <v>6192</v>
      </c>
      <c r="D29788" s="2">
        <v>25642</v>
      </c>
      <c r="E29788" s="1" t="s">
        <v>18363</v>
      </c>
      <c r="F29788" s="1" t="s">
        <v>6202</v>
      </c>
      <c r="G29788" s="1" t="s">
        <v>6574</v>
      </c>
    </row>
    <row r="29789" spans="1:7" x14ac:dyDescent="0.35">
      <c r="A29789" s="1" t="s">
        <v>47804</v>
      </c>
      <c r="B29789" s="1" t="s">
        <v>47801</v>
      </c>
      <c r="C29789" s="1" t="s">
        <v>6192</v>
      </c>
      <c r="D29789" s="2">
        <v>27067</v>
      </c>
      <c r="E29789" s="1" t="s">
        <v>18363</v>
      </c>
      <c r="F29789" s="1" t="s">
        <v>6202</v>
      </c>
      <c r="G29789" s="1" t="s">
        <v>6574</v>
      </c>
    </row>
    <row r="29790" spans="1:7" x14ac:dyDescent="0.35">
      <c r="A29790" s="1" t="s">
        <v>47805</v>
      </c>
      <c r="B29790" s="1" t="s">
        <v>47801</v>
      </c>
      <c r="C29790" s="1" t="s">
        <v>6201</v>
      </c>
      <c r="D29790" s="2">
        <v>28253</v>
      </c>
      <c r="E29790" s="1" t="s">
        <v>18363</v>
      </c>
      <c r="F29790" s="1" t="s">
        <v>6202</v>
      </c>
      <c r="G29790" s="1" t="s">
        <v>6574</v>
      </c>
    </row>
    <row r="29791" spans="1:7" x14ac:dyDescent="0.35">
      <c r="A29791" s="1" t="s">
        <v>47806</v>
      </c>
      <c r="B29791" s="1" t="s">
        <v>47801</v>
      </c>
      <c r="C29791" s="1" t="s">
        <v>6201</v>
      </c>
      <c r="D29791" s="2">
        <v>26049</v>
      </c>
      <c r="E29791" s="1" t="s">
        <v>47807</v>
      </c>
      <c r="F29791" s="1" t="s">
        <v>6202</v>
      </c>
      <c r="G29791" s="1" t="s">
        <v>6574</v>
      </c>
    </row>
    <row r="29792" spans="1:7" x14ac:dyDescent="0.35">
      <c r="A29792" s="1" t="s">
        <v>47808</v>
      </c>
      <c r="B29792" s="1" t="s">
        <v>47809</v>
      </c>
      <c r="C29792" s="1" t="s">
        <v>6192</v>
      </c>
      <c r="D29792" s="2">
        <v>19816</v>
      </c>
      <c r="E29792" s="1" t="s">
        <v>47810</v>
      </c>
      <c r="F29792" s="1" t="s">
        <v>6194</v>
      </c>
      <c r="G29792" s="1" t="s">
        <v>6574</v>
      </c>
    </row>
    <row r="29793" spans="1:7" x14ac:dyDescent="0.35">
      <c r="A29793" s="1" t="s">
        <v>47811</v>
      </c>
      <c r="B29793" s="1" t="s">
        <v>47809</v>
      </c>
      <c r="C29793" s="1" t="s">
        <v>6201</v>
      </c>
      <c r="D29793" s="2">
        <v>25829</v>
      </c>
      <c r="E29793" s="1" t="s">
        <v>47810</v>
      </c>
      <c r="F29793" s="1" t="s">
        <v>6198</v>
      </c>
      <c r="G29793" s="1" t="s">
        <v>6574</v>
      </c>
    </row>
    <row r="29794" spans="1:7" x14ac:dyDescent="0.35">
      <c r="A29794" s="1" t="s">
        <v>47812</v>
      </c>
      <c r="B29794" s="1" t="s">
        <v>47809</v>
      </c>
      <c r="C29794" s="1" t="s">
        <v>6201</v>
      </c>
      <c r="D29794" s="2">
        <v>29560</v>
      </c>
      <c r="E29794" s="1" t="s">
        <v>18363</v>
      </c>
      <c r="F29794" s="1" t="s">
        <v>6202</v>
      </c>
      <c r="G29794" s="1" t="s">
        <v>6574</v>
      </c>
    </row>
    <row r="29795" spans="1:7" x14ac:dyDescent="0.35">
      <c r="A29795" s="1" t="s">
        <v>47813</v>
      </c>
      <c r="B29795" s="1" t="s">
        <v>47809</v>
      </c>
      <c r="C29795" s="1" t="s">
        <v>6201</v>
      </c>
      <c r="D29795" s="2">
        <v>28503</v>
      </c>
      <c r="E29795" s="1" t="s">
        <v>18363</v>
      </c>
      <c r="F29795" s="1" t="s">
        <v>6202</v>
      </c>
      <c r="G29795" s="1" t="s">
        <v>6574</v>
      </c>
    </row>
    <row r="29796" spans="1:7" x14ac:dyDescent="0.35">
      <c r="A29796" s="1" t="s">
        <v>47814</v>
      </c>
      <c r="B29796" s="1" t="s">
        <v>47809</v>
      </c>
      <c r="C29796" s="1" t="s">
        <v>6192</v>
      </c>
      <c r="D29796" s="2">
        <v>24475</v>
      </c>
      <c r="E29796" s="1" t="s">
        <v>47783</v>
      </c>
      <c r="F29796" s="1" t="s">
        <v>6202</v>
      </c>
      <c r="G29796" s="1" t="s">
        <v>6574</v>
      </c>
    </row>
    <row r="29797" spans="1:7" x14ac:dyDescent="0.35">
      <c r="A29797" s="1" t="s">
        <v>47815</v>
      </c>
      <c r="B29797" s="1" t="s">
        <v>47809</v>
      </c>
      <c r="C29797" s="1" t="s">
        <v>6192</v>
      </c>
      <c r="D29797" s="2">
        <v>22585</v>
      </c>
      <c r="E29797" s="1" t="s">
        <v>18363</v>
      </c>
      <c r="F29797" s="1" t="s">
        <v>6202</v>
      </c>
      <c r="G29797" s="1" t="s">
        <v>6574</v>
      </c>
    </row>
    <row r="29798" spans="1:7" x14ac:dyDescent="0.35">
      <c r="A29798" s="1" t="s">
        <v>47816</v>
      </c>
      <c r="B29798" s="1" t="s">
        <v>47809</v>
      </c>
      <c r="C29798" s="1" t="s">
        <v>6192</v>
      </c>
      <c r="D29798" s="2">
        <v>24222</v>
      </c>
      <c r="E29798" s="1" t="s">
        <v>47810</v>
      </c>
      <c r="F29798" s="1" t="s">
        <v>6202</v>
      </c>
      <c r="G29798" s="1" t="s">
        <v>6574</v>
      </c>
    </row>
    <row r="29799" spans="1:7" x14ac:dyDescent="0.35">
      <c r="A29799" s="1" t="s">
        <v>47817</v>
      </c>
      <c r="B29799" s="1" t="s">
        <v>47818</v>
      </c>
      <c r="C29799" s="1" t="s">
        <v>6192</v>
      </c>
      <c r="D29799" s="2">
        <v>27434</v>
      </c>
      <c r="E29799" s="1" t="s">
        <v>18363</v>
      </c>
      <c r="F29799" s="1" t="s">
        <v>6194</v>
      </c>
      <c r="G29799" s="1" t="s">
        <v>6574</v>
      </c>
    </row>
    <row r="29800" spans="1:7" x14ac:dyDescent="0.35">
      <c r="A29800" s="1" t="s">
        <v>47819</v>
      </c>
      <c r="B29800" s="1" t="s">
        <v>47818</v>
      </c>
      <c r="C29800" s="1" t="s">
        <v>6201</v>
      </c>
      <c r="D29800" s="2">
        <v>28111</v>
      </c>
      <c r="E29800" s="1" t="s">
        <v>18363</v>
      </c>
      <c r="F29800" s="1" t="s">
        <v>6198</v>
      </c>
      <c r="G29800" s="1" t="s">
        <v>6574</v>
      </c>
    </row>
    <row r="29801" spans="1:7" x14ac:dyDescent="0.35">
      <c r="A29801" s="1" t="s">
        <v>47820</v>
      </c>
      <c r="B29801" s="1" t="s">
        <v>47818</v>
      </c>
      <c r="C29801" s="1" t="s">
        <v>6201</v>
      </c>
      <c r="D29801" s="2">
        <v>30106</v>
      </c>
      <c r="E29801" s="1" t="s">
        <v>18363</v>
      </c>
      <c r="F29801" s="1" t="s">
        <v>6202</v>
      </c>
      <c r="G29801" s="1" t="s">
        <v>6574</v>
      </c>
    </row>
    <row r="29802" spans="1:7" x14ac:dyDescent="0.35">
      <c r="A29802" s="1" t="s">
        <v>47821</v>
      </c>
      <c r="B29802" s="1" t="s">
        <v>47818</v>
      </c>
      <c r="C29802" s="1" t="s">
        <v>6201</v>
      </c>
      <c r="D29802" s="2">
        <v>29593</v>
      </c>
      <c r="E29802" s="1" t="s">
        <v>18363</v>
      </c>
      <c r="F29802" s="1" t="s">
        <v>6202</v>
      </c>
      <c r="G29802" s="1" t="s">
        <v>6574</v>
      </c>
    </row>
    <row r="29803" spans="1:7" x14ac:dyDescent="0.35">
      <c r="A29803" s="1" t="s">
        <v>47822</v>
      </c>
      <c r="B29803" s="1" t="s">
        <v>47818</v>
      </c>
      <c r="C29803" s="1" t="s">
        <v>6192</v>
      </c>
      <c r="D29803" s="2">
        <v>25966</v>
      </c>
      <c r="E29803" s="1" t="s">
        <v>18363</v>
      </c>
      <c r="F29803" s="1" t="s">
        <v>6202</v>
      </c>
      <c r="G29803" s="1" t="s">
        <v>6574</v>
      </c>
    </row>
    <row r="29804" spans="1:7" x14ac:dyDescent="0.35">
      <c r="A29804" s="1" t="s">
        <v>47823</v>
      </c>
      <c r="B29804" s="1" t="s">
        <v>47818</v>
      </c>
      <c r="C29804" s="1" t="s">
        <v>6192</v>
      </c>
      <c r="D29804" s="2">
        <v>29321</v>
      </c>
      <c r="E29804" s="1" t="s">
        <v>12628</v>
      </c>
      <c r="F29804" s="1" t="s">
        <v>6202</v>
      </c>
      <c r="G29804" s="1" t="s">
        <v>8224</v>
      </c>
    </row>
    <row r="29805" spans="1:7" x14ac:dyDescent="0.35">
      <c r="A29805" s="1" t="s">
        <v>47824</v>
      </c>
      <c r="B29805" s="1" t="s">
        <v>47825</v>
      </c>
      <c r="C29805" s="1" t="s">
        <v>6201</v>
      </c>
      <c r="D29805" s="2">
        <v>26562</v>
      </c>
      <c r="E29805" s="1" t="s">
        <v>6232</v>
      </c>
      <c r="F29805" s="1" t="s">
        <v>6194</v>
      </c>
      <c r="G29805" s="1" t="s">
        <v>6233</v>
      </c>
    </row>
    <row r="29806" spans="1:7" x14ac:dyDescent="0.35">
      <c r="A29806" s="1" t="s">
        <v>47826</v>
      </c>
      <c r="B29806" s="1" t="s">
        <v>47825</v>
      </c>
      <c r="C29806" s="1" t="s">
        <v>6192</v>
      </c>
      <c r="D29806" s="2">
        <v>26754</v>
      </c>
      <c r="E29806" s="1" t="s">
        <v>18363</v>
      </c>
      <c r="F29806" s="1" t="s">
        <v>6198</v>
      </c>
      <c r="G29806" s="1" t="s">
        <v>6574</v>
      </c>
    </row>
    <row r="29807" spans="1:7" x14ac:dyDescent="0.35">
      <c r="A29807" s="1" t="s">
        <v>47827</v>
      </c>
      <c r="B29807" s="1" t="s">
        <v>47825</v>
      </c>
      <c r="C29807" s="1" t="s">
        <v>6201</v>
      </c>
      <c r="D29807" s="2">
        <v>21713</v>
      </c>
      <c r="E29807" s="1" t="s">
        <v>47828</v>
      </c>
      <c r="F29807" s="1" t="s">
        <v>6202</v>
      </c>
      <c r="G29807" s="1" t="s">
        <v>6574</v>
      </c>
    </row>
    <row r="29808" spans="1:7" x14ac:dyDescent="0.35">
      <c r="A29808" s="1" t="s">
        <v>47829</v>
      </c>
      <c r="B29808" s="1" t="s">
        <v>47825</v>
      </c>
      <c r="C29808" s="1" t="s">
        <v>6201</v>
      </c>
      <c r="D29808" s="2">
        <v>31342</v>
      </c>
      <c r="E29808" s="1" t="s">
        <v>18363</v>
      </c>
      <c r="F29808" s="1" t="s">
        <v>6202</v>
      </c>
      <c r="G29808" s="1" t="s">
        <v>6574</v>
      </c>
    </row>
    <row r="29809" spans="1:7" x14ac:dyDescent="0.35">
      <c r="A29809" s="1" t="s">
        <v>47830</v>
      </c>
      <c r="B29809" s="1" t="s">
        <v>47825</v>
      </c>
      <c r="C29809" s="1" t="s">
        <v>6192</v>
      </c>
      <c r="D29809" s="2">
        <v>30606</v>
      </c>
      <c r="E29809" s="1" t="s">
        <v>18363</v>
      </c>
      <c r="F29809" s="1" t="s">
        <v>6202</v>
      </c>
      <c r="G29809" s="1" t="s">
        <v>6574</v>
      </c>
    </row>
    <row r="29810" spans="1:7" x14ac:dyDescent="0.35">
      <c r="A29810" s="1" t="s">
        <v>15984</v>
      </c>
      <c r="B29810" s="1" t="s">
        <v>47831</v>
      </c>
      <c r="C29810" s="1" t="s">
        <v>6192</v>
      </c>
      <c r="D29810" s="2">
        <v>22740</v>
      </c>
      <c r="E29810" s="1" t="s">
        <v>47832</v>
      </c>
      <c r="F29810" s="1" t="s">
        <v>6194</v>
      </c>
      <c r="G29810" s="1" t="s">
        <v>9403</v>
      </c>
    </row>
    <row r="29811" spans="1:7" x14ac:dyDescent="0.35">
      <c r="A29811" s="1" t="s">
        <v>47833</v>
      </c>
      <c r="B29811" s="1" t="s">
        <v>47831</v>
      </c>
      <c r="C29811" s="1" t="s">
        <v>6192</v>
      </c>
      <c r="D29811" s="2">
        <v>32315</v>
      </c>
      <c r="E29811" s="1" t="s">
        <v>47834</v>
      </c>
      <c r="F29811" s="1" t="s">
        <v>6202</v>
      </c>
      <c r="G29811" s="1" t="s">
        <v>9403</v>
      </c>
    </row>
    <row r="29812" spans="1:7" x14ac:dyDescent="0.35">
      <c r="A29812" s="1" t="s">
        <v>47835</v>
      </c>
      <c r="B29812" s="1" t="s">
        <v>47831</v>
      </c>
      <c r="C29812" s="1" t="s">
        <v>6192</v>
      </c>
      <c r="D29812" s="2">
        <v>24861</v>
      </c>
      <c r="E29812" s="1" t="s">
        <v>47832</v>
      </c>
      <c r="F29812" s="1" t="s">
        <v>6202</v>
      </c>
      <c r="G29812" s="1" t="s">
        <v>9403</v>
      </c>
    </row>
    <row r="29813" spans="1:7" x14ac:dyDescent="0.35">
      <c r="A29813" s="1" t="s">
        <v>47836</v>
      </c>
      <c r="B29813" s="1" t="s">
        <v>47831</v>
      </c>
      <c r="C29813" s="1" t="s">
        <v>6192</v>
      </c>
      <c r="D29813" s="2">
        <v>27309</v>
      </c>
      <c r="E29813" s="1" t="s">
        <v>47832</v>
      </c>
      <c r="F29813" s="1" t="s">
        <v>6202</v>
      </c>
      <c r="G29813" s="1" t="s">
        <v>9403</v>
      </c>
    </row>
    <row r="29814" spans="1:7" x14ac:dyDescent="0.35">
      <c r="A29814" s="1" t="s">
        <v>47837</v>
      </c>
      <c r="B29814" s="1" t="s">
        <v>47838</v>
      </c>
      <c r="C29814" s="1" t="s">
        <v>6192</v>
      </c>
      <c r="D29814" s="2">
        <v>25599</v>
      </c>
      <c r="E29814" s="1" t="s">
        <v>47839</v>
      </c>
      <c r="F29814" s="1" t="s">
        <v>6194</v>
      </c>
      <c r="G29814" s="1" t="s">
        <v>9403</v>
      </c>
    </row>
    <row r="29815" spans="1:7" x14ac:dyDescent="0.35">
      <c r="A29815" s="1" t="s">
        <v>47840</v>
      </c>
      <c r="B29815" s="1" t="s">
        <v>47838</v>
      </c>
      <c r="C29815" s="1" t="s">
        <v>6192</v>
      </c>
      <c r="D29815" s="2">
        <v>30108</v>
      </c>
      <c r="E29815" s="1" t="s">
        <v>18157</v>
      </c>
      <c r="F29815" s="1" t="s">
        <v>6198</v>
      </c>
      <c r="G29815" s="1" t="s">
        <v>9403</v>
      </c>
    </row>
    <row r="29816" spans="1:7" x14ac:dyDescent="0.35">
      <c r="A29816" s="1" t="s">
        <v>47841</v>
      </c>
      <c r="B29816" s="1" t="s">
        <v>47838</v>
      </c>
      <c r="C29816" s="1" t="s">
        <v>6192</v>
      </c>
      <c r="D29816" s="2">
        <v>26813</v>
      </c>
      <c r="E29816" s="1" t="s">
        <v>47839</v>
      </c>
      <c r="F29816" s="1" t="s">
        <v>6202</v>
      </c>
      <c r="G29816" s="1" t="s">
        <v>9403</v>
      </c>
    </row>
    <row r="29817" spans="1:7" x14ac:dyDescent="0.35">
      <c r="A29817" s="1" t="s">
        <v>47842</v>
      </c>
      <c r="B29817" s="1" t="s">
        <v>47838</v>
      </c>
      <c r="C29817" s="1" t="s">
        <v>6201</v>
      </c>
      <c r="D29817" s="2">
        <v>30700</v>
      </c>
      <c r="E29817" s="1" t="s">
        <v>18157</v>
      </c>
      <c r="F29817" s="1" t="s">
        <v>6202</v>
      </c>
      <c r="G29817" s="1" t="s">
        <v>9403</v>
      </c>
    </row>
    <row r="29818" spans="1:7" x14ac:dyDescent="0.35">
      <c r="A29818" s="1" t="s">
        <v>47843</v>
      </c>
      <c r="B29818" s="1" t="s">
        <v>47838</v>
      </c>
      <c r="C29818" s="1" t="s">
        <v>6192</v>
      </c>
      <c r="D29818" s="2">
        <v>28509</v>
      </c>
      <c r="E29818" s="1" t="s">
        <v>47839</v>
      </c>
      <c r="F29818" s="1" t="s">
        <v>6202</v>
      </c>
      <c r="G29818" s="1" t="s">
        <v>9403</v>
      </c>
    </row>
    <row r="29819" spans="1:7" x14ac:dyDescent="0.35">
      <c r="A29819" s="1" t="s">
        <v>47844</v>
      </c>
      <c r="B29819" s="1" t="s">
        <v>47845</v>
      </c>
      <c r="C29819" s="1" t="s">
        <v>6192</v>
      </c>
      <c r="D29819" s="2">
        <v>27131</v>
      </c>
      <c r="E29819" s="1" t="s">
        <v>47834</v>
      </c>
      <c r="F29819" s="1" t="s">
        <v>6194</v>
      </c>
      <c r="G29819" s="1" t="s">
        <v>9403</v>
      </c>
    </row>
    <row r="29820" spans="1:7" x14ac:dyDescent="0.35">
      <c r="A29820" s="1" t="s">
        <v>47846</v>
      </c>
      <c r="B29820" s="1" t="s">
        <v>47845</v>
      </c>
      <c r="C29820" s="1" t="s">
        <v>6192</v>
      </c>
      <c r="D29820" s="2">
        <v>28699</v>
      </c>
      <c r="E29820" s="1" t="s">
        <v>47834</v>
      </c>
      <c r="F29820" s="1" t="s">
        <v>6202</v>
      </c>
      <c r="G29820" s="1" t="s">
        <v>9403</v>
      </c>
    </row>
    <row r="29821" spans="1:7" x14ac:dyDescent="0.35">
      <c r="A29821" s="1" t="s">
        <v>47847</v>
      </c>
      <c r="B29821" s="1" t="s">
        <v>47845</v>
      </c>
      <c r="C29821" s="1" t="s">
        <v>6201</v>
      </c>
      <c r="D29821" s="2">
        <v>26001</v>
      </c>
      <c r="E29821" s="1" t="s">
        <v>6232</v>
      </c>
      <c r="F29821" s="1" t="s">
        <v>6202</v>
      </c>
      <c r="G29821" s="1" t="s">
        <v>6233</v>
      </c>
    </row>
    <row r="29822" spans="1:7" x14ac:dyDescent="0.35">
      <c r="A29822" s="1" t="s">
        <v>47848</v>
      </c>
      <c r="B29822" s="1" t="s">
        <v>47845</v>
      </c>
      <c r="C29822" s="1" t="s">
        <v>6192</v>
      </c>
      <c r="D29822" s="2">
        <v>21600</v>
      </c>
      <c r="E29822" s="1" t="s">
        <v>47849</v>
      </c>
      <c r="F29822" s="1" t="s">
        <v>6202</v>
      </c>
      <c r="G29822" s="1" t="s">
        <v>9403</v>
      </c>
    </row>
    <row r="29823" spans="1:7" x14ac:dyDescent="0.35">
      <c r="A29823" s="1" t="s">
        <v>47850</v>
      </c>
      <c r="B29823" s="1" t="s">
        <v>47845</v>
      </c>
      <c r="C29823" s="1" t="s">
        <v>6201</v>
      </c>
      <c r="D29823" s="2">
        <v>24974</v>
      </c>
      <c r="E29823" s="1" t="s">
        <v>6573</v>
      </c>
      <c r="F29823" s="1" t="s">
        <v>6202</v>
      </c>
      <c r="G29823" s="1" t="s">
        <v>6574</v>
      </c>
    </row>
    <row r="29824" spans="1:7" x14ac:dyDescent="0.35">
      <c r="A29824" s="1" t="s">
        <v>47851</v>
      </c>
      <c r="B29824" s="1" t="s">
        <v>47852</v>
      </c>
      <c r="C29824" s="1" t="s">
        <v>6192</v>
      </c>
      <c r="D29824" s="2">
        <v>21263</v>
      </c>
      <c r="E29824" s="1" t="s">
        <v>47853</v>
      </c>
      <c r="F29824" s="1" t="s">
        <v>6194</v>
      </c>
      <c r="G29824" s="1" t="s">
        <v>9403</v>
      </c>
    </row>
    <row r="29825" spans="1:7" x14ac:dyDescent="0.35">
      <c r="A29825" s="1" t="s">
        <v>47854</v>
      </c>
      <c r="B29825" s="1" t="s">
        <v>47852</v>
      </c>
      <c r="C29825" s="1" t="s">
        <v>6201</v>
      </c>
      <c r="D29825" s="2">
        <v>29483</v>
      </c>
      <c r="E29825" s="1" t="s">
        <v>47834</v>
      </c>
      <c r="F29825" s="1" t="s">
        <v>6202</v>
      </c>
      <c r="G29825" s="1" t="s">
        <v>9403</v>
      </c>
    </row>
    <row r="29826" spans="1:7" x14ac:dyDescent="0.35">
      <c r="A29826" s="1" t="s">
        <v>47855</v>
      </c>
      <c r="B29826" s="1" t="s">
        <v>47852</v>
      </c>
      <c r="C29826" s="1" t="s">
        <v>6192</v>
      </c>
      <c r="D29826" s="2">
        <v>30150</v>
      </c>
      <c r="E29826" s="1" t="s">
        <v>47834</v>
      </c>
      <c r="F29826" s="1" t="s">
        <v>6202</v>
      </c>
      <c r="G29826" s="1" t="s">
        <v>9403</v>
      </c>
    </row>
    <row r="29827" spans="1:7" x14ac:dyDescent="0.35">
      <c r="A29827" s="1" t="s">
        <v>47856</v>
      </c>
      <c r="B29827" s="1" t="s">
        <v>47857</v>
      </c>
      <c r="C29827" s="1" t="s">
        <v>6192</v>
      </c>
      <c r="D29827" s="2">
        <v>31115</v>
      </c>
      <c r="E29827" s="1" t="s">
        <v>18157</v>
      </c>
      <c r="F29827" s="1" t="s">
        <v>6194</v>
      </c>
      <c r="G29827" s="1" t="s">
        <v>9403</v>
      </c>
    </row>
    <row r="29828" spans="1:7" x14ac:dyDescent="0.35">
      <c r="A29828" s="1" t="s">
        <v>47858</v>
      </c>
      <c r="B29828" s="1" t="s">
        <v>47857</v>
      </c>
      <c r="C29828" s="1" t="s">
        <v>6201</v>
      </c>
      <c r="D29828" s="2">
        <v>27367</v>
      </c>
      <c r="E29828" s="1" t="s">
        <v>6788</v>
      </c>
      <c r="F29828" s="1" t="s">
        <v>6198</v>
      </c>
      <c r="G29828" s="1" t="s">
        <v>6233</v>
      </c>
    </row>
    <row r="29829" spans="1:7" x14ac:dyDescent="0.35">
      <c r="A29829" s="1" t="s">
        <v>47859</v>
      </c>
      <c r="B29829" s="1" t="s">
        <v>47857</v>
      </c>
      <c r="C29829" s="1" t="s">
        <v>6192</v>
      </c>
      <c r="D29829" s="2">
        <v>31246</v>
      </c>
      <c r="E29829" s="1" t="s">
        <v>18157</v>
      </c>
      <c r="F29829" s="1" t="s">
        <v>6202</v>
      </c>
      <c r="G29829" s="1" t="s">
        <v>9403</v>
      </c>
    </row>
    <row r="29830" spans="1:7" x14ac:dyDescent="0.35">
      <c r="A29830" s="1" t="s">
        <v>47860</v>
      </c>
      <c r="B29830" s="1" t="s">
        <v>47857</v>
      </c>
      <c r="C29830" s="1" t="s">
        <v>6192</v>
      </c>
      <c r="D29830" s="2">
        <v>29739</v>
      </c>
      <c r="E29830" s="1" t="s">
        <v>18157</v>
      </c>
      <c r="F29830" s="1" t="s">
        <v>6202</v>
      </c>
      <c r="G29830" s="1" t="s">
        <v>9403</v>
      </c>
    </row>
    <row r="29831" spans="1:7" x14ac:dyDescent="0.35">
      <c r="A29831" s="1" t="s">
        <v>47861</v>
      </c>
      <c r="B29831" s="1" t="s">
        <v>47862</v>
      </c>
      <c r="C29831" s="1" t="s">
        <v>6192</v>
      </c>
      <c r="D29831" s="2">
        <v>27243</v>
      </c>
      <c r="E29831" s="1" t="s">
        <v>18157</v>
      </c>
      <c r="F29831" s="1" t="s">
        <v>6194</v>
      </c>
      <c r="G29831" s="1" t="s">
        <v>9403</v>
      </c>
    </row>
    <row r="29832" spans="1:7" x14ac:dyDescent="0.35">
      <c r="A29832" s="1" t="s">
        <v>47863</v>
      </c>
      <c r="B29832" s="1" t="s">
        <v>47862</v>
      </c>
      <c r="C29832" s="1" t="s">
        <v>6192</v>
      </c>
      <c r="D29832" s="2">
        <v>24470</v>
      </c>
      <c r="E29832" s="1" t="s">
        <v>47864</v>
      </c>
      <c r="F29832" s="1" t="s">
        <v>6202</v>
      </c>
      <c r="G29832" s="1" t="s">
        <v>9403</v>
      </c>
    </row>
    <row r="29833" spans="1:7" x14ac:dyDescent="0.35">
      <c r="A29833" s="1" t="s">
        <v>47865</v>
      </c>
      <c r="B29833" s="1" t="s">
        <v>47862</v>
      </c>
      <c r="C29833" s="1" t="s">
        <v>6201</v>
      </c>
      <c r="D29833" s="2">
        <v>31484</v>
      </c>
      <c r="E29833" s="1" t="s">
        <v>18157</v>
      </c>
      <c r="F29833" s="1" t="s">
        <v>6202</v>
      </c>
      <c r="G29833" s="1" t="s">
        <v>9403</v>
      </c>
    </row>
    <row r="29834" spans="1:7" x14ac:dyDescent="0.35">
      <c r="A29834" s="1" t="s">
        <v>47866</v>
      </c>
      <c r="B29834" s="1" t="s">
        <v>47862</v>
      </c>
      <c r="C29834" s="1" t="s">
        <v>6192</v>
      </c>
      <c r="D29834" s="2">
        <v>24016</v>
      </c>
      <c r="E29834" s="1" t="s">
        <v>47864</v>
      </c>
      <c r="F29834" s="1" t="s">
        <v>6202</v>
      </c>
      <c r="G29834" s="1" t="s">
        <v>9403</v>
      </c>
    </row>
    <row r="29835" spans="1:7" x14ac:dyDescent="0.35">
      <c r="A29835" s="1" t="s">
        <v>47867</v>
      </c>
      <c r="B29835" s="1" t="s">
        <v>47862</v>
      </c>
      <c r="C29835" s="1" t="s">
        <v>6201</v>
      </c>
      <c r="D29835" s="2">
        <v>27913</v>
      </c>
      <c r="E29835" s="1" t="s">
        <v>47864</v>
      </c>
      <c r="F29835" s="1" t="s">
        <v>6202</v>
      </c>
      <c r="G29835" s="1" t="s">
        <v>9403</v>
      </c>
    </row>
    <row r="29836" spans="1:7" x14ac:dyDescent="0.35">
      <c r="A29836" s="1" t="s">
        <v>47868</v>
      </c>
      <c r="B29836" s="1" t="s">
        <v>47869</v>
      </c>
      <c r="C29836" s="1" t="s">
        <v>6192</v>
      </c>
      <c r="D29836" s="2">
        <v>30889</v>
      </c>
      <c r="E29836" s="1" t="s">
        <v>47834</v>
      </c>
      <c r="F29836" s="1" t="s">
        <v>6194</v>
      </c>
      <c r="G29836" s="1" t="s">
        <v>9403</v>
      </c>
    </row>
    <row r="29837" spans="1:7" x14ac:dyDescent="0.35">
      <c r="A29837" s="1" t="s">
        <v>47870</v>
      </c>
      <c r="B29837" s="1" t="s">
        <v>47869</v>
      </c>
      <c r="C29837" s="1" t="s">
        <v>6192</v>
      </c>
      <c r="D29837" s="2">
        <v>20045</v>
      </c>
      <c r="E29837" s="1" t="s">
        <v>47871</v>
      </c>
      <c r="F29837" s="1" t="s">
        <v>6202</v>
      </c>
      <c r="G29837" s="1" t="s">
        <v>9403</v>
      </c>
    </row>
    <row r="29838" spans="1:7" x14ac:dyDescent="0.35">
      <c r="A29838" s="1" t="s">
        <v>47872</v>
      </c>
      <c r="B29838" s="1" t="s">
        <v>47869</v>
      </c>
      <c r="C29838" s="1" t="s">
        <v>6201</v>
      </c>
      <c r="D29838" s="2">
        <v>30925</v>
      </c>
      <c r="E29838" s="1" t="s">
        <v>47834</v>
      </c>
      <c r="F29838" s="1" t="s">
        <v>6202</v>
      </c>
      <c r="G29838" s="1" t="s">
        <v>9403</v>
      </c>
    </row>
    <row r="29839" spans="1:7" x14ac:dyDescent="0.35">
      <c r="A29839" s="1" t="s">
        <v>47873</v>
      </c>
      <c r="B29839" s="1" t="s">
        <v>47869</v>
      </c>
      <c r="C29839" s="1" t="s">
        <v>6201</v>
      </c>
      <c r="D29839" s="2">
        <v>35038</v>
      </c>
      <c r="E29839" s="1" t="s">
        <v>47874</v>
      </c>
      <c r="F29839" s="1" t="s">
        <v>6202</v>
      </c>
      <c r="G29839" s="1" t="s">
        <v>9403</v>
      </c>
    </row>
    <row r="29840" spans="1:7" x14ac:dyDescent="0.35">
      <c r="A29840" s="1" t="s">
        <v>47875</v>
      </c>
      <c r="B29840" s="1" t="s">
        <v>47876</v>
      </c>
      <c r="C29840" s="1" t="s">
        <v>6201</v>
      </c>
      <c r="D29840" s="2">
        <v>24096</v>
      </c>
      <c r="E29840" s="1" t="s">
        <v>7491</v>
      </c>
      <c r="F29840" s="1" t="s">
        <v>6194</v>
      </c>
      <c r="G29840" s="1" t="s">
        <v>7492</v>
      </c>
    </row>
    <row r="29841" spans="1:7" x14ac:dyDescent="0.35">
      <c r="A29841" s="1" t="s">
        <v>47877</v>
      </c>
      <c r="B29841" s="1" t="s">
        <v>47876</v>
      </c>
      <c r="C29841" s="1" t="s">
        <v>6192</v>
      </c>
      <c r="D29841" s="2">
        <v>25696</v>
      </c>
      <c r="E29841" s="1" t="s">
        <v>10454</v>
      </c>
      <c r="F29841" s="1" t="s">
        <v>6202</v>
      </c>
      <c r="G29841" s="1" t="s">
        <v>10455</v>
      </c>
    </row>
    <row r="29842" spans="1:7" x14ac:dyDescent="0.35">
      <c r="A29842" s="1" t="s">
        <v>47878</v>
      </c>
      <c r="B29842" s="1" t="s">
        <v>47876</v>
      </c>
      <c r="C29842" s="1" t="s">
        <v>6192</v>
      </c>
      <c r="D29842" s="2">
        <v>29043</v>
      </c>
      <c r="E29842" s="1" t="s">
        <v>28612</v>
      </c>
      <c r="F29842" s="1" t="s">
        <v>6202</v>
      </c>
      <c r="G29842" s="1" t="s">
        <v>10455</v>
      </c>
    </row>
    <row r="29843" spans="1:7" x14ac:dyDescent="0.35">
      <c r="A29843" s="1" t="s">
        <v>47879</v>
      </c>
      <c r="B29843" s="1" t="s">
        <v>47876</v>
      </c>
      <c r="C29843" s="1" t="s">
        <v>6201</v>
      </c>
      <c r="D29843" s="2">
        <v>29488</v>
      </c>
      <c r="E29843" s="1" t="s">
        <v>47716</v>
      </c>
      <c r="F29843" s="1" t="s">
        <v>6202</v>
      </c>
      <c r="G29843" s="1" t="s">
        <v>9403</v>
      </c>
    </row>
    <row r="29844" spans="1:7" x14ac:dyDescent="0.35">
      <c r="A29844" s="1" t="s">
        <v>47880</v>
      </c>
      <c r="B29844" s="1" t="s">
        <v>47881</v>
      </c>
      <c r="C29844" s="1" t="s">
        <v>6192</v>
      </c>
      <c r="D29844" s="2">
        <v>29242</v>
      </c>
      <c r="E29844" s="1" t="s">
        <v>47882</v>
      </c>
      <c r="F29844" s="1" t="s">
        <v>6194</v>
      </c>
      <c r="G29844" s="1" t="s">
        <v>10455</v>
      </c>
    </row>
    <row r="29845" spans="1:7" x14ac:dyDescent="0.35">
      <c r="A29845" s="1" t="s">
        <v>47883</v>
      </c>
      <c r="B29845" s="1" t="s">
        <v>47881</v>
      </c>
      <c r="C29845" s="1" t="s">
        <v>6192</v>
      </c>
      <c r="D29845" s="2">
        <v>29299</v>
      </c>
      <c r="E29845" s="1" t="s">
        <v>47716</v>
      </c>
      <c r="F29845" s="1" t="s">
        <v>6198</v>
      </c>
      <c r="G29845" s="1" t="s">
        <v>9403</v>
      </c>
    </row>
    <row r="29846" spans="1:7" x14ac:dyDescent="0.35">
      <c r="A29846" s="1" t="s">
        <v>47884</v>
      </c>
      <c r="B29846" s="1" t="s">
        <v>47881</v>
      </c>
      <c r="C29846" s="1" t="s">
        <v>6192</v>
      </c>
      <c r="D29846" s="2">
        <v>27111</v>
      </c>
      <c r="E29846" s="1" t="s">
        <v>6564</v>
      </c>
      <c r="F29846" s="1" t="s">
        <v>6202</v>
      </c>
      <c r="G29846" s="1" t="s">
        <v>6276</v>
      </c>
    </row>
    <row r="29847" spans="1:7" x14ac:dyDescent="0.35">
      <c r="A29847" s="1" t="s">
        <v>47885</v>
      </c>
      <c r="B29847" s="1" t="s">
        <v>47881</v>
      </c>
      <c r="C29847" s="1" t="s">
        <v>6201</v>
      </c>
      <c r="D29847" s="2">
        <v>23431</v>
      </c>
      <c r="E29847" s="1" t="s">
        <v>47886</v>
      </c>
      <c r="F29847" s="1" t="s">
        <v>6202</v>
      </c>
      <c r="G29847" s="1" t="s">
        <v>9403</v>
      </c>
    </row>
    <row r="29848" spans="1:7" x14ac:dyDescent="0.35">
      <c r="A29848" s="1" t="s">
        <v>47887</v>
      </c>
      <c r="B29848" s="1" t="s">
        <v>47881</v>
      </c>
      <c r="C29848" s="1" t="s">
        <v>6192</v>
      </c>
      <c r="D29848" s="2">
        <v>34413</v>
      </c>
      <c r="E29848" s="1" t="s">
        <v>47716</v>
      </c>
      <c r="F29848" s="1" t="s">
        <v>6202</v>
      </c>
      <c r="G29848" s="1" t="s">
        <v>9403</v>
      </c>
    </row>
    <row r="29849" spans="1:7" x14ac:dyDescent="0.35">
      <c r="A29849" s="1" t="s">
        <v>47888</v>
      </c>
      <c r="B29849" s="1" t="s">
        <v>47889</v>
      </c>
      <c r="C29849" s="1" t="s">
        <v>6192</v>
      </c>
      <c r="D29849" s="2">
        <v>18185</v>
      </c>
      <c r="E29849" s="1" t="s">
        <v>31191</v>
      </c>
      <c r="F29849" s="1" t="s">
        <v>6194</v>
      </c>
      <c r="G29849" s="1" t="s">
        <v>9403</v>
      </c>
    </row>
    <row r="29850" spans="1:7" x14ac:dyDescent="0.35">
      <c r="A29850" s="1" t="s">
        <v>47890</v>
      </c>
      <c r="B29850" s="1" t="s">
        <v>47889</v>
      </c>
      <c r="C29850" s="1" t="s">
        <v>6192</v>
      </c>
      <c r="D29850" s="2">
        <v>21215</v>
      </c>
      <c r="E29850" s="1" t="s">
        <v>31191</v>
      </c>
      <c r="F29850" s="1" t="s">
        <v>6202</v>
      </c>
      <c r="G29850" s="1" t="s">
        <v>9403</v>
      </c>
    </row>
    <row r="29851" spans="1:7" x14ac:dyDescent="0.35">
      <c r="A29851" s="1" t="s">
        <v>47891</v>
      </c>
      <c r="B29851" s="1" t="s">
        <v>47889</v>
      </c>
      <c r="C29851" s="1" t="s">
        <v>6201</v>
      </c>
      <c r="D29851" s="2">
        <v>28854</v>
      </c>
      <c r="E29851" s="1" t="s">
        <v>47716</v>
      </c>
      <c r="F29851" s="1" t="s">
        <v>6202</v>
      </c>
      <c r="G29851" s="1" t="s">
        <v>9403</v>
      </c>
    </row>
    <row r="29852" spans="1:7" x14ac:dyDescent="0.35">
      <c r="A29852" s="1" t="s">
        <v>47892</v>
      </c>
      <c r="B29852" s="1" t="s">
        <v>47889</v>
      </c>
      <c r="C29852" s="1" t="s">
        <v>6201</v>
      </c>
      <c r="D29852" s="2">
        <v>33873</v>
      </c>
      <c r="E29852" s="1" t="s">
        <v>47716</v>
      </c>
      <c r="F29852" s="1" t="s">
        <v>6202</v>
      </c>
      <c r="G29852" s="1" t="s">
        <v>9403</v>
      </c>
    </row>
    <row r="29853" spans="1:7" x14ac:dyDescent="0.35">
      <c r="A29853" s="1" t="s">
        <v>47893</v>
      </c>
      <c r="B29853" s="1" t="s">
        <v>47889</v>
      </c>
      <c r="C29853" s="1" t="s">
        <v>6192</v>
      </c>
      <c r="D29853" s="2">
        <v>23835</v>
      </c>
      <c r="E29853" s="1" t="s">
        <v>47716</v>
      </c>
      <c r="F29853" s="1" t="s">
        <v>6202</v>
      </c>
      <c r="G29853" s="1" t="s">
        <v>9403</v>
      </c>
    </row>
    <row r="29854" spans="1:7" x14ac:dyDescent="0.35">
      <c r="A29854" s="1" t="s">
        <v>47894</v>
      </c>
      <c r="B29854" s="1" t="s">
        <v>47895</v>
      </c>
      <c r="C29854" s="1" t="s">
        <v>6192</v>
      </c>
      <c r="D29854" s="2">
        <v>22388</v>
      </c>
      <c r="E29854" s="1" t="s">
        <v>47896</v>
      </c>
      <c r="F29854" s="1" t="s">
        <v>6194</v>
      </c>
      <c r="G29854" s="1" t="s">
        <v>9403</v>
      </c>
    </row>
    <row r="29855" spans="1:7" x14ac:dyDescent="0.35">
      <c r="A29855" s="1" t="s">
        <v>47897</v>
      </c>
      <c r="B29855" s="1" t="s">
        <v>47895</v>
      </c>
      <c r="C29855" s="1" t="s">
        <v>6192</v>
      </c>
      <c r="D29855" s="2">
        <v>34789</v>
      </c>
      <c r="E29855" s="1" t="s">
        <v>47716</v>
      </c>
      <c r="F29855" s="1" t="s">
        <v>6198</v>
      </c>
      <c r="G29855" s="1" t="s">
        <v>9403</v>
      </c>
    </row>
    <row r="29856" spans="1:7" x14ac:dyDescent="0.35">
      <c r="A29856" s="1" t="s">
        <v>47898</v>
      </c>
      <c r="B29856" s="1" t="s">
        <v>47895</v>
      </c>
      <c r="C29856" s="1" t="s">
        <v>6192</v>
      </c>
      <c r="D29856" s="2">
        <v>23360</v>
      </c>
      <c r="E29856" s="1" t="s">
        <v>47896</v>
      </c>
      <c r="F29856" s="1" t="s">
        <v>6202</v>
      </c>
      <c r="G29856" s="1" t="s">
        <v>9403</v>
      </c>
    </row>
    <row r="29857" spans="1:7" x14ac:dyDescent="0.35">
      <c r="A29857" s="1" t="s">
        <v>47899</v>
      </c>
      <c r="B29857" s="1" t="s">
        <v>47895</v>
      </c>
      <c r="C29857" s="1" t="s">
        <v>6201</v>
      </c>
      <c r="D29857" s="2">
        <v>34760</v>
      </c>
      <c r="E29857" s="1" t="s">
        <v>31084</v>
      </c>
      <c r="F29857" s="1" t="s">
        <v>6202</v>
      </c>
      <c r="G29857" s="1" t="s">
        <v>24214</v>
      </c>
    </row>
    <row r="29858" spans="1:7" x14ac:dyDescent="0.35">
      <c r="A29858" s="1" t="s">
        <v>47900</v>
      </c>
      <c r="B29858" s="1" t="s">
        <v>47895</v>
      </c>
      <c r="C29858" s="1" t="s">
        <v>6201</v>
      </c>
      <c r="D29858" s="2">
        <v>26431</v>
      </c>
      <c r="E29858" s="1" t="s">
        <v>26000</v>
      </c>
      <c r="F29858" s="1" t="s">
        <v>6202</v>
      </c>
      <c r="G29858" s="1" t="s">
        <v>6574</v>
      </c>
    </row>
    <row r="29859" spans="1:7" x14ac:dyDescent="0.35">
      <c r="A29859" s="1" t="s">
        <v>47901</v>
      </c>
      <c r="B29859" s="1" t="s">
        <v>47902</v>
      </c>
      <c r="C29859" s="1" t="s">
        <v>6192</v>
      </c>
      <c r="D29859" s="2">
        <v>22500</v>
      </c>
      <c r="E29859" s="1" t="s">
        <v>47903</v>
      </c>
      <c r="F29859" s="1" t="s">
        <v>6194</v>
      </c>
      <c r="G29859" s="1" t="s">
        <v>9403</v>
      </c>
    </row>
    <row r="29860" spans="1:7" x14ac:dyDescent="0.35">
      <c r="A29860" s="1" t="s">
        <v>47904</v>
      </c>
      <c r="B29860" s="1" t="s">
        <v>47902</v>
      </c>
      <c r="C29860" s="1" t="s">
        <v>6192</v>
      </c>
      <c r="D29860" s="2">
        <v>22619</v>
      </c>
      <c r="E29860" s="1" t="s">
        <v>47903</v>
      </c>
      <c r="F29860" s="1" t="s">
        <v>6202</v>
      </c>
      <c r="G29860" s="1" t="s">
        <v>9403</v>
      </c>
    </row>
    <row r="29861" spans="1:7" x14ac:dyDescent="0.35">
      <c r="A29861" s="1" t="s">
        <v>47905</v>
      </c>
      <c r="B29861" s="1" t="s">
        <v>47902</v>
      </c>
      <c r="C29861" s="1" t="s">
        <v>6201</v>
      </c>
      <c r="D29861" s="2">
        <v>32404</v>
      </c>
      <c r="E29861" s="1" t="s">
        <v>47716</v>
      </c>
      <c r="F29861" s="1" t="s">
        <v>6202</v>
      </c>
      <c r="G29861" s="1" t="s">
        <v>9403</v>
      </c>
    </row>
    <row r="29862" spans="1:7" x14ac:dyDescent="0.35">
      <c r="A29862" s="1" t="s">
        <v>47906</v>
      </c>
      <c r="B29862" s="1" t="s">
        <v>47902</v>
      </c>
      <c r="C29862" s="1" t="s">
        <v>6192</v>
      </c>
      <c r="D29862" s="2">
        <v>24799</v>
      </c>
      <c r="E29862" s="1" t="s">
        <v>47716</v>
      </c>
      <c r="F29862" s="1" t="s">
        <v>6202</v>
      </c>
      <c r="G29862" s="1" t="s">
        <v>9403</v>
      </c>
    </row>
    <row r="29863" spans="1:7" x14ac:dyDescent="0.35">
      <c r="A29863" s="1" t="s">
        <v>47907</v>
      </c>
      <c r="B29863" s="1" t="s">
        <v>47902</v>
      </c>
      <c r="C29863" s="1" t="s">
        <v>6201</v>
      </c>
      <c r="D29863" s="2">
        <v>25651</v>
      </c>
      <c r="E29863" s="1" t="s">
        <v>10454</v>
      </c>
      <c r="F29863" s="1" t="s">
        <v>6202</v>
      </c>
      <c r="G29863" s="1" t="s">
        <v>10455</v>
      </c>
    </row>
    <row r="29864" spans="1:7" x14ac:dyDescent="0.35">
      <c r="A29864" s="1" t="s">
        <v>47908</v>
      </c>
      <c r="B29864" s="1" t="s">
        <v>47909</v>
      </c>
      <c r="C29864" s="1" t="s">
        <v>6192</v>
      </c>
      <c r="D29864" s="2">
        <v>25596</v>
      </c>
      <c r="E29864" s="1" t="s">
        <v>18157</v>
      </c>
      <c r="F29864" s="1" t="s">
        <v>6194</v>
      </c>
      <c r="G29864" s="1" t="s">
        <v>9403</v>
      </c>
    </row>
    <row r="29865" spans="1:7" x14ac:dyDescent="0.35">
      <c r="A29865" s="1" t="s">
        <v>47910</v>
      </c>
      <c r="B29865" s="1" t="s">
        <v>47909</v>
      </c>
      <c r="C29865" s="1" t="s">
        <v>6192</v>
      </c>
      <c r="D29865" s="2">
        <v>28042</v>
      </c>
      <c r="E29865" s="1" t="s">
        <v>18157</v>
      </c>
      <c r="F29865" s="1" t="s">
        <v>6202</v>
      </c>
      <c r="G29865" s="1" t="s">
        <v>9403</v>
      </c>
    </row>
    <row r="29866" spans="1:7" x14ac:dyDescent="0.35">
      <c r="A29866" s="1" t="s">
        <v>47911</v>
      </c>
      <c r="B29866" s="1" t="s">
        <v>47909</v>
      </c>
      <c r="C29866" s="1" t="s">
        <v>6201</v>
      </c>
      <c r="D29866" s="2">
        <v>27670</v>
      </c>
      <c r="E29866" s="1" t="s">
        <v>47912</v>
      </c>
      <c r="F29866" s="1" t="s">
        <v>6202</v>
      </c>
      <c r="G29866" s="1" t="s">
        <v>9403</v>
      </c>
    </row>
    <row r="29867" spans="1:7" x14ac:dyDescent="0.35">
      <c r="A29867" s="1" t="s">
        <v>47913</v>
      </c>
      <c r="B29867" s="1" t="s">
        <v>47909</v>
      </c>
      <c r="C29867" s="1" t="s">
        <v>6192</v>
      </c>
      <c r="D29867" s="2">
        <v>26251</v>
      </c>
      <c r="E29867" s="1" t="s">
        <v>18157</v>
      </c>
      <c r="F29867" s="1" t="s">
        <v>6202</v>
      </c>
      <c r="G29867" s="1" t="s">
        <v>9403</v>
      </c>
    </row>
    <row r="29868" spans="1:7" x14ac:dyDescent="0.35">
      <c r="A29868" s="1" t="s">
        <v>47914</v>
      </c>
      <c r="B29868" s="1" t="s">
        <v>47909</v>
      </c>
      <c r="C29868" s="1" t="s">
        <v>6192</v>
      </c>
      <c r="D29868" s="2">
        <v>25562</v>
      </c>
      <c r="E29868" s="1" t="s">
        <v>8640</v>
      </c>
      <c r="F29868" s="1" t="s">
        <v>6202</v>
      </c>
      <c r="G29868" s="1" t="s">
        <v>8641</v>
      </c>
    </row>
    <row r="29869" spans="1:7" x14ac:dyDescent="0.35">
      <c r="A29869" s="1" t="s">
        <v>47915</v>
      </c>
      <c r="B29869" s="1" t="s">
        <v>47916</v>
      </c>
      <c r="C29869" s="1" t="s">
        <v>6192</v>
      </c>
      <c r="D29869" s="2">
        <v>27030</v>
      </c>
      <c r="E29869" s="1" t="s">
        <v>6573</v>
      </c>
      <c r="F29869" s="1" t="s">
        <v>6194</v>
      </c>
      <c r="G29869" s="1" t="s">
        <v>6574</v>
      </c>
    </row>
    <row r="29870" spans="1:7" x14ac:dyDescent="0.35">
      <c r="A29870" s="1" t="s">
        <v>47917</v>
      </c>
      <c r="B29870" s="1" t="s">
        <v>47916</v>
      </c>
      <c r="C29870" s="1" t="s">
        <v>6192</v>
      </c>
      <c r="D29870" s="2">
        <v>24182</v>
      </c>
      <c r="E29870" s="1" t="s">
        <v>47723</v>
      </c>
      <c r="F29870" s="1" t="s">
        <v>6198</v>
      </c>
      <c r="G29870" s="1" t="s">
        <v>9403</v>
      </c>
    </row>
    <row r="29871" spans="1:7" x14ac:dyDescent="0.35">
      <c r="A29871" s="1" t="s">
        <v>47918</v>
      </c>
      <c r="B29871" s="1" t="s">
        <v>47916</v>
      </c>
      <c r="C29871" s="1" t="s">
        <v>6192</v>
      </c>
      <c r="D29871" s="2">
        <v>27103</v>
      </c>
      <c r="E29871" s="1" t="s">
        <v>47723</v>
      </c>
      <c r="F29871" s="1" t="s">
        <v>6202</v>
      </c>
      <c r="G29871" s="1" t="s">
        <v>9403</v>
      </c>
    </row>
    <row r="29872" spans="1:7" x14ac:dyDescent="0.35">
      <c r="A29872" s="1" t="s">
        <v>47919</v>
      </c>
      <c r="B29872" s="1" t="s">
        <v>47916</v>
      </c>
      <c r="C29872" s="1" t="s">
        <v>6201</v>
      </c>
      <c r="D29872" s="2">
        <v>25908</v>
      </c>
      <c r="E29872" s="1" t="s">
        <v>47723</v>
      </c>
      <c r="F29872" s="1" t="s">
        <v>6202</v>
      </c>
      <c r="G29872" s="1" t="s">
        <v>9403</v>
      </c>
    </row>
    <row r="29873" spans="1:7" x14ac:dyDescent="0.35">
      <c r="A29873" s="1" t="s">
        <v>47920</v>
      </c>
      <c r="B29873" s="1" t="s">
        <v>47916</v>
      </c>
      <c r="C29873" s="1" t="s">
        <v>6192</v>
      </c>
      <c r="D29873" s="2">
        <v>30912</v>
      </c>
      <c r="E29873" s="1" t="s">
        <v>47834</v>
      </c>
      <c r="F29873" s="1" t="s">
        <v>6202</v>
      </c>
      <c r="G29873" s="1" t="s">
        <v>9403</v>
      </c>
    </row>
    <row r="29874" spans="1:7" x14ac:dyDescent="0.35">
      <c r="A29874" s="1" t="s">
        <v>47921</v>
      </c>
      <c r="B29874" s="1" t="s">
        <v>47922</v>
      </c>
      <c r="C29874" s="1" t="s">
        <v>6201</v>
      </c>
      <c r="D29874" s="2">
        <v>18431</v>
      </c>
      <c r="E29874" s="1" t="s">
        <v>17919</v>
      </c>
      <c r="F29874" s="1" t="s">
        <v>6194</v>
      </c>
      <c r="G29874" s="1" t="s">
        <v>9403</v>
      </c>
    </row>
    <row r="29875" spans="1:7" x14ac:dyDescent="0.35">
      <c r="A29875" s="1" t="s">
        <v>47923</v>
      </c>
      <c r="B29875" s="1" t="s">
        <v>47922</v>
      </c>
      <c r="C29875" s="1" t="s">
        <v>6201</v>
      </c>
      <c r="D29875" s="2">
        <v>21072</v>
      </c>
      <c r="E29875" s="1" t="s">
        <v>17919</v>
      </c>
      <c r="F29875" s="1" t="s">
        <v>6198</v>
      </c>
      <c r="G29875" s="1" t="s">
        <v>9403</v>
      </c>
    </row>
    <row r="29876" spans="1:7" x14ac:dyDescent="0.35">
      <c r="A29876" s="1" t="s">
        <v>47924</v>
      </c>
      <c r="B29876" s="1" t="s">
        <v>47922</v>
      </c>
      <c r="C29876" s="1" t="s">
        <v>6192</v>
      </c>
      <c r="D29876" s="2">
        <v>23297</v>
      </c>
      <c r="E29876" s="1" t="s">
        <v>17919</v>
      </c>
      <c r="F29876" s="1" t="s">
        <v>6202</v>
      </c>
      <c r="G29876" s="1" t="s">
        <v>9403</v>
      </c>
    </row>
    <row r="29877" spans="1:7" x14ac:dyDescent="0.35">
      <c r="A29877" s="1" t="s">
        <v>47925</v>
      </c>
      <c r="B29877" s="1" t="s">
        <v>47922</v>
      </c>
      <c r="C29877" s="1" t="s">
        <v>6201</v>
      </c>
      <c r="D29877" s="2">
        <v>33488</v>
      </c>
      <c r="E29877" s="1" t="s">
        <v>47716</v>
      </c>
      <c r="F29877" s="1" t="s">
        <v>6202</v>
      </c>
      <c r="G29877" s="1" t="s">
        <v>9403</v>
      </c>
    </row>
    <row r="29878" spans="1:7" x14ac:dyDescent="0.35">
      <c r="A29878" s="1" t="s">
        <v>47926</v>
      </c>
      <c r="B29878" s="1" t="s">
        <v>47922</v>
      </c>
      <c r="C29878" s="1" t="s">
        <v>6201</v>
      </c>
      <c r="D29878" s="2">
        <v>33954</v>
      </c>
      <c r="E29878" s="1" t="s">
        <v>47716</v>
      </c>
      <c r="F29878" s="1" t="s">
        <v>6202</v>
      </c>
      <c r="G29878" s="1" t="s">
        <v>9403</v>
      </c>
    </row>
    <row r="29879" spans="1:7" x14ac:dyDescent="0.35">
      <c r="A29879" s="1" t="s">
        <v>47927</v>
      </c>
      <c r="B29879" s="1" t="s">
        <v>47922</v>
      </c>
      <c r="C29879" s="1" t="s">
        <v>6192</v>
      </c>
      <c r="D29879" s="2">
        <v>31857</v>
      </c>
      <c r="E29879" s="1" t="s">
        <v>47716</v>
      </c>
      <c r="F29879" s="1" t="s">
        <v>6202</v>
      </c>
      <c r="G29879" s="1" t="s">
        <v>9403</v>
      </c>
    </row>
    <row r="29880" spans="1:7" x14ac:dyDescent="0.35">
      <c r="A29880" s="1" t="s">
        <v>47928</v>
      </c>
      <c r="B29880" s="1" t="s">
        <v>47929</v>
      </c>
      <c r="C29880" s="1" t="s">
        <v>6192</v>
      </c>
      <c r="D29880" s="2">
        <v>27388</v>
      </c>
      <c r="E29880" s="1" t="s">
        <v>47716</v>
      </c>
      <c r="F29880" s="1" t="s">
        <v>6194</v>
      </c>
      <c r="G29880" s="1" t="s">
        <v>9403</v>
      </c>
    </row>
    <row r="29881" spans="1:7" x14ac:dyDescent="0.35">
      <c r="A29881" s="1" t="s">
        <v>47930</v>
      </c>
      <c r="B29881" s="1" t="s">
        <v>47929</v>
      </c>
      <c r="C29881" s="1" t="s">
        <v>6192</v>
      </c>
      <c r="D29881" s="2">
        <v>34018</v>
      </c>
      <c r="E29881" s="1" t="s">
        <v>47716</v>
      </c>
      <c r="F29881" s="1" t="s">
        <v>6202</v>
      </c>
      <c r="G29881" s="1" t="s">
        <v>9403</v>
      </c>
    </row>
    <row r="29882" spans="1:7" x14ac:dyDescent="0.35">
      <c r="A29882" s="1" t="s">
        <v>47931</v>
      </c>
      <c r="B29882" s="1" t="s">
        <v>47929</v>
      </c>
      <c r="C29882" s="1" t="s">
        <v>6192</v>
      </c>
      <c r="D29882" s="2">
        <v>32028</v>
      </c>
      <c r="E29882" s="1" t="s">
        <v>31084</v>
      </c>
      <c r="F29882" s="1" t="s">
        <v>6202</v>
      </c>
      <c r="G29882" s="1" t="s">
        <v>24214</v>
      </c>
    </row>
    <row r="29883" spans="1:7" x14ac:dyDescent="0.35">
      <c r="A29883" s="1" t="s">
        <v>47932</v>
      </c>
      <c r="B29883" s="1" t="s">
        <v>47933</v>
      </c>
      <c r="C29883" s="1" t="s">
        <v>6192</v>
      </c>
      <c r="D29883" s="2">
        <v>25079</v>
      </c>
      <c r="E29883" s="1" t="s">
        <v>47839</v>
      </c>
      <c r="F29883" s="1" t="s">
        <v>6194</v>
      </c>
      <c r="G29883" s="1" t="s">
        <v>9403</v>
      </c>
    </row>
    <row r="29884" spans="1:7" x14ac:dyDescent="0.35">
      <c r="A29884" s="1" t="s">
        <v>47934</v>
      </c>
      <c r="B29884" s="1" t="s">
        <v>47933</v>
      </c>
      <c r="C29884" s="1" t="s">
        <v>6192</v>
      </c>
      <c r="D29884" s="2">
        <v>28757</v>
      </c>
      <c r="E29884" s="1" t="s">
        <v>18363</v>
      </c>
      <c r="F29884" s="1" t="s">
        <v>6202</v>
      </c>
      <c r="G29884" s="1" t="s">
        <v>6574</v>
      </c>
    </row>
    <row r="29885" spans="1:7" x14ac:dyDescent="0.35">
      <c r="A29885" s="1" t="s">
        <v>16891</v>
      </c>
      <c r="B29885" s="1" t="s">
        <v>47933</v>
      </c>
      <c r="C29885" s="1" t="s">
        <v>6192</v>
      </c>
      <c r="D29885" s="2">
        <v>30389</v>
      </c>
      <c r="E29885" s="1" t="s">
        <v>18157</v>
      </c>
      <c r="F29885" s="1" t="s">
        <v>6202</v>
      </c>
      <c r="G29885" s="1" t="s">
        <v>9403</v>
      </c>
    </row>
    <row r="29886" spans="1:7" x14ac:dyDescent="0.35">
      <c r="A29886" s="1" t="s">
        <v>47935</v>
      </c>
      <c r="B29886" s="1" t="s">
        <v>47933</v>
      </c>
      <c r="C29886" s="1" t="s">
        <v>6201</v>
      </c>
      <c r="D29886" s="2">
        <v>28495</v>
      </c>
      <c r="E29886" s="1" t="s">
        <v>18157</v>
      </c>
      <c r="F29886" s="1" t="s">
        <v>6202</v>
      </c>
      <c r="G29886" s="1" t="s">
        <v>9403</v>
      </c>
    </row>
    <row r="29887" spans="1:7" x14ac:dyDescent="0.35">
      <c r="A29887" s="1" t="s">
        <v>47936</v>
      </c>
      <c r="B29887" s="1" t="s">
        <v>47937</v>
      </c>
      <c r="C29887" s="1" t="s">
        <v>6201</v>
      </c>
      <c r="D29887" s="2">
        <v>28407</v>
      </c>
      <c r="E29887" s="1" t="s">
        <v>47716</v>
      </c>
      <c r="F29887" s="1" t="s">
        <v>6194</v>
      </c>
      <c r="G29887" s="1" t="s">
        <v>9403</v>
      </c>
    </row>
    <row r="29888" spans="1:7" x14ac:dyDescent="0.35">
      <c r="A29888" s="1" t="s">
        <v>47938</v>
      </c>
      <c r="B29888" s="1" t="s">
        <v>47937</v>
      </c>
      <c r="C29888" s="1" t="s">
        <v>6201</v>
      </c>
      <c r="D29888" s="2">
        <v>28408</v>
      </c>
      <c r="E29888" s="1" t="s">
        <v>47716</v>
      </c>
      <c r="F29888" s="1" t="s">
        <v>6202</v>
      </c>
      <c r="G29888" s="1" t="s">
        <v>9403</v>
      </c>
    </row>
    <row r="29889" spans="1:7" x14ac:dyDescent="0.35">
      <c r="A29889" s="1" t="s">
        <v>47939</v>
      </c>
      <c r="B29889" s="1" t="s">
        <v>47937</v>
      </c>
      <c r="C29889" s="1" t="s">
        <v>6201</v>
      </c>
      <c r="D29889" s="2">
        <v>29441</v>
      </c>
      <c r="E29889" s="1" t="s">
        <v>47716</v>
      </c>
      <c r="F29889" s="1" t="s">
        <v>6202</v>
      </c>
      <c r="G29889" s="1" t="s">
        <v>9403</v>
      </c>
    </row>
    <row r="29890" spans="1:7" x14ac:dyDescent="0.35">
      <c r="A29890" s="1" t="s">
        <v>47940</v>
      </c>
      <c r="B29890" s="1" t="s">
        <v>47937</v>
      </c>
      <c r="C29890" s="1" t="s">
        <v>6192</v>
      </c>
      <c r="D29890" s="2">
        <v>24034</v>
      </c>
      <c r="E29890" s="1" t="s">
        <v>47941</v>
      </c>
      <c r="F29890" s="1" t="s">
        <v>6202</v>
      </c>
      <c r="G29890" s="1" t="s">
        <v>9403</v>
      </c>
    </row>
    <row r="29891" spans="1:7" x14ac:dyDescent="0.35">
      <c r="A29891" s="1" t="s">
        <v>47942</v>
      </c>
      <c r="B29891" s="1" t="s">
        <v>47937</v>
      </c>
      <c r="C29891" s="1" t="s">
        <v>6192</v>
      </c>
      <c r="D29891" s="2">
        <v>25743</v>
      </c>
      <c r="E29891" s="1" t="s">
        <v>47941</v>
      </c>
      <c r="F29891" s="1" t="s">
        <v>6202</v>
      </c>
      <c r="G29891" s="1" t="s">
        <v>9403</v>
      </c>
    </row>
    <row r="29892" spans="1:7" x14ac:dyDescent="0.35">
      <c r="A29892" s="1" t="s">
        <v>47943</v>
      </c>
      <c r="B29892" s="1" t="s">
        <v>47944</v>
      </c>
      <c r="C29892" s="1" t="s">
        <v>6192</v>
      </c>
      <c r="D29892" s="2">
        <v>26060</v>
      </c>
      <c r="E29892" s="1" t="s">
        <v>47723</v>
      </c>
      <c r="F29892" s="1" t="s">
        <v>6194</v>
      </c>
      <c r="G29892" s="1" t="s">
        <v>9403</v>
      </c>
    </row>
    <row r="29893" spans="1:7" x14ac:dyDescent="0.35">
      <c r="A29893" s="1" t="s">
        <v>47945</v>
      </c>
      <c r="B29893" s="1" t="s">
        <v>47944</v>
      </c>
      <c r="C29893" s="1" t="s">
        <v>6192</v>
      </c>
      <c r="D29893" s="2">
        <v>25107</v>
      </c>
      <c r="E29893" s="1" t="s">
        <v>47946</v>
      </c>
      <c r="F29893" s="1" t="s">
        <v>6202</v>
      </c>
      <c r="G29893" s="1" t="s">
        <v>9403</v>
      </c>
    </row>
    <row r="29894" spans="1:7" x14ac:dyDescent="0.35">
      <c r="A29894" s="1" t="s">
        <v>47947</v>
      </c>
      <c r="B29894" s="1" t="s">
        <v>47944</v>
      </c>
      <c r="C29894" s="1" t="s">
        <v>6192</v>
      </c>
      <c r="D29894" s="2">
        <v>21489</v>
      </c>
      <c r="E29894" s="1" t="s">
        <v>47946</v>
      </c>
      <c r="F29894" s="1" t="s">
        <v>6202</v>
      </c>
      <c r="G29894" s="1" t="s">
        <v>9403</v>
      </c>
    </row>
    <row r="29895" spans="1:7" x14ac:dyDescent="0.35">
      <c r="A29895" s="1" t="s">
        <v>47948</v>
      </c>
      <c r="B29895" s="1" t="s">
        <v>47944</v>
      </c>
      <c r="C29895" s="1" t="s">
        <v>6192</v>
      </c>
      <c r="D29895" s="2">
        <v>19777</v>
      </c>
      <c r="E29895" s="1" t="s">
        <v>47946</v>
      </c>
      <c r="F29895" s="1" t="s">
        <v>6202</v>
      </c>
      <c r="G29895" s="1" t="s">
        <v>9403</v>
      </c>
    </row>
    <row r="29896" spans="1:7" x14ac:dyDescent="0.35">
      <c r="A29896" s="1" t="s">
        <v>47949</v>
      </c>
      <c r="B29896" s="1" t="s">
        <v>47950</v>
      </c>
      <c r="C29896" s="1" t="s">
        <v>6192</v>
      </c>
      <c r="D29896" s="2">
        <v>30393</v>
      </c>
      <c r="E29896" s="1" t="s">
        <v>47912</v>
      </c>
      <c r="F29896" s="1" t="s">
        <v>6194</v>
      </c>
      <c r="G29896" s="1" t="s">
        <v>9403</v>
      </c>
    </row>
    <row r="29897" spans="1:7" x14ac:dyDescent="0.35">
      <c r="A29897" s="1" t="s">
        <v>47951</v>
      </c>
      <c r="B29897" s="1" t="s">
        <v>47950</v>
      </c>
      <c r="C29897" s="1" t="s">
        <v>6201</v>
      </c>
      <c r="D29897" s="2">
        <v>31589</v>
      </c>
      <c r="E29897" s="1" t="s">
        <v>18157</v>
      </c>
      <c r="F29897" s="1" t="s">
        <v>6202</v>
      </c>
      <c r="G29897" s="1" t="s">
        <v>9403</v>
      </c>
    </row>
    <row r="29898" spans="1:7" x14ac:dyDescent="0.35">
      <c r="A29898" s="1" t="s">
        <v>47952</v>
      </c>
      <c r="B29898" s="1" t="s">
        <v>47950</v>
      </c>
      <c r="C29898" s="1" t="s">
        <v>6192</v>
      </c>
      <c r="D29898" s="2">
        <v>31661</v>
      </c>
      <c r="E29898" s="1" t="s">
        <v>18157</v>
      </c>
      <c r="F29898" s="1" t="s">
        <v>6202</v>
      </c>
      <c r="G29898" s="1" t="s">
        <v>9403</v>
      </c>
    </row>
    <row r="29899" spans="1:7" x14ac:dyDescent="0.35">
      <c r="A29899" s="1" t="s">
        <v>47953</v>
      </c>
      <c r="B29899" s="1" t="s">
        <v>47950</v>
      </c>
      <c r="C29899" s="1" t="s">
        <v>6192</v>
      </c>
      <c r="D29899" s="2">
        <v>35402</v>
      </c>
      <c r="E29899" s="1" t="s">
        <v>18157</v>
      </c>
      <c r="F29899" s="1" t="s">
        <v>6202</v>
      </c>
      <c r="G29899" s="1" t="s">
        <v>9403</v>
      </c>
    </row>
    <row r="29900" spans="1:7" x14ac:dyDescent="0.35">
      <c r="A29900" s="1" t="s">
        <v>47954</v>
      </c>
      <c r="B29900" s="1" t="s">
        <v>47950</v>
      </c>
      <c r="C29900" s="1" t="s">
        <v>6201</v>
      </c>
      <c r="D29900" s="2">
        <v>26435</v>
      </c>
      <c r="E29900" s="1" t="s">
        <v>47912</v>
      </c>
      <c r="F29900" s="1" t="s">
        <v>6202</v>
      </c>
      <c r="G29900" s="1" t="s">
        <v>9403</v>
      </c>
    </row>
    <row r="29901" spans="1:7" x14ac:dyDescent="0.35">
      <c r="A29901" s="1" t="s">
        <v>47955</v>
      </c>
      <c r="B29901" s="1" t="s">
        <v>47956</v>
      </c>
      <c r="C29901" s="1" t="s">
        <v>6192</v>
      </c>
      <c r="D29901" s="2">
        <v>26861</v>
      </c>
      <c r="E29901" s="1" t="s">
        <v>47716</v>
      </c>
      <c r="F29901" s="1" t="s">
        <v>6194</v>
      </c>
      <c r="G29901" s="1" t="s">
        <v>9403</v>
      </c>
    </row>
    <row r="29902" spans="1:7" x14ac:dyDescent="0.35">
      <c r="A29902" s="1" t="s">
        <v>47957</v>
      </c>
      <c r="B29902" s="1" t="s">
        <v>47956</v>
      </c>
      <c r="C29902" s="1" t="s">
        <v>6192</v>
      </c>
      <c r="D29902" s="2">
        <v>22479</v>
      </c>
      <c r="E29902" s="1" t="s">
        <v>7259</v>
      </c>
      <c r="F29902" s="1" t="s">
        <v>6202</v>
      </c>
      <c r="G29902" s="1" t="s">
        <v>7260</v>
      </c>
    </row>
    <row r="29903" spans="1:7" x14ac:dyDescent="0.35">
      <c r="A29903" s="1" t="s">
        <v>47958</v>
      </c>
      <c r="B29903" s="1" t="s">
        <v>47956</v>
      </c>
      <c r="C29903" s="1" t="s">
        <v>6201</v>
      </c>
      <c r="D29903" s="2">
        <v>33207</v>
      </c>
      <c r="E29903" s="1" t="s">
        <v>47716</v>
      </c>
      <c r="F29903" s="1" t="s">
        <v>6202</v>
      </c>
      <c r="G29903" s="1" t="s">
        <v>9403</v>
      </c>
    </row>
    <row r="29904" spans="1:7" x14ac:dyDescent="0.35">
      <c r="A29904" s="1" t="s">
        <v>47959</v>
      </c>
      <c r="B29904" s="1" t="s">
        <v>47956</v>
      </c>
      <c r="C29904" s="1" t="s">
        <v>6201</v>
      </c>
      <c r="D29904" s="2">
        <v>32265</v>
      </c>
      <c r="E29904" s="1" t="s">
        <v>47716</v>
      </c>
      <c r="F29904" s="1" t="s">
        <v>6202</v>
      </c>
      <c r="G29904" s="1" t="s">
        <v>9403</v>
      </c>
    </row>
    <row r="29905" spans="1:7" x14ac:dyDescent="0.35">
      <c r="A29905" s="1" t="s">
        <v>47960</v>
      </c>
      <c r="B29905" s="1" t="s">
        <v>47956</v>
      </c>
      <c r="C29905" s="1" t="s">
        <v>6192</v>
      </c>
      <c r="D29905" s="2">
        <v>29838</v>
      </c>
      <c r="E29905" s="1" t="s">
        <v>47961</v>
      </c>
      <c r="F29905" s="1" t="s">
        <v>6202</v>
      </c>
      <c r="G29905" s="1" t="s">
        <v>9403</v>
      </c>
    </row>
    <row r="29906" spans="1:7" x14ac:dyDescent="0.35">
      <c r="A29906" s="1" t="s">
        <v>47962</v>
      </c>
      <c r="B29906" s="1" t="s">
        <v>47963</v>
      </c>
      <c r="C29906" s="1" t="s">
        <v>6192</v>
      </c>
      <c r="D29906" s="2">
        <v>16963</v>
      </c>
      <c r="E29906" s="1" t="s">
        <v>17778</v>
      </c>
      <c r="F29906" s="1" t="s">
        <v>6194</v>
      </c>
      <c r="G29906" s="1" t="s">
        <v>17259</v>
      </c>
    </row>
    <row r="29907" spans="1:7" x14ac:dyDescent="0.35">
      <c r="A29907" s="1" t="s">
        <v>47964</v>
      </c>
      <c r="B29907" s="1" t="s">
        <v>47963</v>
      </c>
      <c r="C29907" s="1" t="s">
        <v>6201</v>
      </c>
      <c r="D29907" s="2">
        <v>23041</v>
      </c>
      <c r="E29907" s="1" t="s">
        <v>47965</v>
      </c>
      <c r="F29907" s="1" t="s">
        <v>6198</v>
      </c>
      <c r="G29907" s="1" t="s">
        <v>9403</v>
      </c>
    </row>
    <row r="29908" spans="1:7" x14ac:dyDescent="0.35">
      <c r="A29908" s="1" t="s">
        <v>47966</v>
      </c>
      <c r="B29908" s="1" t="s">
        <v>47963</v>
      </c>
      <c r="C29908" s="1" t="s">
        <v>6201</v>
      </c>
      <c r="D29908" s="2">
        <v>32190</v>
      </c>
      <c r="E29908" s="1" t="s">
        <v>47716</v>
      </c>
      <c r="F29908" s="1" t="s">
        <v>6202</v>
      </c>
      <c r="G29908" s="1" t="s">
        <v>9403</v>
      </c>
    </row>
    <row r="29909" spans="1:7" x14ac:dyDescent="0.35">
      <c r="A29909" s="1" t="s">
        <v>47967</v>
      </c>
      <c r="B29909" s="1" t="s">
        <v>47963</v>
      </c>
      <c r="C29909" s="1" t="s">
        <v>6192</v>
      </c>
      <c r="D29909" s="2">
        <v>25655</v>
      </c>
      <c r="E29909" s="1" t="s">
        <v>47968</v>
      </c>
      <c r="F29909" s="1" t="s">
        <v>6202</v>
      </c>
      <c r="G29909" s="1" t="s">
        <v>9403</v>
      </c>
    </row>
    <row r="29910" spans="1:7" x14ac:dyDescent="0.35">
      <c r="A29910" s="1" t="s">
        <v>47969</v>
      </c>
      <c r="B29910" s="1" t="s">
        <v>47970</v>
      </c>
      <c r="C29910" s="1" t="s">
        <v>6192</v>
      </c>
      <c r="D29910" s="2">
        <v>30099</v>
      </c>
      <c r="E29910" s="1" t="s">
        <v>18157</v>
      </c>
      <c r="F29910" s="1" t="s">
        <v>6194</v>
      </c>
      <c r="G29910" s="1" t="s">
        <v>9403</v>
      </c>
    </row>
    <row r="29911" spans="1:7" x14ac:dyDescent="0.35">
      <c r="A29911" s="1" t="s">
        <v>47971</v>
      </c>
      <c r="B29911" s="1" t="s">
        <v>47970</v>
      </c>
      <c r="C29911" s="1" t="s">
        <v>6192</v>
      </c>
      <c r="D29911" s="2">
        <v>27500</v>
      </c>
      <c r="E29911" s="1" t="s">
        <v>18157</v>
      </c>
      <c r="F29911" s="1" t="s">
        <v>6198</v>
      </c>
      <c r="G29911" s="1" t="s">
        <v>9403</v>
      </c>
    </row>
    <row r="29912" spans="1:7" x14ac:dyDescent="0.35">
      <c r="A29912" s="1" t="s">
        <v>47972</v>
      </c>
      <c r="B29912" s="1" t="s">
        <v>47970</v>
      </c>
      <c r="C29912" s="1" t="s">
        <v>6192</v>
      </c>
      <c r="D29912" s="2">
        <v>30516</v>
      </c>
      <c r="E29912" s="1" t="s">
        <v>18157</v>
      </c>
      <c r="F29912" s="1" t="s">
        <v>6202</v>
      </c>
      <c r="G29912" s="1" t="s">
        <v>9403</v>
      </c>
    </row>
    <row r="29913" spans="1:7" x14ac:dyDescent="0.35">
      <c r="A29913" s="1" t="s">
        <v>47973</v>
      </c>
      <c r="B29913" s="1" t="s">
        <v>47970</v>
      </c>
      <c r="C29913" s="1" t="s">
        <v>6201</v>
      </c>
      <c r="D29913" s="2">
        <v>25033</v>
      </c>
      <c r="E29913" s="1" t="s">
        <v>10257</v>
      </c>
      <c r="F29913" s="1" t="s">
        <v>6202</v>
      </c>
      <c r="G29913" s="1" t="s">
        <v>9403</v>
      </c>
    </row>
    <row r="29914" spans="1:7" x14ac:dyDescent="0.35">
      <c r="A29914" s="1" t="s">
        <v>47974</v>
      </c>
      <c r="B29914" s="1" t="s">
        <v>47970</v>
      </c>
      <c r="C29914" s="1" t="s">
        <v>6201</v>
      </c>
      <c r="D29914" s="2">
        <v>25002</v>
      </c>
      <c r="E29914" s="1" t="s">
        <v>47975</v>
      </c>
      <c r="F29914" s="1" t="s">
        <v>6202</v>
      </c>
      <c r="G29914" s="1" t="s">
        <v>9403</v>
      </c>
    </row>
    <row r="29915" spans="1:7" x14ac:dyDescent="0.35">
      <c r="A29915" s="1" t="s">
        <v>47976</v>
      </c>
      <c r="B29915" s="1" t="s">
        <v>47977</v>
      </c>
      <c r="C29915" s="1" t="s">
        <v>6192</v>
      </c>
      <c r="D29915" s="2">
        <v>22461</v>
      </c>
      <c r="E29915" s="1" t="s">
        <v>47978</v>
      </c>
      <c r="F29915" s="1" t="s">
        <v>6194</v>
      </c>
      <c r="G29915" s="1" t="s">
        <v>9403</v>
      </c>
    </row>
    <row r="29916" spans="1:7" x14ac:dyDescent="0.35">
      <c r="A29916" s="1" t="s">
        <v>47979</v>
      </c>
      <c r="B29916" s="1" t="s">
        <v>47977</v>
      </c>
      <c r="C29916" s="1" t="s">
        <v>6192</v>
      </c>
      <c r="D29916" s="2">
        <v>25726</v>
      </c>
      <c r="E29916" s="1" t="s">
        <v>47978</v>
      </c>
      <c r="F29916" s="1" t="s">
        <v>6198</v>
      </c>
      <c r="G29916" s="1" t="s">
        <v>9403</v>
      </c>
    </row>
    <row r="29917" spans="1:7" x14ac:dyDescent="0.35">
      <c r="A29917" s="1" t="s">
        <v>47980</v>
      </c>
      <c r="B29917" s="1" t="s">
        <v>47977</v>
      </c>
      <c r="C29917" s="1" t="s">
        <v>6201</v>
      </c>
      <c r="D29917" s="2">
        <v>27748</v>
      </c>
      <c r="E29917" s="1" t="s">
        <v>18157</v>
      </c>
      <c r="F29917" s="1" t="s">
        <v>6202</v>
      </c>
      <c r="G29917" s="1" t="s">
        <v>9403</v>
      </c>
    </row>
    <row r="29918" spans="1:7" x14ac:dyDescent="0.35">
      <c r="A29918" s="1" t="s">
        <v>47981</v>
      </c>
      <c r="B29918" s="1" t="s">
        <v>47977</v>
      </c>
      <c r="C29918" s="1" t="s">
        <v>6201</v>
      </c>
      <c r="D29918" s="2">
        <v>23235</v>
      </c>
      <c r="E29918" s="1" t="s">
        <v>47978</v>
      </c>
      <c r="F29918" s="1" t="s">
        <v>6202</v>
      </c>
      <c r="G29918" s="1" t="s">
        <v>9403</v>
      </c>
    </row>
    <row r="29919" spans="1:7" x14ac:dyDescent="0.35">
      <c r="A29919" s="1" t="s">
        <v>47982</v>
      </c>
      <c r="B29919" s="1" t="s">
        <v>47977</v>
      </c>
      <c r="C29919" s="1" t="s">
        <v>6201</v>
      </c>
      <c r="D29919" s="2">
        <v>25337</v>
      </c>
      <c r="E29919" s="1" t="s">
        <v>18157</v>
      </c>
      <c r="F29919" s="1" t="s">
        <v>6202</v>
      </c>
      <c r="G29919" s="1" t="s">
        <v>9403</v>
      </c>
    </row>
    <row r="29920" spans="1:7" x14ac:dyDescent="0.35">
      <c r="A29920" s="1" t="s">
        <v>47983</v>
      </c>
      <c r="B29920" s="1" t="s">
        <v>47984</v>
      </c>
      <c r="C29920" s="1" t="s">
        <v>6192</v>
      </c>
      <c r="D29920" s="2">
        <v>30649</v>
      </c>
      <c r="E29920" s="1" t="s">
        <v>47985</v>
      </c>
      <c r="F29920" s="1" t="s">
        <v>6194</v>
      </c>
      <c r="G29920" s="1" t="s">
        <v>9403</v>
      </c>
    </row>
    <row r="29921" spans="1:7" x14ac:dyDescent="0.35">
      <c r="A29921" s="1" t="s">
        <v>47986</v>
      </c>
      <c r="B29921" s="1" t="s">
        <v>47984</v>
      </c>
      <c r="C29921" s="1" t="s">
        <v>6192</v>
      </c>
      <c r="D29921" s="2">
        <v>26364</v>
      </c>
      <c r="E29921" s="1" t="s">
        <v>47985</v>
      </c>
      <c r="F29921" s="1" t="s">
        <v>6202</v>
      </c>
      <c r="G29921" s="1" t="s">
        <v>9403</v>
      </c>
    </row>
    <row r="29922" spans="1:7" x14ac:dyDescent="0.35">
      <c r="A29922" s="1" t="s">
        <v>47987</v>
      </c>
      <c r="B29922" s="1" t="s">
        <v>47984</v>
      </c>
      <c r="C29922" s="1" t="s">
        <v>6192</v>
      </c>
      <c r="D29922" s="2">
        <v>27922</v>
      </c>
      <c r="E29922" s="1" t="s">
        <v>47985</v>
      </c>
      <c r="F29922" s="1" t="s">
        <v>6202</v>
      </c>
      <c r="G29922" s="1" t="s">
        <v>9403</v>
      </c>
    </row>
    <row r="29923" spans="1:7" x14ac:dyDescent="0.35">
      <c r="A29923" s="1" t="s">
        <v>47988</v>
      </c>
      <c r="B29923" s="1" t="s">
        <v>47984</v>
      </c>
      <c r="C29923" s="1" t="s">
        <v>6201</v>
      </c>
      <c r="D29923" s="2">
        <v>32516</v>
      </c>
      <c r="E29923" s="1" t="s">
        <v>47716</v>
      </c>
      <c r="F29923" s="1" t="s">
        <v>6202</v>
      </c>
      <c r="G29923" s="1" t="s">
        <v>9403</v>
      </c>
    </row>
    <row r="29924" spans="1:7" x14ac:dyDescent="0.35">
      <c r="A29924" s="1" t="s">
        <v>47989</v>
      </c>
      <c r="B29924" s="1" t="s">
        <v>47984</v>
      </c>
      <c r="C29924" s="1" t="s">
        <v>6192</v>
      </c>
      <c r="D29924" s="2">
        <v>29084</v>
      </c>
      <c r="E29924" s="1" t="s">
        <v>47716</v>
      </c>
      <c r="F29924" s="1" t="s">
        <v>6202</v>
      </c>
      <c r="G29924" s="1" t="s">
        <v>9403</v>
      </c>
    </row>
    <row r="29925" spans="1:7" x14ac:dyDescent="0.35">
      <c r="A29925" s="1" t="s">
        <v>47990</v>
      </c>
      <c r="B29925" s="1" t="s">
        <v>47991</v>
      </c>
      <c r="C29925" s="1" t="s">
        <v>6192</v>
      </c>
      <c r="D29925" s="2">
        <v>27592</v>
      </c>
      <c r="E29925" s="1" t="s">
        <v>18363</v>
      </c>
      <c r="F29925" s="1" t="s">
        <v>6194</v>
      </c>
      <c r="G29925" s="1" t="s">
        <v>6574</v>
      </c>
    </row>
    <row r="29926" spans="1:7" x14ac:dyDescent="0.35">
      <c r="A29926" s="1" t="s">
        <v>47992</v>
      </c>
      <c r="B29926" s="1" t="s">
        <v>47991</v>
      </c>
      <c r="C29926" s="1" t="s">
        <v>6192</v>
      </c>
      <c r="D29926" s="2">
        <v>27005</v>
      </c>
      <c r="E29926" s="1" t="s">
        <v>47993</v>
      </c>
      <c r="F29926" s="1" t="s">
        <v>6202</v>
      </c>
      <c r="G29926" s="1" t="s">
        <v>9403</v>
      </c>
    </row>
    <row r="29927" spans="1:7" x14ac:dyDescent="0.35">
      <c r="A29927" s="1" t="s">
        <v>47994</v>
      </c>
      <c r="B29927" s="1" t="s">
        <v>47991</v>
      </c>
      <c r="C29927" s="1" t="s">
        <v>6192</v>
      </c>
      <c r="D29927" s="2">
        <v>26926</v>
      </c>
      <c r="E29927" s="1" t="s">
        <v>18157</v>
      </c>
      <c r="F29927" s="1" t="s">
        <v>6202</v>
      </c>
      <c r="G29927" s="1" t="s">
        <v>9403</v>
      </c>
    </row>
    <row r="29928" spans="1:7" x14ac:dyDescent="0.35">
      <c r="A29928" s="1" t="s">
        <v>47995</v>
      </c>
      <c r="B29928" s="1" t="s">
        <v>47991</v>
      </c>
      <c r="C29928" s="1" t="s">
        <v>6201</v>
      </c>
      <c r="D29928" s="2">
        <v>30280</v>
      </c>
      <c r="E29928" s="1" t="s">
        <v>18157</v>
      </c>
      <c r="F29928" s="1" t="s">
        <v>6202</v>
      </c>
      <c r="G29928" s="1" t="s">
        <v>9403</v>
      </c>
    </row>
    <row r="29929" spans="1:7" x14ac:dyDescent="0.35">
      <c r="A29929" s="1" t="s">
        <v>47996</v>
      </c>
      <c r="B29929" s="1" t="s">
        <v>47991</v>
      </c>
      <c r="C29929" s="1" t="s">
        <v>6201</v>
      </c>
      <c r="D29929" s="2">
        <v>29901</v>
      </c>
      <c r="E29929" s="1" t="s">
        <v>18157</v>
      </c>
      <c r="F29929" s="1" t="s">
        <v>6202</v>
      </c>
      <c r="G29929" s="1" t="s">
        <v>9403</v>
      </c>
    </row>
    <row r="29930" spans="1:7" x14ac:dyDescent="0.35">
      <c r="A29930" s="1" t="s">
        <v>47997</v>
      </c>
      <c r="B29930" s="1" t="s">
        <v>47998</v>
      </c>
      <c r="C29930" s="1" t="s">
        <v>6192</v>
      </c>
      <c r="D29930" s="2">
        <v>28543</v>
      </c>
      <c r="E29930" s="1" t="s">
        <v>18157</v>
      </c>
      <c r="F29930" s="1" t="s">
        <v>6194</v>
      </c>
      <c r="G29930" s="1" t="s">
        <v>9403</v>
      </c>
    </row>
    <row r="29931" spans="1:7" x14ac:dyDescent="0.35">
      <c r="A29931" s="1" t="s">
        <v>47999</v>
      </c>
      <c r="B29931" s="1" t="s">
        <v>47998</v>
      </c>
      <c r="C29931" s="1" t="s">
        <v>6201</v>
      </c>
      <c r="D29931" s="2">
        <v>25958</v>
      </c>
      <c r="E29931" s="1" t="s">
        <v>18157</v>
      </c>
      <c r="F29931" s="1" t="s">
        <v>6198</v>
      </c>
      <c r="G29931" s="1" t="s">
        <v>9403</v>
      </c>
    </row>
    <row r="29932" spans="1:7" x14ac:dyDescent="0.35">
      <c r="A29932" s="1" t="s">
        <v>48000</v>
      </c>
      <c r="B29932" s="1" t="s">
        <v>47998</v>
      </c>
      <c r="C29932" s="1" t="s">
        <v>6201</v>
      </c>
      <c r="D29932" s="2">
        <v>23129</v>
      </c>
      <c r="E29932" s="1" t="s">
        <v>18157</v>
      </c>
      <c r="F29932" s="1" t="s">
        <v>6202</v>
      </c>
      <c r="G29932" s="1" t="s">
        <v>9403</v>
      </c>
    </row>
    <row r="29933" spans="1:7" x14ac:dyDescent="0.35">
      <c r="A29933" s="1" t="s">
        <v>48001</v>
      </c>
      <c r="B29933" s="1" t="s">
        <v>47998</v>
      </c>
      <c r="C29933" s="1" t="s">
        <v>6201</v>
      </c>
      <c r="D29933" s="2">
        <v>28487</v>
      </c>
      <c r="E29933" s="1" t="s">
        <v>47716</v>
      </c>
      <c r="F29933" s="1" t="s">
        <v>6202</v>
      </c>
      <c r="G29933" s="1" t="s">
        <v>9403</v>
      </c>
    </row>
    <row r="29934" spans="1:7" x14ac:dyDescent="0.35">
      <c r="A29934" s="1" t="s">
        <v>48002</v>
      </c>
      <c r="B29934" s="1" t="s">
        <v>47998</v>
      </c>
      <c r="C29934" s="1" t="s">
        <v>6192</v>
      </c>
      <c r="D29934" s="2">
        <v>22821</v>
      </c>
      <c r="E29934" s="1" t="s">
        <v>18157</v>
      </c>
      <c r="F29934" s="1" t="s">
        <v>6202</v>
      </c>
      <c r="G29934" s="1" t="s">
        <v>9403</v>
      </c>
    </row>
    <row r="29935" spans="1:7" x14ac:dyDescent="0.35">
      <c r="A29935" s="1" t="s">
        <v>48003</v>
      </c>
      <c r="B29935" s="1" t="s">
        <v>47998</v>
      </c>
      <c r="C29935" s="1" t="s">
        <v>6192</v>
      </c>
      <c r="D29935" s="2">
        <v>32352</v>
      </c>
      <c r="E29935" s="1" t="s">
        <v>18157</v>
      </c>
      <c r="F29935" s="1" t="s">
        <v>6202</v>
      </c>
      <c r="G29935" s="1" t="s">
        <v>9403</v>
      </c>
    </row>
    <row r="29936" spans="1:7" x14ac:dyDescent="0.35">
      <c r="A29936" s="1" t="s">
        <v>48004</v>
      </c>
      <c r="B29936" s="1" t="s">
        <v>48005</v>
      </c>
      <c r="C29936" s="1" t="s">
        <v>6192</v>
      </c>
      <c r="D29936" s="2">
        <v>27135</v>
      </c>
      <c r="E29936" s="1" t="s">
        <v>47716</v>
      </c>
      <c r="F29936" s="1" t="s">
        <v>6194</v>
      </c>
      <c r="G29936" s="1" t="s">
        <v>9403</v>
      </c>
    </row>
    <row r="29937" spans="1:7" x14ac:dyDescent="0.35">
      <c r="A29937" s="1" t="s">
        <v>48006</v>
      </c>
      <c r="B29937" s="1" t="s">
        <v>48005</v>
      </c>
      <c r="C29937" s="1" t="s">
        <v>6192</v>
      </c>
      <c r="D29937" s="2">
        <v>26127</v>
      </c>
      <c r="E29937" s="1" t="s">
        <v>47716</v>
      </c>
      <c r="F29937" s="1" t="s">
        <v>6202</v>
      </c>
      <c r="G29937" s="1" t="s">
        <v>9403</v>
      </c>
    </row>
    <row r="29938" spans="1:7" x14ac:dyDescent="0.35">
      <c r="A29938" s="1" t="s">
        <v>48007</v>
      </c>
      <c r="B29938" s="1" t="s">
        <v>48005</v>
      </c>
      <c r="C29938" s="1" t="s">
        <v>6201</v>
      </c>
      <c r="D29938" s="2">
        <v>28335</v>
      </c>
      <c r="E29938" s="1" t="s">
        <v>48008</v>
      </c>
      <c r="F29938" s="1" t="s">
        <v>6202</v>
      </c>
      <c r="G29938" s="1" t="s">
        <v>9403</v>
      </c>
    </row>
    <row r="29939" spans="1:7" x14ac:dyDescent="0.35">
      <c r="A29939" s="1" t="s">
        <v>48009</v>
      </c>
      <c r="B29939" s="1" t="s">
        <v>48005</v>
      </c>
      <c r="C29939" s="1" t="s">
        <v>6192</v>
      </c>
      <c r="D29939" s="2">
        <v>23062</v>
      </c>
      <c r="E29939" s="1" t="s">
        <v>47716</v>
      </c>
      <c r="F29939" s="1" t="s">
        <v>6202</v>
      </c>
      <c r="G29939" s="1" t="s">
        <v>9403</v>
      </c>
    </row>
    <row r="29940" spans="1:7" x14ac:dyDescent="0.35">
      <c r="A29940" s="1" t="s">
        <v>48010</v>
      </c>
      <c r="B29940" s="1" t="s">
        <v>48011</v>
      </c>
      <c r="C29940" s="1" t="s">
        <v>6192</v>
      </c>
      <c r="D29940" s="2">
        <v>20079</v>
      </c>
      <c r="E29940" s="1" t="s">
        <v>48012</v>
      </c>
      <c r="F29940" s="1" t="s">
        <v>6194</v>
      </c>
      <c r="G29940" s="1" t="s">
        <v>9403</v>
      </c>
    </row>
    <row r="29941" spans="1:7" x14ac:dyDescent="0.35">
      <c r="A29941" s="1" t="s">
        <v>48013</v>
      </c>
      <c r="B29941" s="1" t="s">
        <v>48011</v>
      </c>
      <c r="C29941" s="1" t="s">
        <v>6192</v>
      </c>
      <c r="D29941" s="2">
        <v>29514</v>
      </c>
      <c r="E29941" s="1" t="s">
        <v>18157</v>
      </c>
      <c r="F29941" s="1" t="s">
        <v>6198</v>
      </c>
      <c r="G29941" s="1" t="s">
        <v>9403</v>
      </c>
    </row>
    <row r="29942" spans="1:7" x14ac:dyDescent="0.35">
      <c r="A29942" s="1" t="s">
        <v>48014</v>
      </c>
      <c r="B29942" s="1" t="s">
        <v>48011</v>
      </c>
      <c r="C29942" s="1" t="s">
        <v>6192</v>
      </c>
      <c r="D29942" s="2">
        <v>32952</v>
      </c>
      <c r="E29942" s="1" t="s">
        <v>18157</v>
      </c>
      <c r="F29942" s="1" t="s">
        <v>6202</v>
      </c>
      <c r="G29942" s="1" t="s">
        <v>9403</v>
      </c>
    </row>
    <row r="29943" spans="1:7" x14ac:dyDescent="0.35">
      <c r="A29943" s="1" t="s">
        <v>48015</v>
      </c>
      <c r="B29943" s="1" t="s">
        <v>48011</v>
      </c>
      <c r="C29943" s="1" t="s">
        <v>6192</v>
      </c>
      <c r="D29943" s="2">
        <v>26503</v>
      </c>
      <c r="E29943" s="1" t="s">
        <v>18157</v>
      </c>
      <c r="F29943" s="1" t="s">
        <v>6202</v>
      </c>
      <c r="G29943" s="1" t="s">
        <v>9403</v>
      </c>
    </row>
    <row r="29944" spans="1:7" x14ac:dyDescent="0.35">
      <c r="A29944" s="1" t="s">
        <v>48016</v>
      </c>
      <c r="B29944" s="1" t="s">
        <v>48011</v>
      </c>
      <c r="C29944" s="1" t="s">
        <v>6192</v>
      </c>
      <c r="D29944" s="2">
        <v>32973</v>
      </c>
      <c r="E29944" s="1" t="s">
        <v>9407</v>
      </c>
      <c r="F29944" s="1" t="s">
        <v>6202</v>
      </c>
      <c r="G29944" s="1" t="s">
        <v>6233</v>
      </c>
    </row>
    <row r="29945" spans="1:7" x14ac:dyDescent="0.35">
      <c r="A29945" s="1" t="s">
        <v>48017</v>
      </c>
      <c r="B29945" s="1" t="s">
        <v>48018</v>
      </c>
      <c r="C29945" s="1" t="s">
        <v>6192</v>
      </c>
      <c r="D29945" s="2">
        <v>27865</v>
      </c>
      <c r="E29945" s="1" t="s">
        <v>47716</v>
      </c>
      <c r="F29945" s="1" t="s">
        <v>6194</v>
      </c>
      <c r="G29945" s="1" t="s">
        <v>9403</v>
      </c>
    </row>
    <row r="29946" spans="1:7" x14ac:dyDescent="0.35">
      <c r="A29946" s="1" t="s">
        <v>48019</v>
      </c>
      <c r="B29946" s="1" t="s">
        <v>48018</v>
      </c>
      <c r="C29946" s="1" t="s">
        <v>6192</v>
      </c>
      <c r="D29946" s="2">
        <v>35175</v>
      </c>
      <c r="E29946" s="1" t="s">
        <v>47716</v>
      </c>
      <c r="F29946" s="1" t="s">
        <v>6198</v>
      </c>
      <c r="G29946" s="1" t="s">
        <v>9403</v>
      </c>
    </row>
    <row r="29947" spans="1:7" x14ac:dyDescent="0.35">
      <c r="A29947" s="1" t="s">
        <v>48020</v>
      </c>
      <c r="B29947" s="1" t="s">
        <v>48018</v>
      </c>
      <c r="C29947" s="1" t="s">
        <v>6201</v>
      </c>
      <c r="D29947" s="2">
        <v>26921</v>
      </c>
      <c r="E29947" s="1" t="s">
        <v>47716</v>
      </c>
      <c r="F29947" s="1" t="s">
        <v>6202</v>
      </c>
      <c r="G29947" s="1" t="s">
        <v>9403</v>
      </c>
    </row>
    <row r="29948" spans="1:7" x14ac:dyDescent="0.35">
      <c r="A29948" s="1" t="s">
        <v>48021</v>
      </c>
      <c r="B29948" s="1" t="s">
        <v>48018</v>
      </c>
      <c r="C29948" s="1" t="s">
        <v>6192</v>
      </c>
      <c r="D29948" s="2">
        <v>34130</v>
      </c>
      <c r="E29948" s="1" t="s">
        <v>47716</v>
      </c>
      <c r="F29948" s="1" t="s">
        <v>6202</v>
      </c>
      <c r="G29948" s="1" t="s">
        <v>9403</v>
      </c>
    </row>
    <row r="29949" spans="1:7" x14ac:dyDescent="0.35">
      <c r="A29949" s="1" t="s">
        <v>48022</v>
      </c>
      <c r="B29949" s="1" t="s">
        <v>48023</v>
      </c>
      <c r="C29949" s="1" t="s">
        <v>6201</v>
      </c>
      <c r="D29949" s="2">
        <v>34981</v>
      </c>
      <c r="E29949" s="1" t="s">
        <v>47882</v>
      </c>
      <c r="F29949" s="1" t="s">
        <v>6194</v>
      </c>
      <c r="G29949" s="1" t="s">
        <v>10455</v>
      </c>
    </row>
    <row r="29950" spans="1:7" x14ac:dyDescent="0.35">
      <c r="A29950" s="1" t="s">
        <v>48024</v>
      </c>
      <c r="B29950" s="1" t="s">
        <v>48023</v>
      </c>
      <c r="C29950" s="1" t="s">
        <v>6201</v>
      </c>
      <c r="D29950" s="2">
        <v>29895</v>
      </c>
      <c r="E29950" s="1" t="s">
        <v>47716</v>
      </c>
      <c r="F29950" s="1" t="s">
        <v>6202</v>
      </c>
      <c r="G29950" s="1" t="s">
        <v>9403</v>
      </c>
    </row>
    <row r="29951" spans="1:7" x14ac:dyDescent="0.35">
      <c r="A29951" s="1" t="s">
        <v>48025</v>
      </c>
      <c r="B29951" s="1" t="s">
        <v>48023</v>
      </c>
      <c r="C29951" s="1" t="s">
        <v>6192</v>
      </c>
      <c r="D29951" s="2">
        <v>24933</v>
      </c>
      <c r="E29951" s="1" t="s">
        <v>48026</v>
      </c>
      <c r="F29951" s="1" t="s">
        <v>6202</v>
      </c>
      <c r="G29951" s="1" t="s">
        <v>9403</v>
      </c>
    </row>
    <row r="29952" spans="1:7" x14ac:dyDescent="0.35">
      <c r="A29952" s="1" t="s">
        <v>48027</v>
      </c>
      <c r="B29952" s="1" t="s">
        <v>48023</v>
      </c>
      <c r="C29952" s="1" t="s">
        <v>6192</v>
      </c>
      <c r="D29952" s="2">
        <v>25784</v>
      </c>
      <c r="E29952" s="1" t="s">
        <v>47716</v>
      </c>
      <c r="F29952" s="1" t="s">
        <v>6202</v>
      </c>
      <c r="G29952" s="1" t="s">
        <v>9403</v>
      </c>
    </row>
    <row r="29953" spans="1:7" x14ac:dyDescent="0.35">
      <c r="A29953" s="1" t="s">
        <v>48028</v>
      </c>
      <c r="B29953" s="1" t="s">
        <v>48023</v>
      </c>
      <c r="C29953" s="1" t="s">
        <v>6192</v>
      </c>
      <c r="D29953" s="2">
        <v>33003</v>
      </c>
      <c r="E29953" s="1" t="s">
        <v>47716</v>
      </c>
      <c r="F29953" s="1" t="s">
        <v>6202</v>
      </c>
      <c r="G29953" s="1" t="s">
        <v>9403</v>
      </c>
    </row>
    <row r="29954" spans="1:7" x14ac:dyDescent="0.35">
      <c r="A29954" s="1" t="s">
        <v>48029</v>
      </c>
      <c r="B29954" s="1" t="s">
        <v>48030</v>
      </c>
      <c r="C29954" s="1" t="s">
        <v>6192</v>
      </c>
      <c r="D29954" s="2">
        <v>29726</v>
      </c>
      <c r="E29954" s="1" t="s">
        <v>47716</v>
      </c>
      <c r="F29954" s="1" t="s">
        <v>6194</v>
      </c>
      <c r="G29954" s="1" t="s">
        <v>9403</v>
      </c>
    </row>
    <row r="29955" spans="1:7" x14ac:dyDescent="0.35">
      <c r="A29955" s="1" t="s">
        <v>48031</v>
      </c>
      <c r="B29955" s="1" t="s">
        <v>48030</v>
      </c>
      <c r="C29955" s="1" t="s">
        <v>6192</v>
      </c>
      <c r="D29955" s="2">
        <v>28630</v>
      </c>
      <c r="E29955" s="1" t="s">
        <v>47716</v>
      </c>
      <c r="F29955" s="1" t="s">
        <v>6202</v>
      </c>
      <c r="G29955" s="1" t="s">
        <v>9403</v>
      </c>
    </row>
    <row r="29956" spans="1:7" x14ac:dyDescent="0.35">
      <c r="A29956" s="1" t="s">
        <v>48032</v>
      </c>
      <c r="B29956" s="1" t="s">
        <v>48030</v>
      </c>
      <c r="C29956" s="1" t="s">
        <v>6192</v>
      </c>
      <c r="D29956" s="2">
        <v>28260</v>
      </c>
      <c r="E29956" s="1" t="s">
        <v>47716</v>
      </c>
      <c r="F29956" s="1" t="s">
        <v>6202</v>
      </c>
      <c r="G29956" s="1" t="s">
        <v>9403</v>
      </c>
    </row>
    <row r="29957" spans="1:7" x14ac:dyDescent="0.35">
      <c r="A29957" s="1" t="s">
        <v>48033</v>
      </c>
      <c r="B29957" s="1" t="s">
        <v>48030</v>
      </c>
      <c r="C29957" s="1" t="s">
        <v>6192</v>
      </c>
      <c r="D29957" s="2">
        <v>23642</v>
      </c>
      <c r="E29957" s="1" t="s">
        <v>47965</v>
      </c>
      <c r="F29957" s="1" t="s">
        <v>6202</v>
      </c>
      <c r="G29957" s="1" t="s">
        <v>9403</v>
      </c>
    </row>
    <row r="29958" spans="1:7" x14ac:dyDescent="0.35">
      <c r="A29958" s="1" t="s">
        <v>48034</v>
      </c>
      <c r="B29958" s="1" t="s">
        <v>48035</v>
      </c>
      <c r="C29958" s="1" t="s">
        <v>6192</v>
      </c>
      <c r="D29958" s="2">
        <v>28615</v>
      </c>
      <c r="E29958" s="1" t="s">
        <v>47968</v>
      </c>
      <c r="F29958" s="1" t="s">
        <v>6194</v>
      </c>
      <c r="G29958" s="1" t="s">
        <v>9403</v>
      </c>
    </row>
    <row r="29959" spans="1:7" x14ac:dyDescent="0.35">
      <c r="A29959" s="1" t="s">
        <v>48036</v>
      </c>
      <c r="B29959" s="1" t="s">
        <v>48035</v>
      </c>
      <c r="C29959" s="1" t="s">
        <v>6192</v>
      </c>
      <c r="D29959" s="2">
        <v>27624</v>
      </c>
      <c r="E29959" s="1" t="s">
        <v>47716</v>
      </c>
      <c r="F29959" s="1" t="s">
        <v>6202</v>
      </c>
      <c r="G29959" s="1" t="s">
        <v>9403</v>
      </c>
    </row>
    <row r="29960" spans="1:7" x14ac:dyDescent="0.35">
      <c r="A29960" s="1" t="s">
        <v>48037</v>
      </c>
      <c r="B29960" s="1" t="s">
        <v>48035</v>
      </c>
      <c r="C29960" s="1" t="s">
        <v>6192</v>
      </c>
      <c r="D29960" s="2">
        <v>31351</v>
      </c>
      <c r="E29960" s="1" t="s">
        <v>18157</v>
      </c>
      <c r="F29960" s="1" t="s">
        <v>6202</v>
      </c>
      <c r="G29960" s="1" t="s">
        <v>9403</v>
      </c>
    </row>
    <row r="29961" spans="1:7" x14ac:dyDescent="0.35">
      <c r="A29961" s="1" t="s">
        <v>48038</v>
      </c>
      <c r="B29961" s="1" t="s">
        <v>48035</v>
      </c>
      <c r="C29961" s="1" t="s">
        <v>6201</v>
      </c>
      <c r="D29961" s="2">
        <v>31218</v>
      </c>
      <c r="E29961" s="1" t="s">
        <v>18157</v>
      </c>
      <c r="F29961" s="1" t="s">
        <v>6202</v>
      </c>
      <c r="G29961" s="1" t="s">
        <v>9403</v>
      </c>
    </row>
    <row r="29962" spans="1:7" x14ac:dyDescent="0.35">
      <c r="A29962" s="1" t="s">
        <v>48039</v>
      </c>
      <c r="B29962" s="1" t="s">
        <v>48035</v>
      </c>
      <c r="C29962" s="1" t="s">
        <v>6192</v>
      </c>
      <c r="D29962" s="2">
        <v>28163</v>
      </c>
      <c r="E29962" s="1" t="s">
        <v>47968</v>
      </c>
      <c r="F29962" s="1" t="s">
        <v>6202</v>
      </c>
      <c r="G29962" s="1" t="s">
        <v>9403</v>
      </c>
    </row>
    <row r="29963" spans="1:7" x14ac:dyDescent="0.35">
      <c r="A29963" s="1" t="s">
        <v>48040</v>
      </c>
      <c r="B29963" s="1" t="s">
        <v>48041</v>
      </c>
      <c r="C29963" s="1" t="s">
        <v>6192</v>
      </c>
      <c r="D29963" s="2">
        <v>21746</v>
      </c>
      <c r="E29963" s="1" t="s">
        <v>48042</v>
      </c>
      <c r="F29963" s="1" t="s">
        <v>6194</v>
      </c>
      <c r="G29963" s="1" t="s">
        <v>9403</v>
      </c>
    </row>
    <row r="29964" spans="1:7" x14ac:dyDescent="0.35">
      <c r="A29964" s="1" t="s">
        <v>48043</v>
      </c>
      <c r="B29964" s="1" t="s">
        <v>48041</v>
      </c>
      <c r="C29964" s="1" t="s">
        <v>6192</v>
      </c>
      <c r="D29964" s="2">
        <v>21394</v>
      </c>
      <c r="E29964" s="1" t="s">
        <v>48044</v>
      </c>
      <c r="F29964" s="1" t="s">
        <v>6202</v>
      </c>
      <c r="G29964" s="1" t="s">
        <v>10455</v>
      </c>
    </row>
    <row r="29965" spans="1:7" x14ac:dyDescent="0.35">
      <c r="A29965" s="1" t="s">
        <v>48045</v>
      </c>
      <c r="B29965" s="1" t="s">
        <v>48041</v>
      </c>
      <c r="C29965" s="1" t="s">
        <v>6201</v>
      </c>
      <c r="D29965" s="2">
        <v>22712</v>
      </c>
      <c r="E29965" s="1" t="s">
        <v>48042</v>
      </c>
      <c r="F29965" s="1" t="s">
        <v>6202</v>
      </c>
      <c r="G29965" s="1" t="s">
        <v>9403</v>
      </c>
    </row>
    <row r="29966" spans="1:7" x14ac:dyDescent="0.35">
      <c r="A29966" s="1" t="s">
        <v>48046</v>
      </c>
      <c r="B29966" s="1" t="s">
        <v>48041</v>
      </c>
      <c r="C29966" s="1" t="s">
        <v>6192</v>
      </c>
      <c r="D29966" s="2">
        <v>24934</v>
      </c>
      <c r="E29966" s="1" t="s">
        <v>48042</v>
      </c>
      <c r="F29966" s="1" t="s">
        <v>6202</v>
      </c>
      <c r="G29966" s="1" t="s">
        <v>9403</v>
      </c>
    </row>
    <row r="29967" spans="1:7" x14ac:dyDescent="0.35">
      <c r="A29967" s="1" t="s">
        <v>48047</v>
      </c>
      <c r="B29967" s="1" t="s">
        <v>48048</v>
      </c>
      <c r="C29967" s="1" t="s">
        <v>6192</v>
      </c>
      <c r="D29967" s="2">
        <v>21970</v>
      </c>
      <c r="E29967" s="1" t="s">
        <v>48049</v>
      </c>
      <c r="F29967" s="1" t="s">
        <v>6194</v>
      </c>
      <c r="G29967" s="1" t="s">
        <v>9403</v>
      </c>
    </row>
    <row r="29968" spans="1:7" x14ac:dyDescent="0.35">
      <c r="A29968" s="1" t="s">
        <v>48050</v>
      </c>
      <c r="B29968" s="1" t="s">
        <v>48048</v>
      </c>
      <c r="C29968" s="1" t="s">
        <v>6201</v>
      </c>
      <c r="D29968" s="2">
        <v>30081</v>
      </c>
      <c r="E29968" s="1" t="s">
        <v>48051</v>
      </c>
      <c r="F29968" s="1" t="s">
        <v>6202</v>
      </c>
      <c r="G29968" s="1" t="s">
        <v>9403</v>
      </c>
    </row>
    <row r="29969" spans="1:7" x14ac:dyDescent="0.35">
      <c r="A29969" s="1" t="s">
        <v>48052</v>
      </c>
      <c r="B29969" s="1" t="s">
        <v>48048</v>
      </c>
      <c r="C29969" s="1" t="s">
        <v>6192</v>
      </c>
      <c r="D29969" s="2">
        <v>21616</v>
      </c>
      <c r="E29969" s="1" t="s">
        <v>48051</v>
      </c>
      <c r="F29969" s="1" t="s">
        <v>6202</v>
      </c>
      <c r="G29969" s="1" t="s">
        <v>9403</v>
      </c>
    </row>
    <row r="29970" spans="1:7" x14ac:dyDescent="0.35">
      <c r="A29970" s="1" t="s">
        <v>48053</v>
      </c>
      <c r="B29970" s="1" t="s">
        <v>48048</v>
      </c>
      <c r="C29970" s="1" t="s">
        <v>6201</v>
      </c>
      <c r="D29970" s="2">
        <v>24527</v>
      </c>
      <c r="E29970" s="1" t="s">
        <v>48051</v>
      </c>
      <c r="F29970" s="1" t="s">
        <v>6202</v>
      </c>
      <c r="G29970" s="1" t="s">
        <v>9403</v>
      </c>
    </row>
    <row r="29971" spans="1:7" x14ac:dyDescent="0.35">
      <c r="A29971" s="1" t="s">
        <v>48054</v>
      </c>
      <c r="B29971" s="1" t="s">
        <v>48048</v>
      </c>
      <c r="C29971" s="1" t="s">
        <v>6192</v>
      </c>
      <c r="D29971" s="2">
        <v>33633</v>
      </c>
      <c r="E29971" s="1" t="s">
        <v>47882</v>
      </c>
      <c r="F29971" s="1" t="s">
        <v>6202</v>
      </c>
      <c r="G29971" s="1" t="s">
        <v>10455</v>
      </c>
    </row>
    <row r="29972" spans="1:7" x14ac:dyDescent="0.35">
      <c r="A29972" s="1" t="s">
        <v>48055</v>
      </c>
      <c r="B29972" s="1" t="s">
        <v>48056</v>
      </c>
      <c r="C29972" s="1" t="s">
        <v>6192</v>
      </c>
      <c r="D29972" s="2">
        <v>26421</v>
      </c>
      <c r="E29972" s="1" t="s">
        <v>47716</v>
      </c>
      <c r="F29972" s="1" t="s">
        <v>6194</v>
      </c>
      <c r="G29972" s="1" t="s">
        <v>9403</v>
      </c>
    </row>
    <row r="29973" spans="1:7" x14ac:dyDescent="0.35">
      <c r="A29973" s="1" t="s">
        <v>48057</v>
      </c>
      <c r="B29973" s="1" t="s">
        <v>48056</v>
      </c>
      <c r="C29973" s="1" t="s">
        <v>6201</v>
      </c>
      <c r="D29973" s="2">
        <v>28196</v>
      </c>
      <c r="E29973" s="1" t="s">
        <v>47716</v>
      </c>
      <c r="F29973" s="1" t="s">
        <v>6202</v>
      </c>
      <c r="G29973" s="1" t="s">
        <v>9403</v>
      </c>
    </row>
    <row r="29974" spans="1:7" x14ac:dyDescent="0.35">
      <c r="A29974" s="1" t="s">
        <v>48058</v>
      </c>
      <c r="B29974" s="1" t="s">
        <v>48056</v>
      </c>
      <c r="C29974" s="1" t="s">
        <v>6192</v>
      </c>
      <c r="D29974" s="2">
        <v>28229</v>
      </c>
      <c r="E29974" s="1" t="s">
        <v>47716</v>
      </c>
      <c r="F29974" s="1" t="s">
        <v>6202</v>
      </c>
      <c r="G29974" s="1" t="s">
        <v>9403</v>
      </c>
    </row>
    <row r="29975" spans="1:7" x14ac:dyDescent="0.35">
      <c r="A29975" s="1" t="s">
        <v>48059</v>
      </c>
      <c r="B29975" s="1" t="s">
        <v>48056</v>
      </c>
      <c r="C29975" s="1" t="s">
        <v>6192</v>
      </c>
      <c r="D29975" s="2">
        <v>28534</v>
      </c>
      <c r="E29975" s="1" t="s">
        <v>18363</v>
      </c>
      <c r="F29975" s="1" t="s">
        <v>6202</v>
      </c>
      <c r="G29975" s="1" t="s">
        <v>6574</v>
      </c>
    </row>
    <row r="29976" spans="1:7" x14ac:dyDescent="0.35">
      <c r="A29976" s="1" t="s">
        <v>48060</v>
      </c>
      <c r="B29976" s="1" t="s">
        <v>48056</v>
      </c>
      <c r="C29976" s="1" t="s">
        <v>6201</v>
      </c>
      <c r="D29976" s="2">
        <v>30158</v>
      </c>
      <c r="E29976" s="1" t="s">
        <v>47716</v>
      </c>
      <c r="F29976" s="1" t="s">
        <v>6202</v>
      </c>
      <c r="G29976" s="1" t="s">
        <v>9403</v>
      </c>
    </row>
    <row r="29977" spans="1:7" x14ac:dyDescent="0.35">
      <c r="A29977" s="1" t="s">
        <v>48061</v>
      </c>
      <c r="B29977" s="1" t="s">
        <v>48062</v>
      </c>
      <c r="C29977" s="1" t="s">
        <v>6192</v>
      </c>
      <c r="D29977" s="2">
        <v>29799</v>
      </c>
      <c r="E29977" s="1" t="s">
        <v>47834</v>
      </c>
      <c r="F29977" s="1" t="s">
        <v>6194</v>
      </c>
      <c r="G29977" s="1" t="s">
        <v>9403</v>
      </c>
    </row>
    <row r="29978" spans="1:7" x14ac:dyDescent="0.35">
      <c r="A29978" s="1" t="s">
        <v>48063</v>
      </c>
      <c r="B29978" s="1" t="s">
        <v>48062</v>
      </c>
      <c r="C29978" s="1" t="s">
        <v>6192</v>
      </c>
      <c r="D29978" s="2">
        <v>29976</v>
      </c>
      <c r="E29978" s="1" t="s">
        <v>18363</v>
      </c>
      <c r="F29978" s="1" t="s">
        <v>6198</v>
      </c>
      <c r="G29978" s="1" t="s">
        <v>6574</v>
      </c>
    </row>
    <row r="29979" spans="1:7" x14ac:dyDescent="0.35">
      <c r="A29979" s="1" t="s">
        <v>48064</v>
      </c>
      <c r="B29979" s="1" t="s">
        <v>48062</v>
      </c>
      <c r="C29979" s="1" t="s">
        <v>6192</v>
      </c>
      <c r="D29979" s="2">
        <v>22739</v>
      </c>
      <c r="E29979" s="1" t="s">
        <v>47834</v>
      </c>
      <c r="F29979" s="1" t="s">
        <v>6202</v>
      </c>
      <c r="G29979" s="1" t="s">
        <v>9403</v>
      </c>
    </row>
    <row r="29980" spans="1:7" x14ac:dyDescent="0.35">
      <c r="A29980" s="1" t="s">
        <v>48065</v>
      </c>
      <c r="B29980" s="1" t="s">
        <v>48062</v>
      </c>
      <c r="C29980" s="1" t="s">
        <v>6192</v>
      </c>
      <c r="D29980" s="2">
        <v>25425</v>
      </c>
      <c r="E29980" s="1" t="s">
        <v>47834</v>
      </c>
      <c r="F29980" s="1" t="s">
        <v>6202</v>
      </c>
      <c r="G29980" s="1" t="s">
        <v>9403</v>
      </c>
    </row>
    <row r="29981" spans="1:7" x14ac:dyDescent="0.35">
      <c r="A29981" s="1" t="s">
        <v>48066</v>
      </c>
      <c r="B29981" s="1" t="s">
        <v>48062</v>
      </c>
      <c r="C29981" s="1" t="s">
        <v>6201</v>
      </c>
      <c r="D29981" s="2">
        <v>29793</v>
      </c>
      <c r="E29981" s="1" t="s">
        <v>47834</v>
      </c>
      <c r="F29981" s="1" t="s">
        <v>6202</v>
      </c>
      <c r="G29981" s="1" t="s">
        <v>9403</v>
      </c>
    </row>
    <row r="29982" spans="1:7" x14ac:dyDescent="0.35">
      <c r="A29982" s="1" t="s">
        <v>48067</v>
      </c>
      <c r="B29982" s="1" t="s">
        <v>48068</v>
      </c>
      <c r="C29982" s="1" t="s">
        <v>6201</v>
      </c>
      <c r="D29982" s="2">
        <v>24660</v>
      </c>
      <c r="E29982" s="1" t="s">
        <v>8156</v>
      </c>
      <c r="F29982" s="1" t="s">
        <v>6194</v>
      </c>
      <c r="G29982" s="1" t="s">
        <v>8157</v>
      </c>
    </row>
    <row r="29983" spans="1:7" x14ac:dyDescent="0.35">
      <c r="A29983" s="1" t="s">
        <v>48069</v>
      </c>
      <c r="B29983" s="1" t="s">
        <v>48068</v>
      </c>
      <c r="C29983" s="1" t="s">
        <v>6192</v>
      </c>
      <c r="D29983" s="2">
        <v>28190</v>
      </c>
      <c r="E29983" s="1" t="s">
        <v>48070</v>
      </c>
      <c r="F29983" s="1" t="s">
        <v>6202</v>
      </c>
      <c r="G29983" s="1" t="s">
        <v>9403</v>
      </c>
    </row>
    <row r="29984" spans="1:7" x14ac:dyDescent="0.35">
      <c r="A29984" s="1" t="s">
        <v>48071</v>
      </c>
      <c r="B29984" s="1" t="s">
        <v>48068</v>
      </c>
      <c r="C29984" s="1" t="s">
        <v>6201</v>
      </c>
      <c r="D29984" s="2">
        <v>24921</v>
      </c>
      <c r="E29984" s="1" t="s">
        <v>48070</v>
      </c>
      <c r="F29984" s="1" t="s">
        <v>6202</v>
      </c>
      <c r="G29984" s="1" t="s">
        <v>9403</v>
      </c>
    </row>
    <row r="29985" spans="1:7" x14ac:dyDescent="0.35">
      <c r="A29985" s="1" t="s">
        <v>48072</v>
      </c>
      <c r="B29985" s="1" t="s">
        <v>48073</v>
      </c>
      <c r="C29985" s="1" t="s">
        <v>6192</v>
      </c>
      <c r="D29985" s="2">
        <v>27381</v>
      </c>
      <c r="E29985" s="1" t="s">
        <v>47716</v>
      </c>
      <c r="F29985" s="1" t="s">
        <v>6194</v>
      </c>
      <c r="G29985" s="1" t="s">
        <v>9403</v>
      </c>
    </row>
    <row r="29986" spans="1:7" x14ac:dyDescent="0.35">
      <c r="A29986" s="1" t="s">
        <v>48074</v>
      </c>
      <c r="B29986" s="1" t="s">
        <v>48073</v>
      </c>
      <c r="C29986" s="1" t="s">
        <v>6201</v>
      </c>
      <c r="D29986" s="2">
        <v>31445</v>
      </c>
      <c r="E29986" s="1" t="s">
        <v>47716</v>
      </c>
      <c r="F29986" s="1" t="s">
        <v>6202</v>
      </c>
      <c r="G29986" s="1" t="s">
        <v>9403</v>
      </c>
    </row>
    <row r="29987" spans="1:7" x14ac:dyDescent="0.35">
      <c r="A29987" s="1" t="s">
        <v>48075</v>
      </c>
      <c r="B29987" s="1" t="s">
        <v>48073</v>
      </c>
      <c r="C29987" s="1" t="s">
        <v>6192</v>
      </c>
      <c r="D29987" s="2">
        <v>27456</v>
      </c>
      <c r="E29987" s="1" t="s">
        <v>47716</v>
      </c>
      <c r="F29987" s="1" t="s">
        <v>6202</v>
      </c>
      <c r="G29987" s="1" t="s">
        <v>9403</v>
      </c>
    </row>
    <row r="29988" spans="1:7" x14ac:dyDescent="0.35">
      <c r="A29988" s="1" t="s">
        <v>48076</v>
      </c>
      <c r="B29988" s="1" t="s">
        <v>48073</v>
      </c>
      <c r="C29988" s="1" t="s">
        <v>6192</v>
      </c>
      <c r="D29988" s="2">
        <v>21810</v>
      </c>
      <c r="E29988" s="1" t="s">
        <v>47716</v>
      </c>
      <c r="F29988" s="1" t="s">
        <v>6202</v>
      </c>
      <c r="G29988" s="1" t="s">
        <v>9403</v>
      </c>
    </row>
    <row r="29989" spans="1:7" x14ac:dyDescent="0.35">
      <c r="A29989" s="1" t="s">
        <v>48077</v>
      </c>
      <c r="B29989" s="1" t="s">
        <v>48073</v>
      </c>
      <c r="C29989" s="1" t="s">
        <v>6201</v>
      </c>
      <c r="D29989" s="2">
        <v>28284</v>
      </c>
      <c r="E29989" s="1" t="s">
        <v>47716</v>
      </c>
      <c r="F29989" s="1" t="s">
        <v>6202</v>
      </c>
      <c r="G29989" s="1" t="s">
        <v>9403</v>
      </c>
    </row>
    <row r="29990" spans="1:7" x14ac:dyDescent="0.35">
      <c r="A29990" s="1" t="s">
        <v>48078</v>
      </c>
      <c r="B29990" s="1" t="s">
        <v>48073</v>
      </c>
      <c r="C29990" s="1" t="s">
        <v>6201</v>
      </c>
      <c r="D29990" s="2">
        <v>25084</v>
      </c>
      <c r="E29990" s="1" t="s">
        <v>47716</v>
      </c>
      <c r="F29990" s="1" t="s">
        <v>6202</v>
      </c>
      <c r="G29990" s="1" t="s">
        <v>9403</v>
      </c>
    </row>
    <row r="29991" spans="1:7" x14ac:dyDescent="0.35">
      <c r="A29991" s="1" t="s">
        <v>48079</v>
      </c>
      <c r="B29991" s="1" t="s">
        <v>48073</v>
      </c>
      <c r="C29991" s="1" t="s">
        <v>6201</v>
      </c>
      <c r="D29991" s="2">
        <v>29653</v>
      </c>
      <c r="E29991" s="1" t="s">
        <v>47716</v>
      </c>
      <c r="F29991" s="1" t="s">
        <v>6202</v>
      </c>
      <c r="G29991" s="1" t="s">
        <v>9403</v>
      </c>
    </row>
    <row r="29992" spans="1:7" x14ac:dyDescent="0.35">
      <c r="A29992" s="1" t="s">
        <v>48080</v>
      </c>
      <c r="B29992" s="1" t="s">
        <v>48073</v>
      </c>
      <c r="C29992" s="1" t="s">
        <v>6192</v>
      </c>
      <c r="D29992" s="2">
        <v>23500</v>
      </c>
      <c r="E29992" s="1" t="s">
        <v>18363</v>
      </c>
      <c r="F29992" s="1" t="s">
        <v>6202</v>
      </c>
      <c r="G29992" s="1" t="s">
        <v>6574</v>
      </c>
    </row>
    <row r="29993" spans="1:7" x14ac:dyDescent="0.35">
      <c r="A29993" s="1" t="s">
        <v>48081</v>
      </c>
      <c r="B29993" s="1" t="s">
        <v>48082</v>
      </c>
      <c r="C29993" s="1" t="s">
        <v>6192</v>
      </c>
      <c r="D29993" s="2">
        <v>24734</v>
      </c>
      <c r="E29993" s="1" t="s">
        <v>48083</v>
      </c>
      <c r="F29993" s="1" t="s">
        <v>6194</v>
      </c>
      <c r="G29993" s="1" t="s">
        <v>9403</v>
      </c>
    </row>
    <row r="29994" spans="1:7" x14ac:dyDescent="0.35">
      <c r="A29994" s="1" t="s">
        <v>48084</v>
      </c>
      <c r="B29994" s="1" t="s">
        <v>48082</v>
      </c>
      <c r="C29994" s="1" t="s">
        <v>6201</v>
      </c>
      <c r="D29994" s="2">
        <v>27019</v>
      </c>
      <c r="E29994" s="1" t="s">
        <v>10454</v>
      </c>
      <c r="F29994" s="1" t="s">
        <v>6198</v>
      </c>
      <c r="G29994" s="1" t="s">
        <v>10455</v>
      </c>
    </row>
    <row r="29995" spans="1:7" x14ac:dyDescent="0.35">
      <c r="A29995" s="1" t="s">
        <v>48085</v>
      </c>
      <c r="B29995" s="1" t="s">
        <v>48082</v>
      </c>
      <c r="C29995" s="1" t="s">
        <v>6201</v>
      </c>
      <c r="D29995" s="2">
        <v>34271</v>
      </c>
      <c r="E29995" s="1" t="s">
        <v>47716</v>
      </c>
      <c r="F29995" s="1" t="s">
        <v>6202</v>
      </c>
      <c r="G29995" s="1" t="s">
        <v>9403</v>
      </c>
    </row>
    <row r="29996" spans="1:7" x14ac:dyDescent="0.35">
      <c r="A29996" s="1" t="s">
        <v>48086</v>
      </c>
      <c r="B29996" s="1" t="s">
        <v>48082</v>
      </c>
      <c r="C29996" s="1" t="s">
        <v>6192</v>
      </c>
      <c r="D29996" s="2">
        <v>31391</v>
      </c>
      <c r="E29996" s="1" t="s">
        <v>10454</v>
      </c>
      <c r="F29996" s="1" t="s">
        <v>6202</v>
      </c>
      <c r="G29996" s="1" t="s">
        <v>10455</v>
      </c>
    </row>
    <row r="29997" spans="1:7" x14ac:dyDescent="0.35">
      <c r="A29997" s="1" t="s">
        <v>48087</v>
      </c>
      <c r="B29997" s="1" t="s">
        <v>48082</v>
      </c>
      <c r="C29997" s="1" t="s">
        <v>6192</v>
      </c>
      <c r="D29997" s="2">
        <v>27719</v>
      </c>
      <c r="E29997" s="1" t="s">
        <v>47716</v>
      </c>
      <c r="F29997" s="1" t="s">
        <v>6202</v>
      </c>
      <c r="G29997" s="1" t="s">
        <v>9403</v>
      </c>
    </row>
    <row r="29998" spans="1:7" x14ac:dyDescent="0.35">
      <c r="A29998" s="1" t="s">
        <v>48088</v>
      </c>
      <c r="B29998" s="1" t="s">
        <v>48082</v>
      </c>
      <c r="C29998" s="1" t="s">
        <v>6192</v>
      </c>
      <c r="D29998" s="2">
        <v>26377</v>
      </c>
      <c r="E29998" s="1" t="s">
        <v>47716</v>
      </c>
      <c r="F29998" s="1" t="s">
        <v>6202</v>
      </c>
      <c r="G29998" s="1" t="s">
        <v>9403</v>
      </c>
    </row>
    <row r="29999" spans="1:7" x14ac:dyDescent="0.35">
      <c r="A29999" s="1" t="s">
        <v>48089</v>
      </c>
      <c r="B29999" s="1" t="s">
        <v>48090</v>
      </c>
      <c r="C29999" s="1" t="s">
        <v>6192</v>
      </c>
      <c r="D29999" s="2">
        <v>25865</v>
      </c>
      <c r="E29999" s="1" t="s">
        <v>48091</v>
      </c>
      <c r="F29999" s="1" t="s">
        <v>6194</v>
      </c>
      <c r="G29999" s="1" t="s">
        <v>9403</v>
      </c>
    </row>
    <row r="30000" spans="1:7" x14ac:dyDescent="0.35">
      <c r="A30000" s="1" t="s">
        <v>48092</v>
      </c>
      <c r="B30000" s="1" t="s">
        <v>48090</v>
      </c>
      <c r="C30000" s="1" t="s">
        <v>6192</v>
      </c>
      <c r="D30000" s="2">
        <v>26500</v>
      </c>
      <c r="E30000" s="1" t="s">
        <v>47716</v>
      </c>
      <c r="F30000" s="1" t="s">
        <v>6202</v>
      </c>
      <c r="G30000" s="1" t="s">
        <v>9403</v>
      </c>
    </row>
    <row r="30001" spans="1:7" x14ac:dyDescent="0.35">
      <c r="A30001" s="1" t="s">
        <v>48093</v>
      </c>
      <c r="B30001" s="1" t="s">
        <v>48090</v>
      </c>
      <c r="C30001" s="1" t="s">
        <v>6201</v>
      </c>
      <c r="D30001" s="2">
        <v>27994</v>
      </c>
      <c r="E30001" s="1" t="s">
        <v>28612</v>
      </c>
      <c r="F30001" s="1" t="s">
        <v>6202</v>
      </c>
      <c r="G30001" s="1" t="s">
        <v>10455</v>
      </c>
    </row>
    <row r="30002" spans="1:7" x14ac:dyDescent="0.35">
      <c r="A30002" s="1" t="s">
        <v>48094</v>
      </c>
      <c r="B30002" s="1" t="s">
        <v>48090</v>
      </c>
      <c r="C30002" s="1" t="s">
        <v>6192</v>
      </c>
      <c r="D30002" s="2">
        <v>25364</v>
      </c>
      <c r="E30002" s="1" t="s">
        <v>48091</v>
      </c>
      <c r="F30002" s="1" t="s">
        <v>6202</v>
      </c>
      <c r="G30002" s="1" t="s">
        <v>9403</v>
      </c>
    </row>
    <row r="30003" spans="1:7" x14ac:dyDescent="0.35">
      <c r="A30003" s="1" t="s">
        <v>48095</v>
      </c>
      <c r="B30003" s="1" t="s">
        <v>48090</v>
      </c>
      <c r="C30003" s="1" t="s">
        <v>6192</v>
      </c>
      <c r="D30003" s="2">
        <v>28590</v>
      </c>
      <c r="E30003" s="1" t="s">
        <v>47716</v>
      </c>
      <c r="F30003" s="1" t="s">
        <v>6202</v>
      </c>
      <c r="G30003" s="1" t="s">
        <v>9403</v>
      </c>
    </row>
    <row r="30004" spans="1:7" x14ac:dyDescent="0.35">
      <c r="A30004" s="1" t="s">
        <v>48096</v>
      </c>
      <c r="B30004" s="1" t="s">
        <v>48097</v>
      </c>
      <c r="C30004" s="1" t="s">
        <v>6201</v>
      </c>
      <c r="D30004" s="2">
        <v>25418</v>
      </c>
      <c r="E30004" s="1" t="s">
        <v>48098</v>
      </c>
      <c r="F30004" s="1" t="s">
        <v>6194</v>
      </c>
      <c r="G30004" s="1" t="s">
        <v>9403</v>
      </c>
    </row>
    <row r="30005" spans="1:7" x14ac:dyDescent="0.35">
      <c r="A30005" s="1" t="s">
        <v>48099</v>
      </c>
      <c r="B30005" s="1" t="s">
        <v>48097</v>
      </c>
      <c r="C30005" s="1" t="s">
        <v>6192</v>
      </c>
      <c r="D30005" s="2">
        <v>22709</v>
      </c>
      <c r="E30005" s="1" t="s">
        <v>48098</v>
      </c>
      <c r="F30005" s="1" t="s">
        <v>6202</v>
      </c>
      <c r="G30005" s="1" t="s">
        <v>9403</v>
      </c>
    </row>
    <row r="30006" spans="1:7" x14ac:dyDescent="0.35">
      <c r="A30006" s="1" t="s">
        <v>48100</v>
      </c>
      <c r="B30006" s="1" t="s">
        <v>48097</v>
      </c>
      <c r="C30006" s="1" t="s">
        <v>6192</v>
      </c>
      <c r="D30006" s="2">
        <v>27813</v>
      </c>
      <c r="E30006" s="1" t="s">
        <v>47716</v>
      </c>
      <c r="F30006" s="1" t="s">
        <v>6202</v>
      </c>
      <c r="G30006" s="1" t="s">
        <v>9403</v>
      </c>
    </row>
    <row r="30007" spans="1:7" x14ac:dyDescent="0.35">
      <c r="A30007" s="1" t="s">
        <v>48101</v>
      </c>
      <c r="B30007" s="1" t="s">
        <v>48097</v>
      </c>
      <c r="C30007" s="1" t="s">
        <v>6201</v>
      </c>
      <c r="D30007" s="2">
        <v>24552</v>
      </c>
      <c r="E30007" s="1" t="s">
        <v>47716</v>
      </c>
      <c r="F30007" s="1" t="s">
        <v>6202</v>
      </c>
      <c r="G30007" s="1" t="s">
        <v>9403</v>
      </c>
    </row>
    <row r="30008" spans="1:7" x14ac:dyDescent="0.35">
      <c r="A30008" s="1" t="s">
        <v>48102</v>
      </c>
      <c r="B30008" s="1" t="s">
        <v>48103</v>
      </c>
      <c r="C30008" s="1" t="s">
        <v>6201</v>
      </c>
      <c r="D30008" s="2">
        <v>29855</v>
      </c>
      <c r="E30008" s="1" t="s">
        <v>47716</v>
      </c>
      <c r="F30008" s="1" t="s">
        <v>6194</v>
      </c>
      <c r="G30008" s="1" t="s">
        <v>9403</v>
      </c>
    </row>
    <row r="30009" spans="1:7" x14ac:dyDescent="0.35">
      <c r="A30009" s="1" t="s">
        <v>48104</v>
      </c>
      <c r="B30009" s="1" t="s">
        <v>48103</v>
      </c>
      <c r="C30009" s="1" t="s">
        <v>6201</v>
      </c>
      <c r="D30009" s="2">
        <v>32344</v>
      </c>
      <c r="E30009" s="1" t="s">
        <v>48105</v>
      </c>
      <c r="F30009" s="1" t="s">
        <v>6198</v>
      </c>
      <c r="G30009" s="1" t="s">
        <v>9403</v>
      </c>
    </row>
    <row r="30010" spans="1:7" x14ac:dyDescent="0.35">
      <c r="A30010" s="1" t="s">
        <v>48106</v>
      </c>
      <c r="B30010" s="1" t="s">
        <v>48103</v>
      </c>
      <c r="C30010" s="1" t="s">
        <v>6192</v>
      </c>
      <c r="D30010" s="2">
        <v>24535</v>
      </c>
      <c r="E30010" s="1" t="s">
        <v>47716</v>
      </c>
      <c r="F30010" s="1" t="s">
        <v>6202</v>
      </c>
      <c r="G30010" s="1" t="s">
        <v>9403</v>
      </c>
    </row>
    <row r="30011" spans="1:7" x14ac:dyDescent="0.35">
      <c r="A30011" s="1" t="s">
        <v>48107</v>
      </c>
      <c r="B30011" s="1" t="s">
        <v>48108</v>
      </c>
      <c r="C30011" s="1" t="s">
        <v>6192</v>
      </c>
      <c r="D30011" s="2">
        <v>34686</v>
      </c>
      <c r="E30011" s="1" t="s">
        <v>47716</v>
      </c>
      <c r="F30011" s="1" t="s">
        <v>6194</v>
      </c>
      <c r="G30011" s="1" t="s">
        <v>9403</v>
      </c>
    </row>
    <row r="30012" spans="1:7" x14ac:dyDescent="0.35">
      <c r="A30012" s="1" t="s">
        <v>48109</v>
      </c>
      <c r="B30012" s="1" t="s">
        <v>48108</v>
      </c>
      <c r="C30012" s="1" t="s">
        <v>6201</v>
      </c>
      <c r="D30012" s="2">
        <v>32894</v>
      </c>
      <c r="E30012" s="1" t="s">
        <v>47716</v>
      </c>
      <c r="F30012" s="1" t="s">
        <v>6198</v>
      </c>
      <c r="G30012" s="1" t="s">
        <v>9403</v>
      </c>
    </row>
    <row r="30013" spans="1:7" x14ac:dyDescent="0.35">
      <c r="A30013" s="1" t="s">
        <v>47952</v>
      </c>
      <c r="B30013" s="1" t="s">
        <v>48108</v>
      </c>
      <c r="C30013" s="1" t="s">
        <v>6192</v>
      </c>
      <c r="D30013" s="2">
        <v>31639</v>
      </c>
      <c r="E30013" s="1" t="s">
        <v>47716</v>
      </c>
      <c r="F30013" s="1" t="s">
        <v>6202</v>
      </c>
      <c r="G30013" s="1" t="s">
        <v>9403</v>
      </c>
    </row>
    <row r="30014" spans="1:7" x14ac:dyDescent="0.35">
      <c r="A30014" s="1" t="s">
        <v>48110</v>
      </c>
      <c r="B30014" s="1" t="s">
        <v>48108</v>
      </c>
      <c r="C30014" s="1" t="s">
        <v>6192</v>
      </c>
      <c r="D30014" s="2">
        <v>27579</v>
      </c>
      <c r="E30014" s="1" t="s">
        <v>47716</v>
      </c>
      <c r="F30014" s="1" t="s">
        <v>6202</v>
      </c>
      <c r="G30014" s="1" t="s">
        <v>9403</v>
      </c>
    </row>
    <row r="30015" spans="1:7" x14ac:dyDescent="0.35">
      <c r="A30015" s="1" t="s">
        <v>48111</v>
      </c>
      <c r="B30015" s="1" t="s">
        <v>48112</v>
      </c>
      <c r="C30015" s="1" t="s">
        <v>6192</v>
      </c>
      <c r="D30015" s="2">
        <v>28094</v>
      </c>
      <c r="E30015" s="1" t="s">
        <v>47716</v>
      </c>
      <c r="F30015" s="1" t="s">
        <v>6194</v>
      </c>
      <c r="G30015" s="1" t="s">
        <v>9403</v>
      </c>
    </row>
    <row r="30016" spans="1:7" x14ac:dyDescent="0.35">
      <c r="A30016" s="1" t="s">
        <v>48113</v>
      </c>
      <c r="B30016" s="1" t="s">
        <v>48112</v>
      </c>
      <c r="C30016" s="1" t="s">
        <v>6192</v>
      </c>
      <c r="D30016" s="2">
        <v>25965</v>
      </c>
      <c r="E30016" s="1" t="s">
        <v>47716</v>
      </c>
      <c r="F30016" s="1" t="s">
        <v>6198</v>
      </c>
      <c r="G30016" s="1" t="s">
        <v>9403</v>
      </c>
    </row>
    <row r="30017" spans="1:7" x14ac:dyDescent="0.35">
      <c r="A30017" s="1" t="s">
        <v>48114</v>
      </c>
      <c r="B30017" s="1" t="s">
        <v>48112</v>
      </c>
      <c r="C30017" s="1" t="s">
        <v>6201</v>
      </c>
      <c r="D30017" s="2">
        <v>28504</v>
      </c>
      <c r="E30017" s="1" t="s">
        <v>10454</v>
      </c>
      <c r="F30017" s="1" t="s">
        <v>6202</v>
      </c>
      <c r="G30017" s="1" t="s">
        <v>10455</v>
      </c>
    </row>
    <row r="30018" spans="1:7" x14ac:dyDescent="0.35">
      <c r="A30018" s="1" t="s">
        <v>48115</v>
      </c>
      <c r="B30018" s="1" t="s">
        <v>48112</v>
      </c>
      <c r="C30018" s="1" t="s">
        <v>6192</v>
      </c>
      <c r="D30018" s="2">
        <v>32470</v>
      </c>
      <c r="E30018" s="1" t="s">
        <v>47716</v>
      </c>
      <c r="F30018" s="1" t="s">
        <v>6202</v>
      </c>
      <c r="G30018" s="1" t="s">
        <v>9403</v>
      </c>
    </row>
    <row r="30019" spans="1:7" x14ac:dyDescent="0.35">
      <c r="A30019" s="1" t="s">
        <v>48116</v>
      </c>
      <c r="B30019" s="1" t="s">
        <v>48117</v>
      </c>
      <c r="C30019" s="1" t="s">
        <v>6192</v>
      </c>
      <c r="D30019" s="2">
        <v>26907</v>
      </c>
      <c r="E30019" s="1" t="s">
        <v>47716</v>
      </c>
      <c r="F30019" s="1" t="s">
        <v>6194</v>
      </c>
      <c r="G30019" s="1" t="s">
        <v>9403</v>
      </c>
    </row>
    <row r="30020" spans="1:7" x14ac:dyDescent="0.35">
      <c r="A30020" s="1" t="s">
        <v>48118</v>
      </c>
      <c r="B30020" s="1" t="s">
        <v>48117</v>
      </c>
      <c r="C30020" s="1" t="s">
        <v>6201</v>
      </c>
      <c r="D30020" s="2">
        <v>32661</v>
      </c>
      <c r="E30020" s="1" t="s">
        <v>47716</v>
      </c>
      <c r="F30020" s="1" t="s">
        <v>6202</v>
      </c>
      <c r="G30020" s="1" t="s">
        <v>9403</v>
      </c>
    </row>
    <row r="30021" spans="1:7" x14ac:dyDescent="0.35">
      <c r="A30021" s="1" t="s">
        <v>48119</v>
      </c>
      <c r="B30021" s="1" t="s">
        <v>48117</v>
      </c>
      <c r="C30021" s="1" t="s">
        <v>6192</v>
      </c>
      <c r="D30021" s="2">
        <v>34699</v>
      </c>
      <c r="E30021" s="1" t="s">
        <v>47716</v>
      </c>
      <c r="F30021" s="1" t="s">
        <v>6202</v>
      </c>
      <c r="G30021" s="1" t="s">
        <v>9403</v>
      </c>
    </row>
    <row r="30022" spans="1:7" x14ac:dyDescent="0.35">
      <c r="A30022" s="1" t="s">
        <v>48120</v>
      </c>
      <c r="B30022" s="1" t="s">
        <v>48117</v>
      </c>
      <c r="C30022" s="1" t="s">
        <v>6192</v>
      </c>
      <c r="D30022" s="2">
        <v>31775</v>
      </c>
      <c r="E30022" s="1" t="s">
        <v>47716</v>
      </c>
      <c r="F30022" s="1" t="s">
        <v>6202</v>
      </c>
      <c r="G30022" s="1" t="s">
        <v>9403</v>
      </c>
    </row>
    <row r="30023" spans="1:7" x14ac:dyDescent="0.35">
      <c r="A30023" s="1" t="s">
        <v>48121</v>
      </c>
      <c r="B30023" s="1" t="s">
        <v>48117</v>
      </c>
      <c r="C30023" s="1" t="s">
        <v>6201</v>
      </c>
      <c r="D30023" s="2">
        <v>29449</v>
      </c>
      <c r="E30023" s="1" t="s">
        <v>47716</v>
      </c>
      <c r="F30023" s="1" t="s">
        <v>6202</v>
      </c>
      <c r="G30023" s="1" t="s">
        <v>9403</v>
      </c>
    </row>
    <row r="30024" spans="1:7" x14ac:dyDescent="0.35">
      <c r="A30024" s="1" t="s">
        <v>48122</v>
      </c>
      <c r="B30024" s="1" t="s">
        <v>48123</v>
      </c>
      <c r="C30024" s="1" t="s">
        <v>6192</v>
      </c>
      <c r="D30024" s="2">
        <v>19811</v>
      </c>
      <c r="E30024" s="1" t="s">
        <v>48049</v>
      </c>
      <c r="F30024" s="1" t="s">
        <v>6194</v>
      </c>
      <c r="G30024" s="1" t="s">
        <v>9403</v>
      </c>
    </row>
    <row r="30025" spans="1:7" x14ac:dyDescent="0.35">
      <c r="A30025" s="1" t="s">
        <v>48124</v>
      </c>
      <c r="B30025" s="1" t="s">
        <v>48123</v>
      </c>
      <c r="C30025" s="1" t="s">
        <v>6201</v>
      </c>
      <c r="D30025" s="2">
        <v>34866</v>
      </c>
      <c r="E30025" s="1" t="s">
        <v>47716</v>
      </c>
      <c r="F30025" s="1" t="s">
        <v>6202</v>
      </c>
      <c r="G30025" s="1" t="s">
        <v>9403</v>
      </c>
    </row>
    <row r="30026" spans="1:7" x14ac:dyDescent="0.35">
      <c r="A30026" s="1" t="s">
        <v>48125</v>
      </c>
      <c r="B30026" s="1" t="s">
        <v>48123</v>
      </c>
      <c r="C30026" s="1" t="s">
        <v>6192</v>
      </c>
      <c r="D30026" s="2">
        <v>35152</v>
      </c>
      <c r="E30026" s="1" t="s">
        <v>47716</v>
      </c>
      <c r="F30026" s="1" t="s">
        <v>6202</v>
      </c>
      <c r="G30026" s="1" t="s">
        <v>9403</v>
      </c>
    </row>
    <row r="30027" spans="1:7" x14ac:dyDescent="0.35">
      <c r="A30027" s="1" t="s">
        <v>48126</v>
      </c>
      <c r="B30027" s="1" t="s">
        <v>48123</v>
      </c>
      <c r="C30027" s="1" t="s">
        <v>6192</v>
      </c>
      <c r="D30027" s="2">
        <v>25228</v>
      </c>
      <c r="E30027" s="1" t="s">
        <v>47716</v>
      </c>
      <c r="F30027" s="1" t="s">
        <v>6202</v>
      </c>
      <c r="G30027" s="1" t="s">
        <v>9403</v>
      </c>
    </row>
    <row r="30028" spans="1:7" x14ac:dyDescent="0.35">
      <c r="A30028" s="1" t="s">
        <v>48127</v>
      </c>
      <c r="B30028" s="1" t="s">
        <v>48123</v>
      </c>
      <c r="C30028" s="1" t="s">
        <v>6201</v>
      </c>
      <c r="D30028" s="2">
        <v>25208</v>
      </c>
      <c r="E30028" s="1" t="s">
        <v>47716</v>
      </c>
      <c r="F30028" s="1" t="s">
        <v>6202</v>
      </c>
      <c r="G30028" s="1" t="s">
        <v>9403</v>
      </c>
    </row>
    <row r="30029" spans="1:7" x14ac:dyDescent="0.35">
      <c r="A30029" s="1" t="s">
        <v>48128</v>
      </c>
      <c r="B30029" s="1" t="s">
        <v>48129</v>
      </c>
      <c r="C30029" s="1" t="s">
        <v>6201</v>
      </c>
      <c r="D30029" s="2">
        <v>30151</v>
      </c>
      <c r="E30029" s="1" t="s">
        <v>47716</v>
      </c>
      <c r="F30029" s="1" t="s">
        <v>6194</v>
      </c>
      <c r="G30029" s="1" t="s">
        <v>9403</v>
      </c>
    </row>
    <row r="30030" spans="1:7" x14ac:dyDescent="0.35">
      <c r="A30030" s="1" t="s">
        <v>48130</v>
      </c>
      <c r="B30030" s="1" t="s">
        <v>48129</v>
      </c>
      <c r="C30030" s="1" t="s">
        <v>6201</v>
      </c>
      <c r="D30030" s="2">
        <v>34323</v>
      </c>
      <c r="E30030" s="1" t="s">
        <v>47716</v>
      </c>
      <c r="F30030" s="1" t="s">
        <v>6202</v>
      </c>
      <c r="G30030" s="1" t="s">
        <v>9403</v>
      </c>
    </row>
    <row r="30031" spans="1:7" x14ac:dyDescent="0.35">
      <c r="A30031" s="1" t="s">
        <v>48131</v>
      </c>
      <c r="B30031" s="1" t="s">
        <v>48129</v>
      </c>
      <c r="C30031" s="1" t="s">
        <v>6201</v>
      </c>
      <c r="D30031" s="2">
        <v>32400</v>
      </c>
      <c r="E30031" s="1" t="s">
        <v>47716</v>
      </c>
      <c r="F30031" s="1" t="s">
        <v>6202</v>
      </c>
      <c r="G30031" s="1" t="s">
        <v>9403</v>
      </c>
    </row>
    <row r="30032" spans="1:7" x14ac:dyDescent="0.35">
      <c r="A30032" s="1" t="s">
        <v>48132</v>
      </c>
      <c r="B30032" s="1" t="s">
        <v>48129</v>
      </c>
      <c r="C30032" s="1" t="s">
        <v>6192</v>
      </c>
      <c r="D30032" s="2">
        <v>23139</v>
      </c>
      <c r="E30032" s="1" t="s">
        <v>48133</v>
      </c>
      <c r="F30032" s="1" t="s">
        <v>6202</v>
      </c>
      <c r="G30032" s="1" t="s">
        <v>9403</v>
      </c>
    </row>
    <row r="30033" spans="1:7" x14ac:dyDescent="0.35">
      <c r="A30033" s="1" t="s">
        <v>48134</v>
      </c>
      <c r="B30033" s="1" t="s">
        <v>48129</v>
      </c>
      <c r="C30033" s="1" t="s">
        <v>6192</v>
      </c>
      <c r="D30033" s="2">
        <v>26289</v>
      </c>
      <c r="E30033" s="1" t="s">
        <v>47716</v>
      </c>
      <c r="F30033" s="1" t="s">
        <v>6202</v>
      </c>
      <c r="G30033" s="1" t="s">
        <v>9403</v>
      </c>
    </row>
    <row r="30034" spans="1:7" x14ac:dyDescent="0.35">
      <c r="A30034" s="1" t="s">
        <v>48135</v>
      </c>
      <c r="B30034" s="1" t="s">
        <v>48129</v>
      </c>
      <c r="C30034" s="1" t="s">
        <v>6192</v>
      </c>
      <c r="D30034" s="2">
        <v>27432</v>
      </c>
      <c r="E30034" s="1" t="s">
        <v>48133</v>
      </c>
      <c r="F30034" s="1" t="s">
        <v>6202</v>
      </c>
      <c r="G30034" s="1" t="s">
        <v>9403</v>
      </c>
    </row>
    <row r="30035" spans="1:7" x14ac:dyDescent="0.35">
      <c r="A30035" s="1" t="s">
        <v>48136</v>
      </c>
      <c r="B30035" s="1" t="s">
        <v>48137</v>
      </c>
      <c r="C30035" s="1" t="s">
        <v>6192</v>
      </c>
      <c r="D30035" s="2">
        <v>26173</v>
      </c>
      <c r="E30035" s="1" t="s">
        <v>47716</v>
      </c>
      <c r="F30035" s="1" t="s">
        <v>6194</v>
      </c>
      <c r="G30035" s="1" t="s">
        <v>9403</v>
      </c>
    </row>
    <row r="30036" spans="1:7" x14ac:dyDescent="0.35">
      <c r="A30036" s="1" t="s">
        <v>48138</v>
      </c>
      <c r="B30036" s="1" t="s">
        <v>48137</v>
      </c>
      <c r="C30036" s="1" t="s">
        <v>6201</v>
      </c>
      <c r="D30036" s="2">
        <v>30361</v>
      </c>
      <c r="E30036" s="1" t="s">
        <v>47716</v>
      </c>
      <c r="F30036" s="1" t="s">
        <v>6202</v>
      </c>
      <c r="G30036" s="1" t="s">
        <v>9403</v>
      </c>
    </row>
    <row r="30037" spans="1:7" x14ac:dyDescent="0.35">
      <c r="A30037" s="1" t="s">
        <v>48139</v>
      </c>
      <c r="B30037" s="1" t="s">
        <v>48137</v>
      </c>
      <c r="C30037" s="1" t="s">
        <v>6192</v>
      </c>
      <c r="D30037" s="2">
        <v>29099</v>
      </c>
      <c r="E30037" s="1" t="s">
        <v>47716</v>
      </c>
      <c r="F30037" s="1" t="s">
        <v>6202</v>
      </c>
      <c r="G30037" s="1" t="s">
        <v>9403</v>
      </c>
    </row>
    <row r="30038" spans="1:7" x14ac:dyDescent="0.35">
      <c r="A30038" s="1" t="s">
        <v>48140</v>
      </c>
      <c r="B30038" s="1" t="s">
        <v>48137</v>
      </c>
      <c r="C30038" s="1" t="s">
        <v>6192</v>
      </c>
      <c r="D30038" s="2">
        <v>30285</v>
      </c>
      <c r="E30038" s="1" t="s">
        <v>47716</v>
      </c>
      <c r="F30038" s="1" t="s">
        <v>6202</v>
      </c>
      <c r="G30038" s="1" t="s">
        <v>9403</v>
      </c>
    </row>
    <row r="30039" spans="1:7" x14ac:dyDescent="0.35">
      <c r="A30039" s="1" t="s">
        <v>47952</v>
      </c>
      <c r="B30039" s="1" t="s">
        <v>48141</v>
      </c>
      <c r="C30039" s="1" t="s">
        <v>6192</v>
      </c>
      <c r="D30039" s="2">
        <v>27929</v>
      </c>
      <c r="E30039" s="1" t="s">
        <v>47834</v>
      </c>
      <c r="F30039" s="1" t="s">
        <v>6194</v>
      </c>
      <c r="G30039" s="1" t="s">
        <v>9403</v>
      </c>
    </row>
    <row r="30040" spans="1:7" x14ac:dyDescent="0.35">
      <c r="A30040" s="1" t="s">
        <v>48142</v>
      </c>
      <c r="B30040" s="1" t="s">
        <v>48141</v>
      </c>
      <c r="C30040" s="1" t="s">
        <v>6201</v>
      </c>
      <c r="D30040" s="2">
        <v>32565</v>
      </c>
      <c r="E30040" s="1" t="s">
        <v>31084</v>
      </c>
      <c r="F30040" s="1" t="s">
        <v>6202</v>
      </c>
      <c r="G30040" s="1" t="s">
        <v>24214</v>
      </c>
    </row>
    <row r="30041" spans="1:7" x14ac:dyDescent="0.35">
      <c r="A30041" s="1" t="s">
        <v>48143</v>
      </c>
      <c r="B30041" s="1" t="s">
        <v>48141</v>
      </c>
      <c r="C30041" s="1" t="s">
        <v>6192</v>
      </c>
      <c r="D30041" s="2">
        <v>32001</v>
      </c>
      <c r="E30041" s="1" t="s">
        <v>48144</v>
      </c>
      <c r="F30041" s="1" t="s">
        <v>6202</v>
      </c>
      <c r="G30041" s="1" t="s">
        <v>24214</v>
      </c>
    </row>
    <row r="30042" spans="1:7" x14ac:dyDescent="0.35">
      <c r="A30042" s="1" t="s">
        <v>48145</v>
      </c>
      <c r="B30042" s="1" t="s">
        <v>48141</v>
      </c>
      <c r="C30042" s="1" t="s">
        <v>6201</v>
      </c>
      <c r="D30042" s="2">
        <v>32431</v>
      </c>
      <c r="E30042" s="1" t="s">
        <v>31084</v>
      </c>
      <c r="F30042" s="1" t="s">
        <v>6202</v>
      </c>
      <c r="G30042" s="1" t="s">
        <v>24214</v>
      </c>
    </row>
    <row r="30043" spans="1:7" x14ac:dyDescent="0.35">
      <c r="A30043" s="1" t="s">
        <v>48146</v>
      </c>
      <c r="B30043" s="1" t="s">
        <v>48147</v>
      </c>
      <c r="C30043" s="1" t="s">
        <v>6201</v>
      </c>
      <c r="D30043" s="2">
        <v>28961</v>
      </c>
      <c r="E30043" s="1" t="s">
        <v>47716</v>
      </c>
      <c r="F30043" s="1" t="s">
        <v>6194</v>
      </c>
      <c r="G30043" s="1" t="s">
        <v>9403</v>
      </c>
    </row>
    <row r="30044" spans="1:7" x14ac:dyDescent="0.35">
      <c r="A30044" s="1" t="s">
        <v>48148</v>
      </c>
      <c r="B30044" s="1" t="s">
        <v>48147</v>
      </c>
      <c r="C30044" s="1" t="s">
        <v>6192</v>
      </c>
      <c r="D30044" s="2">
        <v>30044</v>
      </c>
      <c r="E30044" s="1" t="s">
        <v>47716</v>
      </c>
      <c r="F30044" s="1" t="s">
        <v>6198</v>
      </c>
      <c r="G30044" s="1" t="s">
        <v>9403</v>
      </c>
    </row>
    <row r="30045" spans="1:7" x14ac:dyDescent="0.35">
      <c r="A30045" s="1" t="s">
        <v>48149</v>
      </c>
      <c r="B30045" s="1" t="s">
        <v>48147</v>
      </c>
      <c r="C30045" s="1" t="s">
        <v>6192</v>
      </c>
      <c r="D30045" s="2">
        <v>21450</v>
      </c>
      <c r="E30045" s="1" t="s">
        <v>48150</v>
      </c>
      <c r="F30045" s="1" t="s">
        <v>6202</v>
      </c>
      <c r="G30045" s="1" t="s">
        <v>9403</v>
      </c>
    </row>
    <row r="30046" spans="1:7" x14ac:dyDescent="0.35">
      <c r="A30046" s="1" t="s">
        <v>48151</v>
      </c>
      <c r="B30046" s="1" t="s">
        <v>48147</v>
      </c>
      <c r="C30046" s="1" t="s">
        <v>6192</v>
      </c>
      <c r="D30046" s="2">
        <v>33972</v>
      </c>
      <c r="E30046" s="1" t="s">
        <v>47716</v>
      </c>
      <c r="F30046" s="1" t="s">
        <v>6202</v>
      </c>
      <c r="G30046" s="1" t="s">
        <v>9403</v>
      </c>
    </row>
    <row r="30047" spans="1:7" x14ac:dyDescent="0.35">
      <c r="A30047" s="1" t="s">
        <v>48152</v>
      </c>
      <c r="B30047" s="1" t="s">
        <v>48147</v>
      </c>
      <c r="C30047" s="1" t="s">
        <v>6201</v>
      </c>
      <c r="D30047" s="2">
        <v>29116</v>
      </c>
      <c r="E30047" s="1" t="s">
        <v>47716</v>
      </c>
      <c r="F30047" s="1" t="s">
        <v>6202</v>
      </c>
      <c r="G30047" s="1" t="s">
        <v>9403</v>
      </c>
    </row>
    <row r="30048" spans="1:7" x14ac:dyDescent="0.35">
      <c r="A30048" s="1" t="s">
        <v>48153</v>
      </c>
      <c r="B30048" s="1" t="s">
        <v>48154</v>
      </c>
      <c r="C30048" s="1" t="s">
        <v>6192</v>
      </c>
      <c r="D30048" s="2">
        <v>20998</v>
      </c>
      <c r="E30048" s="1" t="s">
        <v>48155</v>
      </c>
      <c r="F30048" s="1" t="s">
        <v>6194</v>
      </c>
      <c r="G30048" s="1" t="s">
        <v>9403</v>
      </c>
    </row>
    <row r="30049" spans="1:7" x14ac:dyDescent="0.35">
      <c r="A30049" s="1" t="s">
        <v>48156</v>
      </c>
      <c r="B30049" s="1" t="s">
        <v>48154</v>
      </c>
      <c r="C30049" s="1" t="s">
        <v>6192</v>
      </c>
      <c r="D30049" s="2">
        <v>33020</v>
      </c>
      <c r="E30049" s="1" t="s">
        <v>47882</v>
      </c>
      <c r="F30049" s="1" t="s">
        <v>6198</v>
      </c>
      <c r="G30049" s="1" t="s">
        <v>10455</v>
      </c>
    </row>
    <row r="30050" spans="1:7" x14ac:dyDescent="0.35">
      <c r="A30050" s="1" t="s">
        <v>48157</v>
      </c>
      <c r="B30050" s="1" t="s">
        <v>48154</v>
      </c>
      <c r="C30050" s="1" t="s">
        <v>6201</v>
      </c>
      <c r="D30050" s="2">
        <v>27139</v>
      </c>
      <c r="E30050" s="1" t="s">
        <v>47882</v>
      </c>
      <c r="F30050" s="1" t="s">
        <v>6202</v>
      </c>
      <c r="G30050" s="1" t="s">
        <v>10455</v>
      </c>
    </row>
    <row r="30051" spans="1:7" x14ac:dyDescent="0.35">
      <c r="A30051" s="1" t="s">
        <v>48158</v>
      </c>
      <c r="B30051" s="1" t="s">
        <v>48154</v>
      </c>
      <c r="C30051" s="1" t="s">
        <v>6201</v>
      </c>
      <c r="D30051" s="2">
        <v>32491</v>
      </c>
      <c r="E30051" s="1" t="s">
        <v>47882</v>
      </c>
      <c r="F30051" s="1" t="s">
        <v>6202</v>
      </c>
      <c r="G30051" s="1" t="s">
        <v>10455</v>
      </c>
    </row>
    <row r="30052" spans="1:7" x14ac:dyDescent="0.35">
      <c r="A30052" s="1" t="s">
        <v>48159</v>
      </c>
      <c r="B30052" s="1" t="s">
        <v>48160</v>
      </c>
      <c r="C30052" s="1" t="s">
        <v>6192</v>
      </c>
      <c r="D30052" s="2">
        <v>18399</v>
      </c>
      <c r="E30052" s="1" t="s">
        <v>48161</v>
      </c>
      <c r="F30052" s="1" t="s">
        <v>6194</v>
      </c>
      <c r="G30052" s="1" t="s">
        <v>9403</v>
      </c>
    </row>
    <row r="30053" spans="1:7" x14ac:dyDescent="0.35">
      <c r="A30053" s="1" t="s">
        <v>48162</v>
      </c>
      <c r="B30053" s="1" t="s">
        <v>48160</v>
      </c>
      <c r="C30053" s="1" t="s">
        <v>6201</v>
      </c>
      <c r="D30053" s="2">
        <v>26001</v>
      </c>
      <c r="E30053" s="1" t="s">
        <v>48161</v>
      </c>
      <c r="F30053" s="1" t="s">
        <v>6198</v>
      </c>
      <c r="G30053" s="1" t="s">
        <v>9403</v>
      </c>
    </row>
    <row r="30054" spans="1:7" x14ac:dyDescent="0.35">
      <c r="A30054" s="1" t="s">
        <v>48163</v>
      </c>
      <c r="B30054" s="1" t="s">
        <v>48160</v>
      </c>
      <c r="C30054" s="1" t="s">
        <v>6192</v>
      </c>
      <c r="D30054" s="2">
        <v>24578</v>
      </c>
      <c r="E30054" s="1" t="s">
        <v>18157</v>
      </c>
      <c r="F30054" s="1" t="s">
        <v>6202</v>
      </c>
      <c r="G30054" s="1" t="s">
        <v>9403</v>
      </c>
    </row>
    <row r="30055" spans="1:7" x14ac:dyDescent="0.35">
      <c r="A30055" s="1" t="s">
        <v>48164</v>
      </c>
      <c r="B30055" s="1" t="s">
        <v>48160</v>
      </c>
      <c r="C30055" s="1" t="s">
        <v>6192</v>
      </c>
      <c r="D30055" s="2">
        <v>26650</v>
      </c>
      <c r="E30055" s="1" t="s">
        <v>8156</v>
      </c>
      <c r="F30055" s="1" t="s">
        <v>6202</v>
      </c>
      <c r="G30055" s="1" t="s">
        <v>8157</v>
      </c>
    </row>
    <row r="30056" spans="1:7" x14ac:dyDescent="0.35">
      <c r="A30056" s="1" t="s">
        <v>48165</v>
      </c>
      <c r="B30056" s="1" t="s">
        <v>48166</v>
      </c>
      <c r="C30056" s="1" t="s">
        <v>6192</v>
      </c>
      <c r="D30056" s="2">
        <v>23896</v>
      </c>
      <c r="E30056" s="1" t="s">
        <v>48167</v>
      </c>
      <c r="F30056" s="1" t="s">
        <v>6194</v>
      </c>
      <c r="G30056" s="1" t="s">
        <v>9403</v>
      </c>
    </row>
    <row r="30057" spans="1:7" x14ac:dyDescent="0.35">
      <c r="A30057" s="1" t="s">
        <v>48168</v>
      </c>
      <c r="B30057" s="1" t="s">
        <v>48166</v>
      </c>
      <c r="C30057" s="1" t="s">
        <v>6192</v>
      </c>
      <c r="D30057" s="2">
        <v>21279</v>
      </c>
      <c r="E30057" s="1" t="s">
        <v>48169</v>
      </c>
      <c r="F30057" s="1" t="s">
        <v>6202</v>
      </c>
      <c r="G30057" s="1" t="s">
        <v>9403</v>
      </c>
    </row>
    <row r="30058" spans="1:7" x14ac:dyDescent="0.35">
      <c r="A30058" s="1" t="s">
        <v>48170</v>
      </c>
      <c r="B30058" s="1" t="s">
        <v>48166</v>
      </c>
      <c r="C30058" s="1" t="s">
        <v>6201</v>
      </c>
      <c r="D30058" s="2">
        <v>28970</v>
      </c>
      <c r="E30058" s="1" t="s">
        <v>47716</v>
      </c>
      <c r="F30058" s="1" t="s">
        <v>6202</v>
      </c>
      <c r="G30058" s="1" t="s">
        <v>9403</v>
      </c>
    </row>
    <row r="30059" spans="1:7" x14ac:dyDescent="0.35">
      <c r="A30059" s="1" t="s">
        <v>48171</v>
      </c>
      <c r="B30059" s="1" t="s">
        <v>48166</v>
      </c>
      <c r="C30059" s="1" t="s">
        <v>6201</v>
      </c>
      <c r="D30059" s="2">
        <v>28780</v>
      </c>
      <c r="E30059" s="1" t="s">
        <v>47716</v>
      </c>
      <c r="F30059" s="1" t="s">
        <v>6202</v>
      </c>
      <c r="G30059" s="1" t="s">
        <v>9403</v>
      </c>
    </row>
    <row r="30060" spans="1:7" x14ac:dyDescent="0.35">
      <c r="A30060" s="1" t="s">
        <v>48172</v>
      </c>
      <c r="B30060" s="1" t="s">
        <v>48166</v>
      </c>
      <c r="C30060" s="1" t="s">
        <v>6201</v>
      </c>
      <c r="D30060" s="2">
        <v>30465</v>
      </c>
      <c r="E30060" s="1" t="s">
        <v>18363</v>
      </c>
      <c r="F30060" s="1" t="s">
        <v>6202</v>
      </c>
      <c r="G30060" s="1" t="s">
        <v>6574</v>
      </c>
    </row>
    <row r="30061" spans="1:7" x14ac:dyDescent="0.35">
      <c r="A30061" s="1" t="s">
        <v>48173</v>
      </c>
      <c r="B30061" s="1" t="s">
        <v>48174</v>
      </c>
      <c r="C30061" s="1" t="s">
        <v>6201</v>
      </c>
      <c r="D30061" s="2">
        <v>31223</v>
      </c>
      <c r="E30061" s="1" t="s">
        <v>47716</v>
      </c>
      <c r="F30061" s="1" t="s">
        <v>6194</v>
      </c>
      <c r="G30061" s="1" t="s">
        <v>9403</v>
      </c>
    </row>
    <row r="30062" spans="1:7" x14ac:dyDescent="0.35">
      <c r="A30062" s="1" t="s">
        <v>48175</v>
      </c>
      <c r="B30062" s="1" t="s">
        <v>48174</v>
      </c>
      <c r="C30062" s="1" t="s">
        <v>6201</v>
      </c>
      <c r="D30062" s="2">
        <v>33045</v>
      </c>
      <c r="E30062" s="1" t="s">
        <v>47716</v>
      </c>
      <c r="F30062" s="1" t="s">
        <v>6202</v>
      </c>
      <c r="G30062" s="1" t="s">
        <v>9403</v>
      </c>
    </row>
    <row r="30063" spans="1:7" x14ac:dyDescent="0.35">
      <c r="A30063" s="1" t="s">
        <v>48176</v>
      </c>
      <c r="B30063" s="1" t="s">
        <v>48174</v>
      </c>
      <c r="C30063" s="1" t="s">
        <v>6192</v>
      </c>
      <c r="D30063" s="2">
        <v>36382</v>
      </c>
      <c r="E30063" s="1" t="s">
        <v>47716</v>
      </c>
      <c r="F30063" s="1" t="s">
        <v>6202</v>
      </c>
      <c r="G30063" s="1" t="s">
        <v>9403</v>
      </c>
    </row>
    <row r="30064" spans="1:7" x14ac:dyDescent="0.35">
      <c r="A30064" s="1" t="s">
        <v>48177</v>
      </c>
      <c r="B30064" s="1" t="s">
        <v>48174</v>
      </c>
      <c r="C30064" s="1" t="s">
        <v>6201</v>
      </c>
      <c r="D30064" s="2">
        <v>31365</v>
      </c>
      <c r="E30064" s="1" t="s">
        <v>47716</v>
      </c>
      <c r="F30064" s="1" t="s">
        <v>6202</v>
      </c>
      <c r="G30064" s="1" t="s">
        <v>9403</v>
      </c>
    </row>
    <row r="30065" spans="1:7" x14ac:dyDescent="0.35">
      <c r="A30065" s="1" t="s">
        <v>48178</v>
      </c>
      <c r="B30065" s="1" t="s">
        <v>48174</v>
      </c>
      <c r="C30065" s="1" t="s">
        <v>6192</v>
      </c>
      <c r="D30065" s="2">
        <v>34078</v>
      </c>
      <c r="E30065" s="1" t="s">
        <v>47716</v>
      </c>
      <c r="F30065" s="1" t="s">
        <v>6202</v>
      </c>
      <c r="G30065" s="1" t="s">
        <v>9403</v>
      </c>
    </row>
    <row r="30066" spans="1:7" x14ac:dyDescent="0.35">
      <c r="A30066" s="1" t="s">
        <v>48179</v>
      </c>
      <c r="B30066" s="1" t="s">
        <v>48180</v>
      </c>
      <c r="C30066" s="1" t="s">
        <v>6192</v>
      </c>
      <c r="D30066" s="2">
        <v>21294</v>
      </c>
      <c r="E30066" s="1" t="s">
        <v>8156</v>
      </c>
      <c r="F30066" s="1" t="s">
        <v>6194</v>
      </c>
      <c r="G30066" s="1" t="s">
        <v>8157</v>
      </c>
    </row>
    <row r="30067" spans="1:7" x14ac:dyDescent="0.35">
      <c r="A30067" s="1" t="s">
        <v>48181</v>
      </c>
      <c r="B30067" s="1" t="s">
        <v>48180</v>
      </c>
      <c r="C30067" s="1" t="s">
        <v>6192</v>
      </c>
      <c r="D30067" s="2">
        <v>23246</v>
      </c>
      <c r="E30067" s="1" t="s">
        <v>48182</v>
      </c>
      <c r="F30067" s="1" t="s">
        <v>6202</v>
      </c>
      <c r="G30067" s="1" t="s">
        <v>9403</v>
      </c>
    </row>
    <row r="30068" spans="1:7" x14ac:dyDescent="0.35">
      <c r="A30068" s="1" t="s">
        <v>48183</v>
      </c>
      <c r="B30068" s="1" t="s">
        <v>48180</v>
      </c>
      <c r="C30068" s="1" t="s">
        <v>6192</v>
      </c>
      <c r="D30068" s="2">
        <v>32841</v>
      </c>
      <c r="E30068" s="1" t="s">
        <v>18157</v>
      </c>
      <c r="F30068" s="1" t="s">
        <v>6202</v>
      </c>
      <c r="G30068" s="1" t="s">
        <v>9403</v>
      </c>
    </row>
    <row r="30069" spans="1:7" x14ac:dyDescent="0.35">
      <c r="A30069" s="1" t="s">
        <v>48184</v>
      </c>
      <c r="B30069" s="1" t="s">
        <v>48180</v>
      </c>
      <c r="C30069" s="1" t="s">
        <v>6201</v>
      </c>
      <c r="D30069" s="2">
        <v>26108</v>
      </c>
      <c r="E30069" s="1" t="s">
        <v>48182</v>
      </c>
      <c r="F30069" s="1" t="s">
        <v>6202</v>
      </c>
      <c r="G30069" s="1" t="s">
        <v>9403</v>
      </c>
    </row>
    <row r="30070" spans="1:7" x14ac:dyDescent="0.35">
      <c r="A30070" s="1" t="s">
        <v>48185</v>
      </c>
      <c r="B30070" s="1" t="s">
        <v>48180</v>
      </c>
      <c r="C30070" s="1" t="s">
        <v>6192</v>
      </c>
      <c r="D30070" s="2">
        <v>21487</v>
      </c>
      <c r="E30070" s="1" t="s">
        <v>48182</v>
      </c>
      <c r="F30070" s="1" t="s">
        <v>6202</v>
      </c>
      <c r="G30070" s="1" t="s">
        <v>9403</v>
      </c>
    </row>
    <row r="30071" spans="1:7" x14ac:dyDescent="0.35">
      <c r="A30071" s="1" t="s">
        <v>48186</v>
      </c>
      <c r="B30071" s="1" t="s">
        <v>48187</v>
      </c>
      <c r="C30071" s="1" t="s">
        <v>6192</v>
      </c>
      <c r="D30071" s="2">
        <v>22088</v>
      </c>
      <c r="E30071" s="1" t="s">
        <v>48188</v>
      </c>
      <c r="F30071" s="1" t="s">
        <v>6194</v>
      </c>
      <c r="G30071" s="1" t="s">
        <v>9403</v>
      </c>
    </row>
    <row r="30072" spans="1:7" x14ac:dyDescent="0.35">
      <c r="A30072" s="1" t="s">
        <v>48189</v>
      </c>
      <c r="B30072" s="1" t="s">
        <v>48187</v>
      </c>
      <c r="C30072" s="1" t="s">
        <v>6201</v>
      </c>
      <c r="D30072" s="2">
        <v>28611</v>
      </c>
      <c r="E30072" s="1" t="s">
        <v>47716</v>
      </c>
      <c r="F30072" s="1" t="s">
        <v>6202</v>
      </c>
      <c r="G30072" s="1" t="s">
        <v>9403</v>
      </c>
    </row>
    <row r="30073" spans="1:7" x14ac:dyDescent="0.35">
      <c r="A30073" s="1" t="s">
        <v>48190</v>
      </c>
      <c r="B30073" s="1" t="s">
        <v>48187</v>
      </c>
      <c r="C30073" s="1" t="s">
        <v>6192</v>
      </c>
      <c r="D30073" s="2">
        <v>32524</v>
      </c>
      <c r="E30073" s="1" t="s">
        <v>47716</v>
      </c>
      <c r="F30073" s="1" t="s">
        <v>6202</v>
      </c>
      <c r="G30073" s="1" t="s">
        <v>9403</v>
      </c>
    </row>
    <row r="30074" spans="1:7" x14ac:dyDescent="0.35">
      <c r="A30074" s="1" t="s">
        <v>48191</v>
      </c>
      <c r="B30074" s="1" t="s">
        <v>48192</v>
      </c>
      <c r="C30074" s="1" t="s">
        <v>6192</v>
      </c>
      <c r="D30074" s="2">
        <v>22690</v>
      </c>
      <c r="E30074" s="1" t="s">
        <v>48193</v>
      </c>
      <c r="F30074" s="1" t="s">
        <v>6194</v>
      </c>
      <c r="G30074" s="1" t="s">
        <v>9403</v>
      </c>
    </row>
    <row r="30075" spans="1:7" x14ac:dyDescent="0.35">
      <c r="A30075" s="1" t="s">
        <v>48194</v>
      </c>
      <c r="B30075" s="1" t="s">
        <v>48192</v>
      </c>
      <c r="C30075" s="1" t="s">
        <v>6192</v>
      </c>
      <c r="D30075" s="2">
        <v>23529</v>
      </c>
      <c r="E30075" s="1" t="s">
        <v>48195</v>
      </c>
      <c r="F30075" s="1" t="s">
        <v>6198</v>
      </c>
      <c r="G30075" s="1" t="s">
        <v>9403</v>
      </c>
    </row>
    <row r="30076" spans="1:7" x14ac:dyDescent="0.35">
      <c r="A30076" s="1" t="s">
        <v>48196</v>
      </c>
      <c r="B30076" s="1" t="s">
        <v>48192</v>
      </c>
      <c r="C30076" s="1" t="s">
        <v>6192</v>
      </c>
      <c r="D30076" s="2">
        <v>28974</v>
      </c>
      <c r="E30076" s="1" t="s">
        <v>47716</v>
      </c>
      <c r="F30076" s="1" t="s">
        <v>6202</v>
      </c>
      <c r="G30076" s="1" t="s">
        <v>9403</v>
      </c>
    </row>
    <row r="30077" spans="1:7" x14ac:dyDescent="0.35">
      <c r="A30077" s="1" t="s">
        <v>48197</v>
      </c>
      <c r="B30077" s="1" t="s">
        <v>48192</v>
      </c>
      <c r="C30077" s="1" t="s">
        <v>6192</v>
      </c>
      <c r="D30077" s="2">
        <v>19751</v>
      </c>
      <c r="E30077" s="1" t="s">
        <v>48195</v>
      </c>
      <c r="F30077" s="1" t="s">
        <v>6202</v>
      </c>
      <c r="G30077" s="1" t="s">
        <v>9403</v>
      </c>
    </row>
    <row r="30078" spans="1:7" x14ac:dyDescent="0.35">
      <c r="A30078" s="1" t="s">
        <v>48198</v>
      </c>
      <c r="B30078" s="1" t="s">
        <v>48192</v>
      </c>
      <c r="C30078" s="1" t="s">
        <v>6201</v>
      </c>
      <c r="D30078" s="2">
        <v>32368</v>
      </c>
      <c r="E30078" s="1" t="s">
        <v>47716</v>
      </c>
      <c r="F30078" s="1" t="s">
        <v>6202</v>
      </c>
      <c r="G30078" s="1" t="s">
        <v>9403</v>
      </c>
    </row>
    <row r="30079" spans="1:7" x14ac:dyDescent="0.35">
      <c r="A30079" s="1" t="s">
        <v>48199</v>
      </c>
      <c r="B30079" s="1" t="s">
        <v>48200</v>
      </c>
      <c r="C30079" s="1" t="s">
        <v>6192</v>
      </c>
      <c r="D30079" s="2">
        <v>27795</v>
      </c>
      <c r="E30079" s="1" t="s">
        <v>48201</v>
      </c>
      <c r="F30079" s="1" t="s">
        <v>6194</v>
      </c>
      <c r="G30079" s="1" t="s">
        <v>9403</v>
      </c>
    </row>
    <row r="30080" spans="1:7" x14ac:dyDescent="0.35">
      <c r="A30080" s="1" t="s">
        <v>48202</v>
      </c>
      <c r="B30080" s="1" t="s">
        <v>48200</v>
      </c>
      <c r="C30080" s="1" t="s">
        <v>6192</v>
      </c>
      <c r="D30080" s="2">
        <v>27897</v>
      </c>
      <c r="E30080" s="1" t="s">
        <v>10454</v>
      </c>
      <c r="F30080" s="1" t="s">
        <v>6202</v>
      </c>
      <c r="G30080" s="1" t="s">
        <v>10455</v>
      </c>
    </row>
    <row r="30081" spans="1:7" x14ac:dyDescent="0.35">
      <c r="A30081" s="1" t="s">
        <v>48203</v>
      </c>
      <c r="B30081" s="1" t="s">
        <v>48200</v>
      </c>
      <c r="C30081" s="1" t="s">
        <v>6201</v>
      </c>
      <c r="D30081" s="2">
        <v>25262</v>
      </c>
      <c r="E30081" s="1" t="s">
        <v>47716</v>
      </c>
      <c r="F30081" s="1" t="s">
        <v>6202</v>
      </c>
      <c r="G30081" s="1" t="s">
        <v>9403</v>
      </c>
    </row>
    <row r="30082" spans="1:7" x14ac:dyDescent="0.35">
      <c r="A30082" s="1" t="s">
        <v>48204</v>
      </c>
      <c r="B30082" s="1" t="s">
        <v>48200</v>
      </c>
      <c r="C30082" s="1" t="s">
        <v>6192</v>
      </c>
      <c r="D30082" s="2">
        <v>30097</v>
      </c>
      <c r="E30082" s="1" t="s">
        <v>47716</v>
      </c>
      <c r="F30082" s="1" t="s">
        <v>6202</v>
      </c>
      <c r="G30082" s="1" t="s">
        <v>9403</v>
      </c>
    </row>
    <row r="30083" spans="1:7" x14ac:dyDescent="0.35">
      <c r="A30083" s="1" t="s">
        <v>48205</v>
      </c>
      <c r="B30083" s="1" t="s">
        <v>48206</v>
      </c>
      <c r="C30083" s="1" t="s">
        <v>6192</v>
      </c>
      <c r="D30083" s="2">
        <v>18887</v>
      </c>
      <c r="E30083" s="1" t="s">
        <v>48207</v>
      </c>
      <c r="F30083" s="1" t="s">
        <v>6194</v>
      </c>
      <c r="G30083" s="1" t="s">
        <v>9403</v>
      </c>
    </row>
    <row r="30084" spans="1:7" x14ac:dyDescent="0.35">
      <c r="A30084" s="1" t="s">
        <v>48208</v>
      </c>
      <c r="B30084" s="1" t="s">
        <v>48206</v>
      </c>
      <c r="C30084" s="1" t="s">
        <v>6192</v>
      </c>
      <c r="D30084" s="2">
        <v>29869</v>
      </c>
      <c r="E30084" s="1" t="s">
        <v>48144</v>
      </c>
      <c r="F30084" s="1" t="s">
        <v>6202</v>
      </c>
      <c r="G30084" s="1" t="s">
        <v>24214</v>
      </c>
    </row>
    <row r="30085" spans="1:7" x14ac:dyDescent="0.35">
      <c r="A30085" s="1" t="s">
        <v>48209</v>
      </c>
      <c r="B30085" s="1" t="s">
        <v>48206</v>
      </c>
      <c r="C30085" s="1" t="s">
        <v>6201</v>
      </c>
      <c r="D30085" s="2">
        <v>19850</v>
      </c>
      <c r="E30085" s="1" t="s">
        <v>48207</v>
      </c>
      <c r="F30085" s="1" t="s">
        <v>6202</v>
      </c>
      <c r="G30085" s="1" t="s">
        <v>9403</v>
      </c>
    </row>
    <row r="30086" spans="1:7" x14ac:dyDescent="0.35">
      <c r="A30086" s="1" t="s">
        <v>48210</v>
      </c>
      <c r="B30086" s="1" t="s">
        <v>48206</v>
      </c>
      <c r="C30086" s="1" t="s">
        <v>6192</v>
      </c>
      <c r="D30086" s="2">
        <v>24120</v>
      </c>
      <c r="E30086" s="1" t="s">
        <v>47716</v>
      </c>
      <c r="F30086" s="1" t="s">
        <v>6202</v>
      </c>
      <c r="G30086" s="1" t="s">
        <v>9403</v>
      </c>
    </row>
    <row r="30087" spans="1:7" x14ac:dyDescent="0.35">
      <c r="A30087" s="1" t="s">
        <v>48211</v>
      </c>
      <c r="B30087" s="1" t="s">
        <v>48206</v>
      </c>
      <c r="C30087" s="1" t="s">
        <v>6192</v>
      </c>
      <c r="D30087" s="2">
        <v>31819</v>
      </c>
      <c r="E30087" s="1" t="s">
        <v>10454</v>
      </c>
      <c r="F30087" s="1" t="s">
        <v>6202</v>
      </c>
      <c r="G30087" s="1" t="s">
        <v>10455</v>
      </c>
    </row>
    <row r="30088" spans="1:7" x14ac:dyDescent="0.35">
      <c r="A30088" s="1" t="s">
        <v>48212</v>
      </c>
      <c r="B30088" s="1" t="s">
        <v>48213</v>
      </c>
      <c r="C30088" s="1" t="s">
        <v>6192</v>
      </c>
      <c r="D30088" s="2">
        <v>22853</v>
      </c>
      <c r="E30088" s="1" t="s">
        <v>7259</v>
      </c>
      <c r="F30088" s="1" t="s">
        <v>6194</v>
      </c>
      <c r="G30088" s="1" t="s">
        <v>7260</v>
      </c>
    </row>
    <row r="30089" spans="1:7" x14ac:dyDescent="0.35">
      <c r="A30089" s="1" t="s">
        <v>48214</v>
      </c>
      <c r="B30089" s="1" t="s">
        <v>48213</v>
      </c>
      <c r="C30089" s="1" t="s">
        <v>6201</v>
      </c>
      <c r="D30089" s="2">
        <v>28466</v>
      </c>
      <c r="E30089" s="1" t="s">
        <v>47716</v>
      </c>
      <c r="F30089" s="1" t="s">
        <v>6198</v>
      </c>
      <c r="G30089" s="1" t="s">
        <v>9403</v>
      </c>
    </row>
    <row r="30090" spans="1:7" x14ac:dyDescent="0.35">
      <c r="A30090" s="1" t="s">
        <v>48215</v>
      </c>
      <c r="B30090" s="1" t="s">
        <v>48213</v>
      </c>
      <c r="C30090" s="1" t="s">
        <v>6192</v>
      </c>
      <c r="D30090" s="2">
        <v>27225</v>
      </c>
      <c r="E30090" s="1" t="s">
        <v>48193</v>
      </c>
      <c r="F30090" s="1" t="s">
        <v>6202</v>
      </c>
      <c r="G30090" s="1" t="s">
        <v>9403</v>
      </c>
    </row>
    <row r="30091" spans="1:7" x14ac:dyDescent="0.35">
      <c r="A30091" s="1" t="s">
        <v>48216</v>
      </c>
      <c r="B30091" s="1" t="s">
        <v>48213</v>
      </c>
      <c r="C30091" s="1" t="s">
        <v>6192</v>
      </c>
      <c r="D30091" s="2">
        <v>30835</v>
      </c>
      <c r="E30091" s="1" t="s">
        <v>47716</v>
      </c>
      <c r="F30091" s="1" t="s">
        <v>6202</v>
      </c>
      <c r="G30091" s="1" t="s">
        <v>9403</v>
      </c>
    </row>
    <row r="30092" spans="1:7" x14ac:dyDescent="0.35">
      <c r="A30092" s="1" t="s">
        <v>48217</v>
      </c>
      <c r="B30092" s="1" t="s">
        <v>48213</v>
      </c>
      <c r="C30092" s="1" t="s">
        <v>6192</v>
      </c>
      <c r="D30092" s="2">
        <v>30580</v>
      </c>
      <c r="E30092" s="1" t="s">
        <v>48193</v>
      </c>
      <c r="F30092" s="1" t="s">
        <v>6202</v>
      </c>
      <c r="G30092" s="1" t="s">
        <v>9403</v>
      </c>
    </row>
    <row r="30093" spans="1:7" x14ac:dyDescent="0.35">
      <c r="A30093" s="1" t="s">
        <v>48218</v>
      </c>
      <c r="B30093" s="1" t="s">
        <v>48213</v>
      </c>
      <c r="C30093" s="1" t="s">
        <v>6201</v>
      </c>
      <c r="D30093" s="2">
        <v>31047</v>
      </c>
      <c r="E30093" s="1" t="s">
        <v>47716</v>
      </c>
      <c r="F30093" s="1" t="s">
        <v>6202</v>
      </c>
      <c r="G30093" s="1" t="s">
        <v>9403</v>
      </c>
    </row>
    <row r="30094" spans="1:7" x14ac:dyDescent="0.35">
      <c r="A30094" s="1" t="s">
        <v>48219</v>
      </c>
      <c r="B30094" s="1" t="s">
        <v>48220</v>
      </c>
      <c r="C30094" s="1" t="s">
        <v>6192</v>
      </c>
      <c r="D30094" s="2">
        <v>23445</v>
      </c>
      <c r="E30094" s="1" t="s">
        <v>47834</v>
      </c>
      <c r="F30094" s="1" t="s">
        <v>6194</v>
      </c>
      <c r="G30094" s="1" t="s">
        <v>9403</v>
      </c>
    </row>
    <row r="30095" spans="1:7" x14ac:dyDescent="0.35">
      <c r="A30095" s="1" t="s">
        <v>48221</v>
      </c>
      <c r="B30095" s="1" t="s">
        <v>48220</v>
      </c>
      <c r="C30095" s="1" t="s">
        <v>6201</v>
      </c>
      <c r="D30095" s="2">
        <v>25219</v>
      </c>
      <c r="E30095" s="1" t="s">
        <v>47834</v>
      </c>
      <c r="F30095" s="1" t="s">
        <v>6202</v>
      </c>
      <c r="G30095" s="1" t="s">
        <v>9403</v>
      </c>
    </row>
    <row r="30096" spans="1:7" x14ac:dyDescent="0.35">
      <c r="A30096" s="1" t="s">
        <v>48222</v>
      </c>
      <c r="B30096" s="1" t="s">
        <v>48220</v>
      </c>
      <c r="C30096" s="1" t="s">
        <v>6192</v>
      </c>
      <c r="D30096" s="2">
        <v>27775</v>
      </c>
      <c r="E30096" s="1" t="s">
        <v>47834</v>
      </c>
      <c r="F30096" s="1" t="s">
        <v>6202</v>
      </c>
      <c r="G30096" s="1" t="s">
        <v>9403</v>
      </c>
    </row>
    <row r="30097" spans="1:7" x14ac:dyDescent="0.35">
      <c r="A30097" s="1" t="s">
        <v>48223</v>
      </c>
      <c r="B30097" s="1" t="s">
        <v>48220</v>
      </c>
      <c r="C30097" s="1" t="s">
        <v>6192</v>
      </c>
      <c r="D30097" s="2">
        <v>19193</v>
      </c>
      <c r="E30097" s="1" t="s">
        <v>47834</v>
      </c>
      <c r="F30097" s="1" t="s">
        <v>6202</v>
      </c>
      <c r="G30097" s="1" t="s">
        <v>9403</v>
      </c>
    </row>
    <row r="30098" spans="1:7" x14ac:dyDescent="0.35">
      <c r="A30098" s="1" t="s">
        <v>48224</v>
      </c>
      <c r="B30098" s="1" t="s">
        <v>48220</v>
      </c>
      <c r="C30098" s="1" t="s">
        <v>6201</v>
      </c>
      <c r="D30098" s="2">
        <v>36003</v>
      </c>
      <c r="E30098" s="1" t="s">
        <v>47834</v>
      </c>
      <c r="F30098" s="1" t="s">
        <v>6202</v>
      </c>
      <c r="G30098" s="1" t="s">
        <v>9403</v>
      </c>
    </row>
    <row r="30099" spans="1:7" x14ac:dyDescent="0.35">
      <c r="A30099" s="1" t="s">
        <v>48225</v>
      </c>
      <c r="B30099" s="1" t="s">
        <v>48226</v>
      </c>
      <c r="C30099" s="1" t="s">
        <v>6192</v>
      </c>
      <c r="D30099" s="2">
        <v>26950</v>
      </c>
      <c r="E30099" s="1" t="s">
        <v>18157</v>
      </c>
      <c r="F30099" s="1" t="s">
        <v>6194</v>
      </c>
      <c r="G30099" s="1" t="s">
        <v>9403</v>
      </c>
    </row>
    <row r="30100" spans="1:7" x14ac:dyDescent="0.35">
      <c r="A30100" s="1" t="s">
        <v>48227</v>
      </c>
      <c r="B30100" s="1" t="s">
        <v>48226</v>
      </c>
      <c r="C30100" s="1" t="s">
        <v>6201</v>
      </c>
      <c r="D30100" s="2">
        <v>31708</v>
      </c>
      <c r="E30100" s="1" t="s">
        <v>18157</v>
      </c>
      <c r="F30100" s="1" t="s">
        <v>6202</v>
      </c>
      <c r="G30100" s="1" t="s">
        <v>9403</v>
      </c>
    </row>
    <row r="30101" spans="1:7" x14ac:dyDescent="0.35">
      <c r="A30101" s="1" t="s">
        <v>48228</v>
      </c>
      <c r="B30101" s="1" t="s">
        <v>48226</v>
      </c>
      <c r="C30101" s="1" t="s">
        <v>6201</v>
      </c>
      <c r="D30101" s="2">
        <v>26201</v>
      </c>
      <c r="E30101" s="1" t="s">
        <v>48229</v>
      </c>
      <c r="F30101" s="1" t="s">
        <v>6202</v>
      </c>
      <c r="G30101" s="1" t="s">
        <v>9403</v>
      </c>
    </row>
    <row r="30102" spans="1:7" x14ac:dyDescent="0.35">
      <c r="A30102" s="1" t="s">
        <v>48225</v>
      </c>
      <c r="B30102" s="1" t="s">
        <v>48226</v>
      </c>
      <c r="C30102" s="1" t="s">
        <v>6192</v>
      </c>
      <c r="D30102" s="2">
        <v>26950</v>
      </c>
      <c r="E30102" s="1" t="s">
        <v>18157</v>
      </c>
      <c r="F30102" s="1" t="s">
        <v>6202</v>
      </c>
      <c r="G30102" s="1" t="s">
        <v>9403</v>
      </c>
    </row>
    <row r="30103" spans="1:7" x14ac:dyDescent="0.35">
      <c r="A30103" s="1" t="s">
        <v>48230</v>
      </c>
      <c r="B30103" s="1" t="s">
        <v>48226</v>
      </c>
      <c r="C30103" s="1" t="s">
        <v>6192</v>
      </c>
      <c r="D30103" s="2">
        <v>29139</v>
      </c>
      <c r="E30103" s="1" t="s">
        <v>48229</v>
      </c>
      <c r="F30103" s="1" t="s">
        <v>6202</v>
      </c>
      <c r="G30103" s="1" t="s">
        <v>9403</v>
      </c>
    </row>
    <row r="30104" spans="1:7" x14ac:dyDescent="0.35">
      <c r="A30104" s="1" t="s">
        <v>48231</v>
      </c>
      <c r="B30104" s="1" t="s">
        <v>48232</v>
      </c>
      <c r="C30104" s="1" t="s">
        <v>6192</v>
      </c>
      <c r="D30104" s="2">
        <v>28503</v>
      </c>
      <c r="E30104" s="1" t="s">
        <v>18363</v>
      </c>
      <c r="F30104" s="1" t="s">
        <v>6194</v>
      </c>
      <c r="G30104" s="1" t="s">
        <v>6574</v>
      </c>
    </row>
    <row r="30105" spans="1:7" x14ac:dyDescent="0.35">
      <c r="A30105" s="1" t="s">
        <v>48233</v>
      </c>
      <c r="B30105" s="1" t="s">
        <v>48232</v>
      </c>
      <c r="C30105" s="1" t="s">
        <v>6201</v>
      </c>
      <c r="D30105" s="2">
        <v>30938</v>
      </c>
      <c r="E30105" s="1" t="s">
        <v>18157</v>
      </c>
      <c r="F30105" s="1" t="s">
        <v>6198</v>
      </c>
      <c r="G30105" s="1" t="s">
        <v>9403</v>
      </c>
    </row>
    <row r="30106" spans="1:7" x14ac:dyDescent="0.35">
      <c r="A30106" s="1" t="s">
        <v>48234</v>
      </c>
      <c r="B30106" s="1" t="s">
        <v>48232</v>
      </c>
      <c r="C30106" s="1" t="s">
        <v>6201</v>
      </c>
      <c r="D30106" s="2">
        <v>35156</v>
      </c>
      <c r="E30106" s="1" t="s">
        <v>48235</v>
      </c>
      <c r="F30106" s="1" t="s">
        <v>6202</v>
      </c>
      <c r="G30106" s="1" t="s">
        <v>6574</v>
      </c>
    </row>
    <row r="30107" spans="1:7" x14ac:dyDescent="0.35">
      <c r="A30107" s="1" t="s">
        <v>48236</v>
      </c>
      <c r="B30107" s="1" t="s">
        <v>48232</v>
      </c>
      <c r="C30107" s="1" t="s">
        <v>6192</v>
      </c>
      <c r="D30107" s="2">
        <v>26176</v>
      </c>
      <c r="E30107" s="1" t="s">
        <v>18363</v>
      </c>
      <c r="F30107" s="1" t="s">
        <v>6202</v>
      </c>
      <c r="G30107" s="1" t="s">
        <v>6574</v>
      </c>
    </row>
    <row r="30108" spans="1:7" x14ac:dyDescent="0.35">
      <c r="A30108" s="1" t="s">
        <v>48237</v>
      </c>
      <c r="B30108" s="1" t="s">
        <v>48232</v>
      </c>
      <c r="C30108" s="1" t="s">
        <v>6192</v>
      </c>
      <c r="D30108" s="2">
        <v>35900</v>
      </c>
      <c r="E30108" s="1" t="s">
        <v>48235</v>
      </c>
      <c r="F30108" s="1" t="s">
        <v>6202</v>
      </c>
      <c r="G30108" s="1" t="s">
        <v>6574</v>
      </c>
    </row>
    <row r="30109" spans="1:7" x14ac:dyDescent="0.35">
      <c r="A30109" s="1" t="s">
        <v>48238</v>
      </c>
      <c r="B30109" s="1" t="s">
        <v>48239</v>
      </c>
      <c r="C30109" s="1" t="s">
        <v>6192</v>
      </c>
      <c r="D30109" s="2">
        <v>19092</v>
      </c>
      <c r="E30109" s="1" t="s">
        <v>48240</v>
      </c>
      <c r="F30109" s="1" t="s">
        <v>6194</v>
      </c>
      <c r="G30109" s="1" t="s">
        <v>9403</v>
      </c>
    </row>
    <row r="30110" spans="1:7" x14ac:dyDescent="0.35">
      <c r="A30110" s="1" t="s">
        <v>48241</v>
      </c>
      <c r="B30110" s="1" t="s">
        <v>48239</v>
      </c>
      <c r="C30110" s="1" t="s">
        <v>6192</v>
      </c>
      <c r="D30110" s="2">
        <v>26868</v>
      </c>
      <c r="E30110" s="1" t="s">
        <v>47834</v>
      </c>
      <c r="F30110" s="1" t="s">
        <v>6198</v>
      </c>
      <c r="G30110" s="1" t="s">
        <v>9403</v>
      </c>
    </row>
    <row r="30111" spans="1:7" x14ac:dyDescent="0.35">
      <c r="A30111" s="1" t="s">
        <v>48242</v>
      </c>
      <c r="B30111" s="1" t="s">
        <v>48239</v>
      </c>
      <c r="C30111" s="1" t="s">
        <v>6192</v>
      </c>
      <c r="D30111" s="2">
        <v>35987</v>
      </c>
      <c r="E30111" s="1" t="s">
        <v>47716</v>
      </c>
      <c r="F30111" s="1" t="s">
        <v>6202</v>
      </c>
      <c r="G30111" s="1" t="s">
        <v>9403</v>
      </c>
    </row>
    <row r="30112" spans="1:7" x14ac:dyDescent="0.35">
      <c r="A30112" s="1" t="s">
        <v>48243</v>
      </c>
      <c r="B30112" s="1" t="s">
        <v>48239</v>
      </c>
      <c r="C30112" s="1" t="s">
        <v>6201</v>
      </c>
      <c r="D30112" s="2">
        <v>35976</v>
      </c>
      <c r="E30112" s="1" t="s">
        <v>47834</v>
      </c>
      <c r="F30112" s="1" t="s">
        <v>6202</v>
      </c>
      <c r="G30112" s="1" t="s">
        <v>9403</v>
      </c>
    </row>
    <row r="30113" spans="1:7" x14ac:dyDescent="0.35">
      <c r="A30113" s="1" t="s">
        <v>48244</v>
      </c>
      <c r="B30113" s="1" t="s">
        <v>48245</v>
      </c>
      <c r="C30113" s="1" t="s">
        <v>6192</v>
      </c>
      <c r="D30113" s="2">
        <v>24415</v>
      </c>
      <c r="E30113" s="1" t="s">
        <v>48246</v>
      </c>
      <c r="F30113" s="1" t="s">
        <v>6194</v>
      </c>
      <c r="G30113" s="1" t="s">
        <v>9403</v>
      </c>
    </row>
    <row r="30114" spans="1:7" x14ac:dyDescent="0.35">
      <c r="A30114" s="1" t="s">
        <v>48247</v>
      </c>
      <c r="B30114" s="1" t="s">
        <v>48245</v>
      </c>
      <c r="C30114" s="1" t="s">
        <v>6192</v>
      </c>
      <c r="D30114" s="2">
        <v>20501</v>
      </c>
      <c r="E30114" s="1" t="s">
        <v>48246</v>
      </c>
      <c r="F30114" s="1" t="s">
        <v>6202</v>
      </c>
      <c r="G30114" s="1" t="s">
        <v>9403</v>
      </c>
    </row>
    <row r="30115" spans="1:7" x14ac:dyDescent="0.35">
      <c r="A30115" s="1" t="s">
        <v>48248</v>
      </c>
      <c r="B30115" s="1" t="s">
        <v>48245</v>
      </c>
      <c r="C30115" s="1" t="s">
        <v>6192</v>
      </c>
      <c r="D30115" s="2">
        <v>26292</v>
      </c>
      <c r="E30115" s="1" t="s">
        <v>48246</v>
      </c>
      <c r="F30115" s="1" t="s">
        <v>6202</v>
      </c>
      <c r="G30115" s="1" t="s">
        <v>9403</v>
      </c>
    </row>
    <row r="30116" spans="1:7" x14ac:dyDescent="0.35">
      <c r="A30116" s="1" t="s">
        <v>48249</v>
      </c>
      <c r="B30116" s="1" t="s">
        <v>48245</v>
      </c>
      <c r="C30116" s="1" t="s">
        <v>6201</v>
      </c>
      <c r="D30116" s="2">
        <v>35482</v>
      </c>
      <c r="E30116" s="1" t="s">
        <v>47834</v>
      </c>
      <c r="F30116" s="1" t="s">
        <v>6202</v>
      </c>
      <c r="G30116" s="1" t="s">
        <v>9403</v>
      </c>
    </row>
    <row r="30117" spans="1:7" x14ac:dyDescent="0.35">
      <c r="A30117" s="1" t="s">
        <v>48250</v>
      </c>
      <c r="B30117" s="1" t="s">
        <v>48251</v>
      </c>
      <c r="C30117" s="1" t="s">
        <v>6192</v>
      </c>
      <c r="D30117" s="2">
        <v>22958</v>
      </c>
      <c r="E30117" s="1" t="s">
        <v>48252</v>
      </c>
      <c r="F30117" s="1" t="s">
        <v>6194</v>
      </c>
      <c r="G30117" s="1" t="s">
        <v>9403</v>
      </c>
    </row>
    <row r="30118" spans="1:7" x14ac:dyDescent="0.35">
      <c r="A30118" s="1" t="s">
        <v>48253</v>
      </c>
      <c r="B30118" s="1" t="s">
        <v>48251</v>
      </c>
      <c r="C30118" s="1" t="s">
        <v>6192</v>
      </c>
      <c r="D30118" s="2">
        <v>24415</v>
      </c>
      <c r="E30118" s="1" t="s">
        <v>48252</v>
      </c>
      <c r="F30118" s="1" t="s">
        <v>6202</v>
      </c>
      <c r="G30118" s="1" t="s">
        <v>9403</v>
      </c>
    </row>
    <row r="30119" spans="1:7" x14ac:dyDescent="0.35">
      <c r="A30119" s="1" t="s">
        <v>48254</v>
      </c>
      <c r="B30119" s="1" t="s">
        <v>48251</v>
      </c>
      <c r="C30119" s="1" t="s">
        <v>6201</v>
      </c>
      <c r="D30119" s="2">
        <v>32280</v>
      </c>
      <c r="E30119" s="1" t="s">
        <v>47834</v>
      </c>
      <c r="F30119" s="1" t="s">
        <v>6202</v>
      </c>
      <c r="G30119" s="1" t="s">
        <v>9403</v>
      </c>
    </row>
    <row r="30120" spans="1:7" x14ac:dyDescent="0.35">
      <c r="A30120" s="1" t="s">
        <v>48255</v>
      </c>
      <c r="B30120" s="1" t="s">
        <v>48251</v>
      </c>
      <c r="C30120" s="1" t="s">
        <v>6201</v>
      </c>
      <c r="D30120" s="2">
        <v>31959</v>
      </c>
      <c r="E30120" s="1" t="s">
        <v>47834</v>
      </c>
      <c r="F30120" s="1" t="s">
        <v>6202</v>
      </c>
      <c r="G30120" s="1" t="s">
        <v>9403</v>
      </c>
    </row>
    <row r="30121" spans="1:7" x14ac:dyDescent="0.35">
      <c r="A30121" s="1" t="s">
        <v>48256</v>
      </c>
      <c r="B30121" s="1" t="s">
        <v>48251</v>
      </c>
      <c r="C30121" s="1" t="s">
        <v>6192</v>
      </c>
      <c r="D30121" s="2">
        <v>35646</v>
      </c>
      <c r="E30121" s="1" t="s">
        <v>47834</v>
      </c>
      <c r="F30121" s="1" t="s">
        <v>6202</v>
      </c>
      <c r="G30121" s="1" t="s">
        <v>9403</v>
      </c>
    </row>
    <row r="30122" spans="1:7" x14ac:dyDescent="0.35">
      <c r="A30122" s="1" t="s">
        <v>48257</v>
      </c>
      <c r="B30122" s="1" t="s">
        <v>48258</v>
      </c>
      <c r="C30122" s="1" t="s">
        <v>6192</v>
      </c>
      <c r="D30122" s="2">
        <v>28096</v>
      </c>
      <c r="E30122" s="1" t="s">
        <v>47716</v>
      </c>
      <c r="F30122" s="1" t="s">
        <v>6194</v>
      </c>
      <c r="G30122" s="1" t="s">
        <v>9403</v>
      </c>
    </row>
    <row r="30123" spans="1:7" x14ac:dyDescent="0.35">
      <c r="A30123" s="1" t="s">
        <v>48259</v>
      </c>
      <c r="B30123" s="1" t="s">
        <v>48258</v>
      </c>
      <c r="C30123" s="1" t="s">
        <v>6192</v>
      </c>
      <c r="D30123" s="2">
        <v>31255</v>
      </c>
      <c r="E30123" s="1" t="s">
        <v>47716</v>
      </c>
      <c r="F30123" s="1" t="s">
        <v>6202</v>
      </c>
      <c r="G30123" s="1" t="s">
        <v>9403</v>
      </c>
    </row>
    <row r="30124" spans="1:7" x14ac:dyDescent="0.35">
      <c r="A30124" s="1" t="s">
        <v>48260</v>
      </c>
      <c r="B30124" s="1" t="s">
        <v>48258</v>
      </c>
      <c r="C30124" s="1" t="s">
        <v>6201</v>
      </c>
      <c r="D30124" s="2">
        <v>31324</v>
      </c>
      <c r="E30124" s="1" t="s">
        <v>47716</v>
      </c>
      <c r="F30124" s="1" t="s">
        <v>6202</v>
      </c>
      <c r="G30124" s="1" t="s">
        <v>9403</v>
      </c>
    </row>
    <row r="30125" spans="1:7" x14ac:dyDescent="0.35">
      <c r="A30125" s="1" t="s">
        <v>48261</v>
      </c>
      <c r="B30125" s="1" t="s">
        <v>48258</v>
      </c>
      <c r="C30125" s="1" t="s">
        <v>6192</v>
      </c>
      <c r="D30125" s="2">
        <v>32725</v>
      </c>
      <c r="E30125" s="1" t="s">
        <v>47716</v>
      </c>
      <c r="F30125" s="1" t="s">
        <v>6202</v>
      </c>
      <c r="G30125" s="1" t="s">
        <v>9403</v>
      </c>
    </row>
    <row r="30126" spans="1:7" x14ac:dyDescent="0.35">
      <c r="A30126" s="1" t="s">
        <v>48262</v>
      </c>
      <c r="B30126" s="1" t="s">
        <v>48258</v>
      </c>
      <c r="C30126" s="1" t="s">
        <v>6192</v>
      </c>
      <c r="D30126" s="2">
        <v>30949</v>
      </c>
      <c r="E30126" s="1" t="s">
        <v>47716</v>
      </c>
      <c r="F30126" s="1" t="s">
        <v>6202</v>
      </c>
      <c r="G30126" s="1" t="s">
        <v>9403</v>
      </c>
    </row>
    <row r="30127" spans="1:7" x14ac:dyDescent="0.35">
      <c r="A30127" s="1" t="s">
        <v>48263</v>
      </c>
      <c r="B30127" s="1" t="s">
        <v>48264</v>
      </c>
      <c r="C30127" s="1" t="s">
        <v>6192</v>
      </c>
      <c r="D30127" s="2">
        <v>24252</v>
      </c>
      <c r="E30127" s="1" t="s">
        <v>10257</v>
      </c>
      <c r="F30127" s="1" t="s">
        <v>6194</v>
      </c>
      <c r="G30127" s="1" t="s">
        <v>9403</v>
      </c>
    </row>
    <row r="30128" spans="1:7" x14ac:dyDescent="0.35">
      <c r="A30128" s="1" t="s">
        <v>48265</v>
      </c>
      <c r="B30128" s="1" t="s">
        <v>48264</v>
      </c>
      <c r="C30128" s="1" t="s">
        <v>6201</v>
      </c>
      <c r="D30128" s="2">
        <v>25256</v>
      </c>
      <c r="E30128" s="1" t="s">
        <v>18363</v>
      </c>
      <c r="F30128" s="1" t="s">
        <v>6198</v>
      </c>
      <c r="G30128" s="1" t="s">
        <v>6574</v>
      </c>
    </row>
    <row r="30129" spans="1:7" x14ac:dyDescent="0.35">
      <c r="A30129" s="1" t="s">
        <v>48266</v>
      </c>
      <c r="B30129" s="1" t="s">
        <v>48264</v>
      </c>
      <c r="C30129" s="1" t="s">
        <v>6192</v>
      </c>
      <c r="D30129" s="2">
        <v>23028</v>
      </c>
      <c r="E30129" s="1" t="s">
        <v>10257</v>
      </c>
      <c r="F30129" s="1" t="s">
        <v>6202</v>
      </c>
      <c r="G30129" s="1" t="s">
        <v>9403</v>
      </c>
    </row>
    <row r="30130" spans="1:7" x14ac:dyDescent="0.35">
      <c r="A30130" s="1" t="s">
        <v>48267</v>
      </c>
      <c r="B30130" s="1" t="s">
        <v>48264</v>
      </c>
      <c r="C30130" s="1" t="s">
        <v>6201</v>
      </c>
      <c r="D30130" s="2">
        <v>27882</v>
      </c>
      <c r="E30130" s="1" t="s">
        <v>18157</v>
      </c>
      <c r="F30130" s="1" t="s">
        <v>6202</v>
      </c>
      <c r="G30130" s="1" t="s">
        <v>9403</v>
      </c>
    </row>
    <row r="30131" spans="1:7" x14ac:dyDescent="0.35">
      <c r="A30131" s="1" t="s">
        <v>48268</v>
      </c>
      <c r="B30131" s="1" t="s">
        <v>48264</v>
      </c>
      <c r="C30131" s="1" t="s">
        <v>6192</v>
      </c>
      <c r="D30131" s="2">
        <v>26349</v>
      </c>
      <c r="E30131" s="1" t="s">
        <v>18363</v>
      </c>
      <c r="F30131" s="1" t="s">
        <v>6202</v>
      </c>
      <c r="G30131" s="1" t="s">
        <v>6574</v>
      </c>
    </row>
    <row r="30132" spans="1:7" x14ac:dyDescent="0.35">
      <c r="A30132" s="1" t="s">
        <v>48269</v>
      </c>
      <c r="B30132" s="1" t="s">
        <v>48264</v>
      </c>
      <c r="C30132" s="1" t="s">
        <v>6201</v>
      </c>
      <c r="D30132" s="2">
        <v>23661</v>
      </c>
      <c r="E30132" s="1" t="s">
        <v>10257</v>
      </c>
      <c r="F30132" s="1" t="s">
        <v>6202</v>
      </c>
      <c r="G30132" s="1" t="s">
        <v>9403</v>
      </c>
    </row>
    <row r="30133" spans="1:7" x14ac:dyDescent="0.35">
      <c r="A30133" s="1" t="s">
        <v>48270</v>
      </c>
      <c r="B30133" s="1" t="s">
        <v>48271</v>
      </c>
      <c r="C30133" s="1" t="s">
        <v>6201</v>
      </c>
      <c r="D30133" s="2">
        <v>25671</v>
      </c>
      <c r="E30133" s="1" t="s">
        <v>48272</v>
      </c>
      <c r="F30133" s="1" t="s">
        <v>6194</v>
      </c>
      <c r="G30133" s="1" t="s">
        <v>9403</v>
      </c>
    </row>
    <row r="30134" spans="1:7" x14ac:dyDescent="0.35">
      <c r="A30134" s="1" t="s">
        <v>48273</v>
      </c>
      <c r="B30134" s="1" t="s">
        <v>48271</v>
      </c>
      <c r="C30134" s="1" t="s">
        <v>6192</v>
      </c>
      <c r="D30134" s="2">
        <v>30032</v>
      </c>
      <c r="E30134" s="1" t="s">
        <v>18157</v>
      </c>
      <c r="F30134" s="1" t="s">
        <v>6202</v>
      </c>
      <c r="G30134" s="1" t="s">
        <v>9403</v>
      </c>
    </row>
    <row r="30135" spans="1:7" x14ac:dyDescent="0.35">
      <c r="A30135" s="1" t="s">
        <v>48274</v>
      </c>
      <c r="B30135" s="1" t="s">
        <v>48271</v>
      </c>
      <c r="C30135" s="1" t="s">
        <v>6192</v>
      </c>
      <c r="D30135" s="2">
        <v>25947</v>
      </c>
      <c r="E30135" s="1" t="s">
        <v>18157</v>
      </c>
      <c r="F30135" s="1" t="s">
        <v>6202</v>
      </c>
      <c r="G30135" s="1" t="s">
        <v>9403</v>
      </c>
    </row>
    <row r="30136" spans="1:7" x14ac:dyDescent="0.35">
      <c r="A30136" s="1" t="s">
        <v>48275</v>
      </c>
      <c r="B30136" s="1" t="s">
        <v>48271</v>
      </c>
      <c r="C30136" s="1" t="s">
        <v>6192</v>
      </c>
      <c r="D30136" s="2">
        <v>27739</v>
      </c>
      <c r="E30136" s="1" t="s">
        <v>18363</v>
      </c>
      <c r="F30136" s="1" t="s">
        <v>6202</v>
      </c>
      <c r="G30136" s="1" t="s">
        <v>6574</v>
      </c>
    </row>
    <row r="30137" spans="1:7" x14ac:dyDescent="0.35">
      <c r="A30137" s="1" t="s">
        <v>48276</v>
      </c>
      <c r="B30137" s="1" t="s">
        <v>48271</v>
      </c>
      <c r="C30137" s="1" t="s">
        <v>6201</v>
      </c>
      <c r="D30137" s="2">
        <v>27927</v>
      </c>
      <c r="E30137" s="1" t="s">
        <v>18157</v>
      </c>
      <c r="F30137" s="1" t="s">
        <v>6202</v>
      </c>
      <c r="G30137" s="1" t="s">
        <v>9403</v>
      </c>
    </row>
    <row r="30138" spans="1:7" x14ac:dyDescent="0.35">
      <c r="A30138" s="1" t="s">
        <v>48277</v>
      </c>
      <c r="B30138" s="1" t="s">
        <v>48278</v>
      </c>
      <c r="C30138" s="1" t="s">
        <v>6192</v>
      </c>
      <c r="D30138" s="2">
        <v>19885</v>
      </c>
      <c r="E30138" s="1" t="s">
        <v>48279</v>
      </c>
      <c r="F30138" s="1" t="s">
        <v>6194</v>
      </c>
      <c r="G30138" s="1" t="s">
        <v>9403</v>
      </c>
    </row>
    <row r="30139" spans="1:7" x14ac:dyDescent="0.35">
      <c r="A30139" s="1" t="s">
        <v>48280</v>
      </c>
      <c r="B30139" s="1" t="s">
        <v>48278</v>
      </c>
      <c r="C30139" s="1" t="s">
        <v>6192</v>
      </c>
      <c r="D30139" s="2">
        <v>34289</v>
      </c>
      <c r="E30139" s="1" t="s">
        <v>18363</v>
      </c>
      <c r="F30139" s="1" t="s">
        <v>6198</v>
      </c>
      <c r="G30139" s="1" t="s">
        <v>6574</v>
      </c>
    </row>
    <row r="30140" spans="1:7" x14ac:dyDescent="0.35">
      <c r="A30140" s="1" t="s">
        <v>48281</v>
      </c>
      <c r="B30140" s="1" t="s">
        <v>48278</v>
      </c>
      <c r="C30140" s="1" t="s">
        <v>6201</v>
      </c>
      <c r="D30140" s="2">
        <v>32617</v>
      </c>
      <c r="E30140" s="1" t="s">
        <v>18157</v>
      </c>
      <c r="F30140" s="1" t="s">
        <v>6202</v>
      </c>
      <c r="G30140" s="1" t="s">
        <v>9403</v>
      </c>
    </row>
    <row r="30141" spans="1:7" x14ac:dyDescent="0.35">
      <c r="A30141" s="1" t="s">
        <v>48282</v>
      </c>
      <c r="B30141" s="1" t="s">
        <v>48278</v>
      </c>
      <c r="C30141" s="1" t="s">
        <v>6201</v>
      </c>
      <c r="D30141" s="2">
        <v>28740</v>
      </c>
      <c r="E30141" s="1" t="s">
        <v>18157</v>
      </c>
      <c r="F30141" s="1" t="s">
        <v>6202</v>
      </c>
      <c r="G30141" s="1" t="s">
        <v>9403</v>
      </c>
    </row>
    <row r="30142" spans="1:7" x14ac:dyDescent="0.35">
      <c r="A30142" s="1" t="s">
        <v>48283</v>
      </c>
      <c r="B30142" s="1" t="s">
        <v>48278</v>
      </c>
      <c r="C30142" s="1" t="s">
        <v>6192</v>
      </c>
      <c r="D30142" s="2">
        <v>33455</v>
      </c>
      <c r="E30142" s="1" t="s">
        <v>18157</v>
      </c>
      <c r="F30142" s="1" t="s">
        <v>6202</v>
      </c>
      <c r="G30142" s="1" t="s">
        <v>9403</v>
      </c>
    </row>
    <row r="30143" spans="1:7" x14ac:dyDescent="0.35">
      <c r="A30143" s="1" t="s">
        <v>48284</v>
      </c>
      <c r="B30143" s="1" t="s">
        <v>48285</v>
      </c>
      <c r="C30143" s="1" t="s">
        <v>6192</v>
      </c>
      <c r="D30143" s="2">
        <v>18921</v>
      </c>
      <c r="E30143" s="1" t="s">
        <v>48286</v>
      </c>
      <c r="F30143" s="1" t="s">
        <v>6194</v>
      </c>
      <c r="G30143" s="1" t="s">
        <v>9403</v>
      </c>
    </row>
    <row r="30144" spans="1:7" x14ac:dyDescent="0.35">
      <c r="A30144" s="1" t="s">
        <v>48287</v>
      </c>
      <c r="B30144" s="1" t="s">
        <v>48285</v>
      </c>
      <c r="C30144" s="1" t="s">
        <v>6192</v>
      </c>
      <c r="D30144" s="2">
        <v>29707</v>
      </c>
      <c r="E30144" s="1" t="s">
        <v>48286</v>
      </c>
      <c r="F30144" s="1" t="s">
        <v>6198</v>
      </c>
      <c r="G30144" s="1" t="s">
        <v>9403</v>
      </c>
    </row>
    <row r="30145" spans="1:7" x14ac:dyDescent="0.35">
      <c r="A30145" s="1" t="s">
        <v>48288</v>
      </c>
      <c r="B30145" s="1" t="s">
        <v>48285</v>
      </c>
      <c r="C30145" s="1" t="s">
        <v>6192</v>
      </c>
      <c r="D30145" s="2">
        <v>28246</v>
      </c>
      <c r="E30145" s="1" t="s">
        <v>48286</v>
      </c>
      <c r="F30145" s="1" t="s">
        <v>6202</v>
      </c>
      <c r="G30145" s="1" t="s">
        <v>9403</v>
      </c>
    </row>
    <row r="30146" spans="1:7" x14ac:dyDescent="0.35">
      <c r="A30146" s="1" t="s">
        <v>48289</v>
      </c>
      <c r="B30146" s="1" t="s">
        <v>48285</v>
      </c>
      <c r="C30146" s="1" t="s">
        <v>6201</v>
      </c>
      <c r="D30146" s="2">
        <v>32953</v>
      </c>
      <c r="E30146" s="1" t="s">
        <v>47716</v>
      </c>
      <c r="F30146" s="1" t="s">
        <v>6202</v>
      </c>
      <c r="G30146" s="1" t="s">
        <v>9403</v>
      </c>
    </row>
    <row r="30147" spans="1:7" x14ac:dyDescent="0.35">
      <c r="A30147" s="1" t="s">
        <v>48290</v>
      </c>
      <c r="B30147" s="1" t="s">
        <v>48285</v>
      </c>
      <c r="C30147" s="1" t="s">
        <v>6192</v>
      </c>
      <c r="D30147" s="2">
        <v>32791</v>
      </c>
      <c r="E30147" s="1" t="s">
        <v>47716</v>
      </c>
      <c r="F30147" s="1" t="s">
        <v>6202</v>
      </c>
      <c r="G30147" s="1" t="s">
        <v>9403</v>
      </c>
    </row>
    <row r="30148" spans="1:7" x14ac:dyDescent="0.35">
      <c r="A30148" s="1" t="s">
        <v>48291</v>
      </c>
      <c r="B30148" s="1" t="s">
        <v>48292</v>
      </c>
      <c r="C30148" s="1" t="s">
        <v>6192</v>
      </c>
      <c r="D30148" s="2">
        <v>24816</v>
      </c>
      <c r="E30148" s="1" t="s">
        <v>18363</v>
      </c>
      <c r="F30148" s="1" t="s">
        <v>6194</v>
      </c>
      <c r="G30148" s="1" t="s">
        <v>6574</v>
      </c>
    </row>
    <row r="30149" spans="1:7" x14ac:dyDescent="0.35">
      <c r="A30149" s="1" t="s">
        <v>48293</v>
      </c>
      <c r="B30149" s="1" t="s">
        <v>48292</v>
      </c>
      <c r="C30149" s="1" t="s">
        <v>6192</v>
      </c>
      <c r="D30149" s="2">
        <v>33028</v>
      </c>
      <c r="E30149" s="1" t="s">
        <v>18157</v>
      </c>
      <c r="F30149" s="1" t="s">
        <v>6202</v>
      </c>
      <c r="G30149" s="1" t="s">
        <v>9403</v>
      </c>
    </row>
    <row r="30150" spans="1:7" x14ac:dyDescent="0.35">
      <c r="A30150" s="1" t="s">
        <v>48294</v>
      </c>
      <c r="B30150" s="1" t="s">
        <v>48292</v>
      </c>
      <c r="C30150" s="1" t="s">
        <v>6192</v>
      </c>
      <c r="D30150" s="2">
        <v>20690</v>
      </c>
      <c r="E30150" s="1" t="s">
        <v>48182</v>
      </c>
      <c r="F30150" s="1" t="s">
        <v>6202</v>
      </c>
      <c r="G30150" s="1" t="s">
        <v>9403</v>
      </c>
    </row>
    <row r="30151" spans="1:7" x14ac:dyDescent="0.35">
      <c r="A30151" s="1" t="s">
        <v>48295</v>
      </c>
      <c r="B30151" s="1" t="s">
        <v>48292</v>
      </c>
      <c r="C30151" s="1" t="s">
        <v>6201</v>
      </c>
      <c r="D30151" s="2">
        <v>32610</v>
      </c>
      <c r="E30151" s="1" t="s">
        <v>18157</v>
      </c>
      <c r="F30151" s="1" t="s">
        <v>6202</v>
      </c>
      <c r="G30151" s="1" t="s">
        <v>9403</v>
      </c>
    </row>
    <row r="30152" spans="1:7" x14ac:dyDescent="0.35">
      <c r="A30152" s="1" t="s">
        <v>48296</v>
      </c>
      <c r="B30152" s="1" t="s">
        <v>48297</v>
      </c>
      <c r="C30152" s="1" t="s">
        <v>6192</v>
      </c>
      <c r="D30152" s="2">
        <v>26863</v>
      </c>
      <c r="E30152" s="1" t="s">
        <v>18157</v>
      </c>
      <c r="F30152" s="1" t="s">
        <v>6194</v>
      </c>
      <c r="G30152" s="1" t="s">
        <v>9403</v>
      </c>
    </row>
    <row r="30153" spans="1:7" x14ac:dyDescent="0.35">
      <c r="A30153" s="1" t="s">
        <v>48298</v>
      </c>
      <c r="B30153" s="1" t="s">
        <v>48297</v>
      </c>
      <c r="C30153" s="1" t="s">
        <v>6192</v>
      </c>
      <c r="D30153" s="2">
        <v>29084</v>
      </c>
      <c r="E30153" s="1" t="s">
        <v>48299</v>
      </c>
      <c r="F30153" s="1" t="s">
        <v>6198</v>
      </c>
      <c r="G30153" s="1" t="s">
        <v>9403</v>
      </c>
    </row>
    <row r="30154" spans="1:7" x14ac:dyDescent="0.35">
      <c r="A30154" s="1" t="s">
        <v>48300</v>
      </c>
      <c r="B30154" s="1" t="s">
        <v>48297</v>
      </c>
      <c r="C30154" s="1" t="s">
        <v>6201</v>
      </c>
      <c r="D30154" s="2">
        <v>27222</v>
      </c>
      <c r="E30154" s="1" t="s">
        <v>18157</v>
      </c>
      <c r="F30154" s="1" t="s">
        <v>6202</v>
      </c>
      <c r="G30154" s="1" t="s">
        <v>9403</v>
      </c>
    </row>
    <row r="30155" spans="1:7" x14ac:dyDescent="0.35">
      <c r="A30155" s="1" t="s">
        <v>48132</v>
      </c>
      <c r="B30155" s="1" t="s">
        <v>48297</v>
      </c>
      <c r="C30155" s="1" t="s">
        <v>6192</v>
      </c>
      <c r="D30155" s="2">
        <v>24585</v>
      </c>
      <c r="E30155" s="1" t="s">
        <v>48299</v>
      </c>
      <c r="F30155" s="1" t="s">
        <v>6202</v>
      </c>
      <c r="G30155" s="1" t="s">
        <v>9403</v>
      </c>
    </row>
    <row r="30156" spans="1:7" x14ac:dyDescent="0.35">
      <c r="A30156" s="1" t="s">
        <v>48301</v>
      </c>
      <c r="B30156" s="1" t="s">
        <v>48302</v>
      </c>
      <c r="C30156" s="1" t="s">
        <v>6192</v>
      </c>
      <c r="D30156" s="2">
        <v>21238</v>
      </c>
      <c r="E30156" s="1" t="s">
        <v>48303</v>
      </c>
      <c r="F30156" s="1" t="s">
        <v>6194</v>
      </c>
      <c r="G30156" s="1" t="s">
        <v>10455</v>
      </c>
    </row>
    <row r="30157" spans="1:7" x14ac:dyDescent="0.35">
      <c r="A30157" s="1" t="s">
        <v>48304</v>
      </c>
      <c r="B30157" s="1" t="s">
        <v>48302</v>
      </c>
      <c r="C30157" s="1" t="s">
        <v>6201</v>
      </c>
      <c r="D30157" s="2">
        <v>26620</v>
      </c>
      <c r="E30157" s="1" t="s">
        <v>48305</v>
      </c>
      <c r="F30157" s="1" t="s">
        <v>6198</v>
      </c>
      <c r="G30157" s="1" t="s">
        <v>10455</v>
      </c>
    </row>
    <row r="30158" spans="1:7" x14ac:dyDescent="0.35">
      <c r="A30158" s="1" t="s">
        <v>48306</v>
      </c>
      <c r="B30158" s="1" t="s">
        <v>48302</v>
      </c>
      <c r="C30158" s="1" t="s">
        <v>6192</v>
      </c>
      <c r="D30158" s="2">
        <v>26701</v>
      </c>
      <c r="E30158" s="1" t="s">
        <v>48305</v>
      </c>
      <c r="F30158" s="1" t="s">
        <v>6202</v>
      </c>
      <c r="G30158" s="1" t="s">
        <v>10455</v>
      </c>
    </row>
    <row r="30159" spans="1:7" x14ac:dyDescent="0.35">
      <c r="A30159" s="1" t="s">
        <v>48307</v>
      </c>
      <c r="B30159" s="1" t="s">
        <v>48302</v>
      </c>
      <c r="C30159" s="1" t="s">
        <v>6192</v>
      </c>
      <c r="D30159" s="2">
        <v>33500</v>
      </c>
      <c r="E30159" s="1" t="s">
        <v>48305</v>
      </c>
      <c r="F30159" s="1" t="s">
        <v>6202</v>
      </c>
      <c r="G30159" s="1" t="s">
        <v>10455</v>
      </c>
    </row>
    <row r="30160" spans="1:7" x14ac:dyDescent="0.35">
      <c r="A30160" s="1" t="s">
        <v>48308</v>
      </c>
      <c r="B30160" s="1" t="s">
        <v>48302</v>
      </c>
      <c r="C30160" s="1" t="s">
        <v>6201</v>
      </c>
      <c r="D30160" s="2">
        <v>29387</v>
      </c>
      <c r="E30160" s="1" t="s">
        <v>6573</v>
      </c>
      <c r="F30160" s="1" t="s">
        <v>6202</v>
      </c>
      <c r="G30160" s="1" t="s">
        <v>6574</v>
      </c>
    </row>
    <row r="30161" spans="1:7" x14ac:dyDescent="0.35">
      <c r="A30161" s="1" t="s">
        <v>48309</v>
      </c>
      <c r="B30161" s="1" t="s">
        <v>48310</v>
      </c>
      <c r="C30161" s="1" t="s">
        <v>6192</v>
      </c>
      <c r="D30161" s="2">
        <v>26958</v>
      </c>
      <c r="E30161" s="1" t="s">
        <v>48305</v>
      </c>
      <c r="F30161" s="1" t="s">
        <v>6194</v>
      </c>
      <c r="G30161" s="1" t="s">
        <v>10455</v>
      </c>
    </row>
    <row r="30162" spans="1:7" x14ac:dyDescent="0.35">
      <c r="A30162" s="1" t="s">
        <v>48311</v>
      </c>
      <c r="B30162" s="1" t="s">
        <v>48310</v>
      </c>
      <c r="C30162" s="1" t="s">
        <v>6201</v>
      </c>
      <c r="D30162" s="2">
        <v>31901</v>
      </c>
      <c r="E30162" s="1" t="s">
        <v>10454</v>
      </c>
      <c r="F30162" s="1" t="s">
        <v>6202</v>
      </c>
      <c r="G30162" s="1" t="s">
        <v>10455</v>
      </c>
    </row>
    <row r="30163" spans="1:7" x14ac:dyDescent="0.35">
      <c r="A30163" s="1" t="s">
        <v>48312</v>
      </c>
      <c r="B30163" s="1" t="s">
        <v>48310</v>
      </c>
      <c r="C30163" s="1" t="s">
        <v>6192</v>
      </c>
      <c r="D30163" s="2">
        <v>26418</v>
      </c>
      <c r="E30163" s="1" t="s">
        <v>10454</v>
      </c>
      <c r="F30163" s="1" t="s">
        <v>6202</v>
      </c>
      <c r="G30163" s="1" t="s">
        <v>10455</v>
      </c>
    </row>
    <row r="30164" spans="1:7" x14ac:dyDescent="0.35">
      <c r="A30164" s="1" t="s">
        <v>48313</v>
      </c>
      <c r="B30164" s="1" t="s">
        <v>48310</v>
      </c>
      <c r="C30164" s="1" t="s">
        <v>6192</v>
      </c>
      <c r="D30164" s="2">
        <v>33904</v>
      </c>
      <c r="E30164" s="1" t="s">
        <v>48305</v>
      </c>
      <c r="F30164" s="1" t="s">
        <v>6202</v>
      </c>
      <c r="G30164" s="1" t="s">
        <v>10455</v>
      </c>
    </row>
    <row r="30165" spans="1:7" x14ac:dyDescent="0.35">
      <c r="A30165" s="1" t="s">
        <v>48314</v>
      </c>
      <c r="B30165" s="1" t="s">
        <v>48315</v>
      </c>
      <c r="C30165" s="1" t="s">
        <v>6192</v>
      </c>
      <c r="D30165" s="2">
        <v>26731</v>
      </c>
      <c r="E30165" s="1" t="s">
        <v>48316</v>
      </c>
      <c r="F30165" s="1" t="s">
        <v>6194</v>
      </c>
      <c r="G30165" s="1" t="s">
        <v>10455</v>
      </c>
    </row>
    <row r="30166" spans="1:7" x14ac:dyDescent="0.35">
      <c r="A30166" s="1" t="s">
        <v>48317</v>
      </c>
      <c r="B30166" s="1" t="s">
        <v>48315</v>
      </c>
      <c r="C30166" s="1" t="s">
        <v>6192</v>
      </c>
      <c r="D30166" s="2">
        <v>25117</v>
      </c>
      <c r="E30166" s="1" t="s">
        <v>48316</v>
      </c>
      <c r="F30166" s="1" t="s">
        <v>6198</v>
      </c>
      <c r="G30166" s="1" t="s">
        <v>10455</v>
      </c>
    </row>
    <row r="30167" spans="1:7" x14ac:dyDescent="0.35">
      <c r="A30167" s="1" t="s">
        <v>48318</v>
      </c>
      <c r="B30167" s="1" t="s">
        <v>48315</v>
      </c>
      <c r="C30167" s="1" t="s">
        <v>6201</v>
      </c>
      <c r="D30167" s="2">
        <v>34524</v>
      </c>
      <c r="E30167" s="1" t="s">
        <v>47882</v>
      </c>
      <c r="F30167" s="1" t="s">
        <v>6202</v>
      </c>
      <c r="G30167" s="1" t="s">
        <v>10455</v>
      </c>
    </row>
    <row r="30168" spans="1:7" x14ac:dyDescent="0.35">
      <c r="A30168" s="1" t="s">
        <v>48319</v>
      </c>
      <c r="B30168" s="1" t="s">
        <v>48315</v>
      </c>
      <c r="C30168" s="1" t="s">
        <v>6192</v>
      </c>
      <c r="D30168" s="2">
        <v>29784</v>
      </c>
      <c r="E30168" s="1" t="s">
        <v>47882</v>
      </c>
      <c r="F30168" s="1" t="s">
        <v>6202</v>
      </c>
      <c r="G30168" s="1" t="s">
        <v>10455</v>
      </c>
    </row>
    <row r="30169" spans="1:7" x14ac:dyDescent="0.35">
      <c r="A30169" s="1" t="s">
        <v>48320</v>
      </c>
      <c r="B30169" s="1" t="s">
        <v>48315</v>
      </c>
      <c r="C30169" s="1" t="s">
        <v>6192</v>
      </c>
      <c r="D30169" s="2">
        <v>23225</v>
      </c>
      <c r="E30169" s="1" t="s">
        <v>6508</v>
      </c>
      <c r="F30169" s="1" t="s">
        <v>6202</v>
      </c>
      <c r="G30169" s="1" t="s">
        <v>6355</v>
      </c>
    </row>
    <row r="30170" spans="1:7" x14ac:dyDescent="0.35">
      <c r="A30170" s="1" t="s">
        <v>48321</v>
      </c>
      <c r="B30170" s="1" t="s">
        <v>48322</v>
      </c>
      <c r="C30170" s="1" t="s">
        <v>6192</v>
      </c>
      <c r="D30170" s="2">
        <v>23284</v>
      </c>
      <c r="E30170" s="1" t="s">
        <v>28612</v>
      </c>
      <c r="F30170" s="1" t="s">
        <v>6194</v>
      </c>
      <c r="G30170" s="1" t="s">
        <v>10455</v>
      </c>
    </row>
    <row r="30171" spans="1:7" x14ac:dyDescent="0.35">
      <c r="A30171" s="1" t="s">
        <v>48323</v>
      </c>
      <c r="B30171" s="1" t="s">
        <v>48322</v>
      </c>
      <c r="C30171" s="1" t="s">
        <v>6201</v>
      </c>
      <c r="D30171" s="2">
        <v>23369</v>
      </c>
      <c r="E30171" s="1" t="s">
        <v>28612</v>
      </c>
      <c r="F30171" s="1" t="s">
        <v>6202</v>
      </c>
      <c r="G30171" s="1" t="s">
        <v>10455</v>
      </c>
    </row>
    <row r="30172" spans="1:7" x14ac:dyDescent="0.35">
      <c r="A30172" s="1" t="s">
        <v>48324</v>
      </c>
      <c r="B30172" s="1" t="s">
        <v>48322</v>
      </c>
      <c r="C30172" s="1" t="s">
        <v>6192</v>
      </c>
      <c r="D30172" s="2">
        <v>34193</v>
      </c>
      <c r="E30172" s="1" t="s">
        <v>28612</v>
      </c>
      <c r="F30172" s="1" t="s">
        <v>6202</v>
      </c>
      <c r="G30172" s="1" t="s">
        <v>10455</v>
      </c>
    </row>
    <row r="30173" spans="1:7" x14ac:dyDescent="0.35">
      <c r="A30173" s="1" t="s">
        <v>48325</v>
      </c>
      <c r="B30173" s="1" t="s">
        <v>48322</v>
      </c>
      <c r="C30173" s="1" t="s">
        <v>6192</v>
      </c>
      <c r="D30173" s="2">
        <v>29416</v>
      </c>
      <c r="E30173" s="1" t="s">
        <v>19715</v>
      </c>
      <c r="F30173" s="1" t="s">
        <v>6202</v>
      </c>
      <c r="G30173" s="1" t="s">
        <v>6574</v>
      </c>
    </row>
    <row r="30174" spans="1:7" x14ac:dyDescent="0.35">
      <c r="A30174" s="1" t="s">
        <v>48326</v>
      </c>
      <c r="B30174" s="1" t="s">
        <v>48322</v>
      </c>
      <c r="C30174" s="1" t="s">
        <v>6192</v>
      </c>
      <c r="D30174" s="2">
        <v>27992</v>
      </c>
      <c r="E30174" s="1" t="s">
        <v>28612</v>
      </c>
      <c r="F30174" s="1" t="s">
        <v>6202</v>
      </c>
      <c r="G30174" s="1" t="s">
        <v>10455</v>
      </c>
    </row>
    <row r="30175" spans="1:7" x14ac:dyDescent="0.35">
      <c r="A30175" s="1" t="s">
        <v>48327</v>
      </c>
      <c r="B30175" s="1" t="s">
        <v>48322</v>
      </c>
      <c r="C30175" s="1" t="s">
        <v>6192</v>
      </c>
      <c r="D30175" s="2">
        <v>27332</v>
      </c>
      <c r="E30175" s="1" t="s">
        <v>28612</v>
      </c>
      <c r="F30175" s="1" t="s">
        <v>6202</v>
      </c>
      <c r="G30175" s="1" t="s">
        <v>10455</v>
      </c>
    </row>
    <row r="30176" spans="1:7" x14ac:dyDescent="0.35">
      <c r="A30176" s="1" t="s">
        <v>48328</v>
      </c>
      <c r="B30176" s="1" t="s">
        <v>48322</v>
      </c>
      <c r="C30176" s="1" t="s">
        <v>6201</v>
      </c>
      <c r="D30176" s="2">
        <v>26612</v>
      </c>
      <c r="E30176" s="1" t="s">
        <v>28612</v>
      </c>
      <c r="F30176" s="1" t="s">
        <v>6202</v>
      </c>
      <c r="G30176" s="1" t="s">
        <v>10455</v>
      </c>
    </row>
    <row r="30177" spans="1:7" x14ac:dyDescent="0.35">
      <c r="A30177" s="1" t="s">
        <v>48329</v>
      </c>
      <c r="B30177" s="1" t="s">
        <v>48322</v>
      </c>
      <c r="C30177" s="1" t="s">
        <v>6201</v>
      </c>
      <c r="D30177" s="2">
        <v>27486</v>
      </c>
      <c r="E30177" s="1" t="s">
        <v>17377</v>
      </c>
      <c r="F30177" s="1" t="s">
        <v>6202</v>
      </c>
      <c r="G30177" s="1" t="s">
        <v>8218</v>
      </c>
    </row>
    <row r="30178" spans="1:7" x14ac:dyDescent="0.35">
      <c r="A30178" s="1" t="s">
        <v>48330</v>
      </c>
      <c r="B30178" s="1" t="s">
        <v>48331</v>
      </c>
      <c r="C30178" s="1" t="s">
        <v>6192</v>
      </c>
      <c r="D30178" s="2">
        <v>27569</v>
      </c>
      <c r="E30178" s="1" t="s">
        <v>47882</v>
      </c>
      <c r="F30178" s="1" t="s">
        <v>6194</v>
      </c>
      <c r="G30178" s="1" t="s">
        <v>10455</v>
      </c>
    </row>
    <row r="30179" spans="1:7" x14ac:dyDescent="0.35">
      <c r="A30179" s="1" t="s">
        <v>48332</v>
      </c>
      <c r="B30179" s="1" t="s">
        <v>48331</v>
      </c>
      <c r="C30179" s="1" t="s">
        <v>6192</v>
      </c>
      <c r="D30179" s="2">
        <v>28313</v>
      </c>
      <c r="E30179" s="1" t="s">
        <v>47882</v>
      </c>
      <c r="F30179" s="1" t="s">
        <v>6198</v>
      </c>
      <c r="G30179" s="1" t="s">
        <v>10455</v>
      </c>
    </row>
    <row r="30180" spans="1:7" x14ac:dyDescent="0.35">
      <c r="A30180" s="1" t="s">
        <v>48333</v>
      </c>
      <c r="B30180" s="1" t="s">
        <v>48331</v>
      </c>
      <c r="C30180" s="1" t="s">
        <v>6192</v>
      </c>
      <c r="D30180" s="2">
        <v>24295</v>
      </c>
      <c r="E30180" s="1" t="s">
        <v>48334</v>
      </c>
      <c r="F30180" s="1" t="s">
        <v>6202</v>
      </c>
      <c r="G30180" s="1" t="s">
        <v>10455</v>
      </c>
    </row>
    <row r="30181" spans="1:7" x14ac:dyDescent="0.35">
      <c r="A30181" s="1" t="s">
        <v>48335</v>
      </c>
      <c r="B30181" s="1" t="s">
        <v>48331</v>
      </c>
      <c r="C30181" s="1" t="s">
        <v>6192</v>
      </c>
      <c r="D30181" s="2">
        <v>25096</v>
      </c>
      <c r="E30181" s="1" t="s">
        <v>48334</v>
      </c>
      <c r="F30181" s="1" t="s">
        <v>6202</v>
      </c>
      <c r="G30181" s="1" t="s">
        <v>10455</v>
      </c>
    </row>
    <row r="30182" spans="1:7" x14ac:dyDescent="0.35">
      <c r="A30182" s="1" t="s">
        <v>48336</v>
      </c>
      <c r="B30182" s="1" t="s">
        <v>48337</v>
      </c>
      <c r="C30182" s="1" t="s">
        <v>6192</v>
      </c>
      <c r="D30182" s="2">
        <v>30443</v>
      </c>
      <c r="E30182" s="1" t="s">
        <v>47882</v>
      </c>
      <c r="F30182" s="1" t="s">
        <v>6194</v>
      </c>
      <c r="G30182" s="1" t="s">
        <v>10455</v>
      </c>
    </row>
    <row r="30183" spans="1:7" x14ac:dyDescent="0.35">
      <c r="A30183" s="1" t="s">
        <v>48338</v>
      </c>
      <c r="B30183" s="1" t="s">
        <v>48337</v>
      </c>
      <c r="C30183" s="1" t="s">
        <v>6192</v>
      </c>
      <c r="D30183" s="2">
        <v>26112</v>
      </c>
      <c r="E30183" s="1" t="s">
        <v>48339</v>
      </c>
      <c r="F30183" s="1" t="s">
        <v>6202</v>
      </c>
      <c r="G30183" s="1" t="s">
        <v>10455</v>
      </c>
    </row>
    <row r="30184" spans="1:7" x14ac:dyDescent="0.35">
      <c r="A30184" s="1" t="s">
        <v>48340</v>
      </c>
      <c r="B30184" s="1" t="s">
        <v>48337</v>
      </c>
      <c r="C30184" s="1" t="s">
        <v>6192</v>
      </c>
      <c r="D30184" s="2">
        <v>32068</v>
      </c>
      <c r="E30184" s="1" t="s">
        <v>47882</v>
      </c>
      <c r="F30184" s="1" t="s">
        <v>6202</v>
      </c>
      <c r="G30184" s="1" t="s">
        <v>10455</v>
      </c>
    </row>
    <row r="30185" spans="1:7" x14ac:dyDescent="0.35">
      <c r="A30185" s="1" t="s">
        <v>48341</v>
      </c>
      <c r="B30185" s="1" t="s">
        <v>48337</v>
      </c>
      <c r="C30185" s="1" t="s">
        <v>6192</v>
      </c>
      <c r="D30185" s="2">
        <v>25618</v>
      </c>
      <c r="E30185" s="1" t="s">
        <v>10454</v>
      </c>
      <c r="F30185" s="1" t="s">
        <v>6202</v>
      </c>
      <c r="G30185" s="1" t="s">
        <v>10455</v>
      </c>
    </row>
    <row r="30186" spans="1:7" x14ac:dyDescent="0.35">
      <c r="A30186" s="1" t="s">
        <v>48342</v>
      </c>
      <c r="B30186" s="1" t="s">
        <v>48343</v>
      </c>
      <c r="C30186" s="1" t="s">
        <v>6192</v>
      </c>
      <c r="D30186" s="2">
        <v>29241</v>
      </c>
      <c r="E30186" s="1" t="s">
        <v>48344</v>
      </c>
      <c r="F30186" s="1" t="s">
        <v>6194</v>
      </c>
      <c r="G30186" s="1" t="s">
        <v>10455</v>
      </c>
    </row>
    <row r="30187" spans="1:7" x14ac:dyDescent="0.35">
      <c r="A30187" s="1" t="s">
        <v>48345</v>
      </c>
      <c r="B30187" s="1" t="s">
        <v>48343</v>
      </c>
      <c r="C30187" s="1" t="s">
        <v>6201</v>
      </c>
      <c r="D30187" s="2">
        <v>26847</v>
      </c>
      <c r="E30187" s="1" t="s">
        <v>48305</v>
      </c>
      <c r="F30187" s="1" t="s">
        <v>6198</v>
      </c>
      <c r="G30187" s="1" t="s">
        <v>10455</v>
      </c>
    </row>
    <row r="30188" spans="1:7" x14ac:dyDescent="0.35">
      <c r="A30188" s="1" t="s">
        <v>48346</v>
      </c>
      <c r="B30188" s="1" t="s">
        <v>48343</v>
      </c>
      <c r="C30188" s="1" t="s">
        <v>6192</v>
      </c>
      <c r="D30188" s="2">
        <v>28769</v>
      </c>
      <c r="E30188" s="1" t="s">
        <v>48344</v>
      </c>
      <c r="F30188" s="1" t="s">
        <v>6202</v>
      </c>
      <c r="G30188" s="1" t="s">
        <v>10455</v>
      </c>
    </row>
    <row r="30189" spans="1:7" x14ac:dyDescent="0.35">
      <c r="A30189" s="1" t="s">
        <v>48347</v>
      </c>
      <c r="B30189" s="1" t="s">
        <v>48343</v>
      </c>
      <c r="C30189" s="1" t="s">
        <v>6192</v>
      </c>
      <c r="D30189" s="2">
        <v>28359</v>
      </c>
      <c r="E30189" s="1" t="s">
        <v>48305</v>
      </c>
      <c r="F30189" s="1" t="s">
        <v>6202</v>
      </c>
      <c r="G30189" s="1" t="s">
        <v>10455</v>
      </c>
    </row>
    <row r="30190" spans="1:7" x14ac:dyDescent="0.35">
      <c r="A30190" s="1" t="s">
        <v>48348</v>
      </c>
      <c r="B30190" s="1" t="s">
        <v>48343</v>
      </c>
      <c r="C30190" s="1" t="s">
        <v>6201</v>
      </c>
      <c r="D30190" s="2">
        <v>31341</v>
      </c>
      <c r="E30190" s="1" t="s">
        <v>47882</v>
      </c>
      <c r="F30190" s="1" t="s">
        <v>6202</v>
      </c>
      <c r="G30190" s="1" t="s">
        <v>10455</v>
      </c>
    </row>
    <row r="30191" spans="1:7" x14ac:dyDescent="0.35">
      <c r="A30191" s="1" t="s">
        <v>48349</v>
      </c>
      <c r="B30191" s="1" t="s">
        <v>48343</v>
      </c>
      <c r="C30191" s="1" t="s">
        <v>6192</v>
      </c>
      <c r="D30191" s="2">
        <v>28655</v>
      </c>
      <c r="E30191" s="1" t="s">
        <v>10454</v>
      </c>
      <c r="F30191" s="1" t="s">
        <v>6202</v>
      </c>
      <c r="G30191" s="1" t="s">
        <v>10455</v>
      </c>
    </row>
    <row r="30192" spans="1:7" x14ac:dyDescent="0.35">
      <c r="A30192" s="1" t="s">
        <v>48350</v>
      </c>
      <c r="B30192" s="1" t="s">
        <v>48351</v>
      </c>
      <c r="C30192" s="1" t="s">
        <v>6192</v>
      </c>
      <c r="D30192" s="2">
        <v>23520</v>
      </c>
      <c r="E30192" s="1" t="s">
        <v>10454</v>
      </c>
      <c r="F30192" s="1" t="s">
        <v>6194</v>
      </c>
      <c r="G30192" s="1" t="s">
        <v>10455</v>
      </c>
    </row>
    <row r="30193" spans="1:7" x14ac:dyDescent="0.35">
      <c r="A30193" s="1" t="s">
        <v>48352</v>
      </c>
      <c r="B30193" s="1" t="s">
        <v>48351</v>
      </c>
      <c r="C30193" s="1" t="s">
        <v>6192</v>
      </c>
      <c r="D30193" s="2">
        <v>26853</v>
      </c>
      <c r="E30193" s="1" t="s">
        <v>10454</v>
      </c>
      <c r="F30193" s="1" t="s">
        <v>6202</v>
      </c>
      <c r="G30193" s="1" t="s">
        <v>10455</v>
      </c>
    </row>
    <row r="30194" spans="1:7" x14ac:dyDescent="0.35">
      <c r="A30194" s="1" t="s">
        <v>48353</v>
      </c>
      <c r="B30194" s="1" t="s">
        <v>48351</v>
      </c>
      <c r="C30194" s="1" t="s">
        <v>6201</v>
      </c>
      <c r="D30194" s="2">
        <v>29023</v>
      </c>
      <c r="E30194" s="1" t="s">
        <v>10454</v>
      </c>
      <c r="F30194" s="1" t="s">
        <v>6202</v>
      </c>
      <c r="G30194" s="1" t="s">
        <v>10455</v>
      </c>
    </row>
    <row r="30195" spans="1:7" x14ac:dyDescent="0.35">
      <c r="A30195" s="1" t="s">
        <v>48354</v>
      </c>
      <c r="B30195" s="1" t="s">
        <v>48351</v>
      </c>
      <c r="C30195" s="1" t="s">
        <v>6192</v>
      </c>
      <c r="D30195" s="2">
        <v>31912</v>
      </c>
      <c r="E30195" s="1" t="s">
        <v>10454</v>
      </c>
      <c r="F30195" s="1" t="s">
        <v>6202</v>
      </c>
      <c r="G30195" s="1" t="s">
        <v>10455</v>
      </c>
    </row>
    <row r="30196" spans="1:7" x14ac:dyDescent="0.35">
      <c r="A30196" s="1" t="s">
        <v>48355</v>
      </c>
      <c r="B30196" s="1" t="s">
        <v>48351</v>
      </c>
      <c r="C30196" s="1" t="s">
        <v>6192</v>
      </c>
      <c r="D30196" s="2">
        <v>23834</v>
      </c>
      <c r="E30196" s="1" t="s">
        <v>10454</v>
      </c>
      <c r="F30196" s="1" t="s">
        <v>6202</v>
      </c>
      <c r="G30196" s="1" t="s">
        <v>10455</v>
      </c>
    </row>
    <row r="30197" spans="1:7" x14ac:dyDescent="0.35">
      <c r="A30197" s="1" t="s">
        <v>48356</v>
      </c>
      <c r="B30197" s="1" t="s">
        <v>48357</v>
      </c>
      <c r="C30197" s="1" t="s">
        <v>6192</v>
      </c>
      <c r="D30197" s="2">
        <v>30033</v>
      </c>
      <c r="E30197" s="1" t="s">
        <v>10454</v>
      </c>
      <c r="F30197" s="1" t="s">
        <v>6194</v>
      </c>
      <c r="G30197" s="1" t="s">
        <v>10455</v>
      </c>
    </row>
    <row r="30198" spans="1:7" x14ac:dyDescent="0.35">
      <c r="A30198" s="1" t="s">
        <v>17104</v>
      </c>
      <c r="B30198" s="1" t="s">
        <v>48357</v>
      </c>
      <c r="C30198" s="1" t="s">
        <v>6192</v>
      </c>
      <c r="D30198" s="2">
        <v>31176</v>
      </c>
      <c r="E30198" s="1" t="s">
        <v>10454</v>
      </c>
      <c r="F30198" s="1" t="s">
        <v>6202</v>
      </c>
      <c r="G30198" s="1" t="s">
        <v>10455</v>
      </c>
    </row>
    <row r="30199" spans="1:7" x14ac:dyDescent="0.35">
      <c r="A30199" s="1" t="s">
        <v>48358</v>
      </c>
      <c r="B30199" s="1" t="s">
        <v>48357</v>
      </c>
      <c r="C30199" s="1" t="s">
        <v>6201</v>
      </c>
      <c r="D30199" s="2">
        <v>24738</v>
      </c>
      <c r="E30199" s="1" t="s">
        <v>10454</v>
      </c>
      <c r="F30199" s="1" t="s">
        <v>6202</v>
      </c>
      <c r="G30199" s="1" t="s">
        <v>10455</v>
      </c>
    </row>
    <row r="30200" spans="1:7" x14ac:dyDescent="0.35">
      <c r="A30200" s="1" t="s">
        <v>48359</v>
      </c>
      <c r="B30200" s="1" t="s">
        <v>48357</v>
      </c>
      <c r="C30200" s="1" t="s">
        <v>6192</v>
      </c>
      <c r="D30200" s="2">
        <v>27883</v>
      </c>
      <c r="E30200" s="1" t="s">
        <v>10454</v>
      </c>
      <c r="F30200" s="1" t="s">
        <v>6202</v>
      </c>
      <c r="G30200" s="1" t="s">
        <v>10455</v>
      </c>
    </row>
    <row r="30201" spans="1:7" x14ac:dyDescent="0.35">
      <c r="A30201" s="1" t="s">
        <v>48360</v>
      </c>
      <c r="B30201" s="1" t="s">
        <v>48361</v>
      </c>
      <c r="C30201" s="1" t="s">
        <v>6192</v>
      </c>
      <c r="D30201" s="2">
        <v>25587</v>
      </c>
      <c r="E30201" s="1" t="s">
        <v>10454</v>
      </c>
      <c r="F30201" s="1" t="s">
        <v>6194</v>
      </c>
      <c r="G30201" s="1" t="s">
        <v>10455</v>
      </c>
    </row>
    <row r="30202" spans="1:7" x14ac:dyDescent="0.35">
      <c r="A30202" s="1" t="s">
        <v>48362</v>
      </c>
      <c r="B30202" s="1" t="s">
        <v>48361</v>
      </c>
      <c r="C30202" s="1" t="s">
        <v>6192</v>
      </c>
      <c r="D30202" s="2">
        <v>28305</v>
      </c>
      <c r="E30202" s="1" t="s">
        <v>10454</v>
      </c>
      <c r="F30202" s="1" t="s">
        <v>6198</v>
      </c>
      <c r="G30202" s="1" t="s">
        <v>10455</v>
      </c>
    </row>
    <row r="30203" spans="1:7" x14ac:dyDescent="0.35">
      <c r="A30203" s="1" t="s">
        <v>48363</v>
      </c>
      <c r="B30203" s="1" t="s">
        <v>48361</v>
      </c>
      <c r="C30203" s="1" t="s">
        <v>6201</v>
      </c>
      <c r="D30203" s="2">
        <v>32071</v>
      </c>
      <c r="E30203" s="1" t="s">
        <v>47882</v>
      </c>
      <c r="F30203" s="1" t="s">
        <v>6202</v>
      </c>
      <c r="G30203" s="1" t="s">
        <v>10455</v>
      </c>
    </row>
    <row r="30204" spans="1:7" x14ac:dyDescent="0.35">
      <c r="A30204" s="1" t="s">
        <v>48364</v>
      </c>
      <c r="B30204" s="1" t="s">
        <v>48361</v>
      </c>
      <c r="C30204" s="1" t="s">
        <v>6192</v>
      </c>
      <c r="D30204" s="2">
        <v>34023</v>
      </c>
      <c r="E30204" s="1" t="s">
        <v>47882</v>
      </c>
      <c r="F30204" s="1" t="s">
        <v>6202</v>
      </c>
      <c r="G30204" s="1" t="s">
        <v>10455</v>
      </c>
    </row>
    <row r="30205" spans="1:7" x14ac:dyDescent="0.35">
      <c r="A30205" s="1" t="s">
        <v>48365</v>
      </c>
      <c r="B30205" s="1" t="s">
        <v>48361</v>
      </c>
      <c r="C30205" s="1" t="s">
        <v>6201</v>
      </c>
      <c r="D30205" s="2">
        <v>31629</v>
      </c>
      <c r="E30205" s="1" t="s">
        <v>47882</v>
      </c>
      <c r="F30205" s="1" t="s">
        <v>6202</v>
      </c>
      <c r="G30205" s="1" t="s">
        <v>10455</v>
      </c>
    </row>
    <row r="30206" spans="1:7" x14ac:dyDescent="0.35">
      <c r="A30206" s="1" t="s">
        <v>48366</v>
      </c>
      <c r="B30206" s="1" t="s">
        <v>48367</v>
      </c>
      <c r="C30206" s="1" t="s">
        <v>6192</v>
      </c>
      <c r="D30206" s="2">
        <v>29437</v>
      </c>
      <c r="E30206" s="1" t="s">
        <v>47882</v>
      </c>
      <c r="F30206" s="1" t="s">
        <v>6194</v>
      </c>
      <c r="G30206" s="1" t="s">
        <v>10455</v>
      </c>
    </row>
    <row r="30207" spans="1:7" x14ac:dyDescent="0.35">
      <c r="A30207" s="1" t="s">
        <v>48368</v>
      </c>
      <c r="B30207" s="1" t="s">
        <v>48367</v>
      </c>
      <c r="C30207" s="1" t="s">
        <v>6192</v>
      </c>
      <c r="D30207" s="2">
        <v>24383</v>
      </c>
      <c r="E30207" s="1" t="s">
        <v>48344</v>
      </c>
      <c r="F30207" s="1" t="s">
        <v>6202</v>
      </c>
      <c r="G30207" s="1" t="s">
        <v>10455</v>
      </c>
    </row>
    <row r="30208" spans="1:7" x14ac:dyDescent="0.35">
      <c r="A30208" s="1" t="s">
        <v>48369</v>
      </c>
      <c r="B30208" s="1" t="s">
        <v>48367</v>
      </c>
      <c r="C30208" s="1" t="s">
        <v>6201</v>
      </c>
      <c r="D30208" s="2">
        <v>33617</v>
      </c>
      <c r="E30208" s="1" t="s">
        <v>47882</v>
      </c>
      <c r="F30208" s="1" t="s">
        <v>6202</v>
      </c>
      <c r="G30208" s="1" t="s">
        <v>10455</v>
      </c>
    </row>
    <row r="30209" spans="1:7" x14ac:dyDescent="0.35">
      <c r="A30209" s="1" t="s">
        <v>48370</v>
      </c>
      <c r="B30209" s="1" t="s">
        <v>48367</v>
      </c>
      <c r="C30209" s="1" t="s">
        <v>6201</v>
      </c>
      <c r="D30209" s="2">
        <v>23829</v>
      </c>
      <c r="E30209" s="1" t="s">
        <v>48371</v>
      </c>
      <c r="F30209" s="1" t="s">
        <v>6202</v>
      </c>
      <c r="G30209" s="1" t="s">
        <v>10455</v>
      </c>
    </row>
    <row r="30210" spans="1:7" x14ac:dyDescent="0.35">
      <c r="A30210" s="1" t="s">
        <v>48372</v>
      </c>
      <c r="B30210" s="1" t="s">
        <v>48367</v>
      </c>
      <c r="C30210" s="1" t="s">
        <v>6192</v>
      </c>
      <c r="D30210" s="2">
        <v>27882</v>
      </c>
      <c r="E30210" s="1" t="s">
        <v>47882</v>
      </c>
      <c r="F30210" s="1" t="s">
        <v>6202</v>
      </c>
      <c r="G30210" s="1" t="s">
        <v>10455</v>
      </c>
    </row>
    <row r="30211" spans="1:7" x14ac:dyDescent="0.35">
      <c r="A30211" s="1" t="s">
        <v>48021</v>
      </c>
      <c r="B30211" s="1" t="s">
        <v>48373</v>
      </c>
      <c r="C30211" s="1" t="s">
        <v>6192</v>
      </c>
      <c r="D30211" s="2">
        <v>24006</v>
      </c>
      <c r="E30211" s="1" t="s">
        <v>10454</v>
      </c>
      <c r="F30211" s="1" t="s">
        <v>6194</v>
      </c>
      <c r="G30211" s="1" t="s">
        <v>10455</v>
      </c>
    </row>
    <row r="30212" spans="1:7" x14ac:dyDescent="0.35">
      <c r="A30212" s="1" t="s">
        <v>48374</v>
      </c>
      <c r="B30212" s="1" t="s">
        <v>48373</v>
      </c>
      <c r="C30212" s="1" t="s">
        <v>6201</v>
      </c>
      <c r="D30212" s="2">
        <v>21596</v>
      </c>
      <c r="E30212" s="1" t="s">
        <v>10454</v>
      </c>
      <c r="F30212" s="1" t="s">
        <v>6198</v>
      </c>
      <c r="G30212" s="1" t="s">
        <v>10455</v>
      </c>
    </row>
    <row r="30213" spans="1:7" x14ac:dyDescent="0.35">
      <c r="A30213" s="1" t="s">
        <v>48375</v>
      </c>
      <c r="B30213" s="1" t="s">
        <v>48373</v>
      </c>
      <c r="C30213" s="1" t="s">
        <v>6192</v>
      </c>
      <c r="D30213" s="2">
        <v>23904</v>
      </c>
      <c r="E30213" s="1" t="s">
        <v>10454</v>
      </c>
      <c r="F30213" s="1" t="s">
        <v>6202</v>
      </c>
      <c r="G30213" s="1" t="s">
        <v>10455</v>
      </c>
    </row>
    <row r="30214" spans="1:7" x14ac:dyDescent="0.35">
      <c r="A30214" s="1" t="s">
        <v>48376</v>
      </c>
      <c r="B30214" s="1" t="s">
        <v>48377</v>
      </c>
      <c r="C30214" s="1" t="s">
        <v>6192</v>
      </c>
      <c r="D30214" s="2">
        <v>19672</v>
      </c>
      <c r="E30214" s="1" t="s">
        <v>48378</v>
      </c>
      <c r="F30214" s="1" t="s">
        <v>6194</v>
      </c>
      <c r="G30214" s="1" t="s">
        <v>10455</v>
      </c>
    </row>
    <row r="30215" spans="1:7" x14ac:dyDescent="0.35">
      <c r="A30215" s="1" t="s">
        <v>48379</v>
      </c>
      <c r="B30215" s="1" t="s">
        <v>48377</v>
      </c>
      <c r="C30215" s="1" t="s">
        <v>6201</v>
      </c>
      <c r="D30215" s="2">
        <v>29591</v>
      </c>
      <c r="E30215" s="1" t="s">
        <v>10454</v>
      </c>
      <c r="F30215" s="1" t="s">
        <v>6202</v>
      </c>
      <c r="G30215" s="1" t="s">
        <v>10455</v>
      </c>
    </row>
    <row r="30216" spans="1:7" x14ac:dyDescent="0.35">
      <c r="A30216" s="1" t="s">
        <v>48380</v>
      </c>
      <c r="B30216" s="1" t="s">
        <v>48377</v>
      </c>
      <c r="C30216" s="1" t="s">
        <v>6192</v>
      </c>
      <c r="D30216" s="2">
        <v>29493</v>
      </c>
      <c r="E30216" s="1" t="s">
        <v>10454</v>
      </c>
      <c r="F30216" s="1" t="s">
        <v>6202</v>
      </c>
      <c r="G30216" s="1" t="s">
        <v>10455</v>
      </c>
    </row>
    <row r="30217" spans="1:7" x14ac:dyDescent="0.35">
      <c r="A30217" s="1" t="s">
        <v>48381</v>
      </c>
      <c r="B30217" s="1" t="s">
        <v>48377</v>
      </c>
      <c r="C30217" s="1" t="s">
        <v>6192</v>
      </c>
      <c r="D30217" s="2">
        <v>23144</v>
      </c>
      <c r="E30217" s="1" t="s">
        <v>10454</v>
      </c>
      <c r="F30217" s="1" t="s">
        <v>6202</v>
      </c>
      <c r="G30217" s="1" t="s">
        <v>10455</v>
      </c>
    </row>
    <row r="30218" spans="1:7" x14ac:dyDescent="0.35">
      <c r="A30218" s="1" t="s">
        <v>48382</v>
      </c>
      <c r="B30218" s="1" t="s">
        <v>48383</v>
      </c>
      <c r="C30218" s="1" t="s">
        <v>6192</v>
      </c>
      <c r="D30218" s="2">
        <v>29274</v>
      </c>
      <c r="E30218" s="1" t="s">
        <v>47882</v>
      </c>
      <c r="F30218" s="1" t="s">
        <v>6194</v>
      </c>
      <c r="G30218" s="1" t="s">
        <v>10455</v>
      </c>
    </row>
    <row r="30219" spans="1:7" x14ac:dyDescent="0.35">
      <c r="A30219" s="1" t="s">
        <v>48384</v>
      </c>
      <c r="B30219" s="1" t="s">
        <v>48383</v>
      </c>
      <c r="C30219" s="1" t="s">
        <v>6201</v>
      </c>
      <c r="D30219" s="2">
        <v>23947</v>
      </c>
      <c r="E30219" s="1" t="s">
        <v>10454</v>
      </c>
      <c r="F30219" s="1" t="s">
        <v>6198</v>
      </c>
      <c r="G30219" s="1" t="s">
        <v>10455</v>
      </c>
    </row>
    <row r="30220" spans="1:7" x14ac:dyDescent="0.35">
      <c r="A30220" s="1" t="s">
        <v>48385</v>
      </c>
      <c r="B30220" s="1" t="s">
        <v>48383</v>
      </c>
      <c r="C30220" s="1" t="s">
        <v>6192</v>
      </c>
      <c r="D30220" s="2">
        <v>24248</v>
      </c>
      <c r="E30220" s="1" t="s">
        <v>48386</v>
      </c>
      <c r="F30220" s="1" t="s">
        <v>6202</v>
      </c>
      <c r="G30220" s="1" t="s">
        <v>10455</v>
      </c>
    </row>
    <row r="30221" spans="1:7" x14ac:dyDescent="0.35">
      <c r="A30221" s="1" t="s">
        <v>48387</v>
      </c>
      <c r="B30221" s="1" t="s">
        <v>48383</v>
      </c>
      <c r="C30221" s="1" t="s">
        <v>6192</v>
      </c>
      <c r="D30221" s="2">
        <v>30702</v>
      </c>
      <c r="E30221" s="1" t="s">
        <v>47882</v>
      </c>
      <c r="F30221" s="1" t="s">
        <v>6202</v>
      </c>
      <c r="G30221" s="1" t="s">
        <v>10455</v>
      </c>
    </row>
    <row r="30222" spans="1:7" x14ac:dyDescent="0.35">
      <c r="A30222" s="1" t="s">
        <v>48388</v>
      </c>
      <c r="B30222" s="1" t="s">
        <v>48383</v>
      </c>
      <c r="C30222" s="1" t="s">
        <v>6201</v>
      </c>
      <c r="D30222" s="2">
        <v>31563</v>
      </c>
      <c r="E30222" s="1" t="s">
        <v>47882</v>
      </c>
      <c r="F30222" s="1" t="s">
        <v>6202</v>
      </c>
      <c r="G30222" s="1" t="s">
        <v>10455</v>
      </c>
    </row>
    <row r="30223" spans="1:7" x14ac:dyDescent="0.35">
      <c r="A30223" s="1" t="s">
        <v>48389</v>
      </c>
      <c r="B30223" s="1" t="s">
        <v>48390</v>
      </c>
      <c r="C30223" s="1" t="s">
        <v>6192</v>
      </c>
      <c r="D30223" s="2">
        <v>25629</v>
      </c>
      <c r="E30223" s="1" t="s">
        <v>10454</v>
      </c>
      <c r="F30223" s="1" t="s">
        <v>6194</v>
      </c>
      <c r="G30223" s="1" t="s">
        <v>10455</v>
      </c>
    </row>
    <row r="30224" spans="1:7" x14ac:dyDescent="0.35">
      <c r="A30224" s="1" t="s">
        <v>48391</v>
      </c>
      <c r="B30224" s="1" t="s">
        <v>48390</v>
      </c>
      <c r="C30224" s="1" t="s">
        <v>6192</v>
      </c>
      <c r="D30224" s="2">
        <v>27169</v>
      </c>
      <c r="E30224" s="1" t="s">
        <v>48392</v>
      </c>
      <c r="F30224" s="1" t="s">
        <v>6202</v>
      </c>
      <c r="G30224" s="1" t="s">
        <v>10455</v>
      </c>
    </row>
    <row r="30225" spans="1:7" x14ac:dyDescent="0.35">
      <c r="A30225" s="1" t="s">
        <v>48393</v>
      </c>
      <c r="B30225" s="1" t="s">
        <v>48390</v>
      </c>
      <c r="C30225" s="1" t="s">
        <v>6201</v>
      </c>
      <c r="D30225" s="2">
        <v>25036</v>
      </c>
      <c r="E30225" s="1" t="s">
        <v>14650</v>
      </c>
      <c r="F30225" s="1" t="s">
        <v>6202</v>
      </c>
      <c r="G30225" s="1" t="s">
        <v>14651</v>
      </c>
    </row>
    <row r="30226" spans="1:7" x14ac:dyDescent="0.35">
      <c r="A30226" s="1" t="s">
        <v>48394</v>
      </c>
      <c r="B30226" s="1" t="s">
        <v>48390</v>
      </c>
      <c r="C30226" s="1" t="s">
        <v>6192</v>
      </c>
      <c r="D30226" s="2">
        <v>30298</v>
      </c>
      <c r="E30226" s="1" t="s">
        <v>10454</v>
      </c>
      <c r="F30226" s="1" t="s">
        <v>6202</v>
      </c>
      <c r="G30226" s="1" t="s">
        <v>10455</v>
      </c>
    </row>
    <row r="30227" spans="1:7" x14ac:dyDescent="0.35">
      <c r="A30227" s="1" t="s">
        <v>48395</v>
      </c>
      <c r="B30227" s="1" t="s">
        <v>48390</v>
      </c>
      <c r="C30227" s="1" t="s">
        <v>6192</v>
      </c>
      <c r="D30227" s="2">
        <v>28352</v>
      </c>
      <c r="E30227" s="1" t="s">
        <v>10454</v>
      </c>
      <c r="F30227" s="1" t="s">
        <v>6202</v>
      </c>
      <c r="G30227" s="1" t="s">
        <v>10455</v>
      </c>
    </row>
    <row r="30228" spans="1:7" x14ac:dyDescent="0.35">
      <c r="A30228" s="1" t="s">
        <v>48396</v>
      </c>
      <c r="B30228" s="1" t="s">
        <v>48397</v>
      </c>
      <c r="C30228" s="1" t="s">
        <v>6192</v>
      </c>
      <c r="D30228" s="2">
        <v>16449</v>
      </c>
      <c r="E30228" s="1" t="s">
        <v>48398</v>
      </c>
      <c r="F30228" s="1" t="s">
        <v>6194</v>
      </c>
      <c r="G30228" s="1" t="s">
        <v>10455</v>
      </c>
    </row>
    <row r="30229" spans="1:7" x14ac:dyDescent="0.35">
      <c r="A30229" s="1" t="s">
        <v>48399</v>
      </c>
      <c r="B30229" s="1" t="s">
        <v>48397</v>
      </c>
      <c r="C30229" s="1" t="s">
        <v>6201</v>
      </c>
      <c r="D30229" s="2">
        <v>27167</v>
      </c>
      <c r="E30229" s="1" t="s">
        <v>48305</v>
      </c>
      <c r="F30229" s="1" t="s">
        <v>6202</v>
      </c>
      <c r="G30229" s="1" t="s">
        <v>10455</v>
      </c>
    </row>
    <row r="30230" spans="1:7" x14ac:dyDescent="0.35">
      <c r="A30230" s="1" t="s">
        <v>48400</v>
      </c>
      <c r="B30230" s="1" t="s">
        <v>48397</v>
      </c>
      <c r="C30230" s="1" t="s">
        <v>6192</v>
      </c>
      <c r="D30230" s="2">
        <v>22445</v>
      </c>
      <c r="E30230" s="1" t="s">
        <v>48398</v>
      </c>
      <c r="F30230" s="1" t="s">
        <v>6202</v>
      </c>
      <c r="G30230" s="1" t="s">
        <v>10455</v>
      </c>
    </row>
    <row r="30231" spans="1:7" x14ac:dyDescent="0.35">
      <c r="A30231" s="1" t="s">
        <v>48401</v>
      </c>
      <c r="B30231" s="1" t="s">
        <v>48397</v>
      </c>
      <c r="C30231" s="1" t="s">
        <v>6192</v>
      </c>
      <c r="D30231" s="2">
        <v>26662</v>
      </c>
      <c r="E30231" s="1" t="s">
        <v>48305</v>
      </c>
      <c r="F30231" s="1" t="s">
        <v>6202</v>
      </c>
      <c r="G30231" s="1" t="s">
        <v>10455</v>
      </c>
    </row>
    <row r="30232" spans="1:7" x14ac:dyDescent="0.35">
      <c r="A30232" s="1" t="s">
        <v>48402</v>
      </c>
      <c r="B30232" s="1" t="s">
        <v>48403</v>
      </c>
      <c r="C30232" s="1" t="s">
        <v>6192</v>
      </c>
      <c r="D30232" s="2">
        <v>24425</v>
      </c>
      <c r="E30232" s="1" t="s">
        <v>10454</v>
      </c>
      <c r="F30232" s="1" t="s">
        <v>6194</v>
      </c>
      <c r="G30232" s="1" t="s">
        <v>10455</v>
      </c>
    </row>
    <row r="30233" spans="1:7" x14ac:dyDescent="0.35">
      <c r="A30233" s="1" t="s">
        <v>48404</v>
      </c>
      <c r="B30233" s="1" t="s">
        <v>48403</v>
      </c>
      <c r="C30233" s="1" t="s">
        <v>6192</v>
      </c>
      <c r="D30233" s="2">
        <v>24568</v>
      </c>
      <c r="E30233" s="1" t="s">
        <v>48405</v>
      </c>
      <c r="F30233" s="1" t="s">
        <v>6202</v>
      </c>
      <c r="G30233" s="1" t="s">
        <v>10455</v>
      </c>
    </row>
    <row r="30234" spans="1:7" x14ac:dyDescent="0.35">
      <c r="A30234" s="1" t="s">
        <v>48406</v>
      </c>
      <c r="B30234" s="1" t="s">
        <v>48403</v>
      </c>
      <c r="C30234" s="1" t="s">
        <v>6192</v>
      </c>
      <c r="D30234" s="2">
        <v>24873</v>
      </c>
      <c r="E30234" s="1" t="s">
        <v>48405</v>
      </c>
      <c r="F30234" s="1" t="s">
        <v>6202</v>
      </c>
      <c r="G30234" s="1" t="s">
        <v>10455</v>
      </c>
    </row>
    <row r="30235" spans="1:7" x14ac:dyDescent="0.35">
      <c r="A30235" s="1" t="s">
        <v>48407</v>
      </c>
      <c r="B30235" s="1" t="s">
        <v>48403</v>
      </c>
      <c r="C30235" s="1" t="s">
        <v>6201</v>
      </c>
      <c r="D30235" s="2">
        <v>27725</v>
      </c>
      <c r="E30235" s="1" t="s">
        <v>10454</v>
      </c>
      <c r="F30235" s="1" t="s">
        <v>6202</v>
      </c>
      <c r="G30235" s="1" t="s">
        <v>10455</v>
      </c>
    </row>
    <row r="30236" spans="1:7" x14ac:dyDescent="0.35">
      <c r="A30236" s="1" t="s">
        <v>48408</v>
      </c>
      <c r="B30236" s="1" t="s">
        <v>48409</v>
      </c>
      <c r="C30236" s="1" t="s">
        <v>6192</v>
      </c>
      <c r="D30236" s="2">
        <v>30900</v>
      </c>
      <c r="E30236" s="1" t="s">
        <v>47716</v>
      </c>
      <c r="F30236" s="1" t="s">
        <v>6194</v>
      </c>
      <c r="G30236" s="1" t="s">
        <v>9403</v>
      </c>
    </row>
    <row r="30237" spans="1:7" x14ac:dyDescent="0.35">
      <c r="A30237" s="1" t="s">
        <v>48410</v>
      </c>
      <c r="B30237" s="1" t="s">
        <v>48409</v>
      </c>
      <c r="C30237" s="1" t="s">
        <v>6192</v>
      </c>
      <c r="D30237" s="2">
        <v>19536</v>
      </c>
      <c r="E30237" s="1" t="s">
        <v>48411</v>
      </c>
      <c r="F30237" s="1" t="s">
        <v>6198</v>
      </c>
      <c r="G30237" s="1" t="s">
        <v>10455</v>
      </c>
    </row>
    <row r="30238" spans="1:7" x14ac:dyDescent="0.35">
      <c r="A30238" s="1" t="s">
        <v>48412</v>
      </c>
      <c r="B30238" s="1" t="s">
        <v>48409</v>
      </c>
      <c r="C30238" s="1" t="s">
        <v>6201</v>
      </c>
      <c r="D30238" s="2">
        <v>30422</v>
      </c>
      <c r="E30238" s="1" t="s">
        <v>47882</v>
      </c>
      <c r="F30238" s="1" t="s">
        <v>6202</v>
      </c>
      <c r="G30238" s="1" t="s">
        <v>10455</v>
      </c>
    </row>
    <row r="30239" spans="1:7" x14ac:dyDescent="0.35">
      <c r="A30239" s="1" t="s">
        <v>48413</v>
      </c>
      <c r="B30239" s="1" t="s">
        <v>48409</v>
      </c>
      <c r="C30239" s="1" t="s">
        <v>6192</v>
      </c>
      <c r="D30239" s="2">
        <v>26766</v>
      </c>
      <c r="E30239" s="1" t="s">
        <v>47882</v>
      </c>
      <c r="F30239" s="1" t="s">
        <v>6202</v>
      </c>
      <c r="G30239" s="1" t="s">
        <v>10455</v>
      </c>
    </row>
    <row r="30240" spans="1:7" x14ac:dyDescent="0.35">
      <c r="A30240" s="1" t="s">
        <v>48414</v>
      </c>
      <c r="B30240" s="1" t="s">
        <v>48415</v>
      </c>
      <c r="C30240" s="1" t="s">
        <v>6192</v>
      </c>
      <c r="D30240" s="2">
        <v>26277</v>
      </c>
      <c r="E30240" s="1" t="s">
        <v>48416</v>
      </c>
      <c r="F30240" s="1" t="s">
        <v>6194</v>
      </c>
      <c r="G30240" s="1" t="s">
        <v>10455</v>
      </c>
    </row>
    <row r="30241" spans="1:7" x14ac:dyDescent="0.35">
      <c r="A30241" s="1" t="s">
        <v>48417</v>
      </c>
      <c r="B30241" s="1" t="s">
        <v>48415</v>
      </c>
      <c r="C30241" s="1" t="s">
        <v>6192</v>
      </c>
      <c r="D30241" s="2">
        <v>28686</v>
      </c>
      <c r="E30241" s="1" t="s">
        <v>47882</v>
      </c>
      <c r="F30241" s="1" t="s">
        <v>6202</v>
      </c>
      <c r="G30241" s="1" t="s">
        <v>10455</v>
      </c>
    </row>
    <row r="30242" spans="1:7" x14ac:dyDescent="0.35">
      <c r="A30242" s="1" t="s">
        <v>48418</v>
      </c>
      <c r="B30242" s="1" t="s">
        <v>48415</v>
      </c>
      <c r="C30242" s="1" t="s">
        <v>6192</v>
      </c>
      <c r="D30242" s="2">
        <v>29639</v>
      </c>
      <c r="E30242" s="1" t="s">
        <v>47882</v>
      </c>
      <c r="F30242" s="1" t="s">
        <v>6202</v>
      </c>
      <c r="G30242" s="1" t="s">
        <v>10455</v>
      </c>
    </row>
    <row r="30243" spans="1:7" x14ac:dyDescent="0.35">
      <c r="A30243" s="1" t="s">
        <v>48419</v>
      </c>
      <c r="B30243" s="1" t="s">
        <v>48415</v>
      </c>
      <c r="C30243" s="1" t="s">
        <v>6201</v>
      </c>
      <c r="D30243" s="2">
        <v>28015</v>
      </c>
      <c r="E30243" s="1" t="s">
        <v>47882</v>
      </c>
      <c r="F30243" s="1" t="s">
        <v>6202</v>
      </c>
      <c r="G30243" s="1" t="s">
        <v>10455</v>
      </c>
    </row>
    <row r="30244" spans="1:7" x14ac:dyDescent="0.35">
      <c r="A30244" s="1" t="s">
        <v>48420</v>
      </c>
      <c r="B30244" s="1" t="s">
        <v>48415</v>
      </c>
      <c r="C30244" s="1" t="s">
        <v>6192</v>
      </c>
      <c r="D30244" s="2">
        <v>31917</v>
      </c>
      <c r="E30244" s="1" t="s">
        <v>47882</v>
      </c>
      <c r="F30244" s="1" t="s">
        <v>6202</v>
      </c>
      <c r="G30244" s="1" t="s">
        <v>10455</v>
      </c>
    </row>
    <row r="30245" spans="1:7" x14ac:dyDescent="0.35">
      <c r="A30245" s="1" t="s">
        <v>48421</v>
      </c>
      <c r="B30245" s="1" t="s">
        <v>48422</v>
      </c>
      <c r="C30245" s="1" t="s">
        <v>6192</v>
      </c>
      <c r="D30245" s="2">
        <v>24775</v>
      </c>
      <c r="E30245" s="1" t="s">
        <v>48423</v>
      </c>
      <c r="F30245" s="1" t="s">
        <v>6194</v>
      </c>
      <c r="G30245" s="1" t="s">
        <v>10455</v>
      </c>
    </row>
    <row r="30246" spans="1:7" x14ac:dyDescent="0.35">
      <c r="A30246" s="1" t="s">
        <v>48360</v>
      </c>
      <c r="B30246" s="1" t="s">
        <v>48424</v>
      </c>
      <c r="C30246" s="1" t="s">
        <v>6192</v>
      </c>
      <c r="D30246" s="2">
        <v>32463</v>
      </c>
      <c r="E30246" s="1" t="s">
        <v>47882</v>
      </c>
      <c r="F30246" s="1" t="s">
        <v>6194</v>
      </c>
      <c r="G30246" s="1" t="s">
        <v>10455</v>
      </c>
    </row>
    <row r="30247" spans="1:7" x14ac:dyDescent="0.35">
      <c r="A30247" s="1" t="s">
        <v>48425</v>
      </c>
      <c r="B30247" s="1" t="s">
        <v>48424</v>
      </c>
      <c r="C30247" s="1" t="s">
        <v>6192</v>
      </c>
      <c r="D30247" s="2">
        <v>27890</v>
      </c>
      <c r="E30247" s="1" t="s">
        <v>47882</v>
      </c>
      <c r="F30247" s="1" t="s">
        <v>6202</v>
      </c>
      <c r="G30247" s="1" t="s">
        <v>10455</v>
      </c>
    </row>
    <row r="30248" spans="1:7" x14ac:dyDescent="0.35">
      <c r="A30248" s="1" t="s">
        <v>48426</v>
      </c>
      <c r="B30248" s="1" t="s">
        <v>48424</v>
      </c>
      <c r="C30248" s="1" t="s">
        <v>6201</v>
      </c>
      <c r="D30248" s="2">
        <v>26038</v>
      </c>
      <c r="E30248" s="1" t="s">
        <v>14318</v>
      </c>
      <c r="F30248" s="1" t="s">
        <v>6202</v>
      </c>
      <c r="G30248" s="1" t="s">
        <v>8949</v>
      </c>
    </row>
    <row r="30249" spans="1:7" x14ac:dyDescent="0.35">
      <c r="A30249" s="1" t="s">
        <v>48427</v>
      </c>
      <c r="B30249" s="1" t="s">
        <v>48424</v>
      </c>
      <c r="C30249" s="1" t="s">
        <v>6192</v>
      </c>
      <c r="D30249" s="2">
        <v>22452</v>
      </c>
      <c r="E30249" s="1" t="s">
        <v>48428</v>
      </c>
      <c r="F30249" s="1" t="s">
        <v>6202</v>
      </c>
      <c r="G30249" s="1" t="s">
        <v>10455</v>
      </c>
    </row>
    <row r="30250" spans="1:7" x14ac:dyDescent="0.35">
      <c r="A30250" s="1" t="s">
        <v>48429</v>
      </c>
      <c r="B30250" s="1" t="s">
        <v>48430</v>
      </c>
      <c r="C30250" s="1" t="s">
        <v>6192</v>
      </c>
      <c r="D30250" s="2">
        <v>27106</v>
      </c>
      <c r="E30250" s="1" t="s">
        <v>47985</v>
      </c>
      <c r="F30250" s="1" t="s">
        <v>6194</v>
      </c>
      <c r="G30250" s="1" t="s">
        <v>9403</v>
      </c>
    </row>
    <row r="30251" spans="1:7" x14ac:dyDescent="0.35">
      <c r="A30251" s="1" t="s">
        <v>48431</v>
      </c>
      <c r="B30251" s="1" t="s">
        <v>48430</v>
      </c>
      <c r="C30251" s="1" t="s">
        <v>6201</v>
      </c>
      <c r="D30251" s="2">
        <v>30551</v>
      </c>
      <c r="E30251" s="1" t="s">
        <v>10454</v>
      </c>
      <c r="F30251" s="1" t="s">
        <v>6202</v>
      </c>
      <c r="G30251" s="1" t="s">
        <v>10455</v>
      </c>
    </row>
    <row r="30252" spans="1:7" x14ac:dyDescent="0.35">
      <c r="A30252" s="1" t="s">
        <v>48432</v>
      </c>
      <c r="B30252" s="1" t="s">
        <v>48430</v>
      </c>
      <c r="C30252" s="1" t="s">
        <v>6192</v>
      </c>
      <c r="D30252" s="2">
        <v>27987</v>
      </c>
      <c r="E30252" s="1" t="s">
        <v>48305</v>
      </c>
      <c r="F30252" s="1" t="s">
        <v>6202</v>
      </c>
      <c r="G30252" s="1" t="s">
        <v>10455</v>
      </c>
    </row>
    <row r="30253" spans="1:7" x14ac:dyDescent="0.35">
      <c r="A30253" s="1" t="s">
        <v>48433</v>
      </c>
      <c r="B30253" s="1" t="s">
        <v>48430</v>
      </c>
      <c r="C30253" s="1" t="s">
        <v>6192</v>
      </c>
      <c r="D30253" s="2">
        <v>27496</v>
      </c>
      <c r="E30253" s="1" t="s">
        <v>10454</v>
      </c>
      <c r="F30253" s="1" t="s">
        <v>6202</v>
      </c>
      <c r="G30253" s="1" t="s">
        <v>10455</v>
      </c>
    </row>
    <row r="30254" spans="1:7" x14ac:dyDescent="0.35">
      <c r="A30254" s="1" t="s">
        <v>48434</v>
      </c>
      <c r="B30254" s="1" t="s">
        <v>48435</v>
      </c>
      <c r="C30254" s="1" t="s">
        <v>6192</v>
      </c>
      <c r="D30254" s="2">
        <v>25789</v>
      </c>
      <c r="E30254" s="1" t="s">
        <v>30799</v>
      </c>
      <c r="F30254" s="1" t="s">
        <v>6194</v>
      </c>
      <c r="G30254" s="1" t="s">
        <v>14651</v>
      </c>
    </row>
    <row r="30255" spans="1:7" x14ac:dyDescent="0.35">
      <c r="A30255" s="1" t="s">
        <v>48436</v>
      </c>
      <c r="B30255" s="1" t="s">
        <v>48435</v>
      </c>
      <c r="C30255" s="1" t="s">
        <v>6201</v>
      </c>
      <c r="D30255" s="2">
        <v>30873</v>
      </c>
      <c r="E30255" s="1" t="s">
        <v>47882</v>
      </c>
      <c r="F30255" s="1" t="s">
        <v>6202</v>
      </c>
      <c r="G30255" s="1" t="s">
        <v>10455</v>
      </c>
    </row>
    <row r="30256" spans="1:7" x14ac:dyDescent="0.35">
      <c r="A30256" s="1" t="s">
        <v>48437</v>
      </c>
      <c r="B30256" s="1" t="s">
        <v>48435</v>
      </c>
      <c r="C30256" s="1" t="s">
        <v>6192</v>
      </c>
      <c r="D30256" s="2">
        <v>29456</v>
      </c>
      <c r="E30256" s="1" t="s">
        <v>47882</v>
      </c>
      <c r="F30256" s="1" t="s">
        <v>6202</v>
      </c>
      <c r="G30256" s="1" t="s">
        <v>10455</v>
      </c>
    </row>
    <row r="30257" spans="1:7" x14ac:dyDescent="0.35">
      <c r="A30257" s="1" t="s">
        <v>48438</v>
      </c>
      <c r="B30257" s="1" t="s">
        <v>48435</v>
      </c>
      <c r="C30257" s="1" t="s">
        <v>6192</v>
      </c>
      <c r="D30257" s="2">
        <v>27052</v>
      </c>
      <c r="E30257" s="1" t="s">
        <v>47716</v>
      </c>
      <c r="F30257" s="1" t="s">
        <v>6202</v>
      </c>
      <c r="G30257" s="1" t="s">
        <v>9403</v>
      </c>
    </row>
    <row r="30258" spans="1:7" x14ac:dyDescent="0.35">
      <c r="A30258" s="1" t="s">
        <v>48439</v>
      </c>
      <c r="B30258" s="1" t="s">
        <v>48440</v>
      </c>
      <c r="C30258" s="1" t="s">
        <v>6192</v>
      </c>
      <c r="D30258" s="2">
        <v>27444</v>
      </c>
      <c r="E30258" s="1" t="s">
        <v>48305</v>
      </c>
      <c r="F30258" s="1" t="s">
        <v>6194</v>
      </c>
      <c r="G30258" s="1" t="s">
        <v>10455</v>
      </c>
    </row>
    <row r="30259" spans="1:7" x14ac:dyDescent="0.35">
      <c r="A30259" s="1" t="s">
        <v>48441</v>
      </c>
      <c r="B30259" s="1" t="s">
        <v>48440</v>
      </c>
      <c r="C30259" s="1" t="s">
        <v>6192</v>
      </c>
      <c r="D30259" s="2">
        <v>31148</v>
      </c>
      <c r="E30259" s="1" t="s">
        <v>48305</v>
      </c>
      <c r="F30259" s="1" t="s">
        <v>6202</v>
      </c>
      <c r="G30259" s="1" t="s">
        <v>10455</v>
      </c>
    </row>
    <row r="30260" spans="1:7" x14ac:dyDescent="0.35">
      <c r="A30260" s="1" t="s">
        <v>48442</v>
      </c>
      <c r="B30260" s="1" t="s">
        <v>48440</v>
      </c>
      <c r="C30260" s="1" t="s">
        <v>6201</v>
      </c>
      <c r="D30260" s="2">
        <v>32572</v>
      </c>
      <c r="E30260" s="1" t="s">
        <v>48305</v>
      </c>
      <c r="F30260" s="1" t="s">
        <v>6202</v>
      </c>
      <c r="G30260" s="1" t="s">
        <v>10455</v>
      </c>
    </row>
    <row r="30261" spans="1:7" x14ac:dyDescent="0.35">
      <c r="A30261" s="1" t="s">
        <v>48443</v>
      </c>
      <c r="B30261" s="1" t="s">
        <v>48440</v>
      </c>
      <c r="C30261" s="1" t="s">
        <v>6201</v>
      </c>
      <c r="D30261" s="2">
        <v>33285</v>
      </c>
      <c r="E30261" s="1" t="s">
        <v>48305</v>
      </c>
      <c r="F30261" s="1" t="s">
        <v>6202</v>
      </c>
      <c r="G30261" s="1" t="s">
        <v>10455</v>
      </c>
    </row>
    <row r="30262" spans="1:7" x14ac:dyDescent="0.35">
      <c r="A30262" s="1" t="s">
        <v>48444</v>
      </c>
      <c r="B30262" s="1" t="s">
        <v>48440</v>
      </c>
      <c r="C30262" s="1" t="s">
        <v>6192</v>
      </c>
      <c r="D30262" s="2">
        <v>28041</v>
      </c>
      <c r="E30262" s="1" t="s">
        <v>10454</v>
      </c>
      <c r="F30262" s="1" t="s">
        <v>6202</v>
      </c>
      <c r="G30262" s="1" t="s">
        <v>10455</v>
      </c>
    </row>
    <row r="30263" spans="1:7" x14ac:dyDescent="0.35">
      <c r="A30263" s="1" t="s">
        <v>48445</v>
      </c>
      <c r="B30263" s="1" t="s">
        <v>48446</v>
      </c>
      <c r="C30263" s="1" t="s">
        <v>6192</v>
      </c>
      <c r="D30263" s="2">
        <v>27639</v>
      </c>
      <c r="E30263" s="1" t="s">
        <v>10454</v>
      </c>
      <c r="F30263" s="1" t="s">
        <v>6194</v>
      </c>
      <c r="G30263" s="1" t="s">
        <v>10455</v>
      </c>
    </row>
    <row r="30264" spans="1:7" x14ac:dyDescent="0.35">
      <c r="A30264" s="1" t="s">
        <v>48447</v>
      </c>
      <c r="B30264" s="1" t="s">
        <v>48446</v>
      </c>
      <c r="C30264" s="1" t="s">
        <v>6192</v>
      </c>
      <c r="D30264" s="2">
        <v>26638</v>
      </c>
      <c r="E30264" s="1" t="s">
        <v>6208</v>
      </c>
      <c r="F30264" s="1" t="s">
        <v>6202</v>
      </c>
      <c r="G30264" s="1" t="s">
        <v>6209</v>
      </c>
    </row>
    <row r="30265" spans="1:7" x14ac:dyDescent="0.35">
      <c r="A30265" s="1" t="s">
        <v>48448</v>
      </c>
      <c r="B30265" s="1" t="s">
        <v>48446</v>
      </c>
      <c r="C30265" s="1" t="s">
        <v>6192</v>
      </c>
      <c r="D30265" s="2">
        <v>32363</v>
      </c>
      <c r="E30265" s="1" t="s">
        <v>10454</v>
      </c>
      <c r="F30265" s="1" t="s">
        <v>6202</v>
      </c>
      <c r="G30265" s="1" t="s">
        <v>10455</v>
      </c>
    </row>
    <row r="30266" spans="1:7" x14ac:dyDescent="0.35">
      <c r="A30266" s="1" t="s">
        <v>48449</v>
      </c>
      <c r="B30266" s="1" t="s">
        <v>48450</v>
      </c>
      <c r="C30266" s="1" t="s">
        <v>6192</v>
      </c>
      <c r="D30266" s="2">
        <v>24060</v>
      </c>
      <c r="E30266" s="1" t="s">
        <v>10454</v>
      </c>
      <c r="F30266" s="1" t="s">
        <v>6194</v>
      </c>
      <c r="G30266" s="1" t="s">
        <v>10455</v>
      </c>
    </row>
    <row r="30267" spans="1:7" x14ac:dyDescent="0.35">
      <c r="A30267" s="1" t="s">
        <v>44939</v>
      </c>
      <c r="B30267" s="1" t="s">
        <v>48450</v>
      </c>
      <c r="C30267" s="1" t="s">
        <v>6192</v>
      </c>
      <c r="D30267" s="2">
        <v>32085</v>
      </c>
      <c r="E30267" s="1" t="s">
        <v>10454</v>
      </c>
      <c r="F30267" s="1" t="s">
        <v>6202</v>
      </c>
      <c r="G30267" s="1" t="s">
        <v>10455</v>
      </c>
    </row>
    <row r="30268" spans="1:7" x14ac:dyDescent="0.35">
      <c r="A30268" s="1" t="s">
        <v>48451</v>
      </c>
      <c r="B30268" s="1" t="s">
        <v>48450</v>
      </c>
      <c r="C30268" s="1" t="s">
        <v>6192</v>
      </c>
      <c r="D30268" s="2">
        <v>27224</v>
      </c>
      <c r="E30268" s="1" t="s">
        <v>10454</v>
      </c>
      <c r="F30268" s="1" t="s">
        <v>6202</v>
      </c>
      <c r="G30268" s="1" t="s">
        <v>10455</v>
      </c>
    </row>
    <row r="30269" spans="1:7" x14ac:dyDescent="0.35">
      <c r="A30269" s="1" t="s">
        <v>48452</v>
      </c>
      <c r="B30269" s="1" t="s">
        <v>48450</v>
      </c>
      <c r="C30269" s="1" t="s">
        <v>6201</v>
      </c>
      <c r="D30269" s="2">
        <v>31038</v>
      </c>
      <c r="E30269" s="1" t="s">
        <v>10454</v>
      </c>
      <c r="F30269" s="1" t="s">
        <v>6202</v>
      </c>
      <c r="G30269" s="1" t="s">
        <v>10455</v>
      </c>
    </row>
    <row r="30270" spans="1:7" x14ac:dyDescent="0.35">
      <c r="A30270" s="1" t="s">
        <v>48453</v>
      </c>
      <c r="B30270" s="1" t="s">
        <v>48450</v>
      </c>
      <c r="C30270" s="1" t="s">
        <v>6201</v>
      </c>
      <c r="D30270" s="2">
        <v>33470</v>
      </c>
      <c r="E30270" s="1" t="s">
        <v>10454</v>
      </c>
      <c r="F30270" s="1" t="s">
        <v>6202</v>
      </c>
      <c r="G30270" s="1" t="s">
        <v>10455</v>
      </c>
    </row>
    <row r="30271" spans="1:7" x14ac:dyDescent="0.35">
      <c r="A30271" s="1" t="s">
        <v>48454</v>
      </c>
      <c r="B30271" s="1" t="s">
        <v>48455</v>
      </c>
      <c r="C30271" s="1" t="s">
        <v>6201</v>
      </c>
      <c r="D30271" s="2">
        <v>27126</v>
      </c>
      <c r="E30271" s="1" t="s">
        <v>10454</v>
      </c>
      <c r="F30271" s="1" t="s">
        <v>6194</v>
      </c>
      <c r="G30271" s="1" t="s">
        <v>10455</v>
      </c>
    </row>
    <row r="30272" spans="1:7" x14ac:dyDescent="0.35">
      <c r="A30272" s="1" t="s">
        <v>48456</v>
      </c>
      <c r="B30272" s="1" t="s">
        <v>48455</v>
      </c>
      <c r="C30272" s="1" t="s">
        <v>6192</v>
      </c>
      <c r="D30272" s="2">
        <v>27703</v>
      </c>
      <c r="E30272" s="1" t="s">
        <v>10454</v>
      </c>
      <c r="F30272" s="1" t="s">
        <v>6198</v>
      </c>
      <c r="G30272" s="1" t="s">
        <v>10455</v>
      </c>
    </row>
    <row r="30273" spans="1:7" x14ac:dyDescent="0.35">
      <c r="A30273" s="1" t="s">
        <v>48457</v>
      </c>
      <c r="B30273" s="1" t="s">
        <v>48455</v>
      </c>
      <c r="C30273" s="1" t="s">
        <v>6201</v>
      </c>
      <c r="D30273" s="2">
        <v>27505</v>
      </c>
      <c r="E30273" s="1" t="s">
        <v>10454</v>
      </c>
      <c r="F30273" s="1" t="s">
        <v>6202</v>
      </c>
      <c r="G30273" s="1" t="s">
        <v>10455</v>
      </c>
    </row>
    <row r="30274" spans="1:7" x14ac:dyDescent="0.35">
      <c r="A30274" s="1" t="s">
        <v>48458</v>
      </c>
      <c r="B30274" s="1" t="s">
        <v>48455</v>
      </c>
      <c r="C30274" s="1" t="s">
        <v>6192</v>
      </c>
      <c r="D30274" s="2">
        <v>30697</v>
      </c>
      <c r="E30274" s="1" t="s">
        <v>10454</v>
      </c>
      <c r="F30274" s="1" t="s">
        <v>6202</v>
      </c>
      <c r="G30274" s="1" t="s">
        <v>10455</v>
      </c>
    </row>
    <row r="30275" spans="1:7" x14ac:dyDescent="0.35">
      <c r="A30275" s="1" t="s">
        <v>48459</v>
      </c>
      <c r="B30275" s="1" t="s">
        <v>48460</v>
      </c>
      <c r="C30275" s="1" t="s">
        <v>6192</v>
      </c>
      <c r="D30275" s="2">
        <v>23608</v>
      </c>
      <c r="E30275" s="1" t="s">
        <v>10454</v>
      </c>
      <c r="F30275" s="1" t="s">
        <v>6194</v>
      </c>
      <c r="G30275" s="1" t="s">
        <v>10455</v>
      </c>
    </row>
    <row r="30276" spans="1:7" x14ac:dyDescent="0.35">
      <c r="A30276" s="1" t="s">
        <v>48461</v>
      </c>
      <c r="B30276" s="1" t="s">
        <v>48460</v>
      </c>
      <c r="C30276" s="1" t="s">
        <v>6192</v>
      </c>
      <c r="D30276" s="2">
        <v>20327</v>
      </c>
      <c r="E30276" s="1" t="s">
        <v>10454</v>
      </c>
      <c r="F30276" s="1" t="s">
        <v>6202</v>
      </c>
      <c r="G30276" s="1" t="s">
        <v>10455</v>
      </c>
    </row>
    <row r="30277" spans="1:7" x14ac:dyDescent="0.35">
      <c r="A30277" s="1" t="s">
        <v>48462</v>
      </c>
      <c r="B30277" s="1" t="s">
        <v>48460</v>
      </c>
      <c r="C30277" s="1" t="s">
        <v>6192</v>
      </c>
      <c r="D30277" s="2">
        <v>24330</v>
      </c>
      <c r="E30277" s="1" t="s">
        <v>10454</v>
      </c>
      <c r="F30277" s="1" t="s">
        <v>6202</v>
      </c>
      <c r="G30277" s="1" t="s">
        <v>10455</v>
      </c>
    </row>
    <row r="30278" spans="1:7" x14ac:dyDescent="0.35">
      <c r="A30278" s="1" t="s">
        <v>48463</v>
      </c>
      <c r="B30278" s="1" t="s">
        <v>48460</v>
      </c>
      <c r="C30278" s="1" t="s">
        <v>6192</v>
      </c>
      <c r="D30278" s="2">
        <v>34680</v>
      </c>
      <c r="E30278" s="1" t="s">
        <v>47882</v>
      </c>
      <c r="F30278" s="1" t="s">
        <v>6202</v>
      </c>
      <c r="G30278" s="1" t="s">
        <v>10455</v>
      </c>
    </row>
    <row r="30279" spans="1:7" x14ac:dyDescent="0.35">
      <c r="A30279" s="1" t="s">
        <v>48464</v>
      </c>
      <c r="B30279" s="1" t="s">
        <v>48460</v>
      </c>
      <c r="C30279" s="1" t="s">
        <v>6201</v>
      </c>
      <c r="D30279" s="2">
        <v>24542</v>
      </c>
      <c r="E30279" s="1" t="s">
        <v>10454</v>
      </c>
      <c r="F30279" s="1" t="s">
        <v>6202</v>
      </c>
      <c r="G30279" s="1" t="s">
        <v>10455</v>
      </c>
    </row>
    <row r="30280" spans="1:7" x14ac:dyDescent="0.35">
      <c r="A30280" s="1" t="s">
        <v>48465</v>
      </c>
      <c r="B30280" s="1" t="s">
        <v>48466</v>
      </c>
      <c r="C30280" s="1" t="s">
        <v>6192</v>
      </c>
      <c r="D30280" s="2">
        <v>33778</v>
      </c>
      <c r="E30280" s="1" t="s">
        <v>10454</v>
      </c>
      <c r="F30280" s="1" t="s">
        <v>6194</v>
      </c>
      <c r="G30280" s="1" t="s">
        <v>10455</v>
      </c>
    </row>
    <row r="30281" spans="1:7" x14ac:dyDescent="0.35">
      <c r="A30281" s="1" t="s">
        <v>48467</v>
      </c>
      <c r="B30281" s="1" t="s">
        <v>48466</v>
      </c>
      <c r="C30281" s="1" t="s">
        <v>6192</v>
      </c>
      <c r="D30281" s="2">
        <v>29640</v>
      </c>
      <c r="E30281" s="1" t="s">
        <v>10454</v>
      </c>
      <c r="F30281" s="1" t="s">
        <v>6198</v>
      </c>
      <c r="G30281" s="1" t="s">
        <v>10455</v>
      </c>
    </row>
    <row r="30282" spans="1:7" x14ac:dyDescent="0.35">
      <c r="A30282" s="1" t="s">
        <v>48468</v>
      </c>
      <c r="B30282" s="1" t="s">
        <v>48466</v>
      </c>
      <c r="C30282" s="1" t="s">
        <v>6192</v>
      </c>
      <c r="D30282" s="2">
        <v>34856</v>
      </c>
      <c r="E30282" s="1" t="s">
        <v>10454</v>
      </c>
      <c r="F30282" s="1" t="s">
        <v>6202</v>
      </c>
      <c r="G30282" s="1" t="s">
        <v>10455</v>
      </c>
    </row>
    <row r="30283" spans="1:7" x14ac:dyDescent="0.35">
      <c r="A30283" s="1" t="s">
        <v>48469</v>
      </c>
      <c r="B30283" s="1" t="s">
        <v>48466</v>
      </c>
      <c r="C30283" s="1" t="s">
        <v>6201</v>
      </c>
      <c r="D30283" s="2">
        <v>31514</v>
      </c>
      <c r="E30283" s="1" t="s">
        <v>10454</v>
      </c>
      <c r="F30283" s="1" t="s">
        <v>6202</v>
      </c>
      <c r="G30283" s="1" t="s">
        <v>10455</v>
      </c>
    </row>
    <row r="30284" spans="1:7" x14ac:dyDescent="0.35">
      <c r="A30284" s="1" t="s">
        <v>48470</v>
      </c>
      <c r="B30284" s="1" t="s">
        <v>48466</v>
      </c>
      <c r="C30284" s="1" t="s">
        <v>6192</v>
      </c>
      <c r="D30284" s="2">
        <v>26756</v>
      </c>
      <c r="E30284" s="1" t="s">
        <v>10454</v>
      </c>
      <c r="F30284" s="1" t="s">
        <v>6202</v>
      </c>
      <c r="G30284" s="1" t="s">
        <v>10455</v>
      </c>
    </row>
    <row r="30285" spans="1:7" x14ac:dyDescent="0.35">
      <c r="A30285" s="1" t="s">
        <v>48471</v>
      </c>
      <c r="B30285" s="1" t="s">
        <v>48472</v>
      </c>
      <c r="C30285" s="1" t="s">
        <v>6201</v>
      </c>
      <c r="D30285" s="2">
        <v>25307</v>
      </c>
      <c r="E30285" s="1" t="s">
        <v>48473</v>
      </c>
      <c r="F30285" s="1" t="s">
        <v>6194</v>
      </c>
      <c r="G30285" s="1" t="s">
        <v>10455</v>
      </c>
    </row>
    <row r="30286" spans="1:7" x14ac:dyDescent="0.35">
      <c r="A30286" s="1" t="s">
        <v>48474</v>
      </c>
      <c r="B30286" s="1" t="s">
        <v>48472</v>
      </c>
      <c r="C30286" s="1" t="s">
        <v>6201</v>
      </c>
      <c r="D30286" s="2">
        <v>32940</v>
      </c>
      <c r="E30286" s="1" t="s">
        <v>10454</v>
      </c>
      <c r="F30286" s="1" t="s">
        <v>6202</v>
      </c>
      <c r="G30286" s="1" t="s">
        <v>10455</v>
      </c>
    </row>
    <row r="30287" spans="1:7" x14ac:dyDescent="0.35">
      <c r="A30287" s="1" t="s">
        <v>48475</v>
      </c>
      <c r="B30287" s="1" t="s">
        <v>48472</v>
      </c>
      <c r="C30287" s="1" t="s">
        <v>6201</v>
      </c>
      <c r="D30287" s="2">
        <v>34590</v>
      </c>
      <c r="E30287" s="1" t="s">
        <v>10454</v>
      </c>
      <c r="F30287" s="1" t="s">
        <v>6202</v>
      </c>
      <c r="G30287" s="1" t="s">
        <v>10455</v>
      </c>
    </row>
    <row r="30288" spans="1:7" x14ac:dyDescent="0.35">
      <c r="A30288" s="1" t="s">
        <v>48476</v>
      </c>
      <c r="B30288" s="1" t="s">
        <v>48472</v>
      </c>
      <c r="C30288" s="1" t="s">
        <v>6192</v>
      </c>
      <c r="D30288" s="2">
        <v>25196</v>
      </c>
      <c r="E30288" s="1" t="s">
        <v>10454</v>
      </c>
      <c r="F30288" s="1" t="s">
        <v>6202</v>
      </c>
      <c r="G30288" s="1" t="s">
        <v>10455</v>
      </c>
    </row>
    <row r="30289" spans="1:7" x14ac:dyDescent="0.35">
      <c r="A30289" s="1" t="s">
        <v>48477</v>
      </c>
      <c r="B30289" s="1" t="s">
        <v>48478</v>
      </c>
      <c r="C30289" s="1" t="s">
        <v>6201</v>
      </c>
      <c r="D30289" s="2">
        <v>28140</v>
      </c>
      <c r="E30289" s="1" t="s">
        <v>48479</v>
      </c>
      <c r="F30289" s="1" t="s">
        <v>6194</v>
      </c>
      <c r="G30289" s="1" t="s">
        <v>25478</v>
      </c>
    </row>
    <row r="30290" spans="1:7" x14ac:dyDescent="0.35">
      <c r="A30290" s="1" t="s">
        <v>48480</v>
      </c>
      <c r="B30290" s="1" t="s">
        <v>48478</v>
      </c>
      <c r="C30290" s="1" t="s">
        <v>6192</v>
      </c>
      <c r="D30290" s="2">
        <v>21328</v>
      </c>
      <c r="E30290" s="1" t="s">
        <v>48398</v>
      </c>
      <c r="F30290" s="1" t="s">
        <v>6198</v>
      </c>
      <c r="G30290" s="1" t="s">
        <v>10455</v>
      </c>
    </row>
    <row r="30291" spans="1:7" x14ac:dyDescent="0.35">
      <c r="A30291" s="1" t="s">
        <v>48481</v>
      </c>
      <c r="B30291" s="1" t="s">
        <v>48478</v>
      </c>
      <c r="C30291" s="1" t="s">
        <v>6201</v>
      </c>
      <c r="D30291" s="2">
        <v>26428</v>
      </c>
      <c r="E30291" s="1" t="s">
        <v>10454</v>
      </c>
      <c r="F30291" s="1" t="s">
        <v>6202</v>
      </c>
      <c r="G30291" s="1" t="s">
        <v>10455</v>
      </c>
    </row>
    <row r="30292" spans="1:7" x14ac:dyDescent="0.35">
      <c r="A30292" s="1" t="s">
        <v>48482</v>
      </c>
      <c r="B30292" s="1" t="s">
        <v>48478</v>
      </c>
      <c r="C30292" s="1" t="s">
        <v>6192</v>
      </c>
      <c r="D30292" s="2">
        <v>30626</v>
      </c>
      <c r="E30292" s="1" t="s">
        <v>47882</v>
      </c>
      <c r="F30292" s="1" t="s">
        <v>6202</v>
      </c>
      <c r="G30292" s="1" t="s">
        <v>10455</v>
      </c>
    </row>
    <row r="30293" spans="1:7" x14ac:dyDescent="0.35">
      <c r="A30293" s="1" t="s">
        <v>48483</v>
      </c>
      <c r="B30293" s="1" t="s">
        <v>48484</v>
      </c>
      <c r="C30293" s="1" t="s">
        <v>6192</v>
      </c>
      <c r="D30293" s="2">
        <v>28656</v>
      </c>
      <c r="E30293" s="1" t="s">
        <v>47716</v>
      </c>
      <c r="F30293" s="1" t="s">
        <v>6194</v>
      </c>
      <c r="G30293" s="1" t="s">
        <v>9403</v>
      </c>
    </row>
    <row r="30294" spans="1:7" x14ac:dyDescent="0.35">
      <c r="A30294" s="1" t="s">
        <v>48485</v>
      </c>
      <c r="B30294" s="1" t="s">
        <v>48484</v>
      </c>
      <c r="C30294" s="1" t="s">
        <v>6201</v>
      </c>
      <c r="D30294" s="2">
        <v>25863</v>
      </c>
      <c r="E30294" s="1" t="s">
        <v>47716</v>
      </c>
      <c r="F30294" s="1" t="s">
        <v>6198</v>
      </c>
      <c r="G30294" s="1" t="s">
        <v>9403</v>
      </c>
    </row>
    <row r="30295" spans="1:7" x14ac:dyDescent="0.35">
      <c r="A30295" s="1" t="s">
        <v>48486</v>
      </c>
      <c r="B30295" s="1" t="s">
        <v>48484</v>
      </c>
      <c r="C30295" s="1" t="s">
        <v>6192</v>
      </c>
      <c r="D30295" s="2">
        <v>27917</v>
      </c>
      <c r="E30295" s="1" t="s">
        <v>47716</v>
      </c>
      <c r="F30295" s="1" t="s">
        <v>6202</v>
      </c>
      <c r="G30295" s="1" t="s">
        <v>9403</v>
      </c>
    </row>
    <row r="30296" spans="1:7" x14ac:dyDescent="0.35">
      <c r="A30296" s="1" t="s">
        <v>48487</v>
      </c>
      <c r="B30296" s="1" t="s">
        <v>48484</v>
      </c>
      <c r="C30296" s="1" t="s">
        <v>6192</v>
      </c>
      <c r="D30296" s="2">
        <v>33030</v>
      </c>
      <c r="E30296" s="1" t="s">
        <v>47882</v>
      </c>
      <c r="F30296" s="1" t="s">
        <v>6202</v>
      </c>
      <c r="G30296" s="1" t="s">
        <v>10455</v>
      </c>
    </row>
    <row r="30297" spans="1:7" x14ac:dyDescent="0.35">
      <c r="A30297" s="1" t="s">
        <v>48488</v>
      </c>
      <c r="B30297" s="1" t="s">
        <v>48489</v>
      </c>
      <c r="C30297" s="1" t="s">
        <v>6192</v>
      </c>
      <c r="D30297" s="2">
        <v>26581</v>
      </c>
      <c r="E30297" s="1" t="s">
        <v>6232</v>
      </c>
      <c r="F30297" s="1" t="s">
        <v>6194</v>
      </c>
      <c r="G30297" s="1" t="s">
        <v>6233</v>
      </c>
    </row>
    <row r="30298" spans="1:7" x14ac:dyDescent="0.35">
      <c r="A30298" s="1" t="s">
        <v>48490</v>
      </c>
      <c r="B30298" s="1" t="s">
        <v>48489</v>
      </c>
      <c r="C30298" s="1" t="s">
        <v>6192</v>
      </c>
      <c r="D30298" s="2">
        <v>20991</v>
      </c>
      <c r="E30298" s="1" t="s">
        <v>7259</v>
      </c>
      <c r="F30298" s="1" t="s">
        <v>6198</v>
      </c>
      <c r="G30298" s="1" t="s">
        <v>7260</v>
      </c>
    </row>
    <row r="30299" spans="1:7" x14ac:dyDescent="0.35">
      <c r="A30299" s="1" t="s">
        <v>48491</v>
      </c>
      <c r="B30299" s="1" t="s">
        <v>48489</v>
      </c>
      <c r="C30299" s="1" t="s">
        <v>6192</v>
      </c>
      <c r="D30299" s="2">
        <v>25301</v>
      </c>
      <c r="E30299" s="1" t="s">
        <v>48492</v>
      </c>
      <c r="F30299" s="1" t="s">
        <v>6202</v>
      </c>
      <c r="G30299" s="1" t="s">
        <v>10455</v>
      </c>
    </row>
    <row r="30300" spans="1:7" x14ac:dyDescent="0.35">
      <c r="A30300" s="1" t="s">
        <v>48493</v>
      </c>
      <c r="B30300" s="1" t="s">
        <v>48489</v>
      </c>
      <c r="C30300" s="1" t="s">
        <v>6201</v>
      </c>
      <c r="D30300" s="2">
        <v>27986</v>
      </c>
      <c r="E30300" s="1" t="s">
        <v>48492</v>
      </c>
      <c r="F30300" s="1" t="s">
        <v>6202</v>
      </c>
      <c r="G30300" s="1" t="s">
        <v>10455</v>
      </c>
    </row>
    <row r="30301" spans="1:7" x14ac:dyDescent="0.35">
      <c r="A30301" s="1" t="s">
        <v>48494</v>
      </c>
      <c r="B30301" s="1" t="s">
        <v>48489</v>
      </c>
      <c r="C30301" s="1" t="s">
        <v>6192</v>
      </c>
      <c r="D30301" s="2">
        <v>30469</v>
      </c>
      <c r="E30301" s="1" t="s">
        <v>10454</v>
      </c>
      <c r="F30301" s="1" t="s">
        <v>6202</v>
      </c>
      <c r="G30301" s="1" t="s">
        <v>10455</v>
      </c>
    </row>
    <row r="30302" spans="1:7" x14ac:dyDescent="0.35">
      <c r="A30302" s="1" t="s">
        <v>48495</v>
      </c>
      <c r="B30302" s="1" t="s">
        <v>48496</v>
      </c>
      <c r="C30302" s="1" t="s">
        <v>6192</v>
      </c>
      <c r="D30302" s="2">
        <v>21243</v>
      </c>
      <c r="E30302" s="1" t="s">
        <v>10454</v>
      </c>
      <c r="F30302" s="1" t="s">
        <v>6194</v>
      </c>
      <c r="G30302" s="1" t="s">
        <v>10455</v>
      </c>
    </row>
    <row r="30303" spans="1:7" x14ac:dyDescent="0.35">
      <c r="A30303" s="1" t="s">
        <v>48497</v>
      </c>
      <c r="B30303" s="1" t="s">
        <v>48496</v>
      </c>
      <c r="C30303" s="1" t="s">
        <v>6192</v>
      </c>
      <c r="D30303" s="2">
        <v>25015</v>
      </c>
      <c r="E30303" s="1" t="s">
        <v>10454</v>
      </c>
      <c r="F30303" s="1" t="s">
        <v>6202</v>
      </c>
      <c r="G30303" s="1" t="s">
        <v>10455</v>
      </c>
    </row>
    <row r="30304" spans="1:7" x14ac:dyDescent="0.35">
      <c r="A30304" s="1" t="s">
        <v>48498</v>
      </c>
      <c r="B30304" s="1" t="s">
        <v>48496</v>
      </c>
      <c r="C30304" s="1" t="s">
        <v>6192</v>
      </c>
      <c r="D30304" s="2">
        <v>25472</v>
      </c>
      <c r="E30304" s="1" t="s">
        <v>10454</v>
      </c>
      <c r="F30304" s="1" t="s">
        <v>6202</v>
      </c>
      <c r="G30304" s="1" t="s">
        <v>10455</v>
      </c>
    </row>
    <row r="30305" spans="1:7" x14ac:dyDescent="0.35">
      <c r="A30305" s="1" t="s">
        <v>48499</v>
      </c>
      <c r="B30305" s="1" t="s">
        <v>48496</v>
      </c>
      <c r="C30305" s="1" t="s">
        <v>6201</v>
      </c>
      <c r="D30305" s="2">
        <v>25836</v>
      </c>
      <c r="E30305" s="1" t="s">
        <v>10454</v>
      </c>
      <c r="F30305" s="1" t="s">
        <v>6202</v>
      </c>
      <c r="G30305" s="1" t="s">
        <v>10455</v>
      </c>
    </row>
    <row r="30306" spans="1:7" x14ac:dyDescent="0.35">
      <c r="A30306" s="1" t="s">
        <v>47987</v>
      </c>
      <c r="B30306" s="1" t="s">
        <v>48500</v>
      </c>
      <c r="C30306" s="1" t="s">
        <v>6192</v>
      </c>
      <c r="D30306" s="2">
        <v>25620</v>
      </c>
      <c r="E30306" s="1" t="s">
        <v>48344</v>
      </c>
      <c r="F30306" s="1" t="s">
        <v>6194</v>
      </c>
      <c r="G30306" s="1" t="s">
        <v>10455</v>
      </c>
    </row>
    <row r="30307" spans="1:7" x14ac:dyDescent="0.35">
      <c r="A30307" s="1" t="s">
        <v>48501</v>
      </c>
      <c r="B30307" s="1" t="s">
        <v>48500</v>
      </c>
      <c r="C30307" s="1" t="s">
        <v>6192</v>
      </c>
      <c r="D30307" s="2">
        <v>27727</v>
      </c>
      <c r="E30307" s="1" t="s">
        <v>12672</v>
      </c>
      <c r="F30307" s="1" t="s">
        <v>6202</v>
      </c>
      <c r="G30307" s="1" t="s">
        <v>6633</v>
      </c>
    </row>
    <row r="30308" spans="1:7" x14ac:dyDescent="0.35">
      <c r="A30308" s="1" t="s">
        <v>48502</v>
      </c>
      <c r="B30308" s="1" t="s">
        <v>48500</v>
      </c>
      <c r="C30308" s="1" t="s">
        <v>6201</v>
      </c>
      <c r="D30308" s="2">
        <v>30155</v>
      </c>
      <c r="E30308" s="1" t="s">
        <v>10454</v>
      </c>
      <c r="F30308" s="1" t="s">
        <v>6202</v>
      </c>
      <c r="G30308" s="1" t="s">
        <v>10455</v>
      </c>
    </row>
    <row r="30309" spans="1:7" x14ac:dyDescent="0.35">
      <c r="A30309" s="1" t="s">
        <v>39640</v>
      </c>
      <c r="B30309" s="1" t="s">
        <v>48500</v>
      </c>
      <c r="C30309" s="1" t="s">
        <v>6192</v>
      </c>
      <c r="D30309" s="2">
        <v>26367</v>
      </c>
      <c r="E30309" s="1" t="s">
        <v>48344</v>
      </c>
      <c r="F30309" s="1" t="s">
        <v>6202</v>
      </c>
      <c r="G30309" s="1" t="s">
        <v>10455</v>
      </c>
    </row>
    <row r="30310" spans="1:7" x14ac:dyDescent="0.35">
      <c r="A30310" s="1" t="s">
        <v>20502</v>
      </c>
      <c r="B30310" s="1" t="s">
        <v>48500</v>
      </c>
      <c r="C30310" s="1" t="s">
        <v>6192</v>
      </c>
      <c r="D30310" s="2">
        <v>31711</v>
      </c>
      <c r="E30310" s="1" t="s">
        <v>10454</v>
      </c>
      <c r="F30310" s="1" t="s">
        <v>6202</v>
      </c>
      <c r="G30310" s="1" t="s">
        <v>10455</v>
      </c>
    </row>
    <row r="30311" spans="1:7" x14ac:dyDescent="0.35">
      <c r="A30311" s="1" t="s">
        <v>48503</v>
      </c>
      <c r="B30311" s="1" t="s">
        <v>48504</v>
      </c>
      <c r="C30311" s="1" t="s">
        <v>6192</v>
      </c>
      <c r="D30311" s="2">
        <v>18283</v>
      </c>
      <c r="E30311" s="1" t="s">
        <v>48411</v>
      </c>
      <c r="F30311" s="1" t="s">
        <v>6194</v>
      </c>
      <c r="G30311" s="1" t="s">
        <v>10455</v>
      </c>
    </row>
    <row r="30312" spans="1:7" x14ac:dyDescent="0.35">
      <c r="A30312" s="1" t="s">
        <v>48505</v>
      </c>
      <c r="B30312" s="1" t="s">
        <v>48504</v>
      </c>
      <c r="C30312" s="1" t="s">
        <v>6192</v>
      </c>
      <c r="D30312" s="2">
        <v>33183</v>
      </c>
      <c r="E30312" s="1" t="s">
        <v>47716</v>
      </c>
      <c r="F30312" s="1" t="s">
        <v>6198</v>
      </c>
      <c r="G30312" s="1" t="s">
        <v>9403</v>
      </c>
    </row>
    <row r="30313" spans="1:7" x14ac:dyDescent="0.35">
      <c r="A30313" s="1" t="s">
        <v>48506</v>
      </c>
      <c r="B30313" s="1" t="s">
        <v>48504</v>
      </c>
      <c r="C30313" s="1" t="s">
        <v>6192</v>
      </c>
      <c r="D30313" s="2">
        <v>30326</v>
      </c>
      <c r="E30313" s="1" t="s">
        <v>16324</v>
      </c>
      <c r="F30313" s="1" t="s">
        <v>6202</v>
      </c>
      <c r="G30313" s="1" t="s">
        <v>16325</v>
      </c>
    </row>
    <row r="30314" spans="1:7" x14ac:dyDescent="0.35">
      <c r="A30314" s="1" t="s">
        <v>48507</v>
      </c>
      <c r="B30314" s="1" t="s">
        <v>48508</v>
      </c>
      <c r="C30314" s="1" t="s">
        <v>6192</v>
      </c>
      <c r="D30314" s="2">
        <v>25277</v>
      </c>
      <c r="E30314" s="1" t="s">
        <v>47882</v>
      </c>
      <c r="F30314" s="1" t="s">
        <v>6194</v>
      </c>
      <c r="G30314" s="1" t="s">
        <v>10455</v>
      </c>
    </row>
    <row r="30315" spans="1:7" x14ac:dyDescent="0.35">
      <c r="A30315" s="1" t="s">
        <v>48509</v>
      </c>
      <c r="B30315" s="1" t="s">
        <v>48508</v>
      </c>
      <c r="C30315" s="1" t="s">
        <v>6201</v>
      </c>
      <c r="D30315" s="2">
        <v>35531</v>
      </c>
      <c r="E30315" s="1" t="s">
        <v>47882</v>
      </c>
      <c r="F30315" s="1" t="s">
        <v>6198</v>
      </c>
      <c r="G30315" s="1" t="s">
        <v>10455</v>
      </c>
    </row>
    <row r="30316" spans="1:7" x14ac:dyDescent="0.35">
      <c r="A30316" s="1" t="s">
        <v>48510</v>
      </c>
      <c r="B30316" s="1" t="s">
        <v>48508</v>
      </c>
      <c r="C30316" s="1" t="s">
        <v>6192</v>
      </c>
      <c r="D30316" s="2">
        <v>19237</v>
      </c>
      <c r="E30316" s="1" t="s">
        <v>48511</v>
      </c>
      <c r="F30316" s="1" t="s">
        <v>6202</v>
      </c>
      <c r="G30316" s="1" t="s">
        <v>10455</v>
      </c>
    </row>
    <row r="30317" spans="1:7" x14ac:dyDescent="0.35">
      <c r="A30317" s="1" t="s">
        <v>48512</v>
      </c>
      <c r="B30317" s="1" t="s">
        <v>48513</v>
      </c>
      <c r="C30317" s="1" t="s">
        <v>6192</v>
      </c>
      <c r="D30317" s="2">
        <v>29278</v>
      </c>
      <c r="E30317" s="1" t="s">
        <v>10454</v>
      </c>
      <c r="F30317" s="1" t="s">
        <v>6194</v>
      </c>
      <c r="G30317" s="1" t="s">
        <v>10455</v>
      </c>
    </row>
    <row r="30318" spans="1:7" x14ac:dyDescent="0.35">
      <c r="A30318" s="1" t="s">
        <v>48514</v>
      </c>
      <c r="B30318" s="1" t="s">
        <v>48513</v>
      </c>
      <c r="C30318" s="1" t="s">
        <v>6201</v>
      </c>
      <c r="D30318" s="2">
        <v>23455</v>
      </c>
      <c r="E30318" s="1" t="s">
        <v>48515</v>
      </c>
      <c r="F30318" s="1" t="s">
        <v>6198</v>
      </c>
      <c r="G30318" s="1" t="s">
        <v>10455</v>
      </c>
    </row>
    <row r="30319" spans="1:7" x14ac:dyDescent="0.35">
      <c r="A30319" s="1" t="s">
        <v>48516</v>
      </c>
      <c r="B30319" s="1" t="s">
        <v>48513</v>
      </c>
      <c r="C30319" s="1" t="s">
        <v>6192</v>
      </c>
      <c r="D30319" s="2">
        <v>28919</v>
      </c>
      <c r="E30319" s="1" t="s">
        <v>48515</v>
      </c>
      <c r="F30319" s="1" t="s">
        <v>6202</v>
      </c>
      <c r="G30319" s="1" t="s">
        <v>10455</v>
      </c>
    </row>
    <row r="30320" spans="1:7" x14ac:dyDescent="0.35">
      <c r="A30320" s="1" t="s">
        <v>48517</v>
      </c>
      <c r="B30320" s="1" t="s">
        <v>48513</v>
      </c>
      <c r="C30320" s="1" t="s">
        <v>6192</v>
      </c>
      <c r="D30320" s="2">
        <v>28420</v>
      </c>
      <c r="E30320" s="1" t="s">
        <v>28612</v>
      </c>
      <c r="F30320" s="1" t="s">
        <v>6202</v>
      </c>
      <c r="G30320" s="1" t="s">
        <v>10455</v>
      </c>
    </row>
    <row r="30321" spans="1:7" x14ac:dyDescent="0.35">
      <c r="A30321" s="1" t="s">
        <v>48518</v>
      </c>
      <c r="B30321" s="1" t="s">
        <v>48513</v>
      </c>
      <c r="C30321" s="1" t="s">
        <v>6201</v>
      </c>
      <c r="D30321" s="2">
        <v>31121</v>
      </c>
      <c r="E30321" s="1" t="s">
        <v>28612</v>
      </c>
      <c r="F30321" s="1" t="s">
        <v>6202</v>
      </c>
      <c r="G30321" s="1" t="s">
        <v>10455</v>
      </c>
    </row>
    <row r="30322" spans="1:7" x14ac:dyDescent="0.35">
      <c r="A30322" s="1" t="s">
        <v>48519</v>
      </c>
      <c r="B30322" s="1" t="s">
        <v>48513</v>
      </c>
      <c r="C30322" s="1" t="s">
        <v>6192</v>
      </c>
      <c r="D30322" s="2">
        <v>33067</v>
      </c>
      <c r="E30322" s="1" t="s">
        <v>28612</v>
      </c>
      <c r="F30322" s="1" t="s">
        <v>6202</v>
      </c>
      <c r="G30322" s="1" t="s">
        <v>10455</v>
      </c>
    </row>
    <row r="30323" spans="1:7" x14ac:dyDescent="0.35">
      <c r="A30323" s="1" t="s">
        <v>48520</v>
      </c>
      <c r="B30323" s="1" t="s">
        <v>48521</v>
      </c>
      <c r="C30323" s="1" t="s">
        <v>6192</v>
      </c>
      <c r="D30323" s="2">
        <v>26157</v>
      </c>
      <c r="E30323" s="1" t="s">
        <v>10454</v>
      </c>
      <c r="F30323" s="1" t="s">
        <v>6194</v>
      </c>
      <c r="G30323" s="1" t="s">
        <v>10455</v>
      </c>
    </row>
    <row r="30324" spans="1:7" x14ac:dyDescent="0.35">
      <c r="A30324" s="1" t="s">
        <v>48522</v>
      </c>
      <c r="B30324" s="1" t="s">
        <v>48521</v>
      </c>
      <c r="C30324" s="1" t="s">
        <v>6201</v>
      </c>
      <c r="D30324" s="2">
        <v>31513</v>
      </c>
      <c r="E30324" s="1" t="s">
        <v>48305</v>
      </c>
      <c r="F30324" s="1" t="s">
        <v>6202</v>
      </c>
      <c r="G30324" s="1" t="s">
        <v>10455</v>
      </c>
    </row>
    <row r="30325" spans="1:7" x14ac:dyDescent="0.35">
      <c r="A30325" s="1" t="s">
        <v>48523</v>
      </c>
      <c r="B30325" s="1" t="s">
        <v>48521</v>
      </c>
      <c r="C30325" s="1" t="s">
        <v>6201</v>
      </c>
      <c r="D30325" s="2">
        <v>28794</v>
      </c>
      <c r="E30325" s="1" t="s">
        <v>10454</v>
      </c>
      <c r="F30325" s="1" t="s">
        <v>6202</v>
      </c>
      <c r="G30325" s="1" t="s">
        <v>10455</v>
      </c>
    </row>
    <row r="30326" spans="1:7" x14ac:dyDescent="0.35">
      <c r="A30326" s="1" t="s">
        <v>48524</v>
      </c>
      <c r="B30326" s="1" t="s">
        <v>48521</v>
      </c>
      <c r="C30326" s="1" t="s">
        <v>6192</v>
      </c>
      <c r="D30326" s="2">
        <v>31513</v>
      </c>
      <c r="E30326" s="1" t="s">
        <v>10454</v>
      </c>
      <c r="F30326" s="1" t="s">
        <v>6202</v>
      </c>
      <c r="G30326" s="1" t="s">
        <v>10455</v>
      </c>
    </row>
    <row r="30327" spans="1:7" x14ac:dyDescent="0.35">
      <c r="A30327" s="1" t="s">
        <v>48183</v>
      </c>
      <c r="B30327" s="1" t="s">
        <v>48525</v>
      </c>
      <c r="C30327" s="1" t="s">
        <v>6192</v>
      </c>
      <c r="D30327" s="2">
        <v>30479</v>
      </c>
      <c r="E30327" s="1" t="s">
        <v>47882</v>
      </c>
      <c r="F30327" s="1" t="s">
        <v>6194</v>
      </c>
      <c r="G30327" s="1" t="s">
        <v>10455</v>
      </c>
    </row>
    <row r="30328" spans="1:7" x14ac:dyDescent="0.35">
      <c r="A30328" s="1" t="s">
        <v>48526</v>
      </c>
      <c r="B30328" s="1" t="s">
        <v>48525</v>
      </c>
      <c r="C30328" s="1" t="s">
        <v>6192</v>
      </c>
      <c r="D30328" s="2">
        <v>25186</v>
      </c>
      <c r="E30328" s="1" t="s">
        <v>10454</v>
      </c>
      <c r="F30328" s="1" t="s">
        <v>6202</v>
      </c>
      <c r="G30328" s="1" t="s">
        <v>10455</v>
      </c>
    </row>
    <row r="30329" spans="1:7" x14ac:dyDescent="0.35">
      <c r="A30329" s="1" t="s">
        <v>48527</v>
      </c>
      <c r="B30329" s="1" t="s">
        <v>48525</v>
      </c>
      <c r="C30329" s="1" t="s">
        <v>6192</v>
      </c>
      <c r="D30329" s="2">
        <v>23738</v>
      </c>
      <c r="E30329" s="1" t="s">
        <v>48528</v>
      </c>
      <c r="F30329" s="1" t="s">
        <v>6202</v>
      </c>
      <c r="G30329" s="1" t="s">
        <v>10455</v>
      </c>
    </row>
    <row r="30330" spans="1:7" x14ac:dyDescent="0.35">
      <c r="A30330" s="1" t="s">
        <v>48529</v>
      </c>
      <c r="B30330" s="1" t="s">
        <v>48525</v>
      </c>
      <c r="C30330" s="1" t="s">
        <v>6201</v>
      </c>
      <c r="D30330" s="2">
        <v>30151</v>
      </c>
      <c r="E30330" s="1" t="s">
        <v>48528</v>
      </c>
      <c r="F30330" s="1" t="s">
        <v>6202</v>
      </c>
      <c r="G30330" s="1" t="s">
        <v>10455</v>
      </c>
    </row>
    <row r="30331" spans="1:7" x14ac:dyDescent="0.35">
      <c r="A30331" s="1" t="s">
        <v>48530</v>
      </c>
      <c r="B30331" s="1" t="s">
        <v>48525</v>
      </c>
      <c r="C30331" s="1" t="s">
        <v>6201</v>
      </c>
      <c r="D30331" s="2">
        <v>29953</v>
      </c>
      <c r="E30331" s="1" t="s">
        <v>48528</v>
      </c>
      <c r="F30331" s="1" t="s">
        <v>6202</v>
      </c>
      <c r="G30331" s="1" t="s">
        <v>10455</v>
      </c>
    </row>
    <row r="30332" spans="1:7" x14ac:dyDescent="0.35">
      <c r="A30332" s="1" t="s">
        <v>48531</v>
      </c>
      <c r="B30332" s="1" t="s">
        <v>48532</v>
      </c>
      <c r="C30332" s="1" t="s">
        <v>6192</v>
      </c>
      <c r="D30332" s="2">
        <v>31125</v>
      </c>
      <c r="E30332" s="1" t="s">
        <v>47882</v>
      </c>
      <c r="F30332" s="1" t="s">
        <v>6194</v>
      </c>
      <c r="G30332" s="1" t="s">
        <v>10455</v>
      </c>
    </row>
    <row r="30333" spans="1:7" x14ac:dyDescent="0.35">
      <c r="A30333" s="1" t="s">
        <v>48533</v>
      </c>
      <c r="B30333" s="1" t="s">
        <v>48532</v>
      </c>
      <c r="C30333" s="1" t="s">
        <v>6192</v>
      </c>
      <c r="D30333" s="2">
        <v>30835</v>
      </c>
      <c r="E30333" s="1" t="s">
        <v>47882</v>
      </c>
      <c r="F30333" s="1" t="s">
        <v>6202</v>
      </c>
      <c r="G30333" s="1" t="s">
        <v>10455</v>
      </c>
    </row>
    <row r="30334" spans="1:7" x14ac:dyDescent="0.35">
      <c r="A30334" s="1" t="s">
        <v>48534</v>
      </c>
      <c r="B30334" s="1" t="s">
        <v>48532</v>
      </c>
      <c r="C30334" s="1" t="s">
        <v>6201</v>
      </c>
      <c r="D30334" s="2">
        <v>34604</v>
      </c>
      <c r="E30334" s="1" t="s">
        <v>48344</v>
      </c>
      <c r="F30334" s="1" t="s">
        <v>6202</v>
      </c>
      <c r="G30334" s="1" t="s">
        <v>10455</v>
      </c>
    </row>
    <row r="30335" spans="1:7" x14ac:dyDescent="0.35">
      <c r="A30335" s="1" t="s">
        <v>48531</v>
      </c>
      <c r="B30335" s="1" t="s">
        <v>48532</v>
      </c>
      <c r="C30335" s="1" t="s">
        <v>6192</v>
      </c>
      <c r="D30335" s="2">
        <v>31125</v>
      </c>
      <c r="E30335" s="1" t="s">
        <v>47882</v>
      </c>
      <c r="F30335" s="1" t="s">
        <v>6202</v>
      </c>
      <c r="G30335" s="1" t="s">
        <v>10455</v>
      </c>
    </row>
    <row r="30336" spans="1:7" x14ac:dyDescent="0.35">
      <c r="A30336" s="1" t="s">
        <v>48535</v>
      </c>
      <c r="B30336" s="1" t="s">
        <v>48532</v>
      </c>
      <c r="C30336" s="1" t="s">
        <v>6192</v>
      </c>
      <c r="D30336" s="2">
        <v>26565</v>
      </c>
      <c r="E30336" s="1" t="s">
        <v>48344</v>
      </c>
      <c r="F30336" s="1" t="s">
        <v>6202</v>
      </c>
      <c r="G30336" s="1" t="s">
        <v>10455</v>
      </c>
    </row>
    <row r="30337" spans="1:7" x14ac:dyDescent="0.35">
      <c r="A30337" s="1" t="s">
        <v>48536</v>
      </c>
      <c r="B30337" s="1" t="s">
        <v>48532</v>
      </c>
      <c r="C30337" s="1" t="s">
        <v>6192</v>
      </c>
      <c r="D30337" s="2">
        <v>33909</v>
      </c>
      <c r="E30337" s="1" t="s">
        <v>48344</v>
      </c>
      <c r="F30337" s="1" t="s">
        <v>6202</v>
      </c>
      <c r="G30337" s="1" t="s">
        <v>10455</v>
      </c>
    </row>
    <row r="30338" spans="1:7" x14ac:dyDescent="0.35">
      <c r="A30338" s="1" t="s">
        <v>48537</v>
      </c>
      <c r="B30338" s="1" t="s">
        <v>48538</v>
      </c>
      <c r="C30338" s="1" t="s">
        <v>6192</v>
      </c>
      <c r="D30338" s="2">
        <v>26976</v>
      </c>
      <c r="E30338" s="1" t="s">
        <v>48305</v>
      </c>
      <c r="F30338" s="1" t="s">
        <v>6194</v>
      </c>
      <c r="G30338" s="1" t="s">
        <v>10455</v>
      </c>
    </row>
    <row r="30339" spans="1:7" x14ac:dyDescent="0.35">
      <c r="A30339" s="1" t="s">
        <v>48539</v>
      </c>
      <c r="B30339" s="1" t="s">
        <v>48538</v>
      </c>
      <c r="C30339" s="1" t="s">
        <v>6201</v>
      </c>
      <c r="D30339" s="2">
        <v>25786</v>
      </c>
      <c r="E30339" s="1" t="s">
        <v>48305</v>
      </c>
      <c r="F30339" s="1" t="s">
        <v>6202</v>
      </c>
      <c r="G30339" s="1" t="s">
        <v>10455</v>
      </c>
    </row>
    <row r="30340" spans="1:7" x14ac:dyDescent="0.35">
      <c r="A30340" s="1" t="s">
        <v>48540</v>
      </c>
      <c r="B30340" s="1" t="s">
        <v>48538</v>
      </c>
      <c r="C30340" s="1" t="s">
        <v>6192</v>
      </c>
      <c r="D30340" s="2">
        <v>30187</v>
      </c>
      <c r="E30340" s="1" t="s">
        <v>47882</v>
      </c>
      <c r="F30340" s="1" t="s">
        <v>6202</v>
      </c>
      <c r="G30340" s="1" t="s">
        <v>10455</v>
      </c>
    </row>
    <row r="30341" spans="1:7" x14ac:dyDescent="0.35">
      <c r="A30341" s="1" t="s">
        <v>48541</v>
      </c>
      <c r="B30341" s="1" t="s">
        <v>48538</v>
      </c>
      <c r="C30341" s="1" t="s">
        <v>6192</v>
      </c>
      <c r="D30341" s="2">
        <v>30567</v>
      </c>
      <c r="E30341" s="1" t="s">
        <v>48542</v>
      </c>
      <c r="F30341" s="1" t="s">
        <v>6202</v>
      </c>
      <c r="G30341" s="1" t="s">
        <v>10455</v>
      </c>
    </row>
    <row r="30342" spans="1:7" x14ac:dyDescent="0.35">
      <c r="A30342" s="1" t="s">
        <v>48543</v>
      </c>
      <c r="B30342" s="1" t="s">
        <v>48538</v>
      </c>
      <c r="C30342" s="1" t="s">
        <v>6192</v>
      </c>
      <c r="D30342" s="2">
        <v>27224</v>
      </c>
      <c r="E30342" s="1" t="s">
        <v>48344</v>
      </c>
      <c r="F30342" s="1" t="s">
        <v>6202</v>
      </c>
      <c r="G30342" s="1" t="s">
        <v>10455</v>
      </c>
    </row>
    <row r="30343" spans="1:7" x14ac:dyDescent="0.35">
      <c r="A30343" s="1" t="s">
        <v>48544</v>
      </c>
      <c r="B30343" s="1" t="s">
        <v>48545</v>
      </c>
      <c r="C30343" s="1" t="s">
        <v>6192</v>
      </c>
      <c r="D30343" s="2">
        <v>26134</v>
      </c>
      <c r="E30343" s="1" t="s">
        <v>48305</v>
      </c>
      <c r="F30343" s="1" t="s">
        <v>6194</v>
      </c>
      <c r="G30343" s="1" t="s">
        <v>10455</v>
      </c>
    </row>
    <row r="30344" spans="1:7" x14ac:dyDescent="0.35">
      <c r="A30344" s="1" t="s">
        <v>48546</v>
      </c>
      <c r="B30344" s="1" t="s">
        <v>48545</v>
      </c>
      <c r="C30344" s="1" t="s">
        <v>6192</v>
      </c>
      <c r="D30344" s="2">
        <v>27327</v>
      </c>
      <c r="E30344" s="1" t="s">
        <v>48547</v>
      </c>
      <c r="F30344" s="1" t="s">
        <v>6198</v>
      </c>
      <c r="G30344" s="1" t="s">
        <v>10455</v>
      </c>
    </row>
    <row r="30345" spans="1:7" x14ac:dyDescent="0.35">
      <c r="A30345" s="1" t="s">
        <v>48548</v>
      </c>
      <c r="B30345" s="1" t="s">
        <v>48545</v>
      </c>
      <c r="C30345" s="1" t="s">
        <v>6201</v>
      </c>
      <c r="D30345" s="2">
        <v>35142</v>
      </c>
      <c r="E30345" s="1" t="s">
        <v>48305</v>
      </c>
      <c r="F30345" s="1" t="s">
        <v>6202</v>
      </c>
      <c r="G30345" s="1" t="s">
        <v>10455</v>
      </c>
    </row>
    <row r="30346" spans="1:7" x14ac:dyDescent="0.35">
      <c r="A30346" s="1" t="s">
        <v>48549</v>
      </c>
      <c r="B30346" s="1" t="s">
        <v>48545</v>
      </c>
      <c r="C30346" s="1" t="s">
        <v>6201</v>
      </c>
      <c r="D30346" s="2">
        <v>31365</v>
      </c>
      <c r="E30346" s="1" t="s">
        <v>48305</v>
      </c>
      <c r="F30346" s="1" t="s">
        <v>6202</v>
      </c>
      <c r="G30346" s="1" t="s">
        <v>10455</v>
      </c>
    </row>
    <row r="30347" spans="1:7" x14ac:dyDescent="0.35">
      <c r="A30347" s="1" t="s">
        <v>48550</v>
      </c>
      <c r="B30347" s="1" t="s">
        <v>48545</v>
      </c>
      <c r="C30347" s="1" t="s">
        <v>6201</v>
      </c>
      <c r="D30347" s="2">
        <v>33143</v>
      </c>
      <c r="E30347" s="1" t="s">
        <v>10454</v>
      </c>
      <c r="F30347" s="1" t="s">
        <v>6202</v>
      </c>
      <c r="G30347" s="1" t="s">
        <v>10455</v>
      </c>
    </row>
    <row r="30348" spans="1:7" x14ac:dyDescent="0.35">
      <c r="A30348" s="1" t="s">
        <v>48551</v>
      </c>
      <c r="B30348" s="1" t="s">
        <v>48552</v>
      </c>
      <c r="C30348" s="1" t="s">
        <v>6192</v>
      </c>
      <c r="D30348" s="2">
        <v>25352</v>
      </c>
      <c r="E30348" s="1" t="s">
        <v>10454</v>
      </c>
      <c r="F30348" s="1" t="s">
        <v>6194</v>
      </c>
      <c r="G30348" s="1" t="s">
        <v>10455</v>
      </c>
    </row>
    <row r="30349" spans="1:7" x14ac:dyDescent="0.35">
      <c r="A30349" s="1" t="s">
        <v>48553</v>
      </c>
      <c r="B30349" s="1" t="s">
        <v>48552</v>
      </c>
      <c r="C30349" s="1" t="s">
        <v>6192</v>
      </c>
      <c r="D30349" s="2">
        <v>31183</v>
      </c>
      <c r="E30349" s="1" t="s">
        <v>10454</v>
      </c>
      <c r="F30349" s="1" t="s">
        <v>6202</v>
      </c>
      <c r="G30349" s="1" t="s">
        <v>10455</v>
      </c>
    </row>
    <row r="30350" spans="1:7" x14ac:dyDescent="0.35">
      <c r="A30350" s="1" t="s">
        <v>48554</v>
      </c>
      <c r="B30350" s="1" t="s">
        <v>48552</v>
      </c>
      <c r="C30350" s="1" t="s">
        <v>6201</v>
      </c>
      <c r="D30350" s="2">
        <v>32463</v>
      </c>
      <c r="E30350" s="1" t="s">
        <v>10454</v>
      </c>
      <c r="F30350" s="1" t="s">
        <v>6202</v>
      </c>
      <c r="G30350" s="1" t="s">
        <v>10455</v>
      </c>
    </row>
    <row r="30351" spans="1:7" x14ac:dyDescent="0.35">
      <c r="A30351" s="1" t="s">
        <v>48555</v>
      </c>
      <c r="B30351" s="1" t="s">
        <v>48552</v>
      </c>
      <c r="C30351" s="1" t="s">
        <v>6192</v>
      </c>
      <c r="D30351" s="2">
        <v>28018</v>
      </c>
      <c r="E30351" s="1" t="s">
        <v>48556</v>
      </c>
      <c r="F30351" s="1" t="s">
        <v>6202</v>
      </c>
      <c r="G30351" s="1" t="s">
        <v>10455</v>
      </c>
    </row>
    <row r="30352" spans="1:7" x14ac:dyDescent="0.35">
      <c r="A30352" s="1" t="s">
        <v>48557</v>
      </c>
      <c r="B30352" s="1" t="s">
        <v>48558</v>
      </c>
      <c r="C30352" s="1" t="s">
        <v>6192</v>
      </c>
      <c r="D30352" s="2">
        <v>22272</v>
      </c>
      <c r="E30352" s="1" t="s">
        <v>48559</v>
      </c>
      <c r="F30352" s="1" t="s">
        <v>6194</v>
      </c>
      <c r="G30352" s="1" t="s">
        <v>10455</v>
      </c>
    </row>
    <row r="30353" spans="1:7" x14ac:dyDescent="0.35">
      <c r="A30353" s="1" t="s">
        <v>48560</v>
      </c>
      <c r="B30353" s="1" t="s">
        <v>48558</v>
      </c>
      <c r="C30353" s="1" t="s">
        <v>6192</v>
      </c>
      <c r="D30353" s="2">
        <v>26200</v>
      </c>
      <c r="E30353" s="1" t="s">
        <v>10454</v>
      </c>
      <c r="F30353" s="1" t="s">
        <v>6202</v>
      </c>
      <c r="G30353" s="1" t="s">
        <v>10455</v>
      </c>
    </row>
    <row r="30354" spans="1:7" x14ac:dyDescent="0.35">
      <c r="A30354" s="1" t="s">
        <v>48561</v>
      </c>
      <c r="B30354" s="1" t="s">
        <v>48558</v>
      </c>
      <c r="C30354" s="1" t="s">
        <v>6201</v>
      </c>
      <c r="D30354" s="2">
        <v>31897</v>
      </c>
      <c r="E30354" s="1" t="s">
        <v>10454</v>
      </c>
      <c r="F30354" s="1" t="s">
        <v>6202</v>
      </c>
      <c r="G30354" s="1" t="s">
        <v>10455</v>
      </c>
    </row>
    <row r="30355" spans="1:7" x14ac:dyDescent="0.35">
      <c r="A30355" s="1" t="s">
        <v>48562</v>
      </c>
      <c r="B30355" s="1" t="s">
        <v>48558</v>
      </c>
      <c r="C30355" s="1" t="s">
        <v>6192</v>
      </c>
      <c r="D30355" s="2">
        <v>31133</v>
      </c>
      <c r="E30355" s="1" t="s">
        <v>10454</v>
      </c>
      <c r="F30355" s="1" t="s">
        <v>6202</v>
      </c>
      <c r="G30355" s="1" t="s">
        <v>10455</v>
      </c>
    </row>
    <row r="30356" spans="1:7" x14ac:dyDescent="0.35">
      <c r="A30356" s="1" t="s">
        <v>48563</v>
      </c>
      <c r="B30356" s="1" t="s">
        <v>48564</v>
      </c>
      <c r="C30356" s="1" t="s">
        <v>6201</v>
      </c>
      <c r="D30356" s="2">
        <v>25365</v>
      </c>
      <c r="E30356" s="1" t="s">
        <v>10454</v>
      </c>
      <c r="F30356" s="1" t="s">
        <v>6194</v>
      </c>
      <c r="G30356" s="1" t="s">
        <v>10455</v>
      </c>
    </row>
    <row r="30357" spans="1:7" x14ac:dyDescent="0.35">
      <c r="A30357" s="1" t="s">
        <v>48565</v>
      </c>
      <c r="B30357" s="1" t="s">
        <v>48564</v>
      </c>
      <c r="C30357" s="1" t="s">
        <v>6192</v>
      </c>
      <c r="D30357" s="2">
        <v>24194</v>
      </c>
      <c r="E30357" s="1" t="s">
        <v>28612</v>
      </c>
      <c r="F30357" s="1" t="s">
        <v>6202</v>
      </c>
      <c r="G30357" s="1" t="s">
        <v>10455</v>
      </c>
    </row>
    <row r="30358" spans="1:7" x14ac:dyDescent="0.35">
      <c r="A30358" s="1" t="s">
        <v>48566</v>
      </c>
      <c r="B30358" s="1" t="s">
        <v>48564</v>
      </c>
      <c r="C30358" s="1" t="s">
        <v>6201</v>
      </c>
      <c r="D30358" s="2">
        <v>24688</v>
      </c>
      <c r="E30358" s="1" t="s">
        <v>48567</v>
      </c>
      <c r="F30358" s="1" t="s">
        <v>6202</v>
      </c>
      <c r="G30358" s="1" t="s">
        <v>10455</v>
      </c>
    </row>
    <row r="30359" spans="1:7" x14ac:dyDescent="0.35">
      <c r="A30359" s="1" t="s">
        <v>48568</v>
      </c>
      <c r="B30359" s="1" t="s">
        <v>48564</v>
      </c>
      <c r="C30359" s="1" t="s">
        <v>6201</v>
      </c>
      <c r="D30359" s="2">
        <v>27885</v>
      </c>
      <c r="E30359" s="1" t="s">
        <v>28612</v>
      </c>
      <c r="F30359" s="1" t="s">
        <v>6202</v>
      </c>
      <c r="G30359" s="1" t="s">
        <v>10455</v>
      </c>
    </row>
    <row r="30360" spans="1:7" x14ac:dyDescent="0.35">
      <c r="A30360" s="1" t="s">
        <v>48569</v>
      </c>
      <c r="B30360" s="1" t="s">
        <v>48570</v>
      </c>
      <c r="C30360" s="1" t="s">
        <v>6192</v>
      </c>
      <c r="D30360" s="2">
        <v>27568</v>
      </c>
      <c r="E30360" s="1" t="s">
        <v>47882</v>
      </c>
      <c r="F30360" s="1" t="s">
        <v>6194</v>
      </c>
      <c r="G30360" s="1" t="s">
        <v>10455</v>
      </c>
    </row>
    <row r="30361" spans="1:7" x14ac:dyDescent="0.35">
      <c r="A30361" s="1" t="s">
        <v>48571</v>
      </c>
      <c r="B30361" s="1" t="s">
        <v>48570</v>
      </c>
      <c r="C30361" s="1" t="s">
        <v>6201</v>
      </c>
      <c r="D30361" s="2">
        <v>25440</v>
      </c>
      <c r="E30361" s="1" t="s">
        <v>48044</v>
      </c>
      <c r="F30361" s="1" t="s">
        <v>6198</v>
      </c>
      <c r="G30361" s="1" t="s">
        <v>10455</v>
      </c>
    </row>
    <row r="30362" spans="1:7" x14ac:dyDescent="0.35">
      <c r="A30362" s="1" t="s">
        <v>48572</v>
      </c>
      <c r="B30362" s="1" t="s">
        <v>48570</v>
      </c>
      <c r="C30362" s="1" t="s">
        <v>6192</v>
      </c>
      <c r="D30362" s="2">
        <v>21662</v>
      </c>
      <c r="E30362" s="1" t="s">
        <v>48316</v>
      </c>
      <c r="F30362" s="1" t="s">
        <v>6202</v>
      </c>
      <c r="G30362" s="1" t="s">
        <v>10455</v>
      </c>
    </row>
    <row r="30363" spans="1:7" x14ac:dyDescent="0.35">
      <c r="A30363" s="1" t="s">
        <v>48573</v>
      </c>
      <c r="B30363" s="1" t="s">
        <v>48570</v>
      </c>
      <c r="C30363" s="1" t="s">
        <v>6192</v>
      </c>
      <c r="D30363" s="2">
        <v>32451</v>
      </c>
      <c r="E30363" s="1" t="s">
        <v>48344</v>
      </c>
      <c r="F30363" s="1" t="s">
        <v>6202</v>
      </c>
      <c r="G30363" s="1" t="s">
        <v>10455</v>
      </c>
    </row>
    <row r="30364" spans="1:7" x14ac:dyDescent="0.35">
      <c r="A30364" s="1" t="s">
        <v>48574</v>
      </c>
      <c r="B30364" s="1" t="s">
        <v>48570</v>
      </c>
      <c r="C30364" s="1" t="s">
        <v>6201</v>
      </c>
      <c r="D30364" s="2">
        <v>33368</v>
      </c>
      <c r="E30364" s="1" t="s">
        <v>48344</v>
      </c>
      <c r="F30364" s="1" t="s">
        <v>6202</v>
      </c>
      <c r="G30364" s="1" t="s">
        <v>10455</v>
      </c>
    </row>
    <row r="30365" spans="1:7" x14ac:dyDescent="0.35">
      <c r="A30365" s="1" t="s">
        <v>48575</v>
      </c>
      <c r="B30365" s="1" t="s">
        <v>48576</v>
      </c>
      <c r="C30365" s="1" t="s">
        <v>6192</v>
      </c>
      <c r="D30365" s="2">
        <v>28317</v>
      </c>
      <c r="E30365" s="1" t="s">
        <v>10454</v>
      </c>
      <c r="F30365" s="1" t="s">
        <v>6194</v>
      </c>
      <c r="G30365" s="1" t="s">
        <v>10455</v>
      </c>
    </row>
    <row r="30366" spans="1:7" x14ac:dyDescent="0.35">
      <c r="A30366" s="1" t="s">
        <v>48577</v>
      </c>
      <c r="B30366" s="1" t="s">
        <v>48576</v>
      </c>
      <c r="C30366" s="1" t="s">
        <v>6192</v>
      </c>
      <c r="D30366" s="2">
        <v>36295</v>
      </c>
      <c r="E30366" s="1" t="s">
        <v>47882</v>
      </c>
      <c r="F30366" s="1" t="s">
        <v>6198</v>
      </c>
      <c r="G30366" s="1" t="s">
        <v>10455</v>
      </c>
    </row>
    <row r="30367" spans="1:7" x14ac:dyDescent="0.35">
      <c r="A30367" s="1" t="s">
        <v>48578</v>
      </c>
      <c r="B30367" s="1" t="s">
        <v>48576</v>
      </c>
      <c r="C30367" s="1" t="s">
        <v>6201</v>
      </c>
      <c r="D30367" s="2">
        <v>32171</v>
      </c>
      <c r="E30367" s="1" t="s">
        <v>47882</v>
      </c>
      <c r="F30367" s="1" t="s">
        <v>6202</v>
      </c>
      <c r="G30367" s="1" t="s">
        <v>10455</v>
      </c>
    </row>
    <row r="30368" spans="1:7" x14ac:dyDescent="0.35">
      <c r="A30368" s="1" t="s">
        <v>48579</v>
      </c>
      <c r="B30368" s="1" t="s">
        <v>48576</v>
      </c>
      <c r="C30368" s="1" t="s">
        <v>6192</v>
      </c>
      <c r="D30368" s="2">
        <v>35257</v>
      </c>
      <c r="E30368" s="1" t="s">
        <v>47882</v>
      </c>
      <c r="F30368" s="1" t="s">
        <v>6202</v>
      </c>
      <c r="G30368" s="1" t="s">
        <v>10455</v>
      </c>
    </row>
    <row r="30369" spans="1:7" x14ac:dyDescent="0.35">
      <c r="A30369" s="1" t="s">
        <v>48580</v>
      </c>
      <c r="B30369" s="1" t="s">
        <v>48581</v>
      </c>
      <c r="C30369" s="1" t="s">
        <v>6192</v>
      </c>
      <c r="D30369" s="2">
        <v>30195</v>
      </c>
      <c r="E30369" s="1" t="s">
        <v>10454</v>
      </c>
      <c r="F30369" s="1" t="s">
        <v>6194</v>
      </c>
      <c r="G30369" s="1" t="s">
        <v>10455</v>
      </c>
    </row>
    <row r="30370" spans="1:7" x14ac:dyDescent="0.35">
      <c r="A30370" s="1" t="s">
        <v>48582</v>
      </c>
      <c r="B30370" s="1" t="s">
        <v>48581</v>
      </c>
      <c r="C30370" s="1" t="s">
        <v>6192</v>
      </c>
      <c r="D30370" s="2">
        <v>31049</v>
      </c>
      <c r="E30370" s="1" t="s">
        <v>10454</v>
      </c>
      <c r="F30370" s="1" t="s">
        <v>6202</v>
      </c>
      <c r="G30370" s="1" t="s">
        <v>10455</v>
      </c>
    </row>
    <row r="30371" spans="1:7" x14ac:dyDescent="0.35">
      <c r="A30371" s="1" t="s">
        <v>47840</v>
      </c>
      <c r="B30371" s="1" t="s">
        <v>48581</v>
      </c>
      <c r="C30371" s="1" t="s">
        <v>6192</v>
      </c>
      <c r="D30371" s="2">
        <v>31867</v>
      </c>
      <c r="E30371" s="1" t="s">
        <v>10454</v>
      </c>
      <c r="F30371" s="1" t="s">
        <v>6202</v>
      </c>
      <c r="G30371" s="1" t="s">
        <v>10455</v>
      </c>
    </row>
    <row r="30372" spans="1:7" x14ac:dyDescent="0.35">
      <c r="A30372" s="1" t="s">
        <v>48583</v>
      </c>
      <c r="B30372" s="1" t="s">
        <v>48581</v>
      </c>
      <c r="C30372" s="1" t="s">
        <v>6201</v>
      </c>
      <c r="D30372" s="2">
        <v>28547</v>
      </c>
      <c r="E30372" s="1" t="s">
        <v>10454</v>
      </c>
      <c r="F30372" s="1" t="s">
        <v>6202</v>
      </c>
      <c r="G30372" s="1" t="s">
        <v>10455</v>
      </c>
    </row>
    <row r="30373" spans="1:7" x14ac:dyDescent="0.35">
      <c r="A30373" s="1" t="s">
        <v>48584</v>
      </c>
      <c r="B30373" s="1" t="s">
        <v>48585</v>
      </c>
      <c r="C30373" s="1" t="s">
        <v>6192</v>
      </c>
      <c r="D30373" s="2">
        <v>29815</v>
      </c>
      <c r="E30373" s="1" t="s">
        <v>47882</v>
      </c>
      <c r="F30373" s="1" t="s">
        <v>6194</v>
      </c>
      <c r="G30373" s="1" t="s">
        <v>10455</v>
      </c>
    </row>
    <row r="30374" spans="1:7" x14ac:dyDescent="0.35">
      <c r="A30374" s="1" t="s">
        <v>48586</v>
      </c>
      <c r="B30374" s="1" t="s">
        <v>48585</v>
      </c>
      <c r="C30374" s="1" t="s">
        <v>6192</v>
      </c>
      <c r="D30374" s="2">
        <v>27473</v>
      </c>
      <c r="E30374" s="1" t="s">
        <v>48587</v>
      </c>
      <c r="F30374" s="1" t="s">
        <v>6198</v>
      </c>
      <c r="G30374" s="1" t="s">
        <v>10455</v>
      </c>
    </row>
    <row r="30375" spans="1:7" x14ac:dyDescent="0.35">
      <c r="A30375" s="1" t="s">
        <v>48588</v>
      </c>
      <c r="B30375" s="1" t="s">
        <v>48585</v>
      </c>
      <c r="C30375" s="1" t="s">
        <v>6192</v>
      </c>
      <c r="D30375" s="2">
        <v>26991</v>
      </c>
      <c r="E30375" s="1" t="s">
        <v>48587</v>
      </c>
      <c r="F30375" s="1" t="s">
        <v>6202</v>
      </c>
      <c r="G30375" s="1" t="s">
        <v>10455</v>
      </c>
    </row>
    <row r="30376" spans="1:7" x14ac:dyDescent="0.35">
      <c r="A30376" s="1" t="s">
        <v>48589</v>
      </c>
      <c r="B30376" s="1" t="s">
        <v>48585</v>
      </c>
      <c r="C30376" s="1" t="s">
        <v>6201</v>
      </c>
      <c r="D30376" s="2">
        <v>33816</v>
      </c>
      <c r="E30376" s="1" t="s">
        <v>47882</v>
      </c>
      <c r="F30376" s="1" t="s">
        <v>6202</v>
      </c>
      <c r="G30376" s="1" t="s">
        <v>10455</v>
      </c>
    </row>
    <row r="30377" spans="1:7" x14ac:dyDescent="0.35">
      <c r="A30377" s="1" t="s">
        <v>48590</v>
      </c>
      <c r="B30377" s="1" t="s">
        <v>48591</v>
      </c>
      <c r="C30377" s="1" t="s">
        <v>6192</v>
      </c>
      <c r="D30377" s="2">
        <v>28205</v>
      </c>
      <c r="E30377" s="1" t="s">
        <v>47882</v>
      </c>
      <c r="F30377" s="1" t="s">
        <v>6194</v>
      </c>
      <c r="G30377" s="1" t="s">
        <v>10455</v>
      </c>
    </row>
    <row r="30378" spans="1:7" x14ac:dyDescent="0.35">
      <c r="A30378" s="1" t="s">
        <v>48592</v>
      </c>
      <c r="B30378" s="1" t="s">
        <v>48591</v>
      </c>
      <c r="C30378" s="1" t="s">
        <v>6192</v>
      </c>
      <c r="D30378" s="2">
        <v>31506</v>
      </c>
      <c r="E30378" s="1" t="s">
        <v>47882</v>
      </c>
      <c r="F30378" s="1" t="s">
        <v>6202</v>
      </c>
      <c r="G30378" s="1" t="s">
        <v>10455</v>
      </c>
    </row>
    <row r="30379" spans="1:7" x14ac:dyDescent="0.35">
      <c r="A30379" s="1" t="s">
        <v>47982</v>
      </c>
      <c r="B30379" s="1" t="s">
        <v>48591</v>
      </c>
      <c r="C30379" s="1" t="s">
        <v>6201</v>
      </c>
      <c r="D30379" s="2">
        <v>31522</v>
      </c>
      <c r="E30379" s="1" t="s">
        <v>47882</v>
      </c>
      <c r="F30379" s="1" t="s">
        <v>6202</v>
      </c>
      <c r="G30379" s="1" t="s">
        <v>10455</v>
      </c>
    </row>
    <row r="30380" spans="1:7" x14ac:dyDescent="0.35">
      <c r="A30380" s="1" t="s">
        <v>48593</v>
      </c>
      <c r="B30380" s="1" t="s">
        <v>48591</v>
      </c>
      <c r="C30380" s="1" t="s">
        <v>6201</v>
      </c>
      <c r="D30380" s="2">
        <v>32217</v>
      </c>
      <c r="E30380" s="1" t="s">
        <v>47882</v>
      </c>
      <c r="F30380" s="1" t="s">
        <v>6202</v>
      </c>
      <c r="G30380" s="1" t="s">
        <v>10455</v>
      </c>
    </row>
    <row r="30381" spans="1:7" x14ac:dyDescent="0.35">
      <c r="A30381" s="1" t="s">
        <v>48594</v>
      </c>
      <c r="B30381" s="1" t="s">
        <v>48591</v>
      </c>
      <c r="C30381" s="1" t="s">
        <v>6192</v>
      </c>
      <c r="D30381" s="2">
        <v>26929</v>
      </c>
      <c r="E30381" s="1" t="s">
        <v>47716</v>
      </c>
      <c r="F30381" s="1" t="s">
        <v>6202</v>
      </c>
      <c r="G30381" s="1" t="s">
        <v>9403</v>
      </c>
    </row>
    <row r="30382" spans="1:7" x14ac:dyDescent="0.35">
      <c r="A30382" s="1" t="s">
        <v>48595</v>
      </c>
      <c r="B30382" s="1" t="s">
        <v>48596</v>
      </c>
      <c r="C30382" s="1" t="s">
        <v>6192</v>
      </c>
      <c r="D30382" s="2">
        <v>24406</v>
      </c>
      <c r="E30382" s="1" t="s">
        <v>8640</v>
      </c>
      <c r="F30382" s="1" t="s">
        <v>6194</v>
      </c>
      <c r="G30382" s="1" t="s">
        <v>8641</v>
      </c>
    </row>
    <row r="30383" spans="1:7" x14ac:dyDescent="0.35">
      <c r="A30383" s="1" t="s">
        <v>48597</v>
      </c>
      <c r="B30383" s="1" t="s">
        <v>48596</v>
      </c>
      <c r="C30383" s="1" t="s">
        <v>6192</v>
      </c>
      <c r="D30383" s="2">
        <v>24234</v>
      </c>
      <c r="E30383" s="1" t="s">
        <v>48598</v>
      </c>
      <c r="F30383" s="1" t="s">
        <v>6202</v>
      </c>
      <c r="G30383" s="1" t="s">
        <v>10455</v>
      </c>
    </row>
    <row r="30384" spans="1:7" x14ac:dyDescent="0.35">
      <c r="A30384" s="1" t="s">
        <v>48599</v>
      </c>
      <c r="B30384" s="1" t="s">
        <v>48596</v>
      </c>
      <c r="C30384" s="1" t="s">
        <v>6201</v>
      </c>
      <c r="D30384" s="2">
        <v>26394</v>
      </c>
      <c r="E30384" s="1" t="s">
        <v>48598</v>
      </c>
      <c r="F30384" s="1" t="s">
        <v>6202</v>
      </c>
      <c r="G30384" s="1" t="s">
        <v>10455</v>
      </c>
    </row>
    <row r="30385" spans="1:7" x14ac:dyDescent="0.35">
      <c r="A30385" s="1" t="s">
        <v>48600</v>
      </c>
      <c r="B30385" s="1" t="s">
        <v>48596</v>
      </c>
      <c r="C30385" s="1" t="s">
        <v>6192</v>
      </c>
      <c r="D30385" s="2">
        <v>36510</v>
      </c>
      <c r="E30385" s="1" t="s">
        <v>10454</v>
      </c>
      <c r="F30385" s="1" t="s">
        <v>6202</v>
      </c>
      <c r="G30385" s="1" t="s">
        <v>10455</v>
      </c>
    </row>
    <row r="30386" spans="1:7" x14ac:dyDescent="0.35">
      <c r="A30386" s="1" t="s">
        <v>48601</v>
      </c>
      <c r="B30386" s="1" t="s">
        <v>48596</v>
      </c>
      <c r="C30386" s="1" t="s">
        <v>6201</v>
      </c>
      <c r="D30386" s="2">
        <v>31622</v>
      </c>
      <c r="E30386" s="1" t="s">
        <v>10454</v>
      </c>
      <c r="F30386" s="1" t="s">
        <v>6202</v>
      </c>
      <c r="G30386" s="1" t="s">
        <v>10455</v>
      </c>
    </row>
    <row r="30387" spans="1:7" x14ac:dyDescent="0.35">
      <c r="A30387" s="1" t="s">
        <v>48602</v>
      </c>
      <c r="B30387" s="1" t="s">
        <v>48603</v>
      </c>
      <c r="C30387" s="1" t="s">
        <v>6192</v>
      </c>
      <c r="D30387" s="2">
        <v>20831</v>
      </c>
      <c r="E30387" s="1" t="s">
        <v>48344</v>
      </c>
      <c r="F30387" s="1" t="s">
        <v>6194</v>
      </c>
      <c r="G30387" s="1" t="s">
        <v>10455</v>
      </c>
    </row>
    <row r="30388" spans="1:7" x14ac:dyDescent="0.35">
      <c r="A30388" s="1" t="s">
        <v>48604</v>
      </c>
      <c r="B30388" s="1" t="s">
        <v>48603</v>
      </c>
      <c r="C30388" s="1" t="s">
        <v>6192</v>
      </c>
      <c r="D30388" s="2">
        <v>26853</v>
      </c>
      <c r="E30388" s="1" t="s">
        <v>48305</v>
      </c>
      <c r="F30388" s="1" t="s">
        <v>6202</v>
      </c>
      <c r="G30388" s="1" t="s">
        <v>10455</v>
      </c>
    </row>
    <row r="30389" spans="1:7" x14ac:dyDescent="0.35">
      <c r="A30389" s="1" t="s">
        <v>48605</v>
      </c>
      <c r="B30389" s="1" t="s">
        <v>48603</v>
      </c>
      <c r="C30389" s="1" t="s">
        <v>6201</v>
      </c>
      <c r="D30389" s="2">
        <v>35144</v>
      </c>
      <c r="E30389" s="1" t="s">
        <v>48344</v>
      </c>
      <c r="F30389" s="1" t="s">
        <v>6202</v>
      </c>
      <c r="G30389" s="1" t="s">
        <v>10455</v>
      </c>
    </row>
    <row r="30390" spans="1:7" x14ac:dyDescent="0.35">
      <c r="A30390" s="1" t="s">
        <v>48606</v>
      </c>
      <c r="B30390" s="1" t="s">
        <v>48603</v>
      </c>
      <c r="C30390" s="1" t="s">
        <v>6192</v>
      </c>
      <c r="D30390" s="2">
        <v>29562</v>
      </c>
      <c r="E30390" s="1" t="s">
        <v>48344</v>
      </c>
      <c r="F30390" s="1" t="s">
        <v>6202</v>
      </c>
      <c r="G30390" s="1" t="s">
        <v>10455</v>
      </c>
    </row>
    <row r="30391" spans="1:7" x14ac:dyDescent="0.35">
      <c r="A30391" s="1" t="s">
        <v>48607</v>
      </c>
      <c r="B30391" s="1" t="s">
        <v>48603</v>
      </c>
      <c r="C30391" s="1" t="s">
        <v>6201</v>
      </c>
      <c r="D30391" s="2">
        <v>21789</v>
      </c>
      <c r="E30391" s="1" t="s">
        <v>18157</v>
      </c>
      <c r="F30391" s="1" t="s">
        <v>6202</v>
      </c>
      <c r="G30391" s="1" t="s">
        <v>9403</v>
      </c>
    </row>
    <row r="30392" spans="1:7" x14ac:dyDescent="0.35">
      <c r="A30392" s="1" t="s">
        <v>48608</v>
      </c>
      <c r="B30392" s="1" t="s">
        <v>48603</v>
      </c>
      <c r="C30392" s="1" t="s">
        <v>6192</v>
      </c>
      <c r="D30392" s="2">
        <v>28012</v>
      </c>
      <c r="E30392" s="1" t="s">
        <v>48344</v>
      </c>
      <c r="F30392" s="1" t="s">
        <v>6202</v>
      </c>
      <c r="G30392" s="1" t="s">
        <v>10455</v>
      </c>
    </row>
    <row r="30393" spans="1:7" x14ac:dyDescent="0.35">
      <c r="A30393" s="1" t="s">
        <v>48609</v>
      </c>
      <c r="B30393" s="1" t="s">
        <v>48603</v>
      </c>
      <c r="C30393" s="1" t="s">
        <v>6192</v>
      </c>
      <c r="D30393" s="2">
        <v>21221</v>
      </c>
      <c r="E30393" s="1" t="s">
        <v>48344</v>
      </c>
      <c r="F30393" s="1" t="s">
        <v>6202</v>
      </c>
      <c r="G30393" s="1" t="s">
        <v>10455</v>
      </c>
    </row>
    <row r="30394" spans="1:7" x14ac:dyDescent="0.35">
      <c r="A30394" s="1" t="s">
        <v>48610</v>
      </c>
      <c r="B30394" s="1" t="s">
        <v>48603</v>
      </c>
      <c r="C30394" s="1" t="s">
        <v>6201</v>
      </c>
      <c r="D30394" s="2">
        <v>31269</v>
      </c>
      <c r="E30394" s="1" t="s">
        <v>47882</v>
      </c>
      <c r="F30394" s="1" t="s">
        <v>6202</v>
      </c>
      <c r="G30394" s="1" t="s">
        <v>10455</v>
      </c>
    </row>
    <row r="30395" spans="1:7" x14ac:dyDescent="0.35">
      <c r="A30395" s="1" t="s">
        <v>48611</v>
      </c>
      <c r="B30395" s="1" t="s">
        <v>48603</v>
      </c>
      <c r="C30395" s="1" t="s">
        <v>6201</v>
      </c>
      <c r="D30395" s="2">
        <v>29093</v>
      </c>
      <c r="E30395" s="1" t="s">
        <v>11669</v>
      </c>
      <c r="F30395" s="1" t="s">
        <v>6202</v>
      </c>
      <c r="G30395" s="1" t="s">
        <v>11670</v>
      </c>
    </row>
    <row r="30396" spans="1:7" x14ac:dyDescent="0.35">
      <c r="A30396" s="1" t="s">
        <v>48612</v>
      </c>
      <c r="B30396" s="1" t="s">
        <v>48613</v>
      </c>
      <c r="C30396" s="1" t="s">
        <v>6192</v>
      </c>
      <c r="D30396" s="2">
        <v>25727</v>
      </c>
      <c r="E30396" s="1" t="s">
        <v>10454</v>
      </c>
      <c r="F30396" s="1" t="s">
        <v>6194</v>
      </c>
      <c r="G30396" s="1" t="s">
        <v>10455</v>
      </c>
    </row>
    <row r="30397" spans="1:7" x14ac:dyDescent="0.35">
      <c r="A30397" s="1" t="s">
        <v>48614</v>
      </c>
      <c r="B30397" s="1" t="s">
        <v>48613</v>
      </c>
      <c r="C30397" s="1" t="s">
        <v>6192</v>
      </c>
      <c r="D30397" s="2">
        <v>25274</v>
      </c>
      <c r="E30397" s="1" t="s">
        <v>10454</v>
      </c>
      <c r="F30397" s="1" t="s">
        <v>6202</v>
      </c>
      <c r="G30397" s="1" t="s">
        <v>10455</v>
      </c>
    </row>
    <row r="30398" spans="1:7" x14ac:dyDescent="0.35">
      <c r="A30398" s="1" t="s">
        <v>48615</v>
      </c>
      <c r="B30398" s="1" t="s">
        <v>48613</v>
      </c>
      <c r="C30398" s="1" t="s">
        <v>6201</v>
      </c>
      <c r="D30398" s="2">
        <v>28836</v>
      </c>
      <c r="E30398" s="1" t="s">
        <v>47716</v>
      </c>
      <c r="F30398" s="1" t="s">
        <v>6202</v>
      </c>
      <c r="G30398" s="1" t="s">
        <v>9403</v>
      </c>
    </row>
    <row r="30399" spans="1:7" x14ac:dyDescent="0.35">
      <c r="A30399" s="1" t="s">
        <v>48616</v>
      </c>
      <c r="B30399" s="1" t="s">
        <v>48613</v>
      </c>
      <c r="C30399" s="1" t="s">
        <v>6192</v>
      </c>
      <c r="D30399" s="2">
        <v>26762</v>
      </c>
      <c r="E30399" s="1" t="s">
        <v>28612</v>
      </c>
      <c r="F30399" s="1" t="s">
        <v>6202</v>
      </c>
      <c r="G30399" s="1" t="s">
        <v>10455</v>
      </c>
    </row>
    <row r="30400" spans="1:7" x14ac:dyDescent="0.35">
      <c r="A30400" s="1" t="s">
        <v>48617</v>
      </c>
      <c r="B30400" s="1" t="s">
        <v>48613</v>
      </c>
      <c r="C30400" s="1" t="s">
        <v>6192</v>
      </c>
      <c r="D30400" s="2">
        <v>22391</v>
      </c>
      <c r="E30400" s="1" t="s">
        <v>28612</v>
      </c>
      <c r="F30400" s="1" t="s">
        <v>6202</v>
      </c>
      <c r="G30400" s="1" t="s">
        <v>10455</v>
      </c>
    </row>
    <row r="30401" spans="1:7" x14ac:dyDescent="0.35">
      <c r="A30401" s="1" t="s">
        <v>48618</v>
      </c>
      <c r="B30401" s="1" t="s">
        <v>48619</v>
      </c>
      <c r="C30401" s="1" t="s">
        <v>6192</v>
      </c>
      <c r="D30401" s="2">
        <v>27649</v>
      </c>
      <c r="E30401" s="1" t="s">
        <v>47882</v>
      </c>
      <c r="F30401" s="1" t="s">
        <v>6194</v>
      </c>
      <c r="G30401" s="1" t="s">
        <v>10455</v>
      </c>
    </row>
    <row r="30402" spans="1:7" x14ac:dyDescent="0.35">
      <c r="A30402" s="1" t="s">
        <v>48620</v>
      </c>
      <c r="B30402" s="1" t="s">
        <v>48619</v>
      </c>
      <c r="C30402" s="1" t="s">
        <v>6192</v>
      </c>
      <c r="D30402" s="2">
        <v>29852</v>
      </c>
      <c r="E30402" s="1" t="s">
        <v>47882</v>
      </c>
      <c r="F30402" s="1" t="s">
        <v>6202</v>
      </c>
      <c r="G30402" s="1" t="s">
        <v>10455</v>
      </c>
    </row>
    <row r="30403" spans="1:7" x14ac:dyDescent="0.35">
      <c r="A30403" s="1" t="s">
        <v>48621</v>
      </c>
      <c r="B30403" s="1" t="s">
        <v>48619</v>
      </c>
      <c r="C30403" s="1" t="s">
        <v>6201</v>
      </c>
      <c r="D30403" s="2">
        <v>31490</v>
      </c>
      <c r="E30403" s="1" t="s">
        <v>47882</v>
      </c>
      <c r="F30403" s="1" t="s">
        <v>6202</v>
      </c>
      <c r="G30403" s="1" t="s">
        <v>10455</v>
      </c>
    </row>
    <row r="30404" spans="1:7" x14ac:dyDescent="0.35">
      <c r="A30404" s="1" t="s">
        <v>48622</v>
      </c>
      <c r="B30404" s="1" t="s">
        <v>48619</v>
      </c>
      <c r="C30404" s="1" t="s">
        <v>6192</v>
      </c>
      <c r="D30404" s="2">
        <v>26756</v>
      </c>
      <c r="E30404" s="1" t="s">
        <v>47882</v>
      </c>
      <c r="F30404" s="1" t="s">
        <v>6202</v>
      </c>
      <c r="G30404" s="1" t="s">
        <v>10455</v>
      </c>
    </row>
    <row r="30405" spans="1:7" x14ac:dyDescent="0.35">
      <c r="A30405" s="1" t="s">
        <v>48623</v>
      </c>
      <c r="B30405" s="1" t="s">
        <v>48619</v>
      </c>
      <c r="C30405" s="1" t="s">
        <v>6201</v>
      </c>
      <c r="D30405" s="2">
        <v>35232</v>
      </c>
      <c r="E30405" s="1" t="s">
        <v>47882</v>
      </c>
      <c r="F30405" s="1" t="s">
        <v>6202</v>
      </c>
      <c r="G30405" s="1" t="s">
        <v>10455</v>
      </c>
    </row>
    <row r="30406" spans="1:7" x14ac:dyDescent="0.35">
      <c r="A30406" s="1" t="s">
        <v>48624</v>
      </c>
      <c r="B30406" s="1" t="s">
        <v>48625</v>
      </c>
      <c r="C30406" s="1" t="s">
        <v>6192</v>
      </c>
      <c r="D30406" s="2">
        <v>27744</v>
      </c>
      <c r="E30406" s="1" t="s">
        <v>10454</v>
      </c>
      <c r="F30406" s="1" t="s">
        <v>6194</v>
      </c>
      <c r="G30406" s="1" t="s">
        <v>10455</v>
      </c>
    </row>
    <row r="30407" spans="1:7" x14ac:dyDescent="0.35">
      <c r="A30407" s="1" t="s">
        <v>48626</v>
      </c>
      <c r="B30407" s="1" t="s">
        <v>48625</v>
      </c>
      <c r="C30407" s="1" t="s">
        <v>6192</v>
      </c>
      <c r="D30407" s="2">
        <v>32661</v>
      </c>
      <c r="E30407" s="1" t="s">
        <v>10454</v>
      </c>
      <c r="F30407" s="1" t="s">
        <v>6202</v>
      </c>
      <c r="G30407" s="1" t="s">
        <v>10455</v>
      </c>
    </row>
    <row r="30408" spans="1:7" x14ac:dyDescent="0.35">
      <c r="A30408" s="1" t="s">
        <v>48627</v>
      </c>
      <c r="B30408" s="1" t="s">
        <v>48625</v>
      </c>
      <c r="C30408" s="1" t="s">
        <v>6192</v>
      </c>
      <c r="D30408" s="2">
        <v>26718</v>
      </c>
      <c r="E30408" s="1" t="s">
        <v>10454</v>
      </c>
      <c r="F30408" s="1" t="s">
        <v>6202</v>
      </c>
      <c r="G30408" s="1" t="s">
        <v>10455</v>
      </c>
    </row>
    <row r="30409" spans="1:7" x14ac:dyDescent="0.35">
      <c r="A30409" s="1" t="s">
        <v>48628</v>
      </c>
      <c r="B30409" s="1" t="s">
        <v>48625</v>
      </c>
      <c r="C30409" s="1" t="s">
        <v>6201</v>
      </c>
      <c r="D30409" s="2">
        <v>30457</v>
      </c>
      <c r="E30409" s="1" t="s">
        <v>10454</v>
      </c>
      <c r="F30409" s="1" t="s">
        <v>6202</v>
      </c>
      <c r="G30409" s="1" t="s">
        <v>10455</v>
      </c>
    </row>
    <row r="30410" spans="1:7" x14ac:dyDescent="0.35">
      <c r="A30410" s="1" t="s">
        <v>48629</v>
      </c>
      <c r="B30410" s="1" t="s">
        <v>48625</v>
      </c>
      <c r="C30410" s="1" t="s">
        <v>6201</v>
      </c>
      <c r="D30410" s="2">
        <v>24676</v>
      </c>
      <c r="E30410" s="1" t="s">
        <v>10454</v>
      </c>
      <c r="F30410" s="1" t="s">
        <v>6202</v>
      </c>
      <c r="G30410" s="1" t="s">
        <v>10455</v>
      </c>
    </row>
    <row r="30411" spans="1:7" x14ac:dyDescent="0.35">
      <c r="A30411" s="1" t="s">
        <v>48630</v>
      </c>
      <c r="B30411" s="1" t="s">
        <v>48631</v>
      </c>
      <c r="C30411" s="1" t="s">
        <v>6192</v>
      </c>
      <c r="D30411" s="2">
        <v>27365</v>
      </c>
      <c r="E30411" s="1" t="s">
        <v>10454</v>
      </c>
      <c r="F30411" s="1" t="s">
        <v>6194</v>
      </c>
      <c r="G30411" s="1" t="s">
        <v>10455</v>
      </c>
    </row>
    <row r="30412" spans="1:7" x14ac:dyDescent="0.35">
      <c r="A30412" s="1" t="s">
        <v>48632</v>
      </c>
      <c r="B30412" s="1" t="s">
        <v>48631</v>
      </c>
      <c r="C30412" s="1" t="s">
        <v>6192</v>
      </c>
      <c r="D30412" s="2">
        <v>21053</v>
      </c>
      <c r="E30412" s="1" t="s">
        <v>48633</v>
      </c>
      <c r="F30412" s="1" t="s">
        <v>6202</v>
      </c>
      <c r="G30412" s="1" t="s">
        <v>10455</v>
      </c>
    </row>
    <row r="30413" spans="1:7" x14ac:dyDescent="0.35">
      <c r="A30413" s="1" t="s">
        <v>48634</v>
      </c>
      <c r="B30413" s="1" t="s">
        <v>48631</v>
      </c>
      <c r="C30413" s="1" t="s">
        <v>6192</v>
      </c>
      <c r="D30413" s="2">
        <v>22050</v>
      </c>
      <c r="E30413" s="1" t="s">
        <v>48633</v>
      </c>
      <c r="F30413" s="1" t="s">
        <v>6202</v>
      </c>
      <c r="G30413" s="1" t="s">
        <v>10455</v>
      </c>
    </row>
    <row r="30414" spans="1:7" x14ac:dyDescent="0.35">
      <c r="A30414" s="1" t="s">
        <v>48635</v>
      </c>
      <c r="B30414" s="1" t="s">
        <v>48631</v>
      </c>
      <c r="C30414" s="1" t="s">
        <v>6201</v>
      </c>
      <c r="D30414" s="2">
        <v>27410</v>
      </c>
      <c r="E30414" s="1" t="s">
        <v>10454</v>
      </c>
      <c r="F30414" s="1" t="s">
        <v>6202</v>
      </c>
      <c r="G30414" s="1" t="s">
        <v>10455</v>
      </c>
    </row>
    <row r="30415" spans="1:7" x14ac:dyDescent="0.35">
      <c r="A30415" s="1" t="s">
        <v>48636</v>
      </c>
      <c r="B30415" s="1" t="s">
        <v>48631</v>
      </c>
      <c r="C30415" s="1" t="s">
        <v>6201</v>
      </c>
      <c r="D30415" s="2">
        <v>32595</v>
      </c>
      <c r="E30415" s="1" t="s">
        <v>10454</v>
      </c>
      <c r="F30415" s="1" t="s">
        <v>6202</v>
      </c>
      <c r="G30415" s="1" t="s">
        <v>10455</v>
      </c>
    </row>
    <row r="30416" spans="1:7" x14ac:dyDescent="0.35">
      <c r="A30416" s="1" t="s">
        <v>48637</v>
      </c>
      <c r="B30416" s="1" t="s">
        <v>48631</v>
      </c>
      <c r="C30416" s="1" t="s">
        <v>6201</v>
      </c>
      <c r="D30416" s="2">
        <v>32006</v>
      </c>
      <c r="E30416" s="1" t="s">
        <v>10454</v>
      </c>
      <c r="F30416" s="1" t="s">
        <v>6202</v>
      </c>
      <c r="G30416" s="1" t="s">
        <v>10455</v>
      </c>
    </row>
    <row r="30417" spans="1:7" x14ac:dyDescent="0.35">
      <c r="A30417" s="1" t="s">
        <v>48638</v>
      </c>
      <c r="B30417" s="1" t="s">
        <v>48639</v>
      </c>
      <c r="C30417" s="1" t="s">
        <v>6192</v>
      </c>
      <c r="D30417" s="2">
        <v>25974</v>
      </c>
      <c r="E30417" s="1" t="s">
        <v>47882</v>
      </c>
      <c r="F30417" s="1" t="s">
        <v>6194</v>
      </c>
      <c r="G30417" s="1" t="s">
        <v>10455</v>
      </c>
    </row>
    <row r="30418" spans="1:7" x14ac:dyDescent="0.35">
      <c r="A30418" s="1" t="s">
        <v>48640</v>
      </c>
      <c r="B30418" s="1" t="s">
        <v>48639</v>
      </c>
      <c r="C30418" s="1" t="s">
        <v>6201</v>
      </c>
      <c r="D30418" s="2">
        <v>19016</v>
      </c>
      <c r="E30418" s="1" t="s">
        <v>47882</v>
      </c>
      <c r="F30418" s="1" t="s">
        <v>6202</v>
      </c>
      <c r="G30418" s="1" t="s">
        <v>10455</v>
      </c>
    </row>
    <row r="30419" spans="1:7" x14ac:dyDescent="0.35">
      <c r="A30419" s="1" t="s">
        <v>48641</v>
      </c>
      <c r="B30419" s="1" t="s">
        <v>48639</v>
      </c>
      <c r="C30419" s="1" t="s">
        <v>6192</v>
      </c>
      <c r="D30419" s="2">
        <v>23377</v>
      </c>
      <c r="E30419" s="1" t="s">
        <v>47882</v>
      </c>
      <c r="F30419" s="1" t="s">
        <v>6202</v>
      </c>
      <c r="G30419" s="1" t="s">
        <v>10455</v>
      </c>
    </row>
    <row r="30420" spans="1:7" x14ac:dyDescent="0.35">
      <c r="A30420" s="1" t="s">
        <v>48642</v>
      </c>
      <c r="B30420" s="1" t="s">
        <v>48639</v>
      </c>
      <c r="C30420" s="1" t="s">
        <v>6201</v>
      </c>
      <c r="D30420" s="2">
        <v>26699</v>
      </c>
      <c r="E30420" s="1" t="s">
        <v>47882</v>
      </c>
      <c r="F30420" s="1" t="s">
        <v>6202</v>
      </c>
      <c r="G30420" s="1" t="s">
        <v>10455</v>
      </c>
    </row>
    <row r="30421" spans="1:7" x14ac:dyDescent="0.35">
      <c r="A30421" s="1" t="s">
        <v>48643</v>
      </c>
      <c r="B30421" s="1" t="s">
        <v>48639</v>
      </c>
      <c r="C30421" s="1" t="s">
        <v>6192</v>
      </c>
      <c r="D30421" s="2">
        <v>28606</v>
      </c>
      <c r="E30421" s="1" t="s">
        <v>47882</v>
      </c>
      <c r="F30421" s="1" t="s">
        <v>6202</v>
      </c>
      <c r="G30421" s="1" t="s">
        <v>10455</v>
      </c>
    </row>
    <row r="30422" spans="1:7" x14ac:dyDescent="0.35">
      <c r="A30422" s="1" t="s">
        <v>48644</v>
      </c>
      <c r="B30422" s="1" t="s">
        <v>48645</v>
      </c>
      <c r="C30422" s="1" t="s">
        <v>6192</v>
      </c>
      <c r="D30422" s="2">
        <v>24778</v>
      </c>
      <c r="E30422" s="1" t="s">
        <v>10454</v>
      </c>
      <c r="F30422" s="1" t="s">
        <v>6194</v>
      </c>
      <c r="G30422" s="1" t="s">
        <v>10455</v>
      </c>
    </row>
    <row r="30423" spans="1:7" x14ac:dyDescent="0.35">
      <c r="A30423" s="1" t="s">
        <v>48646</v>
      </c>
      <c r="B30423" s="1" t="s">
        <v>48645</v>
      </c>
      <c r="C30423" s="1" t="s">
        <v>6201</v>
      </c>
      <c r="D30423" s="2">
        <v>20212</v>
      </c>
      <c r="E30423" s="1" t="s">
        <v>48647</v>
      </c>
      <c r="F30423" s="1" t="s">
        <v>6202</v>
      </c>
      <c r="G30423" s="1" t="s">
        <v>10455</v>
      </c>
    </row>
    <row r="30424" spans="1:7" x14ac:dyDescent="0.35">
      <c r="A30424" s="1" t="s">
        <v>48648</v>
      </c>
      <c r="B30424" s="1" t="s">
        <v>48645</v>
      </c>
      <c r="C30424" s="1" t="s">
        <v>6192</v>
      </c>
      <c r="D30424" s="2">
        <v>30891</v>
      </c>
      <c r="E30424" s="1" t="s">
        <v>10454</v>
      </c>
      <c r="F30424" s="1" t="s">
        <v>6202</v>
      </c>
      <c r="G30424" s="1" t="s">
        <v>10455</v>
      </c>
    </row>
    <row r="30425" spans="1:7" x14ac:dyDescent="0.35">
      <c r="A30425" s="1" t="s">
        <v>48649</v>
      </c>
      <c r="B30425" s="1" t="s">
        <v>48645</v>
      </c>
      <c r="C30425" s="1" t="s">
        <v>6192</v>
      </c>
      <c r="D30425" s="2">
        <v>30438</v>
      </c>
      <c r="E30425" s="1" t="s">
        <v>10454</v>
      </c>
      <c r="F30425" s="1" t="s">
        <v>6202</v>
      </c>
      <c r="G30425" s="1" t="s">
        <v>10455</v>
      </c>
    </row>
    <row r="30426" spans="1:7" x14ac:dyDescent="0.35">
      <c r="A30426" s="1" t="s">
        <v>48650</v>
      </c>
      <c r="B30426" s="1" t="s">
        <v>48651</v>
      </c>
      <c r="C30426" s="1" t="s">
        <v>6192</v>
      </c>
      <c r="D30426" s="2">
        <v>24241</v>
      </c>
      <c r="E30426" s="1" t="s">
        <v>48423</v>
      </c>
      <c r="F30426" s="1" t="s">
        <v>6194</v>
      </c>
      <c r="G30426" s="1" t="s">
        <v>10455</v>
      </c>
    </row>
    <row r="30427" spans="1:7" x14ac:dyDescent="0.35">
      <c r="A30427" s="1" t="s">
        <v>48652</v>
      </c>
      <c r="B30427" s="1" t="s">
        <v>48653</v>
      </c>
      <c r="C30427" s="1" t="s">
        <v>6192</v>
      </c>
      <c r="D30427" s="2">
        <v>27403</v>
      </c>
      <c r="E30427" s="1" t="s">
        <v>48344</v>
      </c>
      <c r="F30427" s="1" t="s">
        <v>6194</v>
      </c>
      <c r="G30427" s="1" t="s">
        <v>10455</v>
      </c>
    </row>
    <row r="30428" spans="1:7" x14ac:dyDescent="0.35">
      <c r="A30428" s="1" t="s">
        <v>48654</v>
      </c>
      <c r="B30428" s="1" t="s">
        <v>48653</v>
      </c>
      <c r="C30428" s="1" t="s">
        <v>6201</v>
      </c>
      <c r="D30428" s="2">
        <v>25138</v>
      </c>
      <c r="E30428" s="1" t="s">
        <v>10454</v>
      </c>
      <c r="F30428" s="1" t="s">
        <v>6202</v>
      </c>
      <c r="G30428" s="1" t="s">
        <v>10455</v>
      </c>
    </row>
    <row r="30429" spans="1:7" x14ac:dyDescent="0.35">
      <c r="A30429" s="1" t="s">
        <v>48655</v>
      </c>
      <c r="B30429" s="1" t="s">
        <v>48653</v>
      </c>
      <c r="C30429" s="1" t="s">
        <v>6192</v>
      </c>
      <c r="D30429" s="2">
        <v>29569</v>
      </c>
      <c r="E30429" s="1" t="s">
        <v>10454</v>
      </c>
      <c r="F30429" s="1" t="s">
        <v>6202</v>
      </c>
      <c r="G30429" s="1" t="s">
        <v>10455</v>
      </c>
    </row>
    <row r="30430" spans="1:7" x14ac:dyDescent="0.35">
      <c r="A30430" s="1" t="s">
        <v>48656</v>
      </c>
      <c r="B30430" s="1" t="s">
        <v>48653</v>
      </c>
      <c r="C30430" s="1" t="s">
        <v>6192</v>
      </c>
      <c r="D30430" s="2">
        <v>29484</v>
      </c>
      <c r="E30430" s="1" t="s">
        <v>47882</v>
      </c>
      <c r="F30430" s="1" t="s">
        <v>6202</v>
      </c>
      <c r="G30430" s="1" t="s">
        <v>10455</v>
      </c>
    </row>
    <row r="30431" spans="1:7" x14ac:dyDescent="0.35">
      <c r="A30431" s="1" t="s">
        <v>48657</v>
      </c>
      <c r="B30431" s="1" t="s">
        <v>48653</v>
      </c>
      <c r="C30431" s="1" t="s">
        <v>6201</v>
      </c>
      <c r="D30431" s="2">
        <v>29162</v>
      </c>
      <c r="E30431" s="1" t="s">
        <v>48344</v>
      </c>
      <c r="F30431" s="1" t="s">
        <v>6202</v>
      </c>
      <c r="G30431" s="1" t="s">
        <v>10455</v>
      </c>
    </row>
    <row r="30432" spans="1:7" x14ac:dyDescent="0.35">
      <c r="A30432" s="1" t="s">
        <v>48658</v>
      </c>
      <c r="B30432" s="1" t="s">
        <v>48659</v>
      </c>
      <c r="C30432" s="1" t="s">
        <v>6192</v>
      </c>
      <c r="D30432" s="2">
        <v>25387</v>
      </c>
      <c r="E30432" s="1" t="s">
        <v>10454</v>
      </c>
      <c r="F30432" s="1" t="s">
        <v>6194</v>
      </c>
      <c r="G30432" s="1" t="s">
        <v>10455</v>
      </c>
    </row>
    <row r="30433" spans="1:7" x14ac:dyDescent="0.35">
      <c r="A30433" s="1" t="s">
        <v>48660</v>
      </c>
      <c r="B30433" s="1" t="s">
        <v>48659</v>
      </c>
      <c r="C30433" s="1" t="s">
        <v>6201</v>
      </c>
      <c r="D30433" s="2">
        <v>27579</v>
      </c>
      <c r="E30433" s="1" t="s">
        <v>47882</v>
      </c>
      <c r="F30433" s="1" t="s">
        <v>6202</v>
      </c>
      <c r="G30433" s="1" t="s">
        <v>10455</v>
      </c>
    </row>
    <row r="30434" spans="1:7" x14ac:dyDescent="0.35">
      <c r="A30434" s="1" t="s">
        <v>48661</v>
      </c>
      <c r="B30434" s="1" t="s">
        <v>48659</v>
      </c>
      <c r="C30434" s="1" t="s">
        <v>6192</v>
      </c>
      <c r="D30434" s="2">
        <v>27273</v>
      </c>
      <c r="E30434" s="1" t="s">
        <v>47882</v>
      </c>
      <c r="F30434" s="1" t="s">
        <v>6202</v>
      </c>
      <c r="G30434" s="1" t="s">
        <v>10455</v>
      </c>
    </row>
    <row r="30435" spans="1:7" x14ac:dyDescent="0.35">
      <c r="A30435" s="1" t="s">
        <v>48662</v>
      </c>
      <c r="B30435" s="1" t="s">
        <v>48659</v>
      </c>
      <c r="C30435" s="1" t="s">
        <v>6192</v>
      </c>
      <c r="D30435" s="2">
        <v>25369</v>
      </c>
      <c r="E30435" s="1" t="s">
        <v>47882</v>
      </c>
      <c r="F30435" s="1" t="s">
        <v>6202</v>
      </c>
      <c r="G30435" s="1" t="s">
        <v>10455</v>
      </c>
    </row>
    <row r="30436" spans="1:7" x14ac:dyDescent="0.35">
      <c r="A30436" s="1" t="s">
        <v>48663</v>
      </c>
      <c r="B30436" s="1" t="s">
        <v>48659</v>
      </c>
      <c r="C30436" s="1" t="s">
        <v>6201</v>
      </c>
      <c r="D30436" s="2">
        <v>32238</v>
      </c>
      <c r="E30436" s="1" t="s">
        <v>47882</v>
      </c>
      <c r="F30436" s="1" t="s">
        <v>6202</v>
      </c>
      <c r="G30436" s="1" t="s">
        <v>10455</v>
      </c>
    </row>
    <row r="30437" spans="1:7" x14ac:dyDescent="0.35">
      <c r="A30437" s="1" t="s">
        <v>48664</v>
      </c>
      <c r="B30437" s="1" t="s">
        <v>48665</v>
      </c>
      <c r="C30437" s="1" t="s">
        <v>6192</v>
      </c>
      <c r="D30437" s="2">
        <v>23973</v>
      </c>
      <c r="E30437" s="1" t="s">
        <v>10454</v>
      </c>
      <c r="F30437" s="1" t="s">
        <v>6194</v>
      </c>
      <c r="G30437" s="1" t="s">
        <v>10455</v>
      </c>
    </row>
    <row r="30438" spans="1:7" x14ac:dyDescent="0.35">
      <c r="A30438" s="1" t="s">
        <v>48666</v>
      </c>
      <c r="B30438" s="1" t="s">
        <v>48665</v>
      </c>
      <c r="C30438" s="1" t="s">
        <v>6192</v>
      </c>
      <c r="D30438" s="2">
        <v>25634</v>
      </c>
      <c r="E30438" s="1" t="s">
        <v>10454</v>
      </c>
      <c r="F30438" s="1" t="s">
        <v>6202</v>
      </c>
      <c r="G30438" s="1" t="s">
        <v>10455</v>
      </c>
    </row>
    <row r="30439" spans="1:7" x14ac:dyDescent="0.35">
      <c r="A30439" s="1" t="s">
        <v>48667</v>
      </c>
      <c r="B30439" s="1" t="s">
        <v>48665</v>
      </c>
      <c r="C30439" s="1" t="s">
        <v>6201</v>
      </c>
      <c r="D30439" s="2">
        <v>33998</v>
      </c>
      <c r="E30439" s="1" t="s">
        <v>48305</v>
      </c>
      <c r="F30439" s="1" t="s">
        <v>6202</v>
      </c>
      <c r="G30439" s="1" t="s">
        <v>10455</v>
      </c>
    </row>
    <row r="30440" spans="1:7" x14ac:dyDescent="0.35">
      <c r="A30440" s="1" t="s">
        <v>48668</v>
      </c>
      <c r="B30440" s="1" t="s">
        <v>48665</v>
      </c>
      <c r="C30440" s="1" t="s">
        <v>6192</v>
      </c>
      <c r="D30440" s="2">
        <v>23955</v>
      </c>
      <c r="E30440" s="1" t="s">
        <v>48305</v>
      </c>
      <c r="F30440" s="1" t="s">
        <v>6202</v>
      </c>
      <c r="G30440" s="1" t="s">
        <v>10455</v>
      </c>
    </row>
    <row r="30441" spans="1:7" x14ac:dyDescent="0.35">
      <c r="A30441" s="1" t="s">
        <v>48669</v>
      </c>
      <c r="B30441" s="1" t="s">
        <v>48665</v>
      </c>
      <c r="C30441" s="1" t="s">
        <v>6192</v>
      </c>
      <c r="D30441" s="2">
        <v>23615</v>
      </c>
      <c r="E30441" s="1" t="s">
        <v>48670</v>
      </c>
      <c r="F30441" s="1" t="s">
        <v>6202</v>
      </c>
      <c r="G30441" s="1" t="s">
        <v>10455</v>
      </c>
    </row>
    <row r="30442" spans="1:7" x14ac:dyDescent="0.35">
      <c r="A30442" s="1" t="s">
        <v>48671</v>
      </c>
      <c r="B30442" s="1" t="s">
        <v>48672</v>
      </c>
      <c r="C30442" s="1" t="s">
        <v>6192</v>
      </c>
      <c r="D30442" s="2">
        <v>28268</v>
      </c>
      <c r="E30442" s="1" t="s">
        <v>10454</v>
      </c>
      <c r="F30442" s="1" t="s">
        <v>6194</v>
      </c>
      <c r="G30442" s="1" t="s">
        <v>10455</v>
      </c>
    </row>
    <row r="30443" spans="1:7" x14ac:dyDescent="0.35">
      <c r="A30443" s="1" t="s">
        <v>48673</v>
      </c>
      <c r="B30443" s="1" t="s">
        <v>48672</v>
      </c>
      <c r="C30443" s="1" t="s">
        <v>6192</v>
      </c>
      <c r="D30443" s="2">
        <v>28946</v>
      </c>
      <c r="E30443" s="1" t="s">
        <v>10454</v>
      </c>
      <c r="F30443" s="1" t="s">
        <v>6198</v>
      </c>
      <c r="G30443" s="1" t="s">
        <v>10455</v>
      </c>
    </row>
    <row r="30444" spans="1:7" x14ac:dyDescent="0.35">
      <c r="A30444" s="1" t="s">
        <v>48674</v>
      </c>
      <c r="B30444" s="1" t="s">
        <v>48672</v>
      </c>
      <c r="C30444" s="1" t="s">
        <v>6201</v>
      </c>
      <c r="D30444" s="2">
        <v>26476</v>
      </c>
      <c r="E30444" s="1" t="s">
        <v>10454</v>
      </c>
      <c r="F30444" s="1" t="s">
        <v>6202</v>
      </c>
      <c r="G30444" s="1" t="s">
        <v>10455</v>
      </c>
    </row>
    <row r="30445" spans="1:7" x14ac:dyDescent="0.35">
      <c r="A30445" s="1" t="s">
        <v>48675</v>
      </c>
      <c r="B30445" s="1" t="s">
        <v>48672</v>
      </c>
      <c r="C30445" s="1" t="s">
        <v>6201</v>
      </c>
      <c r="D30445" s="2">
        <v>21802</v>
      </c>
      <c r="E30445" s="1" t="s">
        <v>48676</v>
      </c>
      <c r="F30445" s="1" t="s">
        <v>6202</v>
      </c>
      <c r="G30445" s="1" t="s">
        <v>10455</v>
      </c>
    </row>
    <row r="30446" spans="1:7" x14ac:dyDescent="0.35">
      <c r="A30446" s="1" t="s">
        <v>48677</v>
      </c>
      <c r="B30446" s="1" t="s">
        <v>48678</v>
      </c>
      <c r="C30446" s="1" t="s">
        <v>6192</v>
      </c>
      <c r="D30446" s="2">
        <v>26229</v>
      </c>
      <c r="E30446" s="1" t="s">
        <v>48679</v>
      </c>
      <c r="F30446" s="1" t="s">
        <v>6194</v>
      </c>
      <c r="G30446" s="1" t="s">
        <v>10455</v>
      </c>
    </row>
    <row r="30447" spans="1:7" x14ac:dyDescent="0.35">
      <c r="A30447" s="1" t="s">
        <v>48680</v>
      </c>
      <c r="B30447" s="1" t="s">
        <v>48678</v>
      </c>
      <c r="C30447" s="1" t="s">
        <v>6201</v>
      </c>
      <c r="D30447" s="2">
        <v>32229</v>
      </c>
      <c r="E30447" s="1" t="s">
        <v>10454</v>
      </c>
      <c r="F30447" s="1" t="s">
        <v>6198</v>
      </c>
      <c r="G30447" s="1" t="s">
        <v>10455</v>
      </c>
    </row>
    <row r="30448" spans="1:7" x14ac:dyDescent="0.35">
      <c r="A30448" s="1" t="s">
        <v>48681</v>
      </c>
      <c r="B30448" s="1" t="s">
        <v>48678</v>
      </c>
      <c r="C30448" s="1" t="s">
        <v>6192</v>
      </c>
      <c r="D30448" s="2">
        <v>30969</v>
      </c>
      <c r="E30448" s="1" t="s">
        <v>10454</v>
      </c>
      <c r="F30448" s="1" t="s">
        <v>6202</v>
      </c>
      <c r="G30448" s="1" t="s">
        <v>10455</v>
      </c>
    </row>
    <row r="30449" spans="1:7" x14ac:dyDescent="0.35">
      <c r="A30449" s="1" t="s">
        <v>48682</v>
      </c>
      <c r="B30449" s="1" t="s">
        <v>48678</v>
      </c>
      <c r="C30449" s="1" t="s">
        <v>6201</v>
      </c>
      <c r="D30449" s="2">
        <v>29448</v>
      </c>
      <c r="E30449" s="1" t="s">
        <v>10454</v>
      </c>
      <c r="F30449" s="1" t="s">
        <v>6202</v>
      </c>
      <c r="G30449" s="1" t="s">
        <v>10455</v>
      </c>
    </row>
    <row r="30450" spans="1:7" x14ac:dyDescent="0.35">
      <c r="A30450" s="1" t="s">
        <v>48683</v>
      </c>
      <c r="B30450" s="1" t="s">
        <v>48678</v>
      </c>
      <c r="C30450" s="1" t="s">
        <v>6192</v>
      </c>
      <c r="D30450" s="2">
        <v>23023</v>
      </c>
      <c r="E30450" s="1" t="s">
        <v>48679</v>
      </c>
      <c r="F30450" s="1" t="s">
        <v>6202</v>
      </c>
      <c r="G30450" s="1" t="s">
        <v>10455</v>
      </c>
    </row>
    <row r="30451" spans="1:7" x14ac:dyDescent="0.35">
      <c r="A30451" s="1" t="s">
        <v>48684</v>
      </c>
      <c r="B30451" s="1" t="s">
        <v>48678</v>
      </c>
      <c r="C30451" s="1" t="s">
        <v>6192</v>
      </c>
      <c r="D30451" s="2">
        <v>27157</v>
      </c>
      <c r="E30451" s="1" t="s">
        <v>48679</v>
      </c>
      <c r="F30451" s="1" t="s">
        <v>6202</v>
      </c>
      <c r="G30451" s="1" t="s">
        <v>10455</v>
      </c>
    </row>
    <row r="30452" spans="1:7" x14ac:dyDescent="0.35">
      <c r="A30452" s="1" t="s">
        <v>48685</v>
      </c>
      <c r="B30452" s="1" t="s">
        <v>48678</v>
      </c>
      <c r="C30452" s="1" t="s">
        <v>6201</v>
      </c>
      <c r="D30452" s="2">
        <v>26526</v>
      </c>
      <c r="E30452" s="1" t="s">
        <v>48305</v>
      </c>
      <c r="F30452" s="1" t="s">
        <v>6202</v>
      </c>
      <c r="G30452" s="1" t="s">
        <v>10455</v>
      </c>
    </row>
    <row r="30453" spans="1:7" x14ac:dyDescent="0.35">
      <c r="A30453" s="1" t="s">
        <v>48686</v>
      </c>
      <c r="B30453" s="1" t="s">
        <v>48687</v>
      </c>
      <c r="C30453" s="1" t="s">
        <v>6192</v>
      </c>
      <c r="D30453" s="2">
        <v>25324</v>
      </c>
      <c r="E30453" s="1" t="s">
        <v>48688</v>
      </c>
      <c r="F30453" s="1" t="s">
        <v>6194</v>
      </c>
      <c r="G30453" s="1" t="s">
        <v>10455</v>
      </c>
    </row>
    <row r="30454" spans="1:7" x14ac:dyDescent="0.35">
      <c r="A30454" s="1" t="s">
        <v>48689</v>
      </c>
      <c r="B30454" s="1" t="s">
        <v>48687</v>
      </c>
      <c r="C30454" s="1" t="s">
        <v>6201</v>
      </c>
      <c r="D30454" s="2">
        <v>23771</v>
      </c>
      <c r="E30454" s="1" t="s">
        <v>48688</v>
      </c>
      <c r="F30454" s="1" t="s">
        <v>6202</v>
      </c>
      <c r="G30454" s="1" t="s">
        <v>10455</v>
      </c>
    </row>
    <row r="30455" spans="1:7" x14ac:dyDescent="0.35">
      <c r="A30455" s="1" t="s">
        <v>48690</v>
      </c>
      <c r="B30455" s="1" t="s">
        <v>48687</v>
      </c>
      <c r="C30455" s="1" t="s">
        <v>6192</v>
      </c>
      <c r="D30455" s="2">
        <v>31671</v>
      </c>
      <c r="E30455" s="1" t="s">
        <v>10454</v>
      </c>
      <c r="F30455" s="1" t="s">
        <v>6202</v>
      </c>
      <c r="G30455" s="1" t="s">
        <v>10455</v>
      </c>
    </row>
    <row r="30456" spans="1:7" x14ac:dyDescent="0.35">
      <c r="A30456" s="1" t="s">
        <v>48691</v>
      </c>
      <c r="B30456" s="1" t="s">
        <v>48687</v>
      </c>
      <c r="C30456" s="1" t="s">
        <v>6201</v>
      </c>
      <c r="D30456" s="2">
        <v>22489</v>
      </c>
      <c r="E30456" s="1" t="s">
        <v>48688</v>
      </c>
      <c r="F30456" s="1" t="s">
        <v>6202</v>
      </c>
      <c r="G30456" s="1" t="s">
        <v>10455</v>
      </c>
    </row>
    <row r="30457" spans="1:7" x14ac:dyDescent="0.35">
      <c r="A30457" s="1" t="s">
        <v>48692</v>
      </c>
      <c r="B30457" s="1" t="s">
        <v>48687</v>
      </c>
      <c r="C30457" s="1" t="s">
        <v>6192</v>
      </c>
      <c r="D30457" s="2">
        <v>28694</v>
      </c>
      <c r="E30457" s="1" t="s">
        <v>10454</v>
      </c>
      <c r="F30457" s="1" t="s">
        <v>6202</v>
      </c>
      <c r="G30457" s="1" t="s">
        <v>10455</v>
      </c>
    </row>
    <row r="30458" spans="1:7" x14ac:dyDescent="0.35">
      <c r="A30458" s="1" t="s">
        <v>48693</v>
      </c>
      <c r="B30458" s="1" t="s">
        <v>48694</v>
      </c>
      <c r="C30458" s="1" t="s">
        <v>6192</v>
      </c>
      <c r="D30458" s="2">
        <v>25633</v>
      </c>
      <c r="E30458" s="1" t="s">
        <v>10454</v>
      </c>
      <c r="F30458" s="1" t="s">
        <v>6194</v>
      </c>
      <c r="G30458" s="1" t="s">
        <v>10455</v>
      </c>
    </row>
    <row r="30459" spans="1:7" x14ac:dyDescent="0.35">
      <c r="A30459" s="1" t="s">
        <v>48695</v>
      </c>
      <c r="B30459" s="1" t="s">
        <v>48694</v>
      </c>
      <c r="C30459" s="1" t="s">
        <v>6192</v>
      </c>
      <c r="D30459" s="2">
        <v>23517</v>
      </c>
      <c r="E30459" s="1" t="s">
        <v>28612</v>
      </c>
      <c r="F30459" s="1" t="s">
        <v>6198</v>
      </c>
      <c r="G30459" s="1" t="s">
        <v>10455</v>
      </c>
    </row>
    <row r="30460" spans="1:7" x14ac:dyDescent="0.35">
      <c r="A30460" s="1" t="s">
        <v>48696</v>
      </c>
      <c r="B30460" s="1" t="s">
        <v>48694</v>
      </c>
      <c r="C30460" s="1" t="s">
        <v>6192</v>
      </c>
      <c r="D30460" s="2">
        <v>26225</v>
      </c>
      <c r="E30460" s="1" t="s">
        <v>10454</v>
      </c>
      <c r="F30460" s="1" t="s">
        <v>6202</v>
      </c>
      <c r="G30460" s="1" t="s">
        <v>10455</v>
      </c>
    </row>
    <row r="30461" spans="1:7" x14ac:dyDescent="0.35">
      <c r="A30461" s="1" t="s">
        <v>48697</v>
      </c>
      <c r="B30461" s="1" t="s">
        <v>48698</v>
      </c>
      <c r="C30461" s="1" t="s">
        <v>6201</v>
      </c>
      <c r="D30461" s="2">
        <v>20622</v>
      </c>
      <c r="E30461" s="1" t="s">
        <v>48083</v>
      </c>
      <c r="F30461" s="1" t="s">
        <v>6194</v>
      </c>
      <c r="G30461" s="1" t="s">
        <v>9403</v>
      </c>
    </row>
    <row r="30462" spans="1:7" x14ac:dyDescent="0.35">
      <c r="A30462" s="1" t="s">
        <v>48699</v>
      </c>
      <c r="B30462" s="1" t="s">
        <v>48698</v>
      </c>
      <c r="C30462" s="1" t="s">
        <v>6192</v>
      </c>
      <c r="D30462" s="2">
        <v>20721</v>
      </c>
      <c r="E30462" s="1" t="s">
        <v>48700</v>
      </c>
      <c r="F30462" s="1" t="s">
        <v>6202</v>
      </c>
      <c r="G30462" s="1" t="s">
        <v>10455</v>
      </c>
    </row>
    <row r="30463" spans="1:7" x14ac:dyDescent="0.35">
      <c r="A30463" s="1" t="s">
        <v>48701</v>
      </c>
      <c r="B30463" s="1" t="s">
        <v>48698</v>
      </c>
      <c r="C30463" s="1" t="s">
        <v>6192</v>
      </c>
      <c r="D30463" s="2">
        <v>28980</v>
      </c>
      <c r="E30463" s="1" t="s">
        <v>10454</v>
      </c>
      <c r="F30463" s="1" t="s">
        <v>6202</v>
      </c>
      <c r="G30463" s="1" t="s">
        <v>10455</v>
      </c>
    </row>
    <row r="30464" spans="1:7" x14ac:dyDescent="0.35">
      <c r="A30464" s="1" t="s">
        <v>48702</v>
      </c>
      <c r="B30464" s="1" t="s">
        <v>48698</v>
      </c>
      <c r="C30464" s="1" t="s">
        <v>6201</v>
      </c>
      <c r="D30464" s="2">
        <v>30016</v>
      </c>
      <c r="E30464" s="1" t="s">
        <v>28612</v>
      </c>
      <c r="F30464" s="1" t="s">
        <v>6202</v>
      </c>
      <c r="G30464" s="1" t="s">
        <v>10455</v>
      </c>
    </row>
    <row r="30465" spans="1:7" x14ac:dyDescent="0.35">
      <c r="A30465" s="1" t="s">
        <v>48703</v>
      </c>
      <c r="B30465" s="1" t="s">
        <v>48704</v>
      </c>
      <c r="C30465" s="1" t="s">
        <v>6192</v>
      </c>
      <c r="D30465" s="2">
        <v>31369</v>
      </c>
      <c r="E30465" s="1" t="s">
        <v>10454</v>
      </c>
      <c r="F30465" s="1" t="s">
        <v>6194</v>
      </c>
      <c r="G30465" s="1" t="s">
        <v>10455</v>
      </c>
    </row>
    <row r="30466" spans="1:7" x14ac:dyDescent="0.35">
      <c r="A30466" s="1" t="s">
        <v>48705</v>
      </c>
      <c r="B30466" s="1" t="s">
        <v>48704</v>
      </c>
      <c r="C30466" s="1" t="s">
        <v>6192</v>
      </c>
      <c r="D30466" s="2">
        <v>28543</v>
      </c>
      <c r="E30466" s="1" t="s">
        <v>10454</v>
      </c>
      <c r="F30466" s="1" t="s">
        <v>6198</v>
      </c>
      <c r="G30466" s="1" t="s">
        <v>10455</v>
      </c>
    </row>
    <row r="30467" spans="1:7" x14ac:dyDescent="0.35">
      <c r="A30467" s="1" t="s">
        <v>48706</v>
      </c>
      <c r="B30467" s="1" t="s">
        <v>48704</v>
      </c>
      <c r="C30467" s="1" t="s">
        <v>6192</v>
      </c>
      <c r="D30467" s="2">
        <v>23853</v>
      </c>
      <c r="E30467" s="1" t="s">
        <v>48707</v>
      </c>
      <c r="F30467" s="1" t="s">
        <v>6202</v>
      </c>
      <c r="G30467" s="1" t="s">
        <v>10455</v>
      </c>
    </row>
    <row r="30468" spans="1:7" x14ac:dyDescent="0.35">
      <c r="A30468" s="1" t="s">
        <v>48708</v>
      </c>
      <c r="B30468" s="1" t="s">
        <v>48704</v>
      </c>
      <c r="C30468" s="1" t="s">
        <v>6192</v>
      </c>
      <c r="D30468" s="2">
        <v>30453</v>
      </c>
      <c r="E30468" s="1" t="s">
        <v>48305</v>
      </c>
      <c r="F30468" s="1" t="s">
        <v>6202</v>
      </c>
      <c r="G30468" s="1" t="s">
        <v>10455</v>
      </c>
    </row>
    <row r="30469" spans="1:7" x14ac:dyDescent="0.35">
      <c r="A30469" s="1" t="s">
        <v>48709</v>
      </c>
      <c r="B30469" s="1" t="s">
        <v>48704</v>
      </c>
      <c r="C30469" s="1" t="s">
        <v>6201</v>
      </c>
      <c r="D30469" s="2">
        <v>26432</v>
      </c>
      <c r="E30469" s="1" t="s">
        <v>48344</v>
      </c>
      <c r="F30469" s="1" t="s">
        <v>6202</v>
      </c>
      <c r="G30469" s="1" t="s">
        <v>10455</v>
      </c>
    </row>
    <row r="30470" spans="1:7" x14ac:dyDescent="0.35">
      <c r="A30470" s="1" t="s">
        <v>48710</v>
      </c>
      <c r="B30470" s="1" t="s">
        <v>48711</v>
      </c>
      <c r="C30470" s="1" t="s">
        <v>6192</v>
      </c>
      <c r="D30470" s="2">
        <v>21916</v>
      </c>
      <c r="E30470" s="1" t="s">
        <v>48712</v>
      </c>
      <c r="F30470" s="1" t="s">
        <v>6194</v>
      </c>
      <c r="G30470" s="1" t="s">
        <v>10455</v>
      </c>
    </row>
    <row r="30471" spans="1:7" x14ac:dyDescent="0.35">
      <c r="A30471" s="1" t="s">
        <v>48713</v>
      </c>
      <c r="B30471" s="1" t="s">
        <v>48711</v>
      </c>
      <c r="C30471" s="1" t="s">
        <v>6192</v>
      </c>
      <c r="D30471" s="2">
        <v>31467</v>
      </c>
      <c r="E30471" s="1" t="s">
        <v>10454</v>
      </c>
      <c r="F30471" s="1" t="s">
        <v>6202</v>
      </c>
      <c r="G30471" s="1" t="s">
        <v>10455</v>
      </c>
    </row>
    <row r="30472" spans="1:7" x14ac:dyDescent="0.35">
      <c r="A30472" s="1" t="s">
        <v>48714</v>
      </c>
      <c r="B30472" s="1" t="s">
        <v>48711</v>
      </c>
      <c r="C30472" s="1" t="s">
        <v>6192</v>
      </c>
      <c r="D30472" s="2">
        <v>19244</v>
      </c>
      <c r="E30472" s="1" t="s">
        <v>48715</v>
      </c>
      <c r="F30472" s="1" t="s">
        <v>6202</v>
      </c>
      <c r="G30472" s="1" t="s">
        <v>10455</v>
      </c>
    </row>
    <row r="30473" spans="1:7" x14ac:dyDescent="0.35">
      <c r="A30473" s="1" t="s">
        <v>48716</v>
      </c>
      <c r="B30473" s="1" t="s">
        <v>48711</v>
      </c>
      <c r="C30473" s="1" t="s">
        <v>6201</v>
      </c>
      <c r="D30473" s="2">
        <v>33103</v>
      </c>
      <c r="E30473" s="1" t="s">
        <v>10454</v>
      </c>
      <c r="F30473" s="1" t="s">
        <v>6202</v>
      </c>
      <c r="G30473" s="1" t="s">
        <v>10455</v>
      </c>
    </row>
    <row r="30474" spans="1:7" x14ac:dyDescent="0.35">
      <c r="A30474" s="1" t="s">
        <v>48717</v>
      </c>
      <c r="B30474" s="1" t="s">
        <v>48711</v>
      </c>
      <c r="C30474" s="1" t="s">
        <v>6192</v>
      </c>
      <c r="D30474" s="2">
        <v>25239</v>
      </c>
      <c r="E30474" s="1" t="s">
        <v>10454</v>
      </c>
      <c r="F30474" s="1" t="s">
        <v>6202</v>
      </c>
      <c r="G30474" s="1" t="s">
        <v>10455</v>
      </c>
    </row>
    <row r="30475" spans="1:7" x14ac:dyDescent="0.35">
      <c r="A30475" s="1" t="s">
        <v>48718</v>
      </c>
      <c r="B30475" s="1" t="s">
        <v>48719</v>
      </c>
      <c r="C30475" s="1" t="s">
        <v>6201</v>
      </c>
      <c r="D30475" s="2">
        <v>22683</v>
      </c>
      <c r="E30475" s="1" t="s">
        <v>47788</v>
      </c>
      <c r="F30475" s="1" t="s">
        <v>6194</v>
      </c>
      <c r="G30475" s="1" t="s">
        <v>10455</v>
      </c>
    </row>
    <row r="30476" spans="1:7" x14ac:dyDescent="0.35">
      <c r="A30476" s="1" t="s">
        <v>48720</v>
      </c>
      <c r="B30476" s="1" t="s">
        <v>48719</v>
      </c>
      <c r="C30476" s="1" t="s">
        <v>6192</v>
      </c>
      <c r="D30476" s="2">
        <v>17498</v>
      </c>
      <c r="E30476" s="1" t="s">
        <v>48542</v>
      </c>
      <c r="F30476" s="1" t="s">
        <v>6202</v>
      </c>
      <c r="G30476" s="1" t="s">
        <v>10455</v>
      </c>
    </row>
    <row r="30477" spans="1:7" x14ac:dyDescent="0.35">
      <c r="A30477" s="1" t="s">
        <v>48721</v>
      </c>
      <c r="B30477" s="1" t="s">
        <v>48719</v>
      </c>
      <c r="C30477" s="1" t="s">
        <v>6201</v>
      </c>
      <c r="D30477" s="2">
        <v>23131</v>
      </c>
      <c r="E30477" s="1" t="s">
        <v>47788</v>
      </c>
      <c r="F30477" s="1" t="s">
        <v>6202</v>
      </c>
      <c r="G30477" s="1" t="s">
        <v>10455</v>
      </c>
    </row>
    <row r="30478" spans="1:7" x14ac:dyDescent="0.35">
      <c r="A30478" s="1" t="s">
        <v>48722</v>
      </c>
      <c r="B30478" s="1" t="s">
        <v>48719</v>
      </c>
      <c r="C30478" s="1" t="s">
        <v>6201</v>
      </c>
      <c r="D30478" s="2">
        <v>27299</v>
      </c>
      <c r="E30478" s="1" t="s">
        <v>48344</v>
      </c>
      <c r="F30478" s="1" t="s">
        <v>6202</v>
      </c>
      <c r="G30478" s="1" t="s">
        <v>10455</v>
      </c>
    </row>
    <row r="30479" spans="1:7" x14ac:dyDescent="0.35">
      <c r="A30479" s="1" t="s">
        <v>48723</v>
      </c>
      <c r="B30479" s="1" t="s">
        <v>48719</v>
      </c>
      <c r="C30479" s="1" t="s">
        <v>6192</v>
      </c>
      <c r="D30479" s="2">
        <v>20851</v>
      </c>
      <c r="E30479" s="1" t="s">
        <v>47788</v>
      </c>
      <c r="F30479" s="1" t="s">
        <v>6202</v>
      </c>
      <c r="G30479" s="1" t="s">
        <v>10455</v>
      </c>
    </row>
    <row r="30480" spans="1:7" x14ac:dyDescent="0.35">
      <c r="A30480" s="1" t="s">
        <v>48724</v>
      </c>
      <c r="B30480" s="1" t="s">
        <v>48719</v>
      </c>
      <c r="C30480" s="1" t="s">
        <v>6192</v>
      </c>
      <c r="D30480" s="2">
        <v>29966</v>
      </c>
      <c r="E30480" s="1" t="s">
        <v>47882</v>
      </c>
      <c r="F30480" s="1" t="s">
        <v>6202</v>
      </c>
      <c r="G30480" s="1" t="s">
        <v>10455</v>
      </c>
    </row>
    <row r="30481" spans="1:7" x14ac:dyDescent="0.35">
      <c r="A30481" s="1" t="s">
        <v>48725</v>
      </c>
      <c r="B30481" s="1" t="s">
        <v>46743</v>
      </c>
      <c r="C30481" s="1" t="s">
        <v>6201</v>
      </c>
      <c r="D30481" s="2">
        <v>28776</v>
      </c>
      <c r="E30481" s="1" t="s">
        <v>48344</v>
      </c>
      <c r="F30481" s="1" t="s">
        <v>6194</v>
      </c>
      <c r="G30481" s="1" t="s">
        <v>10455</v>
      </c>
    </row>
    <row r="30482" spans="1:7" x14ac:dyDescent="0.35">
      <c r="A30482" s="1" t="s">
        <v>48726</v>
      </c>
      <c r="B30482" s="1" t="s">
        <v>46743</v>
      </c>
      <c r="C30482" s="1" t="s">
        <v>6192</v>
      </c>
      <c r="D30482" s="2">
        <v>31037</v>
      </c>
      <c r="E30482" s="1" t="s">
        <v>47716</v>
      </c>
      <c r="F30482" s="1" t="s">
        <v>6202</v>
      </c>
      <c r="G30482" s="1" t="s">
        <v>9403</v>
      </c>
    </row>
    <row r="30483" spans="1:7" x14ac:dyDescent="0.35">
      <c r="A30483" s="1" t="s">
        <v>48727</v>
      </c>
      <c r="B30483" s="1" t="s">
        <v>46743</v>
      </c>
      <c r="C30483" s="1" t="s">
        <v>6201</v>
      </c>
      <c r="D30483" s="2">
        <v>29149</v>
      </c>
      <c r="E30483" s="1" t="s">
        <v>48344</v>
      </c>
      <c r="F30483" s="1" t="s">
        <v>6202</v>
      </c>
      <c r="G30483" s="1" t="s">
        <v>10455</v>
      </c>
    </row>
    <row r="30484" spans="1:7" x14ac:dyDescent="0.35">
      <c r="A30484" s="1" t="s">
        <v>48728</v>
      </c>
      <c r="B30484" s="1" t="s">
        <v>46743</v>
      </c>
      <c r="C30484" s="1" t="s">
        <v>6201</v>
      </c>
      <c r="D30484" s="2">
        <v>23034</v>
      </c>
      <c r="E30484" s="1" t="s">
        <v>48729</v>
      </c>
      <c r="F30484" s="1" t="s">
        <v>6202</v>
      </c>
      <c r="G30484" s="1" t="s">
        <v>9403</v>
      </c>
    </row>
    <row r="30485" spans="1:7" x14ac:dyDescent="0.35">
      <c r="A30485" s="1" t="s">
        <v>48730</v>
      </c>
      <c r="B30485" s="1" t="s">
        <v>46743</v>
      </c>
      <c r="C30485" s="1" t="s">
        <v>6192</v>
      </c>
      <c r="D30485" s="2">
        <v>28590</v>
      </c>
      <c r="E30485" s="1" t="s">
        <v>48344</v>
      </c>
      <c r="F30485" s="1" t="s">
        <v>6202</v>
      </c>
      <c r="G30485" s="1" t="s">
        <v>10455</v>
      </c>
    </row>
    <row r="30486" spans="1:7" x14ac:dyDescent="0.35">
      <c r="A30486" s="1" t="s">
        <v>48731</v>
      </c>
      <c r="B30486" s="1" t="s">
        <v>46743</v>
      </c>
      <c r="C30486" s="1" t="s">
        <v>6201</v>
      </c>
      <c r="D30486" s="2">
        <v>26150</v>
      </c>
      <c r="E30486" s="1" t="s">
        <v>26000</v>
      </c>
      <c r="F30486" s="1" t="s">
        <v>6202</v>
      </c>
      <c r="G30486" s="1" t="s">
        <v>6574</v>
      </c>
    </row>
    <row r="30487" spans="1:7" x14ac:dyDescent="0.35">
      <c r="A30487" s="1" t="s">
        <v>48732</v>
      </c>
      <c r="B30487" s="1" t="s">
        <v>48733</v>
      </c>
      <c r="C30487" s="1" t="s">
        <v>6192</v>
      </c>
      <c r="D30487" s="2">
        <v>19240</v>
      </c>
      <c r="E30487" s="1" t="s">
        <v>10454</v>
      </c>
      <c r="F30487" s="1" t="s">
        <v>6194</v>
      </c>
      <c r="G30487" s="1" t="s">
        <v>10455</v>
      </c>
    </row>
    <row r="30488" spans="1:7" x14ac:dyDescent="0.35">
      <c r="A30488" s="1" t="s">
        <v>48734</v>
      </c>
      <c r="B30488" s="1" t="s">
        <v>48733</v>
      </c>
      <c r="C30488" s="1" t="s">
        <v>6192</v>
      </c>
      <c r="D30488" s="2">
        <v>24306</v>
      </c>
      <c r="E30488" s="1" t="s">
        <v>10454</v>
      </c>
      <c r="F30488" s="1" t="s">
        <v>6198</v>
      </c>
      <c r="G30488" s="1" t="s">
        <v>10455</v>
      </c>
    </row>
    <row r="30489" spans="1:7" x14ac:dyDescent="0.35">
      <c r="A30489" s="1" t="s">
        <v>48735</v>
      </c>
      <c r="B30489" s="1" t="s">
        <v>48733</v>
      </c>
      <c r="C30489" s="1" t="s">
        <v>6201</v>
      </c>
      <c r="D30489" s="2">
        <v>19812</v>
      </c>
      <c r="E30489" s="1" t="s">
        <v>47882</v>
      </c>
      <c r="F30489" s="1" t="s">
        <v>6202</v>
      </c>
      <c r="G30489" s="1" t="s">
        <v>10455</v>
      </c>
    </row>
    <row r="30490" spans="1:7" x14ac:dyDescent="0.35">
      <c r="A30490" s="1" t="s">
        <v>48736</v>
      </c>
      <c r="B30490" s="1" t="s">
        <v>48733</v>
      </c>
      <c r="C30490" s="1" t="s">
        <v>6201</v>
      </c>
      <c r="D30490" s="2">
        <v>24059</v>
      </c>
      <c r="E30490" s="1" t="s">
        <v>10454</v>
      </c>
      <c r="F30490" s="1" t="s">
        <v>6202</v>
      </c>
      <c r="G30490" s="1" t="s">
        <v>10455</v>
      </c>
    </row>
    <row r="30491" spans="1:7" x14ac:dyDescent="0.35">
      <c r="A30491" s="1" t="s">
        <v>48737</v>
      </c>
      <c r="B30491" s="1" t="s">
        <v>48733</v>
      </c>
      <c r="C30491" s="1" t="s">
        <v>6192</v>
      </c>
      <c r="D30491" s="2">
        <v>23843</v>
      </c>
      <c r="E30491" s="1" t="s">
        <v>11669</v>
      </c>
      <c r="F30491" s="1" t="s">
        <v>6202</v>
      </c>
      <c r="G30491" s="1" t="s">
        <v>11670</v>
      </c>
    </row>
    <row r="30492" spans="1:7" x14ac:dyDescent="0.35">
      <c r="A30492" s="1" t="s">
        <v>48738</v>
      </c>
      <c r="B30492" s="1" t="s">
        <v>48733</v>
      </c>
      <c r="C30492" s="1" t="s">
        <v>6201</v>
      </c>
      <c r="D30492" s="2">
        <v>22900</v>
      </c>
      <c r="E30492" s="1" t="s">
        <v>48739</v>
      </c>
      <c r="F30492" s="1" t="s">
        <v>6202</v>
      </c>
      <c r="G30492" s="1" t="s">
        <v>10455</v>
      </c>
    </row>
    <row r="30493" spans="1:7" x14ac:dyDescent="0.35">
      <c r="A30493" s="1" t="s">
        <v>48740</v>
      </c>
      <c r="B30493" s="1" t="s">
        <v>48733</v>
      </c>
      <c r="C30493" s="1" t="s">
        <v>6192</v>
      </c>
      <c r="D30493" s="2">
        <v>24329</v>
      </c>
      <c r="E30493" s="1" t="s">
        <v>10454</v>
      </c>
      <c r="F30493" s="1" t="s">
        <v>6202</v>
      </c>
      <c r="G30493" s="1" t="s">
        <v>10455</v>
      </c>
    </row>
    <row r="30494" spans="1:7" x14ac:dyDescent="0.35">
      <c r="A30494" s="1" t="s">
        <v>48741</v>
      </c>
      <c r="B30494" s="1" t="s">
        <v>48733</v>
      </c>
      <c r="C30494" s="1" t="s">
        <v>6192</v>
      </c>
      <c r="D30494" s="2">
        <v>24824</v>
      </c>
      <c r="E30494" s="1" t="s">
        <v>10454</v>
      </c>
      <c r="F30494" s="1" t="s">
        <v>6202</v>
      </c>
      <c r="G30494" s="1" t="s">
        <v>10455</v>
      </c>
    </row>
    <row r="30495" spans="1:7" x14ac:dyDescent="0.35">
      <c r="A30495" s="1" t="s">
        <v>48742</v>
      </c>
      <c r="B30495" s="1" t="s">
        <v>48733</v>
      </c>
      <c r="C30495" s="1" t="s">
        <v>6192</v>
      </c>
      <c r="D30495" s="2">
        <v>21856</v>
      </c>
      <c r="E30495" s="1" t="s">
        <v>10454</v>
      </c>
      <c r="F30495" s="1" t="s">
        <v>6202</v>
      </c>
      <c r="G30495" s="1" t="s">
        <v>10455</v>
      </c>
    </row>
    <row r="30496" spans="1:7" x14ac:dyDescent="0.35">
      <c r="A30496" s="1" t="s">
        <v>48743</v>
      </c>
      <c r="B30496" s="1" t="s">
        <v>48733</v>
      </c>
      <c r="C30496" s="1" t="s">
        <v>6201</v>
      </c>
      <c r="D30496" s="2">
        <v>24391</v>
      </c>
      <c r="E30496" s="1" t="s">
        <v>10454</v>
      </c>
      <c r="F30496" s="1" t="s">
        <v>6202</v>
      </c>
      <c r="G30496" s="1" t="s">
        <v>10455</v>
      </c>
    </row>
    <row r="30497" spans="1:7" x14ac:dyDescent="0.35">
      <c r="A30497" s="1" t="s">
        <v>48744</v>
      </c>
      <c r="B30497" s="1" t="s">
        <v>48745</v>
      </c>
      <c r="C30497" s="1" t="s">
        <v>6192</v>
      </c>
      <c r="D30497" s="2">
        <v>23763</v>
      </c>
      <c r="E30497" s="1" t="s">
        <v>48679</v>
      </c>
      <c r="F30497" s="1" t="s">
        <v>6194</v>
      </c>
      <c r="G30497" s="1" t="s">
        <v>10455</v>
      </c>
    </row>
    <row r="30498" spans="1:7" x14ac:dyDescent="0.35">
      <c r="A30498" s="1" t="s">
        <v>48746</v>
      </c>
      <c r="B30498" s="1" t="s">
        <v>48745</v>
      </c>
      <c r="C30498" s="1" t="s">
        <v>6192</v>
      </c>
      <c r="D30498" s="2">
        <v>21563</v>
      </c>
      <c r="E30498" s="1" t="s">
        <v>48712</v>
      </c>
      <c r="F30498" s="1" t="s">
        <v>6202</v>
      </c>
      <c r="G30498" s="1" t="s">
        <v>10455</v>
      </c>
    </row>
    <row r="30499" spans="1:7" x14ac:dyDescent="0.35">
      <c r="A30499" s="1" t="s">
        <v>48746</v>
      </c>
      <c r="B30499" s="1" t="s">
        <v>48745</v>
      </c>
      <c r="C30499" s="1" t="s">
        <v>6192</v>
      </c>
      <c r="D30499" s="2">
        <v>21090</v>
      </c>
      <c r="E30499" s="1" t="s">
        <v>48712</v>
      </c>
      <c r="F30499" s="1" t="s">
        <v>6202</v>
      </c>
      <c r="G30499" s="1" t="s">
        <v>10455</v>
      </c>
    </row>
    <row r="30500" spans="1:7" x14ac:dyDescent="0.35">
      <c r="A30500" s="1" t="s">
        <v>48566</v>
      </c>
      <c r="B30500" s="1" t="s">
        <v>48745</v>
      </c>
      <c r="C30500" s="1" t="s">
        <v>6201</v>
      </c>
      <c r="D30500" s="2">
        <v>30537</v>
      </c>
      <c r="E30500" s="1" t="s">
        <v>10454</v>
      </c>
      <c r="F30500" s="1" t="s">
        <v>6202</v>
      </c>
      <c r="G30500" s="1" t="s">
        <v>10455</v>
      </c>
    </row>
    <row r="30501" spans="1:7" x14ac:dyDescent="0.35">
      <c r="A30501" s="1" t="s">
        <v>48747</v>
      </c>
      <c r="B30501" s="1" t="s">
        <v>48745</v>
      </c>
      <c r="C30501" s="1" t="s">
        <v>6192</v>
      </c>
      <c r="D30501" s="2">
        <v>26519</v>
      </c>
      <c r="E30501" s="1" t="s">
        <v>10454</v>
      </c>
      <c r="F30501" s="1" t="s">
        <v>6202</v>
      </c>
      <c r="G30501" s="1" t="s">
        <v>10455</v>
      </c>
    </row>
    <row r="30502" spans="1:7" x14ac:dyDescent="0.35">
      <c r="A30502" s="1" t="s">
        <v>48748</v>
      </c>
      <c r="B30502" s="1" t="s">
        <v>48749</v>
      </c>
      <c r="C30502" s="1" t="s">
        <v>6201</v>
      </c>
      <c r="D30502" s="2">
        <v>23376</v>
      </c>
      <c r="E30502" s="1" t="s">
        <v>10454</v>
      </c>
      <c r="F30502" s="1" t="s">
        <v>6194</v>
      </c>
      <c r="G30502" s="1" t="s">
        <v>10455</v>
      </c>
    </row>
    <row r="30503" spans="1:7" x14ac:dyDescent="0.35">
      <c r="A30503" s="1" t="s">
        <v>48750</v>
      </c>
      <c r="B30503" s="1" t="s">
        <v>48749</v>
      </c>
      <c r="C30503" s="1" t="s">
        <v>6201</v>
      </c>
      <c r="D30503" s="2">
        <v>27236</v>
      </c>
      <c r="E30503" s="1" t="s">
        <v>48688</v>
      </c>
      <c r="F30503" s="1" t="s">
        <v>6202</v>
      </c>
      <c r="G30503" s="1" t="s">
        <v>10455</v>
      </c>
    </row>
    <row r="30504" spans="1:7" x14ac:dyDescent="0.35">
      <c r="A30504" s="1" t="s">
        <v>48751</v>
      </c>
      <c r="B30504" s="1" t="s">
        <v>48749</v>
      </c>
      <c r="C30504" s="1" t="s">
        <v>6201</v>
      </c>
      <c r="D30504" s="2">
        <v>24217</v>
      </c>
      <c r="E30504" s="1" t="s">
        <v>10454</v>
      </c>
      <c r="F30504" s="1" t="s">
        <v>6202</v>
      </c>
      <c r="G30504" s="1" t="s">
        <v>10455</v>
      </c>
    </row>
    <row r="30505" spans="1:7" x14ac:dyDescent="0.35">
      <c r="A30505" s="1" t="s">
        <v>48752</v>
      </c>
      <c r="B30505" s="1" t="s">
        <v>48749</v>
      </c>
      <c r="C30505" s="1" t="s">
        <v>6192</v>
      </c>
      <c r="D30505" s="2">
        <v>28156</v>
      </c>
      <c r="E30505" s="1" t="s">
        <v>10454</v>
      </c>
      <c r="F30505" s="1" t="s">
        <v>6202</v>
      </c>
      <c r="G30505" s="1" t="s">
        <v>10455</v>
      </c>
    </row>
    <row r="30506" spans="1:7" x14ac:dyDescent="0.35">
      <c r="A30506" s="1" t="s">
        <v>48753</v>
      </c>
      <c r="B30506" s="1" t="s">
        <v>48754</v>
      </c>
      <c r="C30506" s="1" t="s">
        <v>6192</v>
      </c>
      <c r="D30506" s="2">
        <v>30177</v>
      </c>
      <c r="E30506" s="1" t="s">
        <v>10454</v>
      </c>
      <c r="F30506" s="1" t="s">
        <v>6194</v>
      </c>
      <c r="G30506" s="1" t="s">
        <v>10455</v>
      </c>
    </row>
    <row r="30507" spans="1:7" x14ac:dyDescent="0.35">
      <c r="A30507" s="1" t="s">
        <v>48755</v>
      </c>
      <c r="B30507" s="1" t="s">
        <v>48754</v>
      </c>
      <c r="C30507" s="1" t="s">
        <v>6201</v>
      </c>
      <c r="D30507" s="2">
        <v>24510</v>
      </c>
      <c r="E30507" s="1" t="s">
        <v>7432</v>
      </c>
      <c r="F30507" s="1" t="s">
        <v>6198</v>
      </c>
      <c r="G30507" s="1" t="s">
        <v>6770</v>
      </c>
    </row>
    <row r="30508" spans="1:7" x14ac:dyDescent="0.35">
      <c r="A30508" s="1" t="s">
        <v>48756</v>
      </c>
      <c r="B30508" s="1" t="s">
        <v>48754</v>
      </c>
      <c r="C30508" s="1" t="s">
        <v>6201</v>
      </c>
      <c r="D30508" s="2">
        <v>28767</v>
      </c>
      <c r="E30508" s="1" t="s">
        <v>10454</v>
      </c>
      <c r="F30508" s="1" t="s">
        <v>6202</v>
      </c>
      <c r="G30508" s="1" t="s">
        <v>10455</v>
      </c>
    </row>
    <row r="30509" spans="1:7" x14ac:dyDescent="0.35">
      <c r="A30509" s="1" t="s">
        <v>48757</v>
      </c>
      <c r="B30509" s="1" t="s">
        <v>48754</v>
      </c>
      <c r="C30509" s="1" t="s">
        <v>6192</v>
      </c>
      <c r="D30509" s="2">
        <v>20627</v>
      </c>
      <c r="E30509" s="1" t="s">
        <v>48715</v>
      </c>
      <c r="F30509" s="1" t="s">
        <v>6202</v>
      </c>
      <c r="G30509" s="1" t="s">
        <v>10455</v>
      </c>
    </row>
    <row r="30510" spans="1:7" x14ac:dyDescent="0.35">
      <c r="A30510" s="1" t="s">
        <v>48758</v>
      </c>
      <c r="B30510" s="1" t="s">
        <v>48754</v>
      </c>
      <c r="C30510" s="1" t="s">
        <v>6192</v>
      </c>
      <c r="D30510" s="2">
        <v>27177</v>
      </c>
      <c r="E30510" s="1" t="s">
        <v>10454</v>
      </c>
      <c r="F30510" s="1" t="s">
        <v>6202</v>
      </c>
      <c r="G30510" s="1" t="s">
        <v>10455</v>
      </c>
    </row>
    <row r="30511" spans="1:7" x14ac:dyDescent="0.35">
      <c r="A30511" s="1" t="s">
        <v>48759</v>
      </c>
      <c r="B30511" s="1" t="s">
        <v>48754</v>
      </c>
      <c r="C30511" s="1" t="s">
        <v>6192</v>
      </c>
      <c r="D30511" s="2">
        <v>25619</v>
      </c>
      <c r="E30511" s="1" t="s">
        <v>48715</v>
      </c>
      <c r="F30511" s="1" t="s">
        <v>6202</v>
      </c>
      <c r="G30511" s="1" t="s">
        <v>10455</v>
      </c>
    </row>
    <row r="30512" spans="1:7" x14ac:dyDescent="0.35">
      <c r="A30512" s="1" t="s">
        <v>48760</v>
      </c>
      <c r="B30512" s="1" t="s">
        <v>48761</v>
      </c>
      <c r="C30512" s="1" t="s">
        <v>6192</v>
      </c>
      <c r="D30512" s="2">
        <v>28305</v>
      </c>
      <c r="E30512" s="1" t="s">
        <v>10454</v>
      </c>
      <c r="F30512" s="1" t="s">
        <v>6194</v>
      </c>
      <c r="G30512" s="1" t="s">
        <v>10455</v>
      </c>
    </row>
    <row r="30513" spans="1:7" x14ac:dyDescent="0.35">
      <c r="A30513" s="1" t="s">
        <v>48762</v>
      </c>
      <c r="B30513" s="1" t="s">
        <v>48761</v>
      </c>
      <c r="C30513" s="1" t="s">
        <v>6192</v>
      </c>
      <c r="D30513" s="2">
        <v>25713</v>
      </c>
      <c r="E30513" s="1" t="s">
        <v>6232</v>
      </c>
      <c r="F30513" s="1" t="s">
        <v>6198</v>
      </c>
      <c r="G30513" s="1" t="s">
        <v>6233</v>
      </c>
    </row>
    <row r="30514" spans="1:7" x14ac:dyDescent="0.35">
      <c r="A30514" s="1" t="s">
        <v>48763</v>
      </c>
      <c r="B30514" s="1" t="s">
        <v>48761</v>
      </c>
      <c r="C30514" s="1" t="s">
        <v>6192</v>
      </c>
      <c r="D30514" s="2">
        <v>29708</v>
      </c>
      <c r="E30514" s="1" t="s">
        <v>10454</v>
      </c>
      <c r="F30514" s="1" t="s">
        <v>6202</v>
      </c>
      <c r="G30514" s="1" t="s">
        <v>10455</v>
      </c>
    </row>
    <row r="30515" spans="1:7" x14ac:dyDescent="0.35">
      <c r="A30515" s="1" t="s">
        <v>48764</v>
      </c>
      <c r="B30515" s="1" t="s">
        <v>48761</v>
      </c>
      <c r="C30515" s="1" t="s">
        <v>6201</v>
      </c>
      <c r="D30515" s="2">
        <v>23188</v>
      </c>
      <c r="E30515" s="1" t="s">
        <v>10454</v>
      </c>
      <c r="F30515" s="1" t="s">
        <v>6202</v>
      </c>
      <c r="G30515" s="1" t="s">
        <v>10455</v>
      </c>
    </row>
    <row r="30516" spans="1:7" x14ac:dyDescent="0.35">
      <c r="A30516" s="1" t="s">
        <v>48765</v>
      </c>
      <c r="B30516" s="1" t="s">
        <v>48766</v>
      </c>
      <c r="C30516" s="1" t="s">
        <v>6192</v>
      </c>
      <c r="D30516" s="2">
        <v>28183</v>
      </c>
      <c r="E30516" s="1" t="s">
        <v>10454</v>
      </c>
      <c r="F30516" s="1" t="s">
        <v>6194</v>
      </c>
      <c r="G30516" s="1" t="s">
        <v>10455</v>
      </c>
    </row>
    <row r="30517" spans="1:7" x14ac:dyDescent="0.35">
      <c r="A30517" s="1" t="s">
        <v>48767</v>
      </c>
      <c r="B30517" s="1" t="s">
        <v>48766</v>
      </c>
      <c r="C30517" s="1" t="s">
        <v>6201</v>
      </c>
      <c r="D30517" s="2">
        <v>31951</v>
      </c>
      <c r="E30517" s="1" t="s">
        <v>47882</v>
      </c>
      <c r="F30517" s="1" t="s">
        <v>6198</v>
      </c>
      <c r="G30517" s="1" t="s">
        <v>10455</v>
      </c>
    </row>
    <row r="30518" spans="1:7" x14ac:dyDescent="0.35">
      <c r="A30518" s="1" t="s">
        <v>48768</v>
      </c>
      <c r="B30518" s="1" t="s">
        <v>48766</v>
      </c>
      <c r="C30518" s="1" t="s">
        <v>6192</v>
      </c>
      <c r="D30518" s="2">
        <v>26087</v>
      </c>
      <c r="E30518" s="1" t="s">
        <v>10454</v>
      </c>
      <c r="F30518" s="1" t="s">
        <v>6202</v>
      </c>
      <c r="G30518" s="1" t="s">
        <v>10455</v>
      </c>
    </row>
    <row r="30519" spans="1:7" x14ac:dyDescent="0.35">
      <c r="A30519" s="1" t="s">
        <v>48769</v>
      </c>
      <c r="B30519" s="1" t="s">
        <v>48766</v>
      </c>
      <c r="C30519" s="1" t="s">
        <v>6192</v>
      </c>
      <c r="D30519" s="2">
        <v>24973</v>
      </c>
      <c r="E30519" s="1" t="s">
        <v>48339</v>
      </c>
      <c r="F30519" s="1" t="s">
        <v>6202</v>
      </c>
      <c r="G30519" s="1" t="s">
        <v>10455</v>
      </c>
    </row>
    <row r="30520" spans="1:7" x14ac:dyDescent="0.35">
      <c r="A30520" s="1" t="s">
        <v>48770</v>
      </c>
      <c r="B30520" s="1" t="s">
        <v>48766</v>
      </c>
      <c r="C30520" s="1" t="s">
        <v>6201</v>
      </c>
      <c r="D30520" s="2">
        <v>27808</v>
      </c>
      <c r="E30520" s="1" t="s">
        <v>10454</v>
      </c>
      <c r="F30520" s="1" t="s">
        <v>6202</v>
      </c>
      <c r="G30520" s="1" t="s">
        <v>10455</v>
      </c>
    </row>
    <row r="30521" spans="1:7" x14ac:dyDescent="0.35">
      <c r="A30521" s="1" t="s">
        <v>48771</v>
      </c>
      <c r="B30521" s="1" t="s">
        <v>48772</v>
      </c>
      <c r="C30521" s="1" t="s">
        <v>6192</v>
      </c>
      <c r="D30521" s="2">
        <v>25534</v>
      </c>
      <c r="E30521" s="1" t="s">
        <v>48305</v>
      </c>
      <c r="F30521" s="1" t="s">
        <v>6194</v>
      </c>
      <c r="G30521" s="1" t="s">
        <v>10455</v>
      </c>
    </row>
    <row r="30522" spans="1:7" x14ac:dyDescent="0.35">
      <c r="A30522" s="1" t="s">
        <v>48773</v>
      </c>
      <c r="B30522" s="1" t="s">
        <v>48772</v>
      </c>
      <c r="C30522" s="1" t="s">
        <v>6201</v>
      </c>
      <c r="D30522" s="2">
        <v>24730</v>
      </c>
      <c r="E30522" s="1" t="s">
        <v>48774</v>
      </c>
      <c r="F30522" s="1" t="s">
        <v>6198</v>
      </c>
      <c r="G30522" s="1" t="s">
        <v>10455</v>
      </c>
    </row>
    <row r="30523" spans="1:7" x14ac:dyDescent="0.35">
      <c r="A30523" s="1" t="s">
        <v>48775</v>
      </c>
      <c r="B30523" s="1" t="s">
        <v>48772</v>
      </c>
      <c r="C30523" s="1" t="s">
        <v>6192</v>
      </c>
      <c r="D30523" s="2">
        <v>21978</v>
      </c>
      <c r="E30523" s="1" t="s">
        <v>48305</v>
      </c>
      <c r="F30523" s="1" t="s">
        <v>6202</v>
      </c>
      <c r="G30523" s="1" t="s">
        <v>10455</v>
      </c>
    </row>
    <row r="30524" spans="1:7" x14ac:dyDescent="0.35">
      <c r="A30524" s="1" t="s">
        <v>48776</v>
      </c>
      <c r="B30524" s="1" t="s">
        <v>48777</v>
      </c>
      <c r="C30524" s="1" t="s">
        <v>6201</v>
      </c>
      <c r="D30524" s="2">
        <v>22789</v>
      </c>
      <c r="E30524" s="1" t="s">
        <v>10454</v>
      </c>
      <c r="F30524" s="1" t="s">
        <v>6194</v>
      </c>
      <c r="G30524" s="1" t="s">
        <v>10455</v>
      </c>
    </row>
    <row r="30525" spans="1:7" x14ac:dyDescent="0.35">
      <c r="A30525" s="1" t="s">
        <v>48778</v>
      </c>
      <c r="B30525" s="1" t="s">
        <v>48777</v>
      </c>
      <c r="C30525" s="1" t="s">
        <v>6201</v>
      </c>
      <c r="D30525" s="2">
        <v>32879</v>
      </c>
      <c r="E30525" s="1" t="s">
        <v>10454</v>
      </c>
      <c r="F30525" s="1" t="s">
        <v>6202</v>
      </c>
      <c r="G30525" s="1" t="s">
        <v>10455</v>
      </c>
    </row>
    <row r="30526" spans="1:7" x14ac:dyDescent="0.35">
      <c r="A30526" s="1" t="s">
        <v>48779</v>
      </c>
      <c r="B30526" s="1" t="s">
        <v>48777</v>
      </c>
      <c r="C30526" s="1" t="s">
        <v>6192</v>
      </c>
      <c r="D30526" s="2">
        <v>29497</v>
      </c>
      <c r="E30526" s="1" t="s">
        <v>28612</v>
      </c>
      <c r="F30526" s="1" t="s">
        <v>6202</v>
      </c>
      <c r="G30526" s="1" t="s">
        <v>10455</v>
      </c>
    </row>
    <row r="30527" spans="1:7" x14ac:dyDescent="0.35">
      <c r="A30527" s="1" t="s">
        <v>48780</v>
      </c>
      <c r="B30527" s="1" t="s">
        <v>48777</v>
      </c>
      <c r="C30527" s="1" t="s">
        <v>6192</v>
      </c>
      <c r="D30527" s="2">
        <v>30673</v>
      </c>
      <c r="E30527" s="1" t="s">
        <v>10454</v>
      </c>
      <c r="F30527" s="1" t="s">
        <v>6202</v>
      </c>
      <c r="G30527" s="1" t="s">
        <v>10455</v>
      </c>
    </row>
    <row r="30528" spans="1:7" x14ac:dyDescent="0.35">
      <c r="A30528" s="1" t="s">
        <v>48781</v>
      </c>
      <c r="B30528" s="1" t="s">
        <v>48777</v>
      </c>
      <c r="C30528" s="1" t="s">
        <v>6201</v>
      </c>
      <c r="D30528" s="2">
        <v>26753</v>
      </c>
      <c r="E30528" s="1" t="s">
        <v>10454</v>
      </c>
      <c r="F30528" s="1" t="s">
        <v>6202</v>
      </c>
      <c r="G30528" s="1" t="s">
        <v>10455</v>
      </c>
    </row>
    <row r="30529" spans="1:7" x14ac:dyDescent="0.35">
      <c r="A30529" s="1" t="s">
        <v>48782</v>
      </c>
      <c r="B30529" s="1" t="s">
        <v>48783</v>
      </c>
      <c r="C30529" s="1" t="s">
        <v>6192</v>
      </c>
      <c r="D30529" s="2">
        <v>20166</v>
      </c>
      <c r="E30529" s="1" t="s">
        <v>48305</v>
      </c>
      <c r="F30529" s="1" t="s">
        <v>6194</v>
      </c>
      <c r="G30529" s="1" t="s">
        <v>10455</v>
      </c>
    </row>
    <row r="30530" spans="1:7" x14ac:dyDescent="0.35">
      <c r="A30530" s="1" t="s">
        <v>48784</v>
      </c>
      <c r="B30530" s="1" t="s">
        <v>48783</v>
      </c>
      <c r="C30530" s="1" t="s">
        <v>6201</v>
      </c>
      <c r="D30530" s="2">
        <v>27174</v>
      </c>
      <c r="E30530" s="1" t="s">
        <v>48305</v>
      </c>
      <c r="F30530" s="1" t="s">
        <v>6198</v>
      </c>
      <c r="G30530" s="1" t="s">
        <v>10455</v>
      </c>
    </row>
    <row r="30531" spans="1:7" x14ac:dyDescent="0.35">
      <c r="A30531" s="1" t="s">
        <v>48785</v>
      </c>
      <c r="B30531" s="1" t="s">
        <v>48783</v>
      </c>
      <c r="C30531" s="1" t="s">
        <v>6192</v>
      </c>
      <c r="D30531" s="2">
        <v>27174</v>
      </c>
      <c r="E30531" s="1" t="s">
        <v>48305</v>
      </c>
      <c r="F30531" s="1" t="s">
        <v>6202</v>
      </c>
      <c r="G30531" s="1" t="s">
        <v>10455</v>
      </c>
    </row>
    <row r="30532" spans="1:7" x14ac:dyDescent="0.35">
      <c r="A30532" s="1" t="s">
        <v>48786</v>
      </c>
      <c r="B30532" s="1" t="s">
        <v>48783</v>
      </c>
      <c r="C30532" s="1" t="s">
        <v>6201</v>
      </c>
      <c r="D30532" s="2">
        <v>24962</v>
      </c>
      <c r="E30532" s="1" t="s">
        <v>28612</v>
      </c>
      <c r="F30532" s="1" t="s">
        <v>6202</v>
      </c>
      <c r="G30532" s="1" t="s">
        <v>10455</v>
      </c>
    </row>
    <row r="30533" spans="1:7" x14ac:dyDescent="0.35">
      <c r="A30533" s="1" t="s">
        <v>48787</v>
      </c>
      <c r="B30533" s="1" t="s">
        <v>48783</v>
      </c>
      <c r="C30533" s="1" t="s">
        <v>6192</v>
      </c>
      <c r="D30533" s="2">
        <v>23736</v>
      </c>
      <c r="E30533" s="1" t="s">
        <v>10454</v>
      </c>
      <c r="F30533" s="1" t="s">
        <v>6202</v>
      </c>
      <c r="G30533" s="1" t="s">
        <v>10455</v>
      </c>
    </row>
    <row r="30534" spans="1:7" x14ac:dyDescent="0.35">
      <c r="A30534" s="1" t="s">
        <v>48788</v>
      </c>
      <c r="B30534" s="1" t="s">
        <v>48783</v>
      </c>
      <c r="C30534" s="1" t="s">
        <v>6201</v>
      </c>
      <c r="D30534" s="2">
        <v>26883</v>
      </c>
      <c r="E30534" s="1" t="s">
        <v>7259</v>
      </c>
      <c r="F30534" s="1" t="s">
        <v>6202</v>
      </c>
      <c r="G30534" s="1" t="s">
        <v>7260</v>
      </c>
    </row>
    <row r="30535" spans="1:7" x14ac:dyDescent="0.35">
      <c r="A30535" s="1" t="s">
        <v>48789</v>
      </c>
      <c r="B30535" s="1" t="s">
        <v>48790</v>
      </c>
      <c r="C30535" s="1" t="s">
        <v>6192</v>
      </c>
      <c r="D30535" s="2">
        <v>30988</v>
      </c>
      <c r="E30535" s="1" t="s">
        <v>10454</v>
      </c>
      <c r="F30535" s="1" t="s">
        <v>6194</v>
      </c>
      <c r="G30535" s="1" t="s">
        <v>10455</v>
      </c>
    </row>
    <row r="30536" spans="1:7" x14ac:dyDescent="0.35">
      <c r="A30536" s="1" t="s">
        <v>48791</v>
      </c>
      <c r="B30536" s="1" t="s">
        <v>48790</v>
      </c>
      <c r="C30536" s="1" t="s">
        <v>6201</v>
      </c>
      <c r="D30536" s="2">
        <v>27967</v>
      </c>
      <c r="E30536" s="1" t="s">
        <v>10454</v>
      </c>
      <c r="F30536" s="1" t="s">
        <v>6202</v>
      </c>
      <c r="G30536" s="1" t="s">
        <v>10455</v>
      </c>
    </row>
    <row r="30537" spans="1:7" x14ac:dyDescent="0.35">
      <c r="A30537" s="1" t="s">
        <v>48792</v>
      </c>
      <c r="B30537" s="1" t="s">
        <v>48790</v>
      </c>
      <c r="C30537" s="1" t="s">
        <v>6201</v>
      </c>
      <c r="D30537" s="2">
        <v>35902</v>
      </c>
      <c r="E30537" s="1" t="s">
        <v>10454</v>
      </c>
      <c r="F30537" s="1" t="s">
        <v>6202</v>
      </c>
      <c r="G30537" s="1" t="s">
        <v>10455</v>
      </c>
    </row>
    <row r="30538" spans="1:7" x14ac:dyDescent="0.35">
      <c r="A30538" s="1" t="s">
        <v>48793</v>
      </c>
      <c r="B30538" s="1" t="s">
        <v>48790</v>
      </c>
      <c r="C30538" s="1" t="s">
        <v>6192</v>
      </c>
      <c r="D30538" s="2">
        <v>29402</v>
      </c>
      <c r="E30538" s="1" t="s">
        <v>10454</v>
      </c>
      <c r="F30538" s="1" t="s">
        <v>6202</v>
      </c>
      <c r="G30538" s="1" t="s">
        <v>10455</v>
      </c>
    </row>
    <row r="30539" spans="1:7" x14ac:dyDescent="0.35">
      <c r="A30539" s="1" t="s">
        <v>48794</v>
      </c>
      <c r="B30539" s="1" t="s">
        <v>48795</v>
      </c>
      <c r="C30539" s="1" t="s">
        <v>6192</v>
      </c>
      <c r="D30539" s="2">
        <v>27017</v>
      </c>
      <c r="E30539" s="1" t="s">
        <v>10454</v>
      </c>
      <c r="F30539" s="1" t="s">
        <v>6194</v>
      </c>
      <c r="G30539" s="1" t="s">
        <v>10455</v>
      </c>
    </row>
    <row r="30540" spans="1:7" x14ac:dyDescent="0.35">
      <c r="A30540" s="1" t="s">
        <v>48796</v>
      </c>
      <c r="B30540" s="1" t="s">
        <v>48795</v>
      </c>
      <c r="C30540" s="1" t="s">
        <v>6201</v>
      </c>
      <c r="D30540" s="2">
        <v>19045</v>
      </c>
      <c r="E30540" s="1" t="s">
        <v>48797</v>
      </c>
      <c r="F30540" s="1" t="s">
        <v>6202</v>
      </c>
      <c r="G30540" s="1" t="s">
        <v>10455</v>
      </c>
    </row>
    <row r="30541" spans="1:7" x14ac:dyDescent="0.35">
      <c r="A30541" s="1" t="s">
        <v>48798</v>
      </c>
      <c r="B30541" s="1" t="s">
        <v>48795</v>
      </c>
      <c r="C30541" s="1" t="s">
        <v>6201</v>
      </c>
      <c r="D30541" s="2">
        <v>31258</v>
      </c>
      <c r="E30541" s="1" t="s">
        <v>48797</v>
      </c>
      <c r="F30541" s="1" t="s">
        <v>6202</v>
      </c>
      <c r="G30541" s="1" t="s">
        <v>10455</v>
      </c>
    </row>
    <row r="30542" spans="1:7" x14ac:dyDescent="0.35">
      <c r="A30542" s="1" t="s">
        <v>48799</v>
      </c>
      <c r="B30542" s="1" t="s">
        <v>48795</v>
      </c>
      <c r="C30542" s="1" t="s">
        <v>6192</v>
      </c>
      <c r="D30542" s="2">
        <v>29095</v>
      </c>
      <c r="E30542" s="1" t="s">
        <v>48797</v>
      </c>
      <c r="F30542" s="1" t="s">
        <v>6202</v>
      </c>
      <c r="G30542" s="1" t="s">
        <v>10455</v>
      </c>
    </row>
    <row r="30543" spans="1:7" x14ac:dyDescent="0.35">
      <c r="A30543" s="1" t="s">
        <v>48800</v>
      </c>
      <c r="B30543" s="1" t="s">
        <v>48795</v>
      </c>
      <c r="C30543" s="1" t="s">
        <v>6192</v>
      </c>
      <c r="D30543" s="2">
        <v>32718</v>
      </c>
      <c r="E30543" s="1" t="s">
        <v>47882</v>
      </c>
      <c r="F30543" s="1" t="s">
        <v>6202</v>
      </c>
      <c r="G30543" s="1" t="s">
        <v>10455</v>
      </c>
    </row>
    <row r="30544" spans="1:7" x14ac:dyDescent="0.35">
      <c r="A30544" s="1" t="s">
        <v>48801</v>
      </c>
      <c r="B30544" s="1" t="s">
        <v>48802</v>
      </c>
      <c r="C30544" s="1" t="s">
        <v>6192</v>
      </c>
      <c r="D30544" s="2">
        <v>27997</v>
      </c>
      <c r="E30544" s="1" t="s">
        <v>28612</v>
      </c>
      <c r="F30544" s="1" t="s">
        <v>6194</v>
      </c>
      <c r="G30544" s="1" t="s">
        <v>10455</v>
      </c>
    </row>
    <row r="30545" spans="1:7" x14ac:dyDescent="0.35">
      <c r="A30545" s="1" t="s">
        <v>48803</v>
      </c>
      <c r="B30545" s="1" t="s">
        <v>48802</v>
      </c>
      <c r="C30545" s="1" t="s">
        <v>6192</v>
      </c>
      <c r="D30545" s="2">
        <v>31561</v>
      </c>
      <c r="E30545" s="1" t="s">
        <v>10454</v>
      </c>
      <c r="F30545" s="1" t="s">
        <v>6202</v>
      </c>
      <c r="G30545" s="1" t="s">
        <v>10455</v>
      </c>
    </row>
    <row r="30546" spans="1:7" x14ac:dyDescent="0.35">
      <c r="A30546" s="1" t="s">
        <v>48804</v>
      </c>
      <c r="B30546" s="1" t="s">
        <v>48802</v>
      </c>
      <c r="C30546" s="1" t="s">
        <v>6192</v>
      </c>
      <c r="D30546" s="2">
        <v>26977</v>
      </c>
      <c r="E30546" s="1" t="s">
        <v>10454</v>
      </c>
      <c r="F30546" s="1" t="s">
        <v>6202</v>
      </c>
      <c r="G30546" s="1" t="s">
        <v>10455</v>
      </c>
    </row>
    <row r="30547" spans="1:7" x14ac:dyDescent="0.35">
      <c r="A30547" s="1" t="s">
        <v>48805</v>
      </c>
      <c r="B30547" s="1" t="s">
        <v>48802</v>
      </c>
      <c r="C30547" s="1" t="s">
        <v>6201</v>
      </c>
      <c r="D30547" s="2">
        <v>24410</v>
      </c>
      <c r="E30547" s="1" t="s">
        <v>48806</v>
      </c>
      <c r="F30547" s="1" t="s">
        <v>6202</v>
      </c>
      <c r="G30547" s="1" t="s">
        <v>10455</v>
      </c>
    </row>
    <row r="30548" spans="1:7" x14ac:dyDescent="0.35">
      <c r="A30548" s="1" t="s">
        <v>48807</v>
      </c>
      <c r="B30548" s="1" t="s">
        <v>48802</v>
      </c>
      <c r="C30548" s="1" t="s">
        <v>6192</v>
      </c>
      <c r="D30548" s="2">
        <v>25926</v>
      </c>
      <c r="E30548" s="1" t="s">
        <v>48808</v>
      </c>
      <c r="F30548" s="1" t="s">
        <v>6202</v>
      </c>
      <c r="G30548" s="1" t="s">
        <v>10455</v>
      </c>
    </row>
    <row r="30549" spans="1:7" x14ac:dyDescent="0.35">
      <c r="A30549" s="1" t="s">
        <v>48809</v>
      </c>
      <c r="B30549" s="1" t="s">
        <v>48810</v>
      </c>
      <c r="C30549" s="1" t="s">
        <v>6192</v>
      </c>
      <c r="D30549" s="2">
        <v>30496</v>
      </c>
      <c r="E30549" s="1" t="s">
        <v>48811</v>
      </c>
      <c r="F30549" s="1" t="s">
        <v>6194</v>
      </c>
      <c r="G30549" s="1" t="s">
        <v>9403</v>
      </c>
    </row>
    <row r="30550" spans="1:7" x14ac:dyDescent="0.35">
      <c r="A30550" s="1" t="s">
        <v>48812</v>
      </c>
      <c r="B30550" s="1" t="s">
        <v>48810</v>
      </c>
      <c r="C30550" s="1" t="s">
        <v>6201</v>
      </c>
      <c r="D30550" s="2">
        <v>30914</v>
      </c>
      <c r="E30550" s="1" t="s">
        <v>10454</v>
      </c>
      <c r="F30550" s="1" t="s">
        <v>6198</v>
      </c>
      <c r="G30550" s="1" t="s">
        <v>10455</v>
      </c>
    </row>
    <row r="30551" spans="1:7" x14ac:dyDescent="0.35">
      <c r="A30551" s="1" t="s">
        <v>48813</v>
      </c>
      <c r="B30551" s="1" t="s">
        <v>48810</v>
      </c>
      <c r="C30551" s="1" t="s">
        <v>6201</v>
      </c>
      <c r="D30551" s="2">
        <v>32187</v>
      </c>
      <c r="E30551" s="1" t="s">
        <v>47882</v>
      </c>
      <c r="F30551" s="1" t="s">
        <v>6202</v>
      </c>
      <c r="G30551" s="1" t="s">
        <v>10455</v>
      </c>
    </row>
    <row r="30552" spans="1:7" x14ac:dyDescent="0.35">
      <c r="A30552" s="1" t="s">
        <v>48814</v>
      </c>
      <c r="B30552" s="1" t="s">
        <v>48810</v>
      </c>
      <c r="C30552" s="1" t="s">
        <v>6192</v>
      </c>
      <c r="D30552" s="2">
        <v>27348</v>
      </c>
      <c r="E30552" s="1" t="s">
        <v>48815</v>
      </c>
      <c r="F30552" s="1" t="s">
        <v>6202</v>
      </c>
      <c r="G30552" s="1" t="s">
        <v>10455</v>
      </c>
    </row>
    <row r="30553" spans="1:7" x14ac:dyDescent="0.35">
      <c r="A30553" s="1" t="s">
        <v>48816</v>
      </c>
      <c r="B30553" s="1" t="s">
        <v>48817</v>
      </c>
      <c r="C30553" s="1" t="s">
        <v>6192</v>
      </c>
      <c r="D30553" s="2">
        <v>28355</v>
      </c>
      <c r="E30553" s="1" t="s">
        <v>10454</v>
      </c>
      <c r="F30553" s="1" t="s">
        <v>6194</v>
      </c>
      <c r="G30553" s="1" t="s">
        <v>10455</v>
      </c>
    </row>
    <row r="30554" spans="1:7" x14ac:dyDescent="0.35">
      <c r="A30554" s="1" t="s">
        <v>48818</v>
      </c>
      <c r="B30554" s="1" t="s">
        <v>48817</v>
      </c>
      <c r="C30554" s="1" t="s">
        <v>6192</v>
      </c>
      <c r="D30554" s="2">
        <v>31327</v>
      </c>
      <c r="E30554" s="1" t="s">
        <v>10454</v>
      </c>
      <c r="F30554" s="1" t="s">
        <v>6202</v>
      </c>
      <c r="G30554" s="1" t="s">
        <v>10455</v>
      </c>
    </row>
    <row r="30555" spans="1:7" x14ac:dyDescent="0.35">
      <c r="A30555" s="1" t="s">
        <v>48819</v>
      </c>
      <c r="B30555" s="1" t="s">
        <v>48817</v>
      </c>
      <c r="C30555" s="1" t="s">
        <v>6192</v>
      </c>
      <c r="D30555" s="2">
        <v>28057</v>
      </c>
      <c r="E30555" s="1" t="s">
        <v>48305</v>
      </c>
      <c r="F30555" s="1" t="s">
        <v>6202</v>
      </c>
      <c r="G30555" s="1" t="s">
        <v>10455</v>
      </c>
    </row>
    <row r="30556" spans="1:7" x14ac:dyDescent="0.35">
      <c r="A30556" s="1" t="s">
        <v>48820</v>
      </c>
      <c r="B30556" s="1" t="s">
        <v>48817</v>
      </c>
      <c r="C30556" s="1" t="s">
        <v>6201</v>
      </c>
      <c r="D30556" s="2">
        <v>30971</v>
      </c>
      <c r="E30556" s="1" t="s">
        <v>10454</v>
      </c>
      <c r="F30556" s="1" t="s">
        <v>6202</v>
      </c>
      <c r="G30556" s="1" t="s">
        <v>10455</v>
      </c>
    </row>
    <row r="30557" spans="1:7" x14ac:dyDescent="0.35">
      <c r="A30557" s="1" t="s">
        <v>48821</v>
      </c>
      <c r="B30557" s="1" t="s">
        <v>48817</v>
      </c>
      <c r="C30557" s="1" t="s">
        <v>6201</v>
      </c>
      <c r="D30557" s="2">
        <v>30239</v>
      </c>
      <c r="E30557" s="1" t="s">
        <v>10454</v>
      </c>
      <c r="F30557" s="1" t="s">
        <v>6202</v>
      </c>
      <c r="G30557" s="1" t="s">
        <v>10455</v>
      </c>
    </row>
    <row r="30558" spans="1:7" x14ac:dyDescent="0.35">
      <c r="A30558" s="1" t="s">
        <v>48822</v>
      </c>
      <c r="B30558" s="1" t="s">
        <v>48823</v>
      </c>
      <c r="C30558" s="1" t="s">
        <v>6192</v>
      </c>
      <c r="D30558" s="2">
        <v>25460</v>
      </c>
      <c r="E30558" s="1" t="s">
        <v>10454</v>
      </c>
      <c r="F30558" s="1" t="s">
        <v>6194</v>
      </c>
      <c r="G30558" s="1" t="s">
        <v>10455</v>
      </c>
    </row>
    <row r="30559" spans="1:7" x14ac:dyDescent="0.35">
      <c r="A30559" s="1" t="s">
        <v>48824</v>
      </c>
      <c r="B30559" s="1" t="s">
        <v>48823</v>
      </c>
      <c r="C30559" s="1" t="s">
        <v>6201</v>
      </c>
      <c r="D30559" s="2">
        <v>29394</v>
      </c>
      <c r="E30559" s="1" t="s">
        <v>10454</v>
      </c>
      <c r="F30559" s="1" t="s">
        <v>6202</v>
      </c>
      <c r="G30559" s="1" t="s">
        <v>10455</v>
      </c>
    </row>
    <row r="30560" spans="1:7" x14ac:dyDescent="0.35">
      <c r="A30560" s="1" t="s">
        <v>48825</v>
      </c>
      <c r="B30560" s="1" t="s">
        <v>48823</v>
      </c>
      <c r="C30560" s="1" t="s">
        <v>6201</v>
      </c>
      <c r="D30560" s="2">
        <v>35771</v>
      </c>
      <c r="E30560" s="1" t="s">
        <v>47882</v>
      </c>
      <c r="F30560" s="1" t="s">
        <v>6202</v>
      </c>
      <c r="G30560" s="1" t="s">
        <v>10455</v>
      </c>
    </row>
    <row r="30561" spans="1:7" x14ac:dyDescent="0.35">
      <c r="A30561" s="1" t="s">
        <v>48826</v>
      </c>
      <c r="B30561" s="1" t="s">
        <v>48823</v>
      </c>
      <c r="C30561" s="1" t="s">
        <v>6201</v>
      </c>
      <c r="D30561" s="2">
        <v>35545</v>
      </c>
      <c r="E30561" s="1" t="s">
        <v>47882</v>
      </c>
      <c r="F30561" s="1" t="s">
        <v>6202</v>
      </c>
      <c r="G30561" s="1" t="s">
        <v>10455</v>
      </c>
    </row>
    <row r="30562" spans="1:7" x14ac:dyDescent="0.35">
      <c r="A30562" s="1" t="s">
        <v>48827</v>
      </c>
      <c r="B30562" s="1" t="s">
        <v>48823</v>
      </c>
      <c r="C30562" s="1" t="s">
        <v>6192</v>
      </c>
      <c r="D30562" s="2">
        <v>21551</v>
      </c>
      <c r="E30562" s="1" t="s">
        <v>48828</v>
      </c>
      <c r="F30562" s="1" t="s">
        <v>6202</v>
      </c>
      <c r="G30562" s="1" t="s">
        <v>10455</v>
      </c>
    </row>
    <row r="30563" spans="1:7" x14ac:dyDescent="0.35">
      <c r="A30563" s="1" t="s">
        <v>48829</v>
      </c>
      <c r="B30563" s="1" t="s">
        <v>48830</v>
      </c>
      <c r="C30563" s="1" t="s">
        <v>6192</v>
      </c>
      <c r="D30563" s="2">
        <v>32541</v>
      </c>
      <c r="E30563" s="1" t="s">
        <v>10454</v>
      </c>
      <c r="F30563" s="1" t="s">
        <v>6194</v>
      </c>
      <c r="G30563" s="1" t="s">
        <v>10455</v>
      </c>
    </row>
    <row r="30564" spans="1:7" x14ac:dyDescent="0.35">
      <c r="A30564" s="1" t="s">
        <v>48831</v>
      </c>
      <c r="B30564" s="1" t="s">
        <v>48830</v>
      </c>
      <c r="C30564" s="1" t="s">
        <v>6201</v>
      </c>
      <c r="D30564" s="2">
        <v>26439</v>
      </c>
      <c r="E30564" s="1" t="s">
        <v>48305</v>
      </c>
      <c r="F30564" s="1" t="s">
        <v>6202</v>
      </c>
      <c r="G30564" s="1" t="s">
        <v>10455</v>
      </c>
    </row>
    <row r="30565" spans="1:7" x14ac:dyDescent="0.35">
      <c r="A30565" s="1" t="s">
        <v>48832</v>
      </c>
      <c r="B30565" s="1" t="s">
        <v>48830</v>
      </c>
      <c r="C30565" s="1" t="s">
        <v>6192</v>
      </c>
      <c r="D30565" s="2">
        <v>30215</v>
      </c>
      <c r="E30565" s="1" t="s">
        <v>28612</v>
      </c>
      <c r="F30565" s="1" t="s">
        <v>6202</v>
      </c>
      <c r="G30565" s="1" t="s">
        <v>10455</v>
      </c>
    </row>
    <row r="30566" spans="1:7" x14ac:dyDescent="0.35">
      <c r="A30566" s="1" t="s">
        <v>48833</v>
      </c>
      <c r="B30566" s="1" t="s">
        <v>48830</v>
      </c>
      <c r="C30566" s="1" t="s">
        <v>6192</v>
      </c>
      <c r="D30566" s="2">
        <v>28352</v>
      </c>
      <c r="E30566" s="1" t="s">
        <v>10454</v>
      </c>
      <c r="F30566" s="1" t="s">
        <v>6202</v>
      </c>
      <c r="G30566" s="1" t="s">
        <v>10455</v>
      </c>
    </row>
    <row r="30567" spans="1:7" x14ac:dyDescent="0.35">
      <c r="A30567" s="1" t="s">
        <v>48834</v>
      </c>
      <c r="B30567" s="1" t="s">
        <v>48830</v>
      </c>
      <c r="C30567" s="1" t="s">
        <v>6192</v>
      </c>
      <c r="D30567" s="2">
        <v>31020</v>
      </c>
      <c r="E30567" s="1" t="s">
        <v>6508</v>
      </c>
      <c r="F30567" s="1" t="s">
        <v>6202</v>
      </c>
      <c r="G30567" s="1" t="s">
        <v>6355</v>
      </c>
    </row>
    <row r="30568" spans="1:7" x14ac:dyDescent="0.35">
      <c r="A30568" s="1" t="s">
        <v>48835</v>
      </c>
      <c r="B30568" s="1" t="s">
        <v>48836</v>
      </c>
      <c r="C30568" s="1" t="s">
        <v>6192</v>
      </c>
      <c r="D30568" s="2">
        <v>30150</v>
      </c>
      <c r="E30568" s="1" t="s">
        <v>10454</v>
      </c>
      <c r="F30568" s="1" t="s">
        <v>6194</v>
      </c>
      <c r="G30568" s="1" t="s">
        <v>10455</v>
      </c>
    </row>
    <row r="30569" spans="1:7" x14ac:dyDescent="0.35">
      <c r="A30569" s="1" t="s">
        <v>48837</v>
      </c>
      <c r="B30569" s="1" t="s">
        <v>48836</v>
      </c>
      <c r="C30569" s="1" t="s">
        <v>6192</v>
      </c>
      <c r="D30569" s="2">
        <v>22312</v>
      </c>
      <c r="E30569" s="1" t="s">
        <v>10454</v>
      </c>
      <c r="F30569" s="1" t="s">
        <v>6202</v>
      </c>
      <c r="G30569" s="1" t="s">
        <v>10455</v>
      </c>
    </row>
    <row r="30570" spans="1:7" x14ac:dyDescent="0.35">
      <c r="A30570" s="1" t="s">
        <v>48838</v>
      </c>
      <c r="B30570" s="1" t="s">
        <v>48836</v>
      </c>
      <c r="C30570" s="1" t="s">
        <v>6201</v>
      </c>
      <c r="D30570" s="2">
        <v>22934</v>
      </c>
      <c r="E30570" s="1" t="s">
        <v>48839</v>
      </c>
      <c r="F30570" s="1" t="s">
        <v>6202</v>
      </c>
      <c r="G30570" s="1" t="s">
        <v>10455</v>
      </c>
    </row>
    <row r="30571" spans="1:7" x14ac:dyDescent="0.35">
      <c r="A30571" s="1" t="s">
        <v>48840</v>
      </c>
      <c r="B30571" s="1" t="s">
        <v>48836</v>
      </c>
      <c r="C30571" s="1" t="s">
        <v>6192</v>
      </c>
      <c r="D30571" s="2">
        <v>23586</v>
      </c>
      <c r="E30571" s="1" t="s">
        <v>10454</v>
      </c>
      <c r="F30571" s="1" t="s">
        <v>6202</v>
      </c>
      <c r="G30571" s="1" t="s">
        <v>10455</v>
      </c>
    </row>
    <row r="30572" spans="1:7" x14ac:dyDescent="0.35">
      <c r="A30572" s="1" t="s">
        <v>48841</v>
      </c>
      <c r="B30572" s="1" t="s">
        <v>48836</v>
      </c>
      <c r="C30572" s="1" t="s">
        <v>6192</v>
      </c>
      <c r="D30572" s="2">
        <v>30121</v>
      </c>
      <c r="E30572" s="1" t="s">
        <v>18266</v>
      </c>
      <c r="F30572" s="1" t="s">
        <v>6202</v>
      </c>
      <c r="G30572" s="1" t="s">
        <v>9253</v>
      </c>
    </row>
    <row r="30573" spans="1:7" x14ac:dyDescent="0.35">
      <c r="A30573" s="1" t="s">
        <v>48842</v>
      </c>
      <c r="B30573" s="1" t="s">
        <v>48843</v>
      </c>
      <c r="C30573" s="1" t="s">
        <v>6192</v>
      </c>
      <c r="D30573" s="2">
        <v>28319</v>
      </c>
      <c r="E30573" s="1" t="s">
        <v>10454</v>
      </c>
      <c r="F30573" s="1" t="s">
        <v>6194</v>
      </c>
      <c r="G30573" s="1" t="s">
        <v>10455</v>
      </c>
    </row>
    <row r="30574" spans="1:7" x14ac:dyDescent="0.35">
      <c r="A30574" s="1" t="s">
        <v>48844</v>
      </c>
      <c r="B30574" s="1" t="s">
        <v>48843</v>
      </c>
      <c r="C30574" s="1" t="s">
        <v>6192</v>
      </c>
      <c r="D30574" s="2">
        <v>29346</v>
      </c>
      <c r="E30574" s="1" t="s">
        <v>10454</v>
      </c>
      <c r="F30574" s="1" t="s">
        <v>6198</v>
      </c>
      <c r="G30574" s="1" t="s">
        <v>10455</v>
      </c>
    </row>
    <row r="30575" spans="1:7" x14ac:dyDescent="0.35">
      <c r="A30575" s="1" t="s">
        <v>48845</v>
      </c>
      <c r="B30575" s="1" t="s">
        <v>48843</v>
      </c>
      <c r="C30575" s="1" t="s">
        <v>6192</v>
      </c>
      <c r="D30575" s="2">
        <v>30135</v>
      </c>
      <c r="E30575" s="1" t="s">
        <v>10454</v>
      </c>
      <c r="F30575" s="1" t="s">
        <v>6202</v>
      </c>
      <c r="G30575" s="1" t="s">
        <v>10455</v>
      </c>
    </row>
    <row r="30576" spans="1:7" x14ac:dyDescent="0.35">
      <c r="A30576" s="1" t="s">
        <v>48846</v>
      </c>
      <c r="B30576" s="1" t="s">
        <v>48847</v>
      </c>
      <c r="C30576" s="1" t="s">
        <v>6192</v>
      </c>
      <c r="D30576" s="2">
        <v>21474</v>
      </c>
      <c r="E30576" s="1" t="s">
        <v>48303</v>
      </c>
      <c r="F30576" s="1" t="s">
        <v>6194</v>
      </c>
      <c r="G30576" s="1" t="s">
        <v>10455</v>
      </c>
    </row>
    <row r="30577" spans="1:7" x14ac:dyDescent="0.35">
      <c r="A30577" s="1" t="s">
        <v>48848</v>
      </c>
      <c r="B30577" s="1" t="s">
        <v>48847</v>
      </c>
      <c r="C30577" s="1" t="s">
        <v>6192</v>
      </c>
      <c r="D30577" s="2">
        <v>29240</v>
      </c>
      <c r="E30577" s="1" t="s">
        <v>10454</v>
      </c>
      <c r="F30577" s="1" t="s">
        <v>6202</v>
      </c>
      <c r="G30577" s="1" t="s">
        <v>10455</v>
      </c>
    </row>
    <row r="30578" spans="1:7" x14ac:dyDescent="0.35">
      <c r="A30578" s="1" t="s">
        <v>48849</v>
      </c>
      <c r="B30578" s="1" t="s">
        <v>48847</v>
      </c>
      <c r="C30578" s="1" t="s">
        <v>6192</v>
      </c>
      <c r="D30578" s="2">
        <v>30477</v>
      </c>
      <c r="E30578" s="1" t="s">
        <v>48305</v>
      </c>
      <c r="F30578" s="1" t="s">
        <v>6202</v>
      </c>
      <c r="G30578" s="1" t="s">
        <v>10455</v>
      </c>
    </row>
    <row r="30579" spans="1:7" x14ac:dyDescent="0.35">
      <c r="A30579" s="1" t="s">
        <v>48850</v>
      </c>
      <c r="B30579" s="1" t="s">
        <v>48847</v>
      </c>
      <c r="C30579" s="1" t="s">
        <v>6192</v>
      </c>
      <c r="D30579" s="2">
        <v>29498</v>
      </c>
      <c r="E30579" s="1" t="s">
        <v>48305</v>
      </c>
      <c r="F30579" s="1" t="s">
        <v>6202</v>
      </c>
      <c r="G30579" s="1" t="s">
        <v>10455</v>
      </c>
    </row>
    <row r="30580" spans="1:7" x14ac:dyDescent="0.35">
      <c r="A30580" s="1" t="s">
        <v>48851</v>
      </c>
      <c r="B30580" s="1" t="s">
        <v>48852</v>
      </c>
      <c r="C30580" s="1" t="s">
        <v>6192</v>
      </c>
      <c r="D30580" s="2">
        <v>31482</v>
      </c>
      <c r="E30580" s="1" t="s">
        <v>10454</v>
      </c>
      <c r="F30580" s="1" t="s">
        <v>6194</v>
      </c>
      <c r="G30580" s="1" t="s">
        <v>10455</v>
      </c>
    </row>
    <row r="30581" spans="1:7" x14ac:dyDescent="0.35">
      <c r="A30581" s="1" t="s">
        <v>48853</v>
      </c>
      <c r="B30581" s="1" t="s">
        <v>48852</v>
      </c>
      <c r="C30581" s="1" t="s">
        <v>6192</v>
      </c>
      <c r="D30581" s="2">
        <v>31806</v>
      </c>
      <c r="E30581" s="1" t="s">
        <v>28612</v>
      </c>
      <c r="F30581" s="1" t="s">
        <v>6198</v>
      </c>
      <c r="G30581" s="1" t="s">
        <v>10455</v>
      </c>
    </row>
    <row r="30582" spans="1:7" x14ac:dyDescent="0.35">
      <c r="A30582" s="1" t="s">
        <v>48854</v>
      </c>
      <c r="B30582" s="1" t="s">
        <v>48852</v>
      </c>
      <c r="C30582" s="1" t="s">
        <v>6201</v>
      </c>
      <c r="D30582" s="2">
        <v>27100</v>
      </c>
      <c r="E30582" s="1" t="s">
        <v>28612</v>
      </c>
      <c r="F30582" s="1" t="s">
        <v>6202</v>
      </c>
      <c r="G30582" s="1" t="s">
        <v>10455</v>
      </c>
    </row>
    <row r="30583" spans="1:7" x14ac:dyDescent="0.35">
      <c r="A30583" s="1" t="s">
        <v>48855</v>
      </c>
      <c r="B30583" s="1" t="s">
        <v>48852</v>
      </c>
      <c r="C30583" s="1" t="s">
        <v>6192</v>
      </c>
      <c r="D30583" s="2">
        <v>31862</v>
      </c>
      <c r="E30583" s="1" t="s">
        <v>28612</v>
      </c>
      <c r="F30583" s="1" t="s">
        <v>6202</v>
      </c>
      <c r="G30583" s="1" t="s">
        <v>10455</v>
      </c>
    </row>
    <row r="30584" spans="1:7" x14ac:dyDescent="0.35">
      <c r="A30584" s="1" t="s">
        <v>48856</v>
      </c>
      <c r="B30584" s="1" t="s">
        <v>48852</v>
      </c>
      <c r="C30584" s="1" t="s">
        <v>6201</v>
      </c>
      <c r="D30584" s="2">
        <v>24755</v>
      </c>
      <c r="E30584" s="1" t="s">
        <v>48857</v>
      </c>
      <c r="F30584" s="1" t="s">
        <v>6202</v>
      </c>
      <c r="G30584" s="1" t="s">
        <v>6574</v>
      </c>
    </row>
    <row r="30585" spans="1:7" x14ac:dyDescent="0.35">
      <c r="A30585" s="1" t="s">
        <v>48858</v>
      </c>
      <c r="B30585" s="1" t="s">
        <v>48859</v>
      </c>
      <c r="C30585" s="1" t="s">
        <v>6201</v>
      </c>
      <c r="D30585" s="2">
        <v>24630</v>
      </c>
      <c r="E30585" s="1" t="s">
        <v>48240</v>
      </c>
      <c r="F30585" s="1" t="s">
        <v>6194</v>
      </c>
      <c r="G30585" s="1" t="s">
        <v>9403</v>
      </c>
    </row>
    <row r="30586" spans="1:7" x14ac:dyDescent="0.35">
      <c r="A30586" s="1" t="s">
        <v>48860</v>
      </c>
      <c r="B30586" s="1" t="s">
        <v>48859</v>
      </c>
      <c r="C30586" s="1" t="s">
        <v>6192</v>
      </c>
      <c r="D30586" s="2">
        <v>28618</v>
      </c>
      <c r="E30586" s="1" t="s">
        <v>48861</v>
      </c>
      <c r="F30586" s="1" t="s">
        <v>6198</v>
      </c>
      <c r="G30586" s="1" t="s">
        <v>24214</v>
      </c>
    </row>
    <row r="30587" spans="1:7" x14ac:dyDescent="0.35">
      <c r="A30587" s="1" t="s">
        <v>48862</v>
      </c>
      <c r="B30587" s="1" t="s">
        <v>48859</v>
      </c>
      <c r="C30587" s="1" t="s">
        <v>6192</v>
      </c>
      <c r="D30587" s="2">
        <v>19583</v>
      </c>
      <c r="E30587" s="1" t="s">
        <v>48863</v>
      </c>
      <c r="F30587" s="1" t="s">
        <v>6202</v>
      </c>
      <c r="G30587" s="1" t="s">
        <v>9764</v>
      </c>
    </row>
    <row r="30588" spans="1:7" x14ac:dyDescent="0.35">
      <c r="A30588" s="1" t="s">
        <v>48864</v>
      </c>
      <c r="B30588" s="1" t="s">
        <v>48859</v>
      </c>
      <c r="C30588" s="1" t="s">
        <v>6201</v>
      </c>
      <c r="D30588" s="2">
        <v>28543</v>
      </c>
      <c r="E30588" s="1" t="s">
        <v>48144</v>
      </c>
      <c r="F30588" s="1" t="s">
        <v>6202</v>
      </c>
      <c r="G30588" s="1" t="s">
        <v>24214</v>
      </c>
    </row>
    <row r="30589" spans="1:7" x14ac:dyDescent="0.35">
      <c r="A30589" s="1" t="s">
        <v>48865</v>
      </c>
      <c r="B30589" s="1" t="s">
        <v>48866</v>
      </c>
      <c r="C30589" s="1" t="s">
        <v>6192</v>
      </c>
      <c r="D30589" s="2">
        <v>25114</v>
      </c>
      <c r="E30589" s="1" t="s">
        <v>26000</v>
      </c>
      <c r="F30589" s="1" t="s">
        <v>6194</v>
      </c>
      <c r="G30589" s="1" t="s">
        <v>6574</v>
      </c>
    </row>
    <row r="30590" spans="1:7" x14ac:dyDescent="0.35">
      <c r="A30590" s="1" t="s">
        <v>48867</v>
      </c>
      <c r="B30590" s="1" t="s">
        <v>48866</v>
      </c>
      <c r="C30590" s="1" t="s">
        <v>6201</v>
      </c>
      <c r="D30590" s="2">
        <v>34349</v>
      </c>
      <c r="E30590" s="1" t="s">
        <v>10454</v>
      </c>
      <c r="F30590" s="1" t="s">
        <v>6202</v>
      </c>
      <c r="G30590" s="1" t="s">
        <v>10455</v>
      </c>
    </row>
    <row r="30591" spans="1:7" x14ac:dyDescent="0.35">
      <c r="A30591" s="1" t="s">
        <v>48868</v>
      </c>
      <c r="B30591" s="1" t="s">
        <v>48866</v>
      </c>
      <c r="C30591" s="1" t="s">
        <v>6201</v>
      </c>
      <c r="D30591" s="2">
        <v>27510</v>
      </c>
      <c r="E30591" s="1" t="s">
        <v>18363</v>
      </c>
      <c r="F30591" s="1" t="s">
        <v>6202</v>
      </c>
      <c r="G30591" s="1" t="s">
        <v>6574</v>
      </c>
    </row>
    <row r="30592" spans="1:7" x14ac:dyDescent="0.35">
      <c r="A30592" s="1" t="s">
        <v>48869</v>
      </c>
      <c r="B30592" s="1" t="s">
        <v>48870</v>
      </c>
      <c r="C30592" s="1" t="s">
        <v>6192</v>
      </c>
      <c r="D30592" s="2">
        <v>25101</v>
      </c>
      <c r="E30592" s="1" t="s">
        <v>18363</v>
      </c>
      <c r="F30592" s="1" t="s">
        <v>6194</v>
      </c>
      <c r="G30592" s="1" t="s">
        <v>6574</v>
      </c>
    </row>
    <row r="30593" spans="1:7" x14ac:dyDescent="0.35">
      <c r="A30593" s="1" t="s">
        <v>48871</v>
      </c>
      <c r="B30593" s="1" t="s">
        <v>48870</v>
      </c>
      <c r="C30593" s="1" t="s">
        <v>6201</v>
      </c>
      <c r="D30593" s="2">
        <v>28972</v>
      </c>
      <c r="E30593" s="1" t="s">
        <v>18363</v>
      </c>
      <c r="F30593" s="1" t="s">
        <v>6202</v>
      </c>
      <c r="G30593" s="1" t="s">
        <v>6574</v>
      </c>
    </row>
    <row r="30594" spans="1:7" x14ac:dyDescent="0.35">
      <c r="A30594" s="1" t="s">
        <v>48872</v>
      </c>
      <c r="B30594" s="1" t="s">
        <v>48870</v>
      </c>
      <c r="C30594" s="1" t="s">
        <v>6201</v>
      </c>
      <c r="D30594" s="2">
        <v>21217</v>
      </c>
      <c r="E30594" s="1" t="s">
        <v>48873</v>
      </c>
      <c r="F30594" s="1" t="s">
        <v>6202</v>
      </c>
      <c r="G30594" s="1" t="s">
        <v>24214</v>
      </c>
    </row>
    <row r="30595" spans="1:7" x14ac:dyDescent="0.35">
      <c r="A30595" s="1" t="s">
        <v>48874</v>
      </c>
      <c r="B30595" s="1" t="s">
        <v>48870</v>
      </c>
      <c r="C30595" s="1" t="s">
        <v>6192</v>
      </c>
      <c r="D30595" s="2">
        <v>24062</v>
      </c>
      <c r="E30595" s="1" t="s">
        <v>18363</v>
      </c>
      <c r="F30595" s="1" t="s">
        <v>6202</v>
      </c>
      <c r="G30595" s="1" t="s">
        <v>6574</v>
      </c>
    </row>
    <row r="30596" spans="1:7" x14ac:dyDescent="0.35">
      <c r="A30596" s="1" t="s">
        <v>48875</v>
      </c>
      <c r="B30596" s="1" t="s">
        <v>48876</v>
      </c>
      <c r="C30596" s="1" t="s">
        <v>6192</v>
      </c>
      <c r="D30596" s="2">
        <v>22750</v>
      </c>
      <c r="E30596" s="1" t="s">
        <v>48877</v>
      </c>
      <c r="F30596" s="1" t="s">
        <v>6194</v>
      </c>
      <c r="G30596" s="1" t="s">
        <v>24214</v>
      </c>
    </row>
    <row r="30597" spans="1:7" x14ac:dyDescent="0.35">
      <c r="A30597" s="1" t="s">
        <v>48878</v>
      </c>
      <c r="B30597" s="1" t="s">
        <v>48876</v>
      </c>
      <c r="C30597" s="1" t="s">
        <v>6192</v>
      </c>
      <c r="D30597" s="2">
        <v>18796</v>
      </c>
      <c r="E30597" s="1" t="s">
        <v>48879</v>
      </c>
      <c r="F30597" s="1" t="s">
        <v>6198</v>
      </c>
      <c r="G30597" s="1" t="s">
        <v>24214</v>
      </c>
    </row>
    <row r="30598" spans="1:7" x14ac:dyDescent="0.35">
      <c r="A30598" s="1" t="s">
        <v>48880</v>
      </c>
      <c r="B30598" s="1" t="s">
        <v>48876</v>
      </c>
      <c r="C30598" s="1" t="s">
        <v>6192</v>
      </c>
      <c r="D30598" s="2">
        <v>25958</v>
      </c>
      <c r="E30598" s="1" t="s">
        <v>48881</v>
      </c>
      <c r="F30598" s="1" t="s">
        <v>6202</v>
      </c>
      <c r="G30598" s="1" t="s">
        <v>6574</v>
      </c>
    </row>
    <row r="30599" spans="1:7" x14ac:dyDescent="0.35">
      <c r="A30599" s="1" t="s">
        <v>48882</v>
      </c>
      <c r="B30599" s="1" t="s">
        <v>48876</v>
      </c>
      <c r="C30599" s="1" t="s">
        <v>6192</v>
      </c>
      <c r="D30599" s="2">
        <v>32492</v>
      </c>
      <c r="E30599" s="1" t="s">
        <v>48144</v>
      </c>
      <c r="F30599" s="1" t="s">
        <v>6202</v>
      </c>
      <c r="G30599" s="1" t="s">
        <v>24214</v>
      </c>
    </row>
    <row r="30600" spans="1:7" x14ac:dyDescent="0.35">
      <c r="A30600" s="1" t="s">
        <v>48883</v>
      </c>
      <c r="B30600" s="1" t="s">
        <v>48876</v>
      </c>
      <c r="C30600" s="1" t="s">
        <v>6192</v>
      </c>
      <c r="D30600" s="2">
        <v>23971</v>
      </c>
      <c r="E30600" s="1" t="s">
        <v>18363</v>
      </c>
      <c r="F30600" s="1" t="s">
        <v>6202</v>
      </c>
      <c r="G30600" s="1" t="s">
        <v>6574</v>
      </c>
    </row>
    <row r="30601" spans="1:7" x14ac:dyDescent="0.35">
      <c r="A30601" s="1" t="s">
        <v>48884</v>
      </c>
      <c r="B30601" s="1" t="s">
        <v>48885</v>
      </c>
      <c r="C30601" s="1" t="s">
        <v>6192</v>
      </c>
      <c r="D30601" s="2">
        <v>23953</v>
      </c>
      <c r="E30601" s="1" t="s">
        <v>48886</v>
      </c>
      <c r="F30601" s="1" t="s">
        <v>6194</v>
      </c>
      <c r="G30601" s="1" t="s">
        <v>24214</v>
      </c>
    </row>
    <row r="30602" spans="1:7" x14ac:dyDescent="0.35">
      <c r="A30602" s="1" t="s">
        <v>48887</v>
      </c>
      <c r="B30602" s="1" t="s">
        <v>48885</v>
      </c>
      <c r="C30602" s="1" t="s">
        <v>6192</v>
      </c>
      <c r="D30602" s="2">
        <v>25755</v>
      </c>
      <c r="E30602" s="1" t="s">
        <v>26000</v>
      </c>
      <c r="F30602" s="1" t="s">
        <v>6202</v>
      </c>
      <c r="G30602" s="1" t="s">
        <v>6574</v>
      </c>
    </row>
    <row r="30603" spans="1:7" x14ac:dyDescent="0.35">
      <c r="A30603" s="1" t="s">
        <v>48888</v>
      </c>
      <c r="B30603" s="1" t="s">
        <v>48885</v>
      </c>
      <c r="C30603" s="1" t="s">
        <v>6201</v>
      </c>
      <c r="D30603" s="2">
        <v>29485</v>
      </c>
      <c r="E30603" s="1" t="s">
        <v>48144</v>
      </c>
      <c r="F30603" s="1" t="s">
        <v>6202</v>
      </c>
      <c r="G30603" s="1" t="s">
        <v>24214</v>
      </c>
    </row>
    <row r="30604" spans="1:7" x14ac:dyDescent="0.35">
      <c r="A30604" s="1" t="s">
        <v>48889</v>
      </c>
      <c r="B30604" s="1" t="s">
        <v>48885</v>
      </c>
      <c r="C30604" s="1" t="s">
        <v>6201</v>
      </c>
      <c r="D30604" s="2">
        <v>34277</v>
      </c>
      <c r="E30604" s="1" t="s">
        <v>48144</v>
      </c>
      <c r="F30604" s="1" t="s">
        <v>6202</v>
      </c>
      <c r="G30604" s="1" t="s">
        <v>24214</v>
      </c>
    </row>
    <row r="30605" spans="1:7" x14ac:dyDescent="0.35">
      <c r="A30605" s="1" t="s">
        <v>48890</v>
      </c>
      <c r="B30605" s="1" t="s">
        <v>48891</v>
      </c>
      <c r="C30605" s="1" t="s">
        <v>6201</v>
      </c>
      <c r="D30605" s="2">
        <v>27545</v>
      </c>
      <c r="E30605" s="1" t="s">
        <v>24213</v>
      </c>
      <c r="F30605" s="1" t="s">
        <v>6194</v>
      </c>
      <c r="G30605" s="1" t="s">
        <v>24214</v>
      </c>
    </row>
    <row r="30606" spans="1:7" x14ac:dyDescent="0.35">
      <c r="A30606" s="1" t="s">
        <v>48892</v>
      </c>
      <c r="B30606" s="1" t="s">
        <v>48891</v>
      </c>
      <c r="C30606" s="1" t="s">
        <v>6192</v>
      </c>
      <c r="D30606" s="2">
        <v>26082</v>
      </c>
      <c r="E30606" s="1" t="s">
        <v>18363</v>
      </c>
      <c r="F30606" s="1" t="s">
        <v>6198</v>
      </c>
      <c r="G30606" s="1" t="s">
        <v>6574</v>
      </c>
    </row>
    <row r="30607" spans="1:7" x14ac:dyDescent="0.35">
      <c r="A30607" s="1" t="s">
        <v>48893</v>
      </c>
      <c r="B30607" s="1" t="s">
        <v>48891</v>
      </c>
      <c r="C30607" s="1" t="s">
        <v>6192</v>
      </c>
      <c r="D30607" s="2">
        <v>27846</v>
      </c>
      <c r="E30607" s="1" t="s">
        <v>48144</v>
      </c>
      <c r="F30607" s="1" t="s">
        <v>6202</v>
      </c>
      <c r="G30607" s="1" t="s">
        <v>24214</v>
      </c>
    </row>
    <row r="30608" spans="1:7" x14ac:dyDescent="0.35">
      <c r="A30608" s="1" t="s">
        <v>48894</v>
      </c>
      <c r="B30608" s="1" t="s">
        <v>48891</v>
      </c>
      <c r="C30608" s="1" t="s">
        <v>6201</v>
      </c>
      <c r="D30608" s="2">
        <v>27252</v>
      </c>
      <c r="E30608" s="1" t="s">
        <v>24213</v>
      </c>
      <c r="F30608" s="1" t="s">
        <v>6202</v>
      </c>
      <c r="G30608" s="1" t="s">
        <v>24214</v>
      </c>
    </row>
    <row r="30609" spans="1:7" x14ac:dyDescent="0.35">
      <c r="A30609" s="1" t="s">
        <v>48895</v>
      </c>
      <c r="B30609" s="1" t="s">
        <v>48891</v>
      </c>
      <c r="C30609" s="1" t="s">
        <v>6192</v>
      </c>
      <c r="D30609" s="2">
        <v>21160</v>
      </c>
      <c r="E30609" s="1" t="s">
        <v>24213</v>
      </c>
      <c r="F30609" s="1" t="s">
        <v>6202</v>
      </c>
      <c r="G30609" s="1" t="s">
        <v>24214</v>
      </c>
    </row>
    <row r="30610" spans="1:7" x14ac:dyDescent="0.35">
      <c r="A30610" s="1" t="s">
        <v>48896</v>
      </c>
      <c r="B30610" s="1" t="s">
        <v>48897</v>
      </c>
      <c r="C30610" s="1" t="s">
        <v>6201</v>
      </c>
      <c r="D30610" s="2">
        <v>22614</v>
      </c>
      <c r="E30610" s="1" t="s">
        <v>26000</v>
      </c>
      <c r="F30610" s="1" t="s">
        <v>6194</v>
      </c>
      <c r="G30610" s="1" t="s">
        <v>6574</v>
      </c>
    </row>
    <row r="30611" spans="1:7" x14ac:dyDescent="0.35">
      <c r="A30611" s="1" t="s">
        <v>48898</v>
      </c>
      <c r="B30611" s="1" t="s">
        <v>48897</v>
      </c>
      <c r="C30611" s="1" t="s">
        <v>6201</v>
      </c>
      <c r="D30611" s="2">
        <v>20778</v>
      </c>
      <c r="E30611" s="1" t="s">
        <v>48899</v>
      </c>
      <c r="F30611" s="1" t="s">
        <v>6198</v>
      </c>
      <c r="G30611" s="1" t="s">
        <v>24214</v>
      </c>
    </row>
    <row r="30612" spans="1:7" x14ac:dyDescent="0.35">
      <c r="A30612" s="1" t="s">
        <v>48900</v>
      </c>
      <c r="B30612" s="1" t="s">
        <v>48897</v>
      </c>
      <c r="C30612" s="1" t="s">
        <v>6192</v>
      </c>
      <c r="D30612" s="2">
        <v>32197</v>
      </c>
      <c r="E30612" s="1" t="s">
        <v>31084</v>
      </c>
      <c r="F30612" s="1" t="s">
        <v>6202</v>
      </c>
      <c r="G30612" s="1" t="s">
        <v>24214</v>
      </c>
    </row>
    <row r="30613" spans="1:7" x14ac:dyDescent="0.35">
      <c r="A30613" s="1" t="s">
        <v>48901</v>
      </c>
      <c r="B30613" s="1" t="s">
        <v>48897</v>
      </c>
      <c r="C30613" s="1" t="s">
        <v>6201</v>
      </c>
      <c r="D30613" s="2">
        <v>23050</v>
      </c>
      <c r="E30613" s="1" t="s">
        <v>48899</v>
      </c>
      <c r="F30613" s="1" t="s">
        <v>6202</v>
      </c>
      <c r="G30613" s="1" t="s">
        <v>24214</v>
      </c>
    </row>
    <row r="30614" spans="1:7" x14ac:dyDescent="0.35">
      <c r="A30614" s="1" t="s">
        <v>48902</v>
      </c>
      <c r="B30614" s="1" t="s">
        <v>48903</v>
      </c>
      <c r="C30614" s="1" t="s">
        <v>6192</v>
      </c>
      <c r="D30614" s="2">
        <v>23672</v>
      </c>
      <c r="E30614" s="1" t="s">
        <v>48904</v>
      </c>
      <c r="F30614" s="1" t="s">
        <v>6194</v>
      </c>
      <c r="G30614" s="1" t="s">
        <v>24214</v>
      </c>
    </row>
    <row r="30615" spans="1:7" x14ac:dyDescent="0.35">
      <c r="A30615" s="1" t="s">
        <v>48905</v>
      </c>
      <c r="B30615" s="1" t="s">
        <v>48903</v>
      </c>
      <c r="C30615" s="1" t="s">
        <v>6201</v>
      </c>
      <c r="D30615" s="2">
        <v>28093</v>
      </c>
      <c r="E30615" s="1" t="s">
        <v>18363</v>
      </c>
      <c r="F30615" s="1" t="s">
        <v>6198</v>
      </c>
      <c r="G30615" s="1" t="s">
        <v>6574</v>
      </c>
    </row>
    <row r="30616" spans="1:7" x14ac:dyDescent="0.35">
      <c r="A30616" s="1" t="s">
        <v>48906</v>
      </c>
      <c r="B30616" s="1" t="s">
        <v>48903</v>
      </c>
      <c r="C30616" s="1" t="s">
        <v>6192</v>
      </c>
      <c r="D30616" s="2">
        <v>23103</v>
      </c>
      <c r="E30616" s="1" t="s">
        <v>48904</v>
      </c>
      <c r="F30616" s="1" t="s">
        <v>6202</v>
      </c>
      <c r="G30616" s="1" t="s">
        <v>24214</v>
      </c>
    </row>
    <row r="30617" spans="1:7" x14ac:dyDescent="0.35">
      <c r="A30617" s="1" t="s">
        <v>48907</v>
      </c>
      <c r="B30617" s="1" t="s">
        <v>48903</v>
      </c>
      <c r="C30617" s="1" t="s">
        <v>6192</v>
      </c>
      <c r="D30617" s="2">
        <v>31046</v>
      </c>
      <c r="E30617" s="1" t="s">
        <v>48144</v>
      </c>
      <c r="F30617" s="1" t="s">
        <v>6202</v>
      </c>
      <c r="G30617" s="1" t="s">
        <v>24214</v>
      </c>
    </row>
    <row r="30618" spans="1:7" x14ac:dyDescent="0.35">
      <c r="A30618" s="1" t="s">
        <v>48908</v>
      </c>
      <c r="B30618" s="1" t="s">
        <v>48909</v>
      </c>
      <c r="C30618" s="1" t="s">
        <v>6192</v>
      </c>
      <c r="D30618" s="2">
        <v>31027</v>
      </c>
      <c r="E30618" s="1" t="s">
        <v>48144</v>
      </c>
      <c r="F30618" s="1" t="s">
        <v>6194</v>
      </c>
      <c r="G30618" s="1" t="s">
        <v>24214</v>
      </c>
    </row>
    <row r="30619" spans="1:7" x14ac:dyDescent="0.35">
      <c r="A30619" s="1" t="s">
        <v>48910</v>
      </c>
      <c r="B30619" s="1" t="s">
        <v>48909</v>
      </c>
      <c r="C30619" s="1" t="s">
        <v>6201</v>
      </c>
      <c r="D30619" s="2">
        <v>26576</v>
      </c>
      <c r="E30619" s="1" t="s">
        <v>48911</v>
      </c>
      <c r="F30619" s="1" t="s">
        <v>6198</v>
      </c>
      <c r="G30619" s="1" t="s">
        <v>24214</v>
      </c>
    </row>
    <row r="30620" spans="1:7" x14ac:dyDescent="0.35">
      <c r="A30620" s="1" t="s">
        <v>48912</v>
      </c>
      <c r="B30620" s="1" t="s">
        <v>48909</v>
      </c>
      <c r="C30620" s="1" t="s">
        <v>6201</v>
      </c>
      <c r="D30620" s="2">
        <v>34571</v>
      </c>
      <c r="E30620" s="1" t="s">
        <v>47874</v>
      </c>
      <c r="F30620" s="1" t="s">
        <v>6202</v>
      </c>
      <c r="G30620" s="1" t="s">
        <v>9403</v>
      </c>
    </row>
    <row r="30621" spans="1:7" x14ac:dyDescent="0.35">
      <c r="A30621" s="1" t="s">
        <v>48913</v>
      </c>
      <c r="B30621" s="1" t="s">
        <v>48909</v>
      </c>
      <c r="C30621" s="1" t="s">
        <v>6201</v>
      </c>
      <c r="D30621" s="2">
        <v>32621</v>
      </c>
      <c r="E30621" s="1" t="s">
        <v>48144</v>
      </c>
      <c r="F30621" s="1" t="s">
        <v>6202</v>
      </c>
      <c r="G30621" s="1" t="s">
        <v>24214</v>
      </c>
    </row>
    <row r="30622" spans="1:7" x14ac:dyDescent="0.35">
      <c r="A30622" s="1" t="s">
        <v>48914</v>
      </c>
      <c r="B30622" s="1" t="s">
        <v>48915</v>
      </c>
      <c r="C30622" s="1" t="s">
        <v>6201</v>
      </c>
      <c r="D30622" s="2">
        <v>26491</v>
      </c>
      <c r="E30622" s="1" t="s">
        <v>48916</v>
      </c>
      <c r="F30622" s="1" t="s">
        <v>6194</v>
      </c>
      <c r="G30622" s="1" t="s">
        <v>24214</v>
      </c>
    </row>
    <row r="30623" spans="1:7" x14ac:dyDescent="0.35">
      <c r="A30623" s="1" t="s">
        <v>48917</v>
      </c>
      <c r="B30623" s="1" t="s">
        <v>48915</v>
      </c>
      <c r="C30623" s="1" t="s">
        <v>6192</v>
      </c>
      <c r="D30623" s="2">
        <v>25924</v>
      </c>
      <c r="E30623" s="1" t="s">
        <v>18363</v>
      </c>
      <c r="F30623" s="1" t="s">
        <v>6202</v>
      </c>
      <c r="G30623" s="1" t="s">
        <v>6574</v>
      </c>
    </row>
    <row r="30624" spans="1:7" x14ac:dyDescent="0.35">
      <c r="A30624" s="1" t="s">
        <v>48918</v>
      </c>
      <c r="B30624" s="1" t="s">
        <v>48915</v>
      </c>
      <c r="C30624" s="1" t="s">
        <v>6201</v>
      </c>
      <c r="D30624" s="2">
        <v>28449</v>
      </c>
      <c r="E30624" s="1" t="s">
        <v>19715</v>
      </c>
      <c r="F30624" s="1" t="s">
        <v>6202</v>
      </c>
      <c r="G30624" s="1" t="s">
        <v>6574</v>
      </c>
    </row>
    <row r="30625" spans="1:7" x14ac:dyDescent="0.35">
      <c r="A30625" s="1" t="s">
        <v>48919</v>
      </c>
      <c r="B30625" s="1" t="s">
        <v>48915</v>
      </c>
      <c r="C30625" s="1" t="s">
        <v>6192</v>
      </c>
      <c r="D30625" s="2">
        <v>21262</v>
      </c>
      <c r="E30625" s="1" t="s">
        <v>48920</v>
      </c>
      <c r="F30625" s="1" t="s">
        <v>6202</v>
      </c>
      <c r="G30625" s="1" t="s">
        <v>24214</v>
      </c>
    </row>
    <row r="30626" spans="1:7" x14ac:dyDescent="0.35">
      <c r="A30626" s="1" t="s">
        <v>48921</v>
      </c>
      <c r="B30626" s="1" t="s">
        <v>48922</v>
      </c>
      <c r="C30626" s="1" t="s">
        <v>6192</v>
      </c>
      <c r="D30626" s="2">
        <v>21056</v>
      </c>
      <c r="E30626" s="1" t="s">
        <v>48923</v>
      </c>
      <c r="F30626" s="1" t="s">
        <v>6194</v>
      </c>
      <c r="G30626" s="1" t="s">
        <v>24214</v>
      </c>
    </row>
    <row r="30627" spans="1:7" x14ac:dyDescent="0.35">
      <c r="A30627" s="1" t="s">
        <v>48924</v>
      </c>
      <c r="B30627" s="1" t="s">
        <v>48922</v>
      </c>
      <c r="C30627" s="1" t="s">
        <v>6192</v>
      </c>
      <c r="D30627" s="2">
        <v>27195</v>
      </c>
      <c r="E30627" s="1" t="s">
        <v>26000</v>
      </c>
      <c r="F30627" s="1" t="s">
        <v>6198</v>
      </c>
      <c r="G30627" s="1" t="s">
        <v>6574</v>
      </c>
    </row>
    <row r="30628" spans="1:7" x14ac:dyDescent="0.35">
      <c r="A30628" s="1" t="s">
        <v>48925</v>
      </c>
      <c r="B30628" s="1" t="s">
        <v>48922</v>
      </c>
      <c r="C30628" s="1" t="s">
        <v>6192</v>
      </c>
      <c r="D30628" s="2">
        <v>20194</v>
      </c>
      <c r="E30628" s="1" t="s">
        <v>48923</v>
      </c>
      <c r="F30628" s="1" t="s">
        <v>6202</v>
      </c>
      <c r="G30628" s="1" t="s">
        <v>24214</v>
      </c>
    </row>
    <row r="30629" spans="1:7" x14ac:dyDescent="0.35">
      <c r="A30629" s="1" t="s">
        <v>48926</v>
      </c>
      <c r="B30629" s="1" t="s">
        <v>48922</v>
      </c>
      <c r="C30629" s="1" t="s">
        <v>6192</v>
      </c>
      <c r="D30629" s="2">
        <v>29548</v>
      </c>
      <c r="E30629" s="1" t="s">
        <v>48144</v>
      </c>
      <c r="F30629" s="1" t="s">
        <v>6202</v>
      </c>
      <c r="G30629" s="1" t="s">
        <v>24214</v>
      </c>
    </row>
    <row r="30630" spans="1:7" x14ac:dyDescent="0.35">
      <c r="A30630" s="1" t="s">
        <v>48927</v>
      </c>
      <c r="B30630" s="1" t="s">
        <v>48922</v>
      </c>
      <c r="C30630" s="1" t="s">
        <v>6201</v>
      </c>
      <c r="D30630" s="2">
        <v>27357</v>
      </c>
      <c r="E30630" s="1" t="s">
        <v>48923</v>
      </c>
      <c r="F30630" s="1" t="s">
        <v>6202</v>
      </c>
      <c r="G30630" s="1" t="s">
        <v>24214</v>
      </c>
    </row>
    <row r="30631" spans="1:7" x14ac:dyDescent="0.35">
      <c r="A30631" s="1" t="s">
        <v>48928</v>
      </c>
      <c r="B30631" s="1" t="s">
        <v>48929</v>
      </c>
      <c r="C30631" s="1" t="s">
        <v>6192</v>
      </c>
      <c r="D30631" s="2">
        <v>28237</v>
      </c>
      <c r="E30631" s="1" t="s">
        <v>18363</v>
      </c>
      <c r="F30631" s="1" t="s">
        <v>6194</v>
      </c>
      <c r="G30631" s="1" t="s">
        <v>6574</v>
      </c>
    </row>
    <row r="30632" spans="1:7" x14ac:dyDescent="0.35">
      <c r="A30632" s="1" t="s">
        <v>48930</v>
      </c>
      <c r="B30632" s="1" t="s">
        <v>48929</v>
      </c>
      <c r="C30632" s="1" t="s">
        <v>6192</v>
      </c>
      <c r="D30632" s="2">
        <v>32201</v>
      </c>
      <c r="E30632" s="1" t="s">
        <v>18363</v>
      </c>
      <c r="F30632" s="1" t="s">
        <v>6198</v>
      </c>
      <c r="G30632" s="1" t="s">
        <v>6574</v>
      </c>
    </row>
    <row r="30633" spans="1:7" x14ac:dyDescent="0.35">
      <c r="A30633" s="1" t="s">
        <v>48931</v>
      </c>
      <c r="B30633" s="1" t="s">
        <v>48929</v>
      </c>
      <c r="C30633" s="1" t="s">
        <v>6201</v>
      </c>
      <c r="D30633" s="2">
        <v>28168</v>
      </c>
      <c r="E30633" s="1" t="s">
        <v>48920</v>
      </c>
      <c r="F30633" s="1" t="s">
        <v>6202</v>
      </c>
      <c r="G30633" s="1" t="s">
        <v>24214</v>
      </c>
    </row>
    <row r="30634" spans="1:7" x14ac:dyDescent="0.35">
      <c r="A30634" s="1" t="s">
        <v>48932</v>
      </c>
      <c r="B30634" s="1" t="s">
        <v>48929</v>
      </c>
      <c r="C30634" s="1" t="s">
        <v>6192</v>
      </c>
      <c r="D30634" s="2">
        <v>31631</v>
      </c>
      <c r="E30634" s="1" t="s">
        <v>18363</v>
      </c>
      <c r="F30634" s="1" t="s">
        <v>6202</v>
      </c>
      <c r="G30634" s="1" t="s">
        <v>6574</v>
      </c>
    </row>
    <row r="30635" spans="1:7" x14ac:dyDescent="0.35">
      <c r="A30635" s="1" t="s">
        <v>48933</v>
      </c>
      <c r="B30635" s="1" t="s">
        <v>48934</v>
      </c>
      <c r="C30635" s="1" t="s">
        <v>6192</v>
      </c>
      <c r="D30635" s="2">
        <v>22520</v>
      </c>
      <c r="E30635" s="1" t="s">
        <v>26000</v>
      </c>
      <c r="F30635" s="1" t="s">
        <v>6194</v>
      </c>
      <c r="G30635" s="1" t="s">
        <v>6574</v>
      </c>
    </row>
    <row r="30636" spans="1:7" x14ac:dyDescent="0.35">
      <c r="A30636" s="1" t="s">
        <v>48935</v>
      </c>
      <c r="B30636" s="1" t="s">
        <v>48934</v>
      </c>
      <c r="C30636" s="1" t="s">
        <v>6192</v>
      </c>
      <c r="D30636" s="2">
        <v>28198</v>
      </c>
      <c r="E30636" s="1" t="s">
        <v>48144</v>
      </c>
      <c r="F30636" s="1" t="s">
        <v>6202</v>
      </c>
      <c r="G30636" s="1" t="s">
        <v>24214</v>
      </c>
    </row>
    <row r="30637" spans="1:7" x14ac:dyDescent="0.35">
      <c r="A30637" s="1" t="s">
        <v>48936</v>
      </c>
      <c r="B30637" s="1" t="s">
        <v>48934</v>
      </c>
      <c r="C30637" s="1" t="s">
        <v>6192</v>
      </c>
      <c r="D30637" s="2">
        <v>19736</v>
      </c>
      <c r="E30637" s="1" t="s">
        <v>48937</v>
      </c>
      <c r="F30637" s="1" t="s">
        <v>6202</v>
      </c>
      <c r="G30637" s="1" t="s">
        <v>24214</v>
      </c>
    </row>
    <row r="30638" spans="1:7" x14ac:dyDescent="0.35">
      <c r="A30638" s="1" t="s">
        <v>48938</v>
      </c>
      <c r="B30638" s="1" t="s">
        <v>48934</v>
      </c>
      <c r="C30638" s="1" t="s">
        <v>6201</v>
      </c>
      <c r="D30638" s="2">
        <v>31189</v>
      </c>
      <c r="E30638" s="1" t="s">
        <v>48144</v>
      </c>
      <c r="F30638" s="1" t="s">
        <v>6202</v>
      </c>
      <c r="G30638" s="1" t="s">
        <v>24214</v>
      </c>
    </row>
    <row r="30639" spans="1:7" x14ac:dyDescent="0.35">
      <c r="A30639" s="1" t="s">
        <v>48939</v>
      </c>
      <c r="B30639" s="1" t="s">
        <v>48940</v>
      </c>
      <c r="C30639" s="1" t="s">
        <v>6201</v>
      </c>
      <c r="D30639" s="2">
        <v>30180</v>
      </c>
      <c r="E30639" s="1" t="s">
        <v>31084</v>
      </c>
      <c r="F30639" s="1" t="s">
        <v>6194</v>
      </c>
      <c r="G30639" s="1" t="s">
        <v>24214</v>
      </c>
    </row>
    <row r="30640" spans="1:7" x14ac:dyDescent="0.35">
      <c r="A30640" s="1" t="s">
        <v>48941</v>
      </c>
      <c r="B30640" s="1" t="s">
        <v>48940</v>
      </c>
      <c r="C30640" s="1" t="s">
        <v>6192</v>
      </c>
      <c r="D30640" s="2">
        <v>31252</v>
      </c>
      <c r="E30640" s="1" t="s">
        <v>31084</v>
      </c>
      <c r="F30640" s="1" t="s">
        <v>6198</v>
      </c>
      <c r="G30640" s="1" t="s">
        <v>24214</v>
      </c>
    </row>
    <row r="30641" spans="1:7" x14ac:dyDescent="0.35">
      <c r="A30641" s="1" t="s">
        <v>48942</v>
      </c>
      <c r="B30641" s="1" t="s">
        <v>48940</v>
      </c>
      <c r="C30641" s="1" t="s">
        <v>6201</v>
      </c>
      <c r="D30641" s="2">
        <v>31075</v>
      </c>
      <c r="E30641" s="1" t="s">
        <v>34203</v>
      </c>
      <c r="F30641" s="1" t="s">
        <v>6202</v>
      </c>
      <c r="G30641" s="1" t="s">
        <v>12107</v>
      </c>
    </row>
    <row r="30642" spans="1:7" x14ac:dyDescent="0.35">
      <c r="A30642" s="1" t="s">
        <v>48943</v>
      </c>
      <c r="B30642" s="1" t="s">
        <v>48944</v>
      </c>
      <c r="C30642" s="1" t="s">
        <v>6201</v>
      </c>
      <c r="D30642" s="2">
        <v>22458</v>
      </c>
      <c r="E30642" s="1" t="s">
        <v>48945</v>
      </c>
      <c r="F30642" s="1" t="s">
        <v>6194</v>
      </c>
      <c r="G30642" s="1" t="s">
        <v>24214</v>
      </c>
    </row>
    <row r="30643" spans="1:7" x14ac:dyDescent="0.35">
      <c r="A30643" s="1" t="s">
        <v>48946</v>
      </c>
      <c r="B30643" s="1" t="s">
        <v>48944</v>
      </c>
      <c r="C30643" s="1" t="s">
        <v>6201</v>
      </c>
      <c r="D30643" s="2">
        <v>29729</v>
      </c>
      <c r="E30643" s="1" t="s">
        <v>48144</v>
      </c>
      <c r="F30643" s="1" t="s">
        <v>6198</v>
      </c>
      <c r="G30643" s="1" t="s">
        <v>24214</v>
      </c>
    </row>
    <row r="30644" spans="1:7" x14ac:dyDescent="0.35">
      <c r="A30644" s="1" t="s">
        <v>48947</v>
      </c>
      <c r="B30644" s="1" t="s">
        <v>48944</v>
      </c>
      <c r="C30644" s="1" t="s">
        <v>6192</v>
      </c>
      <c r="D30644" s="2">
        <v>25857</v>
      </c>
      <c r="E30644" s="1" t="s">
        <v>26000</v>
      </c>
      <c r="F30644" s="1" t="s">
        <v>6202</v>
      </c>
      <c r="G30644" s="1" t="s">
        <v>6574</v>
      </c>
    </row>
    <row r="30645" spans="1:7" x14ac:dyDescent="0.35">
      <c r="A30645" s="1" t="s">
        <v>48948</v>
      </c>
      <c r="B30645" s="1" t="s">
        <v>48944</v>
      </c>
      <c r="C30645" s="1" t="s">
        <v>6192</v>
      </c>
      <c r="D30645" s="2">
        <v>34188</v>
      </c>
      <c r="E30645" s="1" t="s">
        <v>47716</v>
      </c>
      <c r="F30645" s="1" t="s">
        <v>6202</v>
      </c>
      <c r="G30645" s="1" t="s">
        <v>9403</v>
      </c>
    </row>
    <row r="30646" spans="1:7" x14ac:dyDescent="0.35">
      <c r="A30646" s="1" t="s">
        <v>48949</v>
      </c>
      <c r="B30646" s="1" t="s">
        <v>48944</v>
      </c>
      <c r="C30646" s="1" t="s">
        <v>6192</v>
      </c>
      <c r="D30646" s="2">
        <v>29083</v>
      </c>
      <c r="E30646" s="1" t="s">
        <v>48144</v>
      </c>
      <c r="F30646" s="1" t="s">
        <v>6202</v>
      </c>
      <c r="G30646" s="1" t="s">
        <v>24214</v>
      </c>
    </row>
    <row r="30647" spans="1:7" x14ac:dyDescent="0.35">
      <c r="A30647" s="1" t="s">
        <v>48950</v>
      </c>
      <c r="B30647" s="1" t="s">
        <v>48951</v>
      </c>
      <c r="C30647" s="1" t="s">
        <v>6192</v>
      </c>
      <c r="D30647" s="2">
        <v>24506</v>
      </c>
      <c r="E30647" s="1" t="s">
        <v>48899</v>
      </c>
      <c r="F30647" s="1" t="s">
        <v>6194</v>
      </c>
      <c r="G30647" s="1" t="s">
        <v>24214</v>
      </c>
    </row>
    <row r="30648" spans="1:7" x14ac:dyDescent="0.35">
      <c r="A30648" s="1" t="s">
        <v>48952</v>
      </c>
      <c r="B30648" s="1" t="s">
        <v>48951</v>
      </c>
      <c r="C30648" s="1" t="s">
        <v>6192</v>
      </c>
      <c r="D30648" s="2">
        <v>26662</v>
      </c>
      <c r="E30648" s="1" t="s">
        <v>48811</v>
      </c>
      <c r="F30648" s="1" t="s">
        <v>6198</v>
      </c>
      <c r="G30648" s="1" t="s">
        <v>9403</v>
      </c>
    </row>
    <row r="30649" spans="1:7" x14ac:dyDescent="0.35">
      <c r="A30649" s="1" t="s">
        <v>48953</v>
      </c>
      <c r="B30649" s="1" t="s">
        <v>48951</v>
      </c>
      <c r="C30649" s="1" t="s">
        <v>6192</v>
      </c>
      <c r="D30649" s="2">
        <v>35182</v>
      </c>
      <c r="E30649" s="1" t="s">
        <v>31084</v>
      </c>
      <c r="F30649" s="1" t="s">
        <v>6202</v>
      </c>
      <c r="G30649" s="1" t="s">
        <v>24214</v>
      </c>
    </row>
    <row r="30650" spans="1:7" x14ac:dyDescent="0.35">
      <c r="A30650" s="1" t="s">
        <v>48954</v>
      </c>
      <c r="B30650" s="1" t="s">
        <v>48951</v>
      </c>
      <c r="C30650" s="1" t="s">
        <v>6201</v>
      </c>
      <c r="D30650" s="2">
        <v>26974</v>
      </c>
      <c r="E30650" s="1" t="s">
        <v>48955</v>
      </c>
      <c r="F30650" s="1" t="s">
        <v>6202</v>
      </c>
      <c r="G30650" s="1" t="s">
        <v>24214</v>
      </c>
    </row>
    <row r="30651" spans="1:7" x14ac:dyDescent="0.35">
      <c r="A30651" s="1" t="s">
        <v>48956</v>
      </c>
      <c r="B30651" s="1" t="s">
        <v>48957</v>
      </c>
      <c r="C30651" s="1" t="s">
        <v>6192</v>
      </c>
      <c r="D30651" s="2">
        <v>22535</v>
      </c>
      <c r="E30651" s="1" t="s">
        <v>48811</v>
      </c>
      <c r="F30651" s="1" t="s">
        <v>6194</v>
      </c>
      <c r="G30651" s="1" t="s">
        <v>9403</v>
      </c>
    </row>
    <row r="30652" spans="1:7" x14ac:dyDescent="0.35">
      <c r="A30652" s="1" t="s">
        <v>48958</v>
      </c>
      <c r="B30652" s="1" t="s">
        <v>48957</v>
      </c>
      <c r="C30652" s="1" t="s">
        <v>6192</v>
      </c>
      <c r="D30652" s="2">
        <v>27291</v>
      </c>
      <c r="E30652" s="1" t="s">
        <v>48811</v>
      </c>
      <c r="F30652" s="1" t="s">
        <v>6198</v>
      </c>
      <c r="G30652" s="1" t="s">
        <v>9403</v>
      </c>
    </row>
    <row r="30653" spans="1:7" x14ac:dyDescent="0.35">
      <c r="A30653" s="1" t="s">
        <v>48959</v>
      </c>
      <c r="B30653" s="1" t="s">
        <v>48957</v>
      </c>
      <c r="C30653" s="1" t="s">
        <v>6201</v>
      </c>
      <c r="D30653" s="2">
        <v>23785</v>
      </c>
      <c r="E30653" s="1" t="s">
        <v>48811</v>
      </c>
      <c r="F30653" s="1" t="s">
        <v>6202</v>
      </c>
      <c r="G30653" s="1" t="s">
        <v>9403</v>
      </c>
    </row>
    <row r="30654" spans="1:7" x14ac:dyDescent="0.35">
      <c r="A30654" s="1" t="s">
        <v>48960</v>
      </c>
      <c r="B30654" s="1" t="s">
        <v>48957</v>
      </c>
      <c r="C30654" s="1" t="s">
        <v>6192</v>
      </c>
      <c r="D30654" s="2">
        <v>35922</v>
      </c>
      <c r="E30654" s="1" t="s">
        <v>48811</v>
      </c>
      <c r="F30654" s="1" t="s">
        <v>6202</v>
      </c>
      <c r="G30654" s="1" t="s">
        <v>9403</v>
      </c>
    </row>
    <row r="30655" spans="1:7" x14ac:dyDescent="0.35">
      <c r="A30655" s="1" t="s">
        <v>48961</v>
      </c>
      <c r="B30655" s="1" t="s">
        <v>48957</v>
      </c>
      <c r="C30655" s="1" t="s">
        <v>6201</v>
      </c>
      <c r="D30655" s="2">
        <v>31051</v>
      </c>
      <c r="E30655" s="1" t="s">
        <v>28612</v>
      </c>
      <c r="F30655" s="1" t="s">
        <v>6202</v>
      </c>
      <c r="G30655" s="1" t="s">
        <v>10455</v>
      </c>
    </row>
    <row r="30656" spans="1:7" x14ac:dyDescent="0.35">
      <c r="A30656" s="1" t="s">
        <v>48962</v>
      </c>
      <c r="B30656" s="1" t="s">
        <v>48957</v>
      </c>
      <c r="C30656" s="1" t="s">
        <v>6201</v>
      </c>
      <c r="D30656" s="2">
        <v>24499</v>
      </c>
      <c r="E30656" s="1" t="s">
        <v>34740</v>
      </c>
      <c r="F30656" s="1" t="s">
        <v>6202</v>
      </c>
      <c r="G30656" s="1" t="s">
        <v>6633</v>
      </c>
    </row>
    <row r="30657" spans="1:7" x14ac:dyDescent="0.35">
      <c r="A30657" s="1" t="s">
        <v>48963</v>
      </c>
      <c r="B30657" s="1" t="s">
        <v>48964</v>
      </c>
      <c r="C30657" s="1" t="s">
        <v>6192</v>
      </c>
      <c r="D30657" s="2">
        <v>19411</v>
      </c>
      <c r="E30657" s="1" t="s">
        <v>48965</v>
      </c>
      <c r="F30657" s="1" t="s">
        <v>6194</v>
      </c>
      <c r="G30657" s="1" t="s">
        <v>24214</v>
      </c>
    </row>
    <row r="30658" spans="1:7" x14ac:dyDescent="0.35">
      <c r="A30658" s="1" t="s">
        <v>48966</v>
      </c>
      <c r="B30658" s="1" t="s">
        <v>48964</v>
      </c>
      <c r="C30658" s="1" t="s">
        <v>6192</v>
      </c>
      <c r="D30658" s="2">
        <v>27127</v>
      </c>
      <c r="E30658" s="1" t="s">
        <v>48965</v>
      </c>
      <c r="F30658" s="1" t="s">
        <v>6198</v>
      </c>
      <c r="G30658" s="1" t="s">
        <v>24214</v>
      </c>
    </row>
    <row r="30659" spans="1:7" x14ac:dyDescent="0.35">
      <c r="A30659" s="1" t="s">
        <v>48967</v>
      </c>
      <c r="B30659" s="1" t="s">
        <v>48964</v>
      </c>
      <c r="C30659" s="1" t="s">
        <v>6192</v>
      </c>
      <c r="D30659" s="2">
        <v>22975</v>
      </c>
      <c r="E30659" s="1" t="s">
        <v>48965</v>
      </c>
      <c r="F30659" s="1" t="s">
        <v>6202</v>
      </c>
      <c r="G30659" s="1" t="s">
        <v>24214</v>
      </c>
    </row>
    <row r="30660" spans="1:7" x14ac:dyDescent="0.35">
      <c r="A30660" s="1" t="s">
        <v>48968</v>
      </c>
      <c r="B30660" s="1" t="s">
        <v>48964</v>
      </c>
      <c r="C30660" s="1" t="s">
        <v>6192</v>
      </c>
      <c r="D30660" s="2">
        <v>24157</v>
      </c>
      <c r="E30660" s="1" t="s">
        <v>48965</v>
      </c>
      <c r="F30660" s="1" t="s">
        <v>6202</v>
      </c>
      <c r="G30660" s="1" t="s">
        <v>24214</v>
      </c>
    </row>
    <row r="30661" spans="1:7" x14ac:dyDescent="0.35">
      <c r="A30661" s="1" t="s">
        <v>48969</v>
      </c>
      <c r="B30661" s="1" t="s">
        <v>48964</v>
      </c>
      <c r="C30661" s="1" t="s">
        <v>6201</v>
      </c>
      <c r="D30661" s="2">
        <v>25056</v>
      </c>
      <c r="E30661" s="1" t="s">
        <v>48965</v>
      </c>
      <c r="F30661" s="1" t="s">
        <v>6202</v>
      </c>
      <c r="G30661" s="1" t="s">
        <v>24214</v>
      </c>
    </row>
    <row r="30662" spans="1:7" x14ac:dyDescent="0.35">
      <c r="A30662" s="1" t="s">
        <v>48970</v>
      </c>
      <c r="B30662" s="1" t="s">
        <v>48971</v>
      </c>
      <c r="C30662" s="1" t="s">
        <v>6192</v>
      </c>
      <c r="D30662" s="2">
        <v>26450</v>
      </c>
      <c r="E30662" s="1" t="s">
        <v>48916</v>
      </c>
      <c r="F30662" s="1" t="s">
        <v>6194</v>
      </c>
      <c r="G30662" s="1" t="s">
        <v>24214</v>
      </c>
    </row>
    <row r="30663" spans="1:7" x14ac:dyDescent="0.35">
      <c r="A30663" s="1" t="s">
        <v>48972</v>
      </c>
      <c r="B30663" s="1" t="s">
        <v>48971</v>
      </c>
      <c r="C30663" s="1" t="s">
        <v>6201</v>
      </c>
      <c r="D30663" s="2">
        <v>29627</v>
      </c>
      <c r="E30663" s="1" t="s">
        <v>48144</v>
      </c>
      <c r="F30663" s="1" t="s">
        <v>6198</v>
      </c>
      <c r="G30663" s="1" t="s">
        <v>24214</v>
      </c>
    </row>
    <row r="30664" spans="1:7" x14ac:dyDescent="0.35">
      <c r="A30664" s="1" t="s">
        <v>48973</v>
      </c>
      <c r="B30664" s="1" t="s">
        <v>48971</v>
      </c>
      <c r="C30664" s="1" t="s">
        <v>6192</v>
      </c>
      <c r="D30664" s="2">
        <v>26309</v>
      </c>
      <c r="E30664" s="1" t="s">
        <v>15775</v>
      </c>
      <c r="F30664" s="1" t="s">
        <v>6202</v>
      </c>
      <c r="G30664" s="1" t="s">
        <v>6770</v>
      </c>
    </row>
    <row r="30665" spans="1:7" x14ac:dyDescent="0.35">
      <c r="A30665" s="1" t="s">
        <v>48974</v>
      </c>
      <c r="B30665" s="1" t="s">
        <v>48971</v>
      </c>
      <c r="C30665" s="1" t="s">
        <v>6192</v>
      </c>
      <c r="D30665" s="2">
        <v>26365</v>
      </c>
      <c r="E30665" s="1" t="s">
        <v>26000</v>
      </c>
      <c r="F30665" s="1" t="s">
        <v>6202</v>
      </c>
      <c r="G30665" s="1" t="s">
        <v>6574</v>
      </c>
    </row>
    <row r="30666" spans="1:7" x14ac:dyDescent="0.35">
      <c r="A30666" s="1" t="s">
        <v>48975</v>
      </c>
      <c r="B30666" s="1" t="s">
        <v>48971</v>
      </c>
      <c r="C30666" s="1" t="s">
        <v>6201</v>
      </c>
      <c r="D30666" s="2">
        <v>30787</v>
      </c>
      <c r="E30666" s="1" t="s">
        <v>48144</v>
      </c>
      <c r="F30666" s="1" t="s">
        <v>6202</v>
      </c>
      <c r="G30666" s="1" t="s">
        <v>24214</v>
      </c>
    </row>
    <row r="30667" spans="1:7" x14ac:dyDescent="0.35">
      <c r="A30667" s="1" t="s">
        <v>48976</v>
      </c>
      <c r="B30667" s="1" t="s">
        <v>48971</v>
      </c>
      <c r="C30667" s="1" t="s">
        <v>6192</v>
      </c>
      <c r="D30667" s="2">
        <v>30522</v>
      </c>
      <c r="E30667" s="1" t="s">
        <v>31084</v>
      </c>
      <c r="F30667" s="1" t="s">
        <v>6202</v>
      </c>
      <c r="G30667" s="1" t="s">
        <v>24214</v>
      </c>
    </row>
    <row r="30668" spans="1:7" x14ac:dyDescent="0.35">
      <c r="A30668" s="1" t="s">
        <v>48977</v>
      </c>
      <c r="B30668" s="1" t="s">
        <v>48978</v>
      </c>
      <c r="C30668" s="1" t="s">
        <v>6192</v>
      </c>
      <c r="D30668" s="2">
        <v>27649</v>
      </c>
      <c r="E30668" s="1" t="s">
        <v>48144</v>
      </c>
      <c r="F30668" s="1" t="s">
        <v>6194</v>
      </c>
      <c r="G30668" s="1" t="s">
        <v>24214</v>
      </c>
    </row>
    <row r="30669" spans="1:7" x14ac:dyDescent="0.35">
      <c r="A30669" s="1" t="s">
        <v>48979</v>
      </c>
      <c r="B30669" s="1" t="s">
        <v>48978</v>
      </c>
      <c r="C30669" s="1" t="s">
        <v>6192</v>
      </c>
      <c r="D30669" s="2">
        <v>23151</v>
      </c>
      <c r="E30669" s="1" t="s">
        <v>48980</v>
      </c>
      <c r="F30669" s="1" t="s">
        <v>6202</v>
      </c>
      <c r="G30669" s="1" t="s">
        <v>24214</v>
      </c>
    </row>
    <row r="30670" spans="1:7" x14ac:dyDescent="0.35">
      <c r="A30670" s="1" t="s">
        <v>48981</v>
      </c>
      <c r="B30670" s="1" t="s">
        <v>48978</v>
      </c>
      <c r="C30670" s="1" t="s">
        <v>6192</v>
      </c>
      <c r="D30670" s="2">
        <v>28940</v>
      </c>
      <c r="E30670" s="1" t="s">
        <v>48144</v>
      </c>
      <c r="F30670" s="1" t="s">
        <v>6202</v>
      </c>
      <c r="G30670" s="1" t="s">
        <v>24214</v>
      </c>
    </row>
    <row r="30671" spans="1:7" x14ac:dyDescent="0.35">
      <c r="A30671" s="1" t="s">
        <v>48982</v>
      </c>
      <c r="B30671" s="1" t="s">
        <v>48978</v>
      </c>
      <c r="C30671" s="1" t="s">
        <v>6201</v>
      </c>
      <c r="D30671" s="2">
        <v>21244</v>
      </c>
      <c r="E30671" s="1" t="s">
        <v>48980</v>
      </c>
      <c r="F30671" s="1" t="s">
        <v>6202</v>
      </c>
      <c r="G30671" s="1" t="s">
        <v>24214</v>
      </c>
    </row>
    <row r="30672" spans="1:7" x14ac:dyDescent="0.35">
      <c r="A30672" s="1" t="s">
        <v>48983</v>
      </c>
      <c r="B30672" s="1" t="s">
        <v>48978</v>
      </c>
      <c r="C30672" s="1" t="s">
        <v>6192</v>
      </c>
      <c r="D30672" s="2">
        <v>26050</v>
      </c>
      <c r="E30672" s="1" t="s">
        <v>26000</v>
      </c>
      <c r="F30672" s="1" t="s">
        <v>6202</v>
      </c>
      <c r="G30672" s="1" t="s">
        <v>6574</v>
      </c>
    </row>
    <row r="30673" spans="1:7" x14ac:dyDescent="0.35">
      <c r="A30673" s="1" t="s">
        <v>48984</v>
      </c>
      <c r="B30673" s="1" t="s">
        <v>48985</v>
      </c>
      <c r="C30673" s="1" t="s">
        <v>6192</v>
      </c>
      <c r="D30673" s="2">
        <v>30978</v>
      </c>
      <c r="E30673" s="1" t="s">
        <v>19715</v>
      </c>
      <c r="F30673" s="1" t="s">
        <v>6194</v>
      </c>
      <c r="G30673" s="1" t="s">
        <v>6574</v>
      </c>
    </row>
    <row r="30674" spans="1:7" x14ac:dyDescent="0.35">
      <c r="A30674" s="1" t="s">
        <v>48986</v>
      </c>
      <c r="B30674" s="1" t="s">
        <v>48985</v>
      </c>
      <c r="C30674" s="1" t="s">
        <v>6201</v>
      </c>
      <c r="D30674" s="2">
        <v>26330</v>
      </c>
      <c r="E30674" s="1" t="s">
        <v>26000</v>
      </c>
      <c r="F30674" s="1" t="s">
        <v>6198</v>
      </c>
      <c r="G30674" s="1" t="s">
        <v>6574</v>
      </c>
    </row>
    <row r="30675" spans="1:7" x14ac:dyDescent="0.35">
      <c r="A30675" s="1" t="s">
        <v>48987</v>
      </c>
      <c r="B30675" s="1" t="s">
        <v>48985</v>
      </c>
      <c r="C30675" s="1" t="s">
        <v>6192</v>
      </c>
      <c r="D30675" s="2">
        <v>29282</v>
      </c>
      <c r="E30675" s="1" t="s">
        <v>19715</v>
      </c>
      <c r="F30675" s="1" t="s">
        <v>6202</v>
      </c>
      <c r="G30675" s="1" t="s">
        <v>6574</v>
      </c>
    </row>
    <row r="30676" spans="1:7" x14ac:dyDescent="0.35">
      <c r="A30676" s="1" t="s">
        <v>48988</v>
      </c>
      <c r="B30676" s="1" t="s">
        <v>48985</v>
      </c>
      <c r="C30676" s="1" t="s">
        <v>6201</v>
      </c>
      <c r="D30676" s="2">
        <v>31394</v>
      </c>
      <c r="E30676" s="1" t="s">
        <v>18363</v>
      </c>
      <c r="F30676" s="1" t="s">
        <v>6202</v>
      </c>
      <c r="G30676" s="1" t="s">
        <v>6574</v>
      </c>
    </row>
    <row r="30677" spans="1:7" x14ac:dyDescent="0.35">
      <c r="A30677" s="1" t="s">
        <v>48989</v>
      </c>
      <c r="B30677" s="1" t="s">
        <v>48990</v>
      </c>
      <c r="C30677" s="1" t="s">
        <v>6192</v>
      </c>
      <c r="D30677" s="2">
        <v>21874</v>
      </c>
      <c r="E30677" s="1" t="s">
        <v>10454</v>
      </c>
      <c r="F30677" s="1" t="s">
        <v>6194</v>
      </c>
      <c r="G30677" s="1" t="s">
        <v>10455</v>
      </c>
    </row>
    <row r="30678" spans="1:7" x14ac:dyDescent="0.35">
      <c r="A30678" s="1" t="s">
        <v>48991</v>
      </c>
      <c r="B30678" s="1" t="s">
        <v>48990</v>
      </c>
      <c r="C30678" s="1" t="s">
        <v>6201</v>
      </c>
      <c r="D30678" s="2">
        <v>24519</v>
      </c>
      <c r="E30678" s="1" t="s">
        <v>48992</v>
      </c>
      <c r="F30678" s="1" t="s">
        <v>6198</v>
      </c>
      <c r="G30678" s="1" t="s">
        <v>9403</v>
      </c>
    </row>
    <row r="30679" spans="1:7" x14ac:dyDescent="0.35">
      <c r="A30679" s="1" t="s">
        <v>48993</v>
      </c>
      <c r="B30679" s="1" t="s">
        <v>48990</v>
      </c>
      <c r="C30679" s="1" t="s">
        <v>6201</v>
      </c>
      <c r="D30679" s="2">
        <v>27642</v>
      </c>
      <c r="E30679" s="1" t="s">
        <v>48207</v>
      </c>
      <c r="F30679" s="1" t="s">
        <v>6202</v>
      </c>
      <c r="G30679" s="1" t="s">
        <v>9403</v>
      </c>
    </row>
    <row r="30680" spans="1:7" x14ac:dyDescent="0.35">
      <c r="A30680" s="1" t="s">
        <v>48994</v>
      </c>
      <c r="B30680" s="1" t="s">
        <v>48990</v>
      </c>
      <c r="C30680" s="1" t="s">
        <v>6192</v>
      </c>
      <c r="D30680" s="2">
        <v>26215</v>
      </c>
      <c r="E30680" s="1" t="s">
        <v>47716</v>
      </c>
      <c r="F30680" s="1" t="s">
        <v>6202</v>
      </c>
      <c r="G30680" s="1" t="s">
        <v>9403</v>
      </c>
    </row>
    <row r="30681" spans="1:7" x14ac:dyDescent="0.35">
      <c r="A30681" s="1" t="s">
        <v>48995</v>
      </c>
      <c r="B30681" s="1" t="s">
        <v>48996</v>
      </c>
      <c r="C30681" s="1" t="s">
        <v>6192</v>
      </c>
      <c r="D30681" s="2">
        <v>28655</v>
      </c>
      <c r="E30681" s="1" t="s">
        <v>48144</v>
      </c>
      <c r="F30681" s="1" t="s">
        <v>6194</v>
      </c>
      <c r="G30681" s="1" t="s">
        <v>24214</v>
      </c>
    </row>
    <row r="30682" spans="1:7" x14ac:dyDescent="0.35">
      <c r="A30682" s="1" t="s">
        <v>48997</v>
      </c>
      <c r="B30682" s="1" t="s">
        <v>48996</v>
      </c>
      <c r="C30682" s="1" t="s">
        <v>6192</v>
      </c>
      <c r="D30682" s="2">
        <v>26929</v>
      </c>
      <c r="E30682" s="1" t="s">
        <v>26000</v>
      </c>
      <c r="F30682" s="1" t="s">
        <v>6198</v>
      </c>
      <c r="G30682" s="1" t="s">
        <v>6574</v>
      </c>
    </row>
    <row r="30683" spans="1:7" x14ac:dyDescent="0.35">
      <c r="A30683" s="1" t="s">
        <v>48998</v>
      </c>
      <c r="B30683" s="1" t="s">
        <v>48996</v>
      </c>
      <c r="C30683" s="1" t="s">
        <v>6201</v>
      </c>
      <c r="D30683" s="2">
        <v>21330</v>
      </c>
      <c r="E30683" s="1" t="s">
        <v>48999</v>
      </c>
      <c r="F30683" s="1" t="s">
        <v>6202</v>
      </c>
      <c r="G30683" s="1" t="s">
        <v>24214</v>
      </c>
    </row>
    <row r="30684" spans="1:7" x14ac:dyDescent="0.35">
      <c r="A30684" s="1" t="s">
        <v>49000</v>
      </c>
      <c r="B30684" s="1" t="s">
        <v>48996</v>
      </c>
      <c r="C30684" s="1" t="s">
        <v>6192</v>
      </c>
      <c r="D30684" s="2">
        <v>30837</v>
      </c>
      <c r="E30684" s="1" t="s">
        <v>48144</v>
      </c>
      <c r="F30684" s="1" t="s">
        <v>6202</v>
      </c>
      <c r="G30684" s="1" t="s">
        <v>24214</v>
      </c>
    </row>
    <row r="30685" spans="1:7" x14ac:dyDescent="0.35">
      <c r="A30685" s="1" t="s">
        <v>49001</v>
      </c>
      <c r="B30685" s="1" t="s">
        <v>49002</v>
      </c>
      <c r="C30685" s="1" t="s">
        <v>6192</v>
      </c>
      <c r="D30685" s="2">
        <v>24078</v>
      </c>
      <c r="E30685" s="1" t="s">
        <v>31084</v>
      </c>
      <c r="F30685" s="1" t="s">
        <v>6194</v>
      </c>
      <c r="G30685" s="1" t="s">
        <v>24214</v>
      </c>
    </row>
    <row r="30686" spans="1:7" x14ac:dyDescent="0.35">
      <c r="A30686" s="1" t="s">
        <v>49003</v>
      </c>
      <c r="B30686" s="1" t="s">
        <v>49002</v>
      </c>
      <c r="C30686" s="1" t="s">
        <v>6192</v>
      </c>
      <c r="D30686" s="2">
        <v>18740</v>
      </c>
      <c r="E30686" s="1" t="s">
        <v>31084</v>
      </c>
      <c r="F30686" s="1" t="s">
        <v>6198</v>
      </c>
      <c r="G30686" s="1" t="s">
        <v>24214</v>
      </c>
    </row>
    <row r="30687" spans="1:7" x14ac:dyDescent="0.35">
      <c r="A30687" s="1" t="s">
        <v>49004</v>
      </c>
      <c r="B30687" s="1" t="s">
        <v>49002</v>
      </c>
      <c r="C30687" s="1" t="s">
        <v>6201</v>
      </c>
      <c r="D30687" s="2">
        <v>28661</v>
      </c>
      <c r="E30687" s="1" t="s">
        <v>48144</v>
      </c>
      <c r="F30687" s="1" t="s">
        <v>6202</v>
      </c>
      <c r="G30687" s="1" t="s">
        <v>24214</v>
      </c>
    </row>
    <row r="30688" spans="1:7" x14ac:dyDescent="0.35">
      <c r="A30688" s="1" t="s">
        <v>49005</v>
      </c>
      <c r="B30688" s="1" t="s">
        <v>49002</v>
      </c>
      <c r="C30688" s="1" t="s">
        <v>6201</v>
      </c>
      <c r="D30688" s="2">
        <v>32414</v>
      </c>
      <c r="E30688" s="1" t="s">
        <v>31084</v>
      </c>
      <c r="F30688" s="1" t="s">
        <v>6202</v>
      </c>
      <c r="G30688" s="1" t="s">
        <v>24214</v>
      </c>
    </row>
    <row r="30689" spans="1:7" x14ac:dyDescent="0.35">
      <c r="A30689" s="1" t="s">
        <v>49006</v>
      </c>
      <c r="B30689" s="1" t="s">
        <v>49002</v>
      </c>
      <c r="C30689" s="1" t="s">
        <v>6192</v>
      </c>
      <c r="D30689" s="2">
        <v>23751</v>
      </c>
      <c r="E30689" s="1" t="s">
        <v>31084</v>
      </c>
      <c r="F30689" s="1" t="s">
        <v>6202</v>
      </c>
      <c r="G30689" s="1" t="s">
        <v>24214</v>
      </c>
    </row>
    <row r="30690" spans="1:7" x14ac:dyDescent="0.35">
      <c r="A30690" s="1" t="s">
        <v>49007</v>
      </c>
      <c r="B30690" s="1" t="s">
        <v>49008</v>
      </c>
      <c r="C30690" s="1" t="s">
        <v>6192</v>
      </c>
      <c r="D30690" s="2">
        <v>24225</v>
      </c>
      <c r="E30690" s="1" t="s">
        <v>49009</v>
      </c>
      <c r="F30690" s="1" t="s">
        <v>6194</v>
      </c>
      <c r="G30690" s="1" t="s">
        <v>24214</v>
      </c>
    </row>
    <row r="30691" spans="1:7" x14ac:dyDescent="0.35">
      <c r="A30691" s="1" t="s">
        <v>49010</v>
      </c>
      <c r="B30691" s="1" t="s">
        <v>49008</v>
      </c>
      <c r="C30691" s="1" t="s">
        <v>6201</v>
      </c>
      <c r="D30691" s="2">
        <v>32356</v>
      </c>
      <c r="E30691" s="1" t="s">
        <v>48144</v>
      </c>
      <c r="F30691" s="1" t="s">
        <v>6202</v>
      </c>
      <c r="G30691" s="1" t="s">
        <v>24214</v>
      </c>
    </row>
    <row r="30692" spans="1:7" x14ac:dyDescent="0.35">
      <c r="A30692" s="1" t="s">
        <v>49011</v>
      </c>
      <c r="B30692" s="1" t="s">
        <v>49008</v>
      </c>
      <c r="C30692" s="1" t="s">
        <v>6192</v>
      </c>
      <c r="D30692" s="2">
        <v>25229</v>
      </c>
      <c r="E30692" s="1" t="s">
        <v>49009</v>
      </c>
      <c r="F30692" s="1" t="s">
        <v>6202</v>
      </c>
      <c r="G30692" s="1" t="s">
        <v>24214</v>
      </c>
    </row>
    <row r="30693" spans="1:7" x14ac:dyDescent="0.35">
      <c r="A30693" s="1" t="s">
        <v>49012</v>
      </c>
      <c r="B30693" s="1" t="s">
        <v>49008</v>
      </c>
      <c r="C30693" s="1" t="s">
        <v>6192</v>
      </c>
      <c r="D30693" s="2">
        <v>29598</v>
      </c>
      <c r="E30693" s="1" t="s">
        <v>19715</v>
      </c>
      <c r="F30693" s="1" t="s">
        <v>6202</v>
      </c>
      <c r="G30693" s="1" t="s">
        <v>6574</v>
      </c>
    </row>
    <row r="30694" spans="1:7" x14ac:dyDescent="0.35">
      <c r="A30694" s="1" t="s">
        <v>49013</v>
      </c>
      <c r="B30694" s="1" t="s">
        <v>49014</v>
      </c>
      <c r="C30694" s="1" t="s">
        <v>6192</v>
      </c>
      <c r="D30694" s="2">
        <v>27740</v>
      </c>
      <c r="E30694" s="1" t="s">
        <v>18363</v>
      </c>
      <c r="F30694" s="1" t="s">
        <v>6194</v>
      </c>
      <c r="G30694" s="1" t="s">
        <v>6574</v>
      </c>
    </row>
    <row r="30695" spans="1:7" x14ac:dyDescent="0.35">
      <c r="A30695" s="1" t="s">
        <v>49015</v>
      </c>
      <c r="B30695" s="1" t="s">
        <v>49014</v>
      </c>
      <c r="C30695" s="1" t="s">
        <v>6192</v>
      </c>
      <c r="D30695" s="2">
        <v>23518</v>
      </c>
      <c r="E30695" s="1" t="s">
        <v>49016</v>
      </c>
      <c r="F30695" s="1" t="s">
        <v>6198</v>
      </c>
      <c r="G30695" s="1" t="s">
        <v>24214</v>
      </c>
    </row>
    <row r="30696" spans="1:7" x14ac:dyDescent="0.35">
      <c r="A30696" s="1" t="s">
        <v>49017</v>
      </c>
      <c r="B30696" s="1" t="s">
        <v>49014</v>
      </c>
      <c r="C30696" s="1" t="s">
        <v>6201</v>
      </c>
      <c r="D30696" s="2">
        <v>28064</v>
      </c>
      <c r="E30696" s="1" t="s">
        <v>48144</v>
      </c>
      <c r="F30696" s="1" t="s">
        <v>6202</v>
      </c>
      <c r="G30696" s="1" t="s">
        <v>24214</v>
      </c>
    </row>
    <row r="30697" spans="1:7" x14ac:dyDescent="0.35">
      <c r="A30697" s="1" t="s">
        <v>49018</v>
      </c>
      <c r="B30697" s="1" t="s">
        <v>49014</v>
      </c>
      <c r="C30697" s="1" t="s">
        <v>6201</v>
      </c>
      <c r="D30697" s="2">
        <v>25219</v>
      </c>
      <c r="E30697" s="1" t="s">
        <v>49016</v>
      </c>
      <c r="F30697" s="1" t="s">
        <v>6202</v>
      </c>
      <c r="G30697" s="1" t="s">
        <v>24214</v>
      </c>
    </row>
    <row r="30698" spans="1:7" x14ac:dyDescent="0.35">
      <c r="A30698" s="1" t="s">
        <v>49019</v>
      </c>
      <c r="B30698" s="1" t="s">
        <v>49020</v>
      </c>
      <c r="C30698" s="1" t="s">
        <v>6201</v>
      </c>
      <c r="D30698" s="2">
        <v>27562</v>
      </c>
      <c r="E30698" s="1" t="s">
        <v>19715</v>
      </c>
      <c r="F30698" s="1" t="s">
        <v>6194</v>
      </c>
      <c r="G30698" s="1" t="s">
        <v>6574</v>
      </c>
    </row>
    <row r="30699" spans="1:7" x14ac:dyDescent="0.35">
      <c r="A30699" s="1" t="s">
        <v>49021</v>
      </c>
      <c r="B30699" s="1" t="s">
        <v>49020</v>
      </c>
      <c r="C30699" s="1" t="s">
        <v>6201</v>
      </c>
      <c r="D30699" s="2">
        <v>33959</v>
      </c>
      <c r="E30699" s="1" t="s">
        <v>19715</v>
      </c>
      <c r="F30699" s="1" t="s">
        <v>6198</v>
      </c>
      <c r="G30699" s="1" t="s">
        <v>6574</v>
      </c>
    </row>
    <row r="30700" spans="1:7" x14ac:dyDescent="0.35">
      <c r="A30700" s="1" t="s">
        <v>49022</v>
      </c>
      <c r="B30700" s="1" t="s">
        <v>49020</v>
      </c>
      <c r="C30700" s="1" t="s">
        <v>6201</v>
      </c>
      <c r="D30700" s="2">
        <v>31733</v>
      </c>
      <c r="E30700" s="1" t="s">
        <v>19715</v>
      </c>
      <c r="F30700" s="1" t="s">
        <v>6202</v>
      </c>
      <c r="G30700" s="1" t="s">
        <v>6574</v>
      </c>
    </row>
    <row r="30701" spans="1:7" x14ac:dyDescent="0.35">
      <c r="A30701" s="1" t="s">
        <v>49023</v>
      </c>
      <c r="B30701" s="1" t="s">
        <v>49020</v>
      </c>
      <c r="C30701" s="1" t="s">
        <v>6192</v>
      </c>
      <c r="D30701" s="2">
        <v>30479</v>
      </c>
      <c r="E30701" s="1" t="s">
        <v>18363</v>
      </c>
      <c r="F30701" s="1" t="s">
        <v>6202</v>
      </c>
      <c r="G30701" s="1" t="s">
        <v>6574</v>
      </c>
    </row>
    <row r="30702" spans="1:7" x14ac:dyDescent="0.35">
      <c r="A30702" s="1" t="s">
        <v>49024</v>
      </c>
      <c r="B30702" s="1" t="s">
        <v>49025</v>
      </c>
      <c r="C30702" s="1" t="s">
        <v>6192</v>
      </c>
      <c r="D30702" s="2">
        <v>27496</v>
      </c>
      <c r="E30702" s="1" t="s">
        <v>10454</v>
      </c>
      <c r="F30702" s="1" t="s">
        <v>6194</v>
      </c>
      <c r="G30702" s="1" t="s">
        <v>10455</v>
      </c>
    </row>
    <row r="30703" spans="1:7" x14ac:dyDescent="0.35">
      <c r="A30703" s="1" t="s">
        <v>49026</v>
      </c>
      <c r="B30703" s="1" t="s">
        <v>49025</v>
      </c>
      <c r="C30703" s="1" t="s">
        <v>6201</v>
      </c>
      <c r="D30703" s="2">
        <v>24594</v>
      </c>
      <c r="E30703" s="1" t="s">
        <v>49027</v>
      </c>
      <c r="F30703" s="1" t="s">
        <v>6198</v>
      </c>
      <c r="G30703" s="1" t="s">
        <v>9403</v>
      </c>
    </row>
    <row r="30704" spans="1:7" x14ac:dyDescent="0.35">
      <c r="A30704" s="1" t="s">
        <v>49028</v>
      </c>
      <c r="B30704" s="1" t="s">
        <v>49025</v>
      </c>
      <c r="C30704" s="1" t="s">
        <v>6192</v>
      </c>
      <c r="D30704" s="2">
        <v>19746</v>
      </c>
      <c r="E30704" s="1" t="s">
        <v>49027</v>
      </c>
      <c r="F30704" s="1" t="s">
        <v>6202</v>
      </c>
      <c r="G30704" s="1" t="s">
        <v>9403</v>
      </c>
    </row>
    <row r="30705" spans="1:7" x14ac:dyDescent="0.35">
      <c r="A30705" s="1" t="s">
        <v>49029</v>
      </c>
      <c r="B30705" s="1" t="s">
        <v>49025</v>
      </c>
      <c r="C30705" s="1" t="s">
        <v>6192</v>
      </c>
      <c r="D30705" s="2">
        <v>19926</v>
      </c>
      <c r="E30705" s="1" t="s">
        <v>49027</v>
      </c>
      <c r="F30705" s="1" t="s">
        <v>6202</v>
      </c>
      <c r="G30705" s="1" t="s">
        <v>9403</v>
      </c>
    </row>
    <row r="30706" spans="1:7" x14ac:dyDescent="0.35">
      <c r="A30706" s="1" t="s">
        <v>49030</v>
      </c>
      <c r="B30706" s="1" t="s">
        <v>49025</v>
      </c>
      <c r="C30706" s="1" t="s">
        <v>6201</v>
      </c>
      <c r="D30706" s="2">
        <v>29508</v>
      </c>
      <c r="E30706" s="1" t="s">
        <v>47834</v>
      </c>
      <c r="F30706" s="1" t="s">
        <v>6202</v>
      </c>
      <c r="G30706" s="1" t="s">
        <v>9403</v>
      </c>
    </row>
    <row r="30707" spans="1:7" x14ac:dyDescent="0.35">
      <c r="A30707" s="1" t="s">
        <v>49031</v>
      </c>
      <c r="B30707" s="1" t="s">
        <v>49032</v>
      </c>
      <c r="C30707" s="1" t="s">
        <v>6192</v>
      </c>
      <c r="D30707" s="2">
        <v>26665</v>
      </c>
      <c r="E30707" s="1" t="s">
        <v>26000</v>
      </c>
      <c r="F30707" s="1" t="s">
        <v>6194</v>
      </c>
      <c r="G30707" s="1" t="s">
        <v>6574</v>
      </c>
    </row>
    <row r="30708" spans="1:7" x14ac:dyDescent="0.35">
      <c r="A30708" s="1" t="s">
        <v>49033</v>
      </c>
      <c r="B30708" s="1" t="s">
        <v>49032</v>
      </c>
      <c r="C30708" s="1" t="s">
        <v>6192</v>
      </c>
      <c r="D30708" s="2">
        <v>30449</v>
      </c>
      <c r="E30708" s="1" t="s">
        <v>48811</v>
      </c>
      <c r="F30708" s="1" t="s">
        <v>6202</v>
      </c>
      <c r="G30708" s="1" t="s">
        <v>9403</v>
      </c>
    </row>
    <row r="30709" spans="1:7" x14ac:dyDescent="0.35">
      <c r="A30709" s="1" t="s">
        <v>49034</v>
      </c>
      <c r="B30709" s="1" t="s">
        <v>49032</v>
      </c>
      <c r="C30709" s="1" t="s">
        <v>6201</v>
      </c>
      <c r="D30709" s="2">
        <v>30144</v>
      </c>
      <c r="E30709" s="1" t="s">
        <v>8640</v>
      </c>
      <c r="F30709" s="1" t="s">
        <v>6202</v>
      </c>
      <c r="G30709" s="1" t="s">
        <v>8641</v>
      </c>
    </row>
    <row r="30710" spans="1:7" x14ac:dyDescent="0.35">
      <c r="A30710" s="1" t="s">
        <v>49035</v>
      </c>
      <c r="B30710" s="1" t="s">
        <v>49032</v>
      </c>
      <c r="C30710" s="1" t="s">
        <v>6192</v>
      </c>
      <c r="D30710" s="2">
        <v>26489</v>
      </c>
      <c r="E30710" s="1" t="s">
        <v>12324</v>
      </c>
      <c r="F30710" s="1" t="s">
        <v>6202</v>
      </c>
      <c r="G30710" s="1" t="s">
        <v>9927</v>
      </c>
    </row>
    <row r="30711" spans="1:7" x14ac:dyDescent="0.35">
      <c r="A30711" s="1" t="s">
        <v>49036</v>
      </c>
      <c r="B30711" s="1" t="s">
        <v>49037</v>
      </c>
      <c r="C30711" s="1" t="s">
        <v>6192</v>
      </c>
      <c r="D30711" s="2">
        <v>32752</v>
      </c>
      <c r="E30711" s="1" t="s">
        <v>48144</v>
      </c>
      <c r="F30711" s="1" t="s">
        <v>6194</v>
      </c>
      <c r="G30711" s="1" t="s">
        <v>24214</v>
      </c>
    </row>
    <row r="30712" spans="1:7" x14ac:dyDescent="0.35">
      <c r="A30712" s="1" t="s">
        <v>49038</v>
      </c>
      <c r="B30712" s="1" t="s">
        <v>49037</v>
      </c>
      <c r="C30712" s="1" t="s">
        <v>6192</v>
      </c>
      <c r="D30712" s="2">
        <v>28205</v>
      </c>
      <c r="E30712" s="1" t="s">
        <v>48144</v>
      </c>
      <c r="F30712" s="1" t="s">
        <v>6202</v>
      </c>
      <c r="G30712" s="1" t="s">
        <v>24214</v>
      </c>
    </row>
    <row r="30713" spans="1:7" x14ac:dyDescent="0.35">
      <c r="A30713" s="1" t="s">
        <v>49039</v>
      </c>
      <c r="B30713" s="1" t="s">
        <v>49037</v>
      </c>
      <c r="C30713" s="1" t="s">
        <v>6201</v>
      </c>
      <c r="D30713" s="2">
        <v>29306</v>
      </c>
      <c r="E30713" s="1" t="s">
        <v>48144</v>
      </c>
      <c r="F30713" s="1" t="s">
        <v>6202</v>
      </c>
      <c r="G30713" s="1" t="s">
        <v>24214</v>
      </c>
    </row>
    <row r="30714" spans="1:7" x14ac:dyDescent="0.35">
      <c r="A30714" s="1" t="s">
        <v>49040</v>
      </c>
      <c r="B30714" s="1" t="s">
        <v>49037</v>
      </c>
      <c r="C30714" s="1" t="s">
        <v>6201</v>
      </c>
      <c r="D30714" s="2">
        <v>34362</v>
      </c>
      <c r="E30714" s="1" t="s">
        <v>49041</v>
      </c>
      <c r="F30714" s="1" t="s">
        <v>6202</v>
      </c>
      <c r="G30714" s="1" t="s">
        <v>6574</v>
      </c>
    </row>
    <row r="30715" spans="1:7" x14ac:dyDescent="0.35">
      <c r="A30715" s="1" t="s">
        <v>49042</v>
      </c>
      <c r="B30715" s="1" t="s">
        <v>49037</v>
      </c>
      <c r="C30715" s="1" t="s">
        <v>6192</v>
      </c>
      <c r="D30715" s="2">
        <v>30594</v>
      </c>
      <c r="E30715" s="1" t="s">
        <v>48144</v>
      </c>
      <c r="F30715" s="1" t="s">
        <v>6202</v>
      </c>
      <c r="G30715" s="1" t="s">
        <v>24214</v>
      </c>
    </row>
    <row r="30716" spans="1:7" x14ac:dyDescent="0.35">
      <c r="A30716" s="1" t="s">
        <v>49043</v>
      </c>
      <c r="B30716" s="1" t="s">
        <v>49044</v>
      </c>
      <c r="C30716" s="1" t="s">
        <v>6192</v>
      </c>
      <c r="D30716" s="2">
        <v>31344</v>
      </c>
      <c r="E30716" s="1" t="s">
        <v>19715</v>
      </c>
      <c r="F30716" s="1" t="s">
        <v>6194</v>
      </c>
      <c r="G30716" s="1" t="s">
        <v>6574</v>
      </c>
    </row>
    <row r="30717" spans="1:7" x14ac:dyDescent="0.35">
      <c r="A30717" s="1" t="s">
        <v>49045</v>
      </c>
      <c r="B30717" s="1" t="s">
        <v>49044</v>
      </c>
      <c r="C30717" s="1" t="s">
        <v>6192</v>
      </c>
      <c r="D30717" s="2">
        <v>25668</v>
      </c>
      <c r="E30717" s="1" t="s">
        <v>19715</v>
      </c>
      <c r="F30717" s="1" t="s">
        <v>6198</v>
      </c>
      <c r="G30717" s="1" t="s">
        <v>6574</v>
      </c>
    </row>
    <row r="30718" spans="1:7" x14ac:dyDescent="0.35">
      <c r="A30718" s="1" t="s">
        <v>49046</v>
      </c>
      <c r="B30718" s="1" t="s">
        <v>49044</v>
      </c>
      <c r="C30718" s="1" t="s">
        <v>6192</v>
      </c>
      <c r="D30718" s="2">
        <v>26688</v>
      </c>
      <c r="E30718" s="1" t="s">
        <v>49047</v>
      </c>
      <c r="F30718" s="1" t="s">
        <v>6202</v>
      </c>
      <c r="G30718" s="1" t="s">
        <v>24214</v>
      </c>
    </row>
    <row r="30719" spans="1:7" x14ac:dyDescent="0.35">
      <c r="A30719" s="1" t="s">
        <v>49048</v>
      </c>
      <c r="B30719" s="1" t="s">
        <v>49044</v>
      </c>
      <c r="C30719" s="1" t="s">
        <v>6201</v>
      </c>
      <c r="D30719" s="2">
        <v>26667</v>
      </c>
      <c r="E30719" s="1" t="s">
        <v>15496</v>
      </c>
      <c r="F30719" s="1" t="s">
        <v>6202</v>
      </c>
      <c r="G30719" s="1" t="s">
        <v>15497</v>
      </c>
    </row>
    <row r="30720" spans="1:7" x14ac:dyDescent="0.35">
      <c r="A30720" s="1" t="s">
        <v>49049</v>
      </c>
      <c r="B30720" s="1" t="s">
        <v>49044</v>
      </c>
      <c r="C30720" s="1" t="s">
        <v>6192</v>
      </c>
      <c r="D30720" s="2">
        <v>31700</v>
      </c>
      <c r="E30720" s="1" t="s">
        <v>48144</v>
      </c>
      <c r="F30720" s="1" t="s">
        <v>6202</v>
      </c>
      <c r="G30720" s="1" t="s">
        <v>24214</v>
      </c>
    </row>
    <row r="30721" spans="1:7" x14ac:dyDescent="0.35">
      <c r="A30721" s="1" t="s">
        <v>49050</v>
      </c>
      <c r="B30721" s="1" t="s">
        <v>49051</v>
      </c>
      <c r="C30721" s="1" t="s">
        <v>6192</v>
      </c>
      <c r="D30721" s="2">
        <v>29091</v>
      </c>
      <c r="E30721" s="1" t="s">
        <v>48144</v>
      </c>
      <c r="F30721" s="1" t="s">
        <v>6194</v>
      </c>
      <c r="G30721" s="1" t="s">
        <v>24214</v>
      </c>
    </row>
    <row r="30722" spans="1:7" x14ac:dyDescent="0.35">
      <c r="A30722" s="1" t="s">
        <v>49052</v>
      </c>
      <c r="B30722" s="1" t="s">
        <v>49051</v>
      </c>
      <c r="C30722" s="1" t="s">
        <v>6192</v>
      </c>
      <c r="D30722" s="2">
        <v>20481</v>
      </c>
      <c r="E30722" s="1" t="s">
        <v>49053</v>
      </c>
      <c r="F30722" s="1" t="s">
        <v>6198</v>
      </c>
      <c r="G30722" s="1" t="s">
        <v>9403</v>
      </c>
    </row>
    <row r="30723" spans="1:7" x14ac:dyDescent="0.35">
      <c r="A30723" s="1" t="s">
        <v>49054</v>
      </c>
      <c r="B30723" s="1" t="s">
        <v>49051</v>
      </c>
      <c r="C30723" s="1" t="s">
        <v>6201</v>
      </c>
      <c r="D30723" s="2">
        <v>27838</v>
      </c>
      <c r="E30723" s="1" t="s">
        <v>10454</v>
      </c>
      <c r="F30723" s="1" t="s">
        <v>6202</v>
      </c>
      <c r="G30723" s="1" t="s">
        <v>10455</v>
      </c>
    </row>
    <row r="30724" spans="1:7" x14ac:dyDescent="0.35">
      <c r="A30724" s="1" t="s">
        <v>49055</v>
      </c>
      <c r="B30724" s="1" t="s">
        <v>49051</v>
      </c>
      <c r="C30724" s="1" t="s">
        <v>6192</v>
      </c>
      <c r="D30724" s="2">
        <v>29707</v>
      </c>
      <c r="E30724" s="1" t="s">
        <v>48811</v>
      </c>
      <c r="F30724" s="1" t="s">
        <v>6202</v>
      </c>
      <c r="G30724" s="1" t="s">
        <v>9403</v>
      </c>
    </row>
    <row r="30725" spans="1:7" x14ac:dyDescent="0.35">
      <c r="A30725" s="1" t="s">
        <v>49056</v>
      </c>
      <c r="B30725" s="1" t="s">
        <v>49057</v>
      </c>
      <c r="C30725" s="1" t="s">
        <v>6192</v>
      </c>
      <c r="D30725" s="2">
        <v>27447</v>
      </c>
      <c r="E30725" s="1" t="s">
        <v>48144</v>
      </c>
      <c r="F30725" s="1" t="s">
        <v>6194</v>
      </c>
      <c r="G30725" s="1" t="s">
        <v>24214</v>
      </c>
    </row>
    <row r="30726" spans="1:7" x14ac:dyDescent="0.35">
      <c r="A30726" s="1" t="s">
        <v>49058</v>
      </c>
      <c r="B30726" s="1" t="s">
        <v>49057</v>
      </c>
      <c r="C30726" s="1" t="s">
        <v>6201</v>
      </c>
      <c r="D30726" s="2">
        <v>29984</v>
      </c>
      <c r="E30726" s="1" t="s">
        <v>10457</v>
      </c>
      <c r="F30726" s="1" t="s">
        <v>6202</v>
      </c>
      <c r="G30726" s="1" t="s">
        <v>8641</v>
      </c>
    </row>
    <row r="30727" spans="1:7" x14ac:dyDescent="0.35">
      <c r="A30727" s="1" t="s">
        <v>49059</v>
      </c>
      <c r="B30727" s="1" t="s">
        <v>49057</v>
      </c>
      <c r="C30727" s="1" t="s">
        <v>6192</v>
      </c>
      <c r="D30727" s="2">
        <v>35217</v>
      </c>
      <c r="E30727" s="1" t="s">
        <v>48144</v>
      </c>
      <c r="F30727" s="1" t="s">
        <v>6202</v>
      </c>
      <c r="G30727" s="1" t="s">
        <v>24214</v>
      </c>
    </row>
    <row r="30728" spans="1:7" x14ac:dyDescent="0.35">
      <c r="A30728" s="1" t="s">
        <v>49060</v>
      </c>
      <c r="B30728" s="1" t="s">
        <v>49057</v>
      </c>
      <c r="C30728" s="1" t="s">
        <v>6192</v>
      </c>
      <c r="D30728" s="2">
        <v>18951</v>
      </c>
      <c r="E30728" s="1" t="s">
        <v>49061</v>
      </c>
      <c r="F30728" s="1" t="s">
        <v>6202</v>
      </c>
      <c r="G30728" s="1" t="s">
        <v>6657</v>
      </c>
    </row>
    <row r="30729" spans="1:7" x14ac:dyDescent="0.35">
      <c r="A30729" s="1" t="s">
        <v>49062</v>
      </c>
      <c r="B30729" s="1" t="s">
        <v>49063</v>
      </c>
      <c r="C30729" s="1" t="s">
        <v>6192</v>
      </c>
      <c r="D30729" s="2">
        <v>18699</v>
      </c>
      <c r="E30729" s="1" t="s">
        <v>49064</v>
      </c>
      <c r="F30729" s="1" t="s">
        <v>6194</v>
      </c>
      <c r="G30729" s="1" t="s">
        <v>24214</v>
      </c>
    </row>
    <row r="30730" spans="1:7" x14ac:dyDescent="0.35">
      <c r="A30730" s="1" t="s">
        <v>49065</v>
      </c>
      <c r="B30730" s="1" t="s">
        <v>49063</v>
      </c>
      <c r="C30730" s="1" t="s">
        <v>6192</v>
      </c>
      <c r="D30730" s="2">
        <v>29590</v>
      </c>
      <c r="E30730" s="1" t="s">
        <v>49064</v>
      </c>
      <c r="F30730" s="1" t="s">
        <v>6198</v>
      </c>
      <c r="G30730" s="1" t="s">
        <v>24214</v>
      </c>
    </row>
    <row r="30731" spans="1:7" x14ac:dyDescent="0.35">
      <c r="A30731" s="1" t="s">
        <v>49066</v>
      </c>
      <c r="B30731" s="1" t="s">
        <v>49063</v>
      </c>
      <c r="C30731" s="1" t="s">
        <v>6192</v>
      </c>
      <c r="D30731" s="2">
        <v>34711</v>
      </c>
      <c r="E30731" s="1" t="s">
        <v>48144</v>
      </c>
      <c r="F30731" s="1" t="s">
        <v>6202</v>
      </c>
      <c r="G30731" s="1" t="s">
        <v>24214</v>
      </c>
    </row>
    <row r="30732" spans="1:7" x14ac:dyDescent="0.35">
      <c r="A30732" s="1" t="s">
        <v>49067</v>
      </c>
      <c r="B30732" s="1" t="s">
        <v>49063</v>
      </c>
      <c r="C30732" s="1" t="s">
        <v>6201</v>
      </c>
      <c r="D30732" s="2">
        <v>28882</v>
      </c>
      <c r="E30732" s="1" t="s">
        <v>49064</v>
      </c>
      <c r="F30732" s="1" t="s">
        <v>6202</v>
      </c>
      <c r="G30732" s="1" t="s">
        <v>24214</v>
      </c>
    </row>
    <row r="30733" spans="1:7" x14ac:dyDescent="0.35">
      <c r="A30733" s="1" t="s">
        <v>49068</v>
      </c>
      <c r="B30733" s="1" t="s">
        <v>49063</v>
      </c>
      <c r="C30733" s="1" t="s">
        <v>6192</v>
      </c>
      <c r="D30733" s="2">
        <v>30739</v>
      </c>
      <c r="E30733" s="1" t="s">
        <v>48144</v>
      </c>
      <c r="F30733" s="1" t="s">
        <v>6202</v>
      </c>
      <c r="G30733" s="1" t="s">
        <v>24214</v>
      </c>
    </row>
    <row r="30734" spans="1:7" x14ac:dyDescent="0.35">
      <c r="A30734" s="1" t="s">
        <v>49069</v>
      </c>
      <c r="B30734" s="1" t="s">
        <v>49070</v>
      </c>
      <c r="C30734" s="1" t="s">
        <v>6192</v>
      </c>
      <c r="D30734" s="2">
        <v>29165</v>
      </c>
      <c r="E30734" s="1" t="s">
        <v>10454</v>
      </c>
      <c r="F30734" s="1" t="s">
        <v>6194</v>
      </c>
      <c r="G30734" s="1" t="s">
        <v>10455</v>
      </c>
    </row>
    <row r="30735" spans="1:7" x14ac:dyDescent="0.35">
      <c r="A30735" s="1" t="s">
        <v>49071</v>
      </c>
      <c r="B30735" s="1" t="s">
        <v>49070</v>
      </c>
      <c r="C30735" s="1" t="s">
        <v>6192</v>
      </c>
      <c r="D30735" s="2">
        <v>29967</v>
      </c>
      <c r="E30735" s="1" t="s">
        <v>48811</v>
      </c>
      <c r="F30735" s="1" t="s">
        <v>6198</v>
      </c>
      <c r="G30735" s="1" t="s">
        <v>9403</v>
      </c>
    </row>
    <row r="30736" spans="1:7" x14ac:dyDescent="0.35">
      <c r="A30736" s="1" t="s">
        <v>49072</v>
      </c>
      <c r="B30736" s="1" t="s">
        <v>49070</v>
      </c>
      <c r="C30736" s="1" t="s">
        <v>6201</v>
      </c>
      <c r="D30736" s="2">
        <v>30806</v>
      </c>
      <c r="E30736" s="1" t="s">
        <v>10454</v>
      </c>
      <c r="F30736" s="1" t="s">
        <v>6202</v>
      </c>
      <c r="G30736" s="1" t="s">
        <v>10455</v>
      </c>
    </row>
    <row r="30737" spans="1:7" x14ac:dyDescent="0.35">
      <c r="A30737" s="1" t="s">
        <v>49073</v>
      </c>
      <c r="B30737" s="1" t="s">
        <v>49070</v>
      </c>
      <c r="C30737" s="1" t="s">
        <v>6201</v>
      </c>
      <c r="D30737" s="2">
        <v>28278</v>
      </c>
      <c r="E30737" s="1" t="s">
        <v>8640</v>
      </c>
      <c r="F30737" s="1" t="s">
        <v>6202</v>
      </c>
      <c r="G30737" s="1" t="s">
        <v>8641</v>
      </c>
    </row>
    <row r="30738" spans="1:7" x14ac:dyDescent="0.35">
      <c r="A30738" s="1" t="s">
        <v>49074</v>
      </c>
      <c r="B30738" s="1" t="s">
        <v>49075</v>
      </c>
      <c r="C30738" s="1" t="s">
        <v>6192</v>
      </c>
      <c r="D30738" s="2">
        <v>26201</v>
      </c>
      <c r="E30738" s="1" t="s">
        <v>26000</v>
      </c>
      <c r="F30738" s="1" t="s">
        <v>6194</v>
      </c>
      <c r="G30738" s="1" t="s">
        <v>6574</v>
      </c>
    </row>
    <row r="30739" spans="1:7" x14ac:dyDescent="0.35">
      <c r="A30739" s="1" t="s">
        <v>49076</v>
      </c>
      <c r="B30739" s="1" t="s">
        <v>49075</v>
      </c>
      <c r="C30739" s="1" t="s">
        <v>6201</v>
      </c>
      <c r="D30739" s="2">
        <v>33624</v>
      </c>
      <c r="E30739" s="1" t="s">
        <v>48144</v>
      </c>
      <c r="F30739" s="1" t="s">
        <v>6202</v>
      </c>
      <c r="G30739" s="1" t="s">
        <v>24214</v>
      </c>
    </row>
    <row r="30740" spans="1:7" x14ac:dyDescent="0.35">
      <c r="A30740" s="1" t="s">
        <v>49077</v>
      </c>
      <c r="B30740" s="1" t="s">
        <v>49075</v>
      </c>
      <c r="C30740" s="1" t="s">
        <v>6201</v>
      </c>
      <c r="D30740" s="2">
        <v>30389</v>
      </c>
      <c r="E30740" s="1" t="s">
        <v>48144</v>
      </c>
      <c r="F30740" s="1" t="s">
        <v>6202</v>
      </c>
      <c r="G30740" s="1" t="s">
        <v>24214</v>
      </c>
    </row>
    <row r="30741" spans="1:7" x14ac:dyDescent="0.35">
      <c r="A30741" s="1" t="s">
        <v>49078</v>
      </c>
      <c r="B30741" s="1" t="s">
        <v>49079</v>
      </c>
      <c r="C30741" s="1" t="s">
        <v>6192</v>
      </c>
      <c r="D30741" s="2">
        <v>24460</v>
      </c>
      <c r="E30741" s="1" t="s">
        <v>49080</v>
      </c>
      <c r="F30741" s="1" t="s">
        <v>6194</v>
      </c>
      <c r="G30741" s="1" t="s">
        <v>24214</v>
      </c>
    </row>
    <row r="30742" spans="1:7" x14ac:dyDescent="0.35">
      <c r="A30742" s="1" t="s">
        <v>49081</v>
      </c>
      <c r="B30742" s="1" t="s">
        <v>49079</v>
      </c>
      <c r="C30742" s="1" t="s">
        <v>6192</v>
      </c>
      <c r="D30742" s="2">
        <v>19272</v>
      </c>
      <c r="E30742" s="1" t="s">
        <v>49080</v>
      </c>
      <c r="F30742" s="1" t="s">
        <v>6198</v>
      </c>
      <c r="G30742" s="1" t="s">
        <v>24214</v>
      </c>
    </row>
    <row r="30743" spans="1:7" x14ac:dyDescent="0.35">
      <c r="A30743" s="1" t="s">
        <v>20507</v>
      </c>
      <c r="B30743" s="1" t="s">
        <v>49079</v>
      </c>
      <c r="C30743" s="1" t="s">
        <v>6192</v>
      </c>
      <c r="D30743" s="2">
        <v>34298</v>
      </c>
      <c r="E30743" s="1" t="s">
        <v>48144</v>
      </c>
      <c r="F30743" s="1" t="s">
        <v>6202</v>
      </c>
      <c r="G30743" s="1" t="s">
        <v>24214</v>
      </c>
    </row>
    <row r="30744" spans="1:7" x14ac:dyDescent="0.35">
      <c r="A30744" s="1" t="s">
        <v>49082</v>
      </c>
      <c r="B30744" s="1" t="s">
        <v>49079</v>
      </c>
      <c r="C30744" s="1" t="s">
        <v>6192</v>
      </c>
      <c r="D30744" s="2">
        <v>27703</v>
      </c>
      <c r="E30744" s="1" t="s">
        <v>48144</v>
      </c>
      <c r="F30744" s="1" t="s">
        <v>6202</v>
      </c>
      <c r="G30744" s="1" t="s">
        <v>24214</v>
      </c>
    </row>
    <row r="30745" spans="1:7" x14ac:dyDescent="0.35">
      <c r="A30745" s="1" t="s">
        <v>49083</v>
      </c>
      <c r="B30745" s="1" t="s">
        <v>49079</v>
      </c>
      <c r="C30745" s="1" t="s">
        <v>6201</v>
      </c>
      <c r="D30745" s="2">
        <v>25143</v>
      </c>
      <c r="E30745" s="1" t="s">
        <v>49080</v>
      </c>
      <c r="F30745" s="1" t="s">
        <v>6202</v>
      </c>
      <c r="G30745" s="1" t="s">
        <v>24214</v>
      </c>
    </row>
    <row r="30746" spans="1:7" x14ac:dyDescent="0.35">
      <c r="A30746" s="1" t="s">
        <v>49084</v>
      </c>
      <c r="B30746" s="1" t="s">
        <v>49085</v>
      </c>
      <c r="C30746" s="1" t="s">
        <v>6192</v>
      </c>
      <c r="D30746" s="2">
        <v>25971</v>
      </c>
      <c r="E30746" s="1" t="s">
        <v>26000</v>
      </c>
      <c r="F30746" s="1" t="s">
        <v>6194</v>
      </c>
      <c r="G30746" s="1" t="s">
        <v>6574</v>
      </c>
    </row>
    <row r="30747" spans="1:7" x14ac:dyDescent="0.35">
      <c r="A30747" s="1" t="s">
        <v>49086</v>
      </c>
      <c r="B30747" s="1" t="s">
        <v>49085</v>
      </c>
      <c r="C30747" s="1" t="s">
        <v>6201</v>
      </c>
      <c r="D30747" s="2">
        <v>31672</v>
      </c>
      <c r="E30747" s="1" t="s">
        <v>31084</v>
      </c>
      <c r="F30747" s="1" t="s">
        <v>6198</v>
      </c>
      <c r="G30747" s="1" t="s">
        <v>24214</v>
      </c>
    </row>
    <row r="30748" spans="1:7" x14ac:dyDescent="0.35">
      <c r="A30748" s="1" t="s">
        <v>49087</v>
      </c>
      <c r="B30748" s="1" t="s">
        <v>49085</v>
      </c>
      <c r="C30748" s="1" t="s">
        <v>6201</v>
      </c>
      <c r="D30748" s="2">
        <v>22124</v>
      </c>
      <c r="E30748" s="1" t="s">
        <v>48150</v>
      </c>
      <c r="F30748" s="1" t="s">
        <v>6202</v>
      </c>
      <c r="G30748" s="1" t="s">
        <v>9403</v>
      </c>
    </row>
    <row r="30749" spans="1:7" x14ac:dyDescent="0.35">
      <c r="A30749" s="1" t="s">
        <v>49088</v>
      </c>
      <c r="B30749" s="1" t="s">
        <v>49085</v>
      </c>
      <c r="C30749" s="1" t="s">
        <v>6201</v>
      </c>
      <c r="D30749" s="2">
        <v>34103</v>
      </c>
      <c r="E30749" s="1" t="s">
        <v>48144</v>
      </c>
      <c r="F30749" s="1" t="s">
        <v>6202</v>
      </c>
      <c r="G30749" s="1" t="s">
        <v>24214</v>
      </c>
    </row>
    <row r="30750" spans="1:7" x14ac:dyDescent="0.35">
      <c r="A30750" s="1" t="s">
        <v>49089</v>
      </c>
      <c r="B30750" s="1" t="s">
        <v>49090</v>
      </c>
      <c r="C30750" s="1" t="s">
        <v>6192</v>
      </c>
      <c r="D30750" s="2">
        <v>29387</v>
      </c>
      <c r="E30750" s="1" t="s">
        <v>48144</v>
      </c>
      <c r="F30750" s="1" t="s">
        <v>6194</v>
      </c>
      <c r="G30750" s="1" t="s">
        <v>24214</v>
      </c>
    </row>
    <row r="30751" spans="1:7" x14ac:dyDescent="0.35">
      <c r="A30751" s="1" t="s">
        <v>49091</v>
      </c>
      <c r="B30751" s="1" t="s">
        <v>49090</v>
      </c>
      <c r="C30751" s="1" t="s">
        <v>6201</v>
      </c>
      <c r="D30751" s="2">
        <v>32530</v>
      </c>
      <c r="E30751" s="1" t="s">
        <v>31084</v>
      </c>
      <c r="F30751" s="1" t="s">
        <v>6198</v>
      </c>
      <c r="G30751" s="1" t="s">
        <v>24214</v>
      </c>
    </row>
    <row r="30752" spans="1:7" x14ac:dyDescent="0.35">
      <c r="A30752" s="1" t="s">
        <v>49092</v>
      </c>
      <c r="B30752" s="1" t="s">
        <v>49090</v>
      </c>
      <c r="C30752" s="1" t="s">
        <v>6192</v>
      </c>
      <c r="D30752" s="2">
        <v>30257</v>
      </c>
      <c r="E30752" s="1" t="s">
        <v>48144</v>
      </c>
      <c r="F30752" s="1" t="s">
        <v>6202</v>
      </c>
      <c r="G30752" s="1" t="s">
        <v>24214</v>
      </c>
    </row>
    <row r="30753" spans="1:7" x14ac:dyDescent="0.35">
      <c r="A30753" s="1" t="s">
        <v>49093</v>
      </c>
      <c r="B30753" s="1" t="s">
        <v>49090</v>
      </c>
      <c r="C30753" s="1" t="s">
        <v>6192</v>
      </c>
      <c r="D30753" s="2">
        <v>31461</v>
      </c>
      <c r="E30753" s="1" t="s">
        <v>47882</v>
      </c>
      <c r="F30753" s="1" t="s">
        <v>6202</v>
      </c>
      <c r="G30753" s="1" t="s">
        <v>10455</v>
      </c>
    </row>
    <row r="30754" spans="1:7" x14ac:dyDescent="0.35">
      <c r="A30754" s="1" t="s">
        <v>49094</v>
      </c>
      <c r="B30754" s="1" t="s">
        <v>49090</v>
      </c>
      <c r="C30754" s="1" t="s">
        <v>6201</v>
      </c>
      <c r="D30754" s="2">
        <v>32408</v>
      </c>
      <c r="E30754" s="1" t="s">
        <v>31084</v>
      </c>
      <c r="F30754" s="1" t="s">
        <v>6202</v>
      </c>
      <c r="G30754" s="1" t="s">
        <v>24214</v>
      </c>
    </row>
    <row r="30755" spans="1:7" x14ac:dyDescent="0.35">
      <c r="A30755" s="1" t="s">
        <v>49095</v>
      </c>
      <c r="B30755" s="1" t="s">
        <v>49096</v>
      </c>
      <c r="C30755" s="1" t="s">
        <v>6192</v>
      </c>
      <c r="D30755" s="2">
        <v>30579</v>
      </c>
      <c r="E30755" s="1" t="s">
        <v>31084</v>
      </c>
      <c r="F30755" s="1" t="s">
        <v>6194</v>
      </c>
      <c r="G30755" s="1" t="s">
        <v>24214</v>
      </c>
    </row>
    <row r="30756" spans="1:7" x14ac:dyDescent="0.35">
      <c r="A30756" s="1" t="s">
        <v>49097</v>
      </c>
      <c r="B30756" s="1" t="s">
        <v>49096</v>
      </c>
      <c r="C30756" s="1" t="s">
        <v>6192</v>
      </c>
      <c r="D30756" s="2">
        <v>30310</v>
      </c>
      <c r="E30756" s="1" t="s">
        <v>31084</v>
      </c>
      <c r="F30756" s="1" t="s">
        <v>6202</v>
      </c>
      <c r="G30756" s="1" t="s">
        <v>24214</v>
      </c>
    </row>
    <row r="30757" spans="1:7" x14ac:dyDescent="0.35">
      <c r="A30757" s="1" t="s">
        <v>49098</v>
      </c>
      <c r="B30757" s="1" t="s">
        <v>49096</v>
      </c>
      <c r="C30757" s="1" t="s">
        <v>6192</v>
      </c>
      <c r="D30757" s="2">
        <v>30856</v>
      </c>
      <c r="E30757" s="1" t="s">
        <v>31084</v>
      </c>
      <c r="F30757" s="1" t="s">
        <v>6202</v>
      </c>
      <c r="G30757" s="1" t="s">
        <v>24214</v>
      </c>
    </row>
    <row r="30758" spans="1:7" x14ac:dyDescent="0.35">
      <c r="A30758" s="1" t="s">
        <v>49099</v>
      </c>
      <c r="B30758" s="1" t="s">
        <v>49096</v>
      </c>
      <c r="C30758" s="1" t="s">
        <v>6201</v>
      </c>
      <c r="D30758" s="2">
        <v>28618</v>
      </c>
      <c r="E30758" s="1" t="s">
        <v>18363</v>
      </c>
      <c r="F30758" s="1" t="s">
        <v>6202</v>
      </c>
      <c r="G30758" s="1" t="s">
        <v>6574</v>
      </c>
    </row>
    <row r="30759" spans="1:7" x14ac:dyDescent="0.35">
      <c r="A30759" s="1" t="s">
        <v>49100</v>
      </c>
      <c r="B30759" s="1" t="s">
        <v>49101</v>
      </c>
      <c r="C30759" s="1" t="s">
        <v>6192</v>
      </c>
      <c r="D30759" s="2">
        <v>25431</v>
      </c>
      <c r="E30759" s="1" t="s">
        <v>49102</v>
      </c>
      <c r="F30759" s="1" t="s">
        <v>6194</v>
      </c>
      <c r="G30759" s="1" t="s">
        <v>24214</v>
      </c>
    </row>
    <row r="30760" spans="1:7" x14ac:dyDescent="0.35">
      <c r="A30760" s="1" t="s">
        <v>49103</v>
      </c>
      <c r="B30760" s="1" t="s">
        <v>49101</v>
      </c>
      <c r="C30760" s="1" t="s">
        <v>6192</v>
      </c>
      <c r="D30760" s="2">
        <v>30420</v>
      </c>
      <c r="E30760" s="1" t="s">
        <v>48144</v>
      </c>
      <c r="F30760" s="1" t="s">
        <v>6198</v>
      </c>
      <c r="G30760" s="1" t="s">
        <v>24214</v>
      </c>
    </row>
    <row r="30761" spans="1:7" x14ac:dyDescent="0.35">
      <c r="A30761" s="1" t="s">
        <v>49104</v>
      </c>
      <c r="B30761" s="1" t="s">
        <v>49101</v>
      </c>
      <c r="C30761" s="1" t="s">
        <v>6201</v>
      </c>
      <c r="D30761" s="2">
        <v>26909</v>
      </c>
      <c r="E30761" s="1" t="s">
        <v>49105</v>
      </c>
      <c r="F30761" s="1" t="s">
        <v>6202</v>
      </c>
      <c r="G30761" s="1" t="s">
        <v>24214</v>
      </c>
    </row>
    <row r="30762" spans="1:7" x14ac:dyDescent="0.35">
      <c r="A30762" s="1" t="s">
        <v>49106</v>
      </c>
      <c r="B30762" s="1" t="s">
        <v>49101</v>
      </c>
      <c r="C30762" s="1" t="s">
        <v>6201</v>
      </c>
      <c r="D30762" s="2">
        <v>28469</v>
      </c>
      <c r="E30762" s="1" t="s">
        <v>48144</v>
      </c>
      <c r="F30762" s="1" t="s">
        <v>6202</v>
      </c>
      <c r="G30762" s="1" t="s">
        <v>24214</v>
      </c>
    </row>
    <row r="30763" spans="1:7" x14ac:dyDescent="0.35">
      <c r="A30763" s="1" t="s">
        <v>49107</v>
      </c>
      <c r="B30763" s="1" t="s">
        <v>49101</v>
      </c>
      <c r="C30763" s="1" t="s">
        <v>6192</v>
      </c>
      <c r="D30763" s="2">
        <v>26228</v>
      </c>
      <c r="E30763" s="1" t="s">
        <v>26000</v>
      </c>
      <c r="F30763" s="1" t="s">
        <v>6202</v>
      </c>
      <c r="G30763" s="1" t="s">
        <v>6574</v>
      </c>
    </row>
    <row r="30764" spans="1:7" x14ac:dyDescent="0.35">
      <c r="A30764" s="1" t="s">
        <v>49108</v>
      </c>
      <c r="B30764" s="1" t="s">
        <v>49109</v>
      </c>
      <c r="C30764" s="1" t="s">
        <v>6192</v>
      </c>
      <c r="D30764" s="2">
        <v>30253</v>
      </c>
      <c r="E30764" s="1" t="s">
        <v>48144</v>
      </c>
      <c r="F30764" s="1" t="s">
        <v>6194</v>
      </c>
      <c r="G30764" s="1" t="s">
        <v>24214</v>
      </c>
    </row>
    <row r="30765" spans="1:7" x14ac:dyDescent="0.35">
      <c r="A30765" s="1" t="s">
        <v>49110</v>
      </c>
      <c r="B30765" s="1" t="s">
        <v>49109</v>
      </c>
      <c r="C30765" s="1" t="s">
        <v>6192</v>
      </c>
      <c r="D30765" s="2">
        <v>22972</v>
      </c>
      <c r="E30765" s="1" t="s">
        <v>49111</v>
      </c>
      <c r="F30765" s="1" t="s">
        <v>6198</v>
      </c>
      <c r="G30765" s="1" t="s">
        <v>24214</v>
      </c>
    </row>
    <row r="30766" spans="1:7" x14ac:dyDescent="0.35">
      <c r="A30766" s="1" t="s">
        <v>49112</v>
      </c>
      <c r="B30766" s="1" t="s">
        <v>49109</v>
      </c>
      <c r="C30766" s="1" t="s">
        <v>6201</v>
      </c>
      <c r="D30766" s="2">
        <v>27721</v>
      </c>
      <c r="E30766" s="1" t="s">
        <v>49111</v>
      </c>
      <c r="F30766" s="1" t="s">
        <v>6202</v>
      </c>
      <c r="G30766" s="1" t="s">
        <v>24214</v>
      </c>
    </row>
    <row r="30767" spans="1:7" x14ac:dyDescent="0.35">
      <c r="A30767" s="1" t="s">
        <v>49113</v>
      </c>
      <c r="B30767" s="1" t="s">
        <v>49109</v>
      </c>
      <c r="C30767" s="1" t="s">
        <v>6192</v>
      </c>
      <c r="D30767" s="2">
        <v>17565</v>
      </c>
      <c r="E30767" s="1" t="s">
        <v>49111</v>
      </c>
      <c r="F30767" s="1" t="s">
        <v>6202</v>
      </c>
      <c r="G30767" s="1" t="s">
        <v>24214</v>
      </c>
    </row>
    <row r="30768" spans="1:7" x14ac:dyDescent="0.35">
      <c r="A30768" s="1" t="s">
        <v>49114</v>
      </c>
      <c r="B30768" s="1" t="s">
        <v>49115</v>
      </c>
      <c r="C30768" s="1" t="s">
        <v>6192</v>
      </c>
      <c r="D30768" s="2">
        <v>25647</v>
      </c>
      <c r="E30768" s="1" t="s">
        <v>49116</v>
      </c>
      <c r="F30768" s="1" t="s">
        <v>6194</v>
      </c>
      <c r="G30768" s="1" t="s">
        <v>6574</v>
      </c>
    </row>
    <row r="30769" spans="1:7" x14ac:dyDescent="0.35">
      <c r="A30769" s="1" t="s">
        <v>49117</v>
      </c>
      <c r="B30769" s="1" t="s">
        <v>49115</v>
      </c>
      <c r="C30769" s="1" t="s">
        <v>6192</v>
      </c>
      <c r="D30769" s="2">
        <v>30917</v>
      </c>
      <c r="E30769" s="1" t="s">
        <v>48144</v>
      </c>
      <c r="F30769" s="1" t="s">
        <v>6198</v>
      </c>
      <c r="G30769" s="1" t="s">
        <v>24214</v>
      </c>
    </row>
    <row r="30770" spans="1:7" x14ac:dyDescent="0.35">
      <c r="A30770" s="1" t="s">
        <v>49118</v>
      </c>
      <c r="B30770" s="1" t="s">
        <v>49115</v>
      </c>
      <c r="C30770" s="1" t="s">
        <v>6201</v>
      </c>
      <c r="D30770" s="2">
        <v>35520</v>
      </c>
      <c r="E30770" s="1" t="s">
        <v>48144</v>
      </c>
      <c r="F30770" s="1" t="s">
        <v>6202</v>
      </c>
      <c r="G30770" s="1" t="s">
        <v>24214</v>
      </c>
    </row>
    <row r="30771" spans="1:7" x14ac:dyDescent="0.35">
      <c r="A30771" s="1" t="s">
        <v>49119</v>
      </c>
      <c r="B30771" s="1" t="s">
        <v>49115</v>
      </c>
      <c r="C30771" s="1" t="s">
        <v>6192</v>
      </c>
      <c r="D30771" s="2">
        <v>25950</v>
      </c>
      <c r="E30771" s="1" t="s">
        <v>49116</v>
      </c>
      <c r="F30771" s="1" t="s">
        <v>6202</v>
      </c>
      <c r="G30771" s="1" t="s">
        <v>6574</v>
      </c>
    </row>
    <row r="30772" spans="1:7" x14ac:dyDescent="0.35">
      <c r="A30772" s="1" t="s">
        <v>49120</v>
      </c>
      <c r="B30772" s="1" t="s">
        <v>49115</v>
      </c>
      <c r="C30772" s="1" t="s">
        <v>6201</v>
      </c>
      <c r="D30772" s="2">
        <v>31269</v>
      </c>
      <c r="E30772" s="1" t="s">
        <v>48144</v>
      </c>
      <c r="F30772" s="1" t="s">
        <v>6202</v>
      </c>
      <c r="G30772" s="1" t="s">
        <v>24214</v>
      </c>
    </row>
    <row r="30773" spans="1:7" x14ac:dyDescent="0.35">
      <c r="A30773" s="1" t="s">
        <v>49121</v>
      </c>
      <c r="B30773" s="1" t="s">
        <v>49122</v>
      </c>
      <c r="C30773" s="1" t="s">
        <v>6192</v>
      </c>
      <c r="D30773" s="2">
        <v>25760</v>
      </c>
      <c r="E30773" s="1" t="s">
        <v>26000</v>
      </c>
      <c r="F30773" s="1" t="s">
        <v>6194</v>
      </c>
      <c r="G30773" s="1" t="s">
        <v>6574</v>
      </c>
    </row>
    <row r="30774" spans="1:7" x14ac:dyDescent="0.35">
      <c r="A30774" s="1" t="s">
        <v>49123</v>
      </c>
      <c r="B30774" s="1" t="s">
        <v>49122</v>
      </c>
      <c r="C30774" s="1" t="s">
        <v>6192</v>
      </c>
      <c r="D30774" s="2">
        <v>26658</v>
      </c>
      <c r="E30774" s="1" t="s">
        <v>26000</v>
      </c>
      <c r="F30774" s="1" t="s">
        <v>6198</v>
      </c>
      <c r="G30774" s="1" t="s">
        <v>6574</v>
      </c>
    </row>
    <row r="30775" spans="1:7" x14ac:dyDescent="0.35">
      <c r="A30775" s="1" t="s">
        <v>49124</v>
      </c>
      <c r="B30775" s="1" t="s">
        <v>49122</v>
      </c>
      <c r="C30775" s="1" t="s">
        <v>6201</v>
      </c>
      <c r="D30775" s="2">
        <v>26832</v>
      </c>
      <c r="E30775" s="1" t="s">
        <v>21796</v>
      </c>
      <c r="F30775" s="1" t="s">
        <v>6202</v>
      </c>
      <c r="G30775" s="1" t="s">
        <v>17507</v>
      </c>
    </row>
    <row r="30776" spans="1:7" x14ac:dyDescent="0.35">
      <c r="A30776" s="1" t="s">
        <v>49125</v>
      </c>
      <c r="B30776" s="1" t="s">
        <v>49122</v>
      </c>
      <c r="C30776" s="1" t="s">
        <v>6192</v>
      </c>
      <c r="D30776" s="2">
        <v>22773</v>
      </c>
      <c r="E30776" s="1" t="s">
        <v>8675</v>
      </c>
      <c r="F30776" s="1" t="s">
        <v>6202</v>
      </c>
      <c r="G30776" s="1" t="s">
        <v>6574</v>
      </c>
    </row>
    <row r="30777" spans="1:7" x14ac:dyDescent="0.35">
      <c r="A30777" s="1" t="s">
        <v>49126</v>
      </c>
      <c r="B30777" s="1" t="s">
        <v>49122</v>
      </c>
      <c r="C30777" s="1" t="s">
        <v>6201</v>
      </c>
      <c r="D30777" s="2">
        <v>25517</v>
      </c>
      <c r="E30777" s="1" t="s">
        <v>26000</v>
      </c>
      <c r="F30777" s="1" t="s">
        <v>6202</v>
      </c>
      <c r="G30777" s="1" t="s">
        <v>6574</v>
      </c>
    </row>
    <row r="30778" spans="1:7" x14ac:dyDescent="0.35">
      <c r="A30778" s="1" t="s">
        <v>49127</v>
      </c>
      <c r="B30778" s="1" t="s">
        <v>49122</v>
      </c>
      <c r="C30778" s="1" t="s">
        <v>6192</v>
      </c>
      <c r="D30778" s="2">
        <v>20899</v>
      </c>
      <c r="E30778" s="1" t="s">
        <v>18363</v>
      </c>
      <c r="F30778" s="1" t="s">
        <v>6202</v>
      </c>
      <c r="G30778" s="1" t="s">
        <v>6574</v>
      </c>
    </row>
    <row r="30779" spans="1:7" x14ac:dyDescent="0.35">
      <c r="A30779" s="1" t="s">
        <v>49128</v>
      </c>
      <c r="B30779" s="1" t="s">
        <v>49122</v>
      </c>
      <c r="C30779" s="1" t="s">
        <v>6192</v>
      </c>
      <c r="D30779" s="2">
        <v>28592</v>
      </c>
      <c r="E30779" s="1" t="s">
        <v>48144</v>
      </c>
      <c r="F30779" s="1" t="s">
        <v>6202</v>
      </c>
      <c r="G30779" s="1" t="s">
        <v>24214</v>
      </c>
    </row>
    <row r="30780" spans="1:7" x14ac:dyDescent="0.35">
      <c r="A30780" s="1" t="s">
        <v>49129</v>
      </c>
      <c r="B30780" s="1" t="s">
        <v>49122</v>
      </c>
      <c r="C30780" s="1" t="s">
        <v>6201</v>
      </c>
      <c r="D30780" s="2">
        <v>23482</v>
      </c>
      <c r="E30780" s="1" t="s">
        <v>49130</v>
      </c>
      <c r="F30780" s="1" t="s">
        <v>6202</v>
      </c>
      <c r="G30780" s="1" t="s">
        <v>6574</v>
      </c>
    </row>
    <row r="30781" spans="1:7" x14ac:dyDescent="0.35">
      <c r="A30781" s="1" t="s">
        <v>49131</v>
      </c>
      <c r="B30781" s="1" t="s">
        <v>49132</v>
      </c>
      <c r="C30781" s="1" t="s">
        <v>6192</v>
      </c>
      <c r="D30781" s="2">
        <v>27715</v>
      </c>
      <c r="E30781" s="1" t="s">
        <v>48144</v>
      </c>
      <c r="F30781" s="1" t="s">
        <v>6194</v>
      </c>
      <c r="G30781" s="1" t="s">
        <v>24214</v>
      </c>
    </row>
    <row r="30782" spans="1:7" x14ac:dyDescent="0.35">
      <c r="A30782" s="1" t="s">
        <v>49133</v>
      </c>
      <c r="B30782" s="1" t="s">
        <v>49132</v>
      </c>
      <c r="C30782" s="1" t="s">
        <v>6192</v>
      </c>
      <c r="D30782" s="2">
        <v>26985</v>
      </c>
      <c r="E30782" s="1" t="s">
        <v>26000</v>
      </c>
      <c r="F30782" s="1" t="s">
        <v>6198</v>
      </c>
      <c r="G30782" s="1" t="s">
        <v>6574</v>
      </c>
    </row>
    <row r="30783" spans="1:7" x14ac:dyDescent="0.35">
      <c r="A30783" s="1" t="s">
        <v>49134</v>
      </c>
      <c r="B30783" s="1" t="s">
        <v>49132</v>
      </c>
      <c r="C30783" s="1" t="s">
        <v>6201</v>
      </c>
      <c r="D30783" s="2">
        <v>30515</v>
      </c>
      <c r="E30783" s="1" t="s">
        <v>48144</v>
      </c>
      <c r="F30783" s="1" t="s">
        <v>6202</v>
      </c>
      <c r="G30783" s="1" t="s">
        <v>24214</v>
      </c>
    </row>
    <row r="30784" spans="1:7" x14ac:dyDescent="0.35">
      <c r="A30784" s="1" t="s">
        <v>49135</v>
      </c>
      <c r="B30784" s="1" t="s">
        <v>49132</v>
      </c>
      <c r="C30784" s="1" t="s">
        <v>6192</v>
      </c>
      <c r="D30784" s="2">
        <v>30388</v>
      </c>
      <c r="E30784" s="1" t="s">
        <v>48144</v>
      </c>
      <c r="F30784" s="1" t="s">
        <v>6202</v>
      </c>
      <c r="G30784" s="1" t="s">
        <v>24214</v>
      </c>
    </row>
    <row r="30785" spans="1:7" x14ac:dyDescent="0.35">
      <c r="A30785" s="1" t="s">
        <v>49136</v>
      </c>
      <c r="B30785" s="1" t="s">
        <v>49132</v>
      </c>
      <c r="C30785" s="1" t="s">
        <v>6192</v>
      </c>
      <c r="D30785" s="2">
        <v>27362</v>
      </c>
      <c r="E30785" s="1" t="s">
        <v>48144</v>
      </c>
      <c r="F30785" s="1" t="s">
        <v>6202</v>
      </c>
      <c r="G30785" s="1" t="s">
        <v>24214</v>
      </c>
    </row>
    <row r="30786" spans="1:7" x14ac:dyDescent="0.35">
      <c r="A30786" s="1" t="s">
        <v>49137</v>
      </c>
      <c r="B30786" s="1" t="s">
        <v>49138</v>
      </c>
      <c r="C30786" s="1" t="s">
        <v>6201</v>
      </c>
      <c r="D30786" s="2">
        <v>30415</v>
      </c>
      <c r="E30786" s="1" t="s">
        <v>6632</v>
      </c>
      <c r="F30786" s="1" t="s">
        <v>6194</v>
      </c>
      <c r="G30786" s="1" t="s">
        <v>6633</v>
      </c>
    </row>
    <row r="30787" spans="1:7" x14ac:dyDescent="0.35">
      <c r="A30787" s="1" t="s">
        <v>49139</v>
      </c>
      <c r="B30787" s="1" t="s">
        <v>49138</v>
      </c>
      <c r="C30787" s="1" t="s">
        <v>6192</v>
      </c>
      <c r="D30787" s="2">
        <v>25070</v>
      </c>
      <c r="E30787" s="1" t="s">
        <v>49140</v>
      </c>
      <c r="F30787" s="1" t="s">
        <v>6198</v>
      </c>
      <c r="G30787" s="1" t="s">
        <v>24214</v>
      </c>
    </row>
    <row r="30788" spans="1:7" x14ac:dyDescent="0.35">
      <c r="A30788" s="1" t="s">
        <v>49141</v>
      </c>
      <c r="B30788" s="1" t="s">
        <v>49138</v>
      </c>
      <c r="C30788" s="1" t="s">
        <v>6201</v>
      </c>
      <c r="D30788" s="2">
        <v>36738</v>
      </c>
      <c r="E30788" s="1" t="s">
        <v>18363</v>
      </c>
      <c r="F30788" s="1" t="s">
        <v>6202</v>
      </c>
      <c r="G30788" s="1" t="s">
        <v>6574</v>
      </c>
    </row>
    <row r="30789" spans="1:7" x14ac:dyDescent="0.35">
      <c r="A30789" s="1" t="s">
        <v>49142</v>
      </c>
      <c r="B30789" s="1" t="s">
        <v>49138</v>
      </c>
      <c r="C30789" s="1" t="s">
        <v>6192</v>
      </c>
      <c r="D30789" s="2">
        <v>31857</v>
      </c>
      <c r="E30789" s="1" t="s">
        <v>48144</v>
      </c>
      <c r="F30789" s="1" t="s">
        <v>6202</v>
      </c>
      <c r="G30789" s="1" t="s">
        <v>24214</v>
      </c>
    </row>
    <row r="30790" spans="1:7" x14ac:dyDescent="0.35">
      <c r="A30790" s="1" t="s">
        <v>49143</v>
      </c>
      <c r="B30790" s="1" t="s">
        <v>49144</v>
      </c>
      <c r="C30790" s="1" t="s">
        <v>6192</v>
      </c>
      <c r="D30790" s="2">
        <v>23373</v>
      </c>
      <c r="E30790" s="1" t="s">
        <v>49145</v>
      </c>
      <c r="F30790" s="1" t="s">
        <v>6194</v>
      </c>
      <c r="G30790" s="1" t="s">
        <v>24214</v>
      </c>
    </row>
    <row r="30791" spans="1:7" x14ac:dyDescent="0.35">
      <c r="A30791" s="1" t="s">
        <v>49146</v>
      </c>
      <c r="B30791" s="1" t="s">
        <v>49144</v>
      </c>
      <c r="C30791" s="1" t="s">
        <v>6192</v>
      </c>
      <c r="D30791" s="2">
        <v>19897</v>
      </c>
      <c r="E30791" s="1" t="s">
        <v>49145</v>
      </c>
      <c r="F30791" s="1" t="s">
        <v>6198</v>
      </c>
      <c r="G30791" s="1" t="s">
        <v>24214</v>
      </c>
    </row>
    <row r="30792" spans="1:7" x14ac:dyDescent="0.35">
      <c r="A30792" s="1" t="s">
        <v>49147</v>
      </c>
      <c r="B30792" s="1" t="s">
        <v>49144</v>
      </c>
      <c r="C30792" s="1" t="s">
        <v>6192</v>
      </c>
      <c r="D30792" s="2">
        <v>29760</v>
      </c>
      <c r="E30792" s="1" t="s">
        <v>48144</v>
      </c>
      <c r="F30792" s="1" t="s">
        <v>6202</v>
      </c>
      <c r="G30792" s="1" t="s">
        <v>24214</v>
      </c>
    </row>
    <row r="30793" spans="1:7" x14ac:dyDescent="0.35">
      <c r="A30793" s="1" t="s">
        <v>49148</v>
      </c>
      <c r="B30793" s="1" t="s">
        <v>49144</v>
      </c>
      <c r="C30793" s="1" t="s">
        <v>6192</v>
      </c>
      <c r="D30793" s="2">
        <v>20375</v>
      </c>
      <c r="E30793" s="1" t="s">
        <v>49145</v>
      </c>
      <c r="F30793" s="1" t="s">
        <v>6202</v>
      </c>
      <c r="G30793" s="1" t="s">
        <v>24214</v>
      </c>
    </row>
    <row r="30794" spans="1:7" x14ac:dyDescent="0.35">
      <c r="A30794" s="1" t="s">
        <v>49149</v>
      </c>
      <c r="B30794" s="1" t="s">
        <v>49150</v>
      </c>
      <c r="C30794" s="1" t="s">
        <v>6192</v>
      </c>
      <c r="D30794" s="2">
        <v>28265</v>
      </c>
      <c r="E30794" s="1" t="s">
        <v>19715</v>
      </c>
      <c r="F30794" s="1" t="s">
        <v>6194</v>
      </c>
      <c r="G30794" s="1" t="s">
        <v>6574</v>
      </c>
    </row>
    <row r="30795" spans="1:7" x14ac:dyDescent="0.35">
      <c r="A30795" s="1" t="s">
        <v>49151</v>
      </c>
      <c r="B30795" s="1" t="s">
        <v>49150</v>
      </c>
      <c r="C30795" s="1" t="s">
        <v>6192</v>
      </c>
      <c r="D30795" s="2">
        <v>33839</v>
      </c>
      <c r="E30795" s="1" t="s">
        <v>6208</v>
      </c>
      <c r="F30795" s="1" t="s">
        <v>6198</v>
      </c>
      <c r="G30795" s="1" t="s">
        <v>6209</v>
      </c>
    </row>
    <row r="30796" spans="1:7" x14ac:dyDescent="0.35">
      <c r="A30796" s="1" t="s">
        <v>49152</v>
      </c>
      <c r="B30796" s="1" t="s">
        <v>49150</v>
      </c>
      <c r="C30796" s="1" t="s">
        <v>6192</v>
      </c>
      <c r="D30796" s="2">
        <v>29804</v>
      </c>
      <c r="E30796" s="1" t="s">
        <v>49153</v>
      </c>
      <c r="F30796" s="1" t="s">
        <v>6202</v>
      </c>
      <c r="G30796" s="1" t="s">
        <v>24214</v>
      </c>
    </row>
    <row r="30797" spans="1:7" x14ac:dyDescent="0.35">
      <c r="A30797" s="1" t="s">
        <v>49154</v>
      </c>
      <c r="B30797" s="1" t="s">
        <v>49150</v>
      </c>
      <c r="C30797" s="1" t="s">
        <v>6201</v>
      </c>
      <c r="D30797" s="2">
        <v>34301</v>
      </c>
      <c r="E30797" s="1" t="s">
        <v>19715</v>
      </c>
      <c r="F30797" s="1" t="s">
        <v>6202</v>
      </c>
      <c r="G30797" s="1" t="s">
        <v>6574</v>
      </c>
    </row>
    <row r="30798" spans="1:7" x14ac:dyDescent="0.35">
      <c r="A30798" s="1" t="s">
        <v>49155</v>
      </c>
      <c r="B30798" s="1" t="s">
        <v>49156</v>
      </c>
      <c r="C30798" s="1" t="s">
        <v>6192</v>
      </c>
      <c r="D30798" s="2">
        <v>29468</v>
      </c>
      <c r="E30798" s="1" t="s">
        <v>49105</v>
      </c>
      <c r="F30798" s="1" t="s">
        <v>6194</v>
      </c>
      <c r="G30798" s="1" t="s">
        <v>24214</v>
      </c>
    </row>
    <row r="30799" spans="1:7" x14ac:dyDescent="0.35">
      <c r="A30799" s="1" t="s">
        <v>49157</v>
      </c>
      <c r="B30799" s="1" t="s">
        <v>49156</v>
      </c>
      <c r="C30799" s="1" t="s">
        <v>6192</v>
      </c>
      <c r="D30799" s="2">
        <v>29654</v>
      </c>
      <c r="E30799" s="1" t="s">
        <v>48144</v>
      </c>
      <c r="F30799" s="1" t="s">
        <v>6202</v>
      </c>
      <c r="G30799" s="1" t="s">
        <v>24214</v>
      </c>
    </row>
    <row r="30800" spans="1:7" x14ac:dyDescent="0.35">
      <c r="A30800" s="1" t="s">
        <v>49158</v>
      </c>
      <c r="B30800" s="1" t="s">
        <v>49156</v>
      </c>
      <c r="C30800" s="1" t="s">
        <v>6192</v>
      </c>
      <c r="D30800" s="2">
        <v>31909</v>
      </c>
      <c r="E30800" s="1" t="s">
        <v>48144</v>
      </c>
      <c r="F30800" s="1" t="s">
        <v>6202</v>
      </c>
      <c r="G30800" s="1" t="s">
        <v>24214</v>
      </c>
    </row>
    <row r="30801" spans="1:7" x14ac:dyDescent="0.35">
      <c r="A30801" s="1" t="s">
        <v>49159</v>
      </c>
      <c r="B30801" s="1" t="s">
        <v>49156</v>
      </c>
      <c r="C30801" s="1" t="s">
        <v>6201</v>
      </c>
      <c r="D30801" s="2">
        <v>24300</v>
      </c>
      <c r="E30801" s="1" t="s">
        <v>49105</v>
      </c>
      <c r="F30801" s="1" t="s">
        <v>6202</v>
      </c>
      <c r="G30801" s="1" t="s">
        <v>24214</v>
      </c>
    </row>
    <row r="30802" spans="1:7" x14ac:dyDescent="0.35">
      <c r="A30802" s="1" t="s">
        <v>49160</v>
      </c>
      <c r="B30802" s="1" t="s">
        <v>49156</v>
      </c>
      <c r="C30802" s="1" t="s">
        <v>6201</v>
      </c>
      <c r="D30802" s="2">
        <v>25934</v>
      </c>
      <c r="E30802" s="1" t="s">
        <v>49105</v>
      </c>
      <c r="F30802" s="1" t="s">
        <v>6202</v>
      </c>
      <c r="G30802" s="1" t="s">
        <v>24214</v>
      </c>
    </row>
    <row r="30803" spans="1:7" x14ac:dyDescent="0.35">
      <c r="A30803" s="1" t="s">
        <v>49161</v>
      </c>
      <c r="B30803" s="1" t="s">
        <v>49162</v>
      </c>
      <c r="C30803" s="1" t="s">
        <v>6192</v>
      </c>
      <c r="D30803" s="2">
        <v>24122</v>
      </c>
      <c r="E30803" s="1" t="s">
        <v>49163</v>
      </c>
      <c r="F30803" s="1" t="s">
        <v>6194</v>
      </c>
      <c r="G30803" s="1" t="s">
        <v>24214</v>
      </c>
    </row>
    <row r="30804" spans="1:7" x14ac:dyDescent="0.35">
      <c r="A30804" s="1" t="s">
        <v>49164</v>
      </c>
      <c r="B30804" s="1" t="s">
        <v>49162</v>
      </c>
      <c r="C30804" s="1" t="s">
        <v>6201</v>
      </c>
      <c r="D30804" s="2">
        <v>31878</v>
      </c>
      <c r="E30804" s="1" t="s">
        <v>10454</v>
      </c>
      <c r="F30804" s="1" t="s">
        <v>6202</v>
      </c>
      <c r="G30804" s="1" t="s">
        <v>10455</v>
      </c>
    </row>
    <row r="30805" spans="1:7" x14ac:dyDescent="0.35">
      <c r="A30805" s="1" t="s">
        <v>49165</v>
      </c>
      <c r="B30805" s="1" t="s">
        <v>49162</v>
      </c>
      <c r="C30805" s="1" t="s">
        <v>6192</v>
      </c>
      <c r="D30805" s="2">
        <v>29506</v>
      </c>
      <c r="E30805" s="1" t="s">
        <v>48144</v>
      </c>
      <c r="F30805" s="1" t="s">
        <v>6202</v>
      </c>
      <c r="G30805" s="1" t="s">
        <v>24214</v>
      </c>
    </row>
    <row r="30806" spans="1:7" x14ac:dyDescent="0.35">
      <c r="A30806" s="1" t="s">
        <v>49166</v>
      </c>
      <c r="B30806" s="1" t="s">
        <v>49162</v>
      </c>
      <c r="C30806" s="1" t="s">
        <v>6201</v>
      </c>
      <c r="D30806" s="2">
        <v>31356</v>
      </c>
      <c r="E30806" s="1" t="s">
        <v>48144</v>
      </c>
      <c r="F30806" s="1" t="s">
        <v>6202</v>
      </c>
      <c r="G30806" s="1" t="s">
        <v>24214</v>
      </c>
    </row>
    <row r="30807" spans="1:7" x14ac:dyDescent="0.35">
      <c r="A30807" s="1" t="s">
        <v>49167</v>
      </c>
      <c r="B30807" s="1" t="s">
        <v>49168</v>
      </c>
      <c r="C30807" s="1" t="s">
        <v>6192</v>
      </c>
      <c r="D30807" s="2">
        <v>27120</v>
      </c>
      <c r="E30807" s="1" t="s">
        <v>48811</v>
      </c>
      <c r="F30807" s="1" t="s">
        <v>6194</v>
      </c>
      <c r="G30807" s="1" t="s">
        <v>9403</v>
      </c>
    </row>
    <row r="30808" spans="1:7" x14ac:dyDescent="0.35">
      <c r="A30808" s="1" t="s">
        <v>49169</v>
      </c>
      <c r="B30808" s="1" t="s">
        <v>49168</v>
      </c>
      <c r="C30808" s="1" t="s">
        <v>6201</v>
      </c>
      <c r="D30808" s="2">
        <v>29988</v>
      </c>
      <c r="E30808" s="1" t="s">
        <v>10454</v>
      </c>
      <c r="F30808" s="1" t="s">
        <v>6198</v>
      </c>
      <c r="G30808" s="1" t="s">
        <v>10455</v>
      </c>
    </row>
    <row r="30809" spans="1:7" x14ac:dyDescent="0.35">
      <c r="A30809" s="1" t="s">
        <v>49170</v>
      </c>
      <c r="B30809" s="1" t="s">
        <v>49168</v>
      </c>
      <c r="C30809" s="1" t="s">
        <v>6192</v>
      </c>
      <c r="D30809" s="2">
        <v>28920</v>
      </c>
      <c r="E30809" s="1" t="s">
        <v>48811</v>
      </c>
      <c r="F30809" s="1" t="s">
        <v>6202</v>
      </c>
      <c r="G30809" s="1" t="s">
        <v>9403</v>
      </c>
    </row>
    <row r="30810" spans="1:7" x14ac:dyDescent="0.35">
      <c r="A30810" s="1" t="s">
        <v>49171</v>
      </c>
      <c r="B30810" s="1" t="s">
        <v>49168</v>
      </c>
      <c r="C30810" s="1" t="s">
        <v>6192</v>
      </c>
      <c r="D30810" s="2">
        <v>18403</v>
      </c>
      <c r="E30810" s="1" t="s">
        <v>49172</v>
      </c>
      <c r="F30810" s="1" t="s">
        <v>6202</v>
      </c>
      <c r="G30810" s="1" t="s">
        <v>9403</v>
      </c>
    </row>
    <row r="30811" spans="1:7" x14ac:dyDescent="0.35">
      <c r="A30811" s="1" t="s">
        <v>49173</v>
      </c>
      <c r="B30811" s="1" t="s">
        <v>49174</v>
      </c>
      <c r="C30811" s="1" t="s">
        <v>6192</v>
      </c>
      <c r="D30811" s="2">
        <v>20788</v>
      </c>
      <c r="E30811" s="1" t="s">
        <v>49175</v>
      </c>
      <c r="F30811" s="1" t="s">
        <v>6194</v>
      </c>
      <c r="G30811" s="1" t="s">
        <v>24214</v>
      </c>
    </row>
    <row r="30812" spans="1:7" x14ac:dyDescent="0.35">
      <c r="A30812" s="1" t="s">
        <v>49176</v>
      </c>
      <c r="B30812" s="1" t="s">
        <v>49174</v>
      </c>
      <c r="C30812" s="1" t="s">
        <v>6192</v>
      </c>
      <c r="D30812" s="2">
        <v>26723</v>
      </c>
      <c r="E30812" s="1" t="s">
        <v>49175</v>
      </c>
      <c r="F30812" s="1" t="s">
        <v>6198</v>
      </c>
      <c r="G30812" s="1" t="s">
        <v>24214</v>
      </c>
    </row>
    <row r="30813" spans="1:7" x14ac:dyDescent="0.35">
      <c r="A30813" s="1" t="s">
        <v>49177</v>
      </c>
      <c r="B30813" s="1" t="s">
        <v>49174</v>
      </c>
      <c r="C30813" s="1" t="s">
        <v>6192</v>
      </c>
      <c r="D30813" s="2">
        <v>27090</v>
      </c>
      <c r="E30813" s="1" t="s">
        <v>26000</v>
      </c>
      <c r="F30813" s="1" t="s">
        <v>6202</v>
      </c>
      <c r="G30813" s="1" t="s">
        <v>6574</v>
      </c>
    </row>
    <row r="30814" spans="1:7" x14ac:dyDescent="0.35">
      <c r="A30814" s="1" t="s">
        <v>49178</v>
      </c>
      <c r="B30814" s="1" t="s">
        <v>49174</v>
      </c>
      <c r="C30814" s="1" t="s">
        <v>6201</v>
      </c>
      <c r="D30814" s="2">
        <v>33372</v>
      </c>
      <c r="E30814" s="1" t="s">
        <v>47834</v>
      </c>
      <c r="F30814" s="1" t="s">
        <v>6202</v>
      </c>
      <c r="G30814" s="1" t="s">
        <v>9403</v>
      </c>
    </row>
    <row r="30815" spans="1:7" x14ac:dyDescent="0.35">
      <c r="A30815" s="1" t="s">
        <v>49179</v>
      </c>
      <c r="B30815" s="1" t="s">
        <v>49174</v>
      </c>
      <c r="C30815" s="1" t="s">
        <v>6201</v>
      </c>
      <c r="D30815" s="2">
        <v>28739</v>
      </c>
      <c r="E30815" s="1" t="s">
        <v>48144</v>
      </c>
      <c r="F30815" s="1" t="s">
        <v>6202</v>
      </c>
      <c r="G30815" s="1" t="s">
        <v>24214</v>
      </c>
    </row>
    <row r="30816" spans="1:7" x14ac:dyDescent="0.35">
      <c r="A30816" s="1" t="s">
        <v>49180</v>
      </c>
      <c r="B30816" s="1" t="s">
        <v>49181</v>
      </c>
      <c r="C30816" s="1" t="s">
        <v>6192</v>
      </c>
      <c r="D30816" s="2">
        <v>32415</v>
      </c>
      <c r="E30816" s="1" t="s">
        <v>48144</v>
      </c>
      <c r="F30816" s="1" t="s">
        <v>6194</v>
      </c>
      <c r="G30816" s="1" t="s">
        <v>24214</v>
      </c>
    </row>
    <row r="30817" spans="1:7" x14ac:dyDescent="0.35">
      <c r="A30817" s="1" t="s">
        <v>49182</v>
      </c>
      <c r="B30817" s="1" t="s">
        <v>49181</v>
      </c>
      <c r="C30817" s="1" t="s">
        <v>6192</v>
      </c>
      <c r="D30817" s="2">
        <v>18684</v>
      </c>
      <c r="E30817" s="1" t="s">
        <v>49183</v>
      </c>
      <c r="F30817" s="1" t="s">
        <v>6198</v>
      </c>
      <c r="G30817" s="1" t="s">
        <v>24214</v>
      </c>
    </row>
    <row r="30818" spans="1:7" x14ac:dyDescent="0.35">
      <c r="A30818" s="1" t="s">
        <v>49184</v>
      </c>
      <c r="B30818" s="1" t="s">
        <v>49181</v>
      </c>
      <c r="C30818" s="1" t="s">
        <v>6192</v>
      </c>
      <c r="D30818" s="2">
        <v>30959</v>
      </c>
      <c r="E30818" s="1" t="s">
        <v>48144</v>
      </c>
      <c r="F30818" s="1" t="s">
        <v>6202</v>
      </c>
      <c r="G30818" s="1" t="s">
        <v>24214</v>
      </c>
    </row>
    <row r="30819" spans="1:7" x14ac:dyDescent="0.35">
      <c r="A30819" s="1" t="s">
        <v>49185</v>
      </c>
      <c r="B30819" s="1" t="s">
        <v>49181</v>
      </c>
      <c r="C30819" s="1" t="s">
        <v>6201</v>
      </c>
      <c r="D30819" s="2">
        <v>26551</v>
      </c>
      <c r="E30819" s="1" t="s">
        <v>49183</v>
      </c>
      <c r="F30819" s="1" t="s">
        <v>6202</v>
      </c>
      <c r="G30819" s="1" t="s">
        <v>24214</v>
      </c>
    </row>
    <row r="30820" spans="1:7" x14ac:dyDescent="0.35">
      <c r="A30820" s="1" t="s">
        <v>49186</v>
      </c>
      <c r="B30820" s="1" t="s">
        <v>49181</v>
      </c>
      <c r="C30820" s="1" t="s">
        <v>6192</v>
      </c>
      <c r="D30820" s="2">
        <v>24999</v>
      </c>
      <c r="E30820" s="1" t="s">
        <v>49183</v>
      </c>
      <c r="F30820" s="1" t="s">
        <v>6202</v>
      </c>
      <c r="G30820" s="1" t="s">
        <v>24214</v>
      </c>
    </row>
    <row r="30821" spans="1:7" x14ac:dyDescent="0.35">
      <c r="A30821" s="1" t="s">
        <v>49187</v>
      </c>
      <c r="B30821" s="1" t="s">
        <v>49188</v>
      </c>
      <c r="C30821" s="1" t="s">
        <v>6192</v>
      </c>
      <c r="D30821" s="2">
        <v>25136</v>
      </c>
      <c r="E30821" s="1" t="s">
        <v>26000</v>
      </c>
      <c r="F30821" s="1" t="s">
        <v>6194</v>
      </c>
      <c r="G30821" s="1" t="s">
        <v>6574</v>
      </c>
    </row>
    <row r="30822" spans="1:7" x14ac:dyDescent="0.35">
      <c r="A30822" s="1" t="s">
        <v>49189</v>
      </c>
      <c r="B30822" s="1" t="s">
        <v>49188</v>
      </c>
      <c r="C30822" s="1" t="s">
        <v>6192</v>
      </c>
      <c r="D30822" s="2">
        <v>23680</v>
      </c>
      <c r="E30822" s="1" t="s">
        <v>48904</v>
      </c>
      <c r="F30822" s="1" t="s">
        <v>6198</v>
      </c>
      <c r="G30822" s="1" t="s">
        <v>24214</v>
      </c>
    </row>
    <row r="30823" spans="1:7" x14ac:dyDescent="0.35">
      <c r="A30823" s="1" t="s">
        <v>49190</v>
      </c>
      <c r="B30823" s="1" t="s">
        <v>49188</v>
      </c>
      <c r="C30823" s="1" t="s">
        <v>6201</v>
      </c>
      <c r="D30823" s="2">
        <v>29134</v>
      </c>
      <c r="E30823" s="1" t="s">
        <v>48144</v>
      </c>
      <c r="F30823" s="1" t="s">
        <v>6202</v>
      </c>
      <c r="G30823" s="1" t="s">
        <v>24214</v>
      </c>
    </row>
    <row r="30824" spans="1:7" x14ac:dyDescent="0.35">
      <c r="A30824" s="1" t="s">
        <v>49191</v>
      </c>
      <c r="B30824" s="1" t="s">
        <v>49188</v>
      </c>
      <c r="C30824" s="1" t="s">
        <v>6201</v>
      </c>
      <c r="D30824" s="2">
        <v>32224</v>
      </c>
      <c r="E30824" s="1" t="s">
        <v>48144</v>
      </c>
      <c r="F30824" s="1" t="s">
        <v>6202</v>
      </c>
      <c r="G30824" s="1" t="s">
        <v>24214</v>
      </c>
    </row>
    <row r="30825" spans="1:7" x14ac:dyDescent="0.35">
      <c r="A30825" s="1" t="s">
        <v>49192</v>
      </c>
      <c r="B30825" s="1" t="s">
        <v>49188</v>
      </c>
      <c r="C30825" s="1" t="s">
        <v>6192</v>
      </c>
      <c r="D30825" s="2">
        <v>34083</v>
      </c>
      <c r="E30825" s="1" t="s">
        <v>48144</v>
      </c>
      <c r="F30825" s="1" t="s">
        <v>6202</v>
      </c>
      <c r="G30825" s="1" t="s">
        <v>24214</v>
      </c>
    </row>
    <row r="30826" spans="1:7" x14ac:dyDescent="0.35">
      <c r="A30826" s="1" t="s">
        <v>49193</v>
      </c>
      <c r="B30826" s="1" t="s">
        <v>49194</v>
      </c>
      <c r="C30826" s="1" t="s">
        <v>6192</v>
      </c>
      <c r="D30826" s="2">
        <v>28015</v>
      </c>
      <c r="E30826" s="1" t="s">
        <v>18363</v>
      </c>
      <c r="F30826" s="1" t="s">
        <v>6194</v>
      </c>
      <c r="G30826" s="1" t="s">
        <v>6574</v>
      </c>
    </row>
    <row r="30827" spans="1:7" x14ac:dyDescent="0.35">
      <c r="A30827" s="1" t="s">
        <v>49195</v>
      </c>
      <c r="B30827" s="1" t="s">
        <v>49194</v>
      </c>
      <c r="C30827" s="1" t="s">
        <v>6201</v>
      </c>
      <c r="D30827" s="2">
        <v>26845</v>
      </c>
      <c r="E30827" s="1" t="s">
        <v>10735</v>
      </c>
      <c r="F30827" s="1" t="s">
        <v>6198</v>
      </c>
      <c r="G30827" s="1" t="s">
        <v>10736</v>
      </c>
    </row>
    <row r="30828" spans="1:7" x14ac:dyDescent="0.35">
      <c r="A30828" s="1" t="s">
        <v>49196</v>
      </c>
      <c r="B30828" s="1" t="s">
        <v>49194</v>
      </c>
      <c r="C30828" s="1" t="s">
        <v>6201</v>
      </c>
      <c r="D30828" s="2">
        <v>24909</v>
      </c>
      <c r="E30828" s="1" t="s">
        <v>26000</v>
      </c>
      <c r="F30828" s="1" t="s">
        <v>6202</v>
      </c>
      <c r="G30828" s="1" t="s">
        <v>6574</v>
      </c>
    </row>
    <row r="30829" spans="1:7" x14ac:dyDescent="0.35">
      <c r="A30829" s="1" t="s">
        <v>49197</v>
      </c>
      <c r="B30829" s="1" t="s">
        <v>49194</v>
      </c>
      <c r="C30829" s="1" t="s">
        <v>6192</v>
      </c>
      <c r="D30829" s="2">
        <v>21242</v>
      </c>
      <c r="E30829" s="1" t="s">
        <v>49198</v>
      </c>
      <c r="F30829" s="1" t="s">
        <v>6202</v>
      </c>
      <c r="G30829" s="1" t="s">
        <v>24214</v>
      </c>
    </row>
    <row r="30830" spans="1:7" x14ac:dyDescent="0.35">
      <c r="A30830" s="1" t="s">
        <v>47844</v>
      </c>
      <c r="B30830" s="1" t="s">
        <v>49194</v>
      </c>
      <c r="C30830" s="1" t="s">
        <v>6192</v>
      </c>
      <c r="D30830" s="2">
        <v>29535</v>
      </c>
      <c r="E30830" s="1" t="s">
        <v>18363</v>
      </c>
      <c r="F30830" s="1" t="s">
        <v>6202</v>
      </c>
      <c r="G30830" s="1" t="s">
        <v>6574</v>
      </c>
    </row>
    <row r="30831" spans="1:7" x14ac:dyDescent="0.35">
      <c r="A30831" s="1" t="s">
        <v>49199</v>
      </c>
      <c r="B30831" s="1" t="s">
        <v>49200</v>
      </c>
      <c r="C30831" s="1" t="s">
        <v>6192</v>
      </c>
      <c r="D30831" s="2">
        <v>21148</v>
      </c>
      <c r="E30831" s="1" t="s">
        <v>7860</v>
      </c>
      <c r="F30831" s="1" t="s">
        <v>6194</v>
      </c>
      <c r="G30831" s="1" t="s">
        <v>6782</v>
      </c>
    </row>
    <row r="30832" spans="1:7" x14ac:dyDescent="0.35">
      <c r="A30832" s="1" t="s">
        <v>49201</v>
      </c>
      <c r="B30832" s="1" t="s">
        <v>49200</v>
      </c>
      <c r="C30832" s="1" t="s">
        <v>6201</v>
      </c>
      <c r="D30832" s="2">
        <v>27893</v>
      </c>
      <c r="E30832" s="1" t="s">
        <v>6632</v>
      </c>
      <c r="F30832" s="1" t="s">
        <v>6198</v>
      </c>
      <c r="G30832" s="1" t="s">
        <v>6633</v>
      </c>
    </row>
    <row r="30833" spans="1:7" x14ac:dyDescent="0.35">
      <c r="A30833" s="1" t="s">
        <v>49202</v>
      </c>
      <c r="B30833" s="1" t="s">
        <v>49200</v>
      </c>
      <c r="C30833" s="1" t="s">
        <v>6192</v>
      </c>
      <c r="D30833" s="2">
        <v>24474</v>
      </c>
      <c r="E30833" s="1" t="s">
        <v>26000</v>
      </c>
      <c r="F30833" s="1" t="s">
        <v>6202</v>
      </c>
      <c r="G30833" s="1" t="s">
        <v>6574</v>
      </c>
    </row>
    <row r="30834" spans="1:7" x14ac:dyDescent="0.35">
      <c r="A30834" s="1" t="s">
        <v>49203</v>
      </c>
      <c r="B30834" s="1" t="s">
        <v>49200</v>
      </c>
      <c r="C30834" s="1" t="s">
        <v>6201</v>
      </c>
      <c r="D30834" s="2">
        <v>21973</v>
      </c>
      <c r="E30834" s="1" t="s">
        <v>49204</v>
      </c>
      <c r="F30834" s="1" t="s">
        <v>6202</v>
      </c>
      <c r="G30834" s="1" t="s">
        <v>24214</v>
      </c>
    </row>
    <row r="30835" spans="1:7" x14ac:dyDescent="0.35">
      <c r="A30835" s="1" t="s">
        <v>49205</v>
      </c>
      <c r="B30835" s="1" t="s">
        <v>49200</v>
      </c>
      <c r="C30835" s="1" t="s">
        <v>6192</v>
      </c>
      <c r="D30835" s="2">
        <v>34264</v>
      </c>
      <c r="E30835" s="1" t="s">
        <v>48144</v>
      </c>
      <c r="F30835" s="1" t="s">
        <v>6202</v>
      </c>
      <c r="G30835" s="1" t="s">
        <v>24214</v>
      </c>
    </row>
    <row r="30836" spans="1:7" x14ac:dyDescent="0.35">
      <c r="A30836" s="1" t="s">
        <v>49206</v>
      </c>
      <c r="B30836" s="1" t="s">
        <v>49207</v>
      </c>
      <c r="C30836" s="1" t="s">
        <v>6192</v>
      </c>
      <c r="D30836" s="2">
        <v>30292</v>
      </c>
      <c r="E30836" s="1" t="s">
        <v>48144</v>
      </c>
      <c r="F30836" s="1" t="s">
        <v>6194</v>
      </c>
      <c r="G30836" s="1" t="s">
        <v>24214</v>
      </c>
    </row>
    <row r="30837" spans="1:7" x14ac:dyDescent="0.35">
      <c r="A30837" s="1" t="s">
        <v>49208</v>
      </c>
      <c r="B30837" s="1" t="s">
        <v>49207</v>
      </c>
      <c r="C30837" s="1" t="s">
        <v>6192</v>
      </c>
      <c r="D30837" s="2">
        <v>29214</v>
      </c>
      <c r="E30837" s="1" t="s">
        <v>48144</v>
      </c>
      <c r="F30837" s="1" t="s">
        <v>6202</v>
      </c>
      <c r="G30837" s="1" t="s">
        <v>24214</v>
      </c>
    </row>
    <row r="30838" spans="1:7" x14ac:dyDescent="0.35">
      <c r="A30838" s="1" t="s">
        <v>49209</v>
      </c>
      <c r="B30838" s="1" t="s">
        <v>49207</v>
      </c>
      <c r="C30838" s="1" t="s">
        <v>6201</v>
      </c>
      <c r="D30838" s="2">
        <v>30790</v>
      </c>
      <c r="E30838" s="1" t="s">
        <v>48144</v>
      </c>
      <c r="F30838" s="1" t="s">
        <v>6202</v>
      </c>
      <c r="G30838" s="1" t="s">
        <v>24214</v>
      </c>
    </row>
    <row r="30839" spans="1:7" x14ac:dyDescent="0.35">
      <c r="A30839" s="1" t="s">
        <v>49210</v>
      </c>
      <c r="B30839" s="1" t="s">
        <v>49207</v>
      </c>
      <c r="C30839" s="1" t="s">
        <v>6192</v>
      </c>
      <c r="D30839" s="2">
        <v>26059</v>
      </c>
      <c r="E30839" s="1" t="s">
        <v>26000</v>
      </c>
      <c r="F30839" s="1" t="s">
        <v>6202</v>
      </c>
      <c r="G30839" s="1" t="s">
        <v>6574</v>
      </c>
    </row>
    <row r="30840" spans="1:7" x14ac:dyDescent="0.35">
      <c r="A30840" s="1" t="s">
        <v>49211</v>
      </c>
      <c r="B30840" s="1" t="s">
        <v>49207</v>
      </c>
      <c r="C30840" s="1" t="s">
        <v>6192</v>
      </c>
      <c r="D30840" s="2">
        <v>31899</v>
      </c>
      <c r="E30840" s="1" t="s">
        <v>28612</v>
      </c>
      <c r="F30840" s="1" t="s">
        <v>6202</v>
      </c>
      <c r="G30840" s="1" t="s">
        <v>10455</v>
      </c>
    </row>
    <row r="30841" spans="1:7" x14ac:dyDescent="0.35">
      <c r="A30841" s="1" t="s">
        <v>49212</v>
      </c>
      <c r="B30841" s="1" t="s">
        <v>49213</v>
      </c>
      <c r="C30841" s="1" t="s">
        <v>6192</v>
      </c>
      <c r="D30841" s="2">
        <v>26657</v>
      </c>
      <c r="E30841" s="1" t="s">
        <v>49214</v>
      </c>
      <c r="F30841" s="1" t="s">
        <v>6194</v>
      </c>
      <c r="G30841" s="1" t="s">
        <v>24214</v>
      </c>
    </row>
    <row r="30842" spans="1:7" x14ac:dyDescent="0.35">
      <c r="A30842" s="1" t="s">
        <v>49215</v>
      </c>
      <c r="B30842" s="1" t="s">
        <v>49213</v>
      </c>
      <c r="C30842" s="1" t="s">
        <v>6201</v>
      </c>
      <c r="D30842" s="2">
        <v>23688</v>
      </c>
      <c r="E30842" s="1" t="s">
        <v>49214</v>
      </c>
      <c r="F30842" s="1" t="s">
        <v>6198</v>
      </c>
      <c r="G30842" s="1" t="s">
        <v>24214</v>
      </c>
    </row>
    <row r="30843" spans="1:7" x14ac:dyDescent="0.35">
      <c r="A30843" s="1" t="s">
        <v>49216</v>
      </c>
      <c r="B30843" s="1" t="s">
        <v>49213</v>
      </c>
      <c r="C30843" s="1" t="s">
        <v>6201</v>
      </c>
      <c r="D30843" s="2">
        <v>32173</v>
      </c>
      <c r="E30843" s="1" t="s">
        <v>10454</v>
      </c>
      <c r="F30843" s="1" t="s">
        <v>6202</v>
      </c>
      <c r="G30843" s="1" t="s">
        <v>10455</v>
      </c>
    </row>
    <row r="30844" spans="1:7" x14ac:dyDescent="0.35">
      <c r="A30844" s="1" t="s">
        <v>49217</v>
      </c>
      <c r="B30844" s="1" t="s">
        <v>49213</v>
      </c>
      <c r="C30844" s="1" t="s">
        <v>6192</v>
      </c>
      <c r="D30844" s="2">
        <v>24387</v>
      </c>
      <c r="E30844" s="1" t="s">
        <v>49214</v>
      </c>
      <c r="F30844" s="1" t="s">
        <v>6202</v>
      </c>
      <c r="G30844" s="1" t="s">
        <v>24214</v>
      </c>
    </row>
    <row r="30845" spans="1:7" x14ac:dyDescent="0.35">
      <c r="A30845" s="1" t="s">
        <v>49218</v>
      </c>
      <c r="B30845" s="1" t="s">
        <v>49213</v>
      </c>
      <c r="C30845" s="1" t="s">
        <v>6192</v>
      </c>
      <c r="D30845" s="2">
        <v>21832</v>
      </c>
      <c r="E30845" s="1" t="s">
        <v>49214</v>
      </c>
      <c r="F30845" s="1" t="s">
        <v>6202</v>
      </c>
      <c r="G30845" s="1" t="s">
        <v>24214</v>
      </c>
    </row>
    <row r="30846" spans="1:7" x14ac:dyDescent="0.35">
      <c r="A30846" s="1" t="s">
        <v>49219</v>
      </c>
      <c r="B30846" s="1" t="s">
        <v>49220</v>
      </c>
      <c r="C30846" s="1" t="s">
        <v>6201</v>
      </c>
      <c r="D30846" s="2">
        <v>25593</v>
      </c>
      <c r="E30846" s="1" t="s">
        <v>26000</v>
      </c>
      <c r="F30846" s="1" t="s">
        <v>6194</v>
      </c>
      <c r="G30846" s="1" t="s">
        <v>6574</v>
      </c>
    </row>
    <row r="30847" spans="1:7" x14ac:dyDescent="0.35">
      <c r="A30847" s="1" t="s">
        <v>49221</v>
      </c>
      <c r="B30847" s="1" t="s">
        <v>49220</v>
      </c>
      <c r="C30847" s="1" t="s">
        <v>6201</v>
      </c>
      <c r="D30847" s="2">
        <v>32077</v>
      </c>
      <c r="E30847" s="1" t="s">
        <v>48144</v>
      </c>
      <c r="F30847" s="1" t="s">
        <v>6198</v>
      </c>
      <c r="G30847" s="1" t="s">
        <v>24214</v>
      </c>
    </row>
    <row r="30848" spans="1:7" x14ac:dyDescent="0.35">
      <c r="A30848" s="1" t="s">
        <v>49222</v>
      </c>
      <c r="B30848" s="1" t="s">
        <v>49220</v>
      </c>
      <c r="C30848" s="1" t="s">
        <v>6192</v>
      </c>
      <c r="D30848" s="2">
        <v>25117</v>
      </c>
      <c r="E30848" s="1" t="s">
        <v>26000</v>
      </c>
      <c r="F30848" s="1" t="s">
        <v>6202</v>
      </c>
      <c r="G30848" s="1" t="s">
        <v>6574</v>
      </c>
    </row>
    <row r="30849" spans="1:7" x14ac:dyDescent="0.35">
      <c r="A30849" s="1" t="s">
        <v>49223</v>
      </c>
      <c r="B30849" s="1" t="s">
        <v>49220</v>
      </c>
      <c r="C30849" s="1" t="s">
        <v>6192</v>
      </c>
      <c r="D30849" s="2">
        <v>25058</v>
      </c>
      <c r="E30849" s="1" t="s">
        <v>18363</v>
      </c>
      <c r="F30849" s="1" t="s">
        <v>6202</v>
      </c>
      <c r="G30849" s="1" t="s">
        <v>6574</v>
      </c>
    </row>
    <row r="30850" spans="1:7" x14ac:dyDescent="0.35">
      <c r="A30850" s="1" t="s">
        <v>49224</v>
      </c>
      <c r="B30850" s="1" t="s">
        <v>49220</v>
      </c>
      <c r="C30850" s="1" t="s">
        <v>6192</v>
      </c>
      <c r="D30850" s="2">
        <v>33185</v>
      </c>
      <c r="E30850" s="1" t="s">
        <v>48144</v>
      </c>
      <c r="F30850" s="1" t="s">
        <v>6202</v>
      </c>
      <c r="G30850" s="1" t="s">
        <v>24214</v>
      </c>
    </row>
    <row r="30851" spans="1:7" x14ac:dyDescent="0.35">
      <c r="A30851" s="1" t="s">
        <v>49225</v>
      </c>
      <c r="B30851" s="1" t="s">
        <v>49226</v>
      </c>
      <c r="C30851" s="1" t="s">
        <v>6192</v>
      </c>
      <c r="D30851" s="2">
        <v>18602</v>
      </c>
      <c r="E30851" s="1" t="s">
        <v>49227</v>
      </c>
      <c r="F30851" s="1" t="s">
        <v>6194</v>
      </c>
      <c r="G30851" s="1" t="s">
        <v>24214</v>
      </c>
    </row>
    <row r="30852" spans="1:7" x14ac:dyDescent="0.35">
      <c r="A30852" s="1" t="s">
        <v>49228</v>
      </c>
      <c r="B30852" s="1" t="s">
        <v>49226</v>
      </c>
      <c r="C30852" s="1" t="s">
        <v>6201</v>
      </c>
      <c r="D30852" s="2">
        <v>31989</v>
      </c>
      <c r="E30852" s="1" t="s">
        <v>48144</v>
      </c>
      <c r="F30852" s="1" t="s">
        <v>6202</v>
      </c>
      <c r="G30852" s="1" t="s">
        <v>24214</v>
      </c>
    </row>
    <row r="30853" spans="1:7" x14ac:dyDescent="0.35">
      <c r="A30853" s="1" t="s">
        <v>49229</v>
      </c>
      <c r="B30853" s="1" t="s">
        <v>49226</v>
      </c>
      <c r="C30853" s="1" t="s">
        <v>6192</v>
      </c>
      <c r="D30853" s="2">
        <v>27716</v>
      </c>
      <c r="E30853" s="1" t="s">
        <v>49227</v>
      </c>
      <c r="F30853" s="1" t="s">
        <v>6202</v>
      </c>
      <c r="G30853" s="1" t="s">
        <v>24214</v>
      </c>
    </row>
    <row r="30854" spans="1:7" x14ac:dyDescent="0.35">
      <c r="A30854" s="1" t="s">
        <v>49230</v>
      </c>
      <c r="B30854" s="1" t="s">
        <v>49226</v>
      </c>
      <c r="C30854" s="1" t="s">
        <v>6192</v>
      </c>
      <c r="D30854" s="2">
        <v>35507</v>
      </c>
      <c r="E30854" s="1" t="s">
        <v>18363</v>
      </c>
      <c r="F30854" s="1" t="s">
        <v>6202</v>
      </c>
      <c r="G30854" s="1" t="s">
        <v>6574</v>
      </c>
    </row>
    <row r="30855" spans="1:7" x14ac:dyDescent="0.35">
      <c r="A30855" s="1" t="s">
        <v>49231</v>
      </c>
      <c r="B30855" s="1" t="s">
        <v>49232</v>
      </c>
      <c r="C30855" s="1" t="s">
        <v>6192</v>
      </c>
      <c r="D30855" s="2">
        <v>27785</v>
      </c>
      <c r="E30855" s="1" t="s">
        <v>10454</v>
      </c>
      <c r="F30855" s="1" t="s">
        <v>6194</v>
      </c>
      <c r="G30855" s="1" t="s">
        <v>10455</v>
      </c>
    </row>
    <row r="30856" spans="1:7" x14ac:dyDescent="0.35">
      <c r="A30856" s="1" t="s">
        <v>49233</v>
      </c>
      <c r="B30856" s="1" t="s">
        <v>49232</v>
      </c>
      <c r="C30856" s="1" t="s">
        <v>6201</v>
      </c>
      <c r="D30856" s="2">
        <v>27477</v>
      </c>
      <c r="E30856" s="1" t="s">
        <v>48811</v>
      </c>
      <c r="F30856" s="1" t="s">
        <v>6198</v>
      </c>
      <c r="G30856" s="1" t="s">
        <v>9403</v>
      </c>
    </row>
    <row r="30857" spans="1:7" x14ac:dyDescent="0.35">
      <c r="A30857" s="1" t="s">
        <v>49234</v>
      </c>
      <c r="B30857" s="1" t="s">
        <v>49232</v>
      </c>
      <c r="C30857" s="1" t="s">
        <v>6201</v>
      </c>
      <c r="D30857" s="2">
        <v>28334</v>
      </c>
      <c r="E30857" s="1" t="s">
        <v>48144</v>
      </c>
      <c r="F30857" s="1" t="s">
        <v>6202</v>
      </c>
      <c r="G30857" s="1" t="s">
        <v>24214</v>
      </c>
    </row>
    <row r="30858" spans="1:7" x14ac:dyDescent="0.35">
      <c r="A30858" s="1" t="s">
        <v>49235</v>
      </c>
      <c r="B30858" s="1" t="s">
        <v>49232</v>
      </c>
      <c r="C30858" s="1" t="s">
        <v>6192</v>
      </c>
      <c r="D30858" s="2">
        <v>25079</v>
      </c>
      <c r="E30858" s="1" t="s">
        <v>48105</v>
      </c>
      <c r="F30858" s="1" t="s">
        <v>6202</v>
      </c>
      <c r="G30858" s="1" t="s">
        <v>9403</v>
      </c>
    </row>
    <row r="30859" spans="1:7" x14ac:dyDescent="0.35">
      <c r="A30859" s="1" t="s">
        <v>49236</v>
      </c>
      <c r="B30859" s="1" t="s">
        <v>49237</v>
      </c>
      <c r="C30859" s="1" t="s">
        <v>6192</v>
      </c>
      <c r="D30859" s="2">
        <v>31579</v>
      </c>
      <c r="E30859" s="1" t="s">
        <v>48144</v>
      </c>
      <c r="F30859" s="1" t="s">
        <v>6194</v>
      </c>
      <c r="G30859" s="1" t="s">
        <v>24214</v>
      </c>
    </row>
    <row r="30860" spans="1:7" x14ac:dyDescent="0.35">
      <c r="A30860" s="1" t="s">
        <v>49238</v>
      </c>
      <c r="B30860" s="1" t="s">
        <v>49237</v>
      </c>
      <c r="C30860" s="1" t="s">
        <v>6192</v>
      </c>
      <c r="D30860" s="2">
        <v>29433</v>
      </c>
      <c r="E30860" s="1" t="s">
        <v>48144</v>
      </c>
      <c r="F30860" s="1" t="s">
        <v>6198</v>
      </c>
      <c r="G30860" s="1" t="s">
        <v>24214</v>
      </c>
    </row>
    <row r="30861" spans="1:7" x14ac:dyDescent="0.35">
      <c r="A30861" s="1" t="s">
        <v>49239</v>
      </c>
      <c r="B30861" s="1" t="s">
        <v>49237</v>
      </c>
      <c r="C30861" s="1" t="s">
        <v>6192</v>
      </c>
      <c r="D30861" s="2">
        <v>22919</v>
      </c>
      <c r="E30861" s="1" t="s">
        <v>49240</v>
      </c>
      <c r="F30861" s="1" t="s">
        <v>6202</v>
      </c>
      <c r="G30861" s="1" t="s">
        <v>24214</v>
      </c>
    </row>
    <row r="30862" spans="1:7" x14ac:dyDescent="0.35">
      <c r="A30862" s="1" t="s">
        <v>49241</v>
      </c>
      <c r="B30862" s="1" t="s">
        <v>49237</v>
      </c>
      <c r="C30862" s="1" t="s">
        <v>6192</v>
      </c>
      <c r="D30862" s="2">
        <v>29410</v>
      </c>
      <c r="E30862" s="1" t="s">
        <v>48144</v>
      </c>
      <c r="F30862" s="1" t="s">
        <v>6202</v>
      </c>
      <c r="G30862" s="1" t="s">
        <v>24214</v>
      </c>
    </row>
    <row r="30863" spans="1:7" x14ac:dyDescent="0.35">
      <c r="A30863" s="1" t="s">
        <v>49242</v>
      </c>
      <c r="B30863" s="1" t="s">
        <v>49243</v>
      </c>
      <c r="C30863" s="1" t="s">
        <v>6192</v>
      </c>
      <c r="D30863" s="2">
        <v>21155</v>
      </c>
      <c r="E30863" s="1" t="s">
        <v>49244</v>
      </c>
      <c r="F30863" s="1" t="s">
        <v>6194</v>
      </c>
      <c r="G30863" s="1" t="s">
        <v>24214</v>
      </c>
    </row>
    <row r="30864" spans="1:7" x14ac:dyDescent="0.35">
      <c r="A30864" s="1" t="s">
        <v>49245</v>
      </c>
      <c r="B30864" s="1" t="s">
        <v>49243</v>
      </c>
      <c r="C30864" s="1" t="s">
        <v>6192</v>
      </c>
      <c r="D30864" s="2">
        <v>25541</v>
      </c>
      <c r="E30864" s="1" t="s">
        <v>49246</v>
      </c>
      <c r="F30864" s="1" t="s">
        <v>6198</v>
      </c>
      <c r="G30864" s="1" t="s">
        <v>24214</v>
      </c>
    </row>
    <row r="30865" spans="1:7" x14ac:dyDescent="0.35">
      <c r="A30865" s="1" t="s">
        <v>49247</v>
      </c>
      <c r="B30865" s="1" t="s">
        <v>49243</v>
      </c>
      <c r="C30865" s="1" t="s">
        <v>6192</v>
      </c>
      <c r="D30865" s="2">
        <v>27614</v>
      </c>
      <c r="E30865" s="1" t="s">
        <v>48144</v>
      </c>
      <c r="F30865" s="1" t="s">
        <v>6202</v>
      </c>
      <c r="G30865" s="1" t="s">
        <v>24214</v>
      </c>
    </row>
    <row r="30866" spans="1:7" x14ac:dyDescent="0.35">
      <c r="A30866" s="1" t="s">
        <v>49248</v>
      </c>
      <c r="B30866" s="1" t="s">
        <v>49243</v>
      </c>
      <c r="C30866" s="1" t="s">
        <v>6201</v>
      </c>
      <c r="D30866" s="2">
        <v>21442</v>
      </c>
      <c r="E30866" s="1" t="s">
        <v>47832</v>
      </c>
      <c r="F30866" s="1" t="s">
        <v>6202</v>
      </c>
      <c r="G30866" s="1" t="s">
        <v>9403</v>
      </c>
    </row>
    <row r="30867" spans="1:7" x14ac:dyDescent="0.35">
      <c r="A30867" s="1" t="s">
        <v>49249</v>
      </c>
      <c r="B30867" s="1" t="s">
        <v>49250</v>
      </c>
      <c r="C30867" s="1" t="s">
        <v>6192</v>
      </c>
      <c r="D30867" s="2">
        <v>26441</v>
      </c>
      <c r="E30867" s="1" t="s">
        <v>26000</v>
      </c>
      <c r="F30867" s="1" t="s">
        <v>6194</v>
      </c>
      <c r="G30867" s="1" t="s">
        <v>6574</v>
      </c>
    </row>
    <row r="30868" spans="1:7" x14ac:dyDescent="0.35">
      <c r="A30868" s="1" t="s">
        <v>49251</v>
      </c>
      <c r="B30868" s="1" t="s">
        <v>49250</v>
      </c>
      <c r="C30868" s="1" t="s">
        <v>6192</v>
      </c>
      <c r="D30868" s="2">
        <v>26627</v>
      </c>
      <c r="E30868" s="1" t="s">
        <v>26000</v>
      </c>
      <c r="F30868" s="1" t="s">
        <v>6198</v>
      </c>
      <c r="G30868" s="1" t="s">
        <v>6574</v>
      </c>
    </row>
    <row r="30869" spans="1:7" x14ac:dyDescent="0.35">
      <c r="A30869" s="1" t="s">
        <v>49252</v>
      </c>
      <c r="B30869" s="1" t="s">
        <v>49250</v>
      </c>
      <c r="C30869" s="1" t="s">
        <v>6192</v>
      </c>
      <c r="D30869" s="2">
        <v>29813</v>
      </c>
      <c r="E30869" s="1" t="s">
        <v>49244</v>
      </c>
      <c r="F30869" s="1" t="s">
        <v>6202</v>
      </c>
      <c r="G30869" s="1" t="s">
        <v>24214</v>
      </c>
    </row>
    <row r="30870" spans="1:7" x14ac:dyDescent="0.35">
      <c r="A30870" s="1" t="s">
        <v>49253</v>
      </c>
      <c r="B30870" s="1" t="s">
        <v>49250</v>
      </c>
      <c r="C30870" s="1" t="s">
        <v>6201</v>
      </c>
      <c r="D30870" s="2">
        <v>28342</v>
      </c>
      <c r="E30870" s="1" t="s">
        <v>49244</v>
      </c>
      <c r="F30870" s="1" t="s">
        <v>6202</v>
      </c>
      <c r="G30870" s="1" t="s">
        <v>24214</v>
      </c>
    </row>
    <row r="30871" spans="1:7" x14ac:dyDescent="0.35">
      <c r="A30871" s="1" t="s">
        <v>49254</v>
      </c>
      <c r="B30871" s="1" t="s">
        <v>49255</v>
      </c>
      <c r="C30871" s="1" t="s">
        <v>6192</v>
      </c>
      <c r="D30871" s="2">
        <v>27265</v>
      </c>
      <c r="E30871" s="1" t="s">
        <v>19715</v>
      </c>
      <c r="F30871" s="1" t="s">
        <v>6194</v>
      </c>
      <c r="G30871" s="1" t="s">
        <v>6574</v>
      </c>
    </row>
    <row r="30872" spans="1:7" x14ac:dyDescent="0.35">
      <c r="A30872" s="1" t="s">
        <v>49256</v>
      </c>
      <c r="B30872" s="1" t="s">
        <v>49255</v>
      </c>
      <c r="C30872" s="1" t="s">
        <v>6192</v>
      </c>
      <c r="D30872" s="2">
        <v>27173</v>
      </c>
      <c r="E30872" s="1" t="s">
        <v>18363</v>
      </c>
      <c r="F30872" s="1" t="s">
        <v>6198</v>
      </c>
      <c r="G30872" s="1" t="s">
        <v>6574</v>
      </c>
    </row>
    <row r="30873" spans="1:7" x14ac:dyDescent="0.35">
      <c r="A30873" s="1" t="s">
        <v>49257</v>
      </c>
      <c r="B30873" s="1" t="s">
        <v>49255</v>
      </c>
      <c r="C30873" s="1" t="s">
        <v>6201</v>
      </c>
      <c r="D30873" s="2">
        <v>17948</v>
      </c>
      <c r="E30873" s="1" t="s">
        <v>49258</v>
      </c>
      <c r="F30873" s="1" t="s">
        <v>6202</v>
      </c>
      <c r="G30873" s="1" t="s">
        <v>24214</v>
      </c>
    </row>
    <row r="30874" spans="1:7" x14ac:dyDescent="0.35">
      <c r="A30874" s="1" t="s">
        <v>49259</v>
      </c>
      <c r="B30874" s="1" t="s">
        <v>49260</v>
      </c>
      <c r="C30874" s="1" t="s">
        <v>6192</v>
      </c>
      <c r="D30874" s="2">
        <v>25636</v>
      </c>
      <c r="E30874" s="1" t="s">
        <v>49261</v>
      </c>
      <c r="F30874" s="1" t="s">
        <v>6194</v>
      </c>
      <c r="G30874" s="1" t="s">
        <v>6574</v>
      </c>
    </row>
    <row r="30875" spans="1:7" x14ac:dyDescent="0.35">
      <c r="A30875" s="1" t="s">
        <v>49262</v>
      </c>
      <c r="B30875" s="1" t="s">
        <v>49260</v>
      </c>
      <c r="C30875" s="1" t="s">
        <v>6201</v>
      </c>
      <c r="D30875" s="2">
        <v>33662</v>
      </c>
      <c r="E30875" s="1" t="s">
        <v>48144</v>
      </c>
      <c r="F30875" s="1" t="s">
        <v>6202</v>
      </c>
      <c r="G30875" s="1" t="s">
        <v>24214</v>
      </c>
    </row>
    <row r="30876" spans="1:7" x14ac:dyDescent="0.35">
      <c r="A30876" s="1" t="s">
        <v>49263</v>
      </c>
      <c r="B30876" s="1" t="s">
        <v>49260</v>
      </c>
      <c r="C30876" s="1" t="s">
        <v>6192</v>
      </c>
      <c r="D30876" s="2">
        <v>30663</v>
      </c>
      <c r="E30876" s="1" t="s">
        <v>48144</v>
      </c>
      <c r="F30876" s="1" t="s">
        <v>6202</v>
      </c>
      <c r="G30876" s="1" t="s">
        <v>24214</v>
      </c>
    </row>
    <row r="30877" spans="1:7" x14ac:dyDescent="0.35">
      <c r="A30877" s="1" t="s">
        <v>49264</v>
      </c>
      <c r="B30877" s="1" t="s">
        <v>49260</v>
      </c>
      <c r="C30877" s="1" t="s">
        <v>6192</v>
      </c>
      <c r="D30877" s="2">
        <v>29559</v>
      </c>
      <c r="E30877" s="1" t="s">
        <v>48144</v>
      </c>
      <c r="F30877" s="1" t="s">
        <v>6202</v>
      </c>
      <c r="G30877" s="1" t="s">
        <v>24214</v>
      </c>
    </row>
    <row r="30878" spans="1:7" x14ac:dyDescent="0.35">
      <c r="A30878" s="1" t="s">
        <v>49265</v>
      </c>
      <c r="B30878" s="1" t="s">
        <v>49260</v>
      </c>
      <c r="C30878" s="1" t="s">
        <v>6192</v>
      </c>
      <c r="D30878" s="2">
        <v>28442</v>
      </c>
      <c r="E30878" s="1" t="s">
        <v>48144</v>
      </c>
      <c r="F30878" s="1" t="s">
        <v>6202</v>
      </c>
      <c r="G30878" s="1" t="s">
        <v>24214</v>
      </c>
    </row>
    <row r="30879" spans="1:7" x14ac:dyDescent="0.35">
      <c r="A30879" s="1" t="s">
        <v>49266</v>
      </c>
      <c r="B30879" s="1" t="s">
        <v>49267</v>
      </c>
      <c r="C30879" s="1" t="s">
        <v>6192</v>
      </c>
      <c r="D30879" s="2">
        <v>21949</v>
      </c>
      <c r="E30879" s="1" t="s">
        <v>49268</v>
      </c>
      <c r="F30879" s="1" t="s">
        <v>6194</v>
      </c>
      <c r="G30879" s="1" t="s">
        <v>24214</v>
      </c>
    </row>
    <row r="30880" spans="1:7" x14ac:dyDescent="0.35">
      <c r="A30880" s="1" t="s">
        <v>49269</v>
      </c>
      <c r="B30880" s="1" t="s">
        <v>49267</v>
      </c>
      <c r="C30880" s="1" t="s">
        <v>6192</v>
      </c>
      <c r="D30880" s="2">
        <v>18920</v>
      </c>
      <c r="E30880" s="1" t="s">
        <v>49268</v>
      </c>
      <c r="F30880" s="1" t="s">
        <v>6202</v>
      </c>
      <c r="G30880" s="1" t="s">
        <v>24214</v>
      </c>
    </row>
    <row r="30881" spans="1:7" x14ac:dyDescent="0.35">
      <c r="A30881" s="1" t="s">
        <v>49270</v>
      </c>
      <c r="B30881" s="1" t="s">
        <v>49267</v>
      </c>
      <c r="C30881" s="1" t="s">
        <v>6192</v>
      </c>
      <c r="D30881" s="2">
        <v>19500</v>
      </c>
      <c r="E30881" s="1" t="s">
        <v>49268</v>
      </c>
      <c r="F30881" s="1" t="s">
        <v>6202</v>
      </c>
      <c r="G30881" s="1" t="s">
        <v>24214</v>
      </c>
    </row>
    <row r="30882" spans="1:7" x14ac:dyDescent="0.35">
      <c r="A30882" s="1" t="s">
        <v>49271</v>
      </c>
      <c r="B30882" s="1" t="s">
        <v>49267</v>
      </c>
      <c r="C30882" s="1" t="s">
        <v>6192</v>
      </c>
      <c r="D30882" s="2">
        <v>20948</v>
      </c>
      <c r="E30882" s="1" t="s">
        <v>49268</v>
      </c>
      <c r="F30882" s="1" t="s">
        <v>6202</v>
      </c>
      <c r="G30882" s="1" t="s">
        <v>24214</v>
      </c>
    </row>
    <row r="30883" spans="1:7" x14ac:dyDescent="0.35">
      <c r="A30883" s="1" t="s">
        <v>49272</v>
      </c>
      <c r="B30883" s="1" t="s">
        <v>49273</v>
      </c>
      <c r="C30883" s="1" t="s">
        <v>6192</v>
      </c>
      <c r="D30883" s="2">
        <v>31811</v>
      </c>
      <c r="E30883" s="1" t="s">
        <v>48344</v>
      </c>
      <c r="F30883" s="1" t="s">
        <v>6194</v>
      </c>
      <c r="G30883" s="1" t="s">
        <v>10455</v>
      </c>
    </row>
    <row r="30884" spans="1:7" x14ac:dyDescent="0.35">
      <c r="A30884" s="1" t="s">
        <v>49274</v>
      </c>
      <c r="B30884" s="1" t="s">
        <v>49273</v>
      </c>
      <c r="C30884" s="1" t="s">
        <v>6192</v>
      </c>
      <c r="D30884" s="2">
        <v>29053</v>
      </c>
      <c r="E30884" s="1" t="s">
        <v>11669</v>
      </c>
      <c r="F30884" s="1" t="s">
        <v>6202</v>
      </c>
      <c r="G30884" s="1" t="s">
        <v>11670</v>
      </c>
    </row>
    <row r="30885" spans="1:7" x14ac:dyDescent="0.35">
      <c r="A30885" s="1" t="s">
        <v>49275</v>
      </c>
      <c r="B30885" s="1" t="s">
        <v>49273</v>
      </c>
      <c r="C30885" s="1" t="s">
        <v>6201</v>
      </c>
      <c r="D30885" s="2">
        <v>35523</v>
      </c>
      <c r="E30885" s="1" t="s">
        <v>48144</v>
      </c>
      <c r="F30885" s="1" t="s">
        <v>6202</v>
      </c>
      <c r="G30885" s="1" t="s">
        <v>24214</v>
      </c>
    </row>
    <row r="30886" spans="1:7" x14ac:dyDescent="0.35">
      <c r="A30886" s="1" t="s">
        <v>49276</v>
      </c>
      <c r="B30886" s="1" t="s">
        <v>49273</v>
      </c>
      <c r="C30886" s="1" t="s">
        <v>6201</v>
      </c>
      <c r="D30886" s="2">
        <v>32543</v>
      </c>
      <c r="E30886" s="1" t="s">
        <v>48144</v>
      </c>
      <c r="F30886" s="1" t="s">
        <v>6202</v>
      </c>
      <c r="G30886" s="1" t="s">
        <v>24214</v>
      </c>
    </row>
    <row r="30887" spans="1:7" x14ac:dyDescent="0.35">
      <c r="A30887" s="1" t="s">
        <v>49277</v>
      </c>
      <c r="B30887" s="1" t="s">
        <v>49278</v>
      </c>
      <c r="C30887" s="1" t="s">
        <v>6201</v>
      </c>
      <c r="D30887" s="2">
        <v>32643</v>
      </c>
      <c r="E30887" s="1" t="s">
        <v>31084</v>
      </c>
      <c r="F30887" s="1" t="s">
        <v>6194</v>
      </c>
      <c r="G30887" s="1" t="s">
        <v>24214</v>
      </c>
    </row>
    <row r="30888" spans="1:7" x14ac:dyDescent="0.35">
      <c r="A30888" s="1" t="s">
        <v>49279</v>
      </c>
      <c r="B30888" s="1" t="s">
        <v>49278</v>
      </c>
      <c r="C30888" s="1" t="s">
        <v>6201</v>
      </c>
      <c r="D30888" s="2">
        <v>31280</v>
      </c>
      <c r="E30888" s="1" t="s">
        <v>31084</v>
      </c>
      <c r="F30888" s="1" t="s">
        <v>6198</v>
      </c>
      <c r="G30888" s="1" t="s">
        <v>24214</v>
      </c>
    </row>
    <row r="30889" spans="1:7" x14ac:dyDescent="0.35">
      <c r="A30889" s="1" t="s">
        <v>49280</v>
      </c>
      <c r="B30889" s="1" t="s">
        <v>49278</v>
      </c>
      <c r="C30889" s="1" t="s">
        <v>6192</v>
      </c>
      <c r="D30889" s="2">
        <v>16966</v>
      </c>
      <c r="E30889" s="1" t="s">
        <v>31084</v>
      </c>
      <c r="F30889" s="1" t="s">
        <v>6202</v>
      </c>
      <c r="G30889" s="1" t="s">
        <v>24214</v>
      </c>
    </row>
    <row r="30890" spans="1:7" x14ac:dyDescent="0.35">
      <c r="A30890" s="1" t="s">
        <v>49281</v>
      </c>
      <c r="B30890" s="1" t="s">
        <v>49282</v>
      </c>
      <c r="C30890" s="1" t="s">
        <v>6192</v>
      </c>
      <c r="D30890" s="2">
        <v>23199</v>
      </c>
      <c r="E30890" s="1" t="s">
        <v>49283</v>
      </c>
      <c r="F30890" s="1" t="s">
        <v>6194</v>
      </c>
      <c r="G30890" s="1" t="s">
        <v>24214</v>
      </c>
    </row>
    <row r="30891" spans="1:7" x14ac:dyDescent="0.35">
      <c r="A30891" s="1" t="s">
        <v>49284</v>
      </c>
      <c r="B30891" s="1" t="s">
        <v>49282</v>
      </c>
      <c r="C30891" s="1" t="s">
        <v>6192</v>
      </c>
      <c r="D30891" s="2">
        <v>26801</v>
      </c>
      <c r="E30891" s="1" t="s">
        <v>19715</v>
      </c>
      <c r="F30891" s="1" t="s">
        <v>6198</v>
      </c>
      <c r="G30891" s="1" t="s">
        <v>6574</v>
      </c>
    </row>
    <row r="30892" spans="1:7" x14ac:dyDescent="0.35">
      <c r="A30892" s="1" t="s">
        <v>49285</v>
      </c>
      <c r="B30892" s="1" t="s">
        <v>49282</v>
      </c>
      <c r="C30892" s="1" t="s">
        <v>6201</v>
      </c>
      <c r="D30892" s="2">
        <v>21664</v>
      </c>
      <c r="E30892" s="1" t="s">
        <v>49283</v>
      </c>
      <c r="F30892" s="1" t="s">
        <v>6202</v>
      </c>
      <c r="G30892" s="1" t="s">
        <v>24214</v>
      </c>
    </row>
    <row r="30893" spans="1:7" x14ac:dyDescent="0.35">
      <c r="A30893" s="1" t="s">
        <v>49286</v>
      </c>
      <c r="B30893" s="1" t="s">
        <v>49282</v>
      </c>
      <c r="C30893" s="1" t="s">
        <v>6192</v>
      </c>
      <c r="D30893" s="2">
        <v>24279</v>
      </c>
      <c r="E30893" s="1" t="s">
        <v>49283</v>
      </c>
      <c r="F30893" s="1" t="s">
        <v>6202</v>
      </c>
      <c r="G30893" s="1" t="s">
        <v>24214</v>
      </c>
    </row>
    <row r="30894" spans="1:7" x14ac:dyDescent="0.35">
      <c r="A30894" s="1" t="s">
        <v>49287</v>
      </c>
      <c r="B30894" s="1" t="s">
        <v>49288</v>
      </c>
      <c r="C30894" s="1" t="s">
        <v>6192</v>
      </c>
      <c r="D30894" s="2">
        <v>17303</v>
      </c>
      <c r="E30894" s="1" t="s">
        <v>49289</v>
      </c>
      <c r="F30894" s="1" t="s">
        <v>6194</v>
      </c>
      <c r="G30894" s="1" t="s">
        <v>24214</v>
      </c>
    </row>
    <row r="30895" spans="1:7" x14ac:dyDescent="0.35">
      <c r="A30895" s="1" t="s">
        <v>49290</v>
      </c>
      <c r="B30895" s="1" t="s">
        <v>49288</v>
      </c>
      <c r="C30895" s="1" t="s">
        <v>6192</v>
      </c>
      <c r="D30895" s="2">
        <v>26680</v>
      </c>
      <c r="E30895" s="1" t="s">
        <v>49291</v>
      </c>
      <c r="F30895" s="1" t="s">
        <v>6202</v>
      </c>
      <c r="G30895" s="1" t="s">
        <v>6574</v>
      </c>
    </row>
    <row r="30896" spans="1:7" x14ac:dyDescent="0.35">
      <c r="A30896" s="1" t="s">
        <v>49292</v>
      </c>
      <c r="B30896" s="1" t="s">
        <v>49288</v>
      </c>
      <c r="C30896" s="1" t="s">
        <v>6201</v>
      </c>
      <c r="D30896" s="2">
        <v>30428</v>
      </c>
      <c r="E30896" s="1" t="s">
        <v>31084</v>
      </c>
      <c r="F30896" s="1" t="s">
        <v>6202</v>
      </c>
      <c r="G30896" s="1" t="s">
        <v>24214</v>
      </c>
    </row>
    <row r="30897" spans="1:7" x14ac:dyDescent="0.35">
      <c r="A30897" s="1" t="s">
        <v>49293</v>
      </c>
      <c r="B30897" s="1" t="s">
        <v>49288</v>
      </c>
      <c r="C30897" s="1" t="s">
        <v>6192</v>
      </c>
      <c r="D30897" s="2">
        <v>21594</v>
      </c>
      <c r="E30897" s="1" t="s">
        <v>49198</v>
      </c>
      <c r="F30897" s="1" t="s">
        <v>6202</v>
      </c>
      <c r="G30897" s="1" t="s">
        <v>24214</v>
      </c>
    </row>
    <row r="30898" spans="1:7" x14ac:dyDescent="0.35">
      <c r="A30898" s="1" t="s">
        <v>49294</v>
      </c>
      <c r="B30898" s="1" t="s">
        <v>49295</v>
      </c>
      <c r="C30898" s="1" t="s">
        <v>6192</v>
      </c>
      <c r="D30898" s="2">
        <v>27324</v>
      </c>
      <c r="E30898" s="1" t="s">
        <v>48169</v>
      </c>
      <c r="F30898" s="1" t="s">
        <v>6194</v>
      </c>
      <c r="G30898" s="1" t="s">
        <v>9403</v>
      </c>
    </row>
    <row r="30899" spans="1:7" x14ac:dyDescent="0.35">
      <c r="A30899" s="1" t="s">
        <v>49296</v>
      </c>
      <c r="B30899" s="1" t="s">
        <v>49295</v>
      </c>
      <c r="C30899" s="1" t="s">
        <v>6192</v>
      </c>
      <c r="D30899" s="2">
        <v>26787</v>
      </c>
      <c r="E30899" s="1" t="s">
        <v>47716</v>
      </c>
      <c r="F30899" s="1" t="s">
        <v>6198</v>
      </c>
      <c r="G30899" s="1" t="s">
        <v>9403</v>
      </c>
    </row>
    <row r="30900" spans="1:7" x14ac:dyDescent="0.35">
      <c r="A30900" s="1" t="s">
        <v>49297</v>
      </c>
      <c r="B30900" s="1" t="s">
        <v>49295</v>
      </c>
      <c r="C30900" s="1" t="s">
        <v>6192</v>
      </c>
      <c r="D30900" s="2">
        <v>27270</v>
      </c>
      <c r="E30900" s="1" t="s">
        <v>18363</v>
      </c>
      <c r="F30900" s="1" t="s">
        <v>6202</v>
      </c>
      <c r="G30900" s="1" t="s">
        <v>6574</v>
      </c>
    </row>
    <row r="30901" spans="1:7" x14ac:dyDescent="0.35">
      <c r="A30901" s="1" t="s">
        <v>49298</v>
      </c>
      <c r="B30901" s="1" t="s">
        <v>49295</v>
      </c>
      <c r="C30901" s="1" t="s">
        <v>6201</v>
      </c>
      <c r="D30901" s="2">
        <v>27476</v>
      </c>
      <c r="E30901" s="1" t="s">
        <v>49299</v>
      </c>
      <c r="F30901" s="1" t="s">
        <v>6202</v>
      </c>
      <c r="G30901" s="1" t="s">
        <v>10455</v>
      </c>
    </row>
    <row r="30902" spans="1:7" x14ac:dyDescent="0.35">
      <c r="A30902" s="1" t="s">
        <v>49300</v>
      </c>
      <c r="B30902" s="1" t="s">
        <v>49295</v>
      </c>
      <c r="C30902" s="1" t="s">
        <v>6192</v>
      </c>
      <c r="D30902" s="2">
        <v>26915</v>
      </c>
      <c r="E30902" s="1" t="s">
        <v>48811</v>
      </c>
      <c r="F30902" s="1" t="s">
        <v>6202</v>
      </c>
      <c r="G30902" s="1" t="s">
        <v>9403</v>
      </c>
    </row>
    <row r="30903" spans="1:7" x14ac:dyDescent="0.35">
      <c r="A30903" s="1" t="s">
        <v>49301</v>
      </c>
      <c r="B30903" s="1" t="s">
        <v>49302</v>
      </c>
      <c r="C30903" s="1" t="s">
        <v>6192</v>
      </c>
      <c r="D30903" s="2">
        <v>20018</v>
      </c>
      <c r="E30903" s="1" t="s">
        <v>49198</v>
      </c>
      <c r="F30903" s="1" t="s">
        <v>6194</v>
      </c>
      <c r="G30903" s="1" t="s">
        <v>24214</v>
      </c>
    </row>
    <row r="30904" spans="1:7" x14ac:dyDescent="0.35">
      <c r="A30904" s="1" t="s">
        <v>49303</v>
      </c>
      <c r="B30904" s="1" t="s">
        <v>49302</v>
      </c>
      <c r="C30904" s="1" t="s">
        <v>6192</v>
      </c>
      <c r="D30904" s="2">
        <v>18903</v>
      </c>
      <c r="E30904" s="1" t="s">
        <v>49304</v>
      </c>
      <c r="F30904" s="1" t="s">
        <v>6198</v>
      </c>
      <c r="G30904" s="1" t="s">
        <v>24214</v>
      </c>
    </row>
    <row r="30905" spans="1:7" x14ac:dyDescent="0.35">
      <c r="A30905" s="1" t="s">
        <v>49305</v>
      </c>
      <c r="B30905" s="1" t="s">
        <v>49302</v>
      </c>
      <c r="C30905" s="1" t="s">
        <v>6201</v>
      </c>
      <c r="D30905" s="2">
        <v>19585</v>
      </c>
      <c r="E30905" s="1" t="s">
        <v>49304</v>
      </c>
      <c r="F30905" s="1" t="s">
        <v>6202</v>
      </c>
      <c r="G30905" s="1" t="s">
        <v>24214</v>
      </c>
    </row>
    <row r="30906" spans="1:7" x14ac:dyDescent="0.35">
      <c r="A30906" s="1" t="s">
        <v>49306</v>
      </c>
      <c r="B30906" s="1" t="s">
        <v>49302</v>
      </c>
      <c r="C30906" s="1" t="s">
        <v>6192</v>
      </c>
      <c r="D30906" s="2">
        <v>21732</v>
      </c>
      <c r="E30906" s="1" t="s">
        <v>49304</v>
      </c>
      <c r="F30906" s="1" t="s">
        <v>6202</v>
      </c>
      <c r="G30906" s="1" t="s">
        <v>24214</v>
      </c>
    </row>
    <row r="30907" spans="1:7" x14ac:dyDescent="0.35">
      <c r="A30907" s="1" t="s">
        <v>49307</v>
      </c>
      <c r="B30907" s="1" t="s">
        <v>49308</v>
      </c>
      <c r="C30907" s="1" t="s">
        <v>6192</v>
      </c>
      <c r="D30907" s="2">
        <v>24635</v>
      </c>
      <c r="E30907" s="1" t="s">
        <v>49309</v>
      </c>
      <c r="F30907" s="1" t="s">
        <v>6194</v>
      </c>
      <c r="G30907" s="1" t="s">
        <v>24214</v>
      </c>
    </row>
    <row r="30908" spans="1:7" x14ac:dyDescent="0.35">
      <c r="A30908" s="1" t="s">
        <v>49310</v>
      </c>
      <c r="B30908" s="1" t="s">
        <v>49308</v>
      </c>
      <c r="C30908" s="1" t="s">
        <v>6192</v>
      </c>
      <c r="D30908" s="2">
        <v>30082</v>
      </c>
      <c r="E30908" s="1" t="s">
        <v>48144</v>
      </c>
      <c r="F30908" s="1" t="s">
        <v>6198</v>
      </c>
      <c r="G30908" s="1" t="s">
        <v>24214</v>
      </c>
    </row>
    <row r="30909" spans="1:7" x14ac:dyDescent="0.35">
      <c r="A30909" s="1" t="s">
        <v>49311</v>
      </c>
      <c r="B30909" s="1" t="s">
        <v>49308</v>
      </c>
      <c r="C30909" s="1" t="s">
        <v>6201</v>
      </c>
      <c r="D30909" s="2">
        <v>28533</v>
      </c>
      <c r="E30909" s="1" t="s">
        <v>49309</v>
      </c>
      <c r="F30909" s="1" t="s">
        <v>6202</v>
      </c>
      <c r="G30909" s="1" t="s">
        <v>24214</v>
      </c>
    </row>
    <row r="30910" spans="1:7" x14ac:dyDescent="0.35">
      <c r="A30910" s="1" t="s">
        <v>49312</v>
      </c>
      <c r="B30910" s="1" t="s">
        <v>49308</v>
      </c>
      <c r="C30910" s="1" t="s">
        <v>6201</v>
      </c>
      <c r="D30910" s="2">
        <v>26074</v>
      </c>
      <c r="E30910" s="1" t="s">
        <v>49309</v>
      </c>
      <c r="F30910" s="1" t="s">
        <v>6202</v>
      </c>
      <c r="G30910" s="1" t="s">
        <v>24214</v>
      </c>
    </row>
    <row r="30911" spans="1:7" x14ac:dyDescent="0.35">
      <c r="A30911" s="1" t="s">
        <v>49313</v>
      </c>
      <c r="B30911" s="1" t="s">
        <v>49308</v>
      </c>
      <c r="C30911" s="1" t="s">
        <v>6192</v>
      </c>
      <c r="D30911" s="2">
        <v>31648</v>
      </c>
      <c r="E30911" s="1" t="s">
        <v>48144</v>
      </c>
      <c r="F30911" s="1" t="s">
        <v>6202</v>
      </c>
      <c r="G30911" s="1" t="s">
        <v>24214</v>
      </c>
    </row>
    <row r="30912" spans="1:7" x14ac:dyDescent="0.35">
      <c r="A30912" s="1" t="s">
        <v>49314</v>
      </c>
      <c r="B30912" s="1" t="s">
        <v>49315</v>
      </c>
      <c r="C30912" s="1" t="s">
        <v>6192</v>
      </c>
      <c r="D30912" s="2">
        <v>26579</v>
      </c>
      <c r="E30912" s="1" t="s">
        <v>47716</v>
      </c>
      <c r="F30912" s="1" t="s">
        <v>6194</v>
      </c>
      <c r="G30912" s="1" t="s">
        <v>9403</v>
      </c>
    </row>
    <row r="30913" spans="1:7" x14ac:dyDescent="0.35">
      <c r="A30913" s="1" t="s">
        <v>49316</v>
      </c>
      <c r="B30913" s="1" t="s">
        <v>49315</v>
      </c>
      <c r="C30913" s="1" t="s">
        <v>6201</v>
      </c>
      <c r="D30913" s="2">
        <v>27638</v>
      </c>
      <c r="E30913" s="1" t="s">
        <v>48811</v>
      </c>
      <c r="F30913" s="1" t="s">
        <v>6198</v>
      </c>
      <c r="G30913" s="1" t="s">
        <v>9403</v>
      </c>
    </row>
    <row r="30914" spans="1:7" x14ac:dyDescent="0.35">
      <c r="A30914" s="1" t="s">
        <v>49317</v>
      </c>
      <c r="B30914" s="1" t="s">
        <v>49315</v>
      </c>
      <c r="C30914" s="1" t="s">
        <v>6201</v>
      </c>
      <c r="D30914" s="2">
        <v>31118</v>
      </c>
      <c r="E30914" s="1" t="s">
        <v>10454</v>
      </c>
      <c r="F30914" s="1" t="s">
        <v>6202</v>
      </c>
      <c r="G30914" s="1" t="s">
        <v>10455</v>
      </c>
    </row>
    <row r="30915" spans="1:7" x14ac:dyDescent="0.35">
      <c r="A30915" s="1" t="s">
        <v>49318</v>
      </c>
      <c r="B30915" s="1" t="s">
        <v>49315</v>
      </c>
      <c r="C30915" s="1" t="s">
        <v>6192</v>
      </c>
      <c r="D30915" s="2">
        <v>29846</v>
      </c>
      <c r="E30915" s="1" t="s">
        <v>7432</v>
      </c>
      <c r="F30915" s="1" t="s">
        <v>6202</v>
      </c>
      <c r="G30915" s="1" t="s">
        <v>6770</v>
      </c>
    </row>
    <row r="30916" spans="1:7" x14ac:dyDescent="0.35">
      <c r="A30916" s="1" t="s">
        <v>49319</v>
      </c>
      <c r="B30916" s="1" t="s">
        <v>49320</v>
      </c>
      <c r="C30916" s="1" t="s">
        <v>6201</v>
      </c>
      <c r="D30916" s="2">
        <v>23778</v>
      </c>
      <c r="E30916" s="1" t="s">
        <v>48195</v>
      </c>
      <c r="F30916" s="1" t="s">
        <v>6194</v>
      </c>
      <c r="G30916" s="1" t="s">
        <v>9403</v>
      </c>
    </row>
    <row r="30917" spans="1:7" x14ac:dyDescent="0.35">
      <c r="A30917" s="1" t="s">
        <v>49321</v>
      </c>
      <c r="B30917" s="1" t="s">
        <v>49320</v>
      </c>
      <c r="C30917" s="1" t="s">
        <v>6201</v>
      </c>
      <c r="D30917" s="2">
        <v>32302</v>
      </c>
      <c r="E30917" s="1" t="s">
        <v>7491</v>
      </c>
      <c r="F30917" s="1" t="s">
        <v>6202</v>
      </c>
      <c r="G30917" s="1" t="s">
        <v>7492</v>
      </c>
    </row>
    <row r="30918" spans="1:7" x14ac:dyDescent="0.35">
      <c r="A30918" s="1" t="s">
        <v>49322</v>
      </c>
      <c r="B30918" s="1" t="s">
        <v>49320</v>
      </c>
      <c r="C30918" s="1" t="s">
        <v>6201</v>
      </c>
      <c r="D30918" s="2">
        <v>25847</v>
      </c>
      <c r="E30918" s="1" t="s">
        <v>9520</v>
      </c>
      <c r="F30918" s="1" t="s">
        <v>6202</v>
      </c>
      <c r="G30918" s="1" t="s">
        <v>6233</v>
      </c>
    </row>
    <row r="30919" spans="1:7" x14ac:dyDescent="0.35">
      <c r="A30919" s="1" t="s">
        <v>49323</v>
      </c>
      <c r="B30919" s="1" t="s">
        <v>49320</v>
      </c>
      <c r="C30919" s="1" t="s">
        <v>6192</v>
      </c>
      <c r="D30919" s="2">
        <v>23769</v>
      </c>
      <c r="E30919" s="1" t="s">
        <v>49324</v>
      </c>
      <c r="F30919" s="1" t="s">
        <v>6202</v>
      </c>
      <c r="G30919" s="1" t="s">
        <v>24214</v>
      </c>
    </row>
    <row r="30920" spans="1:7" x14ac:dyDescent="0.35">
      <c r="A30920" s="1" t="s">
        <v>49325</v>
      </c>
      <c r="B30920" s="1" t="s">
        <v>49326</v>
      </c>
      <c r="C30920" s="1" t="s">
        <v>6192</v>
      </c>
      <c r="D30920" s="2">
        <v>22276</v>
      </c>
      <c r="E30920" s="1" t="s">
        <v>48811</v>
      </c>
      <c r="F30920" s="1" t="s">
        <v>6194</v>
      </c>
      <c r="G30920" s="1" t="s">
        <v>9403</v>
      </c>
    </row>
    <row r="30921" spans="1:7" x14ac:dyDescent="0.35">
      <c r="A30921" s="1" t="s">
        <v>49327</v>
      </c>
      <c r="B30921" s="1" t="s">
        <v>49326</v>
      </c>
      <c r="C30921" s="1" t="s">
        <v>6201</v>
      </c>
      <c r="D30921" s="2">
        <v>28171</v>
      </c>
      <c r="E30921" s="1" t="s">
        <v>48811</v>
      </c>
      <c r="F30921" s="1" t="s">
        <v>6198</v>
      </c>
      <c r="G30921" s="1" t="s">
        <v>9403</v>
      </c>
    </row>
    <row r="30922" spans="1:7" x14ac:dyDescent="0.35">
      <c r="A30922" s="1" t="s">
        <v>49328</v>
      </c>
      <c r="B30922" s="1" t="s">
        <v>49326</v>
      </c>
      <c r="C30922" s="1" t="s">
        <v>6201</v>
      </c>
      <c r="D30922" s="2">
        <v>27428</v>
      </c>
      <c r="E30922" s="1" t="s">
        <v>28612</v>
      </c>
      <c r="F30922" s="1" t="s">
        <v>6202</v>
      </c>
      <c r="G30922" s="1" t="s">
        <v>10455</v>
      </c>
    </row>
    <row r="30923" spans="1:7" x14ac:dyDescent="0.35">
      <c r="A30923" s="1" t="s">
        <v>49329</v>
      </c>
      <c r="B30923" s="1" t="s">
        <v>49326</v>
      </c>
      <c r="C30923" s="1" t="s">
        <v>6201</v>
      </c>
      <c r="D30923" s="2">
        <v>24806</v>
      </c>
      <c r="E30923" s="1" t="s">
        <v>48811</v>
      </c>
      <c r="F30923" s="1" t="s">
        <v>6202</v>
      </c>
      <c r="G30923" s="1" t="s">
        <v>9403</v>
      </c>
    </row>
    <row r="30924" spans="1:7" x14ac:dyDescent="0.35">
      <c r="A30924" s="1" t="s">
        <v>49330</v>
      </c>
      <c r="B30924" s="1" t="s">
        <v>49326</v>
      </c>
      <c r="C30924" s="1" t="s">
        <v>6201</v>
      </c>
      <c r="D30924" s="2">
        <v>29576</v>
      </c>
      <c r="E30924" s="1" t="s">
        <v>15728</v>
      </c>
      <c r="F30924" s="1" t="s">
        <v>6202</v>
      </c>
      <c r="G30924" s="1" t="s">
        <v>6348</v>
      </c>
    </row>
    <row r="30925" spans="1:7" x14ac:dyDescent="0.35">
      <c r="A30925" s="1" t="s">
        <v>49331</v>
      </c>
      <c r="B30925" s="1" t="s">
        <v>49332</v>
      </c>
      <c r="C30925" s="1" t="s">
        <v>6192</v>
      </c>
      <c r="D30925" s="2">
        <v>24178</v>
      </c>
      <c r="E30925" s="1" t="s">
        <v>26000</v>
      </c>
      <c r="F30925" s="1" t="s">
        <v>6194</v>
      </c>
      <c r="G30925" s="1" t="s">
        <v>6574</v>
      </c>
    </row>
    <row r="30926" spans="1:7" x14ac:dyDescent="0.35">
      <c r="A30926" s="1" t="s">
        <v>49333</v>
      </c>
      <c r="B30926" s="1" t="s">
        <v>49332</v>
      </c>
      <c r="C30926" s="1" t="s">
        <v>6192</v>
      </c>
      <c r="D30926" s="2">
        <v>24276</v>
      </c>
      <c r="E30926" s="1" t="s">
        <v>49334</v>
      </c>
      <c r="F30926" s="1" t="s">
        <v>6198</v>
      </c>
      <c r="G30926" s="1" t="s">
        <v>24214</v>
      </c>
    </row>
    <row r="30927" spans="1:7" x14ac:dyDescent="0.35">
      <c r="A30927" s="1" t="s">
        <v>49335</v>
      </c>
      <c r="B30927" s="1" t="s">
        <v>49332</v>
      </c>
      <c r="C30927" s="1" t="s">
        <v>6201</v>
      </c>
      <c r="D30927" s="2">
        <v>34859</v>
      </c>
      <c r="E30927" s="1" t="s">
        <v>31084</v>
      </c>
      <c r="F30927" s="1" t="s">
        <v>6202</v>
      </c>
      <c r="G30927" s="1" t="s">
        <v>24214</v>
      </c>
    </row>
    <row r="30928" spans="1:7" x14ac:dyDescent="0.35">
      <c r="A30928" s="1" t="s">
        <v>49336</v>
      </c>
      <c r="B30928" s="1" t="s">
        <v>49332</v>
      </c>
      <c r="C30928" s="1" t="s">
        <v>6192</v>
      </c>
      <c r="D30928" s="2">
        <v>28787</v>
      </c>
      <c r="E30928" s="1" t="s">
        <v>19715</v>
      </c>
      <c r="F30928" s="1" t="s">
        <v>6202</v>
      </c>
      <c r="G30928" s="1" t="s">
        <v>6574</v>
      </c>
    </row>
    <row r="30929" spans="1:7" x14ac:dyDescent="0.35">
      <c r="A30929" s="1" t="s">
        <v>49337</v>
      </c>
      <c r="B30929" s="1" t="s">
        <v>49338</v>
      </c>
      <c r="C30929" s="1" t="s">
        <v>6192</v>
      </c>
      <c r="D30929" s="2">
        <v>28838</v>
      </c>
      <c r="E30929" s="1" t="s">
        <v>48144</v>
      </c>
      <c r="F30929" s="1" t="s">
        <v>6194</v>
      </c>
      <c r="G30929" s="1" t="s">
        <v>24214</v>
      </c>
    </row>
    <row r="30930" spans="1:7" x14ac:dyDescent="0.35">
      <c r="A30930" s="1" t="s">
        <v>49339</v>
      </c>
      <c r="B30930" s="1" t="s">
        <v>49338</v>
      </c>
      <c r="C30930" s="1" t="s">
        <v>6192</v>
      </c>
      <c r="D30930" s="2">
        <v>28308</v>
      </c>
      <c r="E30930" s="1" t="s">
        <v>48144</v>
      </c>
      <c r="F30930" s="1" t="s">
        <v>6202</v>
      </c>
      <c r="G30930" s="1" t="s">
        <v>24214</v>
      </c>
    </row>
    <row r="30931" spans="1:7" x14ac:dyDescent="0.35">
      <c r="A30931" s="1" t="s">
        <v>49340</v>
      </c>
      <c r="B30931" s="1" t="s">
        <v>49338</v>
      </c>
      <c r="C30931" s="1" t="s">
        <v>6201</v>
      </c>
      <c r="D30931" s="2">
        <v>21563</v>
      </c>
      <c r="E30931" s="1" t="s">
        <v>26000</v>
      </c>
      <c r="F30931" s="1" t="s">
        <v>6202</v>
      </c>
      <c r="G30931" s="1" t="s">
        <v>6574</v>
      </c>
    </row>
    <row r="30932" spans="1:7" x14ac:dyDescent="0.35">
      <c r="A30932" s="1" t="s">
        <v>49341</v>
      </c>
      <c r="B30932" s="1" t="s">
        <v>49338</v>
      </c>
      <c r="C30932" s="1" t="s">
        <v>6192</v>
      </c>
      <c r="D30932" s="2">
        <v>23274</v>
      </c>
      <c r="E30932" s="1" t="s">
        <v>49342</v>
      </c>
      <c r="F30932" s="1" t="s">
        <v>6202</v>
      </c>
      <c r="G30932" s="1" t="s">
        <v>24214</v>
      </c>
    </row>
    <row r="30933" spans="1:7" x14ac:dyDescent="0.35">
      <c r="A30933" s="1" t="s">
        <v>49343</v>
      </c>
      <c r="B30933" s="1" t="s">
        <v>49338</v>
      </c>
      <c r="C30933" s="1" t="s">
        <v>6192</v>
      </c>
      <c r="D30933" s="2">
        <v>30963</v>
      </c>
      <c r="E30933" s="1" t="s">
        <v>48144</v>
      </c>
      <c r="F30933" s="1" t="s">
        <v>6202</v>
      </c>
      <c r="G30933" s="1" t="s">
        <v>24214</v>
      </c>
    </row>
    <row r="30934" spans="1:7" x14ac:dyDescent="0.35">
      <c r="A30934" s="1" t="s">
        <v>49344</v>
      </c>
      <c r="B30934" s="1" t="s">
        <v>49345</v>
      </c>
      <c r="C30934" s="1" t="s">
        <v>6192</v>
      </c>
      <c r="D30934" s="2">
        <v>29601</v>
      </c>
      <c r="E30934" s="1" t="s">
        <v>47716</v>
      </c>
      <c r="F30934" s="1" t="s">
        <v>6194</v>
      </c>
      <c r="G30934" s="1" t="s">
        <v>9403</v>
      </c>
    </row>
    <row r="30935" spans="1:7" x14ac:dyDescent="0.35">
      <c r="A30935" s="1" t="s">
        <v>49346</v>
      </c>
      <c r="B30935" s="1" t="s">
        <v>49345</v>
      </c>
      <c r="C30935" s="1" t="s">
        <v>6192</v>
      </c>
      <c r="D30935" s="2">
        <v>28044</v>
      </c>
      <c r="E30935" s="1" t="s">
        <v>48144</v>
      </c>
      <c r="F30935" s="1" t="s">
        <v>6198</v>
      </c>
      <c r="G30935" s="1" t="s">
        <v>24214</v>
      </c>
    </row>
    <row r="30936" spans="1:7" x14ac:dyDescent="0.35">
      <c r="A30936" s="1" t="s">
        <v>49347</v>
      </c>
      <c r="B30936" s="1" t="s">
        <v>49345</v>
      </c>
      <c r="C30936" s="1" t="s">
        <v>6192</v>
      </c>
      <c r="D30936" s="2">
        <v>32985</v>
      </c>
      <c r="E30936" s="1" t="s">
        <v>48144</v>
      </c>
      <c r="F30936" s="1" t="s">
        <v>6202</v>
      </c>
      <c r="G30936" s="1" t="s">
        <v>24214</v>
      </c>
    </row>
    <row r="30937" spans="1:7" x14ac:dyDescent="0.35">
      <c r="A30937" s="1" t="s">
        <v>49348</v>
      </c>
      <c r="B30937" s="1" t="s">
        <v>49345</v>
      </c>
      <c r="C30937" s="1" t="s">
        <v>6192</v>
      </c>
      <c r="D30937" s="2">
        <v>24169</v>
      </c>
      <c r="E30937" s="1" t="s">
        <v>26000</v>
      </c>
      <c r="F30937" s="1" t="s">
        <v>6202</v>
      </c>
      <c r="G30937" s="1" t="s">
        <v>6574</v>
      </c>
    </row>
    <row r="30938" spans="1:7" x14ac:dyDescent="0.35">
      <c r="A30938" s="1" t="s">
        <v>49349</v>
      </c>
      <c r="B30938" s="1" t="s">
        <v>49350</v>
      </c>
      <c r="C30938" s="1" t="s">
        <v>6201</v>
      </c>
      <c r="D30938" s="2">
        <v>23578</v>
      </c>
      <c r="E30938" s="1" t="s">
        <v>26000</v>
      </c>
      <c r="F30938" s="1" t="s">
        <v>6194</v>
      </c>
      <c r="G30938" s="1" t="s">
        <v>6574</v>
      </c>
    </row>
    <row r="30939" spans="1:7" x14ac:dyDescent="0.35">
      <c r="A30939" s="1" t="s">
        <v>49351</v>
      </c>
      <c r="B30939" s="1" t="s">
        <v>49350</v>
      </c>
      <c r="C30939" s="1" t="s">
        <v>6192</v>
      </c>
      <c r="D30939" s="2">
        <v>18727</v>
      </c>
      <c r="E30939" s="1" t="s">
        <v>49352</v>
      </c>
      <c r="F30939" s="1" t="s">
        <v>6198</v>
      </c>
      <c r="G30939" s="1" t="s">
        <v>24214</v>
      </c>
    </row>
    <row r="30940" spans="1:7" x14ac:dyDescent="0.35">
      <c r="A30940" s="1" t="s">
        <v>49353</v>
      </c>
      <c r="B30940" s="1" t="s">
        <v>49350</v>
      </c>
      <c r="C30940" s="1" t="s">
        <v>6201</v>
      </c>
      <c r="D30940" s="2">
        <v>29263</v>
      </c>
      <c r="E30940" s="1" t="s">
        <v>48144</v>
      </c>
      <c r="F30940" s="1" t="s">
        <v>6202</v>
      </c>
      <c r="G30940" s="1" t="s">
        <v>24214</v>
      </c>
    </row>
    <row r="30941" spans="1:7" x14ac:dyDescent="0.35">
      <c r="A30941" s="1" t="s">
        <v>49354</v>
      </c>
      <c r="B30941" s="1" t="s">
        <v>49350</v>
      </c>
      <c r="C30941" s="1" t="s">
        <v>6192</v>
      </c>
      <c r="D30941" s="2">
        <v>27110</v>
      </c>
      <c r="E30941" s="1" t="s">
        <v>26000</v>
      </c>
      <c r="F30941" s="1" t="s">
        <v>6202</v>
      </c>
      <c r="G30941" s="1" t="s">
        <v>6574</v>
      </c>
    </row>
    <row r="30942" spans="1:7" x14ac:dyDescent="0.35">
      <c r="A30942" s="1" t="s">
        <v>49355</v>
      </c>
      <c r="B30942" s="1" t="s">
        <v>49356</v>
      </c>
      <c r="C30942" s="1" t="s">
        <v>6192</v>
      </c>
      <c r="D30942" s="2">
        <v>26732</v>
      </c>
      <c r="E30942" s="1" t="s">
        <v>7491</v>
      </c>
      <c r="F30942" s="1" t="s">
        <v>6194</v>
      </c>
      <c r="G30942" s="1" t="s">
        <v>7492</v>
      </c>
    </row>
    <row r="30943" spans="1:7" x14ac:dyDescent="0.35">
      <c r="A30943" s="1" t="s">
        <v>49357</v>
      </c>
      <c r="B30943" s="1" t="s">
        <v>49356</v>
      </c>
      <c r="C30943" s="1" t="s">
        <v>6201</v>
      </c>
      <c r="D30943" s="2">
        <v>26960</v>
      </c>
      <c r="E30943" s="1" t="s">
        <v>26000</v>
      </c>
      <c r="F30943" s="1" t="s">
        <v>6198</v>
      </c>
      <c r="G30943" s="1" t="s">
        <v>6574</v>
      </c>
    </row>
    <row r="30944" spans="1:7" x14ac:dyDescent="0.35">
      <c r="A30944" s="1" t="s">
        <v>49358</v>
      </c>
      <c r="B30944" s="1" t="s">
        <v>49356</v>
      </c>
      <c r="C30944" s="1" t="s">
        <v>6201</v>
      </c>
      <c r="D30944" s="2">
        <v>35042</v>
      </c>
      <c r="E30944" s="1" t="s">
        <v>48144</v>
      </c>
      <c r="F30944" s="1" t="s">
        <v>6202</v>
      </c>
      <c r="G30944" s="1" t="s">
        <v>24214</v>
      </c>
    </row>
    <row r="30945" spans="1:7" x14ac:dyDescent="0.35">
      <c r="A30945" s="1" t="s">
        <v>49359</v>
      </c>
      <c r="B30945" s="1" t="s">
        <v>49356</v>
      </c>
      <c r="C30945" s="1" t="s">
        <v>6201</v>
      </c>
      <c r="D30945" s="2">
        <v>31835</v>
      </c>
      <c r="E30945" s="1" t="s">
        <v>48144</v>
      </c>
      <c r="F30945" s="1" t="s">
        <v>6202</v>
      </c>
      <c r="G30945" s="1" t="s">
        <v>24214</v>
      </c>
    </row>
    <row r="30946" spans="1:7" x14ac:dyDescent="0.35">
      <c r="A30946" s="1" t="s">
        <v>49360</v>
      </c>
      <c r="B30946" s="1" t="s">
        <v>49361</v>
      </c>
      <c r="C30946" s="1" t="s">
        <v>6192</v>
      </c>
      <c r="D30946" s="2">
        <v>30772</v>
      </c>
      <c r="E30946" s="1" t="s">
        <v>48144</v>
      </c>
      <c r="F30946" s="1" t="s">
        <v>6194</v>
      </c>
      <c r="G30946" s="1" t="s">
        <v>24214</v>
      </c>
    </row>
    <row r="30947" spans="1:7" x14ac:dyDescent="0.35">
      <c r="A30947" s="1" t="s">
        <v>49362</v>
      </c>
      <c r="B30947" s="1" t="s">
        <v>49361</v>
      </c>
      <c r="C30947" s="1" t="s">
        <v>6201</v>
      </c>
      <c r="D30947" s="2">
        <v>26626</v>
      </c>
      <c r="E30947" s="1" t="s">
        <v>26000</v>
      </c>
      <c r="F30947" s="1" t="s">
        <v>6198</v>
      </c>
      <c r="G30947" s="1" t="s">
        <v>6574</v>
      </c>
    </row>
    <row r="30948" spans="1:7" x14ac:dyDescent="0.35">
      <c r="A30948" s="1" t="s">
        <v>49363</v>
      </c>
      <c r="B30948" s="1" t="s">
        <v>49361</v>
      </c>
      <c r="C30948" s="1" t="s">
        <v>6192</v>
      </c>
      <c r="D30948" s="2">
        <v>26524</v>
      </c>
      <c r="E30948" s="1" t="s">
        <v>47716</v>
      </c>
      <c r="F30948" s="1" t="s">
        <v>6202</v>
      </c>
      <c r="G30948" s="1" t="s">
        <v>9403</v>
      </c>
    </row>
    <row r="30949" spans="1:7" x14ac:dyDescent="0.35">
      <c r="A30949" s="1" t="s">
        <v>49364</v>
      </c>
      <c r="B30949" s="1" t="s">
        <v>49361</v>
      </c>
      <c r="C30949" s="1" t="s">
        <v>6192</v>
      </c>
      <c r="D30949" s="2">
        <v>31893</v>
      </c>
      <c r="E30949" s="1" t="s">
        <v>48144</v>
      </c>
      <c r="F30949" s="1" t="s">
        <v>6202</v>
      </c>
      <c r="G30949" s="1" t="s">
        <v>24214</v>
      </c>
    </row>
    <row r="30950" spans="1:7" x14ac:dyDescent="0.35">
      <c r="A30950" s="1" t="s">
        <v>49365</v>
      </c>
      <c r="B30950" s="1" t="s">
        <v>49361</v>
      </c>
      <c r="C30950" s="1" t="s">
        <v>6192</v>
      </c>
      <c r="D30950" s="2">
        <v>28648</v>
      </c>
      <c r="E30950" s="1" t="s">
        <v>48144</v>
      </c>
      <c r="F30950" s="1" t="s">
        <v>6202</v>
      </c>
      <c r="G30950" s="1" t="s">
        <v>24214</v>
      </c>
    </row>
    <row r="30951" spans="1:7" x14ac:dyDescent="0.35">
      <c r="A30951" s="1" t="s">
        <v>49366</v>
      </c>
      <c r="B30951" s="1" t="s">
        <v>49367</v>
      </c>
      <c r="C30951" s="1" t="s">
        <v>6192</v>
      </c>
      <c r="D30951" s="2">
        <v>26504</v>
      </c>
      <c r="E30951" s="1" t="s">
        <v>26000</v>
      </c>
      <c r="F30951" s="1" t="s">
        <v>6194</v>
      </c>
      <c r="G30951" s="1" t="s">
        <v>6574</v>
      </c>
    </row>
    <row r="30952" spans="1:7" x14ac:dyDescent="0.35">
      <c r="A30952" s="1" t="s">
        <v>49368</v>
      </c>
      <c r="B30952" s="1" t="s">
        <v>49367</v>
      </c>
      <c r="C30952" s="1" t="s">
        <v>6192</v>
      </c>
      <c r="D30952" s="2">
        <v>25554</v>
      </c>
      <c r="E30952" s="1" t="s">
        <v>26000</v>
      </c>
      <c r="F30952" s="1" t="s">
        <v>6198</v>
      </c>
      <c r="G30952" s="1" t="s">
        <v>6574</v>
      </c>
    </row>
    <row r="30953" spans="1:7" x14ac:dyDescent="0.35">
      <c r="A30953" s="1" t="s">
        <v>49369</v>
      </c>
      <c r="B30953" s="1" t="s">
        <v>49367</v>
      </c>
      <c r="C30953" s="1" t="s">
        <v>6201</v>
      </c>
      <c r="D30953" s="2">
        <v>27843</v>
      </c>
      <c r="E30953" s="1" t="s">
        <v>48144</v>
      </c>
      <c r="F30953" s="1" t="s">
        <v>6202</v>
      </c>
      <c r="G30953" s="1" t="s">
        <v>24214</v>
      </c>
    </row>
    <row r="30954" spans="1:7" x14ac:dyDescent="0.35">
      <c r="A30954" s="1" t="s">
        <v>49370</v>
      </c>
      <c r="B30954" s="1" t="s">
        <v>49367</v>
      </c>
      <c r="C30954" s="1" t="s">
        <v>6192</v>
      </c>
      <c r="D30954" s="2">
        <v>30471</v>
      </c>
      <c r="E30954" s="1" t="s">
        <v>48144</v>
      </c>
      <c r="F30954" s="1" t="s">
        <v>6202</v>
      </c>
      <c r="G30954" s="1" t="s">
        <v>24214</v>
      </c>
    </row>
    <row r="30955" spans="1:7" x14ac:dyDescent="0.35">
      <c r="A30955" s="1" t="s">
        <v>49371</v>
      </c>
      <c r="B30955" s="1" t="s">
        <v>49372</v>
      </c>
      <c r="C30955" s="1" t="s">
        <v>6192</v>
      </c>
      <c r="D30955" s="2">
        <v>30814</v>
      </c>
      <c r="E30955" s="1" t="s">
        <v>48144</v>
      </c>
      <c r="F30955" s="1" t="s">
        <v>6194</v>
      </c>
      <c r="G30955" s="1" t="s">
        <v>24214</v>
      </c>
    </row>
    <row r="30956" spans="1:7" x14ac:dyDescent="0.35">
      <c r="A30956" s="1" t="s">
        <v>49373</v>
      </c>
      <c r="B30956" s="1" t="s">
        <v>49372</v>
      </c>
      <c r="C30956" s="1" t="s">
        <v>6192</v>
      </c>
      <c r="D30956" s="2">
        <v>19465</v>
      </c>
      <c r="E30956" s="1" t="s">
        <v>49374</v>
      </c>
      <c r="F30956" s="1" t="s">
        <v>6198</v>
      </c>
      <c r="G30956" s="1" t="s">
        <v>24214</v>
      </c>
    </row>
    <row r="30957" spans="1:7" x14ac:dyDescent="0.35">
      <c r="A30957" s="1" t="s">
        <v>49375</v>
      </c>
      <c r="B30957" s="1" t="s">
        <v>49372</v>
      </c>
      <c r="C30957" s="1" t="s">
        <v>6201</v>
      </c>
      <c r="D30957" s="2">
        <v>27306</v>
      </c>
      <c r="E30957" s="1" t="s">
        <v>49374</v>
      </c>
      <c r="F30957" s="1" t="s">
        <v>6202</v>
      </c>
      <c r="G30957" s="1" t="s">
        <v>24214</v>
      </c>
    </row>
    <row r="30958" spans="1:7" x14ac:dyDescent="0.35">
      <c r="A30958" s="1" t="s">
        <v>49376</v>
      </c>
      <c r="B30958" s="1" t="s">
        <v>49372</v>
      </c>
      <c r="C30958" s="1" t="s">
        <v>6192</v>
      </c>
      <c r="D30958" s="2">
        <v>30258</v>
      </c>
      <c r="E30958" s="1" t="s">
        <v>19715</v>
      </c>
      <c r="F30958" s="1" t="s">
        <v>6202</v>
      </c>
      <c r="G30958" s="1" t="s">
        <v>6574</v>
      </c>
    </row>
    <row r="30959" spans="1:7" x14ac:dyDescent="0.35">
      <c r="A30959" s="1" t="s">
        <v>49377</v>
      </c>
      <c r="B30959" s="1" t="s">
        <v>49372</v>
      </c>
      <c r="C30959" s="1" t="s">
        <v>6201</v>
      </c>
      <c r="D30959" s="2">
        <v>23314</v>
      </c>
      <c r="E30959" s="1" t="s">
        <v>49374</v>
      </c>
      <c r="F30959" s="1" t="s">
        <v>6202</v>
      </c>
      <c r="G30959" s="1" t="s">
        <v>24214</v>
      </c>
    </row>
    <row r="30960" spans="1:7" x14ac:dyDescent="0.35">
      <c r="A30960" s="1" t="s">
        <v>49378</v>
      </c>
      <c r="B30960" s="1" t="s">
        <v>49379</v>
      </c>
      <c r="C30960" s="1" t="s">
        <v>6192</v>
      </c>
      <c r="D30960" s="2">
        <v>20480</v>
      </c>
      <c r="E30960" s="1" t="s">
        <v>49380</v>
      </c>
      <c r="F30960" s="1" t="s">
        <v>6194</v>
      </c>
      <c r="G30960" s="1" t="s">
        <v>24214</v>
      </c>
    </row>
    <row r="30961" spans="1:7" x14ac:dyDescent="0.35">
      <c r="A30961" s="1" t="s">
        <v>49381</v>
      </c>
      <c r="B30961" s="1" t="s">
        <v>49379</v>
      </c>
      <c r="C30961" s="1" t="s">
        <v>6201</v>
      </c>
      <c r="D30961" s="2">
        <v>34751</v>
      </c>
      <c r="E30961" s="1" t="s">
        <v>48144</v>
      </c>
      <c r="F30961" s="1" t="s">
        <v>6202</v>
      </c>
      <c r="G30961" s="1" t="s">
        <v>24214</v>
      </c>
    </row>
    <row r="30962" spans="1:7" x14ac:dyDescent="0.35">
      <c r="A30962" s="1" t="s">
        <v>49382</v>
      </c>
      <c r="B30962" s="1" t="s">
        <v>49379</v>
      </c>
      <c r="C30962" s="1" t="s">
        <v>6192</v>
      </c>
      <c r="D30962" s="2">
        <v>33268</v>
      </c>
      <c r="E30962" s="1" t="s">
        <v>48144</v>
      </c>
      <c r="F30962" s="1" t="s">
        <v>6202</v>
      </c>
      <c r="G30962" s="1" t="s">
        <v>24214</v>
      </c>
    </row>
    <row r="30963" spans="1:7" x14ac:dyDescent="0.35">
      <c r="A30963" s="1" t="s">
        <v>49383</v>
      </c>
      <c r="B30963" s="1" t="s">
        <v>49379</v>
      </c>
      <c r="C30963" s="1" t="s">
        <v>6201</v>
      </c>
      <c r="D30963" s="2">
        <v>33720</v>
      </c>
      <c r="E30963" s="1" t="s">
        <v>48144</v>
      </c>
      <c r="F30963" s="1" t="s">
        <v>6202</v>
      </c>
      <c r="G30963" s="1" t="s">
        <v>24214</v>
      </c>
    </row>
    <row r="30964" spans="1:7" x14ac:dyDescent="0.35">
      <c r="A30964" s="1" t="s">
        <v>49384</v>
      </c>
      <c r="B30964" s="1" t="s">
        <v>49385</v>
      </c>
      <c r="C30964" s="1" t="s">
        <v>6192</v>
      </c>
      <c r="D30964" s="2">
        <v>27361</v>
      </c>
      <c r="E30964" s="1" t="s">
        <v>6208</v>
      </c>
      <c r="F30964" s="1" t="s">
        <v>6194</v>
      </c>
      <c r="G30964" s="1" t="s">
        <v>6209</v>
      </c>
    </row>
    <row r="30965" spans="1:7" x14ac:dyDescent="0.35">
      <c r="A30965" s="1" t="s">
        <v>49386</v>
      </c>
      <c r="B30965" s="1" t="s">
        <v>49385</v>
      </c>
      <c r="C30965" s="1" t="s">
        <v>6192</v>
      </c>
      <c r="D30965" s="2">
        <v>32034</v>
      </c>
      <c r="E30965" s="1" t="s">
        <v>10454</v>
      </c>
      <c r="F30965" s="1" t="s">
        <v>6198</v>
      </c>
      <c r="G30965" s="1" t="s">
        <v>10455</v>
      </c>
    </row>
    <row r="30966" spans="1:7" x14ac:dyDescent="0.35">
      <c r="A30966" s="1" t="s">
        <v>49387</v>
      </c>
      <c r="B30966" s="1" t="s">
        <v>49385</v>
      </c>
      <c r="C30966" s="1" t="s">
        <v>6192</v>
      </c>
      <c r="D30966" s="2">
        <v>27144</v>
      </c>
      <c r="E30966" s="1" t="s">
        <v>19715</v>
      </c>
      <c r="F30966" s="1" t="s">
        <v>6202</v>
      </c>
      <c r="G30966" s="1" t="s">
        <v>6574</v>
      </c>
    </row>
    <row r="30967" spans="1:7" x14ac:dyDescent="0.35">
      <c r="A30967" s="1" t="s">
        <v>49388</v>
      </c>
      <c r="B30967" s="1" t="s">
        <v>49385</v>
      </c>
      <c r="C30967" s="1" t="s">
        <v>6201</v>
      </c>
      <c r="D30967" s="2">
        <v>31058</v>
      </c>
      <c r="E30967" s="1" t="s">
        <v>19715</v>
      </c>
      <c r="F30967" s="1" t="s">
        <v>6202</v>
      </c>
      <c r="G30967" s="1" t="s">
        <v>6574</v>
      </c>
    </row>
    <row r="30968" spans="1:7" x14ac:dyDescent="0.35">
      <c r="A30968" s="1" t="s">
        <v>49389</v>
      </c>
      <c r="B30968" s="1" t="s">
        <v>49385</v>
      </c>
      <c r="C30968" s="1" t="s">
        <v>6201</v>
      </c>
      <c r="D30968" s="2">
        <v>22818</v>
      </c>
      <c r="E30968" s="1" t="s">
        <v>49390</v>
      </c>
      <c r="F30968" s="1" t="s">
        <v>6202</v>
      </c>
      <c r="G30968" s="1" t="s">
        <v>6574</v>
      </c>
    </row>
    <row r="30969" spans="1:7" x14ac:dyDescent="0.35">
      <c r="A30969" s="1" t="s">
        <v>49391</v>
      </c>
      <c r="B30969" s="1" t="s">
        <v>49385</v>
      </c>
      <c r="C30969" s="1" t="s">
        <v>6201</v>
      </c>
      <c r="D30969" s="2">
        <v>32193</v>
      </c>
      <c r="E30969" s="1" t="s">
        <v>19715</v>
      </c>
      <c r="F30969" s="1" t="s">
        <v>6202</v>
      </c>
      <c r="G30969" s="1" t="s">
        <v>6574</v>
      </c>
    </row>
    <row r="30970" spans="1:7" x14ac:dyDescent="0.35">
      <c r="A30970" s="1" t="s">
        <v>49392</v>
      </c>
      <c r="B30970" s="1" t="s">
        <v>49393</v>
      </c>
      <c r="C30970" s="1" t="s">
        <v>6192</v>
      </c>
      <c r="D30970" s="2">
        <v>19189</v>
      </c>
      <c r="E30970" s="1" t="s">
        <v>49394</v>
      </c>
      <c r="F30970" s="1" t="s">
        <v>6194</v>
      </c>
      <c r="G30970" s="1" t="s">
        <v>6574</v>
      </c>
    </row>
    <row r="30971" spans="1:7" x14ac:dyDescent="0.35">
      <c r="A30971" s="1" t="s">
        <v>49395</v>
      </c>
      <c r="B30971" s="1" t="s">
        <v>49393</v>
      </c>
      <c r="C30971" s="1" t="s">
        <v>6201</v>
      </c>
      <c r="D30971" s="2">
        <v>29592</v>
      </c>
      <c r="E30971" s="1" t="s">
        <v>18363</v>
      </c>
      <c r="F30971" s="1" t="s">
        <v>6202</v>
      </c>
      <c r="G30971" s="1" t="s">
        <v>6574</v>
      </c>
    </row>
    <row r="30972" spans="1:7" x14ac:dyDescent="0.35">
      <c r="A30972" s="1" t="s">
        <v>49396</v>
      </c>
      <c r="B30972" s="1" t="s">
        <v>49393</v>
      </c>
      <c r="C30972" s="1" t="s">
        <v>6192</v>
      </c>
      <c r="D30972" s="2">
        <v>35925</v>
      </c>
      <c r="E30972" s="1" t="s">
        <v>48235</v>
      </c>
      <c r="F30972" s="1" t="s">
        <v>6202</v>
      </c>
      <c r="G30972" s="1" t="s">
        <v>6574</v>
      </c>
    </row>
    <row r="30973" spans="1:7" x14ac:dyDescent="0.35">
      <c r="A30973" s="1" t="s">
        <v>49397</v>
      </c>
      <c r="B30973" s="1" t="s">
        <v>49398</v>
      </c>
      <c r="C30973" s="1" t="s">
        <v>6192</v>
      </c>
      <c r="D30973" s="2">
        <v>19458</v>
      </c>
      <c r="E30973" s="1" t="s">
        <v>11242</v>
      </c>
      <c r="F30973" s="1" t="s">
        <v>6194</v>
      </c>
      <c r="G30973" s="1" t="s">
        <v>6574</v>
      </c>
    </row>
    <row r="30974" spans="1:7" x14ac:dyDescent="0.35">
      <c r="A30974" s="1" t="s">
        <v>49399</v>
      </c>
      <c r="B30974" s="1" t="s">
        <v>49398</v>
      </c>
      <c r="C30974" s="1" t="s">
        <v>6192</v>
      </c>
      <c r="D30974" s="2">
        <v>24774</v>
      </c>
      <c r="E30974" s="1" t="s">
        <v>8640</v>
      </c>
      <c r="F30974" s="1" t="s">
        <v>6202</v>
      </c>
      <c r="G30974" s="1" t="s">
        <v>8641</v>
      </c>
    </row>
    <row r="30975" spans="1:7" x14ac:dyDescent="0.35">
      <c r="A30975" s="1" t="s">
        <v>49045</v>
      </c>
      <c r="B30975" s="1" t="s">
        <v>49398</v>
      </c>
      <c r="C30975" s="1" t="s">
        <v>6192</v>
      </c>
      <c r="D30975" s="2">
        <v>28028</v>
      </c>
      <c r="E30975" s="1" t="s">
        <v>18363</v>
      </c>
      <c r="F30975" s="1" t="s">
        <v>6202</v>
      </c>
      <c r="G30975" s="1" t="s">
        <v>6574</v>
      </c>
    </row>
    <row r="30976" spans="1:7" x14ac:dyDescent="0.35">
      <c r="A30976" s="1" t="s">
        <v>49400</v>
      </c>
      <c r="B30976" s="1" t="s">
        <v>49398</v>
      </c>
      <c r="C30976" s="1" t="s">
        <v>6201</v>
      </c>
      <c r="D30976" s="2">
        <v>34302</v>
      </c>
      <c r="E30976" s="1" t="s">
        <v>48235</v>
      </c>
      <c r="F30976" s="1" t="s">
        <v>6202</v>
      </c>
      <c r="G30976" s="1" t="s">
        <v>6574</v>
      </c>
    </row>
    <row r="30977" spans="1:7" x14ac:dyDescent="0.35">
      <c r="A30977" s="1" t="s">
        <v>49401</v>
      </c>
      <c r="B30977" s="1" t="s">
        <v>49402</v>
      </c>
      <c r="C30977" s="1" t="s">
        <v>6192</v>
      </c>
      <c r="D30977" s="2">
        <v>29258</v>
      </c>
      <c r="E30977" s="1" t="s">
        <v>6553</v>
      </c>
      <c r="F30977" s="1" t="s">
        <v>6194</v>
      </c>
      <c r="G30977" s="1" t="s">
        <v>6436</v>
      </c>
    </row>
    <row r="30978" spans="1:7" x14ac:dyDescent="0.35">
      <c r="A30978" s="1" t="s">
        <v>49403</v>
      </c>
      <c r="B30978" s="1" t="s">
        <v>49402</v>
      </c>
      <c r="C30978" s="1" t="s">
        <v>6192</v>
      </c>
      <c r="D30978" s="2">
        <v>26588</v>
      </c>
      <c r="E30978" s="1" t="s">
        <v>18363</v>
      </c>
      <c r="F30978" s="1" t="s">
        <v>6198</v>
      </c>
      <c r="G30978" s="1" t="s">
        <v>6574</v>
      </c>
    </row>
    <row r="30979" spans="1:7" x14ac:dyDescent="0.35">
      <c r="A30979" s="1" t="s">
        <v>49404</v>
      </c>
      <c r="B30979" s="1" t="s">
        <v>49402</v>
      </c>
      <c r="C30979" s="1" t="s">
        <v>6201</v>
      </c>
      <c r="D30979" s="2">
        <v>33004</v>
      </c>
      <c r="E30979" s="1" t="s">
        <v>18363</v>
      </c>
      <c r="F30979" s="1" t="s">
        <v>6202</v>
      </c>
      <c r="G30979" s="1" t="s">
        <v>6574</v>
      </c>
    </row>
    <row r="30980" spans="1:7" x14ac:dyDescent="0.35">
      <c r="A30980" s="1" t="s">
        <v>35582</v>
      </c>
      <c r="B30980" s="1" t="s">
        <v>49402</v>
      </c>
      <c r="C30980" s="1" t="s">
        <v>6192</v>
      </c>
      <c r="D30980" s="2">
        <v>30693</v>
      </c>
      <c r="E30980" s="1" t="s">
        <v>18363</v>
      </c>
      <c r="F30980" s="1" t="s">
        <v>6202</v>
      </c>
      <c r="G30980" s="1" t="s">
        <v>6574</v>
      </c>
    </row>
    <row r="30981" spans="1:7" x14ac:dyDescent="0.35">
      <c r="A30981" s="1" t="s">
        <v>49405</v>
      </c>
      <c r="B30981" s="1" t="s">
        <v>49402</v>
      </c>
      <c r="C30981" s="1" t="s">
        <v>6192</v>
      </c>
      <c r="D30981" s="2">
        <v>35408</v>
      </c>
      <c r="E30981" s="1" t="s">
        <v>18363</v>
      </c>
      <c r="F30981" s="1" t="s">
        <v>6202</v>
      </c>
      <c r="G30981" s="1" t="s">
        <v>6574</v>
      </c>
    </row>
    <row r="30982" spans="1:7" x14ac:dyDescent="0.35">
      <c r="A30982" s="1" t="s">
        <v>49406</v>
      </c>
      <c r="B30982" s="1" t="s">
        <v>49407</v>
      </c>
      <c r="C30982" s="1" t="s">
        <v>6192</v>
      </c>
      <c r="D30982" s="2">
        <v>29679</v>
      </c>
      <c r="E30982" s="1" t="s">
        <v>19715</v>
      </c>
      <c r="F30982" s="1" t="s">
        <v>6194</v>
      </c>
      <c r="G30982" s="1" t="s">
        <v>6574</v>
      </c>
    </row>
    <row r="30983" spans="1:7" x14ac:dyDescent="0.35">
      <c r="A30983" s="1" t="s">
        <v>49408</v>
      </c>
      <c r="B30983" s="1" t="s">
        <v>49407</v>
      </c>
      <c r="C30983" s="1" t="s">
        <v>6192</v>
      </c>
      <c r="D30983" s="2">
        <v>22207</v>
      </c>
      <c r="E30983" s="1" t="s">
        <v>49409</v>
      </c>
      <c r="F30983" s="1" t="s">
        <v>6198</v>
      </c>
      <c r="G30983" s="1" t="s">
        <v>6574</v>
      </c>
    </row>
    <row r="30984" spans="1:7" x14ac:dyDescent="0.35">
      <c r="A30984" s="1" t="s">
        <v>49410</v>
      </c>
      <c r="B30984" s="1" t="s">
        <v>49407</v>
      </c>
      <c r="C30984" s="1" t="s">
        <v>6192</v>
      </c>
      <c r="D30984" s="2">
        <v>28513</v>
      </c>
      <c r="E30984" s="1" t="s">
        <v>49409</v>
      </c>
      <c r="F30984" s="1" t="s">
        <v>6202</v>
      </c>
      <c r="G30984" s="1" t="s">
        <v>6574</v>
      </c>
    </row>
    <row r="30985" spans="1:7" x14ac:dyDescent="0.35">
      <c r="A30985" s="1" t="s">
        <v>49411</v>
      </c>
      <c r="B30985" s="1" t="s">
        <v>49407</v>
      </c>
      <c r="C30985" s="1" t="s">
        <v>6201</v>
      </c>
      <c r="D30985" s="2">
        <v>23107</v>
      </c>
      <c r="E30985" s="1" t="s">
        <v>49409</v>
      </c>
      <c r="F30985" s="1" t="s">
        <v>6202</v>
      </c>
      <c r="G30985" s="1" t="s">
        <v>6574</v>
      </c>
    </row>
    <row r="30986" spans="1:7" x14ac:dyDescent="0.35">
      <c r="A30986" s="1" t="s">
        <v>49412</v>
      </c>
      <c r="B30986" s="1" t="s">
        <v>49407</v>
      </c>
      <c r="C30986" s="1" t="s">
        <v>6192</v>
      </c>
      <c r="D30986" s="2">
        <v>28091</v>
      </c>
      <c r="E30986" s="1" t="s">
        <v>18363</v>
      </c>
      <c r="F30986" s="1" t="s">
        <v>6202</v>
      </c>
      <c r="G30986" s="1" t="s">
        <v>6574</v>
      </c>
    </row>
    <row r="30987" spans="1:7" x14ac:dyDescent="0.35">
      <c r="A30987" s="1" t="s">
        <v>49413</v>
      </c>
      <c r="B30987" s="1" t="s">
        <v>49414</v>
      </c>
      <c r="C30987" s="1" t="s">
        <v>6201</v>
      </c>
      <c r="D30987" s="2">
        <v>29069</v>
      </c>
      <c r="E30987" s="1" t="s">
        <v>49041</v>
      </c>
      <c r="F30987" s="1" t="s">
        <v>6194</v>
      </c>
      <c r="G30987" s="1" t="s">
        <v>6574</v>
      </c>
    </row>
    <row r="30988" spans="1:7" x14ac:dyDescent="0.35">
      <c r="A30988" s="1" t="s">
        <v>49415</v>
      </c>
      <c r="B30988" s="1" t="s">
        <v>49414</v>
      </c>
      <c r="C30988" s="1" t="s">
        <v>6192</v>
      </c>
      <c r="D30988" s="2">
        <v>22970</v>
      </c>
      <c r="E30988" s="1" t="s">
        <v>6474</v>
      </c>
      <c r="F30988" s="1" t="s">
        <v>6198</v>
      </c>
      <c r="G30988" s="1" t="s">
        <v>6355</v>
      </c>
    </row>
    <row r="30989" spans="1:7" x14ac:dyDescent="0.35">
      <c r="A30989" s="1" t="s">
        <v>49416</v>
      </c>
      <c r="B30989" s="1" t="s">
        <v>49414</v>
      </c>
      <c r="C30989" s="1" t="s">
        <v>6201</v>
      </c>
      <c r="D30989" s="2">
        <v>31459</v>
      </c>
      <c r="E30989" s="1" t="s">
        <v>49041</v>
      </c>
      <c r="F30989" s="1" t="s">
        <v>6202</v>
      </c>
      <c r="G30989" s="1" t="s">
        <v>6574</v>
      </c>
    </row>
    <row r="30990" spans="1:7" x14ac:dyDescent="0.35">
      <c r="A30990" s="1" t="s">
        <v>49417</v>
      </c>
      <c r="B30990" s="1" t="s">
        <v>49414</v>
      </c>
      <c r="C30990" s="1" t="s">
        <v>6201</v>
      </c>
      <c r="D30990" s="2">
        <v>30554</v>
      </c>
      <c r="E30990" s="1" t="s">
        <v>7491</v>
      </c>
      <c r="F30990" s="1" t="s">
        <v>6202</v>
      </c>
      <c r="G30990" s="1" t="s">
        <v>7492</v>
      </c>
    </row>
    <row r="30991" spans="1:7" x14ac:dyDescent="0.35">
      <c r="A30991" s="1" t="s">
        <v>49418</v>
      </c>
      <c r="B30991" s="1" t="s">
        <v>49414</v>
      </c>
      <c r="C30991" s="1" t="s">
        <v>6201</v>
      </c>
      <c r="D30991" s="2">
        <v>26643</v>
      </c>
      <c r="E30991" s="1" t="s">
        <v>49041</v>
      </c>
      <c r="F30991" s="1" t="s">
        <v>6202</v>
      </c>
      <c r="G30991" s="1" t="s">
        <v>6574</v>
      </c>
    </row>
    <row r="30992" spans="1:7" x14ac:dyDescent="0.35">
      <c r="A30992" s="1" t="s">
        <v>49419</v>
      </c>
      <c r="B30992" s="1" t="s">
        <v>49420</v>
      </c>
      <c r="C30992" s="1" t="s">
        <v>6192</v>
      </c>
      <c r="D30992" s="2">
        <v>32897</v>
      </c>
      <c r="E30992" s="1" t="s">
        <v>18363</v>
      </c>
      <c r="F30992" s="1" t="s">
        <v>6194</v>
      </c>
      <c r="G30992" s="1" t="s">
        <v>6574</v>
      </c>
    </row>
    <row r="30993" spans="1:7" x14ac:dyDescent="0.35">
      <c r="A30993" s="1" t="s">
        <v>49421</v>
      </c>
      <c r="B30993" s="1" t="s">
        <v>49420</v>
      </c>
      <c r="C30993" s="1" t="s">
        <v>6192</v>
      </c>
      <c r="D30993" s="2">
        <v>28152</v>
      </c>
      <c r="E30993" s="1" t="s">
        <v>8675</v>
      </c>
      <c r="F30993" s="1" t="s">
        <v>6202</v>
      </c>
      <c r="G30993" s="1" t="s">
        <v>6574</v>
      </c>
    </row>
    <row r="30994" spans="1:7" x14ac:dyDescent="0.35">
      <c r="A30994" s="1" t="s">
        <v>49422</v>
      </c>
      <c r="B30994" s="1" t="s">
        <v>49420</v>
      </c>
      <c r="C30994" s="1" t="s">
        <v>6192</v>
      </c>
      <c r="D30994" s="2">
        <v>27458</v>
      </c>
      <c r="E30994" s="1" t="s">
        <v>18363</v>
      </c>
      <c r="F30994" s="1" t="s">
        <v>6202</v>
      </c>
      <c r="G30994" s="1" t="s">
        <v>6574</v>
      </c>
    </row>
    <row r="30995" spans="1:7" x14ac:dyDescent="0.35">
      <c r="A30995" s="1" t="s">
        <v>49423</v>
      </c>
      <c r="B30995" s="1" t="s">
        <v>49420</v>
      </c>
      <c r="C30995" s="1" t="s">
        <v>6201</v>
      </c>
      <c r="D30995" s="2">
        <v>23779</v>
      </c>
      <c r="E30995" s="1" t="s">
        <v>18363</v>
      </c>
      <c r="F30995" s="1" t="s">
        <v>6202</v>
      </c>
      <c r="G30995" s="1" t="s">
        <v>6574</v>
      </c>
    </row>
    <row r="30996" spans="1:7" x14ac:dyDescent="0.35">
      <c r="A30996" s="1" t="s">
        <v>49424</v>
      </c>
      <c r="B30996" s="1" t="s">
        <v>49420</v>
      </c>
      <c r="C30996" s="1" t="s">
        <v>6192</v>
      </c>
      <c r="D30996" s="2">
        <v>29638</v>
      </c>
      <c r="E30996" s="1" t="s">
        <v>18363</v>
      </c>
      <c r="F30996" s="1" t="s">
        <v>6202</v>
      </c>
      <c r="G30996" s="1" t="s">
        <v>6574</v>
      </c>
    </row>
    <row r="30997" spans="1:7" x14ac:dyDescent="0.35">
      <c r="A30997" s="1" t="s">
        <v>49425</v>
      </c>
      <c r="B30997" s="1" t="s">
        <v>49426</v>
      </c>
      <c r="C30997" s="1" t="s">
        <v>6201</v>
      </c>
      <c r="D30997" s="2">
        <v>30592</v>
      </c>
      <c r="E30997" s="1" t="s">
        <v>6573</v>
      </c>
      <c r="F30997" s="1" t="s">
        <v>6194</v>
      </c>
      <c r="G30997" s="1" t="s">
        <v>6574</v>
      </c>
    </row>
    <row r="30998" spans="1:7" x14ac:dyDescent="0.35">
      <c r="A30998" s="1" t="s">
        <v>49427</v>
      </c>
      <c r="B30998" s="1" t="s">
        <v>49426</v>
      </c>
      <c r="C30998" s="1" t="s">
        <v>6192</v>
      </c>
      <c r="D30998" s="2">
        <v>25645</v>
      </c>
      <c r="E30998" s="1" t="s">
        <v>18363</v>
      </c>
      <c r="F30998" s="1" t="s">
        <v>6198</v>
      </c>
      <c r="G30998" s="1" t="s">
        <v>6574</v>
      </c>
    </row>
    <row r="30999" spans="1:7" x14ac:dyDescent="0.35">
      <c r="A30999" s="1" t="s">
        <v>49428</v>
      </c>
      <c r="B30999" s="1" t="s">
        <v>49426</v>
      </c>
      <c r="C30999" s="1" t="s">
        <v>6192</v>
      </c>
      <c r="D30999" s="2">
        <v>28908</v>
      </c>
      <c r="E30999" s="1" t="s">
        <v>6573</v>
      </c>
      <c r="F30999" s="1" t="s">
        <v>6202</v>
      </c>
      <c r="G30999" s="1" t="s">
        <v>6574</v>
      </c>
    </row>
    <row r="31000" spans="1:7" x14ac:dyDescent="0.35">
      <c r="A31000" s="1" t="s">
        <v>49429</v>
      </c>
      <c r="B31000" s="1" t="s">
        <v>49426</v>
      </c>
      <c r="C31000" s="1" t="s">
        <v>6192</v>
      </c>
      <c r="D31000" s="2">
        <v>25815</v>
      </c>
      <c r="E31000" s="1" t="s">
        <v>6232</v>
      </c>
      <c r="F31000" s="1" t="s">
        <v>6202</v>
      </c>
      <c r="G31000" s="1" t="s">
        <v>6233</v>
      </c>
    </row>
    <row r="31001" spans="1:7" x14ac:dyDescent="0.35">
      <c r="A31001" s="1" t="s">
        <v>49430</v>
      </c>
      <c r="B31001" s="1" t="s">
        <v>49426</v>
      </c>
      <c r="C31001" s="1" t="s">
        <v>6192</v>
      </c>
      <c r="D31001" s="2">
        <v>28915</v>
      </c>
      <c r="E31001" s="1" t="s">
        <v>6573</v>
      </c>
      <c r="F31001" s="1" t="s">
        <v>6202</v>
      </c>
      <c r="G31001" s="1" t="s">
        <v>6574</v>
      </c>
    </row>
    <row r="31002" spans="1:7" x14ac:dyDescent="0.35">
      <c r="A31002" s="1" t="s">
        <v>49431</v>
      </c>
      <c r="B31002" s="1" t="s">
        <v>49432</v>
      </c>
      <c r="C31002" s="1" t="s">
        <v>6192</v>
      </c>
      <c r="D31002" s="2">
        <v>28756</v>
      </c>
      <c r="E31002" s="1" t="s">
        <v>6573</v>
      </c>
      <c r="F31002" s="1" t="s">
        <v>6194</v>
      </c>
      <c r="G31002" s="1" t="s">
        <v>6574</v>
      </c>
    </row>
    <row r="31003" spans="1:7" x14ac:dyDescent="0.35">
      <c r="A31003" s="1" t="s">
        <v>49433</v>
      </c>
      <c r="B31003" s="1" t="s">
        <v>49432</v>
      </c>
      <c r="C31003" s="1" t="s">
        <v>6192</v>
      </c>
      <c r="D31003" s="2">
        <v>30028</v>
      </c>
      <c r="E31003" s="1" t="s">
        <v>6573</v>
      </c>
      <c r="F31003" s="1" t="s">
        <v>6198</v>
      </c>
      <c r="G31003" s="1" t="s">
        <v>6574</v>
      </c>
    </row>
    <row r="31004" spans="1:7" x14ac:dyDescent="0.35">
      <c r="A31004" s="1" t="s">
        <v>49434</v>
      </c>
      <c r="B31004" s="1" t="s">
        <v>49432</v>
      </c>
      <c r="C31004" s="1" t="s">
        <v>6192</v>
      </c>
      <c r="D31004" s="2">
        <v>20994</v>
      </c>
      <c r="E31004" s="1" t="s">
        <v>6573</v>
      </c>
      <c r="F31004" s="1" t="s">
        <v>6202</v>
      </c>
      <c r="G31004" s="1" t="s">
        <v>6574</v>
      </c>
    </row>
    <row r="31005" spans="1:7" x14ac:dyDescent="0.35">
      <c r="A31005" s="1" t="s">
        <v>49435</v>
      </c>
      <c r="B31005" s="1" t="s">
        <v>49432</v>
      </c>
      <c r="C31005" s="1" t="s">
        <v>6201</v>
      </c>
      <c r="D31005" s="2">
        <v>20979</v>
      </c>
      <c r="E31005" s="1" t="s">
        <v>48811</v>
      </c>
      <c r="F31005" s="1" t="s">
        <v>6202</v>
      </c>
      <c r="G31005" s="1" t="s">
        <v>9403</v>
      </c>
    </row>
    <row r="31006" spans="1:7" x14ac:dyDescent="0.35">
      <c r="A31006" s="1" t="s">
        <v>49436</v>
      </c>
      <c r="B31006" s="1" t="s">
        <v>49432</v>
      </c>
      <c r="C31006" s="1" t="s">
        <v>6201</v>
      </c>
      <c r="D31006" s="2">
        <v>28920</v>
      </c>
      <c r="E31006" s="1" t="s">
        <v>6573</v>
      </c>
      <c r="F31006" s="1" t="s">
        <v>6202</v>
      </c>
      <c r="G31006" s="1" t="s">
        <v>6574</v>
      </c>
    </row>
    <row r="31007" spans="1:7" x14ac:dyDescent="0.35">
      <c r="A31007" s="1" t="s">
        <v>49437</v>
      </c>
      <c r="B31007" s="1" t="s">
        <v>49432</v>
      </c>
      <c r="C31007" s="1" t="s">
        <v>6192</v>
      </c>
      <c r="D31007" s="2">
        <v>27722</v>
      </c>
      <c r="E31007" s="1" t="s">
        <v>6573</v>
      </c>
      <c r="F31007" s="1" t="s">
        <v>6202</v>
      </c>
      <c r="G31007" s="1" t="s">
        <v>6574</v>
      </c>
    </row>
    <row r="31008" spans="1:7" x14ac:dyDescent="0.35">
      <c r="A31008" s="1" t="s">
        <v>49438</v>
      </c>
      <c r="B31008" s="1" t="s">
        <v>49432</v>
      </c>
      <c r="C31008" s="1" t="s">
        <v>6192</v>
      </c>
      <c r="D31008" s="2">
        <v>23266</v>
      </c>
      <c r="E31008" s="1" t="s">
        <v>6573</v>
      </c>
      <c r="F31008" s="1" t="s">
        <v>6202</v>
      </c>
      <c r="G31008" s="1" t="s">
        <v>6574</v>
      </c>
    </row>
    <row r="31009" spans="1:7" x14ac:dyDescent="0.35">
      <c r="A31009" s="1" t="s">
        <v>49439</v>
      </c>
      <c r="B31009" s="1" t="s">
        <v>49432</v>
      </c>
      <c r="C31009" s="1" t="s">
        <v>6201</v>
      </c>
      <c r="D31009" s="2">
        <v>27150</v>
      </c>
      <c r="E31009" s="1" t="s">
        <v>6573</v>
      </c>
      <c r="F31009" s="1" t="s">
        <v>6202</v>
      </c>
      <c r="G31009" s="1" t="s">
        <v>6574</v>
      </c>
    </row>
    <row r="31010" spans="1:7" x14ac:dyDescent="0.35">
      <c r="A31010" s="1" t="s">
        <v>49440</v>
      </c>
      <c r="B31010" s="1" t="s">
        <v>49441</v>
      </c>
      <c r="C31010" s="1" t="s">
        <v>6192</v>
      </c>
      <c r="D31010" s="2">
        <v>31336</v>
      </c>
      <c r="E31010" s="1" t="s">
        <v>18363</v>
      </c>
      <c r="F31010" s="1" t="s">
        <v>6194</v>
      </c>
      <c r="G31010" s="1" t="s">
        <v>6574</v>
      </c>
    </row>
    <row r="31011" spans="1:7" x14ac:dyDescent="0.35">
      <c r="A31011" s="1" t="s">
        <v>49442</v>
      </c>
      <c r="B31011" s="1" t="s">
        <v>49441</v>
      </c>
      <c r="C31011" s="1" t="s">
        <v>6201</v>
      </c>
      <c r="D31011" s="2">
        <v>22502</v>
      </c>
      <c r="E31011" s="1" t="s">
        <v>18363</v>
      </c>
      <c r="F31011" s="1" t="s">
        <v>6198</v>
      </c>
      <c r="G31011" s="1" t="s">
        <v>6574</v>
      </c>
    </row>
    <row r="31012" spans="1:7" x14ac:dyDescent="0.35">
      <c r="A31012" s="1" t="s">
        <v>49443</v>
      </c>
      <c r="B31012" s="1" t="s">
        <v>49441</v>
      </c>
      <c r="C31012" s="1" t="s">
        <v>6201</v>
      </c>
      <c r="D31012" s="2">
        <v>23679</v>
      </c>
      <c r="E31012" s="1" t="s">
        <v>10454</v>
      </c>
      <c r="F31012" s="1" t="s">
        <v>6202</v>
      </c>
      <c r="G31012" s="1" t="s">
        <v>10455</v>
      </c>
    </row>
    <row r="31013" spans="1:7" x14ac:dyDescent="0.35">
      <c r="A31013" s="1" t="s">
        <v>49444</v>
      </c>
      <c r="B31013" s="1" t="s">
        <v>49441</v>
      </c>
      <c r="C31013" s="1" t="s">
        <v>6192</v>
      </c>
      <c r="D31013" s="2">
        <v>24775</v>
      </c>
      <c r="E31013" s="1" t="s">
        <v>10517</v>
      </c>
      <c r="F31013" s="1" t="s">
        <v>6202</v>
      </c>
      <c r="G31013" s="1" t="s">
        <v>6915</v>
      </c>
    </row>
    <row r="31014" spans="1:7" x14ac:dyDescent="0.35">
      <c r="A31014" s="1" t="s">
        <v>49445</v>
      </c>
      <c r="B31014" s="1" t="s">
        <v>49441</v>
      </c>
      <c r="C31014" s="1" t="s">
        <v>6192</v>
      </c>
      <c r="D31014" s="2">
        <v>21900</v>
      </c>
      <c r="E31014" s="1" t="s">
        <v>49446</v>
      </c>
      <c r="F31014" s="1" t="s">
        <v>6202</v>
      </c>
      <c r="G31014" s="1" t="s">
        <v>6574</v>
      </c>
    </row>
    <row r="31015" spans="1:7" x14ac:dyDescent="0.35">
      <c r="A31015" s="1" t="s">
        <v>49447</v>
      </c>
      <c r="B31015" s="1" t="s">
        <v>49441</v>
      </c>
      <c r="C31015" s="1" t="s">
        <v>6192</v>
      </c>
      <c r="D31015" s="2">
        <v>24218</v>
      </c>
      <c r="E31015" s="1" t="s">
        <v>49446</v>
      </c>
      <c r="F31015" s="1" t="s">
        <v>6202</v>
      </c>
      <c r="G31015" s="1" t="s">
        <v>6574</v>
      </c>
    </row>
    <row r="31016" spans="1:7" x14ac:dyDescent="0.35">
      <c r="A31016" s="1" t="s">
        <v>49448</v>
      </c>
      <c r="B31016" s="1" t="s">
        <v>49449</v>
      </c>
      <c r="C31016" s="1" t="s">
        <v>6192</v>
      </c>
      <c r="D31016" s="2">
        <v>19819</v>
      </c>
      <c r="E31016" s="1" t="s">
        <v>49450</v>
      </c>
      <c r="F31016" s="1" t="s">
        <v>6194</v>
      </c>
      <c r="G31016" s="1" t="s">
        <v>6574</v>
      </c>
    </row>
    <row r="31017" spans="1:7" x14ac:dyDescent="0.35">
      <c r="A31017" s="1" t="s">
        <v>49451</v>
      </c>
      <c r="B31017" s="1" t="s">
        <v>49449</v>
      </c>
      <c r="C31017" s="1" t="s">
        <v>6192</v>
      </c>
      <c r="D31017" s="2">
        <v>24758</v>
      </c>
      <c r="E31017" s="1" t="s">
        <v>18363</v>
      </c>
      <c r="F31017" s="1" t="s">
        <v>6202</v>
      </c>
      <c r="G31017" s="1" t="s">
        <v>6574</v>
      </c>
    </row>
    <row r="31018" spans="1:7" x14ac:dyDescent="0.35">
      <c r="A31018" s="1" t="s">
        <v>49452</v>
      </c>
      <c r="B31018" s="1" t="s">
        <v>49449</v>
      </c>
      <c r="C31018" s="1" t="s">
        <v>6192</v>
      </c>
      <c r="D31018" s="2">
        <v>30064</v>
      </c>
      <c r="E31018" s="1" t="s">
        <v>48235</v>
      </c>
      <c r="F31018" s="1" t="s">
        <v>6202</v>
      </c>
      <c r="G31018" s="1" t="s">
        <v>6574</v>
      </c>
    </row>
    <row r="31019" spans="1:7" x14ac:dyDescent="0.35">
      <c r="A31019" s="1" t="s">
        <v>47995</v>
      </c>
      <c r="B31019" s="1" t="s">
        <v>49449</v>
      </c>
      <c r="C31019" s="1" t="s">
        <v>6201</v>
      </c>
      <c r="D31019" s="2">
        <v>32556</v>
      </c>
      <c r="E31019" s="1" t="s">
        <v>48235</v>
      </c>
      <c r="F31019" s="1" t="s">
        <v>6202</v>
      </c>
      <c r="G31019" s="1" t="s">
        <v>6574</v>
      </c>
    </row>
    <row r="31020" spans="1:7" x14ac:dyDescent="0.35">
      <c r="A31020" s="1" t="s">
        <v>49453</v>
      </c>
      <c r="B31020" s="1" t="s">
        <v>49449</v>
      </c>
      <c r="C31020" s="1" t="s">
        <v>6201</v>
      </c>
      <c r="D31020" s="2">
        <v>29874</v>
      </c>
      <c r="E31020" s="1" t="s">
        <v>18363</v>
      </c>
      <c r="F31020" s="1" t="s">
        <v>6202</v>
      </c>
      <c r="G31020" s="1" t="s">
        <v>6574</v>
      </c>
    </row>
    <row r="31021" spans="1:7" x14ac:dyDescent="0.35">
      <c r="A31021" s="1" t="s">
        <v>49454</v>
      </c>
      <c r="B31021" s="1" t="s">
        <v>49455</v>
      </c>
      <c r="C31021" s="1" t="s">
        <v>6192</v>
      </c>
      <c r="D31021" s="2">
        <v>29173</v>
      </c>
      <c r="E31021" s="1" t="s">
        <v>19715</v>
      </c>
      <c r="F31021" s="1" t="s">
        <v>6194</v>
      </c>
      <c r="G31021" s="1" t="s">
        <v>6574</v>
      </c>
    </row>
    <row r="31022" spans="1:7" x14ac:dyDescent="0.35">
      <c r="A31022" s="1" t="s">
        <v>49456</v>
      </c>
      <c r="B31022" s="1" t="s">
        <v>49455</v>
      </c>
      <c r="C31022" s="1" t="s">
        <v>6192</v>
      </c>
      <c r="D31022" s="2">
        <v>25259</v>
      </c>
      <c r="E31022" s="1" t="s">
        <v>49457</v>
      </c>
      <c r="F31022" s="1" t="s">
        <v>6198</v>
      </c>
      <c r="G31022" s="1" t="s">
        <v>6574</v>
      </c>
    </row>
    <row r="31023" spans="1:7" x14ac:dyDescent="0.35">
      <c r="A31023" s="1" t="s">
        <v>49458</v>
      </c>
      <c r="B31023" s="1" t="s">
        <v>49455</v>
      </c>
      <c r="C31023" s="1" t="s">
        <v>6192</v>
      </c>
      <c r="D31023" s="2">
        <v>29231</v>
      </c>
      <c r="E31023" s="1" t="s">
        <v>19715</v>
      </c>
      <c r="F31023" s="1" t="s">
        <v>6202</v>
      </c>
      <c r="G31023" s="1" t="s">
        <v>6574</v>
      </c>
    </row>
    <row r="31024" spans="1:7" x14ac:dyDescent="0.35">
      <c r="A31024" s="1" t="s">
        <v>49459</v>
      </c>
      <c r="B31024" s="1" t="s">
        <v>49460</v>
      </c>
      <c r="C31024" s="1" t="s">
        <v>6192</v>
      </c>
      <c r="D31024" s="2">
        <v>18882</v>
      </c>
      <c r="E31024" s="1" t="s">
        <v>49461</v>
      </c>
      <c r="F31024" s="1" t="s">
        <v>6194</v>
      </c>
      <c r="G31024" s="1" t="s">
        <v>6574</v>
      </c>
    </row>
    <row r="31025" spans="1:7" x14ac:dyDescent="0.35">
      <c r="A31025" s="1" t="s">
        <v>49462</v>
      </c>
      <c r="B31025" s="1" t="s">
        <v>49460</v>
      </c>
      <c r="C31025" s="1" t="s">
        <v>6201</v>
      </c>
      <c r="D31025" s="2">
        <v>27165</v>
      </c>
      <c r="E31025" s="1" t="s">
        <v>49041</v>
      </c>
      <c r="F31025" s="1" t="s">
        <v>6202</v>
      </c>
      <c r="G31025" s="1" t="s">
        <v>6574</v>
      </c>
    </row>
    <row r="31026" spans="1:7" x14ac:dyDescent="0.35">
      <c r="A31026" s="1" t="s">
        <v>49463</v>
      </c>
      <c r="B31026" s="1" t="s">
        <v>49460</v>
      </c>
      <c r="C31026" s="1" t="s">
        <v>6192</v>
      </c>
      <c r="D31026" s="2">
        <v>24203</v>
      </c>
      <c r="E31026" s="1" t="s">
        <v>49461</v>
      </c>
      <c r="F31026" s="1" t="s">
        <v>6202</v>
      </c>
      <c r="G31026" s="1" t="s">
        <v>6574</v>
      </c>
    </row>
    <row r="31027" spans="1:7" x14ac:dyDescent="0.35">
      <c r="A31027" s="1" t="s">
        <v>49464</v>
      </c>
      <c r="B31027" s="1" t="s">
        <v>49460</v>
      </c>
      <c r="C31027" s="1" t="s">
        <v>6192</v>
      </c>
      <c r="D31027" s="2">
        <v>30192</v>
      </c>
      <c r="E31027" s="1" t="s">
        <v>18363</v>
      </c>
      <c r="F31027" s="1" t="s">
        <v>6202</v>
      </c>
      <c r="G31027" s="1" t="s">
        <v>6574</v>
      </c>
    </row>
    <row r="31028" spans="1:7" x14ac:dyDescent="0.35">
      <c r="A31028" s="1" t="s">
        <v>49465</v>
      </c>
      <c r="B31028" s="1" t="s">
        <v>49460</v>
      </c>
      <c r="C31028" s="1" t="s">
        <v>6192</v>
      </c>
      <c r="D31028" s="2">
        <v>22556</v>
      </c>
      <c r="E31028" s="1" t="s">
        <v>18363</v>
      </c>
      <c r="F31028" s="1" t="s">
        <v>6202</v>
      </c>
      <c r="G31028" s="1" t="s">
        <v>6574</v>
      </c>
    </row>
    <row r="31029" spans="1:7" x14ac:dyDescent="0.35">
      <c r="A31029" s="1" t="s">
        <v>49466</v>
      </c>
      <c r="B31029" s="1" t="s">
        <v>49467</v>
      </c>
      <c r="C31029" s="1" t="s">
        <v>6192</v>
      </c>
      <c r="D31029" s="2">
        <v>30065</v>
      </c>
      <c r="E31029" s="1" t="s">
        <v>18363</v>
      </c>
      <c r="F31029" s="1" t="s">
        <v>6194</v>
      </c>
      <c r="G31029" s="1" t="s">
        <v>6574</v>
      </c>
    </row>
    <row r="31030" spans="1:7" x14ac:dyDescent="0.35">
      <c r="A31030" s="1" t="s">
        <v>49468</v>
      </c>
      <c r="B31030" s="1" t="s">
        <v>49467</v>
      </c>
      <c r="C31030" s="1" t="s">
        <v>6201</v>
      </c>
      <c r="D31030" s="2">
        <v>22732</v>
      </c>
      <c r="E31030" s="1" t="s">
        <v>18363</v>
      </c>
      <c r="F31030" s="1" t="s">
        <v>6202</v>
      </c>
      <c r="G31030" s="1" t="s">
        <v>6574</v>
      </c>
    </row>
    <row r="31031" spans="1:7" x14ac:dyDescent="0.35">
      <c r="A31031" s="1" t="s">
        <v>49469</v>
      </c>
      <c r="B31031" s="1" t="s">
        <v>49467</v>
      </c>
      <c r="C31031" s="1" t="s">
        <v>6192</v>
      </c>
      <c r="D31031" s="2">
        <v>27500</v>
      </c>
      <c r="E31031" s="1" t="s">
        <v>8675</v>
      </c>
      <c r="F31031" s="1" t="s">
        <v>6202</v>
      </c>
      <c r="G31031" s="1" t="s">
        <v>6574</v>
      </c>
    </row>
    <row r="31032" spans="1:7" x14ac:dyDescent="0.35">
      <c r="A31032" s="1" t="s">
        <v>49470</v>
      </c>
      <c r="B31032" s="1" t="s">
        <v>49467</v>
      </c>
      <c r="C31032" s="1" t="s">
        <v>6192</v>
      </c>
      <c r="D31032" s="2">
        <v>25540</v>
      </c>
      <c r="E31032" s="1" t="s">
        <v>26000</v>
      </c>
      <c r="F31032" s="1" t="s">
        <v>6202</v>
      </c>
      <c r="G31032" s="1" t="s">
        <v>6574</v>
      </c>
    </row>
    <row r="31033" spans="1:7" x14ac:dyDescent="0.35">
      <c r="A31033" s="1" t="s">
        <v>49471</v>
      </c>
      <c r="B31033" s="1" t="s">
        <v>49467</v>
      </c>
      <c r="C31033" s="1" t="s">
        <v>6201</v>
      </c>
      <c r="D31033" s="2">
        <v>25602</v>
      </c>
      <c r="E31033" s="1" t="s">
        <v>18363</v>
      </c>
      <c r="F31033" s="1" t="s">
        <v>6202</v>
      </c>
      <c r="G31033" s="1" t="s">
        <v>6574</v>
      </c>
    </row>
    <row r="31034" spans="1:7" x14ac:dyDescent="0.35">
      <c r="A31034" s="1" t="s">
        <v>49472</v>
      </c>
      <c r="B31034" s="1" t="s">
        <v>49467</v>
      </c>
      <c r="C31034" s="1" t="s">
        <v>6201</v>
      </c>
      <c r="D31034" s="2">
        <v>28261</v>
      </c>
      <c r="E31034" s="1" t="s">
        <v>18363</v>
      </c>
      <c r="F31034" s="1" t="s">
        <v>6202</v>
      </c>
      <c r="G31034" s="1" t="s">
        <v>6574</v>
      </c>
    </row>
    <row r="31035" spans="1:7" x14ac:dyDescent="0.35">
      <c r="A31035" s="1" t="s">
        <v>49473</v>
      </c>
      <c r="B31035" s="1" t="s">
        <v>49474</v>
      </c>
      <c r="C31035" s="1" t="s">
        <v>6201</v>
      </c>
      <c r="D31035" s="2">
        <v>19697</v>
      </c>
      <c r="E31035" s="1" t="s">
        <v>49475</v>
      </c>
      <c r="F31035" s="1" t="s">
        <v>6194</v>
      </c>
      <c r="G31035" s="1" t="s">
        <v>6574</v>
      </c>
    </row>
    <row r="31036" spans="1:7" x14ac:dyDescent="0.35">
      <c r="A31036" s="1" t="s">
        <v>49476</v>
      </c>
      <c r="B31036" s="1" t="s">
        <v>49474</v>
      </c>
      <c r="C31036" s="1" t="s">
        <v>6201</v>
      </c>
      <c r="D31036" s="2">
        <v>28495</v>
      </c>
      <c r="E31036" s="1" t="s">
        <v>18363</v>
      </c>
      <c r="F31036" s="1" t="s">
        <v>6202</v>
      </c>
      <c r="G31036" s="1" t="s">
        <v>6574</v>
      </c>
    </row>
    <row r="31037" spans="1:7" x14ac:dyDescent="0.35">
      <c r="A31037" s="1" t="s">
        <v>49477</v>
      </c>
      <c r="B31037" s="1" t="s">
        <v>49474</v>
      </c>
      <c r="C31037" s="1" t="s">
        <v>6201</v>
      </c>
      <c r="D31037" s="2">
        <v>22974</v>
      </c>
      <c r="E31037" s="1" t="s">
        <v>18363</v>
      </c>
      <c r="F31037" s="1" t="s">
        <v>6202</v>
      </c>
      <c r="G31037" s="1" t="s">
        <v>6574</v>
      </c>
    </row>
    <row r="31038" spans="1:7" x14ac:dyDescent="0.35">
      <c r="A31038" s="1" t="s">
        <v>49478</v>
      </c>
      <c r="B31038" s="1" t="s">
        <v>49474</v>
      </c>
      <c r="C31038" s="1" t="s">
        <v>6192</v>
      </c>
      <c r="D31038" s="2">
        <v>29854</v>
      </c>
      <c r="E31038" s="1" t="s">
        <v>18363</v>
      </c>
      <c r="F31038" s="1" t="s">
        <v>6202</v>
      </c>
      <c r="G31038" s="1" t="s">
        <v>6574</v>
      </c>
    </row>
    <row r="31039" spans="1:7" x14ac:dyDescent="0.35">
      <c r="A31039" s="1" t="s">
        <v>49479</v>
      </c>
      <c r="B31039" s="1" t="s">
        <v>49474</v>
      </c>
      <c r="C31039" s="1" t="s">
        <v>6192</v>
      </c>
      <c r="D31039" s="2">
        <v>19826</v>
      </c>
      <c r="E31039" s="1" t="s">
        <v>49480</v>
      </c>
      <c r="F31039" s="1" t="s">
        <v>6202</v>
      </c>
      <c r="G31039" s="1" t="s">
        <v>6574</v>
      </c>
    </row>
    <row r="31040" spans="1:7" x14ac:dyDescent="0.35">
      <c r="A31040" s="1" t="s">
        <v>49481</v>
      </c>
      <c r="B31040" s="1" t="s">
        <v>49482</v>
      </c>
      <c r="C31040" s="1" t="s">
        <v>6201</v>
      </c>
      <c r="D31040" s="2">
        <v>26977</v>
      </c>
      <c r="E31040" s="1" t="s">
        <v>49483</v>
      </c>
      <c r="F31040" s="1" t="s">
        <v>6194</v>
      </c>
      <c r="G31040" s="1" t="s">
        <v>6574</v>
      </c>
    </row>
    <row r="31041" spans="1:7" x14ac:dyDescent="0.35">
      <c r="A31041" s="1" t="s">
        <v>49484</v>
      </c>
      <c r="B31041" s="1" t="s">
        <v>49482</v>
      </c>
      <c r="C31041" s="1" t="s">
        <v>6201</v>
      </c>
      <c r="D31041" s="2">
        <v>31178</v>
      </c>
      <c r="E31041" s="1" t="s">
        <v>49041</v>
      </c>
      <c r="F31041" s="1" t="s">
        <v>6198</v>
      </c>
      <c r="G31041" s="1" t="s">
        <v>6574</v>
      </c>
    </row>
    <row r="31042" spans="1:7" x14ac:dyDescent="0.35">
      <c r="A31042" s="1" t="s">
        <v>49485</v>
      </c>
      <c r="B31042" s="1" t="s">
        <v>49482</v>
      </c>
      <c r="C31042" s="1" t="s">
        <v>6192</v>
      </c>
      <c r="D31042" s="2">
        <v>29625</v>
      </c>
      <c r="E31042" s="1" t="s">
        <v>49041</v>
      </c>
      <c r="F31042" s="1" t="s">
        <v>6202</v>
      </c>
      <c r="G31042" s="1" t="s">
        <v>6574</v>
      </c>
    </row>
    <row r="31043" spans="1:7" x14ac:dyDescent="0.35">
      <c r="A31043" s="1" t="s">
        <v>49486</v>
      </c>
      <c r="B31043" s="1" t="s">
        <v>49482</v>
      </c>
      <c r="C31043" s="1" t="s">
        <v>6201</v>
      </c>
      <c r="D31043" s="2">
        <v>33278</v>
      </c>
      <c r="E31043" s="1" t="s">
        <v>49041</v>
      </c>
      <c r="F31043" s="1" t="s">
        <v>6202</v>
      </c>
      <c r="G31043" s="1" t="s">
        <v>6574</v>
      </c>
    </row>
    <row r="31044" spans="1:7" x14ac:dyDescent="0.35">
      <c r="A31044" s="1" t="s">
        <v>49487</v>
      </c>
      <c r="B31044" s="1" t="s">
        <v>49482</v>
      </c>
      <c r="C31044" s="1" t="s">
        <v>6192</v>
      </c>
      <c r="D31044" s="2">
        <v>26978</v>
      </c>
      <c r="E31044" s="1" t="s">
        <v>49483</v>
      </c>
      <c r="F31044" s="1" t="s">
        <v>6202</v>
      </c>
      <c r="G31044" s="1" t="s">
        <v>6574</v>
      </c>
    </row>
    <row r="31045" spans="1:7" x14ac:dyDescent="0.35">
      <c r="A31045" s="1" t="s">
        <v>49488</v>
      </c>
      <c r="B31045" s="1" t="s">
        <v>49482</v>
      </c>
      <c r="C31045" s="1" t="s">
        <v>6192</v>
      </c>
      <c r="D31045" s="2">
        <v>27761</v>
      </c>
      <c r="E31045" s="1" t="s">
        <v>18363</v>
      </c>
      <c r="F31045" s="1" t="s">
        <v>6202</v>
      </c>
      <c r="G31045" s="1" t="s">
        <v>6574</v>
      </c>
    </row>
    <row r="31046" spans="1:7" x14ac:dyDescent="0.35">
      <c r="A31046" s="1" t="s">
        <v>49489</v>
      </c>
      <c r="B31046" s="1" t="s">
        <v>49490</v>
      </c>
      <c r="C31046" s="1" t="s">
        <v>6192</v>
      </c>
      <c r="D31046" s="2">
        <v>21313</v>
      </c>
      <c r="E31046" s="1" t="s">
        <v>49491</v>
      </c>
      <c r="F31046" s="1" t="s">
        <v>6194</v>
      </c>
      <c r="G31046" s="1" t="s">
        <v>6574</v>
      </c>
    </row>
    <row r="31047" spans="1:7" x14ac:dyDescent="0.35">
      <c r="A31047" s="1" t="s">
        <v>49492</v>
      </c>
      <c r="B31047" s="1" t="s">
        <v>49490</v>
      </c>
      <c r="C31047" s="1" t="s">
        <v>6192</v>
      </c>
      <c r="D31047" s="2">
        <v>22531</v>
      </c>
      <c r="E31047" s="1" t="s">
        <v>49491</v>
      </c>
      <c r="F31047" s="1" t="s">
        <v>6198</v>
      </c>
      <c r="G31047" s="1" t="s">
        <v>6574</v>
      </c>
    </row>
    <row r="31048" spans="1:7" x14ac:dyDescent="0.35">
      <c r="A31048" s="1" t="s">
        <v>49493</v>
      </c>
      <c r="B31048" s="1" t="s">
        <v>49490</v>
      </c>
      <c r="C31048" s="1" t="s">
        <v>6192</v>
      </c>
      <c r="D31048" s="2">
        <v>24108</v>
      </c>
      <c r="E31048" s="1" t="s">
        <v>49491</v>
      </c>
      <c r="F31048" s="1" t="s">
        <v>6202</v>
      </c>
      <c r="G31048" s="1" t="s">
        <v>6574</v>
      </c>
    </row>
    <row r="31049" spans="1:7" x14ac:dyDescent="0.35">
      <c r="A31049" s="1" t="s">
        <v>49494</v>
      </c>
      <c r="B31049" s="1" t="s">
        <v>49490</v>
      </c>
      <c r="C31049" s="1" t="s">
        <v>6192</v>
      </c>
      <c r="D31049" s="2">
        <v>20736</v>
      </c>
      <c r="E31049" s="1" t="s">
        <v>49491</v>
      </c>
      <c r="F31049" s="1" t="s">
        <v>6202</v>
      </c>
      <c r="G31049" s="1" t="s">
        <v>6574</v>
      </c>
    </row>
    <row r="31050" spans="1:7" x14ac:dyDescent="0.35">
      <c r="A31050" s="1" t="s">
        <v>49495</v>
      </c>
      <c r="B31050" s="1" t="s">
        <v>49490</v>
      </c>
      <c r="C31050" s="1" t="s">
        <v>6201</v>
      </c>
      <c r="D31050" s="2">
        <v>33041</v>
      </c>
      <c r="E31050" s="1" t="s">
        <v>18363</v>
      </c>
      <c r="F31050" s="1" t="s">
        <v>6202</v>
      </c>
      <c r="G31050" s="1" t="s">
        <v>6574</v>
      </c>
    </row>
    <row r="31051" spans="1:7" x14ac:dyDescent="0.35">
      <c r="A31051" s="1" t="s">
        <v>49496</v>
      </c>
      <c r="B31051" s="1" t="s">
        <v>49497</v>
      </c>
      <c r="C31051" s="1" t="s">
        <v>6192</v>
      </c>
      <c r="D31051" s="2">
        <v>25885</v>
      </c>
      <c r="E31051" s="1" t="s">
        <v>18363</v>
      </c>
      <c r="F31051" s="1" t="s">
        <v>6194</v>
      </c>
      <c r="G31051" s="1" t="s">
        <v>6574</v>
      </c>
    </row>
    <row r="31052" spans="1:7" x14ac:dyDescent="0.35">
      <c r="A31052" s="1" t="s">
        <v>49498</v>
      </c>
      <c r="B31052" s="1" t="s">
        <v>49497</v>
      </c>
      <c r="C31052" s="1" t="s">
        <v>6201</v>
      </c>
      <c r="D31052" s="2">
        <v>29678</v>
      </c>
      <c r="E31052" s="1" t="s">
        <v>18363</v>
      </c>
      <c r="F31052" s="1" t="s">
        <v>6202</v>
      </c>
      <c r="G31052" s="1" t="s">
        <v>6574</v>
      </c>
    </row>
    <row r="31053" spans="1:7" x14ac:dyDescent="0.35">
      <c r="A31053" s="1" t="s">
        <v>49499</v>
      </c>
      <c r="B31053" s="1" t="s">
        <v>49497</v>
      </c>
      <c r="C31053" s="1" t="s">
        <v>6192</v>
      </c>
      <c r="D31053" s="2">
        <v>22834</v>
      </c>
      <c r="E31053" s="1" t="s">
        <v>49500</v>
      </c>
      <c r="F31053" s="1" t="s">
        <v>6202</v>
      </c>
      <c r="G31053" s="1" t="s">
        <v>9403</v>
      </c>
    </row>
    <row r="31054" spans="1:7" x14ac:dyDescent="0.35">
      <c r="A31054" s="1" t="s">
        <v>49501</v>
      </c>
      <c r="B31054" s="1" t="s">
        <v>49497</v>
      </c>
      <c r="C31054" s="1" t="s">
        <v>6192</v>
      </c>
      <c r="D31054" s="2">
        <v>23268</v>
      </c>
      <c r="E31054" s="1" t="s">
        <v>6232</v>
      </c>
      <c r="F31054" s="1" t="s">
        <v>6202</v>
      </c>
      <c r="G31054" s="1" t="s">
        <v>6233</v>
      </c>
    </row>
    <row r="31055" spans="1:7" x14ac:dyDescent="0.35">
      <c r="A31055" s="1" t="s">
        <v>49502</v>
      </c>
      <c r="B31055" s="1" t="s">
        <v>49497</v>
      </c>
      <c r="C31055" s="1" t="s">
        <v>6192</v>
      </c>
      <c r="D31055" s="2">
        <v>27056</v>
      </c>
      <c r="E31055" s="1" t="s">
        <v>49500</v>
      </c>
      <c r="F31055" s="1" t="s">
        <v>6202</v>
      </c>
      <c r="G31055" s="1" t="s">
        <v>9403</v>
      </c>
    </row>
    <row r="31056" spans="1:7" x14ac:dyDescent="0.35">
      <c r="A31056" s="1" t="s">
        <v>49503</v>
      </c>
      <c r="B31056" s="1" t="s">
        <v>49504</v>
      </c>
      <c r="C31056" s="1" t="s">
        <v>6192</v>
      </c>
      <c r="D31056" s="2">
        <v>31186</v>
      </c>
      <c r="E31056" s="1" t="s">
        <v>18363</v>
      </c>
      <c r="F31056" s="1" t="s">
        <v>6194</v>
      </c>
      <c r="G31056" s="1" t="s">
        <v>6574</v>
      </c>
    </row>
    <row r="31057" spans="1:7" x14ac:dyDescent="0.35">
      <c r="A31057" s="1" t="s">
        <v>49505</v>
      </c>
      <c r="B31057" s="1" t="s">
        <v>49504</v>
      </c>
      <c r="C31057" s="1" t="s">
        <v>6192</v>
      </c>
      <c r="D31057" s="2">
        <v>31470</v>
      </c>
      <c r="E31057" s="1" t="s">
        <v>18363</v>
      </c>
      <c r="F31057" s="1" t="s">
        <v>6202</v>
      </c>
      <c r="G31057" s="1" t="s">
        <v>6574</v>
      </c>
    </row>
    <row r="31058" spans="1:7" x14ac:dyDescent="0.35">
      <c r="A31058" s="1" t="s">
        <v>49506</v>
      </c>
      <c r="B31058" s="1" t="s">
        <v>49504</v>
      </c>
      <c r="C31058" s="1" t="s">
        <v>6201</v>
      </c>
      <c r="D31058" s="2">
        <v>27944</v>
      </c>
      <c r="E31058" s="1" t="s">
        <v>18363</v>
      </c>
      <c r="F31058" s="1" t="s">
        <v>6202</v>
      </c>
      <c r="G31058" s="1" t="s">
        <v>6574</v>
      </c>
    </row>
    <row r="31059" spans="1:7" x14ac:dyDescent="0.35">
      <c r="A31059" s="1" t="s">
        <v>49507</v>
      </c>
      <c r="B31059" s="1" t="s">
        <v>49504</v>
      </c>
      <c r="C31059" s="1" t="s">
        <v>6201</v>
      </c>
      <c r="D31059" s="2">
        <v>25223</v>
      </c>
      <c r="E31059" s="1" t="s">
        <v>49508</v>
      </c>
      <c r="F31059" s="1" t="s">
        <v>6202</v>
      </c>
      <c r="G31059" s="1" t="s">
        <v>9403</v>
      </c>
    </row>
    <row r="31060" spans="1:7" x14ac:dyDescent="0.35">
      <c r="A31060" s="1" t="s">
        <v>49509</v>
      </c>
      <c r="B31060" s="1" t="s">
        <v>49510</v>
      </c>
      <c r="C31060" s="1" t="s">
        <v>6192</v>
      </c>
      <c r="D31060" s="2">
        <v>29172</v>
      </c>
      <c r="E31060" s="1" t="s">
        <v>18363</v>
      </c>
      <c r="F31060" s="1" t="s">
        <v>6194</v>
      </c>
      <c r="G31060" s="1" t="s">
        <v>6574</v>
      </c>
    </row>
    <row r="31061" spans="1:7" x14ac:dyDescent="0.35">
      <c r="A31061" s="1" t="s">
        <v>49511</v>
      </c>
      <c r="B31061" s="1" t="s">
        <v>49510</v>
      </c>
      <c r="C31061" s="1" t="s">
        <v>6192</v>
      </c>
      <c r="D31061" s="2">
        <v>35310</v>
      </c>
      <c r="E31061" s="1" t="s">
        <v>18363</v>
      </c>
      <c r="F31061" s="1" t="s">
        <v>6202</v>
      </c>
      <c r="G31061" s="1" t="s">
        <v>6574</v>
      </c>
    </row>
    <row r="31062" spans="1:7" x14ac:dyDescent="0.35">
      <c r="A31062" s="1" t="s">
        <v>49512</v>
      </c>
      <c r="B31062" s="1" t="s">
        <v>49510</v>
      </c>
      <c r="C31062" s="1" t="s">
        <v>6201</v>
      </c>
      <c r="D31062" s="2">
        <v>33731</v>
      </c>
      <c r="E31062" s="1" t="s">
        <v>18363</v>
      </c>
      <c r="F31062" s="1" t="s">
        <v>6202</v>
      </c>
      <c r="G31062" s="1" t="s">
        <v>6574</v>
      </c>
    </row>
    <row r="31063" spans="1:7" x14ac:dyDescent="0.35">
      <c r="A31063" s="1" t="s">
        <v>49513</v>
      </c>
      <c r="B31063" s="1" t="s">
        <v>49514</v>
      </c>
      <c r="C31063" s="1" t="s">
        <v>6192</v>
      </c>
      <c r="D31063" s="2">
        <v>18633</v>
      </c>
      <c r="E31063" s="1" t="s">
        <v>49515</v>
      </c>
      <c r="F31063" s="1" t="s">
        <v>6194</v>
      </c>
      <c r="G31063" s="1" t="s">
        <v>6574</v>
      </c>
    </row>
    <row r="31064" spans="1:7" x14ac:dyDescent="0.35">
      <c r="A31064" s="1" t="s">
        <v>49516</v>
      </c>
      <c r="B31064" s="1" t="s">
        <v>49514</v>
      </c>
      <c r="C31064" s="1" t="s">
        <v>6192</v>
      </c>
      <c r="D31064" s="2">
        <v>32378</v>
      </c>
      <c r="E31064" s="1" t="s">
        <v>49041</v>
      </c>
      <c r="F31064" s="1" t="s">
        <v>6198</v>
      </c>
      <c r="G31064" s="1" t="s">
        <v>6574</v>
      </c>
    </row>
    <row r="31065" spans="1:7" x14ac:dyDescent="0.35">
      <c r="A31065" s="1" t="s">
        <v>49517</v>
      </c>
      <c r="B31065" s="1" t="s">
        <v>49514</v>
      </c>
      <c r="C31065" s="1" t="s">
        <v>6192</v>
      </c>
      <c r="D31065" s="2">
        <v>22223</v>
      </c>
      <c r="E31065" s="1" t="s">
        <v>49515</v>
      </c>
      <c r="F31065" s="1" t="s">
        <v>6202</v>
      </c>
      <c r="G31065" s="1" t="s">
        <v>6574</v>
      </c>
    </row>
    <row r="31066" spans="1:7" x14ac:dyDescent="0.35">
      <c r="A31066" s="1" t="s">
        <v>49518</v>
      </c>
      <c r="B31066" s="1" t="s">
        <v>49514</v>
      </c>
      <c r="C31066" s="1" t="s">
        <v>6201</v>
      </c>
      <c r="D31066" s="2">
        <v>27104</v>
      </c>
      <c r="E31066" s="1" t="s">
        <v>49515</v>
      </c>
      <c r="F31066" s="1" t="s">
        <v>6202</v>
      </c>
      <c r="G31066" s="1" t="s">
        <v>6574</v>
      </c>
    </row>
    <row r="31067" spans="1:7" x14ac:dyDescent="0.35">
      <c r="A31067" s="1" t="s">
        <v>49519</v>
      </c>
      <c r="B31067" s="1" t="s">
        <v>49520</v>
      </c>
      <c r="C31067" s="1" t="s">
        <v>6192</v>
      </c>
      <c r="D31067" s="2">
        <v>23913</v>
      </c>
      <c r="E31067" s="1" t="s">
        <v>18363</v>
      </c>
      <c r="F31067" s="1" t="s">
        <v>6194</v>
      </c>
      <c r="G31067" s="1" t="s">
        <v>6574</v>
      </c>
    </row>
    <row r="31068" spans="1:7" x14ac:dyDescent="0.35">
      <c r="A31068" s="1" t="s">
        <v>49521</v>
      </c>
      <c r="B31068" s="1" t="s">
        <v>49520</v>
      </c>
      <c r="C31068" s="1" t="s">
        <v>6192</v>
      </c>
      <c r="D31068" s="2">
        <v>21175</v>
      </c>
      <c r="E31068" s="1" t="s">
        <v>49522</v>
      </c>
      <c r="F31068" s="1" t="s">
        <v>6198</v>
      </c>
      <c r="G31068" s="1" t="s">
        <v>6574</v>
      </c>
    </row>
    <row r="31069" spans="1:7" x14ac:dyDescent="0.35">
      <c r="A31069" s="1" t="s">
        <v>49523</v>
      </c>
      <c r="B31069" s="1" t="s">
        <v>49520</v>
      </c>
      <c r="C31069" s="1" t="s">
        <v>6192</v>
      </c>
      <c r="D31069" s="2">
        <v>27260</v>
      </c>
      <c r="E31069" s="1" t="s">
        <v>19715</v>
      </c>
      <c r="F31069" s="1" t="s">
        <v>6202</v>
      </c>
      <c r="G31069" s="1" t="s">
        <v>6574</v>
      </c>
    </row>
    <row r="31070" spans="1:7" x14ac:dyDescent="0.35">
      <c r="A31070" s="1" t="s">
        <v>49524</v>
      </c>
      <c r="B31070" s="1" t="s">
        <v>49520</v>
      </c>
      <c r="C31070" s="1" t="s">
        <v>6192</v>
      </c>
      <c r="D31070" s="2">
        <v>31548</v>
      </c>
      <c r="E31070" s="1" t="s">
        <v>18363</v>
      </c>
      <c r="F31070" s="1" t="s">
        <v>6202</v>
      </c>
      <c r="G31070" s="1" t="s">
        <v>6574</v>
      </c>
    </row>
    <row r="31071" spans="1:7" x14ac:dyDescent="0.35">
      <c r="A31071" s="1" t="s">
        <v>49135</v>
      </c>
      <c r="B31071" s="1" t="s">
        <v>49520</v>
      </c>
      <c r="C31071" s="1" t="s">
        <v>6192</v>
      </c>
      <c r="D31071" s="2">
        <v>26638</v>
      </c>
      <c r="E31071" s="1" t="s">
        <v>19715</v>
      </c>
      <c r="F31071" s="1" t="s">
        <v>6202</v>
      </c>
      <c r="G31071" s="1" t="s">
        <v>6574</v>
      </c>
    </row>
    <row r="31072" spans="1:7" x14ac:dyDescent="0.35">
      <c r="A31072" s="1" t="s">
        <v>49525</v>
      </c>
      <c r="B31072" s="1" t="s">
        <v>49526</v>
      </c>
      <c r="C31072" s="1" t="s">
        <v>6192</v>
      </c>
      <c r="D31072" s="2">
        <v>24478</v>
      </c>
      <c r="E31072" s="1" t="s">
        <v>9063</v>
      </c>
      <c r="F31072" s="1" t="s">
        <v>6194</v>
      </c>
      <c r="G31072" s="1" t="s">
        <v>8949</v>
      </c>
    </row>
    <row r="31073" spans="1:7" x14ac:dyDescent="0.35">
      <c r="A31073" s="1" t="s">
        <v>49527</v>
      </c>
      <c r="B31073" s="1" t="s">
        <v>49526</v>
      </c>
      <c r="C31073" s="1" t="s">
        <v>6201</v>
      </c>
      <c r="D31073" s="2">
        <v>30146</v>
      </c>
      <c r="E31073" s="1" t="s">
        <v>18363</v>
      </c>
      <c r="F31073" s="1" t="s">
        <v>6198</v>
      </c>
      <c r="G31073" s="1" t="s">
        <v>6574</v>
      </c>
    </row>
    <row r="31074" spans="1:7" x14ac:dyDescent="0.35">
      <c r="A31074" s="1" t="s">
        <v>47815</v>
      </c>
      <c r="B31074" s="1" t="s">
        <v>49526</v>
      </c>
      <c r="C31074" s="1" t="s">
        <v>6192</v>
      </c>
      <c r="D31074" s="2">
        <v>20898</v>
      </c>
      <c r="E31074" s="1" t="s">
        <v>49528</v>
      </c>
      <c r="F31074" s="1" t="s">
        <v>6202</v>
      </c>
      <c r="G31074" s="1" t="s">
        <v>9403</v>
      </c>
    </row>
    <row r="31075" spans="1:7" x14ac:dyDescent="0.35">
      <c r="A31075" s="1" t="s">
        <v>49529</v>
      </c>
      <c r="B31075" s="1" t="s">
        <v>49530</v>
      </c>
      <c r="C31075" s="1" t="s">
        <v>6192</v>
      </c>
      <c r="D31075" s="2">
        <v>23046</v>
      </c>
      <c r="E31075" s="1" t="s">
        <v>18363</v>
      </c>
      <c r="F31075" s="1" t="s">
        <v>6194</v>
      </c>
      <c r="G31075" s="1" t="s">
        <v>6574</v>
      </c>
    </row>
    <row r="31076" spans="1:7" x14ac:dyDescent="0.35">
      <c r="A31076" s="1" t="s">
        <v>49531</v>
      </c>
      <c r="B31076" s="1" t="s">
        <v>49530</v>
      </c>
      <c r="C31076" s="1" t="s">
        <v>6201</v>
      </c>
      <c r="D31076" s="2">
        <v>32094</v>
      </c>
      <c r="E31076" s="1" t="s">
        <v>18363</v>
      </c>
      <c r="F31076" s="1" t="s">
        <v>6202</v>
      </c>
      <c r="G31076" s="1" t="s">
        <v>6574</v>
      </c>
    </row>
    <row r="31077" spans="1:7" x14ac:dyDescent="0.35">
      <c r="A31077" s="1" t="s">
        <v>49532</v>
      </c>
      <c r="B31077" s="1" t="s">
        <v>49530</v>
      </c>
      <c r="C31077" s="1" t="s">
        <v>6192</v>
      </c>
      <c r="D31077" s="2">
        <v>22759</v>
      </c>
      <c r="E31077" s="1" t="s">
        <v>49533</v>
      </c>
      <c r="F31077" s="1" t="s">
        <v>6202</v>
      </c>
      <c r="G31077" s="1" t="s">
        <v>6574</v>
      </c>
    </row>
    <row r="31078" spans="1:7" x14ac:dyDescent="0.35">
      <c r="A31078" s="1" t="s">
        <v>49534</v>
      </c>
      <c r="B31078" s="1" t="s">
        <v>49535</v>
      </c>
      <c r="C31078" s="1" t="s">
        <v>6192</v>
      </c>
      <c r="D31078" s="2">
        <v>28718</v>
      </c>
      <c r="E31078" s="1" t="s">
        <v>18363</v>
      </c>
      <c r="F31078" s="1" t="s">
        <v>6194</v>
      </c>
      <c r="G31078" s="1" t="s">
        <v>6574</v>
      </c>
    </row>
    <row r="31079" spans="1:7" x14ac:dyDescent="0.35">
      <c r="A31079" s="1" t="s">
        <v>49536</v>
      </c>
      <c r="B31079" s="1" t="s">
        <v>49535</v>
      </c>
      <c r="C31079" s="1" t="s">
        <v>6192</v>
      </c>
      <c r="D31079" s="2">
        <v>24064</v>
      </c>
      <c r="E31079" s="1" t="s">
        <v>49537</v>
      </c>
      <c r="F31079" s="1" t="s">
        <v>6202</v>
      </c>
      <c r="G31079" s="1" t="s">
        <v>9403</v>
      </c>
    </row>
    <row r="31080" spans="1:7" x14ac:dyDescent="0.35">
      <c r="A31080" s="1" t="s">
        <v>49538</v>
      </c>
      <c r="B31080" s="1" t="s">
        <v>49535</v>
      </c>
      <c r="C31080" s="1" t="s">
        <v>6192</v>
      </c>
      <c r="D31080" s="2">
        <v>29976</v>
      </c>
      <c r="E31080" s="1" t="s">
        <v>19715</v>
      </c>
      <c r="F31080" s="1" t="s">
        <v>6202</v>
      </c>
      <c r="G31080" s="1" t="s">
        <v>6574</v>
      </c>
    </row>
    <row r="31081" spans="1:7" x14ac:dyDescent="0.35">
      <c r="A31081" s="1" t="s">
        <v>49539</v>
      </c>
      <c r="B31081" s="1" t="s">
        <v>49535</v>
      </c>
      <c r="C31081" s="1" t="s">
        <v>6201</v>
      </c>
      <c r="D31081" s="2">
        <v>32260</v>
      </c>
      <c r="E31081" s="1" t="s">
        <v>18363</v>
      </c>
      <c r="F31081" s="1" t="s">
        <v>6202</v>
      </c>
      <c r="G31081" s="1" t="s">
        <v>6574</v>
      </c>
    </row>
    <row r="31082" spans="1:7" x14ac:dyDescent="0.35">
      <c r="A31082" s="1" t="s">
        <v>49540</v>
      </c>
      <c r="B31082" s="1" t="s">
        <v>49541</v>
      </c>
      <c r="C31082" s="1" t="s">
        <v>6192</v>
      </c>
      <c r="D31082" s="2">
        <v>22129</v>
      </c>
      <c r="E31082" s="1" t="s">
        <v>18363</v>
      </c>
      <c r="F31082" s="1" t="s">
        <v>6194</v>
      </c>
      <c r="G31082" s="1" t="s">
        <v>6574</v>
      </c>
    </row>
    <row r="31083" spans="1:7" x14ac:dyDescent="0.35">
      <c r="A31083" s="1" t="s">
        <v>49542</v>
      </c>
      <c r="B31083" s="1" t="s">
        <v>49541</v>
      </c>
      <c r="C31083" s="1" t="s">
        <v>6192</v>
      </c>
      <c r="D31083" s="2">
        <v>29027</v>
      </c>
      <c r="E31083" s="1" t="s">
        <v>18363</v>
      </c>
      <c r="F31083" s="1" t="s">
        <v>6202</v>
      </c>
      <c r="G31083" s="1" t="s">
        <v>6574</v>
      </c>
    </row>
    <row r="31084" spans="1:7" x14ac:dyDescent="0.35">
      <c r="A31084" s="1" t="s">
        <v>49543</v>
      </c>
      <c r="B31084" s="1" t="s">
        <v>49541</v>
      </c>
      <c r="C31084" s="1" t="s">
        <v>6192</v>
      </c>
      <c r="D31084" s="2">
        <v>22261</v>
      </c>
      <c r="E31084" s="1" t="s">
        <v>49544</v>
      </c>
      <c r="F31084" s="1" t="s">
        <v>6202</v>
      </c>
      <c r="G31084" s="1" t="s">
        <v>6574</v>
      </c>
    </row>
    <row r="31085" spans="1:7" x14ac:dyDescent="0.35">
      <c r="A31085" s="1" t="s">
        <v>49545</v>
      </c>
      <c r="B31085" s="1" t="s">
        <v>49541</v>
      </c>
      <c r="C31085" s="1" t="s">
        <v>6201</v>
      </c>
      <c r="D31085" s="2">
        <v>29624</v>
      </c>
      <c r="E31085" s="1" t="s">
        <v>8640</v>
      </c>
      <c r="F31085" s="1" t="s">
        <v>6202</v>
      </c>
      <c r="G31085" s="1" t="s">
        <v>8641</v>
      </c>
    </row>
    <row r="31086" spans="1:7" x14ac:dyDescent="0.35">
      <c r="A31086" s="1" t="s">
        <v>49546</v>
      </c>
      <c r="B31086" s="1" t="s">
        <v>49547</v>
      </c>
      <c r="C31086" s="1" t="s">
        <v>6192</v>
      </c>
      <c r="D31086" s="2">
        <v>26412</v>
      </c>
      <c r="E31086" s="1" t="s">
        <v>18363</v>
      </c>
      <c r="F31086" s="1" t="s">
        <v>6194</v>
      </c>
      <c r="G31086" s="1" t="s">
        <v>6574</v>
      </c>
    </row>
    <row r="31087" spans="1:7" x14ac:dyDescent="0.35">
      <c r="A31087" s="1" t="s">
        <v>49548</v>
      </c>
      <c r="B31087" s="1" t="s">
        <v>49547</v>
      </c>
      <c r="C31087" s="1" t="s">
        <v>6192</v>
      </c>
      <c r="D31087" s="2">
        <v>23967</v>
      </c>
      <c r="E31087" s="1" t="s">
        <v>49549</v>
      </c>
      <c r="F31087" s="1" t="s">
        <v>6198</v>
      </c>
      <c r="G31087" s="1" t="s">
        <v>6574</v>
      </c>
    </row>
    <row r="31088" spans="1:7" x14ac:dyDescent="0.35">
      <c r="A31088" s="1" t="s">
        <v>49550</v>
      </c>
      <c r="B31088" s="1" t="s">
        <v>49547</v>
      </c>
      <c r="C31088" s="1" t="s">
        <v>6192</v>
      </c>
      <c r="D31088" s="2">
        <v>31618</v>
      </c>
      <c r="E31088" s="1" t="s">
        <v>18363</v>
      </c>
      <c r="F31088" s="1" t="s">
        <v>6202</v>
      </c>
      <c r="G31088" s="1" t="s">
        <v>6574</v>
      </c>
    </row>
    <row r="31089" spans="1:7" x14ac:dyDescent="0.35">
      <c r="A31089" s="1" t="s">
        <v>49551</v>
      </c>
      <c r="B31089" s="1" t="s">
        <v>49547</v>
      </c>
      <c r="C31089" s="1" t="s">
        <v>6201</v>
      </c>
      <c r="D31089" s="2">
        <v>30514</v>
      </c>
      <c r="E31089" s="1" t="s">
        <v>18363</v>
      </c>
      <c r="F31089" s="1" t="s">
        <v>6202</v>
      </c>
      <c r="G31089" s="1" t="s">
        <v>6574</v>
      </c>
    </row>
    <row r="31090" spans="1:7" x14ac:dyDescent="0.35">
      <c r="A31090" s="1" t="s">
        <v>49552</v>
      </c>
      <c r="B31090" s="1" t="s">
        <v>49547</v>
      </c>
      <c r="C31090" s="1" t="s">
        <v>6192</v>
      </c>
      <c r="D31090" s="2">
        <v>27261</v>
      </c>
      <c r="E31090" s="1" t="s">
        <v>19715</v>
      </c>
      <c r="F31090" s="1" t="s">
        <v>6202</v>
      </c>
      <c r="G31090" s="1" t="s">
        <v>6574</v>
      </c>
    </row>
    <row r="31091" spans="1:7" x14ac:dyDescent="0.35">
      <c r="A31091" s="1" t="s">
        <v>48519</v>
      </c>
      <c r="B31091" s="1" t="s">
        <v>49553</v>
      </c>
      <c r="C31091" s="1" t="s">
        <v>6192</v>
      </c>
      <c r="D31091" s="2">
        <v>27534</v>
      </c>
      <c r="E31091" s="1" t="s">
        <v>6573</v>
      </c>
      <c r="F31091" s="1" t="s">
        <v>6194</v>
      </c>
      <c r="G31091" s="1" t="s">
        <v>6574</v>
      </c>
    </row>
    <row r="31092" spans="1:7" x14ac:dyDescent="0.35">
      <c r="A31092" s="1" t="s">
        <v>49554</v>
      </c>
      <c r="B31092" s="1" t="s">
        <v>49553</v>
      </c>
      <c r="C31092" s="1" t="s">
        <v>6192</v>
      </c>
      <c r="D31092" s="2">
        <v>27046</v>
      </c>
      <c r="E31092" s="1" t="s">
        <v>6573</v>
      </c>
      <c r="F31092" s="1" t="s">
        <v>6198</v>
      </c>
      <c r="G31092" s="1" t="s">
        <v>6574</v>
      </c>
    </row>
    <row r="31093" spans="1:7" x14ac:dyDescent="0.35">
      <c r="A31093" s="1" t="s">
        <v>49555</v>
      </c>
      <c r="B31093" s="1" t="s">
        <v>49553</v>
      </c>
      <c r="C31093" s="1" t="s">
        <v>6201</v>
      </c>
      <c r="D31093" s="2">
        <v>26262</v>
      </c>
      <c r="E31093" s="1" t="s">
        <v>49556</v>
      </c>
      <c r="F31093" s="1" t="s">
        <v>6202</v>
      </c>
      <c r="G31093" s="1" t="s">
        <v>6574</v>
      </c>
    </row>
    <row r="31094" spans="1:7" x14ac:dyDescent="0.35">
      <c r="A31094" s="1" t="s">
        <v>49557</v>
      </c>
      <c r="B31094" s="1" t="s">
        <v>49553</v>
      </c>
      <c r="C31094" s="1" t="s">
        <v>6192</v>
      </c>
      <c r="D31094" s="2">
        <v>29091</v>
      </c>
      <c r="E31094" s="1" t="s">
        <v>6573</v>
      </c>
      <c r="F31094" s="1" t="s">
        <v>6202</v>
      </c>
      <c r="G31094" s="1" t="s">
        <v>6574</v>
      </c>
    </row>
    <row r="31095" spans="1:7" x14ac:dyDescent="0.35">
      <c r="A31095" s="1" t="s">
        <v>49558</v>
      </c>
      <c r="B31095" s="1" t="s">
        <v>49553</v>
      </c>
      <c r="C31095" s="1" t="s">
        <v>6192</v>
      </c>
      <c r="D31095" s="2">
        <v>29454</v>
      </c>
      <c r="E31095" s="1" t="s">
        <v>6573</v>
      </c>
      <c r="F31095" s="1" t="s">
        <v>6202</v>
      </c>
      <c r="G31095" s="1" t="s">
        <v>6574</v>
      </c>
    </row>
    <row r="31096" spans="1:7" x14ac:dyDescent="0.35">
      <c r="A31096" s="1" t="s">
        <v>49559</v>
      </c>
      <c r="B31096" s="1" t="s">
        <v>49560</v>
      </c>
      <c r="C31096" s="1" t="s">
        <v>6201</v>
      </c>
      <c r="D31096" s="2">
        <v>26412</v>
      </c>
      <c r="E31096" s="1" t="s">
        <v>18363</v>
      </c>
      <c r="F31096" s="1" t="s">
        <v>6194</v>
      </c>
      <c r="G31096" s="1" t="s">
        <v>6574</v>
      </c>
    </row>
    <row r="31097" spans="1:7" x14ac:dyDescent="0.35">
      <c r="A31097" s="1" t="s">
        <v>49561</v>
      </c>
      <c r="B31097" s="1" t="s">
        <v>49560</v>
      </c>
      <c r="C31097" s="1" t="s">
        <v>6192</v>
      </c>
      <c r="D31097" s="2">
        <v>33132</v>
      </c>
      <c r="E31097" s="1" t="s">
        <v>13170</v>
      </c>
      <c r="F31097" s="1" t="s">
        <v>6198</v>
      </c>
      <c r="G31097" s="1" t="s">
        <v>10695</v>
      </c>
    </row>
    <row r="31098" spans="1:7" x14ac:dyDescent="0.35">
      <c r="A31098" s="1" t="s">
        <v>47815</v>
      </c>
      <c r="B31098" s="1" t="s">
        <v>49560</v>
      </c>
      <c r="C31098" s="1" t="s">
        <v>6192</v>
      </c>
      <c r="D31098" s="2">
        <v>32382</v>
      </c>
      <c r="E31098" s="1" t="s">
        <v>18363</v>
      </c>
      <c r="F31098" s="1" t="s">
        <v>6202</v>
      </c>
      <c r="G31098" s="1" t="s">
        <v>6574</v>
      </c>
    </row>
    <row r="31099" spans="1:7" x14ac:dyDescent="0.35">
      <c r="A31099" s="1" t="s">
        <v>49562</v>
      </c>
      <c r="B31099" s="1" t="s">
        <v>49563</v>
      </c>
      <c r="C31099" s="1" t="s">
        <v>6192</v>
      </c>
      <c r="D31099" s="2">
        <v>24003</v>
      </c>
      <c r="E31099" s="1" t="s">
        <v>49564</v>
      </c>
      <c r="F31099" s="1" t="s">
        <v>6194</v>
      </c>
      <c r="G31099" s="1" t="s">
        <v>6574</v>
      </c>
    </row>
    <row r="31100" spans="1:7" x14ac:dyDescent="0.35">
      <c r="A31100" s="1" t="s">
        <v>49565</v>
      </c>
      <c r="B31100" s="1" t="s">
        <v>49563</v>
      </c>
      <c r="C31100" s="1" t="s">
        <v>6201</v>
      </c>
      <c r="D31100" s="2">
        <v>27109</v>
      </c>
      <c r="E31100" s="1" t="s">
        <v>6573</v>
      </c>
      <c r="F31100" s="1" t="s">
        <v>6202</v>
      </c>
      <c r="G31100" s="1" t="s">
        <v>6574</v>
      </c>
    </row>
    <row r="31101" spans="1:7" x14ac:dyDescent="0.35">
      <c r="A31101" s="1" t="s">
        <v>49566</v>
      </c>
      <c r="B31101" s="1" t="s">
        <v>49563</v>
      </c>
      <c r="C31101" s="1" t="s">
        <v>6192</v>
      </c>
      <c r="D31101" s="2">
        <v>20507</v>
      </c>
      <c r="E31101" s="1" t="s">
        <v>49564</v>
      </c>
      <c r="F31101" s="1" t="s">
        <v>6202</v>
      </c>
      <c r="G31101" s="1" t="s">
        <v>6574</v>
      </c>
    </row>
    <row r="31102" spans="1:7" x14ac:dyDescent="0.35">
      <c r="A31102" s="1" t="s">
        <v>49567</v>
      </c>
      <c r="B31102" s="1" t="s">
        <v>49563</v>
      </c>
      <c r="C31102" s="1" t="s">
        <v>6192</v>
      </c>
      <c r="D31102" s="2">
        <v>25683</v>
      </c>
      <c r="E31102" s="1" t="s">
        <v>49564</v>
      </c>
      <c r="F31102" s="1" t="s">
        <v>6202</v>
      </c>
      <c r="G31102" s="1" t="s">
        <v>6574</v>
      </c>
    </row>
    <row r="31103" spans="1:7" x14ac:dyDescent="0.35">
      <c r="A31103" s="1" t="s">
        <v>49568</v>
      </c>
      <c r="B31103" s="1" t="s">
        <v>49563</v>
      </c>
      <c r="C31103" s="1" t="s">
        <v>6192</v>
      </c>
      <c r="D31103" s="2">
        <v>26416</v>
      </c>
      <c r="E31103" s="1" t="s">
        <v>6573</v>
      </c>
      <c r="F31103" s="1" t="s">
        <v>6202</v>
      </c>
      <c r="G31103" s="1" t="s">
        <v>6574</v>
      </c>
    </row>
    <row r="31104" spans="1:7" x14ac:dyDescent="0.35">
      <c r="A31104" s="1" t="s">
        <v>49569</v>
      </c>
      <c r="B31104" s="1" t="s">
        <v>49570</v>
      </c>
      <c r="C31104" s="1" t="s">
        <v>6192</v>
      </c>
      <c r="D31104" s="2">
        <v>21088</v>
      </c>
      <c r="E31104" s="1" t="s">
        <v>49390</v>
      </c>
      <c r="F31104" s="1" t="s">
        <v>6194</v>
      </c>
      <c r="G31104" s="1" t="s">
        <v>6574</v>
      </c>
    </row>
    <row r="31105" spans="1:7" x14ac:dyDescent="0.35">
      <c r="A31105" s="1" t="s">
        <v>49571</v>
      </c>
      <c r="B31105" s="1" t="s">
        <v>49570</v>
      </c>
      <c r="C31105" s="1" t="s">
        <v>6201</v>
      </c>
      <c r="D31105" s="2">
        <v>20018</v>
      </c>
      <c r="E31105" s="1" t="s">
        <v>49572</v>
      </c>
      <c r="F31105" s="1" t="s">
        <v>6202</v>
      </c>
      <c r="G31105" s="1" t="s">
        <v>6574</v>
      </c>
    </row>
    <row r="31106" spans="1:7" x14ac:dyDescent="0.35">
      <c r="A31106" s="1" t="s">
        <v>49573</v>
      </c>
      <c r="B31106" s="1" t="s">
        <v>49570</v>
      </c>
      <c r="C31106" s="1" t="s">
        <v>6192</v>
      </c>
      <c r="D31106" s="2">
        <v>25442</v>
      </c>
      <c r="E31106" s="1" t="s">
        <v>49572</v>
      </c>
      <c r="F31106" s="1" t="s">
        <v>6202</v>
      </c>
      <c r="G31106" s="1" t="s">
        <v>6574</v>
      </c>
    </row>
    <row r="31107" spans="1:7" x14ac:dyDescent="0.35">
      <c r="A31107" s="1" t="s">
        <v>49574</v>
      </c>
      <c r="B31107" s="1" t="s">
        <v>49570</v>
      </c>
      <c r="C31107" s="1" t="s">
        <v>6192</v>
      </c>
      <c r="D31107" s="2">
        <v>21901</v>
      </c>
      <c r="E31107" s="1" t="s">
        <v>49572</v>
      </c>
      <c r="F31107" s="1" t="s">
        <v>6202</v>
      </c>
      <c r="G31107" s="1" t="s">
        <v>6574</v>
      </c>
    </row>
    <row r="31108" spans="1:7" x14ac:dyDescent="0.35">
      <c r="A31108" s="1" t="s">
        <v>49575</v>
      </c>
      <c r="B31108" s="1" t="s">
        <v>49570</v>
      </c>
      <c r="C31108" s="1" t="s">
        <v>6192</v>
      </c>
      <c r="D31108" s="2">
        <v>27356</v>
      </c>
      <c r="E31108" s="1" t="s">
        <v>6232</v>
      </c>
      <c r="F31108" s="1" t="s">
        <v>6202</v>
      </c>
      <c r="G31108" s="1" t="s">
        <v>6233</v>
      </c>
    </row>
    <row r="31109" spans="1:7" x14ac:dyDescent="0.35">
      <c r="A31109" s="1" t="s">
        <v>49576</v>
      </c>
      <c r="B31109" s="1" t="s">
        <v>49570</v>
      </c>
      <c r="C31109" s="1" t="s">
        <v>6201</v>
      </c>
      <c r="D31109" s="2">
        <v>26825</v>
      </c>
      <c r="E31109" s="1" t="s">
        <v>19715</v>
      </c>
      <c r="F31109" s="1" t="s">
        <v>6202</v>
      </c>
      <c r="G31109" s="1" t="s">
        <v>6574</v>
      </c>
    </row>
    <row r="31110" spans="1:7" x14ac:dyDescent="0.35">
      <c r="A31110" s="1" t="s">
        <v>49577</v>
      </c>
      <c r="B31110" s="1" t="s">
        <v>49578</v>
      </c>
      <c r="C31110" s="1" t="s">
        <v>6192</v>
      </c>
      <c r="D31110" s="2">
        <v>18804</v>
      </c>
      <c r="E31110" s="1" t="s">
        <v>49579</v>
      </c>
      <c r="F31110" s="1" t="s">
        <v>6194</v>
      </c>
      <c r="G31110" s="1" t="s">
        <v>6574</v>
      </c>
    </row>
    <row r="31111" spans="1:7" x14ac:dyDescent="0.35">
      <c r="A31111" s="1" t="s">
        <v>49580</v>
      </c>
      <c r="B31111" s="1" t="s">
        <v>49578</v>
      </c>
      <c r="C31111" s="1" t="s">
        <v>6192</v>
      </c>
      <c r="D31111" s="2">
        <v>30160</v>
      </c>
      <c r="E31111" s="1" t="s">
        <v>18363</v>
      </c>
      <c r="F31111" s="1" t="s">
        <v>6202</v>
      </c>
      <c r="G31111" s="1" t="s">
        <v>6574</v>
      </c>
    </row>
    <row r="31112" spans="1:7" x14ac:dyDescent="0.35">
      <c r="A31112" s="1" t="s">
        <v>49581</v>
      </c>
      <c r="B31112" s="1" t="s">
        <v>49578</v>
      </c>
      <c r="C31112" s="1" t="s">
        <v>6201</v>
      </c>
      <c r="D31112" s="2">
        <v>26496</v>
      </c>
      <c r="E31112" s="1" t="s">
        <v>49579</v>
      </c>
      <c r="F31112" s="1" t="s">
        <v>6202</v>
      </c>
      <c r="G31112" s="1" t="s">
        <v>6574</v>
      </c>
    </row>
    <row r="31113" spans="1:7" x14ac:dyDescent="0.35">
      <c r="A31113" s="1" t="s">
        <v>49582</v>
      </c>
      <c r="B31113" s="1" t="s">
        <v>49583</v>
      </c>
      <c r="C31113" s="1" t="s">
        <v>6201</v>
      </c>
      <c r="D31113" s="2">
        <v>30175</v>
      </c>
      <c r="E31113" s="1" t="s">
        <v>49584</v>
      </c>
      <c r="F31113" s="1" t="s">
        <v>6194</v>
      </c>
      <c r="G31113" s="1" t="s">
        <v>6574</v>
      </c>
    </row>
    <row r="31114" spans="1:7" x14ac:dyDescent="0.35">
      <c r="A31114" s="1" t="s">
        <v>49585</v>
      </c>
      <c r="B31114" s="1" t="s">
        <v>49583</v>
      </c>
      <c r="C31114" s="1" t="s">
        <v>6192</v>
      </c>
      <c r="D31114" s="2">
        <v>30578</v>
      </c>
      <c r="E31114" s="1" t="s">
        <v>18363</v>
      </c>
      <c r="F31114" s="1" t="s">
        <v>6202</v>
      </c>
      <c r="G31114" s="1" t="s">
        <v>6574</v>
      </c>
    </row>
    <row r="31115" spans="1:7" x14ac:dyDescent="0.35">
      <c r="A31115" s="1" t="s">
        <v>49586</v>
      </c>
      <c r="B31115" s="1" t="s">
        <v>49583</v>
      </c>
      <c r="C31115" s="1" t="s">
        <v>6201</v>
      </c>
      <c r="D31115" s="2">
        <v>30298</v>
      </c>
      <c r="E31115" s="1" t="s">
        <v>49584</v>
      </c>
      <c r="F31115" s="1" t="s">
        <v>6202</v>
      </c>
      <c r="G31115" s="1" t="s">
        <v>6574</v>
      </c>
    </row>
    <row r="31116" spans="1:7" x14ac:dyDescent="0.35">
      <c r="A31116" s="1" t="s">
        <v>49587</v>
      </c>
      <c r="B31116" s="1" t="s">
        <v>49583</v>
      </c>
      <c r="C31116" s="1" t="s">
        <v>6201</v>
      </c>
      <c r="D31116" s="2">
        <v>30189</v>
      </c>
      <c r="E31116" s="1" t="s">
        <v>18363</v>
      </c>
      <c r="F31116" s="1" t="s">
        <v>6202</v>
      </c>
      <c r="G31116" s="1" t="s">
        <v>6574</v>
      </c>
    </row>
    <row r="31117" spans="1:7" x14ac:dyDescent="0.35">
      <c r="A31117" s="1" t="s">
        <v>49588</v>
      </c>
      <c r="B31117" s="1" t="s">
        <v>49583</v>
      </c>
      <c r="C31117" s="1" t="s">
        <v>6201</v>
      </c>
      <c r="D31117" s="2">
        <v>27655</v>
      </c>
      <c r="E31117" s="1" t="s">
        <v>49584</v>
      </c>
      <c r="F31117" s="1" t="s">
        <v>6202</v>
      </c>
      <c r="G31117" s="1" t="s">
        <v>6574</v>
      </c>
    </row>
    <row r="31118" spans="1:7" x14ac:dyDescent="0.35">
      <c r="A31118" s="1" t="s">
        <v>49589</v>
      </c>
      <c r="B31118" s="1" t="s">
        <v>49590</v>
      </c>
      <c r="C31118" s="1" t="s">
        <v>6192</v>
      </c>
      <c r="D31118" s="2">
        <v>21463</v>
      </c>
      <c r="E31118" s="1" t="s">
        <v>24594</v>
      </c>
      <c r="F31118" s="1" t="s">
        <v>6194</v>
      </c>
      <c r="G31118" s="1" t="s">
        <v>6574</v>
      </c>
    </row>
    <row r="31119" spans="1:7" x14ac:dyDescent="0.35">
      <c r="A31119" s="1" t="s">
        <v>49591</v>
      </c>
      <c r="B31119" s="1" t="s">
        <v>49590</v>
      </c>
      <c r="C31119" s="1" t="s">
        <v>6201</v>
      </c>
      <c r="D31119" s="2">
        <v>27646</v>
      </c>
      <c r="E31119" s="1" t="s">
        <v>19715</v>
      </c>
      <c r="F31119" s="1" t="s">
        <v>6202</v>
      </c>
      <c r="G31119" s="1" t="s">
        <v>6574</v>
      </c>
    </row>
    <row r="31120" spans="1:7" x14ac:dyDescent="0.35">
      <c r="A31120" s="1" t="s">
        <v>49592</v>
      </c>
      <c r="B31120" s="1" t="s">
        <v>49590</v>
      </c>
      <c r="C31120" s="1" t="s">
        <v>6192</v>
      </c>
      <c r="D31120" s="2">
        <v>23725</v>
      </c>
      <c r="E31120" s="1" t="s">
        <v>18363</v>
      </c>
      <c r="F31120" s="1" t="s">
        <v>6202</v>
      </c>
      <c r="G31120" s="1" t="s">
        <v>6574</v>
      </c>
    </row>
    <row r="31121" spans="1:7" x14ac:dyDescent="0.35">
      <c r="A31121" s="1" t="s">
        <v>49593</v>
      </c>
      <c r="B31121" s="1" t="s">
        <v>49590</v>
      </c>
      <c r="C31121" s="1" t="s">
        <v>6192</v>
      </c>
      <c r="D31121" s="2">
        <v>24813</v>
      </c>
      <c r="E31121" s="1" t="s">
        <v>18363</v>
      </c>
      <c r="F31121" s="1" t="s">
        <v>6202</v>
      </c>
      <c r="G31121" s="1" t="s">
        <v>6574</v>
      </c>
    </row>
    <row r="31122" spans="1:7" x14ac:dyDescent="0.35">
      <c r="A31122" s="1" t="s">
        <v>49594</v>
      </c>
      <c r="B31122" s="1" t="s">
        <v>49590</v>
      </c>
      <c r="C31122" s="1" t="s">
        <v>6192</v>
      </c>
      <c r="D31122" s="2">
        <v>30430</v>
      </c>
      <c r="E31122" s="1" t="s">
        <v>18363</v>
      </c>
      <c r="F31122" s="1" t="s">
        <v>6202</v>
      </c>
      <c r="G31122" s="1" t="s">
        <v>6574</v>
      </c>
    </row>
    <row r="31123" spans="1:7" x14ac:dyDescent="0.35">
      <c r="A31123" s="1" t="s">
        <v>49595</v>
      </c>
      <c r="B31123" s="1" t="s">
        <v>49590</v>
      </c>
      <c r="C31123" s="1" t="s">
        <v>6201</v>
      </c>
      <c r="D31123" s="2">
        <v>29622</v>
      </c>
      <c r="E31123" s="1" t="s">
        <v>19715</v>
      </c>
      <c r="F31123" s="1" t="s">
        <v>6202</v>
      </c>
      <c r="G31123" s="1" t="s">
        <v>6574</v>
      </c>
    </row>
    <row r="31124" spans="1:7" x14ac:dyDescent="0.35">
      <c r="A31124" s="1" t="s">
        <v>49596</v>
      </c>
      <c r="B31124" s="1" t="s">
        <v>49597</v>
      </c>
      <c r="C31124" s="1" t="s">
        <v>6192</v>
      </c>
      <c r="D31124" s="2">
        <v>32449</v>
      </c>
      <c r="E31124" s="1" t="s">
        <v>49041</v>
      </c>
      <c r="F31124" s="1" t="s">
        <v>6194</v>
      </c>
      <c r="G31124" s="1" t="s">
        <v>6574</v>
      </c>
    </row>
    <row r="31125" spans="1:7" x14ac:dyDescent="0.35">
      <c r="A31125" s="1" t="s">
        <v>49598</v>
      </c>
      <c r="B31125" s="1" t="s">
        <v>49597</v>
      </c>
      <c r="C31125" s="1" t="s">
        <v>6201</v>
      </c>
      <c r="D31125" s="2">
        <v>29086</v>
      </c>
      <c r="E31125" s="1" t="s">
        <v>49041</v>
      </c>
      <c r="F31125" s="1" t="s">
        <v>6202</v>
      </c>
      <c r="G31125" s="1" t="s">
        <v>6574</v>
      </c>
    </row>
    <row r="31126" spans="1:7" x14ac:dyDescent="0.35">
      <c r="A31126" s="1" t="s">
        <v>49599</v>
      </c>
      <c r="B31126" s="1" t="s">
        <v>49597</v>
      </c>
      <c r="C31126" s="1" t="s">
        <v>6192</v>
      </c>
      <c r="D31126" s="2">
        <v>30288</v>
      </c>
      <c r="E31126" s="1" t="s">
        <v>49041</v>
      </c>
      <c r="F31126" s="1" t="s">
        <v>6202</v>
      </c>
      <c r="G31126" s="1" t="s">
        <v>6574</v>
      </c>
    </row>
    <row r="31127" spans="1:7" x14ac:dyDescent="0.35">
      <c r="A31127" s="1" t="s">
        <v>49600</v>
      </c>
      <c r="B31127" s="1" t="s">
        <v>49597</v>
      </c>
      <c r="C31127" s="1" t="s">
        <v>6192</v>
      </c>
      <c r="D31127" s="2">
        <v>26734</v>
      </c>
      <c r="E31127" s="1" t="s">
        <v>18363</v>
      </c>
      <c r="F31127" s="1" t="s">
        <v>6202</v>
      </c>
      <c r="G31127" s="1" t="s">
        <v>6574</v>
      </c>
    </row>
    <row r="31128" spans="1:7" x14ac:dyDescent="0.35">
      <c r="A31128" s="1" t="s">
        <v>49601</v>
      </c>
      <c r="B31128" s="1" t="s">
        <v>49597</v>
      </c>
      <c r="C31128" s="1" t="s">
        <v>6201</v>
      </c>
      <c r="D31128" s="2">
        <v>27856</v>
      </c>
      <c r="E31128" s="1" t="s">
        <v>49483</v>
      </c>
      <c r="F31128" s="1" t="s">
        <v>6202</v>
      </c>
      <c r="G31128" s="1" t="s">
        <v>6574</v>
      </c>
    </row>
    <row r="31129" spans="1:7" x14ac:dyDescent="0.35">
      <c r="A31129" s="1" t="s">
        <v>49602</v>
      </c>
      <c r="B31129" s="1" t="s">
        <v>49597</v>
      </c>
      <c r="C31129" s="1" t="s">
        <v>6192</v>
      </c>
      <c r="D31129" s="2">
        <v>19486</v>
      </c>
      <c r="E31129" s="1" t="s">
        <v>49603</v>
      </c>
      <c r="F31129" s="1" t="s">
        <v>6202</v>
      </c>
      <c r="G31129" s="1" t="s">
        <v>6574</v>
      </c>
    </row>
    <row r="31130" spans="1:7" x14ac:dyDescent="0.35">
      <c r="A31130" s="1" t="s">
        <v>49604</v>
      </c>
      <c r="B31130" s="1" t="s">
        <v>49597</v>
      </c>
      <c r="C31130" s="1" t="s">
        <v>6201</v>
      </c>
      <c r="D31130" s="2">
        <v>26627</v>
      </c>
      <c r="E31130" s="1" t="s">
        <v>49041</v>
      </c>
      <c r="F31130" s="1" t="s">
        <v>6202</v>
      </c>
      <c r="G31130" s="1" t="s">
        <v>6574</v>
      </c>
    </row>
    <row r="31131" spans="1:7" x14ac:dyDescent="0.35">
      <c r="A31131" s="1" t="s">
        <v>49605</v>
      </c>
      <c r="B31131" s="1" t="s">
        <v>49606</v>
      </c>
      <c r="C31131" s="1" t="s">
        <v>6192</v>
      </c>
      <c r="D31131" s="2">
        <v>27925</v>
      </c>
      <c r="E31131" s="1" t="s">
        <v>22715</v>
      </c>
      <c r="F31131" s="1" t="s">
        <v>6194</v>
      </c>
      <c r="G31131" s="1" t="s">
        <v>22716</v>
      </c>
    </row>
    <row r="31132" spans="1:7" x14ac:dyDescent="0.35">
      <c r="A31132" s="1" t="s">
        <v>48312</v>
      </c>
      <c r="B31132" s="1" t="s">
        <v>49606</v>
      </c>
      <c r="C31132" s="1" t="s">
        <v>6192</v>
      </c>
      <c r="D31132" s="2">
        <v>24619</v>
      </c>
      <c r="E31132" s="1" t="s">
        <v>18363</v>
      </c>
      <c r="F31132" s="1" t="s">
        <v>6202</v>
      </c>
      <c r="G31132" s="1" t="s">
        <v>6574</v>
      </c>
    </row>
    <row r="31133" spans="1:7" x14ac:dyDescent="0.35">
      <c r="A31133" s="1" t="s">
        <v>49607</v>
      </c>
      <c r="B31133" s="1" t="s">
        <v>49606</v>
      </c>
      <c r="C31133" s="1" t="s">
        <v>6201</v>
      </c>
      <c r="D31133" s="2">
        <v>24001</v>
      </c>
      <c r="E31133" s="1" t="s">
        <v>47874</v>
      </c>
      <c r="F31133" s="1" t="s">
        <v>6202</v>
      </c>
      <c r="G31133" s="1" t="s">
        <v>9403</v>
      </c>
    </row>
    <row r="31134" spans="1:7" x14ac:dyDescent="0.35">
      <c r="A31134" s="1" t="s">
        <v>49608</v>
      </c>
      <c r="B31134" s="1" t="s">
        <v>49606</v>
      </c>
      <c r="C31134" s="1" t="s">
        <v>6201</v>
      </c>
      <c r="D31134" s="2">
        <v>30751</v>
      </c>
      <c r="E31134" s="1" t="s">
        <v>18363</v>
      </c>
      <c r="F31134" s="1" t="s">
        <v>6202</v>
      </c>
      <c r="G31134" s="1" t="s">
        <v>6574</v>
      </c>
    </row>
    <row r="31135" spans="1:7" x14ac:dyDescent="0.35">
      <c r="A31135" s="1" t="s">
        <v>49609</v>
      </c>
      <c r="B31135" s="1" t="s">
        <v>49606</v>
      </c>
      <c r="C31135" s="1" t="s">
        <v>6192</v>
      </c>
      <c r="D31135" s="2">
        <v>27772</v>
      </c>
      <c r="E31135" s="1" t="s">
        <v>18363</v>
      </c>
      <c r="F31135" s="1" t="s">
        <v>6202</v>
      </c>
      <c r="G31135" s="1" t="s">
        <v>6574</v>
      </c>
    </row>
    <row r="31136" spans="1:7" x14ac:dyDescent="0.35">
      <c r="A31136" s="1" t="s">
        <v>49610</v>
      </c>
      <c r="B31136" s="1" t="s">
        <v>49611</v>
      </c>
      <c r="C31136" s="1" t="s">
        <v>6192</v>
      </c>
      <c r="D31136" s="2">
        <v>22436</v>
      </c>
      <c r="E31136" s="1" t="s">
        <v>49612</v>
      </c>
      <c r="F31136" s="1" t="s">
        <v>6194</v>
      </c>
      <c r="G31136" s="1" t="s">
        <v>6574</v>
      </c>
    </row>
    <row r="31137" spans="1:7" x14ac:dyDescent="0.35">
      <c r="A31137" s="1" t="s">
        <v>49613</v>
      </c>
      <c r="B31137" s="1" t="s">
        <v>49611</v>
      </c>
      <c r="C31137" s="1" t="s">
        <v>6192</v>
      </c>
      <c r="D31137" s="2">
        <v>26197</v>
      </c>
      <c r="E31137" s="1" t="s">
        <v>18363</v>
      </c>
      <c r="F31137" s="1" t="s">
        <v>6202</v>
      </c>
      <c r="G31137" s="1" t="s">
        <v>6574</v>
      </c>
    </row>
    <row r="31138" spans="1:7" x14ac:dyDescent="0.35">
      <c r="A31138" s="1" t="s">
        <v>49614</v>
      </c>
      <c r="B31138" s="1" t="s">
        <v>49611</v>
      </c>
      <c r="C31138" s="1" t="s">
        <v>6201</v>
      </c>
      <c r="D31138" s="2">
        <v>34082</v>
      </c>
      <c r="E31138" s="1" t="s">
        <v>6564</v>
      </c>
      <c r="F31138" s="1" t="s">
        <v>6202</v>
      </c>
      <c r="G31138" s="1" t="s">
        <v>6276</v>
      </c>
    </row>
    <row r="31139" spans="1:7" x14ac:dyDescent="0.35">
      <c r="A31139" s="1" t="s">
        <v>49615</v>
      </c>
      <c r="B31139" s="1" t="s">
        <v>49611</v>
      </c>
      <c r="C31139" s="1" t="s">
        <v>6192</v>
      </c>
      <c r="D31139" s="2">
        <v>25602</v>
      </c>
      <c r="E31139" s="1" t="s">
        <v>49612</v>
      </c>
      <c r="F31139" s="1" t="s">
        <v>6202</v>
      </c>
      <c r="G31139" s="1" t="s">
        <v>6574</v>
      </c>
    </row>
    <row r="31140" spans="1:7" x14ac:dyDescent="0.35">
      <c r="A31140" s="1" t="s">
        <v>49616</v>
      </c>
      <c r="B31140" s="1" t="s">
        <v>49617</v>
      </c>
      <c r="C31140" s="1" t="s">
        <v>6192</v>
      </c>
      <c r="D31140" s="2">
        <v>21478</v>
      </c>
      <c r="E31140" s="1" t="s">
        <v>49475</v>
      </c>
      <c r="F31140" s="1" t="s">
        <v>6194</v>
      </c>
      <c r="G31140" s="1" t="s">
        <v>6574</v>
      </c>
    </row>
    <row r="31141" spans="1:7" x14ac:dyDescent="0.35">
      <c r="A31141" s="1" t="s">
        <v>49618</v>
      </c>
      <c r="B31141" s="1" t="s">
        <v>49617</v>
      </c>
      <c r="C31141" s="1" t="s">
        <v>6192</v>
      </c>
      <c r="D31141" s="2">
        <v>22861</v>
      </c>
      <c r="E31141" s="1" t="s">
        <v>49475</v>
      </c>
      <c r="F31141" s="1" t="s">
        <v>6202</v>
      </c>
      <c r="G31141" s="1" t="s">
        <v>6574</v>
      </c>
    </row>
    <row r="31142" spans="1:7" x14ac:dyDescent="0.35">
      <c r="A31142" s="1" t="s">
        <v>49619</v>
      </c>
      <c r="B31142" s="1" t="s">
        <v>49617</v>
      </c>
      <c r="C31142" s="1" t="s">
        <v>6192</v>
      </c>
      <c r="D31142" s="2">
        <v>28516</v>
      </c>
      <c r="E31142" s="1" t="s">
        <v>18363</v>
      </c>
      <c r="F31142" s="1" t="s">
        <v>6202</v>
      </c>
      <c r="G31142" s="1" t="s">
        <v>6574</v>
      </c>
    </row>
    <row r="31143" spans="1:7" x14ac:dyDescent="0.35">
      <c r="A31143" s="1" t="s">
        <v>49620</v>
      </c>
      <c r="B31143" s="1" t="s">
        <v>49617</v>
      </c>
      <c r="C31143" s="1" t="s">
        <v>6201</v>
      </c>
      <c r="D31143" s="2">
        <v>21664</v>
      </c>
      <c r="E31143" s="1" t="s">
        <v>48026</v>
      </c>
      <c r="F31143" s="1" t="s">
        <v>6202</v>
      </c>
      <c r="G31143" s="1" t="s">
        <v>9403</v>
      </c>
    </row>
    <row r="31144" spans="1:7" x14ac:dyDescent="0.35">
      <c r="A31144" s="1" t="s">
        <v>49621</v>
      </c>
      <c r="B31144" s="1" t="s">
        <v>49617</v>
      </c>
      <c r="C31144" s="1" t="s">
        <v>6192</v>
      </c>
      <c r="D31144" s="2">
        <v>31017</v>
      </c>
      <c r="E31144" s="1" t="s">
        <v>19715</v>
      </c>
      <c r="F31144" s="1" t="s">
        <v>6202</v>
      </c>
      <c r="G31144" s="1" t="s">
        <v>6574</v>
      </c>
    </row>
    <row r="31145" spans="1:7" x14ac:dyDescent="0.35">
      <c r="A31145" s="1" t="s">
        <v>49622</v>
      </c>
      <c r="B31145" s="1" t="s">
        <v>49623</v>
      </c>
      <c r="C31145" s="1" t="s">
        <v>6192</v>
      </c>
      <c r="D31145" s="2">
        <v>26035</v>
      </c>
      <c r="E31145" s="1" t="s">
        <v>18363</v>
      </c>
      <c r="F31145" s="1" t="s">
        <v>6194</v>
      </c>
      <c r="G31145" s="1" t="s">
        <v>6574</v>
      </c>
    </row>
    <row r="31146" spans="1:7" x14ac:dyDescent="0.35">
      <c r="A31146" s="1" t="s">
        <v>49624</v>
      </c>
      <c r="B31146" s="1" t="s">
        <v>49623</v>
      </c>
      <c r="C31146" s="1" t="s">
        <v>6201</v>
      </c>
      <c r="D31146" s="2">
        <v>33173</v>
      </c>
      <c r="E31146" s="1" t="s">
        <v>18363</v>
      </c>
      <c r="F31146" s="1" t="s">
        <v>6202</v>
      </c>
      <c r="G31146" s="1" t="s">
        <v>6574</v>
      </c>
    </row>
    <row r="31147" spans="1:7" x14ac:dyDescent="0.35">
      <c r="A31147" s="1" t="s">
        <v>49625</v>
      </c>
      <c r="B31147" s="1" t="s">
        <v>49623</v>
      </c>
      <c r="C31147" s="1" t="s">
        <v>6192</v>
      </c>
      <c r="D31147" s="2">
        <v>30798</v>
      </c>
      <c r="E31147" s="1" t="s">
        <v>18363</v>
      </c>
      <c r="F31147" s="1" t="s">
        <v>6202</v>
      </c>
      <c r="G31147" s="1" t="s">
        <v>6574</v>
      </c>
    </row>
    <row r="31148" spans="1:7" x14ac:dyDescent="0.35">
      <c r="A31148" s="1" t="s">
        <v>49626</v>
      </c>
      <c r="B31148" s="1" t="s">
        <v>49623</v>
      </c>
      <c r="C31148" s="1" t="s">
        <v>6192</v>
      </c>
      <c r="D31148" s="2">
        <v>19264</v>
      </c>
      <c r="E31148" s="1" t="s">
        <v>49627</v>
      </c>
      <c r="F31148" s="1" t="s">
        <v>6202</v>
      </c>
      <c r="G31148" s="1" t="s">
        <v>6574</v>
      </c>
    </row>
    <row r="31149" spans="1:7" x14ac:dyDescent="0.35">
      <c r="A31149" s="1" t="s">
        <v>49628</v>
      </c>
      <c r="B31149" s="1" t="s">
        <v>49629</v>
      </c>
      <c r="C31149" s="1" t="s">
        <v>6192</v>
      </c>
      <c r="D31149" s="2">
        <v>25600</v>
      </c>
      <c r="E31149" s="1" t="s">
        <v>8640</v>
      </c>
      <c r="F31149" s="1" t="s">
        <v>6194</v>
      </c>
      <c r="G31149" s="1" t="s">
        <v>8641</v>
      </c>
    </row>
    <row r="31150" spans="1:7" x14ac:dyDescent="0.35">
      <c r="A31150" s="1" t="s">
        <v>49630</v>
      </c>
      <c r="B31150" s="1" t="s">
        <v>49629</v>
      </c>
      <c r="C31150" s="1" t="s">
        <v>6192</v>
      </c>
      <c r="D31150" s="2">
        <v>25665</v>
      </c>
      <c r="E31150" s="1" t="s">
        <v>6573</v>
      </c>
      <c r="F31150" s="1" t="s">
        <v>6198</v>
      </c>
      <c r="G31150" s="1" t="s">
        <v>6574</v>
      </c>
    </row>
    <row r="31151" spans="1:7" x14ac:dyDescent="0.35">
      <c r="A31151" s="1" t="s">
        <v>49631</v>
      </c>
      <c r="B31151" s="1" t="s">
        <v>49629</v>
      </c>
      <c r="C31151" s="1" t="s">
        <v>6192</v>
      </c>
      <c r="D31151" s="2">
        <v>21203</v>
      </c>
      <c r="E31151" s="1" t="s">
        <v>49632</v>
      </c>
      <c r="F31151" s="1" t="s">
        <v>6202</v>
      </c>
      <c r="G31151" s="1" t="s">
        <v>6574</v>
      </c>
    </row>
    <row r="31152" spans="1:7" x14ac:dyDescent="0.35">
      <c r="A31152" s="1" t="s">
        <v>49633</v>
      </c>
      <c r="B31152" s="1" t="s">
        <v>49629</v>
      </c>
      <c r="C31152" s="1" t="s">
        <v>6201</v>
      </c>
      <c r="D31152" s="2">
        <v>28698</v>
      </c>
      <c r="E31152" s="1" t="s">
        <v>6573</v>
      </c>
      <c r="F31152" s="1" t="s">
        <v>6202</v>
      </c>
      <c r="G31152" s="1" t="s">
        <v>6574</v>
      </c>
    </row>
    <row r="31153" spans="1:7" x14ac:dyDescent="0.35">
      <c r="A31153" s="1" t="s">
        <v>49634</v>
      </c>
      <c r="B31153" s="1" t="s">
        <v>49629</v>
      </c>
      <c r="C31153" s="1" t="s">
        <v>6192</v>
      </c>
      <c r="D31153" s="2">
        <v>27368</v>
      </c>
      <c r="E31153" s="1" t="s">
        <v>18363</v>
      </c>
      <c r="F31153" s="1" t="s">
        <v>6202</v>
      </c>
      <c r="G31153" s="1" t="s">
        <v>6574</v>
      </c>
    </row>
    <row r="31154" spans="1:7" x14ac:dyDescent="0.35">
      <c r="A31154" s="1" t="s">
        <v>49635</v>
      </c>
      <c r="B31154" s="1" t="s">
        <v>49636</v>
      </c>
      <c r="C31154" s="1" t="s">
        <v>6201</v>
      </c>
      <c r="D31154" s="2">
        <v>27110</v>
      </c>
      <c r="E31154" s="1" t="s">
        <v>18363</v>
      </c>
      <c r="F31154" s="1" t="s">
        <v>6194</v>
      </c>
      <c r="G31154" s="1" t="s">
        <v>6574</v>
      </c>
    </row>
    <row r="31155" spans="1:7" x14ac:dyDescent="0.35">
      <c r="A31155" s="1" t="s">
        <v>49637</v>
      </c>
      <c r="B31155" s="1" t="s">
        <v>49636</v>
      </c>
      <c r="C31155" s="1" t="s">
        <v>6192</v>
      </c>
      <c r="D31155" s="2">
        <v>26640</v>
      </c>
      <c r="E31155" s="1" t="s">
        <v>18363</v>
      </c>
      <c r="F31155" s="1" t="s">
        <v>6198</v>
      </c>
      <c r="G31155" s="1" t="s">
        <v>6574</v>
      </c>
    </row>
    <row r="31156" spans="1:7" x14ac:dyDescent="0.35">
      <c r="A31156" s="1" t="s">
        <v>49638</v>
      </c>
      <c r="B31156" s="1" t="s">
        <v>49636</v>
      </c>
      <c r="C31156" s="1" t="s">
        <v>6192</v>
      </c>
      <c r="D31156" s="2">
        <v>28295</v>
      </c>
      <c r="E31156" s="1" t="s">
        <v>18363</v>
      </c>
      <c r="F31156" s="1" t="s">
        <v>6202</v>
      </c>
      <c r="G31156" s="1" t="s">
        <v>6574</v>
      </c>
    </row>
    <row r="31157" spans="1:7" x14ac:dyDescent="0.35">
      <c r="A31157" s="1" t="s">
        <v>49639</v>
      </c>
      <c r="B31157" s="1" t="s">
        <v>49636</v>
      </c>
      <c r="C31157" s="1" t="s">
        <v>6201</v>
      </c>
      <c r="D31157" s="2">
        <v>24191</v>
      </c>
      <c r="E31157" s="1" t="s">
        <v>6474</v>
      </c>
      <c r="F31157" s="1" t="s">
        <v>6202</v>
      </c>
      <c r="G31157" s="1" t="s">
        <v>6355</v>
      </c>
    </row>
    <row r="31158" spans="1:7" x14ac:dyDescent="0.35">
      <c r="A31158" s="1" t="s">
        <v>49640</v>
      </c>
      <c r="B31158" s="1" t="s">
        <v>49636</v>
      </c>
      <c r="C31158" s="1" t="s">
        <v>6192</v>
      </c>
      <c r="D31158" s="2">
        <v>28661</v>
      </c>
      <c r="E31158" s="1" t="s">
        <v>18363</v>
      </c>
      <c r="F31158" s="1" t="s">
        <v>6202</v>
      </c>
      <c r="G31158" s="1" t="s">
        <v>6574</v>
      </c>
    </row>
    <row r="31159" spans="1:7" x14ac:dyDescent="0.35">
      <c r="A31159" s="1" t="s">
        <v>49641</v>
      </c>
      <c r="B31159" s="1" t="s">
        <v>49642</v>
      </c>
      <c r="C31159" s="1" t="s">
        <v>6192</v>
      </c>
      <c r="D31159" s="2">
        <v>18266</v>
      </c>
      <c r="E31159" s="1" t="s">
        <v>48235</v>
      </c>
      <c r="F31159" s="1" t="s">
        <v>6194</v>
      </c>
      <c r="G31159" s="1" t="s">
        <v>6574</v>
      </c>
    </row>
    <row r="31160" spans="1:7" x14ac:dyDescent="0.35">
      <c r="A31160" s="1" t="s">
        <v>49643</v>
      </c>
      <c r="B31160" s="1" t="s">
        <v>49642</v>
      </c>
      <c r="C31160" s="1" t="s">
        <v>6201</v>
      </c>
      <c r="D31160" s="2">
        <v>29126</v>
      </c>
      <c r="E31160" s="1" t="s">
        <v>18157</v>
      </c>
      <c r="F31160" s="1" t="s">
        <v>6202</v>
      </c>
      <c r="G31160" s="1" t="s">
        <v>9403</v>
      </c>
    </row>
    <row r="31161" spans="1:7" x14ac:dyDescent="0.35">
      <c r="A31161" s="1" t="s">
        <v>49644</v>
      </c>
      <c r="B31161" s="1" t="s">
        <v>49642</v>
      </c>
      <c r="C31161" s="1" t="s">
        <v>6192</v>
      </c>
      <c r="D31161" s="2">
        <v>29982</v>
      </c>
      <c r="E31161" s="1" t="s">
        <v>48235</v>
      </c>
      <c r="F31161" s="1" t="s">
        <v>6202</v>
      </c>
      <c r="G31161" s="1" t="s">
        <v>6574</v>
      </c>
    </row>
    <row r="31162" spans="1:7" x14ac:dyDescent="0.35">
      <c r="A31162" s="1" t="s">
        <v>49645</v>
      </c>
      <c r="B31162" s="1" t="s">
        <v>49642</v>
      </c>
      <c r="C31162" s="1" t="s">
        <v>6192</v>
      </c>
      <c r="D31162" s="2">
        <v>29062</v>
      </c>
      <c r="E31162" s="1" t="s">
        <v>18363</v>
      </c>
      <c r="F31162" s="1" t="s">
        <v>6202</v>
      </c>
      <c r="G31162" s="1" t="s">
        <v>6574</v>
      </c>
    </row>
    <row r="31163" spans="1:7" x14ac:dyDescent="0.35">
      <c r="A31163" s="1" t="s">
        <v>49646</v>
      </c>
      <c r="B31163" s="1" t="s">
        <v>49642</v>
      </c>
      <c r="C31163" s="1" t="s">
        <v>6201</v>
      </c>
      <c r="D31163" s="2">
        <v>27194</v>
      </c>
      <c r="E31163" s="1" t="s">
        <v>18363</v>
      </c>
      <c r="F31163" s="1" t="s">
        <v>6202</v>
      </c>
      <c r="G31163" s="1" t="s">
        <v>6574</v>
      </c>
    </row>
    <row r="31164" spans="1:7" x14ac:dyDescent="0.35">
      <c r="A31164" s="1" t="s">
        <v>49647</v>
      </c>
      <c r="B31164" s="1" t="s">
        <v>49642</v>
      </c>
      <c r="C31164" s="1" t="s">
        <v>6201</v>
      </c>
      <c r="D31164" s="2">
        <v>29155</v>
      </c>
      <c r="E31164" s="1" t="s">
        <v>48235</v>
      </c>
      <c r="F31164" s="1" t="s">
        <v>6202</v>
      </c>
      <c r="G31164" s="1" t="s">
        <v>6574</v>
      </c>
    </row>
    <row r="31165" spans="1:7" x14ac:dyDescent="0.35">
      <c r="A31165" s="1" t="s">
        <v>49648</v>
      </c>
      <c r="B31165" s="1" t="s">
        <v>49649</v>
      </c>
      <c r="C31165" s="1" t="s">
        <v>6192</v>
      </c>
      <c r="D31165" s="2">
        <v>33843</v>
      </c>
      <c r="E31165" s="1" t="s">
        <v>49041</v>
      </c>
      <c r="F31165" s="1" t="s">
        <v>6194</v>
      </c>
      <c r="G31165" s="1" t="s">
        <v>6574</v>
      </c>
    </row>
    <row r="31166" spans="1:7" x14ac:dyDescent="0.35">
      <c r="A31166" s="1" t="s">
        <v>49650</v>
      </c>
      <c r="B31166" s="1" t="s">
        <v>49649</v>
      </c>
      <c r="C31166" s="1" t="s">
        <v>6201</v>
      </c>
      <c r="D31166" s="2">
        <v>31868</v>
      </c>
      <c r="E31166" s="1" t="s">
        <v>49041</v>
      </c>
      <c r="F31166" s="1" t="s">
        <v>6202</v>
      </c>
      <c r="G31166" s="1" t="s">
        <v>6574</v>
      </c>
    </row>
    <row r="31167" spans="1:7" x14ac:dyDescent="0.35">
      <c r="A31167" s="1" t="s">
        <v>49651</v>
      </c>
      <c r="B31167" s="1" t="s">
        <v>49649</v>
      </c>
      <c r="C31167" s="1" t="s">
        <v>6192</v>
      </c>
      <c r="D31167" s="2">
        <v>27765</v>
      </c>
      <c r="E31167" s="1" t="s">
        <v>49652</v>
      </c>
      <c r="F31167" s="1" t="s">
        <v>6202</v>
      </c>
      <c r="G31167" s="1" t="s">
        <v>6574</v>
      </c>
    </row>
    <row r="31168" spans="1:7" x14ac:dyDescent="0.35">
      <c r="A31168" s="1" t="s">
        <v>49653</v>
      </c>
      <c r="B31168" s="1" t="s">
        <v>49649</v>
      </c>
      <c r="C31168" s="1" t="s">
        <v>6192</v>
      </c>
      <c r="D31168" s="2">
        <v>34853</v>
      </c>
      <c r="E31168" s="1" t="s">
        <v>49041</v>
      </c>
      <c r="F31168" s="1" t="s">
        <v>6202</v>
      </c>
      <c r="G31168" s="1" t="s">
        <v>6574</v>
      </c>
    </row>
    <row r="31169" spans="1:7" x14ac:dyDescent="0.35">
      <c r="A31169" s="1" t="s">
        <v>49654</v>
      </c>
      <c r="B31169" s="1" t="s">
        <v>49649</v>
      </c>
      <c r="C31169" s="1" t="s">
        <v>6192</v>
      </c>
      <c r="D31169" s="2">
        <v>33870</v>
      </c>
      <c r="E31169" s="1" t="s">
        <v>49041</v>
      </c>
      <c r="F31169" s="1" t="s">
        <v>6202</v>
      </c>
      <c r="G31169" s="1" t="s">
        <v>6574</v>
      </c>
    </row>
    <row r="31170" spans="1:7" x14ac:dyDescent="0.35">
      <c r="A31170" s="1" t="s">
        <v>49655</v>
      </c>
      <c r="B31170" s="1" t="s">
        <v>49656</v>
      </c>
      <c r="C31170" s="1" t="s">
        <v>6192</v>
      </c>
      <c r="D31170" s="2">
        <v>30073</v>
      </c>
      <c r="E31170" s="1" t="s">
        <v>6573</v>
      </c>
      <c r="F31170" s="1" t="s">
        <v>6194</v>
      </c>
      <c r="G31170" s="1" t="s">
        <v>6574</v>
      </c>
    </row>
    <row r="31171" spans="1:7" x14ac:dyDescent="0.35">
      <c r="A31171" s="1" t="s">
        <v>49657</v>
      </c>
      <c r="B31171" s="1" t="s">
        <v>49656</v>
      </c>
      <c r="C31171" s="1" t="s">
        <v>6192</v>
      </c>
      <c r="D31171" s="2">
        <v>30580</v>
      </c>
      <c r="E31171" s="1" t="s">
        <v>18363</v>
      </c>
      <c r="F31171" s="1" t="s">
        <v>6198</v>
      </c>
      <c r="G31171" s="1" t="s">
        <v>6574</v>
      </c>
    </row>
    <row r="31172" spans="1:7" x14ac:dyDescent="0.35">
      <c r="A31172" s="1" t="s">
        <v>49658</v>
      </c>
      <c r="B31172" s="1" t="s">
        <v>49656</v>
      </c>
      <c r="C31172" s="1" t="s">
        <v>6201</v>
      </c>
      <c r="D31172" s="2">
        <v>31432</v>
      </c>
      <c r="E31172" s="1" t="s">
        <v>6573</v>
      </c>
      <c r="F31172" s="1" t="s">
        <v>6202</v>
      </c>
      <c r="G31172" s="1" t="s">
        <v>6574</v>
      </c>
    </row>
    <row r="31173" spans="1:7" x14ac:dyDescent="0.35">
      <c r="A31173" s="1" t="s">
        <v>49659</v>
      </c>
      <c r="B31173" s="1" t="s">
        <v>49656</v>
      </c>
      <c r="C31173" s="1" t="s">
        <v>6192</v>
      </c>
      <c r="D31173" s="2">
        <v>22258</v>
      </c>
      <c r="E31173" s="1" t="s">
        <v>6573</v>
      </c>
      <c r="F31173" s="1" t="s">
        <v>6202</v>
      </c>
      <c r="G31173" s="1" t="s">
        <v>6574</v>
      </c>
    </row>
    <row r="31174" spans="1:7" x14ac:dyDescent="0.35">
      <c r="A31174" s="1" t="s">
        <v>49660</v>
      </c>
      <c r="B31174" s="1" t="s">
        <v>49656</v>
      </c>
      <c r="C31174" s="1" t="s">
        <v>6192</v>
      </c>
      <c r="D31174" s="2">
        <v>35701</v>
      </c>
      <c r="E31174" s="1" t="s">
        <v>18363</v>
      </c>
      <c r="F31174" s="1" t="s">
        <v>6202</v>
      </c>
      <c r="G31174" s="1" t="s">
        <v>6574</v>
      </c>
    </row>
    <row r="31175" spans="1:7" x14ac:dyDescent="0.35">
      <c r="A31175" s="1" t="s">
        <v>49661</v>
      </c>
      <c r="B31175" s="1" t="s">
        <v>49662</v>
      </c>
      <c r="C31175" s="1" t="s">
        <v>6192</v>
      </c>
      <c r="D31175" s="2">
        <v>29738</v>
      </c>
      <c r="E31175" s="1" t="s">
        <v>47834</v>
      </c>
      <c r="F31175" s="1" t="s">
        <v>6194</v>
      </c>
      <c r="G31175" s="1" t="s">
        <v>9403</v>
      </c>
    </row>
    <row r="31176" spans="1:7" x14ac:dyDescent="0.35">
      <c r="A31176" s="1" t="s">
        <v>49663</v>
      </c>
      <c r="B31176" s="1" t="s">
        <v>49662</v>
      </c>
      <c r="C31176" s="1" t="s">
        <v>6201</v>
      </c>
      <c r="D31176" s="2">
        <v>31059</v>
      </c>
      <c r="E31176" s="1" t="s">
        <v>18363</v>
      </c>
      <c r="F31176" s="1" t="s">
        <v>6202</v>
      </c>
      <c r="G31176" s="1" t="s">
        <v>6574</v>
      </c>
    </row>
    <row r="31177" spans="1:7" x14ac:dyDescent="0.35">
      <c r="A31177" s="1" t="s">
        <v>49664</v>
      </c>
      <c r="B31177" s="1" t="s">
        <v>49662</v>
      </c>
      <c r="C31177" s="1" t="s">
        <v>6192</v>
      </c>
      <c r="D31177" s="2">
        <v>28349</v>
      </c>
      <c r="E31177" s="1" t="s">
        <v>18363</v>
      </c>
      <c r="F31177" s="1" t="s">
        <v>6202</v>
      </c>
      <c r="G31177" s="1" t="s">
        <v>6574</v>
      </c>
    </row>
    <row r="31178" spans="1:7" x14ac:dyDescent="0.35">
      <c r="A31178" s="1" t="s">
        <v>49665</v>
      </c>
      <c r="B31178" s="1" t="s">
        <v>49662</v>
      </c>
      <c r="C31178" s="1" t="s">
        <v>6192</v>
      </c>
      <c r="D31178" s="2">
        <v>33716</v>
      </c>
      <c r="E31178" s="1" t="s">
        <v>47874</v>
      </c>
      <c r="F31178" s="1" t="s">
        <v>6202</v>
      </c>
      <c r="G31178" s="1" t="s">
        <v>9403</v>
      </c>
    </row>
    <row r="31179" spans="1:7" x14ac:dyDescent="0.35">
      <c r="A31179" s="1" t="s">
        <v>49666</v>
      </c>
      <c r="B31179" s="1" t="s">
        <v>49667</v>
      </c>
      <c r="C31179" s="1" t="s">
        <v>6201</v>
      </c>
      <c r="D31179" s="2">
        <v>24190</v>
      </c>
      <c r="E31179" s="1" t="s">
        <v>18363</v>
      </c>
      <c r="F31179" s="1" t="s">
        <v>6194</v>
      </c>
      <c r="G31179" s="1" t="s">
        <v>6574</v>
      </c>
    </row>
    <row r="31180" spans="1:7" x14ac:dyDescent="0.35">
      <c r="A31180" s="1" t="s">
        <v>49668</v>
      </c>
      <c r="B31180" s="1" t="s">
        <v>49667</v>
      </c>
      <c r="C31180" s="1" t="s">
        <v>6192</v>
      </c>
      <c r="D31180" s="2">
        <v>34497</v>
      </c>
      <c r="E31180" s="1" t="s">
        <v>47874</v>
      </c>
      <c r="F31180" s="1" t="s">
        <v>6198</v>
      </c>
      <c r="G31180" s="1" t="s">
        <v>9403</v>
      </c>
    </row>
    <row r="31181" spans="1:7" x14ac:dyDescent="0.35">
      <c r="A31181" s="1" t="s">
        <v>49669</v>
      </c>
      <c r="B31181" s="1" t="s">
        <v>49667</v>
      </c>
      <c r="C31181" s="1" t="s">
        <v>6192</v>
      </c>
      <c r="D31181" s="2">
        <v>28419</v>
      </c>
      <c r="E31181" s="1" t="s">
        <v>18363</v>
      </c>
      <c r="F31181" s="1" t="s">
        <v>6202</v>
      </c>
      <c r="G31181" s="1" t="s">
        <v>6574</v>
      </c>
    </row>
    <row r="31182" spans="1:7" x14ac:dyDescent="0.35">
      <c r="A31182" s="1" t="s">
        <v>49670</v>
      </c>
      <c r="B31182" s="1" t="s">
        <v>49667</v>
      </c>
      <c r="C31182" s="1" t="s">
        <v>6192</v>
      </c>
      <c r="D31182" s="2">
        <v>33594</v>
      </c>
      <c r="E31182" s="1" t="s">
        <v>47834</v>
      </c>
      <c r="F31182" s="1" t="s">
        <v>6202</v>
      </c>
      <c r="G31182" s="1" t="s">
        <v>9403</v>
      </c>
    </row>
    <row r="31183" spans="1:7" x14ac:dyDescent="0.35">
      <c r="A31183" s="1" t="s">
        <v>49671</v>
      </c>
      <c r="B31183" s="1" t="s">
        <v>49667</v>
      </c>
      <c r="C31183" s="1" t="s">
        <v>6192</v>
      </c>
      <c r="D31183" s="2">
        <v>31598</v>
      </c>
      <c r="E31183" s="1" t="s">
        <v>18363</v>
      </c>
      <c r="F31183" s="1" t="s">
        <v>6202</v>
      </c>
      <c r="G31183" s="1" t="s">
        <v>6574</v>
      </c>
    </row>
    <row r="31184" spans="1:7" x14ac:dyDescent="0.35">
      <c r="A31184" s="1" t="s">
        <v>49672</v>
      </c>
      <c r="B31184" s="1" t="s">
        <v>49673</v>
      </c>
      <c r="C31184" s="1" t="s">
        <v>6192</v>
      </c>
      <c r="D31184" s="2">
        <v>28488</v>
      </c>
      <c r="E31184" s="1" t="s">
        <v>18363</v>
      </c>
      <c r="F31184" s="1" t="s">
        <v>6194</v>
      </c>
      <c r="G31184" s="1" t="s">
        <v>6574</v>
      </c>
    </row>
    <row r="31185" spans="1:7" x14ac:dyDescent="0.35">
      <c r="A31185" s="1" t="s">
        <v>49674</v>
      </c>
      <c r="B31185" s="1" t="s">
        <v>49673</v>
      </c>
      <c r="C31185" s="1" t="s">
        <v>6201</v>
      </c>
      <c r="D31185" s="2">
        <v>25571</v>
      </c>
      <c r="E31185" s="1" t="s">
        <v>18363</v>
      </c>
      <c r="F31185" s="1" t="s">
        <v>6202</v>
      </c>
      <c r="G31185" s="1" t="s">
        <v>6574</v>
      </c>
    </row>
    <row r="31186" spans="1:7" x14ac:dyDescent="0.35">
      <c r="A31186" s="1" t="s">
        <v>49675</v>
      </c>
      <c r="B31186" s="1" t="s">
        <v>49673</v>
      </c>
      <c r="C31186" s="1" t="s">
        <v>6192</v>
      </c>
      <c r="D31186" s="2">
        <v>27955</v>
      </c>
      <c r="E31186" s="1" t="s">
        <v>18363</v>
      </c>
      <c r="F31186" s="1" t="s">
        <v>6202</v>
      </c>
      <c r="G31186" s="1" t="s">
        <v>6574</v>
      </c>
    </row>
    <row r="31187" spans="1:7" x14ac:dyDescent="0.35">
      <c r="A31187" s="1" t="s">
        <v>49676</v>
      </c>
      <c r="B31187" s="1" t="s">
        <v>49673</v>
      </c>
      <c r="C31187" s="1" t="s">
        <v>6201</v>
      </c>
      <c r="D31187" s="2">
        <v>26200</v>
      </c>
      <c r="E31187" s="1" t="s">
        <v>18363</v>
      </c>
      <c r="F31187" s="1" t="s">
        <v>6202</v>
      </c>
      <c r="G31187" s="1" t="s">
        <v>6574</v>
      </c>
    </row>
    <row r="31188" spans="1:7" x14ac:dyDescent="0.35">
      <c r="A31188" s="1" t="s">
        <v>49677</v>
      </c>
      <c r="B31188" s="1" t="s">
        <v>49673</v>
      </c>
      <c r="C31188" s="1" t="s">
        <v>6192</v>
      </c>
      <c r="D31188" s="2">
        <v>34962</v>
      </c>
      <c r="E31188" s="1" t="s">
        <v>18363</v>
      </c>
      <c r="F31188" s="1" t="s">
        <v>6202</v>
      </c>
      <c r="G31188" s="1" t="s">
        <v>6574</v>
      </c>
    </row>
    <row r="31189" spans="1:7" x14ac:dyDescent="0.35">
      <c r="A31189" s="1" t="s">
        <v>49678</v>
      </c>
      <c r="B31189" s="1" t="s">
        <v>49679</v>
      </c>
      <c r="C31189" s="1" t="s">
        <v>6192</v>
      </c>
      <c r="D31189" s="2">
        <v>24973</v>
      </c>
      <c r="E31189" s="1" t="s">
        <v>49680</v>
      </c>
      <c r="F31189" s="1" t="s">
        <v>6194</v>
      </c>
      <c r="G31189" s="1" t="s">
        <v>9403</v>
      </c>
    </row>
    <row r="31190" spans="1:7" x14ac:dyDescent="0.35">
      <c r="A31190" s="1" t="s">
        <v>49681</v>
      </c>
      <c r="B31190" s="1" t="s">
        <v>49679</v>
      </c>
      <c r="C31190" s="1" t="s">
        <v>6192</v>
      </c>
      <c r="D31190" s="2">
        <v>20165</v>
      </c>
      <c r="E31190" s="1" t="s">
        <v>49680</v>
      </c>
      <c r="F31190" s="1" t="s">
        <v>6198</v>
      </c>
      <c r="G31190" s="1" t="s">
        <v>9403</v>
      </c>
    </row>
    <row r="31191" spans="1:7" x14ac:dyDescent="0.35">
      <c r="A31191" s="1" t="s">
        <v>49682</v>
      </c>
      <c r="B31191" s="1" t="s">
        <v>49679</v>
      </c>
      <c r="C31191" s="1" t="s">
        <v>6192</v>
      </c>
      <c r="D31191" s="2">
        <v>28417</v>
      </c>
      <c r="E31191" s="1" t="s">
        <v>18363</v>
      </c>
      <c r="F31191" s="1" t="s">
        <v>6202</v>
      </c>
      <c r="G31191" s="1" t="s">
        <v>6574</v>
      </c>
    </row>
    <row r="31192" spans="1:7" x14ac:dyDescent="0.35">
      <c r="A31192" s="1" t="s">
        <v>49683</v>
      </c>
      <c r="B31192" s="1" t="s">
        <v>49679</v>
      </c>
      <c r="C31192" s="1" t="s">
        <v>6192</v>
      </c>
      <c r="D31192" s="2">
        <v>34858</v>
      </c>
      <c r="E31192" s="1" t="s">
        <v>47874</v>
      </c>
      <c r="F31192" s="1" t="s">
        <v>6202</v>
      </c>
      <c r="G31192" s="1" t="s">
        <v>9403</v>
      </c>
    </row>
    <row r="31193" spans="1:7" x14ac:dyDescent="0.35">
      <c r="A31193" s="1" t="s">
        <v>49684</v>
      </c>
      <c r="B31193" s="1" t="s">
        <v>49679</v>
      </c>
      <c r="C31193" s="1" t="s">
        <v>6201</v>
      </c>
      <c r="D31193" s="2">
        <v>27207</v>
      </c>
      <c r="E31193" s="1" t="s">
        <v>8640</v>
      </c>
      <c r="F31193" s="1" t="s">
        <v>6202</v>
      </c>
      <c r="G31193" s="1" t="s">
        <v>8641</v>
      </c>
    </row>
    <row r="31194" spans="1:7" x14ac:dyDescent="0.35">
      <c r="A31194" s="1" t="s">
        <v>49685</v>
      </c>
      <c r="B31194" s="1" t="s">
        <v>49686</v>
      </c>
      <c r="C31194" s="1" t="s">
        <v>6192</v>
      </c>
      <c r="D31194" s="2">
        <v>28424</v>
      </c>
      <c r="E31194" s="1" t="s">
        <v>6573</v>
      </c>
      <c r="F31194" s="1" t="s">
        <v>6194</v>
      </c>
      <c r="G31194" s="1" t="s">
        <v>6574</v>
      </c>
    </row>
    <row r="31195" spans="1:7" x14ac:dyDescent="0.35">
      <c r="A31195" s="1" t="s">
        <v>49687</v>
      </c>
      <c r="B31195" s="1" t="s">
        <v>49686</v>
      </c>
      <c r="C31195" s="1" t="s">
        <v>6192</v>
      </c>
      <c r="D31195" s="2">
        <v>21458</v>
      </c>
      <c r="E31195" s="1" t="s">
        <v>49603</v>
      </c>
      <c r="F31195" s="1" t="s">
        <v>6202</v>
      </c>
      <c r="G31195" s="1" t="s">
        <v>6574</v>
      </c>
    </row>
    <row r="31196" spans="1:7" x14ac:dyDescent="0.35">
      <c r="A31196" s="1" t="s">
        <v>49688</v>
      </c>
      <c r="B31196" s="1" t="s">
        <v>49686</v>
      </c>
      <c r="C31196" s="1" t="s">
        <v>6192</v>
      </c>
      <c r="D31196" s="2">
        <v>33582</v>
      </c>
      <c r="E31196" s="1" t="s">
        <v>6573</v>
      </c>
      <c r="F31196" s="1" t="s">
        <v>6202</v>
      </c>
      <c r="G31196" s="1" t="s">
        <v>6574</v>
      </c>
    </row>
    <row r="31197" spans="1:7" x14ac:dyDescent="0.35">
      <c r="A31197" s="1" t="s">
        <v>49689</v>
      </c>
      <c r="B31197" s="1" t="s">
        <v>49686</v>
      </c>
      <c r="C31197" s="1" t="s">
        <v>6192</v>
      </c>
      <c r="D31197" s="2">
        <v>30812</v>
      </c>
      <c r="E31197" s="1" t="s">
        <v>6573</v>
      </c>
      <c r="F31197" s="1" t="s">
        <v>6202</v>
      </c>
      <c r="G31197" s="1" t="s">
        <v>6574</v>
      </c>
    </row>
    <row r="31198" spans="1:7" x14ac:dyDescent="0.35">
      <c r="A31198" s="1" t="s">
        <v>49690</v>
      </c>
      <c r="B31198" s="1" t="s">
        <v>49686</v>
      </c>
      <c r="C31198" s="1" t="s">
        <v>6201</v>
      </c>
      <c r="D31198" s="2">
        <v>21157</v>
      </c>
      <c r="E31198" s="1" t="s">
        <v>49691</v>
      </c>
      <c r="F31198" s="1" t="s">
        <v>6202</v>
      </c>
      <c r="G31198" s="1" t="s">
        <v>6574</v>
      </c>
    </row>
    <row r="31199" spans="1:7" x14ac:dyDescent="0.35">
      <c r="A31199" s="1" t="s">
        <v>49692</v>
      </c>
      <c r="B31199" s="1" t="s">
        <v>49693</v>
      </c>
      <c r="C31199" s="1" t="s">
        <v>6192</v>
      </c>
      <c r="D31199" s="2">
        <v>27047</v>
      </c>
      <c r="E31199" s="1" t="s">
        <v>18363</v>
      </c>
      <c r="F31199" s="1" t="s">
        <v>6194</v>
      </c>
      <c r="G31199" s="1" t="s">
        <v>6574</v>
      </c>
    </row>
    <row r="31200" spans="1:7" x14ac:dyDescent="0.35">
      <c r="A31200" s="1" t="s">
        <v>49694</v>
      </c>
      <c r="B31200" s="1" t="s">
        <v>49693</v>
      </c>
      <c r="C31200" s="1" t="s">
        <v>6192</v>
      </c>
      <c r="D31200" s="2">
        <v>30959</v>
      </c>
      <c r="E31200" s="1" t="s">
        <v>18363</v>
      </c>
      <c r="F31200" s="1" t="s">
        <v>6198</v>
      </c>
      <c r="G31200" s="1" t="s">
        <v>6574</v>
      </c>
    </row>
    <row r="31201" spans="1:7" x14ac:dyDescent="0.35">
      <c r="A31201" s="1" t="s">
        <v>49695</v>
      </c>
      <c r="B31201" s="1" t="s">
        <v>49693</v>
      </c>
      <c r="C31201" s="1" t="s">
        <v>6192</v>
      </c>
      <c r="D31201" s="2">
        <v>28418</v>
      </c>
      <c r="E31201" s="1" t="s">
        <v>18363</v>
      </c>
      <c r="F31201" s="1" t="s">
        <v>6202</v>
      </c>
      <c r="G31201" s="1" t="s">
        <v>6574</v>
      </c>
    </row>
    <row r="31202" spans="1:7" x14ac:dyDescent="0.35">
      <c r="A31202" s="1" t="s">
        <v>49696</v>
      </c>
      <c r="B31202" s="1" t="s">
        <v>49693</v>
      </c>
      <c r="C31202" s="1" t="s">
        <v>6201</v>
      </c>
      <c r="D31202" s="2">
        <v>28364</v>
      </c>
      <c r="E31202" s="1" t="s">
        <v>47704</v>
      </c>
      <c r="F31202" s="1" t="s">
        <v>6202</v>
      </c>
      <c r="G31202" s="1" t="s">
        <v>9403</v>
      </c>
    </row>
    <row r="31203" spans="1:7" x14ac:dyDescent="0.35">
      <c r="A31203" s="1" t="s">
        <v>49697</v>
      </c>
      <c r="B31203" s="1" t="s">
        <v>49693</v>
      </c>
      <c r="C31203" s="1" t="s">
        <v>6192</v>
      </c>
      <c r="D31203" s="2">
        <v>28542</v>
      </c>
      <c r="E31203" s="1" t="s">
        <v>18363</v>
      </c>
      <c r="F31203" s="1" t="s">
        <v>6202</v>
      </c>
      <c r="G31203" s="1" t="s">
        <v>6574</v>
      </c>
    </row>
    <row r="31204" spans="1:7" x14ac:dyDescent="0.35">
      <c r="A31204" s="1" t="s">
        <v>49698</v>
      </c>
      <c r="B31204" s="1" t="s">
        <v>49699</v>
      </c>
      <c r="C31204" s="1" t="s">
        <v>6201</v>
      </c>
      <c r="D31204" s="2">
        <v>21917</v>
      </c>
      <c r="E31204" s="1" t="s">
        <v>49700</v>
      </c>
      <c r="F31204" s="1" t="s">
        <v>6194</v>
      </c>
      <c r="G31204" s="1" t="s">
        <v>6574</v>
      </c>
    </row>
    <row r="31205" spans="1:7" x14ac:dyDescent="0.35">
      <c r="A31205" s="1" t="s">
        <v>49701</v>
      </c>
      <c r="B31205" s="1" t="s">
        <v>49699</v>
      </c>
      <c r="C31205" s="1" t="s">
        <v>6201</v>
      </c>
      <c r="D31205" s="2">
        <v>24273</v>
      </c>
      <c r="E31205" s="1" t="s">
        <v>49700</v>
      </c>
      <c r="F31205" s="1" t="s">
        <v>6198</v>
      </c>
      <c r="G31205" s="1" t="s">
        <v>6574</v>
      </c>
    </row>
    <row r="31206" spans="1:7" x14ac:dyDescent="0.35">
      <c r="A31206" s="1" t="s">
        <v>49702</v>
      </c>
      <c r="B31206" s="1" t="s">
        <v>49699</v>
      </c>
      <c r="C31206" s="1" t="s">
        <v>6201</v>
      </c>
      <c r="D31206" s="2">
        <v>26004</v>
      </c>
      <c r="E31206" s="1" t="s">
        <v>49700</v>
      </c>
      <c r="F31206" s="1" t="s">
        <v>6202</v>
      </c>
      <c r="G31206" s="1" t="s">
        <v>6574</v>
      </c>
    </row>
    <row r="31207" spans="1:7" x14ac:dyDescent="0.35">
      <c r="A31207" s="1" t="s">
        <v>49703</v>
      </c>
      <c r="B31207" s="1" t="s">
        <v>49699</v>
      </c>
      <c r="C31207" s="1" t="s">
        <v>6192</v>
      </c>
      <c r="D31207" s="2">
        <v>26034</v>
      </c>
      <c r="E31207" s="1" t="s">
        <v>49700</v>
      </c>
      <c r="F31207" s="1" t="s">
        <v>6202</v>
      </c>
      <c r="G31207" s="1" t="s">
        <v>6574</v>
      </c>
    </row>
    <row r="31208" spans="1:7" x14ac:dyDescent="0.35">
      <c r="A31208" s="1" t="s">
        <v>49704</v>
      </c>
      <c r="B31208" s="1" t="s">
        <v>49705</v>
      </c>
      <c r="C31208" s="1" t="s">
        <v>6192</v>
      </c>
      <c r="D31208" s="2">
        <v>32568</v>
      </c>
      <c r="E31208" s="1" t="s">
        <v>19715</v>
      </c>
      <c r="F31208" s="1" t="s">
        <v>6194</v>
      </c>
      <c r="G31208" s="1" t="s">
        <v>6574</v>
      </c>
    </row>
    <row r="31209" spans="1:7" x14ac:dyDescent="0.35">
      <c r="A31209" s="1" t="s">
        <v>49706</v>
      </c>
      <c r="B31209" s="1" t="s">
        <v>49705</v>
      </c>
      <c r="C31209" s="1" t="s">
        <v>6192</v>
      </c>
      <c r="D31209" s="2">
        <v>26654</v>
      </c>
      <c r="E31209" s="1" t="s">
        <v>19715</v>
      </c>
      <c r="F31209" s="1" t="s">
        <v>6198</v>
      </c>
      <c r="G31209" s="1" t="s">
        <v>6574</v>
      </c>
    </row>
    <row r="31210" spans="1:7" x14ac:dyDescent="0.35">
      <c r="A31210" s="1" t="s">
        <v>49707</v>
      </c>
      <c r="B31210" s="1" t="s">
        <v>49705</v>
      </c>
      <c r="C31210" s="1" t="s">
        <v>6192</v>
      </c>
      <c r="D31210" s="2">
        <v>30051</v>
      </c>
      <c r="E31210" s="1" t="s">
        <v>19715</v>
      </c>
      <c r="F31210" s="1" t="s">
        <v>6202</v>
      </c>
      <c r="G31210" s="1" t="s">
        <v>6574</v>
      </c>
    </row>
    <row r="31211" spans="1:7" x14ac:dyDescent="0.35">
      <c r="A31211" s="1" t="s">
        <v>49708</v>
      </c>
      <c r="B31211" s="1" t="s">
        <v>49705</v>
      </c>
      <c r="C31211" s="1" t="s">
        <v>6201</v>
      </c>
      <c r="D31211" s="2">
        <v>23707</v>
      </c>
      <c r="E31211" s="1" t="s">
        <v>48492</v>
      </c>
      <c r="F31211" s="1" t="s">
        <v>6202</v>
      </c>
      <c r="G31211" s="1" t="s">
        <v>10455</v>
      </c>
    </row>
    <row r="31212" spans="1:7" x14ac:dyDescent="0.35">
      <c r="A31212" s="1" t="s">
        <v>49709</v>
      </c>
      <c r="B31212" s="1" t="s">
        <v>49705</v>
      </c>
      <c r="C31212" s="1" t="s">
        <v>6192</v>
      </c>
      <c r="D31212" s="2">
        <v>30368</v>
      </c>
      <c r="E31212" s="1" t="s">
        <v>19715</v>
      </c>
      <c r="F31212" s="1" t="s">
        <v>6202</v>
      </c>
      <c r="G31212" s="1" t="s">
        <v>6574</v>
      </c>
    </row>
    <row r="31213" spans="1:7" x14ac:dyDescent="0.35">
      <c r="A31213" s="1" t="s">
        <v>49710</v>
      </c>
      <c r="B31213" s="1" t="s">
        <v>49711</v>
      </c>
      <c r="C31213" s="1" t="s">
        <v>6192</v>
      </c>
      <c r="D31213" s="2">
        <v>17250</v>
      </c>
      <c r="E31213" s="1" t="s">
        <v>49475</v>
      </c>
      <c r="F31213" s="1" t="s">
        <v>6194</v>
      </c>
      <c r="G31213" s="1" t="s">
        <v>6574</v>
      </c>
    </row>
    <row r="31214" spans="1:7" x14ac:dyDescent="0.35">
      <c r="A31214" s="1" t="s">
        <v>49712</v>
      </c>
      <c r="B31214" s="1" t="s">
        <v>49711</v>
      </c>
      <c r="C31214" s="1" t="s">
        <v>6201</v>
      </c>
      <c r="D31214" s="2">
        <v>24155</v>
      </c>
      <c r="E31214" s="1" t="s">
        <v>48857</v>
      </c>
      <c r="F31214" s="1" t="s">
        <v>6198</v>
      </c>
      <c r="G31214" s="1" t="s">
        <v>6574</v>
      </c>
    </row>
    <row r="31215" spans="1:7" x14ac:dyDescent="0.35">
      <c r="A31215" s="1" t="s">
        <v>49713</v>
      </c>
      <c r="B31215" s="1" t="s">
        <v>49711</v>
      </c>
      <c r="C31215" s="1" t="s">
        <v>6192</v>
      </c>
      <c r="D31215" s="2">
        <v>34185</v>
      </c>
      <c r="E31215" s="1" t="s">
        <v>19715</v>
      </c>
      <c r="F31215" s="1" t="s">
        <v>6202</v>
      </c>
      <c r="G31215" s="1" t="s">
        <v>6574</v>
      </c>
    </row>
    <row r="31216" spans="1:7" x14ac:dyDescent="0.35">
      <c r="A31216" s="1" t="s">
        <v>49714</v>
      </c>
      <c r="B31216" s="1" t="s">
        <v>49711</v>
      </c>
      <c r="C31216" s="1" t="s">
        <v>6192</v>
      </c>
      <c r="D31216" s="2">
        <v>22303</v>
      </c>
      <c r="E31216" s="1" t="s">
        <v>48857</v>
      </c>
      <c r="F31216" s="1" t="s">
        <v>6202</v>
      </c>
      <c r="G31216" s="1" t="s">
        <v>6574</v>
      </c>
    </row>
    <row r="31217" spans="1:7" x14ac:dyDescent="0.35">
      <c r="A31217" s="1" t="s">
        <v>49715</v>
      </c>
      <c r="B31217" s="1" t="s">
        <v>49716</v>
      </c>
      <c r="C31217" s="1" t="s">
        <v>6192</v>
      </c>
      <c r="D31217" s="2">
        <v>27341</v>
      </c>
      <c r="E31217" s="1" t="s">
        <v>6573</v>
      </c>
      <c r="F31217" s="1" t="s">
        <v>6194</v>
      </c>
      <c r="G31217" s="1" t="s">
        <v>6574</v>
      </c>
    </row>
    <row r="31218" spans="1:7" x14ac:dyDescent="0.35">
      <c r="A31218" s="1" t="s">
        <v>49717</v>
      </c>
      <c r="B31218" s="1" t="s">
        <v>49716</v>
      </c>
      <c r="C31218" s="1" t="s">
        <v>6192</v>
      </c>
      <c r="D31218" s="2">
        <v>28234</v>
      </c>
      <c r="E31218" s="1" t="s">
        <v>6573</v>
      </c>
      <c r="F31218" s="1" t="s">
        <v>6202</v>
      </c>
      <c r="G31218" s="1" t="s">
        <v>6574</v>
      </c>
    </row>
    <row r="31219" spans="1:7" x14ac:dyDescent="0.35">
      <c r="A31219" s="1" t="s">
        <v>49718</v>
      </c>
      <c r="B31219" s="1" t="s">
        <v>49716</v>
      </c>
      <c r="C31219" s="1" t="s">
        <v>6192</v>
      </c>
      <c r="D31219" s="2">
        <v>24049</v>
      </c>
      <c r="E31219" s="1" t="s">
        <v>49719</v>
      </c>
      <c r="F31219" s="1" t="s">
        <v>6202</v>
      </c>
      <c r="G31219" s="1" t="s">
        <v>6574</v>
      </c>
    </row>
    <row r="31220" spans="1:7" x14ac:dyDescent="0.35">
      <c r="A31220" s="1" t="s">
        <v>49720</v>
      </c>
      <c r="B31220" s="1" t="s">
        <v>49716</v>
      </c>
      <c r="C31220" s="1" t="s">
        <v>6201</v>
      </c>
      <c r="D31220" s="2">
        <v>30698</v>
      </c>
      <c r="E31220" s="1" t="s">
        <v>49041</v>
      </c>
      <c r="F31220" s="1" t="s">
        <v>6202</v>
      </c>
      <c r="G31220" s="1" t="s">
        <v>6574</v>
      </c>
    </row>
    <row r="31221" spans="1:7" x14ac:dyDescent="0.35">
      <c r="A31221" s="1" t="s">
        <v>49721</v>
      </c>
      <c r="B31221" s="1" t="s">
        <v>49716</v>
      </c>
      <c r="C31221" s="1" t="s">
        <v>6192</v>
      </c>
      <c r="D31221" s="2">
        <v>28779</v>
      </c>
      <c r="E31221" s="1" t="s">
        <v>6573</v>
      </c>
      <c r="F31221" s="1" t="s">
        <v>6202</v>
      </c>
      <c r="G31221" s="1" t="s">
        <v>6574</v>
      </c>
    </row>
    <row r="31222" spans="1:7" x14ac:dyDescent="0.35">
      <c r="A31222" s="1" t="s">
        <v>49722</v>
      </c>
      <c r="B31222" s="1" t="s">
        <v>49723</v>
      </c>
      <c r="C31222" s="1" t="s">
        <v>6192</v>
      </c>
      <c r="D31222" s="2">
        <v>27741</v>
      </c>
      <c r="E31222" s="1" t="s">
        <v>49724</v>
      </c>
      <c r="F31222" s="1" t="s">
        <v>6194</v>
      </c>
      <c r="G31222" s="1" t="s">
        <v>6574</v>
      </c>
    </row>
    <row r="31223" spans="1:7" x14ac:dyDescent="0.35">
      <c r="A31223" s="1" t="s">
        <v>49725</v>
      </c>
      <c r="B31223" s="1" t="s">
        <v>49723</v>
      </c>
      <c r="C31223" s="1" t="s">
        <v>6192</v>
      </c>
      <c r="D31223" s="2">
        <v>27844</v>
      </c>
      <c r="E31223" s="1" t="s">
        <v>18363</v>
      </c>
      <c r="F31223" s="1" t="s">
        <v>6198</v>
      </c>
      <c r="G31223" s="1" t="s">
        <v>6574</v>
      </c>
    </row>
    <row r="31224" spans="1:7" x14ac:dyDescent="0.35">
      <c r="A31224" s="1" t="s">
        <v>49726</v>
      </c>
      <c r="B31224" s="1" t="s">
        <v>49723</v>
      </c>
      <c r="C31224" s="1" t="s">
        <v>6192</v>
      </c>
      <c r="D31224" s="2">
        <v>33615</v>
      </c>
      <c r="E31224" s="1" t="s">
        <v>18363</v>
      </c>
      <c r="F31224" s="1" t="s">
        <v>6202</v>
      </c>
      <c r="G31224" s="1" t="s">
        <v>6574</v>
      </c>
    </row>
    <row r="31225" spans="1:7" x14ac:dyDescent="0.35">
      <c r="A31225" s="1" t="s">
        <v>49727</v>
      </c>
      <c r="B31225" s="1" t="s">
        <v>49723</v>
      </c>
      <c r="C31225" s="1" t="s">
        <v>6201</v>
      </c>
      <c r="D31225" s="2">
        <v>31990</v>
      </c>
      <c r="E31225" s="1" t="s">
        <v>18363</v>
      </c>
      <c r="F31225" s="1" t="s">
        <v>6202</v>
      </c>
      <c r="G31225" s="1" t="s">
        <v>6574</v>
      </c>
    </row>
    <row r="31226" spans="1:7" x14ac:dyDescent="0.35">
      <c r="A31226" s="1" t="s">
        <v>49728</v>
      </c>
      <c r="B31226" s="1" t="s">
        <v>49723</v>
      </c>
      <c r="C31226" s="1" t="s">
        <v>6201</v>
      </c>
      <c r="D31226" s="2">
        <v>29149</v>
      </c>
      <c r="E31226" s="1" t="s">
        <v>18363</v>
      </c>
      <c r="F31226" s="1" t="s">
        <v>6202</v>
      </c>
      <c r="G31226" s="1" t="s">
        <v>6574</v>
      </c>
    </row>
    <row r="31227" spans="1:7" x14ac:dyDescent="0.35">
      <c r="A31227" s="1" t="s">
        <v>49729</v>
      </c>
      <c r="B31227" s="1" t="s">
        <v>49730</v>
      </c>
      <c r="C31227" s="1" t="s">
        <v>6192</v>
      </c>
      <c r="D31227" s="2">
        <v>23044</v>
      </c>
      <c r="E31227" s="1" t="s">
        <v>49632</v>
      </c>
      <c r="F31227" s="1" t="s">
        <v>6194</v>
      </c>
      <c r="G31227" s="1" t="s">
        <v>6574</v>
      </c>
    </row>
    <row r="31228" spans="1:7" x14ac:dyDescent="0.35">
      <c r="A31228" s="1" t="s">
        <v>49731</v>
      </c>
      <c r="B31228" s="1" t="s">
        <v>49730</v>
      </c>
      <c r="C31228" s="1" t="s">
        <v>6201</v>
      </c>
      <c r="D31228" s="2">
        <v>30817</v>
      </c>
      <c r="E31228" s="1" t="s">
        <v>6573</v>
      </c>
      <c r="F31228" s="1" t="s">
        <v>6198</v>
      </c>
      <c r="G31228" s="1" t="s">
        <v>6574</v>
      </c>
    </row>
    <row r="31229" spans="1:7" x14ac:dyDescent="0.35">
      <c r="A31229" s="1" t="s">
        <v>49732</v>
      </c>
      <c r="B31229" s="1" t="s">
        <v>49730</v>
      </c>
      <c r="C31229" s="1" t="s">
        <v>6192</v>
      </c>
      <c r="D31229" s="2">
        <v>26033</v>
      </c>
      <c r="E31229" s="1" t="s">
        <v>6573</v>
      </c>
      <c r="F31229" s="1" t="s">
        <v>6202</v>
      </c>
      <c r="G31229" s="1" t="s">
        <v>6574</v>
      </c>
    </row>
    <row r="31230" spans="1:7" x14ac:dyDescent="0.35">
      <c r="A31230" s="1" t="s">
        <v>49733</v>
      </c>
      <c r="B31230" s="1" t="s">
        <v>49730</v>
      </c>
      <c r="C31230" s="1" t="s">
        <v>6192</v>
      </c>
      <c r="D31230" s="2">
        <v>26889</v>
      </c>
      <c r="E31230" s="1" t="s">
        <v>6573</v>
      </c>
      <c r="F31230" s="1" t="s">
        <v>6202</v>
      </c>
      <c r="G31230" s="1" t="s">
        <v>6574</v>
      </c>
    </row>
    <row r="31231" spans="1:7" x14ac:dyDescent="0.35">
      <c r="A31231" s="1" t="s">
        <v>49734</v>
      </c>
      <c r="B31231" s="1" t="s">
        <v>49735</v>
      </c>
      <c r="C31231" s="1" t="s">
        <v>6192</v>
      </c>
      <c r="D31231" s="2">
        <v>18294</v>
      </c>
      <c r="E31231" s="1" t="s">
        <v>49719</v>
      </c>
      <c r="F31231" s="1" t="s">
        <v>6194</v>
      </c>
      <c r="G31231" s="1" t="s">
        <v>6574</v>
      </c>
    </row>
    <row r="31232" spans="1:7" x14ac:dyDescent="0.35">
      <c r="A31232" s="1" t="s">
        <v>49736</v>
      </c>
      <c r="B31232" s="1" t="s">
        <v>49735</v>
      </c>
      <c r="C31232" s="1" t="s">
        <v>6192</v>
      </c>
      <c r="D31232" s="2">
        <v>23035</v>
      </c>
      <c r="E31232" s="1" t="s">
        <v>6573</v>
      </c>
      <c r="F31232" s="1" t="s">
        <v>6202</v>
      </c>
      <c r="G31232" s="1" t="s">
        <v>6574</v>
      </c>
    </row>
    <row r="31233" spans="1:7" x14ac:dyDescent="0.35">
      <c r="A31233" s="1" t="s">
        <v>49737</v>
      </c>
      <c r="B31233" s="1" t="s">
        <v>49735</v>
      </c>
      <c r="C31233" s="1" t="s">
        <v>6201</v>
      </c>
      <c r="D31233" s="2">
        <v>24961</v>
      </c>
      <c r="E31233" s="1" t="s">
        <v>10454</v>
      </c>
      <c r="F31233" s="1" t="s">
        <v>6202</v>
      </c>
      <c r="G31233" s="1" t="s">
        <v>10455</v>
      </c>
    </row>
    <row r="31234" spans="1:7" x14ac:dyDescent="0.35">
      <c r="A31234" s="1" t="s">
        <v>49738</v>
      </c>
      <c r="B31234" s="1" t="s">
        <v>49735</v>
      </c>
      <c r="C31234" s="1" t="s">
        <v>6201</v>
      </c>
      <c r="D31234" s="2">
        <v>20703</v>
      </c>
      <c r="E31234" s="1" t="s">
        <v>49739</v>
      </c>
      <c r="F31234" s="1" t="s">
        <v>6202</v>
      </c>
      <c r="G31234" s="1" t="s">
        <v>6574</v>
      </c>
    </row>
    <row r="31235" spans="1:7" x14ac:dyDescent="0.35">
      <c r="A31235" s="1" t="s">
        <v>49740</v>
      </c>
      <c r="B31235" s="1" t="s">
        <v>49735</v>
      </c>
      <c r="C31235" s="1" t="s">
        <v>6192</v>
      </c>
      <c r="D31235" s="2">
        <v>22694</v>
      </c>
      <c r="E31235" s="1" t="s">
        <v>49739</v>
      </c>
      <c r="F31235" s="1" t="s">
        <v>6202</v>
      </c>
      <c r="G31235" s="1" t="s">
        <v>6574</v>
      </c>
    </row>
    <row r="31236" spans="1:7" x14ac:dyDescent="0.35">
      <c r="A31236" s="1" t="s">
        <v>49741</v>
      </c>
      <c r="B31236" s="1" t="s">
        <v>49742</v>
      </c>
      <c r="C31236" s="1" t="s">
        <v>6201</v>
      </c>
      <c r="D31236" s="2">
        <v>27598</v>
      </c>
      <c r="E31236" s="1" t="s">
        <v>47834</v>
      </c>
      <c r="F31236" s="1" t="s">
        <v>6194</v>
      </c>
      <c r="G31236" s="1" t="s">
        <v>9403</v>
      </c>
    </row>
    <row r="31237" spans="1:7" x14ac:dyDescent="0.35">
      <c r="A31237" s="1" t="s">
        <v>49743</v>
      </c>
      <c r="B31237" s="1" t="s">
        <v>49742</v>
      </c>
      <c r="C31237" s="1" t="s">
        <v>6192</v>
      </c>
      <c r="D31237" s="2">
        <v>29566</v>
      </c>
      <c r="E31237" s="1" t="s">
        <v>49744</v>
      </c>
      <c r="F31237" s="1" t="s">
        <v>6202</v>
      </c>
      <c r="G31237" s="1" t="s">
        <v>9403</v>
      </c>
    </row>
    <row r="31238" spans="1:7" x14ac:dyDescent="0.35">
      <c r="A31238" s="1" t="s">
        <v>49745</v>
      </c>
      <c r="B31238" s="1" t="s">
        <v>49742</v>
      </c>
      <c r="C31238" s="1" t="s">
        <v>6192</v>
      </c>
      <c r="D31238" s="2">
        <v>32911</v>
      </c>
      <c r="E31238" s="1" t="s">
        <v>18363</v>
      </c>
      <c r="F31238" s="1" t="s">
        <v>6202</v>
      </c>
      <c r="G31238" s="1" t="s">
        <v>6574</v>
      </c>
    </row>
    <row r="31239" spans="1:7" x14ac:dyDescent="0.35">
      <c r="A31239" s="1" t="s">
        <v>49746</v>
      </c>
      <c r="B31239" s="1" t="s">
        <v>49742</v>
      </c>
      <c r="C31239" s="1" t="s">
        <v>6201</v>
      </c>
      <c r="D31239" s="2">
        <v>26201</v>
      </c>
      <c r="E31239" s="1" t="s">
        <v>49744</v>
      </c>
      <c r="F31239" s="1" t="s">
        <v>6202</v>
      </c>
      <c r="G31239" s="1" t="s">
        <v>9403</v>
      </c>
    </row>
    <row r="31240" spans="1:7" x14ac:dyDescent="0.35">
      <c r="A31240" s="1" t="s">
        <v>49747</v>
      </c>
      <c r="B31240" s="1" t="s">
        <v>49748</v>
      </c>
      <c r="C31240" s="1" t="s">
        <v>6201</v>
      </c>
      <c r="D31240" s="2">
        <v>22566</v>
      </c>
      <c r="E31240" s="1" t="s">
        <v>7429</v>
      </c>
      <c r="F31240" s="1" t="s">
        <v>6194</v>
      </c>
      <c r="G31240" s="1" t="s">
        <v>6355</v>
      </c>
    </row>
    <row r="31241" spans="1:7" x14ac:dyDescent="0.35">
      <c r="A31241" s="1" t="s">
        <v>49749</v>
      </c>
      <c r="B31241" s="1" t="s">
        <v>49748</v>
      </c>
      <c r="C31241" s="1" t="s">
        <v>6192</v>
      </c>
      <c r="D31241" s="2">
        <v>30060</v>
      </c>
      <c r="E31241" s="1" t="s">
        <v>19715</v>
      </c>
      <c r="F31241" s="1" t="s">
        <v>6198</v>
      </c>
      <c r="G31241" s="1" t="s">
        <v>6574</v>
      </c>
    </row>
    <row r="31242" spans="1:7" x14ac:dyDescent="0.35">
      <c r="A31242" s="1" t="s">
        <v>49750</v>
      </c>
      <c r="B31242" s="1" t="s">
        <v>49748</v>
      </c>
      <c r="C31242" s="1" t="s">
        <v>6201</v>
      </c>
      <c r="D31242" s="2">
        <v>22623</v>
      </c>
      <c r="E31242" s="1" t="s">
        <v>49751</v>
      </c>
      <c r="F31242" s="1" t="s">
        <v>6202</v>
      </c>
      <c r="G31242" s="1" t="s">
        <v>6574</v>
      </c>
    </row>
    <row r="31243" spans="1:7" x14ac:dyDescent="0.35">
      <c r="A31243" s="1" t="s">
        <v>49752</v>
      </c>
      <c r="B31243" s="1" t="s">
        <v>49748</v>
      </c>
      <c r="C31243" s="1" t="s">
        <v>6201</v>
      </c>
      <c r="D31243" s="2">
        <v>31416</v>
      </c>
      <c r="E31243" s="1" t="s">
        <v>19715</v>
      </c>
      <c r="F31243" s="1" t="s">
        <v>6202</v>
      </c>
      <c r="G31243" s="1" t="s">
        <v>6574</v>
      </c>
    </row>
    <row r="31244" spans="1:7" x14ac:dyDescent="0.35">
      <c r="A31244" s="1" t="s">
        <v>49753</v>
      </c>
      <c r="B31244" s="1" t="s">
        <v>49748</v>
      </c>
      <c r="C31244" s="1" t="s">
        <v>6192</v>
      </c>
      <c r="D31244" s="2">
        <v>23679</v>
      </c>
      <c r="E31244" s="1" t="s">
        <v>49751</v>
      </c>
      <c r="F31244" s="1" t="s">
        <v>6202</v>
      </c>
      <c r="G31244" s="1" t="s">
        <v>6574</v>
      </c>
    </row>
    <row r="31245" spans="1:7" x14ac:dyDescent="0.35">
      <c r="A31245" s="1" t="s">
        <v>49754</v>
      </c>
      <c r="B31245" s="1" t="s">
        <v>49755</v>
      </c>
      <c r="C31245" s="1" t="s">
        <v>6192</v>
      </c>
      <c r="D31245" s="2">
        <v>23815</v>
      </c>
      <c r="E31245" s="1" t="s">
        <v>18363</v>
      </c>
      <c r="F31245" s="1" t="s">
        <v>6194</v>
      </c>
      <c r="G31245" s="1" t="s">
        <v>6574</v>
      </c>
    </row>
    <row r="31246" spans="1:7" x14ac:dyDescent="0.35">
      <c r="A31246" s="1" t="s">
        <v>49756</v>
      </c>
      <c r="B31246" s="1" t="s">
        <v>49755</v>
      </c>
      <c r="C31246" s="1" t="s">
        <v>6192</v>
      </c>
      <c r="D31246" s="2">
        <v>27888</v>
      </c>
      <c r="E31246" s="1" t="s">
        <v>18363</v>
      </c>
      <c r="F31246" s="1" t="s">
        <v>6198</v>
      </c>
      <c r="G31246" s="1" t="s">
        <v>6574</v>
      </c>
    </row>
    <row r="31247" spans="1:7" x14ac:dyDescent="0.35">
      <c r="A31247" s="1" t="s">
        <v>49757</v>
      </c>
      <c r="B31247" s="1" t="s">
        <v>49755</v>
      </c>
      <c r="C31247" s="1" t="s">
        <v>6201</v>
      </c>
      <c r="D31247" s="2">
        <v>27725</v>
      </c>
      <c r="E31247" s="1" t="s">
        <v>6573</v>
      </c>
      <c r="F31247" s="1" t="s">
        <v>6202</v>
      </c>
      <c r="G31247" s="1" t="s">
        <v>6574</v>
      </c>
    </row>
    <row r="31248" spans="1:7" x14ac:dyDescent="0.35">
      <c r="A31248" s="1" t="s">
        <v>49601</v>
      </c>
      <c r="B31248" s="1" t="s">
        <v>49755</v>
      </c>
      <c r="C31248" s="1" t="s">
        <v>6201</v>
      </c>
      <c r="D31248" s="2">
        <v>29240</v>
      </c>
      <c r="E31248" s="1" t="s">
        <v>18363</v>
      </c>
      <c r="F31248" s="1" t="s">
        <v>6202</v>
      </c>
      <c r="G31248" s="1" t="s">
        <v>6574</v>
      </c>
    </row>
    <row r="31249" spans="1:7" x14ac:dyDescent="0.35">
      <c r="A31249" s="1" t="s">
        <v>49758</v>
      </c>
      <c r="B31249" s="1" t="s">
        <v>49755</v>
      </c>
      <c r="C31249" s="1" t="s">
        <v>6192</v>
      </c>
      <c r="D31249" s="2">
        <v>28782</v>
      </c>
      <c r="E31249" s="1" t="s">
        <v>18363</v>
      </c>
      <c r="F31249" s="1" t="s">
        <v>6202</v>
      </c>
      <c r="G31249" s="1" t="s">
        <v>6574</v>
      </c>
    </row>
    <row r="31250" spans="1:7" x14ac:dyDescent="0.35">
      <c r="A31250" s="1" t="s">
        <v>49759</v>
      </c>
      <c r="B31250" s="1" t="s">
        <v>49760</v>
      </c>
      <c r="C31250" s="1" t="s">
        <v>6192</v>
      </c>
      <c r="D31250" s="2">
        <v>21609</v>
      </c>
      <c r="E31250" s="1" t="s">
        <v>49761</v>
      </c>
      <c r="F31250" s="1" t="s">
        <v>6194</v>
      </c>
      <c r="G31250" s="1" t="s">
        <v>6574</v>
      </c>
    </row>
    <row r="31251" spans="1:7" x14ac:dyDescent="0.35">
      <c r="A31251" s="1" t="s">
        <v>49762</v>
      </c>
      <c r="B31251" s="1" t="s">
        <v>49760</v>
      </c>
      <c r="C31251" s="1" t="s">
        <v>6192</v>
      </c>
      <c r="D31251" s="2">
        <v>27983</v>
      </c>
      <c r="E31251" s="1" t="s">
        <v>18363</v>
      </c>
      <c r="F31251" s="1" t="s">
        <v>6198</v>
      </c>
      <c r="G31251" s="1" t="s">
        <v>6574</v>
      </c>
    </row>
    <row r="31252" spans="1:7" x14ac:dyDescent="0.35">
      <c r="A31252" s="1" t="s">
        <v>49763</v>
      </c>
      <c r="B31252" s="1" t="s">
        <v>49760</v>
      </c>
      <c r="C31252" s="1" t="s">
        <v>6192</v>
      </c>
      <c r="D31252" s="2">
        <v>20096</v>
      </c>
      <c r="E31252" s="1" t="s">
        <v>49761</v>
      </c>
      <c r="F31252" s="1" t="s">
        <v>6202</v>
      </c>
      <c r="G31252" s="1" t="s">
        <v>6574</v>
      </c>
    </row>
    <row r="31253" spans="1:7" x14ac:dyDescent="0.35">
      <c r="A31253" s="1" t="s">
        <v>49764</v>
      </c>
      <c r="B31253" s="1" t="s">
        <v>49760</v>
      </c>
      <c r="C31253" s="1" t="s">
        <v>6192</v>
      </c>
      <c r="D31253" s="2">
        <v>29183</v>
      </c>
      <c r="E31253" s="1" t="s">
        <v>18363</v>
      </c>
      <c r="F31253" s="1" t="s">
        <v>6202</v>
      </c>
      <c r="G31253" s="1" t="s">
        <v>6574</v>
      </c>
    </row>
    <row r="31254" spans="1:7" x14ac:dyDescent="0.35">
      <c r="A31254" s="1" t="s">
        <v>49765</v>
      </c>
      <c r="B31254" s="1" t="s">
        <v>49760</v>
      </c>
      <c r="C31254" s="1" t="s">
        <v>6201</v>
      </c>
      <c r="D31254" s="2">
        <v>24127</v>
      </c>
      <c r="E31254" s="1" t="s">
        <v>49761</v>
      </c>
      <c r="F31254" s="1" t="s">
        <v>6202</v>
      </c>
      <c r="G31254" s="1" t="s">
        <v>6574</v>
      </c>
    </row>
    <row r="31255" spans="1:7" x14ac:dyDescent="0.35">
      <c r="A31255" s="1" t="s">
        <v>49766</v>
      </c>
      <c r="B31255" s="1" t="s">
        <v>49767</v>
      </c>
      <c r="C31255" s="1" t="s">
        <v>6192</v>
      </c>
      <c r="D31255" s="2">
        <v>19007</v>
      </c>
      <c r="E31255" s="1" t="s">
        <v>49768</v>
      </c>
      <c r="F31255" s="1" t="s">
        <v>6194</v>
      </c>
      <c r="G31255" s="1" t="s">
        <v>6574</v>
      </c>
    </row>
    <row r="31256" spans="1:7" x14ac:dyDescent="0.35">
      <c r="A31256" s="1" t="s">
        <v>49769</v>
      </c>
      <c r="B31256" s="1" t="s">
        <v>49767</v>
      </c>
      <c r="C31256" s="1" t="s">
        <v>6192</v>
      </c>
      <c r="D31256" s="2">
        <v>25953</v>
      </c>
      <c r="E31256" s="1" t="s">
        <v>19715</v>
      </c>
      <c r="F31256" s="1" t="s">
        <v>6198</v>
      </c>
      <c r="G31256" s="1" t="s">
        <v>6574</v>
      </c>
    </row>
    <row r="31257" spans="1:7" x14ac:dyDescent="0.35">
      <c r="A31257" s="1" t="s">
        <v>49770</v>
      </c>
      <c r="B31257" s="1" t="s">
        <v>49767</v>
      </c>
      <c r="C31257" s="1" t="s">
        <v>6192</v>
      </c>
      <c r="D31257" s="2">
        <v>25896</v>
      </c>
      <c r="E31257" s="1" t="s">
        <v>18363</v>
      </c>
      <c r="F31257" s="1" t="s">
        <v>6202</v>
      </c>
      <c r="G31257" s="1" t="s">
        <v>6574</v>
      </c>
    </row>
    <row r="31258" spans="1:7" x14ac:dyDescent="0.35">
      <c r="A31258" s="1" t="s">
        <v>49771</v>
      </c>
      <c r="B31258" s="1" t="s">
        <v>49767</v>
      </c>
      <c r="C31258" s="1" t="s">
        <v>6201</v>
      </c>
      <c r="D31258" s="2">
        <v>25009</v>
      </c>
      <c r="E31258" s="1" t="s">
        <v>47723</v>
      </c>
      <c r="F31258" s="1" t="s">
        <v>6202</v>
      </c>
      <c r="G31258" s="1" t="s">
        <v>9403</v>
      </c>
    </row>
    <row r="31259" spans="1:7" x14ac:dyDescent="0.35">
      <c r="A31259" s="1" t="s">
        <v>49772</v>
      </c>
      <c r="B31259" s="1" t="s">
        <v>49767</v>
      </c>
      <c r="C31259" s="1" t="s">
        <v>6192</v>
      </c>
      <c r="D31259" s="2">
        <v>30284</v>
      </c>
      <c r="E31259" s="1" t="s">
        <v>19715</v>
      </c>
      <c r="F31259" s="1" t="s">
        <v>6202</v>
      </c>
      <c r="G31259" s="1" t="s">
        <v>6574</v>
      </c>
    </row>
    <row r="31260" spans="1:7" x14ac:dyDescent="0.35">
      <c r="A31260" s="1" t="s">
        <v>49773</v>
      </c>
      <c r="B31260" s="1" t="s">
        <v>49767</v>
      </c>
      <c r="C31260" s="1" t="s">
        <v>6201</v>
      </c>
      <c r="D31260" s="2">
        <v>27033</v>
      </c>
      <c r="E31260" s="1" t="s">
        <v>18363</v>
      </c>
      <c r="F31260" s="1" t="s">
        <v>6202</v>
      </c>
      <c r="G31260" s="1" t="s">
        <v>6574</v>
      </c>
    </row>
    <row r="31261" spans="1:7" x14ac:dyDescent="0.35">
      <c r="A31261" s="1" t="s">
        <v>49774</v>
      </c>
      <c r="B31261" s="1" t="s">
        <v>49775</v>
      </c>
      <c r="C31261" s="1" t="s">
        <v>6201</v>
      </c>
      <c r="D31261" s="2">
        <v>27866</v>
      </c>
      <c r="E31261" s="1" t="s">
        <v>6573</v>
      </c>
      <c r="F31261" s="1" t="s">
        <v>6194</v>
      </c>
      <c r="G31261" s="1" t="s">
        <v>6574</v>
      </c>
    </row>
    <row r="31262" spans="1:7" x14ac:dyDescent="0.35">
      <c r="A31262" s="1" t="s">
        <v>49776</v>
      </c>
      <c r="B31262" s="1" t="s">
        <v>49775</v>
      </c>
      <c r="C31262" s="1" t="s">
        <v>6192</v>
      </c>
      <c r="D31262" s="2">
        <v>21092</v>
      </c>
      <c r="E31262" s="1" t="s">
        <v>49777</v>
      </c>
      <c r="F31262" s="1" t="s">
        <v>6202</v>
      </c>
      <c r="G31262" s="1" t="s">
        <v>6574</v>
      </c>
    </row>
    <row r="31263" spans="1:7" x14ac:dyDescent="0.35">
      <c r="A31263" s="1" t="s">
        <v>49778</v>
      </c>
      <c r="B31263" s="1" t="s">
        <v>49775</v>
      </c>
      <c r="C31263" s="1" t="s">
        <v>6192</v>
      </c>
      <c r="D31263" s="2">
        <v>22380</v>
      </c>
      <c r="E31263" s="1" t="s">
        <v>49777</v>
      </c>
      <c r="F31263" s="1" t="s">
        <v>6202</v>
      </c>
      <c r="G31263" s="1" t="s">
        <v>6574</v>
      </c>
    </row>
    <row r="31264" spans="1:7" x14ac:dyDescent="0.35">
      <c r="A31264" s="1" t="s">
        <v>48864</v>
      </c>
      <c r="B31264" s="1" t="s">
        <v>49775</v>
      </c>
      <c r="C31264" s="1" t="s">
        <v>6201</v>
      </c>
      <c r="D31264" s="2">
        <v>25072</v>
      </c>
      <c r="E31264" s="1" t="s">
        <v>6573</v>
      </c>
      <c r="F31264" s="1" t="s">
        <v>6202</v>
      </c>
      <c r="G31264" s="1" t="s">
        <v>6574</v>
      </c>
    </row>
    <row r="31265" spans="1:7" x14ac:dyDescent="0.35">
      <c r="A31265" s="1" t="s">
        <v>49779</v>
      </c>
      <c r="B31265" s="1" t="s">
        <v>49775</v>
      </c>
      <c r="C31265" s="1" t="s">
        <v>6201</v>
      </c>
      <c r="D31265" s="2">
        <v>33306</v>
      </c>
      <c r="E31265" s="1" t="s">
        <v>6573</v>
      </c>
      <c r="F31265" s="1" t="s">
        <v>6202</v>
      </c>
      <c r="G31265" s="1" t="s">
        <v>6574</v>
      </c>
    </row>
    <row r="31266" spans="1:7" x14ac:dyDescent="0.35">
      <c r="A31266" s="1" t="s">
        <v>49780</v>
      </c>
      <c r="B31266" s="1" t="s">
        <v>49775</v>
      </c>
      <c r="C31266" s="1" t="s">
        <v>6192</v>
      </c>
      <c r="D31266" s="2">
        <v>27509</v>
      </c>
      <c r="E31266" s="1" t="s">
        <v>6573</v>
      </c>
      <c r="F31266" s="1" t="s">
        <v>6202</v>
      </c>
      <c r="G31266" s="1" t="s">
        <v>6574</v>
      </c>
    </row>
    <row r="31267" spans="1:7" x14ac:dyDescent="0.35">
      <c r="A31267" s="1" t="s">
        <v>49781</v>
      </c>
      <c r="B31267" s="1" t="s">
        <v>49782</v>
      </c>
      <c r="C31267" s="1" t="s">
        <v>6192</v>
      </c>
      <c r="D31267" s="2">
        <v>32104</v>
      </c>
      <c r="E31267" s="1" t="s">
        <v>49783</v>
      </c>
      <c r="F31267" s="1" t="s">
        <v>6194</v>
      </c>
      <c r="G31267" s="1" t="s">
        <v>6574</v>
      </c>
    </row>
    <row r="31268" spans="1:7" x14ac:dyDescent="0.35">
      <c r="A31268" s="1" t="s">
        <v>49784</v>
      </c>
      <c r="B31268" s="1" t="s">
        <v>49782</v>
      </c>
      <c r="C31268" s="1" t="s">
        <v>6192</v>
      </c>
      <c r="D31268" s="2">
        <v>15557</v>
      </c>
      <c r="E31268" s="1" t="s">
        <v>16240</v>
      </c>
      <c r="F31268" s="1" t="s">
        <v>6202</v>
      </c>
      <c r="G31268" s="1" t="s">
        <v>10780</v>
      </c>
    </row>
    <row r="31269" spans="1:7" x14ac:dyDescent="0.35">
      <c r="A31269" s="1" t="s">
        <v>49785</v>
      </c>
      <c r="B31269" s="1" t="s">
        <v>49782</v>
      </c>
      <c r="C31269" s="1" t="s">
        <v>6201</v>
      </c>
      <c r="D31269" s="2">
        <v>33539</v>
      </c>
      <c r="E31269" s="1" t="s">
        <v>18363</v>
      </c>
      <c r="F31269" s="1" t="s">
        <v>6202</v>
      </c>
      <c r="G31269" s="1" t="s">
        <v>6574</v>
      </c>
    </row>
    <row r="31270" spans="1:7" x14ac:dyDescent="0.35">
      <c r="A31270" s="1" t="s">
        <v>49786</v>
      </c>
      <c r="B31270" s="1" t="s">
        <v>49782</v>
      </c>
      <c r="C31270" s="1" t="s">
        <v>6192</v>
      </c>
      <c r="D31270" s="2">
        <v>32331</v>
      </c>
      <c r="E31270" s="1" t="s">
        <v>18363</v>
      </c>
      <c r="F31270" s="1" t="s">
        <v>6202</v>
      </c>
      <c r="G31270" s="1" t="s">
        <v>6574</v>
      </c>
    </row>
    <row r="31271" spans="1:7" x14ac:dyDescent="0.35">
      <c r="A31271" s="1" t="s">
        <v>49787</v>
      </c>
      <c r="B31271" s="1" t="s">
        <v>49788</v>
      </c>
      <c r="C31271" s="1" t="s">
        <v>6192</v>
      </c>
      <c r="D31271" s="2">
        <v>30688</v>
      </c>
      <c r="E31271" s="1" t="s">
        <v>49789</v>
      </c>
      <c r="F31271" s="1" t="s">
        <v>6194</v>
      </c>
      <c r="G31271" s="1" t="s">
        <v>6574</v>
      </c>
    </row>
    <row r="31272" spans="1:7" x14ac:dyDescent="0.35">
      <c r="A31272" s="1" t="s">
        <v>49790</v>
      </c>
      <c r="B31272" s="1" t="s">
        <v>49788</v>
      </c>
      <c r="C31272" s="1" t="s">
        <v>6201</v>
      </c>
      <c r="D31272" s="2">
        <v>25076</v>
      </c>
      <c r="E31272" s="1" t="s">
        <v>49789</v>
      </c>
      <c r="F31272" s="1" t="s">
        <v>6202</v>
      </c>
      <c r="G31272" s="1" t="s">
        <v>6574</v>
      </c>
    </row>
    <row r="31273" spans="1:7" x14ac:dyDescent="0.35">
      <c r="A31273" s="1" t="s">
        <v>49791</v>
      </c>
      <c r="B31273" s="1" t="s">
        <v>49788</v>
      </c>
      <c r="C31273" s="1" t="s">
        <v>6201</v>
      </c>
      <c r="D31273" s="2">
        <v>30809</v>
      </c>
      <c r="E31273" s="1" t="s">
        <v>18363</v>
      </c>
      <c r="F31273" s="1" t="s">
        <v>6202</v>
      </c>
      <c r="G31273" s="1" t="s">
        <v>6574</v>
      </c>
    </row>
    <row r="31274" spans="1:7" x14ac:dyDescent="0.35">
      <c r="A31274" s="1" t="s">
        <v>49792</v>
      </c>
      <c r="B31274" s="1" t="s">
        <v>49788</v>
      </c>
      <c r="C31274" s="1" t="s">
        <v>6201</v>
      </c>
      <c r="D31274" s="2">
        <v>26692</v>
      </c>
      <c r="E31274" s="1" t="s">
        <v>8675</v>
      </c>
      <c r="F31274" s="1" t="s">
        <v>6202</v>
      </c>
      <c r="G31274" s="1" t="s">
        <v>6574</v>
      </c>
    </row>
    <row r="31275" spans="1:7" x14ac:dyDescent="0.35">
      <c r="A31275" s="1" t="s">
        <v>49793</v>
      </c>
      <c r="B31275" s="1" t="s">
        <v>49788</v>
      </c>
      <c r="C31275" s="1" t="s">
        <v>6192</v>
      </c>
      <c r="D31275" s="2">
        <v>29223</v>
      </c>
      <c r="E31275" s="1" t="s">
        <v>18363</v>
      </c>
      <c r="F31275" s="1" t="s">
        <v>6202</v>
      </c>
      <c r="G31275" s="1" t="s">
        <v>6574</v>
      </c>
    </row>
    <row r="31276" spans="1:7" x14ac:dyDescent="0.35">
      <c r="A31276" s="1" t="s">
        <v>49794</v>
      </c>
      <c r="B31276" s="1" t="s">
        <v>49788</v>
      </c>
      <c r="C31276" s="1" t="s">
        <v>6192</v>
      </c>
      <c r="D31276" s="2">
        <v>27178</v>
      </c>
      <c r="E31276" s="1" t="s">
        <v>18363</v>
      </c>
      <c r="F31276" s="1" t="s">
        <v>6202</v>
      </c>
      <c r="G31276" s="1" t="s">
        <v>6574</v>
      </c>
    </row>
    <row r="31277" spans="1:7" x14ac:dyDescent="0.35">
      <c r="A31277" s="1" t="s">
        <v>49795</v>
      </c>
      <c r="B31277" s="1" t="s">
        <v>49796</v>
      </c>
      <c r="C31277" s="1" t="s">
        <v>6192</v>
      </c>
      <c r="D31277" s="2">
        <v>16886</v>
      </c>
      <c r="E31277" s="1" t="s">
        <v>49797</v>
      </c>
      <c r="F31277" s="1" t="s">
        <v>6194</v>
      </c>
      <c r="G31277" s="1" t="s">
        <v>6574</v>
      </c>
    </row>
    <row r="31278" spans="1:7" x14ac:dyDescent="0.35">
      <c r="A31278" s="1" t="s">
        <v>49798</v>
      </c>
      <c r="B31278" s="1" t="s">
        <v>49796</v>
      </c>
      <c r="C31278" s="1" t="s">
        <v>6201</v>
      </c>
      <c r="D31278" s="2">
        <v>23921</v>
      </c>
      <c r="E31278" s="1" t="s">
        <v>49797</v>
      </c>
      <c r="F31278" s="1" t="s">
        <v>6202</v>
      </c>
      <c r="G31278" s="1" t="s">
        <v>6574</v>
      </c>
    </row>
    <row r="31279" spans="1:7" x14ac:dyDescent="0.35">
      <c r="A31279" s="1" t="s">
        <v>49799</v>
      </c>
      <c r="B31279" s="1" t="s">
        <v>49796</v>
      </c>
      <c r="C31279" s="1" t="s">
        <v>6192</v>
      </c>
      <c r="D31279" s="2">
        <v>24833</v>
      </c>
      <c r="E31279" s="1" t="s">
        <v>49797</v>
      </c>
      <c r="F31279" s="1" t="s">
        <v>6202</v>
      </c>
      <c r="G31279" s="1" t="s">
        <v>6574</v>
      </c>
    </row>
    <row r="31280" spans="1:7" x14ac:dyDescent="0.35">
      <c r="A31280" s="1" t="s">
        <v>49800</v>
      </c>
      <c r="B31280" s="1" t="s">
        <v>49796</v>
      </c>
      <c r="C31280" s="1" t="s">
        <v>6192</v>
      </c>
      <c r="D31280" s="2">
        <v>26601</v>
      </c>
      <c r="E31280" s="1" t="s">
        <v>6474</v>
      </c>
      <c r="F31280" s="1" t="s">
        <v>6202</v>
      </c>
      <c r="G31280" s="1" t="s">
        <v>6355</v>
      </c>
    </row>
    <row r="31281" spans="1:7" x14ac:dyDescent="0.35">
      <c r="A31281" s="1" t="s">
        <v>49801</v>
      </c>
      <c r="B31281" s="1" t="s">
        <v>49796</v>
      </c>
      <c r="C31281" s="1" t="s">
        <v>6192</v>
      </c>
      <c r="D31281" s="2">
        <v>22276</v>
      </c>
      <c r="E31281" s="1" t="s">
        <v>49797</v>
      </c>
      <c r="F31281" s="1" t="s">
        <v>6202</v>
      </c>
      <c r="G31281" s="1" t="s">
        <v>6574</v>
      </c>
    </row>
    <row r="31282" spans="1:7" x14ac:dyDescent="0.35">
      <c r="A31282" s="1" t="s">
        <v>49802</v>
      </c>
      <c r="B31282" s="1" t="s">
        <v>49803</v>
      </c>
      <c r="C31282" s="1" t="s">
        <v>6192</v>
      </c>
      <c r="D31282" s="2">
        <v>28637</v>
      </c>
      <c r="E31282" s="1" t="s">
        <v>18363</v>
      </c>
      <c r="F31282" s="1" t="s">
        <v>6194</v>
      </c>
      <c r="G31282" s="1" t="s">
        <v>6574</v>
      </c>
    </row>
    <row r="31283" spans="1:7" x14ac:dyDescent="0.35">
      <c r="A31283" s="1" t="s">
        <v>48880</v>
      </c>
      <c r="B31283" s="1" t="s">
        <v>49803</v>
      </c>
      <c r="C31283" s="1" t="s">
        <v>6192</v>
      </c>
      <c r="D31283" s="2">
        <v>23618</v>
      </c>
      <c r="E31283" s="1" t="s">
        <v>18363</v>
      </c>
      <c r="F31283" s="1" t="s">
        <v>6202</v>
      </c>
      <c r="G31283" s="1" t="s">
        <v>6574</v>
      </c>
    </row>
    <row r="31284" spans="1:7" x14ac:dyDescent="0.35">
      <c r="A31284" s="1" t="s">
        <v>49804</v>
      </c>
      <c r="B31284" s="1" t="s">
        <v>49803</v>
      </c>
      <c r="C31284" s="1" t="s">
        <v>6192</v>
      </c>
      <c r="D31284" s="2">
        <v>25698</v>
      </c>
      <c r="E31284" s="1" t="s">
        <v>18363</v>
      </c>
      <c r="F31284" s="1" t="s">
        <v>6202</v>
      </c>
      <c r="G31284" s="1" t="s">
        <v>6574</v>
      </c>
    </row>
    <row r="31285" spans="1:7" x14ac:dyDescent="0.35">
      <c r="A31285" s="1" t="s">
        <v>49805</v>
      </c>
      <c r="B31285" s="1" t="s">
        <v>49803</v>
      </c>
      <c r="C31285" s="1" t="s">
        <v>6201</v>
      </c>
      <c r="D31285" s="2">
        <v>19962</v>
      </c>
      <c r="E31285" s="1" t="s">
        <v>18363</v>
      </c>
      <c r="F31285" s="1" t="s">
        <v>6202</v>
      </c>
      <c r="G31285" s="1" t="s">
        <v>6574</v>
      </c>
    </row>
    <row r="31286" spans="1:7" x14ac:dyDescent="0.35">
      <c r="A31286" s="1" t="s">
        <v>49806</v>
      </c>
      <c r="B31286" s="1" t="s">
        <v>49803</v>
      </c>
      <c r="C31286" s="1" t="s">
        <v>6201</v>
      </c>
      <c r="D31286" s="2">
        <v>30073</v>
      </c>
      <c r="E31286" s="1" t="s">
        <v>19715</v>
      </c>
      <c r="F31286" s="1" t="s">
        <v>6202</v>
      </c>
      <c r="G31286" s="1" t="s">
        <v>6574</v>
      </c>
    </row>
    <row r="31287" spans="1:7" x14ac:dyDescent="0.35">
      <c r="A31287" s="1" t="s">
        <v>49807</v>
      </c>
      <c r="B31287" s="1" t="s">
        <v>49803</v>
      </c>
      <c r="C31287" s="1" t="s">
        <v>6192</v>
      </c>
      <c r="D31287" s="2">
        <v>24150</v>
      </c>
      <c r="E31287" s="1" t="s">
        <v>49808</v>
      </c>
      <c r="F31287" s="1" t="s">
        <v>6202</v>
      </c>
      <c r="G31287" s="1" t="s">
        <v>6574</v>
      </c>
    </row>
    <row r="31288" spans="1:7" x14ac:dyDescent="0.35">
      <c r="A31288" s="1" t="s">
        <v>49809</v>
      </c>
      <c r="B31288" s="1" t="s">
        <v>49810</v>
      </c>
      <c r="C31288" s="1" t="s">
        <v>6192</v>
      </c>
      <c r="D31288" s="2">
        <v>27909</v>
      </c>
      <c r="E31288" s="1" t="s">
        <v>6573</v>
      </c>
      <c r="F31288" s="1" t="s">
        <v>6194</v>
      </c>
      <c r="G31288" s="1" t="s">
        <v>6574</v>
      </c>
    </row>
    <row r="31289" spans="1:7" x14ac:dyDescent="0.35">
      <c r="A31289" s="1" t="s">
        <v>49811</v>
      </c>
      <c r="B31289" s="1" t="s">
        <v>49810</v>
      </c>
      <c r="C31289" s="1" t="s">
        <v>6192</v>
      </c>
      <c r="D31289" s="2">
        <v>28294</v>
      </c>
      <c r="E31289" s="1" t="s">
        <v>19715</v>
      </c>
      <c r="F31289" s="1" t="s">
        <v>6198</v>
      </c>
      <c r="G31289" s="1" t="s">
        <v>6574</v>
      </c>
    </row>
    <row r="31290" spans="1:7" x14ac:dyDescent="0.35">
      <c r="A31290" s="1" t="s">
        <v>49812</v>
      </c>
      <c r="B31290" s="1" t="s">
        <v>49810</v>
      </c>
      <c r="C31290" s="1" t="s">
        <v>6201</v>
      </c>
      <c r="D31290" s="2">
        <v>28939</v>
      </c>
      <c r="E31290" s="1" t="s">
        <v>6399</v>
      </c>
      <c r="F31290" s="1" t="s">
        <v>6202</v>
      </c>
      <c r="G31290" s="1" t="s">
        <v>6400</v>
      </c>
    </row>
    <row r="31291" spans="1:7" x14ac:dyDescent="0.35">
      <c r="A31291" s="1" t="s">
        <v>49813</v>
      </c>
      <c r="B31291" s="1" t="s">
        <v>49810</v>
      </c>
      <c r="C31291" s="1" t="s">
        <v>6201</v>
      </c>
      <c r="D31291" s="2">
        <v>29506</v>
      </c>
      <c r="E31291" s="1" t="s">
        <v>6573</v>
      </c>
      <c r="F31291" s="1" t="s">
        <v>6202</v>
      </c>
      <c r="G31291" s="1" t="s">
        <v>6574</v>
      </c>
    </row>
    <row r="31292" spans="1:7" x14ac:dyDescent="0.35">
      <c r="A31292" s="1" t="s">
        <v>49814</v>
      </c>
      <c r="B31292" s="1" t="s">
        <v>49810</v>
      </c>
      <c r="C31292" s="1" t="s">
        <v>6192</v>
      </c>
      <c r="D31292" s="2">
        <v>29468</v>
      </c>
      <c r="E31292" s="1" t="s">
        <v>6573</v>
      </c>
      <c r="F31292" s="1" t="s">
        <v>6202</v>
      </c>
      <c r="G31292" s="1" t="s">
        <v>6574</v>
      </c>
    </row>
    <row r="31293" spans="1:7" x14ac:dyDescent="0.35">
      <c r="A31293" s="1" t="s">
        <v>49815</v>
      </c>
      <c r="B31293" s="1" t="s">
        <v>49816</v>
      </c>
      <c r="C31293" s="1" t="s">
        <v>6192</v>
      </c>
      <c r="D31293" s="2">
        <v>32087</v>
      </c>
      <c r="E31293" s="1" t="s">
        <v>18363</v>
      </c>
      <c r="F31293" s="1" t="s">
        <v>6194</v>
      </c>
      <c r="G31293" s="1" t="s">
        <v>6574</v>
      </c>
    </row>
    <row r="31294" spans="1:7" x14ac:dyDescent="0.35">
      <c r="A31294" s="1" t="s">
        <v>49817</v>
      </c>
      <c r="B31294" s="1" t="s">
        <v>49816</v>
      </c>
      <c r="C31294" s="1" t="s">
        <v>6192</v>
      </c>
      <c r="D31294" s="2">
        <v>22640</v>
      </c>
      <c r="E31294" s="1" t="s">
        <v>27977</v>
      </c>
      <c r="F31294" s="1" t="s">
        <v>6202</v>
      </c>
      <c r="G31294" s="1" t="s">
        <v>6574</v>
      </c>
    </row>
    <row r="31295" spans="1:7" x14ac:dyDescent="0.35">
      <c r="A31295" s="1" t="s">
        <v>49818</v>
      </c>
      <c r="B31295" s="1" t="s">
        <v>49816</v>
      </c>
      <c r="C31295" s="1" t="s">
        <v>6192</v>
      </c>
      <c r="D31295" s="2">
        <v>24734</v>
      </c>
      <c r="E31295" s="1" t="s">
        <v>10454</v>
      </c>
      <c r="F31295" s="1" t="s">
        <v>6202</v>
      </c>
      <c r="G31295" s="1" t="s">
        <v>10455</v>
      </c>
    </row>
    <row r="31296" spans="1:7" x14ac:dyDescent="0.35">
      <c r="A31296" s="1" t="s">
        <v>49819</v>
      </c>
      <c r="B31296" s="1" t="s">
        <v>49816</v>
      </c>
      <c r="C31296" s="1" t="s">
        <v>6201</v>
      </c>
      <c r="D31296" s="2">
        <v>23468</v>
      </c>
      <c r="E31296" s="1" t="s">
        <v>27977</v>
      </c>
      <c r="F31296" s="1" t="s">
        <v>6202</v>
      </c>
      <c r="G31296" s="1" t="s">
        <v>6574</v>
      </c>
    </row>
    <row r="31297" spans="1:7" x14ac:dyDescent="0.35">
      <c r="A31297" s="1" t="s">
        <v>49820</v>
      </c>
      <c r="B31297" s="1" t="s">
        <v>49816</v>
      </c>
      <c r="C31297" s="1" t="s">
        <v>6192</v>
      </c>
      <c r="D31297" s="2">
        <v>33738</v>
      </c>
      <c r="E31297" s="1" t="s">
        <v>18363</v>
      </c>
      <c r="F31297" s="1" t="s">
        <v>6202</v>
      </c>
      <c r="G31297" s="1" t="s">
        <v>6574</v>
      </c>
    </row>
    <row r="31298" spans="1:7" x14ac:dyDescent="0.35">
      <c r="A31298" s="1" t="s">
        <v>49821</v>
      </c>
      <c r="B31298" s="1" t="s">
        <v>49822</v>
      </c>
      <c r="C31298" s="1" t="s">
        <v>6201</v>
      </c>
      <c r="D31298" s="2">
        <v>18112</v>
      </c>
      <c r="E31298" s="1" t="s">
        <v>49632</v>
      </c>
      <c r="F31298" s="1" t="s">
        <v>6194</v>
      </c>
      <c r="G31298" s="1" t="s">
        <v>6574</v>
      </c>
    </row>
    <row r="31299" spans="1:7" x14ac:dyDescent="0.35">
      <c r="A31299" s="1" t="s">
        <v>49823</v>
      </c>
      <c r="B31299" s="1" t="s">
        <v>49822</v>
      </c>
      <c r="C31299" s="1" t="s">
        <v>6201</v>
      </c>
      <c r="D31299" s="2">
        <v>25140</v>
      </c>
      <c r="E31299" s="1" t="s">
        <v>49824</v>
      </c>
      <c r="F31299" s="1" t="s">
        <v>6202</v>
      </c>
      <c r="G31299" s="1" t="s">
        <v>6574</v>
      </c>
    </row>
    <row r="31300" spans="1:7" x14ac:dyDescent="0.35">
      <c r="A31300" s="1" t="s">
        <v>49825</v>
      </c>
      <c r="B31300" s="1" t="s">
        <v>49822</v>
      </c>
      <c r="C31300" s="1" t="s">
        <v>6192</v>
      </c>
      <c r="D31300" s="2">
        <v>27946</v>
      </c>
      <c r="E31300" s="1" t="s">
        <v>6573</v>
      </c>
      <c r="F31300" s="1" t="s">
        <v>6202</v>
      </c>
      <c r="G31300" s="1" t="s">
        <v>6574</v>
      </c>
    </row>
    <row r="31301" spans="1:7" x14ac:dyDescent="0.35">
      <c r="A31301" s="1" t="s">
        <v>49826</v>
      </c>
      <c r="B31301" s="1" t="s">
        <v>49822</v>
      </c>
      <c r="C31301" s="1" t="s">
        <v>6192</v>
      </c>
      <c r="D31301" s="2">
        <v>23701</v>
      </c>
      <c r="E31301" s="1" t="s">
        <v>6573</v>
      </c>
      <c r="F31301" s="1" t="s">
        <v>6202</v>
      </c>
      <c r="G31301" s="1" t="s">
        <v>6574</v>
      </c>
    </row>
    <row r="31302" spans="1:7" x14ac:dyDescent="0.35">
      <c r="A31302" s="1" t="s">
        <v>49827</v>
      </c>
      <c r="B31302" s="1" t="s">
        <v>49822</v>
      </c>
      <c r="C31302" s="1" t="s">
        <v>6201</v>
      </c>
      <c r="D31302" s="2">
        <v>26924</v>
      </c>
      <c r="E31302" s="1" t="s">
        <v>8930</v>
      </c>
      <c r="F31302" s="1" t="s">
        <v>6202</v>
      </c>
      <c r="G31302" s="1" t="s">
        <v>6416</v>
      </c>
    </row>
    <row r="31303" spans="1:7" x14ac:dyDescent="0.35">
      <c r="A31303" s="1" t="s">
        <v>49828</v>
      </c>
      <c r="B31303" s="1" t="s">
        <v>49829</v>
      </c>
      <c r="C31303" s="1" t="s">
        <v>6192</v>
      </c>
      <c r="D31303" s="2">
        <v>26993</v>
      </c>
      <c r="E31303" s="1" t="s">
        <v>49830</v>
      </c>
      <c r="F31303" s="1" t="s">
        <v>6194</v>
      </c>
      <c r="G31303" s="1" t="s">
        <v>6574</v>
      </c>
    </row>
    <row r="31304" spans="1:7" x14ac:dyDescent="0.35">
      <c r="A31304" s="1" t="s">
        <v>49831</v>
      </c>
      <c r="B31304" s="1" t="s">
        <v>49829</v>
      </c>
      <c r="C31304" s="1" t="s">
        <v>6192</v>
      </c>
      <c r="D31304" s="2">
        <v>29707</v>
      </c>
      <c r="E31304" s="1" t="s">
        <v>6573</v>
      </c>
      <c r="F31304" s="1" t="s">
        <v>6198</v>
      </c>
      <c r="G31304" s="1" t="s">
        <v>6574</v>
      </c>
    </row>
    <row r="31305" spans="1:7" x14ac:dyDescent="0.35">
      <c r="A31305" s="1" t="s">
        <v>49832</v>
      </c>
      <c r="B31305" s="1" t="s">
        <v>49829</v>
      </c>
      <c r="C31305" s="1" t="s">
        <v>6192</v>
      </c>
      <c r="D31305" s="2">
        <v>26411</v>
      </c>
      <c r="E31305" s="1" t="s">
        <v>49830</v>
      </c>
      <c r="F31305" s="1" t="s">
        <v>6202</v>
      </c>
      <c r="G31305" s="1" t="s">
        <v>6574</v>
      </c>
    </row>
    <row r="31306" spans="1:7" x14ac:dyDescent="0.35">
      <c r="A31306" s="1" t="s">
        <v>49833</v>
      </c>
      <c r="B31306" s="1" t="s">
        <v>49829</v>
      </c>
      <c r="C31306" s="1" t="s">
        <v>6192</v>
      </c>
      <c r="D31306" s="2">
        <v>21707</v>
      </c>
      <c r="E31306" s="1" t="s">
        <v>6387</v>
      </c>
      <c r="F31306" s="1" t="s">
        <v>6202</v>
      </c>
      <c r="G31306" s="1" t="s">
        <v>6388</v>
      </c>
    </row>
    <row r="31307" spans="1:7" x14ac:dyDescent="0.35">
      <c r="A31307" s="1" t="s">
        <v>49834</v>
      </c>
      <c r="B31307" s="1" t="s">
        <v>49829</v>
      </c>
      <c r="C31307" s="1" t="s">
        <v>6201</v>
      </c>
      <c r="D31307" s="2">
        <v>22625</v>
      </c>
      <c r="E31307" s="1" t="s">
        <v>49830</v>
      </c>
      <c r="F31307" s="1" t="s">
        <v>6202</v>
      </c>
      <c r="G31307" s="1" t="s">
        <v>6574</v>
      </c>
    </row>
    <row r="31308" spans="1:7" x14ac:dyDescent="0.35">
      <c r="A31308" s="1" t="s">
        <v>49835</v>
      </c>
      <c r="B31308" s="1" t="s">
        <v>49836</v>
      </c>
      <c r="C31308" s="1" t="s">
        <v>6192</v>
      </c>
      <c r="D31308" s="2">
        <v>20172</v>
      </c>
      <c r="E31308" s="1" t="s">
        <v>49837</v>
      </c>
      <c r="F31308" s="1" t="s">
        <v>6194</v>
      </c>
      <c r="G31308" s="1" t="s">
        <v>6574</v>
      </c>
    </row>
    <row r="31309" spans="1:7" x14ac:dyDescent="0.35">
      <c r="A31309" s="1" t="s">
        <v>49838</v>
      </c>
      <c r="B31309" s="1" t="s">
        <v>49836</v>
      </c>
      <c r="C31309" s="1" t="s">
        <v>6192</v>
      </c>
      <c r="D31309" s="2">
        <v>25114</v>
      </c>
      <c r="E31309" s="1" t="s">
        <v>48881</v>
      </c>
      <c r="F31309" s="1" t="s">
        <v>6198</v>
      </c>
      <c r="G31309" s="1" t="s">
        <v>6574</v>
      </c>
    </row>
    <row r="31310" spans="1:7" x14ac:dyDescent="0.35">
      <c r="A31310" s="1" t="s">
        <v>49839</v>
      </c>
      <c r="B31310" s="1" t="s">
        <v>49836</v>
      </c>
      <c r="C31310" s="1" t="s">
        <v>6192</v>
      </c>
      <c r="D31310" s="2">
        <v>19915</v>
      </c>
      <c r="E31310" s="1" t="s">
        <v>48881</v>
      </c>
      <c r="F31310" s="1" t="s">
        <v>6202</v>
      </c>
      <c r="G31310" s="1" t="s">
        <v>6574</v>
      </c>
    </row>
    <row r="31311" spans="1:7" x14ac:dyDescent="0.35">
      <c r="A31311" s="1" t="s">
        <v>49840</v>
      </c>
      <c r="B31311" s="1" t="s">
        <v>49841</v>
      </c>
      <c r="C31311" s="1" t="s">
        <v>6192</v>
      </c>
      <c r="D31311" s="2">
        <v>28570</v>
      </c>
      <c r="E31311" s="1" t="s">
        <v>19715</v>
      </c>
      <c r="F31311" s="1" t="s">
        <v>6194</v>
      </c>
      <c r="G31311" s="1" t="s">
        <v>6574</v>
      </c>
    </row>
    <row r="31312" spans="1:7" x14ac:dyDescent="0.35">
      <c r="A31312" s="1" t="s">
        <v>49842</v>
      </c>
      <c r="B31312" s="1" t="s">
        <v>49841</v>
      </c>
      <c r="C31312" s="1" t="s">
        <v>6192</v>
      </c>
      <c r="D31312" s="2">
        <v>33489</v>
      </c>
      <c r="E31312" s="1" t="s">
        <v>19715</v>
      </c>
      <c r="F31312" s="1" t="s">
        <v>6198</v>
      </c>
      <c r="G31312" s="1" t="s">
        <v>6574</v>
      </c>
    </row>
    <row r="31313" spans="1:7" x14ac:dyDescent="0.35">
      <c r="A31313" s="1" t="s">
        <v>49843</v>
      </c>
      <c r="B31313" s="1" t="s">
        <v>49841</v>
      </c>
      <c r="C31313" s="1" t="s">
        <v>6201</v>
      </c>
      <c r="D31313" s="2">
        <v>30089</v>
      </c>
      <c r="E31313" s="1" t="s">
        <v>19715</v>
      </c>
      <c r="F31313" s="1" t="s">
        <v>6202</v>
      </c>
      <c r="G31313" s="1" t="s">
        <v>6574</v>
      </c>
    </row>
    <row r="31314" spans="1:7" x14ac:dyDescent="0.35">
      <c r="A31314" s="1" t="s">
        <v>49844</v>
      </c>
      <c r="B31314" s="1" t="s">
        <v>49841</v>
      </c>
      <c r="C31314" s="1" t="s">
        <v>6192</v>
      </c>
      <c r="D31314" s="2">
        <v>30773</v>
      </c>
      <c r="E31314" s="1" t="s">
        <v>18363</v>
      </c>
      <c r="F31314" s="1" t="s">
        <v>6202</v>
      </c>
      <c r="G31314" s="1" t="s">
        <v>6574</v>
      </c>
    </row>
    <row r="31315" spans="1:7" x14ac:dyDescent="0.35">
      <c r="A31315" s="1" t="s">
        <v>49845</v>
      </c>
      <c r="B31315" s="1" t="s">
        <v>49841</v>
      </c>
      <c r="C31315" s="1" t="s">
        <v>6201</v>
      </c>
      <c r="D31315" s="2">
        <v>20825</v>
      </c>
      <c r="E31315" s="1" t="s">
        <v>49846</v>
      </c>
      <c r="F31315" s="1" t="s">
        <v>6202</v>
      </c>
      <c r="G31315" s="1" t="s">
        <v>6574</v>
      </c>
    </row>
    <row r="31316" spans="1:7" x14ac:dyDescent="0.35">
      <c r="A31316" s="1" t="s">
        <v>49847</v>
      </c>
      <c r="B31316" s="1" t="s">
        <v>49848</v>
      </c>
      <c r="C31316" s="1" t="s">
        <v>6192</v>
      </c>
      <c r="D31316" s="2">
        <v>30341</v>
      </c>
      <c r="E31316" s="1" t="s">
        <v>18363</v>
      </c>
      <c r="F31316" s="1" t="s">
        <v>6194</v>
      </c>
      <c r="G31316" s="1" t="s">
        <v>6574</v>
      </c>
    </row>
    <row r="31317" spans="1:7" x14ac:dyDescent="0.35">
      <c r="A31317" s="1" t="s">
        <v>49849</v>
      </c>
      <c r="B31317" s="1" t="s">
        <v>49848</v>
      </c>
      <c r="C31317" s="1" t="s">
        <v>6192</v>
      </c>
      <c r="D31317" s="2">
        <v>30400</v>
      </c>
      <c r="E31317" s="1" t="s">
        <v>18363</v>
      </c>
      <c r="F31317" s="1" t="s">
        <v>6198</v>
      </c>
      <c r="G31317" s="1" t="s">
        <v>6574</v>
      </c>
    </row>
    <row r="31318" spans="1:7" x14ac:dyDescent="0.35">
      <c r="A31318" s="1" t="s">
        <v>49850</v>
      </c>
      <c r="B31318" s="1" t="s">
        <v>49848</v>
      </c>
      <c r="C31318" s="1" t="s">
        <v>6201</v>
      </c>
      <c r="D31318" s="2">
        <v>31575</v>
      </c>
      <c r="E31318" s="1" t="s">
        <v>18363</v>
      </c>
      <c r="F31318" s="1" t="s">
        <v>6202</v>
      </c>
      <c r="G31318" s="1" t="s">
        <v>6574</v>
      </c>
    </row>
    <row r="31319" spans="1:7" x14ac:dyDescent="0.35">
      <c r="A31319" s="1" t="s">
        <v>49851</v>
      </c>
      <c r="B31319" s="1" t="s">
        <v>49848</v>
      </c>
      <c r="C31319" s="1" t="s">
        <v>6201</v>
      </c>
      <c r="D31319" s="2">
        <v>33024</v>
      </c>
      <c r="E31319" s="1" t="s">
        <v>18363</v>
      </c>
      <c r="F31319" s="1" t="s">
        <v>6202</v>
      </c>
      <c r="G31319" s="1" t="s">
        <v>6574</v>
      </c>
    </row>
    <row r="31320" spans="1:7" x14ac:dyDescent="0.35">
      <c r="A31320" s="1" t="s">
        <v>49852</v>
      </c>
      <c r="B31320" s="1" t="s">
        <v>49848</v>
      </c>
      <c r="C31320" s="1" t="s">
        <v>6192</v>
      </c>
      <c r="D31320" s="2">
        <v>20703</v>
      </c>
      <c r="E31320" s="1" t="s">
        <v>49853</v>
      </c>
      <c r="F31320" s="1" t="s">
        <v>6202</v>
      </c>
      <c r="G31320" s="1" t="s">
        <v>6574</v>
      </c>
    </row>
    <row r="31321" spans="1:7" x14ac:dyDescent="0.35">
      <c r="A31321" s="1" t="s">
        <v>49854</v>
      </c>
      <c r="B31321" s="1" t="s">
        <v>49855</v>
      </c>
      <c r="C31321" s="1" t="s">
        <v>6192</v>
      </c>
      <c r="D31321" s="2">
        <v>28434</v>
      </c>
      <c r="E31321" s="1" t="s">
        <v>18363</v>
      </c>
      <c r="F31321" s="1" t="s">
        <v>6194</v>
      </c>
      <c r="G31321" s="1" t="s">
        <v>6574</v>
      </c>
    </row>
    <row r="31322" spans="1:7" x14ac:dyDescent="0.35">
      <c r="A31322" s="1" t="s">
        <v>49856</v>
      </c>
      <c r="B31322" s="1" t="s">
        <v>49855</v>
      </c>
      <c r="C31322" s="1" t="s">
        <v>6192</v>
      </c>
      <c r="D31322" s="2">
        <v>28756</v>
      </c>
      <c r="E31322" s="1" t="s">
        <v>18363</v>
      </c>
      <c r="F31322" s="1" t="s">
        <v>6198</v>
      </c>
      <c r="G31322" s="1" t="s">
        <v>6574</v>
      </c>
    </row>
    <row r="31323" spans="1:7" x14ac:dyDescent="0.35">
      <c r="A31323" s="1" t="s">
        <v>49857</v>
      </c>
      <c r="B31323" s="1" t="s">
        <v>49855</v>
      </c>
      <c r="C31323" s="1" t="s">
        <v>6201</v>
      </c>
      <c r="D31323" s="2">
        <v>29599</v>
      </c>
      <c r="E31323" s="1" t="s">
        <v>49858</v>
      </c>
      <c r="F31323" s="1" t="s">
        <v>6202</v>
      </c>
      <c r="G31323" s="1" t="s">
        <v>6574</v>
      </c>
    </row>
    <row r="31324" spans="1:7" x14ac:dyDescent="0.35">
      <c r="A31324" s="1" t="s">
        <v>49859</v>
      </c>
      <c r="B31324" s="1" t="s">
        <v>49855</v>
      </c>
      <c r="C31324" s="1" t="s">
        <v>6192</v>
      </c>
      <c r="D31324" s="2">
        <v>24305</v>
      </c>
      <c r="E31324" s="1" t="s">
        <v>49858</v>
      </c>
      <c r="F31324" s="1" t="s">
        <v>6202</v>
      </c>
      <c r="G31324" s="1" t="s">
        <v>6574</v>
      </c>
    </row>
    <row r="31325" spans="1:7" x14ac:dyDescent="0.35">
      <c r="A31325" s="1" t="s">
        <v>49860</v>
      </c>
      <c r="B31325" s="1" t="s">
        <v>49855</v>
      </c>
      <c r="C31325" s="1" t="s">
        <v>6201</v>
      </c>
      <c r="D31325" s="2">
        <v>29451</v>
      </c>
      <c r="E31325" s="1" t="s">
        <v>18363</v>
      </c>
      <c r="F31325" s="1" t="s">
        <v>6202</v>
      </c>
      <c r="G31325" s="1" t="s">
        <v>6574</v>
      </c>
    </row>
    <row r="31326" spans="1:7" x14ac:dyDescent="0.35">
      <c r="A31326" s="1" t="s">
        <v>49861</v>
      </c>
      <c r="B31326" s="1" t="s">
        <v>49862</v>
      </c>
      <c r="C31326" s="1" t="s">
        <v>6192</v>
      </c>
      <c r="D31326" s="2">
        <v>29878</v>
      </c>
      <c r="E31326" s="1" t="s">
        <v>18363</v>
      </c>
      <c r="F31326" s="1" t="s">
        <v>6194</v>
      </c>
      <c r="G31326" s="1" t="s">
        <v>6574</v>
      </c>
    </row>
    <row r="31327" spans="1:7" x14ac:dyDescent="0.35">
      <c r="A31327" s="1" t="s">
        <v>49863</v>
      </c>
      <c r="B31327" s="1" t="s">
        <v>49862</v>
      </c>
      <c r="C31327" s="1" t="s">
        <v>6192</v>
      </c>
      <c r="D31327" s="2">
        <v>31650</v>
      </c>
      <c r="E31327" s="1" t="s">
        <v>18363</v>
      </c>
      <c r="F31327" s="1" t="s">
        <v>6202</v>
      </c>
      <c r="G31327" s="1" t="s">
        <v>6574</v>
      </c>
    </row>
    <row r="31328" spans="1:7" x14ac:dyDescent="0.35">
      <c r="A31328" s="1" t="s">
        <v>49864</v>
      </c>
      <c r="B31328" s="1" t="s">
        <v>49862</v>
      </c>
      <c r="C31328" s="1" t="s">
        <v>6192</v>
      </c>
      <c r="D31328" s="2">
        <v>32126</v>
      </c>
      <c r="E31328" s="1" t="s">
        <v>18363</v>
      </c>
      <c r="F31328" s="1" t="s">
        <v>6202</v>
      </c>
      <c r="G31328" s="1" t="s">
        <v>6574</v>
      </c>
    </row>
    <row r="31329" spans="1:7" x14ac:dyDescent="0.35">
      <c r="A31329" s="1" t="s">
        <v>49865</v>
      </c>
      <c r="B31329" s="1" t="s">
        <v>49862</v>
      </c>
      <c r="C31329" s="1" t="s">
        <v>6201</v>
      </c>
      <c r="D31329" s="2">
        <v>31445</v>
      </c>
      <c r="E31329" s="1" t="s">
        <v>18363</v>
      </c>
      <c r="F31329" s="1" t="s">
        <v>6202</v>
      </c>
      <c r="G31329" s="1" t="s">
        <v>6574</v>
      </c>
    </row>
    <row r="31330" spans="1:7" x14ac:dyDescent="0.35">
      <c r="A31330" s="1" t="s">
        <v>49866</v>
      </c>
      <c r="B31330" s="1" t="s">
        <v>49862</v>
      </c>
      <c r="C31330" s="1" t="s">
        <v>6192</v>
      </c>
      <c r="D31330" s="2">
        <v>28524</v>
      </c>
      <c r="E31330" s="1" t="s">
        <v>18363</v>
      </c>
      <c r="F31330" s="1" t="s">
        <v>6202</v>
      </c>
      <c r="G31330" s="1" t="s">
        <v>6574</v>
      </c>
    </row>
    <row r="31331" spans="1:7" x14ac:dyDescent="0.35">
      <c r="A31331" s="1" t="s">
        <v>49867</v>
      </c>
      <c r="B31331" s="1" t="s">
        <v>49868</v>
      </c>
      <c r="C31331" s="1" t="s">
        <v>6192</v>
      </c>
      <c r="D31331" s="2">
        <v>30976</v>
      </c>
      <c r="E31331" s="1" t="s">
        <v>18363</v>
      </c>
      <c r="F31331" s="1" t="s">
        <v>6194</v>
      </c>
      <c r="G31331" s="1" t="s">
        <v>6574</v>
      </c>
    </row>
    <row r="31332" spans="1:7" x14ac:dyDescent="0.35">
      <c r="A31332" s="1" t="s">
        <v>49869</v>
      </c>
      <c r="B31332" s="1" t="s">
        <v>49868</v>
      </c>
      <c r="C31332" s="1" t="s">
        <v>6192</v>
      </c>
      <c r="D31332" s="2">
        <v>28596</v>
      </c>
      <c r="E31332" s="1" t="s">
        <v>18363</v>
      </c>
      <c r="F31332" s="1" t="s">
        <v>6202</v>
      </c>
      <c r="G31332" s="1" t="s">
        <v>6574</v>
      </c>
    </row>
    <row r="31333" spans="1:7" x14ac:dyDescent="0.35">
      <c r="A31333" s="1" t="s">
        <v>49870</v>
      </c>
      <c r="B31333" s="1" t="s">
        <v>49868</v>
      </c>
      <c r="C31333" s="1" t="s">
        <v>6201</v>
      </c>
      <c r="D31333" s="2">
        <v>26974</v>
      </c>
      <c r="E31333" s="1" t="s">
        <v>18363</v>
      </c>
      <c r="F31333" s="1" t="s">
        <v>6202</v>
      </c>
      <c r="G31333" s="1" t="s">
        <v>6574</v>
      </c>
    </row>
    <row r="31334" spans="1:7" x14ac:dyDescent="0.35">
      <c r="A31334" s="1" t="s">
        <v>49871</v>
      </c>
      <c r="B31334" s="1" t="s">
        <v>49868</v>
      </c>
      <c r="C31334" s="1" t="s">
        <v>6201</v>
      </c>
      <c r="D31334" s="2">
        <v>28682</v>
      </c>
      <c r="E31334" s="1" t="s">
        <v>49691</v>
      </c>
      <c r="F31334" s="1" t="s">
        <v>6202</v>
      </c>
      <c r="G31334" s="1" t="s">
        <v>6574</v>
      </c>
    </row>
    <row r="31335" spans="1:7" x14ac:dyDescent="0.35">
      <c r="A31335" s="1" t="s">
        <v>49872</v>
      </c>
      <c r="B31335" s="1" t="s">
        <v>49868</v>
      </c>
      <c r="C31335" s="1" t="s">
        <v>6201</v>
      </c>
      <c r="D31335" s="2">
        <v>27349</v>
      </c>
      <c r="E31335" s="1" t="s">
        <v>49691</v>
      </c>
      <c r="F31335" s="1" t="s">
        <v>6202</v>
      </c>
      <c r="G31335" s="1" t="s">
        <v>6574</v>
      </c>
    </row>
    <row r="31336" spans="1:7" x14ac:dyDescent="0.35">
      <c r="A31336" s="1" t="s">
        <v>49873</v>
      </c>
      <c r="B31336" s="1" t="s">
        <v>49868</v>
      </c>
      <c r="C31336" s="1" t="s">
        <v>6201</v>
      </c>
      <c r="D31336" s="2">
        <v>28525</v>
      </c>
      <c r="E31336" s="1" t="s">
        <v>18363</v>
      </c>
      <c r="F31336" s="1" t="s">
        <v>6202</v>
      </c>
      <c r="G31336" s="1" t="s">
        <v>6574</v>
      </c>
    </row>
    <row r="31337" spans="1:7" x14ac:dyDescent="0.35">
      <c r="A31337" s="1" t="s">
        <v>49874</v>
      </c>
      <c r="B31337" s="1" t="s">
        <v>49875</v>
      </c>
      <c r="C31337" s="1" t="s">
        <v>6192</v>
      </c>
      <c r="D31337" s="2">
        <v>21070</v>
      </c>
      <c r="E31337" s="1" t="s">
        <v>49876</v>
      </c>
      <c r="F31337" s="1" t="s">
        <v>6194</v>
      </c>
      <c r="G31337" s="1" t="s">
        <v>6574</v>
      </c>
    </row>
    <row r="31338" spans="1:7" x14ac:dyDescent="0.35">
      <c r="A31338" s="1" t="s">
        <v>49877</v>
      </c>
      <c r="B31338" s="1" t="s">
        <v>49875</v>
      </c>
      <c r="C31338" s="1" t="s">
        <v>6201</v>
      </c>
      <c r="D31338" s="2">
        <v>30651</v>
      </c>
      <c r="E31338" s="1" t="s">
        <v>18363</v>
      </c>
      <c r="F31338" s="1" t="s">
        <v>6202</v>
      </c>
      <c r="G31338" s="1" t="s">
        <v>6574</v>
      </c>
    </row>
    <row r="31339" spans="1:7" x14ac:dyDescent="0.35">
      <c r="A31339" s="1" t="s">
        <v>49878</v>
      </c>
      <c r="B31339" s="1" t="s">
        <v>49875</v>
      </c>
      <c r="C31339" s="1" t="s">
        <v>6201</v>
      </c>
      <c r="D31339" s="2">
        <v>29634</v>
      </c>
      <c r="E31339" s="1" t="s">
        <v>49876</v>
      </c>
      <c r="F31339" s="1" t="s">
        <v>6202</v>
      </c>
      <c r="G31339" s="1" t="s">
        <v>6574</v>
      </c>
    </row>
    <row r="31340" spans="1:7" x14ac:dyDescent="0.35">
      <c r="A31340" s="1" t="s">
        <v>10443</v>
      </c>
      <c r="B31340" s="1" t="s">
        <v>49875</v>
      </c>
      <c r="C31340" s="1" t="s">
        <v>6201</v>
      </c>
      <c r="D31340" s="2">
        <v>31451</v>
      </c>
      <c r="E31340" s="1" t="s">
        <v>18363</v>
      </c>
      <c r="F31340" s="1" t="s">
        <v>6202</v>
      </c>
      <c r="G31340" s="1" t="s">
        <v>6574</v>
      </c>
    </row>
    <row r="31341" spans="1:7" x14ac:dyDescent="0.35">
      <c r="A31341" s="1" t="s">
        <v>49879</v>
      </c>
      <c r="B31341" s="1" t="s">
        <v>49875</v>
      </c>
      <c r="C31341" s="1" t="s">
        <v>6192</v>
      </c>
      <c r="D31341" s="2">
        <v>31945</v>
      </c>
      <c r="E31341" s="1" t="s">
        <v>18363</v>
      </c>
      <c r="F31341" s="1" t="s">
        <v>6202</v>
      </c>
      <c r="G31341" s="1" t="s">
        <v>6574</v>
      </c>
    </row>
    <row r="31342" spans="1:7" x14ac:dyDescent="0.35">
      <c r="A31342" s="1" t="s">
        <v>49880</v>
      </c>
      <c r="B31342" s="1" t="s">
        <v>49881</v>
      </c>
      <c r="C31342" s="1" t="s">
        <v>6192</v>
      </c>
      <c r="D31342" s="2">
        <v>30128</v>
      </c>
      <c r="E31342" s="1" t="s">
        <v>18363</v>
      </c>
      <c r="F31342" s="1" t="s">
        <v>6194</v>
      </c>
      <c r="G31342" s="1" t="s">
        <v>6574</v>
      </c>
    </row>
    <row r="31343" spans="1:7" x14ac:dyDescent="0.35">
      <c r="A31343" s="1" t="s">
        <v>49882</v>
      </c>
      <c r="B31343" s="1" t="s">
        <v>49881</v>
      </c>
      <c r="C31343" s="1" t="s">
        <v>6192</v>
      </c>
      <c r="D31343" s="2">
        <v>32183</v>
      </c>
      <c r="E31343" s="1" t="s">
        <v>18363</v>
      </c>
      <c r="F31343" s="1" t="s">
        <v>6198</v>
      </c>
      <c r="G31343" s="1" t="s">
        <v>6574</v>
      </c>
    </row>
    <row r="31344" spans="1:7" x14ac:dyDescent="0.35">
      <c r="A31344" s="1" t="s">
        <v>49883</v>
      </c>
      <c r="B31344" s="1" t="s">
        <v>49881</v>
      </c>
      <c r="C31344" s="1" t="s">
        <v>6192</v>
      </c>
      <c r="D31344" s="2">
        <v>24677</v>
      </c>
      <c r="E31344" s="1" t="s">
        <v>8640</v>
      </c>
      <c r="F31344" s="1" t="s">
        <v>6202</v>
      </c>
      <c r="G31344" s="1" t="s">
        <v>8641</v>
      </c>
    </row>
    <row r="31345" spans="1:7" x14ac:dyDescent="0.35">
      <c r="A31345" s="1" t="s">
        <v>49884</v>
      </c>
      <c r="B31345" s="1" t="s">
        <v>49881</v>
      </c>
      <c r="C31345" s="1" t="s">
        <v>6192</v>
      </c>
      <c r="D31345" s="2">
        <v>25578</v>
      </c>
      <c r="E31345" s="1" t="s">
        <v>18363</v>
      </c>
      <c r="F31345" s="1" t="s">
        <v>6202</v>
      </c>
      <c r="G31345" s="1" t="s">
        <v>6574</v>
      </c>
    </row>
    <row r="31346" spans="1:7" x14ac:dyDescent="0.35">
      <c r="A31346" s="1" t="s">
        <v>49885</v>
      </c>
      <c r="B31346" s="1" t="s">
        <v>49886</v>
      </c>
      <c r="C31346" s="1" t="s">
        <v>6192</v>
      </c>
      <c r="D31346" s="2">
        <v>27992</v>
      </c>
      <c r="E31346" s="1" t="s">
        <v>49533</v>
      </c>
      <c r="F31346" s="1" t="s">
        <v>6194</v>
      </c>
      <c r="G31346" s="1" t="s">
        <v>6574</v>
      </c>
    </row>
    <row r="31347" spans="1:7" x14ac:dyDescent="0.35">
      <c r="A31347" s="1" t="s">
        <v>49887</v>
      </c>
      <c r="B31347" s="1" t="s">
        <v>49886</v>
      </c>
      <c r="C31347" s="1" t="s">
        <v>6201</v>
      </c>
      <c r="D31347" s="2">
        <v>32206</v>
      </c>
      <c r="E31347" s="1" t="s">
        <v>9645</v>
      </c>
      <c r="F31347" s="1" t="s">
        <v>6202</v>
      </c>
      <c r="G31347" s="1" t="s">
        <v>9646</v>
      </c>
    </row>
    <row r="31348" spans="1:7" x14ac:dyDescent="0.35">
      <c r="A31348" s="1" t="s">
        <v>49888</v>
      </c>
      <c r="B31348" s="1" t="s">
        <v>49886</v>
      </c>
      <c r="C31348" s="1" t="s">
        <v>6201</v>
      </c>
      <c r="D31348" s="2">
        <v>28021</v>
      </c>
      <c r="E31348" s="1" t="s">
        <v>49549</v>
      </c>
      <c r="F31348" s="1" t="s">
        <v>6202</v>
      </c>
      <c r="G31348" s="1" t="s">
        <v>6574</v>
      </c>
    </row>
    <row r="31349" spans="1:7" x14ac:dyDescent="0.35">
      <c r="A31349" s="1" t="s">
        <v>49889</v>
      </c>
      <c r="B31349" s="1" t="s">
        <v>49886</v>
      </c>
      <c r="C31349" s="1" t="s">
        <v>6192</v>
      </c>
      <c r="D31349" s="2">
        <v>29668</v>
      </c>
      <c r="E31349" s="1" t="s">
        <v>13263</v>
      </c>
      <c r="F31349" s="1" t="s">
        <v>6202</v>
      </c>
      <c r="G31349" s="1" t="s">
        <v>6355</v>
      </c>
    </row>
    <row r="31350" spans="1:7" x14ac:dyDescent="0.35">
      <c r="A31350" s="1" t="s">
        <v>49890</v>
      </c>
      <c r="B31350" s="1" t="s">
        <v>49891</v>
      </c>
      <c r="C31350" s="1" t="s">
        <v>6192</v>
      </c>
      <c r="D31350" s="2">
        <v>22120</v>
      </c>
      <c r="E31350" s="1" t="s">
        <v>49892</v>
      </c>
      <c r="F31350" s="1" t="s">
        <v>6194</v>
      </c>
      <c r="G31350" s="1" t="s">
        <v>9403</v>
      </c>
    </row>
    <row r="31351" spans="1:7" x14ac:dyDescent="0.35">
      <c r="A31351" s="1" t="s">
        <v>49893</v>
      </c>
      <c r="B31351" s="1" t="s">
        <v>49891</v>
      </c>
      <c r="C31351" s="1" t="s">
        <v>6201</v>
      </c>
      <c r="D31351" s="2">
        <v>32527</v>
      </c>
      <c r="E31351" s="1" t="s">
        <v>18157</v>
      </c>
      <c r="F31351" s="1" t="s">
        <v>6202</v>
      </c>
      <c r="G31351" s="1" t="s">
        <v>9403</v>
      </c>
    </row>
    <row r="31352" spans="1:7" x14ac:dyDescent="0.35">
      <c r="A31352" s="1" t="s">
        <v>49894</v>
      </c>
      <c r="B31352" s="1" t="s">
        <v>49891</v>
      </c>
      <c r="C31352" s="1" t="s">
        <v>6201</v>
      </c>
      <c r="D31352" s="2">
        <v>34832</v>
      </c>
      <c r="E31352" s="1" t="s">
        <v>18157</v>
      </c>
      <c r="F31352" s="1" t="s">
        <v>6202</v>
      </c>
      <c r="G31352" s="1" t="s">
        <v>9403</v>
      </c>
    </row>
    <row r="31353" spans="1:7" x14ac:dyDescent="0.35">
      <c r="A31353" s="1" t="s">
        <v>49895</v>
      </c>
      <c r="B31353" s="1" t="s">
        <v>49891</v>
      </c>
      <c r="C31353" s="1" t="s">
        <v>6192</v>
      </c>
      <c r="D31353" s="2">
        <v>31734</v>
      </c>
      <c r="E31353" s="1" t="s">
        <v>49892</v>
      </c>
      <c r="F31353" s="1" t="s">
        <v>6202</v>
      </c>
      <c r="G31353" s="1" t="s">
        <v>9403</v>
      </c>
    </row>
    <row r="31354" spans="1:7" x14ac:dyDescent="0.35">
      <c r="A31354" s="1" t="s">
        <v>49896</v>
      </c>
      <c r="B31354" s="1" t="s">
        <v>49891</v>
      </c>
      <c r="C31354" s="1" t="s">
        <v>6201</v>
      </c>
      <c r="D31354" s="2">
        <v>26524</v>
      </c>
      <c r="E31354" s="1" t="s">
        <v>49892</v>
      </c>
      <c r="F31354" s="1" t="s">
        <v>6202</v>
      </c>
      <c r="G31354" s="1" t="s">
        <v>9403</v>
      </c>
    </row>
    <row r="31355" spans="1:7" x14ac:dyDescent="0.35">
      <c r="A31355" s="1" t="s">
        <v>49897</v>
      </c>
      <c r="B31355" s="1" t="s">
        <v>49898</v>
      </c>
      <c r="C31355" s="1" t="s">
        <v>6192</v>
      </c>
      <c r="D31355" s="2">
        <v>24423</v>
      </c>
      <c r="E31355" s="1" t="s">
        <v>49899</v>
      </c>
      <c r="F31355" s="1" t="s">
        <v>6194</v>
      </c>
      <c r="G31355" s="1" t="s">
        <v>9403</v>
      </c>
    </row>
    <row r="31356" spans="1:7" x14ac:dyDescent="0.35">
      <c r="A31356" s="1" t="s">
        <v>49900</v>
      </c>
      <c r="B31356" s="1" t="s">
        <v>49898</v>
      </c>
      <c r="C31356" s="1" t="s">
        <v>6201</v>
      </c>
      <c r="D31356" s="2">
        <v>25916</v>
      </c>
      <c r="E31356" s="1" t="s">
        <v>49899</v>
      </c>
      <c r="F31356" s="1" t="s">
        <v>6202</v>
      </c>
      <c r="G31356" s="1" t="s">
        <v>9403</v>
      </c>
    </row>
    <row r="31357" spans="1:7" x14ac:dyDescent="0.35">
      <c r="A31357" s="1" t="s">
        <v>49901</v>
      </c>
      <c r="B31357" s="1" t="s">
        <v>49898</v>
      </c>
      <c r="C31357" s="1" t="s">
        <v>6192</v>
      </c>
      <c r="D31357" s="2">
        <v>24867</v>
      </c>
      <c r="E31357" s="1" t="s">
        <v>49899</v>
      </c>
      <c r="F31357" s="1" t="s">
        <v>6202</v>
      </c>
      <c r="G31357" s="1" t="s">
        <v>9403</v>
      </c>
    </row>
    <row r="31358" spans="1:7" x14ac:dyDescent="0.35">
      <c r="A31358" s="1" t="s">
        <v>49902</v>
      </c>
      <c r="B31358" s="1" t="s">
        <v>49903</v>
      </c>
      <c r="C31358" s="1" t="s">
        <v>6192</v>
      </c>
      <c r="D31358" s="2">
        <v>20364</v>
      </c>
      <c r="E31358" s="1" t="s">
        <v>49904</v>
      </c>
      <c r="F31358" s="1" t="s">
        <v>6194</v>
      </c>
      <c r="G31358" s="1" t="s">
        <v>6574</v>
      </c>
    </row>
    <row r="31359" spans="1:7" x14ac:dyDescent="0.35">
      <c r="A31359" s="1" t="s">
        <v>49905</v>
      </c>
      <c r="B31359" s="1" t="s">
        <v>49903</v>
      </c>
      <c r="C31359" s="1" t="s">
        <v>6201</v>
      </c>
      <c r="D31359" s="2">
        <v>20276</v>
      </c>
      <c r="E31359" s="1" t="s">
        <v>49906</v>
      </c>
      <c r="F31359" s="1" t="s">
        <v>6198</v>
      </c>
      <c r="G31359" s="1" t="s">
        <v>9403</v>
      </c>
    </row>
    <row r="31360" spans="1:7" x14ac:dyDescent="0.35">
      <c r="A31360" s="1" t="s">
        <v>49907</v>
      </c>
      <c r="B31360" s="1" t="s">
        <v>49903</v>
      </c>
      <c r="C31360" s="1" t="s">
        <v>6201</v>
      </c>
      <c r="D31360" s="2">
        <v>16462</v>
      </c>
      <c r="E31360" s="1" t="s">
        <v>49475</v>
      </c>
      <c r="F31360" s="1" t="s">
        <v>6202</v>
      </c>
      <c r="G31360" s="1" t="s">
        <v>6574</v>
      </c>
    </row>
    <row r="31361" spans="1:7" x14ac:dyDescent="0.35">
      <c r="A31361" s="1" t="s">
        <v>49908</v>
      </c>
      <c r="B31361" s="1" t="s">
        <v>49903</v>
      </c>
      <c r="C31361" s="1" t="s">
        <v>6192</v>
      </c>
      <c r="D31361" s="2">
        <v>23731</v>
      </c>
      <c r="E31361" s="1" t="s">
        <v>49904</v>
      </c>
      <c r="F31361" s="1" t="s">
        <v>6202</v>
      </c>
      <c r="G31361" s="1" t="s">
        <v>6574</v>
      </c>
    </row>
    <row r="31362" spans="1:7" x14ac:dyDescent="0.35">
      <c r="A31362" s="1" t="s">
        <v>49909</v>
      </c>
      <c r="B31362" s="1" t="s">
        <v>49910</v>
      </c>
      <c r="C31362" s="1" t="s">
        <v>6201</v>
      </c>
      <c r="D31362" s="2">
        <v>29520</v>
      </c>
      <c r="E31362" s="1" t="s">
        <v>49041</v>
      </c>
      <c r="F31362" s="1" t="s">
        <v>6194</v>
      </c>
      <c r="G31362" s="1" t="s">
        <v>6574</v>
      </c>
    </row>
    <row r="31363" spans="1:7" x14ac:dyDescent="0.35">
      <c r="A31363" s="1" t="s">
        <v>49911</v>
      </c>
      <c r="B31363" s="1" t="s">
        <v>49910</v>
      </c>
      <c r="C31363" s="1" t="s">
        <v>6192</v>
      </c>
      <c r="D31363" s="2">
        <v>26276</v>
      </c>
      <c r="E31363" s="1" t="s">
        <v>18363</v>
      </c>
      <c r="F31363" s="1" t="s">
        <v>6198</v>
      </c>
      <c r="G31363" s="1" t="s">
        <v>6574</v>
      </c>
    </row>
    <row r="31364" spans="1:7" x14ac:dyDescent="0.35">
      <c r="A31364" s="1" t="s">
        <v>49912</v>
      </c>
      <c r="B31364" s="1" t="s">
        <v>49910</v>
      </c>
      <c r="C31364" s="1" t="s">
        <v>6201</v>
      </c>
      <c r="D31364" s="2">
        <v>35922</v>
      </c>
      <c r="E31364" s="1" t="s">
        <v>49041</v>
      </c>
      <c r="F31364" s="1" t="s">
        <v>6202</v>
      </c>
      <c r="G31364" s="1" t="s">
        <v>6574</v>
      </c>
    </row>
    <row r="31365" spans="1:7" x14ac:dyDescent="0.35">
      <c r="A31365" s="1" t="s">
        <v>49913</v>
      </c>
      <c r="B31365" s="1" t="s">
        <v>49910</v>
      </c>
      <c r="C31365" s="1" t="s">
        <v>6192</v>
      </c>
      <c r="D31365" s="2">
        <v>32380</v>
      </c>
      <c r="E31365" s="1" t="s">
        <v>49041</v>
      </c>
      <c r="F31365" s="1" t="s">
        <v>6202</v>
      </c>
      <c r="G31365" s="1" t="s">
        <v>6574</v>
      </c>
    </row>
    <row r="31366" spans="1:7" x14ac:dyDescent="0.35">
      <c r="A31366" s="1" t="s">
        <v>49914</v>
      </c>
      <c r="B31366" s="1" t="s">
        <v>49910</v>
      </c>
      <c r="C31366" s="1" t="s">
        <v>6192</v>
      </c>
      <c r="D31366" s="2">
        <v>23035</v>
      </c>
      <c r="E31366" s="1" t="s">
        <v>49899</v>
      </c>
      <c r="F31366" s="1" t="s">
        <v>6202</v>
      </c>
      <c r="G31366" s="1" t="s">
        <v>9403</v>
      </c>
    </row>
    <row r="31367" spans="1:7" x14ac:dyDescent="0.35">
      <c r="A31367" s="1" t="s">
        <v>49915</v>
      </c>
      <c r="B31367" s="1" t="s">
        <v>49916</v>
      </c>
      <c r="C31367" s="1" t="s">
        <v>6192</v>
      </c>
      <c r="D31367" s="2">
        <v>24299</v>
      </c>
      <c r="E31367" s="1" t="s">
        <v>11005</v>
      </c>
      <c r="F31367" s="1" t="s">
        <v>6194</v>
      </c>
      <c r="G31367" s="1" t="s">
        <v>11006</v>
      </c>
    </row>
    <row r="31368" spans="1:7" x14ac:dyDescent="0.35">
      <c r="A31368" s="1" t="s">
        <v>49917</v>
      </c>
      <c r="B31368" s="1" t="s">
        <v>49916</v>
      </c>
      <c r="C31368" s="1" t="s">
        <v>6192</v>
      </c>
      <c r="D31368" s="2">
        <v>27558</v>
      </c>
      <c r="E31368" s="1" t="s">
        <v>49918</v>
      </c>
      <c r="F31368" s="1" t="s">
        <v>6202</v>
      </c>
      <c r="G31368" s="1" t="s">
        <v>6574</v>
      </c>
    </row>
    <row r="31369" spans="1:7" x14ac:dyDescent="0.35">
      <c r="A31369" s="1" t="s">
        <v>49919</v>
      </c>
      <c r="B31369" s="1" t="s">
        <v>49916</v>
      </c>
      <c r="C31369" s="1" t="s">
        <v>6192</v>
      </c>
      <c r="D31369" s="2">
        <v>35800</v>
      </c>
      <c r="E31369" s="1" t="s">
        <v>18363</v>
      </c>
      <c r="F31369" s="1" t="s">
        <v>6202</v>
      </c>
      <c r="G31369" s="1" t="s">
        <v>6574</v>
      </c>
    </row>
    <row r="31370" spans="1:7" x14ac:dyDescent="0.35">
      <c r="A31370" s="1" t="s">
        <v>49920</v>
      </c>
      <c r="B31370" s="1" t="s">
        <v>49916</v>
      </c>
      <c r="C31370" s="1" t="s">
        <v>6192</v>
      </c>
      <c r="D31370" s="2">
        <v>30831</v>
      </c>
      <c r="E31370" s="1" t="s">
        <v>18363</v>
      </c>
      <c r="F31370" s="1" t="s">
        <v>6202</v>
      </c>
      <c r="G31370" s="1" t="s">
        <v>6574</v>
      </c>
    </row>
    <row r="31371" spans="1:7" x14ac:dyDescent="0.35">
      <c r="A31371" s="1" t="s">
        <v>49921</v>
      </c>
      <c r="B31371" s="1" t="s">
        <v>49916</v>
      </c>
      <c r="C31371" s="1" t="s">
        <v>6201</v>
      </c>
      <c r="D31371" s="2">
        <v>28867</v>
      </c>
      <c r="E31371" s="1" t="s">
        <v>49918</v>
      </c>
      <c r="F31371" s="1" t="s">
        <v>6202</v>
      </c>
      <c r="G31371" s="1" t="s">
        <v>6574</v>
      </c>
    </row>
    <row r="31372" spans="1:7" x14ac:dyDescent="0.35">
      <c r="A31372" s="1" t="s">
        <v>49922</v>
      </c>
      <c r="B31372" s="1" t="s">
        <v>49923</v>
      </c>
      <c r="C31372" s="1" t="s">
        <v>6192</v>
      </c>
      <c r="D31372" s="2">
        <v>23117</v>
      </c>
      <c r="E31372" s="1" t="s">
        <v>49924</v>
      </c>
      <c r="F31372" s="1" t="s">
        <v>6194</v>
      </c>
      <c r="G31372" s="1" t="s">
        <v>6574</v>
      </c>
    </row>
    <row r="31373" spans="1:7" x14ac:dyDescent="0.35">
      <c r="A31373" s="1" t="s">
        <v>49925</v>
      </c>
      <c r="B31373" s="1" t="s">
        <v>49923</v>
      </c>
      <c r="C31373" s="1" t="s">
        <v>6192</v>
      </c>
      <c r="D31373" s="2">
        <v>29853</v>
      </c>
      <c r="E31373" s="1" t="s">
        <v>18363</v>
      </c>
      <c r="F31373" s="1" t="s">
        <v>6202</v>
      </c>
      <c r="G31373" s="1" t="s">
        <v>6574</v>
      </c>
    </row>
    <row r="31374" spans="1:7" x14ac:dyDescent="0.35">
      <c r="A31374" s="1" t="s">
        <v>49926</v>
      </c>
      <c r="B31374" s="1" t="s">
        <v>49923</v>
      </c>
      <c r="C31374" s="1" t="s">
        <v>6192</v>
      </c>
      <c r="D31374" s="2">
        <v>23456</v>
      </c>
      <c r="E31374" s="1" t="s">
        <v>49924</v>
      </c>
      <c r="F31374" s="1" t="s">
        <v>6202</v>
      </c>
      <c r="G31374" s="1" t="s">
        <v>6574</v>
      </c>
    </row>
    <row r="31375" spans="1:7" x14ac:dyDescent="0.35">
      <c r="A31375" s="1" t="s">
        <v>49927</v>
      </c>
      <c r="B31375" s="1" t="s">
        <v>49923</v>
      </c>
      <c r="C31375" s="1" t="s">
        <v>6192</v>
      </c>
      <c r="D31375" s="2">
        <v>31754</v>
      </c>
      <c r="E31375" s="1" t="s">
        <v>18363</v>
      </c>
      <c r="F31375" s="1" t="s">
        <v>6202</v>
      </c>
      <c r="G31375" s="1" t="s">
        <v>6574</v>
      </c>
    </row>
    <row r="31376" spans="1:7" x14ac:dyDescent="0.35">
      <c r="A31376" s="1" t="s">
        <v>49928</v>
      </c>
      <c r="B31376" s="1" t="s">
        <v>49923</v>
      </c>
      <c r="C31376" s="1" t="s">
        <v>6201</v>
      </c>
      <c r="D31376" s="2">
        <v>35427</v>
      </c>
      <c r="E31376" s="1" t="s">
        <v>47874</v>
      </c>
      <c r="F31376" s="1" t="s">
        <v>6202</v>
      </c>
      <c r="G31376" s="1" t="s">
        <v>9403</v>
      </c>
    </row>
    <row r="31377" spans="1:7" x14ac:dyDescent="0.35">
      <c r="A31377" s="1" t="s">
        <v>49929</v>
      </c>
      <c r="B31377" s="1" t="s">
        <v>49930</v>
      </c>
      <c r="C31377" s="1" t="s">
        <v>6192</v>
      </c>
      <c r="D31377" s="2">
        <v>28675</v>
      </c>
      <c r="E31377" s="1" t="s">
        <v>18363</v>
      </c>
      <c r="F31377" s="1" t="s">
        <v>6194</v>
      </c>
      <c r="G31377" s="1" t="s">
        <v>6574</v>
      </c>
    </row>
    <row r="31378" spans="1:7" x14ac:dyDescent="0.35">
      <c r="A31378" s="1" t="s">
        <v>49931</v>
      </c>
      <c r="B31378" s="1" t="s">
        <v>49930</v>
      </c>
      <c r="C31378" s="1" t="s">
        <v>6192</v>
      </c>
      <c r="D31378" s="2">
        <v>36364</v>
      </c>
      <c r="E31378" s="1" t="s">
        <v>18363</v>
      </c>
      <c r="F31378" s="1" t="s">
        <v>6202</v>
      </c>
      <c r="G31378" s="1" t="s">
        <v>6574</v>
      </c>
    </row>
    <row r="31379" spans="1:7" x14ac:dyDescent="0.35">
      <c r="A31379" s="1" t="s">
        <v>49932</v>
      </c>
      <c r="B31379" s="1" t="s">
        <v>49930</v>
      </c>
      <c r="C31379" s="1" t="s">
        <v>6201</v>
      </c>
      <c r="D31379" s="2">
        <v>28184</v>
      </c>
      <c r="E31379" s="1" t="s">
        <v>18363</v>
      </c>
      <c r="F31379" s="1" t="s">
        <v>6202</v>
      </c>
      <c r="G31379" s="1" t="s">
        <v>6574</v>
      </c>
    </row>
    <row r="31380" spans="1:7" x14ac:dyDescent="0.35">
      <c r="A31380" s="1" t="s">
        <v>49933</v>
      </c>
      <c r="B31380" s="1" t="s">
        <v>49930</v>
      </c>
      <c r="C31380" s="1" t="s">
        <v>6192</v>
      </c>
      <c r="D31380" s="2">
        <v>36789</v>
      </c>
      <c r="E31380" s="1" t="s">
        <v>18363</v>
      </c>
      <c r="F31380" s="1" t="s">
        <v>6202</v>
      </c>
      <c r="G31380" s="1" t="s">
        <v>6574</v>
      </c>
    </row>
    <row r="31381" spans="1:7" x14ac:dyDescent="0.35">
      <c r="A31381" s="1" t="s">
        <v>49934</v>
      </c>
      <c r="B31381" s="1" t="s">
        <v>49930</v>
      </c>
      <c r="C31381" s="1" t="s">
        <v>6201</v>
      </c>
      <c r="D31381" s="2">
        <v>36751</v>
      </c>
      <c r="E31381" s="1" t="s">
        <v>18363</v>
      </c>
      <c r="F31381" s="1" t="s">
        <v>6202</v>
      </c>
      <c r="G31381" s="1" t="s">
        <v>6574</v>
      </c>
    </row>
    <row r="31382" spans="1:7" x14ac:dyDescent="0.35">
      <c r="A31382" s="1" t="s">
        <v>49935</v>
      </c>
      <c r="B31382" s="1" t="s">
        <v>49936</v>
      </c>
      <c r="C31382" s="1" t="s">
        <v>6192</v>
      </c>
      <c r="D31382" s="2">
        <v>27098</v>
      </c>
      <c r="E31382" s="1" t="s">
        <v>49937</v>
      </c>
      <c r="F31382" s="1" t="s">
        <v>6194</v>
      </c>
      <c r="G31382" s="1" t="s">
        <v>6574</v>
      </c>
    </row>
    <row r="31383" spans="1:7" x14ac:dyDescent="0.35">
      <c r="A31383" s="1" t="s">
        <v>49938</v>
      </c>
      <c r="B31383" s="1" t="s">
        <v>49936</v>
      </c>
      <c r="C31383" s="1" t="s">
        <v>6192</v>
      </c>
      <c r="D31383" s="2">
        <v>31329</v>
      </c>
      <c r="E31383" s="1" t="s">
        <v>18363</v>
      </c>
      <c r="F31383" s="1" t="s">
        <v>6202</v>
      </c>
      <c r="G31383" s="1" t="s">
        <v>6574</v>
      </c>
    </row>
    <row r="31384" spans="1:7" x14ac:dyDescent="0.35">
      <c r="A31384" s="1" t="s">
        <v>49939</v>
      </c>
      <c r="B31384" s="1" t="s">
        <v>49936</v>
      </c>
      <c r="C31384" s="1" t="s">
        <v>6192</v>
      </c>
      <c r="D31384" s="2">
        <v>29798</v>
      </c>
      <c r="E31384" s="1" t="s">
        <v>18363</v>
      </c>
      <c r="F31384" s="1" t="s">
        <v>6202</v>
      </c>
      <c r="G31384" s="1" t="s">
        <v>6574</v>
      </c>
    </row>
    <row r="31385" spans="1:7" x14ac:dyDescent="0.35">
      <c r="A31385" s="1" t="s">
        <v>49940</v>
      </c>
      <c r="B31385" s="1" t="s">
        <v>49936</v>
      </c>
      <c r="C31385" s="1" t="s">
        <v>6192</v>
      </c>
      <c r="D31385" s="2">
        <v>24258</v>
      </c>
      <c r="E31385" s="1" t="s">
        <v>49937</v>
      </c>
      <c r="F31385" s="1" t="s">
        <v>6202</v>
      </c>
      <c r="G31385" s="1" t="s">
        <v>6574</v>
      </c>
    </row>
    <row r="31386" spans="1:7" x14ac:dyDescent="0.35">
      <c r="A31386" s="1" t="s">
        <v>49941</v>
      </c>
      <c r="B31386" s="1" t="s">
        <v>49942</v>
      </c>
      <c r="C31386" s="1" t="s">
        <v>6192</v>
      </c>
      <c r="D31386" s="2">
        <v>27865</v>
      </c>
      <c r="E31386" s="1" t="s">
        <v>6573</v>
      </c>
      <c r="F31386" s="1" t="s">
        <v>6194</v>
      </c>
      <c r="G31386" s="1" t="s">
        <v>6574</v>
      </c>
    </row>
    <row r="31387" spans="1:7" x14ac:dyDescent="0.35">
      <c r="A31387" s="1" t="s">
        <v>49943</v>
      </c>
      <c r="B31387" s="1" t="s">
        <v>49942</v>
      </c>
      <c r="C31387" s="1" t="s">
        <v>6192</v>
      </c>
      <c r="D31387" s="2">
        <v>27046</v>
      </c>
      <c r="E31387" s="1" t="s">
        <v>18363</v>
      </c>
      <c r="F31387" s="1" t="s">
        <v>6198</v>
      </c>
      <c r="G31387" s="1" t="s">
        <v>6574</v>
      </c>
    </row>
    <row r="31388" spans="1:7" x14ac:dyDescent="0.35">
      <c r="A31388" s="1" t="s">
        <v>49944</v>
      </c>
      <c r="B31388" s="1" t="s">
        <v>49942</v>
      </c>
      <c r="C31388" s="1" t="s">
        <v>6201</v>
      </c>
      <c r="D31388" s="2">
        <v>23458</v>
      </c>
      <c r="E31388" s="1" t="s">
        <v>10735</v>
      </c>
      <c r="F31388" s="1" t="s">
        <v>6202</v>
      </c>
      <c r="G31388" s="1" t="s">
        <v>10736</v>
      </c>
    </row>
    <row r="31389" spans="1:7" x14ac:dyDescent="0.35">
      <c r="A31389" s="1" t="s">
        <v>49945</v>
      </c>
      <c r="B31389" s="1" t="s">
        <v>49942</v>
      </c>
      <c r="C31389" s="1" t="s">
        <v>6192</v>
      </c>
      <c r="D31389" s="2">
        <v>25633</v>
      </c>
      <c r="E31389" s="1" t="s">
        <v>18363</v>
      </c>
      <c r="F31389" s="1" t="s">
        <v>6202</v>
      </c>
      <c r="G31389" s="1" t="s">
        <v>6574</v>
      </c>
    </row>
    <row r="31390" spans="1:7" x14ac:dyDescent="0.35">
      <c r="A31390" s="1" t="s">
        <v>49946</v>
      </c>
      <c r="B31390" s="1" t="s">
        <v>49942</v>
      </c>
      <c r="C31390" s="1" t="s">
        <v>6192</v>
      </c>
      <c r="D31390" s="2">
        <v>27362</v>
      </c>
      <c r="E31390" s="1" t="s">
        <v>6573</v>
      </c>
      <c r="F31390" s="1" t="s">
        <v>6202</v>
      </c>
      <c r="G31390" s="1" t="s">
        <v>6574</v>
      </c>
    </row>
    <row r="31391" spans="1:7" x14ac:dyDescent="0.35">
      <c r="A31391" s="1" t="s">
        <v>49947</v>
      </c>
      <c r="B31391" s="1" t="s">
        <v>49948</v>
      </c>
      <c r="C31391" s="1" t="s">
        <v>6192</v>
      </c>
      <c r="D31391" s="2">
        <v>28666</v>
      </c>
      <c r="E31391" s="1" t="s">
        <v>8930</v>
      </c>
      <c r="F31391" s="1" t="s">
        <v>6194</v>
      </c>
      <c r="G31391" s="1" t="s">
        <v>6416</v>
      </c>
    </row>
    <row r="31392" spans="1:7" x14ac:dyDescent="0.35">
      <c r="A31392" s="1" t="s">
        <v>49949</v>
      </c>
      <c r="B31392" s="1" t="s">
        <v>49948</v>
      </c>
      <c r="C31392" s="1" t="s">
        <v>6192</v>
      </c>
      <c r="D31392" s="2">
        <v>25591</v>
      </c>
      <c r="E31392" s="1" t="s">
        <v>49719</v>
      </c>
      <c r="F31392" s="1" t="s">
        <v>6198</v>
      </c>
      <c r="G31392" s="1" t="s">
        <v>6574</v>
      </c>
    </row>
    <row r="31393" spans="1:7" x14ac:dyDescent="0.35">
      <c r="A31393" s="1" t="s">
        <v>49950</v>
      </c>
      <c r="B31393" s="1" t="s">
        <v>49948</v>
      </c>
      <c r="C31393" s="1" t="s">
        <v>6201</v>
      </c>
      <c r="D31393" s="2">
        <v>36110</v>
      </c>
      <c r="E31393" s="1" t="s">
        <v>6573</v>
      </c>
      <c r="F31393" s="1" t="s">
        <v>6202</v>
      </c>
      <c r="G31393" s="1" t="s">
        <v>6574</v>
      </c>
    </row>
    <row r="31394" spans="1:7" x14ac:dyDescent="0.35">
      <c r="A31394" s="1" t="s">
        <v>49951</v>
      </c>
      <c r="B31394" s="1" t="s">
        <v>49948</v>
      </c>
      <c r="C31394" s="1" t="s">
        <v>6192</v>
      </c>
      <c r="D31394" s="2">
        <v>28252</v>
      </c>
      <c r="E31394" s="1" t="s">
        <v>8930</v>
      </c>
      <c r="F31394" s="1" t="s">
        <v>6202</v>
      </c>
      <c r="G31394" s="1" t="s">
        <v>6416</v>
      </c>
    </row>
    <row r="31395" spans="1:7" x14ac:dyDescent="0.35">
      <c r="A31395" s="1" t="s">
        <v>49952</v>
      </c>
      <c r="B31395" s="1" t="s">
        <v>49948</v>
      </c>
      <c r="C31395" s="1" t="s">
        <v>6192</v>
      </c>
      <c r="D31395" s="2">
        <v>27303</v>
      </c>
      <c r="E31395" s="1" t="s">
        <v>49522</v>
      </c>
      <c r="F31395" s="1" t="s">
        <v>6202</v>
      </c>
      <c r="G31395" s="1" t="s">
        <v>6574</v>
      </c>
    </row>
    <row r="31396" spans="1:7" x14ac:dyDescent="0.35">
      <c r="A31396" s="1" t="s">
        <v>49953</v>
      </c>
      <c r="B31396" s="1" t="s">
        <v>49954</v>
      </c>
      <c r="C31396" s="1" t="s">
        <v>6192</v>
      </c>
      <c r="D31396" s="2">
        <v>29104</v>
      </c>
      <c r="E31396" s="1" t="s">
        <v>18363</v>
      </c>
      <c r="F31396" s="1" t="s">
        <v>6194</v>
      </c>
      <c r="G31396" s="1" t="s">
        <v>6574</v>
      </c>
    </row>
    <row r="31397" spans="1:7" x14ac:dyDescent="0.35">
      <c r="A31397" s="1" t="s">
        <v>49955</v>
      </c>
      <c r="B31397" s="1" t="s">
        <v>49954</v>
      </c>
      <c r="C31397" s="1" t="s">
        <v>6192</v>
      </c>
      <c r="D31397" s="2">
        <v>26865</v>
      </c>
      <c r="E31397" s="1" t="s">
        <v>18363</v>
      </c>
      <c r="F31397" s="1" t="s">
        <v>6198</v>
      </c>
      <c r="G31397" s="1" t="s">
        <v>6574</v>
      </c>
    </row>
    <row r="31398" spans="1:7" x14ac:dyDescent="0.35">
      <c r="A31398" s="1" t="s">
        <v>49956</v>
      </c>
      <c r="B31398" s="1" t="s">
        <v>49954</v>
      </c>
      <c r="C31398" s="1" t="s">
        <v>6192</v>
      </c>
      <c r="D31398" s="2">
        <v>24169</v>
      </c>
      <c r="E31398" s="1" t="s">
        <v>18363</v>
      </c>
      <c r="F31398" s="1" t="s">
        <v>6202</v>
      </c>
      <c r="G31398" s="1" t="s">
        <v>6574</v>
      </c>
    </row>
    <row r="31399" spans="1:7" x14ac:dyDescent="0.35">
      <c r="A31399" s="1" t="s">
        <v>49957</v>
      </c>
      <c r="B31399" s="1" t="s">
        <v>49954</v>
      </c>
      <c r="C31399" s="1" t="s">
        <v>6201</v>
      </c>
      <c r="D31399" s="2">
        <v>28996</v>
      </c>
      <c r="E31399" s="1" t="s">
        <v>18363</v>
      </c>
      <c r="F31399" s="1" t="s">
        <v>6202</v>
      </c>
      <c r="G31399" s="1" t="s">
        <v>6574</v>
      </c>
    </row>
    <row r="31400" spans="1:7" x14ac:dyDescent="0.35">
      <c r="A31400" s="1" t="s">
        <v>49958</v>
      </c>
      <c r="B31400" s="1" t="s">
        <v>49954</v>
      </c>
      <c r="C31400" s="1" t="s">
        <v>6192</v>
      </c>
      <c r="D31400" s="2">
        <v>31216</v>
      </c>
      <c r="E31400" s="1" t="s">
        <v>18363</v>
      </c>
      <c r="F31400" s="1" t="s">
        <v>6202</v>
      </c>
      <c r="G31400" s="1" t="s">
        <v>6574</v>
      </c>
    </row>
    <row r="31401" spans="1:7" x14ac:dyDescent="0.35">
      <c r="A31401" s="1" t="s">
        <v>49959</v>
      </c>
      <c r="B31401" s="1" t="s">
        <v>49960</v>
      </c>
      <c r="C31401" s="1" t="s">
        <v>6192</v>
      </c>
      <c r="D31401" s="2">
        <v>30626</v>
      </c>
      <c r="E31401" s="1" t="s">
        <v>18363</v>
      </c>
      <c r="F31401" s="1" t="s">
        <v>6194</v>
      </c>
      <c r="G31401" s="1" t="s">
        <v>6574</v>
      </c>
    </row>
    <row r="31402" spans="1:7" x14ac:dyDescent="0.35">
      <c r="A31402" s="1" t="s">
        <v>49961</v>
      </c>
      <c r="B31402" s="1" t="s">
        <v>49960</v>
      </c>
      <c r="C31402" s="1" t="s">
        <v>6201</v>
      </c>
      <c r="D31402" s="2">
        <v>29698</v>
      </c>
      <c r="E31402" s="1" t="s">
        <v>18363</v>
      </c>
      <c r="F31402" s="1" t="s">
        <v>6202</v>
      </c>
      <c r="G31402" s="1" t="s">
        <v>6574</v>
      </c>
    </row>
    <row r="31403" spans="1:7" x14ac:dyDescent="0.35">
      <c r="A31403" s="1" t="s">
        <v>49962</v>
      </c>
      <c r="B31403" s="1" t="s">
        <v>49960</v>
      </c>
      <c r="C31403" s="1" t="s">
        <v>6201</v>
      </c>
      <c r="D31403" s="2">
        <v>32021</v>
      </c>
      <c r="E31403" s="1" t="s">
        <v>19715</v>
      </c>
      <c r="F31403" s="1" t="s">
        <v>6202</v>
      </c>
      <c r="G31403" s="1" t="s">
        <v>6574</v>
      </c>
    </row>
    <row r="31404" spans="1:7" x14ac:dyDescent="0.35">
      <c r="A31404" s="1" t="s">
        <v>49963</v>
      </c>
      <c r="B31404" s="1" t="s">
        <v>49960</v>
      </c>
      <c r="C31404" s="1" t="s">
        <v>6192</v>
      </c>
      <c r="D31404" s="2">
        <v>32475</v>
      </c>
      <c r="E31404" s="1" t="s">
        <v>18363</v>
      </c>
      <c r="F31404" s="1" t="s">
        <v>6202</v>
      </c>
      <c r="G31404" s="1" t="s">
        <v>6574</v>
      </c>
    </row>
    <row r="31405" spans="1:7" x14ac:dyDescent="0.35">
      <c r="A31405" s="1" t="s">
        <v>49964</v>
      </c>
      <c r="B31405" s="1" t="s">
        <v>49965</v>
      </c>
      <c r="C31405" s="1" t="s">
        <v>6192</v>
      </c>
      <c r="D31405" s="2">
        <v>18310</v>
      </c>
      <c r="E31405" s="1" t="s">
        <v>49966</v>
      </c>
      <c r="F31405" s="1" t="s">
        <v>6194</v>
      </c>
      <c r="G31405" s="1" t="s">
        <v>6574</v>
      </c>
    </row>
    <row r="31406" spans="1:7" x14ac:dyDescent="0.35">
      <c r="A31406" s="1" t="s">
        <v>49967</v>
      </c>
      <c r="B31406" s="1" t="s">
        <v>49965</v>
      </c>
      <c r="C31406" s="1" t="s">
        <v>6201</v>
      </c>
      <c r="D31406" s="2">
        <v>22031</v>
      </c>
      <c r="E31406" s="1" t="s">
        <v>49966</v>
      </c>
      <c r="F31406" s="1" t="s">
        <v>6198</v>
      </c>
      <c r="G31406" s="1" t="s">
        <v>6574</v>
      </c>
    </row>
    <row r="31407" spans="1:7" x14ac:dyDescent="0.35">
      <c r="A31407" s="1" t="s">
        <v>49968</v>
      </c>
      <c r="B31407" s="1" t="s">
        <v>49965</v>
      </c>
      <c r="C31407" s="1" t="s">
        <v>6201</v>
      </c>
      <c r="D31407" s="2">
        <v>30444</v>
      </c>
      <c r="E31407" s="1" t="s">
        <v>18363</v>
      </c>
      <c r="F31407" s="1" t="s">
        <v>6202</v>
      </c>
      <c r="G31407" s="1" t="s">
        <v>6574</v>
      </c>
    </row>
    <row r="31408" spans="1:7" x14ac:dyDescent="0.35">
      <c r="A31408" s="1" t="s">
        <v>49969</v>
      </c>
      <c r="B31408" s="1" t="s">
        <v>49965</v>
      </c>
      <c r="C31408" s="1" t="s">
        <v>6192</v>
      </c>
      <c r="D31408" s="2">
        <v>19679</v>
      </c>
      <c r="E31408" s="1" t="s">
        <v>49966</v>
      </c>
      <c r="F31408" s="1" t="s">
        <v>6202</v>
      </c>
      <c r="G31408" s="1" t="s">
        <v>6574</v>
      </c>
    </row>
    <row r="31409" spans="1:7" x14ac:dyDescent="0.35">
      <c r="A31409" s="1" t="s">
        <v>49970</v>
      </c>
      <c r="B31409" s="1" t="s">
        <v>49965</v>
      </c>
      <c r="C31409" s="1" t="s">
        <v>6192</v>
      </c>
      <c r="D31409" s="2">
        <v>28341</v>
      </c>
      <c r="E31409" s="1" t="s">
        <v>18363</v>
      </c>
      <c r="F31409" s="1" t="s">
        <v>6202</v>
      </c>
      <c r="G31409" s="1" t="s">
        <v>6574</v>
      </c>
    </row>
    <row r="31410" spans="1:7" x14ac:dyDescent="0.35">
      <c r="A31410" s="1" t="s">
        <v>49971</v>
      </c>
      <c r="B31410" s="1" t="s">
        <v>49972</v>
      </c>
      <c r="C31410" s="1" t="s">
        <v>6192</v>
      </c>
      <c r="D31410" s="2">
        <v>31051</v>
      </c>
      <c r="E31410" s="1" t="s">
        <v>48144</v>
      </c>
      <c r="F31410" s="1" t="s">
        <v>6194</v>
      </c>
      <c r="G31410" s="1" t="s">
        <v>24214</v>
      </c>
    </row>
    <row r="31411" spans="1:7" x14ac:dyDescent="0.35">
      <c r="A31411" s="1" t="s">
        <v>49973</v>
      </c>
      <c r="B31411" s="1" t="s">
        <v>49972</v>
      </c>
      <c r="C31411" s="1" t="s">
        <v>6192</v>
      </c>
      <c r="D31411" s="2">
        <v>22081</v>
      </c>
      <c r="E31411" s="1" t="s">
        <v>49974</v>
      </c>
      <c r="F31411" s="1" t="s">
        <v>6198</v>
      </c>
      <c r="G31411" s="1" t="s">
        <v>24214</v>
      </c>
    </row>
    <row r="31412" spans="1:7" x14ac:dyDescent="0.35">
      <c r="A31412" s="1" t="s">
        <v>49975</v>
      </c>
      <c r="B31412" s="1" t="s">
        <v>49972</v>
      </c>
      <c r="C31412" s="1" t="s">
        <v>6201</v>
      </c>
      <c r="D31412" s="2">
        <v>17983</v>
      </c>
      <c r="E31412" s="1" t="s">
        <v>49976</v>
      </c>
      <c r="F31412" s="1" t="s">
        <v>6202</v>
      </c>
      <c r="G31412" s="1" t="s">
        <v>9243</v>
      </c>
    </row>
    <row r="31413" spans="1:7" x14ac:dyDescent="0.35">
      <c r="A31413" s="1" t="s">
        <v>49977</v>
      </c>
      <c r="B31413" s="1" t="s">
        <v>49972</v>
      </c>
      <c r="C31413" s="1" t="s">
        <v>6201</v>
      </c>
      <c r="D31413" s="2">
        <v>27848</v>
      </c>
      <c r="E31413" s="1" t="s">
        <v>18363</v>
      </c>
      <c r="F31413" s="1" t="s">
        <v>6202</v>
      </c>
      <c r="G31413" s="1" t="s">
        <v>6574</v>
      </c>
    </row>
    <row r="31414" spans="1:7" x14ac:dyDescent="0.35">
      <c r="A31414" s="1" t="s">
        <v>49098</v>
      </c>
      <c r="B31414" s="1" t="s">
        <v>49978</v>
      </c>
      <c r="C31414" s="1" t="s">
        <v>6192</v>
      </c>
      <c r="D31414" s="2">
        <v>27800</v>
      </c>
      <c r="E31414" s="1" t="s">
        <v>18363</v>
      </c>
      <c r="F31414" s="1" t="s">
        <v>6194</v>
      </c>
      <c r="G31414" s="1" t="s">
        <v>6574</v>
      </c>
    </row>
    <row r="31415" spans="1:7" x14ac:dyDescent="0.35">
      <c r="A31415" s="1" t="s">
        <v>49979</v>
      </c>
      <c r="B31415" s="1" t="s">
        <v>49980</v>
      </c>
      <c r="C31415" s="1" t="s">
        <v>6192</v>
      </c>
      <c r="D31415" s="2">
        <v>26519</v>
      </c>
      <c r="E31415" s="1" t="s">
        <v>49837</v>
      </c>
      <c r="F31415" s="1" t="s">
        <v>6194</v>
      </c>
      <c r="G31415" s="1" t="s">
        <v>6574</v>
      </c>
    </row>
    <row r="31416" spans="1:7" x14ac:dyDescent="0.35">
      <c r="A31416" s="1" t="s">
        <v>49981</v>
      </c>
      <c r="B31416" s="1" t="s">
        <v>49980</v>
      </c>
      <c r="C31416" s="1" t="s">
        <v>6201</v>
      </c>
      <c r="D31416" s="2">
        <v>30873</v>
      </c>
      <c r="E31416" s="1" t="s">
        <v>19715</v>
      </c>
      <c r="F31416" s="1" t="s">
        <v>6202</v>
      </c>
      <c r="G31416" s="1" t="s">
        <v>6574</v>
      </c>
    </row>
    <row r="31417" spans="1:7" x14ac:dyDescent="0.35">
      <c r="A31417" s="1" t="s">
        <v>49982</v>
      </c>
      <c r="B31417" s="1" t="s">
        <v>49980</v>
      </c>
      <c r="C31417" s="1" t="s">
        <v>6192</v>
      </c>
      <c r="D31417" s="2">
        <v>27897</v>
      </c>
      <c r="E31417" s="1" t="s">
        <v>49837</v>
      </c>
      <c r="F31417" s="1" t="s">
        <v>6202</v>
      </c>
      <c r="G31417" s="1" t="s">
        <v>6574</v>
      </c>
    </row>
    <row r="31418" spans="1:7" x14ac:dyDescent="0.35">
      <c r="A31418" s="1" t="s">
        <v>49983</v>
      </c>
      <c r="B31418" s="1" t="s">
        <v>49980</v>
      </c>
      <c r="C31418" s="1" t="s">
        <v>6192</v>
      </c>
      <c r="D31418" s="2">
        <v>29394</v>
      </c>
      <c r="E31418" s="1" t="s">
        <v>19715</v>
      </c>
      <c r="F31418" s="1" t="s">
        <v>6202</v>
      </c>
      <c r="G31418" s="1" t="s">
        <v>6574</v>
      </c>
    </row>
    <row r="31419" spans="1:7" x14ac:dyDescent="0.35">
      <c r="A31419" s="1" t="s">
        <v>49984</v>
      </c>
      <c r="B31419" s="1" t="s">
        <v>49980</v>
      </c>
      <c r="C31419" s="1" t="s">
        <v>6192</v>
      </c>
      <c r="D31419" s="2">
        <v>27671</v>
      </c>
      <c r="E31419" s="1" t="s">
        <v>19715</v>
      </c>
      <c r="F31419" s="1" t="s">
        <v>6202</v>
      </c>
      <c r="G31419" s="1" t="s">
        <v>6574</v>
      </c>
    </row>
    <row r="31420" spans="1:7" x14ac:dyDescent="0.35">
      <c r="A31420" s="1" t="s">
        <v>49985</v>
      </c>
      <c r="B31420" s="1" t="s">
        <v>49980</v>
      </c>
      <c r="C31420" s="1" t="s">
        <v>6201</v>
      </c>
      <c r="D31420" s="2">
        <v>25522</v>
      </c>
      <c r="E31420" s="1" t="s">
        <v>49837</v>
      </c>
      <c r="F31420" s="1" t="s">
        <v>6202</v>
      </c>
      <c r="G31420" s="1" t="s">
        <v>6574</v>
      </c>
    </row>
    <row r="31421" spans="1:7" x14ac:dyDescent="0.35">
      <c r="A31421" s="1" t="s">
        <v>49986</v>
      </c>
      <c r="B31421" s="1" t="s">
        <v>49987</v>
      </c>
      <c r="C31421" s="1" t="s">
        <v>6192</v>
      </c>
      <c r="D31421" s="2">
        <v>26490</v>
      </c>
      <c r="E31421" s="1" t="s">
        <v>49988</v>
      </c>
      <c r="F31421" s="1" t="s">
        <v>6194</v>
      </c>
      <c r="G31421" s="1" t="s">
        <v>6574</v>
      </c>
    </row>
    <row r="31422" spans="1:7" x14ac:dyDescent="0.35">
      <c r="A31422" s="1" t="s">
        <v>49989</v>
      </c>
      <c r="B31422" s="1" t="s">
        <v>49987</v>
      </c>
      <c r="C31422" s="1" t="s">
        <v>6192</v>
      </c>
      <c r="D31422" s="2">
        <v>26887</v>
      </c>
      <c r="E31422" s="1" t="s">
        <v>49988</v>
      </c>
      <c r="F31422" s="1" t="s">
        <v>6198</v>
      </c>
      <c r="G31422" s="1" t="s">
        <v>6574</v>
      </c>
    </row>
    <row r="31423" spans="1:7" x14ac:dyDescent="0.35">
      <c r="A31423" s="1" t="s">
        <v>49990</v>
      </c>
      <c r="B31423" s="1" t="s">
        <v>49987</v>
      </c>
      <c r="C31423" s="1" t="s">
        <v>6192</v>
      </c>
      <c r="D31423" s="2">
        <v>33369</v>
      </c>
      <c r="E31423" s="1" t="s">
        <v>18363</v>
      </c>
      <c r="F31423" s="1" t="s">
        <v>6202</v>
      </c>
      <c r="G31423" s="1" t="s">
        <v>6574</v>
      </c>
    </row>
    <row r="31424" spans="1:7" x14ac:dyDescent="0.35">
      <c r="A31424" s="1" t="s">
        <v>49991</v>
      </c>
      <c r="B31424" s="1" t="s">
        <v>49987</v>
      </c>
      <c r="C31424" s="1" t="s">
        <v>6192</v>
      </c>
      <c r="D31424" s="2">
        <v>29367</v>
      </c>
      <c r="E31424" s="1" t="s">
        <v>19715</v>
      </c>
      <c r="F31424" s="1" t="s">
        <v>6202</v>
      </c>
      <c r="G31424" s="1" t="s">
        <v>6574</v>
      </c>
    </row>
    <row r="31425" spans="1:7" x14ac:dyDescent="0.35">
      <c r="A31425" s="1" t="s">
        <v>49992</v>
      </c>
      <c r="B31425" s="1" t="s">
        <v>49993</v>
      </c>
      <c r="C31425" s="1" t="s">
        <v>6201</v>
      </c>
      <c r="D31425" s="2">
        <v>30528</v>
      </c>
      <c r="E31425" s="1" t="s">
        <v>6208</v>
      </c>
      <c r="F31425" s="1" t="s">
        <v>6194</v>
      </c>
      <c r="G31425" s="1" t="s">
        <v>6209</v>
      </c>
    </row>
    <row r="31426" spans="1:7" x14ac:dyDescent="0.35">
      <c r="A31426" s="1" t="s">
        <v>49994</v>
      </c>
      <c r="B31426" s="1" t="s">
        <v>49993</v>
      </c>
      <c r="C31426" s="1" t="s">
        <v>6201</v>
      </c>
      <c r="D31426" s="2">
        <v>32764</v>
      </c>
      <c r="E31426" s="1" t="s">
        <v>6573</v>
      </c>
      <c r="F31426" s="1" t="s">
        <v>6202</v>
      </c>
      <c r="G31426" s="1" t="s">
        <v>6574</v>
      </c>
    </row>
    <row r="31427" spans="1:7" x14ac:dyDescent="0.35">
      <c r="A31427" s="1" t="s">
        <v>49995</v>
      </c>
      <c r="B31427" s="1" t="s">
        <v>49993</v>
      </c>
      <c r="C31427" s="1" t="s">
        <v>6192</v>
      </c>
      <c r="D31427" s="2">
        <v>27291</v>
      </c>
      <c r="E31427" s="1" t="s">
        <v>13899</v>
      </c>
      <c r="F31427" s="1" t="s">
        <v>6202</v>
      </c>
      <c r="G31427" s="1" t="s">
        <v>9354</v>
      </c>
    </row>
    <row r="31428" spans="1:7" x14ac:dyDescent="0.35">
      <c r="A31428" s="1" t="s">
        <v>49996</v>
      </c>
      <c r="B31428" s="1" t="s">
        <v>49993</v>
      </c>
      <c r="C31428" s="1" t="s">
        <v>6192</v>
      </c>
      <c r="D31428" s="2">
        <v>27902</v>
      </c>
      <c r="E31428" s="1" t="s">
        <v>49041</v>
      </c>
      <c r="F31428" s="1" t="s">
        <v>6202</v>
      </c>
      <c r="G31428" s="1" t="s">
        <v>6574</v>
      </c>
    </row>
    <row r="31429" spans="1:7" x14ac:dyDescent="0.35">
      <c r="A31429" s="1" t="s">
        <v>49997</v>
      </c>
      <c r="B31429" s="1" t="s">
        <v>49993</v>
      </c>
      <c r="C31429" s="1" t="s">
        <v>6192</v>
      </c>
      <c r="D31429" s="2">
        <v>26407</v>
      </c>
      <c r="E31429" s="1" t="s">
        <v>49998</v>
      </c>
      <c r="F31429" s="1" t="s">
        <v>6202</v>
      </c>
      <c r="G31429" s="1" t="s">
        <v>6574</v>
      </c>
    </row>
    <row r="31430" spans="1:7" x14ac:dyDescent="0.35">
      <c r="A31430" s="1" t="s">
        <v>49999</v>
      </c>
      <c r="B31430" s="1" t="s">
        <v>50000</v>
      </c>
      <c r="C31430" s="1" t="s">
        <v>6192</v>
      </c>
      <c r="D31430" s="2">
        <v>28679</v>
      </c>
      <c r="E31430" s="1" t="s">
        <v>49537</v>
      </c>
      <c r="F31430" s="1" t="s">
        <v>6194</v>
      </c>
      <c r="G31430" s="1" t="s">
        <v>9403</v>
      </c>
    </row>
    <row r="31431" spans="1:7" x14ac:dyDescent="0.35">
      <c r="A31431" s="1" t="s">
        <v>50001</v>
      </c>
      <c r="B31431" s="1" t="s">
        <v>50000</v>
      </c>
      <c r="C31431" s="1" t="s">
        <v>6192</v>
      </c>
      <c r="D31431" s="2">
        <v>33384</v>
      </c>
      <c r="E31431" s="1" t="s">
        <v>18363</v>
      </c>
      <c r="F31431" s="1" t="s">
        <v>6202</v>
      </c>
      <c r="G31431" s="1" t="s">
        <v>6574</v>
      </c>
    </row>
    <row r="31432" spans="1:7" x14ac:dyDescent="0.35">
      <c r="A31432" s="1" t="s">
        <v>50002</v>
      </c>
      <c r="B31432" s="1" t="s">
        <v>50000</v>
      </c>
      <c r="C31432" s="1" t="s">
        <v>6192</v>
      </c>
      <c r="D31432" s="2">
        <v>33590</v>
      </c>
      <c r="E31432" s="1" t="s">
        <v>49041</v>
      </c>
      <c r="F31432" s="1" t="s">
        <v>6202</v>
      </c>
      <c r="G31432" s="1" t="s">
        <v>6574</v>
      </c>
    </row>
    <row r="31433" spans="1:7" x14ac:dyDescent="0.35">
      <c r="A31433" s="1" t="s">
        <v>50003</v>
      </c>
      <c r="B31433" s="1" t="s">
        <v>50000</v>
      </c>
      <c r="C31433" s="1" t="s">
        <v>6192</v>
      </c>
      <c r="D31433" s="2">
        <v>23190</v>
      </c>
      <c r="E31433" s="1" t="s">
        <v>49537</v>
      </c>
      <c r="F31433" s="1" t="s">
        <v>6202</v>
      </c>
      <c r="G31433" s="1" t="s">
        <v>9403</v>
      </c>
    </row>
    <row r="31434" spans="1:7" x14ac:dyDescent="0.35">
      <c r="A31434" s="1" t="s">
        <v>50004</v>
      </c>
      <c r="B31434" s="1" t="s">
        <v>50000</v>
      </c>
      <c r="C31434" s="1" t="s">
        <v>6201</v>
      </c>
      <c r="D31434" s="2">
        <v>27712</v>
      </c>
      <c r="E31434" s="1" t="s">
        <v>8640</v>
      </c>
      <c r="F31434" s="1" t="s">
        <v>6202</v>
      </c>
      <c r="G31434" s="1" t="s">
        <v>8641</v>
      </c>
    </row>
    <row r="31435" spans="1:7" x14ac:dyDescent="0.35">
      <c r="A31435" s="1" t="s">
        <v>50005</v>
      </c>
      <c r="B31435" s="1" t="s">
        <v>50006</v>
      </c>
      <c r="C31435" s="1" t="s">
        <v>6192</v>
      </c>
      <c r="D31435" s="2">
        <v>23332</v>
      </c>
      <c r="E31435" s="1" t="s">
        <v>18363</v>
      </c>
      <c r="F31435" s="1" t="s">
        <v>6194</v>
      </c>
      <c r="G31435" s="1" t="s">
        <v>6574</v>
      </c>
    </row>
    <row r="31436" spans="1:7" x14ac:dyDescent="0.35">
      <c r="A31436" s="1" t="s">
        <v>50007</v>
      </c>
      <c r="B31436" s="1" t="s">
        <v>50006</v>
      </c>
      <c r="C31436" s="1" t="s">
        <v>6201</v>
      </c>
      <c r="D31436" s="2">
        <v>27152</v>
      </c>
      <c r="E31436" s="1" t="s">
        <v>8640</v>
      </c>
      <c r="F31436" s="1" t="s">
        <v>6202</v>
      </c>
      <c r="G31436" s="1" t="s">
        <v>8641</v>
      </c>
    </row>
    <row r="31437" spans="1:7" x14ac:dyDescent="0.35">
      <c r="A31437" s="1" t="s">
        <v>50008</v>
      </c>
      <c r="B31437" s="1" t="s">
        <v>50006</v>
      </c>
      <c r="C31437" s="1" t="s">
        <v>6192</v>
      </c>
      <c r="D31437" s="2">
        <v>32071</v>
      </c>
      <c r="E31437" s="1" t="s">
        <v>19715</v>
      </c>
      <c r="F31437" s="1" t="s">
        <v>6202</v>
      </c>
      <c r="G31437" s="1" t="s">
        <v>6574</v>
      </c>
    </row>
    <row r="31438" spans="1:7" x14ac:dyDescent="0.35">
      <c r="A31438" s="1" t="s">
        <v>50009</v>
      </c>
      <c r="B31438" s="1" t="s">
        <v>50006</v>
      </c>
      <c r="C31438" s="1" t="s">
        <v>6201</v>
      </c>
      <c r="D31438" s="2">
        <v>30798</v>
      </c>
      <c r="E31438" s="1" t="s">
        <v>11408</v>
      </c>
      <c r="F31438" s="1" t="s">
        <v>6202</v>
      </c>
      <c r="G31438" s="1" t="s">
        <v>6373</v>
      </c>
    </row>
    <row r="31439" spans="1:7" x14ac:dyDescent="0.35">
      <c r="A31439" s="1" t="s">
        <v>50010</v>
      </c>
      <c r="B31439" s="1" t="s">
        <v>50011</v>
      </c>
      <c r="C31439" s="1" t="s">
        <v>6192</v>
      </c>
      <c r="D31439" s="2">
        <v>31166</v>
      </c>
      <c r="E31439" s="1" t="s">
        <v>49988</v>
      </c>
      <c r="F31439" s="1" t="s">
        <v>6194</v>
      </c>
      <c r="G31439" s="1" t="s">
        <v>6574</v>
      </c>
    </row>
    <row r="31440" spans="1:7" x14ac:dyDescent="0.35">
      <c r="A31440" s="1" t="s">
        <v>50012</v>
      </c>
      <c r="B31440" s="1" t="s">
        <v>50011</v>
      </c>
      <c r="C31440" s="1" t="s">
        <v>6192</v>
      </c>
      <c r="D31440" s="2">
        <v>35176</v>
      </c>
      <c r="E31440" s="1" t="s">
        <v>19715</v>
      </c>
      <c r="F31440" s="1" t="s">
        <v>6202</v>
      </c>
      <c r="G31440" s="1" t="s">
        <v>6574</v>
      </c>
    </row>
    <row r="31441" spans="1:7" x14ac:dyDescent="0.35">
      <c r="A31441" s="1" t="s">
        <v>50013</v>
      </c>
      <c r="B31441" s="1" t="s">
        <v>50011</v>
      </c>
      <c r="C31441" s="1" t="s">
        <v>6192</v>
      </c>
      <c r="D31441" s="2">
        <v>26185</v>
      </c>
      <c r="E31441" s="1" t="s">
        <v>50014</v>
      </c>
      <c r="F31441" s="1" t="s">
        <v>6202</v>
      </c>
      <c r="G31441" s="1" t="s">
        <v>6574</v>
      </c>
    </row>
    <row r="31442" spans="1:7" x14ac:dyDescent="0.35">
      <c r="A31442" s="1" t="s">
        <v>50015</v>
      </c>
      <c r="B31442" s="1" t="s">
        <v>50011</v>
      </c>
      <c r="C31442" s="1" t="s">
        <v>6192</v>
      </c>
      <c r="D31442" s="2">
        <v>23765</v>
      </c>
      <c r="E31442" s="1" t="s">
        <v>18363</v>
      </c>
      <c r="F31442" s="1" t="s">
        <v>6202</v>
      </c>
      <c r="G31442" s="1" t="s">
        <v>6574</v>
      </c>
    </row>
    <row r="31443" spans="1:7" x14ac:dyDescent="0.35">
      <c r="A31443" s="1" t="s">
        <v>50016</v>
      </c>
      <c r="B31443" s="1" t="s">
        <v>50011</v>
      </c>
      <c r="C31443" s="1" t="s">
        <v>6192</v>
      </c>
      <c r="D31443" s="2">
        <v>31922</v>
      </c>
      <c r="E31443" s="1" t="s">
        <v>18363</v>
      </c>
      <c r="F31443" s="1" t="s">
        <v>6202</v>
      </c>
      <c r="G31443" s="1" t="s">
        <v>6574</v>
      </c>
    </row>
    <row r="31444" spans="1:7" x14ac:dyDescent="0.35">
      <c r="A31444" s="1" t="s">
        <v>50017</v>
      </c>
      <c r="B31444" s="1" t="s">
        <v>50018</v>
      </c>
      <c r="C31444" s="1" t="s">
        <v>6192</v>
      </c>
      <c r="D31444" s="2">
        <v>21766</v>
      </c>
      <c r="E31444" s="1" t="s">
        <v>49556</v>
      </c>
      <c r="F31444" s="1" t="s">
        <v>6194</v>
      </c>
      <c r="G31444" s="1" t="s">
        <v>6574</v>
      </c>
    </row>
    <row r="31445" spans="1:7" x14ac:dyDescent="0.35">
      <c r="A31445" s="1" t="s">
        <v>50019</v>
      </c>
      <c r="B31445" s="1" t="s">
        <v>50018</v>
      </c>
      <c r="C31445" s="1" t="s">
        <v>6201</v>
      </c>
      <c r="D31445" s="2">
        <v>29325</v>
      </c>
      <c r="E31445" s="1" t="s">
        <v>6573</v>
      </c>
      <c r="F31445" s="1" t="s">
        <v>6202</v>
      </c>
      <c r="G31445" s="1" t="s">
        <v>6574</v>
      </c>
    </row>
    <row r="31446" spans="1:7" x14ac:dyDescent="0.35">
      <c r="A31446" s="1" t="s">
        <v>50020</v>
      </c>
      <c r="B31446" s="1" t="s">
        <v>50018</v>
      </c>
      <c r="C31446" s="1" t="s">
        <v>6192</v>
      </c>
      <c r="D31446" s="2">
        <v>29448</v>
      </c>
      <c r="E31446" s="1" t="s">
        <v>6573</v>
      </c>
      <c r="F31446" s="1" t="s">
        <v>6202</v>
      </c>
      <c r="G31446" s="1" t="s">
        <v>6574</v>
      </c>
    </row>
    <row r="31447" spans="1:7" x14ac:dyDescent="0.35">
      <c r="A31447" s="1" t="s">
        <v>50021</v>
      </c>
      <c r="B31447" s="1" t="s">
        <v>50018</v>
      </c>
      <c r="C31447" s="1" t="s">
        <v>6192</v>
      </c>
      <c r="D31447" s="2">
        <v>24725</v>
      </c>
      <c r="E31447" s="1" t="s">
        <v>49556</v>
      </c>
      <c r="F31447" s="1" t="s">
        <v>6202</v>
      </c>
      <c r="G31447" s="1" t="s">
        <v>6574</v>
      </c>
    </row>
    <row r="31448" spans="1:7" x14ac:dyDescent="0.35">
      <c r="A31448" s="1" t="s">
        <v>50022</v>
      </c>
      <c r="B31448" s="1" t="s">
        <v>50018</v>
      </c>
      <c r="C31448" s="1" t="s">
        <v>6192</v>
      </c>
      <c r="D31448" s="2">
        <v>33934</v>
      </c>
      <c r="E31448" s="1" t="s">
        <v>6573</v>
      </c>
      <c r="F31448" s="1" t="s">
        <v>6202</v>
      </c>
      <c r="G31448" s="1" t="s">
        <v>6574</v>
      </c>
    </row>
    <row r="31449" spans="1:7" x14ac:dyDescent="0.35">
      <c r="A31449" s="1" t="s">
        <v>50023</v>
      </c>
      <c r="B31449" s="1" t="s">
        <v>50024</v>
      </c>
      <c r="C31449" s="1" t="s">
        <v>6192</v>
      </c>
      <c r="D31449" s="2">
        <v>28932</v>
      </c>
      <c r="E31449" s="1" t="s">
        <v>8675</v>
      </c>
      <c r="F31449" s="1" t="s">
        <v>6194</v>
      </c>
      <c r="G31449" s="1" t="s">
        <v>6574</v>
      </c>
    </row>
    <row r="31450" spans="1:7" x14ac:dyDescent="0.35">
      <c r="A31450" s="1" t="s">
        <v>50025</v>
      </c>
      <c r="B31450" s="1" t="s">
        <v>50024</v>
      </c>
      <c r="C31450" s="1" t="s">
        <v>6201</v>
      </c>
      <c r="D31450" s="2">
        <v>28583</v>
      </c>
      <c r="E31450" s="1" t="s">
        <v>48235</v>
      </c>
      <c r="F31450" s="1" t="s">
        <v>6198</v>
      </c>
      <c r="G31450" s="1" t="s">
        <v>6574</v>
      </c>
    </row>
    <row r="31451" spans="1:7" x14ac:dyDescent="0.35">
      <c r="A31451" s="1" t="s">
        <v>50026</v>
      </c>
      <c r="B31451" s="1" t="s">
        <v>50024</v>
      </c>
      <c r="C31451" s="1" t="s">
        <v>6201</v>
      </c>
      <c r="D31451" s="2">
        <v>33861</v>
      </c>
      <c r="E31451" s="1" t="s">
        <v>48235</v>
      </c>
      <c r="F31451" s="1" t="s">
        <v>6202</v>
      </c>
      <c r="G31451" s="1" t="s">
        <v>6574</v>
      </c>
    </row>
    <row r="31452" spans="1:7" x14ac:dyDescent="0.35">
      <c r="A31452" s="1" t="s">
        <v>50027</v>
      </c>
      <c r="B31452" s="1" t="s">
        <v>50024</v>
      </c>
      <c r="C31452" s="1" t="s">
        <v>6201</v>
      </c>
      <c r="D31452" s="2">
        <v>34179</v>
      </c>
      <c r="E31452" s="1" t="s">
        <v>48235</v>
      </c>
      <c r="F31452" s="1" t="s">
        <v>6202</v>
      </c>
      <c r="G31452" s="1" t="s">
        <v>6574</v>
      </c>
    </row>
    <row r="31453" spans="1:7" x14ac:dyDescent="0.35">
      <c r="A31453" s="1" t="s">
        <v>50028</v>
      </c>
      <c r="B31453" s="1" t="s">
        <v>50024</v>
      </c>
      <c r="C31453" s="1" t="s">
        <v>6192</v>
      </c>
      <c r="D31453" s="2">
        <v>25739</v>
      </c>
      <c r="E31453" s="1" t="s">
        <v>49450</v>
      </c>
      <c r="F31453" s="1" t="s">
        <v>6202</v>
      </c>
      <c r="G31453" s="1" t="s">
        <v>6574</v>
      </c>
    </row>
    <row r="31454" spans="1:7" x14ac:dyDescent="0.35">
      <c r="A31454" s="1" t="s">
        <v>50029</v>
      </c>
      <c r="B31454" s="1" t="s">
        <v>50030</v>
      </c>
      <c r="C31454" s="1" t="s">
        <v>6192</v>
      </c>
      <c r="D31454" s="2">
        <v>21106</v>
      </c>
      <c r="E31454" s="1" t="s">
        <v>50031</v>
      </c>
      <c r="F31454" s="1" t="s">
        <v>6194</v>
      </c>
      <c r="G31454" s="1" t="s">
        <v>6574</v>
      </c>
    </row>
    <row r="31455" spans="1:7" x14ac:dyDescent="0.35">
      <c r="A31455" s="1" t="s">
        <v>50032</v>
      </c>
      <c r="B31455" s="1" t="s">
        <v>50030</v>
      </c>
      <c r="C31455" s="1" t="s">
        <v>6192</v>
      </c>
      <c r="D31455" s="2">
        <v>22346</v>
      </c>
      <c r="E31455" s="1" t="s">
        <v>50031</v>
      </c>
      <c r="F31455" s="1" t="s">
        <v>6198</v>
      </c>
      <c r="G31455" s="1" t="s">
        <v>6574</v>
      </c>
    </row>
    <row r="31456" spans="1:7" x14ac:dyDescent="0.35">
      <c r="A31456" s="1" t="s">
        <v>50033</v>
      </c>
      <c r="B31456" s="1" t="s">
        <v>50030</v>
      </c>
      <c r="C31456" s="1" t="s">
        <v>6192</v>
      </c>
      <c r="D31456" s="2">
        <v>15155</v>
      </c>
      <c r="E31456" s="1" t="s">
        <v>18363</v>
      </c>
      <c r="F31456" s="1" t="s">
        <v>6202</v>
      </c>
      <c r="G31456" s="1" t="s">
        <v>6574</v>
      </c>
    </row>
    <row r="31457" spans="1:7" x14ac:dyDescent="0.35">
      <c r="A31457" s="1" t="s">
        <v>50034</v>
      </c>
      <c r="B31457" s="1" t="s">
        <v>50030</v>
      </c>
      <c r="C31457" s="1" t="s">
        <v>6201</v>
      </c>
      <c r="D31457" s="2">
        <v>30431</v>
      </c>
      <c r="E31457" s="1" t="s">
        <v>50031</v>
      </c>
      <c r="F31457" s="1" t="s">
        <v>6202</v>
      </c>
      <c r="G31457" s="1" t="s">
        <v>6574</v>
      </c>
    </row>
    <row r="31458" spans="1:7" x14ac:dyDescent="0.35">
      <c r="A31458" s="1" t="s">
        <v>50035</v>
      </c>
      <c r="B31458" s="1" t="s">
        <v>50030</v>
      </c>
      <c r="C31458" s="1" t="s">
        <v>6192</v>
      </c>
      <c r="D31458" s="2">
        <v>29671</v>
      </c>
      <c r="E31458" s="1" t="s">
        <v>18363</v>
      </c>
      <c r="F31458" s="1" t="s">
        <v>6202</v>
      </c>
      <c r="G31458" s="1" t="s">
        <v>6574</v>
      </c>
    </row>
    <row r="31459" spans="1:7" x14ac:dyDescent="0.35">
      <c r="A31459" s="1" t="s">
        <v>50036</v>
      </c>
      <c r="B31459" s="1" t="s">
        <v>50037</v>
      </c>
      <c r="C31459" s="1" t="s">
        <v>6192</v>
      </c>
      <c r="D31459" s="2">
        <v>27122</v>
      </c>
      <c r="E31459" s="1" t="s">
        <v>18363</v>
      </c>
      <c r="F31459" s="1" t="s">
        <v>6194</v>
      </c>
      <c r="G31459" s="1" t="s">
        <v>6574</v>
      </c>
    </row>
    <row r="31460" spans="1:7" x14ac:dyDescent="0.35">
      <c r="A31460" s="1" t="s">
        <v>50038</v>
      </c>
      <c r="B31460" s="1" t="s">
        <v>50037</v>
      </c>
      <c r="C31460" s="1" t="s">
        <v>6192</v>
      </c>
      <c r="D31460" s="2">
        <v>29805</v>
      </c>
      <c r="E31460" s="1" t="s">
        <v>18363</v>
      </c>
      <c r="F31460" s="1" t="s">
        <v>6198</v>
      </c>
      <c r="G31460" s="1" t="s">
        <v>6574</v>
      </c>
    </row>
    <row r="31461" spans="1:7" x14ac:dyDescent="0.35">
      <c r="A31461" s="1" t="s">
        <v>50039</v>
      </c>
      <c r="B31461" s="1" t="s">
        <v>50037</v>
      </c>
      <c r="C31461" s="1" t="s">
        <v>6192</v>
      </c>
      <c r="D31461" s="2">
        <v>30188</v>
      </c>
      <c r="E31461" s="1" t="s">
        <v>18363</v>
      </c>
      <c r="F31461" s="1" t="s">
        <v>6202</v>
      </c>
      <c r="G31461" s="1" t="s">
        <v>6574</v>
      </c>
    </row>
    <row r="31462" spans="1:7" x14ac:dyDescent="0.35">
      <c r="A31462" s="1" t="s">
        <v>50040</v>
      </c>
      <c r="B31462" s="1" t="s">
        <v>50037</v>
      </c>
      <c r="C31462" s="1" t="s">
        <v>6192</v>
      </c>
      <c r="D31462" s="2">
        <v>21469</v>
      </c>
      <c r="E31462" s="1" t="s">
        <v>50041</v>
      </c>
      <c r="F31462" s="1" t="s">
        <v>6202</v>
      </c>
      <c r="G31462" s="1" t="s">
        <v>6574</v>
      </c>
    </row>
    <row r="31463" spans="1:7" x14ac:dyDescent="0.35">
      <c r="A31463" s="1" t="s">
        <v>50042</v>
      </c>
      <c r="B31463" s="1" t="s">
        <v>50037</v>
      </c>
      <c r="C31463" s="1" t="s">
        <v>6201</v>
      </c>
      <c r="D31463" s="2">
        <v>28416</v>
      </c>
      <c r="E31463" s="1" t="s">
        <v>18363</v>
      </c>
      <c r="F31463" s="1" t="s">
        <v>6202</v>
      </c>
      <c r="G31463" s="1" t="s">
        <v>6574</v>
      </c>
    </row>
    <row r="31464" spans="1:7" x14ac:dyDescent="0.35">
      <c r="A31464" s="1" t="s">
        <v>50043</v>
      </c>
      <c r="B31464" s="1" t="s">
        <v>50037</v>
      </c>
      <c r="C31464" s="1" t="s">
        <v>6201</v>
      </c>
      <c r="D31464" s="2">
        <v>31273</v>
      </c>
      <c r="E31464" s="1" t="s">
        <v>18363</v>
      </c>
      <c r="F31464" s="1" t="s">
        <v>6202</v>
      </c>
      <c r="G31464" s="1" t="s">
        <v>6574</v>
      </c>
    </row>
    <row r="31465" spans="1:7" x14ac:dyDescent="0.35">
      <c r="A31465" s="1" t="s">
        <v>50044</v>
      </c>
      <c r="B31465" s="1" t="s">
        <v>50045</v>
      </c>
      <c r="C31465" s="1" t="s">
        <v>6192</v>
      </c>
      <c r="D31465" s="2">
        <v>26516</v>
      </c>
      <c r="E31465" s="1" t="s">
        <v>50046</v>
      </c>
      <c r="F31465" s="1" t="s">
        <v>6194</v>
      </c>
      <c r="G31465" s="1" t="s">
        <v>6574</v>
      </c>
    </row>
    <row r="31466" spans="1:7" x14ac:dyDescent="0.35">
      <c r="A31466" s="1" t="s">
        <v>50047</v>
      </c>
      <c r="B31466" s="1" t="s">
        <v>50045</v>
      </c>
      <c r="C31466" s="1" t="s">
        <v>6192</v>
      </c>
      <c r="D31466" s="2">
        <v>27369</v>
      </c>
      <c r="E31466" s="1" t="s">
        <v>18363</v>
      </c>
      <c r="F31466" s="1" t="s">
        <v>6202</v>
      </c>
      <c r="G31466" s="1" t="s">
        <v>6574</v>
      </c>
    </row>
    <row r="31467" spans="1:7" x14ac:dyDescent="0.35">
      <c r="A31467" s="1" t="s">
        <v>50048</v>
      </c>
      <c r="B31467" s="1" t="s">
        <v>50045</v>
      </c>
      <c r="C31467" s="1" t="s">
        <v>6201</v>
      </c>
      <c r="D31467" s="2">
        <v>30542</v>
      </c>
      <c r="E31467" s="1" t="s">
        <v>18363</v>
      </c>
      <c r="F31467" s="1" t="s">
        <v>6202</v>
      </c>
      <c r="G31467" s="1" t="s">
        <v>6574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BA806-2BEB-4C51-B54E-E6C534B16514}">
  <dimension ref="A1:E6171"/>
  <sheetViews>
    <sheetView workbookViewId="0"/>
  </sheetViews>
  <sheetFormatPr defaultRowHeight="14.5" x14ac:dyDescent="0.35"/>
  <cols>
    <col min="1" max="1" width="29" bestFit="1" customWidth="1"/>
    <col min="2" max="2" width="16.08984375" bestFit="1" customWidth="1"/>
    <col min="3" max="3" width="13.36328125" bestFit="1" customWidth="1"/>
    <col min="4" max="4" width="12.81640625" bestFit="1" customWidth="1"/>
    <col min="5" max="5" width="9.36328125" bestFit="1" customWidth="1"/>
  </cols>
  <sheetData>
    <row r="1" spans="1:5" x14ac:dyDescent="0.35">
      <c r="A1" t="s">
        <v>0</v>
      </c>
      <c r="B1" t="s">
        <v>1</v>
      </c>
      <c r="C1" t="s">
        <v>2</v>
      </c>
      <c r="D1" t="s">
        <v>3</v>
      </c>
      <c r="E1" t="s">
        <v>4</v>
      </c>
    </row>
    <row r="2" spans="1:5" x14ac:dyDescent="0.35">
      <c r="A2" s="1" t="s">
        <v>5</v>
      </c>
      <c r="B2" s="1" t="s">
        <v>6</v>
      </c>
      <c r="C2">
        <v>30</v>
      </c>
      <c r="D2">
        <v>2</v>
      </c>
      <c r="E2" s="1" t="s">
        <v>7</v>
      </c>
    </row>
    <row r="3" spans="1:5" x14ac:dyDescent="0.35">
      <c r="A3" s="1" t="s">
        <v>8</v>
      </c>
      <c r="B3" s="1" t="s">
        <v>6</v>
      </c>
      <c r="C3">
        <v>34</v>
      </c>
      <c r="D3">
        <v>6</v>
      </c>
      <c r="E3" s="1" t="s">
        <v>9</v>
      </c>
    </row>
    <row r="4" spans="1:5" x14ac:dyDescent="0.35">
      <c r="A4" s="1" t="s">
        <v>10</v>
      </c>
      <c r="B4" s="1" t="s">
        <v>6</v>
      </c>
      <c r="C4">
        <v>42</v>
      </c>
      <c r="D4">
        <v>9</v>
      </c>
      <c r="E4" s="1" t="s">
        <v>9</v>
      </c>
    </row>
    <row r="5" spans="1:5" x14ac:dyDescent="0.35">
      <c r="A5" s="1" t="s">
        <v>11</v>
      </c>
      <c r="B5" s="1" t="s">
        <v>6</v>
      </c>
      <c r="C5">
        <v>48</v>
      </c>
      <c r="D5">
        <v>9</v>
      </c>
      <c r="E5" s="1" t="s">
        <v>9</v>
      </c>
    </row>
    <row r="6" spans="1:5" x14ac:dyDescent="0.35">
      <c r="A6" s="1" t="s">
        <v>12</v>
      </c>
      <c r="B6" s="1" t="s">
        <v>6</v>
      </c>
      <c r="C6">
        <v>48</v>
      </c>
      <c r="D6">
        <v>6</v>
      </c>
      <c r="E6" s="1" t="s">
        <v>13</v>
      </c>
    </row>
    <row r="7" spans="1:5" x14ac:dyDescent="0.35">
      <c r="A7" s="1" t="s">
        <v>14</v>
      </c>
      <c r="B7" s="1" t="s">
        <v>6</v>
      </c>
      <c r="C7">
        <v>49</v>
      </c>
      <c r="D7">
        <v>5</v>
      </c>
      <c r="E7" s="1" t="s">
        <v>9</v>
      </c>
    </row>
    <row r="8" spans="1:5" x14ac:dyDescent="0.35">
      <c r="A8" s="1" t="s">
        <v>15</v>
      </c>
      <c r="B8" s="1" t="s">
        <v>6</v>
      </c>
      <c r="C8">
        <v>52</v>
      </c>
      <c r="D8">
        <v>8</v>
      </c>
      <c r="E8" s="1" t="s">
        <v>16</v>
      </c>
    </row>
    <row r="9" spans="1:5" x14ac:dyDescent="0.35">
      <c r="A9" s="1" t="s">
        <v>17</v>
      </c>
      <c r="B9" s="1" t="s">
        <v>6</v>
      </c>
      <c r="C9">
        <v>58</v>
      </c>
      <c r="D9">
        <v>1</v>
      </c>
      <c r="E9" s="1" t="s">
        <v>9</v>
      </c>
    </row>
    <row r="10" spans="1:5" x14ac:dyDescent="0.35">
      <c r="A10" s="1" t="s">
        <v>18</v>
      </c>
      <c r="B10" s="1" t="s">
        <v>6</v>
      </c>
      <c r="C10">
        <v>60</v>
      </c>
      <c r="D10">
        <v>9</v>
      </c>
      <c r="E10" s="1" t="s">
        <v>19</v>
      </c>
    </row>
    <row r="11" spans="1:5" x14ac:dyDescent="0.35">
      <c r="A11" s="1" t="s">
        <v>20</v>
      </c>
      <c r="B11" s="1" t="s">
        <v>6</v>
      </c>
      <c r="C11">
        <v>64</v>
      </c>
      <c r="D11">
        <v>1</v>
      </c>
      <c r="E11" s="1" t="s">
        <v>19</v>
      </c>
    </row>
    <row r="12" spans="1:5" x14ac:dyDescent="0.35">
      <c r="A12" s="1" t="s">
        <v>21</v>
      </c>
      <c r="B12" s="1" t="s">
        <v>6</v>
      </c>
      <c r="C12">
        <v>65</v>
      </c>
      <c r="D12">
        <v>2</v>
      </c>
      <c r="E12" s="1" t="s">
        <v>22</v>
      </c>
    </row>
    <row r="13" spans="1:5" x14ac:dyDescent="0.35">
      <c r="A13" s="1" t="s">
        <v>23</v>
      </c>
      <c r="B13" s="1" t="s">
        <v>6</v>
      </c>
      <c r="C13">
        <v>66</v>
      </c>
      <c r="D13">
        <v>9</v>
      </c>
      <c r="E13" s="1" t="s">
        <v>24</v>
      </c>
    </row>
    <row r="14" spans="1:5" x14ac:dyDescent="0.35">
      <c r="A14" s="1" t="s">
        <v>25</v>
      </c>
      <c r="B14" s="1" t="s">
        <v>6</v>
      </c>
      <c r="C14">
        <v>67</v>
      </c>
      <c r="D14">
        <v>2</v>
      </c>
      <c r="E14" s="1" t="s">
        <v>22</v>
      </c>
    </row>
    <row r="15" spans="1:5" x14ac:dyDescent="0.35">
      <c r="A15" s="1" t="s">
        <v>26</v>
      </c>
      <c r="B15" s="1" t="s">
        <v>6</v>
      </c>
      <c r="C15">
        <v>67</v>
      </c>
      <c r="D15">
        <v>9</v>
      </c>
      <c r="E15" s="1" t="s">
        <v>27</v>
      </c>
    </row>
    <row r="16" spans="1:5" x14ac:dyDescent="0.35">
      <c r="A16" s="1" t="s">
        <v>28</v>
      </c>
      <c r="B16" s="1" t="s">
        <v>6</v>
      </c>
      <c r="C16">
        <v>69</v>
      </c>
      <c r="D16">
        <v>1</v>
      </c>
      <c r="E16" s="1" t="s">
        <v>29</v>
      </c>
    </row>
    <row r="17" spans="1:5" x14ac:dyDescent="0.35">
      <c r="A17" s="1" t="s">
        <v>30</v>
      </c>
      <c r="B17" s="1" t="s">
        <v>6</v>
      </c>
      <c r="C17">
        <v>74</v>
      </c>
      <c r="D17">
        <v>4</v>
      </c>
      <c r="E17" s="1" t="s">
        <v>29</v>
      </c>
    </row>
    <row r="18" spans="1:5" x14ac:dyDescent="0.35">
      <c r="A18" s="1" t="s">
        <v>31</v>
      </c>
      <c r="B18" s="1" t="s">
        <v>6</v>
      </c>
      <c r="C18">
        <v>75</v>
      </c>
      <c r="D18">
        <v>6</v>
      </c>
      <c r="E18" s="1" t="s">
        <v>32</v>
      </c>
    </row>
    <row r="19" spans="1:5" x14ac:dyDescent="0.35">
      <c r="A19" s="1" t="s">
        <v>33</v>
      </c>
      <c r="B19" s="1" t="s">
        <v>6</v>
      </c>
      <c r="C19">
        <v>75</v>
      </c>
      <c r="D19">
        <v>9</v>
      </c>
      <c r="E19" s="1" t="s">
        <v>27</v>
      </c>
    </row>
    <row r="20" spans="1:5" x14ac:dyDescent="0.35">
      <c r="A20" s="1" t="s">
        <v>34</v>
      </c>
      <c r="B20" s="1" t="s">
        <v>6</v>
      </c>
      <c r="C20">
        <v>76</v>
      </c>
      <c r="D20">
        <v>7</v>
      </c>
      <c r="E20" s="1" t="s">
        <v>7</v>
      </c>
    </row>
    <row r="21" spans="1:5" x14ac:dyDescent="0.35">
      <c r="A21" s="1" t="s">
        <v>35</v>
      </c>
      <c r="B21" s="1" t="s">
        <v>6</v>
      </c>
      <c r="C21">
        <v>78</v>
      </c>
      <c r="D21">
        <v>9</v>
      </c>
      <c r="E21" s="1" t="s">
        <v>29</v>
      </c>
    </row>
    <row r="22" spans="1:5" x14ac:dyDescent="0.35">
      <c r="A22" s="1" t="s">
        <v>36</v>
      </c>
      <c r="B22" s="1" t="s">
        <v>6</v>
      </c>
      <c r="C22">
        <v>78</v>
      </c>
      <c r="D22">
        <v>9</v>
      </c>
      <c r="E22" s="1" t="s">
        <v>13</v>
      </c>
    </row>
    <row r="23" spans="1:5" x14ac:dyDescent="0.35">
      <c r="A23" s="1" t="s">
        <v>37</v>
      </c>
      <c r="B23" s="1" t="s">
        <v>6</v>
      </c>
      <c r="C23">
        <v>79</v>
      </c>
      <c r="D23">
        <v>9</v>
      </c>
      <c r="E23" s="1" t="s">
        <v>9</v>
      </c>
    </row>
    <row r="24" spans="1:5" x14ac:dyDescent="0.35">
      <c r="A24" s="1" t="s">
        <v>38</v>
      </c>
      <c r="B24" s="1" t="s">
        <v>6</v>
      </c>
      <c r="C24">
        <v>79</v>
      </c>
      <c r="D24">
        <v>1</v>
      </c>
      <c r="E24" s="1" t="s">
        <v>16</v>
      </c>
    </row>
    <row r="25" spans="1:5" x14ac:dyDescent="0.35">
      <c r="A25" s="1" t="s">
        <v>39</v>
      </c>
      <c r="B25" s="1" t="s">
        <v>6</v>
      </c>
      <c r="C25">
        <v>81</v>
      </c>
      <c r="D25">
        <v>6</v>
      </c>
      <c r="E25" s="1" t="s">
        <v>32</v>
      </c>
    </row>
    <row r="26" spans="1:5" x14ac:dyDescent="0.35">
      <c r="A26" s="1" t="s">
        <v>40</v>
      </c>
      <c r="B26" s="1" t="s">
        <v>6</v>
      </c>
      <c r="C26">
        <v>82</v>
      </c>
      <c r="D26">
        <v>4</v>
      </c>
      <c r="E26" s="1" t="s">
        <v>7</v>
      </c>
    </row>
    <row r="27" spans="1:5" x14ac:dyDescent="0.35">
      <c r="A27" s="1" t="s">
        <v>41</v>
      </c>
      <c r="B27" s="1" t="s">
        <v>6</v>
      </c>
      <c r="C27">
        <v>82</v>
      </c>
      <c r="D27">
        <v>4</v>
      </c>
      <c r="E27" s="1" t="s">
        <v>24</v>
      </c>
    </row>
    <row r="28" spans="1:5" x14ac:dyDescent="0.35">
      <c r="A28" s="1" t="s">
        <v>42</v>
      </c>
      <c r="B28" s="1" t="s">
        <v>6</v>
      </c>
      <c r="C28">
        <v>82</v>
      </c>
      <c r="D28">
        <v>9</v>
      </c>
      <c r="E28" s="1" t="s">
        <v>43</v>
      </c>
    </row>
    <row r="29" spans="1:5" x14ac:dyDescent="0.35">
      <c r="A29" s="1" t="s">
        <v>44</v>
      </c>
      <c r="B29" s="1" t="s">
        <v>6</v>
      </c>
      <c r="C29">
        <v>82</v>
      </c>
      <c r="D29">
        <v>4</v>
      </c>
      <c r="E29" s="1" t="s">
        <v>43</v>
      </c>
    </row>
    <row r="30" spans="1:5" x14ac:dyDescent="0.35">
      <c r="A30" s="1" t="s">
        <v>45</v>
      </c>
      <c r="B30" s="1" t="s">
        <v>6</v>
      </c>
      <c r="C30">
        <v>83</v>
      </c>
      <c r="D30">
        <v>1</v>
      </c>
      <c r="E30" s="1" t="s">
        <v>16</v>
      </c>
    </row>
    <row r="31" spans="1:5" x14ac:dyDescent="0.35">
      <c r="A31" s="1" t="s">
        <v>46</v>
      </c>
      <c r="B31" s="1" t="s">
        <v>6</v>
      </c>
      <c r="C31">
        <v>83</v>
      </c>
      <c r="D31">
        <v>4</v>
      </c>
      <c r="E31" s="1" t="s">
        <v>24</v>
      </c>
    </row>
    <row r="32" spans="1:5" x14ac:dyDescent="0.35">
      <c r="A32" s="1" t="s">
        <v>47</v>
      </c>
      <c r="B32" s="1" t="s">
        <v>6</v>
      </c>
      <c r="C32">
        <v>84</v>
      </c>
      <c r="D32">
        <v>9</v>
      </c>
      <c r="E32" s="1" t="s">
        <v>9</v>
      </c>
    </row>
    <row r="33" spans="1:5" x14ac:dyDescent="0.35">
      <c r="A33" s="1" t="s">
        <v>48</v>
      </c>
      <c r="B33" s="1" t="s">
        <v>6</v>
      </c>
      <c r="C33">
        <v>84</v>
      </c>
      <c r="D33">
        <v>1</v>
      </c>
      <c r="E33" s="1" t="s">
        <v>29</v>
      </c>
    </row>
    <row r="34" spans="1:5" x14ac:dyDescent="0.35">
      <c r="A34" s="1" t="s">
        <v>49</v>
      </c>
      <c r="B34" s="1" t="s">
        <v>6</v>
      </c>
      <c r="C34">
        <v>84</v>
      </c>
      <c r="D34">
        <v>1</v>
      </c>
      <c r="E34" s="1" t="s">
        <v>50</v>
      </c>
    </row>
    <row r="35" spans="1:5" x14ac:dyDescent="0.35">
      <c r="A35" s="1" t="s">
        <v>51</v>
      </c>
      <c r="B35" s="1" t="s">
        <v>6</v>
      </c>
      <c r="C35">
        <v>87</v>
      </c>
      <c r="D35">
        <v>3</v>
      </c>
      <c r="E35" s="1" t="s">
        <v>24</v>
      </c>
    </row>
    <row r="36" spans="1:5" x14ac:dyDescent="0.35">
      <c r="A36" s="1" t="s">
        <v>52</v>
      </c>
      <c r="B36" s="1" t="s">
        <v>6</v>
      </c>
      <c r="C36">
        <v>90</v>
      </c>
      <c r="D36">
        <v>8</v>
      </c>
      <c r="E36" s="1" t="s">
        <v>24</v>
      </c>
    </row>
    <row r="37" spans="1:5" x14ac:dyDescent="0.35">
      <c r="A37" s="1" t="s">
        <v>53</v>
      </c>
      <c r="B37" s="1" t="s">
        <v>54</v>
      </c>
      <c r="C37">
        <v>90</v>
      </c>
      <c r="D37">
        <v>1</v>
      </c>
      <c r="E37" s="1" t="s">
        <v>29</v>
      </c>
    </row>
    <row r="38" spans="1:5" x14ac:dyDescent="0.35">
      <c r="A38" s="1" t="s">
        <v>55</v>
      </c>
      <c r="B38" s="1" t="s">
        <v>6</v>
      </c>
      <c r="C38">
        <v>91</v>
      </c>
      <c r="D38">
        <v>10</v>
      </c>
      <c r="E38" s="1" t="s">
        <v>29</v>
      </c>
    </row>
    <row r="39" spans="1:5" x14ac:dyDescent="0.35">
      <c r="A39" s="1" t="s">
        <v>56</v>
      </c>
      <c r="B39" s="1" t="s">
        <v>6</v>
      </c>
      <c r="C39">
        <v>91</v>
      </c>
      <c r="D39">
        <v>4</v>
      </c>
      <c r="E39" s="1" t="s">
        <v>50</v>
      </c>
    </row>
    <row r="40" spans="1:5" x14ac:dyDescent="0.35">
      <c r="A40" s="1" t="s">
        <v>57</v>
      </c>
      <c r="B40" s="1" t="s">
        <v>6</v>
      </c>
      <c r="C40">
        <v>92</v>
      </c>
      <c r="D40">
        <v>6</v>
      </c>
      <c r="E40" s="1" t="s">
        <v>19</v>
      </c>
    </row>
    <row r="41" spans="1:5" x14ac:dyDescent="0.35">
      <c r="A41" s="1" t="s">
        <v>58</v>
      </c>
      <c r="B41" s="1" t="s">
        <v>6</v>
      </c>
      <c r="C41">
        <v>93</v>
      </c>
      <c r="D41">
        <v>7</v>
      </c>
      <c r="E41" s="1" t="s">
        <v>32</v>
      </c>
    </row>
    <row r="42" spans="1:5" x14ac:dyDescent="0.35">
      <c r="A42" s="1" t="s">
        <v>59</v>
      </c>
      <c r="B42" s="1" t="s">
        <v>6</v>
      </c>
      <c r="C42">
        <v>93</v>
      </c>
      <c r="D42">
        <v>7</v>
      </c>
      <c r="E42" s="1" t="s">
        <v>32</v>
      </c>
    </row>
    <row r="43" spans="1:5" x14ac:dyDescent="0.35">
      <c r="A43" s="1" t="s">
        <v>60</v>
      </c>
      <c r="B43" s="1" t="s">
        <v>6</v>
      </c>
      <c r="C43">
        <v>94</v>
      </c>
      <c r="D43">
        <v>6</v>
      </c>
      <c r="E43" s="1" t="s">
        <v>50</v>
      </c>
    </row>
    <row r="44" spans="1:5" x14ac:dyDescent="0.35">
      <c r="A44" s="1" t="s">
        <v>61</v>
      </c>
      <c r="B44" s="1" t="s">
        <v>6</v>
      </c>
      <c r="C44">
        <v>94</v>
      </c>
      <c r="D44">
        <v>5</v>
      </c>
      <c r="E44" s="1" t="s">
        <v>29</v>
      </c>
    </row>
    <row r="45" spans="1:5" x14ac:dyDescent="0.35">
      <c r="A45" s="1" t="s">
        <v>62</v>
      </c>
      <c r="B45" s="1" t="s">
        <v>6</v>
      </c>
      <c r="C45">
        <v>94</v>
      </c>
      <c r="D45">
        <v>7</v>
      </c>
      <c r="E45" s="1" t="s">
        <v>9</v>
      </c>
    </row>
    <row r="46" spans="1:5" x14ac:dyDescent="0.35">
      <c r="A46" s="1" t="s">
        <v>63</v>
      </c>
      <c r="B46" s="1" t="s">
        <v>6</v>
      </c>
      <c r="C46">
        <v>95</v>
      </c>
      <c r="D46">
        <v>8</v>
      </c>
      <c r="E46" s="1" t="s">
        <v>32</v>
      </c>
    </row>
    <row r="47" spans="1:5" x14ac:dyDescent="0.35">
      <c r="A47" s="1" t="s">
        <v>64</v>
      </c>
      <c r="B47" s="1" t="s">
        <v>6</v>
      </c>
      <c r="C47">
        <v>95</v>
      </c>
      <c r="D47">
        <v>10</v>
      </c>
      <c r="E47" s="1" t="s">
        <v>50</v>
      </c>
    </row>
    <row r="48" spans="1:5" x14ac:dyDescent="0.35">
      <c r="A48" s="1" t="s">
        <v>65</v>
      </c>
      <c r="B48" s="1" t="s">
        <v>66</v>
      </c>
      <c r="C48">
        <v>97</v>
      </c>
      <c r="D48">
        <v>1</v>
      </c>
      <c r="E48" s="1" t="s">
        <v>7</v>
      </c>
    </row>
    <row r="49" spans="1:5" x14ac:dyDescent="0.35">
      <c r="A49" s="1" t="s">
        <v>67</v>
      </c>
      <c r="B49" s="1" t="s">
        <v>6</v>
      </c>
      <c r="C49">
        <v>100</v>
      </c>
      <c r="D49">
        <v>7</v>
      </c>
      <c r="E49" s="1" t="s">
        <v>32</v>
      </c>
    </row>
    <row r="50" spans="1:5" x14ac:dyDescent="0.35">
      <c r="A50" s="1" t="s">
        <v>68</v>
      </c>
      <c r="B50" s="1" t="s">
        <v>6</v>
      </c>
      <c r="C50">
        <v>100</v>
      </c>
      <c r="D50">
        <v>2</v>
      </c>
      <c r="E50" s="1" t="s">
        <v>13</v>
      </c>
    </row>
    <row r="51" spans="1:5" x14ac:dyDescent="0.35">
      <c r="A51" s="1" t="s">
        <v>69</v>
      </c>
      <c r="B51" s="1" t="s">
        <v>6</v>
      </c>
      <c r="C51">
        <v>101</v>
      </c>
      <c r="D51">
        <v>2</v>
      </c>
      <c r="E51" s="1" t="s">
        <v>13</v>
      </c>
    </row>
    <row r="52" spans="1:5" x14ac:dyDescent="0.35">
      <c r="A52" s="1" t="s">
        <v>70</v>
      </c>
      <c r="B52" s="1" t="s">
        <v>6</v>
      </c>
      <c r="C52">
        <v>101</v>
      </c>
      <c r="D52">
        <v>4</v>
      </c>
      <c r="E52" s="1" t="s">
        <v>24</v>
      </c>
    </row>
    <row r="53" spans="1:5" x14ac:dyDescent="0.35">
      <c r="A53" s="1" t="s">
        <v>71</v>
      </c>
      <c r="B53" s="1" t="s">
        <v>6</v>
      </c>
      <c r="C53">
        <v>101</v>
      </c>
      <c r="D53">
        <v>1</v>
      </c>
      <c r="E53" s="1" t="s">
        <v>50</v>
      </c>
    </row>
    <row r="54" spans="1:5" x14ac:dyDescent="0.35">
      <c r="A54" s="1" t="s">
        <v>72</v>
      </c>
      <c r="B54" s="1" t="s">
        <v>6</v>
      </c>
      <c r="C54">
        <v>103</v>
      </c>
      <c r="D54">
        <v>8</v>
      </c>
      <c r="E54" s="1" t="s">
        <v>50</v>
      </c>
    </row>
    <row r="55" spans="1:5" x14ac:dyDescent="0.35">
      <c r="A55" s="1" t="s">
        <v>73</v>
      </c>
      <c r="B55" s="1" t="s">
        <v>6</v>
      </c>
      <c r="C55">
        <v>104</v>
      </c>
      <c r="D55">
        <v>4</v>
      </c>
      <c r="E55" s="1" t="s">
        <v>50</v>
      </c>
    </row>
    <row r="56" spans="1:5" x14ac:dyDescent="0.35">
      <c r="A56" s="1" t="s">
        <v>74</v>
      </c>
      <c r="B56" s="1" t="s">
        <v>6</v>
      </c>
      <c r="C56">
        <v>105</v>
      </c>
      <c r="D56">
        <v>7</v>
      </c>
      <c r="E56" s="1" t="s">
        <v>27</v>
      </c>
    </row>
    <row r="57" spans="1:5" x14ac:dyDescent="0.35">
      <c r="A57" s="1" t="s">
        <v>75</v>
      </c>
      <c r="B57" s="1" t="s">
        <v>6</v>
      </c>
      <c r="C57">
        <v>106</v>
      </c>
      <c r="D57">
        <v>4</v>
      </c>
      <c r="E57" s="1" t="s">
        <v>22</v>
      </c>
    </row>
    <row r="58" spans="1:5" x14ac:dyDescent="0.35">
      <c r="A58" s="1" t="s">
        <v>76</v>
      </c>
      <c r="B58" s="1" t="s">
        <v>6</v>
      </c>
      <c r="C58">
        <v>107</v>
      </c>
      <c r="D58">
        <v>3</v>
      </c>
      <c r="E58" s="1" t="s">
        <v>29</v>
      </c>
    </row>
    <row r="59" spans="1:5" x14ac:dyDescent="0.35">
      <c r="A59" s="1" t="s">
        <v>77</v>
      </c>
      <c r="B59" s="1" t="s">
        <v>6</v>
      </c>
      <c r="C59">
        <v>107</v>
      </c>
      <c r="D59">
        <v>9</v>
      </c>
      <c r="E59" s="1" t="s">
        <v>19</v>
      </c>
    </row>
    <row r="60" spans="1:5" x14ac:dyDescent="0.35">
      <c r="A60" s="1" t="s">
        <v>78</v>
      </c>
      <c r="B60" s="1" t="s">
        <v>6</v>
      </c>
      <c r="C60">
        <v>107</v>
      </c>
      <c r="D60">
        <v>7</v>
      </c>
      <c r="E60" s="1" t="s">
        <v>29</v>
      </c>
    </row>
    <row r="61" spans="1:5" x14ac:dyDescent="0.35">
      <c r="A61" s="1" t="s">
        <v>79</v>
      </c>
      <c r="B61" s="1" t="s">
        <v>6</v>
      </c>
      <c r="C61">
        <v>107</v>
      </c>
      <c r="D61">
        <v>3</v>
      </c>
      <c r="E61" s="1" t="s">
        <v>29</v>
      </c>
    </row>
    <row r="62" spans="1:5" x14ac:dyDescent="0.35">
      <c r="A62" s="1" t="s">
        <v>80</v>
      </c>
      <c r="B62" s="1" t="s">
        <v>6</v>
      </c>
      <c r="C62">
        <v>111</v>
      </c>
      <c r="D62">
        <v>8</v>
      </c>
      <c r="E62" s="1" t="s">
        <v>24</v>
      </c>
    </row>
    <row r="63" spans="1:5" x14ac:dyDescent="0.35">
      <c r="A63" s="1" t="s">
        <v>81</v>
      </c>
      <c r="B63" s="1" t="s">
        <v>6</v>
      </c>
      <c r="C63">
        <v>112</v>
      </c>
      <c r="D63">
        <v>5</v>
      </c>
      <c r="E63" s="1" t="s">
        <v>24</v>
      </c>
    </row>
    <row r="64" spans="1:5" x14ac:dyDescent="0.35">
      <c r="A64" s="1" t="s">
        <v>82</v>
      </c>
      <c r="B64" s="1" t="s">
        <v>6</v>
      </c>
      <c r="C64">
        <v>112</v>
      </c>
      <c r="D64">
        <v>4</v>
      </c>
      <c r="E64" s="1" t="s">
        <v>9</v>
      </c>
    </row>
    <row r="65" spans="1:5" x14ac:dyDescent="0.35">
      <c r="A65" s="1" t="s">
        <v>83</v>
      </c>
      <c r="B65" s="1" t="s">
        <v>6</v>
      </c>
      <c r="C65">
        <v>114</v>
      </c>
      <c r="D65">
        <v>9</v>
      </c>
      <c r="E65" s="1" t="s">
        <v>7</v>
      </c>
    </row>
    <row r="66" spans="1:5" x14ac:dyDescent="0.35">
      <c r="A66" s="1" t="s">
        <v>84</v>
      </c>
      <c r="B66" s="1" t="s">
        <v>6</v>
      </c>
      <c r="C66">
        <v>114</v>
      </c>
      <c r="D66">
        <v>4</v>
      </c>
      <c r="E66" s="1" t="s">
        <v>27</v>
      </c>
    </row>
    <row r="67" spans="1:5" x14ac:dyDescent="0.35">
      <c r="A67" s="1" t="s">
        <v>85</v>
      </c>
      <c r="B67" s="1" t="s">
        <v>54</v>
      </c>
      <c r="C67">
        <v>116</v>
      </c>
      <c r="D67">
        <v>7</v>
      </c>
      <c r="E67" s="1" t="s">
        <v>13</v>
      </c>
    </row>
    <row r="68" spans="1:5" x14ac:dyDescent="0.35">
      <c r="A68" s="1" t="s">
        <v>86</v>
      </c>
      <c r="B68" s="1" t="s">
        <v>54</v>
      </c>
      <c r="C68">
        <v>117</v>
      </c>
      <c r="D68">
        <v>2</v>
      </c>
      <c r="E68" s="1" t="s">
        <v>7</v>
      </c>
    </row>
    <row r="69" spans="1:5" x14ac:dyDescent="0.35">
      <c r="A69" s="1" t="s">
        <v>87</v>
      </c>
      <c r="B69" s="1" t="s">
        <v>6</v>
      </c>
      <c r="C69">
        <v>120</v>
      </c>
      <c r="D69">
        <v>7</v>
      </c>
      <c r="E69" s="1" t="s">
        <v>50</v>
      </c>
    </row>
    <row r="70" spans="1:5" x14ac:dyDescent="0.35">
      <c r="A70" s="1" t="s">
        <v>88</v>
      </c>
      <c r="B70" s="1" t="s">
        <v>6</v>
      </c>
      <c r="C70">
        <v>121</v>
      </c>
      <c r="D70">
        <v>7</v>
      </c>
      <c r="E70" s="1" t="s">
        <v>24</v>
      </c>
    </row>
    <row r="71" spans="1:5" x14ac:dyDescent="0.35">
      <c r="A71" s="1" t="s">
        <v>89</v>
      </c>
      <c r="B71" s="1" t="s">
        <v>6</v>
      </c>
      <c r="C71">
        <v>121</v>
      </c>
      <c r="D71">
        <v>6</v>
      </c>
      <c r="E71" s="1" t="s">
        <v>13</v>
      </c>
    </row>
    <row r="72" spans="1:5" x14ac:dyDescent="0.35">
      <c r="A72" s="1" t="s">
        <v>90</v>
      </c>
      <c r="B72" s="1" t="s">
        <v>6</v>
      </c>
      <c r="C72">
        <v>121</v>
      </c>
      <c r="D72">
        <v>2</v>
      </c>
      <c r="E72" s="1" t="s">
        <v>24</v>
      </c>
    </row>
    <row r="73" spans="1:5" x14ac:dyDescent="0.35">
      <c r="A73" s="1" t="s">
        <v>91</v>
      </c>
      <c r="B73" s="1" t="s">
        <v>6</v>
      </c>
      <c r="C73">
        <v>121</v>
      </c>
      <c r="D73">
        <v>8</v>
      </c>
      <c r="E73" s="1" t="s">
        <v>22</v>
      </c>
    </row>
    <row r="74" spans="1:5" x14ac:dyDescent="0.35">
      <c r="A74" s="1" t="s">
        <v>92</v>
      </c>
      <c r="B74" s="1" t="s">
        <v>6</v>
      </c>
      <c r="C74">
        <v>122</v>
      </c>
      <c r="D74">
        <v>9</v>
      </c>
      <c r="E74" s="1" t="s">
        <v>27</v>
      </c>
    </row>
    <row r="75" spans="1:5" x14ac:dyDescent="0.35">
      <c r="A75" s="1" t="s">
        <v>93</v>
      </c>
      <c r="B75" s="1" t="s">
        <v>6</v>
      </c>
      <c r="C75">
        <v>123</v>
      </c>
      <c r="D75">
        <v>9</v>
      </c>
      <c r="E75" s="1" t="s">
        <v>50</v>
      </c>
    </row>
    <row r="76" spans="1:5" x14ac:dyDescent="0.35">
      <c r="A76" s="1" t="s">
        <v>94</v>
      </c>
      <c r="B76" s="1" t="s">
        <v>6</v>
      </c>
      <c r="C76">
        <v>123</v>
      </c>
      <c r="D76">
        <v>6</v>
      </c>
      <c r="E76" s="1" t="s">
        <v>22</v>
      </c>
    </row>
    <row r="77" spans="1:5" x14ac:dyDescent="0.35">
      <c r="A77" s="1" t="s">
        <v>95</v>
      </c>
      <c r="B77" s="1" t="s">
        <v>6</v>
      </c>
      <c r="C77">
        <v>124</v>
      </c>
      <c r="D77">
        <v>8</v>
      </c>
      <c r="E77" s="1" t="s">
        <v>32</v>
      </c>
    </row>
    <row r="78" spans="1:5" x14ac:dyDescent="0.35">
      <c r="A78" s="1" t="s">
        <v>96</v>
      </c>
      <c r="B78" s="1" t="s">
        <v>6</v>
      </c>
      <c r="C78">
        <v>124</v>
      </c>
      <c r="D78">
        <v>3</v>
      </c>
      <c r="E78" s="1" t="s">
        <v>27</v>
      </c>
    </row>
    <row r="79" spans="1:5" x14ac:dyDescent="0.35">
      <c r="A79" s="1" t="s">
        <v>97</v>
      </c>
      <c r="B79" s="1" t="s">
        <v>6</v>
      </c>
      <c r="C79">
        <v>124</v>
      </c>
      <c r="D79">
        <v>1</v>
      </c>
      <c r="E79" s="1" t="s">
        <v>43</v>
      </c>
    </row>
    <row r="80" spans="1:5" x14ac:dyDescent="0.35">
      <c r="A80" s="1" t="s">
        <v>98</v>
      </c>
      <c r="B80" s="1" t="s">
        <v>6</v>
      </c>
      <c r="C80">
        <v>125</v>
      </c>
      <c r="D80">
        <v>4</v>
      </c>
      <c r="E80" s="1" t="s">
        <v>29</v>
      </c>
    </row>
    <row r="81" spans="1:5" x14ac:dyDescent="0.35">
      <c r="A81" s="1" t="s">
        <v>99</v>
      </c>
      <c r="B81" s="1" t="s">
        <v>6</v>
      </c>
      <c r="C81">
        <v>126</v>
      </c>
      <c r="D81">
        <v>1</v>
      </c>
      <c r="E81" s="1" t="s">
        <v>9</v>
      </c>
    </row>
    <row r="82" spans="1:5" x14ac:dyDescent="0.35">
      <c r="A82" s="1" t="s">
        <v>100</v>
      </c>
      <c r="B82" s="1" t="s">
        <v>6</v>
      </c>
      <c r="C82">
        <v>128</v>
      </c>
      <c r="D82">
        <v>1</v>
      </c>
      <c r="E82" s="1" t="s">
        <v>50</v>
      </c>
    </row>
    <row r="83" spans="1:5" x14ac:dyDescent="0.35">
      <c r="A83" s="1" t="s">
        <v>101</v>
      </c>
      <c r="B83" s="1" t="s">
        <v>6</v>
      </c>
      <c r="C83">
        <v>130</v>
      </c>
      <c r="D83">
        <v>2</v>
      </c>
      <c r="E83" s="1" t="s">
        <v>24</v>
      </c>
    </row>
    <row r="84" spans="1:5" x14ac:dyDescent="0.35">
      <c r="A84" s="1" t="s">
        <v>102</v>
      </c>
      <c r="B84" s="1" t="s">
        <v>6</v>
      </c>
      <c r="C84">
        <v>130</v>
      </c>
      <c r="D84">
        <v>2</v>
      </c>
      <c r="E84" s="1" t="s">
        <v>43</v>
      </c>
    </row>
    <row r="85" spans="1:5" x14ac:dyDescent="0.35">
      <c r="A85" s="1" t="s">
        <v>103</v>
      </c>
      <c r="B85" s="1" t="s">
        <v>6</v>
      </c>
      <c r="C85">
        <v>131</v>
      </c>
      <c r="D85">
        <v>5</v>
      </c>
      <c r="E85" s="1" t="s">
        <v>9</v>
      </c>
    </row>
    <row r="86" spans="1:5" x14ac:dyDescent="0.35">
      <c r="A86" s="1" t="s">
        <v>104</v>
      </c>
      <c r="B86" s="1" t="s">
        <v>6</v>
      </c>
      <c r="C86">
        <v>131</v>
      </c>
      <c r="D86">
        <v>9</v>
      </c>
      <c r="E86" s="1" t="s">
        <v>43</v>
      </c>
    </row>
    <row r="87" spans="1:5" x14ac:dyDescent="0.35">
      <c r="A87" s="1" t="s">
        <v>105</v>
      </c>
      <c r="B87" s="1" t="s">
        <v>66</v>
      </c>
      <c r="C87">
        <v>131</v>
      </c>
      <c r="D87">
        <v>6</v>
      </c>
      <c r="E87" s="1" t="s">
        <v>50</v>
      </c>
    </row>
    <row r="88" spans="1:5" x14ac:dyDescent="0.35">
      <c r="A88" s="1" t="s">
        <v>106</v>
      </c>
      <c r="B88" s="1" t="s">
        <v>6</v>
      </c>
      <c r="C88">
        <v>133</v>
      </c>
      <c r="D88">
        <v>6</v>
      </c>
      <c r="E88" s="1" t="s">
        <v>7</v>
      </c>
    </row>
    <row r="89" spans="1:5" x14ac:dyDescent="0.35">
      <c r="A89" s="1" t="s">
        <v>107</v>
      </c>
      <c r="B89" s="1" t="s">
        <v>6</v>
      </c>
      <c r="C89">
        <v>134</v>
      </c>
      <c r="D89">
        <v>5</v>
      </c>
      <c r="E89" s="1" t="s">
        <v>16</v>
      </c>
    </row>
    <row r="90" spans="1:5" x14ac:dyDescent="0.35">
      <c r="A90" s="1" t="s">
        <v>108</v>
      </c>
      <c r="B90" s="1" t="s">
        <v>6</v>
      </c>
      <c r="C90">
        <v>135</v>
      </c>
      <c r="D90">
        <v>3</v>
      </c>
      <c r="E90" s="1" t="s">
        <v>24</v>
      </c>
    </row>
    <row r="91" spans="1:5" x14ac:dyDescent="0.35">
      <c r="A91" s="1" t="s">
        <v>109</v>
      </c>
      <c r="B91" s="1" t="s">
        <v>6</v>
      </c>
      <c r="C91">
        <v>135</v>
      </c>
      <c r="D91">
        <v>8</v>
      </c>
      <c r="E91" s="1" t="s">
        <v>7</v>
      </c>
    </row>
    <row r="92" spans="1:5" x14ac:dyDescent="0.35">
      <c r="A92" s="1" t="s">
        <v>110</v>
      </c>
      <c r="B92" s="1" t="s">
        <v>66</v>
      </c>
      <c r="C92">
        <v>135</v>
      </c>
      <c r="D92">
        <v>10</v>
      </c>
      <c r="E92" s="1" t="s">
        <v>29</v>
      </c>
    </row>
    <row r="93" spans="1:5" x14ac:dyDescent="0.35">
      <c r="A93" s="1" t="s">
        <v>111</v>
      </c>
      <c r="B93" s="1" t="s">
        <v>6</v>
      </c>
      <c r="C93">
        <v>136</v>
      </c>
      <c r="D93">
        <v>9</v>
      </c>
      <c r="E93" s="1" t="s">
        <v>22</v>
      </c>
    </row>
    <row r="94" spans="1:5" x14ac:dyDescent="0.35">
      <c r="A94" s="1" t="s">
        <v>112</v>
      </c>
      <c r="B94" s="1" t="s">
        <v>6</v>
      </c>
      <c r="C94">
        <v>136</v>
      </c>
      <c r="D94">
        <v>8</v>
      </c>
      <c r="E94" s="1" t="s">
        <v>27</v>
      </c>
    </row>
    <row r="95" spans="1:5" x14ac:dyDescent="0.35">
      <c r="A95" s="1" t="s">
        <v>113</v>
      </c>
      <c r="B95" s="1" t="s">
        <v>6</v>
      </c>
      <c r="C95">
        <v>137</v>
      </c>
      <c r="D95">
        <v>3</v>
      </c>
      <c r="E95" s="1" t="s">
        <v>29</v>
      </c>
    </row>
    <row r="96" spans="1:5" x14ac:dyDescent="0.35">
      <c r="A96" s="1" t="s">
        <v>114</v>
      </c>
      <c r="B96" s="1" t="s">
        <v>6</v>
      </c>
      <c r="C96">
        <v>137</v>
      </c>
      <c r="D96">
        <v>8</v>
      </c>
      <c r="E96" s="1" t="s">
        <v>9</v>
      </c>
    </row>
    <row r="97" spans="1:5" x14ac:dyDescent="0.35">
      <c r="A97" s="1" t="s">
        <v>115</v>
      </c>
      <c r="B97" s="1" t="s">
        <v>6</v>
      </c>
      <c r="C97">
        <v>137</v>
      </c>
      <c r="D97">
        <v>6</v>
      </c>
      <c r="E97" s="1" t="s">
        <v>24</v>
      </c>
    </row>
    <row r="98" spans="1:5" x14ac:dyDescent="0.35">
      <c r="A98" s="1" t="s">
        <v>116</v>
      </c>
      <c r="B98" s="1" t="s">
        <v>6</v>
      </c>
      <c r="C98">
        <v>138</v>
      </c>
      <c r="D98">
        <v>10</v>
      </c>
      <c r="E98" s="1" t="s">
        <v>50</v>
      </c>
    </row>
    <row r="99" spans="1:5" x14ac:dyDescent="0.35">
      <c r="A99" s="1" t="s">
        <v>117</v>
      </c>
      <c r="B99" s="1" t="s">
        <v>6</v>
      </c>
      <c r="C99">
        <v>139</v>
      </c>
      <c r="D99">
        <v>9</v>
      </c>
      <c r="E99" s="1" t="s">
        <v>9</v>
      </c>
    </row>
    <row r="100" spans="1:5" x14ac:dyDescent="0.35">
      <c r="A100" s="1" t="s">
        <v>118</v>
      </c>
      <c r="B100" s="1" t="s">
        <v>6</v>
      </c>
      <c r="C100">
        <v>141</v>
      </c>
      <c r="D100">
        <v>2</v>
      </c>
      <c r="E100" s="1" t="s">
        <v>50</v>
      </c>
    </row>
    <row r="101" spans="1:5" x14ac:dyDescent="0.35">
      <c r="A101" s="1" t="s">
        <v>119</v>
      </c>
      <c r="B101" s="1" t="s">
        <v>6</v>
      </c>
      <c r="C101">
        <v>142</v>
      </c>
      <c r="D101">
        <v>8</v>
      </c>
      <c r="E101" s="1" t="s">
        <v>50</v>
      </c>
    </row>
    <row r="102" spans="1:5" x14ac:dyDescent="0.35">
      <c r="A102" s="1" t="s">
        <v>120</v>
      </c>
      <c r="B102" s="1" t="s">
        <v>54</v>
      </c>
      <c r="C102">
        <v>144</v>
      </c>
      <c r="D102">
        <v>9</v>
      </c>
      <c r="E102" s="1" t="s">
        <v>32</v>
      </c>
    </row>
    <row r="103" spans="1:5" x14ac:dyDescent="0.35">
      <c r="A103" s="1" t="s">
        <v>121</v>
      </c>
      <c r="B103" s="1" t="s">
        <v>6</v>
      </c>
      <c r="C103">
        <v>145</v>
      </c>
      <c r="D103">
        <v>9</v>
      </c>
      <c r="E103" s="1" t="s">
        <v>16</v>
      </c>
    </row>
    <row r="104" spans="1:5" x14ac:dyDescent="0.35">
      <c r="A104" s="1" t="s">
        <v>122</v>
      </c>
      <c r="B104" s="1" t="s">
        <v>6</v>
      </c>
      <c r="C104">
        <v>147</v>
      </c>
      <c r="D104">
        <v>8</v>
      </c>
      <c r="E104" s="1" t="s">
        <v>7</v>
      </c>
    </row>
    <row r="105" spans="1:5" x14ac:dyDescent="0.35">
      <c r="A105" s="1" t="s">
        <v>123</v>
      </c>
      <c r="B105" s="1" t="s">
        <v>6</v>
      </c>
      <c r="C105">
        <v>147</v>
      </c>
      <c r="D105">
        <v>4</v>
      </c>
      <c r="E105" s="1" t="s">
        <v>7</v>
      </c>
    </row>
    <row r="106" spans="1:5" x14ac:dyDescent="0.35">
      <c r="A106" s="1" t="s">
        <v>124</v>
      </c>
      <c r="B106" s="1" t="s">
        <v>54</v>
      </c>
      <c r="C106">
        <v>147</v>
      </c>
      <c r="D106">
        <v>7</v>
      </c>
      <c r="E106" s="1" t="s">
        <v>50</v>
      </c>
    </row>
    <row r="107" spans="1:5" x14ac:dyDescent="0.35">
      <c r="A107" s="1" t="s">
        <v>125</v>
      </c>
      <c r="B107" s="1" t="s">
        <v>6</v>
      </c>
      <c r="C107">
        <v>149</v>
      </c>
      <c r="D107">
        <v>6</v>
      </c>
      <c r="E107" s="1" t="s">
        <v>32</v>
      </c>
    </row>
    <row r="108" spans="1:5" x14ac:dyDescent="0.35">
      <c r="A108" s="1" t="s">
        <v>126</v>
      </c>
      <c r="B108" s="1" t="s">
        <v>66</v>
      </c>
      <c r="C108">
        <v>149</v>
      </c>
      <c r="D108">
        <v>6</v>
      </c>
      <c r="E108" s="1" t="s">
        <v>13</v>
      </c>
    </row>
    <row r="109" spans="1:5" x14ac:dyDescent="0.35">
      <c r="A109" s="1" t="s">
        <v>127</v>
      </c>
      <c r="B109" s="1" t="s">
        <v>6</v>
      </c>
      <c r="C109">
        <v>150</v>
      </c>
      <c r="D109">
        <v>1</v>
      </c>
      <c r="E109" s="1" t="s">
        <v>9</v>
      </c>
    </row>
    <row r="110" spans="1:5" x14ac:dyDescent="0.35">
      <c r="A110" s="1" t="s">
        <v>128</v>
      </c>
      <c r="B110" s="1" t="s">
        <v>6</v>
      </c>
      <c r="C110">
        <v>154</v>
      </c>
      <c r="D110">
        <v>9</v>
      </c>
      <c r="E110" s="1" t="s">
        <v>19</v>
      </c>
    </row>
    <row r="111" spans="1:5" x14ac:dyDescent="0.35">
      <c r="A111" s="1" t="s">
        <v>129</v>
      </c>
      <c r="B111" s="1" t="s">
        <v>6</v>
      </c>
      <c r="C111">
        <v>154</v>
      </c>
      <c r="D111">
        <v>2</v>
      </c>
      <c r="E111" s="1" t="s">
        <v>9</v>
      </c>
    </row>
    <row r="112" spans="1:5" x14ac:dyDescent="0.35">
      <c r="A112" s="1" t="s">
        <v>130</v>
      </c>
      <c r="B112" s="1" t="s">
        <v>6</v>
      </c>
      <c r="C112">
        <v>155</v>
      </c>
      <c r="D112">
        <v>2</v>
      </c>
      <c r="E112" s="1" t="s">
        <v>7</v>
      </c>
    </row>
    <row r="113" spans="1:5" x14ac:dyDescent="0.35">
      <c r="A113" s="1" t="s">
        <v>131</v>
      </c>
      <c r="B113" s="1" t="s">
        <v>6</v>
      </c>
      <c r="C113">
        <v>157</v>
      </c>
      <c r="D113">
        <v>3</v>
      </c>
      <c r="E113" s="1" t="s">
        <v>16</v>
      </c>
    </row>
    <row r="114" spans="1:5" x14ac:dyDescent="0.35">
      <c r="A114" s="1" t="s">
        <v>132</v>
      </c>
      <c r="B114" s="1" t="s">
        <v>6</v>
      </c>
      <c r="C114">
        <v>158</v>
      </c>
      <c r="D114">
        <v>7</v>
      </c>
      <c r="E114" s="1" t="s">
        <v>32</v>
      </c>
    </row>
    <row r="115" spans="1:5" x14ac:dyDescent="0.35">
      <c r="A115" s="1" t="s">
        <v>133</v>
      </c>
      <c r="B115" s="1" t="s">
        <v>6</v>
      </c>
      <c r="C115">
        <v>159</v>
      </c>
      <c r="D115">
        <v>10</v>
      </c>
      <c r="E115" s="1" t="s">
        <v>9</v>
      </c>
    </row>
    <row r="116" spans="1:5" x14ac:dyDescent="0.35">
      <c r="A116" s="1" t="s">
        <v>134</v>
      </c>
      <c r="B116" s="1" t="s">
        <v>6</v>
      </c>
      <c r="C116">
        <v>159</v>
      </c>
      <c r="D116">
        <v>8</v>
      </c>
      <c r="E116" s="1" t="s">
        <v>43</v>
      </c>
    </row>
    <row r="117" spans="1:5" x14ac:dyDescent="0.35">
      <c r="A117" s="1" t="s">
        <v>135</v>
      </c>
      <c r="B117" s="1" t="s">
        <v>6</v>
      </c>
      <c r="C117">
        <v>160</v>
      </c>
      <c r="D117">
        <v>2</v>
      </c>
      <c r="E117" s="1" t="s">
        <v>9</v>
      </c>
    </row>
    <row r="118" spans="1:5" x14ac:dyDescent="0.35">
      <c r="A118" s="1" t="s">
        <v>136</v>
      </c>
      <c r="B118" s="1" t="s">
        <v>6</v>
      </c>
      <c r="C118">
        <v>160</v>
      </c>
      <c r="D118">
        <v>9</v>
      </c>
      <c r="E118" s="1" t="s">
        <v>22</v>
      </c>
    </row>
    <row r="119" spans="1:5" x14ac:dyDescent="0.35">
      <c r="A119" s="1" t="s">
        <v>137</v>
      </c>
      <c r="B119" s="1" t="s">
        <v>6</v>
      </c>
      <c r="C119">
        <v>161</v>
      </c>
      <c r="D119">
        <v>7</v>
      </c>
      <c r="E119" s="1" t="s">
        <v>9</v>
      </c>
    </row>
    <row r="120" spans="1:5" x14ac:dyDescent="0.35">
      <c r="A120" s="1" t="s">
        <v>138</v>
      </c>
      <c r="B120" s="1" t="s">
        <v>66</v>
      </c>
      <c r="C120">
        <v>161</v>
      </c>
      <c r="D120">
        <v>7</v>
      </c>
      <c r="E120" s="1" t="s">
        <v>43</v>
      </c>
    </row>
    <row r="121" spans="1:5" x14ac:dyDescent="0.35">
      <c r="A121" s="1" t="s">
        <v>139</v>
      </c>
      <c r="B121" s="1" t="s">
        <v>6</v>
      </c>
      <c r="C121">
        <v>162</v>
      </c>
      <c r="D121">
        <v>5</v>
      </c>
      <c r="E121" s="1" t="s">
        <v>9</v>
      </c>
    </row>
    <row r="122" spans="1:5" x14ac:dyDescent="0.35">
      <c r="A122" s="1" t="s">
        <v>140</v>
      </c>
      <c r="B122" s="1" t="s">
        <v>6</v>
      </c>
      <c r="C122">
        <v>162</v>
      </c>
      <c r="D122">
        <v>1</v>
      </c>
      <c r="E122" s="1" t="s">
        <v>27</v>
      </c>
    </row>
    <row r="123" spans="1:5" x14ac:dyDescent="0.35">
      <c r="A123" s="1" t="s">
        <v>141</v>
      </c>
      <c r="B123" s="1" t="s">
        <v>54</v>
      </c>
      <c r="C123">
        <v>165</v>
      </c>
      <c r="D123">
        <v>4</v>
      </c>
      <c r="E123" s="1" t="s">
        <v>24</v>
      </c>
    </row>
    <row r="124" spans="1:5" x14ac:dyDescent="0.35">
      <c r="A124" s="1" t="s">
        <v>142</v>
      </c>
      <c r="B124" s="1" t="s">
        <v>54</v>
      </c>
      <c r="C124">
        <v>165</v>
      </c>
      <c r="D124">
        <v>6</v>
      </c>
      <c r="E124" s="1" t="s">
        <v>32</v>
      </c>
    </row>
    <row r="125" spans="1:5" x14ac:dyDescent="0.35">
      <c r="A125" s="1" t="s">
        <v>143</v>
      </c>
      <c r="B125" s="1" t="s">
        <v>6</v>
      </c>
      <c r="C125">
        <v>168</v>
      </c>
      <c r="D125">
        <v>3</v>
      </c>
      <c r="E125" s="1" t="s">
        <v>16</v>
      </c>
    </row>
    <row r="126" spans="1:5" x14ac:dyDescent="0.35">
      <c r="A126" s="1" t="s">
        <v>144</v>
      </c>
      <c r="B126" s="1" t="s">
        <v>6</v>
      </c>
      <c r="C126">
        <v>169</v>
      </c>
      <c r="D126">
        <v>4</v>
      </c>
      <c r="E126" s="1" t="s">
        <v>7</v>
      </c>
    </row>
    <row r="127" spans="1:5" x14ac:dyDescent="0.35">
      <c r="A127" s="1" t="s">
        <v>145</v>
      </c>
      <c r="B127" s="1" t="s">
        <v>6</v>
      </c>
      <c r="C127">
        <v>169</v>
      </c>
      <c r="D127">
        <v>10</v>
      </c>
      <c r="E127" s="1" t="s">
        <v>22</v>
      </c>
    </row>
    <row r="128" spans="1:5" x14ac:dyDescent="0.35">
      <c r="A128" s="1" t="s">
        <v>146</v>
      </c>
      <c r="B128" s="1" t="s">
        <v>66</v>
      </c>
      <c r="C128">
        <v>169</v>
      </c>
      <c r="D128">
        <v>4</v>
      </c>
      <c r="E128" s="1" t="s">
        <v>43</v>
      </c>
    </row>
    <row r="129" spans="1:5" x14ac:dyDescent="0.35">
      <c r="A129" s="1" t="s">
        <v>147</v>
      </c>
      <c r="B129" s="1" t="s">
        <v>6</v>
      </c>
      <c r="C129">
        <v>171</v>
      </c>
      <c r="D129">
        <v>2</v>
      </c>
      <c r="E129" s="1" t="s">
        <v>29</v>
      </c>
    </row>
    <row r="130" spans="1:5" x14ac:dyDescent="0.35">
      <c r="A130" s="1" t="s">
        <v>148</v>
      </c>
      <c r="B130" s="1" t="s">
        <v>54</v>
      </c>
      <c r="C130">
        <v>171</v>
      </c>
      <c r="D130">
        <v>5</v>
      </c>
      <c r="E130" s="1" t="s">
        <v>16</v>
      </c>
    </row>
    <row r="131" spans="1:5" x14ac:dyDescent="0.35">
      <c r="A131" s="1" t="s">
        <v>149</v>
      </c>
      <c r="B131" s="1" t="s">
        <v>6</v>
      </c>
      <c r="C131">
        <v>172</v>
      </c>
      <c r="D131">
        <v>3</v>
      </c>
      <c r="E131" s="1" t="s">
        <v>24</v>
      </c>
    </row>
    <row r="132" spans="1:5" x14ac:dyDescent="0.35">
      <c r="A132" s="1" t="s">
        <v>150</v>
      </c>
      <c r="B132" s="1" t="s">
        <v>6</v>
      </c>
      <c r="C132">
        <v>172</v>
      </c>
      <c r="D132">
        <v>7</v>
      </c>
      <c r="E132" s="1" t="s">
        <v>32</v>
      </c>
    </row>
    <row r="133" spans="1:5" x14ac:dyDescent="0.35">
      <c r="A133" s="1" t="s">
        <v>151</v>
      </c>
      <c r="B133" s="1" t="s">
        <v>6</v>
      </c>
      <c r="C133">
        <v>172</v>
      </c>
      <c r="D133">
        <v>10</v>
      </c>
      <c r="E133" s="1" t="s">
        <v>27</v>
      </c>
    </row>
    <row r="134" spans="1:5" x14ac:dyDescent="0.35">
      <c r="A134" s="1" t="s">
        <v>152</v>
      </c>
      <c r="B134" s="1" t="s">
        <v>66</v>
      </c>
      <c r="C134">
        <v>172</v>
      </c>
      <c r="D134">
        <v>5</v>
      </c>
      <c r="E134" s="1" t="s">
        <v>7</v>
      </c>
    </row>
    <row r="135" spans="1:5" x14ac:dyDescent="0.35">
      <c r="A135" s="1" t="s">
        <v>153</v>
      </c>
      <c r="B135" s="1" t="s">
        <v>6</v>
      </c>
      <c r="C135">
        <v>173</v>
      </c>
      <c r="D135">
        <v>9</v>
      </c>
      <c r="E135" s="1" t="s">
        <v>19</v>
      </c>
    </row>
    <row r="136" spans="1:5" x14ac:dyDescent="0.35">
      <c r="A136" s="1" t="s">
        <v>154</v>
      </c>
      <c r="B136" s="1" t="s">
        <v>6</v>
      </c>
      <c r="C136">
        <v>174</v>
      </c>
      <c r="D136">
        <v>10</v>
      </c>
      <c r="E136" s="1" t="s">
        <v>22</v>
      </c>
    </row>
    <row r="137" spans="1:5" x14ac:dyDescent="0.35">
      <c r="A137" s="1" t="s">
        <v>155</v>
      </c>
      <c r="B137" s="1" t="s">
        <v>6</v>
      </c>
      <c r="C137">
        <v>174</v>
      </c>
      <c r="D137">
        <v>6</v>
      </c>
      <c r="E137" s="1" t="s">
        <v>7</v>
      </c>
    </row>
    <row r="138" spans="1:5" x14ac:dyDescent="0.35">
      <c r="A138" s="1" t="s">
        <v>156</v>
      </c>
      <c r="B138" s="1" t="s">
        <v>6</v>
      </c>
      <c r="C138">
        <v>174</v>
      </c>
      <c r="D138">
        <v>1</v>
      </c>
      <c r="E138" s="1" t="s">
        <v>19</v>
      </c>
    </row>
    <row r="139" spans="1:5" x14ac:dyDescent="0.35">
      <c r="A139" s="1" t="s">
        <v>157</v>
      </c>
      <c r="B139" s="1" t="s">
        <v>6</v>
      </c>
      <c r="C139">
        <v>175</v>
      </c>
      <c r="D139">
        <v>4</v>
      </c>
      <c r="E139" s="1" t="s">
        <v>9</v>
      </c>
    </row>
    <row r="140" spans="1:5" x14ac:dyDescent="0.35">
      <c r="A140" s="1" t="s">
        <v>158</v>
      </c>
      <c r="B140" s="1" t="s">
        <v>6</v>
      </c>
      <c r="C140">
        <v>176</v>
      </c>
      <c r="D140">
        <v>8</v>
      </c>
      <c r="E140" s="1" t="s">
        <v>27</v>
      </c>
    </row>
    <row r="141" spans="1:5" x14ac:dyDescent="0.35">
      <c r="A141" s="1" t="s">
        <v>159</v>
      </c>
      <c r="B141" s="1" t="s">
        <v>6</v>
      </c>
      <c r="C141">
        <v>177</v>
      </c>
      <c r="D141">
        <v>7</v>
      </c>
      <c r="E141" s="1" t="s">
        <v>27</v>
      </c>
    </row>
    <row r="142" spans="1:5" x14ac:dyDescent="0.35">
      <c r="A142" s="1" t="s">
        <v>160</v>
      </c>
      <c r="B142" s="1" t="s">
        <v>66</v>
      </c>
      <c r="C142">
        <v>177</v>
      </c>
      <c r="D142">
        <v>10</v>
      </c>
      <c r="E142" s="1" t="s">
        <v>19</v>
      </c>
    </row>
    <row r="143" spans="1:5" x14ac:dyDescent="0.35">
      <c r="A143" s="1" t="s">
        <v>161</v>
      </c>
      <c r="B143" s="1" t="s">
        <v>6</v>
      </c>
      <c r="C143">
        <v>178</v>
      </c>
      <c r="D143">
        <v>3</v>
      </c>
      <c r="E143" s="1" t="s">
        <v>19</v>
      </c>
    </row>
    <row r="144" spans="1:5" x14ac:dyDescent="0.35">
      <c r="A144" s="1" t="s">
        <v>162</v>
      </c>
      <c r="B144" s="1" t="s">
        <v>6</v>
      </c>
      <c r="C144">
        <v>178</v>
      </c>
      <c r="D144">
        <v>1</v>
      </c>
      <c r="E144" s="1" t="s">
        <v>19</v>
      </c>
    </row>
    <row r="145" spans="1:5" x14ac:dyDescent="0.35">
      <c r="A145" s="1" t="s">
        <v>163</v>
      </c>
      <c r="B145" s="1" t="s">
        <v>6</v>
      </c>
      <c r="C145">
        <v>179</v>
      </c>
      <c r="D145">
        <v>1</v>
      </c>
      <c r="E145" s="1" t="s">
        <v>29</v>
      </c>
    </row>
    <row r="146" spans="1:5" x14ac:dyDescent="0.35">
      <c r="A146" s="1" t="s">
        <v>164</v>
      </c>
      <c r="B146" s="1" t="s">
        <v>6</v>
      </c>
      <c r="C146">
        <v>179</v>
      </c>
      <c r="D146">
        <v>5</v>
      </c>
      <c r="E146" s="1" t="s">
        <v>7</v>
      </c>
    </row>
    <row r="147" spans="1:5" x14ac:dyDescent="0.35">
      <c r="A147" s="1" t="s">
        <v>165</v>
      </c>
      <c r="B147" s="1" t="s">
        <v>6</v>
      </c>
      <c r="C147">
        <v>181</v>
      </c>
      <c r="D147">
        <v>3</v>
      </c>
      <c r="E147" s="1" t="s">
        <v>7</v>
      </c>
    </row>
    <row r="148" spans="1:5" x14ac:dyDescent="0.35">
      <c r="A148" s="1" t="s">
        <v>166</v>
      </c>
      <c r="B148" s="1" t="s">
        <v>6</v>
      </c>
      <c r="C148">
        <v>181</v>
      </c>
      <c r="D148">
        <v>6</v>
      </c>
      <c r="E148" s="1" t="s">
        <v>22</v>
      </c>
    </row>
    <row r="149" spans="1:5" x14ac:dyDescent="0.35">
      <c r="A149" s="1" t="s">
        <v>167</v>
      </c>
      <c r="B149" s="1" t="s">
        <v>6</v>
      </c>
      <c r="C149">
        <v>182</v>
      </c>
      <c r="D149">
        <v>9</v>
      </c>
      <c r="E149" s="1" t="s">
        <v>16</v>
      </c>
    </row>
    <row r="150" spans="1:5" x14ac:dyDescent="0.35">
      <c r="A150" s="1" t="s">
        <v>168</v>
      </c>
      <c r="B150" s="1" t="s">
        <v>6</v>
      </c>
      <c r="C150">
        <v>182</v>
      </c>
      <c r="D150">
        <v>9</v>
      </c>
      <c r="E150" s="1" t="s">
        <v>22</v>
      </c>
    </row>
    <row r="151" spans="1:5" x14ac:dyDescent="0.35">
      <c r="A151" s="1" t="s">
        <v>169</v>
      </c>
      <c r="B151" s="1" t="s">
        <v>6</v>
      </c>
      <c r="C151">
        <v>183</v>
      </c>
      <c r="D151">
        <v>10</v>
      </c>
      <c r="E151" s="1" t="s">
        <v>32</v>
      </c>
    </row>
    <row r="152" spans="1:5" x14ac:dyDescent="0.35">
      <c r="A152" s="1" t="s">
        <v>170</v>
      </c>
      <c r="B152" s="1" t="s">
        <v>54</v>
      </c>
      <c r="C152">
        <v>183</v>
      </c>
      <c r="D152">
        <v>7</v>
      </c>
      <c r="E152" s="1" t="s">
        <v>19</v>
      </c>
    </row>
    <row r="153" spans="1:5" x14ac:dyDescent="0.35">
      <c r="A153" s="1" t="s">
        <v>171</v>
      </c>
      <c r="B153" s="1" t="s">
        <v>6</v>
      </c>
      <c r="C153">
        <v>184</v>
      </c>
      <c r="D153">
        <v>9</v>
      </c>
      <c r="E153" s="1" t="s">
        <v>22</v>
      </c>
    </row>
    <row r="154" spans="1:5" x14ac:dyDescent="0.35">
      <c r="A154" s="1" t="s">
        <v>172</v>
      </c>
      <c r="B154" s="1" t="s">
        <v>6</v>
      </c>
      <c r="C154">
        <v>184</v>
      </c>
      <c r="D154">
        <v>10</v>
      </c>
      <c r="E154" s="1" t="s">
        <v>32</v>
      </c>
    </row>
    <row r="155" spans="1:5" x14ac:dyDescent="0.35">
      <c r="A155" s="1" t="s">
        <v>173</v>
      </c>
      <c r="B155" s="1" t="s">
        <v>66</v>
      </c>
      <c r="C155">
        <v>184</v>
      </c>
      <c r="D155">
        <v>7</v>
      </c>
      <c r="E155" s="1" t="s">
        <v>19</v>
      </c>
    </row>
    <row r="156" spans="1:5" x14ac:dyDescent="0.35">
      <c r="A156" s="1" t="s">
        <v>174</v>
      </c>
      <c r="B156" s="1" t="s">
        <v>54</v>
      </c>
      <c r="C156">
        <v>184</v>
      </c>
      <c r="D156">
        <v>2</v>
      </c>
      <c r="E156" s="1" t="s">
        <v>24</v>
      </c>
    </row>
    <row r="157" spans="1:5" x14ac:dyDescent="0.35">
      <c r="A157" s="1" t="s">
        <v>175</v>
      </c>
      <c r="B157" s="1" t="s">
        <v>6</v>
      </c>
      <c r="C157">
        <v>185</v>
      </c>
      <c r="D157">
        <v>8</v>
      </c>
      <c r="E157" s="1" t="s">
        <v>43</v>
      </c>
    </row>
    <row r="158" spans="1:5" x14ac:dyDescent="0.35">
      <c r="A158" s="1" t="s">
        <v>176</v>
      </c>
      <c r="B158" s="1" t="s">
        <v>6</v>
      </c>
      <c r="C158">
        <v>185</v>
      </c>
      <c r="D158">
        <v>1</v>
      </c>
      <c r="E158" s="1" t="s">
        <v>7</v>
      </c>
    </row>
    <row r="159" spans="1:5" x14ac:dyDescent="0.35">
      <c r="A159" s="1" t="s">
        <v>177</v>
      </c>
      <c r="B159" s="1" t="s">
        <v>6</v>
      </c>
      <c r="C159">
        <v>185</v>
      </c>
      <c r="D159">
        <v>7</v>
      </c>
      <c r="E159" s="1" t="s">
        <v>9</v>
      </c>
    </row>
    <row r="160" spans="1:5" x14ac:dyDescent="0.35">
      <c r="A160" s="1" t="s">
        <v>178</v>
      </c>
      <c r="B160" s="1" t="s">
        <v>6</v>
      </c>
      <c r="C160">
        <v>186</v>
      </c>
      <c r="D160">
        <v>4</v>
      </c>
      <c r="E160" s="1" t="s">
        <v>9</v>
      </c>
    </row>
    <row r="161" spans="1:5" x14ac:dyDescent="0.35">
      <c r="A161" s="1" t="s">
        <v>179</v>
      </c>
      <c r="B161" s="1" t="s">
        <v>6</v>
      </c>
      <c r="C161">
        <v>187</v>
      </c>
      <c r="D161">
        <v>5</v>
      </c>
      <c r="E161" s="1" t="s">
        <v>32</v>
      </c>
    </row>
    <row r="162" spans="1:5" x14ac:dyDescent="0.35">
      <c r="A162" s="1" t="s">
        <v>180</v>
      </c>
      <c r="B162" s="1" t="s">
        <v>6</v>
      </c>
      <c r="C162">
        <v>189</v>
      </c>
      <c r="D162">
        <v>2</v>
      </c>
      <c r="E162" s="1" t="s">
        <v>16</v>
      </c>
    </row>
    <row r="163" spans="1:5" x14ac:dyDescent="0.35">
      <c r="A163" s="1" t="s">
        <v>181</v>
      </c>
      <c r="B163" s="1" t="s">
        <v>6</v>
      </c>
      <c r="C163">
        <v>189</v>
      </c>
      <c r="D163">
        <v>9</v>
      </c>
      <c r="E163" s="1" t="s">
        <v>29</v>
      </c>
    </row>
    <row r="164" spans="1:5" x14ac:dyDescent="0.35">
      <c r="A164" s="1" t="s">
        <v>182</v>
      </c>
      <c r="B164" s="1" t="s">
        <v>6</v>
      </c>
      <c r="C164">
        <v>190</v>
      </c>
      <c r="D164">
        <v>5</v>
      </c>
      <c r="E164" s="1" t="s">
        <v>13</v>
      </c>
    </row>
    <row r="165" spans="1:5" x14ac:dyDescent="0.35">
      <c r="A165" s="1" t="s">
        <v>183</v>
      </c>
      <c r="B165" s="1" t="s">
        <v>6</v>
      </c>
      <c r="C165">
        <v>190</v>
      </c>
      <c r="D165">
        <v>7</v>
      </c>
      <c r="E165" s="1" t="s">
        <v>29</v>
      </c>
    </row>
    <row r="166" spans="1:5" x14ac:dyDescent="0.35">
      <c r="A166" s="1" t="s">
        <v>184</v>
      </c>
      <c r="B166" s="1" t="s">
        <v>6</v>
      </c>
      <c r="C166">
        <v>190</v>
      </c>
      <c r="D166">
        <v>2</v>
      </c>
      <c r="E166" s="1" t="s">
        <v>50</v>
      </c>
    </row>
    <row r="167" spans="1:5" x14ac:dyDescent="0.35">
      <c r="A167" s="1" t="s">
        <v>185</v>
      </c>
      <c r="B167" s="1" t="s">
        <v>6</v>
      </c>
      <c r="C167">
        <v>190</v>
      </c>
      <c r="D167">
        <v>9</v>
      </c>
      <c r="E167" s="1" t="s">
        <v>24</v>
      </c>
    </row>
    <row r="168" spans="1:5" x14ac:dyDescent="0.35">
      <c r="A168" s="1" t="s">
        <v>186</v>
      </c>
      <c r="B168" s="1" t="s">
        <v>6</v>
      </c>
      <c r="C168">
        <v>190</v>
      </c>
      <c r="D168">
        <v>10</v>
      </c>
      <c r="E168" s="1" t="s">
        <v>24</v>
      </c>
    </row>
    <row r="169" spans="1:5" x14ac:dyDescent="0.35">
      <c r="A169" s="1" t="s">
        <v>187</v>
      </c>
      <c r="B169" s="1" t="s">
        <v>6</v>
      </c>
      <c r="C169">
        <v>190</v>
      </c>
      <c r="D169">
        <v>3</v>
      </c>
      <c r="E169" s="1" t="s">
        <v>13</v>
      </c>
    </row>
    <row r="170" spans="1:5" x14ac:dyDescent="0.35">
      <c r="A170" s="1" t="s">
        <v>188</v>
      </c>
      <c r="B170" s="1" t="s">
        <v>6</v>
      </c>
      <c r="C170">
        <v>191</v>
      </c>
      <c r="D170">
        <v>3</v>
      </c>
      <c r="E170" s="1" t="s">
        <v>50</v>
      </c>
    </row>
    <row r="171" spans="1:5" x14ac:dyDescent="0.35">
      <c r="A171" s="1" t="s">
        <v>189</v>
      </c>
      <c r="B171" s="1" t="s">
        <v>6</v>
      </c>
      <c r="C171">
        <v>191</v>
      </c>
      <c r="D171">
        <v>8</v>
      </c>
      <c r="E171" s="1" t="s">
        <v>7</v>
      </c>
    </row>
    <row r="172" spans="1:5" x14ac:dyDescent="0.35">
      <c r="A172" s="1" t="s">
        <v>190</v>
      </c>
      <c r="B172" s="1" t="s">
        <v>6</v>
      </c>
      <c r="C172">
        <v>192</v>
      </c>
      <c r="D172">
        <v>1</v>
      </c>
      <c r="E172" s="1" t="s">
        <v>19</v>
      </c>
    </row>
    <row r="173" spans="1:5" x14ac:dyDescent="0.35">
      <c r="A173" s="1" t="s">
        <v>191</v>
      </c>
      <c r="B173" s="1" t="s">
        <v>6</v>
      </c>
      <c r="C173">
        <v>192</v>
      </c>
      <c r="D173">
        <v>8</v>
      </c>
      <c r="E173" s="1" t="s">
        <v>13</v>
      </c>
    </row>
    <row r="174" spans="1:5" x14ac:dyDescent="0.35">
      <c r="A174" s="1" t="s">
        <v>192</v>
      </c>
      <c r="B174" s="1" t="s">
        <v>6</v>
      </c>
      <c r="C174">
        <v>192</v>
      </c>
      <c r="D174">
        <v>6</v>
      </c>
      <c r="E174" s="1" t="s">
        <v>50</v>
      </c>
    </row>
    <row r="175" spans="1:5" x14ac:dyDescent="0.35">
      <c r="A175" s="1" t="s">
        <v>193</v>
      </c>
      <c r="B175" s="1" t="s">
        <v>6</v>
      </c>
      <c r="C175">
        <v>193</v>
      </c>
      <c r="D175">
        <v>6</v>
      </c>
      <c r="E175" s="1" t="s">
        <v>32</v>
      </c>
    </row>
    <row r="176" spans="1:5" x14ac:dyDescent="0.35">
      <c r="A176" s="1" t="s">
        <v>194</v>
      </c>
      <c r="B176" s="1" t="s">
        <v>6</v>
      </c>
      <c r="C176">
        <v>193</v>
      </c>
      <c r="D176">
        <v>6</v>
      </c>
      <c r="E176" s="1" t="s">
        <v>19</v>
      </c>
    </row>
    <row r="177" spans="1:5" x14ac:dyDescent="0.35">
      <c r="A177" s="1" t="s">
        <v>195</v>
      </c>
      <c r="B177" s="1" t="s">
        <v>54</v>
      </c>
      <c r="C177">
        <v>193</v>
      </c>
      <c r="D177">
        <v>9</v>
      </c>
      <c r="E177" s="1" t="s">
        <v>7</v>
      </c>
    </row>
    <row r="178" spans="1:5" x14ac:dyDescent="0.35">
      <c r="A178" s="1" t="s">
        <v>196</v>
      </c>
      <c r="B178" s="1" t="s">
        <v>6</v>
      </c>
      <c r="C178">
        <v>194</v>
      </c>
      <c r="D178">
        <v>5</v>
      </c>
      <c r="E178" s="1" t="s">
        <v>29</v>
      </c>
    </row>
    <row r="179" spans="1:5" x14ac:dyDescent="0.35">
      <c r="A179" s="1" t="s">
        <v>197</v>
      </c>
      <c r="B179" s="1" t="s">
        <v>6</v>
      </c>
      <c r="C179">
        <v>195</v>
      </c>
      <c r="D179">
        <v>8</v>
      </c>
      <c r="E179" s="1" t="s">
        <v>16</v>
      </c>
    </row>
    <row r="180" spans="1:5" x14ac:dyDescent="0.35">
      <c r="A180" s="1" t="s">
        <v>198</v>
      </c>
      <c r="B180" s="1" t="s">
        <v>6</v>
      </c>
      <c r="C180">
        <v>195</v>
      </c>
      <c r="D180">
        <v>3</v>
      </c>
      <c r="E180" s="1" t="s">
        <v>22</v>
      </c>
    </row>
    <row r="181" spans="1:5" x14ac:dyDescent="0.35">
      <c r="A181" s="1" t="s">
        <v>199</v>
      </c>
      <c r="B181" s="1" t="s">
        <v>6</v>
      </c>
      <c r="C181">
        <v>196</v>
      </c>
      <c r="D181">
        <v>7</v>
      </c>
      <c r="E181" s="1" t="s">
        <v>27</v>
      </c>
    </row>
    <row r="182" spans="1:5" x14ac:dyDescent="0.35">
      <c r="A182" s="1" t="s">
        <v>200</v>
      </c>
      <c r="B182" s="1" t="s">
        <v>6</v>
      </c>
      <c r="C182">
        <v>196</v>
      </c>
      <c r="D182">
        <v>10</v>
      </c>
      <c r="E182" s="1" t="s">
        <v>43</v>
      </c>
    </row>
    <row r="183" spans="1:5" x14ac:dyDescent="0.35">
      <c r="A183" s="1" t="s">
        <v>201</v>
      </c>
      <c r="B183" s="1" t="s">
        <v>6</v>
      </c>
      <c r="C183">
        <v>197</v>
      </c>
      <c r="D183">
        <v>10</v>
      </c>
      <c r="E183" s="1" t="s">
        <v>27</v>
      </c>
    </row>
    <row r="184" spans="1:5" x14ac:dyDescent="0.35">
      <c r="A184" s="1" t="s">
        <v>202</v>
      </c>
      <c r="B184" s="1" t="s">
        <v>6</v>
      </c>
      <c r="C184">
        <v>198</v>
      </c>
      <c r="D184">
        <v>8</v>
      </c>
      <c r="E184" s="1" t="s">
        <v>43</v>
      </c>
    </row>
    <row r="185" spans="1:5" x14ac:dyDescent="0.35">
      <c r="A185" s="1" t="s">
        <v>203</v>
      </c>
      <c r="B185" s="1" t="s">
        <v>6</v>
      </c>
      <c r="C185">
        <v>198</v>
      </c>
      <c r="D185">
        <v>3</v>
      </c>
      <c r="E185" s="1" t="s">
        <v>22</v>
      </c>
    </row>
    <row r="186" spans="1:5" x14ac:dyDescent="0.35">
      <c r="A186" s="1" t="s">
        <v>204</v>
      </c>
      <c r="B186" s="1" t="s">
        <v>6</v>
      </c>
      <c r="C186">
        <v>200</v>
      </c>
      <c r="D186">
        <v>6</v>
      </c>
      <c r="E186" s="1" t="s">
        <v>32</v>
      </c>
    </row>
    <row r="187" spans="1:5" x14ac:dyDescent="0.35">
      <c r="A187" s="1" t="s">
        <v>205</v>
      </c>
      <c r="B187" s="1" t="s">
        <v>6</v>
      </c>
      <c r="C187">
        <v>201</v>
      </c>
      <c r="D187">
        <v>3</v>
      </c>
      <c r="E187" s="1" t="s">
        <v>13</v>
      </c>
    </row>
    <row r="188" spans="1:5" x14ac:dyDescent="0.35">
      <c r="A188" s="1" t="s">
        <v>206</v>
      </c>
      <c r="B188" s="1" t="s">
        <v>6</v>
      </c>
      <c r="C188">
        <v>202</v>
      </c>
      <c r="D188">
        <v>9</v>
      </c>
      <c r="E188" s="1" t="s">
        <v>7</v>
      </c>
    </row>
    <row r="189" spans="1:5" x14ac:dyDescent="0.35">
      <c r="A189" s="1" t="s">
        <v>207</v>
      </c>
      <c r="B189" s="1" t="s">
        <v>6</v>
      </c>
      <c r="C189">
        <v>203</v>
      </c>
      <c r="D189">
        <v>6</v>
      </c>
      <c r="E189" s="1" t="s">
        <v>32</v>
      </c>
    </row>
    <row r="190" spans="1:5" x14ac:dyDescent="0.35">
      <c r="A190" s="1" t="s">
        <v>208</v>
      </c>
      <c r="B190" s="1" t="s">
        <v>6</v>
      </c>
      <c r="C190">
        <v>203</v>
      </c>
      <c r="D190">
        <v>4</v>
      </c>
      <c r="E190" s="1" t="s">
        <v>19</v>
      </c>
    </row>
    <row r="191" spans="1:5" x14ac:dyDescent="0.35">
      <c r="A191" s="1" t="s">
        <v>209</v>
      </c>
      <c r="B191" s="1" t="s">
        <v>6</v>
      </c>
      <c r="C191">
        <v>205</v>
      </c>
      <c r="D191">
        <v>10</v>
      </c>
      <c r="E191" s="1" t="s">
        <v>24</v>
      </c>
    </row>
    <row r="192" spans="1:5" x14ac:dyDescent="0.35">
      <c r="A192" s="1" t="s">
        <v>210</v>
      </c>
      <c r="B192" s="1" t="s">
        <v>6</v>
      </c>
      <c r="C192">
        <v>205</v>
      </c>
      <c r="D192">
        <v>8</v>
      </c>
      <c r="E192" s="1" t="s">
        <v>43</v>
      </c>
    </row>
    <row r="193" spans="1:5" x14ac:dyDescent="0.35">
      <c r="A193" s="1" t="s">
        <v>211</v>
      </c>
      <c r="B193" s="1" t="s">
        <v>6</v>
      </c>
      <c r="C193">
        <v>205</v>
      </c>
      <c r="D193">
        <v>4</v>
      </c>
      <c r="E193" s="1" t="s">
        <v>50</v>
      </c>
    </row>
    <row r="194" spans="1:5" x14ac:dyDescent="0.35">
      <c r="A194" s="1" t="s">
        <v>212</v>
      </c>
      <c r="B194" s="1" t="s">
        <v>6</v>
      </c>
      <c r="C194">
        <v>206</v>
      </c>
      <c r="D194">
        <v>9</v>
      </c>
      <c r="E194" s="1" t="s">
        <v>16</v>
      </c>
    </row>
    <row r="195" spans="1:5" x14ac:dyDescent="0.35">
      <c r="A195" s="1" t="s">
        <v>213</v>
      </c>
      <c r="B195" s="1" t="s">
        <v>6</v>
      </c>
      <c r="C195">
        <v>206</v>
      </c>
      <c r="D195">
        <v>5</v>
      </c>
      <c r="E195" s="1" t="s">
        <v>22</v>
      </c>
    </row>
    <row r="196" spans="1:5" x14ac:dyDescent="0.35">
      <c r="A196" s="1" t="s">
        <v>214</v>
      </c>
      <c r="B196" s="1" t="s">
        <v>6</v>
      </c>
      <c r="C196">
        <v>207</v>
      </c>
      <c r="D196">
        <v>3</v>
      </c>
      <c r="E196" s="1" t="s">
        <v>32</v>
      </c>
    </row>
    <row r="197" spans="1:5" x14ac:dyDescent="0.35">
      <c r="A197" s="1" t="s">
        <v>215</v>
      </c>
      <c r="B197" s="1" t="s">
        <v>6</v>
      </c>
      <c r="C197">
        <v>207</v>
      </c>
      <c r="D197">
        <v>1</v>
      </c>
      <c r="E197" s="1" t="s">
        <v>7</v>
      </c>
    </row>
    <row r="198" spans="1:5" x14ac:dyDescent="0.35">
      <c r="A198" s="1" t="s">
        <v>216</v>
      </c>
      <c r="B198" s="1" t="s">
        <v>66</v>
      </c>
      <c r="C198">
        <v>207</v>
      </c>
      <c r="D198">
        <v>10</v>
      </c>
      <c r="E198" s="1" t="s">
        <v>50</v>
      </c>
    </row>
    <row r="199" spans="1:5" x14ac:dyDescent="0.35">
      <c r="A199" s="1" t="s">
        <v>217</v>
      </c>
      <c r="B199" s="1" t="s">
        <v>6</v>
      </c>
      <c r="C199">
        <v>209</v>
      </c>
      <c r="D199">
        <v>7</v>
      </c>
      <c r="E199" s="1" t="s">
        <v>13</v>
      </c>
    </row>
    <row r="200" spans="1:5" x14ac:dyDescent="0.35">
      <c r="A200" s="1" t="s">
        <v>218</v>
      </c>
      <c r="B200" s="1" t="s">
        <v>6</v>
      </c>
      <c r="C200">
        <v>209</v>
      </c>
      <c r="D200">
        <v>9</v>
      </c>
      <c r="E200" s="1" t="s">
        <v>13</v>
      </c>
    </row>
    <row r="201" spans="1:5" x14ac:dyDescent="0.35">
      <c r="A201" s="1" t="s">
        <v>219</v>
      </c>
      <c r="B201" s="1" t="s">
        <v>6</v>
      </c>
      <c r="C201">
        <v>210</v>
      </c>
      <c r="D201">
        <v>4</v>
      </c>
      <c r="E201" s="1" t="s">
        <v>32</v>
      </c>
    </row>
    <row r="202" spans="1:5" x14ac:dyDescent="0.35">
      <c r="A202" s="1" t="s">
        <v>220</v>
      </c>
      <c r="B202" s="1" t="s">
        <v>6</v>
      </c>
      <c r="C202">
        <v>210</v>
      </c>
      <c r="D202">
        <v>2</v>
      </c>
      <c r="E202" s="1" t="s">
        <v>19</v>
      </c>
    </row>
    <row r="203" spans="1:5" x14ac:dyDescent="0.35">
      <c r="A203" s="1" t="s">
        <v>221</v>
      </c>
      <c r="B203" s="1" t="s">
        <v>6</v>
      </c>
      <c r="C203">
        <v>210</v>
      </c>
      <c r="D203">
        <v>2</v>
      </c>
      <c r="E203" s="1" t="s">
        <v>16</v>
      </c>
    </row>
    <row r="204" spans="1:5" x14ac:dyDescent="0.35">
      <c r="A204" s="1" t="s">
        <v>222</v>
      </c>
      <c r="B204" s="1" t="s">
        <v>66</v>
      </c>
      <c r="C204">
        <v>210</v>
      </c>
      <c r="D204">
        <v>4</v>
      </c>
      <c r="E204" s="1" t="s">
        <v>50</v>
      </c>
    </row>
    <row r="205" spans="1:5" x14ac:dyDescent="0.35">
      <c r="A205" s="1" t="s">
        <v>223</v>
      </c>
      <c r="B205" s="1" t="s">
        <v>6</v>
      </c>
      <c r="C205">
        <v>211</v>
      </c>
      <c r="D205">
        <v>9</v>
      </c>
      <c r="E205" s="1" t="s">
        <v>43</v>
      </c>
    </row>
    <row r="206" spans="1:5" x14ac:dyDescent="0.35">
      <c r="A206" s="1" t="s">
        <v>224</v>
      </c>
      <c r="B206" s="1" t="s">
        <v>6</v>
      </c>
      <c r="C206">
        <v>211</v>
      </c>
      <c r="D206">
        <v>10</v>
      </c>
      <c r="E206" s="1" t="s">
        <v>16</v>
      </c>
    </row>
    <row r="207" spans="1:5" x14ac:dyDescent="0.35">
      <c r="A207" s="1" t="s">
        <v>225</v>
      </c>
      <c r="B207" s="1" t="s">
        <v>6</v>
      </c>
      <c r="C207">
        <v>212</v>
      </c>
      <c r="D207">
        <v>9</v>
      </c>
      <c r="E207" s="1" t="s">
        <v>50</v>
      </c>
    </row>
    <row r="208" spans="1:5" x14ac:dyDescent="0.35">
      <c r="A208" s="1" t="s">
        <v>226</v>
      </c>
      <c r="B208" s="1" t="s">
        <v>6</v>
      </c>
      <c r="C208">
        <v>212</v>
      </c>
      <c r="D208">
        <v>9</v>
      </c>
      <c r="E208" s="1" t="s">
        <v>50</v>
      </c>
    </row>
    <row r="209" spans="1:5" x14ac:dyDescent="0.35">
      <c r="A209" s="1" t="s">
        <v>227</v>
      </c>
      <c r="B209" s="1" t="s">
        <v>6</v>
      </c>
      <c r="C209">
        <v>212</v>
      </c>
      <c r="D209">
        <v>7</v>
      </c>
      <c r="E209" s="1" t="s">
        <v>32</v>
      </c>
    </row>
    <row r="210" spans="1:5" x14ac:dyDescent="0.35">
      <c r="A210" s="1" t="s">
        <v>228</v>
      </c>
      <c r="B210" s="1" t="s">
        <v>6</v>
      </c>
      <c r="C210">
        <v>213</v>
      </c>
      <c r="D210">
        <v>2</v>
      </c>
      <c r="E210" s="1" t="s">
        <v>43</v>
      </c>
    </row>
    <row r="211" spans="1:5" x14ac:dyDescent="0.35">
      <c r="A211" s="1" t="s">
        <v>229</v>
      </c>
      <c r="B211" s="1" t="s">
        <v>6</v>
      </c>
      <c r="C211">
        <v>213</v>
      </c>
      <c r="D211">
        <v>8</v>
      </c>
      <c r="E211" s="1" t="s">
        <v>9</v>
      </c>
    </row>
    <row r="212" spans="1:5" x14ac:dyDescent="0.35">
      <c r="A212" s="1" t="s">
        <v>230</v>
      </c>
      <c r="B212" s="1" t="s">
        <v>6</v>
      </c>
      <c r="C212">
        <v>214</v>
      </c>
      <c r="D212">
        <v>10</v>
      </c>
      <c r="E212" s="1" t="s">
        <v>50</v>
      </c>
    </row>
    <row r="213" spans="1:5" x14ac:dyDescent="0.35">
      <c r="A213" s="1" t="s">
        <v>231</v>
      </c>
      <c r="B213" s="1" t="s">
        <v>66</v>
      </c>
      <c r="C213">
        <v>214</v>
      </c>
      <c r="D213">
        <v>7</v>
      </c>
      <c r="E213" s="1" t="s">
        <v>16</v>
      </c>
    </row>
    <row r="214" spans="1:5" x14ac:dyDescent="0.35">
      <c r="A214" s="1" t="s">
        <v>232</v>
      </c>
      <c r="B214" s="1" t="s">
        <v>6</v>
      </c>
      <c r="C214">
        <v>217</v>
      </c>
      <c r="D214">
        <v>7</v>
      </c>
      <c r="E214" s="1" t="s">
        <v>16</v>
      </c>
    </row>
    <row r="215" spans="1:5" x14ac:dyDescent="0.35">
      <c r="A215" s="1" t="s">
        <v>233</v>
      </c>
      <c r="B215" s="1" t="s">
        <v>6</v>
      </c>
      <c r="C215">
        <v>217</v>
      </c>
      <c r="D215">
        <v>7</v>
      </c>
      <c r="E215" s="1" t="s">
        <v>29</v>
      </c>
    </row>
    <row r="216" spans="1:5" x14ac:dyDescent="0.35">
      <c r="A216" s="1" t="s">
        <v>234</v>
      </c>
      <c r="B216" s="1" t="s">
        <v>6</v>
      </c>
      <c r="C216">
        <v>218</v>
      </c>
      <c r="D216">
        <v>2</v>
      </c>
      <c r="E216" s="1" t="s">
        <v>9</v>
      </c>
    </row>
    <row r="217" spans="1:5" x14ac:dyDescent="0.35">
      <c r="A217" s="1" t="s">
        <v>235</v>
      </c>
      <c r="B217" s="1" t="s">
        <v>6</v>
      </c>
      <c r="C217">
        <v>219</v>
      </c>
      <c r="D217">
        <v>4</v>
      </c>
      <c r="E217" s="1" t="s">
        <v>29</v>
      </c>
    </row>
    <row r="218" spans="1:5" x14ac:dyDescent="0.35">
      <c r="A218" s="1" t="s">
        <v>236</v>
      </c>
      <c r="B218" s="1" t="s">
        <v>6</v>
      </c>
      <c r="C218">
        <v>219</v>
      </c>
      <c r="D218">
        <v>6</v>
      </c>
      <c r="E218" s="1" t="s">
        <v>29</v>
      </c>
    </row>
    <row r="219" spans="1:5" x14ac:dyDescent="0.35">
      <c r="A219" s="1" t="s">
        <v>237</v>
      </c>
      <c r="B219" s="1" t="s">
        <v>6</v>
      </c>
      <c r="C219">
        <v>219</v>
      </c>
      <c r="D219">
        <v>6</v>
      </c>
      <c r="E219" s="1" t="s">
        <v>9</v>
      </c>
    </row>
    <row r="220" spans="1:5" x14ac:dyDescent="0.35">
      <c r="A220" s="1" t="s">
        <v>238</v>
      </c>
      <c r="B220" s="1" t="s">
        <v>6</v>
      </c>
      <c r="C220">
        <v>219</v>
      </c>
      <c r="D220">
        <v>2</v>
      </c>
      <c r="E220" s="1" t="s">
        <v>50</v>
      </c>
    </row>
    <row r="221" spans="1:5" x14ac:dyDescent="0.35">
      <c r="A221" s="1" t="s">
        <v>239</v>
      </c>
      <c r="B221" s="1" t="s">
        <v>6</v>
      </c>
      <c r="C221">
        <v>219</v>
      </c>
      <c r="D221">
        <v>1</v>
      </c>
      <c r="E221" s="1" t="s">
        <v>13</v>
      </c>
    </row>
    <row r="222" spans="1:5" x14ac:dyDescent="0.35">
      <c r="A222" s="1" t="s">
        <v>240</v>
      </c>
      <c r="B222" s="1" t="s">
        <v>6</v>
      </c>
      <c r="C222">
        <v>220</v>
      </c>
      <c r="D222">
        <v>4</v>
      </c>
      <c r="E222" s="1" t="s">
        <v>27</v>
      </c>
    </row>
    <row r="223" spans="1:5" x14ac:dyDescent="0.35">
      <c r="A223" s="1" t="s">
        <v>241</v>
      </c>
      <c r="B223" s="1" t="s">
        <v>6</v>
      </c>
      <c r="C223">
        <v>220</v>
      </c>
      <c r="D223">
        <v>1</v>
      </c>
      <c r="E223" s="1" t="s">
        <v>27</v>
      </c>
    </row>
    <row r="224" spans="1:5" x14ac:dyDescent="0.35">
      <c r="A224" s="1" t="s">
        <v>242</v>
      </c>
      <c r="B224" s="1" t="s">
        <v>6</v>
      </c>
      <c r="C224">
        <v>221</v>
      </c>
      <c r="D224">
        <v>4</v>
      </c>
      <c r="E224" s="1" t="s">
        <v>22</v>
      </c>
    </row>
    <row r="225" spans="1:5" x14ac:dyDescent="0.35">
      <c r="A225" s="1" t="s">
        <v>243</v>
      </c>
      <c r="B225" s="1" t="s">
        <v>6</v>
      </c>
      <c r="C225">
        <v>221</v>
      </c>
      <c r="D225">
        <v>2</v>
      </c>
      <c r="E225" s="1" t="s">
        <v>27</v>
      </c>
    </row>
    <row r="226" spans="1:5" x14ac:dyDescent="0.35">
      <c r="A226" s="1" t="s">
        <v>244</v>
      </c>
      <c r="B226" s="1" t="s">
        <v>6</v>
      </c>
      <c r="C226">
        <v>221</v>
      </c>
      <c r="D226">
        <v>8</v>
      </c>
      <c r="E226" s="1" t="s">
        <v>32</v>
      </c>
    </row>
    <row r="227" spans="1:5" x14ac:dyDescent="0.35">
      <c r="A227" s="1" t="s">
        <v>245</v>
      </c>
      <c r="B227" s="1" t="s">
        <v>6</v>
      </c>
      <c r="C227">
        <v>221</v>
      </c>
      <c r="D227">
        <v>4</v>
      </c>
      <c r="E227" s="1" t="s">
        <v>24</v>
      </c>
    </row>
    <row r="228" spans="1:5" x14ac:dyDescent="0.35">
      <c r="A228" s="1" t="s">
        <v>246</v>
      </c>
      <c r="B228" s="1" t="s">
        <v>6</v>
      </c>
      <c r="C228">
        <v>221</v>
      </c>
      <c r="D228">
        <v>6</v>
      </c>
      <c r="E228" s="1" t="s">
        <v>43</v>
      </c>
    </row>
    <row r="229" spans="1:5" x14ac:dyDescent="0.35">
      <c r="A229" s="1" t="s">
        <v>247</v>
      </c>
      <c r="B229" s="1" t="s">
        <v>6</v>
      </c>
      <c r="C229">
        <v>222</v>
      </c>
      <c r="D229">
        <v>10</v>
      </c>
      <c r="E229" s="1" t="s">
        <v>24</v>
      </c>
    </row>
    <row r="230" spans="1:5" x14ac:dyDescent="0.35">
      <c r="A230" s="1" t="s">
        <v>248</v>
      </c>
      <c r="B230" s="1" t="s">
        <v>6</v>
      </c>
      <c r="C230">
        <v>224</v>
      </c>
      <c r="D230">
        <v>1</v>
      </c>
      <c r="E230" s="1" t="s">
        <v>24</v>
      </c>
    </row>
    <row r="231" spans="1:5" x14ac:dyDescent="0.35">
      <c r="A231" s="1" t="s">
        <v>249</v>
      </c>
      <c r="B231" s="1" t="s">
        <v>54</v>
      </c>
      <c r="C231">
        <v>224</v>
      </c>
      <c r="D231">
        <v>6</v>
      </c>
      <c r="E231" s="1" t="s">
        <v>7</v>
      </c>
    </row>
    <row r="232" spans="1:5" x14ac:dyDescent="0.35">
      <c r="A232" s="1" t="s">
        <v>250</v>
      </c>
      <c r="B232" s="1" t="s">
        <v>6</v>
      </c>
      <c r="C232">
        <v>225</v>
      </c>
      <c r="D232">
        <v>10</v>
      </c>
      <c r="E232" s="1" t="s">
        <v>22</v>
      </c>
    </row>
    <row r="233" spans="1:5" x14ac:dyDescent="0.35">
      <c r="A233" s="1" t="s">
        <v>251</v>
      </c>
      <c r="B233" s="1" t="s">
        <v>6</v>
      </c>
      <c r="C233">
        <v>225</v>
      </c>
      <c r="D233">
        <v>7</v>
      </c>
      <c r="E233" s="1" t="s">
        <v>24</v>
      </c>
    </row>
    <row r="234" spans="1:5" x14ac:dyDescent="0.35">
      <c r="A234" s="1" t="s">
        <v>252</v>
      </c>
      <c r="B234" s="1" t="s">
        <v>6</v>
      </c>
      <c r="C234">
        <v>225</v>
      </c>
      <c r="D234">
        <v>9</v>
      </c>
      <c r="E234" s="1" t="s">
        <v>9</v>
      </c>
    </row>
    <row r="235" spans="1:5" x14ac:dyDescent="0.35">
      <c r="A235" s="1" t="s">
        <v>253</v>
      </c>
      <c r="B235" s="1" t="s">
        <v>6</v>
      </c>
      <c r="C235">
        <v>226</v>
      </c>
      <c r="D235">
        <v>9</v>
      </c>
      <c r="E235" s="1" t="s">
        <v>32</v>
      </c>
    </row>
    <row r="236" spans="1:5" x14ac:dyDescent="0.35">
      <c r="A236" s="1" t="s">
        <v>254</v>
      </c>
      <c r="B236" s="1" t="s">
        <v>6</v>
      </c>
      <c r="C236">
        <v>226</v>
      </c>
      <c r="D236">
        <v>4</v>
      </c>
      <c r="E236" s="1" t="s">
        <v>43</v>
      </c>
    </row>
    <row r="237" spans="1:5" x14ac:dyDescent="0.35">
      <c r="A237" s="1" t="s">
        <v>255</v>
      </c>
      <c r="B237" s="1" t="s">
        <v>6</v>
      </c>
      <c r="C237">
        <v>228</v>
      </c>
      <c r="D237">
        <v>8</v>
      </c>
      <c r="E237" s="1" t="s">
        <v>16</v>
      </c>
    </row>
    <row r="238" spans="1:5" x14ac:dyDescent="0.35">
      <c r="A238" s="1" t="s">
        <v>256</v>
      </c>
      <c r="B238" s="1" t="s">
        <v>6</v>
      </c>
      <c r="C238">
        <v>228</v>
      </c>
      <c r="D238">
        <v>5</v>
      </c>
      <c r="E238" s="1" t="s">
        <v>19</v>
      </c>
    </row>
    <row r="239" spans="1:5" x14ac:dyDescent="0.35">
      <c r="A239" s="1" t="s">
        <v>257</v>
      </c>
      <c r="B239" s="1" t="s">
        <v>6</v>
      </c>
      <c r="C239">
        <v>228</v>
      </c>
      <c r="D239">
        <v>6</v>
      </c>
      <c r="E239" s="1" t="s">
        <v>50</v>
      </c>
    </row>
    <row r="240" spans="1:5" x14ac:dyDescent="0.35">
      <c r="A240" s="1" t="s">
        <v>258</v>
      </c>
      <c r="B240" s="1" t="s">
        <v>54</v>
      </c>
      <c r="C240">
        <v>228</v>
      </c>
      <c r="D240">
        <v>3</v>
      </c>
      <c r="E240" s="1" t="s">
        <v>22</v>
      </c>
    </row>
    <row r="241" spans="1:5" x14ac:dyDescent="0.35">
      <c r="A241" s="1" t="s">
        <v>259</v>
      </c>
      <c r="B241" s="1" t="s">
        <v>6</v>
      </c>
      <c r="C241">
        <v>229</v>
      </c>
      <c r="D241">
        <v>2</v>
      </c>
      <c r="E241" s="1" t="s">
        <v>7</v>
      </c>
    </row>
    <row r="242" spans="1:5" x14ac:dyDescent="0.35">
      <c r="A242" s="1" t="s">
        <v>260</v>
      </c>
      <c r="B242" s="1" t="s">
        <v>6</v>
      </c>
      <c r="C242">
        <v>230</v>
      </c>
      <c r="D242">
        <v>6</v>
      </c>
      <c r="E242" s="1" t="s">
        <v>43</v>
      </c>
    </row>
    <row r="243" spans="1:5" x14ac:dyDescent="0.35">
      <c r="A243" s="1" t="s">
        <v>261</v>
      </c>
      <c r="B243" s="1" t="s">
        <v>54</v>
      </c>
      <c r="C243">
        <v>230</v>
      </c>
      <c r="D243">
        <v>10</v>
      </c>
      <c r="E243" s="1" t="s">
        <v>19</v>
      </c>
    </row>
    <row r="244" spans="1:5" x14ac:dyDescent="0.35">
      <c r="A244" s="1" t="s">
        <v>262</v>
      </c>
      <c r="B244" s="1" t="s">
        <v>6</v>
      </c>
      <c r="C244">
        <v>231</v>
      </c>
      <c r="D244">
        <v>2</v>
      </c>
      <c r="E244" s="1" t="s">
        <v>27</v>
      </c>
    </row>
    <row r="245" spans="1:5" x14ac:dyDescent="0.35">
      <c r="A245" s="1" t="s">
        <v>263</v>
      </c>
      <c r="B245" s="1" t="s">
        <v>6</v>
      </c>
      <c r="C245">
        <v>232</v>
      </c>
      <c r="D245">
        <v>1</v>
      </c>
      <c r="E245" s="1" t="s">
        <v>16</v>
      </c>
    </row>
    <row r="246" spans="1:5" x14ac:dyDescent="0.35">
      <c r="A246" s="1" t="s">
        <v>264</v>
      </c>
      <c r="B246" s="1" t="s">
        <v>6</v>
      </c>
      <c r="C246">
        <v>233</v>
      </c>
      <c r="D246">
        <v>1</v>
      </c>
      <c r="E246" s="1" t="s">
        <v>19</v>
      </c>
    </row>
    <row r="247" spans="1:5" x14ac:dyDescent="0.35">
      <c r="A247" s="1" t="s">
        <v>265</v>
      </c>
      <c r="B247" s="1" t="s">
        <v>6</v>
      </c>
      <c r="C247">
        <v>234</v>
      </c>
      <c r="D247">
        <v>9</v>
      </c>
      <c r="E247" s="1" t="s">
        <v>50</v>
      </c>
    </row>
    <row r="248" spans="1:5" x14ac:dyDescent="0.35">
      <c r="A248" s="1" t="s">
        <v>266</v>
      </c>
      <c r="B248" s="1" t="s">
        <v>6</v>
      </c>
      <c r="C248">
        <v>234</v>
      </c>
      <c r="D248">
        <v>1</v>
      </c>
      <c r="E248" s="1" t="s">
        <v>32</v>
      </c>
    </row>
    <row r="249" spans="1:5" x14ac:dyDescent="0.35">
      <c r="A249" s="1" t="s">
        <v>267</v>
      </c>
      <c r="B249" s="1" t="s">
        <v>6</v>
      </c>
      <c r="C249">
        <v>234</v>
      </c>
      <c r="D249">
        <v>2</v>
      </c>
      <c r="E249" s="1" t="s">
        <v>24</v>
      </c>
    </row>
    <row r="250" spans="1:5" x14ac:dyDescent="0.35">
      <c r="A250" s="1" t="s">
        <v>268</v>
      </c>
      <c r="B250" s="1" t="s">
        <v>6</v>
      </c>
      <c r="C250">
        <v>234</v>
      </c>
      <c r="D250">
        <v>7</v>
      </c>
      <c r="E250" s="1" t="s">
        <v>13</v>
      </c>
    </row>
    <row r="251" spans="1:5" x14ac:dyDescent="0.35">
      <c r="A251" s="1" t="s">
        <v>269</v>
      </c>
      <c r="B251" s="1" t="s">
        <v>6</v>
      </c>
      <c r="C251">
        <v>236</v>
      </c>
      <c r="D251">
        <v>7</v>
      </c>
      <c r="E251" s="1" t="s">
        <v>43</v>
      </c>
    </row>
    <row r="252" spans="1:5" x14ac:dyDescent="0.35">
      <c r="A252" s="1" t="s">
        <v>270</v>
      </c>
      <c r="B252" s="1" t="s">
        <v>6</v>
      </c>
      <c r="C252">
        <v>237</v>
      </c>
      <c r="D252">
        <v>7</v>
      </c>
      <c r="E252" s="1" t="s">
        <v>22</v>
      </c>
    </row>
    <row r="253" spans="1:5" x14ac:dyDescent="0.35">
      <c r="A253" s="1" t="s">
        <v>271</v>
      </c>
      <c r="B253" s="1" t="s">
        <v>6</v>
      </c>
      <c r="C253">
        <v>237</v>
      </c>
      <c r="D253">
        <v>5</v>
      </c>
      <c r="E253" s="1" t="s">
        <v>27</v>
      </c>
    </row>
    <row r="254" spans="1:5" x14ac:dyDescent="0.35">
      <c r="A254" s="1" t="s">
        <v>272</v>
      </c>
      <c r="B254" s="1" t="s">
        <v>6</v>
      </c>
      <c r="C254">
        <v>238</v>
      </c>
      <c r="D254">
        <v>8</v>
      </c>
      <c r="E254" s="1" t="s">
        <v>50</v>
      </c>
    </row>
    <row r="255" spans="1:5" x14ac:dyDescent="0.35">
      <c r="A255" s="1" t="s">
        <v>273</v>
      </c>
      <c r="B255" s="1" t="s">
        <v>6</v>
      </c>
      <c r="C255">
        <v>238</v>
      </c>
      <c r="D255">
        <v>7</v>
      </c>
      <c r="E255" s="1" t="s">
        <v>32</v>
      </c>
    </row>
    <row r="256" spans="1:5" x14ac:dyDescent="0.35">
      <c r="A256" s="1" t="s">
        <v>274</v>
      </c>
      <c r="B256" s="1" t="s">
        <v>6</v>
      </c>
      <c r="C256">
        <v>239</v>
      </c>
      <c r="D256">
        <v>6</v>
      </c>
      <c r="E256" s="1" t="s">
        <v>16</v>
      </c>
    </row>
    <row r="257" spans="1:5" x14ac:dyDescent="0.35">
      <c r="A257" s="1" t="s">
        <v>275</v>
      </c>
      <c r="B257" s="1" t="s">
        <v>6</v>
      </c>
      <c r="C257">
        <v>239</v>
      </c>
      <c r="D257">
        <v>1</v>
      </c>
      <c r="E257" s="1" t="s">
        <v>19</v>
      </c>
    </row>
    <row r="258" spans="1:5" x14ac:dyDescent="0.35">
      <c r="A258" s="1" t="s">
        <v>276</v>
      </c>
      <c r="B258" s="1" t="s">
        <v>6</v>
      </c>
      <c r="C258">
        <v>242</v>
      </c>
      <c r="D258">
        <v>2</v>
      </c>
      <c r="E258" s="1" t="s">
        <v>24</v>
      </c>
    </row>
    <row r="259" spans="1:5" x14ac:dyDescent="0.35">
      <c r="A259" s="1" t="s">
        <v>277</v>
      </c>
      <c r="B259" s="1" t="s">
        <v>6</v>
      </c>
      <c r="C259">
        <v>242</v>
      </c>
      <c r="D259">
        <v>4</v>
      </c>
      <c r="E259" s="1" t="s">
        <v>16</v>
      </c>
    </row>
    <row r="260" spans="1:5" x14ac:dyDescent="0.35">
      <c r="A260" s="1" t="s">
        <v>278</v>
      </c>
      <c r="B260" s="1" t="s">
        <v>6</v>
      </c>
      <c r="C260">
        <v>242</v>
      </c>
      <c r="D260">
        <v>5</v>
      </c>
      <c r="E260" s="1" t="s">
        <v>13</v>
      </c>
    </row>
    <row r="261" spans="1:5" x14ac:dyDescent="0.35">
      <c r="A261" s="1" t="s">
        <v>279</v>
      </c>
      <c r="B261" s="1" t="s">
        <v>6</v>
      </c>
      <c r="C261">
        <v>243</v>
      </c>
      <c r="D261">
        <v>5</v>
      </c>
      <c r="E261" s="1" t="s">
        <v>29</v>
      </c>
    </row>
    <row r="262" spans="1:5" x14ac:dyDescent="0.35">
      <c r="A262" s="1" t="s">
        <v>280</v>
      </c>
      <c r="B262" s="1" t="s">
        <v>6</v>
      </c>
      <c r="C262">
        <v>244</v>
      </c>
      <c r="D262">
        <v>4</v>
      </c>
      <c r="E262" s="1" t="s">
        <v>27</v>
      </c>
    </row>
    <row r="263" spans="1:5" x14ac:dyDescent="0.35">
      <c r="A263" s="1" t="s">
        <v>281</v>
      </c>
      <c r="B263" s="1" t="s">
        <v>66</v>
      </c>
      <c r="C263">
        <v>245</v>
      </c>
      <c r="D263">
        <v>6</v>
      </c>
      <c r="E263" s="1" t="s">
        <v>22</v>
      </c>
    </row>
    <row r="264" spans="1:5" x14ac:dyDescent="0.35">
      <c r="A264" s="1" t="s">
        <v>282</v>
      </c>
      <c r="B264" s="1" t="s">
        <v>6</v>
      </c>
      <c r="C264">
        <v>246</v>
      </c>
      <c r="D264">
        <v>7</v>
      </c>
      <c r="E264" s="1" t="s">
        <v>22</v>
      </c>
    </row>
    <row r="265" spans="1:5" x14ac:dyDescent="0.35">
      <c r="A265" s="1" t="s">
        <v>283</v>
      </c>
      <c r="B265" s="1" t="s">
        <v>66</v>
      </c>
      <c r="C265">
        <v>246</v>
      </c>
      <c r="D265">
        <v>6</v>
      </c>
      <c r="E265" s="1" t="s">
        <v>13</v>
      </c>
    </row>
    <row r="266" spans="1:5" x14ac:dyDescent="0.35">
      <c r="A266" s="1" t="s">
        <v>284</v>
      </c>
      <c r="B266" s="1" t="s">
        <v>6</v>
      </c>
      <c r="C266">
        <v>247</v>
      </c>
      <c r="D266">
        <v>3</v>
      </c>
      <c r="E266" s="1" t="s">
        <v>43</v>
      </c>
    </row>
    <row r="267" spans="1:5" x14ac:dyDescent="0.35">
      <c r="A267" s="1" t="s">
        <v>285</v>
      </c>
      <c r="B267" s="1" t="s">
        <v>6</v>
      </c>
      <c r="C267">
        <v>248</v>
      </c>
      <c r="D267">
        <v>6</v>
      </c>
      <c r="E267" s="1" t="s">
        <v>50</v>
      </c>
    </row>
    <row r="268" spans="1:5" x14ac:dyDescent="0.35">
      <c r="A268" s="1" t="s">
        <v>286</v>
      </c>
      <c r="B268" s="1" t="s">
        <v>6</v>
      </c>
      <c r="C268">
        <v>248</v>
      </c>
      <c r="D268">
        <v>4</v>
      </c>
      <c r="E268" s="1" t="s">
        <v>16</v>
      </c>
    </row>
    <row r="269" spans="1:5" x14ac:dyDescent="0.35">
      <c r="A269" s="1" t="s">
        <v>287</v>
      </c>
      <c r="B269" s="1" t="s">
        <v>6</v>
      </c>
      <c r="C269">
        <v>250</v>
      </c>
      <c r="D269">
        <v>9</v>
      </c>
      <c r="E269" s="1" t="s">
        <v>7</v>
      </c>
    </row>
    <row r="270" spans="1:5" x14ac:dyDescent="0.35">
      <c r="A270" s="1" t="s">
        <v>288</v>
      </c>
      <c r="B270" s="1" t="s">
        <v>6</v>
      </c>
      <c r="C270">
        <v>251</v>
      </c>
      <c r="D270">
        <v>2</v>
      </c>
      <c r="E270" s="1" t="s">
        <v>13</v>
      </c>
    </row>
    <row r="271" spans="1:5" x14ac:dyDescent="0.35">
      <c r="A271" s="1" t="s">
        <v>289</v>
      </c>
      <c r="B271" s="1" t="s">
        <v>6</v>
      </c>
      <c r="C271">
        <v>252</v>
      </c>
      <c r="D271">
        <v>9</v>
      </c>
      <c r="E271" s="1" t="s">
        <v>13</v>
      </c>
    </row>
    <row r="272" spans="1:5" x14ac:dyDescent="0.35">
      <c r="A272" s="1" t="s">
        <v>290</v>
      </c>
      <c r="B272" s="1" t="s">
        <v>6</v>
      </c>
      <c r="C272">
        <v>252</v>
      </c>
      <c r="D272">
        <v>1</v>
      </c>
      <c r="E272" s="1" t="s">
        <v>50</v>
      </c>
    </row>
    <row r="273" spans="1:5" x14ac:dyDescent="0.35">
      <c r="A273" s="1" t="s">
        <v>291</v>
      </c>
      <c r="B273" s="1" t="s">
        <v>6</v>
      </c>
      <c r="C273">
        <v>252</v>
      </c>
      <c r="D273">
        <v>6</v>
      </c>
      <c r="E273" s="1" t="s">
        <v>7</v>
      </c>
    </row>
    <row r="274" spans="1:5" x14ac:dyDescent="0.35">
      <c r="A274" s="1" t="s">
        <v>292</v>
      </c>
      <c r="B274" s="1" t="s">
        <v>6</v>
      </c>
      <c r="C274">
        <v>254</v>
      </c>
      <c r="D274">
        <v>7</v>
      </c>
      <c r="E274" s="1" t="s">
        <v>22</v>
      </c>
    </row>
    <row r="275" spans="1:5" x14ac:dyDescent="0.35">
      <c r="A275" s="1" t="s">
        <v>293</v>
      </c>
      <c r="B275" s="1" t="s">
        <v>6</v>
      </c>
      <c r="C275">
        <v>254</v>
      </c>
      <c r="D275">
        <v>5</v>
      </c>
      <c r="E275" s="1" t="s">
        <v>7</v>
      </c>
    </row>
    <row r="276" spans="1:5" x14ac:dyDescent="0.35">
      <c r="A276" s="1" t="s">
        <v>294</v>
      </c>
      <c r="B276" s="1" t="s">
        <v>6</v>
      </c>
      <c r="C276">
        <v>254</v>
      </c>
      <c r="D276">
        <v>3</v>
      </c>
      <c r="E276" s="1" t="s">
        <v>29</v>
      </c>
    </row>
    <row r="277" spans="1:5" x14ac:dyDescent="0.35">
      <c r="A277" s="1" t="s">
        <v>295</v>
      </c>
      <c r="B277" s="1" t="s">
        <v>6</v>
      </c>
      <c r="C277">
        <v>254</v>
      </c>
      <c r="D277">
        <v>10</v>
      </c>
      <c r="E277" s="1" t="s">
        <v>19</v>
      </c>
    </row>
    <row r="278" spans="1:5" x14ac:dyDescent="0.35">
      <c r="A278" s="1" t="s">
        <v>296</v>
      </c>
      <c r="B278" s="1" t="s">
        <v>6</v>
      </c>
      <c r="C278">
        <v>255</v>
      </c>
      <c r="D278">
        <v>8</v>
      </c>
      <c r="E278" s="1" t="s">
        <v>50</v>
      </c>
    </row>
    <row r="279" spans="1:5" x14ac:dyDescent="0.35">
      <c r="A279" s="1" t="s">
        <v>297</v>
      </c>
      <c r="B279" s="1" t="s">
        <v>6</v>
      </c>
      <c r="C279">
        <v>255</v>
      </c>
      <c r="D279">
        <v>6</v>
      </c>
      <c r="E279" s="1" t="s">
        <v>9</v>
      </c>
    </row>
    <row r="280" spans="1:5" x14ac:dyDescent="0.35">
      <c r="A280" s="1" t="s">
        <v>298</v>
      </c>
      <c r="B280" s="1" t="s">
        <v>6</v>
      </c>
      <c r="C280">
        <v>256</v>
      </c>
      <c r="D280">
        <v>1</v>
      </c>
      <c r="E280" s="1" t="s">
        <v>16</v>
      </c>
    </row>
    <row r="281" spans="1:5" x14ac:dyDescent="0.35">
      <c r="A281" s="1" t="s">
        <v>299</v>
      </c>
      <c r="B281" s="1" t="s">
        <v>6</v>
      </c>
      <c r="C281">
        <v>257</v>
      </c>
      <c r="D281">
        <v>10</v>
      </c>
      <c r="E281" s="1" t="s">
        <v>50</v>
      </c>
    </row>
    <row r="282" spans="1:5" x14ac:dyDescent="0.35">
      <c r="A282" s="1" t="s">
        <v>300</v>
      </c>
      <c r="B282" s="1" t="s">
        <v>54</v>
      </c>
      <c r="C282">
        <v>257</v>
      </c>
      <c r="D282">
        <v>10</v>
      </c>
      <c r="E282" s="1" t="s">
        <v>24</v>
      </c>
    </row>
    <row r="283" spans="1:5" x14ac:dyDescent="0.35">
      <c r="A283" s="1" t="s">
        <v>301</v>
      </c>
      <c r="B283" s="1" t="s">
        <v>6</v>
      </c>
      <c r="C283">
        <v>259</v>
      </c>
      <c r="D283">
        <v>5</v>
      </c>
      <c r="E283" s="1" t="s">
        <v>16</v>
      </c>
    </row>
    <row r="284" spans="1:5" x14ac:dyDescent="0.35">
      <c r="A284" s="1" t="s">
        <v>302</v>
      </c>
      <c r="B284" s="1" t="s">
        <v>6</v>
      </c>
      <c r="C284">
        <v>259</v>
      </c>
      <c r="D284">
        <v>3</v>
      </c>
      <c r="E284" s="1" t="s">
        <v>27</v>
      </c>
    </row>
    <row r="285" spans="1:5" x14ac:dyDescent="0.35">
      <c r="A285" s="1" t="s">
        <v>303</v>
      </c>
      <c r="B285" s="1" t="s">
        <v>6</v>
      </c>
      <c r="C285">
        <v>261</v>
      </c>
      <c r="D285">
        <v>7</v>
      </c>
      <c r="E285" s="1" t="s">
        <v>24</v>
      </c>
    </row>
    <row r="286" spans="1:5" x14ac:dyDescent="0.35">
      <c r="A286" s="1" t="s">
        <v>304</v>
      </c>
      <c r="B286" s="1" t="s">
        <v>6</v>
      </c>
      <c r="C286">
        <v>261</v>
      </c>
      <c r="D286">
        <v>8</v>
      </c>
      <c r="E286" s="1" t="s">
        <v>32</v>
      </c>
    </row>
    <row r="287" spans="1:5" x14ac:dyDescent="0.35">
      <c r="A287" s="1" t="s">
        <v>305</v>
      </c>
      <c r="B287" s="1" t="s">
        <v>6</v>
      </c>
      <c r="C287">
        <v>261</v>
      </c>
      <c r="D287">
        <v>9</v>
      </c>
      <c r="E287" s="1" t="s">
        <v>22</v>
      </c>
    </row>
    <row r="288" spans="1:5" x14ac:dyDescent="0.35">
      <c r="A288" s="1" t="s">
        <v>306</v>
      </c>
      <c r="B288" s="1" t="s">
        <v>6</v>
      </c>
      <c r="C288">
        <v>261</v>
      </c>
      <c r="D288">
        <v>10</v>
      </c>
      <c r="E288" s="1" t="s">
        <v>27</v>
      </c>
    </row>
    <row r="289" spans="1:5" x14ac:dyDescent="0.35">
      <c r="A289" s="1" t="s">
        <v>307</v>
      </c>
      <c r="B289" s="1" t="s">
        <v>6</v>
      </c>
      <c r="C289">
        <v>261</v>
      </c>
      <c r="D289">
        <v>1</v>
      </c>
      <c r="E289" s="1" t="s">
        <v>27</v>
      </c>
    </row>
    <row r="290" spans="1:5" x14ac:dyDescent="0.35">
      <c r="A290" s="1" t="s">
        <v>308</v>
      </c>
      <c r="B290" s="1" t="s">
        <v>6</v>
      </c>
      <c r="C290">
        <v>262</v>
      </c>
      <c r="D290">
        <v>8</v>
      </c>
      <c r="E290" s="1" t="s">
        <v>32</v>
      </c>
    </row>
    <row r="291" spans="1:5" x14ac:dyDescent="0.35">
      <c r="A291" s="1" t="s">
        <v>309</v>
      </c>
      <c r="B291" s="1" t="s">
        <v>6</v>
      </c>
      <c r="C291">
        <v>264</v>
      </c>
      <c r="D291">
        <v>8</v>
      </c>
      <c r="E291" s="1" t="s">
        <v>27</v>
      </c>
    </row>
    <row r="292" spans="1:5" x14ac:dyDescent="0.35">
      <c r="A292" s="1" t="s">
        <v>310</v>
      </c>
      <c r="B292" s="1" t="s">
        <v>6</v>
      </c>
      <c r="C292">
        <v>264</v>
      </c>
      <c r="D292">
        <v>4</v>
      </c>
      <c r="E292" s="1" t="s">
        <v>32</v>
      </c>
    </row>
    <row r="293" spans="1:5" x14ac:dyDescent="0.35">
      <c r="A293" s="1" t="s">
        <v>311</v>
      </c>
      <c r="B293" s="1" t="s">
        <v>66</v>
      </c>
      <c r="C293">
        <v>264</v>
      </c>
      <c r="D293">
        <v>4</v>
      </c>
      <c r="E293" s="1" t="s">
        <v>7</v>
      </c>
    </row>
    <row r="294" spans="1:5" x14ac:dyDescent="0.35">
      <c r="A294" s="1" t="s">
        <v>312</v>
      </c>
      <c r="B294" s="1" t="s">
        <v>6</v>
      </c>
      <c r="C294">
        <v>265</v>
      </c>
      <c r="D294">
        <v>9</v>
      </c>
      <c r="E294" s="1" t="s">
        <v>16</v>
      </c>
    </row>
    <row r="295" spans="1:5" x14ac:dyDescent="0.35">
      <c r="A295" s="1" t="s">
        <v>313</v>
      </c>
      <c r="B295" s="1" t="s">
        <v>6</v>
      </c>
      <c r="C295">
        <v>265</v>
      </c>
      <c r="D295">
        <v>9</v>
      </c>
      <c r="E295" s="1" t="s">
        <v>19</v>
      </c>
    </row>
    <row r="296" spans="1:5" x14ac:dyDescent="0.35">
      <c r="A296" s="1" t="s">
        <v>314</v>
      </c>
      <c r="B296" s="1" t="s">
        <v>6</v>
      </c>
      <c r="C296">
        <v>265</v>
      </c>
      <c r="D296">
        <v>9</v>
      </c>
      <c r="E296" s="1" t="s">
        <v>32</v>
      </c>
    </row>
    <row r="297" spans="1:5" x14ac:dyDescent="0.35">
      <c r="A297" s="1" t="s">
        <v>315</v>
      </c>
      <c r="B297" s="1" t="s">
        <v>6</v>
      </c>
      <c r="C297">
        <v>266</v>
      </c>
      <c r="D297">
        <v>7</v>
      </c>
      <c r="E297" s="1" t="s">
        <v>27</v>
      </c>
    </row>
    <row r="298" spans="1:5" x14ac:dyDescent="0.35">
      <c r="A298" s="1" t="s">
        <v>316</v>
      </c>
      <c r="B298" s="1" t="s">
        <v>6</v>
      </c>
      <c r="C298">
        <v>266</v>
      </c>
      <c r="D298">
        <v>7</v>
      </c>
      <c r="E298" s="1" t="s">
        <v>19</v>
      </c>
    </row>
    <row r="299" spans="1:5" x14ac:dyDescent="0.35">
      <c r="A299" s="1" t="s">
        <v>317</v>
      </c>
      <c r="B299" s="1" t="s">
        <v>6</v>
      </c>
      <c r="C299">
        <v>266</v>
      </c>
      <c r="D299">
        <v>10</v>
      </c>
      <c r="E299" s="1" t="s">
        <v>16</v>
      </c>
    </row>
    <row r="300" spans="1:5" x14ac:dyDescent="0.35">
      <c r="A300" s="1" t="s">
        <v>318</v>
      </c>
      <c r="B300" s="1" t="s">
        <v>66</v>
      </c>
      <c r="C300">
        <v>266</v>
      </c>
      <c r="D300">
        <v>4</v>
      </c>
      <c r="E300" s="1" t="s">
        <v>9</v>
      </c>
    </row>
    <row r="301" spans="1:5" x14ac:dyDescent="0.35">
      <c r="A301" s="1" t="s">
        <v>319</v>
      </c>
      <c r="B301" s="1" t="s">
        <v>6</v>
      </c>
      <c r="C301">
        <v>267</v>
      </c>
      <c r="D301">
        <v>5</v>
      </c>
      <c r="E301" s="1" t="s">
        <v>29</v>
      </c>
    </row>
    <row r="302" spans="1:5" x14ac:dyDescent="0.35">
      <c r="A302" s="1" t="s">
        <v>320</v>
      </c>
      <c r="B302" s="1" t="s">
        <v>6</v>
      </c>
      <c r="C302">
        <v>267</v>
      </c>
      <c r="D302">
        <v>10</v>
      </c>
      <c r="E302" s="1" t="s">
        <v>24</v>
      </c>
    </row>
    <row r="303" spans="1:5" x14ac:dyDescent="0.35">
      <c r="A303" s="1" t="s">
        <v>321</v>
      </c>
      <c r="B303" s="1" t="s">
        <v>54</v>
      </c>
      <c r="C303">
        <v>268</v>
      </c>
      <c r="D303">
        <v>1</v>
      </c>
      <c r="E303" s="1" t="s">
        <v>16</v>
      </c>
    </row>
    <row r="304" spans="1:5" x14ac:dyDescent="0.35">
      <c r="A304" s="1" t="s">
        <v>322</v>
      </c>
      <c r="B304" s="1" t="s">
        <v>6</v>
      </c>
      <c r="C304">
        <v>270</v>
      </c>
      <c r="D304">
        <v>2</v>
      </c>
      <c r="E304" s="1" t="s">
        <v>27</v>
      </c>
    </row>
    <row r="305" spans="1:5" x14ac:dyDescent="0.35">
      <c r="A305" s="1" t="s">
        <v>323</v>
      </c>
      <c r="B305" s="1" t="s">
        <v>6</v>
      </c>
      <c r="C305">
        <v>270</v>
      </c>
      <c r="D305">
        <v>4</v>
      </c>
      <c r="E305" s="1" t="s">
        <v>7</v>
      </c>
    </row>
    <row r="306" spans="1:5" x14ac:dyDescent="0.35">
      <c r="A306" s="1" t="s">
        <v>324</v>
      </c>
      <c r="B306" s="1" t="s">
        <v>6</v>
      </c>
      <c r="C306">
        <v>271</v>
      </c>
      <c r="D306">
        <v>3</v>
      </c>
      <c r="E306" s="1" t="s">
        <v>29</v>
      </c>
    </row>
    <row r="307" spans="1:5" x14ac:dyDescent="0.35">
      <c r="A307" s="1" t="s">
        <v>325</v>
      </c>
      <c r="B307" s="1" t="s">
        <v>6</v>
      </c>
      <c r="C307">
        <v>272</v>
      </c>
      <c r="D307">
        <v>5</v>
      </c>
      <c r="E307" s="1" t="s">
        <v>24</v>
      </c>
    </row>
    <row r="308" spans="1:5" x14ac:dyDescent="0.35">
      <c r="A308" s="1" t="s">
        <v>326</v>
      </c>
      <c r="B308" s="1" t="s">
        <v>6</v>
      </c>
      <c r="C308">
        <v>272</v>
      </c>
      <c r="D308">
        <v>1</v>
      </c>
      <c r="E308" s="1" t="s">
        <v>50</v>
      </c>
    </row>
    <row r="309" spans="1:5" x14ac:dyDescent="0.35">
      <c r="A309" s="1" t="s">
        <v>327</v>
      </c>
      <c r="B309" s="1" t="s">
        <v>6</v>
      </c>
      <c r="C309">
        <v>272</v>
      </c>
      <c r="D309">
        <v>5</v>
      </c>
      <c r="E309" s="1" t="s">
        <v>24</v>
      </c>
    </row>
    <row r="310" spans="1:5" x14ac:dyDescent="0.35">
      <c r="A310" s="1" t="s">
        <v>328</v>
      </c>
      <c r="B310" s="1" t="s">
        <v>6</v>
      </c>
      <c r="C310">
        <v>272</v>
      </c>
      <c r="D310">
        <v>3</v>
      </c>
      <c r="E310" s="1" t="s">
        <v>13</v>
      </c>
    </row>
    <row r="311" spans="1:5" x14ac:dyDescent="0.35">
      <c r="A311" s="1" t="s">
        <v>329</v>
      </c>
      <c r="B311" s="1" t="s">
        <v>6</v>
      </c>
      <c r="C311">
        <v>273</v>
      </c>
      <c r="D311">
        <v>4</v>
      </c>
      <c r="E311" s="1" t="s">
        <v>50</v>
      </c>
    </row>
    <row r="312" spans="1:5" x14ac:dyDescent="0.35">
      <c r="A312" s="1" t="s">
        <v>330</v>
      </c>
      <c r="B312" s="1" t="s">
        <v>6</v>
      </c>
      <c r="C312">
        <v>274</v>
      </c>
      <c r="D312">
        <v>1</v>
      </c>
      <c r="E312" s="1" t="s">
        <v>16</v>
      </c>
    </row>
    <row r="313" spans="1:5" x14ac:dyDescent="0.35">
      <c r="A313" s="1" t="s">
        <v>331</v>
      </c>
      <c r="B313" s="1" t="s">
        <v>6</v>
      </c>
      <c r="C313">
        <v>274</v>
      </c>
      <c r="D313">
        <v>1</v>
      </c>
      <c r="E313" s="1" t="s">
        <v>16</v>
      </c>
    </row>
    <row r="314" spans="1:5" x14ac:dyDescent="0.35">
      <c r="A314" s="1" t="s">
        <v>332</v>
      </c>
      <c r="B314" s="1" t="s">
        <v>6</v>
      </c>
      <c r="C314">
        <v>274</v>
      </c>
      <c r="D314">
        <v>5</v>
      </c>
      <c r="E314" s="1" t="s">
        <v>16</v>
      </c>
    </row>
    <row r="315" spans="1:5" x14ac:dyDescent="0.35">
      <c r="A315" s="1" t="s">
        <v>333</v>
      </c>
      <c r="B315" s="1" t="s">
        <v>6</v>
      </c>
      <c r="C315">
        <v>274</v>
      </c>
      <c r="D315">
        <v>3</v>
      </c>
      <c r="E315" s="1" t="s">
        <v>27</v>
      </c>
    </row>
    <row r="316" spans="1:5" x14ac:dyDescent="0.35">
      <c r="A316" s="1" t="s">
        <v>334</v>
      </c>
      <c r="B316" s="1" t="s">
        <v>66</v>
      </c>
      <c r="C316">
        <v>274</v>
      </c>
      <c r="D316">
        <v>8</v>
      </c>
      <c r="E316" s="1" t="s">
        <v>32</v>
      </c>
    </row>
    <row r="317" spans="1:5" x14ac:dyDescent="0.35">
      <c r="A317" s="1" t="s">
        <v>335</v>
      </c>
      <c r="B317" s="1" t="s">
        <v>6</v>
      </c>
      <c r="C317">
        <v>275</v>
      </c>
      <c r="D317">
        <v>5</v>
      </c>
      <c r="E317" s="1" t="s">
        <v>13</v>
      </c>
    </row>
    <row r="318" spans="1:5" x14ac:dyDescent="0.35">
      <c r="A318" s="1" t="s">
        <v>336</v>
      </c>
      <c r="B318" s="1" t="s">
        <v>6</v>
      </c>
      <c r="C318">
        <v>277</v>
      </c>
      <c r="D318">
        <v>4</v>
      </c>
      <c r="E318" s="1" t="s">
        <v>32</v>
      </c>
    </row>
    <row r="319" spans="1:5" x14ac:dyDescent="0.35">
      <c r="A319" s="1" t="s">
        <v>337</v>
      </c>
      <c r="B319" s="1" t="s">
        <v>66</v>
      </c>
      <c r="C319">
        <v>277</v>
      </c>
      <c r="D319">
        <v>1</v>
      </c>
      <c r="E319" s="1" t="s">
        <v>13</v>
      </c>
    </row>
    <row r="320" spans="1:5" x14ac:dyDescent="0.35">
      <c r="A320" s="1" t="s">
        <v>338</v>
      </c>
      <c r="B320" s="1" t="s">
        <v>54</v>
      </c>
      <c r="C320">
        <v>277</v>
      </c>
      <c r="D320">
        <v>1</v>
      </c>
      <c r="E320" s="1" t="s">
        <v>16</v>
      </c>
    </row>
    <row r="321" spans="1:5" x14ac:dyDescent="0.35">
      <c r="A321" s="1" t="s">
        <v>339</v>
      </c>
      <c r="B321" s="1" t="s">
        <v>6</v>
      </c>
      <c r="C321">
        <v>278</v>
      </c>
      <c r="D321">
        <v>5</v>
      </c>
      <c r="E321" s="1" t="s">
        <v>29</v>
      </c>
    </row>
    <row r="322" spans="1:5" x14ac:dyDescent="0.35">
      <c r="A322" s="1" t="s">
        <v>340</v>
      </c>
      <c r="B322" s="1" t="s">
        <v>54</v>
      </c>
      <c r="C322">
        <v>278</v>
      </c>
      <c r="D322">
        <v>1</v>
      </c>
      <c r="E322" s="1" t="s">
        <v>13</v>
      </c>
    </row>
    <row r="323" spans="1:5" x14ac:dyDescent="0.35">
      <c r="A323" s="1" t="s">
        <v>341</v>
      </c>
      <c r="B323" s="1" t="s">
        <v>6</v>
      </c>
      <c r="C323">
        <v>279</v>
      </c>
      <c r="D323">
        <v>10</v>
      </c>
      <c r="E323" s="1" t="s">
        <v>16</v>
      </c>
    </row>
    <row r="324" spans="1:5" x14ac:dyDescent="0.35">
      <c r="A324" s="1" t="s">
        <v>342</v>
      </c>
      <c r="B324" s="1" t="s">
        <v>6</v>
      </c>
      <c r="C324">
        <v>279</v>
      </c>
      <c r="D324">
        <v>1</v>
      </c>
      <c r="E324" s="1" t="s">
        <v>9</v>
      </c>
    </row>
    <row r="325" spans="1:5" x14ac:dyDescent="0.35">
      <c r="A325" s="1" t="s">
        <v>343</v>
      </c>
      <c r="B325" s="1" t="s">
        <v>6</v>
      </c>
      <c r="C325">
        <v>280</v>
      </c>
      <c r="D325">
        <v>8</v>
      </c>
      <c r="E325" s="1" t="s">
        <v>7</v>
      </c>
    </row>
    <row r="326" spans="1:5" x14ac:dyDescent="0.35">
      <c r="A326" s="1" t="s">
        <v>344</v>
      </c>
      <c r="B326" s="1" t="s">
        <v>66</v>
      </c>
      <c r="C326">
        <v>280</v>
      </c>
      <c r="D326">
        <v>7</v>
      </c>
      <c r="E326" s="1" t="s">
        <v>9</v>
      </c>
    </row>
    <row r="327" spans="1:5" x14ac:dyDescent="0.35">
      <c r="A327" s="1" t="s">
        <v>345</v>
      </c>
      <c r="B327" s="1" t="s">
        <v>6</v>
      </c>
      <c r="C327">
        <v>282</v>
      </c>
      <c r="D327">
        <v>9</v>
      </c>
      <c r="E327" s="1" t="s">
        <v>24</v>
      </c>
    </row>
    <row r="328" spans="1:5" x14ac:dyDescent="0.35">
      <c r="A328" s="1" t="s">
        <v>346</v>
      </c>
      <c r="B328" s="1" t="s">
        <v>66</v>
      </c>
      <c r="C328">
        <v>282</v>
      </c>
      <c r="D328">
        <v>2</v>
      </c>
      <c r="E328" s="1" t="s">
        <v>7</v>
      </c>
    </row>
    <row r="329" spans="1:5" x14ac:dyDescent="0.35">
      <c r="A329" s="1" t="s">
        <v>347</v>
      </c>
      <c r="B329" s="1" t="s">
        <v>6</v>
      </c>
      <c r="C329">
        <v>284</v>
      </c>
      <c r="D329">
        <v>4</v>
      </c>
      <c r="E329" s="1" t="s">
        <v>32</v>
      </c>
    </row>
    <row r="330" spans="1:5" x14ac:dyDescent="0.35">
      <c r="A330" s="1" t="s">
        <v>348</v>
      </c>
      <c r="B330" s="1" t="s">
        <v>6</v>
      </c>
      <c r="C330">
        <v>284</v>
      </c>
      <c r="D330">
        <v>4</v>
      </c>
      <c r="E330" s="1" t="s">
        <v>16</v>
      </c>
    </row>
    <row r="331" spans="1:5" x14ac:dyDescent="0.35">
      <c r="A331" s="1" t="s">
        <v>349</v>
      </c>
      <c r="B331" s="1" t="s">
        <v>6</v>
      </c>
      <c r="C331">
        <v>284</v>
      </c>
      <c r="D331">
        <v>1</v>
      </c>
      <c r="E331" s="1" t="s">
        <v>43</v>
      </c>
    </row>
    <row r="332" spans="1:5" x14ac:dyDescent="0.35">
      <c r="A332" s="1" t="s">
        <v>350</v>
      </c>
      <c r="B332" s="1" t="s">
        <v>6</v>
      </c>
      <c r="C332">
        <v>284</v>
      </c>
      <c r="D332">
        <v>1</v>
      </c>
      <c r="E332" s="1" t="s">
        <v>50</v>
      </c>
    </row>
    <row r="333" spans="1:5" x14ac:dyDescent="0.35">
      <c r="A333" s="1" t="s">
        <v>351</v>
      </c>
      <c r="B333" s="1" t="s">
        <v>54</v>
      </c>
      <c r="C333">
        <v>285</v>
      </c>
      <c r="D333">
        <v>8</v>
      </c>
      <c r="E333" s="1" t="s">
        <v>22</v>
      </c>
    </row>
    <row r="334" spans="1:5" x14ac:dyDescent="0.35">
      <c r="A334" s="1" t="s">
        <v>352</v>
      </c>
      <c r="B334" s="1" t="s">
        <v>6</v>
      </c>
      <c r="C334">
        <v>286</v>
      </c>
      <c r="D334">
        <v>8</v>
      </c>
      <c r="E334" s="1" t="s">
        <v>29</v>
      </c>
    </row>
    <row r="335" spans="1:5" x14ac:dyDescent="0.35">
      <c r="A335" s="1" t="s">
        <v>353</v>
      </c>
      <c r="B335" s="1" t="s">
        <v>6</v>
      </c>
      <c r="C335">
        <v>287</v>
      </c>
      <c r="D335">
        <v>9</v>
      </c>
      <c r="E335" s="1" t="s">
        <v>19</v>
      </c>
    </row>
    <row r="336" spans="1:5" x14ac:dyDescent="0.35">
      <c r="A336" s="1" t="s">
        <v>354</v>
      </c>
      <c r="B336" s="1" t="s">
        <v>6</v>
      </c>
      <c r="C336">
        <v>287</v>
      </c>
      <c r="D336">
        <v>5</v>
      </c>
      <c r="E336" s="1" t="s">
        <v>43</v>
      </c>
    </row>
    <row r="337" spans="1:5" x14ac:dyDescent="0.35">
      <c r="A337" s="1" t="s">
        <v>355</v>
      </c>
      <c r="B337" s="1" t="s">
        <v>6</v>
      </c>
      <c r="C337">
        <v>288</v>
      </c>
      <c r="D337">
        <v>7</v>
      </c>
      <c r="E337" s="1" t="s">
        <v>13</v>
      </c>
    </row>
    <row r="338" spans="1:5" x14ac:dyDescent="0.35">
      <c r="A338" s="1" t="s">
        <v>356</v>
      </c>
      <c r="B338" s="1" t="s">
        <v>6</v>
      </c>
      <c r="C338">
        <v>289</v>
      </c>
      <c r="D338">
        <v>9</v>
      </c>
      <c r="E338" s="1" t="s">
        <v>19</v>
      </c>
    </row>
    <row r="339" spans="1:5" x14ac:dyDescent="0.35">
      <c r="A339" s="1" t="s">
        <v>357</v>
      </c>
      <c r="B339" s="1" t="s">
        <v>6</v>
      </c>
      <c r="C339">
        <v>290</v>
      </c>
      <c r="D339">
        <v>2</v>
      </c>
      <c r="E339" s="1" t="s">
        <v>19</v>
      </c>
    </row>
    <row r="340" spans="1:5" x14ac:dyDescent="0.35">
      <c r="A340" s="1" t="s">
        <v>358</v>
      </c>
      <c r="B340" s="1" t="s">
        <v>6</v>
      </c>
      <c r="C340">
        <v>290</v>
      </c>
      <c r="D340">
        <v>9</v>
      </c>
      <c r="E340" s="1" t="s">
        <v>13</v>
      </c>
    </row>
    <row r="341" spans="1:5" x14ac:dyDescent="0.35">
      <c r="A341" s="1" t="s">
        <v>359</v>
      </c>
      <c r="B341" s="1" t="s">
        <v>6</v>
      </c>
      <c r="C341">
        <v>291</v>
      </c>
      <c r="D341">
        <v>9</v>
      </c>
      <c r="E341" s="1" t="s">
        <v>32</v>
      </c>
    </row>
    <row r="342" spans="1:5" x14ac:dyDescent="0.35">
      <c r="A342" s="1" t="s">
        <v>360</v>
      </c>
      <c r="B342" s="1" t="s">
        <v>6</v>
      </c>
      <c r="C342">
        <v>292</v>
      </c>
      <c r="D342">
        <v>9</v>
      </c>
      <c r="E342" s="1" t="s">
        <v>43</v>
      </c>
    </row>
    <row r="343" spans="1:5" x14ac:dyDescent="0.35">
      <c r="A343" s="1" t="s">
        <v>361</v>
      </c>
      <c r="B343" s="1" t="s">
        <v>6</v>
      </c>
      <c r="C343">
        <v>292</v>
      </c>
      <c r="D343">
        <v>4</v>
      </c>
      <c r="E343" s="1" t="s">
        <v>50</v>
      </c>
    </row>
    <row r="344" spans="1:5" x14ac:dyDescent="0.35">
      <c r="A344" s="1" t="s">
        <v>362</v>
      </c>
      <c r="B344" s="1" t="s">
        <v>6</v>
      </c>
      <c r="C344">
        <v>294</v>
      </c>
      <c r="D344">
        <v>9</v>
      </c>
      <c r="E344" s="1" t="s">
        <v>27</v>
      </c>
    </row>
    <row r="345" spans="1:5" x14ac:dyDescent="0.35">
      <c r="A345" s="1" t="s">
        <v>363</v>
      </c>
      <c r="B345" s="1" t="s">
        <v>66</v>
      </c>
      <c r="C345">
        <v>295</v>
      </c>
      <c r="D345">
        <v>7</v>
      </c>
      <c r="E345" s="1" t="s">
        <v>19</v>
      </c>
    </row>
    <row r="346" spans="1:5" x14ac:dyDescent="0.35">
      <c r="A346" s="1" t="s">
        <v>364</v>
      </c>
      <c r="B346" s="1" t="s">
        <v>6</v>
      </c>
      <c r="C346">
        <v>296</v>
      </c>
      <c r="D346">
        <v>6</v>
      </c>
      <c r="E346" s="1" t="s">
        <v>24</v>
      </c>
    </row>
    <row r="347" spans="1:5" x14ac:dyDescent="0.35">
      <c r="A347" s="1" t="s">
        <v>365</v>
      </c>
      <c r="B347" s="1" t="s">
        <v>6</v>
      </c>
      <c r="C347">
        <v>297</v>
      </c>
      <c r="D347">
        <v>3</v>
      </c>
      <c r="E347" s="1" t="s">
        <v>7</v>
      </c>
    </row>
    <row r="348" spans="1:5" x14ac:dyDescent="0.35">
      <c r="A348" s="1" t="s">
        <v>366</v>
      </c>
      <c r="B348" s="1" t="s">
        <v>66</v>
      </c>
      <c r="C348">
        <v>297</v>
      </c>
      <c r="D348">
        <v>3</v>
      </c>
      <c r="E348" s="1" t="s">
        <v>13</v>
      </c>
    </row>
    <row r="349" spans="1:5" x14ac:dyDescent="0.35">
      <c r="A349" s="1" t="s">
        <v>367</v>
      </c>
      <c r="B349" s="1" t="s">
        <v>6</v>
      </c>
      <c r="C349">
        <v>298</v>
      </c>
      <c r="D349">
        <v>7</v>
      </c>
      <c r="E349" s="1" t="s">
        <v>50</v>
      </c>
    </row>
    <row r="350" spans="1:5" x14ac:dyDescent="0.35">
      <c r="A350" s="1" t="s">
        <v>368</v>
      </c>
      <c r="B350" s="1" t="s">
        <v>6</v>
      </c>
      <c r="C350">
        <v>299</v>
      </c>
      <c r="D350">
        <v>3</v>
      </c>
      <c r="E350" s="1" t="s">
        <v>22</v>
      </c>
    </row>
    <row r="351" spans="1:5" x14ac:dyDescent="0.35">
      <c r="A351" s="1" t="s">
        <v>369</v>
      </c>
      <c r="B351" s="1" t="s">
        <v>66</v>
      </c>
      <c r="C351">
        <v>299</v>
      </c>
      <c r="D351">
        <v>7</v>
      </c>
      <c r="E351" s="1" t="s">
        <v>50</v>
      </c>
    </row>
    <row r="352" spans="1:5" x14ac:dyDescent="0.35">
      <c r="A352" s="1" t="s">
        <v>370</v>
      </c>
      <c r="B352" s="1" t="s">
        <v>6</v>
      </c>
      <c r="C352">
        <v>300</v>
      </c>
      <c r="D352">
        <v>7</v>
      </c>
      <c r="E352" s="1" t="s">
        <v>24</v>
      </c>
    </row>
    <row r="353" spans="1:5" x14ac:dyDescent="0.35">
      <c r="A353" s="1" t="s">
        <v>371</v>
      </c>
      <c r="B353" s="1" t="s">
        <v>54</v>
      </c>
      <c r="C353">
        <v>300</v>
      </c>
      <c r="D353">
        <v>10</v>
      </c>
      <c r="E353" s="1" t="s">
        <v>24</v>
      </c>
    </row>
    <row r="354" spans="1:5" x14ac:dyDescent="0.35">
      <c r="A354" s="1" t="s">
        <v>372</v>
      </c>
      <c r="B354" s="1" t="s">
        <v>6</v>
      </c>
      <c r="C354">
        <v>301</v>
      </c>
      <c r="D354">
        <v>8</v>
      </c>
      <c r="E354" s="1" t="s">
        <v>22</v>
      </c>
    </row>
    <row r="355" spans="1:5" x14ac:dyDescent="0.35">
      <c r="A355" s="1" t="s">
        <v>373</v>
      </c>
      <c r="B355" s="1" t="s">
        <v>6</v>
      </c>
      <c r="C355">
        <v>301</v>
      </c>
      <c r="D355">
        <v>8</v>
      </c>
      <c r="E355" s="1" t="s">
        <v>43</v>
      </c>
    </row>
    <row r="356" spans="1:5" x14ac:dyDescent="0.35">
      <c r="A356" s="1" t="s">
        <v>374</v>
      </c>
      <c r="B356" s="1" t="s">
        <v>6</v>
      </c>
      <c r="C356">
        <v>302</v>
      </c>
      <c r="D356">
        <v>7</v>
      </c>
      <c r="E356" s="1" t="s">
        <v>32</v>
      </c>
    </row>
    <row r="357" spans="1:5" x14ac:dyDescent="0.35">
      <c r="A357" s="1" t="s">
        <v>375</v>
      </c>
      <c r="B357" s="1" t="s">
        <v>6</v>
      </c>
      <c r="C357">
        <v>303</v>
      </c>
      <c r="D357">
        <v>2</v>
      </c>
      <c r="E357" s="1" t="s">
        <v>9</v>
      </c>
    </row>
    <row r="358" spans="1:5" x14ac:dyDescent="0.35">
      <c r="A358" s="1" t="s">
        <v>376</v>
      </c>
      <c r="B358" s="1" t="s">
        <v>6</v>
      </c>
      <c r="C358">
        <v>303</v>
      </c>
      <c r="D358">
        <v>1</v>
      </c>
      <c r="E358" s="1" t="s">
        <v>9</v>
      </c>
    </row>
    <row r="359" spans="1:5" x14ac:dyDescent="0.35">
      <c r="A359" s="1" t="s">
        <v>377</v>
      </c>
      <c r="B359" s="1" t="s">
        <v>6</v>
      </c>
      <c r="C359">
        <v>305</v>
      </c>
      <c r="D359">
        <v>2</v>
      </c>
      <c r="E359" s="1" t="s">
        <v>24</v>
      </c>
    </row>
    <row r="360" spans="1:5" x14ac:dyDescent="0.35">
      <c r="A360" s="1" t="s">
        <v>378</v>
      </c>
      <c r="B360" s="1" t="s">
        <v>6</v>
      </c>
      <c r="C360">
        <v>306</v>
      </c>
      <c r="D360">
        <v>4</v>
      </c>
      <c r="E360" s="1" t="s">
        <v>24</v>
      </c>
    </row>
    <row r="361" spans="1:5" x14ac:dyDescent="0.35">
      <c r="A361" s="1" t="s">
        <v>379</v>
      </c>
      <c r="B361" s="1" t="s">
        <v>6</v>
      </c>
      <c r="C361">
        <v>306</v>
      </c>
      <c r="D361">
        <v>7</v>
      </c>
      <c r="E361" s="1" t="s">
        <v>29</v>
      </c>
    </row>
    <row r="362" spans="1:5" x14ac:dyDescent="0.35">
      <c r="A362" s="1" t="s">
        <v>380</v>
      </c>
      <c r="B362" s="1" t="s">
        <v>66</v>
      </c>
      <c r="C362">
        <v>306</v>
      </c>
      <c r="D362">
        <v>7</v>
      </c>
      <c r="E362" s="1" t="s">
        <v>50</v>
      </c>
    </row>
    <row r="363" spans="1:5" x14ac:dyDescent="0.35">
      <c r="A363" s="1" t="s">
        <v>381</v>
      </c>
      <c r="B363" s="1" t="s">
        <v>6</v>
      </c>
      <c r="C363">
        <v>307</v>
      </c>
      <c r="D363">
        <v>4</v>
      </c>
      <c r="E363" s="1" t="s">
        <v>43</v>
      </c>
    </row>
    <row r="364" spans="1:5" x14ac:dyDescent="0.35">
      <c r="A364" s="1" t="s">
        <v>382</v>
      </c>
      <c r="B364" s="1" t="s">
        <v>6</v>
      </c>
      <c r="C364">
        <v>307</v>
      </c>
      <c r="D364">
        <v>6</v>
      </c>
      <c r="E364" s="1" t="s">
        <v>22</v>
      </c>
    </row>
    <row r="365" spans="1:5" x14ac:dyDescent="0.35">
      <c r="A365" s="1" t="s">
        <v>383</v>
      </c>
      <c r="B365" s="1" t="s">
        <v>6</v>
      </c>
      <c r="C365">
        <v>309</v>
      </c>
      <c r="D365">
        <v>6</v>
      </c>
      <c r="E365" s="1" t="s">
        <v>32</v>
      </c>
    </row>
    <row r="366" spans="1:5" x14ac:dyDescent="0.35">
      <c r="A366" s="1" t="s">
        <v>384</v>
      </c>
      <c r="B366" s="1" t="s">
        <v>6</v>
      </c>
      <c r="C366">
        <v>310</v>
      </c>
      <c r="D366">
        <v>10</v>
      </c>
      <c r="E366" s="1" t="s">
        <v>50</v>
      </c>
    </row>
    <row r="367" spans="1:5" x14ac:dyDescent="0.35">
      <c r="A367" s="1" t="s">
        <v>385</v>
      </c>
      <c r="B367" s="1" t="s">
        <v>66</v>
      </c>
      <c r="C367">
        <v>310</v>
      </c>
      <c r="D367">
        <v>5</v>
      </c>
      <c r="E367" s="1" t="s">
        <v>50</v>
      </c>
    </row>
    <row r="368" spans="1:5" x14ac:dyDescent="0.35">
      <c r="A368" s="1" t="s">
        <v>386</v>
      </c>
      <c r="B368" s="1" t="s">
        <v>6</v>
      </c>
      <c r="C368">
        <v>311</v>
      </c>
      <c r="D368">
        <v>9</v>
      </c>
      <c r="E368" s="1" t="s">
        <v>43</v>
      </c>
    </row>
    <row r="369" spans="1:5" x14ac:dyDescent="0.35">
      <c r="A369" s="1" t="s">
        <v>387</v>
      </c>
      <c r="B369" s="1" t="s">
        <v>66</v>
      </c>
      <c r="C369">
        <v>311</v>
      </c>
      <c r="D369">
        <v>8</v>
      </c>
      <c r="E369" s="1" t="s">
        <v>22</v>
      </c>
    </row>
    <row r="370" spans="1:5" x14ac:dyDescent="0.35">
      <c r="A370" s="1" t="s">
        <v>388</v>
      </c>
      <c r="B370" s="1" t="s">
        <v>6</v>
      </c>
      <c r="C370">
        <v>312</v>
      </c>
      <c r="D370">
        <v>1</v>
      </c>
      <c r="E370" s="1" t="s">
        <v>16</v>
      </c>
    </row>
    <row r="371" spans="1:5" x14ac:dyDescent="0.35">
      <c r="A371" s="1" t="s">
        <v>389</v>
      </c>
      <c r="B371" s="1" t="s">
        <v>6</v>
      </c>
      <c r="C371">
        <v>312</v>
      </c>
      <c r="D371">
        <v>3</v>
      </c>
      <c r="E371" s="1" t="s">
        <v>22</v>
      </c>
    </row>
    <row r="372" spans="1:5" x14ac:dyDescent="0.35">
      <c r="A372" s="1" t="s">
        <v>390</v>
      </c>
      <c r="B372" s="1" t="s">
        <v>6</v>
      </c>
      <c r="C372">
        <v>313</v>
      </c>
      <c r="D372">
        <v>9</v>
      </c>
      <c r="E372" s="1" t="s">
        <v>22</v>
      </c>
    </row>
    <row r="373" spans="1:5" x14ac:dyDescent="0.35">
      <c r="A373" s="1" t="s">
        <v>391</v>
      </c>
      <c r="B373" s="1" t="s">
        <v>6</v>
      </c>
      <c r="C373">
        <v>313</v>
      </c>
      <c r="D373">
        <v>5</v>
      </c>
      <c r="E373" s="1" t="s">
        <v>13</v>
      </c>
    </row>
    <row r="374" spans="1:5" x14ac:dyDescent="0.35">
      <c r="A374" s="1" t="s">
        <v>392</v>
      </c>
      <c r="B374" s="1" t="s">
        <v>66</v>
      </c>
      <c r="C374">
        <v>313</v>
      </c>
      <c r="D374">
        <v>9</v>
      </c>
      <c r="E374" s="1" t="s">
        <v>50</v>
      </c>
    </row>
    <row r="375" spans="1:5" x14ac:dyDescent="0.35">
      <c r="A375" s="1" t="s">
        <v>393</v>
      </c>
      <c r="B375" s="1" t="s">
        <v>54</v>
      </c>
      <c r="C375">
        <v>314</v>
      </c>
      <c r="D375">
        <v>8</v>
      </c>
      <c r="E375" s="1" t="s">
        <v>9</v>
      </c>
    </row>
    <row r="376" spans="1:5" x14ac:dyDescent="0.35">
      <c r="A376" s="1" t="s">
        <v>394</v>
      </c>
      <c r="B376" s="1" t="s">
        <v>6</v>
      </c>
      <c r="C376">
        <v>315</v>
      </c>
      <c r="D376">
        <v>1</v>
      </c>
      <c r="E376" s="1" t="s">
        <v>50</v>
      </c>
    </row>
    <row r="377" spans="1:5" x14ac:dyDescent="0.35">
      <c r="A377" s="1" t="s">
        <v>395</v>
      </c>
      <c r="B377" s="1" t="s">
        <v>6</v>
      </c>
      <c r="C377">
        <v>315</v>
      </c>
      <c r="D377">
        <v>5</v>
      </c>
      <c r="E377" s="1" t="s">
        <v>22</v>
      </c>
    </row>
    <row r="378" spans="1:5" x14ac:dyDescent="0.35">
      <c r="A378" s="1" t="s">
        <v>396</v>
      </c>
      <c r="B378" s="1" t="s">
        <v>6</v>
      </c>
      <c r="C378">
        <v>316</v>
      </c>
      <c r="D378">
        <v>2</v>
      </c>
      <c r="E378" s="1" t="s">
        <v>50</v>
      </c>
    </row>
    <row r="379" spans="1:5" x14ac:dyDescent="0.35">
      <c r="A379" s="1" t="s">
        <v>397</v>
      </c>
      <c r="B379" s="1" t="s">
        <v>6</v>
      </c>
      <c r="C379">
        <v>316</v>
      </c>
      <c r="D379">
        <v>4</v>
      </c>
      <c r="E379" s="1" t="s">
        <v>29</v>
      </c>
    </row>
    <row r="380" spans="1:5" x14ac:dyDescent="0.35">
      <c r="A380" s="1" t="s">
        <v>398</v>
      </c>
      <c r="B380" s="1" t="s">
        <v>6</v>
      </c>
      <c r="C380">
        <v>317</v>
      </c>
      <c r="D380">
        <v>6</v>
      </c>
      <c r="E380" s="1" t="s">
        <v>16</v>
      </c>
    </row>
    <row r="381" spans="1:5" x14ac:dyDescent="0.35">
      <c r="A381" s="1" t="s">
        <v>399</v>
      </c>
      <c r="B381" s="1" t="s">
        <v>66</v>
      </c>
      <c r="C381">
        <v>317</v>
      </c>
      <c r="D381">
        <v>1</v>
      </c>
      <c r="E381" s="1" t="s">
        <v>16</v>
      </c>
    </row>
    <row r="382" spans="1:5" x14ac:dyDescent="0.35">
      <c r="A382" s="1" t="s">
        <v>400</v>
      </c>
      <c r="B382" s="1" t="s">
        <v>6</v>
      </c>
      <c r="C382">
        <v>319</v>
      </c>
      <c r="D382">
        <v>9</v>
      </c>
      <c r="E382" s="1" t="s">
        <v>19</v>
      </c>
    </row>
    <row r="383" spans="1:5" x14ac:dyDescent="0.35">
      <c r="A383" s="1" t="s">
        <v>401</v>
      </c>
      <c r="B383" s="1" t="s">
        <v>6</v>
      </c>
      <c r="C383">
        <v>321</v>
      </c>
      <c r="D383">
        <v>9</v>
      </c>
      <c r="E383" s="1" t="s">
        <v>27</v>
      </c>
    </row>
    <row r="384" spans="1:5" x14ac:dyDescent="0.35">
      <c r="A384" s="1" t="s">
        <v>402</v>
      </c>
      <c r="B384" s="1" t="s">
        <v>6</v>
      </c>
      <c r="C384">
        <v>321</v>
      </c>
      <c r="D384">
        <v>10</v>
      </c>
      <c r="E384" s="1" t="s">
        <v>9</v>
      </c>
    </row>
    <row r="385" spans="1:5" x14ac:dyDescent="0.35">
      <c r="A385" s="1" t="s">
        <v>403</v>
      </c>
      <c r="B385" s="1" t="s">
        <v>6</v>
      </c>
      <c r="C385">
        <v>321</v>
      </c>
      <c r="D385">
        <v>4</v>
      </c>
      <c r="E385" s="1" t="s">
        <v>19</v>
      </c>
    </row>
    <row r="386" spans="1:5" x14ac:dyDescent="0.35">
      <c r="A386" s="1" t="s">
        <v>404</v>
      </c>
      <c r="B386" s="1" t="s">
        <v>6</v>
      </c>
      <c r="C386">
        <v>322</v>
      </c>
      <c r="D386">
        <v>6</v>
      </c>
      <c r="E386" s="1" t="s">
        <v>22</v>
      </c>
    </row>
    <row r="387" spans="1:5" x14ac:dyDescent="0.35">
      <c r="A387" s="1" t="s">
        <v>405</v>
      </c>
      <c r="B387" s="1" t="s">
        <v>6</v>
      </c>
      <c r="C387">
        <v>322</v>
      </c>
      <c r="D387">
        <v>3</v>
      </c>
      <c r="E387" s="1" t="s">
        <v>27</v>
      </c>
    </row>
    <row r="388" spans="1:5" x14ac:dyDescent="0.35">
      <c r="A388" s="1" t="s">
        <v>406</v>
      </c>
      <c r="B388" s="1" t="s">
        <v>6</v>
      </c>
      <c r="C388">
        <v>323</v>
      </c>
      <c r="D388">
        <v>8</v>
      </c>
      <c r="E388" s="1" t="s">
        <v>13</v>
      </c>
    </row>
    <row r="389" spans="1:5" x14ac:dyDescent="0.35">
      <c r="A389" s="1" t="s">
        <v>407</v>
      </c>
      <c r="B389" s="1" t="s">
        <v>6</v>
      </c>
      <c r="C389">
        <v>323</v>
      </c>
      <c r="D389">
        <v>9</v>
      </c>
      <c r="E389" s="1" t="s">
        <v>50</v>
      </c>
    </row>
    <row r="390" spans="1:5" x14ac:dyDescent="0.35">
      <c r="A390" s="1" t="s">
        <v>408</v>
      </c>
      <c r="B390" s="1" t="s">
        <v>6</v>
      </c>
      <c r="C390">
        <v>323</v>
      </c>
      <c r="D390">
        <v>1</v>
      </c>
      <c r="E390" s="1" t="s">
        <v>9</v>
      </c>
    </row>
    <row r="391" spans="1:5" x14ac:dyDescent="0.35">
      <c r="A391" s="1" t="s">
        <v>409</v>
      </c>
      <c r="B391" s="1" t="s">
        <v>6</v>
      </c>
      <c r="C391">
        <v>323</v>
      </c>
      <c r="D391">
        <v>6</v>
      </c>
      <c r="E391" s="1" t="s">
        <v>19</v>
      </c>
    </row>
    <row r="392" spans="1:5" x14ac:dyDescent="0.35">
      <c r="A392" s="1" t="s">
        <v>410</v>
      </c>
      <c r="B392" s="1" t="s">
        <v>6</v>
      </c>
      <c r="C392">
        <v>323</v>
      </c>
      <c r="D392">
        <v>10</v>
      </c>
      <c r="E392" s="1" t="s">
        <v>22</v>
      </c>
    </row>
    <row r="393" spans="1:5" x14ac:dyDescent="0.35">
      <c r="A393" s="1" t="s">
        <v>411</v>
      </c>
      <c r="B393" s="1" t="s">
        <v>54</v>
      </c>
      <c r="C393">
        <v>323</v>
      </c>
      <c r="D393">
        <v>1</v>
      </c>
      <c r="E393" s="1" t="s">
        <v>32</v>
      </c>
    </row>
    <row r="394" spans="1:5" x14ac:dyDescent="0.35">
      <c r="A394" s="1" t="s">
        <v>412</v>
      </c>
      <c r="B394" s="1" t="s">
        <v>6</v>
      </c>
      <c r="C394">
        <v>324</v>
      </c>
      <c r="D394">
        <v>7</v>
      </c>
      <c r="E394" s="1" t="s">
        <v>9</v>
      </c>
    </row>
    <row r="395" spans="1:5" x14ac:dyDescent="0.35">
      <c r="A395" s="1" t="s">
        <v>413</v>
      </c>
      <c r="B395" s="1" t="s">
        <v>6</v>
      </c>
      <c r="C395">
        <v>324</v>
      </c>
      <c r="D395">
        <v>2</v>
      </c>
      <c r="E395" s="1" t="s">
        <v>7</v>
      </c>
    </row>
    <row r="396" spans="1:5" x14ac:dyDescent="0.35">
      <c r="A396" s="1" t="s">
        <v>414</v>
      </c>
      <c r="B396" s="1" t="s">
        <v>6</v>
      </c>
      <c r="C396">
        <v>325</v>
      </c>
      <c r="D396">
        <v>8</v>
      </c>
      <c r="E396" s="1" t="s">
        <v>7</v>
      </c>
    </row>
    <row r="397" spans="1:5" x14ac:dyDescent="0.35">
      <c r="A397" s="1" t="s">
        <v>415</v>
      </c>
      <c r="B397" s="1" t="s">
        <v>6</v>
      </c>
      <c r="C397">
        <v>325</v>
      </c>
      <c r="D397">
        <v>3</v>
      </c>
      <c r="E397" s="1" t="s">
        <v>16</v>
      </c>
    </row>
    <row r="398" spans="1:5" x14ac:dyDescent="0.35">
      <c r="A398" s="1" t="s">
        <v>416</v>
      </c>
      <c r="B398" s="1" t="s">
        <v>6</v>
      </c>
      <c r="C398">
        <v>326</v>
      </c>
      <c r="D398">
        <v>1</v>
      </c>
      <c r="E398" s="1" t="s">
        <v>7</v>
      </c>
    </row>
    <row r="399" spans="1:5" x14ac:dyDescent="0.35">
      <c r="A399" s="1" t="s">
        <v>417</v>
      </c>
      <c r="B399" s="1" t="s">
        <v>6</v>
      </c>
      <c r="C399">
        <v>326</v>
      </c>
      <c r="D399">
        <v>8</v>
      </c>
      <c r="E399" s="1" t="s">
        <v>9</v>
      </c>
    </row>
    <row r="400" spans="1:5" x14ac:dyDescent="0.35">
      <c r="A400" s="1" t="s">
        <v>418</v>
      </c>
      <c r="B400" s="1" t="s">
        <v>6</v>
      </c>
      <c r="C400">
        <v>326</v>
      </c>
      <c r="D400">
        <v>1</v>
      </c>
      <c r="E400" s="1" t="s">
        <v>16</v>
      </c>
    </row>
    <row r="401" spans="1:5" x14ac:dyDescent="0.35">
      <c r="A401" s="1" t="s">
        <v>419</v>
      </c>
      <c r="B401" s="1" t="s">
        <v>6</v>
      </c>
      <c r="C401">
        <v>326</v>
      </c>
      <c r="D401">
        <v>4</v>
      </c>
      <c r="E401" s="1" t="s">
        <v>19</v>
      </c>
    </row>
    <row r="402" spans="1:5" x14ac:dyDescent="0.35">
      <c r="A402" s="1" t="s">
        <v>420</v>
      </c>
      <c r="B402" s="1" t="s">
        <v>6</v>
      </c>
      <c r="C402">
        <v>329</v>
      </c>
      <c r="D402">
        <v>6</v>
      </c>
      <c r="E402" s="1" t="s">
        <v>24</v>
      </c>
    </row>
    <row r="403" spans="1:5" x14ac:dyDescent="0.35">
      <c r="A403" s="1" t="s">
        <v>421</v>
      </c>
      <c r="B403" s="1" t="s">
        <v>6</v>
      </c>
      <c r="C403">
        <v>329</v>
      </c>
      <c r="D403">
        <v>1</v>
      </c>
      <c r="E403" s="1" t="s">
        <v>50</v>
      </c>
    </row>
    <row r="404" spans="1:5" x14ac:dyDescent="0.35">
      <c r="A404" s="1" t="s">
        <v>422</v>
      </c>
      <c r="B404" s="1" t="s">
        <v>6</v>
      </c>
      <c r="C404">
        <v>329</v>
      </c>
      <c r="D404">
        <v>9</v>
      </c>
      <c r="E404" s="1" t="s">
        <v>43</v>
      </c>
    </row>
    <row r="405" spans="1:5" x14ac:dyDescent="0.35">
      <c r="A405" s="1" t="s">
        <v>423</v>
      </c>
      <c r="B405" s="1" t="s">
        <v>6</v>
      </c>
      <c r="C405">
        <v>329</v>
      </c>
      <c r="D405">
        <v>10</v>
      </c>
      <c r="E405" s="1" t="s">
        <v>19</v>
      </c>
    </row>
    <row r="406" spans="1:5" x14ac:dyDescent="0.35">
      <c r="A406" s="1" t="s">
        <v>424</v>
      </c>
      <c r="B406" s="1" t="s">
        <v>6</v>
      </c>
      <c r="C406">
        <v>330</v>
      </c>
      <c r="D406">
        <v>3</v>
      </c>
      <c r="E406" s="1" t="s">
        <v>24</v>
      </c>
    </row>
    <row r="407" spans="1:5" x14ac:dyDescent="0.35">
      <c r="A407" s="1" t="s">
        <v>425</v>
      </c>
      <c r="B407" s="1" t="s">
        <v>6</v>
      </c>
      <c r="C407">
        <v>330</v>
      </c>
      <c r="D407">
        <v>6</v>
      </c>
      <c r="E407" s="1" t="s">
        <v>7</v>
      </c>
    </row>
    <row r="408" spans="1:5" x14ac:dyDescent="0.35">
      <c r="A408" s="1" t="s">
        <v>426</v>
      </c>
      <c r="B408" s="1" t="s">
        <v>66</v>
      </c>
      <c r="C408">
        <v>330</v>
      </c>
      <c r="D408">
        <v>2</v>
      </c>
      <c r="E408" s="1" t="s">
        <v>43</v>
      </c>
    </row>
    <row r="409" spans="1:5" x14ac:dyDescent="0.35">
      <c r="A409" s="1" t="s">
        <v>427</v>
      </c>
      <c r="B409" s="1" t="s">
        <v>6</v>
      </c>
      <c r="C409">
        <v>331</v>
      </c>
      <c r="D409">
        <v>2</v>
      </c>
      <c r="E409" s="1" t="s">
        <v>27</v>
      </c>
    </row>
    <row r="410" spans="1:5" x14ac:dyDescent="0.35">
      <c r="A410" s="1" t="s">
        <v>428</v>
      </c>
      <c r="B410" s="1" t="s">
        <v>6</v>
      </c>
      <c r="C410">
        <v>331</v>
      </c>
      <c r="D410">
        <v>8</v>
      </c>
      <c r="E410" s="1" t="s">
        <v>9</v>
      </c>
    </row>
    <row r="411" spans="1:5" x14ac:dyDescent="0.35">
      <c r="A411" s="1" t="s">
        <v>429</v>
      </c>
      <c r="B411" s="1" t="s">
        <v>6</v>
      </c>
      <c r="C411">
        <v>332</v>
      </c>
      <c r="D411">
        <v>8</v>
      </c>
      <c r="E411" s="1" t="s">
        <v>7</v>
      </c>
    </row>
    <row r="412" spans="1:5" x14ac:dyDescent="0.35">
      <c r="A412" s="1" t="s">
        <v>430</v>
      </c>
      <c r="B412" s="1" t="s">
        <v>6</v>
      </c>
      <c r="C412">
        <v>332</v>
      </c>
      <c r="D412">
        <v>8</v>
      </c>
      <c r="E412" s="1" t="s">
        <v>19</v>
      </c>
    </row>
    <row r="413" spans="1:5" x14ac:dyDescent="0.35">
      <c r="A413" s="1" t="s">
        <v>431</v>
      </c>
      <c r="B413" s="1" t="s">
        <v>6</v>
      </c>
      <c r="C413">
        <v>334</v>
      </c>
      <c r="D413">
        <v>3</v>
      </c>
      <c r="E413" s="1" t="s">
        <v>29</v>
      </c>
    </row>
    <row r="414" spans="1:5" x14ac:dyDescent="0.35">
      <c r="A414" s="1" t="s">
        <v>432</v>
      </c>
      <c r="B414" s="1" t="s">
        <v>6</v>
      </c>
      <c r="C414">
        <v>335</v>
      </c>
      <c r="D414">
        <v>9</v>
      </c>
      <c r="E414" s="1" t="s">
        <v>7</v>
      </c>
    </row>
    <row r="415" spans="1:5" x14ac:dyDescent="0.35">
      <c r="A415" s="1" t="s">
        <v>433</v>
      </c>
      <c r="B415" s="1" t="s">
        <v>54</v>
      </c>
      <c r="C415">
        <v>335</v>
      </c>
      <c r="D415">
        <v>3</v>
      </c>
      <c r="E415" s="1" t="s">
        <v>7</v>
      </c>
    </row>
    <row r="416" spans="1:5" x14ac:dyDescent="0.35">
      <c r="A416" s="1" t="s">
        <v>434</v>
      </c>
      <c r="B416" s="1" t="s">
        <v>6</v>
      </c>
      <c r="C416">
        <v>337</v>
      </c>
      <c r="D416">
        <v>1</v>
      </c>
      <c r="E416" s="1" t="s">
        <v>16</v>
      </c>
    </row>
    <row r="417" spans="1:5" x14ac:dyDescent="0.35">
      <c r="A417" s="1" t="s">
        <v>435</v>
      </c>
      <c r="B417" s="1" t="s">
        <v>6</v>
      </c>
      <c r="C417">
        <v>337</v>
      </c>
      <c r="D417">
        <v>8</v>
      </c>
      <c r="E417" s="1" t="s">
        <v>27</v>
      </c>
    </row>
    <row r="418" spans="1:5" x14ac:dyDescent="0.35">
      <c r="A418" s="1" t="s">
        <v>436</v>
      </c>
      <c r="B418" s="1" t="s">
        <v>6</v>
      </c>
      <c r="C418">
        <v>337</v>
      </c>
      <c r="D418">
        <v>8</v>
      </c>
      <c r="E418" s="1" t="s">
        <v>19</v>
      </c>
    </row>
    <row r="419" spans="1:5" x14ac:dyDescent="0.35">
      <c r="A419" s="1" t="s">
        <v>437</v>
      </c>
      <c r="B419" s="1" t="s">
        <v>6</v>
      </c>
      <c r="C419">
        <v>338</v>
      </c>
      <c r="D419">
        <v>4</v>
      </c>
      <c r="E419" s="1" t="s">
        <v>32</v>
      </c>
    </row>
    <row r="420" spans="1:5" x14ac:dyDescent="0.35">
      <c r="A420" s="1" t="s">
        <v>438</v>
      </c>
      <c r="B420" s="1" t="s">
        <v>54</v>
      </c>
      <c r="C420">
        <v>338</v>
      </c>
      <c r="D420">
        <v>9</v>
      </c>
      <c r="E420" s="1" t="s">
        <v>9</v>
      </c>
    </row>
    <row r="421" spans="1:5" x14ac:dyDescent="0.35">
      <c r="A421" s="1" t="s">
        <v>439</v>
      </c>
      <c r="B421" s="1" t="s">
        <v>6</v>
      </c>
      <c r="C421">
        <v>339</v>
      </c>
      <c r="D421">
        <v>2</v>
      </c>
      <c r="E421" s="1" t="s">
        <v>43</v>
      </c>
    </row>
    <row r="422" spans="1:5" x14ac:dyDescent="0.35">
      <c r="A422" s="1" t="s">
        <v>440</v>
      </c>
      <c r="B422" s="1" t="s">
        <v>6</v>
      </c>
      <c r="C422">
        <v>340</v>
      </c>
      <c r="D422">
        <v>2</v>
      </c>
      <c r="E422" s="1" t="s">
        <v>27</v>
      </c>
    </row>
    <row r="423" spans="1:5" x14ac:dyDescent="0.35">
      <c r="A423" s="1" t="s">
        <v>441</v>
      </c>
      <c r="B423" s="1" t="s">
        <v>6</v>
      </c>
      <c r="C423">
        <v>341</v>
      </c>
      <c r="D423">
        <v>3</v>
      </c>
      <c r="E423" s="1" t="s">
        <v>50</v>
      </c>
    </row>
    <row r="424" spans="1:5" x14ac:dyDescent="0.35">
      <c r="A424" s="1" t="s">
        <v>442</v>
      </c>
      <c r="B424" s="1" t="s">
        <v>6</v>
      </c>
      <c r="C424">
        <v>341</v>
      </c>
      <c r="D424">
        <v>8</v>
      </c>
      <c r="E424" s="1" t="s">
        <v>24</v>
      </c>
    </row>
    <row r="425" spans="1:5" x14ac:dyDescent="0.35">
      <c r="A425" s="1" t="s">
        <v>443</v>
      </c>
      <c r="B425" s="1" t="s">
        <v>6</v>
      </c>
      <c r="C425">
        <v>341</v>
      </c>
      <c r="D425">
        <v>6</v>
      </c>
      <c r="E425" s="1" t="s">
        <v>13</v>
      </c>
    </row>
    <row r="426" spans="1:5" x14ac:dyDescent="0.35">
      <c r="A426" s="1" t="s">
        <v>444</v>
      </c>
      <c r="B426" s="1" t="s">
        <v>6</v>
      </c>
      <c r="C426">
        <v>342</v>
      </c>
      <c r="D426">
        <v>6</v>
      </c>
      <c r="E426" s="1" t="s">
        <v>29</v>
      </c>
    </row>
    <row r="427" spans="1:5" x14ac:dyDescent="0.35">
      <c r="A427" s="1" t="s">
        <v>445</v>
      </c>
      <c r="B427" s="1" t="s">
        <v>6</v>
      </c>
      <c r="C427">
        <v>344</v>
      </c>
      <c r="D427">
        <v>3</v>
      </c>
      <c r="E427" s="1" t="s">
        <v>16</v>
      </c>
    </row>
    <row r="428" spans="1:5" x14ac:dyDescent="0.35">
      <c r="A428" s="1" t="s">
        <v>446</v>
      </c>
      <c r="B428" s="1" t="s">
        <v>6</v>
      </c>
      <c r="C428">
        <v>344</v>
      </c>
      <c r="D428">
        <v>3</v>
      </c>
      <c r="E428" s="1" t="s">
        <v>16</v>
      </c>
    </row>
    <row r="429" spans="1:5" x14ac:dyDescent="0.35">
      <c r="A429" s="1" t="s">
        <v>447</v>
      </c>
      <c r="B429" s="1" t="s">
        <v>6</v>
      </c>
      <c r="C429">
        <v>344</v>
      </c>
      <c r="D429">
        <v>9</v>
      </c>
      <c r="E429" s="1" t="s">
        <v>50</v>
      </c>
    </row>
    <row r="430" spans="1:5" x14ac:dyDescent="0.35">
      <c r="A430" s="1" t="s">
        <v>448</v>
      </c>
      <c r="B430" s="1" t="s">
        <v>66</v>
      </c>
      <c r="C430">
        <v>344</v>
      </c>
      <c r="D430">
        <v>2</v>
      </c>
      <c r="E430" s="1" t="s">
        <v>43</v>
      </c>
    </row>
    <row r="431" spans="1:5" x14ac:dyDescent="0.35">
      <c r="A431" s="1" t="s">
        <v>449</v>
      </c>
      <c r="B431" s="1" t="s">
        <v>54</v>
      </c>
      <c r="C431">
        <v>345</v>
      </c>
      <c r="D431">
        <v>7</v>
      </c>
      <c r="E431" s="1" t="s">
        <v>16</v>
      </c>
    </row>
    <row r="432" spans="1:5" x14ac:dyDescent="0.35">
      <c r="A432" s="1" t="s">
        <v>450</v>
      </c>
      <c r="B432" s="1" t="s">
        <v>6</v>
      </c>
      <c r="C432">
        <v>346</v>
      </c>
      <c r="D432">
        <v>8</v>
      </c>
      <c r="E432" s="1" t="s">
        <v>29</v>
      </c>
    </row>
    <row r="433" spans="1:5" x14ac:dyDescent="0.35">
      <c r="A433" s="1" t="s">
        <v>451</v>
      </c>
      <c r="B433" s="1" t="s">
        <v>6</v>
      </c>
      <c r="C433">
        <v>347</v>
      </c>
      <c r="D433">
        <v>4</v>
      </c>
      <c r="E433" s="1" t="s">
        <v>32</v>
      </c>
    </row>
    <row r="434" spans="1:5" x14ac:dyDescent="0.35">
      <c r="A434" s="1" t="s">
        <v>452</v>
      </c>
      <c r="B434" s="1" t="s">
        <v>6</v>
      </c>
      <c r="C434">
        <v>347</v>
      </c>
      <c r="D434">
        <v>7</v>
      </c>
      <c r="E434" s="1" t="s">
        <v>27</v>
      </c>
    </row>
    <row r="435" spans="1:5" x14ac:dyDescent="0.35">
      <c r="A435" s="1" t="s">
        <v>453</v>
      </c>
      <c r="B435" s="1" t="s">
        <v>6</v>
      </c>
      <c r="C435">
        <v>347</v>
      </c>
      <c r="D435">
        <v>2</v>
      </c>
      <c r="E435" s="1" t="s">
        <v>13</v>
      </c>
    </row>
    <row r="436" spans="1:5" x14ac:dyDescent="0.35">
      <c r="A436" s="1" t="s">
        <v>454</v>
      </c>
      <c r="B436" s="1" t="s">
        <v>6</v>
      </c>
      <c r="C436">
        <v>347</v>
      </c>
      <c r="D436">
        <v>7</v>
      </c>
      <c r="E436" s="1" t="s">
        <v>22</v>
      </c>
    </row>
    <row r="437" spans="1:5" x14ac:dyDescent="0.35">
      <c r="A437" s="1" t="s">
        <v>455</v>
      </c>
      <c r="B437" s="1" t="s">
        <v>6</v>
      </c>
      <c r="C437">
        <v>348</v>
      </c>
      <c r="D437">
        <v>9</v>
      </c>
      <c r="E437" s="1" t="s">
        <v>19</v>
      </c>
    </row>
    <row r="438" spans="1:5" x14ac:dyDescent="0.35">
      <c r="A438" s="1" t="s">
        <v>456</v>
      </c>
      <c r="B438" s="1" t="s">
        <v>54</v>
      </c>
      <c r="C438">
        <v>348</v>
      </c>
      <c r="D438">
        <v>5</v>
      </c>
      <c r="E438" s="1" t="s">
        <v>22</v>
      </c>
    </row>
    <row r="439" spans="1:5" x14ac:dyDescent="0.35">
      <c r="A439" s="1" t="s">
        <v>457</v>
      </c>
      <c r="B439" s="1" t="s">
        <v>6</v>
      </c>
      <c r="C439">
        <v>349</v>
      </c>
      <c r="D439">
        <v>2</v>
      </c>
      <c r="E439" s="1" t="s">
        <v>24</v>
      </c>
    </row>
    <row r="440" spans="1:5" x14ac:dyDescent="0.35">
      <c r="A440" s="1" t="s">
        <v>458</v>
      </c>
      <c r="B440" s="1" t="s">
        <v>6</v>
      </c>
      <c r="C440">
        <v>350</v>
      </c>
      <c r="D440">
        <v>4</v>
      </c>
      <c r="E440" s="1" t="s">
        <v>13</v>
      </c>
    </row>
    <row r="441" spans="1:5" x14ac:dyDescent="0.35">
      <c r="A441" s="1" t="s">
        <v>459</v>
      </c>
      <c r="B441" s="1" t="s">
        <v>6</v>
      </c>
      <c r="C441">
        <v>350</v>
      </c>
      <c r="D441">
        <v>8</v>
      </c>
      <c r="E441" s="1" t="s">
        <v>9</v>
      </c>
    </row>
    <row r="442" spans="1:5" x14ac:dyDescent="0.35">
      <c r="A442" s="1" t="s">
        <v>460</v>
      </c>
      <c r="B442" s="1" t="s">
        <v>66</v>
      </c>
      <c r="C442">
        <v>350</v>
      </c>
      <c r="D442">
        <v>3</v>
      </c>
      <c r="E442" s="1" t="s">
        <v>24</v>
      </c>
    </row>
    <row r="443" spans="1:5" x14ac:dyDescent="0.35">
      <c r="A443" s="1" t="s">
        <v>461</v>
      </c>
      <c r="B443" s="1" t="s">
        <v>6</v>
      </c>
      <c r="C443">
        <v>351</v>
      </c>
      <c r="D443">
        <v>8</v>
      </c>
      <c r="E443" s="1" t="s">
        <v>19</v>
      </c>
    </row>
    <row r="444" spans="1:5" x14ac:dyDescent="0.35">
      <c r="A444" s="1" t="s">
        <v>462</v>
      </c>
      <c r="B444" s="1" t="s">
        <v>6</v>
      </c>
      <c r="C444">
        <v>351</v>
      </c>
      <c r="D444">
        <v>7</v>
      </c>
      <c r="E444" s="1" t="s">
        <v>43</v>
      </c>
    </row>
    <row r="445" spans="1:5" x14ac:dyDescent="0.35">
      <c r="A445" s="1" t="s">
        <v>463</v>
      </c>
      <c r="B445" s="1" t="s">
        <v>6</v>
      </c>
      <c r="C445">
        <v>352</v>
      </c>
      <c r="D445">
        <v>7</v>
      </c>
      <c r="E445" s="1" t="s">
        <v>50</v>
      </c>
    </row>
    <row r="446" spans="1:5" x14ac:dyDescent="0.35">
      <c r="A446" s="1" t="s">
        <v>464</v>
      </c>
      <c r="B446" s="1" t="s">
        <v>6</v>
      </c>
      <c r="C446">
        <v>354</v>
      </c>
      <c r="D446">
        <v>5</v>
      </c>
      <c r="E446" s="1" t="s">
        <v>19</v>
      </c>
    </row>
    <row r="447" spans="1:5" x14ac:dyDescent="0.35">
      <c r="A447" s="1" t="s">
        <v>465</v>
      </c>
      <c r="B447" s="1" t="s">
        <v>66</v>
      </c>
      <c r="C447">
        <v>356</v>
      </c>
      <c r="D447">
        <v>2</v>
      </c>
      <c r="E447" s="1" t="s">
        <v>29</v>
      </c>
    </row>
    <row r="448" spans="1:5" x14ac:dyDescent="0.35">
      <c r="A448" s="1" t="s">
        <v>466</v>
      </c>
      <c r="B448" s="1" t="s">
        <v>6</v>
      </c>
      <c r="C448">
        <v>357</v>
      </c>
      <c r="D448">
        <v>9</v>
      </c>
      <c r="E448" s="1" t="s">
        <v>19</v>
      </c>
    </row>
    <row r="449" spans="1:5" x14ac:dyDescent="0.35">
      <c r="A449" s="1" t="s">
        <v>467</v>
      </c>
      <c r="B449" s="1" t="s">
        <v>54</v>
      </c>
      <c r="C449">
        <v>357</v>
      </c>
      <c r="D449">
        <v>6</v>
      </c>
      <c r="E449" s="1" t="s">
        <v>43</v>
      </c>
    </row>
    <row r="450" spans="1:5" x14ac:dyDescent="0.35">
      <c r="A450" s="1" t="s">
        <v>468</v>
      </c>
      <c r="B450" s="1" t="s">
        <v>54</v>
      </c>
      <c r="C450">
        <v>357</v>
      </c>
      <c r="D450">
        <v>6</v>
      </c>
      <c r="E450" s="1" t="s">
        <v>29</v>
      </c>
    </row>
    <row r="451" spans="1:5" x14ac:dyDescent="0.35">
      <c r="A451" s="1" t="s">
        <v>469</v>
      </c>
      <c r="B451" s="1" t="s">
        <v>6</v>
      </c>
      <c r="C451">
        <v>358</v>
      </c>
      <c r="D451">
        <v>8</v>
      </c>
      <c r="E451" s="1" t="s">
        <v>29</v>
      </c>
    </row>
    <row r="452" spans="1:5" x14ac:dyDescent="0.35">
      <c r="A452" s="1" t="s">
        <v>470</v>
      </c>
      <c r="B452" s="1" t="s">
        <v>54</v>
      </c>
      <c r="C452">
        <v>358</v>
      </c>
      <c r="D452">
        <v>4</v>
      </c>
      <c r="E452" s="1" t="s">
        <v>19</v>
      </c>
    </row>
    <row r="453" spans="1:5" x14ac:dyDescent="0.35">
      <c r="A453" s="1" t="s">
        <v>471</v>
      </c>
      <c r="B453" s="1" t="s">
        <v>6</v>
      </c>
      <c r="C453">
        <v>359</v>
      </c>
      <c r="D453">
        <v>3</v>
      </c>
      <c r="E453" s="1" t="s">
        <v>43</v>
      </c>
    </row>
    <row r="454" spans="1:5" x14ac:dyDescent="0.35">
      <c r="A454" s="1" t="s">
        <v>472</v>
      </c>
      <c r="B454" s="1" t="s">
        <v>6</v>
      </c>
      <c r="C454">
        <v>359</v>
      </c>
      <c r="D454">
        <v>4</v>
      </c>
      <c r="E454" s="1" t="s">
        <v>22</v>
      </c>
    </row>
    <row r="455" spans="1:5" x14ac:dyDescent="0.35">
      <c r="A455" s="1" t="s">
        <v>473</v>
      </c>
      <c r="B455" s="1" t="s">
        <v>6</v>
      </c>
      <c r="C455">
        <v>359</v>
      </c>
      <c r="D455">
        <v>4</v>
      </c>
      <c r="E455" s="1" t="s">
        <v>16</v>
      </c>
    </row>
    <row r="456" spans="1:5" x14ac:dyDescent="0.35">
      <c r="A456" s="1" t="s">
        <v>474</v>
      </c>
      <c r="B456" s="1" t="s">
        <v>66</v>
      </c>
      <c r="C456">
        <v>359</v>
      </c>
      <c r="D456">
        <v>8</v>
      </c>
      <c r="E456" s="1" t="s">
        <v>19</v>
      </c>
    </row>
    <row r="457" spans="1:5" x14ac:dyDescent="0.35">
      <c r="A457" s="1" t="s">
        <v>475</v>
      </c>
      <c r="B457" s="1" t="s">
        <v>6</v>
      </c>
      <c r="C457">
        <v>360</v>
      </c>
      <c r="D457">
        <v>9</v>
      </c>
      <c r="E457" s="1" t="s">
        <v>29</v>
      </c>
    </row>
    <row r="458" spans="1:5" x14ac:dyDescent="0.35">
      <c r="A458" s="1" t="s">
        <v>476</v>
      </c>
      <c r="B458" s="1" t="s">
        <v>6</v>
      </c>
      <c r="C458">
        <v>361</v>
      </c>
      <c r="D458">
        <v>2</v>
      </c>
      <c r="E458" s="1" t="s">
        <v>24</v>
      </c>
    </row>
    <row r="459" spans="1:5" x14ac:dyDescent="0.35">
      <c r="A459" s="1" t="s">
        <v>477</v>
      </c>
      <c r="B459" s="1" t="s">
        <v>66</v>
      </c>
      <c r="C459">
        <v>361</v>
      </c>
      <c r="D459">
        <v>8</v>
      </c>
      <c r="E459" s="1" t="s">
        <v>32</v>
      </c>
    </row>
    <row r="460" spans="1:5" x14ac:dyDescent="0.35">
      <c r="A460" s="1" t="s">
        <v>478</v>
      </c>
      <c r="B460" s="1" t="s">
        <v>66</v>
      </c>
      <c r="C460">
        <v>361</v>
      </c>
      <c r="D460">
        <v>7</v>
      </c>
      <c r="E460" s="1" t="s">
        <v>7</v>
      </c>
    </row>
    <row r="461" spans="1:5" x14ac:dyDescent="0.35">
      <c r="A461" s="1" t="s">
        <v>479</v>
      </c>
      <c r="B461" s="1" t="s">
        <v>6</v>
      </c>
      <c r="C461">
        <v>363</v>
      </c>
      <c r="D461">
        <v>3</v>
      </c>
      <c r="E461" s="1" t="s">
        <v>24</v>
      </c>
    </row>
    <row r="462" spans="1:5" x14ac:dyDescent="0.35">
      <c r="A462" s="1" t="s">
        <v>480</v>
      </c>
      <c r="B462" s="1" t="s">
        <v>6</v>
      </c>
      <c r="C462">
        <v>363</v>
      </c>
      <c r="D462">
        <v>8</v>
      </c>
      <c r="E462" s="1" t="s">
        <v>7</v>
      </c>
    </row>
    <row r="463" spans="1:5" x14ac:dyDescent="0.35">
      <c r="A463" s="1" t="s">
        <v>481</v>
      </c>
      <c r="B463" s="1" t="s">
        <v>6</v>
      </c>
      <c r="C463">
        <v>364</v>
      </c>
      <c r="D463">
        <v>8</v>
      </c>
      <c r="E463" s="1" t="s">
        <v>19</v>
      </c>
    </row>
    <row r="464" spans="1:5" x14ac:dyDescent="0.35">
      <c r="A464" s="1" t="s">
        <v>482</v>
      </c>
      <c r="B464" s="1" t="s">
        <v>6</v>
      </c>
      <c r="C464">
        <v>364</v>
      </c>
      <c r="D464">
        <v>4</v>
      </c>
      <c r="E464" s="1" t="s">
        <v>9</v>
      </c>
    </row>
    <row r="465" spans="1:5" x14ac:dyDescent="0.35">
      <c r="A465" s="1" t="s">
        <v>483</v>
      </c>
      <c r="B465" s="1" t="s">
        <v>6</v>
      </c>
      <c r="C465">
        <v>365</v>
      </c>
      <c r="D465">
        <v>1</v>
      </c>
      <c r="E465" s="1" t="s">
        <v>7</v>
      </c>
    </row>
    <row r="466" spans="1:5" x14ac:dyDescent="0.35">
      <c r="A466" s="1" t="s">
        <v>484</v>
      </c>
      <c r="B466" s="1" t="s">
        <v>6</v>
      </c>
      <c r="C466">
        <v>365</v>
      </c>
      <c r="D466">
        <v>8</v>
      </c>
      <c r="E466" s="1" t="s">
        <v>27</v>
      </c>
    </row>
    <row r="467" spans="1:5" x14ac:dyDescent="0.35">
      <c r="A467" s="1" t="s">
        <v>485</v>
      </c>
      <c r="B467" s="1" t="s">
        <v>6</v>
      </c>
      <c r="C467">
        <v>367</v>
      </c>
      <c r="D467">
        <v>4</v>
      </c>
      <c r="E467" s="1" t="s">
        <v>9</v>
      </c>
    </row>
    <row r="468" spans="1:5" x14ac:dyDescent="0.35">
      <c r="A468" s="1" t="s">
        <v>486</v>
      </c>
      <c r="B468" s="1" t="s">
        <v>6</v>
      </c>
      <c r="C468">
        <v>370</v>
      </c>
      <c r="D468">
        <v>9</v>
      </c>
      <c r="E468" s="1" t="s">
        <v>9</v>
      </c>
    </row>
    <row r="469" spans="1:5" x14ac:dyDescent="0.35">
      <c r="A469" s="1" t="s">
        <v>487</v>
      </c>
      <c r="B469" s="1" t="s">
        <v>54</v>
      </c>
      <c r="C469">
        <v>370</v>
      </c>
      <c r="D469">
        <v>6</v>
      </c>
      <c r="E469" s="1" t="s">
        <v>9</v>
      </c>
    </row>
    <row r="470" spans="1:5" x14ac:dyDescent="0.35">
      <c r="A470" s="1" t="s">
        <v>488</v>
      </c>
      <c r="B470" s="1" t="s">
        <v>54</v>
      </c>
      <c r="C470">
        <v>370</v>
      </c>
      <c r="D470">
        <v>5</v>
      </c>
      <c r="E470" s="1" t="s">
        <v>24</v>
      </c>
    </row>
    <row r="471" spans="1:5" x14ac:dyDescent="0.35">
      <c r="A471" s="1" t="s">
        <v>489</v>
      </c>
      <c r="B471" s="1" t="s">
        <v>6</v>
      </c>
      <c r="C471">
        <v>371</v>
      </c>
      <c r="D471">
        <v>3</v>
      </c>
      <c r="E471" s="1" t="s">
        <v>16</v>
      </c>
    </row>
    <row r="472" spans="1:5" x14ac:dyDescent="0.35">
      <c r="A472" s="1" t="s">
        <v>490</v>
      </c>
      <c r="B472" s="1" t="s">
        <v>6</v>
      </c>
      <c r="C472">
        <v>371</v>
      </c>
      <c r="D472">
        <v>7</v>
      </c>
      <c r="E472" s="1" t="s">
        <v>29</v>
      </c>
    </row>
    <row r="473" spans="1:5" x14ac:dyDescent="0.35">
      <c r="A473" s="1" t="s">
        <v>491</v>
      </c>
      <c r="B473" s="1" t="s">
        <v>6</v>
      </c>
      <c r="C473">
        <v>371</v>
      </c>
      <c r="D473">
        <v>8</v>
      </c>
      <c r="E473" s="1" t="s">
        <v>24</v>
      </c>
    </row>
    <row r="474" spans="1:5" x14ac:dyDescent="0.35">
      <c r="A474" s="1" t="s">
        <v>492</v>
      </c>
      <c r="B474" s="1" t="s">
        <v>6</v>
      </c>
      <c r="C474">
        <v>372</v>
      </c>
      <c r="D474">
        <v>4</v>
      </c>
      <c r="E474" s="1" t="s">
        <v>29</v>
      </c>
    </row>
    <row r="475" spans="1:5" x14ac:dyDescent="0.35">
      <c r="A475" s="1" t="s">
        <v>493</v>
      </c>
      <c r="B475" s="1" t="s">
        <v>66</v>
      </c>
      <c r="C475">
        <v>372</v>
      </c>
      <c r="D475">
        <v>10</v>
      </c>
      <c r="E475" s="1" t="s">
        <v>19</v>
      </c>
    </row>
    <row r="476" spans="1:5" x14ac:dyDescent="0.35">
      <c r="A476" s="1" t="s">
        <v>494</v>
      </c>
      <c r="B476" s="1" t="s">
        <v>6</v>
      </c>
      <c r="C476">
        <v>373</v>
      </c>
      <c r="D476">
        <v>3</v>
      </c>
      <c r="E476" s="1" t="s">
        <v>22</v>
      </c>
    </row>
    <row r="477" spans="1:5" x14ac:dyDescent="0.35">
      <c r="A477" s="1" t="s">
        <v>495</v>
      </c>
      <c r="B477" s="1" t="s">
        <v>6</v>
      </c>
      <c r="C477">
        <v>373</v>
      </c>
      <c r="D477">
        <v>3</v>
      </c>
      <c r="E477" s="1" t="s">
        <v>19</v>
      </c>
    </row>
    <row r="478" spans="1:5" x14ac:dyDescent="0.35">
      <c r="A478" s="1" t="s">
        <v>496</v>
      </c>
      <c r="B478" s="1" t="s">
        <v>6</v>
      </c>
      <c r="C478">
        <v>374</v>
      </c>
      <c r="D478">
        <v>10</v>
      </c>
      <c r="E478" s="1" t="s">
        <v>50</v>
      </c>
    </row>
    <row r="479" spans="1:5" x14ac:dyDescent="0.35">
      <c r="A479" s="1" t="s">
        <v>497</v>
      </c>
      <c r="B479" s="1" t="s">
        <v>6</v>
      </c>
      <c r="C479">
        <v>374</v>
      </c>
      <c r="D479">
        <v>1</v>
      </c>
      <c r="E479" s="1" t="s">
        <v>7</v>
      </c>
    </row>
    <row r="480" spans="1:5" x14ac:dyDescent="0.35">
      <c r="A480" s="1" t="s">
        <v>498</v>
      </c>
      <c r="B480" s="1" t="s">
        <v>6</v>
      </c>
      <c r="C480">
        <v>374</v>
      </c>
      <c r="D480">
        <v>9</v>
      </c>
      <c r="E480" s="1" t="s">
        <v>24</v>
      </c>
    </row>
    <row r="481" spans="1:5" x14ac:dyDescent="0.35">
      <c r="A481" s="1" t="s">
        <v>499</v>
      </c>
      <c r="B481" s="1" t="s">
        <v>6</v>
      </c>
      <c r="C481">
        <v>375</v>
      </c>
      <c r="D481">
        <v>7</v>
      </c>
      <c r="E481" s="1" t="s">
        <v>9</v>
      </c>
    </row>
    <row r="482" spans="1:5" x14ac:dyDescent="0.35">
      <c r="A482" s="1" t="s">
        <v>500</v>
      </c>
      <c r="B482" s="1" t="s">
        <v>6</v>
      </c>
      <c r="C482">
        <v>375</v>
      </c>
      <c r="D482">
        <v>2</v>
      </c>
      <c r="E482" s="1" t="s">
        <v>43</v>
      </c>
    </row>
    <row r="483" spans="1:5" x14ac:dyDescent="0.35">
      <c r="A483" s="1" t="s">
        <v>501</v>
      </c>
      <c r="B483" s="1" t="s">
        <v>6</v>
      </c>
      <c r="C483">
        <v>376</v>
      </c>
      <c r="D483">
        <v>2</v>
      </c>
      <c r="E483" s="1" t="s">
        <v>50</v>
      </c>
    </row>
    <row r="484" spans="1:5" x14ac:dyDescent="0.35">
      <c r="A484" s="1" t="s">
        <v>502</v>
      </c>
      <c r="B484" s="1" t="s">
        <v>6</v>
      </c>
      <c r="C484">
        <v>377</v>
      </c>
      <c r="D484">
        <v>5</v>
      </c>
      <c r="E484" s="1" t="s">
        <v>50</v>
      </c>
    </row>
    <row r="485" spans="1:5" x14ac:dyDescent="0.35">
      <c r="A485" s="1" t="s">
        <v>503</v>
      </c>
      <c r="B485" s="1" t="s">
        <v>6</v>
      </c>
      <c r="C485">
        <v>377</v>
      </c>
      <c r="D485">
        <v>8</v>
      </c>
      <c r="E485" s="1" t="s">
        <v>43</v>
      </c>
    </row>
    <row r="486" spans="1:5" x14ac:dyDescent="0.35">
      <c r="A486" s="1" t="s">
        <v>504</v>
      </c>
      <c r="B486" s="1" t="s">
        <v>6</v>
      </c>
      <c r="C486">
        <v>378</v>
      </c>
      <c r="D486">
        <v>2</v>
      </c>
      <c r="E486" s="1" t="s">
        <v>13</v>
      </c>
    </row>
    <row r="487" spans="1:5" x14ac:dyDescent="0.35">
      <c r="A487" s="1" t="s">
        <v>505</v>
      </c>
      <c r="B487" s="1" t="s">
        <v>6</v>
      </c>
      <c r="C487">
        <v>378</v>
      </c>
      <c r="D487">
        <v>7</v>
      </c>
      <c r="E487" s="1" t="s">
        <v>16</v>
      </c>
    </row>
    <row r="488" spans="1:5" x14ac:dyDescent="0.35">
      <c r="A488" s="1" t="s">
        <v>506</v>
      </c>
      <c r="B488" s="1" t="s">
        <v>6</v>
      </c>
      <c r="C488">
        <v>379</v>
      </c>
      <c r="D488">
        <v>3</v>
      </c>
      <c r="E488" s="1" t="s">
        <v>29</v>
      </c>
    </row>
    <row r="489" spans="1:5" x14ac:dyDescent="0.35">
      <c r="A489" s="1" t="s">
        <v>507</v>
      </c>
      <c r="B489" s="1" t="s">
        <v>6</v>
      </c>
      <c r="C489">
        <v>379</v>
      </c>
      <c r="D489">
        <v>6</v>
      </c>
      <c r="E489" s="1" t="s">
        <v>24</v>
      </c>
    </row>
    <row r="490" spans="1:5" x14ac:dyDescent="0.35">
      <c r="A490" s="1" t="s">
        <v>508</v>
      </c>
      <c r="B490" s="1" t="s">
        <v>6</v>
      </c>
      <c r="C490">
        <v>379</v>
      </c>
      <c r="D490">
        <v>9</v>
      </c>
      <c r="E490" s="1" t="s">
        <v>9</v>
      </c>
    </row>
    <row r="491" spans="1:5" x14ac:dyDescent="0.35">
      <c r="A491" s="1" t="s">
        <v>509</v>
      </c>
      <c r="B491" s="1" t="s">
        <v>6</v>
      </c>
      <c r="C491">
        <v>380</v>
      </c>
      <c r="D491">
        <v>8</v>
      </c>
      <c r="E491" s="1" t="s">
        <v>50</v>
      </c>
    </row>
    <row r="492" spans="1:5" x14ac:dyDescent="0.35">
      <c r="A492" s="1" t="s">
        <v>510</v>
      </c>
      <c r="B492" s="1" t="s">
        <v>6</v>
      </c>
      <c r="C492">
        <v>380</v>
      </c>
      <c r="D492">
        <v>8</v>
      </c>
      <c r="E492" s="1" t="s">
        <v>13</v>
      </c>
    </row>
    <row r="493" spans="1:5" x14ac:dyDescent="0.35">
      <c r="A493" s="1" t="s">
        <v>511</v>
      </c>
      <c r="B493" s="1" t="s">
        <v>6</v>
      </c>
      <c r="C493">
        <v>381</v>
      </c>
      <c r="D493">
        <v>9</v>
      </c>
      <c r="E493" s="1" t="s">
        <v>16</v>
      </c>
    </row>
    <row r="494" spans="1:5" x14ac:dyDescent="0.35">
      <c r="A494" s="1" t="s">
        <v>512</v>
      </c>
      <c r="B494" s="1" t="s">
        <v>6</v>
      </c>
      <c r="C494">
        <v>381</v>
      </c>
      <c r="D494">
        <v>3</v>
      </c>
      <c r="E494" s="1" t="s">
        <v>13</v>
      </c>
    </row>
    <row r="495" spans="1:5" x14ac:dyDescent="0.35">
      <c r="A495" s="1" t="s">
        <v>513</v>
      </c>
      <c r="B495" s="1" t="s">
        <v>54</v>
      </c>
      <c r="C495">
        <v>381</v>
      </c>
      <c r="D495">
        <v>6</v>
      </c>
      <c r="E495" s="1" t="s">
        <v>27</v>
      </c>
    </row>
    <row r="496" spans="1:5" x14ac:dyDescent="0.35">
      <c r="A496" s="1" t="s">
        <v>514</v>
      </c>
      <c r="B496" s="1" t="s">
        <v>6</v>
      </c>
      <c r="C496">
        <v>382</v>
      </c>
      <c r="D496">
        <v>7</v>
      </c>
      <c r="E496" s="1" t="s">
        <v>19</v>
      </c>
    </row>
    <row r="497" spans="1:5" x14ac:dyDescent="0.35">
      <c r="A497" s="1" t="s">
        <v>515</v>
      </c>
      <c r="B497" s="1" t="s">
        <v>6</v>
      </c>
      <c r="C497">
        <v>382</v>
      </c>
      <c r="D497">
        <v>3</v>
      </c>
      <c r="E497" s="1" t="s">
        <v>22</v>
      </c>
    </row>
    <row r="498" spans="1:5" x14ac:dyDescent="0.35">
      <c r="A498" s="1" t="s">
        <v>516</v>
      </c>
      <c r="B498" s="1" t="s">
        <v>54</v>
      </c>
      <c r="C498">
        <v>382</v>
      </c>
      <c r="D498">
        <v>8</v>
      </c>
      <c r="E498" s="1" t="s">
        <v>22</v>
      </c>
    </row>
    <row r="499" spans="1:5" x14ac:dyDescent="0.35">
      <c r="A499" s="1" t="s">
        <v>517</v>
      </c>
      <c r="B499" s="1" t="s">
        <v>6</v>
      </c>
      <c r="C499">
        <v>383</v>
      </c>
      <c r="D499">
        <v>8</v>
      </c>
      <c r="E499" s="1" t="s">
        <v>16</v>
      </c>
    </row>
    <row r="500" spans="1:5" x14ac:dyDescent="0.35">
      <c r="A500" s="1" t="s">
        <v>518</v>
      </c>
      <c r="B500" s="1" t="s">
        <v>6</v>
      </c>
      <c r="C500">
        <v>383</v>
      </c>
      <c r="D500">
        <v>4</v>
      </c>
      <c r="E500" s="1" t="s">
        <v>32</v>
      </c>
    </row>
    <row r="501" spans="1:5" x14ac:dyDescent="0.35">
      <c r="A501" s="1" t="s">
        <v>519</v>
      </c>
      <c r="B501" s="1" t="s">
        <v>6</v>
      </c>
      <c r="C501">
        <v>383</v>
      </c>
      <c r="D501">
        <v>4</v>
      </c>
      <c r="E501" s="1" t="s">
        <v>29</v>
      </c>
    </row>
    <row r="502" spans="1:5" x14ac:dyDescent="0.35">
      <c r="A502" s="1" t="s">
        <v>520</v>
      </c>
      <c r="B502" s="1" t="s">
        <v>6</v>
      </c>
      <c r="C502">
        <v>383</v>
      </c>
      <c r="D502">
        <v>4</v>
      </c>
      <c r="E502" s="1" t="s">
        <v>43</v>
      </c>
    </row>
    <row r="503" spans="1:5" x14ac:dyDescent="0.35">
      <c r="A503" s="1" t="s">
        <v>521</v>
      </c>
      <c r="B503" s="1" t="s">
        <v>66</v>
      </c>
      <c r="C503">
        <v>384</v>
      </c>
      <c r="D503">
        <v>7</v>
      </c>
      <c r="E503" s="1" t="s">
        <v>27</v>
      </c>
    </row>
    <row r="504" spans="1:5" x14ac:dyDescent="0.35">
      <c r="A504" s="1" t="s">
        <v>522</v>
      </c>
      <c r="B504" s="1" t="s">
        <v>6</v>
      </c>
      <c r="C504">
        <v>386</v>
      </c>
      <c r="D504">
        <v>4</v>
      </c>
      <c r="E504" s="1" t="s">
        <v>24</v>
      </c>
    </row>
    <row r="505" spans="1:5" x14ac:dyDescent="0.35">
      <c r="A505" s="1" t="s">
        <v>523</v>
      </c>
      <c r="B505" s="1" t="s">
        <v>6</v>
      </c>
      <c r="C505">
        <v>387</v>
      </c>
      <c r="D505">
        <v>6</v>
      </c>
      <c r="E505" s="1" t="s">
        <v>43</v>
      </c>
    </row>
    <row r="506" spans="1:5" x14ac:dyDescent="0.35">
      <c r="A506" s="1" t="s">
        <v>524</v>
      </c>
      <c r="B506" s="1" t="s">
        <v>6</v>
      </c>
      <c r="C506">
        <v>388</v>
      </c>
      <c r="D506">
        <v>2</v>
      </c>
      <c r="E506" s="1" t="s">
        <v>7</v>
      </c>
    </row>
    <row r="507" spans="1:5" x14ac:dyDescent="0.35">
      <c r="A507" s="1" t="s">
        <v>525</v>
      </c>
      <c r="B507" s="1" t="s">
        <v>6</v>
      </c>
      <c r="C507">
        <v>389</v>
      </c>
      <c r="D507">
        <v>7</v>
      </c>
      <c r="E507" s="1" t="s">
        <v>32</v>
      </c>
    </row>
    <row r="508" spans="1:5" x14ac:dyDescent="0.35">
      <c r="A508" s="1" t="s">
        <v>526</v>
      </c>
      <c r="B508" s="1" t="s">
        <v>66</v>
      </c>
      <c r="C508">
        <v>389</v>
      </c>
      <c r="D508">
        <v>4</v>
      </c>
      <c r="E508" s="1" t="s">
        <v>22</v>
      </c>
    </row>
    <row r="509" spans="1:5" x14ac:dyDescent="0.35">
      <c r="A509" s="1" t="s">
        <v>527</v>
      </c>
      <c r="B509" s="1" t="s">
        <v>6</v>
      </c>
      <c r="C509">
        <v>390</v>
      </c>
      <c r="D509">
        <v>9</v>
      </c>
      <c r="E509" s="1" t="s">
        <v>50</v>
      </c>
    </row>
    <row r="510" spans="1:5" x14ac:dyDescent="0.35">
      <c r="A510" s="1" t="s">
        <v>528</v>
      </c>
      <c r="B510" s="1" t="s">
        <v>6</v>
      </c>
      <c r="C510">
        <v>390</v>
      </c>
      <c r="D510">
        <v>8</v>
      </c>
      <c r="E510" s="1" t="s">
        <v>22</v>
      </c>
    </row>
    <row r="511" spans="1:5" x14ac:dyDescent="0.35">
      <c r="A511" s="1" t="s">
        <v>529</v>
      </c>
      <c r="B511" s="1" t="s">
        <v>6</v>
      </c>
      <c r="C511">
        <v>390</v>
      </c>
      <c r="D511">
        <v>2</v>
      </c>
      <c r="E511" s="1" t="s">
        <v>13</v>
      </c>
    </row>
    <row r="512" spans="1:5" x14ac:dyDescent="0.35">
      <c r="A512" s="1" t="s">
        <v>530</v>
      </c>
      <c r="B512" s="1" t="s">
        <v>6</v>
      </c>
      <c r="C512">
        <v>391</v>
      </c>
      <c r="D512">
        <v>10</v>
      </c>
      <c r="E512" s="1" t="s">
        <v>9</v>
      </c>
    </row>
    <row r="513" spans="1:5" x14ac:dyDescent="0.35">
      <c r="A513" s="1" t="s">
        <v>531</v>
      </c>
      <c r="B513" s="1" t="s">
        <v>6</v>
      </c>
      <c r="C513">
        <v>391</v>
      </c>
      <c r="D513">
        <v>8</v>
      </c>
      <c r="E513" s="1" t="s">
        <v>13</v>
      </c>
    </row>
    <row r="514" spans="1:5" x14ac:dyDescent="0.35">
      <c r="A514" s="1" t="s">
        <v>532</v>
      </c>
      <c r="B514" s="1" t="s">
        <v>6</v>
      </c>
      <c r="C514">
        <v>391</v>
      </c>
      <c r="D514">
        <v>9</v>
      </c>
      <c r="E514" s="1" t="s">
        <v>7</v>
      </c>
    </row>
    <row r="515" spans="1:5" x14ac:dyDescent="0.35">
      <c r="A515" s="1" t="s">
        <v>533</v>
      </c>
      <c r="B515" s="1" t="s">
        <v>6</v>
      </c>
      <c r="C515">
        <v>392</v>
      </c>
      <c r="D515">
        <v>3</v>
      </c>
      <c r="E515" s="1" t="s">
        <v>50</v>
      </c>
    </row>
    <row r="516" spans="1:5" x14ac:dyDescent="0.35">
      <c r="A516" s="1" t="s">
        <v>534</v>
      </c>
      <c r="B516" s="1" t="s">
        <v>6</v>
      </c>
      <c r="C516">
        <v>393</v>
      </c>
      <c r="D516">
        <v>5</v>
      </c>
      <c r="E516" s="1" t="s">
        <v>19</v>
      </c>
    </row>
    <row r="517" spans="1:5" x14ac:dyDescent="0.35">
      <c r="A517" s="1" t="s">
        <v>535</v>
      </c>
      <c r="B517" s="1" t="s">
        <v>66</v>
      </c>
      <c r="C517">
        <v>394</v>
      </c>
      <c r="D517">
        <v>2</v>
      </c>
      <c r="E517" s="1" t="s">
        <v>16</v>
      </c>
    </row>
    <row r="518" spans="1:5" x14ac:dyDescent="0.35">
      <c r="A518" s="1" t="s">
        <v>536</v>
      </c>
      <c r="B518" s="1" t="s">
        <v>6</v>
      </c>
      <c r="C518">
        <v>395</v>
      </c>
      <c r="D518">
        <v>9</v>
      </c>
      <c r="E518" s="1" t="s">
        <v>22</v>
      </c>
    </row>
    <row r="519" spans="1:5" x14ac:dyDescent="0.35">
      <c r="A519" s="1" t="s">
        <v>537</v>
      </c>
      <c r="B519" s="1" t="s">
        <v>6</v>
      </c>
      <c r="C519">
        <v>396</v>
      </c>
      <c r="D519">
        <v>4</v>
      </c>
      <c r="E519" s="1" t="s">
        <v>9</v>
      </c>
    </row>
    <row r="520" spans="1:5" x14ac:dyDescent="0.35">
      <c r="A520" s="1" t="s">
        <v>538</v>
      </c>
      <c r="B520" s="1" t="s">
        <v>6</v>
      </c>
      <c r="C520">
        <v>396</v>
      </c>
      <c r="D520">
        <v>8</v>
      </c>
      <c r="E520" s="1" t="s">
        <v>7</v>
      </c>
    </row>
    <row r="521" spans="1:5" x14ac:dyDescent="0.35">
      <c r="A521" s="1" t="s">
        <v>539</v>
      </c>
      <c r="B521" s="1" t="s">
        <v>66</v>
      </c>
      <c r="C521">
        <v>396</v>
      </c>
      <c r="D521">
        <v>9</v>
      </c>
      <c r="E521" s="1" t="s">
        <v>16</v>
      </c>
    </row>
    <row r="522" spans="1:5" x14ac:dyDescent="0.35">
      <c r="A522" s="1" t="s">
        <v>540</v>
      </c>
      <c r="B522" s="1" t="s">
        <v>66</v>
      </c>
      <c r="C522">
        <v>397</v>
      </c>
      <c r="D522">
        <v>9</v>
      </c>
      <c r="E522" s="1" t="s">
        <v>13</v>
      </c>
    </row>
    <row r="523" spans="1:5" x14ac:dyDescent="0.35">
      <c r="A523" s="1" t="s">
        <v>541</v>
      </c>
      <c r="B523" s="1" t="s">
        <v>6</v>
      </c>
      <c r="C523">
        <v>398</v>
      </c>
      <c r="D523">
        <v>1</v>
      </c>
      <c r="E523" s="1" t="s">
        <v>19</v>
      </c>
    </row>
    <row r="524" spans="1:5" x14ac:dyDescent="0.35">
      <c r="A524" s="1" t="s">
        <v>542</v>
      </c>
      <c r="B524" s="1" t="s">
        <v>6</v>
      </c>
      <c r="C524">
        <v>398</v>
      </c>
      <c r="D524">
        <v>4</v>
      </c>
      <c r="E524" s="1" t="s">
        <v>9</v>
      </c>
    </row>
    <row r="525" spans="1:5" x14ac:dyDescent="0.35">
      <c r="A525" s="1" t="s">
        <v>543</v>
      </c>
      <c r="B525" s="1" t="s">
        <v>66</v>
      </c>
      <c r="C525">
        <v>398</v>
      </c>
      <c r="D525">
        <v>3</v>
      </c>
      <c r="E525" s="1" t="s">
        <v>50</v>
      </c>
    </row>
    <row r="526" spans="1:5" x14ac:dyDescent="0.35">
      <c r="A526" s="1" t="s">
        <v>544</v>
      </c>
      <c r="B526" s="1" t="s">
        <v>6</v>
      </c>
      <c r="C526">
        <v>400</v>
      </c>
      <c r="D526">
        <v>7</v>
      </c>
      <c r="E526" s="1" t="s">
        <v>16</v>
      </c>
    </row>
    <row r="527" spans="1:5" x14ac:dyDescent="0.35">
      <c r="A527" s="1" t="s">
        <v>545</v>
      </c>
      <c r="B527" s="1" t="s">
        <v>6</v>
      </c>
      <c r="C527">
        <v>401</v>
      </c>
      <c r="D527">
        <v>5</v>
      </c>
      <c r="E527" s="1" t="s">
        <v>9</v>
      </c>
    </row>
    <row r="528" spans="1:5" x14ac:dyDescent="0.35">
      <c r="A528" s="1" t="s">
        <v>546</v>
      </c>
      <c r="B528" s="1" t="s">
        <v>6</v>
      </c>
      <c r="C528">
        <v>401</v>
      </c>
      <c r="D528">
        <v>10</v>
      </c>
      <c r="E528" s="1" t="s">
        <v>27</v>
      </c>
    </row>
    <row r="529" spans="1:5" x14ac:dyDescent="0.35">
      <c r="A529" s="1" t="s">
        <v>547</v>
      </c>
      <c r="B529" s="1" t="s">
        <v>6</v>
      </c>
      <c r="C529">
        <v>401</v>
      </c>
      <c r="D529">
        <v>3</v>
      </c>
      <c r="E529" s="1" t="s">
        <v>7</v>
      </c>
    </row>
    <row r="530" spans="1:5" x14ac:dyDescent="0.35">
      <c r="A530" s="1" t="s">
        <v>548</v>
      </c>
      <c r="B530" s="1" t="s">
        <v>66</v>
      </c>
      <c r="C530">
        <v>401</v>
      </c>
      <c r="D530">
        <v>3</v>
      </c>
      <c r="E530" s="1" t="s">
        <v>50</v>
      </c>
    </row>
    <row r="531" spans="1:5" x14ac:dyDescent="0.35">
      <c r="A531" s="1" t="s">
        <v>549</v>
      </c>
      <c r="B531" s="1" t="s">
        <v>6</v>
      </c>
      <c r="C531">
        <v>402</v>
      </c>
      <c r="D531">
        <v>6</v>
      </c>
      <c r="E531" s="1" t="s">
        <v>13</v>
      </c>
    </row>
    <row r="532" spans="1:5" x14ac:dyDescent="0.35">
      <c r="A532" s="1" t="s">
        <v>550</v>
      </c>
      <c r="B532" s="1" t="s">
        <v>6</v>
      </c>
      <c r="C532">
        <v>402</v>
      </c>
      <c r="D532">
        <v>6</v>
      </c>
      <c r="E532" s="1" t="s">
        <v>13</v>
      </c>
    </row>
    <row r="533" spans="1:5" x14ac:dyDescent="0.35">
      <c r="A533" s="1" t="s">
        <v>551</v>
      </c>
      <c r="B533" s="1" t="s">
        <v>6</v>
      </c>
      <c r="C533">
        <v>402</v>
      </c>
      <c r="D533">
        <v>3</v>
      </c>
      <c r="E533" s="1" t="s">
        <v>27</v>
      </c>
    </row>
    <row r="534" spans="1:5" x14ac:dyDescent="0.35">
      <c r="A534" s="1" t="s">
        <v>552</v>
      </c>
      <c r="B534" s="1" t="s">
        <v>6</v>
      </c>
      <c r="C534">
        <v>402</v>
      </c>
      <c r="D534">
        <v>5</v>
      </c>
      <c r="E534" s="1" t="s">
        <v>7</v>
      </c>
    </row>
    <row r="535" spans="1:5" x14ac:dyDescent="0.35">
      <c r="A535" s="1" t="s">
        <v>553</v>
      </c>
      <c r="B535" s="1" t="s">
        <v>6</v>
      </c>
      <c r="C535">
        <v>403</v>
      </c>
      <c r="D535">
        <v>2</v>
      </c>
      <c r="E535" s="1" t="s">
        <v>22</v>
      </c>
    </row>
    <row r="536" spans="1:5" x14ac:dyDescent="0.35">
      <c r="A536" s="1" t="s">
        <v>554</v>
      </c>
      <c r="B536" s="1" t="s">
        <v>6</v>
      </c>
      <c r="C536">
        <v>403</v>
      </c>
      <c r="D536">
        <v>10</v>
      </c>
      <c r="E536" s="1" t="s">
        <v>9</v>
      </c>
    </row>
    <row r="537" spans="1:5" x14ac:dyDescent="0.35">
      <c r="A537" s="1" t="s">
        <v>555</v>
      </c>
      <c r="B537" s="1" t="s">
        <v>66</v>
      </c>
      <c r="C537">
        <v>403</v>
      </c>
      <c r="D537">
        <v>4</v>
      </c>
      <c r="E537" s="1" t="s">
        <v>24</v>
      </c>
    </row>
    <row r="538" spans="1:5" x14ac:dyDescent="0.35">
      <c r="A538" s="1" t="s">
        <v>556</v>
      </c>
      <c r="B538" s="1" t="s">
        <v>6</v>
      </c>
      <c r="C538">
        <v>405</v>
      </c>
      <c r="D538">
        <v>5</v>
      </c>
      <c r="E538" s="1" t="s">
        <v>29</v>
      </c>
    </row>
    <row r="539" spans="1:5" x14ac:dyDescent="0.35">
      <c r="A539" s="1" t="s">
        <v>557</v>
      </c>
      <c r="B539" s="1" t="s">
        <v>6</v>
      </c>
      <c r="C539">
        <v>405</v>
      </c>
      <c r="D539">
        <v>7</v>
      </c>
      <c r="E539" s="1" t="s">
        <v>9</v>
      </c>
    </row>
    <row r="540" spans="1:5" x14ac:dyDescent="0.35">
      <c r="A540" s="1" t="s">
        <v>558</v>
      </c>
      <c r="B540" s="1" t="s">
        <v>6</v>
      </c>
      <c r="C540">
        <v>405</v>
      </c>
      <c r="D540">
        <v>7</v>
      </c>
      <c r="E540" s="1" t="s">
        <v>16</v>
      </c>
    </row>
    <row r="541" spans="1:5" x14ac:dyDescent="0.35">
      <c r="A541" s="1" t="s">
        <v>559</v>
      </c>
      <c r="B541" s="1" t="s">
        <v>6</v>
      </c>
      <c r="C541">
        <v>406</v>
      </c>
      <c r="D541">
        <v>10</v>
      </c>
      <c r="E541" s="1" t="s">
        <v>16</v>
      </c>
    </row>
    <row r="542" spans="1:5" x14ac:dyDescent="0.35">
      <c r="A542" s="1" t="s">
        <v>560</v>
      </c>
      <c r="B542" s="1" t="s">
        <v>6</v>
      </c>
      <c r="C542">
        <v>407</v>
      </c>
      <c r="D542">
        <v>8</v>
      </c>
      <c r="E542" s="1" t="s">
        <v>27</v>
      </c>
    </row>
    <row r="543" spans="1:5" x14ac:dyDescent="0.35">
      <c r="A543" s="1" t="s">
        <v>561</v>
      </c>
      <c r="B543" s="1" t="s">
        <v>6</v>
      </c>
      <c r="C543">
        <v>407</v>
      </c>
      <c r="D543">
        <v>10</v>
      </c>
      <c r="E543" s="1" t="s">
        <v>16</v>
      </c>
    </row>
    <row r="544" spans="1:5" x14ac:dyDescent="0.35">
      <c r="A544" s="1" t="s">
        <v>562</v>
      </c>
      <c r="B544" s="1" t="s">
        <v>6</v>
      </c>
      <c r="C544">
        <v>408</v>
      </c>
      <c r="D544">
        <v>1</v>
      </c>
      <c r="E544" s="1" t="s">
        <v>16</v>
      </c>
    </row>
    <row r="545" spans="1:5" x14ac:dyDescent="0.35">
      <c r="A545" s="1" t="s">
        <v>563</v>
      </c>
      <c r="B545" s="1" t="s">
        <v>6</v>
      </c>
      <c r="C545">
        <v>408</v>
      </c>
      <c r="D545">
        <v>9</v>
      </c>
      <c r="E545" s="1" t="s">
        <v>43</v>
      </c>
    </row>
    <row r="546" spans="1:5" x14ac:dyDescent="0.35">
      <c r="A546" s="1" t="s">
        <v>564</v>
      </c>
      <c r="B546" s="1" t="s">
        <v>6</v>
      </c>
      <c r="C546">
        <v>408</v>
      </c>
      <c r="D546">
        <v>8</v>
      </c>
      <c r="E546" s="1" t="s">
        <v>13</v>
      </c>
    </row>
    <row r="547" spans="1:5" x14ac:dyDescent="0.35">
      <c r="A547" s="1" t="s">
        <v>565</v>
      </c>
      <c r="B547" s="1" t="s">
        <v>6</v>
      </c>
      <c r="C547">
        <v>410</v>
      </c>
      <c r="D547">
        <v>9</v>
      </c>
      <c r="E547" s="1" t="s">
        <v>22</v>
      </c>
    </row>
    <row r="548" spans="1:5" x14ac:dyDescent="0.35">
      <c r="A548" s="1" t="s">
        <v>566</v>
      </c>
      <c r="B548" s="1" t="s">
        <v>6</v>
      </c>
      <c r="C548">
        <v>410</v>
      </c>
      <c r="D548">
        <v>2</v>
      </c>
      <c r="E548" s="1" t="s">
        <v>9</v>
      </c>
    </row>
    <row r="549" spans="1:5" x14ac:dyDescent="0.35">
      <c r="A549" s="1" t="s">
        <v>567</v>
      </c>
      <c r="B549" s="1" t="s">
        <v>6</v>
      </c>
      <c r="C549">
        <v>410</v>
      </c>
      <c r="D549">
        <v>10</v>
      </c>
      <c r="E549" s="1" t="s">
        <v>32</v>
      </c>
    </row>
    <row r="550" spans="1:5" x14ac:dyDescent="0.35">
      <c r="A550" s="1" t="s">
        <v>568</v>
      </c>
      <c r="B550" s="1" t="s">
        <v>6</v>
      </c>
      <c r="C550">
        <v>411</v>
      </c>
      <c r="D550">
        <v>10</v>
      </c>
      <c r="E550" s="1" t="s">
        <v>7</v>
      </c>
    </row>
    <row r="551" spans="1:5" x14ac:dyDescent="0.35">
      <c r="A551" s="1" t="s">
        <v>569</v>
      </c>
      <c r="B551" s="1" t="s">
        <v>54</v>
      </c>
      <c r="C551">
        <v>412</v>
      </c>
      <c r="D551">
        <v>10</v>
      </c>
      <c r="E551" s="1" t="s">
        <v>7</v>
      </c>
    </row>
    <row r="552" spans="1:5" x14ac:dyDescent="0.35">
      <c r="A552" s="1" t="s">
        <v>570</v>
      </c>
      <c r="B552" s="1" t="s">
        <v>6</v>
      </c>
      <c r="C552">
        <v>413</v>
      </c>
      <c r="D552">
        <v>10</v>
      </c>
      <c r="E552" s="1" t="s">
        <v>43</v>
      </c>
    </row>
    <row r="553" spans="1:5" x14ac:dyDescent="0.35">
      <c r="A553" s="1" t="s">
        <v>571</v>
      </c>
      <c r="B553" s="1" t="s">
        <v>6</v>
      </c>
      <c r="C553">
        <v>414</v>
      </c>
      <c r="D553">
        <v>9</v>
      </c>
      <c r="E553" s="1" t="s">
        <v>13</v>
      </c>
    </row>
    <row r="554" spans="1:5" x14ac:dyDescent="0.35">
      <c r="A554" s="1" t="s">
        <v>572</v>
      </c>
      <c r="B554" s="1" t="s">
        <v>6</v>
      </c>
      <c r="C554">
        <v>414</v>
      </c>
      <c r="D554">
        <v>9</v>
      </c>
      <c r="E554" s="1" t="s">
        <v>27</v>
      </c>
    </row>
    <row r="555" spans="1:5" x14ac:dyDescent="0.35">
      <c r="A555" s="1" t="s">
        <v>573</v>
      </c>
      <c r="B555" s="1" t="s">
        <v>6</v>
      </c>
      <c r="C555">
        <v>416</v>
      </c>
      <c r="D555">
        <v>3</v>
      </c>
      <c r="E555" s="1" t="s">
        <v>43</v>
      </c>
    </row>
    <row r="556" spans="1:5" x14ac:dyDescent="0.35">
      <c r="A556" s="1" t="s">
        <v>574</v>
      </c>
      <c r="B556" s="1" t="s">
        <v>6</v>
      </c>
      <c r="C556">
        <v>417</v>
      </c>
      <c r="D556">
        <v>7</v>
      </c>
      <c r="E556" s="1" t="s">
        <v>32</v>
      </c>
    </row>
    <row r="557" spans="1:5" x14ac:dyDescent="0.35">
      <c r="A557" s="1" t="s">
        <v>575</v>
      </c>
      <c r="B557" s="1" t="s">
        <v>54</v>
      </c>
      <c r="C557">
        <v>417</v>
      </c>
      <c r="D557">
        <v>1</v>
      </c>
      <c r="E557" s="1" t="s">
        <v>16</v>
      </c>
    </row>
    <row r="558" spans="1:5" x14ac:dyDescent="0.35">
      <c r="A558" s="1" t="s">
        <v>576</v>
      </c>
      <c r="B558" s="1" t="s">
        <v>6</v>
      </c>
      <c r="C558">
        <v>418</v>
      </c>
      <c r="D558">
        <v>10</v>
      </c>
      <c r="E558" s="1" t="s">
        <v>22</v>
      </c>
    </row>
    <row r="559" spans="1:5" x14ac:dyDescent="0.35">
      <c r="A559" s="1" t="s">
        <v>577</v>
      </c>
      <c r="B559" s="1" t="s">
        <v>6</v>
      </c>
      <c r="C559">
        <v>418</v>
      </c>
      <c r="D559">
        <v>7</v>
      </c>
      <c r="E559" s="1" t="s">
        <v>7</v>
      </c>
    </row>
    <row r="560" spans="1:5" x14ac:dyDescent="0.35">
      <c r="A560" s="1" t="s">
        <v>578</v>
      </c>
      <c r="B560" s="1" t="s">
        <v>6</v>
      </c>
      <c r="C560">
        <v>419</v>
      </c>
      <c r="D560">
        <v>8</v>
      </c>
      <c r="E560" s="1" t="s">
        <v>16</v>
      </c>
    </row>
    <row r="561" spans="1:5" x14ac:dyDescent="0.35">
      <c r="A561" s="1" t="s">
        <v>579</v>
      </c>
      <c r="B561" s="1" t="s">
        <v>6</v>
      </c>
      <c r="C561">
        <v>419</v>
      </c>
      <c r="D561">
        <v>1</v>
      </c>
      <c r="E561" s="1" t="s">
        <v>7</v>
      </c>
    </row>
    <row r="562" spans="1:5" x14ac:dyDescent="0.35">
      <c r="A562" s="1" t="s">
        <v>580</v>
      </c>
      <c r="B562" s="1" t="s">
        <v>6</v>
      </c>
      <c r="C562">
        <v>420</v>
      </c>
      <c r="D562">
        <v>1</v>
      </c>
      <c r="E562" s="1" t="s">
        <v>43</v>
      </c>
    </row>
    <row r="563" spans="1:5" x14ac:dyDescent="0.35">
      <c r="A563" s="1" t="s">
        <v>581</v>
      </c>
      <c r="B563" s="1" t="s">
        <v>6</v>
      </c>
      <c r="C563">
        <v>420</v>
      </c>
      <c r="D563">
        <v>1</v>
      </c>
      <c r="E563" s="1" t="s">
        <v>29</v>
      </c>
    </row>
    <row r="564" spans="1:5" x14ac:dyDescent="0.35">
      <c r="A564" s="1" t="s">
        <v>582</v>
      </c>
      <c r="B564" s="1" t="s">
        <v>6</v>
      </c>
      <c r="C564">
        <v>420</v>
      </c>
      <c r="D564">
        <v>10</v>
      </c>
      <c r="E564" s="1" t="s">
        <v>27</v>
      </c>
    </row>
    <row r="565" spans="1:5" x14ac:dyDescent="0.35">
      <c r="A565" s="1" t="s">
        <v>583</v>
      </c>
      <c r="B565" s="1" t="s">
        <v>66</v>
      </c>
      <c r="C565">
        <v>420</v>
      </c>
      <c r="D565">
        <v>6</v>
      </c>
      <c r="E565" s="1" t="s">
        <v>29</v>
      </c>
    </row>
    <row r="566" spans="1:5" x14ac:dyDescent="0.35">
      <c r="A566" s="1" t="s">
        <v>584</v>
      </c>
      <c r="B566" s="1" t="s">
        <v>6</v>
      </c>
      <c r="C566">
        <v>421</v>
      </c>
      <c r="D566">
        <v>3</v>
      </c>
      <c r="E566" s="1" t="s">
        <v>9</v>
      </c>
    </row>
    <row r="567" spans="1:5" x14ac:dyDescent="0.35">
      <c r="A567" s="1" t="s">
        <v>585</v>
      </c>
      <c r="B567" s="1" t="s">
        <v>6</v>
      </c>
      <c r="C567">
        <v>421</v>
      </c>
      <c r="D567">
        <v>1</v>
      </c>
      <c r="E567" s="1" t="s">
        <v>24</v>
      </c>
    </row>
    <row r="568" spans="1:5" x14ac:dyDescent="0.35">
      <c r="A568" s="1" t="s">
        <v>586</v>
      </c>
      <c r="B568" s="1" t="s">
        <v>6</v>
      </c>
      <c r="C568">
        <v>422</v>
      </c>
      <c r="D568">
        <v>8</v>
      </c>
      <c r="E568" s="1" t="s">
        <v>32</v>
      </c>
    </row>
    <row r="569" spans="1:5" x14ac:dyDescent="0.35">
      <c r="A569" s="1" t="s">
        <v>587</v>
      </c>
      <c r="B569" s="1" t="s">
        <v>6</v>
      </c>
      <c r="C569">
        <v>422</v>
      </c>
      <c r="D569">
        <v>6</v>
      </c>
      <c r="E569" s="1" t="s">
        <v>7</v>
      </c>
    </row>
    <row r="570" spans="1:5" x14ac:dyDescent="0.35">
      <c r="A570" s="1" t="s">
        <v>588</v>
      </c>
      <c r="B570" s="1" t="s">
        <v>6</v>
      </c>
      <c r="C570">
        <v>423</v>
      </c>
      <c r="D570">
        <v>1</v>
      </c>
      <c r="E570" s="1" t="s">
        <v>13</v>
      </c>
    </row>
    <row r="571" spans="1:5" x14ac:dyDescent="0.35">
      <c r="A571" s="1" t="s">
        <v>589</v>
      </c>
      <c r="B571" s="1" t="s">
        <v>6</v>
      </c>
      <c r="C571">
        <v>423</v>
      </c>
      <c r="D571">
        <v>4</v>
      </c>
      <c r="E571" s="1" t="s">
        <v>22</v>
      </c>
    </row>
    <row r="572" spans="1:5" x14ac:dyDescent="0.35">
      <c r="A572" s="1" t="s">
        <v>590</v>
      </c>
      <c r="B572" s="1" t="s">
        <v>6</v>
      </c>
      <c r="C572">
        <v>424</v>
      </c>
      <c r="D572">
        <v>9</v>
      </c>
      <c r="E572" s="1" t="s">
        <v>24</v>
      </c>
    </row>
    <row r="573" spans="1:5" x14ac:dyDescent="0.35">
      <c r="A573" s="1" t="s">
        <v>591</v>
      </c>
      <c r="B573" s="1" t="s">
        <v>6</v>
      </c>
      <c r="C573">
        <v>424</v>
      </c>
      <c r="D573">
        <v>1</v>
      </c>
      <c r="E573" s="1" t="s">
        <v>19</v>
      </c>
    </row>
    <row r="574" spans="1:5" x14ac:dyDescent="0.35">
      <c r="A574" s="1" t="s">
        <v>592</v>
      </c>
      <c r="B574" s="1" t="s">
        <v>6</v>
      </c>
      <c r="C574">
        <v>425</v>
      </c>
      <c r="D574">
        <v>5</v>
      </c>
      <c r="E574" s="1" t="s">
        <v>27</v>
      </c>
    </row>
    <row r="575" spans="1:5" x14ac:dyDescent="0.35">
      <c r="A575" s="1" t="s">
        <v>593</v>
      </c>
      <c r="B575" s="1" t="s">
        <v>6</v>
      </c>
      <c r="C575">
        <v>425</v>
      </c>
      <c r="D575">
        <v>5</v>
      </c>
      <c r="E575" s="1" t="s">
        <v>24</v>
      </c>
    </row>
    <row r="576" spans="1:5" x14ac:dyDescent="0.35">
      <c r="A576" s="1" t="s">
        <v>594</v>
      </c>
      <c r="B576" s="1" t="s">
        <v>6</v>
      </c>
      <c r="C576">
        <v>425</v>
      </c>
      <c r="D576">
        <v>6</v>
      </c>
      <c r="E576" s="1" t="s">
        <v>27</v>
      </c>
    </row>
    <row r="577" spans="1:5" x14ac:dyDescent="0.35">
      <c r="A577" s="1" t="s">
        <v>595</v>
      </c>
      <c r="B577" s="1" t="s">
        <v>6</v>
      </c>
      <c r="C577">
        <v>425</v>
      </c>
      <c r="D577">
        <v>3</v>
      </c>
      <c r="E577" s="1" t="s">
        <v>24</v>
      </c>
    </row>
    <row r="578" spans="1:5" x14ac:dyDescent="0.35">
      <c r="A578" s="1" t="s">
        <v>596</v>
      </c>
      <c r="B578" s="1" t="s">
        <v>6</v>
      </c>
      <c r="C578">
        <v>427</v>
      </c>
      <c r="D578">
        <v>3</v>
      </c>
      <c r="E578" s="1" t="s">
        <v>16</v>
      </c>
    </row>
    <row r="579" spans="1:5" x14ac:dyDescent="0.35">
      <c r="A579" s="1" t="s">
        <v>597</v>
      </c>
      <c r="B579" s="1" t="s">
        <v>54</v>
      </c>
      <c r="C579">
        <v>428</v>
      </c>
      <c r="D579">
        <v>9</v>
      </c>
      <c r="E579" s="1" t="s">
        <v>19</v>
      </c>
    </row>
    <row r="580" spans="1:5" x14ac:dyDescent="0.35">
      <c r="A580" s="1" t="s">
        <v>598</v>
      </c>
      <c r="B580" s="1" t="s">
        <v>6</v>
      </c>
      <c r="C580">
        <v>429</v>
      </c>
      <c r="D580">
        <v>10</v>
      </c>
      <c r="E580" s="1" t="s">
        <v>19</v>
      </c>
    </row>
    <row r="581" spans="1:5" x14ac:dyDescent="0.35">
      <c r="A581" s="1" t="s">
        <v>599</v>
      </c>
      <c r="B581" s="1" t="s">
        <v>6</v>
      </c>
      <c r="C581">
        <v>430</v>
      </c>
      <c r="D581">
        <v>2</v>
      </c>
      <c r="E581" s="1" t="s">
        <v>32</v>
      </c>
    </row>
    <row r="582" spans="1:5" x14ac:dyDescent="0.35">
      <c r="A582" s="1" t="s">
        <v>600</v>
      </c>
      <c r="B582" s="1" t="s">
        <v>6</v>
      </c>
      <c r="C582">
        <v>430</v>
      </c>
      <c r="D582">
        <v>6</v>
      </c>
      <c r="E582" s="1" t="s">
        <v>7</v>
      </c>
    </row>
    <row r="583" spans="1:5" x14ac:dyDescent="0.35">
      <c r="A583" s="1" t="s">
        <v>601</v>
      </c>
      <c r="B583" s="1" t="s">
        <v>54</v>
      </c>
      <c r="C583">
        <v>430</v>
      </c>
      <c r="D583">
        <v>2</v>
      </c>
      <c r="E583" s="1" t="s">
        <v>29</v>
      </c>
    </row>
    <row r="584" spans="1:5" x14ac:dyDescent="0.35">
      <c r="A584" s="1" t="s">
        <v>602</v>
      </c>
      <c r="B584" s="1" t="s">
        <v>6</v>
      </c>
      <c r="C584">
        <v>431</v>
      </c>
      <c r="D584">
        <v>1</v>
      </c>
      <c r="E584" s="1" t="s">
        <v>13</v>
      </c>
    </row>
    <row r="585" spans="1:5" x14ac:dyDescent="0.35">
      <c r="A585" s="1" t="s">
        <v>603</v>
      </c>
      <c r="B585" s="1" t="s">
        <v>66</v>
      </c>
      <c r="C585">
        <v>431</v>
      </c>
      <c r="D585">
        <v>2</v>
      </c>
      <c r="E585" s="1" t="s">
        <v>24</v>
      </c>
    </row>
    <row r="586" spans="1:5" x14ac:dyDescent="0.35">
      <c r="A586" s="1" t="s">
        <v>604</v>
      </c>
      <c r="B586" s="1" t="s">
        <v>6</v>
      </c>
      <c r="C586">
        <v>432</v>
      </c>
      <c r="D586">
        <v>3</v>
      </c>
      <c r="E586" s="1" t="s">
        <v>27</v>
      </c>
    </row>
    <row r="587" spans="1:5" x14ac:dyDescent="0.35">
      <c r="A587" s="1" t="s">
        <v>605</v>
      </c>
      <c r="B587" s="1" t="s">
        <v>6</v>
      </c>
      <c r="C587">
        <v>432</v>
      </c>
      <c r="D587">
        <v>1</v>
      </c>
      <c r="E587" s="1" t="s">
        <v>43</v>
      </c>
    </row>
    <row r="588" spans="1:5" x14ac:dyDescent="0.35">
      <c r="A588" s="1" t="s">
        <v>606</v>
      </c>
      <c r="B588" s="1" t="s">
        <v>6</v>
      </c>
      <c r="C588">
        <v>433</v>
      </c>
      <c r="D588">
        <v>9</v>
      </c>
      <c r="E588" s="1" t="s">
        <v>16</v>
      </c>
    </row>
    <row r="589" spans="1:5" x14ac:dyDescent="0.35">
      <c r="A589" s="1" t="s">
        <v>607</v>
      </c>
      <c r="B589" s="1" t="s">
        <v>54</v>
      </c>
      <c r="C589">
        <v>434</v>
      </c>
      <c r="D589">
        <v>2</v>
      </c>
      <c r="E589" s="1" t="s">
        <v>27</v>
      </c>
    </row>
    <row r="590" spans="1:5" x14ac:dyDescent="0.35">
      <c r="A590" s="1" t="s">
        <v>608</v>
      </c>
      <c r="B590" s="1" t="s">
        <v>6</v>
      </c>
      <c r="C590">
        <v>435</v>
      </c>
      <c r="D590">
        <v>8</v>
      </c>
      <c r="E590" s="1" t="s">
        <v>13</v>
      </c>
    </row>
    <row r="591" spans="1:5" x14ac:dyDescent="0.35">
      <c r="A591" s="1" t="s">
        <v>609</v>
      </c>
      <c r="B591" s="1" t="s">
        <v>6</v>
      </c>
      <c r="C591">
        <v>435</v>
      </c>
      <c r="D591">
        <v>5</v>
      </c>
      <c r="E591" s="1" t="s">
        <v>13</v>
      </c>
    </row>
    <row r="592" spans="1:5" x14ac:dyDescent="0.35">
      <c r="A592" s="1" t="s">
        <v>610</v>
      </c>
      <c r="B592" s="1" t="s">
        <v>6</v>
      </c>
      <c r="C592">
        <v>436</v>
      </c>
      <c r="D592">
        <v>10</v>
      </c>
      <c r="E592" s="1" t="s">
        <v>9</v>
      </c>
    </row>
    <row r="593" spans="1:5" x14ac:dyDescent="0.35">
      <c r="A593" s="1" t="s">
        <v>611</v>
      </c>
      <c r="B593" s="1" t="s">
        <v>66</v>
      </c>
      <c r="C593">
        <v>436</v>
      </c>
      <c r="D593">
        <v>7</v>
      </c>
      <c r="E593" s="1" t="s">
        <v>24</v>
      </c>
    </row>
    <row r="594" spans="1:5" x14ac:dyDescent="0.35">
      <c r="A594" s="1" t="s">
        <v>612</v>
      </c>
      <c r="B594" s="1" t="s">
        <v>6</v>
      </c>
      <c r="C594">
        <v>437</v>
      </c>
      <c r="D594">
        <v>3</v>
      </c>
      <c r="E594" s="1" t="s">
        <v>7</v>
      </c>
    </row>
    <row r="595" spans="1:5" x14ac:dyDescent="0.35">
      <c r="A595" s="1" t="s">
        <v>613</v>
      </c>
      <c r="B595" s="1" t="s">
        <v>6</v>
      </c>
      <c r="C595">
        <v>437</v>
      </c>
      <c r="D595">
        <v>7</v>
      </c>
      <c r="E595" s="1" t="s">
        <v>29</v>
      </c>
    </row>
    <row r="596" spans="1:5" x14ac:dyDescent="0.35">
      <c r="A596" s="1" t="s">
        <v>614</v>
      </c>
      <c r="B596" s="1" t="s">
        <v>6</v>
      </c>
      <c r="C596">
        <v>439</v>
      </c>
      <c r="D596">
        <v>2</v>
      </c>
      <c r="E596" s="1" t="s">
        <v>9</v>
      </c>
    </row>
    <row r="597" spans="1:5" x14ac:dyDescent="0.35">
      <c r="A597" s="1" t="s">
        <v>615</v>
      </c>
      <c r="B597" s="1" t="s">
        <v>6</v>
      </c>
      <c r="C597">
        <v>439</v>
      </c>
      <c r="D597">
        <v>4</v>
      </c>
      <c r="E597" s="1" t="s">
        <v>50</v>
      </c>
    </row>
    <row r="598" spans="1:5" x14ac:dyDescent="0.35">
      <c r="A598" s="1" t="s">
        <v>616</v>
      </c>
      <c r="B598" s="1" t="s">
        <v>6</v>
      </c>
      <c r="C598">
        <v>439</v>
      </c>
      <c r="D598">
        <v>8</v>
      </c>
      <c r="E598" s="1" t="s">
        <v>22</v>
      </c>
    </row>
    <row r="599" spans="1:5" x14ac:dyDescent="0.35">
      <c r="A599" s="1" t="s">
        <v>617</v>
      </c>
      <c r="B599" s="1" t="s">
        <v>66</v>
      </c>
      <c r="C599">
        <v>440</v>
      </c>
      <c r="D599">
        <v>7</v>
      </c>
      <c r="E599" s="1" t="s">
        <v>19</v>
      </c>
    </row>
    <row r="600" spans="1:5" x14ac:dyDescent="0.35">
      <c r="A600" s="1" t="s">
        <v>618</v>
      </c>
      <c r="B600" s="1" t="s">
        <v>6</v>
      </c>
      <c r="C600">
        <v>441</v>
      </c>
      <c r="D600">
        <v>10</v>
      </c>
      <c r="E600" s="1" t="s">
        <v>16</v>
      </c>
    </row>
    <row r="601" spans="1:5" x14ac:dyDescent="0.35">
      <c r="A601" s="1" t="s">
        <v>619</v>
      </c>
      <c r="B601" s="1" t="s">
        <v>6</v>
      </c>
      <c r="C601">
        <v>442</v>
      </c>
      <c r="D601">
        <v>9</v>
      </c>
      <c r="E601" s="1" t="s">
        <v>24</v>
      </c>
    </row>
    <row r="602" spans="1:5" x14ac:dyDescent="0.35">
      <c r="A602" s="1" t="s">
        <v>620</v>
      </c>
      <c r="B602" s="1" t="s">
        <v>54</v>
      </c>
      <c r="C602">
        <v>442</v>
      </c>
      <c r="D602">
        <v>6</v>
      </c>
      <c r="E602" s="1" t="s">
        <v>32</v>
      </c>
    </row>
    <row r="603" spans="1:5" x14ac:dyDescent="0.35">
      <c r="A603" s="1" t="s">
        <v>621</v>
      </c>
      <c r="B603" s="1" t="s">
        <v>6</v>
      </c>
      <c r="C603">
        <v>443</v>
      </c>
      <c r="D603">
        <v>8</v>
      </c>
      <c r="E603" s="1" t="s">
        <v>9</v>
      </c>
    </row>
    <row r="604" spans="1:5" x14ac:dyDescent="0.35">
      <c r="A604" s="1" t="s">
        <v>622</v>
      </c>
      <c r="B604" s="1" t="s">
        <v>6</v>
      </c>
      <c r="C604">
        <v>444</v>
      </c>
      <c r="D604">
        <v>10</v>
      </c>
      <c r="E604" s="1" t="s">
        <v>50</v>
      </c>
    </row>
    <row r="605" spans="1:5" x14ac:dyDescent="0.35">
      <c r="A605" s="1" t="s">
        <v>623</v>
      </c>
      <c r="B605" s="1" t="s">
        <v>6</v>
      </c>
      <c r="C605">
        <v>445</v>
      </c>
      <c r="D605">
        <v>2</v>
      </c>
      <c r="E605" s="1" t="s">
        <v>13</v>
      </c>
    </row>
    <row r="606" spans="1:5" x14ac:dyDescent="0.35">
      <c r="A606" s="1" t="s">
        <v>624</v>
      </c>
      <c r="B606" s="1" t="s">
        <v>6</v>
      </c>
      <c r="C606">
        <v>445</v>
      </c>
      <c r="D606">
        <v>5</v>
      </c>
      <c r="E606" s="1" t="s">
        <v>19</v>
      </c>
    </row>
    <row r="607" spans="1:5" x14ac:dyDescent="0.35">
      <c r="A607" s="1" t="s">
        <v>625</v>
      </c>
      <c r="B607" s="1" t="s">
        <v>6</v>
      </c>
      <c r="C607">
        <v>445</v>
      </c>
      <c r="D607">
        <v>4</v>
      </c>
      <c r="E607" s="1" t="s">
        <v>29</v>
      </c>
    </row>
    <row r="608" spans="1:5" x14ac:dyDescent="0.35">
      <c r="A608" s="1" t="s">
        <v>626</v>
      </c>
      <c r="B608" s="1" t="s">
        <v>66</v>
      </c>
      <c r="C608">
        <v>445</v>
      </c>
      <c r="D608">
        <v>10</v>
      </c>
      <c r="E608" s="1" t="s">
        <v>32</v>
      </c>
    </row>
    <row r="609" spans="1:5" x14ac:dyDescent="0.35">
      <c r="A609" s="1" t="s">
        <v>627</v>
      </c>
      <c r="B609" s="1" t="s">
        <v>6</v>
      </c>
      <c r="C609">
        <v>446</v>
      </c>
      <c r="D609">
        <v>3</v>
      </c>
      <c r="E609" s="1" t="s">
        <v>24</v>
      </c>
    </row>
    <row r="610" spans="1:5" x14ac:dyDescent="0.35">
      <c r="A610" s="1" t="s">
        <v>628</v>
      </c>
      <c r="B610" s="1" t="s">
        <v>6</v>
      </c>
      <c r="C610">
        <v>447</v>
      </c>
      <c r="D610">
        <v>7</v>
      </c>
      <c r="E610" s="1" t="s">
        <v>9</v>
      </c>
    </row>
    <row r="611" spans="1:5" x14ac:dyDescent="0.35">
      <c r="A611" s="1" t="s">
        <v>629</v>
      </c>
      <c r="B611" s="1" t="s">
        <v>6</v>
      </c>
      <c r="C611">
        <v>447</v>
      </c>
      <c r="D611">
        <v>2</v>
      </c>
      <c r="E611" s="1" t="s">
        <v>7</v>
      </c>
    </row>
    <row r="612" spans="1:5" x14ac:dyDescent="0.35">
      <c r="A612" s="1" t="s">
        <v>630</v>
      </c>
      <c r="B612" s="1" t="s">
        <v>6</v>
      </c>
      <c r="C612">
        <v>448</v>
      </c>
      <c r="D612">
        <v>7</v>
      </c>
      <c r="E612" s="1" t="s">
        <v>32</v>
      </c>
    </row>
    <row r="613" spans="1:5" x14ac:dyDescent="0.35">
      <c r="A613" s="1" t="s">
        <v>631</v>
      </c>
      <c r="B613" s="1" t="s">
        <v>6</v>
      </c>
      <c r="C613">
        <v>448</v>
      </c>
      <c r="D613">
        <v>10</v>
      </c>
      <c r="E613" s="1" t="s">
        <v>13</v>
      </c>
    </row>
    <row r="614" spans="1:5" x14ac:dyDescent="0.35">
      <c r="A614" s="1" t="s">
        <v>632</v>
      </c>
      <c r="B614" s="1" t="s">
        <v>66</v>
      </c>
      <c r="C614">
        <v>448</v>
      </c>
      <c r="D614">
        <v>1</v>
      </c>
      <c r="E614" s="1" t="s">
        <v>22</v>
      </c>
    </row>
    <row r="615" spans="1:5" x14ac:dyDescent="0.35">
      <c r="A615" s="1" t="s">
        <v>633</v>
      </c>
      <c r="B615" s="1" t="s">
        <v>6</v>
      </c>
      <c r="C615">
        <v>449</v>
      </c>
      <c r="D615">
        <v>5</v>
      </c>
      <c r="E615" s="1" t="s">
        <v>9</v>
      </c>
    </row>
    <row r="616" spans="1:5" x14ac:dyDescent="0.35">
      <c r="A616" s="1" t="s">
        <v>634</v>
      </c>
      <c r="B616" s="1" t="s">
        <v>6</v>
      </c>
      <c r="C616">
        <v>449</v>
      </c>
      <c r="D616">
        <v>6</v>
      </c>
      <c r="E616" s="1" t="s">
        <v>19</v>
      </c>
    </row>
    <row r="617" spans="1:5" x14ac:dyDescent="0.35">
      <c r="A617" s="1" t="s">
        <v>635</v>
      </c>
      <c r="B617" s="1" t="s">
        <v>54</v>
      </c>
      <c r="C617">
        <v>450</v>
      </c>
      <c r="D617">
        <v>7</v>
      </c>
      <c r="E617" s="1" t="s">
        <v>22</v>
      </c>
    </row>
    <row r="618" spans="1:5" x14ac:dyDescent="0.35">
      <c r="A618" s="1" t="s">
        <v>636</v>
      </c>
      <c r="B618" s="1" t="s">
        <v>6</v>
      </c>
      <c r="C618">
        <v>451</v>
      </c>
      <c r="D618">
        <v>10</v>
      </c>
      <c r="E618" s="1" t="s">
        <v>13</v>
      </c>
    </row>
    <row r="619" spans="1:5" x14ac:dyDescent="0.35">
      <c r="A619" s="1" t="s">
        <v>637</v>
      </c>
      <c r="B619" s="1" t="s">
        <v>6</v>
      </c>
      <c r="C619">
        <v>451</v>
      </c>
      <c r="D619">
        <v>1</v>
      </c>
      <c r="E619" s="1" t="s">
        <v>9</v>
      </c>
    </row>
    <row r="620" spans="1:5" x14ac:dyDescent="0.35">
      <c r="A620" s="1" t="s">
        <v>638</v>
      </c>
      <c r="B620" s="1" t="s">
        <v>6</v>
      </c>
      <c r="C620">
        <v>452</v>
      </c>
      <c r="D620">
        <v>1</v>
      </c>
      <c r="E620" s="1" t="s">
        <v>24</v>
      </c>
    </row>
    <row r="621" spans="1:5" x14ac:dyDescent="0.35">
      <c r="A621" s="1" t="s">
        <v>639</v>
      </c>
      <c r="B621" s="1" t="s">
        <v>6</v>
      </c>
      <c r="C621">
        <v>453</v>
      </c>
      <c r="D621">
        <v>1</v>
      </c>
      <c r="E621" s="1" t="s">
        <v>22</v>
      </c>
    </row>
    <row r="622" spans="1:5" x14ac:dyDescent="0.35">
      <c r="A622" s="1" t="s">
        <v>640</v>
      </c>
      <c r="B622" s="1" t="s">
        <v>6</v>
      </c>
      <c r="C622">
        <v>453</v>
      </c>
      <c r="D622">
        <v>3</v>
      </c>
      <c r="E622" s="1" t="s">
        <v>7</v>
      </c>
    </row>
    <row r="623" spans="1:5" x14ac:dyDescent="0.35">
      <c r="A623" s="1" t="s">
        <v>641</v>
      </c>
      <c r="B623" s="1" t="s">
        <v>6</v>
      </c>
      <c r="C623">
        <v>453</v>
      </c>
      <c r="D623">
        <v>3</v>
      </c>
      <c r="E623" s="1" t="s">
        <v>24</v>
      </c>
    </row>
    <row r="624" spans="1:5" x14ac:dyDescent="0.35">
      <c r="A624" s="1" t="s">
        <v>642</v>
      </c>
      <c r="B624" s="1" t="s">
        <v>6</v>
      </c>
      <c r="C624">
        <v>454</v>
      </c>
      <c r="D624">
        <v>4</v>
      </c>
      <c r="E624" s="1" t="s">
        <v>24</v>
      </c>
    </row>
    <row r="625" spans="1:5" x14ac:dyDescent="0.35">
      <c r="A625" s="1" t="s">
        <v>643</v>
      </c>
      <c r="B625" s="1" t="s">
        <v>54</v>
      </c>
      <c r="C625">
        <v>454</v>
      </c>
      <c r="D625">
        <v>4</v>
      </c>
      <c r="E625" s="1" t="s">
        <v>27</v>
      </c>
    </row>
    <row r="626" spans="1:5" x14ac:dyDescent="0.35">
      <c r="A626" s="1" t="s">
        <v>644</v>
      </c>
      <c r="B626" s="1" t="s">
        <v>6</v>
      </c>
      <c r="C626">
        <v>455</v>
      </c>
      <c r="D626">
        <v>8</v>
      </c>
      <c r="E626" s="1" t="s">
        <v>50</v>
      </c>
    </row>
    <row r="627" spans="1:5" x14ac:dyDescent="0.35">
      <c r="A627" s="1" t="s">
        <v>645</v>
      </c>
      <c r="B627" s="1" t="s">
        <v>6</v>
      </c>
      <c r="C627">
        <v>455</v>
      </c>
      <c r="D627">
        <v>8</v>
      </c>
      <c r="E627" s="1" t="s">
        <v>22</v>
      </c>
    </row>
    <row r="628" spans="1:5" x14ac:dyDescent="0.35">
      <c r="A628" s="1" t="s">
        <v>646</v>
      </c>
      <c r="B628" s="1" t="s">
        <v>6</v>
      </c>
      <c r="C628">
        <v>455</v>
      </c>
      <c r="D628">
        <v>2</v>
      </c>
      <c r="E628" s="1" t="s">
        <v>19</v>
      </c>
    </row>
    <row r="629" spans="1:5" x14ac:dyDescent="0.35">
      <c r="A629" s="1" t="s">
        <v>647</v>
      </c>
      <c r="B629" s="1" t="s">
        <v>6</v>
      </c>
      <c r="C629">
        <v>455</v>
      </c>
      <c r="D629">
        <v>6</v>
      </c>
      <c r="E629" s="1" t="s">
        <v>29</v>
      </c>
    </row>
    <row r="630" spans="1:5" x14ac:dyDescent="0.35">
      <c r="A630" s="1" t="s">
        <v>648</v>
      </c>
      <c r="B630" s="1" t="s">
        <v>54</v>
      </c>
      <c r="C630">
        <v>455</v>
      </c>
      <c r="D630">
        <v>3</v>
      </c>
      <c r="E630" s="1" t="s">
        <v>43</v>
      </c>
    </row>
    <row r="631" spans="1:5" x14ac:dyDescent="0.35">
      <c r="A631" s="1" t="s">
        <v>649</v>
      </c>
      <c r="B631" s="1" t="s">
        <v>6</v>
      </c>
      <c r="C631">
        <v>457</v>
      </c>
      <c r="D631">
        <v>8</v>
      </c>
      <c r="E631" s="1" t="s">
        <v>19</v>
      </c>
    </row>
    <row r="632" spans="1:5" x14ac:dyDescent="0.35">
      <c r="A632" s="1" t="s">
        <v>650</v>
      </c>
      <c r="B632" s="1" t="s">
        <v>6</v>
      </c>
      <c r="C632">
        <v>457</v>
      </c>
      <c r="D632">
        <v>2</v>
      </c>
      <c r="E632" s="1" t="s">
        <v>50</v>
      </c>
    </row>
    <row r="633" spans="1:5" x14ac:dyDescent="0.35">
      <c r="A633" s="1" t="s">
        <v>651</v>
      </c>
      <c r="B633" s="1" t="s">
        <v>66</v>
      </c>
      <c r="C633">
        <v>459</v>
      </c>
      <c r="D633">
        <v>6</v>
      </c>
      <c r="E633" s="1" t="s">
        <v>29</v>
      </c>
    </row>
    <row r="634" spans="1:5" x14ac:dyDescent="0.35">
      <c r="A634" s="1" t="s">
        <v>652</v>
      </c>
      <c r="B634" s="1" t="s">
        <v>6</v>
      </c>
      <c r="C634">
        <v>460</v>
      </c>
      <c r="D634">
        <v>2</v>
      </c>
      <c r="E634" s="1" t="s">
        <v>24</v>
      </c>
    </row>
    <row r="635" spans="1:5" x14ac:dyDescent="0.35">
      <c r="A635" s="1" t="s">
        <v>653</v>
      </c>
      <c r="B635" s="1" t="s">
        <v>6</v>
      </c>
      <c r="C635">
        <v>460</v>
      </c>
      <c r="D635">
        <v>10</v>
      </c>
      <c r="E635" s="1" t="s">
        <v>19</v>
      </c>
    </row>
    <row r="636" spans="1:5" x14ac:dyDescent="0.35">
      <c r="A636" s="1" t="s">
        <v>654</v>
      </c>
      <c r="B636" s="1" t="s">
        <v>66</v>
      </c>
      <c r="C636">
        <v>460</v>
      </c>
      <c r="D636">
        <v>3</v>
      </c>
      <c r="E636" s="1" t="s">
        <v>24</v>
      </c>
    </row>
    <row r="637" spans="1:5" x14ac:dyDescent="0.35">
      <c r="A637" s="1" t="s">
        <v>655</v>
      </c>
      <c r="B637" s="1" t="s">
        <v>66</v>
      </c>
      <c r="C637">
        <v>460</v>
      </c>
      <c r="D637">
        <v>4</v>
      </c>
      <c r="E637" s="1" t="s">
        <v>9</v>
      </c>
    </row>
    <row r="638" spans="1:5" x14ac:dyDescent="0.35">
      <c r="A638" s="1" t="s">
        <v>656</v>
      </c>
      <c r="B638" s="1" t="s">
        <v>6</v>
      </c>
      <c r="C638">
        <v>461</v>
      </c>
      <c r="D638">
        <v>5</v>
      </c>
      <c r="E638" s="1" t="s">
        <v>13</v>
      </c>
    </row>
    <row r="639" spans="1:5" x14ac:dyDescent="0.35">
      <c r="A639" s="1" t="s">
        <v>657</v>
      </c>
      <c r="B639" s="1" t="s">
        <v>6</v>
      </c>
      <c r="C639">
        <v>462</v>
      </c>
      <c r="D639">
        <v>2</v>
      </c>
      <c r="E639" s="1" t="s">
        <v>19</v>
      </c>
    </row>
    <row r="640" spans="1:5" x14ac:dyDescent="0.35">
      <c r="A640" s="1" t="s">
        <v>658</v>
      </c>
      <c r="B640" s="1" t="s">
        <v>6</v>
      </c>
      <c r="C640">
        <v>462</v>
      </c>
      <c r="D640">
        <v>8</v>
      </c>
      <c r="E640" s="1" t="s">
        <v>22</v>
      </c>
    </row>
    <row r="641" spans="1:5" x14ac:dyDescent="0.35">
      <c r="A641" s="1" t="s">
        <v>659</v>
      </c>
      <c r="B641" s="1" t="s">
        <v>6</v>
      </c>
      <c r="C641">
        <v>463</v>
      </c>
      <c r="D641">
        <v>6</v>
      </c>
      <c r="E641" s="1" t="s">
        <v>22</v>
      </c>
    </row>
    <row r="642" spans="1:5" x14ac:dyDescent="0.35">
      <c r="A642" s="1" t="s">
        <v>660</v>
      </c>
      <c r="B642" s="1" t="s">
        <v>6</v>
      </c>
      <c r="C642">
        <v>463</v>
      </c>
      <c r="D642">
        <v>9</v>
      </c>
      <c r="E642" s="1" t="s">
        <v>50</v>
      </c>
    </row>
    <row r="643" spans="1:5" x14ac:dyDescent="0.35">
      <c r="A643" s="1" t="s">
        <v>661</v>
      </c>
      <c r="B643" s="1" t="s">
        <v>6</v>
      </c>
      <c r="C643">
        <v>463</v>
      </c>
      <c r="D643">
        <v>10</v>
      </c>
      <c r="E643" s="1" t="s">
        <v>50</v>
      </c>
    </row>
    <row r="644" spans="1:5" x14ac:dyDescent="0.35">
      <c r="A644" s="1" t="s">
        <v>662</v>
      </c>
      <c r="B644" s="1" t="s">
        <v>54</v>
      </c>
      <c r="C644">
        <v>463</v>
      </c>
      <c r="D644">
        <v>8</v>
      </c>
      <c r="E644" s="1" t="s">
        <v>24</v>
      </c>
    </row>
    <row r="645" spans="1:5" x14ac:dyDescent="0.35">
      <c r="A645" s="1" t="s">
        <v>663</v>
      </c>
      <c r="B645" s="1" t="s">
        <v>6</v>
      </c>
      <c r="C645">
        <v>465</v>
      </c>
      <c r="D645">
        <v>10</v>
      </c>
      <c r="E645" s="1" t="s">
        <v>16</v>
      </c>
    </row>
    <row r="646" spans="1:5" x14ac:dyDescent="0.35">
      <c r="A646" s="1" t="s">
        <v>664</v>
      </c>
      <c r="B646" s="1" t="s">
        <v>6</v>
      </c>
      <c r="C646">
        <v>465</v>
      </c>
      <c r="D646">
        <v>9</v>
      </c>
      <c r="E646" s="1" t="s">
        <v>19</v>
      </c>
    </row>
    <row r="647" spans="1:5" x14ac:dyDescent="0.35">
      <c r="A647" s="1" t="s">
        <v>665</v>
      </c>
      <c r="B647" s="1" t="s">
        <v>6</v>
      </c>
      <c r="C647">
        <v>466</v>
      </c>
      <c r="D647">
        <v>8</v>
      </c>
      <c r="E647" s="1" t="s">
        <v>22</v>
      </c>
    </row>
    <row r="648" spans="1:5" x14ac:dyDescent="0.35">
      <c r="A648" s="1" t="s">
        <v>666</v>
      </c>
      <c r="B648" s="1" t="s">
        <v>6</v>
      </c>
      <c r="C648">
        <v>467</v>
      </c>
      <c r="D648">
        <v>10</v>
      </c>
      <c r="E648" s="1" t="s">
        <v>29</v>
      </c>
    </row>
    <row r="649" spans="1:5" x14ac:dyDescent="0.35">
      <c r="A649" s="1" t="s">
        <v>667</v>
      </c>
      <c r="B649" s="1" t="s">
        <v>6</v>
      </c>
      <c r="C649">
        <v>468</v>
      </c>
      <c r="D649">
        <v>9</v>
      </c>
      <c r="E649" s="1" t="s">
        <v>16</v>
      </c>
    </row>
    <row r="650" spans="1:5" x14ac:dyDescent="0.35">
      <c r="A650" s="1" t="s">
        <v>668</v>
      </c>
      <c r="B650" s="1" t="s">
        <v>6</v>
      </c>
      <c r="C650">
        <v>468</v>
      </c>
      <c r="D650">
        <v>2</v>
      </c>
      <c r="E650" s="1" t="s">
        <v>16</v>
      </c>
    </row>
    <row r="651" spans="1:5" x14ac:dyDescent="0.35">
      <c r="A651" s="1" t="s">
        <v>669</v>
      </c>
      <c r="B651" s="1" t="s">
        <v>6</v>
      </c>
      <c r="C651">
        <v>469</v>
      </c>
      <c r="D651">
        <v>5</v>
      </c>
      <c r="E651" s="1" t="s">
        <v>19</v>
      </c>
    </row>
    <row r="652" spans="1:5" x14ac:dyDescent="0.35">
      <c r="A652" s="1" t="s">
        <v>670</v>
      </c>
      <c r="B652" s="1" t="s">
        <v>6</v>
      </c>
      <c r="C652">
        <v>469</v>
      </c>
      <c r="D652">
        <v>5</v>
      </c>
      <c r="E652" s="1" t="s">
        <v>43</v>
      </c>
    </row>
    <row r="653" spans="1:5" x14ac:dyDescent="0.35">
      <c r="A653" s="1" t="s">
        <v>671</v>
      </c>
      <c r="B653" s="1" t="s">
        <v>6</v>
      </c>
      <c r="C653">
        <v>470</v>
      </c>
      <c r="D653">
        <v>1</v>
      </c>
      <c r="E653" s="1" t="s">
        <v>32</v>
      </c>
    </row>
    <row r="654" spans="1:5" x14ac:dyDescent="0.35">
      <c r="A654" s="1" t="s">
        <v>672</v>
      </c>
      <c r="B654" s="1" t="s">
        <v>6</v>
      </c>
      <c r="C654">
        <v>470</v>
      </c>
      <c r="D654">
        <v>9</v>
      </c>
      <c r="E654" s="1" t="s">
        <v>9</v>
      </c>
    </row>
    <row r="655" spans="1:5" x14ac:dyDescent="0.35">
      <c r="A655" s="1" t="s">
        <v>673</v>
      </c>
      <c r="B655" s="1" t="s">
        <v>66</v>
      </c>
      <c r="C655">
        <v>470</v>
      </c>
      <c r="D655">
        <v>1</v>
      </c>
      <c r="E655" s="1" t="s">
        <v>13</v>
      </c>
    </row>
    <row r="656" spans="1:5" x14ac:dyDescent="0.35">
      <c r="A656" s="1" t="s">
        <v>674</v>
      </c>
      <c r="B656" s="1" t="s">
        <v>6</v>
      </c>
      <c r="C656">
        <v>471</v>
      </c>
      <c r="D656">
        <v>7</v>
      </c>
      <c r="E656" s="1" t="s">
        <v>9</v>
      </c>
    </row>
    <row r="657" spans="1:5" x14ac:dyDescent="0.35">
      <c r="A657" s="1" t="s">
        <v>675</v>
      </c>
      <c r="B657" s="1" t="s">
        <v>6</v>
      </c>
      <c r="C657">
        <v>471</v>
      </c>
      <c r="D657">
        <v>8</v>
      </c>
      <c r="E657" s="1" t="s">
        <v>43</v>
      </c>
    </row>
    <row r="658" spans="1:5" x14ac:dyDescent="0.35">
      <c r="A658" s="1" t="s">
        <v>676</v>
      </c>
      <c r="B658" s="1" t="s">
        <v>6</v>
      </c>
      <c r="C658">
        <v>472</v>
      </c>
      <c r="D658">
        <v>2</v>
      </c>
      <c r="E658" s="1" t="s">
        <v>13</v>
      </c>
    </row>
    <row r="659" spans="1:5" x14ac:dyDescent="0.35">
      <c r="A659" s="1" t="s">
        <v>677</v>
      </c>
      <c r="B659" s="1" t="s">
        <v>66</v>
      </c>
      <c r="C659">
        <v>472</v>
      </c>
      <c r="D659">
        <v>4</v>
      </c>
      <c r="E659" s="1" t="s">
        <v>13</v>
      </c>
    </row>
    <row r="660" spans="1:5" x14ac:dyDescent="0.35">
      <c r="A660" s="1" t="s">
        <v>678</v>
      </c>
      <c r="B660" s="1" t="s">
        <v>54</v>
      </c>
      <c r="C660">
        <v>472</v>
      </c>
      <c r="D660">
        <v>10</v>
      </c>
      <c r="E660" s="1" t="s">
        <v>50</v>
      </c>
    </row>
    <row r="661" spans="1:5" x14ac:dyDescent="0.35">
      <c r="A661" s="1" t="s">
        <v>679</v>
      </c>
      <c r="B661" s="1" t="s">
        <v>6</v>
      </c>
      <c r="C661">
        <v>473</v>
      </c>
      <c r="D661">
        <v>9</v>
      </c>
      <c r="E661" s="1" t="s">
        <v>9</v>
      </c>
    </row>
    <row r="662" spans="1:5" x14ac:dyDescent="0.35">
      <c r="A662" s="1" t="s">
        <v>680</v>
      </c>
      <c r="B662" s="1" t="s">
        <v>6</v>
      </c>
      <c r="C662">
        <v>477</v>
      </c>
      <c r="D662">
        <v>7</v>
      </c>
      <c r="E662" s="1" t="s">
        <v>7</v>
      </c>
    </row>
    <row r="663" spans="1:5" x14ac:dyDescent="0.35">
      <c r="A663" s="1" t="s">
        <v>681</v>
      </c>
      <c r="B663" s="1" t="s">
        <v>6</v>
      </c>
      <c r="C663">
        <v>478</v>
      </c>
      <c r="D663">
        <v>9</v>
      </c>
      <c r="E663" s="1" t="s">
        <v>9</v>
      </c>
    </row>
    <row r="664" spans="1:5" x14ac:dyDescent="0.35">
      <c r="A664" s="1" t="s">
        <v>682</v>
      </c>
      <c r="B664" s="1" t="s">
        <v>6</v>
      </c>
      <c r="C664">
        <v>478</v>
      </c>
      <c r="D664">
        <v>9</v>
      </c>
      <c r="E664" s="1" t="s">
        <v>29</v>
      </c>
    </row>
    <row r="665" spans="1:5" x14ac:dyDescent="0.35">
      <c r="A665" s="1" t="s">
        <v>683</v>
      </c>
      <c r="B665" s="1" t="s">
        <v>54</v>
      </c>
      <c r="C665">
        <v>479</v>
      </c>
      <c r="D665">
        <v>3</v>
      </c>
      <c r="E665" s="1" t="s">
        <v>13</v>
      </c>
    </row>
    <row r="666" spans="1:5" x14ac:dyDescent="0.35">
      <c r="A666" s="1" t="s">
        <v>684</v>
      </c>
      <c r="B666" s="1" t="s">
        <v>6</v>
      </c>
      <c r="C666">
        <v>480</v>
      </c>
      <c r="D666">
        <v>1</v>
      </c>
      <c r="E666" s="1" t="s">
        <v>7</v>
      </c>
    </row>
    <row r="667" spans="1:5" x14ac:dyDescent="0.35">
      <c r="A667" s="1" t="s">
        <v>685</v>
      </c>
      <c r="B667" s="1" t="s">
        <v>6</v>
      </c>
      <c r="C667">
        <v>480</v>
      </c>
      <c r="D667">
        <v>9</v>
      </c>
      <c r="E667" s="1" t="s">
        <v>19</v>
      </c>
    </row>
    <row r="668" spans="1:5" x14ac:dyDescent="0.35">
      <c r="A668" s="1" t="s">
        <v>686</v>
      </c>
      <c r="B668" s="1" t="s">
        <v>6</v>
      </c>
      <c r="C668">
        <v>480</v>
      </c>
      <c r="D668">
        <v>5</v>
      </c>
      <c r="E668" s="1" t="s">
        <v>13</v>
      </c>
    </row>
    <row r="669" spans="1:5" x14ac:dyDescent="0.35">
      <c r="A669" s="1" t="s">
        <v>687</v>
      </c>
      <c r="B669" s="1" t="s">
        <v>6</v>
      </c>
      <c r="C669">
        <v>481</v>
      </c>
      <c r="D669">
        <v>3</v>
      </c>
      <c r="E669" s="1" t="s">
        <v>9</v>
      </c>
    </row>
    <row r="670" spans="1:5" x14ac:dyDescent="0.35">
      <c r="A670" s="1" t="s">
        <v>688</v>
      </c>
      <c r="B670" s="1" t="s">
        <v>6</v>
      </c>
      <c r="C670">
        <v>481</v>
      </c>
      <c r="D670">
        <v>1</v>
      </c>
      <c r="E670" s="1" t="s">
        <v>7</v>
      </c>
    </row>
    <row r="671" spans="1:5" x14ac:dyDescent="0.35">
      <c r="A671" s="1" t="s">
        <v>689</v>
      </c>
      <c r="B671" s="1" t="s">
        <v>66</v>
      </c>
      <c r="C671">
        <v>481</v>
      </c>
      <c r="D671">
        <v>6</v>
      </c>
      <c r="E671" s="1" t="s">
        <v>16</v>
      </c>
    </row>
    <row r="672" spans="1:5" x14ac:dyDescent="0.35">
      <c r="A672" s="1" t="s">
        <v>690</v>
      </c>
      <c r="B672" s="1" t="s">
        <v>54</v>
      </c>
      <c r="C672">
        <v>481</v>
      </c>
      <c r="D672">
        <v>4</v>
      </c>
      <c r="E672" s="1" t="s">
        <v>19</v>
      </c>
    </row>
    <row r="673" spans="1:5" x14ac:dyDescent="0.35">
      <c r="A673" s="1" t="s">
        <v>691</v>
      </c>
      <c r="B673" s="1" t="s">
        <v>6</v>
      </c>
      <c r="C673">
        <v>482</v>
      </c>
      <c r="D673">
        <v>5</v>
      </c>
      <c r="E673" s="1" t="s">
        <v>50</v>
      </c>
    </row>
    <row r="674" spans="1:5" x14ac:dyDescent="0.35">
      <c r="A674" s="1" t="s">
        <v>692</v>
      </c>
      <c r="B674" s="1" t="s">
        <v>6</v>
      </c>
      <c r="C674">
        <v>483</v>
      </c>
      <c r="D674">
        <v>3</v>
      </c>
      <c r="E674" s="1" t="s">
        <v>27</v>
      </c>
    </row>
    <row r="675" spans="1:5" x14ac:dyDescent="0.35">
      <c r="A675" s="1" t="s">
        <v>693</v>
      </c>
      <c r="B675" s="1" t="s">
        <v>6</v>
      </c>
      <c r="C675">
        <v>484</v>
      </c>
      <c r="D675">
        <v>4</v>
      </c>
      <c r="E675" s="1" t="s">
        <v>19</v>
      </c>
    </row>
    <row r="676" spans="1:5" x14ac:dyDescent="0.35">
      <c r="A676" s="1" t="s">
        <v>694</v>
      </c>
      <c r="B676" s="1" t="s">
        <v>6</v>
      </c>
      <c r="C676">
        <v>487</v>
      </c>
      <c r="D676">
        <v>6</v>
      </c>
      <c r="E676" s="1" t="s">
        <v>13</v>
      </c>
    </row>
    <row r="677" spans="1:5" x14ac:dyDescent="0.35">
      <c r="A677" s="1" t="s">
        <v>695</v>
      </c>
      <c r="B677" s="1" t="s">
        <v>6</v>
      </c>
      <c r="C677">
        <v>487</v>
      </c>
      <c r="D677">
        <v>1</v>
      </c>
      <c r="E677" s="1" t="s">
        <v>22</v>
      </c>
    </row>
    <row r="678" spans="1:5" x14ac:dyDescent="0.35">
      <c r="A678" s="1" t="s">
        <v>696</v>
      </c>
      <c r="B678" s="1" t="s">
        <v>6</v>
      </c>
      <c r="C678">
        <v>487</v>
      </c>
      <c r="D678">
        <v>3</v>
      </c>
      <c r="E678" s="1" t="s">
        <v>13</v>
      </c>
    </row>
    <row r="679" spans="1:5" x14ac:dyDescent="0.35">
      <c r="A679" s="1" t="s">
        <v>697</v>
      </c>
      <c r="B679" s="1" t="s">
        <v>54</v>
      </c>
      <c r="C679">
        <v>489</v>
      </c>
      <c r="D679">
        <v>9</v>
      </c>
      <c r="E679" s="1" t="s">
        <v>9</v>
      </c>
    </row>
    <row r="680" spans="1:5" x14ac:dyDescent="0.35">
      <c r="A680" s="1" t="s">
        <v>698</v>
      </c>
      <c r="B680" s="1" t="s">
        <v>66</v>
      </c>
      <c r="C680">
        <v>490</v>
      </c>
      <c r="D680">
        <v>10</v>
      </c>
      <c r="E680" s="1" t="s">
        <v>16</v>
      </c>
    </row>
    <row r="681" spans="1:5" x14ac:dyDescent="0.35">
      <c r="A681" s="1" t="s">
        <v>699</v>
      </c>
      <c r="B681" s="1" t="s">
        <v>6</v>
      </c>
      <c r="C681">
        <v>491</v>
      </c>
      <c r="D681">
        <v>4</v>
      </c>
      <c r="E681" s="1" t="s">
        <v>27</v>
      </c>
    </row>
    <row r="682" spans="1:5" x14ac:dyDescent="0.35">
      <c r="A682" s="1" t="s">
        <v>700</v>
      </c>
      <c r="B682" s="1" t="s">
        <v>6</v>
      </c>
      <c r="C682">
        <v>494</v>
      </c>
      <c r="D682">
        <v>5</v>
      </c>
      <c r="E682" s="1" t="s">
        <v>43</v>
      </c>
    </row>
    <row r="683" spans="1:5" x14ac:dyDescent="0.35">
      <c r="A683" s="1" t="s">
        <v>701</v>
      </c>
      <c r="B683" s="1" t="s">
        <v>6</v>
      </c>
      <c r="C683">
        <v>494</v>
      </c>
      <c r="D683">
        <v>5</v>
      </c>
      <c r="E683" s="1" t="s">
        <v>29</v>
      </c>
    </row>
    <row r="684" spans="1:5" x14ac:dyDescent="0.35">
      <c r="A684" s="1" t="s">
        <v>702</v>
      </c>
      <c r="B684" s="1" t="s">
        <v>6</v>
      </c>
      <c r="C684">
        <v>494</v>
      </c>
      <c r="D684">
        <v>1</v>
      </c>
      <c r="E684" s="1" t="s">
        <v>43</v>
      </c>
    </row>
    <row r="685" spans="1:5" x14ac:dyDescent="0.35">
      <c r="A685" s="1" t="s">
        <v>703</v>
      </c>
      <c r="B685" s="1" t="s">
        <v>6</v>
      </c>
      <c r="C685">
        <v>496</v>
      </c>
      <c r="D685">
        <v>1</v>
      </c>
      <c r="E685" s="1" t="s">
        <v>50</v>
      </c>
    </row>
    <row r="686" spans="1:5" x14ac:dyDescent="0.35">
      <c r="A686" s="1" t="s">
        <v>704</v>
      </c>
      <c r="B686" s="1" t="s">
        <v>6</v>
      </c>
      <c r="C686">
        <v>496</v>
      </c>
      <c r="D686">
        <v>6</v>
      </c>
      <c r="E686" s="1" t="s">
        <v>16</v>
      </c>
    </row>
    <row r="687" spans="1:5" x14ac:dyDescent="0.35">
      <c r="A687" s="1" t="s">
        <v>705</v>
      </c>
      <c r="B687" s="1" t="s">
        <v>6</v>
      </c>
      <c r="C687">
        <v>497</v>
      </c>
      <c r="D687">
        <v>2</v>
      </c>
      <c r="E687" s="1" t="s">
        <v>7</v>
      </c>
    </row>
    <row r="688" spans="1:5" x14ac:dyDescent="0.35">
      <c r="A688" s="1" t="s">
        <v>706</v>
      </c>
      <c r="B688" s="1" t="s">
        <v>6</v>
      </c>
      <c r="C688">
        <v>500</v>
      </c>
      <c r="D688">
        <v>7</v>
      </c>
      <c r="E688" s="1" t="s">
        <v>50</v>
      </c>
    </row>
    <row r="689" spans="1:5" x14ac:dyDescent="0.35">
      <c r="A689" s="1" t="s">
        <v>707</v>
      </c>
      <c r="B689" s="1" t="s">
        <v>6</v>
      </c>
      <c r="C689">
        <v>500</v>
      </c>
      <c r="D689">
        <v>10</v>
      </c>
      <c r="E689" s="1" t="s">
        <v>16</v>
      </c>
    </row>
    <row r="690" spans="1:5" x14ac:dyDescent="0.35">
      <c r="A690" s="1" t="s">
        <v>708</v>
      </c>
      <c r="B690" s="1" t="s">
        <v>6</v>
      </c>
      <c r="C690">
        <v>500</v>
      </c>
      <c r="D690">
        <v>4</v>
      </c>
      <c r="E690" s="1" t="s">
        <v>27</v>
      </c>
    </row>
    <row r="691" spans="1:5" x14ac:dyDescent="0.35">
      <c r="A691" s="1" t="s">
        <v>709</v>
      </c>
      <c r="B691" s="1" t="s">
        <v>6</v>
      </c>
      <c r="C691">
        <v>500</v>
      </c>
      <c r="D691">
        <v>1</v>
      </c>
      <c r="E691" s="1" t="s">
        <v>7</v>
      </c>
    </row>
    <row r="692" spans="1:5" x14ac:dyDescent="0.35">
      <c r="A692" s="1" t="s">
        <v>710</v>
      </c>
      <c r="B692" s="1" t="s">
        <v>6</v>
      </c>
      <c r="C692">
        <v>500</v>
      </c>
      <c r="D692">
        <v>4</v>
      </c>
      <c r="E692" s="1" t="s">
        <v>50</v>
      </c>
    </row>
    <row r="693" spans="1:5" x14ac:dyDescent="0.35">
      <c r="A693" s="1" t="s">
        <v>711</v>
      </c>
      <c r="B693" s="1" t="s">
        <v>6</v>
      </c>
      <c r="C693">
        <v>502</v>
      </c>
      <c r="D693">
        <v>7</v>
      </c>
      <c r="E693" s="1" t="s">
        <v>9</v>
      </c>
    </row>
    <row r="694" spans="1:5" x14ac:dyDescent="0.35">
      <c r="A694" s="1" t="s">
        <v>712</v>
      </c>
      <c r="B694" s="1" t="s">
        <v>6</v>
      </c>
      <c r="C694">
        <v>502</v>
      </c>
      <c r="D694">
        <v>5</v>
      </c>
      <c r="E694" s="1" t="s">
        <v>7</v>
      </c>
    </row>
    <row r="695" spans="1:5" x14ac:dyDescent="0.35">
      <c r="A695" s="1" t="s">
        <v>713</v>
      </c>
      <c r="B695" s="1" t="s">
        <v>6</v>
      </c>
      <c r="C695">
        <v>503</v>
      </c>
      <c r="D695">
        <v>5</v>
      </c>
      <c r="E695" s="1" t="s">
        <v>24</v>
      </c>
    </row>
    <row r="696" spans="1:5" x14ac:dyDescent="0.35">
      <c r="A696" s="1" t="s">
        <v>714</v>
      </c>
      <c r="B696" s="1" t="s">
        <v>6</v>
      </c>
      <c r="C696">
        <v>503</v>
      </c>
      <c r="D696">
        <v>2</v>
      </c>
      <c r="E696" s="1" t="s">
        <v>22</v>
      </c>
    </row>
    <row r="697" spans="1:5" x14ac:dyDescent="0.35">
      <c r="A697" s="1" t="s">
        <v>715</v>
      </c>
      <c r="B697" s="1" t="s">
        <v>6</v>
      </c>
      <c r="C697">
        <v>504</v>
      </c>
      <c r="D697">
        <v>7</v>
      </c>
      <c r="E697" s="1" t="s">
        <v>16</v>
      </c>
    </row>
    <row r="698" spans="1:5" x14ac:dyDescent="0.35">
      <c r="A698" s="1" t="s">
        <v>716</v>
      </c>
      <c r="B698" s="1" t="s">
        <v>6</v>
      </c>
      <c r="C698">
        <v>504</v>
      </c>
      <c r="D698">
        <v>3</v>
      </c>
      <c r="E698" s="1" t="s">
        <v>19</v>
      </c>
    </row>
    <row r="699" spans="1:5" x14ac:dyDescent="0.35">
      <c r="A699" s="1" t="s">
        <v>717</v>
      </c>
      <c r="B699" s="1" t="s">
        <v>54</v>
      </c>
      <c r="C699">
        <v>504</v>
      </c>
      <c r="D699">
        <v>8</v>
      </c>
      <c r="E699" s="1" t="s">
        <v>27</v>
      </c>
    </row>
    <row r="700" spans="1:5" x14ac:dyDescent="0.35">
      <c r="A700" s="1" t="s">
        <v>718</v>
      </c>
      <c r="B700" s="1" t="s">
        <v>6</v>
      </c>
      <c r="C700">
        <v>505</v>
      </c>
      <c r="D700">
        <v>1</v>
      </c>
      <c r="E700" s="1" t="s">
        <v>27</v>
      </c>
    </row>
    <row r="701" spans="1:5" x14ac:dyDescent="0.35">
      <c r="A701" s="1" t="s">
        <v>719</v>
      </c>
      <c r="B701" s="1" t="s">
        <v>6</v>
      </c>
      <c r="C701">
        <v>505</v>
      </c>
      <c r="D701">
        <v>7</v>
      </c>
      <c r="E701" s="1" t="s">
        <v>29</v>
      </c>
    </row>
    <row r="702" spans="1:5" x14ac:dyDescent="0.35">
      <c r="A702" s="1" t="s">
        <v>720</v>
      </c>
      <c r="B702" s="1" t="s">
        <v>66</v>
      </c>
      <c r="C702">
        <v>505</v>
      </c>
      <c r="D702">
        <v>7</v>
      </c>
      <c r="E702" s="1" t="s">
        <v>43</v>
      </c>
    </row>
    <row r="703" spans="1:5" x14ac:dyDescent="0.35">
      <c r="A703" s="1" t="s">
        <v>721</v>
      </c>
      <c r="B703" s="1" t="s">
        <v>54</v>
      </c>
      <c r="C703">
        <v>505</v>
      </c>
      <c r="D703">
        <v>8</v>
      </c>
      <c r="E703" s="1" t="s">
        <v>29</v>
      </c>
    </row>
    <row r="704" spans="1:5" x14ac:dyDescent="0.35">
      <c r="A704" s="1" t="s">
        <v>722</v>
      </c>
      <c r="B704" s="1" t="s">
        <v>6</v>
      </c>
      <c r="C704">
        <v>508</v>
      </c>
      <c r="D704">
        <v>5</v>
      </c>
      <c r="E704" s="1" t="s">
        <v>50</v>
      </c>
    </row>
    <row r="705" spans="1:5" x14ac:dyDescent="0.35">
      <c r="A705" s="1" t="s">
        <v>723</v>
      </c>
      <c r="B705" s="1" t="s">
        <v>6</v>
      </c>
      <c r="C705">
        <v>508</v>
      </c>
      <c r="D705">
        <v>8</v>
      </c>
      <c r="E705" s="1" t="s">
        <v>27</v>
      </c>
    </row>
    <row r="706" spans="1:5" x14ac:dyDescent="0.35">
      <c r="A706" s="1" t="s">
        <v>724</v>
      </c>
      <c r="B706" s="1" t="s">
        <v>54</v>
      </c>
      <c r="C706">
        <v>508</v>
      </c>
      <c r="D706">
        <v>8</v>
      </c>
      <c r="E706" s="1" t="s">
        <v>29</v>
      </c>
    </row>
    <row r="707" spans="1:5" x14ac:dyDescent="0.35">
      <c r="A707" s="1" t="s">
        <v>725</v>
      </c>
      <c r="B707" s="1" t="s">
        <v>6</v>
      </c>
      <c r="C707">
        <v>510</v>
      </c>
      <c r="D707">
        <v>3</v>
      </c>
      <c r="E707" s="1" t="s">
        <v>27</v>
      </c>
    </row>
    <row r="708" spans="1:5" x14ac:dyDescent="0.35">
      <c r="A708" s="1" t="s">
        <v>726</v>
      </c>
      <c r="B708" s="1" t="s">
        <v>6</v>
      </c>
      <c r="C708">
        <v>512</v>
      </c>
      <c r="D708">
        <v>4</v>
      </c>
      <c r="E708" s="1" t="s">
        <v>50</v>
      </c>
    </row>
    <row r="709" spans="1:5" x14ac:dyDescent="0.35">
      <c r="A709" s="1" t="s">
        <v>727</v>
      </c>
      <c r="B709" s="1" t="s">
        <v>6</v>
      </c>
      <c r="C709">
        <v>513</v>
      </c>
      <c r="D709">
        <v>10</v>
      </c>
      <c r="E709" s="1" t="s">
        <v>9</v>
      </c>
    </row>
    <row r="710" spans="1:5" x14ac:dyDescent="0.35">
      <c r="A710" s="1" t="s">
        <v>728</v>
      </c>
      <c r="B710" s="1" t="s">
        <v>6</v>
      </c>
      <c r="C710">
        <v>513</v>
      </c>
      <c r="D710">
        <v>8</v>
      </c>
      <c r="E710" s="1" t="s">
        <v>27</v>
      </c>
    </row>
    <row r="711" spans="1:5" x14ac:dyDescent="0.35">
      <c r="A711" s="1" t="s">
        <v>729</v>
      </c>
      <c r="B711" s="1" t="s">
        <v>6</v>
      </c>
      <c r="C711">
        <v>514</v>
      </c>
      <c r="D711">
        <v>5</v>
      </c>
      <c r="E711" s="1" t="s">
        <v>24</v>
      </c>
    </row>
    <row r="712" spans="1:5" x14ac:dyDescent="0.35">
      <c r="A712" s="1" t="s">
        <v>730</v>
      </c>
      <c r="B712" s="1" t="s">
        <v>6</v>
      </c>
      <c r="C712">
        <v>514</v>
      </c>
      <c r="D712">
        <v>6</v>
      </c>
      <c r="E712" s="1" t="s">
        <v>13</v>
      </c>
    </row>
    <row r="713" spans="1:5" x14ac:dyDescent="0.35">
      <c r="A713" s="1" t="s">
        <v>731</v>
      </c>
      <c r="B713" s="1" t="s">
        <v>54</v>
      </c>
      <c r="C713">
        <v>515</v>
      </c>
      <c r="D713">
        <v>3</v>
      </c>
      <c r="E713" s="1" t="s">
        <v>29</v>
      </c>
    </row>
    <row r="714" spans="1:5" x14ac:dyDescent="0.35">
      <c r="A714" s="1" t="s">
        <v>732</v>
      </c>
      <c r="B714" s="1" t="s">
        <v>54</v>
      </c>
      <c r="C714">
        <v>515</v>
      </c>
      <c r="D714">
        <v>10</v>
      </c>
      <c r="E714" s="1" t="s">
        <v>22</v>
      </c>
    </row>
    <row r="715" spans="1:5" x14ac:dyDescent="0.35">
      <c r="A715" s="1" t="s">
        <v>733</v>
      </c>
      <c r="B715" s="1" t="s">
        <v>6</v>
      </c>
      <c r="C715">
        <v>516</v>
      </c>
      <c r="D715">
        <v>7</v>
      </c>
      <c r="E715" s="1" t="s">
        <v>16</v>
      </c>
    </row>
    <row r="716" spans="1:5" x14ac:dyDescent="0.35">
      <c r="A716" s="1" t="s">
        <v>734</v>
      </c>
      <c r="B716" s="1" t="s">
        <v>6</v>
      </c>
      <c r="C716">
        <v>516</v>
      </c>
      <c r="D716">
        <v>9</v>
      </c>
      <c r="E716" s="1" t="s">
        <v>13</v>
      </c>
    </row>
    <row r="717" spans="1:5" x14ac:dyDescent="0.35">
      <c r="A717" s="1" t="s">
        <v>735</v>
      </c>
      <c r="B717" s="1" t="s">
        <v>6</v>
      </c>
      <c r="C717">
        <v>516</v>
      </c>
      <c r="D717">
        <v>9</v>
      </c>
      <c r="E717" s="1" t="s">
        <v>32</v>
      </c>
    </row>
    <row r="718" spans="1:5" x14ac:dyDescent="0.35">
      <c r="A718" s="1" t="s">
        <v>736</v>
      </c>
      <c r="B718" s="1" t="s">
        <v>54</v>
      </c>
      <c r="C718">
        <v>516</v>
      </c>
      <c r="D718">
        <v>6</v>
      </c>
      <c r="E718" s="1" t="s">
        <v>32</v>
      </c>
    </row>
    <row r="719" spans="1:5" x14ac:dyDescent="0.35">
      <c r="A719" s="1" t="s">
        <v>737</v>
      </c>
      <c r="B719" s="1" t="s">
        <v>6</v>
      </c>
      <c r="C719">
        <v>517</v>
      </c>
      <c r="D719">
        <v>2</v>
      </c>
      <c r="E719" s="1" t="s">
        <v>27</v>
      </c>
    </row>
    <row r="720" spans="1:5" x14ac:dyDescent="0.35">
      <c r="A720" s="1" t="s">
        <v>738</v>
      </c>
      <c r="B720" s="1" t="s">
        <v>6</v>
      </c>
      <c r="C720">
        <v>517</v>
      </c>
      <c r="D720">
        <v>9</v>
      </c>
      <c r="E720" s="1" t="s">
        <v>29</v>
      </c>
    </row>
    <row r="721" spans="1:5" x14ac:dyDescent="0.35">
      <c r="A721" s="1" t="s">
        <v>739</v>
      </c>
      <c r="B721" s="1" t="s">
        <v>6</v>
      </c>
      <c r="C721">
        <v>517</v>
      </c>
      <c r="D721">
        <v>5</v>
      </c>
      <c r="E721" s="1" t="s">
        <v>7</v>
      </c>
    </row>
    <row r="722" spans="1:5" x14ac:dyDescent="0.35">
      <c r="A722" s="1" t="s">
        <v>740</v>
      </c>
      <c r="B722" s="1" t="s">
        <v>6</v>
      </c>
      <c r="C722">
        <v>517</v>
      </c>
      <c r="D722">
        <v>3</v>
      </c>
      <c r="E722" s="1" t="s">
        <v>29</v>
      </c>
    </row>
    <row r="723" spans="1:5" x14ac:dyDescent="0.35">
      <c r="A723" s="1" t="s">
        <v>741</v>
      </c>
      <c r="B723" s="1" t="s">
        <v>6</v>
      </c>
      <c r="C723">
        <v>517</v>
      </c>
      <c r="D723">
        <v>10</v>
      </c>
      <c r="E723" s="1" t="s">
        <v>32</v>
      </c>
    </row>
    <row r="724" spans="1:5" x14ac:dyDescent="0.35">
      <c r="A724" s="1" t="s">
        <v>742</v>
      </c>
      <c r="B724" s="1" t="s">
        <v>6</v>
      </c>
      <c r="C724">
        <v>518</v>
      </c>
      <c r="D724">
        <v>10</v>
      </c>
      <c r="E724" s="1" t="s">
        <v>16</v>
      </c>
    </row>
    <row r="725" spans="1:5" x14ac:dyDescent="0.35">
      <c r="A725" s="1" t="s">
        <v>743</v>
      </c>
      <c r="B725" s="1" t="s">
        <v>6</v>
      </c>
      <c r="C725">
        <v>518</v>
      </c>
      <c r="D725">
        <v>2</v>
      </c>
      <c r="E725" s="1" t="s">
        <v>24</v>
      </c>
    </row>
    <row r="726" spans="1:5" x14ac:dyDescent="0.35">
      <c r="A726" s="1" t="s">
        <v>744</v>
      </c>
      <c r="B726" s="1" t="s">
        <v>6</v>
      </c>
      <c r="C726">
        <v>518</v>
      </c>
      <c r="D726">
        <v>9</v>
      </c>
      <c r="E726" s="1" t="s">
        <v>9</v>
      </c>
    </row>
    <row r="727" spans="1:5" x14ac:dyDescent="0.35">
      <c r="A727" s="1" t="s">
        <v>745</v>
      </c>
      <c r="B727" s="1" t="s">
        <v>6</v>
      </c>
      <c r="C727">
        <v>519</v>
      </c>
      <c r="D727">
        <v>1</v>
      </c>
      <c r="E727" s="1" t="s">
        <v>50</v>
      </c>
    </row>
    <row r="728" spans="1:5" x14ac:dyDescent="0.35">
      <c r="A728" s="1" t="s">
        <v>746</v>
      </c>
      <c r="B728" s="1" t="s">
        <v>6</v>
      </c>
      <c r="C728">
        <v>521</v>
      </c>
      <c r="D728">
        <v>6</v>
      </c>
      <c r="E728" s="1" t="s">
        <v>24</v>
      </c>
    </row>
    <row r="729" spans="1:5" x14ac:dyDescent="0.35">
      <c r="A729" s="1" t="s">
        <v>747</v>
      </c>
      <c r="B729" s="1" t="s">
        <v>6</v>
      </c>
      <c r="C729">
        <v>521</v>
      </c>
      <c r="D729">
        <v>6</v>
      </c>
      <c r="E729" s="1" t="s">
        <v>7</v>
      </c>
    </row>
    <row r="730" spans="1:5" x14ac:dyDescent="0.35">
      <c r="A730" s="1" t="s">
        <v>748</v>
      </c>
      <c r="B730" s="1" t="s">
        <v>54</v>
      </c>
      <c r="C730">
        <v>521</v>
      </c>
      <c r="D730">
        <v>1</v>
      </c>
      <c r="E730" s="1" t="s">
        <v>43</v>
      </c>
    </row>
    <row r="731" spans="1:5" x14ac:dyDescent="0.35">
      <c r="A731" s="1" t="s">
        <v>749</v>
      </c>
      <c r="B731" s="1" t="s">
        <v>6</v>
      </c>
      <c r="C731">
        <v>522</v>
      </c>
      <c r="D731">
        <v>3</v>
      </c>
      <c r="E731" s="1" t="s">
        <v>16</v>
      </c>
    </row>
    <row r="732" spans="1:5" x14ac:dyDescent="0.35">
      <c r="A732" s="1" t="s">
        <v>750</v>
      </c>
      <c r="B732" s="1" t="s">
        <v>6</v>
      </c>
      <c r="C732">
        <v>522</v>
      </c>
      <c r="D732">
        <v>3</v>
      </c>
      <c r="E732" s="1" t="s">
        <v>43</v>
      </c>
    </row>
    <row r="733" spans="1:5" x14ac:dyDescent="0.35">
      <c r="A733" s="1" t="s">
        <v>751</v>
      </c>
      <c r="B733" s="1" t="s">
        <v>6</v>
      </c>
      <c r="C733">
        <v>523</v>
      </c>
      <c r="D733">
        <v>1</v>
      </c>
      <c r="E733" s="1" t="s">
        <v>9</v>
      </c>
    </row>
    <row r="734" spans="1:5" x14ac:dyDescent="0.35">
      <c r="A734" s="1" t="s">
        <v>752</v>
      </c>
      <c r="B734" s="1" t="s">
        <v>6</v>
      </c>
      <c r="C734">
        <v>524</v>
      </c>
      <c r="D734">
        <v>9</v>
      </c>
      <c r="E734" s="1" t="s">
        <v>22</v>
      </c>
    </row>
    <row r="735" spans="1:5" x14ac:dyDescent="0.35">
      <c r="A735" s="1" t="s">
        <v>753</v>
      </c>
      <c r="B735" s="1" t="s">
        <v>6</v>
      </c>
      <c r="C735">
        <v>524</v>
      </c>
      <c r="D735">
        <v>6</v>
      </c>
      <c r="E735" s="1" t="s">
        <v>7</v>
      </c>
    </row>
    <row r="736" spans="1:5" x14ac:dyDescent="0.35">
      <c r="A736" s="1" t="s">
        <v>754</v>
      </c>
      <c r="B736" s="1" t="s">
        <v>6</v>
      </c>
      <c r="C736">
        <v>524</v>
      </c>
      <c r="D736">
        <v>8</v>
      </c>
      <c r="E736" s="1" t="s">
        <v>32</v>
      </c>
    </row>
    <row r="737" spans="1:5" x14ac:dyDescent="0.35">
      <c r="A737" s="1" t="s">
        <v>755</v>
      </c>
      <c r="B737" s="1" t="s">
        <v>66</v>
      </c>
      <c r="C737">
        <v>524</v>
      </c>
      <c r="D737">
        <v>2</v>
      </c>
      <c r="E737" s="1" t="s">
        <v>32</v>
      </c>
    </row>
    <row r="738" spans="1:5" x14ac:dyDescent="0.35">
      <c r="A738" s="1" t="s">
        <v>756</v>
      </c>
      <c r="B738" s="1" t="s">
        <v>6</v>
      </c>
      <c r="C738">
        <v>525</v>
      </c>
      <c r="D738">
        <v>2</v>
      </c>
      <c r="E738" s="1" t="s">
        <v>13</v>
      </c>
    </row>
    <row r="739" spans="1:5" x14ac:dyDescent="0.35">
      <c r="A739" s="1" t="s">
        <v>757</v>
      </c>
      <c r="B739" s="1" t="s">
        <v>6</v>
      </c>
      <c r="C739">
        <v>528</v>
      </c>
      <c r="D739">
        <v>9</v>
      </c>
      <c r="E739" s="1" t="s">
        <v>32</v>
      </c>
    </row>
    <row r="740" spans="1:5" x14ac:dyDescent="0.35">
      <c r="A740" s="1" t="s">
        <v>758</v>
      </c>
      <c r="B740" s="1" t="s">
        <v>6</v>
      </c>
      <c r="C740">
        <v>528</v>
      </c>
      <c r="D740">
        <v>9</v>
      </c>
      <c r="E740" s="1" t="s">
        <v>7</v>
      </c>
    </row>
    <row r="741" spans="1:5" x14ac:dyDescent="0.35">
      <c r="A741" s="1" t="s">
        <v>759</v>
      </c>
      <c r="B741" s="1" t="s">
        <v>6</v>
      </c>
      <c r="C741">
        <v>528</v>
      </c>
      <c r="D741">
        <v>7</v>
      </c>
      <c r="E741" s="1" t="s">
        <v>43</v>
      </c>
    </row>
    <row r="742" spans="1:5" x14ac:dyDescent="0.35">
      <c r="A742" s="1" t="s">
        <v>760</v>
      </c>
      <c r="B742" s="1" t="s">
        <v>6</v>
      </c>
      <c r="C742">
        <v>529</v>
      </c>
      <c r="D742">
        <v>9</v>
      </c>
      <c r="E742" s="1" t="s">
        <v>43</v>
      </c>
    </row>
    <row r="743" spans="1:5" x14ac:dyDescent="0.35">
      <c r="A743" s="1" t="s">
        <v>761</v>
      </c>
      <c r="B743" s="1" t="s">
        <v>6</v>
      </c>
      <c r="C743">
        <v>530</v>
      </c>
      <c r="D743">
        <v>7</v>
      </c>
      <c r="E743" s="1" t="s">
        <v>29</v>
      </c>
    </row>
    <row r="744" spans="1:5" x14ac:dyDescent="0.35">
      <c r="A744" s="1" t="s">
        <v>762</v>
      </c>
      <c r="B744" s="1" t="s">
        <v>6</v>
      </c>
      <c r="C744">
        <v>530</v>
      </c>
      <c r="D744">
        <v>4</v>
      </c>
      <c r="E744" s="1" t="s">
        <v>13</v>
      </c>
    </row>
    <row r="745" spans="1:5" x14ac:dyDescent="0.35">
      <c r="A745" s="1" t="s">
        <v>763</v>
      </c>
      <c r="B745" s="1" t="s">
        <v>6</v>
      </c>
      <c r="C745">
        <v>530</v>
      </c>
      <c r="D745">
        <v>8</v>
      </c>
      <c r="E745" s="1" t="s">
        <v>24</v>
      </c>
    </row>
    <row r="746" spans="1:5" x14ac:dyDescent="0.35">
      <c r="A746" s="1" t="s">
        <v>764</v>
      </c>
      <c r="B746" s="1" t="s">
        <v>6</v>
      </c>
      <c r="C746">
        <v>531</v>
      </c>
      <c r="D746">
        <v>4</v>
      </c>
      <c r="E746" s="1" t="s">
        <v>24</v>
      </c>
    </row>
    <row r="747" spans="1:5" x14ac:dyDescent="0.35">
      <c r="A747" s="1" t="s">
        <v>765</v>
      </c>
      <c r="B747" s="1" t="s">
        <v>6</v>
      </c>
      <c r="C747">
        <v>531</v>
      </c>
      <c r="D747">
        <v>7</v>
      </c>
      <c r="E747" s="1" t="s">
        <v>16</v>
      </c>
    </row>
    <row r="748" spans="1:5" x14ac:dyDescent="0.35">
      <c r="A748" s="1" t="s">
        <v>766</v>
      </c>
      <c r="B748" s="1" t="s">
        <v>6</v>
      </c>
      <c r="C748">
        <v>532</v>
      </c>
      <c r="D748">
        <v>5</v>
      </c>
      <c r="E748" s="1" t="s">
        <v>29</v>
      </c>
    </row>
    <row r="749" spans="1:5" x14ac:dyDescent="0.35">
      <c r="A749" s="1" t="s">
        <v>767</v>
      </c>
      <c r="B749" s="1" t="s">
        <v>6</v>
      </c>
      <c r="C749">
        <v>533</v>
      </c>
      <c r="D749">
        <v>4</v>
      </c>
      <c r="E749" s="1" t="s">
        <v>9</v>
      </c>
    </row>
    <row r="750" spans="1:5" x14ac:dyDescent="0.35">
      <c r="A750" s="1" t="s">
        <v>768</v>
      </c>
      <c r="B750" s="1" t="s">
        <v>66</v>
      </c>
      <c r="C750">
        <v>533</v>
      </c>
      <c r="D750">
        <v>4</v>
      </c>
      <c r="E750" s="1" t="s">
        <v>16</v>
      </c>
    </row>
    <row r="751" spans="1:5" x14ac:dyDescent="0.35">
      <c r="A751" s="1" t="s">
        <v>769</v>
      </c>
      <c r="B751" s="1" t="s">
        <v>6</v>
      </c>
      <c r="C751">
        <v>534</v>
      </c>
      <c r="D751">
        <v>5</v>
      </c>
      <c r="E751" s="1" t="s">
        <v>43</v>
      </c>
    </row>
    <row r="752" spans="1:5" x14ac:dyDescent="0.35">
      <c r="A752" s="1" t="s">
        <v>770</v>
      </c>
      <c r="B752" s="1" t="s">
        <v>66</v>
      </c>
      <c r="C752">
        <v>534</v>
      </c>
      <c r="D752">
        <v>4</v>
      </c>
      <c r="E752" s="1" t="s">
        <v>16</v>
      </c>
    </row>
    <row r="753" spans="1:5" x14ac:dyDescent="0.35">
      <c r="A753" s="1" t="s">
        <v>771</v>
      </c>
      <c r="B753" s="1" t="s">
        <v>6</v>
      </c>
      <c r="C753">
        <v>535</v>
      </c>
      <c r="D753">
        <v>4</v>
      </c>
      <c r="E753" s="1" t="s">
        <v>27</v>
      </c>
    </row>
    <row r="754" spans="1:5" x14ac:dyDescent="0.35">
      <c r="A754" s="1" t="s">
        <v>772</v>
      </c>
      <c r="B754" s="1" t="s">
        <v>54</v>
      </c>
      <c r="C754">
        <v>535</v>
      </c>
      <c r="D754">
        <v>8</v>
      </c>
      <c r="E754" s="1" t="s">
        <v>22</v>
      </c>
    </row>
    <row r="755" spans="1:5" x14ac:dyDescent="0.35">
      <c r="A755" s="1" t="s">
        <v>773</v>
      </c>
      <c r="B755" s="1" t="s">
        <v>6</v>
      </c>
      <c r="C755">
        <v>536</v>
      </c>
      <c r="D755">
        <v>9</v>
      </c>
      <c r="E755" s="1" t="s">
        <v>13</v>
      </c>
    </row>
    <row r="756" spans="1:5" x14ac:dyDescent="0.35">
      <c r="A756" s="1" t="s">
        <v>774</v>
      </c>
      <c r="B756" s="1" t="s">
        <v>6</v>
      </c>
      <c r="C756">
        <v>536</v>
      </c>
      <c r="D756">
        <v>4</v>
      </c>
      <c r="E756" s="1" t="s">
        <v>24</v>
      </c>
    </row>
    <row r="757" spans="1:5" x14ac:dyDescent="0.35">
      <c r="A757" s="1" t="s">
        <v>775</v>
      </c>
      <c r="B757" s="1" t="s">
        <v>6</v>
      </c>
      <c r="C757">
        <v>539</v>
      </c>
      <c r="D757">
        <v>10</v>
      </c>
      <c r="E757" s="1" t="s">
        <v>50</v>
      </c>
    </row>
    <row r="758" spans="1:5" x14ac:dyDescent="0.35">
      <c r="A758" s="1" t="s">
        <v>776</v>
      </c>
      <c r="B758" s="1" t="s">
        <v>6</v>
      </c>
      <c r="C758">
        <v>540</v>
      </c>
      <c r="D758">
        <v>5</v>
      </c>
      <c r="E758" s="1" t="s">
        <v>50</v>
      </c>
    </row>
    <row r="759" spans="1:5" x14ac:dyDescent="0.35">
      <c r="A759" s="1" t="s">
        <v>777</v>
      </c>
      <c r="B759" s="1" t="s">
        <v>6</v>
      </c>
      <c r="C759">
        <v>541</v>
      </c>
      <c r="D759">
        <v>8</v>
      </c>
      <c r="E759" s="1" t="s">
        <v>32</v>
      </c>
    </row>
    <row r="760" spans="1:5" x14ac:dyDescent="0.35">
      <c r="A760" s="1" t="s">
        <v>778</v>
      </c>
      <c r="B760" s="1" t="s">
        <v>6</v>
      </c>
      <c r="C760">
        <v>541</v>
      </c>
      <c r="D760">
        <v>10</v>
      </c>
      <c r="E760" s="1" t="s">
        <v>43</v>
      </c>
    </row>
    <row r="761" spans="1:5" x14ac:dyDescent="0.35">
      <c r="A761" s="1" t="s">
        <v>779</v>
      </c>
      <c r="B761" s="1" t="s">
        <v>6</v>
      </c>
      <c r="C761">
        <v>541</v>
      </c>
      <c r="D761">
        <v>3</v>
      </c>
      <c r="E761" s="1" t="s">
        <v>16</v>
      </c>
    </row>
    <row r="762" spans="1:5" x14ac:dyDescent="0.35">
      <c r="A762" s="1" t="s">
        <v>780</v>
      </c>
      <c r="B762" s="1" t="s">
        <v>6</v>
      </c>
      <c r="C762">
        <v>541</v>
      </c>
      <c r="D762">
        <v>2</v>
      </c>
      <c r="E762" s="1" t="s">
        <v>27</v>
      </c>
    </row>
    <row r="763" spans="1:5" x14ac:dyDescent="0.35">
      <c r="A763" s="1" t="s">
        <v>781</v>
      </c>
      <c r="B763" s="1" t="s">
        <v>6</v>
      </c>
      <c r="C763">
        <v>542</v>
      </c>
      <c r="D763">
        <v>5</v>
      </c>
      <c r="E763" s="1" t="s">
        <v>19</v>
      </c>
    </row>
    <row r="764" spans="1:5" x14ac:dyDescent="0.35">
      <c r="A764" s="1" t="s">
        <v>782</v>
      </c>
      <c r="B764" s="1" t="s">
        <v>6</v>
      </c>
      <c r="C764">
        <v>543</v>
      </c>
      <c r="D764">
        <v>3</v>
      </c>
      <c r="E764" s="1" t="s">
        <v>27</v>
      </c>
    </row>
    <row r="765" spans="1:5" x14ac:dyDescent="0.35">
      <c r="A765" s="1" t="s">
        <v>783</v>
      </c>
      <c r="B765" s="1" t="s">
        <v>6</v>
      </c>
      <c r="C765">
        <v>544</v>
      </c>
      <c r="D765">
        <v>9</v>
      </c>
      <c r="E765" s="1" t="s">
        <v>22</v>
      </c>
    </row>
    <row r="766" spans="1:5" x14ac:dyDescent="0.35">
      <c r="A766" s="1" t="s">
        <v>784</v>
      </c>
      <c r="B766" s="1" t="s">
        <v>6</v>
      </c>
      <c r="C766">
        <v>545</v>
      </c>
      <c r="D766">
        <v>2</v>
      </c>
      <c r="E766" s="1" t="s">
        <v>9</v>
      </c>
    </row>
    <row r="767" spans="1:5" x14ac:dyDescent="0.35">
      <c r="A767" s="1" t="s">
        <v>785</v>
      </c>
      <c r="B767" s="1" t="s">
        <v>6</v>
      </c>
      <c r="C767">
        <v>545</v>
      </c>
      <c r="D767">
        <v>6</v>
      </c>
      <c r="E767" s="1" t="s">
        <v>19</v>
      </c>
    </row>
    <row r="768" spans="1:5" x14ac:dyDescent="0.35">
      <c r="A768" s="1" t="s">
        <v>786</v>
      </c>
      <c r="B768" s="1" t="s">
        <v>6</v>
      </c>
      <c r="C768">
        <v>546</v>
      </c>
      <c r="D768">
        <v>6</v>
      </c>
      <c r="E768" s="1" t="s">
        <v>43</v>
      </c>
    </row>
    <row r="769" spans="1:5" x14ac:dyDescent="0.35">
      <c r="A769" s="1" t="s">
        <v>787</v>
      </c>
      <c r="B769" s="1" t="s">
        <v>6</v>
      </c>
      <c r="C769">
        <v>546</v>
      </c>
      <c r="D769">
        <v>10</v>
      </c>
      <c r="E769" s="1" t="s">
        <v>19</v>
      </c>
    </row>
    <row r="770" spans="1:5" x14ac:dyDescent="0.35">
      <c r="A770" s="1" t="s">
        <v>788</v>
      </c>
      <c r="B770" s="1" t="s">
        <v>66</v>
      </c>
      <c r="C770">
        <v>546</v>
      </c>
      <c r="D770">
        <v>1</v>
      </c>
      <c r="E770" s="1" t="s">
        <v>16</v>
      </c>
    </row>
    <row r="771" spans="1:5" x14ac:dyDescent="0.35">
      <c r="A771" s="1" t="s">
        <v>789</v>
      </c>
      <c r="B771" s="1" t="s">
        <v>6</v>
      </c>
      <c r="C771">
        <v>547</v>
      </c>
      <c r="D771">
        <v>5</v>
      </c>
      <c r="E771" s="1" t="s">
        <v>43</v>
      </c>
    </row>
    <row r="772" spans="1:5" x14ac:dyDescent="0.35">
      <c r="A772" s="1" t="s">
        <v>790</v>
      </c>
      <c r="B772" s="1" t="s">
        <v>6</v>
      </c>
      <c r="C772">
        <v>547</v>
      </c>
      <c r="D772">
        <v>3</v>
      </c>
      <c r="E772" s="1" t="s">
        <v>13</v>
      </c>
    </row>
    <row r="773" spans="1:5" x14ac:dyDescent="0.35">
      <c r="A773" s="1" t="s">
        <v>791</v>
      </c>
      <c r="B773" s="1" t="s">
        <v>6</v>
      </c>
      <c r="C773">
        <v>548</v>
      </c>
      <c r="D773">
        <v>9</v>
      </c>
      <c r="E773" s="1" t="s">
        <v>19</v>
      </c>
    </row>
    <row r="774" spans="1:5" x14ac:dyDescent="0.35">
      <c r="A774" s="1" t="s">
        <v>792</v>
      </c>
      <c r="B774" s="1" t="s">
        <v>6</v>
      </c>
      <c r="C774">
        <v>548</v>
      </c>
      <c r="D774">
        <v>7</v>
      </c>
      <c r="E774" s="1" t="s">
        <v>9</v>
      </c>
    </row>
    <row r="775" spans="1:5" x14ac:dyDescent="0.35">
      <c r="A775" s="1" t="s">
        <v>793</v>
      </c>
      <c r="B775" s="1" t="s">
        <v>54</v>
      </c>
      <c r="C775">
        <v>548</v>
      </c>
      <c r="D775">
        <v>1</v>
      </c>
      <c r="E775" s="1" t="s">
        <v>19</v>
      </c>
    </row>
    <row r="776" spans="1:5" x14ac:dyDescent="0.35">
      <c r="A776" s="1" t="s">
        <v>794</v>
      </c>
      <c r="B776" s="1" t="s">
        <v>6</v>
      </c>
      <c r="C776">
        <v>549</v>
      </c>
      <c r="D776">
        <v>2</v>
      </c>
      <c r="E776" s="1" t="s">
        <v>29</v>
      </c>
    </row>
    <row r="777" spans="1:5" x14ac:dyDescent="0.35">
      <c r="A777" s="1" t="s">
        <v>795</v>
      </c>
      <c r="B777" s="1" t="s">
        <v>6</v>
      </c>
      <c r="C777">
        <v>550</v>
      </c>
      <c r="D777">
        <v>5</v>
      </c>
      <c r="E777" s="1" t="s">
        <v>43</v>
      </c>
    </row>
    <row r="778" spans="1:5" x14ac:dyDescent="0.35">
      <c r="A778" s="1" t="s">
        <v>796</v>
      </c>
      <c r="B778" s="1" t="s">
        <v>6</v>
      </c>
      <c r="C778">
        <v>550</v>
      </c>
      <c r="D778">
        <v>7</v>
      </c>
      <c r="E778" s="1" t="s">
        <v>24</v>
      </c>
    </row>
    <row r="779" spans="1:5" x14ac:dyDescent="0.35">
      <c r="A779" s="1" t="s">
        <v>797</v>
      </c>
      <c r="B779" s="1" t="s">
        <v>54</v>
      </c>
      <c r="C779">
        <v>550</v>
      </c>
      <c r="D779">
        <v>7</v>
      </c>
      <c r="E779" s="1" t="s">
        <v>43</v>
      </c>
    </row>
    <row r="780" spans="1:5" x14ac:dyDescent="0.35">
      <c r="A780" s="1" t="s">
        <v>798</v>
      </c>
      <c r="B780" s="1" t="s">
        <v>6</v>
      </c>
      <c r="C780">
        <v>551</v>
      </c>
      <c r="D780">
        <v>2</v>
      </c>
      <c r="E780" s="1" t="s">
        <v>27</v>
      </c>
    </row>
    <row r="781" spans="1:5" x14ac:dyDescent="0.35">
      <c r="A781" s="1" t="s">
        <v>799</v>
      </c>
      <c r="B781" s="1" t="s">
        <v>66</v>
      </c>
      <c r="C781">
        <v>551</v>
      </c>
      <c r="D781">
        <v>1</v>
      </c>
      <c r="E781" s="1" t="s">
        <v>29</v>
      </c>
    </row>
    <row r="782" spans="1:5" x14ac:dyDescent="0.35">
      <c r="A782" s="1" t="s">
        <v>800</v>
      </c>
      <c r="B782" s="1" t="s">
        <v>6</v>
      </c>
      <c r="C782">
        <v>552</v>
      </c>
      <c r="D782">
        <v>7</v>
      </c>
      <c r="E782" s="1" t="s">
        <v>29</v>
      </c>
    </row>
    <row r="783" spans="1:5" x14ac:dyDescent="0.35">
      <c r="A783" s="1" t="s">
        <v>801</v>
      </c>
      <c r="B783" s="1" t="s">
        <v>6</v>
      </c>
      <c r="C783">
        <v>552</v>
      </c>
      <c r="D783">
        <v>10</v>
      </c>
      <c r="E783" s="1" t="s">
        <v>13</v>
      </c>
    </row>
    <row r="784" spans="1:5" x14ac:dyDescent="0.35">
      <c r="A784" s="1" t="s">
        <v>802</v>
      </c>
      <c r="B784" s="1" t="s">
        <v>6</v>
      </c>
      <c r="C784">
        <v>552</v>
      </c>
      <c r="D784">
        <v>7</v>
      </c>
      <c r="E784" s="1" t="s">
        <v>24</v>
      </c>
    </row>
    <row r="785" spans="1:5" x14ac:dyDescent="0.35">
      <c r="A785" s="1" t="s">
        <v>803</v>
      </c>
      <c r="B785" s="1" t="s">
        <v>54</v>
      </c>
      <c r="C785">
        <v>552</v>
      </c>
      <c r="D785">
        <v>5</v>
      </c>
      <c r="E785" s="1" t="s">
        <v>24</v>
      </c>
    </row>
    <row r="786" spans="1:5" x14ac:dyDescent="0.35">
      <c r="A786" s="1" t="s">
        <v>804</v>
      </c>
      <c r="B786" s="1" t="s">
        <v>6</v>
      </c>
      <c r="C786">
        <v>553</v>
      </c>
      <c r="D786">
        <v>5</v>
      </c>
      <c r="E786" s="1" t="s">
        <v>32</v>
      </c>
    </row>
    <row r="787" spans="1:5" x14ac:dyDescent="0.35">
      <c r="A787" s="1" t="s">
        <v>805</v>
      </c>
      <c r="B787" s="1" t="s">
        <v>6</v>
      </c>
      <c r="C787">
        <v>553</v>
      </c>
      <c r="D787">
        <v>10</v>
      </c>
      <c r="E787" s="1" t="s">
        <v>19</v>
      </c>
    </row>
    <row r="788" spans="1:5" x14ac:dyDescent="0.35">
      <c r="A788" s="1" t="s">
        <v>806</v>
      </c>
      <c r="B788" s="1" t="s">
        <v>6</v>
      </c>
      <c r="C788">
        <v>553</v>
      </c>
      <c r="D788">
        <v>10</v>
      </c>
      <c r="E788" s="1" t="s">
        <v>50</v>
      </c>
    </row>
    <row r="789" spans="1:5" x14ac:dyDescent="0.35">
      <c r="A789" s="1" t="s">
        <v>807</v>
      </c>
      <c r="B789" s="1" t="s">
        <v>6</v>
      </c>
      <c r="C789">
        <v>553</v>
      </c>
      <c r="D789">
        <v>9</v>
      </c>
      <c r="E789" s="1" t="s">
        <v>7</v>
      </c>
    </row>
    <row r="790" spans="1:5" x14ac:dyDescent="0.35">
      <c r="A790" s="1" t="s">
        <v>808</v>
      </c>
      <c r="B790" s="1" t="s">
        <v>54</v>
      </c>
      <c r="C790">
        <v>553</v>
      </c>
      <c r="D790">
        <v>4</v>
      </c>
      <c r="E790" s="1" t="s">
        <v>22</v>
      </c>
    </row>
    <row r="791" spans="1:5" x14ac:dyDescent="0.35">
      <c r="A791" s="1" t="s">
        <v>809</v>
      </c>
      <c r="B791" s="1" t="s">
        <v>6</v>
      </c>
      <c r="C791">
        <v>554</v>
      </c>
      <c r="D791">
        <v>9</v>
      </c>
      <c r="E791" s="1" t="s">
        <v>29</v>
      </c>
    </row>
    <row r="792" spans="1:5" x14ac:dyDescent="0.35">
      <c r="A792" s="1" t="s">
        <v>810</v>
      </c>
      <c r="B792" s="1" t="s">
        <v>6</v>
      </c>
      <c r="C792">
        <v>554</v>
      </c>
      <c r="D792">
        <v>10</v>
      </c>
      <c r="E792" s="1" t="s">
        <v>19</v>
      </c>
    </row>
    <row r="793" spans="1:5" x14ac:dyDescent="0.35">
      <c r="A793" s="1" t="s">
        <v>811</v>
      </c>
      <c r="B793" s="1" t="s">
        <v>6</v>
      </c>
      <c r="C793">
        <v>556</v>
      </c>
      <c r="D793">
        <v>10</v>
      </c>
      <c r="E793" s="1" t="s">
        <v>7</v>
      </c>
    </row>
    <row r="794" spans="1:5" x14ac:dyDescent="0.35">
      <c r="A794" s="1" t="s">
        <v>812</v>
      </c>
      <c r="B794" s="1" t="s">
        <v>6</v>
      </c>
      <c r="C794">
        <v>556</v>
      </c>
      <c r="D794">
        <v>9</v>
      </c>
      <c r="E794" s="1" t="s">
        <v>43</v>
      </c>
    </row>
    <row r="795" spans="1:5" x14ac:dyDescent="0.35">
      <c r="A795" s="1" t="s">
        <v>813</v>
      </c>
      <c r="B795" s="1" t="s">
        <v>6</v>
      </c>
      <c r="C795">
        <v>556</v>
      </c>
      <c r="D795">
        <v>6</v>
      </c>
      <c r="E795" s="1" t="s">
        <v>16</v>
      </c>
    </row>
    <row r="796" spans="1:5" x14ac:dyDescent="0.35">
      <c r="A796" s="1" t="s">
        <v>814</v>
      </c>
      <c r="B796" s="1" t="s">
        <v>54</v>
      </c>
      <c r="C796">
        <v>556</v>
      </c>
      <c r="D796">
        <v>3</v>
      </c>
      <c r="E796" s="1" t="s">
        <v>7</v>
      </c>
    </row>
    <row r="797" spans="1:5" x14ac:dyDescent="0.35">
      <c r="A797" s="1" t="s">
        <v>815</v>
      </c>
      <c r="B797" s="1" t="s">
        <v>6</v>
      </c>
      <c r="C797">
        <v>557</v>
      </c>
      <c r="D797">
        <v>2</v>
      </c>
      <c r="E797" s="1" t="s">
        <v>19</v>
      </c>
    </row>
    <row r="798" spans="1:5" x14ac:dyDescent="0.35">
      <c r="A798" s="1" t="s">
        <v>816</v>
      </c>
      <c r="B798" s="1" t="s">
        <v>6</v>
      </c>
      <c r="C798">
        <v>558</v>
      </c>
      <c r="D798">
        <v>2</v>
      </c>
      <c r="E798" s="1" t="s">
        <v>27</v>
      </c>
    </row>
    <row r="799" spans="1:5" x14ac:dyDescent="0.35">
      <c r="A799" s="1" t="s">
        <v>817</v>
      </c>
      <c r="B799" s="1" t="s">
        <v>6</v>
      </c>
      <c r="C799">
        <v>558</v>
      </c>
      <c r="D799">
        <v>3</v>
      </c>
      <c r="E799" s="1" t="s">
        <v>24</v>
      </c>
    </row>
    <row r="800" spans="1:5" x14ac:dyDescent="0.35">
      <c r="A800" s="1" t="s">
        <v>818</v>
      </c>
      <c r="B800" s="1" t="s">
        <v>66</v>
      </c>
      <c r="C800">
        <v>558</v>
      </c>
      <c r="D800">
        <v>6</v>
      </c>
      <c r="E800" s="1" t="s">
        <v>7</v>
      </c>
    </row>
    <row r="801" spans="1:5" x14ac:dyDescent="0.35">
      <c r="A801" s="1" t="s">
        <v>819</v>
      </c>
      <c r="B801" s="1" t="s">
        <v>66</v>
      </c>
      <c r="C801">
        <v>558</v>
      </c>
      <c r="D801">
        <v>9</v>
      </c>
      <c r="E801" s="1" t="s">
        <v>24</v>
      </c>
    </row>
    <row r="802" spans="1:5" x14ac:dyDescent="0.35">
      <c r="A802" s="1" t="s">
        <v>820</v>
      </c>
      <c r="B802" s="1" t="s">
        <v>6</v>
      </c>
      <c r="C802">
        <v>560</v>
      </c>
      <c r="D802">
        <v>6</v>
      </c>
      <c r="E802" s="1" t="s">
        <v>9</v>
      </c>
    </row>
    <row r="803" spans="1:5" x14ac:dyDescent="0.35">
      <c r="A803" s="1" t="s">
        <v>821</v>
      </c>
      <c r="B803" s="1" t="s">
        <v>6</v>
      </c>
      <c r="C803">
        <v>560</v>
      </c>
      <c r="D803">
        <v>10</v>
      </c>
      <c r="E803" s="1" t="s">
        <v>19</v>
      </c>
    </row>
    <row r="804" spans="1:5" x14ac:dyDescent="0.35">
      <c r="A804" s="1" t="s">
        <v>822</v>
      </c>
      <c r="B804" s="1" t="s">
        <v>6</v>
      </c>
      <c r="C804">
        <v>561</v>
      </c>
      <c r="D804">
        <v>9</v>
      </c>
      <c r="E804" s="1" t="s">
        <v>43</v>
      </c>
    </row>
    <row r="805" spans="1:5" x14ac:dyDescent="0.35">
      <c r="A805" s="1" t="s">
        <v>823</v>
      </c>
      <c r="B805" s="1" t="s">
        <v>6</v>
      </c>
      <c r="C805">
        <v>561</v>
      </c>
      <c r="D805">
        <v>2</v>
      </c>
      <c r="E805" s="1" t="s">
        <v>29</v>
      </c>
    </row>
    <row r="806" spans="1:5" x14ac:dyDescent="0.35">
      <c r="A806" s="1" t="s">
        <v>824</v>
      </c>
      <c r="B806" s="1" t="s">
        <v>6</v>
      </c>
      <c r="C806">
        <v>561</v>
      </c>
      <c r="D806">
        <v>2</v>
      </c>
      <c r="E806" s="1" t="s">
        <v>24</v>
      </c>
    </row>
    <row r="807" spans="1:5" x14ac:dyDescent="0.35">
      <c r="A807" s="1" t="s">
        <v>825</v>
      </c>
      <c r="B807" s="1" t="s">
        <v>54</v>
      </c>
      <c r="C807">
        <v>561</v>
      </c>
      <c r="D807">
        <v>3</v>
      </c>
      <c r="E807" s="1" t="s">
        <v>7</v>
      </c>
    </row>
    <row r="808" spans="1:5" x14ac:dyDescent="0.35">
      <c r="A808" s="1" t="s">
        <v>826</v>
      </c>
      <c r="B808" s="1" t="s">
        <v>6</v>
      </c>
      <c r="C808">
        <v>562</v>
      </c>
      <c r="D808">
        <v>7</v>
      </c>
      <c r="E808" s="1" t="s">
        <v>19</v>
      </c>
    </row>
    <row r="809" spans="1:5" x14ac:dyDescent="0.35">
      <c r="A809" s="1" t="s">
        <v>827</v>
      </c>
      <c r="B809" s="1" t="s">
        <v>66</v>
      </c>
      <c r="C809">
        <v>562</v>
      </c>
      <c r="D809">
        <v>2</v>
      </c>
      <c r="E809" s="1" t="s">
        <v>16</v>
      </c>
    </row>
    <row r="810" spans="1:5" x14ac:dyDescent="0.35">
      <c r="A810" s="1" t="s">
        <v>828</v>
      </c>
      <c r="B810" s="1" t="s">
        <v>6</v>
      </c>
      <c r="C810">
        <v>564</v>
      </c>
      <c r="D810">
        <v>3</v>
      </c>
      <c r="E810" s="1" t="s">
        <v>29</v>
      </c>
    </row>
    <row r="811" spans="1:5" x14ac:dyDescent="0.35">
      <c r="A811" s="1" t="s">
        <v>829</v>
      </c>
      <c r="B811" s="1" t="s">
        <v>6</v>
      </c>
      <c r="C811">
        <v>564</v>
      </c>
      <c r="D811">
        <v>2</v>
      </c>
      <c r="E811" s="1" t="s">
        <v>16</v>
      </c>
    </row>
    <row r="812" spans="1:5" x14ac:dyDescent="0.35">
      <c r="A812" s="1" t="s">
        <v>830</v>
      </c>
      <c r="B812" s="1" t="s">
        <v>6</v>
      </c>
      <c r="C812">
        <v>564</v>
      </c>
      <c r="D812">
        <v>9</v>
      </c>
      <c r="E812" s="1" t="s">
        <v>24</v>
      </c>
    </row>
    <row r="813" spans="1:5" x14ac:dyDescent="0.35">
      <c r="A813" s="1" t="s">
        <v>831</v>
      </c>
      <c r="B813" s="1" t="s">
        <v>6</v>
      </c>
      <c r="C813">
        <v>565</v>
      </c>
      <c r="D813">
        <v>5</v>
      </c>
      <c r="E813" s="1" t="s">
        <v>16</v>
      </c>
    </row>
    <row r="814" spans="1:5" x14ac:dyDescent="0.35">
      <c r="A814" s="1" t="s">
        <v>832</v>
      </c>
      <c r="B814" s="1" t="s">
        <v>6</v>
      </c>
      <c r="C814">
        <v>565</v>
      </c>
      <c r="D814">
        <v>8</v>
      </c>
      <c r="E814" s="1" t="s">
        <v>9</v>
      </c>
    </row>
    <row r="815" spans="1:5" x14ac:dyDescent="0.35">
      <c r="A815" s="1" t="s">
        <v>833</v>
      </c>
      <c r="B815" s="1" t="s">
        <v>6</v>
      </c>
      <c r="C815">
        <v>565</v>
      </c>
      <c r="D815">
        <v>2</v>
      </c>
      <c r="E815" s="1" t="s">
        <v>22</v>
      </c>
    </row>
    <row r="816" spans="1:5" x14ac:dyDescent="0.35">
      <c r="A816" s="1" t="s">
        <v>834</v>
      </c>
      <c r="B816" s="1" t="s">
        <v>6</v>
      </c>
      <c r="C816">
        <v>566</v>
      </c>
      <c r="D816">
        <v>7</v>
      </c>
      <c r="E816" s="1" t="s">
        <v>13</v>
      </c>
    </row>
    <row r="817" spans="1:5" x14ac:dyDescent="0.35">
      <c r="A817" s="1" t="s">
        <v>835</v>
      </c>
      <c r="B817" s="1" t="s">
        <v>6</v>
      </c>
      <c r="C817">
        <v>566</v>
      </c>
      <c r="D817">
        <v>8</v>
      </c>
      <c r="E817" s="1" t="s">
        <v>16</v>
      </c>
    </row>
    <row r="818" spans="1:5" x14ac:dyDescent="0.35">
      <c r="A818" s="1" t="s">
        <v>836</v>
      </c>
      <c r="B818" s="1" t="s">
        <v>6</v>
      </c>
      <c r="C818">
        <v>566</v>
      </c>
      <c r="D818">
        <v>5</v>
      </c>
      <c r="E818" s="1" t="s">
        <v>50</v>
      </c>
    </row>
    <row r="819" spans="1:5" x14ac:dyDescent="0.35">
      <c r="A819" s="1" t="s">
        <v>837</v>
      </c>
      <c r="B819" s="1" t="s">
        <v>6</v>
      </c>
      <c r="C819">
        <v>566</v>
      </c>
      <c r="D819">
        <v>3</v>
      </c>
      <c r="E819" s="1" t="s">
        <v>29</v>
      </c>
    </row>
    <row r="820" spans="1:5" x14ac:dyDescent="0.35">
      <c r="A820" s="1" t="s">
        <v>838</v>
      </c>
      <c r="B820" s="1" t="s">
        <v>6</v>
      </c>
      <c r="C820">
        <v>566</v>
      </c>
      <c r="D820">
        <v>1</v>
      </c>
      <c r="E820" s="1" t="s">
        <v>32</v>
      </c>
    </row>
    <row r="821" spans="1:5" x14ac:dyDescent="0.35">
      <c r="A821" s="1" t="s">
        <v>839</v>
      </c>
      <c r="B821" s="1" t="s">
        <v>54</v>
      </c>
      <c r="C821">
        <v>566</v>
      </c>
      <c r="D821">
        <v>5</v>
      </c>
      <c r="E821" s="1" t="s">
        <v>27</v>
      </c>
    </row>
    <row r="822" spans="1:5" x14ac:dyDescent="0.35">
      <c r="A822" s="1" t="s">
        <v>840</v>
      </c>
      <c r="B822" s="1" t="s">
        <v>6</v>
      </c>
      <c r="C822">
        <v>567</v>
      </c>
      <c r="D822">
        <v>6</v>
      </c>
      <c r="E822" s="1" t="s">
        <v>24</v>
      </c>
    </row>
    <row r="823" spans="1:5" x14ac:dyDescent="0.35">
      <c r="A823" s="1" t="s">
        <v>841</v>
      </c>
      <c r="B823" s="1" t="s">
        <v>6</v>
      </c>
      <c r="C823">
        <v>567</v>
      </c>
      <c r="D823">
        <v>6</v>
      </c>
      <c r="E823" s="1" t="s">
        <v>50</v>
      </c>
    </row>
    <row r="824" spans="1:5" x14ac:dyDescent="0.35">
      <c r="A824" s="1" t="s">
        <v>842</v>
      </c>
      <c r="B824" s="1" t="s">
        <v>66</v>
      </c>
      <c r="C824">
        <v>567</v>
      </c>
      <c r="D824">
        <v>7</v>
      </c>
      <c r="E824" s="1" t="s">
        <v>27</v>
      </c>
    </row>
    <row r="825" spans="1:5" x14ac:dyDescent="0.35">
      <c r="A825" s="1" t="s">
        <v>843</v>
      </c>
      <c r="B825" s="1" t="s">
        <v>6</v>
      </c>
      <c r="C825">
        <v>568</v>
      </c>
      <c r="D825">
        <v>7</v>
      </c>
      <c r="E825" s="1" t="s">
        <v>50</v>
      </c>
    </row>
    <row r="826" spans="1:5" x14ac:dyDescent="0.35">
      <c r="A826" s="1" t="s">
        <v>844</v>
      </c>
      <c r="B826" s="1" t="s">
        <v>6</v>
      </c>
      <c r="C826">
        <v>568</v>
      </c>
      <c r="D826">
        <v>7</v>
      </c>
      <c r="E826" s="1" t="s">
        <v>22</v>
      </c>
    </row>
    <row r="827" spans="1:5" x14ac:dyDescent="0.35">
      <c r="A827" s="1" t="s">
        <v>845</v>
      </c>
      <c r="B827" s="1" t="s">
        <v>6</v>
      </c>
      <c r="C827">
        <v>569</v>
      </c>
      <c r="D827">
        <v>8</v>
      </c>
      <c r="E827" s="1" t="s">
        <v>50</v>
      </c>
    </row>
    <row r="828" spans="1:5" x14ac:dyDescent="0.35">
      <c r="A828" s="1" t="s">
        <v>846</v>
      </c>
      <c r="B828" s="1" t="s">
        <v>6</v>
      </c>
      <c r="C828">
        <v>570</v>
      </c>
      <c r="D828">
        <v>10</v>
      </c>
      <c r="E828" s="1" t="s">
        <v>16</v>
      </c>
    </row>
    <row r="829" spans="1:5" x14ac:dyDescent="0.35">
      <c r="A829" s="1" t="s">
        <v>847</v>
      </c>
      <c r="B829" s="1" t="s">
        <v>6</v>
      </c>
      <c r="C829">
        <v>571</v>
      </c>
      <c r="D829">
        <v>5</v>
      </c>
      <c r="E829" s="1" t="s">
        <v>7</v>
      </c>
    </row>
    <row r="830" spans="1:5" x14ac:dyDescent="0.35">
      <c r="A830" s="1" t="s">
        <v>848</v>
      </c>
      <c r="B830" s="1" t="s">
        <v>6</v>
      </c>
      <c r="C830">
        <v>572</v>
      </c>
      <c r="D830">
        <v>10</v>
      </c>
      <c r="E830" s="1" t="s">
        <v>7</v>
      </c>
    </row>
    <row r="831" spans="1:5" x14ac:dyDescent="0.35">
      <c r="A831" s="1" t="s">
        <v>849</v>
      </c>
      <c r="B831" s="1" t="s">
        <v>66</v>
      </c>
      <c r="C831">
        <v>573</v>
      </c>
      <c r="D831">
        <v>5</v>
      </c>
      <c r="E831" s="1" t="s">
        <v>32</v>
      </c>
    </row>
    <row r="832" spans="1:5" x14ac:dyDescent="0.35">
      <c r="A832" s="1" t="s">
        <v>850</v>
      </c>
      <c r="B832" s="1" t="s">
        <v>6</v>
      </c>
      <c r="C832">
        <v>576</v>
      </c>
      <c r="D832">
        <v>2</v>
      </c>
      <c r="E832" s="1" t="s">
        <v>27</v>
      </c>
    </row>
    <row r="833" spans="1:5" x14ac:dyDescent="0.35">
      <c r="A833" s="1" t="s">
        <v>851</v>
      </c>
      <c r="B833" s="1" t="s">
        <v>6</v>
      </c>
      <c r="C833">
        <v>576</v>
      </c>
      <c r="D833">
        <v>8</v>
      </c>
      <c r="E833" s="1" t="s">
        <v>27</v>
      </c>
    </row>
    <row r="834" spans="1:5" x14ac:dyDescent="0.35">
      <c r="A834" s="1" t="s">
        <v>852</v>
      </c>
      <c r="B834" s="1" t="s">
        <v>6</v>
      </c>
      <c r="C834">
        <v>576</v>
      </c>
      <c r="D834">
        <v>10</v>
      </c>
      <c r="E834" s="1" t="s">
        <v>43</v>
      </c>
    </row>
    <row r="835" spans="1:5" x14ac:dyDescent="0.35">
      <c r="A835" s="1" t="s">
        <v>853</v>
      </c>
      <c r="B835" s="1" t="s">
        <v>66</v>
      </c>
      <c r="C835">
        <v>576</v>
      </c>
      <c r="D835">
        <v>6</v>
      </c>
      <c r="E835" s="1" t="s">
        <v>16</v>
      </c>
    </row>
    <row r="836" spans="1:5" x14ac:dyDescent="0.35">
      <c r="A836" s="1" t="s">
        <v>854</v>
      </c>
      <c r="B836" s="1" t="s">
        <v>6</v>
      </c>
      <c r="C836">
        <v>577</v>
      </c>
      <c r="D836">
        <v>3</v>
      </c>
      <c r="E836" s="1" t="s">
        <v>43</v>
      </c>
    </row>
    <row r="837" spans="1:5" x14ac:dyDescent="0.35">
      <c r="A837" s="1" t="s">
        <v>855</v>
      </c>
      <c r="B837" s="1" t="s">
        <v>6</v>
      </c>
      <c r="C837">
        <v>577</v>
      </c>
      <c r="D837">
        <v>4</v>
      </c>
      <c r="E837" s="1" t="s">
        <v>9</v>
      </c>
    </row>
    <row r="838" spans="1:5" x14ac:dyDescent="0.35">
      <c r="A838" s="1" t="s">
        <v>856</v>
      </c>
      <c r="B838" s="1" t="s">
        <v>6</v>
      </c>
      <c r="C838">
        <v>577</v>
      </c>
      <c r="D838">
        <v>4</v>
      </c>
      <c r="E838" s="1" t="s">
        <v>32</v>
      </c>
    </row>
    <row r="839" spans="1:5" x14ac:dyDescent="0.35">
      <c r="A839" s="1" t="s">
        <v>857</v>
      </c>
      <c r="B839" s="1" t="s">
        <v>6</v>
      </c>
      <c r="C839">
        <v>577</v>
      </c>
      <c r="D839">
        <v>10</v>
      </c>
      <c r="E839" s="1" t="s">
        <v>13</v>
      </c>
    </row>
    <row r="840" spans="1:5" x14ac:dyDescent="0.35">
      <c r="A840" s="1" t="s">
        <v>858</v>
      </c>
      <c r="B840" s="1" t="s">
        <v>6</v>
      </c>
      <c r="C840">
        <v>577</v>
      </c>
      <c r="D840">
        <v>2</v>
      </c>
      <c r="E840" s="1" t="s">
        <v>19</v>
      </c>
    </row>
    <row r="841" spans="1:5" x14ac:dyDescent="0.35">
      <c r="A841" s="1" t="s">
        <v>859</v>
      </c>
      <c r="B841" s="1" t="s">
        <v>6</v>
      </c>
      <c r="C841">
        <v>578</v>
      </c>
      <c r="D841">
        <v>3</v>
      </c>
      <c r="E841" s="1" t="s">
        <v>24</v>
      </c>
    </row>
    <row r="842" spans="1:5" x14ac:dyDescent="0.35">
      <c r="A842" s="1" t="s">
        <v>860</v>
      </c>
      <c r="B842" s="1" t="s">
        <v>54</v>
      </c>
      <c r="C842">
        <v>578</v>
      </c>
      <c r="D842">
        <v>7</v>
      </c>
      <c r="E842" s="1" t="s">
        <v>29</v>
      </c>
    </row>
    <row r="843" spans="1:5" x14ac:dyDescent="0.35">
      <c r="A843" s="1" t="s">
        <v>861</v>
      </c>
      <c r="B843" s="1" t="s">
        <v>6</v>
      </c>
      <c r="C843">
        <v>579</v>
      </c>
      <c r="D843">
        <v>7</v>
      </c>
      <c r="E843" s="1" t="s">
        <v>27</v>
      </c>
    </row>
    <row r="844" spans="1:5" x14ac:dyDescent="0.35">
      <c r="A844" s="1" t="s">
        <v>862</v>
      </c>
      <c r="B844" s="1" t="s">
        <v>6</v>
      </c>
      <c r="C844">
        <v>579</v>
      </c>
      <c r="D844">
        <v>4</v>
      </c>
      <c r="E844" s="1" t="s">
        <v>32</v>
      </c>
    </row>
    <row r="845" spans="1:5" x14ac:dyDescent="0.35">
      <c r="A845" s="1" t="s">
        <v>863</v>
      </c>
      <c r="B845" s="1" t="s">
        <v>6</v>
      </c>
      <c r="C845">
        <v>579</v>
      </c>
      <c r="D845">
        <v>5</v>
      </c>
      <c r="E845" s="1" t="s">
        <v>13</v>
      </c>
    </row>
    <row r="846" spans="1:5" x14ac:dyDescent="0.35">
      <c r="A846" s="1" t="s">
        <v>864</v>
      </c>
      <c r="B846" s="1" t="s">
        <v>6</v>
      </c>
      <c r="C846">
        <v>580</v>
      </c>
      <c r="D846">
        <v>9</v>
      </c>
      <c r="E846" s="1" t="s">
        <v>43</v>
      </c>
    </row>
    <row r="847" spans="1:5" x14ac:dyDescent="0.35">
      <c r="A847" s="1" t="s">
        <v>865</v>
      </c>
      <c r="B847" s="1" t="s">
        <v>6</v>
      </c>
      <c r="C847">
        <v>580</v>
      </c>
      <c r="D847">
        <v>10</v>
      </c>
      <c r="E847" s="1" t="s">
        <v>43</v>
      </c>
    </row>
    <row r="848" spans="1:5" x14ac:dyDescent="0.35">
      <c r="A848" s="1" t="s">
        <v>866</v>
      </c>
      <c r="B848" s="1" t="s">
        <v>6</v>
      </c>
      <c r="C848">
        <v>580</v>
      </c>
      <c r="D848">
        <v>5</v>
      </c>
      <c r="E848" s="1" t="s">
        <v>22</v>
      </c>
    </row>
    <row r="849" spans="1:5" x14ac:dyDescent="0.35">
      <c r="A849" s="1" t="s">
        <v>867</v>
      </c>
      <c r="B849" s="1" t="s">
        <v>66</v>
      </c>
      <c r="C849">
        <v>580</v>
      </c>
      <c r="D849">
        <v>4</v>
      </c>
      <c r="E849" s="1" t="s">
        <v>43</v>
      </c>
    </row>
    <row r="850" spans="1:5" x14ac:dyDescent="0.35">
      <c r="A850" s="1" t="s">
        <v>868</v>
      </c>
      <c r="B850" s="1" t="s">
        <v>54</v>
      </c>
      <c r="C850">
        <v>580</v>
      </c>
      <c r="D850">
        <v>10</v>
      </c>
      <c r="E850" s="1" t="s">
        <v>9</v>
      </c>
    </row>
    <row r="851" spans="1:5" x14ac:dyDescent="0.35">
      <c r="A851" s="1" t="s">
        <v>869</v>
      </c>
      <c r="B851" s="1" t="s">
        <v>54</v>
      </c>
      <c r="C851">
        <v>580</v>
      </c>
      <c r="D851">
        <v>4</v>
      </c>
      <c r="E851" s="1" t="s">
        <v>27</v>
      </c>
    </row>
    <row r="852" spans="1:5" x14ac:dyDescent="0.35">
      <c r="A852" s="1" t="s">
        <v>870</v>
      </c>
      <c r="B852" s="1" t="s">
        <v>6</v>
      </c>
      <c r="C852">
        <v>581</v>
      </c>
      <c r="D852">
        <v>5</v>
      </c>
      <c r="E852" s="1" t="s">
        <v>24</v>
      </c>
    </row>
    <row r="853" spans="1:5" x14ac:dyDescent="0.35">
      <c r="A853" s="1" t="s">
        <v>871</v>
      </c>
      <c r="B853" s="1" t="s">
        <v>6</v>
      </c>
      <c r="C853">
        <v>582</v>
      </c>
      <c r="D853">
        <v>8</v>
      </c>
      <c r="E853" s="1" t="s">
        <v>7</v>
      </c>
    </row>
    <row r="854" spans="1:5" x14ac:dyDescent="0.35">
      <c r="A854" s="1" t="s">
        <v>872</v>
      </c>
      <c r="B854" s="1" t="s">
        <v>66</v>
      </c>
      <c r="C854">
        <v>583</v>
      </c>
      <c r="D854">
        <v>6</v>
      </c>
      <c r="E854" s="1" t="s">
        <v>32</v>
      </c>
    </row>
    <row r="855" spans="1:5" x14ac:dyDescent="0.35">
      <c r="A855" s="1" t="s">
        <v>873</v>
      </c>
      <c r="B855" s="1" t="s">
        <v>6</v>
      </c>
      <c r="C855">
        <v>584</v>
      </c>
      <c r="D855">
        <v>3</v>
      </c>
      <c r="E855" s="1" t="s">
        <v>7</v>
      </c>
    </row>
    <row r="856" spans="1:5" x14ac:dyDescent="0.35">
      <c r="A856" s="1" t="s">
        <v>874</v>
      </c>
      <c r="B856" s="1" t="s">
        <v>66</v>
      </c>
      <c r="C856">
        <v>584</v>
      </c>
      <c r="D856">
        <v>4</v>
      </c>
      <c r="E856" s="1" t="s">
        <v>19</v>
      </c>
    </row>
    <row r="857" spans="1:5" x14ac:dyDescent="0.35">
      <c r="A857" s="1" t="s">
        <v>875</v>
      </c>
      <c r="B857" s="1" t="s">
        <v>54</v>
      </c>
      <c r="C857">
        <v>586</v>
      </c>
      <c r="D857">
        <v>7</v>
      </c>
      <c r="E857" s="1" t="s">
        <v>16</v>
      </c>
    </row>
    <row r="858" spans="1:5" x14ac:dyDescent="0.35">
      <c r="A858" s="1" t="s">
        <v>876</v>
      </c>
      <c r="B858" s="1" t="s">
        <v>6</v>
      </c>
      <c r="C858">
        <v>588</v>
      </c>
      <c r="D858">
        <v>9</v>
      </c>
      <c r="E858" s="1" t="s">
        <v>32</v>
      </c>
    </row>
    <row r="859" spans="1:5" x14ac:dyDescent="0.35">
      <c r="A859" s="1" t="s">
        <v>877</v>
      </c>
      <c r="B859" s="1" t="s">
        <v>6</v>
      </c>
      <c r="C859">
        <v>588</v>
      </c>
      <c r="D859">
        <v>3</v>
      </c>
      <c r="E859" s="1" t="s">
        <v>27</v>
      </c>
    </row>
    <row r="860" spans="1:5" x14ac:dyDescent="0.35">
      <c r="A860" s="1" t="s">
        <v>878</v>
      </c>
      <c r="B860" s="1" t="s">
        <v>6</v>
      </c>
      <c r="C860">
        <v>588</v>
      </c>
      <c r="D860">
        <v>9</v>
      </c>
      <c r="E860" s="1" t="s">
        <v>29</v>
      </c>
    </row>
    <row r="861" spans="1:5" x14ac:dyDescent="0.35">
      <c r="A861" s="1" t="s">
        <v>879</v>
      </c>
      <c r="B861" s="1" t="s">
        <v>6</v>
      </c>
      <c r="C861">
        <v>589</v>
      </c>
      <c r="D861">
        <v>6</v>
      </c>
      <c r="E861" s="1" t="s">
        <v>50</v>
      </c>
    </row>
    <row r="862" spans="1:5" x14ac:dyDescent="0.35">
      <c r="A862" s="1" t="s">
        <v>880</v>
      </c>
      <c r="B862" s="1" t="s">
        <v>66</v>
      </c>
      <c r="C862">
        <v>589</v>
      </c>
      <c r="D862">
        <v>5</v>
      </c>
      <c r="E862" s="1" t="s">
        <v>22</v>
      </c>
    </row>
    <row r="863" spans="1:5" x14ac:dyDescent="0.35">
      <c r="A863" s="1" t="s">
        <v>881</v>
      </c>
      <c r="B863" s="1" t="s">
        <v>6</v>
      </c>
      <c r="C863">
        <v>590</v>
      </c>
      <c r="D863">
        <v>3</v>
      </c>
      <c r="E863" s="1" t="s">
        <v>9</v>
      </c>
    </row>
    <row r="864" spans="1:5" x14ac:dyDescent="0.35">
      <c r="A864" s="1" t="s">
        <v>882</v>
      </c>
      <c r="B864" s="1" t="s">
        <v>6</v>
      </c>
      <c r="C864">
        <v>590</v>
      </c>
      <c r="D864">
        <v>3</v>
      </c>
      <c r="E864" s="1" t="s">
        <v>13</v>
      </c>
    </row>
    <row r="865" spans="1:5" x14ac:dyDescent="0.35">
      <c r="A865" s="1" t="s">
        <v>883</v>
      </c>
      <c r="B865" s="1" t="s">
        <v>66</v>
      </c>
      <c r="C865">
        <v>590</v>
      </c>
      <c r="D865">
        <v>1</v>
      </c>
      <c r="E865" s="1" t="s">
        <v>24</v>
      </c>
    </row>
    <row r="866" spans="1:5" x14ac:dyDescent="0.35">
      <c r="A866" s="1" t="s">
        <v>884</v>
      </c>
      <c r="B866" s="1" t="s">
        <v>6</v>
      </c>
      <c r="C866">
        <v>591</v>
      </c>
      <c r="D866">
        <v>5</v>
      </c>
      <c r="E866" s="1" t="s">
        <v>50</v>
      </c>
    </row>
    <row r="867" spans="1:5" x14ac:dyDescent="0.35">
      <c r="A867" s="1" t="s">
        <v>885</v>
      </c>
      <c r="B867" s="1" t="s">
        <v>6</v>
      </c>
      <c r="C867">
        <v>591</v>
      </c>
      <c r="D867">
        <v>10</v>
      </c>
      <c r="E867" s="1" t="s">
        <v>32</v>
      </c>
    </row>
    <row r="868" spans="1:5" x14ac:dyDescent="0.35">
      <c r="A868" s="1" t="s">
        <v>886</v>
      </c>
      <c r="B868" s="1" t="s">
        <v>6</v>
      </c>
      <c r="C868">
        <v>593</v>
      </c>
      <c r="D868">
        <v>7</v>
      </c>
      <c r="E868" s="1" t="s">
        <v>43</v>
      </c>
    </row>
    <row r="869" spans="1:5" x14ac:dyDescent="0.35">
      <c r="A869" s="1" t="s">
        <v>887</v>
      </c>
      <c r="B869" s="1" t="s">
        <v>6</v>
      </c>
      <c r="C869">
        <v>594</v>
      </c>
      <c r="D869">
        <v>5</v>
      </c>
      <c r="E869" s="1" t="s">
        <v>22</v>
      </c>
    </row>
    <row r="870" spans="1:5" x14ac:dyDescent="0.35">
      <c r="A870" s="1" t="s">
        <v>888</v>
      </c>
      <c r="B870" s="1" t="s">
        <v>6</v>
      </c>
      <c r="C870">
        <v>595</v>
      </c>
      <c r="D870">
        <v>3</v>
      </c>
      <c r="E870" s="1" t="s">
        <v>29</v>
      </c>
    </row>
    <row r="871" spans="1:5" x14ac:dyDescent="0.35">
      <c r="A871" s="1" t="s">
        <v>889</v>
      </c>
      <c r="B871" s="1" t="s">
        <v>6</v>
      </c>
      <c r="C871">
        <v>596</v>
      </c>
      <c r="D871">
        <v>4</v>
      </c>
      <c r="E871" s="1" t="s">
        <v>7</v>
      </c>
    </row>
    <row r="872" spans="1:5" x14ac:dyDescent="0.35">
      <c r="A872" s="1" t="s">
        <v>890</v>
      </c>
      <c r="B872" s="1" t="s">
        <v>6</v>
      </c>
      <c r="C872">
        <v>597</v>
      </c>
      <c r="D872">
        <v>1</v>
      </c>
      <c r="E872" s="1" t="s">
        <v>43</v>
      </c>
    </row>
    <row r="873" spans="1:5" x14ac:dyDescent="0.35">
      <c r="A873" s="1" t="s">
        <v>891</v>
      </c>
      <c r="B873" s="1" t="s">
        <v>6</v>
      </c>
      <c r="C873">
        <v>597</v>
      </c>
      <c r="D873">
        <v>5</v>
      </c>
      <c r="E873" s="1" t="s">
        <v>50</v>
      </c>
    </row>
    <row r="874" spans="1:5" x14ac:dyDescent="0.35">
      <c r="A874" s="1" t="s">
        <v>892</v>
      </c>
      <c r="B874" s="1" t="s">
        <v>6</v>
      </c>
      <c r="C874">
        <v>597</v>
      </c>
      <c r="D874">
        <v>9</v>
      </c>
      <c r="E874" s="1" t="s">
        <v>19</v>
      </c>
    </row>
    <row r="875" spans="1:5" x14ac:dyDescent="0.35">
      <c r="A875" s="1" t="s">
        <v>893</v>
      </c>
      <c r="B875" s="1" t="s">
        <v>6</v>
      </c>
      <c r="C875">
        <v>598</v>
      </c>
      <c r="D875">
        <v>5</v>
      </c>
      <c r="E875" s="1" t="s">
        <v>19</v>
      </c>
    </row>
    <row r="876" spans="1:5" x14ac:dyDescent="0.35">
      <c r="A876" s="1" t="s">
        <v>894</v>
      </c>
      <c r="B876" s="1" t="s">
        <v>6</v>
      </c>
      <c r="C876">
        <v>598</v>
      </c>
      <c r="D876">
        <v>3</v>
      </c>
      <c r="E876" s="1" t="s">
        <v>32</v>
      </c>
    </row>
    <row r="877" spans="1:5" x14ac:dyDescent="0.35">
      <c r="A877" s="1" t="s">
        <v>895</v>
      </c>
      <c r="B877" s="1" t="s">
        <v>6</v>
      </c>
      <c r="C877">
        <v>599</v>
      </c>
      <c r="D877">
        <v>4</v>
      </c>
      <c r="E877" s="1" t="s">
        <v>16</v>
      </c>
    </row>
    <row r="878" spans="1:5" x14ac:dyDescent="0.35">
      <c r="A878" s="1" t="s">
        <v>896</v>
      </c>
      <c r="B878" s="1" t="s">
        <v>6</v>
      </c>
      <c r="C878">
        <v>599</v>
      </c>
      <c r="D878">
        <v>4</v>
      </c>
      <c r="E878" s="1" t="s">
        <v>27</v>
      </c>
    </row>
    <row r="879" spans="1:5" x14ac:dyDescent="0.35">
      <c r="A879" s="1" t="s">
        <v>897</v>
      </c>
      <c r="B879" s="1" t="s">
        <v>6</v>
      </c>
      <c r="C879">
        <v>599</v>
      </c>
      <c r="D879">
        <v>4</v>
      </c>
      <c r="E879" s="1" t="s">
        <v>22</v>
      </c>
    </row>
    <row r="880" spans="1:5" x14ac:dyDescent="0.35">
      <c r="A880" s="1" t="s">
        <v>898</v>
      </c>
      <c r="B880" s="1" t="s">
        <v>54</v>
      </c>
      <c r="C880">
        <v>599</v>
      </c>
      <c r="D880">
        <v>9</v>
      </c>
      <c r="E880" s="1" t="s">
        <v>24</v>
      </c>
    </row>
    <row r="881" spans="1:5" x14ac:dyDescent="0.35">
      <c r="A881" s="1" t="s">
        <v>899</v>
      </c>
      <c r="B881" s="1" t="s">
        <v>6</v>
      </c>
      <c r="C881">
        <v>600</v>
      </c>
      <c r="D881">
        <v>2</v>
      </c>
      <c r="E881" s="1" t="s">
        <v>27</v>
      </c>
    </row>
    <row r="882" spans="1:5" x14ac:dyDescent="0.35">
      <c r="A882" s="1" t="s">
        <v>900</v>
      </c>
      <c r="B882" s="1" t="s">
        <v>6</v>
      </c>
      <c r="C882">
        <v>601</v>
      </c>
      <c r="D882">
        <v>10</v>
      </c>
      <c r="E882" s="1" t="s">
        <v>22</v>
      </c>
    </row>
    <row r="883" spans="1:5" x14ac:dyDescent="0.35">
      <c r="A883" s="1" t="s">
        <v>901</v>
      </c>
      <c r="B883" s="1" t="s">
        <v>6</v>
      </c>
      <c r="C883">
        <v>602</v>
      </c>
      <c r="D883">
        <v>2</v>
      </c>
      <c r="E883" s="1" t="s">
        <v>43</v>
      </c>
    </row>
    <row r="884" spans="1:5" x14ac:dyDescent="0.35">
      <c r="A884" s="1" t="s">
        <v>902</v>
      </c>
      <c r="B884" s="1" t="s">
        <v>6</v>
      </c>
      <c r="C884">
        <v>602</v>
      </c>
      <c r="D884">
        <v>6</v>
      </c>
      <c r="E884" s="1" t="s">
        <v>13</v>
      </c>
    </row>
    <row r="885" spans="1:5" x14ac:dyDescent="0.35">
      <c r="A885" s="1" t="s">
        <v>903</v>
      </c>
      <c r="B885" s="1" t="s">
        <v>6</v>
      </c>
      <c r="C885">
        <v>603</v>
      </c>
      <c r="D885">
        <v>5</v>
      </c>
      <c r="E885" s="1" t="s">
        <v>22</v>
      </c>
    </row>
    <row r="886" spans="1:5" x14ac:dyDescent="0.35">
      <c r="A886" s="1" t="s">
        <v>904</v>
      </c>
      <c r="B886" s="1" t="s">
        <v>6</v>
      </c>
      <c r="C886">
        <v>603</v>
      </c>
      <c r="D886">
        <v>10</v>
      </c>
      <c r="E886" s="1" t="s">
        <v>27</v>
      </c>
    </row>
    <row r="887" spans="1:5" x14ac:dyDescent="0.35">
      <c r="A887" s="1" t="s">
        <v>905</v>
      </c>
      <c r="B887" s="1" t="s">
        <v>6</v>
      </c>
      <c r="C887">
        <v>603</v>
      </c>
      <c r="D887">
        <v>3</v>
      </c>
      <c r="E887" s="1" t="s">
        <v>32</v>
      </c>
    </row>
    <row r="888" spans="1:5" x14ac:dyDescent="0.35">
      <c r="A888" s="1" t="s">
        <v>906</v>
      </c>
      <c r="B888" s="1" t="s">
        <v>6</v>
      </c>
      <c r="C888">
        <v>604</v>
      </c>
      <c r="D888">
        <v>3</v>
      </c>
      <c r="E888" s="1" t="s">
        <v>16</v>
      </c>
    </row>
    <row r="889" spans="1:5" x14ac:dyDescent="0.35">
      <c r="A889" s="1" t="s">
        <v>907</v>
      </c>
      <c r="B889" s="1" t="s">
        <v>6</v>
      </c>
      <c r="C889">
        <v>604</v>
      </c>
      <c r="D889">
        <v>9</v>
      </c>
      <c r="E889" s="1" t="s">
        <v>50</v>
      </c>
    </row>
    <row r="890" spans="1:5" x14ac:dyDescent="0.35">
      <c r="A890" s="1" t="s">
        <v>908</v>
      </c>
      <c r="B890" s="1" t="s">
        <v>6</v>
      </c>
      <c r="C890">
        <v>604</v>
      </c>
      <c r="D890">
        <v>8</v>
      </c>
      <c r="E890" s="1" t="s">
        <v>50</v>
      </c>
    </row>
    <row r="891" spans="1:5" x14ac:dyDescent="0.35">
      <c r="A891" s="1" t="s">
        <v>909</v>
      </c>
      <c r="B891" s="1" t="s">
        <v>6</v>
      </c>
      <c r="C891">
        <v>605</v>
      </c>
      <c r="D891">
        <v>1</v>
      </c>
      <c r="E891" s="1" t="s">
        <v>22</v>
      </c>
    </row>
    <row r="892" spans="1:5" x14ac:dyDescent="0.35">
      <c r="A892" s="1" t="s">
        <v>910</v>
      </c>
      <c r="B892" s="1" t="s">
        <v>6</v>
      </c>
      <c r="C892">
        <v>605</v>
      </c>
      <c r="D892">
        <v>7</v>
      </c>
      <c r="E892" s="1" t="s">
        <v>19</v>
      </c>
    </row>
    <row r="893" spans="1:5" x14ac:dyDescent="0.35">
      <c r="A893" s="1" t="s">
        <v>911</v>
      </c>
      <c r="B893" s="1" t="s">
        <v>66</v>
      </c>
      <c r="C893">
        <v>605</v>
      </c>
      <c r="D893">
        <v>5</v>
      </c>
      <c r="E893" s="1" t="s">
        <v>7</v>
      </c>
    </row>
    <row r="894" spans="1:5" x14ac:dyDescent="0.35">
      <c r="A894" s="1" t="s">
        <v>912</v>
      </c>
      <c r="B894" s="1" t="s">
        <v>66</v>
      </c>
      <c r="C894">
        <v>605</v>
      </c>
      <c r="D894">
        <v>10</v>
      </c>
      <c r="E894" s="1" t="s">
        <v>43</v>
      </c>
    </row>
    <row r="895" spans="1:5" x14ac:dyDescent="0.35">
      <c r="A895" s="1" t="s">
        <v>913</v>
      </c>
      <c r="B895" s="1" t="s">
        <v>66</v>
      </c>
      <c r="C895">
        <v>605</v>
      </c>
      <c r="D895">
        <v>1</v>
      </c>
      <c r="E895" s="1" t="s">
        <v>50</v>
      </c>
    </row>
    <row r="896" spans="1:5" x14ac:dyDescent="0.35">
      <c r="A896" s="1" t="s">
        <v>914</v>
      </c>
      <c r="B896" s="1" t="s">
        <v>6</v>
      </c>
      <c r="C896">
        <v>606</v>
      </c>
      <c r="D896">
        <v>10</v>
      </c>
      <c r="E896" s="1" t="s">
        <v>43</v>
      </c>
    </row>
    <row r="897" spans="1:5" x14ac:dyDescent="0.35">
      <c r="A897" s="1" t="s">
        <v>915</v>
      </c>
      <c r="B897" s="1" t="s">
        <v>6</v>
      </c>
      <c r="C897">
        <v>606</v>
      </c>
      <c r="D897">
        <v>5</v>
      </c>
      <c r="E897" s="1" t="s">
        <v>50</v>
      </c>
    </row>
    <row r="898" spans="1:5" x14ac:dyDescent="0.35">
      <c r="A898" s="1" t="s">
        <v>916</v>
      </c>
      <c r="B898" s="1" t="s">
        <v>6</v>
      </c>
      <c r="C898">
        <v>607</v>
      </c>
      <c r="D898">
        <v>5</v>
      </c>
      <c r="E898" s="1" t="s">
        <v>22</v>
      </c>
    </row>
    <row r="899" spans="1:5" x14ac:dyDescent="0.35">
      <c r="A899" s="1" t="s">
        <v>917</v>
      </c>
      <c r="B899" s="1" t="s">
        <v>6</v>
      </c>
      <c r="C899">
        <v>607</v>
      </c>
      <c r="D899">
        <v>4</v>
      </c>
      <c r="E899" s="1" t="s">
        <v>32</v>
      </c>
    </row>
    <row r="900" spans="1:5" x14ac:dyDescent="0.35">
      <c r="A900" s="1" t="s">
        <v>918</v>
      </c>
      <c r="B900" s="1" t="s">
        <v>6</v>
      </c>
      <c r="C900">
        <v>607</v>
      </c>
      <c r="D900">
        <v>9</v>
      </c>
      <c r="E900" s="1" t="s">
        <v>32</v>
      </c>
    </row>
    <row r="901" spans="1:5" x14ac:dyDescent="0.35">
      <c r="A901" s="1" t="s">
        <v>919</v>
      </c>
      <c r="B901" s="1" t="s">
        <v>6</v>
      </c>
      <c r="C901">
        <v>607</v>
      </c>
      <c r="D901">
        <v>3</v>
      </c>
      <c r="E901" s="1" t="s">
        <v>43</v>
      </c>
    </row>
    <row r="902" spans="1:5" x14ac:dyDescent="0.35">
      <c r="A902" s="1" t="s">
        <v>920</v>
      </c>
      <c r="B902" s="1" t="s">
        <v>6</v>
      </c>
      <c r="C902">
        <v>607</v>
      </c>
      <c r="D902">
        <v>9</v>
      </c>
      <c r="E902" s="1" t="s">
        <v>24</v>
      </c>
    </row>
    <row r="903" spans="1:5" x14ac:dyDescent="0.35">
      <c r="A903" s="1" t="s">
        <v>921</v>
      </c>
      <c r="B903" s="1" t="s">
        <v>6</v>
      </c>
      <c r="C903">
        <v>607</v>
      </c>
      <c r="D903">
        <v>7</v>
      </c>
      <c r="E903" s="1" t="s">
        <v>29</v>
      </c>
    </row>
    <row r="904" spans="1:5" x14ac:dyDescent="0.35">
      <c r="A904" s="1" t="s">
        <v>922</v>
      </c>
      <c r="B904" s="1" t="s">
        <v>6</v>
      </c>
      <c r="C904">
        <v>610</v>
      </c>
      <c r="D904">
        <v>9</v>
      </c>
      <c r="E904" s="1" t="s">
        <v>29</v>
      </c>
    </row>
    <row r="905" spans="1:5" x14ac:dyDescent="0.35">
      <c r="A905" s="1" t="s">
        <v>923</v>
      </c>
      <c r="B905" s="1" t="s">
        <v>54</v>
      </c>
      <c r="C905">
        <v>610</v>
      </c>
      <c r="D905">
        <v>7</v>
      </c>
      <c r="E905" s="1" t="s">
        <v>29</v>
      </c>
    </row>
    <row r="906" spans="1:5" x14ac:dyDescent="0.35">
      <c r="A906" s="1" t="s">
        <v>924</v>
      </c>
      <c r="B906" s="1" t="s">
        <v>54</v>
      </c>
      <c r="C906">
        <v>610</v>
      </c>
      <c r="D906">
        <v>5</v>
      </c>
      <c r="E906" s="1" t="s">
        <v>24</v>
      </c>
    </row>
    <row r="907" spans="1:5" x14ac:dyDescent="0.35">
      <c r="A907" s="1" t="s">
        <v>925</v>
      </c>
      <c r="B907" s="1" t="s">
        <v>6</v>
      </c>
      <c r="C907">
        <v>611</v>
      </c>
      <c r="D907">
        <v>3</v>
      </c>
      <c r="E907" s="1" t="s">
        <v>16</v>
      </c>
    </row>
    <row r="908" spans="1:5" x14ac:dyDescent="0.35">
      <c r="A908" s="1" t="s">
        <v>926</v>
      </c>
      <c r="B908" s="1" t="s">
        <v>6</v>
      </c>
      <c r="C908">
        <v>611</v>
      </c>
      <c r="D908">
        <v>4</v>
      </c>
      <c r="E908" s="1" t="s">
        <v>22</v>
      </c>
    </row>
    <row r="909" spans="1:5" x14ac:dyDescent="0.35">
      <c r="A909" s="1" t="s">
        <v>927</v>
      </c>
      <c r="B909" s="1" t="s">
        <v>6</v>
      </c>
      <c r="C909">
        <v>611</v>
      </c>
      <c r="D909">
        <v>2</v>
      </c>
      <c r="E909" s="1" t="s">
        <v>43</v>
      </c>
    </row>
    <row r="910" spans="1:5" x14ac:dyDescent="0.35">
      <c r="A910" s="1" t="s">
        <v>928</v>
      </c>
      <c r="B910" s="1" t="s">
        <v>6</v>
      </c>
      <c r="C910">
        <v>612</v>
      </c>
      <c r="D910">
        <v>10</v>
      </c>
      <c r="E910" s="1" t="s">
        <v>19</v>
      </c>
    </row>
    <row r="911" spans="1:5" x14ac:dyDescent="0.35">
      <c r="A911" s="1" t="s">
        <v>929</v>
      </c>
      <c r="B911" s="1" t="s">
        <v>6</v>
      </c>
      <c r="C911">
        <v>614</v>
      </c>
      <c r="D911">
        <v>1</v>
      </c>
      <c r="E911" s="1" t="s">
        <v>43</v>
      </c>
    </row>
    <row r="912" spans="1:5" x14ac:dyDescent="0.35">
      <c r="A912" s="1" t="s">
        <v>930</v>
      </c>
      <c r="B912" s="1" t="s">
        <v>6</v>
      </c>
      <c r="C912">
        <v>614</v>
      </c>
      <c r="D912">
        <v>6</v>
      </c>
      <c r="E912" s="1" t="s">
        <v>7</v>
      </c>
    </row>
    <row r="913" spans="1:5" x14ac:dyDescent="0.35">
      <c r="A913" s="1" t="s">
        <v>931</v>
      </c>
      <c r="B913" s="1" t="s">
        <v>6</v>
      </c>
      <c r="C913">
        <v>614</v>
      </c>
      <c r="D913">
        <v>4</v>
      </c>
      <c r="E913" s="1" t="s">
        <v>27</v>
      </c>
    </row>
    <row r="914" spans="1:5" x14ac:dyDescent="0.35">
      <c r="A914" s="1" t="s">
        <v>932</v>
      </c>
      <c r="B914" s="1" t="s">
        <v>54</v>
      </c>
      <c r="C914">
        <v>614</v>
      </c>
      <c r="D914">
        <v>2</v>
      </c>
      <c r="E914" s="1" t="s">
        <v>32</v>
      </c>
    </row>
    <row r="915" spans="1:5" x14ac:dyDescent="0.35">
      <c r="A915" s="1" t="s">
        <v>933</v>
      </c>
      <c r="B915" s="1" t="s">
        <v>6</v>
      </c>
      <c r="C915">
        <v>615</v>
      </c>
      <c r="D915">
        <v>8</v>
      </c>
      <c r="E915" s="1" t="s">
        <v>22</v>
      </c>
    </row>
    <row r="916" spans="1:5" x14ac:dyDescent="0.35">
      <c r="A916" s="1" t="s">
        <v>934</v>
      </c>
      <c r="B916" s="1" t="s">
        <v>6</v>
      </c>
      <c r="C916">
        <v>616</v>
      </c>
      <c r="D916">
        <v>3</v>
      </c>
      <c r="E916" s="1" t="s">
        <v>24</v>
      </c>
    </row>
    <row r="917" spans="1:5" x14ac:dyDescent="0.35">
      <c r="A917" s="1" t="s">
        <v>935</v>
      </c>
      <c r="B917" s="1" t="s">
        <v>6</v>
      </c>
      <c r="C917">
        <v>617</v>
      </c>
      <c r="D917">
        <v>1</v>
      </c>
      <c r="E917" s="1" t="s">
        <v>7</v>
      </c>
    </row>
    <row r="918" spans="1:5" x14ac:dyDescent="0.35">
      <c r="A918" s="1" t="s">
        <v>936</v>
      </c>
      <c r="B918" s="1" t="s">
        <v>6</v>
      </c>
      <c r="C918">
        <v>617</v>
      </c>
      <c r="D918">
        <v>6</v>
      </c>
      <c r="E918" s="1" t="s">
        <v>9</v>
      </c>
    </row>
    <row r="919" spans="1:5" x14ac:dyDescent="0.35">
      <c r="A919" s="1" t="s">
        <v>937</v>
      </c>
      <c r="B919" s="1" t="s">
        <v>6</v>
      </c>
      <c r="C919">
        <v>618</v>
      </c>
      <c r="D919">
        <v>4</v>
      </c>
      <c r="E919" s="1" t="s">
        <v>9</v>
      </c>
    </row>
    <row r="920" spans="1:5" x14ac:dyDescent="0.35">
      <c r="A920" s="1" t="s">
        <v>938</v>
      </c>
      <c r="B920" s="1" t="s">
        <v>6</v>
      </c>
      <c r="C920">
        <v>618</v>
      </c>
      <c r="D920">
        <v>10</v>
      </c>
      <c r="E920" s="1" t="s">
        <v>9</v>
      </c>
    </row>
    <row r="921" spans="1:5" x14ac:dyDescent="0.35">
      <c r="A921" s="1" t="s">
        <v>939</v>
      </c>
      <c r="B921" s="1" t="s">
        <v>6</v>
      </c>
      <c r="C921">
        <v>619</v>
      </c>
      <c r="D921">
        <v>2</v>
      </c>
      <c r="E921" s="1" t="s">
        <v>9</v>
      </c>
    </row>
    <row r="922" spans="1:5" x14ac:dyDescent="0.35">
      <c r="A922" s="1" t="s">
        <v>940</v>
      </c>
      <c r="B922" s="1" t="s">
        <v>6</v>
      </c>
      <c r="C922">
        <v>620</v>
      </c>
      <c r="D922">
        <v>5</v>
      </c>
      <c r="E922" s="1" t="s">
        <v>27</v>
      </c>
    </row>
    <row r="923" spans="1:5" x14ac:dyDescent="0.35">
      <c r="A923" s="1" t="s">
        <v>941</v>
      </c>
      <c r="B923" s="1" t="s">
        <v>6</v>
      </c>
      <c r="C923">
        <v>620</v>
      </c>
      <c r="D923">
        <v>7</v>
      </c>
      <c r="E923" s="1" t="s">
        <v>9</v>
      </c>
    </row>
    <row r="924" spans="1:5" x14ac:dyDescent="0.35">
      <c r="A924" s="1" t="s">
        <v>942</v>
      </c>
      <c r="B924" s="1" t="s">
        <v>6</v>
      </c>
      <c r="C924">
        <v>620</v>
      </c>
      <c r="D924">
        <v>6</v>
      </c>
      <c r="E924" s="1" t="s">
        <v>29</v>
      </c>
    </row>
    <row r="925" spans="1:5" x14ac:dyDescent="0.35">
      <c r="A925" s="1" t="s">
        <v>943</v>
      </c>
      <c r="B925" s="1" t="s">
        <v>6</v>
      </c>
      <c r="C925">
        <v>620</v>
      </c>
      <c r="D925">
        <v>3</v>
      </c>
      <c r="E925" s="1" t="s">
        <v>32</v>
      </c>
    </row>
    <row r="926" spans="1:5" x14ac:dyDescent="0.35">
      <c r="A926" s="1" t="s">
        <v>944</v>
      </c>
      <c r="B926" s="1" t="s">
        <v>6</v>
      </c>
      <c r="C926">
        <v>621</v>
      </c>
      <c r="D926">
        <v>2</v>
      </c>
      <c r="E926" s="1" t="s">
        <v>9</v>
      </c>
    </row>
    <row r="927" spans="1:5" x14ac:dyDescent="0.35">
      <c r="A927" s="1" t="s">
        <v>945</v>
      </c>
      <c r="B927" s="1" t="s">
        <v>66</v>
      </c>
      <c r="C927">
        <v>621</v>
      </c>
      <c r="D927">
        <v>3</v>
      </c>
      <c r="E927" s="1" t="s">
        <v>22</v>
      </c>
    </row>
    <row r="928" spans="1:5" x14ac:dyDescent="0.35">
      <c r="A928" s="1" t="s">
        <v>946</v>
      </c>
      <c r="B928" s="1" t="s">
        <v>6</v>
      </c>
      <c r="C928">
        <v>622</v>
      </c>
      <c r="D928">
        <v>1</v>
      </c>
      <c r="E928" s="1" t="s">
        <v>24</v>
      </c>
    </row>
    <row r="929" spans="1:5" x14ac:dyDescent="0.35">
      <c r="A929" s="1" t="s">
        <v>947</v>
      </c>
      <c r="B929" s="1" t="s">
        <v>6</v>
      </c>
      <c r="C929">
        <v>623</v>
      </c>
      <c r="D929">
        <v>5</v>
      </c>
      <c r="E929" s="1" t="s">
        <v>13</v>
      </c>
    </row>
    <row r="930" spans="1:5" x14ac:dyDescent="0.35">
      <c r="A930" s="1" t="s">
        <v>948</v>
      </c>
      <c r="B930" s="1" t="s">
        <v>6</v>
      </c>
      <c r="C930">
        <v>623</v>
      </c>
      <c r="D930">
        <v>4</v>
      </c>
      <c r="E930" s="1" t="s">
        <v>19</v>
      </c>
    </row>
    <row r="931" spans="1:5" x14ac:dyDescent="0.35">
      <c r="A931" s="1" t="s">
        <v>949</v>
      </c>
      <c r="B931" s="1" t="s">
        <v>6</v>
      </c>
      <c r="C931">
        <v>624</v>
      </c>
      <c r="D931">
        <v>10</v>
      </c>
      <c r="E931" s="1" t="s">
        <v>29</v>
      </c>
    </row>
    <row r="932" spans="1:5" x14ac:dyDescent="0.35">
      <c r="A932" s="1" t="s">
        <v>950</v>
      </c>
      <c r="B932" s="1" t="s">
        <v>6</v>
      </c>
      <c r="C932">
        <v>624</v>
      </c>
      <c r="D932">
        <v>2</v>
      </c>
      <c r="E932" s="1" t="s">
        <v>9</v>
      </c>
    </row>
    <row r="933" spans="1:5" x14ac:dyDescent="0.35">
      <c r="A933" s="1" t="s">
        <v>951</v>
      </c>
      <c r="B933" s="1" t="s">
        <v>66</v>
      </c>
      <c r="C933">
        <v>624</v>
      </c>
      <c r="D933">
        <v>10</v>
      </c>
      <c r="E933" s="1" t="s">
        <v>9</v>
      </c>
    </row>
    <row r="934" spans="1:5" x14ac:dyDescent="0.35">
      <c r="A934" s="1" t="s">
        <v>952</v>
      </c>
      <c r="B934" s="1" t="s">
        <v>54</v>
      </c>
      <c r="C934">
        <v>624</v>
      </c>
      <c r="D934">
        <v>8</v>
      </c>
      <c r="E934" s="1" t="s">
        <v>29</v>
      </c>
    </row>
    <row r="935" spans="1:5" x14ac:dyDescent="0.35">
      <c r="A935" s="1" t="s">
        <v>953</v>
      </c>
      <c r="B935" s="1" t="s">
        <v>6</v>
      </c>
      <c r="C935">
        <v>625</v>
      </c>
      <c r="D935">
        <v>6</v>
      </c>
      <c r="E935" s="1" t="s">
        <v>19</v>
      </c>
    </row>
    <row r="936" spans="1:5" x14ac:dyDescent="0.35">
      <c r="A936" s="1" t="s">
        <v>954</v>
      </c>
      <c r="B936" s="1" t="s">
        <v>6</v>
      </c>
      <c r="C936">
        <v>626</v>
      </c>
      <c r="D936">
        <v>3</v>
      </c>
      <c r="E936" s="1" t="s">
        <v>16</v>
      </c>
    </row>
    <row r="937" spans="1:5" x14ac:dyDescent="0.35">
      <c r="A937" s="1" t="s">
        <v>955</v>
      </c>
      <c r="B937" s="1" t="s">
        <v>6</v>
      </c>
      <c r="C937">
        <v>626</v>
      </c>
      <c r="D937">
        <v>9</v>
      </c>
      <c r="E937" s="1" t="s">
        <v>16</v>
      </c>
    </row>
    <row r="938" spans="1:5" x14ac:dyDescent="0.35">
      <c r="A938" s="1" t="s">
        <v>956</v>
      </c>
      <c r="B938" s="1" t="s">
        <v>66</v>
      </c>
      <c r="C938">
        <v>626</v>
      </c>
      <c r="D938">
        <v>10</v>
      </c>
      <c r="E938" s="1" t="s">
        <v>32</v>
      </c>
    </row>
    <row r="939" spans="1:5" x14ac:dyDescent="0.35">
      <c r="A939" s="1" t="s">
        <v>957</v>
      </c>
      <c r="B939" s="1" t="s">
        <v>6</v>
      </c>
      <c r="C939">
        <v>627</v>
      </c>
      <c r="D939">
        <v>9</v>
      </c>
      <c r="E939" s="1" t="s">
        <v>13</v>
      </c>
    </row>
    <row r="940" spans="1:5" x14ac:dyDescent="0.35">
      <c r="A940" s="1" t="s">
        <v>958</v>
      </c>
      <c r="B940" s="1" t="s">
        <v>6</v>
      </c>
      <c r="C940">
        <v>627</v>
      </c>
      <c r="D940">
        <v>1</v>
      </c>
      <c r="E940" s="1" t="s">
        <v>27</v>
      </c>
    </row>
    <row r="941" spans="1:5" x14ac:dyDescent="0.35">
      <c r="A941" s="1" t="s">
        <v>959</v>
      </c>
      <c r="B941" s="1" t="s">
        <v>54</v>
      </c>
      <c r="C941">
        <v>627</v>
      </c>
      <c r="D941">
        <v>9</v>
      </c>
      <c r="E941" s="1" t="s">
        <v>22</v>
      </c>
    </row>
    <row r="942" spans="1:5" x14ac:dyDescent="0.35">
      <c r="A942" s="1" t="s">
        <v>960</v>
      </c>
      <c r="B942" s="1" t="s">
        <v>6</v>
      </c>
      <c r="C942">
        <v>628</v>
      </c>
      <c r="D942">
        <v>8</v>
      </c>
      <c r="E942" s="1" t="s">
        <v>19</v>
      </c>
    </row>
    <row r="943" spans="1:5" x14ac:dyDescent="0.35">
      <c r="A943" s="1" t="s">
        <v>961</v>
      </c>
      <c r="B943" s="1" t="s">
        <v>54</v>
      </c>
      <c r="C943">
        <v>629</v>
      </c>
      <c r="D943">
        <v>3</v>
      </c>
      <c r="E943" s="1" t="s">
        <v>29</v>
      </c>
    </row>
    <row r="944" spans="1:5" x14ac:dyDescent="0.35">
      <c r="A944" s="1" t="s">
        <v>962</v>
      </c>
      <c r="B944" s="1" t="s">
        <v>6</v>
      </c>
      <c r="C944">
        <v>630</v>
      </c>
      <c r="D944">
        <v>9</v>
      </c>
      <c r="E944" s="1" t="s">
        <v>13</v>
      </c>
    </row>
    <row r="945" spans="1:5" x14ac:dyDescent="0.35">
      <c r="A945" s="1" t="s">
        <v>963</v>
      </c>
      <c r="B945" s="1" t="s">
        <v>6</v>
      </c>
      <c r="C945">
        <v>632</v>
      </c>
      <c r="D945">
        <v>6</v>
      </c>
      <c r="E945" s="1" t="s">
        <v>7</v>
      </c>
    </row>
    <row r="946" spans="1:5" x14ac:dyDescent="0.35">
      <c r="A946" s="1" t="s">
        <v>964</v>
      </c>
      <c r="B946" s="1" t="s">
        <v>6</v>
      </c>
      <c r="C946">
        <v>632</v>
      </c>
      <c r="D946">
        <v>10</v>
      </c>
      <c r="E946" s="1" t="s">
        <v>22</v>
      </c>
    </row>
    <row r="947" spans="1:5" x14ac:dyDescent="0.35">
      <c r="A947" s="1" t="s">
        <v>965</v>
      </c>
      <c r="B947" s="1" t="s">
        <v>6</v>
      </c>
      <c r="C947">
        <v>632</v>
      </c>
      <c r="D947">
        <v>3</v>
      </c>
      <c r="E947" s="1" t="s">
        <v>22</v>
      </c>
    </row>
    <row r="948" spans="1:5" x14ac:dyDescent="0.35">
      <c r="A948" s="1" t="s">
        <v>966</v>
      </c>
      <c r="B948" s="1" t="s">
        <v>6</v>
      </c>
      <c r="C948">
        <v>633</v>
      </c>
      <c r="D948">
        <v>8</v>
      </c>
      <c r="E948" s="1" t="s">
        <v>24</v>
      </c>
    </row>
    <row r="949" spans="1:5" x14ac:dyDescent="0.35">
      <c r="A949" s="1" t="s">
        <v>967</v>
      </c>
      <c r="B949" s="1" t="s">
        <v>6</v>
      </c>
      <c r="C949">
        <v>633</v>
      </c>
      <c r="D949">
        <v>9</v>
      </c>
      <c r="E949" s="1" t="s">
        <v>43</v>
      </c>
    </row>
    <row r="950" spans="1:5" x14ac:dyDescent="0.35">
      <c r="A950" s="1" t="s">
        <v>968</v>
      </c>
      <c r="B950" s="1" t="s">
        <v>6</v>
      </c>
      <c r="C950">
        <v>633</v>
      </c>
      <c r="D950">
        <v>8</v>
      </c>
      <c r="E950" s="1" t="s">
        <v>16</v>
      </c>
    </row>
    <row r="951" spans="1:5" x14ac:dyDescent="0.35">
      <c r="A951" s="1" t="s">
        <v>969</v>
      </c>
      <c r="B951" s="1" t="s">
        <v>6</v>
      </c>
      <c r="C951">
        <v>634</v>
      </c>
      <c r="D951">
        <v>4</v>
      </c>
      <c r="E951" s="1" t="s">
        <v>9</v>
      </c>
    </row>
    <row r="952" spans="1:5" x14ac:dyDescent="0.35">
      <c r="A952" s="1" t="s">
        <v>970</v>
      </c>
      <c r="B952" s="1" t="s">
        <v>66</v>
      </c>
      <c r="C952">
        <v>635</v>
      </c>
      <c r="D952">
        <v>10</v>
      </c>
      <c r="E952" s="1" t="s">
        <v>22</v>
      </c>
    </row>
    <row r="953" spans="1:5" x14ac:dyDescent="0.35">
      <c r="A953" s="1" t="s">
        <v>971</v>
      </c>
      <c r="B953" s="1" t="s">
        <v>66</v>
      </c>
      <c r="C953">
        <v>635</v>
      </c>
      <c r="D953">
        <v>1</v>
      </c>
      <c r="E953" s="1" t="s">
        <v>13</v>
      </c>
    </row>
    <row r="954" spans="1:5" x14ac:dyDescent="0.35">
      <c r="A954" s="1" t="s">
        <v>972</v>
      </c>
      <c r="B954" s="1" t="s">
        <v>66</v>
      </c>
      <c r="C954">
        <v>635</v>
      </c>
      <c r="D954">
        <v>2</v>
      </c>
      <c r="E954" s="1" t="s">
        <v>22</v>
      </c>
    </row>
    <row r="955" spans="1:5" x14ac:dyDescent="0.35">
      <c r="A955" s="1" t="s">
        <v>973</v>
      </c>
      <c r="B955" s="1" t="s">
        <v>6</v>
      </c>
      <c r="C955">
        <v>636</v>
      </c>
      <c r="D955">
        <v>9</v>
      </c>
      <c r="E955" s="1" t="s">
        <v>9</v>
      </c>
    </row>
    <row r="956" spans="1:5" x14ac:dyDescent="0.35">
      <c r="A956" s="1" t="s">
        <v>974</v>
      </c>
      <c r="B956" s="1" t="s">
        <v>6</v>
      </c>
      <c r="C956">
        <v>636</v>
      </c>
      <c r="D956">
        <v>5</v>
      </c>
      <c r="E956" s="1" t="s">
        <v>32</v>
      </c>
    </row>
    <row r="957" spans="1:5" x14ac:dyDescent="0.35">
      <c r="A957" s="1" t="s">
        <v>975</v>
      </c>
      <c r="B957" s="1" t="s">
        <v>6</v>
      </c>
      <c r="C957">
        <v>638</v>
      </c>
      <c r="D957">
        <v>2</v>
      </c>
      <c r="E957" s="1" t="s">
        <v>29</v>
      </c>
    </row>
    <row r="958" spans="1:5" x14ac:dyDescent="0.35">
      <c r="A958" s="1" t="s">
        <v>976</v>
      </c>
      <c r="B958" s="1" t="s">
        <v>6</v>
      </c>
      <c r="C958">
        <v>638</v>
      </c>
      <c r="D958">
        <v>8</v>
      </c>
      <c r="E958" s="1" t="s">
        <v>27</v>
      </c>
    </row>
    <row r="959" spans="1:5" x14ac:dyDescent="0.35">
      <c r="A959" s="1" t="s">
        <v>977</v>
      </c>
      <c r="B959" s="1" t="s">
        <v>6</v>
      </c>
      <c r="C959">
        <v>638</v>
      </c>
      <c r="D959">
        <v>3</v>
      </c>
      <c r="E959" s="1" t="s">
        <v>16</v>
      </c>
    </row>
    <row r="960" spans="1:5" x14ac:dyDescent="0.35">
      <c r="A960" s="1" t="s">
        <v>978</v>
      </c>
      <c r="B960" s="1" t="s">
        <v>66</v>
      </c>
      <c r="C960">
        <v>638</v>
      </c>
      <c r="D960">
        <v>3</v>
      </c>
      <c r="E960" s="1" t="s">
        <v>13</v>
      </c>
    </row>
    <row r="961" spans="1:5" x14ac:dyDescent="0.35">
      <c r="A961" s="1" t="s">
        <v>979</v>
      </c>
      <c r="B961" s="1" t="s">
        <v>6</v>
      </c>
      <c r="C961">
        <v>640</v>
      </c>
      <c r="D961">
        <v>4</v>
      </c>
      <c r="E961" s="1" t="s">
        <v>50</v>
      </c>
    </row>
    <row r="962" spans="1:5" x14ac:dyDescent="0.35">
      <c r="A962" s="1" t="s">
        <v>980</v>
      </c>
      <c r="B962" s="1" t="s">
        <v>6</v>
      </c>
      <c r="C962">
        <v>641</v>
      </c>
      <c r="D962">
        <v>10</v>
      </c>
      <c r="E962" s="1" t="s">
        <v>29</v>
      </c>
    </row>
    <row r="963" spans="1:5" x14ac:dyDescent="0.35">
      <c r="A963" s="1" t="s">
        <v>981</v>
      </c>
      <c r="B963" s="1" t="s">
        <v>66</v>
      </c>
      <c r="C963">
        <v>641</v>
      </c>
      <c r="D963">
        <v>5</v>
      </c>
      <c r="E963" s="1" t="s">
        <v>43</v>
      </c>
    </row>
    <row r="964" spans="1:5" x14ac:dyDescent="0.35">
      <c r="A964" s="1" t="s">
        <v>982</v>
      </c>
      <c r="B964" s="1" t="s">
        <v>66</v>
      </c>
      <c r="C964">
        <v>641</v>
      </c>
      <c r="D964">
        <v>6</v>
      </c>
      <c r="E964" s="1" t="s">
        <v>9</v>
      </c>
    </row>
    <row r="965" spans="1:5" x14ac:dyDescent="0.35">
      <c r="A965" s="1" t="s">
        <v>983</v>
      </c>
      <c r="B965" s="1" t="s">
        <v>6</v>
      </c>
      <c r="C965">
        <v>642</v>
      </c>
      <c r="D965">
        <v>2</v>
      </c>
      <c r="E965" s="1" t="s">
        <v>27</v>
      </c>
    </row>
    <row r="966" spans="1:5" x14ac:dyDescent="0.35">
      <c r="A966" s="1" t="s">
        <v>984</v>
      </c>
      <c r="B966" s="1" t="s">
        <v>6</v>
      </c>
      <c r="C966">
        <v>642</v>
      </c>
      <c r="D966">
        <v>1</v>
      </c>
      <c r="E966" s="1" t="s">
        <v>13</v>
      </c>
    </row>
    <row r="967" spans="1:5" x14ac:dyDescent="0.35">
      <c r="A967" s="1" t="s">
        <v>985</v>
      </c>
      <c r="B967" s="1" t="s">
        <v>6</v>
      </c>
      <c r="C967">
        <v>643</v>
      </c>
      <c r="D967">
        <v>5</v>
      </c>
      <c r="E967" s="1" t="s">
        <v>9</v>
      </c>
    </row>
    <row r="968" spans="1:5" x14ac:dyDescent="0.35">
      <c r="A968" s="1" t="s">
        <v>986</v>
      </c>
      <c r="B968" s="1" t="s">
        <v>66</v>
      </c>
      <c r="C968">
        <v>643</v>
      </c>
      <c r="D968">
        <v>3</v>
      </c>
      <c r="E968" s="1" t="s">
        <v>9</v>
      </c>
    </row>
    <row r="969" spans="1:5" x14ac:dyDescent="0.35">
      <c r="A969" s="1" t="s">
        <v>987</v>
      </c>
      <c r="B969" s="1" t="s">
        <v>54</v>
      </c>
      <c r="C969">
        <v>643</v>
      </c>
      <c r="D969">
        <v>2</v>
      </c>
      <c r="E969" s="1" t="s">
        <v>29</v>
      </c>
    </row>
    <row r="970" spans="1:5" x14ac:dyDescent="0.35">
      <c r="A970" s="1" t="s">
        <v>988</v>
      </c>
      <c r="B970" s="1" t="s">
        <v>54</v>
      </c>
      <c r="C970">
        <v>644</v>
      </c>
      <c r="D970">
        <v>10</v>
      </c>
      <c r="E970" s="1" t="s">
        <v>19</v>
      </c>
    </row>
    <row r="971" spans="1:5" x14ac:dyDescent="0.35">
      <c r="A971" s="1" t="s">
        <v>989</v>
      </c>
      <c r="B971" s="1" t="s">
        <v>6</v>
      </c>
      <c r="C971">
        <v>645</v>
      </c>
      <c r="D971">
        <v>7</v>
      </c>
      <c r="E971" s="1" t="s">
        <v>22</v>
      </c>
    </row>
    <row r="972" spans="1:5" x14ac:dyDescent="0.35">
      <c r="A972" s="1" t="s">
        <v>990</v>
      </c>
      <c r="B972" s="1" t="s">
        <v>6</v>
      </c>
      <c r="C972">
        <v>645</v>
      </c>
      <c r="D972">
        <v>7</v>
      </c>
      <c r="E972" s="1" t="s">
        <v>7</v>
      </c>
    </row>
    <row r="973" spans="1:5" x14ac:dyDescent="0.35">
      <c r="A973" s="1" t="s">
        <v>991</v>
      </c>
      <c r="B973" s="1" t="s">
        <v>6</v>
      </c>
      <c r="C973">
        <v>646</v>
      </c>
      <c r="D973">
        <v>5</v>
      </c>
      <c r="E973" s="1" t="s">
        <v>7</v>
      </c>
    </row>
    <row r="974" spans="1:5" x14ac:dyDescent="0.35">
      <c r="A974" s="1" t="s">
        <v>992</v>
      </c>
      <c r="B974" s="1" t="s">
        <v>6</v>
      </c>
      <c r="C974">
        <v>646</v>
      </c>
      <c r="D974">
        <v>9</v>
      </c>
      <c r="E974" s="1" t="s">
        <v>24</v>
      </c>
    </row>
    <row r="975" spans="1:5" x14ac:dyDescent="0.35">
      <c r="A975" s="1" t="s">
        <v>993</v>
      </c>
      <c r="B975" s="1" t="s">
        <v>6</v>
      </c>
      <c r="C975">
        <v>648</v>
      </c>
      <c r="D975">
        <v>10</v>
      </c>
      <c r="E975" s="1" t="s">
        <v>7</v>
      </c>
    </row>
    <row r="976" spans="1:5" x14ac:dyDescent="0.35">
      <c r="A976" s="1" t="s">
        <v>994</v>
      </c>
      <c r="B976" s="1" t="s">
        <v>66</v>
      </c>
      <c r="C976">
        <v>649</v>
      </c>
      <c r="D976">
        <v>1</v>
      </c>
      <c r="E976" s="1" t="s">
        <v>13</v>
      </c>
    </row>
    <row r="977" spans="1:5" x14ac:dyDescent="0.35">
      <c r="A977" s="1" t="s">
        <v>995</v>
      </c>
      <c r="B977" s="1" t="s">
        <v>66</v>
      </c>
      <c r="C977">
        <v>650</v>
      </c>
      <c r="D977">
        <v>2</v>
      </c>
      <c r="E977" s="1" t="s">
        <v>19</v>
      </c>
    </row>
    <row r="978" spans="1:5" x14ac:dyDescent="0.35">
      <c r="A978" s="1" t="s">
        <v>996</v>
      </c>
      <c r="B978" s="1" t="s">
        <v>6</v>
      </c>
      <c r="C978">
        <v>651</v>
      </c>
      <c r="D978">
        <v>6</v>
      </c>
      <c r="E978" s="1" t="s">
        <v>50</v>
      </c>
    </row>
    <row r="979" spans="1:5" x14ac:dyDescent="0.35">
      <c r="A979" s="1" t="s">
        <v>997</v>
      </c>
      <c r="B979" s="1" t="s">
        <v>6</v>
      </c>
      <c r="C979">
        <v>651</v>
      </c>
      <c r="D979">
        <v>2</v>
      </c>
      <c r="E979" s="1" t="s">
        <v>27</v>
      </c>
    </row>
    <row r="980" spans="1:5" x14ac:dyDescent="0.35">
      <c r="A980" s="1" t="s">
        <v>998</v>
      </c>
      <c r="B980" s="1" t="s">
        <v>54</v>
      </c>
      <c r="C980">
        <v>651</v>
      </c>
      <c r="D980">
        <v>6</v>
      </c>
      <c r="E980" s="1" t="s">
        <v>27</v>
      </c>
    </row>
    <row r="981" spans="1:5" x14ac:dyDescent="0.35">
      <c r="A981" s="1" t="s">
        <v>999</v>
      </c>
      <c r="B981" s="1" t="s">
        <v>6</v>
      </c>
      <c r="C981">
        <v>652</v>
      </c>
      <c r="D981">
        <v>3</v>
      </c>
      <c r="E981" s="1" t="s">
        <v>43</v>
      </c>
    </row>
    <row r="982" spans="1:5" x14ac:dyDescent="0.35">
      <c r="A982" s="1" t="s">
        <v>1000</v>
      </c>
      <c r="B982" s="1" t="s">
        <v>6</v>
      </c>
      <c r="C982">
        <v>652</v>
      </c>
      <c r="D982">
        <v>1</v>
      </c>
      <c r="E982" s="1" t="s">
        <v>27</v>
      </c>
    </row>
    <row r="983" spans="1:5" x14ac:dyDescent="0.35">
      <c r="A983" s="1" t="s">
        <v>1001</v>
      </c>
      <c r="B983" s="1" t="s">
        <v>6</v>
      </c>
      <c r="C983">
        <v>653</v>
      </c>
      <c r="D983">
        <v>7</v>
      </c>
      <c r="E983" s="1" t="s">
        <v>29</v>
      </c>
    </row>
    <row r="984" spans="1:5" x14ac:dyDescent="0.35">
      <c r="A984" s="1" t="s">
        <v>1002</v>
      </c>
      <c r="B984" s="1" t="s">
        <v>6</v>
      </c>
      <c r="C984">
        <v>653</v>
      </c>
      <c r="D984">
        <v>6</v>
      </c>
      <c r="E984" s="1" t="s">
        <v>24</v>
      </c>
    </row>
    <row r="985" spans="1:5" x14ac:dyDescent="0.35">
      <c r="A985" s="1" t="s">
        <v>1003</v>
      </c>
      <c r="B985" s="1" t="s">
        <v>66</v>
      </c>
      <c r="C985">
        <v>653</v>
      </c>
      <c r="D985">
        <v>10</v>
      </c>
      <c r="E985" s="1" t="s">
        <v>50</v>
      </c>
    </row>
    <row r="986" spans="1:5" x14ac:dyDescent="0.35">
      <c r="A986" s="1" t="s">
        <v>1004</v>
      </c>
      <c r="B986" s="1" t="s">
        <v>54</v>
      </c>
      <c r="C986">
        <v>653</v>
      </c>
      <c r="D986">
        <v>3</v>
      </c>
      <c r="E986" s="1" t="s">
        <v>27</v>
      </c>
    </row>
    <row r="987" spans="1:5" x14ac:dyDescent="0.35">
      <c r="A987" s="1" t="s">
        <v>1005</v>
      </c>
      <c r="B987" s="1" t="s">
        <v>6</v>
      </c>
      <c r="C987">
        <v>654</v>
      </c>
      <c r="D987">
        <v>9</v>
      </c>
      <c r="E987" s="1" t="s">
        <v>22</v>
      </c>
    </row>
    <row r="988" spans="1:5" x14ac:dyDescent="0.35">
      <c r="A988" s="1" t="s">
        <v>1006</v>
      </c>
      <c r="B988" s="1" t="s">
        <v>6</v>
      </c>
      <c r="C988">
        <v>655</v>
      </c>
      <c r="D988">
        <v>3</v>
      </c>
      <c r="E988" s="1" t="s">
        <v>29</v>
      </c>
    </row>
    <row r="989" spans="1:5" x14ac:dyDescent="0.35">
      <c r="A989" s="1" t="s">
        <v>1007</v>
      </c>
      <c r="B989" s="1" t="s">
        <v>6</v>
      </c>
      <c r="C989">
        <v>655</v>
      </c>
      <c r="D989">
        <v>2</v>
      </c>
      <c r="E989" s="1" t="s">
        <v>29</v>
      </c>
    </row>
    <row r="990" spans="1:5" x14ac:dyDescent="0.35">
      <c r="A990" s="1" t="s">
        <v>1008</v>
      </c>
      <c r="B990" s="1" t="s">
        <v>6</v>
      </c>
      <c r="C990">
        <v>655</v>
      </c>
      <c r="D990">
        <v>3</v>
      </c>
      <c r="E990" s="1" t="s">
        <v>27</v>
      </c>
    </row>
    <row r="991" spans="1:5" x14ac:dyDescent="0.35">
      <c r="A991" s="1" t="s">
        <v>1009</v>
      </c>
      <c r="B991" s="1" t="s">
        <v>66</v>
      </c>
      <c r="C991">
        <v>655</v>
      </c>
      <c r="D991">
        <v>8</v>
      </c>
      <c r="E991" s="1" t="s">
        <v>32</v>
      </c>
    </row>
    <row r="992" spans="1:5" x14ac:dyDescent="0.35">
      <c r="A992" s="1" t="s">
        <v>1010</v>
      </c>
      <c r="B992" s="1" t="s">
        <v>6</v>
      </c>
      <c r="C992">
        <v>656</v>
      </c>
      <c r="D992">
        <v>5</v>
      </c>
      <c r="E992" s="1" t="s">
        <v>27</v>
      </c>
    </row>
    <row r="993" spans="1:5" x14ac:dyDescent="0.35">
      <c r="A993" s="1" t="s">
        <v>1011</v>
      </c>
      <c r="B993" s="1" t="s">
        <v>6</v>
      </c>
      <c r="C993">
        <v>657</v>
      </c>
      <c r="D993">
        <v>4</v>
      </c>
      <c r="E993" s="1" t="s">
        <v>9</v>
      </c>
    </row>
    <row r="994" spans="1:5" x14ac:dyDescent="0.35">
      <c r="A994" s="1" t="s">
        <v>1012</v>
      </c>
      <c r="B994" s="1" t="s">
        <v>6</v>
      </c>
      <c r="C994">
        <v>657</v>
      </c>
      <c r="D994">
        <v>1</v>
      </c>
      <c r="E994" s="1" t="s">
        <v>19</v>
      </c>
    </row>
    <row r="995" spans="1:5" x14ac:dyDescent="0.35">
      <c r="A995" s="1" t="s">
        <v>1013</v>
      </c>
      <c r="B995" s="1" t="s">
        <v>6</v>
      </c>
      <c r="C995">
        <v>657</v>
      </c>
      <c r="D995">
        <v>5</v>
      </c>
      <c r="E995" s="1" t="s">
        <v>13</v>
      </c>
    </row>
    <row r="996" spans="1:5" x14ac:dyDescent="0.35">
      <c r="A996" s="1" t="s">
        <v>1014</v>
      </c>
      <c r="B996" s="1" t="s">
        <v>6</v>
      </c>
      <c r="C996">
        <v>657</v>
      </c>
      <c r="D996">
        <v>4</v>
      </c>
      <c r="E996" s="1" t="s">
        <v>24</v>
      </c>
    </row>
    <row r="997" spans="1:5" x14ac:dyDescent="0.35">
      <c r="A997" s="1" t="s">
        <v>1015</v>
      </c>
      <c r="B997" s="1" t="s">
        <v>6</v>
      </c>
      <c r="C997">
        <v>659</v>
      </c>
      <c r="D997">
        <v>1</v>
      </c>
      <c r="E997" s="1" t="s">
        <v>19</v>
      </c>
    </row>
    <row r="998" spans="1:5" x14ac:dyDescent="0.35">
      <c r="A998" s="1" t="s">
        <v>1016</v>
      </c>
      <c r="B998" s="1" t="s">
        <v>6</v>
      </c>
      <c r="C998">
        <v>659</v>
      </c>
      <c r="D998">
        <v>10</v>
      </c>
      <c r="E998" s="1" t="s">
        <v>43</v>
      </c>
    </row>
    <row r="999" spans="1:5" x14ac:dyDescent="0.35">
      <c r="A999" s="1" t="s">
        <v>1017</v>
      </c>
      <c r="B999" s="1" t="s">
        <v>6</v>
      </c>
      <c r="C999">
        <v>660</v>
      </c>
      <c r="D999">
        <v>8</v>
      </c>
      <c r="E999" s="1" t="s">
        <v>19</v>
      </c>
    </row>
    <row r="1000" spans="1:5" x14ac:dyDescent="0.35">
      <c r="A1000" s="1" t="s">
        <v>1018</v>
      </c>
      <c r="B1000" s="1" t="s">
        <v>6</v>
      </c>
      <c r="C1000">
        <v>661</v>
      </c>
      <c r="D1000">
        <v>9</v>
      </c>
      <c r="E1000" s="1" t="s">
        <v>32</v>
      </c>
    </row>
    <row r="1001" spans="1:5" x14ac:dyDescent="0.35">
      <c r="A1001" s="1" t="s">
        <v>1019</v>
      </c>
      <c r="B1001" s="1" t="s">
        <v>6</v>
      </c>
      <c r="C1001">
        <v>663</v>
      </c>
      <c r="D1001">
        <v>7</v>
      </c>
      <c r="E1001" s="1" t="s">
        <v>50</v>
      </c>
    </row>
    <row r="1002" spans="1:5" x14ac:dyDescent="0.35">
      <c r="A1002" s="1" t="s">
        <v>1020</v>
      </c>
      <c r="B1002" s="1" t="s">
        <v>66</v>
      </c>
      <c r="C1002">
        <v>664</v>
      </c>
      <c r="D1002">
        <v>1</v>
      </c>
      <c r="E1002" s="1" t="s">
        <v>22</v>
      </c>
    </row>
    <row r="1003" spans="1:5" x14ac:dyDescent="0.35">
      <c r="A1003" s="1" t="s">
        <v>1021</v>
      </c>
      <c r="B1003" s="1" t="s">
        <v>6</v>
      </c>
      <c r="C1003">
        <v>665</v>
      </c>
      <c r="D1003">
        <v>2</v>
      </c>
      <c r="E1003" s="1" t="s">
        <v>27</v>
      </c>
    </row>
    <row r="1004" spans="1:5" x14ac:dyDescent="0.35">
      <c r="A1004" s="1" t="s">
        <v>1022</v>
      </c>
      <c r="B1004" s="1" t="s">
        <v>54</v>
      </c>
      <c r="C1004">
        <v>665</v>
      </c>
      <c r="D1004">
        <v>2</v>
      </c>
      <c r="E1004" s="1" t="s">
        <v>22</v>
      </c>
    </row>
    <row r="1005" spans="1:5" x14ac:dyDescent="0.35">
      <c r="A1005" s="1" t="s">
        <v>1023</v>
      </c>
      <c r="B1005" s="1" t="s">
        <v>6</v>
      </c>
      <c r="C1005">
        <v>666</v>
      </c>
      <c r="D1005">
        <v>6</v>
      </c>
      <c r="E1005" s="1" t="s">
        <v>22</v>
      </c>
    </row>
    <row r="1006" spans="1:5" x14ac:dyDescent="0.35">
      <c r="A1006" s="1" t="s">
        <v>1024</v>
      </c>
      <c r="B1006" s="1" t="s">
        <v>6</v>
      </c>
      <c r="C1006">
        <v>667</v>
      </c>
      <c r="D1006">
        <v>9</v>
      </c>
      <c r="E1006" s="1" t="s">
        <v>7</v>
      </c>
    </row>
    <row r="1007" spans="1:5" x14ac:dyDescent="0.35">
      <c r="A1007" s="1" t="s">
        <v>1025</v>
      </c>
      <c r="B1007" s="1" t="s">
        <v>6</v>
      </c>
      <c r="C1007">
        <v>667</v>
      </c>
      <c r="D1007">
        <v>7</v>
      </c>
      <c r="E1007" s="1" t="s">
        <v>13</v>
      </c>
    </row>
    <row r="1008" spans="1:5" x14ac:dyDescent="0.35">
      <c r="A1008" s="1" t="s">
        <v>1026</v>
      </c>
      <c r="B1008" s="1" t="s">
        <v>6</v>
      </c>
      <c r="C1008">
        <v>667</v>
      </c>
      <c r="D1008">
        <v>8</v>
      </c>
      <c r="E1008" s="1" t="s">
        <v>9</v>
      </c>
    </row>
    <row r="1009" spans="1:5" x14ac:dyDescent="0.35">
      <c r="A1009" s="1" t="s">
        <v>1027</v>
      </c>
      <c r="B1009" s="1" t="s">
        <v>6</v>
      </c>
      <c r="C1009">
        <v>668</v>
      </c>
      <c r="D1009">
        <v>1</v>
      </c>
      <c r="E1009" s="1" t="s">
        <v>24</v>
      </c>
    </row>
    <row r="1010" spans="1:5" x14ac:dyDescent="0.35">
      <c r="A1010" s="1" t="s">
        <v>1028</v>
      </c>
      <c r="B1010" s="1" t="s">
        <v>54</v>
      </c>
      <c r="C1010">
        <v>668</v>
      </c>
      <c r="D1010">
        <v>5</v>
      </c>
      <c r="E1010" s="1" t="s">
        <v>27</v>
      </c>
    </row>
    <row r="1011" spans="1:5" x14ac:dyDescent="0.35">
      <c r="A1011" s="1" t="s">
        <v>1029</v>
      </c>
      <c r="B1011" s="1" t="s">
        <v>6</v>
      </c>
      <c r="C1011">
        <v>669</v>
      </c>
      <c r="D1011">
        <v>8</v>
      </c>
      <c r="E1011" s="1" t="s">
        <v>43</v>
      </c>
    </row>
    <row r="1012" spans="1:5" x14ac:dyDescent="0.35">
      <c r="A1012" s="1" t="s">
        <v>1030</v>
      </c>
      <c r="B1012" s="1" t="s">
        <v>6</v>
      </c>
      <c r="C1012">
        <v>670</v>
      </c>
      <c r="D1012">
        <v>8</v>
      </c>
      <c r="E1012" s="1" t="s">
        <v>43</v>
      </c>
    </row>
    <row r="1013" spans="1:5" x14ac:dyDescent="0.35">
      <c r="A1013" s="1" t="s">
        <v>1031</v>
      </c>
      <c r="B1013" s="1" t="s">
        <v>6</v>
      </c>
      <c r="C1013">
        <v>671</v>
      </c>
      <c r="D1013">
        <v>9</v>
      </c>
      <c r="E1013" s="1" t="s">
        <v>32</v>
      </c>
    </row>
    <row r="1014" spans="1:5" x14ac:dyDescent="0.35">
      <c r="A1014" s="1" t="s">
        <v>1032</v>
      </c>
      <c r="B1014" s="1" t="s">
        <v>6</v>
      </c>
      <c r="C1014">
        <v>671</v>
      </c>
      <c r="D1014">
        <v>8</v>
      </c>
      <c r="E1014" s="1" t="s">
        <v>16</v>
      </c>
    </row>
    <row r="1015" spans="1:5" x14ac:dyDescent="0.35">
      <c r="A1015" s="1" t="s">
        <v>1033</v>
      </c>
      <c r="B1015" s="1" t="s">
        <v>6</v>
      </c>
      <c r="C1015">
        <v>672</v>
      </c>
      <c r="D1015">
        <v>2</v>
      </c>
      <c r="E1015" s="1" t="s">
        <v>7</v>
      </c>
    </row>
    <row r="1016" spans="1:5" x14ac:dyDescent="0.35">
      <c r="A1016" s="1" t="s">
        <v>1034</v>
      </c>
      <c r="B1016" s="1" t="s">
        <v>6</v>
      </c>
      <c r="C1016">
        <v>672</v>
      </c>
      <c r="D1016">
        <v>3</v>
      </c>
      <c r="E1016" s="1" t="s">
        <v>24</v>
      </c>
    </row>
    <row r="1017" spans="1:5" x14ac:dyDescent="0.35">
      <c r="A1017" s="1" t="s">
        <v>1035</v>
      </c>
      <c r="B1017" s="1" t="s">
        <v>6</v>
      </c>
      <c r="C1017">
        <v>672</v>
      </c>
      <c r="D1017">
        <v>5</v>
      </c>
      <c r="E1017" s="1" t="s">
        <v>24</v>
      </c>
    </row>
    <row r="1018" spans="1:5" x14ac:dyDescent="0.35">
      <c r="A1018" s="1" t="s">
        <v>1036</v>
      </c>
      <c r="B1018" s="1" t="s">
        <v>66</v>
      </c>
      <c r="C1018">
        <v>672</v>
      </c>
      <c r="D1018">
        <v>7</v>
      </c>
      <c r="E1018" s="1" t="s">
        <v>7</v>
      </c>
    </row>
    <row r="1019" spans="1:5" x14ac:dyDescent="0.35">
      <c r="A1019" s="1" t="s">
        <v>1037</v>
      </c>
      <c r="B1019" s="1" t="s">
        <v>6</v>
      </c>
      <c r="C1019">
        <v>673</v>
      </c>
      <c r="D1019">
        <v>7</v>
      </c>
      <c r="E1019" s="1" t="s">
        <v>27</v>
      </c>
    </row>
    <row r="1020" spans="1:5" x14ac:dyDescent="0.35">
      <c r="A1020" s="1" t="s">
        <v>1038</v>
      </c>
      <c r="B1020" s="1" t="s">
        <v>54</v>
      </c>
      <c r="C1020">
        <v>673</v>
      </c>
      <c r="D1020">
        <v>4</v>
      </c>
      <c r="E1020" s="1" t="s">
        <v>7</v>
      </c>
    </row>
    <row r="1021" spans="1:5" x14ac:dyDescent="0.35">
      <c r="A1021" s="1" t="s">
        <v>1039</v>
      </c>
      <c r="B1021" s="1" t="s">
        <v>6</v>
      </c>
      <c r="C1021">
        <v>675</v>
      </c>
      <c r="D1021">
        <v>9</v>
      </c>
      <c r="E1021" s="1" t="s">
        <v>50</v>
      </c>
    </row>
    <row r="1022" spans="1:5" x14ac:dyDescent="0.35">
      <c r="A1022" s="1" t="s">
        <v>1040</v>
      </c>
      <c r="B1022" s="1" t="s">
        <v>6</v>
      </c>
      <c r="C1022">
        <v>675</v>
      </c>
      <c r="D1022">
        <v>8</v>
      </c>
      <c r="E1022" s="1" t="s">
        <v>43</v>
      </c>
    </row>
    <row r="1023" spans="1:5" x14ac:dyDescent="0.35">
      <c r="A1023" s="1" t="s">
        <v>1041</v>
      </c>
      <c r="B1023" s="1" t="s">
        <v>6</v>
      </c>
      <c r="C1023">
        <v>676</v>
      </c>
      <c r="D1023">
        <v>3</v>
      </c>
      <c r="E1023" s="1" t="s">
        <v>50</v>
      </c>
    </row>
    <row r="1024" spans="1:5" x14ac:dyDescent="0.35">
      <c r="A1024" s="1" t="s">
        <v>1042</v>
      </c>
      <c r="B1024" s="1" t="s">
        <v>6</v>
      </c>
      <c r="C1024">
        <v>676</v>
      </c>
      <c r="D1024">
        <v>9</v>
      </c>
      <c r="E1024" s="1" t="s">
        <v>29</v>
      </c>
    </row>
    <row r="1025" spans="1:5" x14ac:dyDescent="0.35">
      <c r="A1025" s="1" t="s">
        <v>1043</v>
      </c>
      <c r="B1025" s="1" t="s">
        <v>54</v>
      </c>
      <c r="C1025">
        <v>676</v>
      </c>
      <c r="D1025">
        <v>4</v>
      </c>
      <c r="E1025" s="1" t="s">
        <v>29</v>
      </c>
    </row>
    <row r="1026" spans="1:5" x14ac:dyDescent="0.35">
      <c r="A1026" s="1" t="s">
        <v>1044</v>
      </c>
      <c r="B1026" s="1" t="s">
        <v>6</v>
      </c>
      <c r="C1026">
        <v>677</v>
      </c>
      <c r="D1026">
        <v>2</v>
      </c>
      <c r="E1026" s="1" t="s">
        <v>29</v>
      </c>
    </row>
    <row r="1027" spans="1:5" x14ac:dyDescent="0.35">
      <c r="A1027" s="1" t="s">
        <v>1045</v>
      </c>
      <c r="B1027" s="1" t="s">
        <v>6</v>
      </c>
      <c r="C1027">
        <v>678</v>
      </c>
      <c r="D1027">
        <v>6</v>
      </c>
      <c r="E1027" s="1" t="s">
        <v>29</v>
      </c>
    </row>
    <row r="1028" spans="1:5" x14ac:dyDescent="0.35">
      <c r="A1028" s="1" t="s">
        <v>1046</v>
      </c>
      <c r="B1028" s="1" t="s">
        <v>6</v>
      </c>
      <c r="C1028">
        <v>678</v>
      </c>
      <c r="D1028">
        <v>2</v>
      </c>
      <c r="E1028" s="1" t="s">
        <v>9</v>
      </c>
    </row>
    <row r="1029" spans="1:5" x14ac:dyDescent="0.35">
      <c r="A1029" s="1" t="s">
        <v>1047</v>
      </c>
      <c r="B1029" s="1" t="s">
        <v>6</v>
      </c>
      <c r="C1029">
        <v>678</v>
      </c>
      <c r="D1029">
        <v>6</v>
      </c>
      <c r="E1029" s="1" t="s">
        <v>22</v>
      </c>
    </row>
    <row r="1030" spans="1:5" x14ac:dyDescent="0.35">
      <c r="A1030" s="1" t="s">
        <v>1048</v>
      </c>
      <c r="B1030" s="1" t="s">
        <v>66</v>
      </c>
      <c r="C1030">
        <v>678</v>
      </c>
      <c r="D1030">
        <v>7</v>
      </c>
      <c r="E1030" s="1" t="s">
        <v>16</v>
      </c>
    </row>
    <row r="1031" spans="1:5" x14ac:dyDescent="0.35">
      <c r="A1031" s="1" t="s">
        <v>1049</v>
      </c>
      <c r="B1031" s="1" t="s">
        <v>6</v>
      </c>
      <c r="C1031">
        <v>679</v>
      </c>
      <c r="D1031">
        <v>5</v>
      </c>
      <c r="E1031" s="1" t="s">
        <v>19</v>
      </c>
    </row>
    <row r="1032" spans="1:5" x14ac:dyDescent="0.35">
      <c r="A1032" s="1" t="s">
        <v>1050</v>
      </c>
      <c r="B1032" s="1" t="s">
        <v>54</v>
      </c>
      <c r="C1032">
        <v>679</v>
      </c>
      <c r="D1032">
        <v>8</v>
      </c>
      <c r="E1032" s="1" t="s">
        <v>19</v>
      </c>
    </row>
    <row r="1033" spans="1:5" x14ac:dyDescent="0.35">
      <c r="A1033" s="1" t="s">
        <v>1051</v>
      </c>
      <c r="B1033" s="1" t="s">
        <v>6</v>
      </c>
      <c r="C1033">
        <v>680</v>
      </c>
      <c r="D1033">
        <v>2</v>
      </c>
      <c r="E1033" s="1" t="s">
        <v>43</v>
      </c>
    </row>
    <row r="1034" spans="1:5" x14ac:dyDescent="0.35">
      <c r="A1034" s="1" t="s">
        <v>1052</v>
      </c>
      <c r="B1034" s="1" t="s">
        <v>6</v>
      </c>
      <c r="C1034">
        <v>680</v>
      </c>
      <c r="D1034">
        <v>2</v>
      </c>
      <c r="E1034" s="1" t="s">
        <v>43</v>
      </c>
    </row>
    <row r="1035" spans="1:5" x14ac:dyDescent="0.35">
      <c r="A1035" s="1" t="s">
        <v>1053</v>
      </c>
      <c r="B1035" s="1" t="s">
        <v>6</v>
      </c>
      <c r="C1035">
        <v>680</v>
      </c>
      <c r="D1035">
        <v>6</v>
      </c>
      <c r="E1035" s="1" t="s">
        <v>16</v>
      </c>
    </row>
    <row r="1036" spans="1:5" x14ac:dyDescent="0.35">
      <c r="A1036" s="1" t="s">
        <v>1054</v>
      </c>
      <c r="B1036" s="1" t="s">
        <v>6</v>
      </c>
      <c r="C1036">
        <v>681</v>
      </c>
      <c r="D1036">
        <v>6</v>
      </c>
      <c r="E1036" s="1" t="s">
        <v>32</v>
      </c>
    </row>
    <row r="1037" spans="1:5" x14ac:dyDescent="0.35">
      <c r="A1037" s="1" t="s">
        <v>1055</v>
      </c>
      <c r="B1037" s="1" t="s">
        <v>6</v>
      </c>
      <c r="C1037">
        <v>681</v>
      </c>
      <c r="D1037">
        <v>2</v>
      </c>
      <c r="E1037" s="1" t="s">
        <v>19</v>
      </c>
    </row>
    <row r="1038" spans="1:5" x14ac:dyDescent="0.35">
      <c r="A1038" s="1" t="s">
        <v>1056</v>
      </c>
      <c r="B1038" s="1" t="s">
        <v>54</v>
      </c>
      <c r="C1038">
        <v>681</v>
      </c>
      <c r="D1038">
        <v>7</v>
      </c>
      <c r="E1038" s="1" t="s">
        <v>19</v>
      </c>
    </row>
    <row r="1039" spans="1:5" x14ac:dyDescent="0.35">
      <c r="A1039" s="1" t="s">
        <v>1057</v>
      </c>
      <c r="B1039" s="1" t="s">
        <v>66</v>
      </c>
      <c r="C1039">
        <v>682</v>
      </c>
      <c r="D1039">
        <v>4</v>
      </c>
      <c r="E1039" s="1" t="s">
        <v>43</v>
      </c>
    </row>
    <row r="1040" spans="1:5" x14ac:dyDescent="0.35">
      <c r="A1040" s="1" t="s">
        <v>1058</v>
      </c>
      <c r="B1040" s="1" t="s">
        <v>54</v>
      </c>
      <c r="C1040">
        <v>682</v>
      </c>
      <c r="D1040">
        <v>1</v>
      </c>
      <c r="E1040" s="1" t="s">
        <v>32</v>
      </c>
    </row>
    <row r="1041" spans="1:5" x14ac:dyDescent="0.35">
      <c r="A1041" s="1" t="s">
        <v>1059</v>
      </c>
      <c r="B1041" s="1" t="s">
        <v>6</v>
      </c>
      <c r="C1041">
        <v>683</v>
      </c>
      <c r="D1041">
        <v>6</v>
      </c>
      <c r="E1041" s="1" t="s">
        <v>43</v>
      </c>
    </row>
    <row r="1042" spans="1:5" x14ac:dyDescent="0.35">
      <c r="A1042" s="1" t="s">
        <v>1060</v>
      </c>
      <c r="B1042" s="1" t="s">
        <v>6</v>
      </c>
      <c r="C1042">
        <v>683</v>
      </c>
      <c r="D1042">
        <v>1</v>
      </c>
      <c r="E1042" s="1" t="s">
        <v>13</v>
      </c>
    </row>
    <row r="1043" spans="1:5" x14ac:dyDescent="0.35">
      <c r="A1043" s="1" t="s">
        <v>1061</v>
      </c>
      <c r="B1043" s="1" t="s">
        <v>6</v>
      </c>
      <c r="C1043">
        <v>683</v>
      </c>
      <c r="D1043">
        <v>8</v>
      </c>
      <c r="E1043" s="1" t="s">
        <v>9</v>
      </c>
    </row>
    <row r="1044" spans="1:5" x14ac:dyDescent="0.35">
      <c r="A1044" s="1" t="s">
        <v>1062</v>
      </c>
      <c r="B1044" s="1" t="s">
        <v>6</v>
      </c>
      <c r="C1044">
        <v>684</v>
      </c>
      <c r="D1044">
        <v>1</v>
      </c>
      <c r="E1044" s="1" t="s">
        <v>19</v>
      </c>
    </row>
    <row r="1045" spans="1:5" x14ac:dyDescent="0.35">
      <c r="A1045" s="1" t="s">
        <v>1063</v>
      </c>
      <c r="B1045" s="1" t="s">
        <v>6</v>
      </c>
      <c r="C1045">
        <v>685</v>
      </c>
      <c r="D1045">
        <v>1</v>
      </c>
      <c r="E1045" s="1" t="s">
        <v>22</v>
      </c>
    </row>
    <row r="1046" spans="1:5" x14ac:dyDescent="0.35">
      <c r="A1046" s="1" t="s">
        <v>1064</v>
      </c>
      <c r="B1046" s="1" t="s">
        <v>6</v>
      </c>
      <c r="C1046">
        <v>685</v>
      </c>
      <c r="D1046">
        <v>4</v>
      </c>
      <c r="E1046" s="1" t="s">
        <v>19</v>
      </c>
    </row>
    <row r="1047" spans="1:5" x14ac:dyDescent="0.35">
      <c r="A1047" s="1" t="s">
        <v>1065</v>
      </c>
      <c r="B1047" s="1" t="s">
        <v>6</v>
      </c>
      <c r="C1047">
        <v>685</v>
      </c>
      <c r="D1047">
        <v>3</v>
      </c>
      <c r="E1047" s="1" t="s">
        <v>43</v>
      </c>
    </row>
    <row r="1048" spans="1:5" x14ac:dyDescent="0.35">
      <c r="A1048" s="1" t="s">
        <v>1066</v>
      </c>
      <c r="B1048" s="1" t="s">
        <v>6</v>
      </c>
      <c r="C1048">
        <v>686</v>
      </c>
      <c r="D1048">
        <v>8</v>
      </c>
      <c r="E1048" s="1" t="s">
        <v>43</v>
      </c>
    </row>
    <row r="1049" spans="1:5" x14ac:dyDescent="0.35">
      <c r="A1049" s="1" t="s">
        <v>1067</v>
      </c>
      <c r="B1049" s="1" t="s">
        <v>66</v>
      </c>
      <c r="C1049">
        <v>686</v>
      </c>
      <c r="D1049">
        <v>10</v>
      </c>
      <c r="E1049" s="1" t="s">
        <v>29</v>
      </c>
    </row>
    <row r="1050" spans="1:5" x14ac:dyDescent="0.35">
      <c r="A1050" s="1" t="s">
        <v>1068</v>
      </c>
      <c r="B1050" s="1" t="s">
        <v>66</v>
      </c>
      <c r="C1050">
        <v>688</v>
      </c>
      <c r="D1050">
        <v>7</v>
      </c>
      <c r="E1050" s="1" t="s">
        <v>19</v>
      </c>
    </row>
    <row r="1051" spans="1:5" x14ac:dyDescent="0.35">
      <c r="A1051" s="1" t="s">
        <v>1069</v>
      </c>
      <c r="B1051" s="1" t="s">
        <v>6</v>
      </c>
      <c r="C1051">
        <v>689</v>
      </c>
      <c r="D1051">
        <v>10</v>
      </c>
      <c r="E1051" s="1" t="s">
        <v>22</v>
      </c>
    </row>
    <row r="1052" spans="1:5" x14ac:dyDescent="0.35">
      <c r="A1052" s="1" t="s">
        <v>1070</v>
      </c>
      <c r="B1052" s="1" t="s">
        <v>6</v>
      </c>
      <c r="C1052">
        <v>689</v>
      </c>
      <c r="D1052">
        <v>6</v>
      </c>
      <c r="E1052" s="1" t="s">
        <v>29</v>
      </c>
    </row>
    <row r="1053" spans="1:5" x14ac:dyDescent="0.35">
      <c r="A1053" s="1" t="s">
        <v>1071</v>
      </c>
      <c r="B1053" s="1" t="s">
        <v>66</v>
      </c>
      <c r="C1053">
        <v>689</v>
      </c>
      <c r="D1053">
        <v>6</v>
      </c>
      <c r="E1053" s="1" t="s">
        <v>16</v>
      </c>
    </row>
    <row r="1054" spans="1:5" x14ac:dyDescent="0.35">
      <c r="A1054" s="1" t="s">
        <v>1072</v>
      </c>
      <c r="B1054" s="1" t="s">
        <v>6</v>
      </c>
      <c r="C1054">
        <v>690</v>
      </c>
      <c r="D1054">
        <v>8</v>
      </c>
      <c r="E1054" s="1" t="s">
        <v>27</v>
      </c>
    </row>
    <row r="1055" spans="1:5" x14ac:dyDescent="0.35">
      <c r="A1055" s="1" t="s">
        <v>1073</v>
      </c>
      <c r="B1055" s="1" t="s">
        <v>54</v>
      </c>
      <c r="C1055">
        <v>690</v>
      </c>
      <c r="D1055">
        <v>1</v>
      </c>
      <c r="E1055" s="1" t="s">
        <v>27</v>
      </c>
    </row>
    <row r="1056" spans="1:5" x14ac:dyDescent="0.35">
      <c r="A1056" s="1" t="s">
        <v>1074</v>
      </c>
      <c r="B1056" s="1" t="s">
        <v>66</v>
      </c>
      <c r="C1056">
        <v>691</v>
      </c>
      <c r="D1056">
        <v>4</v>
      </c>
      <c r="E1056" s="1" t="s">
        <v>22</v>
      </c>
    </row>
    <row r="1057" spans="1:5" x14ac:dyDescent="0.35">
      <c r="A1057" s="1" t="s">
        <v>1075</v>
      </c>
      <c r="B1057" s="1" t="s">
        <v>6</v>
      </c>
      <c r="C1057">
        <v>692</v>
      </c>
      <c r="D1057">
        <v>2</v>
      </c>
      <c r="E1057" s="1" t="s">
        <v>32</v>
      </c>
    </row>
    <row r="1058" spans="1:5" x14ac:dyDescent="0.35">
      <c r="A1058" s="1" t="s">
        <v>1076</v>
      </c>
      <c r="B1058" s="1" t="s">
        <v>6</v>
      </c>
      <c r="C1058">
        <v>692</v>
      </c>
      <c r="D1058">
        <v>7</v>
      </c>
      <c r="E1058" s="1" t="s">
        <v>9</v>
      </c>
    </row>
    <row r="1059" spans="1:5" x14ac:dyDescent="0.35">
      <c r="A1059" s="1" t="s">
        <v>1077</v>
      </c>
      <c r="B1059" s="1" t="s">
        <v>6</v>
      </c>
      <c r="C1059">
        <v>693</v>
      </c>
      <c r="D1059">
        <v>7</v>
      </c>
      <c r="E1059" s="1" t="s">
        <v>22</v>
      </c>
    </row>
    <row r="1060" spans="1:5" x14ac:dyDescent="0.35">
      <c r="A1060" s="1" t="s">
        <v>1078</v>
      </c>
      <c r="B1060" s="1" t="s">
        <v>6</v>
      </c>
      <c r="C1060">
        <v>693</v>
      </c>
      <c r="D1060">
        <v>9</v>
      </c>
      <c r="E1060" s="1" t="s">
        <v>24</v>
      </c>
    </row>
    <row r="1061" spans="1:5" x14ac:dyDescent="0.35">
      <c r="A1061" s="1" t="s">
        <v>1079</v>
      </c>
      <c r="B1061" s="1" t="s">
        <v>6</v>
      </c>
      <c r="C1061">
        <v>695</v>
      </c>
      <c r="D1061">
        <v>6</v>
      </c>
      <c r="E1061" s="1" t="s">
        <v>22</v>
      </c>
    </row>
    <row r="1062" spans="1:5" x14ac:dyDescent="0.35">
      <c r="A1062" s="1" t="s">
        <v>1080</v>
      </c>
      <c r="B1062" s="1" t="s">
        <v>54</v>
      </c>
      <c r="C1062">
        <v>695</v>
      </c>
      <c r="D1062">
        <v>4</v>
      </c>
      <c r="E1062" s="1" t="s">
        <v>50</v>
      </c>
    </row>
    <row r="1063" spans="1:5" x14ac:dyDescent="0.35">
      <c r="A1063" s="1" t="s">
        <v>1081</v>
      </c>
      <c r="B1063" s="1" t="s">
        <v>6</v>
      </c>
      <c r="C1063">
        <v>696</v>
      </c>
      <c r="D1063">
        <v>2</v>
      </c>
      <c r="E1063" s="1" t="s">
        <v>16</v>
      </c>
    </row>
    <row r="1064" spans="1:5" x14ac:dyDescent="0.35">
      <c r="A1064" s="1" t="s">
        <v>1082</v>
      </c>
      <c r="B1064" s="1" t="s">
        <v>54</v>
      </c>
      <c r="C1064">
        <v>696</v>
      </c>
      <c r="D1064">
        <v>10</v>
      </c>
      <c r="E1064" s="1" t="s">
        <v>50</v>
      </c>
    </row>
    <row r="1065" spans="1:5" x14ac:dyDescent="0.35">
      <c r="A1065" s="1" t="s">
        <v>1083</v>
      </c>
      <c r="B1065" s="1" t="s">
        <v>6</v>
      </c>
      <c r="C1065">
        <v>697</v>
      </c>
      <c r="D1065">
        <v>9</v>
      </c>
      <c r="E1065" s="1" t="s">
        <v>7</v>
      </c>
    </row>
    <row r="1066" spans="1:5" x14ac:dyDescent="0.35">
      <c r="A1066" s="1" t="s">
        <v>1084</v>
      </c>
      <c r="B1066" s="1" t="s">
        <v>6</v>
      </c>
      <c r="C1066">
        <v>697</v>
      </c>
      <c r="D1066">
        <v>8</v>
      </c>
      <c r="E1066" s="1" t="s">
        <v>27</v>
      </c>
    </row>
    <row r="1067" spans="1:5" x14ac:dyDescent="0.35">
      <c r="A1067" s="1" t="s">
        <v>1085</v>
      </c>
      <c r="B1067" s="1" t="s">
        <v>6</v>
      </c>
      <c r="C1067">
        <v>698</v>
      </c>
      <c r="D1067">
        <v>4</v>
      </c>
      <c r="E1067" s="1" t="s">
        <v>9</v>
      </c>
    </row>
    <row r="1068" spans="1:5" x14ac:dyDescent="0.35">
      <c r="A1068" s="1" t="s">
        <v>1086</v>
      </c>
      <c r="B1068" s="1" t="s">
        <v>6</v>
      </c>
      <c r="C1068">
        <v>700</v>
      </c>
      <c r="D1068">
        <v>10</v>
      </c>
      <c r="E1068" s="1" t="s">
        <v>43</v>
      </c>
    </row>
    <row r="1069" spans="1:5" x14ac:dyDescent="0.35">
      <c r="A1069" s="1" t="s">
        <v>1087</v>
      </c>
      <c r="B1069" s="1" t="s">
        <v>6</v>
      </c>
      <c r="C1069">
        <v>700</v>
      </c>
      <c r="D1069">
        <v>3</v>
      </c>
      <c r="E1069" s="1" t="s">
        <v>13</v>
      </c>
    </row>
    <row r="1070" spans="1:5" x14ac:dyDescent="0.35">
      <c r="A1070" s="1" t="s">
        <v>1088</v>
      </c>
      <c r="B1070" s="1" t="s">
        <v>66</v>
      </c>
      <c r="C1070">
        <v>700</v>
      </c>
      <c r="D1070">
        <v>7</v>
      </c>
      <c r="E1070" s="1" t="s">
        <v>43</v>
      </c>
    </row>
    <row r="1071" spans="1:5" x14ac:dyDescent="0.35">
      <c r="A1071" s="1" t="s">
        <v>1089</v>
      </c>
      <c r="B1071" s="1" t="s">
        <v>6</v>
      </c>
      <c r="C1071">
        <v>701</v>
      </c>
      <c r="D1071">
        <v>8</v>
      </c>
      <c r="E1071" s="1" t="s">
        <v>43</v>
      </c>
    </row>
    <row r="1072" spans="1:5" x14ac:dyDescent="0.35">
      <c r="A1072" s="1" t="s">
        <v>1090</v>
      </c>
      <c r="B1072" s="1" t="s">
        <v>6</v>
      </c>
      <c r="C1072">
        <v>702</v>
      </c>
      <c r="D1072">
        <v>6</v>
      </c>
      <c r="E1072" s="1" t="s">
        <v>13</v>
      </c>
    </row>
    <row r="1073" spans="1:5" x14ac:dyDescent="0.35">
      <c r="A1073" s="1" t="s">
        <v>1091</v>
      </c>
      <c r="B1073" s="1" t="s">
        <v>6</v>
      </c>
      <c r="C1073">
        <v>702</v>
      </c>
      <c r="D1073">
        <v>4</v>
      </c>
      <c r="E1073" s="1" t="s">
        <v>32</v>
      </c>
    </row>
    <row r="1074" spans="1:5" x14ac:dyDescent="0.35">
      <c r="A1074" s="1" t="s">
        <v>1092</v>
      </c>
      <c r="B1074" s="1" t="s">
        <v>54</v>
      </c>
      <c r="C1074">
        <v>702</v>
      </c>
      <c r="D1074">
        <v>10</v>
      </c>
      <c r="E1074" s="1" t="s">
        <v>50</v>
      </c>
    </row>
    <row r="1075" spans="1:5" x14ac:dyDescent="0.35">
      <c r="A1075" s="1" t="s">
        <v>1093</v>
      </c>
      <c r="B1075" s="1" t="s">
        <v>6</v>
      </c>
      <c r="C1075">
        <v>703</v>
      </c>
      <c r="D1075">
        <v>6</v>
      </c>
      <c r="E1075" s="1" t="s">
        <v>13</v>
      </c>
    </row>
    <row r="1076" spans="1:5" x14ac:dyDescent="0.35">
      <c r="A1076" s="1" t="s">
        <v>1094</v>
      </c>
      <c r="B1076" s="1" t="s">
        <v>54</v>
      </c>
      <c r="C1076">
        <v>703</v>
      </c>
      <c r="D1076">
        <v>10</v>
      </c>
      <c r="E1076" s="1" t="s">
        <v>7</v>
      </c>
    </row>
    <row r="1077" spans="1:5" x14ac:dyDescent="0.35">
      <c r="A1077" s="1" t="s">
        <v>1095</v>
      </c>
      <c r="B1077" s="1" t="s">
        <v>6</v>
      </c>
      <c r="C1077">
        <v>705</v>
      </c>
      <c r="D1077">
        <v>6</v>
      </c>
      <c r="E1077" s="1" t="s">
        <v>22</v>
      </c>
    </row>
    <row r="1078" spans="1:5" x14ac:dyDescent="0.35">
      <c r="A1078" s="1" t="s">
        <v>1096</v>
      </c>
      <c r="B1078" s="1" t="s">
        <v>6</v>
      </c>
      <c r="C1078">
        <v>706</v>
      </c>
      <c r="D1078">
        <v>6</v>
      </c>
      <c r="E1078" s="1" t="s">
        <v>43</v>
      </c>
    </row>
    <row r="1079" spans="1:5" x14ac:dyDescent="0.35">
      <c r="A1079" s="1" t="s">
        <v>1097</v>
      </c>
      <c r="B1079" s="1" t="s">
        <v>6</v>
      </c>
      <c r="C1079">
        <v>706</v>
      </c>
      <c r="D1079">
        <v>1</v>
      </c>
      <c r="E1079" s="1" t="s">
        <v>27</v>
      </c>
    </row>
    <row r="1080" spans="1:5" x14ac:dyDescent="0.35">
      <c r="A1080" s="1" t="s">
        <v>1098</v>
      </c>
      <c r="B1080" s="1" t="s">
        <v>6</v>
      </c>
      <c r="C1080">
        <v>707</v>
      </c>
      <c r="D1080">
        <v>2</v>
      </c>
      <c r="E1080" s="1" t="s">
        <v>19</v>
      </c>
    </row>
    <row r="1081" spans="1:5" x14ac:dyDescent="0.35">
      <c r="A1081" s="1" t="s">
        <v>1099</v>
      </c>
      <c r="B1081" s="1" t="s">
        <v>6</v>
      </c>
      <c r="C1081">
        <v>707</v>
      </c>
      <c r="D1081">
        <v>1</v>
      </c>
      <c r="E1081" s="1" t="s">
        <v>22</v>
      </c>
    </row>
    <row r="1082" spans="1:5" x14ac:dyDescent="0.35">
      <c r="A1082" s="1" t="s">
        <v>1100</v>
      </c>
      <c r="B1082" s="1" t="s">
        <v>6</v>
      </c>
      <c r="C1082">
        <v>707</v>
      </c>
      <c r="D1082">
        <v>2</v>
      </c>
      <c r="E1082" s="1" t="s">
        <v>22</v>
      </c>
    </row>
    <row r="1083" spans="1:5" x14ac:dyDescent="0.35">
      <c r="A1083" s="1" t="s">
        <v>1101</v>
      </c>
      <c r="B1083" s="1" t="s">
        <v>6</v>
      </c>
      <c r="C1083">
        <v>708</v>
      </c>
      <c r="D1083">
        <v>1</v>
      </c>
      <c r="E1083" s="1" t="s">
        <v>13</v>
      </c>
    </row>
    <row r="1084" spans="1:5" x14ac:dyDescent="0.35">
      <c r="A1084" s="1" t="s">
        <v>1102</v>
      </c>
      <c r="B1084" s="1" t="s">
        <v>6</v>
      </c>
      <c r="C1084">
        <v>708</v>
      </c>
      <c r="D1084">
        <v>6</v>
      </c>
      <c r="E1084" s="1" t="s">
        <v>22</v>
      </c>
    </row>
    <row r="1085" spans="1:5" x14ac:dyDescent="0.35">
      <c r="A1085" s="1" t="s">
        <v>1103</v>
      </c>
      <c r="B1085" s="1" t="s">
        <v>6</v>
      </c>
      <c r="C1085">
        <v>709</v>
      </c>
      <c r="D1085">
        <v>5</v>
      </c>
      <c r="E1085" s="1" t="s">
        <v>43</v>
      </c>
    </row>
    <row r="1086" spans="1:5" x14ac:dyDescent="0.35">
      <c r="A1086" s="1" t="s">
        <v>1104</v>
      </c>
      <c r="B1086" s="1" t="s">
        <v>6</v>
      </c>
      <c r="C1086">
        <v>709</v>
      </c>
      <c r="D1086">
        <v>4</v>
      </c>
      <c r="E1086" s="1" t="s">
        <v>32</v>
      </c>
    </row>
    <row r="1087" spans="1:5" x14ac:dyDescent="0.35">
      <c r="A1087" s="1" t="s">
        <v>1105</v>
      </c>
      <c r="B1087" s="1" t="s">
        <v>6</v>
      </c>
      <c r="C1087">
        <v>709</v>
      </c>
      <c r="D1087">
        <v>2</v>
      </c>
      <c r="E1087" s="1" t="s">
        <v>22</v>
      </c>
    </row>
    <row r="1088" spans="1:5" x14ac:dyDescent="0.35">
      <c r="A1088" s="1" t="s">
        <v>1106</v>
      </c>
      <c r="B1088" s="1" t="s">
        <v>6</v>
      </c>
      <c r="C1088">
        <v>710</v>
      </c>
      <c r="D1088">
        <v>6</v>
      </c>
      <c r="E1088" s="1" t="s">
        <v>29</v>
      </c>
    </row>
    <row r="1089" spans="1:5" x14ac:dyDescent="0.35">
      <c r="A1089" s="1" t="s">
        <v>1107</v>
      </c>
      <c r="B1089" s="1" t="s">
        <v>6</v>
      </c>
      <c r="C1089">
        <v>711</v>
      </c>
      <c r="D1089">
        <v>8</v>
      </c>
      <c r="E1089" s="1" t="s">
        <v>7</v>
      </c>
    </row>
    <row r="1090" spans="1:5" x14ac:dyDescent="0.35">
      <c r="A1090" s="1" t="s">
        <v>1108</v>
      </c>
      <c r="B1090" s="1" t="s">
        <v>54</v>
      </c>
      <c r="C1090">
        <v>711</v>
      </c>
      <c r="D1090">
        <v>2</v>
      </c>
      <c r="E1090" s="1" t="s">
        <v>16</v>
      </c>
    </row>
    <row r="1091" spans="1:5" x14ac:dyDescent="0.35">
      <c r="A1091" s="1" t="s">
        <v>1109</v>
      </c>
      <c r="B1091" s="1" t="s">
        <v>6</v>
      </c>
      <c r="C1091">
        <v>712</v>
      </c>
      <c r="D1091">
        <v>6</v>
      </c>
      <c r="E1091" s="1" t="s">
        <v>29</v>
      </c>
    </row>
    <row r="1092" spans="1:5" x14ac:dyDescent="0.35">
      <c r="A1092" s="1" t="s">
        <v>1110</v>
      </c>
      <c r="B1092" s="1" t="s">
        <v>6</v>
      </c>
      <c r="C1092">
        <v>712</v>
      </c>
      <c r="D1092">
        <v>4</v>
      </c>
      <c r="E1092" s="1" t="s">
        <v>29</v>
      </c>
    </row>
    <row r="1093" spans="1:5" x14ac:dyDescent="0.35">
      <c r="A1093" s="1" t="s">
        <v>1111</v>
      </c>
      <c r="B1093" s="1" t="s">
        <v>6</v>
      </c>
      <c r="C1093">
        <v>712</v>
      </c>
      <c r="D1093">
        <v>10</v>
      </c>
      <c r="E1093" s="1" t="s">
        <v>27</v>
      </c>
    </row>
    <row r="1094" spans="1:5" x14ac:dyDescent="0.35">
      <c r="A1094" s="1" t="s">
        <v>1112</v>
      </c>
      <c r="B1094" s="1" t="s">
        <v>54</v>
      </c>
      <c r="C1094">
        <v>713</v>
      </c>
      <c r="D1094">
        <v>8</v>
      </c>
      <c r="E1094" s="1" t="s">
        <v>27</v>
      </c>
    </row>
    <row r="1095" spans="1:5" x14ac:dyDescent="0.35">
      <c r="A1095" s="1" t="s">
        <v>1113</v>
      </c>
      <c r="B1095" s="1" t="s">
        <v>6</v>
      </c>
      <c r="C1095">
        <v>714</v>
      </c>
      <c r="D1095">
        <v>7</v>
      </c>
      <c r="E1095" s="1" t="s">
        <v>13</v>
      </c>
    </row>
    <row r="1096" spans="1:5" x14ac:dyDescent="0.35">
      <c r="A1096" s="1" t="s">
        <v>1114</v>
      </c>
      <c r="B1096" s="1" t="s">
        <v>6</v>
      </c>
      <c r="C1096">
        <v>714</v>
      </c>
      <c r="D1096">
        <v>8</v>
      </c>
      <c r="E1096" s="1" t="s">
        <v>22</v>
      </c>
    </row>
    <row r="1097" spans="1:5" x14ac:dyDescent="0.35">
      <c r="A1097" s="1" t="s">
        <v>1115</v>
      </c>
      <c r="B1097" s="1" t="s">
        <v>6</v>
      </c>
      <c r="C1097">
        <v>715</v>
      </c>
      <c r="D1097">
        <v>4</v>
      </c>
      <c r="E1097" s="1" t="s">
        <v>7</v>
      </c>
    </row>
    <row r="1098" spans="1:5" x14ac:dyDescent="0.35">
      <c r="A1098" s="1" t="s">
        <v>1116</v>
      </c>
      <c r="B1098" s="1" t="s">
        <v>6</v>
      </c>
      <c r="C1098">
        <v>717</v>
      </c>
      <c r="D1098">
        <v>10</v>
      </c>
      <c r="E1098" s="1" t="s">
        <v>50</v>
      </c>
    </row>
    <row r="1099" spans="1:5" x14ac:dyDescent="0.35">
      <c r="A1099" s="1" t="s">
        <v>1117</v>
      </c>
      <c r="B1099" s="1" t="s">
        <v>6</v>
      </c>
      <c r="C1099">
        <v>717</v>
      </c>
      <c r="D1099">
        <v>6</v>
      </c>
      <c r="E1099" s="1" t="s">
        <v>9</v>
      </c>
    </row>
    <row r="1100" spans="1:5" x14ac:dyDescent="0.35">
      <c r="A1100" s="1" t="s">
        <v>1118</v>
      </c>
      <c r="B1100" s="1" t="s">
        <v>6</v>
      </c>
      <c r="C1100">
        <v>719</v>
      </c>
      <c r="D1100">
        <v>7</v>
      </c>
      <c r="E1100" s="1" t="s">
        <v>27</v>
      </c>
    </row>
    <row r="1101" spans="1:5" x14ac:dyDescent="0.35">
      <c r="A1101" s="1" t="s">
        <v>1119</v>
      </c>
      <c r="B1101" s="1" t="s">
        <v>6</v>
      </c>
      <c r="C1101">
        <v>719</v>
      </c>
      <c r="D1101">
        <v>1</v>
      </c>
      <c r="E1101" s="1" t="s">
        <v>7</v>
      </c>
    </row>
    <row r="1102" spans="1:5" x14ac:dyDescent="0.35">
      <c r="A1102" s="1" t="s">
        <v>1120</v>
      </c>
      <c r="B1102" s="1" t="s">
        <v>6</v>
      </c>
      <c r="C1102">
        <v>719</v>
      </c>
      <c r="D1102">
        <v>2</v>
      </c>
      <c r="E1102" s="1" t="s">
        <v>22</v>
      </c>
    </row>
    <row r="1103" spans="1:5" x14ac:dyDescent="0.35">
      <c r="A1103" s="1" t="s">
        <v>1121</v>
      </c>
      <c r="B1103" s="1" t="s">
        <v>6</v>
      </c>
      <c r="C1103">
        <v>720</v>
      </c>
      <c r="D1103">
        <v>3</v>
      </c>
      <c r="E1103" s="1" t="s">
        <v>50</v>
      </c>
    </row>
    <row r="1104" spans="1:5" x14ac:dyDescent="0.35">
      <c r="A1104" s="1" t="s">
        <v>1122</v>
      </c>
      <c r="B1104" s="1" t="s">
        <v>6</v>
      </c>
      <c r="C1104">
        <v>721</v>
      </c>
      <c r="D1104">
        <v>9</v>
      </c>
      <c r="E1104" s="1" t="s">
        <v>29</v>
      </c>
    </row>
    <row r="1105" spans="1:5" x14ac:dyDescent="0.35">
      <c r="A1105" s="1" t="s">
        <v>1123</v>
      </c>
      <c r="B1105" s="1" t="s">
        <v>6</v>
      </c>
      <c r="C1105">
        <v>721</v>
      </c>
      <c r="D1105">
        <v>1</v>
      </c>
      <c r="E1105" s="1" t="s">
        <v>27</v>
      </c>
    </row>
    <row r="1106" spans="1:5" x14ac:dyDescent="0.35">
      <c r="A1106" s="1" t="s">
        <v>1124</v>
      </c>
      <c r="B1106" s="1" t="s">
        <v>6</v>
      </c>
      <c r="C1106">
        <v>721</v>
      </c>
      <c r="D1106">
        <v>4</v>
      </c>
      <c r="E1106" s="1" t="s">
        <v>16</v>
      </c>
    </row>
    <row r="1107" spans="1:5" x14ac:dyDescent="0.35">
      <c r="A1107" s="1" t="s">
        <v>1125</v>
      </c>
      <c r="B1107" s="1" t="s">
        <v>54</v>
      </c>
      <c r="C1107">
        <v>721</v>
      </c>
      <c r="D1107">
        <v>2</v>
      </c>
      <c r="E1107" s="1" t="s">
        <v>32</v>
      </c>
    </row>
    <row r="1108" spans="1:5" x14ac:dyDescent="0.35">
      <c r="A1108" s="1" t="s">
        <v>1126</v>
      </c>
      <c r="B1108" s="1" t="s">
        <v>6</v>
      </c>
      <c r="C1108">
        <v>722</v>
      </c>
      <c r="D1108">
        <v>9</v>
      </c>
      <c r="E1108" s="1" t="s">
        <v>13</v>
      </c>
    </row>
    <row r="1109" spans="1:5" x14ac:dyDescent="0.35">
      <c r="A1109" s="1" t="s">
        <v>1127</v>
      </c>
      <c r="B1109" s="1" t="s">
        <v>6</v>
      </c>
      <c r="C1109">
        <v>723</v>
      </c>
      <c r="D1109">
        <v>10</v>
      </c>
      <c r="E1109" s="1" t="s">
        <v>29</v>
      </c>
    </row>
    <row r="1110" spans="1:5" x14ac:dyDescent="0.35">
      <c r="A1110" s="1" t="s">
        <v>1128</v>
      </c>
      <c r="B1110" s="1" t="s">
        <v>6</v>
      </c>
      <c r="C1110">
        <v>723</v>
      </c>
      <c r="D1110">
        <v>5</v>
      </c>
      <c r="E1110" s="1" t="s">
        <v>27</v>
      </c>
    </row>
    <row r="1111" spans="1:5" x14ac:dyDescent="0.35">
      <c r="A1111" s="1" t="s">
        <v>1129</v>
      </c>
      <c r="B1111" s="1" t="s">
        <v>6</v>
      </c>
      <c r="C1111">
        <v>723</v>
      </c>
      <c r="D1111">
        <v>8</v>
      </c>
      <c r="E1111" s="1" t="s">
        <v>29</v>
      </c>
    </row>
    <row r="1112" spans="1:5" x14ac:dyDescent="0.35">
      <c r="A1112" s="1" t="s">
        <v>1130</v>
      </c>
      <c r="B1112" s="1" t="s">
        <v>6</v>
      </c>
      <c r="C1112">
        <v>723</v>
      </c>
      <c r="D1112">
        <v>2</v>
      </c>
      <c r="E1112" s="1" t="s">
        <v>29</v>
      </c>
    </row>
    <row r="1113" spans="1:5" x14ac:dyDescent="0.35">
      <c r="A1113" s="1" t="s">
        <v>1131</v>
      </c>
      <c r="B1113" s="1" t="s">
        <v>66</v>
      </c>
      <c r="C1113">
        <v>723</v>
      </c>
      <c r="D1113">
        <v>1</v>
      </c>
      <c r="E1113" s="1" t="s">
        <v>22</v>
      </c>
    </row>
    <row r="1114" spans="1:5" x14ac:dyDescent="0.35">
      <c r="A1114" s="1" t="s">
        <v>1132</v>
      </c>
      <c r="B1114" s="1" t="s">
        <v>54</v>
      </c>
      <c r="C1114">
        <v>723</v>
      </c>
      <c r="D1114">
        <v>5</v>
      </c>
      <c r="E1114" s="1" t="s">
        <v>22</v>
      </c>
    </row>
    <row r="1115" spans="1:5" x14ac:dyDescent="0.35">
      <c r="A1115" s="1" t="s">
        <v>1133</v>
      </c>
      <c r="B1115" s="1" t="s">
        <v>6</v>
      </c>
      <c r="C1115">
        <v>724</v>
      </c>
      <c r="D1115">
        <v>10</v>
      </c>
      <c r="E1115" s="1" t="s">
        <v>7</v>
      </c>
    </row>
    <row r="1116" spans="1:5" x14ac:dyDescent="0.35">
      <c r="A1116" s="1" t="s">
        <v>1134</v>
      </c>
      <c r="B1116" s="1" t="s">
        <v>6</v>
      </c>
      <c r="C1116">
        <v>726</v>
      </c>
      <c r="D1116">
        <v>8</v>
      </c>
      <c r="E1116" s="1" t="s">
        <v>19</v>
      </c>
    </row>
    <row r="1117" spans="1:5" x14ac:dyDescent="0.35">
      <c r="A1117" s="1" t="s">
        <v>1135</v>
      </c>
      <c r="B1117" s="1" t="s">
        <v>6</v>
      </c>
      <c r="C1117">
        <v>728</v>
      </c>
      <c r="D1117">
        <v>10</v>
      </c>
      <c r="E1117" s="1" t="s">
        <v>43</v>
      </c>
    </row>
    <row r="1118" spans="1:5" x14ac:dyDescent="0.35">
      <c r="A1118" s="1" t="s">
        <v>1136</v>
      </c>
      <c r="B1118" s="1" t="s">
        <v>54</v>
      </c>
      <c r="C1118">
        <v>728</v>
      </c>
      <c r="D1118">
        <v>2</v>
      </c>
      <c r="E1118" s="1" t="s">
        <v>27</v>
      </c>
    </row>
    <row r="1119" spans="1:5" x14ac:dyDescent="0.35">
      <c r="A1119" s="1" t="s">
        <v>1137</v>
      </c>
      <c r="B1119" s="1" t="s">
        <v>6</v>
      </c>
      <c r="C1119">
        <v>729</v>
      </c>
      <c r="D1119">
        <v>7</v>
      </c>
      <c r="E1119" s="1" t="s">
        <v>13</v>
      </c>
    </row>
    <row r="1120" spans="1:5" x14ac:dyDescent="0.35">
      <c r="A1120" s="1" t="s">
        <v>1138</v>
      </c>
      <c r="B1120" s="1" t="s">
        <v>6</v>
      </c>
      <c r="C1120">
        <v>729</v>
      </c>
      <c r="D1120">
        <v>8</v>
      </c>
      <c r="E1120" s="1" t="s">
        <v>32</v>
      </c>
    </row>
    <row r="1121" spans="1:5" x14ac:dyDescent="0.35">
      <c r="A1121" s="1" t="s">
        <v>1139</v>
      </c>
      <c r="B1121" s="1" t="s">
        <v>6</v>
      </c>
      <c r="C1121">
        <v>729</v>
      </c>
      <c r="D1121">
        <v>1</v>
      </c>
      <c r="E1121" s="1" t="s">
        <v>50</v>
      </c>
    </row>
    <row r="1122" spans="1:5" x14ac:dyDescent="0.35">
      <c r="A1122" s="1" t="s">
        <v>1140</v>
      </c>
      <c r="B1122" s="1" t="s">
        <v>6</v>
      </c>
      <c r="C1122">
        <v>731</v>
      </c>
      <c r="D1122">
        <v>7</v>
      </c>
      <c r="E1122" s="1" t="s">
        <v>16</v>
      </c>
    </row>
    <row r="1123" spans="1:5" x14ac:dyDescent="0.35">
      <c r="A1123" s="1" t="s">
        <v>1141</v>
      </c>
      <c r="B1123" s="1" t="s">
        <v>66</v>
      </c>
      <c r="C1123">
        <v>731</v>
      </c>
      <c r="D1123">
        <v>10</v>
      </c>
      <c r="E1123" s="1" t="s">
        <v>9</v>
      </c>
    </row>
    <row r="1124" spans="1:5" x14ac:dyDescent="0.35">
      <c r="A1124" s="1" t="s">
        <v>1142</v>
      </c>
      <c r="B1124" s="1" t="s">
        <v>6</v>
      </c>
      <c r="C1124">
        <v>732</v>
      </c>
      <c r="D1124">
        <v>2</v>
      </c>
      <c r="E1124" s="1" t="s">
        <v>13</v>
      </c>
    </row>
    <row r="1125" spans="1:5" x14ac:dyDescent="0.35">
      <c r="A1125" s="1" t="s">
        <v>1143</v>
      </c>
      <c r="B1125" s="1" t="s">
        <v>6</v>
      </c>
      <c r="C1125">
        <v>732</v>
      </c>
      <c r="D1125">
        <v>9</v>
      </c>
      <c r="E1125" s="1" t="s">
        <v>29</v>
      </c>
    </row>
    <row r="1126" spans="1:5" x14ac:dyDescent="0.35">
      <c r="A1126" s="1" t="s">
        <v>1144</v>
      </c>
      <c r="B1126" s="1" t="s">
        <v>6</v>
      </c>
      <c r="C1126">
        <v>733</v>
      </c>
      <c r="D1126">
        <v>9</v>
      </c>
      <c r="E1126" s="1" t="s">
        <v>16</v>
      </c>
    </row>
    <row r="1127" spans="1:5" x14ac:dyDescent="0.35">
      <c r="A1127" s="1" t="s">
        <v>1145</v>
      </c>
      <c r="B1127" s="1" t="s">
        <v>6</v>
      </c>
      <c r="C1127">
        <v>733</v>
      </c>
      <c r="D1127">
        <v>5</v>
      </c>
      <c r="E1127" s="1" t="s">
        <v>27</v>
      </c>
    </row>
    <row r="1128" spans="1:5" x14ac:dyDescent="0.35">
      <c r="A1128" s="1" t="s">
        <v>1146</v>
      </c>
      <c r="B1128" s="1" t="s">
        <v>6</v>
      </c>
      <c r="C1128">
        <v>734</v>
      </c>
      <c r="D1128">
        <v>7</v>
      </c>
      <c r="E1128" s="1" t="s">
        <v>19</v>
      </c>
    </row>
    <row r="1129" spans="1:5" x14ac:dyDescent="0.35">
      <c r="A1129" s="1" t="s">
        <v>177</v>
      </c>
      <c r="B1129" s="1" t="s">
        <v>66</v>
      </c>
      <c r="C1129">
        <v>735</v>
      </c>
      <c r="D1129">
        <v>10</v>
      </c>
      <c r="E1129" s="1" t="s">
        <v>29</v>
      </c>
    </row>
    <row r="1130" spans="1:5" x14ac:dyDescent="0.35">
      <c r="A1130" s="1" t="s">
        <v>1147</v>
      </c>
      <c r="B1130" s="1" t="s">
        <v>6</v>
      </c>
      <c r="C1130">
        <v>736</v>
      </c>
      <c r="D1130">
        <v>1</v>
      </c>
      <c r="E1130" s="1" t="s">
        <v>27</v>
      </c>
    </row>
    <row r="1131" spans="1:5" x14ac:dyDescent="0.35">
      <c r="A1131" s="1" t="s">
        <v>1148</v>
      </c>
      <c r="B1131" s="1" t="s">
        <v>54</v>
      </c>
      <c r="C1131">
        <v>736</v>
      </c>
      <c r="D1131">
        <v>2</v>
      </c>
      <c r="E1131" s="1" t="s">
        <v>7</v>
      </c>
    </row>
    <row r="1132" spans="1:5" x14ac:dyDescent="0.35">
      <c r="A1132" s="1" t="s">
        <v>1149</v>
      </c>
      <c r="B1132" s="1" t="s">
        <v>6</v>
      </c>
      <c r="C1132">
        <v>737</v>
      </c>
      <c r="D1132">
        <v>6</v>
      </c>
      <c r="E1132" s="1" t="s">
        <v>29</v>
      </c>
    </row>
    <row r="1133" spans="1:5" x14ac:dyDescent="0.35">
      <c r="A1133" s="1" t="s">
        <v>1150</v>
      </c>
      <c r="B1133" s="1" t="s">
        <v>6</v>
      </c>
      <c r="C1133">
        <v>737</v>
      </c>
      <c r="D1133">
        <v>7</v>
      </c>
      <c r="E1133" s="1" t="s">
        <v>16</v>
      </c>
    </row>
    <row r="1134" spans="1:5" x14ac:dyDescent="0.35">
      <c r="A1134" s="1" t="s">
        <v>1151</v>
      </c>
      <c r="B1134" s="1" t="s">
        <v>66</v>
      </c>
      <c r="C1134">
        <v>737</v>
      </c>
      <c r="D1134">
        <v>7</v>
      </c>
      <c r="E1134" s="1" t="s">
        <v>32</v>
      </c>
    </row>
    <row r="1135" spans="1:5" x14ac:dyDescent="0.35">
      <c r="A1135" s="1" t="s">
        <v>1152</v>
      </c>
      <c r="B1135" s="1" t="s">
        <v>6</v>
      </c>
      <c r="C1135">
        <v>739</v>
      </c>
      <c r="D1135">
        <v>2</v>
      </c>
      <c r="E1135" s="1" t="s">
        <v>19</v>
      </c>
    </row>
    <row r="1136" spans="1:5" x14ac:dyDescent="0.35">
      <c r="A1136" s="1" t="s">
        <v>1153</v>
      </c>
      <c r="B1136" s="1" t="s">
        <v>6</v>
      </c>
      <c r="C1136">
        <v>739</v>
      </c>
      <c r="D1136">
        <v>4</v>
      </c>
      <c r="E1136" s="1" t="s">
        <v>27</v>
      </c>
    </row>
    <row r="1137" spans="1:5" x14ac:dyDescent="0.35">
      <c r="A1137" s="1" t="s">
        <v>1154</v>
      </c>
      <c r="B1137" s="1" t="s">
        <v>6</v>
      </c>
      <c r="C1137">
        <v>739</v>
      </c>
      <c r="D1137">
        <v>5</v>
      </c>
      <c r="E1137" s="1" t="s">
        <v>22</v>
      </c>
    </row>
    <row r="1138" spans="1:5" x14ac:dyDescent="0.35">
      <c r="A1138" s="1" t="s">
        <v>1155</v>
      </c>
      <c r="B1138" s="1" t="s">
        <v>6</v>
      </c>
      <c r="C1138">
        <v>741</v>
      </c>
      <c r="D1138">
        <v>3</v>
      </c>
      <c r="E1138" s="1" t="s">
        <v>13</v>
      </c>
    </row>
    <row r="1139" spans="1:5" x14ac:dyDescent="0.35">
      <c r="A1139" s="1" t="s">
        <v>1156</v>
      </c>
      <c r="B1139" s="1" t="s">
        <v>54</v>
      </c>
      <c r="C1139">
        <v>742</v>
      </c>
      <c r="D1139">
        <v>10</v>
      </c>
      <c r="E1139" s="1" t="s">
        <v>32</v>
      </c>
    </row>
    <row r="1140" spans="1:5" x14ac:dyDescent="0.35">
      <c r="A1140" s="1" t="s">
        <v>1157</v>
      </c>
      <c r="B1140" s="1" t="s">
        <v>6</v>
      </c>
      <c r="C1140">
        <v>743</v>
      </c>
      <c r="D1140">
        <v>2</v>
      </c>
      <c r="E1140" s="1" t="s">
        <v>27</v>
      </c>
    </row>
    <row r="1141" spans="1:5" x14ac:dyDescent="0.35">
      <c r="A1141" s="1" t="s">
        <v>1158</v>
      </c>
      <c r="B1141" s="1" t="s">
        <v>6</v>
      </c>
      <c r="C1141">
        <v>744</v>
      </c>
      <c r="D1141">
        <v>8</v>
      </c>
      <c r="E1141" s="1" t="s">
        <v>7</v>
      </c>
    </row>
    <row r="1142" spans="1:5" x14ac:dyDescent="0.35">
      <c r="A1142" s="1" t="s">
        <v>1159</v>
      </c>
      <c r="B1142" s="1" t="s">
        <v>6</v>
      </c>
      <c r="C1142">
        <v>744</v>
      </c>
      <c r="D1142">
        <v>8</v>
      </c>
      <c r="E1142" s="1" t="s">
        <v>13</v>
      </c>
    </row>
    <row r="1143" spans="1:5" x14ac:dyDescent="0.35">
      <c r="A1143" s="1" t="s">
        <v>1160</v>
      </c>
      <c r="B1143" s="1" t="s">
        <v>6</v>
      </c>
      <c r="C1143">
        <v>744</v>
      </c>
      <c r="D1143">
        <v>7</v>
      </c>
      <c r="E1143" s="1" t="s">
        <v>13</v>
      </c>
    </row>
    <row r="1144" spans="1:5" x14ac:dyDescent="0.35">
      <c r="A1144" s="1" t="s">
        <v>1161</v>
      </c>
      <c r="B1144" s="1" t="s">
        <v>66</v>
      </c>
      <c r="C1144">
        <v>744</v>
      </c>
      <c r="D1144">
        <v>1</v>
      </c>
      <c r="E1144" s="1" t="s">
        <v>9</v>
      </c>
    </row>
    <row r="1145" spans="1:5" x14ac:dyDescent="0.35">
      <c r="A1145" s="1" t="s">
        <v>1162</v>
      </c>
      <c r="B1145" s="1" t="s">
        <v>6</v>
      </c>
      <c r="C1145">
        <v>745</v>
      </c>
      <c r="D1145">
        <v>4</v>
      </c>
      <c r="E1145" s="1" t="s">
        <v>29</v>
      </c>
    </row>
    <row r="1146" spans="1:5" x14ac:dyDescent="0.35">
      <c r="A1146" s="1" t="s">
        <v>1163</v>
      </c>
      <c r="B1146" s="1" t="s">
        <v>6</v>
      </c>
      <c r="C1146">
        <v>746</v>
      </c>
      <c r="D1146">
        <v>6</v>
      </c>
      <c r="E1146" s="1" t="s">
        <v>24</v>
      </c>
    </row>
    <row r="1147" spans="1:5" x14ac:dyDescent="0.35">
      <c r="A1147" s="1" t="s">
        <v>1164</v>
      </c>
      <c r="B1147" s="1" t="s">
        <v>6</v>
      </c>
      <c r="C1147">
        <v>746</v>
      </c>
      <c r="D1147">
        <v>4</v>
      </c>
      <c r="E1147" s="1" t="s">
        <v>9</v>
      </c>
    </row>
    <row r="1148" spans="1:5" x14ac:dyDescent="0.35">
      <c r="A1148" s="1" t="s">
        <v>1165</v>
      </c>
      <c r="B1148" s="1" t="s">
        <v>6</v>
      </c>
      <c r="C1148">
        <v>749</v>
      </c>
      <c r="D1148">
        <v>10</v>
      </c>
      <c r="E1148" s="1" t="s">
        <v>13</v>
      </c>
    </row>
    <row r="1149" spans="1:5" x14ac:dyDescent="0.35">
      <c r="A1149" s="1" t="s">
        <v>1166</v>
      </c>
      <c r="B1149" s="1" t="s">
        <v>6</v>
      </c>
      <c r="C1149">
        <v>749</v>
      </c>
      <c r="D1149">
        <v>10</v>
      </c>
      <c r="E1149" s="1" t="s">
        <v>43</v>
      </c>
    </row>
    <row r="1150" spans="1:5" x14ac:dyDescent="0.35">
      <c r="A1150" s="1" t="s">
        <v>1167</v>
      </c>
      <c r="B1150" s="1" t="s">
        <v>6</v>
      </c>
      <c r="C1150">
        <v>749</v>
      </c>
      <c r="D1150">
        <v>1</v>
      </c>
      <c r="E1150" s="1" t="s">
        <v>24</v>
      </c>
    </row>
    <row r="1151" spans="1:5" x14ac:dyDescent="0.35">
      <c r="A1151" s="1" t="s">
        <v>1168</v>
      </c>
      <c r="B1151" s="1" t="s">
        <v>66</v>
      </c>
      <c r="C1151">
        <v>749</v>
      </c>
      <c r="D1151">
        <v>8</v>
      </c>
      <c r="E1151" s="1" t="s">
        <v>27</v>
      </c>
    </row>
    <row r="1152" spans="1:5" x14ac:dyDescent="0.35">
      <c r="A1152" s="1" t="s">
        <v>1169</v>
      </c>
      <c r="B1152" s="1" t="s">
        <v>6</v>
      </c>
      <c r="C1152">
        <v>750</v>
      </c>
      <c r="D1152">
        <v>2</v>
      </c>
      <c r="E1152" s="1" t="s">
        <v>29</v>
      </c>
    </row>
    <row r="1153" spans="1:5" x14ac:dyDescent="0.35">
      <c r="A1153" s="1" t="s">
        <v>1170</v>
      </c>
      <c r="B1153" s="1" t="s">
        <v>6</v>
      </c>
      <c r="C1153">
        <v>751</v>
      </c>
      <c r="D1153">
        <v>8</v>
      </c>
      <c r="E1153" s="1" t="s">
        <v>32</v>
      </c>
    </row>
    <row r="1154" spans="1:5" x14ac:dyDescent="0.35">
      <c r="A1154" s="1" t="s">
        <v>1171</v>
      </c>
      <c r="B1154" s="1" t="s">
        <v>6</v>
      </c>
      <c r="C1154">
        <v>751</v>
      </c>
      <c r="D1154">
        <v>8</v>
      </c>
      <c r="E1154" s="1" t="s">
        <v>9</v>
      </c>
    </row>
    <row r="1155" spans="1:5" x14ac:dyDescent="0.35">
      <c r="A1155" s="1" t="s">
        <v>1172</v>
      </c>
      <c r="B1155" s="1" t="s">
        <v>66</v>
      </c>
      <c r="C1155">
        <v>752</v>
      </c>
      <c r="D1155">
        <v>5</v>
      </c>
      <c r="E1155" s="1" t="s">
        <v>27</v>
      </c>
    </row>
    <row r="1156" spans="1:5" x14ac:dyDescent="0.35">
      <c r="A1156" s="1" t="s">
        <v>1173</v>
      </c>
      <c r="B1156" s="1" t="s">
        <v>6</v>
      </c>
      <c r="C1156">
        <v>754</v>
      </c>
      <c r="D1156">
        <v>3</v>
      </c>
      <c r="E1156" s="1" t="s">
        <v>9</v>
      </c>
    </row>
    <row r="1157" spans="1:5" x14ac:dyDescent="0.35">
      <c r="A1157" s="1" t="s">
        <v>1174</v>
      </c>
      <c r="B1157" s="1" t="s">
        <v>6</v>
      </c>
      <c r="C1157">
        <v>754</v>
      </c>
      <c r="D1157">
        <v>8</v>
      </c>
      <c r="E1157" s="1" t="s">
        <v>32</v>
      </c>
    </row>
    <row r="1158" spans="1:5" x14ac:dyDescent="0.35">
      <c r="A1158" s="1" t="s">
        <v>1175</v>
      </c>
      <c r="B1158" s="1" t="s">
        <v>6</v>
      </c>
      <c r="C1158">
        <v>754</v>
      </c>
      <c r="D1158">
        <v>10</v>
      </c>
      <c r="E1158" s="1" t="s">
        <v>43</v>
      </c>
    </row>
    <row r="1159" spans="1:5" x14ac:dyDescent="0.35">
      <c r="A1159" s="1" t="s">
        <v>1176</v>
      </c>
      <c r="B1159" s="1" t="s">
        <v>6</v>
      </c>
      <c r="C1159">
        <v>754</v>
      </c>
      <c r="D1159">
        <v>1</v>
      </c>
      <c r="E1159" s="1" t="s">
        <v>27</v>
      </c>
    </row>
    <row r="1160" spans="1:5" x14ac:dyDescent="0.35">
      <c r="A1160" s="1" t="s">
        <v>1177</v>
      </c>
      <c r="B1160" s="1" t="s">
        <v>6</v>
      </c>
      <c r="C1160">
        <v>754</v>
      </c>
      <c r="D1160">
        <v>4</v>
      </c>
      <c r="E1160" s="1" t="s">
        <v>29</v>
      </c>
    </row>
    <row r="1161" spans="1:5" x14ac:dyDescent="0.35">
      <c r="A1161" s="1" t="s">
        <v>1178</v>
      </c>
      <c r="B1161" s="1" t="s">
        <v>6</v>
      </c>
      <c r="C1161">
        <v>755</v>
      </c>
      <c r="D1161">
        <v>4</v>
      </c>
      <c r="E1161" s="1" t="s">
        <v>27</v>
      </c>
    </row>
    <row r="1162" spans="1:5" x14ac:dyDescent="0.35">
      <c r="A1162" s="1" t="s">
        <v>1179</v>
      </c>
      <c r="B1162" s="1" t="s">
        <v>66</v>
      </c>
      <c r="C1162">
        <v>755</v>
      </c>
      <c r="D1162">
        <v>2</v>
      </c>
      <c r="E1162" s="1" t="s">
        <v>32</v>
      </c>
    </row>
    <row r="1163" spans="1:5" x14ac:dyDescent="0.35">
      <c r="A1163" s="1" t="s">
        <v>1180</v>
      </c>
      <c r="B1163" s="1" t="s">
        <v>54</v>
      </c>
      <c r="C1163">
        <v>755</v>
      </c>
      <c r="D1163">
        <v>5</v>
      </c>
      <c r="E1163" s="1" t="s">
        <v>16</v>
      </c>
    </row>
    <row r="1164" spans="1:5" x14ac:dyDescent="0.35">
      <c r="A1164" s="1" t="s">
        <v>1181</v>
      </c>
      <c r="B1164" s="1" t="s">
        <v>6</v>
      </c>
      <c r="C1164">
        <v>756</v>
      </c>
      <c r="D1164">
        <v>5</v>
      </c>
      <c r="E1164" s="1" t="s">
        <v>50</v>
      </c>
    </row>
    <row r="1165" spans="1:5" x14ac:dyDescent="0.35">
      <c r="A1165" s="1" t="s">
        <v>1182</v>
      </c>
      <c r="B1165" s="1" t="s">
        <v>54</v>
      </c>
      <c r="C1165">
        <v>756</v>
      </c>
      <c r="D1165">
        <v>1</v>
      </c>
      <c r="E1165" s="1" t="s">
        <v>13</v>
      </c>
    </row>
    <row r="1166" spans="1:5" x14ac:dyDescent="0.35">
      <c r="A1166" s="1" t="s">
        <v>1183</v>
      </c>
      <c r="B1166" s="1" t="s">
        <v>6</v>
      </c>
      <c r="C1166">
        <v>757</v>
      </c>
      <c r="D1166">
        <v>4</v>
      </c>
      <c r="E1166" s="1" t="s">
        <v>43</v>
      </c>
    </row>
    <row r="1167" spans="1:5" x14ac:dyDescent="0.35">
      <c r="A1167" s="1" t="s">
        <v>1184</v>
      </c>
      <c r="B1167" s="1" t="s">
        <v>66</v>
      </c>
      <c r="C1167">
        <v>757</v>
      </c>
      <c r="D1167">
        <v>9</v>
      </c>
      <c r="E1167" s="1" t="s">
        <v>32</v>
      </c>
    </row>
    <row r="1168" spans="1:5" x14ac:dyDescent="0.35">
      <c r="A1168" s="1" t="s">
        <v>1185</v>
      </c>
      <c r="B1168" s="1" t="s">
        <v>54</v>
      </c>
      <c r="C1168">
        <v>757</v>
      </c>
      <c r="D1168">
        <v>6</v>
      </c>
      <c r="E1168" s="1" t="s">
        <v>43</v>
      </c>
    </row>
    <row r="1169" spans="1:5" x14ac:dyDescent="0.35">
      <c r="A1169" s="1" t="s">
        <v>1186</v>
      </c>
      <c r="B1169" s="1" t="s">
        <v>6</v>
      </c>
      <c r="C1169">
        <v>758</v>
      </c>
      <c r="D1169">
        <v>10</v>
      </c>
      <c r="E1169" s="1" t="s">
        <v>16</v>
      </c>
    </row>
    <row r="1170" spans="1:5" x14ac:dyDescent="0.35">
      <c r="A1170" s="1" t="s">
        <v>1187</v>
      </c>
      <c r="B1170" s="1" t="s">
        <v>6</v>
      </c>
      <c r="C1170">
        <v>759</v>
      </c>
      <c r="D1170">
        <v>8</v>
      </c>
      <c r="E1170" s="1" t="s">
        <v>7</v>
      </c>
    </row>
    <row r="1171" spans="1:5" x14ac:dyDescent="0.35">
      <c r="A1171" s="1" t="s">
        <v>1188</v>
      </c>
      <c r="B1171" s="1" t="s">
        <v>6</v>
      </c>
      <c r="C1171">
        <v>759</v>
      </c>
      <c r="D1171">
        <v>7</v>
      </c>
      <c r="E1171" s="1" t="s">
        <v>32</v>
      </c>
    </row>
    <row r="1172" spans="1:5" x14ac:dyDescent="0.35">
      <c r="A1172" s="1" t="s">
        <v>1189</v>
      </c>
      <c r="B1172" s="1" t="s">
        <v>66</v>
      </c>
      <c r="C1172">
        <v>762</v>
      </c>
      <c r="D1172">
        <v>6</v>
      </c>
      <c r="E1172" s="1" t="s">
        <v>7</v>
      </c>
    </row>
    <row r="1173" spans="1:5" x14ac:dyDescent="0.35">
      <c r="A1173" s="1" t="s">
        <v>1190</v>
      </c>
      <c r="B1173" s="1" t="s">
        <v>6</v>
      </c>
      <c r="C1173">
        <v>764</v>
      </c>
      <c r="D1173">
        <v>4</v>
      </c>
      <c r="E1173" s="1" t="s">
        <v>43</v>
      </c>
    </row>
    <row r="1174" spans="1:5" x14ac:dyDescent="0.35">
      <c r="A1174" s="1" t="s">
        <v>1191</v>
      </c>
      <c r="B1174" s="1" t="s">
        <v>6</v>
      </c>
      <c r="C1174">
        <v>764</v>
      </c>
      <c r="D1174">
        <v>5</v>
      </c>
      <c r="E1174" s="1" t="s">
        <v>43</v>
      </c>
    </row>
    <row r="1175" spans="1:5" x14ac:dyDescent="0.35">
      <c r="A1175" s="1" t="s">
        <v>1192</v>
      </c>
      <c r="B1175" s="1" t="s">
        <v>6</v>
      </c>
      <c r="C1175">
        <v>765</v>
      </c>
      <c r="D1175">
        <v>4</v>
      </c>
      <c r="E1175" s="1" t="s">
        <v>16</v>
      </c>
    </row>
    <row r="1176" spans="1:5" x14ac:dyDescent="0.35">
      <c r="A1176" s="1" t="s">
        <v>1193</v>
      </c>
      <c r="B1176" s="1" t="s">
        <v>6</v>
      </c>
      <c r="C1176">
        <v>765</v>
      </c>
      <c r="D1176">
        <v>2</v>
      </c>
      <c r="E1176" s="1" t="s">
        <v>43</v>
      </c>
    </row>
    <row r="1177" spans="1:5" x14ac:dyDescent="0.35">
      <c r="A1177" s="1" t="s">
        <v>1194</v>
      </c>
      <c r="B1177" s="1" t="s">
        <v>6</v>
      </c>
      <c r="C1177">
        <v>765</v>
      </c>
      <c r="D1177">
        <v>2</v>
      </c>
      <c r="E1177" s="1" t="s">
        <v>13</v>
      </c>
    </row>
    <row r="1178" spans="1:5" x14ac:dyDescent="0.35">
      <c r="A1178" s="1" t="s">
        <v>1195</v>
      </c>
      <c r="B1178" s="1" t="s">
        <v>54</v>
      </c>
      <c r="C1178">
        <v>766</v>
      </c>
      <c r="D1178">
        <v>9</v>
      </c>
      <c r="E1178" s="1" t="s">
        <v>7</v>
      </c>
    </row>
    <row r="1179" spans="1:5" x14ac:dyDescent="0.35">
      <c r="A1179" s="1" t="s">
        <v>1196</v>
      </c>
      <c r="B1179" s="1" t="s">
        <v>6</v>
      </c>
      <c r="C1179">
        <v>767</v>
      </c>
      <c r="D1179">
        <v>4</v>
      </c>
      <c r="E1179" s="1" t="s">
        <v>27</v>
      </c>
    </row>
    <row r="1180" spans="1:5" x14ac:dyDescent="0.35">
      <c r="A1180" s="1" t="s">
        <v>1197</v>
      </c>
      <c r="B1180" s="1" t="s">
        <v>6</v>
      </c>
      <c r="C1180">
        <v>767</v>
      </c>
      <c r="D1180">
        <v>5</v>
      </c>
      <c r="E1180" s="1" t="s">
        <v>43</v>
      </c>
    </row>
    <row r="1181" spans="1:5" x14ac:dyDescent="0.35">
      <c r="A1181" s="1" t="s">
        <v>1198</v>
      </c>
      <c r="B1181" s="1" t="s">
        <v>66</v>
      </c>
      <c r="C1181">
        <v>767</v>
      </c>
      <c r="D1181">
        <v>1</v>
      </c>
      <c r="E1181" s="1" t="s">
        <v>32</v>
      </c>
    </row>
    <row r="1182" spans="1:5" x14ac:dyDescent="0.35">
      <c r="A1182" s="1" t="s">
        <v>1199</v>
      </c>
      <c r="B1182" s="1" t="s">
        <v>6</v>
      </c>
      <c r="C1182">
        <v>768</v>
      </c>
      <c r="D1182">
        <v>4</v>
      </c>
      <c r="E1182" s="1" t="s">
        <v>32</v>
      </c>
    </row>
    <row r="1183" spans="1:5" x14ac:dyDescent="0.35">
      <c r="A1183" s="1" t="s">
        <v>1200</v>
      </c>
      <c r="B1183" s="1" t="s">
        <v>6</v>
      </c>
      <c r="C1183">
        <v>768</v>
      </c>
      <c r="D1183">
        <v>10</v>
      </c>
      <c r="E1183" s="1" t="s">
        <v>50</v>
      </c>
    </row>
    <row r="1184" spans="1:5" x14ac:dyDescent="0.35">
      <c r="A1184" s="1" t="s">
        <v>1201</v>
      </c>
      <c r="B1184" s="1" t="s">
        <v>6</v>
      </c>
      <c r="C1184">
        <v>769</v>
      </c>
      <c r="D1184">
        <v>9</v>
      </c>
      <c r="E1184" s="1" t="s">
        <v>50</v>
      </c>
    </row>
    <row r="1185" spans="1:5" x14ac:dyDescent="0.35">
      <c r="A1185" s="1" t="s">
        <v>1202</v>
      </c>
      <c r="B1185" s="1" t="s">
        <v>6</v>
      </c>
      <c r="C1185">
        <v>769</v>
      </c>
      <c r="D1185">
        <v>10</v>
      </c>
      <c r="E1185" s="1" t="s">
        <v>13</v>
      </c>
    </row>
    <row r="1186" spans="1:5" x14ac:dyDescent="0.35">
      <c r="A1186" s="1" t="s">
        <v>1203</v>
      </c>
      <c r="B1186" s="1" t="s">
        <v>6</v>
      </c>
      <c r="C1186">
        <v>770</v>
      </c>
      <c r="D1186">
        <v>6</v>
      </c>
      <c r="E1186" s="1" t="s">
        <v>22</v>
      </c>
    </row>
    <row r="1187" spans="1:5" x14ac:dyDescent="0.35">
      <c r="A1187" s="1" t="s">
        <v>1204</v>
      </c>
      <c r="B1187" s="1" t="s">
        <v>6</v>
      </c>
      <c r="C1187">
        <v>770</v>
      </c>
      <c r="D1187">
        <v>10</v>
      </c>
      <c r="E1187" s="1" t="s">
        <v>43</v>
      </c>
    </row>
    <row r="1188" spans="1:5" x14ac:dyDescent="0.35">
      <c r="A1188" s="1" t="s">
        <v>1205</v>
      </c>
      <c r="B1188" s="1" t="s">
        <v>6</v>
      </c>
      <c r="C1188">
        <v>771</v>
      </c>
      <c r="D1188">
        <v>2</v>
      </c>
      <c r="E1188" s="1" t="s">
        <v>7</v>
      </c>
    </row>
    <row r="1189" spans="1:5" x14ac:dyDescent="0.35">
      <c r="A1189" s="1" t="s">
        <v>1206</v>
      </c>
      <c r="B1189" s="1" t="s">
        <v>6</v>
      </c>
      <c r="C1189">
        <v>771</v>
      </c>
      <c r="D1189">
        <v>9</v>
      </c>
      <c r="E1189" s="1" t="s">
        <v>7</v>
      </c>
    </row>
    <row r="1190" spans="1:5" x14ac:dyDescent="0.35">
      <c r="A1190" s="1" t="s">
        <v>1207</v>
      </c>
      <c r="B1190" s="1" t="s">
        <v>6</v>
      </c>
      <c r="C1190">
        <v>772</v>
      </c>
      <c r="D1190">
        <v>5</v>
      </c>
      <c r="E1190" s="1" t="s">
        <v>7</v>
      </c>
    </row>
    <row r="1191" spans="1:5" x14ac:dyDescent="0.35">
      <c r="A1191" s="1" t="s">
        <v>1208</v>
      </c>
      <c r="B1191" s="1" t="s">
        <v>6</v>
      </c>
      <c r="C1191">
        <v>772</v>
      </c>
      <c r="D1191">
        <v>3</v>
      </c>
      <c r="E1191" s="1" t="s">
        <v>9</v>
      </c>
    </row>
    <row r="1192" spans="1:5" x14ac:dyDescent="0.35">
      <c r="A1192" s="1" t="s">
        <v>1209</v>
      </c>
      <c r="B1192" s="1" t="s">
        <v>6</v>
      </c>
      <c r="C1192">
        <v>773</v>
      </c>
      <c r="D1192">
        <v>3</v>
      </c>
      <c r="E1192" s="1" t="s">
        <v>32</v>
      </c>
    </row>
    <row r="1193" spans="1:5" x14ac:dyDescent="0.35">
      <c r="A1193" s="1" t="s">
        <v>1210</v>
      </c>
      <c r="B1193" s="1" t="s">
        <v>6</v>
      </c>
      <c r="C1193">
        <v>773</v>
      </c>
      <c r="D1193">
        <v>6</v>
      </c>
      <c r="E1193" s="1" t="s">
        <v>13</v>
      </c>
    </row>
    <row r="1194" spans="1:5" x14ac:dyDescent="0.35">
      <c r="A1194" s="1" t="s">
        <v>1211</v>
      </c>
      <c r="B1194" s="1" t="s">
        <v>6</v>
      </c>
      <c r="C1194">
        <v>774</v>
      </c>
      <c r="D1194">
        <v>1</v>
      </c>
      <c r="E1194" s="1" t="s">
        <v>22</v>
      </c>
    </row>
    <row r="1195" spans="1:5" x14ac:dyDescent="0.35">
      <c r="A1195" s="1" t="s">
        <v>1212</v>
      </c>
      <c r="B1195" s="1" t="s">
        <v>6</v>
      </c>
      <c r="C1195">
        <v>775</v>
      </c>
      <c r="D1195">
        <v>7</v>
      </c>
      <c r="E1195" s="1" t="s">
        <v>7</v>
      </c>
    </row>
    <row r="1196" spans="1:5" x14ac:dyDescent="0.35">
      <c r="A1196" s="1" t="s">
        <v>1213</v>
      </c>
      <c r="B1196" s="1" t="s">
        <v>6</v>
      </c>
      <c r="C1196">
        <v>776</v>
      </c>
      <c r="D1196">
        <v>3</v>
      </c>
      <c r="E1196" s="1" t="s">
        <v>13</v>
      </c>
    </row>
    <row r="1197" spans="1:5" x14ac:dyDescent="0.35">
      <c r="A1197" s="1" t="s">
        <v>1214</v>
      </c>
      <c r="B1197" s="1" t="s">
        <v>6</v>
      </c>
      <c r="C1197">
        <v>777</v>
      </c>
      <c r="D1197">
        <v>2</v>
      </c>
      <c r="E1197" s="1" t="s">
        <v>9</v>
      </c>
    </row>
    <row r="1198" spans="1:5" x14ac:dyDescent="0.35">
      <c r="A1198" s="1" t="s">
        <v>1215</v>
      </c>
      <c r="B1198" s="1" t="s">
        <v>66</v>
      </c>
      <c r="C1198">
        <v>777</v>
      </c>
      <c r="D1198">
        <v>7</v>
      </c>
      <c r="E1198" s="1" t="s">
        <v>32</v>
      </c>
    </row>
    <row r="1199" spans="1:5" x14ac:dyDescent="0.35">
      <c r="A1199" s="1" t="s">
        <v>1216</v>
      </c>
      <c r="B1199" s="1" t="s">
        <v>54</v>
      </c>
      <c r="C1199">
        <v>777</v>
      </c>
      <c r="D1199">
        <v>10</v>
      </c>
      <c r="E1199" s="1" t="s">
        <v>13</v>
      </c>
    </row>
    <row r="1200" spans="1:5" x14ac:dyDescent="0.35">
      <c r="A1200" s="1" t="s">
        <v>1217</v>
      </c>
      <c r="B1200" s="1" t="s">
        <v>66</v>
      </c>
      <c r="C1200">
        <v>778</v>
      </c>
      <c r="D1200">
        <v>7</v>
      </c>
      <c r="E1200" s="1" t="s">
        <v>29</v>
      </c>
    </row>
    <row r="1201" spans="1:5" x14ac:dyDescent="0.35">
      <c r="A1201" s="1" t="s">
        <v>1218</v>
      </c>
      <c r="B1201" s="1" t="s">
        <v>66</v>
      </c>
      <c r="C1201">
        <v>778</v>
      </c>
      <c r="D1201">
        <v>3</v>
      </c>
      <c r="E1201" s="1" t="s">
        <v>7</v>
      </c>
    </row>
    <row r="1202" spans="1:5" x14ac:dyDescent="0.35">
      <c r="A1202" s="1" t="s">
        <v>1219</v>
      </c>
      <c r="B1202" s="1" t="s">
        <v>6</v>
      </c>
      <c r="C1202">
        <v>781</v>
      </c>
      <c r="D1202">
        <v>6</v>
      </c>
      <c r="E1202" s="1" t="s">
        <v>13</v>
      </c>
    </row>
    <row r="1203" spans="1:5" x14ac:dyDescent="0.35">
      <c r="A1203" s="1" t="s">
        <v>1220</v>
      </c>
      <c r="B1203" s="1" t="s">
        <v>6</v>
      </c>
      <c r="C1203">
        <v>781</v>
      </c>
      <c r="D1203">
        <v>7</v>
      </c>
      <c r="E1203" s="1" t="s">
        <v>22</v>
      </c>
    </row>
    <row r="1204" spans="1:5" x14ac:dyDescent="0.35">
      <c r="A1204" s="1" t="s">
        <v>1221</v>
      </c>
      <c r="B1204" s="1" t="s">
        <v>6</v>
      </c>
      <c r="C1204">
        <v>781</v>
      </c>
      <c r="D1204">
        <v>8</v>
      </c>
      <c r="E1204" s="1" t="s">
        <v>22</v>
      </c>
    </row>
    <row r="1205" spans="1:5" x14ac:dyDescent="0.35">
      <c r="A1205" s="1" t="s">
        <v>1222</v>
      </c>
      <c r="B1205" s="1" t="s">
        <v>6</v>
      </c>
      <c r="C1205">
        <v>781</v>
      </c>
      <c r="D1205">
        <v>8</v>
      </c>
      <c r="E1205" s="1" t="s">
        <v>9</v>
      </c>
    </row>
    <row r="1206" spans="1:5" x14ac:dyDescent="0.35">
      <c r="A1206" s="1" t="s">
        <v>1223</v>
      </c>
      <c r="B1206" s="1" t="s">
        <v>6</v>
      </c>
      <c r="C1206">
        <v>782</v>
      </c>
      <c r="D1206">
        <v>2</v>
      </c>
      <c r="E1206" s="1" t="s">
        <v>16</v>
      </c>
    </row>
    <row r="1207" spans="1:5" x14ac:dyDescent="0.35">
      <c r="A1207" s="1" t="s">
        <v>1224</v>
      </c>
      <c r="B1207" s="1" t="s">
        <v>6</v>
      </c>
      <c r="C1207">
        <v>783</v>
      </c>
      <c r="D1207">
        <v>10</v>
      </c>
      <c r="E1207" s="1" t="s">
        <v>13</v>
      </c>
    </row>
    <row r="1208" spans="1:5" x14ac:dyDescent="0.35">
      <c r="A1208" s="1" t="s">
        <v>1225</v>
      </c>
      <c r="B1208" s="1" t="s">
        <v>6</v>
      </c>
      <c r="C1208">
        <v>784</v>
      </c>
      <c r="D1208">
        <v>10</v>
      </c>
      <c r="E1208" s="1" t="s">
        <v>16</v>
      </c>
    </row>
    <row r="1209" spans="1:5" x14ac:dyDescent="0.35">
      <c r="A1209" s="1" t="s">
        <v>1226</v>
      </c>
      <c r="B1209" s="1" t="s">
        <v>6</v>
      </c>
      <c r="C1209">
        <v>784</v>
      </c>
      <c r="D1209">
        <v>5</v>
      </c>
      <c r="E1209" s="1" t="s">
        <v>27</v>
      </c>
    </row>
    <row r="1210" spans="1:5" x14ac:dyDescent="0.35">
      <c r="A1210" s="1" t="s">
        <v>1227</v>
      </c>
      <c r="B1210" s="1" t="s">
        <v>6</v>
      </c>
      <c r="C1210">
        <v>785</v>
      </c>
      <c r="D1210">
        <v>10</v>
      </c>
      <c r="E1210" s="1" t="s">
        <v>50</v>
      </c>
    </row>
    <row r="1211" spans="1:5" x14ac:dyDescent="0.35">
      <c r="A1211" s="1" t="s">
        <v>1228</v>
      </c>
      <c r="B1211" s="1" t="s">
        <v>6</v>
      </c>
      <c r="C1211">
        <v>785</v>
      </c>
      <c r="D1211">
        <v>3</v>
      </c>
      <c r="E1211" s="1" t="s">
        <v>24</v>
      </c>
    </row>
    <row r="1212" spans="1:5" x14ac:dyDescent="0.35">
      <c r="A1212" s="1" t="s">
        <v>1229</v>
      </c>
      <c r="B1212" s="1" t="s">
        <v>66</v>
      </c>
      <c r="C1212">
        <v>786</v>
      </c>
      <c r="D1212">
        <v>9</v>
      </c>
      <c r="E1212" s="1" t="s">
        <v>43</v>
      </c>
    </row>
    <row r="1213" spans="1:5" x14ac:dyDescent="0.35">
      <c r="A1213" s="1" t="s">
        <v>1230</v>
      </c>
      <c r="B1213" s="1" t="s">
        <v>6</v>
      </c>
      <c r="C1213">
        <v>788</v>
      </c>
      <c r="D1213">
        <v>7</v>
      </c>
      <c r="E1213" s="1" t="s">
        <v>29</v>
      </c>
    </row>
    <row r="1214" spans="1:5" x14ac:dyDescent="0.35">
      <c r="A1214" s="1" t="s">
        <v>1231</v>
      </c>
      <c r="B1214" s="1" t="s">
        <v>66</v>
      </c>
      <c r="C1214">
        <v>788</v>
      </c>
      <c r="D1214">
        <v>3</v>
      </c>
      <c r="E1214" s="1" t="s">
        <v>24</v>
      </c>
    </row>
    <row r="1215" spans="1:5" x14ac:dyDescent="0.35">
      <c r="A1215" s="1" t="s">
        <v>1232</v>
      </c>
      <c r="B1215" s="1" t="s">
        <v>6</v>
      </c>
      <c r="C1215">
        <v>789</v>
      </c>
      <c r="D1215">
        <v>10</v>
      </c>
      <c r="E1215" s="1" t="s">
        <v>13</v>
      </c>
    </row>
    <row r="1216" spans="1:5" x14ac:dyDescent="0.35">
      <c r="A1216" s="1" t="s">
        <v>1233</v>
      </c>
      <c r="B1216" s="1" t="s">
        <v>6</v>
      </c>
      <c r="C1216">
        <v>790</v>
      </c>
      <c r="D1216">
        <v>6</v>
      </c>
      <c r="E1216" s="1" t="s">
        <v>27</v>
      </c>
    </row>
    <row r="1217" spans="1:5" x14ac:dyDescent="0.35">
      <c r="A1217" s="1" t="s">
        <v>1234</v>
      </c>
      <c r="B1217" s="1" t="s">
        <v>6</v>
      </c>
      <c r="C1217">
        <v>790</v>
      </c>
      <c r="D1217">
        <v>3</v>
      </c>
      <c r="E1217" s="1" t="s">
        <v>29</v>
      </c>
    </row>
    <row r="1218" spans="1:5" x14ac:dyDescent="0.35">
      <c r="A1218" s="1" t="s">
        <v>1235</v>
      </c>
      <c r="B1218" s="1" t="s">
        <v>6</v>
      </c>
      <c r="C1218">
        <v>790</v>
      </c>
      <c r="D1218">
        <v>3</v>
      </c>
      <c r="E1218" s="1" t="s">
        <v>16</v>
      </c>
    </row>
    <row r="1219" spans="1:5" x14ac:dyDescent="0.35">
      <c r="A1219" s="1" t="s">
        <v>1236</v>
      </c>
      <c r="B1219" s="1" t="s">
        <v>66</v>
      </c>
      <c r="C1219">
        <v>791</v>
      </c>
      <c r="D1219">
        <v>4</v>
      </c>
      <c r="E1219" s="1" t="s">
        <v>50</v>
      </c>
    </row>
    <row r="1220" spans="1:5" x14ac:dyDescent="0.35">
      <c r="A1220" s="1" t="s">
        <v>1237</v>
      </c>
      <c r="B1220" s="1" t="s">
        <v>6</v>
      </c>
      <c r="C1220">
        <v>792</v>
      </c>
      <c r="D1220">
        <v>9</v>
      </c>
      <c r="E1220" s="1" t="s">
        <v>24</v>
      </c>
    </row>
    <row r="1221" spans="1:5" x14ac:dyDescent="0.35">
      <c r="A1221" s="1" t="s">
        <v>1238</v>
      </c>
      <c r="B1221" s="1" t="s">
        <v>66</v>
      </c>
      <c r="C1221">
        <v>792</v>
      </c>
      <c r="D1221">
        <v>10</v>
      </c>
      <c r="E1221" s="1" t="s">
        <v>32</v>
      </c>
    </row>
    <row r="1222" spans="1:5" x14ac:dyDescent="0.35">
      <c r="A1222" s="1" t="s">
        <v>1239</v>
      </c>
      <c r="B1222" s="1" t="s">
        <v>66</v>
      </c>
      <c r="C1222">
        <v>792</v>
      </c>
      <c r="D1222">
        <v>5</v>
      </c>
      <c r="E1222" s="1" t="s">
        <v>22</v>
      </c>
    </row>
    <row r="1223" spans="1:5" x14ac:dyDescent="0.35">
      <c r="A1223" s="1" t="s">
        <v>1240</v>
      </c>
      <c r="B1223" s="1" t="s">
        <v>54</v>
      </c>
      <c r="C1223">
        <v>794</v>
      </c>
      <c r="D1223">
        <v>8</v>
      </c>
      <c r="E1223" s="1" t="s">
        <v>43</v>
      </c>
    </row>
    <row r="1224" spans="1:5" x14ac:dyDescent="0.35">
      <c r="A1224" s="1" t="s">
        <v>1241</v>
      </c>
      <c r="B1224" s="1" t="s">
        <v>6</v>
      </c>
      <c r="C1224">
        <v>796</v>
      </c>
      <c r="D1224">
        <v>6</v>
      </c>
      <c r="E1224" s="1" t="s">
        <v>43</v>
      </c>
    </row>
    <row r="1225" spans="1:5" x14ac:dyDescent="0.35">
      <c r="A1225" s="1" t="s">
        <v>1242</v>
      </c>
      <c r="B1225" s="1" t="s">
        <v>6</v>
      </c>
      <c r="C1225">
        <v>798</v>
      </c>
      <c r="D1225">
        <v>7</v>
      </c>
      <c r="E1225" s="1" t="s">
        <v>19</v>
      </c>
    </row>
    <row r="1226" spans="1:5" x14ac:dyDescent="0.35">
      <c r="A1226" s="1" t="s">
        <v>1243</v>
      </c>
      <c r="B1226" s="1" t="s">
        <v>6</v>
      </c>
      <c r="C1226">
        <v>798</v>
      </c>
      <c r="D1226">
        <v>7</v>
      </c>
      <c r="E1226" s="1" t="s">
        <v>16</v>
      </c>
    </row>
    <row r="1227" spans="1:5" x14ac:dyDescent="0.35">
      <c r="A1227" s="1" t="s">
        <v>1244</v>
      </c>
      <c r="B1227" s="1" t="s">
        <v>6</v>
      </c>
      <c r="C1227">
        <v>799</v>
      </c>
      <c r="D1227">
        <v>3</v>
      </c>
      <c r="E1227" s="1" t="s">
        <v>50</v>
      </c>
    </row>
    <row r="1228" spans="1:5" x14ac:dyDescent="0.35">
      <c r="A1228" s="1" t="s">
        <v>1245</v>
      </c>
      <c r="B1228" s="1" t="s">
        <v>54</v>
      </c>
      <c r="C1228">
        <v>800</v>
      </c>
      <c r="D1228">
        <v>1</v>
      </c>
      <c r="E1228" s="1" t="s">
        <v>50</v>
      </c>
    </row>
    <row r="1229" spans="1:5" x14ac:dyDescent="0.35">
      <c r="A1229" s="1" t="s">
        <v>1246</v>
      </c>
      <c r="B1229" s="1" t="s">
        <v>54</v>
      </c>
      <c r="C1229">
        <v>800</v>
      </c>
      <c r="D1229">
        <v>4</v>
      </c>
      <c r="E1229" s="1" t="s">
        <v>32</v>
      </c>
    </row>
    <row r="1230" spans="1:5" x14ac:dyDescent="0.35">
      <c r="A1230" s="1" t="s">
        <v>1247</v>
      </c>
      <c r="B1230" s="1" t="s">
        <v>54</v>
      </c>
      <c r="C1230">
        <v>800</v>
      </c>
      <c r="D1230">
        <v>10</v>
      </c>
      <c r="E1230" s="1" t="s">
        <v>32</v>
      </c>
    </row>
    <row r="1231" spans="1:5" x14ac:dyDescent="0.35">
      <c r="A1231" s="1" t="s">
        <v>1248</v>
      </c>
      <c r="B1231" s="1" t="s">
        <v>6</v>
      </c>
      <c r="C1231">
        <v>802</v>
      </c>
      <c r="D1231">
        <v>10</v>
      </c>
      <c r="E1231" s="1" t="s">
        <v>43</v>
      </c>
    </row>
    <row r="1232" spans="1:5" x14ac:dyDescent="0.35">
      <c r="A1232" s="1" t="s">
        <v>1249</v>
      </c>
      <c r="B1232" s="1" t="s">
        <v>6</v>
      </c>
      <c r="C1232">
        <v>802</v>
      </c>
      <c r="D1232">
        <v>10</v>
      </c>
      <c r="E1232" s="1" t="s">
        <v>29</v>
      </c>
    </row>
    <row r="1233" spans="1:5" x14ac:dyDescent="0.35">
      <c r="A1233" s="1" t="s">
        <v>1250</v>
      </c>
      <c r="B1233" s="1" t="s">
        <v>6</v>
      </c>
      <c r="C1233">
        <v>803</v>
      </c>
      <c r="D1233">
        <v>6</v>
      </c>
      <c r="E1233" s="1" t="s">
        <v>24</v>
      </c>
    </row>
    <row r="1234" spans="1:5" x14ac:dyDescent="0.35">
      <c r="A1234" s="1" t="s">
        <v>1251</v>
      </c>
      <c r="B1234" s="1" t="s">
        <v>6</v>
      </c>
      <c r="C1234">
        <v>803</v>
      </c>
      <c r="D1234">
        <v>2</v>
      </c>
      <c r="E1234" s="1" t="s">
        <v>27</v>
      </c>
    </row>
    <row r="1235" spans="1:5" x14ac:dyDescent="0.35">
      <c r="A1235" s="1" t="s">
        <v>1252</v>
      </c>
      <c r="B1235" s="1" t="s">
        <v>66</v>
      </c>
      <c r="C1235">
        <v>803</v>
      </c>
      <c r="D1235">
        <v>3</v>
      </c>
      <c r="E1235" s="1" t="s">
        <v>19</v>
      </c>
    </row>
    <row r="1236" spans="1:5" x14ac:dyDescent="0.35">
      <c r="A1236" s="1" t="s">
        <v>1253</v>
      </c>
      <c r="B1236" s="1" t="s">
        <v>6</v>
      </c>
      <c r="C1236">
        <v>804</v>
      </c>
      <c r="D1236">
        <v>2</v>
      </c>
      <c r="E1236" s="1" t="s">
        <v>24</v>
      </c>
    </row>
    <row r="1237" spans="1:5" x14ac:dyDescent="0.35">
      <c r="A1237" s="1" t="s">
        <v>1254</v>
      </c>
      <c r="B1237" s="1" t="s">
        <v>66</v>
      </c>
      <c r="C1237">
        <v>806</v>
      </c>
      <c r="D1237">
        <v>10</v>
      </c>
      <c r="E1237" s="1" t="s">
        <v>50</v>
      </c>
    </row>
    <row r="1238" spans="1:5" x14ac:dyDescent="0.35">
      <c r="A1238" s="1" t="s">
        <v>1255</v>
      </c>
      <c r="B1238" s="1" t="s">
        <v>6</v>
      </c>
      <c r="C1238">
        <v>807</v>
      </c>
      <c r="D1238">
        <v>9</v>
      </c>
      <c r="E1238" s="1" t="s">
        <v>32</v>
      </c>
    </row>
    <row r="1239" spans="1:5" x14ac:dyDescent="0.35">
      <c r="A1239" s="1" t="s">
        <v>1256</v>
      </c>
      <c r="B1239" s="1" t="s">
        <v>6</v>
      </c>
      <c r="C1239">
        <v>809</v>
      </c>
      <c r="D1239">
        <v>6</v>
      </c>
      <c r="E1239" s="1" t="s">
        <v>24</v>
      </c>
    </row>
    <row r="1240" spans="1:5" x14ac:dyDescent="0.35">
      <c r="A1240" s="1" t="s">
        <v>1257</v>
      </c>
      <c r="B1240" s="1" t="s">
        <v>6</v>
      </c>
      <c r="C1240">
        <v>809</v>
      </c>
      <c r="D1240">
        <v>4</v>
      </c>
      <c r="E1240" s="1" t="s">
        <v>32</v>
      </c>
    </row>
    <row r="1241" spans="1:5" x14ac:dyDescent="0.35">
      <c r="A1241" s="1" t="s">
        <v>1258</v>
      </c>
      <c r="B1241" s="1" t="s">
        <v>6</v>
      </c>
      <c r="C1241">
        <v>810</v>
      </c>
      <c r="D1241">
        <v>10</v>
      </c>
      <c r="E1241" s="1" t="s">
        <v>13</v>
      </c>
    </row>
    <row r="1242" spans="1:5" x14ac:dyDescent="0.35">
      <c r="A1242" s="1" t="s">
        <v>1259</v>
      </c>
      <c r="B1242" s="1" t="s">
        <v>6</v>
      </c>
      <c r="C1242">
        <v>811</v>
      </c>
      <c r="D1242">
        <v>9</v>
      </c>
      <c r="E1242" s="1" t="s">
        <v>13</v>
      </c>
    </row>
    <row r="1243" spans="1:5" x14ac:dyDescent="0.35">
      <c r="A1243" s="1" t="s">
        <v>1260</v>
      </c>
      <c r="B1243" s="1" t="s">
        <v>6</v>
      </c>
      <c r="C1243">
        <v>811</v>
      </c>
      <c r="D1243">
        <v>6</v>
      </c>
      <c r="E1243" s="1" t="s">
        <v>19</v>
      </c>
    </row>
    <row r="1244" spans="1:5" x14ac:dyDescent="0.35">
      <c r="A1244" s="1" t="s">
        <v>1261</v>
      </c>
      <c r="B1244" s="1" t="s">
        <v>6</v>
      </c>
      <c r="C1244">
        <v>811</v>
      </c>
      <c r="D1244">
        <v>5</v>
      </c>
      <c r="E1244" s="1" t="s">
        <v>24</v>
      </c>
    </row>
    <row r="1245" spans="1:5" x14ac:dyDescent="0.35">
      <c r="A1245" s="1" t="s">
        <v>1262</v>
      </c>
      <c r="B1245" s="1" t="s">
        <v>54</v>
      </c>
      <c r="C1245">
        <v>811</v>
      </c>
      <c r="D1245">
        <v>2</v>
      </c>
      <c r="E1245" s="1" t="s">
        <v>27</v>
      </c>
    </row>
    <row r="1246" spans="1:5" x14ac:dyDescent="0.35">
      <c r="A1246" s="1" t="s">
        <v>1263</v>
      </c>
      <c r="B1246" s="1" t="s">
        <v>6</v>
      </c>
      <c r="C1246">
        <v>812</v>
      </c>
      <c r="D1246">
        <v>3</v>
      </c>
      <c r="E1246" s="1" t="s">
        <v>7</v>
      </c>
    </row>
    <row r="1247" spans="1:5" x14ac:dyDescent="0.35">
      <c r="A1247" s="1" t="s">
        <v>1264</v>
      </c>
      <c r="B1247" s="1" t="s">
        <v>6</v>
      </c>
      <c r="C1247">
        <v>812</v>
      </c>
      <c r="D1247">
        <v>1</v>
      </c>
      <c r="E1247" s="1" t="s">
        <v>7</v>
      </c>
    </row>
    <row r="1248" spans="1:5" x14ac:dyDescent="0.35">
      <c r="A1248" s="1" t="s">
        <v>1265</v>
      </c>
      <c r="B1248" s="1" t="s">
        <v>6</v>
      </c>
      <c r="C1248">
        <v>813</v>
      </c>
      <c r="D1248">
        <v>5</v>
      </c>
      <c r="E1248" s="1" t="s">
        <v>32</v>
      </c>
    </row>
    <row r="1249" spans="1:5" x14ac:dyDescent="0.35">
      <c r="A1249" s="1" t="s">
        <v>1266</v>
      </c>
      <c r="B1249" s="1" t="s">
        <v>54</v>
      </c>
      <c r="C1249">
        <v>813</v>
      </c>
      <c r="D1249">
        <v>1</v>
      </c>
      <c r="E1249" s="1" t="s">
        <v>19</v>
      </c>
    </row>
    <row r="1250" spans="1:5" x14ac:dyDescent="0.35">
      <c r="A1250" s="1" t="s">
        <v>1267</v>
      </c>
      <c r="B1250" s="1" t="s">
        <v>6</v>
      </c>
      <c r="C1250">
        <v>814</v>
      </c>
      <c r="D1250">
        <v>4</v>
      </c>
      <c r="E1250" s="1" t="s">
        <v>29</v>
      </c>
    </row>
    <row r="1251" spans="1:5" x14ac:dyDescent="0.35">
      <c r="A1251" s="1" t="s">
        <v>1268</v>
      </c>
      <c r="B1251" s="1" t="s">
        <v>6</v>
      </c>
      <c r="C1251">
        <v>815</v>
      </c>
      <c r="D1251">
        <v>7</v>
      </c>
      <c r="E1251" s="1" t="s">
        <v>9</v>
      </c>
    </row>
    <row r="1252" spans="1:5" x14ac:dyDescent="0.35">
      <c r="A1252" s="1" t="s">
        <v>1269</v>
      </c>
      <c r="B1252" s="1" t="s">
        <v>66</v>
      </c>
      <c r="C1252">
        <v>815</v>
      </c>
      <c r="D1252">
        <v>5</v>
      </c>
      <c r="E1252" s="1" t="s">
        <v>7</v>
      </c>
    </row>
    <row r="1253" spans="1:5" x14ac:dyDescent="0.35">
      <c r="A1253" s="1" t="s">
        <v>1270</v>
      </c>
      <c r="B1253" s="1" t="s">
        <v>6</v>
      </c>
      <c r="C1253">
        <v>816</v>
      </c>
      <c r="D1253">
        <v>9</v>
      </c>
      <c r="E1253" s="1" t="s">
        <v>19</v>
      </c>
    </row>
    <row r="1254" spans="1:5" x14ac:dyDescent="0.35">
      <c r="A1254" s="1" t="s">
        <v>1271</v>
      </c>
      <c r="B1254" s="1" t="s">
        <v>6</v>
      </c>
      <c r="C1254">
        <v>816</v>
      </c>
      <c r="D1254">
        <v>8</v>
      </c>
      <c r="E1254" s="1" t="s">
        <v>43</v>
      </c>
    </row>
    <row r="1255" spans="1:5" x14ac:dyDescent="0.35">
      <c r="A1255" s="1" t="s">
        <v>1272</v>
      </c>
      <c r="B1255" s="1" t="s">
        <v>6</v>
      </c>
      <c r="C1255">
        <v>817</v>
      </c>
      <c r="D1255">
        <v>2</v>
      </c>
      <c r="E1255" s="1" t="s">
        <v>9</v>
      </c>
    </row>
    <row r="1256" spans="1:5" x14ac:dyDescent="0.35">
      <c r="A1256" s="1" t="s">
        <v>1273</v>
      </c>
      <c r="B1256" s="1" t="s">
        <v>6</v>
      </c>
      <c r="C1256">
        <v>818</v>
      </c>
      <c r="D1256">
        <v>2</v>
      </c>
      <c r="E1256" s="1" t="s">
        <v>24</v>
      </c>
    </row>
    <row r="1257" spans="1:5" x14ac:dyDescent="0.35">
      <c r="A1257" s="1" t="s">
        <v>1274</v>
      </c>
      <c r="B1257" s="1" t="s">
        <v>6</v>
      </c>
      <c r="C1257">
        <v>818</v>
      </c>
      <c r="D1257">
        <v>6</v>
      </c>
      <c r="E1257" s="1" t="s">
        <v>19</v>
      </c>
    </row>
    <row r="1258" spans="1:5" x14ac:dyDescent="0.35">
      <c r="A1258" s="1" t="s">
        <v>1275</v>
      </c>
      <c r="B1258" s="1" t="s">
        <v>6</v>
      </c>
      <c r="C1258">
        <v>818</v>
      </c>
      <c r="D1258">
        <v>9</v>
      </c>
      <c r="E1258" s="1" t="s">
        <v>7</v>
      </c>
    </row>
    <row r="1259" spans="1:5" x14ac:dyDescent="0.35">
      <c r="A1259" s="1" t="s">
        <v>1276</v>
      </c>
      <c r="B1259" s="1" t="s">
        <v>6</v>
      </c>
      <c r="C1259">
        <v>819</v>
      </c>
      <c r="D1259">
        <v>9</v>
      </c>
      <c r="E1259" s="1" t="s">
        <v>7</v>
      </c>
    </row>
    <row r="1260" spans="1:5" x14ac:dyDescent="0.35">
      <c r="A1260" s="1" t="s">
        <v>1277</v>
      </c>
      <c r="B1260" s="1" t="s">
        <v>6</v>
      </c>
      <c r="C1260">
        <v>819</v>
      </c>
      <c r="D1260">
        <v>6</v>
      </c>
      <c r="E1260" s="1" t="s">
        <v>29</v>
      </c>
    </row>
    <row r="1261" spans="1:5" x14ac:dyDescent="0.35">
      <c r="A1261" s="1" t="s">
        <v>1278</v>
      </c>
      <c r="B1261" s="1" t="s">
        <v>6</v>
      </c>
      <c r="C1261">
        <v>819</v>
      </c>
      <c r="D1261">
        <v>6</v>
      </c>
      <c r="E1261" s="1" t="s">
        <v>22</v>
      </c>
    </row>
    <row r="1262" spans="1:5" x14ac:dyDescent="0.35">
      <c r="A1262" s="1" t="s">
        <v>1279</v>
      </c>
      <c r="B1262" s="1" t="s">
        <v>6</v>
      </c>
      <c r="C1262">
        <v>819</v>
      </c>
      <c r="D1262">
        <v>2</v>
      </c>
      <c r="E1262" s="1" t="s">
        <v>22</v>
      </c>
    </row>
    <row r="1263" spans="1:5" x14ac:dyDescent="0.35">
      <c r="A1263" s="1" t="s">
        <v>1280</v>
      </c>
      <c r="B1263" s="1" t="s">
        <v>6</v>
      </c>
      <c r="C1263">
        <v>820</v>
      </c>
      <c r="D1263">
        <v>9</v>
      </c>
      <c r="E1263" s="1" t="s">
        <v>32</v>
      </c>
    </row>
    <row r="1264" spans="1:5" x14ac:dyDescent="0.35">
      <c r="A1264" s="1" t="s">
        <v>1281</v>
      </c>
      <c r="B1264" s="1" t="s">
        <v>6</v>
      </c>
      <c r="C1264">
        <v>820</v>
      </c>
      <c r="D1264">
        <v>6</v>
      </c>
      <c r="E1264" s="1" t="s">
        <v>7</v>
      </c>
    </row>
    <row r="1265" spans="1:5" x14ac:dyDescent="0.35">
      <c r="A1265" s="1" t="s">
        <v>1282</v>
      </c>
      <c r="B1265" s="1" t="s">
        <v>6</v>
      </c>
      <c r="C1265">
        <v>820</v>
      </c>
      <c r="D1265">
        <v>2</v>
      </c>
      <c r="E1265" s="1" t="s">
        <v>29</v>
      </c>
    </row>
    <row r="1266" spans="1:5" x14ac:dyDescent="0.35">
      <c r="A1266" s="1" t="s">
        <v>1283</v>
      </c>
      <c r="B1266" s="1" t="s">
        <v>66</v>
      </c>
      <c r="C1266">
        <v>820</v>
      </c>
      <c r="D1266">
        <v>2</v>
      </c>
      <c r="E1266" s="1" t="s">
        <v>19</v>
      </c>
    </row>
    <row r="1267" spans="1:5" x14ac:dyDescent="0.35">
      <c r="A1267" s="1" t="s">
        <v>1284</v>
      </c>
      <c r="B1267" s="1" t="s">
        <v>6</v>
      </c>
      <c r="C1267">
        <v>822</v>
      </c>
      <c r="D1267">
        <v>2</v>
      </c>
      <c r="E1267" s="1" t="s">
        <v>29</v>
      </c>
    </row>
    <row r="1268" spans="1:5" x14ac:dyDescent="0.35">
      <c r="A1268" s="1" t="s">
        <v>1285</v>
      </c>
      <c r="B1268" s="1" t="s">
        <v>6</v>
      </c>
      <c r="C1268">
        <v>822</v>
      </c>
      <c r="D1268">
        <v>6</v>
      </c>
      <c r="E1268" s="1" t="s">
        <v>29</v>
      </c>
    </row>
    <row r="1269" spans="1:5" x14ac:dyDescent="0.35">
      <c r="A1269" s="1" t="s">
        <v>1286</v>
      </c>
      <c r="B1269" s="1" t="s">
        <v>54</v>
      </c>
      <c r="C1269">
        <v>823</v>
      </c>
      <c r="D1269">
        <v>9</v>
      </c>
      <c r="E1269" s="1" t="s">
        <v>16</v>
      </c>
    </row>
    <row r="1270" spans="1:5" x14ac:dyDescent="0.35">
      <c r="A1270" s="1" t="s">
        <v>1287</v>
      </c>
      <c r="B1270" s="1" t="s">
        <v>6</v>
      </c>
      <c r="C1270">
        <v>824</v>
      </c>
      <c r="D1270">
        <v>6</v>
      </c>
      <c r="E1270" s="1" t="s">
        <v>43</v>
      </c>
    </row>
    <row r="1271" spans="1:5" x14ac:dyDescent="0.35">
      <c r="A1271" s="1" t="s">
        <v>1288</v>
      </c>
      <c r="B1271" s="1" t="s">
        <v>54</v>
      </c>
      <c r="C1271">
        <v>824</v>
      </c>
      <c r="D1271">
        <v>2</v>
      </c>
      <c r="E1271" s="1" t="s">
        <v>43</v>
      </c>
    </row>
    <row r="1272" spans="1:5" x14ac:dyDescent="0.35">
      <c r="A1272" s="1" t="s">
        <v>1289</v>
      </c>
      <c r="B1272" s="1" t="s">
        <v>6</v>
      </c>
      <c r="C1272">
        <v>828</v>
      </c>
      <c r="D1272">
        <v>9</v>
      </c>
      <c r="E1272" s="1" t="s">
        <v>24</v>
      </c>
    </row>
    <row r="1273" spans="1:5" x14ac:dyDescent="0.35">
      <c r="A1273" s="1" t="s">
        <v>1290</v>
      </c>
      <c r="B1273" s="1" t="s">
        <v>54</v>
      </c>
      <c r="C1273">
        <v>828</v>
      </c>
      <c r="D1273">
        <v>1</v>
      </c>
      <c r="E1273" s="1" t="s">
        <v>22</v>
      </c>
    </row>
    <row r="1274" spans="1:5" x14ac:dyDescent="0.35">
      <c r="A1274" s="1" t="s">
        <v>1291</v>
      </c>
      <c r="B1274" s="1" t="s">
        <v>6</v>
      </c>
      <c r="C1274">
        <v>829</v>
      </c>
      <c r="D1274">
        <v>3</v>
      </c>
      <c r="E1274" s="1" t="s">
        <v>27</v>
      </c>
    </row>
    <row r="1275" spans="1:5" x14ac:dyDescent="0.35">
      <c r="A1275" s="1" t="s">
        <v>1292</v>
      </c>
      <c r="B1275" s="1" t="s">
        <v>54</v>
      </c>
      <c r="C1275">
        <v>829</v>
      </c>
      <c r="D1275">
        <v>4</v>
      </c>
      <c r="E1275" s="1" t="s">
        <v>32</v>
      </c>
    </row>
    <row r="1276" spans="1:5" x14ac:dyDescent="0.35">
      <c r="A1276" s="1" t="s">
        <v>1293</v>
      </c>
      <c r="B1276" s="1" t="s">
        <v>6</v>
      </c>
      <c r="C1276">
        <v>830</v>
      </c>
      <c r="D1276">
        <v>10</v>
      </c>
      <c r="E1276" s="1" t="s">
        <v>9</v>
      </c>
    </row>
    <row r="1277" spans="1:5" x14ac:dyDescent="0.35">
      <c r="A1277" s="1" t="s">
        <v>1294</v>
      </c>
      <c r="B1277" s="1" t="s">
        <v>6</v>
      </c>
      <c r="C1277">
        <v>830</v>
      </c>
      <c r="D1277">
        <v>6</v>
      </c>
      <c r="E1277" s="1" t="s">
        <v>32</v>
      </c>
    </row>
    <row r="1278" spans="1:5" x14ac:dyDescent="0.35">
      <c r="A1278" s="1" t="s">
        <v>1295</v>
      </c>
      <c r="B1278" s="1" t="s">
        <v>6</v>
      </c>
      <c r="C1278">
        <v>830</v>
      </c>
      <c r="D1278">
        <v>2</v>
      </c>
      <c r="E1278" s="1" t="s">
        <v>32</v>
      </c>
    </row>
    <row r="1279" spans="1:5" x14ac:dyDescent="0.35">
      <c r="A1279" s="1" t="s">
        <v>1296</v>
      </c>
      <c r="B1279" s="1" t="s">
        <v>6</v>
      </c>
      <c r="C1279">
        <v>833</v>
      </c>
      <c r="D1279">
        <v>4</v>
      </c>
      <c r="E1279" s="1" t="s">
        <v>7</v>
      </c>
    </row>
    <row r="1280" spans="1:5" x14ac:dyDescent="0.35">
      <c r="A1280" s="1" t="s">
        <v>1297</v>
      </c>
      <c r="B1280" s="1" t="s">
        <v>54</v>
      </c>
      <c r="C1280">
        <v>833</v>
      </c>
      <c r="D1280">
        <v>6</v>
      </c>
      <c r="E1280" s="1" t="s">
        <v>32</v>
      </c>
    </row>
    <row r="1281" spans="1:5" x14ac:dyDescent="0.35">
      <c r="A1281" s="1" t="s">
        <v>1298</v>
      </c>
      <c r="B1281" s="1" t="s">
        <v>6</v>
      </c>
      <c r="C1281">
        <v>834</v>
      </c>
      <c r="D1281">
        <v>2</v>
      </c>
      <c r="E1281" s="1" t="s">
        <v>22</v>
      </c>
    </row>
    <row r="1282" spans="1:5" x14ac:dyDescent="0.35">
      <c r="A1282" s="1" t="s">
        <v>1299</v>
      </c>
      <c r="B1282" s="1" t="s">
        <v>6</v>
      </c>
      <c r="C1282">
        <v>835</v>
      </c>
      <c r="D1282">
        <v>8</v>
      </c>
      <c r="E1282" s="1" t="s">
        <v>32</v>
      </c>
    </row>
    <row r="1283" spans="1:5" x14ac:dyDescent="0.35">
      <c r="A1283" s="1" t="s">
        <v>1300</v>
      </c>
      <c r="B1283" s="1" t="s">
        <v>6</v>
      </c>
      <c r="C1283">
        <v>835</v>
      </c>
      <c r="D1283">
        <v>8</v>
      </c>
      <c r="E1283" s="1" t="s">
        <v>27</v>
      </c>
    </row>
    <row r="1284" spans="1:5" x14ac:dyDescent="0.35">
      <c r="A1284" s="1" t="s">
        <v>1301</v>
      </c>
      <c r="B1284" s="1" t="s">
        <v>6</v>
      </c>
      <c r="C1284">
        <v>836</v>
      </c>
      <c r="D1284">
        <v>2</v>
      </c>
      <c r="E1284" s="1" t="s">
        <v>22</v>
      </c>
    </row>
    <row r="1285" spans="1:5" x14ac:dyDescent="0.35">
      <c r="A1285" s="1" t="s">
        <v>1302</v>
      </c>
      <c r="B1285" s="1" t="s">
        <v>6</v>
      </c>
      <c r="C1285">
        <v>837</v>
      </c>
      <c r="D1285">
        <v>5</v>
      </c>
      <c r="E1285" s="1" t="s">
        <v>7</v>
      </c>
    </row>
    <row r="1286" spans="1:5" x14ac:dyDescent="0.35">
      <c r="A1286" s="1" t="s">
        <v>1303</v>
      </c>
      <c r="B1286" s="1" t="s">
        <v>6</v>
      </c>
      <c r="C1286">
        <v>837</v>
      </c>
      <c r="D1286">
        <v>10</v>
      </c>
      <c r="E1286" s="1" t="s">
        <v>16</v>
      </c>
    </row>
    <row r="1287" spans="1:5" x14ac:dyDescent="0.35">
      <c r="A1287" s="1" t="s">
        <v>1304</v>
      </c>
      <c r="B1287" s="1" t="s">
        <v>54</v>
      </c>
      <c r="C1287">
        <v>837</v>
      </c>
      <c r="D1287">
        <v>1</v>
      </c>
      <c r="E1287" s="1" t="s">
        <v>24</v>
      </c>
    </row>
    <row r="1288" spans="1:5" x14ac:dyDescent="0.35">
      <c r="A1288" s="1" t="s">
        <v>1305</v>
      </c>
      <c r="B1288" s="1" t="s">
        <v>6</v>
      </c>
      <c r="C1288">
        <v>838</v>
      </c>
      <c r="D1288">
        <v>1</v>
      </c>
      <c r="E1288" s="1" t="s">
        <v>16</v>
      </c>
    </row>
    <row r="1289" spans="1:5" x14ac:dyDescent="0.35">
      <c r="A1289" s="1" t="s">
        <v>1306</v>
      </c>
      <c r="B1289" s="1" t="s">
        <v>6</v>
      </c>
      <c r="C1289">
        <v>838</v>
      </c>
      <c r="D1289">
        <v>2</v>
      </c>
      <c r="E1289" s="1" t="s">
        <v>16</v>
      </c>
    </row>
    <row r="1290" spans="1:5" x14ac:dyDescent="0.35">
      <c r="A1290" s="1" t="s">
        <v>1307</v>
      </c>
      <c r="B1290" s="1" t="s">
        <v>6</v>
      </c>
      <c r="C1290">
        <v>839</v>
      </c>
      <c r="D1290">
        <v>8</v>
      </c>
      <c r="E1290" s="1" t="s">
        <v>43</v>
      </c>
    </row>
    <row r="1291" spans="1:5" x14ac:dyDescent="0.35">
      <c r="A1291" s="1" t="s">
        <v>1308</v>
      </c>
      <c r="B1291" s="1" t="s">
        <v>6</v>
      </c>
      <c r="C1291">
        <v>840</v>
      </c>
      <c r="D1291">
        <v>4</v>
      </c>
      <c r="E1291" s="1" t="s">
        <v>22</v>
      </c>
    </row>
    <row r="1292" spans="1:5" x14ac:dyDescent="0.35">
      <c r="A1292" s="1" t="s">
        <v>1309</v>
      </c>
      <c r="B1292" s="1" t="s">
        <v>6</v>
      </c>
      <c r="C1292">
        <v>840</v>
      </c>
      <c r="D1292">
        <v>5</v>
      </c>
      <c r="E1292" s="1" t="s">
        <v>24</v>
      </c>
    </row>
    <row r="1293" spans="1:5" x14ac:dyDescent="0.35">
      <c r="A1293" s="1" t="s">
        <v>1310</v>
      </c>
      <c r="B1293" s="1" t="s">
        <v>6</v>
      </c>
      <c r="C1293">
        <v>840</v>
      </c>
      <c r="D1293">
        <v>8</v>
      </c>
      <c r="E1293" s="1" t="s">
        <v>19</v>
      </c>
    </row>
    <row r="1294" spans="1:5" x14ac:dyDescent="0.35">
      <c r="A1294" s="1" t="s">
        <v>1311</v>
      </c>
      <c r="B1294" s="1" t="s">
        <v>6</v>
      </c>
      <c r="C1294">
        <v>841</v>
      </c>
      <c r="D1294">
        <v>7</v>
      </c>
      <c r="E1294" s="1" t="s">
        <v>32</v>
      </c>
    </row>
    <row r="1295" spans="1:5" x14ac:dyDescent="0.35">
      <c r="A1295" s="1" t="s">
        <v>1312</v>
      </c>
      <c r="B1295" s="1" t="s">
        <v>6</v>
      </c>
      <c r="C1295">
        <v>841</v>
      </c>
      <c r="D1295">
        <v>8</v>
      </c>
      <c r="E1295" s="1" t="s">
        <v>27</v>
      </c>
    </row>
    <row r="1296" spans="1:5" x14ac:dyDescent="0.35">
      <c r="A1296" s="1" t="s">
        <v>1313</v>
      </c>
      <c r="B1296" s="1" t="s">
        <v>6</v>
      </c>
      <c r="C1296">
        <v>842</v>
      </c>
      <c r="D1296">
        <v>7</v>
      </c>
      <c r="E1296" s="1" t="s">
        <v>27</v>
      </c>
    </row>
    <row r="1297" spans="1:5" x14ac:dyDescent="0.35">
      <c r="A1297" s="1" t="s">
        <v>1314</v>
      </c>
      <c r="B1297" s="1" t="s">
        <v>6</v>
      </c>
      <c r="C1297">
        <v>843</v>
      </c>
      <c r="D1297">
        <v>8</v>
      </c>
      <c r="E1297" s="1" t="s">
        <v>7</v>
      </c>
    </row>
    <row r="1298" spans="1:5" x14ac:dyDescent="0.35">
      <c r="A1298" s="1" t="s">
        <v>1315</v>
      </c>
      <c r="B1298" s="1" t="s">
        <v>6</v>
      </c>
      <c r="C1298">
        <v>844</v>
      </c>
      <c r="D1298">
        <v>2</v>
      </c>
      <c r="E1298" s="1" t="s">
        <v>32</v>
      </c>
    </row>
    <row r="1299" spans="1:5" x14ac:dyDescent="0.35">
      <c r="A1299" s="1" t="s">
        <v>1316</v>
      </c>
      <c r="B1299" s="1" t="s">
        <v>6</v>
      </c>
      <c r="C1299">
        <v>845</v>
      </c>
      <c r="D1299">
        <v>3</v>
      </c>
      <c r="E1299" s="1" t="s">
        <v>13</v>
      </c>
    </row>
    <row r="1300" spans="1:5" x14ac:dyDescent="0.35">
      <c r="A1300" s="1" t="s">
        <v>1317</v>
      </c>
      <c r="B1300" s="1" t="s">
        <v>6</v>
      </c>
      <c r="C1300">
        <v>846</v>
      </c>
      <c r="D1300">
        <v>2</v>
      </c>
      <c r="E1300" s="1" t="s">
        <v>43</v>
      </c>
    </row>
    <row r="1301" spans="1:5" x14ac:dyDescent="0.35">
      <c r="A1301" s="1" t="s">
        <v>1318</v>
      </c>
      <c r="B1301" s="1" t="s">
        <v>6</v>
      </c>
      <c r="C1301">
        <v>846</v>
      </c>
      <c r="D1301">
        <v>9</v>
      </c>
      <c r="E1301" s="1" t="s">
        <v>50</v>
      </c>
    </row>
    <row r="1302" spans="1:5" x14ac:dyDescent="0.35">
      <c r="A1302" s="1" t="s">
        <v>1319</v>
      </c>
      <c r="B1302" s="1" t="s">
        <v>54</v>
      </c>
      <c r="C1302">
        <v>846</v>
      </c>
      <c r="D1302">
        <v>1</v>
      </c>
      <c r="E1302" s="1" t="s">
        <v>19</v>
      </c>
    </row>
    <row r="1303" spans="1:5" x14ac:dyDescent="0.35">
      <c r="A1303" s="1" t="s">
        <v>1320</v>
      </c>
      <c r="B1303" s="1" t="s">
        <v>6</v>
      </c>
      <c r="C1303">
        <v>847</v>
      </c>
      <c r="D1303">
        <v>2</v>
      </c>
      <c r="E1303" s="1" t="s">
        <v>32</v>
      </c>
    </row>
    <row r="1304" spans="1:5" x14ac:dyDescent="0.35">
      <c r="A1304" s="1" t="s">
        <v>1321</v>
      </c>
      <c r="B1304" s="1" t="s">
        <v>6</v>
      </c>
      <c r="C1304">
        <v>848</v>
      </c>
      <c r="D1304">
        <v>2</v>
      </c>
      <c r="E1304" s="1" t="s">
        <v>32</v>
      </c>
    </row>
    <row r="1305" spans="1:5" x14ac:dyDescent="0.35">
      <c r="A1305" s="1" t="s">
        <v>1322</v>
      </c>
      <c r="B1305" s="1" t="s">
        <v>6</v>
      </c>
      <c r="C1305">
        <v>849</v>
      </c>
      <c r="D1305">
        <v>9</v>
      </c>
      <c r="E1305" s="1" t="s">
        <v>50</v>
      </c>
    </row>
    <row r="1306" spans="1:5" x14ac:dyDescent="0.35">
      <c r="A1306" s="1" t="s">
        <v>1323</v>
      </c>
      <c r="B1306" s="1" t="s">
        <v>6</v>
      </c>
      <c r="C1306">
        <v>849</v>
      </c>
      <c r="D1306">
        <v>8</v>
      </c>
      <c r="E1306" s="1" t="s">
        <v>50</v>
      </c>
    </row>
    <row r="1307" spans="1:5" x14ac:dyDescent="0.35">
      <c r="A1307" s="1" t="s">
        <v>1324</v>
      </c>
      <c r="B1307" s="1" t="s">
        <v>6</v>
      </c>
      <c r="C1307">
        <v>851</v>
      </c>
      <c r="D1307">
        <v>1</v>
      </c>
      <c r="E1307" s="1" t="s">
        <v>32</v>
      </c>
    </row>
    <row r="1308" spans="1:5" x14ac:dyDescent="0.35">
      <c r="A1308" s="1" t="s">
        <v>1325</v>
      </c>
      <c r="B1308" s="1" t="s">
        <v>6</v>
      </c>
      <c r="C1308">
        <v>851</v>
      </c>
      <c r="D1308">
        <v>5</v>
      </c>
      <c r="E1308" s="1" t="s">
        <v>27</v>
      </c>
    </row>
    <row r="1309" spans="1:5" x14ac:dyDescent="0.35">
      <c r="A1309" s="1" t="s">
        <v>1326</v>
      </c>
      <c r="B1309" s="1" t="s">
        <v>6</v>
      </c>
      <c r="C1309">
        <v>852</v>
      </c>
      <c r="D1309">
        <v>5</v>
      </c>
      <c r="E1309" s="1" t="s">
        <v>22</v>
      </c>
    </row>
    <row r="1310" spans="1:5" x14ac:dyDescent="0.35">
      <c r="A1310" s="1" t="s">
        <v>1327</v>
      </c>
      <c r="B1310" s="1" t="s">
        <v>6</v>
      </c>
      <c r="C1310">
        <v>852</v>
      </c>
      <c r="D1310">
        <v>5</v>
      </c>
      <c r="E1310" s="1" t="s">
        <v>7</v>
      </c>
    </row>
    <row r="1311" spans="1:5" x14ac:dyDescent="0.35">
      <c r="A1311" s="1" t="s">
        <v>1328</v>
      </c>
      <c r="B1311" s="1" t="s">
        <v>6</v>
      </c>
      <c r="C1311">
        <v>852</v>
      </c>
      <c r="D1311">
        <v>4</v>
      </c>
      <c r="E1311" s="1" t="s">
        <v>50</v>
      </c>
    </row>
    <row r="1312" spans="1:5" x14ac:dyDescent="0.35">
      <c r="A1312" s="1" t="s">
        <v>1329</v>
      </c>
      <c r="B1312" s="1" t="s">
        <v>6</v>
      </c>
      <c r="C1312">
        <v>853</v>
      </c>
      <c r="D1312">
        <v>8</v>
      </c>
      <c r="E1312" s="1" t="s">
        <v>32</v>
      </c>
    </row>
    <row r="1313" spans="1:5" x14ac:dyDescent="0.35">
      <c r="A1313" s="1" t="s">
        <v>1330</v>
      </c>
      <c r="B1313" s="1" t="s">
        <v>66</v>
      </c>
      <c r="C1313">
        <v>853</v>
      </c>
      <c r="D1313">
        <v>10</v>
      </c>
      <c r="E1313" s="1" t="s">
        <v>16</v>
      </c>
    </row>
    <row r="1314" spans="1:5" x14ac:dyDescent="0.35">
      <c r="A1314" s="1" t="s">
        <v>1331</v>
      </c>
      <c r="B1314" s="1" t="s">
        <v>6</v>
      </c>
      <c r="C1314">
        <v>854</v>
      </c>
      <c r="D1314">
        <v>8</v>
      </c>
      <c r="E1314" s="1" t="s">
        <v>32</v>
      </c>
    </row>
    <row r="1315" spans="1:5" x14ac:dyDescent="0.35">
      <c r="A1315" s="1" t="s">
        <v>1332</v>
      </c>
      <c r="B1315" s="1" t="s">
        <v>54</v>
      </c>
      <c r="C1315">
        <v>854</v>
      </c>
      <c r="D1315">
        <v>1</v>
      </c>
      <c r="E1315" s="1" t="s">
        <v>29</v>
      </c>
    </row>
    <row r="1316" spans="1:5" x14ac:dyDescent="0.35">
      <c r="A1316" s="1" t="s">
        <v>1333</v>
      </c>
      <c r="B1316" s="1" t="s">
        <v>66</v>
      </c>
      <c r="C1316">
        <v>855</v>
      </c>
      <c r="D1316">
        <v>3</v>
      </c>
      <c r="E1316" s="1" t="s">
        <v>16</v>
      </c>
    </row>
    <row r="1317" spans="1:5" x14ac:dyDescent="0.35">
      <c r="A1317" s="1" t="s">
        <v>1334</v>
      </c>
      <c r="B1317" s="1" t="s">
        <v>6</v>
      </c>
      <c r="C1317">
        <v>857</v>
      </c>
      <c r="D1317">
        <v>8</v>
      </c>
      <c r="E1317" s="1" t="s">
        <v>32</v>
      </c>
    </row>
    <row r="1318" spans="1:5" x14ac:dyDescent="0.35">
      <c r="A1318" s="1" t="s">
        <v>1335</v>
      </c>
      <c r="B1318" s="1" t="s">
        <v>6</v>
      </c>
      <c r="C1318">
        <v>858</v>
      </c>
      <c r="D1318">
        <v>2</v>
      </c>
      <c r="E1318" s="1" t="s">
        <v>29</v>
      </c>
    </row>
    <row r="1319" spans="1:5" x14ac:dyDescent="0.35">
      <c r="A1319" s="1" t="s">
        <v>1336</v>
      </c>
      <c r="B1319" s="1" t="s">
        <v>66</v>
      </c>
      <c r="C1319">
        <v>860</v>
      </c>
      <c r="D1319">
        <v>4</v>
      </c>
      <c r="E1319" s="1" t="s">
        <v>32</v>
      </c>
    </row>
    <row r="1320" spans="1:5" x14ac:dyDescent="0.35">
      <c r="A1320" s="1" t="s">
        <v>1337</v>
      </c>
      <c r="B1320" s="1" t="s">
        <v>66</v>
      </c>
      <c r="C1320">
        <v>861</v>
      </c>
      <c r="D1320">
        <v>2</v>
      </c>
      <c r="E1320" s="1" t="s">
        <v>9</v>
      </c>
    </row>
    <row r="1321" spans="1:5" x14ac:dyDescent="0.35">
      <c r="A1321" s="1" t="s">
        <v>1338</v>
      </c>
      <c r="B1321" s="1" t="s">
        <v>6</v>
      </c>
      <c r="C1321">
        <v>862</v>
      </c>
      <c r="D1321">
        <v>5</v>
      </c>
      <c r="E1321" s="1" t="s">
        <v>24</v>
      </c>
    </row>
    <row r="1322" spans="1:5" x14ac:dyDescent="0.35">
      <c r="A1322" s="1" t="s">
        <v>1339</v>
      </c>
      <c r="B1322" s="1" t="s">
        <v>6</v>
      </c>
      <c r="C1322">
        <v>864</v>
      </c>
      <c r="D1322">
        <v>9</v>
      </c>
      <c r="E1322" s="1" t="s">
        <v>50</v>
      </c>
    </row>
    <row r="1323" spans="1:5" x14ac:dyDescent="0.35">
      <c r="A1323" s="1" t="s">
        <v>1340</v>
      </c>
      <c r="B1323" s="1" t="s">
        <v>6</v>
      </c>
      <c r="C1323">
        <v>864</v>
      </c>
      <c r="D1323">
        <v>1</v>
      </c>
      <c r="E1323" s="1" t="s">
        <v>29</v>
      </c>
    </row>
    <row r="1324" spans="1:5" x14ac:dyDescent="0.35">
      <c r="A1324" s="1" t="s">
        <v>1341</v>
      </c>
      <c r="B1324" s="1" t="s">
        <v>6</v>
      </c>
      <c r="C1324">
        <v>867</v>
      </c>
      <c r="D1324">
        <v>9</v>
      </c>
      <c r="E1324" s="1" t="s">
        <v>9</v>
      </c>
    </row>
    <row r="1325" spans="1:5" x14ac:dyDescent="0.35">
      <c r="A1325" s="1" t="s">
        <v>1342</v>
      </c>
      <c r="B1325" s="1" t="s">
        <v>66</v>
      </c>
      <c r="C1325">
        <v>868</v>
      </c>
      <c r="D1325">
        <v>3</v>
      </c>
      <c r="E1325" s="1" t="s">
        <v>22</v>
      </c>
    </row>
    <row r="1326" spans="1:5" x14ac:dyDescent="0.35">
      <c r="A1326" s="1" t="s">
        <v>1343</v>
      </c>
      <c r="B1326" s="1" t="s">
        <v>6</v>
      </c>
      <c r="C1326">
        <v>870</v>
      </c>
      <c r="D1326">
        <v>8</v>
      </c>
      <c r="E1326" s="1" t="s">
        <v>16</v>
      </c>
    </row>
    <row r="1327" spans="1:5" x14ac:dyDescent="0.35">
      <c r="A1327" s="1" t="s">
        <v>1344</v>
      </c>
      <c r="B1327" s="1" t="s">
        <v>6</v>
      </c>
      <c r="C1327">
        <v>871</v>
      </c>
      <c r="D1327">
        <v>1</v>
      </c>
      <c r="E1327" s="1" t="s">
        <v>19</v>
      </c>
    </row>
    <row r="1328" spans="1:5" x14ac:dyDescent="0.35">
      <c r="A1328" s="1" t="s">
        <v>1345</v>
      </c>
      <c r="B1328" s="1" t="s">
        <v>6</v>
      </c>
      <c r="C1328">
        <v>871</v>
      </c>
      <c r="D1328">
        <v>8</v>
      </c>
      <c r="E1328" s="1" t="s">
        <v>27</v>
      </c>
    </row>
    <row r="1329" spans="1:5" x14ac:dyDescent="0.35">
      <c r="A1329" s="1" t="s">
        <v>1346</v>
      </c>
      <c r="B1329" s="1" t="s">
        <v>6</v>
      </c>
      <c r="C1329">
        <v>872</v>
      </c>
      <c r="D1329">
        <v>5</v>
      </c>
      <c r="E1329" s="1" t="s">
        <v>50</v>
      </c>
    </row>
    <row r="1330" spans="1:5" x14ac:dyDescent="0.35">
      <c r="A1330" s="1" t="s">
        <v>1347</v>
      </c>
      <c r="B1330" s="1" t="s">
        <v>54</v>
      </c>
      <c r="C1330">
        <v>872</v>
      </c>
      <c r="D1330">
        <v>7</v>
      </c>
      <c r="E1330" s="1" t="s">
        <v>32</v>
      </c>
    </row>
    <row r="1331" spans="1:5" x14ac:dyDescent="0.35">
      <c r="A1331" s="1" t="s">
        <v>1348</v>
      </c>
      <c r="B1331" s="1" t="s">
        <v>6</v>
      </c>
      <c r="C1331">
        <v>873</v>
      </c>
      <c r="D1331">
        <v>2</v>
      </c>
      <c r="E1331" s="1" t="s">
        <v>27</v>
      </c>
    </row>
    <row r="1332" spans="1:5" x14ac:dyDescent="0.35">
      <c r="A1332" s="1" t="s">
        <v>1349</v>
      </c>
      <c r="B1332" s="1" t="s">
        <v>6</v>
      </c>
      <c r="C1332">
        <v>873</v>
      </c>
      <c r="D1332">
        <v>10</v>
      </c>
      <c r="E1332" s="1" t="s">
        <v>22</v>
      </c>
    </row>
    <row r="1333" spans="1:5" x14ac:dyDescent="0.35">
      <c r="A1333" s="1" t="s">
        <v>1350</v>
      </c>
      <c r="B1333" s="1" t="s">
        <v>6</v>
      </c>
      <c r="C1333">
        <v>873</v>
      </c>
      <c r="D1333">
        <v>1</v>
      </c>
      <c r="E1333" s="1" t="s">
        <v>16</v>
      </c>
    </row>
    <row r="1334" spans="1:5" x14ac:dyDescent="0.35">
      <c r="A1334" s="1" t="s">
        <v>1351</v>
      </c>
      <c r="B1334" s="1" t="s">
        <v>6</v>
      </c>
      <c r="C1334">
        <v>874</v>
      </c>
      <c r="D1334">
        <v>5</v>
      </c>
      <c r="E1334" s="1" t="s">
        <v>43</v>
      </c>
    </row>
    <row r="1335" spans="1:5" x14ac:dyDescent="0.35">
      <c r="A1335" s="1" t="s">
        <v>1352</v>
      </c>
      <c r="B1335" s="1" t="s">
        <v>6</v>
      </c>
      <c r="C1335">
        <v>874</v>
      </c>
      <c r="D1335">
        <v>6</v>
      </c>
      <c r="E1335" s="1" t="s">
        <v>22</v>
      </c>
    </row>
    <row r="1336" spans="1:5" x14ac:dyDescent="0.35">
      <c r="A1336" s="1" t="s">
        <v>1353</v>
      </c>
      <c r="B1336" s="1" t="s">
        <v>54</v>
      </c>
      <c r="C1336">
        <v>874</v>
      </c>
      <c r="D1336">
        <v>10</v>
      </c>
      <c r="E1336" s="1" t="s">
        <v>9</v>
      </c>
    </row>
    <row r="1337" spans="1:5" x14ac:dyDescent="0.35">
      <c r="A1337" s="1" t="s">
        <v>1354</v>
      </c>
      <c r="B1337" s="1" t="s">
        <v>6</v>
      </c>
      <c r="C1337">
        <v>876</v>
      </c>
      <c r="D1337">
        <v>2</v>
      </c>
      <c r="E1337" s="1" t="s">
        <v>24</v>
      </c>
    </row>
    <row r="1338" spans="1:5" x14ac:dyDescent="0.35">
      <c r="A1338" s="1" t="s">
        <v>1355</v>
      </c>
      <c r="B1338" s="1" t="s">
        <v>6</v>
      </c>
      <c r="C1338">
        <v>876</v>
      </c>
      <c r="D1338">
        <v>2</v>
      </c>
      <c r="E1338" s="1" t="s">
        <v>24</v>
      </c>
    </row>
    <row r="1339" spans="1:5" x14ac:dyDescent="0.35">
      <c r="A1339" s="1" t="s">
        <v>1356</v>
      </c>
      <c r="B1339" s="1" t="s">
        <v>54</v>
      </c>
      <c r="C1339">
        <v>876</v>
      </c>
      <c r="D1339">
        <v>5</v>
      </c>
      <c r="E1339" s="1" t="s">
        <v>43</v>
      </c>
    </row>
    <row r="1340" spans="1:5" x14ac:dyDescent="0.35">
      <c r="A1340" s="1" t="s">
        <v>1357</v>
      </c>
      <c r="B1340" s="1" t="s">
        <v>6</v>
      </c>
      <c r="C1340">
        <v>877</v>
      </c>
      <c r="D1340">
        <v>5</v>
      </c>
      <c r="E1340" s="1" t="s">
        <v>32</v>
      </c>
    </row>
    <row r="1341" spans="1:5" x14ac:dyDescent="0.35">
      <c r="A1341" s="1" t="s">
        <v>1358</v>
      </c>
      <c r="B1341" s="1" t="s">
        <v>54</v>
      </c>
      <c r="C1341">
        <v>877</v>
      </c>
      <c r="D1341">
        <v>5</v>
      </c>
      <c r="E1341" s="1" t="s">
        <v>13</v>
      </c>
    </row>
    <row r="1342" spans="1:5" x14ac:dyDescent="0.35">
      <c r="A1342" s="1" t="s">
        <v>1359</v>
      </c>
      <c r="B1342" s="1" t="s">
        <v>6</v>
      </c>
      <c r="C1342">
        <v>878</v>
      </c>
      <c r="D1342">
        <v>4</v>
      </c>
      <c r="E1342" s="1" t="s">
        <v>29</v>
      </c>
    </row>
    <row r="1343" spans="1:5" x14ac:dyDescent="0.35">
      <c r="A1343" s="1" t="s">
        <v>1360</v>
      </c>
      <c r="B1343" s="1" t="s">
        <v>6</v>
      </c>
      <c r="C1343">
        <v>878</v>
      </c>
      <c r="D1343">
        <v>2</v>
      </c>
      <c r="E1343" s="1" t="s">
        <v>13</v>
      </c>
    </row>
    <row r="1344" spans="1:5" x14ac:dyDescent="0.35">
      <c r="A1344" s="1" t="s">
        <v>1361</v>
      </c>
      <c r="B1344" s="1" t="s">
        <v>6</v>
      </c>
      <c r="C1344">
        <v>878</v>
      </c>
      <c r="D1344">
        <v>2</v>
      </c>
      <c r="E1344" s="1" t="s">
        <v>43</v>
      </c>
    </row>
    <row r="1345" spans="1:5" x14ac:dyDescent="0.35">
      <c r="A1345" s="1" t="s">
        <v>1362</v>
      </c>
      <c r="B1345" s="1" t="s">
        <v>66</v>
      </c>
      <c r="C1345">
        <v>878</v>
      </c>
      <c r="D1345">
        <v>1</v>
      </c>
      <c r="E1345" s="1" t="s">
        <v>19</v>
      </c>
    </row>
    <row r="1346" spans="1:5" x14ac:dyDescent="0.35">
      <c r="A1346" s="1" t="s">
        <v>1363</v>
      </c>
      <c r="B1346" s="1" t="s">
        <v>54</v>
      </c>
      <c r="C1346">
        <v>878</v>
      </c>
      <c r="D1346">
        <v>5</v>
      </c>
      <c r="E1346" s="1" t="s">
        <v>7</v>
      </c>
    </row>
    <row r="1347" spans="1:5" x14ac:dyDescent="0.35">
      <c r="A1347" s="1" t="s">
        <v>1364</v>
      </c>
      <c r="B1347" s="1" t="s">
        <v>6</v>
      </c>
      <c r="C1347">
        <v>879</v>
      </c>
      <c r="D1347">
        <v>5</v>
      </c>
      <c r="E1347" s="1" t="s">
        <v>27</v>
      </c>
    </row>
    <row r="1348" spans="1:5" x14ac:dyDescent="0.35">
      <c r="A1348" s="1" t="s">
        <v>1365</v>
      </c>
      <c r="B1348" s="1" t="s">
        <v>6</v>
      </c>
      <c r="C1348">
        <v>880</v>
      </c>
      <c r="D1348">
        <v>6</v>
      </c>
      <c r="E1348" s="1" t="s">
        <v>43</v>
      </c>
    </row>
    <row r="1349" spans="1:5" x14ac:dyDescent="0.35">
      <c r="A1349" s="1" t="s">
        <v>1366</v>
      </c>
      <c r="B1349" s="1" t="s">
        <v>6</v>
      </c>
      <c r="C1349">
        <v>880</v>
      </c>
      <c r="D1349">
        <v>8</v>
      </c>
      <c r="E1349" s="1" t="s">
        <v>43</v>
      </c>
    </row>
    <row r="1350" spans="1:5" x14ac:dyDescent="0.35">
      <c r="A1350" s="1" t="s">
        <v>1367</v>
      </c>
      <c r="B1350" s="1" t="s">
        <v>6</v>
      </c>
      <c r="C1350">
        <v>880</v>
      </c>
      <c r="D1350">
        <v>2</v>
      </c>
      <c r="E1350" s="1" t="s">
        <v>9</v>
      </c>
    </row>
    <row r="1351" spans="1:5" x14ac:dyDescent="0.35">
      <c r="A1351" s="1" t="s">
        <v>1368</v>
      </c>
      <c r="B1351" s="1" t="s">
        <v>6</v>
      </c>
      <c r="C1351">
        <v>881</v>
      </c>
      <c r="D1351">
        <v>3</v>
      </c>
      <c r="E1351" s="1" t="s">
        <v>29</v>
      </c>
    </row>
    <row r="1352" spans="1:5" x14ac:dyDescent="0.35">
      <c r="A1352" s="1" t="s">
        <v>1369</v>
      </c>
      <c r="B1352" s="1" t="s">
        <v>6</v>
      </c>
      <c r="C1352">
        <v>881</v>
      </c>
      <c r="D1352">
        <v>5</v>
      </c>
      <c r="E1352" s="1" t="s">
        <v>32</v>
      </c>
    </row>
    <row r="1353" spans="1:5" x14ac:dyDescent="0.35">
      <c r="A1353" s="1" t="s">
        <v>1370</v>
      </c>
      <c r="B1353" s="1" t="s">
        <v>6</v>
      </c>
      <c r="C1353">
        <v>882</v>
      </c>
      <c r="D1353">
        <v>7</v>
      </c>
      <c r="E1353" s="1" t="s">
        <v>7</v>
      </c>
    </row>
    <row r="1354" spans="1:5" x14ac:dyDescent="0.35">
      <c r="A1354" s="1" t="s">
        <v>1371</v>
      </c>
      <c r="B1354" s="1" t="s">
        <v>6</v>
      </c>
      <c r="C1354">
        <v>882</v>
      </c>
      <c r="D1354">
        <v>8</v>
      </c>
      <c r="E1354" s="1" t="s">
        <v>16</v>
      </c>
    </row>
    <row r="1355" spans="1:5" x14ac:dyDescent="0.35">
      <c r="A1355" s="1" t="s">
        <v>1372</v>
      </c>
      <c r="B1355" s="1" t="s">
        <v>6</v>
      </c>
      <c r="C1355">
        <v>882</v>
      </c>
      <c r="D1355">
        <v>1</v>
      </c>
      <c r="E1355" s="1" t="s">
        <v>43</v>
      </c>
    </row>
    <row r="1356" spans="1:5" x14ac:dyDescent="0.35">
      <c r="A1356" s="1" t="s">
        <v>1373</v>
      </c>
      <c r="B1356" s="1" t="s">
        <v>54</v>
      </c>
      <c r="C1356">
        <v>882</v>
      </c>
      <c r="D1356">
        <v>3</v>
      </c>
      <c r="E1356" s="1" t="s">
        <v>32</v>
      </c>
    </row>
    <row r="1357" spans="1:5" x14ac:dyDescent="0.35">
      <c r="A1357" s="1" t="s">
        <v>1374</v>
      </c>
      <c r="B1357" s="1" t="s">
        <v>6</v>
      </c>
      <c r="C1357">
        <v>883</v>
      </c>
      <c r="D1357">
        <v>5</v>
      </c>
      <c r="E1357" s="1" t="s">
        <v>29</v>
      </c>
    </row>
    <row r="1358" spans="1:5" x14ac:dyDescent="0.35">
      <c r="A1358" s="1" t="s">
        <v>1375</v>
      </c>
      <c r="B1358" s="1" t="s">
        <v>6</v>
      </c>
      <c r="C1358">
        <v>884</v>
      </c>
      <c r="D1358">
        <v>4</v>
      </c>
      <c r="E1358" s="1" t="s">
        <v>29</v>
      </c>
    </row>
    <row r="1359" spans="1:5" x14ac:dyDescent="0.35">
      <c r="A1359" s="1" t="s">
        <v>1376</v>
      </c>
      <c r="B1359" s="1" t="s">
        <v>54</v>
      </c>
      <c r="C1359">
        <v>885</v>
      </c>
      <c r="D1359">
        <v>6</v>
      </c>
      <c r="E1359" s="1" t="s">
        <v>16</v>
      </c>
    </row>
    <row r="1360" spans="1:5" x14ac:dyDescent="0.35">
      <c r="A1360" s="1" t="s">
        <v>1377</v>
      </c>
      <c r="B1360" s="1" t="s">
        <v>54</v>
      </c>
      <c r="C1360">
        <v>885</v>
      </c>
      <c r="D1360">
        <v>6</v>
      </c>
      <c r="E1360" s="1" t="s">
        <v>50</v>
      </c>
    </row>
    <row r="1361" spans="1:5" x14ac:dyDescent="0.35">
      <c r="A1361" s="1" t="s">
        <v>1378</v>
      </c>
      <c r="B1361" s="1" t="s">
        <v>66</v>
      </c>
      <c r="C1361">
        <v>886</v>
      </c>
      <c r="D1361">
        <v>4</v>
      </c>
      <c r="E1361" s="1" t="s">
        <v>16</v>
      </c>
    </row>
    <row r="1362" spans="1:5" x14ac:dyDescent="0.35">
      <c r="A1362" s="1" t="s">
        <v>1379</v>
      </c>
      <c r="B1362" s="1" t="s">
        <v>54</v>
      </c>
      <c r="C1362">
        <v>886</v>
      </c>
      <c r="D1362">
        <v>4</v>
      </c>
      <c r="E1362" s="1" t="s">
        <v>32</v>
      </c>
    </row>
    <row r="1363" spans="1:5" x14ac:dyDescent="0.35">
      <c r="A1363" s="1" t="s">
        <v>1380</v>
      </c>
      <c r="B1363" s="1" t="s">
        <v>54</v>
      </c>
      <c r="C1363">
        <v>886</v>
      </c>
      <c r="D1363">
        <v>10</v>
      </c>
      <c r="E1363" s="1" t="s">
        <v>9</v>
      </c>
    </row>
    <row r="1364" spans="1:5" x14ac:dyDescent="0.35">
      <c r="A1364" s="1" t="s">
        <v>1381</v>
      </c>
      <c r="B1364" s="1" t="s">
        <v>6</v>
      </c>
      <c r="C1364">
        <v>887</v>
      </c>
      <c r="D1364">
        <v>9</v>
      </c>
      <c r="E1364" s="1" t="s">
        <v>7</v>
      </c>
    </row>
    <row r="1365" spans="1:5" x14ac:dyDescent="0.35">
      <c r="A1365" s="1" t="s">
        <v>1382</v>
      </c>
      <c r="B1365" s="1" t="s">
        <v>6</v>
      </c>
      <c r="C1365">
        <v>887</v>
      </c>
      <c r="D1365">
        <v>6</v>
      </c>
      <c r="E1365" s="1" t="s">
        <v>50</v>
      </c>
    </row>
    <row r="1366" spans="1:5" x14ac:dyDescent="0.35">
      <c r="A1366" s="1" t="s">
        <v>186</v>
      </c>
      <c r="B1366" s="1" t="s">
        <v>6</v>
      </c>
      <c r="C1366">
        <v>887</v>
      </c>
      <c r="D1366">
        <v>10</v>
      </c>
      <c r="E1366" s="1" t="s">
        <v>16</v>
      </c>
    </row>
    <row r="1367" spans="1:5" x14ac:dyDescent="0.35">
      <c r="A1367" s="1" t="s">
        <v>1383</v>
      </c>
      <c r="B1367" s="1" t="s">
        <v>6</v>
      </c>
      <c r="C1367">
        <v>888</v>
      </c>
      <c r="D1367">
        <v>2</v>
      </c>
      <c r="E1367" s="1" t="s">
        <v>16</v>
      </c>
    </row>
    <row r="1368" spans="1:5" x14ac:dyDescent="0.35">
      <c r="A1368" s="1" t="s">
        <v>1384</v>
      </c>
      <c r="B1368" s="1" t="s">
        <v>6</v>
      </c>
      <c r="C1368">
        <v>889</v>
      </c>
      <c r="D1368">
        <v>2</v>
      </c>
      <c r="E1368" s="1" t="s">
        <v>50</v>
      </c>
    </row>
    <row r="1369" spans="1:5" x14ac:dyDescent="0.35">
      <c r="A1369" s="1" t="s">
        <v>1385</v>
      </c>
      <c r="B1369" s="1" t="s">
        <v>6</v>
      </c>
      <c r="C1369">
        <v>889</v>
      </c>
      <c r="D1369">
        <v>2</v>
      </c>
      <c r="E1369" s="1" t="s">
        <v>19</v>
      </c>
    </row>
    <row r="1370" spans="1:5" x14ac:dyDescent="0.35">
      <c r="A1370" s="1" t="s">
        <v>1386</v>
      </c>
      <c r="B1370" s="1" t="s">
        <v>6</v>
      </c>
      <c r="C1370">
        <v>890</v>
      </c>
      <c r="D1370">
        <v>10</v>
      </c>
      <c r="E1370" s="1" t="s">
        <v>29</v>
      </c>
    </row>
    <row r="1371" spans="1:5" x14ac:dyDescent="0.35">
      <c r="A1371" s="1" t="s">
        <v>1387</v>
      </c>
      <c r="B1371" s="1" t="s">
        <v>6</v>
      </c>
      <c r="C1371">
        <v>891</v>
      </c>
      <c r="D1371">
        <v>3</v>
      </c>
      <c r="E1371" s="1" t="s">
        <v>16</v>
      </c>
    </row>
    <row r="1372" spans="1:5" x14ac:dyDescent="0.35">
      <c r="A1372" s="1" t="s">
        <v>1388</v>
      </c>
      <c r="B1372" s="1" t="s">
        <v>6</v>
      </c>
      <c r="C1372">
        <v>891</v>
      </c>
      <c r="D1372">
        <v>5</v>
      </c>
      <c r="E1372" s="1" t="s">
        <v>43</v>
      </c>
    </row>
    <row r="1373" spans="1:5" x14ac:dyDescent="0.35">
      <c r="A1373" s="1" t="s">
        <v>1389</v>
      </c>
      <c r="B1373" s="1" t="s">
        <v>6</v>
      </c>
      <c r="C1373">
        <v>892</v>
      </c>
      <c r="D1373">
        <v>7</v>
      </c>
      <c r="E1373" s="1" t="s">
        <v>13</v>
      </c>
    </row>
    <row r="1374" spans="1:5" x14ac:dyDescent="0.35">
      <c r="A1374" s="1" t="s">
        <v>1390</v>
      </c>
      <c r="B1374" s="1" t="s">
        <v>6</v>
      </c>
      <c r="C1374">
        <v>892</v>
      </c>
      <c r="D1374">
        <v>10</v>
      </c>
      <c r="E1374" s="1" t="s">
        <v>7</v>
      </c>
    </row>
    <row r="1375" spans="1:5" x14ac:dyDescent="0.35">
      <c r="A1375" s="1" t="s">
        <v>1391</v>
      </c>
      <c r="B1375" s="1" t="s">
        <v>54</v>
      </c>
      <c r="C1375">
        <v>892</v>
      </c>
      <c r="D1375">
        <v>5</v>
      </c>
      <c r="E1375" s="1" t="s">
        <v>24</v>
      </c>
    </row>
    <row r="1376" spans="1:5" x14ac:dyDescent="0.35">
      <c r="A1376" s="1" t="s">
        <v>1392</v>
      </c>
      <c r="B1376" s="1" t="s">
        <v>6</v>
      </c>
      <c r="C1376">
        <v>894</v>
      </c>
      <c r="D1376">
        <v>5</v>
      </c>
      <c r="E1376" s="1" t="s">
        <v>29</v>
      </c>
    </row>
    <row r="1377" spans="1:5" x14ac:dyDescent="0.35">
      <c r="A1377" s="1" t="s">
        <v>1393</v>
      </c>
      <c r="B1377" s="1" t="s">
        <v>66</v>
      </c>
      <c r="C1377">
        <v>894</v>
      </c>
      <c r="D1377">
        <v>8</v>
      </c>
      <c r="E1377" s="1" t="s">
        <v>22</v>
      </c>
    </row>
    <row r="1378" spans="1:5" x14ac:dyDescent="0.35">
      <c r="A1378" s="1" t="s">
        <v>1394</v>
      </c>
      <c r="B1378" s="1" t="s">
        <v>6</v>
      </c>
      <c r="C1378">
        <v>895</v>
      </c>
      <c r="D1378">
        <v>5</v>
      </c>
      <c r="E1378" s="1" t="s">
        <v>50</v>
      </c>
    </row>
    <row r="1379" spans="1:5" x14ac:dyDescent="0.35">
      <c r="A1379" s="1" t="s">
        <v>1395</v>
      </c>
      <c r="B1379" s="1" t="s">
        <v>6</v>
      </c>
      <c r="C1379">
        <v>895</v>
      </c>
      <c r="D1379">
        <v>1</v>
      </c>
      <c r="E1379" s="1" t="s">
        <v>43</v>
      </c>
    </row>
    <row r="1380" spans="1:5" x14ac:dyDescent="0.35">
      <c r="A1380" s="1" t="s">
        <v>1396</v>
      </c>
      <c r="B1380" s="1" t="s">
        <v>6</v>
      </c>
      <c r="C1380">
        <v>895</v>
      </c>
      <c r="D1380">
        <v>4</v>
      </c>
      <c r="E1380" s="1" t="s">
        <v>43</v>
      </c>
    </row>
    <row r="1381" spans="1:5" x14ac:dyDescent="0.35">
      <c r="A1381" s="1" t="s">
        <v>1397</v>
      </c>
      <c r="B1381" s="1" t="s">
        <v>6</v>
      </c>
      <c r="C1381">
        <v>895</v>
      </c>
      <c r="D1381">
        <v>10</v>
      </c>
      <c r="E1381" s="1" t="s">
        <v>19</v>
      </c>
    </row>
    <row r="1382" spans="1:5" x14ac:dyDescent="0.35">
      <c r="A1382" s="1" t="s">
        <v>1398</v>
      </c>
      <c r="B1382" s="1" t="s">
        <v>6</v>
      </c>
      <c r="C1382">
        <v>897</v>
      </c>
      <c r="D1382">
        <v>4</v>
      </c>
      <c r="E1382" s="1" t="s">
        <v>50</v>
      </c>
    </row>
    <row r="1383" spans="1:5" x14ac:dyDescent="0.35">
      <c r="A1383" s="1" t="s">
        <v>1399</v>
      </c>
      <c r="B1383" s="1" t="s">
        <v>66</v>
      </c>
      <c r="C1383">
        <v>897</v>
      </c>
      <c r="D1383">
        <v>5</v>
      </c>
      <c r="E1383" s="1" t="s">
        <v>19</v>
      </c>
    </row>
    <row r="1384" spans="1:5" x14ac:dyDescent="0.35">
      <c r="A1384" s="1" t="s">
        <v>1400</v>
      </c>
      <c r="B1384" s="1" t="s">
        <v>54</v>
      </c>
      <c r="C1384">
        <v>897</v>
      </c>
      <c r="D1384">
        <v>7</v>
      </c>
      <c r="E1384" s="1" t="s">
        <v>7</v>
      </c>
    </row>
    <row r="1385" spans="1:5" x14ac:dyDescent="0.35">
      <c r="A1385" s="1" t="s">
        <v>1401</v>
      </c>
      <c r="B1385" s="1" t="s">
        <v>6</v>
      </c>
      <c r="C1385">
        <v>898</v>
      </c>
      <c r="D1385">
        <v>3</v>
      </c>
      <c r="E1385" s="1" t="s">
        <v>32</v>
      </c>
    </row>
    <row r="1386" spans="1:5" x14ac:dyDescent="0.35">
      <c r="A1386" s="1" t="s">
        <v>1402</v>
      </c>
      <c r="B1386" s="1" t="s">
        <v>6</v>
      </c>
      <c r="C1386">
        <v>899</v>
      </c>
      <c r="D1386">
        <v>4</v>
      </c>
      <c r="E1386" s="1" t="s">
        <v>13</v>
      </c>
    </row>
    <row r="1387" spans="1:5" x14ac:dyDescent="0.35">
      <c r="A1387" s="1" t="s">
        <v>1403</v>
      </c>
      <c r="B1387" s="1" t="s">
        <v>6</v>
      </c>
      <c r="C1387">
        <v>899</v>
      </c>
      <c r="D1387">
        <v>2</v>
      </c>
      <c r="E1387" s="1" t="s">
        <v>19</v>
      </c>
    </row>
    <row r="1388" spans="1:5" x14ac:dyDescent="0.35">
      <c r="A1388" s="1" t="s">
        <v>1404</v>
      </c>
      <c r="B1388" s="1" t="s">
        <v>6</v>
      </c>
      <c r="C1388">
        <v>899</v>
      </c>
      <c r="D1388">
        <v>6</v>
      </c>
      <c r="E1388" s="1" t="s">
        <v>19</v>
      </c>
    </row>
    <row r="1389" spans="1:5" x14ac:dyDescent="0.35">
      <c r="A1389" s="1" t="s">
        <v>1405</v>
      </c>
      <c r="B1389" s="1" t="s">
        <v>6</v>
      </c>
      <c r="C1389">
        <v>900</v>
      </c>
      <c r="D1389">
        <v>1</v>
      </c>
      <c r="E1389" s="1" t="s">
        <v>29</v>
      </c>
    </row>
    <row r="1390" spans="1:5" x14ac:dyDescent="0.35">
      <c r="A1390" s="1" t="s">
        <v>1406</v>
      </c>
      <c r="B1390" s="1" t="s">
        <v>6</v>
      </c>
      <c r="C1390">
        <v>900</v>
      </c>
      <c r="D1390">
        <v>7</v>
      </c>
      <c r="E1390" s="1" t="s">
        <v>7</v>
      </c>
    </row>
    <row r="1391" spans="1:5" x14ac:dyDescent="0.35">
      <c r="A1391" s="1" t="s">
        <v>1407</v>
      </c>
      <c r="B1391" s="1" t="s">
        <v>54</v>
      </c>
      <c r="C1391">
        <v>900</v>
      </c>
      <c r="D1391">
        <v>7</v>
      </c>
      <c r="E1391" s="1" t="s">
        <v>9</v>
      </c>
    </row>
    <row r="1392" spans="1:5" x14ac:dyDescent="0.35">
      <c r="A1392" s="1" t="s">
        <v>1408</v>
      </c>
      <c r="B1392" s="1" t="s">
        <v>54</v>
      </c>
      <c r="C1392">
        <v>900</v>
      </c>
      <c r="D1392">
        <v>9</v>
      </c>
      <c r="E1392" s="1" t="s">
        <v>22</v>
      </c>
    </row>
    <row r="1393" spans="1:5" x14ac:dyDescent="0.35">
      <c r="A1393" s="1" t="s">
        <v>1409</v>
      </c>
      <c r="B1393" s="1" t="s">
        <v>6</v>
      </c>
      <c r="C1393">
        <v>901</v>
      </c>
      <c r="D1393">
        <v>3</v>
      </c>
      <c r="E1393" s="1" t="s">
        <v>29</v>
      </c>
    </row>
    <row r="1394" spans="1:5" x14ac:dyDescent="0.35">
      <c r="A1394" s="1" t="s">
        <v>1410</v>
      </c>
      <c r="B1394" s="1" t="s">
        <v>6</v>
      </c>
      <c r="C1394">
        <v>901</v>
      </c>
      <c r="D1394">
        <v>8</v>
      </c>
      <c r="E1394" s="1" t="s">
        <v>13</v>
      </c>
    </row>
    <row r="1395" spans="1:5" x14ac:dyDescent="0.35">
      <c r="A1395" s="1" t="s">
        <v>1411</v>
      </c>
      <c r="B1395" s="1" t="s">
        <v>66</v>
      </c>
      <c r="C1395">
        <v>902</v>
      </c>
      <c r="D1395">
        <v>10</v>
      </c>
      <c r="E1395" s="1" t="s">
        <v>43</v>
      </c>
    </row>
    <row r="1396" spans="1:5" x14ac:dyDescent="0.35">
      <c r="A1396" s="1" t="s">
        <v>1412</v>
      </c>
      <c r="B1396" s="1" t="s">
        <v>66</v>
      </c>
      <c r="C1396">
        <v>902</v>
      </c>
      <c r="D1396">
        <v>9</v>
      </c>
      <c r="E1396" s="1" t="s">
        <v>43</v>
      </c>
    </row>
    <row r="1397" spans="1:5" x14ac:dyDescent="0.35">
      <c r="A1397" s="1" t="s">
        <v>1413</v>
      </c>
      <c r="B1397" s="1" t="s">
        <v>54</v>
      </c>
      <c r="C1397">
        <v>903</v>
      </c>
      <c r="D1397">
        <v>6</v>
      </c>
      <c r="E1397" s="1" t="s">
        <v>43</v>
      </c>
    </row>
    <row r="1398" spans="1:5" x14ac:dyDescent="0.35">
      <c r="A1398" s="1" t="s">
        <v>1414</v>
      </c>
      <c r="B1398" s="1" t="s">
        <v>6</v>
      </c>
      <c r="C1398">
        <v>904</v>
      </c>
      <c r="D1398">
        <v>7</v>
      </c>
      <c r="E1398" s="1" t="s">
        <v>43</v>
      </c>
    </row>
    <row r="1399" spans="1:5" x14ac:dyDescent="0.35">
      <c r="A1399" s="1" t="s">
        <v>1415</v>
      </c>
      <c r="B1399" s="1" t="s">
        <v>66</v>
      </c>
      <c r="C1399">
        <v>905</v>
      </c>
      <c r="D1399">
        <v>10</v>
      </c>
      <c r="E1399" s="1" t="s">
        <v>32</v>
      </c>
    </row>
    <row r="1400" spans="1:5" x14ac:dyDescent="0.35">
      <c r="A1400" s="1" t="s">
        <v>1416</v>
      </c>
      <c r="B1400" s="1" t="s">
        <v>6</v>
      </c>
      <c r="C1400">
        <v>906</v>
      </c>
      <c r="D1400">
        <v>10</v>
      </c>
      <c r="E1400" s="1" t="s">
        <v>19</v>
      </c>
    </row>
    <row r="1401" spans="1:5" x14ac:dyDescent="0.35">
      <c r="A1401" s="1" t="s">
        <v>1417</v>
      </c>
      <c r="B1401" s="1" t="s">
        <v>6</v>
      </c>
      <c r="C1401">
        <v>906</v>
      </c>
      <c r="D1401">
        <v>8</v>
      </c>
      <c r="E1401" s="1" t="s">
        <v>32</v>
      </c>
    </row>
    <row r="1402" spans="1:5" x14ac:dyDescent="0.35">
      <c r="A1402" s="1" t="s">
        <v>1418</v>
      </c>
      <c r="B1402" s="1" t="s">
        <v>6</v>
      </c>
      <c r="C1402">
        <v>907</v>
      </c>
      <c r="D1402">
        <v>5</v>
      </c>
      <c r="E1402" s="1" t="s">
        <v>19</v>
      </c>
    </row>
    <row r="1403" spans="1:5" x14ac:dyDescent="0.35">
      <c r="A1403" s="1" t="s">
        <v>1419</v>
      </c>
      <c r="B1403" s="1" t="s">
        <v>54</v>
      </c>
      <c r="C1403">
        <v>907</v>
      </c>
      <c r="D1403">
        <v>6</v>
      </c>
      <c r="E1403" s="1" t="s">
        <v>7</v>
      </c>
    </row>
    <row r="1404" spans="1:5" x14ac:dyDescent="0.35">
      <c r="A1404" s="1" t="s">
        <v>1420</v>
      </c>
      <c r="B1404" s="1" t="s">
        <v>6</v>
      </c>
      <c r="C1404">
        <v>909</v>
      </c>
      <c r="D1404">
        <v>1</v>
      </c>
      <c r="E1404" s="1" t="s">
        <v>22</v>
      </c>
    </row>
    <row r="1405" spans="1:5" x14ac:dyDescent="0.35">
      <c r="A1405" s="1" t="s">
        <v>1421</v>
      </c>
      <c r="B1405" s="1" t="s">
        <v>6</v>
      </c>
      <c r="C1405">
        <v>909</v>
      </c>
      <c r="D1405">
        <v>3</v>
      </c>
      <c r="E1405" s="1" t="s">
        <v>24</v>
      </c>
    </row>
    <row r="1406" spans="1:5" x14ac:dyDescent="0.35">
      <c r="A1406" s="1" t="s">
        <v>1422</v>
      </c>
      <c r="B1406" s="1" t="s">
        <v>6</v>
      </c>
      <c r="C1406">
        <v>910</v>
      </c>
      <c r="D1406">
        <v>3</v>
      </c>
      <c r="E1406" s="1" t="s">
        <v>24</v>
      </c>
    </row>
    <row r="1407" spans="1:5" x14ac:dyDescent="0.35">
      <c r="A1407" s="1" t="s">
        <v>1423</v>
      </c>
      <c r="B1407" s="1" t="s">
        <v>6</v>
      </c>
      <c r="C1407">
        <v>912</v>
      </c>
      <c r="D1407">
        <v>3</v>
      </c>
      <c r="E1407" s="1" t="s">
        <v>27</v>
      </c>
    </row>
    <row r="1408" spans="1:5" x14ac:dyDescent="0.35">
      <c r="A1408" s="1" t="s">
        <v>1424</v>
      </c>
      <c r="B1408" s="1" t="s">
        <v>6</v>
      </c>
      <c r="C1408">
        <v>912</v>
      </c>
      <c r="D1408">
        <v>5</v>
      </c>
      <c r="E1408" s="1" t="s">
        <v>19</v>
      </c>
    </row>
    <row r="1409" spans="1:5" x14ac:dyDescent="0.35">
      <c r="A1409" s="1" t="s">
        <v>1425</v>
      </c>
      <c r="B1409" s="1" t="s">
        <v>54</v>
      </c>
      <c r="C1409">
        <v>912</v>
      </c>
      <c r="D1409">
        <v>1</v>
      </c>
      <c r="E1409" s="1" t="s">
        <v>9</v>
      </c>
    </row>
    <row r="1410" spans="1:5" x14ac:dyDescent="0.35">
      <c r="A1410" s="1" t="s">
        <v>1426</v>
      </c>
      <c r="B1410" s="1" t="s">
        <v>6</v>
      </c>
      <c r="C1410">
        <v>913</v>
      </c>
      <c r="D1410">
        <v>8</v>
      </c>
      <c r="E1410" s="1" t="s">
        <v>29</v>
      </c>
    </row>
    <row r="1411" spans="1:5" x14ac:dyDescent="0.35">
      <c r="A1411" s="1" t="s">
        <v>1427</v>
      </c>
      <c r="B1411" s="1" t="s">
        <v>6</v>
      </c>
      <c r="C1411">
        <v>913</v>
      </c>
      <c r="D1411">
        <v>2</v>
      </c>
      <c r="E1411" s="1" t="s">
        <v>24</v>
      </c>
    </row>
    <row r="1412" spans="1:5" x14ac:dyDescent="0.35">
      <c r="A1412" s="1" t="s">
        <v>1428</v>
      </c>
      <c r="B1412" s="1" t="s">
        <v>6</v>
      </c>
      <c r="C1412">
        <v>913</v>
      </c>
      <c r="D1412">
        <v>2</v>
      </c>
      <c r="E1412" s="1" t="s">
        <v>7</v>
      </c>
    </row>
    <row r="1413" spans="1:5" x14ac:dyDescent="0.35">
      <c r="A1413" s="1" t="s">
        <v>1429</v>
      </c>
      <c r="B1413" s="1" t="s">
        <v>6</v>
      </c>
      <c r="C1413">
        <v>914</v>
      </c>
      <c r="D1413">
        <v>4</v>
      </c>
      <c r="E1413" s="1" t="s">
        <v>29</v>
      </c>
    </row>
    <row r="1414" spans="1:5" x14ac:dyDescent="0.35">
      <c r="A1414" s="1" t="s">
        <v>1430</v>
      </c>
      <c r="B1414" s="1" t="s">
        <v>6</v>
      </c>
      <c r="C1414">
        <v>915</v>
      </c>
      <c r="D1414">
        <v>4</v>
      </c>
      <c r="E1414" s="1" t="s">
        <v>7</v>
      </c>
    </row>
    <row r="1415" spans="1:5" x14ac:dyDescent="0.35">
      <c r="A1415" s="1" t="s">
        <v>1431</v>
      </c>
      <c r="B1415" s="1" t="s">
        <v>6</v>
      </c>
      <c r="C1415">
        <v>916</v>
      </c>
      <c r="D1415">
        <v>10</v>
      </c>
      <c r="E1415" s="1" t="s">
        <v>43</v>
      </c>
    </row>
    <row r="1416" spans="1:5" x14ac:dyDescent="0.35">
      <c r="A1416" s="1" t="s">
        <v>1432</v>
      </c>
      <c r="B1416" s="1" t="s">
        <v>6</v>
      </c>
      <c r="C1416">
        <v>916</v>
      </c>
      <c r="D1416">
        <v>3</v>
      </c>
      <c r="E1416" s="1" t="s">
        <v>24</v>
      </c>
    </row>
    <row r="1417" spans="1:5" x14ac:dyDescent="0.35">
      <c r="A1417" s="1" t="s">
        <v>1433</v>
      </c>
      <c r="B1417" s="1" t="s">
        <v>6</v>
      </c>
      <c r="C1417">
        <v>916</v>
      </c>
      <c r="D1417">
        <v>2</v>
      </c>
      <c r="E1417" s="1" t="s">
        <v>50</v>
      </c>
    </row>
    <row r="1418" spans="1:5" x14ac:dyDescent="0.35">
      <c r="A1418" s="1" t="s">
        <v>1434</v>
      </c>
      <c r="B1418" s="1" t="s">
        <v>6</v>
      </c>
      <c r="C1418">
        <v>917</v>
      </c>
      <c r="D1418">
        <v>3</v>
      </c>
      <c r="E1418" s="1" t="s">
        <v>43</v>
      </c>
    </row>
    <row r="1419" spans="1:5" x14ac:dyDescent="0.35">
      <c r="A1419" s="1" t="s">
        <v>1435</v>
      </c>
      <c r="B1419" s="1" t="s">
        <v>6</v>
      </c>
      <c r="C1419">
        <v>917</v>
      </c>
      <c r="D1419">
        <v>3</v>
      </c>
      <c r="E1419" s="1" t="s">
        <v>43</v>
      </c>
    </row>
    <row r="1420" spans="1:5" x14ac:dyDescent="0.35">
      <c r="A1420" s="1" t="s">
        <v>1436</v>
      </c>
      <c r="B1420" s="1" t="s">
        <v>6</v>
      </c>
      <c r="C1420">
        <v>917</v>
      </c>
      <c r="D1420">
        <v>2</v>
      </c>
      <c r="E1420" s="1" t="s">
        <v>29</v>
      </c>
    </row>
    <row r="1421" spans="1:5" x14ac:dyDescent="0.35">
      <c r="A1421" s="1" t="s">
        <v>1437</v>
      </c>
      <c r="B1421" s="1" t="s">
        <v>66</v>
      </c>
      <c r="C1421">
        <v>917</v>
      </c>
      <c r="D1421">
        <v>8</v>
      </c>
      <c r="E1421" s="1" t="s">
        <v>9</v>
      </c>
    </row>
    <row r="1422" spans="1:5" x14ac:dyDescent="0.35">
      <c r="A1422" s="1" t="s">
        <v>1438</v>
      </c>
      <c r="B1422" s="1" t="s">
        <v>54</v>
      </c>
      <c r="C1422">
        <v>918</v>
      </c>
      <c r="D1422">
        <v>6</v>
      </c>
      <c r="E1422" s="1" t="s">
        <v>7</v>
      </c>
    </row>
    <row r="1423" spans="1:5" x14ac:dyDescent="0.35">
      <c r="A1423" s="1" t="s">
        <v>1439</v>
      </c>
      <c r="B1423" s="1" t="s">
        <v>66</v>
      </c>
      <c r="C1423">
        <v>919</v>
      </c>
      <c r="D1423">
        <v>8</v>
      </c>
      <c r="E1423" s="1" t="s">
        <v>29</v>
      </c>
    </row>
    <row r="1424" spans="1:5" x14ac:dyDescent="0.35">
      <c r="A1424" s="1" t="s">
        <v>1440</v>
      </c>
      <c r="B1424" s="1" t="s">
        <v>6</v>
      </c>
      <c r="C1424">
        <v>921</v>
      </c>
      <c r="D1424">
        <v>9</v>
      </c>
      <c r="E1424" s="1" t="s">
        <v>16</v>
      </c>
    </row>
    <row r="1425" spans="1:5" x14ac:dyDescent="0.35">
      <c r="A1425" s="1" t="s">
        <v>1441</v>
      </c>
      <c r="B1425" s="1" t="s">
        <v>6</v>
      </c>
      <c r="C1425">
        <v>922</v>
      </c>
      <c r="D1425">
        <v>4</v>
      </c>
      <c r="E1425" s="1" t="s">
        <v>16</v>
      </c>
    </row>
    <row r="1426" spans="1:5" x14ac:dyDescent="0.35">
      <c r="A1426" s="1" t="s">
        <v>1442</v>
      </c>
      <c r="B1426" s="1" t="s">
        <v>6</v>
      </c>
      <c r="C1426">
        <v>924</v>
      </c>
      <c r="D1426">
        <v>8</v>
      </c>
      <c r="E1426" s="1" t="s">
        <v>24</v>
      </c>
    </row>
    <row r="1427" spans="1:5" x14ac:dyDescent="0.35">
      <c r="A1427" s="1" t="s">
        <v>1443</v>
      </c>
      <c r="B1427" s="1" t="s">
        <v>6</v>
      </c>
      <c r="C1427">
        <v>924</v>
      </c>
      <c r="D1427">
        <v>5</v>
      </c>
      <c r="E1427" s="1" t="s">
        <v>27</v>
      </c>
    </row>
    <row r="1428" spans="1:5" x14ac:dyDescent="0.35">
      <c r="A1428" s="1" t="s">
        <v>1444</v>
      </c>
      <c r="B1428" s="1" t="s">
        <v>54</v>
      </c>
      <c r="C1428">
        <v>925</v>
      </c>
      <c r="D1428">
        <v>9</v>
      </c>
      <c r="E1428" s="1" t="s">
        <v>43</v>
      </c>
    </row>
    <row r="1429" spans="1:5" x14ac:dyDescent="0.35">
      <c r="A1429" s="1" t="s">
        <v>1445</v>
      </c>
      <c r="B1429" s="1" t="s">
        <v>54</v>
      </c>
      <c r="C1429">
        <v>925</v>
      </c>
      <c r="D1429">
        <v>10</v>
      </c>
      <c r="E1429" s="1" t="s">
        <v>22</v>
      </c>
    </row>
    <row r="1430" spans="1:5" x14ac:dyDescent="0.35">
      <c r="A1430" s="1" t="s">
        <v>1446</v>
      </c>
      <c r="B1430" s="1" t="s">
        <v>6</v>
      </c>
      <c r="C1430">
        <v>926</v>
      </c>
      <c r="D1430">
        <v>4</v>
      </c>
      <c r="E1430" s="1" t="s">
        <v>43</v>
      </c>
    </row>
    <row r="1431" spans="1:5" x14ac:dyDescent="0.35">
      <c r="A1431" s="1" t="s">
        <v>1447</v>
      </c>
      <c r="B1431" s="1" t="s">
        <v>6</v>
      </c>
      <c r="C1431">
        <v>926</v>
      </c>
      <c r="D1431">
        <v>7</v>
      </c>
      <c r="E1431" s="1" t="s">
        <v>7</v>
      </c>
    </row>
    <row r="1432" spans="1:5" x14ac:dyDescent="0.35">
      <c r="A1432" s="1" t="s">
        <v>1448</v>
      </c>
      <c r="B1432" s="1" t="s">
        <v>6</v>
      </c>
      <c r="C1432">
        <v>927</v>
      </c>
      <c r="D1432">
        <v>4</v>
      </c>
      <c r="E1432" s="1" t="s">
        <v>22</v>
      </c>
    </row>
    <row r="1433" spans="1:5" x14ac:dyDescent="0.35">
      <c r="A1433" s="1" t="s">
        <v>1449</v>
      </c>
      <c r="B1433" s="1" t="s">
        <v>6</v>
      </c>
      <c r="C1433">
        <v>928</v>
      </c>
      <c r="D1433">
        <v>10</v>
      </c>
      <c r="E1433" s="1" t="s">
        <v>16</v>
      </c>
    </row>
    <row r="1434" spans="1:5" x14ac:dyDescent="0.35">
      <c r="A1434" s="1" t="s">
        <v>1450</v>
      </c>
      <c r="B1434" s="1" t="s">
        <v>6</v>
      </c>
      <c r="C1434">
        <v>929</v>
      </c>
      <c r="D1434">
        <v>6</v>
      </c>
      <c r="E1434" s="1" t="s">
        <v>43</v>
      </c>
    </row>
    <row r="1435" spans="1:5" x14ac:dyDescent="0.35">
      <c r="A1435" s="1" t="s">
        <v>1451</v>
      </c>
      <c r="B1435" s="1" t="s">
        <v>66</v>
      </c>
      <c r="C1435">
        <v>929</v>
      </c>
      <c r="D1435">
        <v>10</v>
      </c>
      <c r="E1435" s="1" t="s">
        <v>7</v>
      </c>
    </row>
    <row r="1436" spans="1:5" x14ac:dyDescent="0.35">
      <c r="A1436" s="1" t="s">
        <v>1452</v>
      </c>
      <c r="B1436" s="1" t="s">
        <v>6</v>
      </c>
      <c r="C1436">
        <v>930</v>
      </c>
      <c r="D1436">
        <v>10</v>
      </c>
      <c r="E1436" s="1" t="s">
        <v>16</v>
      </c>
    </row>
    <row r="1437" spans="1:5" x14ac:dyDescent="0.35">
      <c r="A1437" s="1" t="s">
        <v>1453</v>
      </c>
      <c r="B1437" s="1" t="s">
        <v>6</v>
      </c>
      <c r="C1437">
        <v>930</v>
      </c>
      <c r="D1437">
        <v>6</v>
      </c>
      <c r="E1437" s="1" t="s">
        <v>24</v>
      </c>
    </row>
    <row r="1438" spans="1:5" x14ac:dyDescent="0.35">
      <c r="A1438" s="1" t="s">
        <v>1454</v>
      </c>
      <c r="B1438" s="1" t="s">
        <v>66</v>
      </c>
      <c r="C1438">
        <v>931</v>
      </c>
      <c r="D1438">
        <v>3</v>
      </c>
      <c r="E1438" s="1" t="s">
        <v>13</v>
      </c>
    </row>
    <row r="1439" spans="1:5" x14ac:dyDescent="0.35">
      <c r="A1439" s="1" t="s">
        <v>1455</v>
      </c>
      <c r="B1439" s="1" t="s">
        <v>6</v>
      </c>
      <c r="C1439">
        <v>932</v>
      </c>
      <c r="D1439">
        <v>4</v>
      </c>
      <c r="E1439" s="1" t="s">
        <v>22</v>
      </c>
    </row>
    <row r="1440" spans="1:5" x14ac:dyDescent="0.35">
      <c r="A1440" s="1" t="s">
        <v>1456</v>
      </c>
      <c r="B1440" s="1" t="s">
        <v>66</v>
      </c>
      <c r="C1440">
        <v>933</v>
      </c>
      <c r="D1440">
        <v>8</v>
      </c>
      <c r="E1440" s="1" t="s">
        <v>19</v>
      </c>
    </row>
    <row r="1441" spans="1:5" x14ac:dyDescent="0.35">
      <c r="A1441" s="1" t="s">
        <v>1457</v>
      </c>
      <c r="B1441" s="1" t="s">
        <v>66</v>
      </c>
      <c r="C1441">
        <v>933</v>
      </c>
      <c r="D1441">
        <v>4</v>
      </c>
      <c r="E1441" s="1" t="s">
        <v>43</v>
      </c>
    </row>
    <row r="1442" spans="1:5" x14ac:dyDescent="0.35">
      <c r="A1442" s="1" t="s">
        <v>1458</v>
      </c>
      <c r="B1442" s="1" t="s">
        <v>54</v>
      </c>
      <c r="C1442">
        <v>933</v>
      </c>
      <c r="D1442">
        <v>5</v>
      </c>
      <c r="E1442" s="1" t="s">
        <v>9</v>
      </c>
    </row>
    <row r="1443" spans="1:5" x14ac:dyDescent="0.35">
      <c r="A1443" s="1" t="s">
        <v>1459</v>
      </c>
      <c r="B1443" s="1" t="s">
        <v>54</v>
      </c>
      <c r="C1443">
        <v>933</v>
      </c>
      <c r="D1443">
        <v>5</v>
      </c>
      <c r="E1443" s="1" t="s">
        <v>13</v>
      </c>
    </row>
    <row r="1444" spans="1:5" x14ac:dyDescent="0.35">
      <c r="A1444" s="1" t="s">
        <v>1460</v>
      </c>
      <c r="B1444" s="1" t="s">
        <v>6</v>
      </c>
      <c r="C1444">
        <v>934</v>
      </c>
      <c r="D1444">
        <v>3</v>
      </c>
      <c r="E1444" s="1" t="s">
        <v>19</v>
      </c>
    </row>
    <row r="1445" spans="1:5" x14ac:dyDescent="0.35">
      <c r="A1445" s="1" t="s">
        <v>1461</v>
      </c>
      <c r="B1445" s="1" t="s">
        <v>6</v>
      </c>
      <c r="C1445">
        <v>935</v>
      </c>
      <c r="D1445">
        <v>5</v>
      </c>
      <c r="E1445" s="1" t="s">
        <v>27</v>
      </c>
    </row>
    <row r="1446" spans="1:5" x14ac:dyDescent="0.35">
      <c r="A1446" s="1" t="s">
        <v>1462</v>
      </c>
      <c r="B1446" s="1" t="s">
        <v>6</v>
      </c>
      <c r="C1446">
        <v>935</v>
      </c>
      <c r="D1446">
        <v>5</v>
      </c>
      <c r="E1446" s="1" t="s">
        <v>19</v>
      </c>
    </row>
    <row r="1447" spans="1:5" x14ac:dyDescent="0.35">
      <c r="A1447" s="1" t="s">
        <v>1463</v>
      </c>
      <c r="B1447" s="1" t="s">
        <v>66</v>
      </c>
      <c r="C1447">
        <v>936</v>
      </c>
      <c r="D1447">
        <v>7</v>
      </c>
      <c r="E1447" s="1" t="s">
        <v>13</v>
      </c>
    </row>
    <row r="1448" spans="1:5" x14ac:dyDescent="0.35">
      <c r="A1448" s="1" t="s">
        <v>1464</v>
      </c>
      <c r="B1448" s="1" t="s">
        <v>66</v>
      </c>
      <c r="C1448">
        <v>936</v>
      </c>
      <c r="D1448">
        <v>6</v>
      </c>
      <c r="E1448" s="1" t="s">
        <v>22</v>
      </c>
    </row>
    <row r="1449" spans="1:5" x14ac:dyDescent="0.35">
      <c r="A1449" s="1" t="s">
        <v>1465</v>
      </c>
      <c r="B1449" s="1" t="s">
        <v>6</v>
      </c>
      <c r="C1449">
        <v>937</v>
      </c>
      <c r="D1449">
        <v>5</v>
      </c>
      <c r="E1449" s="1" t="s">
        <v>7</v>
      </c>
    </row>
    <row r="1450" spans="1:5" x14ac:dyDescent="0.35">
      <c r="A1450" s="1" t="s">
        <v>1466</v>
      </c>
      <c r="B1450" s="1" t="s">
        <v>6</v>
      </c>
      <c r="C1450">
        <v>939</v>
      </c>
      <c r="D1450">
        <v>5</v>
      </c>
      <c r="E1450" s="1" t="s">
        <v>24</v>
      </c>
    </row>
    <row r="1451" spans="1:5" x14ac:dyDescent="0.35">
      <c r="A1451" s="1" t="s">
        <v>1467</v>
      </c>
      <c r="B1451" s="1" t="s">
        <v>6</v>
      </c>
      <c r="C1451">
        <v>939</v>
      </c>
      <c r="D1451">
        <v>6</v>
      </c>
      <c r="E1451" s="1" t="s">
        <v>24</v>
      </c>
    </row>
    <row r="1452" spans="1:5" x14ac:dyDescent="0.35">
      <c r="A1452" s="1" t="s">
        <v>1468</v>
      </c>
      <c r="B1452" s="1" t="s">
        <v>54</v>
      </c>
      <c r="C1452">
        <v>939</v>
      </c>
      <c r="D1452">
        <v>5</v>
      </c>
      <c r="E1452" s="1" t="s">
        <v>27</v>
      </c>
    </row>
    <row r="1453" spans="1:5" x14ac:dyDescent="0.35">
      <c r="A1453" s="1" t="s">
        <v>1469</v>
      </c>
      <c r="B1453" s="1" t="s">
        <v>6</v>
      </c>
      <c r="C1453">
        <v>941</v>
      </c>
      <c r="D1453">
        <v>8</v>
      </c>
      <c r="E1453" s="1" t="s">
        <v>24</v>
      </c>
    </row>
    <row r="1454" spans="1:5" x14ac:dyDescent="0.35">
      <c r="A1454" s="1" t="s">
        <v>1470</v>
      </c>
      <c r="B1454" s="1" t="s">
        <v>6</v>
      </c>
      <c r="C1454">
        <v>941</v>
      </c>
      <c r="D1454">
        <v>5</v>
      </c>
      <c r="E1454" s="1" t="s">
        <v>43</v>
      </c>
    </row>
    <row r="1455" spans="1:5" x14ac:dyDescent="0.35">
      <c r="A1455" s="1" t="s">
        <v>1471</v>
      </c>
      <c r="B1455" s="1" t="s">
        <v>66</v>
      </c>
      <c r="C1455">
        <v>942</v>
      </c>
      <c r="D1455">
        <v>8</v>
      </c>
      <c r="E1455" s="1" t="s">
        <v>27</v>
      </c>
    </row>
    <row r="1456" spans="1:5" x14ac:dyDescent="0.35">
      <c r="A1456" s="1" t="s">
        <v>1472</v>
      </c>
      <c r="B1456" s="1" t="s">
        <v>54</v>
      </c>
      <c r="C1456">
        <v>942</v>
      </c>
      <c r="D1456">
        <v>1</v>
      </c>
      <c r="E1456" s="1" t="s">
        <v>22</v>
      </c>
    </row>
    <row r="1457" spans="1:5" x14ac:dyDescent="0.35">
      <c r="A1457" s="1" t="s">
        <v>1473</v>
      </c>
      <c r="B1457" s="1" t="s">
        <v>6</v>
      </c>
      <c r="C1457">
        <v>943</v>
      </c>
      <c r="D1457">
        <v>4</v>
      </c>
      <c r="E1457" s="1" t="s">
        <v>19</v>
      </c>
    </row>
    <row r="1458" spans="1:5" x14ac:dyDescent="0.35">
      <c r="A1458" s="1" t="s">
        <v>1474</v>
      </c>
      <c r="B1458" s="1" t="s">
        <v>54</v>
      </c>
      <c r="C1458">
        <v>943</v>
      </c>
      <c r="D1458">
        <v>9</v>
      </c>
      <c r="E1458" s="1" t="s">
        <v>22</v>
      </c>
    </row>
    <row r="1459" spans="1:5" x14ac:dyDescent="0.35">
      <c r="A1459" s="1" t="s">
        <v>1475</v>
      </c>
      <c r="B1459" s="1" t="s">
        <v>6</v>
      </c>
      <c r="C1459">
        <v>944</v>
      </c>
      <c r="D1459">
        <v>10</v>
      </c>
      <c r="E1459" s="1" t="s">
        <v>24</v>
      </c>
    </row>
    <row r="1460" spans="1:5" x14ac:dyDescent="0.35">
      <c r="A1460" s="1" t="s">
        <v>1476</v>
      </c>
      <c r="B1460" s="1" t="s">
        <v>54</v>
      </c>
      <c r="C1460">
        <v>944</v>
      </c>
      <c r="D1460">
        <v>1</v>
      </c>
      <c r="E1460" s="1" t="s">
        <v>9</v>
      </c>
    </row>
    <row r="1461" spans="1:5" x14ac:dyDescent="0.35">
      <c r="A1461" s="1" t="s">
        <v>1477</v>
      </c>
      <c r="B1461" s="1" t="s">
        <v>54</v>
      </c>
      <c r="C1461">
        <v>944</v>
      </c>
      <c r="D1461">
        <v>7</v>
      </c>
      <c r="E1461" s="1" t="s">
        <v>9</v>
      </c>
    </row>
    <row r="1462" spans="1:5" x14ac:dyDescent="0.35">
      <c r="A1462" s="1" t="s">
        <v>1478</v>
      </c>
      <c r="B1462" s="1" t="s">
        <v>54</v>
      </c>
      <c r="C1462">
        <v>945</v>
      </c>
      <c r="D1462">
        <v>4</v>
      </c>
      <c r="E1462" s="1" t="s">
        <v>19</v>
      </c>
    </row>
    <row r="1463" spans="1:5" x14ac:dyDescent="0.35">
      <c r="A1463" s="1" t="s">
        <v>1479</v>
      </c>
      <c r="B1463" s="1" t="s">
        <v>6</v>
      </c>
      <c r="C1463">
        <v>946</v>
      </c>
      <c r="D1463">
        <v>8</v>
      </c>
      <c r="E1463" s="1" t="s">
        <v>13</v>
      </c>
    </row>
    <row r="1464" spans="1:5" x14ac:dyDescent="0.35">
      <c r="A1464" s="1" t="s">
        <v>1480</v>
      </c>
      <c r="B1464" s="1" t="s">
        <v>54</v>
      </c>
      <c r="C1464">
        <v>946</v>
      </c>
      <c r="D1464">
        <v>7</v>
      </c>
      <c r="E1464" s="1" t="s">
        <v>19</v>
      </c>
    </row>
    <row r="1465" spans="1:5" x14ac:dyDescent="0.35">
      <c r="A1465" s="1" t="s">
        <v>1481</v>
      </c>
      <c r="B1465" s="1" t="s">
        <v>6</v>
      </c>
      <c r="C1465">
        <v>948</v>
      </c>
      <c r="D1465">
        <v>7</v>
      </c>
      <c r="E1465" s="1" t="s">
        <v>7</v>
      </c>
    </row>
    <row r="1466" spans="1:5" x14ac:dyDescent="0.35">
      <c r="A1466" s="1" t="s">
        <v>1482</v>
      </c>
      <c r="B1466" s="1" t="s">
        <v>6</v>
      </c>
      <c r="C1466">
        <v>951</v>
      </c>
      <c r="D1466">
        <v>9</v>
      </c>
      <c r="E1466" s="1" t="s">
        <v>19</v>
      </c>
    </row>
    <row r="1467" spans="1:5" x14ac:dyDescent="0.35">
      <c r="A1467" s="1" t="s">
        <v>1483</v>
      </c>
      <c r="B1467" s="1" t="s">
        <v>6</v>
      </c>
      <c r="C1467">
        <v>953</v>
      </c>
      <c r="D1467">
        <v>10</v>
      </c>
      <c r="E1467" s="1" t="s">
        <v>9</v>
      </c>
    </row>
    <row r="1468" spans="1:5" x14ac:dyDescent="0.35">
      <c r="A1468" s="1" t="s">
        <v>1484</v>
      </c>
      <c r="B1468" s="1" t="s">
        <v>54</v>
      </c>
      <c r="C1468">
        <v>953</v>
      </c>
      <c r="D1468">
        <v>6</v>
      </c>
      <c r="E1468" s="1" t="s">
        <v>24</v>
      </c>
    </row>
    <row r="1469" spans="1:5" x14ac:dyDescent="0.35">
      <c r="A1469" s="1" t="s">
        <v>1485</v>
      </c>
      <c r="B1469" s="1" t="s">
        <v>6</v>
      </c>
      <c r="C1469">
        <v>955</v>
      </c>
      <c r="D1469">
        <v>10</v>
      </c>
      <c r="E1469" s="1" t="s">
        <v>7</v>
      </c>
    </row>
    <row r="1470" spans="1:5" x14ac:dyDescent="0.35">
      <c r="A1470" s="1" t="s">
        <v>1486</v>
      </c>
      <c r="B1470" s="1" t="s">
        <v>6</v>
      </c>
      <c r="C1470">
        <v>955</v>
      </c>
      <c r="D1470">
        <v>1</v>
      </c>
      <c r="E1470" s="1" t="s">
        <v>24</v>
      </c>
    </row>
    <row r="1471" spans="1:5" x14ac:dyDescent="0.35">
      <c r="A1471" s="1" t="s">
        <v>1487</v>
      </c>
      <c r="B1471" s="1" t="s">
        <v>6</v>
      </c>
      <c r="C1471">
        <v>955</v>
      </c>
      <c r="D1471">
        <v>6</v>
      </c>
      <c r="E1471" s="1" t="s">
        <v>13</v>
      </c>
    </row>
    <row r="1472" spans="1:5" x14ac:dyDescent="0.35">
      <c r="A1472" s="1" t="s">
        <v>1488</v>
      </c>
      <c r="B1472" s="1" t="s">
        <v>6</v>
      </c>
      <c r="C1472">
        <v>955</v>
      </c>
      <c r="D1472">
        <v>1</v>
      </c>
      <c r="E1472" s="1" t="s">
        <v>50</v>
      </c>
    </row>
    <row r="1473" spans="1:5" x14ac:dyDescent="0.35">
      <c r="A1473" s="1" t="s">
        <v>1489</v>
      </c>
      <c r="B1473" s="1" t="s">
        <v>6</v>
      </c>
      <c r="C1473">
        <v>957</v>
      </c>
      <c r="D1473">
        <v>1</v>
      </c>
      <c r="E1473" s="1" t="s">
        <v>29</v>
      </c>
    </row>
    <row r="1474" spans="1:5" x14ac:dyDescent="0.35">
      <c r="A1474" s="1" t="s">
        <v>1490</v>
      </c>
      <c r="B1474" s="1" t="s">
        <v>6</v>
      </c>
      <c r="C1474">
        <v>959</v>
      </c>
      <c r="D1474">
        <v>4</v>
      </c>
      <c r="E1474" s="1" t="s">
        <v>19</v>
      </c>
    </row>
    <row r="1475" spans="1:5" x14ac:dyDescent="0.35">
      <c r="A1475" s="1" t="s">
        <v>1491</v>
      </c>
      <c r="B1475" s="1" t="s">
        <v>6</v>
      </c>
      <c r="C1475">
        <v>960</v>
      </c>
      <c r="D1475">
        <v>10</v>
      </c>
      <c r="E1475" s="1" t="s">
        <v>7</v>
      </c>
    </row>
    <row r="1476" spans="1:5" x14ac:dyDescent="0.35">
      <c r="A1476" s="1" t="s">
        <v>1492</v>
      </c>
      <c r="B1476" s="1" t="s">
        <v>6</v>
      </c>
      <c r="C1476">
        <v>962</v>
      </c>
      <c r="D1476">
        <v>8</v>
      </c>
      <c r="E1476" s="1" t="s">
        <v>7</v>
      </c>
    </row>
    <row r="1477" spans="1:5" x14ac:dyDescent="0.35">
      <c r="A1477" s="1" t="s">
        <v>1493</v>
      </c>
      <c r="B1477" s="1" t="s">
        <v>6</v>
      </c>
      <c r="C1477">
        <v>962</v>
      </c>
      <c r="D1477">
        <v>5</v>
      </c>
      <c r="E1477" s="1" t="s">
        <v>16</v>
      </c>
    </row>
    <row r="1478" spans="1:5" x14ac:dyDescent="0.35">
      <c r="A1478" s="1" t="s">
        <v>1494</v>
      </c>
      <c r="B1478" s="1" t="s">
        <v>6</v>
      </c>
      <c r="C1478">
        <v>964</v>
      </c>
      <c r="D1478">
        <v>2</v>
      </c>
      <c r="E1478" s="1" t="s">
        <v>19</v>
      </c>
    </row>
    <row r="1479" spans="1:5" x14ac:dyDescent="0.35">
      <c r="A1479" s="1" t="s">
        <v>1495</v>
      </c>
      <c r="B1479" s="1" t="s">
        <v>6</v>
      </c>
      <c r="C1479">
        <v>965</v>
      </c>
      <c r="D1479">
        <v>7</v>
      </c>
      <c r="E1479" s="1" t="s">
        <v>22</v>
      </c>
    </row>
    <row r="1480" spans="1:5" x14ac:dyDescent="0.35">
      <c r="A1480" s="1" t="s">
        <v>1496</v>
      </c>
      <c r="B1480" s="1" t="s">
        <v>6</v>
      </c>
      <c r="C1480">
        <v>966</v>
      </c>
      <c r="D1480">
        <v>2</v>
      </c>
      <c r="E1480" s="1" t="s">
        <v>13</v>
      </c>
    </row>
    <row r="1481" spans="1:5" x14ac:dyDescent="0.35">
      <c r="A1481" s="1" t="s">
        <v>1497</v>
      </c>
      <c r="B1481" s="1" t="s">
        <v>6</v>
      </c>
      <c r="C1481">
        <v>966</v>
      </c>
      <c r="D1481">
        <v>1</v>
      </c>
      <c r="E1481" s="1" t="s">
        <v>7</v>
      </c>
    </row>
    <row r="1482" spans="1:5" x14ac:dyDescent="0.35">
      <c r="A1482" s="1" t="s">
        <v>1498</v>
      </c>
      <c r="B1482" s="1" t="s">
        <v>6</v>
      </c>
      <c r="C1482">
        <v>967</v>
      </c>
      <c r="D1482">
        <v>9</v>
      </c>
      <c r="E1482" s="1" t="s">
        <v>7</v>
      </c>
    </row>
    <row r="1483" spans="1:5" x14ac:dyDescent="0.35">
      <c r="A1483" s="1" t="s">
        <v>1499</v>
      </c>
      <c r="B1483" s="1" t="s">
        <v>6</v>
      </c>
      <c r="C1483">
        <v>967</v>
      </c>
      <c r="D1483">
        <v>6</v>
      </c>
      <c r="E1483" s="1" t="s">
        <v>7</v>
      </c>
    </row>
    <row r="1484" spans="1:5" x14ac:dyDescent="0.35">
      <c r="A1484" s="1" t="s">
        <v>1500</v>
      </c>
      <c r="B1484" s="1" t="s">
        <v>6</v>
      </c>
      <c r="C1484">
        <v>967</v>
      </c>
      <c r="D1484">
        <v>4</v>
      </c>
      <c r="E1484" s="1" t="s">
        <v>43</v>
      </c>
    </row>
    <row r="1485" spans="1:5" x14ac:dyDescent="0.35">
      <c r="A1485" s="1" t="s">
        <v>1501</v>
      </c>
      <c r="B1485" s="1" t="s">
        <v>6</v>
      </c>
      <c r="C1485">
        <v>969</v>
      </c>
      <c r="D1485">
        <v>9</v>
      </c>
      <c r="E1485" s="1" t="s">
        <v>19</v>
      </c>
    </row>
    <row r="1486" spans="1:5" x14ac:dyDescent="0.35">
      <c r="A1486" s="1" t="s">
        <v>1502</v>
      </c>
      <c r="B1486" s="1" t="s">
        <v>6</v>
      </c>
      <c r="C1486">
        <v>969</v>
      </c>
      <c r="D1486">
        <v>7</v>
      </c>
      <c r="E1486" s="1" t="s">
        <v>43</v>
      </c>
    </row>
    <row r="1487" spans="1:5" x14ac:dyDescent="0.35">
      <c r="A1487" s="1" t="s">
        <v>1503</v>
      </c>
      <c r="B1487" s="1" t="s">
        <v>6</v>
      </c>
      <c r="C1487">
        <v>970</v>
      </c>
      <c r="D1487">
        <v>7</v>
      </c>
      <c r="E1487" s="1" t="s">
        <v>16</v>
      </c>
    </row>
    <row r="1488" spans="1:5" x14ac:dyDescent="0.35">
      <c r="A1488" s="1" t="s">
        <v>1504</v>
      </c>
      <c r="B1488" s="1" t="s">
        <v>6</v>
      </c>
      <c r="C1488">
        <v>970</v>
      </c>
      <c r="D1488">
        <v>4</v>
      </c>
      <c r="E1488" s="1" t="s">
        <v>19</v>
      </c>
    </row>
    <row r="1489" spans="1:5" x14ac:dyDescent="0.35">
      <c r="A1489" s="1" t="s">
        <v>1505</v>
      </c>
      <c r="B1489" s="1" t="s">
        <v>54</v>
      </c>
      <c r="C1489">
        <v>970</v>
      </c>
      <c r="D1489">
        <v>1</v>
      </c>
      <c r="E1489" s="1" t="s">
        <v>27</v>
      </c>
    </row>
    <row r="1490" spans="1:5" x14ac:dyDescent="0.35">
      <c r="A1490" s="1" t="s">
        <v>1506</v>
      </c>
      <c r="B1490" s="1" t="s">
        <v>66</v>
      </c>
      <c r="C1490">
        <v>971</v>
      </c>
      <c r="D1490">
        <v>10</v>
      </c>
      <c r="E1490" s="1" t="s">
        <v>32</v>
      </c>
    </row>
    <row r="1491" spans="1:5" x14ac:dyDescent="0.35">
      <c r="A1491" s="1" t="s">
        <v>1507</v>
      </c>
      <c r="B1491" s="1" t="s">
        <v>6</v>
      </c>
      <c r="C1491">
        <v>973</v>
      </c>
      <c r="D1491">
        <v>2</v>
      </c>
      <c r="E1491" s="1" t="s">
        <v>7</v>
      </c>
    </row>
    <row r="1492" spans="1:5" x14ac:dyDescent="0.35">
      <c r="A1492" s="1" t="s">
        <v>1508</v>
      </c>
      <c r="B1492" s="1" t="s">
        <v>6</v>
      </c>
      <c r="C1492">
        <v>973</v>
      </c>
      <c r="D1492">
        <v>6</v>
      </c>
      <c r="E1492" s="1" t="s">
        <v>19</v>
      </c>
    </row>
    <row r="1493" spans="1:5" x14ac:dyDescent="0.35">
      <c r="A1493" s="1" t="s">
        <v>1509</v>
      </c>
      <c r="B1493" s="1" t="s">
        <v>66</v>
      </c>
      <c r="C1493">
        <v>975</v>
      </c>
      <c r="D1493">
        <v>2</v>
      </c>
      <c r="E1493" s="1" t="s">
        <v>24</v>
      </c>
    </row>
    <row r="1494" spans="1:5" x14ac:dyDescent="0.35">
      <c r="A1494" s="1" t="s">
        <v>1510</v>
      </c>
      <c r="B1494" s="1" t="s">
        <v>6</v>
      </c>
      <c r="C1494">
        <v>976</v>
      </c>
      <c r="D1494">
        <v>4</v>
      </c>
      <c r="E1494" s="1" t="s">
        <v>50</v>
      </c>
    </row>
    <row r="1495" spans="1:5" x14ac:dyDescent="0.35">
      <c r="A1495" s="1" t="s">
        <v>1511</v>
      </c>
      <c r="B1495" s="1" t="s">
        <v>6</v>
      </c>
      <c r="C1495">
        <v>977</v>
      </c>
      <c r="D1495">
        <v>9</v>
      </c>
      <c r="E1495" s="1" t="s">
        <v>50</v>
      </c>
    </row>
    <row r="1496" spans="1:5" x14ac:dyDescent="0.35">
      <c r="A1496" s="1" t="s">
        <v>1512</v>
      </c>
      <c r="B1496" s="1" t="s">
        <v>6</v>
      </c>
      <c r="C1496">
        <v>977</v>
      </c>
      <c r="D1496">
        <v>1</v>
      </c>
      <c r="E1496" s="1" t="s">
        <v>32</v>
      </c>
    </row>
    <row r="1497" spans="1:5" x14ac:dyDescent="0.35">
      <c r="A1497" s="1" t="s">
        <v>1513</v>
      </c>
      <c r="B1497" s="1" t="s">
        <v>6</v>
      </c>
      <c r="C1497">
        <v>979</v>
      </c>
      <c r="D1497">
        <v>9</v>
      </c>
      <c r="E1497" s="1" t="s">
        <v>32</v>
      </c>
    </row>
    <row r="1498" spans="1:5" x14ac:dyDescent="0.35">
      <c r="A1498" s="1" t="s">
        <v>1514</v>
      </c>
      <c r="B1498" s="1" t="s">
        <v>6</v>
      </c>
      <c r="C1498">
        <v>980</v>
      </c>
      <c r="D1498">
        <v>9</v>
      </c>
      <c r="E1498" s="1" t="s">
        <v>32</v>
      </c>
    </row>
    <row r="1499" spans="1:5" x14ac:dyDescent="0.35">
      <c r="A1499" s="1" t="s">
        <v>1515</v>
      </c>
      <c r="B1499" s="1" t="s">
        <v>6</v>
      </c>
      <c r="C1499">
        <v>982</v>
      </c>
      <c r="D1499">
        <v>8</v>
      </c>
      <c r="E1499" s="1" t="s">
        <v>50</v>
      </c>
    </row>
    <row r="1500" spans="1:5" x14ac:dyDescent="0.35">
      <c r="A1500" s="1" t="s">
        <v>1516</v>
      </c>
      <c r="B1500" s="1" t="s">
        <v>66</v>
      </c>
      <c r="C1500">
        <v>982</v>
      </c>
      <c r="D1500">
        <v>2</v>
      </c>
      <c r="E1500" s="1" t="s">
        <v>24</v>
      </c>
    </row>
    <row r="1501" spans="1:5" x14ac:dyDescent="0.35">
      <c r="A1501" s="1" t="s">
        <v>1517</v>
      </c>
      <c r="B1501" s="1" t="s">
        <v>6</v>
      </c>
      <c r="C1501">
        <v>983</v>
      </c>
      <c r="D1501">
        <v>5</v>
      </c>
      <c r="E1501" s="1" t="s">
        <v>22</v>
      </c>
    </row>
    <row r="1502" spans="1:5" x14ac:dyDescent="0.35">
      <c r="A1502" s="1" t="s">
        <v>1518</v>
      </c>
      <c r="B1502" s="1" t="s">
        <v>6</v>
      </c>
      <c r="C1502">
        <v>984</v>
      </c>
      <c r="D1502">
        <v>9</v>
      </c>
      <c r="E1502" s="1" t="s">
        <v>43</v>
      </c>
    </row>
    <row r="1503" spans="1:5" x14ac:dyDescent="0.35">
      <c r="A1503" s="1" t="s">
        <v>1519</v>
      </c>
      <c r="B1503" s="1" t="s">
        <v>6</v>
      </c>
      <c r="C1503">
        <v>984</v>
      </c>
      <c r="D1503">
        <v>4</v>
      </c>
      <c r="E1503" s="1" t="s">
        <v>7</v>
      </c>
    </row>
    <row r="1504" spans="1:5" x14ac:dyDescent="0.35">
      <c r="A1504" s="1" t="s">
        <v>1520</v>
      </c>
      <c r="B1504" s="1" t="s">
        <v>6</v>
      </c>
      <c r="C1504">
        <v>985</v>
      </c>
      <c r="D1504">
        <v>4</v>
      </c>
      <c r="E1504" s="1" t="s">
        <v>7</v>
      </c>
    </row>
    <row r="1505" spans="1:5" x14ac:dyDescent="0.35">
      <c r="A1505" s="1" t="s">
        <v>1521</v>
      </c>
      <c r="B1505" s="1" t="s">
        <v>6</v>
      </c>
      <c r="C1505">
        <v>985</v>
      </c>
      <c r="D1505">
        <v>3</v>
      </c>
      <c r="E1505" s="1" t="s">
        <v>19</v>
      </c>
    </row>
    <row r="1506" spans="1:5" x14ac:dyDescent="0.35">
      <c r="A1506" s="1" t="s">
        <v>1522</v>
      </c>
      <c r="B1506" s="1" t="s">
        <v>6</v>
      </c>
      <c r="C1506">
        <v>986</v>
      </c>
      <c r="D1506">
        <v>5</v>
      </c>
      <c r="E1506" s="1" t="s">
        <v>27</v>
      </c>
    </row>
    <row r="1507" spans="1:5" x14ac:dyDescent="0.35">
      <c r="A1507" s="1" t="s">
        <v>1523</v>
      </c>
      <c r="B1507" s="1" t="s">
        <v>54</v>
      </c>
      <c r="C1507">
        <v>988</v>
      </c>
      <c r="D1507">
        <v>8</v>
      </c>
      <c r="E1507" s="1" t="s">
        <v>27</v>
      </c>
    </row>
    <row r="1508" spans="1:5" x14ac:dyDescent="0.35">
      <c r="A1508" s="1" t="s">
        <v>1524</v>
      </c>
      <c r="B1508" s="1" t="s">
        <v>6</v>
      </c>
      <c r="C1508">
        <v>990</v>
      </c>
      <c r="D1508">
        <v>9</v>
      </c>
      <c r="E1508" s="1" t="s">
        <v>16</v>
      </c>
    </row>
    <row r="1509" spans="1:5" x14ac:dyDescent="0.35">
      <c r="A1509" s="1" t="s">
        <v>1525</v>
      </c>
      <c r="B1509" s="1" t="s">
        <v>66</v>
      </c>
      <c r="C1509">
        <v>990</v>
      </c>
      <c r="D1509">
        <v>9</v>
      </c>
      <c r="E1509" s="1" t="s">
        <v>43</v>
      </c>
    </row>
    <row r="1510" spans="1:5" x14ac:dyDescent="0.35">
      <c r="A1510" s="1" t="s">
        <v>1526</v>
      </c>
      <c r="B1510" s="1" t="s">
        <v>6</v>
      </c>
      <c r="C1510">
        <v>991</v>
      </c>
      <c r="D1510">
        <v>7</v>
      </c>
      <c r="E1510" s="1" t="s">
        <v>16</v>
      </c>
    </row>
    <row r="1511" spans="1:5" x14ac:dyDescent="0.35">
      <c r="A1511" s="1" t="s">
        <v>1527</v>
      </c>
      <c r="B1511" s="1" t="s">
        <v>66</v>
      </c>
      <c r="C1511">
        <v>991</v>
      </c>
      <c r="D1511">
        <v>6</v>
      </c>
      <c r="E1511" s="1" t="s">
        <v>16</v>
      </c>
    </row>
    <row r="1512" spans="1:5" x14ac:dyDescent="0.35">
      <c r="A1512" s="1" t="s">
        <v>1528</v>
      </c>
      <c r="B1512" s="1" t="s">
        <v>6</v>
      </c>
      <c r="C1512">
        <v>992</v>
      </c>
      <c r="D1512">
        <v>4</v>
      </c>
      <c r="E1512" s="1" t="s">
        <v>19</v>
      </c>
    </row>
    <row r="1513" spans="1:5" x14ac:dyDescent="0.35">
      <c r="A1513" s="1" t="s">
        <v>1529</v>
      </c>
      <c r="B1513" s="1" t="s">
        <v>54</v>
      </c>
      <c r="C1513">
        <v>992</v>
      </c>
      <c r="D1513">
        <v>4</v>
      </c>
      <c r="E1513" s="1" t="s">
        <v>9</v>
      </c>
    </row>
    <row r="1514" spans="1:5" x14ac:dyDescent="0.35">
      <c r="A1514" s="1" t="s">
        <v>1530</v>
      </c>
      <c r="B1514" s="1" t="s">
        <v>6</v>
      </c>
      <c r="C1514">
        <v>993</v>
      </c>
      <c r="D1514">
        <v>7</v>
      </c>
      <c r="E1514" s="1" t="s">
        <v>16</v>
      </c>
    </row>
    <row r="1515" spans="1:5" x14ac:dyDescent="0.35">
      <c r="A1515" s="1" t="s">
        <v>1531</v>
      </c>
      <c r="B1515" s="1" t="s">
        <v>66</v>
      </c>
      <c r="C1515">
        <v>994</v>
      </c>
      <c r="D1515">
        <v>5</v>
      </c>
      <c r="E1515" s="1" t="s">
        <v>9</v>
      </c>
    </row>
    <row r="1516" spans="1:5" x14ac:dyDescent="0.35">
      <c r="A1516" s="1" t="s">
        <v>1532</v>
      </c>
      <c r="B1516" s="1" t="s">
        <v>6</v>
      </c>
      <c r="C1516">
        <v>995</v>
      </c>
      <c r="D1516">
        <v>5</v>
      </c>
      <c r="E1516" s="1" t="s">
        <v>22</v>
      </c>
    </row>
    <row r="1517" spans="1:5" x14ac:dyDescent="0.35">
      <c r="A1517" s="1" t="s">
        <v>1533</v>
      </c>
      <c r="B1517" s="1" t="s">
        <v>6</v>
      </c>
      <c r="C1517">
        <v>995</v>
      </c>
      <c r="D1517">
        <v>8</v>
      </c>
      <c r="E1517" s="1" t="s">
        <v>27</v>
      </c>
    </row>
    <row r="1518" spans="1:5" x14ac:dyDescent="0.35">
      <c r="A1518" s="1" t="s">
        <v>1534</v>
      </c>
      <c r="B1518" s="1" t="s">
        <v>6</v>
      </c>
      <c r="C1518">
        <v>997</v>
      </c>
      <c r="D1518">
        <v>2</v>
      </c>
      <c r="E1518" s="1" t="s">
        <v>24</v>
      </c>
    </row>
    <row r="1519" spans="1:5" x14ac:dyDescent="0.35">
      <c r="A1519" s="1" t="s">
        <v>1535</v>
      </c>
      <c r="B1519" s="1" t="s">
        <v>54</v>
      </c>
      <c r="C1519">
        <v>997</v>
      </c>
      <c r="D1519">
        <v>6</v>
      </c>
      <c r="E1519" s="1" t="s">
        <v>13</v>
      </c>
    </row>
    <row r="1520" spans="1:5" x14ac:dyDescent="0.35">
      <c r="A1520" s="1" t="s">
        <v>1536</v>
      </c>
      <c r="B1520" s="1" t="s">
        <v>54</v>
      </c>
      <c r="C1520">
        <v>998</v>
      </c>
      <c r="D1520">
        <v>1</v>
      </c>
      <c r="E1520" s="1" t="s">
        <v>29</v>
      </c>
    </row>
    <row r="1521" spans="1:5" x14ac:dyDescent="0.35">
      <c r="A1521" s="1" t="s">
        <v>1537</v>
      </c>
      <c r="B1521" s="1" t="s">
        <v>6</v>
      </c>
      <c r="C1521">
        <v>1000</v>
      </c>
      <c r="D1521">
        <v>9</v>
      </c>
      <c r="E1521" s="1" t="s">
        <v>24</v>
      </c>
    </row>
    <row r="1522" spans="1:5" x14ac:dyDescent="0.35">
      <c r="A1522" s="1" t="s">
        <v>1538</v>
      </c>
      <c r="B1522" s="1" t="s">
        <v>6</v>
      </c>
      <c r="C1522">
        <v>1000</v>
      </c>
      <c r="D1522">
        <v>3</v>
      </c>
      <c r="E1522" s="1" t="s">
        <v>9</v>
      </c>
    </row>
    <row r="1523" spans="1:5" x14ac:dyDescent="0.35">
      <c r="A1523" s="1" t="s">
        <v>1539</v>
      </c>
      <c r="B1523" s="1" t="s">
        <v>6</v>
      </c>
      <c r="C1523">
        <v>1000</v>
      </c>
      <c r="D1523">
        <v>8</v>
      </c>
      <c r="E1523" s="1" t="s">
        <v>22</v>
      </c>
    </row>
    <row r="1524" spans="1:5" x14ac:dyDescent="0.35">
      <c r="A1524" s="1" t="s">
        <v>1540</v>
      </c>
      <c r="B1524" s="1" t="s">
        <v>54</v>
      </c>
      <c r="C1524">
        <v>1000</v>
      </c>
      <c r="D1524">
        <v>7</v>
      </c>
      <c r="E1524" s="1" t="s">
        <v>24</v>
      </c>
    </row>
    <row r="1525" spans="1:5" x14ac:dyDescent="0.35">
      <c r="A1525" s="1" t="s">
        <v>1541</v>
      </c>
      <c r="B1525" s="1" t="s">
        <v>6</v>
      </c>
      <c r="C1525">
        <v>1001</v>
      </c>
      <c r="D1525">
        <v>4</v>
      </c>
      <c r="E1525" s="1" t="s">
        <v>27</v>
      </c>
    </row>
    <row r="1526" spans="1:5" x14ac:dyDescent="0.35">
      <c r="A1526" s="1" t="s">
        <v>1542</v>
      </c>
      <c r="B1526" s="1" t="s">
        <v>6</v>
      </c>
      <c r="C1526">
        <v>1001</v>
      </c>
      <c r="D1526">
        <v>9</v>
      </c>
      <c r="E1526" s="1" t="s">
        <v>50</v>
      </c>
    </row>
    <row r="1527" spans="1:5" x14ac:dyDescent="0.35">
      <c r="A1527" s="1" t="s">
        <v>1543</v>
      </c>
      <c r="B1527" s="1" t="s">
        <v>6</v>
      </c>
      <c r="C1527">
        <v>1002</v>
      </c>
      <c r="D1527">
        <v>1</v>
      </c>
      <c r="E1527" s="1" t="s">
        <v>9</v>
      </c>
    </row>
    <row r="1528" spans="1:5" x14ac:dyDescent="0.35">
      <c r="A1528" s="1" t="s">
        <v>1544</v>
      </c>
      <c r="B1528" s="1" t="s">
        <v>66</v>
      </c>
      <c r="C1528">
        <v>1002</v>
      </c>
      <c r="D1528">
        <v>10</v>
      </c>
      <c r="E1528" s="1" t="s">
        <v>27</v>
      </c>
    </row>
    <row r="1529" spans="1:5" x14ac:dyDescent="0.35">
      <c r="A1529" s="1" t="s">
        <v>1545</v>
      </c>
      <c r="B1529" s="1" t="s">
        <v>66</v>
      </c>
      <c r="C1529">
        <v>1002</v>
      </c>
      <c r="D1529">
        <v>10</v>
      </c>
      <c r="E1529" s="1" t="s">
        <v>43</v>
      </c>
    </row>
    <row r="1530" spans="1:5" x14ac:dyDescent="0.35">
      <c r="A1530" s="1" t="s">
        <v>1546</v>
      </c>
      <c r="B1530" s="1" t="s">
        <v>66</v>
      </c>
      <c r="C1530">
        <v>1002</v>
      </c>
      <c r="D1530">
        <v>4</v>
      </c>
      <c r="E1530" s="1" t="s">
        <v>32</v>
      </c>
    </row>
    <row r="1531" spans="1:5" x14ac:dyDescent="0.35">
      <c r="A1531" s="1" t="s">
        <v>1547</v>
      </c>
      <c r="B1531" s="1" t="s">
        <v>66</v>
      </c>
      <c r="C1531">
        <v>1003</v>
      </c>
      <c r="D1531">
        <v>2</v>
      </c>
      <c r="E1531" s="1" t="s">
        <v>29</v>
      </c>
    </row>
    <row r="1532" spans="1:5" x14ac:dyDescent="0.35">
      <c r="A1532" s="1" t="s">
        <v>1548</v>
      </c>
      <c r="B1532" s="1" t="s">
        <v>6</v>
      </c>
      <c r="C1532">
        <v>1004</v>
      </c>
      <c r="D1532">
        <v>3</v>
      </c>
      <c r="E1532" s="1" t="s">
        <v>16</v>
      </c>
    </row>
    <row r="1533" spans="1:5" x14ac:dyDescent="0.35">
      <c r="A1533" s="1" t="s">
        <v>1549</v>
      </c>
      <c r="B1533" s="1" t="s">
        <v>66</v>
      </c>
      <c r="C1533">
        <v>1004</v>
      </c>
      <c r="D1533">
        <v>1</v>
      </c>
      <c r="E1533" s="1" t="s">
        <v>13</v>
      </c>
    </row>
    <row r="1534" spans="1:5" x14ac:dyDescent="0.35">
      <c r="A1534" s="1" t="s">
        <v>1550</v>
      </c>
      <c r="B1534" s="1" t="s">
        <v>6</v>
      </c>
      <c r="C1534">
        <v>1005</v>
      </c>
      <c r="D1534">
        <v>1</v>
      </c>
      <c r="E1534" s="1" t="s">
        <v>9</v>
      </c>
    </row>
    <row r="1535" spans="1:5" x14ac:dyDescent="0.35">
      <c r="A1535" s="1" t="s">
        <v>1551</v>
      </c>
      <c r="B1535" s="1" t="s">
        <v>6</v>
      </c>
      <c r="C1535">
        <v>1006</v>
      </c>
      <c r="D1535">
        <v>6</v>
      </c>
      <c r="E1535" s="1" t="s">
        <v>24</v>
      </c>
    </row>
    <row r="1536" spans="1:5" x14ac:dyDescent="0.35">
      <c r="A1536" s="1" t="s">
        <v>1552</v>
      </c>
      <c r="B1536" s="1" t="s">
        <v>6</v>
      </c>
      <c r="C1536">
        <v>1007</v>
      </c>
      <c r="D1536">
        <v>1</v>
      </c>
      <c r="E1536" s="1" t="s">
        <v>13</v>
      </c>
    </row>
    <row r="1537" spans="1:5" x14ac:dyDescent="0.35">
      <c r="A1537" s="1" t="s">
        <v>1553</v>
      </c>
      <c r="B1537" s="1" t="s">
        <v>6</v>
      </c>
      <c r="C1537">
        <v>1007</v>
      </c>
      <c r="D1537">
        <v>3</v>
      </c>
      <c r="E1537" s="1" t="s">
        <v>22</v>
      </c>
    </row>
    <row r="1538" spans="1:5" x14ac:dyDescent="0.35">
      <c r="A1538" s="1" t="s">
        <v>1554</v>
      </c>
      <c r="B1538" s="1" t="s">
        <v>6</v>
      </c>
      <c r="C1538">
        <v>1007</v>
      </c>
      <c r="D1538">
        <v>9</v>
      </c>
      <c r="E1538" s="1" t="s">
        <v>29</v>
      </c>
    </row>
    <row r="1539" spans="1:5" x14ac:dyDescent="0.35">
      <c r="A1539" s="1" t="s">
        <v>1555</v>
      </c>
      <c r="B1539" s="1" t="s">
        <v>6</v>
      </c>
      <c r="C1539">
        <v>1007</v>
      </c>
      <c r="D1539">
        <v>8</v>
      </c>
      <c r="E1539" s="1" t="s">
        <v>50</v>
      </c>
    </row>
    <row r="1540" spans="1:5" x14ac:dyDescent="0.35">
      <c r="A1540" s="1" t="s">
        <v>1556</v>
      </c>
      <c r="B1540" s="1" t="s">
        <v>54</v>
      </c>
      <c r="C1540">
        <v>1007</v>
      </c>
      <c r="D1540">
        <v>6</v>
      </c>
      <c r="E1540" s="1" t="s">
        <v>9</v>
      </c>
    </row>
    <row r="1541" spans="1:5" x14ac:dyDescent="0.35">
      <c r="A1541" s="1" t="s">
        <v>1557</v>
      </c>
      <c r="B1541" s="1" t="s">
        <v>6</v>
      </c>
      <c r="C1541">
        <v>1008</v>
      </c>
      <c r="D1541">
        <v>2</v>
      </c>
      <c r="E1541" s="1" t="s">
        <v>43</v>
      </c>
    </row>
    <row r="1542" spans="1:5" x14ac:dyDescent="0.35">
      <c r="A1542" s="1" t="s">
        <v>1558</v>
      </c>
      <c r="B1542" s="1" t="s">
        <v>66</v>
      </c>
      <c r="C1542">
        <v>1008</v>
      </c>
      <c r="D1542">
        <v>9</v>
      </c>
      <c r="E1542" s="1" t="s">
        <v>9</v>
      </c>
    </row>
    <row r="1543" spans="1:5" x14ac:dyDescent="0.35">
      <c r="A1543" s="1" t="s">
        <v>1559</v>
      </c>
      <c r="B1543" s="1" t="s">
        <v>66</v>
      </c>
      <c r="C1543">
        <v>1009</v>
      </c>
      <c r="D1543">
        <v>8</v>
      </c>
      <c r="E1543" s="1" t="s">
        <v>24</v>
      </c>
    </row>
    <row r="1544" spans="1:5" x14ac:dyDescent="0.35">
      <c r="A1544" s="1" t="s">
        <v>1560</v>
      </c>
      <c r="B1544" s="1" t="s">
        <v>66</v>
      </c>
      <c r="C1544">
        <v>1011</v>
      </c>
      <c r="D1544">
        <v>4</v>
      </c>
      <c r="E1544" s="1" t="s">
        <v>22</v>
      </c>
    </row>
    <row r="1545" spans="1:5" x14ac:dyDescent="0.35">
      <c r="A1545" s="1" t="s">
        <v>1561</v>
      </c>
      <c r="B1545" s="1" t="s">
        <v>6</v>
      </c>
      <c r="C1545">
        <v>1012</v>
      </c>
      <c r="D1545">
        <v>10</v>
      </c>
      <c r="E1545" s="1" t="s">
        <v>27</v>
      </c>
    </row>
    <row r="1546" spans="1:5" x14ac:dyDescent="0.35">
      <c r="A1546" s="1" t="s">
        <v>1562</v>
      </c>
      <c r="B1546" s="1" t="s">
        <v>6</v>
      </c>
      <c r="C1546">
        <v>1012</v>
      </c>
      <c r="D1546">
        <v>5</v>
      </c>
      <c r="E1546" s="1" t="s">
        <v>13</v>
      </c>
    </row>
    <row r="1547" spans="1:5" x14ac:dyDescent="0.35">
      <c r="A1547" s="1" t="s">
        <v>1563</v>
      </c>
      <c r="B1547" s="1" t="s">
        <v>66</v>
      </c>
      <c r="C1547">
        <v>1012</v>
      </c>
      <c r="D1547">
        <v>7</v>
      </c>
      <c r="E1547" s="1" t="s">
        <v>9</v>
      </c>
    </row>
    <row r="1548" spans="1:5" x14ac:dyDescent="0.35">
      <c r="A1548" s="1" t="s">
        <v>1564</v>
      </c>
      <c r="B1548" s="1" t="s">
        <v>6</v>
      </c>
      <c r="C1548">
        <v>1015</v>
      </c>
      <c r="D1548">
        <v>7</v>
      </c>
      <c r="E1548" s="1" t="s">
        <v>13</v>
      </c>
    </row>
    <row r="1549" spans="1:5" x14ac:dyDescent="0.35">
      <c r="A1549" s="1" t="s">
        <v>1565</v>
      </c>
      <c r="B1549" s="1" t="s">
        <v>6</v>
      </c>
      <c r="C1549">
        <v>1015</v>
      </c>
      <c r="D1549">
        <v>6</v>
      </c>
      <c r="E1549" s="1" t="s">
        <v>29</v>
      </c>
    </row>
    <row r="1550" spans="1:5" x14ac:dyDescent="0.35">
      <c r="A1550" s="1" t="s">
        <v>1566</v>
      </c>
      <c r="B1550" s="1" t="s">
        <v>6</v>
      </c>
      <c r="C1550">
        <v>1015</v>
      </c>
      <c r="D1550">
        <v>2</v>
      </c>
      <c r="E1550" s="1" t="s">
        <v>13</v>
      </c>
    </row>
    <row r="1551" spans="1:5" x14ac:dyDescent="0.35">
      <c r="A1551" s="1" t="s">
        <v>1567</v>
      </c>
      <c r="B1551" s="1" t="s">
        <v>6</v>
      </c>
      <c r="C1551">
        <v>1015</v>
      </c>
      <c r="D1551">
        <v>3</v>
      </c>
      <c r="E1551" s="1" t="s">
        <v>50</v>
      </c>
    </row>
    <row r="1552" spans="1:5" x14ac:dyDescent="0.35">
      <c r="A1552" s="1" t="s">
        <v>1568</v>
      </c>
      <c r="B1552" s="1" t="s">
        <v>66</v>
      </c>
      <c r="C1552">
        <v>1015</v>
      </c>
      <c r="D1552">
        <v>5</v>
      </c>
      <c r="E1552" s="1" t="s">
        <v>22</v>
      </c>
    </row>
    <row r="1553" spans="1:5" x14ac:dyDescent="0.35">
      <c r="A1553" s="1" t="s">
        <v>1569</v>
      </c>
      <c r="B1553" s="1" t="s">
        <v>6</v>
      </c>
      <c r="C1553">
        <v>1016</v>
      </c>
      <c r="D1553">
        <v>3</v>
      </c>
      <c r="E1553" s="1" t="s">
        <v>16</v>
      </c>
    </row>
    <row r="1554" spans="1:5" x14ac:dyDescent="0.35">
      <c r="A1554" s="1" t="s">
        <v>1570</v>
      </c>
      <c r="B1554" s="1" t="s">
        <v>6</v>
      </c>
      <c r="C1554">
        <v>1016</v>
      </c>
      <c r="D1554">
        <v>4</v>
      </c>
      <c r="E1554" s="1" t="s">
        <v>50</v>
      </c>
    </row>
    <row r="1555" spans="1:5" x14ac:dyDescent="0.35">
      <c r="A1555" s="1" t="s">
        <v>1571</v>
      </c>
      <c r="B1555" s="1" t="s">
        <v>66</v>
      </c>
      <c r="C1555">
        <v>1017</v>
      </c>
      <c r="D1555">
        <v>9</v>
      </c>
      <c r="E1555" s="1" t="s">
        <v>7</v>
      </c>
    </row>
    <row r="1556" spans="1:5" x14ac:dyDescent="0.35">
      <c r="A1556" s="1" t="s">
        <v>1572</v>
      </c>
      <c r="B1556" s="1" t="s">
        <v>66</v>
      </c>
      <c r="C1556">
        <v>1017</v>
      </c>
      <c r="D1556">
        <v>5</v>
      </c>
      <c r="E1556" s="1" t="s">
        <v>9</v>
      </c>
    </row>
    <row r="1557" spans="1:5" x14ac:dyDescent="0.35">
      <c r="A1557" s="1" t="s">
        <v>1573</v>
      </c>
      <c r="B1557" s="1" t="s">
        <v>6</v>
      </c>
      <c r="C1557">
        <v>1018</v>
      </c>
      <c r="D1557">
        <v>2</v>
      </c>
      <c r="E1557" s="1" t="s">
        <v>43</v>
      </c>
    </row>
    <row r="1558" spans="1:5" x14ac:dyDescent="0.35">
      <c r="A1558" s="1" t="s">
        <v>1574</v>
      </c>
      <c r="B1558" s="1" t="s">
        <v>6</v>
      </c>
      <c r="C1558">
        <v>1019</v>
      </c>
      <c r="D1558">
        <v>9</v>
      </c>
      <c r="E1558" s="1" t="s">
        <v>32</v>
      </c>
    </row>
    <row r="1559" spans="1:5" x14ac:dyDescent="0.35">
      <c r="A1559" s="1" t="s">
        <v>1575</v>
      </c>
      <c r="B1559" s="1" t="s">
        <v>54</v>
      </c>
      <c r="C1559">
        <v>1019</v>
      </c>
      <c r="D1559">
        <v>5</v>
      </c>
      <c r="E1559" s="1" t="s">
        <v>27</v>
      </c>
    </row>
    <row r="1560" spans="1:5" x14ac:dyDescent="0.35">
      <c r="A1560" s="1" t="s">
        <v>1576</v>
      </c>
      <c r="B1560" s="1" t="s">
        <v>6</v>
      </c>
      <c r="C1560">
        <v>1021</v>
      </c>
      <c r="D1560">
        <v>4</v>
      </c>
      <c r="E1560" s="1" t="s">
        <v>32</v>
      </c>
    </row>
    <row r="1561" spans="1:5" x14ac:dyDescent="0.35">
      <c r="A1561" s="1" t="s">
        <v>1577</v>
      </c>
      <c r="B1561" s="1" t="s">
        <v>54</v>
      </c>
      <c r="C1561">
        <v>1021</v>
      </c>
      <c r="D1561">
        <v>8</v>
      </c>
      <c r="E1561" s="1" t="s">
        <v>27</v>
      </c>
    </row>
    <row r="1562" spans="1:5" x14ac:dyDescent="0.35">
      <c r="A1562" s="1" t="s">
        <v>1578</v>
      </c>
      <c r="B1562" s="1" t="s">
        <v>6</v>
      </c>
      <c r="C1562">
        <v>1023</v>
      </c>
      <c r="D1562">
        <v>10</v>
      </c>
      <c r="E1562" s="1" t="s">
        <v>19</v>
      </c>
    </row>
    <row r="1563" spans="1:5" x14ac:dyDescent="0.35">
      <c r="A1563" s="1" t="s">
        <v>1579</v>
      </c>
      <c r="B1563" s="1" t="s">
        <v>6</v>
      </c>
      <c r="C1563">
        <v>1023</v>
      </c>
      <c r="D1563">
        <v>10</v>
      </c>
      <c r="E1563" s="1" t="s">
        <v>16</v>
      </c>
    </row>
    <row r="1564" spans="1:5" x14ac:dyDescent="0.35">
      <c r="A1564" s="1" t="s">
        <v>1580</v>
      </c>
      <c r="B1564" s="1" t="s">
        <v>6</v>
      </c>
      <c r="C1564">
        <v>1023</v>
      </c>
      <c r="D1564">
        <v>7</v>
      </c>
      <c r="E1564" s="1" t="s">
        <v>19</v>
      </c>
    </row>
    <row r="1565" spans="1:5" x14ac:dyDescent="0.35">
      <c r="A1565" s="1" t="s">
        <v>1581</v>
      </c>
      <c r="B1565" s="1" t="s">
        <v>6</v>
      </c>
      <c r="C1565">
        <v>1025</v>
      </c>
      <c r="D1565">
        <v>10</v>
      </c>
      <c r="E1565" s="1" t="s">
        <v>22</v>
      </c>
    </row>
    <row r="1566" spans="1:5" x14ac:dyDescent="0.35">
      <c r="A1566" s="1" t="s">
        <v>1582</v>
      </c>
      <c r="B1566" s="1" t="s">
        <v>6</v>
      </c>
      <c r="C1566">
        <v>1025</v>
      </c>
      <c r="D1566">
        <v>2</v>
      </c>
      <c r="E1566" s="1" t="s">
        <v>24</v>
      </c>
    </row>
    <row r="1567" spans="1:5" x14ac:dyDescent="0.35">
      <c r="A1567" s="1" t="s">
        <v>1583</v>
      </c>
      <c r="B1567" s="1" t="s">
        <v>6</v>
      </c>
      <c r="C1567">
        <v>1026</v>
      </c>
      <c r="D1567">
        <v>9</v>
      </c>
      <c r="E1567" s="1" t="s">
        <v>16</v>
      </c>
    </row>
    <row r="1568" spans="1:5" x14ac:dyDescent="0.35">
      <c r="A1568" s="1" t="s">
        <v>1584</v>
      </c>
      <c r="B1568" s="1" t="s">
        <v>6</v>
      </c>
      <c r="C1568">
        <v>1026</v>
      </c>
      <c r="D1568">
        <v>8</v>
      </c>
      <c r="E1568" s="1" t="s">
        <v>19</v>
      </c>
    </row>
    <row r="1569" spans="1:5" x14ac:dyDescent="0.35">
      <c r="A1569" s="1" t="s">
        <v>1585</v>
      </c>
      <c r="B1569" s="1" t="s">
        <v>6</v>
      </c>
      <c r="C1569">
        <v>1027</v>
      </c>
      <c r="D1569">
        <v>10</v>
      </c>
      <c r="E1569" s="1" t="s">
        <v>19</v>
      </c>
    </row>
    <row r="1570" spans="1:5" x14ac:dyDescent="0.35">
      <c r="A1570" s="1" t="s">
        <v>1586</v>
      </c>
      <c r="B1570" s="1" t="s">
        <v>6</v>
      </c>
      <c r="C1570">
        <v>1027</v>
      </c>
      <c r="D1570">
        <v>7</v>
      </c>
      <c r="E1570" s="1" t="s">
        <v>43</v>
      </c>
    </row>
    <row r="1571" spans="1:5" x14ac:dyDescent="0.35">
      <c r="A1571" s="1" t="s">
        <v>1587</v>
      </c>
      <c r="B1571" s="1" t="s">
        <v>6</v>
      </c>
      <c r="C1571">
        <v>1028</v>
      </c>
      <c r="D1571">
        <v>3</v>
      </c>
      <c r="E1571" s="1" t="s">
        <v>22</v>
      </c>
    </row>
    <row r="1572" spans="1:5" x14ac:dyDescent="0.35">
      <c r="A1572" s="1" t="s">
        <v>1588</v>
      </c>
      <c r="B1572" s="1" t="s">
        <v>66</v>
      </c>
      <c r="C1572">
        <v>1028</v>
      </c>
      <c r="D1572">
        <v>2</v>
      </c>
      <c r="E1572" s="1" t="s">
        <v>19</v>
      </c>
    </row>
    <row r="1573" spans="1:5" x14ac:dyDescent="0.35">
      <c r="A1573" s="1" t="s">
        <v>1589</v>
      </c>
      <c r="B1573" s="1" t="s">
        <v>6</v>
      </c>
      <c r="C1573">
        <v>1029</v>
      </c>
      <c r="D1573">
        <v>4</v>
      </c>
      <c r="E1573" s="1" t="s">
        <v>7</v>
      </c>
    </row>
    <row r="1574" spans="1:5" x14ac:dyDescent="0.35">
      <c r="A1574" s="1" t="s">
        <v>1590</v>
      </c>
      <c r="B1574" s="1" t="s">
        <v>6</v>
      </c>
      <c r="C1574">
        <v>1030</v>
      </c>
      <c r="D1574">
        <v>4</v>
      </c>
      <c r="E1574" s="1" t="s">
        <v>19</v>
      </c>
    </row>
    <row r="1575" spans="1:5" x14ac:dyDescent="0.35">
      <c r="A1575" s="1" t="s">
        <v>1591</v>
      </c>
      <c r="B1575" s="1" t="s">
        <v>6</v>
      </c>
      <c r="C1575">
        <v>1030</v>
      </c>
      <c r="D1575">
        <v>7</v>
      </c>
      <c r="E1575" s="1" t="s">
        <v>7</v>
      </c>
    </row>
    <row r="1576" spans="1:5" x14ac:dyDescent="0.35">
      <c r="A1576" s="1" t="s">
        <v>1592</v>
      </c>
      <c r="B1576" s="1" t="s">
        <v>6</v>
      </c>
      <c r="C1576">
        <v>1030</v>
      </c>
      <c r="D1576">
        <v>9</v>
      </c>
      <c r="E1576" s="1" t="s">
        <v>50</v>
      </c>
    </row>
    <row r="1577" spans="1:5" x14ac:dyDescent="0.35">
      <c r="A1577" s="1" t="s">
        <v>1593</v>
      </c>
      <c r="B1577" s="1" t="s">
        <v>6</v>
      </c>
      <c r="C1577">
        <v>1030</v>
      </c>
      <c r="D1577">
        <v>2</v>
      </c>
      <c r="E1577" s="1" t="s">
        <v>19</v>
      </c>
    </row>
    <row r="1578" spans="1:5" x14ac:dyDescent="0.35">
      <c r="A1578" s="1" t="s">
        <v>1594</v>
      </c>
      <c r="B1578" s="1" t="s">
        <v>6</v>
      </c>
      <c r="C1578">
        <v>1030</v>
      </c>
      <c r="D1578">
        <v>2</v>
      </c>
      <c r="E1578" s="1" t="s">
        <v>43</v>
      </c>
    </row>
    <row r="1579" spans="1:5" x14ac:dyDescent="0.35">
      <c r="A1579" s="1" t="s">
        <v>1595</v>
      </c>
      <c r="B1579" s="1" t="s">
        <v>6</v>
      </c>
      <c r="C1579">
        <v>1032</v>
      </c>
      <c r="D1579">
        <v>9</v>
      </c>
      <c r="E1579" s="1" t="s">
        <v>22</v>
      </c>
    </row>
    <row r="1580" spans="1:5" x14ac:dyDescent="0.35">
      <c r="A1580" s="1" t="s">
        <v>1596</v>
      </c>
      <c r="B1580" s="1" t="s">
        <v>6</v>
      </c>
      <c r="C1580">
        <v>1033</v>
      </c>
      <c r="D1580">
        <v>5</v>
      </c>
      <c r="E1580" s="1" t="s">
        <v>9</v>
      </c>
    </row>
    <row r="1581" spans="1:5" x14ac:dyDescent="0.35">
      <c r="A1581" s="1" t="s">
        <v>1597</v>
      </c>
      <c r="B1581" s="1" t="s">
        <v>6</v>
      </c>
      <c r="C1581">
        <v>1034</v>
      </c>
      <c r="D1581">
        <v>7</v>
      </c>
      <c r="E1581" s="1" t="s">
        <v>27</v>
      </c>
    </row>
    <row r="1582" spans="1:5" x14ac:dyDescent="0.35">
      <c r="A1582" s="1" t="s">
        <v>1598</v>
      </c>
      <c r="B1582" s="1" t="s">
        <v>6</v>
      </c>
      <c r="C1582">
        <v>1035</v>
      </c>
      <c r="D1582">
        <v>5</v>
      </c>
      <c r="E1582" s="1" t="s">
        <v>13</v>
      </c>
    </row>
    <row r="1583" spans="1:5" x14ac:dyDescent="0.35">
      <c r="A1583" s="1" t="s">
        <v>1599</v>
      </c>
      <c r="B1583" s="1" t="s">
        <v>6</v>
      </c>
      <c r="C1583">
        <v>1035</v>
      </c>
      <c r="D1583">
        <v>2</v>
      </c>
      <c r="E1583" s="1" t="s">
        <v>50</v>
      </c>
    </row>
    <row r="1584" spans="1:5" x14ac:dyDescent="0.35">
      <c r="A1584" s="1" t="s">
        <v>1600</v>
      </c>
      <c r="B1584" s="1" t="s">
        <v>6</v>
      </c>
      <c r="C1584">
        <v>1035</v>
      </c>
      <c r="D1584">
        <v>9</v>
      </c>
      <c r="E1584" s="1" t="s">
        <v>19</v>
      </c>
    </row>
    <row r="1585" spans="1:5" x14ac:dyDescent="0.35">
      <c r="A1585" s="1" t="s">
        <v>1601</v>
      </c>
      <c r="B1585" s="1" t="s">
        <v>6</v>
      </c>
      <c r="C1585">
        <v>1035</v>
      </c>
      <c r="D1585">
        <v>3</v>
      </c>
      <c r="E1585" s="1" t="s">
        <v>43</v>
      </c>
    </row>
    <row r="1586" spans="1:5" x14ac:dyDescent="0.35">
      <c r="A1586" s="1" t="s">
        <v>1602</v>
      </c>
      <c r="B1586" s="1" t="s">
        <v>6</v>
      </c>
      <c r="C1586">
        <v>1035</v>
      </c>
      <c r="D1586">
        <v>3</v>
      </c>
      <c r="E1586" s="1" t="s">
        <v>16</v>
      </c>
    </row>
    <row r="1587" spans="1:5" x14ac:dyDescent="0.35">
      <c r="A1587" s="1" t="s">
        <v>1603</v>
      </c>
      <c r="B1587" s="1" t="s">
        <v>6</v>
      </c>
      <c r="C1587">
        <v>1036</v>
      </c>
      <c r="D1587">
        <v>10</v>
      </c>
      <c r="E1587" s="1" t="s">
        <v>50</v>
      </c>
    </row>
    <row r="1588" spans="1:5" x14ac:dyDescent="0.35">
      <c r="A1588" s="1" t="s">
        <v>1604</v>
      </c>
      <c r="B1588" s="1" t="s">
        <v>6</v>
      </c>
      <c r="C1588">
        <v>1037</v>
      </c>
      <c r="D1588">
        <v>4</v>
      </c>
      <c r="E1588" s="1" t="s">
        <v>16</v>
      </c>
    </row>
    <row r="1589" spans="1:5" x14ac:dyDescent="0.35">
      <c r="A1589" s="1" t="s">
        <v>1605</v>
      </c>
      <c r="B1589" s="1" t="s">
        <v>6</v>
      </c>
      <c r="C1589">
        <v>1037</v>
      </c>
      <c r="D1589">
        <v>6</v>
      </c>
      <c r="E1589" s="1" t="s">
        <v>16</v>
      </c>
    </row>
    <row r="1590" spans="1:5" x14ac:dyDescent="0.35">
      <c r="A1590" s="1" t="s">
        <v>1606</v>
      </c>
      <c r="B1590" s="1" t="s">
        <v>6</v>
      </c>
      <c r="C1590">
        <v>1037</v>
      </c>
      <c r="D1590">
        <v>1</v>
      </c>
      <c r="E1590" s="1" t="s">
        <v>9</v>
      </c>
    </row>
    <row r="1591" spans="1:5" x14ac:dyDescent="0.35">
      <c r="A1591" s="1" t="s">
        <v>1607</v>
      </c>
      <c r="B1591" s="1" t="s">
        <v>6</v>
      </c>
      <c r="C1591">
        <v>1038</v>
      </c>
      <c r="D1591">
        <v>3</v>
      </c>
      <c r="E1591" s="1" t="s">
        <v>29</v>
      </c>
    </row>
    <row r="1592" spans="1:5" x14ac:dyDescent="0.35">
      <c r="A1592" s="1" t="s">
        <v>1608</v>
      </c>
      <c r="B1592" s="1" t="s">
        <v>6</v>
      </c>
      <c r="C1592">
        <v>1038</v>
      </c>
      <c r="D1592">
        <v>2</v>
      </c>
      <c r="E1592" s="1" t="s">
        <v>19</v>
      </c>
    </row>
    <row r="1593" spans="1:5" x14ac:dyDescent="0.35">
      <c r="A1593" s="1" t="s">
        <v>1609</v>
      </c>
      <c r="B1593" s="1" t="s">
        <v>6</v>
      </c>
      <c r="C1593">
        <v>1038</v>
      </c>
      <c r="D1593">
        <v>3</v>
      </c>
      <c r="E1593" s="1" t="s">
        <v>16</v>
      </c>
    </row>
    <row r="1594" spans="1:5" x14ac:dyDescent="0.35">
      <c r="A1594" s="1" t="s">
        <v>1610</v>
      </c>
      <c r="B1594" s="1" t="s">
        <v>6</v>
      </c>
      <c r="C1594">
        <v>1038</v>
      </c>
      <c r="D1594">
        <v>8</v>
      </c>
      <c r="E1594" s="1" t="s">
        <v>24</v>
      </c>
    </row>
    <row r="1595" spans="1:5" x14ac:dyDescent="0.35">
      <c r="A1595" s="1" t="s">
        <v>1611</v>
      </c>
      <c r="B1595" s="1" t="s">
        <v>6</v>
      </c>
      <c r="C1595">
        <v>1039</v>
      </c>
      <c r="D1595">
        <v>2</v>
      </c>
      <c r="E1595" s="1" t="s">
        <v>24</v>
      </c>
    </row>
    <row r="1596" spans="1:5" x14ac:dyDescent="0.35">
      <c r="A1596" s="1" t="s">
        <v>1612</v>
      </c>
      <c r="B1596" s="1" t="s">
        <v>6</v>
      </c>
      <c r="C1596">
        <v>1040</v>
      </c>
      <c r="D1596">
        <v>4</v>
      </c>
      <c r="E1596" s="1" t="s">
        <v>16</v>
      </c>
    </row>
    <row r="1597" spans="1:5" x14ac:dyDescent="0.35">
      <c r="A1597" s="1" t="s">
        <v>1613</v>
      </c>
      <c r="B1597" s="1" t="s">
        <v>6</v>
      </c>
      <c r="C1597">
        <v>1040</v>
      </c>
      <c r="D1597">
        <v>10</v>
      </c>
      <c r="E1597" s="1" t="s">
        <v>43</v>
      </c>
    </row>
    <row r="1598" spans="1:5" x14ac:dyDescent="0.35">
      <c r="A1598" s="1" t="s">
        <v>1614</v>
      </c>
      <c r="B1598" s="1" t="s">
        <v>6</v>
      </c>
      <c r="C1598">
        <v>1041</v>
      </c>
      <c r="D1598">
        <v>4</v>
      </c>
      <c r="E1598" s="1" t="s">
        <v>13</v>
      </c>
    </row>
    <row r="1599" spans="1:5" x14ac:dyDescent="0.35">
      <c r="A1599" s="1" t="s">
        <v>1615</v>
      </c>
      <c r="B1599" s="1" t="s">
        <v>6</v>
      </c>
      <c r="C1599">
        <v>1041</v>
      </c>
      <c r="D1599">
        <v>10</v>
      </c>
      <c r="E1599" s="1" t="s">
        <v>43</v>
      </c>
    </row>
    <row r="1600" spans="1:5" x14ac:dyDescent="0.35">
      <c r="A1600" s="1" t="s">
        <v>1616</v>
      </c>
      <c r="B1600" s="1" t="s">
        <v>6</v>
      </c>
      <c r="C1600">
        <v>1041</v>
      </c>
      <c r="D1600">
        <v>7</v>
      </c>
      <c r="E1600" s="1" t="s">
        <v>19</v>
      </c>
    </row>
    <row r="1601" spans="1:5" x14ac:dyDescent="0.35">
      <c r="A1601" s="1" t="s">
        <v>1617</v>
      </c>
      <c r="B1601" s="1" t="s">
        <v>54</v>
      </c>
      <c r="C1601">
        <v>1041</v>
      </c>
      <c r="D1601">
        <v>3</v>
      </c>
      <c r="E1601" s="1" t="s">
        <v>43</v>
      </c>
    </row>
    <row r="1602" spans="1:5" x14ac:dyDescent="0.35">
      <c r="A1602" s="1" t="s">
        <v>1618</v>
      </c>
      <c r="B1602" s="1" t="s">
        <v>6</v>
      </c>
      <c r="C1602">
        <v>1042</v>
      </c>
      <c r="D1602">
        <v>6</v>
      </c>
      <c r="E1602" s="1" t="s">
        <v>29</v>
      </c>
    </row>
    <row r="1603" spans="1:5" x14ac:dyDescent="0.35">
      <c r="A1603" s="1" t="s">
        <v>1619</v>
      </c>
      <c r="B1603" s="1" t="s">
        <v>6</v>
      </c>
      <c r="C1603">
        <v>1044</v>
      </c>
      <c r="D1603">
        <v>9</v>
      </c>
      <c r="E1603" s="1" t="s">
        <v>22</v>
      </c>
    </row>
    <row r="1604" spans="1:5" x14ac:dyDescent="0.35">
      <c r="A1604" s="1" t="s">
        <v>1620</v>
      </c>
      <c r="B1604" s="1" t="s">
        <v>6</v>
      </c>
      <c r="C1604">
        <v>1046</v>
      </c>
      <c r="D1604">
        <v>5</v>
      </c>
      <c r="E1604" s="1" t="s">
        <v>9</v>
      </c>
    </row>
    <row r="1605" spans="1:5" x14ac:dyDescent="0.35">
      <c r="A1605" s="1" t="s">
        <v>1621</v>
      </c>
      <c r="B1605" s="1" t="s">
        <v>54</v>
      </c>
      <c r="C1605">
        <v>1046</v>
      </c>
      <c r="D1605">
        <v>1</v>
      </c>
      <c r="E1605" s="1" t="s">
        <v>16</v>
      </c>
    </row>
    <row r="1606" spans="1:5" x14ac:dyDescent="0.35">
      <c r="A1606" s="1" t="s">
        <v>1622</v>
      </c>
      <c r="B1606" s="1" t="s">
        <v>66</v>
      </c>
      <c r="C1606">
        <v>1047</v>
      </c>
      <c r="D1606">
        <v>5</v>
      </c>
      <c r="E1606" s="1" t="s">
        <v>16</v>
      </c>
    </row>
    <row r="1607" spans="1:5" x14ac:dyDescent="0.35">
      <c r="A1607" s="1" t="s">
        <v>1623</v>
      </c>
      <c r="B1607" s="1" t="s">
        <v>6</v>
      </c>
      <c r="C1607">
        <v>1048</v>
      </c>
      <c r="D1607">
        <v>9</v>
      </c>
      <c r="E1607" s="1" t="s">
        <v>29</v>
      </c>
    </row>
    <row r="1608" spans="1:5" x14ac:dyDescent="0.35">
      <c r="A1608" s="1" t="s">
        <v>1624</v>
      </c>
      <c r="B1608" s="1" t="s">
        <v>54</v>
      </c>
      <c r="C1608">
        <v>1050</v>
      </c>
      <c r="D1608">
        <v>8</v>
      </c>
      <c r="E1608" s="1" t="s">
        <v>32</v>
      </c>
    </row>
    <row r="1609" spans="1:5" x14ac:dyDescent="0.35">
      <c r="A1609" s="1" t="s">
        <v>1625</v>
      </c>
      <c r="B1609" s="1" t="s">
        <v>66</v>
      </c>
      <c r="C1609">
        <v>1051</v>
      </c>
      <c r="D1609">
        <v>4</v>
      </c>
      <c r="E1609" s="1" t="s">
        <v>22</v>
      </c>
    </row>
    <row r="1610" spans="1:5" x14ac:dyDescent="0.35">
      <c r="A1610" s="1" t="s">
        <v>1626</v>
      </c>
      <c r="B1610" s="1" t="s">
        <v>6</v>
      </c>
      <c r="C1610">
        <v>1055</v>
      </c>
      <c r="D1610">
        <v>3</v>
      </c>
      <c r="E1610" s="1" t="s">
        <v>7</v>
      </c>
    </row>
    <row r="1611" spans="1:5" x14ac:dyDescent="0.35">
      <c r="A1611" s="1" t="s">
        <v>1627</v>
      </c>
      <c r="B1611" s="1" t="s">
        <v>6</v>
      </c>
      <c r="C1611">
        <v>1055</v>
      </c>
      <c r="D1611">
        <v>2</v>
      </c>
      <c r="E1611" s="1" t="s">
        <v>7</v>
      </c>
    </row>
    <row r="1612" spans="1:5" x14ac:dyDescent="0.35">
      <c r="A1612" s="1" t="s">
        <v>1628</v>
      </c>
      <c r="B1612" s="1" t="s">
        <v>6</v>
      </c>
      <c r="C1612">
        <v>1055</v>
      </c>
      <c r="D1612">
        <v>2</v>
      </c>
      <c r="E1612" s="1" t="s">
        <v>22</v>
      </c>
    </row>
    <row r="1613" spans="1:5" x14ac:dyDescent="0.35">
      <c r="A1613" s="1" t="s">
        <v>1629</v>
      </c>
      <c r="B1613" s="1" t="s">
        <v>6</v>
      </c>
      <c r="C1613">
        <v>1055</v>
      </c>
      <c r="D1613">
        <v>3</v>
      </c>
      <c r="E1613" s="1" t="s">
        <v>7</v>
      </c>
    </row>
    <row r="1614" spans="1:5" x14ac:dyDescent="0.35">
      <c r="A1614" s="1" t="s">
        <v>1630</v>
      </c>
      <c r="B1614" s="1" t="s">
        <v>6</v>
      </c>
      <c r="C1614">
        <v>1055</v>
      </c>
      <c r="D1614">
        <v>3</v>
      </c>
      <c r="E1614" s="1" t="s">
        <v>13</v>
      </c>
    </row>
    <row r="1615" spans="1:5" x14ac:dyDescent="0.35">
      <c r="A1615" s="1" t="s">
        <v>1631</v>
      </c>
      <c r="B1615" s="1" t="s">
        <v>6</v>
      </c>
      <c r="C1615">
        <v>1056</v>
      </c>
      <c r="D1615">
        <v>1</v>
      </c>
      <c r="E1615" s="1" t="s">
        <v>24</v>
      </c>
    </row>
    <row r="1616" spans="1:5" x14ac:dyDescent="0.35">
      <c r="A1616" s="1" t="s">
        <v>1632</v>
      </c>
      <c r="B1616" s="1" t="s">
        <v>6</v>
      </c>
      <c r="C1616">
        <v>1056</v>
      </c>
      <c r="D1616">
        <v>3</v>
      </c>
      <c r="E1616" s="1" t="s">
        <v>27</v>
      </c>
    </row>
    <row r="1617" spans="1:5" x14ac:dyDescent="0.35">
      <c r="A1617" s="1" t="s">
        <v>1633</v>
      </c>
      <c r="B1617" s="1" t="s">
        <v>6</v>
      </c>
      <c r="C1617">
        <v>1056</v>
      </c>
      <c r="D1617">
        <v>2</v>
      </c>
      <c r="E1617" s="1" t="s">
        <v>29</v>
      </c>
    </row>
    <row r="1618" spans="1:5" x14ac:dyDescent="0.35">
      <c r="A1618" s="1" t="s">
        <v>1634</v>
      </c>
      <c r="B1618" s="1" t="s">
        <v>66</v>
      </c>
      <c r="C1618">
        <v>1056</v>
      </c>
      <c r="D1618">
        <v>1</v>
      </c>
      <c r="E1618" s="1" t="s">
        <v>9</v>
      </c>
    </row>
    <row r="1619" spans="1:5" x14ac:dyDescent="0.35">
      <c r="A1619" s="1" t="s">
        <v>1635</v>
      </c>
      <c r="B1619" s="1" t="s">
        <v>6</v>
      </c>
      <c r="C1619">
        <v>1058</v>
      </c>
      <c r="D1619">
        <v>2</v>
      </c>
      <c r="E1619" s="1" t="s">
        <v>13</v>
      </c>
    </row>
    <row r="1620" spans="1:5" x14ac:dyDescent="0.35">
      <c r="A1620" s="1" t="s">
        <v>1636</v>
      </c>
      <c r="B1620" s="1" t="s">
        <v>6</v>
      </c>
      <c r="C1620">
        <v>1060</v>
      </c>
      <c r="D1620">
        <v>9</v>
      </c>
      <c r="E1620" s="1" t="s">
        <v>24</v>
      </c>
    </row>
    <row r="1621" spans="1:5" x14ac:dyDescent="0.35">
      <c r="A1621" s="1" t="s">
        <v>1637</v>
      </c>
      <c r="B1621" s="1" t="s">
        <v>6</v>
      </c>
      <c r="C1621">
        <v>1062</v>
      </c>
      <c r="D1621">
        <v>6</v>
      </c>
      <c r="E1621" s="1" t="s">
        <v>27</v>
      </c>
    </row>
    <row r="1622" spans="1:5" x14ac:dyDescent="0.35">
      <c r="A1622" s="1" t="s">
        <v>1638</v>
      </c>
      <c r="B1622" s="1" t="s">
        <v>54</v>
      </c>
      <c r="C1622">
        <v>1062</v>
      </c>
      <c r="D1622">
        <v>4</v>
      </c>
      <c r="E1622" s="1" t="s">
        <v>29</v>
      </c>
    </row>
    <row r="1623" spans="1:5" x14ac:dyDescent="0.35">
      <c r="A1623" s="1" t="s">
        <v>1639</v>
      </c>
      <c r="B1623" s="1" t="s">
        <v>54</v>
      </c>
      <c r="C1623">
        <v>1065</v>
      </c>
      <c r="D1623">
        <v>1</v>
      </c>
      <c r="E1623" s="1" t="s">
        <v>24</v>
      </c>
    </row>
    <row r="1624" spans="1:5" x14ac:dyDescent="0.35">
      <c r="A1624" s="1" t="s">
        <v>1640</v>
      </c>
      <c r="B1624" s="1" t="s">
        <v>6</v>
      </c>
      <c r="C1624">
        <v>1066</v>
      </c>
      <c r="D1624">
        <v>1</v>
      </c>
      <c r="E1624" s="1" t="s">
        <v>13</v>
      </c>
    </row>
    <row r="1625" spans="1:5" x14ac:dyDescent="0.35">
      <c r="A1625" s="1" t="s">
        <v>1641</v>
      </c>
      <c r="B1625" s="1" t="s">
        <v>6</v>
      </c>
      <c r="C1625">
        <v>1066</v>
      </c>
      <c r="D1625">
        <v>7</v>
      </c>
      <c r="E1625" s="1" t="s">
        <v>7</v>
      </c>
    </row>
    <row r="1626" spans="1:5" x14ac:dyDescent="0.35">
      <c r="A1626" s="1" t="s">
        <v>1642</v>
      </c>
      <c r="B1626" s="1" t="s">
        <v>6</v>
      </c>
      <c r="C1626">
        <v>1067</v>
      </c>
      <c r="D1626">
        <v>1</v>
      </c>
      <c r="E1626" s="1" t="s">
        <v>32</v>
      </c>
    </row>
    <row r="1627" spans="1:5" x14ac:dyDescent="0.35">
      <c r="A1627" s="1" t="s">
        <v>1643</v>
      </c>
      <c r="B1627" s="1" t="s">
        <v>54</v>
      </c>
      <c r="C1627">
        <v>1067</v>
      </c>
      <c r="D1627">
        <v>7</v>
      </c>
      <c r="E1627" s="1" t="s">
        <v>22</v>
      </c>
    </row>
    <row r="1628" spans="1:5" x14ac:dyDescent="0.35">
      <c r="A1628" s="1" t="s">
        <v>1644</v>
      </c>
      <c r="B1628" s="1" t="s">
        <v>6</v>
      </c>
      <c r="C1628">
        <v>1068</v>
      </c>
      <c r="D1628">
        <v>5</v>
      </c>
      <c r="E1628" s="1" t="s">
        <v>29</v>
      </c>
    </row>
    <row r="1629" spans="1:5" x14ac:dyDescent="0.35">
      <c r="A1629" s="1" t="s">
        <v>1645</v>
      </c>
      <c r="B1629" s="1" t="s">
        <v>6</v>
      </c>
      <c r="C1629">
        <v>1068</v>
      </c>
      <c r="D1629">
        <v>7</v>
      </c>
      <c r="E1629" s="1" t="s">
        <v>50</v>
      </c>
    </row>
    <row r="1630" spans="1:5" x14ac:dyDescent="0.35">
      <c r="A1630" s="1" t="s">
        <v>1646</v>
      </c>
      <c r="B1630" s="1" t="s">
        <v>6</v>
      </c>
      <c r="C1630">
        <v>1069</v>
      </c>
      <c r="D1630">
        <v>8</v>
      </c>
      <c r="E1630" s="1" t="s">
        <v>22</v>
      </c>
    </row>
    <row r="1631" spans="1:5" x14ac:dyDescent="0.35">
      <c r="A1631" s="1" t="s">
        <v>1647</v>
      </c>
      <c r="B1631" s="1" t="s">
        <v>54</v>
      </c>
      <c r="C1631">
        <v>1069</v>
      </c>
      <c r="D1631">
        <v>1</v>
      </c>
      <c r="E1631" s="1" t="s">
        <v>13</v>
      </c>
    </row>
    <row r="1632" spans="1:5" x14ac:dyDescent="0.35">
      <c r="A1632" s="1" t="s">
        <v>1648</v>
      </c>
      <c r="B1632" s="1" t="s">
        <v>6</v>
      </c>
      <c r="C1632">
        <v>1071</v>
      </c>
      <c r="D1632">
        <v>2</v>
      </c>
      <c r="E1632" s="1" t="s">
        <v>19</v>
      </c>
    </row>
    <row r="1633" spans="1:5" x14ac:dyDescent="0.35">
      <c r="A1633" s="1" t="s">
        <v>1649</v>
      </c>
      <c r="B1633" s="1" t="s">
        <v>66</v>
      </c>
      <c r="C1633">
        <v>1071</v>
      </c>
      <c r="D1633">
        <v>7</v>
      </c>
      <c r="E1633" s="1" t="s">
        <v>22</v>
      </c>
    </row>
    <row r="1634" spans="1:5" x14ac:dyDescent="0.35">
      <c r="A1634" s="1" t="s">
        <v>1650</v>
      </c>
      <c r="B1634" s="1" t="s">
        <v>6</v>
      </c>
      <c r="C1634">
        <v>1072</v>
      </c>
      <c r="D1634">
        <v>4</v>
      </c>
      <c r="E1634" s="1" t="s">
        <v>22</v>
      </c>
    </row>
    <row r="1635" spans="1:5" x14ac:dyDescent="0.35">
      <c r="A1635" s="1" t="s">
        <v>1651</v>
      </c>
      <c r="B1635" s="1" t="s">
        <v>6</v>
      </c>
      <c r="C1635">
        <v>1073</v>
      </c>
      <c r="D1635">
        <v>3</v>
      </c>
      <c r="E1635" s="1" t="s">
        <v>7</v>
      </c>
    </row>
    <row r="1636" spans="1:5" x14ac:dyDescent="0.35">
      <c r="A1636" s="1" t="s">
        <v>1652</v>
      </c>
      <c r="B1636" s="1" t="s">
        <v>6</v>
      </c>
      <c r="C1636">
        <v>1073</v>
      </c>
      <c r="D1636">
        <v>5</v>
      </c>
      <c r="E1636" s="1" t="s">
        <v>27</v>
      </c>
    </row>
    <row r="1637" spans="1:5" x14ac:dyDescent="0.35">
      <c r="A1637" s="1" t="s">
        <v>1653</v>
      </c>
      <c r="B1637" s="1" t="s">
        <v>6</v>
      </c>
      <c r="C1637">
        <v>1073</v>
      </c>
      <c r="D1637">
        <v>10</v>
      </c>
      <c r="E1637" s="1" t="s">
        <v>50</v>
      </c>
    </row>
    <row r="1638" spans="1:5" x14ac:dyDescent="0.35">
      <c r="A1638" s="1" t="s">
        <v>1654</v>
      </c>
      <c r="B1638" s="1" t="s">
        <v>54</v>
      </c>
      <c r="C1638">
        <v>1073</v>
      </c>
      <c r="D1638">
        <v>9</v>
      </c>
      <c r="E1638" s="1" t="s">
        <v>24</v>
      </c>
    </row>
    <row r="1639" spans="1:5" x14ac:dyDescent="0.35">
      <c r="A1639" s="1" t="s">
        <v>1655</v>
      </c>
      <c r="B1639" s="1" t="s">
        <v>6</v>
      </c>
      <c r="C1639">
        <v>1076</v>
      </c>
      <c r="D1639">
        <v>3</v>
      </c>
      <c r="E1639" s="1" t="s">
        <v>50</v>
      </c>
    </row>
    <row r="1640" spans="1:5" x14ac:dyDescent="0.35">
      <c r="A1640" s="1" t="s">
        <v>1656</v>
      </c>
      <c r="B1640" s="1" t="s">
        <v>6</v>
      </c>
      <c r="C1640">
        <v>1078</v>
      </c>
      <c r="D1640">
        <v>1</v>
      </c>
      <c r="E1640" s="1" t="s">
        <v>24</v>
      </c>
    </row>
    <row r="1641" spans="1:5" x14ac:dyDescent="0.35">
      <c r="A1641" s="1" t="s">
        <v>1657</v>
      </c>
      <c r="B1641" s="1" t="s">
        <v>6</v>
      </c>
      <c r="C1641">
        <v>1080</v>
      </c>
      <c r="D1641">
        <v>1</v>
      </c>
      <c r="E1641" s="1" t="s">
        <v>7</v>
      </c>
    </row>
    <row r="1642" spans="1:5" x14ac:dyDescent="0.35">
      <c r="A1642" s="1" t="s">
        <v>1658</v>
      </c>
      <c r="B1642" s="1" t="s">
        <v>6</v>
      </c>
      <c r="C1642">
        <v>1080</v>
      </c>
      <c r="D1642">
        <v>8</v>
      </c>
      <c r="E1642" s="1" t="s">
        <v>27</v>
      </c>
    </row>
    <row r="1643" spans="1:5" x14ac:dyDescent="0.35">
      <c r="A1643" s="1" t="s">
        <v>1659</v>
      </c>
      <c r="B1643" s="1" t="s">
        <v>6</v>
      </c>
      <c r="C1643">
        <v>1082</v>
      </c>
      <c r="D1643">
        <v>10</v>
      </c>
      <c r="E1643" s="1" t="s">
        <v>24</v>
      </c>
    </row>
    <row r="1644" spans="1:5" x14ac:dyDescent="0.35">
      <c r="A1644" s="1" t="s">
        <v>1660</v>
      </c>
      <c r="B1644" s="1" t="s">
        <v>6</v>
      </c>
      <c r="C1644">
        <v>1083</v>
      </c>
      <c r="D1644">
        <v>7</v>
      </c>
      <c r="E1644" s="1" t="s">
        <v>24</v>
      </c>
    </row>
    <row r="1645" spans="1:5" x14ac:dyDescent="0.35">
      <c r="A1645" s="1" t="s">
        <v>1661</v>
      </c>
      <c r="B1645" s="1" t="s">
        <v>66</v>
      </c>
      <c r="C1645">
        <v>1083</v>
      </c>
      <c r="D1645">
        <v>9</v>
      </c>
      <c r="E1645" s="1" t="s">
        <v>9</v>
      </c>
    </row>
    <row r="1646" spans="1:5" x14ac:dyDescent="0.35">
      <c r="A1646" s="1" t="s">
        <v>1662</v>
      </c>
      <c r="B1646" s="1" t="s">
        <v>54</v>
      </c>
      <c r="C1646">
        <v>1083</v>
      </c>
      <c r="D1646">
        <v>4</v>
      </c>
      <c r="E1646" s="1" t="s">
        <v>7</v>
      </c>
    </row>
    <row r="1647" spans="1:5" x14ac:dyDescent="0.35">
      <c r="A1647" s="1" t="s">
        <v>1663</v>
      </c>
      <c r="B1647" s="1" t="s">
        <v>6</v>
      </c>
      <c r="C1647">
        <v>1084</v>
      </c>
      <c r="D1647">
        <v>1</v>
      </c>
      <c r="E1647" s="1" t="s">
        <v>19</v>
      </c>
    </row>
    <row r="1648" spans="1:5" x14ac:dyDescent="0.35">
      <c r="A1648" s="1" t="s">
        <v>1664</v>
      </c>
      <c r="B1648" s="1" t="s">
        <v>66</v>
      </c>
      <c r="C1648">
        <v>1084</v>
      </c>
      <c r="D1648">
        <v>9</v>
      </c>
      <c r="E1648" s="1" t="s">
        <v>32</v>
      </c>
    </row>
    <row r="1649" spans="1:5" x14ac:dyDescent="0.35">
      <c r="A1649" s="1" t="s">
        <v>1665</v>
      </c>
      <c r="B1649" s="1" t="s">
        <v>6</v>
      </c>
      <c r="C1649">
        <v>1085</v>
      </c>
      <c r="D1649">
        <v>3</v>
      </c>
      <c r="E1649" s="1" t="s">
        <v>19</v>
      </c>
    </row>
    <row r="1650" spans="1:5" x14ac:dyDescent="0.35">
      <c r="A1650" s="1" t="s">
        <v>1666</v>
      </c>
      <c r="B1650" s="1" t="s">
        <v>6</v>
      </c>
      <c r="C1650">
        <v>1085</v>
      </c>
      <c r="D1650">
        <v>5</v>
      </c>
      <c r="E1650" s="1" t="s">
        <v>43</v>
      </c>
    </row>
    <row r="1651" spans="1:5" x14ac:dyDescent="0.35">
      <c r="A1651" s="1" t="s">
        <v>1667</v>
      </c>
      <c r="B1651" s="1" t="s">
        <v>66</v>
      </c>
      <c r="C1651">
        <v>1085</v>
      </c>
      <c r="D1651">
        <v>10</v>
      </c>
      <c r="E1651" s="1" t="s">
        <v>13</v>
      </c>
    </row>
    <row r="1652" spans="1:5" x14ac:dyDescent="0.35">
      <c r="A1652" s="1" t="s">
        <v>1668</v>
      </c>
      <c r="B1652" s="1" t="s">
        <v>66</v>
      </c>
      <c r="C1652">
        <v>1085</v>
      </c>
      <c r="D1652">
        <v>5</v>
      </c>
      <c r="E1652" s="1" t="s">
        <v>9</v>
      </c>
    </row>
    <row r="1653" spans="1:5" x14ac:dyDescent="0.35">
      <c r="A1653" s="1" t="s">
        <v>1669</v>
      </c>
      <c r="B1653" s="1" t="s">
        <v>6</v>
      </c>
      <c r="C1653">
        <v>1086</v>
      </c>
      <c r="D1653">
        <v>2</v>
      </c>
      <c r="E1653" s="1" t="s">
        <v>43</v>
      </c>
    </row>
    <row r="1654" spans="1:5" x14ac:dyDescent="0.35">
      <c r="A1654" s="1" t="s">
        <v>1670</v>
      </c>
      <c r="B1654" s="1" t="s">
        <v>6</v>
      </c>
      <c r="C1654">
        <v>1086</v>
      </c>
      <c r="D1654">
        <v>5</v>
      </c>
      <c r="E1654" s="1" t="s">
        <v>43</v>
      </c>
    </row>
    <row r="1655" spans="1:5" x14ac:dyDescent="0.35">
      <c r="A1655" s="1" t="s">
        <v>1671</v>
      </c>
      <c r="B1655" s="1" t="s">
        <v>6</v>
      </c>
      <c r="C1655">
        <v>1087</v>
      </c>
      <c r="D1655">
        <v>10</v>
      </c>
      <c r="E1655" s="1" t="s">
        <v>9</v>
      </c>
    </row>
    <row r="1656" spans="1:5" x14ac:dyDescent="0.35">
      <c r="A1656" s="1" t="s">
        <v>1672</v>
      </c>
      <c r="B1656" s="1" t="s">
        <v>6</v>
      </c>
      <c r="C1656">
        <v>1087</v>
      </c>
      <c r="D1656">
        <v>7</v>
      </c>
      <c r="E1656" s="1" t="s">
        <v>22</v>
      </c>
    </row>
    <row r="1657" spans="1:5" x14ac:dyDescent="0.35">
      <c r="A1657" s="1" t="s">
        <v>1673</v>
      </c>
      <c r="B1657" s="1" t="s">
        <v>6</v>
      </c>
      <c r="C1657">
        <v>1087</v>
      </c>
      <c r="D1657">
        <v>1</v>
      </c>
      <c r="E1657" s="1" t="s">
        <v>50</v>
      </c>
    </row>
    <row r="1658" spans="1:5" x14ac:dyDescent="0.35">
      <c r="A1658" s="1" t="s">
        <v>1674</v>
      </c>
      <c r="B1658" s="1" t="s">
        <v>6</v>
      </c>
      <c r="C1658">
        <v>1090</v>
      </c>
      <c r="D1658">
        <v>3</v>
      </c>
      <c r="E1658" s="1" t="s">
        <v>13</v>
      </c>
    </row>
    <row r="1659" spans="1:5" x14ac:dyDescent="0.35">
      <c r="A1659" s="1" t="s">
        <v>1675</v>
      </c>
      <c r="B1659" s="1" t="s">
        <v>6</v>
      </c>
      <c r="C1659">
        <v>1090</v>
      </c>
      <c r="D1659">
        <v>10</v>
      </c>
      <c r="E1659" s="1" t="s">
        <v>22</v>
      </c>
    </row>
    <row r="1660" spans="1:5" x14ac:dyDescent="0.35">
      <c r="A1660" s="1" t="s">
        <v>1676</v>
      </c>
      <c r="B1660" s="1" t="s">
        <v>54</v>
      </c>
      <c r="C1660">
        <v>1090</v>
      </c>
      <c r="D1660">
        <v>7</v>
      </c>
      <c r="E1660" s="1" t="s">
        <v>22</v>
      </c>
    </row>
    <row r="1661" spans="1:5" x14ac:dyDescent="0.35">
      <c r="A1661" s="1" t="s">
        <v>1677</v>
      </c>
      <c r="B1661" s="1" t="s">
        <v>6</v>
      </c>
      <c r="C1661">
        <v>1091</v>
      </c>
      <c r="D1661">
        <v>2</v>
      </c>
      <c r="E1661" s="1" t="s">
        <v>7</v>
      </c>
    </row>
    <row r="1662" spans="1:5" x14ac:dyDescent="0.35">
      <c r="A1662" s="1" t="s">
        <v>1678</v>
      </c>
      <c r="B1662" s="1" t="s">
        <v>6</v>
      </c>
      <c r="C1662">
        <v>1091</v>
      </c>
      <c r="D1662">
        <v>7</v>
      </c>
      <c r="E1662" s="1" t="s">
        <v>24</v>
      </c>
    </row>
    <row r="1663" spans="1:5" x14ac:dyDescent="0.35">
      <c r="A1663" s="1" t="s">
        <v>1679</v>
      </c>
      <c r="B1663" s="1" t="s">
        <v>6</v>
      </c>
      <c r="C1663">
        <v>1091</v>
      </c>
      <c r="D1663">
        <v>3</v>
      </c>
      <c r="E1663" s="1" t="s">
        <v>32</v>
      </c>
    </row>
    <row r="1664" spans="1:5" x14ac:dyDescent="0.35">
      <c r="A1664" s="1" t="s">
        <v>1680</v>
      </c>
      <c r="B1664" s="1" t="s">
        <v>66</v>
      </c>
      <c r="C1664">
        <v>1091</v>
      </c>
      <c r="D1664">
        <v>1</v>
      </c>
      <c r="E1664" s="1" t="s">
        <v>43</v>
      </c>
    </row>
    <row r="1665" spans="1:5" x14ac:dyDescent="0.35">
      <c r="A1665" s="1" t="s">
        <v>1681</v>
      </c>
      <c r="B1665" s="1" t="s">
        <v>6</v>
      </c>
      <c r="C1665">
        <v>1093</v>
      </c>
      <c r="D1665">
        <v>4</v>
      </c>
      <c r="E1665" s="1" t="s">
        <v>9</v>
      </c>
    </row>
    <row r="1666" spans="1:5" x14ac:dyDescent="0.35">
      <c r="A1666" s="1" t="s">
        <v>1682</v>
      </c>
      <c r="B1666" s="1" t="s">
        <v>6</v>
      </c>
      <c r="C1666">
        <v>1094</v>
      </c>
      <c r="D1666">
        <v>5</v>
      </c>
      <c r="E1666" s="1" t="s">
        <v>16</v>
      </c>
    </row>
    <row r="1667" spans="1:5" x14ac:dyDescent="0.35">
      <c r="A1667" s="1" t="s">
        <v>1683</v>
      </c>
      <c r="B1667" s="1" t="s">
        <v>66</v>
      </c>
      <c r="C1667">
        <v>1094</v>
      </c>
      <c r="D1667">
        <v>1</v>
      </c>
      <c r="E1667" s="1" t="s">
        <v>7</v>
      </c>
    </row>
    <row r="1668" spans="1:5" x14ac:dyDescent="0.35">
      <c r="A1668" s="1" t="s">
        <v>1684</v>
      </c>
      <c r="B1668" s="1" t="s">
        <v>54</v>
      </c>
      <c r="C1668">
        <v>1097</v>
      </c>
      <c r="D1668">
        <v>9</v>
      </c>
      <c r="E1668" s="1" t="s">
        <v>43</v>
      </c>
    </row>
    <row r="1669" spans="1:5" x14ac:dyDescent="0.35">
      <c r="A1669" s="1" t="s">
        <v>1685</v>
      </c>
      <c r="B1669" s="1" t="s">
        <v>6</v>
      </c>
      <c r="C1669">
        <v>1098</v>
      </c>
      <c r="D1669">
        <v>5</v>
      </c>
      <c r="E1669" s="1" t="s">
        <v>22</v>
      </c>
    </row>
    <row r="1670" spans="1:5" x14ac:dyDescent="0.35">
      <c r="A1670" s="1" t="s">
        <v>1686</v>
      </c>
      <c r="B1670" s="1" t="s">
        <v>66</v>
      </c>
      <c r="C1670">
        <v>1099</v>
      </c>
      <c r="D1670">
        <v>5</v>
      </c>
      <c r="E1670" s="1" t="s">
        <v>7</v>
      </c>
    </row>
    <row r="1671" spans="1:5" x14ac:dyDescent="0.35">
      <c r="A1671" s="1" t="s">
        <v>1687</v>
      </c>
      <c r="B1671" s="1" t="s">
        <v>66</v>
      </c>
      <c r="C1671">
        <v>1099</v>
      </c>
      <c r="D1671">
        <v>3</v>
      </c>
      <c r="E1671" s="1" t="s">
        <v>32</v>
      </c>
    </row>
    <row r="1672" spans="1:5" x14ac:dyDescent="0.35">
      <c r="A1672" s="1" t="s">
        <v>1688</v>
      </c>
      <c r="B1672" s="1" t="s">
        <v>6</v>
      </c>
      <c r="C1672">
        <v>1101</v>
      </c>
      <c r="D1672">
        <v>10</v>
      </c>
      <c r="E1672" s="1" t="s">
        <v>27</v>
      </c>
    </row>
    <row r="1673" spans="1:5" x14ac:dyDescent="0.35">
      <c r="A1673" s="1" t="s">
        <v>1689</v>
      </c>
      <c r="B1673" s="1" t="s">
        <v>6</v>
      </c>
      <c r="C1673">
        <v>1102</v>
      </c>
      <c r="D1673">
        <v>4</v>
      </c>
      <c r="E1673" s="1" t="s">
        <v>32</v>
      </c>
    </row>
    <row r="1674" spans="1:5" x14ac:dyDescent="0.35">
      <c r="A1674" s="1" t="s">
        <v>1690</v>
      </c>
      <c r="B1674" s="1" t="s">
        <v>6</v>
      </c>
      <c r="C1674">
        <v>1105</v>
      </c>
      <c r="D1674">
        <v>9</v>
      </c>
      <c r="E1674" s="1" t="s">
        <v>50</v>
      </c>
    </row>
    <row r="1675" spans="1:5" x14ac:dyDescent="0.35">
      <c r="A1675" s="1" t="s">
        <v>1691</v>
      </c>
      <c r="B1675" s="1" t="s">
        <v>54</v>
      </c>
      <c r="C1675">
        <v>1105</v>
      </c>
      <c r="D1675">
        <v>4</v>
      </c>
      <c r="E1675" s="1" t="s">
        <v>19</v>
      </c>
    </row>
    <row r="1676" spans="1:5" x14ac:dyDescent="0.35">
      <c r="A1676" s="1" t="s">
        <v>1692</v>
      </c>
      <c r="B1676" s="1" t="s">
        <v>66</v>
      </c>
      <c r="C1676">
        <v>1106</v>
      </c>
      <c r="D1676">
        <v>2</v>
      </c>
      <c r="E1676" s="1" t="s">
        <v>13</v>
      </c>
    </row>
    <row r="1677" spans="1:5" x14ac:dyDescent="0.35">
      <c r="A1677" s="1" t="s">
        <v>1693</v>
      </c>
      <c r="B1677" s="1" t="s">
        <v>54</v>
      </c>
      <c r="C1677">
        <v>1107</v>
      </c>
      <c r="D1677">
        <v>1</v>
      </c>
      <c r="E1677" s="1" t="s">
        <v>43</v>
      </c>
    </row>
    <row r="1678" spans="1:5" x14ac:dyDescent="0.35">
      <c r="A1678" s="1" t="s">
        <v>1694</v>
      </c>
      <c r="B1678" s="1" t="s">
        <v>6</v>
      </c>
      <c r="C1678">
        <v>1108</v>
      </c>
      <c r="D1678">
        <v>5</v>
      </c>
      <c r="E1678" s="1" t="s">
        <v>24</v>
      </c>
    </row>
    <row r="1679" spans="1:5" x14ac:dyDescent="0.35">
      <c r="A1679" s="1" t="s">
        <v>1695</v>
      </c>
      <c r="B1679" s="1" t="s">
        <v>66</v>
      </c>
      <c r="C1679">
        <v>1108</v>
      </c>
      <c r="D1679">
        <v>6</v>
      </c>
      <c r="E1679" s="1" t="s">
        <v>29</v>
      </c>
    </row>
    <row r="1680" spans="1:5" x14ac:dyDescent="0.35">
      <c r="A1680" s="1" t="s">
        <v>1696</v>
      </c>
      <c r="B1680" s="1" t="s">
        <v>54</v>
      </c>
      <c r="C1680">
        <v>1108</v>
      </c>
      <c r="D1680">
        <v>7</v>
      </c>
      <c r="E1680" s="1" t="s">
        <v>43</v>
      </c>
    </row>
    <row r="1681" spans="1:5" x14ac:dyDescent="0.35">
      <c r="A1681" s="1" t="s">
        <v>1697</v>
      </c>
      <c r="B1681" s="1" t="s">
        <v>6</v>
      </c>
      <c r="C1681">
        <v>1109</v>
      </c>
      <c r="D1681">
        <v>9</v>
      </c>
      <c r="E1681" s="1" t="s">
        <v>27</v>
      </c>
    </row>
    <row r="1682" spans="1:5" x14ac:dyDescent="0.35">
      <c r="A1682" s="1" t="s">
        <v>1698</v>
      </c>
      <c r="B1682" s="1" t="s">
        <v>6</v>
      </c>
      <c r="C1682">
        <v>1109</v>
      </c>
      <c r="D1682">
        <v>8</v>
      </c>
      <c r="E1682" s="1" t="s">
        <v>32</v>
      </c>
    </row>
    <row r="1683" spans="1:5" x14ac:dyDescent="0.35">
      <c r="A1683" s="1" t="s">
        <v>1699</v>
      </c>
      <c r="B1683" s="1" t="s">
        <v>6</v>
      </c>
      <c r="C1683">
        <v>1110</v>
      </c>
      <c r="D1683">
        <v>8</v>
      </c>
      <c r="E1683" s="1" t="s">
        <v>16</v>
      </c>
    </row>
    <row r="1684" spans="1:5" x14ac:dyDescent="0.35">
      <c r="A1684" s="1" t="s">
        <v>1700</v>
      </c>
      <c r="B1684" s="1" t="s">
        <v>6</v>
      </c>
      <c r="C1684">
        <v>1111</v>
      </c>
      <c r="D1684">
        <v>7</v>
      </c>
      <c r="E1684" s="1" t="s">
        <v>32</v>
      </c>
    </row>
    <row r="1685" spans="1:5" x14ac:dyDescent="0.35">
      <c r="A1685" s="1" t="s">
        <v>1701</v>
      </c>
      <c r="B1685" s="1" t="s">
        <v>6</v>
      </c>
      <c r="C1685">
        <v>1111</v>
      </c>
      <c r="D1685">
        <v>8</v>
      </c>
      <c r="E1685" s="1" t="s">
        <v>29</v>
      </c>
    </row>
    <row r="1686" spans="1:5" x14ac:dyDescent="0.35">
      <c r="A1686" s="1" t="s">
        <v>1702</v>
      </c>
      <c r="B1686" s="1" t="s">
        <v>6</v>
      </c>
      <c r="C1686">
        <v>1113</v>
      </c>
      <c r="D1686">
        <v>3</v>
      </c>
      <c r="E1686" s="1" t="s">
        <v>22</v>
      </c>
    </row>
    <row r="1687" spans="1:5" x14ac:dyDescent="0.35">
      <c r="A1687" s="1" t="s">
        <v>1703</v>
      </c>
      <c r="B1687" s="1" t="s">
        <v>6</v>
      </c>
      <c r="C1687">
        <v>1114</v>
      </c>
      <c r="D1687">
        <v>5</v>
      </c>
      <c r="E1687" s="1" t="s">
        <v>24</v>
      </c>
    </row>
    <row r="1688" spans="1:5" x14ac:dyDescent="0.35">
      <c r="A1688" s="1" t="s">
        <v>1704</v>
      </c>
      <c r="B1688" s="1" t="s">
        <v>6</v>
      </c>
      <c r="C1688">
        <v>1114</v>
      </c>
      <c r="D1688">
        <v>1</v>
      </c>
      <c r="E1688" s="1" t="s">
        <v>7</v>
      </c>
    </row>
    <row r="1689" spans="1:5" x14ac:dyDescent="0.35">
      <c r="A1689" s="1" t="s">
        <v>1705</v>
      </c>
      <c r="B1689" s="1" t="s">
        <v>6</v>
      </c>
      <c r="C1689">
        <v>1114</v>
      </c>
      <c r="D1689">
        <v>10</v>
      </c>
      <c r="E1689" s="1" t="s">
        <v>16</v>
      </c>
    </row>
    <row r="1690" spans="1:5" x14ac:dyDescent="0.35">
      <c r="A1690" s="1" t="s">
        <v>1706</v>
      </c>
      <c r="B1690" s="1" t="s">
        <v>6</v>
      </c>
      <c r="C1690">
        <v>1116</v>
      </c>
      <c r="D1690">
        <v>1</v>
      </c>
      <c r="E1690" s="1" t="s">
        <v>13</v>
      </c>
    </row>
    <row r="1691" spans="1:5" x14ac:dyDescent="0.35">
      <c r="A1691" s="1" t="s">
        <v>1707</v>
      </c>
      <c r="B1691" s="1" t="s">
        <v>66</v>
      </c>
      <c r="C1691">
        <v>1116</v>
      </c>
      <c r="D1691">
        <v>1</v>
      </c>
      <c r="E1691" s="1" t="s">
        <v>13</v>
      </c>
    </row>
    <row r="1692" spans="1:5" x14ac:dyDescent="0.35">
      <c r="A1692" s="1" t="s">
        <v>1708</v>
      </c>
      <c r="B1692" s="1" t="s">
        <v>6</v>
      </c>
      <c r="C1692">
        <v>1118</v>
      </c>
      <c r="D1692">
        <v>3</v>
      </c>
      <c r="E1692" s="1" t="s">
        <v>9</v>
      </c>
    </row>
    <row r="1693" spans="1:5" x14ac:dyDescent="0.35">
      <c r="A1693" s="1" t="s">
        <v>1709</v>
      </c>
      <c r="B1693" s="1" t="s">
        <v>6</v>
      </c>
      <c r="C1693">
        <v>1119</v>
      </c>
      <c r="D1693">
        <v>7</v>
      </c>
      <c r="E1693" s="1" t="s">
        <v>24</v>
      </c>
    </row>
    <row r="1694" spans="1:5" x14ac:dyDescent="0.35">
      <c r="A1694" s="1" t="s">
        <v>1710</v>
      </c>
      <c r="B1694" s="1" t="s">
        <v>6</v>
      </c>
      <c r="C1694">
        <v>1120</v>
      </c>
      <c r="D1694">
        <v>2</v>
      </c>
      <c r="E1694" s="1" t="s">
        <v>29</v>
      </c>
    </row>
    <row r="1695" spans="1:5" x14ac:dyDescent="0.35">
      <c r="A1695" s="1" t="s">
        <v>1711</v>
      </c>
      <c r="B1695" s="1" t="s">
        <v>6</v>
      </c>
      <c r="C1695">
        <v>1121</v>
      </c>
      <c r="D1695">
        <v>8</v>
      </c>
      <c r="E1695" s="1" t="s">
        <v>7</v>
      </c>
    </row>
    <row r="1696" spans="1:5" x14ac:dyDescent="0.35">
      <c r="A1696" s="1" t="s">
        <v>1712</v>
      </c>
      <c r="B1696" s="1" t="s">
        <v>6</v>
      </c>
      <c r="C1696">
        <v>1122</v>
      </c>
      <c r="D1696">
        <v>4</v>
      </c>
      <c r="E1696" s="1" t="s">
        <v>27</v>
      </c>
    </row>
    <row r="1697" spans="1:5" x14ac:dyDescent="0.35">
      <c r="A1697" s="1" t="s">
        <v>1713</v>
      </c>
      <c r="B1697" s="1" t="s">
        <v>66</v>
      </c>
      <c r="C1697">
        <v>1122</v>
      </c>
      <c r="D1697">
        <v>4</v>
      </c>
      <c r="E1697" s="1" t="s">
        <v>50</v>
      </c>
    </row>
    <row r="1698" spans="1:5" x14ac:dyDescent="0.35">
      <c r="A1698" s="1" t="s">
        <v>1714</v>
      </c>
      <c r="B1698" s="1" t="s">
        <v>6</v>
      </c>
      <c r="C1698">
        <v>1123</v>
      </c>
      <c r="D1698">
        <v>6</v>
      </c>
      <c r="E1698" s="1" t="s">
        <v>13</v>
      </c>
    </row>
    <row r="1699" spans="1:5" x14ac:dyDescent="0.35">
      <c r="A1699" s="1" t="s">
        <v>1715</v>
      </c>
      <c r="B1699" s="1" t="s">
        <v>6</v>
      </c>
      <c r="C1699">
        <v>1124</v>
      </c>
      <c r="D1699">
        <v>2</v>
      </c>
      <c r="E1699" s="1" t="s">
        <v>43</v>
      </c>
    </row>
    <row r="1700" spans="1:5" x14ac:dyDescent="0.35">
      <c r="A1700" s="1" t="s">
        <v>1716</v>
      </c>
      <c r="B1700" s="1" t="s">
        <v>6</v>
      </c>
      <c r="C1700">
        <v>1126</v>
      </c>
      <c r="D1700">
        <v>2</v>
      </c>
      <c r="E1700" s="1" t="s">
        <v>43</v>
      </c>
    </row>
    <row r="1701" spans="1:5" x14ac:dyDescent="0.35">
      <c r="A1701" s="1" t="s">
        <v>1717</v>
      </c>
      <c r="B1701" s="1" t="s">
        <v>6</v>
      </c>
      <c r="C1701">
        <v>1126</v>
      </c>
      <c r="D1701">
        <v>1</v>
      </c>
      <c r="E1701" s="1" t="s">
        <v>22</v>
      </c>
    </row>
    <row r="1702" spans="1:5" x14ac:dyDescent="0.35">
      <c r="A1702" s="1" t="s">
        <v>1718</v>
      </c>
      <c r="B1702" s="1" t="s">
        <v>6</v>
      </c>
      <c r="C1702">
        <v>1126</v>
      </c>
      <c r="D1702">
        <v>9</v>
      </c>
      <c r="E1702" s="1" t="s">
        <v>43</v>
      </c>
    </row>
    <row r="1703" spans="1:5" x14ac:dyDescent="0.35">
      <c r="A1703" s="1" t="s">
        <v>1719</v>
      </c>
      <c r="B1703" s="1" t="s">
        <v>66</v>
      </c>
      <c r="C1703">
        <v>1126</v>
      </c>
      <c r="D1703">
        <v>9</v>
      </c>
      <c r="E1703" s="1" t="s">
        <v>50</v>
      </c>
    </row>
    <row r="1704" spans="1:5" x14ac:dyDescent="0.35">
      <c r="A1704" s="1" t="s">
        <v>1720</v>
      </c>
      <c r="B1704" s="1" t="s">
        <v>54</v>
      </c>
      <c r="C1704">
        <v>1126</v>
      </c>
      <c r="D1704">
        <v>6</v>
      </c>
      <c r="E1704" s="1" t="s">
        <v>7</v>
      </c>
    </row>
    <row r="1705" spans="1:5" x14ac:dyDescent="0.35">
      <c r="A1705" s="1" t="s">
        <v>1721</v>
      </c>
      <c r="B1705" s="1" t="s">
        <v>66</v>
      </c>
      <c r="C1705">
        <v>1127</v>
      </c>
      <c r="D1705">
        <v>8</v>
      </c>
      <c r="E1705" s="1" t="s">
        <v>9</v>
      </c>
    </row>
    <row r="1706" spans="1:5" x14ac:dyDescent="0.35">
      <c r="A1706" s="1" t="s">
        <v>1722</v>
      </c>
      <c r="B1706" s="1" t="s">
        <v>54</v>
      </c>
      <c r="C1706">
        <v>1127</v>
      </c>
      <c r="D1706">
        <v>6</v>
      </c>
      <c r="E1706" s="1" t="s">
        <v>32</v>
      </c>
    </row>
    <row r="1707" spans="1:5" x14ac:dyDescent="0.35">
      <c r="A1707" s="1" t="s">
        <v>1723</v>
      </c>
      <c r="B1707" s="1" t="s">
        <v>6</v>
      </c>
      <c r="C1707">
        <v>1128</v>
      </c>
      <c r="D1707">
        <v>5</v>
      </c>
      <c r="E1707" s="1" t="s">
        <v>43</v>
      </c>
    </row>
    <row r="1708" spans="1:5" x14ac:dyDescent="0.35">
      <c r="A1708" s="1" t="s">
        <v>1724</v>
      </c>
      <c r="B1708" s="1" t="s">
        <v>54</v>
      </c>
      <c r="C1708">
        <v>1128</v>
      </c>
      <c r="D1708">
        <v>2</v>
      </c>
      <c r="E1708" s="1" t="s">
        <v>24</v>
      </c>
    </row>
    <row r="1709" spans="1:5" x14ac:dyDescent="0.35">
      <c r="A1709" s="1" t="s">
        <v>1725</v>
      </c>
      <c r="B1709" s="1" t="s">
        <v>6</v>
      </c>
      <c r="C1709">
        <v>1129</v>
      </c>
      <c r="D1709">
        <v>3</v>
      </c>
      <c r="E1709" s="1" t="s">
        <v>13</v>
      </c>
    </row>
    <row r="1710" spans="1:5" x14ac:dyDescent="0.35">
      <c r="A1710" s="1" t="s">
        <v>1726</v>
      </c>
      <c r="B1710" s="1" t="s">
        <v>54</v>
      </c>
      <c r="C1710">
        <v>1129</v>
      </c>
      <c r="D1710">
        <v>4</v>
      </c>
      <c r="E1710" s="1" t="s">
        <v>50</v>
      </c>
    </row>
    <row r="1711" spans="1:5" x14ac:dyDescent="0.35">
      <c r="A1711" s="1" t="s">
        <v>1727</v>
      </c>
      <c r="B1711" s="1" t="s">
        <v>66</v>
      </c>
      <c r="C1711">
        <v>1130</v>
      </c>
      <c r="D1711">
        <v>5</v>
      </c>
      <c r="E1711" s="1" t="s">
        <v>50</v>
      </c>
    </row>
    <row r="1712" spans="1:5" x14ac:dyDescent="0.35">
      <c r="A1712" s="1" t="s">
        <v>1728</v>
      </c>
      <c r="B1712" s="1" t="s">
        <v>54</v>
      </c>
      <c r="C1712">
        <v>1130</v>
      </c>
      <c r="D1712">
        <v>5</v>
      </c>
      <c r="E1712" s="1" t="s">
        <v>50</v>
      </c>
    </row>
    <row r="1713" spans="1:5" x14ac:dyDescent="0.35">
      <c r="A1713" s="1" t="s">
        <v>1729</v>
      </c>
      <c r="B1713" s="1" t="s">
        <v>6</v>
      </c>
      <c r="C1713">
        <v>1131</v>
      </c>
      <c r="D1713">
        <v>3</v>
      </c>
      <c r="E1713" s="1" t="s">
        <v>43</v>
      </c>
    </row>
    <row r="1714" spans="1:5" x14ac:dyDescent="0.35">
      <c r="A1714" s="1" t="s">
        <v>1730</v>
      </c>
      <c r="B1714" s="1" t="s">
        <v>6</v>
      </c>
      <c r="C1714">
        <v>1134</v>
      </c>
      <c r="D1714">
        <v>2</v>
      </c>
      <c r="E1714" s="1" t="s">
        <v>9</v>
      </c>
    </row>
    <row r="1715" spans="1:5" x14ac:dyDescent="0.35">
      <c r="A1715" s="1" t="s">
        <v>1731</v>
      </c>
      <c r="B1715" s="1" t="s">
        <v>6</v>
      </c>
      <c r="C1715">
        <v>1135</v>
      </c>
      <c r="D1715">
        <v>4</v>
      </c>
      <c r="E1715" s="1" t="s">
        <v>9</v>
      </c>
    </row>
    <row r="1716" spans="1:5" x14ac:dyDescent="0.35">
      <c r="A1716" s="1" t="s">
        <v>1732</v>
      </c>
      <c r="B1716" s="1" t="s">
        <v>54</v>
      </c>
      <c r="C1716">
        <v>1135</v>
      </c>
      <c r="D1716">
        <v>1</v>
      </c>
      <c r="E1716" s="1" t="s">
        <v>19</v>
      </c>
    </row>
    <row r="1717" spans="1:5" x14ac:dyDescent="0.35">
      <c r="A1717" s="1" t="s">
        <v>1733</v>
      </c>
      <c r="B1717" s="1" t="s">
        <v>6</v>
      </c>
      <c r="C1717">
        <v>1136</v>
      </c>
      <c r="D1717">
        <v>2</v>
      </c>
      <c r="E1717" s="1" t="s">
        <v>29</v>
      </c>
    </row>
    <row r="1718" spans="1:5" x14ac:dyDescent="0.35">
      <c r="A1718" s="1" t="s">
        <v>1734</v>
      </c>
      <c r="B1718" s="1" t="s">
        <v>6</v>
      </c>
      <c r="C1718">
        <v>1137</v>
      </c>
      <c r="D1718">
        <v>5</v>
      </c>
      <c r="E1718" s="1" t="s">
        <v>7</v>
      </c>
    </row>
    <row r="1719" spans="1:5" x14ac:dyDescent="0.35">
      <c r="A1719" s="1" t="s">
        <v>1735</v>
      </c>
      <c r="B1719" s="1" t="s">
        <v>6</v>
      </c>
      <c r="C1719">
        <v>1137</v>
      </c>
      <c r="D1719">
        <v>9</v>
      </c>
      <c r="E1719" s="1" t="s">
        <v>7</v>
      </c>
    </row>
    <row r="1720" spans="1:5" x14ac:dyDescent="0.35">
      <c r="A1720" s="1" t="s">
        <v>1736</v>
      </c>
      <c r="B1720" s="1" t="s">
        <v>6</v>
      </c>
      <c r="C1720">
        <v>1137</v>
      </c>
      <c r="D1720">
        <v>7</v>
      </c>
      <c r="E1720" s="1" t="s">
        <v>7</v>
      </c>
    </row>
    <row r="1721" spans="1:5" x14ac:dyDescent="0.35">
      <c r="A1721" s="1" t="s">
        <v>1737</v>
      </c>
      <c r="B1721" s="1" t="s">
        <v>54</v>
      </c>
      <c r="C1721">
        <v>1139</v>
      </c>
      <c r="D1721">
        <v>1</v>
      </c>
      <c r="E1721" s="1" t="s">
        <v>29</v>
      </c>
    </row>
    <row r="1722" spans="1:5" x14ac:dyDescent="0.35">
      <c r="A1722" s="1" t="s">
        <v>1738</v>
      </c>
      <c r="B1722" s="1" t="s">
        <v>54</v>
      </c>
      <c r="C1722">
        <v>1139</v>
      </c>
      <c r="D1722">
        <v>3</v>
      </c>
      <c r="E1722" s="1" t="s">
        <v>19</v>
      </c>
    </row>
    <row r="1723" spans="1:5" x14ac:dyDescent="0.35">
      <c r="A1723" s="1" t="s">
        <v>1739</v>
      </c>
      <c r="B1723" s="1" t="s">
        <v>66</v>
      </c>
      <c r="C1723">
        <v>1140</v>
      </c>
      <c r="D1723">
        <v>2</v>
      </c>
      <c r="E1723" s="1" t="s">
        <v>24</v>
      </c>
    </row>
    <row r="1724" spans="1:5" x14ac:dyDescent="0.35">
      <c r="A1724" s="1" t="s">
        <v>1740</v>
      </c>
      <c r="B1724" s="1" t="s">
        <v>66</v>
      </c>
      <c r="C1724">
        <v>1144</v>
      </c>
      <c r="D1724">
        <v>3</v>
      </c>
      <c r="E1724" s="1" t="s">
        <v>43</v>
      </c>
    </row>
    <row r="1725" spans="1:5" x14ac:dyDescent="0.35">
      <c r="A1725" s="1" t="s">
        <v>1741</v>
      </c>
      <c r="B1725" s="1" t="s">
        <v>6</v>
      </c>
      <c r="C1725">
        <v>1146</v>
      </c>
      <c r="D1725">
        <v>7</v>
      </c>
      <c r="E1725" s="1" t="s">
        <v>9</v>
      </c>
    </row>
    <row r="1726" spans="1:5" x14ac:dyDescent="0.35">
      <c r="A1726" s="1" t="s">
        <v>1742</v>
      </c>
      <c r="B1726" s="1" t="s">
        <v>6</v>
      </c>
      <c r="C1726">
        <v>1146</v>
      </c>
      <c r="D1726">
        <v>10</v>
      </c>
      <c r="E1726" s="1" t="s">
        <v>32</v>
      </c>
    </row>
    <row r="1727" spans="1:5" x14ac:dyDescent="0.35">
      <c r="A1727" s="1" t="s">
        <v>1743</v>
      </c>
      <c r="B1727" s="1" t="s">
        <v>66</v>
      </c>
      <c r="C1727">
        <v>1147</v>
      </c>
      <c r="D1727">
        <v>5</v>
      </c>
      <c r="E1727" s="1" t="s">
        <v>29</v>
      </c>
    </row>
    <row r="1728" spans="1:5" x14ac:dyDescent="0.35">
      <c r="A1728" s="1" t="s">
        <v>1744</v>
      </c>
      <c r="B1728" s="1" t="s">
        <v>54</v>
      </c>
      <c r="C1728">
        <v>1149</v>
      </c>
      <c r="D1728">
        <v>4</v>
      </c>
      <c r="E1728" s="1" t="s">
        <v>50</v>
      </c>
    </row>
    <row r="1729" spans="1:5" x14ac:dyDescent="0.35">
      <c r="A1729" s="1" t="s">
        <v>1745</v>
      </c>
      <c r="B1729" s="1" t="s">
        <v>6</v>
      </c>
      <c r="C1729">
        <v>1150</v>
      </c>
      <c r="D1729">
        <v>4</v>
      </c>
      <c r="E1729" s="1" t="s">
        <v>22</v>
      </c>
    </row>
    <row r="1730" spans="1:5" x14ac:dyDescent="0.35">
      <c r="A1730" s="1" t="s">
        <v>1746</v>
      </c>
      <c r="B1730" s="1" t="s">
        <v>66</v>
      </c>
      <c r="C1730">
        <v>1150</v>
      </c>
      <c r="D1730">
        <v>6</v>
      </c>
      <c r="E1730" s="1" t="s">
        <v>27</v>
      </c>
    </row>
    <row r="1731" spans="1:5" x14ac:dyDescent="0.35">
      <c r="A1731" s="1" t="s">
        <v>1747</v>
      </c>
      <c r="B1731" s="1" t="s">
        <v>6</v>
      </c>
      <c r="C1731">
        <v>1151</v>
      </c>
      <c r="D1731">
        <v>5</v>
      </c>
      <c r="E1731" s="1" t="s">
        <v>13</v>
      </c>
    </row>
    <row r="1732" spans="1:5" x14ac:dyDescent="0.35">
      <c r="A1732" s="1" t="s">
        <v>1748</v>
      </c>
      <c r="B1732" s="1" t="s">
        <v>66</v>
      </c>
      <c r="C1732">
        <v>1151</v>
      </c>
      <c r="D1732">
        <v>10</v>
      </c>
      <c r="E1732" s="1" t="s">
        <v>9</v>
      </c>
    </row>
    <row r="1733" spans="1:5" x14ac:dyDescent="0.35">
      <c r="A1733" s="1" t="s">
        <v>1749</v>
      </c>
      <c r="B1733" s="1" t="s">
        <v>6</v>
      </c>
      <c r="C1733">
        <v>1152</v>
      </c>
      <c r="D1733">
        <v>5</v>
      </c>
      <c r="E1733" s="1" t="s">
        <v>32</v>
      </c>
    </row>
    <row r="1734" spans="1:5" x14ac:dyDescent="0.35">
      <c r="A1734" s="1" t="s">
        <v>1750</v>
      </c>
      <c r="B1734" s="1" t="s">
        <v>6</v>
      </c>
      <c r="C1734">
        <v>1152</v>
      </c>
      <c r="D1734">
        <v>4</v>
      </c>
      <c r="E1734" s="1" t="s">
        <v>43</v>
      </c>
    </row>
    <row r="1735" spans="1:5" x14ac:dyDescent="0.35">
      <c r="A1735" s="1" t="s">
        <v>1751</v>
      </c>
      <c r="B1735" s="1" t="s">
        <v>6</v>
      </c>
      <c r="C1735">
        <v>1153</v>
      </c>
      <c r="D1735">
        <v>8</v>
      </c>
      <c r="E1735" s="1" t="s">
        <v>7</v>
      </c>
    </row>
    <row r="1736" spans="1:5" x14ac:dyDescent="0.35">
      <c r="A1736" s="1" t="s">
        <v>1752</v>
      </c>
      <c r="B1736" s="1" t="s">
        <v>54</v>
      </c>
      <c r="C1736">
        <v>1153</v>
      </c>
      <c r="D1736">
        <v>3</v>
      </c>
      <c r="E1736" s="1" t="s">
        <v>19</v>
      </c>
    </row>
    <row r="1737" spans="1:5" x14ac:dyDescent="0.35">
      <c r="A1737" s="1" t="s">
        <v>1753</v>
      </c>
      <c r="B1737" s="1" t="s">
        <v>66</v>
      </c>
      <c r="C1737">
        <v>1154</v>
      </c>
      <c r="D1737">
        <v>2</v>
      </c>
      <c r="E1737" s="1" t="s">
        <v>50</v>
      </c>
    </row>
    <row r="1738" spans="1:5" x14ac:dyDescent="0.35">
      <c r="A1738" s="1" t="s">
        <v>1754</v>
      </c>
      <c r="B1738" s="1" t="s">
        <v>6</v>
      </c>
      <c r="C1738">
        <v>1155</v>
      </c>
      <c r="D1738">
        <v>3</v>
      </c>
      <c r="E1738" s="1" t="s">
        <v>50</v>
      </c>
    </row>
    <row r="1739" spans="1:5" x14ac:dyDescent="0.35">
      <c r="A1739" s="1" t="s">
        <v>1755</v>
      </c>
      <c r="B1739" s="1" t="s">
        <v>6</v>
      </c>
      <c r="C1739">
        <v>1156</v>
      </c>
      <c r="D1739">
        <v>5</v>
      </c>
      <c r="E1739" s="1" t="s">
        <v>43</v>
      </c>
    </row>
    <row r="1740" spans="1:5" x14ac:dyDescent="0.35">
      <c r="A1740" s="1" t="s">
        <v>1756</v>
      </c>
      <c r="B1740" s="1" t="s">
        <v>6</v>
      </c>
      <c r="C1740">
        <v>1157</v>
      </c>
      <c r="D1740">
        <v>5</v>
      </c>
      <c r="E1740" s="1" t="s">
        <v>22</v>
      </c>
    </row>
    <row r="1741" spans="1:5" x14ac:dyDescent="0.35">
      <c r="A1741" s="1" t="s">
        <v>1757</v>
      </c>
      <c r="B1741" s="1" t="s">
        <v>66</v>
      </c>
      <c r="C1741">
        <v>1158</v>
      </c>
      <c r="D1741">
        <v>10</v>
      </c>
      <c r="E1741" s="1" t="s">
        <v>29</v>
      </c>
    </row>
    <row r="1742" spans="1:5" x14ac:dyDescent="0.35">
      <c r="A1742" s="1" t="s">
        <v>1758</v>
      </c>
      <c r="B1742" s="1" t="s">
        <v>54</v>
      </c>
      <c r="C1742">
        <v>1158</v>
      </c>
      <c r="D1742">
        <v>5</v>
      </c>
      <c r="E1742" s="1" t="s">
        <v>50</v>
      </c>
    </row>
    <row r="1743" spans="1:5" x14ac:dyDescent="0.35">
      <c r="A1743" s="1" t="s">
        <v>1759</v>
      </c>
      <c r="B1743" s="1" t="s">
        <v>54</v>
      </c>
      <c r="C1743">
        <v>1158</v>
      </c>
      <c r="D1743">
        <v>3</v>
      </c>
      <c r="E1743" s="1" t="s">
        <v>13</v>
      </c>
    </row>
    <row r="1744" spans="1:5" x14ac:dyDescent="0.35">
      <c r="A1744" s="1" t="s">
        <v>1760</v>
      </c>
      <c r="B1744" s="1" t="s">
        <v>6</v>
      </c>
      <c r="C1744">
        <v>1159</v>
      </c>
      <c r="D1744">
        <v>2</v>
      </c>
      <c r="E1744" s="1" t="s">
        <v>7</v>
      </c>
    </row>
    <row r="1745" spans="1:5" x14ac:dyDescent="0.35">
      <c r="A1745" s="1" t="s">
        <v>1761</v>
      </c>
      <c r="B1745" s="1" t="s">
        <v>6</v>
      </c>
      <c r="C1745">
        <v>1161</v>
      </c>
      <c r="D1745">
        <v>2</v>
      </c>
      <c r="E1745" s="1" t="s">
        <v>27</v>
      </c>
    </row>
    <row r="1746" spans="1:5" x14ac:dyDescent="0.35">
      <c r="A1746" s="1" t="s">
        <v>1762</v>
      </c>
      <c r="B1746" s="1" t="s">
        <v>6</v>
      </c>
      <c r="C1746">
        <v>1162</v>
      </c>
      <c r="D1746">
        <v>7</v>
      </c>
      <c r="E1746" s="1" t="s">
        <v>7</v>
      </c>
    </row>
    <row r="1747" spans="1:5" x14ac:dyDescent="0.35">
      <c r="A1747" s="1" t="s">
        <v>1763</v>
      </c>
      <c r="B1747" s="1" t="s">
        <v>6</v>
      </c>
      <c r="C1747">
        <v>1163</v>
      </c>
      <c r="D1747">
        <v>8</v>
      </c>
      <c r="E1747" s="1" t="s">
        <v>27</v>
      </c>
    </row>
    <row r="1748" spans="1:5" x14ac:dyDescent="0.35">
      <c r="A1748" s="1" t="s">
        <v>1764</v>
      </c>
      <c r="B1748" s="1" t="s">
        <v>6</v>
      </c>
      <c r="C1748">
        <v>1165</v>
      </c>
      <c r="D1748">
        <v>5</v>
      </c>
      <c r="E1748" s="1" t="s">
        <v>32</v>
      </c>
    </row>
    <row r="1749" spans="1:5" x14ac:dyDescent="0.35">
      <c r="A1749" s="1" t="s">
        <v>1765</v>
      </c>
      <c r="B1749" s="1" t="s">
        <v>66</v>
      </c>
      <c r="C1749">
        <v>1166</v>
      </c>
      <c r="D1749">
        <v>7</v>
      </c>
      <c r="E1749" s="1" t="s">
        <v>19</v>
      </c>
    </row>
    <row r="1750" spans="1:5" x14ac:dyDescent="0.35">
      <c r="A1750" s="1" t="s">
        <v>1766</v>
      </c>
      <c r="B1750" s="1" t="s">
        <v>6</v>
      </c>
      <c r="C1750">
        <v>1168</v>
      </c>
      <c r="D1750">
        <v>4</v>
      </c>
      <c r="E1750" s="1" t="s">
        <v>50</v>
      </c>
    </row>
    <row r="1751" spans="1:5" x14ac:dyDescent="0.35">
      <c r="A1751" s="1" t="s">
        <v>1767</v>
      </c>
      <c r="B1751" s="1" t="s">
        <v>6</v>
      </c>
      <c r="C1751">
        <v>1169</v>
      </c>
      <c r="D1751">
        <v>1</v>
      </c>
      <c r="E1751" s="1" t="s">
        <v>7</v>
      </c>
    </row>
    <row r="1752" spans="1:5" x14ac:dyDescent="0.35">
      <c r="A1752" s="1" t="s">
        <v>1768</v>
      </c>
      <c r="B1752" s="1" t="s">
        <v>6</v>
      </c>
      <c r="C1752">
        <v>1169</v>
      </c>
      <c r="D1752">
        <v>8</v>
      </c>
      <c r="E1752" s="1" t="s">
        <v>22</v>
      </c>
    </row>
    <row r="1753" spans="1:5" x14ac:dyDescent="0.35">
      <c r="A1753" s="1" t="s">
        <v>1769</v>
      </c>
      <c r="B1753" s="1" t="s">
        <v>6</v>
      </c>
      <c r="C1753">
        <v>1171</v>
      </c>
      <c r="D1753">
        <v>5</v>
      </c>
      <c r="E1753" s="1" t="s">
        <v>32</v>
      </c>
    </row>
    <row r="1754" spans="1:5" x14ac:dyDescent="0.35">
      <c r="A1754" s="1" t="s">
        <v>1770</v>
      </c>
      <c r="B1754" s="1" t="s">
        <v>54</v>
      </c>
      <c r="C1754">
        <v>1171</v>
      </c>
      <c r="D1754">
        <v>4</v>
      </c>
      <c r="E1754" s="1" t="s">
        <v>32</v>
      </c>
    </row>
    <row r="1755" spans="1:5" x14ac:dyDescent="0.35">
      <c r="A1755" s="1" t="s">
        <v>1771</v>
      </c>
      <c r="B1755" s="1" t="s">
        <v>6</v>
      </c>
      <c r="C1755">
        <v>1172</v>
      </c>
      <c r="D1755">
        <v>6</v>
      </c>
      <c r="E1755" s="1" t="s">
        <v>43</v>
      </c>
    </row>
    <row r="1756" spans="1:5" x14ac:dyDescent="0.35">
      <c r="A1756" s="1" t="s">
        <v>1772</v>
      </c>
      <c r="B1756" s="1" t="s">
        <v>54</v>
      </c>
      <c r="C1756">
        <v>1172</v>
      </c>
      <c r="D1756">
        <v>7</v>
      </c>
      <c r="E1756" s="1" t="s">
        <v>16</v>
      </c>
    </row>
    <row r="1757" spans="1:5" x14ac:dyDescent="0.35">
      <c r="A1757" s="1" t="s">
        <v>1773</v>
      </c>
      <c r="B1757" s="1" t="s">
        <v>6</v>
      </c>
      <c r="C1757">
        <v>1175</v>
      </c>
      <c r="D1757">
        <v>1</v>
      </c>
      <c r="E1757" s="1" t="s">
        <v>32</v>
      </c>
    </row>
    <row r="1758" spans="1:5" x14ac:dyDescent="0.35">
      <c r="A1758" s="1" t="s">
        <v>1774</v>
      </c>
      <c r="B1758" s="1" t="s">
        <v>66</v>
      </c>
      <c r="C1758">
        <v>1175</v>
      </c>
      <c r="D1758">
        <v>5</v>
      </c>
      <c r="E1758" s="1" t="s">
        <v>9</v>
      </c>
    </row>
    <row r="1759" spans="1:5" x14ac:dyDescent="0.35">
      <c r="A1759" s="1" t="s">
        <v>1775</v>
      </c>
      <c r="B1759" s="1" t="s">
        <v>66</v>
      </c>
      <c r="C1759">
        <v>1175</v>
      </c>
      <c r="D1759">
        <v>9</v>
      </c>
      <c r="E1759" s="1" t="s">
        <v>13</v>
      </c>
    </row>
    <row r="1760" spans="1:5" x14ac:dyDescent="0.35">
      <c r="A1760" s="1" t="s">
        <v>1776</v>
      </c>
      <c r="B1760" s="1" t="s">
        <v>6</v>
      </c>
      <c r="C1760">
        <v>1176</v>
      </c>
      <c r="D1760">
        <v>6</v>
      </c>
      <c r="E1760" s="1" t="s">
        <v>9</v>
      </c>
    </row>
    <row r="1761" spans="1:5" x14ac:dyDescent="0.35">
      <c r="A1761" s="1" t="s">
        <v>1777</v>
      </c>
      <c r="B1761" s="1" t="s">
        <v>6</v>
      </c>
      <c r="C1761">
        <v>1176</v>
      </c>
      <c r="D1761">
        <v>6</v>
      </c>
      <c r="E1761" s="1" t="s">
        <v>22</v>
      </c>
    </row>
    <row r="1762" spans="1:5" x14ac:dyDescent="0.35">
      <c r="A1762" s="1" t="s">
        <v>1778</v>
      </c>
      <c r="B1762" s="1" t="s">
        <v>6</v>
      </c>
      <c r="C1762">
        <v>1176</v>
      </c>
      <c r="D1762">
        <v>1</v>
      </c>
      <c r="E1762" s="1" t="s">
        <v>7</v>
      </c>
    </row>
    <row r="1763" spans="1:5" x14ac:dyDescent="0.35">
      <c r="A1763" s="1" t="s">
        <v>1779</v>
      </c>
      <c r="B1763" s="1" t="s">
        <v>6</v>
      </c>
      <c r="C1763">
        <v>1176</v>
      </c>
      <c r="D1763">
        <v>9</v>
      </c>
      <c r="E1763" s="1" t="s">
        <v>50</v>
      </c>
    </row>
    <row r="1764" spans="1:5" x14ac:dyDescent="0.35">
      <c r="A1764" s="1" t="s">
        <v>1780</v>
      </c>
      <c r="B1764" s="1" t="s">
        <v>6</v>
      </c>
      <c r="C1764">
        <v>1178</v>
      </c>
      <c r="D1764">
        <v>5</v>
      </c>
      <c r="E1764" s="1" t="s">
        <v>43</v>
      </c>
    </row>
    <row r="1765" spans="1:5" x14ac:dyDescent="0.35">
      <c r="A1765" s="1" t="s">
        <v>1781</v>
      </c>
      <c r="B1765" s="1" t="s">
        <v>54</v>
      </c>
      <c r="C1765">
        <v>1178</v>
      </c>
      <c r="D1765">
        <v>2</v>
      </c>
      <c r="E1765" s="1" t="s">
        <v>43</v>
      </c>
    </row>
    <row r="1766" spans="1:5" x14ac:dyDescent="0.35">
      <c r="A1766" s="1" t="s">
        <v>1782</v>
      </c>
      <c r="B1766" s="1" t="s">
        <v>6</v>
      </c>
      <c r="C1766">
        <v>1180</v>
      </c>
      <c r="D1766">
        <v>2</v>
      </c>
      <c r="E1766" s="1" t="s">
        <v>24</v>
      </c>
    </row>
    <row r="1767" spans="1:5" x14ac:dyDescent="0.35">
      <c r="A1767" s="1" t="s">
        <v>1783</v>
      </c>
      <c r="B1767" s="1" t="s">
        <v>66</v>
      </c>
      <c r="C1767">
        <v>1180</v>
      </c>
      <c r="D1767">
        <v>9</v>
      </c>
      <c r="E1767" s="1" t="s">
        <v>32</v>
      </c>
    </row>
    <row r="1768" spans="1:5" x14ac:dyDescent="0.35">
      <c r="A1768" s="1" t="s">
        <v>1784</v>
      </c>
      <c r="B1768" s="1" t="s">
        <v>6</v>
      </c>
      <c r="C1768">
        <v>1181</v>
      </c>
      <c r="D1768">
        <v>10</v>
      </c>
      <c r="E1768" s="1" t="s">
        <v>43</v>
      </c>
    </row>
    <row r="1769" spans="1:5" x14ac:dyDescent="0.35">
      <c r="A1769" s="1" t="s">
        <v>1785</v>
      </c>
      <c r="B1769" s="1" t="s">
        <v>6</v>
      </c>
      <c r="C1769">
        <v>1181</v>
      </c>
      <c r="D1769">
        <v>6</v>
      </c>
      <c r="E1769" s="1" t="s">
        <v>27</v>
      </c>
    </row>
    <row r="1770" spans="1:5" x14ac:dyDescent="0.35">
      <c r="A1770" s="1" t="s">
        <v>1786</v>
      </c>
      <c r="B1770" s="1" t="s">
        <v>6</v>
      </c>
      <c r="C1770">
        <v>1182</v>
      </c>
      <c r="D1770">
        <v>5</v>
      </c>
      <c r="E1770" s="1" t="s">
        <v>13</v>
      </c>
    </row>
    <row r="1771" spans="1:5" x14ac:dyDescent="0.35">
      <c r="A1771" s="1" t="s">
        <v>1787</v>
      </c>
      <c r="B1771" s="1" t="s">
        <v>6</v>
      </c>
      <c r="C1771">
        <v>1183</v>
      </c>
      <c r="D1771">
        <v>2</v>
      </c>
      <c r="E1771" s="1" t="s">
        <v>43</v>
      </c>
    </row>
    <row r="1772" spans="1:5" x14ac:dyDescent="0.35">
      <c r="A1772" s="1" t="s">
        <v>1788</v>
      </c>
      <c r="B1772" s="1" t="s">
        <v>6</v>
      </c>
      <c r="C1772">
        <v>1183</v>
      </c>
      <c r="D1772">
        <v>7</v>
      </c>
      <c r="E1772" s="1" t="s">
        <v>29</v>
      </c>
    </row>
    <row r="1773" spans="1:5" x14ac:dyDescent="0.35">
      <c r="A1773" s="1" t="s">
        <v>1789</v>
      </c>
      <c r="B1773" s="1" t="s">
        <v>6</v>
      </c>
      <c r="C1773">
        <v>1185</v>
      </c>
      <c r="D1773">
        <v>6</v>
      </c>
      <c r="E1773" s="1" t="s">
        <v>32</v>
      </c>
    </row>
    <row r="1774" spans="1:5" x14ac:dyDescent="0.35">
      <c r="A1774" s="1" t="s">
        <v>1790</v>
      </c>
      <c r="B1774" s="1" t="s">
        <v>6</v>
      </c>
      <c r="C1774">
        <v>1185</v>
      </c>
      <c r="D1774">
        <v>4</v>
      </c>
      <c r="E1774" s="1" t="s">
        <v>16</v>
      </c>
    </row>
    <row r="1775" spans="1:5" x14ac:dyDescent="0.35">
      <c r="A1775" s="1" t="s">
        <v>1791</v>
      </c>
      <c r="B1775" s="1" t="s">
        <v>6</v>
      </c>
      <c r="C1775">
        <v>1185</v>
      </c>
      <c r="D1775">
        <v>8</v>
      </c>
      <c r="E1775" s="1" t="s">
        <v>13</v>
      </c>
    </row>
    <row r="1776" spans="1:5" x14ac:dyDescent="0.35">
      <c r="A1776" s="1" t="s">
        <v>1792</v>
      </c>
      <c r="B1776" s="1" t="s">
        <v>6</v>
      </c>
      <c r="C1776">
        <v>1188</v>
      </c>
      <c r="D1776">
        <v>1</v>
      </c>
      <c r="E1776" s="1" t="s">
        <v>7</v>
      </c>
    </row>
    <row r="1777" spans="1:5" x14ac:dyDescent="0.35">
      <c r="A1777" s="1" t="s">
        <v>1793</v>
      </c>
      <c r="B1777" s="1" t="s">
        <v>66</v>
      </c>
      <c r="C1777">
        <v>1188</v>
      </c>
      <c r="D1777">
        <v>5</v>
      </c>
      <c r="E1777" s="1" t="s">
        <v>13</v>
      </c>
    </row>
    <row r="1778" spans="1:5" x14ac:dyDescent="0.35">
      <c r="A1778" s="1" t="s">
        <v>1794</v>
      </c>
      <c r="B1778" s="1" t="s">
        <v>6</v>
      </c>
      <c r="C1778">
        <v>1190</v>
      </c>
      <c r="D1778">
        <v>3</v>
      </c>
      <c r="E1778" s="1" t="s">
        <v>13</v>
      </c>
    </row>
    <row r="1779" spans="1:5" x14ac:dyDescent="0.35">
      <c r="A1779" s="1" t="s">
        <v>1795</v>
      </c>
      <c r="B1779" s="1" t="s">
        <v>6</v>
      </c>
      <c r="C1779">
        <v>1190</v>
      </c>
      <c r="D1779">
        <v>4</v>
      </c>
      <c r="E1779" s="1" t="s">
        <v>29</v>
      </c>
    </row>
    <row r="1780" spans="1:5" x14ac:dyDescent="0.35">
      <c r="A1780" s="1" t="s">
        <v>1796</v>
      </c>
      <c r="B1780" s="1" t="s">
        <v>6</v>
      </c>
      <c r="C1780">
        <v>1190</v>
      </c>
      <c r="D1780">
        <v>2</v>
      </c>
      <c r="E1780" s="1" t="s">
        <v>24</v>
      </c>
    </row>
    <row r="1781" spans="1:5" x14ac:dyDescent="0.35">
      <c r="A1781" s="1" t="s">
        <v>1797</v>
      </c>
      <c r="B1781" s="1" t="s">
        <v>6</v>
      </c>
      <c r="C1781">
        <v>1190</v>
      </c>
      <c r="D1781">
        <v>6</v>
      </c>
      <c r="E1781" s="1" t="s">
        <v>32</v>
      </c>
    </row>
    <row r="1782" spans="1:5" x14ac:dyDescent="0.35">
      <c r="A1782" s="1" t="s">
        <v>1798</v>
      </c>
      <c r="B1782" s="1" t="s">
        <v>6</v>
      </c>
      <c r="C1782">
        <v>1191</v>
      </c>
      <c r="D1782">
        <v>4</v>
      </c>
      <c r="E1782" s="1" t="s">
        <v>50</v>
      </c>
    </row>
    <row r="1783" spans="1:5" x14ac:dyDescent="0.35">
      <c r="A1783" s="1" t="s">
        <v>1799</v>
      </c>
      <c r="B1783" s="1" t="s">
        <v>54</v>
      </c>
      <c r="C1783">
        <v>1191</v>
      </c>
      <c r="D1783">
        <v>3</v>
      </c>
      <c r="E1783" s="1" t="s">
        <v>16</v>
      </c>
    </row>
    <row r="1784" spans="1:5" x14ac:dyDescent="0.35">
      <c r="A1784" s="1" t="s">
        <v>1800</v>
      </c>
      <c r="B1784" s="1" t="s">
        <v>6</v>
      </c>
      <c r="C1784">
        <v>1192</v>
      </c>
      <c r="D1784">
        <v>3</v>
      </c>
      <c r="E1784" s="1" t="s">
        <v>29</v>
      </c>
    </row>
    <row r="1785" spans="1:5" x14ac:dyDescent="0.35">
      <c r="A1785" s="1" t="s">
        <v>1801</v>
      </c>
      <c r="B1785" s="1" t="s">
        <v>66</v>
      </c>
      <c r="C1785">
        <v>1192</v>
      </c>
      <c r="D1785">
        <v>1</v>
      </c>
      <c r="E1785" s="1" t="s">
        <v>9</v>
      </c>
    </row>
    <row r="1786" spans="1:5" x14ac:dyDescent="0.35">
      <c r="A1786" s="1" t="s">
        <v>1802</v>
      </c>
      <c r="B1786" s="1" t="s">
        <v>6</v>
      </c>
      <c r="C1786">
        <v>1193</v>
      </c>
      <c r="D1786">
        <v>4</v>
      </c>
      <c r="E1786" s="1" t="s">
        <v>50</v>
      </c>
    </row>
    <row r="1787" spans="1:5" x14ac:dyDescent="0.35">
      <c r="A1787" s="1" t="s">
        <v>1803</v>
      </c>
      <c r="B1787" s="1" t="s">
        <v>6</v>
      </c>
      <c r="C1787">
        <v>1193</v>
      </c>
      <c r="D1787">
        <v>5</v>
      </c>
      <c r="E1787" s="1" t="s">
        <v>9</v>
      </c>
    </row>
    <row r="1788" spans="1:5" x14ac:dyDescent="0.35">
      <c r="A1788" s="1" t="s">
        <v>1804</v>
      </c>
      <c r="B1788" s="1" t="s">
        <v>6</v>
      </c>
      <c r="C1788">
        <v>1193</v>
      </c>
      <c r="D1788">
        <v>10</v>
      </c>
      <c r="E1788" s="1" t="s">
        <v>27</v>
      </c>
    </row>
    <row r="1789" spans="1:5" x14ac:dyDescent="0.35">
      <c r="A1789" s="1" t="s">
        <v>1805</v>
      </c>
      <c r="B1789" s="1" t="s">
        <v>54</v>
      </c>
      <c r="C1789">
        <v>1193</v>
      </c>
      <c r="D1789">
        <v>3</v>
      </c>
      <c r="E1789" s="1" t="s">
        <v>29</v>
      </c>
    </row>
    <row r="1790" spans="1:5" x14ac:dyDescent="0.35">
      <c r="A1790" s="1" t="s">
        <v>1806</v>
      </c>
      <c r="B1790" s="1" t="s">
        <v>6</v>
      </c>
      <c r="C1790">
        <v>1194</v>
      </c>
      <c r="D1790">
        <v>9</v>
      </c>
      <c r="E1790" s="1" t="s">
        <v>43</v>
      </c>
    </row>
    <row r="1791" spans="1:5" x14ac:dyDescent="0.35">
      <c r="A1791" s="1" t="s">
        <v>1807</v>
      </c>
      <c r="B1791" s="1" t="s">
        <v>6</v>
      </c>
      <c r="C1791">
        <v>1194</v>
      </c>
      <c r="D1791">
        <v>9</v>
      </c>
      <c r="E1791" s="1" t="s">
        <v>22</v>
      </c>
    </row>
    <row r="1792" spans="1:5" x14ac:dyDescent="0.35">
      <c r="A1792" s="1" t="s">
        <v>1808</v>
      </c>
      <c r="B1792" s="1" t="s">
        <v>6</v>
      </c>
      <c r="C1792">
        <v>1195</v>
      </c>
      <c r="D1792">
        <v>2</v>
      </c>
      <c r="E1792" s="1" t="s">
        <v>29</v>
      </c>
    </row>
    <row r="1793" spans="1:5" x14ac:dyDescent="0.35">
      <c r="A1793" s="1" t="s">
        <v>1809</v>
      </c>
      <c r="B1793" s="1" t="s">
        <v>6</v>
      </c>
      <c r="C1793">
        <v>1195</v>
      </c>
      <c r="D1793">
        <v>7</v>
      </c>
      <c r="E1793" s="1" t="s">
        <v>43</v>
      </c>
    </row>
    <row r="1794" spans="1:5" x14ac:dyDescent="0.35">
      <c r="A1794" s="1" t="s">
        <v>1810</v>
      </c>
      <c r="B1794" s="1" t="s">
        <v>6</v>
      </c>
      <c r="C1794">
        <v>1197</v>
      </c>
      <c r="D1794">
        <v>6</v>
      </c>
      <c r="E1794" s="1" t="s">
        <v>22</v>
      </c>
    </row>
    <row r="1795" spans="1:5" x14ac:dyDescent="0.35">
      <c r="A1795" s="1" t="s">
        <v>1811</v>
      </c>
      <c r="B1795" s="1" t="s">
        <v>6</v>
      </c>
      <c r="C1795">
        <v>1197</v>
      </c>
      <c r="D1795">
        <v>6</v>
      </c>
      <c r="E1795" s="1" t="s">
        <v>19</v>
      </c>
    </row>
    <row r="1796" spans="1:5" x14ac:dyDescent="0.35">
      <c r="A1796" s="1" t="s">
        <v>1812</v>
      </c>
      <c r="B1796" s="1" t="s">
        <v>6</v>
      </c>
      <c r="C1796">
        <v>1200</v>
      </c>
      <c r="D1796">
        <v>1</v>
      </c>
      <c r="E1796" s="1" t="s">
        <v>50</v>
      </c>
    </row>
    <row r="1797" spans="1:5" x14ac:dyDescent="0.35">
      <c r="A1797" s="1" t="s">
        <v>1813</v>
      </c>
      <c r="B1797" s="1" t="s">
        <v>6</v>
      </c>
      <c r="C1797">
        <v>1200</v>
      </c>
      <c r="D1797">
        <v>1</v>
      </c>
      <c r="E1797" s="1" t="s">
        <v>13</v>
      </c>
    </row>
    <row r="1798" spans="1:5" x14ac:dyDescent="0.35">
      <c r="A1798" s="1" t="s">
        <v>1814</v>
      </c>
      <c r="B1798" s="1" t="s">
        <v>6</v>
      </c>
      <c r="C1798">
        <v>1200</v>
      </c>
      <c r="D1798">
        <v>3</v>
      </c>
      <c r="E1798" s="1" t="s">
        <v>9</v>
      </c>
    </row>
    <row r="1799" spans="1:5" x14ac:dyDescent="0.35">
      <c r="A1799" s="1" t="s">
        <v>1815</v>
      </c>
      <c r="B1799" s="1" t="s">
        <v>6</v>
      </c>
      <c r="C1799">
        <v>1200</v>
      </c>
      <c r="D1799">
        <v>2</v>
      </c>
      <c r="E1799" s="1" t="s">
        <v>32</v>
      </c>
    </row>
    <row r="1800" spans="1:5" x14ac:dyDescent="0.35">
      <c r="A1800" s="1" t="s">
        <v>1816</v>
      </c>
      <c r="B1800" s="1" t="s">
        <v>66</v>
      </c>
      <c r="C1800">
        <v>1201</v>
      </c>
      <c r="D1800">
        <v>4</v>
      </c>
      <c r="E1800" s="1" t="s">
        <v>32</v>
      </c>
    </row>
    <row r="1801" spans="1:5" x14ac:dyDescent="0.35">
      <c r="A1801" s="1" t="s">
        <v>1817</v>
      </c>
      <c r="B1801" s="1" t="s">
        <v>6</v>
      </c>
      <c r="C1801">
        <v>1202</v>
      </c>
      <c r="D1801">
        <v>3</v>
      </c>
      <c r="E1801" s="1" t="s">
        <v>16</v>
      </c>
    </row>
    <row r="1802" spans="1:5" x14ac:dyDescent="0.35">
      <c r="A1802" s="1" t="s">
        <v>1818</v>
      </c>
      <c r="B1802" s="1" t="s">
        <v>6</v>
      </c>
      <c r="C1802">
        <v>1203</v>
      </c>
      <c r="D1802">
        <v>3</v>
      </c>
      <c r="E1802" s="1" t="s">
        <v>16</v>
      </c>
    </row>
    <row r="1803" spans="1:5" x14ac:dyDescent="0.35">
      <c r="A1803" s="1" t="s">
        <v>1819</v>
      </c>
      <c r="B1803" s="1" t="s">
        <v>6</v>
      </c>
      <c r="C1803">
        <v>1203</v>
      </c>
      <c r="D1803">
        <v>7</v>
      </c>
      <c r="E1803" s="1" t="s">
        <v>19</v>
      </c>
    </row>
    <row r="1804" spans="1:5" x14ac:dyDescent="0.35">
      <c r="A1804" s="1" t="s">
        <v>1820</v>
      </c>
      <c r="B1804" s="1" t="s">
        <v>6</v>
      </c>
      <c r="C1804">
        <v>1208</v>
      </c>
      <c r="D1804">
        <v>3</v>
      </c>
      <c r="E1804" s="1" t="s">
        <v>16</v>
      </c>
    </row>
    <row r="1805" spans="1:5" x14ac:dyDescent="0.35">
      <c r="A1805" s="1" t="s">
        <v>1821</v>
      </c>
      <c r="B1805" s="1" t="s">
        <v>6</v>
      </c>
      <c r="C1805">
        <v>1208</v>
      </c>
      <c r="D1805">
        <v>8</v>
      </c>
      <c r="E1805" s="1" t="s">
        <v>7</v>
      </c>
    </row>
    <row r="1806" spans="1:5" x14ac:dyDescent="0.35">
      <c r="A1806" s="1" t="s">
        <v>1822</v>
      </c>
      <c r="B1806" s="1" t="s">
        <v>6</v>
      </c>
      <c r="C1806">
        <v>1210</v>
      </c>
      <c r="D1806">
        <v>7</v>
      </c>
      <c r="E1806" s="1" t="s">
        <v>24</v>
      </c>
    </row>
    <row r="1807" spans="1:5" x14ac:dyDescent="0.35">
      <c r="A1807" s="1" t="s">
        <v>1823</v>
      </c>
      <c r="B1807" s="1" t="s">
        <v>6</v>
      </c>
      <c r="C1807">
        <v>1210</v>
      </c>
      <c r="D1807">
        <v>7</v>
      </c>
      <c r="E1807" s="1" t="s">
        <v>24</v>
      </c>
    </row>
    <row r="1808" spans="1:5" x14ac:dyDescent="0.35">
      <c r="A1808" s="1" t="s">
        <v>1824</v>
      </c>
      <c r="B1808" s="1" t="s">
        <v>54</v>
      </c>
      <c r="C1808">
        <v>1210</v>
      </c>
      <c r="D1808">
        <v>10</v>
      </c>
      <c r="E1808" s="1" t="s">
        <v>27</v>
      </c>
    </row>
    <row r="1809" spans="1:5" x14ac:dyDescent="0.35">
      <c r="A1809" s="1" t="s">
        <v>1825</v>
      </c>
      <c r="B1809" s="1" t="s">
        <v>54</v>
      </c>
      <c r="C1809">
        <v>1210</v>
      </c>
      <c r="D1809">
        <v>4</v>
      </c>
      <c r="E1809" s="1" t="s">
        <v>27</v>
      </c>
    </row>
    <row r="1810" spans="1:5" x14ac:dyDescent="0.35">
      <c r="A1810" s="1" t="s">
        <v>1826</v>
      </c>
      <c r="B1810" s="1" t="s">
        <v>6</v>
      </c>
      <c r="C1810">
        <v>1212</v>
      </c>
      <c r="D1810">
        <v>7</v>
      </c>
      <c r="E1810" s="1" t="s">
        <v>29</v>
      </c>
    </row>
    <row r="1811" spans="1:5" x14ac:dyDescent="0.35">
      <c r="A1811" s="1" t="s">
        <v>1827</v>
      </c>
      <c r="B1811" s="1" t="s">
        <v>6</v>
      </c>
      <c r="C1811">
        <v>1212</v>
      </c>
      <c r="D1811">
        <v>10</v>
      </c>
      <c r="E1811" s="1" t="s">
        <v>32</v>
      </c>
    </row>
    <row r="1812" spans="1:5" x14ac:dyDescent="0.35">
      <c r="A1812" s="1" t="s">
        <v>1828</v>
      </c>
      <c r="B1812" s="1" t="s">
        <v>66</v>
      </c>
      <c r="C1812">
        <v>1212</v>
      </c>
      <c r="D1812">
        <v>7</v>
      </c>
      <c r="E1812" s="1" t="s">
        <v>16</v>
      </c>
    </row>
    <row r="1813" spans="1:5" x14ac:dyDescent="0.35">
      <c r="A1813" s="1" t="s">
        <v>1829</v>
      </c>
      <c r="B1813" s="1" t="s">
        <v>6</v>
      </c>
      <c r="C1813">
        <v>1214</v>
      </c>
      <c r="D1813">
        <v>5</v>
      </c>
      <c r="E1813" s="1" t="s">
        <v>24</v>
      </c>
    </row>
    <row r="1814" spans="1:5" x14ac:dyDescent="0.35">
      <c r="A1814" s="1" t="s">
        <v>1830</v>
      </c>
      <c r="B1814" s="1" t="s">
        <v>6</v>
      </c>
      <c r="C1814">
        <v>1214</v>
      </c>
      <c r="D1814">
        <v>1</v>
      </c>
      <c r="E1814" s="1" t="s">
        <v>27</v>
      </c>
    </row>
    <row r="1815" spans="1:5" x14ac:dyDescent="0.35">
      <c r="A1815" s="1" t="s">
        <v>1831</v>
      </c>
      <c r="B1815" s="1" t="s">
        <v>6</v>
      </c>
      <c r="C1815">
        <v>1214</v>
      </c>
      <c r="D1815">
        <v>8</v>
      </c>
      <c r="E1815" s="1" t="s">
        <v>9</v>
      </c>
    </row>
    <row r="1816" spans="1:5" x14ac:dyDescent="0.35">
      <c r="A1816" s="1" t="s">
        <v>1832</v>
      </c>
      <c r="B1816" s="1" t="s">
        <v>66</v>
      </c>
      <c r="C1816">
        <v>1214</v>
      </c>
      <c r="D1816">
        <v>2</v>
      </c>
      <c r="E1816" s="1" t="s">
        <v>22</v>
      </c>
    </row>
    <row r="1817" spans="1:5" x14ac:dyDescent="0.35">
      <c r="A1817" s="1" t="s">
        <v>1833</v>
      </c>
      <c r="B1817" s="1" t="s">
        <v>54</v>
      </c>
      <c r="C1817">
        <v>1215</v>
      </c>
      <c r="D1817">
        <v>3</v>
      </c>
      <c r="E1817" s="1" t="s">
        <v>19</v>
      </c>
    </row>
    <row r="1818" spans="1:5" x14ac:dyDescent="0.35">
      <c r="A1818" s="1" t="s">
        <v>1834</v>
      </c>
      <c r="B1818" s="1" t="s">
        <v>6</v>
      </c>
      <c r="C1818">
        <v>1216</v>
      </c>
      <c r="D1818">
        <v>5</v>
      </c>
      <c r="E1818" s="1" t="s">
        <v>9</v>
      </c>
    </row>
    <row r="1819" spans="1:5" x14ac:dyDescent="0.35">
      <c r="A1819" s="1" t="s">
        <v>1835</v>
      </c>
      <c r="B1819" s="1" t="s">
        <v>66</v>
      </c>
      <c r="C1819">
        <v>1216</v>
      </c>
      <c r="D1819">
        <v>1</v>
      </c>
      <c r="E1819" s="1" t="s">
        <v>22</v>
      </c>
    </row>
    <row r="1820" spans="1:5" x14ac:dyDescent="0.35">
      <c r="A1820" s="1" t="s">
        <v>1836</v>
      </c>
      <c r="B1820" s="1" t="s">
        <v>6</v>
      </c>
      <c r="C1820">
        <v>1217</v>
      </c>
      <c r="D1820">
        <v>10</v>
      </c>
      <c r="E1820" s="1" t="s">
        <v>29</v>
      </c>
    </row>
    <row r="1821" spans="1:5" x14ac:dyDescent="0.35">
      <c r="A1821" s="1" t="s">
        <v>1837</v>
      </c>
      <c r="B1821" s="1" t="s">
        <v>6</v>
      </c>
      <c r="C1821">
        <v>1217</v>
      </c>
      <c r="D1821">
        <v>10</v>
      </c>
      <c r="E1821" s="1" t="s">
        <v>24</v>
      </c>
    </row>
    <row r="1822" spans="1:5" x14ac:dyDescent="0.35">
      <c r="A1822" s="1" t="s">
        <v>1838</v>
      </c>
      <c r="B1822" s="1" t="s">
        <v>66</v>
      </c>
      <c r="C1822">
        <v>1217</v>
      </c>
      <c r="D1822">
        <v>3</v>
      </c>
      <c r="E1822" s="1" t="s">
        <v>43</v>
      </c>
    </row>
    <row r="1823" spans="1:5" x14ac:dyDescent="0.35">
      <c r="A1823" s="1" t="s">
        <v>1839</v>
      </c>
      <c r="B1823" s="1" t="s">
        <v>6</v>
      </c>
      <c r="C1823">
        <v>1220</v>
      </c>
      <c r="D1823">
        <v>3</v>
      </c>
      <c r="E1823" s="1" t="s">
        <v>43</v>
      </c>
    </row>
    <row r="1824" spans="1:5" x14ac:dyDescent="0.35">
      <c r="A1824" s="1" t="s">
        <v>1840</v>
      </c>
      <c r="B1824" s="1" t="s">
        <v>6</v>
      </c>
      <c r="C1824">
        <v>1220</v>
      </c>
      <c r="D1824">
        <v>2</v>
      </c>
      <c r="E1824" s="1" t="s">
        <v>9</v>
      </c>
    </row>
    <row r="1825" spans="1:5" x14ac:dyDescent="0.35">
      <c r="A1825" s="1" t="s">
        <v>1841</v>
      </c>
      <c r="B1825" s="1" t="s">
        <v>6</v>
      </c>
      <c r="C1825">
        <v>1223</v>
      </c>
      <c r="D1825">
        <v>1</v>
      </c>
      <c r="E1825" s="1" t="s">
        <v>7</v>
      </c>
    </row>
    <row r="1826" spans="1:5" x14ac:dyDescent="0.35">
      <c r="A1826" s="1" t="s">
        <v>1842</v>
      </c>
      <c r="B1826" s="1" t="s">
        <v>6</v>
      </c>
      <c r="C1826">
        <v>1224</v>
      </c>
      <c r="D1826">
        <v>9</v>
      </c>
      <c r="E1826" s="1" t="s">
        <v>22</v>
      </c>
    </row>
    <row r="1827" spans="1:5" x14ac:dyDescent="0.35">
      <c r="A1827" s="1" t="s">
        <v>1843</v>
      </c>
      <c r="B1827" s="1" t="s">
        <v>6</v>
      </c>
      <c r="C1827">
        <v>1227</v>
      </c>
      <c r="D1827">
        <v>8</v>
      </c>
      <c r="E1827" s="1" t="s">
        <v>16</v>
      </c>
    </row>
    <row r="1828" spans="1:5" x14ac:dyDescent="0.35">
      <c r="A1828" s="1" t="s">
        <v>1844</v>
      </c>
      <c r="B1828" s="1" t="s">
        <v>6</v>
      </c>
      <c r="C1828">
        <v>1227</v>
      </c>
      <c r="D1828">
        <v>6</v>
      </c>
      <c r="E1828" s="1" t="s">
        <v>7</v>
      </c>
    </row>
    <row r="1829" spans="1:5" x14ac:dyDescent="0.35">
      <c r="A1829" s="1" t="s">
        <v>1845</v>
      </c>
      <c r="B1829" s="1" t="s">
        <v>6</v>
      </c>
      <c r="C1829">
        <v>1228</v>
      </c>
      <c r="D1829">
        <v>2</v>
      </c>
      <c r="E1829" s="1" t="s">
        <v>29</v>
      </c>
    </row>
    <row r="1830" spans="1:5" x14ac:dyDescent="0.35">
      <c r="A1830" s="1" t="s">
        <v>1846</v>
      </c>
      <c r="B1830" s="1" t="s">
        <v>6</v>
      </c>
      <c r="C1830">
        <v>1230</v>
      </c>
      <c r="D1830">
        <v>1</v>
      </c>
      <c r="E1830" s="1" t="s">
        <v>22</v>
      </c>
    </row>
    <row r="1831" spans="1:5" x14ac:dyDescent="0.35">
      <c r="A1831" s="1" t="s">
        <v>1847</v>
      </c>
      <c r="B1831" s="1" t="s">
        <v>66</v>
      </c>
      <c r="C1831">
        <v>1230</v>
      </c>
      <c r="D1831">
        <v>3</v>
      </c>
      <c r="E1831" s="1" t="s">
        <v>43</v>
      </c>
    </row>
    <row r="1832" spans="1:5" x14ac:dyDescent="0.35">
      <c r="A1832" s="1" t="s">
        <v>1848</v>
      </c>
      <c r="B1832" s="1" t="s">
        <v>54</v>
      </c>
      <c r="C1832">
        <v>1230</v>
      </c>
      <c r="D1832">
        <v>5</v>
      </c>
      <c r="E1832" s="1" t="s">
        <v>13</v>
      </c>
    </row>
    <row r="1833" spans="1:5" x14ac:dyDescent="0.35">
      <c r="A1833" s="1" t="s">
        <v>1849</v>
      </c>
      <c r="B1833" s="1" t="s">
        <v>6</v>
      </c>
      <c r="C1833">
        <v>1231</v>
      </c>
      <c r="D1833">
        <v>10</v>
      </c>
      <c r="E1833" s="1" t="s">
        <v>16</v>
      </c>
    </row>
    <row r="1834" spans="1:5" x14ac:dyDescent="0.35">
      <c r="A1834" s="1" t="s">
        <v>1850</v>
      </c>
      <c r="B1834" s="1" t="s">
        <v>66</v>
      </c>
      <c r="C1834">
        <v>1231</v>
      </c>
      <c r="D1834">
        <v>1</v>
      </c>
      <c r="E1834" s="1" t="s">
        <v>7</v>
      </c>
    </row>
    <row r="1835" spans="1:5" x14ac:dyDescent="0.35">
      <c r="A1835" s="1" t="s">
        <v>1851</v>
      </c>
      <c r="B1835" s="1" t="s">
        <v>66</v>
      </c>
      <c r="C1835">
        <v>1231</v>
      </c>
      <c r="D1835">
        <v>4</v>
      </c>
      <c r="E1835" s="1" t="s">
        <v>7</v>
      </c>
    </row>
    <row r="1836" spans="1:5" x14ac:dyDescent="0.35">
      <c r="A1836" s="1" t="s">
        <v>1852</v>
      </c>
      <c r="B1836" s="1" t="s">
        <v>66</v>
      </c>
      <c r="C1836">
        <v>1232</v>
      </c>
      <c r="D1836">
        <v>10</v>
      </c>
      <c r="E1836" s="1" t="s">
        <v>13</v>
      </c>
    </row>
    <row r="1837" spans="1:5" x14ac:dyDescent="0.35">
      <c r="A1837" s="1" t="s">
        <v>1853</v>
      </c>
      <c r="B1837" s="1" t="s">
        <v>6</v>
      </c>
      <c r="C1837">
        <v>1233</v>
      </c>
      <c r="D1837">
        <v>7</v>
      </c>
      <c r="E1837" s="1" t="s">
        <v>22</v>
      </c>
    </row>
    <row r="1838" spans="1:5" x14ac:dyDescent="0.35">
      <c r="A1838" s="1" t="s">
        <v>1854</v>
      </c>
      <c r="B1838" s="1" t="s">
        <v>6</v>
      </c>
      <c r="C1838">
        <v>1233</v>
      </c>
      <c r="D1838">
        <v>5</v>
      </c>
      <c r="E1838" s="1" t="s">
        <v>13</v>
      </c>
    </row>
    <row r="1839" spans="1:5" x14ac:dyDescent="0.35">
      <c r="A1839" s="1" t="s">
        <v>1855</v>
      </c>
      <c r="B1839" s="1" t="s">
        <v>66</v>
      </c>
      <c r="C1839">
        <v>1233</v>
      </c>
      <c r="D1839">
        <v>9</v>
      </c>
      <c r="E1839" s="1" t="s">
        <v>32</v>
      </c>
    </row>
    <row r="1840" spans="1:5" x14ac:dyDescent="0.35">
      <c r="A1840" s="1" t="s">
        <v>1856</v>
      </c>
      <c r="B1840" s="1" t="s">
        <v>6</v>
      </c>
      <c r="C1840">
        <v>1234</v>
      </c>
      <c r="D1840">
        <v>4</v>
      </c>
      <c r="E1840" s="1" t="s">
        <v>29</v>
      </c>
    </row>
    <row r="1841" spans="1:5" x14ac:dyDescent="0.35">
      <c r="A1841" s="1" t="s">
        <v>1857</v>
      </c>
      <c r="B1841" s="1" t="s">
        <v>6</v>
      </c>
      <c r="C1841">
        <v>1234</v>
      </c>
      <c r="D1841">
        <v>4</v>
      </c>
      <c r="E1841" s="1" t="s">
        <v>16</v>
      </c>
    </row>
    <row r="1842" spans="1:5" x14ac:dyDescent="0.35">
      <c r="A1842" s="1" t="s">
        <v>1858</v>
      </c>
      <c r="B1842" s="1" t="s">
        <v>6</v>
      </c>
      <c r="C1842">
        <v>1235</v>
      </c>
      <c r="D1842">
        <v>3</v>
      </c>
      <c r="E1842" s="1" t="s">
        <v>22</v>
      </c>
    </row>
    <row r="1843" spans="1:5" x14ac:dyDescent="0.35">
      <c r="A1843" s="1" t="s">
        <v>1859</v>
      </c>
      <c r="B1843" s="1" t="s">
        <v>6</v>
      </c>
      <c r="C1843">
        <v>1235</v>
      </c>
      <c r="D1843">
        <v>1</v>
      </c>
      <c r="E1843" s="1" t="s">
        <v>19</v>
      </c>
    </row>
    <row r="1844" spans="1:5" x14ac:dyDescent="0.35">
      <c r="A1844" s="1" t="s">
        <v>1860</v>
      </c>
      <c r="B1844" s="1" t="s">
        <v>6</v>
      </c>
      <c r="C1844">
        <v>1235</v>
      </c>
      <c r="D1844">
        <v>10</v>
      </c>
      <c r="E1844" s="1" t="s">
        <v>43</v>
      </c>
    </row>
    <row r="1845" spans="1:5" x14ac:dyDescent="0.35">
      <c r="A1845" s="1" t="s">
        <v>1861</v>
      </c>
      <c r="B1845" s="1" t="s">
        <v>6</v>
      </c>
      <c r="C1845">
        <v>1235</v>
      </c>
      <c r="D1845">
        <v>3</v>
      </c>
      <c r="E1845" s="1" t="s">
        <v>22</v>
      </c>
    </row>
    <row r="1846" spans="1:5" x14ac:dyDescent="0.35">
      <c r="A1846" s="1" t="s">
        <v>1862</v>
      </c>
      <c r="B1846" s="1" t="s">
        <v>66</v>
      </c>
      <c r="C1846">
        <v>1235</v>
      </c>
      <c r="D1846">
        <v>7</v>
      </c>
      <c r="E1846" s="1" t="s">
        <v>32</v>
      </c>
    </row>
    <row r="1847" spans="1:5" x14ac:dyDescent="0.35">
      <c r="A1847" s="1" t="s">
        <v>1863</v>
      </c>
      <c r="B1847" s="1" t="s">
        <v>6</v>
      </c>
      <c r="C1847">
        <v>1236</v>
      </c>
      <c r="D1847">
        <v>9</v>
      </c>
      <c r="E1847" s="1" t="s">
        <v>16</v>
      </c>
    </row>
    <row r="1848" spans="1:5" x14ac:dyDescent="0.35">
      <c r="A1848" s="1" t="s">
        <v>1864</v>
      </c>
      <c r="B1848" s="1" t="s">
        <v>6</v>
      </c>
      <c r="C1848">
        <v>1237</v>
      </c>
      <c r="D1848">
        <v>3</v>
      </c>
      <c r="E1848" s="1" t="s">
        <v>29</v>
      </c>
    </row>
    <row r="1849" spans="1:5" x14ac:dyDescent="0.35">
      <c r="A1849" s="1" t="s">
        <v>1865</v>
      </c>
      <c r="B1849" s="1" t="s">
        <v>6</v>
      </c>
      <c r="C1849">
        <v>1238</v>
      </c>
      <c r="D1849">
        <v>9</v>
      </c>
      <c r="E1849" s="1" t="s">
        <v>50</v>
      </c>
    </row>
    <row r="1850" spans="1:5" x14ac:dyDescent="0.35">
      <c r="A1850" s="1" t="s">
        <v>1866</v>
      </c>
      <c r="B1850" s="1" t="s">
        <v>6</v>
      </c>
      <c r="C1850">
        <v>1239</v>
      </c>
      <c r="D1850">
        <v>9</v>
      </c>
      <c r="E1850" s="1" t="s">
        <v>16</v>
      </c>
    </row>
    <row r="1851" spans="1:5" x14ac:dyDescent="0.35">
      <c r="A1851" s="1" t="s">
        <v>1867</v>
      </c>
      <c r="B1851" s="1" t="s">
        <v>6</v>
      </c>
      <c r="C1851">
        <v>1240</v>
      </c>
      <c r="D1851">
        <v>10</v>
      </c>
      <c r="E1851" s="1" t="s">
        <v>24</v>
      </c>
    </row>
    <row r="1852" spans="1:5" x14ac:dyDescent="0.35">
      <c r="A1852" s="1" t="s">
        <v>1868</v>
      </c>
      <c r="B1852" s="1" t="s">
        <v>6</v>
      </c>
      <c r="C1852">
        <v>1240</v>
      </c>
      <c r="D1852">
        <v>7</v>
      </c>
      <c r="E1852" s="1" t="s">
        <v>7</v>
      </c>
    </row>
    <row r="1853" spans="1:5" x14ac:dyDescent="0.35">
      <c r="A1853" s="1" t="s">
        <v>1869</v>
      </c>
      <c r="B1853" s="1" t="s">
        <v>6</v>
      </c>
      <c r="C1853">
        <v>1241</v>
      </c>
      <c r="D1853">
        <v>5</v>
      </c>
      <c r="E1853" s="1" t="s">
        <v>22</v>
      </c>
    </row>
    <row r="1854" spans="1:5" x14ac:dyDescent="0.35">
      <c r="A1854" s="1" t="s">
        <v>1870</v>
      </c>
      <c r="B1854" s="1" t="s">
        <v>6</v>
      </c>
      <c r="C1854">
        <v>1242</v>
      </c>
      <c r="D1854">
        <v>4</v>
      </c>
      <c r="E1854" s="1" t="s">
        <v>27</v>
      </c>
    </row>
    <row r="1855" spans="1:5" x14ac:dyDescent="0.35">
      <c r="A1855" s="1" t="s">
        <v>1871</v>
      </c>
      <c r="B1855" s="1" t="s">
        <v>6</v>
      </c>
      <c r="C1855">
        <v>1246</v>
      </c>
      <c r="D1855">
        <v>10</v>
      </c>
      <c r="E1855" s="1" t="s">
        <v>22</v>
      </c>
    </row>
    <row r="1856" spans="1:5" x14ac:dyDescent="0.35">
      <c r="A1856" s="1" t="s">
        <v>1872</v>
      </c>
      <c r="B1856" s="1" t="s">
        <v>66</v>
      </c>
      <c r="C1856">
        <v>1246</v>
      </c>
      <c r="D1856">
        <v>3</v>
      </c>
      <c r="E1856" s="1" t="s">
        <v>24</v>
      </c>
    </row>
    <row r="1857" spans="1:5" x14ac:dyDescent="0.35">
      <c r="A1857" s="1" t="s">
        <v>1873</v>
      </c>
      <c r="B1857" s="1" t="s">
        <v>6</v>
      </c>
      <c r="C1857">
        <v>1248</v>
      </c>
      <c r="D1857">
        <v>6</v>
      </c>
      <c r="E1857" s="1" t="s">
        <v>32</v>
      </c>
    </row>
    <row r="1858" spans="1:5" x14ac:dyDescent="0.35">
      <c r="A1858" s="1" t="s">
        <v>1874</v>
      </c>
      <c r="B1858" s="1" t="s">
        <v>66</v>
      </c>
      <c r="C1858">
        <v>1248</v>
      </c>
      <c r="D1858">
        <v>1</v>
      </c>
      <c r="E1858" s="1" t="s">
        <v>29</v>
      </c>
    </row>
    <row r="1859" spans="1:5" x14ac:dyDescent="0.35">
      <c r="A1859" s="1" t="s">
        <v>1875</v>
      </c>
      <c r="B1859" s="1" t="s">
        <v>6</v>
      </c>
      <c r="C1859">
        <v>1249</v>
      </c>
      <c r="D1859">
        <v>9</v>
      </c>
      <c r="E1859" s="1" t="s">
        <v>29</v>
      </c>
    </row>
    <row r="1860" spans="1:5" x14ac:dyDescent="0.35">
      <c r="A1860" s="1" t="s">
        <v>1876</v>
      </c>
      <c r="B1860" s="1" t="s">
        <v>66</v>
      </c>
      <c r="C1860">
        <v>1249</v>
      </c>
      <c r="D1860">
        <v>10</v>
      </c>
      <c r="E1860" s="1" t="s">
        <v>32</v>
      </c>
    </row>
    <row r="1861" spans="1:5" x14ac:dyDescent="0.35">
      <c r="A1861" s="1" t="s">
        <v>1877</v>
      </c>
      <c r="B1861" s="1" t="s">
        <v>6</v>
      </c>
      <c r="C1861">
        <v>1250</v>
      </c>
      <c r="D1861">
        <v>4</v>
      </c>
      <c r="E1861" s="1" t="s">
        <v>7</v>
      </c>
    </row>
    <row r="1862" spans="1:5" x14ac:dyDescent="0.35">
      <c r="A1862" s="1" t="s">
        <v>1878</v>
      </c>
      <c r="B1862" s="1" t="s">
        <v>6</v>
      </c>
      <c r="C1862">
        <v>1250</v>
      </c>
      <c r="D1862">
        <v>9</v>
      </c>
      <c r="E1862" s="1" t="s">
        <v>9</v>
      </c>
    </row>
    <row r="1863" spans="1:5" x14ac:dyDescent="0.35">
      <c r="A1863" s="1" t="s">
        <v>1879</v>
      </c>
      <c r="B1863" s="1" t="s">
        <v>66</v>
      </c>
      <c r="C1863">
        <v>1250</v>
      </c>
      <c r="D1863">
        <v>1</v>
      </c>
      <c r="E1863" s="1" t="s">
        <v>9</v>
      </c>
    </row>
    <row r="1864" spans="1:5" x14ac:dyDescent="0.35">
      <c r="A1864" s="1" t="s">
        <v>1880</v>
      </c>
      <c r="B1864" s="1" t="s">
        <v>6</v>
      </c>
      <c r="C1864">
        <v>1251</v>
      </c>
      <c r="D1864">
        <v>7</v>
      </c>
      <c r="E1864" s="1" t="s">
        <v>9</v>
      </c>
    </row>
    <row r="1865" spans="1:5" x14ac:dyDescent="0.35">
      <c r="A1865" s="1" t="s">
        <v>1881</v>
      </c>
      <c r="B1865" s="1" t="s">
        <v>6</v>
      </c>
      <c r="C1865">
        <v>1252</v>
      </c>
      <c r="D1865">
        <v>7</v>
      </c>
      <c r="E1865" s="1" t="s">
        <v>27</v>
      </c>
    </row>
    <row r="1866" spans="1:5" x14ac:dyDescent="0.35">
      <c r="A1866" s="1" t="s">
        <v>1882</v>
      </c>
      <c r="B1866" s="1" t="s">
        <v>6</v>
      </c>
      <c r="C1866">
        <v>1252</v>
      </c>
      <c r="D1866">
        <v>2</v>
      </c>
      <c r="E1866" s="1" t="s">
        <v>19</v>
      </c>
    </row>
    <row r="1867" spans="1:5" x14ac:dyDescent="0.35">
      <c r="A1867" s="1" t="s">
        <v>1883</v>
      </c>
      <c r="B1867" s="1" t="s">
        <v>6</v>
      </c>
      <c r="C1867">
        <v>1253</v>
      </c>
      <c r="D1867">
        <v>7</v>
      </c>
      <c r="E1867" s="1" t="s">
        <v>32</v>
      </c>
    </row>
    <row r="1868" spans="1:5" x14ac:dyDescent="0.35">
      <c r="A1868" s="1" t="s">
        <v>1884</v>
      </c>
      <c r="B1868" s="1" t="s">
        <v>6</v>
      </c>
      <c r="C1868">
        <v>1253</v>
      </c>
      <c r="D1868">
        <v>10</v>
      </c>
      <c r="E1868" s="1" t="s">
        <v>27</v>
      </c>
    </row>
    <row r="1869" spans="1:5" x14ac:dyDescent="0.35">
      <c r="A1869" s="1" t="s">
        <v>1885</v>
      </c>
      <c r="B1869" s="1" t="s">
        <v>66</v>
      </c>
      <c r="C1869">
        <v>1254</v>
      </c>
      <c r="D1869">
        <v>4</v>
      </c>
      <c r="E1869" s="1" t="s">
        <v>13</v>
      </c>
    </row>
    <row r="1870" spans="1:5" x14ac:dyDescent="0.35">
      <c r="A1870" s="1" t="s">
        <v>1886</v>
      </c>
      <c r="B1870" s="1" t="s">
        <v>6</v>
      </c>
      <c r="C1870">
        <v>1255</v>
      </c>
      <c r="D1870">
        <v>3</v>
      </c>
      <c r="E1870" s="1" t="s">
        <v>19</v>
      </c>
    </row>
    <row r="1871" spans="1:5" x14ac:dyDescent="0.35">
      <c r="A1871" s="1" t="s">
        <v>1887</v>
      </c>
      <c r="B1871" s="1" t="s">
        <v>66</v>
      </c>
      <c r="C1871">
        <v>1255</v>
      </c>
      <c r="D1871">
        <v>1</v>
      </c>
      <c r="E1871" s="1" t="s">
        <v>50</v>
      </c>
    </row>
    <row r="1872" spans="1:5" x14ac:dyDescent="0.35">
      <c r="A1872" s="1" t="s">
        <v>1888</v>
      </c>
      <c r="B1872" s="1" t="s">
        <v>54</v>
      </c>
      <c r="C1872">
        <v>1255</v>
      </c>
      <c r="D1872">
        <v>3</v>
      </c>
      <c r="E1872" s="1" t="s">
        <v>7</v>
      </c>
    </row>
    <row r="1873" spans="1:5" x14ac:dyDescent="0.35">
      <c r="A1873" s="1" t="s">
        <v>1889</v>
      </c>
      <c r="B1873" s="1" t="s">
        <v>6</v>
      </c>
      <c r="C1873">
        <v>1256</v>
      </c>
      <c r="D1873">
        <v>5</v>
      </c>
      <c r="E1873" s="1" t="s">
        <v>43</v>
      </c>
    </row>
    <row r="1874" spans="1:5" x14ac:dyDescent="0.35">
      <c r="A1874" s="1" t="s">
        <v>1890</v>
      </c>
      <c r="B1874" s="1" t="s">
        <v>6</v>
      </c>
      <c r="C1874">
        <v>1256</v>
      </c>
      <c r="D1874">
        <v>5</v>
      </c>
      <c r="E1874" s="1" t="s">
        <v>32</v>
      </c>
    </row>
    <row r="1875" spans="1:5" x14ac:dyDescent="0.35">
      <c r="A1875" s="1" t="s">
        <v>1891</v>
      </c>
      <c r="B1875" s="1" t="s">
        <v>6</v>
      </c>
      <c r="C1875">
        <v>1257</v>
      </c>
      <c r="D1875">
        <v>7</v>
      </c>
      <c r="E1875" s="1" t="s">
        <v>29</v>
      </c>
    </row>
    <row r="1876" spans="1:5" x14ac:dyDescent="0.35">
      <c r="A1876" s="1" t="s">
        <v>1892</v>
      </c>
      <c r="B1876" s="1" t="s">
        <v>6</v>
      </c>
      <c r="C1876">
        <v>1258</v>
      </c>
      <c r="D1876">
        <v>8</v>
      </c>
      <c r="E1876" s="1" t="s">
        <v>27</v>
      </c>
    </row>
    <row r="1877" spans="1:5" x14ac:dyDescent="0.35">
      <c r="A1877" s="1" t="s">
        <v>1893</v>
      </c>
      <c r="B1877" s="1" t="s">
        <v>6</v>
      </c>
      <c r="C1877">
        <v>1259</v>
      </c>
      <c r="D1877">
        <v>5</v>
      </c>
      <c r="E1877" s="1" t="s">
        <v>32</v>
      </c>
    </row>
    <row r="1878" spans="1:5" x14ac:dyDescent="0.35">
      <c r="A1878" s="1" t="s">
        <v>1894</v>
      </c>
      <c r="B1878" s="1" t="s">
        <v>6</v>
      </c>
      <c r="C1878">
        <v>1259</v>
      </c>
      <c r="D1878">
        <v>6</v>
      </c>
      <c r="E1878" s="1" t="s">
        <v>24</v>
      </c>
    </row>
    <row r="1879" spans="1:5" x14ac:dyDescent="0.35">
      <c r="A1879" s="1" t="s">
        <v>1895</v>
      </c>
      <c r="B1879" s="1" t="s">
        <v>6</v>
      </c>
      <c r="C1879">
        <v>1260</v>
      </c>
      <c r="D1879">
        <v>8</v>
      </c>
      <c r="E1879" s="1" t="s">
        <v>19</v>
      </c>
    </row>
    <row r="1880" spans="1:5" x14ac:dyDescent="0.35">
      <c r="A1880" s="1" t="s">
        <v>1896</v>
      </c>
      <c r="B1880" s="1" t="s">
        <v>6</v>
      </c>
      <c r="C1880">
        <v>1261</v>
      </c>
      <c r="D1880">
        <v>8</v>
      </c>
      <c r="E1880" s="1" t="s">
        <v>16</v>
      </c>
    </row>
    <row r="1881" spans="1:5" x14ac:dyDescent="0.35">
      <c r="A1881" s="1" t="s">
        <v>1897</v>
      </c>
      <c r="B1881" s="1" t="s">
        <v>6</v>
      </c>
      <c r="C1881">
        <v>1262</v>
      </c>
      <c r="D1881">
        <v>1</v>
      </c>
      <c r="E1881" s="1" t="s">
        <v>50</v>
      </c>
    </row>
    <row r="1882" spans="1:5" x14ac:dyDescent="0.35">
      <c r="A1882" s="1" t="s">
        <v>1898</v>
      </c>
      <c r="B1882" s="1" t="s">
        <v>54</v>
      </c>
      <c r="C1882">
        <v>1262</v>
      </c>
      <c r="D1882">
        <v>6</v>
      </c>
      <c r="E1882" s="1" t="s">
        <v>9</v>
      </c>
    </row>
    <row r="1883" spans="1:5" x14ac:dyDescent="0.35">
      <c r="A1883" s="1" t="s">
        <v>1899</v>
      </c>
      <c r="B1883" s="1" t="s">
        <v>6</v>
      </c>
      <c r="C1883">
        <v>1264</v>
      </c>
      <c r="D1883">
        <v>2</v>
      </c>
      <c r="E1883" s="1" t="s">
        <v>32</v>
      </c>
    </row>
    <row r="1884" spans="1:5" x14ac:dyDescent="0.35">
      <c r="A1884" s="1" t="s">
        <v>1900</v>
      </c>
      <c r="B1884" s="1" t="s">
        <v>6</v>
      </c>
      <c r="C1884">
        <v>1265</v>
      </c>
      <c r="D1884">
        <v>3</v>
      </c>
      <c r="E1884" s="1" t="s">
        <v>22</v>
      </c>
    </row>
    <row r="1885" spans="1:5" x14ac:dyDescent="0.35">
      <c r="A1885" s="1" t="s">
        <v>1901</v>
      </c>
      <c r="B1885" s="1" t="s">
        <v>6</v>
      </c>
      <c r="C1885">
        <v>1265</v>
      </c>
      <c r="D1885">
        <v>4</v>
      </c>
      <c r="E1885" s="1" t="s">
        <v>22</v>
      </c>
    </row>
    <row r="1886" spans="1:5" x14ac:dyDescent="0.35">
      <c r="A1886" s="1" t="s">
        <v>1902</v>
      </c>
      <c r="B1886" s="1" t="s">
        <v>6</v>
      </c>
      <c r="C1886">
        <v>1266</v>
      </c>
      <c r="D1886">
        <v>2</v>
      </c>
      <c r="E1886" s="1" t="s">
        <v>29</v>
      </c>
    </row>
    <row r="1887" spans="1:5" x14ac:dyDescent="0.35">
      <c r="A1887" s="1" t="s">
        <v>1903</v>
      </c>
      <c r="B1887" s="1" t="s">
        <v>6</v>
      </c>
      <c r="C1887">
        <v>1267</v>
      </c>
      <c r="D1887">
        <v>10</v>
      </c>
      <c r="E1887" s="1" t="s">
        <v>29</v>
      </c>
    </row>
    <row r="1888" spans="1:5" x14ac:dyDescent="0.35">
      <c r="A1888" s="1" t="s">
        <v>1904</v>
      </c>
      <c r="B1888" s="1" t="s">
        <v>6</v>
      </c>
      <c r="C1888">
        <v>1268</v>
      </c>
      <c r="D1888">
        <v>5</v>
      </c>
      <c r="E1888" s="1" t="s">
        <v>9</v>
      </c>
    </row>
    <row r="1889" spans="1:5" x14ac:dyDescent="0.35">
      <c r="A1889" s="1" t="s">
        <v>1905</v>
      </c>
      <c r="B1889" s="1" t="s">
        <v>6</v>
      </c>
      <c r="C1889">
        <v>1268</v>
      </c>
      <c r="D1889">
        <v>5</v>
      </c>
      <c r="E1889" s="1" t="s">
        <v>19</v>
      </c>
    </row>
    <row r="1890" spans="1:5" x14ac:dyDescent="0.35">
      <c r="A1890" s="1" t="s">
        <v>1906</v>
      </c>
      <c r="B1890" s="1" t="s">
        <v>6</v>
      </c>
      <c r="C1890">
        <v>1270</v>
      </c>
      <c r="D1890">
        <v>9</v>
      </c>
      <c r="E1890" s="1" t="s">
        <v>7</v>
      </c>
    </row>
    <row r="1891" spans="1:5" x14ac:dyDescent="0.35">
      <c r="A1891" s="1" t="s">
        <v>1907</v>
      </c>
      <c r="B1891" s="1" t="s">
        <v>6</v>
      </c>
      <c r="C1891">
        <v>1271</v>
      </c>
      <c r="D1891">
        <v>7</v>
      </c>
      <c r="E1891" s="1" t="s">
        <v>27</v>
      </c>
    </row>
    <row r="1892" spans="1:5" x14ac:dyDescent="0.35">
      <c r="A1892" s="1" t="s">
        <v>1908</v>
      </c>
      <c r="B1892" s="1" t="s">
        <v>6</v>
      </c>
      <c r="C1892">
        <v>1271</v>
      </c>
      <c r="D1892">
        <v>6</v>
      </c>
      <c r="E1892" s="1" t="s">
        <v>22</v>
      </c>
    </row>
    <row r="1893" spans="1:5" x14ac:dyDescent="0.35">
      <c r="A1893" s="1" t="s">
        <v>1909</v>
      </c>
      <c r="B1893" s="1" t="s">
        <v>6</v>
      </c>
      <c r="C1893">
        <v>1271</v>
      </c>
      <c r="D1893">
        <v>5</v>
      </c>
      <c r="E1893" s="1" t="s">
        <v>7</v>
      </c>
    </row>
    <row r="1894" spans="1:5" x14ac:dyDescent="0.35">
      <c r="A1894" s="1" t="s">
        <v>1910</v>
      </c>
      <c r="B1894" s="1" t="s">
        <v>54</v>
      </c>
      <c r="C1894">
        <v>1271</v>
      </c>
      <c r="D1894">
        <v>3</v>
      </c>
      <c r="E1894" s="1" t="s">
        <v>24</v>
      </c>
    </row>
    <row r="1895" spans="1:5" x14ac:dyDescent="0.35">
      <c r="A1895" s="1" t="s">
        <v>1911</v>
      </c>
      <c r="B1895" s="1" t="s">
        <v>6</v>
      </c>
      <c r="C1895">
        <v>1273</v>
      </c>
      <c r="D1895">
        <v>5</v>
      </c>
      <c r="E1895" s="1" t="s">
        <v>32</v>
      </c>
    </row>
    <row r="1896" spans="1:5" x14ac:dyDescent="0.35">
      <c r="A1896" s="1" t="s">
        <v>1912</v>
      </c>
      <c r="B1896" s="1" t="s">
        <v>6</v>
      </c>
      <c r="C1896">
        <v>1275</v>
      </c>
      <c r="D1896">
        <v>6</v>
      </c>
      <c r="E1896" s="1" t="s">
        <v>7</v>
      </c>
    </row>
    <row r="1897" spans="1:5" x14ac:dyDescent="0.35">
      <c r="A1897" s="1" t="s">
        <v>1913</v>
      </c>
      <c r="B1897" s="1" t="s">
        <v>66</v>
      </c>
      <c r="C1897">
        <v>1277</v>
      </c>
      <c r="D1897">
        <v>4</v>
      </c>
      <c r="E1897" s="1" t="s">
        <v>19</v>
      </c>
    </row>
    <row r="1898" spans="1:5" x14ac:dyDescent="0.35">
      <c r="A1898" s="1" t="s">
        <v>1914</v>
      </c>
      <c r="B1898" s="1" t="s">
        <v>54</v>
      </c>
      <c r="C1898">
        <v>1277</v>
      </c>
      <c r="D1898">
        <v>4</v>
      </c>
      <c r="E1898" s="1" t="s">
        <v>24</v>
      </c>
    </row>
    <row r="1899" spans="1:5" x14ac:dyDescent="0.35">
      <c r="A1899" s="1" t="s">
        <v>1915</v>
      </c>
      <c r="B1899" s="1" t="s">
        <v>6</v>
      </c>
      <c r="C1899">
        <v>1278</v>
      </c>
      <c r="D1899">
        <v>7</v>
      </c>
      <c r="E1899" s="1" t="s">
        <v>27</v>
      </c>
    </row>
    <row r="1900" spans="1:5" x14ac:dyDescent="0.35">
      <c r="A1900" s="1" t="s">
        <v>1916</v>
      </c>
      <c r="B1900" s="1" t="s">
        <v>66</v>
      </c>
      <c r="C1900">
        <v>1278</v>
      </c>
      <c r="D1900">
        <v>6</v>
      </c>
      <c r="E1900" s="1" t="s">
        <v>13</v>
      </c>
    </row>
    <row r="1901" spans="1:5" x14ac:dyDescent="0.35">
      <c r="A1901" s="1" t="s">
        <v>1917</v>
      </c>
      <c r="B1901" s="1" t="s">
        <v>54</v>
      </c>
      <c r="C1901">
        <v>1278</v>
      </c>
      <c r="D1901">
        <v>4</v>
      </c>
      <c r="E1901" s="1" t="s">
        <v>43</v>
      </c>
    </row>
    <row r="1902" spans="1:5" x14ac:dyDescent="0.35">
      <c r="A1902" s="1" t="s">
        <v>1918</v>
      </c>
      <c r="B1902" s="1" t="s">
        <v>6</v>
      </c>
      <c r="C1902">
        <v>1279</v>
      </c>
      <c r="D1902">
        <v>1</v>
      </c>
      <c r="E1902" s="1" t="s">
        <v>22</v>
      </c>
    </row>
    <row r="1903" spans="1:5" x14ac:dyDescent="0.35">
      <c r="A1903" s="1" t="s">
        <v>1919</v>
      </c>
      <c r="B1903" s="1" t="s">
        <v>6</v>
      </c>
      <c r="C1903">
        <v>1280</v>
      </c>
      <c r="D1903">
        <v>9</v>
      </c>
      <c r="E1903" s="1" t="s">
        <v>43</v>
      </c>
    </row>
    <row r="1904" spans="1:5" x14ac:dyDescent="0.35">
      <c r="A1904" s="1" t="s">
        <v>1920</v>
      </c>
      <c r="B1904" s="1" t="s">
        <v>54</v>
      </c>
      <c r="C1904">
        <v>1280</v>
      </c>
      <c r="D1904">
        <v>9</v>
      </c>
      <c r="E1904" s="1" t="s">
        <v>13</v>
      </c>
    </row>
    <row r="1905" spans="1:5" x14ac:dyDescent="0.35">
      <c r="A1905" s="1" t="s">
        <v>1921</v>
      </c>
      <c r="B1905" s="1" t="s">
        <v>6</v>
      </c>
      <c r="C1905">
        <v>1281</v>
      </c>
      <c r="D1905">
        <v>8</v>
      </c>
      <c r="E1905" s="1" t="s">
        <v>32</v>
      </c>
    </row>
    <row r="1906" spans="1:5" x14ac:dyDescent="0.35">
      <c r="A1906" s="1" t="s">
        <v>1922</v>
      </c>
      <c r="B1906" s="1" t="s">
        <v>6</v>
      </c>
      <c r="C1906">
        <v>1281</v>
      </c>
      <c r="D1906">
        <v>7</v>
      </c>
      <c r="E1906" s="1" t="s">
        <v>24</v>
      </c>
    </row>
    <row r="1907" spans="1:5" x14ac:dyDescent="0.35">
      <c r="A1907" s="1" t="s">
        <v>1923</v>
      </c>
      <c r="B1907" s="1" t="s">
        <v>6</v>
      </c>
      <c r="C1907">
        <v>1281</v>
      </c>
      <c r="D1907">
        <v>1</v>
      </c>
      <c r="E1907" s="1" t="s">
        <v>24</v>
      </c>
    </row>
    <row r="1908" spans="1:5" x14ac:dyDescent="0.35">
      <c r="A1908" s="1" t="s">
        <v>1924</v>
      </c>
      <c r="B1908" s="1" t="s">
        <v>54</v>
      </c>
      <c r="C1908">
        <v>1281</v>
      </c>
      <c r="D1908">
        <v>4</v>
      </c>
      <c r="E1908" s="1" t="s">
        <v>24</v>
      </c>
    </row>
    <row r="1909" spans="1:5" x14ac:dyDescent="0.35">
      <c r="A1909" s="1" t="s">
        <v>1925</v>
      </c>
      <c r="B1909" s="1" t="s">
        <v>6</v>
      </c>
      <c r="C1909">
        <v>1283</v>
      </c>
      <c r="D1909">
        <v>5</v>
      </c>
      <c r="E1909" s="1" t="s">
        <v>29</v>
      </c>
    </row>
    <row r="1910" spans="1:5" x14ac:dyDescent="0.35">
      <c r="A1910" s="1" t="s">
        <v>1926</v>
      </c>
      <c r="B1910" s="1" t="s">
        <v>66</v>
      </c>
      <c r="C1910">
        <v>1283</v>
      </c>
      <c r="D1910">
        <v>7</v>
      </c>
      <c r="E1910" s="1" t="s">
        <v>27</v>
      </c>
    </row>
    <row r="1911" spans="1:5" x14ac:dyDescent="0.35">
      <c r="A1911" s="1" t="s">
        <v>1927</v>
      </c>
      <c r="B1911" s="1" t="s">
        <v>6</v>
      </c>
      <c r="C1911">
        <v>1284</v>
      </c>
      <c r="D1911">
        <v>8</v>
      </c>
      <c r="E1911" s="1" t="s">
        <v>19</v>
      </c>
    </row>
    <row r="1912" spans="1:5" x14ac:dyDescent="0.35">
      <c r="A1912" s="1" t="s">
        <v>1928</v>
      </c>
      <c r="B1912" s="1" t="s">
        <v>6</v>
      </c>
      <c r="C1912">
        <v>1286</v>
      </c>
      <c r="D1912">
        <v>10</v>
      </c>
      <c r="E1912" s="1" t="s">
        <v>13</v>
      </c>
    </row>
    <row r="1913" spans="1:5" x14ac:dyDescent="0.35">
      <c r="A1913" s="1" t="s">
        <v>1929</v>
      </c>
      <c r="B1913" s="1" t="s">
        <v>6</v>
      </c>
      <c r="C1913">
        <v>1286</v>
      </c>
      <c r="D1913">
        <v>9</v>
      </c>
      <c r="E1913" s="1" t="s">
        <v>7</v>
      </c>
    </row>
    <row r="1914" spans="1:5" x14ac:dyDescent="0.35">
      <c r="A1914" s="1" t="s">
        <v>1930</v>
      </c>
      <c r="B1914" s="1" t="s">
        <v>6</v>
      </c>
      <c r="C1914">
        <v>1286</v>
      </c>
      <c r="D1914">
        <v>4</v>
      </c>
      <c r="E1914" s="1" t="s">
        <v>7</v>
      </c>
    </row>
    <row r="1915" spans="1:5" x14ac:dyDescent="0.35">
      <c r="A1915" s="1" t="s">
        <v>1931</v>
      </c>
      <c r="B1915" s="1" t="s">
        <v>66</v>
      </c>
      <c r="C1915">
        <v>1286</v>
      </c>
      <c r="D1915">
        <v>6</v>
      </c>
      <c r="E1915" s="1" t="s">
        <v>24</v>
      </c>
    </row>
    <row r="1916" spans="1:5" x14ac:dyDescent="0.35">
      <c r="A1916" s="1" t="s">
        <v>1932</v>
      </c>
      <c r="B1916" s="1" t="s">
        <v>66</v>
      </c>
      <c r="C1916">
        <v>1287</v>
      </c>
      <c r="D1916">
        <v>5</v>
      </c>
      <c r="E1916" s="1" t="s">
        <v>24</v>
      </c>
    </row>
    <row r="1917" spans="1:5" x14ac:dyDescent="0.35">
      <c r="A1917" s="1" t="s">
        <v>1933</v>
      </c>
      <c r="B1917" s="1" t="s">
        <v>54</v>
      </c>
      <c r="C1917">
        <v>1287</v>
      </c>
      <c r="D1917">
        <v>10</v>
      </c>
      <c r="E1917" s="1" t="s">
        <v>13</v>
      </c>
    </row>
    <row r="1918" spans="1:5" x14ac:dyDescent="0.35">
      <c r="A1918" s="1" t="s">
        <v>1934</v>
      </c>
      <c r="B1918" s="1" t="s">
        <v>6</v>
      </c>
      <c r="C1918">
        <v>1289</v>
      </c>
      <c r="D1918">
        <v>1</v>
      </c>
      <c r="E1918" s="1" t="s">
        <v>9</v>
      </c>
    </row>
    <row r="1919" spans="1:5" x14ac:dyDescent="0.35">
      <c r="A1919" s="1" t="s">
        <v>1935</v>
      </c>
      <c r="B1919" s="1" t="s">
        <v>66</v>
      </c>
      <c r="C1919">
        <v>1289</v>
      </c>
      <c r="D1919">
        <v>9</v>
      </c>
      <c r="E1919" s="1" t="s">
        <v>29</v>
      </c>
    </row>
    <row r="1920" spans="1:5" x14ac:dyDescent="0.35">
      <c r="A1920" s="1" t="s">
        <v>1936</v>
      </c>
      <c r="B1920" s="1" t="s">
        <v>66</v>
      </c>
      <c r="C1920">
        <v>1289</v>
      </c>
      <c r="D1920">
        <v>6</v>
      </c>
      <c r="E1920" s="1" t="s">
        <v>24</v>
      </c>
    </row>
    <row r="1921" spans="1:5" x14ac:dyDescent="0.35">
      <c r="A1921" s="1" t="s">
        <v>1937</v>
      </c>
      <c r="B1921" s="1" t="s">
        <v>54</v>
      </c>
      <c r="C1921">
        <v>1291</v>
      </c>
      <c r="D1921">
        <v>9</v>
      </c>
      <c r="E1921" s="1" t="s">
        <v>13</v>
      </c>
    </row>
    <row r="1922" spans="1:5" x14ac:dyDescent="0.35">
      <c r="A1922" s="1" t="s">
        <v>1938</v>
      </c>
      <c r="B1922" s="1" t="s">
        <v>6</v>
      </c>
      <c r="C1922">
        <v>1292</v>
      </c>
      <c r="D1922">
        <v>7</v>
      </c>
      <c r="E1922" s="1" t="s">
        <v>19</v>
      </c>
    </row>
    <row r="1923" spans="1:5" x14ac:dyDescent="0.35">
      <c r="A1923" s="1" t="s">
        <v>1939</v>
      </c>
      <c r="B1923" s="1" t="s">
        <v>6</v>
      </c>
      <c r="C1923">
        <v>1294</v>
      </c>
      <c r="D1923">
        <v>1</v>
      </c>
      <c r="E1923" s="1" t="s">
        <v>27</v>
      </c>
    </row>
    <row r="1924" spans="1:5" x14ac:dyDescent="0.35">
      <c r="A1924" s="1" t="s">
        <v>1940</v>
      </c>
      <c r="B1924" s="1" t="s">
        <v>6</v>
      </c>
      <c r="C1924">
        <v>1294</v>
      </c>
      <c r="D1924">
        <v>1</v>
      </c>
      <c r="E1924" s="1" t="s">
        <v>9</v>
      </c>
    </row>
    <row r="1925" spans="1:5" x14ac:dyDescent="0.35">
      <c r="A1925" s="1" t="s">
        <v>1941</v>
      </c>
      <c r="B1925" s="1" t="s">
        <v>6</v>
      </c>
      <c r="C1925">
        <v>1295</v>
      </c>
      <c r="D1925">
        <v>9</v>
      </c>
      <c r="E1925" s="1" t="s">
        <v>22</v>
      </c>
    </row>
    <row r="1926" spans="1:5" x14ac:dyDescent="0.35">
      <c r="A1926" s="1" t="s">
        <v>1942</v>
      </c>
      <c r="B1926" s="1" t="s">
        <v>54</v>
      </c>
      <c r="C1926">
        <v>1295</v>
      </c>
      <c r="D1926">
        <v>3</v>
      </c>
      <c r="E1926" s="1" t="s">
        <v>16</v>
      </c>
    </row>
    <row r="1927" spans="1:5" x14ac:dyDescent="0.35">
      <c r="A1927" s="1" t="s">
        <v>1943</v>
      </c>
      <c r="B1927" s="1" t="s">
        <v>6</v>
      </c>
      <c r="C1927">
        <v>1297</v>
      </c>
      <c r="D1927">
        <v>3</v>
      </c>
      <c r="E1927" s="1" t="s">
        <v>13</v>
      </c>
    </row>
    <row r="1928" spans="1:5" x14ac:dyDescent="0.35">
      <c r="A1928" s="1" t="s">
        <v>1944</v>
      </c>
      <c r="B1928" s="1" t="s">
        <v>66</v>
      </c>
      <c r="C1928">
        <v>1297</v>
      </c>
      <c r="D1928">
        <v>4</v>
      </c>
      <c r="E1928" s="1" t="s">
        <v>7</v>
      </c>
    </row>
    <row r="1929" spans="1:5" x14ac:dyDescent="0.35">
      <c r="A1929" s="1" t="s">
        <v>1945</v>
      </c>
      <c r="B1929" s="1" t="s">
        <v>6</v>
      </c>
      <c r="C1929">
        <v>1298</v>
      </c>
      <c r="D1929">
        <v>1</v>
      </c>
      <c r="E1929" s="1" t="s">
        <v>7</v>
      </c>
    </row>
    <row r="1930" spans="1:5" x14ac:dyDescent="0.35">
      <c r="A1930" s="1" t="s">
        <v>1946</v>
      </c>
      <c r="B1930" s="1" t="s">
        <v>6</v>
      </c>
      <c r="C1930">
        <v>1298</v>
      </c>
      <c r="D1930">
        <v>7</v>
      </c>
      <c r="E1930" s="1" t="s">
        <v>32</v>
      </c>
    </row>
    <row r="1931" spans="1:5" x14ac:dyDescent="0.35">
      <c r="A1931" s="1" t="s">
        <v>1947</v>
      </c>
      <c r="B1931" s="1" t="s">
        <v>6</v>
      </c>
      <c r="C1931">
        <v>1298</v>
      </c>
      <c r="D1931">
        <v>8</v>
      </c>
      <c r="E1931" s="1" t="s">
        <v>9</v>
      </c>
    </row>
    <row r="1932" spans="1:5" x14ac:dyDescent="0.35">
      <c r="A1932" s="1" t="s">
        <v>1948</v>
      </c>
      <c r="B1932" s="1" t="s">
        <v>6</v>
      </c>
      <c r="C1932">
        <v>1298</v>
      </c>
      <c r="D1932">
        <v>7</v>
      </c>
      <c r="E1932" s="1" t="s">
        <v>32</v>
      </c>
    </row>
    <row r="1933" spans="1:5" x14ac:dyDescent="0.35">
      <c r="A1933" s="1" t="s">
        <v>1949</v>
      </c>
      <c r="B1933" s="1" t="s">
        <v>54</v>
      </c>
      <c r="C1933">
        <v>1298</v>
      </c>
      <c r="D1933">
        <v>3</v>
      </c>
      <c r="E1933" s="1" t="s">
        <v>24</v>
      </c>
    </row>
    <row r="1934" spans="1:5" x14ac:dyDescent="0.35">
      <c r="A1934" s="1" t="s">
        <v>1950</v>
      </c>
      <c r="B1934" s="1" t="s">
        <v>6</v>
      </c>
      <c r="C1934">
        <v>1299</v>
      </c>
      <c r="D1934">
        <v>10</v>
      </c>
      <c r="E1934" s="1" t="s">
        <v>50</v>
      </c>
    </row>
    <row r="1935" spans="1:5" x14ac:dyDescent="0.35">
      <c r="A1935" s="1" t="s">
        <v>1951</v>
      </c>
      <c r="B1935" s="1" t="s">
        <v>6</v>
      </c>
      <c r="C1935">
        <v>1301</v>
      </c>
      <c r="D1935">
        <v>7</v>
      </c>
      <c r="E1935" s="1" t="s">
        <v>29</v>
      </c>
    </row>
    <row r="1936" spans="1:5" x14ac:dyDescent="0.35">
      <c r="A1936" s="1" t="s">
        <v>1952</v>
      </c>
      <c r="B1936" s="1" t="s">
        <v>6</v>
      </c>
      <c r="C1936">
        <v>1302</v>
      </c>
      <c r="D1936">
        <v>9</v>
      </c>
      <c r="E1936" s="1" t="s">
        <v>32</v>
      </c>
    </row>
    <row r="1937" spans="1:5" x14ac:dyDescent="0.35">
      <c r="A1937" s="1" t="s">
        <v>1953</v>
      </c>
      <c r="B1937" s="1" t="s">
        <v>6</v>
      </c>
      <c r="C1937">
        <v>1303</v>
      </c>
      <c r="D1937">
        <v>8</v>
      </c>
      <c r="E1937" s="1" t="s">
        <v>27</v>
      </c>
    </row>
    <row r="1938" spans="1:5" x14ac:dyDescent="0.35">
      <c r="A1938" s="1" t="s">
        <v>1954</v>
      </c>
      <c r="B1938" s="1" t="s">
        <v>6</v>
      </c>
      <c r="C1938">
        <v>1304</v>
      </c>
      <c r="D1938">
        <v>10</v>
      </c>
      <c r="E1938" s="1" t="s">
        <v>24</v>
      </c>
    </row>
    <row r="1939" spans="1:5" x14ac:dyDescent="0.35">
      <c r="A1939" s="1" t="s">
        <v>1955</v>
      </c>
      <c r="B1939" s="1" t="s">
        <v>6</v>
      </c>
      <c r="C1939">
        <v>1304</v>
      </c>
      <c r="D1939">
        <v>9</v>
      </c>
      <c r="E1939" s="1" t="s">
        <v>50</v>
      </c>
    </row>
    <row r="1940" spans="1:5" x14ac:dyDescent="0.35">
      <c r="A1940" s="1" t="s">
        <v>1956</v>
      </c>
      <c r="B1940" s="1" t="s">
        <v>6</v>
      </c>
      <c r="C1940">
        <v>1305</v>
      </c>
      <c r="D1940">
        <v>8</v>
      </c>
      <c r="E1940" s="1" t="s">
        <v>32</v>
      </c>
    </row>
    <row r="1941" spans="1:5" x14ac:dyDescent="0.35">
      <c r="A1941" s="1" t="s">
        <v>1957</v>
      </c>
      <c r="B1941" s="1" t="s">
        <v>6</v>
      </c>
      <c r="C1941">
        <v>1306</v>
      </c>
      <c r="D1941">
        <v>8</v>
      </c>
      <c r="E1941" s="1" t="s">
        <v>13</v>
      </c>
    </row>
    <row r="1942" spans="1:5" x14ac:dyDescent="0.35">
      <c r="A1942" s="1" t="s">
        <v>1958</v>
      </c>
      <c r="B1942" s="1" t="s">
        <v>6</v>
      </c>
      <c r="C1942">
        <v>1309</v>
      </c>
      <c r="D1942">
        <v>1</v>
      </c>
      <c r="E1942" s="1" t="s">
        <v>22</v>
      </c>
    </row>
    <row r="1943" spans="1:5" x14ac:dyDescent="0.35">
      <c r="A1943" s="1" t="s">
        <v>1959</v>
      </c>
      <c r="B1943" s="1" t="s">
        <v>6</v>
      </c>
      <c r="C1943">
        <v>1309</v>
      </c>
      <c r="D1943">
        <v>4</v>
      </c>
      <c r="E1943" s="1" t="s">
        <v>9</v>
      </c>
    </row>
    <row r="1944" spans="1:5" x14ac:dyDescent="0.35">
      <c r="A1944" s="1" t="s">
        <v>1960</v>
      </c>
      <c r="B1944" s="1" t="s">
        <v>54</v>
      </c>
      <c r="C1944">
        <v>1310</v>
      </c>
      <c r="D1944">
        <v>2</v>
      </c>
      <c r="E1944" s="1" t="s">
        <v>27</v>
      </c>
    </row>
    <row r="1945" spans="1:5" x14ac:dyDescent="0.35">
      <c r="A1945" s="1" t="s">
        <v>1961</v>
      </c>
      <c r="B1945" s="1" t="s">
        <v>6</v>
      </c>
      <c r="C1945">
        <v>1313</v>
      </c>
      <c r="D1945">
        <v>2</v>
      </c>
      <c r="E1945" s="1" t="s">
        <v>9</v>
      </c>
    </row>
    <row r="1946" spans="1:5" x14ac:dyDescent="0.35">
      <c r="A1946" s="1" t="s">
        <v>1962</v>
      </c>
      <c r="B1946" s="1" t="s">
        <v>66</v>
      </c>
      <c r="C1946">
        <v>1313</v>
      </c>
      <c r="D1946">
        <v>6</v>
      </c>
      <c r="E1946" s="1" t="s">
        <v>32</v>
      </c>
    </row>
    <row r="1947" spans="1:5" x14ac:dyDescent="0.35">
      <c r="A1947" s="1" t="s">
        <v>1963</v>
      </c>
      <c r="B1947" s="1" t="s">
        <v>6</v>
      </c>
      <c r="C1947">
        <v>1314</v>
      </c>
      <c r="D1947">
        <v>8</v>
      </c>
      <c r="E1947" s="1" t="s">
        <v>16</v>
      </c>
    </row>
    <row r="1948" spans="1:5" x14ac:dyDescent="0.35">
      <c r="A1948" s="1" t="s">
        <v>1964</v>
      </c>
      <c r="B1948" s="1" t="s">
        <v>6</v>
      </c>
      <c r="C1948">
        <v>1314</v>
      </c>
      <c r="D1948">
        <v>2</v>
      </c>
      <c r="E1948" s="1" t="s">
        <v>22</v>
      </c>
    </row>
    <row r="1949" spans="1:5" x14ac:dyDescent="0.35">
      <c r="A1949" s="1" t="s">
        <v>1965</v>
      </c>
      <c r="B1949" s="1" t="s">
        <v>6</v>
      </c>
      <c r="C1949">
        <v>1315</v>
      </c>
      <c r="D1949">
        <v>6</v>
      </c>
      <c r="E1949" s="1" t="s">
        <v>22</v>
      </c>
    </row>
    <row r="1950" spans="1:5" x14ac:dyDescent="0.35">
      <c r="A1950" s="1" t="s">
        <v>1966</v>
      </c>
      <c r="B1950" s="1" t="s">
        <v>6</v>
      </c>
      <c r="C1950">
        <v>1315</v>
      </c>
      <c r="D1950">
        <v>4</v>
      </c>
      <c r="E1950" s="1" t="s">
        <v>50</v>
      </c>
    </row>
    <row r="1951" spans="1:5" x14ac:dyDescent="0.35">
      <c r="A1951" s="1" t="s">
        <v>1967</v>
      </c>
      <c r="B1951" s="1" t="s">
        <v>6</v>
      </c>
      <c r="C1951">
        <v>1315</v>
      </c>
      <c r="D1951">
        <v>4</v>
      </c>
      <c r="E1951" s="1" t="s">
        <v>29</v>
      </c>
    </row>
    <row r="1952" spans="1:5" x14ac:dyDescent="0.35">
      <c r="A1952" s="1" t="s">
        <v>1968</v>
      </c>
      <c r="B1952" s="1" t="s">
        <v>66</v>
      </c>
      <c r="C1952">
        <v>1318</v>
      </c>
      <c r="D1952">
        <v>5</v>
      </c>
      <c r="E1952" s="1" t="s">
        <v>7</v>
      </c>
    </row>
    <row r="1953" spans="1:5" x14ac:dyDescent="0.35">
      <c r="A1953" s="1" t="s">
        <v>1969</v>
      </c>
      <c r="B1953" s="1" t="s">
        <v>6</v>
      </c>
      <c r="C1953">
        <v>1319</v>
      </c>
      <c r="D1953">
        <v>3</v>
      </c>
      <c r="E1953" s="1" t="s">
        <v>9</v>
      </c>
    </row>
    <row r="1954" spans="1:5" x14ac:dyDescent="0.35">
      <c r="A1954" s="1" t="s">
        <v>1970</v>
      </c>
      <c r="B1954" s="1" t="s">
        <v>6</v>
      </c>
      <c r="C1954">
        <v>1319</v>
      </c>
      <c r="D1954">
        <v>10</v>
      </c>
      <c r="E1954" s="1" t="s">
        <v>13</v>
      </c>
    </row>
    <row r="1955" spans="1:5" x14ac:dyDescent="0.35">
      <c r="A1955" s="1" t="s">
        <v>1971</v>
      </c>
      <c r="B1955" s="1" t="s">
        <v>6</v>
      </c>
      <c r="C1955">
        <v>1319</v>
      </c>
      <c r="D1955">
        <v>2</v>
      </c>
      <c r="E1955" s="1" t="s">
        <v>9</v>
      </c>
    </row>
    <row r="1956" spans="1:5" x14ac:dyDescent="0.35">
      <c r="A1956" s="1" t="s">
        <v>1972</v>
      </c>
      <c r="B1956" s="1" t="s">
        <v>6</v>
      </c>
      <c r="C1956">
        <v>1319</v>
      </c>
      <c r="D1956">
        <v>4</v>
      </c>
      <c r="E1956" s="1" t="s">
        <v>22</v>
      </c>
    </row>
    <row r="1957" spans="1:5" x14ac:dyDescent="0.35">
      <c r="A1957" s="1" t="s">
        <v>1973</v>
      </c>
      <c r="B1957" s="1" t="s">
        <v>6</v>
      </c>
      <c r="C1957">
        <v>1320</v>
      </c>
      <c r="D1957">
        <v>8</v>
      </c>
      <c r="E1957" s="1" t="s">
        <v>43</v>
      </c>
    </row>
    <row r="1958" spans="1:5" x14ac:dyDescent="0.35">
      <c r="A1958" s="1" t="s">
        <v>1974</v>
      </c>
      <c r="B1958" s="1" t="s">
        <v>6</v>
      </c>
      <c r="C1958">
        <v>1321</v>
      </c>
      <c r="D1958">
        <v>6</v>
      </c>
      <c r="E1958" s="1" t="s">
        <v>50</v>
      </c>
    </row>
    <row r="1959" spans="1:5" x14ac:dyDescent="0.35">
      <c r="A1959" s="1" t="s">
        <v>1975</v>
      </c>
      <c r="B1959" s="1" t="s">
        <v>6</v>
      </c>
      <c r="C1959">
        <v>1321</v>
      </c>
      <c r="D1959">
        <v>8</v>
      </c>
      <c r="E1959" s="1" t="s">
        <v>24</v>
      </c>
    </row>
    <row r="1960" spans="1:5" x14ac:dyDescent="0.35">
      <c r="A1960" s="1" t="s">
        <v>1976</v>
      </c>
      <c r="B1960" s="1" t="s">
        <v>6</v>
      </c>
      <c r="C1960">
        <v>1322</v>
      </c>
      <c r="D1960">
        <v>4</v>
      </c>
      <c r="E1960" s="1" t="s">
        <v>7</v>
      </c>
    </row>
    <row r="1961" spans="1:5" x14ac:dyDescent="0.35">
      <c r="A1961" s="1" t="s">
        <v>1977</v>
      </c>
      <c r="B1961" s="1" t="s">
        <v>6</v>
      </c>
      <c r="C1961">
        <v>1323</v>
      </c>
      <c r="D1961">
        <v>3</v>
      </c>
      <c r="E1961" s="1" t="s">
        <v>27</v>
      </c>
    </row>
    <row r="1962" spans="1:5" x14ac:dyDescent="0.35">
      <c r="A1962" s="1" t="s">
        <v>1978</v>
      </c>
      <c r="B1962" s="1" t="s">
        <v>6</v>
      </c>
      <c r="C1962">
        <v>1325</v>
      </c>
      <c r="D1962">
        <v>2</v>
      </c>
      <c r="E1962" s="1" t="s">
        <v>24</v>
      </c>
    </row>
    <row r="1963" spans="1:5" x14ac:dyDescent="0.35">
      <c r="A1963" s="1" t="s">
        <v>1979</v>
      </c>
      <c r="B1963" s="1" t="s">
        <v>6</v>
      </c>
      <c r="C1963">
        <v>1326</v>
      </c>
      <c r="D1963">
        <v>7</v>
      </c>
      <c r="E1963" s="1" t="s">
        <v>43</v>
      </c>
    </row>
    <row r="1964" spans="1:5" x14ac:dyDescent="0.35">
      <c r="A1964" s="1" t="s">
        <v>1980</v>
      </c>
      <c r="B1964" s="1" t="s">
        <v>6</v>
      </c>
      <c r="C1964">
        <v>1327</v>
      </c>
      <c r="D1964">
        <v>7</v>
      </c>
      <c r="E1964" s="1" t="s">
        <v>50</v>
      </c>
    </row>
    <row r="1965" spans="1:5" x14ac:dyDescent="0.35">
      <c r="A1965" s="1" t="s">
        <v>1981</v>
      </c>
      <c r="B1965" s="1" t="s">
        <v>54</v>
      </c>
      <c r="C1965">
        <v>1328</v>
      </c>
      <c r="D1965">
        <v>2</v>
      </c>
      <c r="E1965" s="1" t="s">
        <v>13</v>
      </c>
    </row>
    <row r="1966" spans="1:5" x14ac:dyDescent="0.35">
      <c r="A1966" s="1" t="s">
        <v>1982</v>
      </c>
      <c r="B1966" s="1" t="s">
        <v>54</v>
      </c>
      <c r="C1966">
        <v>1329</v>
      </c>
      <c r="D1966">
        <v>10</v>
      </c>
      <c r="E1966" s="1" t="s">
        <v>32</v>
      </c>
    </row>
    <row r="1967" spans="1:5" x14ac:dyDescent="0.35">
      <c r="A1967" s="1" t="s">
        <v>1983</v>
      </c>
      <c r="B1967" s="1" t="s">
        <v>6</v>
      </c>
      <c r="C1967">
        <v>1330</v>
      </c>
      <c r="D1967">
        <v>5</v>
      </c>
      <c r="E1967" s="1" t="s">
        <v>29</v>
      </c>
    </row>
    <row r="1968" spans="1:5" x14ac:dyDescent="0.35">
      <c r="A1968" s="1" t="s">
        <v>1984</v>
      </c>
      <c r="B1968" s="1" t="s">
        <v>6</v>
      </c>
      <c r="C1968">
        <v>1331</v>
      </c>
      <c r="D1968">
        <v>1</v>
      </c>
      <c r="E1968" s="1" t="s">
        <v>22</v>
      </c>
    </row>
    <row r="1969" spans="1:5" x14ac:dyDescent="0.35">
      <c r="A1969" s="1" t="s">
        <v>1985</v>
      </c>
      <c r="B1969" s="1" t="s">
        <v>6</v>
      </c>
      <c r="C1969">
        <v>1331</v>
      </c>
      <c r="D1969">
        <v>7</v>
      </c>
      <c r="E1969" s="1" t="s">
        <v>16</v>
      </c>
    </row>
    <row r="1970" spans="1:5" x14ac:dyDescent="0.35">
      <c r="A1970" s="1" t="s">
        <v>1986</v>
      </c>
      <c r="B1970" s="1" t="s">
        <v>6</v>
      </c>
      <c r="C1970">
        <v>1332</v>
      </c>
      <c r="D1970">
        <v>7</v>
      </c>
      <c r="E1970" s="1" t="s">
        <v>9</v>
      </c>
    </row>
    <row r="1971" spans="1:5" x14ac:dyDescent="0.35">
      <c r="A1971" s="1" t="s">
        <v>1987</v>
      </c>
      <c r="B1971" s="1" t="s">
        <v>54</v>
      </c>
      <c r="C1971">
        <v>1332</v>
      </c>
      <c r="D1971">
        <v>6</v>
      </c>
      <c r="E1971" s="1" t="s">
        <v>43</v>
      </c>
    </row>
    <row r="1972" spans="1:5" x14ac:dyDescent="0.35">
      <c r="A1972" s="1" t="s">
        <v>1988</v>
      </c>
      <c r="B1972" s="1" t="s">
        <v>6</v>
      </c>
      <c r="C1972">
        <v>1333</v>
      </c>
      <c r="D1972">
        <v>6</v>
      </c>
      <c r="E1972" s="1" t="s">
        <v>7</v>
      </c>
    </row>
    <row r="1973" spans="1:5" x14ac:dyDescent="0.35">
      <c r="A1973" s="1" t="s">
        <v>1989</v>
      </c>
      <c r="B1973" s="1" t="s">
        <v>6</v>
      </c>
      <c r="C1973">
        <v>1333</v>
      </c>
      <c r="D1973">
        <v>4</v>
      </c>
      <c r="E1973" s="1" t="s">
        <v>27</v>
      </c>
    </row>
    <row r="1974" spans="1:5" x14ac:dyDescent="0.35">
      <c r="A1974" s="1" t="s">
        <v>1990</v>
      </c>
      <c r="B1974" s="1" t="s">
        <v>6</v>
      </c>
      <c r="C1974">
        <v>1333</v>
      </c>
      <c r="D1974">
        <v>5</v>
      </c>
      <c r="E1974" s="1" t="s">
        <v>32</v>
      </c>
    </row>
    <row r="1975" spans="1:5" x14ac:dyDescent="0.35">
      <c r="A1975" s="1" t="s">
        <v>1991</v>
      </c>
      <c r="B1975" s="1" t="s">
        <v>6</v>
      </c>
      <c r="C1975">
        <v>1334</v>
      </c>
      <c r="D1975">
        <v>8</v>
      </c>
      <c r="E1975" s="1" t="s">
        <v>13</v>
      </c>
    </row>
    <row r="1976" spans="1:5" x14ac:dyDescent="0.35">
      <c r="A1976" s="1" t="s">
        <v>1992</v>
      </c>
      <c r="B1976" s="1" t="s">
        <v>54</v>
      </c>
      <c r="C1976">
        <v>1334</v>
      </c>
      <c r="D1976">
        <v>4</v>
      </c>
      <c r="E1976" s="1" t="s">
        <v>16</v>
      </c>
    </row>
    <row r="1977" spans="1:5" x14ac:dyDescent="0.35">
      <c r="A1977" s="1" t="s">
        <v>1993</v>
      </c>
      <c r="B1977" s="1" t="s">
        <v>6</v>
      </c>
      <c r="C1977">
        <v>1335</v>
      </c>
      <c r="D1977">
        <v>10</v>
      </c>
      <c r="E1977" s="1" t="s">
        <v>50</v>
      </c>
    </row>
    <row r="1978" spans="1:5" x14ac:dyDescent="0.35">
      <c r="A1978" s="1" t="s">
        <v>1994</v>
      </c>
      <c r="B1978" s="1" t="s">
        <v>66</v>
      </c>
      <c r="C1978">
        <v>1335</v>
      </c>
      <c r="D1978">
        <v>4</v>
      </c>
      <c r="E1978" s="1" t="s">
        <v>9</v>
      </c>
    </row>
    <row r="1979" spans="1:5" x14ac:dyDescent="0.35">
      <c r="A1979" s="1" t="s">
        <v>1995</v>
      </c>
      <c r="B1979" s="1" t="s">
        <v>66</v>
      </c>
      <c r="C1979">
        <v>1339</v>
      </c>
      <c r="D1979">
        <v>1</v>
      </c>
      <c r="E1979" s="1" t="s">
        <v>24</v>
      </c>
    </row>
    <row r="1980" spans="1:5" x14ac:dyDescent="0.35">
      <c r="A1980" s="1" t="s">
        <v>1996</v>
      </c>
      <c r="B1980" s="1" t="s">
        <v>6</v>
      </c>
      <c r="C1980">
        <v>1343</v>
      </c>
      <c r="D1980">
        <v>5</v>
      </c>
      <c r="E1980" s="1" t="s">
        <v>9</v>
      </c>
    </row>
    <row r="1981" spans="1:5" x14ac:dyDescent="0.35">
      <c r="A1981" s="1" t="s">
        <v>1997</v>
      </c>
      <c r="B1981" s="1" t="s">
        <v>66</v>
      </c>
      <c r="C1981">
        <v>1343</v>
      </c>
      <c r="D1981">
        <v>5</v>
      </c>
      <c r="E1981" s="1" t="s">
        <v>27</v>
      </c>
    </row>
    <row r="1982" spans="1:5" x14ac:dyDescent="0.35">
      <c r="A1982" s="1" t="s">
        <v>1998</v>
      </c>
      <c r="B1982" s="1" t="s">
        <v>6</v>
      </c>
      <c r="C1982">
        <v>1344</v>
      </c>
      <c r="D1982">
        <v>5</v>
      </c>
      <c r="E1982" s="1" t="s">
        <v>7</v>
      </c>
    </row>
    <row r="1983" spans="1:5" x14ac:dyDescent="0.35">
      <c r="A1983" s="1" t="s">
        <v>1999</v>
      </c>
      <c r="B1983" s="1" t="s">
        <v>6</v>
      </c>
      <c r="C1983">
        <v>1346</v>
      </c>
      <c r="D1983">
        <v>2</v>
      </c>
      <c r="E1983" s="1" t="s">
        <v>43</v>
      </c>
    </row>
    <row r="1984" spans="1:5" x14ac:dyDescent="0.35">
      <c r="A1984" s="1" t="s">
        <v>2000</v>
      </c>
      <c r="B1984" s="1" t="s">
        <v>54</v>
      </c>
      <c r="C1984">
        <v>1346</v>
      </c>
      <c r="D1984">
        <v>10</v>
      </c>
      <c r="E1984" s="1" t="s">
        <v>32</v>
      </c>
    </row>
    <row r="1985" spans="1:5" x14ac:dyDescent="0.35">
      <c r="A1985" s="1" t="s">
        <v>2001</v>
      </c>
      <c r="B1985" s="1" t="s">
        <v>6</v>
      </c>
      <c r="C1985">
        <v>1347</v>
      </c>
      <c r="D1985">
        <v>1</v>
      </c>
      <c r="E1985" s="1" t="s">
        <v>13</v>
      </c>
    </row>
    <row r="1986" spans="1:5" x14ac:dyDescent="0.35">
      <c r="A1986" s="1" t="s">
        <v>2002</v>
      </c>
      <c r="B1986" s="1" t="s">
        <v>66</v>
      </c>
      <c r="C1986">
        <v>1348</v>
      </c>
      <c r="D1986">
        <v>8</v>
      </c>
      <c r="E1986" s="1" t="s">
        <v>16</v>
      </c>
    </row>
    <row r="1987" spans="1:5" x14ac:dyDescent="0.35">
      <c r="A1987" s="1" t="s">
        <v>2003</v>
      </c>
      <c r="B1987" s="1" t="s">
        <v>6</v>
      </c>
      <c r="C1987">
        <v>1350</v>
      </c>
      <c r="D1987">
        <v>3</v>
      </c>
      <c r="E1987" s="1" t="s">
        <v>43</v>
      </c>
    </row>
    <row r="1988" spans="1:5" x14ac:dyDescent="0.35">
      <c r="A1988" s="1" t="s">
        <v>2004</v>
      </c>
      <c r="B1988" s="1" t="s">
        <v>54</v>
      </c>
      <c r="C1988">
        <v>1350</v>
      </c>
      <c r="D1988">
        <v>4</v>
      </c>
      <c r="E1988" s="1" t="s">
        <v>19</v>
      </c>
    </row>
    <row r="1989" spans="1:5" x14ac:dyDescent="0.35">
      <c r="A1989" s="1" t="s">
        <v>2005</v>
      </c>
      <c r="B1989" s="1" t="s">
        <v>6</v>
      </c>
      <c r="C1989">
        <v>1351</v>
      </c>
      <c r="D1989">
        <v>8</v>
      </c>
      <c r="E1989" s="1" t="s">
        <v>22</v>
      </c>
    </row>
    <row r="1990" spans="1:5" x14ac:dyDescent="0.35">
      <c r="A1990" s="1" t="s">
        <v>2006</v>
      </c>
      <c r="B1990" s="1" t="s">
        <v>6</v>
      </c>
      <c r="C1990">
        <v>1351</v>
      </c>
      <c r="D1990">
        <v>3</v>
      </c>
      <c r="E1990" s="1" t="s">
        <v>24</v>
      </c>
    </row>
    <row r="1991" spans="1:5" x14ac:dyDescent="0.35">
      <c r="A1991" s="1" t="s">
        <v>2007</v>
      </c>
      <c r="B1991" s="1" t="s">
        <v>54</v>
      </c>
      <c r="C1991">
        <v>1352</v>
      </c>
      <c r="D1991">
        <v>3</v>
      </c>
      <c r="E1991" s="1" t="s">
        <v>27</v>
      </c>
    </row>
    <row r="1992" spans="1:5" x14ac:dyDescent="0.35">
      <c r="A1992" s="1" t="s">
        <v>2008</v>
      </c>
      <c r="B1992" s="1" t="s">
        <v>66</v>
      </c>
      <c r="C1992">
        <v>1353</v>
      </c>
      <c r="D1992">
        <v>2</v>
      </c>
      <c r="E1992" s="1" t="s">
        <v>27</v>
      </c>
    </row>
    <row r="1993" spans="1:5" x14ac:dyDescent="0.35">
      <c r="A1993" s="1" t="s">
        <v>2009</v>
      </c>
      <c r="B1993" s="1" t="s">
        <v>6</v>
      </c>
      <c r="C1993">
        <v>1355</v>
      </c>
      <c r="D1993">
        <v>2</v>
      </c>
      <c r="E1993" s="1" t="s">
        <v>50</v>
      </c>
    </row>
    <row r="1994" spans="1:5" x14ac:dyDescent="0.35">
      <c r="A1994" s="1" t="s">
        <v>2010</v>
      </c>
      <c r="B1994" s="1" t="s">
        <v>6</v>
      </c>
      <c r="C1994">
        <v>1357</v>
      </c>
      <c r="D1994">
        <v>10</v>
      </c>
      <c r="E1994" s="1" t="s">
        <v>19</v>
      </c>
    </row>
    <row r="1995" spans="1:5" x14ac:dyDescent="0.35">
      <c r="A1995" s="1" t="s">
        <v>2011</v>
      </c>
      <c r="B1995" s="1" t="s">
        <v>54</v>
      </c>
      <c r="C1995">
        <v>1357</v>
      </c>
      <c r="D1995">
        <v>1</v>
      </c>
      <c r="E1995" s="1" t="s">
        <v>7</v>
      </c>
    </row>
    <row r="1996" spans="1:5" x14ac:dyDescent="0.35">
      <c r="A1996" s="1" t="s">
        <v>2012</v>
      </c>
      <c r="B1996" s="1" t="s">
        <v>6</v>
      </c>
      <c r="C1996">
        <v>1358</v>
      </c>
      <c r="D1996">
        <v>4</v>
      </c>
      <c r="E1996" s="1" t="s">
        <v>27</v>
      </c>
    </row>
    <row r="1997" spans="1:5" x14ac:dyDescent="0.35">
      <c r="A1997" s="1" t="s">
        <v>2013</v>
      </c>
      <c r="B1997" s="1" t="s">
        <v>6</v>
      </c>
      <c r="C1997">
        <v>1359</v>
      </c>
      <c r="D1997">
        <v>1</v>
      </c>
      <c r="E1997" s="1" t="s">
        <v>27</v>
      </c>
    </row>
    <row r="1998" spans="1:5" x14ac:dyDescent="0.35">
      <c r="A1998" s="1" t="s">
        <v>2014</v>
      </c>
      <c r="B1998" s="1" t="s">
        <v>6</v>
      </c>
      <c r="C1998">
        <v>1359</v>
      </c>
      <c r="D1998">
        <v>9</v>
      </c>
      <c r="E1998" s="1" t="s">
        <v>16</v>
      </c>
    </row>
    <row r="1999" spans="1:5" x14ac:dyDescent="0.35">
      <c r="A1999" s="1" t="s">
        <v>2015</v>
      </c>
      <c r="B1999" s="1" t="s">
        <v>66</v>
      </c>
      <c r="C1999">
        <v>1361</v>
      </c>
      <c r="D1999">
        <v>2</v>
      </c>
      <c r="E1999" s="1" t="s">
        <v>32</v>
      </c>
    </row>
    <row r="2000" spans="1:5" x14ac:dyDescent="0.35">
      <c r="A2000" s="1" t="s">
        <v>2016</v>
      </c>
      <c r="B2000" s="1" t="s">
        <v>54</v>
      </c>
      <c r="C2000">
        <v>1361</v>
      </c>
      <c r="D2000">
        <v>1</v>
      </c>
      <c r="E2000" s="1" t="s">
        <v>22</v>
      </c>
    </row>
    <row r="2001" spans="1:5" x14ac:dyDescent="0.35">
      <c r="A2001" s="1" t="s">
        <v>2017</v>
      </c>
      <c r="B2001" s="1" t="s">
        <v>6</v>
      </c>
      <c r="C2001">
        <v>1363</v>
      </c>
      <c r="D2001">
        <v>8</v>
      </c>
      <c r="E2001" s="1" t="s">
        <v>50</v>
      </c>
    </row>
    <row r="2002" spans="1:5" x14ac:dyDescent="0.35">
      <c r="A2002" s="1" t="s">
        <v>2018</v>
      </c>
      <c r="B2002" s="1" t="s">
        <v>66</v>
      </c>
      <c r="C2002">
        <v>1363</v>
      </c>
      <c r="D2002">
        <v>2</v>
      </c>
      <c r="E2002" s="1" t="s">
        <v>13</v>
      </c>
    </row>
    <row r="2003" spans="1:5" x14ac:dyDescent="0.35">
      <c r="A2003" s="1" t="s">
        <v>2019</v>
      </c>
      <c r="B2003" s="1" t="s">
        <v>6</v>
      </c>
      <c r="C2003">
        <v>1365</v>
      </c>
      <c r="D2003">
        <v>6</v>
      </c>
      <c r="E2003" s="1" t="s">
        <v>29</v>
      </c>
    </row>
    <row r="2004" spans="1:5" x14ac:dyDescent="0.35">
      <c r="A2004" s="1" t="s">
        <v>2020</v>
      </c>
      <c r="B2004" s="1" t="s">
        <v>54</v>
      </c>
      <c r="C2004">
        <v>1366</v>
      </c>
      <c r="D2004">
        <v>4</v>
      </c>
      <c r="E2004" s="1" t="s">
        <v>50</v>
      </c>
    </row>
    <row r="2005" spans="1:5" x14ac:dyDescent="0.35">
      <c r="A2005" s="1" t="s">
        <v>2021</v>
      </c>
      <c r="B2005" s="1" t="s">
        <v>6</v>
      </c>
      <c r="C2005">
        <v>1367</v>
      </c>
      <c r="D2005">
        <v>8</v>
      </c>
      <c r="E2005" s="1" t="s">
        <v>32</v>
      </c>
    </row>
    <row r="2006" spans="1:5" x14ac:dyDescent="0.35">
      <c r="A2006" s="1" t="s">
        <v>2022</v>
      </c>
      <c r="B2006" s="1" t="s">
        <v>6</v>
      </c>
      <c r="C2006">
        <v>1367</v>
      </c>
      <c r="D2006">
        <v>3</v>
      </c>
      <c r="E2006" s="1" t="s">
        <v>13</v>
      </c>
    </row>
    <row r="2007" spans="1:5" x14ac:dyDescent="0.35">
      <c r="A2007" s="1" t="s">
        <v>2023</v>
      </c>
      <c r="B2007" s="1" t="s">
        <v>6</v>
      </c>
      <c r="C2007">
        <v>1368</v>
      </c>
      <c r="D2007">
        <v>6</v>
      </c>
      <c r="E2007" s="1" t="s">
        <v>32</v>
      </c>
    </row>
    <row r="2008" spans="1:5" x14ac:dyDescent="0.35">
      <c r="A2008" s="1" t="s">
        <v>2024</v>
      </c>
      <c r="B2008" s="1" t="s">
        <v>6</v>
      </c>
      <c r="C2008">
        <v>1371</v>
      </c>
      <c r="D2008">
        <v>2</v>
      </c>
      <c r="E2008" s="1" t="s">
        <v>9</v>
      </c>
    </row>
    <row r="2009" spans="1:5" x14ac:dyDescent="0.35">
      <c r="A2009" s="1" t="s">
        <v>2025</v>
      </c>
      <c r="B2009" s="1" t="s">
        <v>6</v>
      </c>
      <c r="C2009">
        <v>1371</v>
      </c>
      <c r="D2009">
        <v>6</v>
      </c>
      <c r="E2009" s="1" t="s">
        <v>13</v>
      </c>
    </row>
    <row r="2010" spans="1:5" x14ac:dyDescent="0.35">
      <c r="A2010" s="1" t="s">
        <v>2026</v>
      </c>
      <c r="B2010" s="1" t="s">
        <v>6</v>
      </c>
      <c r="C2010">
        <v>1372</v>
      </c>
      <c r="D2010">
        <v>4</v>
      </c>
      <c r="E2010" s="1" t="s">
        <v>16</v>
      </c>
    </row>
    <row r="2011" spans="1:5" x14ac:dyDescent="0.35">
      <c r="A2011" s="1" t="s">
        <v>2027</v>
      </c>
      <c r="B2011" s="1" t="s">
        <v>6</v>
      </c>
      <c r="C2011">
        <v>1372</v>
      </c>
      <c r="D2011">
        <v>5</v>
      </c>
      <c r="E2011" s="1" t="s">
        <v>7</v>
      </c>
    </row>
    <row r="2012" spans="1:5" x14ac:dyDescent="0.35">
      <c r="A2012" s="1" t="s">
        <v>2028</v>
      </c>
      <c r="B2012" s="1" t="s">
        <v>6</v>
      </c>
      <c r="C2012">
        <v>1373</v>
      </c>
      <c r="D2012">
        <v>6</v>
      </c>
      <c r="E2012" s="1" t="s">
        <v>43</v>
      </c>
    </row>
    <row r="2013" spans="1:5" x14ac:dyDescent="0.35">
      <c r="A2013" s="1" t="s">
        <v>2029</v>
      </c>
      <c r="B2013" s="1" t="s">
        <v>54</v>
      </c>
      <c r="C2013">
        <v>1373</v>
      </c>
      <c r="D2013">
        <v>5</v>
      </c>
      <c r="E2013" s="1" t="s">
        <v>27</v>
      </c>
    </row>
    <row r="2014" spans="1:5" x14ac:dyDescent="0.35">
      <c r="A2014" s="1" t="s">
        <v>2030</v>
      </c>
      <c r="B2014" s="1" t="s">
        <v>6</v>
      </c>
      <c r="C2014">
        <v>1374</v>
      </c>
      <c r="D2014">
        <v>1</v>
      </c>
      <c r="E2014" s="1" t="s">
        <v>16</v>
      </c>
    </row>
    <row r="2015" spans="1:5" x14ac:dyDescent="0.35">
      <c r="A2015" s="1" t="s">
        <v>2031</v>
      </c>
      <c r="B2015" s="1" t="s">
        <v>6</v>
      </c>
      <c r="C2015">
        <v>1374</v>
      </c>
      <c r="D2015">
        <v>5</v>
      </c>
      <c r="E2015" s="1" t="s">
        <v>43</v>
      </c>
    </row>
    <row r="2016" spans="1:5" x14ac:dyDescent="0.35">
      <c r="A2016" s="1" t="s">
        <v>2032</v>
      </c>
      <c r="B2016" s="1" t="s">
        <v>54</v>
      </c>
      <c r="C2016">
        <v>1375</v>
      </c>
      <c r="D2016">
        <v>3</v>
      </c>
      <c r="E2016" s="1" t="s">
        <v>19</v>
      </c>
    </row>
    <row r="2017" spans="1:5" x14ac:dyDescent="0.35">
      <c r="A2017" s="1" t="s">
        <v>2033</v>
      </c>
      <c r="B2017" s="1" t="s">
        <v>66</v>
      </c>
      <c r="C2017">
        <v>1376</v>
      </c>
      <c r="D2017">
        <v>2</v>
      </c>
      <c r="E2017" s="1" t="s">
        <v>19</v>
      </c>
    </row>
    <row r="2018" spans="1:5" x14ac:dyDescent="0.35">
      <c r="A2018" s="1" t="s">
        <v>2034</v>
      </c>
      <c r="B2018" s="1" t="s">
        <v>6</v>
      </c>
      <c r="C2018">
        <v>1378</v>
      </c>
      <c r="D2018">
        <v>9</v>
      </c>
      <c r="E2018" s="1" t="s">
        <v>27</v>
      </c>
    </row>
    <row r="2019" spans="1:5" x14ac:dyDescent="0.35">
      <c r="A2019" s="1" t="s">
        <v>2035</v>
      </c>
      <c r="B2019" s="1" t="s">
        <v>54</v>
      </c>
      <c r="C2019">
        <v>1378</v>
      </c>
      <c r="D2019">
        <v>4</v>
      </c>
      <c r="E2019" s="1" t="s">
        <v>32</v>
      </c>
    </row>
    <row r="2020" spans="1:5" x14ac:dyDescent="0.35">
      <c r="A2020" s="1" t="s">
        <v>2036</v>
      </c>
      <c r="B2020" s="1" t="s">
        <v>54</v>
      </c>
      <c r="C2020">
        <v>1378</v>
      </c>
      <c r="D2020">
        <v>3</v>
      </c>
      <c r="E2020" s="1" t="s">
        <v>50</v>
      </c>
    </row>
    <row r="2021" spans="1:5" x14ac:dyDescent="0.35">
      <c r="A2021" s="1" t="s">
        <v>2037</v>
      </c>
      <c r="B2021" s="1" t="s">
        <v>6</v>
      </c>
      <c r="C2021">
        <v>1379</v>
      </c>
      <c r="D2021">
        <v>8</v>
      </c>
      <c r="E2021" s="1" t="s">
        <v>43</v>
      </c>
    </row>
    <row r="2022" spans="1:5" x14ac:dyDescent="0.35">
      <c r="A2022" s="1" t="s">
        <v>2038</v>
      </c>
      <c r="B2022" s="1" t="s">
        <v>54</v>
      </c>
      <c r="C2022">
        <v>1379</v>
      </c>
      <c r="D2022">
        <v>6</v>
      </c>
      <c r="E2022" s="1" t="s">
        <v>9</v>
      </c>
    </row>
    <row r="2023" spans="1:5" x14ac:dyDescent="0.35">
      <c r="A2023" s="1" t="s">
        <v>2039</v>
      </c>
      <c r="B2023" s="1" t="s">
        <v>6</v>
      </c>
      <c r="C2023">
        <v>1380</v>
      </c>
      <c r="D2023">
        <v>1</v>
      </c>
      <c r="E2023" s="1" t="s">
        <v>32</v>
      </c>
    </row>
    <row r="2024" spans="1:5" x14ac:dyDescent="0.35">
      <c r="A2024" s="1" t="s">
        <v>2040</v>
      </c>
      <c r="B2024" s="1" t="s">
        <v>6</v>
      </c>
      <c r="C2024">
        <v>1382</v>
      </c>
      <c r="D2024">
        <v>7</v>
      </c>
      <c r="E2024" s="1" t="s">
        <v>9</v>
      </c>
    </row>
    <row r="2025" spans="1:5" x14ac:dyDescent="0.35">
      <c r="A2025" s="1" t="s">
        <v>2041</v>
      </c>
      <c r="B2025" s="1" t="s">
        <v>6</v>
      </c>
      <c r="C2025">
        <v>1382</v>
      </c>
      <c r="D2025">
        <v>3</v>
      </c>
      <c r="E2025" s="1" t="s">
        <v>27</v>
      </c>
    </row>
    <row r="2026" spans="1:5" x14ac:dyDescent="0.35">
      <c r="A2026" s="1" t="s">
        <v>2042</v>
      </c>
      <c r="B2026" s="1" t="s">
        <v>6</v>
      </c>
      <c r="C2026">
        <v>1382</v>
      </c>
      <c r="D2026">
        <v>4</v>
      </c>
      <c r="E2026" s="1" t="s">
        <v>9</v>
      </c>
    </row>
    <row r="2027" spans="1:5" x14ac:dyDescent="0.35">
      <c r="A2027" s="1" t="s">
        <v>2043</v>
      </c>
      <c r="B2027" s="1" t="s">
        <v>6</v>
      </c>
      <c r="C2027">
        <v>1383</v>
      </c>
      <c r="D2027">
        <v>10</v>
      </c>
      <c r="E2027" s="1" t="s">
        <v>24</v>
      </c>
    </row>
    <row r="2028" spans="1:5" x14ac:dyDescent="0.35">
      <c r="A2028" s="1" t="s">
        <v>2044</v>
      </c>
      <c r="B2028" s="1" t="s">
        <v>6</v>
      </c>
      <c r="C2028">
        <v>1383</v>
      </c>
      <c r="D2028">
        <v>4</v>
      </c>
      <c r="E2028" s="1" t="s">
        <v>22</v>
      </c>
    </row>
    <row r="2029" spans="1:5" x14ac:dyDescent="0.35">
      <c r="A2029" s="1" t="s">
        <v>2045</v>
      </c>
      <c r="B2029" s="1" t="s">
        <v>6</v>
      </c>
      <c r="C2029">
        <v>1383</v>
      </c>
      <c r="D2029">
        <v>4</v>
      </c>
      <c r="E2029" s="1" t="s">
        <v>16</v>
      </c>
    </row>
    <row r="2030" spans="1:5" x14ac:dyDescent="0.35">
      <c r="A2030" s="1" t="s">
        <v>2046</v>
      </c>
      <c r="B2030" s="1" t="s">
        <v>6</v>
      </c>
      <c r="C2030">
        <v>1384</v>
      </c>
      <c r="D2030">
        <v>1</v>
      </c>
      <c r="E2030" s="1" t="s">
        <v>29</v>
      </c>
    </row>
    <row r="2031" spans="1:5" x14ac:dyDescent="0.35">
      <c r="A2031" s="1" t="s">
        <v>2047</v>
      </c>
      <c r="B2031" s="1" t="s">
        <v>6</v>
      </c>
      <c r="C2031">
        <v>1384</v>
      </c>
      <c r="D2031">
        <v>9</v>
      </c>
      <c r="E2031" s="1" t="s">
        <v>16</v>
      </c>
    </row>
    <row r="2032" spans="1:5" x14ac:dyDescent="0.35">
      <c r="A2032" s="1" t="s">
        <v>2048</v>
      </c>
      <c r="B2032" s="1" t="s">
        <v>6</v>
      </c>
      <c r="C2032">
        <v>1385</v>
      </c>
      <c r="D2032">
        <v>3</v>
      </c>
      <c r="E2032" s="1" t="s">
        <v>19</v>
      </c>
    </row>
    <row r="2033" spans="1:5" x14ac:dyDescent="0.35">
      <c r="A2033" s="1" t="s">
        <v>2049</v>
      </c>
      <c r="B2033" s="1" t="s">
        <v>6</v>
      </c>
      <c r="C2033">
        <v>1386</v>
      </c>
      <c r="D2033">
        <v>7</v>
      </c>
      <c r="E2033" s="1" t="s">
        <v>43</v>
      </c>
    </row>
    <row r="2034" spans="1:5" x14ac:dyDescent="0.35">
      <c r="A2034" s="1" t="s">
        <v>2050</v>
      </c>
      <c r="B2034" s="1" t="s">
        <v>66</v>
      </c>
      <c r="C2034">
        <v>1388</v>
      </c>
      <c r="D2034">
        <v>3</v>
      </c>
      <c r="E2034" s="1" t="s">
        <v>13</v>
      </c>
    </row>
    <row r="2035" spans="1:5" x14ac:dyDescent="0.35">
      <c r="A2035" s="1" t="s">
        <v>2051</v>
      </c>
      <c r="B2035" s="1" t="s">
        <v>6</v>
      </c>
      <c r="C2035">
        <v>1389</v>
      </c>
      <c r="D2035">
        <v>7</v>
      </c>
      <c r="E2035" s="1" t="s">
        <v>22</v>
      </c>
    </row>
    <row r="2036" spans="1:5" x14ac:dyDescent="0.35">
      <c r="A2036" s="1" t="s">
        <v>2052</v>
      </c>
      <c r="B2036" s="1" t="s">
        <v>6</v>
      </c>
      <c r="C2036">
        <v>1390</v>
      </c>
      <c r="D2036">
        <v>9</v>
      </c>
      <c r="E2036" s="1" t="s">
        <v>7</v>
      </c>
    </row>
    <row r="2037" spans="1:5" x14ac:dyDescent="0.35">
      <c r="A2037" s="1" t="s">
        <v>2053</v>
      </c>
      <c r="B2037" s="1" t="s">
        <v>6</v>
      </c>
      <c r="C2037">
        <v>1390</v>
      </c>
      <c r="D2037">
        <v>9</v>
      </c>
      <c r="E2037" s="1" t="s">
        <v>16</v>
      </c>
    </row>
    <row r="2038" spans="1:5" x14ac:dyDescent="0.35">
      <c r="A2038" s="1" t="s">
        <v>2054</v>
      </c>
      <c r="B2038" s="1" t="s">
        <v>6</v>
      </c>
      <c r="C2038">
        <v>1391</v>
      </c>
      <c r="D2038">
        <v>4</v>
      </c>
      <c r="E2038" s="1" t="s">
        <v>13</v>
      </c>
    </row>
    <row r="2039" spans="1:5" x14ac:dyDescent="0.35">
      <c r="A2039" s="1" t="s">
        <v>2055</v>
      </c>
      <c r="B2039" s="1" t="s">
        <v>6</v>
      </c>
      <c r="C2039">
        <v>1392</v>
      </c>
      <c r="D2039">
        <v>4</v>
      </c>
      <c r="E2039" s="1" t="s">
        <v>32</v>
      </c>
    </row>
    <row r="2040" spans="1:5" x14ac:dyDescent="0.35">
      <c r="A2040" s="1" t="s">
        <v>2056</v>
      </c>
      <c r="B2040" s="1" t="s">
        <v>66</v>
      </c>
      <c r="C2040">
        <v>1392</v>
      </c>
      <c r="D2040">
        <v>1</v>
      </c>
      <c r="E2040" s="1" t="s">
        <v>29</v>
      </c>
    </row>
    <row r="2041" spans="1:5" x14ac:dyDescent="0.35">
      <c r="A2041" s="1" t="s">
        <v>2057</v>
      </c>
      <c r="B2041" s="1" t="s">
        <v>66</v>
      </c>
      <c r="C2041">
        <v>1394</v>
      </c>
      <c r="D2041">
        <v>7</v>
      </c>
      <c r="E2041" s="1" t="s">
        <v>29</v>
      </c>
    </row>
    <row r="2042" spans="1:5" x14ac:dyDescent="0.35">
      <c r="A2042" s="1" t="s">
        <v>2058</v>
      </c>
      <c r="B2042" s="1" t="s">
        <v>6</v>
      </c>
      <c r="C2042">
        <v>1396</v>
      </c>
      <c r="D2042">
        <v>5</v>
      </c>
      <c r="E2042" s="1" t="s">
        <v>50</v>
      </c>
    </row>
    <row r="2043" spans="1:5" x14ac:dyDescent="0.35">
      <c r="A2043" s="1" t="s">
        <v>2059</v>
      </c>
      <c r="B2043" s="1" t="s">
        <v>6</v>
      </c>
      <c r="C2043">
        <v>1396</v>
      </c>
      <c r="D2043">
        <v>7</v>
      </c>
      <c r="E2043" s="1" t="s">
        <v>27</v>
      </c>
    </row>
    <row r="2044" spans="1:5" x14ac:dyDescent="0.35">
      <c r="A2044" s="1" t="s">
        <v>2060</v>
      </c>
      <c r="B2044" s="1" t="s">
        <v>6</v>
      </c>
      <c r="C2044">
        <v>1397</v>
      </c>
      <c r="D2044">
        <v>7</v>
      </c>
      <c r="E2044" s="1" t="s">
        <v>22</v>
      </c>
    </row>
    <row r="2045" spans="1:5" x14ac:dyDescent="0.35">
      <c r="A2045" s="1" t="s">
        <v>2061</v>
      </c>
      <c r="B2045" s="1" t="s">
        <v>6</v>
      </c>
      <c r="C2045">
        <v>1397</v>
      </c>
      <c r="D2045">
        <v>5</v>
      </c>
      <c r="E2045" s="1" t="s">
        <v>9</v>
      </c>
    </row>
    <row r="2046" spans="1:5" x14ac:dyDescent="0.35">
      <c r="A2046" s="1" t="s">
        <v>2062</v>
      </c>
      <c r="B2046" s="1" t="s">
        <v>6</v>
      </c>
      <c r="C2046">
        <v>1397</v>
      </c>
      <c r="D2046">
        <v>3</v>
      </c>
      <c r="E2046" s="1" t="s">
        <v>27</v>
      </c>
    </row>
    <row r="2047" spans="1:5" x14ac:dyDescent="0.35">
      <c r="A2047" s="1" t="s">
        <v>2063</v>
      </c>
      <c r="B2047" s="1" t="s">
        <v>6</v>
      </c>
      <c r="C2047">
        <v>1399</v>
      </c>
      <c r="D2047">
        <v>4</v>
      </c>
      <c r="E2047" s="1" t="s">
        <v>19</v>
      </c>
    </row>
    <row r="2048" spans="1:5" x14ac:dyDescent="0.35">
      <c r="A2048" s="1" t="s">
        <v>2064</v>
      </c>
      <c r="B2048" s="1" t="s">
        <v>6</v>
      </c>
      <c r="C2048">
        <v>1399</v>
      </c>
      <c r="D2048">
        <v>9</v>
      </c>
      <c r="E2048" s="1" t="s">
        <v>50</v>
      </c>
    </row>
    <row r="2049" spans="1:5" x14ac:dyDescent="0.35">
      <c r="A2049" s="1" t="s">
        <v>2065</v>
      </c>
      <c r="B2049" s="1" t="s">
        <v>66</v>
      </c>
      <c r="C2049">
        <v>1399</v>
      </c>
      <c r="D2049">
        <v>6</v>
      </c>
      <c r="E2049" s="1" t="s">
        <v>16</v>
      </c>
    </row>
    <row r="2050" spans="1:5" x14ac:dyDescent="0.35">
      <c r="A2050" s="1" t="s">
        <v>2066</v>
      </c>
      <c r="B2050" s="1" t="s">
        <v>6</v>
      </c>
      <c r="C2050">
        <v>1400</v>
      </c>
      <c r="D2050">
        <v>3</v>
      </c>
      <c r="E2050" s="1" t="s">
        <v>32</v>
      </c>
    </row>
    <row r="2051" spans="1:5" x14ac:dyDescent="0.35">
      <c r="A2051" s="1" t="s">
        <v>2067</v>
      </c>
      <c r="B2051" s="1" t="s">
        <v>6</v>
      </c>
      <c r="C2051">
        <v>1400</v>
      </c>
      <c r="D2051">
        <v>4</v>
      </c>
      <c r="E2051" s="1" t="s">
        <v>43</v>
      </c>
    </row>
    <row r="2052" spans="1:5" x14ac:dyDescent="0.35">
      <c r="A2052" s="1" t="s">
        <v>2068</v>
      </c>
      <c r="B2052" s="1" t="s">
        <v>6</v>
      </c>
      <c r="C2052">
        <v>1401</v>
      </c>
      <c r="D2052">
        <v>2</v>
      </c>
      <c r="E2052" s="1" t="s">
        <v>7</v>
      </c>
    </row>
    <row r="2053" spans="1:5" x14ac:dyDescent="0.35">
      <c r="A2053" s="1" t="s">
        <v>2069</v>
      </c>
      <c r="B2053" s="1" t="s">
        <v>6</v>
      </c>
      <c r="C2053">
        <v>1401</v>
      </c>
      <c r="D2053">
        <v>9</v>
      </c>
      <c r="E2053" s="1" t="s">
        <v>50</v>
      </c>
    </row>
    <row r="2054" spans="1:5" x14ac:dyDescent="0.35">
      <c r="A2054" s="1" t="s">
        <v>2070</v>
      </c>
      <c r="B2054" s="1" t="s">
        <v>6</v>
      </c>
      <c r="C2054">
        <v>1401</v>
      </c>
      <c r="D2054">
        <v>3</v>
      </c>
      <c r="E2054" s="1" t="s">
        <v>9</v>
      </c>
    </row>
    <row r="2055" spans="1:5" x14ac:dyDescent="0.35">
      <c r="A2055" s="1" t="s">
        <v>2071</v>
      </c>
      <c r="B2055" s="1" t="s">
        <v>6</v>
      </c>
      <c r="C2055">
        <v>1402</v>
      </c>
      <c r="D2055">
        <v>10</v>
      </c>
      <c r="E2055" s="1" t="s">
        <v>43</v>
      </c>
    </row>
    <row r="2056" spans="1:5" x14ac:dyDescent="0.35">
      <c r="A2056" s="1" t="s">
        <v>2072</v>
      </c>
      <c r="B2056" s="1" t="s">
        <v>6</v>
      </c>
      <c r="C2056">
        <v>1403</v>
      </c>
      <c r="D2056">
        <v>4</v>
      </c>
      <c r="E2056" s="1" t="s">
        <v>27</v>
      </c>
    </row>
    <row r="2057" spans="1:5" x14ac:dyDescent="0.35">
      <c r="A2057" s="1" t="s">
        <v>2073</v>
      </c>
      <c r="B2057" s="1" t="s">
        <v>6</v>
      </c>
      <c r="C2057">
        <v>1405</v>
      </c>
      <c r="D2057">
        <v>10</v>
      </c>
      <c r="E2057" s="1" t="s">
        <v>43</v>
      </c>
    </row>
    <row r="2058" spans="1:5" x14ac:dyDescent="0.35">
      <c r="A2058" s="1" t="s">
        <v>2074</v>
      </c>
      <c r="B2058" s="1" t="s">
        <v>6</v>
      </c>
      <c r="C2058">
        <v>1405</v>
      </c>
      <c r="D2058">
        <v>2</v>
      </c>
      <c r="E2058" s="1" t="s">
        <v>19</v>
      </c>
    </row>
    <row r="2059" spans="1:5" x14ac:dyDescent="0.35">
      <c r="A2059" s="1" t="s">
        <v>2075</v>
      </c>
      <c r="B2059" s="1" t="s">
        <v>66</v>
      </c>
      <c r="C2059">
        <v>1405</v>
      </c>
      <c r="D2059">
        <v>10</v>
      </c>
      <c r="E2059" s="1" t="s">
        <v>29</v>
      </c>
    </row>
    <row r="2060" spans="1:5" x14ac:dyDescent="0.35">
      <c r="A2060" s="1" t="s">
        <v>2076</v>
      </c>
      <c r="B2060" s="1" t="s">
        <v>6</v>
      </c>
      <c r="C2060">
        <v>1406</v>
      </c>
      <c r="D2060">
        <v>1</v>
      </c>
      <c r="E2060" s="1" t="s">
        <v>22</v>
      </c>
    </row>
    <row r="2061" spans="1:5" x14ac:dyDescent="0.35">
      <c r="A2061" s="1" t="s">
        <v>2077</v>
      </c>
      <c r="B2061" s="1" t="s">
        <v>6</v>
      </c>
      <c r="C2061">
        <v>1407</v>
      </c>
      <c r="D2061">
        <v>4</v>
      </c>
      <c r="E2061" s="1" t="s">
        <v>43</v>
      </c>
    </row>
    <row r="2062" spans="1:5" x14ac:dyDescent="0.35">
      <c r="A2062" s="1" t="s">
        <v>2078</v>
      </c>
      <c r="B2062" s="1" t="s">
        <v>66</v>
      </c>
      <c r="C2062">
        <v>1408</v>
      </c>
      <c r="D2062">
        <v>9</v>
      </c>
      <c r="E2062" s="1" t="s">
        <v>29</v>
      </c>
    </row>
    <row r="2063" spans="1:5" x14ac:dyDescent="0.35">
      <c r="A2063" s="1" t="s">
        <v>2079</v>
      </c>
      <c r="B2063" s="1" t="s">
        <v>66</v>
      </c>
      <c r="C2063">
        <v>1410</v>
      </c>
      <c r="D2063">
        <v>6</v>
      </c>
      <c r="E2063" s="1" t="s">
        <v>43</v>
      </c>
    </row>
    <row r="2064" spans="1:5" x14ac:dyDescent="0.35">
      <c r="A2064" s="1" t="s">
        <v>2080</v>
      </c>
      <c r="B2064" s="1" t="s">
        <v>6</v>
      </c>
      <c r="C2064">
        <v>1411</v>
      </c>
      <c r="D2064">
        <v>1</v>
      </c>
      <c r="E2064" s="1" t="s">
        <v>16</v>
      </c>
    </row>
    <row r="2065" spans="1:5" x14ac:dyDescent="0.35">
      <c r="A2065" s="1" t="s">
        <v>2081</v>
      </c>
      <c r="B2065" s="1" t="s">
        <v>6</v>
      </c>
      <c r="C2065">
        <v>1411</v>
      </c>
      <c r="D2065">
        <v>4</v>
      </c>
      <c r="E2065" s="1" t="s">
        <v>32</v>
      </c>
    </row>
    <row r="2066" spans="1:5" x14ac:dyDescent="0.35">
      <c r="A2066" s="1" t="s">
        <v>2082</v>
      </c>
      <c r="B2066" s="1" t="s">
        <v>6</v>
      </c>
      <c r="C2066">
        <v>1412</v>
      </c>
      <c r="D2066">
        <v>10</v>
      </c>
      <c r="E2066" s="1" t="s">
        <v>13</v>
      </c>
    </row>
    <row r="2067" spans="1:5" x14ac:dyDescent="0.35">
      <c r="A2067" s="1" t="s">
        <v>2083</v>
      </c>
      <c r="B2067" s="1" t="s">
        <v>54</v>
      </c>
      <c r="C2067">
        <v>1413</v>
      </c>
      <c r="D2067">
        <v>9</v>
      </c>
      <c r="E2067" s="1" t="s">
        <v>16</v>
      </c>
    </row>
    <row r="2068" spans="1:5" x14ac:dyDescent="0.35">
      <c r="A2068" s="1" t="s">
        <v>2084</v>
      </c>
      <c r="B2068" s="1" t="s">
        <v>6</v>
      </c>
      <c r="C2068">
        <v>1414</v>
      </c>
      <c r="D2068">
        <v>6</v>
      </c>
      <c r="E2068" s="1" t="s">
        <v>43</v>
      </c>
    </row>
    <row r="2069" spans="1:5" x14ac:dyDescent="0.35">
      <c r="A2069" s="1" t="s">
        <v>2085</v>
      </c>
      <c r="B2069" s="1" t="s">
        <v>66</v>
      </c>
      <c r="C2069">
        <v>1414</v>
      </c>
      <c r="D2069">
        <v>9</v>
      </c>
      <c r="E2069" s="1" t="s">
        <v>27</v>
      </c>
    </row>
    <row r="2070" spans="1:5" x14ac:dyDescent="0.35">
      <c r="A2070" s="1" t="s">
        <v>2086</v>
      </c>
      <c r="B2070" s="1" t="s">
        <v>6</v>
      </c>
      <c r="C2070">
        <v>1417</v>
      </c>
      <c r="D2070">
        <v>9</v>
      </c>
      <c r="E2070" s="1" t="s">
        <v>16</v>
      </c>
    </row>
    <row r="2071" spans="1:5" x14ac:dyDescent="0.35">
      <c r="A2071" s="1" t="s">
        <v>2087</v>
      </c>
      <c r="B2071" s="1" t="s">
        <v>54</v>
      </c>
      <c r="C2071">
        <v>1417</v>
      </c>
      <c r="D2071">
        <v>3</v>
      </c>
      <c r="E2071" s="1" t="s">
        <v>9</v>
      </c>
    </row>
    <row r="2072" spans="1:5" x14ac:dyDescent="0.35">
      <c r="A2072" s="1" t="s">
        <v>2088</v>
      </c>
      <c r="B2072" s="1" t="s">
        <v>66</v>
      </c>
      <c r="C2072">
        <v>1418</v>
      </c>
      <c r="D2072">
        <v>3</v>
      </c>
      <c r="E2072" s="1" t="s">
        <v>9</v>
      </c>
    </row>
    <row r="2073" spans="1:5" x14ac:dyDescent="0.35">
      <c r="A2073" s="1" t="s">
        <v>2089</v>
      </c>
      <c r="B2073" s="1" t="s">
        <v>6</v>
      </c>
      <c r="C2073">
        <v>1419</v>
      </c>
      <c r="D2073">
        <v>1</v>
      </c>
      <c r="E2073" s="1" t="s">
        <v>16</v>
      </c>
    </row>
    <row r="2074" spans="1:5" x14ac:dyDescent="0.35">
      <c r="A2074" s="1" t="s">
        <v>2090</v>
      </c>
      <c r="B2074" s="1" t="s">
        <v>6</v>
      </c>
      <c r="C2074">
        <v>1420</v>
      </c>
      <c r="D2074">
        <v>7</v>
      </c>
      <c r="E2074" s="1" t="s">
        <v>9</v>
      </c>
    </row>
    <row r="2075" spans="1:5" x14ac:dyDescent="0.35">
      <c r="A2075" s="1" t="s">
        <v>2091</v>
      </c>
      <c r="B2075" s="1" t="s">
        <v>66</v>
      </c>
      <c r="C2075">
        <v>1421</v>
      </c>
      <c r="D2075">
        <v>4</v>
      </c>
      <c r="E2075" s="1" t="s">
        <v>22</v>
      </c>
    </row>
    <row r="2076" spans="1:5" x14ac:dyDescent="0.35">
      <c r="A2076" s="1" t="s">
        <v>2092</v>
      </c>
      <c r="B2076" s="1" t="s">
        <v>54</v>
      </c>
      <c r="C2076">
        <v>1421</v>
      </c>
      <c r="D2076">
        <v>6</v>
      </c>
      <c r="E2076" s="1" t="s">
        <v>19</v>
      </c>
    </row>
    <row r="2077" spans="1:5" x14ac:dyDescent="0.35">
      <c r="A2077" s="1" t="s">
        <v>2093</v>
      </c>
      <c r="B2077" s="1" t="s">
        <v>6</v>
      </c>
      <c r="C2077">
        <v>1422</v>
      </c>
      <c r="D2077">
        <v>2</v>
      </c>
      <c r="E2077" s="1" t="s">
        <v>50</v>
      </c>
    </row>
    <row r="2078" spans="1:5" x14ac:dyDescent="0.35">
      <c r="A2078" s="1" t="s">
        <v>2094</v>
      </c>
      <c r="B2078" s="1" t="s">
        <v>66</v>
      </c>
      <c r="C2078">
        <v>1422</v>
      </c>
      <c r="D2078">
        <v>6</v>
      </c>
      <c r="E2078" s="1" t="s">
        <v>43</v>
      </c>
    </row>
    <row r="2079" spans="1:5" x14ac:dyDescent="0.35">
      <c r="A2079" s="1" t="s">
        <v>2095</v>
      </c>
      <c r="B2079" s="1" t="s">
        <v>6</v>
      </c>
      <c r="C2079">
        <v>1423</v>
      </c>
      <c r="D2079">
        <v>6</v>
      </c>
      <c r="E2079" s="1" t="s">
        <v>16</v>
      </c>
    </row>
    <row r="2080" spans="1:5" x14ac:dyDescent="0.35">
      <c r="A2080" s="1" t="s">
        <v>2096</v>
      </c>
      <c r="B2080" s="1" t="s">
        <v>6</v>
      </c>
      <c r="C2080">
        <v>1423</v>
      </c>
      <c r="D2080">
        <v>8</v>
      </c>
      <c r="E2080" s="1" t="s">
        <v>13</v>
      </c>
    </row>
    <row r="2081" spans="1:5" x14ac:dyDescent="0.35">
      <c r="A2081" s="1" t="s">
        <v>2097</v>
      </c>
      <c r="B2081" s="1" t="s">
        <v>6</v>
      </c>
      <c r="C2081">
        <v>1423</v>
      </c>
      <c r="D2081">
        <v>3</v>
      </c>
      <c r="E2081" s="1" t="s">
        <v>19</v>
      </c>
    </row>
    <row r="2082" spans="1:5" x14ac:dyDescent="0.35">
      <c r="A2082" s="1" t="s">
        <v>2098</v>
      </c>
      <c r="B2082" s="1" t="s">
        <v>6</v>
      </c>
      <c r="C2082">
        <v>1424</v>
      </c>
      <c r="D2082">
        <v>3</v>
      </c>
      <c r="E2082" s="1" t="s">
        <v>27</v>
      </c>
    </row>
    <row r="2083" spans="1:5" x14ac:dyDescent="0.35">
      <c r="A2083" s="1" t="s">
        <v>2099</v>
      </c>
      <c r="B2083" s="1" t="s">
        <v>6</v>
      </c>
      <c r="C2083">
        <v>1425</v>
      </c>
      <c r="D2083">
        <v>9</v>
      </c>
      <c r="E2083" s="1" t="s">
        <v>24</v>
      </c>
    </row>
    <row r="2084" spans="1:5" x14ac:dyDescent="0.35">
      <c r="A2084" s="1" t="s">
        <v>2100</v>
      </c>
      <c r="B2084" s="1" t="s">
        <v>6</v>
      </c>
      <c r="C2084">
        <v>1425</v>
      </c>
      <c r="D2084">
        <v>7</v>
      </c>
      <c r="E2084" s="1" t="s">
        <v>13</v>
      </c>
    </row>
    <row r="2085" spans="1:5" x14ac:dyDescent="0.35">
      <c r="A2085" s="1" t="s">
        <v>2101</v>
      </c>
      <c r="B2085" s="1" t="s">
        <v>6</v>
      </c>
      <c r="C2085">
        <v>1426</v>
      </c>
      <c r="D2085">
        <v>7</v>
      </c>
      <c r="E2085" s="1" t="s">
        <v>13</v>
      </c>
    </row>
    <row r="2086" spans="1:5" x14ac:dyDescent="0.35">
      <c r="A2086" s="1" t="s">
        <v>2102</v>
      </c>
      <c r="B2086" s="1" t="s">
        <v>66</v>
      </c>
      <c r="C2086">
        <v>1426</v>
      </c>
      <c r="D2086">
        <v>8</v>
      </c>
      <c r="E2086" s="1" t="s">
        <v>19</v>
      </c>
    </row>
    <row r="2087" spans="1:5" x14ac:dyDescent="0.35">
      <c r="A2087" s="1" t="s">
        <v>2103</v>
      </c>
      <c r="B2087" s="1" t="s">
        <v>54</v>
      </c>
      <c r="C2087">
        <v>1426</v>
      </c>
      <c r="D2087">
        <v>10</v>
      </c>
      <c r="E2087" s="1" t="s">
        <v>27</v>
      </c>
    </row>
    <row r="2088" spans="1:5" x14ac:dyDescent="0.35">
      <c r="A2088" s="1" t="s">
        <v>2104</v>
      </c>
      <c r="B2088" s="1" t="s">
        <v>54</v>
      </c>
      <c r="C2088">
        <v>1427</v>
      </c>
      <c r="D2088">
        <v>6</v>
      </c>
      <c r="E2088" s="1" t="s">
        <v>13</v>
      </c>
    </row>
    <row r="2089" spans="1:5" x14ac:dyDescent="0.35">
      <c r="A2089" s="1" t="s">
        <v>2105</v>
      </c>
      <c r="B2089" s="1" t="s">
        <v>66</v>
      </c>
      <c r="C2089">
        <v>1428</v>
      </c>
      <c r="D2089">
        <v>5</v>
      </c>
      <c r="E2089" s="1" t="s">
        <v>16</v>
      </c>
    </row>
    <row r="2090" spans="1:5" x14ac:dyDescent="0.35">
      <c r="A2090" s="1" t="s">
        <v>2106</v>
      </c>
      <c r="B2090" s="1" t="s">
        <v>6</v>
      </c>
      <c r="C2090">
        <v>1430</v>
      </c>
      <c r="D2090">
        <v>10</v>
      </c>
      <c r="E2090" s="1" t="s">
        <v>50</v>
      </c>
    </row>
    <row r="2091" spans="1:5" x14ac:dyDescent="0.35">
      <c r="A2091" s="1" t="s">
        <v>2107</v>
      </c>
      <c r="B2091" s="1" t="s">
        <v>54</v>
      </c>
      <c r="C2091">
        <v>1430</v>
      </c>
      <c r="D2091">
        <v>10</v>
      </c>
      <c r="E2091" s="1" t="s">
        <v>22</v>
      </c>
    </row>
    <row r="2092" spans="1:5" x14ac:dyDescent="0.35">
      <c r="A2092" s="1" t="s">
        <v>2108</v>
      </c>
      <c r="B2092" s="1" t="s">
        <v>6</v>
      </c>
      <c r="C2092">
        <v>1431</v>
      </c>
      <c r="D2092">
        <v>10</v>
      </c>
      <c r="E2092" s="1" t="s">
        <v>22</v>
      </c>
    </row>
    <row r="2093" spans="1:5" x14ac:dyDescent="0.35">
      <c r="A2093" s="1" t="s">
        <v>2109</v>
      </c>
      <c r="B2093" s="1" t="s">
        <v>66</v>
      </c>
      <c r="C2093">
        <v>1431</v>
      </c>
      <c r="D2093">
        <v>5</v>
      </c>
      <c r="E2093" s="1" t="s">
        <v>27</v>
      </c>
    </row>
    <row r="2094" spans="1:5" x14ac:dyDescent="0.35">
      <c r="A2094" s="1" t="s">
        <v>2110</v>
      </c>
      <c r="B2094" s="1" t="s">
        <v>6</v>
      </c>
      <c r="C2094">
        <v>1432</v>
      </c>
      <c r="D2094">
        <v>5</v>
      </c>
      <c r="E2094" s="1" t="s">
        <v>50</v>
      </c>
    </row>
    <row r="2095" spans="1:5" x14ac:dyDescent="0.35">
      <c r="A2095" s="1" t="s">
        <v>2111</v>
      </c>
      <c r="B2095" s="1" t="s">
        <v>6</v>
      </c>
      <c r="C2095">
        <v>1432</v>
      </c>
      <c r="D2095">
        <v>6</v>
      </c>
      <c r="E2095" s="1" t="s">
        <v>43</v>
      </c>
    </row>
    <row r="2096" spans="1:5" x14ac:dyDescent="0.35">
      <c r="A2096" s="1" t="s">
        <v>2112</v>
      </c>
      <c r="B2096" s="1" t="s">
        <v>6</v>
      </c>
      <c r="C2096">
        <v>1432</v>
      </c>
      <c r="D2096">
        <v>10</v>
      </c>
      <c r="E2096" s="1" t="s">
        <v>27</v>
      </c>
    </row>
    <row r="2097" spans="1:5" x14ac:dyDescent="0.35">
      <c r="A2097" s="1" t="s">
        <v>2113</v>
      </c>
      <c r="B2097" s="1" t="s">
        <v>6</v>
      </c>
      <c r="C2097">
        <v>1433</v>
      </c>
      <c r="D2097">
        <v>10</v>
      </c>
      <c r="E2097" s="1" t="s">
        <v>27</v>
      </c>
    </row>
    <row r="2098" spans="1:5" x14ac:dyDescent="0.35">
      <c r="A2098" s="1" t="s">
        <v>2114</v>
      </c>
      <c r="B2098" s="1" t="s">
        <v>54</v>
      </c>
      <c r="C2098">
        <v>1433</v>
      </c>
      <c r="D2098">
        <v>4</v>
      </c>
      <c r="E2098" s="1" t="s">
        <v>27</v>
      </c>
    </row>
    <row r="2099" spans="1:5" x14ac:dyDescent="0.35">
      <c r="A2099" s="1" t="s">
        <v>2115</v>
      </c>
      <c r="B2099" s="1" t="s">
        <v>54</v>
      </c>
      <c r="C2099">
        <v>1433</v>
      </c>
      <c r="D2099">
        <v>6</v>
      </c>
      <c r="E2099" s="1" t="s">
        <v>9</v>
      </c>
    </row>
    <row r="2100" spans="1:5" x14ac:dyDescent="0.35">
      <c r="A2100" s="1" t="s">
        <v>2116</v>
      </c>
      <c r="B2100" s="1" t="s">
        <v>54</v>
      </c>
      <c r="C2100">
        <v>1433</v>
      </c>
      <c r="D2100">
        <v>4</v>
      </c>
      <c r="E2100" s="1" t="s">
        <v>27</v>
      </c>
    </row>
    <row r="2101" spans="1:5" x14ac:dyDescent="0.35">
      <c r="A2101" s="1" t="s">
        <v>2117</v>
      </c>
      <c r="B2101" s="1" t="s">
        <v>6</v>
      </c>
      <c r="C2101">
        <v>1435</v>
      </c>
      <c r="D2101">
        <v>7</v>
      </c>
      <c r="E2101" s="1" t="s">
        <v>16</v>
      </c>
    </row>
    <row r="2102" spans="1:5" x14ac:dyDescent="0.35">
      <c r="A2102" s="1" t="s">
        <v>2118</v>
      </c>
      <c r="B2102" s="1" t="s">
        <v>54</v>
      </c>
      <c r="C2102">
        <v>1436</v>
      </c>
      <c r="D2102">
        <v>8</v>
      </c>
      <c r="E2102" s="1" t="s">
        <v>24</v>
      </c>
    </row>
    <row r="2103" spans="1:5" x14ac:dyDescent="0.35">
      <c r="A2103" s="1" t="s">
        <v>2119</v>
      </c>
      <c r="B2103" s="1" t="s">
        <v>6</v>
      </c>
      <c r="C2103">
        <v>1437</v>
      </c>
      <c r="D2103">
        <v>7</v>
      </c>
      <c r="E2103" s="1" t="s">
        <v>19</v>
      </c>
    </row>
    <row r="2104" spans="1:5" x14ac:dyDescent="0.35">
      <c r="A2104" s="1" t="s">
        <v>2120</v>
      </c>
      <c r="B2104" s="1" t="s">
        <v>6</v>
      </c>
      <c r="C2104">
        <v>1437</v>
      </c>
      <c r="D2104">
        <v>4</v>
      </c>
      <c r="E2104" s="1" t="s">
        <v>27</v>
      </c>
    </row>
    <row r="2105" spans="1:5" x14ac:dyDescent="0.35">
      <c r="A2105" s="1" t="s">
        <v>2121</v>
      </c>
      <c r="B2105" s="1" t="s">
        <v>66</v>
      </c>
      <c r="C2105">
        <v>1437</v>
      </c>
      <c r="D2105">
        <v>10</v>
      </c>
      <c r="E2105" s="1" t="s">
        <v>43</v>
      </c>
    </row>
    <row r="2106" spans="1:5" x14ac:dyDescent="0.35">
      <c r="A2106" s="1" t="s">
        <v>2122</v>
      </c>
      <c r="B2106" s="1" t="s">
        <v>6</v>
      </c>
      <c r="C2106">
        <v>1438</v>
      </c>
      <c r="D2106">
        <v>4</v>
      </c>
      <c r="E2106" s="1" t="s">
        <v>24</v>
      </c>
    </row>
    <row r="2107" spans="1:5" x14ac:dyDescent="0.35">
      <c r="A2107" s="1" t="s">
        <v>2123</v>
      </c>
      <c r="B2107" s="1" t="s">
        <v>6</v>
      </c>
      <c r="C2107">
        <v>1438</v>
      </c>
      <c r="D2107">
        <v>10</v>
      </c>
      <c r="E2107" s="1" t="s">
        <v>16</v>
      </c>
    </row>
    <row r="2108" spans="1:5" x14ac:dyDescent="0.35">
      <c r="A2108" s="1" t="s">
        <v>2124</v>
      </c>
      <c r="B2108" s="1" t="s">
        <v>6</v>
      </c>
      <c r="C2108">
        <v>1441</v>
      </c>
      <c r="D2108">
        <v>8</v>
      </c>
      <c r="E2108" s="1" t="s">
        <v>32</v>
      </c>
    </row>
    <row r="2109" spans="1:5" x14ac:dyDescent="0.35">
      <c r="A2109" s="1" t="s">
        <v>2125</v>
      </c>
      <c r="B2109" s="1" t="s">
        <v>6</v>
      </c>
      <c r="C2109">
        <v>1441</v>
      </c>
      <c r="D2109">
        <v>7</v>
      </c>
      <c r="E2109" s="1" t="s">
        <v>32</v>
      </c>
    </row>
    <row r="2110" spans="1:5" x14ac:dyDescent="0.35">
      <c r="A2110" s="1" t="s">
        <v>2126</v>
      </c>
      <c r="B2110" s="1" t="s">
        <v>6</v>
      </c>
      <c r="C2110">
        <v>1442</v>
      </c>
      <c r="D2110">
        <v>6</v>
      </c>
      <c r="E2110" s="1" t="s">
        <v>43</v>
      </c>
    </row>
    <row r="2111" spans="1:5" x14ac:dyDescent="0.35">
      <c r="A2111" s="1" t="s">
        <v>2127</v>
      </c>
      <c r="B2111" s="1" t="s">
        <v>6</v>
      </c>
      <c r="C2111">
        <v>1442</v>
      </c>
      <c r="D2111">
        <v>8</v>
      </c>
      <c r="E2111" s="1" t="s">
        <v>22</v>
      </c>
    </row>
    <row r="2112" spans="1:5" x14ac:dyDescent="0.35">
      <c r="A2112" s="1" t="s">
        <v>2128</v>
      </c>
      <c r="B2112" s="1" t="s">
        <v>66</v>
      </c>
      <c r="C2112">
        <v>1442</v>
      </c>
      <c r="D2112">
        <v>8</v>
      </c>
      <c r="E2112" s="1" t="s">
        <v>50</v>
      </c>
    </row>
    <row r="2113" spans="1:5" x14ac:dyDescent="0.35">
      <c r="A2113" s="1" t="s">
        <v>2129</v>
      </c>
      <c r="B2113" s="1" t="s">
        <v>6</v>
      </c>
      <c r="C2113">
        <v>1445</v>
      </c>
      <c r="D2113">
        <v>5</v>
      </c>
      <c r="E2113" s="1" t="s">
        <v>24</v>
      </c>
    </row>
    <row r="2114" spans="1:5" x14ac:dyDescent="0.35">
      <c r="A2114" s="1" t="s">
        <v>2130</v>
      </c>
      <c r="B2114" s="1" t="s">
        <v>66</v>
      </c>
      <c r="C2114">
        <v>1445</v>
      </c>
      <c r="D2114">
        <v>10</v>
      </c>
      <c r="E2114" s="1" t="s">
        <v>29</v>
      </c>
    </row>
    <row r="2115" spans="1:5" x14ac:dyDescent="0.35">
      <c r="A2115" s="1" t="s">
        <v>2131</v>
      </c>
      <c r="B2115" s="1" t="s">
        <v>6</v>
      </c>
      <c r="C2115">
        <v>1446</v>
      </c>
      <c r="D2115">
        <v>4</v>
      </c>
      <c r="E2115" s="1" t="s">
        <v>32</v>
      </c>
    </row>
    <row r="2116" spans="1:5" x14ac:dyDescent="0.35">
      <c r="A2116" s="1" t="s">
        <v>2132</v>
      </c>
      <c r="B2116" s="1" t="s">
        <v>6</v>
      </c>
      <c r="C2116">
        <v>1448</v>
      </c>
      <c r="D2116">
        <v>3</v>
      </c>
      <c r="E2116" s="1" t="s">
        <v>27</v>
      </c>
    </row>
    <row r="2117" spans="1:5" x14ac:dyDescent="0.35">
      <c r="A2117" s="1" t="s">
        <v>2133</v>
      </c>
      <c r="B2117" s="1" t="s">
        <v>6</v>
      </c>
      <c r="C2117">
        <v>1450</v>
      </c>
      <c r="D2117">
        <v>1</v>
      </c>
      <c r="E2117" s="1" t="s">
        <v>43</v>
      </c>
    </row>
    <row r="2118" spans="1:5" x14ac:dyDescent="0.35">
      <c r="A2118" s="1" t="s">
        <v>2134</v>
      </c>
      <c r="B2118" s="1" t="s">
        <v>6</v>
      </c>
      <c r="C2118">
        <v>1451</v>
      </c>
      <c r="D2118">
        <v>8</v>
      </c>
      <c r="E2118" s="1" t="s">
        <v>29</v>
      </c>
    </row>
    <row r="2119" spans="1:5" x14ac:dyDescent="0.35">
      <c r="A2119" s="1" t="s">
        <v>2135</v>
      </c>
      <c r="B2119" s="1" t="s">
        <v>6</v>
      </c>
      <c r="C2119">
        <v>1452</v>
      </c>
      <c r="D2119">
        <v>6</v>
      </c>
      <c r="E2119" s="1" t="s">
        <v>7</v>
      </c>
    </row>
    <row r="2120" spans="1:5" x14ac:dyDescent="0.35">
      <c r="A2120" s="1" t="s">
        <v>2136</v>
      </c>
      <c r="B2120" s="1" t="s">
        <v>6</v>
      </c>
      <c r="C2120">
        <v>1452</v>
      </c>
      <c r="D2120">
        <v>2</v>
      </c>
      <c r="E2120" s="1" t="s">
        <v>19</v>
      </c>
    </row>
    <row r="2121" spans="1:5" x14ac:dyDescent="0.35">
      <c r="A2121" s="1" t="s">
        <v>2137</v>
      </c>
      <c r="B2121" s="1" t="s">
        <v>6</v>
      </c>
      <c r="C2121">
        <v>1453</v>
      </c>
      <c r="D2121">
        <v>4</v>
      </c>
      <c r="E2121" s="1" t="s">
        <v>29</v>
      </c>
    </row>
    <row r="2122" spans="1:5" x14ac:dyDescent="0.35">
      <c r="A2122" s="1" t="s">
        <v>2138</v>
      </c>
      <c r="B2122" s="1" t="s">
        <v>6</v>
      </c>
      <c r="C2122">
        <v>1454</v>
      </c>
      <c r="D2122">
        <v>7</v>
      </c>
      <c r="E2122" s="1" t="s">
        <v>43</v>
      </c>
    </row>
    <row r="2123" spans="1:5" x14ac:dyDescent="0.35">
      <c r="A2123" s="1" t="s">
        <v>2139</v>
      </c>
      <c r="B2123" s="1" t="s">
        <v>6</v>
      </c>
      <c r="C2123">
        <v>1455</v>
      </c>
      <c r="D2123">
        <v>10</v>
      </c>
      <c r="E2123" s="1" t="s">
        <v>32</v>
      </c>
    </row>
    <row r="2124" spans="1:5" x14ac:dyDescent="0.35">
      <c r="A2124" s="1" t="s">
        <v>2140</v>
      </c>
      <c r="B2124" s="1" t="s">
        <v>6</v>
      </c>
      <c r="C2124">
        <v>1455</v>
      </c>
      <c r="D2124">
        <v>3</v>
      </c>
      <c r="E2124" s="1" t="s">
        <v>24</v>
      </c>
    </row>
    <row r="2125" spans="1:5" x14ac:dyDescent="0.35">
      <c r="A2125" s="1" t="s">
        <v>2141</v>
      </c>
      <c r="B2125" s="1" t="s">
        <v>6</v>
      </c>
      <c r="C2125">
        <v>1455</v>
      </c>
      <c r="D2125">
        <v>2</v>
      </c>
      <c r="E2125" s="1" t="s">
        <v>9</v>
      </c>
    </row>
    <row r="2126" spans="1:5" x14ac:dyDescent="0.35">
      <c r="A2126" s="1" t="s">
        <v>2142</v>
      </c>
      <c r="B2126" s="1" t="s">
        <v>66</v>
      </c>
      <c r="C2126">
        <v>1455</v>
      </c>
      <c r="D2126">
        <v>9</v>
      </c>
      <c r="E2126" s="1" t="s">
        <v>9</v>
      </c>
    </row>
    <row r="2127" spans="1:5" x14ac:dyDescent="0.35">
      <c r="A2127" s="1" t="s">
        <v>2143</v>
      </c>
      <c r="B2127" s="1" t="s">
        <v>66</v>
      </c>
      <c r="C2127">
        <v>1457</v>
      </c>
      <c r="D2127">
        <v>5</v>
      </c>
      <c r="E2127" s="1" t="s">
        <v>24</v>
      </c>
    </row>
    <row r="2128" spans="1:5" x14ac:dyDescent="0.35">
      <c r="A2128" s="1" t="s">
        <v>2144</v>
      </c>
      <c r="B2128" s="1" t="s">
        <v>6</v>
      </c>
      <c r="C2128">
        <v>1459</v>
      </c>
      <c r="D2128">
        <v>5</v>
      </c>
      <c r="E2128" s="1" t="s">
        <v>29</v>
      </c>
    </row>
    <row r="2129" spans="1:5" x14ac:dyDescent="0.35">
      <c r="A2129" s="1" t="s">
        <v>2145</v>
      </c>
      <c r="B2129" s="1" t="s">
        <v>66</v>
      </c>
      <c r="C2129">
        <v>1459</v>
      </c>
      <c r="D2129">
        <v>7</v>
      </c>
      <c r="E2129" s="1" t="s">
        <v>22</v>
      </c>
    </row>
    <row r="2130" spans="1:5" x14ac:dyDescent="0.35">
      <c r="A2130" s="1" t="s">
        <v>2146</v>
      </c>
      <c r="B2130" s="1" t="s">
        <v>6</v>
      </c>
      <c r="C2130">
        <v>1460</v>
      </c>
      <c r="D2130">
        <v>5</v>
      </c>
      <c r="E2130" s="1" t="s">
        <v>50</v>
      </c>
    </row>
    <row r="2131" spans="1:5" x14ac:dyDescent="0.35">
      <c r="A2131" s="1" t="s">
        <v>2147</v>
      </c>
      <c r="B2131" s="1" t="s">
        <v>6</v>
      </c>
      <c r="C2131">
        <v>1460</v>
      </c>
      <c r="D2131">
        <v>4</v>
      </c>
      <c r="E2131" s="1" t="s">
        <v>29</v>
      </c>
    </row>
    <row r="2132" spans="1:5" x14ac:dyDescent="0.35">
      <c r="A2132" s="1" t="s">
        <v>2148</v>
      </c>
      <c r="B2132" s="1" t="s">
        <v>6</v>
      </c>
      <c r="C2132">
        <v>1465</v>
      </c>
      <c r="D2132">
        <v>10</v>
      </c>
      <c r="E2132" s="1" t="s">
        <v>13</v>
      </c>
    </row>
    <row r="2133" spans="1:5" x14ac:dyDescent="0.35">
      <c r="A2133" s="1" t="s">
        <v>2149</v>
      </c>
      <c r="B2133" s="1" t="s">
        <v>6</v>
      </c>
      <c r="C2133">
        <v>1465</v>
      </c>
      <c r="D2133">
        <v>10</v>
      </c>
      <c r="E2133" s="1" t="s">
        <v>16</v>
      </c>
    </row>
    <row r="2134" spans="1:5" x14ac:dyDescent="0.35">
      <c r="A2134" s="1" t="s">
        <v>2150</v>
      </c>
      <c r="B2134" s="1" t="s">
        <v>6</v>
      </c>
      <c r="C2134">
        <v>1465</v>
      </c>
      <c r="D2134">
        <v>5</v>
      </c>
      <c r="E2134" s="1" t="s">
        <v>32</v>
      </c>
    </row>
    <row r="2135" spans="1:5" x14ac:dyDescent="0.35">
      <c r="A2135" s="1" t="s">
        <v>2151</v>
      </c>
      <c r="B2135" s="1" t="s">
        <v>6</v>
      </c>
      <c r="C2135">
        <v>1465</v>
      </c>
      <c r="D2135">
        <v>2</v>
      </c>
      <c r="E2135" s="1" t="s">
        <v>50</v>
      </c>
    </row>
    <row r="2136" spans="1:5" x14ac:dyDescent="0.35">
      <c r="A2136" s="1" t="s">
        <v>2152</v>
      </c>
      <c r="B2136" s="1" t="s">
        <v>6</v>
      </c>
      <c r="C2136">
        <v>1466</v>
      </c>
      <c r="D2136">
        <v>10</v>
      </c>
      <c r="E2136" s="1" t="s">
        <v>13</v>
      </c>
    </row>
    <row r="2137" spans="1:5" x14ac:dyDescent="0.35">
      <c r="A2137" s="1" t="s">
        <v>2153</v>
      </c>
      <c r="B2137" s="1" t="s">
        <v>6</v>
      </c>
      <c r="C2137">
        <v>1467</v>
      </c>
      <c r="D2137">
        <v>7</v>
      </c>
      <c r="E2137" s="1" t="s">
        <v>9</v>
      </c>
    </row>
    <row r="2138" spans="1:5" x14ac:dyDescent="0.35">
      <c r="A2138" s="1" t="s">
        <v>2154</v>
      </c>
      <c r="B2138" s="1" t="s">
        <v>6</v>
      </c>
      <c r="C2138">
        <v>1469</v>
      </c>
      <c r="D2138">
        <v>10</v>
      </c>
      <c r="E2138" s="1" t="s">
        <v>22</v>
      </c>
    </row>
    <row r="2139" spans="1:5" x14ac:dyDescent="0.35">
      <c r="A2139" s="1" t="s">
        <v>2155</v>
      </c>
      <c r="B2139" s="1" t="s">
        <v>6</v>
      </c>
      <c r="C2139">
        <v>1470</v>
      </c>
      <c r="D2139">
        <v>3</v>
      </c>
      <c r="E2139" s="1" t="s">
        <v>50</v>
      </c>
    </row>
    <row r="2140" spans="1:5" x14ac:dyDescent="0.35">
      <c r="A2140" s="1" t="s">
        <v>2156</v>
      </c>
      <c r="B2140" s="1" t="s">
        <v>66</v>
      </c>
      <c r="C2140">
        <v>1470</v>
      </c>
      <c r="D2140">
        <v>6</v>
      </c>
      <c r="E2140" s="1" t="s">
        <v>13</v>
      </c>
    </row>
    <row r="2141" spans="1:5" x14ac:dyDescent="0.35">
      <c r="A2141" s="1" t="s">
        <v>2157</v>
      </c>
      <c r="B2141" s="1" t="s">
        <v>6</v>
      </c>
      <c r="C2141">
        <v>1471</v>
      </c>
      <c r="D2141">
        <v>2</v>
      </c>
      <c r="E2141" s="1" t="s">
        <v>13</v>
      </c>
    </row>
    <row r="2142" spans="1:5" x14ac:dyDescent="0.35">
      <c r="A2142" s="1" t="s">
        <v>2158</v>
      </c>
      <c r="B2142" s="1" t="s">
        <v>6</v>
      </c>
      <c r="C2142">
        <v>1471</v>
      </c>
      <c r="D2142">
        <v>1</v>
      </c>
      <c r="E2142" s="1" t="s">
        <v>27</v>
      </c>
    </row>
    <row r="2143" spans="1:5" x14ac:dyDescent="0.35">
      <c r="A2143" s="1" t="s">
        <v>2159</v>
      </c>
      <c r="B2143" s="1" t="s">
        <v>6</v>
      </c>
      <c r="C2143">
        <v>1471</v>
      </c>
      <c r="D2143">
        <v>6</v>
      </c>
      <c r="E2143" s="1" t="s">
        <v>16</v>
      </c>
    </row>
    <row r="2144" spans="1:5" x14ac:dyDescent="0.35">
      <c r="A2144" s="1" t="s">
        <v>2160</v>
      </c>
      <c r="B2144" s="1" t="s">
        <v>54</v>
      </c>
      <c r="C2144">
        <v>1471</v>
      </c>
      <c r="D2144">
        <v>7</v>
      </c>
      <c r="E2144" s="1" t="s">
        <v>24</v>
      </c>
    </row>
    <row r="2145" spans="1:5" x14ac:dyDescent="0.35">
      <c r="A2145" s="1" t="s">
        <v>2161</v>
      </c>
      <c r="B2145" s="1" t="s">
        <v>6</v>
      </c>
      <c r="C2145">
        <v>1472</v>
      </c>
      <c r="D2145">
        <v>8</v>
      </c>
      <c r="E2145" s="1" t="s">
        <v>27</v>
      </c>
    </row>
    <row r="2146" spans="1:5" x14ac:dyDescent="0.35">
      <c r="A2146" s="1" t="s">
        <v>2162</v>
      </c>
      <c r="B2146" s="1" t="s">
        <v>6</v>
      </c>
      <c r="C2146">
        <v>1472</v>
      </c>
      <c r="D2146">
        <v>4</v>
      </c>
      <c r="E2146" s="1" t="s">
        <v>32</v>
      </c>
    </row>
    <row r="2147" spans="1:5" x14ac:dyDescent="0.35">
      <c r="A2147" s="1" t="s">
        <v>2163</v>
      </c>
      <c r="B2147" s="1" t="s">
        <v>6</v>
      </c>
      <c r="C2147">
        <v>1473</v>
      </c>
      <c r="D2147">
        <v>4</v>
      </c>
      <c r="E2147" s="1" t="s">
        <v>29</v>
      </c>
    </row>
    <row r="2148" spans="1:5" x14ac:dyDescent="0.35">
      <c r="A2148" s="1" t="s">
        <v>2164</v>
      </c>
      <c r="B2148" s="1" t="s">
        <v>66</v>
      </c>
      <c r="C2148">
        <v>1474</v>
      </c>
      <c r="D2148">
        <v>5</v>
      </c>
      <c r="E2148" s="1" t="s">
        <v>9</v>
      </c>
    </row>
    <row r="2149" spans="1:5" x14ac:dyDescent="0.35">
      <c r="A2149" s="1" t="s">
        <v>2165</v>
      </c>
      <c r="B2149" s="1" t="s">
        <v>54</v>
      </c>
      <c r="C2149">
        <v>1474</v>
      </c>
      <c r="D2149">
        <v>1</v>
      </c>
      <c r="E2149" s="1" t="s">
        <v>16</v>
      </c>
    </row>
    <row r="2150" spans="1:5" x14ac:dyDescent="0.35">
      <c r="A2150" s="1" t="s">
        <v>2166</v>
      </c>
      <c r="B2150" s="1" t="s">
        <v>54</v>
      </c>
      <c r="C2150">
        <v>1475</v>
      </c>
      <c r="D2150">
        <v>1</v>
      </c>
      <c r="E2150" s="1" t="s">
        <v>43</v>
      </c>
    </row>
    <row r="2151" spans="1:5" x14ac:dyDescent="0.35">
      <c r="A2151" s="1" t="s">
        <v>2167</v>
      </c>
      <c r="B2151" s="1" t="s">
        <v>6</v>
      </c>
      <c r="C2151">
        <v>1476</v>
      </c>
      <c r="D2151">
        <v>3</v>
      </c>
      <c r="E2151" s="1" t="s">
        <v>13</v>
      </c>
    </row>
    <row r="2152" spans="1:5" x14ac:dyDescent="0.35">
      <c r="A2152" s="1" t="s">
        <v>2168</v>
      </c>
      <c r="B2152" s="1" t="s">
        <v>6</v>
      </c>
      <c r="C2152">
        <v>1477</v>
      </c>
      <c r="D2152">
        <v>5</v>
      </c>
      <c r="E2152" s="1" t="s">
        <v>13</v>
      </c>
    </row>
    <row r="2153" spans="1:5" x14ac:dyDescent="0.35">
      <c r="A2153" s="1" t="s">
        <v>2169</v>
      </c>
      <c r="B2153" s="1" t="s">
        <v>6</v>
      </c>
      <c r="C2153">
        <v>1479</v>
      </c>
      <c r="D2153">
        <v>9</v>
      </c>
      <c r="E2153" s="1" t="s">
        <v>29</v>
      </c>
    </row>
    <row r="2154" spans="1:5" x14ac:dyDescent="0.35">
      <c r="A2154" s="1" t="s">
        <v>2170</v>
      </c>
      <c r="B2154" s="1" t="s">
        <v>6</v>
      </c>
      <c r="C2154">
        <v>1479</v>
      </c>
      <c r="D2154">
        <v>8</v>
      </c>
      <c r="E2154" s="1" t="s">
        <v>32</v>
      </c>
    </row>
    <row r="2155" spans="1:5" x14ac:dyDescent="0.35">
      <c r="A2155" s="1" t="s">
        <v>2171</v>
      </c>
      <c r="B2155" s="1" t="s">
        <v>6</v>
      </c>
      <c r="C2155">
        <v>1480</v>
      </c>
      <c r="D2155">
        <v>9</v>
      </c>
      <c r="E2155" s="1" t="s">
        <v>16</v>
      </c>
    </row>
    <row r="2156" spans="1:5" x14ac:dyDescent="0.35">
      <c r="A2156" s="1" t="s">
        <v>2172</v>
      </c>
      <c r="B2156" s="1" t="s">
        <v>6</v>
      </c>
      <c r="C2156">
        <v>1481</v>
      </c>
      <c r="D2156">
        <v>5</v>
      </c>
      <c r="E2156" s="1" t="s">
        <v>29</v>
      </c>
    </row>
    <row r="2157" spans="1:5" x14ac:dyDescent="0.35">
      <c r="A2157" s="1" t="s">
        <v>2173</v>
      </c>
      <c r="B2157" s="1" t="s">
        <v>54</v>
      </c>
      <c r="C2157">
        <v>1482</v>
      </c>
      <c r="D2157">
        <v>2</v>
      </c>
      <c r="E2157" s="1" t="s">
        <v>16</v>
      </c>
    </row>
    <row r="2158" spans="1:5" x14ac:dyDescent="0.35">
      <c r="A2158" s="1" t="s">
        <v>2174</v>
      </c>
      <c r="B2158" s="1" t="s">
        <v>66</v>
      </c>
      <c r="C2158">
        <v>1483</v>
      </c>
      <c r="D2158">
        <v>2</v>
      </c>
      <c r="E2158" s="1" t="s">
        <v>24</v>
      </c>
    </row>
    <row r="2159" spans="1:5" x14ac:dyDescent="0.35">
      <c r="A2159" s="1" t="s">
        <v>2175</v>
      </c>
      <c r="B2159" s="1" t="s">
        <v>66</v>
      </c>
      <c r="C2159">
        <v>1483</v>
      </c>
      <c r="D2159">
        <v>3</v>
      </c>
      <c r="E2159" s="1" t="s">
        <v>50</v>
      </c>
    </row>
    <row r="2160" spans="1:5" x14ac:dyDescent="0.35">
      <c r="A2160" s="1" t="s">
        <v>2176</v>
      </c>
      <c r="B2160" s="1" t="s">
        <v>6</v>
      </c>
      <c r="C2160">
        <v>1484</v>
      </c>
      <c r="D2160">
        <v>9</v>
      </c>
      <c r="E2160" s="1" t="s">
        <v>7</v>
      </c>
    </row>
    <row r="2161" spans="1:5" x14ac:dyDescent="0.35">
      <c r="A2161" s="1" t="s">
        <v>2177</v>
      </c>
      <c r="B2161" s="1" t="s">
        <v>6</v>
      </c>
      <c r="C2161">
        <v>1485</v>
      </c>
      <c r="D2161">
        <v>5</v>
      </c>
      <c r="E2161" s="1" t="s">
        <v>24</v>
      </c>
    </row>
    <row r="2162" spans="1:5" x14ac:dyDescent="0.35">
      <c r="A2162" s="1" t="s">
        <v>2178</v>
      </c>
      <c r="B2162" s="1" t="s">
        <v>6</v>
      </c>
      <c r="C2162">
        <v>1486</v>
      </c>
      <c r="D2162">
        <v>5</v>
      </c>
      <c r="E2162" s="1" t="s">
        <v>27</v>
      </c>
    </row>
    <row r="2163" spans="1:5" x14ac:dyDescent="0.35">
      <c r="A2163" s="1" t="s">
        <v>2179</v>
      </c>
      <c r="B2163" s="1" t="s">
        <v>66</v>
      </c>
      <c r="C2163">
        <v>1486</v>
      </c>
      <c r="D2163">
        <v>6</v>
      </c>
      <c r="E2163" s="1" t="s">
        <v>16</v>
      </c>
    </row>
    <row r="2164" spans="1:5" x14ac:dyDescent="0.35">
      <c r="A2164" s="1" t="s">
        <v>2180</v>
      </c>
      <c r="B2164" s="1" t="s">
        <v>6</v>
      </c>
      <c r="C2164">
        <v>1490</v>
      </c>
      <c r="D2164">
        <v>8</v>
      </c>
      <c r="E2164" s="1" t="s">
        <v>7</v>
      </c>
    </row>
    <row r="2165" spans="1:5" x14ac:dyDescent="0.35">
      <c r="A2165" s="1" t="s">
        <v>2181</v>
      </c>
      <c r="B2165" s="1" t="s">
        <v>6</v>
      </c>
      <c r="C2165">
        <v>1491</v>
      </c>
      <c r="D2165">
        <v>10</v>
      </c>
      <c r="E2165" s="1" t="s">
        <v>9</v>
      </c>
    </row>
    <row r="2166" spans="1:5" x14ac:dyDescent="0.35">
      <c r="A2166" s="1" t="s">
        <v>2182</v>
      </c>
      <c r="B2166" s="1" t="s">
        <v>6</v>
      </c>
      <c r="C2166">
        <v>1491</v>
      </c>
      <c r="D2166">
        <v>10</v>
      </c>
      <c r="E2166" s="1" t="s">
        <v>16</v>
      </c>
    </row>
    <row r="2167" spans="1:5" x14ac:dyDescent="0.35">
      <c r="A2167" s="1" t="s">
        <v>2183</v>
      </c>
      <c r="B2167" s="1" t="s">
        <v>6</v>
      </c>
      <c r="C2167">
        <v>1493</v>
      </c>
      <c r="D2167">
        <v>7</v>
      </c>
      <c r="E2167" s="1" t="s">
        <v>7</v>
      </c>
    </row>
    <row r="2168" spans="1:5" x14ac:dyDescent="0.35">
      <c r="A2168" s="1" t="s">
        <v>2184</v>
      </c>
      <c r="B2168" s="1" t="s">
        <v>6</v>
      </c>
      <c r="C2168">
        <v>1494</v>
      </c>
      <c r="D2168">
        <v>2</v>
      </c>
      <c r="E2168" s="1" t="s">
        <v>13</v>
      </c>
    </row>
    <row r="2169" spans="1:5" x14ac:dyDescent="0.35">
      <c r="A2169" s="1" t="s">
        <v>2185</v>
      </c>
      <c r="B2169" s="1" t="s">
        <v>6</v>
      </c>
      <c r="C2169">
        <v>1494</v>
      </c>
      <c r="D2169">
        <v>1</v>
      </c>
      <c r="E2169" s="1" t="s">
        <v>13</v>
      </c>
    </row>
    <row r="2170" spans="1:5" x14ac:dyDescent="0.35">
      <c r="A2170" s="1" t="s">
        <v>2186</v>
      </c>
      <c r="B2170" s="1" t="s">
        <v>6</v>
      </c>
      <c r="C2170">
        <v>1495</v>
      </c>
      <c r="D2170">
        <v>8</v>
      </c>
      <c r="E2170" s="1" t="s">
        <v>24</v>
      </c>
    </row>
    <row r="2171" spans="1:5" x14ac:dyDescent="0.35">
      <c r="A2171" s="1" t="s">
        <v>2187</v>
      </c>
      <c r="B2171" s="1" t="s">
        <v>6</v>
      </c>
      <c r="C2171">
        <v>1495</v>
      </c>
      <c r="D2171">
        <v>3</v>
      </c>
      <c r="E2171" s="1" t="s">
        <v>13</v>
      </c>
    </row>
    <row r="2172" spans="1:5" x14ac:dyDescent="0.35">
      <c r="A2172" s="1" t="s">
        <v>2188</v>
      </c>
      <c r="B2172" s="1" t="s">
        <v>54</v>
      </c>
      <c r="C2172">
        <v>1495</v>
      </c>
      <c r="D2172">
        <v>4</v>
      </c>
      <c r="E2172" s="1" t="s">
        <v>7</v>
      </c>
    </row>
    <row r="2173" spans="1:5" x14ac:dyDescent="0.35">
      <c r="A2173" s="1" t="s">
        <v>2189</v>
      </c>
      <c r="B2173" s="1" t="s">
        <v>6</v>
      </c>
      <c r="C2173">
        <v>1496</v>
      </c>
      <c r="D2173">
        <v>7</v>
      </c>
      <c r="E2173" s="1" t="s">
        <v>7</v>
      </c>
    </row>
    <row r="2174" spans="1:5" x14ac:dyDescent="0.35">
      <c r="A2174" s="1" t="s">
        <v>2190</v>
      </c>
      <c r="B2174" s="1" t="s">
        <v>6</v>
      </c>
      <c r="C2174">
        <v>1496</v>
      </c>
      <c r="D2174">
        <v>9</v>
      </c>
      <c r="E2174" s="1" t="s">
        <v>24</v>
      </c>
    </row>
    <row r="2175" spans="1:5" x14ac:dyDescent="0.35">
      <c r="A2175" s="1" t="s">
        <v>2191</v>
      </c>
      <c r="B2175" s="1" t="s">
        <v>6</v>
      </c>
      <c r="C2175">
        <v>1497</v>
      </c>
      <c r="D2175">
        <v>10</v>
      </c>
      <c r="E2175" s="1" t="s">
        <v>9</v>
      </c>
    </row>
    <row r="2176" spans="1:5" x14ac:dyDescent="0.35">
      <c r="A2176" s="1" t="s">
        <v>2192</v>
      </c>
      <c r="B2176" s="1" t="s">
        <v>66</v>
      </c>
      <c r="C2176">
        <v>1497</v>
      </c>
      <c r="D2176">
        <v>9</v>
      </c>
      <c r="E2176" s="1" t="s">
        <v>29</v>
      </c>
    </row>
    <row r="2177" spans="1:5" x14ac:dyDescent="0.35">
      <c r="A2177" s="1" t="s">
        <v>2193</v>
      </c>
      <c r="B2177" s="1" t="s">
        <v>54</v>
      </c>
      <c r="C2177">
        <v>1497</v>
      </c>
      <c r="D2177">
        <v>1</v>
      </c>
      <c r="E2177" s="1" t="s">
        <v>50</v>
      </c>
    </row>
    <row r="2178" spans="1:5" x14ac:dyDescent="0.35">
      <c r="A2178" s="1" t="s">
        <v>2194</v>
      </c>
      <c r="B2178" s="1" t="s">
        <v>6</v>
      </c>
      <c r="C2178">
        <v>1498</v>
      </c>
      <c r="D2178">
        <v>10</v>
      </c>
      <c r="E2178" s="1" t="s">
        <v>24</v>
      </c>
    </row>
    <row r="2179" spans="1:5" x14ac:dyDescent="0.35">
      <c r="A2179" s="1" t="s">
        <v>2195</v>
      </c>
      <c r="B2179" s="1" t="s">
        <v>6</v>
      </c>
      <c r="C2179">
        <v>1499</v>
      </c>
      <c r="D2179">
        <v>9</v>
      </c>
      <c r="E2179" s="1" t="s">
        <v>27</v>
      </c>
    </row>
    <row r="2180" spans="1:5" x14ac:dyDescent="0.35">
      <c r="A2180" s="1" t="s">
        <v>2196</v>
      </c>
      <c r="B2180" s="1" t="s">
        <v>6</v>
      </c>
      <c r="C2180">
        <v>1500</v>
      </c>
      <c r="D2180">
        <v>8</v>
      </c>
      <c r="E2180" s="1" t="s">
        <v>24</v>
      </c>
    </row>
    <row r="2181" spans="1:5" x14ac:dyDescent="0.35">
      <c r="A2181" s="1" t="s">
        <v>2197</v>
      </c>
      <c r="B2181" s="1" t="s">
        <v>6</v>
      </c>
      <c r="C2181">
        <v>1501</v>
      </c>
      <c r="D2181">
        <v>5</v>
      </c>
      <c r="E2181" s="1" t="s">
        <v>50</v>
      </c>
    </row>
    <row r="2182" spans="1:5" x14ac:dyDescent="0.35">
      <c r="A2182" s="1" t="s">
        <v>2198</v>
      </c>
      <c r="B2182" s="1" t="s">
        <v>54</v>
      </c>
      <c r="C2182">
        <v>1501</v>
      </c>
      <c r="D2182">
        <v>7</v>
      </c>
      <c r="E2182" s="1" t="s">
        <v>50</v>
      </c>
    </row>
    <row r="2183" spans="1:5" x14ac:dyDescent="0.35">
      <c r="A2183" s="1" t="s">
        <v>2199</v>
      </c>
      <c r="B2183" s="1" t="s">
        <v>6</v>
      </c>
      <c r="C2183">
        <v>1502</v>
      </c>
      <c r="D2183">
        <v>5</v>
      </c>
      <c r="E2183" s="1" t="s">
        <v>13</v>
      </c>
    </row>
    <row r="2184" spans="1:5" x14ac:dyDescent="0.35">
      <c r="A2184" s="1" t="s">
        <v>2200</v>
      </c>
      <c r="B2184" s="1" t="s">
        <v>6</v>
      </c>
      <c r="C2184">
        <v>1502</v>
      </c>
      <c r="D2184">
        <v>9</v>
      </c>
      <c r="E2184" s="1" t="s">
        <v>19</v>
      </c>
    </row>
    <row r="2185" spans="1:5" x14ac:dyDescent="0.35">
      <c r="A2185" s="1" t="s">
        <v>2201</v>
      </c>
      <c r="B2185" s="1" t="s">
        <v>6</v>
      </c>
      <c r="C2185">
        <v>1503</v>
      </c>
      <c r="D2185">
        <v>9</v>
      </c>
      <c r="E2185" s="1" t="s">
        <v>19</v>
      </c>
    </row>
    <row r="2186" spans="1:5" x14ac:dyDescent="0.35">
      <c r="A2186" s="1" t="s">
        <v>2202</v>
      </c>
      <c r="B2186" s="1" t="s">
        <v>66</v>
      </c>
      <c r="C2186">
        <v>1505</v>
      </c>
      <c r="D2186">
        <v>3</v>
      </c>
      <c r="E2186" s="1" t="s">
        <v>32</v>
      </c>
    </row>
    <row r="2187" spans="1:5" x14ac:dyDescent="0.35">
      <c r="A2187" s="1" t="s">
        <v>2203</v>
      </c>
      <c r="B2187" s="1" t="s">
        <v>6</v>
      </c>
      <c r="C2187">
        <v>1506</v>
      </c>
      <c r="D2187">
        <v>6</v>
      </c>
      <c r="E2187" s="1" t="s">
        <v>19</v>
      </c>
    </row>
    <row r="2188" spans="1:5" x14ac:dyDescent="0.35">
      <c r="A2188" s="1" t="s">
        <v>2204</v>
      </c>
      <c r="B2188" s="1" t="s">
        <v>6</v>
      </c>
      <c r="C2188">
        <v>1506</v>
      </c>
      <c r="D2188">
        <v>4</v>
      </c>
      <c r="E2188" s="1" t="s">
        <v>27</v>
      </c>
    </row>
    <row r="2189" spans="1:5" x14ac:dyDescent="0.35">
      <c r="A2189" s="1" t="s">
        <v>2205</v>
      </c>
      <c r="B2189" s="1" t="s">
        <v>6</v>
      </c>
      <c r="C2189">
        <v>1506</v>
      </c>
      <c r="D2189">
        <v>6</v>
      </c>
      <c r="E2189" s="1" t="s">
        <v>32</v>
      </c>
    </row>
    <row r="2190" spans="1:5" x14ac:dyDescent="0.35">
      <c r="A2190" s="1" t="s">
        <v>2206</v>
      </c>
      <c r="B2190" s="1" t="s">
        <v>54</v>
      </c>
      <c r="C2190">
        <v>1507</v>
      </c>
      <c r="D2190">
        <v>1</v>
      </c>
      <c r="E2190" s="1" t="s">
        <v>50</v>
      </c>
    </row>
    <row r="2191" spans="1:5" x14ac:dyDescent="0.35">
      <c r="A2191" s="1" t="s">
        <v>2207</v>
      </c>
      <c r="B2191" s="1" t="s">
        <v>6</v>
      </c>
      <c r="C2191">
        <v>1508</v>
      </c>
      <c r="D2191">
        <v>1</v>
      </c>
      <c r="E2191" s="1" t="s">
        <v>24</v>
      </c>
    </row>
    <row r="2192" spans="1:5" x14ac:dyDescent="0.35">
      <c r="A2192" s="1" t="s">
        <v>2208</v>
      </c>
      <c r="B2192" s="1" t="s">
        <v>6</v>
      </c>
      <c r="C2192">
        <v>1508</v>
      </c>
      <c r="D2192">
        <v>10</v>
      </c>
      <c r="E2192" s="1" t="s">
        <v>9</v>
      </c>
    </row>
    <row r="2193" spans="1:5" x14ac:dyDescent="0.35">
      <c r="A2193" s="1" t="s">
        <v>2209</v>
      </c>
      <c r="B2193" s="1" t="s">
        <v>6</v>
      </c>
      <c r="C2193">
        <v>1508</v>
      </c>
      <c r="D2193">
        <v>3</v>
      </c>
      <c r="E2193" s="1" t="s">
        <v>32</v>
      </c>
    </row>
    <row r="2194" spans="1:5" x14ac:dyDescent="0.35">
      <c r="A2194" s="1" t="s">
        <v>2210</v>
      </c>
      <c r="B2194" s="1" t="s">
        <v>6</v>
      </c>
      <c r="C2194">
        <v>1511</v>
      </c>
      <c r="D2194">
        <v>10</v>
      </c>
      <c r="E2194" s="1" t="s">
        <v>9</v>
      </c>
    </row>
    <row r="2195" spans="1:5" x14ac:dyDescent="0.35">
      <c r="A2195" s="1" t="s">
        <v>2211</v>
      </c>
      <c r="B2195" s="1" t="s">
        <v>6</v>
      </c>
      <c r="C2195">
        <v>1512</v>
      </c>
      <c r="D2195">
        <v>8</v>
      </c>
      <c r="E2195" s="1" t="s">
        <v>29</v>
      </c>
    </row>
    <row r="2196" spans="1:5" x14ac:dyDescent="0.35">
      <c r="A2196" s="1" t="s">
        <v>2212</v>
      </c>
      <c r="B2196" s="1" t="s">
        <v>6</v>
      </c>
      <c r="C2196">
        <v>1513</v>
      </c>
      <c r="D2196">
        <v>1</v>
      </c>
      <c r="E2196" s="1" t="s">
        <v>50</v>
      </c>
    </row>
    <row r="2197" spans="1:5" x14ac:dyDescent="0.35">
      <c r="A2197" s="1" t="s">
        <v>2213</v>
      </c>
      <c r="B2197" s="1" t="s">
        <v>6</v>
      </c>
      <c r="C2197">
        <v>1514</v>
      </c>
      <c r="D2197">
        <v>6</v>
      </c>
      <c r="E2197" s="1" t="s">
        <v>50</v>
      </c>
    </row>
    <row r="2198" spans="1:5" x14ac:dyDescent="0.35">
      <c r="A2198" s="1" t="s">
        <v>2214</v>
      </c>
      <c r="B2198" s="1" t="s">
        <v>6</v>
      </c>
      <c r="C2198">
        <v>1514</v>
      </c>
      <c r="D2198">
        <v>6</v>
      </c>
      <c r="E2198" s="1" t="s">
        <v>50</v>
      </c>
    </row>
    <row r="2199" spans="1:5" x14ac:dyDescent="0.35">
      <c r="A2199" s="1" t="s">
        <v>2215</v>
      </c>
      <c r="B2199" s="1" t="s">
        <v>66</v>
      </c>
      <c r="C2199">
        <v>1514</v>
      </c>
      <c r="D2199">
        <v>7</v>
      </c>
      <c r="E2199" s="1" t="s">
        <v>13</v>
      </c>
    </row>
    <row r="2200" spans="1:5" x14ac:dyDescent="0.35">
      <c r="A2200" s="1" t="s">
        <v>2216</v>
      </c>
      <c r="B2200" s="1" t="s">
        <v>54</v>
      </c>
      <c r="C2200">
        <v>1514</v>
      </c>
      <c r="D2200">
        <v>3</v>
      </c>
      <c r="E2200" s="1" t="s">
        <v>22</v>
      </c>
    </row>
    <row r="2201" spans="1:5" x14ac:dyDescent="0.35">
      <c r="A2201" s="1" t="s">
        <v>2217</v>
      </c>
      <c r="B2201" s="1" t="s">
        <v>54</v>
      </c>
      <c r="C2201">
        <v>1515</v>
      </c>
      <c r="D2201">
        <v>8</v>
      </c>
      <c r="E2201" s="1" t="s">
        <v>24</v>
      </c>
    </row>
    <row r="2202" spans="1:5" x14ac:dyDescent="0.35">
      <c r="A2202" s="1" t="s">
        <v>2218</v>
      </c>
      <c r="B2202" s="1" t="s">
        <v>6</v>
      </c>
      <c r="C2202">
        <v>1516</v>
      </c>
      <c r="D2202">
        <v>7</v>
      </c>
      <c r="E2202" s="1" t="s">
        <v>19</v>
      </c>
    </row>
    <row r="2203" spans="1:5" x14ac:dyDescent="0.35">
      <c r="A2203" s="1" t="s">
        <v>2219</v>
      </c>
      <c r="B2203" s="1" t="s">
        <v>66</v>
      </c>
      <c r="C2203">
        <v>1516</v>
      </c>
      <c r="D2203">
        <v>5</v>
      </c>
      <c r="E2203" s="1" t="s">
        <v>7</v>
      </c>
    </row>
    <row r="2204" spans="1:5" x14ac:dyDescent="0.35">
      <c r="A2204" s="1" t="s">
        <v>2220</v>
      </c>
      <c r="B2204" s="1" t="s">
        <v>6</v>
      </c>
      <c r="C2204">
        <v>1517</v>
      </c>
      <c r="D2204">
        <v>1</v>
      </c>
      <c r="E2204" s="1" t="s">
        <v>7</v>
      </c>
    </row>
    <row r="2205" spans="1:5" x14ac:dyDescent="0.35">
      <c r="A2205" s="1" t="s">
        <v>2221</v>
      </c>
      <c r="B2205" s="1" t="s">
        <v>54</v>
      </c>
      <c r="C2205">
        <v>1517</v>
      </c>
      <c r="D2205">
        <v>10</v>
      </c>
      <c r="E2205" s="1" t="s">
        <v>50</v>
      </c>
    </row>
    <row r="2206" spans="1:5" x14ac:dyDescent="0.35">
      <c r="A2206" s="1" t="s">
        <v>2222</v>
      </c>
      <c r="B2206" s="1" t="s">
        <v>6</v>
      </c>
      <c r="C2206">
        <v>1520</v>
      </c>
      <c r="D2206">
        <v>7</v>
      </c>
      <c r="E2206" s="1" t="s">
        <v>22</v>
      </c>
    </row>
    <row r="2207" spans="1:5" x14ac:dyDescent="0.35">
      <c r="A2207" s="1" t="s">
        <v>2223</v>
      </c>
      <c r="B2207" s="1" t="s">
        <v>66</v>
      </c>
      <c r="C2207">
        <v>1520</v>
      </c>
      <c r="D2207">
        <v>10</v>
      </c>
      <c r="E2207" s="1" t="s">
        <v>27</v>
      </c>
    </row>
    <row r="2208" spans="1:5" x14ac:dyDescent="0.35">
      <c r="A2208" s="1" t="s">
        <v>2224</v>
      </c>
      <c r="B2208" s="1" t="s">
        <v>54</v>
      </c>
      <c r="C2208">
        <v>1522</v>
      </c>
      <c r="D2208">
        <v>8</v>
      </c>
      <c r="E2208" s="1" t="s">
        <v>32</v>
      </c>
    </row>
    <row r="2209" spans="1:5" x14ac:dyDescent="0.35">
      <c r="A2209" s="1" t="s">
        <v>2225</v>
      </c>
      <c r="B2209" s="1" t="s">
        <v>54</v>
      </c>
      <c r="C2209">
        <v>1522</v>
      </c>
      <c r="D2209">
        <v>2</v>
      </c>
      <c r="E2209" s="1" t="s">
        <v>29</v>
      </c>
    </row>
    <row r="2210" spans="1:5" x14ac:dyDescent="0.35">
      <c r="A2210" s="1" t="s">
        <v>2226</v>
      </c>
      <c r="B2210" s="1" t="s">
        <v>6</v>
      </c>
      <c r="C2210">
        <v>1525</v>
      </c>
      <c r="D2210">
        <v>4</v>
      </c>
      <c r="E2210" s="1" t="s">
        <v>13</v>
      </c>
    </row>
    <row r="2211" spans="1:5" x14ac:dyDescent="0.35">
      <c r="A2211" s="1" t="s">
        <v>2227</v>
      </c>
      <c r="B2211" s="1" t="s">
        <v>6</v>
      </c>
      <c r="C2211">
        <v>1527</v>
      </c>
      <c r="D2211">
        <v>3</v>
      </c>
      <c r="E2211" s="1" t="s">
        <v>16</v>
      </c>
    </row>
    <row r="2212" spans="1:5" x14ac:dyDescent="0.35">
      <c r="A2212" s="1" t="s">
        <v>2228</v>
      </c>
      <c r="B2212" s="1" t="s">
        <v>6</v>
      </c>
      <c r="C2212">
        <v>1527</v>
      </c>
      <c r="D2212">
        <v>4</v>
      </c>
      <c r="E2212" s="1" t="s">
        <v>16</v>
      </c>
    </row>
    <row r="2213" spans="1:5" x14ac:dyDescent="0.35">
      <c r="A2213" s="1" t="s">
        <v>2229</v>
      </c>
      <c r="B2213" s="1" t="s">
        <v>66</v>
      </c>
      <c r="C2213">
        <v>1528</v>
      </c>
      <c r="D2213">
        <v>2</v>
      </c>
      <c r="E2213" s="1" t="s">
        <v>19</v>
      </c>
    </row>
    <row r="2214" spans="1:5" x14ac:dyDescent="0.35">
      <c r="A2214" s="1" t="s">
        <v>2230</v>
      </c>
      <c r="B2214" s="1" t="s">
        <v>66</v>
      </c>
      <c r="C2214">
        <v>1528</v>
      </c>
      <c r="D2214">
        <v>1</v>
      </c>
      <c r="E2214" s="1" t="s">
        <v>32</v>
      </c>
    </row>
    <row r="2215" spans="1:5" x14ac:dyDescent="0.35">
      <c r="A2215" s="1" t="s">
        <v>2231</v>
      </c>
      <c r="B2215" s="1" t="s">
        <v>6</v>
      </c>
      <c r="C2215">
        <v>1529</v>
      </c>
      <c r="D2215">
        <v>1</v>
      </c>
      <c r="E2215" s="1" t="s">
        <v>7</v>
      </c>
    </row>
    <row r="2216" spans="1:5" x14ac:dyDescent="0.35">
      <c r="A2216" s="1" t="s">
        <v>2232</v>
      </c>
      <c r="B2216" s="1" t="s">
        <v>6</v>
      </c>
      <c r="C2216">
        <v>1531</v>
      </c>
      <c r="D2216">
        <v>7</v>
      </c>
      <c r="E2216" s="1" t="s">
        <v>50</v>
      </c>
    </row>
    <row r="2217" spans="1:5" x14ac:dyDescent="0.35">
      <c r="A2217" s="1" t="s">
        <v>2233</v>
      </c>
      <c r="B2217" s="1" t="s">
        <v>6</v>
      </c>
      <c r="C2217">
        <v>1531</v>
      </c>
      <c r="D2217">
        <v>2</v>
      </c>
      <c r="E2217" s="1" t="s">
        <v>13</v>
      </c>
    </row>
    <row r="2218" spans="1:5" x14ac:dyDescent="0.35">
      <c r="A2218" s="1" t="s">
        <v>2234</v>
      </c>
      <c r="B2218" s="1" t="s">
        <v>54</v>
      </c>
      <c r="C2218">
        <v>1534</v>
      </c>
      <c r="D2218">
        <v>1</v>
      </c>
      <c r="E2218" s="1" t="s">
        <v>19</v>
      </c>
    </row>
    <row r="2219" spans="1:5" x14ac:dyDescent="0.35">
      <c r="A2219" s="1" t="s">
        <v>2235</v>
      </c>
      <c r="B2219" s="1" t="s">
        <v>6</v>
      </c>
      <c r="C2219">
        <v>1535</v>
      </c>
      <c r="D2219">
        <v>9</v>
      </c>
      <c r="E2219" s="1" t="s">
        <v>32</v>
      </c>
    </row>
    <row r="2220" spans="1:5" x14ac:dyDescent="0.35">
      <c r="A2220" s="1" t="s">
        <v>2236</v>
      </c>
      <c r="B2220" s="1" t="s">
        <v>6</v>
      </c>
      <c r="C2220">
        <v>1536</v>
      </c>
      <c r="D2220">
        <v>8</v>
      </c>
      <c r="E2220" s="1" t="s">
        <v>43</v>
      </c>
    </row>
    <row r="2221" spans="1:5" x14ac:dyDescent="0.35">
      <c r="A2221" s="1" t="s">
        <v>2237</v>
      </c>
      <c r="B2221" s="1" t="s">
        <v>6</v>
      </c>
      <c r="C2221">
        <v>1537</v>
      </c>
      <c r="D2221">
        <v>10</v>
      </c>
      <c r="E2221" s="1" t="s">
        <v>32</v>
      </c>
    </row>
    <row r="2222" spans="1:5" x14ac:dyDescent="0.35">
      <c r="A2222" s="1" t="s">
        <v>2238</v>
      </c>
      <c r="B2222" s="1" t="s">
        <v>6</v>
      </c>
      <c r="C2222">
        <v>1538</v>
      </c>
      <c r="D2222">
        <v>8</v>
      </c>
      <c r="E2222" s="1" t="s">
        <v>7</v>
      </c>
    </row>
    <row r="2223" spans="1:5" x14ac:dyDescent="0.35">
      <c r="A2223" s="1" t="s">
        <v>2239</v>
      </c>
      <c r="B2223" s="1" t="s">
        <v>6</v>
      </c>
      <c r="C2223">
        <v>1538</v>
      </c>
      <c r="D2223">
        <v>1</v>
      </c>
      <c r="E2223" s="1" t="s">
        <v>27</v>
      </c>
    </row>
    <row r="2224" spans="1:5" x14ac:dyDescent="0.35">
      <c r="A2224" s="1" t="s">
        <v>2240</v>
      </c>
      <c r="B2224" s="1" t="s">
        <v>66</v>
      </c>
      <c r="C2224">
        <v>1539</v>
      </c>
      <c r="D2224">
        <v>3</v>
      </c>
      <c r="E2224" s="1" t="s">
        <v>19</v>
      </c>
    </row>
    <row r="2225" spans="1:5" x14ac:dyDescent="0.35">
      <c r="A2225" s="1" t="s">
        <v>2241</v>
      </c>
      <c r="B2225" s="1" t="s">
        <v>6</v>
      </c>
      <c r="C2225">
        <v>1541</v>
      </c>
      <c r="D2225">
        <v>10</v>
      </c>
      <c r="E2225" s="1" t="s">
        <v>19</v>
      </c>
    </row>
    <row r="2226" spans="1:5" x14ac:dyDescent="0.35">
      <c r="A2226" s="1" t="s">
        <v>2242</v>
      </c>
      <c r="B2226" s="1" t="s">
        <v>6</v>
      </c>
      <c r="C2226">
        <v>1541</v>
      </c>
      <c r="D2226">
        <v>9</v>
      </c>
      <c r="E2226" s="1" t="s">
        <v>9</v>
      </c>
    </row>
    <row r="2227" spans="1:5" x14ac:dyDescent="0.35">
      <c r="A2227" s="1" t="s">
        <v>2243</v>
      </c>
      <c r="B2227" s="1" t="s">
        <v>6</v>
      </c>
      <c r="C2227">
        <v>1543</v>
      </c>
      <c r="D2227">
        <v>6</v>
      </c>
      <c r="E2227" s="1" t="s">
        <v>13</v>
      </c>
    </row>
    <row r="2228" spans="1:5" x14ac:dyDescent="0.35">
      <c r="A2228" s="1" t="s">
        <v>2244</v>
      </c>
      <c r="B2228" s="1" t="s">
        <v>6</v>
      </c>
      <c r="C2228">
        <v>1545</v>
      </c>
      <c r="D2228">
        <v>2</v>
      </c>
      <c r="E2228" s="1" t="s">
        <v>27</v>
      </c>
    </row>
    <row r="2229" spans="1:5" x14ac:dyDescent="0.35">
      <c r="A2229" s="1" t="s">
        <v>2245</v>
      </c>
      <c r="B2229" s="1" t="s">
        <v>6</v>
      </c>
      <c r="C2229">
        <v>1546</v>
      </c>
      <c r="D2229">
        <v>8</v>
      </c>
      <c r="E2229" s="1" t="s">
        <v>7</v>
      </c>
    </row>
    <row r="2230" spans="1:5" x14ac:dyDescent="0.35">
      <c r="A2230" s="1" t="s">
        <v>2246</v>
      </c>
      <c r="B2230" s="1" t="s">
        <v>6</v>
      </c>
      <c r="C2230">
        <v>1546</v>
      </c>
      <c r="D2230">
        <v>2</v>
      </c>
      <c r="E2230" s="1" t="s">
        <v>32</v>
      </c>
    </row>
    <row r="2231" spans="1:5" x14ac:dyDescent="0.35">
      <c r="A2231" s="1" t="s">
        <v>2247</v>
      </c>
      <c r="B2231" s="1" t="s">
        <v>54</v>
      </c>
      <c r="C2231">
        <v>1547</v>
      </c>
      <c r="D2231">
        <v>7</v>
      </c>
      <c r="E2231" s="1" t="s">
        <v>50</v>
      </c>
    </row>
    <row r="2232" spans="1:5" x14ac:dyDescent="0.35">
      <c r="A2232" s="1" t="s">
        <v>2248</v>
      </c>
      <c r="B2232" s="1" t="s">
        <v>6</v>
      </c>
      <c r="C2232">
        <v>1548</v>
      </c>
      <c r="D2232">
        <v>1</v>
      </c>
      <c r="E2232" s="1" t="s">
        <v>24</v>
      </c>
    </row>
    <row r="2233" spans="1:5" x14ac:dyDescent="0.35">
      <c r="A2233" s="1" t="s">
        <v>2249</v>
      </c>
      <c r="B2233" s="1" t="s">
        <v>6</v>
      </c>
      <c r="C2233">
        <v>1550</v>
      </c>
      <c r="D2233">
        <v>6</v>
      </c>
      <c r="E2233" s="1" t="s">
        <v>27</v>
      </c>
    </row>
    <row r="2234" spans="1:5" x14ac:dyDescent="0.35">
      <c r="A2234" s="1" t="s">
        <v>2250</v>
      </c>
      <c r="B2234" s="1" t="s">
        <v>6</v>
      </c>
      <c r="C2234">
        <v>1550</v>
      </c>
      <c r="D2234">
        <v>2</v>
      </c>
      <c r="E2234" s="1" t="s">
        <v>22</v>
      </c>
    </row>
    <row r="2235" spans="1:5" x14ac:dyDescent="0.35">
      <c r="A2235" s="1" t="s">
        <v>2251</v>
      </c>
      <c r="B2235" s="1" t="s">
        <v>6</v>
      </c>
      <c r="C2235">
        <v>1550</v>
      </c>
      <c r="D2235">
        <v>3</v>
      </c>
      <c r="E2235" s="1" t="s">
        <v>29</v>
      </c>
    </row>
    <row r="2236" spans="1:5" x14ac:dyDescent="0.35">
      <c r="A2236" s="1" t="s">
        <v>2252</v>
      </c>
      <c r="B2236" s="1" t="s">
        <v>6</v>
      </c>
      <c r="C2236">
        <v>1550</v>
      </c>
      <c r="D2236">
        <v>8</v>
      </c>
      <c r="E2236" s="1" t="s">
        <v>24</v>
      </c>
    </row>
    <row r="2237" spans="1:5" x14ac:dyDescent="0.35">
      <c r="A2237" s="1" t="s">
        <v>2253</v>
      </c>
      <c r="B2237" s="1" t="s">
        <v>6</v>
      </c>
      <c r="C2237">
        <v>1551</v>
      </c>
      <c r="D2237">
        <v>4</v>
      </c>
      <c r="E2237" s="1" t="s">
        <v>27</v>
      </c>
    </row>
    <row r="2238" spans="1:5" x14ac:dyDescent="0.35">
      <c r="A2238" s="1" t="s">
        <v>2254</v>
      </c>
      <c r="B2238" s="1" t="s">
        <v>6</v>
      </c>
      <c r="C2238">
        <v>1551</v>
      </c>
      <c r="D2238">
        <v>4</v>
      </c>
      <c r="E2238" s="1" t="s">
        <v>24</v>
      </c>
    </row>
    <row r="2239" spans="1:5" x14ac:dyDescent="0.35">
      <c r="A2239" s="1" t="s">
        <v>2255</v>
      </c>
      <c r="B2239" s="1" t="s">
        <v>66</v>
      </c>
      <c r="C2239">
        <v>1552</v>
      </c>
      <c r="D2239">
        <v>8</v>
      </c>
      <c r="E2239" s="1" t="s">
        <v>16</v>
      </c>
    </row>
    <row r="2240" spans="1:5" x14ac:dyDescent="0.35">
      <c r="A2240" s="1" t="s">
        <v>2256</v>
      </c>
      <c r="B2240" s="1" t="s">
        <v>66</v>
      </c>
      <c r="C2240">
        <v>1552</v>
      </c>
      <c r="D2240">
        <v>6</v>
      </c>
      <c r="E2240" s="1" t="s">
        <v>7</v>
      </c>
    </row>
    <row r="2241" spans="1:5" x14ac:dyDescent="0.35">
      <c r="A2241" s="1" t="s">
        <v>2257</v>
      </c>
      <c r="B2241" s="1" t="s">
        <v>66</v>
      </c>
      <c r="C2241">
        <v>1553</v>
      </c>
      <c r="D2241">
        <v>9</v>
      </c>
      <c r="E2241" s="1" t="s">
        <v>7</v>
      </c>
    </row>
    <row r="2242" spans="1:5" x14ac:dyDescent="0.35">
      <c r="A2242" s="1" t="s">
        <v>2258</v>
      </c>
      <c r="B2242" s="1" t="s">
        <v>6</v>
      </c>
      <c r="C2242">
        <v>1554</v>
      </c>
      <c r="D2242">
        <v>8</v>
      </c>
      <c r="E2242" s="1" t="s">
        <v>27</v>
      </c>
    </row>
    <row r="2243" spans="1:5" x14ac:dyDescent="0.35">
      <c r="A2243" s="1" t="s">
        <v>2259</v>
      </c>
      <c r="B2243" s="1" t="s">
        <v>6</v>
      </c>
      <c r="C2243">
        <v>1554</v>
      </c>
      <c r="D2243">
        <v>4</v>
      </c>
      <c r="E2243" s="1" t="s">
        <v>43</v>
      </c>
    </row>
    <row r="2244" spans="1:5" x14ac:dyDescent="0.35">
      <c r="A2244" s="1" t="s">
        <v>2260</v>
      </c>
      <c r="B2244" s="1" t="s">
        <v>6</v>
      </c>
      <c r="C2244">
        <v>1555</v>
      </c>
      <c r="D2244">
        <v>9</v>
      </c>
      <c r="E2244" s="1" t="s">
        <v>24</v>
      </c>
    </row>
    <row r="2245" spans="1:5" x14ac:dyDescent="0.35">
      <c r="A2245" s="1" t="s">
        <v>2261</v>
      </c>
      <c r="B2245" s="1" t="s">
        <v>6</v>
      </c>
      <c r="C2245">
        <v>1555</v>
      </c>
      <c r="D2245">
        <v>2</v>
      </c>
      <c r="E2245" s="1" t="s">
        <v>32</v>
      </c>
    </row>
    <row r="2246" spans="1:5" x14ac:dyDescent="0.35">
      <c r="A2246" s="1" t="s">
        <v>2262</v>
      </c>
      <c r="B2246" s="1" t="s">
        <v>6</v>
      </c>
      <c r="C2246">
        <v>1556</v>
      </c>
      <c r="D2246">
        <v>5</v>
      </c>
      <c r="E2246" s="1" t="s">
        <v>29</v>
      </c>
    </row>
    <row r="2247" spans="1:5" x14ac:dyDescent="0.35">
      <c r="A2247" s="1" t="s">
        <v>2263</v>
      </c>
      <c r="B2247" s="1" t="s">
        <v>6</v>
      </c>
      <c r="C2247">
        <v>1558</v>
      </c>
      <c r="D2247">
        <v>8</v>
      </c>
      <c r="E2247" s="1" t="s">
        <v>27</v>
      </c>
    </row>
    <row r="2248" spans="1:5" x14ac:dyDescent="0.35">
      <c r="A2248" s="1" t="s">
        <v>2264</v>
      </c>
      <c r="B2248" s="1" t="s">
        <v>6</v>
      </c>
      <c r="C2248">
        <v>1559</v>
      </c>
      <c r="D2248">
        <v>8</v>
      </c>
      <c r="E2248" s="1" t="s">
        <v>50</v>
      </c>
    </row>
    <row r="2249" spans="1:5" x14ac:dyDescent="0.35">
      <c r="A2249" s="1" t="s">
        <v>2265</v>
      </c>
      <c r="B2249" s="1" t="s">
        <v>6</v>
      </c>
      <c r="C2249">
        <v>1559</v>
      </c>
      <c r="D2249">
        <v>5</v>
      </c>
      <c r="E2249" s="1" t="s">
        <v>7</v>
      </c>
    </row>
    <row r="2250" spans="1:5" x14ac:dyDescent="0.35">
      <c r="A2250" s="1" t="s">
        <v>2266</v>
      </c>
      <c r="B2250" s="1" t="s">
        <v>66</v>
      </c>
      <c r="C2250">
        <v>1559</v>
      </c>
      <c r="D2250">
        <v>8</v>
      </c>
      <c r="E2250" s="1" t="s">
        <v>22</v>
      </c>
    </row>
    <row r="2251" spans="1:5" x14ac:dyDescent="0.35">
      <c r="A2251" s="1" t="s">
        <v>2267</v>
      </c>
      <c r="B2251" s="1" t="s">
        <v>54</v>
      </c>
      <c r="C2251">
        <v>1559</v>
      </c>
      <c r="D2251">
        <v>9</v>
      </c>
      <c r="E2251" s="1" t="s">
        <v>29</v>
      </c>
    </row>
    <row r="2252" spans="1:5" x14ac:dyDescent="0.35">
      <c r="A2252" s="1" t="s">
        <v>2268</v>
      </c>
      <c r="B2252" s="1" t="s">
        <v>6</v>
      </c>
      <c r="C2252">
        <v>1562</v>
      </c>
      <c r="D2252">
        <v>4</v>
      </c>
      <c r="E2252" s="1" t="s">
        <v>13</v>
      </c>
    </row>
    <row r="2253" spans="1:5" x14ac:dyDescent="0.35">
      <c r="A2253" s="1" t="s">
        <v>2269</v>
      </c>
      <c r="B2253" s="1" t="s">
        <v>54</v>
      </c>
      <c r="C2253">
        <v>1562</v>
      </c>
      <c r="D2253">
        <v>10</v>
      </c>
      <c r="E2253" s="1" t="s">
        <v>24</v>
      </c>
    </row>
    <row r="2254" spans="1:5" x14ac:dyDescent="0.35">
      <c r="A2254" s="1" t="s">
        <v>2270</v>
      </c>
      <c r="B2254" s="1" t="s">
        <v>54</v>
      </c>
      <c r="C2254">
        <v>1562</v>
      </c>
      <c r="D2254">
        <v>3</v>
      </c>
      <c r="E2254" s="1" t="s">
        <v>19</v>
      </c>
    </row>
    <row r="2255" spans="1:5" x14ac:dyDescent="0.35">
      <c r="A2255" s="1" t="s">
        <v>2271</v>
      </c>
      <c r="B2255" s="1" t="s">
        <v>6</v>
      </c>
      <c r="C2255">
        <v>1564</v>
      </c>
      <c r="D2255">
        <v>5</v>
      </c>
      <c r="E2255" s="1" t="s">
        <v>16</v>
      </c>
    </row>
    <row r="2256" spans="1:5" x14ac:dyDescent="0.35">
      <c r="A2256" s="1" t="s">
        <v>2272</v>
      </c>
      <c r="B2256" s="1" t="s">
        <v>66</v>
      </c>
      <c r="C2256">
        <v>1566</v>
      </c>
      <c r="D2256">
        <v>9</v>
      </c>
      <c r="E2256" s="1" t="s">
        <v>13</v>
      </c>
    </row>
    <row r="2257" spans="1:5" x14ac:dyDescent="0.35">
      <c r="A2257" s="1" t="s">
        <v>2273</v>
      </c>
      <c r="B2257" s="1" t="s">
        <v>54</v>
      </c>
      <c r="C2257">
        <v>1566</v>
      </c>
      <c r="D2257">
        <v>10</v>
      </c>
      <c r="E2257" s="1" t="s">
        <v>43</v>
      </c>
    </row>
    <row r="2258" spans="1:5" x14ac:dyDescent="0.35">
      <c r="A2258" s="1" t="s">
        <v>2274</v>
      </c>
      <c r="B2258" s="1" t="s">
        <v>6</v>
      </c>
      <c r="C2258">
        <v>1567</v>
      </c>
      <c r="D2258">
        <v>4</v>
      </c>
      <c r="E2258" s="1" t="s">
        <v>19</v>
      </c>
    </row>
    <row r="2259" spans="1:5" x14ac:dyDescent="0.35">
      <c r="A2259" s="1" t="s">
        <v>2275</v>
      </c>
      <c r="B2259" s="1" t="s">
        <v>54</v>
      </c>
      <c r="C2259">
        <v>1567</v>
      </c>
      <c r="D2259">
        <v>9</v>
      </c>
      <c r="E2259" s="1" t="s">
        <v>32</v>
      </c>
    </row>
    <row r="2260" spans="1:5" x14ac:dyDescent="0.35">
      <c r="A2260" s="1" t="s">
        <v>2276</v>
      </c>
      <c r="B2260" s="1" t="s">
        <v>6</v>
      </c>
      <c r="C2260">
        <v>1568</v>
      </c>
      <c r="D2260">
        <v>5</v>
      </c>
      <c r="E2260" s="1" t="s">
        <v>29</v>
      </c>
    </row>
    <row r="2261" spans="1:5" x14ac:dyDescent="0.35">
      <c r="A2261" s="1" t="s">
        <v>2277</v>
      </c>
      <c r="B2261" s="1" t="s">
        <v>6</v>
      </c>
      <c r="C2261">
        <v>1570</v>
      </c>
      <c r="D2261">
        <v>5</v>
      </c>
      <c r="E2261" s="1" t="s">
        <v>9</v>
      </c>
    </row>
    <row r="2262" spans="1:5" x14ac:dyDescent="0.35">
      <c r="A2262" s="1" t="s">
        <v>2278</v>
      </c>
      <c r="B2262" s="1" t="s">
        <v>6</v>
      </c>
      <c r="C2262">
        <v>1571</v>
      </c>
      <c r="D2262">
        <v>7</v>
      </c>
      <c r="E2262" s="1" t="s">
        <v>50</v>
      </c>
    </row>
    <row r="2263" spans="1:5" x14ac:dyDescent="0.35">
      <c r="A2263" s="1" t="s">
        <v>2279</v>
      </c>
      <c r="B2263" s="1" t="s">
        <v>6</v>
      </c>
      <c r="C2263">
        <v>1573</v>
      </c>
      <c r="D2263">
        <v>2</v>
      </c>
      <c r="E2263" s="1" t="s">
        <v>19</v>
      </c>
    </row>
    <row r="2264" spans="1:5" x14ac:dyDescent="0.35">
      <c r="A2264" s="1" t="s">
        <v>2280</v>
      </c>
      <c r="B2264" s="1" t="s">
        <v>66</v>
      </c>
      <c r="C2264">
        <v>1574</v>
      </c>
      <c r="D2264">
        <v>8</v>
      </c>
      <c r="E2264" s="1" t="s">
        <v>27</v>
      </c>
    </row>
    <row r="2265" spans="1:5" x14ac:dyDescent="0.35">
      <c r="A2265" s="1" t="s">
        <v>2281</v>
      </c>
      <c r="B2265" s="1" t="s">
        <v>6</v>
      </c>
      <c r="C2265">
        <v>1575</v>
      </c>
      <c r="D2265">
        <v>6</v>
      </c>
      <c r="E2265" s="1" t="s">
        <v>50</v>
      </c>
    </row>
    <row r="2266" spans="1:5" x14ac:dyDescent="0.35">
      <c r="A2266" s="1" t="s">
        <v>2282</v>
      </c>
      <c r="B2266" s="1" t="s">
        <v>6</v>
      </c>
      <c r="C2266">
        <v>1577</v>
      </c>
      <c r="D2266">
        <v>7</v>
      </c>
      <c r="E2266" s="1" t="s">
        <v>29</v>
      </c>
    </row>
    <row r="2267" spans="1:5" x14ac:dyDescent="0.35">
      <c r="A2267" s="1" t="s">
        <v>2283</v>
      </c>
      <c r="B2267" s="1" t="s">
        <v>6</v>
      </c>
      <c r="C2267">
        <v>1579</v>
      </c>
      <c r="D2267">
        <v>4</v>
      </c>
      <c r="E2267" s="1" t="s">
        <v>50</v>
      </c>
    </row>
    <row r="2268" spans="1:5" x14ac:dyDescent="0.35">
      <c r="A2268" s="1" t="s">
        <v>2284</v>
      </c>
      <c r="B2268" s="1" t="s">
        <v>6</v>
      </c>
      <c r="C2268">
        <v>1580</v>
      </c>
      <c r="D2268">
        <v>6</v>
      </c>
      <c r="E2268" s="1" t="s">
        <v>32</v>
      </c>
    </row>
    <row r="2269" spans="1:5" x14ac:dyDescent="0.35">
      <c r="A2269" s="1" t="s">
        <v>2285</v>
      </c>
      <c r="B2269" s="1" t="s">
        <v>66</v>
      </c>
      <c r="C2269">
        <v>1580</v>
      </c>
      <c r="D2269">
        <v>3</v>
      </c>
      <c r="E2269" s="1" t="s">
        <v>9</v>
      </c>
    </row>
    <row r="2270" spans="1:5" x14ac:dyDescent="0.35">
      <c r="A2270" s="1" t="s">
        <v>2286</v>
      </c>
      <c r="B2270" s="1" t="s">
        <v>54</v>
      </c>
      <c r="C2270">
        <v>1580</v>
      </c>
      <c r="D2270">
        <v>5</v>
      </c>
      <c r="E2270" s="1" t="s">
        <v>16</v>
      </c>
    </row>
    <row r="2271" spans="1:5" x14ac:dyDescent="0.35">
      <c r="A2271" s="1" t="s">
        <v>2287</v>
      </c>
      <c r="B2271" s="1" t="s">
        <v>6</v>
      </c>
      <c r="C2271">
        <v>1581</v>
      </c>
      <c r="D2271">
        <v>7</v>
      </c>
      <c r="E2271" s="1" t="s">
        <v>16</v>
      </c>
    </row>
    <row r="2272" spans="1:5" x14ac:dyDescent="0.35">
      <c r="A2272" s="1" t="s">
        <v>2288</v>
      </c>
      <c r="B2272" s="1" t="s">
        <v>6</v>
      </c>
      <c r="C2272">
        <v>1581</v>
      </c>
      <c r="D2272">
        <v>2</v>
      </c>
      <c r="E2272" s="1" t="s">
        <v>43</v>
      </c>
    </row>
    <row r="2273" spans="1:5" x14ac:dyDescent="0.35">
      <c r="A2273" s="1" t="s">
        <v>2289</v>
      </c>
      <c r="B2273" s="1" t="s">
        <v>6</v>
      </c>
      <c r="C2273">
        <v>1583</v>
      </c>
      <c r="D2273">
        <v>1</v>
      </c>
      <c r="E2273" s="1" t="s">
        <v>27</v>
      </c>
    </row>
    <row r="2274" spans="1:5" x14ac:dyDescent="0.35">
      <c r="A2274" s="1" t="s">
        <v>2290</v>
      </c>
      <c r="B2274" s="1" t="s">
        <v>6</v>
      </c>
      <c r="C2274">
        <v>1584</v>
      </c>
      <c r="D2274">
        <v>3</v>
      </c>
      <c r="E2274" s="1" t="s">
        <v>22</v>
      </c>
    </row>
    <row r="2275" spans="1:5" x14ac:dyDescent="0.35">
      <c r="A2275" s="1" t="s">
        <v>2291</v>
      </c>
      <c r="B2275" s="1" t="s">
        <v>6</v>
      </c>
      <c r="C2275">
        <v>1584</v>
      </c>
      <c r="D2275">
        <v>4</v>
      </c>
      <c r="E2275" s="1" t="s">
        <v>13</v>
      </c>
    </row>
    <row r="2276" spans="1:5" x14ac:dyDescent="0.35">
      <c r="A2276" s="1" t="s">
        <v>2292</v>
      </c>
      <c r="B2276" s="1" t="s">
        <v>6</v>
      </c>
      <c r="C2276">
        <v>1586</v>
      </c>
      <c r="D2276">
        <v>4</v>
      </c>
      <c r="E2276" s="1" t="s">
        <v>29</v>
      </c>
    </row>
    <row r="2277" spans="1:5" x14ac:dyDescent="0.35">
      <c r="A2277" s="1" t="s">
        <v>2293</v>
      </c>
      <c r="B2277" s="1" t="s">
        <v>6</v>
      </c>
      <c r="C2277">
        <v>1588</v>
      </c>
      <c r="D2277">
        <v>9</v>
      </c>
      <c r="E2277" s="1" t="s">
        <v>32</v>
      </c>
    </row>
    <row r="2278" spans="1:5" x14ac:dyDescent="0.35">
      <c r="A2278" s="1" t="s">
        <v>2294</v>
      </c>
      <c r="B2278" s="1" t="s">
        <v>6</v>
      </c>
      <c r="C2278">
        <v>1588</v>
      </c>
      <c r="D2278">
        <v>3</v>
      </c>
      <c r="E2278" s="1" t="s">
        <v>9</v>
      </c>
    </row>
    <row r="2279" spans="1:5" x14ac:dyDescent="0.35">
      <c r="A2279" s="1" t="s">
        <v>2295</v>
      </c>
      <c r="B2279" s="1" t="s">
        <v>6</v>
      </c>
      <c r="C2279">
        <v>1588</v>
      </c>
      <c r="D2279">
        <v>5</v>
      </c>
      <c r="E2279" s="1" t="s">
        <v>19</v>
      </c>
    </row>
    <row r="2280" spans="1:5" x14ac:dyDescent="0.35">
      <c r="A2280" s="1" t="s">
        <v>2296</v>
      </c>
      <c r="B2280" s="1" t="s">
        <v>6</v>
      </c>
      <c r="C2280">
        <v>1589</v>
      </c>
      <c r="D2280">
        <v>10</v>
      </c>
      <c r="E2280" s="1" t="s">
        <v>13</v>
      </c>
    </row>
    <row r="2281" spans="1:5" x14ac:dyDescent="0.35">
      <c r="A2281" s="1" t="s">
        <v>2297</v>
      </c>
      <c r="B2281" s="1" t="s">
        <v>54</v>
      </c>
      <c r="C2281">
        <v>1591</v>
      </c>
      <c r="D2281">
        <v>4</v>
      </c>
      <c r="E2281" s="1" t="s">
        <v>16</v>
      </c>
    </row>
    <row r="2282" spans="1:5" x14ac:dyDescent="0.35">
      <c r="A2282" s="1" t="s">
        <v>2298</v>
      </c>
      <c r="B2282" s="1" t="s">
        <v>6</v>
      </c>
      <c r="C2282">
        <v>1592</v>
      </c>
      <c r="D2282">
        <v>4</v>
      </c>
      <c r="E2282" s="1" t="s">
        <v>9</v>
      </c>
    </row>
    <row r="2283" spans="1:5" x14ac:dyDescent="0.35">
      <c r="A2283" s="1" t="s">
        <v>2299</v>
      </c>
      <c r="B2283" s="1" t="s">
        <v>6</v>
      </c>
      <c r="C2283">
        <v>1593</v>
      </c>
      <c r="D2283">
        <v>10</v>
      </c>
      <c r="E2283" s="1" t="s">
        <v>16</v>
      </c>
    </row>
    <row r="2284" spans="1:5" x14ac:dyDescent="0.35">
      <c r="A2284" s="1" t="s">
        <v>2300</v>
      </c>
      <c r="B2284" s="1" t="s">
        <v>6</v>
      </c>
      <c r="C2284">
        <v>1594</v>
      </c>
      <c r="D2284">
        <v>8</v>
      </c>
      <c r="E2284" s="1" t="s">
        <v>50</v>
      </c>
    </row>
    <row r="2285" spans="1:5" x14ac:dyDescent="0.35">
      <c r="A2285" s="1" t="s">
        <v>2301</v>
      </c>
      <c r="B2285" s="1" t="s">
        <v>6</v>
      </c>
      <c r="C2285">
        <v>1594</v>
      </c>
      <c r="D2285">
        <v>2</v>
      </c>
      <c r="E2285" s="1" t="s">
        <v>16</v>
      </c>
    </row>
    <row r="2286" spans="1:5" x14ac:dyDescent="0.35">
      <c r="A2286" s="1" t="s">
        <v>2302</v>
      </c>
      <c r="B2286" s="1" t="s">
        <v>66</v>
      </c>
      <c r="C2286">
        <v>1595</v>
      </c>
      <c r="D2286">
        <v>8</v>
      </c>
      <c r="E2286" s="1" t="s">
        <v>29</v>
      </c>
    </row>
    <row r="2287" spans="1:5" x14ac:dyDescent="0.35">
      <c r="A2287" s="1" t="s">
        <v>2303</v>
      </c>
      <c r="B2287" s="1" t="s">
        <v>6</v>
      </c>
      <c r="C2287">
        <v>1596</v>
      </c>
      <c r="D2287">
        <v>3</v>
      </c>
      <c r="E2287" s="1" t="s">
        <v>50</v>
      </c>
    </row>
    <row r="2288" spans="1:5" x14ac:dyDescent="0.35">
      <c r="A2288" s="1" t="s">
        <v>2304</v>
      </c>
      <c r="B2288" s="1" t="s">
        <v>54</v>
      </c>
      <c r="C2288">
        <v>1598</v>
      </c>
      <c r="D2288">
        <v>3</v>
      </c>
      <c r="E2288" s="1" t="s">
        <v>43</v>
      </c>
    </row>
    <row r="2289" spans="1:5" x14ac:dyDescent="0.35">
      <c r="A2289" s="1" t="s">
        <v>2305</v>
      </c>
      <c r="B2289" s="1" t="s">
        <v>54</v>
      </c>
      <c r="C2289">
        <v>1598</v>
      </c>
      <c r="D2289">
        <v>2</v>
      </c>
      <c r="E2289" s="1" t="s">
        <v>22</v>
      </c>
    </row>
    <row r="2290" spans="1:5" x14ac:dyDescent="0.35">
      <c r="A2290" s="1" t="s">
        <v>2306</v>
      </c>
      <c r="B2290" s="1" t="s">
        <v>6</v>
      </c>
      <c r="C2290">
        <v>1600</v>
      </c>
      <c r="D2290">
        <v>5</v>
      </c>
      <c r="E2290" s="1" t="s">
        <v>50</v>
      </c>
    </row>
    <row r="2291" spans="1:5" x14ac:dyDescent="0.35">
      <c r="A2291" s="1" t="s">
        <v>2307</v>
      </c>
      <c r="B2291" s="1" t="s">
        <v>6</v>
      </c>
      <c r="C2291">
        <v>1600</v>
      </c>
      <c r="D2291">
        <v>2</v>
      </c>
      <c r="E2291" s="1" t="s">
        <v>27</v>
      </c>
    </row>
    <row r="2292" spans="1:5" x14ac:dyDescent="0.35">
      <c r="A2292" s="1" t="s">
        <v>2308</v>
      </c>
      <c r="B2292" s="1" t="s">
        <v>6</v>
      </c>
      <c r="C2292">
        <v>1600</v>
      </c>
      <c r="D2292">
        <v>4</v>
      </c>
      <c r="E2292" s="1" t="s">
        <v>13</v>
      </c>
    </row>
    <row r="2293" spans="1:5" x14ac:dyDescent="0.35">
      <c r="A2293" s="1" t="s">
        <v>2309</v>
      </c>
      <c r="B2293" s="1" t="s">
        <v>6</v>
      </c>
      <c r="C2293">
        <v>1601</v>
      </c>
      <c r="D2293">
        <v>7</v>
      </c>
      <c r="E2293" s="1" t="s">
        <v>13</v>
      </c>
    </row>
    <row r="2294" spans="1:5" x14ac:dyDescent="0.35">
      <c r="A2294" s="1" t="s">
        <v>2310</v>
      </c>
      <c r="B2294" s="1" t="s">
        <v>66</v>
      </c>
      <c r="C2294">
        <v>1601</v>
      </c>
      <c r="D2294">
        <v>7</v>
      </c>
      <c r="E2294" s="1" t="s">
        <v>29</v>
      </c>
    </row>
    <row r="2295" spans="1:5" x14ac:dyDescent="0.35">
      <c r="A2295" s="1" t="s">
        <v>2311</v>
      </c>
      <c r="B2295" s="1" t="s">
        <v>6</v>
      </c>
      <c r="C2295">
        <v>1602</v>
      </c>
      <c r="D2295">
        <v>8</v>
      </c>
      <c r="E2295" s="1" t="s">
        <v>7</v>
      </c>
    </row>
    <row r="2296" spans="1:5" x14ac:dyDescent="0.35">
      <c r="A2296" s="1" t="s">
        <v>2312</v>
      </c>
      <c r="B2296" s="1" t="s">
        <v>54</v>
      </c>
      <c r="C2296">
        <v>1602</v>
      </c>
      <c r="D2296">
        <v>5</v>
      </c>
      <c r="E2296" s="1" t="s">
        <v>29</v>
      </c>
    </row>
    <row r="2297" spans="1:5" x14ac:dyDescent="0.35">
      <c r="A2297" s="1" t="s">
        <v>2313</v>
      </c>
      <c r="B2297" s="1" t="s">
        <v>6</v>
      </c>
      <c r="C2297">
        <v>1604</v>
      </c>
      <c r="D2297">
        <v>8</v>
      </c>
      <c r="E2297" s="1" t="s">
        <v>19</v>
      </c>
    </row>
    <row r="2298" spans="1:5" x14ac:dyDescent="0.35">
      <c r="A2298" s="1" t="s">
        <v>2314</v>
      </c>
      <c r="B2298" s="1" t="s">
        <v>6</v>
      </c>
      <c r="C2298">
        <v>1605</v>
      </c>
      <c r="D2298">
        <v>8</v>
      </c>
      <c r="E2298" s="1" t="s">
        <v>24</v>
      </c>
    </row>
    <row r="2299" spans="1:5" x14ac:dyDescent="0.35">
      <c r="A2299" s="1" t="s">
        <v>2315</v>
      </c>
      <c r="B2299" s="1" t="s">
        <v>6</v>
      </c>
      <c r="C2299">
        <v>1606</v>
      </c>
      <c r="D2299">
        <v>1</v>
      </c>
      <c r="E2299" s="1" t="s">
        <v>24</v>
      </c>
    </row>
    <row r="2300" spans="1:5" x14ac:dyDescent="0.35">
      <c r="A2300" s="1" t="s">
        <v>2316</v>
      </c>
      <c r="B2300" s="1" t="s">
        <v>6</v>
      </c>
      <c r="C2300">
        <v>1606</v>
      </c>
      <c r="D2300">
        <v>6</v>
      </c>
      <c r="E2300" s="1" t="s">
        <v>50</v>
      </c>
    </row>
    <row r="2301" spans="1:5" x14ac:dyDescent="0.35">
      <c r="A2301" s="1" t="s">
        <v>2317</v>
      </c>
      <c r="B2301" s="1" t="s">
        <v>6</v>
      </c>
      <c r="C2301">
        <v>1607</v>
      </c>
      <c r="D2301">
        <v>10</v>
      </c>
      <c r="E2301" s="1" t="s">
        <v>24</v>
      </c>
    </row>
    <row r="2302" spans="1:5" x14ac:dyDescent="0.35">
      <c r="A2302" s="1" t="s">
        <v>2318</v>
      </c>
      <c r="B2302" s="1" t="s">
        <v>6</v>
      </c>
      <c r="C2302">
        <v>1607</v>
      </c>
      <c r="D2302">
        <v>7</v>
      </c>
      <c r="E2302" s="1" t="s">
        <v>50</v>
      </c>
    </row>
    <row r="2303" spans="1:5" x14ac:dyDescent="0.35">
      <c r="A2303" s="1" t="s">
        <v>2319</v>
      </c>
      <c r="B2303" s="1" t="s">
        <v>6</v>
      </c>
      <c r="C2303">
        <v>1608</v>
      </c>
      <c r="D2303">
        <v>2</v>
      </c>
      <c r="E2303" s="1" t="s">
        <v>19</v>
      </c>
    </row>
    <row r="2304" spans="1:5" x14ac:dyDescent="0.35">
      <c r="A2304" s="1" t="s">
        <v>2320</v>
      </c>
      <c r="B2304" s="1" t="s">
        <v>6</v>
      </c>
      <c r="C2304">
        <v>1610</v>
      </c>
      <c r="D2304">
        <v>3</v>
      </c>
      <c r="E2304" s="1" t="s">
        <v>32</v>
      </c>
    </row>
    <row r="2305" spans="1:5" x14ac:dyDescent="0.35">
      <c r="A2305" s="1" t="s">
        <v>2321</v>
      </c>
      <c r="B2305" s="1" t="s">
        <v>6</v>
      </c>
      <c r="C2305">
        <v>1611</v>
      </c>
      <c r="D2305">
        <v>4</v>
      </c>
      <c r="E2305" s="1" t="s">
        <v>16</v>
      </c>
    </row>
    <row r="2306" spans="1:5" x14ac:dyDescent="0.35">
      <c r="A2306" s="1" t="s">
        <v>2055</v>
      </c>
      <c r="B2306" s="1" t="s">
        <v>6</v>
      </c>
      <c r="C2306">
        <v>1611</v>
      </c>
      <c r="D2306">
        <v>1</v>
      </c>
      <c r="E2306" s="1" t="s">
        <v>50</v>
      </c>
    </row>
    <row r="2307" spans="1:5" x14ac:dyDescent="0.35">
      <c r="A2307" s="1" t="s">
        <v>2322</v>
      </c>
      <c r="B2307" s="1" t="s">
        <v>6</v>
      </c>
      <c r="C2307">
        <v>1613</v>
      </c>
      <c r="D2307">
        <v>4</v>
      </c>
      <c r="E2307" s="1" t="s">
        <v>19</v>
      </c>
    </row>
    <row r="2308" spans="1:5" x14ac:dyDescent="0.35">
      <c r="A2308" s="1" t="s">
        <v>783</v>
      </c>
      <c r="B2308" s="1" t="s">
        <v>6</v>
      </c>
      <c r="C2308">
        <v>1614</v>
      </c>
      <c r="D2308">
        <v>7</v>
      </c>
      <c r="E2308" s="1" t="s">
        <v>32</v>
      </c>
    </row>
    <row r="2309" spans="1:5" x14ac:dyDescent="0.35">
      <c r="A2309" s="1" t="s">
        <v>2323</v>
      </c>
      <c r="B2309" s="1" t="s">
        <v>6</v>
      </c>
      <c r="C2309">
        <v>1615</v>
      </c>
      <c r="D2309">
        <v>5</v>
      </c>
      <c r="E2309" s="1" t="s">
        <v>7</v>
      </c>
    </row>
    <row r="2310" spans="1:5" x14ac:dyDescent="0.35">
      <c r="A2310" s="1" t="s">
        <v>2324</v>
      </c>
      <c r="B2310" s="1" t="s">
        <v>6</v>
      </c>
      <c r="C2310">
        <v>1615</v>
      </c>
      <c r="D2310">
        <v>4</v>
      </c>
      <c r="E2310" s="1" t="s">
        <v>32</v>
      </c>
    </row>
    <row r="2311" spans="1:5" x14ac:dyDescent="0.35">
      <c r="A2311" s="1" t="s">
        <v>2325</v>
      </c>
      <c r="B2311" s="1" t="s">
        <v>6</v>
      </c>
      <c r="C2311">
        <v>1618</v>
      </c>
      <c r="D2311">
        <v>1</v>
      </c>
      <c r="E2311" s="1" t="s">
        <v>24</v>
      </c>
    </row>
    <row r="2312" spans="1:5" x14ac:dyDescent="0.35">
      <c r="A2312" s="1" t="s">
        <v>2326</v>
      </c>
      <c r="B2312" s="1" t="s">
        <v>6</v>
      </c>
      <c r="C2312">
        <v>1619</v>
      </c>
      <c r="D2312">
        <v>10</v>
      </c>
      <c r="E2312" s="1" t="s">
        <v>13</v>
      </c>
    </row>
    <row r="2313" spans="1:5" x14ac:dyDescent="0.35">
      <c r="A2313" s="1" t="s">
        <v>2327</v>
      </c>
      <c r="B2313" s="1" t="s">
        <v>54</v>
      </c>
      <c r="C2313">
        <v>1619</v>
      </c>
      <c r="D2313">
        <v>9</v>
      </c>
      <c r="E2313" s="1" t="s">
        <v>29</v>
      </c>
    </row>
    <row r="2314" spans="1:5" x14ac:dyDescent="0.35">
      <c r="A2314" s="1" t="s">
        <v>2328</v>
      </c>
      <c r="B2314" s="1" t="s">
        <v>6</v>
      </c>
      <c r="C2314">
        <v>1620</v>
      </c>
      <c r="D2314">
        <v>4</v>
      </c>
      <c r="E2314" s="1" t="s">
        <v>32</v>
      </c>
    </row>
    <row r="2315" spans="1:5" x14ac:dyDescent="0.35">
      <c r="A2315" s="1" t="s">
        <v>2329</v>
      </c>
      <c r="B2315" s="1" t="s">
        <v>66</v>
      </c>
      <c r="C2315">
        <v>1620</v>
      </c>
      <c r="D2315">
        <v>6</v>
      </c>
      <c r="E2315" s="1" t="s">
        <v>43</v>
      </c>
    </row>
    <row r="2316" spans="1:5" x14ac:dyDescent="0.35">
      <c r="A2316" s="1" t="s">
        <v>2330</v>
      </c>
      <c r="B2316" s="1" t="s">
        <v>6</v>
      </c>
      <c r="C2316">
        <v>1623</v>
      </c>
      <c r="D2316">
        <v>8</v>
      </c>
      <c r="E2316" s="1" t="s">
        <v>7</v>
      </c>
    </row>
    <row r="2317" spans="1:5" x14ac:dyDescent="0.35">
      <c r="A2317" s="1" t="s">
        <v>2331</v>
      </c>
      <c r="B2317" s="1" t="s">
        <v>6</v>
      </c>
      <c r="C2317">
        <v>1624</v>
      </c>
      <c r="D2317">
        <v>4</v>
      </c>
      <c r="E2317" s="1" t="s">
        <v>9</v>
      </c>
    </row>
    <row r="2318" spans="1:5" x14ac:dyDescent="0.35">
      <c r="A2318" s="1" t="s">
        <v>2332</v>
      </c>
      <c r="B2318" s="1" t="s">
        <v>6</v>
      </c>
      <c r="C2318">
        <v>1624</v>
      </c>
      <c r="D2318">
        <v>9</v>
      </c>
      <c r="E2318" s="1" t="s">
        <v>7</v>
      </c>
    </row>
    <row r="2319" spans="1:5" x14ac:dyDescent="0.35">
      <c r="A2319" s="1" t="s">
        <v>2333</v>
      </c>
      <c r="B2319" s="1" t="s">
        <v>6</v>
      </c>
      <c r="C2319">
        <v>1624</v>
      </c>
      <c r="D2319">
        <v>1</v>
      </c>
      <c r="E2319" s="1" t="s">
        <v>13</v>
      </c>
    </row>
    <row r="2320" spans="1:5" x14ac:dyDescent="0.35">
      <c r="A2320" s="1" t="s">
        <v>2334</v>
      </c>
      <c r="B2320" s="1" t="s">
        <v>66</v>
      </c>
      <c r="C2320">
        <v>1624</v>
      </c>
      <c r="D2320">
        <v>1</v>
      </c>
      <c r="E2320" s="1" t="s">
        <v>16</v>
      </c>
    </row>
    <row r="2321" spans="1:5" x14ac:dyDescent="0.35">
      <c r="A2321" s="1" t="s">
        <v>2335</v>
      </c>
      <c r="B2321" s="1" t="s">
        <v>6</v>
      </c>
      <c r="C2321">
        <v>1625</v>
      </c>
      <c r="D2321">
        <v>10</v>
      </c>
      <c r="E2321" s="1" t="s">
        <v>19</v>
      </c>
    </row>
    <row r="2322" spans="1:5" x14ac:dyDescent="0.35">
      <c r="A2322" s="1" t="s">
        <v>2336</v>
      </c>
      <c r="B2322" s="1" t="s">
        <v>6</v>
      </c>
      <c r="C2322">
        <v>1625</v>
      </c>
      <c r="D2322">
        <v>4</v>
      </c>
      <c r="E2322" s="1" t="s">
        <v>7</v>
      </c>
    </row>
    <row r="2323" spans="1:5" x14ac:dyDescent="0.35">
      <c r="A2323" s="1" t="s">
        <v>2337</v>
      </c>
      <c r="B2323" s="1" t="s">
        <v>6</v>
      </c>
      <c r="C2323">
        <v>1626</v>
      </c>
      <c r="D2323">
        <v>9</v>
      </c>
      <c r="E2323" s="1" t="s">
        <v>13</v>
      </c>
    </row>
    <row r="2324" spans="1:5" x14ac:dyDescent="0.35">
      <c r="A2324" s="1" t="s">
        <v>2338</v>
      </c>
      <c r="B2324" s="1" t="s">
        <v>6</v>
      </c>
      <c r="C2324">
        <v>1627</v>
      </c>
      <c r="D2324">
        <v>8</v>
      </c>
      <c r="E2324" s="1" t="s">
        <v>22</v>
      </c>
    </row>
    <row r="2325" spans="1:5" x14ac:dyDescent="0.35">
      <c r="A2325" s="1" t="s">
        <v>2339</v>
      </c>
      <c r="B2325" s="1" t="s">
        <v>54</v>
      </c>
      <c r="C2325">
        <v>1627</v>
      </c>
      <c r="D2325">
        <v>5</v>
      </c>
      <c r="E2325" s="1" t="s">
        <v>29</v>
      </c>
    </row>
    <row r="2326" spans="1:5" x14ac:dyDescent="0.35">
      <c r="A2326" s="1" t="s">
        <v>2340</v>
      </c>
      <c r="B2326" s="1" t="s">
        <v>54</v>
      </c>
      <c r="C2326">
        <v>1627</v>
      </c>
      <c r="D2326">
        <v>7</v>
      </c>
      <c r="E2326" s="1" t="s">
        <v>16</v>
      </c>
    </row>
    <row r="2327" spans="1:5" x14ac:dyDescent="0.35">
      <c r="A2327" s="1" t="s">
        <v>2341</v>
      </c>
      <c r="B2327" s="1" t="s">
        <v>66</v>
      </c>
      <c r="C2327">
        <v>1631</v>
      </c>
      <c r="D2327">
        <v>4</v>
      </c>
      <c r="E2327" s="1" t="s">
        <v>19</v>
      </c>
    </row>
    <row r="2328" spans="1:5" x14ac:dyDescent="0.35">
      <c r="A2328" s="1" t="s">
        <v>2342</v>
      </c>
      <c r="B2328" s="1" t="s">
        <v>66</v>
      </c>
      <c r="C2328">
        <v>1631</v>
      </c>
      <c r="D2328">
        <v>1</v>
      </c>
      <c r="E2328" s="1" t="s">
        <v>16</v>
      </c>
    </row>
    <row r="2329" spans="1:5" x14ac:dyDescent="0.35">
      <c r="A2329" s="1" t="s">
        <v>2343</v>
      </c>
      <c r="B2329" s="1" t="s">
        <v>54</v>
      </c>
      <c r="C2329">
        <v>1631</v>
      </c>
      <c r="D2329">
        <v>9</v>
      </c>
      <c r="E2329" s="1" t="s">
        <v>43</v>
      </c>
    </row>
    <row r="2330" spans="1:5" x14ac:dyDescent="0.35">
      <c r="A2330" s="1" t="s">
        <v>2344</v>
      </c>
      <c r="B2330" s="1" t="s">
        <v>54</v>
      </c>
      <c r="C2330">
        <v>1631</v>
      </c>
      <c r="D2330">
        <v>6</v>
      </c>
      <c r="E2330" s="1" t="s">
        <v>22</v>
      </c>
    </row>
    <row r="2331" spans="1:5" x14ac:dyDescent="0.35">
      <c r="A2331" s="1" t="s">
        <v>2345</v>
      </c>
      <c r="B2331" s="1" t="s">
        <v>54</v>
      </c>
      <c r="C2331">
        <v>1631</v>
      </c>
      <c r="D2331">
        <v>1</v>
      </c>
      <c r="E2331" s="1" t="s">
        <v>24</v>
      </c>
    </row>
    <row r="2332" spans="1:5" x14ac:dyDescent="0.35">
      <c r="A2332" s="1" t="s">
        <v>2346</v>
      </c>
      <c r="B2332" s="1" t="s">
        <v>6</v>
      </c>
      <c r="C2332">
        <v>1636</v>
      </c>
      <c r="D2332">
        <v>10</v>
      </c>
      <c r="E2332" s="1" t="s">
        <v>7</v>
      </c>
    </row>
    <row r="2333" spans="1:5" x14ac:dyDescent="0.35">
      <c r="A2333" s="1" t="s">
        <v>2347</v>
      </c>
      <c r="B2333" s="1" t="s">
        <v>6</v>
      </c>
      <c r="C2333">
        <v>1636</v>
      </c>
      <c r="D2333">
        <v>3</v>
      </c>
      <c r="E2333" s="1" t="s">
        <v>24</v>
      </c>
    </row>
    <row r="2334" spans="1:5" x14ac:dyDescent="0.35">
      <c r="A2334" s="1" t="s">
        <v>2348</v>
      </c>
      <c r="B2334" s="1" t="s">
        <v>66</v>
      </c>
      <c r="C2334">
        <v>1637</v>
      </c>
      <c r="D2334">
        <v>5</v>
      </c>
      <c r="E2334" s="1" t="s">
        <v>27</v>
      </c>
    </row>
    <row r="2335" spans="1:5" x14ac:dyDescent="0.35">
      <c r="A2335" s="1" t="s">
        <v>2349</v>
      </c>
      <c r="B2335" s="1" t="s">
        <v>6</v>
      </c>
      <c r="C2335">
        <v>1640</v>
      </c>
      <c r="D2335">
        <v>1</v>
      </c>
      <c r="E2335" s="1" t="s">
        <v>9</v>
      </c>
    </row>
    <row r="2336" spans="1:5" x14ac:dyDescent="0.35">
      <c r="A2336" s="1" t="s">
        <v>2350</v>
      </c>
      <c r="B2336" s="1" t="s">
        <v>6</v>
      </c>
      <c r="C2336">
        <v>1640</v>
      </c>
      <c r="D2336">
        <v>10</v>
      </c>
      <c r="E2336" s="1" t="s">
        <v>27</v>
      </c>
    </row>
    <row r="2337" spans="1:5" x14ac:dyDescent="0.35">
      <c r="A2337" s="1" t="s">
        <v>2351</v>
      </c>
      <c r="B2337" s="1" t="s">
        <v>6</v>
      </c>
      <c r="C2337">
        <v>1641</v>
      </c>
      <c r="D2337">
        <v>1</v>
      </c>
      <c r="E2337" s="1" t="s">
        <v>27</v>
      </c>
    </row>
    <row r="2338" spans="1:5" x14ac:dyDescent="0.35">
      <c r="A2338" s="1" t="s">
        <v>2352</v>
      </c>
      <c r="B2338" s="1" t="s">
        <v>6</v>
      </c>
      <c r="C2338">
        <v>1642</v>
      </c>
      <c r="D2338">
        <v>6</v>
      </c>
      <c r="E2338" s="1" t="s">
        <v>43</v>
      </c>
    </row>
    <row r="2339" spans="1:5" x14ac:dyDescent="0.35">
      <c r="A2339" s="1" t="s">
        <v>2353</v>
      </c>
      <c r="B2339" s="1" t="s">
        <v>6</v>
      </c>
      <c r="C2339">
        <v>1643</v>
      </c>
      <c r="D2339">
        <v>5</v>
      </c>
      <c r="E2339" s="1" t="s">
        <v>19</v>
      </c>
    </row>
    <row r="2340" spans="1:5" x14ac:dyDescent="0.35">
      <c r="A2340" s="1" t="s">
        <v>2354</v>
      </c>
      <c r="B2340" s="1" t="s">
        <v>54</v>
      </c>
      <c r="C2340">
        <v>1643</v>
      </c>
      <c r="D2340">
        <v>9</v>
      </c>
      <c r="E2340" s="1" t="s">
        <v>19</v>
      </c>
    </row>
    <row r="2341" spans="1:5" x14ac:dyDescent="0.35">
      <c r="A2341" s="1" t="s">
        <v>2355</v>
      </c>
      <c r="B2341" s="1" t="s">
        <v>6</v>
      </c>
      <c r="C2341">
        <v>1645</v>
      </c>
      <c r="D2341">
        <v>4</v>
      </c>
      <c r="E2341" s="1" t="s">
        <v>27</v>
      </c>
    </row>
    <row r="2342" spans="1:5" x14ac:dyDescent="0.35">
      <c r="A2342" s="1" t="s">
        <v>2356</v>
      </c>
      <c r="B2342" s="1" t="s">
        <v>6</v>
      </c>
      <c r="C2342">
        <v>1645</v>
      </c>
      <c r="D2342">
        <v>9</v>
      </c>
      <c r="E2342" s="1" t="s">
        <v>22</v>
      </c>
    </row>
    <row r="2343" spans="1:5" x14ac:dyDescent="0.35">
      <c r="A2343" s="1" t="s">
        <v>2357</v>
      </c>
      <c r="B2343" s="1" t="s">
        <v>6</v>
      </c>
      <c r="C2343">
        <v>1646</v>
      </c>
      <c r="D2343">
        <v>4</v>
      </c>
      <c r="E2343" s="1" t="s">
        <v>22</v>
      </c>
    </row>
    <row r="2344" spans="1:5" x14ac:dyDescent="0.35">
      <c r="A2344" s="1" t="s">
        <v>2358</v>
      </c>
      <c r="B2344" s="1" t="s">
        <v>6</v>
      </c>
      <c r="C2344">
        <v>1646</v>
      </c>
      <c r="D2344">
        <v>7</v>
      </c>
      <c r="E2344" s="1" t="s">
        <v>13</v>
      </c>
    </row>
    <row r="2345" spans="1:5" x14ac:dyDescent="0.35">
      <c r="A2345" s="1" t="s">
        <v>2359</v>
      </c>
      <c r="B2345" s="1" t="s">
        <v>6</v>
      </c>
      <c r="C2345">
        <v>1646</v>
      </c>
      <c r="D2345">
        <v>7</v>
      </c>
      <c r="E2345" s="1" t="s">
        <v>16</v>
      </c>
    </row>
    <row r="2346" spans="1:5" x14ac:dyDescent="0.35">
      <c r="A2346" s="1" t="s">
        <v>2360</v>
      </c>
      <c r="B2346" s="1" t="s">
        <v>6</v>
      </c>
      <c r="C2346">
        <v>1647</v>
      </c>
      <c r="D2346">
        <v>1</v>
      </c>
      <c r="E2346" s="1" t="s">
        <v>50</v>
      </c>
    </row>
    <row r="2347" spans="1:5" x14ac:dyDescent="0.35">
      <c r="A2347" s="1" t="s">
        <v>2361</v>
      </c>
      <c r="B2347" s="1" t="s">
        <v>6</v>
      </c>
      <c r="C2347">
        <v>1647</v>
      </c>
      <c r="D2347">
        <v>7</v>
      </c>
      <c r="E2347" s="1" t="s">
        <v>24</v>
      </c>
    </row>
    <row r="2348" spans="1:5" x14ac:dyDescent="0.35">
      <c r="A2348" s="1" t="s">
        <v>2362</v>
      </c>
      <c r="B2348" s="1" t="s">
        <v>66</v>
      </c>
      <c r="C2348">
        <v>1647</v>
      </c>
      <c r="D2348">
        <v>5</v>
      </c>
      <c r="E2348" s="1" t="s">
        <v>22</v>
      </c>
    </row>
    <row r="2349" spans="1:5" x14ac:dyDescent="0.35">
      <c r="A2349" s="1" t="s">
        <v>2363</v>
      </c>
      <c r="B2349" s="1" t="s">
        <v>6</v>
      </c>
      <c r="C2349">
        <v>1648</v>
      </c>
      <c r="D2349">
        <v>9</v>
      </c>
      <c r="E2349" s="1" t="s">
        <v>43</v>
      </c>
    </row>
    <row r="2350" spans="1:5" x14ac:dyDescent="0.35">
      <c r="A2350" s="1" t="s">
        <v>2364</v>
      </c>
      <c r="B2350" s="1" t="s">
        <v>6</v>
      </c>
      <c r="C2350">
        <v>1648</v>
      </c>
      <c r="D2350">
        <v>3</v>
      </c>
      <c r="E2350" s="1" t="s">
        <v>16</v>
      </c>
    </row>
    <row r="2351" spans="1:5" x14ac:dyDescent="0.35">
      <c r="A2351" s="1" t="s">
        <v>2365</v>
      </c>
      <c r="B2351" s="1" t="s">
        <v>6</v>
      </c>
      <c r="C2351">
        <v>1651</v>
      </c>
      <c r="D2351">
        <v>2</v>
      </c>
      <c r="E2351" s="1" t="s">
        <v>27</v>
      </c>
    </row>
    <row r="2352" spans="1:5" x14ac:dyDescent="0.35">
      <c r="A2352" s="1" t="s">
        <v>2366</v>
      </c>
      <c r="B2352" s="1" t="s">
        <v>6</v>
      </c>
      <c r="C2352">
        <v>1652</v>
      </c>
      <c r="D2352">
        <v>2</v>
      </c>
      <c r="E2352" s="1" t="s">
        <v>29</v>
      </c>
    </row>
    <row r="2353" spans="1:5" x14ac:dyDescent="0.35">
      <c r="A2353" s="1" t="s">
        <v>2367</v>
      </c>
      <c r="B2353" s="1" t="s">
        <v>6</v>
      </c>
      <c r="C2353">
        <v>1653</v>
      </c>
      <c r="D2353">
        <v>8</v>
      </c>
      <c r="E2353" s="1" t="s">
        <v>19</v>
      </c>
    </row>
    <row r="2354" spans="1:5" x14ac:dyDescent="0.35">
      <c r="A2354" s="1" t="s">
        <v>2368</v>
      </c>
      <c r="B2354" s="1" t="s">
        <v>6</v>
      </c>
      <c r="C2354">
        <v>1654</v>
      </c>
      <c r="D2354">
        <v>6</v>
      </c>
      <c r="E2354" s="1" t="s">
        <v>9</v>
      </c>
    </row>
    <row r="2355" spans="1:5" x14ac:dyDescent="0.35">
      <c r="A2355" s="1" t="s">
        <v>2369</v>
      </c>
      <c r="B2355" s="1" t="s">
        <v>66</v>
      </c>
      <c r="C2355">
        <v>1655</v>
      </c>
      <c r="D2355">
        <v>10</v>
      </c>
      <c r="E2355" s="1" t="s">
        <v>13</v>
      </c>
    </row>
    <row r="2356" spans="1:5" x14ac:dyDescent="0.35">
      <c r="A2356" s="1" t="s">
        <v>2370</v>
      </c>
      <c r="B2356" s="1" t="s">
        <v>6</v>
      </c>
      <c r="C2356">
        <v>1657</v>
      </c>
      <c r="D2356">
        <v>4</v>
      </c>
      <c r="E2356" s="1" t="s">
        <v>43</v>
      </c>
    </row>
    <row r="2357" spans="1:5" x14ac:dyDescent="0.35">
      <c r="A2357" s="1" t="s">
        <v>2371</v>
      </c>
      <c r="B2357" s="1" t="s">
        <v>66</v>
      </c>
      <c r="C2357">
        <v>1658</v>
      </c>
      <c r="D2357">
        <v>10</v>
      </c>
      <c r="E2357" s="1" t="s">
        <v>32</v>
      </c>
    </row>
    <row r="2358" spans="1:5" x14ac:dyDescent="0.35">
      <c r="A2358" s="1" t="s">
        <v>2372</v>
      </c>
      <c r="B2358" s="1" t="s">
        <v>66</v>
      </c>
      <c r="C2358">
        <v>1658</v>
      </c>
      <c r="D2358">
        <v>2</v>
      </c>
      <c r="E2358" s="1" t="s">
        <v>13</v>
      </c>
    </row>
    <row r="2359" spans="1:5" x14ac:dyDescent="0.35">
      <c r="A2359" s="1" t="s">
        <v>2373</v>
      </c>
      <c r="B2359" s="1" t="s">
        <v>6</v>
      </c>
      <c r="C2359">
        <v>1659</v>
      </c>
      <c r="D2359">
        <v>8</v>
      </c>
      <c r="E2359" s="1" t="s">
        <v>29</v>
      </c>
    </row>
    <row r="2360" spans="1:5" x14ac:dyDescent="0.35">
      <c r="A2360" s="1" t="s">
        <v>2374</v>
      </c>
      <c r="B2360" s="1" t="s">
        <v>6</v>
      </c>
      <c r="C2360">
        <v>1660</v>
      </c>
      <c r="D2360">
        <v>10</v>
      </c>
      <c r="E2360" s="1" t="s">
        <v>29</v>
      </c>
    </row>
    <row r="2361" spans="1:5" x14ac:dyDescent="0.35">
      <c r="A2361" s="1" t="s">
        <v>2375</v>
      </c>
      <c r="B2361" s="1" t="s">
        <v>6</v>
      </c>
      <c r="C2361">
        <v>1660</v>
      </c>
      <c r="D2361">
        <v>3</v>
      </c>
      <c r="E2361" s="1" t="s">
        <v>43</v>
      </c>
    </row>
    <row r="2362" spans="1:5" x14ac:dyDescent="0.35">
      <c r="A2362" s="1" t="s">
        <v>2376</v>
      </c>
      <c r="B2362" s="1" t="s">
        <v>6</v>
      </c>
      <c r="C2362">
        <v>1661</v>
      </c>
      <c r="D2362">
        <v>1</v>
      </c>
      <c r="E2362" s="1" t="s">
        <v>19</v>
      </c>
    </row>
    <row r="2363" spans="1:5" x14ac:dyDescent="0.35">
      <c r="A2363" s="1" t="s">
        <v>2377</v>
      </c>
      <c r="B2363" s="1" t="s">
        <v>66</v>
      </c>
      <c r="C2363">
        <v>1663</v>
      </c>
      <c r="D2363">
        <v>5</v>
      </c>
      <c r="E2363" s="1" t="s">
        <v>7</v>
      </c>
    </row>
    <row r="2364" spans="1:5" x14ac:dyDescent="0.35">
      <c r="A2364" s="1" t="s">
        <v>2378</v>
      </c>
      <c r="B2364" s="1" t="s">
        <v>54</v>
      </c>
      <c r="C2364">
        <v>1663</v>
      </c>
      <c r="D2364">
        <v>4</v>
      </c>
      <c r="E2364" s="1" t="s">
        <v>7</v>
      </c>
    </row>
    <row r="2365" spans="1:5" x14ac:dyDescent="0.35">
      <c r="A2365" s="1" t="s">
        <v>2379</v>
      </c>
      <c r="B2365" s="1" t="s">
        <v>6</v>
      </c>
      <c r="C2365">
        <v>1664</v>
      </c>
      <c r="D2365">
        <v>7</v>
      </c>
      <c r="E2365" s="1" t="s">
        <v>16</v>
      </c>
    </row>
    <row r="2366" spans="1:5" x14ac:dyDescent="0.35">
      <c r="A2366" s="1" t="s">
        <v>2380</v>
      </c>
      <c r="B2366" s="1" t="s">
        <v>6</v>
      </c>
      <c r="C2366">
        <v>1665</v>
      </c>
      <c r="D2366">
        <v>10</v>
      </c>
      <c r="E2366" s="1" t="s">
        <v>13</v>
      </c>
    </row>
    <row r="2367" spans="1:5" x14ac:dyDescent="0.35">
      <c r="A2367" s="1" t="s">
        <v>2381</v>
      </c>
      <c r="B2367" s="1" t="s">
        <v>6</v>
      </c>
      <c r="C2367">
        <v>1667</v>
      </c>
      <c r="D2367">
        <v>8</v>
      </c>
      <c r="E2367" s="1" t="s">
        <v>19</v>
      </c>
    </row>
    <row r="2368" spans="1:5" x14ac:dyDescent="0.35">
      <c r="A2368" s="1" t="s">
        <v>2382</v>
      </c>
      <c r="B2368" s="1" t="s">
        <v>6</v>
      </c>
      <c r="C2368">
        <v>1668</v>
      </c>
      <c r="D2368">
        <v>7</v>
      </c>
      <c r="E2368" s="1" t="s">
        <v>7</v>
      </c>
    </row>
    <row r="2369" spans="1:5" x14ac:dyDescent="0.35">
      <c r="A2369" s="1" t="s">
        <v>2383</v>
      </c>
      <c r="B2369" s="1" t="s">
        <v>6</v>
      </c>
      <c r="C2369">
        <v>1669</v>
      </c>
      <c r="D2369">
        <v>2</v>
      </c>
      <c r="E2369" s="1" t="s">
        <v>22</v>
      </c>
    </row>
    <row r="2370" spans="1:5" x14ac:dyDescent="0.35">
      <c r="A2370" s="1" t="s">
        <v>2384</v>
      </c>
      <c r="B2370" s="1" t="s">
        <v>6</v>
      </c>
      <c r="C2370">
        <v>1669</v>
      </c>
      <c r="D2370">
        <v>2</v>
      </c>
      <c r="E2370" s="1" t="s">
        <v>27</v>
      </c>
    </row>
    <row r="2371" spans="1:5" x14ac:dyDescent="0.35">
      <c r="A2371" s="1" t="s">
        <v>2385</v>
      </c>
      <c r="B2371" s="1" t="s">
        <v>6</v>
      </c>
      <c r="C2371">
        <v>1669</v>
      </c>
      <c r="D2371">
        <v>1</v>
      </c>
      <c r="E2371" s="1" t="s">
        <v>43</v>
      </c>
    </row>
    <row r="2372" spans="1:5" x14ac:dyDescent="0.35">
      <c r="A2372" s="1" t="s">
        <v>2386</v>
      </c>
      <c r="B2372" s="1" t="s">
        <v>6</v>
      </c>
      <c r="C2372">
        <v>1669</v>
      </c>
      <c r="D2372">
        <v>9</v>
      </c>
      <c r="E2372" s="1" t="s">
        <v>7</v>
      </c>
    </row>
    <row r="2373" spans="1:5" x14ac:dyDescent="0.35">
      <c r="A2373" s="1" t="s">
        <v>2387</v>
      </c>
      <c r="B2373" s="1" t="s">
        <v>6</v>
      </c>
      <c r="C2373">
        <v>1669</v>
      </c>
      <c r="D2373">
        <v>10</v>
      </c>
      <c r="E2373" s="1" t="s">
        <v>16</v>
      </c>
    </row>
    <row r="2374" spans="1:5" x14ac:dyDescent="0.35">
      <c r="A2374" s="1" t="s">
        <v>2388</v>
      </c>
      <c r="B2374" s="1" t="s">
        <v>66</v>
      </c>
      <c r="C2374">
        <v>1670</v>
      </c>
      <c r="D2374">
        <v>3</v>
      </c>
      <c r="E2374" s="1" t="s">
        <v>27</v>
      </c>
    </row>
    <row r="2375" spans="1:5" x14ac:dyDescent="0.35">
      <c r="A2375" s="1" t="s">
        <v>2389</v>
      </c>
      <c r="B2375" s="1" t="s">
        <v>6</v>
      </c>
      <c r="C2375">
        <v>1671</v>
      </c>
      <c r="D2375">
        <v>4</v>
      </c>
      <c r="E2375" s="1" t="s">
        <v>9</v>
      </c>
    </row>
    <row r="2376" spans="1:5" x14ac:dyDescent="0.35">
      <c r="A2376" s="1" t="s">
        <v>2390</v>
      </c>
      <c r="B2376" s="1" t="s">
        <v>66</v>
      </c>
      <c r="C2376">
        <v>1671</v>
      </c>
      <c r="D2376">
        <v>5</v>
      </c>
      <c r="E2376" s="1" t="s">
        <v>13</v>
      </c>
    </row>
    <row r="2377" spans="1:5" x14ac:dyDescent="0.35">
      <c r="A2377" s="1" t="s">
        <v>2391</v>
      </c>
      <c r="B2377" s="1" t="s">
        <v>66</v>
      </c>
      <c r="C2377">
        <v>1671</v>
      </c>
      <c r="D2377">
        <v>1</v>
      </c>
      <c r="E2377" s="1" t="s">
        <v>22</v>
      </c>
    </row>
    <row r="2378" spans="1:5" x14ac:dyDescent="0.35">
      <c r="A2378" s="1" t="s">
        <v>2392</v>
      </c>
      <c r="B2378" s="1" t="s">
        <v>6</v>
      </c>
      <c r="C2378">
        <v>1673</v>
      </c>
      <c r="D2378">
        <v>4</v>
      </c>
      <c r="E2378" s="1" t="s">
        <v>29</v>
      </c>
    </row>
    <row r="2379" spans="1:5" x14ac:dyDescent="0.35">
      <c r="A2379" s="1" t="s">
        <v>2393</v>
      </c>
      <c r="B2379" s="1" t="s">
        <v>6</v>
      </c>
      <c r="C2379">
        <v>1674</v>
      </c>
      <c r="D2379">
        <v>2</v>
      </c>
      <c r="E2379" s="1" t="s">
        <v>16</v>
      </c>
    </row>
    <row r="2380" spans="1:5" x14ac:dyDescent="0.35">
      <c r="A2380" s="1" t="s">
        <v>2394</v>
      </c>
      <c r="B2380" s="1" t="s">
        <v>54</v>
      </c>
      <c r="C2380">
        <v>1674</v>
      </c>
      <c r="D2380">
        <v>3</v>
      </c>
      <c r="E2380" s="1" t="s">
        <v>7</v>
      </c>
    </row>
    <row r="2381" spans="1:5" x14ac:dyDescent="0.35">
      <c r="A2381" s="1" t="s">
        <v>2395</v>
      </c>
      <c r="B2381" s="1" t="s">
        <v>54</v>
      </c>
      <c r="C2381">
        <v>1675</v>
      </c>
      <c r="D2381">
        <v>7</v>
      </c>
      <c r="E2381" s="1" t="s">
        <v>13</v>
      </c>
    </row>
    <row r="2382" spans="1:5" x14ac:dyDescent="0.35">
      <c r="A2382" s="1" t="s">
        <v>2396</v>
      </c>
      <c r="B2382" s="1" t="s">
        <v>6</v>
      </c>
      <c r="C2382">
        <v>1679</v>
      </c>
      <c r="D2382">
        <v>1</v>
      </c>
      <c r="E2382" s="1" t="s">
        <v>22</v>
      </c>
    </row>
    <row r="2383" spans="1:5" x14ac:dyDescent="0.35">
      <c r="A2383" s="1" t="s">
        <v>2397</v>
      </c>
      <c r="B2383" s="1" t="s">
        <v>6</v>
      </c>
      <c r="C2383">
        <v>1680</v>
      </c>
      <c r="D2383">
        <v>3</v>
      </c>
      <c r="E2383" s="1" t="s">
        <v>27</v>
      </c>
    </row>
    <row r="2384" spans="1:5" x14ac:dyDescent="0.35">
      <c r="A2384" s="1" t="s">
        <v>2398</v>
      </c>
      <c r="B2384" s="1" t="s">
        <v>66</v>
      </c>
      <c r="C2384">
        <v>1680</v>
      </c>
      <c r="D2384">
        <v>6</v>
      </c>
      <c r="E2384" s="1" t="s">
        <v>32</v>
      </c>
    </row>
    <row r="2385" spans="1:5" x14ac:dyDescent="0.35">
      <c r="A2385" s="1" t="s">
        <v>2399</v>
      </c>
      <c r="B2385" s="1" t="s">
        <v>6</v>
      </c>
      <c r="C2385">
        <v>1682</v>
      </c>
      <c r="D2385">
        <v>10</v>
      </c>
      <c r="E2385" s="1" t="s">
        <v>22</v>
      </c>
    </row>
    <row r="2386" spans="1:5" x14ac:dyDescent="0.35">
      <c r="A2386" s="1" t="s">
        <v>2400</v>
      </c>
      <c r="B2386" s="1" t="s">
        <v>6</v>
      </c>
      <c r="C2386">
        <v>1683</v>
      </c>
      <c r="D2386">
        <v>4</v>
      </c>
      <c r="E2386" s="1" t="s">
        <v>16</v>
      </c>
    </row>
    <row r="2387" spans="1:5" x14ac:dyDescent="0.35">
      <c r="A2387" s="1" t="s">
        <v>2401</v>
      </c>
      <c r="B2387" s="1" t="s">
        <v>6</v>
      </c>
      <c r="C2387">
        <v>1685</v>
      </c>
      <c r="D2387">
        <v>10</v>
      </c>
      <c r="E2387" s="1" t="s">
        <v>13</v>
      </c>
    </row>
    <row r="2388" spans="1:5" x14ac:dyDescent="0.35">
      <c r="A2388" s="1" t="s">
        <v>2402</v>
      </c>
      <c r="B2388" s="1" t="s">
        <v>6</v>
      </c>
      <c r="C2388">
        <v>1686</v>
      </c>
      <c r="D2388">
        <v>1</v>
      </c>
      <c r="E2388" s="1" t="s">
        <v>50</v>
      </c>
    </row>
    <row r="2389" spans="1:5" x14ac:dyDescent="0.35">
      <c r="A2389" s="1" t="s">
        <v>2403</v>
      </c>
      <c r="B2389" s="1" t="s">
        <v>66</v>
      </c>
      <c r="C2389">
        <v>1686</v>
      </c>
      <c r="D2389">
        <v>10</v>
      </c>
      <c r="E2389" s="1" t="s">
        <v>24</v>
      </c>
    </row>
    <row r="2390" spans="1:5" x14ac:dyDescent="0.35">
      <c r="A2390" s="1" t="s">
        <v>2404</v>
      </c>
      <c r="B2390" s="1" t="s">
        <v>6</v>
      </c>
      <c r="C2390">
        <v>1687</v>
      </c>
      <c r="D2390">
        <v>3</v>
      </c>
      <c r="E2390" s="1" t="s">
        <v>19</v>
      </c>
    </row>
    <row r="2391" spans="1:5" x14ac:dyDescent="0.35">
      <c r="A2391" s="1" t="s">
        <v>2405</v>
      </c>
      <c r="B2391" s="1" t="s">
        <v>6</v>
      </c>
      <c r="C2391">
        <v>1689</v>
      </c>
      <c r="D2391">
        <v>3</v>
      </c>
      <c r="E2391" s="1" t="s">
        <v>32</v>
      </c>
    </row>
    <row r="2392" spans="1:5" x14ac:dyDescent="0.35">
      <c r="A2392" s="1" t="s">
        <v>2406</v>
      </c>
      <c r="B2392" s="1" t="s">
        <v>6</v>
      </c>
      <c r="C2392">
        <v>1689</v>
      </c>
      <c r="D2392">
        <v>2</v>
      </c>
      <c r="E2392" s="1" t="s">
        <v>43</v>
      </c>
    </row>
    <row r="2393" spans="1:5" x14ac:dyDescent="0.35">
      <c r="A2393" s="1" t="s">
        <v>2407</v>
      </c>
      <c r="B2393" s="1" t="s">
        <v>6</v>
      </c>
      <c r="C2393">
        <v>1689</v>
      </c>
      <c r="D2393">
        <v>5</v>
      </c>
      <c r="E2393" s="1" t="s">
        <v>19</v>
      </c>
    </row>
    <row r="2394" spans="1:5" x14ac:dyDescent="0.35">
      <c r="A2394" s="1" t="s">
        <v>2408</v>
      </c>
      <c r="B2394" s="1" t="s">
        <v>6</v>
      </c>
      <c r="C2394">
        <v>1690</v>
      </c>
      <c r="D2394">
        <v>4</v>
      </c>
      <c r="E2394" s="1" t="s">
        <v>32</v>
      </c>
    </row>
    <row r="2395" spans="1:5" x14ac:dyDescent="0.35">
      <c r="A2395" s="1" t="s">
        <v>2409</v>
      </c>
      <c r="B2395" s="1" t="s">
        <v>6</v>
      </c>
      <c r="C2395">
        <v>1690</v>
      </c>
      <c r="D2395">
        <v>6</v>
      </c>
      <c r="E2395" s="1" t="s">
        <v>24</v>
      </c>
    </row>
    <row r="2396" spans="1:5" x14ac:dyDescent="0.35">
      <c r="A2396" s="1" t="s">
        <v>2410</v>
      </c>
      <c r="B2396" s="1" t="s">
        <v>6</v>
      </c>
      <c r="C2396">
        <v>1691</v>
      </c>
      <c r="D2396">
        <v>5</v>
      </c>
      <c r="E2396" s="1" t="s">
        <v>7</v>
      </c>
    </row>
    <row r="2397" spans="1:5" x14ac:dyDescent="0.35">
      <c r="A2397" s="1" t="s">
        <v>2411</v>
      </c>
      <c r="B2397" s="1" t="s">
        <v>6</v>
      </c>
      <c r="C2397">
        <v>1692</v>
      </c>
      <c r="D2397">
        <v>10</v>
      </c>
      <c r="E2397" s="1" t="s">
        <v>19</v>
      </c>
    </row>
    <row r="2398" spans="1:5" x14ac:dyDescent="0.35">
      <c r="A2398" s="1" t="s">
        <v>2412</v>
      </c>
      <c r="B2398" s="1" t="s">
        <v>6</v>
      </c>
      <c r="C2398">
        <v>1692</v>
      </c>
      <c r="D2398">
        <v>2</v>
      </c>
      <c r="E2398" s="1" t="s">
        <v>29</v>
      </c>
    </row>
    <row r="2399" spans="1:5" x14ac:dyDescent="0.35">
      <c r="A2399" s="1" t="s">
        <v>2413</v>
      </c>
      <c r="B2399" s="1" t="s">
        <v>6</v>
      </c>
      <c r="C2399">
        <v>1693</v>
      </c>
      <c r="D2399">
        <v>6</v>
      </c>
      <c r="E2399" s="1" t="s">
        <v>43</v>
      </c>
    </row>
    <row r="2400" spans="1:5" x14ac:dyDescent="0.35">
      <c r="A2400" s="1" t="s">
        <v>2414</v>
      </c>
      <c r="B2400" s="1" t="s">
        <v>66</v>
      </c>
      <c r="C2400">
        <v>1693</v>
      </c>
      <c r="D2400">
        <v>1</v>
      </c>
      <c r="E2400" s="1" t="s">
        <v>24</v>
      </c>
    </row>
    <row r="2401" spans="1:5" x14ac:dyDescent="0.35">
      <c r="A2401" s="1" t="s">
        <v>2415</v>
      </c>
      <c r="B2401" s="1" t="s">
        <v>66</v>
      </c>
      <c r="C2401">
        <v>1693</v>
      </c>
      <c r="D2401">
        <v>7</v>
      </c>
      <c r="E2401" s="1" t="s">
        <v>43</v>
      </c>
    </row>
    <row r="2402" spans="1:5" x14ac:dyDescent="0.35">
      <c r="A2402" s="1" t="s">
        <v>2416</v>
      </c>
      <c r="B2402" s="1" t="s">
        <v>54</v>
      </c>
      <c r="C2402">
        <v>1694</v>
      </c>
      <c r="D2402">
        <v>1</v>
      </c>
      <c r="E2402" s="1" t="s">
        <v>19</v>
      </c>
    </row>
    <row r="2403" spans="1:5" x14ac:dyDescent="0.35">
      <c r="A2403" s="1" t="s">
        <v>2417</v>
      </c>
      <c r="B2403" s="1" t="s">
        <v>6</v>
      </c>
      <c r="C2403">
        <v>1695</v>
      </c>
      <c r="D2403">
        <v>7</v>
      </c>
      <c r="E2403" s="1" t="s">
        <v>7</v>
      </c>
    </row>
    <row r="2404" spans="1:5" x14ac:dyDescent="0.35">
      <c r="A2404" s="1" t="s">
        <v>2418</v>
      </c>
      <c r="B2404" s="1" t="s">
        <v>66</v>
      </c>
      <c r="C2404">
        <v>1695</v>
      </c>
      <c r="D2404">
        <v>10</v>
      </c>
      <c r="E2404" s="1" t="s">
        <v>24</v>
      </c>
    </row>
    <row r="2405" spans="1:5" x14ac:dyDescent="0.35">
      <c r="A2405" s="1" t="s">
        <v>2419</v>
      </c>
      <c r="B2405" s="1" t="s">
        <v>6</v>
      </c>
      <c r="C2405">
        <v>1696</v>
      </c>
      <c r="D2405">
        <v>10</v>
      </c>
      <c r="E2405" s="1" t="s">
        <v>16</v>
      </c>
    </row>
    <row r="2406" spans="1:5" x14ac:dyDescent="0.35">
      <c r="A2406" s="1" t="s">
        <v>2420</v>
      </c>
      <c r="B2406" s="1" t="s">
        <v>6</v>
      </c>
      <c r="C2406">
        <v>1698</v>
      </c>
      <c r="D2406">
        <v>5</v>
      </c>
      <c r="E2406" s="1" t="s">
        <v>27</v>
      </c>
    </row>
    <row r="2407" spans="1:5" x14ac:dyDescent="0.35">
      <c r="A2407" s="1" t="s">
        <v>2421</v>
      </c>
      <c r="B2407" s="1" t="s">
        <v>6</v>
      </c>
      <c r="C2407">
        <v>1698</v>
      </c>
      <c r="D2407">
        <v>10</v>
      </c>
      <c r="E2407" s="1" t="s">
        <v>13</v>
      </c>
    </row>
    <row r="2408" spans="1:5" x14ac:dyDescent="0.35">
      <c r="A2408" s="1" t="s">
        <v>2422</v>
      </c>
      <c r="B2408" s="1" t="s">
        <v>6</v>
      </c>
      <c r="C2408">
        <v>1700</v>
      </c>
      <c r="D2408">
        <v>3</v>
      </c>
      <c r="E2408" s="1" t="s">
        <v>27</v>
      </c>
    </row>
    <row r="2409" spans="1:5" x14ac:dyDescent="0.35">
      <c r="A2409" s="1" t="s">
        <v>2423</v>
      </c>
      <c r="B2409" s="1" t="s">
        <v>6</v>
      </c>
      <c r="C2409">
        <v>1700</v>
      </c>
      <c r="D2409">
        <v>9</v>
      </c>
      <c r="E2409" s="1" t="s">
        <v>22</v>
      </c>
    </row>
    <row r="2410" spans="1:5" x14ac:dyDescent="0.35">
      <c r="A2410" s="1" t="s">
        <v>2424</v>
      </c>
      <c r="B2410" s="1" t="s">
        <v>66</v>
      </c>
      <c r="C2410">
        <v>1700</v>
      </c>
      <c r="D2410">
        <v>4</v>
      </c>
      <c r="E2410" s="1" t="s">
        <v>9</v>
      </c>
    </row>
    <row r="2411" spans="1:5" x14ac:dyDescent="0.35">
      <c r="A2411" s="1" t="s">
        <v>2425</v>
      </c>
      <c r="B2411" s="1" t="s">
        <v>6</v>
      </c>
      <c r="C2411">
        <v>1701</v>
      </c>
      <c r="D2411">
        <v>4</v>
      </c>
      <c r="E2411" s="1" t="s">
        <v>9</v>
      </c>
    </row>
    <row r="2412" spans="1:5" x14ac:dyDescent="0.35">
      <c r="A2412" s="1" t="s">
        <v>2426</v>
      </c>
      <c r="B2412" s="1" t="s">
        <v>6</v>
      </c>
      <c r="C2412">
        <v>1702</v>
      </c>
      <c r="D2412">
        <v>3</v>
      </c>
      <c r="E2412" s="1" t="s">
        <v>24</v>
      </c>
    </row>
    <row r="2413" spans="1:5" x14ac:dyDescent="0.35">
      <c r="A2413" s="1" t="s">
        <v>2427</v>
      </c>
      <c r="B2413" s="1" t="s">
        <v>6</v>
      </c>
      <c r="C2413">
        <v>1702</v>
      </c>
      <c r="D2413">
        <v>8</v>
      </c>
      <c r="E2413" s="1" t="s">
        <v>9</v>
      </c>
    </row>
    <row r="2414" spans="1:5" x14ac:dyDescent="0.35">
      <c r="A2414" s="1" t="s">
        <v>2428</v>
      </c>
      <c r="B2414" s="1" t="s">
        <v>66</v>
      </c>
      <c r="C2414">
        <v>1702</v>
      </c>
      <c r="D2414">
        <v>10</v>
      </c>
      <c r="E2414" s="1" t="s">
        <v>24</v>
      </c>
    </row>
    <row r="2415" spans="1:5" x14ac:dyDescent="0.35">
      <c r="A2415" s="1" t="s">
        <v>2429</v>
      </c>
      <c r="B2415" s="1" t="s">
        <v>6</v>
      </c>
      <c r="C2415">
        <v>1705</v>
      </c>
      <c r="D2415">
        <v>4</v>
      </c>
      <c r="E2415" s="1" t="s">
        <v>16</v>
      </c>
    </row>
    <row r="2416" spans="1:5" x14ac:dyDescent="0.35">
      <c r="A2416" s="1" t="s">
        <v>2430</v>
      </c>
      <c r="B2416" s="1" t="s">
        <v>6</v>
      </c>
      <c r="C2416">
        <v>1706</v>
      </c>
      <c r="D2416">
        <v>10</v>
      </c>
      <c r="E2416" s="1" t="s">
        <v>19</v>
      </c>
    </row>
    <row r="2417" spans="1:5" x14ac:dyDescent="0.35">
      <c r="A2417" s="1" t="s">
        <v>2431</v>
      </c>
      <c r="B2417" s="1" t="s">
        <v>66</v>
      </c>
      <c r="C2417">
        <v>1707</v>
      </c>
      <c r="D2417">
        <v>2</v>
      </c>
      <c r="E2417" s="1" t="s">
        <v>13</v>
      </c>
    </row>
    <row r="2418" spans="1:5" x14ac:dyDescent="0.35">
      <c r="A2418" s="1" t="s">
        <v>2432</v>
      </c>
      <c r="B2418" s="1" t="s">
        <v>66</v>
      </c>
      <c r="C2418">
        <v>1708</v>
      </c>
      <c r="D2418">
        <v>8</v>
      </c>
      <c r="E2418" s="1" t="s">
        <v>9</v>
      </c>
    </row>
    <row r="2419" spans="1:5" x14ac:dyDescent="0.35">
      <c r="A2419" s="1" t="s">
        <v>2433</v>
      </c>
      <c r="B2419" s="1" t="s">
        <v>6</v>
      </c>
      <c r="C2419">
        <v>1710</v>
      </c>
      <c r="D2419">
        <v>7</v>
      </c>
      <c r="E2419" s="1" t="s">
        <v>32</v>
      </c>
    </row>
    <row r="2420" spans="1:5" x14ac:dyDescent="0.35">
      <c r="A2420" s="1" t="s">
        <v>2434</v>
      </c>
      <c r="B2420" s="1" t="s">
        <v>6</v>
      </c>
      <c r="C2420">
        <v>1711</v>
      </c>
      <c r="D2420">
        <v>7</v>
      </c>
      <c r="E2420" s="1" t="s">
        <v>24</v>
      </c>
    </row>
    <row r="2421" spans="1:5" x14ac:dyDescent="0.35">
      <c r="A2421" s="1" t="s">
        <v>2435</v>
      </c>
      <c r="B2421" s="1" t="s">
        <v>6</v>
      </c>
      <c r="C2421">
        <v>1715</v>
      </c>
      <c r="D2421">
        <v>5</v>
      </c>
      <c r="E2421" s="1" t="s">
        <v>32</v>
      </c>
    </row>
    <row r="2422" spans="1:5" x14ac:dyDescent="0.35">
      <c r="A2422" s="1" t="s">
        <v>2436</v>
      </c>
      <c r="B2422" s="1" t="s">
        <v>6</v>
      </c>
      <c r="C2422">
        <v>1715</v>
      </c>
      <c r="D2422">
        <v>1</v>
      </c>
      <c r="E2422" s="1" t="s">
        <v>24</v>
      </c>
    </row>
    <row r="2423" spans="1:5" x14ac:dyDescent="0.35">
      <c r="A2423" s="1" t="s">
        <v>2437</v>
      </c>
      <c r="B2423" s="1" t="s">
        <v>6</v>
      </c>
      <c r="C2423">
        <v>1717</v>
      </c>
      <c r="D2423">
        <v>6</v>
      </c>
      <c r="E2423" s="1" t="s">
        <v>13</v>
      </c>
    </row>
    <row r="2424" spans="1:5" x14ac:dyDescent="0.35">
      <c r="A2424" s="1" t="s">
        <v>2438</v>
      </c>
      <c r="B2424" s="1" t="s">
        <v>6</v>
      </c>
      <c r="C2424">
        <v>1717</v>
      </c>
      <c r="D2424">
        <v>3</v>
      </c>
      <c r="E2424" s="1" t="s">
        <v>43</v>
      </c>
    </row>
    <row r="2425" spans="1:5" x14ac:dyDescent="0.35">
      <c r="A2425" s="1" t="s">
        <v>2439</v>
      </c>
      <c r="B2425" s="1" t="s">
        <v>6</v>
      </c>
      <c r="C2425">
        <v>1720</v>
      </c>
      <c r="D2425">
        <v>2</v>
      </c>
      <c r="E2425" s="1" t="s">
        <v>9</v>
      </c>
    </row>
    <row r="2426" spans="1:5" x14ac:dyDescent="0.35">
      <c r="A2426" s="1" t="s">
        <v>2440</v>
      </c>
      <c r="B2426" s="1" t="s">
        <v>54</v>
      </c>
      <c r="C2426">
        <v>1720</v>
      </c>
      <c r="D2426">
        <v>8</v>
      </c>
      <c r="E2426" s="1" t="s">
        <v>16</v>
      </c>
    </row>
    <row r="2427" spans="1:5" x14ac:dyDescent="0.35">
      <c r="A2427" s="1" t="s">
        <v>2441</v>
      </c>
      <c r="B2427" s="1" t="s">
        <v>54</v>
      </c>
      <c r="C2427">
        <v>1721</v>
      </c>
      <c r="D2427">
        <v>9</v>
      </c>
      <c r="E2427" s="1" t="s">
        <v>27</v>
      </c>
    </row>
    <row r="2428" spans="1:5" x14ac:dyDescent="0.35">
      <c r="A2428" s="1" t="s">
        <v>2442</v>
      </c>
      <c r="B2428" s="1" t="s">
        <v>6</v>
      </c>
      <c r="C2428">
        <v>1722</v>
      </c>
      <c r="D2428">
        <v>6</v>
      </c>
      <c r="E2428" s="1" t="s">
        <v>50</v>
      </c>
    </row>
    <row r="2429" spans="1:5" x14ac:dyDescent="0.35">
      <c r="A2429" s="1" t="s">
        <v>2443</v>
      </c>
      <c r="B2429" s="1" t="s">
        <v>6</v>
      </c>
      <c r="C2429">
        <v>1723</v>
      </c>
      <c r="D2429">
        <v>2</v>
      </c>
      <c r="E2429" s="1" t="s">
        <v>29</v>
      </c>
    </row>
    <row r="2430" spans="1:5" x14ac:dyDescent="0.35">
      <c r="A2430" s="1" t="s">
        <v>2444</v>
      </c>
      <c r="B2430" s="1" t="s">
        <v>66</v>
      </c>
      <c r="C2430">
        <v>1723</v>
      </c>
      <c r="D2430">
        <v>1</v>
      </c>
      <c r="E2430" s="1" t="s">
        <v>43</v>
      </c>
    </row>
    <row r="2431" spans="1:5" x14ac:dyDescent="0.35">
      <c r="A2431" s="1" t="s">
        <v>2445</v>
      </c>
      <c r="B2431" s="1" t="s">
        <v>6</v>
      </c>
      <c r="C2431">
        <v>1726</v>
      </c>
      <c r="D2431">
        <v>2</v>
      </c>
      <c r="E2431" s="1" t="s">
        <v>19</v>
      </c>
    </row>
    <row r="2432" spans="1:5" x14ac:dyDescent="0.35">
      <c r="A2432" s="1" t="s">
        <v>2446</v>
      </c>
      <c r="B2432" s="1" t="s">
        <v>6</v>
      </c>
      <c r="C2432">
        <v>1726</v>
      </c>
      <c r="D2432">
        <v>10</v>
      </c>
      <c r="E2432" s="1" t="s">
        <v>9</v>
      </c>
    </row>
    <row r="2433" spans="1:5" x14ac:dyDescent="0.35">
      <c r="A2433" s="1" t="s">
        <v>2447</v>
      </c>
      <c r="B2433" s="1" t="s">
        <v>6</v>
      </c>
      <c r="C2433">
        <v>1727</v>
      </c>
      <c r="D2433">
        <v>6</v>
      </c>
      <c r="E2433" s="1" t="s">
        <v>13</v>
      </c>
    </row>
    <row r="2434" spans="1:5" x14ac:dyDescent="0.35">
      <c r="A2434" s="1" t="s">
        <v>2448</v>
      </c>
      <c r="B2434" s="1" t="s">
        <v>6</v>
      </c>
      <c r="C2434">
        <v>1729</v>
      </c>
      <c r="D2434">
        <v>3</v>
      </c>
      <c r="E2434" s="1" t="s">
        <v>24</v>
      </c>
    </row>
    <row r="2435" spans="1:5" x14ac:dyDescent="0.35">
      <c r="A2435" s="1" t="s">
        <v>2449</v>
      </c>
      <c r="B2435" s="1" t="s">
        <v>6</v>
      </c>
      <c r="C2435">
        <v>1731</v>
      </c>
      <c r="D2435">
        <v>1</v>
      </c>
      <c r="E2435" s="1" t="s">
        <v>43</v>
      </c>
    </row>
    <row r="2436" spans="1:5" x14ac:dyDescent="0.35">
      <c r="A2436" s="1" t="s">
        <v>2450</v>
      </c>
      <c r="B2436" s="1" t="s">
        <v>54</v>
      </c>
      <c r="C2436">
        <v>1731</v>
      </c>
      <c r="D2436">
        <v>7</v>
      </c>
      <c r="E2436" s="1" t="s">
        <v>13</v>
      </c>
    </row>
    <row r="2437" spans="1:5" x14ac:dyDescent="0.35">
      <c r="A2437" s="1" t="s">
        <v>2451</v>
      </c>
      <c r="B2437" s="1" t="s">
        <v>54</v>
      </c>
      <c r="C2437">
        <v>1731</v>
      </c>
      <c r="D2437">
        <v>5</v>
      </c>
      <c r="E2437" s="1" t="s">
        <v>22</v>
      </c>
    </row>
    <row r="2438" spans="1:5" x14ac:dyDescent="0.35">
      <c r="A2438" s="1" t="s">
        <v>2452</v>
      </c>
      <c r="B2438" s="1" t="s">
        <v>6</v>
      </c>
      <c r="C2438">
        <v>1732</v>
      </c>
      <c r="D2438">
        <v>10</v>
      </c>
      <c r="E2438" s="1" t="s">
        <v>29</v>
      </c>
    </row>
    <row r="2439" spans="1:5" x14ac:dyDescent="0.35">
      <c r="A2439" s="1" t="s">
        <v>2453</v>
      </c>
      <c r="B2439" s="1" t="s">
        <v>6</v>
      </c>
      <c r="C2439">
        <v>1733</v>
      </c>
      <c r="D2439">
        <v>5</v>
      </c>
      <c r="E2439" s="1" t="s">
        <v>29</v>
      </c>
    </row>
    <row r="2440" spans="1:5" x14ac:dyDescent="0.35">
      <c r="A2440" s="1" t="s">
        <v>2454</v>
      </c>
      <c r="B2440" s="1" t="s">
        <v>6</v>
      </c>
      <c r="C2440">
        <v>1733</v>
      </c>
      <c r="D2440">
        <v>3</v>
      </c>
      <c r="E2440" s="1" t="s">
        <v>9</v>
      </c>
    </row>
    <row r="2441" spans="1:5" x14ac:dyDescent="0.35">
      <c r="A2441" s="1" t="s">
        <v>2455</v>
      </c>
      <c r="B2441" s="1" t="s">
        <v>6</v>
      </c>
      <c r="C2441">
        <v>1734</v>
      </c>
      <c r="D2441">
        <v>5</v>
      </c>
      <c r="E2441" s="1" t="s">
        <v>13</v>
      </c>
    </row>
    <row r="2442" spans="1:5" x14ac:dyDescent="0.35">
      <c r="A2442" s="1" t="s">
        <v>2456</v>
      </c>
      <c r="B2442" s="1" t="s">
        <v>6</v>
      </c>
      <c r="C2442">
        <v>1735</v>
      </c>
      <c r="D2442">
        <v>4</v>
      </c>
      <c r="E2442" s="1" t="s">
        <v>29</v>
      </c>
    </row>
    <row r="2443" spans="1:5" x14ac:dyDescent="0.35">
      <c r="A2443" s="1" t="s">
        <v>2457</v>
      </c>
      <c r="B2443" s="1" t="s">
        <v>54</v>
      </c>
      <c r="C2443">
        <v>1735</v>
      </c>
      <c r="D2443">
        <v>8</v>
      </c>
      <c r="E2443" s="1" t="s">
        <v>29</v>
      </c>
    </row>
    <row r="2444" spans="1:5" x14ac:dyDescent="0.35">
      <c r="A2444" s="1" t="s">
        <v>2458</v>
      </c>
      <c r="B2444" s="1" t="s">
        <v>6</v>
      </c>
      <c r="C2444">
        <v>1736</v>
      </c>
      <c r="D2444">
        <v>4</v>
      </c>
      <c r="E2444" s="1" t="s">
        <v>32</v>
      </c>
    </row>
    <row r="2445" spans="1:5" x14ac:dyDescent="0.35">
      <c r="A2445" s="1" t="s">
        <v>2459</v>
      </c>
      <c r="B2445" s="1" t="s">
        <v>66</v>
      </c>
      <c r="C2445">
        <v>1736</v>
      </c>
      <c r="D2445">
        <v>3</v>
      </c>
      <c r="E2445" s="1" t="s">
        <v>32</v>
      </c>
    </row>
    <row r="2446" spans="1:5" x14ac:dyDescent="0.35">
      <c r="A2446" s="1" t="s">
        <v>2460</v>
      </c>
      <c r="B2446" s="1" t="s">
        <v>66</v>
      </c>
      <c r="C2446">
        <v>1737</v>
      </c>
      <c r="D2446">
        <v>1</v>
      </c>
      <c r="E2446" s="1" t="s">
        <v>32</v>
      </c>
    </row>
    <row r="2447" spans="1:5" x14ac:dyDescent="0.35">
      <c r="A2447" s="1" t="s">
        <v>2461</v>
      </c>
      <c r="B2447" s="1" t="s">
        <v>6</v>
      </c>
      <c r="C2447">
        <v>1740</v>
      </c>
      <c r="D2447">
        <v>7</v>
      </c>
      <c r="E2447" s="1" t="s">
        <v>13</v>
      </c>
    </row>
    <row r="2448" spans="1:5" x14ac:dyDescent="0.35">
      <c r="A2448" s="1" t="s">
        <v>2462</v>
      </c>
      <c r="B2448" s="1" t="s">
        <v>6</v>
      </c>
      <c r="C2448">
        <v>1741</v>
      </c>
      <c r="D2448">
        <v>3</v>
      </c>
      <c r="E2448" s="1" t="s">
        <v>9</v>
      </c>
    </row>
    <row r="2449" spans="1:5" x14ac:dyDescent="0.35">
      <c r="A2449" s="1" t="s">
        <v>2463</v>
      </c>
      <c r="B2449" s="1" t="s">
        <v>66</v>
      </c>
      <c r="C2449">
        <v>1741</v>
      </c>
      <c r="D2449">
        <v>3</v>
      </c>
      <c r="E2449" s="1" t="s">
        <v>50</v>
      </c>
    </row>
    <row r="2450" spans="1:5" x14ac:dyDescent="0.35">
      <c r="A2450" s="1" t="s">
        <v>2464</v>
      </c>
      <c r="B2450" s="1" t="s">
        <v>6</v>
      </c>
      <c r="C2450">
        <v>1742</v>
      </c>
      <c r="D2450">
        <v>10</v>
      </c>
      <c r="E2450" s="1" t="s">
        <v>19</v>
      </c>
    </row>
    <row r="2451" spans="1:5" x14ac:dyDescent="0.35">
      <c r="A2451" s="1" t="s">
        <v>2465</v>
      </c>
      <c r="B2451" s="1" t="s">
        <v>6</v>
      </c>
      <c r="C2451">
        <v>1742</v>
      </c>
      <c r="D2451">
        <v>8</v>
      </c>
      <c r="E2451" s="1" t="s">
        <v>19</v>
      </c>
    </row>
    <row r="2452" spans="1:5" x14ac:dyDescent="0.35">
      <c r="A2452" s="1" t="s">
        <v>2466</v>
      </c>
      <c r="B2452" s="1" t="s">
        <v>6</v>
      </c>
      <c r="C2452">
        <v>1742</v>
      </c>
      <c r="D2452">
        <v>9</v>
      </c>
      <c r="E2452" s="1" t="s">
        <v>27</v>
      </c>
    </row>
    <row r="2453" spans="1:5" x14ac:dyDescent="0.35">
      <c r="A2453" s="1" t="s">
        <v>2467</v>
      </c>
      <c r="B2453" s="1" t="s">
        <v>6</v>
      </c>
      <c r="C2453">
        <v>1747</v>
      </c>
      <c r="D2453">
        <v>7</v>
      </c>
      <c r="E2453" s="1" t="s">
        <v>7</v>
      </c>
    </row>
    <row r="2454" spans="1:5" x14ac:dyDescent="0.35">
      <c r="A2454" s="1" t="s">
        <v>2468</v>
      </c>
      <c r="B2454" s="1" t="s">
        <v>6</v>
      </c>
      <c r="C2454">
        <v>1747</v>
      </c>
      <c r="D2454">
        <v>4</v>
      </c>
      <c r="E2454" s="1" t="s">
        <v>43</v>
      </c>
    </row>
    <row r="2455" spans="1:5" x14ac:dyDescent="0.35">
      <c r="A2455" s="1" t="s">
        <v>2469</v>
      </c>
      <c r="B2455" s="1" t="s">
        <v>66</v>
      </c>
      <c r="C2455">
        <v>1749</v>
      </c>
      <c r="D2455">
        <v>9</v>
      </c>
      <c r="E2455" s="1" t="s">
        <v>29</v>
      </c>
    </row>
    <row r="2456" spans="1:5" x14ac:dyDescent="0.35">
      <c r="A2456" s="1" t="s">
        <v>2470</v>
      </c>
      <c r="B2456" s="1" t="s">
        <v>66</v>
      </c>
      <c r="C2456">
        <v>1749</v>
      </c>
      <c r="D2456">
        <v>10</v>
      </c>
      <c r="E2456" s="1" t="s">
        <v>24</v>
      </c>
    </row>
    <row r="2457" spans="1:5" x14ac:dyDescent="0.35">
      <c r="A2457" s="1" t="s">
        <v>2471</v>
      </c>
      <c r="B2457" s="1" t="s">
        <v>6</v>
      </c>
      <c r="C2457">
        <v>1750</v>
      </c>
      <c r="D2457">
        <v>10</v>
      </c>
      <c r="E2457" s="1" t="s">
        <v>19</v>
      </c>
    </row>
    <row r="2458" spans="1:5" x14ac:dyDescent="0.35">
      <c r="A2458" s="1" t="s">
        <v>2472</v>
      </c>
      <c r="B2458" s="1" t="s">
        <v>6</v>
      </c>
      <c r="C2458">
        <v>1751</v>
      </c>
      <c r="D2458">
        <v>3</v>
      </c>
      <c r="E2458" s="1" t="s">
        <v>22</v>
      </c>
    </row>
    <row r="2459" spans="1:5" x14ac:dyDescent="0.35">
      <c r="A2459" s="1" t="s">
        <v>2473</v>
      </c>
      <c r="B2459" s="1" t="s">
        <v>6</v>
      </c>
      <c r="C2459">
        <v>1752</v>
      </c>
      <c r="D2459">
        <v>5</v>
      </c>
      <c r="E2459" s="1" t="s">
        <v>7</v>
      </c>
    </row>
    <row r="2460" spans="1:5" x14ac:dyDescent="0.35">
      <c r="A2460" s="1" t="s">
        <v>2474</v>
      </c>
      <c r="B2460" s="1" t="s">
        <v>54</v>
      </c>
      <c r="C2460">
        <v>1753</v>
      </c>
      <c r="D2460">
        <v>8</v>
      </c>
      <c r="E2460" s="1" t="s">
        <v>9</v>
      </c>
    </row>
    <row r="2461" spans="1:5" x14ac:dyDescent="0.35">
      <c r="A2461" s="1" t="s">
        <v>2475</v>
      </c>
      <c r="B2461" s="1" t="s">
        <v>6</v>
      </c>
      <c r="C2461">
        <v>1754</v>
      </c>
      <c r="D2461">
        <v>6</v>
      </c>
      <c r="E2461" s="1" t="s">
        <v>43</v>
      </c>
    </row>
    <row r="2462" spans="1:5" x14ac:dyDescent="0.35">
      <c r="A2462" s="1" t="s">
        <v>2476</v>
      </c>
      <c r="B2462" s="1" t="s">
        <v>6</v>
      </c>
      <c r="C2462">
        <v>1754</v>
      </c>
      <c r="D2462">
        <v>9</v>
      </c>
      <c r="E2462" s="1" t="s">
        <v>9</v>
      </c>
    </row>
    <row r="2463" spans="1:5" x14ac:dyDescent="0.35">
      <c r="A2463" s="1" t="s">
        <v>2477</v>
      </c>
      <c r="B2463" s="1" t="s">
        <v>6</v>
      </c>
      <c r="C2463">
        <v>1754</v>
      </c>
      <c r="D2463">
        <v>1</v>
      </c>
      <c r="E2463" s="1" t="s">
        <v>9</v>
      </c>
    </row>
    <row r="2464" spans="1:5" x14ac:dyDescent="0.35">
      <c r="A2464" s="1" t="s">
        <v>2478</v>
      </c>
      <c r="B2464" s="1" t="s">
        <v>66</v>
      </c>
      <c r="C2464">
        <v>1754</v>
      </c>
      <c r="D2464">
        <v>7</v>
      </c>
      <c r="E2464" s="1" t="s">
        <v>32</v>
      </c>
    </row>
    <row r="2465" spans="1:5" x14ac:dyDescent="0.35">
      <c r="A2465" s="1" t="s">
        <v>2479</v>
      </c>
      <c r="B2465" s="1" t="s">
        <v>6</v>
      </c>
      <c r="C2465">
        <v>1757</v>
      </c>
      <c r="D2465">
        <v>7</v>
      </c>
      <c r="E2465" s="1" t="s">
        <v>24</v>
      </c>
    </row>
    <row r="2466" spans="1:5" x14ac:dyDescent="0.35">
      <c r="A2466" s="1" t="s">
        <v>2480</v>
      </c>
      <c r="B2466" s="1" t="s">
        <v>6</v>
      </c>
      <c r="C2466">
        <v>1757</v>
      </c>
      <c r="D2466">
        <v>1</v>
      </c>
      <c r="E2466" s="1" t="s">
        <v>9</v>
      </c>
    </row>
    <row r="2467" spans="1:5" x14ac:dyDescent="0.35">
      <c r="A2467" s="1" t="s">
        <v>2481</v>
      </c>
      <c r="B2467" s="1" t="s">
        <v>6</v>
      </c>
      <c r="C2467">
        <v>1758</v>
      </c>
      <c r="D2467">
        <v>3</v>
      </c>
      <c r="E2467" s="1" t="s">
        <v>43</v>
      </c>
    </row>
    <row r="2468" spans="1:5" x14ac:dyDescent="0.35">
      <c r="A2468" s="1" t="s">
        <v>2482</v>
      </c>
      <c r="B2468" s="1" t="s">
        <v>6</v>
      </c>
      <c r="C2468">
        <v>1760</v>
      </c>
      <c r="D2468">
        <v>8</v>
      </c>
      <c r="E2468" s="1" t="s">
        <v>22</v>
      </c>
    </row>
    <row r="2469" spans="1:5" x14ac:dyDescent="0.35">
      <c r="A2469" s="1" t="s">
        <v>2483</v>
      </c>
      <c r="B2469" s="1" t="s">
        <v>6</v>
      </c>
      <c r="C2469">
        <v>1760</v>
      </c>
      <c r="D2469">
        <v>4</v>
      </c>
      <c r="E2469" s="1" t="s">
        <v>22</v>
      </c>
    </row>
    <row r="2470" spans="1:5" x14ac:dyDescent="0.35">
      <c r="A2470" s="1" t="s">
        <v>2484</v>
      </c>
      <c r="B2470" s="1" t="s">
        <v>66</v>
      </c>
      <c r="C2470">
        <v>1760</v>
      </c>
      <c r="D2470">
        <v>10</v>
      </c>
      <c r="E2470" s="1" t="s">
        <v>24</v>
      </c>
    </row>
    <row r="2471" spans="1:5" x14ac:dyDescent="0.35">
      <c r="A2471" s="1" t="s">
        <v>2485</v>
      </c>
      <c r="B2471" s="1" t="s">
        <v>6</v>
      </c>
      <c r="C2471">
        <v>1761</v>
      </c>
      <c r="D2471">
        <v>4</v>
      </c>
      <c r="E2471" s="1" t="s">
        <v>13</v>
      </c>
    </row>
    <row r="2472" spans="1:5" x14ac:dyDescent="0.35">
      <c r="A2472" s="1" t="s">
        <v>2486</v>
      </c>
      <c r="B2472" s="1" t="s">
        <v>6</v>
      </c>
      <c r="C2472">
        <v>1762</v>
      </c>
      <c r="D2472">
        <v>4</v>
      </c>
      <c r="E2472" s="1" t="s">
        <v>16</v>
      </c>
    </row>
    <row r="2473" spans="1:5" x14ac:dyDescent="0.35">
      <c r="A2473" s="1" t="s">
        <v>2487</v>
      </c>
      <c r="B2473" s="1" t="s">
        <v>6</v>
      </c>
      <c r="C2473">
        <v>1763</v>
      </c>
      <c r="D2473">
        <v>3</v>
      </c>
      <c r="E2473" s="1" t="s">
        <v>43</v>
      </c>
    </row>
    <row r="2474" spans="1:5" x14ac:dyDescent="0.35">
      <c r="A2474" s="1" t="s">
        <v>2488</v>
      </c>
      <c r="B2474" s="1" t="s">
        <v>6</v>
      </c>
      <c r="C2474">
        <v>1763</v>
      </c>
      <c r="D2474">
        <v>2</v>
      </c>
      <c r="E2474" s="1" t="s">
        <v>7</v>
      </c>
    </row>
    <row r="2475" spans="1:5" x14ac:dyDescent="0.35">
      <c r="A2475" s="1" t="s">
        <v>2489</v>
      </c>
      <c r="B2475" s="1" t="s">
        <v>6</v>
      </c>
      <c r="C2475">
        <v>1766</v>
      </c>
      <c r="D2475">
        <v>6</v>
      </c>
      <c r="E2475" s="1" t="s">
        <v>24</v>
      </c>
    </row>
    <row r="2476" spans="1:5" x14ac:dyDescent="0.35">
      <c r="A2476" s="1" t="s">
        <v>2490</v>
      </c>
      <c r="B2476" s="1" t="s">
        <v>6</v>
      </c>
      <c r="C2476">
        <v>1766</v>
      </c>
      <c r="D2476">
        <v>1</v>
      </c>
      <c r="E2476" s="1" t="s">
        <v>19</v>
      </c>
    </row>
    <row r="2477" spans="1:5" x14ac:dyDescent="0.35">
      <c r="A2477" s="1" t="s">
        <v>2491</v>
      </c>
      <c r="B2477" s="1" t="s">
        <v>54</v>
      </c>
      <c r="C2477">
        <v>1766</v>
      </c>
      <c r="D2477">
        <v>8</v>
      </c>
      <c r="E2477" s="1" t="s">
        <v>29</v>
      </c>
    </row>
    <row r="2478" spans="1:5" x14ac:dyDescent="0.35">
      <c r="A2478" s="1" t="s">
        <v>2492</v>
      </c>
      <c r="B2478" s="1" t="s">
        <v>6</v>
      </c>
      <c r="C2478">
        <v>1768</v>
      </c>
      <c r="D2478">
        <v>1</v>
      </c>
      <c r="E2478" s="1" t="s">
        <v>16</v>
      </c>
    </row>
    <row r="2479" spans="1:5" x14ac:dyDescent="0.35">
      <c r="A2479" s="1" t="s">
        <v>2493</v>
      </c>
      <c r="B2479" s="1" t="s">
        <v>6</v>
      </c>
      <c r="C2479">
        <v>1768</v>
      </c>
      <c r="D2479">
        <v>5</v>
      </c>
      <c r="E2479" s="1" t="s">
        <v>19</v>
      </c>
    </row>
    <row r="2480" spans="1:5" x14ac:dyDescent="0.35">
      <c r="A2480" s="1" t="s">
        <v>2494</v>
      </c>
      <c r="B2480" s="1" t="s">
        <v>6</v>
      </c>
      <c r="C2480">
        <v>1769</v>
      </c>
      <c r="D2480">
        <v>7</v>
      </c>
      <c r="E2480" s="1" t="s">
        <v>43</v>
      </c>
    </row>
    <row r="2481" spans="1:5" x14ac:dyDescent="0.35">
      <c r="A2481" s="1" t="s">
        <v>2495</v>
      </c>
      <c r="B2481" s="1" t="s">
        <v>6</v>
      </c>
      <c r="C2481">
        <v>1770</v>
      </c>
      <c r="D2481">
        <v>2</v>
      </c>
      <c r="E2481" s="1" t="s">
        <v>9</v>
      </c>
    </row>
    <row r="2482" spans="1:5" x14ac:dyDescent="0.35">
      <c r="A2482" s="1" t="s">
        <v>2496</v>
      </c>
      <c r="B2482" s="1" t="s">
        <v>54</v>
      </c>
      <c r="C2482">
        <v>1770</v>
      </c>
      <c r="D2482">
        <v>9</v>
      </c>
      <c r="E2482" s="1" t="s">
        <v>7</v>
      </c>
    </row>
    <row r="2483" spans="1:5" x14ac:dyDescent="0.35">
      <c r="A2483" s="1" t="s">
        <v>2497</v>
      </c>
      <c r="B2483" s="1" t="s">
        <v>54</v>
      </c>
      <c r="C2483">
        <v>1771</v>
      </c>
      <c r="D2483">
        <v>9</v>
      </c>
      <c r="E2483" s="1" t="s">
        <v>24</v>
      </c>
    </row>
    <row r="2484" spans="1:5" x14ac:dyDescent="0.35">
      <c r="A2484" s="1" t="s">
        <v>2498</v>
      </c>
      <c r="B2484" s="1" t="s">
        <v>6</v>
      </c>
      <c r="C2484">
        <v>1772</v>
      </c>
      <c r="D2484">
        <v>8</v>
      </c>
      <c r="E2484" s="1" t="s">
        <v>7</v>
      </c>
    </row>
    <row r="2485" spans="1:5" x14ac:dyDescent="0.35">
      <c r="A2485" s="1" t="s">
        <v>2499</v>
      </c>
      <c r="B2485" s="1" t="s">
        <v>6</v>
      </c>
      <c r="C2485">
        <v>1779</v>
      </c>
      <c r="D2485">
        <v>3</v>
      </c>
      <c r="E2485" s="1" t="s">
        <v>43</v>
      </c>
    </row>
    <row r="2486" spans="1:5" x14ac:dyDescent="0.35">
      <c r="A2486" s="1" t="s">
        <v>2500</v>
      </c>
      <c r="B2486" s="1" t="s">
        <v>6</v>
      </c>
      <c r="C2486">
        <v>1780</v>
      </c>
      <c r="D2486">
        <v>9</v>
      </c>
      <c r="E2486" s="1" t="s">
        <v>19</v>
      </c>
    </row>
    <row r="2487" spans="1:5" x14ac:dyDescent="0.35">
      <c r="A2487" s="1" t="s">
        <v>2501</v>
      </c>
      <c r="B2487" s="1" t="s">
        <v>6</v>
      </c>
      <c r="C2487">
        <v>1781</v>
      </c>
      <c r="D2487">
        <v>1</v>
      </c>
      <c r="E2487" s="1" t="s">
        <v>29</v>
      </c>
    </row>
    <row r="2488" spans="1:5" x14ac:dyDescent="0.35">
      <c r="A2488" s="1" t="s">
        <v>2502</v>
      </c>
      <c r="B2488" s="1" t="s">
        <v>6</v>
      </c>
      <c r="C2488">
        <v>1782</v>
      </c>
      <c r="D2488">
        <v>8</v>
      </c>
      <c r="E2488" s="1" t="s">
        <v>43</v>
      </c>
    </row>
    <row r="2489" spans="1:5" x14ac:dyDescent="0.35">
      <c r="A2489" s="1" t="s">
        <v>2503</v>
      </c>
      <c r="B2489" s="1" t="s">
        <v>6</v>
      </c>
      <c r="C2489">
        <v>1783</v>
      </c>
      <c r="D2489">
        <v>3</v>
      </c>
      <c r="E2489" s="1" t="s">
        <v>7</v>
      </c>
    </row>
    <row r="2490" spans="1:5" x14ac:dyDescent="0.35">
      <c r="A2490" s="1" t="s">
        <v>2504</v>
      </c>
      <c r="B2490" s="1" t="s">
        <v>54</v>
      </c>
      <c r="C2490">
        <v>1783</v>
      </c>
      <c r="D2490">
        <v>10</v>
      </c>
      <c r="E2490" s="1" t="s">
        <v>9</v>
      </c>
    </row>
    <row r="2491" spans="1:5" x14ac:dyDescent="0.35">
      <c r="A2491" s="1" t="s">
        <v>2505</v>
      </c>
      <c r="B2491" s="1" t="s">
        <v>6</v>
      </c>
      <c r="C2491">
        <v>1784</v>
      </c>
      <c r="D2491">
        <v>6</v>
      </c>
      <c r="E2491" s="1" t="s">
        <v>29</v>
      </c>
    </row>
    <row r="2492" spans="1:5" x14ac:dyDescent="0.35">
      <c r="A2492" s="1" t="s">
        <v>2506</v>
      </c>
      <c r="B2492" s="1" t="s">
        <v>6</v>
      </c>
      <c r="C2492">
        <v>1785</v>
      </c>
      <c r="D2492">
        <v>9</v>
      </c>
      <c r="E2492" s="1" t="s">
        <v>22</v>
      </c>
    </row>
    <row r="2493" spans="1:5" x14ac:dyDescent="0.35">
      <c r="A2493" s="1" t="s">
        <v>2507</v>
      </c>
      <c r="B2493" s="1" t="s">
        <v>6</v>
      </c>
      <c r="C2493">
        <v>1787</v>
      </c>
      <c r="D2493">
        <v>3</v>
      </c>
      <c r="E2493" s="1" t="s">
        <v>19</v>
      </c>
    </row>
    <row r="2494" spans="1:5" x14ac:dyDescent="0.35">
      <c r="A2494" s="1" t="s">
        <v>2508</v>
      </c>
      <c r="B2494" s="1" t="s">
        <v>6</v>
      </c>
      <c r="C2494">
        <v>1788</v>
      </c>
      <c r="D2494">
        <v>9</v>
      </c>
      <c r="E2494" s="1" t="s">
        <v>24</v>
      </c>
    </row>
    <row r="2495" spans="1:5" x14ac:dyDescent="0.35">
      <c r="A2495" s="1" t="s">
        <v>2509</v>
      </c>
      <c r="B2495" s="1" t="s">
        <v>6</v>
      </c>
      <c r="C2495">
        <v>1788</v>
      </c>
      <c r="D2495">
        <v>1</v>
      </c>
      <c r="E2495" s="1" t="s">
        <v>16</v>
      </c>
    </row>
    <row r="2496" spans="1:5" x14ac:dyDescent="0.35">
      <c r="A2496" s="1" t="s">
        <v>2510</v>
      </c>
      <c r="B2496" s="1" t="s">
        <v>6</v>
      </c>
      <c r="C2496">
        <v>1790</v>
      </c>
      <c r="D2496">
        <v>2</v>
      </c>
      <c r="E2496" s="1" t="s">
        <v>19</v>
      </c>
    </row>
    <row r="2497" spans="1:5" x14ac:dyDescent="0.35">
      <c r="A2497" s="1" t="s">
        <v>2511</v>
      </c>
      <c r="B2497" s="1" t="s">
        <v>54</v>
      </c>
      <c r="C2497">
        <v>1790</v>
      </c>
      <c r="D2497">
        <v>4</v>
      </c>
      <c r="E2497" s="1" t="s">
        <v>32</v>
      </c>
    </row>
    <row r="2498" spans="1:5" x14ac:dyDescent="0.35">
      <c r="A2498" s="1" t="s">
        <v>2512</v>
      </c>
      <c r="B2498" s="1" t="s">
        <v>6</v>
      </c>
      <c r="C2498">
        <v>1791</v>
      </c>
      <c r="D2498">
        <v>5</v>
      </c>
      <c r="E2498" s="1" t="s">
        <v>27</v>
      </c>
    </row>
    <row r="2499" spans="1:5" x14ac:dyDescent="0.35">
      <c r="A2499" s="1" t="s">
        <v>2513</v>
      </c>
      <c r="B2499" s="1" t="s">
        <v>6</v>
      </c>
      <c r="C2499">
        <v>1791</v>
      </c>
      <c r="D2499">
        <v>5</v>
      </c>
      <c r="E2499" s="1" t="s">
        <v>27</v>
      </c>
    </row>
    <row r="2500" spans="1:5" x14ac:dyDescent="0.35">
      <c r="A2500" s="1" t="s">
        <v>2514</v>
      </c>
      <c r="B2500" s="1" t="s">
        <v>6</v>
      </c>
      <c r="C2500">
        <v>1791</v>
      </c>
      <c r="D2500">
        <v>1</v>
      </c>
      <c r="E2500" s="1" t="s">
        <v>16</v>
      </c>
    </row>
    <row r="2501" spans="1:5" x14ac:dyDescent="0.35">
      <c r="A2501" s="1" t="s">
        <v>2515</v>
      </c>
      <c r="B2501" s="1" t="s">
        <v>6</v>
      </c>
      <c r="C2501">
        <v>1791</v>
      </c>
      <c r="D2501">
        <v>7</v>
      </c>
      <c r="E2501" s="1" t="s">
        <v>29</v>
      </c>
    </row>
    <row r="2502" spans="1:5" x14ac:dyDescent="0.35">
      <c r="A2502" s="1" t="s">
        <v>2516</v>
      </c>
      <c r="B2502" s="1" t="s">
        <v>6</v>
      </c>
      <c r="C2502">
        <v>1794</v>
      </c>
      <c r="D2502">
        <v>9</v>
      </c>
      <c r="E2502" s="1" t="s">
        <v>13</v>
      </c>
    </row>
    <row r="2503" spans="1:5" x14ac:dyDescent="0.35">
      <c r="A2503" s="1" t="s">
        <v>2517</v>
      </c>
      <c r="B2503" s="1" t="s">
        <v>6</v>
      </c>
      <c r="C2503">
        <v>1795</v>
      </c>
      <c r="D2503">
        <v>8</v>
      </c>
      <c r="E2503" s="1" t="s">
        <v>19</v>
      </c>
    </row>
    <row r="2504" spans="1:5" x14ac:dyDescent="0.35">
      <c r="A2504" s="1" t="s">
        <v>2518</v>
      </c>
      <c r="B2504" s="1" t="s">
        <v>6</v>
      </c>
      <c r="C2504">
        <v>1798</v>
      </c>
      <c r="D2504">
        <v>1</v>
      </c>
      <c r="E2504" s="1" t="s">
        <v>29</v>
      </c>
    </row>
    <row r="2505" spans="1:5" x14ac:dyDescent="0.35">
      <c r="A2505" s="1" t="s">
        <v>2519</v>
      </c>
      <c r="B2505" s="1" t="s">
        <v>6</v>
      </c>
      <c r="C2505">
        <v>1799</v>
      </c>
      <c r="D2505">
        <v>8</v>
      </c>
      <c r="E2505" s="1" t="s">
        <v>7</v>
      </c>
    </row>
    <row r="2506" spans="1:5" x14ac:dyDescent="0.35">
      <c r="A2506" s="1" t="s">
        <v>2520</v>
      </c>
      <c r="B2506" s="1" t="s">
        <v>6</v>
      </c>
      <c r="C2506">
        <v>1800</v>
      </c>
      <c r="D2506">
        <v>8</v>
      </c>
      <c r="E2506" s="1" t="s">
        <v>27</v>
      </c>
    </row>
    <row r="2507" spans="1:5" x14ac:dyDescent="0.35">
      <c r="A2507" s="1" t="s">
        <v>2521</v>
      </c>
      <c r="B2507" s="1" t="s">
        <v>54</v>
      </c>
      <c r="C2507">
        <v>1801</v>
      </c>
      <c r="D2507">
        <v>5</v>
      </c>
      <c r="E2507" s="1" t="s">
        <v>19</v>
      </c>
    </row>
    <row r="2508" spans="1:5" x14ac:dyDescent="0.35">
      <c r="A2508" s="1" t="s">
        <v>2522</v>
      </c>
      <c r="B2508" s="1" t="s">
        <v>6</v>
      </c>
      <c r="C2508">
        <v>1804</v>
      </c>
      <c r="D2508">
        <v>6</v>
      </c>
      <c r="E2508" s="1" t="s">
        <v>24</v>
      </c>
    </row>
    <row r="2509" spans="1:5" x14ac:dyDescent="0.35">
      <c r="A2509" s="1" t="s">
        <v>2523</v>
      </c>
      <c r="B2509" s="1" t="s">
        <v>6</v>
      </c>
      <c r="C2509">
        <v>1804</v>
      </c>
      <c r="D2509">
        <v>2</v>
      </c>
      <c r="E2509" s="1" t="s">
        <v>43</v>
      </c>
    </row>
    <row r="2510" spans="1:5" x14ac:dyDescent="0.35">
      <c r="A2510" s="1" t="s">
        <v>2524</v>
      </c>
      <c r="B2510" s="1" t="s">
        <v>6</v>
      </c>
      <c r="C2510">
        <v>1809</v>
      </c>
      <c r="D2510">
        <v>9</v>
      </c>
      <c r="E2510" s="1" t="s">
        <v>13</v>
      </c>
    </row>
    <row r="2511" spans="1:5" x14ac:dyDescent="0.35">
      <c r="A2511" s="1" t="s">
        <v>2525</v>
      </c>
      <c r="B2511" s="1" t="s">
        <v>54</v>
      </c>
      <c r="C2511">
        <v>1809</v>
      </c>
      <c r="D2511">
        <v>4</v>
      </c>
      <c r="E2511" s="1" t="s">
        <v>13</v>
      </c>
    </row>
    <row r="2512" spans="1:5" x14ac:dyDescent="0.35">
      <c r="A2512" s="1" t="s">
        <v>2526</v>
      </c>
      <c r="B2512" s="1" t="s">
        <v>6</v>
      </c>
      <c r="C2512">
        <v>1811</v>
      </c>
      <c r="D2512">
        <v>4</v>
      </c>
      <c r="E2512" s="1" t="s">
        <v>22</v>
      </c>
    </row>
    <row r="2513" spans="1:5" x14ac:dyDescent="0.35">
      <c r="A2513" s="1" t="s">
        <v>2527</v>
      </c>
      <c r="B2513" s="1" t="s">
        <v>54</v>
      </c>
      <c r="C2513">
        <v>1811</v>
      </c>
      <c r="D2513">
        <v>2</v>
      </c>
      <c r="E2513" s="1" t="s">
        <v>16</v>
      </c>
    </row>
    <row r="2514" spans="1:5" x14ac:dyDescent="0.35">
      <c r="A2514" s="1" t="s">
        <v>2528</v>
      </c>
      <c r="B2514" s="1" t="s">
        <v>6</v>
      </c>
      <c r="C2514">
        <v>1813</v>
      </c>
      <c r="D2514">
        <v>4</v>
      </c>
      <c r="E2514" s="1" t="s">
        <v>27</v>
      </c>
    </row>
    <row r="2515" spans="1:5" x14ac:dyDescent="0.35">
      <c r="A2515" s="1" t="s">
        <v>2529</v>
      </c>
      <c r="B2515" s="1" t="s">
        <v>6</v>
      </c>
      <c r="C2515">
        <v>1813</v>
      </c>
      <c r="D2515">
        <v>5</v>
      </c>
      <c r="E2515" s="1" t="s">
        <v>13</v>
      </c>
    </row>
    <row r="2516" spans="1:5" x14ac:dyDescent="0.35">
      <c r="A2516" s="1" t="s">
        <v>2530</v>
      </c>
      <c r="B2516" s="1" t="s">
        <v>6</v>
      </c>
      <c r="C2516">
        <v>1814</v>
      </c>
      <c r="D2516">
        <v>6</v>
      </c>
      <c r="E2516" s="1" t="s">
        <v>22</v>
      </c>
    </row>
    <row r="2517" spans="1:5" x14ac:dyDescent="0.35">
      <c r="A2517" s="1" t="s">
        <v>2531</v>
      </c>
      <c r="B2517" s="1" t="s">
        <v>6</v>
      </c>
      <c r="C2517">
        <v>1814</v>
      </c>
      <c r="D2517">
        <v>7</v>
      </c>
      <c r="E2517" s="1" t="s">
        <v>50</v>
      </c>
    </row>
    <row r="2518" spans="1:5" x14ac:dyDescent="0.35">
      <c r="A2518" s="1" t="s">
        <v>2532</v>
      </c>
      <c r="B2518" s="1" t="s">
        <v>6</v>
      </c>
      <c r="C2518">
        <v>1814</v>
      </c>
      <c r="D2518">
        <v>9</v>
      </c>
      <c r="E2518" s="1" t="s">
        <v>22</v>
      </c>
    </row>
    <row r="2519" spans="1:5" x14ac:dyDescent="0.35">
      <c r="A2519" s="1" t="s">
        <v>2533</v>
      </c>
      <c r="B2519" s="1" t="s">
        <v>66</v>
      </c>
      <c r="C2519">
        <v>1814</v>
      </c>
      <c r="D2519">
        <v>7</v>
      </c>
      <c r="E2519" s="1" t="s">
        <v>29</v>
      </c>
    </row>
    <row r="2520" spans="1:5" x14ac:dyDescent="0.35">
      <c r="A2520" s="1" t="s">
        <v>2534</v>
      </c>
      <c r="B2520" s="1" t="s">
        <v>6</v>
      </c>
      <c r="C2520">
        <v>1818</v>
      </c>
      <c r="D2520">
        <v>6</v>
      </c>
      <c r="E2520" s="1" t="s">
        <v>19</v>
      </c>
    </row>
    <row r="2521" spans="1:5" x14ac:dyDescent="0.35">
      <c r="A2521" s="1" t="s">
        <v>2535</v>
      </c>
      <c r="B2521" s="1" t="s">
        <v>6</v>
      </c>
      <c r="C2521">
        <v>1820</v>
      </c>
      <c r="D2521">
        <v>10</v>
      </c>
      <c r="E2521" s="1" t="s">
        <v>24</v>
      </c>
    </row>
    <row r="2522" spans="1:5" x14ac:dyDescent="0.35">
      <c r="A2522" s="1" t="s">
        <v>2536</v>
      </c>
      <c r="B2522" s="1" t="s">
        <v>66</v>
      </c>
      <c r="C2522">
        <v>1820</v>
      </c>
      <c r="D2522">
        <v>4</v>
      </c>
      <c r="E2522" s="1" t="s">
        <v>27</v>
      </c>
    </row>
    <row r="2523" spans="1:5" x14ac:dyDescent="0.35">
      <c r="A2523" s="1" t="s">
        <v>2537</v>
      </c>
      <c r="B2523" s="1" t="s">
        <v>66</v>
      </c>
      <c r="C2523">
        <v>1821</v>
      </c>
      <c r="D2523">
        <v>2</v>
      </c>
      <c r="E2523" s="1" t="s">
        <v>7</v>
      </c>
    </row>
    <row r="2524" spans="1:5" x14ac:dyDescent="0.35">
      <c r="A2524" s="1" t="s">
        <v>2538</v>
      </c>
      <c r="B2524" s="1" t="s">
        <v>66</v>
      </c>
      <c r="C2524">
        <v>1822</v>
      </c>
      <c r="D2524">
        <v>5</v>
      </c>
      <c r="E2524" s="1" t="s">
        <v>24</v>
      </c>
    </row>
    <row r="2525" spans="1:5" x14ac:dyDescent="0.35">
      <c r="A2525" s="1" t="s">
        <v>2539</v>
      </c>
      <c r="B2525" s="1" t="s">
        <v>6</v>
      </c>
      <c r="C2525">
        <v>1824</v>
      </c>
      <c r="D2525">
        <v>10</v>
      </c>
      <c r="E2525" s="1" t="s">
        <v>27</v>
      </c>
    </row>
    <row r="2526" spans="1:5" x14ac:dyDescent="0.35">
      <c r="A2526" s="1" t="s">
        <v>2540</v>
      </c>
      <c r="B2526" s="1" t="s">
        <v>6</v>
      </c>
      <c r="C2526">
        <v>1825</v>
      </c>
      <c r="D2526">
        <v>7</v>
      </c>
      <c r="E2526" s="1" t="s">
        <v>16</v>
      </c>
    </row>
    <row r="2527" spans="1:5" x14ac:dyDescent="0.35">
      <c r="A2527" s="1" t="s">
        <v>2541</v>
      </c>
      <c r="B2527" s="1" t="s">
        <v>6</v>
      </c>
      <c r="C2527">
        <v>1826</v>
      </c>
      <c r="D2527">
        <v>6</v>
      </c>
      <c r="E2527" s="1" t="s">
        <v>16</v>
      </c>
    </row>
    <row r="2528" spans="1:5" x14ac:dyDescent="0.35">
      <c r="A2528" s="1" t="s">
        <v>2542</v>
      </c>
      <c r="B2528" s="1" t="s">
        <v>6</v>
      </c>
      <c r="C2528">
        <v>1826</v>
      </c>
      <c r="D2528">
        <v>2</v>
      </c>
      <c r="E2528" s="1" t="s">
        <v>16</v>
      </c>
    </row>
    <row r="2529" spans="1:5" x14ac:dyDescent="0.35">
      <c r="A2529" s="1" t="s">
        <v>2543</v>
      </c>
      <c r="B2529" s="1" t="s">
        <v>6</v>
      </c>
      <c r="C2529">
        <v>1827</v>
      </c>
      <c r="D2529">
        <v>4</v>
      </c>
      <c r="E2529" s="1" t="s">
        <v>19</v>
      </c>
    </row>
    <row r="2530" spans="1:5" x14ac:dyDescent="0.35">
      <c r="A2530" s="1" t="s">
        <v>2544</v>
      </c>
      <c r="B2530" s="1" t="s">
        <v>66</v>
      </c>
      <c r="C2530">
        <v>1827</v>
      </c>
      <c r="D2530">
        <v>9</v>
      </c>
      <c r="E2530" s="1" t="s">
        <v>7</v>
      </c>
    </row>
    <row r="2531" spans="1:5" x14ac:dyDescent="0.35">
      <c r="A2531" s="1" t="s">
        <v>2545</v>
      </c>
      <c r="B2531" s="1" t="s">
        <v>6</v>
      </c>
      <c r="C2531">
        <v>1831</v>
      </c>
      <c r="D2531">
        <v>6</v>
      </c>
      <c r="E2531" s="1" t="s">
        <v>27</v>
      </c>
    </row>
    <row r="2532" spans="1:5" x14ac:dyDescent="0.35">
      <c r="A2532" s="1" t="s">
        <v>2546</v>
      </c>
      <c r="B2532" s="1" t="s">
        <v>6</v>
      </c>
      <c r="C2532">
        <v>1831</v>
      </c>
      <c r="D2532">
        <v>5</v>
      </c>
      <c r="E2532" s="1" t="s">
        <v>50</v>
      </c>
    </row>
    <row r="2533" spans="1:5" x14ac:dyDescent="0.35">
      <c r="A2533" s="1" t="s">
        <v>2547</v>
      </c>
      <c r="B2533" s="1" t="s">
        <v>6</v>
      </c>
      <c r="C2533">
        <v>1832</v>
      </c>
      <c r="D2533">
        <v>2</v>
      </c>
      <c r="E2533" s="1" t="s">
        <v>16</v>
      </c>
    </row>
    <row r="2534" spans="1:5" x14ac:dyDescent="0.35">
      <c r="A2534" s="1" t="s">
        <v>2548</v>
      </c>
      <c r="B2534" s="1" t="s">
        <v>6</v>
      </c>
      <c r="C2534">
        <v>1833</v>
      </c>
      <c r="D2534">
        <v>9</v>
      </c>
      <c r="E2534" s="1" t="s">
        <v>24</v>
      </c>
    </row>
    <row r="2535" spans="1:5" x14ac:dyDescent="0.35">
      <c r="A2535" s="1" t="s">
        <v>2549</v>
      </c>
      <c r="B2535" s="1" t="s">
        <v>6</v>
      </c>
      <c r="C2535">
        <v>1834</v>
      </c>
      <c r="D2535">
        <v>6</v>
      </c>
      <c r="E2535" s="1" t="s">
        <v>7</v>
      </c>
    </row>
    <row r="2536" spans="1:5" x14ac:dyDescent="0.35">
      <c r="A2536" s="1" t="s">
        <v>2550</v>
      </c>
      <c r="B2536" s="1" t="s">
        <v>54</v>
      </c>
      <c r="C2536">
        <v>1834</v>
      </c>
      <c r="D2536">
        <v>1</v>
      </c>
      <c r="E2536" s="1" t="s">
        <v>22</v>
      </c>
    </row>
    <row r="2537" spans="1:5" x14ac:dyDescent="0.35">
      <c r="A2537" s="1" t="s">
        <v>2551</v>
      </c>
      <c r="B2537" s="1" t="s">
        <v>54</v>
      </c>
      <c r="C2537">
        <v>1834</v>
      </c>
      <c r="D2537">
        <v>1</v>
      </c>
      <c r="E2537" s="1" t="s">
        <v>22</v>
      </c>
    </row>
    <row r="2538" spans="1:5" x14ac:dyDescent="0.35">
      <c r="A2538" s="1" t="s">
        <v>2552</v>
      </c>
      <c r="B2538" s="1" t="s">
        <v>66</v>
      </c>
      <c r="C2538">
        <v>1839</v>
      </c>
      <c r="D2538">
        <v>2</v>
      </c>
      <c r="E2538" s="1" t="s">
        <v>29</v>
      </c>
    </row>
    <row r="2539" spans="1:5" x14ac:dyDescent="0.35">
      <c r="A2539" s="1" t="s">
        <v>2553</v>
      </c>
      <c r="B2539" s="1" t="s">
        <v>66</v>
      </c>
      <c r="C2539">
        <v>1840</v>
      </c>
      <c r="D2539">
        <v>8</v>
      </c>
      <c r="E2539" s="1" t="s">
        <v>22</v>
      </c>
    </row>
    <row r="2540" spans="1:5" x14ac:dyDescent="0.35">
      <c r="A2540" s="1" t="s">
        <v>2554</v>
      </c>
      <c r="B2540" s="1" t="s">
        <v>6</v>
      </c>
      <c r="C2540">
        <v>1841</v>
      </c>
      <c r="D2540">
        <v>6</v>
      </c>
      <c r="E2540" s="1" t="s">
        <v>19</v>
      </c>
    </row>
    <row r="2541" spans="1:5" x14ac:dyDescent="0.35">
      <c r="A2541" s="1" t="s">
        <v>2555</v>
      </c>
      <c r="B2541" s="1" t="s">
        <v>6</v>
      </c>
      <c r="C2541">
        <v>1844</v>
      </c>
      <c r="D2541">
        <v>9</v>
      </c>
      <c r="E2541" s="1" t="s">
        <v>27</v>
      </c>
    </row>
    <row r="2542" spans="1:5" x14ac:dyDescent="0.35">
      <c r="A2542" s="1" t="s">
        <v>2556</v>
      </c>
      <c r="B2542" s="1" t="s">
        <v>6</v>
      </c>
      <c r="C2542">
        <v>1847</v>
      </c>
      <c r="D2542">
        <v>3</v>
      </c>
      <c r="E2542" s="1" t="s">
        <v>16</v>
      </c>
    </row>
    <row r="2543" spans="1:5" x14ac:dyDescent="0.35">
      <c r="A2543" s="1" t="s">
        <v>2557</v>
      </c>
      <c r="B2543" s="1" t="s">
        <v>54</v>
      </c>
      <c r="C2543">
        <v>1847</v>
      </c>
      <c r="D2543">
        <v>10</v>
      </c>
      <c r="E2543" s="1" t="s">
        <v>27</v>
      </c>
    </row>
    <row r="2544" spans="1:5" x14ac:dyDescent="0.35">
      <c r="A2544" s="1" t="s">
        <v>2558</v>
      </c>
      <c r="B2544" s="1" t="s">
        <v>54</v>
      </c>
      <c r="C2544">
        <v>1847</v>
      </c>
      <c r="D2544">
        <v>3</v>
      </c>
      <c r="E2544" s="1" t="s">
        <v>9</v>
      </c>
    </row>
    <row r="2545" spans="1:5" x14ac:dyDescent="0.35">
      <c r="A2545" s="1" t="s">
        <v>2559</v>
      </c>
      <c r="B2545" s="1" t="s">
        <v>6</v>
      </c>
      <c r="C2545">
        <v>1849</v>
      </c>
      <c r="D2545">
        <v>6</v>
      </c>
      <c r="E2545" s="1" t="s">
        <v>27</v>
      </c>
    </row>
    <row r="2546" spans="1:5" x14ac:dyDescent="0.35">
      <c r="A2546" s="1" t="s">
        <v>2560</v>
      </c>
      <c r="B2546" s="1" t="s">
        <v>6</v>
      </c>
      <c r="C2546">
        <v>1851</v>
      </c>
      <c r="D2546">
        <v>1</v>
      </c>
      <c r="E2546" s="1" t="s">
        <v>50</v>
      </c>
    </row>
    <row r="2547" spans="1:5" x14ac:dyDescent="0.35">
      <c r="A2547" s="1" t="s">
        <v>2561</v>
      </c>
      <c r="B2547" s="1" t="s">
        <v>66</v>
      </c>
      <c r="C2547">
        <v>1852</v>
      </c>
      <c r="D2547">
        <v>4</v>
      </c>
      <c r="E2547" s="1" t="s">
        <v>16</v>
      </c>
    </row>
    <row r="2548" spans="1:5" x14ac:dyDescent="0.35">
      <c r="A2548" s="1" t="s">
        <v>2562</v>
      </c>
      <c r="B2548" s="1" t="s">
        <v>6</v>
      </c>
      <c r="C2548">
        <v>1853</v>
      </c>
      <c r="D2548">
        <v>7</v>
      </c>
      <c r="E2548" s="1" t="s">
        <v>9</v>
      </c>
    </row>
    <row r="2549" spans="1:5" x14ac:dyDescent="0.35">
      <c r="A2549" s="1" t="s">
        <v>2563</v>
      </c>
      <c r="B2549" s="1" t="s">
        <v>66</v>
      </c>
      <c r="C2549">
        <v>1853</v>
      </c>
      <c r="D2549">
        <v>5</v>
      </c>
      <c r="E2549" s="1" t="s">
        <v>16</v>
      </c>
    </row>
    <row r="2550" spans="1:5" x14ac:dyDescent="0.35">
      <c r="A2550" s="1" t="s">
        <v>2564</v>
      </c>
      <c r="B2550" s="1" t="s">
        <v>66</v>
      </c>
      <c r="C2550">
        <v>1853</v>
      </c>
      <c r="D2550">
        <v>7</v>
      </c>
      <c r="E2550" s="1" t="s">
        <v>27</v>
      </c>
    </row>
    <row r="2551" spans="1:5" x14ac:dyDescent="0.35">
      <c r="A2551" s="1" t="s">
        <v>2565</v>
      </c>
      <c r="B2551" s="1" t="s">
        <v>6</v>
      </c>
      <c r="C2551">
        <v>1854</v>
      </c>
      <c r="D2551">
        <v>3</v>
      </c>
      <c r="E2551" s="1" t="s">
        <v>27</v>
      </c>
    </row>
    <row r="2552" spans="1:5" x14ac:dyDescent="0.35">
      <c r="A2552" s="1" t="s">
        <v>2566</v>
      </c>
      <c r="B2552" s="1" t="s">
        <v>6</v>
      </c>
      <c r="C2552">
        <v>1856</v>
      </c>
      <c r="D2552">
        <v>4</v>
      </c>
      <c r="E2552" s="1" t="s">
        <v>16</v>
      </c>
    </row>
    <row r="2553" spans="1:5" x14ac:dyDescent="0.35">
      <c r="A2553" s="1" t="s">
        <v>2567</v>
      </c>
      <c r="B2553" s="1" t="s">
        <v>6</v>
      </c>
      <c r="C2553">
        <v>1857</v>
      </c>
      <c r="D2553">
        <v>9</v>
      </c>
      <c r="E2553" s="1" t="s">
        <v>16</v>
      </c>
    </row>
    <row r="2554" spans="1:5" x14ac:dyDescent="0.35">
      <c r="A2554" s="1" t="s">
        <v>2568</v>
      </c>
      <c r="B2554" s="1" t="s">
        <v>54</v>
      </c>
      <c r="C2554">
        <v>1858</v>
      </c>
      <c r="D2554">
        <v>1</v>
      </c>
      <c r="E2554" s="1" t="s">
        <v>13</v>
      </c>
    </row>
    <row r="2555" spans="1:5" x14ac:dyDescent="0.35">
      <c r="A2555" s="1" t="s">
        <v>2569</v>
      </c>
      <c r="B2555" s="1" t="s">
        <v>6</v>
      </c>
      <c r="C2555">
        <v>1859</v>
      </c>
      <c r="D2555">
        <v>5</v>
      </c>
      <c r="E2555" s="1" t="s">
        <v>29</v>
      </c>
    </row>
    <row r="2556" spans="1:5" x14ac:dyDescent="0.35">
      <c r="A2556" s="1" t="s">
        <v>2570</v>
      </c>
      <c r="B2556" s="1" t="s">
        <v>66</v>
      </c>
      <c r="C2556">
        <v>1859</v>
      </c>
      <c r="D2556">
        <v>8</v>
      </c>
      <c r="E2556" s="1" t="s">
        <v>9</v>
      </c>
    </row>
    <row r="2557" spans="1:5" x14ac:dyDescent="0.35">
      <c r="A2557" s="1" t="s">
        <v>2571</v>
      </c>
      <c r="B2557" s="1" t="s">
        <v>66</v>
      </c>
      <c r="C2557">
        <v>1860</v>
      </c>
      <c r="D2557">
        <v>3</v>
      </c>
      <c r="E2557" s="1" t="s">
        <v>43</v>
      </c>
    </row>
    <row r="2558" spans="1:5" x14ac:dyDescent="0.35">
      <c r="A2558" s="1" t="s">
        <v>2572</v>
      </c>
      <c r="B2558" s="1" t="s">
        <v>66</v>
      </c>
      <c r="C2558">
        <v>1860</v>
      </c>
      <c r="D2558">
        <v>2</v>
      </c>
      <c r="E2558" s="1" t="s">
        <v>27</v>
      </c>
    </row>
    <row r="2559" spans="1:5" x14ac:dyDescent="0.35">
      <c r="A2559" s="1" t="s">
        <v>2573</v>
      </c>
      <c r="B2559" s="1" t="s">
        <v>6</v>
      </c>
      <c r="C2559">
        <v>1861</v>
      </c>
      <c r="D2559">
        <v>5</v>
      </c>
      <c r="E2559" s="1" t="s">
        <v>7</v>
      </c>
    </row>
    <row r="2560" spans="1:5" x14ac:dyDescent="0.35">
      <c r="A2560" s="1" t="s">
        <v>2574</v>
      </c>
      <c r="B2560" s="1" t="s">
        <v>66</v>
      </c>
      <c r="C2560">
        <v>1863</v>
      </c>
      <c r="D2560">
        <v>10</v>
      </c>
      <c r="E2560" s="1" t="s">
        <v>13</v>
      </c>
    </row>
    <row r="2561" spans="1:5" x14ac:dyDescent="0.35">
      <c r="A2561" s="1" t="s">
        <v>2575</v>
      </c>
      <c r="B2561" s="1" t="s">
        <v>6</v>
      </c>
      <c r="C2561">
        <v>1864</v>
      </c>
      <c r="D2561">
        <v>6</v>
      </c>
      <c r="E2561" s="1" t="s">
        <v>43</v>
      </c>
    </row>
    <row r="2562" spans="1:5" x14ac:dyDescent="0.35">
      <c r="A2562" s="1" t="s">
        <v>2576</v>
      </c>
      <c r="B2562" s="1" t="s">
        <v>6</v>
      </c>
      <c r="C2562">
        <v>1864</v>
      </c>
      <c r="D2562">
        <v>2</v>
      </c>
      <c r="E2562" s="1" t="s">
        <v>43</v>
      </c>
    </row>
    <row r="2563" spans="1:5" x14ac:dyDescent="0.35">
      <c r="A2563" s="1" t="s">
        <v>2577</v>
      </c>
      <c r="B2563" s="1" t="s">
        <v>6</v>
      </c>
      <c r="C2563">
        <v>1865</v>
      </c>
      <c r="D2563">
        <v>5</v>
      </c>
      <c r="E2563" s="1" t="s">
        <v>9</v>
      </c>
    </row>
    <row r="2564" spans="1:5" x14ac:dyDescent="0.35">
      <c r="A2564" s="1" t="s">
        <v>2578</v>
      </c>
      <c r="B2564" s="1" t="s">
        <v>54</v>
      </c>
      <c r="C2564">
        <v>1865</v>
      </c>
      <c r="D2564">
        <v>4</v>
      </c>
      <c r="E2564" s="1" t="s">
        <v>22</v>
      </c>
    </row>
    <row r="2565" spans="1:5" x14ac:dyDescent="0.35">
      <c r="A2565" s="1" t="s">
        <v>2579</v>
      </c>
      <c r="B2565" s="1" t="s">
        <v>6</v>
      </c>
      <c r="C2565">
        <v>1867</v>
      </c>
      <c r="D2565">
        <v>9</v>
      </c>
      <c r="E2565" s="1" t="s">
        <v>13</v>
      </c>
    </row>
    <row r="2566" spans="1:5" x14ac:dyDescent="0.35">
      <c r="A2566" s="1" t="s">
        <v>2580</v>
      </c>
      <c r="B2566" s="1" t="s">
        <v>6</v>
      </c>
      <c r="C2566">
        <v>1869</v>
      </c>
      <c r="D2566">
        <v>4</v>
      </c>
      <c r="E2566" s="1" t="s">
        <v>29</v>
      </c>
    </row>
    <row r="2567" spans="1:5" x14ac:dyDescent="0.35">
      <c r="A2567" s="1" t="s">
        <v>2581</v>
      </c>
      <c r="B2567" s="1" t="s">
        <v>6</v>
      </c>
      <c r="C2567">
        <v>1869</v>
      </c>
      <c r="D2567">
        <v>8</v>
      </c>
      <c r="E2567" s="1" t="s">
        <v>19</v>
      </c>
    </row>
    <row r="2568" spans="1:5" x14ac:dyDescent="0.35">
      <c r="A2568" s="1" t="s">
        <v>2582</v>
      </c>
      <c r="B2568" s="1" t="s">
        <v>6</v>
      </c>
      <c r="C2568">
        <v>1870</v>
      </c>
      <c r="D2568">
        <v>6</v>
      </c>
      <c r="E2568" s="1" t="s">
        <v>29</v>
      </c>
    </row>
    <row r="2569" spans="1:5" x14ac:dyDescent="0.35">
      <c r="A2569" s="1" t="s">
        <v>2583</v>
      </c>
      <c r="B2569" s="1" t="s">
        <v>6</v>
      </c>
      <c r="C2569">
        <v>1871</v>
      </c>
      <c r="D2569">
        <v>10</v>
      </c>
      <c r="E2569" s="1" t="s">
        <v>19</v>
      </c>
    </row>
    <row r="2570" spans="1:5" x14ac:dyDescent="0.35">
      <c r="A2570" s="1" t="s">
        <v>2584</v>
      </c>
      <c r="B2570" s="1" t="s">
        <v>6</v>
      </c>
      <c r="C2570">
        <v>1873</v>
      </c>
      <c r="D2570">
        <v>5</v>
      </c>
      <c r="E2570" s="1" t="s">
        <v>7</v>
      </c>
    </row>
    <row r="2571" spans="1:5" x14ac:dyDescent="0.35">
      <c r="A2571" s="1" t="s">
        <v>2585</v>
      </c>
      <c r="B2571" s="1" t="s">
        <v>6</v>
      </c>
      <c r="C2571">
        <v>1874</v>
      </c>
      <c r="D2571">
        <v>3</v>
      </c>
      <c r="E2571" s="1" t="s">
        <v>13</v>
      </c>
    </row>
    <row r="2572" spans="1:5" x14ac:dyDescent="0.35">
      <c r="A2572" s="1" t="s">
        <v>2586</v>
      </c>
      <c r="B2572" s="1" t="s">
        <v>6</v>
      </c>
      <c r="C2572">
        <v>1875</v>
      </c>
      <c r="D2572">
        <v>1</v>
      </c>
      <c r="E2572" s="1" t="s">
        <v>24</v>
      </c>
    </row>
    <row r="2573" spans="1:5" x14ac:dyDescent="0.35">
      <c r="A2573" s="1" t="s">
        <v>2587</v>
      </c>
      <c r="B2573" s="1" t="s">
        <v>66</v>
      </c>
      <c r="C2573">
        <v>1875</v>
      </c>
      <c r="D2573">
        <v>10</v>
      </c>
      <c r="E2573" s="1" t="s">
        <v>7</v>
      </c>
    </row>
    <row r="2574" spans="1:5" x14ac:dyDescent="0.35">
      <c r="A2574" s="1" t="s">
        <v>2588</v>
      </c>
      <c r="B2574" s="1" t="s">
        <v>66</v>
      </c>
      <c r="C2574">
        <v>1877</v>
      </c>
      <c r="D2574">
        <v>10</v>
      </c>
      <c r="E2574" s="1" t="s">
        <v>24</v>
      </c>
    </row>
    <row r="2575" spans="1:5" x14ac:dyDescent="0.35">
      <c r="A2575" s="1" t="s">
        <v>2589</v>
      </c>
      <c r="B2575" s="1" t="s">
        <v>6</v>
      </c>
      <c r="C2575">
        <v>1878</v>
      </c>
      <c r="D2575">
        <v>2</v>
      </c>
      <c r="E2575" s="1" t="s">
        <v>9</v>
      </c>
    </row>
    <row r="2576" spans="1:5" x14ac:dyDescent="0.35">
      <c r="A2576" s="1" t="s">
        <v>2590</v>
      </c>
      <c r="B2576" s="1" t="s">
        <v>66</v>
      </c>
      <c r="C2576">
        <v>1880</v>
      </c>
      <c r="D2576">
        <v>4</v>
      </c>
      <c r="E2576" s="1" t="s">
        <v>7</v>
      </c>
    </row>
    <row r="2577" spans="1:5" x14ac:dyDescent="0.35">
      <c r="A2577" s="1" t="s">
        <v>2591</v>
      </c>
      <c r="B2577" s="1" t="s">
        <v>6</v>
      </c>
      <c r="C2577">
        <v>1882</v>
      </c>
      <c r="D2577">
        <v>5</v>
      </c>
      <c r="E2577" s="1" t="s">
        <v>13</v>
      </c>
    </row>
    <row r="2578" spans="1:5" x14ac:dyDescent="0.35">
      <c r="A2578" s="1" t="s">
        <v>2592</v>
      </c>
      <c r="B2578" s="1" t="s">
        <v>66</v>
      </c>
      <c r="C2578">
        <v>1883</v>
      </c>
      <c r="D2578">
        <v>7</v>
      </c>
      <c r="E2578" s="1" t="s">
        <v>32</v>
      </c>
    </row>
    <row r="2579" spans="1:5" x14ac:dyDescent="0.35">
      <c r="A2579" s="1" t="s">
        <v>2593</v>
      </c>
      <c r="B2579" s="1" t="s">
        <v>6</v>
      </c>
      <c r="C2579">
        <v>1884</v>
      </c>
      <c r="D2579">
        <v>7</v>
      </c>
      <c r="E2579" s="1" t="s">
        <v>16</v>
      </c>
    </row>
    <row r="2580" spans="1:5" x14ac:dyDescent="0.35">
      <c r="A2580" s="1" t="s">
        <v>2594</v>
      </c>
      <c r="B2580" s="1" t="s">
        <v>6</v>
      </c>
      <c r="C2580">
        <v>1885</v>
      </c>
      <c r="D2580">
        <v>4</v>
      </c>
      <c r="E2580" s="1" t="s">
        <v>43</v>
      </c>
    </row>
    <row r="2581" spans="1:5" x14ac:dyDescent="0.35">
      <c r="A2581" s="1" t="s">
        <v>2595</v>
      </c>
      <c r="B2581" s="1" t="s">
        <v>6</v>
      </c>
      <c r="C2581">
        <v>1891</v>
      </c>
      <c r="D2581">
        <v>8</v>
      </c>
      <c r="E2581" s="1" t="s">
        <v>16</v>
      </c>
    </row>
    <row r="2582" spans="1:5" x14ac:dyDescent="0.35">
      <c r="A2582" s="1" t="s">
        <v>2596</v>
      </c>
      <c r="B2582" s="1" t="s">
        <v>6</v>
      </c>
      <c r="C2582">
        <v>1892</v>
      </c>
      <c r="D2582">
        <v>3</v>
      </c>
      <c r="E2582" s="1" t="s">
        <v>32</v>
      </c>
    </row>
    <row r="2583" spans="1:5" x14ac:dyDescent="0.35">
      <c r="A2583" s="1" t="s">
        <v>2597</v>
      </c>
      <c r="B2583" s="1" t="s">
        <v>6</v>
      </c>
      <c r="C2583">
        <v>1892</v>
      </c>
      <c r="D2583">
        <v>1</v>
      </c>
      <c r="E2583" s="1" t="s">
        <v>50</v>
      </c>
    </row>
    <row r="2584" spans="1:5" x14ac:dyDescent="0.35">
      <c r="A2584" s="1" t="s">
        <v>2598</v>
      </c>
      <c r="B2584" s="1" t="s">
        <v>6</v>
      </c>
      <c r="C2584">
        <v>1893</v>
      </c>
      <c r="D2584">
        <v>9</v>
      </c>
      <c r="E2584" s="1" t="s">
        <v>19</v>
      </c>
    </row>
    <row r="2585" spans="1:5" x14ac:dyDescent="0.35">
      <c r="A2585" s="1" t="s">
        <v>2599</v>
      </c>
      <c r="B2585" s="1" t="s">
        <v>6</v>
      </c>
      <c r="C2585">
        <v>1893</v>
      </c>
      <c r="D2585">
        <v>7</v>
      </c>
      <c r="E2585" s="1" t="s">
        <v>32</v>
      </c>
    </row>
    <row r="2586" spans="1:5" x14ac:dyDescent="0.35">
      <c r="A2586" s="1" t="s">
        <v>2600</v>
      </c>
      <c r="B2586" s="1" t="s">
        <v>6</v>
      </c>
      <c r="C2586">
        <v>1894</v>
      </c>
      <c r="D2586">
        <v>10</v>
      </c>
      <c r="E2586" s="1" t="s">
        <v>27</v>
      </c>
    </row>
    <row r="2587" spans="1:5" x14ac:dyDescent="0.35">
      <c r="A2587" s="1" t="s">
        <v>2601</v>
      </c>
      <c r="B2587" s="1" t="s">
        <v>54</v>
      </c>
      <c r="C2587">
        <v>1894</v>
      </c>
      <c r="D2587">
        <v>8</v>
      </c>
      <c r="E2587" s="1" t="s">
        <v>32</v>
      </c>
    </row>
    <row r="2588" spans="1:5" x14ac:dyDescent="0.35">
      <c r="A2588" s="1" t="s">
        <v>2602</v>
      </c>
      <c r="B2588" s="1" t="s">
        <v>6</v>
      </c>
      <c r="C2588">
        <v>1895</v>
      </c>
      <c r="D2588">
        <v>4</v>
      </c>
      <c r="E2588" s="1" t="s">
        <v>50</v>
      </c>
    </row>
    <row r="2589" spans="1:5" x14ac:dyDescent="0.35">
      <c r="A2589" s="1" t="s">
        <v>2603</v>
      </c>
      <c r="B2589" s="1" t="s">
        <v>54</v>
      </c>
      <c r="C2589">
        <v>1898</v>
      </c>
      <c r="D2589">
        <v>7</v>
      </c>
      <c r="E2589" s="1" t="s">
        <v>13</v>
      </c>
    </row>
    <row r="2590" spans="1:5" x14ac:dyDescent="0.35">
      <c r="A2590" s="1" t="s">
        <v>2604</v>
      </c>
      <c r="B2590" s="1" t="s">
        <v>66</v>
      </c>
      <c r="C2590">
        <v>1900</v>
      </c>
      <c r="D2590">
        <v>7</v>
      </c>
      <c r="E2590" s="1" t="s">
        <v>9</v>
      </c>
    </row>
    <row r="2591" spans="1:5" x14ac:dyDescent="0.35">
      <c r="A2591" s="1" t="s">
        <v>2605</v>
      </c>
      <c r="B2591" s="1" t="s">
        <v>6</v>
      </c>
      <c r="C2591">
        <v>1902</v>
      </c>
      <c r="D2591">
        <v>7</v>
      </c>
      <c r="E2591" s="1" t="s">
        <v>7</v>
      </c>
    </row>
    <row r="2592" spans="1:5" x14ac:dyDescent="0.35">
      <c r="A2592" s="1" t="s">
        <v>2606</v>
      </c>
      <c r="B2592" s="1" t="s">
        <v>6</v>
      </c>
      <c r="C2592">
        <v>1903</v>
      </c>
      <c r="D2592">
        <v>6</v>
      </c>
      <c r="E2592" s="1" t="s">
        <v>32</v>
      </c>
    </row>
    <row r="2593" spans="1:5" x14ac:dyDescent="0.35">
      <c r="A2593" s="1" t="s">
        <v>2607</v>
      </c>
      <c r="B2593" s="1" t="s">
        <v>6</v>
      </c>
      <c r="C2593">
        <v>1903</v>
      </c>
      <c r="D2593">
        <v>6</v>
      </c>
      <c r="E2593" s="1" t="s">
        <v>9</v>
      </c>
    </row>
    <row r="2594" spans="1:5" x14ac:dyDescent="0.35">
      <c r="A2594" s="1" t="s">
        <v>2608</v>
      </c>
      <c r="B2594" s="1" t="s">
        <v>54</v>
      </c>
      <c r="C2594">
        <v>1905</v>
      </c>
      <c r="D2594">
        <v>10</v>
      </c>
      <c r="E2594" s="1" t="s">
        <v>43</v>
      </c>
    </row>
    <row r="2595" spans="1:5" x14ac:dyDescent="0.35">
      <c r="A2595" s="1" t="s">
        <v>2609</v>
      </c>
      <c r="B2595" s="1" t="s">
        <v>6</v>
      </c>
      <c r="C2595">
        <v>1907</v>
      </c>
      <c r="D2595">
        <v>2</v>
      </c>
      <c r="E2595" s="1" t="s">
        <v>13</v>
      </c>
    </row>
    <row r="2596" spans="1:5" x14ac:dyDescent="0.35">
      <c r="A2596" s="1" t="s">
        <v>2610</v>
      </c>
      <c r="B2596" s="1" t="s">
        <v>6</v>
      </c>
      <c r="C2596">
        <v>1909</v>
      </c>
      <c r="D2596">
        <v>4</v>
      </c>
      <c r="E2596" s="1" t="s">
        <v>9</v>
      </c>
    </row>
    <row r="2597" spans="1:5" x14ac:dyDescent="0.35">
      <c r="A2597" s="1" t="s">
        <v>2611</v>
      </c>
      <c r="B2597" s="1" t="s">
        <v>66</v>
      </c>
      <c r="C2597">
        <v>1910</v>
      </c>
      <c r="D2597">
        <v>7</v>
      </c>
      <c r="E2597" s="1" t="s">
        <v>50</v>
      </c>
    </row>
    <row r="2598" spans="1:5" x14ac:dyDescent="0.35">
      <c r="A2598" s="1" t="s">
        <v>2612</v>
      </c>
      <c r="B2598" s="1" t="s">
        <v>6</v>
      </c>
      <c r="C2598">
        <v>1913</v>
      </c>
      <c r="D2598">
        <v>10</v>
      </c>
      <c r="E2598" s="1" t="s">
        <v>24</v>
      </c>
    </row>
    <row r="2599" spans="1:5" x14ac:dyDescent="0.35">
      <c r="A2599" s="1" t="s">
        <v>2613</v>
      </c>
      <c r="B2599" s="1" t="s">
        <v>54</v>
      </c>
      <c r="C2599">
        <v>1913</v>
      </c>
      <c r="D2599">
        <v>2</v>
      </c>
      <c r="E2599" s="1" t="s">
        <v>24</v>
      </c>
    </row>
    <row r="2600" spans="1:5" x14ac:dyDescent="0.35">
      <c r="A2600" s="1" t="s">
        <v>2614</v>
      </c>
      <c r="B2600" s="1" t="s">
        <v>66</v>
      </c>
      <c r="C2600">
        <v>1915</v>
      </c>
      <c r="D2600">
        <v>5</v>
      </c>
      <c r="E2600" s="1" t="s">
        <v>16</v>
      </c>
    </row>
    <row r="2601" spans="1:5" x14ac:dyDescent="0.35">
      <c r="A2601" s="1" t="s">
        <v>2615</v>
      </c>
      <c r="B2601" s="1" t="s">
        <v>6</v>
      </c>
      <c r="C2601">
        <v>1917</v>
      </c>
      <c r="D2601">
        <v>1</v>
      </c>
      <c r="E2601" s="1" t="s">
        <v>19</v>
      </c>
    </row>
    <row r="2602" spans="1:5" x14ac:dyDescent="0.35">
      <c r="A2602" s="1" t="s">
        <v>2616</v>
      </c>
      <c r="B2602" s="1" t="s">
        <v>66</v>
      </c>
      <c r="C2602">
        <v>1917</v>
      </c>
      <c r="D2602">
        <v>6</v>
      </c>
      <c r="E2602" s="1" t="s">
        <v>43</v>
      </c>
    </row>
    <row r="2603" spans="1:5" x14ac:dyDescent="0.35">
      <c r="A2603" s="1" t="s">
        <v>2617</v>
      </c>
      <c r="B2603" s="1" t="s">
        <v>54</v>
      </c>
      <c r="C2603">
        <v>1917</v>
      </c>
      <c r="D2603">
        <v>5</v>
      </c>
      <c r="E2603" s="1" t="s">
        <v>32</v>
      </c>
    </row>
    <row r="2604" spans="1:5" x14ac:dyDescent="0.35">
      <c r="A2604" s="1" t="s">
        <v>2618</v>
      </c>
      <c r="B2604" s="1" t="s">
        <v>6</v>
      </c>
      <c r="C2604">
        <v>1922</v>
      </c>
      <c r="D2604">
        <v>3</v>
      </c>
      <c r="E2604" s="1" t="s">
        <v>9</v>
      </c>
    </row>
    <row r="2605" spans="1:5" x14ac:dyDescent="0.35">
      <c r="A2605" s="1" t="s">
        <v>2619</v>
      </c>
      <c r="B2605" s="1" t="s">
        <v>66</v>
      </c>
      <c r="C2605">
        <v>1925</v>
      </c>
      <c r="D2605">
        <v>1</v>
      </c>
      <c r="E2605" s="1" t="s">
        <v>22</v>
      </c>
    </row>
    <row r="2606" spans="1:5" x14ac:dyDescent="0.35">
      <c r="A2606" s="1" t="s">
        <v>2620</v>
      </c>
      <c r="B2606" s="1" t="s">
        <v>54</v>
      </c>
      <c r="C2606">
        <v>1925</v>
      </c>
      <c r="D2606">
        <v>1</v>
      </c>
      <c r="E2606" s="1" t="s">
        <v>24</v>
      </c>
    </row>
    <row r="2607" spans="1:5" x14ac:dyDescent="0.35">
      <c r="A2607" s="1" t="s">
        <v>2621</v>
      </c>
      <c r="B2607" s="1" t="s">
        <v>6</v>
      </c>
      <c r="C2607">
        <v>1926</v>
      </c>
      <c r="D2607">
        <v>7</v>
      </c>
      <c r="E2607" s="1" t="s">
        <v>32</v>
      </c>
    </row>
    <row r="2608" spans="1:5" x14ac:dyDescent="0.35">
      <c r="A2608" s="1" t="s">
        <v>2622</v>
      </c>
      <c r="B2608" s="1" t="s">
        <v>66</v>
      </c>
      <c r="C2608">
        <v>1926</v>
      </c>
      <c r="D2608">
        <v>3</v>
      </c>
      <c r="E2608" s="1" t="s">
        <v>27</v>
      </c>
    </row>
    <row r="2609" spans="1:5" x14ac:dyDescent="0.35">
      <c r="A2609" s="1" t="s">
        <v>2623</v>
      </c>
      <c r="B2609" s="1" t="s">
        <v>6</v>
      </c>
      <c r="C2609">
        <v>1927</v>
      </c>
      <c r="D2609">
        <v>1</v>
      </c>
      <c r="E2609" s="1" t="s">
        <v>9</v>
      </c>
    </row>
    <row r="2610" spans="1:5" x14ac:dyDescent="0.35">
      <c r="A2610" s="1" t="s">
        <v>2624</v>
      </c>
      <c r="B2610" s="1" t="s">
        <v>6</v>
      </c>
      <c r="C2610">
        <v>1927</v>
      </c>
      <c r="D2610">
        <v>3</v>
      </c>
      <c r="E2610" s="1" t="s">
        <v>29</v>
      </c>
    </row>
    <row r="2611" spans="1:5" x14ac:dyDescent="0.35">
      <c r="A2611" s="1" t="s">
        <v>2625</v>
      </c>
      <c r="B2611" s="1" t="s">
        <v>6</v>
      </c>
      <c r="C2611">
        <v>1928</v>
      </c>
      <c r="D2611">
        <v>8</v>
      </c>
      <c r="E2611" s="1" t="s">
        <v>7</v>
      </c>
    </row>
    <row r="2612" spans="1:5" x14ac:dyDescent="0.35">
      <c r="A2612" s="1" t="s">
        <v>2626</v>
      </c>
      <c r="B2612" s="1" t="s">
        <v>6</v>
      </c>
      <c r="C2612">
        <v>1930</v>
      </c>
      <c r="D2612">
        <v>10</v>
      </c>
      <c r="E2612" s="1" t="s">
        <v>32</v>
      </c>
    </row>
    <row r="2613" spans="1:5" x14ac:dyDescent="0.35">
      <c r="A2613" s="1" t="s">
        <v>2627</v>
      </c>
      <c r="B2613" s="1" t="s">
        <v>66</v>
      </c>
      <c r="C2613">
        <v>1931</v>
      </c>
      <c r="D2613">
        <v>9</v>
      </c>
      <c r="E2613" s="1" t="s">
        <v>19</v>
      </c>
    </row>
    <row r="2614" spans="1:5" x14ac:dyDescent="0.35">
      <c r="A2614" s="1" t="s">
        <v>2628</v>
      </c>
      <c r="B2614" s="1" t="s">
        <v>6</v>
      </c>
      <c r="C2614">
        <v>1933</v>
      </c>
      <c r="D2614">
        <v>8</v>
      </c>
      <c r="E2614" s="1" t="s">
        <v>32</v>
      </c>
    </row>
    <row r="2615" spans="1:5" x14ac:dyDescent="0.35">
      <c r="A2615" s="1" t="s">
        <v>2629</v>
      </c>
      <c r="B2615" s="1" t="s">
        <v>6</v>
      </c>
      <c r="C2615">
        <v>1936</v>
      </c>
      <c r="D2615">
        <v>7</v>
      </c>
      <c r="E2615" s="1" t="s">
        <v>13</v>
      </c>
    </row>
    <row r="2616" spans="1:5" x14ac:dyDescent="0.35">
      <c r="A2616" s="1" t="s">
        <v>2630</v>
      </c>
      <c r="B2616" s="1" t="s">
        <v>6</v>
      </c>
      <c r="C2616">
        <v>1937</v>
      </c>
      <c r="D2616">
        <v>8</v>
      </c>
      <c r="E2616" s="1" t="s">
        <v>7</v>
      </c>
    </row>
    <row r="2617" spans="1:5" x14ac:dyDescent="0.35">
      <c r="A2617" s="1" t="s">
        <v>2631</v>
      </c>
      <c r="B2617" s="1" t="s">
        <v>6</v>
      </c>
      <c r="C2617">
        <v>1938</v>
      </c>
      <c r="D2617">
        <v>3</v>
      </c>
      <c r="E2617" s="1" t="s">
        <v>16</v>
      </c>
    </row>
    <row r="2618" spans="1:5" x14ac:dyDescent="0.35">
      <c r="A2618" s="1" t="s">
        <v>2632</v>
      </c>
      <c r="B2618" s="1" t="s">
        <v>6</v>
      </c>
      <c r="C2618">
        <v>1941</v>
      </c>
      <c r="D2618">
        <v>1</v>
      </c>
      <c r="E2618" s="1" t="s">
        <v>29</v>
      </c>
    </row>
    <row r="2619" spans="1:5" x14ac:dyDescent="0.35">
      <c r="A2619" s="1" t="s">
        <v>2633</v>
      </c>
      <c r="B2619" s="1" t="s">
        <v>6</v>
      </c>
      <c r="C2619">
        <v>1942</v>
      </c>
      <c r="D2619">
        <v>2</v>
      </c>
      <c r="E2619" s="1" t="s">
        <v>19</v>
      </c>
    </row>
    <row r="2620" spans="1:5" x14ac:dyDescent="0.35">
      <c r="A2620" s="1" t="s">
        <v>2634</v>
      </c>
      <c r="B2620" s="1" t="s">
        <v>6</v>
      </c>
      <c r="C2620">
        <v>1942</v>
      </c>
      <c r="D2620">
        <v>1</v>
      </c>
      <c r="E2620" s="1" t="s">
        <v>13</v>
      </c>
    </row>
    <row r="2621" spans="1:5" x14ac:dyDescent="0.35">
      <c r="A2621" s="1" t="s">
        <v>2635</v>
      </c>
      <c r="B2621" s="1" t="s">
        <v>6</v>
      </c>
      <c r="C2621">
        <v>1944</v>
      </c>
      <c r="D2621">
        <v>7</v>
      </c>
      <c r="E2621" s="1" t="s">
        <v>29</v>
      </c>
    </row>
    <row r="2622" spans="1:5" x14ac:dyDescent="0.35">
      <c r="A2622" s="1" t="s">
        <v>2636</v>
      </c>
      <c r="B2622" s="1" t="s">
        <v>54</v>
      </c>
      <c r="C2622">
        <v>1944</v>
      </c>
      <c r="D2622">
        <v>6</v>
      </c>
      <c r="E2622" s="1" t="s">
        <v>50</v>
      </c>
    </row>
    <row r="2623" spans="1:5" x14ac:dyDescent="0.35">
      <c r="A2623" s="1" t="s">
        <v>2637</v>
      </c>
      <c r="B2623" s="1" t="s">
        <v>6</v>
      </c>
      <c r="C2623">
        <v>1945</v>
      </c>
      <c r="D2623">
        <v>5</v>
      </c>
      <c r="E2623" s="1" t="s">
        <v>16</v>
      </c>
    </row>
    <row r="2624" spans="1:5" x14ac:dyDescent="0.35">
      <c r="A2624" s="1" t="s">
        <v>2638</v>
      </c>
      <c r="B2624" s="1" t="s">
        <v>54</v>
      </c>
      <c r="C2624">
        <v>1945</v>
      </c>
      <c r="D2624">
        <v>1</v>
      </c>
      <c r="E2624" s="1" t="s">
        <v>16</v>
      </c>
    </row>
    <row r="2625" spans="1:5" x14ac:dyDescent="0.35">
      <c r="A2625" s="1" t="s">
        <v>2639</v>
      </c>
      <c r="B2625" s="1" t="s">
        <v>66</v>
      </c>
      <c r="C2625">
        <v>1946</v>
      </c>
      <c r="D2625">
        <v>3</v>
      </c>
      <c r="E2625" s="1" t="s">
        <v>43</v>
      </c>
    </row>
    <row r="2626" spans="1:5" x14ac:dyDescent="0.35">
      <c r="A2626" s="1" t="s">
        <v>2640</v>
      </c>
      <c r="B2626" s="1" t="s">
        <v>54</v>
      </c>
      <c r="C2626">
        <v>1947</v>
      </c>
      <c r="D2626">
        <v>2</v>
      </c>
      <c r="E2626" s="1" t="s">
        <v>32</v>
      </c>
    </row>
    <row r="2627" spans="1:5" x14ac:dyDescent="0.35">
      <c r="A2627" s="1" t="s">
        <v>2641</v>
      </c>
      <c r="B2627" s="1" t="s">
        <v>6</v>
      </c>
      <c r="C2627">
        <v>1950</v>
      </c>
      <c r="D2627">
        <v>3</v>
      </c>
      <c r="E2627" s="1" t="s">
        <v>24</v>
      </c>
    </row>
    <row r="2628" spans="1:5" x14ac:dyDescent="0.35">
      <c r="A2628" s="1" t="s">
        <v>2642</v>
      </c>
      <c r="B2628" s="1" t="s">
        <v>6</v>
      </c>
      <c r="C2628">
        <v>1950</v>
      </c>
      <c r="D2628">
        <v>3</v>
      </c>
      <c r="E2628" s="1" t="s">
        <v>16</v>
      </c>
    </row>
    <row r="2629" spans="1:5" x14ac:dyDescent="0.35">
      <c r="A2629" s="1" t="s">
        <v>2643</v>
      </c>
      <c r="B2629" s="1" t="s">
        <v>6</v>
      </c>
      <c r="C2629">
        <v>1950</v>
      </c>
      <c r="D2629">
        <v>8</v>
      </c>
      <c r="E2629" s="1" t="s">
        <v>32</v>
      </c>
    </row>
    <row r="2630" spans="1:5" x14ac:dyDescent="0.35">
      <c r="A2630" s="1" t="s">
        <v>2644</v>
      </c>
      <c r="B2630" s="1" t="s">
        <v>6</v>
      </c>
      <c r="C2630">
        <v>1951</v>
      </c>
      <c r="D2630">
        <v>6</v>
      </c>
      <c r="E2630" s="1" t="s">
        <v>32</v>
      </c>
    </row>
    <row r="2631" spans="1:5" x14ac:dyDescent="0.35">
      <c r="A2631" s="1" t="s">
        <v>2645</v>
      </c>
      <c r="B2631" s="1" t="s">
        <v>66</v>
      </c>
      <c r="C2631">
        <v>1951</v>
      </c>
      <c r="D2631">
        <v>1</v>
      </c>
      <c r="E2631" s="1" t="s">
        <v>7</v>
      </c>
    </row>
    <row r="2632" spans="1:5" x14ac:dyDescent="0.35">
      <c r="A2632" s="1" t="s">
        <v>2646</v>
      </c>
      <c r="B2632" s="1" t="s">
        <v>6</v>
      </c>
      <c r="C2632">
        <v>1952</v>
      </c>
      <c r="D2632">
        <v>7</v>
      </c>
      <c r="E2632" s="1" t="s">
        <v>7</v>
      </c>
    </row>
    <row r="2633" spans="1:5" x14ac:dyDescent="0.35">
      <c r="A2633" s="1" t="s">
        <v>2647</v>
      </c>
      <c r="B2633" s="1" t="s">
        <v>6</v>
      </c>
      <c r="C2633">
        <v>1956</v>
      </c>
      <c r="D2633">
        <v>2</v>
      </c>
      <c r="E2633" s="1" t="s">
        <v>27</v>
      </c>
    </row>
    <row r="2634" spans="1:5" x14ac:dyDescent="0.35">
      <c r="A2634" s="1" t="s">
        <v>2648</v>
      </c>
      <c r="B2634" s="1" t="s">
        <v>66</v>
      </c>
      <c r="C2634">
        <v>1956</v>
      </c>
      <c r="D2634">
        <v>6</v>
      </c>
      <c r="E2634" s="1" t="s">
        <v>19</v>
      </c>
    </row>
    <row r="2635" spans="1:5" x14ac:dyDescent="0.35">
      <c r="A2635" s="1" t="s">
        <v>2649</v>
      </c>
      <c r="B2635" s="1" t="s">
        <v>66</v>
      </c>
      <c r="C2635">
        <v>1958</v>
      </c>
      <c r="D2635">
        <v>3</v>
      </c>
      <c r="E2635" s="1" t="s">
        <v>43</v>
      </c>
    </row>
    <row r="2636" spans="1:5" x14ac:dyDescent="0.35">
      <c r="A2636" s="1" t="s">
        <v>2650</v>
      </c>
      <c r="B2636" s="1" t="s">
        <v>6</v>
      </c>
      <c r="C2636">
        <v>1961</v>
      </c>
      <c r="D2636">
        <v>3</v>
      </c>
      <c r="E2636" s="1" t="s">
        <v>32</v>
      </c>
    </row>
    <row r="2637" spans="1:5" x14ac:dyDescent="0.35">
      <c r="A2637" s="1" t="s">
        <v>2651</v>
      </c>
      <c r="B2637" s="1" t="s">
        <v>6</v>
      </c>
      <c r="C2637">
        <v>1961</v>
      </c>
      <c r="D2637">
        <v>4</v>
      </c>
      <c r="E2637" s="1" t="s">
        <v>16</v>
      </c>
    </row>
    <row r="2638" spans="1:5" x14ac:dyDescent="0.35">
      <c r="A2638" s="1" t="s">
        <v>2652</v>
      </c>
      <c r="B2638" s="1" t="s">
        <v>6</v>
      </c>
      <c r="C2638">
        <v>1963</v>
      </c>
      <c r="D2638">
        <v>5</v>
      </c>
      <c r="E2638" s="1" t="s">
        <v>9</v>
      </c>
    </row>
    <row r="2639" spans="1:5" x14ac:dyDescent="0.35">
      <c r="A2639" s="1" t="s">
        <v>2653</v>
      </c>
      <c r="B2639" s="1" t="s">
        <v>6</v>
      </c>
      <c r="C2639">
        <v>1963</v>
      </c>
      <c r="D2639">
        <v>7</v>
      </c>
      <c r="E2639" s="1" t="s">
        <v>32</v>
      </c>
    </row>
    <row r="2640" spans="1:5" x14ac:dyDescent="0.35">
      <c r="A2640" s="1" t="s">
        <v>2654</v>
      </c>
      <c r="B2640" s="1" t="s">
        <v>66</v>
      </c>
      <c r="C2640">
        <v>1963</v>
      </c>
      <c r="D2640">
        <v>7</v>
      </c>
      <c r="E2640" s="1" t="s">
        <v>16</v>
      </c>
    </row>
    <row r="2641" spans="1:5" x14ac:dyDescent="0.35">
      <c r="A2641" s="1" t="s">
        <v>2655</v>
      </c>
      <c r="B2641" s="1" t="s">
        <v>6</v>
      </c>
      <c r="C2641">
        <v>1964</v>
      </c>
      <c r="D2641">
        <v>5</v>
      </c>
      <c r="E2641" s="1" t="s">
        <v>22</v>
      </c>
    </row>
    <row r="2642" spans="1:5" x14ac:dyDescent="0.35">
      <c r="A2642" s="1" t="s">
        <v>2656</v>
      </c>
      <c r="B2642" s="1" t="s">
        <v>6</v>
      </c>
      <c r="C2642">
        <v>1965</v>
      </c>
      <c r="D2642">
        <v>9</v>
      </c>
      <c r="E2642" s="1" t="s">
        <v>50</v>
      </c>
    </row>
    <row r="2643" spans="1:5" x14ac:dyDescent="0.35">
      <c r="A2643" s="1" t="s">
        <v>2657</v>
      </c>
      <c r="B2643" s="1" t="s">
        <v>6</v>
      </c>
      <c r="C2643">
        <v>1966</v>
      </c>
      <c r="D2643">
        <v>7</v>
      </c>
      <c r="E2643" s="1" t="s">
        <v>7</v>
      </c>
    </row>
    <row r="2644" spans="1:5" x14ac:dyDescent="0.35">
      <c r="A2644" s="1" t="s">
        <v>2658</v>
      </c>
      <c r="B2644" s="1" t="s">
        <v>6</v>
      </c>
      <c r="C2644">
        <v>1967</v>
      </c>
      <c r="D2644">
        <v>5</v>
      </c>
      <c r="E2644" s="1" t="s">
        <v>19</v>
      </c>
    </row>
    <row r="2645" spans="1:5" x14ac:dyDescent="0.35">
      <c r="A2645" s="1" t="s">
        <v>2659</v>
      </c>
      <c r="B2645" s="1" t="s">
        <v>6</v>
      </c>
      <c r="C2645">
        <v>1968</v>
      </c>
      <c r="D2645">
        <v>10</v>
      </c>
      <c r="E2645" s="1" t="s">
        <v>19</v>
      </c>
    </row>
    <row r="2646" spans="1:5" x14ac:dyDescent="0.35">
      <c r="A2646" s="1" t="s">
        <v>2660</v>
      </c>
      <c r="B2646" s="1" t="s">
        <v>6</v>
      </c>
      <c r="C2646">
        <v>1970</v>
      </c>
      <c r="D2646">
        <v>4</v>
      </c>
      <c r="E2646" s="1" t="s">
        <v>29</v>
      </c>
    </row>
    <row r="2647" spans="1:5" x14ac:dyDescent="0.35">
      <c r="A2647" s="1" t="s">
        <v>2661</v>
      </c>
      <c r="B2647" s="1" t="s">
        <v>6</v>
      </c>
      <c r="C2647">
        <v>1971</v>
      </c>
      <c r="D2647">
        <v>5</v>
      </c>
      <c r="E2647" s="1" t="s">
        <v>7</v>
      </c>
    </row>
    <row r="2648" spans="1:5" x14ac:dyDescent="0.35">
      <c r="A2648" s="1" t="s">
        <v>2662</v>
      </c>
      <c r="B2648" s="1" t="s">
        <v>6</v>
      </c>
      <c r="C2648">
        <v>1971</v>
      </c>
      <c r="D2648">
        <v>4</v>
      </c>
      <c r="E2648" s="1" t="s">
        <v>50</v>
      </c>
    </row>
    <row r="2649" spans="1:5" x14ac:dyDescent="0.35">
      <c r="A2649" s="1" t="s">
        <v>2663</v>
      </c>
      <c r="B2649" s="1" t="s">
        <v>54</v>
      </c>
      <c r="C2649">
        <v>1971</v>
      </c>
      <c r="D2649">
        <v>3</v>
      </c>
      <c r="E2649" s="1" t="s">
        <v>9</v>
      </c>
    </row>
    <row r="2650" spans="1:5" x14ac:dyDescent="0.35">
      <c r="A2650" s="1" t="s">
        <v>2664</v>
      </c>
      <c r="B2650" s="1" t="s">
        <v>6</v>
      </c>
      <c r="C2650">
        <v>1974</v>
      </c>
      <c r="D2650">
        <v>7</v>
      </c>
      <c r="E2650" s="1" t="s">
        <v>9</v>
      </c>
    </row>
    <row r="2651" spans="1:5" x14ac:dyDescent="0.35">
      <c r="A2651" s="1" t="s">
        <v>2665</v>
      </c>
      <c r="B2651" s="1" t="s">
        <v>6</v>
      </c>
      <c r="C2651">
        <v>1976</v>
      </c>
      <c r="D2651">
        <v>10</v>
      </c>
      <c r="E2651" s="1" t="s">
        <v>29</v>
      </c>
    </row>
    <row r="2652" spans="1:5" x14ac:dyDescent="0.35">
      <c r="A2652" s="1" t="s">
        <v>2666</v>
      </c>
      <c r="B2652" s="1" t="s">
        <v>6</v>
      </c>
      <c r="C2652">
        <v>1977</v>
      </c>
      <c r="D2652">
        <v>5</v>
      </c>
      <c r="E2652" s="1" t="s">
        <v>32</v>
      </c>
    </row>
    <row r="2653" spans="1:5" x14ac:dyDescent="0.35">
      <c r="A2653" s="1" t="s">
        <v>2667</v>
      </c>
      <c r="B2653" s="1" t="s">
        <v>66</v>
      </c>
      <c r="C2653">
        <v>1977</v>
      </c>
      <c r="D2653">
        <v>4</v>
      </c>
      <c r="E2653" s="1" t="s">
        <v>32</v>
      </c>
    </row>
    <row r="2654" spans="1:5" x14ac:dyDescent="0.35">
      <c r="A2654" s="1" t="s">
        <v>2668</v>
      </c>
      <c r="B2654" s="1" t="s">
        <v>66</v>
      </c>
      <c r="C2654">
        <v>1977</v>
      </c>
      <c r="D2654">
        <v>5</v>
      </c>
      <c r="E2654" s="1" t="s">
        <v>16</v>
      </c>
    </row>
    <row r="2655" spans="1:5" x14ac:dyDescent="0.35">
      <c r="A2655" s="1" t="s">
        <v>2669</v>
      </c>
      <c r="B2655" s="1" t="s">
        <v>6</v>
      </c>
      <c r="C2655">
        <v>1982</v>
      </c>
      <c r="D2655">
        <v>7</v>
      </c>
      <c r="E2655" s="1" t="s">
        <v>24</v>
      </c>
    </row>
    <row r="2656" spans="1:5" x14ac:dyDescent="0.35">
      <c r="A2656" s="1" t="s">
        <v>2670</v>
      </c>
      <c r="B2656" s="1" t="s">
        <v>6</v>
      </c>
      <c r="C2656">
        <v>1984</v>
      </c>
      <c r="D2656">
        <v>10</v>
      </c>
      <c r="E2656" s="1" t="s">
        <v>50</v>
      </c>
    </row>
    <row r="2657" spans="1:5" x14ac:dyDescent="0.35">
      <c r="A2657" s="1" t="s">
        <v>2671</v>
      </c>
      <c r="B2657" s="1" t="s">
        <v>6</v>
      </c>
      <c r="C2657">
        <v>1985</v>
      </c>
      <c r="D2657">
        <v>10</v>
      </c>
      <c r="E2657" s="1" t="s">
        <v>50</v>
      </c>
    </row>
    <row r="2658" spans="1:5" x14ac:dyDescent="0.35">
      <c r="A2658" s="1" t="s">
        <v>2672</v>
      </c>
      <c r="B2658" s="1" t="s">
        <v>66</v>
      </c>
      <c r="C2658">
        <v>1985</v>
      </c>
      <c r="D2658">
        <v>9</v>
      </c>
      <c r="E2658" s="1" t="s">
        <v>50</v>
      </c>
    </row>
    <row r="2659" spans="1:5" x14ac:dyDescent="0.35">
      <c r="A2659" s="1" t="s">
        <v>2673</v>
      </c>
      <c r="B2659" s="1" t="s">
        <v>6</v>
      </c>
      <c r="C2659">
        <v>1987</v>
      </c>
      <c r="D2659">
        <v>1</v>
      </c>
      <c r="E2659" s="1" t="s">
        <v>32</v>
      </c>
    </row>
    <row r="2660" spans="1:5" x14ac:dyDescent="0.35">
      <c r="A2660" s="1" t="s">
        <v>2674</v>
      </c>
      <c r="B2660" s="1" t="s">
        <v>66</v>
      </c>
      <c r="C2660">
        <v>1988</v>
      </c>
      <c r="D2660">
        <v>8</v>
      </c>
      <c r="E2660" s="1" t="s">
        <v>19</v>
      </c>
    </row>
    <row r="2661" spans="1:5" x14ac:dyDescent="0.35">
      <c r="A2661" s="1" t="s">
        <v>2675</v>
      </c>
      <c r="B2661" s="1" t="s">
        <v>6</v>
      </c>
      <c r="C2661">
        <v>1989</v>
      </c>
      <c r="D2661">
        <v>7</v>
      </c>
      <c r="E2661" s="1" t="s">
        <v>29</v>
      </c>
    </row>
    <row r="2662" spans="1:5" x14ac:dyDescent="0.35">
      <c r="A2662" s="1" t="s">
        <v>2676</v>
      </c>
      <c r="B2662" s="1" t="s">
        <v>66</v>
      </c>
      <c r="C2662">
        <v>1989</v>
      </c>
      <c r="D2662">
        <v>7</v>
      </c>
      <c r="E2662" s="1" t="s">
        <v>19</v>
      </c>
    </row>
    <row r="2663" spans="1:5" x14ac:dyDescent="0.35">
      <c r="A2663" s="1" t="s">
        <v>2677</v>
      </c>
      <c r="B2663" s="1" t="s">
        <v>6</v>
      </c>
      <c r="C2663">
        <v>1990</v>
      </c>
      <c r="D2663">
        <v>7</v>
      </c>
      <c r="E2663" s="1" t="s">
        <v>43</v>
      </c>
    </row>
    <row r="2664" spans="1:5" x14ac:dyDescent="0.35">
      <c r="A2664" s="1" t="s">
        <v>2678</v>
      </c>
      <c r="B2664" s="1" t="s">
        <v>6</v>
      </c>
      <c r="C2664">
        <v>1991</v>
      </c>
      <c r="D2664">
        <v>7</v>
      </c>
      <c r="E2664" s="1" t="s">
        <v>22</v>
      </c>
    </row>
    <row r="2665" spans="1:5" x14ac:dyDescent="0.35">
      <c r="A2665" s="1" t="s">
        <v>2679</v>
      </c>
      <c r="B2665" s="1" t="s">
        <v>6</v>
      </c>
      <c r="C2665">
        <v>1991</v>
      </c>
      <c r="D2665">
        <v>8</v>
      </c>
      <c r="E2665" s="1" t="s">
        <v>19</v>
      </c>
    </row>
    <row r="2666" spans="1:5" x14ac:dyDescent="0.35">
      <c r="A2666" s="1" t="s">
        <v>2680</v>
      </c>
      <c r="B2666" s="1" t="s">
        <v>6</v>
      </c>
      <c r="C2666">
        <v>1993</v>
      </c>
      <c r="D2666">
        <v>3</v>
      </c>
      <c r="E2666" s="1" t="s">
        <v>16</v>
      </c>
    </row>
    <row r="2667" spans="1:5" x14ac:dyDescent="0.35">
      <c r="A2667" s="1" t="s">
        <v>2681</v>
      </c>
      <c r="B2667" s="1" t="s">
        <v>6</v>
      </c>
      <c r="C2667">
        <v>1993</v>
      </c>
      <c r="D2667">
        <v>3</v>
      </c>
      <c r="E2667" s="1" t="s">
        <v>16</v>
      </c>
    </row>
    <row r="2668" spans="1:5" x14ac:dyDescent="0.35">
      <c r="A2668" s="1" t="s">
        <v>2682</v>
      </c>
      <c r="B2668" s="1" t="s">
        <v>6</v>
      </c>
      <c r="C2668">
        <v>1995</v>
      </c>
      <c r="D2668">
        <v>1</v>
      </c>
      <c r="E2668" s="1" t="s">
        <v>24</v>
      </c>
    </row>
    <row r="2669" spans="1:5" x14ac:dyDescent="0.35">
      <c r="A2669" s="1" t="s">
        <v>2683</v>
      </c>
      <c r="B2669" s="1" t="s">
        <v>6</v>
      </c>
      <c r="C2669">
        <v>1996</v>
      </c>
      <c r="D2669">
        <v>1</v>
      </c>
      <c r="E2669" s="1" t="s">
        <v>43</v>
      </c>
    </row>
    <row r="2670" spans="1:5" x14ac:dyDescent="0.35">
      <c r="A2670" s="1" t="s">
        <v>2684</v>
      </c>
      <c r="B2670" s="1" t="s">
        <v>6</v>
      </c>
      <c r="C2670">
        <v>1996</v>
      </c>
      <c r="D2670">
        <v>6</v>
      </c>
      <c r="E2670" s="1" t="s">
        <v>43</v>
      </c>
    </row>
    <row r="2671" spans="1:5" x14ac:dyDescent="0.35">
      <c r="A2671" s="1" t="s">
        <v>2685</v>
      </c>
      <c r="B2671" s="1" t="s">
        <v>6</v>
      </c>
      <c r="C2671">
        <v>1997</v>
      </c>
      <c r="D2671">
        <v>5</v>
      </c>
      <c r="E2671" s="1" t="s">
        <v>16</v>
      </c>
    </row>
    <row r="2672" spans="1:5" x14ac:dyDescent="0.35">
      <c r="A2672" s="1" t="s">
        <v>2686</v>
      </c>
      <c r="B2672" s="1" t="s">
        <v>6</v>
      </c>
      <c r="C2672">
        <v>1997</v>
      </c>
      <c r="D2672">
        <v>8</v>
      </c>
      <c r="E2672" s="1" t="s">
        <v>43</v>
      </c>
    </row>
    <row r="2673" spans="1:5" x14ac:dyDescent="0.35">
      <c r="A2673" s="1" t="s">
        <v>2687</v>
      </c>
      <c r="B2673" s="1" t="s">
        <v>6</v>
      </c>
      <c r="C2673">
        <v>1997</v>
      </c>
      <c r="D2673">
        <v>2</v>
      </c>
      <c r="E2673" s="1" t="s">
        <v>24</v>
      </c>
    </row>
    <row r="2674" spans="1:5" x14ac:dyDescent="0.35">
      <c r="A2674" s="1" t="s">
        <v>2688</v>
      </c>
      <c r="B2674" s="1" t="s">
        <v>6</v>
      </c>
      <c r="C2674">
        <v>1999</v>
      </c>
      <c r="D2674">
        <v>2</v>
      </c>
      <c r="E2674" s="1" t="s">
        <v>27</v>
      </c>
    </row>
    <row r="2675" spans="1:5" x14ac:dyDescent="0.35">
      <c r="A2675" s="1" t="s">
        <v>2689</v>
      </c>
      <c r="B2675" s="1" t="s">
        <v>6</v>
      </c>
      <c r="C2675">
        <v>2000</v>
      </c>
      <c r="D2675">
        <v>10</v>
      </c>
      <c r="E2675" s="1" t="s">
        <v>22</v>
      </c>
    </row>
    <row r="2676" spans="1:5" x14ac:dyDescent="0.35">
      <c r="A2676" s="1" t="s">
        <v>2690</v>
      </c>
      <c r="B2676" s="1" t="s">
        <v>6</v>
      </c>
      <c r="C2676">
        <v>2000</v>
      </c>
      <c r="D2676">
        <v>5</v>
      </c>
      <c r="E2676" s="1" t="s">
        <v>27</v>
      </c>
    </row>
    <row r="2677" spans="1:5" x14ac:dyDescent="0.35">
      <c r="A2677" s="1" t="s">
        <v>2691</v>
      </c>
      <c r="B2677" s="1" t="s">
        <v>6</v>
      </c>
      <c r="C2677">
        <v>2000</v>
      </c>
      <c r="D2677">
        <v>5</v>
      </c>
      <c r="E2677" s="1" t="s">
        <v>43</v>
      </c>
    </row>
    <row r="2678" spans="1:5" x14ac:dyDescent="0.35">
      <c r="A2678" s="1" t="s">
        <v>2692</v>
      </c>
      <c r="B2678" s="1" t="s">
        <v>6</v>
      </c>
      <c r="C2678">
        <v>2001</v>
      </c>
      <c r="D2678">
        <v>5</v>
      </c>
      <c r="E2678" s="1" t="s">
        <v>19</v>
      </c>
    </row>
    <row r="2679" spans="1:5" x14ac:dyDescent="0.35">
      <c r="A2679" s="1" t="s">
        <v>2693</v>
      </c>
      <c r="B2679" s="1" t="s">
        <v>6</v>
      </c>
      <c r="C2679">
        <v>2002</v>
      </c>
      <c r="D2679">
        <v>9</v>
      </c>
      <c r="E2679" s="1" t="s">
        <v>22</v>
      </c>
    </row>
    <row r="2680" spans="1:5" x14ac:dyDescent="0.35">
      <c r="A2680" s="1" t="s">
        <v>2694</v>
      </c>
      <c r="B2680" s="1" t="s">
        <v>6</v>
      </c>
      <c r="C2680">
        <v>2003</v>
      </c>
      <c r="D2680">
        <v>8</v>
      </c>
      <c r="E2680" s="1" t="s">
        <v>16</v>
      </c>
    </row>
    <row r="2681" spans="1:5" x14ac:dyDescent="0.35">
      <c r="A2681" s="1" t="s">
        <v>2695</v>
      </c>
      <c r="B2681" s="1" t="s">
        <v>6</v>
      </c>
      <c r="C2681">
        <v>2003</v>
      </c>
      <c r="D2681">
        <v>7</v>
      </c>
      <c r="E2681" s="1" t="s">
        <v>50</v>
      </c>
    </row>
    <row r="2682" spans="1:5" x14ac:dyDescent="0.35">
      <c r="A2682" s="1" t="s">
        <v>2696</v>
      </c>
      <c r="B2682" s="1" t="s">
        <v>54</v>
      </c>
      <c r="C2682">
        <v>2006</v>
      </c>
      <c r="D2682">
        <v>1</v>
      </c>
      <c r="E2682" s="1" t="s">
        <v>24</v>
      </c>
    </row>
    <row r="2683" spans="1:5" x14ac:dyDescent="0.35">
      <c r="A2683" s="1" t="s">
        <v>2697</v>
      </c>
      <c r="B2683" s="1" t="s">
        <v>6</v>
      </c>
      <c r="C2683">
        <v>2007</v>
      </c>
      <c r="D2683">
        <v>1</v>
      </c>
      <c r="E2683" s="1" t="s">
        <v>7</v>
      </c>
    </row>
    <row r="2684" spans="1:5" x14ac:dyDescent="0.35">
      <c r="A2684" s="1" t="s">
        <v>2698</v>
      </c>
      <c r="B2684" s="1" t="s">
        <v>66</v>
      </c>
      <c r="C2684">
        <v>2007</v>
      </c>
      <c r="D2684">
        <v>2</v>
      </c>
      <c r="E2684" s="1" t="s">
        <v>50</v>
      </c>
    </row>
    <row r="2685" spans="1:5" x14ac:dyDescent="0.35">
      <c r="A2685" s="1" t="s">
        <v>2699</v>
      </c>
      <c r="B2685" s="1" t="s">
        <v>54</v>
      </c>
      <c r="C2685">
        <v>2008</v>
      </c>
      <c r="D2685">
        <v>8</v>
      </c>
      <c r="E2685" s="1" t="s">
        <v>43</v>
      </c>
    </row>
    <row r="2686" spans="1:5" x14ac:dyDescent="0.35">
      <c r="A2686" s="1" t="s">
        <v>2700</v>
      </c>
      <c r="B2686" s="1" t="s">
        <v>6</v>
      </c>
      <c r="C2686">
        <v>2009</v>
      </c>
      <c r="D2686">
        <v>4</v>
      </c>
      <c r="E2686" s="1" t="s">
        <v>27</v>
      </c>
    </row>
    <row r="2687" spans="1:5" x14ac:dyDescent="0.35">
      <c r="A2687" s="1" t="s">
        <v>2701</v>
      </c>
      <c r="B2687" s="1" t="s">
        <v>54</v>
      </c>
      <c r="C2687">
        <v>2009</v>
      </c>
      <c r="D2687">
        <v>1</v>
      </c>
      <c r="E2687" s="1" t="s">
        <v>43</v>
      </c>
    </row>
    <row r="2688" spans="1:5" x14ac:dyDescent="0.35">
      <c r="A2688" s="1" t="s">
        <v>2702</v>
      </c>
      <c r="B2688" s="1" t="s">
        <v>6</v>
      </c>
      <c r="C2688">
        <v>2010</v>
      </c>
      <c r="D2688">
        <v>2</v>
      </c>
      <c r="E2688" s="1" t="s">
        <v>29</v>
      </c>
    </row>
    <row r="2689" spans="1:5" x14ac:dyDescent="0.35">
      <c r="A2689" s="1" t="s">
        <v>2703</v>
      </c>
      <c r="B2689" s="1" t="s">
        <v>6</v>
      </c>
      <c r="C2689">
        <v>2011</v>
      </c>
      <c r="D2689">
        <v>7</v>
      </c>
      <c r="E2689" s="1" t="s">
        <v>9</v>
      </c>
    </row>
    <row r="2690" spans="1:5" x14ac:dyDescent="0.35">
      <c r="A2690" s="1" t="s">
        <v>2704</v>
      </c>
      <c r="B2690" s="1" t="s">
        <v>6</v>
      </c>
      <c r="C2690">
        <v>2012</v>
      </c>
      <c r="D2690">
        <v>1</v>
      </c>
      <c r="E2690" s="1" t="s">
        <v>27</v>
      </c>
    </row>
    <row r="2691" spans="1:5" x14ac:dyDescent="0.35">
      <c r="A2691" s="1" t="s">
        <v>2705</v>
      </c>
      <c r="B2691" s="1" t="s">
        <v>6</v>
      </c>
      <c r="C2691">
        <v>2012</v>
      </c>
      <c r="D2691">
        <v>1</v>
      </c>
      <c r="E2691" s="1" t="s">
        <v>43</v>
      </c>
    </row>
    <row r="2692" spans="1:5" x14ac:dyDescent="0.35">
      <c r="A2692" s="1" t="s">
        <v>2706</v>
      </c>
      <c r="B2692" s="1" t="s">
        <v>66</v>
      </c>
      <c r="C2692">
        <v>2013</v>
      </c>
      <c r="D2692">
        <v>5</v>
      </c>
      <c r="E2692" s="1" t="s">
        <v>50</v>
      </c>
    </row>
    <row r="2693" spans="1:5" x14ac:dyDescent="0.35">
      <c r="A2693" s="1" t="s">
        <v>2707</v>
      </c>
      <c r="B2693" s="1" t="s">
        <v>54</v>
      </c>
      <c r="C2693">
        <v>2014</v>
      </c>
      <c r="D2693">
        <v>6</v>
      </c>
      <c r="E2693" s="1" t="s">
        <v>32</v>
      </c>
    </row>
    <row r="2694" spans="1:5" x14ac:dyDescent="0.35">
      <c r="A2694" s="1" t="s">
        <v>2708</v>
      </c>
      <c r="B2694" s="1" t="s">
        <v>6</v>
      </c>
      <c r="C2694">
        <v>2015</v>
      </c>
      <c r="D2694">
        <v>1</v>
      </c>
      <c r="E2694" s="1" t="s">
        <v>19</v>
      </c>
    </row>
    <row r="2695" spans="1:5" x14ac:dyDescent="0.35">
      <c r="A2695" s="1" t="s">
        <v>2709</v>
      </c>
      <c r="B2695" s="1" t="s">
        <v>6</v>
      </c>
      <c r="C2695">
        <v>2015</v>
      </c>
      <c r="D2695">
        <v>1</v>
      </c>
      <c r="E2695" s="1" t="s">
        <v>24</v>
      </c>
    </row>
    <row r="2696" spans="1:5" x14ac:dyDescent="0.35">
      <c r="A2696" s="1" t="s">
        <v>2710</v>
      </c>
      <c r="B2696" s="1" t="s">
        <v>6</v>
      </c>
      <c r="C2696">
        <v>2015</v>
      </c>
      <c r="D2696">
        <v>8</v>
      </c>
      <c r="E2696" s="1" t="s">
        <v>27</v>
      </c>
    </row>
    <row r="2697" spans="1:5" x14ac:dyDescent="0.35">
      <c r="A2697" s="1" t="s">
        <v>2711</v>
      </c>
      <c r="B2697" s="1" t="s">
        <v>6</v>
      </c>
      <c r="C2697">
        <v>2019</v>
      </c>
      <c r="D2697">
        <v>7</v>
      </c>
      <c r="E2697" s="1" t="s">
        <v>9</v>
      </c>
    </row>
    <row r="2698" spans="1:5" x14ac:dyDescent="0.35">
      <c r="A2698" s="1" t="s">
        <v>2712</v>
      </c>
      <c r="B2698" s="1" t="s">
        <v>6</v>
      </c>
      <c r="C2698">
        <v>2022</v>
      </c>
      <c r="D2698">
        <v>4</v>
      </c>
      <c r="E2698" s="1" t="s">
        <v>27</v>
      </c>
    </row>
    <row r="2699" spans="1:5" x14ac:dyDescent="0.35">
      <c r="A2699" s="1" t="s">
        <v>2713</v>
      </c>
      <c r="B2699" s="1" t="s">
        <v>6</v>
      </c>
      <c r="C2699">
        <v>2022</v>
      </c>
      <c r="D2699">
        <v>2</v>
      </c>
      <c r="E2699" s="1" t="s">
        <v>16</v>
      </c>
    </row>
    <row r="2700" spans="1:5" x14ac:dyDescent="0.35">
      <c r="A2700" s="1" t="s">
        <v>2714</v>
      </c>
      <c r="B2700" s="1" t="s">
        <v>6</v>
      </c>
      <c r="C2700">
        <v>2023</v>
      </c>
      <c r="D2700">
        <v>4</v>
      </c>
      <c r="E2700" s="1" t="s">
        <v>24</v>
      </c>
    </row>
    <row r="2701" spans="1:5" x14ac:dyDescent="0.35">
      <c r="A2701" s="1" t="s">
        <v>2715</v>
      </c>
      <c r="B2701" s="1" t="s">
        <v>6</v>
      </c>
      <c r="C2701">
        <v>2023</v>
      </c>
      <c r="D2701">
        <v>2</v>
      </c>
      <c r="E2701" s="1" t="s">
        <v>16</v>
      </c>
    </row>
    <row r="2702" spans="1:5" x14ac:dyDescent="0.35">
      <c r="A2702" s="1" t="s">
        <v>2716</v>
      </c>
      <c r="B2702" s="1" t="s">
        <v>6</v>
      </c>
      <c r="C2702">
        <v>2024</v>
      </c>
      <c r="D2702">
        <v>6</v>
      </c>
      <c r="E2702" s="1" t="s">
        <v>27</v>
      </c>
    </row>
    <row r="2703" spans="1:5" x14ac:dyDescent="0.35">
      <c r="A2703" s="1" t="s">
        <v>2717</v>
      </c>
      <c r="B2703" s="1" t="s">
        <v>6</v>
      </c>
      <c r="C2703">
        <v>2026</v>
      </c>
      <c r="D2703">
        <v>8</v>
      </c>
      <c r="E2703" s="1" t="s">
        <v>24</v>
      </c>
    </row>
    <row r="2704" spans="1:5" x14ac:dyDescent="0.35">
      <c r="A2704" s="1" t="s">
        <v>2718</v>
      </c>
      <c r="B2704" s="1" t="s">
        <v>6</v>
      </c>
      <c r="C2704">
        <v>2028</v>
      </c>
      <c r="D2704">
        <v>9</v>
      </c>
      <c r="E2704" s="1" t="s">
        <v>24</v>
      </c>
    </row>
    <row r="2705" spans="1:5" x14ac:dyDescent="0.35">
      <c r="A2705" s="1" t="s">
        <v>2719</v>
      </c>
      <c r="B2705" s="1" t="s">
        <v>6</v>
      </c>
      <c r="C2705">
        <v>2028</v>
      </c>
      <c r="D2705">
        <v>3</v>
      </c>
      <c r="E2705" s="1" t="s">
        <v>9</v>
      </c>
    </row>
    <row r="2706" spans="1:5" x14ac:dyDescent="0.35">
      <c r="A2706" s="1" t="s">
        <v>2720</v>
      </c>
      <c r="B2706" s="1" t="s">
        <v>54</v>
      </c>
      <c r="C2706">
        <v>2032</v>
      </c>
      <c r="D2706">
        <v>4</v>
      </c>
      <c r="E2706" s="1" t="s">
        <v>13</v>
      </c>
    </row>
    <row r="2707" spans="1:5" x14ac:dyDescent="0.35">
      <c r="A2707" s="1" t="s">
        <v>2721</v>
      </c>
      <c r="B2707" s="1" t="s">
        <v>6</v>
      </c>
      <c r="C2707">
        <v>2033</v>
      </c>
      <c r="D2707">
        <v>5</v>
      </c>
      <c r="E2707" s="1" t="s">
        <v>9</v>
      </c>
    </row>
    <row r="2708" spans="1:5" x14ac:dyDescent="0.35">
      <c r="A2708" s="1" t="s">
        <v>2722</v>
      </c>
      <c r="B2708" s="1" t="s">
        <v>6</v>
      </c>
      <c r="C2708">
        <v>2034</v>
      </c>
      <c r="D2708">
        <v>6</v>
      </c>
      <c r="E2708" s="1" t="s">
        <v>9</v>
      </c>
    </row>
    <row r="2709" spans="1:5" x14ac:dyDescent="0.35">
      <c r="A2709" s="1" t="s">
        <v>2723</v>
      </c>
      <c r="B2709" s="1" t="s">
        <v>6</v>
      </c>
      <c r="C2709">
        <v>2034</v>
      </c>
      <c r="D2709">
        <v>4</v>
      </c>
      <c r="E2709" s="1" t="s">
        <v>13</v>
      </c>
    </row>
    <row r="2710" spans="1:5" x14ac:dyDescent="0.35">
      <c r="A2710" s="1" t="s">
        <v>2724</v>
      </c>
      <c r="B2710" s="1" t="s">
        <v>66</v>
      </c>
      <c r="C2710">
        <v>2035</v>
      </c>
      <c r="D2710">
        <v>6</v>
      </c>
      <c r="E2710" s="1" t="s">
        <v>27</v>
      </c>
    </row>
    <row r="2711" spans="1:5" x14ac:dyDescent="0.35">
      <c r="A2711" s="1" t="s">
        <v>2725</v>
      </c>
      <c r="B2711" s="1" t="s">
        <v>6</v>
      </c>
      <c r="C2711">
        <v>2036</v>
      </c>
      <c r="D2711">
        <v>6</v>
      </c>
      <c r="E2711" s="1" t="s">
        <v>9</v>
      </c>
    </row>
    <row r="2712" spans="1:5" x14ac:dyDescent="0.35">
      <c r="A2712" s="1" t="s">
        <v>2726</v>
      </c>
      <c r="B2712" s="1" t="s">
        <v>6</v>
      </c>
      <c r="C2712">
        <v>2037</v>
      </c>
      <c r="D2712">
        <v>2</v>
      </c>
      <c r="E2712" s="1" t="s">
        <v>32</v>
      </c>
    </row>
    <row r="2713" spans="1:5" x14ac:dyDescent="0.35">
      <c r="A2713" s="1" t="s">
        <v>2727</v>
      </c>
      <c r="B2713" s="1" t="s">
        <v>6</v>
      </c>
      <c r="C2713">
        <v>2039</v>
      </c>
      <c r="D2713">
        <v>3</v>
      </c>
      <c r="E2713" s="1" t="s">
        <v>16</v>
      </c>
    </row>
    <row r="2714" spans="1:5" x14ac:dyDescent="0.35">
      <c r="A2714" s="1" t="s">
        <v>2728</v>
      </c>
      <c r="B2714" s="1" t="s">
        <v>6</v>
      </c>
      <c r="C2714">
        <v>2040</v>
      </c>
      <c r="D2714">
        <v>5</v>
      </c>
      <c r="E2714" s="1" t="s">
        <v>22</v>
      </c>
    </row>
    <row r="2715" spans="1:5" x14ac:dyDescent="0.35">
      <c r="A2715" s="1" t="s">
        <v>2729</v>
      </c>
      <c r="B2715" s="1" t="s">
        <v>6</v>
      </c>
      <c r="C2715">
        <v>2042</v>
      </c>
      <c r="D2715">
        <v>10</v>
      </c>
      <c r="E2715" s="1" t="s">
        <v>32</v>
      </c>
    </row>
    <row r="2716" spans="1:5" x14ac:dyDescent="0.35">
      <c r="A2716" s="1" t="s">
        <v>2730</v>
      </c>
      <c r="B2716" s="1" t="s">
        <v>66</v>
      </c>
      <c r="C2716">
        <v>2042</v>
      </c>
      <c r="D2716">
        <v>3</v>
      </c>
      <c r="E2716" s="1" t="s">
        <v>9</v>
      </c>
    </row>
    <row r="2717" spans="1:5" x14ac:dyDescent="0.35">
      <c r="A2717" s="1" t="s">
        <v>2731</v>
      </c>
      <c r="B2717" s="1" t="s">
        <v>54</v>
      </c>
      <c r="C2717">
        <v>2042</v>
      </c>
      <c r="D2717">
        <v>6</v>
      </c>
      <c r="E2717" s="1" t="s">
        <v>32</v>
      </c>
    </row>
    <row r="2718" spans="1:5" x14ac:dyDescent="0.35">
      <c r="A2718" s="1" t="s">
        <v>2732</v>
      </c>
      <c r="B2718" s="1" t="s">
        <v>66</v>
      </c>
      <c r="C2718">
        <v>2044</v>
      </c>
      <c r="D2718">
        <v>10</v>
      </c>
      <c r="E2718" s="1" t="s">
        <v>27</v>
      </c>
    </row>
    <row r="2719" spans="1:5" x14ac:dyDescent="0.35">
      <c r="A2719" s="1" t="s">
        <v>2733</v>
      </c>
      <c r="B2719" s="1" t="s">
        <v>6</v>
      </c>
      <c r="C2719">
        <v>2052</v>
      </c>
      <c r="D2719">
        <v>7</v>
      </c>
      <c r="E2719" s="1" t="s">
        <v>7</v>
      </c>
    </row>
    <row r="2720" spans="1:5" x14ac:dyDescent="0.35">
      <c r="A2720" s="1" t="s">
        <v>2734</v>
      </c>
      <c r="B2720" s="1" t="s">
        <v>6</v>
      </c>
      <c r="C2720">
        <v>2052</v>
      </c>
      <c r="D2720">
        <v>6</v>
      </c>
      <c r="E2720" s="1" t="s">
        <v>19</v>
      </c>
    </row>
    <row r="2721" spans="1:5" x14ac:dyDescent="0.35">
      <c r="A2721" s="1" t="s">
        <v>2735</v>
      </c>
      <c r="B2721" s="1" t="s">
        <v>6</v>
      </c>
      <c r="C2721">
        <v>2054</v>
      </c>
      <c r="D2721">
        <v>9</v>
      </c>
      <c r="E2721" s="1" t="s">
        <v>16</v>
      </c>
    </row>
    <row r="2722" spans="1:5" x14ac:dyDescent="0.35">
      <c r="A2722" s="1" t="s">
        <v>2736</v>
      </c>
      <c r="B2722" s="1" t="s">
        <v>6</v>
      </c>
      <c r="C2722">
        <v>2055</v>
      </c>
      <c r="D2722">
        <v>5</v>
      </c>
      <c r="E2722" s="1" t="s">
        <v>13</v>
      </c>
    </row>
    <row r="2723" spans="1:5" x14ac:dyDescent="0.35">
      <c r="A2723" s="1" t="s">
        <v>2737</v>
      </c>
      <c r="B2723" s="1" t="s">
        <v>6</v>
      </c>
      <c r="C2723">
        <v>2056</v>
      </c>
      <c r="D2723">
        <v>6</v>
      </c>
      <c r="E2723" s="1" t="s">
        <v>43</v>
      </c>
    </row>
    <row r="2724" spans="1:5" x14ac:dyDescent="0.35">
      <c r="A2724" s="1" t="s">
        <v>2738</v>
      </c>
      <c r="B2724" s="1" t="s">
        <v>6</v>
      </c>
      <c r="C2724">
        <v>2057</v>
      </c>
      <c r="D2724">
        <v>1</v>
      </c>
      <c r="E2724" s="1" t="s">
        <v>22</v>
      </c>
    </row>
    <row r="2725" spans="1:5" x14ac:dyDescent="0.35">
      <c r="A2725" s="1" t="s">
        <v>2739</v>
      </c>
      <c r="B2725" s="1" t="s">
        <v>6</v>
      </c>
      <c r="C2725">
        <v>2058</v>
      </c>
      <c r="D2725">
        <v>5</v>
      </c>
      <c r="E2725" s="1" t="s">
        <v>22</v>
      </c>
    </row>
    <row r="2726" spans="1:5" x14ac:dyDescent="0.35">
      <c r="A2726" s="1" t="s">
        <v>2740</v>
      </c>
      <c r="B2726" s="1" t="s">
        <v>66</v>
      </c>
      <c r="C2726">
        <v>2058</v>
      </c>
      <c r="D2726">
        <v>8</v>
      </c>
      <c r="E2726" s="1" t="s">
        <v>27</v>
      </c>
    </row>
    <row r="2727" spans="1:5" x14ac:dyDescent="0.35">
      <c r="A2727" s="1" t="s">
        <v>2741</v>
      </c>
      <c r="B2727" s="1" t="s">
        <v>6</v>
      </c>
      <c r="C2727">
        <v>2059</v>
      </c>
      <c r="D2727">
        <v>1</v>
      </c>
      <c r="E2727" s="1" t="s">
        <v>13</v>
      </c>
    </row>
    <row r="2728" spans="1:5" x14ac:dyDescent="0.35">
      <c r="A2728" s="1" t="s">
        <v>2742</v>
      </c>
      <c r="B2728" s="1" t="s">
        <v>6</v>
      </c>
      <c r="C2728">
        <v>2060</v>
      </c>
      <c r="D2728">
        <v>6</v>
      </c>
      <c r="E2728" s="1" t="s">
        <v>16</v>
      </c>
    </row>
    <row r="2729" spans="1:5" x14ac:dyDescent="0.35">
      <c r="A2729" s="1" t="s">
        <v>2743</v>
      </c>
      <c r="B2729" s="1" t="s">
        <v>66</v>
      </c>
      <c r="C2729">
        <v>2061</v>
      </c>
      <c r="D2729">
        <v>3</v>
      </c>
      <c r="E2729" s="1" t="s">
        <v>9</v>
      </c>
    </row>
    <row r="2730" spans="1:5" x14ac:dyDescent="0.35">
      <c r="A2730" s="1" t="s">
        <v>2744</v>
      </c>
      <c r="B2730" s="1" t="s">
        <v>6</v>
      </c>
      <c r="C2730">
        <v>2062</v>
      </c>
      <c r="D2730">
        <v>6</v>
      </c>
      <c r="E2730" s="1" t="s">
        <v>32</v>
      </c>
    </row>
    <row r="2731" spans="1:5" x14ac:dyDescent="0.35">
      <c r="A2731" s="1" t="s">
        <v>2745</v>
      </c>
      <c r="B2731" s="1" t="s">
        <v>6</v>
      </c>
      <c r="C2731">
        <v>2066</v>
      </c>
      <c r="D2731">
        <v>6</v>
      </c>
      <c r="E2731" s="1" t="s">
        <v>16</v>
      </c>
    </row>
    <row r="2732" spans="1:5" x14ac:dyDescent="0.35">
      <c r="A2732" s="1" t="s">
        <v>2746</v>
      </c>
      <c r="B2732" s="1" t="s">
        <v>6</v>
      </c>
      <c r="C2732">
        <v>2067</v>
      </c>
      <c r="D2732">
        <v>7</v>
      </c>
      <c r="E2732" s="1" t="s">
        <v>43</v>
      </c>
    </row>
    <row r="2733" spans="1:5" x14ac:dyDescent="0.35">
      <c r="A2733" s="1" t="s">
        <v>2747</v>
      </c>
      <c r="B2733" s="1" t="s">
        <v>6</v>
      </c>
      <c r="C2733">
        <v>2067</v>
      </c>
      <c r="D2733">
        <v>6</v>
      </c>
      <c r="E2733" s="1" t="s">
        <v>50</v>
      </c>
    </row>
    <row r="2734" spans="1:5" x14ac:dyDescent="0.35">
      <c r="A2734" s="1" t="s">
        <v>2748</v>
      </c>
      <c r="B2734" s="1" t="s">
        <v>6</v>
      </c>
      <c r="C2734">
        <v>2068</v>
      </c>
      <c r="D2734">
        <v>4</v>
      </c>
      <c r="E2734" s="1" t="s">
        <v>43</v>
      </c>
    </row>
    <row r="2735" spans="1:5" x14ac:dyDescent="0.35">
      <c r="A2735" s="1" t="s">
        <v>2749</v>
      </c>
      <c r="B2735" s="1" t="s">
        <v>6</v>
      </c>
      <c r="C2735">
        <v>2068</v>
      </c>
      <c r="D2735">
        <v>9</v>
      </c>
      <c r="E2735" s="1" t="s">
        <v>24</v>
      </c>
    </row>
    <row r="2736" spans="1:5" x14ac:dyDescent="0.35">
      <c r="A2736" s="1" t="s">
        <v>2750</v>
      </c>
      <c r="B2736" s="1" t="s">
        <v>6</v>
      </c>
      <c r="C2736">
        <v>2069</v>
      </c>
      <c r="D2736">
        <v>4</v>
      </c>
      <c r="E2736" s="1" t="s">
        <v>43</v>
      </c>
    </row>
    <row r="2737" spans="1:5" x14ac:dyDescent="0.35">
      <c r="A2737" s="1" t="s">
        <v>2751</v>
      </c>
      <c r="B2737" s="1" t="s">
        <v>66</v>
      </c>
      <c r="C2737">
        <v>2069</v>
      </c>
      <c r="D2737">
        <v>3</v>
      </c>
      <c r="E2737" s="1" t="s">
        <v>27</v>
      </c>
    </row>
    <row r="2738" spans="1:5" x14ac:dyDescent="0.35">
      <c r="A2738" s="1" t="s">
        <v>2752</v>
      </c>
      <c r="B2738" s="1" t="s">
        <v>6</v>
      </c>
      <c r="C2738">
        <v>2070</v>
      </c>
      <c r="D2738">
        <v>2</v>
      </c>
      <c r="E2738" s="1" t="s">
        <v>22</v>
      </c>
    </row>
    <row r="2739" spans="1:5" x14ac:dyDescent="0.35">
      <c r="A2739" s="1" t="s">
        <v>2753</v>
      </c>
      <c r="B2739" s="1" t="s">
        <v>6</v>
      </c>
      <c r="C2739">
        <v>2071</v>
      </c>
      <c r="D2739">
        <v>8</v>
      </c>
      <c r="E2739" s="1" t="s">
        <v>13</v>
      </c>
    </row>
    <row r="2740" spans="1:5" x14ac:dyDescent="0.35">
      <c r="A2740" s="1" t="s">
        <v>2754</v>
      </c>
      <c r="B2740" s="1" t="s">
        <v>6</v>
      </c>
      <c r="C2740">
        <v>2071</v>
      </c>
      <c r="D2740">
        <v>10</v>
      </c>
      <c r="E2740" s="1" t="s">
        <v>9</v>
      </c>
    </row>
    <row r="2741" spans="1:5" x14ac:dyDescent="0.35">
      <c r="A2741" s="1" t="s">
        <v>2755</v>
      </c>
      <c r="B2741" s="1" t="s">
        <v>6</v>
      </c>
      <c r="C2741">
        <v>2072</v>
      </c>
      <c r="D2741">
        <v>7</v>
      </c>
      <c r="E2741" s="1" t="s">
        <v>43</v>
      </c>
    </row>
    <row r="2742" spans="1:5" x14ac:dyDescent="0.35">
      <c r="A2742" s="1" t="s">
        <v>2756</v>
      </c>
      <c r="B2742" s="1" t="s">
        <v>66</v>
      </c>
      <c r="C2742">
        <v>2072</v>
      </c>
      <c r="D2742">
        <v>9</v>
      </c>
      <c r="E2742" s="1" t="s">
        <v>27</v>
      </c>
    </row>
    <row r="2743" spans="1:5" x14ac:dyDescent="0.35">
      <c r="A2743" s="1" t="s">
        <v>2757</v>
      </c>
      <c r="B2743" s="1" t="s">
        <v>54</v>
      </c>
      <c r="C2743">
        <v>2072</v>
      </c>
      <c r="D2743">
        <v>8</v>
      </c>
      <c r="E2743" s="1" t="s">
        <v>50</v>
      </c>
    </row>
    <row r="2744" spans="1:5" x14ac:dyDescent="0.35">
      <c r="A2744" s="1" t="s">
        <v>2758</v>
      </c>
      <c r="B2744" s="1" t="s">
        <v>6</v>
      </c>
      <c r="C2744">
        <v>2074</v>
      </c>
      <c r="D2744">
        <v>9</v>
      </c>
      <c r="E2744" s="1" t="s">
        <v>50</v>
      </c>
    </row>
    <row r="2745" spans="1:5" x14ac:dyDescent="0.35">
      <c r="A2745" s="1" t="s">
        <v>2759</v>
      </c>
      <c r="B2745" s="1" t="s">
        <v>6</v>
      </c>
      <c r="C2745">
        <v>2075</v>
      </c>
      <c r="D2745">
        <v>7</v>
      </c>
      <c r="E2745" s="1" t="s">
        <v>7</v>
      </c>
    </row>
    <row r="2746" spans="1:5" x14ac:dyDescent="0.35">
      <c r="A2746" s="1" t="s">
        <v>2760</v>
      </c>
      <c r="B2746" s="1" t="s">
        <v>6</v>
      </c>
      <c r="C2746">
        <v>2077</v>
      </c>
      <c r="D2746">
        <v>3</v>
      </c>
      <c r="E2746" s="1" t="s">
        <v>43</v>
      </c>
    </row>
    <row r="2747" spans="1:5" x14ac:dyDescent="0.35">
      <c r="A2747" s="1" t="s">
        <v>2761</v>
      </c>
      <c r="B2747" s="1" t="s">
        <v>6</v>
      </c>
      <c r="C2747">
        <v>2077</v>
      </c>
      <c r="D2747">
        <v>4</v>
      </c>
      <c r="E2747" s="1" t="s">
        <v>50</v>
      </c>
    </row>
    <row r="2748" spans="1:5" x14ac:dyDescent="0.35">
      <c r="A2748" s="1" t="s">
        <v>2762</v>
      </c>
      <c r="B2748" s="1" t="s">
        <v>6</v>
      </c>
      <c r="C2748">
        <v>2078</v>
      </c>
      <c r="D2748">
        <v>1</v>
      </c>
      <c r="E2748" s="1" t="s">
        <v>9</v>
      </c>
    </row>
    <row r="2749" spans="1:5" x14ac:dyDescent="0.35">
      <c r="A2749" s="1" t="s">
        <v>2763</v>
      </c>
      <c r="B2749" s="1" t="s">
        <v>6</v>
      </c>
      <c r="C2749">
        <v>2078</v>
      </c>
      <c r="D2749">
        <v>10</v>
      </c>
      <c r="E2749" s="1" t="s">
        <v>24</v>
      </c>
    </row>
    <row r="2750" spans="1:5" x14ac:dyDescent="0.35">
      <c r="A2750" s="1" t="s">
        <v>2764</v>
      </c>
      <c r="B2750" s="1" t="s">
        <v>66</v>
      </c>
      <c r="C2750">
        <v>2078</v>
      </c>
      <c r="D2750">
        <v>4</v>
      </c>
      <c r="E2750" s="1" t="s">
        <v>7</v>
      </c>
    </row>
    <row r="2751" spans="1:5" x14ac:dyDescent="0.35">
      <c r="A2751" s="1" t="s">
        <v>2765</v>
      </c>
      <c r="B2751" s="1" t="s">
        <v>6</v>
      </c>
      <c r="C2751">
        <v>2079</v>
      </c>
      <c r="D2751">
        <v>4</v>
      </c>
      <c r="E2751" s="1" t="s">
        <v>27</v>
      </c>
    </row>
    <row r="2752" spans="1:5" x14ac:dyDescent="0.35">
      <c r="A2752" s="1" t="s">
        <v>2766</v>
      </c>
      <c r="B2752" s="1" t="s">
        <v>66</v>
      </c>
      <c r="C2752">
        <v>2080</v>
      </c>
      <c r="D2752">
        <v>10</v>
      </c>
      <c r="E2752" s="1" t="s">
        <v>19</v>
      </c>
    </row>
    <row r="2753" spans="1:5" x14ac:dyDescent="0.35">
      <c r="A2753" s="1" t="s">
        <v>2767</v>
      </c>
      <c r="B2753" s="1" t="s">
        <v>54</v>
      </c>
      <c r="C2753">
        <v>2080</v>
      </c>
      <c r="D2753">
        <v>1</v>
      </c>
      <c r="E2753" s="1" t="s">
        <v>27</v>
      </c>
    </row>
    <row r="2754" spans="1:5" x14ac:dyDescent="0.35">
      <c r="A2754" s="1" t="s">
        <v>2768</v>
      </c>
      <c r="B2754" s="1" t="s">
        <v>54</v>
      </c>
      <c r="C2754">
        <v>2080</v>
      </c>
      <c r="D2754">
        <v>4</v>
      </c>
      <c r="E2754" s="1" t="s">
        <v>9</v>
      </c>
    </row>
    <row r="2755" spans="1:5" x14ac:dyDescent="0.35">
      <c r="A2755" s="1" t="s">
        <v>2769</v>
      </c>
      <c r="B2755" s="1" t="s">
        <v>6</v>
      </c>
      <c r="C2755">
        <v>2082</v>
      </c>
      <c r="D2755">
        <v>6</v>
      </c>
      <c r="E2755" s="1" t="s">
        <v>50</v>
      </c>
    </row>
    <row r="2756" spans="1:5" x14ac:dyDescent="0.35">
      <c r="A2756" s="1" t="s">
        <v>2770</v>
      </c>
      <c r="B2756" s="1" t="s">
        <v>6</v>
      </c>
      <c r="C2756">
        <v>2083</v>
      </c>
      <c r="D2756">
        <v>6</v>
      </c>
      <c r="E2756" s="1" t="s">
        <v>13</v>
      </c>
    </row>
    <row r="2757" spans="1:5" x14ac:dyDescent="0.35">
      <c r="A2757" s="1" t="s">
        <v>2771</v>
      </c>
      <c r="B2757" s="1" t="s">
        <v>6</v>
      </c>
      <c r="C2757">
        <v>2083</v>
      </c>
      <c r="D2757">
        <v>4</v>
      </c>
      <c r="E2757" s="1" t="s">
        <v>43</v>
      </c>
    </row>
    <row r="2758" spans="1:5" x14ac:dyDescent="0.35">
      <c r="A2758" s="1" t="s">
        <v>2772</v>
      </c>
      <c r="B2758" s="1" t="s">
        <v>6</v>
      </c>
      <c r="C2758">
        <v>2083</v>
      </c>
      <c r="D2758">
        <v>1</v>
      </c>
      <c r="E2758" s="1" t="s">
        <v>32</v>
      </c>
    </row>
    <row r="2759" spans="1:5" x14ac:dyDescent="0.35">
      <c r="A2759" s="1" t="s">
        <v>2773</v>
      </c>
      <c r="B2759" s="1" t="s">
        <v>54</v>
      </c>
      <c r="C2759">
        <v>2083</v>
      </c>
      <c r="D2759">
        <v>6</v>
      </c>
      <c r="E2759" s="1" t="s">
        <v>27</v>
      </c>
    </row>
    <row r="2760" spans="1:5" x14ac:dyDescent="0.35">
      <c r="A2760" s="1" t="s">
        <v>2774</v>
      </c>
      <c r="B2760" s="1" t="s">
        <v>66</v>
      </c>
      <c r="C2760">
        <v>2085</v>
      </c>
      <c r="D2760">
        <v>2</v>
      </c>
      <c r="E2760" s="1" t="s">
        <v>43</v>
      </c>
    </row>
    <row r="2761" spans="1:5" x14ac:dyDescent="0.35">
      <c r="A2761" s="1" t="s">
        <v>2775</v>
      </c>
      <c r="B2761" s="1" t="s">
        <v>6</v>
      </c>
      <c r="C2761">
        <v>2086</v>
      </c>
      <c r="D2761">
        <v>5</v>
      </c>
      <c r="E2761" s="1" t="s">
        <v>50</v>
      </c>
    </row>
    <row r="2762" spans="1:5" x14ac:dyDescent="0.35">
      <c r="A2762" s="1" t="s">
        <v>2776</v>
      </c>
      <c r="B2762" s="1" t="s">
        <v>6</v>
      </c>
      <c r="C2762">
        <v>2087</v>
      </c>
      <c r="D2762">
        <v>7</v>
      </c>
      <c r="E2762" s="1" t="s">
        <v>9</v>
      </c>
    </row>
    <row r="2763" spans="1:5" x14ac:dyDescent="0.35">
      <c r="A2763" s="1" t="s">
        <v>2777</v>
      </c>
      <c r="B2763" s="1" t="s">
        <v>6</v>
      </c>
      <c r="C2763">
        <v>2088</v>
      </c>
      <c r="D2763">
        <v>3</v>
      </c>
      <c r="E2763" s="1" t="s">
        <v>43</v>
      </c>
    </row>
    <row r="2764" spans="1:5" x14ac:dyDescent="0.35">
      <c r="A2764" s="1" t="s">
        <v>2778</v>
      </c>
      <c r="B2764" s="1" t="s">
        <v>6</v>
      </c>
      <c r="C2764">
        <v>2091</v>
      </c>
      <c r="D2764">
        <v>3</v>
      </c>
      <c r="E2764" s="1" t="s">
        <v>7</v>
      </c>
    </row>
    <row r="2765" spans="1:5" x14ac:dyDescent="0.35">
      <c r="A2765" s="1" t="s">
        <v>2779</v>
      </c>
      <c r="B2765" s="1" t="s">
        <v>6</v>
      </c>
      <c r="C2765">
        <v>2091</v>
      </c>
      <c r="D2765">
        <v>1</v>
      </c>
      <c r="E2765" s="1" t="s">
        <v>7</v>
      </c>
    </row>
    <row r="2766" spans="1:5" x14ac:dyDescent="0.35">
      <c r="A2766" s="1" t="s">
        <v>2780</v>
      </c>
      <c r="B2766" s="1" t="s">
        <v>6</v>
      </c>
      <c r="C2766">
        <v>2092</v>
      </c>
      <c r="D2766">
        <v>3</v>
      </c>
      <c r="E2766" s="1" t="s">
        <v>32</v>
      </c>
    </row>
    <row r="2767" spans="1:5" x14ac:dyDescent="0.35">
      <c r="A2767" s="1" t="s">
        <v>2781</v>
      </c>
      <c r="B2767" s="1" t="s">
        <v>6</v>
      </c>
      <c r="C2767">
        <v>2094</v>
      </c>
      <c r="D2767">
        <v>8</v>
      </c>
      <c r="E2767" s="1" t="s">
        <v>22</v>
      </c>
    </row>
    <row r="2768" spans="1:5" x14ac:dyDescent="0.35">
      <c r="A2768" s="1" t="s">
        <v>2782</v>
      </c>
      <c r="B2768" s="1" t="s">
        <v>6</v>
      </c>
      <c r="C2768">
        <v>2095</v>
      </c>
      <c r="D2768">
        <v>6</v>
      </c>
      <c r="E2768" s="1" t="s">
        <v>29</v>
      </c>
    </row>
    <row r="2769" spans="1:5" x14ac:dyDescent="0.35">
      <c r="A2769" s="1" t="s">
        <v>2783</v>
      </c>
      <c r="B2769" s="1" t="s">
        <v>6</v>
      </c>
      <c r="C2769">
        <v>2096</v>
      </c>
      <c r="D2769">
        <v>9</v>
      </c>
      <c r="E2769" s="1" t="s">
        <v>13</v>
      </c>
    </row>
    <row r="2770" spans="1:5" x14ac:dyDescent="0.35">
      <c r="A2770" s="1" t="s">
        <v>2784</v>
      </c>
      <c r="B2770" s="1" t="s">
        <v>6</v>
      </c>
      <c r="C2770">
        <v>2103</v>
      </c>
      <c r="D2770">
        <v>4</v>
      </c>
      <c r="E2770" s="1" t="s">
        <v>27</v>
      </c>
    </row>
    <row r="2771" spans="1:5" x14ac:dyDescent="0.35">
      <c r="A2771" s="1" t="s">
        <v>2785</v>
      </c>
      <c r="B2771" s="1" t="s">
        <v>6</v>
      </c>
      <c r="C2771">
        <v>2106</v>
      </c>
      <c r="D2771">
        <v>10</v>
      </c>
      <c r="E2771" s="1" t="s">
        <v>43</v>
      </c>
    </row>
    <row r="2772" spans="1:5" x14ac:dyDescent="0.35">
      <c r="A2772" s="1" t="s">
        <v>2786</v>
      </c>
      <c r="B2772" s="1" t="s">
        <v>6</v>
      </c>
      <c r="C2772">
        <v>2106</v>
      </c>
      <c r="D2772">
        <v>5</v>
      </c>
      <c r="E2772" s="1" t="s">
        <v>19</v>
      </c>
    </row>
    <row r="2773" spans="1:5" x14ac:dyDescent="0.35">
      <c r="A2773" s="1" t="s">
        <v>2787</v>
      </c>
      <c r="B2773" s="1" t="s">
        <v>6</v>
      </c>
      <c r="C2773">
        <v>2108</v>
      </c>
      <c r="D2773">
        <v>9</v>
      </c>
      <c r="E2773" s="1" t="s">
        <v>16</v>
      </c>
    </row>
    <row r="2774" spans="1:5" x14ac:dyDescent="0.35">
      <c r="A2774" s="1" t="s">
        <v>2788</v>
      </c>
      <c r="B2774" s="1" t="s">
        <v>6</v>
      </c>
      <c r="C2774">
        <v>2109</v>
      </c>
      <c r="D2774">
        <v>2</v>
      </c>
      <c r="E2774" s="1" t="s">
        <v>19</v>
      </c>
    </row>
    <row r="2775" spans="1:5" x14ac:dyDescent="0.35">
      <c r="A2775" s="1" t="s">
        <v>2789</v>
      </c>
      <c r="B2775" s="1" t="s">
        <v>66</v>
      </c>
      <c r="C2775">
        <v>2109</v>
      </c>
      <c r="D2775">
        <v>8</v>
      </c>
      <c r="E2775" s="1" t="s">
        <v>24</v>
      </c>
    </row>
    <row r="2776" spans="1:5" x14ac:dyDescent="0.35">
      <c r="A2776" s="1" t="s">
        <v>2790</v>
      </c>
      <c r="B2776" s="1" t="s">
        <v>6</v>
      </c>
      <c r="C2776">
        <v>2112</v>
      </c>
      <c r="D2776">
        <v>3</v>
      </c>
      <c r="E2776" s="1" t="s">
        <v>19</v>
      </c>
    </row>
    <row r="2777" spans="1:5" x14ac:dyDescent="0.35">
      <c r="A2777" s="1" t="s">
        <v>2791</v>
      </c>
      <c r="B2777" s="1" t="s">
        <v>6</v>
      </c>
      <c r="C2777">
        <v>2113</v>
      </c>
      <c r="D2777">
        <v>6</v>
      </c>
      <c r="E2777" s="1" t="s">
        <v>13</v>
      </c>
    </row>
    <row r="2778" spans="1:5" x14ac:dyDescent="0.35">
      <c r="A2778" s="1" t="s">
        <v>2792</v>
      </c>
      <c r="B2778" s="1" t="s">
        <v>6</v>
      </c>
      <c r="C2778">
        <v>2113</v>
      </c>
      <c r="D2778">
        <v>3</v>
      </c>
      <c r="E2778" s="1" t="s">
        <v>43</v>
      </c>
    </row>
    <row r="2779" spans="1:5" x14ac:dyDescent="0.35">
      <c r="A2779" s="1" t="s">
        <v>2793</v>
      </c>
      <c r="B2779" s="1" t="s">
        <v>6</v>
      </c>
      <c r="C2779">
        <v>2113</v>
      </c>
      <c r="D2779">
        <v>8</v>
      </c>
      <c r="E2779" s="1" t="s">
        <v>29</v>
      </c>
    </row>
    <row r="2780" spans="1:5" x14ac:dyDescent="0.35">
      <c r="A2780" s="1" t="s">
        <v>2794</v>
      </c>
      <c r="B2780" s="1" t="s">
        <v>6</v>
      </c>
      <c r="C2780">
        <v>2115</v>
      </c>
      <c r="D2780">
        <v>4</v>
      </c>
      <c r="E2780" s="1" t="s">
        <v>7</v>
      </c>
    </row>
    <row r="2781" spans="1:5" x14ac:dyDescent="0.35">
      <c r="A2781" s="1" t="s">
        <v>2795</v>
      </c>
      <c r="B2781" s="1" t="s">
        <v>6</v>
      </c>
      <c r="C2781">
        <v>2115</v>
      </c>
      <c r="D2781">
        <v>6</v>
      </c>
      <c r="E2781" s="1" t="s">
        <v>32</v>
      </c>
    </row>
    <row r="2782" spans="1:5" x14ac:dyDescent="0.35">
      <c r="A2782" s="1" t="s">
        <v>2796</v>
      </c>
      <c r="B2782" s="1" t="s">
        <v>66</v>
      </c>
      <c r="C2782">
        <v>2115</v>
      </c>
      <c r="D2782">
        <v>5</v>
      </c>
      <c r="E2782" s="1" t="s">
        <v>50</v>
      </c>
    </row>
    <row r="2783" spans="1:5" x14ac:dyDescent="0.35">
      <c r="A2783" s="1" t="s">
        <v>2797</v>
      </c>
      <c r="B2783" s="1" t="s">
        <v>6</v>
      </c>
      <c r="C2783">
        <v>2116</v>
      </c>
      <c r="D2783">
        <v>2</v>
      </c>
      <c r="E2783" s="1" t="s">
        <v>32</v>
      </c>
    </row>
    <row r="2784" spans="1:5" x14ac:dyDescent="0.35">
      <c r="A2784" s="1" t="s">
        <v>2798</v>
      </c>
      <c r="B2784" s="1" t="s">
        <v>54</v>
      </c>
      <c r="C2784">
        <v>2116</v>
      </c>
      <c r="D2784">
        <v>4</v>
      </c>
      <c r="E2784" s="1" t="s">
        <v>29</v>
      </c>
    </row>
    <row r="2785" spans="1:5" x14ac:dyDescent="0.35">
      <c r="A2785" s="1" t="s">
        <v>2799</v>
      </c>
      <c r="B2785" s="1" t="s">
        <v>6</v>
      </c>
      <c r="C2785">
        <v>2117</v>
      </c>
      <c r="D2785">
        <v>8</v>
      </c>
      <c r="E2785" s="1" t="s">
        <v>22</v>
      </c>
    </row>
    <row r="2786" spans="1:5" x14ac:dyDescent="0.35">
      <c r="A2786" s="1" t="s">
        <v>2800</v>
      </c>
      <c r="B2786" s="1" t="s">
        <v>6</v>
      </c>
      <c r="C2786">
        <v>2119</v>
      </c>
      <c r="D2786">
        <v>1</v>
      </c>
      <c r="E2786" s="1" t="s">
        <v>19</v>
      </c>
    </row>
    <row r="2787" spans="1:5" x14ac:dyDescent="0.35">
      <c r="A2787" s="1" t="s">
        <v>2801</v>
      </c>
      <c r="B2787" s="1" t="s">
        <v>6</v>
      </c>
      <c r="C2787">
        <v>2119</v>
      </c>
      <c r="D2787">
        <v>2</v>
      </c>
      <c r="E2787" s="1" t="s">
        <v>24</v>
      </c>
    </row>
    <row r="2788" spans="1:5" x14ac:dyDescent="0.35">
      <c r="A2788" s="1" t="s">
        <v>2802</v>
      </c>
      <c r="B2788" s="1" t="s">
        <v>54</v>
      </c>
      <c r="C2788">
        <v>2119</v>
      </c>
      <c r="D2788">
        <v>9</v>
      </c>
      <c r="E2788" s="1" t="s">
        <v>27</v>
      </c>
    </row>
    <row r="2789" spans="1:5" x14ac:dyDescent="0.35">
      <c r="A2789" s="1" t="s">
        <v>2803</v>
      </c>
      <c r="B2789" s="1" t="s">
        <v>54</v>
      </c>
      <c r="C2789">
        <v>2120</v>
      </c>
      <c r="D2789">
        <v>3</v>
      </c>
      <c r="E2789" s="1" t="s">
        <v>19</v>
      </c>
    </row>
    <row r="2790" spans="1:5" x14ac:dyDescent="0.35">
      <c r="A2790" s="1" t="s">
        <v>2804</v>
      </c>
      <c r="B2790" s="1" t="s">
        <v>6</v>
      </c>
      <c r="C2790">
        <v>2121</v>
      </c>
      <c r="D2790">
        <v>2</v>
      </c>
      <c r="E2790" s="1" t="s">
        <v>19</v>
      </c>
    </row>
    <row r="2791" spans="1:5" x14ac:dyDescent="0.35">
      <c r="A2791" s="1" t="s">
        <v>2805</v>
      </c>
      <c r="B2791" s="1" t="s">
        <v>66</v>
      </c>
      <c r="C2791">
        <v>2122</v>
      </c>
      <c r="D2791">
        <v>4</v>
      </c>
      <c r="E2791" s="1" t="s">
        <v>50</v>
      </c>
    </row>
    <row r="2792" spans="1:5" x14ac:dyDescent="0.35">
      <c r="A2792" s="1" t="s">
        <v>2806</v>
      </c>
      <c r="B2792" s="1" t="s">
        <v>6</v>
      </c>
      <c r="C2792">
        <v>2124</v>
      </c>
      <c r="D2792">
        <v>9</v>
      </c>
      <c r="E2792" s="1" t="s">
        <v>7</v>
      </c>
    </row>
    <row r="2793" spans="1:5" x14ac:dyDescent="0.35">
      <c r="A2793" s="1" t="s">
        <v>2807</v>
      </c>
      <c r="B2793" s="1" t="s">
        <v>6</v>
      </c>
      <c r="C2793">
        <v>2125</v>
      </c>
      <c r="D2793">
        <v>6</v>
      </c>
      <c r="E2793" s="1" t="s">
        <v>43</v>
      </c>
    </row>
    <row r="2794" spans="1:5" x14ac:dyDescent="0.35">
      <c r="A2794" s="1" t="s">
        <v>2808</v>
      </c>
      <c r="B2794" s="1" t="s">
        <v>6</v>
      </c>
      <c r="C2794">
        <v>2127</v>
      </c>
      <c r="D2794">
        <v>10</v>
      </c>
      <c r="E2794" s="1" t="s">
        <v>7</v>
      </c>
    </row>
    <row r="2795" spans="1:5" x14ac:dyDescent="0.35">
      <c r="A2795" s="1" t="s">
        <v>2809</v>
      </c>
      <c r="B2795" s="1" t="s">
        <v>6</v>
      </c>
      <c r="C2795">
        <v>2127</v>
      </c>
      <c r="D2795">
        <v>2</v>
      </c>
      <c r="E2795" s="1" t="s">
        <v>13</v>
      </c>
    </row>
    <row r="2796" spans="1:5" x14ac:dyDescent="0.35">
      <c r="A2796" s="1" t="s">
        <v>2810</v>
      </c>
      <c r="B2796" s="1" t="s">
        <v>6</v>
      </c>
      <c r="C2796">
        <v>2127</v>
      </c>
      <c r="D2796">
        <v>8</v>
      </c>
      <c r="E2796" s="1" t="s">
        <v>24</v>
      </c>
    </row>
    <row r="2797" spans="1:5" x14ac:dyDescent="0.35">
      <c r="A2797" s="1" t="s">
        <v>2811</v>
      </c>
      <c r="B2797" s="1" t="s">
        <v>66</v>
      </c>
      <c r="C2797">
        <v>2130</v>
      </c>
      <c r="D2797">
        <v>8</v>
      </c>
      <c r="E2797" s="1" t="s">
        <v>24</v>
      </c>
    </row>
    <row r="2798" spans="1:5" x14ac:dyDescent="0.35">
      <c r="A2798" s="1" t="s">
        <v>2812</v>
      </c>
      <c r="B2798" s="1" t="s">
        <v>54</v>
      </c>
      <c r="C2798">
        <v>2130</v>
      </c>
      <c r="D2798">
        <v>1</v>
      </c>
      <c r="E2798" s="1" t="s">
        <v>24</v>
      </c>
    </row>
    <row r="2799" spans="1:5" x14ac:dyDescent="0.35">
      <c r="A2799" s="1" t="s">
        <v>2813</v>
      </c>
      <c r="B2799" s="1" t="s">
        <v>54</v>
      </c>
      <c r="C2799">
        <v>2130</v>
      </c>
      <c r="D2799">
        <v>9</v>
      </c>
      <c r="E2799" s="1" t="s">
        <v>16</v>
      </c>
    </row>
    <row r="2800" spans="1:5" x14ac:dyDescent="0.35">
      <c r="A2800" s="1" t="s">
        <v>2814</v>
      </c>
      <c r="B2800" s="1" t="s">
        <v>6</v>
      </c>
      <c r="C2800">
        <v>2132</v>
      </c>
      <c r="D2800">
        <v>5</v>
      </c>
      <c r="E2800" s="1" t="s">
        <v>13</v>
      </c>
    </row>
    <row r="2801" spans="1:5" x14ac:dyDescent="0.35">
      <c r="A2801" s="1" t="s">
        <v>2815</v>
      </c>
      <c r="B2801" s="1" t="s">
        <v>54</v>
      </c>
      <c r="C2801">
        <v>2133</v>
      </c>
      <c r="D2801">
        <v>6</v>
      </c>
      <c r="E2801" s="1" t="s">
        <v>16</v>
      </c>
    </row>
    <row r="2802" spans="1:5" x14ac:dyDescent="0.35">
      <c r="A2802" s="1" t="s">
        <v>2816</v>
      </c>
      <c r="B2802" s="1" t="s">
        <v>66</v>
      </c>
      <c r="C2802">
        <v>2134</v>
      </c>
      <c r="D2802">
        <v>4</v>
      </c>
      <c r="E2802" s="1" t="s">
        <v>32</v>
      </c>
    </row>
    <row r="2803" spans="1:5" x14ac:dyDescent="0.35">
      <c r="A2803" s="1" t="s">
        <v>2817</v>
      </c>
      <c r="B2803" s="1" t="s">
        <v>6</v>
      </c>
      <c r="C2803">
        <v>2135</v>
      </c>
      <c r="D2803">
        <v>9</v>
      </c>
      <c r="E2803" s="1" t="s">
        <v>13</v>
      </c>
    </row>
    <row r="2804" spans="1:5" x14ac:dyDescent="0.35">
      <c r="A2804" s="1" t="s">
        <v>2818</v>
      </c>
      <c r="B2804" s="1" t="s">
        <v>6</v>
      </c>
      <c r="C2804">
        <v>2137</v>
      </c>
      <c r="D2804">
        <v>4</v>
      </c>
      <c r="E2804" s="1" t="s">
        <v>32</v>
      </c>
    </row>
    <row r="2805" spans="1:5" x14ac:dyDescent="0.35">
      <c r="A2805" s="1" t="s">
        <v>2819</v>
      </c>
      <c r="B2805" s="1" t="s">
        <v>54</v>
      </c>
      <c r="C2805">
        <v>2139</v>
      </c>
      <c r="D2805">
        <v>7</v>
      </c>
      <c r="E2805" s="1" t="s">
        <v>50</v>
      </c>
    </row>
    <row r="2806" spans="1:5" x14ac:dyDescent="0.35">
      <c r="A2806" s="1" t="s">
        <v>2820</v>
      </c>
      <c r="B2806" s="1" t="s">
        <v>54</v>
      </c>
      <c r="C2806">
        <v>2139</v>
      </c>
      <c r="D2806">
        <v>2</v>
      </c>
      <c r="E2806" s="1" t="s">
        <v>29</v>
      </c>
    </row>
    <row r="2807" spans="1:5" x14ac:dyDescent="0.35">
      <c r="A2807" s="1" t="s">
        <v>2821</v>
      </c>
      <c r="B2807" s="1" t="s">
        <v>6</v>
      </c>
      <c r="C2807">
        <v>2140</v>
      </c>
      <c r="D2807">
        <v>4</v>
      </c>
      <c r="E2807" s="1" t="s">
        <v>43</v>
      </c>
    </row>
    <row r="2808" spans="1:5" x14ac:dyDescent="0.35">
      <c r="A2808" s="1" t="s">
        <v>2822</v>
      </c>
      <c r="B2808" s="1" t="s">
        <v>66</v>
      </c>
      <c r="C2808">
        <v>2141</v>
      </c>
      <c r="D2808">
        <v>2</v>
      </c>
      <c r="E2808" s="1" t="s">
        <v>50</v>
      </c>
    </row>
    <row r="2809" spans="1:5" x14ac:dyDescent="0.35">
      <c r="A2809" s="1" t="s">
        <v>2823</v>
      </c>
      <c r="B2809" s="1" t="s">
        <v>66</v>
      </c>
      <c r="C2809">
        <v>2142</v>
      </c>
      <c r="D2809">
        <v>3</v>
      </c>
      <c r="E2809" s="1" t="s">
        <v>19</v>
      </c>
    </row>
    <row r="2810" spans="1:5" x14ac:dyDescent="0.35">
      <c r="A2810" s="1" t="s">
        <v>2824</v>
      </c>
      <c r="B2810" s="1" t="s">
        <v>6</v>
      </c>
      <c r="C2810">
        <v>2144</v>
      </c>
      <c r="D2810">
        <v>7</v>
      </c>
      <c r="E2810" s="1" t="s">
        <v>7</v>
      </c>
    </row>
    <row r="2811" spans="1:5" x14ac:dyDescent="0.35">
      <c r="A2811" s="1" t="s">
        <v>2825</v>
      </c>
      <c r="B2811" s="1" t="s">
        <v>66</v>
      </c>
      <c r="C2811">
        <v>2146</v>
      </c>
      <c r="D2811">
        <v>10</v>
      </c>
      <c r="E2811" s="1" t="s">
        <v>50</v>
      </c>
    </row>
    <row r="2812" spans="1:5" x14ac:dyDescent="0.35">
      <c r="A2812" s="1" t="s">
        <v>2826</v>
      </c>
      <c r="B2812" s="1" t="s">
        <v>66</v>
      </c>
      <c r="C2812">
        <v>2146</v>
      </c>
      <c r="D2812">
        <v>4</v>
      </c>
      <c r="E2812" s="1" t="s">
        <v>43</v>
      </c>
    </row>
    <row r="2813" spans="1:5" x14ac:dyDescent="0.35">
      <c r="A2813" s="1" t="s">
        <v>2827</v>
      </c>
      <c r="B2813" s="1" t="s">
        <v>54</v>
      </c>
      <c r="C2813">
        <v>2146</v>
      </c>
      <c r="D2813">
        <v>8</v>
      </c>
      <c r="E2813" s="1" t="s">
        <v>19</v>
      </c>
    </row>
    <row r="2814" spans="1:5" x14ac:dyDescent="0.35">
      <c r="A2814" s="1" t="s">
        <v>2828</v>
      </c>
      <c r="B2814" s="1" t="s">
        <v>6</v>
      </c>
      <c r="C2814">
        <v>2147</v>
      </c>
      <c r="D2814">
        <v>4</v>
      </c>
      <c r="E2814" s="1" t="s">
        <v>22</v>
      </c>
    </row>
    <row r="2815" spans="1:5" x14ac:dyDescent="0.35">
      <c r="A2815" s="1" t="s">
        <v>2829</v>
      </c>
      <c r="B2815" s="1" t="s">
        <v>66</v>
      </c>
      <c r="C2815">
        <v>2147</v>
      </c>
      <c r="D2815">
        <v>3</v>
      </c>
      <c r="E2815" s="1" t="s">
        <v>27</v>
      </c>
    </row>
    <row r="2816" spans="1:5" x14ac:dyDescent="0.35">
      <c r="A2816" s="1" t="s">
        <v>2830</v>
      </c>
      <c r="B2816" s="1" t="s">
        <v>66</v>
      </c>
      <c r="C2816">
        <v>2147</v>
      </c>
      <c r="D2816">
        <v>6</v>
      </c>
      <c r="E2816" s="1" t="s">
        <v>27</v>
      </c>
    </row>
    <row r="2817" spans="1:5" x14ac:dyDescent="0.35">
      <c r="A2817" s="1" t="s">
        <v>2831</v>
      </c>
      <c r="B2817" s="1" t="s">
        <v>6</v>
      </c>
      <c r="C2817">
        <v>2148</v>
      </c>
      <c r="D2817">
        <v>1</v>
      </c>
      <c r="E2817" s="1" t="s">
        <v>43</v>
      </c>
    </row>
    <row r="2818" spans="1:5" x14ac:dyDescent="0.35">
      <c r="A2818" s="1" t="s">
        <v>2832</v>
      </c>
      <c r="B2818" s="1" t="s">
        <v>54</v>
      </c>
      <c r="C2818">
        <v>2150</v>
      </c>
      <c r="D2818">
        <v>2</v>
      </c>
      <c r="E2818" s="1" t="s">
        <v>50</v>
      </c>
    </row>
    <row r="2819" spans="1:5" x14ac:dyDescent="0.35">
      <c r="A2819" s="1" t="s">
        <v>2833</v>
      </c>
      <c r="B2819" s="1" t="s">
        <v>54</v>
      </c>
      <c r="C2819">
        <v>2151</v>
      </c>
      <c r="D2819">
        <v>3</v>
      </c>
      <c r="E2819" s="1" t="s">
        <v>22</v>
      </c>
    </row>
    <row r="2820" spans="1:5" x14ac:dyDescent="0.35">
      <c r="A2820" s="1" t="s">
        <v>2834</v>
      </c>
      <c r="B2820" s="1" t="s">
        <v>66</v>
      </c>
      <c r="C2820">
        <v>2152</v>
      </c>
      <c r="D2820">
        <v>8</v>
      </c>
      <c r="E2820" s="1" t="s">
        <v>24</v>
      </c>
    </row>
    <row r="2821" spans="1:5" x14ac:dyDescent="0.35">
      <c r="A2821" s="1" t="s">
        <v>2835</v>
      </c>
      <c r="B2821" s="1" t="s">
        <v>54</v>
      </c>
      <c r="C2821">
        <v>2152</v>
      </c>
      <c r="D2821">
        <v>5</v>
      </c>
      <c r="E2821" s="1" t="s">
        <v>9</v>
      </c>
    </row>
    <row r="2822" spans="1:5" x14ac:dyDescent="0.35">
      <c r="A2822" s="1" t="s">
        <v>2836</v>
      </c>
      <c r="B2822" s="1" t="s">
        <v>54</v>
      </c>
      <c r="C2822">
        <v>2152</v>
      </c>
      <c r="D2822">
        <v>2</v>
      </c>
      <c r="E2822" s="1" t="s">
        <v>24</v>
      </c>
    </row>
    <row r="2823" spans="1:5" x14ac:dyDescent="0.35">
      <c r="A2823" s="1" t="s">
        <v>2837</v>
      </c>
      <c r="B2823" s="1" t="s">
        <v>6</v>
      </c>
      <c r="C2823">
        <v>2153</v>
      </c>
      <c r="D2823">
        <v>3</v>
      </c>
      <c r="E2823" s="1" t="s">
        <v>27</v>
      </c>
    </row>
    <row r="2824" spans="1:5" x14ac:dyDescent="0.35">
      <c r="A2824" s="1" t="s">
        <v>2838</v>
      </c>
      <c r="B2824" s="1" t="s">
        <v>6</v>
      </c>
      <c r="C2824">
        <v>2153</v>
      </c>
      <c r="D2824">
        <v>2</v>
      </c>
      <c r="E2824" s="1" t="s">
        <v>29</v>
      </c>
    </row>
    <row r="2825" spans="1:5" x14ac:dyDescent="0.35">
      <c r="A2825" s="1" t="s">
        <v>2839</v>
      </c>
      <c r="B2825" s="1" t="s">
        <v>54</v>
      </c>
      <c r="C2825">
        <v>2155</v>
      </c>
      <c r="D2825">
        <v>7</v>
      </c>
      <c r="E2825" s="1" t="s">
        <v>32</v>
      </c>
    </row>
    <row r="2826" spans="1:5" x14ac:dyDescent="0.35">
      <c r="A2826" s="1" t="s">
        <v>2840</v>
      </c>
      <c r="B2826" s="1" t="s">
        <v>6</v>
      </c>
      <c r="C2826">
        <v>2157</v>
      </c>
      <c r="D2826">
        <v>9</v>
      </c>
      <c r="E2826" s="1" t="s">
        <v>50</v>
      </c>
    </row>
    <row r="2827" spans="1:5" x14ac:dyDescent="0.35">
      <c r="A2827" s="1" t="s">
        <v>2841</v>
      </c>
      <c r="B2827" s="1" t="s">
        <v>54</v>
      </c>
      <c r="C2827">
        <v>2157</v>
      </c>
      <c r="D2827">
        <v>6</v>
      </c>
      <c r="E2827" s="1" t="s">
        <v>24</v>
      </c>
    </row>
    <row r="2828" spans="1:5" x14ac:dyDescent="0.35">
      <c r="A2828" s="1" t="s">
        <v>2842</v>
      </c>
      <c r="B2828" s="1" t="s">
        <v>6</v>
      </c>
      <c r="C2828">
        <v>2158</v>
      </c>
      <c r="D2828">
        <v>2</v>
      </c>
      <c r="E2828" s="1" t="s">
        <v>7</v>
      </c>
    </row>
    <row r="2829" spans="1:5" x14ac:dyDescent="0.35">
      <c r="A2829" s="1" t="s">
        <v>2843</v>
      </c>
      <c r="B2829" s="1" t="s">
        <v>6</v>
      </c>
      <c r="C2829">
        <v>2161</v>
      </c>
      <c r="D2829">
        <v>10</v>
      </c>
      <c r="E2829" s="1" t="s">
        <v>32</v>
      </c>
    </row>
    <row r="2830" spans="1:5" x14ac:dyDescent="0.35">
      <c r="A2830" s="1" t="s">
        <v>2844</v>
      </c>
      <c r="B2830" s="1" t="s">
        <v>6</v>
      </c>
      <c r="C2830">
        <v>2162</v>
      </c>
      <c r="D2830">
        <v>6</v>
      </c>
      <c r="E2830" s="1" t="s">
        <v>24</v>
      </c>
    </row>
    <row r="2831" spans="1:5" x14ac:dyDescent="0.35">
      <c r="A2831" s="1" t="s">
        <v>2845</v>
      </c>
      <c r="B2831" s="1" t="s">
        <v>6</v>
      </c>
      <c r="C2831">
        <v>2162</v>
      </c>
      <c r="D2831">
        <v>5</v>
      </c>
      <c r="E2831" s="1" t="s">
        <v>9</v>
      </c>
    </row>
    <row r="2832" spans="1:5" x14ac:dyDescent="0.35">
      <c r="A2832" s="1" t="s">
        <v>2846</v>
      </c>
      <c r="B2832" s="1" t="s">
        <v>54</v>
      </c>
      <c r="C2832">
        <v>2163</v>
      </c>
      <c r="D2832">
        <v>9</v>
      </c>
      <c r="E2832" s="1" t="s">
        <v>43</v>
      </c>
    </row>
    <row r="2833" spans="1:5" x14ac:dyDescent="0.35">
      <c r="A2833" s="1" t="s">
        <v>2847</v>
      </c>
      <c r="B2833" s="1" t="s">
        <v>6</v>
      </c>
      <c r="C2833">
        <v>2164</v>
      </c>
      <c r="D2833">
        <v>1</v>
      </c>
      <c r="E2833" s="1" t="s">
        <v>50</v>
      </c>
    </row>
    <row r="2834" spans="1:5" x14ac:dyDescent="0.35">
      <c r="A2834" s="1" t="s">
        <v>2848</v>
      </c>
      <c r="B2834" s="1" t="s">
        <v>6</v>
      </c>
      <c r="C2834">
        <v>2164</v>
      </c>
      <c r="D2834">
        <v>5</v>
      </c>
      <c r="E2834" s="1" t="s">
        <v>24</v>
      </c>
    </row>
    <row r="2835" spans="1:5" x14ac:dyDescent="0.35">
      <c r="A2835" s="1" t="s">
        <v>2849</v>
      </c>
      <c r="B2835" s="1" t="s">
        <v>6</v>
      </c>
      <c r="C2835">
        <v>2165</v>
      </c>
      <c r="D2835">
        <v>4</v>
      </c>
      <c r="E2835" s="1" t="s">
        <v>43</v>
      </c>
    </row>
    <row r="2836" spans="1:5" x14ac:dyDescent="0.35">
      <c r="A2836" s="1" t="s">
        <v>2850</v>
      </c>
      <c r="B2836" s="1" t="s">
        <v>6</v>
      </c>
      <c r="C2836">
        <v>2165</v>
      </c>
      <c r="D2836">
        <v>3</v>
      </c>
      <c r="E2836" s="1" t="s">
        <v>29</v>
      </c>
    </row>
    <row r="2837" spans="1:5" x14ac:dyDescent="0.35">
      <c r="A2837" s="1" t="s">
        <v>2851</v>
      </c>
      <c r="B2837" s="1" t="s">
        <v>66</v>
      </c>
      <c r="C2837">
        <v>2166</v>
      </c>
      <c r="D2837">
        <v>6</v>
      </c>
      <c r="E2837" s="1" t="s">
        <v>22</v>
      </c>
    </row>
    <row r="2838" spans="1:5" x14ac:dyDescent="0.35">
      <c r="A2838" s="1" t="s">
        <v>2852</v>
      </c>
      <c r="B2838" s="1" t="s">
        <v>6</v>
      </c>
      <c r="C2838">
        <v>2168</v>
      </c>
      <c r="D2838">
        <v>1</v>
      </c>
      <c r="E2838" s="1" t="s">
        <v>29</v>
      </c>
    </row>
    <row r="2839" spans="1:5" x14ac:dyDescent="0.35">
      <c r="A2839" s="1" t="s">
        <v>2853</v>
      </c>
      <c r="B2839" s="1" t="s">
        <v>6</v>
      </c>
      <c r="C2839">
        <v>2169</v>
      </c>
      <c r="D2839">
        <v>3</v>
      </c>
      <c r="E2839" s="1" t="s">
        <v>43</v>
      </c>
    </row>
    <row r="2840" spans="1:5" x14ac:dyDescent="0.35">
      <c r="A2840" s="1" t="s">
        <v>2854</v>
      </c>
      <c r="B2840" s="1" t="s">
        <v>6</v>
      </c>
      <c r="C2840">
        <v>2171</v>
      </c>
      <c r="D2840">
        <v>2</v>
      </c>
      <c r="E2840" s="1" t="s">
        <v>7</v>
      </c>
    </row>
    <row r="2841" spans="1:5" x14ac:dyDescent="0.35">
      <c r="A2841" s="1" t="s">
        <v>2855</v>
      </c>
      <c r="B2841" s="1" t="s">
        <v>6</v>
      </c>
      <c r="C2841">
        <v>2173</v>
      </c>
      <c r="D2841">
        <v>3</v>
      </c>
      <c r="E2841" s="1" t="s">
        <v>27</v>
      </c>
    </row>
    <row r="2842" spans="1:5" x14ac:dyDescent="0.35">
      <c r="A2842" s="1" t="s">
        <v>2856</v>
      </c>
      <c r="B2842" s="1" t="s">
        <v>6</v>
      </c>
      <c r="C2842">
        <v>2175</v>
      </c>
      <c r="D2842">
        <v>7</v>
      </c>
      <c r="E2842" s="1" t="s">
        <v>22</v>
      </c>
    </row>
    <row r="2843" spans="1:5" x14ac:dyDescent="0.35">
      <c r="A2843" s="1" t="s">
        <v>2857</v>
      </c>
      <c r="B2843" s="1" t="s">
        <v>66</v>
      </c>
      <c r="C2843">
        <v>2178</v>
      </c>
      <c r="D2843">
        <v>6</v>
      </c>
      <c r="E2843" s="1" t="s">
        <v>22</v>
      </c>
    </row>
    <row r="2844" spans="1:5" x14ac:dyDescent="0.35">
      <c r="A2844" s="1" t="s">
        <v>2858</v>
      </c>
      <c r="B2844" s="1" t="s">
        <v>66</v>
      </c>
      <c r="C2844">
        <v>2180</v>
      </c>
      <c r="D2844">
        <v>10</v>
      </c>
      <c r="E2844" s="1" t="s">
        <v>29</v>
      </c>
    </row>
    <row r="2845" spans="1:5" x14ac:dyDescent="0.35">
      <c r="A2845" s="1" t="s">
        <v>2859</v>
      </c>
      <c r="B2845" s="1" t="s">
        <v>66</v>
      </c>
      <c r="C2845">
        <v>2180</v>
      </c>
      <c r="D2845">
        <v>3</v>
      </c>
      <c r="E2845" s="1" t="s">
        <v>16</v>
      </c>
    </row>
    <row r="2846" spans="1:5" x14ac:dyDescent="0.35">
      <c r="A2846" s="1" t="s">
        <v>2860</v>
      </c>
      <c r="B2846" s="1" t="s">
        <v>6</v>
      </c>
      <c r="C2846">
        <v>2182</v>
      </c>
      <c r="D2846">
        <v>7</v>
      </c>
      <c r="E2846" s="1" t="s">
        <v>50</v>
      </c>
    </row>
    <row r="2847" spans="1:5" x14ac:dyDescent="0.35">
      <c r="A2847" s="1" t="s">
        <v>2861</v>
      </c>
      <c r="B2847" s="1" t="s">
        <v>6</v>
      </c>
      <c r="C2847">
        <v>2182</v>
      </c>
      <c r="D2847">
        <v>7</v>
      </c>
      <c r="E2847" s="1" t="s">
        <v>9</v>
      </c>
    </row>
    <row r="2848" spans="1:5" x14ac:dyDescent="0.35">
      <c r="A2848" s="1" t="s">
        <v>2862</v>
      </c>
      <c r="B2848" s="1" t="s">
        <v>66</v>
      </c>
      <c r="C2848">
        <v>2182</v>
      </c>
      <c r="D2848">
        <v>6</v>
      </c>
      <c r="E2848" s="1" t="s">
        <v>43</v>
      </c>
    </row>
    <row r="2849" spans="1:5" x14ac:dyDescent="0.35">
      <c r="A2849" s="1" t="s">
        <v>2863</v>
      </c>
      <c r="B2849" s="1" t="s">
        <v>6</v>
      </c>
      <c r="C2849">
        <v>2183</v>
      </c>
      <c r="D2849">
        <v>8</v>
      </c>
      <c r="E2849" s="1" t="s">
        <v>13</v>
      </c>
    </row>
    <row r="2850" spans="1:5" x14ac:dyDescent="0.35">
      <c r="A2850" s="1" t="s">
        <v>2864</v>
      </c>
      <c r="B2850" s="1" t="s">
        <v>6</v>
      </c>
      <c r="C2850">
        <v>2186</v>
      </c>
      <c r="D2850">
        <v>6</v>
      </c>
      <c r="E2850" s="1" t="s">
        <v>24</v>
      </c>
    </row>
    <row r="2851" spans="1:5" x14ac:dyDescent="0.35">
      <c r="A2851" s="1" t="s">
        <v>2865</v>
      </c>
      <c r="B2851" s="1" t="s">
        <v>6</v>
      </c>
      <c r="C2851">
        <v>2187</v>
      </c>
      <c r="D2851">
        <v>2</v>
      </c>
      <c r="E2851" s="1" t="s">
        <v>19</v>
      </c>
    </row>
    <row r="2852" spans="1:5" x14ac:dyDescent="0.35">
      <c r="A2852" s="1" t="s">
        <v>2866</v>
      </c>
      <c r="B2852" s="1" t="s">
        <v>6</v>
      </c>
      <c r="C2852">
        <v>2188</v>
      </c>
      <c r="D2852">
        <v>5</v>
      </c>
      <c r="E2852" s="1" t="s">
        <v>16</v>
      </c>
    </row>
    <row r="2853" spans="1:5" x14ac:dyDescent="0.35">
      <c r="A2853" s="1" t="s">
        <v>2867</v>
      </c>
      <c r="B2853" s="1" t="s">
        <v>6</v>
      </c>
      <c r="C2853">
        <v>2188</v>
      </c>
      <c r="D2853">
        <v>5</v>
      </c>
      <c r="E2853" s="1" t="s">
        <v>9</v>
      </c>
    </row>
    <row r="2854" spans="1:5" x14ac:dyDescent="0.35">
      <c r="A2854" s="1" t="s">
        <v>2868</v>
      </c>
      <c r="B2854" s="1" t="s">
        <v>6</v>
      </c>
      <c r="C2854">
        <v>2189</v>
      </c>
      <c r="D2854">
        <v>5</v>
      </c>
      <c r="E2854" s="1" t="s">
        <v>50</v>
      </c>
    </row>
    <row r="2855" spans="1:5" x14ac:dyDescent="0.35">
      <c r="A2855" s="1" t="s">
        <v>2869</v>
      </c>
      <c r="B2855" s="1" t="s">
        <v>54</v>
      </c>
      <c r="C2855">
        <v>2190</v>
      </c>
      <c r="D2855">
        <v>6</v>
      </c>
      <c r="E2855" s="1" t="s">
        <v>24</v>
      </c>
    </row>
    <row r="2856" spans="1:5" x14ac:dyDescent="0.35">
      <c r="A2856" s="1" t="s">
        <v>2870</v>
      </c>
      <c r="B2856" s="1" t="s">
        <v>6</v>
      </c>
      <c r="C2856">
        <v>2191</v>
      </c>
      <c r="D2856">
        <v>7</v>
      </c>
      <c r="E2856" s="1" t="s">
        <v>24</v>
      </c>
    </row>
    <row r="2857" spans="1:5" x14ac:dyDescent="0.35">
      <c r="A2857" s="1" t="s">
        <v>2871</v>
      </c>
      <c r="B2857" s="1" t="s">
        <v>6</v>
      </c>
      <c r="C2857">
        <v>2193</v>
      </c>
      <c r="D2857">
        <v>4</v>
      </c>
      <c r="E2857" s="1" t="s">
        <v>43</v>
      </c>
    </row>
    <row r="2858" spans="1:5" x14ac:dyDescent="0.35">
      <c r="A2858" s="1" t="s">
        <v>2872</v>
      </c>
      <c r="B2858" s="1" t="s">
        <v>6</v>
      </c>
      <c r="C2858">
        <v>2195</v>
      </c>
      <c r="D2858">
        <v>8</v>
      </c>
      <c r="E2858" s="1" t="s">
        <v>24</v>
      </c>
    </row>
    <row r="2859" spans="1:5" x14ac:dyDescent="0.35">
      <c r="A2859" s="1" t="s">
        <v>2873</v>
      </c>
      <c r="B2859" s="1" t="s">
        <v>6</v>
      </c>
      <c r="C2859">
        <v>2195</v>
      </c>
      <c r="D2859">
        <v>6</v>
      </c>
      <c r="E2859" s="1" t="s">
        <v>22</v>
      </c>
    </row>
    <row r="2860" spans="1:5" x14ac:dyDescent="0.35">
      <c r="A2860" s="1" t="s">
        <v>2874</v>
      </c>
      <c r="B2860" s="1" t="s">
        <v>6</v>
      </c>
      <c r="C2860">
        <v>2196</v>
      </c>
      <c r="D2860">
        <v>3</v>
      </c>
      <c r="E2860" s="1" t="s">
        <v>9</v>
      </c>
    </row>
    <row r="2861" spans="1:5" x14ac:dyDescent="0.35">
      <c r="A2861" s="1" t="s">
        <v>2875</v>
      </c>
      <c r="B2861" s="1" t="s">
        <v>6</v>
      </c>
      <c r="C2861">
        <v>2196</v>
      </c>
      <c r="D2861">
        <v>4</v>
      </c>
      <c r="E2861" s="1" t="s">
        <v>27</v>
      </c>
    </row>
    <row r="2862" spans="1:5" x14ac:dyDescent="0.35">
      <c r="A2862" s="1" t="s">
        <v>2876</v>
      </c>
      <c r="B2862" s="1" t="s">
        <v>54</v>
      </c>
      <c r="C2862">
        <v>2200</v>
      </c>
      <c r="D2862">
        <v>7</v>
      </c>
      <c r="E2862" s="1" t="s">
        <v>50</v>
      </c>
    </row>
    <row r="2863" spans="1:5" x14ac:dyDescent="0.35">
      <c r="A2863" s="1" t="s">
        <v>2877</v>
      </c>
      <c r="B2863" s="1" t="s">
        <v>6</v>
      </c>
      <c r="C2863">
        <v>2201</v>
      </c>
      <c r="D2863">
        <v>8</v>
      </c>
      <c r="E2863" s="1" t="s">
        <v>29</v>
      </c>
    </row>
    <row r="2864" spans="1:5" x14ac:dyDescent="0.35">
      <c r="A2864" s="1" t="s">
        <v>2878</v>
      </c>
      <c r="B2864" s="1" t="s">
        <v>6</v>
      </c>
      <c r="C2864">
        <v>2202</v>
      </c>
      <c r="D2864">
        <v>5</v>
      </c>
      <c r="E2864" s="1" t="s">
        <v>27</v>
      </c>
    </row>
    <row r="2865" spans="1:5" x14ac:dyDescent="0.35">
      <c r="A2865" s="1" t="s">
        <v>2879</v>
      </c>
      <c r="B2865" s="1" t="s">
        <v>6</v>
      </c>
      <c r="C2865">
        <v>2204</v>
      </c>
      <c r="D2865">
        <v>9</v>
      </c>
      <c r="E2865" s="1" t="s">
        <v>50</v>
      </c>
    </row>
    <row r="2866" spans="1:5" x14ac:dyDescent="0.35">
      <c r="A2866" s="1" t="s">
        <v>2880</v>
      </c>
      <c r="B2866" s="1" t="s">
        <v>6</v>
      </c>
      <c r="C2866">
        <v>2205</v>
      </c>
      <c r="D2866">
        <v>3</v>
      </c>
      <c r="E2866" s="1" t="s">
        <v>27</v>
      </c>
    </row>
    <row r="2867" spans="1:5" x14ac:dyDescent="0.35">
      <c r="A2867" s="1" t="s">
        <v>2881</v>
      </c>
      <c r="B2867" s="1" t="s">
        <v>6</v>
      </c>
      <c r="C2867">
        <v>2206</v>
      </c>
      <c r="D2867">
        <v>8</v>
      </c>
      <c r="E2867" s="1" t="s">
        <v>22</v>
      </c>
    </row>
    <row r="2868" spans="1:5" x14ac:dyDescent="0.35">
      <c r="A2868" s="1" t="s">
        <v>2882</v>
      </c>
      <c r="B2868" s="1" t="s">
        <v>6</v>
      </c>
      <c r="C2868">
        <v>2206</v>
      </c>
      <c r="D2868">
        <v>7</v>
      </c>
      <c r="E2868" s="1" t="s">
        <v>43</v>
      </c>
    </row>
    <row r="2869" spans="1:5" x14ac:dyDescent="0.35">
      <c r="A2869" s="1" t="s">
        <v>2883</v>
      </c>
      <c r="B2869" s="1" t="s">
        <v>6</v>
      </c>
      <c r="C2869">
        <v>2207</v>
      </c>
      <c r="D2869">
        <v>8</v>
      </c>
      <c r="E2869" s="1" t="s">
        <v>50</v>
      </c>
    </row>
    <row r="2870" spans="1:5" x14ac:dyDescent="0.35">
      <c r="A2870" s="1" t="s">
        <v>2884</v>
      </c>
      <c r="B2870" s="1" t="s">
        <v>6</v>
      </c>
      <c r="C2870">
        <v>2207</v>
      </c>
      <c r="D2870">
        <v>3</v>
      </c>
      <c r="E2870" s="1" t="s">
        <v>29</v>
      </c>
    </row>
    <row r="2871" spans="1:5" x14ac:dyDescent="0.35">
      <c r="A2871" s="1" t="s">
        <v>2885</v>
      </c>
      <c r="B2871" s="1" t="s">
        <v>54</v>
      </c>
      <c r="C2871">
        <v>2207</v>
      </c>
      <c r="D2871">
        <v>9</v>
      </c>
      <c r="E2871" s="1" t="s">
        <v>24</v>
      </c>
    </row>
    <row r="2872" spans="1:5" x14ac:dyDescent="0.35">
      <c r="A2872" s="1" t="s">
        <v>2886</v>
      </c>
      <c r="B2872" s="1" t="s">
        <v>66</v>
      </c>
      <c r="C2872">
        <v>2208</v>
      </c>
      <c r="D2872">
        <v>3</v>
      </c>
      <c r="E2872" s="1" t="s">
        <v>27</v>
      </c>
    </row>
    <row r="2873" spans="1:5" x14ac:dyDescent="0.35">
      <c r="A2873" s="1" t="s">
        <v>2887</v>
      </c>
      <c r="B2873" s="1" t="s">
        <v>66</v>
      </c>
      <c r="C2873">
        <v>2211</v>
      </c>
      <c r="D2873">
        <v>5</v>
      </c>
      <c r="E2873" s="1" t="s">
        <v>50</v>
      </c>
    </row>
    <row r="2874" spans="1:5" x14ac:dyDescent="0.35">
      <c r="A2874" s="1" t="s">
        <v>2888</v>
      </c>
      <c r="B2874" s="1" t="s">
        <v>6</v>
      </c>
      <c r="C2874">
        <v>2213</v>
      </c>
      <c r="D2874">
        <v>7</v>
      </c>
      <c r="E2874" s="1" t="s">
        <v>9</v>
      </c>
    </row>
    <row r="2875" spans="1:5" x14ac:dyDescent="0.35">
      <c r="A2875" s="1" t="s">
        <v>2889</v>
      </c>
      <c r="B2875" s="1" t="s">
        <v>6</v>
      </c>
      <c r="C2875">
        <v>2213</v>
      </c>
      <c r="D2875">
        <v>3</v>
      </c>
      <c r="E2875" s="1" t="s">
        <v>50</v>
      </c>
    </row>
    <row r="2876" spans="1:5" x14ac:dyDescent="0.35">
      <c r="A2876" s="1" t="s">
        <v>2890</v>
      </c>
      <c r="B2876" s="1" t="s">
        <v>6</v>
      </c>
      <c r="C2876">
        <v>2215</v>
      </c>
      <c r="D2876">
        <v>6</v>
      </c>
      <c r="E2876" s="1" t="s">
        <v>7</v>
      </c>
    </row>
    <row r="2877" spans="1:5" x14ac:dyDescent="0.35">
      <c r="A2877" s="1" t="s">
        <v>2891</v>
      </c>
      <c r="B2877" s="1" t="s">
        <v>6</v>
      </c>
      <c r="C2877">
        <v>2216</v>
      </c>
      <c r="D2877">
        <v>6</v>
      </c>
      <c r="E2877" s="1" t="s">
        <v>43</v>
      </c>
    </row>
    <row r="2878" spans="1:5" x14ac:dyDescent="0.35">
      <c r="A2878" s="1" t="s">
        <v>2892</v>
      </c>
      <c r="B2878" s="1" t="s">
        <v>54</v>
      </c>
      <c r="C2878">
        <v>2216</v>
      </c>
      <c r="D2878">
        <v>10</v>
      </c>
      <c r="E2878" s="1" t="s">
        <v>24</v>
      </c>
    </row>
    <row r="2879" spans="1:5" x14ac:dyDescent="0.35">
      <c r="A2879" s="1" t="s">
        <v>2893</v>
      </c>
      <c r="B2879" s="1" t="s">
        <v>66</v>
      </c>
      <c r="C2879">
        <v>2218</v>
      </c>
      <c r="D2879">
        <v>9</v>
      </c>
      <c r="E2879" s="1" t="s">
        <v>24</v>
      </c>
    </row>
    <row r="2880" spans="1:5" x14ac:dyDescent="0.35">
      <c r="A2880" s="1" t="s">
        <v>2894</v>
      </c>
      <c r="B2880" s="1" t="s">
        <v>6</v>
      </c>
      <c r="C2880">
        <v>2221</v>
      </c>
      <c r="D2880">
        <v>4</v>
      </c>
      <c r="E2880" s="1" t="s">
        <v>19</v>
      </c>
    </row>
    <row r="2881" spans="1:5" x14ac:dyDescent="0.35">
      <c r="A2881" s="1" t="s">
        <v>2895</v>
      </c>
      <c r="B2881" s="1" t="s">
        <v>66</v>
      </c>
      <c r="C2881">
        <v>2221</v>
      </c>
      <c r="D2881">
        <v>7</v>
      </c>
      <c r="E2881" s="1" t="s">
        <v>24</v>
      </c>
    </row>
    <row r="2882" spans="1:5" x14ac:dyDescent="0.35">
      <c r="A2882" s="1" t="s">
        <v>2896</v>
      </c>
      <c r="B2882" s="1" t="s">
        <v>6</v>
      </c>
      <c r="C2882">
        <v>2222</v>
      </c>
      <c r="D2882">
        <v>4</v>
      </c>
      <c r="E2882" s="1" t="s">
        <v>27</v>
      </c>
    </row>
    <row r="2883" spans="1:5" x14ac:dyDescent="0.35">
      <c r="A2883" s="1" t="s">
        <v>2897</v>
      </c>
      <c r="B2883" s="1" t="s">
        <v>6</v>
      </c>
      <c r="C2883">
        <v>2222</v>
      </c>
      <c r="D2883">
        <v>4</v>
      </c>
      <c r="E2883" s="1" t="s">
        <v>22</v>
      </c>
    </row>
    <row r="2884" spans="1:5" x14ac:dyDescent="0.35">
      <c r="A2884" s="1" t="s">
        <v>2898</v>
      </c>
      <c r="B2884" s="1" t="s">
        <v>54</v>
      </c>
      <c r="C2884">
        <v>2222</v>
      </c>
      <c r="D2884">
        <v>8</v>
      </c>
      <c r="E2884" s="1" t="s">
        <v>9</v>
      </c>
    </row>
    <row r="2885" spans="1:5" x14ac:dyDescent="0.35">
      <c r="A2885" s="1" t="s">
        <v>2899</v>
      </c>
      <c r="B2885" s="1" t="s">
        <v>6</v>
      </c>
      <c r="C2885">
        <v>2223</v>
      </c>
      <c r="D2885">
        <v>5</v>
      </c>
      <c r="E2885" s="1" t="s">
        <v>43</v>
      </c>
    </row>
    <row r="2886" spans="1:5" x14ac:dyDescent="0.35">
      <c r="A2886" s="1" t="s">
        <v>2900</v>
      </c>
      <c r="B2886" s="1" t="s">
        <v>6</v>
      </c>
      <c r="C2886">
        <v>2224</v>
      </c>
      <c r="D2886">
        <v>1</v>
      </c>
      <c r="E2886" s="1" t="s">
        <v>50</v>
      </c>
    </row>
    <row r="2887" spans="1:5" x14ac:dyDescent="0.35">
      <c r="A2887" s="1" t="s">
        <v>2901</v>
      </c>
      <c r="B2887" s="1" t="s">
        <v>6</v>
      </c>
      <c r="C2887">
        <v>2227</v>
      </c>
      <c r="D2887">
        <v>10</v>
      </c>
      <c r="E2887" s="1" t="s">
        <v>32</v>
      </c>
    </row>
    <row r="2888" spans="1:5" x14ac:dyDescent="0.35">
      <c r="A2888" s="1" t="s">
        <v>2902</v>
      </c>
      <c r="B2888" s="1" t="s">
        <v>6</v>
      </c>
      <c r="C2888">
        <v>2227</v>
      </c>
      <c r="D2888">
        <v>2</v>
      </c>
      <c r="E2888" s="1" t="s">
        <v>32</v>
      </c>
    </row>
    <row r="2889" spans="1:5" x14ac:dyDescent="0.35">
      <c r="A2889" s="1" t="s">
        <v>2903</v>
      </c>
      <c r="B2889" s="1" t="s">
        <v>54</v>
      </c>
      <c r="C2889">
        <v>2227</v>
      </c>
      <c r="D2889">
        <v>1</v>
      </c>
      <c r="E2889" s="1" t="s">
        <v>19</v>
      </c>
    </row>
    <row r="2890" spans="1:5" x14ac:dyDescent="0.35">
      <c r="A2890" s="1" t="s">
        <v>2904</v>
      </c>
      <c r="B2890" s="1" t="s">
        <v>6</v>
      </c>
      <c r="C2890">
        <v>2228</v>
      </c>
      <c r="D2890">
        <v>1</v>
      </c>
      <c r="E2890" s="1" t="s">
        <v>19</v>
      </c>
    </row>
    <row r="2891" spans="1:5" x14ac:dyDescent="0.35">
      <c r="A2891" s="1" t="s">
        <v>2905</v>
      </c>
      <c r="B2891" s="1" t="s">
        <v>6</v>
      </c>
      <c r="C2891">
        <v>2230</v>
      </c>
      <c r="D2891">
        <v>7</v>
      </c>
      <c r="E2891" s="1" t="s">
        <v>13</v>
      </c>
    </row>
    <row r="2892" spans="1:5" x14ac:dyDescent="0.35">
      <c r="A2892" s="1" t="s">
        <v>2906</v>
      </c>
      <c r="B2892" s="1" t="s">
        <v>6</v>
      </c>
      <c r="C2892">
        <v>2230</v>
      </c>
      <c r="D2892">
        <v>2</v>
      </c>
      <c r="E2892" s="1" t="s">
        <v>29</v>
      </c>
    </row>
    <row r="2893" spans="1:5" x14ac:dyDescent="0.35">
      <c r="A2893" s="1" t="s">
        <v>2907</v>
      </c>
      <c r="B2893" s="1" t="s">
        <v>6</v>
      </c>
      <c r="C2893">
        <v>2231</v>
      </c>
      <c r="D2893">
        <v>3</v>
      </c>
      <c r="E2893" s="1" t="s">
        <v>9</v>
      </c>
    </row>
    <row r="2894" spans="1:5" x14ac:dyDescent="0.35">
      <c r="A2894" s="1" t="s">
        <v>2908</v>
      </c>
      <c r="B2894" s="1" t="s">
        <v>6</v>
      </c>
      <c r="C2894">
        <v>2231</v>
      </c>
      <c r="D2894">
        <v>1</v>
      </c>
      <c r="E2894" s="1" t="s">
        <v>50</v>
      </c>
    </row>
    <row r="2895" spans="1:5" x14ac:dyDescent="0.35">
      <c r="A2895" s="1" t="s">
        <v>2909</v>
      </c>
      <c r="B2895" s="1" t="s">
        <v>6</v>
      </c>
      <c r="C2895">
        <v>2231</v>
      </c>
      <c r="D2895">
        <v>6</v>
      </c>
      <c r="E2895" s="1" t="s">
        <v>43</v>
      </c>
    </row>
    <row r="2896" spans="1:5" x14ac:dyDescent="0.35">
      <c r="A2896" s="1" t="s">
        <v>2910</v>
      </c>
      <c r="B2896" s="1" t="s">
        <v>6</v>
      </c>
      <c r="C2896">
        <v>2232</v>
      </c>
      <c r="D2896">
        <v>7</v>
      </c>
      <c r="E2896" s="1" t="s">
        <v>9</v>
      </c>
    </row>
    <row r="2897" spans="1:5" x14ac:dyDescent="0.35">
      <c r="A2897" s="1" t="s">
        <v>2911</v>
      </c>
      <c r="B2897" s="1" t="s">
        <v>54</v>
      </c>
      <c r="C2897">
        <v>2233</v>
      </c>
      <c r="D2897">
        <v>7</v>
      </c>
      <c r="E2897" s="1" t="s">
        <v>16</v>
      </c>
    </row>
    <row r="2898" spans="1:5" x14ac:dyDescent="0.35">
      <c r="A2898" s="1" t="s">
        <v>2912</v>
      </c>
      <c r="B2898" s="1" t="s">
        <v>6</v>
      </c>
      <c r="C2898">
        <v>2236</v>
      </c>
      <c r="D2898">
        <v>2</v>
      </c>
      <c r="E2898" s="1" t="s">
        <v>13</v>
      </c>
    </row>
    <row r="2899" spans="1:5" x14ac:dyDescent="0.35">
      <c r="A2899" s="1" t="s">
        <v>2913</v>
      </c>
      <c r="B2899" s="1" t="s">
        <v>6</v>
      </c>
      <c r="C2899">
        <v>2236</v>
      </c>
      <c r="D2899">
        <v>8</v>
      </c>
      <c r="E2899" s="1" t="s">
        <v>7</v>
      </c>
    </row>
    <row r="2900" spans="1:5" x14ac:dyDescent="0.35">
      <c r="A2900" s="1" t="s">
        <v>2914</v>
      </c>
      <c r="B2900" s="1" t="s">
        <v>54</v>
      </c>
      <c r="C2900">
        <v>2238</v>
      </c>
      <c r="D2900">
        <v>3</v>
      </c>
      <c r="E2900" s="1" t="s">
        <v>13</v>
      </c>
    </row>
    <row r="2901" spans="1:5" x14ac:dyDescent="0.35">
      <c r="A2901" s="1" t="s">
        <v>2915</v>
      </c>
      <c r="B2901" s="1" t="s">
        <v>6</v>
      </c>
      <c r="C2901">
        <v>2239</v>
      </c>
      <c r="D2901">
        <v>6</v>
      </c>
      <c r="E2901" s="1" t="s">
        <v>32</v>
      </c>
    </row>
    <row r="2902" spans="1:5" x14ac:dyDescent="0.35">
      <c r="A2902" s="1" t="s">
        <v>2916</v>
      </c>
      <c r="B2902" s="1" t="s">
        <v>6</v>
      </c>
      <c r="C2902">
        <v>2240</v>
      </c>
      <c r="D2902">
        <v>8</v>
      </c>
      <c r="E2902" s="1" t="s">
        <v>16</v>
      </c>
    </row>
    <row r="2903" spans="1:5" x14ac:dyDescent="0.35">
      <c r="A2903" s="1" t="s">
        <v>2917</v>
      </c>
      <c r="B2903" s="1" t="s">
        <v>6</v>
      </c>
      <c r="C2903">
        <v>2240</v>
      </c>
      <c r="D2903">
        <v>7</v>
      </c>
      <c r="E2903" s="1" t="s">
        <v>9</v>
      </c>
    </row>
    <row r="2904" spans="1:5" x14ac:dyDescent="0.35">
      <c r="A2904" s="1" t="s">
        <v>2918</v>
      </c>
      <c r="B2904" s="1" t="s">
        <v>6</v>
      </c>
      <c r="C2904">
        <v>2241</v>
      </c>
      <c r="D2904">
        <v>1</v>
      </c>
      <c r="E2904" s="1" t="s">
        <v>29</v>
      </c>
    </row>
    <row r="2905" spans="1:5" x14ac:dyDescent="0.35">
      <c r="A2905" s="1" t="s">
        <v>2919</v>
      </c>
      <c r="B2905" s="1" t="s">
        <v>6</v>
      </c>
      <c r="C2905">
        <v>2241</v>
      </c>
      <c r="D2905">
        <v>10</v>
      </c>
      <c r="E2905" s="1" t="s">
        <v>24</v>
      </c>
    </row>
    <row r="2906" spans="1:5" x14ac:dyDescent="0.35">
      <c r="A2906" s="1" t="s">
        <v>2920</v>
      </c>
      <c r="B2906" s="1" t="s">
        <v>6</v>
      </c>
      <c r="C2906">
        <v>2241</v>
      </c>
      <c r="D2906">
        <v>2</v>
      </c>
      <c r="E2906" s="1" t="s">
        <v>19</v>
      </c>
    </row>
    <row r="2907" spans="1:5" x14ac:dyDescent="0.35">
      <c r="A2907" s="1" t="s">
        <v>2921</v>
      </c>
      <c r="B2907" s="1" t="s">
        <v>66</v>
      </c>
      <c r="C2907">
        <v>2241</v>
      </c>
      <c r="D2907">
        <v>4</v>
      </c>
      <c r="E2907" s="1" t="s">
        <v>19</v>
      </c>
    </row>
    <row r="2908" spans="1:5" x14ac:dyDescent="0.35">
      <c r="A2908" s="1" t="s">
        <v>2922</v>
      </c>
      <c r="B2908" s="1" t="s">
        <v>6</v>
      </c>
      <c r="C2908">
        <v>2243</v>
      </c>
      <c r="D2908">
        <v>3</v>
      </c>
      <c r="E2908" s="1" t="s">
        <v>32</v>
      </c>
    </row>
    <row r="2909" spans="1:5" x14ac:dyDescent="0.35">
      <c r="A2909" s="1" t="s">
        <v>2923</v>
      </c>
      <c r="B2909" s="1" t="s">
        <v>6</v>
      </c>
      <c r="C2909">
        <v>2245</v>
      </c>
      <c r="D2909">
        <v>2</v>
      </c>
      <c r="E2909" s="1" t="s">
        <v>16</v>
      </c>
    </row>
    <row r="2910" spans="1:5" x14ac:dyDescent="0.35">
      <c r="A2910" s="1" t="s">
        <v>2924</v>
      </c>
      <c r="B2910" s="1" t="s">
        <v>6</v>
      </c>
      <c r="C2910">
        <v>2247</v>
      </c>
      <c r="D2910">
        <v>3</v>
      </c>
      <c r="E2910" s="1" t="s">
        <v>22</v>
      </c>
    </row>
    <row r="2911" spans="1:5" x14ac:dyDescent="0.35">
      <c r="A2911" s="1" t="s">
        <v>2925</v>
      </c>
      <c r="B2911" s="1" t="s">
        <v>66</v>
      </c>
      <c r="C2911">
        <v>2248</v>
      </c>
      <c r="D2911">
        <v>7</v>
      </c>
      <c r="E2911" s="1" t="s">
        <v>16</v>
      </c>
    </row>
    <row r="2912" spans="1:5" x14ac:dyDescent="0.35">
      <c r="A2912" s="1" t="s">
        <v>2926</v>
      </c>
      <c r="B2912" s="1" t="s">
        <v>54</v>
      </c>
      <c r="C2912">
        <v>2249</v>
      </c>
      <c r="D2912">
        <v>7</v>
      </c>
      <c r="E2912" s="1" t="s">
        <v>32</v>
      </c>
    </row>
    <row r="2913" spans="1:5" x14ac:dyDescent="0.35">
      <c r="A2913" s="1" t="s">
        <v>2927</v>
      </c>
      <c r="B2913" s="1" t="s">
        <v>6</v>
      </c>
      <c r="C2913">
        <v>2253</v>
      </c>
      <c r="D2913">
        <v>7</v>
      </c>
      <c r="E2913" s="1" t="s">
        <v>7</v>
      </c>
    </row>
    <row r="2914" spans="1:5" x14ac:dyDescent="0.35">
      <c r="A2914" s="1" t="s">
        <v>2928</v>
      </c>
      <c r="B2914" s="1" t="s">
        <v>66</v>
      </c>
      <c r="C2914">
        <v>2256</v>
      </c>
      <c r="D2914">
        <v>1</v>
      </c>
      <c r="E2914" s="1" t="s">
        <v>16</v>
      </c>
    </row>
    <row r="2915" spans="1:5" x14ac:dyDescent="0.35">
      <c r="A2915" s="1" t="s">
        <v>2929</v>
      </c>
      <c r="B2915" s="1" t="s">
        <v>6</v>
      </c>
      <c r="C2915">
        <v>2257</v>
      </c>
      <c r="D2915">
        <v>9</v>
      </c>
      <c r="E2915" s="1" t="s">
        <v>13</v>
      </c>
    </row>
    <row r="2916" spans="1:5" x14ac:dyDescent="0.35">
      <c r="A2916" s="1" t="s">
        <v>2930</v>
      </c>
      <c r="B2916" s="1" t="s">
        <v>54</v>
      </c>
      <c r="C2916">
        <v>2258</v>
      </c>
      <c r="D2916">
        <v>1</v>
      </c>
      <c r="E2916" s="1" t="s">
        <v>9</v>
      </c>
    </row>
    <row r="2917" spans="1:5" x14ac:dyDescent="0.35">
      <c r="A2917" s="1" t="s">
        <v>2931</v>
      </c>
      <c r="B2917" s="1" t="s">
        <v>6</v>
      </c>
      <c r="C2917">
        <v>2259</v>
      </c>
      <c r="D2917">
        <v>8</v>
      </c>
      <c r="E2917" s="1" t="s">
        <v>16</v>
      </c>
    </row>
    <row r="2918" spans="1:5" x14ac:dyDescent="0.35">
      <c r="A2918" s="1" t="s">
        <v>2932</v>
      </c>
      <c r="B2918" s="1" t="s">
        <v>66</v>
      </c>
      <c r="C2918">
        <v>2260</v>
      </c>
      <c r="D2918">
        <v>10</v>
      </c>
      <c r="E2918" s="1" t="s">
        <v>27</v>
      </c>
    </row>
    <row r="2919" spans="1:5" x14ac:dyDescent="0.35">
      <c r="A2919" s="1" t="s">
        <v>2933</v>
      </c>
      <c r="B2919" s="1" t="s">
        <v>6</v>
      </c>
      <c r="C2919">
        <v>2262</v>
      </c>
      <c r="D2919">
        <v>8</v>
      </c>
      <c r="E2919" s="1" t="s">
        <v>13</v>
      </c>
    </row>
    <row r="2920" spans="1:5" x14ac:dyDescent="0.35">
      <c r="A2920" s="1" t="s">
        <v>2934</v>
      </c>
      <c r="B2920" s="1" t="s">
        <v>6</v>
      </c>
      <c r="C2920">
        <v>2264</v>
      </c>
      <c r="D2920">
        <v>5</v>
      </c>
      <c r="E2920" s="1" t="s">
        <v>22</v>
      </c>
    </row>
    <row r="2921" spans="1:5" x14ac:dyDescent="0.35">
      <c r="A2921" s="1" t="s">
        <v>2935</v>
      </c>
      <c r="B2921" s="1" t="s">
        <v>6</v>
      </c>
      <c r="C2921">
        <v>2266</v>
      </c>
      <c r="D2921">
        <v>2</v>
      </c>
      <c r="E2921" s="1" t="s">
        <v>13</v>
      </c>
    </row>
    <row r="2922" spans="1:5" x14ac:dyDescent="0.35">
      <c r="A2922" s="1" t="s">
        <v>2936</v>
      </c>
      <c r="B2922" s="1" t="s">
        <v>6</v>
      </c>
      <c r="C2922">
        <v>2267</v>
      </c>
      <c r="D2922">
        <v>4</v>
      </c>
      <c r="E2922" s="1" t="s">
        <v>7</v>
      </c>
    </row>
    <row r="2923" spans="1:5" x14ac:dyDescent="0.35">
      <c r="A2923" s="1" t="s">
        <v>2937</v>
      </c>
      <c r="B2923" s="1" t="s">
        <v>54</v>
      </c>
      <c r="C2923">
        <v>2268</v>
      </c>
      <c r="D2923">
        <v>5</v>
      </c>
      <c r="E2923" s="1" t="s">
        <v>43</v>
      </c>
    </row>
    <row r="2924" spans="1:5" x14ac:dyDescent="0.35">
      <c r="A2924" s="1" t="s">
        <v>2938</v>
      </c>
      <c r="B2924" s="1" t="s">
        <v>6</v>
      </c>
      <c r="C2924">
        <v>2269</v>
      </c>
      <c r="D2924">
        <v>7</v>
      </c>
      <c r="E2924" s="1" t="s">
        <v>29</v>
      </c>
    </row>
    <row r="2925" spans="1:5" x14ac:dyDescent="0.35">
      <c r="A2925" s="1" t="s">
        <v>2939</v>
      </c>
      <c r="B2925" s="1" t="s">
        <v>6</v>
      </c>
      <c r="C2925">
        <v>2269</v>
      </c>
      <c r="D2925">
        <v>7</v>
      </c>
      <c r="E2925" s="1" t="s">
        <v>16</v>
      </c>
    </row>
    <row r="2926" spans="1:5" x14ac:dyDescent="0.35">
      <c r="A2926" s="1" t="s">
        <v>2940</v>
      </c>
      <c r="B2926" s="1" t="s">
        <v>6</v>
      </c>
      <c r="C2926">
        <v>2269</v>
      </c>
      <c r="D2926">
        <v>3</v>
      </c>
      <c r="E2926" s="1" t="s">
        <v>7</v>
      </c>
    </row>
    <row r="2927" spans="1:5" x14ac:dyDescent="0.35">
      <c r="A2927" s="1" t="s">
        <v>2941</v>
      </c>
      <c r="B2927" s="1" t="s">
        <v>6</v>
      </c>
      <c r="C2927">
        <v>2271</v>
      </c>
      <c r="D2927">
        <v>10</v>
      </c>
      <c r="E2927" s="1" t="s">
        <v>43</v>
      </c>
    </row>
    <row r="2928" spans="1:5" x14ac:dyDescent="0.35">
      <c r="A2928" s="1" t="s">
        <v>2942</v>
      </c>
      <c r="B2928" s="1" t="s">
        <v>6</v>
      </c>
      <c r="C2928">
        <v>2272</v>
      </c>
      <c r="D2928">
        <v>2</v>
      </c>
      <c r="E2928" s="1" t="s">
        <v>29</v>
      </c>
    </row>
    <row r="2929" spans="1:5" x14ac:dyDescent="0.35">
      <c r="A2929" s="1" t="s">
        <v>2943</v>
      </c>
      <c r="B2929" s="1" t="s">
        <v>6</v>
      </c>
      <c r="C2929">
        <v>2272</v>
      </c>
      <c r="D2929">
        <v>5</v>
      </c>
      <c r="E2929" s="1" t="s">
        <v>19</v>
      </c>
    </row>
    <row r="2930" spans="1:5" x14ac:dyDescent="0.35">
      <c r="A2930" s="1" t="s">
        <v>2944</v>
      </c>
      <c r="B2930" s="1" t="s">
        <v>6</v>
      </c>
      <c r="C2930">
        <v>2275</v>
      </c>
      <c r="D2930">
        <v>10</v>
      </c>
      <c r="E2930" s="1" t="s">
        <v>22</v>
      </c>
    </row>
    <row r="2931" spans="1:5" x14ac:dyDescent="0.35">
      <c r="A2931" s="1" t="s">
        <v>2945</v>
      </c>
      <c r="B2931" s="1" t="s">
        <v>6</v>
      </c>
      <c r="C2931">
        <v>2276</v>
      </c>
      <c r="D2931">
        <v>7</v>
      </c>
      <c r="E2931" s="1" t="s">
        <v>13</v>
      </c>
    </row>
    <row r="2932" spans="1:5" x14ac:dyDescent="0.35">
      <c r="A2932" s="1" t="s">
        <v>2946</v>
      </c>
      <c r="B2932" s="1" t="s">
        <v>6</v>
      </c>
      <c r="C2932">
        <v>2280</v>
      </c>
      <c r="D2932">
        <v>1</v>
      </c>
      <c r="E2932" s="1" t="s">
        <v>16</v>
      </c>
    </row>
    <row r="2933" spans="1:5" x14ac:dyDescent="0.35">
      <c r="A2933" s="1" t="s">
        <v>2947</v>
      </c>
      <c r="B2933" s="1" t="s">
        <v>66</v>
      </c>
      <c r="C2933">
        <v>2285</v>
      </c>
      <c r="D2933">
        <v>9</v>
      </c>
      <c r="E2933" s="1" t="s">
        <v>9</v>
      </c>
    </row>
    <row r="2934" spans="1:5" x14ac:dyDescent="0.35">
      <c r="A2934" s="1" t="s">
        <v>2948</v>
      </c>
      <c r="B2934" s="1" t="s">
        <v>6</v>
      </c>
      <c r="C2934">
        <v>2288</v>
      </c>
      <c r="D2934">
        <v>3</v>
      </c>
      <c r="E2934" s="1" t="s">
        <v>13</v>
      </c>
    </row>
    <row r="2935" spans="1:5" x14ac:dyDescent="0.35">
      <c r="A2935" s="1" t="s">
        <v>2949</v>
      </c>
      <c r="B2935" s="1" t="s">
        <v>6</v>
      </c>
      <c r="C2935">
        <v>2288</v>
      </c>
      <c r="D2935">
        <v>6</v>
      </c>
      <c r="E2935" s="1" t="s">
        <v>22</v>
      </c>
    </row>
    <row r="2936" spans="1:5" x14ac:dyDescent="0.35">
      <c r="A2936" s="1" t="s">
        <v>2950</v>
      </c>
      <c r="B2936" s="1" t="s">
        <v>66</v>
      </c>
      <c r="C2936">
        <v>2288</v>
      </c>
      <c r="D2936">
        <v>7</v>
      </c>
      <c r="E2936" s="1" t="s">
        <v>32</v>
      </c>
    </row>
    <row r="2937" spans="1:5" x14ac:dyDescent="0.35">
      <c r="A2937" s="1" t="s">
        <v>2951</v>
      </c>
      <c r="B2937" s="1" t="s">
        <v>54</v>
      </c>
      <c r="C2937">
        <v>2288</v>
      </c>
      <c r="D2937">
        <v>8</v>
      </c>
      <c r="E2937" s="1" t="s">
        <v>27</v>
      </c>
    </row>
    <row r="2938" spans="1:5" x14ac:dyDescent="0.35">
      <c r="A2938" s="1" t="s">
        <v>2952</v>
      </c>
      <c r="B2938" s="1" t="s">
        <v>6</v>
      </c>
      <c r="C2938">
        <v>2289</v>
      </c>
      <c r="D2938">
        <v>3</v>
      </c>
      <c r="E2938" s="1" t="s">
        <v>16</v>
      </c>
    </row>
    <row r="2939" spans="1:5" x14ac:dyDescent="0.35">
      <c r="A2939" s="1" t="s">
        <v>2953</v>
      </c>
      <c r="B2939" s="1" t="s">
        <v>54</v>
      </c>
      <c r="C2939">
        <v>2289</v>
      </c>
      <c r="D2939">
        <v>6</v>
      </c>
      <c r="E2939" s="1" t="s">
        <v>43</v>
      </c>
    </row>
    <row r="2940" spans="1:5" x14ac:dyDescent="0.35">
      <c r="A2940" s="1" t="s">
        <v>2954</v>
      </c>
      <c r="B2940" s="1" t="s">
        <v>6</v>
      </c>
      <c r="C2940">
        <v>2290</v>
      </c>
      <c r="D2940">
        <v>7</v>
      </c>
      <c r="E2940" s="1" t="s">
        <v>22</v>
      </c>
    </row>
    <row r="2941" spans="1:5" x14ac:dyDescent="0.35">
      <c r="A2941" s="1" t="s">
        <v>2955</v>
      </c>
      <c r="B2941" s="1" t="s">
        <v>6</v>
      </c>
      <c r="C2941">
        <v>2290</v>
      </c>
      <c r="D2941">
        <v>8</v>
      </c>
      <c r="E2941" s="1" t="s">
        <v>9</v>
      </c>
    </row>
    <row r="2942" spans="1:5" x14ac:dyDescent="0.35">
      <c r="A2942" s="1" t="s">
        <v>2956</v>
      </c>
      <c r="B2942" s="1" t="s">
        <v>66</v>
      </c>
      <c r="C2942">
        <v>2290</v>
      </c>
      <c r="D2942">
        <v>2</v>
      </c>
      <c r="E2942" s="1" t="s">
        <v>16</v>
      </c>
    </row>
    <row r="2943" spans="1:5" x14ac:dyDescent="0.35">
      <c r="A2943" s="1" t="s">
        <v>2957</v>
      </c>
      <c r="B2943" s="1" t="s">
        <v>66</v>
      </c>
      <c r="C2943">
        <v>2290</v>
      </c>
      <c r="D2943">
        <v>6</v>
      </c>
      <c r="E2943" s="1" t="s">
        <v>24</v>
      </c>
    </row>
    <row r="2944" spans="1:5" x14ac:dyDescent="0.35">
      <c r="A2944" s="1" t="s">
        <v>2958</v>
      </c>
      <c r="B2944" s="1" t="s">
        <v>6</v>
      </c>
      <c r="C2944">
        <v>2292</v>
      </c>
      <c r="D2944">
        <v>8</v>
      </c>
      <c r="E2944" s="1" t="s">
        <v>50</v>
      </c>
    </row>
    <row r="2945" spans="1:5" x14ac:dyDescent="0.35">
      <c r="A2945" s="1" t="s">
        <v>2959</v>
      </c>
      <c r="B2945" s="1" t="s">
        <v>6</v>
      </c>
      <c r="C2945">
        <v>2295</v>
      </c>
      <c r="D2945">
        <v>10</v>
      </c>
      <c r="E2945" s="1" t="s">
        <v>27</v>
      </c>
    </row>
    <row r="2946" spans="1:5" x14ac:dyDescent="0.35">
      <c r="A2946" s="1" t="s">
        <v>2960</v>
      </c>
      <c r="B2946" s="1" t="s">
        <v>6</v>
      </c>
      <c r="C2946">
        <v>2295</v>
      </c>
      <c r="D2946">
        <v>9</v>
      </c>
      <c r="E2946" s="1" t="s">
        <v>43</v>
      </c>
    </row>
    <row r="2947" spans="1:5" x14ac:dyDescent="0.35">
      <c r="A2947" s="1" t="s">
        <v>2961</v>
      </c>
      <c r="B2947" s="1" t="s">
        <v>6</v>
      </c>
      <c r="C2947">
        <v>2297</v>
      </c>
      <c r="D2947">
        <v>6</v>
      </c>
      <c r="E2947" s="1" t="s">
        <v>22</v>
      </c>
    </row>
    <row r="2948" spans="1:5" x14ac:dyDescent="0.35">
      <c r="A2948" s="1" t="s">
        <v>2962</v>
      </c>
      <c r="B2948" s="1" t="s">
        <v>6</v>
      </c>
      <c r="C2948">
        <v>2298</v>
      </c>
      <c r="D2948">
        <v>6</v>
      </c>
      <c r="E2948" s="1" t="s">
        <v>24</v>
      </c>
    </row>
    <row r="2949" spans="1:5" x14ac:dyDescent="0.35">
      <c r="A2949" s="1" t="s">
        <v>2963</v>
      </c>
      <c r="B2949" s="1" t="s">
        <v>66</v>
      </c>
      <c r="C2949">
        <v>2298</v>
      </c>
      <c r="D2949">
        <v>10</v>
      </c>
      <c r="E2949" s="1" t="s">
        <v>43</v>
      </c>
    </row>
    <row r="2950" spans="1:5" x14ac:dyDescent="0.35">
      <c r="A2950" s="1" t="s">
        <v>2964</v>
      </c>
      <c r="B2950" s="1" t="s">
        <v>6</v>
      </c>
      <c r="C2950">
        <v>2304</v>
      </c>
      <c r="D2950">
        <v>1</v>
      </c>
      <c r="E2950" s="1" t="s">
        <v>13</v>
      </c>
    </row>
    <row r="2951" spans="1:5" x14ac:dyDescent="0.35">
      <c r="A2951" s="1" t="s">
        <v>2965</v>
      </c>
      <c r="B2951" s="1" t="s">
        <v>6</v>
      </c>
      <c r="C2951">
        <v>2307</v>
      </c>
      <c r="D2951">
        <v>10</v>
      </c>
      <c r="E2951" s="1" t="s">
        <v>22</v>
      </c>
    </row>
    <row r="2952" spans="1:5" x14ac:dyDescent="0.35">
      <c r="A2952" s="1" t="s">
        <v>2966</v>
      </c>
      <c r="B2952" s="1" t="s">
        <v>6</v>
      </c>
      <c r="C2952">
        <v>2307</v>
      </c>
      <c r="D2952">
        <v>10</v>
      </c>
      <c r="E2952" s="1" t="s">
        <v>13</v>
      </c>
    </row>
    <row r="2953" spans="1:5" x14ac:dyDescent="0.35">
      <c r="A2953" s="1" t="s">
        <v>2967</v>
      </c>
      <c r="B2953" s="1" t="s">
        <v>6</v>
      </c>
      <c r="C2953">
        <v>2309</v>
      </c>
      <c r="D2953">
        <v>6</v>
      </c>
      <c r="E2953" s="1" t="s">
        <v>7</v>
      </c>
    </row>
    <row r="2954" spans="1:5" x14ac:dyDescent="0.35">
      <c r="A2954" s="1" t="s">
        <v>2968</v>
      </c>
      <c r="B2954" s="1" t="s">
        <v>6</v>
      </c>
      <c r="C2954">
        <v>2309</v>
      </c>
      <c r="D2954">
        <v>1</v>
      </c>
      <c r="E2954" s="1" t="s">
        <v>16</v>
      </c>
    </row>
    <row r="2955" spans="1:5" x14ac:dyDescent="0.35">
      <c r="A2955" s="1" t="s">
        <v>2969</v>
      </c>
      <c r="B2955" s="1" t="s">
        <v>6</v>
      </c>
      <c r="C2955">
        <v>2309</v>
      </c>
      <c r="D2955">
        <v>4</v>
      </c>
      <c r="E2955" s="1" t="s">
        <v>24</v>
      </c>
    </row>
    <row r="2956" spans="1:5" x14ac:dyDescent="0.35">
      <c r="A2956" s="1" t="s">
        <v>2970</v>
      </c>
      <c r="B2956" s="1" t="s">
        <v>54</v>
      </c>
      <c r="C2956">
        <v>2309</v>
      </c>
      <c r="D2956">
        <v>2</v>
      </c>
      <c r="E2956" s="1" t="s">
        <v>32</v>
      </c>
    </row>
    <row r="2957" spans="1:5" x14ac:dyDescent="0.35">
      <c r="A2957" s="1" t="s">
        <v>2971</v>
      </c>
      <c r="B2957" s="1" t="s">
        <v>6</v>
      </c>
      <c r="C2957">
        <v>2310</v>
      </c>
      <c r="D2957">
        <v>5</v>
      </c>
      <c r="E2957" s="1" t="s">
        <v>50</v>
      </c>
    </row>
    <row r="2958" spans="1:5" x14ac:dyDescent="0.35">
      <c r="A2958" s="1" t="s">
        <v>2972</v>
      </c>
      <c r="B2958" s="1" t="s">
        <v>66</v>
      </c>
      <c r="C2958">
        <v>2311</v>
      </c>
      <c r="D2958">
        <v>7</v>
      </c>
      <c r="E2958" s="1" t="s">
        <v>43</v>
      </c>
    </row>
    <row r="2959" spans="1:5" x14ac:dyDescent="0.35">
      <c r="A2959" s="1" t="s">
        <v>2973</v>
      </c>
      <c r="B2959" s="1" t="s">
        <v>66</v>
      </c>
      <c r="C2959">
        <v>2319</v>
      </c>
      <c r="D2959">
        <v>3</v>
      </c>
      <c r="E2959" s="1" t="s">
        <v>13</v>
      </c>
    </row>
    <row r="2960" spans="1:5" x14ac:dyDescent="0.35">
      <c r="A2960" s="1" t="s">
        <v>2974</v>
      </c>
      <c r="B2960" s="1" t="s">
        <v>6</v>
      </c>
      <c r="C2960">
        <v>2320</v>
      </c>
      <c r="D2960">
        <v>9</v>
      </c>
      <c r="E2960" s="1" t="s">
        <v>22</v>
      </c>
    </row>
    <row r="2961" spans="1:5" x14ac:dyDescent="0.35">
      <c r="A2961" s="1" t="s">
        <v>2975</v>
      </c>
      <c r="B2961" s="1" t="s">
        <v>6</v>
      </c>
      <c r="C2961">
        <v>2322</v>
      </c>
      <c r="D2961">
        <v>8</v>
      </c>
      <c r="E2961" s="1" t="s">
        <v>32</v>
      </c>
    </row>
    <row r="2962" spans="1:5" x14ac:dyDescent="0.35">
      <c r="A2962" s="1" t="s">
        <v>2976</v>
      </c>
      <c r="B2962" s="1" t="s">
        <v>66</v>
      </c>
      <c r="C2962">
        <v>2322</v>
      </c>
      <c r="D2962">
        <v>3</v>
      </c>
      <c r="E2962" s="1" t="s">
        <v>43</v>
      </c>
    </row>
    <row r="2963" spans="1:5" x14ac:dyDescent="0.35">
      <c r="A2963" s="1" t="s">
        <v>2977</v>
      </c>
      <c r="B2963" s="1" t="s">
        <v>6</v>
      </c>
      <c r="C2963">
        <v>2324</v>
      </c>
      <c r="D2963">
        <v>5</v>
      </c>
      <c r="E2963" s="1" t="s">
        <v>32</v>
      </c>
    </row>
    <row r="2964" spans="1:5" x14ac:dyDescent="0.35">
      <c r="A2964" s="1" t="s">
        <v>2978</v>
      </c>
      <c r="B2964" s="1" t="s">
        <v>6</v>
      </c>
      <c r="C2964">
        <v>2325</v>
      </c>
      <c r="D2964">
        <v>3</v>
      </c>
      <c r="E2964" s="1" t="s">
        <v>13</v>
      </c>
    </row>
    <row r="2965" spans="1:5" x14ac:dyDescent="0.35">
      <c r="A2965" s="1" t="s">
        <v>2979</v>
      </c>
      <c r="B2965" s="1" t="s">
        <v>6</v>
      </c>
      <c r="C2965">
        <v>2327</v>
      </c>
      <c r="D2965">
        <v>5</v>
      </c>
      <c r="E2965" s="1" t="s">
        <v>22</v>
      </c>
    </row>
    <row r="2966" spans="1:5" x14ac:dyDescent="0.35">
      <c r="A2966" s="1" t="s">
        <v>2980</v>
      </c>
      <c r="B2966" s="1" t="s">
        <v>6</v>
      </c>
      <c r="C2966">
        <v>2331</v>
      </c>
      <c r="D2966">
        <v>9</v>
      </c>
      <c r="E2966" s="1" t="s">
        <v>50</v>
      </c>
    </row>
    <row r="2967" spans="1:5" x14ac:dyDescent="0.35">
      <c r="A2967" s="1" t="s">
        <v>2981</v>
      </c>
      <c r="B2967" s="1" t="s">
        <v>6</v>
      </c>
      <c r="C2967">
        <v>2332</v>
      </c>
      <c r="D2967">
        <v>2</v>
      </c>
      <c r="E2967" s="1" t="s">
        <v>50</v>
      </c>
    </row>
    <row r="2968" spans="1:5" x14ac:dyDescent="0.35">
      <c r="A2968" s="1" t="s">
        <v>2982</v>
      </c>
      <c r="B2968" s="1" t="s">
        <v>6</v>
      </c>
      <c r="C2968">
        <v>2337</v>
      </c>
      <c r="D2968">
        <v>10</v>
      </c>
      <c r="E2968" s="1" t="s">
        <v>32</v>
      </c>
    </row>
    <row r="2969" spans="1:5" x14ac:dyDescent="0.35">
      <c r="A2969" s="1" t="s">
        <v>2983</v>
      </c>
      <c r="B2969" s="1" t="s">
        <v>6</v>
      </c>
      <c r="C2969">
        <v>2340</v>
      </c>
      <c r="D2969">
        <v>10</v>
      </c>
      <c r="E2969" s="1" t="s">
        <v>29</v>
      </c>
    </row>
    <row r="2970" spans="1:5" x14ac:dyDescent="0.35">
      <c r="A2970" s="1" t="s">
        <v>2984</v>
      </c>
      <c r="B2970" s="1" t="s">
        <v>6</v>
      </c>
      <c r="C2970">
        <v>2341</v>
      </c>
      <c r="D2970">
        <v>2</v>
      </c>
      <c r="E2970" s="1" t="s">
        <v>50</v>
      </c>
    </row>
    <row r="2971" spans="1:5" x14ac:dyDescent="0.35">
      <c r="A2971" s="1" t="s">
        <v>2985</v>
      </c>
      <c r="B2971" s="1" t="s">
        <v>6</v>
      </c>
      <c r="C2971">
        <v>2343</v>
      </c>
      <c r="D2971">
        <v>6</v>
      </c>
      <c r="E2971" s="1" t="s">
        <v>50</v>
      </c>
    </row>
    <row r="2972" spans="1:5" x14ac:dyDescent="0.35">
      <c r="A2972" s="1" t="s">
        <v>2986</v>
      </c>
      <c r="B2972" s="1" t="s">
        <v>66</v>
      </c>
      <c r="C2972">
        <v>2343</v>
      </c>
      <c r="D2972">
        <v>7</v>
      </c>
      <c r="E2972" s="1" t="s">
        <v>9</v>
      </c>
    </row>
    <row r="2973" spans="1:5" x14ac:dyDescent="0.35">
      <c r="A2973" s="1" t="s">
        <v>2987</v>
      </c>
      <c r="B2973" s="1" t="s">
        <v>54</v>
      </c>
      <c r="C2973">
        <v>2345</v>
      </c>
      <c r="D2973">
        <v>5</v>
      </c>
      <c r="E2973" s="1" t="s">
        <v>9</v>
      </c>
    </row>
    <row r="2974" spans="1:5" x14ac:dyDescent="0.35">
      <c r="A2974" s="1" t="s">
        <v>2988</v>
      </c>
      <c r="B2974" s="1" t="s">
        <v>66</v>
      </c>
      <c r="C2974">
        <v>2347</v>
      </c>
      <c r="D2974">
        <v>10</v>
      </c>
      <c r="E2974" s="1" t="s">
        <v>32</v>
      </c>
    </row>
    <row r="2975" spans="1:5" x14ac:dyDescent="0.35">
      <c r="A2975" s="1" t="s">
        <v>2989</v>
      </c>
      <c r="B2975" s="1" t="s">
        <v>54</v>
      </c>
      <c r="C2975">
        <v>2347</v>
      </c>
      <c r="D2975">
        <v>4</v>
      </c>
      <c r="E2975" s="1" t="s">
        <v>9</v>
      </c>
    </row>
    <row r="2976" spans="1:5" x14ac:dyDescent="0.35">
      <c r="A2976" s="1" t="s">
        <v>2990</v>
      </c>
      <c r="B2976" s="1" t="s">
        <v>6</v>
      </c>
      <c r="C2976">
        <v>2348</v>
      </c>
      <c r="D2976">
        <v>6</v>
      </c>
      <c r="E2976" s="1" t="s">
        <v>19</v>
      </c>
    </row>
    <row r="2977" spans="1:5" x14ac:dyDescent="0.35">
      <c r="A2977" s="1" t="s">
        <v>2991</v>
      </c>
      <c r="B2977" s="1" t="s">
        <v>6</v>
      </c>
      <c r="C2977">
        <v>2348</v>
      </c>
      <c r="D2977">
        <v>6</v>
      </c>
      <c r="E2977" s="1" t="s">
        <v>27</v>
      </c>
    </row>
    <row r="2978" spans="1:5" x14ac:dyDescent="0.35">
      <c r="A2978" s="1" t="s">
        <v>2992</v>
      </c>
      <c r="B2978" s="1" t="s">
        <v>6</v>
      </c>
      <c r="C2978">
        <v>2348</v>
      </c>
      <c r="D2978">
        <v>10</v>
      </c>
      <c r="E2978" s="1" t="s">
        <v>27</v>
      </c>
    </row>
    <row r="2979" spans="1:5" x14ac:dyDescent="0.35">
      <c r="A2979" s="1" t="s">
        <v>2993</v>
      </c>
      <c r="B2979" s="1" t="s">
        <v>6</v>
      </c>
      <c r="C2979">
        <v>2349</v>
      </c>
      <c r="D2979">
        <v>9</v>
      </c>
      <c r="E2979" s="1" t="s">
        <v>7</v>
      </c>
    </row>
    <row r="2980" spans="1:5" x14ac:dyDescent="0.35">
      <c r="A2980" s="1" t="s">
        <v>2994</v>
      </c>
      <c r="B2980" s="1" t="s">
        <v>66</v>
      </c>
      <c r="C2980">
        <v>2351</v>
      </c>
      <c r="D2980">
        <v>9</v>
      </c>
      <c r="E2980" s="1" t="s">
        <v>19</v>
      </c>
    </row>
    <row r="2981" spans="1:5" x14ac:dyDescent="0.35">
      <c r="A2981" s="1" t="s">
        <v>2995</v>
      </c>
      <c r="B2981" s="1" t="s">
        <v>6</v>
      </c>
      <c r="C2981">
        <v>2354</v>
      </c>
      <c r="D2981">
        <v>6</v>
      </c>
      <c r="E2981" s="1" t="s">
        <v>19</v>
      </c>
    </row>
    <row r="2982" spans="1:5" x14ac:dyDescent="0.35">
      <c r="A2982" s="1" t="s">
        <v>2996</v>
      </c>
      <c r="B2982" s="1" t="s">
        <v>6</v>
      </c>
      <c r="C2982">
        <v>2354</v>
      </c>
      <c r="D2982">
        <v>7</v>
      </c>
      <c r="E2982" s="1" t="s">
        <v>9</v>
      </c>
    </row>
    <row r="2983" spans="1:5" x14ac:dyDescent="0.35">
      <c r="A2983" s="1" t="s">
        <v>2997</v>
      </c>
      <c r="B2983" s="1" t="s">
        <v>6</v>
      </c>
      <c r="C2983">
        <v>2355</v>
      </c>
      <c r="D2983">
        <v>2</v>
      </c>
      <c r="E2983" s="1" t="s">
        <v>43</v>
      </c>
    </row>
    <row r="2984" spans="1:5" x14ac:dyDescent="0.35">
      <c r="A2984" s="1" t="s">
        <v>2998</v>
      </c>
      <c r="B2984" s="1" t="s">
        <v>6</v>
      </c>
      <c r="C2984">
        <v>2356</v>
      </c>
      <c r="D2984">
        <v>6</v>
      </c>
      <c r="E2984" s="1" t="s">
        <v>27</v>
      </c>
    </row>
    <row r="2985" spans="1:5" x14ac:dyDescent="0.35">
      <c r="A2985" s="1" t="s">
        <v>2999</v>
      </c>
      <c r="B2985" s="1" t="s">
        <v>6</v>
      </c>
      <c r="C2985">
        <v>2356</v>
      </c>
      <c r="D2985">
        <v>4</v>
      </c>
      <c r="E2985" s="1" t="s">
        <v>22</v>
      </c>
    </row>
    <row r="2986" spans="1:5" x14ac:dyDescent="0.35">
      <c r="A2986" s="1" t="s">
        <v>3000</v>
      </c>
      <c r="B2986" s="1" t="s">
        <v>66</v>
      </c>
      <c r="C2986">
        <v>2356</v>
      </c>
      <c r="D2986">
        <v>6</v>
      </c>
      <c r="E2986" s="1" t="s">
        <v>19</v>
      </c>
    </row>
    <row r="2987" spans="1:5" x14ac:dyDescent="0.35">
      <c r="A2987" s="1" t="s">
        <v>3001</v>
      </c>
      <c r="B2987" s="1" t="s">
        <v>6</v>
      </c>
      <c r="C2987">
        <v>2361</v>
      </c>
      <c r="D2987">
        <v>1</v>
      </c>
      <c r="E2987" s="1" t="s">
        <v>22</v>
      </c>
    </row>
    <row r="2988" spans="1:5" x14ac:dyDescent="0.35">
      <c r="A2988" s="1" t="s">
        <v>3002</v>
      </c>
      <c r="B2988" s="1" t="s">
        <v>66</v>
      </c>
      <c r="C2988">
        <v>2361</v>
      </c>
      <c r="D2988">
        <v>5</v>
      </c>
      <c r="E2988" s="1" t="s">
        <v>22</v>
      </c>
    </row>
    <row r="2989" spans="1:5" x14ac:dyDescent="0.35">
      <c r="A2989" s="1" t="s">
        <v>3003</v>
      </c>
      <c r="B2989" s="1" t="s">
        <v>6</v>
      </c>
      <c r="C2989">
        <v>2366</v>
      </c>
      <c r="D2989">
        <v>1</v>
      </c>
      <c r="E2989" s="1" t="s">
        <v>19</v>
      </c>
    </row>
    <row r="2990" spans="1:5" x14ac:dyDescent="0.35">
      <c r="A2990" s="1" t="s">
        <v>3004</v>
      </c>
      <c r="B2990" s="1" t="s">
        <v>6</v>
      </c>
      <c r="C2990">
        <v>2368</v>
      </c>
      <c r="D2990">
        <v>7</v>
      </c>
      <c r="E2990" s="1" t="s">
        <v>13</v>
      </c>
    </row>
    <row r="2991" spans="1:5" x14ac:dyDescent="0.35">
      <c r="A2991" s="1" t="s">
        <v>3005</v>
      </c>
      <c r="B2991" s="1" t="s">
        <v>6</v>
      </c>
      <c r="C2991">
        <v>2372</v>
      </c>
      <c r="D2991">
        <v>6</v>
      </c>
      <c r="E2991" s="1" t="s">
        <v>50</v>
      </c>
    </row>
    <row r="2992" spans="1:5" x14ac:dyDescent="0.35">
      <c r="A2992" s="1" t="s">
        <v>3006</v>
      </c>
      <c r="B2992" s="1" t="s">
        <v>54</v>
      </c>
      <c r="C2992">
        <v>2375</v>
      </c>
      <c r="D2992">
        <v>4</v>
      </c>
      <c r="E2992" s="1" t="s">
        <v>16</v>
      </c>
    </row>
    <row r="2993" spans="1:5" x14ac:dyDescent="0.35">
      <c r="A2993" s="1" t="s">
        <v>3007</v>
      </c>
      <c r="B2993" s="1" t="s">
        <v>66</v>
      </c>
      <c r="C2993">
        <v>2377</v>
      </c>
      <c r="D2993">
        <v>4</v>
      </c>
      <c r="E2993" s="1" t="s">
        <v>27</v>
      </c>
    </row>
    <row r="2994" spans="1:5" x14ac:dyDescent="0.35">
      <c r="A2994" s="1" t="s">
        <v>3008</v>
      </c>
      <c r="B2994" s="1" t="s">
        <v>6</v>
      </c>
      <c r="C2994">
        <v>2378</v>
      </c>
      <c r="D2994">
        <v>8</v>
      </c>
      <c r="E2994" s="1" t="s">
        <v>7</v>
      </c>
    </row>
    <row r="2995" spans="1:5" x14ac:dyDescent="0.35">
      <c r="A2995" s="1" t="s">
        <v>3009</v>
      </c>
      <c r="B2995" s="1" t="s">
        <v>66</v>
      </c>
      <c r="C2995">
        <v>2379</v>
      </c>
      <c r="D2995">
        <v>5</v>
      </c>
      <c r="E2995" s="1" t="s">
        <v>43</v>
      </c>
    </row>
    <row r="2996" spans="1:5" x14ac:dyDescent="0.35">
      <c r="A2996" s="1" t="s">
        <v>3010</v>
      </c>
      <c r="B2996" s="1" t="s">
        <v>6</v>
      </c>
      <c r="C2996">
        <v>2380</v>
      </c>
      <c r="D2996">
        <v>4</v>
      </c>
      <c r="E2996" s="1" t="s">
        <v>13</v>
      </c>
    </row>
    <row r="2997" spans="1:5" x14ac:dyDescent="0.35">
      <c r="A2997" s="1" t="s">
        <v>3011</v>
      </c>
      <c r="B2997" s="1" t="s">
        <v>54</v>
      </c>
      <c r="C2997">
        <v>2384</v>
      </c>
      <c r="D2997">
        <v>7</v>
      </c>
      <c r="E2997" s="1" t="s">
        <v>43</v>
      </c>
    </row>
    <row r="2998" spans="1:5" x14ac:dyDescent="0.35">
      <c r="A2998" s="1" t="s">
        <v>3012</v>
      </c>
      <c r="B2998" s="1" t="s">
        <v>66</v>
      </c>
      <c r="C2998">
        <v>2385</v>
      </c>
      <c r="D2998">
        <v>3</v>
      </c>
      <c r="E2998" s="1" t="s">
        <v>19</v>
      </c>
    </row>
    <row r="2999" spans="1:5" x14ac:dyDescent="0.35">
      <c r="A2999" s="1" t="s">
        <v>3013</v>
      </c>
      <c r="B2999" s="1" t="s">
        <v>6</v>
      </c>
      <c r="C2999">
        <v>2388</v>
      </c>
      <c r="D2999">
        <v>8</v>
      </c>
      <c r="E2999" s="1" t="s">
        <v>22</v>
      </c>
    </row>
    <row r="3000" spans="1:5" x14ac:dyDescent="0.35">
      <c r="A3000" s="1" t="s">
        <v>3014</v>
      </c>
      <c r="B3000" s="1" t="s">
        <v>6</v>
      </c>
      <c r="C3000">
        <v>2388</v>
      </c>
      <c r="D3000">
        <v>3</v>
      </c>
      <c r="E3000" s="1" t="s">
        <v>22</v>
      </c>
    </row>
    <row r="3001" spans="1:5" x14ac:dyDescent="0.35">
      <c r="A3001" s="1" t="s">
        <v>3015</v>
      </c>
      <c r="B3001" s="1" t="s">
        <v>66</v>
      </c>
      <c r="C3001">
        <v>2388</v>
      </c>
      <c r="D3001">
        <v>6</v>
      </c>
      <c r="E3001" s="1" t="s">
        <v>22</v>
      </c>
    </row>
    <row r="3002" spans="1:5" x14ac:dyDescent="0.35">
      <c r="A3002" s="1" t="s">
        <v>3016</v>
      </c>
      <c r="B3002" s="1" t="s">
        <v>6</v>
      </c>
      <c r="C3002">
        <v>2389</v>
      </c>
      <c r="D3002">
        <v>10</v>
      </c>
      <c r="E3002" s="1" t="s">
        <v>7</v>
      </c>
    </row>
    <row r="3003" spans="1:5" x14ac:dyDescent="0.35">
      <c r="A3003" s="1" t="s">
        <v>3017</v>
      </c>
      <c r="B3003" s="1" t="s">
        <v>6</v>
      </c>
      <c r="C3003">
        <v>2391</v>
      </c>
      <c r="D3003">
        <v>10</v>
      </c>
      <c r="E3003" s="1" t="s">
        <v>32</v>
      </c>
    </row>
    <row r="3004" spans="1:5" x14ac:dyDescent="0.35">
      <c r="A3004" s="1" t="s">
        <v>3018</v>
      </c>
      <c r="B3004" s="1" t="s">
        <v>6</v>
      </c>
      <c r="C3004">
        <v>2391</v>
      </c>
      <c r="D3004">
        <v>5</v>
      </c>
      <c r="E3004" s="1" t="s">
        <v>13</v>
      </c>
    </row>
    <row r="3005" spans="1:5" x14ac:dyDescent="0.35">
      <c r="A3005" s="1" t="s">
        <v>3019</v>
      </c>
      <c r="B3005" s="1" t="s">
        <v>6</v>
      </c>
      <c r="C3005">
        <v>2392</v>
      </c>
      <c r="D3005">
        <v>7</v>
      </c>
      <c r="E3005" s="1" t="s">
        <v>24</v>
      </c>
    </row>
    <row r="3006" spans="1:5" x14ac:dyDescent="0.35">
      <c r="A3006" s="1" t="s">
        <v>3020</v>
      </c>
      <c r="B3006" s="1" t="s">
        <v>6</v>
      </c>
      <c r="C3006">
        <v>2392</v>
      </c>
      <c r="D3006">
        <v>7</v>
      </c>
      <c r="E3006" s="1" t="s">
        <v>29</v>
      </c>
    </row>
    <row r="3007" spans="1:5" x14ac:dyDescent="0.35">
      <c r="A3007" s="1" t="s">
        <v>3021</v>
      </c>
      <c r="B3007" s="1" t="s">
        <v>6</v>
      </c>
      <c r="C3007">
        <v>2394</v>
      </c>
      <c r="D3007">
        <v>4</v>
      </c>
      <c r="E3007" s="1" t="s">
        <v>13</v>
      </c>
    </row>
    <row r="3008" spans="1:5" x14ac:dyDescent="0.35">
      <c r="A3008" s="1" t="s">
        <v>3022</v>
      </c>
      <c r="B3008" s="1" t="s">
        <v>6</v>
      </c>
      <c r="C3008">
        <v>2395</v>
      </c>
      <c r="D3008">
        <v>6</v>
      </c>
      <c r="E3008" s="1" t="s">
        <v>7</v>
      </c>
    </row>
    <row r="3009" spans="1:5" x14ac:dyDescent="0.35">
      <c r="A3009" s="1" t="s">
        <v>3023</v>
      </c>
      <c r="B3009" s="1" t="s">
        <v>54</v>
      </c>
      <c r="C3009">
        <v>2396</v>
      </c>
      <c r="D3009">
        <v>10</v>
      </c>
      <c r="E3009" s="1" t="s">
        <v>22</v>
      </c>
    </row>
    <row r="3010" spans="1:5" x14ac:dyDescent="0.35">
      <c r="A3010" s="1" t="s">
        <v>3024</v>
      </c>
      <c r="B3010" s="1" t="s">
        <v>54</v>
      </c>
      <c r="C3010">
        <v>2397</v>
      </c>
      <c r="D3010">
        <v>1</v>
      </c>
      <c r="E3010" s="1" t="s">
        <v>9</v>
      </c>
    </row>
    <row r="3011" spans="1:5" x14ac:dyDescent="0.35">
      <c r="A3011" s="1" t="s">
        <v>3025</v>
      </c>
      <c r="B3011" s="1" t="s">
        <v>6</v>
      </c>
      <c r="C3011">
        <v>2400</v>
      </c>
      <c r="D3011">
        <v>9</v>
      </c>
      <c r="E3011" s="1" t="s">
        <v>16</v>
      </c>
    </row>
    <row r="3012" spans="1:5" x14ac:dyDescent="0.35">
      <c r="A3012" s="1" t="s">
        <v>3026</v>
      </c>
      <c r="B3012" s="1" t="s">
        <v>6</v>
      </c>
      <c r="C3012">
        <v>2403</v>
      </c>
      <c r="D3012">
        <v>9</v>
      </c>
      <c r="E3012" s="1" t="s">
        <v>13</v>
      </c>
    </row>
    <row r="3013" spans="1:5" x14ac:dyDescent="0.35">
      <c r="A3013" s="1" t="s">
        <v>3027</v>
      </c>
      <c r="B3013" s="1" t="s">
        <v>54</v>
      </c>
      <c r="C3013">
        <v>2407</v>
      </c>
      <c r="D3013">
        <v>7</v>
      </c>
      <c r="E3013" s="1" t="s">
        <v>50</v>
      </c>
    </row>
    <row r="3014" spans="1:5" x14ac:dyDescent="0.35">
      <c r="A3014" s="1" t="s">
        <v>3028</v>
      </c>
      <c r="B3014" s="1" t="s">
        <v>6</v>
      </c>
      <c r="C3014">
        <v>2408</v>
      </c>
      <c r="D3014">
        <v>7</v>
      </c>
      <c r="E3014" s="1" t="s">
        <v>50</v>
      </c>
    </row>
    <row r="3015" spans="1:5" x14ac:dyDescent="0.35">
      <c r="A3015" s="1" t="s">
        <v>3029</v>
      </c>
      <c r="B3015" s="1" t="s">
        <v>6</v>
      </c>
      <c r="C3015">
        <v>2412</v>
      </c>
      <c r="D3015">
        <v>3</v>
      </c>
      <c r="E3015" s="1" t="s">
        <v>29</v>
      </c>
    </row>
    <row r="3016" spans="1:5" x14ac:dyDescent="0.35">
      <c r="A3016" s="1" t="s">
        <v>3030</v>
      </c>
      <c r="B3016" s="1" t="s">
        <v>6</v>
      </c>
      <c r="C3016">
        <v>2413</v>
      </c>
      <c r="D3016">
        <v>4</v>
      </c>
      <c r="E3016" s="1" t="s">
        <v>13</v>
      </c>
    </row>
    <row r="3017" spans="1:5" x14ac:dyDescent="0.35">
      <c r="A3017" s="1" t="s">
        <v>3031</v>
      </c>
      <c r="B3017" s="1" t="s">
        <v>54</v>
      </c>
      <c r="C3017">
        <v>2415</v>
      </c>
      <c r="D3017">
        <v>8</v>
      </c>
      <c r="E3017" s="1" t="s">
        <v>9</v>
      </c>
    </row>
    <row r="3018" spans="1:5" x14ac:dyDescent="0.35">
      <c r="A3018" s="1" t="s">
        <v>3032</v>
      </c>
      <c r="B3018" s="1" t="s">
        <v>6</v>
      </c>
      <c r="C3018">
        <v>2417</v>
      </c>
      <c r="D3018">
        <v>6</v>
      </c>
      <c r="E3018" s="1" t="s">
        <v>9</v>
      </c>
    </row>
    <row r="3019" spans="1:5" x14ac:dyDescent="0.35">
      <c r="A3019" s="1" t="s">
        <v>3033</v>
      </c>
      <c r="B3019" s="1" t="s">
        <v>6</v>
      </c>
      <c r="C3019">
        <v>2417</v>
      </c>
      <c r="D3019">
        <v>6</v>
      </c>
      <c r="E3019" s="1" t="s">
        <v>29</v>
      </c>
    </row>
    <row r="3020" spans="1:5" x14ac:dyDescent="0.35">
      <c r="A3020" s="1" t="s">
        <v>3034</v>
      </c>
      <c r="B3020" s="1" t="s">
        <v>6</v>
      </c>
      <c r="C3020">
        <v>2418</v>
      </c>
      <c r="D3020">
        <v>1</v>
      </c>
      <c r="E3020" s="1" t="s">
        <v>7</v>
      </c>
    </row>
    <row r="3021" spans="1:5" x14ac:dyDescent="0.35">
      <c r="A3021" s="1" t="s">
        <v>3035</v>
      </c>
      <c r="B3021" s="1" t="s">
        <v>66</v>
      </c>
      <c r="C3021">
        <v>2418</v>
      </c>
      <c r="D3021">
        <v>6</v>
      </c>
      <c r="E3021" s="1" t="s">
        <v>29</v>
      </c>
    </row>
    <row r="3022" spans="1:5" x14ac:dyDescent="0.35">
      <c r="A3022" s="1" t="s">
        <v>3036</v>
      </c>
      <c r="B3022" s="1" t="s">
        <v>66</v>
      </c>
      <c r="C3022">
        <v>2419</v>
      </c>
      <c r="D3022">
        <v>4</v>
      </c>
      <c r="E3022" s="1" t="s">
        <v>7</v>
      </c>
    </row>
    <row r="3023" spans="1:5" x14ac:dyDescent="0.35">
      <c r="A3023" s="1" t="s">
        <v>3037</v>
      </c>
      <c r="B3023" s="1" t="s">
        <v>54</v>
      </c>
      <c r="C3023">
        <v>2420</v>
      </c>
      <c r="D3023">
        <v>9</v>
      </c>
      <c r="E3023" s="1" t="s">
        <v>29</v>
      </c>
    </row>
    <row r="3024" spans="1:5" x14ac:dyDescent="0.35">
      <c r="A3024" s="1" t="s">
        <v>3038</v>
      </c>
      <c r="B3024" s="1" t="s">
        <v>6</v>
      </c>
      <c r="C3024">
        <v>2421</v>
      </c>
      <c r="D3024">
        <v>7</v>
      </c>
      <c r="E3024" s="1" t="s">
        <v>7</v>
      </c>
    </row>
    <row r="3025" spans="1:5" x14ac:dyDescent="0.35">
      <c r="A3025" s="1" t="s">
        <v>3039</v>
      </c>
      <c r="B3025" s="1" t="s">
        <v>66</v>
      </c>
      <c r="C3025">
        <v>2421</v>
      </c>
      <c r="D3025">
        <v>10</v>
      </c>
      <c r="E3025" s="1" t="s">
        <v>13</v>
      </c>
    </row>
    <row r="3026" spans="1:5" x14ac:dyDescent="0.35">
      <c r="A3026" s="1" t="s">
        <v>3040</v>
      </c>
      <c r="B3026" s="1" t="s">
        <v>6</v>
      </c>
      <c r="C3026">
        <v>2423</v>
      </c>
      <c r="D3026">
        <v>6</v>
      </c>
      <c r="E3026" s="1" t="s">
        <v>29</v>
      </c>
    </row>
    <row r="3027" spans="1:5" x14ac:dyDescent="0.35">
      <c r="A3027" s="1" t="s">
        <v>3041</v>
      </c>
      <c r="B3027" s="1" t="s">
        <v>6</v>
      </c>
      <c r="C3027">
        <v>2424</v>
      </c>
      <c r="D3027">
        <v>6</v>
      </c>
      <c r="E3027" s="1" t="s">
        <v>24</v>
      </c>
    </row>
    <row r="3028" spans="1:5" x14ac:dyDescent="0.35">
      <c r="A3028" s="1" t="s">
        <v>3042</v>
      </c>
      <c r="B3028" s="1" t="s">
        <v>6</v>
      </c>
      <c r="C3028">
        <v>2425</v>
      </c>
      <c r="D3028">
        <v>8</v>
      </c>
      <c r="E3028" s="1" t="s">
        <v>50</v>
      </c>
    </row>
    <row r="3029" spans="1:5" x14ac:dyDescent="0.35">
      <c r="A3029" s="1" t="s">
        <v>3043</v>
      </c>
      <c r="B3029" s="1" t="s">
        <v>6</v>
      </c>
      <c r="C3029">
        <v>2430</v>
      </c>
      <c r="D3029">
        <v>6</v>
      </c>
      <c r="E3029" s="1" t="s">
        <v>22</v>
      </c>
    </row>
    <row r="3030" spans="1:5" x14ac:dyDescent="0.35">
      <c r="A3030" s="1" t="s">
        <v>3044</v>
      </c>
      <c r="B3030" s="1" t="s">
        <v>6</v>
      </c>
      <c r="C3030">
        <v>2430</v>
      </c>
      <c r="D3030">
        <v>10</v>
      </c>
      <c r="E3030" s="1" t="s">
        <v>24</v>
      </c>
    </row>
    <row r="3031" spans="1:5" x14ac:dyDescent="0.35">
      <c r="A3031" s="1" t="s">
        <v>3045</v>
      </c>
      <c r="B3031" s="1" t="s">
        <v>66</v>
      </c>
      <c r="C3031">
        <v>2433</v>
      </c>
      <c r="D3031">
        <v>4</v>
      </c>
      <c r="E3031" s="1" t="s">
        <v>27</v>
      </c>
    </row>
    <row r="3032" spans="1:5" x14ac:dyDescent="0.35">
      <c r="A3032" s="1" t="s">
        <v>3046</v>
      </c>
      <c r="B3032" s="1" t="s">
        <v>6</v>
      </c>
      <c r="C3032">
        <v>2434</v>
      </c>
      <c r="D3032">
        <v>10</v>
      </c>
      <c r="E3032" s="1" t="s">
        <v>7</v>
      </c>
    </row>
    <row r="3033" spans="1:5" x14ac:dyDescent="0.35">
      <c r="A3033" s="1" t="s">
        <v>3047</v>
      </c>
      <c r="B3033" s="1" t="s">
        <v>6</v>
      </c>
      <c r="C3033">
        <v>2436</v>
      </c>
      <c r="D3033">
        <v>8</v>
      </c>
      <c r="E3033" s="1" t="s">
        <v>50</v>
      </c>
    </row>
    <row r="3034" spans="1:5" x14ac:dyDescent="0.35">
      <c r="A3034" s="1" t="s">
        <v>3048</v>
      </c>
      <c r="B3034" s="1" t="s">
        <v>6</v>
      </c>
      <c r="C3034">
        <v>2437</v>
      </c>
      <c r="D3034">
        <v>4</v>
      </c>
      <c r="E3034" s="1" t="s">
        <v>29</v>
      </c>
    </row>
    <row r="3035" spans="1:5" x14ac:dyDescent="0.35">
      <c r="A3035" s="1" t="s">
        <v>3049</v>
      </c>
      <c r="B3035" s="1" t="s">
        <v>6</v>
      </c>
      <c r="C3035">
        <v>2438</v>
      </c>
      <c r="D3035">
        <v>8</v>
      </c>
      <c r="E3035" s="1" t="s">
        <v>32</v>
      </c>
    </row>
    <row r="3036" spans="1:5" x14ac:dyDescent="0.35">
      <c r="A3036" s="1" t="s">
        <v>3050</v>
      </c>
      <c r="B3036" s="1" t="s">
        <v>6</v>
      </c>
      <c r="C3036">
        <v>2440</v>
      </c>
      <c r="D3036">
        <v>9</v>
      </c>
      <c r="E3036" s="1" t="s">
        <v>22</v>
      </c>
    </row>
    <row r="3037" spans="1:5" x14ac:dyDescent="0.35">
      <c r="A3037" s="1" t="s">
        <v>3051</v>
      </c>
      <c r="B3037" s="1" t="s">
        <v>66</v>
      </c>
      <c r="C3037">
        <v>2440</v>
      </c>
      <c r="D3037">
        <v>9</v>
      </c>
      <c r="E3037" s="1" t="s">
        <v>24</v>
      </c>
    </row>
    <row r="3038" spans="1:5" x14ac:dyDescent="0.35">
      <c r="A3038" s="1" t="s">
        <v>3052</v>
      </c>
      <c r="B3038" s="1" t="s">
        <v>54</v>
      </c>
      <c r="C3038">
        <v>2440</v>
      </c>
      <c r="D3038">
        <v>10</v>
      </c>
      <c r="E3038" s="1" t="s">
        <v>7</v>
      </c>
    </row>
    <row r="3039" spans="1:5" x14ac:dyDescent="0.35">
      <c r="A3039" s="1" t="s">
        <v>3053</v>
      </c>
      <c r="B3039" s="1" t="s">
        <v>6</v>
      </c>
      <c r="C3039">
        <v>2442</v>
      </c>
      <c r="D3039">
        <v>1</v>
      </c>
      <c r="E3039" s="1" t="s">
        <v>43</v>
      </c>
    </row>
    <row r="3040" spans="1:5" x14ac:dyDescent="0.35">
      <c r="A3040" s="1" t="s">
        <v>3054</v>
      </c>
      <c r="B3040" s="1" t="s">
        <v>6</v>
      </c>
      <c r="C3040">
        <v>2444</v>
      </c>
      <c r="D3040">
        <v>6</v>
      </c>
      <c r="E3040" s="1" t="s">
        <v>29</v>
      </c>
    </row>
    <row r="3041" spans="1:5" x14ac:dyDescent="0.35">
      <c r="A3041" s="1" t="s">
        <v>3055</v>
      </c>
      <c r="B3041" s="1" t="s">
        <v>6</v>
      </c>
      <c r="C3041">
        <v>2448</v>
      </c>
      <c r="D3041">
        <v>3</v>
      </c>
      <c r="E3041" s="1" t="s">
        <v>19</v>
      </c>
    </row>
    <row r="3042" spans="1:5" x14ac:dyDescent="0.35">
      <c r="A3042" s="1" t="s">
        <v>3056</v>
      </c>
      <c r="B3042" s="1" t="s">
        <v>6</v>
      </c>
      <c r="C3042">
        <v>2449</v>
      </c>
      <c r="D3042">
        <v>4</v>
      </c>
      <c r="E3042" s="1" t="s">
        <v>50</v>
      </c>
    </row>
    <row r="3043" spans="1:5" x14ac:dyDescent="0.35">
      <c r="A3043" s="1" t="s">
        <v>3057</v>
      </c>
      <c r="B3043" s="1" t="s">
        <v>6</v>
      </c>
      <c r="C3043">
        <v>2450</v>
      </c>
      <c r="D3043">
        <v>2</v>
      </c>
      <c r="E3043" s="1" t="s">
        <v>29</v>
      </c>
    </row>
    <row r="3044" spans="1:5" x14ac:dyDescent="0.35">
      <c r="A3044" s="1" t="s">
        <v>3058</v>
      </c>
      <c r="B3044" s="1" t="s">
        <v>6</v>
      </c>
      <c r="C3044">
        <v>2451</v>
      </c>
      <c r="D3044">
        <v>1</v>
      </c>
      <c r="E3044" s="1" t="s">
        <v>9</v>
      </c>
    </row>
    <row r="3045" spans="1:5" x14ac:dyDescent="0.35">
      <c r="A3045" s="1" t="s">
        <v>3059</v>
      </c>
      <c r="B3045" s="1" t="s">
        <v>6</v>
      </c>
      <c r="C3045">
        <v>2452</v>
      </c>
      <c r="D3045">
        <v>2</v>
      </c>
      <c r="E3045" s="1" t="s">
        <v>7</v>
      </c>
    </row>
    <row r="3046" spans="1:5" x14ac:dyDescent="0.35">
      <c r="A3046" s="1" t="s">
        <v>3060</v>
      </c>
      <c r="B3046" s="1" t="s">
        <v>66</v>
      </c>
      <c r="C3046">
        <v>2453</v>
      </c>
      <c r="D3046">
        <v>4</v>
      </c>
      <c r="E3046" s="1" t="s">
        <v>7</v>
      </c>
    </row>
    <row r="3047" spans="1:5" x14ac:dyDescent="0.35">
      <c r="A3047" s="1" t="s">
        <v>3061</v>
      </c>
      <c r="B3047" s="1" t="s">
        <v>6</v>
      </c>
      <c r="C3047">
        <v>2456</v>
      </c>
      <c r="D3047">
        <v>10</v>
      </c>
      <c r="E3047" s="1" t="s">
        <v>29</v>
      </c>
    </row>
    <row r="3048" spans="1:5" x14ac:dyDescent="0.35">
      <c r="A3048" s="1" t="s">
        <v>3062</v>
      </c>
      <c r="B3048" s="1" t="s">
        <v>6</v>
      </c>
      <c r="C3048">
        <v>2456</v>
      </c>
      <c r="D3048">
        <v>4</v>
      </c>
      <c r="E3048" s="1" t="s">
        <v>13</v>
      </c>
    </row>
    <row r="3049" spans="1:5" x14ac:dyDescent="0.35">
      <c r="A3049" s="1" t="s">
        <v>3063</v>
      </c>
      <c r="B3049" s="1" t="s">
        <v>66</v>
      </c>
      <c r="C3049">
        <v>2456</v>
      </c>
      <c r="D3049">
        <v>9</v>
      </c>
      <c r="E3049" s="1" t="s">
        <v>27</v>
      </c>
    </row>
    <row r="3050" spans="1:5" x14ac:dyDescent="0.35">
      <c r="A3050" s="1" t="s">
        <v>3064</v>
      </c>
      <c r="B3050" s="1" t="s">
        <v>66</v>
      </c>
      <c r="C3050">
        <v>2458</v>
      </c>
      <c r="D3050">
        <v>7</v>
      </c>
      <c r="E3050" s="1" t="s">
        <v>27</v>
      </c>
    </row>
    <row r="3051" spans="1:5" x14ac:dyDescent="0.35">
      <c r="A3051" s="1" t="s">
        <v>3065</v>
      </c>
      <c r="B3051" s="1" t="s">
        <v>6</v>
      </c>
      <c r="C3051">
        <v>2463</v>
      </c>
      <c r="D3051">
        <v>7</v>
      </c>
      <c r="E3051" s="1" t="s">
        <v>29</v>
      </c>
    </row>
    <row r="3052" spans="1:5" x14ac:dyDescent="0.35">
      <c r="A3052" s="1" t="s">
        <v>3066</v>
      </c>
      <c r="B3052" s="1" t="s">
        <v>6</v>
      </c>
      <c r="C3052">
        <v>2465</v>
      </c>
      <c r="D3052">
        <v>8</v>
      </c>
      <c r="E3052" s="1" t="s">
        <v>27</v>
      </c>
    </row>
    <row r="3053" spans="1:5" x14ac:dyDescent="0.35">
      <c r="A3053" s="1" t="s">
        <v>3067</v>
      </c>
      <c r="B3053" s="1" t="s">
        <v>6</v>
      </c>
      <c r="C3053">
        <v>2465</v>
      </c>
      <c r="D3053">
        <v>10</v>
      </c>
      <c r="E3053" s="1" t="s">
        <v>19</v>
      </c>
    </row>
    <row r="3054" spans="1:5" x14ac:dyDescent="0.35">
      <c r="A3054" s="1" t="s">
        <v>3068</v>
      </c>
      <c r="B3054" s="1" t="s">
        <v>6</v>
      </c>
      <c r="C3054">
        <v>2465</v>
      </c>
      <c r="D3054">
        <v>7</v>
      </c>
      <c r="E3054" s="1" t="s">
        <v>24</v>
      </c>
    </row>
    <row r="3055" spans="1:5" x14ac:dyDescent="0.35">
      <c r="A3055" s="1" t="s">
        <v>3069</v>
      </c>
      <c r="B3055" s="1" t="s">
        <v>54</v>
      </c>
      <c r="C3055">
        <v>2465</v>
      </c>
      <c r="D3055">
        <v>8</v>
      </c>
      <c r="E3055" s="1" t="s">
        <v>13</v>
      </c>
    </row>
    <row r="3056" spans="1:5" x14ac:dyDescent="0.35">
      <c r="A3056" s="1" t="s">
        <v>3070</v>
      </c>
      <c r="B3056" s="1" t="s">
        <v>54</v>
      </c>
      <c r="C3056">
        <v>2467</v>
      </c>
      <c r="D3056">
        <v>3</v>
      </c>
      <c r="E3056" s="1" t="s">
        <v>50</v>
      </c>
    </row>
    <row r="3057" spans="1:5" x14ac:dyDescent="0.35">
      <c r="A3057" s="1" t="s">
        <v>3071</v>
      </c>
      <c r="B3057" s="1" t="s">
        <v>6</v>
      </c>
      <c r="C3057">
        <v>2468</v>
      </c>
      <c r="D3057">
        <v>8</v>
      </c>
      <c r="E3057" s="1" t="s">
        <v>50</v>
      </c>
    </row>
    <row r="3058" spans="1:5" x14ac:dyDescent="0.35">
      <c r="A3058" s="1" t="s">
        <v>3072</v>
      </c>
      <c r="B3058" s="1" t="s">
        <v>6</v>
      </c>
      <c r="C3058">
        <v>2468</v>
      </c>
      <c r="D3058">
        <v>9</v>
      </c>
      <c r="E3058" s="1" t="s">
        <v>19</v>
      </c>
    </row>
    <row r="3059" spans="1:5" x14ac:dyDescent="0.35">
      <c r="A3059" s="1" t="s">
        <v>3073</v>
      </c>
      <c r="B3059" s="1" t="s">
        <v>66</v>
      </c>
      <c r="C3059">
        <v>2468</v>
      </c>
      <c r="D3059">
        <v>5</v>
      </c>
      <c r="E3059" s="1" t="s">
        <v>9</v>
      </c>
    </row>
    <row r="3060" spans="1:5" x14ac:dyDescent="0.35">
      <c r="A3060" s="1" t="s">
        <v>3074</v>
      </c>
      <c r="B3060" s="1" t="s">
        <v>6</v>
      </c>
      <c r="C3060">
        <v>2469</v>
      </c>
      <c r="D3060">
        <v>10</v>
      </c>
      <c r="E3060" s="1" t="s">
        <v>32</v>
      </c>
    </row>
    <row r="3061" spans="1:5" x14ac:dyDescent="0.35">
      <c r="A3061" s="1" t="s">
        <v>3075</v>
      </c>
      <c r="B3061" s="1" t="s">
        <v>6</v>
      </c>
      <c r="C3061">
        <v>2469</v>
      </c>
      <c r="D3061">
        <v>5</v>
      </c>
      <c r="E3061" s="1" t="s">
        <v>24</v>
      </c>
    </row>
    <row r="3062" spans="1:5" x14ac:dyDescent="0.35">
      <c r="A3062" s="1" t="s">
        <v>3076</v>
      </c>
      <c r="B3062" s="1" t="s">
        <v>54</v>
      </c>
      <c r="C3062">
        <v>2472</v>
      </c>
      <c r="D3062">
        <v>9</v>
      </c>
      <c r="E3062" s="1" t="s">
        <v>7</v>
      </c>
    </row>
    <row r="3063" spans="1:5" x14ac:dyDescent="0.35">
      <c r="A3063" s="1" t="s">
        <v>3077</v>
      </c>
      <c r="B3063" s="1" t="s">
        <v>6</v>
      </c>
      <c r="C3063">
        <v>2474</v>
      </c>
      <c r="D3063">
        <v>7</v>
      </c>
      <c r="E3063" s="1" t="s">
        <v>19</v>
      </c>
    </row>
    <row r="3064" spans="1:5" x14ac:dyDescent="0.35">
      <c r="A3064" s="1" t="s">
        <v>3078</v>
      </c>
      <c r="B3064" s="1" t="s">
        <v>6</v>
      </c>
      <c r="C3064">
        <v>2475</v>
      </c>
      <c r="D3064">
        <v>10</v>
      </c>
      <c r="E3064" s="1" t="s">
        <v>13</v>
      </c>
    </row>
    <row r="3065" spans="1:5" x14ac:dyDescent="0.35">
      <c r="A3065" s="1" t="s">
        <v>3079</v>
      </c>
      <c r="B3065" s="1" t="s">
        <v>6</v>
      </c>
      <c r="C3065">
        <v>2476</v>
      </c>
      <c r="D3065">
        <v>2</v>
      </c>
      <c r="E3065" s="1" t="s">
        <v>43</v>
      </c>
    </row>
    <row r="3066" spans="1:5" x14ac:dyDescent="0.35">
      <c r="A3066" s="1" t="s">
        <v>3080</v>
      </c>
      <c r="B3066" s="1" t="s">
        <v>6</v>
      </c>
      <c r="C3066">
        <v>2479</v>
      </c>
      <c r="D3066">
        <v>6</v>
      </c>
      <c r="E3066" s="1" t="s">
        <v>50</v>
      </c>
    </row>
    <row r="3067" spans="1:5" x14ac:dyDescent="0.35">
      <c r="A3067" s="1" t="s">
        <v>3081</v>
      </c>
      <c r="B3067" s="1" t="s">
        <v>6</v>
      </c>
      <c r="C3067">
        <v>2480</v>
      </c>
      <c r="D3067">
        <v>5</v>
      </c>
      <c r="E3067" s="1" t="s">
        <v>16</v>
      </c>
    </row>
    <row r="3068" spans="1:5" x14ac:dyDescent="0.35">
      <c r="A3068" s="1" t="s">
        <v>3082</v>
      </c>
      <c r="B3068" s="1" t="s">
        <v>66</v>
      </c>
      <c r="C3068">
        <v>2480</v>
      </c>
      <c r="D3068">
        <v>7</v>
      </c>
      <c r="E3068" s="1" t="s">
        <v>29</v>
      </c>
    </row>
    <row r="3069" spans="1:5" x14ac:dyDescent="0.35">
      <c r="A3069" s="1" t="s">
        <v>3083</v>
      </c>
      <c r="B3069" s="1" t="s">
        <v>66</v>
      </c>
      <c r="C3069">
        <v>2481</v>
      </c>
      <c r="D3069">
        <v>10</v>
      </c>
      <c r="E3069" s="1" t="s">
        <v>7</v>
      </c>
    </row>
    <row r="3070" spans="1:5" x14ac:dyDescent="0.35">
      <c r="A3070" s="1" t="s">
        <v>3084</v>
      </c>
      <c r="B3070" s="1" t="s">
        <v>66</v>
      </c>
      <c r="C3070">
        <v>2483</v>
      </c>
      <c r="D3070">
        <v>3</v>
      </c>
      <c r="E3070" s="1" t="s">
        <v>9</v>
      </c>
    </row>
    <row r="3071" spans="1:5" x14ac:dyDescent="0.35">
      <c r="A3071" s="1" t="s">
        <v>3085</v>
      </c>
      <c r="B3071" s="1" t="s">
        <v>6</v>
      </c>
      <c r="C3071">
        <v>2485</v>
      </c>
      <c r="D3071">
        <v>10</v>
      </c>
      <c r="E3071" s="1" t="s">
        <v>19</v>
      </c>
    </row>
    <row r="3072" spans="1:5" x14ac:dyDescent="0.35">
      <c r="A3072" s="1" t="s">
        <v>3086</v>
      </c>
      <c r="B3072" s="1" t="s">
        <v>6</v>
      </c>
      <c r="C3072">
        <v>2487</v>
      </c>
      <c r="D3072">
        <v>2</v>
      </c>
      <c r="E3072" s="1" t="s">
        <v>50</v>
      </c>
    </row>
    <row r="3073" spans="1:5" x14ac:dyDescent="0.35">
      <c r="A3073" s="1" t="s">
        <v>3087</v>
      </c>
      <c r="B3073" s="1" t="s">
        <v>54</v>
      </c>
      <c r="C3073">
        <v>2488</v>
      </c>
      <c r="D3073">
        <v>9</v>
      </c>
      <c r="E3073" s="1" t="s">
        <v>50</v>
      </c>
    </row>
    <row r="3074" spans="1:5" x14ac:dyDescent="0.35">
      <c r="A3074" s="1" t="s">
        <v>3088</v>
      </c>
      <c r="B3074" s="1" t="s">
        <v>6</v>
      </c>
      <c r="C3074">
        <v>2489</v>
      </c>
      <c r="D3074">
        <v>2</v>
      </c>
      <c r="E3074" s="1" t="s">
        <v>7</v>
      </c>
    </row>
    <row r="3075" spans="1:5" x14ac:dyDescent="0.35">
      <c r="A3075" s="1" t="s">
        <v>3089</v>
      </c>
      <c r="B3075" s="1" t="s">
        <v>6</v>
      </c>
      <c r="C3075">
        <v>2490</v>
      </c>
      <c r="D3075">
        <v>3</v>
      </c>
      <c r="E3075" s="1" t="s">
        <v>29</v>
      </c>
    </row>
    <row r="3076" spans="1:5" x14ac:dyDescent="0.35">
      <c r="A3076" s="1" t="s">
        <v>3090</v>
      </c>
      <c r="B3076" s="1" t="s">
        <v>6</v>
      </c>
      <c r="C3076">
        <v>2496</v>
      </c>
      <c r="D3076">
        <v>4</v>
      </c>
      <c r="E3076" s="1" t="s">
        <v>7</v>
      </c>
    </row>
    <row r="3077" spans="1:5" x14ac:dyDescent="0.35">
      <c r="A3077" s="1" t="s">
        <v>3091</v>
      </c>
      <c r="B3077" s="1" t="s">
        <v>66</v>
      </c>
      <c r="C3077">
        <v>2498</v>
      </c>
      <c r="D3077">
        <v>1</v>
      </c>
      <c r="E3077" s="1" t="s">
        <v>19</v>
      </c>
    </row>
    <row r="3078" spans="1:5" x14ac:dyDescent="0.35">
      <c r="A3078" s="1" t="s">
        <v>3092</v>
      </c>
      <c r="B3078" s="1" t="s">
        <v>6</v>
      </c>
      <c r="C3078">
        <v>2500</v>
      </c>
      <c r="D3078">
        <v>4</v>
      </c>
      <c r="E3078" s="1" t="s">
        <v>29</v>
      </c>
    </row>
    <row r="3079" spans="1:5" x14ac:dyDescent="0.35">
      <c r="A3079" s="1" t="s">
        <v>3093</v>
      </c>
      <c r="B3079" s="1" t="s">
        <v>66</v>
      </c>
      <c r="C3079">
        <v>2500</v>
      </c>
      <c r="D3079">
        <v>10</v>
      </c>
      <c r="E3079" s="1" t="s">
        <v>43</v>
      </c>
    </row>
    <row r="3080" spans="1:5" x14ac:dyDescent="0.35">
      <c r="A3080" s="1" t="s">
        <v>3094</v>
      </c>
      <c r="B3080" s="1" t="s">
        <v>66</v>
      </c>
      <c r="C3080">
        <v>2501</v>
      </c>
      <c r="D3080">
        <v>3</v>
      </c>
      <c r="E3080" s="1" t="s">
        <v>16</v>
      </c>
    </row>
    <row r="3081" spans="1:5" x14ac:dyDescent="0.35">
      <c r="A3081" s="1" t="s">
        <v>3095</v>
      </c>
      <c r="B3081" s="1" t="s">
        <v>54</v>
      </c>
      <c r="C3081">
        <v>2501</v>
      </c>
      <c r="D3081">
        <v>10</v>
      </c>
      <c r="E3081" s="1" t="s">
        <v>19</v>
      </c>
    </row>
    <row r="3082" spans="1:5" x14ac:dyDescent="0.35">
      <c r="A3082" s="1" t="s">
        <v>3096</v>
      </c>
      <c r="B3082" s="1" t="s">
        <v>6</v>
      </c>
      <c r="C3082">
        <v>2503</v>
      </c>
      <c r="D3082">
        <v>3</v>
      </c>
      <c r="E3082" s="1" t="s">
        <v>19</v>
      </c>
    </row>
    <row r="3083" spans="1:5" x14ac:dyDescent="0.35">
      <c r="A3083" s="1" t="s">
        <v>3097</v>
      </c>
      <c r="B3083" s="1" t="s">
        <v>6</v>
      </c>
      <c r="C3083">
        <v>2505</v>
      </c>
      <c r="D3083">
        <v>5</v>
      </c>
      <c r="E3083" s="1" t="s">
        <v>16</v>
      </c>
    </row>
    <row r="3084" spans="1:5" x14ac:dyDescent="0.35">
      <c r="A3084" s="1" t="s">
        <v>3098</v>
      </c>
      <c r="B3084" s="1" t="s">
        <v>6</v>
      </c>
      <c r="C3084">
        <v>2507</v>
      </c>
      <c r="D3084">
        <v>9</v>
      </c>
      <c r="E3084" s="1" t="s">
        <v>27</v>
      </c>
    </row>
    <row r="3085" spans="1:5" x14ac:dyDescent="0.35">
      <c r="A3085" s="1" t="s">
        <v>3099</v>
      </c>
      <c r="B3085" s="1" t="s">
        <v>6</v>
      </c>
      <c r="C3085">
        <v>2507</v>
      </c>
      <c r="D3085">
        <v>1</v>
      </c>
      <c r="E3085" s="1" t="s">
        <v>13</v>
      </c>
    </row>
    <row r="3086" spans="1:5" x14ac:dyDescent="0.35">
      <c r="A3086" s="1" t="s">
        <v>3100</v>
      </c>
      <c r="B3086" s="1" t="s">
        <v>6</v>
      </c>
      <c r="C3086">
        <v>2508</v>
      </c>
      <c r="D3086">
        <v>7</v>
      </c>
      <c r="E3086" s="1" t="s">
        <v>7</v>
      </c>
    </row>
    <row r="3087" spans="1:5" x14ac:dyDescent="0.35">
      <c r="A3087" s="1" t="s">
        <v>3101</v>
      </c>
      <c r="B3087" s="1" t="s">
        <v>6</v>
      </c>
      <c r="C3087">
        <v>2509</v>
      </c>
      <c r="D3087">
        <v>2</v>
      </c>
      <c r="E3087" s="1" t="s">
        <v>22</v>
      </c>
    </row>
    <row r="3088" spans="1:5" x14ac:dyDescent="0.35">
      <c r="A3088" s="1" t="s">
        <v>3102</v>
      </c>
      <c r="B3088" s="1" t="s">
        <v>6</v>
      </c>
      <c r="C3088">
        <v>2511</v>
      </c>
      <c r="D3088">
        <v>8</v>
      </c>
      <c r="E3088" s="1" t="s">
        <v>22</v>
      </c>
    </row>
    <row r="3089" spans="1:5" x14ac:dyDescent="0.35">
      <c r="A3089" s="1" t="s">
        <v>3103</v>
      </c>
      <c r="B3089" s="1" t="s">
        <v>6</v>
      </c>
      <c r="C3089">
        <v>2514</v>
      </c>
      <c r="D3089">
        <v>5</v>
      </c>
      <c r="E3089" s="1" t="s">
        <v>27</v>
      </c>
    </row>
    <row r="3090" spans="1:5" x14ac:dyDescent="0.35">
      <c r="A3090" s="1" t="s">
        <v>3104</v>
      </c>
      <c r="B3090" s="1" t="s">
        <v>6</v>
      </c>
      <c r="C3090">
        <v>2516</v>
      </c>
      <c r="D3090">
        <v>9</v>
      </c>
      <c r="E3090" s="1" t="s">
        <v>24</v>
      </c>
    </row>
    <row r="3091" spans="1:5" x14ac:dyDescent="0.35">
      <c r="A3091" s="1" t="s">
        <v>3105</v>
      </c>
      <c r="B3091" s="1" t="s">
        <v>6</v>
      </c>
      <c r="C3091">
        <v>2516</v>
      </c>
      <c r="D3091">
        <v>3</v>
      </c>
      <c r="E3091" s="1" t="s">
        <v>16</v>
      </c>
    </row>
    <row r="3092" spans="1:5" x14ac:dyDescent="0.35">
      <c r="A3092" s="1" t="s">
        <v>3106</v>
      </c>
      <c r="B3092" s="1" t="s">
        <v>6</v>
      </c>
      <c r="C3092">
        <v>2516</v>
      </c>
      <c r="D3092">
        <v>10</v>
      </c>
      <c r="E3092" s="1" t="s">
        <v>29</v>
      </c>
    </row>
    <row r="3093" spans="1:5" x14ac:dyDescent="0.35">
      <c r="A3093" s="1" t="s">
        <v>3107</v>
      </c>
      <c r="B3093" s="1" t="s">
        <v>6</v>
      </c>
      <c r="C3093">
        <v>2519</v>
      </c>
      <c r="D3093">
        <v>5</v>
      </c>
      <c r="E3093" s="1" t="s">
        <v>29</v>
      </c>
    </row>
    <row r="3094" spans="1:5" x14ac:dyDescent="0.35">
      <c r="A3094" s="1" t="s">
        <v>3108</v>
      </c>
      <c r="B3094" s="1" t="s">
        <v>6</v>
      </c>
      <c r="C3094">
        <v>2522</v>
      </c>
      <c r="D3094">
        <v>6</v>
      </c>
      <c r="E3094" s="1" t="s">
        <v>19</v>
      </c>
    </row>
    <row r="3095" spans="1:5" x14ac:dyDescent="0.35">
      <c r="A3095" s="1" t="s">
        <v>3109</v>
      </c>
      <c r="B3095" s="1" t="s">
        <v>6</v>
      </c>
      <c r="C3095">
        <v>2524</v>
      </c>
      <c r="D3095">
        <v>9</v>
      </c>
      <c r="E3095" s="1" t="s">
        <v>32</v>
      </c>
    </row>
    <row r="3096" spans="1:5" x14ac:dyDescent="0.35">
      <c r="A3096" s="1" t="s">
        <v>3110</v>
      </c>
      <c r="B3096" s="1" t="s">
        <v>54</v>
      </c>
      <c r="C3096">
        <v>2526</v>
      </c>
      <c r="D3096">
        <v>1</v>
      </c>
      <c r="E3096" s="1" t="s">
        <v>50</v>
      </c>
    </row>
    <row r="3097" spans="1:5" x14ac:dyDescent="0.35">
      <c r="A3097" s="1" t="s">
        <v>3111</v>
      </c>
      <c r="B3097" s="1" t="s">
        <v>6</v>
      </c>
      <c r="C3097">
        <v>2527</v>
      </c>
      <c r="D3097">
        <v>9</v>
      </c>
      <c r="E3097" s="1" t="s">
        <v>43</v>
      </c>
    </row>
    <row r="3098" spans="1:5" x14ac:dyDescent="0.35">
      <c r="A3098" s="1" t="s">
        <v>3112</v>
      </c>
      <c r="B3098" s="1" t="s">
        <v>6</v>
      </c>
      <c r="C3098">
        <v>2530</v>
      </c>
      <c r="D3098">
        <v>8</v>
      </c>
      <c r="E3098" s="1" t="s">
        <v>24</v>
      </c>
    </row>
    <row r="3099" spans="1:5" x14ac:dyDescent="0.35">
      <c r="A3099" s="1" t="s">
        <v>3113</v>
      </c>
      <c r="B3099" s="1" t="s">
        <v>6</v>
      </c>
      <c r="C3099">
        <v>2530</v>
      </c>
      <c r="D3099">
        <v>1</v>
      </c>
      <c r="E3099" s="1" t="s">
        <v>50</v>
      </c>
    </row>
    <row r="3100" spans="1:5" x14ac:dyDescent="0.35">
      <c r="A3100" s="1" t="s">
        <v>3114</v>
      </c>
      <c r="B3100" s="1" t="s">
        <v>6</v>
      </c>
      <c r="C3100">
        <v>2531</v>
      </c>
      <c r="D3100">
        <v>8</v>
      </c>
      <c r="E3100" s="1" t="s">
        <v>16</v>
      </c>
    </row>
    <row r="3101" spans="1:5" x14ac:dyDescent="0.35">
      <c r="A3101" s="1" t="s">
        <v>3115</v>
      </c>
      <c r="B3101" s="1" t="s">
        <v>6</v>
      </c>
      <c r="C3101">
        <v>2531</v>
      </c>
      <c r="D3101">
        <v>10</v>
      </c>
      <c r="E3101" s="1" t="s">
        <v>24</v>
      </c>
    </row>
    <row r="3102" spans="1:5" x14ac:dyDescent="0.35">
      <c r="A3102" s="1" t="s">
        <v>3116</v>
      </c>
      <c r="B3102" s="1" t="s">
        <v>6</v>
      </c>
      <c r="C3102">
        <v>2532</v>
      </c>
      <c r="D3102">
        <v>7</v>
      </c>
      <c r="E3102" s="1" t="s">
        <v>13</v>
      </c>
    </row>
    <row r="3103" spans="1:5" x14ac:dyDescent="0.35">
      <c r="A3103" s="1" t="s">
        <v>3117</v>
      </c>
      <c r="B3103" s="1" t="s">
        <v>6</v>
      </c>
      <c r="C3103">
        <v>2533</v>
      </c>
      <c r="D3103">
        <v>5</v>
      </c>
      <c r="E3103" s="1" t="s">
        <v>19</v>
      </c>
    </row>
    <row r="3104" spans="1:5" x14ac:dyDescent="0.35">
      <c r="A3104" s="1" t="s">
        <v>3118</v>
      </c>
      <c r="B3104" s="1" t="s">
        <v>6</v>
      </c>
      <c r="C3104">
        <v>2536</v>
      </c>
      <c r="D3104">
        <v>8</v>
      </c>
      <c r="E3104" s="1" t="s">
        <v>32</v>
      </c>
    </row>
    <row r="3105" spans="1:5" x14ac:dyDescent="0.35">
      <c r="A3105" s="1" t="s">
        <v>3119</v>
      </c>
      <c r="B3105" s="1" t="s">
        <v>6</v>
      </c>
      <c r="C3105">
        <v>2539</v>
      </c>
      <c r="D3105">
        <v>9</v>
      </c>
      <c r="E3105" s="1" t="s">
        <v>29</v>
      </c>
    </row>
    <row r="3106" spans="1:5" x14ac:dyDescent="0.35">
      <c r="A3106" s="1" t="s">
        <v>3120</v>
      </c>
      <c r="B3106" s="1" t="s">
        <v>54</v>
      </c>
      <c r="C3106">
        <v>2543</v>
      </c>
      <c r="D3106">
        <v>10</v>
      </c>
      <c r="E3106" s="1" t="s">
        <v>7</v>
      </c>
    </row>
    <row r="3107" spans="1:5" x14ac:dyDescent="0.35">
      <c r="A3107" s="1" t="s">
        <v>3121</v>
      </c>
      <c r="B3107" s="1" t="s">
        <v>6</v>
      </c>
      <c r="C3107">
        <v>2547</v>
      </c>
      <c r="D3107">
        <v>7</v>
      </c>
      <c r="E3107" s="1" t="s">
        <v>43</v>
      </c>
    </row>
    <row r="3108" spans="1:5" x14ac:dyDescent="0.35">
      <c r="A3108" s="1" t="s">
        <v>3122</v>
      </c>
      <c r="B3108" s="1" t="s">
        <v>66</v>
      </c>
      <c r="C3108">
        <v>2547</v>
      </c>
      <c r="D3108">
        <v>4</v>
      </c>
      <c r="E3108" s="1" t="s">
        <v>27</v>
      </c>
    </row>
    <row r="3109" spans="1:5" x14ac:dyDescent="0.35">
      <c r="A3109" s="1" t="s">
        <v>3123</v>
      </c>
      <c r="B3109" s="1" t="s">
        <v>54</v>
      </c>
      <c r="C3109">
        <v>2548</v>
      </c>
      <c r="D3109">
        <v>5</v>
      </c>
      <c r="E3109" s="1" t="s">
        <v>9</v>
      </c>
    </row>
    <row r="3110" spans="1:5" x14ac:dyDescent="0.35">
      <c r="A3110" s="1" t="s">
        <v>3124</v>
      </c>
      <c r="B3110" s="1" t="s">
        <v>6</v>
      </c>
      <c r="C3110">
        <v>2552</v>
      </c>
      <c r="D3110">
        <v>4</v>
      </c>
      <c r="E3110" s="1" t="s">
        <v>43</v>
      </c>
    </row>
    <row r="3111" spans="1:5" x14ac:dyDescent="0.35">
      <c r="A3111" s="1" t="s">
        <v>3125</v>
      </c>
      <c r="B3111" s="1" t="s">
        <v>6</v>
      </c>
      <c r="C3111">
        <v>2552</v>
      </c>
      <c r="D3111">
        <v>8</v>
      </c>
      <c r="E3111" s="1" t="s">
        <v>29</v>
      </c>
    </row>
    <row r="3112" spans="1:5" x14ac:dyDescent="0.35">
      <c r="A3112" s="1" t="s">
        <v>3126</v>
      </c>
      <c r="B3112" s="1" t="s">
        <v>6</v>
      </c>
      <c r="C3112">
        <v>2556</v>
      </c>
      <c r="D3112">
        <v>1</v>
      </c>
      <c r="E3112" s="1" t="s">
        <v>32</v>
      </c>
    </row>
    <row r="3113" spans="1:5" x14ac:dyDescent="0.35">
      <c r="A3113" s="1" t="s">
        <v>3127</v>
      </c>
      <c r="B3113" s="1" t="s">
        <v>6</v>
      </c>
      <c r="C3113">
        <v>2557</v>
      </c>
      <c r="D3113">
        <v>7</v>
      </c>
      <c r="E3113" s="1" t="s">
        <v>32</v>
      </c>
    </row>
    <row r="3114" spans="1:5" x14ac:dyDescent="0.35">
      <c r="A3114" s="1" t="s">
        <v>3128</v>
      </c>
      <c r="B3114" s="1" t="s">
        <v>66</v>
      </c>
      <c r="C3114">
        <v>2558</v>
      </c>
      <c r="D3114">
        <v>2</v>
      </c>
      <c r="E3114" s="1" t="s">
        <v>13</v>
      </c>
    </row>
    <row r="3115" spans="1:5" x14ac:dyDescent="0.35">
      <c r="A3115" s="1" t="s">
        <v>3129</v>
      </c>
      <c r="B3115" s="1" t="s">
        <v>66</v>
      </c>
      <c r="C3115">
        <v>2558</v>
      </c>
      <c r="D3115">
        <v>4</v>
      </c>
      <c r="E3115" s="1" t="s">
        <v>13</v>
      </c>
    </row>
    <row r="3116" spans="1:5" x14ac:dyDescent="0.35">
      <c r="A3116" s="1" t="s">
        <v>3130</v>
      </c>
      <c r="B3116" s="1" t="s">
        <v>54</v>
      </c>
      <c r="C3116">
        <v>2559</v>
      </c>
      <c r="D3116">
        <v>10</v>
      </c>
      <c r="E3116" s="1" t="s">
        <v>16</v>
      </c>
    </row>
    <row r="3117" spans="1:5" x14ac:dyDescent="0.35">
      <c r="A3117" s="1" t="s">
        <v>3131</v>
      </c>
      <c r="B3117" s="1" t="s">
        <v>6</v>
      </c>
      <c r="C3117">
        <v>2561</v>
      </c>
      <c r="D3117">
        <v>8</v>
      </c>
      <c r="E3117" s="1" t="s">
        <v>29</v>
      </c>
    </row>
    <row r="3118" spans="1:5" x14ac:dyDescent="0.35">
      <c r="A3118" s="1" t="s">
        <v>3132</v>
      </c>
      <c r="B3118" s="1" t="s">
        <v>54</v>
      </c>
      <c r="C3118">
        <v>2561</v>
      </c>
      <c r="D3118">
        <v>7</v>
      </c>
      <c r="E3118" s="1" t="s">
        <v>13</v>
      </c>
    </row>
    <row r="3119" spans="1:5" x14ac:dyDescent="0.35">
      <c r="A3119" s="1" t="s">
        <v>3133</v>
      </c>
      <c r="B3119" s="1" t="s">
        <v>6</v>
      </c>
      <c r="C3119">
        <v>2564</v>
      </c>
      <c r="D3119">
        <v>9</v>
      </c>
      <c r="E3119" s="1" t="s">
        <v>22</v>
      </c>
    </row>
    <row r="3120" spans="1:5" x14ac:dyDescent="0.35">
      <c r="A3120" s="1" t="s">
        <v>3134</v>
      </c>
      <c r="B3120" s="1" t="s">
        <v>6</v>
      </c>
      <c r="C3120">
        <v>2564</v>
      </c>
      <c r="D3120">
        <v>6</v>
      </c>
      <c r="E3120" s="1" t="s">
        <v>9</v>
      </c>
    </row>
    <row r="3121" spans="1:5" x14ac:dyDescent="0.35">
      <c r="A3121" s="1" t="s">
        <v>3135</v>
      </c>
      <c r="B3121" s="1" t="s">
        <v>6</v>
      </c>
      <c r="C3121">
        <v>2566</v>
      </c>
      <c r="D3121">
        <v>5</v>
      </c>
      <c r="E3121" s="1" t="s">
        <v>22</v>
      </c>
    </row>
    <row r="3122" spans="1:5" x14ac:dyDescent="0.35">
      <c r="A3122" s="1" t="s">
        <v>3136</v>
      </c>
      <c r="B3122" s="1" t="s">
        <v>66</v>
      </c>
      <c r="C3122">
        <v>2566</v>
      </c>
      <c r="D3122">
        <v>2</v>
      </c>
      <c r="E3122" s="1" t="s">
        <v>13</v>
      </c>
    </row>
    <row r="3123" spans="1:5" x14ac:dyDescent="0.35">
      <c r="A3123" s="1" t="s">
        <v>3137</v>
      </c>
      <c r="B3123" s="1" t="s">
        <v>54</v>
      </c>
      <c r="C3123">
        <v>2567</v>
      </c>
      <c r="D3123">
        <v>3</v>
      </c>
      <c r="E3123" s="1" t="s">
        <v>24</v>
      </c>
    </row>
    <row r="3124" spans="1:5" x14ac:dyDescent="0.35">
      <c r="A3124" s="1" t="s">
        <v>3138</v>
      </c>
      <c r="B3124" s="1" t="s">
        <v>66</v>
      </c>
      <c r="C3124">
        <v>2568</v>
      </c>
      <c r="D3124">
        <v>3</v>
      </c>
      <c r="E3124" s="1" t="s">
        <v>22</v>
      </c>
    </row>
    <row r="3125" spans="1:5" x14ac:dyDescent="0.35">
      <c r="A3125" s="1" t="s">
        <v>3139</v>
      </c>
      <c r="B3125" s="1" t="s">
        <v>6</v>
      </c>
      <c r="C3125">
        <v>2571</v>
      </c>
      <c r="D3125">
        <v>5</v>
      </c>
      <c r="E3125" s="1" t="s">
        <v>24</v>
      </c>
    </row>
    <row r="3126" spans="1:5" x14ac:dyDescent="0.35">
      <c r="A3126" s="1" t="s">
        <v>3140</v>
      </c>
      <c r="B3126" s="1" t="s">
        <v>54</v>
      </c>
      <c r="C3126">
        <v>2572</v>
      </c>
      <c r="D3126">
        <v>8</v>
      </c>
      <c r="E3126" s="1" t="s">
        <v>13</v>
      </c>
    </row>
    <row r="3127" spans="1:5" x14ac:dyDescent="0.35">
      <c r="A3127" s="1" t="s">
        <v>3141</v>
      </c>
      <c r="B3127" s="1" t="s">
        <v>6</v>
      </c>
      <c r="C3127">
        <v>2573</v>
      </c>
      <c r="D3127">
        <v>2</v>
      </c>
      <c r="E3127" s="1" t="s">
        <v>13</v>
      </c>
    </row>
    <row r="3128" spans="1:5" x14ac:dyDescent="0.35">
      <c r="A3128" s="1" t="s">
        <v>3142</v>
      </c>
      <c r="B3128" s="1" t="s">
        <v>6</v>
      </c>
      <c r="C3128">
        <v>2575</v>
      </c>
      <c r="D3128">
        <v>7</v>
      </c>
      <c r="E3128" s="1" t="s">
        <v>9</v>
      </c>
    </row>
    <row r="3129" spans="1:5" x14ac:dyDescent="0.35">
      <c r="A3129" s="1" t="s">
        <v>3143</v>
      </c>
      <c r="B3129" s="1" t="s">
        <v>6</v>
      </c>
      <c r="C3129">
        <v>2577</v>
      </c>
      <c r="D3129">
        <v>8</v>
      </c>
      <c r="E3129" s="1" t="s">
        <v>32</v>
      </c>
    </row>
    <row r="3130" spans="1:5" x14ac:dyDescent="0.35">
      <c r="A3130" s="1" t="s">
        <v>3144</v>
      </c>
      <c r="B3130" s="1" t="s">
        <v>6</v>
      </c>
      <c r="C3130">
        <v>2577</v>
      </c>
      <c r="D3130">
        <v>1</v>
      </c>
      <c r="E3130" s="1" t="s">
        <v>24</v>
      </c>
    </row>
    <row r="3131" spans="1:5" x14ac:dyDescent="0.35">
      <c r="A3131" s="1" t="s">
        <v>3145</v>
      </c>
      <c r="B3131" s="1" t="s">
        <v>6</v>
      </c>
      <c r="C3131">
        <v>2577</v>
      </c>
      <c r="D3131">
        <v>1</v>
      </c>
      <c r="E3131" s="1" t="s">
        <v>24</v>
      </c>
    </row>
    <row r="3132" spans="1:5" x14ac:dyDescent="0.35">
      <c r="A3132" s="1" t="s">
        <v>3146</v>
      </c>
      <c r="B3132" s="1" t="s">
        <v>6</v>
      </c>
      <c r="C3132">
        <v>2578</v>
      </c>
      <c r="D3132">
        <v>10</v>
      </c>
      <c r="E3132" s="1" t="s">
        <v>7</v>
      </c>
    </row>
    <row r="3133" spans="1:5" x14ac:dyDescent="0.35">
      <c r="A3133" s="1" t="s">
        <v>3147</v>
      </c>
      <c r="B3133" s="1" t="s">
        <v>6</v>
      </c>
      <c r="C3133">
        <v>2580</v>
      </c>
      <c r="D3133">
        <v>6</v>
      </c>
      <c r="E3133" s="1" t="s">
        <v>50</v>
      </c>
    </row>
    <row r="3134" spans="1:5" x14ac:dyDescent="0.35">
      <c r="A3134" s="1" t="s">
        <v>3148</v>
      </c>
      <c r="B3134" s="1" t="s">
        <v>6</v>
      </c>
      <c r="C3134">
        <v>2581</v>
      </c>
      <c r="D3134">
        <v>9</v>
      </c>
      <c r="E3134" s="1" t="s">
        <v>22</v>
      </c>
    </row>
    <row r="3135" spans="1:5" x14ac:dyDescent="0.35">
      <c r="A3135" s="1" t="s">
        <v>3149</v>
      </c>
      <c r="B3135" s="1" t="s">
        <v>6</v>
      </c>
      <c r="C3135">
        <v>2582</v>
      </c>
      <c r="D3135">
        <v>4</v>
      </c>
      <c r="E3135" s="1" t="s">
        <v>24</v>
      </c>
    </row>
    <row r="3136" spans="1:5" x14ac:dyDescent="0.35">
      <c r="A3136" s="1" t="s">
        <v>3150</v>
      </c>
      <c r="B3136" s="1" t="s">
        <v>6</v>
      </c>
      <c r="C3136">
        <v>2582</v>
      </c>
      <c r="D3136">
        <v>8</v>
      </c>
      <c r="E3136" s="1" t="s">
        <v>16</v>
      </c>
    </row>
    <row r="3137" spans="1:5" x14ac:dyDescent="0.35">
      <c r="A3137" s="1" t="s">
        <v>3151</v>
      </c>
      <c r="B3137" s="1" t="s">
        <v>6</v>
      </c>
      <c r="C3137">
        <v>2585</v>
      </c>
      <c r="D3137">
        <v>3</v>
      </c>
      <c r="E3137" s="1" t="s">
        <v>32</v>
      </c>
    </row>
    <row r="3138" spans="1:5" x14ac:dyDescent="0.35">
      <c r="A3138" s="1" t="s">
        <v>3152</v>
      </c>
      <c r="B3138" s="1" t="s">
        <v>6</v>
      </c>
      <c r="C3138">
        <v>2588</v>
      </c>
      <c r="D3138">
        <v>5</v>
      </c>
      <c r="E3138" s="1" t="s">
        <v>13</v>
      </c>
    </row>
    <row r="3139" spans="1:5" x14ac:dyDescent="0.35">
      <c r="A3139" s="1" t="s">
        <v>3153</v>
      </c>
      <c r="B3139" s="1" t="s">
        <v>6</v>
      </c>
      <c r="C3139">
        <v>2589</v>
      </c>
      <c r="D3139">
        <v>5</v>
      </c>
      <c r="E3139" s="1" t="s">
        <v>27</v>
      </c>
    </row>
    <row r="3140" spans="1:5" x14ac:dyDescent="0.35">
      <c r="A3140" s="1" t="s">
        <v>3154</v>
      </c>
      <c r="B3140" s="1" t="s">
        <v>6</v>
      </c>
      <c r="C3140">
        <v>2591</v>
      </c>
      <c r="D3140">
        <v>8</v>
      </c>
      <c r="E3140" s="1" t="s">
        <v>29</v>
      </c>
    </row>
    <row r="3141" spans="1:5" x14ac:dyDescent="0.35">
      <c r="A3141" s="1" t="s">
        <v>3155</v>
      </c>
      <c r="B3141" s="1" t="s">
        <v>6</v>
      </c>
      <c r="C3141">
        <v>2595</v>
      </c>
      <c r="D3141">
        <v>4</v>
      </c>
      <c r="E3141" s="1" t="s">
        <v>13</v>
      </c>
    </row>
    <row r="3142" spans="1:5" x14ac:dyDescent="0.35">
      <c r="A3142" s="1" t="s">
        <v>3156</v>
      </c>
      <c r="B3142" s="1" t="s">
        <v>6</v>
      </c>
      <c r="C3142">
        <v>2596</v>
      </c>
      <c r="D3142">
        <v>5</v>
      </c>
      <c r="E3142" s="1" t="s">
        <v>32</v>
      </c>
    </row>
    <row r="3143" spans="1:5" x14ac:dyDescent="0.35">
      <c r="A3143" s="1" t="s">
        <v>3157</v>
      </c>
      <c r="B3143" s="1" t="s">
        <v>6</v>
      </c>
      <c r="C3143">
        <v>2596</v>
      </c>
      <c r="D3143">
        <v>8</v>
      </c>
      <c r="E3143" s="1" t="s">
        <v>29</v>
      </c>
    </row>
    <row r="3144" spans="1:5" x14ac:dyDescent="0.35">
      <c r="A3144" s="1" t="s">
        <v>3158</v>
      </c>
      <c r="B3144" s="1" t="s">
        <v>6</v>
      </c>
      <c r="C3144">
        <v>2600</v>
      </c>
      <c r="D3144">
        <v>7</v>
      </c>
      <c r="E3144" s="1" t="s">
        <v>9</v>
      </c>
    </row>
    <row r="3145" spans="1:5" x14ac:dyDescent="0.35">
      <c r="A3145" s="1" t="s">
        <v>3159</v>
      </c>
      <c r="B3145" s="1" t="s">
        <v>6</v>
      </c>
      <c r="C3145">
        <v>2600</v>
      </c>
      <c r="D3145">
        <v>5</v>
      </c>
      <c r="E3145" s="1" t="s">
        <v>22</v>
      </c>
    </row>
    <row r="3146" spans="1:5" x14ac:dyDescent="0.35">
      <c r="A3146" s="1" t="s">
        <v>3160</v>
      </c>
      <c r="B3146" s="1" t="s">
        <v>54</v>
      </c>
      <c r="C3146">
        <v>2600</v>
      </c>
      <c r="D3146">
        <v>7</v>
      </c>
      <c r="E3146" s="1" t="s">
        <v>27</v>
      </c>
    </row>
    <row r="3147" spans="1:5" x14ac:dyDescent="0.35">
      <c r="A3147" s="1" t="s">
        <v>3161</v>
      </c>
      <c r="B3147" s="1" t="s">
        <v>6</v>
      </c>
      <c r="C3147">
        <v>2602</v>
      </c>
      <c r="D3147">
        <v>9</v>
      </c>
      <c r="E3147" s="1" t="s">
        <v>24</v>
      </c>
    </row>
    <row r="3148" spans="1:5" x14ac:dyDescent="0.35">
      <c r="A3148" s="1" t="s">
        <v>3162</v>
      </c>
      <c r="B3148" s="1" t="s">
        <v>6</v>
      </c>
      <c r="C3148">
        <v>2602</v>
      </c>
      <c r="D3148">
        <v>2</v>
      </c>
      <c r="E3148" s="1" t="s">
        <v>19</v>
      </c>
    </row>
    <row r="3149" spans="1:5" x14ac:dyDescent="0.35">
      <c r="A3149" s="1" t="s">
        <v>3163</v>
      </c>
      <c r="B3149" s="1" t="s">
        <v>6</v>
      </c>
      <c r="C3149">
        <v>2603</v>
      </c>
      <c r="D3149">
        <v>9</v>
      </c>
      <c r="E3149" s="1" t="s">
        <v>50</v>
      </c>
    </row>
    <row r="3150" spans="1:5" x14ac:dyDescent="0.35">
      <c r="A3150" s="1" t="s">
        <v>3164</v>
      </c>
      <c r="B3150" s="1" t="s">
        <v>6</v>
      </c>
      <c r="C3150">
        <v>2604</v>
      </c>
      <c r="D3150">
        <v>7</v>
      </c>
      <c r="E3150" s="1" t="s">
        <v>16</v>
      </c>
    </row>
    <row r="3151" spans="1:5" x14ac:dyDescent="0.35">
      <c r="A3151" s="1" t="s">
        <v>3165</v>
      </c>
      <c r="B3151" s="1" t="s">
        <v>6</v>
      </c>
      <c r="C3151">
        <v>2604</v>
      </c>
      <c r="D3151">
        <v>2</v>
      </c>
      <c r="E3151" s="1" t="s">
        <v>50</v>
      </c>
    </row>
    <row r="3152" spans="1:5" x14ac:dyDescent="0.35">
      <c r="A3152" s="1" t="s">
        <v>3166</v>
      </c>
      <c r="B3152" s="1" t="s">
        <v>6</v>
      </c>
      <c r="C3152">
        <v>2606</v>
      </c>
      <c r="D3152">
        <v>5</v>
      </c>
      <c r="E3152" s="1" t="s">
        <v>43</v>
      </c>
    </row>
    <row r="3153" spans="1:5" x14ac:dyDescent="0.35">
      <c r="A3153" s="1" t="s">
        <v>3167</v>
      </c>
      <c r="B3153" s="1" t="s">
        <v>54</v>
      </c>
      <c r="C3153">
        <v>2606</v>
      </c>
      <c r="D3153">
        <v>10</v>
      </c>
      <c r="E3153" s="1" t="s">
        <v>50</v>
      </c>
    </row>
    <row r="3154" spans="1:5" x14ac:dyDescent="0.35">
      <c r="A3154" s="1" t="s">
        <v>3168</v>
      </c>
      <c r="B3154" s="1" t="s">
        <v>6</v>
      </c>
      <c r="C3154">
        <v>2607</v>
      </c>
      <c r="D3154">
        <v>6</v>
      </c>
      <c r="E3154" s="1" t="s">
        <v>19</v>
      </c>
    </row>
    <row r="3155" spans="1:5" x14ac:dyDescent="0.35">
      <c r="A3155" s="1" t="s">
        <v>3169</v>
      </c>
      <c r="B3155" s="1" t="s">
        <v>6</v>
      </c>
      <c r="C3155">
        <v>2608</v>
      </c>
      <c r="D3155">
        <v>2</v>
      </c>
      <c r="E3155" s="1" t="s">
        <v>16</v>
      </c>
    </row>
    <row r="3156" spans="1:5" x14ac:dyDescent="0.35">
      <c r="A3156" s="1" t="s">
        <v>3170</v>
      </c>
      <c r="B3156" s="1" t="s">
        <v>54</v>
      </c>
      <c r="C3156">
        <v>2608</v>
      </c>
      <c r="D3156">
        <v>4</v>
      </c>
      <c r="E3156" s="1" t="s">
        <v>50</v>
      </c>
    </row>
    <row r="3157" spans="1:5" x14ac:dyDescent="0.35">
      <c r="A3157" s="1" t="s">
        <v>3171</v>
      </c>
      <c r="B3157" s="1" t="s">
        <v>6</v>
      </c>
      <c r="C3157">
        <v>2609</v>
      </c>
      <c r="D3157">
        <v>5</v>
      </c>
      <c r="E3157" s="1" t="s">
        <v>32</v>
      </c>
    </row>
    <row r="3158" spans="1:5" x14ac:dyDescent="0.35">
      <c r="A3158" s="1" t="s">
        <v>3172</v>
      </c>
      <c r="B3158" s="1" t="s">
        <v>6</v>
      </c>
      <c r="C3158">
        <v>2611</v>
      </c>
      <c r="D3158">
        <v>3</v>
      </c>
      <c r="E3158" s="1" t="s">
        <v>29</v>
      </c>
    </row>
    <row r="3159" spans="1:5" x14ac:dyDescent="0.35">
      <c r="A3159" s="1" t="s">
        <v>3173</v>
      </c>
      <c r="B3159" s="1" t="s">
        <v>6</v>
      </c>
      <c r="C3159">
        <v>2612</v>
      </c>
      <c r="D3159">
        <v>10</v>
      </c>
      <c r="E3159" s="1" t="s">
        <v>29</v>
      </c>
    </row>
    <row r="3160" spans="1:5" x14ac:dyDescent="0.35">
      <c r="A3160" s="1" t="s">
        <v>3174</v>
      </c>
      <c r="B3160" s="1" t="s">
        <v>66</v>
      </c>
      <c r="C3160">
        <v>2613</v>
      </c>
      <c r="D3160">
        <v>8</v>
      </c>
      <c r="E3160" s="1" t="s">
        <v>19</v>
      </c>
    </row>
    <row r="3161" spans="1:5" x14ac:dyDescent="0.35">
      <c r="A3161" s="1" t="s">
        <v>3175</v>
      </c>
      <c r="B3161" s="1" t="s">
        <v>6</v>
      </c>
      <c r="C3161">
        <v>2616</v>
      </c>
      <c r="D3161">
        <v>8</v>
      </c>
      <c r="E3161" s="1" t="s">
        <v>29</v>
      </c>
    </row>
    <row r="3162" spans="1:5" x14ac:dyDescent="0.35">
      <c r="A3162" s="1" t="s">
        <v>3176</v>
      </c>
      <c r="B3162" s="1" t="s">
        <v>6</v>
      </c>
      <c r="C3162">
        <v>2617</v>
      </c>
      <c r="D3162">
        <v>2</v>
      </c>
      <c r="E3162" s="1" t="s">
        <v>7</v>
      </c>
    </row>
    <row r="3163" spans="1:5" x14ac:dyDescent="0.35">
      <c r="A3163" s="1" t="s">
        <v>3177</v>
      </c>
      <c r="B3163" s="1" t="s">
        <v>6</v>
      </c>
      <c r="C3163">
        <v>2618</v>
      </c>
      <c r="D3163">
        <v>6</v>
      </c>
      <c r="E3163" s="1" t="s">
        <v>27</v>
      </c>
    </row>
    <row r="3164" spans="1:5" x14ac:dyDescent="0.35">
      <c r="A3164" s="1" t="s">
        <v>3178</v>
      </c>
      <c r="B3164" s="1" t="s">
        <v>6</v>
      </c>
      <c r="C3164">
        <v>2619</v>
      </c>
      <c r="D3164">
        <v>4</v>
      </c>
      <c r="E3164" s="1" t="s">
        <v>43</v>
      </c>
    </row>
    <row r="3165" spans="1:5" x14ac:dyDescent="0.35">
      <c r="A3165" s="1" t="s">
        <v>3179</v>
      </c>
      <c r="B3165" s="1" t="s">
        <v>6</v>
      </c>
      <c r="C3165">
        <v>2619</v>
      </c>
      <c r="D3165">
        <v>8</v>
      </c>
      <c r="E3165" s="1" t="s">
        <v>29</v>
      </c>
    </row>
    <row r="3166" spans="1:5" x14ac:dyDescent="0.35">
      <c r="A3166" s="1" t="s">
        <v>3180</v>
      </c>
      <c r="B3166" s="1" t="s">
        <v>54</v>
      </c>
      <c r="C3166">
        <v>2620</v>
      </c>
      <c r="D3166">
        <v>9</v>
      </c>
      <c r="E3166" s="1" t="s">
        <v>19</v>
      </c>
    </row>
    <row r="3167" spans="1:5" x14ac:dyDescent="0.35">
      <c r="A3167" s="1" t="s">
        <v>3181</v>
      </c>
      <c r="B3167" s="1" t="s">
        <v>6</v>
      </c>
      <c r="C3167">
        <v>2621</v>
      </c>
      <c r="D3167">
        <v>3</v>
      </c>
      <c r="E3167" s="1" t="s">
        <v>16</v>
      </c>
    </row>
    <row r="3168" spans="1:5" x14ac:dyDescent="0.35">
      <c r="A3168" s="1" t="s">
        <v>3182</v>
      </c>
      <c r="B3168" s="1" t="s">
        <v>66</v>
      </c>
      <c r="C3168">
        <v>2623</v>
      </c>
      <c r="D3168">
        <v>4</v>
      </c>
      <c r="E3168" s="1" t="s">
        <v>7</v>
      </c>
    </row>
    <row r="3169" spans="1:5" x14ac:dyDescent="0.35">
      <c r="A3169" s="1" t="s">
        <v>3183</v>
      </c>
      <c r="B3169" s="1" t="s">
        <v>6</v>
      </c>
      <c r="C3169">
        <v>2624</v>
      </c>
      <c r="D3169">
        <v>3</v>
      </c>
      <c r="E3169" s="1" t="s">
        <v>22</v>
      </c>
    </row>
    <row r="3170" spans="1:5" x14ac:dyDescent="0.35">
      <c r="A3170" s="1" t="s">
        <v>3184</v>
      </c>
      <c r="B3170" s="1" t="s">
        <v>6</v>
      </c>
      <c r="C3170">
        <v>2624</v>
      </c>
      <c r="D3170">
        <v>6</v>
      </c>
      <c r="E3170" s="1" t="s">
        <v>50</v>
      </c>
    </row>
    <row r="3171" spans="1:5" x14ac:dyDescent="0.35">
      <c r="A3171" s="1" t="s">
        <v>3185</v>
      </c>
      <c r="B3171" s="1" t="s">
        <v>6</v>
      </c>
      <c r="C3171">
        <v>2625</v>
      </c>
      <c r="D3171">
        <v>9</v>
      </c>
      <c r="E3171" s="1" t="s">
        <v>32</v>
      </c>
    </row>
    <row r="3172" spans="1:5" x14ac:dyDescent="0.35">
      <c r="A3172" s="1" t="s">
        <v>3186</v>
      </c>
      <c r="B3172" s="1" t="s">
        <v>6</v>
      </c>
      <c r="C3172">
        <v>2625</v>
      </c>
      <c r="D3172">
        <v>4</v>
      </c>
      <c r="E3172" s="1" t="s">
        <v>32</v>
      </c>
    </row>
    <row r="3173" spans="1:5" x14ac:dyDescent="0.35">
      <c r="A3173" s="1" t="s">
        <v>3187</v>
      </c>
      <c r="B3173" s="1" t="s">
        <v>6</v>
      </c>
      <c r="C3173">
        <v>2626</v>
      </c>
      <c r="D3173">
        <v>3</v>
      </c>
      <c r="E3173" s="1" t="s">
        <v>13</v>
      </c>
    </row>
    <row r="3174" spans="1:5" x14ac:dyDescent="0.35">
      <c r="A3174" s="1" t="s">
        <v>3188</v>
      </c>
      <c r="B3174" s="1" t="s">
        <v>6</v>
      </c>
      <c r="C3174">
        <v>2626</v>
      </c>
      <c r="D3174">
        <v>3</v>
      </c>
      <c r="E3174" s="1" t="s">
        <v>29</v>
      </c>
    </row>
    <row r="3175" spans="1:5" x14ac:dyDescent="0.35">
      <c r="A3175" s="1" t="s">
        <v>3189</v>
      </c>
      <c r="B3175" s="1" t="s">
        <v>6</v>
      </c>
      <c r="C3175">
        <v>2628</v>
      </c>
      <c r="D3175">
        <v>2</v>
      </c>
      <c r="E3175" s="1" t="s">
        <v>19</v>
      </c>
    </row>
    <row r="3176" spans="1:5" x14ac:dyDescent="0.35">
      <c r="A3176" s="1" t="s">
        <v>3190</v>
      </c>
      <c r="B3176" s="1" t="s">
        <v>6</v>
      </c>
      <c r="C3176">
        <v>2630</v>
      </c>
      <c r="D3176">
        <v>1</v>
      </c>
      <c r="E3176" s="1" t="s">
        <v>32</v>
      </c>
    </row>
    <row r="3177" spans="1:5" x14ac:dyDescent="0.35">
      <c r="A3177" s="1" t="s">
        <v>3191</v>
      </c>
      <c r="B3177" s="1" t="s">
        <v>54</v>
      </c>
      <c r="C3177">
        <v>2634</v>
      </c>
      <c r="D3177">
        <v>6</v>
      </c>
      <c r="E3177" s="1" t="s">
        <v>9</v>
      </c>
    </row>
    <row r="3178" spans="1:5" x14ac:dyDescent="0.35">
      <c r="A3178" s="1" t="s">
        <v>3192</v>
      </c>
      <c r="B3178" s="1" t="s">
        <v>6</v>
      </c>
      <c r="C3178">
        <v>2635</v>
      </c>
      <c r="D3178">
        <v>7</v>
      </c>
      <c r="E3178" s="1" t="s">
        <v>27</v>
      </c>
    </row>
    <row r="3179" spans="1:5" x14ac:dyDescent="0.35">
      <c r="A3179" s="1" t="s">
        <v>3193</v>
      </c>
      <c r="B3179" s="1" t="s">
        <v>6</v>
      </c>
      <c r="C3179">
        <v>2639</v>
      </c>
      <c r="D3179">
        <v>8</v>
      </c>
      <c r="E3179" s="1" t="s">
        <v>32</v>
      </c>
    </row>
    <row r="3180" spans="1:5" x14ac:dyDescent="0.35">
      <c r="A3180" s="1" t="s">
        <v>3194</v>
      </c>
      <c r="B3180" s="1" t="s">
        <v>66</v>
      </c>
      <c r="C3180">
        <v>2639</v>
      </c>
      <c r="D3180">
        <v>1</v>
      </c>
      <c r="E3180" s="1" t="s">
        <v>9</v>
      </c>
    </row>
    <row r="3181" spans="1:5" x14ac:dyDescent="0.35">
      <c r="A3181" s="1" t="s">
        <v>3195</v>
      </c>
      <c r="B3181" s="1" t="s">
        <v>6</v>
      </c>
      <c r="C3181">
        <v>2641</v>
      </c>
      <c r="D3181">
        <v>3</v>
      </c>
      <c r="E3181" s="1" t="s">
        <v>19</v>
      </c>
    </row>
    <row r="3182" spans="1:5" x14ac:dyDescent="0.35">
      <c r="A3182" s="1" t="s">
        <v>3196</v>
      </c>
      <c r="B3182" s="1" t="s">
        <v>6</v>
      </c>
      <c r="C3182">
        <v>2643</v>
      </c>
      <c r="D3182">
        <v>3</v>
      </c>
      <c r="E3182" s="1" t="s">
        <v>9</v>
      </c>
    </row>
    <row r="3183" spans="1:5" x14ac:dyDescent="0.35">
      <c r="A3183" s="1" t="s">
        <v>3197</v>
      </c>
      <c r="B3183" s="1" t="s">
        <v>6</v>
      </c>
      <c r="C3183">
        <v>2644</v>
      </c>
      <c r="D3183">
        <v>5</v>
      </c>
      <c r="E3183" s="1" t="s">
        <v>16</v>
      </c>
    </row>
    <row r="3184" spans="1:5" x14ac:dyDescent="0.35">
      <c r="A3184" s="1" t="s">
        <v>3198</v>
      </c>
      <c r="B3184" s="1" t="s">
        <v>6</v>
      </c>
      <c r="C3184">
        <v>2645</v>
      </c>
      <c r="D3184">
        <v>5</v>
      </c>
      <c r="E3184" s="1" t="s">
        <v>16</v>
      </c>
    </row>
    <row r="3185" spans="1:5" x14ac:dyDescent="0.35">
      <c r="A3185" s="1" t="s">
        <v>3199</v>
      </c>
      <c r="B3185" s="1" t="s">
        <v>66</v>
      </c>
      <c r="C3185">
        <v>2646</v>
      </c>
      <c r="D3185">
        <v>8</v>
      </c>
      <c r="E3185" s="1" t="s">
        <v>16</v>
      </c>
    </row>
    <row r="3186" spans="1:5" x14ac:dyDescent="0.35">
      <c r="A3186" s="1" t="s">
        <v>3200</v>
      </c>
      <c r="B3186" s="1" t="s">
        <v>6</v>
      </c>
      <c r="C3186">
        <v>2647</v>
      </c>
      <c r="D3186">
        <v>9</v>
      </c>
      <c r="E3186" s="1" t="s">
        <v>13</v>
      </c>
    </row>
    <row r="3187" spans="1:5" x14ac:dyDescent="0.35">
      <c r="A3187" s="1" t="s">
        <v>3201</v>
      </c>
      <c r="B3187" s="1" t="s">
        <v>6</v>
      </c>
      <c r="C3187">
        <v>2650</v>
      </c>
      <c r="D3187">
        <v>7</v>
      </c>
      <c r="E3187" s="1" t="s">
        <v>27</v>
      </c>
    </row>
    <row r="3188" spans="1:5" x14ac:dyDescent="0.35">
      <c r="A3188" s="1" t="s">
        <v>3202</v>
      </c>
      <c r="B3188" s="1" t="s">
        <v>66</v>
      </c>
      <c r="C3188">
        <v>2650</v>
      </c>
      <c r="D3188">
        <v>6</v>
      </c>
      <c r="E3188" s="1" t="s">
        <v>22</v>
      </c>
    </row>
    <row r="3189" spans="1:5" x14ac:dyDescent="0.35">
      <c r="A3189" s="1" t="s">
        <v>3203</v>
      </c>
      <c r="B3189" s="1" t="s">
        <v>54</v>
      </c>
      <c r="C3189">
        <v>2651</v>
      </c>
      <c r="D3189">
        <v>5</v>
      </c>
      <c r="E3189" s="1" t="s">
        <v>29</v>
      </c>
    </row>
    <row r="3190" spans="1:5" x14ac:dyDescent="0.35">
      <c r="A3190" s="1" t="s">
        <v>3204</v>
      </c>
      <c r="B3190" s="1" t="s">
        <v>6</v>
      </c>
      <c r="C3190">
        <v>2652</v>
      </c>
      <c r="D3190">
        <v>2</v>
      </c>
      <c r="E3190" s="1" t="s">
        <v>16</v>
      </c>
    </row>
    <row r="3191" spans="1:5" x14ac:dyDescent="0.35">
      <c r="A3191" s="1" t="s">
        <v>3205</v>
      </c>
      <c r="B3191" s="1" t="s">
        <v>6</v>
      </c>
      <c r="C3191">
        <v>2653</v>
      </c>
      <c r="D3191">
        <v>2</v>
      </c>
      <c r="E3191" s="1" t="s">
        <v>27</v>
      </c>
    </row>
    <row r="3192" spans="1:5" x14ac:dyDescent="0.35">
      <c r="A3192" s="1" t="s">
        <v>3206</v>
      </c>
      <c r="B3192" s="1" t="s">
        <v>6</v>
      </c>
      <c r="C3192">
        <v>2653</v>
      </c>
      <c r="D3192">
        <v>8</v>
      </c>
      <c r="E3192" s="1" t="s">
        <v>27</v>
      </c>
    </row>
    <row r="3193" spans="1:5" x14ac:dyDescent="0.35">
      <c r="A3193" s="1" t="s">
        <v>3207</v>
      </c>
      <c r="B3193" s="1" t="s">
        <v>6</v>
      </c>
      <c r="C3193">
        <v>2656</v>
      </c>
      <c r="D3193">
        <v>5</v>
      </c>
      <c r="E3193" s="1" t="s">
        <v>32</v>
      </c>
    </row>
    <row r="3194" spans="1:5" x14ac:dyDescent="0.35">
      <c r="A3194" s="1" t="s">
        <v>3208</v>
      </c>
      <c r="B3194" s="1" t="s">
        <v>6</v>
      </c>
      <c r="C3194">
        <v>2656</v>
      </c>
      <c r="D3194">
        <v>7</v>
      </c>
      <c r="E3194" s="1" t="s">
        <v>22</v>
      </c>
    </row>
    <row r="3195" spans="1:5" x14ac:dyDescent="0.35">
      <c r="A3195" s="1" t="s">
        <v>3209</v>
      </c>
      <c r="B3195" s="1" t="s">
        <v>6</v>
      </c>
      <c r="C3195">
        <v>2657</v>
      </c>
      <c r="D3195">
        <v>3</v>
      </c>
      <c r="E3195" s="1" t="s">
        <v>29</v>
      </c>
    </row>
    <row r="3196" spans="1:5" x14ac:dyDescent="0.35">
      <c r="A3196" s="1" t="s">
        <v>3210</v>
      </c>
      <c r="B3196" s="1" t="s">
        <v>6</v>
      </c>
      <c r="C3196">
        <v>2659</v>
      </c>
      <c r="D3196">
        <v>7</v>
      </c>
      <c r="E3196" s="1" t="s">
        <v>24</v>
      </c>
    </row>
    <row r="3197" spans="1:5" x14ac:dyDescent="0.35">
      <c r="A3197" s="1" t="s">
        <v>3211</v>
      </c>
      <c r="B3197" s="1" t="s">
        <v>6</v>
      </c>
      <c r="C3197">
        <v>2660</v>
      </c>
      <c r="D3197">
        <v>4</v>
      </c>
      <c r="E3197" s="1" t="s">
        <v>32</v>
      </c>
    </row>
    <row r="3198" spans="1:5" x14ac:dyDescent="0.35">
      <c r="A3198" s="1" t="s">
        <v>3212</v>
      </c>
      <c r="B3198" s="1" t="s">
        <v>6</v>
      </c>
      <c r="C3198">
        <v>2661</v>
      </c>
      <c r="D3198">
        <v>2</v>
      </c>
      <c r="E3198" s="1" t="s">
        <v>7</v>
      </c>
    </row>
    <row r="3199" spans="1:5" x14ac:dyDescent="0.35">
      <c r="A3199" s="1" t="s">
        <v>3213</v>
      </c>
      <c r="B3199" s="1" t="s">
        <v>6</v>
      </c>
      <c r="C3199">
        <v>2661</v>
      </c>
      <c r="D3199">
        <v>8</v>
      </c>
      <c r="E3199" s="1" t="s">
        <v>24</v>
      </c>
    </row>
    <row r="3200" spans="1:5" x14ac:dyDescent="0.35">
      <c r="A3200" s="1" t="s">
        <v>3214</v>
      </c>
      <c r="B3200" s="1" t="s">
        <v>66</v>
      </c>
      <c r="C3200">
        <v>2662</v>
      </c>
      <c r="D3200">
        <v>5</v>
      </c>
      <c r="E3200" s="1" t="s">
        <v>22</v>
      </c>
    </row>
    <row r="3201" spans="1:5" x14ac:dyDescent="0.35">
      <c r="A3201" s="1" t="s">
        <v>3215</v>
      </c>
      <c r="B3201" s="1" t="s">
        <v>6</v>
      </c>
      <c r="C3201">
        <v>2663</v>
      </c>
      <c r="D3201">
        <v>1</v>
      </c>
      <c r="E3201" s="1" t="s">
        <v>19</v>
      </c>
    </row>
    <row r="3202" spans="1:5" x14ac:dyDescent="0.35">
      <c r="A3202" s="1" t="s">
        <v>3216</v>
      </c>
      <c r="B3202" s="1" t="s">
        <v>6</v>
      </c>
      <c r="C3202">
        <v>2666</v>
      </c>
      <c r="D3202">
        <v>8</v>
      </c>
      <c r="E3202" s="1" t="s">
        <v>24</v>
      </c>
    </row>
    <row r="3203" spans="1:5" x14ac:dyDescent="0.35">
      <c r="A3203" s="1" t="s">
        <v>3217</v>
      </c>
      <c r="B3203" s="1" t="s">
        <v>6</v>
      </c>
      <c r="C3203">
        <v>2668</v>
      </c>
      <c r="D3203">
        <v>9</v>
      </c>
      <c r="E3203" s="1" t="s">
        <v>7</v>
      </c>
    </row>
    <row r="3204" spans="1:5" x14ac:dyDescent="0.35">
      <c r="A3204" s="1" t="s">
        <v>3218</v>
      </c>
      <c r="B3204" s="1" t="s">
        <v>6</v>
      </c>
      <c r="C3204">
        <v>2669</v>
      </c>
      <c r="D3204">
        <v>5</v>
      </c>
      <c r="E3204" s="1" t="s">
        <v>22</v>
      </c>
    </row>
    <row r="3205" spans="1:5" x14ac:dyDescent="0.35">
      <c r="A3205" s="1" t="s">
        <v>3219</v>
      </c>
      <c r="B3205" s="1" t="s">
        <v>6</v>
      </c>
      <c r="C3205">
        <v>2671</v>
      </c>
      <c r="D3205">
        <v>4</v>
      </c>
      <c r="E3205" s="1" t="s">
        <v>32</v>
      </c>
    </row>
    <row r="3206" spans="1:5" x14ac:dyDescent="0.35">
      <c r="A3206" s="1" t="s">
        <v>3220</v>
      </c>
      <c r="B3206" s="1" t="s">
        <v>6</v>
      </c>
      <c r="C3206">
        <v>2673</v>
      </c>
      <c r="D3206">
        <v>1</v>
      </c>
      <c r="E3206" s="1" t="s">
        <v>50</v>
      </c>
    </row>
    <row r="3207" spans="1:5" x14ac:dyDescent="0.35">
      <c r="A3207" s="1" t="s">
        <v>3221</v>
      </c>
      <c r="B3207" s="1" t="s">
        <v>6</v>
      </c>
      <c r="C3207">
        <v>2679</v>
      </c>
      <c r="D3207">
        <v>7</v>
      </c>
      <c r="E3207" s="1" t="s">
        <v>7</v>
      </c>
    </row>
    <row r="3208" spans="1:5" x14ac:dyDescent="0.35">
      <c r="A3208" s="1" t="s">
        <v>3222</v>
      </c>
      <c r="B3208" s="1" t="s">
        <v>66</v>
      </c>
      <c r="C3208">
        <v>2679</v>
      </c>
      <c r="D3208">
        <v>5</v>
      </c>
      <c r="E3208" s="1" t="s">
        <v>29</v>
      </c>
    </row>
    <row r="3209" spans="1:5" x14ac:dyDescent="0.35">
      <c r="A3209" s="1" t="s">
        <v>3223</v>
      </c>
      <c r="B3209" s="1" t="s">
        <v>66</v>
      </c>
      <c r="C3209">
        <v>2680</v>
      </c>
      <c r="D3209">
        <v>4</v>
      </c>
      <c r="E3209" s="1" t="s">
        <v>29</v>
      </c>
    </row>
    <row r="3210" spans="1:5" x14ac:dyDescent="0.35">
      <c r="A3210" s="1" t="s">
        <v>3224</v>
      </c>
      <c r="B3210" s="1" t="s">
        <v>6</v>
      </c>
      <c r="C3210">
        <v>2681</v>
      </c>
      <c r="D3210">
        <v>2</v>
      </c>
      <c r="E3210" s="1" t="s">
        <v>9</v>
      </c>
    </row>
    <row r="3211" spans="1:5" x14ac:dyDescent="0.35">
      <c r="A3211" s="1" t="s">
        <v>3225</v>
      </c>
      <c r="B3211" s="1" t="s">
        <v>6</v>
      </c>
      <c r="C3211">
        <v>2683</v>
      </c>
      <c r="D3211">
        <v>9</v>
      </c>
      <c r="E3211" s="1" t="s">
        <v>43</v>
      </c>
    </row>
    <row r="3212" spans="1:5" x14ac:dyDescent="0.35">
      <c r="A3212" s="1" t="s">
        <v>3226</v>
      </c>
      <c r="B3212" s="1" t="s">
        <v>66</v>
      </c>
      <c r="C3212">
        <v>2683</v>
      </c>
      <c r="D3212">
        <v>1</v>
      </c>
      <c r="E3212" s="1" t="s">
        <v>43</v>
      </c>
    </row>
    <row r="3213" spans="1:5" x14ac:dyDescent="0.35">
      <c r="A3213" s="1" t="s">
        <v>3227</v>
      </c>
      <c r="B3213" s="1" t="s">
        <v>6</v>
      </c>
      <c r="C3213">
        <v>2686</v>
      </c>
      <c r="D3213">
        <v>3</v>
      </c>
      <c r="E3213" s="1" t="s">
        <v>27</v>
      </c>
    </row>
    <row r="3214" spans="1:5" x14ac:dyDescent="0.35">
      <c r="A3214" s="1" t="s">
        <v>3228</v>
      </c>
      <c r="B3214" s="1" t="s">
        <v>6</v>
      </c>
      <c r="C3214">
        <v>2687</v>
      </c>
      <c r="D3214">
        <v>7</v>
      </c>
      <c r="E3214" s="1" t="s">
        <v>16</v>
      </c>
    </row>
    <row r="3215" spans="1:5" x14ac:dyDescent="0.35">
      <c r="A3215" s="1" t="s">
        <v>3229</v>
      </c>
      <c r="B3215" s="1" t="s">
        <v>6</v>
      </c>
      <c r="C3215">
        <v>2687</v>
      </c>
      <c r="D3215">
        <v>4</v>
      </c>
      <c r="E3215" s="1" t="s">
        <v>9</v>
      </c>
    </row>
    <row r="3216" spans="1:5" x14ac:dyDescent="0.35">
      <c r="A3216" s="1" t="s">
        <v>3230</v>
      </c>
      <c r="B3216" s="1" t="s">
        <v>6</v>
      </c>
      <c r="C3216">
        <v>2687</v>
      </c>
      <c r="D3216">
        <v>3</v>
      </c>
      <c r="E3216" s="1" t="s">
        <v>7</v>
      </c>
    </row>
    <row r="3217" spans="1:5" x14ac:dyDescent="0.35">
      <c r="A3217" s="1" t="s">
        <v>3231</v>
      </c>
      <c r="B3217" s="1" t="s">
        <v>6</v>
      </c>
      <c r="C3217">
        <v>2688</v>
      </c>
      <c r="D3217">
        <v>10</v>
      </c>
      <c r="E3217" s="1" t="s">
        <v>7</v>
      </c>
    </row>
    <row r="3218" spans="1:5" x14ac:dyDescent="0.35">
      <c r="A3218" s="1" t="s">
        <v>3232</v>
      </c>
      <c r="B3218" s="1" t="s">
        <v>6</v>
      </c>
      <c r="C3218">
        <v>2689</v>
      </c>
      <c r="D3218">
        <v>2</v>
      </c>
      <c r="E3218" s="1" t="s">
        <v>16</v>
      </c>
    </row>
    <row r="3219" spans="1:5" x14ac:dyDescent="0.35">
      <c r="A3219" s="1" t="s">
        <v>3233</v>
      </c>
      <c r="B3219" s="1" t="s">
        <v>6</v>
      </c>
      <c r="C3219">
        <v>2690</v>
      </c>
      <c r="D3219">
        <v>7</v>
      </c>
      <c r="E3219" s="1" t="s">
        <v>50</v>
      </c>
    </row>
    <row r="3220" spans="1:5" x14ac:dyDescent="0.35">
      <c r="A3220" s="1" t="s">
        <v>3234</v>
      </c>
      <c r="B3220" s="1" t="s">
        <v>6</v>
      </c>
      <c r="C3220">
        <v>2695</v>
      </c>
      <c r="D3220">
        <v>10</v>
      </c>
      <c r="E3220" s="1" t="s">
        <v>24</v>
      </c>
    </row>
    <row r="3221" spans="1:5" x14ac:dyDescent="0.35">
      <c r="A3221" s="1" t="s">
        <v>3235</v>
      </c>
      <c r="B3221" s="1" t="s">
        <v>6</v>
      </c>
      <c r="C3221">
        <v>2695</v>
      </c>
      <c r="D3221">
        <v>1</v>
      </c>
      <c r="E3221" s="1" t="s">
        <v>27</v>
      </c>
    </row>
    <row r="3222" spans="1:5" x14ac:dyDescent="0.35">
      <c r="A3222" s="1" t="s">
        <v>3236</v>
      </c>
      <c r="B3222" s="1" t="s">
        <v>54</v>
      </c>
      <c r="C3222">
        <v>2699</v>
      </c>
      <c r="D3222">
        <v>1</v>
      </c>
      <c r="E3222" s="1" t="s">
        <v>16</v>
      </c>
    </row>
    <row r="3223" spans="1:5" x14ac:dyDescent="0.35">
      <c r="A3223" s="1" t="s">
        <v>3237</v>
      </c>
      <c r="B3223" s="1" t="s">
        <v>66</v>
      </c>
      <c r="C3223">
        <v>2700</v>
      </c>
      <c r="D3223">
        <v>2</v>
      </c>
      <c r="E3223" s="1" t="s">
        <v>50</v>
      </c>
    </row>
    <row r="3224" spans="1:5" x14ac:dyDescent="0.35">
      <c r="A3224" s="1" t="s">
        <v>3238</v>
      </c>
      <c r="B3224" s="1" t="s">
        <v>66</v>
      </c>
      <c r="C3224">
        <v>2702</v>
      </c>
      <c r="D3224">
        <v>4</v>
      </c>
      <c r="E3224" s="1" t="s">
        <v>16</v>
      </c>
    </row>
    <row r="3225" spans="1:5" x14ac:dyDescent="0.35">
      <c r="A3225" s="1" t="s">
        <v>3239</v>
      </c>
      <c r="B3225" s="1" t="s">
        <v>6</v>
      </c>
      <c r="C3225">
        <v>2703</v>
      </c>
      <c r="D3225">
        <v>6</v>
      </c>
      <c r="E3225" s="1" t="s">
        <v>16</v>
      </c>
    </row>
    <row r="3226" spans="1:5" x14ac:dyDescent="0.35">
      <c r="A3226" s="1" t="s">
        <v>3240</v>
      </c>
      <c r="B3226" s="1" t="s">
        <v>66</v>
      </c>
      <c r="C3226">
        <v>2704</v>
      </c>
      <c r="D3226">
        <v>7</v>
      </c>
      <c r="E3226" s="1" t="s">
        <v>24</v>
      </c>
    </row>
    <row r="3227" spans="1:5" x14ac:dyDescent="0.35">
      <c r="A3227" s="1" t="s">
        <v>3241</v>
      </c>
      <c r="B3227" s="1" t="s">
        <v>6</v>
      </c>
      <c r="C3227">
        <v>2705</v>
      </c>
      <c r="D3227">
        <v>3</v>
      </c>
      <c r="E3227" s="1" t="s">
        <v>27</v>
      </c>
    </row>
    <row r="3228" spans="1:5" x14ac:dyDescent="0.35">
      <c r="A3228" s="1" t="s">
        <v>3242</v>
      </c>
      <c r="B3228" s="1" t="s">
        <v>6</v>
      </c>
      <c r="C3228">
        <v>2709</v>
      </c>
      <c r="D3228">
        <v>7</v>
      </c>
      <c r="E3228" s="1" t="s">
        <v>7</v>
      </c>
    </row>
    <row r="3229" spans="1:5" x14ac:dyDescent="0.35">
      <c r="A3229" s="1" t="s">
        <v>3243</v>
      </c>
      <c r="B3229" s="1" t="s">
        <v>6</v>
      </c>
      <c r="C3229">
        <v>2711</v>
      </c>
      <c r="D3229">
        <v>9</v>
      </c>
      <c r="E3229" s="1" t="s">
        <v>50</v>
      </c>
    </row>
    <row r="3230" spans="1:5" x14ac:dyDescent="0.35">
      <c r="A3230" s="1" t="s">
        <v>3244</v>
      </c>
      <c r="B3230" s="1" t="s">
        <v>6</v>
      </c>
      <c r="C3230">
        <v>2711</v>
      </c>
      <c r="D3230">
        <v>10</v>
      </c>
      <c r="E3230" s="1" t="s">
        <v>43</v>
      </c>
    </row>
    <row r="3231" spans="1:5" x14ac:dyDescent="0.35">
      <c r="A3231" s="1" t="s">
        <v>3245</v>
      </c>
      <c r="B3231" s="1" t="s">
        <v>6</v>
      </c>
      <c r="C3231">
        <v>2712</v>
      </c>
      <c r="D3231">
        <v>5</v>
      </c>
      <c r="E3231" s="1" t="s">
        <v>32</v>
      </c>
    </row>
    <row r="3232" spans="1:5" x14ac:dyDescent="0.35">
      <c r="A3232" s="1" t="s">
        <v>3246</v>
      </c>
      <c r="B3232" s="1" t="s">
        <v>66</v>
      </c>
      <c r="C3232">
        <v>2712</v>
      </c>
      <c r="D3232">
        <v>4</v>
      </c>
      <c r="E3232" s="1" t="s">
        <v>43</v>
      </c>
    </row>
    <row r="3233" spans="1:5" x14ac:dyDescent="0.35">
      <c r="A3233" s="1" t="s">
        <v>3247</v>
      </c>
      <c r="B3233" s="1" t="s">
        <v>54</v>
      </c>
      <c r="C3233">
        <v>2712</v>
      </c>
      <c r="D3233">
        <v>2</v>
      </c>
      <c r="E3233" s="1" t="s">
        <v>7</v>
      </c>
    </row>
    <row r="3234" spans="1:5" x14ac:dyDescent="0.35">
      <c r="A3234" s="1" t="s">
        <v>3248</v>
      </c>
      <c r="B3234" s="1" t="s">
        <v>6</v>
      </c>
      <c r="C3234">
        <v>2713</v>
      </c>
      <c r="D3234">
        <v>4</v>
      </c>
      <c r="E3234" s="1" t="s">
        <v>22</v>
      </c>
    </row>
    <row r="3235" spans="1:5" x14ac:dyDescent="0.35">
      <c r="A3235" s="1" t="s">
        <v>3249</v>
      </c>
      <c r="B3235" s="1" t="s">
        <v>6</v>
      </c>
      <c r="C3235">
        <v>2713</v>
      </c>
      <c r="D3235">
        <v>8</v>
      </c>
      <c r="E3235" s="1" t="s">
        <v>16</v>
      </c>
    </row>
    <row r="3236" spans="1:5" x14ac:dyDescent="0.35">
      <c r="A3236" s="1" t="s">
        <v>3250</v>
      </c>
      <c r="B3236" s="1" t="s">
        <v>54</v>
      </c>
      <c r="C3236">
        <v>2717</v>
      </c>
      <c r="D3236">
        <v>4</v>
      </c>
      <c r="E3236" s="1" t="s">
        <v>27</v>
      </c>
    </row>
    <row r="3237" spans="1:5" x14ac:dyDescent="0.35">
      <c r="A3237" s="1" t="s">
        <v>3251</v>
      </c>
      <c r="B3237" s="1" t="s">
        <v>6</v>
      </c>
      <c r="C3237">
        <v>2718</v>
      </c>
      <c r="D3237">
        <v>7</v>
      </c>
      <c r="E3237" s="1" t="s">
        <v>27</v>
      </c>
    </row>
    <row r="3238" spans="1:5" x14ac:dyDescent="0.35">
      <c r="A3238" s="1" t="s">
        <v>3252</v>
      </c>
      <c r="B3238" s="1" t="s">
        <v>6</v>
      </c>
      <c r="C3238">
        <v>2718</v>
      </c>
      <c r="D3238">
        <v>4</v>
      </c>
      <c r="E3238" s="1" t="s">
        <v>50</v>
      </c>
    </row>
    <row r="3239" spans="1:5" x14ac:dyDescent="0.35">
      <c r="A3239" s="1" t="s">
        <v>3253</v>
      </c>
      <c r="B3239" s="1" t="s">
        <v>6</v>
      </c>
      <c r="C3239">
        <v>2720</v>
      </c>
      <c r="D3239">
        <v>4</v>
      </c>
      <c r="E3239" s="1" t="s">
        <v>24</v>
      </c>
    </row>
    <row r="3240" spans="1:5" x14ac:dyDescent="0.35">
      <c r="A3240" s="1" t="s">
        <v>3254</v>
      </c>
      <c r="B3240" s="1" t="s">
        <v>6</v>
      </c>
      <c r="C3240">
        <v>2721</v>
      </c>
      <c r="D3240">
        <v>2</v>
      </c>
      <c r="E3240" s="1" t="s">
        <v>32</v>
      </c>
    </row>
    <row r="3241" spans="1:5" x14ac:dyDescent="0.35">
      <c r="A3241" s="1" t="s">
        <v>3255</v>
      </c>
      <c r="B3241" s="1" t="s">
        <v>6</v>
      </c>
      <c r="C3241">
        <v>2724</v>
      </c>
      <c r="D3241">
        <v>5</v>
      </c>
      <c r="E3241" s="1" t="s">
        <v>29</v>
      </c>
    </row>
    <row r="3242" spans="1:5" x14ac:dyDescent="0.35">
      <c r="A3242" s="1" t="s">
        <v>3256</v>
      </c>
      <c r="B3242" s="1" t="s">
        <v>6</v>
      </c>
      <c r="C3242">
        <v>2725</v>
      </c>
      <c r="D3242">
        <v>8</v>
      </c>
      <c r="E3242" s="1" t="s">
        <v>24</v>
      </c>
    </row>
    <row r="3243" spans="1:5" x14ac:dyDescent="0.35">
      <c r="A3243" s="1" t="s">
        <v>3257</v>
      </c>
      <c r="B3243" s="1" t="s">
        <v>66</v>
      </c>
      <c r="C3243">
        <v>2726</v>
      </c>
      <c r="D3243">
        <v>8</v>
      </c>
      <c r="E3243" s="1" t="s">
        <v>13</v>
      </c>
    </row>
    <row r="3244" spans="1:5" x14ac:dyDescent="0.35">
      <c r="A3244" s="1" t="s">
        <v>3258</v>
      </c>
      <c r="B3244" s="1" t="s">
        <v>66</v>
      </c>
      <c r="C3244">
        <v>2726</v>
      </c>
      <c r="D3244">
        <v>4</v>
      </c>
      <c r="E3244" s="1" t="s">
        <v>29</v>
      </c>
    </row>
    <row r="3245" spans="1:5" x14ac:dyDescent="0.35">
      <c r="A3245" s="1" t="s">
        <v>3259</v>
      </c>
      <c r="B3245" s="1" t="s">
        <v>6</v>
      </c>
      <c r="C3245">
        <v>2728</v>
      </c>
      <c r="D3245">
        <v>2</v>
      </c>
      <c r="E3245" s="1" t="s">
        <v>9</v>
      </c>
    </row>
    <row r="3246" spans="1:5" x14ac:dyDescent="0.35">
      <c r="A3246" s="1" t="s">
        <v>3260</v>
      </c>
      <c r="B3246" s="1" t="s">
        <v>6</v>
      </c>
      <c r="C3246">
        <v>2731</v>
      </c>
      <c r="D3246">
        <v>6</v>
      </c>
      <c r="E3246" s="1" t="s">
        <v>19</v>
      </c>
    </row>
    <row r="3247" spans="1:5" x14ac:dyDescent="0.35">
      <c r="A3247" s="1" t="s">
        <v>3261</v>
      </c>
      <c r="B3247" s="1" t="s">
        <v>6</v>
      </c>
      <c r="C3247">
        <v>2731</v>
      </c>
      <c r="D3247">
        <v>2</v>
      </c>
      <c r="E3247" s="1" t="s">
        <v>16</v>
      </c>
    </row>
    <row r="3248" spans="1:5" x14ac:dyDescent="0.35">
      <c r="A3248" s="1" t="s">
        <v>3262</v>
      </c>
      <c r="B3248" s="1" t="s">
        <v>6</v>
      </c>
      <c r="C3248">
        <v>2736</v>
      </c>
      <c r="D3248">
        <v>7</v>
      </c>
      <c r="E3248" s="1" t="s">
        <v>24</v>
      </c>
    </row>
    <row r="3249" spans="1:5" x14ac:dyDescent="0.35">
      <c r="A3249" s="1" t="s">
        <v>3263</v>
      </c>
      <c r="B3249" s="1" t="s">
        <v>6</v>
      </c>
      <c r="C3249">
        <v>2737</v>
      </c>
      <c r="D3249">
        <v>9</v>
      </c>
      <c r="E3249" s="1" t="s">
        <v>24</v>
      </c>
    </row>
    <row r="3250" spans="1:5" x14ac:dyDescent="0.35">
      <c r="A3250" s="1" t="s">
        <v>3264</v>
      </c>
      <c r="B3250" s="1" t="s">
        <v>54</v>
      </c>
      <c r="C3250">
        <v>2737</v>
      </c>
      <c r="D3250">
        <v>2</v>
      </c>
      <c r="E3250" s="1" t="s">
        <v>22</v>
      </c>
    </row>
    <row r="3251" spans="1:5" x14ac:dyDescent="0.35">
      <c r="A3251" s="1" t="s">
        <v>3265</v>
      </c>
      <c r="B3251" s="1" t="s">
        <v>66</v>
      </c>
      <c r="C3251">
        <v>2739</v>
      </c>
      <c r="D3251">
        <v>10</v>
      </c>
      <c r="E3251" s="1" t="s">
        <v>16</v>
      </c>
    </row>
    <row r="3252" spans="1:5" x14ac:dyDescent="0.35">
      <c r="A3252" s="1" t="s">
        <v>3266</v>
      </c>
      <c r="B3252" s="1" t="s">
        <v>6</v>
      </c>
      <c r="C3252">
        <v>2740</v>
      </c>
      <c r="D3252">
        <v>8</v>
      </c>
      <c r="E3252" s="1" t="s">
        <v>24</v>
      </c>
    </row>
    <row r="3253" spans="1:5" x14ac:dyDescent="0.35">
      <c r="A3253" s="1" t="s">
        <v>3267</v>
      </c>
      <c r="B3253" s="1" t="s">
        <v>6</v>
      </c>
      <c r="C3253">
        <v>2740</v>
      </c>
      <c r="D3253">
        <v>7</v>
      </c>
      <c r="E3253" s="1" t="s">
        <v>9</v>
      </c>
    </row>
    <row r="3254" spans="1:5" x14ac:dyDescent="0.35">
      <c r="A3254" s="1" t="s">
        <v>3268</v>
      </c>
      <c r="B3254" s="1" t="s">
        <v>6</v>
      </c>
      <c r="C3254">
        <v>2742</v>
      </c>
      <c r="D3254">
        <v>5</v>
      </c>
      <c r="E3254" s="1" t="s">
        <v>7</v>
      </c>
    </row>
    <row r="3255" spans="1:5" x14ac:dyDescent="0.35">
      <c r="A3255" s="1" t="s">
        <v>3269</v>
      </c>
      <c r="B3255" s="1" t="s">
        <v>6</v>
      </c>
      <c r="C3255">
        <v>2748</v>
      </c>
      <c r="D3255">
        <v>2</v>
      </c>
      <c r="E3255" s="1" t="s">
        <v>19</v>
      </c>
    </row>
    <row r="3256" spans="1:5" x14ac:dyDescent="0.35">
      <c r="A3256" s="1" t="s">
        <v>3270</v>
      </c>
      <c r="B3256" s="1" t="s">
        <v>6</v>
      </c>
      <c r="C3256">
        <v>2748</v>
      </c>
      <c r="D3256">
        <v>9</v>
      </c>
      <c r="E3256" s="1" t="s">
        <v>27</v>
      </c>
    </row>
    <row r="3257" spans="1:5" x14ac:dyDescent="0.35">
      <c r="A3257" s="1" t="s">
        <v>3271</v>
      </c>
      <c r="B3257" s="1" t="s">
        <v>6</v>
      </c>
      <c r="C3257">
        <v>2750</v>
      </c>
      <c r="D3257">
        <v>10</v>
      </c>
      <c r="E3257" s="1" t="s">
        <v>29</v>
      </c>
    </row>
    <row r="3258" spans="1:5" x14ac:dyDescent="0.35">
      <c r="A3258" s="1" t="s">
        <v>3272</v>
      </c>
      <c r="B3258" s="1" t="s">
        <v>6</v>
      </c>
      <c r="C3258">
        <v>2754</v>
      </c>
      <c r="D3258">
        <v>5</v>
      </c>
      <c r="E3258" s="1" t="s">
        <v>19</v>
      </c>
    </row>
    <row r="3259" spans="1:5" x14ac:dyDescent="0.35">
      <c r="A3259" s="1" t="s">
        <v>3273</v>
      </c>
      <c r="B3259" s="1" t="s">
        <v>6</v>
      </c>
      <c r="C3259">
        <v>2757</v>
      </c>
      <c r="D3259">
        <v>2</v>
      </c>
      <c r="E3259" s="1" t="s">
        <v>24</v>
      </c>
    </row>
    <row r="3260" spans="1:5" x14ac:dyDescent="0.35">
      <c r="A3260" s="1" t="s">
        <v>3274</v>
      </c>
      <c r="B3260" s="1" t="s">
        <v>66</v>
      </c>
      <c r="C3260">
        <v>2758</v>
      </c>
      <c r="D3260">
        <v>3</v>
      </c>
      <c r="E3260" s="1" t="s">
        <v>19</v>
      </c>
    </row>
    <row r="3261" spans="1:5" x14ac:dyDescent="0.35">
      <c r="A3261" s="1" t="s">
        <v>3275</v>
      </c>
      <c r="B3261" s="1" t="s">
        <v>6</v>
      </c>
      <c r="C3261">
        <v>2760</v>
      </c>
      <c r="D3261">
        <v>9</v>
      </c>
      <c r="E3261" s="1" t="s">
        <v>32</v>
      </c>
    </row>
    <row r="3262" spans="1:5" x14ac:dyDescent="0.35">
      <c r="A3262" s="1" t="s">
        <v>3276</v>
      </c>
      <c r="B3262" s="1" t="s">
        <v>54</v>
      </c>
      <c r="C3262">
        <v>2760</v>
      </c>
      <c r="D3262">
        <v>7</v>
      </c>
      <c r="E3262" s="1" t="s">
        <v>22</v>
      </c>
    </row>
    <row r="3263" spans="1:5" x14ac:dyDescent="0.35">
      <c r="A3263" s="1" t="s">
        <v>3277</v>
      </c>
      <c r="B3263" s="1" t="s">
        <v>6</v>
      </c>
      <c r="C3263">
        <v>2762</v>
      </c>
      <c r="D3263">
        <v>1</v>
      </c>
      <c r="E3263" s="1" t="s">
        <v>27</v>
      </c>
    </row>
    <row r="3264" spans="1:5" x14ac:dyDescent="0.35">
      <c r="A3264" s="1" t="s">
        <v>3278</v>
      </c>
      <c r="B3264" s="1" t="s">
        <v>6</v>
      </c>
      <c r="C3264">
        <v>2762</v>
      </c>
      <c r="D3264">
        <v>10</v>
      </c>
      <c r="E3264" s="1" t="s">
        <v>27</v>
      </c>
    </row>
    <row r="3265" spans="1:5" x14ac:dyDescent="0.35">
      <c r="A3265" s="1" t="s">
        <v>3279</v>
      </c>
      <c r="B3265" s="1" t="s">
        <v>6</v>
      </c>
      <c r="C3265">
        <v>2769</v>
      </c>
      <c r="D3265">
        <v>2</v>
      </c>
      <c r="E3265" s="1" t="s">
        <v>27</v>
      </c>
    </row>
    <row r="3266" spans="1:5" x14ac:dyDescent="0.35">
      <c r="A3266" s="1" t="s">
        <v>3280</v>
      </c>
      <c r="B3266" s="1" t="s">
        <v>66</v>
      </c>
      <c r="C3266">
        <v>2771</v>
      </c>
      <c r="D3266">
        <v>9</v>
      </c>
      <c r="E3266" s="1" t="s">
        <v>16</v>
      </c>
    </row>
    <row r="3267" spans="1:5" x14ac:dyDescent="0.35">
      <c r="A3267" s="1" t="s">
        <v>3281</v>
      </c>
      <c r="B3267" s="1" t="s">
        <v>6</v>
      </c>
      <c r="C3267">
        <v>2775</v>
      </c>
      <c r="D3267">
        <v>4</v>
      </c>
      <c r="E3267" s="1" t="s">
        <v>16</v>
      </c>
    </row>
    <row r="3268" spans="1:5" x14ac:dyDescent="0.35">
      <c r="A3268" s="1" t="s">
        <v>3282</v>
      </c>
      <c r="B3268" s="1" t="s">
        <v>54</v>
      </c>
      <c r="C3268">
        <v>2775</v>
      </c>
      <c r="D3268">
        <v>2</v>
      </c>
      <c r="E3268" s="1" t="s">
        <v>22</v>
      </c>
    </row>
    <row r="3269" spans="1:5" x14ac:dyDescent="0.35">
      <c r="A3269" s="1" t="s">
        <v>3283</v>
      </c>
      <c r="B3269" s="1" t="s">
        <v>6</v>
      </c>
      <c r="C3269">
        <v>2778</v>
      </c>
      <c r="D3269">
        <v>1</v>
      </c>
      <c r="E3269" s="1" t="s">
        <v>27</v>
      </c>
    </row>
    <row r="3270" spans="1:5" x14ac:dyDescent="0.35">
      <c r="A3270" s="1" t="s">
        <v>3284</v>
      </c>
      <c r="B3270" s="1" t="s">
        <v>6</v>
      </c>
      <c r="C3270">
        <v>2779</v>
      </c>
      <c r="D3270">
        <v>6</v>
      </c>
      <c r="E3270" s="1" t="s">
        <v>19</v>
      </c>
    </row>
    <row r="3271" spans="1:5" x14ac:dyDescent="0.35">
      <c r="A3271" s="1" t="s">
        <v>3285</v>
      </c>
      <c r="B3271" s="1" t="s">
        <v>6</v>
      </c>
      <c r="C3271">
        <v>2780</v>
      </c>
      <c r="D3271">
        <v>8</v>
      </c>
      <c r="E3271" s="1" t="s">
        <v>27</v>
      </c>
    </row>
    <row r="3272" spans="1:5" x14ac:dyDescent="0.35">
      <c r="A3272" s="1" t="s">
        <v>3286</v>
      </c>
      <c r="B3272" s="1" t="s">
        <v>54</v>
      </c>
      <c r="C3272">
        <v>2780</v>
      </c>
      <c r="D3272">
        <v>10</v>
      </c>
      <c r="E3272" s="1" t="s">
        <v>13</v>
      </c>
    </row>
    <row r="3273" spans="1:5" x14ac:dyDescent="0.35">
      <c r="A3273" s="1" t="s">
        <v>3287</v>
      </c>
      <c r="B3273" s="1" t="s">
        <v>6</v>
      </c>
      <c r="C3273">
        <v>2782</v>
      </c>
      <c r="D3273">
        <v>7</v>
      </c>
      <c r="E3273" s="1" t="s">
        <v>50</v>
      </c>
    </row>
    <row r="3274" spans="1:5" x14ac:dyDescent="0.35">
      <c r="A3274" s="1" t="s">
        <v>3288</v>
      </c>
      <c r="B3274" s="1" t="s">
        <v>6</v>
      </c>
      <c r="C3274">
        <v>2783</v>
      </c>
      <c r="D3274">
        <v>7</v>
      </c>
      <c r="E3274" s="1" t="s">
        <v>24</v>
      </c>
    </row>
    <row r="3275" spans="1:5" x14ac:dyDescent="0.35">
      <c r="A3275" s="1" t="s">
        <v>3289</v>
      </c>
      <c r="B3275" s="1" t="s">
        <v>6</v>
      </c>
      <c r="C3275">
        <v>2785</v>
      </c>
      <c r="D3275">
        <v>2</v>
      </c>
      <c r="E3275" s="1" t="s">
        <v>16</v>
      </c>
    </row>
    <row r="3276" spans="1:5" x14ac:dyDescent="0.35">
      <c r="A3276" s="1" t="s">
        <v>3290</v>
      </c>
      <c r="B3276" s="1" t="s">
        <v>54</v>
      </c>
      <c r="C3276">
        <v>2787</v>
      </c>
      <c r="D3276">
        <v>9</v>
      </c>
      <c r="E3276" s="1" t="s">
        <v>32</v>
      </c>
    </row>
    <row r="3277" spans="1:5" x14ac:dyDescent="0.35">
      <c r="A3277" s="1" t="s">
        <v>3291</v>
      </c>
      <c r="B3277" s="1" t="s">
        <v>6</v>
      </c>
      <c r="C3277">
        <v>2788</v>
      </c>
      <c r="D3277">
        <v>6</v>
      </c>
      <c r="E3277" s="1" t="s">
        <v>24</v>
      </c>
    </row>
    <row r="3278" spans="1:5" x14ac:dyDescent="0.35">
      <c r="A3278" s="1" t="s">
        <v>3292</v>
      </c>
      <c r="B3278" s="1" t="s">
        <v>6</v>
      </c>
      <c r="C3278">
        <v>2790</v>
      </c>
      <c r="D3278">
        <v>2</v>
      </c>
      <c r="E3278" s="1" t="s">
        <v>32</v>
      </c>
    </row>
    <row r="3279" spans="1:5" x14ac:dyDescent="0.35">
      <c r="A3279" s="1" t="s">
        <v>3293</v>
      </c>
      <c r="B3279" s="1" t="s">
        <v>54</v>
      </c>
      <c r="C3279">
        <v>2790</v>
      </c>
      <c r="D3279">
        <v>8</v>
      </c>
      <c r="E3279" s="1" t="s">
        <v>13</v>
      </c>
    </row>
    <row r="3280" spans="1:5" x14ac:dyDescent="0.35">
      <c r="A3280" s="1" t="s">
        <v>3294</v>
      </c>
      <c r="B3280" s="1" t="s">
        <v>54</v>
      </c>
      <c r="C3280">
        <v>2790</v>
      </c>
      <c r="D3280">
        <v>10</v>
      </c>
      <c r="E3280" s="1" t="s">
        <v>50</v>
      </c>
    </row>
    <row r="3281" spans="1:5" x14ac:dyDescent="0.35">
      <c r="A3281" s="1" t="s">
        <v>3295</v>
      </c>
      <c r="B3281" s="1" t="s">
        <v>6</v>
      </c>
      <c r="C3281">
        <v>2793</v>
      </c>
      <c r="D3281">
        <v>10</v>
      </c>
      <c r="E3281" s="1" t="s">
        <v>27</v>
      </c>
    </row>
    <row r="3282" spans="1:5" x14ac:dyDescent="0.35">
      <c r="A3282" s="1" t="s">
        <v>3296</v>
      </c>
      <c r="B3282" s="1" t="s">
        <v>54</v>
      </c>
      <c r="C3282">
        <v>2794</v>
      </c>
      <c r="D3282">
        <v>8</v>
      </c>
      <c r="E3282" s="1" t="s">
        <v>19</v>
      </c>
    </row>
    <row r="3283" spans="1:5" x14ac:dyDescent="0.35">
      <c r="A3283" s="1" t="s">
        <v>3297</v>
      </c>
      <c r="B3283" s="1" t="s">
        <v>66</v>
      </c>
      <c r="C3283">
        <v>2795</v>
      </c>
      <c r="D3283">
        <v>2</v>
      </c>
      <c r="E3283" s="1" t="s">
        <v>19</v>
      </c>
    </row>
    <row r="3284" spans="1:5" x14ac:dyDescent="0.35">
      <c r="A3284" s="1" t="s">
        <v>3298</v>
      </c>
      <c r="B3284" s="1" t="s">
        <v>6</v>
      </c>
      <c r="C3284">
        <v>2797</v>
      </c>
      <c r="D3284">
        <v>6</v>
      </c>
      <c r="E3284" s="1" t="s">
        <v>32</v>
      </c>
    </row>
    <row r="3285" spans="1:5" x14ac:dyDescent="0.35">
      <c r="A3285" s="1" t="s">
        <v>3299</v>
      </c>
      <c r="B3285" s="1" t="s">
        <v>66</v>
      </c>
      <c r="C3285">
        <v>2798</v>
      </c>
      <c r="D3285">
        <v>3</v>
      </c>
      <c r="E3285" s="1" t="s">
        <v>19</v>
      </c>
    </row>
    <row r="3286" spans="1:5" x14ac:dyDescent="0.35">
      <c r="A3286" s="1" t="s">
        <v>3300</v>
      </c>
      <c r="B3286" s="1" t="s">
        <v>66</v>
      </c>
      <c r="C3286">
        <v>2800</v>
      </c>
      <c r="D3286">
        <v>5</v>
      </c>
      <c r="E3286" s="1" t="s">
        <v>29</v>
      </c>
    </row>
    <row r="3287" spans="1:5" x14ac:dyDescent="0.35">
      <c r="A3287" s="1" t="s">
        <v>3301</v>
      </c>
      <c r="B3287" s="1" t="s">
        <v>6</v>
      </c>
      <c r="C3287">
        <v>2801</v>
      </c>
      <c r="D3287">
        <v>3</v>
      </c>
      <c r="E3287" s="1" t="s">
        <v>9</v>
      </c>
    </row>
    <row r="3288" spans="1:5" x14ac:dyDescent="0.35">
      <c r="A3288" s="1" t="s">
        <v>3302</v>
      </c>
      <c r="B3288" s="1" t="s">
        <v>6</v>
      </c>
      <c r="C3288">
        <v>2802</v>
      </c>
      <c r="D3288">
        <v>8</v>
      </c>
      <c r="E3288" s="1" t="s">
        <v>7</v>
      </c>
    </row>
    <row r="3289" spans="1:5" x14ac:dyDescent="0.35">
      <c r="A3289" s="1" t="s">
        <v>3303</v>
      </c>
      <c r="B3289" s="1" t="s">
        <v>6</v>
      </c>
      <c r="C3289">
        <v>2802</v>
      </c>
      <c r="D3289">
        <v>7</v>
      </c>
      <c r="E3289" s="1" t="s">
        <v>27</v>
      </c>
    </row>
    <row r="3290" spans="1:5" x14ac:dyDescent="0.35">
      <c r="A3290" s="1" t="s">
        <v>3304</v>
      </c>
      <c r="B3290" s="1" t="s">
        <v>66</v>
      </c>
      <c r="C3290">
        <v>2802</v>
      </c>
      <c r="D3290">
        <v>10</v>
      </c>
      <c r="E3290" s="1" t="s">
        <v>43</v>
      </c>
    </row>
    <row r="3291" spans="1:5" x14ac:dyDescent="0.35">
      <c r="A3291" s="1" t="s">
        <v>3305</v>
      </c>
      <c r="B3291" s="1" t="s">
        <v>6</v>
      </c>
      <c r="C3291">
        <v>2803</v>
      </c>
      <c r="D3291">
        <v>6</v>
      </c>
      <c r="E3291" s="1" t="s">
        <v>16</v>
      </c>
    </row>
    <row r="3292" spans="1:5" x14ac:dyDescent="0.35">
      <c r="A3292" s="1" t="s">
        <v>3306</v>
      </c>
      <c r="B3292" s="1" t="s">
        <v>66</v>
      </c>
      <c r="C3292">
        <v>2803</v>
      </c>
      <c r="D3292">
        <v>6</v>
      </c>
      <c r="E3292" s="1" t="s">
        <v>29</v>
      </c>
    </row>
    <row r="3293" spans="1:5" x14ac:dyDescent="0.35">
      <c r="A3293" s="1" t="s">
        <v>3307</v>
      </c>
      <c r="B3293" s="1" t="s">
        <v>6</v>
      </c>
      <c r="C3293">
        <v>2807</v>
      </c>
      <c r="D3293">
        <v>7</v>
      </c>
      <c r="E3293" s="1" t="s">
        <v>13</v>
      </c>
    </row>
    <row r="3294" spans="1:5" x14ac:dyDescent="0.35">
      <c r="A3294" s="1" t="s">
        <v>3308</v>
      </c>
      <c r="B3294" s="1" t="s">
        <v>66</v>
      </c>
      <c r="C3294">
        <v>2807</v>
      </c>
      <c r="D3294">
        <v>1</v>
      </c>
      <c r="E3294" s="1" t="s">
        <v>16</v>
      </c>
    </row>
    <row r="3295" spans="1:5" x14ac:dyDescent="0.35">
      <c r="A3295" s="1" t="s">
        <v>3309</v>
      </c>
      <c r="B3295" s="1" t="s">
        <v>6</v>
      </c>
      <c r="C3295">
        <v>2808</v>
      </c>
      <c r="D3295">
        <v>1</v>
      </c>
      <c r="E3295" s="1" t="s">
        <v>50</v>
      </c>
    </row>
    <row r="3296" spans="1:5" x14ac:dyDescent="0.35">
      <c r="A3296" s="1" t="s">
        <v>3310</v>
      </c>
      <c r="B3296" s="1" t="s">
        <v>6</v>
      </c>
      <c r="C3296">
        <v>2810</v>
      </c>
      <c r="D3296">
        <v>8</v>
      </c>
      <c r="E3296" s="1" t="s">
        <v>32</v>
      </c>
    </row>
    <row r="3297" spans="1:5" x14ac:dyDescent="0.35">
      <c r="A3297" s="1" t="s">
        <v>3311</v>
      </c>
      <c r="B3297" s="1" t="s">
        <v>6</v>
      </c>
      <c r="C3297">
        <v>2811</v>
      </c>
      <c r="D3297">
        <v>6</v>
      </c>
      <c r="E3297" s="1" t="s">
        <v>19</v>
      </c>
    </row>
    <row r="3298" spans="1:5" x14ac:dyDescent="0.35">
      <c r="A3298" s="1" t="s">
        <v>3312</v>
      </c>
      <c r="B3298" s="1" t="s">
        <v>54</v>
      </c>
      <c r="C3298">
        <v>2811</v>
      </c>
      <c r="D3298">
        <v>5</v>
      </c>
      <c r="E3298" s="1" t="s">
        <v>19</v>
      </c>
    </row>
    <row r="3299" spans="1:5" x14ac:dyDescent="0.35">
      <c r="A3299" s="1" t="s">
        <v>3313</v>
      </c>
      <c r="B3299" s="1" t="s">
        <v>54</v>
      </c>
      <c r="C3299">
        <v>2811</v>
      </c>
      <c r="D3299">
        <v>4</v>
      </c>
      <c r="E3299" s="1" t="s">
        <v>29</v>
      </c>
    </row>
    <row r="3300" spans="1:5" x14ac:dyDescent="0.35">
      <c r="A3300" s="1" t="s">
        <v>3314</v>
      </c>
      <c r="B3300" s="1" t="s">
        <v>6</v>
      </c>
      <c r="C3300">
        <v>2814</v>
      </c>
      <c r="D3300">
        <v>1</v>
      </c>
      <c r="E3300" s="1" t="s">
        <v>24</v>
      </c>
    </row>
    <row r="3301" spans="1:5" x14ac:dyDescent="0.35">
      <c r="A3301" s="1" t="s">
        <v>3315</v>
      </c>
      <c r="B3301" s="1" t="s">
        <v>66</v>
      </c>
      <c r="C3301">
        <v>2814</v>
      </c>
      <c r="D3301">
        <v>3</v>
      </c>
      <c r="E3301" s="1" t="s">
        <v>7</v>
      </c>
    </row>
    <row r="3302" spans="1:5" x14ac:dyDescent="0.35">
      <c r="A3302" s="1" t="s">
        <v>3316</v>
      </c>
      <c r="B3302" s="1" t="s">
        <v>6</v>
      </c>
      <c r="C3302">
        <v>2815</v>
      </c>
      <c r="D3302">
        <v>9</v>
      </c>
      <c r="E3302" s="1" t="s">
        <v>32</v>
      </c>
    </row>
    <row r="3303" spans="1:5" x14ac:dyDescent="0.35">
      <c r="A3303" s="1" t="s">
        <v>3317</v>
      </c>
      <c r="B3303" s="1" t="s">
        <v>6</v>
      </c>
      <c r="C3303">
        <v>2816</v>
      </c>
      <c r="D3303">
        <v>1</v>
      </c>
      <c r="E3303" s="1" t="s">
        <v>7</v>
      </c>
    </row>
    <row r="3304" spans="1:5" x14ac:dyDescent="0.35">
      <c r="A3304" s="1" t="s">
        <v>3318</v>
      </c>
      <c r="B3304" s="1" t="s">
        <v>66</v>
      </c>
      <c r="C3304">
        <v>2817</v>
      </c>
      <c r="D3304">
        <v>6</v>
      </c>
      <c r="E3304" s="1" t="s">
        <v>32</v>
      </c>
    </row>
    <row r="3305" spans="1:5" x14ac:dyDescent="0.35">
      <c r="A3305" s="1" t="s">
        <v>3319</v>
      </c>
      <c r="B3305" s="1" t="s">
        <v>6</v>
      </c>
      <c r="C3305">
        <v>2821</v>
      </c>
      <c r="D3305">
        <v>5</v>
      </c>
      <c r="E3305" s="1" t="s">
        <v>43</v>
      </c>
    </row>
    <row r="3306" spans="1:5" x14ac:dyDescent="0.35">
      <c r="A3306" s="1" t="s">
        <v>3320</v>
      </c>
      <c r="B3306" s="1" t="s">
        <v>6</v>
      </c>
      <c r="C3306">
        <v>2821</v>
      </c>
      <c r="D3306">
        <v>7</v>
      </c>
      <c r="E3306" s="1" t="s">
        <v>24</v>
      </c>
    </row>
    <row r="3307" spans="1:5" x14ac:dyDescent="0.35">
      <c r="A3307" s="1" t="s">
        <v>3321</v>
      </c>
      <c r="B3307" s="1" t="s">
        <v>6</v>
      </c>
      <c r="C3307">
        <v>2822</v>
      </c>
      <c r="D3307">
        <v>7</v>
      </c>
      <c r="E3307" s="1" t="s">
        <v>29</v>
      </c>
    </row>
    <row r="3308" spans="1:5" x14ac:dyDescent="0.35">
      <c r="A3308" s="1" t="s">
        <v>3322</v>
      </c>
      <c r="B3308" s="1" t="s">
        <v>54</v>
      </c>
      <c r="C3308">
        <v>2822</v>
      </c>
      <c r="D3308">
        <v>6</v>
      </c>
      <c r="E3308" s="1" t="s">
        <v>32</v>
      </c>
    </row>
    <row r="3309" spans="1:5" x14ac:dyDescent="0.35">
      <c r="A3309" s="1" t="s">
        <v>3323</v>
      </c>
      <c r="B3309" s="1" t="s">
        <v>6</v>
      </c>
      <c r="C3309">
        <v>2828</v>
      </c>
      <c r="D3309">
        <v>8</v>
      </c>
      <c r="E3309" s="1" t="s">
        <v>13</v>
      </c>
    </row>
    <row r="3310" spans="1:5" x14ac:dyDescent="0.35">
      <c r="A3310" s="1" t="s">
        <v>3324</v>
      </c>
      <c r="B3310" s="1" t="s">
        <v>54</v>
      </c>
      <c r="C3310">
        <v>2828</v>
      </c>
      <c r="D3310">
        <v>8</v>
      </c>
      <c r="E3310" s="1" t="s">
        <v>7</v>
      </c>
    </row>
    <row r="3311" spans="1:5" x14ac:dyDescent="0.35">
      <c r="A3311" s="1" t="s">
        <v>3325</v>
      </c>
      <c r="B3311" s="1" t="s">
        <v>6</v>
      </c>
      <c r="C3311">
        <v>2830</v>
      </c>
      <c r="D3311">
        <v>8</v>
      </c>
      <c r="E3311" s="1" t="s">
        <v>43</v>
      </c>
    </row>
    <row r="3312" spans="1:5" x14ac:dyDescent="0.35">
      <c r="A3312" s="1" t="s">
        <v>3326</v>
      </c>
      <c r="B3312" s="1" t="s">
        <v>6</v>
      </c>
      <c r="C3312">
        <v>2831</v>
      </c>
      <c r="D3312">
        <v>10</v>
      </c>
      <c r="E3312" s="1" t="s">
        <v>22</v>
      </c>
    </row>
    <row r="3313" spans="1:5" x14ac:dyDescent="0.35">
      <c r="A3313" s="1" t="s">
        <v>3327</v>
      </c>
      <c r="B3313" s="1" t="s">
        <v>6</v>
      </c>
      <c r="C3313">
        <v>2833</v>
      </c>
      <c r="D3313">
        <v>9</v>
      </c>
      <c r="E3313" s="1" t="s">
        <v>27</v>
      </c>
    </row>
    <row r="3314" spans="1:5" x14ac:dyDescent="0.35">
      <c r="A3314" s="1" t="s">
        <v>3328</v>
      </c>
      <c r="B3314" s="1" t="s">
        <v>6</v>
      </c>
      <c r="C3314">
        <v>2835</v>
      </c>
      <c r="D3314">
        <v>1</v>
      </c>
      <c r="E3314" s="1" t="s">
        <v>27</v>
      </c>
    </row>
    <row r="3315" spans="1:5" x14ac:dyDescent="0.35">
      <c r="A3315" s="1" t="s">
        <v>3329</v>
      </c>
      <c r="B3315" s="1" t="s">
        <v>6</v>
      </c>
      <c r="C3315">
        <v>2835</v>
      </c>
      <c r="D3315">
        <v>4</v>
      </c>
      <c r="E3315" s="1" t="s">
        <v>50</v>
      </c>
    </row>
    <row r="3316" spans="1:5" x14ac:dyDescent="0.35">
      <c r="A3316" s="1" t="s">
        <v>3330</v>
      </c>
      <c r="B3316" s="1" t="s">
        <v>6</v>
      </c>
      <c r="C3316">
        <v>2838</v>
      </c>
      <c r="D3316">
        <v>1</v>
      </c>
      <c r="E3316" s="1" t="s">
        <v>13</v>
      </c>
    </row>
    <row r="3317" spans="1:5" x14ac:dyDescent="0.35">
      <c r="A3317" s="1" t="s">
        <v>3331</v>
      </c>
      <c r="B3317" s="1" t="s">
        <v>6</v>
      </c>
      <c r="C3317">
        <v>2838</v>
      </c>
      <c r="D3317">
        <v>7</v>
      </c>
      <c r="E3317" s="1" t="s">
        <v>19</v>
      </c>
    </row>
    <row r="3318" spans="1:5" x14ac:dyDescent="0.35">
      <c r="A3318" s="1" t="s">
        <v>3332</v>
      </c>
      <c r="B3318" s="1" t="s">
        <v>6</v>
      </c>
      <c r="C3318">
        <v>2838</v>
      </c>
      <c r="D3318">
        <v>6</v>
      </c>
      <c r="E3318" s="1" t="s">
        <v>43</v>
      </c>
    </row>
    <row r="3319" spans="1:5" x14ac:dyDescent="0.35">
      <c r="A3319" s="1" t="s">
        <v>3333</v>
      </c>
      <c r="B3319" s="1" t="s">
        <v>66</v>
      </c>
      <c r="C3319">
        <v>2839</v>
      </c>
      <c r="D3319">
        <v>10</v>
      </c>
      <c r="E3319" s="1" t="s">
        <v>27</v>
      </c>
    </row>
    <row r="3320" spans="1:5" x14ac:dyDescent="0.35">
      <c r="A3320" s="1" t="s">
        <v>3334</v>
      </c>
      <c r="B3320" s="1" t="s">
        <v>6</v>
      </c>
      <c r="C3320">
        <v>2840</v>
      </c>
      <c r="D3320">
        <v>10</v>
      </c>
      <c r="E3320" s="1" t="s">
        <v>13</v>
      </c>
    </row>
    <row r="3321" spans="1:5" x14ac:dyDescent="0.35">
      <c r="A3321" s="1" t="s">
        <v>3335</v>
      </c>
      <c r="B3321" s="1" t="s">
        <v>6</v>
      </c>
      <c r="C3321">
        <v>2842</v>
      </c>
      <c r="D3321">
        <v>7</v>
      </c>
      <c r="E3321" s="1" t="s">
        <v>16</v>
      </c>
    </row>
    <row r="3322" spans="1:5" x14ac:dyDescent="0.35">
      <c r="A3322" s="1" t="s">
        <v>3336</v>
      </c>
      <c r="B3322" s="1" t="s">
        <v>54</v>
      </c>
      <c r="C3322">
        <v>2842</v>
      </c>
      <c r="D3322">
        <v>4</v>
      </c>
      <c r="E3322" s="1" t="s">
        <v>16</v>
      </c>
    </row>
    <row r="3323" spans="1:5" x14ac:dyDescent="0.35">
      <c r="A3323" s="1" t="s">
        <v>3337</v>
      </c>
      <c r="B3323" s="1" t="s">
        <v>6</v>
      </c>
      <c r="C3323">
        <v>2844</v>
      </c>
      <c r="D3323">
        <v>5</v>
      </c>
      <c r="E3323" s="1" t="s">
        <v>13</v>
      </c>
    </row>
    <row r="3324" spans="1:5" x14ac:dyDescent="0.35">
      <c r="A3324" s="1" t="s">
        <v>3338</v>
      </c>
      <c r="B3324" s="1" t="s">
        <v>66</v>
      </c>
      <c r="C3324">
        <v>2845</v>
      </c>
      <c r="D3324">
        <v>3</v>
      </c>
      <c r="E3324" s="1" t="s">
        <v>50</v>
      </c>
    </row>
    <row r="3325" spans="1:5" x14ac:dyDescent="0.35">
      <c r="A3325" s="1" t="s">
        <v>3339</v>
      </c>
      <c r="B3325" s="1" t="s">
        <v>54</v>
      </c>
      <c r="C3325">
        <v>2846</v>
      </c>
      <c r="D3325">
        <v>9</v>
      </c>
      <c r="E3325" s="1" t="s">
        <v>16</v>
      </c>
    </row>
    <row r="3326" spans="1:5" x14ac:dyDescent="0.35">
      <c r="A3326" s="1" t="s">
        <v>3340</v>
      </c>
      <c r="B3326" s="1" t="s">
        <v>54</v>
      </c>
      <c r="C3326">
        <v>2851</v>
      </c>
      <c r="D3326">
        <v>7</v>
      </c>
      <c r="E3326" s="1" t="s">
        <v>19</v>
      </c>
    </row>
    <row r="3327" spans="1:5" x14ac:dyDescent="0.35">
      <c r="A3327" s="1" t="s">
        <v>3341</v>
      </c>
      <c r="B3327" s="1" t="s">
        <v>66</v>
      </c>
      <c r="C3327">
        <v>2852</v>
      </c>
      <c r="D3327">
        <v>2</v>
      </c>
      <c r="E3327" s="1" t="s">
        <v>24</v>
      </c>
    </row>
    <row r="3328" spans="1:5" x14ac:dyDescent="0.35">
      <c r="A3328" s="1" t="s">
        <v>3342</v>
      </c>
      <c r="B3328" s="1" t="s">
        <v>6</v>
      </c>
      <c r="C3328">
        <v>2853</v>
      </c>
      <c r="D3328">
        <v>6</v>
      </c>
      <c r="E3328" s="1" t="s">
        <v>7</v>
      </c>
    </row>
    <row r="3329" spans="1:5" x14ac:dyDescent="0.35">
      <c r="A3329" s="1" t="s">
        <v>3343</v>
      </c>
      <c r="B3329" s="1" t="s">
        <v>6</v>
      </c>
      <c r="C3329">
        <v>2857</v>
      </c>
      <c r="D3329">
        <v>8</v>
      </c>
      <c r="E3329" s="1" t="s">
        <v>16</v>
      </c>
    </row>
    <row r="3330" spans="1:5" x14ac:dyDescent="0.35">
      <c r="A3330" s="1" t="s">
        <v>3344</v>
      </c>
      <c r="B3330" s="1" t="s">
        <v>6</v>
      </c>
      <c r="C3330">
        <v>2861</v>
      </c>
      <c r="D3330">
        <v>10</v>
      </c>
      <c r="E3330" s="1" t="s">
        <v>9</v>
      </c>
    </row>
    <row r="3331" spans="1:5" x14ac:dyDescent="0.35">
      <c r="A3331" s="1" t="s">
        <v>3345</v>
      </c>
      <c r="B3331" s="1" t="s">
        <v>6</v>
      </c>
      <c r="C3331">
        <v>2862</v>
      </c>
      <c r="D3331">
        <v>10</v>
      </c>
      <c r="E3331" s="1" t="s">
        <v>24</v>
      </c>
    </row>
    <row r="3332" spans="1:5" x14ac:dyDescent="0.35">
      <c r="A3332" s="1" t="s">
        <v>3346</v>
      </c>
      <c r="B3332" s="1" t="s">
        <v>66</v>
      </c>
      <c r="C3332">
        <v>2863</v>
      </c>
      <c r="D3332">
        <v>7</v>
      </c>
      <c r="E3332" s="1" t="s">
        <v>32</v>
      </c>
    </row>
    <row r="3333" spans="1:5" x14ac:dyDescent="0.35">
      <c r="A3333" s="1" t="s">
        <v>3347</v>
      </c>
      <c r="B3333" s="1" t="s">
        <v>6</v>
      </c>
      <c r="C3333">
        <v>2865</v>
      </c>
      <c r="D3333">
        <v>8</v>
      </c>
      <c r="E3333" s="1" t="s">
        <v>9</v>
      </c>
    </row>
    <row r="3334" spans="1:5" x14ac:dyDescent="0.35">
      <c r="A3334" s="1" t="s">
        <v>3348</v>
      </c>
      <c r="B3334" s="1" t="s">
        <v>66</v>
      </c>
      <c r="C3334">
        <v>2867</v>
      </c>
      <c r="D3334">
        <v>6</v>
      </c>
      <c r="E3334" s="1" t="s">
        <v>13</v>
      </c>
    </row>
    <row r="3335" spans="1:5" x14ac:dyDescent="0.35">
      <c r="A3335" s="1" t="s">
        <v>3349</v>
      </c>
      <c r="B3335" s="1" t="s">
        <v>6</v>
      </c>
      <c r="C3335">
        <v>2868</v>
      </c>
      <c r="D3335">
        <v>9</v>
      </c>
      <c r="E3335" s="1" t="s">
        <v>22</v>
      </c>
    </row>
    <row r="3336" spans="1:5" x14ac:dyDescent="0.35">
      <c r="A3336" s="1" t="s">
        <v>3350</v>
      </c>
      <c r="B3336" s="1" t="s">
        <v>6</v>
      </c>
      <c r="C3336">
        <v>2868</v>
      </c>
      <c r="D3336">
        <v>9</v>
      </c>
      <c r="E3336" s="1" t="s">
        <v>29</v>
      </c>
    </row>
    <row r="3337" spans="1:5" x14ac:dyDescent="0.35">
      <c r="A3337" s="1" t="s">
        <v>3351</v>
      </c>
      <c r="B3337" s="1" t="s">
        <v>6</v>
      </c>
      <c r="C3337">
        <v>2869</v>
      </c>
      <c r="D3337">
        <v>1</v>
      </c>
      <c r="E3337" s="1" t="s">
        <v>13</v>
      </c>
    </row>
    <row r="3338" spans="1:5" x14ac:dyDescent="0.35">
      <c r="A3338" s="1" t="s">
        <v>3352</v>
      </c>
      <c r="B3338" s="1" t="s">
        <v>54</v>
      </c>
      <c r="C3338">
        <v>2872</v>
      </c>
      <c r="D3338">
        <v>7</v>
      </c>
      <c r="E3338" s="1" t="s">
        <v>24</v>
      </c>
    </row>
    <row r="3339" spans="1:5" x14ac:dyDescent="0.35">
      <c r="A3339" s="1" t="s">
        <v>3353</v>
      </c>
      <c r="B3339" s="1" t="s">
        <v>6</v>
      </c>
      <c r="C3339">
        <v>2873</v>
      </c>
      <c r="D3339">
        <v>2</v>
      </c>
      <c r="E3339" s="1" t="s">
        <v>7</v>
      </c>
    </row>
    <row r="3340" spans="1:5" x14ac:dyDescent="0.35">
      <c r="A3340" s="1" t="s">
        <v>3354</v>
      </c>
      <c r="B3340" s="1" t="s">
        <v>6</v>
      </c>
      <c r="C3340">
        <v>2873</v>
      </c>
      <c r="D3340">
        <v>3</v>
      </c>
      <c r="E3340" s="1" t="s">
        <v>50</v>
      </c>
    </row>
    <row r="3341" spans="1:5" x14ac:dyDescent="0.35">
      <c r="A3341" s="1" t="s">
        <v>3355</v>
      </c>
      <c r="B3341" s="1" t="s">
        <v>54</v>
      </c>
      <c r="C3341">
        <v>2874</v>
      </c>
      <c r="D3341">
        <v>10</v>
      </c>
      <c r="E3341" s="1" t="s">
        <v>27</v>
      </c>
    </row>
    <row r="3342" spans="1:5" x14ac:dyDescent="0.35">
      <c r="A3342" s="1" t="s">
        <v>3356</v>
      </c>
      <c r="B3342" s="1" t="s">
        <v>6</v>
      </c>
      <c r="C3342">
        <v>2876</v>
      </c>
      <c r="D3342">
        <v>10</v>
      </c>
      <c r="E3342" s="1" t="s">
        <v>32</v>
      </c>
    </row>
    <row r="3343" spans="1:5" x14ac:dyDescent="0.35">
      <c r="A3343" s="1" t="s">
        <v>3357</v>
      </c>
      <c r="B3343" s="1" t="s">
        <v>6</v>
      </c>
      <c r="C3343">
        <v>2877</v>
      </c>
      <c r="D3343">
        <v>2</v>
      </c>
      <c r="E3343" s="1" t="s">
        <v>22</v>
      </c>
    </row>
    <row r="3344" spans="1:5" x14ac:dyDescent="0.35">
      <c r="A3344" s="1" t="s">
        <v>3358</v>
      </c>
      <c r="B3344" s="1" t="s">
        <v>54</v>
      </c>
      <c r="C3344">
        <v>2880</v>
      </c>
      <c r="D3344">
        <v>3</v>
      </c>
      <c r="E3344" s="1" t="s">
        <v>19</v>
      </c>
    </row>
    <row r="3345" spans="1:5" x14ac:dyDescent="0.35">
      <c r="A3345" s="1" t="s">
        <v>3359</v>
      </c>
      <c r="B3345" s="1" t="s">
        <v>6</v>
      </c>
      <c r="C3345">
        <v>2881</v>
      </c>
      <c r="D3345">
        <v>5</v>
      </c>
      <c r="E3345" s="1" t="s">
        <v>22</v>
      </c>
    </row>
    <row r="3346" spans="1:5" x14ac:dyDescent="0.35">
      <c r="A3346" s="1" t="s">
        <v>3360</v>
      </c>
      <c r="B3346" s="1" t="s">
        <v>6</v>
      </c>
      <c r="C3346">
        <v>2882</v>
      </c>
      <c r="D3346">
        <v>10</v>
      </c>
      <c r="E3346" s="1" t="s">
        <v>32</v>
      </c>
    </row>
    <row r="3347" spans="1:5" x14ac:dyDescent="0.35">
      <c r="A3347" s="1" t="s">
        <v>3361</v>
      </c>
      <c r="B3347" s="1" t="s">
        <v>6</v>
      </c>
      <c r="C3347">
        <v>2883</v>
      </c>
      <c r="D3347">
        <v>10</v>
      </c>
      <c r="E3347" s="1" t="s">
        <v>9</v>
      </c>
    </row>
    <row r="3348" spans="1:5" x14ac:dyDescent="0.35">
      <c r="A3348" s="1" t="s">
        <v>3362</v>
      </c>
      <c r="B3348" s="1" t="s">
        <v>6</v>
      </c>
      <c r="C3348">
        <v>2884</v>
      </c>
      <c r="D3348">
        <v>4</v>
      </c>
      <c r="E3348" s="1" t="s">
        <v>32</v>
      </c>
    </row>
    <row r="3349" spans="1:5" x14ac:dyDescent="0.35">
      <c r="A3349" s="1" t="s">
        <v>3363</v>
      </c>
      <c r="B3349" s="1" t="s">
        <v>6</v>
      </c>
      <c r="C3349">
        <v>2886</v>
      </c>
      <c r="D3349">
        <v>7</v>
      </c>
      <c r="E3349" s="1" t="s">
        <v>24</v>
      </c>
    </row>
    <row r="3350" spans="1:5" x14ac:dyDescent="0.35">
      <c r="A3350" s="1" t="s">
        <v>3364</v>
      </c>
      <c r="B3350" s="1" t="s">
        <v>6</v>
      </c>
      <c r="C3350">
        <v>2887</v>
      </c>
      <c r="D3350">
        <v>3</v>
      </c>
      <c r="E3350" s="1" t="s">
        <v>16</v>
      </c>
    </row>
    <row r="3351" spans="1:5" x14ac:dyDescent="0.35">
      <c r="A3351" s="1" t="s">
        <v>3365</v>
      </c>
      <c r="B3351" s="1" t="s">
        <v>6</v>
      </c>
      <c r="C3351">
        <v>2887</v>
      </c>
      <c r="D3351">
        <v>4</v>
      </c>
      <c r="E3351" s="1" t="s">
        <v>24</v>
      </c>
    </row>
    <row r="3352" spans="1:5" x14ac:dyDescent="0.35">
      <c r="A3352" s="1" t="s">
        <v>3366</v>
      </c>
      <c r="B3352" s="1" t="s">
        <v>6</v>
      </c>
      <c r="C3352">
        <v>2887</v>
      </c>
      <c r="D3352">
        <v>3</v>
      </c>
      <c r="E3352" s="1" t="s">
        <v>50</v>
      </c>
    </row>
    <row r="3353" spans="1:5" x14ac:dyDescent="0.35">
      <c r="A3353" s="1" t="s">
        <v>3367</v>
      </c>
      <c r="B3353" s="1" t="s">
        <v>6</v>
      </c>
      <c r="C3353">
        <v>2890</v>
      </c>
      <c r="D3353">
        <v>4</v>
      </c>
      <c r="E3353" s="1" t="s">
        <v>7</v>
      </c>
    </row>
    <row r="3354" spans="1:5" x14ac:dyDescent="0.35">
      <c r="A3354" s="1" t="s">
        <v>3368</v>
      </c>
      <c r="B3354" s="1" t="s">
        <v>6</v>
      </c>
      <c r="C3354">
        <v>2890</v>
      </c>
      <c r="D3354">
        <v>10</v>
      </c>
      <c r="E3354" s="1" t="s">
        <v>43</v>
      </c>
    </row>
    <row r="3355" spans="1:5" x14ac:dyDescent="0.35">
      <c r="A3355" s="1" t="s">
        <v>3369</v>
      </c>
      <c r="B3355" s="1" t="s">
        <v>54</v>
      </c>
      <c r="C3355">
        <v>2891</v>
      </c>
      <c r="D3355">
        <v>7</v>
      </c>
      <c r="E3355" s="1" t="s">
        <v>32</v>
      </c>
    </row>
    <row r="3356" spans="1:5" x14ac:dyDescent="0.35">
      <c r="A3356" s="1" t="s">
        <v>3370</v>
      </c>
      <c r="B3356" s="1" t="s">
        <v>6</v>
      </c>
      <c r="C3356">
        <v>2893</v>
      </c>
      <c r="D3356">
        <v>8</v>
      </c>
      <c r="E3356" s="1" t="s">
        <v>27</v>
      </c>
    </row>
    <row r="3357" spans="1:5" x14ac:dyDescent="0.35">
      <c r="A3357" s="1" t="s">
        <v>3371</v>
      </c>
      <c r="B3357" s="1" t="s">
        <v>6</v>
      </c>
      <c r="C3357">
        <v>2894</v>
      </c>
      <c r="D3357">
        <v>5</v>
      </c>
      <c r="E3357" s="1" t="s">
        <v>27</v>
      </c>
    </row>
    <row r="3358" spans="1:5" x14ac:dyDescent="0.35">
      <c r="A3358" s="1" t="s">
        <v>3372</v>
      </c>
      <c r="B3358" s="1" t="s">
        <v>66</v>
      </c>
      <c r="C3358">
        <v>2895</v>
      </c>
      <c r="D3358">
        <v>5</v>
      </c>
      <c r="E3358" s="1" t="s">
        <v>13</v>
      </c>
    </row>
    <row r="3359" spans="1:5" x14ac:dyDescent="0.35">
      <c r="A3359" s="1" t="s">
        <v>3373</v>
      </c>
      <c r="B3359" s="1" t="s">
        <v>6</v>
      </c>
      <c r="C3359">
        <v>2896</v>
      </c>
      <c r="D3359">
        <v>1</v>
      </c>
      <c r="E3359" s="1" t="s">
        <v>29</v>
      </c>
    </row>
    <row r="3360" spans="1:5" x14ac:dyDescent="0.35">
      <c r="A3360" s="1" t="s">
        <v>3374</v>
      </c>
      <c r="B3360" s="1" t="s">
        <v>54</v>
      </c>
      <c r="C3360">
        <v>2896</v>
      </c>
      <c r="D3360">
        <v>10</v>
      </c>
      <c r="E3360" s="1" t="s">
        <v>29</v>
      </c>
    </row>
    <row r="3361" spans="1:5" x14ac:dyDescent="0.35">
      <c r="A3361" s="1" t="s">
        <v>3375</v>
      </c>
      <c r="B3361" s="1" t="s">
        <v>54</v>
      </c>
      <c r="C3361">
        <v>2897</v>
      </c>
      <c r="D3361">
        <v>1</v>
      </c>
      <c r="E3361" s="1" t="s">
        <v>13</v>
      </c>
    </row>
    <row r="3362" spans="1:5" x14ac:dyDescent="0.35">
      <c r="A3362" s="1" t="s">
        <v>3376</v>
      </c>
      <c r="B3362" s="1" t="s">
        <v>6</v>
      </c>
      <c r="C3362">
        <v>2899</v>
      </c>
      <c r="D3362">
        <v>6</v>
      </c>
      <c r="E3362" s="1" t="s">
        <v>16</v>
      </c>
    </row>
    <row r="3363" spans="1:5" x14ac:dyDescent="0.35">
      <c r="A3363" s="1" t="s">
        <v>3377</v>
      </c>
      <c r="B3363" s="1" t="s">
        <v>6</v>
      </c>
      <c r="C3363">
        <v>2901</v>
      </c>
      <c r="D3363">
        <v>10</v>
      </c>
      <c r="E3363" s="1" t="s">
        <v>16</v>
      </c>
    </row>
    <row r="3364" spans="1:5" x14ac:dyDescent="0.35">
      <c r="A3364" s="1" t="s">
        <v>3378</v>
      </c>
      <c r="B3364" s="1" t="s">
        <v>66</v>
      </c>
      <c r="C3364">
        <v>2903</v>
      </c>
      <c r="D3364">
        <v>5</v>
      </c>
      <c r="E3364" s="1" t="s">
        <v>29</v>
      </c>
    </row>
    <row r="3365" spans="1:5" x14ac:dyDescent="0.35">
      <c r="A3365" s="1" t="s">
        <v>3379</v>
      </c>
      <c r="B3365" s="1" t="s">
        <v>6</v>
      </c>
      <c r="C3365">
        <v>2905</v>
      </c>
      <c r="D3365">
        <v>6</v>
      </c>
      <c r="E3365" s="1" t="s">
        <v>13</v>
      </c>
    </row>
    <row r="3366" spans="1:5" x14ac:dyDescent="0.35">
      <c r="A3366" s="1" t="s">
        <v>3380</v>
      </c>
      <c r="B3366" s="1" t="s">
        <v>66</v>
      </c>
      <c r="C3366">
        <v>2906</v>
      </c>
      <c r="D3366">
        <v>5</v>
      </c>
      <c r="E3366" s="1" t="s">
        <v>50</v>
      </c>
    </row>
    <row r="3367" spans="1:5" x14ac:dyDescent="0.35">
      <c r="A3367" s="1" t="s">
        <v>3381</v>
      </c>
      <c r="B3367" s="1" t="s">
        <v>6</v>
      </c>
      <c r="C3367">
        <v>2907</v>
      </c>
      <c r="D3367">
        <v>5</v>
      </c>
      <c r="E3367" s="1" t="s">
        <v>13</v>
      </c>
    </row>
    <row r="3368" spans="1:5" x14ac:dyDescent="0.35">
      <c r="A3368" s="1" t="s">
        <v>3382</v>
      </c>
      <c r="B3368" s="1" t="s">
        <v>6</v>
      </c>
      <c r="C3368">
        <v>2911</v>
      </c>
      <c r="D3368">
        <v>2</v>
      </c>
      <c r="E3368" s="1" t="s">
        <v>7</v>
      </c>
    </row>
    <row r="3369" spans="1:5" x14ac:dyDescent="0.35">
      <c r="A3369" s="1" t="s">
        <v>3383</v>
      </c>
      <c r="B3369" s="1" t="s">
        <v>6</v>
      </c>
      <c r="C3369">
        <v>2911</v>
      </c>
      <c r="D3369">
        <v>10</v>
      </c>
      <c r="E3369" s="1" t="s">
        <v>22</v>
      </c>
    </row>
    <row r="3370" spans="1:5" x14ac:dyDescent="0.35">
      <c r="A3370" s="1" t="s">
        <v>3384</v>
      </c>
      <c r="B3370" s="1" t="s">
        <v>54</v>
      </c>
      <c r="C3370">
        <v>2911</v>
      </c>
      <c r="D3370">
        <v>8</v>
      </c>
      <c r="E3370" s="1" t="s">
        <v>43</v>
      </c>
    </row>
    <row r="3371" spans="1:5" x14ac:dyDescent="0.35">
      <c r="A3371" s="1" t="s">
        <v>3385</v>
      </c>
      <c r="B3371" s="1" t="s">
        <v>6</v>
      </c>
      <c r="C3371">
        <v>2912</v>
      </c>
      <c r="D3371">
        <v>5</v>
      </c>
      <c r="E3371" s="1" t="s">
        <v>43</v>
      </c>
    </row>
    <row r="3372" spans="1:5" x14ac:dyDescent="0.35">
      <c r="A3372" s="1" t="s">
        <v>3386</v>
      </c>
      <c r="B3372" s="1" t="s">
        <v>6</v>
      </c>
      <c r="C3372">
        <v>2912</v>
      </c>
      <c r="D3372">
        <v>2</v>
      </c>
      <c r="E3372" s="1" t="s">
        <v>43</v>
      </c>
    </row>
    <row r="3373" spans="1:5" x14ac:dyDescent="0.35">
      <c r="A3373" s="1" t="s">
        <v>3387</v>
      </c>
      <c r="B3373" s="1" t="s">
        <v>6</v>
      </c>
      <c r="C3373">
        <v>2913</v>
      </c>
      <c r="D3373">
        <v>9</v>
      </c>
      <c r="E3373" s="1" t="s">
        <v>7</v>
      </c>
    </row>
    <row r="3374" spans="1:5" x14ac:dyDescent="0.35">
      <c r="A3374" s="1" t="s">
        <v>3388</v>
      </c>
      <c r="B3374" s="1" t="s">
        <v>6</v>
      </c>
      <c r="C3374">
        <v>2916</v>
      </c>
      <c r="D3374">
        <v>2</v>
      </c>
      <c r="E3374" s="1" t="s">
        <v>19</v>
      </c>
    </row>
    <row r="3375" spans="1:5" x14ac:dyDescent="0.35">
      <c r="A3375" s="1" t="s">
        <v>3389</v>
      </c>
      <c r="B3375" s="1" t="s">
        <v>6</v>
      </c>
      <c r="C3375">
        <v>2918</v>
      </c>
      <c r="D3375">
        <v>5</v>
      </c>
      <c r="E3375" s="1" t="s">
        <v>19</v>
      </c>
    </row>
    <row r="3376" spans="1:5" x14ac:dyDescent="0.35">
      <c r="A3376" s="1" t="s">
        <v>3390</v>
      </c>
      <c r="B3376" s="1" t="s">
        <v>6</v>
      </c>
      <c r="C3376">
        <v>2919</v>
      </c>
      <c r="D3376">
        <v>7</v>
      </c>
      <c r="E3376" s="1" t="s">
        <v>50</v>
      </c>
    </row>
    <row r="3377" spans="1:5" x14ac:dyDescent="0.35">
      <c r="A3377" s="1" t="s">
        <v>3391</v>
      </c>
      <c r="B3377" s="1" t="s">
        <v>6</v>
      </c>
      <c r="C3377">
        <v>2920</v>
      </c>
      <c r="D3377">
        <v>10</v>
      </c>
      <c r="E3377" s="1" t="s">
        <v>22</v>
      </c>
    </row>
    <row r="3378" spans="1:5" x14ac:dyDescent="0.35">
      <c r="A3378" s="1" t="s">
        <v>3392</v>
      </c>
      <c r="B3378" s="1" t="s">
        <v>6</v>
      </c>
      <c r="C3378">
        <v>2920</v>
      </c>
      <c r="D3378">
        <v>10</v>
      </c>
      <c r="E3378" s="1" t="s">
        <v>7</v>
      </c>
    </row>
    <row r="3379" spans="1:5" x14ac:dyDescent="0.35">
      <c r="A3379" s="1" t="s">
        <v>3393</v>
      </c>
      <c r="B3379" s="1" t="s">
        <v>6</v>
      </c>
      <c r="C3379">
        <v>2921</v>
      </c>
      <c r="D3379">
        <v>6</v>
      </c>
      <c r="E3379" s="1" t="s">
        <v>27</v>
      </c>
    </row>
    <row r="3380" spans="1:5" x14ac:dyDescent="0.35">
      <c r="A3380" s="1" t="s">
        <v>3394</v>
      </c>
      <c r="B3380" s="1" t="s">
        <v>6</v>
      </c>
      <c r="C3380">
        <v>2926</v>
      </c>
      <c r="D3380">
        <v>8</v>
      </c>
      <c r="E3380" s="1" t="s">
        <v>50</v>
      </c>
    </row>
    <row r="3381" spans="1:5" x14ac:dyDescent="0.35">
      <c r="A3381" s="1" t="s">
        <v>3395</v>
      </c>
      <c r="B3381" s="1" t="s">
        <v>6</v>
      </c>
      <c r="C3381">
        <v>2927</v>
      </c>
      <c r="D3381">
        <v>3</v>
      </c>
      <c r="E3381" s="1" t="s">
        <v>27</v>
      </c>
    </row>
    <row r="3382" spans="1:5" x14ac:dyDescent="0.35">
      <c r="A3382" s="1" t="s">
        <v>3396</v>
      </c>
      <c r="B3382" s="1" t="s">
        <v>6</v>
      </c>
      <c r="C3382">
        <v>2931</v>
      </c>
      <c r="D3382">
        <v>3</v>
      </c>
      <c r="E3382" s="1" t="s">
        <v>13</v>
      </c>
    </row>
    <row r="3383" spans="1:5" x14ac:dyDescent="0.35">
      <c r="A3383" s="1" t="s">
        <v>3397</v>
      </c>
      <c r="B3383" s="1" t="s">
        <v>6</v>
      </c>
      <c r="C3383">
        <v>2931</v>
      </c>
      <c r="D3383">
        <v>3</v>
      </c>
      <c r="E3383" s="1" t="s">
        <v>9</v>
      </c>
    </row>
    <row r="3384" spans="1:5" x14ac:dyDescent="0.35">
      <c r="A3384" s="1" t="s">
        <v>3398</v>
      </c>
      <c r="B3384" s="1" t="s">
        <v>6</v>
      </c>
      <c r="C3384">
        <v>2931</v>
      </c>
      <c r="D3384">
        <v>1</v>
      </c>
      <c r="E3384" s="1" t="s">
        <v>9</v>
      </c>
    </row>
    <row r="3385" spans="1:5" x14ac:dyDescent="0.35">
      <c r="A3385" s="1" t="s">
        <v>3399</v>
      </c>
      <c r="B3385" s="1" t="s">
        <v>6</v>
      </c>
      <c r="C3385">
        <v>2932</v>
      </c>
      <c r="D3385">
        <v>9</v>
      </c>
      <c r="E3385" s="1" t="s">
        <v>32</v>
      </c>
    </row>
    <row r="3386" spans="1:5" x14ac:dyDescent="0.35">
      <c r="A3386" s="1" t="s">
        <v>3400</v>
      </c>
      <c r="B3386" s="1" t="s">
        <v>66</v>
      </c>
      <c r="C3386">
        <v>2933</v>
      </c>
      <c r="D3386">
        <v>9</v>
      </c>
      <c r="E3386" s="1" t="s">
        <v>13</v>
      </c>
    </row>
    <row r="3387" spans="1:5" x14ac:dyDescent="0.35">
      <c r="A3387" s="1" t="s">
        <v>3401</v>
      </c>
      <c r="B3387" s="1" t="s">
        <v>66</v>
      </c>
      <c r="C3387">
        <v>2934</v>
      </c>
      <c r="D3387">
        <v>6</v>
      </c>
      <c r="E3387" s="1" t="s">
        <v>9</v>
      </c>
    </row>
    <row r="3388" spans="1:5" x14ac:dyDescent="0.35">
      <c r="A3388" s="1" t="s">
        <v>3402</v>
      </c>
      <c r="B3388" s="1" t="s">
        <v>6</v>
      </c>
      <c r="C3388">
        <v>2937</v>
      </c>
      <c r="D3388">
        <v>9</v>
      </c>
      <c r="E3388" s="1" t="s">
        <v>32</v>
      </c>
    </row>
    <row r="3389" spans="1:5" x14ac:dyDescent="0.35">
      <c r="A3389" s="1" t="s">
        <v>3403</v>
      </c>
      <c r="B3389" s="1" t="s">
        <v>6</v>
      </c>
      <c r="C3389">
        <v>2937</v>
      </c>
      <c r="D3389">
        <v>4</v>
      </c>
      <c r="E3389" s="1" t="s">
        <v>7</v>
      </c>
    </row>
    <row r="3390" spans="1:5" x14ac:dyDescent="0.35">
      <c r="A3390" s="1" t="s">
        <v>3404</v>
      </c>
      <c r="B3390" s="1" t="s">
        <v>6</v>
      </c>
      <c r="C3390">
        <v>2943</v>
      </c>
      <c r="D3390">
        <v>4</v>
      </c>
      <c r="E3390" s="1" t="s">
        <v>29</v>
      </c>
    </row>
    <row r="3391" spans="1:5" x14ac:dyDescent="0.35">
      <c r="A3391" s="1" t="s">
        <v>3405</v>
      </c>
      <c r="B3391" s="1" t="s">
        <v>6</v>
      </c>
      <c r="C3391">
        <v>2947</v>
      </c>
      <c r="D3391">
        <v>5</v>
      </c>
      <c r="E3391" s="1" t="s">
        <v>27</v>
      </c>
    </row>
    <row r="3392" spans="1:5" x14ac:dyDescent="0.35">
      <c r="A3392" s="1" t="s">
        <v>3406</v>
      </c>
      <c r="B3392" s="1" t="s">
        <v>66</v>
      </c>
      <c r="C3392">
        <v>2947</v>
      </c>
      <c r="D3392">
        <v>3</v>
      </c>
      <c r="E3392" s="1" t="s">
        <v>27</v>
      </c>
    </row>
    <row r="3393" spans="1:5" x14ac:dyDescent="0.35">
      <c r="A3393" s="1" t="s">
        <v>3407</v>
      </c>
      <c r="B3393" s="1" t="s">
        <v>6</v>
      </c>
      <c r="C3393">
        <v>2948</v>
      </c>
      <c r="D3393">
        <v>8</v>
      </c>
      <c r="E3393" s="1" t="s">
        <v>29</v>
      </c>
    </row>
    <row r="3394" spans="1:5" x14ac:dyDescent="0.35">
      <c r="A3394" s="1" t="s">
        <v>3408</v>
      </c>
      <c r="B3394" s="1" t="s">
        <v>66</v>
      </c>
      <c r="C3394">
        <v>2948</v>
      </c>
      <c r="D3394">
        <v>10</v>
      </c>
      <c r="E3394" s="1" t="s">
        <v>50</v>
      </c>
    </row>
    <row r="3395" spans="1:5" x14ac:dyDescent="0.35">
      <c r="A3395" s="1" t="s">
        <v>3409</v>
      </c>
      <c r="B3395" s="1" t="s">
        <v>54</v>
      </c>
      <c r="C3395">
        <v>2948</v>
      </c>
      <c r="D3395">
        <v>3</v>
      </c>
      <c r="E3395" s="1" t="s">
        <v>43</v>
      </c>
    </row>
    <row r="3396" spans="1:5" x14ac:dyDescent="0.35">
      <c r="A3396" s="1" t="s">
        <v>3410</v>
      </c>
      <c r="B3396" s="1" t="s">
        <v>54</v>
      </c>
      <c r="C3396">
        <v>2948</v>
      </c>
      <c r="D3396">
        <v>7</v>
      </c>
      <c r="E3396" s="1" t="s">
        <v>19</v>
      </c>
    </row>
    <row r="3397" spans="1:5" x14ac:dyDescent="0.35">
      <c r="A3397" s="1" t="s">
        <v>3411</v>
      </c>
      <c r="B3397" s="1" t="s">
        <v>6</v>
      </c>
      <c r="C3397">
        <v>2951</v>
      </c>
      <c r="D3397">
        <v>2</v>
      </c>
      <c r="E3397" s="1" t="s">
        <v>19</v>
      </c>
    </row>
    <row r="3398" spans="1:5" x14ac:dyDescent="0.35">
      <c r="A3398" s="1" t="s">
        <v>3412</v>
      </c>
      <c r="B3398" s="1" t="s">
        <v>6</v>
      </c>
      <c r="C3398">
        <v>2956</v>
      </c>
      <c r="D3398">
        <v>7</v>
      </c>
      <c r="E3398" s="1" t="s">
        <v>7</v>
      </c>
    </row>
    <row r="3399" spans="1:5" x14ac:dyDescent="0.35">
      <c r="A3399" s="1" t="s">
        <v>3413</v>
      </c>
      <c r="B3399" s="1" t="s">
        <v>6</v>
      </c>
      <c r="C3399">
        <v>2957</v>
      </c>
      <c r="D3399">
        <v>1</v>
      </c>
      <c r="E3399" s="1" t="s">
        <v>27</v>
      </c>
    </row>
    <row r="3400" spans="1:5" x14ac:dyDescent="0.35">
      <c r="A3400" s="1" t="s">
        <v>3414</v>
      </c>
      <c r="B3400" s="1" t="s">
        <v>54</v>
      </c>
      <c r="C3400">
        <v>2957</v>
      </c>
      <c r="D3400">
        <v>4</v>
      </c>
      <c r="E3400" s="1" t="s">
        <v>27</v>
      </c>
    </row>
    <row r="3401" spans="1:5" x14ac:dyDescent="0.35">
      <c r="A3401" s="1" t="s">
        <v>3415</v>
      </c>
      <c r="B3401" s="1" t="s">
        <v>54</v>
      </c>
      <c r="C3401">
        <v>2960</v>
      </c>
      <c r="D3401">
        <v>7</v>
      </c>
      <c r="E3401" s="1" t="s">
        <v>43</v>
      </c>
    </row>
    <row r="3402" spans="1:5" x14ac:dyDescent="0.35">
      <c r="A3402" s="1" t="s">
        <v>3416</v>
      </c>
      <c r="B3402" s="1" t="s">
        <v>54</v>
      </c>
      <c r="C3402">
        <v>2966</v>
      </c>
      <c r="D3402">
        <v>3</v>
      </c>
      <c r="E3402" s="1" t="s">
        <v>22</v>
      </c>
    </row>
    <row r="3403" spans="1:5" x14ac:dyDescent="0.35">
      <c r="A3403" s="1" t="s">
        <v>3417</v>
      </c>
      <c r="B3403" s="1" t="s">
        <v>66</v>
      </c>
      <c r="C3403">
        <v>2967</v>
      </c>
      <c r="D3403">
        <v>6</v>
      </c>
      <c r="E3403" s="1" t="s">
        <v>50</v>
      </c>
    </row>
    <row r="3404" spans="1:5" x14ac:dyDescent="0.35">
      <c r="A3404" s="1" t="s">
        <v>3418</v>
      </c>
      <c r="B3404" s="1" t="s">
        <v>6</v>
      </c>
      <c r="C3404">
        <v>2968</v>
      </c>
      <c r="D3404">
        <v>6</v>
      </c>
      <c r="E3404" s="1" t="s">
        <v>16</v>
      </c>
    </row>
    <row r="3405" spans="1:5" x14ac:dyDescent="0.35">
      <c r="A3405" s="1" t="s">
        <v>3419</v>
      </c>
      <c r="B3405" s="1" t="s">
        <v>6</v>
      </c>
      <c r="C3405">
        <v>2969</v>
      </c>
      <c r="D3405">
        <v>6</v>
      </c>
      <c r="E3405" s="1" t="s">
        <v>43</v>
      </c>
    </row>
    <row r="3406" spans="1:5" x14ac:dyDescent="0.35">
      <c r="A3406" s="1" t="s">
        <v>3420</v>
      </c>
      <c r="B3406" s="1" t="s">
        <v>6</v>
      </c>
      <c r="C3406">
        <v>2969</v>
      </c>
      <c r="D3406">
        <v>8</v>
      </c>
      <c r="E3406" s="1" t="s">
        <v>16</v>
      </c>
    </row>
    <row r="3407" spans="1:5" x14ac:dyDescent="0.35">
      <c r="A3407" s="1" t="s">
        <v>3421</v>
      </c>
      <c r="B3407" s="1" t="s">
        <v>54</v>
      </c>
      <c r="C3407">
        <v>2969</v>
      </c>
      <c r="D3407">
        <v>9</v>
      </c>
      <c r="E3407" s="1" t="s">
        <v>19</v>
      </c>
    </row>
    <row r="3408" spans="1:5" x14ac:dyDescent="0.35">
      <c r="A3408" s="1" t="s">
        <v>3422</v>
      </c>
      <c r="B3408" s="1" t="s">
        <v>6</v>
      </c>
      <c r="C3408">
        <v>2970</v>
      </c>
      <c r="D3408">
        <v>2</v>
      </c>
      <c r="E3408" s="1" t="s">
        <v>50</v>
      </c>
    </row>
    <row r="3409" spans="1:5" x14ac:dyDescent="0.35">
      <c r="A3409" s="1" t="s">
        <v>3423</v>
      </c>
      <c r="B3409" s="1" t="s">
        <v>6</v>
      </c>
      <c r="C3409">
        <v>2972</v>
      </c>
      <c r="D3409">
        <v>7</v>
      </c>
      <c r="E3409" s="1" t="s">
        <v>27</v>
      </c>
    </row>
    <row r="3410" spans="1:5" x14ac:dyDescent="0.35">
      <c r="A3410" s="1" t="s">
        <v>3424</v>
      </c>
      <c r="B3410" s="1" t="s">
        <v>54</v>
      </c>
      <c r="C3410">
        <v>2975</v>
      </c>
      <c r="D3410">
        <v>10</v>
      </c>
      <c r="E3410" s="1" t="s">
        <v>32</v>
      </c>
    </row>
    <row r="3411" spans="1:5" x14ac:dyDescent="0.35">
      <c r="A3411" s="1" t="s">
        <v>3425</v>
      </c>
      <c r="B3411" s="1" t="s">
        <v>6</v>
      </c>
      <c r="C3411">
        <v>2976</v>
      </c>
      <c r="D3411">
        <v>6</v>
      </c>
      <c r="E3411" s="1" t="s">
        <v>27</v>
      </c>
    </row>
    <row r="3412" spans="1:5" x14ac:dyDescent="0.35">
      <c r="A3412" s="1" t="s">
        <v>3426</v>
      </c>
      <c r="B3412" s="1" t="s">
        <v>6</v>
      </c>
      <c r="C3412">
        <v>2979</v>
      </c>
      <c r="D3412">
        <v>5</v>
      </c>
      <c r="E3412" s="1" t="s">
        <v>7</v>
      </c>
    </row>
    <row r="3413" spans="1:5" x14ac:dyDescent="0.35">
      <c r="A3413" s="1" t="s">
        <v>3427</v>
      </c>
      <c r="B3413" s="1" t="s">
        <v>6</v>
      </c>
      <c r="C3413">
        <v>2979</v>
      </c>
      <c r="D3413">
        <v>9</v>
      </c>
      <c r="E3413" s="1" t="s">
        <v>7</v>
      </c>
    </row>
    <row r="3414" spans="1:5" x14ac:dyDescent="0.35">
      <c r="A3414" s="1" t="s">
        <v>3428</v>
      </c>
      <c r="B3414" s="1" t="s">
        <v>66</v>
      </c>
      <c r="C3414">
        <v>2984</v>
      </c>
      <c r="D3414">
        <v>8</v>
      </c>
      <c r="E3414" s="1" t="s">
        <v>50</v>
      </c>
    </row>
    <row r="3415" spans="1:5" x14ac:dyDescent="0.35">
      <c r="A3415" s="1" t="s">
        <v>3429</v>
      </c>
      <c r="B3415" s="1" t="s">
        <v>66</v>
      </c>
      <c r="C3415">
        <v>2993</v>
      </c>
      <c r="D3415">
        <v>10</v>
      </c>
      <c r="E3415" s="1" t="s">
        <v>22</v>
      </c>
    </row>
    <row r="3416" spans="1:5" x14ac:dyDescent="0.35">
      <c r="A3416" s="1" t="s">
        <v>3430</v>
      </c>
      <c r="B3416" s="1" t="s">
        <v>66</v>
      </c>
      <c r="C3416">
        <v>2994</v>
      </c>
      <c r="D3416">
        <v>5</v>
      </c>
      <c r="E3416" s="1" t="s">
        <v>24</v>
      </c>
    </row>
    <row r="3417" spans="1:5" x14ac:dyDescent="0.35">
      <c r="A3417" s="1" t="s">
        <v>3431</v>
      </c>
      <c r="B3417" s="1" t="s">
        <v>6</v>
      </c>
      <c r="C3417">
        <v>2995</v>
      </c>
      <c r="D3417">
        <v>9</v>
      </c>
      <c r="E3417" s="1" t="s">
        <v>24</v>
      </c>
    </row>
    <row r="3418" spans="1:5" x14ac:dyDescent="0.35">
      <c r="A3418" s="1" t="s">
        <v>3432</v>
      </c>
      <c r="B3418" s="1" t="s">
        <v>6</v>
      </c>
      <c r="C3418">
        <v>2996</v>
      </c>
      <c r="D3418">
        <v>9</v>
      </c>
      <c r="E3418" s="1" t="s">
        <v>13</v>
      </c>
    </row>
    <row r="3419" spans="1:5" x14ac:dyDescent="0.35">
      <c r="A3419" s="1" t="s">
        <v>3433</v>
      </c>
      <c r="B3419" s="1" t="s">
        <v>6</v>
      </c>
      <c r="C3419">
        <v>2996</v>
      </c>
      <c r="D3419">
        <v>3</v>
      </c>
      <c r="E3419" s="1" t="s">
        <v>9</v>
      </c>
    </row>
    <row r="3420" spans="1:5" x14ac:dyDescent="0.35">
      <c r="A3420" s="1" t="s">
        <v>3434</v>
      </c>
      <c r="B3420" s="1" t="s">
        <v>54</v>
      </c>
      <c r="C3420">
        <v>2998</v>
      </c>
      <c r="D3420">
        <v>9</v>
      </c>
      <c r="E3420" s="1" t="s">
        <v>50</v>
      </c>
    </row>
    <row r="3421" spans="1:5" x14ac:dyDescent="0.35">
      <c r="A3421" s="1" t="s">
        <v>3435</v>
      </c>
      <c r="B3421" s="1" t="s">
        <v>6</v>
      </c>
      <c r="C3421">
        <v>2999</v>
      </c>
      <c r="D3421">
        <v>6</v>
      </c>
      <c r="E3421" s="1" t="s">
        <v>16</v>
      </c>
    </row>
    <row r="3422" spans="1:5" x14ac:dyDescent="0.35">
      <c r="A3422" s="1" t="s">
        <v>3436</v>
      </c>
      <c r="B3422" s="1" t="s">
        <v>6</v>
      </c>
      <c r="C3422">
        <v>3001</v>
      </c>
      <c r="D3422">
        <v>7</v>
      </c>
      <c r="E3422" s="1" t="s">
        <v>13</v>
      </c>
    </row>
    <row r="3423" spans="1:5" x14ac:dyDescent="0.35">
      <c r="A3423" s="1" t="s">
        <v>3437</v>
      </c>
      <c r="B3423" s="1" t="s">
        <v>6</v>
      </c>
      <c r="C3423">
        <v>3003</v>
      </c>
      <c r="D3423">
        <v>6</v>
      </c>
      <c r="E3423" s="1" t="s">
        <v>7</v>
      </c>
    </row>
    <row r="3424" spans="1:5" x14ac:dyDescent="0.35">
      <c r="A3424" s="1" t="s">
        <v>3438</v>
      </c>
      <c r="B3424" s="1" t="s">
        <v>6</v>
      </c>
      <c r="C3424">
        <v>3003</v>
      </c>
      <c r="D3424">
        <v>8</v>
      </c>
      <c r="E3424" s="1" t="s">
        <v>24</v>
      </c>
    </row>
    <row r="3425" spans="1:5" x14ac:dyDescent="0.35">
      <c r="A3425" s="1" t="s">
        <v>3439</v>
      </c>
      <c r="B3425" s="1" t="s">
        <v>66</v>
      </c>
      <c r="C3425">
        <v>3004</v>
      </c>
      <c r="D3425">
        <v>3</v>
      </c>
      <c r="E3425" s="1" t="s">
        <v>16</v>
      </c>
    </row>
    <row r="3426" spans="1:5" x14ac:dyDescent="0.35">
      <c r="A3426" s="1" t="s">
        <v>3440</v>
      </c>
      <c r="B3426" s="1" t="s">
        <v>54</v>
      </c>
      <c r="C3426">
        <v>3005</v>
      </c>
      <c r="D3426">
        <v>10</v>
      </c>
      <c r="E3426" s="1" t="s">
        <v>27</v>
      </c>
    </row>
    <row r="3427" spans="1:5" x14ac:dyDescent="0.35">
      <c r="A3427" s="1" t="s">
        <v>3441</v>
      </c>
      <c r="B3427" s="1" t="s">
        <v>6</v>
      </c>
      <c r="C3427">
        <v>3006</v>
      </c>
      <c r="D3427">
        <v>8</v>
      </c>
      <c r="E3427" s="1" t="s">
        <v>43</v>
      </c>
    </row>
    <row r="3428" spans="1:5" x14ac:dyDescent="0.35">
      <c r="A3428" s="1" t="s">
        <v>3442</v>
      </c>
      <c r="B3428" s="1" t="s">
        <v>54</v>
      </c>
      <c r="C3428">
        <v>3007</v>
      </c>
      <c r="D3428">
        <v>10</v>
      </c>
      <c r="E3428" s="1" t="s">
        <v>7</v>
      </c>
    </row>
    <row r="3429" spans="1:5" x14ac:dyDescent="0.35">
      <c r="A3429" s="1" t="s">
        <v>3443</v>
      </c>
      <c r="B3429" s="1" t="s">
        <v>6</v>
      </c>
      <c r="C3429">
        <v>3008</v>
      </c>
      <c r="D3429">
        <v>8</v>
      </c>
      <c r="E3429" s="1" t="s">
        <v>13</v>
      </c>
    </row>
    <row r="3430" spans="1:5" x14ac:dyDescent="0.35">
      <c r="A3430" s="1" t="s">
        <v>3444</v>
      </c>
      <c r="B3430" s="1" t="s">
        <v>6</v>
      </c>
      <c r="C3430">
        <v>3008</v>
      </c>
      <c r="D3430">
        <v>2</v>
      </c>
      <c r="E3430" s="1" t="s">
        <v>22</v>
      </c>
    </row>
    <row r="3431" spans="1:5" x14ac:dyDescent="0.35">
      <c r="A3431" s="1" t="s">
        <v>3445</v>
      </c>
      <c r="B3431" s="1" t="s">
        <v>6</v>
      </c>
      <c r="C3431">
        <v>3013</v>
      </c>
      <c r="D3431">
        <v>7</v>
      </c>
      <c r="E3431" s="1" t="s">
        <v>29</v>
      </c>
    </row>
    <row r="3432" spans="1:5" x14ac:dyDescent="0.35">
      <c r="A3432" s="1" t="s">
        <v>3446</v>
      </c>
      <c r="B3432" s="1" t="s">
        <v>6</v>
      </c>
      <c r="C3432">
        <v>3014</v>
      </c>
      <c r="D3432">
        <v>4</v>
      </c>
      <c r="E3432" s="1" t="s">
        <v>9</v>
      </c>
    </row>
    <row r="3433" spans="1:5" x14ac:dyDescent="0.35">
      <c r="A3433" s="1" t="s">
        <v>3447</v>
      </c>
      <c r="B3433" s="1" t="s">
        <v>54</v>
      </c>
      <c r="C3433">
        <v>3015</v>
      </c>
      <c r="D3433">
        <v>2</v>
      </c>
      <c r="E3433" s="1" t="s">
        <v>50</v>
      </c>
    </row>
    <row r="3434" spans="1:5" x14ac:dyDescent="0.35">
      <c r="A3434" s="1" t="s">
        <v>3448</v>
      </c>
      <c r="B3434" s="1" t="s">
        <v>54</v>
      </c>
      <c r="C3434">
        <v>3016</v>
      </c>
      <c r="D3434">
        <v>10</v>
      </c>
      <c r="E3434" s="1" t="s">
        <v>7</v>
      </c>
    </row>
    <row r="3435" spans="1:5" x14ac:dyDescent="0.35">
      <c r="A3435" s="1" t="s">
        <v>3449</v>
      </c>
      <c r="B3435" s="1" t="s">
        <v>6</v>
      </c>
      <c r="C3435">
        <v>3017</v>
      </c>
      <c r="D3435">
        <v>7</v>
      </c>
      <c r="E3435" s="1" t="s">
        <v>7</v>
      </c>
    </row>
    <row r="3436" spans="1:5" x14ac:dyDescent="0.35">
      <c r="A3436" s="1" t="s">
        <v>3450</v>
      </c>
      <c r="B3436" s="1" t="s">
        <v>54</v>
      </c>
      <c r="C3436">
        <v>3019</v>
      </c>
      <c r="D3436">
        <v>3</v>
      </c>
      <c r="E3436" s="1" t="s">
        <v>50</v>
      </c>
    </row>
    <row r="3437" spans="1:5" x14ac:dyDescent="0.35">
      <c r="A3437" s="1" t="s">
        <v>3451</v>
      </c>
      <c r="B3437" s="1" t="s">
        <v>6</v>
      </c>
      <c r="C3437">
        <v>3020</v>
      </c>
      <c r="D3437">
        <v>4</v>
      </c>
      <c r="E3437" s="1" t="s">
        <v>50</v>
      </c>
    </row>
    <row r="3438" spans="1:5" x14ac:dyDescent="0.35">
      <c r="A3438" s="1" t="s">
        <v>3452</v>
      </c>
      <c r="B3438" s="1" t="s">
        <v>54</v>
      </c>
      <c r="C3438">
        <v>3020</v>
      </c>
      <c r="D3438">
        <v>5</v>
      </c>
      <c r="E3438" s="1" t="s">
        <v>50</v>
      </c>
    </row>
    <row r="3439" spans="1:5" x14ac:dyDescent="0.35">
      <c r="A3439" s="1" t="s">
        <v>3453</v>
      </c>
      <c r="B3439" s="1" t="s">
        <v>54</v>
      </c>
      <c r="C3439">
        <v>3020</v>
      </c>
      <c r="D3439">
        <v>4</v>
      </c>
      <c r="E3439" s="1" t="s">
        <v>50</v>
      </c>
    </row>
    <row r="3440" spans="1:5" x14ac:dyDescent="0.35">
      <c r="A3440" s="1" t="s">
        <v>3454</v>
      </c>
      <c r="B3440" s="1" t="s">
        <v>6</v>
      </c>
      <c r="C3440">
        <v>3021</v>
      </c>
      <c r="D3440">
        <v>1</v>
      </c>
      <c r="E3440" s="1" t="s">
        <v>22</v>
      </c>
    </row>
    <row r="3441" spans="1:5" x14ac:dyDescent="0.35">
      <c r="A3441" s="1" t="s">
        <v>3455</v>
      </c>
      <c r="B3441" s="1" t="s">
        <v>6</v>
      </c>
      <c r="C3441">
        <v>3023</v>
      </c>
      <c r="D3441">
        <v>8</v>
      </c>
      <c r="E3441" s="1" t="s">
        <v>19</v>
      </c>
    </row>
    <row r="3442" spans="1:5" x14ac:dyDescent="0.35">
      <c r="A3442" s="1" t="s">
        <v>3456</v>
      </c>
      <c r="B3442" s="1" t="s">
        <v>6</v>
      </c>
      <c r="C3442">
        <v>3023</v>
      </c>
      <c r="D3442">
        <v>10</v>
      </c>
      <c r="E3442" s="1" t="s">
        <v>29</v>
      </c>
    </row>
    <row r="3443" spans="1:5" x14ac:dyDescent="0.35">
      <c r="A3443" s="1" t="s">
        <v>3457</v>
      </c>
      <c r="B3443" s="1" t="s">
        <v>6</v>
      </c>
      <c r="C3443">
        <v>3023</v>
      </c>
      <c r="D3443">
        <v>5</v>
      </c>
      <c r="E3443" s="1" t="s">
        <v>13</v>
      </c>
    </row>
    <row r="3444" spans="1:5" x14ac:dyDescent="0.35">
      <c r="A3444" s="1" t="s">
        <v>3458</v>
      </c>
      <c r="B3444" s="1" t="s">
        <v>6</v>
      </c>
      <c r="C3444">
        <v>3024</v>
      </c>
      <c r="D3444">
        <v>3</v>
      </c>
      <c r="E3444" s="1" t="s">
        <v>50</v>
      </c>
    </row>
    <row r="3445" spans="1:5" x14ac:dyDescent="0.35">
      <c r="A3445" s="1" t="s">
        <v>3459</v>
      </c>
      <c r="B3445" s="1" t="s">
        <v>66</v>
      </c>
      <c r="C3445">
        <v>3026</v>
      </c>
      <c r="D3445">
        <v>7</v>
      </c>
      <c r="E3445" s="1" t="s">
        <v>43</v>
      </c>
    </row>
    <row r="3446" spans="1:5" x14ac:dyDescent="0.35">
      <c r="A3446" s="1" t="s">
        <v>3460</v>
      </c>
      <c r="B3446" s="1" t="s">
        <v>6</v>
      </c>
      <c r="C3446">
        <v>3028</v>
      </c>
      <c r="D3446">
        <v>1</v>
      </c>
      <c r="E3446" s="1" t="s">
        <v>32</v>
      </c>
    </row>
    <row r="3447" spans="1:5" x14ac:dyDescent="0.35">
      <c r="A3447" s="1" t="s">
        <v>3461</v>
      </c>
      <c r="B3447" s="1" t="s">
        <v>6</v>
      </c>
      <c r="C3447">
        <v>3028</v>
      </c>
      <c r="D3447">
        <v>9</v>
      </c>
      <c r="E3447" s="1" t="s">
        <v>9</v>
      </c>
    </row>
    <row r="3448" spans="1:5" x14ac:dyDescent="0.35">
      <c r="A3448" s="1" t="s">
        <v>3462</v>
      </c>
      <c r="B3448" s="1" t="s">
        <v>66</v>
      </c>
      <c r="C3448">
        <v>3028</v>
      </c>
      <c r="D3448">
        <v>6</v>
      </c>
      <c r="E3448" s="1" t="s">
        <v>7</v>
      </c>
    </row>
    <row r="3449" spans="1:5" x14ac:dyDescent="0.35">
      <c r="A3449" s="1" t="s">
        <v>3463</v>
      </c>
      <c r="B3449" s="1" t="s">
        <v>6</v>
      </c>
      <c r="C3449">
        <v>3031</v>
      </c>
      <c r="D3449">
        <v>4</v>
      </c>
      <c r="E3449" s="1" t="s">
        <v>29</v>
      </c>
    </row>
    <row r="3450" spans="1:5" x14ac:dyDescent="0.35">
      <c r="A3450" s="1" t="s">
        <v>3464</v>
      </c>
      <c r="B3450" s="1" t="s">
        <v>54</v>
      </c>
      <c r="C3450">
        <v>3031</v>
      </c>
      <c r="D3450">
        <v>4</v>
      </c>
      <c r="E3450" s="1" t="s">
        <v>9</v>
      </c>
    </row>
    <row r="3451" spans="1:5" x14ac:dyDescent="0.35">
      <c r="A3451" s="1" t="s">
        <v>3465</v>
      </c>
      <c r="B3451" s="1" t="s">
        <v>6</v>
      </c>
      <c r="C3451">
        <v>3032</v>
      </c>
      <c r="D3451">
        <v>6</v>
      </c>
      <c r="E3451" s="1" t="s">
        <v>24</v>
      </c>
    </row>
    <row r="3452" spans="1:5" x14ac:dyDescent="0.35">
      <c r="A3452" s="1" t="s">
        <v>3466</v>
      </c>
      <c r="B3452" s="1" t="s">
        <v>6</v>
      </c>
      <c r="C3452">
        <v>3033</v>
      </c>
      <c r="D3452">
        <v>7</v>
      </c>
      <c r="E3452" s="1" t="s">
        <v>9</v>
      </c>
    </row>
    <row r="3453" spans="1:5" x14ac:dyDescent="0.35">
      <c r="A3453" s="1" t="s">
        <v>3467</v>
      </c>
      <c r="B3453" s="1" t="s">
        <v>6</v>
      </c>
      <c r="C3453">
        <v>3036</v>
      </c>
      <c r="D3453">
        <v>1</v>
      </c>
      <c r="E3453" s="1" t="s">
        <v>13</v>
      </c>
    </row>
    <row r="3454" spans="1:5" x14ac:dyDescent="0.35">
      <c r="A3454" s="1" t="s">
        <v>3468</v>
      </c>
      <c r="B3454" s="1" t="s">
        <v>6</v>
      </c>
      <c r="C3454">
        <v>3045</v>
      </c>
      <c r="D3454">
        <v>10</v>
      </c>
      <c r="E3454" s="1" t="s">
        <v>24</v>
      </c>
    </row>
    <row r="3455" spans="1:5" x14ac:dyDescent="0.35">
      <c r="A3455" s="1" t="s">
        <v>3469</v>
      </c>
      <c r="B3455" s="1" t="s">
        <v>6</v>
      </c>
      <c r="C3455">
        <v>3046</v>
      </c>
      <c r="D3455">
        <v>7</v>
      </c>
      <c r="E3455" s="1" t="s">
        <v>32</v>
      </c>
    </row>
    <row r="3456" spans="1:5" x14ac:dyDescent="0.35">
      <c r="A3456" s="1" t="s">
        <v>3470</v>
      </c>
      <c r="B3456" s="1" t="s">
        <v>6</v>
      </c>
      <c r="C3456">
        <v>3047</v>
      </c>
      <c r="D3456">
        <v>8</v>
      </c>
      <c r="E3456" s="1" t="s">
        <v>32</v>
      </c>
    </row>
    <row r="3457" spans="1:5" x14ac:dyDescent="0.35">
      <c r="A3457" s="1" t="s">
        <v>3471</v>
      </c>
      <c r="B3457" s="1" t="s">
        <v>54</v>
      </c>
      <c r="C3457">
        <v>3047</v>
      </c>
      <c r="D3457">
        <v>4</v>
      </c>
      <c r="E3457" s="1" t="s">
        <v>29</v>
      </c>
    </row>
    <row r="3458" spans="1:5" x14ac:dyDescent="0.35">
      <c r="A3458" s="1" t="s">
        <v>3472</v>
      </c>
      <c r="B3458" s="1" t="s">
        <v>6</v>
      </c>
      <c r="C3458">
        <v>3048</v>
      </c>
      <c r="D3458">
        <v>8</v>
      </c>
      <c r="E3458" s="1" t="s">
        <v>22</v>
      </c>
    </row>
    <row r="3459" spans="1:5" x14ac:dyDescent="0.35">
      <c r="A3459" s="1" t="s">
        <v>3473</v>
      </c>
      <c r="B3459" s="1" t="s">
        <v>6</v>
      </c>
      <c r="C3459">
        <v>3049</v>
      </c>
      <c r="D3459">
        <v>8</v>
      </c>
      <c r="E3459" s="1" t="s">
        <v>50</v>
      </c>
    </row>
    <row r="3460" spans="1:5" x14ac:dyDescent="0.35">
      <c r="A3460" s="1" t="s">
        <v>3474</v>
      </c>
      <c r="B3460" s="1" t="s">
        <v>6</v>
      </c>
      <c r="C3460">
        <v>3050</v>
      </c>
      <c r="D3460">
        <v>8</v>
      </c>
      <c r="E3460" s="1" t="s">
        <v>43</v>
      </c>
    </row>
    <row r="3461" spans="1:5" x14ac:dyDescent="0.35">
      <c r="A3461" s="1" t="s">
        <v>3475</v>
      </c>
      <c r="B3461" s="1" t="s">
        <v>66</v>
      </c>
      <c r="C3461">
        <v>3050</v>
      </c>
      <c r="D3461">
        <v>5</v>
      </c>
      <c r="E3461" s="1" t="s">
        <v>7</v>
      </c>
    </row>
    <row r="3462" spans="1:5" x14ac:dyDescent="0.35">
      <c r="A3462" s="1" t="s">
        <v>3476</v>
      </c>
      <c r="B3462" s="1" t="s">
        <v>54</v>
      </c>
      <c r="C3462">
        <v>3051</v>
      </c>
      <c r="D3462">
        <v>6</v>
      </c>
      <c r="E3462" s="1" t="s">
        <v>13</v>
      </c>
    </row>
    <row r="3463" spans="1:5" x14ac:dyDescent="0.35">
      <c r="A3463" s="1" t="s">
        <v>3477</v>
      </c>
      <c r="B3463" s="1" t="s">
        <v>6</v>
      </c>
      <c r="C3463">
        <v>3052</v>
      </c>
      <c r="D3463">
        <v>1</v>
      </c>
      <c r="E3463" s="1" t="s">
        <v>50</v>
      </c>
    </row>
    <row r="3464" spans="1:5" x14ac:dyDescent="0.35">
      <c r="A3464" s="1" t="s">
        <v>3478</v>
      </c>
      <c r="B3464" s="1" t="s">
        <v>6</v>
      </c>
      <c r="C3464">
        <v>3055</v>
      </c>
      <c r="D3464">
        <v>3</v>
      </c>
      <c r="E3464" s="1" t="s">
        <v>27</v>
      </c>
    </row>
    <row r="3465" spans="1:5" x14ac:dyDescent="0.35">
      <c r="A3465" s="1" t="s">
        <v>3479</v>
      </c>
      <c r="B3465" s="1" t="s">
        <v>6</v>
      </c>
      <c r="C3465">
        <v>3056</v>
      </c>
      <c r="D3465">
        <v>2</v>
      </c>
      <c r="E3465" s="1" t="s">
        <v>7</v>
      </c>
    </row>
    <row r="3466" spans="1:5" x14ac:dyDescent="0.35">
      <c r="A3466" s="1" t="s">
        <v>3480</v>
      </c>
      <c r="B3466" s="1" t="s">
        <v>66</v>
      </c>
      <c r="C3466">
        <v>3056</v>
      </c>
      <c r="D3466">
        <v>4</v>
      </c>
      <c r="E3466" s="1" t="s">
        <v>22</v>
      </c>
    </row>
    <row r="3467" spans="1:5" x14ac:dyDescent="0.35">
      <c r="A3467" s="1" t="s">
        <v>3481</v>
      </c>
      <c r="B3467" s="1" t="s">
        <v>6</v>
      </c>
      <c r="C3467">
        <v>3066</v>
      </c>
      <c r="D3467">
        <v>8</v>
      </c>
      <c r="E3467" s="1" t="s">
        <v>16</v>
      </c>
    </row>
    <row r="3468" spans="1:5" x14ac:dyDescent="0.35">
      <c r="A3468" s="1" t="s">
        <v>3482</v>
      </c>
      <c r="B3468" s="1" t="s">
        <v>6</v>
      </c>
      <c r="C3468">
        <v>3066</v>
      </c>
      <c r="D3468">
        <v>10</v>
      </c>
      <c r="E3468" s="1" t="s">
        <v>43</v>
      </c>
    </row>
    <row r="3469" spans="1:5" x14ac:dyDescent="0.35">
      <c r="A3469" s="1" t="s">
        <v>3483</v>
      </c>
      <c r="B3469" s="1" t="s">
        <v>6</v>
      </c>
      <c r="C3469">
        <v>3069</v>
      </c>
      <c r="D3469">
        <v>9</v>
      </c>
      <c r="E3469" s="1" t="s">
        <v>9</v>
      </c>
    </row>
    <row r="3470" spans="1:5" x14ac:dyDescent="0.35">
      <c r="A3470" s="1" t="s">
        <v>3484</v>
      </c>
      <c r="B3470" s="1" t="s">
        <v>6</v>
      </c>
      <c r="C3470">
        <v>3069</v>
      </c>
      <c r="D3470">
        <v>2</v>
      </c>
      <c r="E3470" s="1" t="s">
        <v>27</v>
      </c>
    </row>
    <row r="3471" spans="1:5" x14ac:dyDescent="0.35">
      <c r="A3471" s="1" t="s">
        <v>3485</v>
      </c>
      <c r="B3471" s="1" t="s">
        <v>6</v>
      </c>
      <c r="C3471">
        <v>3069</v>
      </c>
      <c r="D3471">
        <v>3</v>
      </c>
      <c r="E3471" s="1" t="s">
        <v>50</v>
      </c>
    </row>
    <row r="3472" spans="1:5" x14ac:dyDescent="0.35">
      <c r="A3472" s="1" t="s">
        <v>3486</v>
      </c>
      <c r="B3472" s="1" t="s">
        <v>66</v>
      </c>
      <c r="C3472">
        <v>3069</v>
      </c>
      <c r="D3472">
        <v>6</v>
      </c>
      <c r="E3472" s="1" t="s">
        <v>32</v>
      </c>
    </row>
    <row r="3473" spans="1:5" x14ac:dyDescent="0.35">
      <c r="A3473" s="1" t="s">
        <v>3487</v>
      </c>
      <c r="B3473" s="1" t="s">
        <v>6</v>
      </c>
      <c r="C3473">
        <v>3071</v>
      </c>
      <c r="D3473">
        <v>5</v>
      </c>
      <c r="E3473" s="1" t="s">
        <v>19</v>
      </c>
    </row>
    <row r="3474" spans="1:5" x14ac:dyDescent="0.35">
      <c r="A3474" s="1" t="s">
        <v>3488</v>
      </c>
      <c r="B3474" s="1" t="s">
        <v>6</v>
      </c>
      <c r="C3474">
        <v>3071</v>
      </c>
      <c r="D3474">
        <v>5</v>
      </c>
      <c r="E3474" s="1" t="s">
        <v>29</v>
      </c>
    </row>
    <row r="3475" spans="1:5" x14ac:dyDescent="0.35">
      <c r="A3475" s="1" t="s">
        <v>3489</v>
      </c>
      <c r="B3475" s="1" t="s">
        <v>6</v>
      </c>
      <c r="C3475">
        <v>3074</v>
      </c>
      <c r="D3475">
        <v>1</v>
      </c>
      <c r="E3475" s="1" t="s">
        <v>50</v>
      </c>
    </row>
    <row r="3476" spans="1:5" x14ac:dyDescent="0.35">
      <c r="A3476" s="1" t="s">
        <v>3490</v>
      </c>
      <c r="B3476" s="1" t="s">
        <v>6</v>
      </c>
      <c r="C3476">
        <v>3075</v>
      </c>
      <c r="D3476">
        <v>3</v>
      </c>
      <c r="E3476" s="1" t="s">
        <v>19</v>
      </c>
    </row>
    <row r="3477" spans="1:5" x14ac:dyDescent="0.35">
      <c r="A3477" s="1" t="s">
        <v>3491</v>
      </c>
      <c r="B3477" s="1" t="s">
        <v>6</v>
      </c>
      <c r="C3477">
        <v>3075</v>
      </c>
      <c r="D3477">
        <v>8</v>
      </c>
      <c r="E3477" s="1" t="s">
        <v>43</v>
      </c>
    </row>
    <row r="3478" spans="1:5" x14ac:dyDescent="0.35">
      <c r="A3478" s="1" t="s">
        <v>3492</v>
      </c>
      <c r="B3478" s="1" t="s">
        <v>66</v>
      </c>
      <c r="C3478">
        <v>3078</v>
      </c>
      <c r="D3478">
        <v>10</v>
      </c>
      <c r="E3478" s="1" t="s">
        <v>24</v>
      </c>
    </row>
    <row r="3479" spans="1:5" x14ac:dyDescent="0.35">
      <c r="A3479" s="1" t="s">
        <v>3493</v>
      </c>
      <c r="B3479" s="1" t="s">
        <v>6</v>
      </c>
      <c r="C3479">
        <v>3082</v>
      </c>
      <c r="D3479">
        <v>3</v>
      </c>
      <c r="E3479" s="1" t="s">
        <v>43</v>
      </c>
    </row>
    <row r="3480" spans="1:5" x14ac:dyDescent="0.35">
      <c r="A3480" s="1" t="s">
        <v>3494</v>
      </c>
      <c r="B3480" s="1" t="s">
        <v>54</v>
      </c>
      <c r="C3480">
        <v>3082</v>
      </c>
      <c r="D3480">
        <v>3</v>
      </c>
      <c r="E3480" s="1" t="s">
        <v>29</v>
      </c>
    </row>
    <row r="3481" spans="1:5" x14ac:dyDescent="0.35">
      <c r="A3481" s="1" t="s">
        <v>3495</v>
      </c>
      <c r="B3481" s="1" t="s">
        <v>6</v>
      </c>
      <c r="C3481">
        <v>3083</v>
      </c>
      <c r="D3481">
        <v>10</v>
      </c>
      <c r="E3481" s="1" t="s">
        <v>43</v>
      </c>
    </row>
    <row r="3482" spans="1:5" x14ac:dyDescent="0.35">
      <c r="A3482" s="1" t="s">
        <v>3496</v>
      </c>
      <c r="B3482" s="1" t="s">
        <v>6</v>
      </c>
      <c r="C3482">
        <v>3084</v>
      </c>
      <c r="D3482">
        <v>2</v>
      </c>
      <c r="E3482" s="1" t="s">
        <v>43</v>
      </c>
    </row>
    <row r="3483" spans="1:5" x14ac:dyDescent="0.35">
      <c r="A3483" s="1" t="s">
        <v>3497</v>
      </c>
      <c r="B3483" s="1" t="s">
        <v>66</v>
      </c>
      <c r="C3483">
        <v>3084</v>
      </c>
      <c r="D3483">
        <v>2</v>
      </c>
      <c r="E3483" s="1" t="s">
        <v>22</v>
      </c>
    </row>
    <row r="3484" spans="1:5" x14ac:dyDescent="0.35">
      <c r="A3484" s="1" t="s">
        <v>3498</v>
      </c>
      <c r="B3484" s="1" t="s">
        <v>6</v>
      </c>
      <c r="C3484">
        <v>3092</v>
      </c>
      <c r="D3484">
        <v>10</v>
      </c>
      <c r="E3484" s="1" t="s">
        <v>29</v>
      </c>
    </row>
    <row r="3485" spans="1:5" x14ac:dyDescent="0.35">
      <c r="A3485" s="1" t="s">
        <v>3499</v>
      </c>
      <c r="B3485" s="1" t="s">
        <v>6</v>
      </c>
      <c r="C3485">
        <v>3093</v>
      </c>
      <c r="D3485">
        <v>3</v>
      </c>
      <c r="E3485" s="1" t="s">
        <v>19</v>
      </c>
    </row>
    <row r="3486" spans="1:5" x14ac:dyDescent="0.35">
      <c r="A3486" s="1" t="s">
        <v>3500</v>
      </c>
      <c r="B3486" s="1" t="s">
        <v>6</v>
      </c>
      <c r="C3486">
        <v>3100</v>
      </c>
      <c r="D3486">
        <v>2</v>
      </c>
      <c r="E3486" s="1" t="s">
        <v>32</v>
      </c>
    </row>
    <row r="3487" spans="1:5" x14ac:dyDescent="0.35">
      <c r="A3487" s="1" t="s">
        <v>3501</v>
      </c>
      <c r="B3487" s="1" t="s">
        <v>66</v>
      </c>
      <c r="C3487">
        <v>3102</v>
      </c>
      <c r="D3487">
        <v>9</v>
      </c>
      <c r="E3487" s="1" t="s">
        <v>29</v>
      </c>
    </row>
    <row r="3488" spans="1:5" x14ac:dyDescent="0.35">
      <c r="A3488" s="1" t="s">
        <v>3502</v>
      </c>
      <c r="B3488" s="1" t="s">
        <v>6</v>
      </c>
      <c r="C3488">
        <v>3104</v>
      </c>
      <c r="D3488">
        <v>8</v>
      </c>
      <c r="E3488" s="1" t="s">
        <v>19</v>
      </c>
    </row>
    <row r="3489" spans="1:5" x14ac:dyDescent="0.35">
      <c r="A3489" s="1" t="s">
        <v>3503</v>
      </c>
      <c r="B3489" s="1" t="s">
        <v>6</v>
      </c>
      <c r="C3489">
        <v>3104</v>
      </c>
      <c r="D3489">
        <v>10</v>
      </c>
      <c r="E3489" s="1" t="s">
        <v>7</v>
      </c>
    </row>
    <row r="3490" spans="1:5" x14ac:dyDescent="0.35">
      <c r="A3490" s="1" t="s">
        <v>3504</v>
      </c>
      <c r="B3490" s="1" t="s">
        <v>6</v>
      </c>
      <c r="C3490">
        <v>3107</v>
      </c>
      <c r="D3490">
        <v>6</v>
      </c>
      <c r="E3490" s="1" t="s">
        <v>24</v>
      </c>
    </row>
    <row r="3491" spans="1:5" x14ac:dyDescent="0.35">
      <c r="A3491" s="1" t="s">
        <v>3505</v>
      </c>
      <c r="B3491" s="1" t="s">
        <v>6</v>
      </c>
      <c r="C3491">
        <v>3107</v>
      </c>
      <c r="D3491">
        <v>7</v>
      </c>
      <c r="E3491" s="1" t="s">
        <v>27</v>
      </c>
    </row>
    <row r="3492" spans="1:5" x14ac:dyDescent="0.35">
      <c r="A3492" s="1" t="s">
        <v>3506</v>
      </c>
      <c r="B3492" s="1" t="s">
        <v>6</v>
      </c>
      <c r="C3492">
        <v>3108</v>
      </c>
      <c r="D3492">
        <v>2</v>
      </c>
      <c r="E3492" s="1" t="s">
        <v>24</v>
      </c>
    </row>
    <row r="3493" spans="1:5" x14ac:dyDescent="0.35">
      <c r="A3493" s="1" t="s">
        <v>3507</v>
      </c>
      <c r="B3493" s="1" t="s">
        <v>6</v>
      </c>
      <c r="C3493">
        <v>3108</v>
      </c>
      <c r="D3493">
        <v>3</v>
      </c>
      <c r="E3493" s="1" t="s">
        <v>19</v>
      </c>
    </row>
    <row r="3494" spans="1:5" x14ac:dyDescent="0.35">
      <c r="A3494" s="1" t="s">
        <v>3508</v>
      </c>
      <c r="B3494" s="1" t="s">
        <v>6</v>
      </c>
      <c r="C3494">
        <v>3110</v>
      </c>
      <c r="D3494">
        <v>6</v>
      </c>
      <c r="E3494" s="1" t="s">
        <v>16</v>
      </c>
    </row>
    <row r="3495" spans="1:5" x14ac:dyDescent="0.35">
      <c r="A3495" s="1" t="s">
        <v>3509</v>
      </c>
      <c r="B3495" s="1" t="s">
        <v>6</v>
      </c>
      <c r="C3495">
        <v>3112</v>
      </c>
      <c r="D3495">
        <v>2</v>
      </c>
      <c r="E3495" s="1" t="s">
        <v>24</v>
      </c>
    </row>
    <row r="3496" spans="1:5" x14ac:dyDescent="0.35">
      <c r="A3496" s="1" t="s">
        <v>3510</v>
      </c>
      <c r="B3496" s="1" t="s">
        <v>6</v>
      </c>
      <c r="C3496">
        <v>3112</v>
      </c>
      <c r="D3496">
        <v>4</v>
      </c>
      <c r="E3496" s="1" t="s">
        <v>32</v>
      </c>
    </row>
    <row r="3497" spans="1:5" x14ac:dyDescent="0.35">
      <c r="A3497" s="1" t="s">
        <v>3511</v>
      </c>
      <c r="B3497" s="1" t="s">
        <v>6</v>
      </c>
      <c r="C3497">
        <v>3115</v>
      </c>
      <c r="D3497">
        <v>7</v>
      </c>
      <c r="E3497" s="1" t="s">
        <v>24</v>
      </c>
    </row>
    <row r="3498" spans="1:5" x14ac:dyDescent="0.35">
      <c r="A3498" s="1" t="s">
        <v>3512</v>
      </c>
      <c r="B3498" s="1" t="s">
        <v>6</v>
      </c>
      <c r="C3498">
        <v>3117</v>
      </c>
      <c r="D3498">
        <v>3</v>
      </c>
      <c r="E3498" s="1" t="s">
        <v>27</v>
      </c>
    </row>
    <row r="3499" spans="1:5" x14ac:dyDescent="0.35">
      <c r="A3499" s="1" t="s">
        <v>3513</v>
      </c>
      <c r="B3499" s="1" t="s">
        <v>54</v>
      </c>
      <c r="C3499">
        <v>3118</v>
      </c>
      <c r="D3499">
        <v>10</v>
      </c>
      <c r="E3499" s="1" t="s">
        <v>16</v>
      </c>
    </row>
    <row r="3500" spans="1:5" x14ac:dyDescent="0.35">
      <c r="A3500" s="1" t="s">
        <v>3514</v>
      </c>
      <c r="B3500" s="1" t="s">
        <v>6</v>
      </c>
      <c r="C3500">
        <v>3125</v>
      </c>
      <c r="D3500">
        <v>9</v>
      </c>
      <c r="E3500" s="1" t="s">
        <v>29</v>
      </c>
    </row>
    <row r="3501" spans="1:5" x14ac:dyDescent="0.35">
      <c r="A3501" s="1" t="s">
        <v>3515</v>
      </c>
      <c r="B3501" s="1" t="s">
        <v>6</v>
      </c>
      <c r="C3501">
        <v>3127</v>
      </c>
      <c r="D3501">
        <v>6</v>
      </c>
      <c r="E3501" s="1" t="s">
        <v>22</v>
      </c>
    </row>
    <row r="3502" spans="1:5" x14ac:dyDescent="0.35">
      <c r="A3502" s="1" t="s">
        <v>3516</v>
      </c>
      <c r="B3502" s="1" t="s">
        <v>6</v>
      </c>
      <c r="C3502">
        <v>3127</v>
      </c>
      <c r="D3502">
        <v>4</v>
      </c>
      <c r="E3502" s="1" t="s">
        <v>19</v>
      </c>
    </row>
    <row r="3503" spans="1:5" x14ac:dyDescent="0.35">
      <c r="A3503" s="1" t="s">
        <v>3517</v>
      </c>
      <c r="B3503" s="1" t="s">
        <v>6</v>
      </c>
      <c r="C3503">
        <v>3130</v>
      </c>
      <c r="D3503">
        <v>7</v>
      </c>
      <c r="E3503" s="1" t="s">
        <v>32</v>
      </c>
    </row>
    <row r="3504" spans="1:5" x14ac:dyDescent="0.35">
      <c r="A3504" s="1" t="s">
        <v>3518</v>
      </c>
      <c r="B3504" s="1" t="s">
        <v>6</v>
      </c>
      <c r="C3504">
        <v>3130</v>
      </c>
      <c r="D3504">
        <v>7</v>
      </c>
      <c r="E3504" s="1" t="s">
        <v>50</v>
      </c>
    </row>
    <row r="3505" spans="1:5" x14ac:dyDescent="0.35">
      <c r="A3505" s="1" t="s">
        <v>3519</v>
      </c>
      <c r="B3505" s="1" t="s">
        <v>6</v>
      </c>
      <c r="C3505">
        <v>3136</v>
      </c>
      <c r="D3505">
        <v>2</v>
      </c>
      <c r="E3505" s="1" t="s">
        <v>9</v>
      </c>
    </row>
    <row r="3506" spans="1:5" x14ac:dyDescent="0.35">
      <c r="A3506" s="1" t="s">
        <v>3520</v>
      </c>
      <c r="B3506" s="1" t="s">
        <v>66</v>
      </c>
      <c r="C3506">
        <v>3136</v>
      </c>
      <c r="D3506">
        <v>7</v>
      </c>
      <c r="E3506" s="1" t="s">
        <v>7</v>
      </c>
    </row>
    <row r="3507" spans="1:5" x14ac:dyDescent="0.35">
      <c r="A3507" s="1" t="s">
        <v>3521</v>
      </c>
      <c r="B3507" s="1" t="s">
        <v>54</v>
      </c>
      <c r="C3507">
        <v>3138</v>
      </c>
      <c r="D3507">
        <v>2</v>
      </c>
      <c r="E3507" s="1" t="s">
        <v>13</v>
      </c>
    </row>
    <row r="3508" spans="1:5" x14ac:dyDescent="0.35">
      <c r="A3508" s="1" t="s">
        <v>3522</v>
      </c>
      <c r="B3508" s="1" t="s">
        <v>66</v>
      </c>
      <c r="C3508">
        <v>3142</v>
      </c>
      <c r="D3508">
        <v>1</v>
      </c>
      <c r="E3508" s="1" t="s">
        <v>24</v>
      </c>
    </row>
    <row r="3509" spans="1:5" x14ac:dyDescent="0.35">
      <c r="A3509" s="1" t="s">
        <v>3523</v>
      </c>
      <c r="B3509" s="1" t="s">
        <v>54</v>
      </c>
      <c r="C3509">
        <v>3143</v>
      </c>
      <c r="D3509">
        <v>8</v>
      </c>
      <c r="E3509" s="1" t="s">
        <v>24</v>
      </c>
    </row>
    <row r="3510" spans="1:5" x14ac:dyDescent="0.35">
      <c r="A3510" s="1" t="s">
        <v>3524</v>
      </c>
      <c r="B3510" s="1" t="s">
        <v>6</v>
      </c>
      <c r="C3510">
        <v>3146</v>
      </c>
      <c r="D3510">
        <v>4</v>
      </c>
      <c r="E3510" s="1" t="s">
        <v>9</v>
      </c>
    </row>
    <row r="3511" spans="1:5" x14ac:dyDescent="0.35">
      <c r="A3511" s="1" t="s">
        <v>3525</v>
      </c>
      <c r="B3511" s="1" t="s">
        <v>6</v>
      </c>
      <c r="C3511">
        <v>3147</v>
      </c>
      <c r="D3511">
        <v>10</v>
      </c>
      <c r="E3511" s="1" t="s">
        <v>32</v>
      </c>
    </row>
    <row r="3512" spans="1:5" x14ac:dyDescent="0.35">
      <c r="A3512" s="1" t="s">
        <v>3526</v>
      </c>
      <c r="B3512" s="1" t="s">
        <v>6</v>
      </c>
      <c r="C3512">
        <v>3149</v>
      </c>
      <c r="D3512">
        <v>1</v>
      </c>
      <c r="E3512" s="1" t="s">
        <v>9</v>
      </c>
    </row>
    <row r="3513" spans="1:5" x14ac:dyDescent="0.35">
      <c r="A3513" s="1" t="s">
        <v>3527</v>
      </c>
      <c r="B3513" s="1" t="s">
        <v>66</v>
      </c>
      <c r="C3513">
        <v>3149</v>
      </c>
      <c r="D3513">
        <v>8</v>
      </c>
      <c r="E3513" s="1" t="s">
        <v>22</v>
      </c>
    </row>
    <row r="3514" spans="1:5" x14ac:dyDescent="0.35">
      <c r="A3514" s="1" t="s">
        <v>3528</v>
      </c>
      <c r="B3514" s="1" t="s">
        <v>6</v>
      </c>
      <c r="C3514">
        <v>3151</v>
      </c>
      <c r="D3514">
        <v>2</v>
      </c>
      <c r="E3514" s="1" t="s">
        <v>7</v>
      </c>
    </row>
    <row r="3515" spans="1:5" x14ac:dyDescent="0.35">
      <c r="A3515" s="1" t="s">
        <v>3529</v>
      </c>
      <c r="B3515" s="1" t="s">
        <v>6</v>
      </c>
      <c r="C3515">
        <v>3153</v>
      </c>
      <c r="D3515">
        <v>2</v>
      </c>
      <c r="E3515" s="1" t="s">
        <v>50</v>
      </c>
    </row>
    <row r="3516" spans="1:5" x14ac:dyDescent="0.35">
      <c r="A3516" s="1" t="s">
        <v>3530</v>
      </c>
      <c r="B3516" s="1" t="s">
        <v>6</v>
      </c>
      <c r="C3516">
        <v>3153</v>
      </c>
      <c r="D3516">
        <v>5</v>
      </c>
      <c r="E3516" s="1" t="s">
        <v>29</v>
      </c>
    </row>
    <row r="3517" spans="1:5" x14ac:dyDescent="0.35">
      <c r="A3517" s="1" t="s">
        <v>3531</v>
      </c>
      <c r="B3517" s="1" t="s">
        <v>6</v>
      </c>
      <c r="C3517">
        <v>3160</v>
      </c>
      <c r="D3517">
        <v>4</v>
      </c>
      <c r="E3517" s="1" t="s">
        <v>32</v>
      </c>
    </row>
    <row r="3518" spans="1:5" x14ac:dyDescent="0.35">
      <c r="A3518" s="1" t="s">
        <v>3532</v>
      </c>
      <c r="B3518" s="1" t="s">
        <v>6</v>
      </c>
      <c r="C3518">
        <v>3161</v>
      </c>
      <c r="D3518">
        <v>3</v>
      </c>
      <c r="E3518" s="1" t="s">
        <v>27</v>
      </c>
    </row>
    <row r="3519" spans="1:5" x14ac:dyDescent="0.35">
      <c r="A3519" s="1" t="s">
        <v>3533</v>
      </c>
      <c r="B3519" s="1" t="s">
        <v>6</v>
      </c>
      <c r="C3519">
        <v>3163</v>
      </c>
      <c r="D3519">
        <v>9</v>
      </c>
      <c r="E3519" s="1" t="s">
        <v>16</v>
      </c>
    </row>
    <row r="3520" spans="1:5" x14ac:dyDescent="0.35">
      <c r="A3520" s="1" t="s">
        <v>3534</v>
      </c>
      <c r="B3520" s="1" t="s">
        <v>66</v>
      </c>
      <c r="C3520">
        <v>3166</v>
      </c>
      <c r="D3520">
        <v>6</v>
      </c>
      <c r="E3520" s="1" t="s">
        <v>16</v>
      </c>
    </row>
    <row r="3521" spans="1:5" x14ac:dyDescent="0.35">
      <c r="A3521" s="1" t="s">
        <v>3535</v>
      </c>
      <c r="B3521" s="1" t="s">
        <v>6</v>
      </c>
      <c r="C3521">
        <v>3167</v>
      </c>
      <c r="D3521">
        <v>4</v>
      </c>
      <c r="E3521" s="1" t="s">
        <v>7</v>
      </c>
    </row>
    <row r="3522" spans="1:5" x14ac:dyDescent="0.35">
      <c r="A3522" s="1" t="s">
        <v>3536</v>
      </c>
      <c r="B3522" s="1" t="s">
        <v>6</v>
      </c>
      <c r="C3522">
        <v>3167</v>
      </c>
      <c r="D3522">
        <v>6</v>
      </c>
      <c r="E3522" s="1" t="s">
        <v>9</v>
      </c>
    </row>
    <row r="3523" spans="1:5" x14ac:dyDescent="0.35">
      <c r="A3523" s="1" t="s">
        <v>3537</v>
      </c>
      <c r="B3523" s="1" t="s">
        <v>6</v>
      </c>
      <c r="C3523">
        <v>3169</v>
      </c>
      <c r="D3523">
        <v>2</v>
      </c>
      <c r="E3523" s="1" t="s">
        <v>43</v>
      </c>
    </row>
    <row r="3524" spans="1:5" x14ac:dyDescent="0.35">
      <c r="A3524" s="1" t="s">
        <v>3538</v>
      </c>
      <c r="B3524" s="1" t="s">
        <v>6</v>
      </c>
      <c r="C3524">
        <v>3171</v>
      </c>
      <c r="D3524">
        <v>5</v>
      </c>
      <c r="E3524" s="1" t="s">
        <v>7</v>
      </c>
    </row>
    <row r="3525" spans="1:5" x14ac:dyDescent="0.35">
      <c r="A3525" s="1" t="s">
        <v>3539</v>
      </c>
      <c r="B3525" s="1" t="s">
        <v>6</v>
      </c>
      <c r="C3525">
        <v>3171</v>
      </c>
      <c r="D3525">
        <v>3</v>
      </c>
      <c r="E3525" s="1" t="s">
        <v>24</v>
      </c>
    </row>
    <row r="3526" spans="1:5" x14ac:dyDescent="0.35">
      <c r="A3526" s="1" t="s">
        <v>3540</v>
      </c>
      <c r="B3526" s="1" t="s">
        <v>6</v>
      </c>
      <c r="C3526">
        <v>3173</v>
      </c>
      <c r="D3526">
        <v>2</v>
      </c>
      <c r="E3526" s="1" t="s">
        <v>9</v>
      </c>
    </row>
    <row r="3527" spans="1:5" x14ac:dyDescent="0.35">
      <c r="A3527" s="1" t="s">
        <v>3541</v>
      </c>
      <c r="B3527" s="1" t="s">
        <v>6</v>
      </c>
      <c r="C3527">
        <v>3173</v>
      </c>
      <c r="D3527">
        <v>6</v>
      </c>
      <c r="E3527" s="1" t="s">
        <v>32</v>
      </c>
    </row>
    <row r="3528" spans="1:5" x14ac:dyDescent="0.35">
      <c r="A3528" s="1" t="s">
        <v>3542</v>
      </c>
      <c r="B3528" s="1" t="s">
        <v>6</v>
      </c>
      <c r="C3528">
        <v>3174</v>
      </c>
      <c r="D3528">
        <v>1</v>
      </c>
      <c r="E3528" s="1" t="s">
        <v>43</v>
      </c>
    </row>
    <row r="3529" spans="1:5" x14ac:dyDescent="0.35">
      <c r="A3529" s="1" t="s">
        <v>3543</v>
      </c>
      <c r="B3529" s="1" t="s">
        <v>6</v>
      </c>
      <c r="C3529">
        <v>3175</v>
      </c>
      <c r="D3529">
        <v>2</v>
      </c>
      <c r="E3529" s="1" t="s">
        <v>22</v>
      </c>
    </row>
    <row r="3530" spans="1:5" x14ac:dyDescent="0.35">
      <c r="A3530" s="1" t="s">
        <v>3544</v>
      </c>
      <c r="B3530" s="1" t="s">
        <v>6</v>
      </c>
      <c r="C3530">
        <v>3175</v>
      </c>
      <c r="D3530">
        <v>5</v>
      </c>
      <c r="E3530" s="1" t="s">
        <v>22</v>
      </c>
    </row>
    <row r="3531" spans="1:5" x14ac:dyDescent="0.35">
      <c r="A3531" s="1" t="s">
        <v>3545</v>
      </c>
      <c r="B3531" s="1" t="s">
        <v>54</v>
      </c>
      <c r="C3531">
        <v>3175</v>
      </c>
      <c r="D3531">
        <v>2</v>
      </c>
      <c r="E3531" s="1" t="s">
        <v>24</v>
      </c>
    </row>
    <row r="3532" spans="1:5" x14ac:dyDescent="0.35">
      <c r="A3532" s="1" t="s">
        <v>3546</v>
      </c>
      <c r="B3532" s="1" t="s">
        <v>6</v>
      </c>
      <c r="C3532">
        <v>3176</v>
      </c>
      <c r="D3532">
        <v>1</v>
      </c>
      <c r="E3532" s="1" t="s">
        <v>27</v>
      </c>
    </row>
    <row r="3533" spans="1:5" x14ac:dyDescent="0.35">
      <c r="A3533" s="1" t="s">
        <v>3547</v>
      </c>
      <c r="B3533" s="1" t="s">
        <v>6</v>
      </c>
      <c r="C3533">
        <v>3176</v>
      </c>
      <c r="D3533">
        <v>10</v>
      </c>
      <c r="E3533" s="1" t="s">
        <v>27</v>
      </c>
    </row>
    <row r="3534" spans="1:5" x14ac:dyDescent="0.35">
      <c r="A3534" s="1" t="s">
        <v>3548</v>
      </c>
      <c r="B3534" s="1" t="s">
        <v>54</v>
      </c>
      <c r="C3534">
        <v>3178</v>
      </c>
      <c r="D3534">
        <v>9</v>
      </c>
      <c r="E3534" s="1" t="s">
        <v>13</v>
      </c>
    </row>
    <row r="3535" spans="1:5" x14ac:dyDescent="0.35">
      <c r="A3535" s="1" t="s">
        <v>3549</v>
      </c>
      <c r="B3535" s="1" t="s">
        <v>6</v>
      </c>
      <c r="C3535">
        <v>3179</v>
      </c>
      <c r="D3535">
        <v>1</v>
      </c>
      <c r="E3535" s="1" t="s">
        <v>19</v>
      </c>
    </row>
    <row r="3536" spans="1:5" x14ac:dyDescent="0.35">
      <c r="A3536" s="1" t="s">
        <v>3550</v>
      </c>
      <c r="B3536" s="1" t="s">
        <v>6</v>
      </c>
      <c r="C3536">
        <v>3179</v>
      </c>
      <c r="D3536">
        <v>5</v>
      </c>
      <c r="E3536" s="1" t="s">
        <v>19</v>
      </c>
    </row>
    <row r="3537" spans="1:5" x14ac:dyDescent="0.35">
      <c r="A3537" s="1" t="s">
        <v>3551</v>
      </c>
      <c r="B3537" s="1" t="s">
        <v>6</v>
      </c>
      <c r="C3537">
        <v>3181</v>
      </c>
      <c r="D3537">
        <v>7</v>
      </c>
      <c r="E3537" s="1" t="s">
        <v>7</v>
      </c>
    </row>
    <row r="3538" spans="1:5" x14ac:dyDescent="0.35">
      <c r="A3538" s="1" t="s">
        <v>3552</v>
      </c>
      <c r="B3538" s="1" t="s">
        <v>6</v>
      </c>
      <c r="C3538">
        <v>3182</v>
      </c>
      <c r="D3538">
        <v>3</v>
      </c>
      <c r="E3538" s="1" t="s">
        <v>16</v>
      </c>
    </row>
    <row r="3539" spans="1:5" x14ac:dyDescent="0.35">
      <c r="A3539" s="1" t="s">
        <v>3553</v>
      </c>
      <c r="B3539" s="1" t="s">
        <v>66</v>
      </c>
      <c r="C3539">
        <v>3182</v>
      </c>
      <c r="D3539">
        <v>4</v>
      </c>
      <c r="E3539" s="1" t="s">
        <v>43</v>
      </c>
    </row>
    <row r="3540" spans="1:5" x14ac:dyDescent="0.35">
      <c r="A3540" s="1" t="s">
        <v>3554</v>
      </c>
      <c r="B3540" s="1" t="s">
        <v>54</v>
      </c>
      <c r="C3540">
        <v>3183</v>
      </c>
      <c r="D3540">
        <v>6</v>
      </c>
      <c r="E3540" s="1" t="s">
        <v>19</v>
      </c>
    </row>
    <row r="3541" spans="1:5" x14ac:dyDescent="0.35">
      <c r="A3541" s="1" t="s">
        <v>3555</v>
      </c>
      <c r="B3541" s="1" t="s">
        <v>54</v>
      </c>
      <c r="C3541">
        <v>3183</v>
      </c>
      <c r="D3541">
        <v>7</v>
      </c>
      <c r="E3541" s="1" t="s">
        <v>43</v>
      </c>
    </row>
    <row r="3542" spans="1:5" x14ac:dyDescent="0.35">
      <c r="A3542" s="1" t="s">
        <v>3556</v>
      </c>
      <c r="B3542" s="1" t="s">
        <v>6</v>
      </c>
      <c r="C3542">
        <v>3184</v>
      </c>
      <c r="D3542">
        <v>4</v>
      </c>
      <c r="E3542" s="1" t="s">
        <v>9</v>
      </c>
    </row>
    <row r="3543" spans="1:5" x14ac:dyDescent="0.35">
      <c r="A3543" s="1" t="s">
        <v>3557</v>
      </c>
      <c r="B3543" s="1" t="s">
        <v>66</v>
      </c>
      <c r="C3543">
        <v>3190</v>
      </c>
      <c r="D3543">
        <v>9</v>
      </c>
      <c r="E3543" s="1" t="s">
        <v>27</v>
      </c>
    </row>
    <row r="3544" spans="1:5" x14ac:dyDescent="0.35">
      <c r="A3544" s="1" t="s">
        <v>3558</v>
      </c>
      <c r="B3544" s="1" t="s">
        <v>6</v>
      </c>
      <c r="C3544">
        <v>3197</v>
      </c>
      <c r="D3544">
        <v>10</v>
      </c>
      <c r="E3544" s="1" t="s">
        <v>43</v>
      </c>
    </row>
    <row r="3545" spans="1:5" x14ac:dyDescent="0.35">
      <c r="A3545" s="1" t="s">
        <v>3559</v>
      </c>
      <c r="B3545" s="1" t="s">
        <v>6</v>
      </c>
      <c r="C3545">
        <v>3200</v>
      </c>
      <c r="D3545">
        <v>7</v>
      </c>
      <c r="E3545" s="1" t="s">
        <v>16</v>
      </c>
    </row>
    <row r="3546" spans="1:5" x14ac:dyDescent="0.35">
      <c r="A3546" s="1" t="s">
        <v>3560</v>
      </c>
      <c r="B3546" s="1" t="s">
        <v>54</v>
      </c>
      <c r="C3546">
        <v>3200</v>
      </c>
      <c r="D3546">
        <v>4</v>
      </c>
      <c r="E3546" s="1" t="s">
        <v>16</v>
      </c>
    </row>
    <row r="3547" spans="1:5" x14ac:dyDescent="0.35">
      <c r="A3547" s="1" t="s">
        <v>3561</v>
      </c>
      <c r="B3547" s="1" t="s">
        <v>66</v>
      </c>
      <c r="C3547">
        <v>3201</v>
      </c>
      <c r="D3547">
        <v>10</v>
      </c>
      <c r="E3547" s="1" t="s">
        <v>7</v>
      </c>
    </row>
    <row r="3548" spans="1:5" x14ac:dyDescent="0.35">
      <c r="A3548" s="1" t="s">
        <v>3562</v>
      </c>
      <c r="B3548" s="1" t="s">
        <v>6</v>
      </c>
      <c r="C3548">
        <v>3204</v>
      </c>
      <c r="D3548">
        <v>6</v>
      </c>
      <c r="E3548" s="1" t="s">
        <v>22</v>
      </c>
    </row>
    <row r="3549" spans="1:5" x14ac:dyDescent="0.35">
      <c r="A3549" s="1" t="s">
        <v>3563</v>
      </c>
      <c r="B3549" s="1" t="s">
        <v>66</v>
      </c>
      <c r="C3549">
        <v>3204</v>
      </c>
      <c r="D3549">
        <v>8</v>
      </c>
      <c r="E3549" s="1" t="s">
        <v>32</v>
      </c>
    </row>
    <row r="3550" spans="1:5" x14ac:dyDescent="0.35">
      <c r="A3550" s="1" t="s">
        <v>3564</v>
      </c>
      <c r="B3550" s="1" t="s">
        <v>54</v>
      </c>
      <c r="C3550">
        <v>3204</v>
      </c>
      <c r="D3550">
        <v>8</v>
      </c>
      <c r="E3550" s="1" t="s">
        <v>32</v>
      </c>
    </row>
    <row r="3551" spans="1:5" x14ac:dyDescent="0.35">
      <c r="A3551" s="1" t="s">
        <v>3565</v>
      </c>
      <c r="B3551" s="1" t="s">
        <v>6</v>
      </c>
      <c r="C3551">
        <v>3209</v>
      </c>
      <c r="D3551">
        <v>5</v>
      </c>
      <c r="E3551" s="1" t="s">
        <v>24</v>
      </c>
    </row>
    <row r="3552" spans="1:5" x14ac:dyDescent="0.35">
      <c r="A3552" s="1" t="s">
        <v>3566</v>
      </c>
      <c r="B3552" s="1" t="s">
        <v>66</v>
      </c>
      <c r="C3552">
        <v>3209</v>
      </c>
      <c r="D3552">
        <v>4</v>
      </c>
      <c r="E3552" s="1" t="s">
        <v>32</v>
      </c>
    </row>
    <row r="3553" spans="1:5" x14ac:dyDescent="0.35">
      <c r="A3553" s="1" t="s">
        <v>3567</v>
      </c>
      <c r="B3553" s="1" t="s">
        <v>6</v>
      </c>
      <c r="C3553">
        <v>3210</v>
      </c>
      <c r="D3553">
        <v>9</v>
      </c>
      <c r="E3553" s="1" t="s">
        <v>19</v>
      </c>
    </row>
    <row r="3554" spans="1:5" x14ac:dyDescent="0.35">
      <c r="A3554" s="1" t="s">
        <v>3568</v>
      </c>
      <c r="B3554" s="1" t="s">
        <v>54</v>
      </c>
      <c r="C3554">
        <v>3211</v>
      </c>
      <c r="D3554">
        <v>10</v>
      </c>
      <c r="E3554" s="1" t="s">
        <v>9</v>
      </c>
    </row>
    <row r="3555" spans="1:5" x14ac:dyDescent="0.35">
      <c r="A3555" s="1" t="s">
        <v>3569</v>
      </c>
      <c r="B3555" s="1" t="s">
        <v>6</v>
      </c>
      <c r="C3555">
        <v>3212</v>
      </c>
      <c r="D3555">
        <v>5</v>
      </c>
      <c r="E3555" s="1" t="s">
        <v>50</v>
      </c>
    </row>
    <row r="3556" spans="1:5" x14ac:dyDescent="0.35">
      <c r="A3556" s="1" t="s">
        <v>3570</v>
      </c>
      <c r="B3556" s="1" t="s">
        <v>6</v>
      </c>
      <c r="C3556">
        <v>3213</v>
      </c>
      <c r="D3556">
        <v>9</v>
      </c>
      <c r="E3556" s="1" t="s">
        <v>22</v>
      </c>
    </row>
    <row r="3557" spans="1:5" x14ac:dyDescent="0.35">
      <c r="A3557" s="1" t="s">
        <v>3571</v>
      </c>
      <c r="B3557" s="1" t="s">
        <v>6</v>
      </c>
      <c r="C3557">
        <v>3214</v>
      </c>
      <c r="D3557">
        <v>7</v>
      </c>
      <c r="E3557" s="1" t="s">
        <v>19</v>
      </c>
    </row>
    <row r="3558" spans="1:5" x14ac:dyDescent="0.35">
      <c r="A3558" s="1" t="s">
        <v>3572</v>
      </c>
      <c r="B3558" s="1" t="s">
        <v>54</v>
      </c>
      <c r="C3558">
        <v>3218</v>
      </c>
      <c r="D3558">
        <v>4</v>
      </c>
      <c r="E3558" s="1" t="s">
        <v>7</v>
      </c>
    </row>
    <row r="3559" spans="1:5" x14ac:dyDescent="0.35">
      <c r="A3559" s="1" t="s">
        <v>3573</v>
      </c>
      <c r="B3559" s="1" t="s">
        <v>6</v>
      </c>
      <c r="C3559">
        <v>3223</v>
      </c>
      <c r="D3559">
        <v>8</v>
      </c>
      <c r="E3559" s="1" t="s">
        <v>27</v>
      </c>
    </row>
    <row r="3560" spans="1:5" x14ac:dyDescent="0.35">
      <c r="A3560" s="1" t="s">
        <v>3574</v>
      </c>
      <c r="B3560" s="1" t="s">
        <v>6</v>
      </c>
      <c r="C3560">
        <v>3226</v>
      </c>
      <c r="D3560">
        <v>9</v>
      </c>
      <c r="E3560" s="1" t="s">
        <v>9</v>
      </c>
    </row>
    <row r="3561" spans="1:5" x14ac:dyDescent="0.35">
      <c r="A3561" s="1" t="s">
        <v>3575</v>
      </c>
      <c r="B3561" s="1" t="s">
        <v>6</v>
      </c>
      <c r="C3561">
        <v>3227</v>
      </c>
      <c r="D3561">
        <v>1</v>
      </c>
      <c r="E3561" s="1" t="s">
        <v>16</v>
      </c>
    </row>
    <row r="3562" spans="1:5" x14ac:dyDescent="0.35">
      <c r="A3562" s="1" t="s">
        <v>3576</v>
      </c>
      <c r="B3562" s="1" t="s">
        <v>54</v>
      </c>
      <c r="C3562">
        <v>3228</v>
      </c>
      <c r="D3562">
        <v>6</v>
      </c>
      <c r="E3562" s="1" t="s">
        <v>13</v>
      </c>
    </row>
    <row r="3563" spans="1:5" x14ac:dyDescent="0.35">
      <c r="A3563" s="1" t="s">
        <v>3577</v>
      </c>
      <c r="B3563" s="1" t="s">
        <v>6</v>
      </c>
      <c r="C3563">
        <v>3232</v>
      </c>
      <c r="D3563">
        <v>1</v>
      </c>
      <c r="E3563" s="1" t="s">
        <v>27</v>
      </c>
    </row>
    <row r="3564" spans="1:5" x14ac:dyDescent="0.35">
      <c r="A3564" s="1" t="s">
        <v>3578</v>
      </c>
      <c r="B3564" s="1" t="s">
        <v>66</v>
      </c>
      <c r="C3564">
        <v>3234</v>
      </c>
      <c r="D3564">
        <v>2</v>
      </c>
      <c r="E3564" s="1" t="s">
        <v>29</v>
      </c>
    </row>
    <row r="3565" spans="1:5" x14ac:dyDescent="0.35">
      <c r="A3565" s="1" t="s">
        <v>3579</v>
      </c>
      <c r="B3565" s="1" t="s">
        <v>54</v>
      </c>
      <c r="C3565">
        <v>3234</v>
      </c>
      <c r="D3565">
        <v>10</v>
      </c>
      <c r="E3565" s="1" t="s">
        <v>43</v>
      </c>
    </row>
    <row r="3566" spans="1:5" x14ac:dyDescent="0.35">
      <c r="A3566" s="1" t="s">
        <v>3580</v>
      </c>
      <c r="B3566" s="1" t="s">
        <v>6</v>
      </c>
      <c r="C3566">
        <v>3236</v>
      </c>
      <c r="D3566">
        <v>2</v>
      </c>
      <c r="E3566" s="1" t="s">
        <v>7</v>
      </c>
    </row>
    <row r="3567" spans="1:5" x14ac:dyDescent="0.35">
      <c r="A3567" s="1" t="s">
        <v>3581</v>
      </c>
      <c r="B3567" s="1" t="s">
        <v>6</v>
      </c>
      <c r="C3567">
        <v>3238</v>
      </c>
      <c r="D3567">
        <v>6</v>
      </c>
      <c r="E3567" s="1" t="s">
        <v>24</v>
      </c>
    </row>
    <row r="3568" spans="1:5" x14ac:dyDescent="0.35">
      <c r="A3568" s="1" t="s">
        <v>3582</v>
      </c>
      <c r="B3568" s="1" t="s">
        <v>66</v>
      </c>
      <c r="C3568">
        <v>3239</v>
      </c>
      <c r="D3568">
        <v>8</v>
      </c>
      <c r="E3568" s="1" t="s">
        <v>50</v>
      </c>
    </row>
    <row r="3569" spans="1:5" x14ac:dyDescent="0.35">
      <c r="A3569" s="1" t="s">
        <v>3583</v>
      </c>
      <c r="B3569" s="1" t="s">
        <v>66</v>
      </c>
      <c r="C3569">
        <v>3248</v>
      </c>
      <c r="D3569">
        <v>10</v>
      </c>
      <c r="E3569" s="1" t="s">
        <v>32</v>
      </c>
    </row>
    <row r="3570" spans="1:5" x14ac:dyDescent="0.35">
      <c r="A3570" s="1" t="s">
        <v>3584</v>
      </c>
      <c r="B3570" s="1" t="s">
        <v>6</v>
      </c>
      <c r="C3570">
        <v>3249</v>
      </c>
      <c r="D3570">
        <v>1</v>
      </c>
      <c r="E3570" s="1" t="s">
        <v>22</v>
      </c>
    </row>
    <row r="3571" spans="1:5" x14ac:dyDescent="0.35">
      <c r="A3571" s="1" t="s">
        <v>3585</v>
      </c>
      <c r="B3571" s="1" t="s">
        <v>6</v>
      </c>
      <c r="C3571">
        <v>3249</v>
      </c>
      <c r="D3571">
        <v>8</v>
      </c>
      <c r="E3571" s="1" t="s">
        <v>43</v>
      </c>
    </row>
    <row r="3572" spans="1:5" x14ac:dyDescent="0.35">
      <c r="A3572" s="1" t="s">
        <v>3586</v>
      </c>
      <c r="B3572" s="1" t="s">
        <v>6</v>
      </c>
      <c r="C3572">
        <v>3250</v>
      </c>
      <c r="D3572">
        <v>8</v>
      </c>
      <c r="E3572" s="1" t="s">
        <v>16</v>
      </c>
    </row>
    <row r="3573" spans="1:5" x14ac:dyDescent="0.35">
      <c r="A3573" s="1" t="s">
        <v>3587</v>
      </c>
      <c r="B3573" s="1" t="s">
        <v>6</v>
      </c>
      <c r="C3573">
        <v>3251</v>
      </c>
      <c r="D3573">
        <v>6</v>
      </c>
      <c r="E3573" s="1" t="s">
        <v>19</v>
      </c>
    </row>
    <row r="3574" spans="1:5" x14ac:dyDescent="0.35">
      <c r="A3574" s="1" t="s">
        <v>3588</v>
      </c>
      <c r="B3574" s="1" t="s">
        <v>6</v>
      </c>
      <c r="C3574">
        <v>3251</v>
      </c>
      <c r="D3574">
        <v>9</v>
      </c>
      <c r="E3574" s="1" t="s">
        <v>16</v>
      </c>
    </row>
    <row r="3575" spans="1:5" x14ac:dyDescent="0.35">
      <c r="A3575" s="1" t="s">
        <v>3589</v>
      </c>
      <c r="B3575" s="1" t="s">
        <v>54</v>
      </c>
      <c r="C3575">
        <v>3253</v>
      </c>
      <c r="D3575">
        <v>2</v>
      </c>
      <c r="E3575" s="1" t="s">
        <v>24</v>
      </c>
    </row>
    <row r="3576" spans="1:5" x14ac:dyDescent="0.35">
      <c r="A3576" s="1" t="s">
        <v>3590</v>
      </c>
      <c r="B3576" s="1" t="s">
        <v>6</v>
      </c>
      <c r="C3576">
        <v>3255</v>
      </c>
      <c r="D3576">
        <v>8</v>
      </c>
      <c r="E3576" s="1" t="s">
        <v>24</v>
      </c>
    </row>
    <row r="3577" spans="1:5" x14ac:dyDescent="0.35">
      <c r="A3577" s="1" t="s">
        <v>3591</v>
      </c>
      <c r="B3577" s="1" t="s">
        <v>66</v>
      </c>
      <c r="C3577">
        <v>3255</v>
      </c>
      <c r="D3577">
        <v>5</v>
      </c>
      <c r="E3577" s="1" t="s">
        <v>43</v>
      </c>
    </row>
    <row r="3578" spans="1:5" x14ac:dyDescent="0.35">
      <c r="A3578" s="1" t="s">
        <v>3592</v>
      </c>
      <c r="B3578" s="1" t="s">
        <v>66</v>
      </c>
      <c r="C3578">
        <v>3257</v>
      </c>
      <c r="D3578">
        <v>9</v>
      </c>
      <c r="E3578" s="1" t="s">
        <v>50</v>
      </c>
    </row>
    <row r="3579" spans="1:5" x14ac:dyDescent="0.35">
      <c r="A3579" s="1" t="s">
        <v>3593</v>
      </c>
      <c r="B3579" s="1" t="s">
        <v>6</v>
      </c>
      <c r="C3579">
        <v>3260</v>
      </c>
      <c r="D3579">
        <v>10</v>
      </c>
      <c r="E3579" s="1" t="s">
        <v>24</v>
      </c>
    </row>
    <row r="3580" spans="1:5" x14ac:dyDescent="0.35">
      <c r="A3580" s="1" t="s">
        <v>3594</v>
      </c>
      <c r="B3580" s="1" t="s">
        <v>6</v>
      </c>
      <c r="C3580">
        <v>3263</v>
      </c>
      <c r="D3580">
        <v>3</v>
      </c>
      <c r="E3580" s="1" t="s">
        <v>50</v>
      </c>
    </row>
    <row r="3581" spans="1:5" x14ac:dyDescent="0.35">
      <c r="A3581" s="1" t="s">
        <v>3595</v>
      </c>
      <c r="B3581" s="1" t="s">
        <v>6</v>
      </c>
      <c r="C3581">
        <v>3264</v>
      </c>
      <c r="D3581">
        <v>7</v>
      </c>
      <c r="E3581" s="1" t="s">
        <v>19</v>
      </c>
    </row>
    <row r="3582" spans="1:5" x14ac:dyDescent="0.35">
      <c r="A3582" s="1" t="s">
        <v>3596</v>
      </c>
      <c r="B3582" s="1" t="s">
        <v>66</v>
      </c>
      <c r="C3582">
        <v>3267</v>
      </c>
      <c r="D3582">
        <v>7</v>
      </c>
      <c r="E3582" s="1" t="s">
        <v>43</v>
      </c>
    </row>
    <row r="3583" spans="1:5" x14ac:dyDescent="0.35">
      <c r="A3583" s="1" t="s">
        <v>3597</v>
      </c>
      <c r="B3583" s="1" t="s">
        <v>6</v>
      </c>
      <c r="C3583">
        <v>3269</v>
      </c>
      <c r="D3583">
        <v>3</v>
      </c>
      <c r="E3583" s="1" t="s">
        <v>32</v>
      </c>
    </row>
    <row r="3584" spans="1:5" x14ac:dyDescent="0.35">
      <c r="A3584" s="1" t="s">
        <v>3598</v>
      </c>
      <c r="B3584" s="1" t="s">
        <v>6</v>
      </c>
      <c r="C3584">
        <v>3270</v>
      </c>
      <c r="D3584">
        <v>5</v>
      </c>
      <c r="E3584" s="1" t="s">
        <v>27</v>
      </c>
    </row>
    <row r="3585" spans="1:5" x14ac:dyDescent="0.35">
      <c r="A3585" s="1" t="s">
        <v>3599</v>
      </c>
      <c r="B3585" s="1" t="s">
        <v>6</v>
      </c>
      <c r="C3585">
        <v>3271</v>
      </c>
      <c r="D3585">
        <v>10</v>
      </c>
      <c r="E3585" s="1" t="s">
        <v>19</v>
      </c>
    </row>
    <row r="3586" spans="1:5" x14ac:dyDescent="0.35">
      <c r="A3586" s="1" t="s">
        <v>3600</v>
      </c>
      <c r="B3586" s="1" t="s">
        <v>6</v>
      </c>
      <c r="C3586">
        <v>3280</v>
      </c>
      <c r="D3586">
        <v>1</v>
      </c>
      <c r="E3586" s="1" t="s">
        <v>22</v>
      </c>
    </row>
    <row r="3587" spans="1:5" x14ac:dyDescent="0.35">
      <c r="A3587" s="1" t="s">
        <v>3601</v>
      </c>
      <c r="B3587" s="1" t="s">
        <v>54</v>
      </c>
      <c r="C3587">
        <v>3280</v>
      </c>
      <c r="D3587">
        <v>3</v>
      </c>
      <c r="E3587" s="1" t="s">
        <v>50</v>
      </c>
    </row>
    <row r="3588" spans="1:5" x14ac:dyDescent="0.35">
      <c r="A3588" s="1" t="s">
        <v>3602</v>
      </c>
      <c r="B3588" s="1" t="s">
        <v>6</v>
      </c>
      <c r="C3588">
        <v>3285</v>
      </c>
      <c r="D3588">
        <v>3</v>
      </c>
      <c r="E3588" s="1" t="s">
        <v>9</v>
      </c>
    </row>
    <row r="3589" spans="1:5" x14ac:dyDescent="0.35">
      <c r="A3589" s="1" t="s">
        <v>3603</v>
      </c>
      <c r="B3589" s="1" t="s">
        <v>6</v>
      </c>
      <c r="C3589">
        <v>3285</v>
      </c>
      <c r="D3589">
        <v>1</v>
      </c>
      <c r="E3589" s="1" t="s">
        <v>32</v>
      </c>
    </row>
    <row r="3590" spans="1:5" x14ac:dyDescent="0.35">
      <c r="A3590" s="1" t="s">
        <v>3604</v>
      </c>
      <c r="B3590" s="1" t="s">
        <v>66</v>
      </c>
      <c r="C3590">
        <v>3287</v>
      </c>
      <c r="D3590">
        <v>5</v>
      </c>
      <c r="E3590" s="1" t="s">
        <v>9</v>
      </c>
    </row>
    <row r="3591" spans="1:5" x14ac:dyDescent="0.35">
      <c r="A3591" s="1" t="s">
        <v>3605</v>
      </c>
      <c r="B3591" s="1" t="s">
        <v>6</v>
      </c>
      <c r="C3591">
        <v>3293</v>
      </c>
      <c r="D3591">
        <v>8</v>
      </c>
      <c r="E3591" s="1" t="s">
        <v>32</v>
      </c>
    </row>
    <row r="3592" spans="1:5" x14ac:dyDescent="0.35">
      <c r="A3592" s="1" t="s">
        <v>3606</v>
      </c>
      <c r="B3592" s="1" t="s">
        <v>54</v>
      </c>
      <c r="C3592">
        <v>3295</v>
      </c>
      <c r="D3592">
        <v>5</v>
      </c>
      <c r="E3592" s="1" t="s">
        <v>16</v>
      </c>
    </row>
    <row r="3593" spans="1:5" x14ac:dyDescent="0.35">
      <c r="A3593" s="1" t="s">
        <v>3607</v>
      </c>
      <c r="B3593" s="1" t="s">
        <v>54</v>
      </c>
      <c r="C3593">
        <v>3297</v>
      </c>
      <c r="D3593">
        <v>8</v>
      </c>
      <c r="E3593" s="1" t="s">
        <v>9</v>
      </c>
    </row>
    <row r="3594" spans="1:5" x14ac:dyDescent="0.35">
      <c r="A3594" s="1" t="s">
        <v>3608</v>
      </c>
      <c r="B3594" s="1" t="s">
        <v>54</v>
      </c>
      <c r="C3594">
        <v>3298</v>
      </c>
      <c r="D3594">
        <v>4</v>
      </c>
      <c r="E3594" s="1" t="s">
        <v>24</v>
      </c>
    </row>
    <row r="3595" spans="1:5" x14ac:dyDescent="0.35">
      <c r="A3595" s="1" t="s">
        <v>3609</v>
      </c>
      <c r="B3595" s="1" t="s">
        <v>6</v>
      </c>
      <c r="C3595">
        <v>3302</v>
      </c>
      <c r="D3595">
        <v>1</v>
      </c>
      <c r="E3595" s="1" t="s">
        <v>9</v>
      </c>
    </row>
    <row r="3596" spans="1:5" x14ac:dyDescent="0.35">
      <c r="A3596" s="1" t="s">
        <v>3610</v>
      </c>
      <c r="B3596" s="1" t="s">
        <v>6</v>
      </c>
      <c r="C3596">
        <v>3303</v>
      </c>
      <c r="D3596">
        <v>9</v>
      </c>
      <c r="E3596" s="1" t="s">
        <v>22</v>
      </c>
    </row>
    <row r="3597" spans="1:5" x14ac:dyDescent="0.35">
      <c r="A3597" s="1" t="s">
        <v>3611</v>
      </c>
      <c r="B3597" s="1" t="s">
        <v>6</v>
      </c>
      <c r="C3597">
        <v>3303</v>
      </c>
      <c r="D3597">
        <v>6</v>
      </c>
      <c r="E3597" s="1" t="s">
        <v>27</v>
      </c>
    </row>
    <row r="3598" spans="1:5" x14ac:dyDescent="0.35">
      <c r="A3598" s="1" t="s">
        <v>3612</v>
      </c>
      <c r="B3598" s="1" t="s">
        <v>6</v>
      </c>
      <c r="C3598">
        <v>3305</v>
      </c>
      <c r="D3598">
        <v>3</v>
      </c>
      <c r="E3598" s="1" t="s">
        <v>50</v>
      </c>
    </row>
    <row r="3599" spans="1:5" x14ac:dyDescent="0.35">
      <c r="A3599" s="1" t="s">
        <v>3613</v>
      </c>
      <c r="B3599" s="1" t="s">
        <v>6</v>
      </c>
      <c r="C3599">
        <v>3305</v>
      </c>
      <c r="D3599">
        <v>7</v>
      </c>
      <c r="E3599" s="1" t="s">
        <v>19</v>
      </c>
    </row>
    <row r="3600" spans="1:5" x14ac:dyDescent="0.35">
      <c r="A3600" s="1" t="s">
        <v>3614</v>
      </c>
      <c r="B3600" s="1" t="s">
        <v>6</v>
      </c>
      <c r="C3600">
        <v>3306</v>
      </c>
      <c r="D3600">
        <v>4</v>
      </c>
      <c r="E3600" s="1" t="s">
        <v>27</v>
      </c>
    </row>
    <row r="3601" spans="1:5" x14ac:dyDescent="0.35">
      <c r="A3601" s="1" t="s">
        <v>3615</v>
      </c>
      <c r="B3601" s="1" t="s">
        <v>6</v>
      </c>
      <c r="C3601">
        <v>3312</v>
      </c>
      <c r="D3601">
        <v>7</v>
      </c>
      <c r="E3601" s="1" t="s">
        <v>16</v>
      </c>
    </row>
    <row r="3602" spans="1:5" x14ac:dyDescent="0.35">
      <c r="A3602" s="1" t="s">
        <v>3616</v>
      </c>
      <c r="B3602" s="1" t="s">
        <v>6</v>
      </c>
      <c r="C3602">
        <v>3312</v>
      </c>
      <c r="D3602">
        <v>6</v>
      </c>
      <c r="E3602" s="1" t="s">
        <v>19</v>
      </c>
    </row>
    <row r="3603" spans="1:5" x14ac:dyDescent="0.35">
      <c r="A3603" s="1" t="s">
        <v>3617</v>
      </c>
      <c r="B3603" s="1" t="s">
        <v>6</v>
      </c>
      <c r="C3603">
        <v>3312</v>
      </c>
      <c r="D3603">
        <v>1</v>
      </c>
      <c r="E3603" s="1" t="s">
        <v>13</v>
      </c>
    </row>
    <row r="3604" spans="1:5" x14ac:dyDescent="0.35">
      <c r="A3604" s="1" t="s">
        <v>3618</v>
      </c>
      <c r="B3604" s="1" t="s">
        <v>6</v>
      </c>
      <c r="C3604">
        <v>3314</v>
      </c>
      <c r="D3604">
        <v>2</v>
      </c>
      <c r="E3604" s="1" t="s">
        <v>32</v>
      </c>
    </row>
    <row r="3605" spans="1:5" x14ac:dyDescent="0.35">
      <c r="A3605" s="1" t="s">
        <v>3619</v>
      </c>
      <c r="B3605" s="1" t="s">
        <v>66</v>
      </c>
      <c r="C3605">
        <v>3318</v>
      </c>
      <c r="D3605">
        <v>10</v>
      </c>
      <c r="E3605" s="1" t="s">
        <v>50</v>
      </c>
    </row>
    <row r="3606" spans="1:5" x14ac:dyDescent="0.35">
      <c r="A3606" s="1" t="s">
        <v>3620</v>
      </c>
      <c r="B3606" s="1" t="s">
        <v>6</v>
      </c>
      <c r="C3606">
        <v>3319</v>
      </c>
      <c r="D3606">
        <v>5</v>
      </c>
      <c r="E3606" s="1" t="s">
        <v>16</v>
      </c>
    </row>
    <row r="3607" spans="1:5" x14ac:dyDescent="0.35">
      <c r="A3607" s="1" t="s">
        <v>3621</v>
      </c>
      <c r="B3607" s="1" t="s">
        <v>6</v>
      </c>
      <c r="C3607">
        <v>3319</v>
      </c>
      <c r="D3607">
        <v>6</v>
      </c>
      <c r="E3607" s="1" t="s">
        <v>19</v>
      </c>
    </row>
    <row r="3608" spans="1:5" x14ac:dyDescent="0.35">
      <c r="A3608" s="1" t="s">
        <v>3622</v>
      </c>
      <c r="B3608" s="1" t="s">
        <v>66</v>
      </c>
      <c r="C3608">
        <v>3319</v>
      </c>
      <c r="D3608">
        <v>6</v>
      </c>
      <c r="E3608" s="1" t="s">
        <v>22</v>
      </c>
    </row>
    <row r="3609" spans="1:5" x14ac:dyDescent="0.35">
      <c r="A3609" s="1" t="s">
        <v>3623</v>
      </c>
      <c r="B3609" s="1" t="s">
        <v>6</v>
      </c>
      <c r="C3609">
        <v>3320</v>
      </c>
      <c r="D3609">
        <v>10</v>
      </c>
      <c r="E3609" s="1" t="s">
        <v>13</v>
      </c>
    </row>
    <row r="3610" spans="1:5" x14ac:dyDescent="0.35">
      <c r="A3610" s="1" t="s">
        <v>3624</v>
      </c>
      <c r="B3610" s="1" t="s">
        <v>6</v>
      </c>
      <c r="C3610">
        <v>3322</v>
      </c>
      <c r="D3610">
        <v>4</v>
      </c>
      <c r="E3610" s="1" t="s">
        <v>27</v>
      </c>
    </row>
    <row r="3611" spans="1:5" x14ac:dyDescent="0.35">
      <c r="A3611" s="1" t="s">
        <v>3625</v>
      </c>
      <c r="B3611" s="1" t="s">
        <v>6</v>
      </c>
      <c r="C3611">
        <v>3323</v>
      </c>
      <c r="D3611">
        <v>4</v>
      </c>
      <c r="E3611" s="1" t="s">
        <v>13</v>
      </c>
    </row>
    <row r="3612" spans="1:5" x14ac:dyDescent="0.35">
      <c r="A3612" s="1" t="s">
        <v>3626</v>
      </c>
      <c r="B3612" s="1" t="s">
        <v>6</v>
      </c>
      <c r="C3612">
        <v>3329</v>
      </c>
      <c r="D3612">
        <v>10</v>
      </c>
      <c r="E3612" s="1" t="s">
        <v>24</v>
      </c>
    </row>
    <row r="3613" spans="1:5" x14ac:dyDescent="0.35">
      <c r="A3613" s="1" t="s">
        <v>3627</v>
      </c>
      <c r="B3613" s="1" t="s">
        <v>6</v>
      </c>
      <c r="C3613">
        <v>3329</v>
      </c>
      <c r="D3613">
        <v>9</v>
      </c>
      <c r="E3613" s="1" t="s">
        <v>32</v>
      </c>
    </row>
    <row r="3614" spans="1:5" x14ac:dyDescent="0.35">
      <c r="A3614" s="1" t="s">
        <v>3628</v>
      </c>
      <c r="B3614" s="1" t="s">
        <v>6</v>
      </c>
      <c r="C3614">
        <v>3330</v>
      </c>
      <c r="D3614">
        <v>9</v>
      </c>
      <c r="E3614" s="1" t="s">
        <v>50</v>
      </c>
    </row>
    <row r="3615" spans="1:5" x14ac:dyDescent="0.35">
      <c r="A3615" s="1" t="s">
        <v>3629</v>
      </c>
      <c r="B3615" s="1" t="s">
        <v>6</v>
      </c>
      <c r="C3615">
        <v>3330</v>
      </c>
      <c r="D3615">
        <v>4</v>
      </c>
      <c r="E3615" s="1" t="s">
        <v>7</v>
      </c>
    </row>
    <row r="3616" spans="1:5" x14ac:dyDescent="0.35">
      <c r="A3616" s="1" t="s">
        <v>3630</v>
      </c>
      <c r="B3616" s="1" t="s">
        <v>6</v>
      </c>
      <c r="C3616">
        <v>3334</v>
      </c>
      <c r="D3616">
        <v>3</v>
      </c>
      <c r="E3616" s="1" t="s">
        <v>19</v>
      </c>
    </row>
    <row r="3617" spans="1:5" x14ac:dyDescent="0.35">
      <c r="A3617" s="1" t="s">
        <v>3631</v>
      </c>
      <c r="B3617" s="1" t="s">
        <v>66</v>
      </c>
      <c r="C3617">
        <v>3334</v>
      </c>
      <c r="D3617">
        <v>8</v>
      </c>
      <c r="E3617" s="1" t="s">
        <v>43</v>
      </c>
    </row>
    <row r="3618" spans="1:5" x14ac:dyDescent="0.35">
      <c r="A3618" s="1" t="s">
        <v>3632</v>
      </c>
      <c r="B3618" s="1" t="s">
        <v>6</v>
      </c>
      <c r="C3618">
        <v>3336</v>
      </c>
      <c r="D3618">
        <v>6</v>
      </c>
      <c r="E3618" s="1" t="s">
        <v>32</v>
      </c>
    </row>
    <row r="3619" spans="1:5" x14ac:dyDescent="0.35">
      <c r="A3619" s="1" t="s">
        <v>3633</v>
      </c>
      <c r="B3619" s="1" t="s">
        <v>6</v>
      </c>
      <c r="C3619">
        <v>3338</v>
      </c>
      <c r="D3619">
        <v>2</v>
      </c>
      <c r="E3619" s="1" t="s">
        <v>22</v>
      </c>
    </row>
    <row r="3620" spans="1:5" x14ac:dyDescent="0.35">
      <c r="A3620" s="1" t="s">
        <v>3634</v>
      </c>
      <c r="B3620" s="1" t="s">
        <v>6</v>
      </c>
      <c r="C3620">
        <v>3340</v>
      </c>
      <c r="D3620">
        <v>7</v>
      </c>
      <c r="E3620" s="1" t="s">
        <v>7</v>
      </c>
    </row>
    <row r="3621" spans="1:5" x14ac:dyDescent="0.35">
      <c r="A3621" s="1" t="s">
        <v>3635</v>
      </c>
      <c r="B3621" s="1" t="s">
        <v>6</v>
      </c>
      <c r="C3621">
        <v>3341</v>
      </c>
      <c r="D3621">
        <v>2</v>
      </c>
      <c r="E3621" s="1" t="s">
        <v>16</v>
      </c>
    </row>
    <row r="3622" spans="1:5" x14ac:dyDescent="0.35">
      <c r="A3622" s="1" t="s">
        <v>3636</v>
      </c>
      <c r="B3622" s="1" t="s">
        <v>6</v>
      </c>
      <c r="C3622">
        <v>3343</v>
      </c>
      <c r="D3622">
        <v>8</v>
      </c>
      <c r="E3622" s="1" t="s">
        <v>16</v>
      </c>
    </row>
    <row r="3623" spans="1:5" x14ac:dyDescent="0.35">
      <c r="A3623" s="1" t="s">
        <v>3637</v>
      </c>
      <c r="B3623" s="1" t="s">
        <v>6</v>
      </c>
      <c r="C3623">
        <v>3344</v>
      </c>
      <c r="D3623">
        <v>8</v>
      </c>
      <c r="E3623" s="1" t="s">
        <v>50</v>
      </c>
    </row>
    <row r="3624" spans="1:5" x14ac:dyDescent="0.35">
      <c r="A3624" s="1" t="s">
        <v>3638</v>
      </c>
      <c r="B3624" s="1" t="s">
        <v>6</v>
      </c>
      <c r="C3624">
        <v>3345</v>
      </c>
      <c r="D3624">
        <v>5</v>
      </c>
      <c r="E3624" s="1" t="s">
        <v>32</v>
      </c>
    </row>
    <row r="3625" spans="1:5" x14ac:dyDescent="0.35">
      <c r="A3625" s="1" t="s">
        <v>3639</v>
      </c>
      <c r="B3625" s="1" t="s">
        <v>6</v>
      </c>
      <c r="C3625">
        <v>3345</v>
      </c>
      <c r="D3625">
        <v>7</v>
      </c>
      <c r="E3625" s="1" t="s">
        <v>7</v>
      </c>
    </row>
    <row r="3626" spans="1:5" x14ac:dyDescent="0.35">
      <c r="A3626" s="1" t="s">
        <v>3640</v>
      </c>
      <c r="B3626" s="1" t="s">
        <v>54</v>
      </c>
      <c r="C3626">
        <v>3347</v>
      </c>
      <c r="D3626">
        <v>10</v>
      </c>
      <c r="E3626" s="1" t="s">
        <v>43</v>
      </c>
    </row>
    <row r="3627" spans="1:5" x14ac:dyDescent="0.35">
      <c r="A3627" s="1" t="s">
        <v>3641</v>
      </c>
      <c r="B3627" s="1" t="s">
        <v>6</v>
      </c>
      <c r="C3627">
        <v>3348</v>
      </c>
      <c r="D3627">
        <v>1</v>
      </c>
      <c r="E3627" s="1" t="s">
        <v>13</v>
      </c>
    </row>
    <row r="3628" spans="1:5" x14ac:dyDescent="0.35">
      <c r="A3628" s="1" t="s">
        <v>3642</v>
      </c>
      <c r="B3628" s="1" t="s">
        <v>6</v>
      </c>
      <c r="C3628">
        <v>3348</v>
      </c>
      <c r="D3628">
        <v>7</v>
      </c>
      <c r="E3628" s="1" t="s">
        <v>32</v>
      </c>
    </row>
    <row r="3629" spans="1:5" x14ac:dyDescent="0.35">
      <c r="A3629" s="1" t="s">
        <v>3643</v>
      </c>
      <c r="B3629" s="1" t="s">
        <v>6</v>
      </c>
      <c r="C3629">
        <v>3349</v>
      </c>
      <c r="D3629">
        <v>7</v>
      </c>
      <c r="E3629" s="1" t="s">
        <v>22</v>
      </c>
    </row>
    <row r="3630" spans="1:5" x14ac:dyDescent="0.35">
      <c r="A3630" s="1" t="s">
        <v>3644</v>
      </c>
      <c r="B3630" s="1" t="s">
        <v>6</v>
      </c>
      <c r="C3630">
        <v>3349</v>
      </c>
      <c r="D3630">
        <v>10</v>
      </c>
      <c r="E3630" s="1" t="s">
        <v>43</v>
      </c>
    </row>
    <row r="3631" spans="1:5" x14ac:dyDescent="0.35">
      <c r="A3631" s="1" t="s">
        <v>3645</v>
      </c>
      <c r="B3631" s="1" t="s">
        <v>66</v>
      </c>
      <c r="C3631">
        <v>3353</v>
      </c>
      <c r="D3631">
        <v>8</v>
      </c>
      <c r="E3631" s="1" t="s">
        <v>13</v>
      </c>
    </row>
    <row r="3632" spans="1:5" x14ac:dyDescent="0.35">
      <c r="A3632" s="1" t="s">
        <v>3646</v>
      </c>
      <c r="B3632" s="1" t="s">
        <v>6</v>
      </c>
      <c r="C3632">
        <v>3355</v>
      </c>
      <c r="D3632">
        <v>1</v>
      </c>
      <c r="E3632" s="1" t="s">
        <v>13</v>
      </c>
    </row>
    <row r="3633" spans="1:5" x14ac:dyDescent="0.35">
      <c r="A3633" s="1" t="s">
        <v>3647</v>
      </c>
      <c r="B3633" s="1" t="s">
        <v>6</v>
      </c>
      <c r="C3633">
        <v>3356</v>
      </c>
      <c r="D3633">
        <v>8</v>
      </c>
      <c r="E3633" s="1" t="s">
        <v>32</v>
      </c>
    </row>
    <row r="3634" spans="1:5" x14ac:dyDescent="0.35">
      <c r="A3634" s="1" t="s">
        <v>3648</v>
      </c>
      <c r="B3634" s="1" t="s">
        <v>6</v>
      </c>
      <c r="C3634">
        <v>3356</v>
      </c>
      <c r="D3634">
        <v>6</v>
      </c>
      <c r="E3634" s="1" t="s">
        <v>50</v>
      </c>
    </row>
    <row r="3635" spans="1:5" x14ac:dyDescent="0.35">
      <c r="A3635" s="1" t="s">
        <v>3649</v>
      </c>
      <c r="B3635" s="1" t="s">
        <v>66</v>
      </c>
      <c r="C3635">
        <v>3356</v>
      </c>
      <c r="D3635">
        <v>1</v>
      </c>
      <c r="E3635" s="1" t="s">
        <v>27</v>
      </c>
    </row>
    <row r="3636" spans="1:5" x14ac:dyDescent="0.35">
      <c r="A3636" s="1" t="s">
        <v>3650</v>
      </c>
      <c r="B3636" s="1" t="s">
        <v>6</v>
      </c>
      <c r="C3636">
        <v>3357</v>
      </c>
      <c r="D3636">
        <v>4</v>
      </c>
      <c r="E3636" s="1" t="s">
        <v>50</v>
      </c>
    </row>
    <row r="3637" spans="1:5" x14ac:dyDescent="0.35">
      <c r="A3637" s="1" t="s">
        <v>3651</v>
      </c>
      <c r="B3637" s="1" t="s">
        <v>6</v>
      </c>
      <c r="C3637">
        <v>3360</v>
      </c>
      <c r="D3637">
        <v>6</v>
      </c>
      <c r="E3637" s="1" t="s">
        <v>7</v>
      </c>
    </row>
    <row r="3638" spans="1:5" x14ac:dyDescent="0.35">
      <c r="A3638" s="1" t="s">
        <v>3652</v>
      </c>
      <c r="B3638" s="1" t="s">
        <v>6</v>
      </c>
      <c r="C3638">
        <v>3361</v>
      </c>
      <c r="D3638">
        <v>8</v>
      </c>
      <c r="E3638" s="1" t="s">
        <v>32</v>
      </c>
    </row>
    <row r="3639" spans="1:5" x14ac:dyDescent="0.35">
      <c r="A3639" s="1" t="s">
        <v>3653</v>
      </c>
      <c r="B3639" s="1" t="s">
        <v>6</v>
      </c>
      <c r="C3639">
        <v>3362</v>
      </c>
      <c r="D3639">
        <v>3</v>
      </c>
      <c r="E3639" s="1" t="s">
        <v>29</v>
      </c>
    </row>
    <row r="3640" spans="1:5" x14ac:dyDescent="0.35">
      <c r="A3640" s="1" t="s">
        <v>3654</v>
      </c>
      <c r="B3640" s="1" t="s">
        <v>6</v>
      </c>
      <c r="C3640">
        <v>3362</v>
      </c>
      <c r="D3640">
        <v>10</v>
      </c>
      <c r="E3640" s="1" t="s">
        <v>27</v>
      </c>
    </row>
    <row r="3641" spans="1:5" x14ac:dyDescent="0.35">
      <c r="A3641" s="1" t="s">
        <v>3655</v>
      </c>
      <c r="B3641" s="1" t="s">
        <v>66</v>
      </c>
      <c r="C3641">
        <v>3366</v>
      </c>
      <c r="D3641">
        <v>8</v>
      </c>
      <c r="E3641" s="1" t="s">
        <v>13</v>
      </c>
    </row>
    <row r="3642" spans="1:5" x14ac:dyDescent="0.35">
      <c r="A3642" s="1" t="s">
        <v>3656</v>
      </c>
      <c r="B3642" s="1" t="s">
        <v>66</v>
      </c>
      <c r="C3642">
        <v>3367</v>
      </c>
      <c r="D3642">
        <v>3</v>
      </c>
      <c r="E3642" s="1" t="s">
        <v>16</v>
      </c>
    </row>
    <row r="3643" spans="1:5" x14ac:dyDescent="0.35">
      <c r="A3643" s="1" t="s">
        <v>3657</v>
      </c>
      <c r="B3643" s="1" t="s">
        <v>6</v>
      </c>
      <c r="C3643">
        <v>3370</v>
      </c>
      <c r="D3643">
        <v>9</v>
      </c>
      <c r="E3643" s="1" t="s">
        <v>7</v>
      </c>
    </row>
    <row r="3644" spans="1:5" x14ac:dyDescent="0.35">
      <c r="A3644" s="1" t="s">
        <v>3658</v>
      </c>
      <c r="B3644" s="1" t="s">
        <v>6</v>
      </c>
      <c r="C3644">
        <v>3372</v>
      </c>
      <c r="D3644">
        <v>2</v>
      </c>
      <c r="E3644" s="1" t="s">
        <v>13</v>
      </c>
    </row>
    <row r="3645" spans="1:5" x14ac:dyDescent="0.35">
      <c r="A3645" s="1" t="s">
        <v>3659</v>
      </c>
      <c r="B3645" s="1" t="s">
        <v>54</v>
      </c>
      <c r="C3645">
        <v>3373</v>
      </c>
      <c r="D3645">
        <v>6</v>
      </c>
      <c r="E3645" s="1" t="s">
        <v>32</v>
      </c>
    </row>
    <row r="3646" spans="1:5" x14ac:dyDescent="0.35">
      <c r="A3646" s="1" t="s">
        <v>3660</v>
      </c>
      <c r="B3646" s="1" t="s">
        <v>6</v>
      </c>
      <c r="C3646">
        <v>3376</v>
      </c>
      <c r="D3646">
        <v>3</v>
      </c>
      <c r="E3646" s="1" t="s">
        <v>9</v>
      </c>
    </row>
    <row r="3647" spans="1:5" x14ac:dyDescent="0.35">
      <c r="A3647" s="1" t="s">
        <v>3661</v>
      </c>
      <c r="B3647" s="1" t="s">
        <v>54</v>
      </c>
      <c r="C3647">
        <v>3376</v>
      </c>
      <c r="D3647">
        <v>6</v>
      </c>
      <c r="E3647" s="1" t="s">
        <v>9</v>
      </c>
    </row>
    <row r="3648" spans="1:5" x14ac:dyDescent="0.35">
      <c r="A3648" s="1" t="s">
        <v>3662</v>
      </c>
      <c r="B3648" s="1" t="s">
        <v>6</v>
      </c>
      <c r="C3648">
        <v>3377</v>
      </c>
      <c r="D3648">
        <v>5</v>
      </c>
      <c r="E3648" s="1" t="s">
        <v>29</v>
      </c>
    </row>
    <row r="3649" spans="1:5" x14ac:dyDescent="0.35">
      <c r="A3649" s="1" t="s">
        <v>3663</v>
      </c>
      <c r="B3649" s="1" t="s">
        <v>54</v>
      </c>
      <c r="C3649">
        <v>3377</v>
      </c>
      <c r="D3649">
        <v>4</v>
      </c>
      <c r="E3649" s="1" t="s">
        <v>32</v>
      </c>
    </row>
    <row r="3650" spans="1:5" x14ac:dyDescent="0.35">
      <c r="A3650" s="1" t="s">
        <v>3664</v>
      </c>
      <c r="B3650" s="1" t="s">
        <v>6</v>
      </c>
      <c r="C3650">
        <v>3381</v>
      </c>
      <c r="D3650">
        <v>1</v>
      </c>
      <c r="E3650" s="1" t="s">
        <v>16</v>
      </c>
    </row>
    <row r="3651" spans="1:5" x14ac:dyDescent="0.35">
      <c r="A3651" s="1" t="s">
        <v>3665</v>
      </c>
      <c r="B3651" s="1" t="s">
        <v>6</v>
      </c>
      <c r="C3651">
        <v>3381</v>
      </c>
      <c r="D3651">
        <v>4</v>
      </c>
      <c r="E3651" s="1" t="s">
        <v>7</v>
      </c>
    </row>
    <row r="3652" spans="1:5" x14ac:dyDescent="0.35">
      <c r="A3652" s="1" t="s">
        <v>3666</v>
      </c>
      <c r="B3652" s="1" t="s">
        <v>6</v>
      </c>
      <c r="C3652">
        <v>3382</v>
      </c>
      <c r="D3652">
        <v>5</v>
      </c>
      <c r="E3652" s="1" t="s">
        <v>13</v>
      </c>
    </row>
    <row r="3653" spans="1:5" x14ac:dyDescent="0.35">
      <c r="A3653" s="1" t="s">
        <v>3667</v>
      </c>
      <c r="B3653" s="1" t="s">
        <v>6</v>
      </c>
      <c r="C3653">
        <v>3385</v>
      </c>
      <c r="D3653">
        <v>8</v>
      </c>
      <c r="E3653" s="1" t="s">
        <v>50</v>
      </c>
    </row>
    <row r="3654" spans="1:5" x14ac:dyDescent="0.35">
      <c r="A3654" s="1" t="s">
        <v>3668</v>
      </c>
      <c r="B3654" s="1" t="s">
        <v>6</v>
      </c>
      <c r="C3654">
        <v>3386</v>
      </c>
      <c r="D3654">
        <v>7</v>
      </c>
      <c r="E3654" s="1" t="s">
        <v>13</v>
      </c>
    </row>
    <row r="3655" spans="1:5" x14ac:dyDescent="0.35">
      <c r="A3655" s="1" t="s">
        <v>3669</v>
      </c>
      <c r="B3655" s="1" t="s">
        <v>6</v>
      </c>
      <c r="C3655">
        <v>3387</v>
      </c>
      <c r="D3655">
        <v>10</v>
      </c>
      <c r="E3655" s="1" t="s">
        <v>24</v>
      </c>
    </row>
    <row r="3656" spans="1:5" x14ac:dyDescent="0.35">
      <c r="A3656" s="1" t="s">
        <v>3670</v>
      </c>
      <c r="B3656" s="1" t="s">
        <v>6</v>
      </c>
      <c r="C3656">
        <v>3389</v>
      </c>
      <c r="D3656">
        <v>1</v>
      </c>
      <c r="E3656" s="1" t="s">
        <v>50</v>
      </c>
    </row>
    <row r="3657" spans="1:5" x14ac:dyDescent="0.35">
      <c r="A3657" s="1" t="s">
        <v>3671</v>
      </c>
      <c r="B3657" s="1" t="s">
        <v>6</v>
      </c>
      <c r="C3657">
        <v>3390</v>
      </c>
      <c r="D3657">
        <v>1</v>
      </c>
      <c r="E3657" s="1" t="s">
        <v>27</v>
      </c>
    </row>
    <row r="3658" spans="1:5" x14ac:dyDescent="0.35">
      <c r="A3658" s="1" t="s">
        <v>3672</v>
      </c>
      <c r="B3658" s="1" t="s">
        <v>6</v>
      </c>
      <c r="C3658">
        <v>3394</v>
      </c>
      <c r="D3658">
        <v>7</v>
      </c>
      <c r="E3658" s="1" t="s">
        <v>19</v>
      </c>
    </row>
    <row r="3659" spans="1:5" x14ac:dyDescent="0.35">
      <c r="A3659" s="1" t="s">
        <v>3673</v>
      </c>
      <c r="B3659" s="1" t="s">
        <v>6</v>
      </c>
      <c r="C3659">
        <v>3395</v>
      </c>
      <c r="D3659">
        <v>6</v>
      </c>
      <c r="E3659" s="1" t="s">
        <v>29</v>
      </c>
    </row>
    <row r="3660" spans="1:5" x14ac:dyDescent="0.35">
      <c r="A3660" s="1" t="s">
        <v>3674</v>
      </c>
      <c r="B3660" s="1" t="s">
        <v>66</v>
      </c>
      <c r="C3660">
        <v>3395</v>
      </c>
      <c r="D3660">
        <v>3</v>
      </c>
      <c r="E3660" s="1" t="s">
        <v>50</v>
      </c>
    </row>
    <row r="3661" spans="1:5" x14ac:dyDescent="0.35">
      <c r="A3661" s="1" t="s">
        <v>3675</v>
      </c>
      <c r="B3661" s="1" t="s">
        <v>6</v>
      </c>
      <c r="C3661">
        <v>3397</v>
      </c>
      <c r="D3661">
        <v>6</v>
      </c>
      <c r="E3661" s="1" t="s">
        <v>29</v>
      </c>
    </row>
    <row r="3662" spans="1:5" x14ac:dyDescent="0.35">
      <c r="A3662" s="1" t="s">
        <v>3676</v>
      </c>
      <c r="B3662" s="1" t="s">
        <v>6</v>
      </c>
      <c r="C3662">
        <v>3397</v>
      </c>
      <c r="D3662">
        <v>8</v>
      </c>
      <c r="E3662" s="1" t="s">
        <v>9</v>
      </c>
    </row>
    <row r="3663" spans="1:5" x14ac:dyDescent="0.35">
      <c r="A3663" s="1" t="s">
        <v>3677</v>
      </c>
      <c r="B3663" s="1" t="s">
        <v>6</v>
      </c>
      <c r="C3663">
        <v>3400</v>
      </c>
      <c r="D3663">
        <v>7</v>
      </c>
      <c r="E3663" s="1" t="s">
        <v>22</v>
      </c>
    </row>
    <row r="3664" spans="1:5" x14ac:dyDescent="0.35">
      <c r="A3664" s="1" t="s">
        <v>3678</v>
      </c>
      <c r="B3664" s="1" t="s">
        <v>6</v>
      </c>
      <c r="C3664">
        <v>3403</v>
      </c>
      <c r="D3664">
        <v>4</v>
      </c>
      <c r="E3664" s="1" t="s">
        <v>16</v>
      </c>
    </row>
    <row r="3665" spans="1:5" x14ac:dyDescent="0.35">
      <c r="A3665" s="1" t="s">
        <v>3679</v>
      </c>
      <c r="B3665" s="1" t="s">
        <v>6</v>
      </c>
      <c r="C3665">
        <v>3403</v>
      </c>
      <c r="D3665">
        <v>4</v>
      </c>
      <c r="E3665" s="1" t="s">
        <v>43</v>
      </c>
    </row>
    <row r="3666" spans="1:5" x14ac:dyDescent="0.35">
      <c r="A3666" s="1" t="s">
        <v>3680</v>
      </c>
      <c r="B3666" s="1" t="s">
        <v>6</v>
      </c>
      <c r="C3666">
        <v>3405</v>
      </c>
      <c r="D3666">
        <v>5</v>
      </c>
      <c r="E3666" s="1" t="s">
        <v>27</v>
      </c>
    </row>
    <row r="3667" spans="1:5" x14ac:dyDescent="0.35">
      <c r="A3667" s="1" t="s">
        <v>3681</v>
      </c>
      <c r="B3667" s="1" t="s">
        <v>6</v>
      </c>
      <c r="C3667">
        <v>3405</v>
      </c>
      <c r="D3667">
        <v>4</v>
      </c>
      <c r="E3667" s="1" t="s">
        <v>7</v>
      </c>
    </row>
    <row r="3668" spans="1:5" x14ac:dyDescent="0.35">
      <c r="A3668" s="1" t="s">
        <v>3682</v>
      </c>
      <c r="B3668" s="1" t="s">
        <v>66</v>
      </c>
      <c r="C3668">
        <v>3405</v>
      </c>
      <c r="D3668">
        <v>1</v>
      </c>
      <c r="E3668" s="1" t="s">
        <v>9</v>
      </c>
    </row>
    <row r="3669" spans="1:5" x14ac:dyDescent="0.35">
      <c r="A3669" s="1" t="s">
        <v>3683</v>
      </c>
      <c r="B3669" s="1" t="s">
        <v>6</v>
      </c>
      <c r="C3669">
        <v>3407</v>
      </c>
      <c r="D3669">
        <v>2</v>
      </c>
      <c r="E3669" s="1" t="s">
        <v>9</v>
      </c>
    </row>
    <row r="3670" spans="1:5" x14ac:dyDescent="0.35">
      <c r="A3670" s="1" t="s">
        <v>3684</v>
      </c>
      <c r="B3670" s="1" t="s">
        <v>6</v>
      </c>
      <c r="C3670">
        <v>3407</v>
      </c>
      <c r="D3670">
        <v>3</v>
      </c>
      <c r="E3670" s="1" t="s">
        <v>22</v>
      </c>
    </row>
    <row r="3671" spans="1:5" x14ac:dyDescent="0.35">
      <c r="A3671" s="1" t="s">
        <v>3685</v>
      </c>
      <c r="B3671" s="1" t="s">
        <v>6</v>
      </c>
      <c r="C3671">
        <v>3410</v>
      </c>
      <c r="D3671">
        <v>10</v>
      </c>
      <c r="E3671" s="1" t="s">
        <v>24</v>
      </c>
    </row>
    <row r="3672" spans="1:5" x14ac:dyDescent="0.35">
      <c r="A3672" s="1" t="s">
        <v>3686</v>
      </c>
      <c r="B3672" s="1" t="s">
        <v>66</v>
      </c>
      <c r="C3672">
        <v>3410</v>
      </c>
      <c r="D3672">
        <v>1</v>
      </c>
      <c r="E3672" s="1" t="s">
        <v>24</v>
      </c>
    </row>
    <row r="3673" spans="1:5" x14ac:dyDescent="0.35">
      <c r="A3673" s="1" t="s">
        <v>3687</v>
      </c>
      <c r="B3673" s="1" t="s">
        <v>6</v>
      </c>
      <c r="C3673">
        <v>3413</v>
      </c>
      <c r="D3673">
        <v>9</v>
      </c>
      <c r="E3673" s="1" t="s">
        <v>27</v>
      </c>
    </row>
    <row r="3674" spans="1:5" x14ac:dyDescent="0.35">
      <c r="A3674" s="1" t="s">
        <v>3688</v>
      </c>
      <c r="B3674" s="1" t="s">
        <v>6</v>
      </c>
      <c r="C3674">
        <v>3417</v>
      </c>
      <c r="D3674">
        <v>9</v>
      </c>
      <c r="E3674" s="1" t="s">
        <v>50</v>
      </c>
    </row>
    <row r="3675" spans="1:5" x14ac:dyDescent="0.35">
      <c r="A3675" s="1" t="s">
        <v>3689</v>
      </c>
      <c r="B3675" s="1" t="s">
        <v>54</v>
      </c>
      <c r="C3675">
        <v>3420</v>
      </c>
      <c r="D3675">
        <v>7</v>
      </c>
      <c r="E3675" s="1" t="s">
        <v>22</v>
      </c>
    </row>
    <row r="3676" spans="1:5" x14ac:dyDescent="0.35">
      <c r="A3676" s="1" t="s">
        <v>3690</v>
      </c>
      <c r="B3676" s="1" t="s">
        <v>66</v>
      </c>
      <c r="C3676">
        <v>3422</v>
      </c>
      <c r="D3676">
        <v>6</v>
      </c>
      <c r="E3676" s="1" t="s">
        <v>50</v>
      </c>
    </row>
    <row r="3677" spans="1:5" x14ac:dyDescent="0.35">
      <c r="A3677" s="1" t="s">
        <v>3691</v>
      </c>
      <c r="B3677" s="1" t="s">
        <v>6</v>
      </c>
      <c r="C3677">
        <v>3426</v>
      </c>
      <c r="D3677">
        <v>4</v>
      </c>
      <c r="E3677" s="1" t="s">
        <v>7</v>
      </c>
    </row>
    <row r="3678" spans="1:5" x14ac:dyDescent="0.35">
      <c r="A3678" s="1" t="s">
        <v>3692</v>
      </c>
      <c r="B3678" s="1" t="s">
        <v>6</v>
      </c>
      <c r="C3678">
        <v>3427</v>
      </c>
      <c r="D3678">
        <v>9</v>
      </c>
      <c r="E3678" s="1" t="s">
        <v>50</v>
      </c>
    </row>
    <row r="3679" spans="1:5" x14ac:dyDescent="0.35">
      <c r="A3679" s="1" t="s">
        <v>3693</v>
      </c>
      <c r="B3679" s="1" t="s">
        <v>54</v>
      </c>
      <c r="C3679">
        <v>3428</v>
      </c>
      <c r="D3679">
        <v>10</v>
      </c>
      <c r="E3679" s="1" t="s">
        <v>24</v>
      </c>
    </row>
    <row r="3680" spans="1:5" x14ac:dyDescent="0.35">
      <c r="A3680" s="1" t="s">
        <v>3694</v>
      </c>
      <c r="B3680" s="1" t="s">
        <v>6</v>
      </c>
      <c r="C3680">
        <v>3435</v>
      </c>
      <c r="D3680">
        <v>2</v>
      </c>
      <c r="E3680" s="1" t="s">
        <v>24</v>
      </c>
    </row>
    <row r="3681" spans="1:5" x14ac:dyDescent="0.35">
      <c r="A3681" s="1" t="s">
        <v>3695</v>
      </c>
      <c r="B3681" s="1" t="s">
        <v>6</v>
      </c>
      <c r="C3681">
        <v>3436</v>
      </c>
      <c r="D3681">
        <v>4</v>
      </c>
      <c r="E3681" s="1" t="s">
        <v>43</v>
      </c>
    </row>
    <row r="3682" spans="1:5" x14ac:dyDescent="0.35">
      <c r="A3682" s="1" t="s">
        <v>3696</v>
      </c>
      <c r="B3682" s="1" t="s">
        <v>54</v>
      </c>
      <c r="C3682">
        <v>3436</v>
      </c>
      <c r="D3682">
        <v>8</v>
      </c>
      <c r="E3682" s="1" t="s">
        <v>29</v>
      </c>
    </row>
    <row r="3683" spans="1:5" x14ac:dyDescent="0.35">
      <c r="A3683" s="1" t="s">
        <v>3697</v>
      </c>
      <c r="B3683" s="1" t="s">
        <v>6</v>
      </c>
      <c r="C3683">
        <v>3438</v>
      </c>
      <c r="D3683">
        <v>9</v>
      </c>
      <c r="E3683" s="1" t="s">
        <v>27</v>
      </c>
    </row>
    <row r="3684" spans="1:5" x14ac:dyDescent="0.35">
      <c r="A3684" s="1" t="s">
        <v>3698</v>
      </c>
      <c r="B3684" s="1" t="s">
        <v>6</v>
      </c>
      <c r="C3684">
        <v>3441</v>
      </c>
      <c r="D3684">
        <v>3</v>
      </c>
      <c r="E3684" s="1" t="s">
        <v>29</v>
      </c>
    </row>
    <row r="3685" spans="1:5" x14ac:dyDescent="0.35">
      <c r="A3685" s="1" t="s">
        <v>3699</v>
      </c>
      <c r="B3685" s="1" t="s">
        <v>54</v>
      </c>
      <c r="C3685">
        <v>3443</v>
      </c>
      <c r="D3685">
        <v>1</v>
      </c>
      <c r="E3685" s="1" t="s">
        <v>29</v>
      </c>
    </row>
    <row r="3686" spans="1:5" x14ac:dyDescent="0.35">
      <c r="A3686" s="1" t="s">
        <v>3700</v>
      </c>
      <c r="B3686" s="1" t="s">
        <v>54</v>
      </c>
      <c r="C3686">
        <v>3448</v>
      </c>
      <c r="D3686">
        <v>4</v>
      </c>
      <c r="E3686" s="1" t="s">
        <v>29</v>
      </c>
    </row>
    <row r="3687" spans="1:5" x14ac:dyDescent="0.35">
      <c r="A3687" s="1" t="s">
        <v>3701</v>
      </c>
      <c r="B3687" s="1" t="s">
        <v>6</v>
      </c>
      <c r="C3687">
        <v>3450</v>
      </c>
      <c r="D3687">
        <v>3</v>
      </c>
      <c r="E3687" s="1" t="s">
        <v>27</v>
      </c>
    </row>
    <row r="3688" spans="1:5" x14ac:dyDescent="0.35">
      <c r="A3688" s="1" t="s">
        <v>3702</v>
      </c>
      <c r="B3688" s="1" t="s">
        <v>6</v>
      </c>
      <c r="C3688">
        <v>3450</v>
      </c>
      <c r="D3688">
        <v>7</v>
      </c>
      <c r="E3688" s="1" t="s">
        <v>19</v>
      </c>
    </row>
    <row r="3689" spans="1:5" x14ac:dyDescent="0.35">
      <c r="A3689" s="1" t="s">
        <v>3703</v>
      </c>
      <c r="B3689" s="1" t="s">
        <v>6</v>
      </c>
      <c r="C3689">
        <v>3450</v>
      </c>
      <c r="D3689">
        <v>4</v>
      </c>
      <c r="E3689" s="1" t="s">
        <v>7</v>
      </c>
    </row>
    <row r="3690" spans="1:5" x14ac:dyDescent="0.35">
      <c r="A3690" s="1" t="s">
        <v>3704</v>
      </c>
      <c r="B3690" s="1" t="s">
        <v>6</v>
      </c>
      <c r="C3690">
        <v>3451</v>
      </c>
      <c r="D3690">
        <v>3</v>
      </c>
      <c r="E3690" s="1" t="s">
        <v>19</v>
      </c>
    </row>
    <row r="3691" spans="1:5" x14ac:dyDescent="0.35">
      <c r="A3691" s="1" t="s">
        <v>3705</v>
      </c>
      <c r="B3691" s="1" t="s">
        <v>6</v>
      </c>
      <c r="C3691">
        <v>3451</v>
      </c>
      <c r="D3691">
        <v>9</v>
      </c>
      <c r="E3691" s="1" t="s">
        <v>50</v>
      </c>
    </row>
    <row r="3692" spans="1:5" x14ac:dyDescent="0.35">
      <c r="A3692" s="1" t="s">
        <v>3706</v>
      </c>
      <c r="B3692" s="1" t="s">
        <v>6</v>
      </c>
      <c r="C3692">
        <v>3453</v>
      </c>
      <c r="D3692">
        <v>7</v>
      </c>
      <c r="E3692" s="1" t="s">
        <v>9</v>
      </c>
    </row>
    <row r="3693" spans="1:5" x14ac:dyDescent="0.35">
      <c r="A3693" s="1" t="s">
        <v>3707</v>
      </c>
      <c r="B3693" s="1" t="s">
        <v>6</v>
      </c>
      <c r="C3693">
        <v>3455</v>
      </c>
      <c r="D3693">
        <v>6</v>
      </c>
      <c r="E3693" s="1" t="s">
        <v>32</v>
      </c>
    </row>
    <row r="3694" spans="1:5" x14ac:dyDescent="0.35">
      <c r="A3694" s="1" t="s">
        <v>3708</v>
      </c>
      <c r="B3694" s="1" t="s">
        <v>6</v>
      </c>
      <c r="C3694">
        <v>3455</v>
      </c>
      <c r="D3694">
        <v>6</v>
      </c>
      <c r="E3694" s="1" t="s">
        <v>9</v>
      </c>
    </row>
    <row r="3695" spans="1:5" x14ac:dyDescent="0.35">
      <c r="A3695" s="1" t="s">
        <v>3709</v>
      </c>
      <c r="B3695" s="1" t="s">
        <v>66</v>
      </c>
      <c r="C3695">
        <v>3456</v>
      </c>
      <c r="D3695">
        <v>4</v>
      </c>
      <c r="E3695" s="1" t="s">
        <v>43</v>
      </c>
    </row>
    <row r="3696" spans="1:5" x14ac:dyDescent="0.35">
      <c r="A3696" s="1" t="s">
        <v>3710</v>
      </c>
      <c r="B3696" s="1" t="s">
        <v>66</v>
      </c>
      <c r="C3696">
        <v>3458</v>
      </c>
      <c r="D3696">
        <v>5</v>
      </c>
      <c r="E3696" s="1" t="s">
        <v>16</v>
      </c>
    </row>
    <row r="3697" spans="1:5" x14ac:dyDescent="0.35">
      <c r="A3697" s="1" t="s">
        <v>3711</v>
      </c>
      <c r="B3697" s="1" t="s">
        <v>6</v>
      </c>
      <c r="C3697">
        <v>3461</v>
      </c>
      <c r="D3697">
        <v>3</v>
      </c>
      <c r="E3697" s="1" t="s">
        <v>29</v>
      </c>
    </row>
    <row r="3698" spans="1:5" x14ac:dyDescent="0.35">
      <c r="A3698" s="1" t="s">
        <v>3712</v>
      </c>
      <c r="B3698" s="1" t="s">
        <v>6</v>
      </c>
      <c r="C3698">
        <v>3461</v>
      </c>
      <c r="D3698">
        <v>2</v>
      </c>
      <c r="E3698" s="1" t="s">
        <v>29</v>
      </c>
    </row>
    <row r="3699" spans="1:5" x14ac:dyDescent="0.35">
      <c r="A3699" s="1" t="s">
        <v>3713</v>
      </c>
      <c r="B3699" s="1" t="s">
        <v>54</v>
      </c>
      <c r="C3699">
        <v>3463</v>
      </c>
      <c r="D3699">
        <v>6</v>
      </c>
      <c r="E3699" s="1" t="s">
        <v>22</v>
      </c>
    </row>
    <row r="3700" spans="1:5" x14ac:dyDescent="0.35">
      <c r="A3700" s="1" t="s">
        <v>3714</v>
      </c>
      <c r="B3700" s="1" t="s">
        <v>54</v>
      </c>
      <c r="C3700">
        <v>3463</v>
      </c>
      <c r="D3700">
        <v>8</v>
      </c>
      <c r="E3700" s="1" t="s">
        <v>43</v>
      </c>
    </row>
    <row r="3701" spans="1:5" x14ac:dyDescent="0.35">
      <c r="A3701" s="1" t="s">
        <v>3715</v>
      </c>
      <c r="B3701" s="1" t="s">
        <v>6</v>
      </c>
      <c r="C3701">
        <v>3464</v>
      </c>
      <c r="D3701">
        <v>10</v>
      </c>
      <c r="E3701" s="1" t="s">
        <v>32</v>
      </c>
    </row>
    <row r="3702" spans="1:5" x14ac:dyDescent="0.35">
      <c r="A3702" s="1" t="s">
        <v>3716</v>
      </c>
      <c r="B3702" s="1" t="s">
        <v>6</v>
      </c>
      <c r="C3702">
        <v>3464</v>
      </c>
      <c r="D3702">
        <v>3</v>
      </c>
      <c r="E3702" s="1" t="s">
        <v>16</v>
      </c>
    </row>
    <row r="3703" spans="1:5" x14ac:dyDescent="0.35">
      <c r="A3703" s="1" t="s">
        <v>3717</v>
      </c>
      <c r="B3703" s="1" t="s">
        <v>6</v>
      </c>
      <c r="C3703">
        <v>3471</v>
      </c>
      <c r="D3703">
        <v>1</v>
      </c>
      <c r="E3703" s="1" t="s">
        <v>22</v>
      </c>
    </row>
    <row r="3704" spans="1:5" x14ac:dyDescent="0.35">
      <c r="A3704" s="1" t="s">
        <v>3718</v>
      </c>
      <c r="B3704" s="1" t="s">
        <v>66</v>
      </c>
      <c r="C3704">
        <v>3471</v>
      </c>
      <c r="D3704">
        <v>1</v>
      </c>
      <c r="E3704" s="1" t="s">
        <v>24</v>
      </c>
    </row>
    <row r="3705" spans="1:5" x14ac:dyDescent="0.35">
      <c r="A3705" s="1" t="s">
        <v>3719</v>
      </c>
      <c r="B3705" s="1" t="s">
        <v>6</v>
      </c>
      <c r="C3705">
        <v>3476</v>
      </c>
      <c r="D3705">
        <v>1</v>
      </c>
      <c r="E3705" s="1" t="s">
        <v>24</v>
      </c>
    </row>
    <row r="3706" spans="1:5" x14ac:dyDescent="0.35">
      <c r="A3706" s="1" t="s">
        <v>3720</v>
      </c>
      <c r="B3706" s="1" t="s">
        <v>6</v>
      </c>
      <c r="C3706">
        <v>3479</v>
      </c>
      <c r="D3706">
        <v>9</v>
      </c>
      <c r="E3706" s="1" t="s">
        <v>7</v>
      </c>
    </row>
    <row r="3707" spans="1:5" x14ac:dyDescent="0.35">
      <c r="A3707" s="1" t="s">
        <v>3721</v>
      </c>
      <c r="B3707" s="1" t="s">
        <v>66</v>
      </c>
      <c r="C3707">
        <v>3482</v>
      </c>
      <c r="D3707">
        <v>5</v>
      </c>
      <c r="E3707" s="1" t="s">
        <v>9</v>
      </c>
    </row>
    <row r="3708" spans="1:5" x14ac:dyDescent="0.35">
      <c r="A3708" s="1" t="s">
        <v>3722</v>
      </c>
      <c r="B3708" s="1" t="s">
        <v>6</v>
      </c>
      <c r="C3708">
        <v>3489</v>
      </c>
      <c r="D3708">
        <v>5</v>
      </c>
      <c r="E3708" s="1" t="s">
        <v>9</v>
      </c>
    </row>
    <row r="3709" spans="1:5" x14ac:dyDescent="0.35">
      <c r="A3709" s="1" t="s">
        <v>3723</v>
      </c>
      <c r="B3709" s="1" t="s">
        <v>6</v>
      </c>
      <c r="C3709">
        <v>3494</v>
      </c>
      <c r="D3709">
        <v>9</v>
      </c>
      <c r="E3709" s="1" t="s">
        <v>24</v>
      </c>
    </row>
    <row r="3710" spans="1:5" x14ac:dyDescent="0.35">
      <c r="A3710" s="1" t="s">
        <v>3724</v>
      </c>
      <c r="B3710" s="1" t="s">
        <v>66</v>
      </c>
      <c r="C3710">
        <v>3496</v>
      </c>
      <c r="D3710">
        <v>3</v>
      </c>
      <c r="E3710" s="1" t="s">
        <v>13</v>
      </c>
    </row>
    <row r="3711" spans="1:5" x14ac:dyDescent="0.35">
      <c r="A3711" s="1" t="s">
        <v>3725</v>
      </c>
      <c r="B3711" s="1" t="s">
        <v>54</v>
      </c>
      <c r="C3711">
        <v>3500</v>
      </c>
      <c r="D3711">
        <v>7</v>
      </c>
      <c r="E3711" s="1" t="s">
        <v>32</v>
      </c>
    </row>
    <row r="3712" spans="1:5" x14ac:dyDescent="0.35">
      <c r="A3712" s="1" t="s">
        <v>3726</v>
      </c>
      <c r="B3712" s="1" t="s">
        <v>54</v>
      </c>
      <c r="C3712">
        <v>3501</v>
      </c>
      <c r="D3712">
        <v>8</v>
      </c>
      <c r="E3712" s="1" t="s">
        <v>22</v>
      </c>
    </row>
    <row r="3713" spans="1:5" x14ac:dyDescent="0.35">
      <c r="A3713" s="1" t="s">
        <v>3727</v>
      </c>
      <c r="B3713" s="1" t="s">
        <v>66</v>
      </c>
      <c r="C3713">
        <v>3502</v>
      </c>
      <c r="D3713">
        <v>2</v>
      </c>
      <c r="E3713" s="1" t="s">
        <v>7</v>
      </c>
    </row>
    <row r="3714" spans="1:5" x14ac:dyDescent="0.35">
      <c r="A3714" s="1" t="s">
        <v>3728</v>
      </c>
      <c r="B3714" s="1" t="s">
        <v>6</v>
      </c>
      <c r="C3714">
        <v>3504</v>
      </c>
      <c r="D3714">
        <v>8</v>
      </c>
      <c r="E3714" s="1" t="s">
        <v>27</v>
      </c>
    </row>
    <row r="3715" spans="1:5" x14ac:dyDescent="0.35">
      <c r="A3715" s="1" t="s">
        <v>3729</v>
      </c>
      <c r="B3715" s="1" t="s">
        <v>6</v>
      </c>
      <c r="C3715">
        <v>3508</v>
      </c>
      <c r="D3715">
        <v>2</v>
      </c>
      <c r="E3715" s="1" t="s">
        <v>50</v>
      </c>
    </row>
    <row r="3716" spans="1:5" x14ac:dyDescent="0.35">
      <c r="A3716" s="1" t="s">
        <v>3730</v>
      </c>
      <c r="B3716" s="1" t="s">
        <v>6</v>
      </c>
      <c r="C3716">
        <v>3511</v>
      </c>
      <c r="D3716">
        <v>4</v>
      </c>
      <c r="E3716" s="1" t="s">
        <v>50</v>
      </c>
    </row>
    <row r="3717" spans="1:5" x14ac:dyDescent="0.35">
      <c r="A3717" s="1" t="s">
        <v>3731</v>
      </c>
      <c r="B3717" s="1" t="s">
        <v>6</v>
      </c>
      <c r="C3717">
        <v>3517</v>
      </c>
      <c r="D3717">
        <v>10</v>
      </c>
      <c r="E3717" s="1" t="s">
        <v>43</v>
      </c>
    </row>
    <row r="3718" spans="1:5" x14ac:dyDescent="0.35">
      <c r="A3718" s="1" t="s">
        <v>3732</v>
      </c>
      <c r="B3718" s="1" t="s">
        <v>54</v>
      </c>
      <c r="C3718">
        <v>3517</v>
      </c>
      <c r="D3718">
        <v>6</v>
      </c>
      <c r="E3718" s="1" t="s">
        <v>24</v>
      </c>
    </row>
    <row r="3719" spans="1:5" x14ac:dyDescent="0.35">
      <c r="A3719" s="1" t="s">
        <v>3733</v>
      </c>
      <c r="B3719" s="1" t="s">
        <v>6</v>
      </c>
      <c r="C3719">
        <v>3519</v>
      </c>
      <c r="D3719">
        <v>2</v>
      </c>
      <c r="E3719" s="1" t="s">
        <v>24</v>
      </c>
    </row>
    <row r="3720" spans="1:5" x14ac:dyDescent="0.35">
      <c r="A3720" s="1" t="s">
        <v>3734</v>
      </c>
      <c r="B3720" s="1" t="s">
        <v>66</v>
      </c>
      <c r="C3720">
        <v>3520</v>
      </c>
      <c r="D3720">
        <v>8</v>
      </c>
      <c r="E3720" s="1" t="s">
        <v>32</v>
      </c>
    </row>
    <row r="3721" spans="1:5" x14ac:dyDescent="0.35">
      <c r="A3721" s="1" t="s">
        <v>3735</v>
      </c>
      <c r="B3721" s="1" t="s">
        <v>6</v>
      </c>
      <c r="C3721">
        <v>3526</v>
      </c>
      <c r="D3721">
        <v>8</v>
      </c>
      <c r="E3721" s="1" t="s">
        <v>27</v>
      </c>
    </row>
    <row r="3722" spans="1:5" x14ac:dyDescent="0.35">
      <c r="A3722" s="1" t="s">
        <v>3736</v>
      </c>
      <c r="B3722" s="1" t="s">
        <v>6</v>
      </c>
      <c r="C3722">
        <v>3532</v>
      </c>
      <c r="D3722">
        <v>4</v>
      </c>
      <c r="E3722" s="1" t="s">
        <v>50</v>
      </c>
    </row>
    <row r="3723" spans="1:5" x14ac:dyDescent="0.35">
      <c r="A3723" s="1" t="s">
        <v>3737</v>
      </c>
      <c r="B3723" s="1" t="s">
        <v>6</v>
      </c>
      <c r="C3723">
        <v>3533</v>
      </c>
      <c r="D3723">
        <v>8</v>
      </c>
      <c r="E3723" s="1" t="s">
        <v>50</v>
      </c>
    </row>
    <row r="3724" spans="1:5" x14ac:dyDescent="0.35">
      <c r="A3724" s="1" t="s">
        <v>3738</v>
      </c>
      <c r="B3724" s="1" t="s">
        <v>6</v>
      </c>
      <c r="C3724">
        <v>3533</v>
      </c>
      <c r="D3724">
        <v>5</v>
      </c>
      <c r="E3724" s="1" t="s">
        <v>32</v>
      </c>
    </row>
    <row r="3725" spans="1:5" x14ac:dyDescent="0.35">
      <c r="A3725" s="1" t="s">
        <v>3739</v>
      </c>
      <c r="B3725" s="1" t="s">
        <v>66</v>
      </c>
      <c r="C3725">
        <v>3533</v>
      </c>
      <c r="D3725">
        <v>2</v>
      </c>
      <c r="E3725" s="1" t="s">
        <v>27</v>
      </c>
    </row>
    <row r="3726" spans="1:5" x14ac:dyDescent="0.35">
      <c r="A3726" s="1" t="s">
        <v>3740</v>
      </c>
      <c r="B3726" s="1" t="s">
        <v>6</v>
      </c>
      <c r="C3726">
        <v>3535</v>
      </c>
      <c r="D3726">
        <v>1</v>
      </c>
      <c r="E3726" s="1" t="s">
        <v>22</v>
      </c>
    </row>
    <row r="3727" spans="1:5" x14ac:dyDescent="0.35">
      <c r="A3727" s="1" t="s">
        <v>3741</v>
      </c>
      <c r="B3727" s="1" t="s">
        <v>6</v>
      </c>
      <c r="C3727">
        <v>3536</v>
      </c>
      <c r="D3727">
        <v>8</v>
      </c>
      <c r="E3727" s="1" t="s">
        <v>43</v>
      </c>
    </row>
    <row r="3728" spans="1:5" x14ac:dyDescent="0.35">
      <c r="A3728" s="1" t="s">
        <v>3742</v>
      </c>
      <c r="B3728" s="1" t="s">
        <v>6</v>
      </c>
      <c r="C3728">
        <v>3536</v>
      </c>
      <c r="D3728">
        <v>4</v>
      </c>
      <c r="E3728" s="1" t="s">
        <v>32</v>
      </c>
    </row>
    <row r="3729" spans="1:5" x14ac:dyDescent="0.35">
      <c r="A3729" s="1" t="s">
        <v>3743</v>
      </c>
      <c r="B3729" s="1" t="s">
        <v>6</v>
      </c>
      <c r="C3729">
        <v>3537</v>
      </c>
      <c r="D3729">
        <v>7</v>
      </c>
      <c r="E3729" s="1" t="s">
        <v>50</v>
      </c>
    </row>
    <row r="3730" spans="1:5" x14ac:dyDescent="0.35">
      <c r="A3730" s="1" t="s">
        <v>3744</v>
      </c>
      <c r="B3730" s="1" t="s">
        <v>6</v>
      </c>
      <c r="C3730">
        <v>3546</v>
      </c>
      <c r="D3730">
        <v>8</v>
      </c>
      <c r="E3730" s="1" t="s">
        <v>29</v>
      </c>
    </row>
    <row r="3731" spans="1:5" x14ac:dyDescent="0.35">
      <c r="A3731" s="1" t="s">
        <v>3745</v>
      </c>
      <c r="B3731" s="1" t="s">
        <v>54</v>
      </c>
      <c r="C3731">
        <v>3549</v>
      </c>
      <c r="D3731">
        <v>9</v>
      </c>
      <c r="E3731" s="1" t="s">
        <v>16</v>
      </c>
    </row>
    <row r="3732" spans="1:5" x14ac:dyDescent="0.35">
      <c r="A3732" s="1" t="s">
        <v>3746</v>
      </c>
      <c r="B3732" s="1" t="s">
        <v>6</v>
      </c>
      <c r="C3732">
        <v>3551</v>
      </c>
      <c r="D3732">
        <v>5</v>
      </c>
      <c r="E3732" s="1" t="s">
        <v>13</v>
      </c>
    </row>
    <row r="3733" spans="1:5" x14ac:dyDescent="0.35">
      <c r="A3733" s="1" t="s">
        <v>3747</v>
      </c>
      <c r="B3733" s="1" t="s">
        <v>6</v>
      </c>
      <c r="C3733">
        <v>3554</v>
      </c>
      <c r="D3733">
        <v>6</v>
      </c>
      <c r="E3733" s="1" t="s">
        <v>19</v>
      </c>
    </row>
    <row r="3734" spans="1:5" x14ac:dyDescent="0.35">
      <c r="A3734" s="1" t="s">
        <v>3748</v>
      </c>
      <c r="B3734" s="1" t="s">
        <v>66</v>
      </c>
      <c r="C3734">
        <v>3555</v>
      </c>
      <c r="D3734">
        <v>8</v>
      </c>
      <c r="E3734" s="1" t="s">
        <v>27</v>
      </c>
    </row>
    <row r="3735" spans="1:5" x14ac:dyDescent="0.35">
      <c r="A3735" s="1" t="s">
        <v>3749</v>
      </c>
      <c r="B3735" s="1" t="s">
        <v>6</v>
      </c>
      <c r="C3735">
        <v>3558</v>
      </c>
      <c r="D3735">
        <v>10</v>
      </c>
      <c r="E3735" s="1" t="s">
        <v>32</v>
      </c>
    </row>
    <row r="3736" spans="1:5" x14ac:dyDescent="0.35">
      <c r="A3736" s="1" t="s">
        <v>3750</v>
      </c>
      <c r="B3736" s="1" t="s">
        <v>66</v>
      </c>
      <c r="C3736">
        <v>3566</v>
      </c>
      <c r="D3736">
        <v>9</v>
      </c>
      <c r="E3736" s="1" t="s">
        <v>29</v>
      </c>
    </row>
    <row r="3737" spans="1:5" x14ac:dyDescent="0.35">
      <c r="A3737" s="1" t="s">
        <v>3751</v>
      </c>
      <c r="B3737" s="1" t="s">
        <v>54</v>
      </c>
      <c r="C3737">
        <v>3566</v>
      </c>
      <c r="D3737">
        <v>1</v>
      </c>
      <c r="E3737" s="1" t="s">
        <v>13</v>
      </c>
    </row>
    <row r="3738" spans="1:5" x14ac:dyDescent="0.35">
      <c r="A3738" s="1" t="s">
        <v>3752</v>
      </c>
      <c r="B3738" s="1" t="s">
        <v>6</v>
      </c>
      <c r="C3738">
        <v>3568</v>
      </c>
      <c r="D3738">
        <v>6</v>
      </c>
      <c r="E3738" s="1" t="s">
        <v>27</v>
      </c>
    </row>
    <row r="3739" spans="1:5" x14ac:dyDescent="0.35">
      <c r="A3739" s="1" t="s">
        <v>3753</v>
      </c>
      <c r="B3739" s="1" t="s">
        <v>54</v>
      </c>
      <c r="C3739">
        <v>3570</v>
      </c>
      <c r="D3739">
        <v>3</v>
      </c>
      <c r="E3739" s="1" t="s">
        <v>32</v>
      </c>
    </row>
    <row r="3740" spans="1:5" x14ac:dyDescent="0.35">
      <c r="A3740" s="1" t="s">
        <v>3754</v>
      </c>
      <c r="B3740" s="1" t="s">
        <v>6</v>
      </c>
      <c r="C3740">
        <v>3571</v>
      </c>
      <c r="D3740">
        <v>2</v>
      </c>
      <c r="E3740" s="1" t="s">
        <v>19</v>
      </c>
    </row>
    <row r="3741" spans="1:5" x14ac:dyDescent="0.35">
      <c r="A3741" s="1" t="s">
        <v>3755</v>
      </c>
      <c r="B3741" s="1" t="s">
        <v>6</v>
      </c>
      <c r="C3741">
        <v>3571</v>
      </c>
      <c r="D3741">
        <v>9</v>
      </c>
      <c r="E3741" s="1" t="s">
        <v>27</v>
      </c>
    </row>
    <row r="3742" spans="1:5" x14ac:dyDescent="0.35">
      <c r="A3742" s="1" t="s">
        <v>3756</v>
      </c>
      <c r="B3742" s="1" t="s">
        <v>6</v>
      </c>
      <c r="C3742">
        <v>3577</v>
      </c>
      <c r="D3742">
        <v>5</v>
      </c>
      <c r="E3742" s="1" t="s">
        <v>50</v>
      </c>
    </row>
    <row r="3743" spans="1:5" x14ac:dyDescent="0.35">
      <c r="A3743" s="1" t="s">
        <v>3757</v>
      </c>
      <c r="B3743" s="1" t="s">
        <v>66</v>
      </c>
      <c r="C3743">
        <v>3578</v>
      </c>
      <c r="D3743">
        <v>4</v>
      </c>
      <c r="E3743" s="1" t="s">
        <v>13</v>
      </c>
    </row>
    <row r="3744" spans="1:5" x14ac:dyDescent="0.35">
      <c r="A3744" s="1" t="s">
        <v>3758</v>
      </c>
      <c r="B3744" s="1" t="s">
        <v>6</v>
      </c>
      <c r="C3744">
        <v>3580</v>
      </c>
      <c r="D3744">
        <v>10</v>
      </c>
      <c r="E3744" s="1" t="s">
        <v>43</v>
      </c>
    </row>
    <row r="3745" spans="1:5" x14ac:dyDescent="0.35">
      <c r="A3745" s="1" t="s">
        <v>3759</v>
      </c>
      <c r="B3745" s="1" t="s">
        <v>6</v>
      </c>
      <c r="C3745">
        <v>3584</v>
      </c>
      <c r="D3745">
        <v>8</v>
      </c>
      <c r="E3745" s="1" t="s">
        <v>43</v>
      </c>
    </row>
    <row r="3746" spans="1:5" x14ac:dyDescent="0.35">
      <c r="A3746" s="1" t="s">
        <v>3760</v>
      </c>
      <c r="B3746" s="1" t="s">
        <v>6</v>
      </c>
      <c r="C3746">
        <v>3586</v>
      </c>
      <c r="D3746">
        <v>2</v>
      </c>
      <c r="E3746" s="1" t="s">
        <v>9</v>
      </c>
    </row>
    <row r="3747" spans="1:5" x14ac:dyDescent="0.35">
      <c r="A3747" s="1" t="s">
        <v>3761</v>
      </c>
      <c r="B3747" s="1" t="s">
        <v>6</v>
      </c>
      <c r="C3747">
        <v>3587</v>
      </c>
      <c r="D3747">
        <v>7</v>
      </c>
      <c r="E3747" s="1" t="s">
        <v>7</v>
      </c>
    </row>
    <row r="3748" spans="1:5" x14ac:dyDescent="0.35">
      <c r="A3748" s="1" t="s">
        <v>3762</v>
      </c>
      <c r="B3748" s="1" t="s">
        <v>66</v>
      </c>
      <c r="C3748">
        <v>3592</v>
      </c>
      <c r="D3748">
        <v>9</v>
      </c>
      <c r="E3748" s="1" t="s">
        <v>9</v>
      </c>
    </row>
    <row r="3749" spans="1:5" x14ac:dyDescent="0.35">
      <c r="A3749" s="1" t="s">
        <v>3763</v>
      </c>
      <c r="B3749" s="1" t="s">
        <v>6</v>
      </c>
      <c r="C3749">
        <v>3595</v>
      </c>
      <c r="D3749">
        <v>9</v>
      </c>
      <c r="E3749" s="1" t="s">
        <v>43</v>
      </c>
    </row>
    <row r="3750" spans="1:5" x14ac:dyDescent="0.35">
      <c r="A3750" s="1" t="s">
        <v>3764</v>
      </c>
      <c r="B3750" s="1" t="s">
        <v>66</v>
      </c>
      <c r="C3750">
        <v>3596</v>
      </c>
      <c r="D3750">
        <v>9</v>
      </c>
      <c r="E3750" s="1" t="s">
        <v>19</v>
      </c>
    </row>
    <row r="3751" spans="1:5" x14ac:dyDescent="0.35">
      <c r="A3751" s="1" t="s">
        <v>3765</v>
      </c>
      <c r="B3751" s="1" t="s">
        <v>6</v>
      </c>
      <c r="C3751">
        <v>3597</v>
      </c>
      <c r="D3751">
        <v>3</v>
      </c>
      <c r="E3751" s="1" t="s">
        <v>19</v>
      </c>
    </row>
    <row r="3752" spans="1:5" x14ac:dyDescent="0.35">
      <c r="A3752" s="1" t="s">
        <v>3766</v>
      </c>
      <c r="B3752" s="1" t="s">
        <v>66</v>
      </c>
      <c r="C3752">
        <v>3601</v>
      </c>
      <c r="D3752">
        <v>2</v>
      </c>
      <c r="E3752" s="1" t="s">
        <v>50</v>
      </c>
    </row>
    <row r="3753" spans="1:5" x14ac:dyDescent="0.35">
      <c r="A3753" s="1" t="s">
        <v>3767</v>
      </c>
      <c r="B3753" s="1" t="s">
        <v>6</v>
      </c>
      <c r="C3753">
        <v>3602</v>
      </c>
      <c r="D3753">
        <v>6</v>
      </c>
      <c r="E3753" s="1" t="s">
        <v>7</v>
      </c>
    </row>
    <row r="3754" spans="1:5" x14ac:dyDescent="0.35">
      <c r="A3754" s="1" t="s">
        <v>3768</v>
      </c>
      <c r="B3754" s="1" t="s">
        <v>6</v>
      </c>
      <c r="C3754">
        <v>3604</v>
      </c>
      <c r="D3754">
        <v>6</v>
      </c>
      <c r="E3754" s="1" t="s">
        <v>7</v>
      </c>
    </row>
    <row r="3755" spans="1:5" x14ac:dyDescent="0.35">
      <c r="A3755" s="1" t="s">
        <v>3769</v>
      </c>
      <c r="B3755" s="1" t="s">
        <v>54</v>
      </c>
      <c r="C3755">
        <v>3607</v>
      </c>
      <c r="D3755">
        <v>4</v>
      </c>
      <c r="E3755" s="1" t="s">
        <v>7</v>
      </c>
    </row>
    <row r="3756" spans="1:5" x14ac:dyDescent="0.35">
      <c r="A3756" s="1" t="s">
        <v>3770</v>
      </c>
      <c r="B3756" s="1" t="s">
        <v>6</v>
      </c>
      <c r="C3756">
        <v>3608</v>
      </c>
      <c r="D3756">
        <v>2</v>
      </c>
      <c r="E3756" s="1" t="s">
        <v>13</v>
      </c>
    </row>
    <row r="3757" spans="1:5" x14ac:dyDescent="0.35">
      <c r="A3757" s="1" t="s">
        <v>3771</v>
      </c>
      <c r="B3757" s="1" t="s">
        <v>6</v>
      </c>
      <c r="C3757">
        <v>3608</v>
      </c>
      <c r="D3757">
        <v>8</v>
      </c>
      <c r="E3757" s="1" t="s">
        <v>32</v>
      </c>
    </row>
    <row r="3758" spans="1:5" x14ac:dyDescent="0.35">
      <c r="A3758" s="1" t="s">
        <v>3772</v>
      </c>
      <c r="B3758" s="1" t="s">
        <v>6</v>
      </c>
      <c r="C3758">
        <v>3612</v>
      </c>
      <c r="D3758">
        <v>4</v>
      </c>
      <c r="E3758" s="1" t="s">
        <v>16</v>
      </c>
    </row>
    <row r="3759" spans="1:5" x14ac:dyDescent="0.35">
      <c r="A3759" s="1" t="s">
        <v>3773</v>
      </c>
      <c r="B3759" s="1" t="s">
        <v>66</v>
      </c>
      <c r="C3759">
        <v>3615</v>
      </c>
      <c r="D3759">
        <v>2</v>
      </c>
      <c r="E3759" s="1" t="s">
        <v>7</v>
      </c>
    </row>
    <row r="3760" spans="1:5" x14ac:dyDescent="0.35">
      <c r="A3760" s="1" t="s">
        <v>3774</v>
      </c>
      <c r="B3760" s="1" t="s">
        <v>6</v>
      </c>
      <c r="C3760">
        <v>3617</v>
      </c>
      <c r="D3760">
        <v>10</v>
      </c>
      <c r="E3760" s="1" t="s">
        <v>22</v>
      </c>
    </row>
    <row r="3761" spans="1:5" x14ac:dyDescent="0.35">
      <c r="A3761" s="1" t="s">
        <v>3775</v>
      </c>
      <c r="B3761" s="1" t="s">
        <v>6</v>
      </c>
      <c r="C3761">
        <v>3617</v>
      </c>
      <c r="D3761">
        <v>10</v>
      </c>
      <c r="E3761" s="1" t="s">
        <v>22</v>
      </c>
    </row>
    <row r="3762" spans="1:5" x14ac:dyDescent="0.35">
      <c r="A3762" s="1" t="s">
        <v>3776</v>
      </c>
      <c r="B3762" s="1" t="s">
        <v>6</v>
      </c>
      <c r="C3762">
        <v>3621</v>
      </c>
      <c r="D3762">
        <v>9</v>
      </c>
      <c r="E3762" s="1" t="s">
        <v>50</v>
      </c>
    </row>
    <row r="3763" spans="1:5" x14ac:dyDescent="0.35">
      <c r="A3763" s="1" t="s">
        <v>3777</v>
      </c>
      <c r="B3763" s="1" t="s">
        <v>6</v>
      </c>
      <c r="C3763">
        <v>3624</v>
      </c>
      <c r="D3763">
        <v>6</v>
      </c>
      <c r="E3763" s="1" t="s">
        <v>29</v>
      </c>
    </row>
    <row r="3764" spans="1:5" x14ac:dyDescent="0.35">
      <c r="A3764" s="1" t="s">
        <v>3778</v>
      </c>
      <c r="B3764" s="1" t="s">
        <v>6</v>
      </c>
      <c r="C3764">
        <v>3625</v>
      </c>
      <c r="D3764">
        <v>9</v>
      </c>
      <c r="E3764" s="1" t="s">
        <v>13</v>
      </c>
    </row>
    <row r="3765" spans="1:5" x14ac:dyDescent="0.35">
      <c r="A3765" s="1" t="s">
        <v>3779</v>
      </c>
      <c r="B3765" s="1" t="s">
        <v>6</v>
      </c>
      <c r="C3765">
        <v>3625</v>
      </c>
      <c r="D3765">
        <v>1</v>
      </c>
      <c r="E3765" s="1" t="s">
        <v>27</v>
      </c>
    </row>
    <row r="3766" spans="1:5" x14ac:dyDescent="0.35">
      <c r="A3766" s="1" t="s">
        <v>3780</v>
      </c>
      <c r="B3766" s="1" t="s">
        <v>6</v>
      </c>
      <c r="C3766">
        <v>3626</v>
      </c>
      <c r="D3766">
        <v>10</v>
      </c>
      <c r="E3766" s="1" t="s">
        <v>13</v>
      </c>
    </row>
    <row r="3767" spans="1:5" x14ac:dyDescent="0.35">
      <c r="A3767" s="1" t="s">
        <v>3781</v>
      </c>
      <c r="B3767" s="1" t="s">
        <v>6</v>
      </c>
      <c r="C3767">
        <v>3630</v>
      </c>
      <c r="D3767">
        <v>6</v>
      </c>
      <c r="E3767" s="1" t="s">
        <v>13</v>
      </c>
    </row>
    <row r="3768" spans="1:5" x14ac:dyDescent="0.35">
      <c r="A3768" s="1" t="s">
        <v>3782</v>
      </c>
      <c r="B3768" s="1" t="s">
        <v>6</v>
      </c>
      <c r="C3768">
        <v>3631</v>
      </c>
      <c r="D3768">
        <v>7</v>
      </c>
      <c r="E3768" s="1" t="s">
        <v>27</v>
      </c>
    </row>
    <row r="3769" spans="1:5" x14ac:dyDescent="0.35">
      <c r="A3769" s="1" t="s">
        <v>3783</v>
      </c>
      <c r="B3769" s="1" t="s">
        <v>6</v>
      </c>
      <c r="C3769">
        <v>3632</v>
      </c>
      <c r="D3769">
        <v>6</v>
      </c>
      <c r="E3769" s="1" t="s">
        <v>29</v>
      </c>
    </row>
    <row r="3770" spans="1:5" x14ac:dyDescent="0.35">
      <c r="A3770" s="1" t="s">
        <v>3784</v>
      </c>
      <c r="B3770" s="1" t="s">
        <v>66</v>
      </c>
      <c r="C3770">
        <v>3633</v>
      </c>
      <c r="D3770">
        <v>9</v>
      </c>
      <c r="E3770" s="1" t="s">
        <v>13</v>
      </c>
    </row>
    <row r="3771" spans="1:5" x14ac:dyDescent="0.35">
      <c r="A3771" s="1" t="s">
        <v>3785</v>
      </c>
      <c r="B3771" s="1" t="s">
        <v>54</v>
      </c>
      <c r="C3771">
        <v>3636</v>
      </c>
      <c r="D3771">
        <v>10</v>
      </c>
      <c r="E3771" s="1" t="s">
        <v>43</v>
      </c>
    </row>
    <row r="3772" spans="1:5" x14ac:dyDescent="0.35">
      <c r="A3772" s="1" t="s">
        <v>3786</v>
      </c>
      <c r="B3772" s="1" t="s">
        <v>6</v>
      </c>
      <c r="C3772">
        <v>3639</v>
      </c>
      <c r="D3772">
        <v>5</v>
      </c>
      <c r="E3772" s="1" t="s">
        <v>24</v>
      </c>
    </row>
    <row r="3773" spans="1:5" x14ac:dyDescent="0.35">
      <c r="A3773" s="1" t="s">
        <v>3787</v>
      </c>
      <c r="B3773" s="1" t="s">
        <v>6</v>
      </c>
      <c r="C3773">
        <v>3640</v>
      </c>
      <c r="D3773">
        <v>2</v>
      </c>
      <c r="E3773" s="1" t="s">
        <v>22</v>
      </c>
    </row>
    <row r="3774" spans="1:5" x14ac:dyDescent="0.35">
      <c r="A3774" s="1" t="s">
        <v>3788</v>
      </c>
      <c r="B3774" s="1" t="s">
        <v>54</v>
      </c>
      <c r="C3774">
        <v>3641</v>
      </c>
      <c r="D3774">
        <v>2</v>
      </c>
      <c r="E3774" s="1" t="s">
        <v>9</v>
      </c>
    </row>
    <row r="3775" spans="1:5" x14ac:dyDescent="0.35">
      <c r="A3775" s="1" t="s">
        <v>3789</v>
      </c>
      <c r="B3775" s="1" t="s">
        <v>6</v>
      </c>
      <c r="C3775">
        <v>3643</v>
      </c>
      <c r="D3775">
        <v>1</v>
      </c>
      <c r="E3775" s="1" t="s">
        <v>29</v>
      </c>
    </row>
    <row r="3776" spans="1:5" x14ac:dyDescent="0.35">
      <c r="A3776" s="1" t="s">
        <v>3790</v>
      </c>
      <c r="B3776" s="1" t="s">
        <v>66</v>
      </c>
      <c r="C3776">
        <v>3644</v>
      </c>
      <c r="D3776">
        <v>5</v>
      </c>
      <c r="E3776" s="1" t="s">
        <v>22</v>
      </c>
    </row>
    <row r="3777" spans="1:5" x14ac:dyDescent="0.35">
      <c r="A3777" s="1" t="s">
        <v>3791</v>
      </c>
      <c r="B3777" s="1" t="s">
        <v>66</v>
      </c>
      <c r="C3777">
        <v>3645</v>
      </c>
      <c r="D3777">
        <v>8</v>
      </c>
      <c r="E3777" s="1" t="s">
        <v>19</v>
      </c>
    </row>
    <row r="3778" spans="1:5" x14ac:dyDescent="0.35">
      <c r="A3778" s="1" t="s">
        <v>3792</v>
      </c>
      <c r="B3778" s="1" t="s">
        <v>6</v>
      </c>
      <c r="C3778">
        <v>3647</v>
      </c>
      <c r="D3778">
        <v>3</v>
      </c>
      <c r="E3778" s="1" t="s">
        <v>22</v>
      </c>
    </row>
    <row r="3779" spans="1:5" x14ac:dyDescent="0.35">
      <c r="A3779" s="1" t="s">
        <v>3793</v>
      </c>
      <c r="B3779" s="1" t="s">
        <v>66</v>
      </c>
      <c r="C3779">
        <v>3648</v>
      </c>
      <c r="D3779">
        <v>4</v>
      </c>
      <c r="E3779" s="1" t="s">
        <v>13</v>
      </c>
    </row>
    <row r="3780" spans="1:5" x14ac:dyDescent="0.35">
      <c r="A3780" s="1" t="s">
        <v>3794</v>
      </c>
      <c r="B3780" s="1" t="s">
        <v>6</v>
      </c>
      <c r="C3780">
        <v>3649</v>
      </c>
      <c r="D3780">
        <v>4</v>
      </c>
      <c r="E3780" s="1" t="s">
        <v>13</v>
      </c>
    </row>
    <row r="3781" spans="1:5" x14ac:dyDescent="0.35">
      <c r="A3781" s="1" t="s">
        <v>3795</v>
      </c>
      <c r="B3781" s="1" t="s">
        <v>6</v>
      </c>
      <c r="C3781">
        <v>3653</v>
      </c>
      <c r="D3781">
        <v>10</v>
      </c>
      <c r="E3781" s="1" t="s">
        <v>9</v>
      </c>
    </row>
    <row r="3782" spans="1:5" x14ac:dyDescent="0.35">
      <c r="A3782" s="1" t="s">
        <v>3796</v>
      </c>
      <c r="B3782" s="1" t="s">
        <v>54</v>
      </c>
      <c r="C3782">
        <v>3655</v>
      </c>
      <c r="D3782">
        <v>4</v>
      </c>
      <c r="E3782" s="1" t="s">
        <v>9</v>
      </c>
    </row>
    <row r="3783" spans="1:5" x14ac:dyDescent="0.35">
      <c r="A3783" s="1" t="s">
        <v>3797</v>
      </c>
      <c r="B3783" s="1" t="s">
        <v>66</v>
      </c>
      <c r="C3783">
        <v>3658</v>
      </c>
      <c r="D3783">
        <v>6</v>
      </c>
      <c r="E3783" s="1" t="s">
        <v>43</v>
      </c>
    </row>
    <row r="3784" spans="1:5" x14ac:dyDescent="0.35">
      <c r="A3784" s="1" t="s">
        <v>3798</v>
      </c>
      <c r="B3784" s="1" t="s">
        <v>6</v>
      </c>
      <c r="C3784">
        <v>3661</v>
      </c>
      <c r="D3784">
        <v>4</v>
      </c>
      <c r="E3784" s="1" t="s">
        <v>24</v>
      </c>
    </row>
    <row r="3785" spans="1:5" x14ac:dyDescent="0.35">
      <c r="A3785" s="1" t="s">
        <v>3799</v>
      </c>
      <c r="B3785" s="1" t="s">
        <v>54</v>
      </c>
      <c r="C3785">
        <v>3665</v>
      </c>
      <c r="D3785">
        <v>7</v>
      </c>
      <c r="E3785" s="1" t="s">
        <v>9</v>
      </c>
    </row>
    <row r="3786" spans="1:5" x14ac:dyDescent="0.35">
      <c r="A3786" s="1" t="s">
        <v>3800</v>
      </c>
      <c r="B3786" s="1" t="s">
        <v>54</v>
      </c>
      <c r="C3786">
        <v>3669</v>
      </c>
      <c r="D3786">
        <v>6</v>
      </c>
      <c r="E3786" s="1" t="s">
        <v>29</v>
      </c>
    </row>
    <row r="3787" spans="1:5" x14ac:dyDescent="0.35">
      <c r="A3787" s="1" t="s">
        <v>3801</v>
      </c>
      <c r="B3787" s="1" t="s">
        <v>6</v>
      </c>
      <c r="C3787">
        <v>3671</v>
      </c>
      <c r="D3787">
        <v>10</v>
      </c>
      <c r="E3787" s="1" t="s">
        <v>13</v>
      </c>
    </row>
    <row r="3788" spans="1:5" x14ac:dyDescent="0.35">
      <c r="A3788" s="1" t="s">
        <v>3802</v>
      </c>
      <c r="B3788" s="1" t="s">
        <v>54</v>
      </c>
      <c r="C3788">
        <v>3671</v>
      </c>
      <c r="D3788">
        <v>1</v>
      </c>
      <c r="E3788" s="1" t="s">
        <v>32</v>
      </c>
    </row>
    <row r="3789" spans="1:5" x14ac:dyDescent="0.35">
      <c r="A3789" s="1" t="s">
        <v>3803</v>
      </c>
      <c r="B3789" s="1" t="s">
        <v>66</v>
      </c>
      <c r="C3789">
        <v>3674</v>
      </c>
      <c r="D3789">
        <v>2</v>
      </c>
      <c r="E3789" s="1" t="s">
        <v>24</v>
      </c>
    </row>
    <row r="3790" spans="1:5" x14ac:dyDescent="0.35">
      <c r="A3790" s="1" t="s">
        <v>3804</v>
      </c>
      <c r="B3790" s="1" t="s">
        <v>6</v>
      </c>
      <c r="C3790">
        <v>3676</v>
      </c>
      <c r="D3790">
        <v>4</v>
      </c>
      <c r="E3790" s="1" t="s">
        <v>32</v>
      </c>
    </row>
    <row r="3791" spans="1:5" x14ac:dyDescent="0.35">
      <c r="A3791" s="1" t="s">
        <v>3805</v>
      </c>
      <c r="B3791" s="1" t="s">
        <v>54</v>
      </c>
      <c r="C3791">
        <v>3676</v>
      </c>
      <c r="D3791">
        <v>1</v>
      </c>
      <c r="E3791" s="1" t="s">
        <v>22</v>
      </c>
    </row>
    <row r="3792" spans="1:5" x14ac:dyDescent="0.35">
      <c r="A3792" s="1" t="s">
        <v>3806</v>
      </c>
      <c r="B3792" s="1" t="s">
        <v>6</v>
      </c>
      <c r="C3792">
        <v>3678</v>
      </c>
      <c r="D3792">
        <v>8</v>
      </c>
      <c r="E3792" s="1" t="s">
        <v>29</v>
      </c>
    </row>
    <row r="3793" spans="1:5" x14ac:dyDescent="0.35">
      <c r="A3793" s="1" t="s">
        <v>3807</v>
      </c>
      <c r="B3793" s="1" t="s">
        <v>6</v>
      </c>
      <c r="C3793">
        <v>3685</v>
      </c>
      <c r="D3793">
        <v>10</v>
      </c>
      <c r="E3793" s="1" t="s">
        <v>27</v>
      </c>
    </row>
    <row r="3794" spans="1:5" x14ac:dyDescent="0.35">
      <c r="A3794" s="1" t="s">
        <v>3808</v>
      </c>
      <c r="B3794" s="1" t="s">
        <v>6</v>
      </c>
      <c r="C3794">
        <v>3691</v>
      </c>
      <c r="D3794">
        <v>4</v>
      </c>
      <c r="E3794" s="1" t="s">
        <v>19</v>
      </c>
    </row>
    <row r="3795" spans="1:5" x14ac:dyDescent="0.35">
      <c r="A3795" s="1" t="s">
        <v>3809</v>
      </c>
      <c r="B3795" s="1" t="s">
        <v>6</v>
      </c>
      <c r="C3795">
        <v>3691</v>
      </c>
      <c r="D3795">
        <v>10</v>
      </c>
      <c r="E3795" s="1" t="s">
        <v>43</v>
      </c>
    </row>
    <row r="3796" spans="1:5" x14ac:dyDescent="0.35">
      <c r="A3796" s="1" t="s">
        <v>3810</v>
      </c>
      <c r="B3796" s="1" t="s">
        <v>6</v>
      </c>
      <c r="C3796">
        <v>3692</v>
      </c>
      <c r="D3796">
        <v>3</v>
      </c>
      <c r="E3796" s="1" t="s">
        <v>43</v>
      </c>
    </row>
    <row r="3797" spans="1:5" x14ac:dyDescent="0.35">
      <c r="A3797" s="1" t="s">
        <v>3811</v>
      </c>
      <c r="B3797" s="1" t="s">
        <v>6</v>
      </c>
      <c r="C3797">
        <v>3695</v>
      </c>
      <c r="D3797">
        <v>6</v>
      </c>
      <c r="E3797" s="1" t="s">
        <v>19</v>
      </c>
    </row>
    <row r="3798" spans="1:5" x14ac:dyDescent="0.35">
      <c r="A3798" s="1" t="s">
        <v>3812</v>
      </c>
      <c r="B3798" s="1" t="s">
        <v>6</v>
      </c>
      <c r="C3798">
        <v>3699</v>
      </c>
      <c r="D3798">
        <v>3</v>
      </c>
      <c r="E3798" s="1" t="s">
        <v>32</v>
      </c>
    </row>
    <row r="3799" spans="1:5" x14ac:dyDescent="0.35">
      <c r="A3799" s="1" t="s">
        <v>3813</v>
      </c>
      <c r="B3799" s="1" t="s">
        <v>66</v>
      </c>
      <c r="C3799">
        <v>3699</v>
      </c>
      <c r="D3799">
        <v>4</v>
      </c>
      <c r="E3799" s="1" t="s">
        <v>9</v>
      </c>
    </row>
    <row r="3800" spans="1:5" x14ac:dyDescent="0.35">
      <c r="A3800" s="1" t="s">
        <v>3814</v>
      </c>
      <c r="B3800" s="1" t="s">
        <v>6</v>
      </c>
      <c r="C3800">
        <v>3702</v>
      </c>
      <c r="D3800">
        <v>8</v>
      </c>
      <c r="E3800" s="1" t="s">
        <v>32</v>
      </c>
    </row>
    <row r="3801" spans="1:5" x14ac:dyDescent="0.35">
      <c r="A3801" s="1" t="s">
        <v>3815</v>
      </c>
      <c r="B3801" s="1" t="s">
        <v>6</v>
      </c>
      <c r="C3801">
        <v>3702</v>
      </c>
      <c r="D3801">
        <v>2</v>
      </c>
      <c r="E3801" s="1" t="s">
        <v>7</v>
      </c>
    </row>
    <row r="3802" spans="1:5" x14ac:dyDescent="0.35">
      <c r="A3802" s="1" t="s">
        <v>3816</v>
      </c>
      <c r="B3802" s="1" t="s">
        <v>66</v>
      </c>
      <c r="C3802">
        <v>3702</v>
      </c>
      <c r="D3802">
        <v>7</v>
      </c>
      <c r="E3802" s="1" t="s">
        <v>9</v>
      </c>
    </row>
    <row r="3803" spans="1:5" x14ac:dyDescent="0.35">
      <c r="A3803" s="1" t="s">
        <v>3817</v>
      </c>
      <c r="B3803" s="1" t="s">
        <v>66</v>
      </c>
      <c r="C3803">
        <v>3709</v>
      </c>
      <c r="D3803">
        <v>3</v>
      </c>
      <c r="E3803" s="1" t="s">
        <v>32</v>
      </c>
    </row>
    <row r="3804" spans="1:5" x14ac:dyDescent="0.35">
      <c r="A3804" s="1" t="s">
        <v>3818</v>
      </c>
      <c r="B3804" s="1" t="s">
        <v>6</v>
      </c>
      <c r="C3804">
        <v>3711</v>
      </c>
      <c r="D3804">
        <v>4</v>
      </c>
      <c r="E3804" s="1" t="s">
        <v>24</v>
      </c>
    </row>
    <row r="3805" spans="1:5" x14ac:dyDescent="0.35">
      <c r="A3805" s="1" t="s">
        <v>3819</v>
      </c>
      <c r="B3805" s="1" t="s">
        <v>6</v>
      </c>
      <c r="C3805">
        <v>3713</v>
      </c>
      <c r="D3805">
        <v>1</v>
      </c>
      <c r="E3805" s="1" t="s">
        <v>9</v>
      </c>
    </row>
    <row r="3806" spans="1:5" x14ac:dyDescent="0.35">
      <c r="A3806" s="1" t="s">
        <v>3820</v>
      </c>
      <c r="B3806" s="1" t="s">
        <v>66</v>
      </c>
      <c r="C3806">
        <v>3716</v>
      </c>
      <c r="D3806">
        <v>9</v>
      </c>
      <c r="E3806" s="1" t="s">
        <v>22</v>
      </c>
    </row>
    <row r="3807" spans="1:5" x14ac:dyDescent="0.35">
      <c r="A3807" s="1" t="s">
        <v>3821</v>
      </c>
      <c r="B3807" s="1" t="s">
        <v>54</v>
      </c>
      <c r="C3807">
        <v>3716</v>
      </c>
      <c r="D3807">
        <v>9</v>
      </c>
      <c r="E3807" s="1" t="s">
        <v>32</v>
      </c>
    </row>
    <row r="3808" spans="1:5" x14ac:dyDescent="0.35">
      <c r="A3808" s="1" t="s">
        <v>3822</v>
      </c>
      <c r="B3808" s="1" t="s">
        <v>6</v>
      </c>
      <c r="C3808">
        <v>3717</v>
      </c>
      <c r="D3808">
        <v>6</v>
      </c>
      <c r="E3808" s="1" t="s">
        <v>7</v>
      </c>
    </row>
    <row r="3809" spans="1:5" x14ac:dyDescent="0.35">
      <c r="A3809" s="1" t="s">
        <v>3823</v>
      </c>
      <c r="B3809" s="1" t="s">
        <v>66</v>
      </c>
      <c r="C3809">
        <v>3722</v>
      </c>
      <c r="D3809">
        <v>8</v>
      </c>
      <c r="E3809" s="1" t="s">
        <v>7</v>
      </c>
    </row>
    <row r="3810" spans="1:5" x14ac:dyDescent="0.35">
      <c r="A3810" s="1" t="s">
        <v>3824</v>
      </c>
      <c r="B3810" s="1" t="s">
        <v>54</v>
      </c>
      <c r="C3810">
        <v>3722</v>
      </c>
      <c r="D3810">
        <v>8</v>
      </c>
      <c r="E3810" s="1" t="s">
        <v>24</v>
      </c>
    </row>
    <row r="3811" spans="1:5" x14ac:dyDescent="0.35">
      <c r="A3811" s="1" t="s">
        <v>3825</v>
      </c>
      <c r="B3811" s="1" t="s">
        <v>54</v>
      </c>
      <c r="C3811">
        <v>3723</v>
      </c>
      <c r="D3811">
        <v>10</v>
      </c>
      <c r="E3811" s="1" t="s">
        <v>50</v>
      </c>
    </row>
    <row r="3812" spans="1:5" x14ac:dyDescent="0.35">
      <c r="A3812" s="1" t="s">
        <v>3826</v>
      </c>
      <c r="B3812" s="1" t="s">
        <v>6</v>
      </c>
      <c r="C3812">
        <v>3724</v>
      </c>
      <c r="D3812">
        <v>3</v>
      </c>
      <c r="E3812" s="1" t="s">
        <v>19</v>
      </c>
    </row>
    <row r="3813" spans="1:5" x14ac:dyDescent="0.35">
      <c r="A3813" s="1" t="s">
        <v>3827</v>
      </c>
      <c r="B3813" s="1" t="s">
        <v>6</v>
      </c>
      <c r="C3813">
        <v>3726</v>
      </c>
      <c r="D3813">
        <v>5</v>
      </c>
      <c r="E3813" s="1" t="s">
        <v>50</v>
      </c>
    </row>
    <row r="3814" spans="1:5" x14ac:dyDescent="0.35">
      <c r="A3814" s="1" t="s">
        <v>3828</v>
      </c>
      <c r="B3814" s="1" t="s">
        <v>6</v>
      </c>
      <c r="C3814">
        <v>3730</v>
      </c>
      <c r="D3814">
        <v>4</v>
      </c>
      <c r="E3814" s="1" t="s">
        <v>19</v>
      </c>
    </row>
    <row r="3815" spans="1:5" x14ac:dyDescent="0.35">
      <c r="A3815" s="1" t="s">
        <v>3829</v>
      </c>
      <c r="B3815" s="1" t="s">
        <v>6</v>
      </c>
      <c r="C3815">
        <v>3735</v>
      </c>
      <c r="D3815">
        <v>8</v>
      </c>
      <c r="E3815" s="1" t="s">
        <v>19</v>
      </c>
    </row>
    <row r="3816" spans="1:5" x14ac:dyDescent="0.35">
      <c r="A3816" s="1" t="s">
        <v>3830</v>
      </c>
      <c r="B3816" s="1" t="s">
        <v>6</v>
      </c>
      <c r="C3816">
        <v>3739</v>
      </c>
      <c r="D3816">
        <v>5</v>
      </c>
      <c r="E3816" s="1" t="s">
        <v>24</v>
      </c>
    </row>
    <row r="3817" spans="1:5" x14ac:dyDescent="0.35">
      <c r="A3817" s="1" t="s">
        <v>3831</v>
      </c>
      <c r="B3817" s="1" t="s">
        <v>66</v>
      </c>
      <c r="C3817">
        <v>3740</v>
      </c>
      <c r="D3817">
        <v>8</v>
      </c>
      <c r="E3817" s="1" t="s">
        <v>22</v>
      </c>
    </row>
    <row r="3818" spans="1:5" x14ac:dyDescent="0.35">
      <c r="A3818" s="1" t="s">
        <v>3832</v>
      </c>
      <c r="B3818" s="1" t="s">
        <v>6</v>
      </c>
      <c r="C3818">
        <v>3741</v>
      </c>
      <c r="D3818">
        <v>4</v>
      </c>
      <c r="E3818" s="1" t="s">
        <v>29</v>
      </c>
    </row>
    <row r="3819" spans="1:5" x14ac:dyDescent="0.35">
      <c r="A3819" s="1" t="s">
        <v>3833</v>
      </c>
      <c r="B3819" s="1" t="s">
        <v>6</v>
      </c>
      <c r="C3819">
        <v>3745</v>
      </c>
      <c r="D3819">
        <v>10</v>
      </c>
      <c r="E3819" s="1" t="s">
        <v>19</v>
      </c>
    </row>
    <row r="3820" spans="1:5" x14ac:dyDescent="0.35">
      <c r="A3820" s="1" t="s">
        <v>3834</v>
      </c>
      <c r="B3820" s="1" t="s">
        <v>54</v>
      </c>
      <c r="C3820">
        <v>3747</v>
      </c>
      <c r="D3820">
        <v>8</v>
      </c>
      <c r="E3820" s="1" t="s">
        <v>19</v>
      </c>
    </row>
    <row r="3821" spans="1:5" x14ac:dyDescent="0.35">
      <c r="A3821" s="1" t="s">
        <v>3835</v>
      </c>
      <c r="B3821" s="1" t="s">
        <v>54</v>
      </c>
      <c r="C3821">
        <v>3749</v>
      </c>
      <c r="D3821">
        <v>2</v>
      </c>
      <c r="E3821" s="1" t="s">
        <v>27</v>
      </c>
    </row>
    <row r="3822" spans="1:5" x14ac:dyDescent="0.35">
      <c r="A3822" s="1" t="s">
        <v>3836</v>
      </c>
      <c r="B3822" s="1" t="s">
        <v>6</v>
      </c>
      <c r="C3822">
        <v>3756</v>
      </c>
      <c r="D3822">
        <v>1</v>
      </c>
      <c r="E3822" s="1" t="s">
        <v>19</v>
      </c>
    </row>
    <row r="3823" spans="1:5" x14ac:dyDescent="0.35">
      <c r="A3823" s="1" t="s">
        <v>3837</v>
      </c>
      <c r="B3823" s="1" t="s">
        <v>6</v>
      </c>
      <c r="C3823">
        <v>3757</v>
      </c>
      <c r="D3823">
        <v>9</v>
      </c>
      <c r="E3823" s="1" t="s">
        <v>22</v>
      </c>
    </row>
    <row r="3824" spans="1:5" x14ac:dyDescent="0.35">
      <c r="A3824" s="1" t="s">
        <v>3838</v>
      </c>
      <c r="B3824" s="1" t="s">
        <v>6</v>
      </c>
      <c r="C3824">
        <v>3758</v>
      </c>
      <c r="D3824">
        <v>2</v>
      </c>
      <c r="E3824" s="1" t="s">
        <v>24</v>
      </c>
    </row>
    <row r="3825" spans="1:5" x14ac:dyDescent="0.35">
      <c r="A3825" s="1" t="s">
        <v>3839</v>
      </c>
      <c r="B3825" s="1" t="s">
        <v>6</v>
      </c>
      <c r="C3825">
        <v>3762</v>
      </c>
      <c r="D3825">
        <v>1</v>
      </c>
      <c r="E3825" s="1" t="s">
        <v>13</v>
      </c>
    </row>
    <row r="3826" spans="1:5" x14ac:dyDescent="0.35">
      <c r="A3826" s="1" t="s">
        <v>3840</v>
      </c>
      <c r="B3826" s="1" t="s">
        <v>66</v>
      </c>
      <c r="C3826">
        <v>3763</v>
      </c>
      <c r="D3826">
        <v>4</v>
      </c>
      <c r="E3826" s="1" t="s">
        <v>50</v>
      </c>
    </row>
    <row r="3827" spans="1:5" x14ac:dyDescent="0.35">
      <c r="A3827" s="1" t="s">
        <v>3841</v>
      </c>
      <c r="B3827" s="1" t="s">
        <v>6</v>
      </c>
      <c r="C3827">
        <v>3767</v>
      </c>
      <c r="D3827">
        <v>1</v>
      </c>
      <c r="E3827" s="1" t="s">
        <v>16</v>
      </c>
    </row>
    <row r="3828" spans="1:5" x14ac:dyDescent="0.35">
      <c r="A3828" s="1" t="s">
        <v>3842</v>
      </c>
      <c r="B3828" s="1" t="s">
        <v>6</v>
      </c>
      <c r="C3828">
        <v>3769</v>
      </c>
      <c r="D3828">
        <v>2</v>
      </c>
      <c r="E3828" s="1" t="s">
        <v>43</v>
      </c>
    </row>
    <row r="3829" spans="1:5" x14ac:dyDescent="0.35">
      <c r="A3829" s="1" t="s">
        <v>3843</v>
      </c>
      <c r="B3829" s="1" t="s">
        <v>54</v>
      </c>
      <c r="C3829">
        <v>3772</v>
      </c>
      <c r="D3829">
        <v>1</v>
      </c>
      <c r="E3829" s="1" t="s">
        <v>16</v>
      </c>
    </row>
    <row r="3830" spans="1:5" x14ac:dyDescent="0.35">
      <c r="A3830" s="1" t="s">
        <v>3844</v>
      </c>
      <c r="B3830" s="1" t="s">
        <v>6</v>
      </c>
      <c r="C3830">
        <v>3773</v>
      </c>
      <c r="D3830">
        <v>9</v>
      </c>
      <c r="E3830" s="1" t="s">
        <v>43</v>
      </c>
    </row>
    <row r="3831" spans="1:5" x14ac:dyDescent="0.35">
      <c r="A3831" s="1" t="s">
        <v>3845</v>
      </c>
      <c r="B3831" s="1" t="s">
        <v>54</v>
      </c>
      <c r="C3831">
        <v>3773</v>
      </c>
      <c r="D3831">
        <v>5</v>
      </c>
      <c r="E3831" s="1" t="s">
        <v>27</v>
      </c>
    </row>
    <row r="3832" spans="1:5" x14ac:dyDescent="0.35">
      <c r="A3832" s="1" t="s">
        <v>3846</v>
      </c>
      <c r="B3832" s="1" t="s">
        <v>66</v>
      </c>
      <c r="C3832">
        <v>3776</v>
      </c>
      <c r="D3832">
        <v>8</v>
      </c>
      <c r="E3832" s="1" t="s">
        <v>16</v>
      </c>
    </row>
    <row r="3833" spans="1:5" x14ac:dyDescent="0.35">
      <c r="A3833" s="1" t="s">
        <v>3847</v>
      </c>
      <c r="B3833" s="1" t="s">
        <v>6</v>
      </c>
      <c r="C3833">
        <v>3783</v>
      </c>
      <c r="D3833">
        <v>6</v>
      </c>
      <c r="E3833" s="1" t="s">
        <v>29</v>
      </c>
    </row>
    <row r="3834" spans="1:5" x14ac:dyDescent="0.35">
      <c r="A3834" s="1" t="s">
        <v>3848</v>
      </c>
      <c r="B3834" s="1" t="s">
        <v>6</v>
      </c>
      <c r="C3834">
        <v>3784</v>
      </c>
      <c r="D3834">
        <v>8</v>
      </c>
      <c r="E3834" s="1" t="s">
        <v>19</v>
      </c>
    </row>
    <row r="3835" spans="1:5" x14ac:dyDescent="0.35">
      <c r="A3835" s="1" t="s">
        <v>3849</v>
      </c>
      <c r="B3835" s="1" t="s">
        <v>6</v>
      </c>
      <c r="C3835">
        <v>3785</v>
      </c>
      <c r="D3835">
        <v>7</v>
      </c>
      <c r="E3835" s="1" t="s">
        <v>43</v>
      </c>
    </row>
    <row r="3836" spans="1:5" x14ac:dyDescent="0.35">
      <c r="A3836" s="1" t="s">
        <v>3850</v>
      </c>
      <c r="B3836" s="1" t="s">
        <v>6</v>
      </c>
      <c r="C3836">
        <v>3785</v>
      </c>
      <c r="D3836">
        <v>10</v>
      </c>
      <c r="E3836" s="1" t="s">
        <v>32</v>
      </c>
    </row>
    <row r="3837" spans="1:5" x14ac:dyDescent="0.35">
      <c r="A3837" s="1" t="s">
        <v>3851</v>
      </c>
      <c r="B3837" s="1" t="s">
        <v>6</v>
      </c>
      <c r="C3837">
        <v>3788</v>
      </c>
      <c r="D3837">
        <v>3</v>
      </c>
      <c r="E3837" s="1" t="s">
        <v>7</v>
      </c>
    </row>
    <row r="3838" spans="1:5" x14ac:dyDescent="0.35">
      <c r="A3838" s="1" t="s">
        <v>3852</v>
      </c>
      <c r="B3838" s="1" t="s">
        <v>6</v>
      </c>
      <c r="C3838">
        <v>3792</v>
      </c>
      <c r="D3838">
        <v>9</v>
      </c>
      <c r="E3838" s="1" t="s">
        <v>19</v>
      </c>
    </row>
    <row r="3839" spans="1:5" x14ac:dyDescent="0.35">
      <c r="A3839" s="1" t="s">
        <v>3853</v>
      </c>
      <c r="B3839" s="1" t="s">
        <v>6</v>
      </c>
      <c r="C3839">
        <v>3792</v>
      </c>
      <c r="D3839">
        <v>4</v>
      </c>
      <c r="E3839" s="1" t="s">
        <v>13</v>
      </c>
    </row>
    <row r="3840" spans="1:5" x14ac:dyDescent="0.35">
      <c r="A3840" s="1" t="s">
        <v>3854</v>
      </c>
      <c r="B3840" s="1" t="s">
        <v>6</v>
      </c>
      <c r="C3840">
        <v>3793</v>
      </c>
      <c r="D3840">
        <v>5</v>
      </c>
      <c r="E3840" s="1" t="s">
        <v>50</v>
      </c>
    </row>
    <row r="3841" spans="1:5" x14ac:dyDescent="0.35">
      <c r="A3841" s="1" t="s">
        <v>3855</v>
      </c>
      <c r="B3841" s="1" t="s">
        <v>6</v>
      </c>
      <c r="C3841">
        <v>3793</v>
      </c>
      <c r="D3841">
        <v>3</v>
      </c>
      <c r="E3841" s="1" t="s">
        <v>27</v>
      </c>
    </row>
    <row r="3842" spans="1:5" x14ac:dyDescent="0.35">
      <c r="A3842" s="1" t="s">
        <v>3856</v>
      </c>
      <c r="B3842" s="1" t="s">
        <v>6</v>
      </c>
      <c r="C3842">
        <v>3796</v>
      </c>
      <c r="D3842">
        <v>1</v>
      </c>
      <c r="E3842" s="1" t="s">
        <v>32</v>
      </c>
    </row>
    <row r="3843" spans="1:5" x14ac:dyDescent="0.35">
      <c r="A3843" s="1" t="s">
        <v>3857</v>
      </c>
      <c r="B3843" s="1" t="s">
        <v>66</v>
      </c>
      <c r="C3843">
        <v>3799</v>
      </c>
      <c r="D3843">
        <v>6</v>
      </c>
      <c r="E3843" s="1" t="s">
        <v>27</v>
      </c>
    </row>
    <row r="3844" spans="1:5" x14ac:dyDescent="0.35">
      <c r="A3844" s="1" t="s">
        <v>3858</v>
      </c>
      <c r="B3844" s="1" t="s">
        <v>66</v>
      </c>
      <c r="C3844">
        <v>3799</v>
      </c>
      <c r="D3844">
        <v>5</v>
      </c>
      <c r="E3844" s="1" t="s">
        <v>22</v>
      </c>
    </row>
    <row r="3845" spans="1:5" x14ac:dyDescent="0.35">
      <c r="A3845" s="1" t="s">
        <v>3859</v>
      </c>
      <c r="B3845" s="1" t="s">
        <v>6</v>
      </c>
      <c r="C3845">
        <v>3802</v>
      </c>
      <c r="D3845">
        <v>6</v>
      </c>
      <c r="E3845" s="1" t="s">
        <v>32</v>
      </c>
    </row>
    <row r="3846" spans="1:5" x14ac:dyDescent="0.35">
      <c r="A3846" s="1" t="s">
        <v>3860</v>
      </c>
      <c r="B3846" s="1" t="s">
        <v>6</v>
      </c>
      <c r="C3846">
        <v>3802</v>
      </c>
      <c r="D3846">
        <v>1</v>
      </c>
      <c r="E3846" s="1" t="s">
        <v>7</v>
      </c>
    </row>
    <row r="3847" spans="1:5" x14ac:dyDescent="0.35">
      <c r="A3847" s="1" t="s">
        <v>3861</v>
      </c>
      <c r="B3847" s="1" t="s">
        <v>6</v>
      </c>
      <c r="C3847">
        <v>3806</v>
      </c>
      <c r="D3847">
        <v>1</v>
      </c>
      <c r="E3847" s="1" t="s">
        <v>32</v>
      </c>
    </row>
    <row r="3848" spans="1:5" x14ac:dyDescent="0.35">
      <c r="A3848" s="1" t="s">
        <v>3862</v>
      </c>
      <c r="B3848" s="1" t="s">
        <v>54</v>
      </c>
      <c r="C3848">
        <v>3806</v>
      </c>
      <c r="D3848">
        <v>7</v>
      </c>
      <c r="E3848" s="1" t="s">
        <v>24</v>
      </c>
    </row>
    <row r="3849" spans="1:5" x14ac:dyDescent="0.35">
      <c r="A3849" s="1" t="s">
        <v>3863</v>
      </c>
      <c r="B3849" s="1" t="s">
        <v>6</v>
      </c>
      <c r="C3849">
        <v>3807</v>
      </c>
      <c r="D3849">
        <v>1</v>
      </c>
      <c r="E3849" s="1" t="s">
        <v>9</v>
      </c>
    </row>
    <row r="3850" spans="1:5" x14ac:dyDescent="0.35">
      <c r="A3850" s="1" t="s">
        <v>3864</v>
      </c>
      <c r="B3850" s="1" t="s">
        <v>6</v>
      </c>
      <c r="C3850">
        <v>3810</v>
      </c>
      <c r="D3850">
        <v>7</v>
      </c>
      <c r="E3850" s="1" t="s">
        <v>13</v>
      </c>
    </row>
    <row r="3851" spans="1:5" x14ac:dyDescent="0.35">
      <c r="A3851" s="1" t="s">
        <v>3865</v>
      </c>
      <c r="B3851" s="1" t="s">
        <v>6</v>
      </c>
      <c r="C3851">
        <v>3812</v>
      </c>
      <c r="D3851">
        <v>10</v>
      </c>
      <c r="E3851" s="1" t="s">
        <v>22</v>
      </c>
    </row>
    <row r="3852" spans="1:5" x14ac:dyDescent="0.35">
      <c r="A3852" s="1" t="s">
        <v>3866</v>
      </c>
      <c r="B3852" s="1" t="s">
        <v>54</v>
      </c>
      <c r="C3852">
        <v>3815</v>
      </c>
      <c r="D3852">
        <v>10</v>
      </c>
      <c r="E3852" s="1" t="s">
        <v>19</v>
      </c>
    </row>
    <row r="3853" spans="1:5" x14ac:dyDescent="0.35">
      <c r="A3853" s="1" t="s">
        <v>3867</v>
      </c>
      <c r="B3853" s="1" t="s">
        <v>66</v>
      </c>
      <c r="C3853">
        <v>3816</v>
      </c>
      <c r="D3853">
        <v>10</v>
      </c>
      <c r="E3853" s="1" t="s">
        <v>7</v>
      </c>
    </row>
    <row r="3854" spans="1:5" x14ac:dyDescent="0.35">
      <c r="A3854" s="1" t="s">
        <v>3868</v>
      </c>
      <c r="B3854" s="1" t="s">
        <v>6</v>
      </c>
      <c r="C3854">
        <v>3819</v>
      </c>
      <c r="D3854">
        <v>1</v>
      </c>
      <c r="E3854" s="1" t="s">
        <v>13</v>
      </c>
    </row>
    <row r="3855" spans="1:5" x14ac:dyDescent="0.35">
      <c r="A3855" s="1" t="s">
        <v>3869</v>
      </c>
      <c r="B3855" s="1" t="s">
        <v>66</v>
      </c>
      <c r="C3855">
        <v>3822</v>
      </c>
      <c r="D3855">
        <v>1</v>
      </c>
      <c r="E3855" s="1" t="s">
        <v>27</v>
      </c>
    </row>
    <row r="3856" spans="1:5" x14ac:dyDescent="0.35">
      <c r="A3856" s="1" t="s">
        <v>3870</v>
      </c>
      <c r="B3856" s="1" t="s">
        <v>54</v>
      </c>
      <c r="C3856">
        <v>3822</v>
      </c>
      <c r="D3856">
        <v>2</v>
      </c>
      <c r="E3856" s="1" t="s">
        <v>43</v>
      </c>
    </row>
    <row r="3857" spans="1:5" x14ac:dyDescent="0.35">
      <c r="A3857" s="1" t="s">
        <v>3871</v>
      </c>
      <c r="B3857" s="1" t="s">
        <v>66</v>
      </c>
      <c r="C3857">
        <v>3826</v>
      </c>
      <c r="D3857">
        <v>7</v>
      </c>
      <c r="E3857" s="1" t="s">
        <v>32</v>
      </c>
    </row>
    <row r="3858" spans="1:5" x14ac:dyDescent="0.35">
      <c r="A3858" s="1" t="s">
        <v>3872</v>
      </c>
      <c r="B3858" s="1" t="s">
        <v>6</v>
      </c>
      <c r="C3858">
        <v>3828</v>
      </c>
      <c r="D3858">
        <v>8</v>
      </c>
      <c r="E3858" s="1" t="s">
        <v>13</v>
      </c>
    </row>
    <row r="3859" spans="1:5" x14ac:dyDescent="0.35">
      <c r="A3859" s="1" t="s">
        <v>3873</v>
      </c>
      <c r="B3859" s="1" t="s">
        <v>6</v>
      </c>
      <c r="C3859">
        <v>3829</v>
      </c>
      <c r="D3859">
        <v>10</v>
      </c>
      <c r="E3859" s="1" t="s">
        <v>22</v>
      </c>
    </row>
    <row r="3860" spans="1:5" x14ac:dyDescent="0.35">
      <c r="A3860" s="1" t="s">
        <v>3874</v>
      </c>
      <c r="B3860" s="1" t="s">
        <v>6</v>
      </c>
      <c r="C3860">
        <v>3831</v>
      </c>
      <c r="D3860">
        <v>2</v>
      </c>
      <c r="E3860" s="1" t="s">
        <v>22</v>
      </c>
    </row>
    <row r="3861" spans="1:5" x14ac:dyDescent="0.35">
      <c r="A3861" s="1" t="s">
        <v>3875</v>
      </c>
      <c r="B3861" s="1" t="s">
        <v>6</v>
      </c>
      <c r="C3861">
        <v>3834</v>
      </c>
      <c r="D3861">
        <v>9</v>
      </c>
      <c r="E3861" s="1" t="s">
        <v>13</v>
      </c>
    </row>
    <row r="3862" spans="1:5" x14ac:dyDescent="0.35">
      <c r="A3862" s="1" t="s">
        <v>3876</v>
      </c>
      <c r="B3862" s="1" t="s">
        <v>54</v>
      </c>
      <c r="C3862">
        <v>3845</v>
      </c>
      <c r="D3862">
        <v>8</v>
      </c>
      <c r="E3862" s="1" t="s">
        <v>43</v>
      </c>
    </row>
    <row r="3863" spans="1:5" x14ac:dyDescent="0.35">
      <c r="A3863" s="1" t="s">
        <v>3877</v>
      </c>
      <c r="B3863" s="1" t="s">
        <v>6</v>
      </c>
      <c r="C3863">
        <v>3847</v>
      </c>
      <c r="D3863">
        <v>9</v>
      </c>
      <c r="E3863" s="1" t="s">
        <v>7</v>
      </c>
    </row>
    <row r="3864" spans="1:5" x14ac:dyDescent="0.35">
      <c r="A3864" s="1" t="s">
        <v>3878</v>
      </c>
      <c r="B3864" s="1" t="s">
        <v>6</v>
      </c>
      <c r="C3864">
        <v>3848</v>
      </c>
      <c r="D3864">
        <v>2</v>
      </c>
      <c r="E3864" s="1" t="s">
        <v>24</v>
      </c>
    </row>
    <row r="3865" spans="1:5" x14ac:dyDescent="0.35">
      <c r="A3865" s="1" t="s">
        <v>3879</v>
      </c>
      <c r="B3865" s="1" t="s">
        <v>66</v>
      </c>
      <c r="C3865">
        <v>3848</v>
      </c>
      <c r="D3865">
        <v>5</v>
      </c>
      <c r="E3865" s="1" t="s">
        <v>50</v>
      </c>
    </row>
    <row r="3866" spans="1:5" x14ac:dyDescent="0.35">
      <c r="A3866" s="1" t="s">
        <v>3880</v>
      </c>
      <c r="B3866" s="1" t="s">
        <v>6</v>
      </c>
      <c r="C3866">
        <v>3850</v>
      </c>
      <c r="D3866">
        <v>5</v>
      </c>
      <c r="E3866" s="1" t="s">
        <v>16</v>
      </c>
    </row>
    <row r="3867" spans="1:5" x14ac:dyDescent="0.35">
      <c r="A3867" s="1" t="s">
        <v>3881</v>
      </c>
      <c r="B3867" s="1" t="s">
        <v>66</v>
      </c>
      <c r="C3867">
        <v>3850</v>
      </c>
      <c r="D3867">
        <v>4</v>
      </c>
      <c r="E3867" s="1" t="s">
        <v>32</v>
      </c>
    </row>
    <row r="3868" spans="1:5" x14ac:dyDescent="0.35">
      <c r="A3868" s="1" t="s">
        <v>3882</v>
      </c>
      <c r="B3868" s="1" t="s">
        <v>6</v>
      </c>
      <c r="C3868">
        <v>3851</v>
      </c>
      <c r="D3868">
        <v>2</v>
      </c>
      <c r="E3868" s="1" t="s">
        <v>19</v>
      </c>
    </row>
    <row r="3869" spans="1:5" x14ac:dyDescent="0.35">
      <c r="A3869" s="1" t="s">
        <v>3883</v>
      </c>
      <c r="B3869" s="1" t="s">
        <v>54</v>
      </c>
      <c r="C3869">
        <v>3855</v>
      </c>
      <c r="D3869">
        <v>2</v>
      </c>
      <c r="E3869" s="1" t="s">
        <v>43</v>
      </c>
    </row>
    <row r="3870" spans="1:5" x14ac:dyDescent="0.35">
      <c r="A3870" s="1" t="s">
        <v>3884</v>
      </c>
      <c r="B3870" s="1" t="s">
        <v>66</v>
      </c>
      <c r="C3870">
        <v>3856</v>
      </c>
      <c r="D3870">
        <v>7</v>
      </c>
      <c r="E3870" s="1" t="s">
        <v>16</v>
      </c>
    </row>
    <row r="3871" spans="1:5" x14ac:dyDescent="0.35">
      <c r="A3871" s="1" t="s">
        <v>3885</v>
      </c>
      <c r="B3871" s="1" t="s">
        <v>6</v>
      </c>
      <c r="C3871">
        <v>3865</v>
      </c>
      <c r="D3871">
        <v>7</v>
      </c>
      <c r="E3871" s="1" t="s">
        <v>9</v>
      </c>
    </row>
    <row r="3872" spans="1:5" x14ac:dyDescent="0.35">
      <c r="A3872" s="1" t="s">
        <v>3886</v>
      </c>
      <c r="B3872" s="1" t="s">
        <v>6</v>
      </c>
      <c r="C3872">
        <v>3865</v>
      </c>
      <c r="D3872">
        <v>7</v>
      </c>
      <c r="E3872" s="1" t="s">
        <v>16</v>
      </c>
    </row>
    <row r="3873" spans="1:5" x14ac:dyDescent="0.35">
      <c r="A3873" s="1" t="s">
        <v>3887</v>
      </c>
      <c r="B3873" s="1" t="s">
        <v>6</v>
      </c>
      <c r="C3873">
        <v>3866</v>
      </c>
      <c r="D3873">
        <v>8</v>
      </c>
      <c r="E3873" s="1" t="s">
        <v>7</v>
      </c>
    </row>
    <row r="3874" spans="1:5" x14ac:dyDescent="0.35">
      <c r="A3874" s="1" t="s">
        <v>3888</v>
      </c>
      <c r="B3874" s="1" t="s">
        <v>6</v>
      </c>
      <c r="C3874">
        <v>3867</v>
      </c>
      <c r="D3874">
        <v>4</v>
      </c>
      <c r="E3874" s="1" t="s">
        <v>32</v>
      </c>
    </row>
    <row r="3875" spans="1:5" x14ac:dyDescent="0.35">
      <c r="A3875" s="1" t="s">
        <v>3889</v>
      </c>
      <c r="B3875" s="1" t="s">
        <v>66</v>
      </c>
      <c r="C3875">
        <v>3868</v>
      </c>
      <c r="D3875">
        <v>6</v>
      </c>
      <c r="E3875" s="1" t="s">
        <v>16</v>
      </c>
    </row>
    <row r="3876" spans="1:5" x14ac:dyDescent="0.35">
      <c r="A3876" s="1" t="s">
        <v>3890</v>
      </c>
      <c r="B3876" s="1" t="s">
        <v>6</v>
      </c>
      <c r="C3876">
        <v>3869</v>
      </c>
      <c r="D3876">
        <v>1</v>
      </c>
      <c r="E3876" s="1" t="s">
        <v>7</v>
      </c>
    </row>
    <row r="3877" spans="1:5" x14ac:dyDescent="0.35">
      <c r="A3877" s="1" t="s">
        <v>3891</v>
      </c>
      <c r="B3877" s="1" t="s">
        <v>66</v>
      </c>
      <c r="C3877">
        <v>3870</v>
      </c>
      <c r="D3877">
        <v>10</v>
      </c>
      <c r="E3877" s="1" t="s">
        <v>22</v>
      </c>
    </row>
    <row r="3878" spans="1:5" x14ac:dyDescent="0.35">
      <c r="A3878" s="1" t="s">
        <v>3892</v>
      </c>
      <c r="B3878" s="1" t="s">
        <v>6</v>
      </c>
      <c r="C3878">
        <v>3872</v>
      </c>
      <c r="D3878">
        <v>9</v>
      </c>
      <c r="E3878" s="1" t="s">
        <v>19</v>
      </c>
    </row>
    <row r="3879" spans="1:5" x14ac:dyDescent="0.35">
      <c r="A3879" s="1" t="s">
        <v>3893</v>
      </c>
      <c r="B3879" s="1" t="s">
        <v>6</v>
      </c>
      <c r="C3879">
        <v>3873</v>
      </c>
      <c r="D3879">
        <v>5</v>
      </c>
      <c r="E3879" s="1" t="s">
        <v>19</v>
      </c>
    </row>
    <row r="3880" spans="1:5" x14ac:dyDescent="0.35">
      <c r="A3880" s="1" t="s">
        <v>3894</v>
      </c>
      <c r="B3880" s="1" t="s">
        <v>6</v>
      </c>
      <c r="C3880">
        <v>3874</v>
      </c>
      <c r="D3880">
        <v>5</v>
      </c>
      <c r="E3880" s="1" t="s">
        <v>7</v>
      </c>
    </row>
    <row r="3881" spans="1:5" x14ac:dyDescent="0.35">
      <c r="A3881" s="1" t="s">
        <v>3895</v>
      </c>
      <c r="B3881" s="1" t="s">
        <v>6</v>
      </c>
      <c r="C3881">
        <v>3875</v>
      </c>
      <c r="D3881">
        <v>9</v>
      </c>
      <c r="E3881" s="1" t="s">
        <v>24</v>
      </c>
    </row>
    <row r="3882" spans="1:5" x14ac:dyDescent="0.35">
      <c r="A3882" s="1" t="s">
        <v>3896</v>
      </c>
      <c r="B3882" s="1" t="s">
        <v>6</v>
      </c>
      <c r="C3882">
        <v>3877</v>
      </c>
      <c r="D3882">
        <v>1</v>
      </c>
      <c r="E3882" s="1" t="s">
        <v>19</v>
      </c>
    </row>
    <row r="3883" spans="1:5" x14ac:dyDescent="0.35">
      <c r="A3883" s="1" t="s">
        <v>3897</v>
      </c>
      <c r="B3883" s="1" t="s">
        <v>6</v>
      </c>
      <c r="C3883">
        <v>3877</v>
      </c>
      <c r="D3883">
        <v>8</v>
      </c>
      <c r="E3883" s="1" t="s">
        <v>22</v>
      </c>
    </row>
    <row r="3884" spans="1:5" x14ac:dyDescent="0.35">
      <c r="A3884" s="1" t="s">
        <v>3898</v>
      </c>
      <c r="B3884" s="1" t="s">
        <v>6</v>
      </c>
      <c r="C3884">
        <v>3881</v>
      </c>
      <c r="D3884">
        <v>4</v>
      </c>
      <c r="E3884" s="1" t="s">
        <v>24</v>
      </c>
    </row>
    <row r="3885" spans="1:5" x14ac:dyDescent="0.35">
      <c r="A3885" s="1" t="s">
        <v>3899</v>
      </c>
      <c r="B3885" s="1" t="s">
        <v>6</v>
      </c>
      <c r="C3885">
        <v>3881</v>
      </c>
      <c r="D3885">
        <v>6</v>
      </c>
      <c r="E3885" s="1" t="s">
        <v>22</v>
      </c>
    </row>
    <row r="3886" spans="1:5" x14ac:dyDescent="0.35">
      <c r="A3886" s="1" t="s">
        <v>3900</v>
      </c>
      <c r="B3886" s="1" t="s">
        <v>6</v>
      </c>
      <c r="C3886">
        <v>3882</v>
      </c>
      <c r="D3886">
        <v>10</v>
      </c>
      <c r="E3886" s="1" t="s">
        <v>13</v>
      </c>
    </row>
    <row r="3887" spans="1:5" x14ac:dyDescent="0.35">
      <c r="A3887" s="1" t="s">
        <v>3901</v>
      </c>
      <c r="B3887" s="1" t="s">
        <v>66</v>
      </c>
      <c r="C3887">
        <v>3882</v>
      </c>
      <c r="D3887">
        <v>7</v>
      </c>
      <c r="E3887" s="1" t="s">
        <v>7</v>
      </c>
    </row>
    <row r="3888" spans="1:5" x14ac:dyDescent="0.35">
      <c r="A3888" s="1" t="s">
        <v>3902</v>
      </c>
      <c r="B3888" s="1" t="s">
        <v>54</v>
      </c>
      <c r="C3888">
        <v>3882</v>
      </c>
      <c r="D3888">
        <v>8</v>
      </c>
      <c r="E3888" s="1" t="s">
        <v>9</v>
      </c>
    </row>
    <row r="3889" spans="1:5" x14ac:dyDescent="0.35">
      <c r="A3889" s="1" t="s">
        <v>3903</v>
      </c>
      <c r="B3889" s="1" t="s">
        <v>6</v>
      </c>
      <c r="C3889">
        <v>3883</v>
      </c>
      <c r="D3889">
        <v>4</v>
      </c>
      <c r="E3889" s="1" t="s">
        <v>27</v>
      </c>
    </row>
    <row r="3890" spans="1:5" x14ac:dyDescent="0.35">
      <c r="A3890" s="1" t="s">
        <v>3904</v>
      </c>
      <c r="B3890" s="1" t="s">
        <v>6</v>
      </c>
      <c r="C3890">
        <v>3885</v>
      </c>
      <c r="D3890">
        <v>9</v>
      </c>
      <c r="E3890" s="1" t="s">
        <v>24</v>
      </c>
    </row>
    <row r="3891" spans="1:5" x14ac:dyDescent="0.35">
      <c r="A3891" s="1" t="s">
        <v>3905</v>
      </c>
      <c r="B3891" s="1" t="s">
        <v>6</v>
      </c>
      <c r="C3891">
        <v>3886</v>
      </c>
      <c r="D3891">
        <v>5</v>
      </c>
      <c r="E3891" s="1" t="s">
        <v>29</v>
      </c>
    </row>
    <row r="3892" spans="1:5" x14ac:dyDescent="0.35">
      <c r="A3892" s="1" t="s">
        <v>3906</v>
      </c>
      <c r="B3892" s="1" t="s">
        <v>6</v>
      </c>
      <c r="C3892">
        <v>3886</v>
      </c>
      <c r="D3892">
        <v>8</v>
      </c>
      <c r="E3892" s="1" t="s">
        <v>27</v>
      </c>
    </row>
    <row r="3893" spans="1:5" x14ac:dyDescent="0.35">
      <c r="A3893" s="1" t="s">
        <v>3907</v>
      </c>
      <c r="B3893" s="1" t="s">
        <v>66</v>
      </c>
      <c r="C3893">
        <v>3886</v>
      </c>
      <c r="D3893">
        <v>10</v>
      </c>
      <c r="E3893" s="1" t="s">
        <v>29</v>
      </c>
    </row>
    <row r="3894" spans="1:5" x14ac:dyDescent="0.35">
      <c r="A3894" s="1" t="s">
        <v>3908</v>
      </c>
      <c r="B3894" s="1" t="s">
        <v>6</v>
      </c>
      <c r="C3894">
        <v>3888</v>
      </c>
      <c r="D3894">
        <v>7</v>
      </c>
      <c r="E3894" s="1" t="s">
        <v>9</v>
      </c>
    </row>
    <row r="3895" spans="1:5" x14ac:dyDescent="0.35">
      <c r="A3895" s="1" t="s">
        <v>3909</v>
      </c>
      <c r="B3895" s="1" t="s">
        <v>6</v>
      </c>
      <c r="C3895">
        <v>3890</v>
      </c>
      <c r="D3895">
        <v>8</v>
      </c>
      <c r="E3895" s="1" t="s">
        <v>9</v>
      </c>
    </row>
    <row r="3896" spans="1:5" x14ac:dyDescent="0.35">
      <c r="A3896" s="1" t="s">
        <v>3910</v>
      </c>
      <c r="B3896" s="1" t="s">
        <v>6</v>
      </c>
      <c r="C3896">
        <v>3893</v>
      </c>
      <c r="D3896">
        <v>1</v>
      </c>
      <c r="E3896" s="1" t="s">
        <v>22</v>
      </c>
    </row>
    <row r="3897" spans="1:5" x14ac:dyDescent="0.35">
      <c r="A3897" s="1" t="s">
        <v>3911</v>
      </c>
      <c r="B3897" s="1" t="s">
        <v>6</v>
      </c>
      <c r="C3897">
        <v>3893</v>
      </c>
      <c r="D3897">
        <v>3</v>
      </c>
      <c r="E3897" s="1" t="s">
        <v>16</v>
      </c>
    </row>
    <row r="3898" spans="1:5" x14ac:dyDescent="0.35">
      <c r="A3898" s="1" t="s">
        <v>3912</v>
      </c>
      <c r="B3898" s="1" t="s">
        <v>6</v>
      </c>
      <c r="C3898">
        <v>3894</v>
      </c>
      <c r="D3898">
        <v>1</v>
      </c>
      <c r="E3898" s="1" t="s">
        <v>13</v>
      </c>
    </row>
    <row r="3899" spans="1:5" x14ac:dyDescent="0.35">
      <c r="A3899" s="1" t="s">
        <v>3913</v>
      </c>
      <c r="B3899" s="1" t="s">
        <v>6</v>
      </c>
      <c r="C3899">
        <v>3895</v>
      </c>
      <c r="D3899">
        <v>8</v>
      </c>
      <c r="E3899" s="1" t="s">
        <v>16</v>
      </c>
    </row>
    <row r="3900" spans="1:5" x14ac:dyDescent="0.35">
      <c r="A3900" s="1" t="s">
        <v>3914</v>
      </c>
      <c r="B3900" s="1" t="s">
        <v>6</v>
      </c>
      <c r="C3900">
        <v>3898</v>
      </c>
      <c r="D3900">
        <v>7</v>
      </c>
      <c r="E3900" s="1" t="s">
        <v>13</v>
      </c>
    </row>
    <row r="3901" spans="1:5" x14ac:dyDescent="0.35">
      <c r="A3901" s="1" t="s">
        <v>3915</v>
      </c>
      <c r="B3901" s="1" t="s">
        <v>6</v>
      </c>
      <c r="C3901">
        <v>3899</v>
      </c>
      <c r="D3901">
        <v>3</v>
      </c>
      <c r="E3901" s="1" t="s">
        <v>16</v>
      </c>
    </row>
    <row r="3902" spans="1:5" x14ac:dyDescent="0.35">
      <c r="A3902" s="1" t="s">
        <v>3916</v>
      </c>
      <c r="B3902" s="1" t="s">
        <v>6</v>
      </c>
      <c r="C3902">
        <v>3900</v>
      </c>
      <c r="D3902">
        <v>7</v>
      </c>
      <c r="E3902" s="1" t="s">
        <v>9</v>
      </c>
    </row>
    <row r="3903" spans="1:5" x14ac:dyDescent="0.35">
      <c r="A3903" s="1" t="s">
        <v>3917</v>
      </c>
      <c r="B3903" s="1" t="s">
        <v>6</v>
      </c>
      <c r="C3903">
        <v>3900</v>
      </c>
      <c r="D3903">
        <v>2</v>
      </c>
      <c r="E3903" s="1" t="s">
        <v>32</v>
      </c>
    </row>
    <row r="3904" spans="1:5" x14ac:dyDescent="0.35">
      <c r="A3904" s="1" t="s">
        <v>3918</v>
      </c>
      <c r="B3904" s="1" t="s">
        <v>54</v>
      </c>
      <c r="C3904">
        <v>3901</v>
      </c>
      <c r="D3904">
        <v>10</v>
      </c>
      <c r="E3904" s="1" t="s">
        <v>50</v>
      </c>
    </row>
    <row r="3905" spans="1:5" x14ac:dyDescent="0.35">
      <c r="A3905" s="1" t="s">
        <v>3919</v>
      </c>
      <c r="B3905" s="1" t="s">
        <v>6</v>
      </c>
      <c r="C3905">
        <v>3902</v>
      </c>
      <c r="D3905">
        <v>10</v>
      </c>
      <c r="E3905" s="1" t="s">
        <v>16</v>
      </c>
    </row>
    <row r="3906" spans="1:5" x14ac:dyDescent="0.35">
      <c r="A3906" s="1" t="s">
        <v>3920</v>
      </c>
      <c r="B3906" s="1" t="s">
        <v>66</v>
      </c>
      <c r="C3906">
        <v>3903</v>
      </c>
      <c r="D3906">
        <v>10</v>
      </c>
      <c r="E3906" s="1" t="s">
        <v>19</v>
      </c>
    </row>
    <row r="3907" spans="1:5" x14ac:dyDescent="0.35">
      <c r="A3907" s="1" t="s">
        <v>3921</v>
      </c>
      <c r="B3907" s="1" t="s">
        <v>6</v>
      </c>
      <c r="C3907">
        <v>3904</v>
      </c>
      <c r="D3907">
        <v>1</v>
      </c>
      <c r="E3907" s="1" t="s">
        <v>22</v>
      </c>
    </row>
    <row r="3908" spans="1:5" x14ac:dyDescent="0.35">
      <c r="A3908" s="1" t="s">
        <v>3922</v>
      </c>
      <c r="B3908" s="1" t="s">
        <v>54</v>
      </c>
      <c r="C3908">
        <v>3907</v>
      </c>
      <c r="D3908">
        <v>8</v>
      </c>
      <c r="E3908" s="1" t="s">
        <v>27</v>
      </c>
    </row>
    <row r="3909" spans="1:5" x14ac:dyDescent="0.35">
      <c r="A3909" s="1" t="s">
        <v>3923</v>
      </c>
      <c r="B3909" s="1" t="s">
        <v>6</v>
      </c>
      <c r="C3909">
        <v>3909</v>
      </c>
      <c r="D3909">
        <v>5</v>
      </c>
      <c r="E3909" s="1" t="s">
        <v>19</v>
      </c>
    </row>
    <row r="3910" spans="1:5" x14ac:dyDescent="0.35">
      <c r="A3910" s="1" t="s">
        <v>3924</v>
      </c>
      <c r="B3910" s="1" t="s">
        <v>6</v>
      </c>
      <c r="C3910">
        <v>3911</v>
      </c>
      <c r="D3910">
        <v>10</v>
      </c>
      <c r="E3910" s="1" t="s">
        <v>29</v>
      </c>
    </row>
    <row r="3911" spans="1:5" x14ac:dyDescent="0.35">
      <c r="A3911" s="1" t="s">
        <v>3925</v>
      </c>
      <c r="B3911" s="1" t="s">
        <v>6</v>
      </c>
      <c r="C3911">
        <v>3915</v>
      </c>
      <c r="D3911">
        <v>7</v>
      </c>
      <c r="E3911" s="1" t="s">
        <v>27</v>
      </c>
    </row>
    <row r="3912" spans="1:5" x14ac:dyDescent="0.35">
      <c r="A3912" s="1" t="s">
        <v>3926</v>
      </c>
      <c r="B3912" s="1" t="s">
        <v>6</v>
      </c>
      <c r="C3912">
        <v>3917</v>
      </c>
      <c r="D3912">
        <v>5</v>
      </c>
      <c r="E3912" s="1" t="s">
        <v>27</v>
      </c>
    </row>
    <row r="3913" spans="1:5" x14ac:dyDescent="0.35">
      <c r="A3913" s="1" t="s">
        <v>3927</v>
      </c>
      <c r="B3913" s="1" t="s">
        <v>6</v>
      </c>
      <c r="C3913">
        <v>3925</v>
      </c>
      <c r="D3913">
        <v>10</v>
      </c>
      <c r="E3913" s="1" t="s">
        <v>19</v>
      </c>
    </row>
    <row r="3914" spans="1:5" x14ac:dyDescent="0.35">
      <c r="A3914" s="1" t="s">
        <v>3928</v>
      </c>
      <c r="B3914" s="1" t="s">
        <v>6</v>
      </c>
      <c r="C3914">
        <v>3927</v>
      </c>
      <c r="D3914">
        <v>1</v>
      </c>
      <c r="E3914" s="1" t="s">
        <v>43</v>
      </c>
    </row>
    <row r="3915" spans="1:5" x14ac:dyDescent="0.35">
      <c r="A3915" s="1" t="s">
        <v>3929</v>
      </c>
      <c r="B3915" s="1" t="s">
        <v>66</v>
      </c>
      <c r="C3915">
        <v>3929</v>
      </c>
      <c r="D3915">
        <v>2</v>
      </c>
      <c r="E3915" s="1" t="s">
        <v>22</v>
      </c>
    </row>
    <row r="3916" spans="1:5" x14ac:dyDescent="0.35">
      <c r="A3916" s="1" t="s">
        <v>3930</v>
      </c>
      <c r="B3916" s="1" t="s">
        <v>6</v>
      </c>
      <c r="C3916">
        <v>3930</v>
      </c>
      <c r="D3916">
        <v>5</v>
      </c>
      <c r="E3916" s="1" t="s">
        <v>19</v>
      </c>
    </row>
    <row r="3917" spans="1:5" x14ac:dyDescent="0.35">
      <c r="A3917" s="1" t="s">
        <v>3931</v>
      </c>
      <c r="B3917" s="1" t="s">
        <v>6</v>
      </c>
      <c r="C3917">
        <v>3932</v>
      </c>
      <c r="D3917">
        <v>3</v>
      </c>
      <c r="E3917" s="1" t="s">
        <v>7</v>
      </c>
    </row>
    <row r="3918" spans="1:5" x14ac:dyDescent="0.35">
      <c r="A3918" s="1" t="s">
        <v>3932</v>
      </c>
      <c r="B3918" s="1" t="s">
        <v>54</v>
      </c>
      <c r="C3918">
        <v>3932</v>
      </c>
      <c r="D3918">
        <v>5</v>
      </c>
      <c r="E3918" s="1" t="s">
        <v>50</v>
      </c>
    </row>
    <row r="3919" spans="1:5" x14ac:dyDescent="0.35">
      <c r="A3919" s="1" t="s">
        <v>3933</v>
      </c>
      <c r="B3919" s="1" t="s">
        <v>6</v>
      </c>
      <c r="C3919">
        <v>3933</v>
      </c>
      <c r="D3919">
        <v>9</v>
      </c>
      <c r="E3919" s="1" t="s">
        <v>43</v>
      </c>
    </row>
    <row r="3920" spans="1:5" x14ac:dyDescent="0.35">
      <c r="A3920" s="1" t="s">
        <v>3934</v>
      </c>
      <c r="B3920" s="1" t="s">
        <v>6</v>
      </c>
      <c r="C3920">
        <v>3937</v>
      </c>
      <c r="D3920">
        <v>6</v>
      </c>
      <c r="E3920" s="1" t="s">
        <v>16</v>
      </c>
    </row>
    <row r="3921" spans="1:5" x14ac:dyDescent="0.35">
      <c r="A3921" s="1" t="s">
        <v>3935</v>
      </c>
      <c r="B3921" s="1" t="s">
        <v>66</v>
      </c>
      <c r="C3921">
        <v>3937</v>
      </c>
      <c r="D3921">
        <v>3</v>
      </c>
      <c r="E3921" s="1" t="s">
        <v>13</v>
      </c>
    </row>
    <row r="3922" spans="1:5" x14ac:dyDescent="0.35">
      <c r="A3922" s="1" t="s">
        <v>3936</v>
      </c>
      <c r="B3922" s="1" t="s">
        <v>54</v>
      </c>
      <c r="C3922">
        <v>3938</v>
      </c>
      <c r="D3922">
        <v>1</v>
      </c>
      <c r="E3922" s="1" t="s">
        <v>29</v>
      </c>
    </row>
    <row r="3923" spans="1:5" x14ac:dyDescent="0.35">
      <c r="A3923" s="1" t="s">
        <v>3937</v>
      </c>
      <c r="B3923" s="1" t="s">
        <v>6</v>
      </c>
      <c r="C3923">
        <v>3939</v>
      </c>
      <c r="D3923">
        <v>6</v>
      </c>
      <c r="E3923" s="1" t="s">
        <v>13</v>
      </c>
    </row>
    <row r="3924" spans="1:5" x14ac:dyDescent="0.35">
      <c r="A3924" s="1" t="s">
        <v>3938</v>
      </c>
      <c r="B3924" s="1" t="s">
        <v>6</v>
      </c>
      <c r="C3924">
        <v>3940</v>
      </c>
      <c r="D3924">
        <v>8</v>
      </c>
      <c r="E3924" s="1" t="s">
        <v>32</v>
      </c>
    </row>
    <row r="3925" spans="1:5" x14ac:dyDescent="0.35">
      <c r="A3925" s="1" t="s">
        <v>3939</v>
      </c>
      <c r="B3925" s="1" t="s">
        <v>54</v>
      </c>
      <c r="C3925">
        <v>3942</v>
      </c>
      <c r="D3925">
        <v>5</v>
      </c>
      <c r="E3925" s="1" t="s">
        <v>19</v>
      </c>
    </row>
    <row r="3926" spans="1:5" x14ac:dyDescent="0.35">
      <c r="A3926" s="1" t="s">
        <v>3940</v>
      </c>
      <c r="B3926" s="1" t="s">
        <v>6</v>
      </c>
      <c r="C3926">
        <v>3943</v>
      </c>
      <c r="D3926">
        <v>10</v>
      </c>
      <c r="E3926" s="1" t="s">
        <v>24</v>
      </c>
    </row>
    <row r="3927" spans="1:5" x14ac:dyDescent="0.35">
      <c r="A3927" s="1" t="s">
        <v>3941</v>
      </c>
      <c r="B3927" s="1" t="s">
        <v>6</v>
      </c>
      <c r="C3927">
        <v>3943</v>
      </c>
      <c r="D3927">
        <v>1</v>
      </c>
      <c r="E3927" s="1" t="s">
        <v>24</v>
      </c>
    </row>
    <row r="3928" spans="1:5" x14ac:dyDescent="0.35">
      <c r="A3928" s="1" t="s">
        <v>3942</v>
      </c>
      <c r="B3928" s="1" t="s">
        <v>6</v>
      </c>
      <c r="C3928">
        <v>3953</v>
      </c>
      <c r="D3928">
        <v>8</v>
      </c>
      <c r="E3928" s="1" t="s">
        <v>29</v>
      </c>
    </row>
    <row r="3929" spans="1:5" x14ac:dyDescent="0.35">
      <c r="A3929" s="1" t="s">
        <v>3943</v>
      </c>
      <c r="B3929" s="1" t="s">
        <v>6</v>
      </c>
      <c r="C3929">
        <v>3953</v>
      </c>
      <c r="D3929">
        <v>5</v>
      </c>
      <c r="E3929" s="1" t="s">
        <v>24</v>
      </c>
    </row>
    <row r="3930" spans="1:5" x14ac:dyDescent="0.35">
      <c r="A3930" s="1" t="s">
        <v>3944</v>
      </c>
      <c r="B3930" s="1" t="s">
        <v>6</v>
      </c>
      <c r="C3930">
        <v>3956</v>
      </c>
      <c r="D3930">
        <v>3</v>
      </c>
      <c r="E3930" s="1" t="s">
        <v>29</v>
      </c>
    </row>
    <row r="3931" spans="1:5" x14ac:dyDescent="0.35">
      <c r="A3931" s="1" t="s">
        <v>3945</v>
      </c>
      <c r="B3931" s="1" t="s">
        <v>6</v>
      </c>
      <c r="C3931">
        <v>3958</v>
      </c>
      <c r="D3931">
        <v>4</v>
      </c>
      <c r="E3931" s="1" t="s">
        <v>19</v>
      </c>
    </row>
    <row r="3932" spans="1:5" x14ac:dyDescent="0.35">
      <c r="A3932" s="1" t="s">
        <v>3946</v>
      </c>
      <c r="B3932" s="1" t="s">
        <v>54</v>
      </c>
      <c r="C3932">
        <v>3964</v>
      </c>
      <c r="D3932">
        <v>9</v>
      </c>
      <c r="E3932" s="1" t="s">
        <v>43</v>
      </c>
    </row>
    <row r="3933" spans="1:5" x14ac:dyDescent="0.35">
      <c r="A3933" s="1" t="s">
        <v>3947</v>
      </c>
      <c r="B3933" s="1" t="s">
        <v>6</v>
      </c>
      <c r="C3933">
        <v>3967</v>
      </c>
      <c r="D3933">
        <v>3</v>
      </c>
      <c r="E3933" s="1" t="s">
        <v>9</v>
      </c>
    </row>
    <row r="3934" spans="1:5" x14ac:dyDescent="0.35">
      <c r="A3934" s="1" t="s">
        <v>3948</v>
      </c>
      <c r="B3934" s="1" t="s">
        <v>66</v>
      </c>
      <c r="C3934">
        <v>3967</v>
      </c>
      <c r="D3934">
        <v>2</v>
      </c>
      <c r="E3934" s="1" t="s">
        <v>13</v>
      </c>
    </row>
    <row r="3935" spans="1:5" x14ac:dyDescent="0.35">
      <c r="A3935" s="1" t="s">
        <v>3949</v>
      </c>
      <c r="B3935" s="1" t="s">
        <v>66</v>
      </c>
      <c r="C3935">
        <v>3969</v>
      </c>
      <c r="D3935">
        <v>3</v>
      </c>
      <c r="E3935" s="1" t="s">
        <v>29</v>
      </c>
    </row>
    <row r="3936" spans="1:5" x14ac:dyDescent="0.35">
      <c r="A3936" s="1" t="s">
        <v>3950</v>
      </c>
      <c r="B3936" s="1" t="s">
        <v>6</v>
      </c>
      <c r="C3936">
        <v>3972</v>
      </c>
      <c r="D3936">
        <v>6</v>
      </c>
      <c r="E3936" s="1" t="s">
        <v>13</v>
      </c>
    </row>
    <row r="3937" spans="1:5" x14ac:dyDescent="0.35">
      <c r="A3937" s="1" t="s">
        <v>3951</v>
      </c>
      <c r="B3937" s="1" t="s">
        <v>54</v>
      </c>
      <c r="C3937">
        <v>3975</v>
      </c>
      <c r="D3937">
        <v>3</v>
      </c>
      <c r="E3937" s="1" t="s">
        <v>16</v>
      </c>
    </row>
    <row r="3938" spans="1:5" x14ac:dyDescent="0.35">
      <c r="A3938" s="1" t="s">
        <v>3952</v>
      </c>
      <c r="B3938" s="1" t="s">
        <v>6</v>
      </c>
      <c r="C3938">
        <v>3976</v>
      </c>
      <c r="D3938">
        <v>1</v>
      </c>
      <c r="E3938" s="1" t="s">
        <v>43</v>
      </c>
    </row>
    <row r="3939" spans="1:5" x14ac:dyDescent="0.35">
      <c r="A3939" s="1" t="s">
        <v>3953</v>
      </c>
      <c r="B3939" s="1" t="s">
        <v>6</v>
      </c>
      <c r="C3939">
        <v>3976</v>
      </c>
      <c r="D3939">
        <v>1</v>
      </c>
      <c r="E3939" s="1" t="s">
        <v>16</v>
      </c>
    </row>
    <row r="3940" spans="1:5" x14ac:dyDescent="0.35">
      <c r="A3940" s="1" t="s">
        <v>3954</v>
      </c>
      <c r="B3940" s="1" t="s">
        <v>6</v>
      </c>
      <c r="C3940">
        <v>3977</v>
      </c>
      <c r="D3940">
        <v>7</v>
      </c>
      <c r="E3940" s="1" t="s">
        <v>32</v>
      </c>
    </row>
    <row r="3941" spans="1:5" x14ac:dyDescent="0.35">
      <c r="A3941" s="1" t="s">
        <v>3955</v>
      </c>
      <c r="B3941" s="1" t="s">
        <v>6</v>
      </c>
      <c r="C3941">
        <v>3978</v>
      </c>
      <c r="D3941">
        <v>3</v>
      </c>
      <c r="E3941" s="1" t="s">
        <v>32</v>
      </c>
    </row>
    <row r="3942" spans="1:5" x14ac:dyDescent="0.35">
      <c r="A3942" s="1" t="s">
        <v>3956</v>
      </c>
      <c r="B3942" s="1" t="s">
        <v>54</v>
      </c>
      <c r="C3942">
        <v>3979</v>
      </c>
      <c r="D3942">
        <v>6</v>
      </c>
      <c r="E3942" s="1" t="s">
        <v>50</v>
      </c>
    </row>
    <row r="3943" spans="1:5" x14ac:dyDescent="0.35">
      <c r="A3943" s="1" t="s">
        <v>3957</v>
      </c>
      <c r="B3943" s="1" t="s">
        <v>6</v>
      </c>
      <c r="C3943">
        <v>3980</v>
      </c>
      <c r="D3943">
        <v>1</v>
      </c>
      <c r="E3943" s="1" t="s">
        <v>16</v>
      </c>
    </row>
    <row r="3944" spans="1:5" x14ac:dyDescent="0.35">
      <c r="A3944" s="1" t="s">
        <v>3958</v>
      </c>
      <c r="B3944" s="1" t="s">
        <v>6</v>
      </c>
      <c r="C3944">
        <v>3982</v>
      </c>
      <c r="D3944">
        <v>2</v>
      </c>
      <c r="E3944" s="1" t="s">
        <v>13</v>
      </c>
    </row>
    <row r="3945" spans="1:5" x14ac:dyDescent="0.35">
      <c r="A3945" s="1" t="s">
        <v>3959</v>
      </c>
      <c r="B3945" s="1" t="s">
        <v>6</v>
      </c>
      <c r="C3945">
        <v>3982</v>
      </c>
      <c r="D3945">
        <v>4</v>
      </c>
      <c r="E3945" s="1" t="s">
        <v>50</v>
      </c>
    </row>
    <row r="3946" spans="1:5" x14ac:dyDescent="0.35">
      <c r="A3946" s="1" t="s">
        <v>3960</v>
      </c>
      <c r="B3946" s="1" t="s">
        <v>6</v>
      </c>
      <c r="C3946">
        <v>3985</v>
      </c>
      <c r="D3946">
        <v>4</v>
      </c>
      <c r="E3946" s="1" t="s">
        <v>13</v>
      </c>
    </row>
    <row r="3947" spans="1:5" x14ac:dyDescent="0.35">
      <c r="A3947" s="1" t="s">
        <v>3961</v>
      </c>
      <c r="B3947" s="1" t="s">
        <v>6</v>
      </c>
      <c r="C3947">
        <v>3985</v>
      </c>
      <c r="D3947">
        <v>2</v>
      </c>
      <c r="E3947" s="1" t="s">
        <v>7</v>
      </c>
    </row>
    <row r="3948" spans="1:5" x14ac:dyDescent="0.35">
      <c r="A3948" s="1" t="s">
        <v>3962</v>
      </c>
      <c r="B3948" s="1" t="s">
        <v>54</v>
      </c>
      <c r="C3948">
        <v>3989</v>
      </c>
      <c r="D3948">
        <v>8</v>
      </c>
      <c r="E3948" s="1" t="s">
        <v>29</v>
      </c>
    </row>
    <row r="3949" spans="1:5" x14ac:dyDescent="0.35">
      <c r="A3949" s="1" t="s">
        <v>3963</v>
      </c>
      <c r="B3949" s="1" t="s">
        <v>6</v>
      </c>
      <c r="C3949">
        <v>3991</v>
      </c>
      <c r="D3949">
        <v>6</v>
      </c>
      <c r="E3949" s="1" t="s">
        <v>16</v>
      </c>
    </row>
    <row r="3950" spans="1:5" x14ac:dyDescent="0.35">
      <c r="A3950" s="1" t="s">
        <v>3964</v>
      </c>
      <c r="B3950" s="1" t="s">
        <v>6</v>
      </c>
      <c r="C3950">
        <v>3992</v>
      </c>
      <c r="D3950">
        <v>4</v>
      </c>
      <c r="E3950" s="1" t="s">
        <v>7</v>
      </c>
    </row>
    <row r="3951" spans="1:5" x14ac:dyDescent="0.35">
      <c r="A3951" s="1" t="s">
        <v>3965</v>
      </c>
      <c r="B3951" s="1" t="s">
        <v>6</v>
      </c>
      <c r="C3951">
        <v>3996</v>
      </c>
      <c r="D3951">
        <v>1</v>
      </c>
      <c r="E3951" s="1" t="s">
        <v>16</v>
      </c>
    </row>
    <row r="3952" spans="1:5" x14ac:dyDescent="0.35">
      <c r="A3952" s="1" t="s">
        <v>3966</v>
      </c>
      <c r="B3952" s="1" t="s">
        <v>54</v>
      </c>
      <c r="C3952">
        <v>3997</v>
      </c>
      <c r="D3952">
        <v>4</v>
      </c>
      <c r="E3952" s="1" t="s">
        <v>16</v>
      </c>
    </row>
    <row r="3953" spans="1:5" x14ac:dyDescent="0.35">
      <c r="A3953" s="1" t="s">
        <v>3967</v>
      </c>
      <c r="B3953" s="1" t="s">
        <v>6</v>
      </c>
      <c r="C3953">
        <v>3999</v>
      </c>
      <c r="D3953">
        <v>2</v>
      </c>
      <c r="E3953" s="1" t="s">
        <v>9</v>
      </c>
    </row>
    <row r="3954" spans="1:5" x14ac:dyDescent="0.35">
      <c r="A3954" s="1" t="s">
        <v>3968</v>
      </c>
      <c r="B3954" s="1" t="s">
        <v>54</v>
      </c>
      <c r="C3954">
        <v>4001</v>
      </c>
      <c r="D3954">
        <v>10</v>
      </c>
      <c r="E3954" s="1" t="s">
        <v>43</v>
      </c>
    </row>
    <row r="3955" spans="1:5" x14ac:dyDescent="0.35">
      <c r="A3955" s="1" t="s">
        <v>3969</v>
      </c>
      <c r="B3955" s="1" t="s">
        <v>66</v>
      </c>
      <c r="C3955">
        <v>4002</v>
      </c>
      <c r="D3955">
        <v>10</v>
      </c>
      <c r="E3955" s="1" t="s">
        <v>7</v>
      </c>
    </row>
    <row r="3956" spans="1:5" x14ac:dyDescent="0.35">
      <c r="A3956" s="1" t="s">
        <v>3970</v>
      </c>
      <c r="B3956" s="1" t="s">
        <v>6</v>
      </c>
      <c r="C3956">
        <v>4005</v>
      </c>
      <c r="D3956">
        <v>2</v>
      </c>
      <c r="E3956" s="1" t="s">
        <v>9</v>
      </c>
    </row>
    <row r="3957" spans="1:5" x14ac:dyDescent="0.35">
      <c r="A3957" s="1" t="s">
        <v>3971</v>
      </c>
      <c r="B3957" s="1" t="s">
        <v>6</v>
      </c>
      <c r="C3957">
        <v>4006</v>
      </c>
      <c r="D3957">
        <v>4</v>
      </c>
      <c r="E3957" s="1" t="s">
        <v>29</v>
      </c>
    </row>
    <row r="3958" spans="1:5" x14ac:dyDescent="0.35">
      <c r="A3958" s="1" t="s">
        <v>3972</v>
      </c>
      <c r="B3958" s="1" t="s">
        <v>6</v>
      </c>
      <c r="C3958">
        <v>4011</v>
      </c>
      <c r="D3958">
        <v>9</v>
      </c>
      <c r="E3958" s="1" t="s">
        <v>22</v>
      </c>
    </row>
    <row r="3959" spans="1:5" x14ac:dyDescent="0.35">
      <c r="A3959" s="1" t="s">
        <v>3973</v>
      </c>
      <c r="B3959" s="1" t="s">
        <v>54</v>
      </c>
      <c r="C3959">
        <v>4015</v>
      </c>
      <c r="D3959">
        <v>4</v>
      </c>
      <c r="E3959" s="1" t="s">
        <v>7</v>
      </c>
    </row>
    <row r="3960" spans="1:5" x14ac:dyDescent="0.35">
      <c r="A3960" s="1" t="s">
        <v>3974</v>
      </c>
      <c r="B3960" s="1" t="s">
        <v>54</v>
      </c>
      <c r="C3960">
        <v>4015</v>
      </c>
      <c r="D3960">
        <v>8</v>
      </c>
      <c r="E3960" s="1" t="s">
        <v>22</v>
      </c>
    </row>
    <row r="3961" spans="1:5" x14ac:dyDescent="0.35">
      <c r="A3961" s="1" t="s">
        <v>3975</v>
      </c>
      <c r="B3961" s="1" t="s">
        <v>6</v>
      </c>
      <c r="C3961">
        <v>4018</v>
      </c>
      <c r="D3961">
        <v>9</v>
      </c>
      <c r="E3961" s="1" t="s">
        <v>16</v>
      </c>
    </row>
    <row r="3962" spans="1:5" x14ac:dyDescent="0.35">
      <c r="A3962" s="1" t="s">
        <v>3976</v>
      </c>
      <c r="B3962" s="1" t="s">
        <v>6</v>
      </c>
      <c r="C3962">
        <v>4019</v>
      </c>
      <c r="D3962">
        <v>7</v>
      </c>
      <c r="E3962" s="1" t="s">
        <v>43</v>
      </c>
    </row>
    <row r="3963" spans="1:5" x14ac:dyDescent="0.35">
      <c r="A3963" s="1" t="s">
        <v>3977</v>
      </c>
      <c r="B3963" s="1" t="s">
        <v>6</v>
      </c>
      <c r="C3963">
        <v>4021</v>
      </c>
      <c r="D3963">
        <v>2</v>
      </c>
      <c r="E3963" s="1" t="s">
        <v>9</v>
      </c>
    </row>
    <row r="3964" spans="1:5" x14ac:dyDescent="0.35">
      <c r="A3964" s="1" t="s">
        <v>3978</v>
      </c>
      <c r="B3964" s="1" t="s">
        <v>6</v>
      </c>
      <c r="C3964">
        <v>4022</v>
      </c>
      <c r="D3964">
        <v>8</v>
      </c>
      <c r="E3964" s="1" t="s">
        <v>43</v>
      </c>
    </row>
    <row r="3965" spans="1:5" x14ac:dyDescent="0.35">
      <c r="A3965" s="1" t="s">
        <v>3979</v>
      </c>
      <c r="B3965" s="1" t="s">
        <v>6</v>
      </c>
      <c r="C3965">
        <v>4035</v>
      </c>
      <c r="D3965">
        <v>1</v>
      </c>
      <c r="E3965" s="1" t="s">
        <v>29</v>
      </c>
    </row>
    <row r="3966" spans="1:5" x14ac:dyDescent="0.35">
      <c r="A3966" s="1" t="s">
        <v>3980</v>
      </c>
      <c r="B3966" s="1" t="s">
        <v>66</v>
      </c>
      <c r="C3966">
        <v>4035</v>
      </c>
      <c r="D3966">
        <v>6</v>
      </c>
      <c r="E3966" s="1" t="s">
        <v>19</v>
      </c>
    </row>
    <row r="3967" spans="1:5" x14ac:dyDescent="0.35">
      <c r="A3967" s="1" t="s">
        <v>3981</v>
      </c>
      <c r="B3967" s="1" t="s">
        <v>6</v>
      </c>
      <c r="C3967">
        <v>4036</v>
      </c>
      <c r="D3967">
        <v>10</v>
      </c>
      <c r="E3967" s="1" t="s">
        <v>22</v>
      </c>
    </row>
    <row r="3968" spans="1:5" x14ac:dyDescent="0.35">
      <c r="A3968" s="1" t="s">
        <v>3982</v>
      </c>
      <c r="B3968" s="1" t="s">
        <v>6</v>
      </c>
      <c r="C3968">
        <v>4038</v>
      </c>
      <c r="D3968">
        <v>10</v>
      </c>
      <c r="E3968" s="1" t="s">
        <v>7</v>
      </c>
    </row>
    <row r="3969" spans="1:5" x14ac:dyDescent="0.35">
      <c r="A3969" s="1" t="s">
        <v>3983</v>
      </c>
      <c r="B3969" s="1" t="s">
        <v>6</v>
      </c>
      <c r="C3969">
        <v>4038</v>
      </c>
      <c r="D3969">
        <v>7</v>
      </c>
      <c r="E3969" s="1" t="s">
        <v>7</v>
      </c>
    </row>
    <row r="3970" spans="1:5" x14ac:dyDescent="0.35">
      <c r="A3970" s="1" t="s">
        <v>3984</v>
      </c>
      <c r="B3970" s="1" t="s">
        <v>6</v>
      </c>
      <c r="C3970">
        <v>4039</v>
      </c>
      <c r="D3970">
        <v>10</v>
      </c>
      <c r="E3970" s="1" t="s">
        <v>27</v>
      </c>
    </row>
    <row r="3971" spans="1:5" x14ac:dyDescent="0.35">
      <c r="A3971" s="1" t="s">
        <v>3985</v>
      </c>
      <c r="B3971" s="1" t="s">
        <v>6</v>
      </c>
      <c r="C3971">
        <v>4045</v>
      </c>
      <c r="D3971">
        <v>3</v>
      </c>
      <c r="E3971" s="1" t="s">
        <v>7</v>
      </c>
    </row>
    <row r="3972" spans="1:5" x14ac:dyDescent="0.35">
      <c r="A3972" s="1" t="s">
        <v>3986</v>
      </c>
      <c r="B3972" s="1" t="s">
        <v>6</v>
      </c>
      <c r="C3972">
        <v>4045</v>
      </c>
      <c r="D3972">
        <v>9</v>
      </c>
      <c r="E3972" s="1" t="s">
        <v>9</v>
      </c>
    </row>
    <row r="3973" spans="1:5" x14ac:dyDescent="0.35">
      <c r="A3973" s="1" t="s">
        <v>3987</v>
      </c>
      <c r="B3973" s="1" t="s">
        <v>54</v>
      </c>
      <c r="C3973">
        <v>4048</v>
      </c>
      <c r="D3973">
        <v>2</v>
      </c>
      <c r="E3973" s="1" t="s">
        <v>13</v>
      </c>
    </row>
    <row r="3974" spans="1:5" x14ac:dyDescent="0.35">
      <c r="A3974" s="1" t="s">
        <v>3988</v>
      </c>
      <c r="B3974" s="1" t="s">
        <v>6</v>
      </c>
      <c r="C3974">
        <v>4049</v>
      </c>
      <c r="D3974">
        <v>3</v>
      </c>
      <c r="E3974" s="1" t="s">
        <v>9</v>
      </c>
    </row>
    <row r="3975" spans="1:5" x14ac:dyDescent="0.35">
      <c r="A3975" s="1" t="s">
        <v>3989</v>
      </c>
      <c r="B3975" s="1" t="s">
        <v>6</v>
      </c>
      <c r="C3975">
        <v>4050</v>
      </c>
      <c r="D3975">
        <v>7</v>
      </c>
      <c r="E3975" s="1" t="s">
        <v>29</v>
      </c>
    </row>
    <row r="3976" spans="1:5" x14ac:dyDescent="0.35">
      <c r="A3976" s="1" t="s">
        <v>3990</v>
      </c>
      <c r="B3976" s="1" t="s">
        <v>6</v>
      </c>
      <c r="C3976">
        <v>4055</v>
      </c>
      <c r="D3976">
        <v>6</v>
      </c>
      <c r="E3976" s="1" t="s">
        <v>27</v>
      </c>
    </row>
    <row r="3977" spans="1:5" x14ac:dyDescent="0.35">
      <c r="A3977" s="1" t="s">
        <v>3991</v>
      </c>
      <c r="B3977" s="1" t="s">
        <v>6</v>
      </c>
      <c r="C3977">
        <v>4061</v>
      </c>
      <c r="D3977">
        <v>3</v>
      </c>
      <c r="E3977" s="1" t="s">
        <v>19</v>
      </c>
    </row>
    <row r="3978" spans="1:5" x14ac:dyDescent="0.35">
      <c r="A3978" s="1" t="s">
        <v>3992</v>
      </c>
      <c r="B3978" s="1" t="s">
        <v>54</v>
      </c>
      <c r="C3978">
        <v>4062</v>
      </c>
      <c r="D3978">
        <v>9</v>
      </c>
      <c r="E3978" s="1" t="s">
        <v>29</v>
      </c>
    </row>
    <row r="3979" spans="1:5" x14ac:dyDescent="0.35">
      <c r="A3979" s="1" t="s">
        <v>3993</v>
      </c>
      <c r="B3979" s="1" t="s">
        <v>6</v>
      </c>
      <c r="C3979">
        <v>4066</v>
      </c>
      <c r="D3979">
        <v>7</v>
      </c>
      <c r="E3979" s="1" t="s">
        <v>29</v>
      </c>
    </row>
    <row r="3980" spans="1:5" x14ac:dyDescent="0.35">
      <c r="A3980" s="1" t="s">
        <v>3994</v>
      </c>
      <c r="B3980" s="1" t="s">
        <v>66</v>
      </c>
      <c r="C3980">
        <v>4066</v>
      </c>
      <c r="D3980">
        <v>4</v>
      </c>
      <c r="E3980" s="1" t="s">
        <v>27</v>
      </c>
    </row>
    <row r="3981" spans="1:5" x14ac:dyDescent="0.35">
      <c r="A3981" s="1" t="s">
        <v>3995</v>
      </c>
      <c r="B3981" s="1" t="s">
        <v>6</v>
      </c>
      <c r="C3981">
        <v>4067</v>
      </c>
      <c r="D3981">
        <v>5</v>
      </c>
      <c r="E3981" s="1" t="s">
        <v>13</v>
      </c>
    </row>
    <row r="3982" spans="1:5" x14ac:dyDescent="0.35">
      <c r="A3982" s="1" t="s">
        <v>3996</v>
      </c>
      <c r="B3982" s="1" t="s">
        <v>66</v>
      </c>
      <c r="C3982">
        <v>4071</v>
      </c>
      <c r="D3982">
        <v>2</v>
      </c>
      <c r="E3982" s="1" t="s">
        <v>13</v>
      </c>
    </row>
    <row r="3983" spans="1:5" x14ac:dyDescent="0.35">
      <c r="A3983" s="1" t="s">
        <v>3997</v>
      </c>
      <c r="B3983" s="1" t="s">
        <v>54</v>
      </c>
      <c r="C3983">
        <v>4078</v>
      </c>
      <c r="D3983">
        <v>3</v>
      </c>
      <c r="E3983" s="1" t="s">
        <v>43</v>
      </c>
    </row>
    <row r="3984" spans="1:5" x14ac:dyDescent="0.35">
      <c r="A3984" s="1" t="s">
        <v>3998</v>
      </c>
      <c r="B3984" s="1" t="s">
        <v>6</v>
      </c>
      <c r="C3984">
        <v>4079</v>
      </c>
      <c r="D3984">
        <v>10</v>
      </c>
      <c r="E3984" s="1" t="s">
        <v>16</v>
      </c>
    </row>
    <row r="3985" spans="1:5" x14ac:dyDescent="0.35">
      <c r="A3985" s="1" t="s">
        <v>3999</v>
      </c>
      <c r="B3985" s="1" t="s">
        <v>54</v>
      </c>
      <c r="C3985">
        <v>4079</v>
      </c>
      <c r="D3985">
        <v>2</v>
      </c>
      <c r="E3985" s="1" t="s">
        <v>7</v>
      </c>
    </row>
    <row r="3986" spans="1:5" x14ac:dyDescent="0.35">
      <c r="A3986" s="1" t="s">
        <v>4000</v>
      </c>
      <c r="B3986" s="1" t="s">
        <v>6</v>
      </c>
      <c r="C3986">
        <v>4087</v>
      </c>
      <c r="D3986">
        <v>3</v>
      </c>
      <c r="E3986" s="1" t="s">
        <v>32</v>
      </c>
    </row>
    <row r="3987" spans="1:5" x14ac:dyDescent="0.35">
      <c r="A3987" s="1" t="s">
        <v>4001</v>
      </c>
      <c r="B3987" s="1" t="s">
        <v>6</v>
      </c>
      <c r="C3987">
        <v>4091</v>
      </c>
      <c r="D3987">
        <v>3</v>
      </c>
      <c r="E3987" s="1" t="s">
        <v>16</v>
      </c>
    </row>
    <row r="3988" spans="1:5" x14ac:dyDescent="0.35">
      <c r="A3988" s="1" t="s">
        <v>4002</v>
      </c>
      <c r="B3988" s="1" t="s">
        <v>54</v>
      </c>
      <c r="C3988">
        <v>4091</v>
      </c>
      <c r="D3988">
        <v>7</v>
      </c>
      <c r="E3988" s="1" t="s">
        <v>24</v>
      </c>
    </row>
    <row r="3989" spans="1:5" x14ac:dyDescent="0.35">
      <c r="A3989" s="1" t="s">
        <v>4003</v>
      </c>
      <c r="B3989" s="1" t="s">
        <v>54</v>
      </c>
      <c r="C3989">
        <v>4095</v>
      </c>
      <c r="D3989">
        <v>8</v>
      </c>
      <c r="E3989" s="1" t="s">
        <v>32</v>
      </c>
    </row>
    <row r="3990" spans="1:5" x14ac:dyDescent="0.35">
      <c r="A3990" s="1" t="s">
        <v>4004</v>
      </c>
      <c r="B3990" s="1" t="s">
        <v>6</v>
      </c>
      <c r="C3990">
        <v>4103</v>
      </c>
      <c r="D3990">
        <v>6</v>
      </c>
      <c r="E3990" s="1" t="s">
        <v>50</v>
      </c>
    </row>
    <row r="3991" spans="1:5" x14ac:dyDescent="0.35">
      <c r="A3991" s="1" t="s">
        <v>4005</v>
      </c>
      <c r="B3991" s="1" t="s">
        <v>54</v>
      </c>
      <c r="C3991">
        <v>4105</v>
      </c>
      <c r="D3991">
        <v>6</v>
      </c>
      <c r="E3991" s="1" t="s">
        <v>7</v>
      </c>
    </row>
    <row r="3992" spans="1:5" x14ac:dyDescent="0.35">
      <c r="A3992" s="1" t="s">
        <v>4006</v>
      </c>
      <c r="B3992" s="1" t="s">
        <v>6</v>
      </c>
      <c r="C3992">
        <v>4106</v>
      </c>
      <c r="D3992">
        <v>3</v>
      </c>
      <c r="E3992" s="1" t="s">
        <v>19</v>
      </c>
    </row>
    <row r="3993" spans="1:5" x14ac:dyDescent="0.35">
      <c r="A3993" s="1" t="s">
        <v>4007</v>
      </c>
      <c r="B3993" s="1" t="s">
        <v>66</v>
      </c>
      <c r="C3993">
        <v>4107</v>
      </c>
      <c r="D3993">
        <v>6</v>
      </c>
      <c r="E3993" s="1" t="s">
        <v>19</v>
      </c>
    </row>
    <row r="3994" spans="1:5" x14ac:dyDescent="0.35">
      <c r="A3994" s="1" t="s">
        <v>4008</v>
      </c>
      <c r="B3994" s="1" t="s">
        <v>6</v>
      </c>
      <c r="C3994">
        <v>4115</v>
      </c>
      <c r="D3994">
        <v>3</v>
      </c>
      <c r="E3994" s="1" t="s">
        <v>43</v>
      </c>
    </row>
    <row r="3995" spans="1:5" x14ac:dyDescent="0.35">
      <c r="A3995" s="1" t="s">
        <v>4009</v>
      </c>
      <c r="B3995" s="1" t="s">
        <v>6</v>
      </c>
      <c r="C3995">
        <v>4124</v>
      </c>
      <c r="D3995">
        <v>8</v>
      </c>
      <c r="E3995" s="1" t="s">
        <v>27</v>
      </c>
    </row>
    <row r="3996" spans="1:5" x14ac:dyDescent="0.35">
      <c r="A3996" s="1" t="s">
        <v>4010</v>
      </c>
      <c r="B3996" s="1" t="s">
        <v>66</v>
      </c>
      <c r="C3996">
        <v>4133</v>
      </c>
      <c r="D3996">
        <v>5</v>
      </c>
      <c r="E3996" s="1" t="s">
        <v>13</v>
      </c>
    </row>
    <row r="3997" spans="1:5" x14ac:dyDescent="0.35">
      <c r="A3997" s="1" t="s">
        <v>4011</v>
      </c>
      <c r="B3997" s="1" t="s">
        <v>6</v>
      </c>
      <c r="C3997">
        <v>4134</v>
      </c>
      <c r="D3997">
        <v>6</v>
      </c>
      <c r="E3997" s="1" t="s">
        <v>24</v>
      </c>
    </row>
    <row r="3998" spans="1:5" x14ac:dyDescent="0.35">
      <c r="A3998" s="1" t="s">
        <v>4012</v>
      </c>
      <c r="B3998" s="1" t="s">
        <v>66</v>
      </c>
      <c r="C3998">
        <v>4137</v>
      </c>
      <c r="D3998">
        <v>1</v>
      </c>
      <c r="E3998" s="1" t="s">
        <v>43</v>
      </c>
    </row>
    <row r="3999" spans="1:5" x14ac:dyDescent="0.35">
      <c r="A3999" s="1" t="s">
        <v>4013</v>
      </c>
      <c r="B3999" s="1" t="s">
        <v>6</v>
      </c>
      <c r="C3999">
        <v>4139</v>
      </c>
      <c r="D3999">
        <v>1</v>
      </c>
      <c r="E3999" s="1" t="s">
        <v>13</v>
      </c>
    </row>
    <row r="4000" spans="1:5" x14ac:dyDescent="0.35">
      <c r="A4000" s="1" t="s">
        <v>4014</v>
      </c>
      <c r="B4000" s="1" t="s">
        <v>6</v>
      </c>
      <c r="C4000">
        <v>4140</v>
      </c>
      <c r="D4000">
        <v>10</v>
      </c>
      <c r="E4000" s="1" t="s">
        <v>32</v>
      </c>
    </row>
    <row r="4001" spans="1:5" x14ac:dyDescent="0.35">
      <c r="A4001" s="1" t="s">
        <v>4015</v>
      </c>
      <c r="B4001" s="1" t="s">
        <v>54</v>
      </c>
      <c r="C4001">
        <v>4141</v>
      </c>
      <c r="D4001">
        <v>7</v>
      </c>
      <c r="E4001" s="1" t="s">
        <v>16</v>
      </c>
    </row>
    <row r="4002" spans="1:5" x14ac:dyDescent="0.35">
      <c r="A4002" s="1" t="s">
        <v>4016</v>
      </c>
      <c r="B4002" s="1" t="s">
        <v>6</v>
      </c>
      <c r="C4002">
        <v>4144</v>
      </c>
      <c r="D4002">
        <v>8</v>
      </c>
      <c r="E4002" s="1" t="s">
        <v>27</v>
      </c>
    </row>
    <row r="4003" spans="1:5" x14ac:dyDescent="0.35">
      <c r="A4003" s="1" t="s">
        <v>4017</v>
      </c>
      <c r="B4003" s="1" t="s">
        <v>6</v>
      </c>
      <c r="C4003">
        <v>4145</v>
      </c>
      <c r="D4003">
        <v>7</v>
      </c>
      <c r="E4003" s="1" t="s">
        <v>29</v>
      </c>
    </row>
    <row r="4004" spans="1:5" x14ac:dyDescent="0.35">
      <c r="A4004" s="1" t="s">
        <v>4018</v>
      </c>
      <c r="B4004" s="1" t="s">
        <v>6</v>
      </c>
      <c r="C4004">
        <v>4149</v>
      </c>
      <c r="D4004">
        <v>7</v>
      </c>
      <c r="E4004" s="1" t="s">
        <v>32</v>
      </c>
    </row>
    <row r="4005" spans="1:5" x14ac:dyDescent="0.35">
      <c r="A4005" s="1" t="s">
        <v>4019</v>
      </c>
      <c r="B4005" s="1" t="s">
        <v>6</v>
      </c>
      <c r="C4005">
        <v>4151</v>
      </c>
      <c r="D4005">
        <v>6</v>
      </c>
      <c r="E4005" s="1" t="s">
        <v>29</v>
      </c>
    </row>
    <row r="4006" spans="1:5" x14ac:dyDescent="0.35">
      <c r="A4006" s="1" t="s">
        <v>4020</v>
      </c>
      <c r="B4006" s="1" t="s">
        <v>6</v>
      </c>
      <c r="C4006">
        <v>4152</v>
      </c>
      <c r="D4006">
        <v>1</v>
      </c>
      <c r="E4006" s="1" t="s">
        <v>27</v>
      </c>
    </row>
    <row r="4007" spans="1:5" x14ac:dyDescent="0.35">
      <c r="A4007" s="1" t="s">
        <v>4021</v>
      </c>
      <c r="B4007" s="1" t="s">
        <v>6</v>
      </c>
      <c r="C4007">
        <v>4154</v>
      </c>
      <c r="D4007">
        <v>7</v>
      </c>
      <c r="E4007" s="1" t="s">
        <v>24</v>
      </c>
    </row>
    <row r="4008" spans="1:5" x14ac:dyDescent="0.35">
      <c r="A4008" s="1" t="s">
        <v>4022</v>
      </c>
      <c r="B4008" s="1" t="s">
        <v>6</v>
      </c>
      <c r="C4008">
        <v>4155</v>
      </c>
      <c r="D4008">
        <v>5</v>
      </c>
      <c r="E4008" s="1" t="s">
        <v>24</v>
      </c>
    </row>
    <row r="4009" spans="1:5" x14ac:dyDescent="0.35">
      <c r="A4009" s="1" t="s">
        <v>4023</v>
      </c>
      <c r="B4009" s="1" t="s">
        <v>6</v>
      </c>
      <c r="C4009">
        <v>4155</v>
      </c>
      <c r="D4009">
        <v>6</v>
      </c>
      <c r="E4009" s="1" t="s">
        <v>22</v>
      </c>
    </row>
    <row r="4010" spans="1:5" x14ac:dyDescent="0.35">
      <c r="A4010" s="1" t="s">
        <v>4024</v>
      </c>
      <c r="B4010" s="1" t="s">
        <v>66</v>
      </c>
      <c r="C4010">
        <v>4155</v>
      </c>
      <c r="D4010">
        <v>6</v>
      </c>
      <c r="E4010" s="1" t="s">
        <v>16</v>
      </c>
    </row>
    <row r="4011" spans="1:5" x14ac:dyDescent="0.35">
      <c r="A4011" s="1" t="s">
        <v>4025</v>
      </c>
      <c r="B4011" s="1" t="s">
        <v>66</v>
      </c>
      <c r="C4011">
        <v>4161</v>
      </c>
      <c r="D4011">
        <v>6</v>
      </c>
      <c r="E4011" s="1" t="s">
        <v>27</v>
      </c>
    </row>
    <row r="4012" spans="1:5" x14ac:dyDescent="0.35">
      <c r="A4012" s="1" t="s">
        <v>4026</v>
      </c>
      <c r="B4012" s="1" t="s">
        <v>6</v>
      </c>
      <c r="C4012">
        <v>4163</v>
      </c>
      <c r="D4012">
        <v>3</v>
      </c>
      <c r="E4012" s="1" t="s">
        <v>24</v>
      </c>
    </row>
    <row r="4013" spans="1:5" x14ac:dyDescent="0.35">
      <c r="A4013" s="1" t="s">
        <v>4027</v>
      </c>
      <c r="B4013" s="1" t="s">
        <v>6</v>
      </c>
      <c r="C4013">
        <v>4164</v>
      </c>
      <c r="D4013">
        <v>2</v>
      </c>
      <c r="E4013" s="1" t="s">
        <v>22</v>
      </c>
    </row>
    <row r="4014" spans="1:5" x14ac:dyDescent="0.35">
      <c r="A4014" s="1" t="s">
        <v>4028</v>
      </c>
      <c r="B4014" s="1" t="s">
        <v>54</v>
      </c>
      <c r="C4014">
        <v>4168</v>
      </c>
      <c r="D4014">
        <v>4</v>
      </c>
      <c r="E4014" s="1" t="s">
        <v>16</v>
      </c>
    </row>
    <row r="4015" spans="1:5" x14ac:dyDescent="0.35">
      <c r="A4015" s="1" t="s">
        <v>4029</v>
      </c>
      <c r="B4015" s="1" t="s">
        <v>6</v>
      </c>
      <c r="C4015">
        <v>4170</v>
      </c>
      <c r="D4015">
        <v>10</v>
      </c>
      <c r="E4015" s="1" t="s">
        <v>50</v>
      </c>
    </row>
    <row r="4016" spans="1:5" x14ac:dyDescent="0.35">
      <c r="A4016" s="1" t="s">
        <v>4030</v>
      </c>
      <c r="B4016" s="1" t="s">
        <v>54</v>
      </c>
      <c r="C4016">
        <v>4171</v>
      </c>
      <c r="D4016">
        <v>2</v>
      </c>
      <c r="E4016" s="1" t="s">
        <v>13</v>
      </c>
    </row>
    <row r="4017" spans="1:5" x14ac:dyDescent="0.35">
      <c r="A4017" s="1" t="s">
        <v>4031</v>
      </c>
      <c r="B4017" s="1" t="s">
        <v>66</v>
      </c>
      <c r="C4017">
        <v>4176</v>
      </c>
      <c r="D4017">
        <v>6</v>
      </c>
      <c r="E4017" s="1" t="s">
        <v>7</v>
      </c>
    </row>
    <row r="4018" spans="1:5" x14ac:dyDescent="0.35">
      <c r="A4018" s="1" t="s">
        <v>4032</v>
      </c>
      <c r="B4018" s="1" t="s">
        <v>6</v>
      </c>
      <c r="C4018">
        <v>4177</v>
      </c>
      <c r="D4018">
        <v>9</v>
      </c>
      <c r="E4018" s="1" t="s">
        <v>7</v>
      </c>
    </row>
    <row r="4019" spans="1:5" x14ac:dyDescent="0.35">
      <c r="A4019" s="1" t="s">
        <v>4033</v>
      </c>
      <c r="B4019" s="1" t="s">
        <v>6</v>
      </c>
      <c r="C4019">
        <v>4178</v>
      </c>
      <c r="D4019">
        <v>5</v>
      </c>
      <c r="E4019" s="1" t="s">
        <v>24</v>
      </c>
    </row>
    <row r="4020" spans="1:5" x14ac:dyDescent="0.35">
      <c r="A4020" s="1" t="s">
        <v>4034</v>
      </c>
      <c r="B4020" s="1" t="s">
        <v>6</v>
      </c>
      <c r="C4020">
        <v>4181</v>
      </c>
      <c r="D4020">
        <v>5</v>
      </c>
      <c r="E4020" s="1" t="s">
        <v>32</v>
      </c>
    </row>
    <row r="4021" spans="1:5" x14ac:dyDescent="0.35">
      <c r="A4021" s="1" t="s">
        <v>4035</v>
      </c>
      <c r="B4021" s="1" t="s">
        <v>6</v>
      </c>
      <c r="C4021">
        <v>4182</v>
      </c>
      <c r="D4021">
        <v>9</v>
      </c>
      <c r="E4021" s="1" t="s">
        <v>7</v>
      </c>
    </row>
    <row r="4022" spans="1:5" x14ac:dyDescent="0.35">
      <c r="A4022" s="1" t="s">
        <v>4036</v>
      </c>
      <c r="B4022" s="1" t="s">
        <v>54</v>
      </c>
      <c r="C4022">
        <v>4185</v>
      </c>
      <c r="D4022">
        <v>10</v>
      </c>
      <c r="E4022" s="1" t="s">
        <v>22</v>
      </c>
    </row>
    <row r="4023" spans="1:5" x14ac:dyDescent="0.35">
      <c r="A4023" s="1" t="s">
        <v>4037</v>
      </c>
      <c r="B4023" s="1" t="s">
        <v>6</v>
      </c>
      <c r="C4023">
        <v>4186</v>
      </c>
      <c r="D4023">
        <v>5</v>
      </c>
      <c r="E4023" s="1" t="s">
        <v>27</v>
      </c>
    </row>
    <row r="4024" spans="1:5" x14ac:dyDescent="0.35">
      <c r="A4024" s="1" t="s">
        <v>4038</v>
      </c>
      <c r="B4024" s="1" t="s">
        <v>6</v>
      </c>
      <c r="C4024">
        <v>4187</v>
      </c>
      <c r="D4024">
        <v>4</v>
      </c>
      <c r="E4024" s="1" t="s">
        <v>50</v>
      </c>
    </row>
    <row r="4025" spans="1:5" x14ac:dyDescent="0.35">
      <c r="A4025" s="1" t="s">
        <v>4039</v>
      </c>
      <c r="B4025" s="1" t="s">
        <v>6</v>
      </c>
      <c r="C4025">
        <v>4192</v>
      </c>
      <c r="D4025">
        <v>6</v>
      </c>
      <c r="E4025" s="1" t="s">
        <v>32</v>
      </c>
    </row>
    <row r="4026" spans="1:5" x14ac:dyDescent="0.35">
      <c r="A4026" s="1" t="s">
        <v>4040</v>
      </c>
      <c r="B4026" s="1" t="s">
        <v>6</v>
      </c>
      <c r="C4026">
        <v>4193</v>
      </c>
      <c r="D4026">
        <v>5</v>
      </c>
      <c r="E4026" s="1" t="s">
        <v>22</v>
      </c>
    </row>
    <row r="4027" spans="1:5" x14ac:dyDescent="0.35">
      <c r="A4027" s="1" t="s">
        <v>4041</v>
      </c>
      <c r="B4027" s="1" t="s">
        <v>6</v>
      </c>
      <c r="C4027">
        <v>4195</v>
      </c>
      <c r="D4027">
        <v>4</v>
      </c>
      <c r="E4027" s="1" t="s">
        <v>29</v>
      </c>
    </row>
    <row r="4028" spans="1:5" x14ac:dyDescent="0.35">
      <c r="A4028" s="1" t="s">
        <v>4042</v>
      </c>
      <c r="B4028" s="1" t="s">
        <v>66</v>
      </c>
      <c r="C4028">
        <v>4199</v>
      </c>
      <c r="D4028">
        <v>6</v>
      </c>
      <c r="E4028" s="1" t="s">
        <v>29</v>
      </c>
    </row>
    <row r="4029" spans="1:5" x14ac:dyDescent="0.35">
      <c r="A4029" s="1" t="s">
        <v>4043</v>
      </c>
      <c r="B4029" s="1" t="s">
        <v>6</v>
      </c>
      <c r="C4029">
        <v>4203</v>
      </c>
      <c r="D4029">
        <v>4</v>
      </c>
      <c r="E4029" s="1" t="s">
        <v>32</v>
      </c>
    </row>
    <row r="4030" spans="1:5" x14ac:dyDescent="0.35">
      <c r="A4030" s="1" t="s">
        <v>4044</v>
      </c>
      <c r="B4030" s="1" t="s">
        <v>6</v>
      </c>
      <c r="C4030">
        <v>4207</v>
      </c>
      <c r="D4030">
        <v>4</v>
      </c>
      <c r="E4030" s="1" t="s">
        <v>16</v>
      </c>
    </row>
    <row r="4031" spans="1:5" x14ac:dyDescent="0.35">
      <c r="A4031" s="1" t="s">
        <v>4045</v>
      </c>
      <c r="B4031" s="1" t="s">
        <v>6</v>
      </c>
      <c r="C4031">
        <v>4207</v>
      </c>
      <c r="D4031">
        <v>10</v>
      </c>
      <c r="E4031" s="1" t="s">
        <v>43</v>
      </c>
    </row>
    <row r="4032" spans="1:5" x14ac:dyDescent="0.35">
      <c r="A4032" s="1" t="s">
        <v>4046</v>
      </c>
      <c r="B4032" s="1" t="s">
        <v>6</v>
      </c>
      <c r="C4032">
        <v>4209</v>
      </c>
      <c r="D4032">
        <v>3</v>
      </c>
      <c r="E4032" s="1" t="s">
        <v>29</v>
      </c>
    </row>
    <row r="4033" spans="1:5" x14ac:dyDescent="0.35">
      <c r="A4033" s="1" t="s">
        <v>4047</v>
      </c>
      <c r="B4033" s="1" t="s">
        <v>66</v>
      </c>
      <c r="C4033">
        <v>4212</v>
      </c>
      <c r="D4033">
        <v>5</v>
      </c>
      <c r="E4033" s="1" t="s">
        <v>19</v>
      </c>
    </row>
    <row r="4034" spans="1:5" x14ac:dyDescent="0.35">
      <c r="A4034" s="1" t="s">
        <v>4048</v>
      </c>
      <c r="B4034" s="1" t="s">
        <v>6</v>
      </c>
      <c r="C4034">
        <v>4214</v>
      </c>
      <c r="D4034">
        <v>5</v>
      </c>
      <c r="E4034" s="1" t="s">
        <v>9</v>
      </c>
    </row>
    <row r="4035" spans="1:5" x14ac:dyDescent="0.35">
      <c r="A4035" s="1" t="s">
        <v>4049</v>
      </c>
      <c r="B4035" s="1" t="s">
        <v>6</v>
      </c>
      <c r="C4035">
        <v>4214</v>
      </c>
      <c r="D4035">
        <v>4</v>
      </c>
      <c r="E4035" s="1" t="s">
        <v>43</v>
      </c>
    </row>
    <row r="4036" spans="1:5" x14ac:dyDescent="0.35">
      <c r="A4036" s="1" t="s">
        <v>4050</v>
      </c>
      <c r="B4036" s="1" t="s">
        <v>6</v>
      </c>
      <c r="C4036">
        <v>4216</v>
      </c>
      <c r="D4036">
        <v>2</v>
      </c>
      <c r="E4036" s="1" t="s">
        <v>9</v>
      </c>
    </row>
    <row r="4037" spans="1:5" x14ac:dyDescent="0.35">
      <c r="A4037" s="1" t="s">
        <v>4051</v>
      </c>
      <c r="B4037" s="1" t="s">
        <v>6</v>
      </c>
      <c r="C4037">
        <v>4216</v>
      </c>
      <c r="D4037">
        <v>4</v>
      </c>
      <c r="E4037" s="1" t="s">
        <v>19</v>
      </c>
    </row>
    <row r="4038" spans="1:5" x14ac:dyDescent="0.35">
      <c r="A4038" s="1" t="s">
        <v>4052</v>
      </c>
      <c r="B4038" s="1" t="s">
        <v>6</v>
      </c>
      <c r="C4038">
        <v>4217</v>
      </c>
      <c r="D4038">
        <v>7</v>
      </c>
      <c r="E4038" s="1" t="s">
        <v>24</v>
      </c>
    </row>
    <row r="4039" spans="1:5" x14ac:dyDescent="0.35">
      <c r="A4039" s="1" t="s">
        <v>4053</v>
      </c>
      <c r="B4039" s="1" t="s">
        <v>6</v>
      </c>
      <c r="C4039">
        <v>4218</v>
      </c>
      <c r="D4039">
        <v>1</v>
      </c>
      <c r="E4039" s="1" t="s">
        <v>29</v>
      </c>
    </row>
    <row r="4040" spans="1:5" x14ac:dyDescent="0.35">
      <c r="A4040" s="1" t="s">
        <v>4054</v>
      </c>
      <c r="B4040" s="1" t="s">
        <v>66</v>
      </c>
      <c r="C4040">
        <v>4222</v>
      </c>
      <c r="D4040">
        <v>8</v>
      </c>
      <c r="E4040" s="1" t="s">
        <v>43</v>
      </c>
    </row>
    <row r="4041" spans="1:5" x14ac:dyDescent="0.35">
      <c r="A4041" s="1" t="s">
        <v>4055</v>
      </c>
      <c r="B4041" s="1" t="s">
        <v>6</v>
      </c>
      <c r="C4041">
        <v>4229</v>
      </c>
      <c r="D4041">
        <v>4</v>
      </c>
      <c r="E4041" s="1" t="s">
        <v>9</v>
      </c>
    </row>
    <row r="4042" spans="1:5" x14ac:dyDescent="0.35">
      <c r="A4042" s="1" t="s">
        <v>4056</v>
      </c>
      <c r="B4042" s="1" t="s">
        <v>6</v>
      </c>
      <c r="C4042">
        <v>4237</v>
      </c>
      <c r="D4042">
        <v>4</v>
      </c>
      <c r="E4042" s="1" t="s">
        <v>29</v>
      </c>
    </row>
    <row r="4043" spans="1:5" x14ac:dyDescent="0.35">
      <c r="A4043" s="1" t="s">
        <v>4057</v>
      </c>
      <c r="B4043" s="1" t="s">
        <v>6</v>
      </c>
      <c r="C4043">
        <v>4237</v>
      </c>
      <c r="D4043">
        <v>4</v>
      </c>
      <c r="E4043" s="1" t="s">
        <v>50</v>
      </c>
    </row>
    <row r="4044" spans="1:5" x14ac:dyDescent="0.35">
      <c r="A4044" s="1" t="s">
        <v>4058</v>
      </c>
      <c r="B4044" s="1" t="s">
        <v>6</v>
      </c>
      <c r="C4044">
        <v>4237</v>
      </c>
      <c r="D4044">
        <v>2</v>
      </c>
      <c r="E4044" s="1" t="s">
        <v>50</v>
      </c>
    </row>
    <row r="4045" spans="1:5" x14ac:dyDescent="0.35">
      <c r="A4045" s="1" t="s">
        <v>4059</v>
      </c>
      <c r="B4045" s="1" t="s">
        <v>6</v>
      </c>
      <c r="C4045">
        <v>4240</v>
      </c>
      <c r="D4045">
        <v>6</v>
      </c>
      <c r="E4045" s="1" t="s">
        <v>7</v>
      </c>
    </row>
    <row r="4046" spans="1:5" x14ac:dyDescent="0.35">
      <c r="A4046" s="1" t="s">
        <v>4060</v>
      </c>
      <c r="B4046" s="1" t="s">
        <v>54</v>
      </c>
      <c r="C4046">
        <v>4240</v>
      </c>
      <c r="D4046">
        <v>5</v>
      </c>
      <c r="E4046" s="1" t="s">
        <v>7</v>
      </c>
    </row>
    <row r="4047" spans="1:5" x14ac:dyDescent="0.35">
      <c r="A4047" s="1" t="s">
        <v>4061</v>
      </c>
      <c r="B4047" s="1" t="s">
        <v>6</v>
      </c>
      <c r="C4047">
        <v>4246</v>
      </c>
      <c r="D4047">
        <v>7</v>
      </c>
      <c r="E4047" s="1" t="s">
        <v>50</v>
      </c>
    </row>
    <row r="4048" spans="1:5" x14ac:dyDescent="0.35">
      <c r="A4048" s="1" t="s">
        <v>4062</v>
      </c>
      <c r="B4048" s="1" t="s">
        <v>6</v>
      </c>
      <c r="C4048">
        <v>4249</v>
      </c>
      <c r="D4048">
        <v>10</v>
      </c>
      <c r="E4048" s="1" t="s">
        <v>7</v>
      </c>
    </row>
    <row r="4049" spans="1:5" x14ac:dyDescent="0.35">
      <c r="A4049" s="1" t="s">
        <v>4063</v>
      </c>
      <c r="B4049" s="1" t="s">
        <v>6</v>
      </c>
      <c r="C4049">
        <v>4253</v>
      </c>
      <c r="D4049">
        <v>4</v>
      </c>
      <c r="E4049" s="1" t="s">
        <v>27</v>
      </c>
    </row>
    <row r="4050" spans="1:5" x14ac:dyDescent="0.35">
      <c r="A4050" s="1" t="s">
        <v>4064</v>
      </c>
      <c r="B4050" s="1" t="s">
        <v>6</v>
      </c>
      <c r="C4050">
        <v>4263</v>
      </c>
      <c r="D4050">
        <v>4</v>
      </c>
      <c r="E4050" s="1" t="s">
        <v>32</v>
      </c>
    </row>
    <row r="4051" spans="1:5" x14ac:dyDescent="0.35">
      <c r="A4051" s="1" t="s">
        <v>4065</v>
      </c>
      <c r="B4051" s="1" t="s">
        <v>54</v>
      </c>
      <c r="C4051">
        <v>4264</v>
      </c>
      <c r="D4051">
        <v>7</v>
      </c>
      <c r="E4051" s="1" t="s">
        <v>7</v>
      </c>
    </row>
    <row r="4052" spans="1:5" x14ac:dyDescent="0.35">
      <c r="A4052" s="1" t="s">
        <v>4066</v>
      </c>
      <c r="B4052" s="1" t="s">
        <v>6</v>
      </c>
      <c r="C4052">
        <v>4267</v>
      </c>
      <c r="D4052">
        <v>8</v>
      </c>
      <c r="E4052" s="1" t="s">
        <v>13</v>
      </c>
    </row>
    <row r="4053" spans="1:5" x14ac:dyDescent="0.35">
      <c r="A4053" s="1" t="s">
        <v>4067</v>
      </c>
      <c r="B4053" s="1" t="s">
        <v>54</v>
      </c>
      <c r="C4053">
        <v>4267</v>
      </c>
      <c r="D4053">
        <v>5</v>
      </c>
      <c r="E4053" s="1" t="s">
        <v>13</v>
      </c>
    </row>
    <row r="4054" spans="1:5" x14ac:dyDescent="0.35">
      <c r="A4054" s="1" t="s">
        <v>4068</v>
      </c>
      <c r="B4054" s="1" t="s">
        <v>6</v>
      </c>
      <c r="C4054">
        <v>4268</v>
      </c>
      <c r="D4054">
        <v>3</v>
      </c>
      <c r="E4054" s="1" t="s">
        <v>9</v>
      </c>
    </row>
    <row r="4055" spans="1:5" x14ac:dyDescent="0.35">
      <c r="A4055" s="1" t="s">
        <v>4069</v>
      </c>
      <c r="B4055" s="1" t="s">
        <v>6</v>
      </c>
      <c r="C4055">
        <v>4269</v>
      </c>
      <c r="D4055">
        <v>2</v>
      </c>
      <c r="E4055" s="1" t="s">
        <v>16</v>
      </c>
    </row>
    <row r="4056" spans="1:5" x14ac:dyDescent="0.35">
      <c r="A4056" s="1" t="s">
        <v>4070</v>
      </c>
      <c r="B4056" s="1" t="s">
        <v>6</v>
      </c>
      <c r="C4056">
        <v>4274</v>
      </c>
      <c r="D4056">
        <v>10</v>
      </c>
      <c r="E4056" s="1" t="s">
        <v>50</v>
      </c>
    </row>
    <row r="4057" spans="1:5" x14ac:dyDescent="0.35">
      <c r="A4057" s="1" t="s">
        <v>4071</v>
      </c>
      <c r="B4057" s="1" t="s">
        <v>6</v>
      </c>
      <c r="C4057">
        <v>4274</v>
      </c>
      <c r="D4057">
        <v>6</v>
      </c>
      <c r="E4057" s="1" t="s">
        <v>29</v>
      </c>
    </row>
    <row r="4058" spans="1:5" x14ac:dyDescent="0.35">
      <c r="A4058" s="1" t="s">
        <v>4072</v>
      </c>
      <c r="B4058" s="1" t="s">
        <v>6</v>
      </c>
      <c r="C4058">
        <v>4274</v>
      </c>
      <c r="D4058">
        <v>8</v>
      </c>
      <c r="E4058" s="1" t="s">
        <v>9</v>
      </c>
    </row>
    <row r="4059" spans="1:5" x14ac:dyDescent="0.35">
      <c r="A4059" s="1" t="s">
        <v>4073</v>
      </c>
      <c r="B4059" s="1" t="s">
        <v>6</v>
      </c>
      <c r="C4059">
        <v>4275</v>
      </c>
      <c r="D4059">
        <v>1</v>
      </c>
      <c r="E4059" s="1" t="s">
        <v>22</v>
      </c>
    </row>
    <row r="4060" spans="1:5" x14ac:dyDescent="0.35">
      <c r="A4060" s="1" t="s">
        <v>4074</v>
      </c>
      <c r="B4060" s="1" t="s">
        <v>6</v>
      </c>
      <c r="C4060">
        <v>4276</v>
      </c>
      <c r="D4060">
        <v>9</v>
      </c>
      <c r="E4060" s="1" t="s">
        <v>29</v>
      </c>
    </row>
    <row r="4061" spans="1:5" x14ac:dyDescent="0.35">
      <c r="A4061" s="1" t="s">
        <v>4075</v>
      </c>
      <c r="B4061" s="1" t="s">
        <v>6</v>
      </c>
      <c r="C4061">
        <v>4277</v>
      </c>
      <c r="D4061">
        <v>5</v>
      </c>
      <c r="E4061" s="1" t="s">
        <v>50</v>
      </c>
    </row>
    <row r="4062" spans="1:5" x14ac:dyDescent="0.35">
      <c r="A4062" s="1" t="s">
        <v>4076</v>
      </c>
      <c r="B4062" s="1" t="s">
        <v>54</v>
      </c>
      <c r="C4062">
        <v>4285</v>
      </c>
      <c r="D4062">
        <v>7</v>
      </c>
      <c r="E4062" s="1" t="s">
        <v>22</v>
      </c>
    </row>
    <row r="4063" spans="1:5" x14ac:dyDescent="0.35">
      <c r="A4063" s="1" t="s">
        <v>4077</v>
      </c>
      <c r="B4063" s="1" t="s">
        <v>6</v>
      </c>
      <c r="C4063">
        <v>4291</v>
      </c>
      <c r="D4063">
        <v>9</v>
      </c>
      <c r="E4063" s="1" t="s">
        <v>7</v>
      </c>
    </row>
    <row r="4064" spans="1:5" x14ac:dyDescent="0.35">
      <c r="A4064" s="1" t="s">
        <v>4078</v>
      </c>
      <c r="B4064" s="1" t="s">
        <v>6</v>
      </c>
      <c r="C4064">
        <v>4291</v>
      </c>
      <c r="D4064">
        <v>2</v>
      </c>
      <c r="E4064" s="1" t="s">
        <v>7</v>
      </c>
    </row>
    <row r="4065" spans="1:5" x14ac:dyDescent="0.35">
      <c r="A4065" s="1" t="s">
        <v>4079</v>
      </c>
      <c r="B4065" s="1" t="s">
        <v>6</v>
      </c>
      <c r="C4065">
        <v>4291</v>
      </c>
      <c r="D4065">
        <v>8</v>
      </c>
      <c r="E4065" s="1" t="s">
        <v>24</v>
      </c>
    </row>
    <row r="4066" spans="1:5" x14ac:dyDescent="0.35">
      <c r="A4066" s="1" t="s">
        <v>4080</v>
      </c>
      <c r="B4066" s="1" t="s">
        <v>6</v>
      </c>
      <c r="C4066">
        <v>4292</v>
      </c>
      <c r="D4066">
        <v>8</v>
      </c>
      <c r="E4066" s="1" t="s">
        <v>43</v>
      </c>
    </row>
    <row r="4067" spans="1:5" x14ac:dyDescent="0.35">
      <c r="A4067" s="1" t="s">
        <v>4081</v>
      </c>
      <c r="B4067" s="1" t="s">
        <v>6</v>
      </c>
      <c r="C4067">
        <v>4293</v>
      </c>
      <c r="D4067">
        <v>9</v>
      </c>
      <c r="E4067" s="1" t="s">
        <v>24</v>
      </c>
    </row>
    <row r="4068" spans="1:5" x14ac:dyDescent="0.35">
      <c r="A4068" s="1" t="s">
        <v>4082</v>
      </c>
      <c r="B4068" s="1" t="s">
        <v>6</v>
      </c>
      <c r="C4068">
        <v>4295</v>
      </c>
      <c r="D4068">
        <v>8</v>
      </c>
      <c r="E4068" s="1" t="s">
        <v>7</v>
      </c>
    </row>
    <row r="4069" spans="1:5" x14ac:dyDescent="0.35">
      <c r="A4069" s="1" t="s">
        <v>4083</v>
      </c>
      <c r="B4069" s="1" t="s">
        <v>66</v>
      </c>
      <c r="C4069">
        <v>4302</v>
      </c>
      <c r="D4069">
        <v>9</v>
      </c>
      <c r="E4069" s="1" t="s">
        <v>19</v>
      </c>
    </row>
    <row r="4070" spans="1:5" x14ac:dyDescent="0.35">
      <c r="A4070" s="1" t="s">
        <v>4084</v>
      </c>
      <c r="B4070" s="1" t="s">
        <v>6</v>
      </c>
      <c r="C4070">
        <v>4303</v>
      </c>
      <c r="D4070">
        <v>7</v>
      </c>
      <c r="E4070" s="1" t="s">
        <v>32</v>
      </c>
    </row>
    <row r="4071" spans="1:5" x14ac:dyDescent="0.35">
      <c r="A4071" s="1" t="s">
        <v>4085</v>
      </c>
      <c r="B4071" s="1" t="s">
        <v>66</v>
      </c>
      <c r="C4071">
        <v>4303</v>
      </c>
      <c r="D4071">
        <v>8</v>
      </c>
      <c r="E4071" s="1" t="s">
        <v>19</v>
      </c>
    </row>
    <row r="4072" spans="1:5" x14ac:dyDescent="0.35">
      <c r="A4072" s="1" t="s">
        <v>4086</v>
      </c>
      <c r="B4072" s="1" t="s">
        <v>6</v>
      </c>
      <c r="C4072">
        <v>4308</v>
      </c>
      <c r="D4072">
        <v>1</v>
      </c>
      <c r="E4072" s="1" t="s">
        <v>29</v>
      </c>
    </row>
    <row r="4073" spans="1:5" x14ac:dyDescent="0.35">
      <c r="A4073" s="1" t="s">
        <v>4087</v>
      </c>
      <c r="B4073" s="1" t="s">
        <v>66</v>
      </c>
      <c r="C4073">
        <v>4308</v>
      </c>
      <c r="D4073">
        <v>7</v>
      </c>
      <c r="E4073" s="1" t="s">
        <v>29</v>
      </c>
    </row>
    <row r="4074" spans="1:5" x14ac:dyDescent="0.35">
      <c r="A4074" s="1" t="s">
        <v>4088</v>
      </c>
      <c r="B4074" s="1" t="s">
        <v>6</v>
      </c>
      <c r="C4074">
        <v>4313</v>
      </c>
      <c r="D4074">
        <v>7</v>
      </c>
      <c r="E4074" s="1" t="s">
        <v>19</v>
      </c>
    </row>
    <row r="4075" spans="1:5" x14ac:dyDescent="0.35">
      <c r="A4075" s="1" t="s">
        <v>4089</v>
      </c>
      <c r="B4075" s="1" t="s">
        <v>66</v>
      </c>
      <c r="C4075">
        <v>4313</v>
      </c>
      <c r="D4075">
        <v>8</v>
      </c>
      <c r="E4075" s="1" t="s">
        <v>13</v>
      </c>
    </row>
    <row r="4076" spans="1:5" x14ac:dyDescent="0.35">
      <c r="A4076" s="1" t="s">
        <v>4090</v>
      </c>
      <c r="B4076" s="1" t="s">
        <v>66</v>
      </c>
      <c r="C4076">
        <v>4314</v>
      </c>
      <c r="D4076">
        <v>7</v>
      </c>
      <c r="E4076" s="1" t="s">
        <v>9</v>
      </c>
    </row>
    <row r="4077" spans="1:5" x14ac:dyDescent="0.35">
      <c r="A4077" s="1" t="s">
        <v>4091</v>
      </c>
      <c r="B4077" s="1" t="s">
        <v>54</v>
      </c>
      <c r="C4077">
        <v>4315</v>
      </c>
      <c r="D4077">
        <v>4</v>
      </c>
      <c r="E4077" s="1" t="s">
        <v>24</v>
      </c>
    </row>
    <row r="4078" spans="1:5" x14ac:dyDescent="0.35">
      <c r="A4078" s="1" t="s">
        <v>4092</v>
      </c>
      <c r="B4078" s="1" t="s">
        <v>6</v>
      </c>
      <c r="C4078">
        <v>4317</v>
      </c>
      <c r="D4078">
        <v>3</v>
      </c>
      <c r="E4078" s="1" t="s">
        <v>32</v>
      </c>
    </row>
    <row r="4079" spans="1:5" x14ac:dyDescent="0.35">
      <c r="A4079" s="1" t="s">
        <v>4093</v>
      </c>
      <c r="B4079" s="1" t="s">
        <v>54</v>
      </c>
      <c r="C4079">
        <v>4321</v>
      </c>
      <c r="D4079">
        <v>10</v>
      </c>
      <c r="E4079" s="1" t="s">
        <v>50</v>
      </c>
    </row>
    <row r="4080" spans="1:5" x14ac:dyDescent="0.35">
      <c r="A4080" s="1" t="s">
        <v>4094</v>
      </c>
      <c r="B4080" s="1" t="s">
        <v>54</v>
      </c>
      <c r="C4080">
        <v>4325</v>
      </c>
      <c r="D4080">
        <v>2</v>
      </c>
      <c r="E4080" s="1" t="s">
        <v>50</v>
      </c>
    </row>
    <row r="4081" spans="1:5" x14ac:dyDescent="0.35">
      <c r="A4081" s="1" t="s">
        <v>4095</v>
      </c>
      <c r="B4081" s="1" t="s">
        <v>6</v>
      </c>
      <c r="C4081">
        <v>4327</v>
      </c>
      <c r="D4081">
        <v>2</v>
      </c>
      <c r="E4081" s="1" t="s">
        <v>19</v>
      </c>
    </row>
    <row r="4082" spans="1:5" x14ac:dyDescent="0.35">
      <c r="A4082" s="1" t="s">
        <v>4096</v>
      </c>
      <c r="B4082" s="1" t="s">
        <v>66</v>
      </c>
      <c r="C4082">
        <v>4327</v>
      </c>
      <c r="D4082">
        <v>2</v>
      </c>
      <c r="E4082" s="1" t="s">
        <v>13</v>
      </c>
    </row>
    <row r="4083" spans="1:5" x14ac:dyDescent="0.35">
      <c r="A4083" s="1" t="s">
        <v>4097</v>
      </c>
      <c r="B4083" s="1" t="s">
        <v>6</v>
      </c>
      <c r="C4083">
        <v>4331</v>
      </c>
      <c r="D4083">
        <v>2</v>
      </c>
      <c r="E4083" s="1" t="s">
        <v>43</v>
      </c>
    </row>
    <row r="4084" spans="1:5" x14ac:dyDescent="0.35">
      <c r="A4084" s="1" t="s">
        <v>4098</v>
      </c>
      <c r="B4084" s="1" t="s">
        <v>6</v>
      </c>
      <c r="C4084">
        <v>4333</v>
      </c>
      <c r="D4084">
        <v>8</v>
      </c>
      <c r="E4084" s="1" t="s">
        <v>27</v>
      </c>
    </row>
    <row r="4085" spans="1:5" x14ac:dyDescent="0.35">
      <c r="A4085" s="1" t="s">
        <v>4099</v>
      </c>
      <c r="B4085" s="1" t="s">
        <v>6</v>
      </c>
      <c r="C4085">
        <v>4339</v>
      </c>
      <c r="D4085">
        <v>9</v>
      </c>
      <c r="E4085" s="1" t="s">
        <v>32</v>
      </c>
    </row>
    <row r="4086" spans="1:5" x14ac:dyDescent="0.35">
      <c r="A4086" s="1" t="s">
        <v>4100</v>
      </c>
      <c r="B4086" s="1" t="s">
        <v>66</v>
      </c>
      <c r="C4086">
        <v>4341</v>
      </c>
      <c r="D4086">
        <v>10</v>
      </c>
      <c r="E4086" s="1" t="s">
        <v>24</v>
      </c>
    </row>
    <row r="4087" spans="1:5" x14ac:dyDescent="0.35">
      <c r="A4087" s="1" t="s">
        <v>4101</v>
      </c>
      <c r="B4087" s="1" t="s">
        <v>6</v>
      </c>
      <c r="C4087">
        <v>4345</v>
      </c>
      <c r="D4087">
        <v>10</v>
      </c>
      <c r="E4087" s="1" t="s">
        <v>32</v>
      </c>
    </row>
    <row r="4088" spans="1:5" x14ac:dyDescent="0.35">
      <c r="A4088" s="1" t="s">
        <v>4102</v>
      </c>
      <c r="B4088" s="1" t="s">
        <v>54</v>
      </c>
      <c r="C4088">
        <v>4347</v>
      </c>
      <c r="D4088">
        <v>8</v>
      </c>
      <c r="E4088" s="1" t="s">
        <v>50</v>
      </c>
    </row>
    <row r="4089" spans="1:5" x14ac:dyDescent="0.35">
      <c r="A4089" s="1" t="s">
        <v>4103</v>
      </c>
      <c r="B4089" s="1" t="s">
        <v>6</v>
      </c>
      <c r="C4089">
        <v>4350</v>
      </c>
      <c r="D4089">
        <v>10</v>
      </c>
      <c r="E4089" s="1" t="s">
        <v>13</v>
      </c>
    </row>
    <row r="4090" spans="1:5" x14ac:dyDescent="0.35">
      <c r="A4090" s="1" t="s">
        <v>4104</v>
      </c>
      <c r="B4090" s="1" t="s">
        <v>66</v>
      </c>
      <c r="C4090">
        <v>4351</v>
      </c>
      <c r="D4090">
        <v>1</v>
      </c>
      <c r="E4090" s="1" t="s">
        <v>19</v>
      </c>
    </row>
    <row r="4091" spans="1:5" x14ac:dyDescent="0.35">
      <c r="A4091" s="1" t="s">
        <v>4105</v>
      </c>
      <c r="B4091" s="1" t="s">
        <v>54</v>
      </c>
      <c r="C4091">
        <v>4354</v>
      </c>
      <c r="D4091">
        <v>5</v>
      </c>
      <c r="E4091" s="1" t="s">
        <v>9</v>
      </c>
    </row>
    <row r="4092" spans="1:5" x14ac:dyDescent="0.35">
      <c r="A4092" s="1" t="s">
        <v>4106</v>
      </c>
      <c r="B4092" s="1" t="s">
        <v>6</v>
      </c>
      <c r="C4092">
        <v>4359</v>
      </c>
      <c r="D4092">
        <v>3</v>
      </c>
      <c r="E4092" s="1" t="s">
        <v>43</v>
      </c>
    </row>
    <row r="4093" spans="1:5" x14ac:dyDescent="0.35">
      <c r="A4093" s="1" t="s">
        <v>4107</v>
      </c>
      <c r="B4093" s="1" t="s">
        <v>6</v>
      </c>
      <c r="C4093">
        <v>4361</v>
      </c>
      <c r="D4093">
        <v>1</v>
      </c>
      <c r="E4093" s="1" t="s">
        <v>24</v>
      </c>
    </row>
    <row r="4094" spans="1:5" x14ac:dyDescent="0.35">
      <c r="A4094" s="1" t="s">
        <v>4108</v>
      </c>
      <c r="B4094" s="1" t="s">
        <v>6</v>
      </c>
      <c r="C4094">
        <v>4362</v>
      </c>
      <c r="D4094">
        <v>10</v>
      </c>
      <c r="E4094" s="1" t="s">
        <v>50</v>
      </c>
    </row>
    <row r="4095" spans="1:5" x14ac:dyDescent="0.35">
      <c r="A4095" s="1" t="s">
        <v>4109</v>
      </c>
      <c r="B4095" s="1" t="s">
        <v>6</v>
      </c>
      <c r="C4095">
        <v>4366</v>
      </c>
      <c r="D4095">
        <v>5</v>
      </c>
      <c r="E4095" s="1" t="s">
        <v>9</v>
      </c>
    </row>
    <row r="4096" spans="1:5" x14ac:dyDescent="0.35">
      <c r="A4096" s="1" t="s">
        <v>4110</v>
      </c>
      <c r="B4096" s="1" t="s">
        <v>6</v>
      </c>
      <c r="C4096">
        <v>4371</v>
      </c>
      <c r="D4096">
        <v>4</v>
      </c>
      <c r="E4096" s="1" t="s">
        <v>32</v>
      </c>
    </row>
    <row r="4097" spans="1:5" x14ac:dyDescent="0.35">
      <c r="A4097" s="1" t="s">
        <v>4111</v>
      </c>
      <c r="B4097" s="1" t="s">
        <v>6</v>
      </c>
      <c r="C4097">
        <v>4379</v>
      </c>
      <c r="D4097">
        <v>2</v>
      </c>
      <c r="E4097" s="1" t="s">
        <v>24</v>
      </c>
    </row>
    <row r="4098" spans="1:5" x14ac:dyDescent="0.35">
      <c r="A4098" s="1" t="s">
        <v>4112</v>
      </c>
      <c r="B4098" s="1" t="s">
        <v>6</v>
      </c>
      <c r="C4098">
        <v>4386</v>
      </c>
      <c r="D4098">
        <v>3</v>
      </c>
      <c r="E4098" s="1" t="s">
        <v>29</v>
      </c>
    </row>
    <row r="4099" spans="1:5" x14ac:dyDescent="0.35">
      <c r="A4099" s="1" t="s">
        <v>4113</v>
      </c>
      <c r="B4099" s="1" t="s">
        <v>6</v>
      </c>
      <c r="C4099">
        <v>4389</v>
      </c>
      <c r="D4099">
        <v>8</v>
      </c>
      <c r="E4099" s="1" t="s">
        <v>9</v>
      </c>
    </row>
    <row r="4100" spans="1:5" x14ac:dyDescent="0.35">
      <c r="A4100" s="1" t="s">
        <v>4114</v>
      </c>
      <c r="B4100" s="1" t="s">
        <v>6</v>
      </c>
      <c r="C4100">
        <v>4393</v>
      </c>
      <c r="D4100">
        <v>3</v>
      </c>
      <c r="E4100" s="1" t="s">
        <v>27</v>
      </c>
    </row>
    <row r="4101" spans="1:5" x14ac:dyDescent="0.35">
      <c r="A4101" s="1" t="s">
        <v>4115</v>
      </c>
      <c r="B4101" s="1" t="s">
        <v>6</v>
      </c>
      <c r="C4101">
        <v>4400</v>
      </c>
      <c r="D4101">
        <v>4</v>
      </c>
      <c r="E4101" s="1" t="s">
        <v>32</v>
      </c>
    </row>
    <row r="4102" spans="1:5" x14ac:dyDescent="0.35">
      <c r="A4102" s="1" t="s">
        <v>4116</v>
      </c>
      <c r="B4102" s="1" t="s">
        <v>6</v>
      </c>
      <c r="C4102">
        <v>4401</v>
      </c>
      <c r="D4102">
        <v>9</v>
      </c>
      <c r="E4102" s="1" t="s">
        <v>9</v>
      </c>
    </row>
    <row r="4103" spans="1:5" x14ac:dyDescent="0.35">
      <c r="A4103" s="1" t="s">
        <v>4117</v>
      </c>
      <c r="B4103" s="1" t="s">
        <v>6</v>
      </c>
      <c r="C4103">
        <v>4401</v>
      </c>
      <c r="D4103">
        <v>6</v>
      </c>
      <c r="E4103" s="1" t="s">
        <v>16</v>
      </c>
    </row>
    <row r="4104" spans="1:5" x14ac:dyDescent="0.35">
      <c r="A4104" s="1" t="s">
        <v>4118</v>
      </c>
      <c r="B4104" s="1" t="s">
        <v>66</v>
      </c>
      <c r="C4104">
        <v>4401</v>
      </c>
      <c r="D4104">
        <v>1</v>
      </c>
      <c r="E4104" s="1" t="s">
        <v>19</v>
      </c>
    </row>
    <row r="4105" spans="1:5" x14ac:dyDescent="0.35">
      <c r="A4105" s="1" t="s">
        <v>4119</v>
      </c>
      <c r="B4105" s="1" t="s">
        <v>6</v>
      </c>
      <c r="C4105">
        <v>4404</v>
      </c>
      <c r="D4105">
        <v>2</v>
      </c>
      <c r="E4105" s="1" t="s">
        <v>27</v>
      </c>
    </row>
    <row r="4106" spans="1:5" x14ac:dyDescent="0.35">
      <c r="A4106" s="1" t="s">
        <v>4120</v>
      </c>
      <c r="B4106" s="1" t="s">
        <v>6</v>
      </c>
      <c r="C4106">
        <v>4406</v>
      </c>
      <c r="D4106">
        <v>10</v>
      </c>
      <c r="E4106" s="1" t="s">
        <v>24</v>
      </c>
    </row>
    <row r="4107" spans="1:5" x14ac:dyDescent="0.35">
      <c r="A4107" s="1" t="s">
        <v>4121</v>
      </c>
      <c r="B4107" s="1" t="s">
        <v>6</v>
      </c>
      <c r="C4107">
        <v>4407</v>
      </c>
      <c r="D4107">
        <v>2</v>
      </c>
      <c r="E4107" s="1" t="s">
        <v>22</v>
      </c>
    </row>
    <row r="4108" spans="1:5" x14ac:dyDescent="0.35">
      <c r="A4108" s="1" t="s">
        <v>4122</v>
      </c>
      <c r="B4108" s="1" t="s">
        <v>54</v>
      </c>
      <c r="C4108">
        <v>4415</v>
      </c>
      <c r="D4108">
        <v>4</v>
      </c>
      <c r="E4108" s="1" t="s">
        <v>32</v>
      </c>
    </row>
    <row r="4109" spans="1:5" x14ac:dyDescent="0.35">
      <c r="A4109" s="1" t="s">
        <v>4123</v>
      </c>
      <c r="B4109" s="1" t="s">
        <v>6</v>
      </c>
      <c r="C4109">
        <v>4416</v>
      </c>
      <c r="D4109">
        <v>6</v>
      </c>
      <c r="E4109" s="1" t="s">
        <v>22</v>
      </c>
    </row>
    <row r="4110" spans="1:5" x14ac:dyDescent="0.35">
      <c r="A4110" s="1" t="s">
        <v>4124</v>
      </c>
      <c r="B4110" s="1" t="s">
        <v>6</v>
      </c>
      <c r="C4110">
        <v>4428</v>
      </c>
      <c r="D4110">
        <v>1</v>
      </c>
      <c r="E4110" s="1" t="s">
        <v>13</v>
      </c>
    </row>
    <row r="4111" spans="1:5" x14ac:dyDescent="0.35">
      <c r="A4111" s="1" t="s">
        <v>4125</v>
      </c>
      <c r="B4111" s="1" t="s">
        <v>6</v>
      </c>
      <c r="C4111">
        <v>4429</v>
      </c>
      <c r="D4111">
        <v>8</v>
      </c>
      <c r="E4111" s="1" t="s">
        <v>27</v>
      </c>
    </row>
    <row r="4112" spans="1:5" x14ac:dyDescent="0.35">
      <c r="A4112" s="1" t="s">
        <v>4126</v>
      </c>
      <c r="B4112" s="1" t="s">
        <v>6</v>
      </c>
      <c r="C4112">
        <v>4431</v>
      </c>
      <c r="D4112">
        <v>1</v>
      </c>
      <c r="E4112" s="1" t="s">
        <v>16</v>
      </c>
    </row>
    <row r="4113" spans="1:5" x14ac:dyDescent="0.35">
      <c r="A4113" s="1" t="s">
        <v>4127</v>
      </c>
      <c r="B4113" s="1" t="s">
        <v>6</v>
      </c>
      <c r="C4113">
        <v>4434</v>
      </c>
      <c r="D4113">
        <v>5</v>
      </c>
      <c r="E4113" s="1" t="s">
        <v>32</v>
      </c>
    </row>
    <row r="4114" spans="1:5" x14ac:dyDescent="0.35">
      <c r="A4114" s="1" t="s">
        <v>4128</v>
      </c>
      <c r="B4114" s="1" t="s">
        <v>6</v>
      </c>
      <c r="C4114">
        <v>4434</v>
      </c>
      <c r="D4114">
        <v>6</v>
      </c>
      <c r="E4114" s="1" t="s">
        <v>9</v>
      </c>
    </row>
    <row r="4115" spans="1:5" x14ac:dyDescent="0.35">
      <c r="A4115" s="1" t="s">
        <v>4129</v>
      </c>
      <c r="B4115" s="1" t="s">
        <v>6</v>
      </c>
      <c r="C4115">
        <v>4449</v>
      </c>
      <c r="D4115">
        <v>9</v>
      </c>
      <c r="E4115" s="1" t="s">
        <v>7</v>
      </c>
    </row>
    <row r="4116" spans="1:5" x14ac:dyDescent="0.35">
      <c r="A4116" s="1" t="s">
        <v>4130</v>
      </c>
      <c r="B4116" s="1" t="s">
        <v>6</v>
      </c>
      <c r="C4116">
        <v>4450</v>
      </c>
      <c r="D4116">
        <v>6</v>
      </c>
      <c r="E4116" s="1" t="s">
        <v>22</v>
      </c>
    </row>
    <row r="4117" spans="1:5" x14ac:dyDescent="0.35">
      <c r="A4117" s="1" t="s">
        <v>4131</v>
      </c>
      <c r="B4117" s="1" t="s">
        <v>6</v>
      </c>
      <c r="C4117">
        <v>4451</v>
      </c>
      <c r="D4117">
        <v>2</v>
      </c>
      <c r="E4117" s="1" t="s">
        <v>29</v>
      </c>
    </row>
    <row r="4118" spans="1:5" x14ac:dyDescent="0.35">
      <c r="A4118" s="1" t="s">
        <v>4132</v>
      </c>
      <c r="B4118" s="1" t="s">
        <v>66</v>
      </c>
      <c r="C4118">
        <v>4454</v>
      </c>
      <c r="D4118">
        <v>9</v>
      </c>
      <c r="E4118" s="1" t="s">
        <v>13</v>
      </c>
    </row>
    <row r="4119" spans="1:5" x14ac:dyDescent="0.35">
      <c r="A4119" s="1" t="s">
        <v>4133</v>
      </c>
      <c r="B4119" s="1" t="s">
        <v>6</v>
      </c>
      <c r="C4119">
        <v>4456</v>
      </c>
      <c r="D4119">
        <v>1</v>
      </c>
      <c r="E4119" s="1" t="s">
        <v>24</v>
      </c>
    </row>
    <row r="4120" spans="1:5" x14ac:dyDescent="0.35">
      <c r="A4120" s="1" t="s">
        <v>4134</v>
      </c>
      <c r="B4120" s="1" t="s">
        <v>6</v>
      </c>
      <c r="C4120">
        <v>4458</v>
      </c>
      <c r="D4120">
        <v>9</v>
      </c>
      <c r="E4120" s="1" t="s">
        <v>19</v>
      </c>
    </row>
    <row r="4121" spans="1:5" x14ac:dyDescent="0.35">
      <c r="A4121" s="1" t="s">
        <v>4135</v>
      </c>
      <c r="B4121" s="1" t="s">
        <v>6</v>
      </c>
      <c r="C4121">
        <v>4459</v>
      </c>
      <c r="D4121">
        <v>8</v>
      </c>
      <c r="E4121" s="1" t="s">
        <v>9</v>
      </c>
    </row>
    <row r="4122" spans="1:5" x14ac:dyDescent="0.35">
      <c r="A4122" s="1" t="s">
        <v>4136</v>
      </c>
      <c r="B4122" s="1" t="s">
        <v>6</v>
      </c>
      <c r="C4122">
        <v>4460</v>
      </c>
      <c r="D4122">
        <v>1</v>
      </c>
      <c r="E4122" s="1" t="s">
        <v>50</v>
      </c>
    </row>
    <row r="4123" spans="1:5" x14ac:dyDescent="0.35">
      <c r="A4123" s="1" t="s">
        <v>4137</v>
      </c>
      <c r="B4123" s="1" t="s">
        <v>6</v>
      </c>
      <c r="C4123">
        <v>4461</v>
      </c>
      <c r="D4123">
        <v>2</v>
      </c>
      <c r="E4123" s="1" t="s">
        <v>9</v>
      </c>
    </row>
    <row r="4124" spans="1:5" x14ac:dyDescent="0.35">
      <c r="A4124" s="1" t="s">
        <v>4138</v>
      </c>
      <c r="B4124" s="1" t="s">
        <v>66</v>
      </c>
      <c r="C4124">
        <v>4461</v>
      </c>
      <c r="D4124">
        <v>6</v>
      </c>
      <c r="E4124" s="1" t="s">
        <v>32</v>
      </c>
    </row>
    <row r="4125" spans="1:5" x14ac:dyDescent="0.35">
      <c r="A4125" s="1" t="s">
        <v>4139</v>
      </c>
      <c r="B4125" s="1" t="s">
        <v>6</v>
      </c>
      <c r="C4125">
        <v>4462</v>
      </c>
      <c r="D4125">
        <v>6</v>
      </c>
      <c r="E4125" s="1" t="s">
        <v>22</v>
      </c>
    </row>
    <row r="4126" spans="1:5" x14ac:dyDescent="0.35">
      <c r="A4126" s="1" t="s">
        <v>4140</v>
      </c>
      <c r="B4126" s="1" t="s">
        <v>6</v>
      </c>
      <c r="C4126">
        <v>4464</v>
      </c>
      <c r="D4126">
        <v>4</v>
      </c>
      <c r="E4126" s="1" t="s">
        <v>24</v>
      </c>
    </row>
    <row r="4127" spans="1:5" x14ac:dyDescent="0.35">
      <c r="A4127" s="1" t="s">
        <v>4141</v>
      </c>
      <c r="B4127" s="1" t="s">
        <v>6</v>
      </c>
      <c r="C4127">
        <v>4464</v>
      </c>
      <c r="D4127">
        <v>8</v>
      </c>
      <c r="E4127" s="1" t="s">
        <v>16</v>
      </c>
    </row>
    <row r="4128" spans="1:5" x14ac:dyDescent="0.35">
      <c r="A4128" s="1" t="s">
        <v>4142</v>
      </c>
      <c r="B4128" s="1" t="s">
        <v>6</v>
      </c>
      <c r="C4128">
        <v>4464</v>
      </c>
      <c r="D4128">
        <v>4</v>
      </c>
      <c r="E4128" s="1" t="s">
        <v>19</v>
      </c>
    </row>
    <row r="4129" spans="1:5" x14ac:dyDescent="0.35">
      <c r="A4129" s="1" t="s">
        <v>4143</v>
      </c>
      <c r="B4129" s="1" t="s">
        <v>6</v>
      </c>
      <c r="C4129">
        <v>4465</v>
      </c>
      <c r="D4129">
        <v>3</v>
      </c>
      <c r="E4129" s="1" t="s">
        <v>27</v>
      </c>
    </row>
    <row r="4130" spans="1:5" x14ac:dyDescent="0.35">
      <c r="A4130" s="1" t="s">
        <v>4144</v>
      </c>
      <c r="B4130" s="1" t="s">
        <v>54</v>
      </c>
      <c r="C4130">
        <v>4476</v>
      </c>
      <c r="D4130">
        <v>8</v>
      </c>
      <c r="E4130" s="1" t="s">
        <v>50</v>
      </c>
    </row>
    <row r="4131" spans="1:5" x14ac:dyDescent="0.35">
      <c r="A4131" s="1" t="s">
        <v>4145</v>
      </c>
      <c r="B4131" s="1" t="s">
        <v>66</v>
      </c>
      <c r="C4131">
        <v>4479</v>
      </c>
      <c r="D4131">
        <v>6</v>
      </c>
      <c r="E4131" s="1" t="s">
        <v>50</v>
      </c>
    </row>
    <row r="4132" spans="1:5" x14ac:dyDescent="0.35">
      <c r="A4132" s="1" t="s">
        <v>4146</v>
      </c>
      <c r="B4132" s="1" t="s">
        <v>6</v>
      </c>
      <c r="C4132">
        <v>4484</v>
      </c>
      <c r="D4132">
        <v>3</v>
      </c>
      <c r="E4132" s="1" t="s">
        <v>24</v>
      </c>
    </row>
    <row r="4133" spans="1:5" x14ac:dyDescent="0.35">
      <c r="A4133" s="1" t="s">
        <v>4147</v>
      </c>
      <c r="B4133" s="1" t="s">
        <v>6</v>
      </c>
      <c r="C4133">
        <v>4486</v>
      </c>
      <c r="D4133">
        <v>8</v>
      </c>
      <c r="E4133" s="1" t="s">
        <v>22</v>
      </c>
    </row>
    <row r="4134" spans="1:5" x14ac:dyDescent="0.35">
      <c r="A4134" s="1" t="s">
        <v>4148</v>
      </c>
      <c r="B4134" s="1" t="s">
        <v>54</v>
      </c>
      <c r="C4134">
        <v>4487</v>
      </c>
      <c r="D4134">
        <v>5</v>
      </c>
      <c r="E4134" s="1" t="s">
        <v>43</v>
      </c>
    </row>
    <row r="4135" spans="1:5" x14ac:dyDescent="0.35">
      <c r="A4135" s="1" t="s">
        <v>4149</v>
      </c>
      <c r="B4135" s="1" t="s">
        <v>66</v>
      </c>
      <c r="C4135">
        <v>4488</v>
      </c>
      <c r="D4135">
        <v>3</v>
      </c>
      <c r="E4135" s="1" t="s">
        <v>24</v>
      </c>
    </row>
    <row r="4136" spans="1:5" x14ac:dyDescent="0.35">
      <c r="A4136" s="1" t="s">
        <v>4150</v>
      </c>
      <c r="B4136" s="1" t="s">
        <v>6</v>
      </c>
      <c r="C4136">
        <v>4489</v>
      </c>
      <c r="D4136">
        <v>2</v>
      </c>
      <c r="E4136" s="1" t="s">
        <v>32</v>
      </c>
    </row>
    <row r="4137" spans="1:5" x14ac:dyDescent="0.35">
      <c r="A4137" s="1" t="s">
        <v>4151</v>
      </c>
      <c r="B4137" s="1" t="s">
        <v>66</v>
      </c>
      <c r="C4137">
        <v>4496</v>
      </c>
      <c r="D4137">
        <v>4</v>
      </c>
      <c r="E4137" s="1" t="s">
        <v>7</v>
      </c>
    </row>
    <row r="4138" spans="1:5" x14ac:dyDescent="0.35">
      <c r="A4138" s="1" t="s">
        <v>4152</v>
      </c>
      <c r="B4138" s="1" t="s">
        <v>6</v>
      </c>
      <c r="C4138">
        <v>4504</v>
      </c>
      <c r="D4138">
        <v>4</v>
      </c>
      <c r="E4138" s="1" t="s">
        <v>19</v>
      </c>
    </row>
    <row r="4139" spans="1:5" x14ac:dyDescent="0.35">
      <c r="A4139" s="1" t="s">
        <v>4153</v>
      </c>
      <c r="B4139" s="1" t="s">
        <v>54</v>
      </c>
      <c r="C4139">
        <v>4505</v>
      </c>
      <c r="D4139">
        <v>2</v>
      </c>
      <c r="E4139" s="1" t="s">
        <v>27</v>
      </c>
    </row>
    <row r="4140" spans="1:5" x14ac:dyDescent="0.35">
      <c r="A4140" s="1" t="s">
        <v>4154</v>
      </c>
      <c r="B4140" s="1" t="s">
        <v>6</v>
      </c>
      <c r="C4140">
        <v>4509</v>
      </c>
      <c r="D4140">
        <v>7</v>
      </c>
      <c r="E4140" s="1" t="s">
        <v>43</v>
      </c>
    </row>
    <row r="4141" spans="1:5" x14ac:dyDescent="0.35">
      <c r="A4141" s="1" t="s">
        <v>4155</v>
      </c>
      <c r="B4141" s="1" t="s">
        <v>6</v>
      </c>
      <c r="C4141">
        <v>4511</v>
      </c>
      <c r="D4141">
        <v>9</v>
      </c>
      <c r="E4141" s="1" t="s">
        <v>22</v>
      </c>
    </row>
    <row r="4142" spans="1:5" x14ac:dyDescent="0.35">
      <c r="A4142" s="1" t="s">
        <v>4156</v>
      </c>
      <c r="B4142" s="1" t="s">
        <v>66</v>
      </c>
      <c r="C4142">
        <v>4511</v>
      </c>
      <c r="D4142">
        <v>10</v>
      </c>
      <c r="E4142" s="1" t="s">
        <v>7</v>
      </c>
    </row>
    <row r="4143" spans="1:5" x14ac:dyDescent="0.35">
      <c r="A4143" s="1" t="s">
        <v>4157</v>
      </c>
      <c r="B4143" s="1" t="s">
        <v>54</v>
      </c>
      <c r="C4143">
        <v>4516</v>
      </c>
      <c r="D4143">
        <v>7</v>
      </c>
      <c r="E4143" s="1" t="s">
        <v>32</v>
      </c>
    </row>
    <row r="4144" spans="1:5" x14ac:dyDescent="0.35">
      <c r="A4144" s="1" t="s">
        <v>4158</v>
      </c>
      <c r="B4144" s="1" t="s">
        <v>6</v>
      </c>
      <c r="C4144">
        <v>4517</v>
      </c>
      <c r="D4144">
        <v>3</v>
      </c>
      <c r="E4144" s="1" t="s">
        <v>16</v>
      </c>
    </row>
    <row r="4145" spans="1:5" x14ac:dyDescent="0.35">
      <c r="A4145" s="1" t="s">
        <v>4159</v>
      </c>
      <c r="B4145" s="1" t="s">
        <v>6</v>
      </c>
      <c r="C4145">
        <v>4517</v>
      </c>
      <c r="D4145">
        <v>10</v>
      </c>
      <c r="E4145" s="1" t="s">
        <v>24</v>
      </c>
    </row>
    <row r="4146" spans="1:5" x14ac:dyDescent="0.35">
      <c r="A4146" s="1" t="s">
        <v>4160</v>
      </c>
      <c r="B4146" s="1" t="s">
        <v>6</v>
      </c>
      <c r="C4146">
        <v>4522</v>
      </c>
      <c r="D4146">
        <v>9</v>
      </c>
      <c r="E4146" s="1" t="s">
        <v>7</v>
      </c>
    </row>
    <row r="4147" spans="1:5" x14ac:dyDescent="0.35">
      <c r="A4147" s="1" t="s">
        <v>4161</v>
      </c>
      <c r="B4147" s="1" t="s">
        <v>6</v>
      </c>
      <c r="C4147">
        <v>4526</v>
      </c>
      <c r="D4147">
        <v>2</v>
      </c>
      <c r="E4147" s="1" t="s">
        <v>32</v>
      </c>
    </row>
    <row r="4148" spans="1:5" x14ac:dyDescent="0.35">
      <c r="A4148" s="1" t="s">
        <v>4162</v>
      </c>
      <c r="B4148" s="1" t="s">
        <v>6</v>
      </c>
      <c r="C4148">
        <v>4530</v>
      </c>
      <c r="D4148">
        <v>10</v>
      </c>
      <c r="E4148" s="1" t="s">
        <v>16</v>
      </c>
    </row>
    <row r="4149" spans="1:5" x14ac:dyDescent="0.35">
      <c r="A4149" s="1" t="s">
        <v>4163</v>
      </c>
      <c r="B4149" s="1" t="s">
        <v>6</v>
      </c>
      <c r="C4149">
        <v>4531</v>
      </c>
      <c r="D4149">
        <v>8</v>
      </c>
      <c r="E4149" s="1" t="s">
        <v>29</v>
      </c>
    </row>
    <row r="4150" spans="1:5" x14ac:dyDescent="0.35">
      <c r="A4150" s="1" t="s">
        <v>4164</v>
      </c>
      <c r="B4150" s="1" t="s">
        <v>6</v>
      </c>
      <c r="C4150">
        <v>4534</v>
      </c>
      <c r="D4150">
        <v>4</v>
      </c>
      <c r="E4150" s="1" t="s">
        <v>13</v>
      </c>
    </row>
    <row r="4151" spans="1:5" x14ac:dyDescent="0.35">
      <c r="A4151" s="1" t="s">
        <v>4165</v>
      </c>
      <c r="B4151" s="1" t="s">
        <v>66</v>
      </c>
      <c r="C4151">
        <v>4534</v>
      </c>
      <c r="D4151">
        <v>9</v>
      </c>
      <c r="E4151" s="1" t="s">
        <v>24</v>
      </c>
    </row>
    <row r="4152" spans="1:5" x14ac:dyDescent="0.35">
      <c r="A4152" s="1" t="s">
        <v>4166</v>
      </c>
      <c r="B4152" s="1" t="s">
        <v>6</v>
      </c>
      <c r="C4152">
        <v>4535</v>
      </c>
      <c r="D4152">
        <v>7</v>
      </c>
      <c r="E4152" s="1" t="s">
        <v>7</v>
      </c>
    </row>
    <row r="4153" spans="1:5" x14ac:dyDescent="0.35">
      <c r="A4153" s="1" t="s">
        <v>2092</v>
      </c>
      <c r="B4153" s="1" t="s">
        <v>54</v>
      </c>
      <c r="C4153">
        <v>4540</v>
      </c>
      <c r="D4153">
        <v>8</v>
      </c>
      <c r="E4153" s="1" t="s">
        <v>9</v>
      </c>
    </row>
    <row r="4154" spans="1:5" x14ac:dyDescent="0.35">
      <c r="A4154" s="1" t="s">
        <v>4167</v>
      </c>
      <c r="B4154" s="1" t="s">
        <v>6</v>
      </c>
      <c r="C4154">
        <v>4543</v>
      </c>
      <c r="D4154">
        <v>7</v>
      </c>
      <c r="E4154" s="1" t="s">
        <v>9</v>
      </c>
    </row>
    <row r="4155" spans="1:5" x14ac:dyDescent="0.35">
      <c r="A4155" s="1" t="s">
        <v>4168</v>
      </c>
      <c r="B4155" s="1" t="s">
        <v>6</v>
      </c>
      <c r="C4155">
        <v>4547</v>
      </c>
      <c r="D4155">
        <v>1</v>
      </c>
      <c r="E4155" s="1" t="s">
        <v>13</v>
      </c>
    </row>
    <row r="4156" spans="1:5" x14ac:dyDescent="0.35">
      <c r="A4156" s="1" t="s">
        <v>4169</v>
      </c>
      <c r="B4156" s="1" t="s">
        <v>6</v>
      </c>
      <c r="C4156">
        <v>4549</v>
      </c>
      <c r="D4156">
        <v>6</v>
      </c>
      <c r="E4156" s="1" t="s">
        <v>50</v>
      </c>
    </row>
    <row r="4157" spans="1:5" x14ac:dyDescent="0.35">
      <c r="A4157" s="1" t="s">
        <v>4170</v>
      </c>
      <c r="B4157" s="1" t="s">
        <v>66</v>
      </c>
      <c r="C4157">
        <v>4552</v>
      </c>
      <c r="D4157">
        <v>3</v>
      </c>
      <c r="E4157" s="1" t="s">
        <v>22</v>
      </c>
    </row>
    <row r="4158" spans="1:5" x14ac:dyDescent="0.35">
      <c r="A4158" s="1" t="s">
        <v>4171</v>
      </c>
      <c r="B4158" s="1" t="s">
        <v>6</v>
      </c>
      <c r="C4158">
        <v>4553</v>
      </c>
      <c r="D4158">
        <v>7</v>
      </c>
      <c r="E4158" s="1" t="s">
        <v>50</v>
      </c>
    </row>
    <row r="4159" spans="1:5" x14ac:dyDescent="0.35">
      <c r="A4159" s="1" t="s">
        <v>4172</v>
      </c>
      <c r="B4159" s="1" t="s">
        <v>66</v>
      </c>
      <c r="C4159">
        <v>4553</v>
      </c>
      <c r="D4159">
        <v>4</v>
      </c>
      <c r="E4159" s="1" t="s">
        <v>7</v>
      </c>
    </row>
    <row r="4160" spans="1:5" x14ac:dyDescent="0.35">
      <c r="A4160" s="1" t="s">
        <v>4173</v>
      </c>
      <c r="B4160" s="1" t="s">
        <v>6</v>
      </c>
      <c r="C4160">
        <v>4554</v>
      </c>
      <c r="D4160">
        <v>5</v>
      </c>
      <c r="E4160" s="1" t="s">
        <v>43</v>
      </c>
    </row>
    <row r="4161" spans="1:5" x14ac:dyDescent="0.35">
      <c r="A4161" s="1" t="s">
        <v>4174</v>
      </c>
      <c r="B4161" s="1" t="s">
        <v>6</v>
      </c>
      <c r="C4161">
        <v>4554</v>
      </c>
      <c r="D4161">
        <v>9</v>
      </c>
      <c r="E4161" s="1" t="s">
        <v>13</v>
      </c>
    </row>
    <row r="4162" spans="1:5" x14ac:dyDescent="0.35">
      <c r="A4162" s="1" t="s">
        <v>4175</v>
      </c>
      <c r="B4162" s="1" t="s">
        <v>6</v>
      </c>
      <c r="C4162">
        <v>4558</v>
      </c>
      <c r="D4162">
        <v>5</v>
      </c>
      <c r="E4162" s="1" t="s">
        <v>43</v>
      </c>
    </row>
    <row r="4163" spans="1:5" x14ac:dyDescent="0.35">
      <c r="A4163" s="1" t="s">
        <v>4176</v>
      </c>
      <c r="B4163" s="1" t="s">
        <v>6</v>
      </c>
      <c r="C4163">
        <v>4561</v>
      </c>
      <c r="D4163">
        <v>9</v>
      </c>
      <c r="E4163" s="1" t="s">
        <v>50</v>
      </c>
    </row>
    <row r="4164" spans="1:5" x14ac:dyDescent="0.35">
      <c r="A4164" s="1" t="s">
        <v>4177</v>
      </c>
      <c r="B4164" s="1" t="s">
        <v>66</v>
      </c>
      <c r="C4164">
        <v>4563</v>
      </c>
      <c r="D4164">
        <v>10</v>
      </c>
      <c r="E4164" s="1" t="s">
        <v>19</v>
      </c>
    </row>
    <row r="4165" spans="1:5" x14ac:dyDescent="0.35">
      <c r="A4165" s="1" t="s">
        <v>4178</v>
      </c>
      <c r="B4165" s="1" t="s">
        <v>6</v>
      </c>
      <c r="C4165">
        <v>4566</v>
      </c>
      <c r="D4165">
        <v>4</v>
      </c>
      <c r="E4165" s="1" t="s">
        <v>24</v>
      </c>
    </row>
    <row r="4166" spans="1:5" x14ac:dyDescent="0.35">
      <c r="A4166" s="1" t="s">
        <v>4179</v>
      </c>
      <c r="B4166" s="1" t="s">
        <v>6</v>
      </c>
      <c r="C4166">
        <v>4566</v>
      </c>
      <c r="D4166">
        <v>10</v>
      </c>
      <c r="E4166" s="1" t="s">
        <v>43</v>
      </c>
    </row>
    <row r="4167" spans="1:5" x14ac:dyDescent="0.35">
      <c r="A4167" s="1" t="s">
        <v>4180</v>
      </c>
      <c r="B4167" s="1" t="s">
        <v>6</v>
      </c>
      <c r="C4167">
        <v>4569</v>
      </c>
      <c r="D4167">
        <v>1</v>
      </c>
      <c r="E4167" s="1" t="s">
        <v>43</v>
      </c>
    </row>
    <row r="4168" spans="1:5" x14ac:dyDescent="0.35">
      <c r="A4168" s="1" t="s">
        <v>4181</v>
      </c>
      <c r="B4168" s="1" t="s">
        <v>66</v>
      </c>
      <c r="C4168">
        <v>4572</v>
      </c>
      <c r="D4168">
        <v>7</v>
      </c>
      <c r="E4168" s="1" t="s">
        <v>7</v>
      </c>
    </row>
    <row r="4169" spans="1:5" x14ac:dyDescent="0.35">
      <c r="A4169" s="1" t="s">
        <v>4182</v>
      </c>
      <c r="B4169" s="1" t="s">
        <v>6</v>
      </c>
      <c r="C4169">
        <v>4573</v>
      </c>
      <c r="D4169">
        <v>7</v>
      </c>
      <c r="E4169" s="1" t="s">
        <v>16</v>
      </c>
    </row>
    <row r="4170" spans="1:5" x14ac:dyDescent="0.35">
      <c r="A4170" s="1" t="s">
        <v>4183</v>
      </c>
      <c r="B4170" s="1" t="s">
        <v>6</v>
      </c>
      <c r="C4170">
        <v>4574</v>
      </c>
      <c r="D4170">
        <v>10</v>
      </c>
      <c r="E4170" s="1" t="s">
        <v>50</v>
      </c>
    </row>
    <row r="4171" spans="1:5" x14ac:dyDescent="0.35">
      <c r="A4171" s="1" t="s">
        <v>4184</v>
      </c>
      <c r="B4171" s="1" t="s">
        <v>6</v>
      </c>
      <c r="C4171">
        <v>4576</v>
      </c>
      <c r="D4171">
        <v>9</v>
      </c>
      <c r="E4171" s="1" t="s">
        <v>22</v>
      </c>
    </row>
    <row r="4172" spans="1:5" x14ac:dyDescent="0.35">
      <c r="A4172" s="1" t="s">
        <v>4185</v>
      </c>
      <c r="B4172" s="1" t="s">
        <v>6</v>
      </c>
      <c r="C4172">
        <v>4577</v>
      </c>
      <c r="D4172">
        <v>10</v>
      </c>
      <c r="E4172" s="1" t="s">
        <v>29</v>
      </c>
    </row>
    <row r="4173" spans="1:5" x14ac:dyDescent="0.35">
      <c r="A4173" s="1" t="s">
        <v>4186</v>
      </c>
      <c r="B4173" s="1" t="s">
        <v>6</v>
      </c>
      <c r="C4173">
        <v>4583</v>
      </c>
      <c r="D4173">
        <v>3</v>
      </c>
      <c r="E4173" s="1" t="s">
        <v>16</v>
      </c>
    </row>
    <row r="4174" spans="1:5" x14ac:dyDescent="0.35">
      <c r="A4174" s="1" t="s">
        <v>4187</v>
      </c>
      <c r="B4174" s="1" t="s">
        <v>6</v>
      </c>
      <c r="C4174">
        <v>4584</v>
      </c>
      <c r="D4174">
        <v>2</v>
      </c>
      <c r="E4174" s="1" t="s">
        <v>22</v>
      </c>
    </row>
    <row r="4175" spans="1:5" x14ac:dyDescent="0.35">
      <c r="A4175" s="1" t="s">
        <v>4188</v>
      </c>
      <c r="B4175" s="1" t="s">
        <v>6</v>
      </c>
      <c r="C4175">
        <v>4592</v>
      </c>
      <c r="D4175">
        <v>8</v>
      </c>
      <c r="E4175" s="1" t="s">
        <v>50</v>
      </c>
    </row>
    <row r="4176" spans="1:5" x14ac:dyDescent="0.35">
      <c r="A4176" s="1" t="s">
        <v>4189</v>
      </c>
      <c r="B4176" s="1" t="s">
        <v>6</v>
      </c>
      <c r="C4176">
        <v>4594</v>
      </c>
      <c r="D4176">
        <v>3</v>
      </c>
      <c r="E4176" s="1" t="s">
        <v>50</v>
      </c>
    </row>
    <row r="4177" spans="1:5" x14ac:dyDescent="0.35">
      <c r="A4177" s="1" t="s">
        <v>4190</v>
      </c>
      <c r="B4177" s="1" t="s">
        <v>6</v>
      </c>
      <c r="C4177">
        <v>4601</v>
      </c>
      <c r="D4177">
        <v>2</v>
      </c>
      <c r="E4177" s="1" t="s">
        <v>9</v>
      </c>
    </row>
    <row r="4178" spans="1:5" x14ac:dyDescent="0.35">
      <c r="A4178" s="1" t="s">
        <v>4191</v>
      </c>
      <c r="B4178" s="1" t="s">
        <v>66</v>
      </c>
      <c r="C4178">
        <v>4608</v>
      </c>
      <c r="D4178">
        <v>2</v>
      </c>
      <c r="E4178" s="1" t="s">
        <v>19</v>
      </c>
    </row>
    <row r="4179" spans="1:5" x14ac:dyDescent="0.35">
      <c r="A4179" s="1" t="s">
        <v>4192</v>
      </c>
      <c r="B4179" s="1" t="s">
        <v>66</v>
      </c>
      <c r="C4179">
        <v>4615</v>
      </c>
      <c r="D4179">
        <v>9</v>
      </c>
      <c r="E4179" s="1" t="s">
        <v>27</v>
      </c>
    </row>
    <row r="4180" spans="1:5" x14ac:dyDescent="0.35">
      <c r="A4180" s="1" t="s">
        <v>4193</v>
      </c>
      <c r="B4180" s="1" t="s">
        <v>54</v>
      </c>
      <c r="C4180">
        <v>4615</v>
      </c>
      <c r="D4180">
        <v>2</v>
      </c>
      <c r="E4180" s="1" t="s">
        <v>43</v>
      </c>
    </row>
    <row r="4181" spans="1:5" x14ac:dyDescent="0.35">
      <c r="A4181" s="1" t="s">
        <v>4194</v>
      </c>
      <c r="B4181" s="1" t="s">
        <v>6</v>
      </c>
      <c r="C4181">
        <v>4619</v>
      </c>
      <c r="D4181">
        <v>10</v>
      </c>
      <c r="E4181" s="1" t="s">
        <v>22</v>
      </c>
    </row>
    <row r="4182" spans="1:5" x14ac:dyDescent="0.35">
      <c r="A4182" s="1" t="s">
        <v>4195</v>
      </c>
      <c r="B4182" s="1" t="s">
        <v>6</v>
      </c>
      <c r="C4182">
        <v>4621</v>
      </c>
      <c r="D4182">
        <v>3</v>
      </c>
      <c r="E4182" s="1" t="s">
        <v>24</v>
      </c>
    </row>
    <row r="4183" spans="1:5" x14ac:dyDescent="0.35">
      <c r="A4183" s="1" t="s">
        <v>4196</v>
      </c>
      <c r="B4183" s="1" t="s">
        <v>6</v>
      </c>
      <c r="C4183">
        <v>4621</v>
      </c>
      <c r="D4183">
        <v>5</v>
      </c>
      <c r="E4183" s="1" t="s">
        <v>29</v>
      </c>
    </row>
    <row r="4184" spans="1:5" x14ac:dyDescent="0.35">
      <c r="A4184" s="1" t="s">
        <v>4197</v>
      </c>
      <c r="B4184" s="1" t="s">
        <v>6</v>
      </c>
      <c r="C4184">
        <v>4623</v>
      </c>
      <c r="D4184">
        <v>3</v>
      </c>
      <c r="E4184" s="1" t="s">
        <v>29</v>
      </c>
    </row>
    <row r="4185" spans="1:5" x14ac:dyDescent="0.35">
      <c r="A4185" s="1" t="s">
        <v>4198</v>
      </c>
      <c r="B4185" s="1" t="s">
        <v>54</v>
      </c>
      <c r="C4185">
        <v>4628</v>
      </c>
      <c r="D4185">
        <v>4</v>
      </c>
      <c r="E4185" s="1" t="s">
        <v>32</v>
      </c>
    </row>
    <row r="4186" spans="1:5" x14ac:dyDescent="0.35">
      <c r="A4186" s="1" t="s">
        <v>4199</v>
      </c>
      <c r="B4186" s="1" t="s">
        <v>54</v>
      </c>
      <c r="C4186">
        <v>4632</v>
      </c>
      <c r="D4186">
        <v>2</v>
      </c>
      <c r="E4186" s="1" t="s">
        <v>19</v>
      </c>
    </row>
    <row r="4187" spans="1:5" x14ac:dyDescent="0.35">
      <c r="A4187" s="1" t="s">
        <v>4200</v>
      </c>
      <c r="B4187" s="1" t="s">
        <v>6</v>
      </c>
      <c r="C4187">
        <v>4636</v>
      </c>
      <c r="D4187">
        <v>3</v>
      </c>
      <c r="E4187" s="1" t="s">
        <v>43</v>
      </c>
    </row>
    <row r="4188" spans="1:5" x14ac:dyDescent="0.35">
      <c r="A4188" s="1" t="s">
        <v>4201</v>
      </c>
      <c r="B4188" s="1" t="s">
        <v>6</v>
      </c>
      <c r="C4188">
        <v>4640</v>
      </c>
      <c r="D4188">
        <v>10</v>
      </c>
      <c r="E4188" s="1" t="s">
        <v>27</v>
      </c>
    </row>
    <row r="4189" spans="1:5" x14ac:dyDescent="0.35">
      <c r="A4189" s="1" t="s">
        <v>4202</v>
      </c>
      <c r="B4189" s="1" t="s">
        <v>6</v>
      </c>
      <c r="C4189">
        <v>4644</v>
      </c>
      <c r="D4189">
        <v>9</v>
      </c>
      <c r="E4189" s="1" t="s">
        <v>24</v>
      </c>
    </row>
    <row r="4190" spans="1:5" x14ac:dyDescent="0.35">
      <c r="A4190" s="1" t="s">
        <v>4203</v>
      </c>
      <c r="B4190" s="1" t="s">
        <v>6</v>
      </c>
      <c r="C4190">
        <v>4644</v>
      </c>
      <c r="D4190">
        <v>6</v>
      </c>
      <c r="E4190" s="1" t="s">
        <v>16</v>
      </c>
    </row>
    <row r="4191" spans="1:5" x14ac:dyDescent="0.35">
      <c r="A4191" s="1" t="s">
        <v>4204</v>
      </c>
      <c r="B4191" s="1" t="s">
        <v>66</v>
      </c>
      <c r="C4191">
        <v>4649</v>
      </c>
      <c r="D4191">
        <v>6</v>
      </c>
      <c r="E4191" s="1" t="s">
        <v>29</v>
      </c>
    </row>
    <row r="4192" spans="1:5" x14ac:dyDescent="0.35">
      <c r="A4192" s="1" t="s">
        <v>4205</v>
      </c>
      <c r="B4192" s="1" t="s">
        <v>6</v>
      </c>
      <c r="C4192">
        <v>4653</v>
      </c>
      <c r="D4192">
        <v>9</v>
      </c>
      <c r="E4192" s="1" t="s">
        <v>27</v>
      </c>
    </row>
    <row r="4193" spans="1:5" x14ac:dyDescent="0.35">
      <c r="A4193" s="1" t="s">
        <v>4206</v>
      </c>
      <c r="B4193" s="1" t="s">
        <v>54</v>
      </c>
      <c r="C4193">
        <v>4653</v>
      </c>
      <c r="D4193">
        <v>1</v>
      </c>
      <c r="E4193" s="1" t="s">
        <v>13</v>
      </c>
    </row>
    <row r="4194" spans="1:5" x14ac:dyDescent="0.35">
      <c r="A4194" s="1" t="s">
        <v>4207</v>
      </c>
      <c r="B4194" s="1" t="s">
        <v>6</v>
      </c>
      <c r="C4194">
        <v>4654</v>
      </c>
      <c r="D4194">
        <v>6</v>
      </c>
      <c r="E4194" s="1" t="s">
        <v>13</v>
      </c>
    </row>
    <row r="4195" spans="1:5" x14ac:dyDescent="0.35">
      <c r="A4195" s="1" t="s">
        <v>4208</v>
      </c>
      <c r="B4195" s="1" t="s">
        <v>6</v>
      </c>
      <c r="C4195">
        <v>4654</v>
      </c>
      <c r="D4195">
        <v>1</v>
      </c>
      <c r="E4195" s="1" t="s">
        <v>19</v>
      </c>
    </row>
    <row r="4196" spans="1:5" x14ac:dyDescent="0.35">
      <c r="A4196" s="1" t="s">
        <v>4209</v>
      </c>
      <c r="B4196" s="1" t="s">
        <v>6</v>
      </c>
      <c r="C4196">
        <v>4655</v>
      </c>
      <c r="D4196">
        <v>7</v>
      </c>
      <c r="E4196" s="1" t="s">
        <v>50</v>
      </c>
    </row>
    <row r="4197" spans="1:5" x14ac:dyDescent="0.35">
      <c r="A4197" s="1" t="s">
        <v>4210</v>
      </c>
      <c r="B4197" s="1" t="s">
        <v>66</v>
      </c>
      <c r="C4197">
        <v>4657</v>
      </c>
      <c r="D4197">
        <v>8</v>
      </c>
      <c r="E4197" s="1" t="s">
        <v>9</v>
      </c>
    </row>
    <row r="4198" spans="1:5" x14ac:dyDescent="0.35">
      <c r="A4198" s="1" t="s">
        <v>4211</v>
      </c>
      <c r="B4198" s="1" t="s">
        <v>6</v>
      </c>
      <c r="C4198">
        <v>4661</v>
      </c>
      <c r="D4198">
        <v>1</v>
      </c>
      <c r="E4198" s="1" t="s">
        <v>22</v>
      </c>
    </row>
    <row r="4199" spans="1:5" x14ac:dyDescent="0.35">
      <c r="A4199" s="1" t="s">
        <v>4212</v>
      </c>
      <c r="B4199" s="1" t="s">
        <v>6</v>
      </c>
      <c r="C4199">
        <v>4661</v>
      </c>
      <c r="D4199">
        <v>1</v>
      </c>
      <c r="E4199" s="1" t="s">
        <v>50</v>
      </c>
    </row>
    <row r="4200" spans="1:5" x14ac:dyDescent="0.35">
      <c r="A4200" s="1" t="s">
        <v>4213</v>
      </c>
      <c r="B4200" s="1" t="s">
        <v>6</v>
      </c>
      <c r="C4200">
        <v>4666</v>
      </c>
      <c r="D4200">
        <v>8</v>
      </c>
      <c r="E4200" s="1" t="s">
        <v>24</v>
      </c>
    </row>
    <row r="4201" spans="1:5" x14ac:dyDescent="0.35">
      <c r="A4201" s="1" t="s">
        <v>4214</v>
      </c>
      <c r="B4201" s="1" t="s">
        <v>6</v>
      </c>
      <c r="C4201">
        <v>4667</v>
      </c>
      <c r="D4201">
        <v>10</v>
      </c>
      <c r="E4201" s="1" t="s">
        <v>32</v>
      </c>
    </row>
    <row r="4202" spans="1:5" x14ac:dyDescent="0.35">
      <c r="A4202" s="1" t="s">
        <v>4215</v>
      </c>
      <c r="B4202" s="1" t="s">
        <v>6</v>
      </c>
      <c r="C4202">
        <v>4670</v>
      </c>
      <c r="D4202">
        <v>3</v>
      </c>
      <c r="E4202" s="1" t="s">
        <v>7</v>
      </c>
    </row>
    <row r="4203" spans="1:5" x14ac:dyDescent="0.35">
      <c r="A4203" s="1" t="s">
        <v>4216</v>
      </c>
      <c r="B4203" s="1" t="s">
        <v>6</v>
      </c>
      <c r="C4203">
        <v>4670</v>
      </c>
      <c r="D4203">
        <v>10</v>
      </c>
      <c r="E4203" s="1" t="s">
        <v>19</v>
      </c>
    </row>
    <row r="4204" spans="1:5" x14ac:dyDescent="0.35">
      <c r="A4204" s="1" t="s">
        <v>4217</v>
      </c>
      <c r="B4204" s="1" t="s">
        <v>6</v>
      </c>
      <c r="C4204">
        <v>4671</v>
      </c>
      <c r="D4204">
        <v>4</v>
      </c>
      <c r="E4204" s="1" t="s">
        <v>43</v>
      </c>
    </row>
    <row r="4205" spans="1:5" x14ac:dyDescent="0.35">
      <c r="A4205" s="1" t="s">
        <v>4218</v>
      </c>
      <c r="B4205" s="1" t="s">
        <v>66</v>
      </c>
      <c r="C4205">
        <v>4671</v>
      </c>
      <c r="D4205">
        <v>3</v>
      </c>
      <c r="E4205" s="1" t="s">
        <v>43</v>
      </c>
    </row>
    <row r="4206" spans="1:5" x14ac:dyDescent="0.35">
      <c r="A4206" s="1" t="s">
        <v>4219</v>
      </c>
      <c r="B4206" s="1" t="s">
        <v>54</v>
      </c>
      <c r="C4206">
        <v>4674</v>
      </c>
      <c r="D4206">
        <v>5</v>
      </c>
      <c r="E4206" s="1" t="s">
        <v>27</v>
      </c>
    </row>
    <row r="4207" spans="1:5" x14ac:dyDescent="0.35">
      <c r="A4207" s="1" t="s">
        <v>4220</v>
      </c>
      <c r="B4207" s="1" t="s">
        <v>6</v>
      </c>
      <c r="C4207">
        <v>4676</v>
      </c>
      <c r="D4207">
        <v>10</v>
      </c>
      <c r="E4207" s="1" t="s">
        <v>32</v>
      </c>
    </row>
    <row r="4208" spans="1:5" x14ac:dyDescent="0.35">
      <c r="A4208" s="1" t="s">
        <v>4221</v>
      </c>
      <c r="B4208" s="1" t="s">
        <v>6</v>
      </c>
      <c r="C4208">
        <v>4677</v>
      </c>
      <c r="D4208">
        <v>6</v>
      </c>
      <c r="E4208" s="1" t="s">
        <v>29</v>
      </c>
    </row>
    <row r="4209" spans="1:5" x14ac:dyDescent="0.35">
      <c r="A4209" s="1" t="s">
        <v>4222</v>
      </c>
      <c r="B4209" s="1" t="s">
        <v>6</v>
      </c>
      <c r="C4209">
        <v>4679</v>
      </c>
      <c r="D4209">
        <v>3</v>
      </c>
      <c r="E4209" s="1" t="s">
        <v>50</v>
      </c>
    </row>
    <row r="4210" spans="1:5" x14ac:dyDescent="0.35">
      <c r="A4210" s="1" t="s">
        <v>4223</v>
      </c>
      <c r="B4210" s="1" t="s">
        <v>6</v>
      </c>
      <c r="C4210">
        <v>4682</v>
      </c>
      <c r="D4210">
        <v>1</v>
      </c>
      <c r="E4210" s="1" t="s">
        <v>9</v>
      </c>
    </row>
    <row r="4211" spans="1:5" x14ac:dyDescent="0.35">
      <c r="A4211" s="1" t="s">
        <v>4224</v>
      </c>
      <c r="B4211" s="1" t="s">
        <v>6</v>
      </c>
      <c r="C4211">
        <v>4686</v>
      </c>
      <c r="D4211">
        <v>4</v>
      </c>
      <c r="E4211" s="1" t="s">
        <v>43</v>
      </c>
    </row>
    <row r="4212" spans="1:5" x14ac:dyDescent="0.35">
      <c r="A4212" s="1" t="s">
        <v>4225</v>
      </c>
      <c r="B4212" s="1" t="s">
        <v>6</v>
      </c>
      <c r="C4212">
        <v>4691</v>
      </c>
      <c r="D4212">
        <v>1</v>
      </c>
      <c r="E4212" s="1" t="s">
        <v>16</v>
      </c>
    </row>
    <row r="4213" spans="1:5" x14ac:dyDescent="0.35">
      <c r="A4213" s="1" t="s">
        <v>4226</v>
      </c>
      <c r="B4213" s="1" t="s">
        <v>6</v>
      </c>
      <c r="C4213">
        <v>4697</v>
      </c>
      <c r="D4213">
        <v>10</v>
      </c>
      <c r="E4213" s="1" t="s">
        <v>50</v>
      </c>
    </row>
    <row r="4214" spans="1:5" x14ac:dyDescent="0.35">
      <c r="A4214" s="1" t="s">
        <v>4227</v>
      </c>
      <c r="B4214" s="1" t="s">
        <v>6</v>
      </c>
      <c r="C4214">
        <v>4698</v>
      </c>
      <c r="D4214">
        <v>6</v>
      </c>
      <c r="E4214" s="1" t="s">
        <v>29</v>
      </c>
    </row>
    <row r="4215" spans="1:5" x14ac:dyDescent="0.35">
      <c r="A4215" s="1" t="s">
        <v>4228</v>
      </c>
      <c r="B4215" s="1" t="s">
        <v>6</v>
      </c>
      <c r="C4215">
        <v>4702</v>
      </c>
      <c r="D4215">
        <v>4</v>
      </c>
      <c r="E4215" s="1" t="s">
        <v>22</v>
      </c>
    </row>
    <row r="4216" spans="1:5" x14ac:dyDescent="0.35">
      <c r="A4216" s="1" t="s">
        <v>4229</v>
      </c>
      <c r="B4216" s="1" t="s">
        <v>6</v>
      </c>
      <c r="C4216">
        <v>4707</v>
      </c>
      <c r="D4216">
        <v>2</v>
      </c>
      <c r="E4216" s="1" t="s">
        <v>7</v>
      </c>
    </row>
    <row r="4217" spans="1:5" x14ac:dyDescent="0.35">
      <c r="A4217" s="1" t="s">
        <v>4230</v>
      </c>
      <c r="B4217" s="1" t="s">
        <v>6</v>
      </c>
      <c r="C4217">
        <v>4712</v>
      </c>
      <c r="D4217">
        <v>8</v>
      </c>
      <c r="E4217" s="1" t="s">
        <v>29</v>
      </c>
    </row>
    <row r="4218" spans="1:5" x14ac:dyDescent="0.35">
      <c r="A4218" s="1" t="s">
        <v>4231</v>
      </c>
      <c r="B4218" s="1" t="s">
        <v>6</v>
      </c>
      <c r="C4218">
        <v>4713</v>
      </c>
      <c r="D4218">
        <v>2</v>
      </c>
      <c r="E4218" s="1" t="s">
        <v>16</v>
      </c>
    </row>
    <row r="4219" spans="1:5" x14ac:dyDescent="0.35">
      <c r="A4219" s="1" t="s">
        <v>4232</v>
      </c>
      <c r="B4219" s="1" t="s">
        <v>6</v>
      </c>
      <c r="C4219">
        <v>4715</v>
      </c>
      <c r="D4219">
        <v>10</v>
      </c>
      <c r="E4219" s="1" t="s">
        <v>22</v>
      </c>
    </row>
    <row r="4220" spans="1:5" x14ac:dyDescent="0.35">
      <c r="A4220" s="1" t="s">
        <v>4233</v>
      </c>
      <c r="B4220" s="1" t="s">
        <v>6</v>
      </c>
      <c r="C4220">
        <v>4726</v>
      </c>
      <c r="D4220">
        <v>3</v>
      </c>
      <c r="E4220" s="1" t="s">
        <v>29</v>
      </c>
    </row>
    <row r="4221" spans="1:5" x14ac:dyDescent="0.35">
      <c r="A4221" s="1" t="s">
        <v>4234</v>
      </c>
      <c r="B4221" s="1" t="s">
        <v>6</v>
      </c>
      <c r="C4221">
        <v>4726</v>
      </c>
      <c r="D4221">
        <v>6</v>
      </c>
      <c r="E4221" s="1" t="s">
        <v>24</v>
      </c>
    </row>
    <row r="4222" spans="1:5" x14ac:dyDescent="0.35">
      <c r="A4222" s="1" t="s">
        <v>4235</v>
      </c>
      <c r="B4222" s="1" t="s">
        <v>66</v>
      </c>
      <c r="C4222">
        <v>4730</v>
      </c>
      <c r="D4222">
        <v>8</v>
      </c>
      <c r="E4222" s="1" t="s">
        <v>29</v>
      </c>
    </row>
    <row r="4223" spans="1:5" x14ac:dyDescent="0.35">
      <c r="A4223" s="1" t="s">
        <v>4236</v>
      </c>
      <c r="B4223" s="1" t="s">
        <v>6</v>
      </c>
      <c r="C4223">
        <v>4731</v>
      </c>
      <c r="D4223">
        <v>3</v>
      </c>
      <c r="E4223" s="1" t="s">
        <v>43</v>
      </c>
    </row>
    <row r="4224" spans="1:5" x14ac:dyDescent="0.35">
      <c r="A4224" s="1" t="s">
        <v>4237</v>
      </c>
      <c r="B4224" s="1" t="s">
        <v>6</v>
      </c>
      <c r="C4224">
        <v>4735</v>
      </c>
      <c r="D4224">
        <v>3</v>
      </c>
      <c r="E4224" s="1" t="s">
        <v>29</v>
      </c>
    </row>
    <row r="4225" spans="1:5" x14ac:dyDescent="0.35">
      <c r="A4225" s="1" t="s">
        <v>4238</v>
      </c>
      <c r="B4225" s="1" t="s">
        <v>6</v>
      </c>
      <c r="C4225">
        <v>4739</v>
      </c>
      <c r="D4225">
        <v>3</v>
      </c>
      <c r="E4225" s="1" t="s">
        <v>19</v>
      </c>
    </row>
    <row r="4226" spans="1:5" x14ac:dyDescent="0.35">
      <c r="A4226" s="1" t="s">
        <v>4239</v>
      </c>
      <c r="B4226" s="1" t="s">
        <v>66</v>
      </c>
      <c r="C4226">
        <v>4741</v>
      </c>
      <c r="D4226">
        <v>8</v>
      </c>
      <c r="E4226" s="1" t="s">
        <v>32</v>
      </c>
    </row>
    <row r="4227" spans="1:5" x14ac:dyDescent="0.35">
      <c r="A4227" s="1" t="s">
        <v>4240</v>
      </c>
      <c r="B4227" s="1" t="s">
        <v>66</v>
      </c>
      <c r="C4227">
        <v>4741</v>
      </c>
      <c r="D4227">
        <v>10</v>
      </c>
      <c r="E4227" s="1" t="s">
        <v>7</v>
      </c>
    </row>
    <row r="4228" spans="1:5" x14ac:dyDescent="0.35">
      <c r="A4228" s="1" t="s">
        <v>4241</v>
      </c>
      <c r="B4228" s="1" t="s">
        <v>54</v>
      </c>
      <c r="C4228">
        <v>4744</v>
      </c>
      <c r="D4228">
        <v>7</v>
      </c>
      <c r="E4228" s="1" t="s">
        <v>16</v>
      </c>
    </row>
    <row r="4229" spans="1:5" x14ac:dyDescent="0.35">
      <c r="A4229" s="1" t="s">
        <v>4242</v>
      </c>
      <c r="B4229" s="1" t="s">
        <v>54</v>
      </c>
      <c r="C4229">
        <v>4748</v>
      </c>
      <c r="D4229">
        <v>3</v>
      </c>
      <c r="E4229" s="1" t="s">
        <v>16</v>
      </c>
    </row>
    <row r="4230" spans="1:5" x14ac:dyDescent="0.35">
      <c r="A4230" s="1" t="s">
        <v>4243</v>
      </c>
      <c r="B4230" s="1" t="s">
        <v>6</v>
      </c>
      <c r="C4230">
        <v>4751</v>
      </c>
      <c r="D4230">
        <v>1</v>
      </c>
      <c r="E4230" s="1" t="s">
        <v>16</v>
      </c>
    </row>
    <row r="4231" spans="1:5" x14ac:dyDescent="0.35">
      <c r="A4231" s="1" t="s">
        <v>4244</v>
      </c>
      <c r="B4231" s="1" t="s">
        <v>6</v>
      </c>
      <c r="C4231">
        <v>4751</v>
      </c>
      <c r="D4231">
        <v>7</v>
      </c>
      <c r="E4231" s="1" t="s">
        <v>7</v>
      </c>
    </row>
    <row r="4232" spans="1:5" x14ac:dyDescent="0.35">
      <c r="A4232" s="1" t="s">
        <v>4245</v>
      </c>
      <c r="B4232" s="1" t="s">
        <v>6</v>
      </c>
      <c r="C4232">
        <v>4753</v>
      </c>
      <c r="D4232">
        <v>7</v>
      </c>
      <c r="E4232" s="1" t="s">
        <v>19</v>
      </c>
    </row>
    <row r="4233" spans="1:5" x14ac:dyDescent="0.35">
      <c r="A4233" s="1" t="s">
        <v>4246</v>
      </c>
      <c r="B4233" s="1" t="s">
        <v>6</v>
      </c>
      <c r="C4233">
        <v>4756</v>
      </c>
      <c r="D4233">
        <v>2</v>
      </c>
      <c r="E4233" s="1" t="s">
        <v>27</v>
      </c>
    </row>
    <row r="4234" spans="1:5" x14ac:dyDescent="0.35">
      <c r="A4234" s="1" t="s">
        <v>4247</v>
      </c>
      <c r="B4234" s="1" t="s">
        <v>66</v>
      </c>
      <c r="C4234">
        <v>4758</v>
      </c>
      <c r="D4234">
        <v>3</v>
      </c>
      <c r="E4234" s="1" t="s">
        <v>9</v>
      </c>
    </row>
    <row r="4235" spans="1:5" x14ac:dyDescent="0.35">
      <c r="A4235" s="1" t="s">
        <v>4248</v>
      </c>
      <c r="B4235" s="1" t="s">
        <v>6</v>
      </c>
      <c r="C4235">
        <v>4759</v>
      </c>
      <c r="D4235">
        <v>10</v>
      </c>
      <c r="E4235" s="1" t="s">
        <v>24</v>
      </c>
    </row>
    <row r="4236" spans="1:5" x14ac:dyDescent="0.35">
      <c r="A4236" s="1" t="s">
        <v>4249</v>
      </c>
      <c r="B4236" s="1" t="s">
        <v>66</v>
      </c>
      <c r="C4236">
        <v>4763</v>
      </c>
      <c r="D4236">
        <v>8</v>
      </c>
      <c r="E4236" s="1" t="s">
        <v>50</v>
      </c>
    </row>
    <row r="4237" spans="1:5" x14ac:dyDescent="0.35">
      <c r="A4237" s="1" t="s">
        <v>4250</v>
      </c>
      <c r="B4237" s="1" t="s">
        <v>6</v>
      </c>
      <c r="C4237">
        <v>4767</v>
      </c>
      <c r="D4237">
        <v>9</v>
      </c>
      <c r="E4237" s="1" t="s">
        <v>13</v>
      </c>
    </row>
    <row r="4238" spans="1:5" x14ac:dyDescent="0.35">
      <c r="A4238" s="1" t="s">
        <v>4251</v>
      </c>
      <c r="B4238" s="1" t="s">
        <v>6</v>
      </c>
      <c r="C4238">
        <v>4768</v>
      </c>
      <c r="D4238">
        <v>4</v>
      </c>
      <c r="E4238" s="1" t="s">
        <v>9</v>
      </c>
    </row>
    <row r="4239" spans="1:5" x14ac:dyDescent="0.35">
      <c r="A4239" s="1" t="s">
        <v>4252</v>
      </c>
      <c r="B4239" s="1" t="s">
        <v>66</v>
      </c>
      <c r="C4239">
        <v>4773</v>
      </c>
      <c r="D4239">
        <v>9</v>
      </c>
      <c r="E4239" s="1" t="s">
        <v>24</v>
      </c>
    </row>
    <row r="4240" spans="1:5" x14ac:dyDescent="0.35">
      <c r="A4240" s="1" t="s">
        <v>4253</v>
      </c>
      <c r="B4240" s="1" t="s">
        <v>6</v>
      </c>
      <c r="C4240">
        <v>4775</v>
      </c>
      <c r="D4240">
        <v>4</v>
      </c>
      <c r="E4240" s="1" t="s">
        <v>19</v>
      </c>
    </row>
    <row r="4241" spans="1:5" x14ac:dyDescent="0.35">
      <c r="A4241" s="1" t="s">
        <v>4254</v>
      </c>
      <c r="B4241" s="1" t="s">
        <v>6</v>
      </c>
      <c r="C4241">
        <v>4776</v>
      </c>
      <c r="D4241">
        <v>5</v>
      </c>
      <c r="E4241" s="1" t="s">
        <v>22</v>
      </c>
    </row>
    <row r="4242" spans="1:5" x14ac:dyDescent="0.35">
      <c r="A4242" s="1" t="s">
        <v>4255</v>
      </c>
      <c r="B4242" s="1" t="s">
        <v>6</v>
      </c>
      <c r="C4242">
        <v>4777</v>
      </c>
      <c r="D4242">
        <v>7</v>
      </c>
      <c r="E4242" s="1" t="s">
        <v>13</v>
      </c>
    </row>
    <row r="4243" spans="1:5" x14ac:dyDescent="0.35">
      <c r="A4243" s="1" t="s">
        <v>4256</v>
      </c>
      <c r="B4243" s="1" t="s">
        <v>54</v>
      </c>
      <c r="C4243">
        <v>4781</v>
      </c>
      <c r="D4243">
        <v>4</v>
      </c>
      <c r="E4243" s="1" t="s">
        <v>13</v>
      </c>
    </row>
    <row r="4244" spans="1:5" x14ac:dyDescent="0.35">
      <c r="A4244" s="1" t="s">
        <v>4257</v>
      </c>
      <c r="B4244" s="1" t="s">
        <v>6</v>
      </c>
      <c r="C4244">
        <v>4787</v>
      </c>
      <c r="D4244">
        <v>9</v>
      </c>
      <c r="E4244" s="1" t="s">
        <v>13</v>
      </c>
    </row>
    <row r="4245" spans="1:5" x14ac:dyDescent="0.35">
      <c r="A4245" s="1" t="s">
        <v>4258</v>
      </c>
      <c r="B4245" s="1" t="s">
        <v>6</v>
      </c>
      <c r="C4245">
        <v>4787</v>
      </c>
      <c r="D4245">
        <v>10</v>
      </c>
      <c r="E4245" s="1" t="s">
        <v>27</v>
      </c>
    </row>
    <row r="4246" spans="1:5" x14ac:dyDescent="0.35">
      <c r="A4246" s="1" t="s">
        <v>4259</v>
      </c>
      <c r="B4246" s="1" t="s">
        <v>6</v>
      </c>
      <c r="C4246">
        <v>4788</v>
      </c>
      <c r="D4246">
        <v>7</v>
      </c>
      <c r="E4246" s="1" t="s">
        <v>16</v>
      </c>
    </row>
    <row r="4247" spans="1:5" x14ac:dyDescent="0.35">
      <c r="A4247" s="1" t="s">
        <v>4260</v>
      </c>
      <c r="B4247" s="1" t="s">
        <v>6</v>
      </c>
      <c r="C4247">
        <v>4790</v>
      </c>
      <c r="D4247">
        <v>3</v>
      </c>
      <c r="E4247" s="1" t="s">
        <v>22</v>
      </c>
    </row>
    <row r="4248" spans="1:5" x14ac:dyDescent="0.35">
      <c r="A4248" s="1" t="s">
        <v>4261</v>
      </c>
      <c r="B4248" s="1" t="s">
        <v>6</v>
      </c>
      <c r="C4248">
        <v>4798</v>
      </c>
      <c r="D4248">
        <v>1</v>
      </c>
      <c r="E4248" s="1" t="s">
        <v>43</v>
      </c>
    </row>
    <row r="4249" spans="1:5" x14ac:dyDescent="0.35">
      <c r="A4249" s="1" t="s">
        <v>4262</v>
      </c>
      <c r="B4249" s="1" t="s">
        <v>6</v>
      </c>
      <c r="C4249">
        <v>4801</v>
      </c>
      <c r="D4249">
        <v>3</v>
      </c>
      <c r="E4249" s="1" t="s">
        <v>13</v>
      </c>
    </row>
    <row r="4250" spans="1:5" x14ac:dyDescent="0.35">
      <c r="A4250" s="1" t="s">
        <v>4263</v>
      </c>
      <c r="B4250" s="1" t="s">
        <v>6</v>
      </c>
      <c r="C4250">
        <v>4802</v>
      </c>
      <c r="D4250">
        <v>7</v>
      </c>
      <c r="E4250" s="1" t="s">
        <v>43</v>
      </c>
    </row>
    <row r="4251" spans="1:5" x14ac:dyDescent="0.35">
      <c r="A4251" s="1" t="s">
        <v>4264</v>
      </c>
      <c r="B4251" s="1" t="s">
        <v>6</v>
      </c>
      <c r="C4251">
        <v>4804</v>
      </c>
      <c r="D4251">
        <v>4</v>
      </c>
      <c r="E4251" s="1" t="s">
        <v>16</v>
      </c>
    </row>
    <row r="4252" spans="1:5" x14ac:dyDescent="0.35">
      <c r="A4252" s="1" t="s">
        <v>4265</v>
      </c>
      <c r="B4252" s="1" t="s">
        <v>6</v>
      </c>
      <c r="C4252">
        <v>4805</v>
      </c>
      <c r="D4252">
        <v>3</v>
      </c>
      <c r="E4252" s="1" t="s">
        <v>27</v>
      </c>
    </row>
    <row r="4253" spans="1:5" x14ac:dyDescent="0.35">
      <c r="A4253" s="1" t="s">
        <v>4266</v>
      </c>
      <c r="B4253" s="1" t="s">
        <v>6</v>
      </c>
      <c r="C4253">
        <v>4807</v>
      </c>
      <c r="D4253">
        <v>1</v>
      </c>
      <c r="E4253" s="1" t="s">
        <v>32</v>
      </c>
    </row>
    <row r="4254" spans="1:5" x14ac:dyDescent="0.35">
      <c r="A4254" s="1" t="s">
        <v>4267</v>
      </c>
      <c r="B4254" s="1" t="s">
        <v>54</v>
      </c>
      <c r="C4254">
        <v>4811</v>
      </c>
      <c r="D4254">
        <v>6</v>
      </c>
      <c r="E4254" s="1" t="s">
        <v>32</v>
      </c>
    </row>
    <row r="4255" spans="1:5" x14ac:dyDescent="0.35">
      <c r="A4255" s="1" t="s">
        <v>4268</v>
      </c>
      <c r="B4255" s="1" t="s">
        <v>6</v>
      </c>
      <c r="C4255">
        <v>4816</v>
      </c>
      <c r="D4255">
        <v>3</v>
      </c>
      <c r="E4255" s="1" t="s">
        <v>22</v>
      </c>
    </row>
    <row r="4256" spans="1:5" x14ac:dyDescent="0.35">
      <c r="A4256" s="1" t="s">
        <v>4269</v>
      </c>
      <c r="B4256" s="1" t="s">
        <v>6</v>
      </c>
      <c r="C4256">
        <v>4818</v>
      </c>
      <c r="D4256">
        <v>7</v>
      </c>
      <c r="E4256" s="1" t="s">
        <v>7</v>
      </c>
    </row>
    <row r="4257" spans="1:5" x14ac:dyDescent="0.35">
      <c r="A4257" s="1" t="s">
        <v>4270</v>
      </c>
      <c r="B4257" s="1" t="s">
        <v>6</v>
      </c>
      <c r="C4257">
        <v>4823</v>
      </c>
      <c r="D4257">
        <v>10</v>
      </c>
      <c r="E4257" s="1" t="s">
        <v>7</v>
      </c>
    </row>
    <row r="4258" spans="1:5" x14ac:dyDescent="0.35">
      <c r="A4258" s="1" t="s">
        <v>4271</v>
      </c>
      <c r="B4258" s="1" t="s">
        <v>6</v>
      </c>
      <c r="C4258">
        <v>4825</v>
      </c>
      <c r="D4258">
        <v>2</v>
      </c>
      <c r="E4258" s="1" t="s">
        <v>24</v>
      </c>
    </row>
    <row r="4259" spans="1:5" x14ac:dyDescent="0.35">
      <c r="A4259" s="1" t="s">
        <v>4272</v>
      </c>
      <c r="B4259" s="1" t="s">
        <v>6</v>
      </c>
      <c r="C4259">
        <v>4825</v>
      </c>
      <c r="D4259">
        <v>4</v>
      </c>
      <c r="E4259" s="1" t="s">
        <v>24</v>
      </c>
    </row>
    <row r="4260" spans="1:5" x14ac:dyDescent="0.35">
      <c r="A4260" s="1" t="s">
        <v>4273</v>
      </c>
      <c r="B4260" s="1" t="s">
        <v>66</v>
      </c>
      <c r="C4260">
        <v>4826</v>
      </c>
      <c r="D4260">
        <v>8</v>
      </c>
      <c r="E4260" s="1" t="s">
        <v>32</v>
      </c>
    </row>
    <row r="4261" spans="1:5" x14ac:dyDescent="0.35">
      <c r="A4261" s="1" t="s">
        <v>4274</v>
      </c>
      <c r="B4261" s="1" t="s">
        <v>66</v>
      </c>
      <c r="C4261">
        <v>4828</v>
      </c>
      <c r="D4261">
        <v>6</v>
      </c>
      <c r="E4261" s="1" t="s">
        <v>19</v>
      </c>
    </row>
    <row r="4262" spans="1:5" x14ac:dyDescent="0.35">
      <c r="A4262" s="1" t="s">
        <v>4275</v>
      </c>
      <c r="B4262" s="1" t="s">
        <v>54</v>
      </c>
      <c r="C4262">
        <v>4829</v>
      </c>
      <c r="D4262">
        <v>4</v>
      </c>
      <c r="E4262" s="1" t="s">
        <v>7</v>
      </c>
    </row>
    <row r="4263" spans="1:5" x14ac:dyDescent="0.35">
      <c r="A4263" s="1" t="s">
        <v>4276</v>
      </c>
      <c r="B4263" s="1" t="s">
        <v>6</v>
      </c>
      <c r="C4263">
        <v>4830</v>
      </c>
      <c r="D4263">
        <v>2</v>
      </c>
      <c r="E4263" s="1" t="s">
        <v>27</v>
      </c>
    </row>
    <row r="4264" spans="1:5" x14ac:dyDescent="0.35">
      <c r="A4264" s="1" t="s">
        <v>4277</v>
      </c>
      <c r="B4264" s="1" t="s">
        <v>6</v>
      </c>
      <c r="C4264">
        <v>4832</v>
      </c>
      <c r="D4264">
        <v>4</v>
      </c>
      <c r="E4264" s="1" t="s">
        <v>9</v>
      </c>
    </row>
    <row r="4265" spans="1:5" x14ac:dyDescent="0.35">
      <c r="A4265" s="1" t="s">
        <v>4278</v>
      </c>
      <c r="B4265" s="1" t="s">
        <v>6</v>
      </c>
      <c r="C4265">
        <v>4834</v>
      </c>
      <c r="D4265">
        <v>10</v>
      </c>
      <c r="E4265" s="1" t="s">
        <v>22</v>
      </c>
    </row>
    <row r="4266" spans="1:5" x14ac:dyDescent="0.35">
      <c r="A4266" s="1" t="s">
        <v>4279</v>
      </c>
      <c r="B4266" s="1" t="s">
        <v>6</v>
      </c>
      <c r="C4266">
        <v>4834</v>
      </c>
      <c r="D4266">
        <v>10</v>
      </c>
      <c r="E4266" s="1" t="s">
        <v>7</v>
      </c>
    </row>
    <row r="4267" spans="1:5" x14ac:dyDescent="0.35">
      <c r="A4267" s="1" t="s">
        <v>4280</v>
      </c>
      <c r="B4267" s="1" t="s">
        <v>66</v>
      </c>
      <c r="C4267">
        <v>4834</v>
      </c>
      <c r="D4267">
        <v>3</v>
      </c>
      <c r="E4267" s="1" t="s">
        <v>13</v>
      </c>
    </row>
    <row r="4268" spans="1:5" x14ac:dyDescent="0.35">
      <c r="A4268" s="1" t="s">
        <v>4281</v>
      </c>
      <c r="B4268" s="1" t="s">
        <v>54</v>
      </c>
      <c r="C4268">
        <v>4836</v>
      </c>
      <c r="D4268">
        <v>6</v>
      </c>
      <c r="E4268" s="1" t="s">
        <v>29</v>
      </c>
    </row>
    <row r="4269" spans="1:5" x14ac:dyDescent="0.35">
      <c r="A4269" s="1" t="s">
        <v>4282</v>
      </c>
      <c r="B4269" s="1" t="s">
        <v>6</v>
      </c>
      <c r="C4269">
        <v>4837</v>
      </c>
      <c r="D4269">
        <v>10</v>
      </c>
      <c r="E4269" s="1" t="s">
        <v>16</v>
      </c>
    </row>
    <row r="4270" spans="1:5" x14ac:dyDescent="0.35">
      <c r="A4270" s="1" t="s">
        <v>4283</v>
      </c>
      <c r="B4270" s="1" t="s">
        <v>66</v>
      </c>
      <c r="C4270">
        <v>4838</v>
      </c>
      <c r="D4270">
        <v>7</v>
      </c>
      <c r="E4270" s="1" t="s">
        <v>43</v>
      </c>
    </row>
    <row r="4271" spans="1:5" x14ac:dyDescent="0.35">
      <c r="A4271" s="1" t="s">
        <v>4284</v>
      </c>
      <c r="B4271" s="1" t="s">
        <v>66</v>
      </c>
      <c r="C4271">
        <v>4841</v>
      </c>
      <c r="D4271">
        <v>9</v>
      </c>
      <c r="E4271" s="1" t="s">
        <v>9</v>
      </c>
    </row>
    <row r="4272" spans="1:5" x14ac:dyDescent="0.35">
      <c r="A4272" s="1" t="s">
        <v>4285</v>
      </c>
      <c r="B4272" s="1" t="s">
        <v>6</v>
      </c>
      <c r="C4272">
        <v>4844</v>
      </c>
      <c r="D4272">
        <v>4</v>
      </c>
      <c r="E4272" s="1" t="s">
        <v>13</v>
      </c>
    </row>
    <row r="4273" spans="1:5" x14ac:dyDescent="0.35">
      <c r="A4273" s="1" t="s">
        <v>4286</v>
      </c>
      <c r="B4273" s="1" t="s">
        <v>6</v>
      </c>
      <c r="C4273">
        <v>4845</v>
      </c>
      <c r="D4273">
        <v>3</v>
      </c>
      <c r="E4273" s="1" t="s">
        <v>27</v>
      </c>
    </row>
    <row r="4274" spans="1:5" x14ac:dyDescent="0.35">
      <c r="A4274" s="1" t="s">
        <v>4287</v>
      </c>
      <c r="B4274" s="1" t="s">
        <v>54</v>
      </c>
      <c r="C4274">
        <v>4846</v>
      </c>
      <c r="D4274">
        <v>10</v>
      </c>
      <c r="E4274" s="1" t="s">
        <v>24</v>
      </c>
    </row>
    <row r="4275" spans="1:5" x14ac:dyDescent="0.35">
      <c r="A4275" s="1" t="s">
        <v>4288</v>
      </c>
      <c r="B4275" s="1" t="s">
        <v>6</v>
      </c>
      <c r="C4275">
        <v>4857</v>
      </c>
      <c r="D4275">
        <v>6</v>
      </c>
      <c r="E4275" s="1" t="s">
        <v>19</v>
      </c>
    </row>
    <row r="4276" spans="1:5" x14ac:dyDescent="0.35">
      <c r="A4276" s="1" t="s">
        <v>4289</v>
      </c>
      <c r="B4276" s="1" t="s">
        <v>6</v>
      </c>
      <c r="C4276">
        <v>4857</v>
      </c>
      <c r="D4276">
        <v>8</v>
      </c>
      <c r="E4276" s="1" t="s">
        <v>29</v>
      </c>
    </row>
    <row r="4277" spans="1:5" x14ac:dyDescent="0.35">
      <c r="A4277" s="1" t="s">
        <v>4290</v>
      </c>
      <c r="B4277" s="1" t="s">
        <v>6</v>
      </c>
      <c r="C4277">
        <v>4860</v>
      </c>
      <c r="D4277">
        <v>7</v>
      </c>
      <c r="E4277" s="1" t="s">
        <v>27</v>
      </c>
    </row>
    <row r="4278" spans="1:5" x14ac:dyDescent="0.35">
      <c r="A4278" s="1" t="s">
        <v>4291</v>
      </c>
      <c r="B4278" s="1" t="s">
        <v>6</v>
      </c>
      <c r="C4278">
        <v>4861</v>
      </c>
      <c r="D4278">
        <v>6</v>
      </c>
      <c r="E4278" s="1" t="s">
        <v>24</v>
      </c>
    </row>
    <row r="4279" spans="1:5" x14ac:dyDescent="0.35">
      <c r="A4279" s="1" t="s">
        <v>4292</v>
      </c>
      <c r="B4279" s="1" t="s">
        <v>6</v>
      </c>
      <c r="C4279">
        <v>4864</v>
      </c>
      <c r="D4279">
        <v>1</v>
      </c>
      <c r="E4279" s="1" t="s">
        <v>22</v>
      </c>
    </row>
    <row r="4280" spans="1:5" x14ac:dyDescent="0.35">
      <c r="A4280" s="1" t="s">
        <v>4293</v>
      </c>
      <c r="B4280" s="1" t="s">
        <v>6</v>
      </c>
      <c r="C4280">
        <v>4866</v>
      </c>
      <c r="D4280">
        <v>10</v>
      </c>
      <c r="E4280" s="1" t="s">
        <v>32</v>
      </c>
    </row>
    <row r="4281" spans="1:5" x14ac:dyDescent="0.35">
      <c r="A4281" s="1" t="s">
        <v>4294</v>
      </c>
      <c r="B4281" s="1" t="s">
        <v>6</v>
      </c>
      <c r="C4281">
        <v>4869</v>
      </c>
      <c r="D4281">
        <v>7</v>
      </c>
      <c r="E4281" s="1" t="s">
        <v>43</v>
      </c>
    </row>
    <row r="4282" spans="1:5" x14ac:dyDescent="0.35">
      <c r="A4282" s="1" t="s">
        <v>4295</v>
      </c>
      <c r="B4282" s="1" t="s">
        <v>66</v>
      </c>
      <c r="C4282">
        <v>4870</v>
      </c>
      <c r="D4282">
        <v>4</v>
      </c>
      <c r="E4282" s="1" t="s">
        <v>19</v>
      </c>
    </row>
    <row r="4283" spans="1:5" x14ac:dyDescent="0.35">
      <c r="A4283" s="1" t="s">
        <v>4296</v>
      </c>
      <c r="B4283" s="1" t="s">
        <v>6</v>
      </c>
      <c r="C4283">
        <v>4872</v>
      </c>
      <c r="D4283">
        <v>9</v>
      </c>
      <c r="E4283" s="1" t="s">
        <v>19</v>
      </c>
    </row>
    <row r="4284" spans="1:5" x14ac:dyDescent="0.35">
      <c r="A4284" s="1" t="s">
        <v>4297</v>
      </c>
      <c r="B4284" s="1" t="s">
        <v>6</v>
      </c>
      <c r="C4284">
        <v>4873</v>
      </c>
      <c r="D4284">
        <v>10</v>
      </c>
      <c r="E4284" s="1" t="s">
        <v>43</v>
      </c>
    </row>
    <row r="4285" spans="1:5" x14ac:dyDescent="0.35">
      <c r="A4285" s="1" t="s">
        <v>4298</v>
      </c>
      <c r="B4285" s="1" t="s">
        <v>6</v>
      </c>
      <c r="C4285">
        <v>4883</v>
      </c>
      <c r="D4285">
        <v>10</v>
      </c>
      <c r="E4285" s="1" t="s">
        <v>32</v>
      </c>
    </row>
    <row r="4286" spans="1:5" x14ac:dyDescent="0.35">
      <c r="A4286" s="1" t="s">
        <v>4299</v>
      </c>
      <c r="B4286" s="1" t="s">
        <v>66</v>
      </c>
      <c r="C4286">
        <v>4893</v>
      </c>
      <c r="D4286">
        <v>2</v>
      </c>
      <c r="E4286" s="1" t="s">
        <v>24</v>
      </c>
    </row>
    <row r="4287" spans="1:5" x14ac:dyDescent="0.35">
      <c r="A4287" s="1" t="s">
        <v>4300</v>
      </c>
      <c r="B4287" s="1" t="s">
        <v>54</v>
      </c>
      <c r="C4287">
        <v>4897</v>
      </c>
      <c r="D4287">
        <v>3</v>
      </c>
      <c r="E4287" s="1" t="s">
        <v>9</v>
      </c>
    </row>
    <row r="4288" spans="1:5" x14ac:dyDescent="0.35">
      <c r="A4288" s="1" t="s">
        <v>4301</v>
      </c>
      <c r="B4288" s="1" t="s">
        <v>6</v>
      </c>
      <c r="C4288">
        <v>4899</v>
      </c>
      <c r="D4288">
        <v>10</v>
      </c>
      <c r="E4288" s="1" t="s">
        <v>13</v>
      </c>
    </row>
    <row r="4289" spans="1:5" x14ac:dyDescent="0.35">
      <c r="A4289" s="1" t="s">
        <v>4302</v>
      </c>
      <c r="B4289" s="1" t="s">
        <v>66</v>
      </c>
      <c r="C4289">
        <v>4900</v>
      </c>
      <c r="D4289">
        <v>9</v>
      </c>
      <c r="E4289" s="1" t="s">
        <v>43</v>
      </c>
    </row>
    <row r="4290" spans="1:5" x14ac:dyDescent="0.35">
      <c r="A4290" s="1" t="s">
        <v>4303</v>
      </c>
      <c r="B4290" s="1" t="s">
        <v>6</v>
      </c>
      <c r="C4290">
        <v>4902</v>
      </c>
      <c r="D4290">
        <v>5</v>
      </c>
      <c r="E4290" s="1" t="s">
        <v>19</v>
      </c>
    </row>
    <row r="4291" spans="1:5" x14ac:dyDescent="0.35">
      <c r="A4291" s="1" t="s">
        <v>4304</v>
      </c>
      <c r="B4291" s="1" t="s">
        <v>6</v>
      </c>
      <c r="C4291">
        <v>4902</v>
      </c>
      <c r="D4291">
        <v>2</v>
      </c>
      <c r="E4291" s="1" t="s">
        <v>29</v>
      </c>
    </row>
    <row r="4292" spans="1:5" x14ac:dyDescent="0.35">
      <c r="A4292" s="1" t="s">
        <v>4305</v>
      </c>
      <c r="B4292" s="1" t="s">
        <v>66</v>
      </c>
      <c r="C4292">
        <v>4903</v>
      </c>
      <c r="D4292">
        <v>9</v>
      </c>
      <c r="E4292" s="1" t="s">
        <v>32</v>
      </c>
    </row>
    <row r="4293" spans="1:5" x14ac:dyDescent="0.35">
      <c r="A4293" s="1" t="s">
        <v>4306</v>
      </c>
      <c r="B4293" s="1" t="s">
        <v>6</v>
      </c>
      <c r="C4293">
        <v>4910</v>
      </c>
      <c r="D4293">
        <v>5</v>
      </c>
      <c r="E4293" s="1" t="s">
        <v>43</v>
      </c>
    </row>
    <row r="4294" spans="1:5" x14ac:dyDescent="0.35">
      <c r="A4294" s="1" t="s">
        <v>4307</v>
      </c>
      <c r="B4294" s="1" t="s">
        <v>66</v>
      </c>
      <c r="C4294">
        <v>4914</v>
      </c>
      <c r="D4294">
        <v>6</v>
      </c>
      <c r="E4294" s="1" t="s">
        <v>43</v>
      </c>
    </row>
    <row r="4295" spans="1:5" x14ac:dyDescent="0.35">
      <c r="A4295" s="1" t="s">
        <v>4308</v>
      </c>
      <c r="B4295" s="1" t="s">
        <v>6</v>
      </c>
      <c r="C4295">
        <v>4915</v>
      </c>
      <c r="D4295">
        <v>6</v>
      </c>
      <c r="E4295" s="1" t="s">
        <v>32</v>
      </c>
    </row>
    <row r="4296" spans="1:5" x14ac:dyDescent="0.35">
      <c r="A4296" s="1" t="s">
        <v>4309</v>
      </c>
      <c r="B4296" s="1" t="s">
        <v>66</v>
      </c>
      <c r="C4296">
        <v>4915</v>
      </c>
      <c r="D4296">
        <v>6</v>
      </c>
      <c r="E4296" s="1" t="s">
        <v>16</v>
      </c>
    </row>
    <row r="4297" spans="1:5" x14ac:dyDescent="0.35">
      <c r="A4297" s="1" t="s">
        <v>4310</v>
      </c>
      <c r="B4297" s="1" t="s">
        <v>6</v>
      </c>
      <c r="C4297">
        <v>4917</v>
      </c>
      <c r="D4297">
        <v>3</v>
      </c>
      <c r="E4297" s="1" t="s">
        <v>9</v>
      </c>
    </row>
    <row r="4298" spans="1:5" x14ac:dyDescent="0.35">
      <c r="A4298" s="1" t="s">
        <v>4311</v>
      </c>
      <c r="B4298" s="1" t="s">
        <v>6</v>
      </c>
      <c r="C4298">
        <v>4920</v>
      </c>
      <c r="D4298">
        <v>1</v>
      </c>
      <c r="E4298" s="1" t="s">
        <v>9</v>
      </c>
    </row>
    <row r="4299" spans="1:5" x14ac:dyDescent="0.35">
      <c r="A4299" s="1" t="s">
        <v>4312</v>
      </c>
      <c r="B4299" s="1" t="s">
        <v>66</v>
      </c>
      <c r="C4299">
        <v>4921</v>
      </c>
      <c r="D4299">
        <v>8</v>
      </c>
      <c r="E4299" s="1" t="s">
        <v>27</v>
      </c>
    </row>
    <row r="4300" spans="1:5" x14ac:dyDescent="0.35">
      <c r="A4300" s="1" t="s">
        <v>4313</v>
      </c>
      <c r="B4300" s="1" t="s">
        <v>54</v>
      </c>
      <c r="C4300">
        <v>4921</v>
      </c>
      <c r="D4300">
        <v>9</v>
      </c>
      <c r="E4300" s="1" t="s">
        <v>7</v>
      </c>
    </row>
    <row r="4301" spans="1:5" x14ac:dyDescent="0.35">
      <c r="A4301" s="1" t="s">
        <v>4314</v>
      </c>
      <c r="B4301" s="1" t="s">
        <v>66</v>
      </c>
      <c r="C4301">
        <v>4924</v>
      </c>
      <c r="D4301">
        <v>10</v>
      </c>
      <c r="E4301" s="1" t="s">
        <v>29</v>
      </c>
    </row>
    <row r="4302" spans="1:5" x14ac:dyDescent="0.35">
      <c r="A4302" s="1" t="s">
        <v>4315</v>
      </c>
      <c r="B4302" s="1" t="s">
        <v>6</v>
      </c>
      <c r="C4302">
        <v>4926</v>
      </c>
      <c r="D4302">
        <v>1</v>
      </c>
      <c r="E4302" s="1" t="s">
        <v>50</v>
      </c>
    </row>
    <row r="4303" spans="1:5" x14ac:dyDescent="0.35">
      <c r="A4303" s="1" t="s">
        <v>4316</v>
      </c>
      <c r="B4303" s="1" t="s">
        <v>6</v>
      </c>
      <c r="C4303">
        <v>4928</v>
      </c>
      <c r="D4303">
        <v>10</v>
      </c>
      <c r="E4303" s="1" t="s">
        <v>29</v>
      </c>
    </row>
    <row r="4304" spans="1:5" x14ac:dyDescent="0.35">
      <c r="A4304" s="1" t="s">
        <v>4317</v>
      </c>
      <c r="B4304" s="1" t="s">
        <v>6</v>
      </c>
      <c r="C4304">
        <v>4929</v>
      </c>
      <c r="D4304">
        <v>8</v>
      </c>
      <c r="E4304" s="1" t="s">
        <v>27</v>
      </c>
    </row>
    <row r="4305" spans="1:5" x14ac:dyDescent="0.35">
      <c r="A4305" s="1" t="s">
        <v>4318</v>
      </c>
      <c r="B4305" s="1" t="s">
        <v>6</v>
      </c>
      <c r="C4305">
        <v>4929</v>
      </c>
      <c r="D4305">
        <v>9</v>
      </c>
      <c r="E4305" s="1" t="s">
        <v>9</v>
      </c>
    </row>
    <row r="4306" spans="1:5" x14ac:dyDescent="0.35">
      <c r="A4306" s="1" t="s">
        <v>4319</v>
      </c>
      <c r="B4306" s="1" t="s">
        <v>66</v>
      </c>
      <c r="C4306">
        <v>4929</v>
      </c>
      <c r="D4306">
        <v>2</v>
      </c>
      <c r="E4306" s="1" t="s">
        <v>24</v>
      </c>
    </row>
    <row r="4307" spans="1:5" x14ac:dyDescent="0.35">
      <c r="A4307" s="1" t="s">
        <v>4320</v>
      </c>
      <c r="B4307" s="1" t="s">
        <v>54</v>
      </c>
      <c r="C4307">
        <v>4929</v>
      </c>
      <c r="D4307">
        <v>5</v>
      </c>
      <c r="E4307" s="1" t="s">
        <v>27</v>
      </c>
    </row>
    <row r="4308" spans="1:5" x14ac:dyDescent="0.35">
      <c r="A4308" s="1" t="s">
        <v>4321</v>
      </c>
      <c r="B4308" s="1" t="s">
        <v>6</v>
      </c>
      <c r="C4308">
        <v>4934</v>
      </c>
      <c r="D4308">
        <v>8</v>
      </c>
      <c r="E4308" s="1" t="s">
        <v>22</v>
      </c>
    </row>
    <row r="4309" spans="1:5" x14ac:dyDescent="0.35">
      <c r="A4309" s="1" t="s">
        <v>4322</v>
      </c>
      <c r="B4309" s="1" t="s">
        <v>6</v>
      </c>
      <c r="C4309">
        <v>4934</v>
      </c>
      <c r="D4309">
        <v>7</v>
      </c>
      <c r="E4309" s="1" t="s">
        <v>27</v>
      </c>
    </row>
    <row r="4310" spans="1:5" x14ac:dyDescent="0.35">
      <c r="A4310" s="1" t="s">
        <v>4323</v>
      </c>
      <c r="B4310" s="1" t="s">
        <v>6</v>
      </c>
      <c r="C4310">
        <v>4936</v>
      </c>
      <c r="D4310">
        <v>10</v>
      </c>
      <c r="E4310" s="1" t="s">
        <v>27</v>
      </c>
    </row>
    <row r="4311" spans="1:5" x14ac:dyDescent="0.35">
      <c r="A4311" s="1" t="s">
        <v>4324</v>
      </c>
      <c r="B4311" s="1" t="s">
        <v>54</v>
      </c>
      <c r="C4311">
        <v>4937</v>
      </c>
      <c r="D4311">
        <v>5</v>
      </c>
      <c r="E4311" s="1" t="s">
        <v>32</v>
      </c>
    </row>
    <row r="4312" spans="1:5" x14ac:dyDescent="0.35">
      <c r="A4312" s="1" t="s">
        <v>4325</v>
      </c>
      <c r="B4312" s="1" t="s">
        <v>66</v>
      </c>
      <c r="C4312">
        <v>4939</v>
      </c>
      <c r="D4312">
        <v>4</v>
      </c>
      <c r="E4312" s="1" t="s">
        <v>50</v>
      </c>
    </row>
    <row r="4313" spans="1:5" x14ac:dyDescent="0.35">
      <c r="A4313" s="1" t="s">
        <v>4326</v>
      </c>
      <c r="B4313" s="1" t="s">
        <v>6</v>
      </c>
      <c r="C4313">
        <v>4940</v>
      </c>
      <c r="D4313">
        <v>9</v>
      </c>
      <c r="E4313" s="1" t="s">
        <v>50</v>
      </c>
    </row>
    <row r="4314" spans="1:5" x14ac:dyDescent="0.35">
      <c r="A4314" s="1" t="s">
        <v>4327</v>
      </c>
      <c r="B4314" s="1" t="s">
        <v>6</v>
      </c>
      <c r="C4314">
        <v>4945</v>
      </c>
      <c r="D4314">
        <v>2</v>
      </c>
      <c r="E4314" s="1" t="s">
        <v>7</v>
      </c>
    </row>
    <row r="4315" spans="1:5" x14ac:dyDescent="0.35">
      <c r="A4315" s="1" t="s">
        <v>4328</v>
      </c>
      <c r="B4315" s="1" t="s">
        <v>6</v>
      </c>
      <c r="C4315">
        <v>4946</v>
      </c>
      <c r="D4315">
        <v>9</v>
      </c>
      <c r="E4315" s="1" t="s">
        <v>43</v>
      </c>
    </row>
    <row r="4316" spans="1:5" x14ac:dyDescent="0.35">
      <c r="A4316" s="1" t="s">
        <v>4329</v>
      </c>
      <c r="B4316" s="1" t="s">
        <v>6</v>
      </c>
      <c r="C4316">
        <v>4950</v>
      </c>
      <c r="D4316">
        <v>2</v>
      </c>
      <c r="E4316" s="1" t="s">
        <v>7</v>
      </c>
    </row>
    <row r="4317" spans="1:5" x14ac:dyDescent="0.35">
      <c r="A4317" s="1" t="s">
        <v>4330</v>
      </c>
      <c r="B4317" s="1" t="s">
        <v>6</v>
      </c>
      <c r="C4317">
        <v>4952</v>
      </c>
      <c r="D4317">
        <v>6</v>
      </c>
      <c r="E4317" s="1" t="s">
        <v>9</v>
      </c>
    </row>
    <row r="4318" spans="1:5" x14ac:dyDescent="0.35">
      <c r="A4318" s="1" t="s">
        <v>4331</v>
      </c>
      <c r="B4318" s="1" t="s">
        <v>66</v>
      </c>
      <c r="C4318">
        <v>4955</v>
      </c>
      <c r="D4318">
        <v>10</v>
      </c>
      <c r="E4318" s="1" t="s">
        <v>16</v>
      </c>
    </row>
    <row r="4319" spans="1:5" x14ac:dyDescent="0.35">
      <c r="A4319" s="1" t="s">
        <v>4332</v>
      </c>
      <c r="B4319" s="1" t="s">
        <v>6</v>
      </c>
      <c r="C4319">
        <v>4956</v>
      </c>
      <c r="D4319">
        <v>3</v>
      </c>
      <c r="E4319" s="1" t="s">
        <v>13</v>
      </c>
    </row>
    <row r="4320" spans="1:5" x14ac:dyDescent="0.35">
      <c r="A4320" s="1" t="s">
        <v>4333</v>
      </c>
      <c r="B4320" s="1" t="s">
        <v>66</v>
      </c>
      <c r="C4320">
        <v>4956</v>
      </c>
      <c r="D4320">
        <v>2</v>
      </c>
      <c r="E4320" s="1" t="s">
        <v>7</v>
      </c>
    </row>
    <row r="4321" spans="1:5" x14ac:dyDescent="0.35">
      <c r="A4321" s="1" t="s">
        <v>4334</v>
      </c>
      <c r="B4321" s="1" t="s">
        <v>6</v>
      </c>
      <c r="C4321">
        <v>4960</v>
      </c>
      <c r="D4321">
        <v>8</v>
      </c>
      <c r="E4321" s="1" t="s">
        <v>9</v>
      </c>
    </row>
    <row r="4322" spans="1:5" x14ac:dyDescent="0.35">
      <c r="A4322" s="1" t="s">
        <v>4335</v>
      </c>
      <c r="B4322" s="1" t="s">
        <v>6</v>
      </c>
      <c r="C4322">
        <v>4962</v>
      </c>
      <c r="D4322">
        <v>9</v>
      </c>
      <c r="E4322" s="1" t="s">
        <v>43</v>
      </c>
    </row>
    <row r="4323" spans="1:5" x14ac:dyDescent="0.35">
      <c r="A4323" s="1" t="s">
        <v>4336</v>
      </c>
      <c r="B4323" s="1" t="s">
        <v>6</v>
      </c>
      <c r="C4323">
        <v>4962</v>
      </c>
      <c r="D4323">
        <v>1</v>
      </c>
      <c r="E4323" s="1" t="s">
        <v>13</v>
      </c>
    </row>
    <row r="4324" spans="1:5" x14ac:dyDescent="0.35">
      <c r="A4324" s="1" t="s">
        <v>4337</v>
      </c>
      <c r="B4324" s="1" t="s">
        <v>66</v>
      </c>
      <c r="C4324">
        <v>4971</v>
      </c>
      <c r="D4324">
        <v>10</v>
      </c>
      <c r="E4324" s="1" t="s">
        <v>50</v>
      </c>
    </row>
    <row r="4325" spans="1:5" x14ac:dyDescent="0.35">
      <c r="A4325" s="1" t="s">
        <v>4338</v>
      </c>
      <c r="B4325" s="1" t="s">
        <v>6</v>
      </c>
      <c r="C4325">
        <v>4974</v>
      </c>
      <c r="D4325">
        <v>4</v>
      </c>
      <c r="E4325" s="1" t="s">
        <v>24</v>
      </c>
    </row>
    <row r="4326" spans="1:5" x14ac:dyDescent="0.35">
      <c r="A4326" s="1" t="s">
        <v>4339</v>
      </c>
      <c r="B4326" s="1" t="s">
        <v>6</v>
      </c>
      <c r="C4326">
        <v>4987</v>
      </c>
      <c r="D4326">
        <v>3</v>
      </c>
      <c r="E4326" s="1" t="s">
        <v>19</v>
      </c>
    </row>
    <row r="4327" spans="1:5" x14ac:dyDescent="0.35">
      <c r="A4327" s="1" t="s">
        <v>4340</v>
      </c>
      <c r="B4327" s="1" t="s">
        <v>6</v>
      </c>
      <c r="C4327">
        <v>4988</v>
      </c>
      <c r="D4327">
        <v>6</v>
      </c>
      <c r="E4327" s="1" t="s">
        <v>7</v>
      </c>
    </row>
    <row r="4328" spans="1:5" x14ac:dyDescent="0.35">
      <c r="A4328" s="1" t="s">
        <v>4341</v>
      </c>
      <c r="B4328" s="1" t="s">
        <v>6</v>
      </c>
      <c r="C4328">
        <v>4992</v>
      </c>
      <c r="D4328">
        <v>8</v>
      </c>
      <c r="E4328" s="1" t="s">
        <v>50</v>
      </c>
    </row>
    <row r="4329" spans="1:5" x14ac:dyDescent="0.35">
      <c r="A4329" s="1" t="s">
        <v>4342</v>
      </c>
      <c r="B4329" s="1" t="s">
        <v>6</v>
      </c>
      <c r="C4329">
        <v>4992</v>
      </c>
      <c r="D4329">
        <v>3</v>
      </c>
      <c r="E4329" s="1" t="s">
        <v>22</v>
      </c>
    </row>
    <row r="4330" spans="1:5" x14ac:dyDescent="0.35">
      <c r="A4330" s="1" t="s">
        <v>4343</v>
      </c>
      <c r="B4330" s="1" t="s">
        <v>6</v>
      </c>
      <c r="C4330">
        <v>4993</v>
      </c>
      <c r="D4330">
        <v>2</v>
      </c>
      <c r="E4330" s="1" t="s">
        <v>27</v>
      </c>
    </row>
    <row r="4331" spans="1:5" x14ac:dyDescent="0.35">
      <c r="A4331" s="1" t="s">
        <v>4344</v>
      </c>
      <c r="B4331" s="1" t="s">
        <v>54</v>
      </c>
      <c r="C4331">
        <v>4999</v>
      </c>
      <c r="D4331">
        <v>6</v>
      </c>
      <c r="E4331" s="1" t="s">
        <v>22</v>
      </c>
    </row>
    <row r="4332" spans="1:5" x14ac:dyDescent="0.35">
      <c r="A4332" s="1" t="s">
        <v>4345</v>
      </c>
      <c r="B4332" s="1" t="s">
        <v>6</v>
      </c>
      <c r="C4332">
        <v>5004</v>
      </c>
      <c r="D4332">
        <v>10</v>
      </c>
      <c r="E4332" s="1" t="s">
        <v>19</v>
      </c>
    </row>
    <row r="4333" spans="1:5" x14ac:dyDescent="0.35">
      <c r="A4333" s="1" t="s">
        <v>4346</v>
      </c>
      <c r="B4333" s="1" t="s">
        <v>6</v>
      </c>
      <c r="C4333">
        <v>5004</v>
      </c>
      <c r="D4333">
        <v>2</v>
      </c>
      <c r="E4333" s="1" t="s">
        <v>32</v>
      </c>
    </row>
    <row r="4334" spans="1:5" x14ac:dyDescent="0.35">
      <c r="A4334" s="1" t="s">
        <v>4347</v>
      </c>
      <c r="B4334" s="1" t="s">
        <v>54</v>
      </c>
      <c r="C4334">
        <v>5014</v>
      </c>
      <c r="D4334">
        <v>2</v>
      </c>
      <c r="E4334" s="1" t="s">
        <v>9</v>
      </c>
    </row>
    <row r="4335" spans="1:5" x14ac:dyDescent="0.35">
      <c r="A4335" s="1" t="s">
        <v>4348</v>
      </c>
      <c r="B4335" s="1" t="s">
        <v>54</v>
      </c>
      <c r="C4335">
        <v>5018</v>
      </c>
      <c r="D4335">
        <v>6</v>
      </c>
      <c r="E4335" s="1" t="s">
        <v>22</v>
      </c>
    </row>
    <row r="4336" spans="1:5" x14ac:dyDescent="0.35">
      <c r="A4336" s="1" t="s">
        <v>4349</v>
      </c>
      <c r="B4336" s="1" t="s">
        <v>6</v>
      </c>
      <c r="C4336">
        <v>5019</v>
      </c>
      <c r="D4336">
        <v>7</v>
      </c>
      <c r="E4336" s="1" t="s">
        <v>16</v>
      </c>
    </row>
    <row r="4337" spans="1:5" x14ac:dyDescent="0.35">
      <c r="A4337" s="1" t="s">
        <v>4350</v>
      </c>
      <c r="B4337" s="1" t="s">
        <v>6</v>
      </c>
      <c r="C4337">
        <v>5028</v>
      </c>
      <c r="D4337">
        <v>7</v>
      </c>
      <c r="E4337" s="1" t="s">
        <v>32</v>
      </c>
    </row>
    <row r="4338" spans="1:5" x14ac:dyDescent="0.35">
      <c r="A4338" s="1" t="s">
        <v>4351</v>
      </c>
      <c r="B4338" s="1" t="s">
        <v>54</v>
      </c>
      <c r="C4338">
        <v>5028</v>
      </c>
      <c r="D4338">
        <v>5</v>
      </c>
      <c r="E4338" s="1" t="s">
        <v>43</v>
      </c>
    </row>
    <row r="4339" spans="1:5" x14ac:dyDescent="0.35">
      <c r="A4339" s="1" t="s">
        <v>4352</v>
      </c>
      <c r="B4339" s="1" t="s">
        <v>6</v>
      </c>
      <c r="C4339">
        <v>5032</v>
      </c>
      <c r="D4339">
        <v>2</v>
      </c>
      <c r="E4339" s="1" t="s">
        <v>43</v>
      </c>
    </row>
    <row r="4340" spans="1:5" x14ac:dyDescent="0.35">
      <c r="A4340" s="1" t="s">
        <v>4353</v>
      </c>
      <c r="B4340" s="1" t="s">
        <v>6</v>
      </c>
      <c r="C4340">
        <v>5044</v>
      </c>
      <c r="D4340">
        <v>1</v>
      </c>
      <c r="E4340" s="1" t="s">
        <v>19</v>
      </c>
    </row>
    <row r="4341" spans="1:5" x14ac:dyDescent="0.35">
      <c r="A4341" s="1" t="s">
        <v>4354</v>
      </c>
      <c r="B4341" s="1" t="s">
        <v>6</v>
      </c>
      <c r="C4341">
        <v>5044</v>
      </c>
      <c r="D4341">
        <v>7</v>
      </c>
      <c r="E4341" s="1" t="s">
        <v>32</v>
      </c>
    </row>
    <row r="4342" spans="1:5" x14ac:dyDescent="0.35">
      <c r="A4342" s="1" t="s">
        <v>4355</v>
      </c>
      <c r="B4342" s="1" t="s">
        <v>6</v>
      </c>
      <c r="C4342">
        <v>5045</v>
      </c>
      <c r="D4342">
        <v>9</v>
      </c>
      <c r="E4342" s="1" t="s">
        <v>9</v>
      </c>
    </row>
    <row r="4343" spans="1:5" x14ac:dyDescent="0.35">
      <c r="A4343" s="1" t="s">
        <v>4356</v>
      </c>
      <c r="B4343" s="1" t="s">
        <v>6</v>
      </c>
      <c r="C4343">
        <v>5049</v>
      </c>
      <c r="D4343">
        <v>5</v>
      </c>
      <c r="E4343" s="1" t="s">
        <v>29</v>
      </c>
    </row>
    <row r="4344" spans="1:5" x14ac:dyDescent="0.35">
      <c r="A4344" s="1" t="s">
        <v>4357</v>
      </c>
      <c r="B4344" s="1" t="s">
        <v>6</v>
      </c>
      <c r="C4344">
        <v>5052</v>
      </c>
      <c r="D4344">
        <v>9</v>
      </c>
      <c r="E4344" s="1" t="s">
        <v>9</v>
      </c>
    </row>
    <row r="4345" spans="1:5" x14ac:dyDescent="0.35">
      <c r="A4345" s="1" t="s">
        <v>4358</v>
      </c>
      <c r="B4345" s="1" t="s">
        <v>54</v>
      </c>
      <c r="C4345">
        <v>5055</v>
      </c>
      <c r="D4345">
        <v>8</v>
      </c>
      <c r="E4345" s="1" t="s">
        <v>16</v>
      </c>
    </row>
    <row r="4346" spans="1:5" x14ac:dyDescent="0.35">
      <c r="A4346" s="1" t="s">
        <v>4359</v>
      </c>
      <c r="B4346" s="1" t="s">
        <v>6</v>
      </c>
      <c r="C4346">
        <v>5061</v>
      </c>
      <c r="D4346">
        <v>3</v>
      </c>
      <c r="E4346" s="1" t="s">
        <v>50</v>
      </c>
    </row>
    <row r="4347" spans="1:5" x14ac:dyDescent="0.35">
      <c r="A4347" s="1" t="s">
        <v>4360</v>
      </c>
      <c r="B4347" s="1" t="s">
        <v>66</v>
      </c>
      <c r="C4347">
        <v>5065</v>
      </c>
      <c r="D4347">
        <v>9</v>
      </c>
      <c r="E4347" s="1" t="s">
        <v>13</v>
      </c>
    </row>
    <row r="4348" spans="1:5" x14ac:dyDescent="0.35">
      <c r="A4348" s="1" t="s">
        <v>4361</v>
      </c>
      <c r="B4348" s="1" t="s">
        <v>6</v>
      </c>
      <c r="C4348">
        <v>5066</v>
      </c>
      <c r="D4348">
        <v>9</v>
      </c>
      <c r="E4348" s="1" t="s">
        <v>32</v>
      </c>
    </row>
    <row r="4349" spans="1:5" x14ac:dyDescent="0.35">
      <c r="A4349" s="1" t="s">
        <v>4362</v>
      </c>
      <c r="B4349" s="1" t="s">
        <v>6</v>
      </c>
      <c r="C4349">
        <v>5069</v>
      </c>
      <c r="D4349">
        <v>6</v>
      </c>
      <c r="E4349" s="1" t="s">
        <v>32</v>
      </c>
    </row>
    <row r="4350" spans="1:5" x14ac:dyDescent="0.35">
      <c r="A4350" s="1" t="s">
        <v>4363</v>
      </c>
      <c r="B4350" s="1" t="s">
        <v>6</v>
      </c>
      <c r="C4350">
        <v>5071</v>
      </c>
      <c r="D4350">
        <v>2</v>
      </c>
      <c r="E4350" s="1" t="s">
        <v>32</v>
      </c>
    </row>
    <row r="4351" spans="1:5" x14ac:dyDescent="0.35">
      <c r="A4351" s="1" t="s">
        <v>4364</v>
      </c>
      <c r="B4351" s="1" t="s">
        <v>66</v>
      </c>
      <c r="C4351">
        <v>5074</v>
      </c>
      <c r="D4351">
        <v>8</v>
      </c>
      <c r="E4351" s="1" t="s">
        <v>27</v>
      </c>
    </row>
    <row r="4352" spans="1:5" x14ac:dyDescent="0.35">
      <c r="A4352" s="1" t="s">
        <v>4365</v>
      </c>
      <c r="B4352" s="1" t="s">
        <v>6</v>
      </c>
      <c r="C4352">
        <v>5078</v>
      </c>
      <c r="D4352">
        <v>5</v>
      </c>
      <c r="E4352" s="1" t="s">
        <v>7</v>
      </c>
    </row>
    <row r="4353" spans="1:5" x14ac:dyDescent="0.35">
      <c r="A4353" s="1" t="s">
        <v>4366</v>
      </c>
      <c r="B4353" s="1" t="s">
        <v>6</v>
      </c>
      <c r="C4353">
        <v>5079</v>
      </c>
      <c r="D4353">
        <v>1</v>
      </c>
      <c r="E4353" s="1" t="s">
        <v>22</v>
      </c>
    </row>
    <row r="4354" spans="1:5" x14ac:dyDescent="0.35">
      <c r="A4354" s="1" t="s">
        <v>4367</v>
      </c>
      <c r="B4354" s="1" t="s">
        <v>6</v>
      </c>
      <c r="C4354">
        <v>5081</v>
      </c>
      <c r="D4354">
        <v>2</v>
      </c>
      <c r="E4354" s="1" t="s">
        <v>43</v>
      </c>
    </row>
    <row r="4355" spans="1:5" x14ac:dyDescent="0.35">
      <c r="A4355" s="1" t="s">
        <v>4368</v>
      </c>
      <c r="B4355" s="1" t="s">
        <v>6</v>
      </c>
      <c r="C4355">
        <v>5084</v>
      </c>
      <c r="D4355">
        <v>4</v>
      </c>
      <c r="E4355" s="1" t="s">
        <v>24</v>
      </c>
    </row>
    <row r="4356" spans="1:5" x14ac:dyDescent="0.35">
      <c r="A4356" s="1" t="s">
        <v>4369</v>
      </c>
      <c r="B4356" s="1" t="s">
        <v>6</v>
      </c>
      <c r="C4356">
        <v>5086</v>
      </c>
      <c r="D4356">
        <v>10</v>
      </c>
      <c r="E4356" s="1" t="s">
        <v>9</v>
      </c>
    </row>
    <row r="4357" spans="1:5" x14ac:dyDescent="0.35">
      <c r="A4357" s="1" t="s">
        <v>4370</v>
      </c>
      <c r="B4357" s="1" t="s">
        <v>54</v>
      </c>
      <c r="C4357">
        <v>5091</v>
      </c>
      <c r="D4357">
        <v>1</v>
      </c>
      <c r="E4357" s="1" t="s">
        <v>7</v>
      </c>
    </row>
    <row r="4358" spans="1:5" x14ac:dyDescent="0.35">
      <c r="A4358" s="1" t="s">
        <v>4371</v>
      </c>
      <c r="B4358" s="1" t="s">
        <v>54</v>
      </c>
      <c r="C4358">
        <v>5095</v>
      </c>
      <c r="D4358">
        <v>10</v>
      </c>
      <c r="E4358" s="1" t="s">
        <v>29</v>
      </c>
    </row>
    <row r="4359" spans="1:5" x14ac:dyDescent="0.35">
      <c r="A4359" s="1" t="s">
        <v>4372</v>
      </c>
      <c r="B4359" s="1" t="s">
        <v>66</v>
      </c>
      <c r="C4359">
        <v>5106</v>
      </c>
      <c r="D4359">
        <v>7</v>
      </c>
      <c r="E4359" s="1" t="s">
        <v>27</v>
      </c>
    </row>
    <row r="4360" spans="1:5" x14ac:dyDescent="0.35">
      <c r="A4360" s="1" t="s">
        <v>4373</v>
      </c>
      <c r="B4360" s="1" t="s">
        <v>6</v>
      </c>
      <c r="C4360">
        <v>5109</v>
      </c>
      <c r="D4360">
        <v>9</v>
      </c>
      <c r="E4360" s="1" t="s">
        <v>16</v>
      </c>
    </row>
    <row r="4361" spans="1:5" x14ac:dyDescent="0.35">
      <c r="A4361" s="1" t="s">
        <v>4374</v>
      </c>
      <c r="B4361" s="1" t="s">
        <v>6</v>
      </c>
      <c r="C4361">
        <v>5111</v>
      </c>
      <c r="D4361">
        <v>1</v>
      </c>
      <c r="E4361" s="1" t="s">
        <v>43</v>
      </c>
    </row>
    <row r="4362" spans="1:5" x14ac:dyDescent="0.35">
      <c r="A4362" s="1" t="s">
        <v>4375</v>
      </c>
      <c r="B4362" s="1" t="s">
        <v>6</v>
      </c>
      <c r="C4362">
        <v>5113</v>
      </c>
      <c r="D4362">
        <v>1</v>
      </c>
      <c r="E4362" s="1" t="s">
        <v>32</v>
      </c>
    </row>
    <row r="4363" spans="1:5" x14ac:dyDescent="0.35">
      <c r="A4363" s="1" t="s">
        <v>4376</v>
      </c>
      <c r="B4363" s="1" t="s">
        <v>6</v>
      </c>
      <c r="C4363">
        <v>5114</v>
      </c>
      <c r="D4363">
        <v>7</v>
      </c>
      <c r="E4363" s="1" t="s">
        <v>16</v>
      </c>
    </row>
    <row r="4364" spans="1:5" x14ac:dyDescent="0.35">
      <c r="A4364" s="1" t="s">
        <v>4377</v>
      </c>
      <c r="B4364" s="1" t="s">
        <v>6</v>
      </c>
      <c r="C4364">
        <v>5126</v>
      </c>
      <c r="D4364">
        <v>9</v>
      </c>
      <c r="E4364" s="1" t="s">
        <v>27</v>
      </c>
    </row>
    <row r="4365" spans="1:5" x14ac:dyDescent="0.35">
      <c r="A4365" s="1" t="s">
        <v>4378</v>
      </c>
      <c r="B4365" s="1" t="s">
        <v>66</v>
      </c>
      <c r="C4365">
        <v>5129</v>
      </c>
      <c r="D4365">
        <v>1</v>
      </c>
      <c r="E4365" s="1" t="s">
        <v>19</v>
      </c>
    </row>
    <row r="4366" spans="1:5" x14ac:dyDescent="0.35">
      <c r="A4366" s="1" t="s">
        <v>4379</v>
      </c>
      <c r="B4366" s="1" t="s">
        <v>54</v>
      </c>
      <c r="C4366">
        <v>5130</v>
      </c>
      <c r="D4366">
        <v>9</v>
      </c>
      <c r="E4366" s="1" t="s">
        <v>50</v>
      </c>
    </row>
    <row r="4367" spans="1:5" x14ac:dyDescent="0.35">
      <c r="A4367" s="1" t="s">
        <v>4380</v>
      </c>
      <c r="B4367" s="1" t="s">
        <v>54</v>
      </c>
      <c r="C4367">
        <v>5135</v>
      </c>
      <c r="D4367">
        <v>5</v>
      </c>
      <c r="E4367" s="1" t="s">
        <v>43</v>
      </c>
    </row>
    <row r="4368" spans="1:5" x14ac:dyDescent="0.35">
      <c r="A4368" s="1" t="s">
        <v>4381</v>
      </c>
      <c r="B4368" s="1" t="s">
        <v>6</v>
      </c>
      <c r="C4368">
        <v>5141</v>
      </c>
      <c r="D4368">
        <v>5</v>
      </c>
      <c r="E4368" s="1" t="s">
        <v>19</v>
      </c>
    </row>
    <row r="4369" spans="1:5" x14ac:dyDescent="0.35">
      <c r="A4369" s="1" t="s">
        <v>4382</v>
      </c>
      <c r="B4369" s="1" t="s">
        <v>6</v>
      </c>
      <c r="C4369">
        <v>5144</v>
      </c>
      <c r="D4369">
        <v>4</v>
      </c>
      <c r="E4369" s="1" t="s">
        <v>9</v>
      </c>
    </row>
    <row r="4370" spans="1:5" x14ac:dyDescent="0.35">
      <c r="A4370" s="1" t="s">
        <v>4383</v>
      </c>
      <c r="B4370" s="1" t="s">
        <v>6</v>
      </c>
      <c r="C4370">
        <v>5144</v>
      </c>
      <c r="D4370">
        <v>10</v>
      </c>
      <c r="E4370" s="1" t="s">
        <v>32</v>
      </c>
    </row>
    <row r="4371" spans="1:5" x14ac:dyDescent="0.35">
      <c r="A4371" s="1" t="s">
        <v>4384</v>
      </c>
      <c r="B4371" s="1" t="s">
        <v>66</v>
      </c>
      <c r="C4371">
        <v>5147</v>
      </c>
      <c r="D4371">
        <v>9</v>
      </c>
      <c r="E4371" s="1" t="s">
        <v>32</v>
      </c>
    </row>
    <row r="4372" spans="1:5" x14ac:dyDescent="0.35">
      <c r="A4372" s="1" t="s">
        <v>4385</v>
      </c>
      <c r="B4372" s="1" t="s">
        <v>6</v>
      </c>
      <c r="C4372">
        <v>5150</v>
      </c>
      <c r="D4372">
        <v>8</v>
      </c>
      <c r="E4372" s="1" t="s">
        <v>22</v>
      </c>
    </row>
    <row r="4373" spans="1:5" x14ac:dyDescent="0.35">
      <c r="A4373" s="1" t="s">
        <v>4386</v>
      </c>
      <c r="B4373" s="1" t="s">
        <v>6</v>
      </c>
      <c r="C4373">
        <v>5154</v>
      </c>
      <c r="D4373">
        <v>7</v>
      </c>
      <c r="E4373" s="1" t="s">
        <v>32</v>
      </c>
    </row>
    <row r="4374" spans="1:5" x14ac:dyDescent="0.35">
      <c r="A4374" s="1" t="s">
        <v>4387</v>
      </c>
      <c r="B4374" s="1" t="s">
        <v>6</v>
      </c>
      <c r="C4374">
        <v>5157</v>
      </c>
      <c r="D4374">
        <v>4</v>
      </c>
      <c r="E4374" s="1" t="s">
        <v>32</v>
      </c>
    </row>
    <row r="4375" spans="1:5" x14ac:dyDescent="0.35">
      <c r="A4375" s="1" t="s">
        <v>4388</v>
      </c>
      <c r="B4375" s="1" t="s">
        <v>6</v>
      </c>
      <c r="C4375">
        <v>5160</v>
      </c>
      <c r="D4375">
        <v>8</v>
      </c>
      <c r="E4375" s="1" t="s">
        <v>43</v>
      </c>
    </row>
    <row r="4376" spans="1:5" x14ac:dyDescent="0.35">
      <c r="A4376" s="1" t="s">
        <v>4389</v>
      </c>
      <c r="B4376" s="1" t="s">
        <v>6</v>
      </c>
      <c r="C4376">
        <v>5160</v>
      </c>
      <c r="D4376">
        <v>6</v>
      </c>
      <c r="E4376" s="1" t="s">
        <v>27</v>
      </c>
    </row>
    <row r="4377" spans="1:5" x14ac:dyDescent="0.35">
      <c r="A4377" s="1" t="s">
        <v>4390</v>
      </c>
      <c r="B4377" s="1" t="s">
        <v>6</v>
      </c>
      <c r="C4377">
        <v>5161</v>
      </c>
      <c r="D4377">
        <v>9</v>
      </c>
      <c r="E4377" s="1" t="s">
        <v>22</v>
      </c>
    </row>
    <row r="4378" spans="1:5" x14ac:dyDescent="0.35">
      <c r="A4378" s="1" t="s">
        <v>4391</v>
      </c>
      <c r="B4378" s="1" t="s">
        <v>54</v>
      </c>
      <c r="C4378">
        <v>5162</v>
      </c>
      <c r="D4378">
        <v>1</v>
      </c>
      <c r="E4378" s="1" t="s">
        <v>43</v>
      </c>
    </row>
    <row r="4379" spans="1:5" x14ac:dyDescent="0.35">
      <c r="A4379" s="1" t="s">
        <v>4392</v>
      </c>
      <c r="B4379" s="1" t="s">
        <v>6</v>
      </c>
      <c r="C4379">
        <v>5171</v>
      </c>
      <c r="D4379">
        <v>6</v>
      </c>
      <c r="E4379" s="1" t="s">
        <v>9</v>
      </c>
    </row>
    <row r="4380" spans="1:5" x14ac:dyDescent="0.35">
      <c r="A4380" s="1" t="s">
        <v>4393</v>
      </c>
      <c r="B4380" s="1" t="s">
        <v>6</v>
      </c>
      <c r="C4380">
        <v>5176</v>
      </c>
      <c r="D4380">
        <v>2</v>
      </c>
      <c r="E4380" s="1" t="s">
        <v>27</v>
      </c>
    </row>
    <row r="4381" spans="1:5" x14ac:dyDescent="0.35">
      <c r="A4381" s="1" t="s">
        <v>4394</v>
      </c>
      <c r="B4381" s="1" t="s">
        <v>6</v>
      </c>
      <c r="C4381">
        <v>5177</v>
      </c>
      <c r="D4381">
        <v>6</v>
      </c>
      <c r="E4381" s="1" t="s">
        <v>32</v>
      </c>
    </row>
    <row r="4382" spans="1:5" x14ac:dyDescent="0.35">
      <c r="A4382" s="1" t="s">
        <v>4395</v>
      </c>
      <c r="B4382" s="1" t="s">
        <v>6</v>
      </c>
      <c r="C4382">
        <v>5178</v>
      </c>
      <c r="D4382">
        <v>8</v>
      </c>
      <c r="E4382" s="1" t="s">
        <v>16</v>
      </c>
    </row>
    <row r="4383" spans="1:5" x14ac:dyDescent="0.35">
      <c r="A4383" s="1" t="s">
        <v>4396</v>
      </c>
      <c r="B4383" s="1" t="s">
        <v>6</v>
      </c>
      <c r="C4383">
        <v>5186</v>
      </c>
      <c r="D4383">
        <v>3</v>
      </c>
      <c r="E4383" s="1" t="s">
        <v>22</v>
      </c>
    </row>
    <row r="4384" spans="1:5" x14ac:dyDescent="0.35">
      <c r="A4384" s="1" t="s">
        <v>4397</v>
      </c>
      <c r="B4384" s="1" t="s">
        <v>6</v>
      </c>
      <c r="C4384">
        <v>5188</v>
      </c>
      <c r="D4384">
        <v>10</v>
      </c>
      <c r="E4384" s="1" t="s">
        <v>50</v>
      </c>
    </row>
    <row r="4385" spans="1:5" x14ac:dyDescent="0.35">
      <c r="A4385" s="1" t="s">
        <v>4398</v>
      </c>
      <c r="B4385" s="1" t="s">
        <v>6</v>
      </c>
      <c r="C4385">
        <v>5188</v>
      </c>
      <c r="D4385">
        <v>6</v>
      </c>
      <c r="E4385" s="1" t="s">
        <v>16</v>
      </c>
    </row>
    <row r="4386" spans="1:5" x14ac:dyDescent="0.35">
      <c r="A4386" s="1" t="s">
        <v>4399</v>
      </c>
      <c r="B4386" s="1" t="s">
        <v>66</v>
      </c>
      <c r="C4386">
        <v>5190</v>
      </c>
      <c r="D4386">
        <v>4</v>
      </c>
      <c r="E4386" s="1" t="s">
        <v>27</v>
      </c>
    </row>
    <row r="4387" spans="1:5" x14ac:dyDescent="0.35">
      <c r="A4387" s="1" t="s">
        <v>4400</v>
      </c>
      <c r="B4387" s="1" t="s">
        <v>54</v>
      </c>
      <c r="C4387">
        <v>5191</v>
      </c>
      <c r="D4387">
        <v>1</v>
      </c>
      <c r="E4387" s="1" t="s">
        <v>13</v>
      </c>
    </row>
    <row r="4388" spans="1:5" x14ac:dyDescent="0.35">
      <c r="A4388" s="1" t="s">
        <v>4401</v>
      </c>
      <c r="B4388" s="1" t="s">
        <v>6</v>
      </c>
      <c r="C4388">
        <v>5195</v>
      </c>
      <c r="D4388">
        <v>5</v>
      </c>
      <c r="E4388" s="1" t="s">
        <v>27</v>
      </c>
    </row>
    <row r="4389" spans="1:5" x14ac:dyDescent="0.35">
      <c r="A4389" s="1" t="s">
        <v>4402</v>
      </c>
      <c r="B4389" s="1" t="s">
        <v>54</v>
      </c>
      <c r="C4389">
        <v>5198</v>
      </c>
      <c r="D4389">
        <v>9</v>
      </c>
      <c r="E4389" s="1" t="s">
        <v>16</v>
      </c>
    </row>
    <row r="4390" spans="1:5" x14ac:dyDescent="0.35">
      <c r="A4390" s="1" t="s">
        <v>4403</v>
      </c>
      <c r="B4390" s="1" t="s">
        <v>6</v>
      </c>
      <c r="C4390">
        <v>5205</v>
      </c>
      <c r="D4390">
        <v>6</v>
      </c>
      <c r="E4390" s="1" t="s">
        <v>27</v>
      </c>
    </row>
    <row r="4391" spans="1:5" x14ac:dyDescent="0.35">
      <c r="A4391" s="1" t="s">
        <v>4404</v>
      </c>
      <c r="B4391" s="1" t="s">
        <v>6</v>
      </c>
      <c r="C4391">
        <v>5207</v>
      </c>
      <c r="D4391">
        <v>9</v>
      </c>
      <c r="E4391" s="1" t="s">
        <v>19</v>
      </c>
    </row>
    <row r="4392" spans="1:5" x14ac:dyDescent="0.35">
      <c r="A4392" s="1" t="s">
        <v>4405</v>
      </c>
      <c r="B4392" s="1" t="s">
        <v>66</v>
      </c>
      <c r="C4392">
        <v>5213</v>
      </c>
      <c r="D4392">
        <v>10</v>
      </c>
      <c r="E4392" s="1" t="s">
        <v>9</v>
      </c>
    </row>
    <row r="4393" spans="1:5" x14ac:dyDescent="0.35">
      <c r="A4393" s="1" t="s">
        <v>4406</v>
      </c>
      <c r="B4393" s="1" t="s">
        <v>66</v>
      </c>
      <c r="C4393">
        <v>5215</v>
      </c>
      <c r="D4393">
        <v>1</v>
      </c>
      <c r="E4393" s="1" t="s">
        <v>50</v>
      </c>
    </row>
    <row r="4394" spans="1:5" x14ac:dyDescent="0.35">
      <c r="A4394" s="1" t="s">
        <v>4407</v>
      </c>
      <c r="B4394" s="1" t="s">
        <v>54</v>
      </c>
      <c r="C4394">
        <v>5216</v>
      </c>
      <c r="D4394">
        <v>8</v>
      </c>
      <c r="E4394" s="1" t="s">
        <v>9</v>
      </c>
    </row>
    <row r="4395" spans="1:5" x14ac:dyDescent="0.35">
      <c r="A4395" s="1" t="s">
        <v>4408</v>
      </c>
      <c r="B4395" s="1" t="s">
        <v>6</v>
      </c>
      <c r="C4395">
        <v>5217</v>
      </c>
      <c r="D4395">
        <v>9</v>
      </c>
      <c r="E4395" s="1" t="s">
        <v>16</v>
      </c>
    </row>
    <row r="4396" spans="1:5" x14ac:dyDescent="0.35">
      <c r="A4396" s="1" t="s">
        <v>4409</v>
      </c>
      <c r="B4396" s="1" t="s">
        <v>6</v>
      </c>
      <c r="C4396">
        <v>5219</v>
      </c>
      <c r="D4396">
        <v>3</v>
      </c>
      <c r="E4396" s="1" t="s">
        <v>24</v>
      </c>
    </row>
    <row r="4397" spans="1:5" x14ac:dyDescent="0.35">
      <c r="A4397" s="1" t="s">
        <v>4410</v>
      </c>
      <c r="B4397" s="1" t="s">
        <v>6</v>
      </c>
      <c r="C4397">
        <v>5226</v>
      </c>
      <c r="D4397">
        <v>9</v>
      </c>
      <c r="E4397" s="1" t="s">
        <v>22</v>
      </c>
    </row>
    <row r="4398" spans="1:5" x14ac:dyDescent="0.35">
      <c r="A4398" s="1" t="s">
        <v>4411</v>
      </c>
      <c r="B4398" s="1" t="s">
        <v>6</v>
      </c>
      <c r="C4398">
        <v>5226</v>
      </c>
      <c r="D4398">
        <v>4</v>
      </c>
      <c r="E4398" s="1" t="s">
        <v>24</v>
      </c>
    </row>
    <row r="4399" spans="1:5" x14ac:dyDescent="0.35">
      <c r="A4399" s="1" t="s">
        <v>4412</v>
      </c>
      <c r="B4399" s="1" t="s">
        <v>6</v>
      </c>
      <c r="C4399">
        <v>5230</v>
      </c>
      <c r="D4399">
        <v>2</v>
      </c>
      <c r="E4399" s="1" t="s">
        <v>43</v>
      </c>
    </row>
    <row r="4400" spans="1:5" x14ac:dyDescent="0.35">
      <c r="A4400" s="1" t="s">
        <v>4413</v>
      </c>
      <c r="B4400" s="1" t="s">
        <v>6</v>
      </c>
      <c r="C4400">
        <v>5232</v>
      </c>
      <c r="D4400">
        <v>7</v>
      </c>
      <c r="E4400" s="1" t="s">
        <v>7</v>
      </c>
    </row>
    <row r="4401" spans="1:5" x14ac:dyDescent="0.35">
      <c r="A4401" s="1" t="s">
        <v>4414</v>
      </c>
      <c r="B4401" s="1" t="s">
        <v>66</v>
      </c>
      <c r="C4401">
        <v>5232</v>
      </c>
      <c r="D4401">
        <v>1</v>
      </c>
      <c r="E4401" s="1" t="s">
        <v>29</v>
      </c>
    </row>
    <row r="4402" spans="1:5" x14ac:dyDescent="0.35">
      <c r="A4402" s="1" t="s">
        <v>4415</v>
      </c>
      <c r="B4402" s="1" t="s">
        <v>6</v>
      </c>
      <c r="C4402">
        <v>5234</v>
      </c>
      <c r="D4402">
        <v>5</v>
      </c>
      <c r="E4402" s="1" t="s">
        <v>22</v>
      </c>
    </row>
    <row r="4403" spans="1:5" x14ac:dyDescent="0.35">
      <c r="A4403" s="1" t="s">
        <v>4416</v>
      </c>
      <c r="B4403" s="1" t="s">
        <v>6</v>
      </c>
      <c r="C4403">
        <v>5234</v>
      </c>
      <c r="D4403">
        <v>10</v>
      </c>
      <c r="E4403" s="1" t="s">
        <v>13</v>
      </c>
    </row>
    <row r="4404" spans="1:5" x14ac:dyDescent="0.35">
      <c r="A4404" s="1" t="s">
        <v>4417</v>
      </c>
      <c r="B4404" s="1" t="s">
        <v>54</v>
      </c>
      <c r="C4404">
        <v>5236</v>
      </c>
      <c r="D4404">
        <v>5</v>
      </c>
      <c r="E4404" s="1" t="s">
        <v>22</v>
      </c>
    </row>
    <row r="4405" spans="1:5" x14ac:dyDescent="0.35">
      <c r="A4405" s="1" t="s">
        <v>4418</v>
      </c>
      <c r="B4405" s="1" t="s">
        <v>6</v>
      </c>
      <c r="C4405">
        <v>5238</v>
      </c>
      <c r="D4405">
        <v>4</v>
      </c>
      <c r="E4405" s="1" t="s">
        <v>43</v>
      </c>
    </row>
    <row r="4406" spans="1:5" x14ac:dyDescent="0.35">
      <c r="A4406" s="1" t="s">
        <v>4419</v>
      </c>
      <c r="B4406" s="1" t="s">
        <v>6</v>
      </c>
      <c r="C4406">
        <v>5248</v>
      </c>
      <c r="D4406">
        <v>7</v>
      </c>
      <c r="E4406" s="1" t="s">
        <v>50</v>
      </c>
    </row>
    <row r="4407" spans="1:5" x14ac:dyDescent="0.35">
      <c r="A4407" s="1" t="s">
        <v>4420</v>
      </c>
      <c r="B4407" s="1" t="s">
        <v>6</v>
      </c>
      <c r="C4407">
        <v>5263</v>
      </c>
      <c r="D4407">
        <v>10</v>
      </c>
      <c r="E4407" s="1" t="s">
        <v>32</v>
      </c>
    </row>
    <row r="4408" spans="1:5" x14ac:dyDescent="0.35">
      <c r="A4408" s="1" t="s">
        <v>4421</v>
      </c>
      <c r="B4408" s="1" t="s">
        <v>66</v>
      </c>
      <c r="C4408">
        <v>5270</v>
      </c>
      <c r="D4408">
        <v>6</v>
      </c>
      <c r="E4408" s="1" t="s">
        <v>7</v>
      </c>
    </row>
    <row r="4409" spans="1:5" x14ac:dyDescent="0.35">
      <c r="A4409" s="1" t="s">
        <v>4422</v>
      </c>
      <c r="B4409" s="1" t="s">
        <v>6</v>
      </c>
      <c r="C4409">
        <v>5272</v>
      </c>
      <c r="D4409">
        <v>8</v>
      </c>
      <c r="E4409" s="1" t="s">
        <v>22</v>
      </c>
    </row>
    <row r="4410" spans="1:5" x14ac:dyDescent="0.35">
      <c r="A4410" s="1" t="s">
        <v>4423</v>
      </c>
      <c r="B4410" s="1" t="s">
        <v>66</v>
      </c>
      <c r="C4410">
        <v>5274</v>
      </c>
      <c r="D4410">
        <v>5</v>
      </c>
      <c r="E4410" s="1" t="s">
        <v>7</v>
      </c>
    </row>
    <row r="4411" spans="1:5" x14ac:dyDescent="0.35">
      <c r="A4411" s="1" t="s">
        <v>4424</v>
      </c>
      <c r="B4411" s="1" t="s">
        <v>6</v>
      </c>
      <c r="C4411">
        <v>5292</v>
      </c>
      <c r="D4411">
        <v>4</v>
      </c>
      <c r="E4411" s="1" t="s">
        <v>9</v>
      </c>
    </row>
    <row r="4412" spans="1:5" x14ac:dyDescent="0.35">
      <c r="A4412" s="1" t="s">
        <v>4425</v>
      </c>
      <c r="B4412" s="1" t="s">
        <v>6</v>
      </c>
      <c r="C4412">
        <v>5302</v>
      </c>
      <c r="D4412">
        <v>10</v>
      </c>
      <c r="E4412" s="1" t="s">
        <v>50</v>
      </c>
    </row>
    <row r="4413" spans="1:5" x14ac:dyDescent="0.35">
      <c r="A4413" s="1" t="s">
        <v>4426</v>
      </c>
      <c r="B4413" s="1" t="s">
        <v>6</v>
      </c>
      <c r="C4413">
        <v>5303</v>
      </c>
      <c r="D4413">
        <v>6</v>
      </c>
      <c r="E4413" s="1" t="s">
        <v>29</v>
      </c>
    </row>
    <row r="4414" spans="1:5" x14ac:dyDescent="0.35">
      <c r="A4414" s="1" t="s">
        <v>4427</v>
      </c>
      <c r="B4414" s="1" t="s">
        <v>66</v>
      </c>
      <c r="C4414">
        <v>5309</v>
      </c>
      <c r="D4414">
        <v>3</v>
      </c>
      <c r="E4414" s="1" t="s">
        <v>19</v>
      </c>
    </row>
    <row r="4415" spans="1:5" x14ac:dyDescent="0.35">
      <c r="A4415" s="1" t="s">
        <v>4428</v>
      </c>
      <c r="B4415" s="1" t="s">
        <v>6</v>
      </c>
      <c r="C4415">
        <v>5311</v>
      </c>
      <c r="D4415">
        <v>5</v>
      </c>
      <c r="E4415" s="1" t="s">
        <v>29</v>
      </c>
    </row>
    <row r="4416" spans="1:5" x14ac:dyDescent="0.35">
      <c r="A4416" s="1" t="s">
        <v>4429</v>
      </c>
      <c r="B4416" s="1" t="s">
        <v>6</v>
      </c>
      <c r="C4416">
        <v>5318</v>
      </c>
      <c r="D4416">
        <v>2</v>
      </c>
      <c r="E4416" s="1" t="s">
        <v>7</v>
      </c>
    </row>
    <row r="4417" spans="1:5" x14ac:dyDescent="0.35">
      <c r="A4417" s="1" t="s">
        <v>4430</v>
      </c>
      <c r="B4417" s="1" t="s">
        <v>54</v>
      </c>
      <c r="C4417">
        <v>5321</v>
      </c>
      <c r="D4417">
        <v>1</v>
      </c>
      <c r="E4417" s="1" t="s">
        <v>50</v>
      </c>
    </row>
    <row r="4418" spans="1:5" x14ac:dyDescent="0.35">
      <c r="A4418" s="1" t="s">
        <v>4431</v>
      </c>
      <c r="B4418" s="1" t="s">
        <v>66</v>
      </c>
      <c r="C4418">
        <v>5325</v>
      </c>
      <c r="D4418">
        <v>1</v>
      </c>
      <c r="E4418" s="1" t="s">
        <v>13</v>
      </c>
    </row>
    <row r="4419" spans="1:5" x14ac:dyDescent="0.35">
      <c r="A4419" s="1" t="s">
        <v>4432</v>
      </c>
      <c r="B4419" s="1" t="s">
        <v>6</v>
      </c>
      <c r="C4419">
        <v>5335</v>
      </c>
      <c r="D4419">
        <v>9</v>
      </c>
      <c r="E4419" s="1" t="s">
        <v>43</v>
      </c>
    </row>
    <row r="4420" spans="1:5" x14ac:dyDescent="0.35">
      <c r="A4420" s="1" t="s">
        <v>4433</v>
      </c>
      <c r="B4420" s="1" t="s">
        <v>6</v>
      </c>
      <c r="C4420">
        <v>5336</v>
      </c>
      <c r="D4420">
        <v>4</v>
      </c>
      <c r="E4420" s="1" t="s">
        <v>9</v>
      </c>
    </row>
    <row r="4421" spans="1:5" x14ac:dyDescent="0.35">
      <c r="A4421" s="1" t="s">
        <v>4434</v>
      </c>
      <c r="B4421" s="1" t="s">
        <v>6</v>
      </c>
      <c r="C4421">
        <v>5344</v>
      </c>
      <c r="D4421">
        <v>9</v>
      </c>
      <c r="E4421" s="1" t="s">
        <v>43</v>
      </c>
    </row>
    <row r="4422" spans="1:5" x14ac:dyDescent="0.35">
      <c r="A4422" s="1" t="s">
        <v>4435</v>
      </c>
      <c r="B4422" s="1" t="s">
        <v>66</v>
      </c>
      <c r="C4422">
        <v>5345</v>
      </c>
      <c r="D4422">
        <v>5</v>
      </c>
      <c r="E4422" s="1" t="s">
        <v>24</v>
      </c>
    </row>
    <row r="4423" spans="1:5" x14ac:dyDescent="0.35">
      <c r="A4423" s="1" t="s">
        <v>4436</v>
      </c>
      <c r="B4423" s="1" t="s">
        <v>66</v>
      </c>
      <c r="C4423">
        <v>5346</v>
      </c>
      <c r="D4423">
        <v>9</v>
      </c>
      <c r="E4423" s="1" t="s">
        <v>29</v>
      </c>
    </row>
    <row r="4424" spans="1:5" x14ac:dyDescent="0.35">
      <c r="A4424" s="1" t="s">
        <v>4437</v>
      </c>
      <c r="B4424" s="1" t="s">
        <v>6</v>
      </c>
      <c r="C4424">
        <v>5351</v>
      </c>
      <c r="D4424">
        <v>1</v>
      </c>
      <c r="E4424" s="1" t="s">
        <v>32</v>
      </c>
    </row>
    <row r="4425" spans="1:5" x14ac:dyDescent="0.35">
      <c r="A4425" s="1" t="s">
        <v>4438</v>
      </c>
      <c r="B4425" s="1" t="s">
        <v>6</v>
      </c>
      <c r="C4425">
        <v>5353</v>
      </c>
      <c r="D4425">
        <v>9</v>
      </c>
      <c r="E4425" s="1" t="s">
        <v>16</v>
      </c>
    </row>
    <row r="4426" spans="1:5" x14ac:dyDescent="0.35">
      <c r="A4426" s="1" t="s">
        <v>4439</v>
      </c>
      <c r="B4426" s="1" t="s">
        <v>6</v>
      </c>
      <c r="C4426">
        <v>5353</v>
      </c>
      <c r="D4426">
        <v>2</v>
      </c>
      <c r="E4426" s="1" t="s">
        <v>43</v>
      </c>
    </row>
    <row r="4427" spans="1:5" x14ac:dyDescent="0.35">
      <c r="A4427" s="1" t="s">
        <v>4440</v>
      </c>
      <c r="B4427" s="1" t="s">
        <v>6</v>
      </c>
      <c r="C4427">
        <v>5355</v>
      </c>
      <c r="D4427">
        <v>4</v>
      </c>
      <c r="E4427" s="1" t="s">
        <v>22</v>
      </c>
    </row>
    <row r="4428" spans="1:5" x14ac:dyDescent="0.35">
      <c r="A4428" s="1" t="s">
        <v>4441</v>
      </c>
      <c r="B4428" s="1" t="s">
        <v>6</v>
      </c>
      <c r="C4428">
        <v>5355</v>
      </c>
      <c r="D4428">
        <v>3</v>
      </c>
      <c r="E4428" s="1" t="s">
        <v>24</v>
      </c>
    </row>
    <row r="4429" spans="1:5" x14ac:dyDescent="0.35">
      <c r="A4429" s="1" t="s">
        <v>4442</v>
      </c>
      <c r="B4429" s="1" t="s">
        <v>6</v>
      </c>
      <c r="C4429">
        <v>5358</v>
      </c>
      <c r="D4429">
        <v>3</v>
      </c>
      <c r="E4429" s="1" t="s">
        <v>16</v>
      </c>
    </row>
    <row r="4430" spans="1:5" x14ac:dyDescent="0.35">
      <c r="A4430" s="1" t="s">
        <v>4443</v>
      </c>
      <c r="B4430" s="1" t="s">
        <v>6</v>
      </c>
      <c r="C4430">
        <v>5360</v>
      </c>
      <c r="D4430">
        <v>7</v>
      </c>
      <c r="E4430" s="1" t="s">
        <v>24</v>
      </c>
    </row>
    <row r="4431" spans="1:5" x14ac:dyDescent="0.35">
      <c r="A4431" s="1" t="s">
        <v>4444</v>
      </c>
      <c r="B4431" s="1" t="s">
        <v>54</v>
      </c>
      <c r="C4431">
        <v>5366</v>
      </c>
      <c r="D4431">
        <v>10</v>
      </c>
      <c r="E4431" s="1" t="s">
        <v>43</v>
      </c>
    </row>
    <row r="4432" spans="1:5" x14ac:dyDescent="0.35">
      <c r="A4432" s="1" t="s">
        <v>4445</v>
      </c>
      <c r="B4432" s="1" t="s">
        <v>6</v>
      </c>
      <c r="C4432">
        <v>5375</v>
      </c>
      <c r="D4432">
        <v>10</v>
      </c>
      <c r="E4432" s="1" t="s">
        <v>43</v>
      </c>
    </row>
    <row r="4433" spans="1:5" x14ac:dyDescent="0.35">
      <c r="A4433" s="1" t="s">
        <v>4446</v>
      </c>
      <c r="B4433" s="1" t="s">
        <v>66</v>
      </c>
      <c r="C4433">
        <v>5378</v>
      </c>
      <c r="D4433">
        <v>8</v>
      </c>
      <c r="E4433" s="1" t="s">
        <v>7</v>
      </c>
    </row>
    <row r="4434" spans="1:5" x14ac:dyDescent="0.35">
      <c r="A4434" s="1" t="s">
        <v>4447</v>
      </c>
      <c r="B4434" s="1" t="s">
        <v>6</v>
      </c>
      <c r="C4434">
        <v>5379</v>
      </c>
      <c r="D4434">
        <v>7</v>
      </c>
      <c r="E4434" s="1" t="s">
        <v>13</v>
      </c>
    </row>
    <row r="4435" spans="1:5" x14ac:dyDescent="0.35">
      <c r="A4435" s="1" t="s">
        <v>4448</v>
      </c>
      <c r="B4435" s="1" t="s">
        <v>54</v>
      </c>
      <c r="C4435">
        <v>5383</v>
      </c>
      <c r="D4435">
        <v>5</v>
      </c>
      <c r="E4435" s="1" t="s">
        <v>22</v>
      </c>
    </row>
    <row r="4436" spans="1:5" x14ac:dyDescent="0.35">
      <c r="A4436" s="1" t="s">
        <v>4449</v>
      </c>
      <c r="B4436" s="1" t="s">
        <v>6</v>
      </c>
      <c r="C4436">
        <v>5386</v>
      </c>
      <c r="D4436">
        <v>2</v>
      </c>
      <c r="E4436" s="1" t="s">
        <v>22</v>
      </c>
    </row>
    <row r="4437" spans="1:5" x14ac:dyDescent="0.35">
      <c r="A4437" s="1" t="s">
        <v>4450</v>
      </c>
      <c r="B4437" s="1" t="s">
        <v>54</v>
      </c>
      <c r="C4437">
        <v>5391</v>
      </c>
      <c r="D4437">
        <v>1</v>
      </c>
      <c r="E4437" s="1" t="s">
        <v>19</v>
      </c>
    </row>
    <row r="4438" spans="1:5" x14ac:dyDescent="0.35">
      <c r="A4438" s="1" t="s">
        <v>4451</v>
      </c>
      <c r="B4438" s="1" t="s">
        <v>6</v>
      </c>
      <c r="C4438">
        <v>5392</v>
      </c>
      <c r="D4438">
        <v>2</v>
      </c>
      <c r="E4438" s="1" t="s">
        <v>16</v>
      </c>
    </row>
    <row r="4439" spans="1:5" x14ac:dyDescent="0.35">
      <c r="A4439" s="1" t="s">
        <v>4452</v>
      </c>
      <c r="B4439" s="1" t="s">
        <v>54</v>
      </c>
      <c r="C4439">
        <v>5392</v>
      </c>
      <c r="D4439">
        <v>4</v>
      </c>
      <c r="E4439" s="1" t="s">
        <v>29</v>
      </c>
    </row>
    <row r="4440" spans="1:5" x14ac:dyDescent="0.35">
      <c r="A4440" s="1" t="s">
        <v>4453</v>
      </c>
      <c r="B4440" s="1" t="s">
        <v>6</v>
      </c>
      <c r="C4440">
        <v>5393</v>
      </c>
      <c r="D4440">
        <v>1</v>
      </c>
      <c r="E4440" s="1" t="s">
        <v>16</v>
      </c>
    </row>
    <row r="4441" spans="1:5" x14ac:dyDescent="0.35">
      <c r="A4441" s="1" t="s">
        <v>4454</v>
      </c>
      <c r="B4441" s="1" t="s">
        <v>6</v>
      </c>
      <c r="C4441">
        <v>5395</v>
      </c>
      <c r="D4441">
        <v>3</v>
      </c>
      <c r="E4441" s="1" t="s">
        <v>22</v>
      </c>
    </row>
    <row r="4442" spans="1:5" x14ac:dyDescent="0.35">
      <c r="A4442" s="1" t="s">
        <v>4455</v>
      </c>
      <c r="B4442" s="1" t="s">
        <v>6</v>
      </c>
      <c r="C4442">
        <v>5400</v>
      </c>
      <c r="D4442">
        <v>2</v>
      </c>
      <c r="E4442" s="1" t="s">
        <v>16</v>
      </c>
    </row>
    <row r="4443" spans="1:5" x14ac:dyDescent="0.35">
      <c r="A4443" s="1" t="s">
        <v>4456</v>
      </c>
      <c r="B4443" s="1" t="s">
        <v>6</v>
      </c>
      <c r="C4443">
        <v>5406</v>
      </c>
      <c r="D4443">
        <v>8</v>
      </c>
      <c r="E4443" s="1" t="s">
        <v>13</v>
      </c>
    </row>
    <row r="4444" spans="1:5" x14ac:dyDescent="0.35">
      <c r="A4444" s="1" t="s">
        <v>4457</v>
      </c>
      <c r="B4444" s="1" t="s">
        <v>6</v>
      </c>
      <c r="C4444">
        <v>5409</v>
      </c>
      <c r="D4444">
        <v>8</v>
      </c>
      <c r="E4444" s="1" t="s">
        <v>7</v>
      </c>
    </row>
    <row r="4445" spans="1:5" x14ac:dyDescent="0.35">
      <c r="A4445" s="1" t="s">
        <v>4458</v>
      </c>
      <c r="B4445" s="1" t="s">
        <v>6</v>
      </c>
      <c r="C4445">
        <v>5414</v>
      </c>
      <c r="D4445">
        <v>5</v>
      </c>
      <c r="E4445" s="1" t="s">
        <v>29</v>
      </c>
    </row>
    <row r="4446" spans="1:5" x14ac:dyDescent="0.35">
      <c r="A4446" s="1" t="s">
        <v>4459</v>
      </c>
      <c r="B4446" s="1" t="s">
        <v>6</v>
      </c>
      <c r="C4446">
        <v>5414</v>
      </c>
      <c r="D4446">
        <v>3</v>
      </c>
      <c r="E4446" s="1" t="s">
        <v>9</v>
      </c>
    </row>
    <row r="4447" spans="1:5" x14ac:dyDescent="0.35">
      <c r="A4447" s="1" t="s">
        <v>4460</v>
      </c>
      <c r="B4447" s="1" t="s">
        <v>54</v>
      </c>
      <c r="C4447">
        <v>5416</v>
      </c>
      <c r="D4447">
        <v>2</v>
      </c>
      <c r="E4447" s="1" t="s">
        <v>32</v>
      </c>
    </row>
    <row r="4448" spans="1:5" x14ac:dyDescent="0.35">
      <c r="A4448" s="1" t="s">
        <v>4461</v>
      </c>
      <c r="B4448" s="1" t="s">
        <v>6</v>
      </c>
      <c r="C4448">
        <v>5419</v>
      </c>
      <c r="D4448">
        <v>1</v>
      </c>
      <c r="E4448" s="1" t="s">
        <v>24</v>
      </c>
    </row>
    <row r="4449" spans="1:5" x14ac:dyDescent="0.35">
      <c r="A4449" s="1" t="s">
        <v>4462</v>
      </c>
      <c r="B4449" s="1" t="s">
        <v>6</v>
      </c>
      <c r="C4449">
        <v>5428</v>
      </c>
      <c r="D4449">
        <v>1</v>
      </c>
      <c r="E4449" s="1" t="s">
        <v>7</v>
      </c>
    </row>
    <row r="4450" spans="1:5" x14ac:dyDescent="0.35">
      <c r="A4450" s="1" t="s">
        <v>4463</v>
      </c>
      <c r="B4450" s="1" t="s">
        <v>6</v>
      </c>
      <c r="C4450">
        <v>5428</v>
      </c>
      <c r="D4450">
        <v>3</v>
      </c>
      <c r="E4450" s="1" t="s">
        <v>7</v>
      </c>
    </row>
    <row r="4451" spans="1:5" x14ac:dyDescent="0.35">
      <c r="A4451" s="1" t="s">
        <v>4464</v>
      </c>
      <c r="B4451" s="1" t="s">
        <v>66</v>
      </c>
      <c r="C4451">
        <v>5428</v>
      </c>
      <c r="D4451">
        <v>7</v>
      </c>
      <c r="E4451" s="1" t="s">
        <v>22</v>
      </c>
    </row>
    <row r="4452" spans="1:5" x14ac:dyDescent="0.35">
      <c r="A4452" s="1" t="s">
        <v>4465</v>
      </c>
      <c r="B4452" s="1" t="s">
        <v>6</v>
      </c>
      <c r="C4452">
        <v>5431</v>
      </c>
      <c r="D4452">
        <v>10</v>
      </c>
      <c r="E4452" s="1" t="s">
        <v>43</v>
      </c>
    </row>
    <row r="4453" spans="1:5" x14ac:dyDescent="0.35">
      <c r="A4453" s="1" t="s">
        <v>4466</v>
      </c>
      <c r="B4453" s="1" t="s">
        <v>6</v>
      </c>
      <c r="C4453">
        <v>5448</v>
      </c>
      <c r="D4453">
        <v>2</v>
      </c>
      <c r="E4453" s="1" t="s">
        <v>50</v>
      </c>
    </row>
    <row r="4454" spans="1:5" x14ac:dyDescent="0.35">
      <c r="A4454" s="1" t="s">
        <v>4467</v>
      </c>
      <c r="B4454" s="1" t="s">
        <v>6</v>
      </c>
      <c r="C4454">
        <v>5452</v>
      </c>
      <c r="D4454">
        <v>5</v>
      </c>
      <c r="E4454" s="1" t="s">
        <v>22</v>
      </c>
    </row>
    <row r="4455" spans="1:5" x14ac:dyDescent="0.35">
      <c r="A4455" s="1" t="s">
        <v>4468</v>
      </c>
      <c r="B4455" s="1" t="s">
        <v>6</v>
      </c>
      <c r="C4455">
        <v>5462</v>
      </c>
      <c r="D4455">
        <v>3</v>
      </c>
      <c r="E4455" s="1" t="s">
        <v>22</v>
      </c>
    </row>
    <row r="4456" spans="1:5" x14ac:dyDescent="0.35">
      <c r="A4456" s="1" t="s">
        <v>4469</v>
      </c>
      <c r="B4456" s="1" t="s">
        <v>6</v>
      </c>
      <c r="C4456">
        <v>5464</v>
      </c>
      <c r="D4456">
        <v>5</v>
      </c>
      <c r="E4456" s="1" t="s">
        <v>16</v>
      </c>
    </row>
    <row r="4457" spans="1:5" x14ac:dyDescent="0.35">
      <c r="A4457" s="1" t="s">
        <v>4470</v>
      </c>
      <c r="B4457" s="1" t="s">
        <v>6</v>
      </c>
      <c r="C4457">
        <v>5471</v>
      </c>
      <c r="D4457">
        <v>4</v>
      </c>
      <c r="E4457" s="1" t="s">
        <v>29</v>
      </c>
    </row>
    <row r="4458" spans="1:5" x14ac:dyDescent="0.35">
      <c r="A4458" s="1" t="s">
        <v>4471</v>
      </c>
      <c r="B4458" s="1" t="s">
        <v>6</v>
      </c>
      <c r="C4458">
        <v>5472</v>
      </c>
      <c r="D4458">
        <v>1</v>
      </c>
      <c r="E4458" s="1" t="s">
        <v>29</v>
      </c>
    </row>
    <row r="4459" spans="1:5" x14ac:dyDescent="0.35">
      <c r="A4459" s="1" t="s">
        <v>4472</v>
      </c>
      <c r="B4459" s="1" t="s">
        <v>6</v>
      </c>
      <c r="C4459">
        <v>5477</v>
      </c>
      <c r="D4459">
        <v>5</v>
      </c>
      <c r="E4459" s="1" t="s">
        <v>22</v>
      </c>
    </row>
    <row r="4460" spans="1:5" x14ac:dyDescent="0.35">
      <c r="A4460" s="1" t="s">
        <v>4473</v>
      </c>
      <c r="B4460" s="1" t="s">
        <v>54</v>
      </c>
      <c r="C4460">
        <v>5478</v>
      </c>
      <c r="D4460">
        <v>2</v>
      </c>
      <c r="E4460" s="1" t="s">
        <v>13</v>
      </c>
    </row>
    <row r="4461" spans="1:5" x14ac:dyDescent="0.35">
      <c r="A4461" s="1" t="s">
        <v>4474</v>
      </c>
      <c r="B4461" s="1" t="s">
        <v>6</v>
      </c>
      <c r="C4461">
        <v>5480</v>
      </c>
      <c r="D4461">
        <v>4</v>
      </c>
      <c r="E4461" s="1" t="s">
        <v>29</v>
      </c>
    </row>
    <row r="4462" spans="1:5" x14ac:dyDescent="0.35">
      <c r="A4462" s="1" t="s">
        <v>4475</v>
      </c>
      <c r="B4462" s="1" t="s">
        <v>6</v>
      </c>
      <c r="C4462">
        <v>5481</v>
      </c>
      <c r="D4462">
        <v>2</v>
      </c>
      <c r="E4462" s="1" t="s">
        <v>13</v>
      </c>
    </row>
    <row r="4463" spans="1:5" x14ac:dyDescent="0.35">
      <c r="A4463" s="1" t="s">
        <v>4476</v>
      </c>
      <c r="B4463" s="1" t="s">
        <v>6</v>
      </c>
      <c r="C4463">
        <v>5481</v>
      </c>
      <c r="D4463">
        <v>3</v>
      </c>
      <c r="E4463" s="1" t="s">
        <v>16</v>
      </c>
    </row>
    <row r="4464" spans="1:5" x14ac:dyDescent="0.35">
      <c r="A4464" s="1" t="s">
        <v>4477</v>
      </c>
      <c r="B4464" s="1" t="s">
        <v>6</v>
      </c>
      <c r="C4464">
        <v>5488</v>
      </c>
      <c r="D4464">
        <v>5</v>
      </c>
      <c r="E4464" s="1" t="s">
        <v>19</v>
      </c>
    </row>
    <row r="4465" spans="1:5" x14ac:dyDescent="0.35">
      <c r="A4465" s="1" t="s">
        <v>4478</v>
      </c>
      <c r="B4465" s="1" t="s">
        <v>54</v>
      </c>
      <c r="C4465">
        <v>5492</v>
      </c>
      <c r="D4465">
        <v>6</v>
      </c>
      <c r="E4465" s="1" t="s">
        <v>19</v>
      </c>
    </row>
    <row r="4466" spans="1:5" x14ac:dyDescent="0.35">
      <c r="A4466" s="1" t="s">
        <v>4479</v>
      </c>
      <c r="B4466" s="1" t="s">
        <v>6</v>
      </c>
      <c r="C4466">
        <v>5493</v>
      </c>
      <c r="D4466">
        <v>5</v>
      </c>
      <c r="E4466" s="1" t="s">
        <v>50</v>
      </c>
    </row>
    <row r="4467" spans="1:5" x14ac:dyDescent="0.35">
      <c r="A4467" s="1" t="s">
        <v>4480</v>
      </c>
      <c r="B4467" s="1" t="s">
        <v>6</v>
      </c>
      <c r="C4467">
        <v>5496</v>
      </c>
      <c r="D4467">
        <v>9</v>
      </c>
      <c r="E4467" s="1" t="s">
        <v>43</v>
      </c>
    </row>
    <row r="4468" spans="1:5" x14ac:dyDescent="0.35">
      <c r="A4468" s="1" t="s">
        <v>4481</v>
      </c>
      <c r="B4468" s="1" t="s">
        <v>6</v>
      </c>
      <c r="C4468">
        <v>5504</v>
      </c>
      <c r="D4468">
        <v>5</v>
      </c>
      <c r="E4468" s="1" t="s">
        <v>29</v>
      </c>
    </row>
    <row r="4469" spans="1:5" x14ac:dyDescent="0.35">
      <c r="A4469" s="1" t="s">
        <v>4482</v>
      </c>
      <c r="B4469" s="1" t="s">
        <v>6</v>
      </c>
      <c r="C4469">
        <v>5509</v>
      </c>
      <c r="D4469">
        <v>9</v>
      </c>
      <c r="E4469" s="1" t="s">
        <v>50</v>
      </c>
    </row>
    <row r="4470" spans="1:5" x14ac:dyDescent="0.35">
      <c r="A4470" s="1" t="s">
        <v>4483</v>
      </c>
      <c r="B4470" s="1" t="s">
        <v>6</v>
      </c>
      <c r="C4470">
        <v>5509</v>
      </c>
      <c r="D4470">
        <v>10</v>
      </c>
      <c r="E4470" s="1" t="s">
        <v>27</v>
      </c>
    </row>
    <row r="4471" spans="1:5" x14ac:dyDescent="0.35">
      <c r="A4471" s="1" t="s">
        <v>4484</v>
      </c>
      <c r="B4471" s="1" t="s">
        <v>6</v>
      </c>
      <c r="C4471">
        <v>5519</v>
      </c>
      <c r="D4471">
        <v>6</v>
      </c>
      <c r="E4471" s="1" t="s">
        <v>9</v>
      </c>
    </row>
    <row r="4472" spans="1:5" x14ac:dyDescent="0.35">
      <c r="A4472" s="1" t="s">
        <v>4485</v>
      </c>
      <c r="B4472" s="1" t="s">
        <v>66</v>
      </c>
      <c r="C4472">
        <v>5522</v>
      </c>
      <c r="D4472">
        <v>5</v>
      </c>
      <c r="E4472" s="1" t="s">
        <v>13</v>
      </c>
    </row>
    <row r="4473" spans="1:5" x14ac:dyDescent="0.35">
      <c r="A4473" s="1" t="s">
        <v>4486</v>
      </c>
      <c r="B4473" s="1" t="s">
        <v>6</v>
      </c>
      <c r="C4473">
        <v>5525</v>
      </c>
      <c r="D4473">
        <v>6</v>
      </c>
      <c r="E4473" s="1" t="s">
        <v>24</v>
      </c>
    </row>
    <row r="4474" spans="1:5" x14ac:dyDescent="0.35">
      <c r="A4474" s="1" t="s">
        <v>4487</v>
      </c>
      <c r="B4474" s="1" t="s">
        <v>6</v>
      </c>
      <c r="C4474">
        <v>5546</v>
      </c>
      <c r="D4474">
        <v>5</v>
      </c>
      <c r="E4474" s="1" t="s">
        <v>22</v>
      </c>
    </row>
    <row r="4475" spans="1:5" x14ac:dyDescent="0.35">
      <c r="A4475" s="1" t="s">
        <v>4488</v>
      </c>
      <c r="B4475" s="1" t="s">
        <v>6</v>
      </c>
      <c r="C4475">
        <v>5554</v>
      </c>
      <c r="D4475">
        <v>8</v>
      </c>
      <c r="E4475" s="1" t="s">
        <v>16</v>
      </c>
    </row>
    <row r="4476" spans="1:5" x14ac:dyDescent="0.35">
      <c r="A4476" s="1" t="s">
        <v>4489</v>
      </c>
      <c r="B4476" s="1" t="s">
        <v>6</v>
      </c>
      <c r="C4476">
        <v>5555</v>
      </c>
      <c r="D4476">
        <v>10</v>
      </c>
      <c r="E4476" s="1" t="s">
        <v>7</v>
      </c>
    </row>
    <row r="4477" spans="1:5" x14ac:dyDescent="0.35">
      <c r="A4477" s="1" t="s">
        <v>4490</v>
      </c>
      <c r="B4477" s="1" t="s">
        <v>6</v>
      </c>
      <c r="C4477">
        <v>5564</v>
      </c>
      <c r="D4477">
        <v>1</v>
      </c>
      <c r="E4477" s="1" t="s">
        <v>50</v>
      </c>
    </row>
    <row r="4478" spans="1:5" x14ac:dyDescent="0.35">
      <c r="A4478" s="1" t="s">
        <v>4491</v>
      </c>
      <c r="B4478" s="1" t="s">
        <v>6</v>
      </c>
      <c r="C4478">
        <v>5566</v>
      </c>
      <c r="D4478">
        <v>2</v>
      </c>
      <c r="E4478" s="1" t="s">
        <v>19</v>
      </c>
    </row>
    <row r="4479" spans="1:5" x14ac:dyDescent="0.35">
      <c r="A4479" s="1" t="s">
        <v>4492</v>
      </c>
      <c r="B4479" s="1" t="s">
        <v>6</v>
      </c>
      <c r="C4479">
        <v>5568</v>
      </c>
      <c r="D4479">
        <v>9</v>
      </c>
      <c r="E4479" s="1" t="s">
        <v>50</v>
      </c>
    </row>
    <row r="4480" spans="1:5" x14ac:dyDescent="0.35">
      <c r="A4480" s="1" t="s">
        <v>4493</v>
      </c>
      <c r="B4480" s="1" t="s">
        <v>6</v>
      </c>
      <c r="C4480">
        <v>5572</v>
      </c>
      <c r="D4480">
        <v>5</v>
      </c>
      <c r="E4480" s="1" t="s">
        <v>43</v>
      </c>
    </row>
    <row r="4481" spans="1:5" x14ac:dyDescent="0.35">
      <c r="A4481" s="1" t="s">
        <v>4494</v>
      </c>
      <c r="B4481" s="1" t="s">
        <v>6</v>
      </c>
      <c r="C4481">
        <v>5576</v>
      </c>
      <c r="D4481">
        <v>6</v>
      </c>
      <c r="E4481" s="1" t="s">
        <v>13</v>
      </c>
    </row>
    <row r="4482" spans="1:5" x14ac:dyDescent="0.35">
      <c r="A4482" s="1" t="s">
        <v>4495</v>
      </c>
      <c r="B4482" s="1" t="s">
        <v>6</v>
      </c>
      <c r="C4482">
        <v>5576</v>
      </c>
      <c r="D4482">
        <v>5</v>
      </c>
      <c r="E4482" s="1" t="s">
        <v>19</v>
      </c>
    </row>
    <row r="4483" spans="1:5" x14ac:dyDescent="0.35">
      <c r="A4483" s="1" t="s">
        <v>4496</v>
      </c>
      <c r="B4483" s="1" t="s">
        <v>6</v>
      </c>
      <c r="C4483">
        <v>5579</v>
      </c>
      <c r="D4483">
        <v>1</v>
      </c>
      <c r="E4483" s="1" t="s">
        <v>16</v>
      </c>
    </row>
    <row r="4484" spans="1:5" x14ac:dyDescent="0.35">
      <c r="A4484" s="1" t="s">
        <v>4497</v>
      </c>
      <c r="B4484" s="1" t="s">
        <v>6</v>
      </c>
      <c r="C4484">
        <v>5584</v>
      </c>
      <c r="D4484">
        <v>9</v>
      </c>
      <c r="E4484" s="1" t="s">
        <v>22</v>
      </c>
    </row>
    <row r="4485" spans="1:5" x14ac:dyDescent="0.35">
      <c r="A4485" s="1" t="s">
        <v>4498</v>
      </c>
      <c r="B4485" s="1" t="s">
        <v>54</v>
      </c>
      <c r="C4485">
        <v>5599</v>
      </c>
      <c r="D4485">
        <v>4</v>
      </c>
      <c r="E4485" s="1" t="s">
        <v>7</v>
      </c>
    </row>
    <row r="4486" spans="1:5" x14ac:dyDescent="0.35">
      <c r="A4486" s="1" t="s">
        <v>4499</v>
      </c>
      <c r="B4486" s="1" t="s">
        <v>6</v>
      </c>
      <c r="C4486">
        <v>5601</v>
      </c>
      <c r="D4486">
        <v>4</v>
      </c>
      <c r="E4486" s="1" t="s">
        <v>7</v>
      </c>
    </row>
    <row r="4487" spans="1:5" x14ac:dyDescent="0.35">
      <c r="A4487" s="1" t="s">
        <v>4500</v>
      </c>
      <c r="B4487" s="1" t="s">
        <v>6</v>
      </c>
      <c r="C4487">
        <v>5605</v>
      </c>
      <c r="D4487">
        <v>2</v>
      </c>
      <c r="E4487" s="1" t="s">
        <v>9</v>
      </c>
    </row>
    <row r="4488" spans="1:5" x14ac:dyDescent="0.35">
      <c r="A4488" s="1" t="s">
        <v>4501</v>
      </c>
      <c r="B4488" s="1" t="s">
        <v>6</v>
      </c>
      <c r="C4488">
        <v>5615</v>
      </c>
      <c r="D4488">
        <v>2</v>
      </c>
      <c r="E4488" s="1" t="s">
        <v>22</v>
      </c>
    </row>
    <row r="4489" spans="1:5" x14ac:dyDescent="0.35">
      <c r="A4489" s="1" t="s">
        <v>4502</v>
      </c>
      <c r="B4489" s="1" t="s">
        <v>6</v>
      </c>
      <c r="C4489">
        <v>5619</v>
      </c>
      <c r="D4489">
        <v>8</v>
      </c>
      <c r="E4489" s="1" t="s">
        <v>32</v>
      </c>
    </row>
    <row r="4490" spans="1:5" x14ac:dyDescent="0.35">
      <c r="A4490" s="1" t="s">
        <v>4503</v>
      </c>
      <c r="B4490" s="1" t="s">
        <v>6</v>
      </c>
      <c r="C4490">
        <v>5622</v>
      </c>
      <c r="D4490">
        <v>8</v>
      </c>
      <c r="E4490" s="1" t="s">
        <v>13</v>
      </c>
    </row>
    <row r="4491" spans="1:5" x14ac:dyDescent="0.35">
      <c r="A4491" s="1" t="s">
        <v>4504</v>
      </c>
      <c r="B4491" s="1" t="s">
        <v>66</v>
      </c>
      <c r="C4491">
        <v>5624</v>
      </c>
      <c r="D4491">
        <v>8</v>
      </c>
      <c r="E4491" s="1" t="s">
        <v>13</v>
      </c>
    </row>
    <row r="4492" spans="1:5" x14ac:dyDescent="0.35">
      <c r="A4492" s="1" t="s">
        <v>4505</v>
      </c>
      <c r="B4492" s="1" t="s">
        <v>6</v>
      </c>
      <c r="C4492">
        <v>5636</v>
      </c>
      <c r="D4492">
        <v>2</v>
      </c>
      <c r="E4492" s="1" t="s">
        <v>22</v>
      </c>
    </row>
    <row r="4493" spans="1:5" x14ac:dyDescent="0.35">
      <c r="A4493" s="1" t="s">
        <v>4506</v>
      </c>
      <c r="B4493" s="1" t="s">
        <v>6</v>
      </c>
      <c r="C4493">
        <v>5639</v>
      </c>
      <c r="D4493">
        <v>8</v>
      </c>
      <c r="E4493" s="1" t="s">
        <v>24</v>
      </c>
    </row>
    <row r="4494" spans="1:5" x14ac:dyDescent="0.35">
      <c r="A4494" s="1" t="s">
        <v>4507</v>
      </c>
      <c r="B4494" s="1" t="s">
        <v>6</v>
      </c>
      <c r="C4494">
        <v>5641</v>
      </c>
      <c r="D4494">
        <v>5</v>
      </c>
      <c r="E4494" s="1" t="s">
        <v>50</v>
      </c>
    </row>
    <row r="4495" spans="1:5" x14ac:dyDescent="0.35">
      <c r="A4495" s="1" t="s">
        <v>4508</v>
      </c>
      <c r="B4495" s="1" t="s">
        <v>6</v>
      </c>
      <c r="C4495">
        <v>5644</v>
      </c>
      <c r="D4495">
        <v>9</v>
      </c>
      <c r="E4495" s="1" t="s">
        <v>24</v>
      </c>
    </row>
    <row r="4496" spans="1:5" x14ac:dyDescent="0.35">
      <c r="A4496" s="1" t="s">
        <v>4509</v>
      </c>
      <c r="B4496" s="1" t="s">
        <v>6</v>
      </c>
      <c r="C4496">
        <v>5651</v>
      </c>
      <c r="D4496">
        <v>6</v>
      </c>
      <c r="E4496" s="1" t="s">
        <v>22</v>
      </c>
    </row>
    <row r="4497" spans="1:5" x14ac:dyDescent="0.35">
      <c r="A4497" s="1" t="s">
        <v>4510</v>
      </c>
      <c r="B4497" s="1" t="s">
        <v>6</v>
      </c>
      <c r="C4497">
        <v>5654</v>
      </c>
      <c r="D4497">
        <v>4</v>
      </c>
      <c r="E4497" s="1" t="s">
        <v>50</v>
      </c>
    </row>
    <row r="4498" spans="1:5" x14ac:dyDescent="0.35">
      <c r="A4498" s="1" t="s">
        <v>4511</v>
      </c>
      <c r="B4498" s="1" t="s">
        <v>66</v>
      </c>
      <c r="C4498">
        <v>5655</v>
      </c>
      <c r="D4498">
        <v>6</v>
      </c>
      <c r="E4498" s="1" t="s">
        <v>50</v>
      </c>
    </row>
    <row r="4499" spans="1:5" x14ac:dyDescent="0.35">
      <c r="A4499" s="1" t="s">
        <v>4512</v>
      </c>
      <c r="B4499" s="1" t="s">
        <v>6</v>
      </c>
      <c r="C4499">
        <v>5656</v>
      </c>
      <c r="D4499">
        <v>2</v>
      </c>
      <c r="E4499" s="1" t="s">
        <v>16</v>
      </c>
    </row>
    <row r="4500" spans="1:5" x14ac:dyDescent="0.35">
      <c r="A4500" s="1" t="s">
        <v>4513</v>
      </c>
      <c r="B4500" s="1" t="s">
        <v>6</v>
      </c>
      <c r="C4500">
        <v>5659</v>
      </c>
      <c r="D4500">
        <v>2</v>
      </c>
      <c r="E4500" s="1" t="s">
        <v>29</v>
      </c>
    </row>
    <row r="4501" spans="1:5" x14ac:dyDescent="0.35">
      <c r="A4501" s="1" t="s">
        <v>4514</v>
      </c>
      <c r="B4501" s="1" t="s">
        <v>6</v>
      </c>
      <c r="C4501">
        <v>5661</v>
      </c>
      <c r="D4501">
        <v>1</v>
      </c>
      <c r="E4501" s="1" t="s">
        <v>43</v>
      </c>
    </row>
    <row r="4502" spans="1:5" x14ac:dyDescent="0.35">
      <c r="A4502" s="1" t="s">
        <v>4515</v>
      </c>
      <c r="B4502" s="1" t="s">
        <v>6</v>
      </c>
      <c r="C4502">
        <v>5665</v>
      </c>
      <c r="D4502">
        <v>1</v>
      </c>
      <c r="E4502" s="1" t="s">
        <v>16</v>
      </c>
    </row>
    <row r="4503" spans="1:5" x14ac:dyDescent="0.35">
      <c r="A4503" s="1" t="s">
        <v>4516</v>
      </c>
      <c r="B4503" s="1" t="s">
        <v>6</v>
      </c>
      <c r="C4503">
        <v>5667</v>
      </c>
      <c r="D4503">
        <v>2</v>
      </c>
      <c r="E4503" s="1" t="s">
        <v>24</v>
      </c>
    </row>
    <row r="4504" spans="1:5" x14ac:dyDescent="0.35">
      <c r="A4504" s="1" t="s">
        <v>4517</v>
      </c>
      <c r="B4504" s="1" t="s">
        <v>66</v>
      </c>
      <c r="C4504">
        <v>5670</v>
      </c>
      <c r="D4504">
        <v>1</v>
      </c>
      <c r="E4504" s="1" t="s">
        <v>16</v>
      </c>
    </row>
    <row r="4505" spans="1:5" x14ac:dyDescent="0.35">
      <c r="A4505" s="1" t="s">
        <v>4518</v>
      </c>
      <c r="B4505" s="1" t="s">
        <v>66</v>
      </c>
      <c r="C4505">
        <v>5672</v>
      </c>
      <c r="D4505">
        <v>8</v>
      </c>
      <c r="E4505" s="1" t="s">
        <v>19</v>
      </c>
    </row>
    <row r="4506" spans="1:5" x14ac:dyDescent="0.35">
      <c r="A4506" s="1" t="s">
        <v>4519</v>
      </c>
      <c r="B4506" s="1" t="s">
        <v>6</v>
      </c>
      <c r="C4506">
        <v>5688</v>
      </c>
      <c r="D4506">
        <v>4</v>
      </c>
      <c r="E4506" s="1" t="s">
        <v>29</v>
      </c>
    </row>
    <row r="4507" spans="1:5" x14ac:dyDescent="0.35">
      <c r="A4507" s="1" t="s">
        <v>4520</v>
      </c>
      <c r="B4507" s="1" t="s">
        <v>66</v>
      </c>
      <c r="C4507">
        <v>5690</v>
      </c>
      <c r="D4507">
        <v>4</v>
      </c>
      <c r="E4507" s="1" t="s">
        <v>7</v>
      </c>
    </row>
    <row r="4508" spans="1:5" x14ac:dyDescent="0.35">
      <c r="A4508" s="1" t="s">
        <v>4521</v>
      </c>
      <c r="B4508" s="1" t="s">
        <v>66</v>
      </c>
      <c r="C4508">
        <v>5691</v>
      </c>
      <c r="D4508">
        <v>9</v>
      </c>
      <c r="E4508" s="1" t="s">
        <v>29</v>
      </c>
    </row>
    <row r="4509" spans="1:5" x14ac:dyDescent="0.35">
      <c r="A4509" s="1" t="s">
        <v>4522</v>
      </c>
      <c r="B4509" s="1" t="s">
        <v>6</v>
      </c>
      <c r="C4509">
        <v>5694</v>
      </c>
      <c r="D4509">
        <v>2</v>
      </c>
      <c r="E4509" s="1" t="s">
        <v>43</v>
      </c>
    </row>
    <row r="4510" spans="1:5" x14ac:dyDescent="0.35">
      <c r="A4510" s="1" t="s">
        <v>4523</v>
      </c>
      <c r="B4510" s="1" t="s">
        <v>6</v>
      </c>
      <c r="C4510">
        <v>5698</v>
      </c>
      <c r="D4510">
        <v>2</v>
      </c>
      <c r="E4510" s="1" t="s">
        <v>50</v>
      </c>
    </row>
    <row r="4511" spans="1:5" x14ac:dyDescent="0.35">
      <c r="A4511" s="1" t="s">
        <v>4524</v>
      </c>
      <c r="B4511" s="1" t="s">
        <v>6</v>
      </c>
      <c r="C4511">
        <v>5698</v>
      </c>
      <c r="D4511">
        <v>9</v>
      </c>
      <c r="E4511" s="1" t="s">
        <v>9</v>
      </c>
    </row>
    <row r="4512" spans="1:5" x14ac:dyDescent="0.35">
      <c r="A4512" s="1" t="s">
        <v>4525</v>
      </c>
      <c r="B4512" s="1" t="s">
        <v>6</v>
      </c>
      <c r="C4512">
        <v>5699</v>
      </c>
      <c r="D4512">
        <v>1</v>
      </c>
      <c r="E4512" s="1" t="s">
        <v>32</v>
      </c>
    </row>
    <row r="4513" spans="1:5" x14ac:dyDescent="0.35">
      <c r="A4513" s="1" t="s">
        <v>4526</v>
      </c>
      <c r="B4513" s="1" t="s">
        <v>6</v>
      </c>
      <c r="C4513">
        <v>5705</v>
      </c>
      <c r="D4513">
        <v>2</v>
      </c>
      <c r="E4513" s="1" t="s">
        <v>19</v>
      </c>
    </row>
    <row r="4514" spans="1:5" x14ac:dyDescent="0.35">
      <c r="A4514" s="1" t="s">
        <v>4527</v>
      </c>
      <c r="B4514" s="1" t="s">
        <v>6</v>
      </c>
      <c r="C4514">
        <v>5705</v>
      </c>
      <c r="D4514">
        <v>3</v>
      </c>
      <c r="E4514" s="1" t="s">
        <v>13</v>
      </c>
    </row>
    <row r="4515" spans="1:5" x14ac:dyDescent="0.35">
      <c r="A4515" s="1" t="s">
        <v>4528</v>
      </c>
      <c r="B4515" s="1" t="s">
        <v>6</v>
      </c>
      <c r="C4515">
        <v>5713</v>
      </c>
      <c r="D4515">
        <v>7</v>
      </c>
      <c r="E4515" s="1" t="s">
        <v>16</v>
      </c>
    </row>
    <row r="4516" spans="1:5" x14ac:dyDescent="0.35">
      <c r="A4516" s="1" t="s">
        <v>4529</v>
      </c>
      <c r="B4516" s="1" t="s">
        <v>6</v>
      </c>
      <c r="C4516">
        <v>5722</v>
      </c>
      <c r="D4516">
        <v>3</v>
      </c>
      <c r="E4516" s="1" t="s">
        <v>7</v>
      </c>
    </row>
    <row r="4517" spans="1:5" x14ac:dyDescent="0.35">
      <c r="A4517" s="1" t="s">
        <v>4530</v>
      </c>
      <c r="B4517" s="1" t="s">
        <v>6</v>
      </c>
      <c r="C4517">
        <v>5724</v>
      </c>
      <c r="D4517">
        <v>6</v>
      </c>
      <c r="E4517" s="1" t="s">
        <v>13</v>
      </c>
    </row>
    <row r="4518" spans="1:5" x14ac:dyDescent="0.35">
      <c r="A4518" s="1" t="s">
        <v>4531</v>
      </c>
      <c r="B4518" s="1" t="s">
        <v>6</v>
      </c>
      <c r="C4518">
        <v>5726</v>
      </c>
      <c r="D4518">
        <v>4</v>
      </c>
      <c r="E4518" s="1" t="s">
        <v>13</v>
      </c>
    </row>
    <row r="4519" spans="1:5" x14ac:dyDescent="0.35">
      <c r="A4519" s="1" t="s">
        <v>4532</v>
      </c>
      <c r="B4519" s="1" t="s">
        <v>54</v>
      </c>
      <c r="C4519">
        <v>5727</v>
      </c>
      <c r="D4519">
        <v>8</v>
      </c>
      <c r="E4519" s="1" t="s">
        <v>7</v>
      </c>
    </row>
    <row r="4520" spans="1:5" x14ac:dyDescent="0.35">
      <c r="A4520" s="1" t="s">
        <v>4533</v>
      </c>
      <c r="B4520" s="1" t="s">
        <v>6</v>
      </c>
      <c r="C4520">
        <v>5733</v>
      </c>
      <c r="D4520">
        <v>3</v>
      </c>
      <c r="E4520" s="1" t="s">
        <v>16</v>
      </c>
    </row>
    <row r="4521" spans="1:5" x14ac:dyDescent="0.35">
      <c r="A4521" s="1" t="s">
        <v>4534</v>
      </c>
      <c r="B4521" s="1" t="s">
        <v>66</v>
      </c>
      <c r="C4521">
        <v>5734</v>
      </c>
      <c r="D4521">
        <v>7</v>
      </c>
      <c r="E4521" s="1" t="s">
        <v>9</v>
      </c>
    </row>
    <row r="4522" spans="1:5" x14ac:dyDescent="0.35">
      <c r="A4522" s="1" t="s">
        <v>4535</v>
      </c>
      <c r="B4522" s="1" t="s">
        <v>54</v>
      </c>
      <c r="C4522">
        <v>5737</v>
      </c>
      <c r="D4522">
        <v>10</v>
      </c>
      <c r="E4522" s="1" t="s">
        <v>27</v>
      </c>
    </row>
    <row r="4523" spans="1:5" x14ac:dyDescent="0.35">
      <c r="A4523" s="1" t="s">
        <v>4536</v>
      </c>
      <c r="B4523" s="1" t="s">
        <v>6</v>
      </c>
      <c r="C4523">
        <v>5738</v>
      </c>
      <c r="D4523">
        <v>3</v>
      </c>
      <c r="E4523" s="1" t="s">
        <v>16</v>
      </c>
    </row>
    <row r="4524" spans="1:5" x14ac:dyDescent="0.35">
      <c r="A4524" s="1" t="s">
        <v>4537</v>
      </c>
      <c r="B4524" s="1" t="s">
        <v>6</v>
      </c>
      <c r="C4524">
        <v>5741</v>
      </c>
      <c r="D4524">
        <v>2</v>
      </c>
      <c r="E4524" s="1" t="s">
        <v>50</v>
      </c>
    </row>
    <row r="4525" spans="1:5" x14ac:dyDescent="0.35">
      <c r="A4525" s="1" t="s">
        <v>4538</v>
      </c>
      <c r="B4525" s="1" t="s">
        <v>54</v>
      </c>
      <c r="C4525">
        <v>5744</v>
      </c>
      <c r="D4525">
        <v>6</v>
      </c>
      <c r="E4525" s="1" t="s">
        <v>22</v>
      </c>
    </row>
    <row r="4526" spans="1:5" x14ac:dyDescent="0.35">
      <c r="A4526" s="1" t="s">
        <v>4539</v>
      </c>
      <c r="B4526" s="1" t="s">
        <v>6</v>
      </c>
      <c r="C4526">
        <v>5746</v>
      </c>
      <c r="D4526">
        <v>8</v>
      </c>
      <c r="E4526" s="1" t="s">
        <v>27</v>
      </c>
    </row>
    <row r="4527" spans="1:5" x14ac:dyDescent="0.35">
      <c r="A4527" s="1" t="s">
        <v>4540</v>
      </c>
      <c r="B4527" s="1" t="s">
        <v>66</v>
      </c>
      <c r="C4527">
        <v>5749</v>
      </c>
      <c r="D4527">
        <v>10</v>
      </c>
      <c r="E4527" s="1" t="s">
        <v>13</v>
      </c>
    </row>
    <row r="4528" spans="1:5" x14ac:dyDescent="0.35">
      <c r="A4528" s="1" t="s">
        <v>4541</v>
      </c>
      <c r="B4528" s="1" t="s">
        <v>6</v>
      </c>
      <c r="C4528">
        <v>5757</v>
      </c>
      <c r="D4528">
        <v>2</v>
      </c>
      <c r="E4528" s="1" t="s">
        <v>9</v>
      </c>
    </row>
    <row r="4529" spans="1:5" x14ac:dyDescent="0.35">
      <c r="A4529" s="1" t="s">
        <v>4542</v>
      </c>
      <c r="B4529" s="1" t="s">
        <v>6</v>
      </c>
      <c r="C4529">
        <v>5760</v>
      </c>
      <c r="D4529">
        <v>9</v>
      </c>
      <c r="E4529" s="1" t="s">
        <v>50</v>
      </c>
    </row>
    <row r="4530" spans="1:5" x14ac:dyDescent="0.35">
      <c r="A4530" s="1" t="s">
        <v>4543</v>
      </c>
      <c r="B4530" s="1" t="s">
        <v>6</v>
      </c>
      <c r="C4530">
        <v>5769</v>
      </c>
      <c r="D4530">
        <v>7</v>
      </c>
      <c r="E4530" s="1" t="s">
        <v>24</v>
      </c>
    </row>
    <row r="4531" spans="1:5" x14ac:dyDescent="0.35">
      <c r="A4531" s="1" t="s">
        <v>4544</v>
      </c>
      <c r="B4531" s="1" t="s">
        <v>6</v>
      </c>
      <c r="C4531">
        <v>5773</v>
      </c>
      <c r="D4531">
        <v>5</v>
      </c>
      <c r="E4531" s="1" t="s">
        <v>9</v>
      </c>
    </row>
    <row r="4532" spans="1:5" x14ac:dyDescent="0.35">
      <c r="A4532" s="1" t="s">
        <v>4545</v>
      </c>
      <c r="B4532" s="1" t="s">
        <v>66</v>
      </c>
      <c r="C4532">
        <v>5773</v>
      </c>
      <c r="D4532">
        <v>7</v>
      </c>
      <c r="E4532" s="1" t="s">
        <v>19</v>
      </c>
    </row>
    <row r="4533" spans="1:5" x14ac:dyDescent="0.35">
      <c r="A4533" s="1" t="s">
        <v>4546</v>
      </c>
      <c r="B4533" s="1" t="s">
        <v>6</v>
      </c>
      <c r="C4533">
        <v>5774</v>
      </c>
      <c r="D4533">
        <v>7</v>
      </c>
      <c r="E4533" s="1" t="s">
        <v>24</v>
      </c>
    </row>
    <row r="4534" spans="1:5" x14ac:dyDescent="0.35">
      <c r="A4534" s="1" t="s">
        <v>4547</v>
      </c>
      <c r="B4534" s="1" t="s">
        <v>6</v>
      </c>
      <c r="C4534">
        <v>5777</v>
      </c>
      <c r="D4534">
        <v>8</v>
      </c>
      <c r="E4534" s="1" t="s">
        <v>27</v>
      </c>
    </row>
    <row r="4535" spans="1:5" x14ac:dyDescent="0.35">
      <c r="A4535" s="1" t="s">
        <v>4548</v>
      </c>
      <c r="B4535" s="1" t="s">
        <v>6</v>
      </c>
      <c r="C4535">
        <v>5779</v>
      </c>
      <c r="D4535">
        <v>10</v>
      </c>
      <c r="E4535" s="1" t="s">
        <v>7</v>
      </c>
    </row>
    <row r="4536" spans="1:5" x14ac:dyDescent="0.35">
      <c r="A4536" s="1" t="s">
        <v>4549</v>
      </c>
      <c r="B4536" s="1" t="s">
        <v>6</v>
      </c>
      <c r="C4536">
        <v>5782</v>
      </c>
      <c r="D4536">
        <v>8</v>
      </c>
      <c r="E4536" s="1" t="s">
        <v>24</v>
      </c>
    </row>
    <row r="4537" spans="1:5" x14ac:dyDescent="0.35">
      <c r="A4537" s="1" t="s">
        <v>4550</v>
      </c>
      <c r="B4537" s="1" t="s">
        <v>66</v>
      </c>
      <c r="C4537">
        <v>5783</v>
      </c>
      <c r="D4537">
        <v>1</v>
      </c>
      <c r="E4537" s="1" t="s">
        <v>27</v>
      </c>
    </row>
    <row r="4538" spans="1:5" x14ac:dyDescent="0.35">
      <c r="A4538" s="1" t="s">
        <v>4551</v>
      </c>
      <c r="B4538" s="1" t="s">
        <v>6</v>
      </c>
      <c r="C4538">
        <v>5799</v>
      </c>
      <c r="D4538">
        <v>4</v>
      </c>
      <c r="E4538" s="1" t="s">
        <v>27</v>
      </c>
    </row>
    <row r="4539" spans="1:5" x14ac:dyDescent="0.35">
      <c r="A4539" s="1" t="s">
        <v>4552</v>
      </c>
      <c r="B4539" s="1" t="s">
        <v>6</v>
      </c>
      <c r="C4539">
        <v>5800</v>
      </c>
      <c r="D4539">
        <v>2</v>
      </c>
      <c r="E4539" s="1" t="s">
        <v>16</v>
      </c>
    </row>
    <row r="4540" spans="1:5" x14ac:dyDescent="0.35">
      <c r="A4540" s="1" t="s">
        <v>4553</v>
      </c>
      <c r="B4540" s="1" t="s">
        <v>6</v>
      </c>
      <c r="C4540">
        <v>5804</v>
      </c>
      <c r="D4540">
        <v>2</v>
      </c>
      <c r="E4540" s="1" t="s">
        <v>19</v>
      </c>
    </row>
    <row r="4541" spans="1:5" x14ac:dyDescent="0.35">
      <c r="A4541" s="1" t="s">
        <v>4554</v>
      </c>
      <c r="B4541" s="1" t="s">
        <v>6</v>
      </c>
      <c r="C4541">
        <v>5807</v>
      </c>
      <c r="D4541">
        <v>9</v>
      </c>
      <c r="E4541" s="1" t="s">
        <v>24</v>
      </c>
    </row>
    <row r="4542" spans="1:5" x14ac:dyDescent="0.35">
      <c r="A4542" s="1" t="s">
        <v>4555</v>
      </c>
      <c r="B4542" s="1" t="s">
        <v>6</v>
      </c>
      <c r="C4542">
        <v>5814</v>
      </c>
      <c r="D4542">
        <v>1</v>
      </c>
      <c r="E4542" s="1" t="s">
        <v>16</v>
      </c>
    </row>
    <row r="4543" spans="1:5" x14ac:dyDescent="0.35">
      <c r="A4543" s="1" t="s">
        <v>4556</v>
      </c>
      <c r="B4543" s="1" t="s">
        <v>6</v>
      </c>
      <c r="C4543">
        <v>5815</v>
      </c>
      <c r="D4543">
        <v>4</v>
      </c>
      <c r="E4543" s="1" t="s">
        <v>32</v>
      </c>
    </row>
    <row r="4544" spans="1:5" x14ac:dyDescent="0.35">
      <c r="A4544" s="1" t="s">
        <v>4557</v>
      </c>
      <c r="B4544" s="1" t="s">
        <v>6</v>
      </c>
      <c r="C4544">
        <v>5818</v>
      </c>
      <c r="D4544">
        <v>1</v>
      </c>
      <c r="E4544" s="1" t="s">
        <v>22</v>
      </c>
    </row>
    <row r="4545" spans="1:5" x14ac:dyDescent="0.35">
      <c r="A4545" s="1" t="s">
        <v>4558</v>
      </c>
      <c r="B4545" s="1" t="s">
        <v>54</v>
      </c>
      <c r="C4545">
        <v>5826</v>
      </c>
      <c r="D4545">
        <v>2</v>
      </c>
      <c r="E4545" s="1" t="s">
        <v>27</v>
      </c>
    </row>
    <row r="4546" spans="1:5" x14ac:dyDescent="0.35">
      <c r="A4546" s="1" t="s">
        <v>4559</v>
      </c>
      <c r="B4546" s="1" t="s">
        <v>6</v>
      </c>
      <c r="C4546">
        <v>5831</v>
      </c>
      <c r="D4546">
        <v>3</v>
      </c>
      <c r="E4546" s="1" t="s">
        <v>9</v>
      </c>
    </row>
    <row r="4547" spans="1:5" x14ac:dyDescent="0.35">
      <c r="A4547" s="1" t="s">
        <v>4560</v>
      </c>
      <c r="B4547" s="1" t="s">
        <v>54</v>
      </c>
      <c r="C4547">
        <v>5839</v>
      </c>
      <c r="D4547">
        <v>10</v>
      </c>
      <c r="E4547" s="1" t="s">
        <v>19</v>
      </c>
    </row>
    <row r="4548" spans="1:5" x14ac:dyDescent="0.35">
      <c r="A4548" s="1" t="s">
        <v>4561</v>
      </c>
      <c r="B4548" s="1" t="s">
        <v>6</v>
      </c>
      <c r="C4548">
        <v>5841</v>
      </c>
      <c r="D4548">
        <v>3</v>
      </c>
      <c r="E4548" s="1" t="s">
        <v>19</v>
      </c>
    </row>
    <row r="4549" spans="1:5" x14ac:dyDescent="0.35">
      <c r="A4549" s="1" t="s">
        <v>4562</v>
      </c>
      <c r="B4549" s="1" t="s">
        <v>6</v>
      </c>
      <c r="C4549">
        <v>5841</v>
      </c>
      <c r="D4549">
        <v>5</v>
      </c>
      <c r="E4549" s="1" t="s">
        <v>29</v>
      </c>
    </row>
    <row r="4550" spans="1:5" x14ac:dyDescent="0.35">
      <c r="A4550" s="1" t="s">
        <v>4563</v>
      </c>
      <c r="B4550" s="1" t="s">
        <v>6</v>
      </c>
      <c r="C4550">
        <v>5841</v>
      </c>
      <c r="D4550">
        <v>10</v>
      </c>
      <c r="E4550" s="1" t="s">
        <v>16</v>
      </c>
    </row>
    <row r="4551" spans="1:5" x14ac:dyDescent="0.35">
      <c r="A4551" s="1" t="s">
        <v>4564</v>
      </c>
      <c r="B4551" s="1" t="s">
        <v>66</v>
      </c>
      <c r="C4551">
        <v>5845</v>
      </c>
      <c r="D4551">
        <v>4</v>
      </c>
      <c r="E4551" s="1" t="s">
        <v>24</v>
      </c>
    </row>
    <row r="4552" spans="1:5" x14ac:dyDescent="0.35">
      <c r="A4552" s="1" t="s">
        <v>4565</v>
      </c>
      <c r="B4552" s="1" t="s">
        <v>66</v>
      </c>
      <c r="C4552">
        <v>5845</v>
      </c>
      <c r="D4552">
        <v>3</v>
      </c>
      <c r="E4552" s="1" t="s">
        <v>24</v>
      </c>
    </row>
    <row r="4553" spans="1:5" x14ac:dyDescent="0.35">
      <c r="A4553" s="1" t="s">
        <v>4566</v>
      </c>
      <c r="B4553" s="1" t="s">
        <v>6</v>
      </c>
      <c r="C4553">
        <v>5852</v>
      </c>
      <c r="D4553">
        <v>3</v>
      </c>
      <c r="E4553" s="1" t="s">
        <v>27</v>
      </c>
    </row>
    <row r="4554" spans="1:5" x14ac:dyDescent="0.35">
      <c r="A4554" s="1" t="s">
        <v>4567</v>
      </c>
      <c r="B4554" s="1" t="s">
        <v>6</v>
      </c>
      <c r="C4554">
        <v>5853</v>
      </c>
      <c r="D4554">
        <v>7</v>
      </c>
      <c r="E4554" s="1" t="s">
        <v>22</v>
      </c>
    </row>
    <row r="4555" spans="1:5" x14ac:dyDescent="0.35">
      <c r="A4555" s="1" t="s">
        <v>4568</v>
      </c>
      <c r="B4555" s="1" t="s">
        <v>6</v>
      </c>
      <c r="C4555">
        <v>5862</v>
      </c>
      <c r="D4555">
        <v>3</v>
      </c>
      <c r="E4555" s="1" t="s">
        <v>43</v>
      </c>
    </row>
    <row r="4556" spans="1:5" x14ac:dyDescent="0.35">
      <c r="A4556" s="1" t="s">
        <v>4569</v>
      </c>
      <c r="B4556" s="1" t="s">
        <v>6</v>
      </c>
      <c r="C4556">
        <v>5869</v>
      </c>
      <c r="D4556">
        <v>10</v>
      </c>
      <c r="E4556" s="1" t="s">
        <v>22</v>
      </c>
    </row>
    <row r="4557" spans="1:5" x14ac:dyDescent="0.35">
      <c r="A4557" s="1" t="s">
        <v>4570</v>
      </c>
      <c r="B4557" s="1" t="s">
        <v>6</v>
      </c>
      <c r="C4557">
        <v>5870</v>
      </c>
      <c r="D4557">
        <v>4</v>
      </c>
      <c r="E4557" s="1" t="s">
        <v>19</v>
      </c>
    </row>
    <row r="4558" spans="1:5" x14ac:dyDescent="0.35">
      <c r="A4558" s="1" t="s">
        <v>4571</v>
      </c>
      <c r="B4558" s="1" t="s">
        <v>6</v>
      </c>
      <c r="C4558">
        <v>5872</v>
      </c>
      <c r="D4558">
        <v>6</v>
      </c>
      <c r="E4558" s="1" t="s">
        <v>29</v>
      </c>
    </row>
    <row r="4559" spans="1:5" x14ac:dyDescent="0.35">
      <c r="A4559" s="1" t="s">
        <v>4572</v>
      </c>
      <c r="B4559" s="1" t="s">
        <v>6</v>
      </c>
      <c r="C4559">
        <v>5874</v>
      </c>
      <c r="D4559">
        <v>8</v>
      </c>
      <c r="E4559" s="1" t="s">
        <v>27</v>
      </c>
    </row>
    <row r="4560" spans="1:5" x14ac:dyDescent="0.35">
      <c r="A4560" s="1" t="s">
        <v>4573</v>
      </c>
      <c r="B4560" s="1" t="s">
        <v>6</v>
      </c>
      <c r="C4560">
        <v>5876</v>
      </c>
      <c r="D4560">
        <v>5</v>
      </c>
      <c r="E4560" s="1" t="s">
        <v>13</v>
      </c>
    </row>
    <row r="4561" spans="1:5" x14ac:dyDescent="0.35">
      <c r="A4561" s="1" t="s">
        <v>4574</v>
      </c>
      <c r="B4561" s="1" t="s">
        <v>54</v>
      </c>
      <c r="C4561">
        <v>5876</v>
      </c>
      <c r="D4561">
        <v>7</v>
      </c>
      <c r="E4561" s="1" t="s">
        <v>22</v>
      </c>
    </row>
    <row r="4562" spans="1:5" x14ac:dyDescent="0.35">
      <c r="A4562" s="1" t="s">
        <v>4575</v>
      </c>
      <c r="B4562" s="1" t="s">
        <v>6</v>
      </c>
      <c r="C4562">
        <v>5890</v>
      </c>
      <c r="D4562">
        <v>9</v>
      </c>
      <c r="E4562" s="1" t="s">
        <v>16</v>
      </c>
    </row>
    <row r="4563" spans="1:5" x14ac:dyDescent="0.35">
      <c r="A4563" s="1" t="s">
        <v>4576</v>
      </c>
      <c r="B4563" s="1" t="s">
        <v>66</v>
      </c>
      <c r="C4563">
        <v>5892</v>
      </c>
      <c r="D4563">
        <v>7</v>
      </c>
      <c r="E4563" s="1" t="s">
        <v>22</v>
      </c>
    </row>
    <row r="4564" spans="1:5" x14ac:dyDescent="0.35">
      <c r="A4564" s="1" t="s">
        <v>4577</v>
      </c>
      <c r="B4564" s="1" t="s">
        <v>6</v>
      </c>
      <c r="C4564">
        <v>5899</v>
      </c>
      <c r="D4564">
        <v>8</v>
      </c>
      <c r="E4564" s="1" t="s">
        <v>50</v>
      </c>
    </row>
    <row r="4565" spans="1:5" x14ac:dyDescent="0.35">
      <c r="A4565" s="1" t="s">
        <v>4578</v>
      </c>
      <c r="B4565" s="1" t="s">
        <v>6</v>
      </c>
      <c r="C4565">
        <v>5910</v>
      </c>
      <c r="D4565">
        <v>8</v>
      </c>
      <c r="E4565" s="1" t="s">
        <v>9</v>
      </c>
    </row>
    <row r="4566" spans="1:5" x14ac:dyDescent="0.35">
      <c r="A4566" s="1" t="s">
        <v>4579</v>
      </c>
      <c r="B4566" s="1" t="s">
        <v>6</v>
      </c>
      <c r="C4566">
        <v>5911</v>
      </c>
      <c r="D4566">
        <v>4</v>
      </c>
      <c r="E4566" s="1" t="s">
        <v>16</v>
      </c>
    </row>
    <row r="4567" spans="1:5" x14ac:dyDescent="0.35">
      <c r="A4567" s="1" t="s">
        <v>4580</v>
      </c>
      <c r="B4567" s="1" t="s">
        <v>6</v>
      </c>
      <c r="C4567">
        <v>5912</v>
      </c>
      <c r="D4567">
        <v>10</v>
      </c>
      <c r="E4567" s="1" t="s">
        <v>7</v>
      </c>
    </row>
    <row r="4568" spans="1:5" x14ac:dyDescent="0.35">
      <c r="A4568" s="1" t="s">
        <v>4581</v>
      </c>
      <c r="B4568" s="1" t="s">
        <v>6</v>
      </c>
      <c r="C4568">
        <v>5913</v>
      </c>
      <c r="D4568">
        <v>7</v>
      </c>
      <c r="E4568" s="1" t="s">
        <v>19</v>
      </c>
    </row>
    <row r="4569" spans="1:5" x14ac:dyDescent="0.35">
      <c r="A4569" s="1" t="s">
        <v>4582</v>
      </c>
      <c r="B4569" s="1" t="s">
        <v>6</v>
      </c>
      <c r="C4569">
        <v>5917</v>
      </c>
      <c r="D4569">
        <v>5</v>
      </c>
      <c r="E4569" s="1" t="s">
        <v>24</v>
      </c>
    </row>
    <row r="4570" spans="1:5" x14ac:dyDescent="0.35">
      <c r="A4570" s="1" t="s">
        <v>4583</v>
      </c>
      <c r="B4570" s="1" t="s">
        <v>6</v>
      </c>
      <c r="C4570">
        <v>5923</v>
      </c>
      <c r="D4570">
        <v>2</v>
      </c>
      <c r="E4570" s="1" t="s">
        <v>29</v>
      </c>
    </row>
    <row r="4571" spans="1:5" x14ac:dyDescent="0.35">
      <c r="A4571" s="1" t="s">
        <v>4584</v>
      </c>
      <c r="B4571" s="1" t="s">
        <v>6</v>
      </c>
      <c r="C4571">
        <v>5923</v>
      </c>
      <c r="D4571">
        <v>1</v>
      </c>
      <c r="E4571" s="1" t="s">
        <v>50</v>
      </c>
    </row>
    <row r="4572" spans="1:5" x14ac:dyDescent="0.35">
      <c r="A4572" s="1" t="s">
        <v>4585</v>
      </c>
      <c r="B4572" s="1" t="s">
        <v>6</v>
      </c>
      <c r="C4572">
        <v>5929</v>
      </c>
      <c r="D4572">
        <v>5</v>
      </c>
      <c r="E4572" s="1" t="s">
        <v>7</v>
      </c>
    </row>
    <row r="4573" spans="1:5" x14ac:dyDescent="0.35">
      <c r="A4573" s="1" t="s">
        <v>4586</v>
      </c>
      <c r="B4573" s="1" t="s">
        <v>6</v>
      </c>
      <c r="C4573">
        <v>5933</v>
      </c>
      <c r="D4573">
        <v>3</v>
      </c>
      <c r="E4573" s="1" t="s">
        <v>13</v>
      </c>
    </row>
    <row r="4574" spans="1:5" x14ac:dyDescent="0.35">
      <c r="A4574" s="1" t="s">
        <v>4587</v>
      </c>
      <c r="B4574" s="1" t="s">
        <v>6</v>
      </c>
      <c r="C4574">
        <v>5937</v>
      </c>
      <c r="D4574">
        <v>2</v>
      </c>
      <c r="E4574" s="1" t="s">
        <v>7</v>
      </c>
    </row>
    <row r="4575" spans="1:5" x14ac:dyDescent="0.35">
      <c r="A4575" s="1" t="s">
        <v>4588</v>
      </c>
      <c r="B4575" s="1" t="s">
        <v>6</v>
      </c>
      <c r="C4575">
        <v>5939</v>
      </c>
      <c r="D4575">
        <v>2</v>
      </c>
      <c r="E4575" s="1" t="s">
        <v>13</v>
      </c>
    </row>
    <row r="4576" spans="1:5" x14ac:dyDescent="0.35">
      <c r="A4576" s="1" t="s">
        <v>4589</v>
      </c>
      <c r="B4576" s="1" t="s">
        <v>6</v>
      </c>
      <c r="C4576">
        <v>5947</v>
      </c>
      <c r="D4576">
        <v>2</v>
      </c>
      <c r="E4576" s="1" t="s">
        <v>50</v>
      </c>
    </row>
    <row r="4577" spans="1:5" x14ac:dyDescent="0.35">
      <c r="A4577" s="1" t="s">
        <v>4590</v>
      </c>
      <c r="B4577" s="1" t="s">
        <v>6</v>
      </c>
      <c r="C4577">
        <v>5949</v>
      </c>
      <c r="D4577">
        <v>8</v>
      </c>
      <c r="E4577" s="1" t="s">
        <v>24</v>
      </c>
    </row>
    <row r="4578" spans="1:5" x14ac:dyDescent="0.35">
      <c r="A4578" s="1" t="s">
        <v>4591</v>
      </c>
      <c r="B4578" s="1" t="s">
        <v>66</v>
      </c>
      <c r="C4578">
        <v>5953</v>
      </c>
      <c r="D4578">
        <v>9</v>
      </c>
      <c r="E4578" s="1" t="s">
        <v>50</v>
      </c>
    </row>
    <row r="4579" spans="1:5" x14ac:dyDescent="0.35">
      <c r="A4579" s="1" t="s">
        <v>4592</v>
      </c>
      <c r="B4579" s="1" t="s">
        <v>66</v>
      </c>
      <c r="C4579">
        <v>5959</v>
      </c>
      <c r="D4579">
        <v>6</v>
      </c>
      <c r="E4579" s="1" t="s">
        <v>27</v>
      </c>
    </row>
    <row r="4580" spans="1:5" x14ac:dyDescent="0.35">
      <c r="A4580" s="1" t="s">
        <v>4593</v>
      </c>
      <c r="B4580" s="1" t="s">
        <v>6</v>
      </c>
      <c r="C4580">
        <v>5966</v>
      </c>
      <c r="D4580">
        <v>10</v>
      </c>
      <c r="E4580" s="1" t="s">
        <v>32</v>
      </c>
    </row>
    <row r="4581" spans="1:5" x14ac:dyDescent="0.35">
      <c r="A4581" s="1" t="s">
        <v>4594</v>
      </c>
      <c r="B4581" s="1" t="s">
        <v>6</v>
      </c>
      <c r="C4581">
        <v>5968</v>
      </c>
      <c r="D4581">
        <v>10</v>
      </c>
      <c r="E4581" s="1" t="s">
        <v>27</v>
      </c>
    </row>
    <row r="4582" spans="1:5" x14ac:dyDescent="0.35">
      <c r="A4582" s="1" t="s">
        <v>4595</v>
      </c>
      <c r="B4582" s="1" t="s">
        <v>6</v>
      </c>
      <c r="C4582">
        <v>5969</v>
      </c>
      <c r="D4582">
        <v>6</v>
      </c>
      <c r="E4582" s="1" t="s">
        <v>29</v>
      </c>
    </row>
    <row r="4583" spans="1:5" x14ac:dyDescent="0.35">
      <c r="A4583" s="1" t="s">
        <v>4596</v>
      </c>
      <c r="B4583" s="1" t="s">
        <v>6</v>
      </c>
      <c r="C4583">
        <v>5976</v>
      </c>
      <c r="D4583">
        <v>10</v>
      </c>
      <c r="E4583" s="1" t="s">
        <v>24</v>
      </c>
    </row>
    <row r="4584" spans="1:5" x14ac:dyDescent="0.35">
      <c r="A4584" s="1" t="s">
        <v>4597</v>
      </c>
      <c r="B4584" s="1" t="s">
        <v>66</v>
      </c>
      <c r="C4584">
        <v>5979</v>
      </c>
      <c r="D4584">
        <v>6</v>
      </c>
      <c r="E4584" s="1" t="s">
        <v>16</v>
      </c>
    </row>
    <row r="4585" spans="1:5" x14ac:dyDescent="0.35">
      <c r="A4585" s="1" t="s">
        <v>4598</v>
      </c>
      <c r="B4585" s="1" t="s">
        <v>6</v>
      </c>
      <c r="C4585">
        <v>5986</v>
      </c>
      <c r="D4585">
        <v>8</v>
      </c>
      <c r="E4585" s="1" t="s">
        <v>50</v>
      </c>
    </row>
    <row r="4586" spans="1:5" x14ac:dyDescent="0.35">
      <c r="A4586" s="1" t="s">
        <v>4599</v>
      </c>
      <c r="B4586" s="1" t="s">
        <v>6</v>
      </c>
      <c r="C4586">
        <v>5989</v>
      </c>
      <c r="D4586">
        <v>10</v>
      </c>
      <c r="E4586" s="1" t="s">
        <v>27</v>
      </c>
    </row>
    <row r="4587" spans="1:5" x14ac:dyDescent="0.35">
      <c r="A4587" s="1" t="s">
        <v>4600</v>
      </c>
      <c r="B4587" s="1" t="s">
        <v>66</v>
      </c>
      <c r="C4587">
        <v>5995</v>
      </c>
      <c r="D4587">
        <v>3</v>
      </c>
      <c r="E4587" s="1" t="s">
        <v>13</v>
      </c>
    </row>
    <row r="4588" spans="1:5" x14ac:dyDescent="0.35">
      <c r="A4588" s="1" t="s">
        <v>4601</v>
      </c>
      <c r="B4588" s="1" t="s">
        <v>6</v>
      </c>
      <c r="C4588">
        <v>6004</v>
      </c>
      <c r="D4588">
        <v>10</v>
      </c>
      <c r="E4588" s="1" t="s">
        <v>19</v>
      </c>
    </row>
    <row r="4589" spans="1:5" x14ac:dyDescent="0.35">
      <c r="A4589" s="1" t="s">
        <v>4602</v>
      </c>
      <c r="B4589" s="1" t="s">
        <v>54</v>
      </c>
      <c r="C4589">
        <v>6010</v>
      </c>
      <c r="D4589">
        <v>5</v>
      </c>
      <c r="E4589" s="1" t="s">
        <v>22</v>
      </c>
    </row>
    <row r="4590" spans="1:5" x14ac:dyDescent="0.35">
      <c r="A4590" s="1" t="s">
        <v>4603</v>
      </c>
      <c r="B4590" s="1" t="s">
        <v>66</v>
      </c>
      <c r="C4590">
        <v>6011</v>
      </c>
      <c r="D4590">
        <v>3</v>
      </c>
      <c r="E4590" s="1" t="s">
        <v>9</v>
      </c>
    </row>
    <row r="4591" spans="1:5" x14ac:dyDescent="0.35">
      <c r="A4591" s="1" t="s">
        <v>4604</v>
      </c>
      <c r="B4591" s="1" t="s">
        <v>66</v>
      </c>
      <c r="C4591">
        <v>6012</v>
      </c>
      <c r="D4591">
        <v>6</v>
      </c>
      <c r="E4591" s="1" t="s">
        <v>24</v>
      </c>
    </row>
    <row r="4592" spans="1:5" x14ac:dyDescent="0.35">
      <c r="A4592" s="1" t="s">
        <v>4605</v>
      </c>
      <c r="B4592" s="1" t="s">
        <v>6</v>
      </c>
      <c r="C4592">
        <v>6019</v>
      </c>
      <c r="D4592">
        <v>10</v>
      </c>
      <c r="E4592" s="1" t="s">
        <v>27</v>
      </c>
    </row>
    <row r="4593" spans="1:5" x14ac:dyDescent="0.35">
      <c r="A4593" s="1" t="s">
        <v>4606</v>
      </c>
      <c r="B4593" s="1" t="s">
        <v>54</v>
      </c>
      <c r="C4593">
        <v>6020</v>
      </c>
      <c r="D4593">
        <v>2</v>
      </c>
      <c r="E4593" s="1" t="s">
        <v>13</v>
      </c>
    </row>
    <row r="4594" spans="1:5" x14ac:dyDescent="0.35">
      <c r="A4594" s="1" t="s">
        <v>4607</v>
      </c>
      <c r="B4594" s="1" t="s">
        <v>6</v>
      </c>
      <c r="C4594">
        <v>6029</v>
      </c>
      <c r="D4594">
        <v>8</v>
      </c>
      <c r="E4594" s="1" t="s">
        <v>24</v>
      </c>
    </row>
    <row r="4595" spans="1:5" x14ac:dyDescent="0.35">
      <c r="A4595" s="1" t="s">
        <v>4608</v>
      </c>
      <c r="B4595" s="1" t="s">
        <v>6</v>
      </c>
      <c r="C4595">
        <v>6030</v>
      </c>
      <c r="D4595">
        <v>9</v>
      </c>
      <c r="E4595" s="1" t="s">
        <v>24</v>
      </c>
    </row>
    <row r="4596" spans="1:5" x14ac:dyDescent="0.35">
      <c r="A4596" s="1" t="s">
        <v>4609</v>
      </c>
      <c r="B4596" s="1" t="s">
        <v>6</v>
      </c>
      <c r="C4596">
        <v>6032</v>
      </c>
      <c r="D4596">
        <v>10</v>
      </c>
      <c r="E4596" s="1" t="s">
        <v>50</v>
      </c>
    </row>
    <row r="4597" spans="1:5" x14ac:dyDescent="0.35">
      <c r="A4597" s="1" t="s">
        <v>4610</v>
      </c>
      <c r="B4597" s="1" t="s">
        <v>6</v>
      </c>
      <c r="C4597">
        <v>6035</v>
      </c>
      <c r="D4597">
        <v>10</v>
      </c>
      <c r="E4597" s="1" t="s">
        <v>19</v>
      </c>
    </row>
    <row r="4598" spans="1:5" x14ac:dyDescent="0.35">
      <c r="A4598" s="1" t="s">
        <v>4611</v>
      </c>
      <c r="B4598" s="1" t="s">
        <v>66</v>
      </c>
      <c r="C4598">
        <v>6036</v>
      </c>
      <c r="D4598">
        <v>1</v>
      </c>
      <c r="E4598" s="1" t="s">
        <v>24</v>
      </c>
    </row>
    <row r="4599" spans="1:5" x14ac:dyDescent="0.35">
      <c r="A4599" s="1" t="s">
        <v>4612</v>
      </c>
      <c r="B4599" s="1" t="s">
        <v>6</v>
      </c>
      <c r="C4599">
        <v>6040</v>
      </c>
      <c r="D4599">
        <v>5</v>
      </c>
      <c r="E4599" s="1" t="s">
        <v>27</v>
      </c>
    </row>
    <row r="4600" spans="1:5" x14ac:dyDescent="0.35">
      <c r="A4600" s="1" t="s">
        <v>4613</v>
      </c>
      <c r="B4600" s="1" t="s">
        <v>66</v>
      </c>
      <c r="C4600">
        <v>6043</v>
      </c>
      <c r="D4600">
        <v>5</v>
      </c>
      <c r="E4600" s="1" t="s">
        <v>9</v>
      </c>
    </row>
    <row r="4601" spans="1:5" x14ac:dyDescent="0.35">
      <c r="A4601" s="1" t="s">
        <v>4614</v>
      </c>
      <c r="B4601" s="1" t="s">
        <v>6</v>
      </c>
      <c r="C4601">
        <v>6051</v>
      </c>
      <c r="D4601">
        <v>9</v>
      </c>
      <c r="E4601" s="1" t="s">
        <v>27</v>
      </c>
    </row>
    <row r="4602" spans="1:5" x14ac:dyDescent="0.35">
      <c r="A4602" s="1" t="s">
        <v>4615</v>
      </c>
      <c r="B4602" s="1" t="s">
        <v>6</v>
      </c>
      <c r="C4602">
        <v>6052</v>
      </c>
      <c r="D4602">
        <v>9</v>
      </c>
      <c r="E4602" s="1" t="s">
        <v>13</v>
      </c>
    </row>
    <row r="4603" spans="1:5" x14ac:dyDescent="0.35">
      <c r="A4603" s="1" t="s">
        <v>4616</v>
      </c>
      <c r="B4603" s="1" t="s">
        <v>66</v>
      </c>
      <c r="C4603">
        <v>6059</v>
      </c>
      <c r="D4603">
        <v>3</v>
      </c>
      <c r="E4603" s="1" t="s">
        <v>27</v>
      </c>
    </row>
    <row r="4604" spans="1:5" x14ac:dyDescent="0.35">
      <c r="A4604" s="1" t="s">
        <v>4617</v>
      </c>
      <c r="B4604" s="1" t="s">
        <v>6</v>
      </c>
      <c r="C4604">
        <v>6066</v>
      </c>
      <c r="D4604">
        <v>2</v>
      </c>
      <c r="E4604" s="1" t="s">
        <v>29</v>
      </c>
    </row>
    <row r="4605" spans="1:5" x14ac:dyDescent="0.35">
      <c r="A4605" s="1" t="s">
        <v>4618</v>
      </c>
      <c r="B4605" s="1" t="s">
        <v>6</v>
      </c>
      <c r="C4605">
        <v>6068</v>
      </c>
      <c r="D4605">
        <v>5</v>
      </c>
      <c r="E4605" s="1" t="s">
        <v>16</v>
      </c>
    </row>
    <row r="4606" spans="1:5" x14ac:dyDescent="0.35">
      <c r="A4606" s="1" t="s">
        <v>4619</v>
      </c>
      <c r="B4606" s="1" t="s">
        <v>6</v>
      </c>
      <c r="C4606">
        <v>6075</v>
      </c>
      <c r="D4606">
        <v>1</v>
      </c>
      <c r="E4606" s="1" t="s">
        <v>13</v>
      </c>
    </row>
    <row r="4607" spans="1:5" x14ac:dyDescent="0.35">
      <c r="A4607" s="1" t="s">
        <v>4620</v>
      </c>
      <c r="B4607" s="1" t="s">
        <v>6</v>
      </c>
      <c r="C4607">
        <v>6092</v>
      </c>
      <c r="D4607">
        <v>7</v>
      </c>
      <c r="E4607" s="1" t="s">
        <v>22</v>
      </c>
    </row>
    <row r="4608" spans="1:5" x14ac:dyDescent="0.35">
      <c r="A4608" s="1" t="s">
        <v>4621</v>
      </c>
      <c r="B4608" s="1" t="s">
        <v>6</v>
      </c>
      <c r="C4608">
        <v>6098</v>
      </c>
      <c r="D4608">
        <v>4</v>
      </c>
      <c r="E4608" s="1" t="s">
        <v>24</v>
      </c>
    </row>
    <row r="4609" spans="1:5" x14ac:dyDescent="0.35">
      <c r="A4609" s="1" t="s">
        <v>4622</v>
      </c>
      <c r="B4609" s="1" t="s">
        <v>6</v>
      </c>
      <c r="C4609">
        <v>6099</v>
      </c>
      <c r="D4609">
        <v>8</v>
      </c>
      <c r="E4609" s="1" t="s">
        <v>13</v>
      </c>
    </row>
    <row r="4610" spans="1:5" x14ac:dyDescent="0.35">
      <c r="A4610" s="1" t="s">
        <v>4623</v>
      </c>
      <c r="B4610" s="1" t="s">
        <v>6</v>
      </c>
      <c r="C4610">
        <v>6101</v>
      </c>
      <c r="D4610">
        <v>4</v>
      </c>
      <c r="E4610" s="1" t="s">
        <v>27</v>
      </c>
    </row>
    <row r="4611" spans="1:5" x14ac:dyDescent="0.35">
      <c r="A4611" s="1" t="s">
        <v>4624</v>
      </c>
      <c r="B4611" s="1" t="s">
        <v>54</v>
      </c>
      <c r="C4611">
        <v>6105</v>
      </c>
      <c r="D4611">
        <v>9</v>
      </c>
      <c r="E4611" s="1" t="s">
        <v>43</v>
      </c>
    </row>
    <row r="4612" spans="1:5" x14ac:dyDescent="0.35">
      <c r="A4612" s="1" t="s">
        <v>4625</v>
      </c>
      <c r="B4612" s="1" t="s">
        <v>6</v>
      </c>
      <c r="C4612">
        <v>6112</v>
      </c>
      <c r="D4612">
        <v>6</v>
      </c>
      <c r="E4612" s="1" t="s">
        <v>22</v>
      </c>
    </row>
    <row r="4613" spans="1:5" x14ac:dyDescent="0.35">
      <c r="A4613" s="1" t="s">
        <v>4626</v>
      </c>
      <c r="B4613" s="1" t="s">
        <v>54</v>
      </c>
      <c r="C4613">
        <v>6114</v>
      </c>
      <c r="D4613">
        <v>6</v>
      </c>
      <c r="E4613" s="1" t="s">
        <v>32</v>
      </c>
    </row>
    <row r="4614" spans="1:5" x14ac:dyDescent="0.35">
      <c r="A4614" s="1" t="s">
        <v>4627</v>
      </c>
      <c r="B4614" s="1" t="s">
        <v>6</v>
      </c>
      <c r="C4614">
        <v>6117</v>
      </c>
      <c r="D4614">
        <v>6</v>
      </c>
      <c r="E4614" s="1" t="s">
        <v>19</v>
      </c>
    </row>
    <row r="4615" spans="1:5" x14ac:dyDescent="0.35">
      <c r="A4615" s="1" t="s">
        <v>4628</v>
      </c>
      <c r="B4615" s="1" t="s">
        <v>6</v>
      </c>
      <c r="C4615">
        <v>6117</v>
      </c>
      <c r="D4615">
        <v>3</v>
      </c>
      <c r="E4615" s="1" t="s">
        <v>22</v>
      </c>
    </row>
    <row r="4616" spans="1:5" x14ac:dyDescent="0.35">
      <c r="A4616" s="1" t="s">
        <v>4629</v>
      </c>
      <c r="B4616" s="1" t="s">
        <v>6</v>
      </c>
      <c r="C4616">
        <v>6133</v>
      </c>
      <c r="D4616">
        <v>10</v>
      </c>
      <c r="E4616" s="1" t="s">
        <v>50</v>
      </c>
    </row>
    <row r="4617" spans="1:5" x14ac:dyDescent="0.35">
      <c r="A4617" s="1" t="s">
        <v>4630</v>
      </c>
      <c r="B4617" s="1" t="s">
        <v>6</v>
      </c>
      <c r="C4617">
        <v>6136</v>
      </c>
      <c r="D4617">
        <v>6</v>
      </c>
      <c r="E4617" s="1" t="s">
        <v>29</v>
      </c>
    </row>
    <row r="4618" spans="1:5" x14ac:dyDescent="0.35">
      <c r="A4618" s="1" t="s">
        <v>4631</v>
      </c>
      <c r="B4618" s="1" t="s">
        <v>6</v>
      </c>
      <c r="C4618">
        <v>6138</v>
      </c>
      <c r="D4618">
        <v>1</v>
      </c>
      <c r="E4618" s="1" t="s">
        <v>22</v>
      </c>
    </row>
    <row r="4619" spans="1:5" x14ac:dyDescent="0.35">
      <c r="A4619" s="1" t="s">
        <v>4632</v>
      </c>
      <c r="B4619" s="1" t="s">
        <v>6</v>
      </c>
      <c r="C4619">
        <v>6144</v>
      </c>
      <c r="D4619">
        <v>5</v>
      </c>
      <c r="E4619" s="1" t="s">
        <v>9</v>
      </c>
    </row>
    <row r="4620" spans="1:5" x14ac:dyDescent="0.35">
      <c r="A4620" s="1" t="s">
        <v>4633</v>
      </c>
      <c r="B4620" s="1" t="s">
        <v>6</v>
      </c>
      <c r="C4620">
        <v>6144</v>
      </c>
      <c r="D4620">
        <v>10</v>
      </c>
      <c r="E4620" s="1" t="s">
        <v>16</v>
      </c>
    </row>
    <row r="4621" spans="1:5" x14ac:dyDescent="0.35">
      <c r="A4621" s="1" t="s">
        <v>4634</v>
      </c>
      <c r="B4621" s="1" t="s">
        <v>66</v>
      </c>
      <c r="C4621">
        <v>6144</v>
      </c>
      <c r="D4621">
        <v>7</v>
      </c>
      <c r="E4621" s="1" t="s">
        <v>13</v>
      </c>
    </row>
    <row r="4622" spans="1:5" x14ac:dyDescent="0.35">
      <c r="A4622" s="1" t="s">
        <v>4635</v>
      </c>
      <c r="B4622" s="1" t="s">
        <v>6</v>
      </c>
      <c r="C4622">
        <v>6147</v>
      </c>
      <c r="D4622">
        <v>6</v>
      </c>
      <c r="E4622" s="1" t="s">
        <v>19</v>
      </c>
    </row>
    <row r="4623" spans="1:5" x14ac:dyDescent="0.35">
      <c r="A4623" s="1" t="s">
        <v>4636</v>
      </c>
      <c r="B4623" s="1" t="s">
        <v>6</v>
      </c>
      <c r="C4623">
        <v>6150</v>
      </c>
      <c r="D4623">
        <v>9</v>
      </c>
      <c r="E4623" s="1" t="s">
        <v>27</v>
      </c>
    </row>
    <row r="4624" spans="1:5" x14ac:dyDescent="0.35">
      <c r="A4624" s="1" t="s">
        <v>4637</v>
      </c>
      <c r="B4624" s="1" t="s">
        <v>6</v>
      </c>
      <c r="C4624">
        <v>6164</v>
      </c>
      <c r="D4624">
        <v>9</v>
      </c>
      <c r="E4624" s="1" t="s">
        <v>7</v>
      </c>
    </row>
    <row r="4625" spans="1:5" x14ac:dyDescent="0.35">
      <c r="A4625" s="1" t="s">
        <v>4638</v>
      </c>
      <c r="B4625" s="1" t="s">
        <v>6</v>
      </c>
      <c r="C4625">
        <v>6165</v>
      </c>
      <c r="D4625">
        <v>3</v>
      </c>
      <c r="E4625" s="1" t="s">
        <v>29</v>
      </c>
    </row>
    <row r="4626" spans="1:5" x14ac:dyDescent="0.35">
      <c r="A4626" s="1" t="s">
        <v>4639</v>
      </c>
      <c r="B4626" s="1" t="s">
        <v>6</v>
      </c>
      <c r="C4626">
        <v>6169</v>
      </c>
      <c r="D4626">
        <v>4</v>
      </c>
      <c r="E4626" s="1" t="s">
        <v>13</v>
      </c>
    </row>
    <row r="4627" spans="1:5" x14ac:dyDescent="0.35">
      <c r="A4627" s="1" t="s">
        <v>4640</v>
      </c>
      <c r="B4627" s="1" t="s">
        <v>66</v>
      </c>
      <c r="C4627">
        <v>6175</v>
      </c>
      <c r="D4627">
        <v>9</v>
      </c>
      <c r="E4627" s="1" t="s">
        <v>24</v>
      </c>
    </row>
    <row r="4628" spans="1:5" x14ac:dyDescent="0.35">
      <c r="A4628" s="1" t="s">
        <v>4641</v>
      </c>
      <c r="B4628" s="1" t="s">
        <v>6</v>
      </c>
      <c r="C4628">
        <v>6179</v>
      </c>
      <c r="D4628">
        <v>8</v>
      </c>
      <c r="E4628" s="1" t="s">
        <v>16</v>
      </c>
    </row>
    <row r="4629" spans="1:5" x14ac:dyDescent="0.35">
      <c r="A4629" s="1" t="s">
        <v>4642</v>
      </c>
      <c r="B4629" s="1" t="s">
        <v>6</v>
      </c>
      <c r="C4629">
        <v>6182</v>
      </c>
      <c r="D4629">
        <v>7</v>
      </c>
      <c r="E4629" s="1" t="s">
        <v>13</v>
      </c>
    </row>
    <row r="4630" spans="1:5" x14ac:dyDescent="0.35">
      <c r="A4630" s="1" t="s">
        <v>4643</v>
      </c>
      <c r="B4630" s="1" t="s">
        <v>6</v>
      </c>
      <c r="C4630">
        <v>6190</v>
      </c>
      <c r="D4630">
        <v>7</v>
      </c>
      <c r="E4630" s="1" t="s">
        <v>27</v>
      </c>
    </row>
    <row r="4631" spans="1:5" x14ac:dyDescent="0.35">
      <c r="A4631" s="1" t="s">
        <v>4644</v>
      </c>
      <c r="B4631" s="1" t="s">
        <v>6</v>
      </c>
      <c r="C4631">
        <v>6190</v>
      </c>
      <c r="D4631">
        <v>2</v>
      </c>
      <c r="E4631" s="1" t="s">
        <v>16</v>
      </c>
    </row>
    <row r="4632" spans="1:5" x14ac:dyDescent="0.35">
      <c r="A4632" s="1" t="s">
        <v>4645</v>
      </c>
      <c r="B4632" s="1" t="s">
        <v>6</v>
      </c>
      <c r="C4632">
        <v>6192</v>
      </c>
      <c r="D4632">
        <v>3</v>
      </c>
      <c r="E4632" s="1" t="s">
        <v>50</v>
      </c>
    </row>
    <row r="4633" spans="1:5" x14ac:dyDescent="0.35">
      <c r="A4633" s="1" t="s">
        <v>4646</v>
      </c>
      <c r="B4633" s="1" t="s">
        <v>66</v>
      </c>
      <c r="C4633">
        <v>6196</v>
      </c>
      <c r="D4633">
        <v>2</v>
      </c>
      <c r="E4633" s="1" t="s">
        <v>43</v>
      </c>
    </row>
    <row r="4634" spans="1:5" x14ac:dyDescent="0.35">
      <c r="A4634" s="1" t="s">
        <v>4647</v>
      </c>
      <c r="B4634" s="1" t="s">
        <v>6</v>
      </c>
      <c r="C4634">
        <v>6206</v>
      </c>
      <c r="D4634">
        <v>6</v>
      </c>
      <c r="E4634" s="1" t="s">
        <v>7</v>
      </c>
    </row>
    <row r="4635" spans="1:5" x14ac:dyDescent="0.35">
      <c r="A4635" s="1" t="s">
        <v>4648</v>
      </c>
      <c r="B4635" s="1" t="s">
        <v>66</v>
      </c>
      <c r="C4635">
        <v>6207</v>
      </c>
      <c r="D4635">
        <v>7</v>
      </c>
      <c r="E4635" s="1" t="s">
        <v>7</v>
      </c>
    </row>
    <row r="4636" spans="1:5" x14ac:dyDescent="0.35">
      <c r="A4636" s="1" t="s">
        <v>4649</v>
      </c>
      <c r="B4636" s="1" t="s">
        <v>6</v>
      </c>
      <c r="C4636">
        <v>6213</v>
      </c>
      <c r="D4636">
        <v>2</v>
      </c>
      <c r="E4636" s="1" t="s">
        <v>43</v>
      </c>
    </row>
    <row r="4637" spans="1:5" x14ac:dyDescent="0.35">
      <c r="A4637" s="1" t="s">
        <v>4650</v>
      </c>
      <c r="B4637" s="1" t="s">
        <v>66</v>
      </c>
      <c r="C4637">
        <v>6213</v>
      </c>
      <c r="D4637">
        <v>7</v>
      </c>
      <c r="E4637" s="1" t="s">
        <v>29</v>
      </c>
    </row>
    <row r="4638" spans="1:5" x14ac:dyDescent="0.35">
      <c r="A4638" s="1" t="s">
        <v>4651</v>
      </c>
      <c r="B4638" s="1" t="s">
        <v>6</v>
      </c>
      <c r="C4638">
        <v>6215</v>
      </c>
      <c r="D4638">
        <v>10</v>
      </c>
      <c r="E4638" s="1" t="s">
        <v>24</v>
      </c>
    </row>
    <row r="4639" spans="1:5" x14ac:dyDescent="0.35">
      <c r="A4639" s="1" t="s">
        <v>4652</v>
      </c>
      <c r="B4639" s="1" t="s">
        <v>6</v>
      </c>
      <c r="C4639">
        <v>6217</v>
      </c>
      <c r="D4639">
        <v>9</v>
      </c>
      <c r="E4639" s="1" t="s">
        <v>50</v>
      </c>
    </row>
    <row r="4640" spans="1:5" x14ac:dyDescent="0.35">
      <c r="A4640" s="1" t="s">
        <v>4653</v>
      </c>
      <c r="B4640" s="1" t="s">
        <v>66</v>
      </c>
      <c r="C4640">
        <v>6227</v>
      </c>
      <c r="D4640">
        <v>1</v>
      </c>
      <c r="E4640" s="1" t="s">
        <v>27</v>
      </c>
    </row>
    <row r="4641" spans="1:5" x14ac:dyDescent="0.35">
      <c r="A4641" s="1" t="s">
        <v>4654</v>
      </c>
      <c r="B4641" s="1" t="s">
        <v>6</v>
      </c>
      <c r="C4641">
        <v>6229</v>
      </c>
      <c r="D4641">
        <v>8</v>
      </c>
      <c r="E4641" s="1" t="s">
        <v>24</v>
      </c>
    </row>
    <row r="4642" spans="1:5" x14ac:dyDescent="0.35">
      <c r="A4642" s="1" t="s">
        <v>4655</v>
      </c>
      <c r="B4642" s="1" t="s">
        <v>6</v>
      </c>
      <c r="C4642">
        <v>6238</v>
      </c>
      <c r="D4642">
        <v>2</v>
      </c>
      <c r="E4642" s="1" t="s">
        <v>24</v>
      </c>
    </row>
    <row r="4643" spans="1:5" x14ac:dyDescent="0.35">
      <c r="A4643" s="1" t="s">
        <v>4656</v>
      </c>
      <c r="B4643" s="1" t="s">
        <v>6</v>
      </c>
      <c r="C4643">
        <v>6243</v>
      </c>
      <c r="D4643">
        <v>1</v>
      </c>
      <c r="E4643" s="1" t="s">
        <v>43</v>
      </c>
    </row>
    <row r="4644" spans="1:5" x14ac:dyDescent="0.35">
      <c r="A4644" s="1" t="s">
        <v>4657</v>
      </c>
      <c r="B4644" s="1" t="s">
        <v>6</v>
      </c>
      <c r="C4644">
        <v>6244</v>
      </c>
      <c r="D4644">
        <v>9</v>
      </c>
      <c r="E4644" s="1" t="s">
        <v>29</v>
      </c>
    </row>
    <row r="4645" spans="1:5" x14ac:dyDescent="0.35">
      <c r="A4645" s="1" t="s">
        <v>4658</v>
      </c>
      <c r="B4645" s="1" t="s">
        <v>6</v>
      </c>
      <c r="C4645">
        <v>6254</v>
      </c>
      <c r="D4645">
        <v>10</v>
      </c>
      <c r="E4645" s="1" t="s">
        <v>9</v>
      </c>
    </row>
    <row r="4646" spans="1:5" x14ac:dyDescent="0.35">
      <c r="A4646" s="1" t="s">
        <v>4659</v>
      </c>
      <c r="B4646" s="1" t="s">
        <v>6</v>
      </c>
      <c r="C4646">
        <v>6255</v>
      </c>
      <c r="D4646">
        <v>6</v>
      </c>
      <c r="E4646" s="1" t="s">
        <v>32</v>
      </c>
    </row>
    <row r="4647" spans="1:5" x14ac:dyDescent="0.35">
      <c r="A4647" s="1" t="s">
        <v>4660</v>
      </c>
      <c r="B4647" s="1" t="s">
        <v>54</v>
      </c>
      <c r="C4647">
        <v>6265</v>
      </c>
      <c r="D4647">
        <v>8</v>
      </c>
      <c r="E4647" s="1" t="s">
        <v>50</v>
      </c>
    </row>
    <row r="4648" spans="1:5" x14ac:dyDescent="0.35">
      <c r="A4648" s="1" t="s">
        <v>4661</v>
      </c>
      <c r="B4648" s="1" t="s">
        <v>6</v>
      </c>
      <c r="C4648">
        <v>6268</v>
      </c>
      <c r="D4648">
        <v>6</v>
      </c>
      <c r="E4648" s="1" t="s">
        <v>43</v>
      </c>
    </row>
    <row r="4649" spans="1:5" x14ac:dyDescent="0.35">
      <c r="A4649" s="1" t="s">
        <v>4662</v>
      </c>
      <c r="B4649" s="1" t="s">
        <v>54</v>
      </c>
      <c r="C4649">
        <v>6275</v>
      </c>
      <c r="D4649">
        <v>10</v>
      </c>
      <c r="E4649" s="1" t="s">
        <v>29</v>
      </c>
    </row>
    <row r="4650" spans="1:5" x14ac:dyDescent="0.35">
      <c r="A4650" s="1" t="s">
        <v>4663</v>
      </c>
      <c r="B4650" s="1" t="s">
        <v>66</v>
      </c>
      <c r="C4650">
        <v>6278</v>
      </c>
      <c r="D4650">
        <v>8</v>
      </c>
      <c r="E4650" s="1" t="s">
        <v>50</v>
      </c>
    </row>
    <row r="4651" spans="1:5" x14ac:dyDescent="0.35">
      <c r="A4651" s="1" t="s">
        <v>4664</v>
      </c>
      <c r="B4651" s="1" t="s">
        <v>6</v>
      </c>
      <c r="C4651">
        <v>6279</v>
      </c>
      <c r="D4651">
        <v>6</v>
      </c>
      <c r="E4651" s="1" t="s">
        <v>13</v>
      </c>
    </row>
    <row r="4652" spans="1:5" x14ac:dyDescent="0.35">
      <c r="A4652" s="1" t="s">
        <v>4665</v>
      </c>
      <c r="B4652" s="1" t="s">
        <v>6</v>
      </c>
      <c r="C4652">
        <v>6287</v>
      </c>
      <c r="D4652">
        <v>8</v>
      </c>
      <c r="E4652" s="1" t="s">
        <v>50</v>
      </c>
    </row>
    <row r="4653" spans="1:5" x14ac:dyDescent="0.35">
      <c r="A4653" s="1" t="s">
        <v>4666</v>
      </c>
      <c r="B4653" s="1" t="s">
        <v>66</v>
      </c>
      <c r="C4653">
        <v>6299</v>
      </c>
      <c r="D4653">
        <v>4</v>
      </c>
      <c r="E4653" s="1" t="s">
        <v>7</v>
      </c>
    </row>
    <row r="4654" spans="1:5" x14ac:dyDescent="0.35">
      <c r="A4654" s="1" t="s">
        <v>4667</v>
      </c>
      <c r="B4654" s="1" t="s">
        <v>54</v>
      </c>
      <c r="C4654">
        <v>6301</v>
      </c>
      <c r="D4654">
        <v>6</v>
      </c>
      <c r="E4654" s="1" t="s">
        <v>7</v>
      </c>
    </row>
    <row r="4655" spans="1:5" x14ac:dyDescent="0.35">
      <c r="A4655" s="1" t="s">
        <v>4668</v>
      </c>
      <c r="B4655" s="1" t="s">
        <v>6</v>
      </c>
      <c r="C4655">
        <v>6303</v>
      </c>
      <c r="D4655">
        <v>8</v>
      </c>
      <c r="E4655" s="1" t="s">
        <v>29</v>
      </c>
    </row>
    <row r="4656" spans="1:5" x14ac:dyDescent="0.35">
      <c r="A4656" s="1" t="s">
        <v>4669</v>
      </c>
      <c r="B4656" s="1" t="s">
        <v>6</v>
      </c>
      <c r="C4656">
        <v>6309</v>
      </c>
      <c r="D4656">
        <v>4</v>
      </c>
      <c r="E4656" s="1" t="s">
        <v>50</v>
      </c>
    </row>
    <row r="4657" spans="1:5" x14ac:dyDescent="0.35">
      <c r="A4657" s="1" t="s">
        <v>4670</v>
      </c>
      <c r="B4657" s="1" t="s">
        <v>6</v>
      </c>
      <c r="C4657">
        <v>6319</v>
      </c>
      <c r="D4657">
        <v>9</v>
      </c>
      <c r="E4657" s="1" t="s">
        <v>27</v>
      </c>
    </row>
    <row r="4658" spans="1:5" x14ac:dyDescent="0.35">
      <c r="A4658" s="1" t="s">
        <v>4671</v>
      </c>
      <c r="B4658" s="1" t="s">
        <v>6</v>
      </c>
      <c r="C4658">
        <v>6322</v>
      </c>
      <c r="D4658">
        <v>6</v>
      </c>
      <c r="E4658" s="1" t="s">
        <v>19</v>
      </c>
    </row>
    <row r="4659" spans="1:5" x14ac:dyDescent="0.35">
      <c r="A4659" s="1" t="s">
        <v>4672</v>
      </c>
      <c r="B4659" s="1" t="s">
        <v>6</v>
      </c>
      <c r="C4659">
        <v>6322</v>
      </c>
      <c r="D4659">
        <v>4</v>
      </c>
      <c r="E4659" s="1" t="s">
        <v>43</v>
      </c>
    </row>
    <row r="4660" spans="1:5" x14ac:dyDescent="0.35">
      <c r="A4660" s="1" t="s">
        <v>4673</v>
      </c>
      <c r="B4660" s="1" t="s">
        <v>6</v>
      </c>
      <c r="C4660">
        <v>6324</v>
      </c>
      <c r="D4660">
        <v>1</v>
      </c>
      <c r="E4660" s="1" t="s">
        <v>13</v>
      </c>
    </row>
    <row r="4661" spans="1:5" x14ac:dyDescent="0.35">
      <c r="A4661" s="1" t="s">
        <v>4674</v>
      </c>
      <c r="B4661" s="1" t="s">
        <v>6</v>
      </c>
      <c r="C4661">
        <v>6325</v>
      </c>
      <c r="D4661">
        <v>8</v>
      </c>
      <c r="E4661" s="1" t="s">
        <v>32</v>
      </c>
    </row>
    <row r="4662" spans="1:5" x14ac:dyDescent="0.35">
      <c r="A4662" s="1" t="s">
        <v>4675</v>
      </c>
      <c r="B4662" s="1" t="s">
        <v>6</v>
      </c>
      <c r="C4662">
        <v>6336</v>
      </c>
      <c r="D4662">
        <v>9</v>
      </c>
      <c r="E4662" s="1" t="s">
        <v>43</v>
      </c>
    </row>
    <row r="4663" spans="1:5" x14ac:dyDescent="0.35">
      <c r="A4663" s="1" t="s">
        <v>4676</v>
      </c>
      <c r="B4663" s="1" t="s">
        <v>6</v>
      </c>
      <c r="C4663">
        <v>6337</v>
      </c>
      <c r="D4663">
        <v>2</v>
      </c>
      <c r="E4663" s="1" t="s">
        <v>24</v>
      </c>
    </row>
    <row r="4664" spans="1:5" x14ac:dyDescent="0.35">
      <c r="A4664" s="1" t="s">
        <v>4677</v>
      </c>
      <c r="B4664" s="1" t="s">
        <v>6</v>
      </c>
      <c r="C4664">
        <v>6345</v>
      </c>
      <c r="D4664">
        <v>4</v>
      </c>
      <c r="E4664" s="1" t="s">
        <v>50</v>
      </c>
    </row>
    <row r="4665" spans="1:5" x14ac:dyDescent="0.35">
      <c r="A4665" s="1" t="s">
        <v>4678</v>
      </c>
      <c r="B4665" s="1" t="s">
        <v>6</v>
      </c>
      <c r="C4665">
        <v>6352</v>
      </c>
      <c r="D4665">
        <v>6</v>
      </c>
      <c r="E4665" s="1" t="s">
        <v>22</v>
      </c>
    </row>
    <row r="4666" spans="1:5" x14ac:dyDescent="0.35">
      <c r="A4666" s="1" t="s">
        <v>4679</v>
      </c>
      <c r="B4666" s="1" t="s">
        <v>6</v>
      </c>
      <c r="C4666">
        <v>6363</v>
      </c>
      <c r="D4666">
        <v>8</v>
      </c>
      <c r="E4666" s="1" t="s">
        <v>22</v>
      </c>
    </row>
    <row r="4667" spans="1:5" x14ac:dyDescent="0.35">
      <c r="A4667" s="1" t="s">
        <v>4680</v>
      </c>
      <c r="B4667" s="1" t="s">
        <v>6</v>
      </c>
      <c r="C4667">
        <v>6363</v>
      </c>
      <c r="D4667">
        <v>4</v>
      </c>
      <c r="E4667" s="1" t="s">
        <v>22</v>
      </c>
    </row>
    <row r="4668" spans="1:5" x14ac:dyDescent="0.35">
      <c r="A4668" s="1" t="s">
        <v>4681</v>
      </c>
      <c r="B4668" s="1" t="s">
        <v>6</v>
      </c>
      <c r="C4668">
        <v>6370</v>
      </c>
      <c r="D4668">
        <v>4</v>
      </c>
      <c r="E4668" s="1" t="s">
        <v>13</v>
      </c>
    </row>
    <row r="4669" spans="1:5" x14ac:dyDescent="0.35">
      <c r="A4669" s="1" t="s">
        <v>4682</v>
      </c>
      <c r="B4669" s="1" t="s">
        <v>6</v>
      </c>
      <c r="C4669">
        <v>6373</v>
      </c>
      <c r="D4669">
        <v>7</v>
      </c>
      <c r="E4669" s="1" t="s">
        <v>43</v>
      </c>
    </row>
    <row r="4670" spans="1:5" x14ac:dyDescent="0.35">
      <c r="A4670" s="1" t="s">
        <v>4683</v>
      </c>
      <c r="B4670" s="1" t="s">
        <v>6</v>
      </c>
      <c r="C4670">
        <v>6386</v>
      </c>
      <c r="D4670">
        <v>8</v>
      </c>
      <c r="E4670" s="1" t="s">
        <v>7</v>
      </c>
    </row>
    <row r="4671" spans="1:5" x14ac:dyDescent="0.35">
      <c r="A4671" s="1" t="s">
        <v>4684</v>
      </c>
      <c r="B4671" s="1" t="s">
        <v>54</v>
      </c>
      <c r="C4671">
        <v>6388</v>
      </c>
      <c r="D4671">
        <v>9</v>
      </c>
      <c r="E4671" s="1" t="s">
        <v>9</v>
      </c>
    </row>
    <row r="4672" spans="1:5" x14ac:dyDescent="0.35">
      <c r="A4672" s="1" t="s">
        <v>4685</v>
      </c>
      <c r="B4672" s="1" t="s">
        <v>6</v>
      </c>
      <c r="C4672">
        <v>6390</v>
      </c>
      <c r="D4672">
        <v>10</v>
      </c>
      <c r="E4672" s="1" t="s">
        <v>16</v>
      </c>
    </row>
    <row r="4673" spans="1:5" x14ac:dyDescent="0.35">
      <c r="A4673" s="1" t="s">
        <v>4686</v>
      </c>
      <c r="B4673" s="1" t="s">
        <v>6</v>
      </c>
      <c r="C4673">
        <v>6390</v>
      </c>
      <c r="D4673">
        <v>10</v>
      </c>
      <c r="E4673" s="1" t="s">
        <v>16</v>
      </c>
    </row>
    <row r="4674" spans="1:5" x14ac:dyDescent="0.35">
      <c r="A4674" s="1" t="s">
        <v>4687</v>
      </c>
      <c r="B4674" s="1" t="s">
        <v>6</v>
      </c>
      <c r="C4674">
        <v>6390</v>
      </c>
      <c r="D4674">
        <v>5</v>
      </c>
      <c r="E4674" s="1" t="s">
        <v>22</v>
      </c>
    </row>
    <row r="4675" spans="1:5" x14ac:dyDescent="0.35">
      <c r="A4675" s="1" t="s">
        <v>4688</v>
      </c>
      <c r="B4675" s="1" t="s">
        <v>6</v>
      </c>
      <c r="C4675">
        <v>6391</v>
      </c>
      <c r="D4675">
        <v>2</v>
      </c>
      <c r="E4675" s="1" t="s">
        <v>29</v>
      </c>
    </row>
    <row r="4676" spans="1:5" x14ac:dyDescent="0.35">
      <c r="A4676" s="1" t="s">
        <v>4689</v>
      </c>
      <c r="B4676" s="1" t="s">
        <v>6</v>
      </c>
      <c r="C4676">
        <v>6394</v>
      </c>
      <c r="D4676">
        <v>2</v>
      </c>
      <c r="E4676" s="1" t="s">
        <v>9</v>
      </c>
    </row>
    <row r="4677" spans="1:5" x14ac:dyDescent="0.35">
      <c r="A4677" s="1" t="s">
        <v>4690</v>
      </c>
      <c r="B4677" s="1" t="s">
        <v>6</v>
      </c>
      <c r="C4677">
        <v>6403</v>
      </c>
      <c r="D4677">
        <v>7</v>
      </c>
      <c r="E4677" s="1" t="s">
        <v>9</v>
      </c>
    </row>
    <row r="4678" spans="1:5" x14ac:dyDescent="0.35">
      <c r="A4678" s="1" t="s">
        <v>4691</v>
      </c>
      <c r="B4678" s="1" t="s">
        <v>6</v>
      </c>
      <c r="C4678">
        <v>6408</v>
      </c>
      <c r="D4678">
        <v>10</v>
      </c>
      <c r="E4678" s="1" t="s">
        <v>19</v>
      </c>
    </row>
    <row r="4679" spans="1:5" x14ac:dyDescent="0.35">
      <c r="A4679" s="1" t="s">
        <v>4692</v>
      </c>
      <c r="B4679" s="1" t="s">
        <v>6</v>
      </c>
      <c r="C4679">
        <v>6409</v>
      </c>
      <c r="D4679">
        <v>6</v>
      </c>
      <c r="E4679" s="1" t="s">
        <v>32</v>
      </c>
    </row>
    <row r="4680" spans="1:5" x14ac:dyDescent="0.35">
      <c r="A4680" s="1" t="s">
        <v>4693</v>
      </c>
      <c r="B4680" s="1" t="s">
        <v>66</v>
      </c>
      <c r="C4680">
        <v>6409</v>
      </c>
      <c r="D4680">
        <v>7</v>
      </c>
      <c r="E4680" s="1" t="s">
        <v>27</v>
      </c>
    </row>
    <row r="4681" spans="1:5" x14ac:dyDescent="0.35">
      <c r="A4681" s="1" t="s">
        <v>4694</v>
      </c>
      <c r="B4681" s="1" t="s">
        <v>54</v>
      </c>
      <c r="C4681">
        <v>6409</v>
      </c>
      <c r="D4681">
        <v>5</v>
      </c>
      <c r="E4681" s="1" t="s">
        <v>27</v>
      </c>
    </row>
    <row r="4682" spans="1:5" x14ac:dyDescent="0.35">
      <c r="A4682" s="1" t="s">
        <v>4695</v>
      </c>
      <c r="B4682" s="1" t="s">
        <v>6</v>
      </c>
      <c r="C4682">
        <v>6413</v>
      </c>
      <c r="D4682">
        <v>9</v>
      </c>
      <c r="E4682" s="1" t="s">
        <v>16</v>
      </c>
    </row>
    <row r="4683" spans="1:5" x14ac:dyDescent="0.35">
      <c r="A4683" s="1" t="s">
        <v>4696</v>
      </c>
      <c r="B4683" s="1" t="s">
        <v>54</v>
      </c>
      <c r="C4683">
        <v>6413</v>
      </c>
      <c r="D4683">
        <v>8</v>
      </c>
      <c r="E4683" s="1" t="s">
        <v>29</v>
      </c>
    </row>
    <row r="4684" spans="1:5" x14ac:dyDescent="0.35">
      <c r="A4684" s="1" t="s">
        <v>4697</v>
      </c>
      <c r="B4684" s="1" t="s">
        <v>54</v>
      </c>
      <c r="C4684">
        <v>6416</v>
      </c>
      <c r="D4684">
        <v>6</v>
      </c>
      <c r="E4684" s="1" t="s">
        <v>19</v>
      </c>
    </row>
    <row r="4685" spans="1:5" x14ac:dyDescent="0.35">
      <c r="A4685" s="1" t="s">
        <v>4698</v>
      </c>
      <c r="B4685" s="1" t="s">
        <v>66</v>
      </c>
      <c r="C4685">
        <v>6418</v>
      </c>
      <c r="D4685">
        <v>8</v>
      </c>
      <c r="E4685" s="1" t="s">
        <v>22</v>
      </c>
    </row>
    <row r="4686" spans="1:5" x14ac:dyDescent="0.35">
      <c r="A4686" s="1" t="s">
        <v>4699</v>
      </c>
      <c r="B4686" s="1" t="s">
        <v>54</v>
      </c>
      <c r="C4686">
        <v>6421</v>
      </c>
      <c r="D4686">
        <v>6</v>
      </c>
      <c r="E4686" s="1" t="s">
        <v>9</v>
      </c>
    </row>
    <row r="4687" spans="1:5" x14ac:dyDescent="0.35">
      <c r="A4687" s="1" t="s">
        <v>4700</v>
      </c>
      <c r="B4687" s="1" t="s">
        <v>6</v>
      </c>
      <c r="C4687">
        <v>6440</v>
      </c>
      <c r="D4687">
        <v>9</v>
      </c>
      <c r="E4687" s="1" t="s">
        <v>43</v>
      </c>
    </row>
    <row r="4688" spans="1:5" x14ac:dyDescent="0.35">
      <c r="A4688" s="1" t="s">
        <v>4701</v>
      </c>
      <c r="B4688" s="1" t="s">
        <v>6</v>
      </c>
      <c r="C4688">
        <v>6445</v>
      </c>
      <c r="D4688">
        <v>7</v>
      </c>
      <c r="E4688" s="1" t="s">
        <v>22</v>
      </c>
    </row>
    <row r="4689" spans="1:5" x14ac:dyDescent="0.35">
      <c r="A4689" s="1" t="s">
        <v>4702</v>
      </c>
      <c r="B4689" s="1" t="s">
        <v>6</v>
      </c>
      <c r="C4689">
        <v>6447</v>
      </c>
      <c r="D4689">
        <v>8</v>
      </c>
      <c r="E4689" s="1" t="s">
        <v>9</v>
      </c>
    </row>
    <row r="4690" spans="1:5" x14ac:dyDescent="0.35">
      <c r="A4690" s="1" t="s">
        <v>4703</v>
      </c>
      <c r="B4690" s="1" t="s">
        <v>6</v>
      </c>
      <c r="C4690">
        <v>6453</v>
      </c>
      <c r="D4690">
        <v>4</v>
      </c>
      <c r="E4690" s="1" t="s">
        <v>9</v>
      </c>
    </row>
    <row r="4691" spans="1:5" x14ac:dyDescent="0.35">
      <c r="A4691" s="1" t="s">
        <v>4704</v>
      </c>
      <c r="B4691" s="1" t="s">
        <v>6</v>
      </c>
      <c r="C4691">
        <v>6453</v>
      </c>
      <c r="D4691">
        <v>10</v>
      </c>
      <c r="E4691" s="1" t="s">
        <v>9</v>
      </c>
    </row>
    <row r="4692" spans="1:5" x14ac:dyDescent="0.35">
      <c r="A4692" s="1" t="s">
        <v>4705</v>
      </c>
      <c r="B4692" s="1" t="s">
        <v>6</v>
      </c>
      <c r="C4692">
        <v>6453</v>
      </c>
      <c r="D4692">
        <v>10</v>
      </c>
      <c r="E4692" s="1" t="s">
        <v>27</v>
      </c>
    </row>
    <row r="4693" spans="1:5" x14ac:dyDescent="0.35">
      <c r="A4693" s="1" t="s">
        <v>4706</v>
      </c>
      <c r="B4693" s="1" t="s">
        <v>6</v>
      </c>
      <c r="C4693">
        <v>6455</v>
      </c>
      <c r="D4693">
        <v>4</v>
      </c>
      <c r="E4693" s="1" t="s">
        <v>9</v>
      </c>
    </row>
    <row r="4694" spans="1:5" x14ac:dyDescent="0.35">
      <c r="A4694" s="1" t="s">
        <v>4707</v>
      </c>
      <c r="B4694" s="1" t="s">
        <v>6</v>
      </c>
      <c r="C4694">
        <v>6458</v>
      </c>
      <c r="D4694">
        <v>6</v>
      </c>
      <c r="E4694" s="1" t="s">
        <v>16</v>
      </c>
    </row>
    <row r="4695" spans="1:5" x14ac:dyDescent="0.35">
      <c r="A4695" s="1" t="s">
        <v>4708</v>
      </c>
      <c r="B4695" s="1" t="s">
        <v>6</v>
      </c>
      <c r="C4695">
        <v>6459</v>
      </c>
      <c r="D4695">
        <v>4</v>
      </c>
      <c r="E4695" s="1" t="s">
        <v>50</v>
      </c>
    </row>
    <row r="4696" spans="1:5" x14ac:dyDescent="0.35">
      <c r="A4696" s="1" t="s">
        <v>4709</v>
      </c>
      <c r="B4696" s="1" t="s">
        <v>6</v>
      </c>
      <c r="C4696">
        <v>6465</v>
      </c>
      <c r="D4696">
        <v>8</v>
      </c>
      <c r="E4696" s="1" t="s">
        <v>22</v>
      </c>
    </row>
    <row r="4697" spans="1:5" x14ac:dyDescent="0.35">
      <c r="A4697" s="1" t="s">
        <v>4710</v>
      </c>
      <c r="B4697" s="1" t="s">
        <v>6</v>
      </c>
      <c r="C4697">
        <v>6481</v>
      </c>
      <c r="D4697">
        <v>2</v>
      </c>
      <c r="E4697" s="1" t="s">
        <v>13</v>
      </c>
    </row>
    <row r="4698" spans="1:5" x14ac:dyDescent="0.35">
      <c r="A4698" s="1" t="s">
        <v>4711</v>
      </c>
      <c r="B4698" s="1" t="s">
        <v>6</v>
      </c>
      <c r="C4698">
        <v>6502</v>
      </c>
      <c r="D4698">
        <v>1</v>
      </c>
      <c r="E4698" s="1" t="s">
        <v>22</v>
      </c>
    </row>
    <row r="4699" spans="1:5" x14ac:dyDescent="0.35">
      <c r="A4699" s="1" t="s">
        <v>4712</v>
      </c>
      <c r="B4699" s="1" t="s">
        <v>6</v>
      </c>
      <c r="C4699">
        <v>6504</v>
      </c>
      <c r="D4699">
        <v>9</v>
      </c>
      <c r="E4699" s="1" t="s">
        <v>32</v>
      </c>
    </row>
    <row r="4700" spans="1:5" x14ac:dyDescent="0.35">
      <c r="A4700" s="1" t="s">
        <v>4713</v>
      </c>
      <c r="B4700" s="1" t="s">
        <v>6</v>
      </c>
      <c r="C4700">
        <v>6508</v>
      </c>
      <c r="D4700">
        <v>5</v>
      </c>
      <c r="E4700" s="1" t="s">
        <v>19</v>
      </c>
    </row>
    <row r="4701" spans="1:5" x14ac:dyDescent="0.35">
      <c r="A4701" s="1" t="s">
        <v>4714</v>
      </c>
      <c r="B4701" s="1" t="s">
        <v>6</v>
      </c>
      <c r="C4701">
        <v>6509</v>
      </c>
      <c r="D4701">
        <v>3</v>
      </c>
      <c r="E4701" s="1" t="s">
        <v>7</v>
      </c>
    </row>
    <row r="4702" spans="1:5" x14ac:dyDescent="0.35">
      <c r="A4702" s="1" t="s">
        <v>4715</v>
      </c>
      <c r="B4702" s="1" t="s">
        <v>6</v>
      </c>
      <c r="C4702">
        <v>6512</v>
      </c>
      <c r="D4702">
        <v>10</v>
      </c>
      <c r="E4702" s="1" t="s">
        <v>16</v>
      </c>
    </row>
    <row r="4703" spans="1:5" x14ac:dyDescent="0.35">
      <c r="A4703" s="1" t="s">
        <v>4716</v>
      </c>
      <c r="B4703" s="1" t="s">
        <v>6</v>
      </c>
      <c r="C4703">
        <v>6519</v>
      </c>
      <c r="D4703">
        <v>10</v>
      </c>
      <c r="E4703" s="1" t="s">
        <v>19</v>
      </c>
    </row>
    <row r="4704" spans="1:5" x14ac:dyDescent="0.35">
      <c r="A4704" s="1" t="s">
        <v>4717</v>
      </c>
      <c r="B4704" s="1" t="s">
        <v>66</v>
      </c>
      <c r="C4704">
        <v>6520</v>
      </c>
      <c r="D4704">
        <v>6</v>
      </c>
      <c r="E4704" s="1" t="s">
        <v>43</v>
      </c>
    </row>
    <row r="4705" spans="1:5" x14ac:dyDescent="0.35">
      <c r="A4705" s="1" t="s">
        <v>4718</v>
      </c>
      <c r="B4705" s="1" t="s">
        <v>6</v>
      </c>
      <c r="C4705">
        <v>6521</v>
      </c>
      <c r="D4705">
        <v>4</v>
      </c>
      <c r="E4705" s="1" t="s">
        <v>27</v>
      </c>
    </row>
    <row r="4706" spans="1:5" x14ac:dyDescent="0.35">
      <c r="A4706" s="1" t="s">
        <v>4719</v>
      </c>
      <c r="B4706" s="1" t="s">
        <v>6</v>
      </c>
      <c r="C4706">
        <v>6522</v>
      </c>
      <c r="D4706">
        <v>8</v>
      </c>
      <c r="E4706" s="1" t="s">
        <v>16</v>
      </c>
    </row>
    <row r="4707" spans="1:5" x14ac:dyDescent="0.35">
      <c r="A4707" s="1" t="s">
        <v>4720</v>
      </c>
      <c r="B4707" s="1" t="s">
        <v>6</v>
      </c>
      <c r="C4707">
        <v>6524</v>
      </c>
      <c r="D4707">
        <v>9</v>
      </c>
      <c r="E4707" s="1" t="s">
        <v>32</v>
      </c>
    </row>
    <row r="4708" spans="1:5" x14ac:dyDescent="0.35">
      <c r="A4708" s="1" t="s">
        <v>4721</v>
      </c>
      <c r="B4708" s="1" t="s">
        <v>6</v>
      </c>
      <c r="C4708">
        <v>6528</v>
      </c>
      <c r="D4708">
        <v>9</v>
      </c>
      <c r="E4708" s="1" t="s">
        <v>24</v>
      </c>
    </row>
    <row r="4709" spans="1:5" x14ac:dyDescent="0.35">
      <c r="A4709" s="1" t="s">
        <v>4722</v>
      </c>
      <c r="B4709" s="1" t="s">
        <v>6</v>
      </c>
      <c r="C4709">
        <v>6531</v>
      </c>
      <c r="D4709">
        <v>5</v>
      </c>
      <c r="E4709" s="1" t="s">
        <v>32</v>
      </c>
    </row>
    <row r="4710" spans="1:5" x14ac:dyDescent="0.35">
      <c r="A4710" s="1" t="s">
        <v>4723</v>
      </c>
      <c r="B4710" s="1" t="s">
        <v>54</v>
      </c>
      <c r="C4710">
        <v>6532</v>
      </c>
      <c r="D4710">
        <v>7</v>
      </c>
      <c r="E4710" s="1" t="s">
        <v>13</v>
      </c>
    </row>
    <row r="4711" spans="1:5" x14ac:dyDescent="0.35">
      <c r="A4711" s="1" t="s">
        <v>4724</v>
      </c>
      <c r="B4711" s="1" t="s">
        <v>54</v>
      </c>
      <c r="C4711">
        <v>6541</v>
      </c>
      <c r="D4711">
        <v>10</v>
      </c>
      <c r="E4711" s="1" t="s">
        <v>9</v>
      </c>
    </row>
    <row r="4712" spans="1:5" x14ac:dyDescent="0.35">
      <c r="A4712" s="1" t="s">
        <v>4725</v>
      </c>
      <c r="B4712" s="1" t="s">
        <v>54</v>
      </c>
      <c r="C4712">
        <v>6544</v>
      </c>
      <c r="D4712">
        <v>4</v>
      </c>
      <c r="E4712" s="1" t="s">
        <v>16</v>
      </c>
    </row>
    <row r="4713" spans="1:5" x14ac:dyDescent="0.35">
      <c r="A4713" s="1" t="s">
        <v>4726</v>
      </c>
      <c r="B4713" s="1" t="s">
        <v>6</v>
      </c>
      <c r="C4713">
        <v>6552</v>
      </c>
      <c r="D4713">
        <v>6</v>
      </c>
      <c r="E4713" s="1" t="s">
        <v>19</v>
      </c>
    </row>
    <row r="4714" spans="1:5" x14ac:dyDescent="0.35">
      <c r="A4714" s="1" t="s">
        <v>4727</v>
      </c>
      <c r="B4714" s="1" t="s">
        <v>66</v>
      </c>
      <c r="C4714">
        <v>6552</v>
      </c>
      <c r="D4714">
        <v>9</v>
      </c>
      <c r="E4714" s="1" t="s">
        <v>50</v>
      </c>
    </row>
    <row r="4715" spans="1:5" x14ac:dyDescent="0.35">
      <c r="A4715" s="1" t="s">
        <v>4728</v>
      </c>
      <c r="B4715" s="1" t="s">
        <v>66</v>
      </c>
      <c r="C4715">
        <v>6555</v>
      </c>
      <c r="D4715">
        <v>7</v>
      </c>
      <c r="E4715" s="1" t="s">
        <v>32</v>
      </c>
    </row>
    <row r="4716" spans="1:5" x14ac:dyDescent="0.35">
      <c r="A4716" s="1" t="s">
        <v>4729</v>
      </c>
      <c r="B4716" s="1" t="s">
        <v>66</v>
      </c>
      <c r="C4716">
        <v>6557</v>
      </c>
      <c r="D4716">
        <v>9</v>
      </c>
      <c r="E4716" s="1" t="s">
        <v>19</v>
      </c>
    </row>
    <row r="4717" spans="1:5" x14ac:dyDescent="0.35">
      <c r="A4717" s="1" t="s">
        <v>4730</v>
      </c>
      <c r="B4717" s="1" t="s">
        <v>54</v>
      </c>
      <c r="C4717">
        <v>6575</v>
      </c>
      <c r="D4717">
        <v>2</v>
      </c>
      <c r="E4717" s="1" t="s">
        <v>24</v>
      </c>
    </row>
    <row r="4718" spans="1:5" x14ac:dyDescent="0.35">
      <c r="A4718" s="1" t="s">
        <v>4731</v>
      </c>
      <c r="B4718" s="1" t="s">
        <v>6</v>
      </c>
      <c r="C4718">
        <v>6581</v>
      </c>
      <c r="D4718">
        <v>6</v>
      </c>
      <c r="E4718" s="1" t="s">
        <v>29</v>
      </c>
    </row>
    <row r="4719" spans="1:5" x14ac:dyDescent="0.35">
      <c r="A4719" s="1" t="s">
        <v>4732</v>
      </c>
      <c r="B4719" s="1" t="s">
        <v>66</v>
      </c>
      <c r="C4719">
        <v>6583</v>
      </c>
      <c r="D4719">
        <v>7</v>
      </c>
      <c r="E4719" s="1" t="s">
        <v>19</v>
      </c>
    </row>
    <row r="4720" spans="1:5" x14ac:dyDescent="0.35">
      <c r="A4720" s="1" t="s">
        <v>4733</v>
      </c>
      <c r="B4720" s="1" t="s">
        <v>6</v>
      </c>
      <c r="C4720">
        <v>6586</v>
      </c>
      <c r="D4720">
        <v>5</v>
      </c>
      <c r="E4720" s="1" t="s">
        <v>13</v>
      </c>
    </row>
    <row r="4721" spans="1:5" x14ac:dyDescent="0.35">
      <c r="A4721" s="1" t="s">
        <v>4734</v>
      </c>
      <c r="B4721" s="1" t="s">
        <v>6</v>
      </c>
      <c r="C4721">
        <v>6593</v>
      </c>
      <c r="D4721">
        <v>4</v>
      </c>
      <c r="E4721" s="1" t="s">
        <v>13</v>
      </c>
    </row>
    <row r="4722" spans="1:5" x14ac:dyDescent="0.35">
      <c r="A4722" s="1" t="s">
        <v>4735</v>
      </c>
      <c r="B4722" s="1" t="s">
        <v>6</v>
      </c>
      <c r="C4722">
        <v>6599</v>
      </c>
      <c r="D4722">
        <v>8</v>
      </c>
      <c r="E4722" s="1" t="s">
        <v>7</v>
      </c>
    </row>
    <row r="4723" spans="1:5" x14ac:dyDescent="0.35">
      <c r="A4723" s="1" t="s">
        <v>4736</v>
      </c>
      <c r="B4723" s="1" t="s">
        <v>6</v>
      </c>
      <c r="C4723">
        <v>6606</v>
      </c>
      <c r="D4723">
        <v>1</v>
      </c>
      <c r="E4723" s="1" t="s">
        <v>13</v>
      </c>
    </row>
    <row r="4724" spans="1:5" x14ac:dyDescent="0.35">
      <c r="A4724" s="1" t="s">
        <v>4737</v>
      </c>
      <c r="B4724" s="1" t="s">
        <v>6</v>
      </c>
      <c r="C4724">
        <v>6620</v>
      </c>
      <c r="D4724">
        <v>4</v>
      </c>
      <c r="E4724" s="1" t="s">
        <v>22</v>
      </c>
    </row>
    <row r="4725" spans="1:5" x14ac:dyDescent="0.35">
      <c r="A4725" s="1" t="s">
        <v>4738</v>
      </c>
      <c r="B4725" s="1" t="s">
        <v>6</v>
      </c>
      <c r="C4725">
        <v>6627</v>
      </c>
      <c r="D4725">
        <v>7</v>
      </c>
      <c r="E4725" s="1" t="s">
        <v>19</v>
      </c>
    </row>
    <row r="4726" spans="1:5" x14ac:dyDescent="0.35">
      <c r="A4726" s="1" t="s">
        <v>4739</v>
      </c>
      <c r="B4726" s="1" t="s">
        <v>6</v>
      </c>
      <c r="C4726">
        <v>6629</v>
      </c>
      <c r="D4726">
        <v>9</v>
      </c>
      <c r="E4726" s="1" t="s">
        <v>29</v>
      </c>
    </row>
    <row r="4727" spans="1:5" x14ac:dyDescent="0.35">
      <c r="A4727" s="1" t="s">
        <v>4740</v>
      </c>
      <c r="B4727" s="1" t="s">
        <v>6</v>
      </c>
      <c r="C4727">
        <v>6639</v>
      </c>
      <c r="D4727">
        <v>7</v>
      </c>
      <c r="E4727" s="1" t="s">
        <v>16</v>
      </c>
    </row>
    <row r="4728" spans="1:5" x14ac:dyDescent="0.35">
      <c r="A4728" s="1" t="s">
        <v>4741</v>
      </c>
      <c r="B4728" s="1" t="s">
        <v>6</v>
      </c>
      <c r="C4728">
        <v>6641</v>
      </c>
      <c r="D4728">
        <v>4</v>
      </c>
      <c r="E4728" s="1" t="s">
        <v>32</v>
      </c>
    </row>
    <row r="4729" spans="1:5" x14ac:dyDescent="0.35">
      <c r="A4729" s="1" t="s">
        <v>4742</v>
      </c>
      <c r="B4729" s="1" t="s">
        <v>6</v>
      </c>
      <c r="C4729">
        <v>6642</v>
      </c>
      <c r="D4729">
        <v>1</v>
      </c>
      <c r="E4729" s="1" t="s">
        <v>19</v>
      </c>
    </row>
    <row r="4730" spans="1:5" x14ac:dyDescent="0.35">
      <c r="A4730" s="1" t="s">
        <v>4743</v>
      </c>
      <c r="B4730" s="1" t="s">
        <v>66</v>
      </c>
      <c r="C4730">
        <v>6644</v>
      </c>
      <c r="D4730">
        <v>8</v>
      </c>
      <c r="E4730" s="1" t="s">
        <v>16</v>
      </c>
    </row>
    <row r="4731" spans="1:5" x14ac:dyDescent="0.35">
      <c r="A4731" s="1" t="s">
        <v>4744</v>
      </c>
      <c r="B4731" s="1" t="s">
        <v>66</v>
      </c>
      <c r="C4731">
        <v>6668</v>
      </c>
      <c r="D4731">
        <v>2</v>
      </c>
      <c r="E4731" s="1" t="s">
        <v>32</v>
      </c>
    </row>
    <row r="4732" spans="1:5" x14ac:dyDescent="0.35">
      <c r="A4732" s="1" t="s">
        <v>4745</v>
      </c>
      <c r="B4732" s="1" t="s">
        <v>6</v>
      </c>
      <c r="C4732">
        <v>6684</v>
      </c>
      <c r="D4732">
        <v>5</v>
      </c>
      <c r="E4732" s="1" t="s">
        <v>19</v>
      </c>
    </row>
    <row r="4733" spans="1:5" x14ac:dyDescent="0.35">
      <c r="A4733" s="1" t="s">
        <v>4746</v>
      </c>
      <c r="B4733" s="1" t="s">
        <v>6</v>
      </c>
      <c r="C4733">
        <v>6690</v>
      </c>
      <c r="D4733">
        <v>4</v>
      </c>
      <c r="E4733" s="1" t="s">
        <v>29</v>
      </c>
    </row>
    <row r="4734" spans="1:5" x14ac:dyDescent="0.35">
      <c r="A4734" s="1" t="s">
        <v>4747</v>
      </c>
      <c r="B4734" s="1" t="s">
        <v>6</v>
      </c>
      <c r="C4734">
        <v>6695</v>
      </c>
      <c r="D4734">
        <v>3</v>
      </c>
      <c r="E4734" s="1" t="s">
        <v>13</v>
      </c>
    </row>
    <row r="4735" spans="1:5" x14ac:dyDescent="0.35">
      <c r="A4735" s="1" t="s">
        <v>4748</v>
      </c>
      <c r="B4735" s="1" t="s">
        <v>6</v>
      </c>
      <c r="C4735">
        <v>6696</v>
      </c>
      <c r="D4735">
        <v>5</v>
      </c>
      <c r="E4735" s="1" t="s">
        <v>7</v>
      </c>
    </row>
    <row r="4736" spans="1:5" x14ac:dyDescent="0.35">
      <c r="A4736" s="1" t="s">
        <v>4749</v>
      </c>
      <c r="B4736" s="1" t="s">
        <v>54</v>
      </c>
      <c r="C4736">
        <v>6702</v>
      </c>
      <c r="D4736">
        <v>10</v>
      </c>
      <c r="E4736" s="1" t="s">
        <v>29</v>
      </c>
    </row>
    <row r="4737" spans="1:5" x14ac:dyDescent="0.35">
      <c r="A4737" s="1" t="s">
        <v>4750</v>
      </c>
      <c r="B4737" s="1" t="s">
        <v>6</v>
      </c>
      <c r="C4737">
        <v>6703</v>
      </c>
      <c r="D4737">
        <v>4</v>
      </c>
      <c r="E4737" s="1" t="s">
        <v>50</v>
      </c>
    </row>
    <row r="4738" spans="1:5" x14ac:dyDescent="0.35">
      <c r="A4738" s="1" t="s">
        <v>4751</v>
      </c>
      <c r="B4738" s="1" t="s">
        <v>66</v>
      </c>
      <c r="C4738">
        <v>6706</v>
      </c>
      <c r="D4738">
        <v>5</v>
      </c>
      <c r="E4738" s="1" t="s">
        <v>29</v>
      </c>
    </row>
    <row r="4739" spans="1:5" x14ac:dyDescent="0.35">
      <c r="A4739" s="1" t="s">
        <v>4752</v>
      </c>
      <c r="B4739" s="1" t="s">
        <v>6</v>
      </c>
      <c r="C4739">
        <v>6708</v>
      </c>
      <c r="D4739">
        <v>1</v>
      </c>
      <c r="E4739" s="1" t="s">
        <v>19</v>
      </c>
    </row>
    <row r="4740" spans="1:5" x14ac:dyDescent="0.35">
      <c r="A4740" s="1" t="s">
        <v>4753</v>
      </c>
      <c r="B4740" s="1" t="s">
        <v>6</v>
      </c>
      <c r="C4740">
        <v>6714</v>
      </c>
      <c r="D4740">
        <v>1</v>
      </c>
      <c r="E4740" s="1" t="s">
        <v>9</v>
      </c>
    </row>
    <row r="4741" spans="1:5" x14ac:dyDescent="0.35">
      <c r="A4741" s="1" t="s">
        <v>4754</v>
      </c>
      <c r="B4741" s="1" t="s">
        <v>66</v>
      </c>
      <c r="C4741">
        <v>6719</v>
      </c>
      <c r="D4741">
        <v>6</v>
      </c>
      <c r="E4741" s="1" t="s">
        <v>27</v>
      </c>
    </row>
    <row r="4742" spans="1:5" x14ac:dyDescent="0.35">
      <c r="A4742" s="1" t="s">
        <v>4755</v>
      </c>
      <c r="B4742" s="1" t="s">
        <v>6</v>
      </c>
      <c r="C4742">
        <v>6720</v>
      </c>
      <c r="D4742">
        <v>1</v>
      </c>
      <c r="E4742" s="1" t="s">
        <v>24</v>
      </c>
    </row>
    <row r="4743" spans="1:5" x14ac:dyDescent="0.35">
      <c r="A4743" s="1" t="s">
        <v>4756</v>
      </c>
      <c r="B4743" s="1" t="s">
        <v>6</v>
      </c>
      <c r="C4743">
        <v>6722</v>
      </c>
      <c r="D4743">
        <v>6</v>
      </c>
      <c r="E4743" s="1" t="s">
        <v>16</v>
      </c>
    </row>
    <row r="4744" spans="1:5" x14ac:dyDescent="0.35">
      <c r="A4744" s="1" t="s">
        <v>4757</v>
      </c>
      <c r="B4744" s="1" t="s">
        <v>6</v>
      </c>
      <c r="C4744">
        <v>6728</v>
      </c>
      <c r="D4744">
        <v>8</v>
      </c>
      <c r="E4744" s="1" t="s">
        <v>32</v>
      </c>
    </row>
    <row r="4745" spans="1:5" x14ac:dyDescent="0.35">
      <c r="A4745" s="1" t="s">
        <v>4758</v>
      </c>
      <c r="B4745" s="1" t="s">
        <v>6</v>
      </c>
      <c r="C4745">
        <v>6730</v>
      </c>
      <c r="D4745">
        <v>7</v>
      </c>
      <c r="E4745" s="1" t="s">
        <v>24</v>
      </c>
    </row>
    <row r="4746" spans="1:5" x14ac:dyDescent="0.35">
      <c r="A4746" s="1" t="s">
        <v>4759</v>
      </c>
      <c r="B4746" s="1" t="s">
        <v>54</v>
      </c>
      <c r="C4746">
        <v>6732</v>
      </c>
      <c r="D4746">
        <v>10</v>
      </c>
      <c r="E4746" s="1" t="s">
        <v>24</v>
      </c>
    </row>
    <row r="4747" spans="1:5" x14ac:dyDescent="0.35">
      <c r="A4747" s="1" t="s">
        <v>4760</v>
      </c>
      <c r="B4747" s="1" t="s">
        <v>66</v>
      </c>
      <c r="C4747">
        <v>6742</v>
      </c>
      <c r="D4747">
        <v>9</v>
      </c>
      <c r="E4747" s="1" t="s">
        <v>16</v>
      </c>
    </row>
    <row r="4748" spans="1:5" x14ac:dyDescent="0.35">
      <c r="A4748" s="1" t="s">
        <v>4761</v>
      </c>
      <c r="B4748" s="1" t="s">
        <v>66</v>
      </c>
      <c r="C4748">
        <v>6743</v>
      </c>
      <c r="D4748">
        <v>6</v>
      </c>
      <c r="E4748" s="1" t="s">
        <v>16</v>
      </c>
    </row>
    <row r="4749" spans="1:5" x14ac:dyDescent="0.35">
      <c r="A4749" s="1" t="s">
        <v>4762</v>
      </c>
      <c r="B4749" s="1" t="s">
        <v>6</v>
      </c>
      <c r="C4749">
        <v>6755</v>
      </c>
      <c r="D4749">
        <v>8</v>
      </c>
      <c r="E4749" s="1" t="s">
        <v>16</v>
      </c>
    </row>
    <row r="4750" spans="1:5" x14ac:dyDescent="0.35">
      <c r="A4750" s="1" t="s">
        <v>4763</v>
      </c>
      <c r="B4750" s="1" t="s">
        <v>66</v>
      </c>
      <c r="C4750">
        <v>6759</v>
      </c>
      <c r="D4750">
        <v>6</v>
      </c>
      <c r="E4750" s="1" t="s">
        <v>13</v>
      </c>
    </row>
    <row r="4751" spans="1:5" x14ac:dyDescent="0.35">
      <c r="A4751" s="1" t="s">
        <v>4764</v>
      </c>
      <c r="B4751" s="1" t="s">
        <v>6</v>
      </c>
      <c r="C4751">
        <v>6763</v>
      </c>
      <c r="D4751">
        <v>10</v>
      </c>
      <c r="E4751" s="1" t="s">
        <v>50</v>
      </c>
    </row>
    <row r="4752" spans="1:5" x14ac:dyDescent="0.35">
      <c r="A4752" s="1" t="s">
        <v>4765</v>
      </c>
      <c r="B4752" s="1" t="s">
        <v>6</v>
      </c>
      <c r="C4752">
        <v>6764</v>
      </c>
      <c r="D4752">
        <v>4</v>
      </c>
      <c r="E4752" s="1" t="s">
        <v>29</v>
      </c>
    </row>
    <row r="4753" spans="1:5" x14ac:dyDescent="0.35">
      <c r="A4753" s="1" t="s">
        <v>4766</v>
      </c>
      <c r="B4753" s="1" t="s">
        <v>6</v>
      </c>
      <c r="C4753">
        <v>6767</v>
      </c>
      <c r="D4753">
        <v>8</v>
      </c>
      <c r="E4753" s="1" t="s">
        <v>9</v>
      </c>
    </row>
    <row r="4754" spans="1:5" x14ac:dyDescent="0.35">
      <c r="A4754" s="1" t="s">
        <v>4767</v>
      </c>
      <c r="B4754" s="1" t="s">
        <v>6</v>
      </c>
      <c r="C4754">
        <v>6769</v>
      </c>
      <c r="D4754">
        <v>10</v>
      </c>
      <c r="E4754" s="1" t="s">
        <v>7</v>
      </c>
    </row>
    <row r="4755" spans="1:5" x14ac:dyDescent="0.35">
      <c r="A4755" s="1" t="s">
        <v>4768</v>
      </c>
      <c r="B4755" s="1" t="s">
        <v>6</v>
      </c>
      <c r="C4755">
        <v>6777</v>
      </c>
      <c r="D4755">
        <v>4</v>
      </c>
      <c r="E4755" s="1" t="s">
        <v>29</v>
      </c>
    </row>
    <row r="4756" spans="1:5" x14ac:dyDescent="0.35">
      <c r="A4756" s="1" t="s">
        <v>4769</v>
      </c>
      <c r="B4756" s="1" t="s">
        <v>54</v>
      </c>
      <c r="C4756">
        <v>6779</v>
      </c>
      <c r="D4756">
        <v>5</v>
      </c>
      <c r="E4756" s="1" t="s">
        <v>7</v>
      </c>
    </row>
    <row r="4757" spans="1:5" x14ac:dyDescent="0.35">
      <c r="A4757" s="1" t="s">
        <v>4770</v>
      </c>
      <c r="B4757" s="1" t="s">
        <v>6</v>
      </c>
      <c r="C4757">
        <v>6786</v>
      </c>
      <c r="D4757">
        <v>3</v>
      </c>
      <c r="E4757" s="1" t="s">
        <v>32</v>
      </c>
    </row>
    <row r="4758" spans="1:5" x14ac:dyDescent="0.35">
      <c r="A4758" s="1" t="s">
        <v>4771</v>
      </c>
      <c r="B4758" s="1" t="s">
        <v>6</v>
      </c>
      <c r="C4758">
        <v>6786</v>
      </c>
      <c r="D4758">
        <v>8</v>
      </c>
      <c r="E4758" s="1" t="s">
        <v>19</v>
      </c>
    </row>
    <row r="4759" spans="1:5" x14ac:dyDescent="0.35">
      <c r="A4759" s="1" t="s">
        <v>4772</v>
      </c>
      <c r="B4759" s="1" t="s">
        <v>6</v>
      </c>
      <c r="C4759">
        <v>6788</v>
      </c>
      <c r="D4759">
        <v>1</v>
      </c>
      <c r="E4759" s="1" t="s">
        <v>9</v>
      </c>
    </row>
    <row r="4760" spans="1:5" x14ac:dyDescent="0.35">
      <c r="A4760" s="1" t="s">
        <v>4773</v>
      </c>
      <c r="B4760" s="1" t="s">
        <v>54</v>
      </c>
      <c r="C4760">
        <v>6794</v>
      </c>
      <c r="D4760">
        <v>10</v>
      </c>
      <c r="E4760" s="1" t="s">
        <v>16</v>
      </c>
    </row>
    <row r="4761" spans="1:5" x14ac:dyDescent="0.35">
      <c r="A4761" s="1" t="s">
        <v>4774</v>
      </c>
      <c r="B4761" s="1" t="s">
        <v>6</v>
      </c>
      <c r="C4761">
        <v>6796</v>
      </c>
      <c r="D4761">
        <v>6</v>
      </c>
      <c r="E4761" s="1" t="s">
        <v>22</v>
      </c>
    </row>
    <row r="4762" spans="1:5" x14ac:dyDescent="0.35">
      <c r="A4762" s="1" t="s">
        <v>4775</v>
      </c>
      <c r="B4762" s="1" t="s">
        <v>6</v>
      </c>
      <c r="C4762">
        <v>6811</v>
      </c>
      <c r="D4762">
        <v>3</v>
      </c>
      <c r="E4762" s="1" t="s">
        <v>32</v>
      </c>
    </row>
    <row r="4763" spans="1:5" x14ac:dyDescent="0.35">
      <c r="A4763" s="1" t="s">
        <v>4776</v>
      </c>
      <c r="B4763" s="1" t="s">
        <v>6</v>
      </c>
      <c r="C4763">
        <v>6812</v>
      </c>
      <c r="D4763">
        <v>7</v>
      </c>
      <c r="E4763" s="1" t="s">
        <v>7</v>
      </c>
    </row>
    <row r="4764" spans="1:5" x14ac:dyDescent="0.35">
      <c r="A4764" s="1" t="s">
        <v>4777</v>
      </c>
      <c r="B4764" s="1" t="s">
        <v>6</v>
      </c>
      <c r="C4764">
        <v>6813</v>
      </c>
      <c r="D4764">
        <v>8</v>
      </c>
      <c r="E4764" s="1" t="s">
        <v>16</v>
      </c>
    </row>
    <row r="4765" spans="1:5" x14ac:dyDescent="0.35">
      <c r="A4765" s="1" t="s">
        <v>4778</v>
      </c>
      <c r="B4765" s="1" t="s">
        <v>6</v>
      </c>
      <c r="C4765">
        <v>6816</v>
      </c>
      <c r="D4765">
        <v>10</v>
      </c>
      <c r="E4765" s="1" t="s">
        <v>32</v>
      </c>
    </row>
    <row r="4766" spans="1:5" x14ac:dyDescent="0.35">
      <c r="A4766" s="1" t="s">
        <v>4779</v>
      </c>
      <c r="B4766" s="1" t="s">
        <v>6</v>
      </c>
      <c r="C4766">
        <v>6817</v>
      </c>
      <c r="D4766">
        <v>9</v>
      </c>
      <c r="E4766" s="1" t="s">
        <v>22</v>
      </c>
    </row>
    <row r="4767" spans="1:5" x14ac:dyDescent="0.35">
      <c r="A4767" s="1" t="s">
        <v>4780</v>
      </c>
      <c r="B4767" s="1" t="s">
        <v>6</v>
      </c>
      <c r="C4767">
        <v>6817</v>
      </c>
      <c r="D4767">
        <v>3</v>
      </c>
      <c r="E4767" s="1" t="s">
        <v>7</v>
      </c>
    </row>
    <row r="4768" spans="1:5" x14ac:dyDescent="0.35">
      <c r="A4768" s="1" t="s">
        <v>4781</v>
      </c>
      <c r="B4768" s="1" t="s">
        <v>6</v>
      </c>
      <c r="C4768">
        <v>6826</v>
      </c>
      <c r="D4768">
        <v>1</v>
      </c>
      <c r="E4768" s="1" t="s">
        <v>9</v>
      </c>
    </row>
    <row r="4769" spans="1:5" x14ac:dyDescent="0.35">
      <c r="A4769" s="1" t="s">
        <v>4782</v>
      </c>
      <c r="B4769" s="1" t="s">
        <v>6</v>
      </c>
      <c r="C4769">
        <v>6826</v>
      </c>
      <c r="D4769">
        <v>8</v>
      </c>
      <c r="E4769" s="1" t="s">
        <v>9</v>
      </c>
    </row>
    <row r="4770" spans="1:5" x14ac:dyDescent="0.35">
      <c r="A4770" s="1" t="s">
        <v>4783</v>
      </c>
      <c r="B4770" s="1" t="s">
        <v>6</v>
      </c>
      <c r="C4770">
        <v>6830</v>
      </c>
      <c r="D4770">
        <v>1</v>
      </c>
      <c r="E4770" s="1" t="s">
        <v>13</v>
      </c>
    </row>
    <row r="4771" spans="1:5" x14ac:dyDescent="0.35">
      <c r="A4771" s="1" t="s">
        <v>4784</v>
      </c>
      <c r="B4771" s="1" t="s">
        <v>6</v>
      </c>
      <c r="C4771">
        <v>6836</v>
      </c>
      <c r="D4771">
        <v>2</v>
      </c>
      <c r="E4771" s="1" t="s">
        <v>50</v>
      </c>
    </row>
    <row r="4772" spans="1:5" x14ac:dyDescent="0.35">
      <c r="A4772" s="1" t="s">
        <v>4785</v>
      </c>
      <c r="B4772" s="1" t="s">
        <v>6</v>
      </c>
      <c r="C4772">
        <v>6837</v>
      </c>
      <c r="D4772">
        <v>5</v>
      </c>
      <c r="E4772" s="1" t="s">
        <v>7</v>
      </c>
    </row>
    <row r="4773" spans="1:5" x14ac:dyDescent="0.35">
      <c r="A4773" s="1" t="s">
        <v>4786</v>
      </c>
      <c r="B4773" s="1" t="s">
        <v>6</v>
      </c>
      <c r="C4773">
        <v>6842</v>
      </c>
      <c r="D4773">
        <v>10</v>
      </c>
      <c r="E4773" s="1" t="s">
        <v>29</v>
      </c>
    </row>
    <row r="4774" spans="1:5" x14ac:dyDescent="0.35">
      <c r="A4774" s="1" t="s">
        <v>4787</v>
      </c>
      <c r="B4774" s="1" t="s">
        <v>6</v>
      </c>
      <c r="C4774">
        <v>6843</v>
      </c>
      <c r="D4774">
        <v>5</v>
      </c>
      <c r="E4774" s="1" t="s">
        <v>9</v>
      </c>
    </row>
    <row r="4775" spans="1:5" x14ac:dyDescent="0.35">
      <c r="A4775" s="1" t="s">
        <v>4788</v>
      </c>
      <c r="B4775" s="1" t="s">
        <v>6</v>
      </c>
      <c r="C4775">
        <v>6851</v>
      </c>
      <c r="D4775">
        <v>7</v>
      </c>
      <c r="E4775" s="1" t="s">
        <v>24</v>
      </c>
    </row>
    <row r="4776" spans="1:5" x14ac:dyDescent="0.35">
      <c r="A4776" s="1" t="s">
        <v>4789</v>
      </c>
      <c r="B4776" s="1" t="s">
        <v>6</v>
      </c>
      <c r="C4776">
        <v>6853</v>
      </c>
      <c r="D4776">
        <v>6</v>
      </c>
      <c r="E4776" s="1" t="s">
        <v>29</v>
      </c>
    </row>
    <row r="4777" spans="1:5" x14ac:dyDescent="0.35">
      <c r="A4777" s="1" t="s">
        <v>4790</v>
      </c>
      <c r="B4777" s="1" t="s">
        <v>6</v>
      </c>
      <c r="C4777">
        <v>6854</v>
      </c>
      <c r="D4777">
        <v>5</v>
      </c>
      <c r="E4777" s="1" t="s">
        <v>9</v>
      </c>
    </row>
    <row r="4778" spans="1:5" x14ac:dyDescent="0.35">
      <c r="A4778" s="1" t="s">
        <v>4791</v>
      </c>
      <c r="B4778" s="1" t="s">
        <v>54</v>
      </c>
      <c r="C4778">
        <v>6857</v>
      </c>
      <c r="D4778">
        <v>6</v>
      </c>
      <c r="E4778" s="1" t="s">
        <v>7</v>
      </c>
    </row>
    <row r="4779" spans="1:5" x14ac:dyDescent="0.35">
      <c r="A4779" s="1" t="s">
        <v>4792</v>
      </c>
      <c r="B4779" s="1" t="s">
        <v>6</v>
      </c>
      <c r="C4779">
        <v>6867</v>
      </c>
      <c r="D4779">
        <v>5</v>
      </c>
      <c r="E4779" s="1" t="s">
        <v>13</v>
      </c>
    </row>
    <row r="4780" spans="1:5" x14ac:dyDescent="0.35">
      <c r="A4780" s="1" t="s">
        <v>4793</v>
      </c>
      <c r="B4780" s="1" t="s">
        <v>6</v>
      </c>
      <c r="C4780">
        <v>6867</v>
      </c>
      <c r="D4780">
        <v>10</v>
      </c>
      <c r="E4780" s="1" t="s">
        <v>16</v>
      </c>
    </row>
    <row r="4781" spans="1:5" x14ac:dyDescent="0.35">
      <c r="A4781" s="1" t="s">
        <v>4794</v>
      </c>
      <c r="B4781" s="1" t="s">
        <v>6</v>
      </c>
      <c r="C4781">
        <v>6872</v>
      </c>
      <c r="D4781">
        <v>1</v>
      </c>
      <c r="E4781" s="1" t="s">
        <v>32</v>
      </c>
    </row>
    <row r="4782" spans="1:5" x14ac:dyDescent="0.35">
      <c r="A4782" s="1" t="s">
        <v>4795</v>
      </c>
      <c r="B4782" s="1" t="s">
        <v>6</v>
      </c>
      <c r="C4782">
        <v>6880</v>
      </c>
      <c r="D4782">
        <v>3</v>
      </c>
      <c r="E4782" s="1" t="s">
        <v>29</v>
      </c>
    </row>
    <row r="4783" spans="1:5" x14ac:dyDescent="0.35">
      <c r="A4783" s="1" t="s">
        <v>4796</v>
      </c>
      <c r="B4783" s="1" t="s">
        <v>66</v>
      </c>
      <c r="C4783">
        <v>6882</v>
      </c>
      <c r="D4783">
        <v>3</v>
      </c>
      <c r="E4783" s="1" t="s">
        <v>9</v>
      </c>
    </row>
    <row r="4784" spans="1:5" x14ac:dyDescent="0.35">
      <c r="A4784" s="1" t="s">
        <v>4797</v>
      </c>
      <c r="B4784" s="1" t="s">
        <v>6</v>
      </c>
      <c r="C4784">
        <v>6883</v>
      </c>
      <c r="D4784">
        <v>10</v>
      </c>
      <c r="E4784" s="1" t="s">
        <v>9</v>
      </c>
    </row>
    <row r="4785" spans="1:5" x14ac:dyDescent="0.35">
      <c r="A4785" s="1" t="s">
        <v>4798</v>
      </c>
      <c r="B4785" s="1" t="s">
        <v>6</v>
      </c>
      <c r="C4785">
        <v>6890</v>
      </c>
      <c r="D4785">
        <v>9</v>
      </c>
      <c r="E4785" s="1" t="s">
        <v>27</v>
      </c>
    </row>
    <row r="4786" spans="1:5" x14ac:dyDescent="0.35">
      <c r="A4786" s="1" t="s">
        <v>4799</v>
      </c>
      <c r="B4786" s="1" t="s">
        <v>6</v>
      </c>
      <c r="C4786">
        <v>6892</v>
      </c>
      <c r="D4786">
        <v>6</v>
      </c>
      <c r="E4786" s="1" t="s">
        <v>50</v>
      </c>
    </row>
    <row r="4787" spans="1:5" x14ac:dyDescent="0.35">
      <c r="A4787" s="1" t="s">
        <v>4800</v>
      </c>
      <c r="B4787" s="1" t="s">
        <v>6</v>
      </c>
      <c r="C4787">
        <v>6894</v>
      </c>
      <c r="D4787">
        <v>3</v>
      </c>
      <c r="E4787" s="1" t="s">
        <v>19</v>
      </c>
    </row>
    <row r="4788" spans="1:5" x14ac:dyDescent="0.35">
      <c r="A4788" s="1" t="s">
        <v>4801</v>
      </c>
      <c r="B4788" s="1" t="s">
        <v>6</v>
      </c>
      <c r="C4788">
        <v>6895</v>
      </c>
      <c r="D4788">
        <v>7</v>
      </c>
      <c r="E4788" s="1" t="s">
        <v>13</v>
      </c>
    </row>
    <row r="4789" spans="1:5" x14ac:dyDescent="0.35">
      <c r="A4789" s="1" t="s">
        <v>4802</v>
      </c>
      <c r="B4789" s="1" t="s">
        <v>66</v>
      </c>
      <c r="C4789">
        <v>6900</v>
      </c>
      <c r="D4789">
        <v>6</v>
      </c>
      <c r="E4789" s="1" t="s">
        <v>9</v>
      </c>
    </row>
    <row r="4790" spans="1:5" x14ac:dyDescent="0.35">
      <c r="A4790" s="1" t="s">
        <v>4803</v>
      </c>
      <c r="B4790" s="1" t="s">
        <v>66</v>
      </c>
      <c r="C4790">
        <v>6901</v>
      </c>
      <c r="D4790">
        <v>1</v>
      </c>
      <c r="E4790" s="1" t="s">
        <v>29</v>
      </c>
    </row>
    <row r="4791" spans="1:5" x14ac:dyDescent="0.35">
      <c r="A4791" s="1" t="s">
        <v>4804</v>
      </c>
      <c r="B4791" s="1" t="s">
        <v>66</v>
      </c>
      <c r="C4791">
        <v>6902</v>
      </c>
      <c r="D4791">
        <v>2</v>
      </c>
      <c r="E4791" s="1" t="s">
        <v>32</v>
      </c>
    </row>
    <row r="4792" spans="1:5" x14ac:dyDescent="0.35">
      <c r="A4792" s="1" t="s">
        <v>4805</v>
      </c>
      <c r="B4792" s="1" t="s">
        <v>6</v>
      </c>
      <c r="C4792">
        <v>6908</v>
      </c>
      <c r="D4792">
        <v>9</v>
      </c>
      <c r="E4792" s="1" t="s">
        <v>27</v>
      </c>
    </row>
    <row r="4793" spans="1:5" x14ac:dyDescent="0.35">
      <c r="A4793" s="1" t="s">
        <v>4806</v>
      </c>
      <c r="B4793" s="1" t="s">
        <v>6</v>
      </c>
      <c r="C4793">
        <v>6910</v>
      </c>
      <c r="D4793">
        <v>3</v>
      </c>
      <c r="E4793" s="1" t="s">
        <v>50</v>
      </c>
    </row>
    <row r="4794" spans="1:5" x14ac:dyDescent="0.35">
      <c r="A4794" s="1" t="s">
        <v>4807</v>
      </c>
      <c r="B4794" s="1" t="s">
        <v>6</v>
      </c>
      <c r="C4794">
        <v>6912</v>
      </c>
      <c r="D4794">
        <v>4</v>
      </c>
      <c r="E4794" s="1" t="s">
        <v>50</v>
      </c>
    </row>
    <row r="4795" spans="1:5" x14ac:dyDescent="0.35">
      <c r="A4795" s="1" t="s">
        <v>4808</v>
      </c>
      <c r="B4795" s="1" t="s">
        <v>6</v>
      </c>
      <c r="C4795">
        <v>6913</v>
      </c>
      <c r="D4795">
        <v>5</v>
      </c>
      <c r="E4795" s="1" t="s">
        <v>29</v>
      </c>
    </row>
    <row r="4796" spans="1:5" x14ac:dyDescent="0.35">
      <c r="A4796" s="1" t="s">
        <v>4809</v>
      </c>
      <c r="B4796" s="1" t="s">
        <v>66</v>
      </c>
      <c r="C4796">
        <v>6918</v>
      </c>
      <c r="D4796">
        <v>5</v>
      </c>
      <c r="E4796" s="1" t="s">
        <v>19</v>
      </c>
    </row>
    <row r="4797" spans="1:5" x14ac:dyDescent="0.35">
      <c r="A4797" s="1" t="s">
        <v>4810</v>
      </c>
      <c r="B4797" s="1" t="s">
        <v>54</v>
      </c>
      <c r="C4797">
        <v>6918</v>
      </c>
      <c r="D4797">
        <v>1</v>
      </c>
      <c r="E4797" s="1" t="s">
        <v>27</v>
      </c>
    </row>
    <row r="4798" spans="1:5" x14ac:dyDescent="0.35">
      <c r="A4798" s="1" t="s">
        <v>4811</v>
      </c>
      <c r="B4798" s="1" t="s">
        <v>54</v>
      </c>
      <c r="C4798">
        <v>6935</v>
      </c>
      <c r="D4798">
        <v>6</v>
      </c>
      <c r="E4798" s="1" t="s">
        <v>22</v>
      </c>
    </row>
    <row r="4799" spans="1:5" x14ac:dyDescent="0.35">
      <c r="A4799" s="1" t="s">
        <v>4812</v>
      </c>
      <c r="B4799" s="1" t="s">
        <v>6</v>
      </c>
      <c r="C4799">
        <v>6936</v>
      </c>
      <c r="D4799">
        <v>4</v>
      </c>
      <c r="E4799" s="1" t="s">
        <v>24</v>
      </c>
    </row>
    <row r="4800" spans="1:5" x14ac:dyDescent="0.35">
      <c r="A4800" s="1" t="s">
        <v>4813</v>
      </c>
      <c r="B4800" s="1" t="s">
        <v>54</v>
      </c>
      <c r="C4800">
        <v>6938</v>
      </c>
      <c r="D4800">
        <v>2</v>
      </c>
      <c r="E4800" s="1" t="s">
        <v>13</v>
      </c>
    </row>
    <row r="4801" spans="1:5" x14ac:dyDescent="0.35">
      <c r="A4801" s="1" t="s">
        <v>4814</v>
      </c>
      <c r="B4801" s="1" t="s">
        <v>6</v>
      </c>
      <c r="C4801">
        <v>6940</v>
      </c>
      <c r="D4801">
        <v>1</v>
      </c>
      <c r="E4801" s="1" t="s">
        <v>22</v>
      </c>
    </row>
    <row r="4802" spans="1:5" x14ac:dyDescent="0.35">
      <c r="A4802" s="1" t="s">
        <v>4815</v>
      </c>
      <c r="B4802" s="1" t="s">
        <v>6</v>
      </c>
      <c r="C4802">
        <v>6940</v>
      </c>
      <c r="D4802">
        <v>4</v>
      </c>
      <c r="E4802" s="1" t="s">
        <v>9</v>
      </c>
    </row>
    <row r="4803" spans="1:5" x14ac:dyDescent="0.35">
      <c r="A4803" s="1" t="s">
        <v>4816</v>
      </c>
      <c r="B4803" s="1" t="s">
        <v>6</v>
      </c>
      <c r="C4803">
        <v>6963</v>
      </c>
      <c r="D4803">
        <v>6</v>
      </c>
      <c r="E4803" s="1" t="s">
        <v>22</v>
      </c>
    </row>
    <row r="4804" spans="1:5" x14ac:dyDescent="0.35">
      <c r="A4804" s="1" t="s">
        <v>4817</v>
      </c>
      <c r="B4804" s="1" t="s">
        <v>66</v>
      </c>
      <c r="C4804">
        <v>6965</v>
      </c>
      <c r="D4804">
        <v>9</v>
      </c>
      <c r="E4804" s="1" t="s">
        <v>50</v>
      </c>
    </row>
    <row r="4805" spans="1:5" x14ac:dyDescent="0.35">
      <c r="A4805" s="1" t="s">
        <v>4818</v>
      </c>
      <c r="B4805" s="1" t="s">
        <v>6</v>
      </c>
      <c r="C4805">
        <v>6967</v>
      </c>
      <c r="D4805">
        <v>4</v>
      </c>
      <c r="E4805" s="1" t="s">
        <v>13</v>
      </c>
    </row>
    <row r="4806" spans="1:5" x14ac:dyDescent="0.35">
      <c r="A4806" s="1" t="s">
        <v>4819</v>
      </c>
      <c r="B4806" s="1" t="s">
        <v>6</v>
      </c>
      <c r="C4806">
        <v>6981</v>
      </c>
      <c r="D4806">
        <v>9</v>
      </c>
      <c r="E4806" s="1" t="s">
        <v>24</v>
      </c>
    </row>
    <row r="4807" spans="1:5" x14ac:dyDescent="0.35">
      <c r="A4807" s="1" t="s">
        <v>4820</v>
      </c>
      <c r="B4807" s="1" t="s">
        <v>6</v>
      </c>
      <c r="C4807">
        <v>6997</v>
      </c>
      <c r="D4807">
        <v>3</v>
      </c>
      <c r="E4807" s="1" t="s">
        <v>16</v>
      </c>
    </row>
    <row r="4808" spans="1:5" x14ac:dyDescent="0.35">
      <c r="A4808" s="1" t="s">
        <v>4821</v>
      </c>
      <c r="B4808" s="1" t="s">
        <v>6</v>
      </c>
      <c r="C4808">
        <v>7005</v>
      </c>
      <c r="D4808">
        <v>2</v>
      </c>
      <c r="E4808" s="1" t="s">
        <v>50</v>
      </c>
    </row>
    <row r="4809" spans="1:5" x14ac:dyDescent="0.35">
      <c r="A4809" s="1" t="s">
        <v>4822</v>
      </c>
      <c r="B4809" s="1" t="s">
        <v>6</v>
      </c>
      <c r="C4809">
        <v>7009</v>
      </c>
      <c r="D4809">
        <v>4</v>
      </c>
      <c r="E4809" s="1" t="s">
        <v>19</v>
      </c>
    </row>
    <row r="4810" spans="1:5" x14ac:dyDescent="0.35">
      <c r="A4810" s="1" t="s">
        <v>4823</v>
      </c>
      <c r="B4810" s="1" t="s">
        <v>6</v>
      </c>
      <c r="C4810">
        <v>7012</v>
      </c>
      <c r="D4810">
        <v>5</v>
      </c>
      <c r="E4810" s="1" t="s">
        <v>27</v>
      </c>
    </row>
    <row r="4811" spans="1:5" x14ac:dyDescent="0.35">
      <c r="A4811" s="1" t="s">
        <v>4824</v>
      </c>
      <c r="B4811" s="1" t="s">
        <v>6</v>
      </c>
      <c r="C4811">
        <v>7013</v>
      </c>
      <c r="D4811">
        <v>7</v>
      </c>
      <c r="E4811" s="1" t="s">
        <v>24</v>
      </c>
    </row>
    <row r="4812" spans="1:5" x14ac:dyDescent="0.35">
      <c r="A4812" s="1" t="s">
        <v>4825</v>
      </c>
      <c r="B4812" s="1" t="s">
        <v>54</v>
      </c>
      <c r="C4812">
        <v>7021</v>
      </c>
      <c r="D4812">
        <v>7</v>
      </c>
      <c r="E4812" s="1" t="s">
        <v>24</v>
      </c>
    </row>
    <row r="4813" spans="1:5" x14ac:dyDescent="0.35">
      <c r="A4813" s="1" t="s">
        <v>4826</v>
      </c>
      <c r="B4813" s="1" t="s">
        <v>66</v>
      </c>
      <c r="C4813">
        <v>7023</v>
      </c>
      <c r="D4813">
        <v>7</v>
      </c>
      <c r="E4813" s="1" t="s">
        <v>50</v>
      </c>
    </row>
    <row r="4814" spans="1:5" x14ac:dyDescent="0.35">
      <c r="A4814" s="1" t="s">
        <v>4827</v>
      </c>
      <c r="B4814" s="1" t="s">
        <v>6</v>
      </c>
      <c r="C4814">
        <v>7032</v>
      </c>
      <c r="D4814">
        <v>6</v>
      </c>
      <c r="E4814" s="1" t="s">
        <v>13</v>
      </c>
    </row>
    <row r="4815" spans="1:5" x14ac:dyDescent="0.35">
      <c r="A4815" s="1" t="s">
        <v>4828</v>
      </c>
      <c r="B4815" s="1" t="s">
        <v>6</v>
      </c>
      <c r="C4815">
        <v>7034</v>
      </c>
      <c r="D4815">
        <v>9</v>
      </c>
      <c r="E4815" s="1" t="s">
        <v>24</v>
      </c>
    </row>
    <row r="4816" spans="1:5" x14ac:dyDescent="0.35">
      <c r="A4816" s="1" t="s">
        <v>4829</v>
      </c>
      <c r="B4816" s="1" t="s">
        <v>6</v>
      </c>
      <c r="C4816">
        <v>7042</v>
      </c>
      <c r="D4816">
        <v>8</v>
      </c>
      <c r="E4816" s="1" t="s">
        <v>32</v>
      </c>
    </row>
    <row r="4817" spans="1:5" x14ac:dyDescent="0.35">
      <c r="A4817" s="1" t="s">
        <v>4830</v>
      </c>
      <c r="B4817" s="1" t="s">
        <v>6</v>
      </c>
      <c r="C4817">
        <v>7043</v>
      </c>
      <c r="D4817">
        <v>4</v>
      </c>
      <c r="E4817" s="1" t="s">
        <v>24</v>
      </c>
    </row>
    <row r="4818" spans="1:5" x14ac:dyDescent="0.35">
      <c r="A4818" s="1" t="s">
        <v>4831</v>
      </c>
      <c r="B4818" s="1" t="s">
        <v>6</v>
      </c>
      <c r="C4818">
        <v>7045</v>
      </c>
      <c r="D4818">
        <v>9</v>
      </c>
      <c r="E4818" s="1" t="s">
        <v>27</v>
      </c>
    </row>
    <row r="4819" spans="1:5" x14ac:dyDescent="0.35">
      <c r="A4819" s="1" t="s">
        <v>4832</v>
      </c>
      <c r="B4819" s="1" t="s">
        <v>66</v>
      </c>
      <c r="C4819">
        <v>7058</v>
      </c>
      <c r="D4819">
        <v>5</v>
      </c>
      <c r="E4819" s="1" t="s">
        <v>16</v>
      </c>
    </row>
    <row r="4820" spans="1:5" x14ac:dyDescent="0.35">
      <c r="A4820" s="1" t="s">
        <v>4833</v>
      </c>
      <c r="B4820" s="1" t="s">
        <v>54</v>
      </c>
      <c r="C4820">
        <v>7063</v>
      </c>
      <c r="D4820">
        <v>3</v>
      </c>
      <c r="E4820" s="1" t="s">
        <v>16</v>
      </c>
    </row>
    <row r="4821" spans="1:5" x14ac:dyDescent="0.35">
      <c r="A4821" s="1" t="s">
        <v>4834</v>
      </c>
      <c r="B4821" s="1" t="s">
        <v>6</v>
      </c>
      <c r="C4821">
        <v>7064</v>
      </c>
      <c r="D4821">
        <v>3</v>
      </c>
      <c r="E4821" s="1" t="s">
        <v>32</v>
      </c>
    </row>
    <row r="4822" spans="1:5" x14ac:dyDescent="0.35">
      <c r="A4822" s="1" t="s">
        <v>4835</v>
      </c>
      <c r="B4822" s="1" t="s">
        <v>54</v>
      </c>
      <c r="C4822">
        <v>7065</v>
      </c>
      <c r="D4822">
        <v>7</v>
      </c>
      <c r="E4822" s="1" t="s">
        <v>13</v>
      </c>
    </row>
    <row r="4823" spans="1:5" x14ac:dyDescent="0.35">
      <c r="A4823" s="1" t="s">
        <v>4836</v>
      </c>
      <c r="B4823" s="1" t="s">
        <v>66</v>
      </c>
      <c r="C4823">
        <v>7076</v>
      </c>
      <c r="D4823">
        <v>7</v>
      </c>
      <c r="E4823" s="1" t="s">
        <v>32</v>
      </c>
    </row>
    <row r="4824" spans="1:5" x14ac:dyDescent="0.35">
      <c r="A4824" s="1" t="s">
        <v>4837</v>
      </c>
      <c r="B4824" s="1" t="s">
        <v>66</v>
      </c>
      <c r="C4824">
        <v>7077</v>
      </c>
      <c r="D4824">
        <v>5</v>
      </c>
      <c r="E4824" s="1" t="s">
        <v>50</v>
      </c>
    </row>
    <row r="4825" spans="1:5" x14ac:dyDescent="0.35">
      <c r="A4825" s="1" t="s">
        <v>4838</v>
      </c>
      <c r="B4825" s="1" t="s">
        <v>6</v>
      </c>
      <c r="C4825">
        <v>7078</v>
      </c>
      <c r="D4825">
        <v>6</v>
      </c>
      <c r="E4825" s="1" t="s">
        <v>16</v>
      </c>
    </row>
    <row r="4826" spans="1:5" x14ac:dyDescent="0.35">
      <c r="A4826" s="1" t="s">
        <v>4839</v>
      </c>
      <c r="B4826" s="1" t="s">
        <v>66</v>
      </c>
      <c r="C4826">
        <v>7082</v>
      </c>
      <c r="D4826">
        <v>3</v>
      </c>
      <c r="E4826" s="1" t="s">
        <v>27</v>
      </c>
    </row>
    <row r="4827" spans="1:5" x14ac:dyDescent="0.35">
      <c r="A4827" s="1" t="s">
        <v>4840</v>
      </c>
      <c r="B4827" s="1" t="s">
        <v>6</v>
      </c>
      <c r="C4827">
        <v>7083</v>
      </c>
      <c r="D4827">
        <v>7</v>
      </c>
      <c r="E4827" s="1" t="s">
        <v>29</v>
      </c>
    </row>
    <row r="4828" spans="1:5" x14ac:dyDescent="0.35">
      <c r="A4828" s="1" t="s">
        <v>4841</v>
      </c>
      <c r="B4828" s="1" t="s">
        <v>6</v>
      </c>
      <c r="C4828">
        <v>7096</v>
      </c>
      <c r="D4828">
        <v>7</v>
      </c>
      <c r="E4828" s="1" t="s">
        <v>7</v>
      </c>
    </row>
    <row r="4829" spans="1:5" x14ac:dyDescent="0.35">
      <c r="A4829" s="1" t="s">
        <v>4842</v>
      </c>
      <c r="B4829" s="1" t="s">
        <v>54</v>
      </c>
      <c r="C4829">
        <v>7100</v>
      </c>
      <c r="D4829">
        <v>3</v>
      </c>
      <c r="E4829" s="1" t="s">
        <v>29</v>
      </c>
    </row>
    <row r="4830" spans="1:5" x14ac:dyDescent="0.35">
      <c r="A4830" s="1" t="s">
        <v>4843</v>
      </c>
      <c r="B4830" s="1" t="s">
        <v>6</v>
      </c>
      <c r="C4830">
        <v>7102</v>
      </c>
      <c r="D4830">
        <v>6</v>
      </c>
      <c r="E4830" s="1" t="s">
        <v>43</v>
      </c>
    </row>
    <row r="4831" spans="1:5" x14ac:dyDescent="0.35">
      <c r="A4831" s="1" t="s">
        <v>4844</v>
      </c>
      <c r="B4831" s="1" t="s">
        <v>54</v>
      </c>
      <c r="C4831">
        <v>7102</v>
      </c>
      <c r="D4831">
        <v>2</v>
      </c>
      <c r="E4831" s="1" t="s">
        <v>29</v>
      </c>
    </row>
    <row r="4832" spans="1:5" x14ac:dyDescent="0.35">
      <c r="A4832" s="1" t="s">
        <v>4845</v>
      </c>
      <c r="B4832" s="1" t="s">
        <v>66</v>
      </c>
      <c r="C4832">
        <v>7108</v>
      </c>
      <c r="D4832">
        <v>8</v>
      </c>
      <c r="E4832" s="1" t="s">
        <v>27</v>
      </c>
    </row>
    <row r="4833" spans="1:5" x14ac:dyDescent="0.35">
      <c r="A4833" s="1" t="s">
        <v>4846</v>
      </c>
      <c r="B4833" s="1" t="s">
        <v>6</v>
      </c>
      <c r="C4833">
        <v>7114</v>
      </c>
      <c r="D4833">
        <v>1</v>
      </c>
      <c r="E4833" s="1" t="s">
        <v>16</v>
      </c>
    </row>
    <row r="4834" spans="1:5" x14ac:dyDescent="0.35">
      <c r="A4834" s="1" t="s">
        <v>4847</v>
      </c>
      <c r="B4834" s="1" t="s">
        <v>6</v>
      </c>
      <c r="C4834">
        <v>7114</v>
      </c>
      <c r="D4834">
        <v>5</v>
      </c>
      <c r="E4834" s="1" t="s">
        <v>9</v>
      </c>
    </row>
    <row r="4835" spans="1:5" x14ac:dyDescent="0.35">
      <c r="A4835" s="1" t="s">
        <v>4848</v>
      </c>
      <c r="B4835" s="1" t="s">
        <v>54</v>
      </c>
      <c r="C4835">
        <v>7114</v>
      </c>
      <c r="D4835">
        <v>7</v>
      </c>
      <c r="E4835" s="1" t="s">
        <v>29</v>
      </c>
    </row>
    <row r="4836" spans="1:5" x14ac:dyDescent="0.35">
      <c r="A4836" s="1" t="s">
        <v>4849</v>
      </c>
      <c r="B4836" s="1" t="s">
        <v>6</v>
      </c>
      <c r="C4836">
        <v>7121</v>
      </c>
      <c r="D4836">
        <v>2</v>
      </c>
      <c r="E4836" s="1" t="s">
        <v>13</v>
      </c>
    </row>
    <row r="4837" spans="1:5" x14ac:dyDescent="0.35">
      <c r="A4837" s="1" t="s">
        <v>4850</v>
      </c>
      <c r="B4837" s="1" t="s">
        <v>6</v>
      </c>
      <c r="C4837">
        <v>7130</v>
      </c>
      <c r="D4837">
        <v>5</v>
      </c>
      <c r="E4837" s="1" t="s">
        <v>9</v>
      </c>
    </row>
    <row r="4838" spans="1:5" x14ac:dyDescent="0.35">
      <c r="A4838" s="1" t="s">
        <v>4851</v>
      </c>
      <c r="B4838" s="1" t="s">
        <v>6</v>
      </c>
      <c r="C4838">
        <v>7131</v>
      </c>
      <c r="D4838">
        <v>5</v>
      </c>
      <c r="E4838" s="1" t="s">
        <v>50</v>
      </c>
    </row>
    <row r="4839" spans="1:5" x14ac:dyDescent="0.35">
      <c r="A4839" s="1" t="s">
        <v>4852</v>
      </c>
      <c r="B4839" s="1" t="s">
        <v>6</v>
      </c>
      <c r="C4839">
        <v>7136</v>
      </c>
      <c r="D4839">
        <v>3</v>
      </c>
      <c r="E4839" s="1" t="s">
        <v>22</v>
      </c>
    </row>
    <row r="4840" spans="1:5" x14ac:dyDescent="0.35">
      <c r="A4840" s="1" t="s">
        <v>4853</v>
      </c>
      <c r="B4840" s="1" t="s">
        <v>6</v>
      </c>
      <c r="C4840">
        <v>7140</v>
      </c>
      <c r="D4840">
        <v>8</v>
      </c>
      <c r="E4840" s="1" t="s">
        <v>7</v>
      </c>
    </row>
    <row r="4841" spans="1:5" x14ac:dyDescent="0.35">
      <c r="A4841" s="1" t="s">
        <v>4854</v>
      </c>
      <c r="B4841" s="1" t="s">
        <v>6</v>
      </c>
      <c r="C4841">
        <v>7140</v>
      </c>
      <c r="D4841">
        <v>1</v>
      </c>
      <c r="E4841" s="1" t="s">
        <v>19</v>
      </c>
    </row>
    <row r="4842" spans="1:5" x14ac:dyDescent="0.35">
      <c r="A4842" s="1" t="s">
        <v>4855</v>
      </c>
      <c r="B4842" s="1" t="s">
        <v>54</v>
      </c>
      <c r="C4842">
        <v>7141</v>
      </c>
      <c r="D4842">
        <v>9</v>
      </c>
      <c r="E4842" s="1" t="s">
        <v>7</v>
      </c>
    </row>
    <row r="4843" spans="1:5" x14ac:dyDescent="0.35">
      <c r="A4843" s="1" t="s">
        <v>4856</v>
      </c>
      <c r="B4843" s="1" t="s">
        <v>54</v>
      </c>
      <c r="C4843">
        <v>7156</v>
      </c>
      <c r="D4843">
        <v>1</v>
      </c>
      <c r="E4843" s="1" t="s">
        <v>43</v>
      </c>
    </row>
    <row r="4844" spans="1:5" x14ac:dyDescent="0.35">
      <c r="A4844" s="1" t="s">
        <v>4857</v>
      </c>
      <c r="B4844" s="1" t="s">
        <v>6</v>
      </c>
      <c r="C4844">
        <v>7158</v>
      </c>
      <c r="D4844">
        <v>6</v>
      </c>
      <c r="E4844" s="1" t="s">
        <v>43</v>
      </c>
    </row>
    <row r="4845" spans="1:5" x14ac:dyDescent="0.35">
      <c r="A4845" s="1" t="s">
        <v>4858</v>
      </c>
      <c r="B4845" s="1" t="s">
        <v>6</v>
      </c>
      <c r="C4845">
        <v>7161</v>
      </c>
      <c r="D4845">
        <v>1</v>
      </c>
      <c r="E4845" s="1" t="s">
        <v>32</v>
      </c>
    </row>
    <row r="4846" spans="1:5" x14ac:dyDescent="0.35">
      <c r="A4846" s="1" t="s">
        <v>4859</v>
      </c>
      <c r="B4846" s="1" t="s">
        <v>6</v>
      </c>
      <c r="C4846">
        <v>7175</v>
      </c>
      <c r="D4846">
        <v>9</v>
      </c>
      <c r="E4846" s="1" t="s">
        <v>50</v>
      </c>
    </row>
    <row r="4847" spans="1:5" x14ac:dyDescent="0.35">
      <c r="A4847" s="1" t="s">
        <v>4860</v>
      </c>
      <c r="B4847" s="1" t="s">
        <v>6</v>
      </c>
      <c r="C4847">
        <v>7175</v>
      </c>
      <c r="D4847">
        <v>5</v>
      </c>
      <c r="E4847" s="1" t="s">
        <v>27</v>
      </c>
    </row>
    <row r="4848" spans="1:5" x14ac:dyDescent="0.35">
      <c r="A4848" s="1" t="s">
        <v>4861</v>
      </c>
      <c r="B4848" s="1" t="s">
        <v>6</v>
      </c>
      <c r="C4848">
        <v>7177</v>
      </c>
      <c r="D4848">
        <v>10</v>
      </c>
      <c r="E4848" s="1" t="s">
        <v>24</v>
      </c>
    </row>
    <row r="4849" spans="1:5" x14ac:dyDescent="0.35">
      <c r="A4849" s="1" t="s">
        <v>4862</v>
      </c>
      <c r="B4849" s="1" t="s">
        <v>6</v>
      </c>
      <c r="C4849">
        <v>7180</v>
      </c>
      <c r="D4849">
        <v>5</v>
      </c>
      <c r="E4849" s="1" t="s">
        <v>9</v>
      </c>
    </row>
    <row r="4850" spans="1:5" x14ac:dyDescent="0.35">
      <c r="A4850" s="1" t="s">
        <v>4863</v>
      </c>
      <c r="B4850" s="1" t="s">
        <v>6</v>
      </c>
      <c r="C4850">
        <v>7180</v>
      </c>
      <c r="D4850">
        <v>7</v>
      </c>
      <c r="E4850" s="1" t="s">
        <v>27</v>
      </c>
    </row>
    <row r="4851" spans="1:5" x14ac:dyDescent="0.35">
      <c r="A4851" s="1" t="s">
        <v>4864</v>
      </c>
      <c r="B4851" s="1" t="s">
        <v>66</v>
      </c>
      <c r="C4851">
        <v>7185</v>
      </c>
      <c r="D4851">
        <v>5</v>
      </c>
      <c r="E4851" s="1" t="s">
        <v>9</v>
      </c>
    </row>
    <row r="4852" spans="1:5" x14ac:dyDescent="0.35">
      <c r="A4852" s="1" t="s">
        <v>4865</v>
      </c>
      <c r="B4852" s="1" t="s">
        <v>54</v>
      </c>
      <c r="C4852">
        <v>7186</v>
      </c>
      <c r="D4852">
        <v>5</v>
      </c>
      <c r="E4852" s="1" t="s">
        <v>9</v>
      </c>
    </row>
    <row r="4853" spans="1:5" x14ac:dyDescent="0.35">
      <c r="A4853" s="1" t="s">
        <v>4866</v>
      </c>
      <c r="B4853" s="1" t="s">
        <v>6</v>
      </c>
      <c r="C4853">
        <v>7196</v>
      </c>
      <c r="D4853">
        <v>5</v>
      </c>
      <c r="E4853" s="1" t="s">
        <v>43</v>
      </c>
    </row>
    <row r="4854" spans="1:5" x14ac:dyDescent="0.35">
      <c r="A4854" s="1" t="s">
        <v>4867</v>
      </c>
      <c r="B4854" s="1" t="s">
        <v>6</v>
      </c>
      <c r="C4854">
        <v>7199</v>
      </c>
      <c r="D4854">
        <v>3</v>
      </c>
      <c r="E4854" s="1" t="s">
        <v>19</v>
      </c>
    </row>
    <row r="4855" spans="1:5" x14ac:dyDescent="0.35">
      <c r="A4855" s="1" t="s">
        <v>4868</v>
      </c>
      <c r="B4855" s="1" t="s">
        <v>6</v>
      </c>
      <c r="C4855">
        <v>7201</v>
      </c>
      <c r="D4855">
        <v>3</v>
      </c>
      <c r="E4855" s="1" t="s">
        <v>9</v>
      </c>
    </row>
    <row r="4856" spans="1:5" x14ac:dyDescent="0.35">
      <c r="A4856" s="1" t="s">
        <v>4869</v>
      </c>
      <c r="B4856" s="1" t="s">
        <v>6</v>
      </c>
      <c r="C4856">
        <v>7205</v>
      </c>
      <c r="D4856">
        <v>6</v>
      </c>
      <c r="E4856" s="1" t="s">
        <v>43</v>
      </c>
    </row>
    <row r="4857" spans="1:5" x14ac:dyDescent="0.35">
      <c r="A4857" s="1" t="s">
        <v>4870</v>
      </c>
      <c r="B4857" s="1" t="s">
        <v>6</v>
      </c>
      <c r="C4857">
        <v>7211</v>
      </c>
      <c r="D4857">
        <v>8</v>
      </c>
      <c r="E4857" s="1" t="s">
        <v>16</v>
      </c>
    </row>
    <row r="4858" spans="1:5" x14ac:dyDescent="0.35">
      <c r="A4858" s="1" t="s">
        <v>4871</v>
      </c>
      <c r="B4858" s="1" t="s">
        <v>6</v>
      </c>
      <c r="C4858">
        <v>7212</v>
      </c>
      <c r="D4858">
        <v>6</v>
      </c>
      <c r="E4858" s="1" t="s">
        <v>13</v>
      </c>
    </row>
    <row r="4859" spans="1:5" x14ac:dyDescent="0.35">
      <c r="A4859" s="1" t="s">
        <v>4872</v>
      </c>
      <c r="B4859" s="1" t="s">
        <v>66</v>
      </c>
      <c r="C4859">
        <v>7213</v>
      </c>
      <c r="D4859">
        <v>10</v>
      </c>
      <c r="E4859" s="1" t="s">
        <v>22</v>
      </c>
    </row>
    <row r="4860" spans="1:5" x14ac:dyDescent="0.35">
      <c r="A4860" s="1" t="s">
        <v>4873</v>
      </c>
      <c r="B4860" s="1" t="s">
        <v>54</v>
      </c>
      <c r="C4860">
        <v>7213</v>
      </c>
      <c r="D4860">
        <v>7</v>
      </c>
      <c r="E4860" s="1" t="s">
        <v>32</v>
      </c>
    </row>
    <row r="4861" spans="1:5" x14ac:dyDescent="0.35">
      <c r="A4861" s="1" t="s">
        <v>4874</v>
      </c>
      <c r="B4861" s="1" t="s">
        <v>66</v>
      </c>
      <c r="C4861">
        <v>7227</v>
      </c>
      <c r="D4861">
        <v>5</v>
      </c>
      <c r="E4861" s="1" t="s">
        <v>16</v>
      </c>
    </row>
    <row r="4862" spans="1:5" x14ac:dyDescent="0.35">
      <c r="A4862" s="1" t="s">
        <v>4875</v>
      </c>
      <c r="B4862" s="1" t="s">
        <v>54</v>
      </c>
      <c r="C4862">
        <v>7227</v>
      </c>
      <c r="D4862">
        <v>5</v>
      </c>
      <c r="E4862" s="1" t="s">
        <v>43</v>
      </c>
    </row>
    <row r="4863" spans="1:5" x14ac:dyDescent="0.35">
      <c r="A4863" s="1" t="s">
        <v>4876</v>
      </c>
      <c r="B4863" s="1" t="s">
        <v>6</v>
      </c>
      <c r="C4863">
        <v>7228</v>
      </c>
      <c r="D4863">
        <v>9</v>
      </c>
      <c r="E4863" s="1" t="s">
        <v>9</v>
      </c>
    </row>
    <row r="4864" spans="1:5" x14ac:dyDescent="0.35">
      <c r="A4864" s="1" t="s">
        <v>4877</v>
      </c>
      <c r="B4864" s="1" t="s">
        <v>66</v>
      </c>
      <c r="C4864">
        <v>7228</v>
      </c>
      <c r="D4864">
        <v>4</v>
      </c>
      <c r="E4864" s="1" t="s">
        <v>27</v>
      </c>
    </row>
    <row r="4865" spans="1:5" x14ac:dyDescent="0.35">
      <c r="A4865" s="1" t="s">
        <v>4878</v>
      </c>
      <c r="B4865" s="1" t="s">
        <v>6</v>
      </c>
      <c r="C4865">
        <v>7244</v>
      </c>
      <c r="D4865">
        <v>2</v>
      </c>
      <c r="E4865" s="1" t="s">
        <v>13</v>
      </c>
    </row>
    <row r="4866" spans="1:5" x14ac:dyDescent="0.35">
      <c r="A4866" s="1" t="s">
        <v>4879</v>
      </c>
      <c r="B4866" s="1" t="s">
        <v>66</v>
      </c>
      <c r="C4866">
        <v>7259</v>
      </c>
      <c r="D4866">
        <v>7</v>
      </c>
      <c r="E4866" s="1" t="s">
        <v>19</v>
      </c>
    </row>
    <row r="4867" spans="1:5" x14ac:dyDescent="0.35">
      <c r="A4867" s="1" t="s">
        <v>4880</v>
      </c>
      <c r="B4867" s="1" t="s">
        <v>54</v>
      </c>
      <c r="C4867">
        <v>7267</v>
      </c>
      <c r="D4867">
        <v>2</v>
      </c>
      <c r="E4867" s="1" t="s">
        <v>16</v>
      </c>
    </row>
    <row r="4868" spans="1:5" x14ac:dyDescent="0.35">
      <c r="A4868" s="1" t="s">
        <v>4881</v>
      </c>
      <c r="B4868" s="1" t="s">
        <v>6</v>
      </c>
      <c r="C4868">
        <v>7275</v>
      </c>
      <c r="D4868">
        <v>5</v>
      </c>
      <c r="E4868" s="1" t="s">
        <v>16</v>
      </c>
    </row>
    <row r="4869" spans="1:5" x14ac:dyDescent="0.35">
      <c r="A4869" s="1" t="s">
        <v>4882</v>
      </c>
      <c r="B4869" s="1" t="s">
        <v>66</v>
      </c>
      <c r="C4869">
        <v>7279</v>
      </c>
      <c r="D4869">
        <v>4</v>
      </c>
      <c r="E4869" s="1" t="s">
        <v>27</v>
      </c>
    </row>
    <row r="4870" spans="1:5" x14ac:dyDescent="0.35">
      <c r="A4870" s="1" t="s">
        <v>4883</v>
      </c>
      <c r="B4870" s="1" t="s">
        <v>6</v>
      </c>
      <c r="C4870">
        <v>7282</v>
      </c>
      <c r="D4870">
        <v>2</v>
      </c>
      <c r="E4870" s="1" t="s">
        <v>22</v>
      </c>
    </row>
    <row r="4871" spans="1:5" x14ac:dyDescent="0.35">
      <c r="A4871" s="1" t="s">
        <v>4884</v>
      </c>
      <c r="B4871" s="1" t="s">
        <v>6</v>
      </c>
      <c r="C4871">
        <v>7297</v>
      </c>
      <c r="D4871">
        <v>10</v>
      </c>
      <c r="E4871" s="1" t="s">
        <v>43</v>
      </c>
    </row>
    <row r="4872" spans="1:5" x14ac:dyDescent="0.35">
      <c r="A4872" s="1" t="s">
        <v>4885</v>
      </c>
      <c r="B4872" s="1" t="s">
        <v>6</v>
      </c>
      <c r="C4872">
        <v>7297</v>
      </c>
      <c r="D4872">
        <v>6</v>
      </c>
      <c r="E4872" s="1" t="s">
        <v>13</v>
      </c>
    </row>
    <row r="4873" spans="1:5" x14ac:dyDescent="0.35">
      <c r="A4873" s="1" t="s">
        <v>4886</v>
      </c>
      <c r="B4873" s="1" t="s">
        <v>6</v>
      </c>
      <c r="C4873">
        <v>7298</v>
      </c>
      <c r="D4873">
        <v>4</v>
      </c>
      <c r="E4873" s="1" t="s">
        <v>43</v>
      </c>
    </row>
    <row r="4874" spans="1:5" x14ac:dyDescent="0.35">
      <c r="A4874" s="1" t="s">
        <v>4887</v>
      </c>
      <c r="B4874" s="1" t="s">
        <v>66</v>
      </c>
      <c r="C4874">
        <v>7298</v>
      </c>
      <c r="D4874">
        <v>3</v>
      </c>
      <c r="E4874" s="1" t="s">
        <v>32</v>
      </c>
    </row>
    <row r="4875" spans="1:5" x14ac:dyDescent="0.35">
      <c r="A4875" s="1" t="s">
        <v>4888</v>
      </c>
      <c r="B4875" s="1" t="s">
        <v>6</v>
      </c>
      <c r="C4875">
        <v>7299</v>
      </c>
      <c r="D4875">
        <v>4</v>
      </c>
      <c r="E4875" s="1" t="s">
        <v>24</v>
      </c>
    </row>
    <row r="4876" spans="1:5" x14ac:dyDescent="0.35">
      <c r="A4876" s="1" t="s">
        <v>4889</v>
      </c>
      <c r="B4876" s="1" t="s">
        <v>6</v>
      </c>
      <c r="C4876">
        <v>7301</v>
      </c>
      <c r="D4876">
        <v>9</v>
      </c>
      <c r="E4876" s="1" t="s">
        <v>16</v>
      </c>
    </row>
    <row r="4877" spans="1:5" x14ac:dyDescent="0.35">
      <c r="A4877" s="1" t="s">
        <v>4890</v>
      </c>
      <c r="B4877" s="1" t="s">
        <v>6</v>
      </c>
      <c r="C4877">
        <v>7306</v>
      </c>
      <c r="D4877">
        <v>10</v>
      </c>
      <c r="E4877" s="1" t="s">
        <v>9</v>
      </c>
    </row>
    <row r="4878" spans="1:5" x14ac:dyDescent="0.35">
      <c r="A4878" s="1" t="s">
        <v>4891</v>
      </c>
      <c r="B4878" s="1" t="s">
        <v>54</v>
      </c>
      <c r="C4878">
        <v>7322</v>
      </c>
      <c r="D4878">
        <v>2</v>
      </c>
      <c r="E4878" s="1" t="s">
        <v>7</v>
      </c>
    </row>
    <row r="4879" spans="1:5" x14ac:dyDescent="0.35">
      <c r="A4879" s="1" t="s">
        <v>4892</v>
      </c>
      <c r="B4879" s="1" t="s">
        <v>6</v>
      </c>
      <c r="C4879">
        <v>7328</v>
      </c>
      <c r="D4879">
        <v>7</v>
      </c>
      <c r="E4879" s="1" t="s">
        <v>7</v>
      </c>
    </row>
    <row r="4880" spans="1:5" x14ac:dyDescent="0.35">
      <c r="A4880" s="1" t="s">
        <v>4893</v>
      </c>
      <c r="B4880" s="1" t="s">
        <v>66</v>
      </c>
      <c r="C4880">
        <v>7328</v>
      </c>
      <c r="D4880">
        <v>2</v>
      </c>
      <c r="E4880" s="1" t="s">
        <v>7</v>
      </c>
    </row>
    <row r="4881" spans="1:5" x14ac:dyDescent="0.35">
      <c r="A4881" s="1" t="s">
        <v>4894</v>
      </c>
      <c r="B4881" s="1" t="s">
        <v>6</v>
      </c>
      <c r="C4881">
        <v>7336</v>
      </c>
      <c r="D4881">
        <v>2</v>
      </c>
      <c r="E4881" s="1" t="s">
        <v>50</v>
      </c>
    </row>
    <row r="4882" spans="1:5" x14ac:dyDescent="0.35">
      <c r="A4882" s="1" t="s">
        <v>4895</v>
      </c>
      <c r="B4882" s="1" t="s">
        <v>6</v>
      </c>
      <c r="C4882">
        <v>7336</v>
      </c>
      <c r="D4882">
        <v>1</v>
      </c>
      <c r="E4882" s="1" t="s">
        <v>16</v>
      </c>
    </row>
    <row r="4883" spans="1:5" x14ac:dyDescent="0.35">
      <c r="A4883" s="1" t="s">
        <v>4896</v>
      </c>
      <c r="B4883" s="1" t="s">
        <v>54</v>
      </c>
      <c r="C4883">
        <v>7355</v>
      </c>
      <c r="D4883">
        <v>9</v>
      </c>
      <c r="E4883" s="1" t="s">
        <v>19</v>
      </c>
    </row>
    <row r="4884" spans="1:5" x14ac:dyDescent="0.35">
      <c r="A4884" s="1" t="s">
        <v>4897</v>
      </c>
      <c r="B4884" s="1" t="s">
        <v>6</v>
      </c>
      <c r="C4884">
        <v>7356</v>
      </c>
      <c r="D4884">
        <v>5</v>
      </c>
      <c r="E4884" s="1" t="s">
        <v>13</v>
      </c>
    </row>
    <row r="4885" spans="1:5" x14ac:dyDescent="0.35">
      <c r="A4885" s="1" t="s">
        <v>4898</v>
      </c>
      <c r="B4885" s="1" t="s">
        <v>66</v>
      </c>
      <c r="C4885">
        <v>7357</v>
      </c>
      <c r="D4885">
        <v>3</v>
      </c>
      <c r="E4885" s="1" t="s">
        <v>16</v>
      </c>
    </row>
    <row r="4886" spans="1:5" x14ac:dyDescent="0.35">
      <c r="A4886" s="1" t="s">
        <v>4899</v>
      </c>
      <c r="B4886" s="1" t="s">
        <v>6</v>
      </c>
      <c r="C4886">
        <v>7374</v>
      </c>
      <c r="D4886">
        <v>4</v>
      </c>
      <c r="E4886" s="1" t="s">
        <v>24</v>
      </c>
    </row>
    <row r="4887" spans="1:5" x14ac:dyDescent="0.35">
      <c r="A4887" s="1" t="s">
        <v>4900</v>
      </c>
      <c r="B4887" s="1" t="s">
        <v>54</v>
      </c>
      <c r="C4887">
        <v>7375</v>
      </c>
      <c r="D4887">
        <v>6</v>
      </c>
      <c r="E4887" s="1" t="s">
        <v>24</v>
      </c>
    </row>
    <row r="4888" spans="1:5" x14ac:dyDescent="0.35">
      <c r="A4888" s="1" t="s">
        <v>4901</v>
      </c>
      <c r="B4888" s="1" t="s">
        <v>6</v>
      </c>
      <c r="C4888">
        <v>7380</v>
      </c>
      <c r="D4888">
        <v>1</v>
      </c>
      <c r="E4888" s="1" t="s">
        <v>29</v>
      </c>
    </row>
    <row r="4889" spans="1:5" x14ac:dyDescent="0.35">
      <c r="A4889" s="1" t="s">
        <v>4902</v>
      </c>
      <c r="B4889" s="1" t="s">
        <v>66</v>
      </c>
      <c r="C4889">
        <v>7382</v>
      </c>
      <c r="D4889">
        <v>5</v>
      </c>
      <c r="E4889" s="1" t="s">
        <v>32</v>
      </c>
    </row>
    <row r="4890" spans="1:5" x14ac:dyDescent="0.35">
      <c r="A4890" s="1" t="s">
        <v>4903</v>
      </c>
      <c r="B4890" s="1" t="s">
        <v>6</v>
      </c>
      <c r="C4890">
        <v>7384</v>
      </c>
      <c r="D4890">
        <v>10</v>
      </c>
      <c r="E4890" s="1" t="s">
        <v>50</v>
      </c>
    </row>
    <row r="4891" spans="1:5" x14ac:dyDescent="0.35">
      <c r="A4891" s="1" t="s">
        <v>4904</v>
      </c>
      <c r="B4891" s="1" t="s">
        <v>66</v>
      </c>
      <c r="C4891">
        <v>7386</v>
      </c>
      <c r="D4891">
        <v>1</v>
      </c>
      <c r="E4891" s="1" t="s">
        <v>29</v>
      </c>
    </row>
    <row r="4892" spans="1:5" x14ac:dyDescent="0.35">
      <c r="A4892" s="1" t="s">
        <v>4905</v>
      </c>
      <c r="B4892" s="1" t="s">
        <v>54</v>
      </c>
      <c r="C4892">
        <v>7388</v>
      </c>
      <c r="D4892">
        <v>9</v>
      </c>
      <c r="E4892" s="1" t="s">
        <v>29</v>
      </c>
    </row>
    <row r="4893" spans="1:5" x14ac:dyDescent="0.35">
      <c r="A4893" s="1" t="s">
        <v>4906</v>
      </c>
      <c r="B4893" s="1" t="s">
        <v>6</v>
      </c>
      <c r="C4893">
        <v>7389</v>
      </c>
      <c r="D4893">
        <v>10</v>
      </c>
      <c r="E4893" s="1" t="s">
        <v>43</v>
      </c>
    </row>
    <row r="4894" spans="1:5" x14ac:dyDescent="0.35">
      <c r="A4894" s="1" t="s">
        <v>4907</v>
      </c>
      <c r="B4894" s="1" t="s">
        <v>6</v>
      </c>
      <c r="C4894">
        <v>7391</v>
      </c>
      <c r="D4894">
        <v>5</v>
      </c>
      <c r="E4894" s="1" t="s">
        <v>27</v>
      </c>
    </row>
    <row r="4895" spans="1:5" x14ac:dyDescent="0.35">
      <c r="A4895" s="1" t="s">
        <v>4908</v>
      </c>
      <c r="B4895" s="1" t="s">
        <v>6</v>
      </c>
      <c r="C4895">
        <v>7391</v>
      </c>
      <c r="D4895">
        <v>7</v>
      </c>
      <c r="E4895" s="1" t="s">
        <v>29</v>
      </c>
    </row>
    <row r="4896" spans="1:5" x14ac:dyDescent="0.35">
      <c r="A4896" s="1" t="s">
        <v>4909</v>
      </c>
      <c r="B4896" s="1" t="s">
        <v>6</v>
      </c>
      <c r="C4896">
        <v>7412</v>
      </c>
      <c r="D4896">
        <v>10</v>
      </c>
      <c r="E4896" s="1" t="s">
        <v>43</v>
      </c>
    </row>
    <row r="4897" spans="1:5" x14ac:dyDescent="0.35">
      <c r="A4897" s="1" t="s">
        <v>4910</v>
      </c>
      <c r="B4897" s="1" t="s">
        <v>6</v>
      </c>
      <c r="C4897">
        <v>7416</v>
      </c>
      <c r="D4897">
        <v>2</v>
      </c>
      <c r="E4897" s="1" t="s">
        <v>16</v>
      </c>
    </row>
    <row r="4898" spans="1:5" x14ac:dyDescent="0.35">
      <c r="A4898" s="1" t="s">
        <v>4911</v>
      </c>
      <c r="B4898" s="1" t="s">
        <v>6</v>
      </c>
      <c r="C4898">
        <v>7426</v>
      </c>
      <c r="D4898">
        <v>1</v>
      </c>
      <c r="E4898" s="1" t="s">
        <v>29</v>
      </c>
    </row>
    <row r="4899" spans="1:5" x14ac:dyDescent="0.35">
      <c r="A4899" s="1" t="s">
        <v>4912</v>
      </c>
      <c r="B4899" s="1" t="s">
        <v>54</v>
      </c>
      <c r="C4899">
        <v>7426</v>
      </c>
      <c r="D4899">
        <v>5</v>
      </c>
      <c r="E4899" s="1" t="s">
        <v>16</v>
      </c>
    </row>
    <row r="4900" spans="1:5" x14ac:dyDescent="0.35">
      <c r="A4900" s="1" t="s">
        <v>4913</v>
      </c>
      <c r="B4900" s="1" t="s">
        <v>54</v>
      </c>
      <c r="C4900">
        <v>7429</v>
      </c>
      <c r="D4900">
        <v>10</v>
      </c>
      <c r="E4900" s="1" t="s">
        <v>19</v>
      </c>
    </row>
    <row r="4901" spans="1:5" x14ac:dyDescent="0.35">
      <c r="A4901" s="1" t="s">
        <v>4914</v>
      </c>
      <c r="B4901" s="1" t="s">
        <v>6</v>
      </c>
      <c r="C4901">
        <v>7431</v>
      </c>
      <c r="D4901">
        <v>5</v>
      </c>
      <c r="E4901" s="1" t="s">
        <v>22</v>
      </c>
    </row>
    <row r="4902" spans="1:5" x14ac:dyDescent="0.35">
      <c r="A4902" s="1" t="s">
        <v>4915</v>
      </c>
      <c r="B4902" s="1" t="s">
        <v>6</v>
      </c>
      <c r="C4902">
        <v>7437</v>
      </c>
      <c r="D4902">
        <v>7</v>
      </c>
      <c r="E4902" s="1" t="s">
        <v>29</v>
      </c>
    </row>
    <row r="4903" spans="1:5" x14ac:dyDescent="0.35">
      <c r="A4903" s="1" t="s">
        <v>4916</v>
      </c>
      <c r="B4903" s="1" t="s">
        <v>6</v>
      </c>
      <c r="C4903">
        <v>7438</v>
      </c>
      <c r="D4903">
        <v>2</v>
      </c>
      <c r="E4903" s="1" t="s">
        <v>32</v>
      </c>
    </row>
    <row r="4904" spans="1:5" x14ac:dyDescent="0.35">
      <c r="A4904" s="1" t="s">
        <v>4917</v>
      </c>
      <c r="B4904" s="1" t="s">
        <v>6</v>
      </c>
      <c r="C4904">
        <v>7458</v>
      </c>
      <c r="D4904">
        <v>4</v>
      </c>
      <c r="E4904" s="1" t="s">
        <v>22</v>
      </c>
    </row>
    <row r="4905" spans="1:5" x14ac:dyDescent="0.35">
      <c r="A4905" s="1" t="s">
        <v>4918</v>
      </c>
      <c r="B4905" s="1" t="s">
        <v>6</v>
      </c>
      <c r="C4905">
        <v>7460</v>
      </c>
      <c r="D4905">
        <v>4</v>
      </c>
      <c r="E4905" s="1" t="s">
        <v>16</v>
      </c>
    </row>
    <row r="4906" spans="1:5" x14ac:dyDescent="0.35">
      <c r="A4906" s="1" t="s">
        <v>4919</v>
      </c>
      <c r="B4906" s="1" t="s">
        <v>6</v>
      </c>
      <c r="C4906">
        <v>7470</v>
      </c>
      <c r="D4906">
        <v>6</v>
      </c>
      <c r="E4906" s="1" t="s">
        <v>9</v>
      </c>
    </row>
    <row r="4907" spans="1:5" x14ac:dyDescent="0.35">
      <c r="A4907" s="1" t="s">
        <v>4920</v>
      </c>
      <c r="B4907" s="1" t="s">
        <v>6</v>
      </c>
      <c r="C4907">
        <v>7473</v>
      </c>
      <c r="D4907">
        <v>3</v>
      </c>
      <c r="E4907" s="1" t="s">
        <v>29</v>
      </c>
    </row>
    <row r="4908" spans="1:5" x14ac:dyDescent="0.35">
      <c r="A4908" s="1" t="s">
        <v>4921</v>
      </c>
      <c r="B4908" s="1" t="s">
        <v>6</v>
      </c>
      <c r="C4908">
        <v>7483</v>
      </c>
      <c r="D4908">
        <v>5</v>
      </c>
      <c r="E4908" s="1" t="s">
        <v>16</v>
      </c>
    </row>
    <row r="4909" spans="1:5" x14ac:dyDescent="0.35">
      <c r="A4909" s="1" t="s">
        <v>4922</v>
      </c>
      <c r="B4909" s="1" t="s">
        <v>6</v>
      </c>
      <c r="C4909">
        <v>7483</v>
      </c>
      <c r="D4909">
        <v>4</v>
      </c>
      <c r="E4909" s="1" t="s">
        <v>50</v>
      </c>
    </row>
    <row r="4910" spans="1:5" x14ac:dyDescent="0.35">
      <c r="A4910" s="1" t="s">
        <v>4923</v>
      </c>
      <c r="B4910" s="1" t="s">
        <v>54</v>
      </c>
      <c r="C4910">
        <v>7493</v>
      </c>
      <c r="D4910">
        <v>4</v>
      </c>
      <c r="E4910" s="1" t="s">
        <v>9</v>
      </c>
    </row>
    <row r="4911" spans="1:5" x14ac:dyDescent="0.35">
      <c r="A4911" s="1" t="s">
        <v>4924</v>
      </c>
      <c r="B4911" s="1" t="s">
        <v>66</v>
      </c>
      <c r="C4911">
        <v>7509</v>
      </c>
      <c r="D4911">
        <v>2</v>
      </c>
      <c r="E4911" s="1" t="s">
        <v>19</v>
      </c>
    </row>
    <row r="4912" spans="1:5" x14ac:dyDescent="0.35">
      <c r="A4912" s="1" t="s">
        <v>4925</v>
      </c>
      <c r="B4912" s="1" t="s">
        <v>6</v>
      </c>
      <c r="C4912">
        <v>7516</v>
      </c>
      <c r="D4912">
        <v>6</v>
      </c>
      <c r="E4912" s="1" t="s">
        <v>50</v>
      </c>
    </row>
    <row r="4913" spans="1:5" x14ac:dyDescent="0.35">
      <c r="A4913" s="1" t="s">
        <v>4926</v>
      </c>
      <c r="B4913" s="1" t="s">
        <v>54</v>
      </c>
      <c r="C4913">
        <v>7523</v>
      </c>
      <c r="D4913">
        <v>10</v>
      </c>
      <c r="E4913" s="1" t="s">
        <v>22</v>
      </c>
    </row>
    <row r="4914" spans="1:5" x14ac:dyDescent="0.35">
      <c r="A4914" s="1" t="s">
        <v>4927</v>
      </c>
      <c r="B4914" s="1" t="s">
        <v>6</v>
      </c>
      <c r="C4914">
        <v>7531</v>
      </c>
      <c r="D4914">
        <v>6</v>
      </c>
      <c r="E4914" s="1" t="s">
        <v>32</v>
      </c>
    </row>
    <row r="4915" spans="1:5" x14ac:dyDescent="0.35">
      <c r="A4915" s="1" t="s">
        <v>4928</v>
      </c>
      <c r="B4915" s="1" t="s">
        <v>66</v>
      </c>
      <c r="C4915">
        <v>7532</v>
      </c>
      <c r="D4915">
        <v>10</v>
      </c>
      <c r="E4915" s="1" t="s">
        <v>32</v>
      </c>
    </row>
    <row r="4916" spans="1:5" x14ac:dyDescent="0.35">
      <c r="A4916" s="1" t="s">
        <v>4929</v>
      </c>
      <c r="B4916" s="1" t="s">
        <v>6</v>
      </c>
      <c r="C4916">
        <v>7534</v>
      </c>
      <c r="D4916">
        <v>9</v>
      </c>
      <c r="E4916" s="1" t="s">
        <v>22</v>
      </c>
    </row>
    <row r="4917" spans="1:5" x14ac:dyDescent="0.35">
      <c r="A4917" s="1" t="s">
        <v>4930</v>
      </c>
      <c r="B4917" s="1" t="s">
        <v>66</v>
      </c>
      <c r="C4917">
        <v>7536</v>
      </c>
      <c r="D4917">
        <v>10</v>
      </c>
      <c r="E4917" s="1" t="s">
        <v>22</v>
      </c>
    </row>
    <row r="4918" spans="1:5" x14ac:dyDescent="0.35">
      <c r="A4918" s="1" t="s">
        <v>4931</v>
      </c>
      <c r="B4918" s="1" t="s">
        <v>6</v>
      </c>
      <c r="C4918">
        <v>7537</v>
      </c>
      <c r="D4918">
        <v>9</v>
      </c>
      <c r="E4918" s="1" t="s">
        <v>43</v>
      </c>
    </row>
    <row r="4919" spans="1:5" x14ac:dyDescent="0.35">
      <c r="A4919" s="1" t="s">
        <v>4932</v>
      </c>
      <c r="B4919" s="1" t="s">
        <v>6</v>
      </c>
      <c r="C4919">
        <v>7540</v>
      </c>
      <c r="D4919">
        <v>1</v>
      </c>
      <c r="E4919" s="1" t="s">
        <v>43</v>
      </c>
    </row>
    <row r="4920" spans="1:5" x14ac:dyDescent="0.35">
      <c r="A4920" s="1" t="s">
        <v>4933</v>
      </c>
      <c r="B4920" s="1" t="s">
        <v>6</v>
      </c>
      <c r="C4920">
        <v>7542</v>
      </c>
      <c r="D4920">
        <v>7</v>
      </c>
      <c r="E4920" s="1" t="s">
        <v>7</v>
      </c>
    </row>
    <row r="4921" spans="1:5" x14ac:dyDescent="0.35">
      <c r="A4921" s="1" t="s">
        <v>4934</v>
      </c>
      <c r="B4921" s="1" t="s">
        <v>6</v>
      </c>
      <c r="C4921">
        <v>7543</v>
      </c>
      <c r="D4921">
        <v>3</v>
      </c>
      <c r="E4921" s="1" t="s">
        <v>29</v>
      </c>
    </row>
    <row r="4922" spans="1:5" x14ac:dyDescent="0.35">
      <c r="A4922" s="1" t="s">
        <v>4935</v>
      </c>
      <c r="B4922" s="1" t="s">
        <v>6</v>
      </c>
      <c r="C4922">
        <v>7565</v>
      </c>
      <c r="D4922">
        <v>4</v>
      </c>
      <c r="E4922" s="1" t="s">
        <v>13</v>
      </c>
    </row>
    <row r="4923" spans="1:5" x14ac:dyDescent="0.35">
      <c r="A4923" s="1" t="s">
        <v>4936</v>
      </c>
      <c r="B4923" s="1" t="s">
        <v>6</v>
      </c>
      <c r="C4923">
        <v>7566</v>
      </c>
      <c r="D4923">
        <v>3</v>
      </c>
      <c r="E4923" s="1" t="s">
        <v>9</v>
      </c>
    </row>
    <row r="4924" spans="1:5" x14ac:dyDescent="0.35">
      <c r="A4924" s="1" t="s">
        <v>4937</v>
      </c>
      <c r="B4924" s="1" t="s">
        <v>6</v>
      </c>
      <c r="C4924">
        <v>7567</v>
      </c>
      <c r="D4924">
        <v>7</v>
      </c>
      <c r="E4924" s="1" t="s">
        <v>9</v>
      </c>
    </row>
    <row r="4925" spans="1:5" x14ac:dyDescent="0.35">
      <c r="A4925" s="1" t="s">
        <v>4938</v>
      </c>
      <c r="B4925" s="1" t="s">
        <v>6</v>
      </c>
      <c r="C4925">
        <v>7573</v>
      </c>
      <c r="D4925">
        <v>4</v>
      </c>
      <c r="E4925" s="1" t="s">
        <v>32</v>
      </c>
    </row>
    <row r="4926" spans="1:5" x14ac:dyDescent="0.35">
      <c r="A4926" s="1" t="s">
        <v>4939</v>
      </c>
      <c r="B4926" s="1" t="s">
        <v>66</v>
      </c>
      <c r="C4926">
        <v>7577</v>
      </c>
      <c r="D4926">
        <v>7</v>
      </c>
      <c r="E4926" s="1" t="s">
        <v>9</v>
      </c>
    </row>
    <row r="4927" spans="1:5" x14ac:dyDescent="0.35">
      <c r="A4927" s="1" t="s">
        <v>4940</v>
      </c>
      <c r="B4927" s="1" t="s">
        <v>66</v>
      </c>
      <c r="C4927">
        <v>7583</v>
      </c>
      <c r="D4927">
        <v>6</v>
      </c>
      <c r="E4927" s="1" t="s">
        <v>32</v>
      </c>
    </row>
    <row r="4928" spans="1:5" x14ac:dyDescent="0.35">
      <c r="A4928" s="1" t="s">
        <v>4941</v>
      </c>
      <c r="B4928" s="1" t="s">
        <v>6</v>
      </c>
      <c r="C4928">
        <v>7597</v>
      </c>
      <c r="D4928">
        <v>10</v>
      </c>
      <c r="E4928" s="1" t="s">
        <v>50</v>
      </c>
    </row>
    <row r="4929" spans="1:5" x14ac:dyDescent="0.35">
      <c r="A4929" s="1" t="s">
        <v>4942</v>
      </c>
      <c r="B4929" s="1" t="s">
        <v>6</v>
      </c>
      <c r="C4929">
        <v>7601</v>
      </c>
      <c r="D4929">
        <v>9</v>
      </c>
      <c r="E4929" s="1" t="s">
        <v>29</v>
      </c>
    </row>
    <row r="4930" spans="1:5" x14ac:dyDescent="0.35">
      <c r="A4930" s="1" t="s">
        <v>4943</v>
      </c>
      <c r="B4930" s="1" t="s">
        <v>6</v>
      </c>
      <c r="C4930">
        <v>7603</v>
      </c>
      <c r="D4930">
        <v>3</v>
      </c>
      <c r="E4930" s="1" t="s">
        <v>7</v>
      </c>
    </row>
    <row r="4931" spans="1:5" x14ac:dyDescent="0.35">
      <c r="A4931" s="1" t="s">
        <v>4944</v>
      </c>
      <c r="B4931" s="1" t="s">
        <v>6</v>
      </c>
      <c r="C4931">
        <v>7609</v>
      </c>
      <c r="D4931">
        <v>10</v>
      </c>
      <c r="E4931" s="1" t="s">
        <v>13</v>
      </c>
    </row>
    <row r="4932" spans="1:5" x14ac:dyDescent="0.35">
      <c r="A4932" s="1" t="s">
        <v>4945</v>
      </c>
      <c r="B4932" s="1" t="s">
        <v>6</v>
      </c>
      <c r="C4932">
        <v>7619</v>
      </c>
      <c r="D4932">
        <v>2</v>
      </c>
      <c r="E4932" s="1" t="s">
        <v>50</v>
      </c>
    </row>
    <row r="4933" spans="1:5" x14ac:dyDescent="0.35">
      <c r="A4933" s="1" t="s">
        <v>4946</v>
      </c>
      <c r="B4933" s="1" t="s">
        <v>6</v>
      </c>
      <c r="C4933">
        <v>7631</v>
      </c>
      <c r="D4933">
        <v>2</v>
      </c>
      <c r="E4933" s="1" t="s">
        <v>29</v>
      </c>
    </row>
    <row r="4934" spans="1:5" x14ac:dyDescent="0.35">
      <c r="A4934" s="1" t="s">
        <v>4947</v>
      </c>
      <c r="B4934" s="1" t="s">
        <v>6</v>
      </c>
      <c r="C4934">
        <v>7631</v>
      </c>
      <c r="D4934">
        <v>2</v>
      </c>
      <c r="E4934" s="1" t="s">
        <v>9</v>
      </c>
    </row>
    <row r="4935" spans="1:5" x14ac:dyDescent="0.35">
      <c r="A4935" s="1" t="s">
        <v>4948</v>
      </c>
      <c r="B4935" s="1" t="s">
        <v>66</v>
      </c>
      <c r="C4935">
        <v>7633</v>
      </c>
      <c r="D4935">
        <v>6</v>
      </c>
      <c r="E4935" s="1" t="s">
        <v>27</v>
      </c>
    </row>
    <row r="4936" spans="1:5" x14ac:dyDescent="0.35">
      <c r="A4936" s="1" t="s">
        <v>4949</v>
      </c>
      <c r="B4936" s="1" t="s">
        <v>6</v>
      </c>
      <c r="C4936">
        <v>7635</v>
      </c>
      <c r="D4936">
        <v>1</v>
      </c>
      <c r="E4936" s="1" t="s">
        <v>22</v>
      </c>
    </row>
    <row r="4937" spans="1:5" x14ac:dyDescent="0.35">
      <c r="A4937" s="1" t="s">
        <v>4950</v>
      </c>
      <c r="B4937" s="1" t="s">
        <v>6</v>
      </c>
      <c r="C4937">
        <v>7642</v>
      </c>
      <c r="D4937">
        <v>2</v>
      </c>
      <c r="E4937" s="1" t="s">
        <v>19</v>
      </c>
    </row>
    <row r="4938" spans="1:5" x14ac:dyDescent="0.35">
      <c r="A4938" s="1" t="s">
        <v>4951</v>
      </c>
      <c r="B4938" s="1" t="s">
        <v>6</v>
      </c>
      <c r="C4938">
        <v>7642</v>
      </c>
      <c r="D4938">
        <v>9</v>
      </c>
      <c r="E4938" s="1" t="s">
        <v>16</v>
      </c>
    </row>
    <row r="4939" spans="1:5" x14ac:dyDescent="0.35">
      <c r="A4939" s="1" t="s">
        <v>4952</v>
      </c>
      <c r="B4939" s="1" t="s">
        <v>6</v>
      </c>
      <c r="C4939">
        <v>7653</v>
      </c>
      <c r="D4939">
        <v>4</v>
      </c>
      <c r="E4939" s="1" t="s">
        <v>27</v>
      </c>
    </row>
    <row r="4940" spans="1:5" x14ac:dyDescent="0.35">
      <c r="A4940" s="1" t="s">
        <v>4953</v>
      </c>
      <c r="B4940" s="1" t="s">
        <v>6</v>
      </c>
      <c r="C4940">
        <v>7654</v>
      </c>
      <c r="D4940">
        <v>1</v>
      </c>
      <c r="E4940" s="1" t="s">
        <v>24</v>
      </c>
    </row>
    <row r="4941" spans="1:5" x14ac:dyDescent="0.35">
      <c r="A4941" s="1" t="s">
        <v>4954</v>
      </c>
      <c r="B4941" s="1" t="s">
        <v>6</v>
      </c>
      <c r="C4941">
        <v>7660</v>
      </c>
      <c r="D4941">
        <v>7</v>
      </c>
      <c r="E4941" s="1" t="s">
        <v>29</v>
      </c>
    </row>
    <row r="4942" spans="1:5" x14ac:dyDescent="0.35">
      <c r="A4942" s="1" t="s">
        <v>4955</v>
      </c>
      <c r="B4942" s="1" t="s">
        <v>66</v>
      </c>
      <c r="C4942">
        <v>7660</v>
      </c>
      <c r="D4942">
        <v>8</v>
      </c>
      <c r="E4942" s="1" t="s">
        <v>32</v>
      </c>
    </row>
    <row r="4943" spans="1:5" x14ac:dyDescent="0.35">
      <c r="A4943" s="1" t="s">
        <v>4956</v>
      </c>
      <c r="B4943" s="1" t="s">
        <v>6</v>
      </c>
      <c r="C4943">
        <v>7664</v>
      </c>
      <c r="D4943">
        <v>5</v>
      </c>
      <c r="E4943" s="1" t="s">
        <v>43</v>
      </c>
    </row>
    <row r="4944" spans="1:5" x14ac:dyDescent="0.35">
      <c r="A4944" s="1" t="s">
        <v>4957</v>
      </c>
      <c r="B4944" s="1" t="s">
        <v>6</v>
      </c>
      <c r="C4944">
        <v>7665</v>
      </c>
      <c r="D4944">
        <v>2</v>
      </c>
      <c r="E4944" s="1" t="s">
        <v>32</v>
      </c>
    </row>
    <row r="4945" spans="1:5" x14ac:dyDescent="0.35">
      <c r="A4945" s="1" t="s">
        <v>4958</v>
      </c>
      <c r="B4945" s="1" t="s">
        <v>66</v>
      </c>
      <c r="C4945">
        <v>7675</v>
      </c>
      <c r="D4945">
        <v>5</v>
      </c>
      <c r="E4945" s="1" t="s">
        <v>9</v>
      </c>
    </row>
    <row r="4946" spans="1:5" x14ac:dyDescent="0.35">
      <c r="A4946" s="1" t="s">
        <v>4959</v>
      </c>
      <c r="B4946" s="1" t="s">
        <v>66</v>
      </c>
      <c r="C4946">
        <v>7677</v>
      </c>
      <c r="D4946">
        <v>5</v>
      </c>
      <c r="E4946" s="1" t="s">
        <v>43</v>
      </c>
    </row>
    <row r="4947" spans="1:5" x14ac:dyDescent="0.35">
      <c r="A4947" s="1" t="s">
        <v>4960</v>
      </c>
      <c r="B4947" s="1" t="s">
        <v>6</v>
      </c>
      <c r="C4947">
        <v>7679</v>
      </c>
      <c r="D4947">
        <v>3</v>
      </c>
      <c r="E4947" s="1" t="s">
        <v>29</v>
      </c>
    </row>
    <row r="4948" spans="1:5" x14ac:dyDescent="0.35">
      <c r="A4948" s="1" t="s">
        <v>4961</v>
      </c>
      <c r="B4948" s="1" t="s">
        <v>6</v>
      </c>
      <c r="C4948">
        <v>7681</v>
      </c>
      <c r="D4948">
        <v>2</v>
      </c>
      <c r="E4948" s="1" t="s">
        <v>13</v>
      </c>
    </row>
    <row r="4949" spans="1:5" x14ac:dyDescent="0.35">
      <c r="A4949" s="1" t="s">
        <v>4962</v>
      </c>
      <c r="B4949" s="1" t="s">
        <v>6</v>
      </c>
      <c r="C4949">
        <v>7699</v>
      </c>
      <c r="D4949">
        <v>9</v>
      </c>
      <c r="E4949" s="1" t="s">
        <v>32</v>
      </c>
    </row>
    <row r="4950" spans="1:5" x14ac:dyDescent="0.35">
      <c r="A4950" s="1" t="s">
        <v>4963</v>
      </c>
      <c r="B4950" s="1" t="s">
        <v>6</v>
      </c>
      <c r="C4950">
        <v>7699</v>
      </c>
      <c r="D4950">
        <v>10</v>
      </c>
      <c r="E4950" s="1" t="s">
        <v>9</v>
      </c>
    </row>
    <row r="4951" spans="1:5" x14ac:dyDescent="0.35">
      <c r="A4951" s="1" t="s">
        <v>368</v>
      </c>
      <c r="B4951" s="1" t="s">
        <v>54</v>
      </c>
      <c r="C4951">
        <v>7714</v>
      </c>
      <c r="D4951">
        <v>3</v>
      </c>
      <c r="E4951" s="1" t="s">
        <v>13</v>
      </c>
    </row>
    <row r="4952" spans="1:5" x14ac:dyDescent="0.35">
      <c r="A4952" s="1" t="s">
        <v>4964</v>
      </c>
      <c r="B4952" s="1" t="s">
        <v>6</v>
      </c>
      <c r="C4952">
        <v>7718</v>
      </c>
      <c r="D4952">
        <v>5</v>
      </c>
      <c r="E4952" s="1" t="s">
        <v>9</v>
      </c>
    </row>
    <row r="4953" spans="1:5" x14ac:dyDescent="0.35">
      <c r="A4953" s="1" t="s">
        <v>4965</v>
      </c>
      <c r="B4953" s="1" t="s">
        <v>6</v>
      </c>
      <c r="C4953">
        <v>7724</v>
      </c>
      <c r="D4953">
        <v>9</v>
      </c>
      <c r="E4953" s="1" t="s">
        <v>27</v>
      </c>
    </row>
    <row r="4954" spans="1:5" x14ac:dyDescent="0.35">
      <c r="A4954" s="1" t="s">
        <v>4966</v>
      </c>
      <c r="B4954" s="1" t="s">
        <v>6</v>
      </c>
      <c r="C4954">
        <v>7726</v>
      </c>
      <c r="D4954">
        <v>5</v>
      </c>
      <c r="E4954" s="1" t="s">
        <v>50</v>
      </c>
    </row>
    <row r="4955" spans="1:5" x14ac:dyDescent="0.35">
      <c r="A4955" s="1" t="s">
        <v>4967</v>
      </c>
      <c r="B4955" s="1" t="s">
        <v>6</v>
      </c>
      <c r="C4955">
        <v>7728</v>
      </c>
      <c r="D4955">
        <v>4</v>
      </c>
      <c r="E4955" s="1" t="s">
        <v>24</v>
      </c>
    </row>
    <row r="4956" spans="1:5" x14ac:dyDescent="0.35">
      <c r="A4956" s="1" t="s">
        <v>4968</v>
      </c>
      <c r="B4956" s="1" t="s">
        <v>66</v>
      </c>
      <c r="C4956">
        <v>7744</v>
      </c>
      <c r="D4956">
        <v>4</v>
      </c>
      <c r="E4956" s="1" t="s">
        <v>50</v>
      </c>
    </row>
    <row r="4957" spans="1:5" x14ac:dyDescent="0.35">
      <c r="A4957" s="1" t="s">
        <v>4969</v>
      </c>
      <c r="B4957" s="1" t="s">
        <v>6</v>
      </c>
      <c r="C4957">
        <v>7748</v>
      </c>
      <c r="D4957">
        <v>5</v>
      </c>
      <c r="E4957" s="1" t="s">
        <v>9</v>
      </c>
    </row>
    <row r="4958" spans="1:5" x14ac:dyDescent="0.35">
      <c r="A4958" s="1" t="s">
        <v>4970</v>
      </c>
      <c r="B4958" s="1" t="s">
        <v>6</v>
      </c>
      <c r="C4958">
        <v>7750</v>
      </c>
      <c r="D4958">
        <v>9</v>
      </c>
      <c r="E4958" s="1" t="s">
        <v>27</v>
      </c>
    </row>
    <row r="4959" spans="1:5" x14ac:dyDescent="0.35">
      <c r="A4959" s="1" t="s">
        <v>4971</v>
      </c>
      <c r="B4959" s="1" t="s">
        <v>6</v>
      </c>
      <c r="C4959">
        <v>7751</v>
      </c>
      <c r="D4959">
        <v>10</v>
      </c>
      <c r="E4959" s="1" t="s">
        <v>27</v>
      </c>
    </row>
    <row r="4960" spans="1:5" x14ac:dyDescent="0.35">
      <c r="A4960" s="1" t="s">
        <v>4972</v>
      </c>
      <c r="B4960" s="1" t="s">
        <v>6</v>
      </c>
      <c r="C4960">
        <v>7759</v>
      </c>
      <c r="D4960">
        <v>2</v>
      </c>
      <c r="E4960" s="1" t="s">
        <v>22</v>
      </c>
    </row>
    <row r="4961" spans="1:5" x14ac:dyDescent="0.35">
      <c r="A4961" s="1" t="s">
        <v>4973</v>
      </c>
      <c r="B4961" s="1" t="s">
        <v>6</v>
      </c>
      <c r="C4961">
        <v>7759</v>
      </c>
      <c r="D4961">
        <v>3</v>
      </c>
      <c r="E4961" s="1" t="s">
        <v>19</v>
      </c>
    </row>
    <row r="4962" spans="1:5" x14ac:dyDescent="0.35">
      <c r="A4962" s="1" t="s">
        <v>4974</v>
      </c>
      <c r="B4962" s="1" t="s">
        <v>54</v>
      </c>
      <c r="C4962">
        <v>7760</v>
      </c>
      <c r="D4962">
        <v>5</v>
      </c>
      <c r="E4962" s="1" t="s">
        <v>16</v>
      </c>
    </row>
    <row r="4963" spans="1:5" x14ac:dyDescent="0.35">
      <c r="A4963" s="1" t="s">
        <v>4975</v>
      </c>
      <c r="B4963" s="1" t="s">
        <v>66</v>
      </c>
      <c r="C4963">
        <v>7766</v>
      </c>
      <c r="D4963">
        <v>6</v>
      </c>
      <c r="E4963" s="1" t="s">
        <v>13</v>
      </c>
    </row>
    <row r="4964" spans="1:5" x14ac:dyDescent="0.35">
      <c r="A4964" s="1" t="s">
        <v>4976</v>
      </c>
      <c r="B4964" s="1" t="s">
        <v>6</v>
      </c>
      <c r="C4964">
        <v>7771</v>
      </c>
      <c r="D4964">
        <v>7</v>
      </c>
      <c r="E4964" s="1" t="s">
        <v>22</v>
      </c>
    </row>
    <row r="4965" spans="1:5" x14ac:dyDescent="0.35">
      <c r="A4965" s="1" t="s">
        <v>4977</v>
      </c>
      <c r="B4965" s="1" t="s">
        <v>6</v>
      </c>
      <c r="C4965">
        <v>7773</v>
      </c>
      <c r="D4965">
        <v>10</v>
      </c>
      <c r="E4965" s="1" t="s">
        <v>16</v>
      </c>
    </row>
    <row r="4966" spans="1:5" x14ac:dyDescent="0.35">
      <c r="A4966" s="1" t="s">
        <v>4978</v>
      </c>
      <c r="B4966" s="1" t="s">
        <v>6</v>
      </c>
      <c r="C4966">
        <v>7777</v>
      </c>
      <c r="D4966">
        <v>6</v>
      </c>
      <c r="E4966" s="1" t="s">
        <v>32</v>
      </c>
    </row>
    <row r="4967" spans="1:5" x14ac:dyDescent="0.35">
      <c r="A4967" s="1" t="s">
        <v>4979</v>
      </c>
      <c r="B4967" s="1" t="s">
        <v>66</v>
      </c>
      <c r="C4967">
        <v>7786</v>
      </c>
      <c r="D4967">
        <v>7</v>
      </c>
      <c r="E4967" s="1" t="s">
        <v>50</v>
      </c>
    </row>
    <row r="4968" spans="1:5" x14ac:dyDescent="0.35">
      <c r="A4968" s="1" t="s">
        <v>4980</v>
      </c>
      <c r="B4968" s="1" t="s">
        <v>6</v>
      </c>
      <c r="C4968">
        <v>7793</v>
      </c>
      <c r="D4968">
        <v>7</v>
      </c>
      <c r="E4968" s="1" t="s">
        <v>19</v>
      </c>
    </row>
    <row r="4969" spans="1:5" x14ac:dyDescent="0.35">
      <c r="A4969" s="1" t="s">
        <v>4981</v>
      </c>
      <c r="B4969" s="1" t="s">
        <v>66</v>
      </c>
      <c r="C4969">
        <v>7803</v>
      </c>
      <c r="D4969">
        <v>4</v>
      </c>
      <c r="E4969" s="1" t="s">
        <v>24</v>
      </c>
    </row>
    <row r="4970" spans="1:5" x14ac:dyDescent="0.35">
      <c r="A4970" s="1" t="s">
        <v>4982</v>
      </c>
      <c r="B4970" s="1" t="s">
        <v>54</v>
      </c>
      <c r="C4970">
        <v>7807</v>
      </c>
      <c r="D4970">
        <v>7</v>
      </c>
      <c r="E4970" s="1" t="s">
        <v>16</v>
      </c>
    </row>
    <row r="4971" spans="1:5" x14ac:dyDescent="0.35">
      <c r="A4971" s="1" t="s">
        <v>4983</v>
      </c>
      <c r="B4971" s="1" t="s">
        <v>6</v>
      </c>
      <c r="C4971">
        <v>7825</v>
      </c>
      <c r="D4971">
        <v>4</v>
      </c>
      <c r="E4971" s="1" t="s">
        <v>9</v>
      </c>
    </row>
    <row r="4972" spans="1:5" x14ac:dyDescent="0.35">
      <c r="A4972" s="1" t="s">
        <v>4984</v>
      </c>
      <c r="B4972" s="1" t="s">
        <v>6</v>
      </c>
      <c r="C4972">
        <v>7830</v>
      </c>
      <c r="D4972">
        <v>8</v>
      </c>
      <c r="E4972" s="1" t="s">
        <v>27</v>
      </c>
    </row>
    <row r="4973" spans="1:5" x14ac:dyDescent="0.35">
      <c r="A4973" s="1" t="s">
        <v>4985</v>
      </c>
      <c r="B4973" s="1" t="s">
        <v>54</v>
      </c>
      <c r="C4973">
        <v>7831</v>
      </c>
      <c r="D4973">
        <v>10</v>
      </c>
      <c r="E4973" s="1" t="s">
        <v>32</v>
      </c>
    </row>
    <row r="4974" spans="1:5" x14ac:dyDescent="0.35">
      <c r="A4974" s="1" t="s">
        <v>4986</v>
      </c>
      <c r="B4974" s="1" t="s">
        <v>6</v>
      </c>
      <c r="C4974">
        <v>7836</v>
      </c>
      <c r="D4974">
        <v>8</v>
      </c>
      <c r="E4974" s="1" t="s">
        <v>7</v>
      </c>
    </row>
    <row r="4975" spans="1:5" x14ac:dyDescent="0.35">
      <c r="A4975" s="1" t="s">
        <v>4987</v>
      </c>
      <c r="B4975" s="1" t="s">
        <v>6</v>
      </c>
      <c r="C4975">
        <v>7843</v>
      </c>
      <c r="D4975">
        <v>7</v>
      </c>
      <c r="E4975" s="1" t="s">
        <v>13</v>
      </c>
    </row>
    <row r="4976" spans="1:5" x14ac:dyDescent="0.35">
      <c r="A4976" s="1" t="s">
        <v>4988</v>
      </c>
      <c r="B4976" s="1" t="s">
        <v>66</v>
      </c>
      <c r="C4976">
        <v>7850</v>
      </c>
      <c r="D4976">
        <v>7</v>
      </c>
      <c r="E4976" s="1" t="s">
        <v>43</v>
      </c>
    </row>
    <row r="4977" spans="1:5" x14ac:dyDescent="0.35">
      <c r="A4977" s="1" t="s">
        <v>4989</v>
      </c>
      <c r="B4977" s="1" t="s">
        <v>54</v>
      </c>
      <c r="C4977">
        <v>7853</v>
      </c>
      <c r="D4977">
        <v>8</v>
      </c>
      <c r="E4977" s="1" t="s">
        <v>13</v>
      </c>
    </row>
    <row r="4978" spans="1:5" x14ac:dyDescent="0.35">
      <c r="A4978" s="1" t="s">
        <v>4990</v>
      </c>
      <c r="B4978" s="1" t="s">
        <v>54</v>
      </c>
      <c r="C4978">
        <v>7859</v>
      </c>
      <c r="D4978">
        <v>4</v>
      </c>
      <c r="E4978" s="1" t="s">
        <v>27</v>
      </c>
    </row>
    <row r="4979" spans="1:5" x14ac:dyDescent="0.35">
      <c r="A4979" s="1" t="s">
        <v>4991</v>
      </c>
      <c r="B4979" s="1" t="s">
        <v>6</v>
      </c>
      <c r="C4979">
        <v>7861</v>
      </c>
      <c r="D4979">
        <v>9</v>
      </c>
      <c r="E4979" s="1" t="s">
        <v>32</v>
      </c>
    </row>
    <row r="4980" spans="1:5" x14ac:dyDescent="0.35">
      <c r="A4980" s="1" t="s">
        <v>4992</v>
      </c>
      <c r="B4980" s="1" t="s">
        <v>66</v>
      </c>
      <c r="C4980">
        <v>7866</v>
      </c>
      <c r="D4980">
        <v>5</v>
      </c>
      <c r="E4980" s="1" t="s">
        <v>7</v>
      </c>
    </row>
    <row r="4981" spans="1:5" x14ac:dyDescent="0.35">
      <c r="A4981" s="1" t="s">
        <v>4993</v>
      </c>
      <c r="B4981" s="1" t="s">
        <v>6</v>
      </c>
      <c r="C4981">
        <v>7899</v>
      </c>
      <c r="D4981">
        <v>9</v>
      </c>
      <c r="E4981" s="1" t="s">
        <v>19</v>
      </c>
    </row>
    <row r="4982" spans="1:5" x14ac:dyDescent="0.35">
      <c r="A4982" s="1" t="s">
        <v>4994</v>
      </c>
      <c r="B4982" s="1" t="s">
        <v>6</v>
      </c>
      <c r="C4982">
        <v>7913</v>
      </c>
      <c r="D4982">
        <v>5</v>
      </c>
      <c r="E4982" s="1" t="s">
        <v>13</v>
      </c>
    </row>
    <row r="4983" spans="1:5" x14ac:dyDescent="0.35">
      <c r="A4983" s="1" t="s">
        <v>4995</v>
      </c>
      <c r="B4983" s="1" t="s">
        <v>6</v>
      </c>
      <c r="C4983">
        <v>7918</v>
      </c>
      <c r="D4983">
        <v>2</v>
      </c>
      <c r="E4983" s="1" t="s">
        <v>29</v>
      </c>
    </row>
    <row r="4984" spans="1:5" x14ac:dyDescent="0.35">
      <c r="A4984" s="1" t="s">
        <v>4996</v>
      </c>
      <c r="B4984" s="1" t="s">
        <v>6</v>
      </c>
      <c r="C4984">
        <v>7922</v>
      </c>
      <c r="D4984">
        <v>10</v>
      </c>
      <c r="E4984" s="1" t="s">
        <v>50</v>
      </c>
    </row>
    <row r="4985" spans="1:5" x14ac:dyDescent="0.35">
      <c r="A4985" s="1" t="s">
        <v>4997</v>
      </c>
      <c r="B4985" s="1" t="s">
        <v>6</v>
      </c>
      <c r="C4985">
        <v>7931</v>
      </c>
      <c r="D4985">
        <v>2</v>
      </c>
      <c r="E4985" s="1" t="s">
        <v>13</v>
      </c>
    </row>
    <row r="4986" spans="1:5" x14ac:dyDescent="0.35">
      <c r="A4986" s="1" t="s">
        <v>4998</v>
      </c>
      <c r="B4986" s="1" t="s">
        <v>6</v>
      </c>
      <c r="C4986">
        <v>7941</v>
      </c>
      <c r="D4986">
        <v>3</v>
      </c>
      <c r="E4986" s="1" t="s">
        <v>43</v>
      </c>
    </row>
    <row r="4987" spans="1:5" x14ac:dyDescent="0.35">
      <c r="A4987" s="1" t="s">
        <v>4999</v>
      </c>
      <c r="B4987" s="1" t="s">
        <v>6</v>
      </c>
      <c r="C4987">
        <v>7952</v>
      </c>
      <c r="D4987">
        <v>8</v>
      </c>
      <c r="E4987" s="1" t="s">
        <v>50</v>
      </c>
    </row>
    <row r="4988" spans="1:5" x14ac:dyDescent="0.35">
      <c r="A4988" s="1" t="s">
        <v>5000</v>
      </c>
      <c r="B4988" s="1" t="s">
        <v>54</v>
      </c>
      <c r="C4988">
        <v>7972</v>
      </c>
      <c r="D4988">
        <v>1</v>
      </c>
      <c r="E4988" s="1" t="s">
        <v>27</v>
      </c>
    </row>
    <row r="4989" spans="1:5" x14ac:dyDescent="0.35">
      <c r="A4989" s="1" t="s">
        <v>5001</v>
      </c>
      <c r="B4989" s="1" t="s">
        <v>6</v>
      </c>
      <c r="C4989">
        <v>7983</v>
      </c>
      <c r="D4989">
        <v>8</v>
      </c>
      <c r="E4989" s="1" t="s">
        <v>9</v>
      </c>
    </row>
    <row r="4990" spans="1:5" x14ac:dyDescent="0.35">
      <c r="A4990" s="1" t="s">
        <v>5002</v>
      </c>
      <c r="B4990" s="1" t="s">
        <v>6</v>
      </c>
      <c r="C4990">
        <v>7984</v>
      </c>
      <c r="D4990">
        <v>8</v>
      </c>
      <c r="E4990" s="1" t="s">
        <v>32</v>
      </c>
    </row>
    <row r="4991" spans="1:5" x14ac:dyDescent="0.35">
      <c r="A4991" s="1" t="s">
        <v>5003</v>
      </c>
      <c r="B4991" s="1" t="s">
        <v>6</v>
      </c>
      <c r="C4991">
        <v>7991</v>
      </c>
      <c r="D4991">
        <v>10</v>
      </c>
      <c r="E4991" s="1" t="s">
        <v>9</v>
      </c>
    </row>
    <row r="4992" spans="1:5" x14ac:dyDescent="0.35">
      <c r="A4992" s="1" t="s">
        <v>5004</v>
      </c>
      <c r="B4992" s="1" t="s">
        <v>6</v>
      </c>
      <c r="C4992">
        <v>7994</v>
      </c>
      <c r="D4992">
        <v>9</v>
      </c>
      <c r="E4992" s="1" t="s">
        <v>19</v>
      </c>
    </row>
    <row r="4993" spans="1:5" x14ac:dyDescent="0.35">
      <c r="A4993" s="1" t="s">
        <v>5005</v>
      </c>
      <c r="B4993" s="1" t="s">
        <v>6</v>
      </c>
      <c r="C4993">
        <v>7998</v>
      </c>
      <c r="D4993">
        <v>6</v>
      </c>
      <c r="E4993" s="1" t="s">
        <v>24</v>
      </c>
    </row>
    <row r="4994" spans="1:5" x14ac:dyDescent="0.35">
      <c r="A4994" s="1" t="s">
        <v>5006</v>
      </c>
      <c r="B4994" s="1" t="s">
        <v>6</v>
      </c>
      <c r="C4994">
        <v>8014</v>
      </c>
      <c r="D4994">
        <v>1</v>
      </c>
      <c r="E4994" s="1" t="s">
        <v>13</v>
      </c>
    </row>
    <row r="4995" spans="1:5" x14ac:dyDescent="0.35">
      <c r="A4995" s="1" t="s">
        <v>5007</v>
      </c>
      <c r="B4995" s="1" t="s">
        <v>54</v>
      </c>
      <c r="C4995">
        <v>8026</v>
      </c>
      <c r="D4995">
        <v>6</v>
      </c>
      <c r="E4995" s="1" t="s">
        <v>19</v>
      </c>
    </row>
    <row r="4996" spans="1:5" x14ac:dyDescent="0.35">
      <c r="A4996" s="1" t="s">
        <v>5008</v>
      </c>
      <c r="B4996" s="1" t="s">
        <v>6</v>
      </c>
      <c r="C4996">
        <v>8029</v>
      </c>
      <c r="D4996">
        <v>2</v>
      </c>
      <c r="E4996" s="1" t="s">
        <v>7</v>
      </c>
    </row>
    <row r="4997" spans="1:5" x14ac:dyDescent="0.35">
      <c r="A4997" s="1" t="s">
        <v>5009</v>
      </c>
      <c r="B4997" s="1" t="s">
        <v>6</v>
      </c>
      <c r="C4997">
        <v>8031</v>
      </c>
      <c r="D4997">
        <v>4</v>
      </c>
      <c r="E4997" s="1" t="s">
        <v>9</v>
      </c>
    </row>
    <row r="4998" spans="1:5" x14ac:dyDescent="0.35">
      <c r="A4998" s="1" t="s">
        <v>5010</v>
      </c>
      <c r="B4998" s="1" t="s">
        <v>66</v>
      </c>
      <c r="C4998">
        <v>8059</v>
      </c>
      <c r="D4998">
        <v>7</v>
      </c>
      <c r="E4998" s="1" t="s">
        <v>50</v>
      </c>
    </row>
    <row r="4999" spans="1:5" x14ac:dyDescent="0.35">
      <c r="A4999" s="1" t="s">
        <v>5011</v>
      </c>
      <c r="B4999" s="1" t="s">
        <v>6</v>
      </c>
      <c r="C4999">
        <v>8065</v>
      </c>
      <c r="D4999">
        <v>7</v>
      </c>
      <c r="E4999" s="1" t="s">
        <v>9</v>
      </c>
    </row>
    <row r="5000" spans="1:5" x14ac:dyDescent="0.35">
      <c r="A5000" s="1" t="s">
        <v>5012</v>
      </c>
      <c r="B5000" s="1" t="s">
        <v>6</v>
      </c>
      <c r="C5000">
        <v>8069</v>
      </c>
      <c r="D5000">
        <v>2</v>
      </c>
      <c r="E5000" s="1" t="s">
        <v>9</v>
      </c>
    </row>
    <row r="5001" spans="1:5" x14ac:dyDescent="0.35">
      <c r="A5001" s="1" t="s">
        <v>5013</v>
      </c>
      <c r="B5001" s="1" t="s">
        <v>66</v>
      </c>
      <c r="C5001">
        <v>8071</v>
      </c>
      <c r="D5001">
        <v>10</v>
      </c>
      <c r="E5001" s="1" t="s">
        <v>29</v>
      </c>
    </row>
    <row r="5002" spans="1:5" x14ac:dyDescent="0.35">
      <c r="A5002" s="1" t="s">
        <v>5014</v>
      </c>
      <c r="B5002" s="1" t="s">
        <v>6</v>
      </c>
      <c r="C5002">
        <v>8072</v>
      </c>
      <c r="D5002">
        <v>3</v>
      </c>
      <c r="E5002" s="1" t="s">
        <v>9</v>
      </c>
    </row>
    <row r="5003" spans="1:5" x14ac:dyDescent="0.35">
      <c r="A5003" s="1" t="s">
        <v>5015</v>
      </c>
      <c r="B5003" s="1" t="s">
        <v>6</v>
      </c>
      <c r="C5003">
        <v>8094</v>
      </c>
      <c r="D5003">
        <v>1</v>
      </c>
      <c r="E5003" s="1" t="s">
        <v>50</v>
      </c>
    </row>
    <row r="5004" spans="1:5" x14ac:dyDescent="0.35">
      <c r="A5004" s="1" t="s">
        <v>5016</v>
      </c>
      <c r="B5004" s="1" t="s">
        <v>6</v>
      </c>
      <c r="C5004">
        <v>8101</v>
      </c>
      <c r="D5004">
        <v>4</v>
      </c>
      <c r="E5004" s="1" t="s">
        <v>9</v>
      </c>
    </row>
    <row r="5005" spans="1:5" x14ac:dyDescent="0.35">
      <c r="A5005" s="1" t="s">
        <v>5017</v>
      </c>
      <c r="B5005" s="1" t="s">
        <v>54</v>
      </c>
      <c r="C5005">
        <v>8103</v>
      </c>
      <c r="D5005">
        <v>8</v>
      </c>
      <c r="E5005" s="1" t="s">
        <v>16</v>
      </c>
    </row>
    <row r="5006" spans="1:5" x14ac:dyDescent="0.35">
      <c r="A5006" s="1" t="s">
        <v>5018</v>
      </c>
      <c r="B5006" s="1" t="s">
        <v>6</v>
      </c>
      <c r="C5006">
        <v>8112</v>
      </c>
      <c r="D5006">
        <v>6</v>
      </c>
      <c r="E5006" s="1" t="s">
        <v>22</v>
      </c>
    </row>
    <row r="5007" spans="1:5" x14ac:dyDescent="0.35">
      <c r="A5007" s="1" t="s">
        <v>5019</v>
      </c>
      <c r="B5007" s="1" t="s">
        <v>66</v>
      </c>
      <c r="C5007">
        <v>8117</v>
      </c>
      <c r="D5007">
        <v>6</v>
      </c>
      <c r="E5007" s="1" t="s">
        <v>19</v>
      </c>
    </row>
    <row r="5008" spans="1:5" x14ac:dyDescent="0.35">
      <c r="A5008" s="1" t="s">
        <v>5020</v>
      </c>
      <c r="B5008" s="1" t="s">
        <v>66</v>
      </c>
      <c r="C5008">
        <v>8122</v>
      </c>
      <c r="D5008">
        <v>10</v>
      </c>
      <c r="E5008" s="1" t="s">
        <v>29</v>
      </c>
    </row>
    <row r="5009" spans="1:5" x14ac:dyDescent="0.35">
      <c r="A5009" s="1" t="s">
        <v>5021</v>
      </c>
      <c r="B5009" s="1" t="s">
        <v>6</v>
      </c>
      <c r="C5009">
        <v>8124</v>
      </c>
      <c r="D5009">
        <v>7</v>
      </c>
      <c r="E5009" s="1" t="s">
        <v>50</v>
      </c>
    </row>
    <row r="5010" spans="1:5" x14ac:dyDescent="0.35">
      <c r="A5010" s="1" t="s">
        <v>5022</v>
      </c>
      <c r="B5010" s="1" t="s">
        <v>6</v>
      </c>
      <c r="C5010">
        <v>8126</v>
      </c>
      <c r="D5010">
        <v>2</v>
      </c>
      <c r="E5010" s="1" t="s">
        <v>32</v>
      </c>
    </row>
    <row r="5011" spans="1:5" x14ac:dyDescent="0.35">
      <c r="A5011" s="1" t="s">
        <v>5023</v>
      </c>
      <c r="B5011" s="1" t="s">
        <v>54</v>
      </c>
      <c r="C5011">
        <v>8127</v>
      </c>
      <c r="D5011">
        <v>9</v>
      </c>
      <c r="E5011" s="1" t="s">
        <v>7</v>
      </c>
    </row>
    <row r="5012" spans="1:5" x14ac:dyDescent="0.35">
      <c r="A5012" s="1" t="s">
        <v>5024</v>
      </c>
      <c r="B5012" s="1" t="s">
        <v>6</v>
      </c>
      <c r="C5012">
        <v>8133</v>
      </c>
      <c r="D5012">
        <v>2</v>
      </c>
      <c r="E5012" s="1" t="s">
        <v>16</v>
      </c>
    </row>
    <row r="5013" spans="1:5" x14ac:dyDescent="0.35">
      <c r="A5013" s="1" t="s">
        <v>5025</v>
      </c>
      <c r="B5013" s="1" t="s">
        <v>66</v>
      </c>
      <c r="C5013">
        <v>8136</v>
      </c>
      <c r="D5013">
        <v>2</v>
      </c>
      <c r="E5013" s="1" t="s">
        <v>7</v>
      </c>
    </row>
    <row r="5014" spans="1:5" x14ac:dyDescent="0.35">
      <c r="A5014" s="1" t="s">
        <v>5026</v>
      </c>
      <c r="B5014" s="1" t="s">
        <v>6</v>
      </c>
      <c r="C5014">
        <v>8141</v>
      </c>
      <c r="D5014">
        <v>9</v>
      </c>
      <c r="E5014" s="1" t="s">
        <v>16</v>
      </c>
    </row>
    <row r="5015" spans="1:5" x14ac:dyDescent="0.35">
      <c r="A5015" s="1" t="s">
        <v>5027</v>
      </c>
      <c r="B5015" s="1" t="s">
        <v>6</v>
      </c>
      <c r="C5015">
        <v>8141</v>
      </c>
      <c r="D5015">
        <v>4</v>
      </c>
      <c r="E5015" s="1" t="s">
        <v>16</v>
      </c>
    </row>
    <row r="5016" spans="1:5" x14ac:dyDescent="0.35">
      <c r="A5016" s="1" t="s">
        <v>5028</v>
      </c>
      <c r="B5016" s="1" t="s">
        <v>6</v>
      </c>
      <c r="C5016">
        <v>8142</v>
      </c>
      <c r="D5016">
        <v>8</v>
      </c>
      <c r="E5016" s="1" t="s">
        <v>13</v>
      </c>
    </row>
    <row r="5017" spans="1:5" x14ac:dyDescent="0.35">
      <c r="A5017" s="1" t="s">
        <v>5029</v>
      </c>
      <c r="B5017" s="1" t="s">
        <v>66</v>
      </c>
      <c r="C5017">
        <v>8145</v>
      </c>
      <c r="D5017">
        <v>7</v>
      </c>
      <c r="E5017" s="1" t="s">
        <v>9</v>
      </c>
    </row>
    <row r="5018" spans="1:5" x14ac:dyDescent="0.35">
      <c r="A5018" s="1" t="s">
        <v>5030</v>
      </c>
      <c r="B5018" s="1" t="s">
        <v>66</v>
      </c>
      <c r="C5018">
        <v>8146</v>
      </c>
      <c r="D5018">
        <v>8</v>
      </c>
      <c r="E5018" s="1" t="s">
        <v>29</v>
      </c>
    </row>
    <row r="5019" spans="1:5" x14ac:dyDescent="0.35">
      <c r="A5019" s="1" t="s">
        <v>5031</v>
      </c>
      <c r="B5019" s="1" t="s">
        <v>6</v>
      </c>
      <c r="C5019">
        <v>8150</v>
      </c>
      <c r="D5019">
        <v>5</v>
      </c>
      <c r="E5019" s="1" t="s">
        <v>22</v>
      </c>
    </row>
    <row r="5020" spans="1:5" x14ac:dyDescent="0.35">
      <c r="A5020" s="1" t="s">
        <v>5032</v>
      </c>
      <c r="B5020" s="1" t="s">
        <v>54</v>
      </c>
      <c r="C5020">
        <v>8155</v>
      </c>
      <c r="D5020">
        <v>9</v>
      </c>
      <c r="E5020" s="1" t="s">
        <v>19</v>
      </c>
    </row>
    <row r="5021" spans="1:5" x14ac:dyDescent="0.35">
      <c r="A5021" s="1" t="s">
        <v>5033</v>
      </c>
      <c r="B5021" s="1" t="s">
        <v>6</v>
      </c>
      <c r="C5021">
        <v>8168</v>
      </c>
      <c r="D5021">
        <v>7</v>
      </c>
      <c r="E5021" s="1" t="s">
        <v>29</v>
      </c>
    </row>
    <row r="5022" spans="1:5" x14ac:dyDescent="0.35">
      <c r="A5022" s="1" t="s">
        <v>5034</v>
      </c>
      <c r="B5022" s="1" t="s">
        <v>6</v>
      </c>
      <c r="C5022">
        <v>8180</v>
      </c>
      <c r="D5022">
        <v>3</v>
      </c>
      <c r="E5022" s="1" t="s">
        <v>22</v>
      </c>
    </row>
    <row r="5023" spans="1:5" x14ac:dyDescent="0.35">
      <c r="A5023" s="1" t="s">
        <v>5035</v>
      </c>
      <c r="B5023" s="1" t="s">
        <v>54</v>
      </c>
      <c r="C5023">
        <v>8182</v>
      </c>
      <c r="D5023">
        <v>7</v>
      </c>
      <c r="E5023" s="1" t="s">
        <v>7</v>
      </c>
    </row>
    <row r="5024" spans="1:5" x14ac:dyDescent="0.35">
      <c r="A5024" s="1" t="s">
        <v>5036</v>
      </c>
      <c r="B5024" s="1" t="s">
        <v>6</v>
      </c>
      <c r="C5024">
        <v>8193</v>
      </c>
      <c r="D5024">
        <v>9</v>
      </c>
      <c r="E5024" s="1" t="s">
        <v>9</v>
      </c>
    </row>
    <row r="5025" spans="1:5" x14ac:dyDescent="0.35">
      <c r="A5025" s="1" t="s">
        <v>5037</v>
      </c>
      <c r="B5025" s="1" t="s">
        <v>6</v>
      </c>
      <c r="C5025">
        <v>8199</v>
      </c>
      <c r="D5025">
        <v>9</v>
      </c>
      <c r="E5025" s="1" t="s">
        <v>43</v>
      </c>
    </row>
    <row r="5026" spans="1:5" x14ac:dyDescent="0.35">
      <c r="A5026" s="1" t="s">
        <v>5038</v>
      </c>
      <c r="B5026" s="1" t="s">
        <v>6</v>
      </c>
      <c r="C5026">
        <v>8201</v>
      </c>
      <c r="D5026">
        <v>7</v>
      </c>
      <c r="E5026" s="1" t="s">
        <v>43</v>
      </c>
    </row>
    <row r="5027" spans="1:5" x14ac:dyDescent="0.35">
      <c r="A5027" s="1" t="s">
        <v>5039</v>
      </c>
      <c r="B5027" s="1" t="s">
        <v>6</v>
      </c>
      <c r="C5027">
        <v>8208</v>
      </c>
      <c r="D5027">
        <v>8</v>
      </c>
      <c r="E5027" s="1" t="s">
        <v>29</v>
      </c>
    </row>
    <row r="5028" spans="1:5" x14ac:dyDescent="0.35">
      <c r="A5028" s="1" t="s">
        <v>5040</v>
      </c>
      <c r="B5028" s="1" t="s">
        <v>54</v>
      </c>
      <c r="C5028">
        <v>8224</v>
      </c>
      <c r="D5028">
        <v>8</v>
      </c>
      <c r="E5028" s="1" t="s">
        <v>50</v>
      </c>
    </row>
    <row r="5029" spans="1:5" x14ac:dyDescent="0.35">
      <c r="A5029" s="1" t="s">
        <v>5041</v>
      </c>
      <c r="B5029" s="1" t="s">
        <v>6</v>
      </c>
      <c r="C5029">
        <v>8227</v>
      </c>
      <c r="D5029">
        <v>4</v>
      </c>
      <c r="E5029" s="1" t="s">
        <v>22</v>
      </c>
    </row>
    <row r="5030" spans="1:5" x14ac:dyDescent="0.35">
      <c r="A5030" s="1" t="s">
        <v>5042</v>
      </c>
      <c r="B5030" s="1" t="s">
        <v>6</v>
      </c>
      <c r="C5030">
        <v>8232</v>
      </c>
      <c r="D5030">
        <v>7</v>
      </c>
      <c r="E5030" s="1" t="s">
        <v>16</v>
      </c>
    </row>
    <row r="5031" spans="1:5" x14ac:dyDescent="0.35">
      <c r="A5031" s="1" t="s">
        <v>5043</v>
      </c>
      <c r="B5031" s="1" t="s">
        <v>6</v>
      </c>
      <c r="C5031">
        <v>8233</v>
      </c>
      <c r="D5031">
        <v>7</v>
      </c>
      <c r="E5031" s="1" t="s">
        <v>13</v>
      </c>
    </row>
    <row r="5032" spans="1:5" x14ac:dyDescent="0.35">
      <c r="A5032" s="1" t="s">
        <v>5044</v>
      </c>
      <c r="B5032" s="1" t="s">
        <v>6</v>
      </c>
      <c r="C5032">
        <v>8245</v>
      </c>
      <c r="D5032">
        <v>4</v>
      </c>
      <c r="E5032" s="1" t="s">
        <v>19</v>
      </c>
    </row>
    <row r="5033" spans="1:5" x14ac:dyDescent="0.35">
      <c r="A5033" s="1" t="s">
        <v>5045</v>
      </c>
      <c r="B5033" s="1" t="s">
        <v>6</v>
      </c>
      <c r="C5033">
        <v>8254</v>
      </c>
      <c r="D5033">
        <v>4</v>
      </c>
      <c r="E5033" s="1" t="s">
        <v>19</v>
      </c>
    </row>
    <row r="5034" spans="1:5" x14ac:dyDescent="0.35">
      <c r="A5034" s="1" t="s">
        <v>5046</v>
      </c>
      <c r="B5034" s="1" t="s">
        <v>6</v>
      </c>
      <c r="C5034">
        <v>8259</v>
      </c>
      <c r="D5034">
        <v>6</v>
      </c>
      <c r="E5034" s="1" t="s">
        <v>24</v>
      </c>
    </row>
    <row r="5035" spans="1:5" x14ac:dyDescent="0.35">
      <c r="A5035" s="1" t="s">
        <v>5047</v>
      </c>
      <c r="B5035" s="1" t="s">
        <v>66</v>
      </c>
      <c r="C5035">
        <v>8267</v>
      </c>
      <c r="D5035">
        <v>7</v>
      </c>
      <c r="E5035" s="1" t="s">
        <v>7</v>
      </c>
    </row>
    <row r="5036" spans="1:5" x14ac:dyDescent="0.35">
      <c r="A5036" s="1" t="s">
        <v>5048</v>
      </c>
      <c r="B5036" s="1" t="s">
        <v>6</v>
      </c>
      <c r="C5036">
        <v>8269</v>
      </c>
      <c r="D5036">
        <v>10</v>
      </c>
      <c r="E5036" s="1" t="s">
        <v>50</v>
      </c>
    </row>
    <row r="5037" spans="1:5" x14ac:dyDescent="0.35">
      <c r="A5037" s="1" t="s">
        <v>5049</v>
      </c>
      <c r="B5037" s="1" t="s">
        <v>6</v>
      </c>
      <c r="C5037">
        <v>8272</v>
      </c>
      <c r="D5037">
        <v>5</v>
      </c>
      <c r="E5037" s="1" t="s">
        <v>9</v>
      </c>
    </row>
    <row r="5038" spans="1:5" x14ac:dyDescent="0.35">
      <c r="A5038" s="1" t="s">
        <v>5050</v>
      </c>
      <c r="B5038" s="1" t="s">
        <v>66</v>
      </c>
      <c r="C5038">
        <v>8283</v>
      </c>
      <c r="D5038">
        <v>4</v>
      </c>
      <c r="E5038" s="1" t="s">
        <v>43</v>
      </c>
    </row>
    <row r="5039" spans="1:5" x14ac:dyDescent="0.35">
      <c r="A5039" s="1" t="s">
        <v>5051</v>
      </c>
      <c r="B5039" s="1" t="s">
        <v>6</v>
      </c>
      <c r="C5039">
        <v>8286</v>
      </c>
      <c r="D5039">
        <v>1</v>
      </c>
      <c r="E5039" s="1" t="s">
        <v>29</v>
      </c>
    </row>
    <row r="5040" spans="1:5" x14ac:dyDescent="0.35">
      <c r="A5040" s="1" t="s">
        <v>5052</v>
      </c>
      <c r="B5040" s="1" t="s">
        <v>6</v>
      </c>
      <c r="C5040">
        <v>8293</v>
      </c>
      <c r="D5040">
        <v>1</v>
      </c>
      <c r="E5040" s="1" t="s">
        <v>32</v>
      </c>
    </row>
    <row r="5041" spans="1:5" x14ac:dyDescent="0.35">
      <c r="A5041" s="1" t="s">
        <v>5053</v>
      </c>
      <c r="B5041" s="1" t="s">
        <v>6</v>
      </c>
      <c r="C5041">
        <v>8295</v>
      </c>
      <c r="D5041">
        <v>1</v>
      </c>
      <c r="E5041" s="1" t="s">
        <v>24</v>
      </c>
    </row>
    <row r="5042" spans="1:5" x14ac:dyDescent="0.35">
      <c r="A5042" s="1" t="s">
        <v>5054</v>
      </c>
      <c r="B5042" s="1" t="s">
        <v>54</v>
      </c>
      <c r="C5042">
        <v>8295</v>
      </c>
      <c r="D5042">
        <v>2</v>
      </c>
      <c r="E5042" s="1" t="s">
        <v>9</v>
      </c>
    </row>
    <row r="5043" spans="1:5" x14ac:dyDescent="0.35">
      <c r="A5043" s="1" t="s">
        <v>5055</v>
      </c>
      <c r="B5043" s="1" t="s">
        <v>66</v>
      </c>
      <c r="C5043">
        <v>8308</v>
      </c>
      <c r="D5043">
        <v>1</v>
      </c>
      <c r="E5043" s="1" t="s">
        <v>29</v>
      </c>
    </row>
    <row r="5044" spans="1:5" x14ac:dyDescent="0.35">
      <c r="A5044" s="1" t="s">
        <v>5056</v>
      </c>
      <c r="B5044" s="1" t="s">
        <v>6</v>
      </c>
      <c r="C5044">
        <v>8312</v>
      </c>
      <c r="D5044">
        <v>1</v>
      </c>
      <c r="E5044" s="1" t="s">
        <v>7</v>
      </c>
    </row>
    <row r="5045" spans="1:5" x14ac:dyDescent="0.35">
      <c r="A5045" s="1" t="s">
        <v>5057</v>
      </c>
      <c r="B5045" s="1" t="s">
        <v>6</v>
      </c>
      <c r="C5045">
        <v>8333</v>
      </c>
      <c r="D5045">
        <v>7</v>
      </c>
      <c r="E5045" s="1" t="s">
        <v>22</v>
      </c>
    </row>
    <row r="5046" spans="1:5" x14ac:dyDescent="0.35">
      <c r="A5046" s="1" t="s">
        <v>5058</v>
      </c>
      <c r="B5046" s="1" t="s">
        <v>66</v>
      </c>
      <c r="C5046">
        <v>8335</v>
      </c>
      <c r="D5046">
        <v>1</v>
      </c>
      <c r="E5046" s="1" t="s">
        <v>29</v>
      </c>
    </row>
    <row r="5047" spans="1:5" x14ac:dyDescent="0.35">
      <c r="A5047" s="1" t="s">
        <v>5059</v>
      </c>
      <c r="B5047" s="1" t="s">
        <v>54</v>
      </c>
      <c r="C5047">
        <v>8345</v>
      </c>
      <c r="D5047">
        <v>4</v>
      </c>
      <c r="E5047" s="1" t="s">
        <v>13</v>
      </c>
    </row>
    <row r="5048" spans="1:5" x14ac:dyDescent="0.35">
      <c r="A5048" s="1" t="s">
        <v>5060</v>
      </c>
      <c r="B5048" s="1" t="s">
        <v>54</v>
      </c>
      <c r="C5048">
        <v>8351</v>
      </c>
      <c r="D5048">
        <v>7</v>
      </c>
      <c r="E5048" s="1" t="s">
        <v>50</v>
      </c>
    </row>
    <row r="5049" spans="1:5" x14ac:dyDescent="0.35">
      <c r="A5049" s="1" t="s">
        <v>5061</v>
      </c>
      <c r="B5049" s="1" t="s">
        <v>6</v>
      </c>
      <c r="C5049">
        <v>8373</v>
      </c>
      <c r="D5049">
        <v>4</v>
      </c>
      <c r="E5049" s="1" t="s">
        <v>27</v>
      </c>
    </row>
    <row r="5050" spans="1:5" x14ac:dyDescent="0.35">
      <c r="A5050" s="1" t="s">
        <v>5062</v>
      </c>
      <c r="B5050" s="1" t="s">
        <v>6</v>
      </c>
      <c r="C5050">
        <v>8387</v>
      </c>
      <c r="D5050">
        <v>4</v>
      </c>
      <c r="E5050" s="1" t="s">
        <v>32</v>
      </c>
    </row>
    <row r="5051" spans="1:5" x14ac:dyDescent="0.35">
      <c r="A5051" s="1" t="s">
        <v>5063</v>
      </c>
      <c r="B5051" s="1" t="s">
        <v>6</v>
      </c>
      <c r="C5051">
        <v>8390</v>
      </c>
      <c r="D5051">
        <v>1</v>
      </c>
      <c r="E5051" s="1" t="s">
        <v>19</v>
      </c>
    </row>
    <row r="5052" spans="1:5" x14ac:dyDescent="0.35">
      <c r="A5052" s="1" t="s">
        <v>5064</v>
      </c>
      <c r="B5052" s="1" t="s">
        <v>6</v>
      </c>
      <c r="C5052">
        <v>8392</v>
      </c>
      <c r="D5052">
        <v>1</v>
      </c>
      <c r="E5052" s="1" t="s">
        <v>9</v>
      </c>
    </row>
    <row r="5053" spans="1:5" x14ac:dyDescent="0.35">
      <c r="A5053" s="1" t="s">
        <v>5065</v>
      </c>
      <c r="B5053" s="1" t="s">
        <v>6</v>
      </c>
      <c r="C5053">
        <v>8398</v>
      </c>
      <c r="D5053">
        <v>6</v>
      </c>
      <c r="E5053" s="1" t="s">
        <v>29</v>
      </c>
    </row>
    <row r="5054" spans="1:5" x14ac:dyDescent="0.35">
      <c r="A5054" s="1" t="s">
        <v>5066</v>
      </c>
      <c r="B5054" s="1" t="s">
        <v>6</v>
      </c>
      <c r="C5054">
        <v>8402</v>
      </c>
      <c r="D5054">
        <v>10</v>
      </c>
      <c r="E5054" s="1" t="s">
        <v>50</v>
      </c>
    </row>
    <row r="5055" spans="1:5" x14ac:dyDescent="0.35">
      <c r="A5055" s="1" t="s">
        <v>5067</v>
      </c>
      <c r="B5055" s="1" t="s">
        <v>6</v>
      </c>
      <c r="C5055">
        <v>8405</v>
      </c>
      <c r="D5055">
        <v>10</v>
      </c>
      <c r="E5055" s="1" t="s">
        <v>32</v>
      </c>
    </row>
    <row r="5056" spans="1:5" x14ac:dyDescent="0.35">
      <c r="A5056" s="1" t="s">
        <v>5068</v>
      </c>
      <c r="B5056" s="1" t="s">
        <v>6</v>
      </c>
      <c r="C5056">
        <v>8410</v>
      </c>
      <c r="D5056">
        <v>3</v>
      </c>
      <c r="E5056" s="1" t="s">
        <v>7</v>
      </c>
    </row>
    <row r="5057" spans="1:5" x14ac:dyDescent="0.35">
      <c r="A5057" s="1" t="s">
        <v>5069</v>
      </c>
      <c r="B5057" s="1" t="s">
        <v>6</v>
      </c>
      <c r="C5057">
        <v>8419</v>
      </c>
      <c r="D5057">
        <v>5</v>
      </c>
      <c r="E5057" s="1" t="s">
        <v>16</v>
      </c>
    </row>
    <row r="5058" spans="1:5" x14ac:dyDescent="0.35">
      <c r="A5058" s="1" t="s">
        <v>5070</v>
      </c>
      <c r="B5058" s="1" t="s">
        <v>54</v>
      </c>
      <c r="C5058">
        <v>8422</v>
      </c>
      <c r="D5058">
        <v>2</v>
      </c>
      <c r="E5058" s="1" t="s">
        <v>7</v>
      </c>
    </row>
    <row r="5059" spans="1:5" x14ac:dyDescent="0.35">
      <c r="A5059" s="1" t="s">
        <v>5071</v>
      </c>
      <c r="B5059" s="1" t="s">
        <v>6</v>
      </c>
      <c r="C5059">
        <v>8436</v>
      </c>
      <c r="D5059">
        <v>1</v>
      </c>
      <c r="E5059" s="1" t="s">
        <v>19</v>
      </c>
    </row>
    <row r="5060" spans="1:5" x14ac:dyDescent="0.35">
      <c r="A5060" s="1" t="s">
        <v>5072</v>
      </c>
      <c r="B5060" s="1" t="s">
        <v>6</v>
      </c>
      <c r="C5060">
        <v>8440</v>
      </c>
      <c r="D5060">
        <v>2</v>
      </c>
      <c r="E5060" s="1" t="s">
        <v>7</v>
      </c>
    </row>
    <row r="5061" spans="1:5" x14ac:dyDescent="0.35">
      <c r="A5061" s="1" t="s">
        <v>5073</v>
      </c>
      <c r="B5061" s="1" t="s">
        <v>6</v>
      </c>
      <c r="C5061">
        <v>8440</v>
      </c>
      <c r="D5061">
        <v>4</v>
      </c>
      <c r="E5061" s="1" t="s">
        <v>22</v>
      </c>
    </row>
    <row r="5062" spans="1:5" x14ac:dyDescent="0.35">
      <c r="A5062" s="1" t="s">
        <v>5074</v>
      </c>
      <c r="B5062" s="1" t="s">
        <v>6</v>
      </c>
      <c r="C5062">
        <v>8450</v>
      </c>
      <c r="D5062">
        <v>8</v>
      </c>
      <c r="E5062" s="1" t="s">
        <v>27</v>
      </c>
    </row>
    <row r="5063" spans="1:5" x14ac:dyDescent="0.35">
      <c r="A5063" s="1" t="s">
        <v>5075</v>
      </c>
      <c r="B5063" s="1" t="s">
        <v>6</v>
      </c>
      <c r="C5063">
        <v>8451</v>
      </c>
      <c r="D5063">
        <v>3</v>
      </c>
      <c r="E5063" s="1" t="s">
        <v>32</v>
      </c>
    </row>
    <row r="5064" spans="1:5" x14ac:dyDescent="0.35">
      <c r="A5064" s="1" t="s">
        <v>5076</v>
      </c>
      <c r="B5064" s="1" t="s">
        <v>54</v>
      </c>
      <c r="C5064">
        <v>8460</v>
      </c>
      <c r="D5064">
        <v>2</v>
      </c>
      <c r="E5064" s="1" t="s">
        <v>29</v>
      </c>
    </row>
    <row r="5065" spans="1:5" x14ac:dyDescent="0.35">
      <c r="A5065" s="1" t="s">
        <v>5077</v>
      </c>
      <c r="B5065" s="1" t="s">
        <v>6</v>
      </c>
      <c r="C5065">
        <v>8462</v>
      </c>
      <c r="D5065">
        <v>9</v>
      </c>
      <c r="E5065" s="1" t="s">
        <v>9</v>
      </c>
    </row>
    <row r="5066" spans="1:5" x14ac:dyDescent="0.35">
      <c r="A5066" s="1" t="s">
        <v>5078</v>
      </c>
      <c r="B5066" s="1" t="s">
        <v>66</v>
      </c>
      <c r="C5066">
        <v>8462</v>
      </c>
      <c r="D5066">
        <v>10</v>
      </c>
      <c r="E5066" s="1" t="s">
        <v>24</v>
      </c>
    </row>
    <row r="5067" spans="1:5" x14ac:dyDescent="0.35">
      <c r="A5067" s="1" t="s">
        <v>5079</v>
      </c>
      <c r="B5067" s="1" t="s">
        <v>6</v>
      </c>
      <c r="C5067">
        <v>8469</v>
      </c>
      <c r="D5067">
        <v>7</v>
      </c>
      <c r="E5067" s="1" t="s">
        <v>43</v>
      </c>
    </row>
    <row r="5068" spans="1:5" x14ac:dyDescent="0.35">
      <c r="A5068" s="1" t="s">
        <v>5080</v>
      </c>
      <c r="B5068" s="1" t="s">
        <v>66</v>
      </c>
      <c r="C5068">
        <v>8469</v>
      </c>
      <c r="D5068">
        <v>9</v>
      </c>
      <c r="E5068" s="1" t="s">
        <v>24</v>
      </c>
    </row>
    <row r="5069" spans="1:5" x14ac:dyDescent="0.35">
      <c r="A5069" s="1" t="s">
        <v>5081</v>
      </c>
      <c r="B5069" s="1" t="s">
        <v>66</v>
      </c>
      <c r="C5069">
        <v>8470</v>
      </c>
      <c r="D5069">
        <v>5</v>
      </c>
      <c r="E5069" s="1" t="s">
        <v>19</v>
      </c>
    </row>
    <row r="5070" spans="1:5" x14ac:dyDescent="0.35">
      <c r="A5070" s="1" t="s">
        <v>5082</v>
      </c>
      <c r="B5070" s="1" t="s">
        <v>6</v>
      </c>
      <c r="C5070">
        <v>8478</v>
      </c>
      <c r="D5070">
        <v>8</v>
      </c>
      <c r="E5070" s="1" t="s">
        <v>32</v>
      </c>
    </row>
    <row r="5071" spans="1:5" x14ac:dyDescent="0.35">
      <c r="A5071" s="1" t="s">
        <v>5083</v>
      </c>
      <c r="B5071" s="1" t="s">
        <v>6</v>
      </c>
      <c r="C5071">
        <v>8479</v>
      </c>
      <c r="D5071">
        <v>5</v>
      </c>
      <c r="E5071" s="1" t="s">
        <v>13</v>
      </c>
    </row>
    <row r="5072" spans="1:5" x14ac:dyDescent="0.35">
      <c r="A5072" s="1" t="s">
        <v>5084</v>
      </c>
      <c r="B5072" s="1" t="s">
        <v>66</v>
      </c>
      <c r="C5072">
        <v>8479</v>
      </c>
      <c r="D5072">
        <v>4</v>
      </c>
      <c r="E5072" s="1" t="s">
        <v>16</v>
      </c>
    </row>
    <row r="5073" spans="1:5" x14ac:dyDescent="0.35">
      <c r="A5073" s="1" t="s">
        <v>5085</v>
      </c>
      <c r="B5073" s="1" t="s">
        <v>6</v>
      </c>
      <c r="C5073">
        <v>8480</v>
      </c>
      <c r="D5073">
        <v>6</v>
      </c>
      <c r="E5073" s="1" t="s">
        <v>32</v>
      </c>
    </row>
    <row r="5074" spans="1:5" x14ac:dyDescent="0.35">
      <c r="A5074" s="1" t="s">
        <v>5086</v>
      </c>
      <c r="B5074" s="1" t="s">
        <v>6</v>
      </c>
      <c r="C5074">
        <v>8481</v>
      </c>
      <c r="D5074">
        <v>3</v>
      </c>
      <c r="E5074" s="1" t="s">
        <v>24</v>
      </c>
    </row>
    <row r="5075" spans="1:5" x14ac:dyDescent="0.35">
      <c r="A5075" s="1" t="s">
        <v>5087</v>
      </c>
      <c r="B5075" s="1" t="s">
        <v>54</v>
      </c>
      <c r="C5075">
        <v>8484</v>
      </c>
      <c r="D5075">
        <v>3</v>
      </c>
      <c r="E5075" s="1" t="s">
        <v>19</v>
      </c>
    </row>
    <row r="5076" spans="1:5" x14ac:dyDescent="0.35">
      <c r="A5076" s="1" t="s">
        <v>5088</v>
      </c>
      <c r="B5076" s="1" t="s">
        <v>6</v>
      </c>
      <c r="C5076">
        <v>8495</v>
      </c>
      <c r="D5076">
        <v>5</v>
      </c>
      <c r="E5076" s="1" t="s">
        <v>22</v>
      </c>
    </row>
    <row r="5077" spans="1:5" x14ac:dyDescent="0.35">
      <c r="A5077" s="1" t="s">
        <v>5089</v>
      </c>
      <c r="B5077" s="1" t="s">
        <v>6</v>
      </c>
      <c r="C5077">
        <v>8500</v>
      </c>
      <c r="D5077">
        <v>7</v>
      </c>
      <c r="E5077" s="1" t="s">
        <v>13</v>
      </c>
    </row>
    <row r="5078" spans="1:5" x14ac:dyDescent="0.35">
      <c r="A5078" s="1" t="s">
        <v>5090</v>
      </c>
      <c r="B5078" s="1" t="s">
        <v>54</v>
      </c>
      <c r="C5078">
        <v>8511</v>
      </c>
      <c r="D5078">
        <v>3</v>
      </c>
      <c r="E5078" s="1" t="s">
        <v>19</v>
      </c>
    </row>
    <row r="5079" spans="1:5" x14ac:dyDescent="0.35">
      <c r="A5079" s="1" t="s">
        <v>5091</v>
      </c>
      <c r="B5079" s="1" t="s">
        <v>6</v>
      </c>
      <c r="C5079">
        <v>8514</v>
      </c>
      <c r="D5079">
        <v>9</v>
      </c>
      <c r="E5079" s="1" t="s">
        <v>16</v>
      </c>
    </row>
    <row r="5080" spans="1:5" x14ac:dyDescent="0.35">
      <c r="A5080" s="1" t="s">
        <v>5092</v>
      </c>
      <c r="B5080" s="1" t="s">
        <v>54</v>
      </c>
      <c r="C5080">
        <v>8524</v>
      </c>
      <c r="D5080">
        <v>6</v>
      </c>
      <c r="E5080" s="1" t="s">
        <v>19</v>
      </c>
    </row>
    <row r="5081" spans="1:5" x14ac:dyDescent="0.35">
      <c r="A5081" s="1" t="s">
        <v>5093</v>
      </c>
      <c r="B5081" s="1" t="s">
        <v>6</v>
      </c>
      <c r="C5081">
        <v>8532</v>
      </c>
      <c r="D5081">
        <v>8</v>
      </c>
      <c r="E5081" s="1" t="s">
        <v>24</v>
      </c>
    </row>
    <row r="5082" spans="1:5" x14ac:dyDescent="0.35">
      <c r="A5082" s="1" t="s">
        <v>5094</v>
      </c>
      <c r="B5082" s="1" t="s">
        <v>6</v>
      </c>
      <c r="C5082">
        <v>8537</v>
      </c>
      <c r="D5082">
        <v>4</v>
      </c>
      <c r="E5082" s="1" t="s">
        <v>32</v>
      </c>
    </row>
    <row r="5083" spans="1:5" x14ac:dyDescent="0.35">
      <c r="A5083" s="1" t="s">
        <v>5095</v>
      </c>
      <c r="B5083" s="1" t="s">
        <v>6</v>
      </c>
      <c r="C5083">
        <v>8544</v>
      </c>
      <c r="D5083">
        <v>6</v>
      </c>
      <c r="E5083" s="1" t="s">
        <v>24</v>
      </c>
    </row>
    <row r="5084" spans="1:5" x14ac:dyDescent="0.35">
      <c r="A5084" s="1" t="s">
        <v>5096</v>
      </c>
      <c r="B5084" s="1" t="s">
        <v>66</v>
      </c>
      <c r="C5084">
        <v>8544</v>
      </c>
      <c r="D5084">
        <v>9</v>
      </c>
      <c r="E5084" s="1" t="s">
        <v>7</v>
      </c>
    </row>
    <row r="5085" spans="1:5" x14ac:dyDescent="0.35">
      <c r="A5085" s="1" t="s">
        <v>5097</v>
      </c>
      <c r="B5085" s="1" t="s">
        <v>6</v>
      </c>
      <c r="C5085">
        <v>8546</v>
      </c>
      <c r="D5085">
        <v>4</v>
      </c>
      <c r="E5085" s="1" t="s">
        <v>19</v>
      </c>
    </row>
    <row r="5086" spans="1:5" x14ac:dyDescent="0.35">
      <c r="A5086" s="1" t="s">
        <v>5098</v>
      </c>
      <c r="B5086" s="1" t="s">
        <v>6</v>
      </c>
      <c r="C5086">
        <v>8574</v>
      </c>
      <c r="D5086">
        <v>9</v>
      </c>
      <c r="E5086" s="1" t="s">
        <v>24</v>
      </c>
    </row>
    <row r="5087" spans="1:5" x14ac:dyDescent="0.35">
      <c r="A5087" s="1" t="s">
        <v>5099</v>
      </c>
      <c r="B5087" s="1" t="s">
        <v>6</v>
      </c>
      <c r="C5087">
        <v>8579</v>
      </c>
      <c r="D5087">
        <v>4</v>
      </c>
      <c r="E5087" s="1" t="s">
        <v>32</v>
      </c>
    </row>
    <row r="5088" spans="1:5" x14ac:dyDescent="0.35">
      <c r="A5088" s="1" t="s">
        <v>5100</v>
      </c>
      <c r="B5088" s="1" t="s">
        <v>6</v>
      </c>
      <c r="C5088">
        <v>8586</v>
      </c>
      <c r="D5088">
        <v>10</v>
      </c>
      <c r="E5088" s="1" t="s">
        <v>29</v>
      </c>
    </row>
    <row r="5089" spans="1:5" x14ac:dyDescent="0.35">
      <c r="A5089" s="1" t="s">
        <v>5101</v>
      </c>
      <c r="B5089" s="1" t="s">
        <v>6</v>
      </c>
      <c r="C5089">
        <v>8587</v>
      </c>
      <c r="D5089">
        <v>1</v>
      </c>
      <c r="E5089" s="1" t="s">
        <v>32</v>
      </c>
    </row>
    <row r="5090" spans="1:5" x14ac:dyDescent="0.35">
      <c r="A5090" s="1" t="s">
        <v>5102</v>
      </c>
      <c r="B5090" s="1" t="s">
        <v>6</v>
      </c>
      <c r="C5090">
        <v>8594</v>
      </c>
      <c r="D5090">
        <v>7</v>
      </c>
      <c r="E5090" s="1" t="s">
        <v>27</v>
      </c>
    </row>
    <row r="5091" spans="1:5" x14ac:dyDescent="0.35">
      <c r="A5091" s="1" t="s">
        <v>5103</v>
      </c>
      <c r="B5091" s="1" t="s">
        <v>66</v>
      </c>
      <c r="C5091">
        <v>8600</v>
      </c>
      <c r="D5091">
        <v>6</v>
      </c>
      <c r="E5091" s="1" t="s">
        <v>29</v>
      </c>
    </row>
    <row r="5092" spans="1:5" x14ac:dyDescent="0.35">
      <c r="A5092" s="1" t="s">
        <v>5104</v>
      </c>
      <c r="B5092" s="1" t="s">
        <v>66</v>
      </c>
      <c r="C5092">
        <v>8604</v>
      </c>
      <c r="D5092">
        <v>10</v>
      </c>
      <c r="E5092" s="1" t="s">
        <v>32</v>
      </c>
    </row>
    <row r="5093" spans="1:5" x14ac:dyDescent="0.35">
      <c r="A5093" s="1" t="s">
        <v>5105</v>
      </c>
      <c r="B5093" s="1" t="s">
        <v>6</v>
      </c>
      <c r="C5093">
        <v>8607</v>
      </c>
      <c r="D5093">
        <v>9</v>
      </c>
      <c r="E5093" s="1" t="s">
        <v>50</v>
      </c>
    </row>
    <row r="5094" spans="1:5" x14ac:dyDescent="0.35">
      <c r="A5094" s="1" t="s">
        <v>5106</v>
      </c>
      <c r="B5094" s="1" t="s">
        <v>6</v>
      </c>
      <c r="C5094">
        <v>8609</v>
      </c>
      <c r="D5094">
        <v>4</v>
      </c>
      <c r="E5094" s="1" t="s">
        <v>9</v>
      </c>
    </row>
    <row r="5095" spans="1:5" x14ac:dyDescent="0.35">
      <c r="A5095" s="1" t="s">
        <v>5107</v>
      </c>
      <c r="B5095" s="1" t="s">
        <v>66</v>
      </c>
      <c r="C5095">
        <v>8614</v>
      </c>
      <c r="D5095">
        <v>1</v>
      </c>
      <c r="E5095" s="1" t="s">
        <v>27</v>
      </c>
    </row>
    <row r="5096" spans="1:5" x14ac:dyDescent="0.35">
      <c r="A5096" s="1" t="s">
        <v>5108</v>
      </c>
      <c r="B5096" s="1" t="s">
        <v>66</v>
      </c>
      <c r="C5096">
        <v>8615</v>
      </c>
      <c r="D5096">
        <v>4</v>
      </c>
      <c r="E5096" s="1" t="s">
        <v>32</v>
      </c>
    </row>
    <row r="5097" spans="1:5" x14ac:dyDescent="0.35">
      <c r="A5097" s="1" t="s">
        <v>5109</v>
      </c>
      <c r="B5097" s="1" t="s">
        <v>66</v>
      </c>
      <c r="C5097">
        <v>8617</v>
      </c>
      <c r="D5097">
        <v>6</v>
      </c>
      <c r="E5097" s="1" t="s">
        <v>13</v>
      </c>
    </row>
    <row r="5098" spans="1:5" x14ac:dyDescent="0.35">
      <c r="A5098" s="1" t="s">
        <v>5110</v>
      </c>
      <c r="B5098" s="1" t="s">
        <v>6</v>
      </c>
      <c r="C5098">
        <v>8620</v>
      </c>
      <c r="D5098">
        <v>8</v>
      </c>
      <c r="E5098" s="1" t="s">
        <v>29</v>
      </c>
    </row>
    <row r="5099" spans="1:5" x14ac:dyDescent="0.35">
      <c r="A5099" s="1" t="s">
        <v>5111</v>
      </c>
      <c r="B5099" s="1" t="s">
        <v>6</v>
      </c>
      <c r="C5099">
        <v>8621</v>
      </c>
      <c r="D5099">
        <v>3</v>
      </c>
      <c r="E5099" s="1" t="s">
        <v>29</v>
      </c>
    </row>
    <row r="5100" spans="1:5" x14ac:dyDescent="0.35">
      <c r="A5100" s="1" t="s">
        <v>5112</v>
      </c>
      <c r="B5100" s="1" t="s">
        <v>6</v>
      </c>
      <c r="C5100">
        <v>8631</v>
      </c>
      <c r="D5100">
        <v>8</v>
      </c>
      <c r="E5100" s="1" t="s">
        <v>32</v>
      </c>
    </row>
    <row r="5101" spans="1:5" x14ac:dyDescent="0.35">
      <c r="A5101" s="1" t="s">
        <v>5113</v>
      </c>
      <c r="B5101" s="1" t="s">
        <v>66</v>
      </c>
      <c r="C5101">
        <v>8631</v>
      </c>
      <c r="D5101">
        <v>1</v>
      </c>
      <c r="E5101" s="1" t="s">
        <v>13</v>
      </c>
    </row>
    <row r="5102" spans="1:5" x14ac:dyDescent="0.35">
      <c r="A5102" s="1" t="s">
        <v>5114</v>
      </c>
      <c r="B5102" s="1" t="s">
        <v>6</v>
      </c>
      <c r="C5102">
        <v>8636</v>
      </c>
      <c r="D5102">
        <v>2</v>
      </c>
      <c r="E5102" s="1" t="s">
        <v>7</v>
      </c>
    </row>
    <row r="5103" spans="1:5" x14ac:dyDescent="0.35">
      <c r="A5103" s="1" t="s">
        <v>5115</v>
      </c>
      <c r="B5103" s="1" t="s">
        <v>6</v>
      </c>
      <c r="C5103">
        <v>8652</v>
      </c>
      <c r="D5103">
        <v>2</v>
      </c>
      <c r="E5103" s="1" t="s">
        <v>13</v>
      </c>
    </row>
    <row r="5104" spans="1:5" x14ac:dyDescent="0.35">
      <c r="A5104" s="1" t="s">
        <v>5116</v>
      </c>
      <c r="B5104" s="1" t="s">
        <v>66</v>
      </c>
      <c r="C5104">
        <v>8660</v>
      </c>
      <c r="D5104">
        <v>8</v>
      </c>
      <c r="E5104" s="1" t="s">
        <v>16</v>
      </c>
    </row>
    <row r="5105" spans="1:5" x14ac:dyDescent="0.35">
      <c r="A5105" s="1" t="s">
        <v>5117</v>
      </c>
      <c r="B5105" s="1" t="s">
        <v>6</v>
      </c>
      <c r="C5105">
        <v>8664</v>
      </c>
      <c r="D5105">
        <v>5</v>
      </c>
      <c r="E5105" s="1" t="s">
        <v>7</v>
      </c>
    </row>
    <row r="5106" spans="1:5" x14ac:dyDescent="0.35">
      <c r="A5106" s="1" t="s">
        <v>5118</v>
      </c>
      <c r="B5106" s="1" t="s">
        <v>66</v>
      </c>
      <c r="C5106">
        <v>8665</v>
      </c>
      <c r="D5106">
        <v>7</v>
      </c>
      <c r="E5106" s="1" t="s">
        <v>19</v>
      </c>
    </row>
    <row r="5107" spans="1:5" x14ac:dyDescent="0.35">
      <c r="A5107" s="1" t="s">
        <v>5119</v>
      </c>
      <c r="B5107" s="1" t="s">
        <v>6</v>
      </c>
      <c r="C5107">
        <v>8674</v>
      </c>
      <c r="D5107">
        <v>5</v>
      </c>
      <c r="E5107" s="1" t="s">
        <v>43</v>
      </c>
    </row>
    <row r="5108" spans="1:5" x14ac:dyDescent="0.35">
      <c r="A5108" s="1" t="s">
        <v>5120</v>
      </c>
      <c r="B5108" s="1" t="s">
        <v>6</v>
      </c>
      <c r="C5108">
        <v>8678</v>
      </c>
      <c r="D5108">
        <v>10</v>
      </c>
      <c r="E5108" s="1" t="s">
        <v>22</v>
      </c>
    </row>
    <row r="5109" spans="1:5" x14ac:dyDescent="0.35">
      <c r="A5109" s="1" t="s">
        <v>5121</v>
      </c>
      <c r="B5109" s="1" t="s">
        <v>6</v>
      </c>
      <c r="C5109">
        <v>8690</v>
      </c>
      <c r="D5109">
        <v>9</v>
      </c>
      <c r="E5109" s="1" t="s">
        <v>19</v>
      </c>
    </row>
    <row r="5110" spans="1:5" x14ac:dyDescent="0.35">
      <c r="A5110" s="1" t="s">
        <v>5122</v>
      </c>
      <c r="B5110" s="1" t="s">
        <v>6</v>
      </c>
      <c r="C5110">
        <v>8693</v>
      </c>
      <c r="D5110">
        <v>10</v>
      </c>
      <c r="E5110" s="1" t="s">
        <v>50</v>
      </c>
    </row>
    <row r="5111" spans="1:5" x14ac:dyDescent="0.35">
      <c r="A5111" s="1" t="s">
        <v>5123</v>
      </c>
      <c r="B5111" s="1" t="s">
        <v>66</v>
      </c>
      <c r="C5111">
        <v>8709</v>
      </c>
      <c r="D5111">
        <v>2</v>
      </c>
      <c r="E5111" s="1" t="s">
        <v>24</v>
      </c>
    </row>
    <row r="5112" spans="1:5" x14ac:dyDescent="0.35">
      <c r="A5112" s="1" t="s">
        <v>5124</v>
      </c>
      <c r="B5112" s="1" t="s">
        <v>66</v>
      </c>
      <c r="C5112">
        <v>8735</v>
      </c>
      <c r="D5112">
        <v>6</v>
      </c>
      <c r="E5112" s="1" t="s">
        <v>29</v>
      </c>
    </row>
    <row r="5113" spans="1:5" x14ac:dyDescent="0.35">
      <c r="A5113" s="1" t="s">
        <v>5125</v>
      </c>
      <c r="B5113" s="1" t="s">
        <v>66</v>
      </c>
      <c r="C5113">
        <v>8740</v>
      </c>
      <c r="D5113">
        <v>3</v>
      </c>
      <c r="E5113" s="1" t="s">
        <v>7</v>
      </c>
    </row>
    <row r="5114" spans="1:5" x14ac:dyDescent="0.35">
      <c r="A5114" s="1" t="s">
        <v>5126</v>
      </c>
      <c r="B5114" s="1" t="s">
        <v>66</v>
      </c>
      <c r="C5114">
        <v>8743</v>
      </c>
      <c r="D5114">
        <v>8</v>
      </c>
      <c r="E5114" s="1" t="s">
        <v>9</v>
      </c>
    </row>
    <row r="5115" spans="1:5" x14ac:dyDescent="0.35">
      <c r="A5115" s="1" t="s">
        <v>5127</v>
      </c>
      <c r="B5115" s="1" t="s">
        <v>66</v>
      </c>
      <c r="C5115">
        <v>8744</v>
      </c>
      <c r="D5115">
        <v>10</v>
      </c>
      <c r="E5115" s="1" t="s">
        <v>29</v>
      </c>
    </row>
    <row r="5116" spans="1:5" x14ac:dyDescent="0.35">
      <c r="A5116" s="1" t="s">
        <v>5128</v>
      </c>
      <c r="B5116" s="1" t="s">
        <v>54</v>
      </c>
      <c r="C5116">
        <v>8748</v>
      </c>
      <c r="D5116">
        <v>9</v>
      </c>
      <c r="E5116" s="1" t="s">
        <v>29</v>
      </c>
    </row>
    <row r="5117" spans="1:5" x14ac:dyDescent="0.35">
      <c r="A5117" s="1" t="s">
        <v>5129</v>
      </c>
      <c r="B5117" s="1" t="s">
        <v>6</v>
      </c>
      <c r="C5117">
        <v>8750</v>
      </c>
      <c r="D5117">
        <v>6</v>
      </c>
      <c r="E5117" s="1" t="s">
        <v>19</v>
      </c>
    </row>
    <row r="5118" spans="1:5" x14ac:dyDescent="0.35">
      <c r="A5118" s="1" t="s">
        <v>5130</v>
      </c>
      <c r="B5118" s="1" t="s">
        <v>6</v>
      </c>
      <c r="C5118">
        <v>8755</v>
      </c>
      <c r="D5118">
        <v>6</v>
      </c>
      <c r="E5118" s="1" t="s">
        <v>19</v>
      </c>
    </row>
    <row r="5119" spans="1:5" x14ac:dyDescent="0.35">
      <c r="A5119" s="1" t="s">
        <v>5131</v>
      </c>
      <c r="B5119" s="1" t="s">
        <v>66</v>
      </c>
      <c r="C5119">
        <v>8770</v>
      </c>
      <c r="D5119">
        <v>9</v>
      </c>
      <c r="E5119" s="1" t="s">
        <v>22</v>
      </c>
    </row>
    <row r="5120" spans="1:5" x14ac:dyDescent="0.35">
      <c r="A5120" s="1" t="s">
        <v>5132</v>
      </c>
      <c r="B5120" s="1" t="s">
        <v>6</v>
      </c>
      <c r="C5120">
        <v>8771</v>
      </c>
      <c r="D5120">
        <v>10</v>
      </c>
      <c r="E5120" s="1" t="s">
        <v>13</v>
      </c>
    </row>
    <row r="5121" spans="1:5" x14ac:dyDescent="0.35">
      <c r="A5121" s="1" t="s">
        <v>5133</v>
      </c>
      <c r="B5121" s="1" t="s">
        <v>66</v>
      </c>
      <c r="C5121">
        <v>8771</v>
      </c>
      <c r="D5121">
        <v>2</v>
      </c>
      <c r="E5121" s="1" t="s">
        <v>43</v>
      </c>
    </row>
    <row r="5122" spans="1:5" x14ac:dyDescent="0.35">
      <c r="A5122" s="1" t="s">
        <v>5134</v>
      </c>
      <c r="B5122" s="1" t="s">
        <v>66</v>
      </c>
      <c r="C5122">
        <v>8782</v>
      </c>
      <c r="D5122">
        <v>6</v>
      </c>
      <c r="E5122" s="1" t="s">
        <v>22</v>
      </c>
    </row>
    <row r="5123" spans="1:5" x14ac:dyDescent="0.35">
      <c r="A5123" s="1" t="s">
        <v>5135</v>
      </c>
      <c r="B5123" s="1" t="s">
        <v>66</v>
      </c>
      <c r="C5123">
        <v>8787</v>
      </c>
      <c r="D5123">
        <v>10</v>
      </c>
      <c r="E5123" s="1" t="s">
        <v>22</v>
      </c>
    </row>
    <row r="5124" spans="1:5" x14ac:dyDescent="0.35">
      <c r="A5124" s="1" t="s">
        <v>5136</v>
      </c>
      <c r="B5124" s="1" t="s">
        <v>6</v>
      </c>
      <c r="C5124">
        <v>8790</v>
      </c>
      <c r="D5124">
        <v>8</v>
      </c>
      <c r="E5124" s="1" t="s">
        <v>9</v>
      </c>
    </row>
    <row r="5125" spans="1:5" x14ac:dyDescent="0.35">
      <c r="A5125" s="1" t="s">
        <v>5137</v>
      </c>
      <c r="B5125" s="1" t="s">
        <v>6</v>
      </c>
      <c r="C5125">
        <v>8795</v>
      </c>
      <c r="D5125">
        <v>1</v>
      </c>
      <c r="E5125" s="1" t="s">
        <v>19</v>
      </c>
    </row>
    <row r="5126" spans="1:5" x14ac:dyDescent="0.35">
      <c r="A5126" s="1" t="s">
        <v>5138</v>
      </c>
      <c r="B5126" s="1" t="s">
        <v>6</v>
      </c>
      <c r="C5126">
        <v>8810</v>
      </c>
      <c r="D5126">
        <v>7</v>
      </c>
      <c r="E5126" s="1" t="s">
        <v>22</v>
      </c>
    </row>
    <row r="5127" spans="1:5" x14ac:dyDescent="0.35">
      <c r="A5127" s="1" t="s">
        <v>5139</v>
      </c>
      <c r="B5127" s="1" t="s">
        <v>66</v>
      </c>
      <c r="C5127">
        <v>8811</v>
      </c>
      <c r="D5127">
        <v>10</v>
      </c>
      <c r="E5127" s="1" t="s">
        <v>50</v>
      </c>
    </row>
    <row r="5128" spans="1:5" x14ac:dyDescent="0.35">
      <c r="A5128" s="1" t="s">
        <v>5140</v>
      </c>
      <c r="B5128" s="1" t="s">
        <v>6</v>
      </c>
      <c r="C5128">
        <v>8825</v>
      </c>
      <c r="D5128">
        <v>4</v>
      </c>
      <c r="E5128" s="1" t="s">
        <v>24</v>
      </c>
    </row>
    <row r="5129" spans="1:5" x14ac:dyDescent="0.35">
      <c r="A5129" s="1" t="s">
        <v>5141</v>
      </c>
      <c r="B5129" s="1" t="s">
        <v>66</v>
      </c>
      <c r="C5129">
        <v>8836</v>
      </c>
      <c r="D5129">
        <v>3</v>
      </c>
      <c r="E5129" s="1" t="s">
        <v>9</v>
      </c>
    </row>
    <row r="5130" spans="1:5" x14ac:dyDescent="0.35">
      <c r="A5130" s="1" t="s">
        <v>5142</v>
      </c>
      <c r="B5130" s="1" t="s">
        <v>6</v>
      </c>
      <c r="C5130">
        <v>8866</v>
      </c>
      <c r="D5130">
        <v>10</v>
      </c>
      <c r="E5130" s="1" t="s">
        <v>29</v>
      </c>
    </row>
    <row r="5131" spans="1:5" x14ac:dyDescent="0.35">
      <c r="A5131" s="1" t="s">
        <v>5143</v>
      </c>
      <c r="B5131" s="1" t="s">
        <v>54</v>
      </c>
      <c r="C5131">
        <v>8868</v>
      </c>
      <c r="D5131">
        <v>9</v>
      </c>
      <c r="E5131" s="1" t="s">
        <v>13</v>
      </c>
    </row>
    <row r="5132" spans="1:5" x14ac:dyDescent="0.35">
      <c r="A5132" s="1" t="s">
        <v>5144</v>
      </c>
      <c r="B5132" s="1" t="s">
        <v>6</v>
      </c>
      <c r="C5132">
        <v>8880</v>
      </c>
      <c r="D5132">
        <v>3</v>
      </c>
      <c r="E5132" s="1" t="s">
        <v>22</v>
      </c>
    </row>
    <row r="5133" spans="1:5" x14ac:dyDescent="0.35">
      <c r="A5133" s="1" t="s">
        <v>5145</v>
      </c>
      <c r="B5133" s="1" t="s">
        <v>6</v>
      </c>
      <c r="C5133">
        <v>8885</v>
      </c>
      <c r="D5133">
        <v>4</v>
      </c>
      <c r="E5133" s="1" t="s">
        <v>9</v>
      </c>
    </row>
    <row r="5134" spans="1:5" x14ac:dyDescent="0.35">
      <c r="A5134" s="1" t="s">
        <v>5146</v>
      </c>
      <c r="B5134" s="1" t="s">
        <v>6</v>
      </c>
      <c r="C5134">
        <v>8887</v>
      </c>
      <c r="D5134">
        <v>5</v>
      </c>
      <c r="E5134" s="1" t="s">
        <v>24</v>
      </c>
    </row>
    <row r="5135" spans="1:5" x14ac:dyDescent="0.35">
      <c r="A5135" s="1" t="s">
        <v>5147</v>
      </c>
      <c r="B5135" s="1" t="s">
        <v>54</v>
      </c>
      <c r="C5135">
        <v>8894</v>
      </c>
      <c r="D5135">
        <v>2</v>
      </c>
      <c r="E5135" s="1" t="s">
        <v>9</v>
      </c>
    </row>
    <row r="5136" spans="1:5" x14ac:dyDescent="0.35">
      <c r="A5136" s="1" t="s">
        <v>5148</v>
      </c>
      <c r="B5136" s="1" t="s">
        <v>6</v>
      </c>
      <c r="C5136">
        <v>8905</v>
      </c>
      <c r="D5136">
        <v>7</v>
      </c>
      <c r="E5136" s="1" t="s">
        <v>13</v>
      </c>
    </row>
    <row r="5137" spans="1:5" x14ac:dyDescent="0.35">
      <c r="A5137" s="1" t="s">
        <v>5149</v>
      </c>
      <c r="B5137" s="1" t="s">
        <v>54</v>
      </c>
      <c r="C5137">
        <v>8907</v>
      </c>
      <c r="D5137">
        <v>3</v>
      </c>
      <c r="E5137" s="1" t="s">
        <v>19</v>
      </c>
    </row>
    <row r="5138" spans="1:5" x14ac:dyDescent="0.35">
      <c r="A5138" s="1" t="s">
        <v>5150</v>
      </c>
      <c r="B5138" s="1" t="s">
        <v>6</v>
      </c>
      <c r="C5138">
        <v>8910</v>
      </c>
      <c r="D5138">
        <v>5</v>
      </c>
      <c r="E5138" s="1" t="s">
        <v>22</v>
      </c>
    </row>
    <row r="5139" spans="1:5" x14ac:dyDescent="0.35">
      <c r="A5139" s="1" t="s">
        <v>5151</v>
      </c>
      <c r="B5139" s="1" t="s">
        <v>6</v>
      </c>
      <c r="C5139">
        <v>8914</v>
      </c>
      <c r="D5139">
        <v>7</v>
      </c>
      <c r="E5139" s="1" t="s">
        <v>29</v>
      </c>
    </row>
    <row r="5140" spans="1:5" x14ac:dyDescent="0.35">
      <c r="A5140" s="1" t="s">
        <v>5152</v>
      </c>
      <c r="B5140" s="1" t="s">
        <v>6</v>
      </c>
      <c r="C5140">
        <v>8920</v>
      </c>
      <c r="D5140">
        <v>5</v>
      </c>
      <c r="E5140" s="1" t="s">
        <v>24</v>
      </c>
    </row>
    <row r="5141" spans="1:5" x14ac:dyDescent="0.35">
      <c r="A5141" s="1" t="s">
        <v>5153</v>
      </c>
      <c r="B5141" s="1" t="s">
        <v>6</v>
      </c>
      <c r="C5141">
        <v>8920</v>
      </c>
      <c r="D5141">
        <v>7</v>
      </c>
      <c r="E5141" s="1" t="s">
        <v>19</v>
      </c>
    </row>
    <row r="5142" spans="1:5" x14ac:dyDescent="0.35">
      <c r="A5142" s="1" t="s">
        <v>5154</v>
      </c>
      <c r="B5142" s="1" t="s">
        <v>6</v>
      </c>
      <c r="C5142">
        <v>8926</v>
      </c>
      <c r="D5142">
        <v>9</v>
      </c>
      <c r="E5142" s="1" t="s">
        <v>27</v>
      </c>
    </row>
    <row r="5143" spans="1:5" x14ac:dyDescent="0.35">
      <c r="A5143" s="1" t="s">
        <v>5155</v>
      </c>
      <c r="B5143" s="1" t="s">
        <v>6</v>
      </c>
      <c r="C5143">
        <v>8933</v>
      </c>
      <c r="D5143">
        <v>10</v>
      </c>
      <c r="E5143" s="1" t="s">
        <v>32</v>
      </c>
    </row>
    <row r="5144" spans="1:5" x14ac:dyDescent="0.35">
      <c r="A5144" s="1" t="s">
        <v>5156</v>
      </c>
      <c r="B5144" s="1" t="s">
        <v>6</v>
      </c>
      <c r="C5144">
        <v>8943</v>
      </c>
      <c r="D5144">
        <v>7</v>
      </c>
      <c r="E5144" s="1" t="s">
        <v>16</v>
      </c>
    </row>
    <row r="5145" spans="1:5" x14ac:dyDescent="0.35">
      <c r="A5145" s="1" t="s">
        <v>5157</v>
      </c>
      <c r="B5145" s="1" t="s">
        <v>6</v>
      </c>
      <c r="C5145">
        <v>8949</v>
      </c>
      <c r="D5145">
        <v>6</v>
      </c>
      <c r="E5145" s="1" t="s">
        <v>24</v>
      </c>
    </row>
    <row r="5146" spans="1:5" x14ac:dyDescent="0.35">
      <c r="A5146" s="1" t="s">
        <v>5158</v>
      </c>
      <c r="B5146" s="1" t="s">
        <v>54</v>
      </c>
      <c r="C5146">
        <v>8949</v>
      </c>
      <c r="D5146">
        <v>3</v>
      </c>
      <c r="E5146" s="1" t="s">
        <v>32</v>
      </c>
    </row>
    <row r="5147" spans="1:5" x14ac:dyDescent="0.35">
      <c r="A5147" s="1" t="s">
        <v>5159</v>
      </c>
      <c r="B5147" s="1" t="s">
        <v>6</v>
      </c>
      <c r="C5147">
        <v>8952</v>
      </c>
      <c r="D5147">
        <v>8</v>
      </c>
      <c r="E5147" s="1" t="s">
        <v>13</v>
      </c>
    </row>
    <row r="5148" spans="1:5" x14ac:dyDescent="0.35">
      <c r="A5148" s="1" t="s">
        <v>5160</v>
      </c>
      <c r="B5148" s="1" t="s">
        <v>6</v>
      </c>
      <c r="C5148">
        <v>8956</v>
      </c>
      <c r="D5148">
        <v>1</v>
      </c>
      <c r="E5148" s="1" t="s">
        <v>9</v>
      </c>
    </row>
    <row r="5149" spans="1:5" x14ac:dyDescent="0.35">
      <c r="A5149" s="1" t="s">
        <v>5161</v>
      </c>
      <c r="B5149" s="1" t="s">
        <v>6</v>
      </c>
      <c r="C5149">
        <v>8967</v>
      </c>
      <c r="D5149">
        <v>6</v>
      </c>
      <c r="E5149" s="1" t="s">
        <v>13</v>
      </c>
    </row>
    <row r="5150" spans="1:5" x14ac:dyDescent="0.35">
      <c r="A5150" s="1" t="s">
        <v>5162</v>
      </c>
      <c r="B5150" s="1" t="s">
        <v>6</v>
      </c>
      <c r="C5150">
        <v>8968</v>
      </c>
      <c r="D5150">
        <v>1</v>
      </c>
      <c r="E5150" s="1" t="s">
        <v>29</v>
      </c>
    </row>
    <row r="5151" spans="1:5" x14ac:dyDescent="0.35">
      <c r="A5151" s="1" t="s">
        <v>5163</v>
      </c>
      <c r="B5151" s="1" t="s">
        <v>6</v>
      </c>
      <c r="C5151">
        <v>8973</v>
      </c>
      <c r="D5151">
        <v>5</v>
      </c>
      <c r="E5151" s="1" t="s">
        <v>43</v>
      </c>
    </row>
    <row r="5152" spans="1:5" x14ac:dyDescent="0.35">
      <c r="A5152" s="1" t="s">
        <v>5164</v>
      </c>
      <c r="B5152" s="1" t="s">
        <v>6</v>
      </c>
      <c r="C5152">
        <v>8973</v>
      </c>
      <c r="D5152">
        <v>1</v>
      </c>
      <c r="E5152" s="1" t="s">
        <v>19</v>
      </c>
    </row>
    <row r="5153" spans="1:5" x14ac:dyDescent="0.35">
      <c r="A5153" s="1" t="s">
        <v>5165</v>
      </c>
      <c r="B5153" s="1" t="s">
        <v>6</v>
      </c>
      <c r="C5153">
        <v>8990</v>
      </c>
      <c r="D5153">
        <v>4</v>
      </c>
      <c r="E5153" s="1" t="s">
        <v>19</v>
      </c>
    </row>
    <row r="5154" spans="1:5" x14ac:dyDescent="0.35">
      <c r="A5154" s="1" t="s">
        <v>5166</v>
      </c>
      <c r="B5154" s="1" t="s">
        <v>6</v>
      </c>
      <c r="C5154">
        <v>8994</v>
      </c>
      <c r="D5154">
        <v>1</v>
      </c>
      <c r="E5154" s="1" t="s">
        <v>24</v>
      </c>
    </row>
    <row r="5155" spans="1:5" x14ac:dyDescent="0.35">
      <c r="A5155" s="1" t="s">
        <v>5167</v>
      </c>
      <c r="B5155" s="1" t="s">
        <v>6</v>
      </c>
      <c r="C5155">
        <v>8995</v>
      </c>
      <c r="D5155">
        <v>8</v>
      </c>
      <c r="E5155" s="1" t="s">
        <v>22</v>
      </c>
    </row>
    <row r="5156" spans="1:5" x14ac:dyDescent="0.35">
      <c r="A5156" s="1" t="s">
        <v>5168</v>
      </c>
      <c r="B5156" s="1" t="s">
        <v>66</v>
      </c>
      <c r="C5156">
        <v>9013</v>
      </c>
      <c r="D5156">
        <v>10</v>
      </c>
      <c r="E5156" s="1" t="s">
        <v>13</v>
      </c>
    </row>
    <row r="5157" spans="1:5" x14ac:dyDescent="0.35">
      <c r="A5157" s="1" t="s">
        <v>5169</v>
      </c>
      <c r="B5157" s="1" t="s">
        <v>6</v>
      </c>
      <c r="C5157">
        <v>9023</v>
      </c>
      <c r="D5157">
        <v>6</v>
      </c>
      <c r="E5157" s="1" t="s">
        <v>9</v>
      </c>
    </row>
    <row r="5158" spans="1:5" x14ac:dyDescent="0.35">
      <c r="A5158" s="1" t="s">
        <v>5170</v>
      </c>
      <c r="B5158" s="1" t="s">
        <v>6</v>
      </c>
      <c r="C5158">
        <v>9025</v>
      </c>
      <c r="D5158">
        <v>2</v>
      </c>
      <c r="E5158" s="1" t="s">
        <v>13</v>
      </c>
    </row>
    <row r="5159" spans="1:5" x14ac:dyDescent="0.35">
      <c r="A5159" s="1" t="s">
        <v>5171</v>
      </c>
      <c r="B5159" s="1" t="s">
        <v>54</v>
      </c>
      <c r="C5159">
        <v>9032</v>
      </c>
      <c r="D5159">
        <v>9</v>
      </c>
      <c r="E5159" s="1" t="s">
        <v>13</v>
      </c>
    </row>
    <row r="5160" spans="1:5" x14ac:dyDescent="0.35">
      <c r="A5160" s="1" t="s">
        <v>5172</v>
      </c>
      <c r="B5160" s="1" t="s">
        <v>6</v>
      </c>
      <c r="C5160">
        <v>9041</v>
      </c>
      <c r="D5160">
        <v>2</v>
      </c>
      <c r="E5160" s="1" t="s">
        <v>50</v>
      </c>
    </row>
    <row r="5161" spans="1:5" x14ac:dyDescent="0.35">
      <c r="A5161" s="1" t="s">
        <v>5173</v>
      </c>
      <c r="B5161" s="1" t="s">
        <v>6</v>
      </c>
      <c r="C5161">
        <v>9045</v>
      </c>
      <c r="D5161">
        <v>9</v>
      </c>
      <c r="E5161" s="1" t="s">
        <v>27</v>
      </c>
    </row>
    <row r="5162" spans="1:5" x14ac:dyDescent="0.35">
      <c r="A5162" s="1" t="s">
        <v>5174</v>
      </c>
      <c r="B5162" s="1" t="s">
        <v>6</v>
      </c>
      <c r="C5162">
        <v>9053</v>
      </c>
      <c r="D5162">
        <v>3</v>
      </c>
      <c r="E5162" s="1" t="s">
        <v>50</v>
      </c>
    </row>
    <row r="5163" spans="1:5" x14ac:dyDescent="0.35">
      <c r="A5163" s="1" t="s">
        <v>5175</v>
      </c>
      <c r="B5163" s="1" t="s">
        <v>6</v>
      </c>
      <c r="C5163">
        <v>9054</v>
      </c>
      <c r="D5163">
        <v>8</v>
      </c>
      <c r="E5163" s="1" t="s">
        <v>13</v>
      </c>
    </row>
    <row r="5164" spans="1:5" x14ac:dyDescent="0.35">
      <c r="A5164" s="1" t="s">
        <v>5176</v>
      </c>
      <c r="B5164" s="1" t="s">
        <v>6</v>
      </c>
      <c r="C5164">
        <v>9064</v>
      </c>
      <c r="D5164">
        <v>4</v>
      </c>
      <c r="E5164" s="1" t="s">
        <v>22</v>
      </c>
    </row>
    <row r="5165" spans="1:5" x14ac:dyDescent="0.35">
      <c r="A5165" s="1" t="s">
        <v>5177</v>
      </c>
      <c r="B5165" s="1" t="s">
        <v>66</v>
      </c>
      <c r="C5165">
        <v>9066</v>
      </c>
      <c r="D5165">
        <v>2</v>
      </c>
      <c r="E5165" s="1" t="s">
        <v>43</v>
      </c>
    </row>
    <row r="5166" spans="1:5" x14ac:dyDescent="0.35">
      <c r="A5166" s="1" t="s">
        <v>5178</v>
      </c>
      <c r="B5166" s="1" t="s">
        <v>6</v>
      </c>
      <c r="C5166">
        <v>9073</v>
      </c>
      <c r="D5166">
        <v>4</v>
      </c>
      <c r="E5166" s="1" t="s">
        <v>27</v>
      </c>
    </row>
    <row r="5167" spans="1:5" x14ac:dyDescent="0.35">
      <c r="A5167" s="1" t="s">
        <v>5179</v>
      </c>
      <c r="B5167" s="1" t="s">
        <v>6</v>
      </c>
      <c r="C5167">
        <v>9073</v>
      </c>
      <c r="D5167">
        <v>3</v>
      </c>
      <c r="E5167" s="1" t="s">
        <v>7</v>
      </c>
    </row>
    <row r="5168" spans="1:5" x14ac:dyDescent="0.35">
      <c r="A5168" s="1" t="s">
        <v>5180</v>
      </c>
      <c r="B5168" s="1" t="s">
        <v>6</v>
      </c>
      <c r="C5168">
        <v>9081</v>
      </c>
      <c r="D5168">
        <v>8</v>
      </c>
      <c r="E5168" s="1" t="s">
        <v>13</v>
      </c>
    </row>
    <row r="5169" spans="1:5" x14ac:dyDescent="0.35">
      <c r="A5169" s="1" t="s">
        <v>5181</v>
      </c>
      <c r="B5169" s="1" t="s">
        <v>6</v>
      </c>
      <c r="C5169">
        <v>9085</v>
      </c>
      <c r="D5169">
        <v>6</v>
      </c>
      <c r="E5169" s="1" t="s">
        <v>7</v>
      </c>
    </row>
    <row r="5170" spans="1:5" x14ac:dyDescent="0.35">
      <c r="A5170" s="1" t="s">
        <v>5182</v>
      </c>
      <c r="B5170" s="1" t="s">
        <v>54</v>
      </c>
      <c r="C5170">
        <v>9091</v>
      </c>
      <c r="D5170">
        <v>8</v>
      </c>
      <c r="E5170" s="1" t="s">
        <v>16</v>
      </c>
    </row>
    <row r="5171" spans="1:5" x14ac:dyDescent="0.35">
      <c r="A5171" s="1" t="s">
        <v>5183</v>
      </c>
      <c r="B5171" s="1" t="s">
        <v>6</v>
      </c>
      <c r="C5171">
        <v>9094</v>
      </c>
      <c r="D5171">
        <v>8</v>
      </c>
      <c r="E5171" s="1" t="s">
        <v>29</v>
      </c>
    </row>
    <row r="5172" spans="1:5" x14ac:dyDescent="0.35">
      <c r="A5172" s="1" t="s">
        <v>5184</v>
      </c>
      <c r="B5172" s="1" t="s">
        <v>6</v>
      </c>
      <c r="C5172">
        <v>9095</v>
      </c>
      <c r="D5172">
        <v>10</v>
      </c>
      <c r="E5172" s="1" t="s">
        <v>43</v>
      </c>
    </row>
    <row r="5173" spans="1:5" x14ac:dyDescent="0.35">
      <c r="A5173" s="1" t="s">
        <v>5185</v>
      </c>
      <c r="B5173" s="1" t="s">
        <v>6</v>
      </c>
      <c r="C5173">
        <v>9097</v>
      </c>
      <c r="D5173">
        <v>3</v>
      </c>
      <c r="E5173" s="1" t="s">
        <v>22</v>
      </c>
    </row>
    <row r="5174" spans="1:5" x14ac:dyDescent="0.35">
      <c r="A5174" s="1" t="s">
        <v>5186</v>
      </c>
      <c r="B5174" s="1" t="s">
        <v>6</v>
      </c>
      <c r="C5174">
        <v>9097</v>
      </c>
      <c r="D5174">
        <v>7</v>
      </c>
      <c r="E5174" s="1" t="s">
        <v>16</v>
      </c>
    </row>
    <row r="5175" spans="1:5" x14ac:dyDescent="0.35">
      <c r="A5175" s="1" t="s">
        <v>5187</v>
      </c>
      <c r="B5175" s="1" t="s">
        <v>6</v>
      </c>
      <c r="C5175">
        <v>9100</v>
      </c>
      <c r="D5175">
        <v>5</v>
      </c>
      <c r="E5175" s="1" t="s">
        <v>50</v>
      </c>
    </row>
    <row r="5176" spans="1:5" x14ac:dyDescent="0.35">
      <c r="A5176" s="1" t="s">
        <v>5188</v>
      </c>
      <c r="B5176" s="1" t="s">
        <v>66</v>
      </c>
      <c r="C5176">
        <v>9101</v>
      </c>
      <c r="D5176">
        <v>1</v>
      </c>
      <c r="E5176" s="1" t="s">
        <v>27</v>
      </c>
    </row>
    <row r="5177" spans="1:5" x14ac:dyDescent="0.35">
      <c r="A5177" s="1" t="s">
        <v>5189</v>
      </c>
      <c r="B5177" s="1" t="s">
        <v>66</v>
      </c>
      <c r="C5177">
        <v>9111</v>
      </c>
      <c r="D5177">
        <v>6</v>
      </c>
      <c r="E5177" s="1" t="s">
        <v>43</v>
      </c>
    </row>
    <row r="5178" spans="1:5" x14ac:dyDescent="0.35">
      <c r="A5178" s="1" t="s">
        <v>5190</v>
      </c>
      <c r="B5178" s="1" t="s">
        <v>6</v>
      </c>
      <c r="C5178">
        <v>9115</v>
      </c>
      <c r="D5178">
        <v>6</v>
      </c>
      <c r="E5178" s="1" t="s">
        <v>16</v>
      </c>
    </row>
    <row r="5179" spans="1:5" x14ac:dyDescent="0.35">
      <c r="A5179" s="1" t="s">
        <v>5191</v>
      </c>
      <c r="B5179" s="1" t="s">
        <v>66</v>
      </c>
      <c r="C5179">
        <v>9129</v>
      </c>
      <c r="D5179">
        <v>4</v>
      </c>
      <c r="E5179" s="1" t="s">
        <v>13</v>
      </c>
    </row>
    <row r="5180" spans="1:5" x14ac:dyDescent="0.35">
      <c r="A5180" s="1" t="s">
        <v>5192</v>
      </c>
      <c r="B5180" s="1" t="s">
        <v>6</v>
      </c>
      <c r="C5180">
        <v>9138</v>
      </c>
      <c r="D5180">
        <v>4</v>
      </c>
      <c r="E5180" s="1" t="s">
        <v>13</v>
      </c>
    </row>
    <row r="5181" spans="1:5" x14ac:dyDescent="0.35">
      <c r="A5181" s="1" t="s">
        <v>5193</v>
      </c>
      <c r="B5181" s="1" t="s">
        <v>6</v>
      </c>
      <c r="C5181">
        <v>9145</v>
      </c>
      <c r="D5181">
        <v>8</v>
      </c>
      <c r="E5181" s="1" t="s">
        <v>7</v>
      </c>
    </row>
    <row r="5182" spans="1:5" x14ac:dyDescent="0.35">
      <c r="A5182" s="1" t="s">
        <v>5194</v>
      </c>
      <c r="B5182" s="1" t="s">
        <v>6</v>
      </c>
      <c r="C5182">
        <v>9156</v>
      </c>
      <c r="D5182">
        <v>9</v>
      </c>
      <c r="E5182" s="1" t="s">
        <v>50</v>
      </c>
    </row>
    <row r="5183" spans="1:5" x14ac:dyDescent="0.35">
      <c r="A5183" s="1" t="s">
        <v>5195</v>
      </c>
      <c r="B5183" s="1" t="s">
        <v>6</v>
      </c>
      <c r="C5183">
        <v>9156</v>
      </c>
      <c r="D5183">
        <v>6</v>
      </c>
      <c r="E5183" s="1" t="s">
        <v>13</v>
      </c>
    </row>
    <row r="5184" spans="1:5" x14ac:dyDescent="0.35">
      <c r="A5184" s="1" t="s">
        <v>5196</v>
      </c>
      <c r="B5184" s="1" t="s">
        <v>54</v>
      </c>
      <c r="C5184">
        <v>9161</v>
      </c>
      <c r="D5184">
        <v>2</v>
      </c>
      <c r="E5184" s="1" t="s">
        <v>7</v>
      </c>
    </row>
    <row r="5185" spans="1:5" x14ac:dyDescent="0.35">
      <c r="A5185" s="1" t="s">
        <v>5197</v>
      </c>
      <c r="B5185" s="1" t="s">
        <v>6</v>
      </c>
      <c r="C5185">
        <v>9169</v>
      </c>
      <c r="D5185">
        <v>7</v>
      </c>
      <c r="E5185" s="1" t="s">
        <v>9</v>
      </c>
    </row>
    <row r="5186" spans="1:5" x14ac:dyDescent="0.35">
      <c r="A5186" s="1" t="s">
        <v>5198</v>
      </c>
      <c r="B5186" s="1" t="s">
        <v>6</v>
      </c>
      <c r="C5186">
        <v>9194</v>
      </c>
      <c r="D5186">
        <v>6</v>
      </c>
      <c r="E5186" s="1" t="s">
        <v>13</v>
      </c>
    </row>
    <row r="5187" spans="1:5" x14ac:dyDescent="0.35">
      <c r="A5187" s="1" t="s">
        <v>5199</v>
      </c>
      <c r="B5187" s="1" t="s">
        <v>6</v>
      </c>
      <c r="C5187">
        <v>9194</v>
      </c>
      <c r="D5187">
        <v>10</v>
      </c>
      <c r="E5187" s="1" t="s">
        <v>43</v>
      </c>
    </row>
    <row r="5188" spans="1:5" x14ac:dyDescent="0.35">
      <c r="A5188" s="1" t="s">
        <v>5200</v>
      </c>
      <c r="B5188" s="1" t="s">
        <v>6</v>
      </c>
      <c r="C5188">
        <v>9209</v>
      </c>
      <c r="D5188">
        <v>3</v>
      </c>
      <c r="E5188" s="1" t="s">
        <v>16</v>
      </c>
    </row>
    <row r="5189" spans="1:5" x14ac:dyDescent="0.35">
      <c r="A5189" s="1" t="s">
        <v>5201</v>
      </c>
      <c r="B5189" s="1" t="s">
        <v>6</v>
      </c>
      <c r="C5189">
        <v>9217</v>
      </c>
      <c r="D5189">
        <v>4</v>
      </c>
      <c r="E5189" s="1" t="s">
        <v>29</v>
      </c>
    </row>
    <row r="5190" spans="1:5" x14ac:dyDescent="0.35">
      <c r="A5190" s="1" t="s">
        <v>5202</v>
      </c>
      <c r="B5190" s="1" t="s">
        <v>54</v>
      </c>
      <c r="C5190">
        <v>9240</v>
      </c>
      <c r="D5190">
        <v>10</v>
      </c>
      <c r="E5190" s="1" t="s">
        <v>13</v>
      </c>
    </row>
    <row r="5191" spans="1:5" x14ac:dyDescent="0.35">
      <c r="A5191" s="1" t="s">
        <v>5203</v>
      </c>
      <c r="B5191" s="1" t="s">
        <v>54</v>
      </c>
      <c r="C5191">
        <v>9249</v>
      </c>
      <c r="D5191">
        <v>7</v>
      </c>
      <c r="E5191" s="1" t="s">
        <v>43</v>
      </c>
    </row>
    <row r="5192" spans="1:5" x14ac:dyDescent="0.35">
      <c r="A5192" s="1" t="s">
        <v>5204</v>
      </c>
      <c r="B5192" s="1" t="s">
        <v>6</v>
      </c>
      <c r="C5192">
        <v>9254</v>
      </c>
      <c r="D5192">
        <v>5</v>
      </c>
      <c r="E5192" s="1" t="s">
        <v>43</v>
      </c>
    </row>
    <row r="5193" spans="1:5" x14ac:dyDescent="0.35">
      <c r="A5193" s="1" t="s">
        <v>5205</v>
      </c>
      <c r="B5193" s="1" t="s">
        <v>54</v>
      </c>
      <c r="C5193">
        <v>9259</v>
      </c>
      <c r="D5193">
        <v>1</v>
      </c>
      <c r="E5193" s="1" t="s">
        <v>27</v>
      </c>
    </row>
    <row r="5194" spans="1:5" x14ac:dyDescent="0.35">
      <c r="A5194" s="1" t="s">
        <v>5206</v>
      </c>
      <c r="B5194" s="1" t="s">
        <v>66</v>
      </c>
      <c r="C5194">
        <v>9264</v>
      </c>
      <c r="D5194">
        <v>2</v>
      </c>
      <c r="E5194" s="1" t="s">
        <v>43</v>
      </c>
    </row>
    <row r="5195" spans="1:5" x14ac:dyDescent="0.35">
      <c r="A5195" s="1" t="s">
        <v>5207</v>
      </c>
      <c r="B5195" s="1" t="s">
        <v>6</v>
      </c>
      <c r="C5195">
        <v>9265</v>
      </c>
      <c r="D5195">
        <v>2</v>
      </c>
      <c r="E5195" s="1" t="s">
        <v>43</v>
      </c>
    </row>
    <row r="5196" spans="1:5" x14ac:dyDescent="0.35">
      <c r="A5196" s="1" t="s">
        <v>5208</v>
      </c>
      <c r="B5196" s="1" t="s">
        <v>54</v>
      </c>
      <c r="C5196">
        <v>9268</v>
      </c>
      <c r="D5196">
        <v>9</v>
      </c>
      <c r="E5196" s="1" t="s">
        <v>43</v>
      </c>
    </row>
    <row r="5197" spans="1:5" x14ac:dyDescent="0.35">
      <c r="A5197" s="1" t="s">
        <v>5209</v>
      </c>
      <c r="B5197" s="1" t="s">
        <v>6</v>
      </c>
      <c r="C5197">
        <v>9275</v>
      </c>
      <c r="D5197">
        <v>5</v>
      </c>
      <c r="E5197" s="1" t="s">
        <v>22</v>
      </c>
    </row>
    <row r="5198" spans="1:5" x14ac:dyDescent="0.35">
      <c r="A5198" s="1" t="s">
        <v>5210</v>
      </c>
      <c r="B5198" s="1" t="s">
        <v>6</v>
      </c>
      <c r="C5198">
        <v>9275</v>
      </c>
      <c r="D5198">
        <v>2</v>
      </c>
      <c r="E5198" s="1" t="s">
        <v>7</v>
      </c>
    </row>
    <row r="5199" spans="1:5" x14ac:dyDescent="0.35">
      <c r="A5199" s="1" t="s">
        <v>5211</v>
      </c>
      <c r="B5199" s="1" t="s">
        <v>6</v>
      </c>
      <c r="C5199">
        <v>9276</v>
      </c>
      <c r="D5199">
        <v>8</v>
      </c>
      <c r="E5199" s="1" t="s">
        <v>32</v>
      </c>
    </row>
    <row r="5200" spans="1:5" x14ac:dyDescent="0.35">
      <c r="A5200" s="1" t="s">
        <v>5212</v>
      </c>
      <c r="B5200" s="1" t="s">
        <v>6</v>
      </c>
      <c r="C5200">
        <v>9276</v>
      </c>
      <c r="D5200">
        <v>10</v>
      </c>
      <c r="E5200" s="1" t="s">
        <v>9</v>
      </c>
    </row>
    <row r="5201" spans="1:5" x14ac:dyDescent="0.35">
      <c r="A5201" s="1" t="s">
        <v>5213</v>
      </c>
      <c r="B5201" s="1" t="s">
        <v>6</v>
      </c>
      <c r="C5201">
        <v>9290</v>
      </c>
      <c r="D5201">
        <v>4</v>
      </c>
      <c r="E5201" s="1" t="s">
        <v>43</v>
      </c>
    </row>
    <row r="5202" spans="1:5" x14ac:dyDescent="0.35">
      <c r="A5202" s="1" t="s">
        <v>5214</v>
      </c>
      <c r="B5202" s="1" t="s">
        <v>6</v>
      </c>
      <c r="C5202">
        <v>9293</v>
      </c>
      <c r="D5202">
        <v>8</v>
      </c>
      <c r="E5202" s="1" t="s">
        <v>19</v>
      </c>
    </row>
    <row r="5203" spans="1:5" x14ac:dyDescent="0.35">
      <c r="A5203" s="1" t="s">
        <v>5215</v>
      </c>
      <c r="B5203" s="1" t="s">
        <v>66</v>
      </c>
      <c r="C5203">
        <v>9302</v>
      </c>
      <c r="D5203">
        <v>1</v>
      </c>
      <c r="E5203" s="1" t="s">
        <v>50</v>
      </c>
    </row>
    <row r="5204" spans="1:5" x14ac:dyDescent="0.35">
      <c r="A5204" s="1" t="s">
        <v>5216</v>
      </c>
      <c r="B5204" s="1" t="s">
        <v>66</v>
      </c>
      <c r="C5204">
        <v>9348</v>
      </c>
      <c r="D5204">
        <v>9</v>
      </c>
      <c r="E5204" s="1" t="s">
        <v>32</v>
      </c>
    </row>
    <row r="5205" spans="1:5" x14ac:dyDescent="0.35">
      <c r="A5205" s="1" t="s">
        <v>5217</v>
      </c>
      <c r="B5205" s="1" t="s">
        <v>66</v>
      </c>
      <c r="C5205">
        <v>9353</v>
      </c>
      <c r="D5205">
        <v>6</v>
      </c>
      <c r="E5205" s="1" t="s">
        <v>24</v>
      </c>
    </row>
    <row r="5206" spans="1:5" x14ac:dyDescent="0.35">
      <c r="A5206" s="1" t="s">
        <v>5218</v>
      </c>
      <c r="B5206" s="1" t="s">
        <v>6</v>
      </c>
      <c r="C5206">
        <v>9375</v>
      </c>
      <c r="D5206">
        <v>9</v>
      </c>
      <c r="E5206" s="1" t="s">
        <v>7</v>
      </c>
    </row>
    <row r="5207" spans="1:5" x14ac:dyDescent="0.35">
      <c r="A5207" s="1" t="s">
        <v>5219</v>
      </c>
      <c r="B5207" s="1" t="s">
        <v>6</v>
      </c>
      <c r="C5207">
        <v>9375</v>
      </c>
      <c r="D5207">
        <v>2</v>
      </c>
      <c r="E5207" s="1" t="s">
        <v>16</v>
      </c>
    </row>
    <row r="5208" spans="1:5" x14ac:dyDescent="0.35">
      <c r="A5208" s="1" t="s">
        <v>5220</v>
      </c>
      <c r="B5208" s="1" t="s">
        <v>66</v>
      </c>
      <c r="C5208">
        <v>9378</v>
      </c>
      <c r="D5208">
        <v>7</v>
      </c>
      <c r="E5208" s="1" t="s">
        <v>50</v>
      </c>
    </row>
    <row r="5209" spans="1:5" x14ac:dyDescent="0.35">
      <c r="A5209" s="1" t="s">
        <v>5221</v>
      </c>
      <c r="B5209" s="1" t="s">
        <v>6</v>
      </c>
      <c r="C5209">
        <v>9386</v>
      </c>
      <c r="D5209">
        <v>1</v>
      </c>
      <c r="E5209" s="1" t="s">
        <v>27</v>
      </c>
    </row>
    <row r="5210" spans="1:5" x14ac:dyDescent="0.35">
      <c r="A5210" s="1" t="s">
        <v>5222</v>
      </c>
      <c r="B5210" s="1" t="s">
        <v>6</v>
      </c>
      <c r="C5210">
        <v>9398</v>
      </c>
      <c r="D5210">
        <v>5</v>
      </c>
      <c r="E5210" s="1" t="s">
        <v>29</v>
      </c>
    </row>
    <row r="5211" spans="1:5" x14ac:dyDescent="0.35">
      <c r="A5211" s="1" t="s">
        <v>5223</v>
      </c>
      <c r="B5211" s="1" t="s">
        <v>54</v>
      </c>
      <c r="C5211">
        <v>9404</v>
      </c>
      <c r="D5211">
        <v>6</v>
      </c>
      <c r="E5211" s="1" t="s">
        <v>9</v>
      </c>
    </row>
    <row r="5212" spans="1:5" x14ac:dyDescent="0.35">
      <c r="A5212" s="1" t="s">
        <v>5224</v>
      </c>
      <c r="B5212" s="1" t="s">
        <v>6</v>
      </c>
      <c r="C5212">
        <v>9421</v>
      </c>
      <c r="D5212">
        <v>5</v>
      </c>
      <c r="E5212" s="1" t="s">
        <v>16</v>
      </c>
    </row>
    <row r="5213" spans="1:5" x14ac:dyDescent="0.35">
      <c r="A5213" s="1" t="s">
        <v>5225</v>
      </c>
      <c r="B5213" s="1" t="s">
        <v>6</v>
      </c>
      <c r="C5213">
        <v>9427</v>
      </c>
      <c r="D5213">
        <v>3</v>
      </c>
      <c r="E5213" s="1" t="s">
        <v>24</v>
      </c>
    </row>
    <row r="5214" spans="1:5" x14ac:dyDescent="0.35">
      <c r="A5214" s="1" t="s">
        <v>5226</v>
      </c>
      <c r="B5214" s="1" t="s">
        <v>6</v>
      </c>
      <c r="C5214">
        <v>9427</v>
      </c>
      <c r="D5214">
        <v>1</v>
      </c>
      <c r="E5214" s="1" t="s">
        <v>13</v>
      </c>
    </row>
    <row r="5215" spans="1:5" x14ac:dyDescent="0.35">
      <c r="A5215" s="1" t="s">
        <v>5227</v>
      </c>
      <c r="B5215" s="1" t="s">
        <v>6</v>
      </c>
      <c r="C5215">
        <v>9438</v>
      </c>
      <c r="D5215">
        <v>2</v>
      </c>
      <c r="E5215" s="1" t="s">
        <v>43</v>
      </c>
    </row>
    <row r="5216" spans="1:5" x14ac:dyDescent="0.35">
      <c r="A5216" s="1" t="s">
        <v>5228</v>
      </c>
      <c r="B5216" s="1" t="s">
        <v>54</v>
      </c>
      <c r="C5216">
        <v>9452</v>
      </c>
      <c r="D5216">
        <v>9</v>
      </c>
      <c r="E5216" s="1" t="s">
        <v>29</v>
      </c>
    </row>
    <row r="5217" spans="1:5" x14ac:dyDescent="0.35">
      <c r="A5217" s="1" t="s">
        <v>5229</v>
      </c>
      <c r="B5217" s="1" t="s">
        <v>6</v>
      </c>
      <c r="C5217">
        <v>9456</v>
      </c>
      <c r="D5217">
        <v>4</v>
      </c>
      <c r="E5217" s="1" t="s">
        <v>24</v>
      </c>
    </row>
    <row r="5218" spans="1:5" x14ac:dyDescent="0.35">
      <c r="A5218" s="1" t="s">
        <v>5230</v>
      </c>
      <c r="B5218" s="1" t="s">
        <v>66</v>
      </c>
      <c r="C5218">
        <v>9456</v>
      </c>
      <c r="D5218">
        <v>3</v>
      </c>
      <c r="E5218" s="1" t="s">
        <v>43</v>
      </c>
    </row>
    <row r="5219" spans="1:5" x14ac:dyDescent="0.35">
      <c r="A5219" s="1" t="s">
        <v>5231</v>
      </c>
      <c r="B5219" s="1" t="s">
        <v>66</v>
      </c>
      <c r="C5219">
        <v>9458</v>
      </c>
      <c r="D5219">
        <v>8</v>
      </c>
      <c r="E5219" s="1" t="s">
        <v>13</v>
      </c>
    </row>
    <row r="5220" spans="1:5" x14ac:dyDescent="0.35">
      <c r="A5220" s="1" t="s">
        <v>5232</v>
      </c>
      <c r="B5220" s="1" t="s">
        <v>66</v>
      </c>
      <c r="C5220">
        <v>9460</v>
      </c>
      <c r="D5220">
        <v>8</v>
      </c>
      <c r="E5220" s="1" t="s">
        <v>19</v>
      </c>
    </row>
    <row r="5221" spans="1:5" x14ac:dyDescent="0.35">
      <c r="A5221" s="1" t="s">
        <v>5233</v>
      </c>
      <c r="B5221" s="1" t="s">
        <v>66</v>
      </c>
      <c r="C5221">
        <v>9488</v>
      </c>
      <c r="D5221">
        <v>8</v>
      </c>
      <c r="E5221" s="1" t="s">
        <v>27</v>
      </c>
    </row>
    <row r="5222" spans="1:5" x14ac:dyDescent="0.35">
      <c r="A5222" s="1" t="s">
        <v>5234</v>
      </c>
      <c r="B5222" s="1" t="s">
        <v>54</v>
      </c>
      <c r="C5222">
        <v>9493</v>
      </c>
      <c r="D5222">
        <v>9</v>
      </c>
      <c r="E5222" s="1" t="s">
        <v>24</v>
      </c>
    </row>
    <row r="5223" spans="1:5" x14ac:dyDescent="0.35">
      <c r="A5223" s="1" t="s">
        <v>5235</v>
      </c>
      <c r="B5223" s="1" t="s">
        <v>6</v>
      </c>
      <c r="C5223">
        <v>9506</v>
      </c>
      <c r="D5223">
        <v>5</v>
      </c>
      <c r="E5223" s="1" t="s">
        <v>32</v>
      </c>
    </row>
    <row r="5224" spans="1:5" x14ac:dyDescent="0.35">
      <c r="A5224" s="1" t="s">
        <v>5236</v>
      </c>
      <c r="B5224" s="1" t="s">
        <v>66</v>
      </c>
      <c r="C5224">
        <v>9518</v>
      </c>
      <c r="D5224">
        <v>4</v>
      </c>
      <c r="E5224" s="1" t="s">
        <v>24</v>
      </c>
    </row>
    <row r="5225" spans="1:5" x14ac:dyDescent="0.35">
      <c r="A5225" s="1" t="s">
        <v>5237</v>
      </c>
      <c r="B5225" s="1" t="s">
        <v>6</v>
      </c>
      <c r="C5225">
        <v>9519</v>
      </c>
      <c r="D5225">
        <v>10</v>
      </c>
      <c r="E5225" s="1" t="s">
        <v>24</v>
      </c>
    </row>
    <row r="5226" spans="1:5" x14ac:dyDescent="0.35">
      <c r="A5226" s="1" t="s">
        <v>5238</v>
      </c>
      <c r="B5226" s="1" t="s">
        <v>6</v>
      </c>
      <c r="C5226">
        <v>9519</v>
      </c>
      <c r="D5226">
        <v>7</v>
      </c>
      <c r="E5226" s="1" t="s">
        <v>32</v>
      </c>
    </row>
    <row r="5227" spans="1:5" x14ac:dyDescent="0.35">
      <c r="A5227" s="1" t="s">
        <v>5239</v>
      </c>
      <c r="B5227" s="1" t="s">
        <v>6</v>
      </c>
      <c r="C5227">
        <v>9536</v>
      </c>
      <c r="D5227">
        <v>5</v>
      </c>
      <c r="E5227" s="1" t="s">
        <v>27</v>
      </c>
    </row>
    <row r="5228" spans="1:5" x14ac:dyDescent="0.35">
      <c r="A5228" s="1" t="s">
        <v>5240</v>
      </c>
      <c r="B5228" s="1" t="s">
        <v>66</v>
      </c>
      <c r="C5228">
        <v>9536</v>
      </c>
      <c r="D5228">
        <v>7</v>
      </c>
      <c r="E5228" s="1" t="s">
        <v>32</v>
      </c>
    </row>
    <row r="5229" spans="1:5" x14ac:dyDescent="0.35">
      <c r="A5229" s="1" t="s">
        <v>5241</v>
      </c>
      <c r="B5229" s="1" t="s">
        <v>6</v>
      </c>
      <c r="C5229">
        <v>9549</v>
      </c>
      <c r="D5229">
        <v>2</v>
      </c>
      <c r="E5229" s="1" t="s">
        <v>27</v>
      </c>
    </row>
    <row r="5230" spans="1:5" x14ac:dyDescent="0.35">
      <c r="A5230" s="1" t="s">
        <v>5242</v>
      </c>
      <c r="B5230" s="1" t="s">
        <v>6</v>
      </c>
      <c r="C5230">
        <v>9569</v>
      </c>
      <c r="D5230">
        <v>5</v>
      </c>
      <c r="E5230" s="1" t="s">
        <v>7</v>
      </c>
    </row>
    <row r="5231" spans="1:5" x14ac:dyDescent="0.35">
      <c r="A5231" s="1" t="s">
        <v>5243</v>
      </c>
      <c r="B5231" s="1" t="s">
        <v>66</v>
      </c>
      <c r="C5231">
        <v>9573</v>
      </c>
      <c r="D5231">
        <v>7</v>
      </c>
      <c r="E5231" s="1" t="s">
        <v>22</v>
      </c>
    </row>
    <row r="5232" spans="1:5" x14ac:dyDescent="0.35">
      <c r="A5232" s="1" t="s">
        <v>5244</v>
      </c>
      <c r="B5232" s="1" t="s">
        <v>54</v>
      </c>
      <c r="C5232">
        <v>9574</v>
      </c>
      <c r="D5232">
        <v>9</v>
      </c>
      <c r="E5232" s="1" t="s">
        <v>7</v>
      </c>
    </row>
    <row r="5233" spans="1:5" x14ac:dyDescent="0.35">
      <c r="A5233" s="1" t="s">
        <v>5245</v>
      </c>
      <c r="B5233" s="1" t="s">
        <v>6</v>
      </c>
      <c r="C5233">
        <v>9598</v>
      </c>
      <c r="D5233">
        <v>3</v>
      </c>
      <c r="E5233" s="1" t="s">
        <v>29</v>
      </c>
    </row>
    <row r="5234" spans="1:5" x14ac:dyDescent="0.35">
      <c r="A5234" s="1" t="s">
        <v>5246</v>
      </c>
      <c r="B5234" s="1" t="s">
        <v>6</v>
      </c>
      <c r="C5234">
        <v>9602</v>
      </c>
      <c r="D5234">
        <v>3</v>
      </c>
      <c r="E5234" s="1" t="s">
        <v>27</v>
      </c>
    </row>
    <row r="5235" spans="1:5" x14ac:dyDescent="0.35">
      <c r="A5235" s="1" t="s">
        <v>5247</v>
      </c>
      <c r="B5235" s="1" t="s">
        <v>6</v>
      </c>
      <c r="C5235">
        <v>9612</v>
      </c>
      <c r="D5235">
        <v>6</v>
      </c>
      <c r="E5235" s="1" t="s">
        <v>43</v>
      </c>
    </row>
    <row r="5236" spans="1:5" x14ac:dyDescent="0.35">
      <c r="A5236" s="1" t="s">
        <v>5248</v>
      </c>
      <c r="B5236" s="1" t="s">
        <v>66</v>
      </c>
      <c r="C5236">
        <v>9622</v>
      </c>
      <c r="D5236">
        <v>9</v>
      </c>
      <c r="E5236" s="1" t="s">
        <v>22</v>
      </c>
    </row>
    <row r="5237" spans="1:5" x14ac:dyDescent="0.35">
      <c r="A5237" s="1" t="s">
        <v>5249</v>
      </c>
      <c r="B5237" s="1" t="s">
        <v>66</v>
      </c>
      <c r="C5237">
        <v>9626</v>
      </c>
      <c r="D5237">
        <v>8</v>
      </c>
      <c r="E5237" s="1" t="s">
        <v>7</v>
      </c>
    </row>
    <row r="5238" spans="1:5" x14ac:dyDescent="0.35">
      <c r="A5238" s="1" t="s">
        <v>5250</v>
      </c>
      <c r="B5238" s="1" t="s">
        <v>54</v>
      </c>
      <c r="C5238">
        <v>9628</v>
      </c>
      <c r="D5238">
        <v>9</v>
      </c>
      <c r="E5238" s="1" t="s">
        <v>22</v>
      </c>
    </row>
    <row r="5239" spans="1:5" x14ac:dyDescent="0.35">
      <c r="A5239" s="1" t="s">
        <v>5251</v>
      </c>
      <c r="B5239" s="1" t="s">
        <v>6</v>
      </c>
      <c r="C5239">
        <v>9639</v>
      </c>
      <c r="D5239">
        <v>9</v>
      </c>
      <c r="E5239" s="1" t="s">
        <v>32</v>
      </c>
    </row>
    <row r="5240" spans="1:5" x14ac:dyDescent="0.35">
      <c r="A5240" s="1" t="s">
        <v>5252</v>
      </c>
      <c r="B5240" s="1" t="s">
        <v>66</v>
      </c>
      <c r="C5240">
        <v>9645</v>
      </c>
      <c r="D5240">
        <v>10</v>
      </c>
      <c r="E5240" s="1" t="s">
        <v>32</v>
      </c>
    </row>
    <row r="5241" spans="1:5" x14ac:dyDescent="0.35">
      <c r="A5241" s="1" t="s">
        <v>5253</v>
      </c>
      <c r="B5241" s="1" t="s">
        <v>6</v>
      </c>
      <c r="C5241">
        <v>9646</v>
      </c>
      <c r="D5241">
        <v>5</v>
      </c>
      <c r="E5241" s="1" t="s">
        <v>22</v>
      </c>
    </row>
    <row r="5242" spans="1:5" x14ac:dyDescent="0.35">
      <c r="A5242" s="1" t="s">
        <v>5254</v>
      </c>
      <c r="B5242" s="1" t="s">
        <v>6</v>
      </c>
      <c r="C5242">
        <v>9655</v>
      </c>
      <c r="D5242">
        <v>2</v>
      </c>
      <c r="E5242" s="1" t="s">
        <v>32</v>
      </c>
    </row>
    <row r="5243" spans="1:5" x14ac:dyDescent="0.35">
      <c r="A5243" s="1" t="s">
        <v>5255</v>
      </c>
      <c r="B5243" s="1" t="s">
        <v>6</v>
      </c>
      <c r="C5243">
        <v>9656</v>
      </c>
      <c r="D5243">
        <v>1</v>
      </c>
      <c r="E5243" s="1" t="s">
        <v>7</v>
      </c>
    </row>
    <row r="5244" spans="1:5" x14ac:dyDescent="0.35">
      <c r="A5244" s="1" t="s">
        <v>5256</v>
      </c>
      <c r="B5244" s="1" t="s">
        <v>6</v>
      </c>
      <c r="C5244">
        <v>9662</v>
      </c>
      <c r="D5244">
        <v>5</v>
      </c>
      <c r="E5244" s="1" t="s">
        <v>19</v>
      </c>
    </row>
    <row r="5245" spans="1:5" x14ac:dyDescent="0.35">
      <c r="A5245" s="1" t="s">
        <v>5257</v>
      </c>
      <c r="B5245" s="1" t="s">
        <v>6</v>
      </c>
      <c r="C5245">
        <v>9667</v>
      </c>
      <c r="D5245">
        <v>1</v>
      </c>
      <c r="E5245" s="1" t="s">
        <v>9</v>
      </c>
    </row>
    <row r="5246" spans="1:5" x14ac:dyDescent="0.35">
      <c r="A5246" s="1" t="s">
        <v>5258</v>
      </c>
      <c r="B5246" s="1" t="s">
        <v>6</v>
      </c>
      <c r="C5246">
        <v>9674</v>
      </c>
      <c r="D5246">
        <v>10</v>
      </c>
      <c r="E5246" s="1" t="s">
        <v>43</v>
      </c>
    </row>
    <row r="5247" spans="1:5" x14ac:dyDescent="0.35">
      <c r="A5247" s="1" t="s">
        <v>5259</v>
      </c>
      <c r="B5247" s="1" t="s">
        <v>54</v>
      </c>
      <c r="C5247">
        <v>9690</v>
      </c>
      <c r="D5247">
        <v>9</v>
      </c>
      <c r="E5247" s="1" t="s">
        <v>13</v>
      </c>
    </row>
    <row r="5248" spans="1:5" x14ac:dyDescent="0.35">
      <c r="A5248" s="1" t="s">
        <v>5260</v>
      </c>
      <c r="B5248" s="1" t="s">
        <v>6</v>
      </c>
      <c r="C5248">
        <v>9698</v>
      </c>
      <c r="D5248">
        <v>7</v>
      </c>
      <c r="E5248" s="1" t="s">
        <v>29</v>
      </c>
    </row>
    <row r="5249" spans="1:5" x14ac:dyDescent="0.35">
      <c r="A5249" s="1" t="s">
        <v>5261</v>
      </c>
      <c r="B5249" s="1" t="s">
        <v>6</v>
      </c>
      <c r="C5249">
        <v>9709</v>
      </c>
      <c r="D5249">
        <v>8</v>
      </c>
      <c r="E5249" s="1" t="s">
        <v>50</v>
      </c>
    </row>
    <row r="5250" spans="1:5" x14ac:dyDescent="0.35">
      <c r="A5250" s="1" t="s">
        <v>5262</v>
      </c>
      <c r="B5250" s="1" t="s">
        <v>6</v>
      </c>
      <c r="C5250">
        <v>9725</v>
      </c>
      <c r="D5250">
        <v>1</v>
      </c>
      <c r="E5250" s="1" t="s">
        <v>16</v>
      </c>
    </row>
    <row r="5251" spans="1:5" x14ac:dyDescent="0.35">
      <c r="A5251" s="1" t="s">
        <v>5263</v>
      </c>
      <c r="B5251" s="1" t="s">
        <v>6</v>
      </c>
      <c r="C5251">
        <v>9745</v>
      </c>
      <c r="D5251">
        <v>10</v>
      </c>
      <c r="E5251" s="1" t="s">
        <v>19</v>
      </c>
    </row>
    <row r="5252" spans="1:5" x14ac:dyDescent="0.35">
      <c r="A5252" s="1" t="s">
        <v>5264</v>
      </c>
      <c r="B5252" s="1" t="s">
        <v>66</v>
      </c>
      <c r="C5252">
        <v>9745</v>
      </c>
      <c r="D5252">
        <v>8</v>
      </c>
      <c r="E5252" s="1" t="s">
        <v>27</v>
      </c>
    </row>
    <row r="5253" spans="1:5" x14ac:dyDescent="0.35">
      <c r="A5253" s="1" t="s">
        <v>5265</v>
      </c>
      <c r="B5253" s="1" t="s">
        <v>6</v>
      </c>
      <c r="C5253">
        <v>9761</v>
      </c>
      <c r="D5253">
        <v>3</v>
      </c>
      <c r="E5253" s="1" t="s">
        <v>50</v>
      </c>
    </row>
    <row r="5254" spans="1:5" x14ac:dyDescent="0.35">
      <c r="A5254" s="1" t="s">
        <v>5266</v>
      </c>
      <c r="B5254" s="1" t="s">
        <v>6</v>
      </c>
      <c r="C5254">
        <v>9779</v>
      </c>
      <c r="D5254">
        <v>10</v>
      </c>
      <c r="E5254" s="1" t="s">
        <v>19</v>
      </c>
    </row>
    <row r="5255" spans="1:5" x14ac:dyDescent="0.35">
      <c r="A5255" s="1" t="s">
        <v>5267</v>
      </c>
      <c r="B5255" s="1" t="s">
        <v>6</v>
      </c>
      <c r="C5255">
        <v>9784</v>
      </c>
      <c r="D5255">
        <v>8</v>
      </c>
      <c r="E5255" s="1" t="s">
        <v>16</v>
      </c>
    </row>
    <row r="5256" spans="1:5" x14ac:dyDescent="0.35">
      <c r="A5256" s="1" t="s">
        <v>5268</v>
      </c>
      <c r="B5256" s="1" t="s">
        <v>6</v>
      </c>
      <c r="C5256">
        <v>9791</v>
      </c>
      <c r="D5256">
        <v>9</v>
      </c>
      <c r="E5256" s="1" t="s">
        <v>27</v>
      </c>
    </row>
    <row r="5257" spans="1:5" x14ac:dyDescent="0.35">
      <c r="A5257" s="1" t="s">
        <v>5269</v>
      </c>
      <c r="B5257" s="1" t="s">
        <v>6</v>
      </c>
      <c r="C5257">
        <v>9797</v>
      </c>
      <c r="D5257">
        <v>3</v>
      </c>
      <c r="E5257" s="1" t="s">
        <v>22</v>
      </c>
    </row>
    <row r="5258" spans="1:5" x14ac:dyDescent="0.35">
      <c r="A5258" s="1" t="s">
        <v>5270</v>
      </c>
      <c r="B5258" s="1" t="s">
        <v>66</v>
      </c>
      <c r="C5258">
        <v>9821</v>
      </c>
      <c r="D5258">
        <v>10</v>
      </c>
      <c r="E5258" s="1" t="s">
        <v>16</v>
      </c>
    </row>
    <row r="5259" spans="1:5" x14ac:dyDescent="0.35">
      <c r="A5259" s="1" t="s">
        <v>5271</v>
      </c>
      <c r="B5259" s="1" t="s">
        <v>54</v>
      </c>
      <c r="C5259">
        <v>9829</v>
      </c>
      <c r="D5259">
        <v>9</v>
      </c>
      <c r="E5259" s="1" t="s">
        <v>32</v>
      </c>
    </row>
    <row r="5260" spans="1:5" x14ac:dyDescent="0.35">
      <c r="A5260" s="1" t="s">
        <v>5272</v>
      </c>
      <c r="B5260" s="1" t="s">
        <v>6</v>
      </c>
      <c r="C5260">
        <v>9835</v>
      </c>
      <c r="D5260">
        <v>2</v>
      </c>
      <c r="E5260" s="1" t="s">
        <v>24</v>
      </c>
    </row>
    <row r="5261" spans="1:5" x14ac:dyDescent="0.35">
      <c r="A5261" s="1" t="s">
        <v>5273</v>
      </c>
      <c r="B5261" s="1" t="s">
        <v>6</v>
      </c>
      <c r="C5261">
        <v>9837</v>
      </c>
      <c r="D5261">
        <v>8</v>
      </c>
      <c r="E5261" s="1" t="s">
        <v>7</v>
      </c>
    </row>
    <row r="5262" spans="1:5" x14ac:dyDescent="0.35">
      <c r="A5262" s="1" t="s">
        <v>5274</v>
      </c>
      <c r="B5262" s="1" t="s">
        <v>6</v>
      </c>
      <c r="C5262">
        <v>9850</v>
      </c>
      <c r="D5262">
        <v>5</v>
      </c>
      <c r="E5262" s="1" t="s">
        <v>19</v>
      </c>
    </row>
    <row r="5263" spans="1:5" x14ac:dyDescent="0.35">
      <c r="A5263" s="1" t="s">
        <v>5275</v>
      </c>
      <c r="B5263" s="1" t="s">
        <v>66</v>
      </c>
      <c r="C5263">
        <v>9858</v>
      </c>
      <c r="D5263">
        <v>10</v>
      </c>
      <c r="E5263" s="1" t="s">
        <v>22</v>
      </c>
    </row>
    <row r="5264" spans="1:5" x14ac:dyDescent="0.35">
      <c r="A5264" s="1" t="s">
        <v>5276</v>
      </c>
      <c r="B5264" s="1" t="s">
        <v>6</v>
      </c>
      <c r="C5264">
        <v>9892</v>
      </c>
      <c r="D5264">
        <v>2</v>
      </c>
      <c r="E5264" s="1" t="s">
        <v>43</v>
      </c>
    </row>
    <row r="5265" spans="1:5" x14ac:dyDescent="0.35">
      <c r="A5265" s="1" t="s">
        <v>5277</v>
      </c>
      <c r="B5265" s="1" t="s">
        <v>6</v>
      </c>
      <c r="C5265">
        <v>9906</v>
      </c>
      <c r="D5265">
        <v>5</v>
      </c>
      <c r="E5265" s="1" t="s">
        <v>43</v>
      </c>
    </row>
    <row r="5266" spans="1:5" x14ac:dyDescent="0.35">
      <c r="A5266" s="1" t="s">
        <v>5278</v>
      </c>
      <c r="B5266" s="1" t="s">
        <v>6</v>
      </c>
      <c r="C5266">
        <v>9917</v>
      </c>
      <c r="D5266">
        <v>6</v>
      </c>
      <c r="E5266" s="1" t="s">
        <v>29</v>
      </c>
    </row>
    <row r="5267" spans="1:5" x14ac:dyDescent="0.35">
      <c r="A5267" s="1" t="s">
        <v>5279</v>
      </c>
      <c r="B5267" s="1" t="s">
        <v>6</v>
      </c>
      <c r="C5267">
        <v>9922</v>
      </c>
      <c r="D5267">
        <v>7</v>
      </c>
      <c r="E5267" s="1" t="s">
        <v>32</v>
      </c>
    </row>
    <row r="5268" spans="1:5" x14ac:dyDescent="0.35">
      <c r="A5268" s="1" t="s">
        <v>5280</v>
      </c>
      <c r="B5268" s="1" t="s">
        <v>6</v>
      </c>
      <c r="C5268">
        <v>9923</v>
      </c>
      <c r="D5268">
        <v>4</v>
      </c>
      <c r="E5268" s="1" t="s">
        <v>22</v>
      </c>
    </row>
    <row r="5269" spans="1:5" x14ac:dyDescent="0.35">
      <c r="A5269" s="1" t="s">
        <v>5281</v>
      </c>
      <c r="B5269" s="1" t="s">
        <v>66</v>
      </c>
      <c r="C5269">
        <v>9935</v>
      </c>
      <c r="D5269">
        <v>7</v>
      </c>
      <c r="E5269" s="1" t="s">
        <v>50</v>
      </c>
    </row>
    <row r="5270" spans="1:5" x14ac:dyDescent="0.35">
      <c r="A5270" s="1" t="s">
        <v>5282</v>
      </c>
      <c r="B5270" s="1" t="s">
        <v>6</v>
      </c>
      <c r="C5270">
        <v>9960</v>
      </c>
      <c r="D5270">
        <v>4</v>
      </c>
      <c r="E5270" s="1" t="s">
        <v>43</v>
      </c>
    </row>
    <row r="5271" spans="1:5" x14ac:dyDescent="0.35">
      <c r="A5271" s="1" t="s">
        <v>5283</v>
      </c>
      <c r="B5271" s="1" t="s">
        <v>6</v>
      </c>
      <c r="C5271">
        <v>9965</v>
      </c>
      <c r="D5271">
        <v>3</v>
      </c>
      <c r="E5271" s="1" t="s">
        <v>29</v>
      </c>
    </row>
    <row r="5272" spans="1:5" x14ac:dyDescent="0.35">
      <c r="A5272" s="1" t="s">
        <v>5284</v>
      </c>
      <c r="B5272" s="1" t="s">
        <v>6</v>
      </c>
      <c r="C5272">
        <v>9979</v>
      </c>
      <c r="D5272">
        <v>8</v>
      </c>
      <c r="E5272" s="1" t="s">
        <v>43</v>
      </c>
    </row>
    <row r="5273" spans="1:5" x14ac:dyDescent="0.35">
      <c r="A5273" s="1" t="s">
        <v>5285</v>
      </c>
      <c r="B5273" s="1" t="s">
        <v>6</v>
      </c>
      <c r="C5273">
        <v>9984</v>
      </c>
      <c r="D5273">
        <v>7</v>
      </c>
      <c r="E5273" s="1" t="s">
        <v>9</v>
      </c>
    </row>
    <row r="5274" spans="1:5" x14ac:dyDescent="0.35">
      <c r="A5274" s="1" t="s">
        <v>5286</v>
      </c>
      <c r="B5274" s="1" t="s">
        <v>6</v>
      </c>
      <c r="C5274">
        <v>10000</v>
      </c>
      <c r="D5274">
        <v>4</v>
      </c>
      <c r="E5274" s="1" t="s">
        <v>50</v>
      </c>
    </row>
    <row r="5275" spans="1:5" x14ac:dyDescent="0.35">
      <c r="A5275" s="1" t="s">
        <v>5287</v>
      </c>
      <c r="B5275" s="1" t="s">
        <v>6</v>
      </c>
      <c r="C5275">
        <v>10005</v>
      </c>
      <c r="D5275">
        <v>5</v>
      </c>
      <c r="E5275" s="1" t="s">
        <v>19</v>
      </c>
    </row>
    <row r="5276" spans="1:5" x14ac:dyDescent="0.35">
      <c r="A5276" s="1" t="s">
        <v>5288</v>
      </c>
      <c r="B5276" s="1" t="s">
        <v>6</v>
      </c>
      <c r="C5276">
        <v>10028</v>
      </c>
      <c r="D5276">
        <v>7</v>
      </c>
      <c r="E5276" s="1" t="s">
        <v>29</v>
      </c>
    </row>
    <row r="5277" spans="1:5" x14ac:dyDescent="0.35">
      <c r="A5277" s="1" t="s">
        <v>5289</v>
      </c>
      <c r="B5277" s="1" t="s">
        <v>6</v>
      </c>
      <c r="C5277">
        <v>10028</v>
      </c>
      <c r="D5277">
        <v>3</v>
      </c>
      <c r="E5277" s="1" t="s">
        <v>27</v>
      </c>
    </row>
    <row r="5278" spans="1:5" x14ac:dyDescent="0.35">
      <c r="A5278" s="1" t="s">
        <v>5290</v>
      </c>
      <c r="B5278" s="1" t="s">
        <v>6</v>
      </c>
      <c r="C5278">
        <v>10033</v>
      </c>
      <c r="D5278">
        <v>9</v>
      </c>
      <c r="E5278" s="1" t="s">
        <v>27</v>
      </c>
    </row>
    <row r="5279" spans="1:5" x14ac:dyDescent="0.35">
      <c r="A5279" s="1" t="s">
        <v>5291</v>
      </c>
      <c r="B5279" s="1" t="s">
        <v>66</v>
      </c>
      <c r="C5279">
        <v>10033</v>
      </c>
      <c r="D5279">
        <v>6</v>
      </c>
      <c r="E5279" s="1" t="s">
        <v>32</v>
      </c>
    </row>
    <row r="5280" spans="1:5" x14ac:dyDescent="0.35">
      <c r="A5280" s="1" t="s">
        <v>5292</v>
      </c>
      <c r="B5280" s="1" t="s">
        <v>6</v>
      </c>
      <c r="C5280">
        <v>10043</v>
      </c>
      <c r="D5280">
        <v>5</v>
      </c>
      <c r="E5280" s="1" t="s">
        <v>13</v>
      </c>
    </row>
    <row r="5281" spans="1:5" x14ac:dyDescent="0.35">
      <c r="A5281" s="1" t="s">
        <v>5293</v>
      </c>
      <c r="B5281" s="1" t="s">
        <v>6</v>
      </c>
      <c r="C5281">
        <v>10045</v>
      </c>
      <c r="D5281">
        <v>2</v>
      </c>
      <c r="E5281" s="1" t="s">
        <v>22</v>
      </c>
    </row>
    <row r="5282" spans="1:5" x14ac:dyDescent="0.35">
      <c r="A5282" s="1" t="s">
        <v>5294</v>
      </c>
      <c r="B5282" s="1" t="s">
        <v>6</v>
      </c>
      <c r="C5282">
        <v>10049</v>
      </c>
      <c r="D5282">
        <v>10</v>
      </c>
      <c r="E5282" s="1" t="s">
        <v>43</v>
      </c>
    </row>
    <row r="5283" spans="1:5" x14ac:dyDescent="0.35">
      <c r="A5283" s="1" t="s">
        <v>5295</v>
      </c>
      <c r="B5283" s="1" t="s">
        <v>6</v>
      </c>
      <c r="C5283">
        <v>10058</v>
      </c>
      <c r="D5283">
        <v>8</v>
      </c>
      <c r="E5283" s="1" t="s">
        <v>9</v>
      </c>
    </row>
    <row r="5284" spans="1:5" x14ac:dyDescent="0.35">
      <c r="A5284" s="1" t="s">
        <v>5296</v>
      </c>
      <c r="B5284" s="1" t="s">
        <v>6</v>
      </c>
      <c r="C5284">
        <v>10077</v>
      </c>
      <c r="D5284">
        <v>4</v>
      </c>
      <c r="E5284" s="1" t="s">
        <v>19</v>
      </c>
    </row>
    <row r="5285" spans="1:5" x14ac:dyDescent="0.35">
      <c r="A5285" s="1" t="s">
        <v>5297</v>
      </c>
      <c r="B5285" s="1" t="s">
        <v>6</v>
      </c>
      <c r="C5285">
        <v>10080</v>
      </c>
      <c r="D5285">
        <v>6</v>
      </c>
      <c r="E5285" s="1" t="s">
        <v>19</v>
      </c>
    </row>
    <row r="5286" spans="1:5" x14ac:dyDescent="0.35">
      <c r="A5286" s="1" t="s">
        <v>5298</v>
      </c>
      <c r="B5286" s="1" t="s">
        <v>6</v>
      </c>
      <c r="C5286">
        <v>10084</v>
      </c>
      <c r="D5286">
        <v>8</v>
      </c>
      <c r="E5286" s="1" t="s">
        <v>13</v>
      </c>
    </row>
    <row r="5287" spans="1:5" x14ac:dyDescent="0.35">
      <c r="A5287" s="1" t="s">
        <v>5299</v>
      </c>
      <c r="B5287" s="1" t="s">
        <v>6</v>
      </c>
      <c r="C5287">
        <v>10088</v>
      </c>
      <c r="D5287">
        <v>3</v>
      </c>
      <c r="E5287" s="1" t="s">
        <v>13</v>
      </c>
    </row>
    <row r="5288" spans="1:5" x14ac:dyDescent="0.35">
      <c r="A5288" s="1" t="s">
        <v>5300</v>
      </c>
      <c r="B5288" s="1" t="s">
        <v>6</v>
      </c>
      <c r="C5288">
        <v>10090</v>
      </c>
      <c r="D5288">
        <v>8</v>
      </c>
      <c r="E5288" s="1" t="s">
        <v>19</v>
      </c>
    </row>
    <row r="5289" spans="1:5" x14ac:dyDescent="0.35">
      <c r="A5289" s="1" t="s">
        <v>5301</v>
      </c>
      <c r="B5289" s="1" t="s">
        <v>6</v>
      </c>
      <c r="C5289">
        <v>10106</v>
      </c>
      <c r="D5289">
        <v>3</v>
      </c>
      <c r="E5289" s="1" t="s">
        <v>19</v>
      </c>
    </row>
    <row r="5290" spans="1:5" x14ac:dyDescent="0.35">
      <c r="A5290" s="1" t="s">
        <v>5302</v>
      </c>
      <c r="B5290" s="1" t="s">
        <v>66</v>
      </c>
      <c r="C5290">
        <v>10110</v>
      </c>
      <c r="D5290">
        <v>5</v>
      </c>
      <c r="E5290" s="1" t="s">
        <v>27</v>
      </c>
    </row>
    <row r="5291" spans="1:5" x14ac:dyDescent="0.35">
      <c r="A5291" s="1" t="s">
        <v>5303</v>
      </c>
      <c r="B5291" s="1" t="s">
        <v>66</v>
      </c>
      <c r="C5291">
        <v>10125</v>
      </c>
      <c r="D5291">
        <v>3</v>
      </c>
      <c r="E5291" s="1" t="s">
        <v>50</v>
      </c>
    </row>
    <row r="5292" spans="1:5" x14ac:dyDescent="0.35">
      <c r="A5292" s="1" t="s">
        <v>5304</v>
      </c>
      <c r="B5292" s="1" t="s">
        <v>66</v>
      </c>
      <c r="C5292">
        <v>10178</v>
      </c>
      <c r="D5292">
        <v>5</v>
      </c>
      <c r="E5292" s="1" t="s">
        <v>16</v>
      </c>
    </row>
    <row r="5293" spans="1:5" x14ac:dyDescent="0.35">
      <c r="A5293" s="1" t="s">
        <v>5305</v>
      </c>
      <c r="B5293" s="1" t="s">
        <v>6</v>
      </c>
      <c r="C5293">
        <v>10201</v>
      </c>
      <c r="D5293">
        <v>5</v>
      </c>
      <c r="E5293" s="1" t="s">
        <v>13</v>
      </c>
    </row>
    <row r="5294" spans="1:5" x14ac:dyDescent="0.35">
      <c r="A5294" s="1" t="s">
        <v>5306</v>
      </c>
      <c r="B5294" s="1" t="s">
        <v>6</v>
      </c>
      <c r="C5294">
        <v>10220</v>
      </c>
      <c r="D5294">
        <v>4</v>
      </c>
      <c r="E5294" s="1" t="s">
        <v>43</v>
      </c>
    </row>
    <row r="5295" spans="1:5" x14ac:dyDescent="0.35">
      <c r="A5295" s="1" t="s">
        <v>5307</v>
      </c>
      <c r="B5295" s="1" t="s">
        <v>66</v>
      </c>
      <c r="C5295">
        <v>10226</v>
      </c>
      <c r="D5295">
        <v>7</v>
      </c>
      <c r="E5295" s="1" t="s">
        <v>9</v>
      </c>
    </row>
    <row r="5296" spans="1:5" x14ac:dyDescent="0.35">
      <c r="A5296" s="1" t="s">
        <v>5308</v>
      </c>
      <c r="B5296" s="1" t="s">
        <v>6</v>
      </c>
      <c r="C5296">
        <v>10238</v>
      </c>
      <c r="D5296">
        <v>2</v>
      </c>
      <c r="E5296" s="1" t="s">
        <v>32</v>
      </c>
    </row>
    <row r="5297" spans="1:5" x14ac:dyDescent="0.35">
      <c r="A5297" s="1" t="s">
        <v>5309</v>
      </c>
      <c r="B5297" s="1" t="s">
        <v>54</v>
      </c>
      <c r="C5297">
        <v>10266</v>
      </c>
      <c r="D5297">
        <v>5</v>
      </c>
      <c r="E5297" s="1" t="s">
        <v>27</v>
      </c>
    </row>
    <row r="5298" spans="1:5" x14ac:dyDescent="0.35">
      <c r="A5298" s="1" t="s">
        <v>5310</v>
      </c>
      <c r="B5298" s="1" t="s">
        <v>66</v>
      </c>
      <c r="C5298">
        <v>10287</v>
      </c>
      <c r="D5298">
        <v>2</v>
      </c>
      <c r="E5298" s="1" t="s">
        <v>22</v>
      </c>
    </row>
    <row r="5299" spans="1:5" x14ac:dyDescent="0.35">
      <c r="A5299" s="1" t="s">
        <v>5311</v>
      </c>
      <c r="B5299" s="1" t="s">
        <v>6</v>
      </c>
      <c r="C5299">
        <v>10289</v>
      </c>
      <c r="D5299">
        <v>1</v>
      </c>
      <c r="E5299" s="1" t="s">
        <v>9</v>
      </c>
    </row>
    <row r="5300" spans="1:5" x14ac:dyDescent="0.35">
      <c r="A5300" s="1" t="s">
        <v>5312</v>
      </c>
      <c r="B5300" s="1" t="s">
        <v>6</v>
      </c>
      <c r="C5300">
        <v>10291</v>
      </c>
      <c r="D5300">
        <v>5</v>
      </c>
      <c r="E5300" s="1" t="s">
        <v>29</v>
      </c>
    </row>
    <row r="5301" spans="1:5" x14ac:dyDescent="0.35">
      <c r="A5301" s="1" t="s">
        <v>5313</v>
      </c>
      <c r="B5301" s="1" t="s">
        <v>6</v>
      </c>
      <c r="C5301">
        <v>10293</v>
      </c>
      <c r="D5301">
        <v>1</v>
      </c>
      <c r="E5301" s="1" t="s">
        <v>13</v>
      </c>
    </row>
    <row r="5302" spans="1:5" x14ac:dyDescent="0.35">
      <c r="A5302" s="1" t="s">
        <v>5314</v>
      </c>
      <c r="B5302" s="1" t="s">
        <v>6</v>
      </c>
      <c r="C5302">
        <v>10302</v>
      </c>
      <c r="D5302">
        <v>10</v>
      </c>
      <c r="E5302" s="1" t="s">
        <v>13</v>
      </c>
    </row>
    <row r="5303" spans="1:5" x14ac:dyDescent="0.35">
      <c r="A5303" s="1" t="s">
        <v>5315</v>
      </c>
      <c r="B5303" s="1" t="s">
        <v>6</v>
      </c>
      <c r="C5303">
        <v>10316</v>
      </c>
      <c r="D5303">
        <v>8</v>
      </c>
      <c r="E5303" s="1" t="s">
        <v>9</v>
      </c>
    </row>
    <row r="5304" spans="1:5" x14ac:dyDescent="0.35">
      <c r="A5304" s="1" t="s">
        <v>5316</v>
      </c>
      <c r="B5304" s="1" t="s">
        <v>6</v>
      </c>
      <c r="C5304">
        <v>10336</v>
      </c>
      <c r="D5304">
        <v>4</v>
      </c>
      <c r="E5304" s="1" t="s">
        <v>50</v>
      </c>
    </row>
    <row r="5305" spans="1:5" x14ac:dyDescent="0.35">
      <c r="A5305" s="1" t="s">
        <v>5317</v>
      </c>
      <c r="B5305" s="1" t="s">
        <v>6</v>
      </c>
      <c r="C5305">
        <v>10342</v>
      </c>
      <c r="D5305">
        <v>7</v>
      </c>
      <c r="E5305" s="1" t="s">
        <v>9</v>
      </c>
    </row>
    <row r="5306" spans="1:5" x14ac:dyDescent="0.35">
      <c r="A5306" s="1" t="s">
        <v>5318</v>
      </c>
      <c r="B5306" s="1" t="s">
        <v>6</v>
      </c>
      <c r="C5306">
        <v>10350</v>
      </c>
      <c r="D5306">
        <v>1</v>
      </c>
      <c r="E5306" s="1" t="s">
        <v>50</v>
      </c>
    </row>
    <row r="5307" spans="1:5" x14ac:dyDescent="0.35">
      <c r="A5307" s="1" t="s">
        <v>5319</v>
      </c>
      <c r="B5307" s="1" t="s">
        <v>54</v>
      </c>
      <c r="C5307">
        <v>10360</v>
      </c>
      <c r="D5307">
        <v>9</v>
      </c>
      <c r="E5307" s="1" t="s">
        <v>24</v>
      </c>
    </row>
    <row r="5308" spans="1:5" x14ac:dyDescent="0.35">
      <c r="A5308" s="1" t="s">
        <v>5320</v>
      </c>
      <c r="B5308" s="1" t="s">
        <v>6</v>
      </c>
      <c r="C5308">
        <v>10363</v>
      </c>
      <c r="D5308">
        <v>3</v>
      </c>
      <c r="E5308" s="1" t="s">
        <v>9</v>
      </c>
    </row>
    <row r="5309" spans="1:5" x14ac:dyDescent="0.35">
      <c r="A5309" s="1" t="s">
        <v>5321</v>
      </c>
      <c r="B5309" s="1" t="s">
        <v>66</v>
      </c>
      <c r="C5309">
        <v>10364</v>
      </c>
      <c r="D5309">
        <v>2</v>
      </c>
      <c r="E5309" s="1" t="s">
        <v>7</v>
      </c>
    </row>
    <row r="5310" spans="1:5" x14ac:dyDescent="0.35">
      <c r="A5310" s="1" t="s">
        <v>5322</v>
      </c>
      <c r="B5310" s="1" t="s">
        <v>6</v>
      </c>
      <c r="C5310">
        <v>10372</v>
      </c>
      <c r="D5310">
        <v>10</v>
      </c>
      <c r="E5310" s="1" t="s">
        <v>16</v>
      </c>
    </row>
    <row r="5311" spans="1:5" x14ac:dyDescent="0.35">
      <c r="A5311" s="1" t="s">
        <v>5323</v>
      </c>
      <c r="B5311" s="1" t="s">
        <v>6</v>
      </c>
      <c r="C5311">
        <v>10407</v>
      </c>
      <c r="D5311">
        <v>8</v>
      </c>
      <c r="E5311" s="1" t="s">
        <v>16</v>
      </c>
    </row>
    <row r="5312" spans="1:5" x14ac:dyDescent="0.35">
      <c r="A5312" s="1" t="s">
        <v>5324</v>
      </c>
      <c r="B5312" s="1" t="s">
        <v>6</v>
      </c>
      <c r="C5312">
        <v>10409</v>
      </c>
      <c r="D5312">
        <v>1</v>
      </c>
      <c r="E5312" s="1" t="s">
        <v>7</v>
      </c>
    </row>
    <row r="5313" spans="1:5" x14ac:dyDescent="0.35">
      <c r="A5313" s="1" t="s">
        <v>5325</v>
      </c>
      <c r="B5313" s="1" t="s">
        <v>6</v>
      </c>
      <c r="C5313">
        <v>10411</v>
      </c>
      <c r="D5313">
        <v>4</v>
      </c>
      <c r="E5313" s="1" t="s">
        <v>13</v>
      </c>
    </row>
    <row r="5314" spans="1:5" x14ac:dyDescent="0.35">
      <c r="A5314" s="1" t="s">
        <v>5326</v>
      </c>
      <c r="B5314" s="1" t="s">
        <v>6</v>
      </c>
      <c r="C5314">
        <v>10416</v>
      </c>
      <c r="D5314">
        <v>7</v>
      </c>
      <c r="E5314" s="1" t="s">
        <v>7</v>
      </c>
    </row>
    <row r="5315" spans="1:5" x14ac:dyDescent="0.35">
      <c r="A5315" s="1" t="s">
        <v>5327</v>
      </c>
      <c r="B5315" s="1" t="s">
        <v>66</v>
      </c>
      <c r="C5315">
        <v>10421</v>
      </c>
      <c r="D5315">
        <v>3</v>
      </c>
      <c r="E5315" s="1" t="s">
        <v>24</v>
      </c>
    </row>
    <row r="5316" spans="1:5" x14ac:dyDescent="0.35">
      <c r="A5316" s="1" t="s">
        <v>5328</v>
      </c>
      <c r="B5316" s="1" t="s">
        <v>54</v>
      </c>
      <c r="C5316">
        <v>10438</v>
      </c>
      <c r="D5316">
        <v>2</v>
      </c>
      <c r="E5316" s="1" t="s">
        <v>32</v>
      </c>
    </row>
    <row r="5317" spans="1:5" x14ac:dyDescent="0.35">
      <c r="A5317" s="1" t="s">
        <v>5329</v>
      </c>
      <c r="B5317" s="1" t="s">
        <v>54</v>
      </c>
      <c r="C5317">
        <v>10440</v>
      </c>
      <c r="D5317">
        <v>2</v>
      </c>
      <c r="E5317" s="1" t="s">
        <v>9</v>
      </c>
    </row>
    <row r="5318" spans="1:5" x14ac:dyDescent="0.35">
      <c r="A5318" s="1" t="s">
        <v>5330</v>
      </c>
      <c r="B5318" s="1" t="s">
        <v>6</v>
      </c>
      <c r="C5318">
        <v>10446</v>
      </c>
      <c r="D5318">
        <v>2</v>
      </c>
      <c r="E5318" s="1" t="s">
        <v>32</v>
      </c>
    </row>
    <row r="5319" spans="1:5" x14ac:dyDescent="0.35">
      <c r="A5319" s="1" t="s">
        <v>5331</v>
      </c>
      <c r="B5319" s="1" t="s">
        <v>6</v>
      </c>
      <c r="C5319">
        <v>10449</v>
      </c>
      <c r="D5319">
        <v>6</v>
      </c>
      <c r="E5319" s="1" t="s">
        <v>13</v>
      </c>
    </row>
    <row r="5320" spans="1:5" x14ac:dyDescent="0.35">
      <c r="A5320" s="1" t="s">
        <v>5332</v>
      </c>
      <c r="B5320" s="1" t="s">
        <v>66</v>
      </c>
      <c r="C5320">
        <v>10460</v>
      </c>
      <c r="D5320">
        <v>8</v>
      </c>
      <c r="E5320" s="1" t="s">
        <v>7</v>
      </c>
    </row>
    <row r="5321" spans="1:5" x14ac:dyDescent="0.35">
      <c r="A5321" s="1" t="s">
        <v>5333</v>
      </c>
      <c r="B5321" s="1" t="s">
        <v>66</v>
      </c>
      <c r="C5321">
        <v>10461</v>
      </c>
      <c r="D5321">
        <v>8</v>
      </c>
      <c r="E5321" s="1" t="s">
        <v>13</v>
      </c>
    </row>
    <row r="5322" spans="1:5" x14ac:dyDescent="0.35">
      <c r="A5322" s="1" t="s">
        <v>5334</v>
      </c>
      <c r="B5322" s="1" t="s">
        <v>6</v>
      </c>
      <c r="C5322">
        <v>10481</v>
      </c>
      <c r="D5322">
        <v>5</v>
      </c>
      <c r="E5322" s="1" t="s">
        <v>43</v>
      </c>
    </row>
    <row r="5323" spans="1:5" x14ac:dyDescent="0.35">
      <c r="A5323" s="1" t="s">
        <v>5335</v>
      </c>
      <c r="B5323" s="1" t="s">
        <v>6</v>
      </c>
      <c r="C5323">
        <v>10482</v>
      </c>
      <c r="D5323">
        <v>1</v>
      </c>
      <c r="E5323" s="1" t="s">
        <v>27</v>
      </c>
    </row>
    <row r="5324" spans="1:5" x14ac:dyDescent="0.35">
      <c r="A5324" s="1" t="s">
        <v>5336</v>
      </c>
      <c r="B5324" s="1" t="s">
        <v>54</v>
      </c>
      <c r="C5324">
        <v>10482</v>
      </c>
      <c r="D5324">
        <v>7</v>
      </c>
      <c r="E5324" s="1" t="s">
        <v>24</v>
      </c>
    </row>
    <row r="5325" spans="1:5" x14ac:dyDescent="0.35">
      <c r="A5325" s="1" t="s">
        <v>5337</v>
      </c>
      <c r="B5325" s="1" t="s">
        <v>66</v>
      </c>
      <c r="C5325">
        <v>10509</v>
      </c>
      <c r="D5325">
        <v>2</v>
      </c>
      <c r="E5325" s="1" t="s">
        <v>24</v>
      </c>
    </row>
    <row r="5326" spans="1:5" x14ac:dyDescent="0.35">
      <c r="A5326" s="1" t="s">
        <v>5338</v>
      </c>
      <c r="B5326" s="1" t="s">
        <v>54</v>
      </c>
      <c r="C5326">
        <v>10511</v>
      </c>
      <c r="D5326">
        <v>9</v>
      </c>
      <c r="E5326" s="1" t="s">
        <v>50</v>
      </c>
    </row>
    <row r="5327" spans="1:5" x14ac:dyDescent="0.35">
      <c r="A5327" s="1" t="s">
        <v>5339</v>
      </c>
      <c r="B5327" s="1" t="s">
        <v>6</v>
      </c>
      <c r="C5327">
        <v>10536</v>
      </c>
      <c r="D5327">
        <v>2</v>
      </c>
      <c r="E5327" s="1" t="s">
        <v>27</v>
      </c>
    </row>
    <row r="5328" spans="1:5" x14ac:dyDescent="0.35">
      <c r="A5328" s="1" t="s">
        <v>5340</v>
      </c>
      <c r="B5328" s="1" t="s">
        <v>6</v>
      </c>
      <c r="C5328">
        <v>10540</v>
      </c>
      <c r="D5328">
        <v>9</v>
      </c>
      <c r="E5328" s="1" t="s">
        <v>13</v>
      </c>
    </row>
    <row r="5329" spans="1:5" x14ac:dyDescent="0.35">
      <c r="A5329" s="1" t="s">
        <v>5341</v>
      </c>
      <c r="B5329" s="1" t="s">
        <v>6</v>
      </c>
      <c r="C5329">
        <v>10555</v>
      </c>
      <c r="D5329">
        <v>7</v>
      </c>
      <c r="E5329" s="1" t="s">
        <v>19</v>
      </c>
    </row>
    <row r="5330" spans="1:5" x14ac:dyDescent="0.35">
      <c r="A5330" s="1" t="s">
        <v>5342</v>
      </c>
      <c r="B5330" s="1" t="s">
        <v>6</v>
      </c>
      <c r="C5330">
        <v>10565</v>
      </c>
      <c r="D5330">
        <v>8</v>
      </c>
      <c r="E5330" s="1" t="s">
        <v>24</v>
      </c>
    </row>
    <row r="5331" spans="1:5" x14ac:dyDescent="0.35">
      <c r="A5331" s="1" t="s">
        <v>5343</v>
      </c>
      <c r="B5331" s="1" t="s">
        <v>6</v>
      </c>
      <c r="C5331">
        <v>10569</v>
      </c>
      <c r="D5331">
        <v>4</v>
      </c>
      <c r="E5331" s="1" t="s">
        <v>50</v>
      </c>
    </row>
    <row r="5332" spans="1:5" x14ac:dyDescent="0.35">
      <c r="A5332" s="1" t="s">
        <v>5344</v>
      </c>
      <c r="B5332" s="1" t="s">
        <v>6</v>
      </c>
      <c r="C5332">
        <v>10570</v>
      </c>
      <c r="D5332">
        <v>9</v>
      </c>
      <c r="E5332" s="1" t="s">
        <v>7</v>
      </c>
    </row>
    <row r="5333" spans="1:5" x14ac:dyDescent="0.35">
      <c r="A5333" s="1" t="s">
        <v>5345</v>
      </c>
      <c r="B5333" s="1" t="s">
        <v>6</v>
      </c>
      <c r="C5333">
        <v>10571</v>
      </c>
      <c r="D5333">
        <v>7</v>
      </c>
      <c r="E5333" s="1" t="s">
        <v>9</v>
      </c>
    </row>
    <row r="5334" spans="1:5" x14ac:dyDescent="0.35">
      <c r="A5334" s="1" t="s">
        <v>5346</v>
      </c>
      <c r="B5334" s="1" t="s">
        <v>6</v>
      </c>
      <c r="C5334">
        <v>10578</v>
      </c>
      <c r="D5334">
        <v>3</v>
      </c>
      <c r="E5334" s="1" t="s">
        <v>27</v>
      </c>
    </row>
    <row r="5335" spans="1:5" x14ac:dyDescent="0.35">
      <c r="A5335" s="1" t="s">
        <v>5347</v>
      </c>
      <c r="B5335" s="1" t="s">
        <v>6</v>
      </c>
      <c r="C5335">
        <v>10596</v>
      </c>
      <c r="D5335">
        <v>5</v>
      </c>
      <c r="E5335" s="1" t="s">
        <v>50</v>
      </c>
    </row>
    <row r="5336" spans="1:5" x14ac:dyDescent="0.35">
      <c r="A5336" s="1" t="s">
        <v>5348</v>
      </c>
      <c r="B5336" s="1" t="s">
        <v>6</v>
      </c>
      <c r="C5336">
        <v>10624</v>
      </c>
      <c r="D5336">
        <v>7</v>
      </c>
      <c r="E5336" s="1" t="s">
        <v>43</v>
      </c>
    </row>
    <row r="5337" spans="1:5" x14ac:dyDescent="0.35">
      <c r="A5337" s="1" t="s">
        <v>5349</v>
      </c>
      <c r="B5337" s="1" t="s">
        <v>6</v>
      </c>
      <c r="C5337">
        <v>10640</v>
      </c>
      <c r="D5337">
        <v>4</v>
      </c>
      <c r="E5337" s="1" t="s">
        <v>7</v>
      </c>
    </row>
    <row r="5338" spans="1:5" x14ac:dyDescent="0.35">
      <c r="A5338" s="1" t="s">
        <v>5350</v>
      </c>
      <c r="B5338" s="1" t="s">
        <v>6</v>
      </c>
      <c r="C5338">
        <v>10663</v>
      </c>
      <c r="D5338">
        <v>3</v>
      </c>
      <c r="E5338" s="1" t="s">
        <v>9</v>
      </c>
    </row>
    <row r="5339" spans="1:5" x14ac:dyDescent="0.35">
      <c r="A5339" s="1" t="s">
        <v>5351</v>
      </c>
      <c r="B5339" s="1" t="s">
        <v>6</v>
      </c>
      <c r="C5339">
        <v>10681</v>
      </c>
      <c r="D5339">
        <v>1</v>
      </c>
      <c r="E5339" s="1" t="s">
        <v>24</v>
      </c>
    </row>
    <row r="5340" spans="1:5" x14ac:dyDescent="0.35">
      <c r="A5340" s="1" t="s">
        <v>5352</v>
      </c>
      <c r="B5340" s="1" t="s">
        <v>66</v>
      </c>
      <c r="C5340">
        <v>10682</v>
      </c>
      <c r="D5340">
        <v>7</v>
      </c>
      <c r="E5340" s="1" t="s">
        <v>24</v>
      </c>
    </row>
    <row r="5341" spans="1:5" x14ac:dyDescent="0.35">
      <c r="A5341" s="1" t="s">
        <v>5353</v>
      </c>
      <c r="B5341" s="1" t="s">
        <v>66</v>
      </c>
      <c r="C5341">
        <v>10689</v>
      </c>
      <c r="D5341">
        <v>3</v>
      </c>
      <c r="E5341" s="1" t="s">
        <v>24</v>
      </c>
    </row>
    <row r="5342" spans="1:5" x14ac:dyDescent="0.35">
      <c r="A5342" s="1" t="s">
        <v>5354</v>
      </c>
      <c r="B5342" s="1" t="s">
        <v>6</v>
      </c>
      <c r="C5342">
        <v>10690</v>
      </c>
      <c r="D5342">
        <v>10</v>
      </c>
      <c r="E5342" s="1" t="s">
        <v>13</v>
      </c>
    </row>
    <row r="5343" spans="1:5" x14ac:dyDescent="0.35">
      <c r="A5343" s="1" t="s">
        <v>5355</v>
      </c>
      <c r="B5343" s="1" t="s">
        <v>6</v>
      </c>
      <c r="C5343">
        <v>10738</v>
      </c>
      <c r="D5343">
        <v>6</v>
      </c>
      <c r="E5343" s="1" t="s">
        <v>43</v>
      </c>
    </row>
    <row r="5344" spans="1:5" x14ac:dyDescent="0.35">
      <c r="A5344" s="1" t="s">
        <v>5356</v>
      </c>
      <c r="B5344" s="1" t="s">
        <v>54</v>
      </c>
      <c r="C5344">
        <v>10743</v>
      </c>
      <c r="D5344">
        <v>2</v>
      </c>
      <c r="E5344" s="1" t="s">
        <v>22</v>
      </c>
    </row>
    <row r="5345" spans="1:5" x14ac:dyDescent="0.35">
      <c r="A5345" s="1" t="s">
        <v>5357</v>
      </c>
      <c r="B5345" s="1" t="s">
        <v>54</v>
      </c>
      <c r="C5345">
        <v>10751</v>
      </c>
      <c r="D5345">
        <v>2</v>
      </c>
      <c r="E5345" s="1" t="s">
        <v>29</v>
      </c>
    </row>
    <row r="5346" spans="1:5" x14ac:dyDescent="0.35">
      <c r="A5346" s="1" t="s">
        <v>5358</v>
      </c>
      <c r="B5346" s="1" t="s">
        <v>6</v>
      </c>
      <c r="C5346">
        <v>10755</v>
      </c>
      <c r="D5346">
        <v>1</v>
      </c>
      <c r="E5346" s="1" t="s">
        <v>19</v>
      </c>
    </row>
    <row r="5347" spans="1:5" x14ac:dyDescent="0.35">
      <c r="A5347" s="1" t="s">
        <v>5359</v>
      </c>
      <c r="B5347" s="1" t="s">
        <v>6</v>
      </c>
      <c r="C5347">
        <v>10766</v>
      </c>
      <c r="D5347">
        <v>6</v>
      </c>
      <c r="E5347" s="1" t="s">
        <v>7</v>
      </c>
    </row>
    <row r="5348" spans="1:5" x14ac:dyDescent="0.35">
      <c r="A5348" s="1" t="s">
        <v>5360</v>
      </c>
      <c r="B5348" s="1" t="s">
        <v>6</v>
      </c>
      <c r="C5348">
        <v>10770</v>
      </c>
      <c r="D5348">
        <v>10</v>
      </c>
      <c r="E5348" s="1" t="s">
        <v>22</v>
      </c>
    </row>
    <row r="5349" spans="1:5" x14ac:dyDescent="0.35">
      <c r="A5349" s="1" t="s">
        <v>5361</v>
      </c>
      <c r="B5349" s="1" t="s">
        <v>54</v>
      </c>
      <c r="C5349">
        <v>10775</v>
      </c>
      <c r="D5349">
        <v>3</v>
      </c>
      <c r="E5349" s="1" t="s">
        <v>16</v>
      </c>
    </row>
    <row r="5350" spans="1:5" x14ac:dyDescent="0.35">
      <c r="A5350" s="1" t="s">
        <v>5362</v>
      </c>
      <c r="B5350" s="1" t="s">
        <v>6</v>
      </c>
      <c r="C5350">
        <v>10779</v>
      </c>
      <c r="D5350">
        <v>3</v>
      </c>
      <c r="E5350" s="1" t="s">
        <v>29</v>
      </c>
    </row>
    <row r="5351" spans="1:5" x14ac:dyDescent="0.35">
      <c r="A5351" s="1" t="s">
        <v>5363</v>
      </c>
      <c r="B5351" s="1" t="s">
        <v>6</v>
      </c>
      <c r="C5351">
        <v>10788</v>
      </c>
      <c r="D5351">
        <v>5</v>
      </c>
      <c r="E5351" s="1" t="s">
        <v>22</v>
      </c>
    </row>
    <row r="5352" spans="1:5" x14ac:dyDescent="0.35">
      <c r="A5352" s="1" t="s">
        <v>5364</v>
      </c>
      <c r="B5352" s="1" t="s">
        <v>6</v>
      </c>
      <c r="C5352">
        <v>10798</v>
      </c>
      <c r="D5352">
        <v>6</v>
      </c>
      <c r="E5352" s="1" t="s">
        <v>7</v>
      </c>
    </row>
    <row r="5353" spans="1:5" x14ac:dyDescent="0.35">
      <c r="A5353" s="1" t="s">
        <v>5365</v>
      </c>
      <c r="B5353" s="1" t="s">
        <v>6</v>
      </c>
      <c r="C5353">
        <v>10819</v>
      </c>
      <c r="D5353">
        <v>3</v>
      </c>
      <c r="E5353" s="1" t="s">
        <v>7</v>
      </c>
    </row>
    <row r="5354" spans="1:5" x14ac:dyDescent="0.35">
      <c r="A5354" s="1" t="s">
        <v>5366</v>
      </c>
      <c r="B5354" s="1" t="s">
        <v>66</v>
      </c>
      <c r="C5354">
        <v>10819</v>
      </c>
      <c r="D5354">
        <v>3</v>
      </c>
      <c r="E5354" s="1" t="s">
        <v>13</v>
      </c>
    </row>
    <row r="5355" spans="1:5" x14ac:dyDescent="0.35">
      <c r="A5355" s="1" t="s">
        <v>5367</v>
      </c>
      <c r="B5355" s="1" t="s">
        <v>6</v>
      </c>
      <c r="C5355">
        <v>10820</v>
      </c>
      <c r="D5355">
        <v>3</v>
      </c>
      <c r="E5355" s="1" t="s">
        <v>7</v>
      </c>
    </row>
    <row r="5356" spans="1:5" x14ac:dyDescent="0.35">
      <c r="A5356" s="1" t="s">
        <v>5368</v>
      </c>
      <c r="B5356" s="1" t="s">
        <v>6</v>
      </c>
      <c r="C5356">
        <v>10827</v>
      </c>
      <c r="D5356">
        <v>6</v>
      </c>
      <c r="E5356" s="1" t="s">
        <v>7</v>
      </c>
    </row>
    <row r="5357" spans="1:5" x14ac:dyDescent="0.35">
      <c r="A5357" s="1" t="s">
        <v>5369</v>
      </c>
      <c r="B5357" s="1" t="s">
        <v>6</v>
      </c>
      <c r="C5357">
        <v>10840</v>
      </c>
      <c r="D5357">
        <v>9</v>
      </c>
      <c r="E5357" s="1" t="s">
        <v>19</v>
      </c>
    </row>
    <row r="5358" spans="1:5" x14ac:dyDescent="0.35">
      <c r="A5358" s="1" t="s">
        <v>5370</v>
      </c>
      <c r="B5358" s="1" t="s">
        <v>54</v>
      </c>
      <c r="C5358">
        <v>10854</v>
      </c>
      <c r="D5358">
        <v>4</v>
      </c>
      <c r="E5358" s="1" t="s">
        <v>13</v>
      </c>
    </row>
    <row r="5359" spans="1:5" x14ac:dyDescent="0.35">
      <c r="A5359" s="1" t="s">
        <v>5371</v>
      </c>
      <c r="B5359" s="1" t="s">
        <v>6</v>
      </c>
      <c r="C5359">
        <v>10858</v>
      </c>
      <c r="D5359">
        <v>2</v>
      </c>
      <c r="E5359" s="1" t="s">
        <v>32</v>
      </c>
    </row>
    <row r="5360" spans="1:5" x14ac:dyDescent="0.35">
      <c r="A5360" s="1" t="s">
        <v>5372</v>
      </c>
      <c r="B5360" s="1" t="s">
        <v>54</v>
      </c>
      <c r="C5360">
        <v>10871</v>
      </c>
      <c r="D5360">
        <v>6</v>
      </c>
      <c r="E5360" s="1" t="s">
        <v>43</v>
      </c>
    </row>
    <row r="5361" spans="1:5" x14ac:dyDescent="0.35">
      <c r="A5361" s="1" t="s">
        <v>5373</v>
      </c>
      <c r="B5361" s="1" t="s">
        <v>6</v>
      </c>
      <c r="C5361">
        <v>10881</v>
      </c>
      <c r="D5361">
        <v>7</v>
      </c>
      <c r="E5361" s="1" t="s">
        <v>9</v>
      </c>
    </row>
    <row r="5362" spans="1:5" x14ac:dyDescent="0.35">
      <c r="A5362" s="1" t="s">
        <v>5374</v>
      </c>
      <c r="B5362" s="1" t="s">
        <v>54</v>
      </c>
      <c r="C5362">
        <v>10881</v>
      </c>
      <c r="D5362">
        <v>4</v>
      </c>
      <c r="E5362" s="1" t="s">
        <v>7</v>
      </c>
    </row>
    <row r="5363" spans="1:5" x14ac:dyDescent="0.35">
      <c r="A5363" s="1" t="s">
        <v>5375</v>
      </c>
      <c r="B5363" s="1" t="s">
        <v>54</v>
      </c>
      <c r="C5363">
        <v>10884</v>
      </c>
      <c r="D5363">
        <v>1</v>
      </c>
      <c r="E5363" s="1" t="s">
        <v>50</v>
      </c>
    </row>
    <row r="5364" spans="1:5" x14ac:dyDescent="0.35">
      <c r="A5364" s="1" t="s">
        <v>5376</v>
      </c>
      <c r="B5364" s="1" t="s">
        <v>6</v>
      </c>
      <c r="C5364">
        <v>10911</v>
      </c>
      <c r="D5364">
        <v>8</v>
      </c>
      <c r="E5364" s="1" t="s">
        <v>27</v>
      </c>
    </row>
    <row r="5365" spans="1:5" x14ac:dyDescent="0.35">
      <c r="A5365" s="1" t="s">
        <v>5377</v>
      </c>
      <c r="B5365" s="1" t="s">
        <v>54</v>
      </c>
      <c r="C5365">
        <v>10936</v>
      </c>
      <c r="D5365">
        <v>7</v>
      </c>
      <c r="E5365" s="1" t="s">
        <v>27</v>
      </c>
    </row>
    <row r="5366" spans="1:5" x14ac:dyDescent="0.35">
      <c r="A5366" s="1" t="s">
        <v>5378</v>
      </c>
      <c r="B5366" s="1" t="s">
        <v>6</v>
      </c>
      <c r="C5366">
        <v>10939</v>
      </c>
      <c r="D5366">
        <v>4</v>
      </c>
      <c r="E5366" s="1" t="s">
        <v>9</v>
      </c>
    </row>
    <row r="5367" spans="1:5" x14ac:dyDescent="0.35">
      <c r="A5367" s="1" t="s">
        <v>5379</v>
      </c>
      <c r="B5367" s="1" t="s">
        <v>6</v>
      </c>
      <c r="C5367">
        <v>10957</v>
      </c>
      <c r="D5367">
        <v>9</v>
      </c>
      <c r="E5367" s="1" t="s">
        <v>29</v>
      </c>
    </row>
    <row r="5368" spans="1:5" x14ac:dyDescent="0.35">
      <c r="A5368" s="1" t="s">
        <v>5380</v>
      </c>
      <c r="B5368" s="1" t="s">
        <v>6</v>
      </c>
      <c r="C5368">
        <v>10959</v>
      </c>
      <c r="D5368">
        <v>6</v>
      </c>
      <c r="E5368" s="1" t="s">
        <v>32</v>
      </c>
    </row>
    <row r="5369" spans="1:5" x14ac:dyDescent="0.35">
      <c r="A5369" s="1" t="s">
        <v>5381</v>
      </c>
      <c r="B5369" s="1" t="s">
        <v>6</v>
      </c>
      <c r="C5369">
        <v>10961</v>
      </c>
      <c r="D5369">
        <v>2</v>
      </c>
      <c r="E5369" s="1" t="s">
        <v>7</v>
      </c>
    </row>
    <row r="5370" spans="1:5" x14ac:dyDescent="0.35">
      <c r="A5370" s="1" t="s">
        <v>5382</v>
      </c>
      <c r="B5370" s="1" t="s">
        <v>6</v>
      </c>
      <c r="C5370">
        <v>10972</v>
      </c>
      <c r="D5370">
        <v>5</v>
      </c>
      <c r="E5370" s="1" t="s">
        <v>24</v>
      </c>
    </row>
    <row r="5371" spans="1:5" x14ac:dyDescent="0.35">
      <c r="A5371" s="1" t="s">
        <v>5383</v>
      </c>
      <c r="B5371" s="1" t="s">
        <v>6</v>
      </c>
      <c r="C5371">
        <v>10986</v>
      </c>
      <c r="D5371">
        <v>9</v>
      </c>
      <c r="E5371" s="1" t="s">
        <v>50</v>
      </c>
    </row>
    <row r="5372" spans="1:5" x14ac:dyDescent="0.35">
      <c r="A5372" s="1" t="s">
        <v>5384</v>
      </c>
      <c r="B5372" s="1" t="s">
        <v>6</v>
      </c>
      <c r="C5372">
        <v>10990</v>
      </c>
      <c r="D5372">
        <v>10</v>
      </c>
      <c r="E5372" s="1" t="s">
        <v>24</v>
      </c>
    </row>
    <row r="5373" spans="1:5" x14ac:dyDescent="0.35">
      <c r="A5373" s="1" t="s">
        <v>5385</v>
      </c>
      <c r="B5373" s="1" t="s">
        <v>54</v>
      </c>
      <c r="C5373">
        <v>11010</v>
      </c>
      <c r="D5373">
        <v>6</v>
      </c>
      <c r="E5373" s="1" t="s">
        <v>27</v>
      </c>
    </row>
    <row r="5374" spans="1:5" x14ac:dyDescent="0.35">
      <c r="A5374" s="1" t="s">
        <v>5386</v>
      </c>
      <c r="B5374" s="1" t="s">
        <v>6</v>
      </c>
      <c r="C5374">
        <v>11012</v>
      </c>
      <c r="D5374">
        <v>7</v>
      </c>
      <c r="E5374" s="1" t="s">
        <v>27</v>
      </c>
    </row>
    <row r="5375" spans="1:5" x14ac:dyDescent="0.35">
      <c r="A5375" s="1" t="s">
        <v>5387</v>
      </c>
      <c r="B5375" s="1" t="s">
        <v>6</v>
      </c>
      <c r="C5375">
        <v>11014</v>
      </c>
      <c r="D5375">
        <v>10</v>
      </c>
      <c r="E5375" s="1" t="s">
        <v>43</v>
      </c>
    </row>
    <row r="5376" spans="1:5" x14ac:dyDescent="0.35">
      <c r="A5376" s="1" t="s">
        <v>5388</v>
      </c>
      <c r="B5376" s="1" t="s">
        <v>6</v>
      </c>
      <c r="C5376">
        <v>11018</v>
      </c>
      <c r="D5376">
        <v>5</v>
      </c>
      <c r="E5376" s="1" t="s">
        <v>7</v>
      </c>
    </row>
    <row r="5377" spans="1:5" x14ac:dyDescent="0.35">
      <c r="A5377" s="1" t="s">
        <v>5389</v>
      </c>
      <c r="B5377" s="1" t="s">
        <v>66</v>
      </c>
      <c r="C5377">
        <v>11025</v>
      </c>
      <c r="D5377">
        <v>6</v>
      </c>
      <c r="E5377" s="1" t="s">
        <v>43</v>
      </c>
    </row>
    <row r="5378" spans="1:5" x14ac:dyDescent="0.35">
      <c r="A5378" s="1" t="s">
        <v>5390</v>
      </c>
      <c r="B5378" s="1" t="s">
        <v>6</v>
      </c>
      <c r="C5378">
        <v>11026</v>
      </c>
      <c r="D5378">
        <v>6</v>
      </c>
      <c r="E5378" s="1" t="s">
        <v>22</v>
      </c>
    </row>
    <row r="5379" spans="1:5" x14ac:dyDescent="0.35">
      <c r="A5379" s="1" t="s">
        <v>5391</v>
      </c>
      <c r="B5379" s="1" t="s">
        <v>6</v>
      </c>
      <c r="C5379">
        <v>11026</v>
      </c>
      <c r="D5379">
        <v>7</v>
      </c>
      <c r="E5379" s="1" t="s">
        <v>7</v>
      </c>
    </row>
    <row r="5380" spans="1:5" x14ac:dyDescent="0.35">
      <c r="A5380" s="1" t="s">
        <v>5392</v>
      </c>
      <c r="B5380" s="1" t="s">
        <v>54</v>
      </c>
      <c r="C5380">
        <v>11030</v>
      </c>
      <c r="D5380">
        <v>10</v>
      </c>
      <c r="E5380" s="1" t="s">
        <v>32</v>
      </c>
    </row>
    <row r="5381" spans="1:5" x14ac:dyDescent="0.35">
      <c r="A5381" s="1" t="s">
        <v>5393</v>
      </c>
      <c r="B5381" s="1" t="s">
        <v>6</v>
      </c>
      <c r="C5381">
        <v>11038</v>
      </c>
      <c r="D5381">
        <v>4</v>
      </c>
      <c r="E5381" s="1" t="s">
        <v>22</v>
      </c>
    </row>
    <row r="5382" spans="1:5" x14ac:dyDescent="0.35">
      <c r="A5382" s="1" t="s">
        <v>5394</v>
      </c>
      <c r="B5382" s="1" t="s">
        <v>6</v>
      </c>
      <c r="C5382">
        <v>11074</v>
      </c>
      <c r="D5382">
        <v>1</v>
      </c>
      <c r="E5382" s="1" t="s">
        <v>24</v>
      </c>
    </row>
    <row r="5383" spans="1:5" x14ac:dyDescent="0.35">
      <c r="A5383" s="1" t="s">
        <v>5395</v>
      </c>
      <c r="B5383" s="1" t="s">
        <v>54</v>
      </c>
      <c r="C5383">
        <v>11084</v>
      </c>
      <c r="D5383">
        <v>3</v>
      </c>
      <c r="E5383" s="1" t="s">
        <v>50</v>
      </c>
    </row>
    <row r="5384" spans="1:5" x14ac:dyDescent="0.35">
      <c r="A5384" s="1" t="s">
        <v>5396</v>
      </c>
      <c r="B5384" s="1" t="s">
        <v>6</v>
      </c>
      <c r="C5384">
        <v>11090</v>
      </c>
      <c r="D5384">
        <v>10</v>
      </c>
      <c r="E5384" s="1" t="s">
        <v>32</v>
      </c>
    </row>
    <row r="5385" spans="1:5" x14ac:dyDescent="0.35">
      <c r="A5385" s="1" t="s">
        <v>5397</v>
      </c>
      <c r="B5385" s="1" t="s">
        <v>66</v>
      </c>
      <c r="C5385">
        <v>11107</v>
      </c>
      <c r="D5385">
        <v>2</v>
      </c>
      <c r="E5385" s="1" t="s">
        <v>9</v>
      </c>
    </row>
    <row r="5386" spans="1:5" x14ac:dyDescent="0.35">
      <c r="A5386" s="1" t="s">
        <v>5398</v>
      </c>
      <c r="B5386" s="1" t="s">
        <v>54</v>
      </c>
      <c r="C5386">
        <v>11108</v>
      </c>
      <c r="D5386">
        <v>4</v>
      </c>
      <c r="E5386" s="1" t="s">
        <v>24</v>
      </c>
    </row>
    <row r="5387" spans="1:5" x14ac:dyDescent="0.35">
      <c r="A5387" s="1" t="s">
        <v>5399</v>
      </c>
      <c r="B5387" s="1" t="s">
        <v>6</v>
      </c>
      <c r="C5387">
        <v>11130</v>
      </c>
      <c r="D5387">
        <v>4</v>
      </c>
      <c r="E5387" s="1" t="s">
        <v>29</v>
      </c>
    </row>
    <row r="5388" spans="1:5" x14ac:dyDescent="0.35">
      <c r="A5388" s="1" t="s">
        <v>5400</v>
      </c>
      <c r="B5388" s="1" t="s">
        <v>6</v>
      </c>
      <c r="C5388">
        <v>11135</v>
      </c>
      <c r="D5388">
        <v>5</v>
      </c>
      <c r="E5388" s="1" t="s">
        <v>32</v>
      </c>
    </row>
    <row r="5389" spans="1:5" x14ac:dyDescent="0.35">
      <c r="A5389" s="1" t="s">
        <v>5401</v>
      </c>
      <c r="B5389" s="1" t="s">
        <v>6</v>
      </c>
      <c r="C5389">
        <v>11141</v>
      </c>
      <c r="D5389">
        <v>6</v>
      </c>
      <c r="E5389" s="1" t="s">
        <v>32</v>
      </c>
    </row>
    <row r="5390" spans="1:5" x14ac:dyDescent="0.35">
      <c r="A5390" s="1" t="s">
        <v>5402</v>
      </c>
      <c r="B5390" s="1" t="s">
        <v>54</v>
      </c>
      <c r="C5390">
        <v>11149</v>
      </c>
      <c r="D5390">
        <v>6</v>
      </c>
      <c r="E5390" s="1" t="s">
        <v>22</v>
      </c>
    </row>
    <row r="5391" spans="1:5" x14ac:dyDescent="0.35">
      <c r="A5391" s="1" t="s">
        <v>5403</v>
      </c>
      <c r="B5391" s="1" t="s">
        <v>6</v>
      </c>
      <c r="C5391">
        <v>11160</v>
      </c>
      <c r="D5391">
        <v>7</v>
      </c>
      <c r="E5391" s="1" t="s">
        <v>27</v>
      </c>
    </row>
    <row r="5392" spans="1:5" x14ac:dyDescent="0.35">
      <c r="A5392" s="1" t="s">
        <v>5404</v>
      </c>
      <c r="B5392" s="1" t="s">
        <v>66</v>
      </c>
      <c r="C5392">
        <v>11167</v>
      </c>
      <c r="D5392">
        <v>4</v>
      </c>
      <c r="E5392" s="1" t="s">
        <v>32</v>
      </c>
    </row>
    <row r="5393" spans="1:5" x14ac:dyDescent="0.35">
      <c r="A5393" s="1" t="s">
        <v>5405</v>
      </c>
      <c r="B5393" s="1" t="s">
        <v>6</v>
      </c>
      <c r="C5393">
        <v>11221</v>
      </c>
      <c r="D5393">
        <v>4</v>
      </c>
      <c r="E5393" s="1" t="s">
        <v>13</v>
      </c>
    </row>
    <row r="5394" spans="1:5" x14ac:dyDescent="0.35">
      <c r="A5394" s="1" t="s">
        <v>5406</v>
      </c>
      <c r="B5394" s="1" t="s">
        <v>66</v>
      </c>
      <c r="C5394">
        <v>11234</v>
      </c>
      <c r="D5394">
        <v>1</v>
      </c>
      <c r="E5394" s="1" t="s">
        <v>50</v>
      </c>
    </row>
    <row r="5395" spans="1:5" x14ac:dyDescent="0.35">
      <c r="A5395" s="1" t="s">
        <v>5407</v>
      </c>
      <c r="B5395" s="1" t="s">
        <v>6</v>
      </c>
      <c r="C5395">
        <v>11251</v>
      </c>
      <c r="D5395">
        <v>10</v>
      </c>
      <c r="E5395" s="1" t="s">
        <v>22</v>
      </c>
    </row>
    <row r="5396" spans="1:5" x14ac:dyDescent="0.35">
      <c r="A5396" s="1" t="s">
        <v>5408</v>
      </c>
      <c r="B5396" s="1" t="s">
        <v>6</v>
      </c>
      <c r="C5396">
        <v>11270</v>
      </c>
      <c r="D5396">
        <v>10</v>
      </c>
      <c r="E5396" s="1" t="s">
        <v>43</v>
      </c>
    </row>
    <row r="5397" spans="1:5" x14ac:dyDescent="0.35">
      <c r="A5397" s="1" t="s">
        <v>5409</v>
      </c>
      <c r="B5397" s="1" t="s">
        <v>6</v>
      </c>
      <c r="C5397">
        <v>11273</v>
      </c>
      <c r="D5397">
        <v>7</v>
      </c>
      <c r="E5397" s="1" t="s">
        <v>13</v>
      </c>
    </row>
    <row r="5398" spans="1:5" x14ac:dyDescent="0.35">
      <c r="A5398" s="1" t="s">
        <v>5410</v>
      </c>
      <c r="B5398" s="1" t="s">
        <v>66</v>
      </c>
      <c r="C5398">
        <v>11284</v>
      </c>
      <c r="D5398">
        <v>10</v>
      </c>
      <c r="E5398" s="1" t="s">
        <v>19</v>
      </c>
    </row>
    <row r="5399" spans="1:5" x14ac:dyDescent="0.35">
      <c r="A5399" s="1" t="s">
        <v>5411</v>
      </c>
      <c r="B5399" s="1" t="s">
        <v>54</v>
      </c>
      <c r="C5399">
        <v>11286</v>
      </c>
      <c r="D5399">
        <v>8</v>
      </c>
      <c r="E5399" s="1" t="s">
        <v>7</v>
      </c>
    </row>
    <row r="5400" spans="1:5" x14ac:dyDescent="0.35">
      <c r="A5400" s="1" t="s">
        <v>5412</v>
      </c>
      <c r="B5400" s="1" t="s">
        <v>66</v>
      </c>
      <c r="C5400">
        <v>11337</v>
      </c>
      <c r="D5400">
        <v>6</v>
      </c>
      <c r="E5400" s="1" t="s">
        <v>22</v>
      </c>
    </row>
    <row r="5401" spans="1:5" x14ac:dyDescent="0.35">
      <c r="A5401" s="1" t="s">
        <v>5413</v>
      </c>
      <c r="B5401" s="1" t="s">
        <v>6</v>
      </c>
      <c r="C5401">
        <v>11351</v>
      </c>
      <c r="D5401">
        <v>6</v>
      </c>
      <c r="E5401" s="1" t="s">
        <v>32</v>
      </c>
    </row>
    <row r="5402" spans="1:5" x14ac:dyDescent="0.35">
      <c r="A5402" s="1" t="s">
        <v>5414</v>
      </c>
      <c r="B5402" s="1" t="s">
        <v>6</v>
      </c>
      <c r="C5402">
        <v>11378</v>
      </c>
      <c r="D5402">
        <v>8</v>
      </c>
      <c r="E5402" s="1" t="s">
        <v>19</v>
      </c>
    </row>
    <row r="5403" spans="1:5" x14ac:dyDescent="0.35">
      <c r="A5403" s="1" t="s">
        <v>5415</v>
      </c>
      <c r="B5403" s="1" t="s">
        <v>54</v>
      </c>
      <c r="C5403">
        <v>11394</v>
      </c>
      <c r="D5403">
        <v>7</v>
      </c>
      <c r="E5403" s="1" t="s">
        <v>27</v>
      </c>
    </row>
    <row r="5404" spans="1:5" x14ac:dyDescent="0.35">
      <c r="A5404" s="1" t="s">
        <v>5416</v>
      </c>
      <c r="B5404" s="1" t="s">
        <v>6</v>
      </c>
      <c r="C5404">
        <v>11401</v>
      </c>
      <c r="D5404">
        <v>9</v>
      </c>
      <c r="E5404" s="1" t="s">
        <v>50</v>
      </c>
    </row>
    <row r="5405" spans="1:5" x14ac:dyDescent="0.35">
      <c r="A5405" s="1" t="s">
        <v>5417</v>
      </c>
      <c r="B5405" s="1" t="s">
        <v>6</v>
      </c>
      <c r="C5405">
        <v>11422</v>
      </c>
      <c r="D5405">
        <v>5</v>
      </c>
      <c r="E5405" s="1" t="s">
        <v>24</v>
      </c>
    </row>
    <row r="5406" spans="1:5" x14ac:dyDescent="0.35">
      <c r="A5406" s="1" t="s">
        <v>5418</v>
      </c>
      <c r="B5406" s="1" t="s">
        <v>54</v>
      </c>
      <c r="C5406">
        <v>11447</v>
      </c>
      <c r="D5406">
        <v>6</v>
      </c>
      <c r="E5406" s="1" t="s">
        <v>16</v>
      </c>
    </row>
    <row r="5407" spans="1:5" x14ac:dyDescent="0.35">
      <c r="A5407" s="1" t="s">
        <v>5419</v>
      </c>
      <c r="B5407" s="1" t="s">
        <v>6</v>
      </c>
      <c r="C5407">
        <v>11457</v>
      </c>
      <c r="D5407">
        <v>9</v>
      </c>
      <c r="E5407" s="1" t="s">
        <v>16</v>
      </c>
    </row>
    <row r="5408" spans="1:5" x14ac:dyDescent="0.35">
      <c r="A5408" s="1" t="s">
        <v>5420</v>
      </c>
      <c r="B5408" s="1" t="s">
        <v>54</v>
      </c>
      <c r="C5408">
        <v>11469</v>
      </c>
      <c r="D5408">
        <v>1</v>
      </c>
      <c r="E5408" s="1" t="s">
        <v>24</v>
      </c>
    </row>
    <row r="5409" spans="1:5" x14ac:dyDescent="0.35">
      <c r="A5409" s="1" t="s">
        <v>5421</v>
      </c>
      <c r="B5409" s="1" t="s">
        <v>54</v>
      </c>
      <c r="C5409">
        <v>11484</v>
      </c>
      <c r="D5409">
        <v>5</v>
      </c>
      <c r="E5409" s="1" t="s">
        <v>50</v>
      </c>
    </row>
    <row r="5410" spans="1:5" x14ac:dyDescent="0.35">
      <c r="A5410" s="1" t="s">
        <v>5422</v>
      </c>
      <c r="B5410" s="1" t="s">
        <v>6</v>
      </c>
      <c r="C5410">
        <v>11486</v>
      </c>
      <c r="D5410">
        <v>7</v>
      </c>
      <c r="E5410" s="1" t="s">
        <v>32</v>
      </c>
    </row>
    <row r="5411" spans="1:5" x14ac:dyDescent="0.35">
      <c r="A5411" s="1" t="s">
        <v>5423</v>
      </c>
      <c r="B5411" s="1" t="s">
        <v>6</v>
      </c>
      <c r="C5411">
        <v>11487</v>
      </c>
      <c r="D5411">
        <v>3</v>
      </c>
      <c r="E5411" s="1" t="s">
        <v>22</v>
      </c>
    </row>
    <row r="5412" spans="1:5" x14ac:dyDescent="0.35">
      <c r="A5412" s="1" t="s">
        <v>5424</v>
      </c>
      <c r="B5412" s="1" t="s">
        <v>54</v>
      </c>
      <c r="C5412">
        <v>11487</v>
      </c>
      <c r="D5412">
        <v>4</v>
      </c>
      <c r="E5412" s="1" t="s">
        <v>24</v>
      </c>
    </row>
    <row r="5413" spans="1:5" x14ac:dyDescent="0.35">
      <c r="A5413" s="1" t="s">
        <v>5425</v>
      </c>
      <c r="B5413" s="1" t="s">
        <v>6</v>
      </c>
      <c r="C5413">
        <v>11495</v>
      </c>
      <c r="D5413">
        <v>6</v>
      </c>
      <c r="E5413" s="1" t="s">
        <v>7</v>
      </c>
    </row>
    <row r="5414" spans="1:5" x14ac:dyDescent="0.35">
      <c r="A5414" s="1" t="s">
        <v>5426</v>
      </c>
      <c r="B5414" s="1" t="s">
        <v>66</v>
      </c>
      <c r="C5414">
        <v>11495</v>
      </c>
      <c r="D5414">
        <v>4</v>
      </c>
      <c r="E5414" s="1" t="s">
        <v>27</v>
      </c>
    </row>
    <row r="5415" spans="1:5" x14ac:dyDescent="0.35">
      <c r="A5415" s="1" t="s">
        <v>5427</v>
      </c>
      <c r="B5415" s="1" t="s">
        <v>54</v>
      </c>
      <c r="C5415">
        <v>11496</v>
      </c>
      <c r="D5415">
        <v>1</v>
      </c>
      <c r="E5415" s="1" t="s">
        <v>50</v>
      </c>
    </row>
    <row r="5416" spans="1:5" x14ac:dyDescent="0.35">
      <c r="A5416" s="1" t="s">
        <v>5428</v>
      </c>
      <c r="B5416" s="1" t="s">
        <v>54</v>
      </c>
      <c r="C5416">
        <v>11497</v>
      </c>
      <c r="D5416">
        <v>4</v>
      </c>
      <c r="E5416" s="1" t="s">
        <v>27</v>
      </c>
    </row>
    <row r="5417" spans="1:5" x14ac:dyDescent="0.35">
      <c r="A5417" s="1" t="s">
        <v>5429</v>
      </c>
      <c r="B5417" s="1" t="s">
        <v>66</v>
      </c>
      <c r="C5417">
        <v>11517</v>
      </c>
      <c r="D5417">
        <v>1</v>
      </c>
      <c r="E5417" s="1" t="s">
        <v>22</v>
      </c>
    </row>
    <row r="5418" spans="1:5" x14ac:dyDescent="0.35">
      <c r="A5418" s="1" t="s">
        <v>5430</v>
      </c>
      <c r="B5418" s="1" t="s">
        <v>6</v>
      </c>
      <c r="C5418">
        <v>11518</v>
      </c>
      <c r="D5418">
        <v>8</v>
      </c>
      <c r="E5418" s="1" t="s">
        <v>16</v>
      </c>
    </row>
    <row r="5419" spans="1:5" x14ac:dyDescent="0.35">
      <c r="A5419" s="1" t="s">
        <v>5431</v>
      </c>
      <c r="B5419" s="1" t="s">
        <v>6</v>
      </c>
      <c r="C5419">
        <v>11537</v>
      </c>
      <c r="D5419">
        <v>3</v>
      </c>
      <c r="E5419" s="1" t="s">
        <v>22</v>
      </c>
    </row>
    <row r="5420" spans="1:5" x14ac:dyDescent="0.35">
      <c r="A5420" s="1" t="s">
        <v>5432</v>
      </c>
      <c r="B5420" s="1" t="s">
        <v>6</v>
      </c>
      <c r="C5420">
        <v>11542</v>
      </c>
      <c r="D5420">
        <v>2</v>
      </c>
      <c r="E5420" s="1" t="s">
        <v>24</v>
      </c>
    </row>
    <row r="5421" spans="1:5" x14ac:dyDescent="0.35">
      <c r="A5421" s="1" t="s">
        <v>5433</v>
      </c>
      <c r="B5421" s="1" t="s">
        <v>6</v>
      </c>
      <c r="C5421">
        <v>11563</v>
      </c>
      <c r="D5421">
        <v>10</v>
      </c>
      <c r="E5421" s="1" t="s">
        <v>43</v>
      </c>
    </row>
    <row r="5422" spans="1:5" x14ac:dyDescent="0.35">
      <c r="A5422" s="1" t="s">
        <v>5434</v>
      </c>
      <c r="B5422" s="1" t="s">
        <v>54</v>
      </c>
      <c r="C5422">
        <v>11580</v>
      </c>
      <c r="D5422">
        <v>8</v>
      </c>
      <c r="E5422" s="1" t="s">
        <v>19</v>
      </c>
    </row>
    <row r="5423" spans="1:5" x14ac:dyDescent="0.35">
      <c r="A5423" s="1" t="s">
        <v>5435</v>
      </c>
      <c r="B5423" s="1" t="s">
        <v>6</v>
      </c>
      <c r="C5423">
        <v>11584</v>
      </c>
      <c r="D5423">
        <v>5</v>
      </c>
      <c r="E5423" s="1" t="s">
        <v>43</v>
      </c>
    </row>
    <row r="5424" spans="1:5" x14ac:dyDescent="0.35">
      <c r="A5424" s="1" t="s">
        <v>5436</v>
      </c>
      <c r="B5424" s="1" t="s">
        <v>6</v>
      </c>
      <c r="C5424">
        <v>11612</v>
      </c>
      <c r="D5424">
        <v>9</v>
      </c>
      <c r="E5424" s="1" t="s">
        <v>9</v>
      </c>
    </row>
    <row r="5425" spans="1:5" x14ac:dyDescent="0.35">
      <c r="A5425" s="1" t="s">
        <v>5437</v>
      </c>
      <c r="B5425" s="1" t="s">
        <v>6</v>
      </c>
      <c r="C5425">
        <v>11639</v>
      </c>
      <c r="D5425">
        <v>5</v>
      </c>
      <c r="E5425" s="1" t="s">
        <v>19</v>
      </c>
    </row>
    <row r="5426" spans="1:5" x14ac:dyDescent="0.35">
      <c r="A5426" s="1" t="s">
        <v>5438</v>
      </c>
      <c r="B5426" s="1" t="s">
        <v>6</v>
      </c>
      <c r="C5426">
        <v>11641</v>
      </c>
      <c r="D5426">
        <v>4</v>
      </c>
      <c r="E5426" s="1" t="s">
        <v>32</v>
      </c>
    </row>
    <row r="5427" spans="1:5" x14ac:dyDescent="0.35">
      <c r="A5427" s="1" t="s">
        <v>5439</v>
      </c>
      <c r="B5427" s="1" t="s">
        <v>66</v>
      </c>
      <c r="C5427">
        <v>11641</v>
      </c>
      <c r="D5427">
        <v>8</v>
      </c>
      <c r="E5427" s="1" t="s">
        <v>22</v>
      </c>
    </row>
    <row r="5428" spans="1:5" x14ac:dyDescent="0.35">
      <c r="A5428" s="1" t="s">
        <v>5440</v>
      </c>
      <c r="B5428" s="1" t="s">
        <v>54</v>
      </c>
      <c r="C5428">
        <v>11642</v>
      </c>
      <c r="D5428">
        <v>10</v>
      </c>
      <c r="E5428" s="1" t="s">
        <v>13</v>
      </c>
    </row>
    <row r="5429" spans="1:5" x14ac:dyDescent="0.35">
      <c r="A5429" s="1" t="s">
        <v>5441</v>
      </c>
      <c r="B5429" s="1" t="s">
        <v>6</v>
      </c>
      <c r="C5429">
        <v>11659</v>
      </c>
      <c r="D5429">
        <v>10</v>
      </c>
      <c r="E5429" s="1" t="s">
        <v>7</v>
      </c>
    </row>
    <row r="5430" spans="1:5" x14ac:dyDescent="0.35">
      <c r="A5430" s="1" t="s">
        <v>5442</v>
      </c>
      <c r="B5430" s="1" t="s">
        <v>66</v>
      </c>
      <c r="C5430">
        <v>11684</v>
      </c>
      <c r="D5430">
        <v>2</v>
      </c>
      <c r="E5430" s="1" t="s">
        <v>43</v>
      </c>
    </row>
    <row r="5431" spans="1:5" x14ac:dyDescent="0.35">
      <c r="A5431" s="1" t="s">
        <v>5443</v>
      </c>
      <c r="B5431" s="1" t="s">
        <v>6</v>
      </c>
      <c r="C5431">
        <v>11685</v>
      </c>
      <c r="D5431">
        <v>2</v>
      </c>
      <c r="E5431" s="1" t="s">
        <v>9</v>
      </c>
    </row>
    <row r="5432" spans="1:5" x14ac:dyDescent="0.35">
      <c r="A5432" s="1" t="s">
        <v>5444</v>
      </c>
      <c r="B5432" s="1" t="s">
        <v>6</v>
      </c>
      <c r="C5432">
        <v>11686</v>
      </c>
      <c r="D5432">
        <v>8</v>
      </c>
      <c r="E5432" s="1" t="s">
        <v>13</v>
      </c>
    </row>
    <row r="5433" spans="1:5" x14ac:dyDescent="0.35">
      <c r="A5433" s="1" t="s">
        <v>5445</v>
      </c>
      <c r="B5433" s="1" t="s">
        <v>6</v>
      </c>
      <c r="C5433">
        <v>11697</v>
      </c>
      <c r="D5433">
        <v>7</v>
      </c>
      <c r="E5433" s="1" t="s">
        <v>43</v>
      </c>
    </row>
    <row r="5434" spans="1:5" x14ac:dyDescent="0.35">
      <c r="A5434" s="1" t="s">
        <v>5446</v>
      </c>
      <c r="B5434" s="1" t="s">
        <v>6</v>
      </c>
      <c r="C5434">
        <v>11700</v>
      </c>
      <c r="D5434">
        <v>7</v>
      </c>
      <c r="E5434" s="1" t="s">
        <v>24</v>
      </c>
    </row>
    <row r="5435" spans="1:5" x14ac:dyDescent="0.35">
      <c r="A5435" s="1" t="s">
        <v>5447</v>
      </c>
      <c r="B5435" s="1" t="s">
        <v>6</v>
      </c>
      <c r="C5435">
        <v>11702</v>
      </c>
      <c r="D5435">
        <v>4</v>
      </c>
      <c r="E5435" s="1" t="s">
        <v>50</v>
      </c>
    </row>
    <row r="5436" spans="1:5" x14ac:dyDescent="0.35">
      <c r="A5436" s="1" t="s">
        <v>5448</v>
      </c>
      <c r="B5436" s="1" t="s">
        <v>6</v>
      </c>
      <c r="C5436">
        <v>11723</v>
      </c>
      <c r="D5436">
        <v>3</v>
      </c>
      <c r="E5436" s="1" t="s">
        <v>27</v>
      </c>
    </row>
    <row r="5437" spans="1:5" x14ac:dyDescent="0.35">
      <c r="A5437" s="1" t="s">
        <v>5449</v>
      </c>
      <c r="B5437" s="1" t="s">
        <v>6</v>
      </c>
      <c r="C5437">
        <v>11724</v>
      </c>
      <c r="D5437">
        <v>6</v>
      </c>
      <c r="E5437" s="1" t="s">
        <v>24</v>
      </c>
    </row>
    <row r="5438" spans="1:5" x14ac:dyDescent="0.35">
      <c r="A5438" s="1" t="s">
        <v>5450</v>
      </c>
      <c r="B5438" s="1" t="s">
        <v>66</v>
      </c>
      <c r="C5438">
        <v>11735</v>
      </c>
      <c r="D5438">
        <v>1</v>
      </c>
      <c r="E5438" s="1" t="s">
        <v>7</v>
      </c>
    </row>
    <row r="5439" spans="1:5" x14ac:dyDescent="0.35">
      <c r="A5439" s="1" t="s">
        <v>5451</v>
      </c>
      <c r="B5439" s="1" t="s">
        <v>6</v>
      </c>
      <c r="C5439">
        <v>11736</v>
      </c>
      <c r="D5439">
        <v>6</v>
      </c>
      <c r="E5439" s="1" t="s">
        <v>22</v>
      </c>
    </row>
    <row r="5440" spans="1:5" x14ac:dyDescent="0.35">
      <c r="A5440" s="1" t="s">
        <v>5452</v>
      </c>
      <c r="B5440" s="1" t="s">
        <v>6</v>
      </c>
      <c r="C5440">
        <v>11739</v>
      </c>
      <c r="D5440">
        <v>8</v>
      </c>
      <c r="E5440" s="1" t="s">
        <v>27</v>
      </c>
    </row>
    <row r="5441" spans="1:5" x14ac:dyDescent="0.35">
      <c r="A5441" s="1" t="s">
        <v>5453</v>
      </c>
      <c r="B5441" s="1" t="s">
        <v>6</v>
      </c>
      <c r="C5441">
        <v>11748</v>
      </c>
      <c r="D5441">
        <v>9</v>
      </c>
      <c r="E5441" s="1" t="s">
        <v>43</v>
      </c>
    </row>
    <row r="5442" spans="1:5" x14ac:dyDescent="0.35">
      <c r="A5442" s="1" t="s">
        <v>5454</v>
      </c>
      <c r="B5442" s="1" t="s">
        <v>6</v>
      </c>
      <c r="C5442">
        <v>11755</v>
      </c>
      <c r="D5442">
        <v>5</v>
      </c>
      <c r="E5442" s="1" t="s">
        <v>43</v>
      </c>
    </row>
    <row r="5443" spans="1:5" x14ac:dyDescent="0.35">
      <c r="A5443" s="1" t="s">
        <v>5455</v>
      </c>
      <c r="B5443" s="1" t="s">
        <v>6</v>
      </c>
      <c r="C5443">
        <v>11760</v>
      </c>
      <c r="D5443">
        <v>5</v>
      </c>
      <c r="E5443" s="1" t="s">
        <v>9</v>
      </c>
    </row>
    <row r="5444" spans="1:5" x14ac:dyDescent="0.35">
      <c r="A5444" s="1" t="s">
        <v>5456</v>
      </c>
      <c r="B5444" s="1" t="s">
        <v>66</v>
      </c>
      <c r="C5444">
        <v>11781</v>
      </c>
      <c r="D5444">
        <v>2</v>
      </c>
      <c r="E5444" s="1" t="s">
        <v>19</v>
      </c>
    </row>
    <row r="5445" spans="1:5" x14ac:dyDescent="0.35">
      <c r="A5445" s="1" t="s">
        <v>5457</v>
      </c>
      <c r="B5445" s="1" t="s">
        <v>6</v>
      </c>
      <c r="C5445">
        <v>11786</v>
      </c>
      <c r="D5445">
        <v>10</v>
      </c>
      <c r="E5445" s="1" t="s">
        <v>32</v>
      </c>
    </row>
    <row r="5446" spans="1:5" x14ac:dyDescent="0.35">
      <c r="A5446" s="1" t="s">
        <v>5458</v>
      </c>
      <c r="B5446" s="1" t="s">
        <v>6</v>
      </c>
      <c r="C5446">
        <v>11793</v>
      </c>
      <c r="D5446">
        <v>6</v>
      </c>
      <c r="E5446" s="1" t="s">
        <v>19</v>
      </c>
    </row>
    <row r="5447" spans="1:5" x14ac:dyDescent="0.35">
      <c r="A5447" s="1" t="s">
        <v>5459</v>
      </c>
      <c r="B5447" s="1" t="s">
        <v>54</v>
      </c>
      <c r="C5447">
        <v>11814</v>
      </c>
      <c r="D5447">
        <v>4</v>
      </c>
      <c r="E5447" s="1" t="s">
        <v>32</v>
      </c>
    </row>
    <row r="5448" spans="1:5" x14ac:dyDescent="0.35">
      <c r="A5448" s="1" t="s">
        <v>5460</v>
      </c>
      <c r="B5448" s="1" t="s">
        <v>6</v>
      </c>
      <c r="C5448">
        <v>11816</v>
      </c>
      <c r="D5448">
        <v>3</v>
      </c>
      <c r="E5448" s="1" t="s">
        <v>16</v>
      </c>
    </row>
    <row r="5449" spans="1:5" x14ac:dyDescent="0.35">
      <c r="A5449" s="1" t="s">
        <v>5461</v>
      </c>
      <c r="B5449" s="1" t="s">
        <v>6</v>
      </c>
      <c r="C5449">
        <v>11818</v>
      </c>
      <c r="D5449">
        <v>9</v>
      </c>
      <c r="E5449" s="1" t="s">
        <v>50</v>
      </c>
    </row>
    <row r="5450" spans="1:5" x14ac:dyDescent="0.35">
      <c r="A5450" s="1" t="s">
        <v>5462</v>
      </c>
      <c r="B5450" s="1" t="s">
        <v>6</v>
      </c>
      <c r="C5450">
        <v>11851</v>
      </c>
      <c r="D5450">
        <v>4</v>
      </c>
      <c r="E5450" s="1" t="s">
        <v>22</v>
      </c>
    </row>
    <row r="5451" spans="1:5" x14ac:dyDescent="0.35">
      <c r="A5451" s="1" t="s">
        <v>5463</v>
      </c>
      <c r="B5451" s="1" t="s">
        <v>6</v>
      </c>
      <c r="C5451">
        <v>11883</v>
      </c>
      <c r="D5451">
        <v>9</v>
      </c>
      <c r="E5451" s="1" t="s">
        <v>13</v>
      </c>
    </row>
    <row r="5452" spans="1:5" x14ac:dyDescent="0.35">
      <c r="A5452" s="1" t="s">
        <v>5464</v>
      </c>
      <c r="B5452" s="1" t="s">
        <v>6</v>
      </c>
      <c r="C5452">
        <v>11902</v>
      </c>
      <c r="D5452">
        <v>2</v>
      </c>
      <c r="E5452" s="1" t="s">
        <v>43</v>
      </c>
    </row>
    <row r="5453" spans="1:5" x14ac:dyDescent="0.35">
      <c r="A5453" s="1" t="s">
        <v>5465</v>
      </c>
      <c r="B5453" s="1" t="s">
        <v>66</v>
      </c>
      <c r="C5453">
        <v>11909</v>
      </c>
      <c r="D5453">
        <v>7</v>
      </c>
      <c r="E5453" s="1" t="s">
        <v>24</v>
      </c>
    </row>
    <row r="5454" spans="1:5" x14ac:dyDescent="0.35">
      <c r="A5454" s="1" t="s">
        <v>5466</v>
      </c>
      <c r="B5454" s="1" t="s">
        <v>6</v>
      </c>
      <c r="C5454">
        <v>11939</v>
      </c>
      <c r="D5454">
        <v>5</v>
      </c>
      <c r="E5454" s="1" t="s">
        <v>29</v>
      </c>
    </row>
    <row r="5455" spans="1:5" x14ac:dyDescent="0.35">
      <c r="A5455" s="1" t="s">
        <v>5467</v>
      </c>
      <c r="B5455" s="1" t="s">
        <v>54</v>
      </c>
      <c r="C5455">
        <v>11951</v>
      </c>
      <c r="D5455">
        <v>9</v>
      </c>
      <c r="E5455" s="1" t="s">
        <v>7</v>
      </c>
    </row>
    <row r="5456" spans="1:5" x14ac:dyDescent="0.35">
      <c r="A5456" s="1" t="s">
        <v>5468</v>
      </c>
      <c r="B5456" s="1" t="s">
        <v>6</v>
      </c>
      <c r="C5456">
        <v>11960</v>
      </c>
      <c r="D5456">
        <v>9</v>
      </c>
      <c r="E5456" s="1" t="s">
        <v>22</v>
      </c>
    </row>
    <row r="5457" spans="1:5" x14ac:dyDescent="0.35">
      <c r="A5457" s="1" t="s">
        <v>5469</v>
      </c>
      <c r="B5457" s="1" t="s">
        <v>66</v>
      </c>
      <c r="C5457">
        <v>11963</v>
      </c>
      <c r="D5457">
        <v>5</v>
      </c>
      <c r="E5457" s="1" t="s">
        <v>19</v>
      </c>
    </row>
    <row r="5458" spans="1:5" x14ac:dyDescent="0.35">
      <c r="A5458" s="1" t="s">
        <v>5470</v>
      </c>
      <c r="B5458" s="1" t="s">
        <v>6</v>
      </c>
      <c r="C5458">
        <v>11968</v>
      </c>
      <c r="D5458">
        <v>5</v>
      </c>
      <c r="E5458" s="1" t="s">
        <v>13</v>
      </c>
    </row>
    <row r="5459" spans="1:5" x14ac:dyDescent="0.35">
      <c r="A5459" s="1" t="s">
        <v>5471</v>
      </c>
      <c r="B5459" s="1" t="s">
        <v>66</v>
      </c>
      <c r="C5459">
        <v>11968</v>
      </c>
      <c r="D5459">
        <v>3</v>
      </c>
      <c r="E5459" s="1" t="s">
        <v>29</v>
      </c>
    </row>
    <row r="5460" spans="1:5" x14ac:dyDescent="0.35">
      <c r="A5460" s="1" t="s">
        <v>5472</v>
      </c>
      <c r="B5460" s="1" t="s">
        <v>54</v>
      </c>
      <c r="C5460">
        <v>11985</v>
      </c>
      <c r="D5460">
        <v>6</v>
      </c>
      <c r="E5460" s="1" t="s">
        <v>50</v>
      </c>
    </row>
    <row r="5461" spans="1:5" x14ac:dyDescent="0.35">
      <c r="A5461" s="1" t="s">
        <v>5473</v>
      </c>
      <c r="B5461" s="1" t="s">
        <v>6</v>
      </c>
      <c r="C5461">
        <v>12019</v>
      </c>
      <c r="D5461">
        <v>4</v>
      </c>
      <c r="E5461" s="1" t="s">
        <v>9</v>
      </c>
    </row>
    <row r="5462" spans="1:5" x14ac:dyDescent="0.35">
      <c r="A5462" s="1" t="s">
        <v>5474</v>
      </c>
      <c r="B5462" s="1" t="s">
        <v>6</v>
      </c>
      <c r="C5462">
        <v>12024</v>
      </c>
      <c r="D5462">
        <v>3</v>
      </c>
      <c r="E5462" s="1" t="s">
        <v>19</v>
      </c>
    </row>
    <row r="5463" spans="1:5" x14ac:dyDescent="0.35">
      <c r="A5463" s="1" t="s">
        <v>5475</v>
      </c>
      <c r="B5463" s="1" t="s">
        <v>6</v>
      </c>
      <c r="C5463">
        <v>12028</v>
      </c>
      <c r="D5463">
        <v>1</v>
      </c>
      <c r="E5463" s="1" t="s">
        <v>22</v>
      </c>
    </row>
    <row r="5464" spans="1:5" x14ac:dyDescent="0.35">
      <c r="A5464" s="1" t="s">
        <v>5476</v>
      </c>
      <c r="B5464" s="1" t="s">
        <v>54</v>
      </c>
      <c r="C5464">
        <v>12031</v>
      </c>
      <c r="D5464">
        <v>5</v>
      </c>
      <c r="E5464" s="1" t="s">
        <v>29</v>
      </c>
    </row>
    <row r="5465" spans="1:5" x14ac:dyDescent="0.35">
      <c r="A5465" s="1" t="s">
        <v>5477</v>
      </c>
      <c r="B5465" s="1" t="s">
        <v>6</v>
      </c>
      <c r="C5465">
        <v>12057</v>
      </c>
      <c r="D5465">
        <v>8</v>
      </c>
      <c r="E5465" s="1" t="s">
        <v>22</v>
      </c>
    </row>
    <row r="5466" spans="1:5" x14ac:dyDescent="0.35">
      <c r="A5466" s="1" t="s">
        <v>5478</v>
      </c>
      <c r="B5466" s="1" t="s">
        <v>6</v>
      </c>
      <c r="C5466">
        <v>12065</v>
      </c>
      <c r="D5466">
        <v>10</v>
      </c>
      <c r="E5466" s="1" t="s">
        <v>19</v>
      </c>
    </row>
    <row r="5467" spans="1:5" x14ac:dyDescent="0.35">
      <c r="A5467" s="1" t="s">
        <v>5479</v>
      </c>
      <c r="B5467" s="1" t="s">
        <v>6</v>
      </c>
      <c r="C5467">
        <v>12080</v>
      </c>
      <c r="D5467">
        <v>5</v>
      </c>
      <c r="E5467" s="1" t="s">
        <v>24</v>
      </c>
    </row>
    <row r="5468" spans="1:5" x14ac:dyDescent="0.35">
      <c r="A5468" s="1" t="s">
        <v>5480</v>
      </c>
      <c r="B5468" s="1" t="s">
        <v>6</v>
      </c>
      <c r="C5468">
        <v>12080</v>
      </c>
      <c r="D5468">
        <v>7</v>
      </c>
      <c r="E5468" s="1" t="s">
        <v>7</v>
      </c>
    </row>
    <row r="5469" spans="1:5" x14ac:dyDescent="0.35">
      <c r="A5469" s="1" t="s">
        <v>5481</v>
      </c>
      <c r="B5469" s="1" t="s">
        <v>6</v>
      </c>
      <c r="C5469">
        <v>12083</v>
      </c>
      <c r="D5469">
        <v>3</v>
      </c>
      <c r="E5469" s="1" t="s">
        <v>43</v>
      </c>
    </row>
    <row r="5470" spans="1:5" x14ac:dyDescent="0.35">
      <c r="A5470" s="1" t="s">
        <v>5482</v>
      </c>
      <c r="B5470" s="1" t="s">
        <v>54</v>
      </c>
      <c r="C5470">
        <v>12128</v>
      </c>
      <c r="D5470">
        <v>3</v>
      </c>
      <c r="E5470" s="1" t="s">
        <v>27</v>
      </c>
    </row>
    <row r="5471" spans="1:5" x14ac:dyDescent="0.35">
      <c r="A5471" s="1" t="s">
        <v>5483</v>
      </c>
      <c r="B5471" s="1" t="s">
        <v>6</v>
      </c>
      <c r="C5471">
        <v>12129</v>
      </c>
      <c r="D5471">
        <v>8</v>
      </c>
      <c r="E5471" s="1" t="s">
        <v>9</v>
      </c>
    </row>
    <row r="5472" spans="1:5" x14ac:dyDescent="0.35">
      <c r="A5472" s="1" t="s">
        <v>5484</v>
      </c>
      <c r="B5472" s="1" t="s">
        <v>6</v>
      </c>
      <c r="C5472">
        <v>12130</v>
      </c>
      <c r="D5472">
        <v>6</v>
      </c>
      <c r="E5472" s="1" t="s">
        <v>43</v>
      </c>
    </row>
    <row r="5473" spans="1:5" x14ac:dyDescent="0.35">
      <c r="A5473" s="1" t="s">
        <v>5485</v>
      </c>
      <c r="B5473" s="1" t="s">
        <v>6</v>
      </c>
      <c r="C5473">
        <v>12141</v>
      </c>
      <c r="D5473">
        <v>5</v>
      </c>
      <c r="E5473" s="1" t="s">
        <v>29</v>
      </c>
    </row>
    <row r="5474" spans="1:5" x14ac:dyDescent="0.35">
      <c r="A5474" s="1" t="s">
        <v>5486</v>
      </c>
      <c r="B5474" s="1" t="s">
        <v>66</v>
      </c>
      <c r="C5474">
        <v>12166</v>
      </c>
      <c r="D5474">
        <v>3</v>
      </c>
      <c r="E5474" s="1" t="s">
        <v>9</v>
      </c>
    </row>
    <row r="5475" spans="1:5" x14ac:dyDescent="0.35">
      <c r="A5475" s="1" t="s">
        <v>5487</v>
      </c>
      <c r="B5475" s="1" t="s">
        <v>66</v>
      </c>
      <c r="C5475">
        <v>12167</v>
      </c>
      <c r="D5475">
        <v>2</v>
      </c>
      <c r="E5475" s="1" t="s">
        <v>9</v>
      </c>
    </row>
    <row r="5476" spans="1:5" x14ac:dyDescent="0.35">
      <c r="A5476" s="1" t="s">
        <v>5488</v>
      </c>
      <c r="B5476" s="1" t="s">
        <v>54</v>
      </c>
      <c r="C5476">
        <v>12167</v>
      </c>
      <c r="D5476">
        <v>9</v>
      </c>
      <c r="E5476" s="1" t="s">
        <v>43</v>
      </c>
    </row>
    <row r="5477" spans="1:5" x14ac:dyDescent="0.35">
      <c r="A5477" s="1" t="s">
        <v>5489</v>
      </c>
      <c r="B5477" s="1" t="s">
        <v>6</v>
      </c>
      <c r="C5477">
        <v>12185</v>
      </c>
      <c r="D5477">
        <v>6</v>
      </c>
      <c r="E5477" s="1" t="s">
        <v>29</v>
      </c>
    </row>
    <row r="5478" spans="1:5" x14ac:dyDescent="0.35">
      <c r="A5478" s="1" t="s">
        <v>5490</v>
      </c>
      <c r="B5478" s="1" t="s">
        <v>6</v>
      </c>
      <c r="C5478">
        <v>12194</v>
      </c>
      <c r="D5478">
        <v>10</v>
      </c>
      <c r="E5478" s="1" t="s">
        <v>50</v>
      </c>
    </row>
    <row r="5479" spans="1:5" x14ac:dyDescent="0.35">
      <c r="A5479" s="1" t="s">
        <v>5491</v>
      </c>
      <c r="B5479" s="1" t="s">
        <v>6</v>
      </c>
      <c r="C5479">
        <v>12199</v>
      </c>
      <c r="D5479">
        <v>8</v>
      </c>
      <c r="E5479" s="1" t="s">
        <v>43</v>
      </c>
    </row>
    <row r="5480" spans="1:5" x14ac:dyDescent="0.35">
      <c r="A5480" s="1" t="s">
        <v>5492</v>
      </c>
      <c r="B5480" s="1" t="s">
        <v>66</v>
      </c>
      <c r="C5480">
        <v>12211</v>
      </c>
      <c r="D5480">
        <v>10</v>
      </c>
      <c r="E5480" s="1" t="s">
        <v>7</v>
      </c>
    </row>
    <row r="5481" spans="1:5" x14ac:dyDescent="0.35">
      <c r="A5481" s="1" t="s">
        <v>5493</v>
      </c>
      <c r="B5481" s="1" t="s">
        <v>6</v>
      </c>
      <c r="C5481">
        <v>12215</v>
      </c>
      <c r="D5481">
        <v>9</v>
      </c>
      <c r="E5481" s="1" t="s">
        <v>50</v>
      </c>
    </row>
    <row r="5482" spans="1:5" x14ac:dyDescent="0.35">
      <c r="A5482" s="1" t="s">
        <v>5494</v>
      </c>
      <c r="B5482" s="1" t="s">
        <v>6</v>
      </c>
      <c r="C5482">
        <v>12245</v>
      </c>
      <c r="D5482">
        <v>5</v>
      </c>
      <c r="E5482" s="1" t="s">
        <v>13</v>
      </c>
    </row>
    <row r="5483" spans="1:5" x14ac:dyDescent="0.35">
      <c r="A5483" s="1" t="s">
        <v>5495</v>
      </c>
      <c r="B5483" s="1" t="s">
        <v>6</v>
      </c>
      <c r="C5483">
        <v>12252</v>
      </c>
      <c r="D5483">
        <v>10</v>
      </c>
      <c r="E5483" s="1" t="s">
        <v>29</v>
      </c>
    </row>
    <row r="5484" spans="1:5" x14ac:dyDescent="0.35">
      <c r="A5484" s="1" t="s">
        <v>5496</v>
      </c>
      <c r="B5484" s="1" t="s">
        <v>54</v>
      </c>
      <c r="C5484">
        <v>12272</v>
      </c>
      <c r="D5484">
        <v>9</v>
      </c>
      <c r="E5484" s="1" t="s">
        <v>7</v>
      </c>
    </row>
    <row r="5485" spans="1:5" x14ac:dyDescent="0.35">
      <c r="A5485" s="1" t="s">
        <v>5497</v>
      </c>
      <c r="B5485" s="1" t="s">
        <v>66</v>
      </c>
      <c r="C5485">
        <v>12284</v>
      </c>
      <c r="D5485">
        <v>2</v>
      </c>
      <c r="E5485" s="1" t="s">
        <v>29</v>
      </c>
    </row>
    <row r="5486" spans="1:5" x14ac:dyDescent="0.35">
      <c r="A5486" s="1" t="s">
        <v>5498</v>
      </c>
      <c r="B5486" s="1" t="s">
        <v>66</v>
      </c>
      <c r="C5486">
        <v>12302</v>
      </c>
      <c r="D5486">
        <v>6</v>
      </c>
      <c r="E5486" s="1" t="s">
        <v>16</v>
      </c>
    </row>
    <row r="5487" spans="1:5" x14ac:dyDescent="0.35">
      <c r="A5487" s="1" t="s">
        <v>5499</v>
      </c>
      <c r="B5487" s="1" t="s">
        <v>66</v>
      </c>
      <c r="C5487">
        <v>12326</v>
      </c>
      <c r="D5487">
        <v>2</v>
      </c>
      <c r="E5487" s="1" t="s">
        <v>24</v>
      </c>
    </row>
    <row r="5488" spans="1:5" x14ac:dyDescent="0.35">
      <c r="A5488" s="1" t="s">
        <v>5500</v>
      </c>
      <c r="B5488" s="1" t="s">
        <v>54</v>
      </c>
      <c r="C5488">
        <v>12333</v>
      </c>
      <c r="D5488">
        <v>8</v>
      </c>
      <c r="E5488" s="1" t="s">
        <v>9</v>
      </c>
    </row>
    <row r="5489" spans="1:5" x14ac:dyDescent="0.35">
      <c r="A5489" s="1" t="s">
        <v>5501</v>
      </c>
      <c r="B5489" s="1" t="s">
        <v>6</v>
      </c>
      <c r="C5489">
        <v>12343</v>
      </c>
      <c r="D5489">
        <v>5</v>
      </c>
      <c r="E5489" s="1" t="s">
        <v>13</v>
      </c>
    </row>
    <row r="5490" spans="1:5" x14ac:dyDescent="0.35">
      <c r="A5490" s="1" t="s">
        <v>5502</v>
      </c>
      <c r="B5490" s="1" t="s">
        <v>6</v>
      </c>
      <c r="C5490">
        <v>12356</v>
      </c>
      <c r="D5490">
        <v>1</v>
      </c>
      <c r="E5490" s="1" t="s">
        <v>9</v>
      </c>
    </row>
    <row r="5491" spans="1:5" x14ac:dyDescent="0.35">
      <c r="A5491" s="1" t="s">
        <v>5503</v>
      </c>
      <c r="B5491" s="1" t="s">
        <v>66</v>
      </c>
      <c r="C5491">
        <v>12366</v>
      </c>
      <c r="D5491">
        <v>2</v>
      </c>
      <c r="E5491" s="1" t="s">
        <v>50</v>
      </c>
    </row>
    <row r="5492" spans="1:5" x14ac:dyDescent="0.35">
      <c r="A5492" s="1" t="s">
        <v>5504</v>
      </c>
      <c r="B5492" s="1" t="s">
        <v>66</v>
      </c>
      <c r="C5492">
        <v>12366</v>
      </c>
      <c r="D5492">
        <v>6</v>
      </c>
      <c r="E5492" s="1" t="s">
        <v>9</v>
      </c>
    </row>
    <row r="5493" spans="1:5" x14ac:dyDescent="0.35">
      <c r="A5493" s="1" t="s">
        <v>5505</v>
      </c>
      <c r="B5493" s="1" t="s">
        <v>6</v>
      </c>
      <c r="C5493">
        <v>12372</v>
      </c>
      <c r="D5493">
        <v>2</v>
      </c>
      <c r="E5493" s="1" t="s">
        <v>22</v>
      </c>
    </row>
    <row r="5494" spans="1:5" x14ac:dyDescent="0.35">
      <c r="A5494" s="1" t="s">
        <v>5506</v>
      </c>
      <c r="B5494" s="1" t="s">
        <v>6</v>
      </c>
      <c r="C5494">
        <v>12389</v>
      </c>
      <c r="D5494">
        <v>9</v>
      </c>
      <c r="E5494" s="1" t="s">
        <v>32</v>
      </c>
    </row>
    <row r="5495" spans="1:5" x14ac:dyDescent="0.35">
      <c r="A5495" s="1" t="s">
        <v>5507</v>
      </c>
      <c r="B5495" s="1" t="s">
        <v>6</v>
      </c>
      <c r="C5495">
        <v>12438</v>
      </c>
      <c r="D5495">
        <v>10</v>
      </c>
      <c r="E5495" s="1" t="s">
        <v>27</v>
      </c>
    </row>
    <row r="5496" spans="1:5" x14ac:dyDescent="0.35">
      <c r="A5496" s="1" t="s">
        <v>5508</v>
      </c>
      <c r="B5496" s="1" t="s">
        <v>66</v>
      </c>
      <c r="C5496">
        <v>12476</v>
      </c>
      <c r="D5496">
        <v>1</v>
      </c>
      <c r="E5496" s="1" t="s">
        <v>7</v>
      </c>
    </row>
    <row r="5497" spans="1:5" x14ac:dyDescent="0.35">
      <c r="A5497" s="1" t="s">
        <v>5509</v>
      </c>
      <c r="B5497" s="1" t="s">
        <v>66</v>
      </c>
      <c r="C5497">
        <v>12533</v>
      </c>
      <c r="D5497">
        <v>5</v>
      </c>
      <c r="E5497" s="1" t="s">
        <v>16</v>
      </c>
    </row>
    <row r="5498" spans="1:5" x14ac:dyDescent="0.35">
      <c r="A5498" s="1" t="s">
        <v>5510</v>
      </c>
      <c r="B5498" s="1" t="s">
        <v>66</v>
      </c>
      <c r="C5498">
        <v>12556</v>
      </c>
      <c r="D5498">
        <v>8</v>
      </c>
      <c r="E5498" s="1" t="s">
        <v>43</v>
      </c>
    </row>
    <row r="5499" spans="1:5" x14ac:dyDescent="0.35">
      <c r="A5499" s="1" t="s">
        <v>5511</v>
      </c>
      <c r="B5499" s="1" t="s">
        <v>6</v>
      </c>
      <c r="C5499">
        <v>12579</v>
      </c>
      <c r="D5499">
        <v>8</v>
      </c>
      <c r="E5499" s="1" t="s">
        <v>50</v>
      </c>
    </row>
    <row r="5500" spans="1:5" x14ac:dyDescent="0.35">
      <c r="A5500" s="1" t="s">
        <v>5512</v>
      </c>
      <c r="B5500" s="1" t="s">
        <v>6</v>
      </c>
      <c r="C5500">
        <v>12579</v>
      </c>
      <c r="D5500">
        <v>3</v>
      </c>
      <c r="E5500" s="1" t="s">
        <v>22</v>
      </c>
    </row>
    <row r="5501" spans="1:5" x14ac:dyDescent="0.35">
      <c r="A5501" s="1" t="s">
        <v>5513</v>
      </c>
      <c r="B5501" s="1" t="s">
        <v>6</v>
      </c>
      <c r="C5501">
        <v>12599</v>
      </c>
      <c r="D5501">
        <v>9</v>
      </c>
      <c r="E5501" s="1" t="s">
        <v>43</v>
      </c>
    </row>
    <row r="5502" spans="1:5" x14ac:dyDescent="0.35">
      <c r="A5502" s="1" t="s">
        <v>5514</v>
      </c>
      <c r="B5502" s="1" t="s">
        <v>6</v>
      </c>
      <c r="C5502">
        <v>12600</v>
      </c>
      <c r="D5502">
        <v>1</v>
      </c>
      <c r="E5502" s="1" t="s">
        <v>9</v>
      </c>
    </row>
    <row r="5503" spans="1:5" x14ac:dyDescent="0.35">
      <c r="A5503" s="1" t="s">
        <v>5515</v>
      </c>
      <c r="B5503" s="1" t="s">
        <v>6</v>
      </c>
      <c r="C5503">
        <v>12623</v>
      </c>
      <c r="D5503">
        <v>3</v>
      </c>
      <c r="E5503" s="1" t="s">
        <v>9</v>
      </c>
    </row>
    <row r="5504" spans="1:5" x14ac:dyDescent="0.35">
      <c r="A5504" s="1" t="s">
        <v>5516</v>
      </c>
      <c r="B5504" s="1" t="s">
        <v>6</v>
      </c>
      <c r="C5504">
        <v>12649</v>
      </c>
      <c r="D5504">
        <v>4</v>
      </c>
      <c r="E5504" s="1" t="s">
        <v>24</v>
      </c>
    </row>
    <row r="5505" spans="1:5" x14ac:dyDescent="0.35">
      <c r="A5505" s="1" t="s">
        <v>5517</v>
      </c>
      <c r="B5505" s="1" t="s">
        <v>6</v>
      </c>
      <c r="C5505">
        <v>12664</v>
      </c>
      <c r="D5505">
        <v>3</v>
      </c>
      <c r="E5505" s="1" t="s">
        <v>16</v>
      </c>
    </row>
    <row r="5506" spans="1:5" x14ac:dyDescent="0.35">
      <c r="A5506" s="1" t="s">
        <v>5518</v>
      </c>
      <c r="B5506" s="1" t="s">
        <v>6</v>
      </c>
      <c r="C5506">
        <v>12665</v>
      </c>
      <c r="D5506">
        <v>1</v>
      </c>
      <c r="E5506" s="1" t="s">
        <v>22</v>
      </c>
    </row>
    <row r="5507" spans="1:5" x14ac:dyDescent="0.35">
      <c r="A5507" s="1" t="s">
        <v>5519</v>
      </c>
      <c r="B5507" s="1" t="s">
        <v>6</v>
      </c>
      <c r="C5507">
        <v>12678</v>
      </c>
      <c r="D5507">
        <v>6</v>
      </c>
      <c r="E5507" s="1" t="s">
        <v>29</v>
      </c>
    </row>
    <row r="5508" spans="1:5" x14ac:dyDescent="0.35">
      <c r="A5508" s="1" t="s">
        <v>5520</v>
      </c>
      <c r="B5508" s="1" t="s">
        <v>6</v>
      </c>
      <c r="C5508">
        <v>12689</v>
      </c>
      <c r="D5508">
        <v>2</v>
      </c>
      <c r="E5508" s="1" t="s">
        <v>16</v>
      </c>
    </row>
    <row r="5509" spans="1:5" x14ac:dyDescent="0.35">
      <c r="A5509" s="1" t="s">
        <v>5521</v>
      </c>
      <c r="B5509" s="1" t="s">
        <v>6</v>
      </c>
      <c r="C5509">
        <v>12692</v>
      </c>
      <c r="D5509">
        <v>8</v>
      </c>
      <c r="E5509" s="1" t="s">
        <v>29</v>
      </c>
    </row>
    <row r="5510" spans="1:5" x14ac:dyDescent="0.35">
      <c r="A5510" s="1" t="s">
        <v>5522</v>
      </c>
      <c r="B5510" s="1" t="s">
        <v>6</v>
      </c>
      <c r="C5510">
        <v>12705</v>
      </c>
      <c r="D5510">
        <v>4</v>
      </c>
      <c r="E5510" s="1" t="s">
        <v>29</v>
      </c>
    </row>
    <row r="5511" spans="1:5" x14ac:dyDescent="0.35">
      <c r="A5511" s="1" t="s">
        <v>5523</v>
      </c>
      <c r="B5511" s="1" t="s">
        <v>54</v>
      </c>
      <c r="C5511">
        <v>12711</v>
      </c>
      <c r="D5511">
        <v>4</v>
      </c>
      <c r="E5511" s="1" t="s">
        <v>22</v>
      </c>
    </row>
    <row r="5512" spans="1:5" x14ac:dyDescent="0.35">
      <c r="A5512" s="1" t="s">
        <v>5524</v>
      </c>
      <c r="B5512" s="1" t="s">
        <v>6</v>
      </c>
      <c r="C5512">
        <v>12722</v>
      </c>
      <c r="D5512">
        <v>6</v>
      </c>
      <c r="E5512" s="1" t="s">
        <v>22</v>
      </c>
    </row>
    <row r="5513" spans="1:5" x14ac:dyDescent="0.35">
      <c r="A5513" s="1" t="s">
        <v>5525</v>
      </c>
      <c r="B5513" s="1" t="s">
        <v>6</v>
      </c>
      <c r="C5513">
        <v>12773</v>
      </c>
      <c r="D5513">
        <v>10</v>
      </c>
      <c r="E5513" s="1" t="s">
        <v>43</v>
      </c>
    </row>
    <row r="5514" spans="1:5" x14ac:dyDescent="0.35">
      <c r="A5514" s="1" t="s">
        <v>5526</v>
      </c>
      <c r="B5514" s="1" t="s">
        <v>54</v>
      </c>
      <c r="C5514">
        <v>12803</v>
      </c>
      <c r="D5514">
        <v>1</v>
      </c>
      <c r="E5514" s="1" t="s">
        <v>7</v>
      </c>
    </row>
    <row r="5515" spans="1:5" x14ac:dyDescent="0.35">
      <c r="A5515" s="1" t="s">
        <v>5527</v>
      </c>
      <c r="B5515" s="1" t="s">
        <v>54</v>
      </c>
      <c r="C5515">
        <v>12825</v>
      </c>
      <c r="D5515">
        <v>6</v>
      </c>
      <c r="E5515" s="1" t="s">
        <v>29</v>
      </c>
    </row>
    <row r="5516" spans="1:5" x14ac:dyDescent="0.35">
      <c r="A5516" s="1" t="s">
        <v>5528</v>
      </c>
      <c r="B5516" s="1" t="s">
        <v>54</v>
      </c>
      <c r="C5516">
        <v>12837</v>
      </c>
      <c r="D5516">
        <v>3</v>
      </c>
      <c r="E5516" s="1" t="s">
        <v>19</v>
      </c>
    </row>
    <row r="5517" spans="1:5" x14ac:dyDescent="0.35">
      <c r="A5517" s="1" t="s">
        <v>5529</v>
      </c>
      <c r="B5517" s="1" t="s">
        <v>66</v>
      </c>
      <c r="C5517">
        <v>12847</v>
      </c>
      <c r="D5517">
        <v>9</v>
      </c>
      <c r="E5517" s="1" t="s">
        <v>22</v>
      </c>
    </row>
    <row r="5518" spans="1:5" x14ac:dyDescent="0.35">
      <c r="A5518" s="1" t="s">
        <v>5530</v>
      </c>
      <c r="B5518" s="1" t="s">
        <v>6</v>
      </c>
      <c r="C5518">
        <v>12859</v>
      </c>
      <c r="D5518">
        <v>5</v>
      </c>
      <c r="E5518" s="1" t="s">
        <v>9</v>
      </c>
    </row>
    <row r="5519" spans="1:5" x14ac:dyDescent="0.35">
      <c r="A5519" s="1" t="s">
        <v>5531</v>
      </c>
      <c r="B5519" s="1" t="s">
        <v>6</v>
      </c>
      <c r="C5519">
        <v>12869</v>
      </c>
      <c r="D5519">
        <v>9</v>
      </c>
      <c r="E5519" s="1" t="s">
        <v>27</v>
      </c>
    </row>
    <row r="5520" spans="1:5" x14ac:dyDescent="0.35">
      <c r="A5520" s="1" t="s">
        <v>5532</v>
      </c>
      <c r="B5520" s="1" t="s">
        <v>6</v>
      </c>
      <c r="C5520">
        <v>12870</v>
      </c>
      <c r="D5520">
        <v>9</v>
      </c>
      <c r="E5520" s="1" t="s">
        <v>24</v>
      </c>
    </row>
    <row r="5521" spans="1:5" x14ac:dyDescent="0.35">
      <c r="A5521" s="1" t="s">
        <v>5533</v>
      </c>
      <c r="B5521" s="1" t="s">
        <v>66</v>
      </c>
      <c r="C5521">
        <v>12882</v>
      </c>
      <c r="D5521">
        <v>7</v>
      </c>
      <c r="E5521" s="1" t="s">
        <v>27</v>
      </c>
    </row>
    <row r="5522" spans="1:5" x14ac:dyDescent="0.35">
      <c r="A5522" s="1" t="s">
        <v>5534</v>
      </c>
      <c r="B5522" s="1" t="s">
        <v>6</v>
      </c>
      <c r="C5522">
        <v>12885</v>
      </c>
      <c r="D5522">
        <v>5</v>
      </c>
      <c r="E5522" s="1" t="s">
        <v>27</v>
      </c>
    </row>
    <row r="5523" spans="1:5" x14ac:dyDescent="0.35">
      <c r="A5523" s="1" t="s">
        <v>5535</v>
      </c>
      <c r="B5523" s="1" t="s">
        <v>66</v>
      </c>
      <c r="C5523">
        <v>12893</v>
      </c>
      <c r="D5523">
        <v>5</v>
      </c>
      <c r="E5523" s="1" t="s">
        <v>43</v>
      </c>
    </row>
    <row r="5524" spans="1:5" x14ac:dyDescent="0.35">
      <c r="A5524" s="1" t="s">
        <v>5536</v>
      </c>
      <c r="B5524" s="1" t="s">
        <v>54</v>
      </c>
      <c r="C5524">
        <v>12896</v>
      </c>
      <c r="D5524">
        <v>2</v>
      </c>
      <c r="E5524" s="1" t="s">
        <v>22</v>
      </c>
    </row>
    <row r="5525" spans="1:5" x14ac:dyDescent="0.35">
      <c r="A5525" s="1" t="s">
        <v>5537</v>
      </c>
      <c r="B5525" s="1" t="s">
        <v>66</v>
      </c>
      <c r="C5525">
        <v>12904</v>
      </c>
      <c r="D5525">
        <v>4</v>
      </c>
      <c r="E5525" s="1" t="s">
        <v>7</v>
      </c>
    </row>
    <row r="5526" spans="1:5" x14ac:dyDescent="0.35">
      <c r="A5526" s="1" t="s">
        <v>5538</v>
      </c>
      <c r="B5526" s="1" t="s">
        <v>6</v>
      </c>
      <c r="C5526">
        <v>12909</v>
      </c>
      <c r="D5526">
        <v>9</v>
      </c>
      <c r="E5526" s="1" t="s">
        <v>43</v>
      </c>
    </row>
    <row r="5527" spans="1:5" x14ac:dyDescent="0.35">
      <c r="A5527" s="1" t="s">
        <v>5539</v>
      </c>
      <c r="B5527" s="1" t="s">
        <v>6</v>
      </c>
      <c r="C5527">
        <v>12920</v>
      </c>
      <c r="D5527">
        <v>9</v>
      </c>
      <c r="E5527" s="1" t="s">
        <v>13</v>
      </c>
    </row>
    <row r="5528" spans="1:5" x14ac:dyDescent="0.35">
      <c r="A5528" s="1" t="s">
        <v>5540</v>
      </c>
      <c r="B5528" s="1" t="s">
        <v>54</v>
      </c>
      <c r="C5528">
        <v>12923</v>
      </c>
      <c r="D5528">
        <v>4</v>
      </c>
      <c r="E5528" s="1" t="s">
        <v>29</v>
      </c>
    </row>
    <row r="5529" spans="1:5" x14ac:dyDescent="0.35">
      <c r="A5529" s="1" t="s">
        <v>5541</v>
      </c>
      <c r="B5529" s="1" t="s">
        <v>6</v>
      </c>
      <c r="C5529">
        <v>12930</v>
      </c>
      <c r="D5529">
        <v>10</v>
      </c>
      <c r="E5529" s="1" t="s">
        <v>16</v>
      </c>
    </row>
    <row r="5530" spans="1:5" x14ac:dyDescent="0.35">
      <c r="A5530" s="1" t="s">
        <v>5542</v>
      </c>
      <c r="B5530" s="1" t="s">
        <v>6</v>
      </c>
      <c r="C5530">
        <v>12933</v>
      </c>
      <c r="D5530">
        <v>7</v>
      </c>
      <c r="E5530" s="1" t="s">
        <v>9</v>
      </c>
    </row>
    <row r="5531" spans="1:5" x14ac:dyDescent="0.35">
      <c r="A5531" s="1" t="s">
        <v>5543</v>
      </c>
      <c r="B5531" s="1" t="s">
        <v>6</v>
      </c>
      <c r="C5531">
        <v>12982</v>
      </c>
      <c r="D5531">
        <v>6</v>
      </c>
      <c r="E5531" s="1" t="s">
        <v>43</v>
      </c>
    </row>
    <row r="5532" spans="1:5" x14ac:dyDescent="0.35">
      <c r="A5532" s="1" t="s">
        <v>5544</v>
      </c>
      <c r="B5532" s="1" t="s">
        <v>66</v>
      </c>
      <c r="C5532">
        <v>13006</v>
      </c>
      <c r="D5532">
        <v>9</v>
      </c>
      <c r="E5532" s="1" t="s">
        <v>24</v>
      </c>
    </row>
    <row r="5533" spans="1:5" x14ac:dyDescent="0.35">
      <c r="A5533" s="1" t="s">
        <v>5545</v>
      </c>
      <c r="B5533" s="1" t="s">
        <v>66</v>
      </c>
      <c r="C5533">
        <v>13018</v>
      </c>
      <c r="D5533">
        <v>6</v>
      </c>
      <c r="E5533" s="1" t="s">
        <v>7</v>
      </c>
    </row>
    <row r="5534" spans="1:5" x14ac:dyDescent="0.35">
      <c r="A5534" s="1" t="s">
        <v>5546</v>
      </c>
      <c r="B5534" s="1" t="s">
        <v>6</v>
      </c>
      <c r="C5534">
        <v>13022</v>
      </c>
      <c r="D5534">
        <v>3</v>
      </c>
      <c r="E5534" s="1" t="s">
        <v>22</v>
      </c>
    </row>
    <row r="5535" spans="1:5" x14ac:dyDescent="0.35">
      <c r="A5535" s="1" t="s">
        <v>5547</v>
      </c>
      <c r="B5535" s="1" t="s">
        <v>6</v>
      </c>
      <c r="C5535">
        <v>13031</v>
      </c>
      <c r="D5535">
        <v>5</v>
      </c>
      <c r="E5535" s="1" t="s">
        <v>19</v>
      </c>
    </row>
    <row r="5536" spans="1:5" x14ac:dyDescent="0.35">
      <c r="A5536" s="1" t="s">
        <v>5548</v>
      </c>
      <c r="B5536" s="1" t="s">
        <v>6</v>
      </c>
      <c r="C5536">
        <v>13039</v>
      </c>
      <c r="D5536">
        <v>7</v>
      </c>
      <c r="E5536" s="1" t="s">
        <v>50</v>
      </c>
    </row>
    <row r="5537" spans="1:5" x14ac:dyDescent="0.35">
      <c r="A5537" s="1" t="s">
        <v>5549</v>
      </c>
      <c r="B5537" s="1" t="s">
        <v>6</v>
      </c>
      <c r="C5537">
        <v>13042</v>
      </c>
      <c r="D5537">
        <v>3</v>
      </c>
      <c r="E5537" s="1" t="s">
        <v>50</v>
      </c>
    </row>
    <row r="5538" spans="1:5" x14ac:dyDescent="0.35">
      <c r="A5538" s="1" t="s">
        <v>5550</v>
      </c>
      <c r="B5538" s="1" t="s">
        <v>6</v>
      </c>
      <c r="C5538">
        <v>13052</v>
      </c>
      <c r="D5538">
        <v>10</v>
      </c>
      <c r="E5538" s="1" t="s">
        <v>32</v>
      </c>
    </row>
    <row r="5539" spans="1:5" x14ac:dyDescent="0.35">
      <c r="A5539" s="1" t="s">
        <v>5551</v>
      </c>
      <c r="B5539" s="1" t="s">
        <v>66</v>
      </c>
      <c r="C5539">
        <v>13059</v>
      </c>
      <c r="D5539">
        <v>2</v>
      </c>
      <c r="E5539" s="1" t="s">
        <v>50</v>
      </c>
    </row>
    <row r="5540" spans="1:5" x14ac:dyDescent="0.35">
      <c r="A5540" s="1" t="s">
        <v>5552</v>
      </c>
      <c r="B5540" s="1" t="s">
        <v>54</v>
      </c>
      <c r="C5540">
        <v>13064</v>
      </c>
      <c r="D5540">
        <v>9</v>
      </c>
      <c r="E5540" s="1" t="s">
        <v>27</v>
      </c>
    </row>
    <row r="5541" spans="1:5" x14ac:dyDescent="0.35">
      <c r="A5541" s="1" t="s">
        <v>5553</v>
      </c>
      <c r="B5541" s="1" t="s">
        <v>54</v>
      </c>
      <c r="C5541">
        <v>13076</v>
      </c>
      <c r="D5541">
        <v>5</v>
      </c>
      <c r="E5541" s="1" t="s">
        <v>22</v>
      </c>
    </row>
    <row r="5542" spans="1:5" x14ac:dyDescent="0.35">
      <c r="A5542" s="1" t="s">
        <v>5554</v>
      </c>
      <c r="B5542" s="1" t="s">
        <v>6</v>
      </c>
      <c r="C5542">
        <v>13148</v>
      </c>
      <c r="D5542">
        <v>8</v>
      </c>
      <c r="E5542" s="1" t="s">
        <v>19</v>
      </c>
    </row>
    <row r="5543" spans="1:5" x14ac:dyDescent="0.35">
      <c r="A5543" s="1" t="s">
        <v>5555</v>
      </c>
      <c r="B5543" s="1" t="s">
        <v>66</v>
      </c>
      <c r="C5543">
        <v>13153</v>
      </c>
      <c r="D5543">
        <v>3</v>
      </c>
      <c r="E5543" s="1" t="s">
        <v>16</v>
      </c>
    </row>
    <row r="5544" spans="1:5" x14ac:dyDescent="0.35">
      <c r="A5544" s="1" t="s">
        <v>5556</v>
      </c>
      <c r="B5544" s="1" t="s">
        <v>6</v>
      </c>
      <c r="C5544">
        <v>13162</v>
      </c>
      <c r="D5544">
        <v>3</v>
      </c>
      <c r="E5544" s="1" t="s">
        <v>29</v>
      </c>
    </row>
    <row r="5545" spans="1:5" x14ac:dyDescent="0.35">
      <c r="A5545" s="1" t="s">
        <v>5557</v>
      </c>
      <c r="B5545" s="1" t="s">
        <v>66</v>
      </c>
      <c r="C5545">
        <v>13166</v>
      </c>
      <c r="D5545">
        <v>6</v>
      </c>
      <c r="E5545" s="1" t="s">
        <v>9</v>
      </c>
    </row>
    <row r="5546" spans="1:5" x14ac:dyDescent="0.35">
      <c r="A5546" s="1" t="s">
        <v>5558</v>
      </c>
      <c r="B5546" s="1" t="s">
        <v>66</v>
      </c>
      <c r="C5546">
        <v>13195</v>
      </c>
      <c r="D5546">
        <v>3</v>
      </c>
      <c r="E5546" s="1" t="s">
        <v>9</v>
      </c>
    </row>
    <row r="5547" spans="1:5" x14ac:dyDescent="0.35">
      <c r="A5547" s="1" t="s">
        <v>5559</v>
      </c>
      <c r="B5547" s="1" t="s">
        <v>6</v>
      </c>
      <c r="C5547">
        <v>13206</v>
      </c>
      <c r="D5547">
        <v>1</v>
      </c>
      <c r="E5547" s="1" t="s">
        <v>50</v>
      </c>
    </row>
    <row r="5548" spans="1:5" x14ac:dyDescent="0.35">
      <c r="A5548" s="1" t="s">
        <v>5560</v>
      </c>
      <c r="B5548" s="1" t="s">
        <v>66</v>
      </c>
      <c r="C5548">
        <v>13220</v>
      </c>
      <c r="D5548">
        <v>6</v>
      </c>
      <c r="E5548" s="1" t="s">
        <v>22</v>
      </c>
    </row>
    <row r="5549" spans="1:5" x14ac:dyDescent="0.35">
      <c r="A5549" s="1" t="s">
        <v>5561</v>
      </c>
      <c r="B5549" s="1" t="s">
        <v>66</v>
      </c>
      <c r="C5549">
        <v>13223</v>
      </c>
      <c r="D5549">
        <v>7</v>
      </c>
      <c r="E5549" s="1" t="s">
        <v>27</v>
      </c>
    </row>
    <row r="5550" spans="1:5" x14ac:dyDescent="0.35">
      <c r="A5550" s="1" t="s">
        <v>5562</v>
      </c>
      <c r="B5550" s="1" t="s">
        <v>6</v>
      </c>
      <c r="C5550">
        <v>13226</v>
      </c>
      <c r="D5550">
        <v>4</v>
      </c>
      <c r="E5550" s="1" t="s">
        <v>16</v>
      </c>
    </row>
    <row r="5551" spans="1:5" x14ac:dyDescent="0.35">
      <c r="A5551" s="1" t="s">
        <v>5563</v>
      </c>
      <c r="B5551" s="1" t="s">
        <v>6</v>
      </c>
      <c r="C5551">
        <v>13237</v>
      </c>
      <c r="D5551">
        <v>1</v>
      </c>
      <c r="E5551" s="1" t="s">
        <v>24</v>
      </c>
    </row>
    <row r="5552" spans="1:5" x14ac:dyDescent="0.35">
      <c r="A5552" s="1" t="s">
        <v>5564</v>
      </c>
      <c r="B5552" s="1" t="s">
        <v>6</v>
      </c>
      <c r="C5552">
        <v>13237</v>
      </c>
      <c r="D5552">
        <v>1</v>
      </c>
      <c r="E5552" s="1" t="s">
        <v>50</v>
      </c>
    </row>
    <row r="5553" spans="1:5" x14ac:dyDescent="0.35">
      <c r="A5553" s="1" t="s">
        <v>5565</v>
      </c>
      <c r="B5553" s="1" t="s">
        <v>66</v>
      </c>
      <c r="C5553">
        <v>13238</v>
      </c>
      <c r="D5553">
        <v>10</v>
      </c>
      <c r="E5553" s="1" t="s">
        <v>7</v>
      </c>
    </row>
    <row r="5554" spans="1:5" x14ac:dyDescent="0.35">
      <c r="A5554" s="1" t="s">
        <v>5566</v>
      </c>
      <c r="B5554" s="1" t="s">
        <v>54</v>
      </c>
      <c r="C5554">
        <v>13260</v>
      </c>
      <c r="D5554">
        <v>1</v>
      </c>
      <c r="E5554" s="1" t="s">
        <v>29</v>
      </c>
    </row>
    <row r="5555" spans="1:5" x14ac:dyDescent="0.35">
      <c r="A5555" s="1" t="s">
        <v>5567</v>
      </c>
      <c r="B5555" s="1" t="s">
        <v>54</v>
      </c>
      <c r="C5555">
        <v>13325</v>
      </c>
      <c r="D5555">
        <v>6</v>
      </c>
      <c r="E5555" s="1" t="s">
        <v>19</v>
      </c>
    </row>
    <row r="5556" spans="1:5" x14ac:dyDescent="0.35">
      <c r="A5556" s="1" t="s">
        <v>5568</v>
      </c>
      <c r="B5556" s="1" t="s">
        <v>66</v>
      </c>
      <c r="C5556">
        <v>13388</v>
      </c>
      <c r="D5556">
        <v>8</v>
      </c>
      <c r="E5556" s="1" t="s">
        <v>7</v>
      </c>
    </row>
    <row r="5557" spans="1:5" x14ac:dyDescent="0.35">
      <c r="A5557" s="1" t="s">
        <v>5569</v>
      </c>
      <c r="B5557" s="1" t="s">
        <v>6</v>
      </c>
      <c r="C5557">
        <v>13389</v>
      </c>
      <c r="D5557">
        <v>9</v>
      </c>
      <c r="E5557" s="1" t="s">
        <v>19</v>
      </c>
    </row>
    <row r="5558" spans="1:5" x14ac:dyDescent="0.35">
      <c r="A5558" s="1" t="s">
        <v>5570</v>
      </c>
      <c r="B5558" s="1" t="s">
        <v>6</v>
      </c>
      <c r="C5558">
        <v>13409</v>
      </c>
      <c r="D5558">
        <v>1</v>
      </c>
      <c r="E5558" s="1" t="s">
        <v>24</v>
      </c>
    </row>
    <row r="5559" spans="1:5" x14ac:dyDescent="0.35">
      <c r="A5559" s="1" t="s">
        <v>5571</v>
      </c>
      <c r="B5559" s="1" t="s">
        <v>6</v>
      </c>
      <c r="C5559">
        <v>13447</v>
      </c>
      <c r="D5559">
        <v>3</v>
      </c>
      <c r="E5559" s="1" t="s">
        <v>27</v>
      </c>
    </row>
    <row r="5560" spans="1:5" x14ac:dyDescent="0.35">
      <c r="A5560" s="1" t="s">
        <v>5572</v>
      </c>
      <c r="B5560" s="1" t="s">
        <v>6</v>
      </c>
      <c r="C5560">
        <v>13455</v>
      </c>
      <c r="D5560">
        <v>3</v>
      </c>
      <c r="E5560" s="1" t="s">
        <v>19</v>
      </c>
    </row>
    <row r="5561" spans="1:5" x14ac:dyDescent="0.35">
      <c r="A5561" s="1" t="s">
        <v>5573</v>
      </c>
      <c r="B5561" s="1" t="s">
        <v>6</v>
      </c>
      <c r="C5561">
        <v>13461</v>
      </c>
      <c r="D5561">
        <v>6</v>
      </c>
      <c r="E5561" s="1" t="s">
        <v>24</v>
      </c>
    </row>
    <row r="5562" spans="1:5" x14ac:dyDescent="0.35">
      <c r="A5562" s="1" t="s">
        <v>5574</v>
      </c>
      <c r="B5562" s="1" t="s">
        <v>6</v>
      </c>
      <c r="C5562">
        <v>13469</v>
      </c>
      <c r="D5562">
        <v>10</v>
      </c>
      <c r="E5562" s="1" t="s">
        <v>13</v>
      </c>
    </row>
    <row r="5563" spans="1:5" x14ac:dyDescent="0.35">
      <c r="A5563" s="1" t="s">
        <v>5575</v>
      </c>
      <c r="B5563" s="1" t="s">
        <v>6</v>
      </c>
      <c r="C5563">
        <v>13479</v>
      </c>
      <c r="D5563">
        <v>10</v>
      </c>
      <c r="E5563" s="1" t="s">
        <v>9</v>
      </c>
    </row>
    <row r="5564" spans="1:5" x14ac:dyDescent="0.35">
      <c r="A5564" s="1" t="s">
        <v>5576</v>
      </c>
      <c r="B5564" s="1" t="s">
        <v>66</v>
      </c>
      <c r="C5564">
        <v>13507</v>
      </c>
      <c r="D5564">
        <v>5</v>
      </c>
      <c r="E5564" s="1" t="s">
        <v>29</v>
      </c>
    </row>
    <row r="5565" spans="1:5" x14ac:dyDescent="0.35">
      <c r="A5565" s="1" t="s">
        <v>5577</v>
      </c>
      <c r="B5565" s="1" t="s">
        <v>6</v>
      </c>
      <c r="C5565">
        <v>13527</v>
      </c>
      <c r="D5565">
        <v>1</v>
      </c>
      <c r="E5565" s="1" t="s">
        <v>27</v>
      </c>
    </row>
    <row r="5566" spans="1:5" x14ac:dyDescent="0.35">
      <c r="A5566" s="1" t="s">
        <v>5578</v>
      </c>
      <c r="B5566" s="1" t="s">
        <v>6</v>
      </c>
      <c r="C5566">
        <v>13579</v>
      </c>
      <c r="D5566">
        <v>8</v>
      </c>
      <c r="E5566" s="1" t="s">
        <v>27</v>
      </c>
    </row>
    <row r="5567" spans="1:5" x14ac:dyDescent="0.35">
      <c r="A5567" s="1" t="s">
        <v>5579</v>
      </c>
      <c r="B5567" s="1" t="s">
        <v>6</v>
      </c>
      <c r="C5567">
        <v>13591</v>
      </c>
      <c r="D5567">
        <v>2</v>
      </c>
      <c r="E5567" s="1" t="s">
        <v>13</v>
      </c>
    </row>
    <row r="5568" spans="1:5" x14ac:dyDescent="0.35">
      <c r="A5568" s="1" t="s">
        <v>5580</v>
      </c>
      <c r="B5568" s="1" t="s">
        <v>6</v>
      </c>
      <c r="C5568">
        <v>13619</v>
      </c>
      <c r="D5568">
        <v>6</v>
      </c>
      <c r="E5568" s="1" t="s">
        <v>7</v>
      </c>
    </row>
    <row r="5569" spans="1:5" x14ac:dyDescent="0.35">
      <c r="A5569" s="1" t="s">
        <v>5581</v>
      </c>
      <c r="B5569" s="1" t="s">
        <v>6</v>
      </c>
      <c r="C5569">
        <v>13629</v>
      </c>
      <c r="D5569">
        <v>4</v>
      </c>
      <c r="E5569" s="1" t="s">
        <v>32</v>
      </c>
    </row>
    <row r="5570" spans="1:5" x14ac:dyDescent="0.35">
      <c r="A5570" s="1" t="s">
        <v>5582</v>
      </c>
      <c r="B5570" s="1" t="s">
        <v>6</v>
      </c>
      <c r="C5570">
        <v>13647</v>
      </c>
      <c r="D5570">
        <v>3</v>
      </c>
      <c r="E5570" s="1" t="s">
        <v>50</v>
      </c>
    </row>
    <row r="5571" spans="1:5" x14ac:dyDescent="0.35">
      <c r="A5571" s="1" t="s">
        <v>5583</v>
      </c>
      <c r="B5571" s="1" t="s">
        <v>6</v>
      </c>
      <c r="C5571">
        <v>13650</v>
      </c>
      <c r="D5571">
        <v>3</v>
      </c>
      <c r="E5571" s="1" t="s">
        <v>13</v>
      </c>
    </row>
    <row r="5572" spans="1:5" x14ac:dyDescent="0.35">
      <c r="A5572" s="1" t="s">
        <v>5584</v>
      </c>
      <c r="B5572" s="1" t="s">
        <v>66</v>
      </c>
      <c r="C5572">
        <v>13653</v>
      </c>
      <c r="D5572">
        <v>5</v>
      </c>
      <c r="E5572" s="1" t="s">
        <v>24</v>
      </c>
    </row>
    <row r="5573" spans="1:5" x14ac:dyDescent="0.35">
      <c r="A5573" s="1" t="s">
        <v>5585</v>
      </c>
      <c r="B5573" s="1" t="s">
        <v>66</v>
      </c>
      <c r="C5573">
        <v>13665</v>
      </c>
      <c r="D5573">
        <v>9</v>
      </c>
      <c r="E5573" s="1" t="s">
        <v>7</v>
      </c>
    </row>
    <row r="5574" spans="1:5" x14ac:dyDescent="0.35">
      <c r="A5574" s="1" t="s">
        <v>5586</v>
      </c>
      <c r="B5574" s="1" t="s">
        <v>6</v>
      </c>
      <c r="C5574">
        <v>13783</v>
      </c>
      <c r="D5574">
        <v>8</v>
      </c>
      <c r="E5574" s="1" t="s">
        <v>27</v>
      </c>
    </row>
    <row r="5575" spans="1:5" x14ac:dyDescent="0.35">
      <c r="A5575" s="1" t="s">
        <v>5587</v>
      </c>
      <c r="B5575" s="1" t="s">
        <v>54</v>
      </c>
      <c r="C5575">
        <v>13792</v>
      </c>
      <c r="D5575">
        <v>5</v>
      </c>
      <c r="E5575" s="1" t="s">
        <v>7</v>
      </c>
    </row>
    <row r="5576" spans="1:5" x14ac:dyDescent="0.35">
      <c r="A5576" s="1" t="s">
        <v>5588</v>
      </c>
      <c r="B5576" s="1" t="s">
        <v>66</v>
      </c>
      <c r="C5576">
        <v>13806</v>
      </c>
      <c r="D5576">
        <v>3</v>
      </c>
      <c r="E5576" s="1" t="s">
        <v>7</v>
      </c>
    </row>
    <row r="5577" spans="1:5" x14ac:dyDescent="0.35">
      <c r="A5577" s="1" t="s">
        <v>5589</v>
      </c>
      <c r="B5577" s="1" t="s">
        <v>66</v>
      </c>
      <c r="C5577">
        <v>13812</v>
      </c>
      <c r="D5577">
        <v>2</v>
      </c>
      <c r="E5577" s="1" t="s">
        <v>27</v>
      </c>
    </row>
    <row r="5578" spans="1:5" x14ac:dyDescent="0.35">
      <c r="A5578" s="1" t="s">
        <v>5590</v>
      </c>
      <c r="B5578" s="1" t="s">
        <v>6</v>
      </c>
      <c r="C5578">
        <v>13858</v>
      </c>
      <c r="D5578">
        <v>4</v>
      </c>
      <c r="E5578" s="1" t="s">
        <v>43</v>
      </c>
    </row>
    <row r="5579" spans="1:5" x14ac:dyDescent="0.35">
      <c r="A5579" s="1" t="s">
        <v>5591</v>
      </c>
      <c r="B5579" s="1" t="s">
        <v>54</v>
      </c>
      <c r="C5579">
        <v>13878</v>
      </c>
      <c r="D5579">
        <v>6</v>
      </c>
      <c r="E5579" s="1" t="s">
        <v>9</v>
      </c>
    </row>
    <row r="5580" spans="1:5" x14ac:dyDescent="0.35">
      <c r="A5580" s="1" t="s">
        <v>5592</v>
      </c>
      <c r="B5580" s="1" t="s">
        <v>66</v>
      </c>
      <c r="C5580">
        <v>13886</v>
      </c>
      <c r="D5580">
        <v>4</v>
      </c>
      <c r="E5580" s="1" t="s">
        <v>29</v>
      </c>
    </row>
    <row r="5581" spans="1:5" x14ac:dyDescent="0.35">
      <c r="A5581" s="1" t="s">
        <v>5593</v>
      </c>
      <c r="B5581" s="1" t="s">
        <v>6</v>
      </c>
      <c r="C5581">
        <v>13888</v>
      </c>
      <c r="D5581">
        <v>6</v>
      </c>
      <c r="E5581" s="1" t="s">
        <v>50</v>
      </c>
    </row>
    <row r="5582" spans="1:5" x14ac:dyDescent="0.35">
      <c r="A5582" s="1" t="s">
        <v>5594</v>
      </c>
      <c r="B5582" s="1" t="s">
        <v>6</v>
      </c>
      <c r="C5582">
        <v>13890</v>
      </c>
      <c r="D5582">
        <v>3</v>
      </c>
      <c r="E5582" s="1" t="s">
        <v>16</v>
      </c>
    </row>
    <row r="5583" spans="1:5" x14ac:dyDescent="0.35">
      <c r="A5583" s="1" t="s">
        <v>5595</v>
      </c>
      <c r="B5583" s="1" t="s">
        <v>66</v>
      </c>
      <c r="C5583">
        <v>13891</v>
      </c>
      <c r="D5583">
        <v>5</v>
      </c>
      <c r="E5583" s="1" t="s">
        <v>29</v>
      </c>
    </row>
    <row r="5584" spans="1:5" x14ac:dyDescent="0.35">
      <c r="A5584" s="1" t="s">
        <v>5596</v>
      </c>
      <c r="B5584" s="1" t="s">
        <v>6</v>
      </c>
      <c r="C5584">
        <v>13893</v>
      </c>
      <c r="D5584">
        <v>3</v>
      </c>
      <c r="E5584" s="1" t="s">
        <v>13</v>
      </c>
    </row>
    <row r="5585" spans="1:5" x14ac:dyDescent="0.35">
      <c r="A5585" s="1" t="s">
        <v>5597</v>
      </c>
      <c r="B5585" s="1" t="s">
        <v>6</v>
      </c>
      <c r="C5585">
        <v>13920</v>
      </c>
      <c r="D5585">
        <v>1</v>
      </c>
      <c r="E5585" s="1" t="s">
        <v>19</v>
      </c>
    </row>
    <row r="5586" spans="1:5" x14ac:dyDescent="0.35">
      <c r="A5586" s="1" t="s">
        <v>5598</v>
      </c>
      <c r="B5586" s="1" t="s">
        <v>54</v>
      </c>
      <c r="C5586">
        <v>13946</v>
      </c>
      <c r="D5586">
        <v>8</v>
      </c>
      <c r="E5586" s="1" t="s">
        <v>19</v>
      </c>
    </row>
    <row r="5587" spans="1:5" x14ac:dyDescent="0.35">
      <c r="A5587" s="1" t="s">
        <v>5599</v>
      </c>
      <c r="B5587" s="1" t="s">
        <v>54</v>
      </c>
      <c r="C5587">
        <v>13977</v>
      </c>
      <c r="D5587">
        <v>10</v>
      </c>
      <c r="E5587" s="1" t="s">
        <v>29</v>
      </c>
    </row>
    <row r="5588" spans="1:5" x14ac:dyDescent="0.35">
      <c r="A5588" s="1" t="s">
        <v>5600</v>
      </c>
      <c r="B5588" s="1" t="s">
        <v>6</v>
      </c>
      <c r="C5588">
        <v>13988</v>
      </c>
      <c r="D5588">
        <v>8</v>
      </c>
      <c r="E5588" s="1" t="s">
        <v>32</v>
      </c>
    </row>
    <row r="5589" spans="1:5" x14ac:dyDescent="0.35">
      <c r="A5589" s="1" t="s">
        <v>5601</v>
      </c>
      <c r="B5589" s="1" t="s">
        <v>66</v>
      </c>
      <c r="C5589">
        <v>13990</v>
      </c>
      <c r="D5589">
        <v>1</v>
      </c>
      <c r="E5589" s="1" t="s">
        <v>9</v>
      </c>
    </row>
    <row r="5590" spans="1:5" x14ac:dyDescent="0.35">
      <c r="A5590" s="1" t="s">
        <v>5602</v>
      </c>
      <c r="B5590" s="1" t="s">
        <v>66</v>
      </c>
      <c r="C5590">
        <v>13991</v>
      </c>
      <c r="D5590">
        <v>6</v>
      </c>
      <c r="E5590" s="1" t="s">
        <v>32</v>
      </c>
    </row>
    <row r="5591" spans="1:5" x14ac:dyDescent="0.35">
      <c r="A5591" s="1" t="s">
        <v>5603</v>
      </c>
      <c r="B5591" s="1" t="s">
        <v>6</v>
      </c>
      <c r="C5591">
        <v>14009</v>
      </c>
      <c r="D5591">
        <v>3</v>
      </c>
      <c r="E5591" s="1" t="s">
        <v>22</v>
      </c>
    </row>
    <row r="5592" spans="1:5" x14ac:dyDescent="0.35">
      <c r="A5592" s="1" t="s">
        <v>5604</v>
      </c>
      <c r="B5592" s="1" t="s">
        <v>6</v>
      </c>
      <c r="C5592">
        <v>14032</v>
      </c>
      <c r="D5592">
        <v>6</v>
      </c>
      <c r="E5592" s="1" t="s">
        <v>50</v>
      </c>
    </row>
    <row r="5593" spans="1:5" x14ac:dyDescent="0.35">
      <c r="A5593" s="1" t="s">
        <v>5605</v>
      </c>
      <c r="B5593" s="1" t="s">
        <v>6</v>
      </c>
      <c r="C5593">
        <v>14037</v>
      </c>
      <c r="D5593">
        <v>2</v>
      </c>
      <c r="E5593" s="1" t="s">
        <v>22</v>
      </c>
    </row>
    <row r="5594" spans="1:5" x14ac:dyDescent="0.35">
      <c r="A5594" s="1" t="s">
        <v>5606</v>
      </c>
      <c r="B5594" s="1" t="s">
        <v>66</v>
      </c>
      <c r="C5594">
        <v>14061</v>
      </c>
      <c r="D5594">
        <v>7</v>
      </c>
      <c r="E5594" s="1" t="s">
        <v>29</v>
      </c>
    </row>
    <row r="5595" spans="1:5" x14ac:dyDescent="0.35">
      <c r="A5595" s="1" t="s">
        <v>5607</v>
      </c>
      <c r="B5595" s="1" t="s">
        <v>6</v>
      </c>
      <c r="C5595">
        <v>14071</v>
      </c>
      <c r="D5595">
        <v>3</v>
      </c>
      <c r="E5595" s="1" t="s">
        <v>7</v>
      </c>
    </row>
    <row r="5596" spans="1:5" x14ac:dyDescent="0.35">
      <c r="A5596" s="1" t="s">
        <v>5608</v>
      </c>
      <c r="B5596" s="1" t="s">
        <v>66</v>
      </c>
      <c r="C5596">
        <v>14105</v>
      </c>
      <c r="D5596">
        <v>9</v>
      </c>
      <c r="E5596" s="1" t="s">
        <v>27</v>
      </c>
    </row>
    <row r="5597" spans="1:5" x14ac:dyDescent="0.35">
      <c r="A5597" s="1" t="s">
        <v>5609</v>
      </c>
      <c r="B5597" s="1" t="s">
        <v>6</v>
      </c>
      <c r="C5597">
        <v>14108</v>
      </c>
      <c r="D5597">
        <v>6</v>
      </c>
      <c r="E5597" s="1" t="s">
        <v>7</v>
      </c>
    </row>
    <row r="5598" spans="1:5" x14ac:dyDescent="0.35">
      <c r="A5598" s="1" t="s">
        <v>5610</v>
      </c>
      <c r="B5598" s="1" t="s">
        <v>6</v>
      </c>
      <c r="C5598">
        <v>14116</v>
      </c>
      <c r="D5598">
        <v>1</v>
      </c>
      <c r="E5598" s="1" t="s">
        <v>19</v>
      </c>
    </row>
    <row r="5599" spans="1:5" x14ac:dyDescent="0.35">
      <c r="A5599" s="1" t="s">
        <v>5611</v>
      </c>
      <c r="B5599" s="1" t="s">
        <v>6</v>
      </c>
      <c r="C5599">
        <v>14128</v>
      </c>
      <c r="D5599">
        <v>8</v>
      </c>
      <c r="E5599" s="1" t="s">
        <v>50</v>
      </c>
    </row>
    <row r="5600" spans="1:5" x14ac:dyDescent="0.35">
      <c r="A5600" s="1" t="s">
        <v>5612</v>
      </c>
      <c r="B5600" s="1" t="s">
        <v>6</v>
      </c>
      <c r="C5600">
        <v>14136</v>
      </c>
      <c r="D5600">
        <v>9</v>
      </c>
      <c r="E5600" s="1" t="s">
        <v>32</v>
      </c>
    </row>
    <row r="5601" spans="1:5" x14ac:dyDescent="0.35">
      <c r="A5601" s="1" t="s">
        <v>5613</v>
      </c>
      <c r="B5601" s="1" t="s">
        <v>6</v>
      </c>
      <c r="C5601">
        <v>14169</v>
      </c>
      <c r="D5601">
        <v>10</v>
      </c>
      <c r="E5601" s="1" t="s">
        <v>7</v>
      </c>
    </row>
    <row r="5602" spans="1:5" x14ac:dyDescent="0.35">
      <c r="A5602" s="1" t="s">
        <v>5614</v>
      </c>
      <c r="B5602" s="1" t="s">
        <v>6</v>
      </c>
      <c r="C5602">
        <v>14169</v>
      </c>
      <c r="D5602">
        <v>3</v>
      </c>
      <c r="E5602" s="1" t="s">
        <v>16</v>
      </c>
    </row>
    <row r="5603" spans="1:5" x14ac:dyDescent="0.35">
      <c r="A5603" s="1" t="s">
        <v>5615</v>
      </c>
      <c r="B5603" s="1" t="s">
        <v>6</v>
      </c>
      <c r="C5603">
        <v>14175</v>
      </c>
      <c r="D5603">
        <v>9</v>
      </c>
      <c r="E5603" s="1" t="s">
        <v>29</v>
      </c>
    </row>
    <row r="5604" spans="1:5" x14ac:dyDescent="0.35">
      <c r="A5604" s="1" t="s">
        <v>5616</v>
      </c>
      <c r="B5604" s="1" t="s">
        <v>54</v>
      </c>
      <c r="C5604">
        <v>14181</v>
      </c>
      <c r="D5604">
        <v>1</v>
      </c>
      <c r="E5604" s="1" t="s">
        <v>9</v>
      </c>
    </row>
    <row r="5605" spans="1:5" x14ac:dyDescent="0.35">
      <c r="A5605" s="1" t="s">
        <v>5617</v>
      </c>
      <c r="B5605" s="1" t="s">
        <v>6</v>
      </c>
      <c r="C5605">
        <v>14195</v>
      </c>
      <c r="D5605">
        <v>10</v>
      </c>
      <c r="E5605" s="1" t="s">
        <v>32</v>
      </c>
    </row>
    <row r="5606" spans="1:5" x14ac:dyDescent="0.35">
      <c r="A5606" s="1" t="s">
        <v>5618</v>
      </c>
      <c r="B5606" s="1" t="s">
        <v>66</v>
      </c>
      <c r="C5606">
        <v>14237</v>
      </c>
      <c r="D5606">
        <v>8</v>
      </c>
      <c r="E5606" s="1" t="s">
        <v>27</v>
      </c>
    </row>
    <row r="5607" spans="1:5" x14ac:dyDescent="0.35">
      <c r="A5607" s="1" t="s">
        <v>5619</v>
      </c>
      <c r="B5607" s="1" t="s">
        <v>6</v>
      </c>
      <c r="C5607">
        <v>14244</v>
      </c>
      <c r="D5607">
        <v>6</v>
      </c>
      <c r="E5607" s="1" t="s">
        <v>43</v>
      </c>
    </row>
    <row r="5608" spans="1:5" x14ac:dyDescent="0.35">
      <c r="A5608" s="1" t="s">
        <v>5620</v>
      </c>
      <c r="B5608" s="1" t="s">
        <v>6</v>
      </c>
      <c r="C5608">
        <v>14262</v>
      </c>
      <c r="D5608">
        <v>9</v>
      </c>
      <c r="E5608" s="1" t="s">
        <v>32</v>
      </c>
    </row>
    <row r="5609" spans="1:5" x14ac:dyDescent="0.35">
      <c r="A5609" s="1" t="s">
        <v>5621</v>
      </c>
      <c r="B5609" s="1" t="s">
        <v>54</v>
      </c>
      <c r="C5609">
        <v>14272</v>
      </c>
      <c r="D5609">
        <v>10</v>
      </c>
      <c r="E5609" s="1" t="s">
        <v>13</v>
      </c>
    </row>
    <row r="5610" spans="1:5" x14ac:dyDescent="0.35">
      <c r="A5610" s="1" t="s">
        <v>5622</v>
      </c>
      <c r="B5610" s="1" t="s">
        <v>6</v>
      </c>
      <c r="C5610">
        <v>14276</v>
      </c>
      <c r="D5610">
        <v>8</v>
      </c>
      <c r="E5610" s="1" t="s">
        <v>32</v>
      </c>
    </row>
    <row r="5611" spans="1:5" x14ac:dyDescent="0.35">
      <c r="A5611" s="1" t="s">
        <v>5623</v>
      </c>
      <c r="B5611" s="1" t="s">
        <v>54</v>
      </c>
      <c r="C5611">
        <v>14281</v>
      </c>
      <c r="D5611">
        <v>4</v>
      </c>
      <c r="E5611" s="1" t="s">
        <v>16</v>
      </c>
    </row>
    <row r="5612" spans="1:5" x14ac:dyDescent="0.35">
      <c r="A5612" s="1" t="s">
        <v>5624</v>
      </c>
      <c r="B5612" s="1" t="s">
        <v>6</v>
      </c>
      <c r="C5612">
        <v>14283</v>
      </c>
      <c r="D5612">
        <v>6</v>
      </c>
      <c r="E5612" s="1" t="s">
        <v>22</v>
      </c>
    </row>
    <row r="5613" spans="1:5" x14ac:dyDescent="0.35">
      <c r="A5613" s="1" t="s">
        <v>5625</v>
      </c>
      <c r="B5613" s="1" t="s">
        <v>6</v>
      </c>
      <c r="C5613">
        <v>14300</v>
      </c>
      <c r="D5613">
        <v>4</v>
      </c>
      <c r="E5613" s="1" t="s">
        <v>24</v>
      </c>
    </row>
    <row r="5614" spans="1:5" x14ac:dyDescent="0.35">
      <c r="A5614" s="1" t="s">
        <v>5626</v>
      </c>
      <c r="B5614" s="1" t="s">
        <v>54</v>
      </c>
      <c r="C5614">
        <v>14300</v>
      </c>
      <c r="D5614">
        <v>10</v>
      </c>
      <c r="E5614" s="1" t="s">
        <v>13</v>
      </c>
    </row>
    <row r="5615" spans="1:5" x14ac:dyDescent="0.35">
      <c r="A5615" s="1" t="s">
        <v>5627</v>
      </c>
      <c r="B5615" s="1" t="s">
        <v>6</v>
      </c>
      <c r="C5615">
        <v>14352</v>
      </c>
      <c r="D5615">
        <v>3</v>
      </c>
      <c r="E5615" s="1" t="s">
        <v>13</v>
      </c>
    </row>
    <row r="5616" spans="1:5" x14ac:dyDescent="0.35">
      <c r="A5616" s="1" t="s">
        <v>5628</v>
      </c>
      <c r="B5616" s="1" t="s">
        <v>54</v>
      </c>
      <c r="C5616">
        <v>14354</v>
      </c>
      <c r="D5616">
        <v>4</v>
      </c>
      <c r="E5616" s="1" t="s">
        <v>13</v>
      </c>
    </row>
    <row r="5617" spans="1:5" x14ac:dyDescent="0.35">
      <c r="A5617" s="1" t="s">
        <v>5629</v>
      </c>
      <c r="B5617" s="1" t="s">
        <v>6</v>
      </c>
      <c r="C5617">
        <v>14364</v>
      </c>
      <c r="D5617">
        <v>4</v>
      </c>
      <c r="E5617" s="1" t="s">
        <v>9</v>
      </c>
    </row>
    <row r="5618" spans="1:5" x14ac:dyDescent="0.35">
      <c r="A5618" s="1" t="s">
        <v>5630</v>
      </c>
      <c r="B5618" s="1" t="s">
        <v>6</v>
      </c>
      <c r="C5618">
        <v>14400</v>
      </c>
      <c r="D5618">
        <v>5</v>
      </c>
      <c r="E5618" s="1" t="s">
        <v>29</v>
      </c>
    </row>
    <row r="5619" spans="1:5" x14ac:dyDescent="0.35">
      <c r="A5619" s="1" t="s">
        <v>5631</v>
      </c>
      <c r="B5619" s="1" t="s">
        <v>6</v>
      </c>
      <c r="C5619">
        <v>14413</v>
      </c>
      <c r="D5619">
        <v>6</v>
      </c>
      <c r="E5619" s="1" t="s">
        <v>22</v>
      </c>
    </row>
    <row r="5620" spans="1:5" x14ac:dyDescent="0.35">
      <c r="A5620" s="1" t="s">
        <v>5632</v>
      </c>
      <c r="B5620" s="1" t="s">
        <v>6</v>
      </c>
      <c r="C5620">
        <v>14421</v>
      </c>
      <c r="D5620">
        <v>1</v>
      </c>
      <c r="E5620" s="1" t="s">
        <v>50</v>
      </c>
    </row>
    <row r="5621" spans="1:5" x14ac:dyDescent="0.35">
      <c r="A5621" s="1" t="s">
        <v>5633</v>
      </c>
      <c r="B5621" s="1" t="s">
        <v>6</v>
      </c>
      <c r="C5621">
        <v>14484</v>
      </c>
      <c r="D5621">
        <v>6</v>
      </c>
      <c r="E5621" s="1" t="s">
        <v>22</v>
      </c>
    </row>
    <row r="5622" spans="1:5" x14ac:dyDescent="0.35">
      <c r="A5622" s="1" t="s">
        <v>5634</v>
      </c>
      <c r="B5622" s="1" t="s">
        <v>6</v>
      </c>
      <c r="C5622">
        <v>14545</v>
      </c>
      <c r="D5622">
        <v>5</v>
      </c>
      <c r="E5622" s="1" t="s">
        <v>50</v>
      </c>
    </row>
    <row r="5623" spans="1:5" x14ac:dyDescent="0.35">
      <c r="A5623" s="1" t="s">
        <v>5635</v>
      </c>
      <c r="B5623" s="1" t="s">
        <v>6</v>
      </c>
      <c r="C5623">
        <v>14570</v>
      </c>
      <c r="D5623">
        <v>9</v>
      </c>
      <c r="E5623" s="1" t="s">
        <v>7</v>
      </c>
    </row>
    <row r="5624" spans="1:5" x14ac:dyDescent="0.35">
      <c r="A5624" s="1" t="s">
        <v>5636</v>
      </c>
      <c r="B5624" s="1" t="s">
        <v>6</v>
      </c>
      <c r="C5624">
        <v>14583</v>
      </c>
      <c r="D5624">
        <v>4</v>
      </c>
      <c r="E5624" s="1" t="s">
        <v>29</v>
      </c>
    </row>
    <row r="5625" spans="1:5" x14ac:dyDescent="0.35">
      <c r="A5625" s="1" t="s">
        <v>5637</v>
      </c>
      <c r="B5625" s="1" t="s">
        <v>66</v>
      </c>
      <c r="C5625">
        <v>14589</v>
      </c>
      <c r="D5625">
        <v>1</v>
      </c>
      <c r="E5625" s="1" t="s">
        <v>13</v>
      </c>
    </row>
    <row r="5626" spans="1:5" x14ac:dyDescent="0.35">
      <c r="A5626" s="1" t="s">
        <v>5638</v>
      </c>
      <c r="B5626" s="1" t="s">
        <v>54</v>
      </c>
      <c r="C5626">
        <v>14603</v>
      </c>
      <c r="D5626">
        <v>2</v>
      </c>
      <c r="E5626" s="1" t="s">
        <v>27</v>
      </c>
    </row>
    <row r="5627" spans="1:5" x14ac:dyDescent="0.35">
      <c r="A5627" s="1" t="s">
        <v>5639</v>
      </c>
      <c r="B5627" s="1" t="s">
        <v>6</v>
      </c>
      <c r="C5627">
        <v>14615</v>
      </c>
      <c r="D5627">
        <v>1</v>
      </c>
      <c r="E5627" s="1" t="s">
        <v>43</v>
      </c>
    </row>
    <row r="5628" spans="1:5" x14ac:dyDescent="0.35">
      <c r="A5628" s="1" t="s">
        <v>5640</v>
      </c>
      <c r="B5628" s="1" t="s">
        <v>6</v>
      </c>
      <c r="C5628">
        <v>14641</v>
      </c>
      <c r="D5628">
        <v>9</v>
      </c>
      <c r="E5628" s="1" t="s">
        <v>13</v>
      </c>
    </row>
    <row r="5629" spans="1:5" x14ac:dyDescent="0.35">
      <c r="A5629" s="1" t="s">
        <v>5641</v>
      </c>
      <c r="B5629" s="1" t="s">
        <v>6</v>
      </c>
      <c r="C5629">
        <v>14645</v>
      </c>
      <c r="D5629">
        <v>2</v>
      </c>
      <c r="E5629" s="1" t="s">
        <v>13</v>
      </c>
    </row>
    <row r="5630" spans="1:5" x14ac:dyDescent="0.35">
      <c r="A5630" s="1" t="s">
        <v>5642</v>
      </c>
      <c r="B5630" s="1" t="s">
        <v>66</v>
      </c>
      <c r="C5630">
        <v>14667</v>
      </c>
      <c r="D5630">
        <v>3</v>
      </c>
      <c r="E5630" s="1" t="s">
        <v>32</v>
      </c>
    </row>
    <row r="5631" spans="1:5" x14ac:dyDescent="0.35">
      <c r="A5631" s="1" t="s">
        <v>5643</v>
      </c>
      <c r="B5631" s="1" t="s">
        <v>66</v>
      </c>
      <c r="C5631">
        <v>14705</v>
      </c>
      <c r="D5631">
        <v>9</v>
      </c>
      <c r="E5631" s="1" t="s">
        <v>32</v>
      </c>
    </row>
    <row r="5632" spans="1:5" x14ac:dyDescent="0.35">
      <c r="A5632" s="1" t="s">
        <v>5644</v>
      </c>
      <c r="B5632" s="1" t="s">
        <v>6</v>
      </c>
      <c r="C5632">
        <v>14735</v>
      </c>
      <c r="D5632">
        <v>9</v>
      </c>
      <c r="E5632" s="1" t="s">
        <v>19</v>
      </c>
    </row>
    <row r="5633" spans="1:5" x14ac:dyDescent="0.35">
      <c r="A5633" s="1" t="s">
        <v>5645</v>
      </c>
      <c r="B5633" s="1" t="s">
        <v>6</v>
      </c>
      <c r="C5633">
        <v>14770</v>
      </c>
      <c r="D5633">
        <v>9</v>
      </c>
      <c r="E5633" s="1" t="s">
        <v>7</v>
      </c>
    </row>
    <row r="5634" spans="1:5" x14ac:dyDescent="0.35">
      <c r="A5634" s="1" t="s">
        <v>5646</v>
      </c>
      <c r="B5634" s="1" t="s">
        <v>6</v>
      </c>
      <c r="C5634">
        <v>14786</v>
      </c>
      <c r="D5634">
        <v>6</v>
      </c>
      <c r="E5634" s="1" t="s">
        <v>24</v>
      </c>
    </row>
    <row r="5635" spans="1:5" x14ac:dyDescent="0.35">
      <c r="A5635" s="1" t="s">
        <v>5647</v>
      </c>
      <c r="B5635" s="1" t="s">
        <v>6</v>
      </c>
      <c r="C5635">
        <v>14810</v>
      </c>
      <c r="D5635">
        <v>3</v>
      </c>
      <c r="E5635" s="1" t="s">
        <v>29</v>
      </c>
    </row>
    <row r="5636" spans="1:5" x14ac:dyDescent="0.35">
      <c r="A5636" s="1" t="s">
        <v>5648</v>
      </c>
      <c r="B5636" s="1" t="s">
        <v>6</v>
      </c>
      <c r="C5636">
        <v>14813</v>
      </c>
      <c r="D5636">
        <v>7</v>
      </c>
      <c r="E5636" s="1" t="s">
        <v>50</v>
      </c>
    </row>
    <row r="5637" spans="1:5" x14ac:dyDescent="0.35">
      <c r="A5637" s="1" t="s">
        <v>5649</v>
      </c>
      <c r="B5637" s="1" t="s">
        <v>66</v>
      </c>
      <c r="C5637">
        <v>14814</v>
      </c>
      <c r="D5637">
        <v>5</v>
      </c>
      <c r="E5637" s="1" t="s">
        <v>24</v>
      </c>
    </row>
    <row r="5638" spans="1:5" x14ac:dyDescent="0.35">
      <c r="A5638" s="1" t="s">
        <v>5650</v>
      </c>
      <c r="B5638" s="1" t="s">
        <v>6</v>
      </c>
      <c r="C5638">
        <v>14816</v>
      </c>
      <c r="D5638">
        <v>7</v>
      </c>
      <c r="E5638" s="1" t="s">
        <v>27</v>
      </c>
    </row>
    <row r="5639" spans="1:5" x14ac:dyDescent="0.35">
      <c r="A5639" s="1" t="s">
        <v>5651</v>
      </c>
      <c r="B5639" s="1" t="s">
        <v>6</v>
      </c>
      <c r="C5639">
        <v>14838</v>
      </c>
      <c r="D5639">
        <v>9</v>
      </c>
      <c r="E5639" s="1" t="s">
        <v>19</v>
      </c>
    </row>
    <row r="5640" spans="1:5" x14ac:dyDescent="0.35">
      <c r="A5640" s="1" t="s">
        <v>5652</v>
      </c>
      <c r="B5640" s="1" t="s">
        <v>6</v>
      </c>
      <c r="C5640">
        <v>14852</v>
      </c>
      <c r="D5640">
        <v>6</v>
      </c>
      <c r="E5640" s="1" t="s">
        <v>43</v>
      </c>
    </row>
    <row r="5641" spans="1:5" x14ac:dyDescent="0.35">
      <c r="A5641" s="1" t="s">
        <v>5653</v>
      </c>
      <c r="B5641" s="1" t="s">
        <v>66</v>
      </c>
      <c r="C5641">
        <v>14858</v>
      </c>
      <c r="D5641">
        <v>8</v>
      </c>
      <c r="E5641" s="1" t="s">
        <v>19</v>
      </c>
    </row>
    <row r="5642" spans="1:5" x14ac:dyDescent="0.35">
      <c r="A5642" s="1" t="s">
        <v>5654</v>
      </c>
      <c r="B5642" s="1" t="s">
        <v>6</v>
      </c>
      <c r="C5642">
        <v>14868</v>
      </c>
      <c r="D5642">
        <v>3</v>
      </c>
      <c r="E5642" s="1" t="s">
        <v>7</v>
      </c>
    </row>
    <row r="5643" spans="1:5" x14ac:dyDescent="0.35">
      <c r="A5643" s="1" t="s">
        <v>5655</v>
      </c>
      <c r="B5643" s="1" t="s">
        <v>6</v>
      </c>
      <c r="C5643">
        <v>14886</v>
      </c>
      <c r="D5643">
        <v>4</v>
      </c>
      <c r="E5643" s="1" t="s">
        <v>19</v>
      </c>
    </row>
    <row r="5644" spans="1:5" x14ac:dyDescent="0.35">
      <c r="A5644" s="1" t="s">
        <v>5656</v>
      </c>
      <c r="B5644" s="1" t="s">
        <v>66</v>
      </c>
      <c r="C5644">
        <v>14975</v>
      </c>
      <c r="D5644">
        <v>4</v>
      </c>
      <c r="E5644" s="1" t="s">
        <v>24</v>
      </c>
    </row>
    <row r="5645" spans="1:5" x14ac:dyDescent="0.35">
      <c r="A5645" s="1" t="s">
        <v>5657</v>
      </c>
      <c r="B5645" s="1" t="s">
        <v>6</v>
      </c>
      <c r="C5645">
        <v>14982</v>
      </c>
      <c r="D5645">
        <v>9</v>
      </c>
      <c r="E5645" s="1" t="s">
        <v>50</v>
      </c>
    </row>
    <row r="5646" spans="1:5" x14ac:dyDescent="0.35">
      <c r="A5646" s="1" t="s">
        <v>5658</v>
      </c>
      <c r="B5646" s="1" t="s">
        <v>6</v>
      </c>
      <c r="C5646">
        <v>14998</v>
      </c>
      <c r="D5646">
        <v>8</v>
      </c>
      <c r="E5646" s="1" t="s">
        <v>13</v>
      </c>
    </row>
    <row r="5647" spans="1:5" x14ac:dyDescent="0.35">
      <c r="A5647" s="1" t="s">
        <v>5659</v>
      </c>
      <c r="B5647" s="1" t="s">
        <v>6</v>
      </c>
      <c r="C5647">
        <v>15008</v>
      </c>
      <c r="D5647">
        <v>4</v>
      </c>
      <c r="E5647" s="1" t="s">
        <v>27</v>
      </c>
    </row>
    <row r="5648" spans="1:5" x14ac:dyDescent="0.35">
      <c r="A5648" s="1" t="s">
        <v>5660</v>
      </c>
      <c r="B5648" s="1" t="s">
        <v>6</v>
      </c>
      <c r="C5648">
        <v>15011</v>
      </c>
      <c r="D5648">
        <v>5</v>
      </c>
      <c r="E5648" s="1" t="s">
        <v>13</v>
      </c>
    </row>
    <row r="5649" spans="1:5" x14ac:dyDescent="0.35">
      <c r="A5649" s="1" t="s">
        <v>5661</v>
      </c>
      <c r="B5649" s="1" t="s">
        <v>6</v>
      </c>
      <c r="C5649">
        <v>15061</v>
      </c>
      <c r="D5649">
        <v>9</v>
      </c>
      <c r="E5649" s="1" t="s">
        <v>27</v>
      </c>
    </row>
    <row r="5650" spans="1:5" x14ac:dyDescent="0.35">
      <c r="A5650" s="1" t="s">
        <v>5662</v>
      </c>
      <c r="B5650" s="1" t="s">
        <v>66</v>
      </c>
      <c r="C5650">
        <v>15072</v>
      </c>
      <c r="D5650">
        <v>2</v>
      </c>
      <c r="E5650" s="1" t="s">
        <v>22</v>
      </c>
    </row>
    <row r="5651" spans="1:5" x14ac:dyDescent="0.35">
      <c r="A5651" s="1" t="s">
        <v>5663</v>
      </c>
      <c r="B5651" s="1" t="s">
        <v>6</v>
      </c>
      <c r="C5651">
        <v>15111</v>
      </c>
      <c r="D5651">
        <v>10</v>
      </c>
      <c r="E5651" s="1" t="s">
        <v>19</v>
      </c>
    </row>
    <row r="5652" spans="1:5" x14ac:dyDescent="0.35">
      <c r="A5652" s="1" t="s">
        <v>5664</v>
      </c>
      <c r="B5652" s="1" t="s">
        <v>6</v>
      </c>
      <c r="C5652">
        <v>15116</v>
      </c>
      <c r="D5652">
        <v>9</v>
      </c>
      <c r="E5652" s="1" t="s">
        <v>43</v>
      </c>
    </row>
    <row r="5653" spans="1:5" x14ac:dyDescent="0.35">
      <c r="A5653" s="1" t="s">
        <v>5665</v>
      </c>
      <c r="B5653" s="1" t="s">
        <v>54</v>
      </c>
      <c r="C5653">
        <v>15122</v>
      </c>
      <c r="D5653">
        <v>7</v>
      </c>
      <c r="E5653" s="1" t="s">
        <v>9</v>
      </c>
    </row>
    <row r="5654" spans="1:5" x14ac:dyDescent="0.35">
      <c r="A5654" s="1" t="s">
        <v>5666</v>
      </c>
      <c r="B5654" s="1" t="s">
        <v>6</v>
      </c>
      <c r="C5654">
        <v>15156</v>
      </c>
      <c r="D5654">
        <v>5</v>
      </c>
      <c r="E5654" s="1" t="s">
        <v>24</v>
      </c>
    </row>
    <row r="5655" spans="1:5" x14ac:dyDescent="0.35">
      <c r="A5655" s="1" t="s">
        <v>5667</v>
      </c>
      <c r="B5655" s="1" t="s">
        <v>6</v>
      </c>
      <c r="C5655">
        <v>15179</v>
      </c>
      <c r="D5655">
        <v>8</v>
      </c>
      <c r="E5655" s="1" t="s">
        <v>16</v>
      </c>
    </row>
    <row r="5656" spans="1:5" x14ac:dyDescent="0.35">
      <c r="A5656" s="1" t="s">
        <v>5668</v>
      </c>
      <c r="B5656" s="1" t="s">
        <v>6</v>
      </c>
      <c r="C5656">
        <v>15193</v>
      </c>
      <c r="D5656">
        <v>1</v>
      </c>
      <c r="E5656" s="1" t="s">
        <v>43</v>
      </c>
    </row>
    <row r="5657" spans="1:5" x14ac:dyDescent="0.35">
      <c r="A5657" s="1" t="s">
        <v>5669</v>
      </c>
      <c r="B5657" s="1" t="s">
        <v>66</v>
      </c>
      <c r="C5657">
        <v>15237</v>
      </c>
      <c r="D5657">
        <v>9</v>
      </c>
      <c r="E5657" s="1" t="s">
        <v>9</v>
      </c>
    </row>
    <row r="5658" spans="1:5" x14ac:dyDescent="0.35">
      <c r="A5658" s="1" t="s">
        <v>5670</v>
      </c>
      <c r="B5658" s="1" t="s">
        <v>6</v>
      </c>
      <c r="C5658">
        <v>15251</v>
      </c>
      <c r="D5658">
        <v>9</v>
      </c>
      <c r="E5658" s="1" t="s">
        <v>43</v>
      </c>
    </row>
    <row r="5659" spans="1:5" x14ac:dyDescent="0.35">
      <c r="A5659" s="1" t="s">
        <v>5671</v>
      </c>
      <c r="B5659" s="1" t="s">
        <v>6</v>
      </c>
      <c r="C5659">
        <v>15320</v>
      </c>
      <c r="D5659">
        <v>3</v>
      </c>
      <c r="E5659" s="1" t="s">
        <v>50</v>
      </c>
    </row>
    <row r="5660" spans="1:5" x14ac:dyDescent="0.35">
      <c r="A5660" s="1" t="s">
        <v>5672</v>
      </c>
      <c r="B5660" s="1" t="s">
        <v>66</v>
      </c>
      <c r="C5660">
        <v>15322</v>
      </c>
      <c r="D5660">
        <v>3</v>
      </c>
      <c r="E5660" s="1" t="s">
        <v>19</v>
      </c>
    </row>
    <row r="5661" spans="1:5" x14ac:dyDescent="0.35">
      <c r="A5661" s="1" t="s">
        <v>5673</v>
      </c>
      <c r="B5661" s="1" t="s">
        <v>6</v>
      </c>
      <c r="C5661">
        <v>15371</v>
      </c>
      <c r="D5661">
        <v>3</v>
      </c>
      <c r="E5661" s="1" t="s">
        <v>9</v>
      </c>
    </row>
    <row r="5662" spans="1:5" x14ac:dyDescent="0.35">
      <c r="A5662" s="1" t="s">
        <v>5674</v>
      </c>
      <c r="B5662" s="1" t="s">
        <v>6</v>
      </c>
      <c r="C5662">
        <v>15397</v>
      </c>
      <c r="D5662">
        <v>9</v>
      </c>
      <c r="E5662" s="1" t="s">
        <v>27</v>
      </c>
    </row>
    <row r="5663" spans="1:5" x14ac:dyDescent="0.35">
      <c r="A5663" s="1" t="s">
        <v>5675</v>
      </c>
      <c r="B5663" s="1" t="s">
        <v>66</v>
      </c>
      <c r="C5663">
        <v>15422</v>
      </c>
      <c r="D5663">
        <v>3</v>
      </c>
      <c r="E5663" s="1" t="s">
        <v>7</v>
      </c>
    </row>
    <row r="5664" spans="1:5" x14ac:dyDescent="0.35">
      <c r="A5664" s="1" t="s">
        <v>5676</v>
      </c>
      <c r="B5664" s="1" t="s">
        <v>66</v>
      </c>
      <c r="C5664">
        <v>15453</v>
      </c>
      <c r="D5664">
        <v>9</v>
      </c>
      <c r="E5664" s="1" t="s">
        <v>16</v>
      </c>
    </row>
    <row r="5665" spans="1:5" x14ac:dyDescent="0.35">
      <c r="A5665" s="1" t="s">
        <v>5677</v>
      </c>
      <c r="B5665" s="1" t="s">
        <v>6</v>
      </c>
      <c r="C5665">
        <v>15486</v>
      </c>
      <c r="D5665">
        <v>7</v>
      </c>
      <c r="E5665" s="1" t="s">
        <v>13</v>
      </c>
    </row>
    <row r="5666" spans="1:5" x14ac:dyDescent="0.35">
      <c r="A5666" s="1" t="s">
        <v>5678</v>
      </c>
      <c r="B5666" s="1" t="s">
        <v>66</v>
      </c>
      <c r="C5666">
        <v>15501</v>
      </c>
      <c r="D5666">
        <v>10</v>
      </c>
      <c r="E5666" s="1" t="s">
        <v>16</v>
      </c>
    </row>
    <row r="5667" spans="1:5" x14ac:dyDescent="0.35">
      <c r="A5667" s="1" t="s">
        <v>5679</v>
      </c>
      <c r="B5667" s="1" t="s">
        <v>6</v>
      </c>
      <c r="C5667">
        <v>15510</v>
      </c>
      <c r="D5667">
        <v>8</v>
      </c>
      <c r="E5667" s="1" t="s">
        <v>27</v>
      </c>
    </row>
    <row r="5668" spans="1:5" x14ac:dyDescent="0.35">
      <c r="A5668" s="1" t="s">
        <v>5680</v>
      </c>
      <c r="B5668" s="1" t="s">
        <v>6</v>
      </c>
      <c r="C5668">
        <v>15524</v>
      </c>
      <c r="D5668">
        <v>1</v>
      </c>
      <c r="E5668" s="1" t="s">
        <v>13</v>
      </c>
    </row>
    <row r="5669" spans="1:5" x14ac:dyDescent="0.35">
      <c r="A5669" s="1" t="s">
        <v>5681</v>
      </c>
      <c r="B5669" s="1" t="s">
        <v>6</v>
      </c>
      <c r="C5669">
        <v>15554</v>
      </c>
      <c r="D5669">
        <v>8</v>
      </c>
      <c r="E5669" s="1" t="s">
        <v>19</v>
      </c>
    </row>
    <row r="5670" spans="1:5" x14ac:dyDescent="0.35">
      <c r="A5670" s="1" t="s">
        <v>5682</v>
      </c>
      <c r="B5670" s="1" t="s">
        <v>6</v>
      </c>
      <c r="C5670">
        <v>15559</v>
      </c>
      <c r="D5670">
        <v>4</v>
      </c>
      <c r="E5670" s="1" t="s">
        <v>43</v>
      </c>
    </row>
    <row r="5671" spans="1:5" x14ac:dyDescent="0.35">
      <c r="A5671" s="1" t="s">
        <v>5683</v>
      </c>
      <c r="B5671" s="1" t="s">
        <v>66</v>
      </c>
      <c r="C5671">
        <v>15576</v>
      </c>
      <c r="D5671">
        <v>10</v>
      </c>
      <c r="E5671" s="1" t="s">
        <v>24</v>
      </c>
    </row>
    <row r="5672" spans="1:5" x14ac:dyDescent="0.35">
      <c r="A5672" s="1" t="s">
        <v>5684</v>
      </c>
      <c r="B5672" s="1" t="s">
        <v>6</v>
      </c>
      <c r="C5672">
        <v>15581</v>
      </c>
      <c r="D5672">
        <v>10</v>
      </c>
      <c r="E5672" s="1" t="s">
        <v>16</v>
      </c>
    </row>
    <row r="5673" spans="1:5" x14ac:dyDescent="0.35">
      <c r="A5673" s="1" t="s">
        <v>5685</v>
      </c>
      <c r="B5673" s="1" t="s">
        <v>66</v>
      </c>
      <c r="C5673">
        <v>15596</v>
      </c>
      <c r="D5673">
        <v>6</v>
      </c>
      <c r="E5673" s="1" t="s">
        <v>29</v>
      </c>
    </row>
    <row r="5674" spans="1:5" x14ac:dyDescent="0.35">
      <c r="A5674" s="1" t="s">
        <v>5686</v>
      </c>
      <c r="B5674" s="1" t="s">
        <v>66</v>
      </c>
      <c r="C5674">
        <v>15615</v>
      </c>
      <c r="D5674">
        <v>9</v>
      </c>
      <c r="E5674" s="1" t="s">
        <v>24</v>
      </c>
    </row>
    <row r="5675" spans="1:5" x14ac:dyDescent="0.35">
      <c r="A5675" s="1" t="s">
        <v>5687</v>
      </c>
      <c r="B5675" s="1" t="s">
        <v>6</v>
      </c>
      <c r="C5675">
        <v>15651</v>
      </c>
      <c r="D5675">
        <v>4</v>
      </c>
      <c r="E5675" s="1" t="s">
        <v>29</v>
      </c>
    </row>
    <row r="5676" spans="1:5" x14ac:dyDescent="0.35">
      <c r="A5676" s="1" t="s">
        <v>5688</v>
      </c>
      <c r="B5676" s="1" t="s">
        <v>6</v>
      </c>
      <c r="C5676">
        <v>15669</v>
      </c>
      <c r="D5676">
        <v>9</v>
      </c>
      <c r="E5676" s="1" t="s">
        <v>19</v>
      </c>
    </row>
    <row r="5677" spans="1:5" x14ac:dyDescent="0.35">
      <c r="A5677" s="1" t="s">
        <v>5689</v>
      </c>
      <c r="B5677" s="1" t="s">
        <v>6</v>
      </c>
      <c r="C5677">
        <v>15708</v>
      </c>
      <c r="D5677">
        <v>8</v>
      </c>
      <c r="E5677" s="1" t="s">
        <v>24</v>
      </c>
    </row>
    <row r="5678" spans="1:5" x14ac:dyDescent="0.35">
      <c r="A5678" s="1" t="s">
        <v>5690</v>
      </c>
      <c r="B5678" s="1" t="s">
        <v>6</v>
      </c>
      <c r="C5678">
        <v>15713</v>
      </c>
      <c r="D5678">
        <v>6</v>
      </c>
      <c r="E5678" s="1" t="s">
        <v>22</v>
      </c>
    </row>
    <row r="5679" spans="1:5" x14ac:dyDescent="0.35">
      <c r="A5679" s="1" t="s">
        <v>5691</v>
      </c>
      <c r="B5679" s="1" t="s">
        <v>6</v>
      </c>
      <c r="C5679">
        <v>15744</v>
      </c>
      <c r="D5679">
        <v>4</v>
      </c>
      <c r="E5679" s="1" t="s">
        <v>32</v>
      </c>
    </row>
    <row r="5680" spans="1:5" x14ac:dyDescent="0.35">
      <c r="A5680" s="1" t="s">
        <v>5692</v>
      </c>
      <c r="B5680" s="1" t="s">
        <v>6</v>
      </c>
      <c r="C5680">
        <v>15806</v>
      </c>
      <c r="D5680">
        <v>2</v>
      </c>
      <c r="E5680" s="1" t="s">
        <v>27</v>
      </c>
    </row>
    <row r="5681" spans="1:5" x14ac:dyDescent="0.35">
      <c r="A5681" s="1" t="s">
        <v>5693</v>
      </c>
      <c r="B5681" s="1" t="s">
        <v>6</v>
      </c>
      <c r="C5681">
        <v>15838</v>
      </c>
      <c r="D5681">
        <v>3</v>
      </c>
      <c r="E5681" s="1" t="s">
        <v>7</v>
      </c>
    </row>
    <row r="5682" spans="1:5" x14ac:dyDescent="0.35">
      <c r="A5682" s="1" t="s">
        <v>5694</v>
      </c>
      <c r="B5682" s="1" t="s">
        <v>66</v>
      </c>
      <c r="C5682">
        <v>15843</v>
      </c>
      <c r="D5682">
        <v>9</v>
      </c>
      <c r="E5682" s="1" t="s">
        <v>43</v>
      </c>
    </row>
    <row r="5683" spans="1:5" x14ac:dyDescent="0.35">
      <c r="A5683" s="1" t="s">
        <v>5695</v>
      </c>
      <c r="B5683" s="1" t="s">
        <v>6</v>
      </c>
      <c r="C5683">
        <v>15846</v>
      </c>
      <c r="D5683">
        <v>4</v>
      </c>
      <c r="E5683" s="1" t="s">
        <v>32</v>
      </c>
    </row>
    <row r="5684" spans="1:5" x14ac:dyDescent="0.35">
      <c r="A5684" s="1" t="s">
        <v>5696</v>
      </c>
      <c r="B5684" s="1" t="s">
        <v>6</v>
      </c>
      <c r="C5684">
        <v>15882</v>
      </c>
      <c r="D5684">
        <v>2</v>
      </c>
      <c r="E5684" s="1" t="s">
        <v>7</v>
      </c>
    </row>
    <row r="5685" spans="1:5" x14ac:dyDescent="0.35">
      <c r="A5685" s="1" t="s">
        <v>5697</v>
      </c>
      <c r="B5685" s="1" t="s">
        <v>6</v>
      </c>
      <c r="C5685">
        <v>15918</v>
      </c>
      <c r="D5685">
        <v>4</v>
      </c>
      <c r="E5685" s="1" t="s">
        <v>32</v>
      </c>
    </row>
    <row r="5686" spans="1:5" x14ac:dyDescent="0.35">
      <c r="A5686" s="1" t="s">
        <v>5698</v>
      </c>
      <c r="B5686" s="1" t="s">
        <v>66</v>
      </c>
      <c r="C5686">
        <v>15935</v>
      </c>
      <c r="D5686">
        <v>4</v>
      </c>
      <c r="E5686" s="1" t="s">
        <v>50</v>
      </c>
    </row>
    <row r="5687" spans="1:5" x14ac:dyDescent="0.35">
      <c r="A5687" s="1" t="s">
        <v>5699</v>
      </c>
      <c r="B5687" s="1" t="s">
        <v>66</v>
      </c>
      <c r="C5687">
        <v>15957</v>
      </c>
      <c r="D5687">
        <v>3</v>
      </c>
      <c r="E5687" s="1" t="s">
        <v>13</v>
      </c>
    </row>
    <row r="5688" spans="1:5" x14ac:dyDescent="0.35">
      <c r="A5688" s="1" t="s">
        <v>5700</v>
      </c>
      <c r="B5688" s="1" t="s">
        <v>6</v>
      </c>
      <c r="C5688">
        <v>15964</v>
      </c>
      <c r="D5688">
        <v>5</v>
      </c>
      <c r="E5688" s="1" t="s">
        <v>50</v>
      </c>
    </row>
    <row r="5689" spans="1:5" x14ac:dyDescent="0.35">
      <c r="A5689" s="1" t="s">
        <v>5701</v>
      </c>
      <c r="B5689" s="1" t="s">
        <v>66</v>
      </c>
      <c r="C5689">
        <v>16016</v>
      </c>
      <c r="D5689">
        <v>4</v>
      </c>
      <c r="E5689" s="1" t="s">
        <v>16</v>
      </c>
    </row>
    <row r="5690" spans="1:5" x14ac:dyDescent="0.35">
      <c r="A5690" s="1" t="s">
        <v>5702</v>
      </c>
      <c r="B5690" s="1" t="s">
        <v>66</v>
      </c>
      <c r="C5690">
        <v>16076</v>
      </c>
      <c r="D5690">
        <v>3</v>
      </c>
      <c r="E5690" s="1" t="s">
        <v>43</v>
      </c>
    </row>
    <row r="5691" spans="1:5" x14ac:dyDescent="0.35">
      <c r="A5691" s="1" t="s">
        <v>5703</v>
      </c>
      <c r="B5691" s="1" t="s">
        <v>66</v>
      </c>
      <c r="C5691">
        <v>16108</v>
      </c>
      <c r="D5691">
        <v>6</v>
      </c>
      <c r="E5691" s="1" t="s">
        <v>32</v>
      </c>
    </row>
    <row r="5692" spans="1:5" x14ac:dyDescent="0.35">
      <c r="A5692" s="1" t="s">
        <v>5704</v>
      </c>
      <c r="B5692" s="1" t="s">
        <v>6</v>
      </c>
      <c r="C5692">
        <v>16168</v>
      </c>
      <c r="D5692">
        <v>2</v>
      </c>
      <c r="E5692" s="1" t="s">
        <v>32</v>
      </c>
    </row>
    <row r="5693" spans="1:5" x14ac:dyDescent="0.35">
      <c r="A5693" s="1" t="s">
        <v>5705</v>
      </c>
      <c r="B5693" s="1" t="s">
        <v>6</v>
      </c>
      <c r="C5693">
        <v>16215</v>
      </c>
      <c r="D5693">
        <v>4</v>
      </c>
      <c r="E5693" s="1" t="s">
        <v>29</v>
      </c>
    </row>
    <row r="5694" spans="1:5" x14ac:dyDescent="0.35">
      <c r="A5694" s="1" t="s">
        <v>5706</v>
      </c>
      <c r="B5694" s="1" t="s">
        <v>6</v>
      </c>
      <c r="C5694">
        <v>16251</v>
      </c>
      <c r="D5694">
        <v>4</v>
      </c>
      <c r="E5694" s="1" t="s">
        <v>22</v>
      </c>
    </row>
    <row r="5695" spans="1:5" x14ac:dyDescent="0.35">
      <c r="A5695" s="1" t="s">
        <v>5707</v>
      </c>
      <c r="B5695" s="1" t="s">
        <v>6</v>
      </c>
      <c r="C5695">
        <v>16281</v>
      </c>
      <c r="D5695">
        <v>1</v>
      </c>
      <c r="E5695" s="1" t="s">
        <v>32</v>
      </c>
    </row>
    <row r="5696" spans="1:5" x14ac:dyDescent="0.35">
      <c r="A5696" s="1" t="s">
        <v>5708</v>
      </c>
      <c r="B5696" s="1" t="s">
        <v>6</v>
      </c>
      <c r="C5696">
        <v>16326</v>
      </c>
      <c r="D5696">
        <v>8</v>
      </c>
      <c r="E5696" s="1" t="s">
        <v>43</v>
      </c>
    </row>
    <row r="5697" spans="1:5" x14ac:dyDescent="0.35">
      <c r="A5697" s="1" t="s">
        <v>5709</v>
      </c>
      <c r="B5697" s="1" t="s">
        <v>6</v>
      </c>
      <c r="C5697">
        <v>16397</v>
      </c>
      <c r="D5697">
        <v>1</v>
      </c>
      <c r="E5697" s="1" t="s">
        <v>7</v>
      </c>
    </row>
    <row r="5698" spans="1:5" x14ac:dyDescent="0.35">
      <c r="A5698" s="1" t="s">
        <v>5710</v>
      </c>
      <c r="B5698" s="1" t="s">
        <v>6</v>
      </c>
      <c r="C5698">
        <v>16403</v>
      </c>
      <c r="D5698">
        <v>6</v>
      </c>
      <c r="E5698" s="1" t="s">
        <v>29</v>
      </c>
    </row>
    <row r="5699" spans="1:5" x14ac:dyDescent="0.35">
      <c r="A5699" s="1" t="s">
        <v>5711</v>
      </c>
      <c r="B5699" s="1" t="s">
        <v>6</v>
      </c>
      <c r="C5699">
        <v>16426</v>
      </c>
      <c r="D5699">
        <v>8</v>
      </c>
      <c r="E5699" s="1" t="s">
        <v>16</v>
      </c>
    </row>
    <row r="5700" spans="1:5" x14ac:dyDescent="0.35">
      <c r="A5700" s="1" t="s">
        <v>5712</v>
      </c>
      <c r="B5700" s="1" t="s">
        <v>6</v>
      </c>
      <c r="C5700">
        <v>16434</v>
      </c>
      <c r="D5700">
        <v>8</v>
      </c>
      <c r="E5700" s="1" t="s">
        <v>27</v>
      </c>
    </row>
    <row r="5701" spans="1:5" x14ac:dyDescent="0.35">
      <c r="A5701" s="1" t="s">
        <v>5713</v>
      </c>
      <c r="B5701" s="1" t="s">
        <v>66</v>
      </c>
      <c r="C5701">
        <v>16481</v>
      </c>
      <c r="D5701">
        <v>2</v>
      </c>
      <c r="E5701" s="1" t="s">
        <v>22</v>
      </c>
    </row>
    <row r="5702" spans="1:5" x14ac:dyDescent="0.35">
      <c r="A5702" s="1" t="s">
        <v>5714</v>
      </c>
      <c r="B5702" s="1" t="s">
        <v>6</v>
      </c>
      <c r="C5702">
        <v>16503</v>
      </c>
      <c r="D5702">
        <v>3</v>
      </c>
      <c r="E5702" s="1" t="s">
        <v>19</v>
      </c>
    </row>
    <row r="5703" spans="1:5" x14ac:dyDescent="0.35">
      <c r="A5703" s="1" t="s">
        <v>5715</v>
      </c>
      <c r="B5703" s="1" t="s">
        <v>6</v>
      </c>
      <c r="C5703">
        <v>16526</v>
      </c>
      <c r="D5703">
        <v>5</v>
      </c>
      <c r="E5703" s="1" t="s">
        <v>27</v>
      </c>
    </row>
    <row r="5704" spans="1:5" x14ac:dyDescent="0.35">
      <c r="A5704" s="1" t="s">
        <v>5716</v>
      </c>
      <c r="B5704" s="1" t="s">
        <v>54</v>
      </c>
      <c r="C5704">
        <v>16540</v>
      </c>
      <c r="D5704">
        <v>7</v>
      </c>
      <c r="E5704" s="1" t="s">
        <v>29</v>
      </c>
    </row>
    <row r="5705" spans="1:5" x14ac:dyDescent="0.35">
      <c r="A5705" s="1" t="s">
        <v>5717</v>
      </c>
      <c r="B5705" s="1" t="s">
        <v>6</v>
      </c>
      <c r="C5705">
        <v>16550</v>
      </c>
      <c r="D5705">
        <v>6</v>
      </c>
      <c r="E5705" s="1" t="s">
        <v>19</v>
      </c>
    </row>
    <row r="5706" spans="1:5" x14ac:dyDescent="0.35">
      <c r="A5706" s="1" t="s">
        <v>5718</v>
      </c>
      <c r="B5706" s="1" t="s">
        <v>6</v>
      </c>
      <c r="C5706">
        <v>16576</v>
      </c>
      <c r="D5706">
        <v>7</v>
      </c>
      <c r="E5706" s="1" t="s">
        <v>43</v>
      </c>
    </row>
    <row r="5707" spans="1:5" x14ac:dyDescent="0.35">
      <c r="A5707" s="1" t="s">
        <v>5719</v>
      </c>
      <c r="B5707" s="1" t="s">
        <v>6</v>
      </c>
      <c r="C5707">
        <v>16596</v>
      </c>
      <c r="D5707">
        <v>2</v>
      </c>
      <c r="E5707" s="1" t="s">
        <v>29</v>
      </c>
    </row>
    <row r="5708" spans="1:5" x14ac:dyDescent="0.35">
      <c r="A5708" s="1" t="s">
        <v>5720</v>
      </c>
      <c r="B5708" s="1" t="s">
        <v>6</v>
      </c>
      <c r="C5708">
        <v>16604</v>
      </c>
      <c r="D5708">
        <v>7</v>
      </c>
      <c r="E5708" s="1" t="s">
        <v>50</v>
      </c>
    </row>
    <row r="5709" spans="1:5" x14ac:dyDescent="0.35">
      <c r="A5709" s="1" t="s">
        <v>5721</v>
      </c>
      <c r="B5709" s="1" t="s">
        <v>6</v>
      </c>
      <c r="C5709">
        <v>16622</v>
      </c>
      <c r="D5709">
        <v>10</v>
      </c>
      <c r="E5709" s="1" t="s">
        <v>19</v>
      </c>
    </row>
    <row r="5710" spans="1:5" x14ac:dyDescent="0.35">
      <c r="A5710" s="1" t="s">
        <v>5722</v>
      </c>
      <c r="B5710" s="1" t="s">
        <v>66</v>
      </c>
      <c r="C5710">
        <v>16637</v>
      </c>
      <c r="D5710">
        <v>2</v>
      </c>
      <c r="E5710" s="1" t="s">
        <v>43</v>
      </c>
    </row>
    <row r="5711" spans="1:5" x14ac:dyDescent="0.35">
      <c r="A5711" s="1" t="s">
        <v>5723</v>
      </c>
      <c r="B5711" s="1" t="s">
        <v>66</v>
      </c>
      <c r="C5711">
        <v>16707</v>
      </c>
      <c r="D5711">
        <v>5</v>
      </c>
      <c r="E5711" s="1" t="s">
        <v>13</v>
      </c>
    </row>
    <row r="5712" spans="1:5" x14ac:dyDescent="0.35">
      <c r="A5712" s="1" t="s">
        <v>5724</v>
      </c>
      <c r="B5712" s="1" t="s">
        <v>6</v>
      </c>
      <c r="C5712">
        <v>16715</v>
      </c>
      <c r="D5712">
        <v>3</v>
      </c>
      <c r="E5712" s="1" t="s">
        <v>19</v>
      </c>
    </row>
    <row r="5713" spans="1:5" x14ac:dyDescent="0.35">
      <c r="A5713" s="1" t="s">
        <v>5725</v>
      </c>
      <c r="B5713" s="1" t="s">
        <v>54</v>
      </c>
      <c r="C5713">
        <v>16730</v>
      </c>
      <c r="D5713">
        <v>1</v>
      </c>
      <c r="E5713" s="1" t="s">
        <v>19</v>
      </c>
    </row>
    <row r="5714" spans="1:5" x14ac:dyDescent="0.35">
      <c r="A5714" s="1" t="s">
        <v>5726</v>
      </c>
      <c r="B5714" s="1" t="s">
        <v>6</v>
      </c>
      <c r="C5714">
        <v>16772</v>
      </c>
      <c r="D5714">
        <v>5</v>
      </c>
      <c r="E5714" s="1" t="s">
        <v>13</v>
      </c>
    </row>
    <row r="5715" spans="1:5" x14ac:dyDescent="0.35">
      <c r="A5715" s="1" t="s">
        <v>5727</v>
      </c>
      <c r="B5715" s="1" t="s">
        <v>6</v>
      </c>
      <c r="C5715">
        <v>16774</v>
      </c>
      <c r="D5715">
        <v>6</v>
      </c>
      <c r="E5715" s="1" t="s">
        <v>9</v>
      </c>
    </row>
    <row r="5716" spans="1:5" x14ac:dyDescent="0.35">
      <c r="A5716" s="1" t="s">
        <v>5728</v>
      </c>
      <c r="B5716" s="1" t="s">
        <v>66</v>
      </c>
      <c r="C5716">
        <v>16792</v>
      </c>
      <c r="D5716">
        <v>1</v>
      </c>
      <c r="E5716" s="1" t="s">
        <v>43</v>
      </c>
    </row>
    <row r="5717" spans="1:5" x14ac:dyDescent="0.35">
      <c r="A5717" s="1" t="s">
        <v>5729</v>
      </c>
      <c r="B5717" s="1" t="s">
        <v>54</v>
      </c>
      <c r="C5717">
        <v>16841</v>
      </c>
      <c r="D5717">
        <v>7</v>
      </c>
      <c r="E5717" s="1" t="s">
        <v>9</v>
      </c>
    </row>
    <row r="5718" spans="1:5" x14ac:dyDescent="0.35">
      <c r="A5718" s="1" t="s">
        <v>5730</v>
      </c>
      <c r="B5718" s="1" t="s">
        <v>6</v>
      </c>
      <c r="C5718">
        <v>16871</v>
      </c>
      <c r="D5718">
        <v>1</v>
      </c>
      <c r="E5718" s="1" t="s">
        <v>27</v>
      </c>
    </row>
    <row r="5719" spans="1:5" x14ac:dyDescent="0.35">
      <c r="A5719" s="1" t="s">
        <v>5731</v>
      </c>
      <c r="B5719" s="1" t="s">
        <v>66</v>
      </c>
      <c r="C5719">
        <v>16883</v>
      </c>
      <c r="D5719">
        <v>9</v>
      </c>
      <c r="E5719" s="1" t="s">
        <v>22</v>
      </c>
    </row>
    <row r="5720" spans="1:5" x14ac:dyDescent="0.35">
      <c r="A5720" s="1" t="s">
        <v>5732</v>
      </c>
      <c r="B5720" s="1" t="s">
        <v>6</v>
      </c>
      <c r="C5720">
        <v>16890</v>
      </c>
      <c r="D5720">
        <v>2</v>
      </c>
      <c r="E5720" s="1" t="s">
        <v>9</v>
      </c>
    </row>
    <row r="5721" spans="1:5" x14ac:dyDescent="0.35">
      <c r="A5721" s="1" t="s">
        <v>5733</v>
      </c>
      <c r="B5721" s="1" t="s">
        <v>66</v>
      </c>
      <c r="C5721">
        <v>16890</v>
      </c>
      <c r="D5721">
        <v>10</v>
      </c>
      <c r="E5721" s="1" t="s">
        <v>29</v>
      </c>
    </row>
    <row r="5722" spans="1:5" x14ac:dyDescent="0.35">
      <c r="A5722" s="1" t="s">
        <v>5734</v>
      </c>
      <c r="B5722" s="1" t="s">
        <v>6</v>
      </c>
      <c r="C5722">
        <v>16893</v>
      </c>
      <c r="D5722">
        <v>10</v>
      </c>
      <c r="E5722" s="1" t="s">
        <v>22</v>
      </c>
    </row>
    <row r="5723" spans="1:5" x14ac:dyDescent="0.35">
      <c r="A5723" s="1" t="s">
        <v>5735</v>
      </c>
      <c r="B5723" s="1" t="s">
        <v>66</v>
      </c>
      <c r="C5723">
        <v>16900</v>
      </c>
      <c r="D5723">
        <v>1</v>
      </c>
      <c r="E5723" s="1" t="s">
        <v>27</v>
      </c>
    </row>
    <row r="5724" spans="1:5" x14ac:dyDescent="0.35">
      <c r="A5724" s="1" t="s">
        <v>5736</v>
      </c>
      <c r="B5724" s="1" t="s">
        <v>6</v>
      </c>
      <c r="C5724">
        <v>16905</v>
      </c>
      <c r="D5724">
        <v>2</v>
      </c>
      <c r="E5724" s="1" t="s">
        <v>24</v>
      </c>
    </row>
    <row r="5725" spans="1:5" x14ac:dyDescent="0.35">
      <c r="A5725" s="1" t="s">
        <v>5737</v>
      </c>
      <c r="B5725" s="1" t="s">
        <v>6</v>
      </c>
      <c r="C5725">
        <v>16909</v>
      </c>
      <c r="D5725">
        <v>10</v>
      </c>
      <c r="E5725" s="1" t="s">
        <v>32</v>
      </c>
    </row>
    <row r="5726" spans="1:5" x14ac:dyDescent="0.35">
      <c r="A5726" s="1" t="s">
        <v>5738</v>
      </c>
      <c r="B5726" s="1" t="s">
        <v>66</v>
      </c>
      <c r="C5726">
        <v>16922</v>
      </c>
      <c r="D5726">
        <v>1</v>
      </c>
      <c r="E5726" s="1" t="s">
        <v>27</v>
      </c>
    </row>
    <row r="5727" spans="1:5" x14ac:dyDescent="0.35">
      <c r="A5727" s="1" t="s">
        <v>5739</v>
      </c>
      <c r="B5727" s="1" t="s">
        <v>6</v>
      </c>
      <c r="C5727">
        <v>16935</v>
      </c>
      <c r="D5727">
        <v>8</v>
      </c>
      <c r="E5727" s="1" t="s">
        <v>16</v>
      </c>
    </row>
    <row r="5728" spans="1:5" x14ac:dyDescent="0.35">
      <c r="A5728" s="1" t="s">
        <v>5740</v>
      </c>
      <c r="B5728" s="1" t="s">
        <v>6</v>
      </c>
      <c r="C5728">
        <v>16940</v>
      </c>
      <c r="D5728">
        <v>10</v>
      </c>
      <c r="E5728" s="1" t="s">
        <v>29</v>
      </c>
    </row>
    <row r="5729" spans="1:5" x14ac:dyDescent="0.35">
      <c r="A5729" s="1" t="s">
        <v>5741</v>
      </c>
      <c r="B5729" s="1" t="s">
        <v>6</v>
      </c>
      <c r="C5729">
        <v>16945</v>
      </c>
      <c r="D5729">
        <v>10</v>
      </c>
      <c r="E5729" s="1" t="s">
        <v>7</v>
      </c>
    </row>
    <row r="5730" spans="1:5" x14ac:dyDescent="0.35">
      <c r="A5730" s="1" t="s">
        <v>5742</v>
      </c>
      <c r="B5730" s="1" t="s">
        <v>66</v>
      </c>
      <c r="C5730">
        <v>16968</v>
      </c>
      <c r="D5730">
        <v>4</v>
      </c>
      <c r="E5730" s="1" t="s">
        <v>29</v>
      </c>
    </row>
    <row r="5731" spans="1:5" x14ac:dyDescent="0.35">
      <c r="A5731" s="1" t="s">
        <v>5743</v>
      </c>
      <c r="B5731" s="1" t="s">
        <v>6</v>
      </c>
      <c r="C5731">
        <v>17017</v>
      </c>
      <c r="D5731">
        <v>3</v>
      </c>
      <c r="E5731" s="1" t="s">
        <v>7</v>
      </c>
    </row>
    <row r="5732" spans="1:5" x14ac:dyDescent="0.35">
      <c r="A5732" s="1" t="s">
        <v>5744</v>
      </c>
      <c r="B5732" s="1" t="s">
        <v>6</v>
      </c>
      <c r="C5732">
        <v>17030</v>
      </c>
      <c r="D5732">
        <v>9</v>
      </c>
      <c r="E5732" s="1" t="s">
        <v>29</v>
      </c>
    </row>
    <row r="5733" spans="1:5" x14ac:dyDescent="0.35">
      <c r="A5733" s="1" t="s">
        <v>5745</v>
      </c>
      <c r="B5733" s="1" t="s">
        <v>6</v>
      </c>
      <c r="C5733">
        <v>17035</v>
      </c>
      <c r="D5733">
        <v>6</v>
      </c>
      <c r="E5733" s="1" t="s">
        <v>16</v>
      </c>
    </row>
    <row r="5734" spans="1:5" x14ac:dyDescent="0.35">
      <c r="A5734" s="1" t="s">
        <v>5746</v>
      </c>
      <c r="B5734" s="1" t="s">
        <v>6</v>
      </c>
      <c r="C5734">
        <v>17089</v>
      </c>
      <c r="D5734">
        <v>6</v>
      </c>
      <c r="E5734" s="1" t="s">
        <v>32</v>
      </c>
    </row>
    <row r="5735" spans="1:5" x14ac:dyDescent="0.35">
      <c r="A5735" s="1" t="s">
        <v>5747</v>
      </c>
      <c r="B5735" s="1" t="s">
        <v>54</v>
      </c>
      <c r="C5735">
        <v>17185</v>
      </c>
      <c r="D5735">
        <v>1</v>
      </c>
      <c r="E5735" s="1" t="s">
        <v>16</v>
      </c>
    </row>
    <row r="5736" spans="1:5" x14ac:dyDescent="0.35">
      <c r="A5736" s="1" t="s">
        <v>5748</v>
      </c>
      <c r="B5736" s="1" t="s">
        <v>6</v>
      </c>
      <c r="C5736">
        <v>17198</v>
      </c>
      <c r="D5736">
        <v>4</v>
      </c>
      <c r="E5736" s="1" t="s">
        <v>13</v>
      </c>
    </row>
    <row r="5737" spans="1:5" x14ac:dyDescent="0.35">
      <c r="A5737" s="1" t="s">
        <v>5749</v>
      </c>
      <c r="B5737" s="1" t="s">
        <v>54</v>
      </c>
      <c r="C5737">
        <v>17270</v>
      </c>
      <c r="D5737">
        <v>10</v>
      </c>
      <c r="E5737" s="1" t="s">
        <v>19</v>
      </c>
    </row>
    <row r="5738" spans="1:5" x14ac:dyDescent="0.35">
      <c r="A5738" s="1" t="s">
        <v>5750</v>
      </c>
      <c r="B5738" s="1" t="s">
        <v>6</v>
      </c>
      <c r="C5738">
        <v>17285</v>
      </c>
      <c r="D5738">
        <v>6</v>
      </c>
      <c r="E5738" s="1" t="s">
        <v>24</v>
      </c>
    </row>
    <row r="5739" spans="1:5" x14ac:dyDescent="0.35">
      <c r="A5739" s="1" t="s">
        <v>5751</v>
      </c>
      <c r="B5739" s="1" t="s">
        <v>6</v>
      </c>
      <c r="C5739">
        <v>17295</v>
      </c>
      <c r="D5739">
        <v>10</v>
      </c>
      <c r="E5739" s="1" t="s">
        <v>7</v>
      </c>
    </row>
    <row r="5740" spans="1:5" x14ac:dyDescent="0.35">
      <c r="A5740" s="1" t="s">
        <v>5752</v>
      </c>
      <c r="B5740" s="1" t="s">
        <v>66</v>
      </c>
      <c r="C5740">
        <v>17403</v>
      </c>
      <c r="D5740">
        <v>1</v>
      </c>
      <c r="E5740" s="1" t="s">
        <v>16</v>
      </c>
    </row>
    <row r="5741" spans="1:5" x14ac:dyDescent="0.35">
      <c r="A5741" s="1" t="s">
        <v>5753</v>
      </c>
      <c r="B5741" s="1" t="s">
        <v>6</v>
      </c>
      <c r="C5741">
        <v>17451</v>
      </c>
      <c r="D5741">
        <v>1</v>
      </c>
      <c r="E5741" s="1" t="s">
        <v>50</v>
      </c>
    </row>
    <row r="5742" spans="1:5" x14ac:dyDescent="0.35">
      <c r="A5742" s="1" t="s">
        <v>5754</v>
      </c>
      <c r="B5742" s="1" t="s">
        <v>66</v>
      </c>
      <c r="C5742">
        <v>17451</v>
      </c>
      <c r="D5742">
        <v>9</v>
      </c>
      <c r="E5742" s="1" t="s">
        <v>24</v>
      </c>
    </row>
    <row r="5743" spans="1:5" x14ac:dyDescent="0.35">
      <c r="A5743" s="1" t="s">
        <v>5755</v>
      </c>
      <c r="B5743" s="1" t="s">
        <v>6</v>
      </c>
      <c r="C5743">
        <v>17460</v>
      </c>
      <c r="D5743">
        <v>3</v>
      </c>
      <c r="E5743" s="1" t="s">
        <v>50</v>
      </c>
    </row>
    <row r="5744" spans="1:5" x14ac:dyDescent="0.35">
      <c r="A5744" s="1" t="s">
        <v>5756</v>
      </c>
      <c r="B5744" s="1" t="s">
        <v>66</v>
      </c>
      <c r="C5744">
        <v>17489</v>
      </c>
      <c r="D5744">
        <v>9</v>
      </c>
      <c r="E5744" s="1" t="s">
        <v>22</v>
      </c>
    </row>
    <row r="5745" spans="1:5" x14ac:dyDescent="0.35">
      <c r="A5745" s="1" t="s">
        <v>5757</v>
      </c>
      <c r="B5745" s="1" t="s">
        <v>6</v>
      </c>
      <c r="C5745">
        <v>17507</v>
      </c>
      <c r="D5745">
        <v>1</v>
      </c>
      <c r="E5745" s="1" t="s">
        <v>24</v>
      </c>
    </row>
    <row r="5746" spans="1:5" x14ac:dyDescent="0.35">
      <c r="A5746" s="1" t="s">
        <v>5758</v>
      </c>
      <c r="B5746" s="1" t="s">
        <v>6</v>
      </c>
      <c r="C5746">
        <v>17521</v>
      </c>
      <c r="D5746">
        <v>10</v>
      </c>
      <c r="E5746" s="1" t="s">
        <v>50</v>
      </c>
    </row>
    <row r="5747" spans="1:5" x14ac:dyDescent="0.35">
      <c r="A5747" s="1" t="s">
        <v>5759</v>
      </c>
      <c r="B5747" s="1" t="s">
        <v>6</v>
      </c>
      <c r="C5747">
        <v>17562</v>
      </c>
      <c r="D5747">
        <v>7</v>
      </c>
      <c r="E5747" s="1" t="s">
        <v>29</v>
      </c>
    </row>
    <row r="5748" spans="1:5" x14ac:dyDescent="0.35">
      <c r="A5748" s="1" t="s">
        <v>5760</v>
      </c>
      <c r="B5748" s="1" t="s">
        <v>6</v>
      </c>
      <c r="C5748">
        <v>17684</v>
      </c>
      <c r="D5748">
        <v>5</v>
      </c>
      <c r="E5748" s="1" t="s">
        <v>16</v>
      </c>
    </row>
    <row r="5749" spans="1:5" x14ac:dyDescent="0.35">
      <c r="A5749" s="1" t="s">
        <v>5761</v>
      </c>
      <c r="B5749" s="1" t="s">
        <v>6</v>
      </c>
      <c r="C5749">
        <v>17729</v>
      </c>
      <c r="D5749">
        <v>5</v>
      </c>
      <c r="E5749" s="1" t="s">
        <v>27</v>
      </c>
    </row>
    <row r="5750" spans="1:5" x14ac:dyDescent="0.35">
      <c r="A5750" s="1" t="s">
        <v>5762</v>
      </c>
      <c r="B5750" s="1" t="s">
        <v>66</v>
      </c>
      <c r="C5750">
        <v>17854</v>
      </c>
      <c r="D5750">
        <v>8</v>
      </c>
      <c r="E5750" s="1" t="s">
        <v>27</v>
      </c>
    </row>
    <row r="5751" spans="1:5" x14ac:dyDescent="0.35">
      <c r="A5751" s="1" t="s">
        <v>5763</v>
      </c>
      <c r="B5751" s="1" t="s">
        <v>6</v>
      </c>
      <c r="C5751">
        <v>17883</v>
      </c>
      <c r="D5751">
        <v>5</v>
      </c>
      <c r="E5751" s="1" t="s">
        <v>29</v>
      </c>
    </row>
    <row r="5752" spans="1:5" x14ac:dyDescent="0.35">
      <c r="A5752" s="1" t="s">
        <v>5764</v>
      </c>
      <c r="B5752" s="1" t="s">
        <v>66</v>
      </c>
      <c r="C5752">
        <v>17908</v>
      </c>
      <c r="D5752">
        <v>6</v>
      </c>
      <c r="E5752" s="1" t="s">
        <v>22</v>
      </c>
    </row>
    <row r="5753" spans="1:5" x14ac:dyDescent="0.35">
      <c r="A5753" s="1" t="s">
        <v>5765</v>
      </c>
      <c r="B5753" s="1" t="s">
        <v>54</v>
      </c>
      <c r="C5753">
        <v>17958</v>
      </c>
      <c r="D5753">
        <v>8</v>
      </c>
      <c r="E5753" s="1" t="s">
        <v>13</v>
      </c>
    </row>
    <row r="5754" spans="1:5" x14ac:dyDescent="0.35">
      <c r="A5754" s="1" t="s">
        <v>5766</v>
      </c>
      <c r="B5754" s="1" t="s">
        <v>6</v>
      </c>
      <c r="C5754">
        <v>18008</v>
      </c>
      <c r="D5754">
        <v>4</v>
      </c>
      <c r="E5754" s="1" t="s">
        <v>13</v>
      </c>
    </row>
    <row r="5755" spans="1:5" x14ac:dyDescent="0.35">
      <c r="A5755" s="1" t="s">
        <v>5767</v>
      </c>
      <c r="B5755" s="1" t="s">
        <v>6</v>
      </c>
      <c r="C5755">
        <v>18087</v>
      </c>
      <c r="D5755">
        <v>6</v>
      </c>
      <c r="E5755" s="1" t="s">
        <v>50</v>
      </c>
    </row>
    <row r="5756" spans="1:5" x14ac:dyDescent="0.35">
      <c r="A5756" s="1" t="s">
        <v>5768</v>
      </c>
      <c r="B5756" s="1" t="s">
        <v>6</v>
      </c>
      <c r="C5756">
        <v>18104</v>
      </c>
      <c r="D5756">
        <v>8</v>
      </c>
      <c r="E5756" s="1" t="s">
        <v>24</v>
      </c>
    </row>
    <row r="5757" spans="1:5" x14ac:dyDescent="0.35">
      <c r="A5757" s="1" t="s">
        <v>5769</v>
      </c>
      <c r="B5757" s="1" t="s">
        <v>54</v>
      </c>
      <c r="C5757">
        <v>18122</v>
      </c>
      <c r="D5757">
        <v>5</v>
      </c>
      <c r="E5757" s="1" t="s">
        <v>24</v>
      </c>
    </row>
    <row r="5758" spans="1:5" x14ac:dyDescent="0.35">
      <c r="A5758" s="1" t="s">
        <v>5770</v>
      </c>
      <c r="B5758" s="1" t="s">
        <v>6</v>
      </c>
      <c r="C5758">
        <v>18172</v>
      </c>
      <c r="D5758">
        <v>8</v>
      </c>
      <c r="E5758" s="1" t="s">
        <v>19</v>
      </c>
    </row>
    <row r="5759" spans="1:5" x14ac:dyDescent="0.35">
      <c r="A5759" s="1" t="s">
        <v>5771</v>
      </c>
      <c r="B5759" s="1" t="s">
        <v>6</v>
      </c>
      <c r="C5759">
        <v>18175</v>
      </c>
      <c r="D5759">
        <v>6</v>
      </c>
      <c r="E5759" s="1" t="s">
        <v>7</v>
      </c>
    </row>
    <row r="5760" spans="1:5" x14ac:dyDescent="0.35">
      <c r="A5760" s="1" t="s">
        <v>5772</v>
      </c>
      <c r="B5760" s="1" t="s">
        <v>6</v>
      </c>
      <c r="C5760">
        <v>18186</v>
      </c>
      <c r="D5760">
        <v>5</v>
      </c>
      <c r="E5760" s="1" t="s">
        <v>13</v>
      </c>
    </row>
    <row r="5761" spans="1:5" x14ac:dyDescent="0.35">
      <c r="A5761" s="1" t="s">
        <v>5773</v>
      </c>
      <c r="B5761" s="1" t="s">
        <v>6</v>
      </c>
      <c r="C5761">
        <v>18193</v>
      </c>
      <c r="D5761">
        <v>10</v>
      </c>
      <c r="E5761" s="1" t="s">
        <v>24</v>
      </c>
    </row>
    <row r="5762" spans="1:5" x14ac:dyDescent="0.35">
      <c r="A5762" s="1" t="s">
        <v>5774</v>
      </c>
      <c r="B5762" s="1" t="s">
        <v>6</v>
      </c>
      <c r="C5762">
        <v>18203</v>
      </c>
      <c r="D5762">
        <v>6</v>
      </c>
      <c r="E5762" s="1" t="s">
        <v>13</v>
      </c>
    </row>
    <row r="5763" spans="1:5" x14ac:dyDescent="0.35">
      <c r="A5763" s="1" t="s">
        <v>5775</v>
      </c>
      <c r="B5763" s="1" t="s">
        <v>6</v>
      </c>
      <c r="C5763">
        <v>18203</v>
      </c>
      <c r="D5763">
        <v>1</v>
      </c>
      <c r="E5763" s="1" t="s">
        <v>19</v>
      </c>
    </row>
    <row r="5764" spans="1:5" x14ac:dyDescent="0.35">
      <c r="A5764" s="1" t="s">
        <v>5776</v>
      </c>
      <c r="B5764" s="1" t="s">
        <v>66</v>
      </c>
      <c r="C5764">
        <v>18311</v>
      </c>
      <c r="D5764">
        <v>1</v>
      </c>
      <c r="E5764" s="1" t="s">
        <v>32</v>
      </c>
    </row>
    <row r="5765" spans="1:5" x14ac:dyDescent="0.35">
      <c r="A5765" s="1" t="s">
        <v>5777</v>
      </c>
      <c r="B5765" s="1" t="s">
        <v>6</v>
      </c>
      <c r="C5765">
        <v>18321</v>
      </c>
      <c r="D5765">
        <v>5</v>
      </c>
      <c r="E5765" s="1" t="s">
        <v>19</v>
      </c>
    </row>
    <row r="5766" spans="1:5" x14ac:dyDescent="0.35">
      <c r="A5766" s="1" t="s">
        <v>5778</v>
      </c>
      <c r="B5766" s="1" t="s">
        <v>6</v>
      </c>
      <c r="C5766">
        <v>18391</v>
      </c>
      <c r="D5766">
        <v>3</v>
      </c>
      <c r="E5766" s="1" t="s">
        <v>9</v>
      </c>
    </row>
    <row r="5767" spans="1:5" x14ac:dyDescent="0.35">
      <c r="A5767" s="1" t="s">
        <v>5779</v>
      </c>
      <c r="B5767" s="1" t="s">
        <v>6</v>
      </c>
      <c r="C5767">
        <v>18415</v>
      </c>
      <c r="D5767">
        <v>9</v>
      </c>
      <c r="E5767" s="1" t="s">
        <v>13</v>
      </c>
    </row>
    <row r="5768" spans="1:5" x14ac:dyDescent="0.35">
      <c r="A5768" s="1" t="s">
        <v>5780</v>
      </c>
      <c r="B5768" s="1" t="s">
        <v>66</v>
      </c>
      <c r="C5768">
        <v>18549</v>
      </c>
      <c r="D5768">
        <v>2</v>
      </c>
      <c r="E5768" s="1" t="s">
        <v>16</v>
      </c>
    </row>
    <row r="5769" spans="1:5" x14ac:dyDescent="0.35">
      <c r="A5769" s="1" t="s">
        <v>5781</v>
      </c>
      <c r="B5769" s="1" t="s">
        <v>6</v>
      </c>
      <c r="C5769">
        <v>18552</v>
      </c>
      <c r="D5769">
        <v>1</v>
      </c>
      <c r="E5769" s="1" t="s">
        <v>7</v>
      </c>
    </row>
    <row r="5770" spans="1:5" x14ac:dyDescent="0.35">
      <c r="A5770" s="1" t="s">
        <v>5782</v>
      </c>
      <c r="B5770" s="1" t="s">
        <v>66</v>
      </c>
      <c r="C5770">
        <v>18575</v>
      </c>
      <c r="D5770">
        <v>6</v>
      </c>
      <c r="E5770" s="1" t="s">
        <v>19</v>
      </c>
    </row>
    <row r="5771" spans="1:5" x14ac:dyDescent="0.35">
      <c r="A5771" s="1" t="s">
        <v>5783</v>
      </c>
      <c r="B5771" s="1" t="s">
        <v>6</v>
      </c>
      <c r="C5771">
        <v>18591</v>
      </c>
      <c r="D5771">
        <v>7</v>
      </c>
      <c r="E5771" s="1" t="s">
        <v>13</v>
      </c>
    </row>
    <row r="5772" spans="1:5" x14ac:dyDescent="0.35">
      <c r="A5772" s="1" t="s">
        <v>5784</v>
      </c>
      <c r="B5772" s="1" t="s">
        <v>6</v>
      </c>
      <c r="C5772">
        <v>18635</v>
      </c>
      <c r="D5772">
        <v>2</v>
      </c>
      <c r="E5772" s="1" t="s">
        <v>9</v>
      </c>
    </row>
    <row r="5773" spans="1:5" x14ac:dyDescent="0.35">
      <c r="A5773" s="1" t="s">
        <v>5785</v>
      </c>
      <c r="B5773" s="1" t="s">
        <v>66</v>
      </c>
      <c r="C5773">
        <v>18645</v>
      </c>
      <c r="D5773">
        <v>9</v>
      </c>
      <c r="E5773" s="1" t="s">
        <v>16</v>
      </c>
    </row>
    <row r="5774" spans="1:5" x14ac:dyDescent="0.35">
      <c r="A5774" s="1" t="s">
        <v>5786</v>
      </c>
      <c r="B5774" s="1" t="s">
        <v>66</v>
      </c>
      <c r="C5774">
        <v>18701</v>
      </c>
      <c r="D5774">
        <v>7</v>
      </c>
      <c r="E5774" s="1" t="s">
        <v>19</v>
      </c>
    </row>
    <row r="5775" spans="1:5" x14ac:dyDescent="0.35">
      <c r="A5775" s="1" t="s">
        <v>5787</v>
      </c>
      <c r="B5775" s="1" t="s">
        <v>6</v>
      </c>
      <c r="C5775">
        <v>18784</v>
      </c>
      <c r="D5775">
        <v>8</v>
      </c>
      <c r="E5775" s="1" t="s">
        <v>13</v>
      </c>
    </row>
    <row r="5776" spans="1:5" x14ac:dyDescent="0.35">
      <c r="A5776" s="1" t="s">
        <v>5788</v>
      </c>
      <c r="B5776" s="1" t="s">
        <v>66</v>
      </c>
      <c r="C5776">
        <v>18812</v>
      </c>
      <c r="D5776">
        <v>4</v>
      </c>
      <c r="E5776" s="1" t="s">
        <v>16</v>
      </c>
    </row>
    <row r="5777" spans="1:5" x14ac:dyDescent="0.35">
      <c r="A5777" s="1" t="s">
        <v>5789</v>
      </c>
      <c r="B5777" s="1" t="s">
        <v>6</v>
      </c>
      <c r="C5777">
        <v>18904</v>
      </c>
      <c r="D5777">
        <v>4</v>
      </c>
      <c r="E5777" s="1" t="s">
        <v>16</v>
      </c>
    </row>
    <row r="5778" spans="1:5" x14ac:dyDescent="0.35">
      <c r="A5778" s="1" t="s">
        <v>5790</v>
      </c>
      <c r="B5778" s="1" t="s">
        <v>6</v>
      </c>
      <c r="C5778">
        <v>18905</v>
      </c>
      <c r="D5778">
        <v>1</v>
      </c>
      <c r="E5778" s="1" t="s">
        <v>27</v>
      </c>
    </row>
    <row r="5779" spans="1:5" x14ac:dyDescent="0.35">
      <c r="A5779" s="1" t="s">
        <v>5791</v>
      </c>
      <c r="B5779" s="1" t="s">
        <v>6</v>
      </c>
      <c r="C5779">
        <v>18925</v>
      </c>
      <c r="D5779">
        <v>6</v>
      </c>
      <c r="E5779" s="1" t="s">
        <v>7</v>
      </c>
    </row>
    <row r="5780" spans="1:5" x14ac:dyDescent="0.35">
      <c r="A5780" s="1" t="s">
        <v>5792</v>
      </c>
      <c r="B5780" s="1" t="s">
        <v>54</v>
      </c>
      <c r="C5780">
        <v>18929</v>
      </c>
      <c r="D5780">
        <v>7</v>
      </c>
      <c r="E5780" s="1" t="s">
        <v>27</v>
      </c>
    </row>
    <row r="5781" spans="1:5" x14ac:dyDescent="0.35">
      <c r="A5781" s="1" t="s">
        <v>5793</v>
      </c>
      <c r="B5781" s="1" t="s">
        <v>66</v>
      </c>
      <c r="C5781">
        <v>18960</v>
      </c>
      <c r="D5781">
        <v>1</v>
      </c>
      <c r="E5781" s="1" t="s">
        <v>22</v>
      </c>
    </row>
    <row r="5782" spans="1:5" x14ac:dyDescent="0.35">
      <c r="A5782" s="1" t="s">
        <v>5794</v>
      </c>
      <c r="B5782" s="1" t="s">
        <v>6</v>
      </c>
      <c r="C5782">
        <v>19067</v>
      </c>
      <c r="D5782">
        <v>4</v>
      </c>
      <c r="E5782" s="1" t="s">
        <v>22</v>
      </c>
    </row>
    <row r="5783" spans="1:5" x14ac:dyDescent="0.35">
      <c r="A5783" s="1" t="s">
        <v>5795</v>
      </c>
      <c r="B5783" s="1" t="s">
        <v>6</v>
      </c>
      <c r="C5783">
        <v>19138</v>
      </c>
      <c r="D5783">
        <v>3</v>
      </c>
      <c r="E5783" s="1" t="s">
        <v>22</v>
      </c>
    </row>
    <row r="5784" spans="1:5" x14ac:dyDescent="0.35">
      <c r="A5784" s="1" t="s">
        <v>5796</v>
      </c>
      <c r="B5784" s="1" t="s">
        <v>6</v>
      </c>
      <c r="C5784">
        <v>19148</v>
      </c>
      <c r="D5784">
        <v>2</v>
      </c>
      <c r="E5784" s="1" t="s">
        <v>50</v>
      </c>
    </row>
    <row r="5785" spans="1:5" x14ac:dyDescent="0.35">
      <c r="A5785" s="1" t="s">
        <v>5797</v>
      </c>
      <c r="B5785" s="1" t="s">
        <v>66</v>
      </c>
      <c r="C5785">
        <v>19156</v>
      </c>
      <c r="D5785">
        <v>6</v>
      </c>
      <c r="E5785" s="1" t="s">
        <v>22</v>
      </c>
    </row>
    <row r="5786" spans="1:5" x14ac:dyDescent="0.35">
      <c r="A5786" s="1" t="s">
        <v>5798</v>
      </c>
      <c r="B5786" s="1" t="s">
        <v>6</v>
      </c>
      <c r="C5786">
        <v>19157</v>
      </c>
      <c r="D5786">
        <v>1</v>
      </c>
      <c r="E5786" s="1" t="s">
        <v>19</v>
      </c>
    </row>
    <row r="5787" spans="1:5" x14ac:dyDescent="0.35">
      <c r="A5787" s="1" t="s">
        <v>5799</v>
      </c>
      <c r="B5787" s="1" t="s">
        <v>54</v>
      </c>
      <c r="C5787">
        <v>19234</v>
      </c>
      <c r="D5787">
        <v>6</v>
      </c>
      <c r="E5787" s="1" t="s">
        <v>32</v>
      </c>
    </row>
    <row r="5788" spans="1:5" x14ac:dyDescent="0.35">
      <c r="A5788" s="1" t="s">
        <v>5800</v>
      </c>
      <c r="B5788" s="1" t="s">
        <v>6</v>
      </c>
      <c r="C5788">
        <v>19245</v>
      </c>
      <c r="D5788">
        <v>8</v>
      </c>
      <c r="E5788" s="1" t="s">
        <v>50</v>
      </c>
    </row>
    <row r="5789" spans="1:5" x14ac:dyDescent="0.35">
      <c r="A5789" s="1" t="s">
        <v>5801</v>
      </c>
      <c r="B5789" s="1" t="s">
        <v>54</v>
      </c>
      <c r="C5789">
        <v>19302</v>
      </c>
      <c r="D5789">
        <v>7</v>
      </c>
      <c r="E5789" s="1" t="s">
        <v>29</v>
      </c>
    </row>
    <row r="5790" spans="1:5" x14ac:dyDescent="0.35">
      <c r="A5790" s="1" t="s">
        <v>5802</v>
      </c>
      <c r="B5790" s="1" t="s">
        <v>6</v>
      </c>
      <c r="C5790">
        <v>19349</v>
      </c>
      <c r="D5790">
        <v>8</v>
      </c>
      <c r="E5790" s="1" t="s">
        <v>32</v>
      </c>
    </row>
    <row r="5791" spans="1:5" x14ac:dyDescent="0.35">
      <c r="A5791" s="1" t="s">
        <v>5803</v>
      </c>
      <c r="B5791" s="1" t="s">
        <v>6</v>
      </c>
      <c r="C5791">
        <v>19402</v>
      </c>
      <c r="D5791">
        <v>1</v>
      </c>
      <c r="E5791" s="1" t="s">
        <v>50</v>
      </c>
    </row>
    <row r="5792" spans="1:5" x14ac:dyDescent="0.35">
      <c r="A5792" s="1" t="s">
        <v>5804</v>
      </c>
      <c r="B5792" s="1" t="s">
        <v>66</v>
      </c>
      <c r="C5792">
        <v>19435</v>
      </c>
      <c r="D5792">
        <v>10</v>
      </c>
      <c r="E5792" s="1" t="s">
        <v>13</v>
      </c>
    </row>
    <row r="5793" spans="1:5" x14ac:dyDescent="0.35">
      <c r="A5793" s="1" t="s">
        <v>5805</v>
      </c>
      <c r="B5793" s="1" t="s">
        <v>6</v>
      </c>
      <c r="C5793">
        <v>19472</v>
      </c>
      <c r="D5793">
        <v>4</v>
      </c>
      <c r="E5793" s="1" t="s">
        <v>50</v>
      </c>
    </row>
    <row r="5794" spans="1:5" x14ac:dyDescent="0.35">
      <c r="A5794" s="1" t="s">
        <v>5806</v>
      </c>
      <c r="B5794" s="1" t="s">
        <v>66</v>
      </c>
      <c r="C5794">
        <v>19472</v>
      </c>
      <c r="D5794">
        <v>10</v>
      </c>
      <c r="E5794" s="1" t="s">
        <v>9</v>
      </c>
    </row>
    <row r="5795" spans="1:5" x14ac:dyDescent="0.35">
      <c r="A5795" s="1" t="s">
        <v>5807</v>
      </c>
      <c r="B5795" s="1" t="s">
        <v>6</v>
      </c>
      <c r="C5795">
        <v>19483</v>
      </c>
      <c r="D5795">
        <v>10</v>
      </c>
      <c r="E5795" s="1" t="s">
        <v>50</v>
      </c>
    </row>
    <row r="5796" spans="1:5" x14ac:dyDescent="0.35">
      <c r="A5796" s="1" t="s">
        <v>5808</v>
      </c>
      <c r="B5796" s="1" t="s">
        <v>6</v>
      </c>
      <c r="C5796">
        <v>19505</v>
      </c>
      <c r="D5796">
        <v>6</v>
      </c>
      <c r="E5796" s="1" t="s">
        <v>24</v>
      </c>
    </row>
    <row r="5797" spans="1:5" x14ac:dyDescent="0.35">
      <c r="A5797" s="1" t="s">
        <v>5809</v>
      </c>
      <c r="B5797" s="1" t="s">
        <v>6</v>
      </c>
      <c r="C5797">
        <v>19671</v>
      </c>
      <c r="D5797">
        <v>5</v>
      </c>
      <c r="E5797" s="1" t="s">
        <v>22</v>
      </c>
    </row>
    <row r="5798" spans="1:5" x14ac:dyDescent="0.35">
      <c r="A5798" s="1" t="s">
        <v>5810</v>
      </c>
      <c r="B5798" s="1" t="s">
        <v>66</v>
      </c>
      <c r="C5798">
        <v>19674</v>
      </c>
      <c r="D5798">
        <v>3</v>
      </c>
      <c r="E5798" s="1" t="s">
        <v>9</v>
      </c>
    </row>
    <row r="5799" spans="1:5" x14ac:dyDescent="0.35">
      <c r="A5799" s="1" t="s">
        <v>5811</v>
      </c>
      <c r="B5799" s="1" t="s">
        <v>54</v>
      </c>
      <c r="C5799">
        <v>19819</v>
      </c>
      <c r="D5799">
        <v>6</v>
      </c>
      <c r="E5799" s="1" t="s">
        <v>29</v>
      </c>
    </row>
    <row r="5800" spans="1:5" x14ac:dyDescent="0.35">
      <c r="A5800" s="1" t="s">
        <v>5812</v>
      </c>
      <c r="B5800" s="1" t="s">
        <v>6</v>
      </c>
      <c r="C5800">
        <v>19856</v>
      </c>
      <c r="D5800">
        <v>10</v>
      </c>
      <c r="E5800" s="1" t="s">
        <v>9</v>
      </c>
    </row>
    <row r="5801" spans="1:5" x14ac:dyDescent="0.35">
      <c r="A5801" s="1" t="s">
        <v>5813</v>
      </c>
      <c r="B5801" s="1" t="s">
        <v>54</v>
      </c>
      <c r="C5801">
        <v>19893</v>
      </c>
      <c r="D5801">
        <v>10</v>
      </c>
      <c r="E5801" s="1" t="s">
        <v>9</v>
      </c>
    </row>
    <row r="5802" spans="1:5" x14ac:dyDescent="0.35">
      <c r="A5802" s="1" t="s">
        <v>5814</v>
      </c>
      <c r="B5802" s="1" t="s">
        <v>6</v>
      </c>
      <c r="C5802">
        <v>19897</v>
      </c>
      <c r="D5802">
        <v>6</v>
      </c>
      <c r="E5802" s="1" t="s">
        <v>50</v>
      </c>
    </row>
    <row r="5803" spans="1:5" x14ac:dyDescent="0.35">
      <c r="A5803" s="1" t="s">
        <v>5815</v>
      </c>
      <c r="B5803" s="1" t="s">
        <v>6</v>
      </c>
      <c r="C5803">
        <v>19938</v>
      </c>
      <c r="D5803">
        <v>8</v>
      </c>
      <c r="E5803" s="1" t="s">
        <v>7</v>
      </c>
    </row>
    <row r="5804" spans="1:5" x14ac:dyDescent="0.35">
      <c r="A5804" s="1" t="s">
        <v>5816</v>
      </c>
      <c r="B5804" s="1" t="s">
        <v>6</v>
      </c>
      <c r="C5804">
        <v>19944</v>
      </c>
      <c r="D5804">
        <v>9</v>
      </c>
      <c r="E5804" s="1" t="s">
        <v>16</v>
      </c>
    </row>
    <row r="5805" spans="1:5" x14ac:dyDescent="0.35">
      <c r="A5805" s="1" t="s">
        <v>5817</v>
      </c>
      <c r="B5805" s="1" t="s">
        <v>6</v>
      </c>
      <c r="C5805">
        <v>19956</v>
      </c>
      <c r="D5805">
        <v>8</v>
      </c>
      <c r="E5805" s="1" t="s">
        <v>24</v>
      </c>
    </row>
    <row r="5806" spans="1:5" x14ac:dyDescent="0.35">
      <c r="A5806" s="1" t="s">
        <v>5818</v>
      </c>
      <c r="B5806" s="1" t="s">
        <v>6</v>
      </c>
      <c r="C5806">
        <v>20018</v>
      </c>
      <c r="D5806">
        <v>5</v>
      </c>
      <c r="E5806" s="1" t="s">
        <v>9</v>
      </c>
    </row>
    <row r="5807" spans="1:5" x14ac:dyDescent="0.35">
      <c r="A5807" s="1" t="s">
        <v>5819</v>
      </c>
      <c r="B5807" s="1" t="s">
        <v>6</v>
      </c>
      <c r="C5807">
        <v>20054</v>
      </c>
      <c r="D5807">
        <v>6</v>
      </c>
      <c r="E5807" s="1" t="s">
        <v>27</v>
      </c>
    </row>
    <row r="5808" spans="1:5" x14ac:dyDescent="0.35">
      <c r="A5808" s="1" t="s">
        <v>5820</v>
      </c>
      <c r="B5808" s="1" t="s">
        <v>66</v>
      </c>
      <c r="C5808">
        <v>20054</v>
      </c>
      <c r="D5808">
        <v>5</v>
      </c>
      <c r="E5808" s="1" t="s">
        <v>7</v>
      </c>
    </row>
    <row r="5809" spans="1:5" x14ac:dyDescent="0.35">
      <c r="A5809" s="1" t="s">
        <v>5821</v>
      </c>
      <c r="B5809" s="1" t="s">
        <v>6</v>
      </c>
      <c r="C5809">
        <v>20068</v>
      </c>
      <c r="D5809">
        <v>6</v>
      </c>
      <c r="E5809" s="1" t="s">
        <v>13</v>
      </c>
    </row>
    <row r="5810" spans="1:5" x14ac:dyDescent="0.35">
      <c r="A5810" s="1" t="s">
        <v>5822</v>
      </c>
      <c r="B5810" s="1" t="s">
        <v>6</v>
      </c>
      <c r="C5810">
        <v>20121</v>
      </c>
      <c r="D5810">
        <v>7</v>
      </c>
      <c r="E5810" s="1" t="s">
        <v>24</v>
      </c>
    </row>
    <row r="5811" spans="1:5" x14ac:dyDescent="0.35">
      <c r="A5811" s="1" t="s">
        <v>5823</v>
      </c>
      <c r="B5811" s="1" t="s">
        <v>6</v>
      </c>
      <c r="C5811">
        <v>20233</v>
      </c>
      <c r="D5811">
        <v>9</v>
      </c>
      <c r="E5811" s="1" t="s">
        <v>9</v>
      </c>
    </row>
    <row r="5812" spans="1:5" x14ac:dyDescent="0.35">
      <c r="A5812" s="1" t="s">
        <v>5824</v>
      </c>
      <c r="B5812" s="1" t="s">
        <v>66</v>
      </c>
      <c r="C5812">
        <v>20255</v>
      </c>
      <c r="D5812">
        <v>6</v>
      </c>
      <c r="E5812" s="1" t="s">
        <v>19</v>
      </c>
    </row>
    <row r="5813" spans="1:5" x14ac:dyDescent="0.35">
      <c r="A5813" s="1" t="s">
        <v>5825</v>
      </c>
      <c r="B5813" s="1" t="s">
        <v>6</v>
      </c>
      <c r="C5813">
        <v>20275</v>
      </c>
      <c r="D5813">
        <v>4</v>
      </c>
      <c r="E5813" s="1" t="s">
        <v>27</v>
      </c>
    </row>
    <row r="5814" spans="1:5" x14ac:dyDescent="0.35">
      <c r="A5814" s="1" t="s">
        <v>5826</v>
      </c>
      <c r="B5814" s="1" t="s">
        <v>66</v>
      </c>
      <c r="C5814">
        <v>20336</v>
      </c>
      <c r="D5814">
        <v>7</v>
      </c>
      <c r="E5814" s="1" t="s">
        <v>19</v>
      </c>
    </row>
    <row r="5815" spans="1:5" x14ac:dyDescent="0.35">
      <c r="A5815" s="1" t="s">
        <v>5827</v>
      </c>
      <c r="B5815" s="1" t="s">
        <v>6</v>
      </c>
      <c r="C5815">
        <v>20446</v>
      </c>
      <c r="D5815">
        <v>8</v>
      </c>
      <c r="E5815" s="1" t="s">
        <v>13</v>
      </c>
    </row>
    <row r="5816" spans="1:5" x14ac:dyDescent="0.35">
      <c r="A5816" s="1" t="s">
        <v>5828</v>
      </c>
      <c r="B5816" s="1" t="s">
        <v>54</v>
      </c>
      <c r="C5816">
        <v>20449</v>
      </c>
      <c r="D5816">
        <v>2</v>
      </c>
      <c r="E5816" s="1" t="s">
        <v>22</v>
      </c>
    </row>
    <row r="5817" spans="1:5" x14ac:dyDescent="0.35">
      <c r="A5817" s="1" t="s">
        <v>5829</v>
      </c>
      <c r="B5817" s="1" t="s">
        <v>6</v>
      </c>
      <c r="C5817">
        <v>20468</v>
      </c>
      <c r="D5817">
        <v>1</v>
      </c>
      <c r="E5817" s="1" t="s">
        <v>9</v>
      </c>
    </row>
    <row r="5818" spans="1:5" x14ac:dyDescent="0.35">
      <c r="A5818" s="1" t="s">
        <v>5830</v>
      </c>
      <c r="B5818" s="1" t="s">
        <v>66</v>
      </c>
      <c r="C5818">
        <v>20498</v>
      </c>
      <c r="D5818">
        <v>5</v>
      </c>
      <c r="E5818" s="1" t="s">
        <v>24</v>
      </c>
    </row>
    <row r="5819" spans="1:5" x14ac:dyDescent="0.35">
      <c r="A5819" s="1" t="s">
        <v>5831</v>
      </c>
      <c r="B5819" s="1" t="s">
        <v>6</v>
      </c>
      <c r="C5819">
        <v>20525</v>
      </c>
      <c r="D5819">
        <v>1</v>
      </c>
      <c r="E5819" s="1" t="s">
        <v>19</v>
      </c>
    </row>
    <row r="5820" spans="1:5" x14ac:dyDescent="0.35">
      <c r="A5820" s="1" t="s">
        <v>5832</v>
      </c>
      <c r="B5820" s="1" t="s">
        <v>66</v>
      </c>
      <c r="C5820">
        <v>20529</v>
      </c>
      <c r="D5820">
        <v>2</v>
      </c>
      <c r="E5820" s="1" t="s">
        <v>27</v>
      </c>
    </row>
    <row r="5821" spans="1:5" x14ac:dyDescent="0.35">
      <c r="A5821" s="1" t="s">
        <v>5833</v>
      </c>
      <c r="B5821" s="1" t="s">
        <v>6</v>
      </c>
      <c r="C5821">
        <v>20545</v>
      </c>
      <c r="D5821">
        <v>5</v>
      </c>
      <c r="E5821" s="1" t="s">
        <v>13</v>
      </c>
    </row>
    <row r="5822" spans="1:5" x14ac:dyDescent="0.35">
      <c r="A5822" s="1" t="s">
        <v>5834</v>
      </c>
      <c r="B5822" s="1" t="s">
        <v>6</v>
      </c>
      <c r="C5822">
        <v>20677</v>
      </c>
      <c r="D5822">
        <v>10</v>
      </c>
      <c r="E5822" s="1" t="s">
        <v>13</v>
      </c>
    </row>
    <row r="5823" spans="1:5" x14ac:dyDescent="0.35">
      <c r="A5823" s="1" t="s">
        <v>5835</v>
      </c>
      <c r="B5823" s="1" t="s">
        <v>66</v>
      </c>
      <c r="C5823">
        <v>20755</v>
      </c>
      <c r="D5823">
        <v>4</v>
      </c>
      <c r="E5823" s="1" t="s">
        <v>9</v>
      </c>
    </row>
    <row r="5824" spans="1:5" x14ac:dyDescent="0.35">
      <c r="A5824" s="1" t="s">
        <v>5836</v>
      </c>
      <c r="B5824" s="1" t="s">
        <v>66</v>
      </c>
      <c r="C5824">
        <v>20762</v>
      </c>
      <c r="D5824">
        <v>2</v>
      </c>
      <c r="E5824" s="1" t="s">
        <v>22</v>
      </c>
    </row>
    <row r="5825" spans="1:5" x14ac:dyDescent="0.35">
      <c r="A5825" s="1" t="s">
        <v>5837</v>
      </c>
      <c r="B5825" s="1" t="s">
        <v>66</v>
      </c>
      <c r="C5825">
        <v>20763</v>
      </c>
      <c r="D5825">
        <v>7</v>
      </c>
      <c r="E5825" s="1" t="s">
        <v>7</v>
      </c>
    </row>
    <row r="5826" spans="1:5" x14ac:dyDescent="0.35">
      <c r="A5826" s="1" t="s">
        <v>5838</v>
      </c>
      <c r="B5826" s="1" t="s">
        <v>66</v>
      </c>
      <c r="C5826">
        <v>20767</v>
      </c>
      <c r="D5826">
        <v>2</v>
      </c>
      <c r="E5826" s="1" t="s">
        <v>16</v>
      </c>
    </row>
    <row r="5827" spans="1:5" x14ac:dyDescent="0.35">
      <c r="A5827" s="1" t="s">
        <v>5839</v>
      </c>
      <c r="B5827" s="1" t="s">
        <v>66</v>
      </c>
      <c r="C5827">
        <v>20772</v>
      </c>
      <c r="D5827">
        <v>1</v>
      </c>
      <c r="E5827" s="1" t="s">
        <v>7</v>
      </c>
    </row>
    <row r="5828" spans="1:5" x14ac:dyDescent="0.35">
      <c r="A5828" s="1" t="s">
        <v>5840</v>
      </c>
      <c r="B5828" s="1" t="s">
        <v>6</v>
      </c>
      <c r="C5828">
        <v>20839</v>
      </c>
      <c r="D5828">
        <v>4</v>
      </c>
      <c r="E5828" s="1" t="s">
        <v>27</v>
      </c>
    </row>
    <row r="5829" spans="1:5" x14ac:dyDescent="0.35">
      <c r="A5829" s="1" t="s">
        <v>5841</v>
      </c>
      <c r="B5829" s="1" t="s">
        <v>6</v>
      </c>
      <c r="C5829">
        <v>20914</v>
      </c>
      <c r="D5829">
        <v>5</v>
      </c>
      <c r="E5829" s="1" t="s">
        <v>32</v>
      </c>
    </row>
    <row r="5830" spans="1:5" x14ac:dyDescent="0.35">
      <c r="A5830" s="1" t="s">
        <v>5842</v>
      </c>
      <c r="B5830" s="1" t="s">
        <v>6</v>
      </c>
      <c r="C5830">
        <v>20935</v>
      </c>
      <c r="D5830">
        <v>3</v>
      </c>
      <c r="E5830" s="1" t="s">
        <v>29</v>
      </c>
    </row>
    <row r="5831" spans="1:5" x14ac:dyDescent="0.35">
      <c r="A5831" s="1" t="s">
        <v>5843</v>
      </c>
      <c r="B5831" s="1" t="s">
        <v>66</v>
      </c>
      <c r="C5831">
        <v>20966</v>
      </c>
      <c r="D5831">
        <v>1</v>
      </c>
      <c r="E5831" s="1" t="s">
        <v>43</v>
      </c>
    </row>
    <row r="5832" spans="1:5" x14ac:dyDescent="0.35">
      <c r="A5832" s="1" t="s">
        <v>5844</v>
      </c>
      <c r="B5832" s="1" t="s">
        <v>54</v>
      </c>
      <c r="C5832">
        <v>21032</v>
      </c>
      <c r="D5832">
        <v>5</v>
      </c>
      <c r="E5832" s="1" t="s">
        <v>9</v>
      </c>
    </row>
    <row r="5833" spans="1:5" x14ac:dyDescent="0.35">
      <c r="A5833" s="1" t="s">
        <v>5845</v>
      </c>
      <c r="B5833" s="1" t="s">
        <v>66</v>
      </c>
      <c r="C5833">
        <v>21064</v>
      </c>
      <c r="D5833">
        <v>10</v>
      </c>
      <c r="E5833" s="1" t="s">
        <v>50</v>
      </c>
    </row>
    <row r="5834" spans="1:5" x14ac:dyDescent="0.35">
      <c r="A5834" s="1" t="s">
        <v>5846</v>
      </c>
      <c r="B5834" s="1" t="s">
        <v>6</v>
      </c>
      <c r="C5834">
        <v>21166</v>
      </c>
      <c r="D5834">
        <v>9</v>
      </c>
      <c r="E5834" s="1" t="s">
        <v>19</v>
      </c>
    </row>
    <row r="5835" spans="1:5" x14ac:dyDescent="0.35">
      <c r="A5835" s="1" t="s">
        <v>5847</v>
      </c>
      <c r="B5835" s="1" t="s">
        <v>6</v>
      </c>
      <c r="C5835">
        <v>21171</v>
      </c>
      <c r="D5835">
        <v>9</v>
      </c>
      <c r="E5835" s="1" t="s">
        <v>32</v>
      </c>
    </row>
    <row r="5836" spans="1:5" x14ac:dyDescent="0.35">
      <c r="A5836" s="1" t="s">
        <v>5848</v>
      </c>
      <c r="B5836" s="1" t="s">
        <v>66</v>
      </c>
      <c r="C5836">
        <v>21256</v>
      </c>
      <c r="D5836">
        <v>5</v>
      </c>
      <c r="E5836" s="1" t="s">
        <v>13</v>
      </c>
    </row>
    <row r="5837" spans="1:5" x14ac:dyDescent="0.35">
      <c r="A5837" s="1" t="s">
        <v>5849</v>
      </c>
      <c r="B5837" s="1" t="s">
        <v>6</v>
      </c>
      <c r="C5837">
        <v>21386</v>
      </c>
      <c r="D5837">
        <v>7</v>
      </c>
      <c r="E5837" s="1" t="s">
        <v>19</v>
      </c>
    </row>
    <row r="5838" spans="1:5" x14ac:dyDescent="0.35">
      <c r="A5838" s="1" t="s">
        <v>5850</v>
      </c>
      <c r="B5838" s="1" t="s">
        <v>66</v>
      </c>
      <c r="C5838">
        <v>21416</v>
      </c>
      <c r="D5838">
        <v>8</v>
      </c>
      <c r="E5838" s="1" t="s">
        <v>29</v>
      </c>
    </row>
    <row r="5839" spans="1:5" x14ac:dyDescent="0.35">
      <c r="A5839" s="1" t="s">
        <v>5851</v>
      </c>
      <c r="B5839" s="1" t="s">
        <v>6</v>
      </c>
      <c r="C5839">
        <v>21432</v>
      </c>
      <c r="D5839">
        <v>8</v>
      </c>
      <c r="E5839" s="1" t="s">
        <v>29</v>
      </c>
    </row>
    <row r="5840" spans="1:5" x14ac:dyDescent="0.35">
      <c r="A5840" s="1" t="s">
        <v>5852</v>
      </c>
      <c r="B5840" s="1" t="s">
        <v>66</v>
      </c>
      <c r="C5840">
        <v>21441</v>
      </c>
      <c r="D5840">
        <v>4</v>
      </c>
      <c r="E5840" s="1" t="s">
        <v>13</v>
      </c>
    </row>
    <row r="5841" spans="1:5" x14ac:dyDescent="0.35">
      <c r="A5841" s="1" t="s">
        <v>5853</v>
      </c>
      <c r="B5841" s="1" t="s">
        <v>66</v>
      </c>
      <c r="C5841">
        <v>21479</v>
      </c>
      <c r="D5841">
        <v>2</v>
      </c>
      <c r="E5841" s="1" t="s">
        <v>50</v>
      </c>
    </row>
    <row r="5842" spans="1:5" x14ac:dyDescent="0.35">
      <c r="A5842" s="1" t="s">
        <v>5854</v>
      </c>
      <c r="B5842" s="1" t="s">
        <v>54</v>
      </c>
      <c r="C5842">
        <v>21526</v>
      </c>
      <c r="D5842">
        <v>5</v>
      </c>
      <c r="E5842" s="1" t="s">
        <v>24</v>
      </c>
    </row>
    <row r="5843" spans="1:5" x14ac:dyDescent="0.35">
      <c r="A5843" s="1" t="s">
        <v>5855</v>
      </c>
      <c r="B5843" s="1" t="s">
        <v>66</v>
      </c>
      <c r="C5843">
        <v>21574</v>
      </c>
      <c r="D5843">
        <v>2</v>
      </c>
      <c r="E5843" s="1" t="s">
        <v>22</v>
      </c>
    </row>
    <row r="5844" spans="1:5" x14ac:dyDescent="0.35">
      <c r="A5844" s="1" t="s">
        <v>5856</v>
      </c>
      <c r="B5844" s="1" t="s">
        <v>6</v>
      </c>
      <c r="C5844">
        <v>21642</v>
      </c>
      <c r="D5844">
        <v>1</v>
      </c>
      <c r="E5844" s="1" t="s">
        <v>16</v>
      </c>
    </row>
    <row r="5845" spans="1:5" x14ac:dyDescent="0.35">
      <c r="A5845" s="1" t="s">
        <v>5857</v>
      </c>
      <c r="B5845" s="1" t="s">
        <v>66</v>
      </c>
      <c r="C5845">
        <v>21653</v>
      </c>
      <c r="D5845">
        <v>6</v>
      </c>
      <c r="E5845" s="1" t="s">
        <v>13</v>
      </c>
    </row>
    <row r="5846" spans="1:5" x14ac:dyDescent="0.35">
      <c r="A5846" s="1" t="s">
        <v>5858</v>
      </c>
      <c r="B5846" s="1" t="s">
        <v>6</v>
      </c>
      <c r="C5846">
        <v>21829</v>
      </c>
      <c r="D5846">
        <v>6</v>
      </c>
      <c r="E5846" s="1" t="s">
        <v>13</v>
      </c>
    </row>
    <row r="5847" spans="1:5" x14ac:dyDescent="0.35">
      <c r="A5847" s="1" t="s">
        <v>5859</v>
      </c>
      <c r="B5847" s="1" t="s">
        <v>6</v>
      </c>
      <c r="C5847">
        <v>21993</v>
      </c>
      <c r="D5847">
        <v>6</v>
      </c>
      <c r="E5847" s="1" t="s">
        <v>43</v>
      </c>
    </row>
    <row r="5848" spans="1:5" x14ac:dyDescent="0.35">
      <c r="A5848" s="1" t="s">
        <v>5860</v>
      </c>
      <c r="B5848" s="1" t="s">
        <v>54</v>
      </c>
      <c r="C5848">
        <v>22049</v>
      </c>
      <c r="D5848">
        <v>1</v>
      </c>
      <c r="E5848" s="1" t="s">
        <v>19</v>
      </c>
    </row>
    <row r="5849" spans="1:5" x14ac:dyDescent="0.35">
      <c r="A5849" s="1" t="s">
        <v>5861</v>
      </c>
      <c r="B5849" s="1" t="s">
        <v>6</v>
      </c>
      <c r="C5849">
        <v>22052</v>
      </c>
      <c r="D5849">
        <v>5</v>
      </c>
      <c r="E5849" s="1" t="s">
        <v>43</v>
      </c>
    </row>
    <row r="5850" spans="1:5" x14ac:dyDescent="0.35">
      <c r="A5850" s="1" t="s">
        <v>5862</v>
      </c>
      <c r="B5850" s="1" t="s">
        <v>54</v>
      </c>
      <c r="C5850">
        <v>22068</v>
      </c>
      <c r="D5850">
        <v>8</v>
      </c>
      <c r="E5850" s="1" t="s">
        <v>50</v>
      </c>
    </row>
    <row r="5851" spans="1:5" x14ac:dyDescent="0.35">
      <c r="A5851" s="1" t="s">
        <v>5863</v>
      </c>
      <c r="B5851" s="1" t="s">
        <v>6</v>
      </c>
      <c r="C5851">
        <v>22133</v>
      </c>
      <c r="D5851">
        <v>8</v>
      </c>
      <c r="E5851" s="1" t="s">
        <v>19</v>
      </c>
    </row>
    <row r="5852" spans="1:5" x14ac:dyDescent="0.35">
      <c r="A5852" s="1" t="s">
        <v>5864</v>
      </c>
      <c r="B5852" s="1" t="s">
        <v>6</v>
      </c>
      <c r="C5852">
        <v>22145</v>
      </c>
      <c r="D5852">
        <v>10</v>
      </c>
      <c r="E5852" s="1" t="s">
        <v>19</v>
      </c>
    </row>
    <row r="5853" spans="1:5" x14ac:dyDescent="0.35">
      <c r="A5853" s="1" t="s">
        <v>5865</v>
      </c>
      <c r="B5853" s="1" t="s">
        <v>54</v>
      </c>
      <c r="C5853">
        <v>22196</v>
      </c>
      <c r="D5853">
        <v>10</v>
      </c>
      <c r="E5853" s="1" t="s">
        <v>27</v>
      </c>
    </row>
    <row r="5854" spans="1:5" x14ac:dyDescent="0.35">
      <c r="A5854" s="1" t="s">
        <v>5866</v>
      </c>
      <c r="B5854" s="1" t="s">
        <v>6</v>
      </c>
      <c r="C5854">
        <v>22253</v>
      </c>
      <c r="D5854">
        <v>9</v>
      </c>
      <c r="E5854" s="1" t="s">
        <v>43</v>
      </c>
    </row>
    <row r="5855" spans="1:5" x14ac:dyDescent="0.35">
      <c r="A5855" s="1" t="s">
        <v>5867</v>
      </c>
      <c r="B5855" s="1" t="s">
        <v>6</v>
      </c>
      <c r="C5855">
        <v>22254</v>
      </c>
      <c r="D5855">
        <v>10</v>
      </c>
      <c r="E5855" s="1" t="s">
        <v>32</v>
      </c>
    </row>
    <row r="5856" spans="1:5" x14ac:dyDescent="0.35">
      <c r="A5856" s="1" t="s">
        <v>5868</v>
      </c>
      <c r="B5856" s="1" t="s">
        <v>6</v>
      </c>
      <c r="C5856">
        <v>22315</v>
      </c>
      <c r="D5856">
        <v>9</v>
      </c>
      <c r="E5856" s="1" t="s">
        <v>32</v>
      </c>
    </row>
    <row r="5857" spans="1:5" x14ac:dyDescent="0.35">
      <c r="A5857" s="1" t="s">
        <v>5869</v>
      </c>
      <c r="B5857" s="1" t="s">
        <v>66</v>
      </c>
      <c r="C5857">
        <v>22330</v>
      </c>
      <c r="D5857">
        <v>7</v>
      </c>
      <c r="E5857" s="1" t="s">
        <v>16</v>
      </c>
    </row>
    <row r="5858" spans="1:5" x14ac:dyDescent="0.35">
      <c r="A5858" s="1" t="s">
        <v>5870</v>
      </c>
      <c r="B5858" s="1" t="s">
        <v>54</v>
      </c>
      <c r="C5858">
        <v>22391</v>
      </c>
      <c r="D5858">
        <v>4</v>
      </c>
      <c r="E5858" s="1" t="s">
        <v>19</v>
      </c>
    </row>
    <row r="5859" spans="1:5" x14ac:dyDescent="0.35">
      <c r="A5859" s="1" t="s">
        <v>5871</v>
      </c>
      <c r="B5859" s="1" t="s">
        <v>66</v>
      </c>
      <c r="C5859">
        <v>22495</v>
      </c>
      <c r="D5859">
        <v>4</v>
      </c>
      <c r="E5859" s="1" t="s">
        <v>29</v>
      </c>
    </row>
    <row r="5860" spans="1:5" x14ac:dyDescent="0.35">
      <c r="A5860" s="1" t="s">
        <v>5872</v>
      </c>
      <c r="B5860" s="1" t="s">
        <v>6</v>
      </c>
      <c r="C5860">
        <v>22537</v>
      </c>
      <c r="D5860">
        <v>3</v>
      </c>
      <c r="E5860" s="1" t="s">
        <v>19</v>
      </c>
    </row>
    <row r="5861" spans="1:5" x14ac:dyDescent="0.35">
      <c r="A5861" s="1" t="s">
        <v>5873</v>
      </c>
      <c r="B5861" s="1" t="s">
        <v>6</v>
      </c>
      <c r="C5861">
        <v>22648</v>
      </c>
      <c r="D5861">
        <v>9</v>
      </c>
      <c r="E5861" s="1" t="s">
        <v>22</v>
      </c>
    </row>
    <row r="5862" spans="1:5" x14ac:dyDescent="0.35">
      <c r="A5862" s="1" t="s">
        <v>5874</v>
      </c>
      <c r="B5862" s="1" t="s">
        <v>54</v>
      </c>
      <c r="C5862">
        <v>22685</v>
      </c>
      <c r="D5862">
        <v>5</v>
      </c>
      <c r="E5862" s="1" t="s">
        <v>43</v>
      </c>
    </row>
    <row r="5863" spans="1:5" x14ac:dyDescent="0.35">
      <c r="A5863" s="1" t="s">
        <v>5875</v>
      </c>
      <c r="B5863" s="1" t="s">
        <v>6</v>
      </c>
      <c r="C5863">
        <v>22733</v>
      </c>
      <c r="D5863">
        <v>9</v>
      </c>
      <c r="E5863" s="1" t="s">
        <v>24</v>
      </c>
    </row>
    <row r="5864" spans="1:5" x14ac:dyDescent="0.35">
      <c r="A5864" s="1" t="s">
        <v>5876</v>
      </c>
      <c r="B5864" s="1" t="s">
        <v>66</v>
      </c>
      <c r="C5864">
        <v>22785</v>
      </c>
      <c r="D5864">
        <v>4</v>
      </c>
      <c r="E5864" s="1" t="s">
        <v>27</v>
      </c>
    </row>
    <row r="5865" spans="1:5" x14ac:dyDescent="0.35">
      <c r="A5865" s="1" t="s">
        <v>5877</v>
      </c>
      <c r="B5865" s="1" t="s">
        <v>6</v>
      </c>
      <c r="C5865">
        <v>22877</v>
      </c>
      <c r="D5865">
        <v>10</v>
      </c>
      <c r="E5865" s="1" t="s">
        <v>22</v>
      </c>
    </row>
    <row r="5866" spans="1:5" x14ac:dyDescent="0.35">
      <c r="A5866" s="1" t="s">
        <v>5878</v>
      </c>
      <c r="B5866" s="1" t="s">
        <v>6</v>
      </c>
      <c r="C5866">
        <v>22881</v>
      </c>
      <c r="D5866">
        <v>10</v>
      </c>
      <c r="E5866" s="1" t="s">
        <v>50</v>
      </c>
    </row>
    <row r="5867" spans="1:5" x14ac:dyDescent="0.35">
      <c r="A5867" s="1" t="s">
        <v>5879</v>
      </c>
      <c r="B5867" s="1" t="s">
        <v>6</v>
      </c>
      <c r="C5867">
        <v>23073</v>
      </c>
      <c r="D5867">
        <v>1</v>
      </c>
      <c r="E5867" s="1" t="s">
        <v>13</v>
      </c>
    </row>
    <row r="5868" spans="1:5" x14ac:dyDescent="0.35">
      <c r="A5868" s="1" t="s">
        <v>5880</v>
      </c>
      <c r="B5868" s="1" t="s">
        <v>66</v>
      </c>
      <c r="C5868">
        <v>23098</v>
      </c>
      <c r="D5868">
        <v>2</v>
      </c>
      <c r="E5868" s="1" t="s">
        <v>22</v>
      </c>
    </row>
    <row r="5869" spans="1:5" x14ac:dyDescent="0.35">
      <c r="A5869" s="1" t="s">
        <v>5881</v>
      </c>
      <c r="B5869" s="1" t="s">
        <v>66</v>
      </c>
      <c r="C5869">
        <v>23124</v>
      </c>
      <c r="D5869">
        <v>5</v>
      </c>
      <c r="E5869" s="1" t="s">
        <v>43</v>
      </c>
    </row>
    <row r="5870" spans="1:5" x14ac:dyDescent="0.35">
      <c r="A5870" s="1" t="s">
        <v>5882</v>
      </c>
      <c r="B5870" s="1" t="s">
        <v>6</v>
      </c>
      <c r="C5870">
        <v>23208</v>
      </c>
      <c r="D5870">
        <v>7</v>
      </c>
      <c r="E5870" s="1" t="s">
        <v>29</v>
      </c>
    </row>
    <row r="5871" spans="1:5" x14ac:dyDescent="0.35">
      <c r="A5871" s="1" t="s">
        <v>5883</v>
      </c>
      <c r="B5871" s="1" t="s">
        <v>6</v>
      </c>
      <c r="C5871">
        <v>23254</v>
      </c>
      <c r="D5871">
        <v>6</v>
      </c>
      <c r="E5871" s="1" t="s">
        <v>13</v>
      </c>
    </row>
    <row r="5872" spans="1:5" x14ac:dyDescent="0.35">
      <c r="A5872" s="1" t="s">
        <v>5884</v>
      </c>
      <c r="B5872" s="1" t="s">
        <v>54</v>
      </c>
      <c r="C5872">
        <v>23255</v>
      </c>
      <c r="D5872">
        <v>9</v>
      </c>
      <c r="E5872" s="1" t="s">
        <v>29</v>
      </c>
    </row>
    <row r="5873" spans="1:5" x14ac:dyDescent="0.35">
      <c r="A5873" s="1" t="s">
        <v>5885</v>
      </c>
      <c r="B5873" s="1" t="s">
        <v>6</v>
      </c>
      <c r="C5873">
        <v>23315</v>
      </c>
      <c r="D5873">
        <v>6</v>
      </c>
      <c r="E5873" s="1" t="s">
        <v>22</v>
      </c>
    </row>
    <row r="5874" spans="1:5" x14ac:dyDescent="0.35">
      <c r="A5874" s="1" t="s">
        <v>5886</v>
      </c>
      <c r="B5874" s="1" t="s">
        <v>6</v>
      </c>
      <c r="C5874">
        <v>23390</v>
      </c>
      <c r="D5874">
        <v>8</v>
      </c>
      <c r="E5874" s="1" t="s">
        <v>7</v>
      </c>
    </row>
    <row r="5875" spans="1:5" x14ac:dyDescent="0.35">
      <c r="A5875" s="1" t="s">
        <v>5887</v>
      </c>
      <c r="B5875" s="1" t="s">
        <v>6</v>
      </c>
      <c r="C5875">
        <v>23398</v>
      </c>
      <c r="D5875">
        <v>5</v>
      </c>
      <c r="E5875" s="1" t="s">
        <v>27</v>
      </c>
    </row>
    <row r="5876" spans="1:5" x14ac:dyDescent="0.35">
      <c r="A5876" s="1" t="s">
        <v>5888</v>
      </c>
      <c r="B5876" s="1" t="s">
        <v>54</v>
      </c>
      <c r="C5876">
        <v>23424</v>
      </c>
      <c r="D5876">
        <v>6</v>
      </c>
      <c r="E5876" s="1" t="s">
        <v>22</v>
      </c>
    </row>
    <row r="5877" spans="1:5" x14ac:dyDescent="0.35">
      <c r="A5877" s="1" t="s">
        <v>5889</v>
      </c>
      <c r="B5877" s="1" t="s">
        <v>6</v>
      </c>
      <c r="C5877">
        <v>23464</v>
      </c>
      <c r="D5877">
        <v>7</v>
      </c>
      <c r="E5877" s="1" t="s">
        <v>7</v>
      </c>
    </row>
    <row r="5878" spans="1:5" x14ac:dyDescent="0.35">
      <c r="A5878" s="1" t="s">
        <v>5890</v>
      </c>
      <c r="B5878" s="1" t="s">
        <v>6</v>
      </c>
      <c r="C5878">
        <v>23500</v>
      </c>
      <c r="D5878">
        <v>7</v>
      </c>
      <c r="E5878" s="1" t="s">
        <v>7</v>
      </c>
    </row>
    <row r="5879" spans="1:5" x14ac:dyDescent="0.35">
      <c r="A5879" s="1" t="s">
        <v>5891</v>
      </c>
      <c r="B5879" s="1" t="s">
        <v>6</v>
      </c>
      <c r="C5879">
        <v>23576</v>
      </c>
      <c r="D5879">
        <v>1</v>
      </c>
      <c r="E5879" s="1" t="s">
        <v>7</v>
      </c>
    </row>
    <row r="5880" spans="1:5" x14ac:dyDescent="0.35">
      <c r="A5880" s="1" t="s">
        <v>5892</v>
      </c>
      <c r="B5880" s="1" t="s">
        <v>6</v>
      </c>
      <c r="C5880">
        <v>23592</v>
      </c>
      <c r="D5880">
        <v>2</v>
      </c>
      <c r="E5880" s="1" t="s">
        <v>43</v>
      </c>
    </row>
    <row r="5881" spans="1:5" x14ac:dyDescent="0.35">
      <c r="A5881" s="1" t="s">
        <v>5893</v>
      </c>
      <c r="B5881" s="1" t="s">
        <v>54</v>
      </c>
      <c r="C5881">
        <v>23643</v>
      </c>
      <c r="D5881">
        <v>5</v>
      </c>
      <c r="E5881" s="1" t="s">
        <v>24</v>
      </c>
    </row>
    <row r="5882" spans="1:5" x14ac:dyDescent="0.35">
      <c r="A5882" s="1" t="s">
        <v>5894</v>
      </c>
      <c r="B5882" s="1" t="s">
        <v>54</v>
      </c>
      <c r="C5882">
        <v>23703</v>
      </c>
      <c r="D5882">
        <v>7</v>
      </c>
      <c r="E5882" s="1" t="s">
        <v>29</v>
      </c>
    </row>
    <row r="5883" spans="1:5" x14ac:dyDescent="0.35">
      <c r="A5883" s="1" t="s">
        <v>5895</v>
      </c>
      <c r="B5883" s="1" t="s">
        <v>54</v>
      </c>
      <c r="C5883">
        <v>23704</v>
      </c>
      <c r="D5883">
        <v>9</v>
      </c>
      <c r="E5883" s="1" t="s">
        <v>7</v>
      </c>
    </row>
    <row r="5884" spans="1:5" x14ac:dyDescent="0.35">
      <c r="A5884" s="1" t="s">
        <v>5896</v>
      </c>
      <c r="B5884" s="1" t="s">
        <v>6</v>
      </c>
      <c r="C5884">
        <v>23734</v>
      </c>
      <c r="D5884">
        <v>8</v>
      </c>
      <c r="E5884" s="1" t="s">
        <v>13</v>
      </c>
    </row>
    <row r="5885" spans="1:5" x14ac:dyDescent="0.35">
      <c r="A5885" s="1" t="s">
        <v>5897</v>
      </c>
      <c r="B5885" s="1" t="s">
        <v>66</v>
      </c>
      <c r="C5885">
        <v>23780</v>
      </c>
      <c r="D5885">
        <v>7</v>
      </c>
      <c r="E5885" s="1" t="s">
        <v>43</v>
      </c>
    </row>
    <row r="5886" spans="1:5" x14ac:dyDescent="0.35">
      <c r="A5886" s="1" t="s">
        <v>5898</v>
      </c>
      <c r="B5886" s="1" t="s">
        <v>6</v>
      </c>
      <c r="C5886">
        <v>23926</v>
      </c>
      <c r="D5886">
        <v>10</v>
      </c>
      <c r="E5886" s="1" t="s">
        <v>27</v>
      </c>
    </row>
    <row r="5887" spans="1:5" x14ac:dyDescent="0.35">
      <c r="A5887" s="1" t="s">
        <v>5899</v>
      </c>
      <c r="B5887" s="1" t="s">
        <v>6</v>
      </c>
      <c r="C5887">
        <v>23960</v>
      </c>
      <c r="D5887">
        <v>10</v>
      </c>
      <c r="E5887" s="1" t="s">
        <v>29</v>
      </c>
    </row>
    <row r="5888" spans="1:5" x14ac:dyDescent="0.35">
      <c r="A5888" s="1" t="s">
        <v>5900</v>
      </c>
      <c r="B5888" s="1" t="s">
        <v>66</v>
      </c>
      <c r="C5888">
        <v>23971</v>
      </c>
      <c r="D5888">
        <v>8</v>
      </c>
      <c r="E5888" s="1" t="s">
        <v>13</v>
      </c>
    </row>
    <row r="5889" spans="1:5" x14ac:dyDescent="0.35">
      <c r="A5889" s="1" t="s">
        <v>5901</v>
      </c>
      <c r="B5889" s="1" t="s">
        <v>66</v>
      </c>
      <c r="C5889">
        <v>24114</v>
      </c>
      <c r="D5889">
        <v>7</v>
      </c>
      <c r="E5889" s="1" t="s">
        <v>19</v>
      </c>
    </row>
    <row r="5890" spans="1:5" x14ac:dyDescent="0.35">
      <c r="A5890" s="1" t="s">
        <v>5902</v>
      </c>
      <c r="B5890" s="1" t="s">
        <v>6</v>
      </c>
      <c r="C5890">
        <v>24148</v>
      </c>
      <c r="D5890">
        <v>10</v>
      </c>
      <c r="E5890" s="1" t="s">
        <v>29</v>
      </c>
    </row>
    <row r="5891" spans="1:5" x14ac:dyDescent="0.35">
      <c r="A5891" s="1" t="s">
        <v>5903</v>
      </c>
      <c r="B5891" s="1" t="s">
        <v>66</v>
      </c>
      <c r="C5891">
        <v>24179</v>
      </c>
      <c r="D5891">
        <v>3</v>
      </c>
      <c r="E5891" s="1" t="s">
        <v>43</v>
      </c>
    </row>
    <row r="5892" spans="1:5" x14ac:dyDescent="0.35">
      <c r="A5892" s="1" t="s">
        <v>5904</v>
      </c>
      <c r="B5892" s="1" t="s">
        <v>6</v>
      </c>
      <c r="C5892">
        <v>24336</v>
      </c>
      <c r="D5892">
        <v>1</v>
      </c>
      <c r="E5892" s="1" t="s">
        <v>27</v>
      </c>
    </row>
    <row r="5893" spans="1:5" x14ac:dyDescent="0.35">
      <c r="A5893" s="1" t="s">
        <v>5905</v>
      </c>
      <c r="B5893" s="1" t="s">
        <v>6</v>
      </c>
      <c r="C5893">
        <v>24344</v>
      </c>
      <c r="D5893">
        <v>1</v>
      </c>
      <c r="E5893" s="1" t="s">
        <v>29</v>
      </c>
    </row>
    <row r="5894" spans="1:5" x14ac:dyDescent="0.35">
      <c r="A5894" s="1" t="s">
        <v>5906</v>
      </c>
      <c r="B5894" s="1" t="s">
        <v>6</v>
      </c>
      <c r="C5894">
        <v>24479</v>
      </c>
      <c r="D5894">
        <v>6</v>
      </c>
      <c r="E5894" s="1" t="s">
        <v>43</v>
      </c>
    </row>
    <row r="5895" spans="1:5" x14ac:dyDescent="0.35">
      <c r="A5895" s="1" t="s">
        <v>5907</v>
      </c>
      <c r="B5895" s="1" t="s">
        <v>54</v>
      </c>
      <c r="C5895">
        <v>24484</v>
      </c>
      <c r="D5895">
        <v>9</v>
      </c>
      <c r="E5895" s="1" t="s">
        <v>32</v>
      </c>
    </row>
    <row r="5896" spans="1:5" x14ac:dyDescent="0.35">
      <c r="A5896" s="1" t="s">
        <v>5908</v>
      </c>
      <c r="B5896" s="1" t="s">
        <v>6</v>
      </c>
      <c r="C5896">
        <v>24527</v>
      </c>
      <c r="D5896">
        <v>1</v>
      </c>
      <c r="E5896" s="1" t="s">
        <v>22</v>
      </c>
    </row>
    <row r="5897" spans="1:5" x14ac:dyDescent="0.35">
      <c r="A5897" s="1" t="s">
        <v>5909</v>
      </c>
      <c r="B5897" s="1" t="s">
        <v>6</v>
      </c>
      <c r="C5897">
        <v>24710</v>
      </c>
      <c r="D5897">
        <v>3</v>
      </c>
      <c r="E5897" s="1" t="s">
        <v>24</v>
      </c>
    </row>
    <row r="5898" spans="1:5" x14ac:dyDescent="0.35">
      <c r="A5898" s="1" t="s">
        <v>5910</v>
      </c>
      <c r="B5898" s="1" t="s">
        <v>6</v>
      </c>
      <c r="C5898">
        <v>24792</v>
      </c>
      <c r="D5898">
        <v>4</v>
      </c>
      <c r="E5898" s="1" t="s">
        <v>13</v>
      </c>
    </row>
    <row r="5899" spans="1:5" x14ac:dyDescent="0.35">
      <c r="A5899" s="1" t="s">
        <v>5911</v>
      </c>
      <c r="B5899" s="1" t="s">
        <v>6</v>
      </c>
      <c r="C5899">
        <v>24825</v>
      </c>
      <c r="D5899">
        <v>8</v>
      </c>
      <c r="E5899" s="1" t="s">
        <v>22</v>
      </c>
    </row>
    <row r="5900" spans="1:5" x14ac:dyDescent="0.35">
      <c r="A5900" s="1" t="s">
        <v>5912</v>
      </c>
      <c r="B5900" s="1" t="s">
        <v>6</v>
      </c>
      <c r="C5900">
        <v>24992</v>
      </c>
      <c r="D5900">
        <v>7</v>
      </c>
      <c r="E5900" s="1" t="s">
        <v>19</v>
      </c>
    </row>
    <row r="5901" spans="1:5" x14ac:dyDescent="0.35">
      <c r="A5901" s="1" t="s">
        <v>5913</v>
      </c>
      <c r="B5901" s="1" t="s">
        <v>6</v>
      </c>
      <c r="C5901">
        <v>25054</v>
      </c>
      <c r="D5901">
        <v>2</v>
      </c>
      <c r="E5901" s="1" t="s">
        <v>27</v>
      </c>
    </row>
    <row r="5902" spans="1:5" x14ac:dyDescent="0.35">
      <c r="A5902" s="1" t="s">
        <v>5914</v>
      </c>
      <c r="B5902" s="1" t="s">
        <v>6</v>
      </c>
      <c r="C5902">
        <v>25140</v>
      </c>
      <c r="D5902">
        <v>1</v>
      </c>
      <c r="E5902" s="1" t="s">
        <v>19</v>
      </c>
    </row>
    <row r="5903" spans="1:5" x14ac:dyDescent="0.35">
      <c r="A5903" s="1" t="s">
        <v>5915</v>
      </c>
      <c r="B5903" s="1" t="s">
        <v>6</v>
      </c>
      <c r="C5903">
        <v>25309</v>
      </c>
      <c r="D5903">
        <v>4</v>
      </c>
      <c r="E5903" s="1" t="s">
        <v>50</v>
      </c>
    </row>
    <row r="5904" spans="1:5" x14ac:dyDescent="0.35">
      <c r="A5904" s="1" t="s">
        <v>5916</v>
      </c>
      <c r="B5904" s="1" t="s">
        <v>66</v>
      </c>
      <c r="C5904">
        <v>25324</v>
      </c>
      <c r="D5904">
        <v>1</v>
      </c>
      <c r="E5904" s="1" t="s">
        <v>19</v>
      </c>
    </row>
    <row r="5905" spans="1:5" x14ac:dyDescent="0.35">
      <c r="A5905" s="1" t="s">
        <v>5917</v>
      </c>
      <c r="B5905" s="1" t="s">
        <v>66</v>
      </c>
      <c r="C5905">
        <v>25378</v>
      </c>
      <c r="D5905">
        <v>2</v>
      </c>
      <c r="E5905" s="1" t="s">
        <v>29</v>
      </c>
    </row>
    <row r="5906" spans="1:5" x14ac:dyDescent="0.35">
      <c r="A5906" s="1" t="s">
        <v>5918</v>
      </c>
      <c r="B5906" s="1" t="s">
        <v>66</v>
      </c>
      <c r="C5906">
        <v>25403</v>
      </c>
      <c r="D5906">
        <v>3</v>
      </c>
      <c r="E5906" s="1" t="s">
        <v>9</v>
      </c>
    </row>
    <row r="5907" spans="1:5" x14ac:dyDescent="0.35">
      <c r="A5907" s="1" t="s">
        <v>5919</v>
      </c>
      <c r="B5907" s="1" t="s">
        <v>6</v>
      </c>
      <c r="C5907">
        <v>25412</v>
      </c>
      <c r="D5907">
        <v>6</v>
      </c>
      <c r="E5907" s="1" t="s">
        <v>9</v>
      </c>
    </row>
    <row r="5908" spans="1:5" x14ac:dyDescent="0.35">
      <c r="A5908" s="1" t="s">
        <v>5920</v>
      </c>
      <c r="B5908" s="1" t="s">
        <v>6</v>
      </c>
      <c r="C5908">
        <v>25521</v>
      </c>
      <c r="D5908">
        <v>10</v>
      </c>
      <c r="E5908" s="1" t="s">
        <v>32</v>
      </c>
    </row>
    <row r="5909" spans="1:5" x14ac:dyDescent="0.35">
      <c r="A5909" s="1" t="s">
        <v>5921</v>
      </c>
      <c r="B5909" s="1" t="s">
        <v>6</v>
      </c>
      <c r="C5909">
        <v>25589</v>
      </c>
      <c r="D5909">
        <v>2</v>
      </c>
      <c r="E5909" s="1" t="s">
        <v>43</v>
      </c>
    </row>
    <row r="5910" spans="1:5" x14ac:dyDescent="0.35">
      <c r="A5910" s="1" t="s">
        <v>5922</v>
      </c>
      <c r="B5910" s="1" t="s">
        <v>6</v>
      </c>
      <c r="C5910">
        <v>25712</v>
      </c>
      <c r="D5910">
        <v>5</v>
      </c>
      <c r="E5910" s="1" t="s">
        <v>22</v>
      </c>
    </row>
    <row r="5911" spans="1:5" x14ac:dyDescent="0.35">
      <c r="A5911" s="1" t="s">
        <v>5923</v>
      </c>
      <c r="B5911" s="1" t="s">
        <v>6</v>
      </c>
      <c r="C5911">
        <v>25914</v>
      </c>
      <c r="D5911">
        <v>2</v>
      </c>
      <c r="E5911" s="1" t="s">
        <v>50</v>
      </c>
    </row>
    <row r="5912" spans="1:5" x14ac:dyDescent="0.35">
      <c r="A5912" s="1" t="s">
        <v>5924</v>
      </c>
      <c r="B5912" s="1" t="s">
        <v>54</v>
      </c>
      <c r="C5912">
        <v>25922</v>
      </c>
      <c r="D5912">
        <v>5</v>
      </c>
      <c r="E5912" s="1" t="s">
        <v>32</v>
      </c>
    </row>
    <row r="5913" spans="1:5" x14ac:dyDescent="0.35">
      <c r="A5913" s="1" t="s">
        <v>5925</v>
      </c>
      <c r="B5913" s="1" t="s">
        <v>6</v>
      </c>
      <c r="C5913">
        <v>25986</v>
      </c>
      <c r="D5913">
        <v>9</v>
      </c>
      <c r="E5913" s="1" t="s">
        <v>43</v>
      </c>
    </row>
    <row r="5914" spans="1:5" x14ac:dyDescent="0.35">
      <c r="A5914" s="1" t="s">
        <v>5926</v>
      </c>
      <c r="B5914" s="1" t="s">
        <v>54</v>
      </c>
      <c r="C5914">
        <v>26201</v>
      </c>
      <c r="D5914">
        <v>4</v>
      </c>
      <c r="E5914" s="1" t="s">
        <v>7</v>
      </c>
    </row>
    <row r="5915" spans="1:5" x14ac:dyDescent="0.35">
      <c r="A5915" s="1" t="s">
        <v>5927</v>
      </c>
      <c r="B5915" s="1" t="s">
        <v>66</v>
      </c>
      <c r="C5915">
        <v>26247</v>
      </c>
      <c r="D5915">
        <v>5</v>
      </c>
      <c r="E5915" s="1" t="s">
        <v>50</v>
      </c>
    </row>
    <row r="5916" spans="1:5" x14ac:dyDescent="0.35">
      <c r="A5916" s="1" t="s">
        <v>5928</v>
      </c>
      <c r="B5916" s="1" t="s">
        <v>6</v>
      </c>
      <c r="C5916">
        <v>26262</v>
      </c>
      <c r="D5916">
        <v>8</v>
      </c>
      <c r="E5916" s="1" t="s">
        <v>22</v>
      </c>
    </row>
    <row r="5917" spans="1:5" x14ac:dyDescent="0.35">
      <c r="A5917" s="1" t="s">
        <v>5929</v>
      </c>
      <c r="B5917" s="1" t="s">
        <v>54</v>
      </c>
      <c r="C5917">
        <v>26378</v>
      </c>
      <c r="D5917">
        <v>3</v>
      </c>
      <c r="E5917" s="1" t="s">
        <v>43</v>
      </c>
    </row>
    <row r="5918" spans="1:5" x14ac:dyDescent="0.35">
      <c r="A5918" s="1" t="s">
        <v>5930</v>
      </c>
      <c r="B5918" s="1" t="s">
        <v>6</v>
      </c>
      <c r="C5918">
        <v>26456</v>
      </c>
      <c r="D5918">
        <v>3</v>
      </c>
      <c r="E5918" s="1" t="s">
        <v>50</v>
      </c>
    </row>
    <row r="5919" spans="1:5" x14ac:dyDescent="0.35">
      <c r="A5919" s="1" t="s">
        <v>5931</v>
      </c>
      <c r="B5919" s="1" t="s">
        <v>6</v>
      </c>
      <c r="C5919">
        <v>26503</v>
      </c>
      <c r="D5919">
        <v>9</v>
      </c>
      <c r="E5919" s="1" t="s">
        <v>50</v>
      </c>
    </row>
    <row r="5920" spans="1:5" x14ac:dyDescent="0.35">
      <c r="A5920" s="1" t="s">
        <v>5932</v>
      </c>
      <c r="B5920" s="1" t="s">
        <v>54</v>
      </c>
      <c r="C5920">
        <v>26543</v>
      </c>
      <c r="D5920">
        <v>2</v>
      </c>
      <c r="E5920" s="1" t="s">
        <v>43</v>
      </c>
    </row>
    <row r="5921" spans="1:5" x14ac:dyDescent="0.35">
      <c r="A5921" s="1" t="s">
        <v>5933</v>
      </c>
      <c r="B5921" s="1" t="s">
        <v>6</v>
      </c>
      <c r="C5921">
        <v>26575</v>
      </c>
      <c r="D5921">
        <v>3</v>
      </c>
      <c r="E5921" s="1" t="s">
        <v>32</v>
      </c>
    </row>
    <row r="5922" spans="1:5" x14ac:dyDescent="0.35">
      <c r="A5922" s="1" t="s">
        <v>5934</v>
      </c>
      <c r="B5922" s="1" t="s">
        <v>6</v>
      </c>
      <c r="C5922">
        <v>26617</v>
      </c>
      <c r="D5922">
        <v>1</v>
      </c>
      <c r="E5922" s="1" t="s">
        <v>27</v>
      </c>
    </row>
    <row r="5923" spans="1:5" x14ac:dyDescent="0.35">
      <c r="A5923" s="1" t="s">
        <v>5935</v>
      </c>
      <c r="B5923" s="1" t="s">
        <v>54</v>
      </c>
      <c r="C5923">
        <v>26620</v>
      </c>
      <c r="D5923">
        <v>3</v>
      </c>
      <c r="E5923" s="1" t="s">
        <v>27</v>
      </c>
    </row>
    <row r="5924" spans="1:5" x14ac:dyDescent="0.35">
      <c r="A5924" s="1" t="s">
        <v>5936</v>
      </c>
      <c r="B5924" s="1" t="s">
        <v>66</v>
      </c>
      <c r="C5924">
        <v>26710</v>
      </c>
      <c r="D5924">
        <v>8</v>
      </c>
      <c r="E5924" s="1" t="s">
        <v>32</v>
      </c>
    </row>
    <row r="5925" spans="1:5" x14ac:dyDescent="0.35">
      <c r="A5925" s="1" t="s">
        <v>5937</v>
      </c>
      <c r="B5925" s="1" t="s">
        <v>6</v>
      </c>
      <c r="C5925">
        <v>26793</v>
      </c>
      <c r="D5925">
        <v>9</v>
      </c>
      <c r="E5925" s="1" t="s">
        <v>27</v>
      </c>
    </row>
    <row r="5926" spans="1:5" x14ac:dyDescent="0.35">
      <c r="A5926" s="1" t="s">
        <v>5938</v>
      </c>
      <c r="B5926" s="1" t="s">
        <v>6</v>
      </c>
      <c r="C5926">
        <v>26862</v>
      </c>
      <c r="D5926">
        <v>2</v>
      </c>
      <c r="E5926" s="1" t="s">
        <v>24</v>
      </c>
    </row>
    <row r="5927" spans="1:5" x14ac:dyDescent="0.35">
      <c r="A5927" s="1" t="s">
        <v>5939</v>
      </c>
      <c r="B5927" s="1" t="s">
        <v>6</v>
      </c>
      <c r="C5927">
        <v>26992</v>
      </c>
      <c r="D5927">
        <v>6</v>
      </c>
      <c r="E5927" s="1" t="s">
        <v>29</v>
      </c>
    </row>
    <row r="5928" spans="1:5" x14ac:dyDescent="0.35">
      <c r="A5928" s="1" t="s">
        <v>5940</v>
      </c>
      <c r="B5928" s="1" t="s">
        <v>6</v>
      </c>
      <c r="C5928">
        <v>27041</v>
      </c>
      <c r="D5928">
        <v>1</v>
      </c>
      <c r="E5928" s="1" t="s">
        <v>27</v>
      </c>
    </row>
    <row r="5929" spans="1:5" x14ac:dyDescent="0.35">
      <c r="A5929" s="1" t="s">
        <v>5941</v>
      </c>
      <c r="B5929" s="1" t="s">
        <v>6</v>
      </c>
      <c r="C5929">
        <v>27338</v>
      </c>
      <c r="D5929">
        <v>5</v>
      </c>
      <c r="E5929" s="1" t="s">
        <v>32</v>
      </c>
    </row>
    <row r="5930" spans="1:5" x14ac:dyDescent="0.35">
      <c r="A5930" s="1" t="s">
        <v>5942</v>
      </c>
      <c r="B5930" s="1" t="s">
        <v>66</v>
      </c>
      <c r="C5930">
        <v>27377</v>
      </c>
      <c r="D5930">
        <v>6</v>
      </c>
      <c r="E5930" s="1" t="s">
        <v>9</v>
      </c>
    </row>
    <row r="5931" spans="1:5" x14ac:dyDescent="0.35">
      <c r="A5931" s="1" t="s">
        <v>5943</v>
      </c>
      <c r="B5931" s="1" t="s">
        <v>54</v>
      </c>
      <c r="C5931">
        <v>27570</v>
      </c>
      <c r="D5931">
        <v>4</v>
      </c>
      <c r="E5931" s="1" t="s">
        <v>16</v>
      </c>
    </row>
    <row r="5932" spans="1:5" x14ac:dyDescent="0.35">
      <c r="A5932" s="1" t="s">
        <v>5944</v>
      </c>
      <c r="B5932" s="1" t="s">
        <v>66</v>
      </c>
      <c r="C5932">
        <v>27585</v>
      </c>
      <c r="D5932">
        <v>5</v>
      </c>
      <c r="E5932" s="1" t="s">
        <v>43</v>
      </c>
    </row>
    <row r="5933" spans="1:5" x14ac:dyDescent="0.35">
      <c r="A5933" s="1" t="s">
        <v>5945</v>
      </c>
      <c r="B5933" s="1" t="s">
        <v>6</v>
      </c>
      <c r="C5933">
        <v>27608</v>
      </c>
      <c r="D5933">
        <v>3</v>
      </c>
      <c r="E5933" s="1" t="s">
        <v>29</v>
      </c>
    </row>
    <row r="5934" spans="1:5" x14ac:dyDescent="0.35">
      <c r="A5934" s="1" t="s">
        <v>5946</v>
      </c>
      <c r="B5934" s="1" t="s">
        <v>54</v>
      </c>
      <c r="C5934">
        <v>27674</v>
      </c>
      <c r="D5934">
        <v>4</v>
      </c>
      <c r="E5934" s="1" t="s">
        <v>50</v>
      </c>
    </row>
    <row r="5935" spans="1:5" x14ac:dyDescent="0.35">
      <c r="A5935" s="1" t="s">
        <v>5947</v>
      </c>
      <c r="B5935" s="1" t="s">
        <v>6</v>
      </c>
      <c r="C5935">
        <v>27682</v>
      </c>
      <c r="D5935">
        <v>10</v>
      </c>
      <c r="E5935" s="1" t="s">
        <v>29</v>
      </c>
    </row>
    <row r="5936" spans="1:5" x14ac:dyDescent="0.35">
      <c r="A5936" s="1" t="s">
        <v>5948</v>
      </c>
      <c r="B5936" s="1" t="s">
        <v>54</v>
      </c>
      <c r="C5936">
        <v>27894</v>
      </c>
      <c r="D5936">
        <v>3</v>
      </c>
      <c r="E5936" s="1" t="s">
        <v>16</v>
      </c>
    </row>
    <row r="5937" spans="1:5" x14ac:dyDescent="0.35">
      <c r="A5937" s="1" t="s">
        <v>5949</v>
      </c>
      <c r="B5937" s="1" t="s">
        <v>54</v>
      </c>
      <c r="C5937">
        <v>27975</v>
      </c>
      <c r="D5937">
        <v>9</v>
      </c>
      <c r="E5937" s="1" t="s">
        <v>43</v>
      </c>
    </row>
    <row r="5938" spans="1:5" x14ac:dyDescent="0.35">
      <c r="A5938" s="1" t="s">
        <v>5950</v>
      </c>
      <c r="B5938" s="1" t="s">
        <v>66</v>
      </c>
      <c r="C5938">
        <v>27992</v>
      </c>
      <c r="D5938">
        <v>10</v>
      </c>
      <c r="E5938" s="1" t="s">
        <v>9</v>
      </c>
    </row>
    <row r="5939" spans="1:5" x14ac:dyDescent="0.35">
      <c r="A5939" s="1" t="s">
        <v>5951</v>
      </c>
      <c r="B5939" s="1" t="s">
        <v>54</v>
      </c>
      <c r="C5939">
        <v>28012</v>
      </c>
      <c r="D5939">
        <v>7</v>
      </c>
      <c r="E5939" s="1" t="s">
        <v>32</v>
      </c>
    </row>
    <row r="5940" spans="1:5" x14ac:dyDescent="0.35">
      <c r="A5940" s="1" t="s">
        <v>5952</v>
      </c>
      <c r="B5940" s="1" t="s">
        <v>66</v>
      </c>
      <c r="C5940">
        <v>28061</v>
      </c>
      <c r="D5940">
        <v>4</v>
      </c>
      <c r="E5940" s="1" t="s">
        <v>13</v>
      </c>
    </row>
    <row r="5941" spans="1:5" x14ac:dyDescent="0.35">
      <c r="A5941" s="1" t="s">
        <v>5953</v>
      </c>
      <c r="B5941" s="1" t="s">
        <v>54</v>
      </c>
      <c r="C5941">
        <v>28114</v>
      </c>
      <c r="D5941">
        <v>8</v>
      </c>
      <c r="E5941" s="1" t="s">
        <v>19</v>
      </c>
    </row>
    <row r="5942" spans="1:5" x14ac:dyDescent="0.35">
      <c r="A5942" s="1" t="s">
        <v>5954</v>
      </c>
      <c r="B5942" s="1" t="s">
        <v>6</v>
      </c>
      <c r="C5942">
        <v>28410</v>
      </c>
      <c r="D5942">
        <v>9</v>
      </c>
      <c r="E5942" s="1" t="s">
        <v>9</v>
      </c>
    </row>
    <row r="5943" spans="1:5" x14ac:dyDescent="0.35">
      <c r="A5943" s="1" t="s">
        <v>5955</v>
      </c>
      <c r="B5943" s="1" t="s">
        <v>6</v>
      </c>
      <c r="C5943">
        <v>28563</v>
      </c>
      <c r="D5943">
        <v>7</v>
      </c>
      <c r="E5943" s="1" t="s">
        <v>16</v>
      </c>
    </row>
    <row r="5944" spans="1:5" x14ac:dyDescent="0.35">
      <c r="A5944" s="1" t="s">
        <v>5956</v>
      </c>
      <c r="B5944" s="1" t="s">
        <v>66</v>
      </c>
      <c r="C5944">
        <v>28609</v>
      </c>
      <c r="D5944">
        <v>6</v>
      </c>
      <c r="E5944" s="1" t="s">
        <v>16</v>
      </c>
    </row>
    <row r="5945" spans="1:5" x14ac:dyDescent="0.35">
      <c r="A5945" s="1" t="s">
        <v>5957</v>
      </c>
      <c r="B5945" s="1" t="s">
        <v>6</v>
      </c>
      <c r="C5945">
        <v>28656</v>
      </c>
      <c r="D5945">
        <v>1</v>
      </c>
      <c r="E5945" s="1" t="s">
        <v>32</v>
      </c>
    </row>
    <row r="5946" spans="1:5" x14ac:dyDescent="0.35">
      <c r="A5946" s="1" t="s">
        <v>5958</v>
      </c>
      <c r="B5946" s="1" t="s">
        <v>54</v>
      </c>
      <c r="C5946">
        <v>28684</v>
      </c>
      <c r="D5946">
        <v>8</v>
      </c>
      <c r="E5946" s="1" t="s">
        <v>24</v>
      </c>
    </row>
    <row r="5947" spans="1:5" x14ac:dyDescent="0.35">
      <c r="A5947" s="1" t="s">
        <v>5959</v>
      </c>
      <c r="B5947" s="1" t="s">
        <v>54</v>
      </c>
      <c r="C5947">
        <v>28749</v>
      </c>
      <c r="D5947">
        <v>4</v>
      </c>
      <c r="E5947" s="1" t="s">
        <v>9</v>
      </c>
    </row>
    <row r="5948" spans="1:5" x14ac:dyDescent="0.35">
      <c r="A5948" s="1" t="s">
        <v>5960</v>
      </c>
      <c r="B5948" s="1" t="s">
        <v>54</v>
      </c>
      <c r="C5948">
        <v>28882</v>
      </c>
      <c r="D5948">
        <v>9</v>
      </c>
      <c r="E5948" s="1" t="s">
        <v>22</v>
      </c>
    </row>
    <row r="5949" spans="1:5" x14ac:dyDescent="0.35">
      <c r="A5949" s="1" t="s">
        <v>5961</v>
      </c>
      <c r="B5949" s="1" t="s">
        <v>6</v>
      </c>
      <c r="C5949">
        <v>28896</v>
      </c>
      <c r="D5949">
        <v>7</v>
      </c>
      <c r="E5949" s="1" t="s">
        <v>22</v>
      </c>
    </row>
    <row r="5950" spans="1:5" x14ac:dyDescent="0.35">
      <c r="A5950" s="1" t="s">
        <v>5962</v>
      </c>
      <c r="B5950" s="1" t="s">
        <v>6</v>
      </c>
      <c r="C5950">
        <v>28935</v>
      </c>
      <c r="D5950">
        <v>7</v>
      </c>
      <c r="E5950" s="1" t="s">
        <v>24</v>
      </c>
    </row>
    <row r="5951" spans="1:5" x14ac:dyDescent="0.35">
      <c r="A5951" s="1" t="s">
        <v>5963</v>
      </c>
      <c r="B5951" s="1" t="s">
        <v>66</v>
      </c>
      <c r="C5951">
        <v>28952</v>
      </c>
      <c r="D5951">
        <v>2</v>
      </c>
      <c r="E5951" s="1" t="s">
        <v>16</v>
      </c>
    </row>
    <row r="5952" spans="1:5" x14ac:dyDescent="0.35">
      <c r="A5952" s="1" t="s">
        <v>5964</v>
      </c>
      <c r="B5952" s="1" t="s">
        <v>54</v>
      </c>
      <c r="C5952">
        <v>29184</v>
      </c>
      <c r="D5952">
        <v>5</v>
      </c>
      <c r="E5952" s="1" t="s">
        <v>16</v>
      </c>
    </row>
    <row r="5953" spans="1:5" x14ac:dyDescent="0.35">
      <c r="A5953" s="1" t="s">
        <v>5965</v>
      </c>
      <c r="B5953" s="1" t="s">
        <v>6</v>
      </c>
      <c r="C5953">
        <v>29226</v>
      </c>
      <c r="D5953">
        <v>1</v>
      </c>
      <c r="E5953" s="1" t="s">
        <v>13</v>
      </c>
    </row>
    <row r="5954" spans="1:5" x14ac:dyDescent="0.35">
      <c r="A5954" s="1" t="s">
        <v>5966</v>
      </c>
      <c r="B5954" s="1" t="s">
        <v>6</v>
      </c>
      <c r="C5954">
        <v>29427</v>
      </c>
      <c r="D5954">
        <v>5</v>
      </c>
      <c r="E5954" s="1" t="s">
        <v>9</v>
      </c>
    </row>
    <row r="5955" spans="1:5" x14ac:dyDescent="0.35">
      <c r="A5955" s="1" t="s">
        <v>5967</v>
      </c>
      <c r="B5955" s="1" t="s">
        <v>54</v>
      </c>
      <c r="C5955">
        <v>29984</v>
      </c>
      <c r="D5955">
        <v>9</v>
      </c>
      <c r="E5955" s="1" t="s">
        <v>50</v>
      </c>
    </row>
    <row r="5956" spans="1:5" x14ac:dyDescent="0.35">
      <c r="A5956" s="1" t="s">
        <v>5968</v>
      </c>
      <c r="B5956" s="1" t="s">
        <v>6</v>
      </c>
      <c r="C5956">
        <v>30332</v>
      </c>
      <c r="D5956">
        <v>6</v>
      </c>
      <c r="E5956" s="1" t="s">
        <v>27</v>
      </c>
    </row>
    <row r="5957" spans="1:5" x14ac:dyDescent="0.35">
      <c r="A5957" s="1" t="s">
        <v>5969</v>
      </c>
      <c r="B5957" s="1" t="s">
        <v>66</v>
      </c>
      <c r="C5957">
        <v>30572</v>
      </c>
      <c r="D5957">
        <v>1</v>
      </c>
      <c r="E5957" s="1" t="s">
        <v>16</v>
      </c>
    </row>
    <row r="5958" spans="1:5" x14ac:dyDescent="0.35">
      <c r="A5958" s="1" t="s">
        <v>5970</v>
      </c>
      <c r="B5958" s="1" t="s">
        <v>6</v>
      </c>
      <c r="C5958">
        <v>30697</v>
      </c>
      <c r="D5958">
        <v>5</v>
      </c>
      <c r="E5958" s="1" t="s">
        <v>9</v>
      </c>
    </row>
    <row r="5959" spans="1:5" x14ac:dyDescent="0.35">
      <c r="A5959" s="1" t="s">
        <v>5971</v>
      </c>
      <c r="B5959" s="1" t="s">
        <v>6</v>
      </c>
      <c r="C5959">
        <v>30765</v>
      </c>
      <c r="D5959">
        <v>8</v>
      </c>
      <c r="E5959" s="1" t="s">
        <v>7</v>
      </c>
    </row>
    <row r="5960" spans="1:5" x14ac:dyDescent="0.35">
      <c r="A5960" s="1" t="s">
        <v>5972</v>
      </c>
      <c r="B5960" s="1" t="s">
        <v>6</v>
      </c>
      <c r="C5960">
        <v>30804</v>
      </c>
      <c r="D5960">
        <v>5</v>
      </c>
      <c r="E5960" s="1" t="s">
        <v>50</v>
      </c>
    </row>
    <row r="5961" spans="1:5" x14ac:dyDescent="0.35">
      <c r="A5961" s="1" t="s">
        <v>5973</v>
      </c>
      <c r="B5961" s="1" t="s">
        <v>6</v>
      </c>
      <c r="C5961">
        <v>30992</v>
      </c>
      <c r="D5961">
        <v>8</v>
      </c>
      <c r="E5961" s="1" t="s">
        <v>16</v>
      </c>
    </row>
    <row r="5962" spans="1:5" x14ac:dyDescent="0.35">
      <c r="A5962" s="1" t="s">
        <v>5974</v>
      </c>
      <c r="B5962" s="1" t="s">
        <v>6</v>
      </c>
      <c r="C5962">
        <v>30994</v>
      </c>
      <c r="D5962">
        <v>7</v>
      </c>
      <c r="E5962" s="1" t="s">
        <v>43</v>
      </c>
    </row>
    <row r="5963" spans="1:5" x14ac:dyDescent="0.35">
      <c r="A5963" s="1" t="s">
        <v>5975</v>
      </c>
      <c r="B5963" s="1" t="s">
        <v>66</v>
      </c>
      <c r="C5963">
        <v>31020</v>
      </c>
      <c r="D5963">
        <v>5</v>
      </c>
      <c r="E5963" s="1" t="s">
        <v>29</v>
      </c>
    </row>
    <row r="5964" spans="1:5" x14ac:dyDescent="0.35">
      <c r="A5964" s="1" t="s">
        <v>5976</v>
      </c>
      <c r="B5964" s="1" t="s">
        <v>6</v>
      </c>
      <c r="C5964">
        <v>31091</v>
      </c>
      <c r="D5964">
        <v>6</v>
      </c>
      <c r="E5964" s="1" t="s">
        <v>32</v>
      </c>
    </row>
    <row r="5965" spans="1:5" x14ac:dyDescent="0.35">
      <c r="A5965" s="1" t="s">
        <v>5977</v>
      </c>
      <c r="B5965" s="1" t="s">
        <v>66</v>
      </c>
      <c r="C5965">
        <v>31103</v>
      </c>
      <c r="D5965">
        <v>2</v>
      </c>
      <c r="E5965" s="1" t="s">
        <v>27</v>
      </c>
    </row>
    <row r="5966" spans="1:5" x14ac:dyDescent="0.35">
      <c r="A5966" s="1" t="s">
        <v>5978</v>
      </c>
      <c r="B5966" s="1" t="s">
        <v>54</v>
      </c>
      <c r="C5966">
        <v>31155</v>
      </c>
      <c r="D5966">
        <v>6</v>
      </c>
      <c r="E5966" s="1" t="s">
        <v>50</v>
      </c>
    </row>
    <row r="5967" spans="1:5" x14ac:dyDescent="0.35">
      <c r="A5967" s="1" t="s">
        <v>5979</v>
      </c>
      <c r="B5967" s="1" t="s">
        <v>54</v>
      </c>
      <c r="C5967">
        <v>31328</v>
      </c>
      <c r="D5967">
        <v>3</v>
      </c>
      <c r="E5967" s="1" t="s">
        <v>50</v>
      </c>
    </row>
    <row r="5968" spans="1:5" x14ac:dyDescent="0.35">
      <c r="A5968" s="1" t="s">
        <v>5980</v>
      </c>
      <c r="B5968" s="1" t="s">
        <v>54</v>
      </c>
      <c r="C5968">
        <v>31401</v>
      </c>
      <c r="D5968">
        <v>5</v>
      </c>
      <c r="E5968" s="1" t="s">
        <v>43</v>
      </c>
    </row>
    <row r="5969" spans="1:5" x14ac:dyDescent="0.35">
      <c r="A5969" s="1" t="s">
        <v>5981</v>
      </c>
      <c r="B5969" s="1" t="s">
        <v>6</v>
      </c>
      <c r="C5969">
        <v>31656</v>
      </c>
      <c r="D5969">
        <v>7</v>
      </c>
      <c r="E5969" s="1" t="s">
        <v>13</v>
      </c>
    </row>
    <row r="5970" spans="1:5" x14ac:dyDescent="0.35">
      <c r="A5970" s="1" t="s">
        <v>5982</v>
      </c>
      <c r="B5970" s="1" t="s">
        <v>66</v>
      </c>
      <c r="C5970">
        <v>31752</v>
      </c>
      <c r="D5970">
        <v>7</v>
      </c>
      <c r="E5970" s="1" t="s">
        <v>7</v>
      </c>
    </row>
    <row r="5971" spans="1:5" x14ac:dyDescent="0.35">
      <c r="A5971" s="1" t="s">
        <v>5983</v>
      </c>
      <c r="B5971" s="1" t="s">
        <v>54</v>
      </c>
      <c r="C5971">
        <v>31824</v>
      </c>
      <c r="D5971">
        <v>7</v>
      </c>
      <c r="E5971" s="1" t="s">
        <v>43</v>
      </c>
    </row>
    <row r="5972" spans="1:5" x14ac:dyDescent="0.35">
      <c r="A5972" s="1" t="s">
        <v>5984</v>
      </c>
      <c r="B5972" s="1" t="s">
        <v>6</v>
      </c>
      <c r="C5972">
        <v>32062</v>
      </c>
      <c r="D5972">
        <v>3</v>
      </c>
      <c r="E5972" s="1" t="s">
        <v>9</v>
      </c>
    </row>
    <row r="5973" spans="1:5" x14ac:dyDescent="0.35">
      <c r="A5973" s="1" t="s">
        <v>5985</v>
      </c>
      <c r="B5973" s="1" t="s">
        <v>66</v>
      </c>
      <c r="C5973">
        <v>32083</v>
      </c>
      <c r="D5973">
        <v>3</v>
      </c>
      <c r="E5973" s="1" t="s">
        <v>24</v>
      </c>
    </row>
    <row r="5974" spans="1:5" x14ac:dyDescent="0.35">
      <c r="A5974" s="1" t="s">
        <v>5986</v>
      </c>
      <c r="B5974" s="1" t="s">
        <v>54</v>
      </c>
      <c r="C5974">
        <v>32146</v>
      </c>
      <c r="D5974">
        <v>8</v>
      </c>
      <c r="E5974" s="1" t="s">
        <v>50</v>
      </c>
    </row>
    <row r="5975" spans="1:5" x14ac:dyDescent="0.35">
      <c r="A5975" s="1" t="s">
        <v>5987</v>
      </c>
      <c r="B5975" s="1" t="s">
        <v>66</v>
      </c>
      <c r="C5975">
        <v>32432</v>
      </c>
      <c r="D5975">
        <v>3</v>
      </c>
      <c r="E5975" s="1" t="s">
        <v>24</v>
      </c>
    </row>
    <row r="5976" spans="1:5" x14ac:dyDescent="0.35">
      <c r="A5976" s="1" t="s">
        <v>5988</v>
      </c>
      <c r="B5976" s="1" t="s">
        <v>6</v>
      </c>
      <c r="C5976">
        <v>32747</v>
      </c>
      <c r="D5976">
        <v>8</v>
      </c>
      <c r="E5976" s="1" t="s">
        <v>32</v>
      </c>
    </row>
    <row r="5977" spans="1:5" x14ac:dyDescent="0.35">
      <c r="A5977" s="1" t="s">
        <v>5989</v>
      </c>
      <c r="B5977" s="1" t="s">
        <v>6</v>
      </c>
      <c r="C5977">
        <v>32894</v>
      </c>
      <c r="D5977">
        <v>10</v>
      </c>
      <c r="E5977" s="1" t="s">
        <v>16</v>
      </c>
    </row>
    <row r="5978" spans="1:5" x14ac:dyDescent="0.35">
      <c r="A5978" s="1" t="s">
        <v>5990</v>
      </c>
      <c r="B5978" s="1" t="s">
        <v>54</v>
      </c>
      <c r="C5978">
        <v>32972</v>
      </c>
      <c r="D5978">
        <v>1</v>
      </c>
      <c r="E5978" s="1" t="s">
        <v>13</v>
      </c>
    </row>
    <row r="5979" spans="1:5" x14ac:dyDescent="0.35">
      <c r="A5979" s="1" t="s">
        <v>5991</v>
      </c>
      <c r="B5979" s="1" t="s">
        <v>6</v>
      </c>
      <c r="C5979">
        <v>33091</v>
      </c>
      <c r="D5979">
        <v>10</v>
      </c>
      <c r="E5979" s="1" t="s">
        <v>43</v>
      </c>
    </row>
    <row r="5980" spans="1:5" x14ac:dyDescent="0.35">
      <c r="A5980" s="1" t="s">
        <v>5992</v>
      </c>
      <c r="B5980" s="1" t="s">
        <v>6</v>
      </c>
      <c r="C5980">
        <v>33170</v>
      </c>
      <c r="D5980">
        <v>5</v>
      </c>
      <c r="E5980" s="1" t="s">
        <v>22</v>
      </c>
    </row>
    <row r="5981" spans="1:5" x14ac:dyDescent="0.35">
      <c r="A5981" s="1" t="s">
        <v>5993</v>
      </c>
      <c r="B5981" s="1" t="s">
        <v>6</v>
      </c>
      <c r="C5981">
        <v>33519</v>
      </c>
      <c r="D5981">
        <v>5</v>
      </c>
      <c r="E5981" s="1" t="s">
        <v>29</v>
      </c>
    </row>
    <row r="5982" spans="1:5" x14ac:dyDescent="0.35">
      <c r="A5982" s="1" t="s">
        <v>5994</v>
      </c>
      <c r="B5982" s="1" t="s">
        <v>66</v>
      </c>
      <c r="C5982">
        <v>33658</v>
      </c>
      <c r="D5982">
        <v>7</v>
      </c>
      <c r="E5982" s="1" t="s">
        <v>19</v>
      </c>
    </row>
    <row r="5983" spans="1:5" x14ac:dyDescent="0.35">
      <c r="A5983" s="1" t="s">
        <v>5995</v>
      </c>
      <c r="B5983" s="1" t="s">
        <v>6</v>
      </c>
      <c r="C5983">
        <v>33667</v>
      </c>
      <c r="D5983">
        <v>1</v>
      </c>
      <c r="E5983" s="1" t="s">
        <v>16</v>
      </c>
    </row>
    <row r="5984" spans="1:5" x14ac:dyDescent="0.35">
      <c r="A5984" s="1" t="s">
        <v>5996</v>
      </c>
      <c r="B5984" s="1" t="s">
        <v>6</v>
      </c>
      <c r="C5984">
        <v>33669</v>
      </c>
      <c r="D5984">
        <v>4</v>
      </c>
      <c r="E5984" s="1" t="s">
        <v>9</v>
      </c>
    </row>
    <row r="5985" spans="1:5" x14ac:dyDescent="0.35">
      <c r="A5985" s="1" t="s">
        <v>5997</v>
      </c>
      <c r="B5985" s="1" t="s">
        <v>6</v>
      </c>
      <c r="C5985">
        <v>33741</v>
      </c>
      <c r="D5985">
        <v>8</v>
      </c>
      <c r="E5985" s="1" t="s">
        <v>27</v>
      </c>
    </row>
    <row r="5986" spans="1:5" x14ac:dyDescent="0.35">
      <c r="A5986" s="1" t="s">
        <v>5998</v>
      </c>
      <c r="B5986" s="1" t="s">
        <v>6</v>
      </c>
      <c r="C5986">
        <v>33903</v>
      </c>
      <c r="D5986">
        <v>1</v>
      </c>
      <c r="E5986" s="1" t="s">
        <v>16</v>
      </c>
    </row>
    <row r="5987" spans="1:5" x14ac:dyDescent="0.35">
      <c r="A5987" s="1" t="s">
        <v>5999</v>
      </c>
      <c r="B5987" s="1" t="s">
        <v>66</v>
      </c>
      <c r="C5987">
        <v>33991</v>
      </c>
      <c r="D5987">
        <v>5</v>
      </c>
      <c r="E5987" s="1" t="s">
        <v>50</v>
      </c>
    </row>
    <row r="5988" spans="1:5" x14ac:dyDescent="0.35">
      <c r="A5988" s="1" t="s">
        <v>6000</v>
      </c>
      <c r="B5988" s="1" t="s">
        <v>6</v>
      </c>
      <c r="C5988">
        <v>34102</v>
      </c>
      <c r="D5988">
        <v>9</v>
      </c>
      <c r="E5988" s="1" t="s">
        <v>24</v>
      </c>
    </row>
    <row r="5989" spans="1:5" x14ac:dyDescent="0.35">
      <c r="A5989" s="1" t="s">
        <v>6001</v>
      </c>
      <c r="B5989" s="1" t="s">
        <v>66</v>
      </c>
      <c r="C5989">
        <v>34419</v>
      </c>
      <c r="D5989">
        <v>6</v>
      </c>
      <c r="E5989" s="1" t="s">
        <v>29</v>
      </c>
    </row>
    <row r="5990" spans="1:5" x14ac:dyDescent="0.35">
      <c r="A5990" s="1" t="s">
        <v>6002</v>
      </c>
      <c r="B5990" s="1" t="s">
        <v>6</v>
      </c>
      <c r="C5990">
        <v>34428</v>
      </c>
      <c r="D5990">
        <v>2</v>
      </c>
      <c r="E5990" s="1" t="s">
        <v>22</v>
      </c>
    </row>
    <row r="5991" spans="1:5" x14ac:dyDescent="0.35">
      <c r="A5991" s="1" t="s">
        <v>6003</v>
      </c>
      <c r="B5991" s="1" t="s">
        <v>6</v>
      </c>
      <c r="C5991">
        <v>34536</v>
      </c>
      <c r="D5991">
        <v>3</v>
      </c>
      <c r="E5991" s="1" t="s">
        <v>16</v>
      </c>
    </row>
    <row r="5992" spans="1:5" x14ac:dyDescent="0.35">
      <c r="A5992" s="1" t="s">
        <v>6004</v>
      </c>
      <c r="B5992" s="1" t="s">
        <v>6</v>
      </c>
      <c r="C5992">
        <v>34723</v>
      </c>
      <c r="D5992">
        <v>2</v>
      </c>
      <c r="E5992" s="1" t="s">
        <v>29</v>
      </c>
    </row>
    <row r="5993" spans="1:5" x14ac:dyDescent="0.35">
      <c r="A5993" s="1" t="s">
        <v>6005</v>
      </c>
      <c r="B5993" s="1" t="s">
        <v>6</v>
      </c>
      <c r="C5993">
        <v>34812</v>
      </c>
      <c r="D5993">
        <v>7</v>
      </c>
      <c r="E5993" s="1" t="s">
        <v>43</v>
      </c>
    </row>
    <row r="5994" spans="1:5" x14ac:dyDescent="0.35">
      <c r="A5994" s="1" t="s">
        <v>6006</v>
      </c>
      <c r="B5994" s="1" t="s">
        <v>6</v>
      </c>
      <c r="C5994">
        <v>34854</v>
      </c>
      <c r="D5994">
        <v>10</v>
      </c>
      <c r="E5994" s="1" t="s">
        <v>16</v>
      </c>
    </row>
    <row r="5995" spans="1:5" x14ac:dyDescent="0.35">
      <c r="A5995" s="1" t="s">
        <v>6007</v>
      </c>
      <c r="B5995" s="1" t="s">
        <v>54</v>
      </c>
      <c r="C5995">
        <v>34863</v>
      </c>
      <c r="D5995">
        <v>9</v>
      </c>
      <c r="E5995" s="1" t="s">
        <v>22</v>
      </c>
    </row>
    <row r="5996" spans="1:5" x14ac:dyDescent="0.35">
      <c r="A5996" s="1" t="s">
        <v>6008</v>
      </c>
      <c r="B5996" s="1" t="s">
        <v>6</v>
      </c>
      <c r="C5996">
        <v>35066</v>
      </c>
      <c r="D5996">
        <v>1</v>
      </c>
      <c r="E5996" s="1" t="s">
        <v>50</v>
      </c>
    </row>
    <row r="5997" spans="1:5" x14ac:dyDescent="0.35">
      <c r="A5997" s="1" t="s">
        <v>6009</v>
      </c>
      <c r="B5997" s="1" t="s">
        <v>6</v>
      </c>
      <c r="C5997">
        <v>35173</v>
      </c>
      <c r="D5997">
        <v>5</v>
      </c>
      <c r="E5997" s="1" t="s">
        <v>43</v>
      </c>
    </row>
    <row r="5998" spans="1:5" x14ac:dyDescent="0.35">
      <c r="A5998" s="1" t="s">
        <v>6010</v>
      </c>
      <c r="B5998" s="1" t="s">
        <v>66</v>
      </c>
      <c r="C5998">
        <v>35207</v>
      </c>
      <c r="D5998">
        <v>5</v>
      </c>
      <c r="E5998" s="1" t="s">
        <v>19</v>
      </c>
    </row>
    <row r="5999" spans="1:5" x14ac:dyDescent="0.35">
      <c r="A5999" s="1" t="s">
        <v>6011</v>
      </c>
      <c r="B5999" s="1" t="s">
        <v>6</v>
      </c>
      <c r="C5999">
        <v>35212</v>
      </c>
      <c r="D5999">
        <v>8</v>
      </c>
      <c r="E5999" s="1" t="s">
        <v>16</v>
      </c>
    </row>
    <row r="6000" spans="1:5" x14ac:dyDescent="0.35">
      <c r="A6000" s="1" t="s">
        <v>6012</v>
      </c>
      <c r="B6000" s="1" t="s">
        <v>54</v>
      </c>
      <c r="C6000">
        <v>35549</v>
      </c>
      <c r="D6000">
        <v>2</v>
      </c>
      <c r="E6000" s="1" t="s">
        <v>27</v>
      </c>
    </row>
    <row r="6001" spans="1:5" x14ac:dyDescent="0.35">
      <c r="A6001" s="1" t="s">
        <v>6013</v>
      </c>
      <c r="B6001" s="1" t="s">
        <v>66</v>
      </c>
      <c r="C6001">
        <v>35551</v>
      </c>
      <c r="D6001">
        <v>2</v>
      </c>
      <c r="E6001" s="1" t="s">
        <v>27</v>
      </c>
    </row>
    <row r="6002" spans="1:5" x14ac:dyDescent="0.35">
      <c r="A6002" s="1" t="s">
        <v>6014</v>
      </c>
      <c r="B6002" s="1" t="s">
        <v>6</v>
      </c>
      <c r="C6002">
        <v>35557</v>
      </c>
      <c r="D6002">
        <v>5</v>
      </c>
      <c r="E6002" s="1" t="s">
        <v>32</v>
      </c>
    </row>
    <row r="6003" spans="1:5" x14ac:dyDescent="0.35">
      <c r="A6003" s="1" t="s">
        <v>6015</v>
      </c>
      <c r="B6003" s="1" t="s">
        <v>6</v>
      </c>
      <c r="C6003">
        <v>35591</v>
      </c>
      <c r="D6003">
        <v>8</v>
      </c>
      <c r="E6003" s="1" t="s">
        <v>13</v>
      </c>
    </row>
    <row r="6004" spans="1:5" x14ac:dyDescent="0.35">
      <c r="A6004" s="1" t="s">
        <v>6016</v>
      </c>
      <c r="B6004" s="1" t="s">
        <v>54</v>
      </c>
      <c r="C6004">
        <v>35681</v>
      </c>
      <c r="D6004">
        <v>5</v>
      </c>
      <c r="E6004" s="1" t="s">
        <v>22</v>
      </c>
    </row>
    <row r="6005" spans="1:5" x14ac:dyDescent="0.35">
      <c r="A6005" s="1" t="s">
        <v>6017</v>
      </c>
      <c r="B6005" s="1" t="s">
        <v>6</v>
      </c>
      <c r="C6005">
        <v>35962</v>
      </c>
      <c r="D6005">
        <v>10</v>
      </c>
      <c r="E6005" s="1" t="s">
        <v>29</v>
      </c>
    </row>
    <row r="6006" spans="1:5" x14ac:dyDescent="0.35">
      <c r="A6006" s="1" t="s">
        <v>6018</v>
      </c>
      <c r="B6006" s="1" t="s">
        <v>6</v>
      </c>
      <c r="C6006">
        <v>35971</v>
      </c>
      <c r="D6006">
        <v>2</v>
      </c>
      <c r="E6006" s="1" t="s">
        <v>9</v>
      </c>
    </row>
    <row r="6007" spans="1:5" x14ac:dyDescent="0.35">
      <c r="A6007" s="1" t="s">
        <v>6019</v>
      </c>
      <c r="B6007" s="1" t="s">
        <v>54</v>
      </c>
      <c r="C6007">
        <v>36169</v>
      </c>
      <c r="D6007">
        <v>10</v>
      </c>
      <c r="E6007" s="1" t="s">
        <v>7</v>
      </c>
    </row>
    <row r="6008" spans="1:5" x14ac:dyDescent="0.35">
      <c r="A6008" s="1" t="s">
        <v>6020</v>
      </c>
      <c r="B6008" s="1" t="s">
        <v>66</v>
      </c>
      <c r="C6008">
        <v>36331</v>
      </c>
      <c r="D6008">
        <v>3</v>
      </c>
      <c r="E6008" s="1" t="s">
        <v>32</v>
      </c>
    </row>
    <row r="6009" spans="1:5" x14ac:dyDescent="0.35">
      <c r="A6009" s="1" t="s">
        <v>6021</v>
      </c>
      <c r="B6009" s="1" t="s">
        <v>54</v>
      </c>
      <c r="C6009">
        <v>36674</v>
      </c>
      <c r="D6009">
        <v>6</v>
      </c>
      <c r="E6009" s="1" t="s">
        <v>13</v>
      </c>
    </row>
    <row r="6010" spans="1:5" x14ac:dyDescent="0.35">
      <c r="A6010" s="1" t="s">
        <v>6022</v>
      </c>
      <c r="B6010" s="1" t="s">
        <v>6</v>
      </c>
      <c r="C6010">
        <v>37010</v>
      </c>
      <c r="D6010">
        <v>2</v>
      </c>
      <c r="E6010" s="1" t="s">
        <v>19</v>
      </c>
    </row>
    <row r="6011" spans="1:5" x14ac:dyDescent="0.35">
      <c r="A6011" s="1" t="s">
        <v>6023</v>
      </c>
      <c r="B6011" s="1" t="s">
        <v>66</v>
      </c>
      <c r="C6011">
        <v>37016</v>
      </c>
      <c r="D6011">
        <v>5</v>
      </c>
      <c r="E6011" s="1" t="s">
        <v>16</v>
      </c>
    </row>
    <row r="6012" spans="1:5" x14ac:dyDescent="0.35">
      <c r="A6012" s="1" t="s">
        <v>6024</v>
      </c>
      <c r="B6012" s="1" t="s">
        <v>66</v>
      </c>
      <c r="C6012">
        <v>37180</v>
      </c>
      <c r="D6012">
        <v>8</v>
      </c>
      <c r="E6012" s="1" t="s">
        <v>29</v>
      </c>
    </row>
    <row r="6013" spans="1:5" x14ac:dyDescent="0.35">
      <c r="A6013" s="1" t="s">
        <v>6025</v>
      </c>
      <c r="B6013" s="1" t="s">
        <v>6</v>
      </c>
      <c r="C6013">
        <v>37194</v>
      </c>
      <c r="D6013">
        <v>9</v>
      </c>
      <c r="E6013" s="1" t="s">
        <v>24</v>
      </c>
    </row>
    <row r="6014" spans="1:5" x14ac:dyDescent="0.35">
      <c r="A6014" s="1" t="s">
        <v>6026</v>
      </c>
      <c r="B6014" s="1" t="s">
        <v>66</v>
      </c>
      <c r="C6014">
        <v>37235</v>
      </c>
      <c r="D6014">
        <v>7</v>
      </c>
      <c r="E6014" s="1" t="s">
        <v>22</v>
      </c>
    </row>
    <row r="6015" spans="1:5" x14ac:dyDescent="0.35">
      <c r="A6015" s="1" t="s">
        <v>6027</v>
      </c>
      <c r="B6015" s="1" t="s">
        <v>66</v>
      </c>
      <c r="C6015">
        <v>37293</v>
      </c>
      <c r="D6015">
        <v>2</v>
      </c>
      <c r="E6015" s="1" t="s">
        <v>29</v>
      </c>
    </row>
    <row r="6016" spans="1:5" x14ac:dyDescent="0.35">
      <c r="A6016" s="1" t="s">
        <v>6028</v>
      </c>
      <c r="B6016" s="1" t="s">
        <v>6</v>
      </c>
      <c r="C6016">
        <v>37368</v>
      </c>
      <c r="D6016">
        <v>9</v>
      </c>
      <c r="E6016" s="1" t="s">
        <v>29</v>
      </c>
    </row>
    <row r="6017" spans="1:5" x14ac:dyDescent="0.35">
      <c r="A6017" s="1" t="s">
        <v>6029</v>
      </c>
      <c r="B6017" s="1" t="s">
        <v>6</v>
      </c>
      <c r="C6017">
        <v>37754</v>
      </c>
      <c r="D6017">
        <v>7</v>
      </c>
      <c r="E6017" s="1" t="s">
        <v>27</v>
      </c>
    </row>
    <row r="6018" spans="1:5" x14ac:dyDescent="0.35">
      <c r="A6018" s="1" t="s">
        <v>6030</v>
      </c>
      <c r="B6018" s="1" t="s">
        <v>54</v>
      </c>
      <c r="C6018">
        <v>38018</v>
      </c>
      <c r="D6018">
        <v>10</v>
      </c>
      <c r="E6018" s="1" t="s">
        <v>24</v>
      </c>
    </row>
    <row r="6019" spans="1:5" x14ac:dyDescent="0.35">
      <c r="A6019" s="1" t="s">
        <v>6031</v>
      </c>
      <c r="B6019" s="1" t="s">
        <v>54</v>
      </c>
      <c r="C6019">
        <v>38123</v>
      </c>
      <c r="D6019">
        <v>1</v>
      </c>
      <c r="E6019" s="1" t="s">
        <v>7</v>
      </c>
    </row>
    <row r="6020" spans="1:5" x14ac:dyDescent="0.35">
      <c r="A6020" s="1" t="s">
        <v>6032</v>
      </c>
      <c r="B6020" s="1" t="s">
        <v>54</v>
      </c>
      <c r="C6020">
        <v>38125</v>
      </c>
      <c r="D6020">
        <v>10</v>
      </c>
      <c r="E6020" s="1" t="s">
        <v>29</v>
      </c>
    </row>
    <row r="6021" spans="1:5" x14ac:dyDescent="0.35">
      <c r="A6021" s="1" t="s">
        <v>6033</v>
      </c>
      <c r="B6021" s="1" t="s">
        <v>6</v>
      </c>
      <c r="C6021">
        <v>38174</v>
      </c>
      <c r="D6021">
        <v>4</v>
      </c>
      <c r="E6021" s="1" t="s">
        <v>22</v>
      </c>
    </row>
    <row r="6022" spans="1:5" x14ac:dyDescent="0.35">
      <c r="A6022" s="1" t="s">
        <v>6034</v>
      </c>
      <c r="B6022" s="1" t="s">
        <v>66</v>
      </c>
      <c r="C6022">
        <v>38245</v>
      </c>
      <c r="D6022">
        <v>3</v>
      </c>
      <c r="E6022" s="1" t="s">
        <v>32</v>
      </c>
    </row>
    <row r="6023" spans="1:5" x14ac:dyDescent="0.35">
      <c r="A6023" s="1" t="s">
        <v>6035</v>
      </c>
      <c r="B6023" s="1" t="s">
        <v>66</v>
      </c>
      <c r="C6023">
        <v>38429</v>
      </c>
      <c r="D6023">
        <v>10</v>
      </c>
      <c r="E6023" s="1" t="s">
        <v>19</v>
      </c>
    </row>
    <row r="6024" spans="1:5" x14ac:dyDescent="0.35">
      <c r="A6024" s="1" t="s">
        <v>6036</v>
      </c>
      <c r="B6024" s="1" t="s">
        <v>66</v>
      </c>
      <c r="C6024">
        <v>38433</v>
      </c>
      <c r="D6024">
        <v>7</v>
      </c>
      <c r="E6024" s="1" t="s">
        <v>9</v>
      </c>
    </row>
    <row r="6025" spans="1:5" x14ac:dyDescent="0.35">
      <c r="A6025" s="1" t="s">
        <v>6037</v>
      </c>
      <c r="B6025" s="1" t="s">
        <v>6</v>
      </c>
      <c r="C6025">
        <v>38552</v>
      </c>
      <c r="D6025">
        <v>3</v>
      </c>
      <c r="E6025" s="1" t="s">
        <v>7</v>
      </c>
    </row>
    <row r="6026" spans="1:5" x14ac:dyDescent="0.35">
      <c r="A6026" s="1" t="s">
        <v>6038</v>
      </c>
      <c r="B6026" s="1" t="s">
        <v>6</v>
      </c>
      <c r="C6026">
        <v>38598</v>
      </c>
      <c r="D6026">
        <v>6</v>
      </c>
      <c r="E6026" s="1" t="s">
        <v>22</v>
      </c>
    </row>
    <row r="6027" spans="1:5" x14ac:dyDescent="0.35">
      <c r="A6027" s="1" t="s">
        <v>6039</v>
      </c>
      <c r="B6027" s="1" t="s">
        <v>6</v>
      </c>
      <c r="C6027">
        <v>38717</v>
      </c>
      <c r="D6027">
        <v>7</v>
      </c>
      <c r="E6027" s="1" t="s">
        <v>50</v>
      </c>
    </row>
    <row r="6028" spans="1:5" x14ac:dyDescent="0.35">
      <c r="A6028" s="1" t="s">
        <v>6040</v>
      </c>
      <c r="B6028" s="1" t="s">
        <v>6</v>
      </c>
      <c r="C6028">
        <v>39131</v>
      </c>
      <c r="D6028">
        <v>9</v>
      </c>
      <c r="E6028" s="1" t="s">
        <v>7</v>
      </c>
    </row>
    <row r="6029" spans="1:5" x14ac:dyDescent="0.35">
      <c r="A6029" s="1" t="s">
        <v>6041</v>
      </c>
      <c r="B6029" s="1" t="s">
        <v>66</v>
      </c>
      <c r="C6029">
        <v>39502</v>
      </c>
      <c r="D6029">
        <v>2</v>
      </c>
      <c r="E6029" s="1" t="s">
        <v>19</v>
      </c>
    </row>
    <row r="6030" spans="1:5" x14ac:dyDescent="0.35">
      <c r="A6030" s="1" t="s">
        <v>6042</v>
      </c>
      <c r="B6030" s="1" t="s">
        <v>6</v>
      </c>
      <c r="C6030">
        <v>39885</v>
      </c>
      <c r="D6030">
        <v>5</v>
      </c>
      <c r="E6030" s="1" t="s">
        <v>24</v>
      </c>
    </row>
    <row r="6031" spans="1:5" x14ac:dyDescent="0.35">
      <c r="A6031" s="1" t="s">
        <v>6043</v>
      </c>
      <c r="B6031" s="1" t="s">
        <v>6</v>
      </c>
      <c r="C6031">
        <v>39983</v>
      </c>
      <c r="D6031">
        <v>3</v>
      </c>
      <c r="E6031" s="1" t="s">
        <v>7</v>
      </c>
    </row>
    <row r="6032" spans="1:5" x14ac:dyDescent="0.35">
      <c r="A6032" s="1" t="s">
        <v>6044</v>
      </c>
      <c r="B6032" s="1" t="s">
        <v>66</v>
      </c>
      <c r="C6032">
        <v>40064</v>
      </c>
      <c r="D6032">
        <v>8</v>
      </c>
      <c r="E6032" s="1" t="s">
        <v>9</v>
      </c>
    </row>
    <row r="6033" spans="1:5" x14ac:dyDescent="0.35">
      <c r="A6033" s="1" t="s">
        <v>6045</v>
      </c>
      <c r="B6033" s="1" t="s">
        <v>66</v>
      </c>
      <c r="C6033">
        <v>40217</v>
      </c>
      <c r="D6033">
        <v>3</v>
      </c>
      <c r="E6033" s="1" t="s">
        <v>9</v>
      </c>
    </row>
    <row r="6034" spans="1:5" x14ac:dyDescent="0.35">
      <c r="A6034" s="1" t="s">
        <v>6046</v>
      </c>
      <c r="B6034" s="1" t="s">
        <v>66</v>
      </c>
      <c r="C6034">
        <v>40303</v>
      </c>
      <c r="D6034">
        <v>2</v>
      </c>
      <c r="E6034" s="1" t="s">
        <v>50</v>
      </c>
    </row>
    <row r="6035" spans="1:5" x14ac:dyDescent="0.35">
      <c r="A6035" s="1" t="s">
        <v>6047</v>
      </c>
      <c r="B6035" s="1" t="s">
        <v>6</v>
      </c>
      <c r="C6035">
        <v>40397</v>
      </c>
      <c r="D6035">
        <v>9</v>
      </c>
      <c r="E6035" s="1" t="s">
        <v>32</v>
      </c>
    </row>
    <row r="6036" spans="1:5" x14ac:dyDescent="0.35">
      <c r="A6036" s="1" t="s">
        <v>6048</v>
      </c>
      <c r="B6036" s="1" t="s">
        <v>54</v>
      </c>
      <c r="C6036">
        <v>40641</v>
      </c>
      <c r="D6036">
        <v>5</v>
      </c>
      <c r="E6036" s="1" t="s">
        <v>22</v>
      </c>
    </row>
    <row r="6037" spans="1:5" x14ac:dyDescent="0.35">
      <c r="A6037" s="1" t="s">
        <v>6049</v>
      </c>
      <c r="B6037" s="1" t="s">
        <v>6</v>
      </c>
      <c r="C6037">
        <v>40646</v>
      </c>
      <c r="D6037">
        <v>7</v>
      </c>
      <c r="E6037" s="1" t="s">
        <v>32</v>
      </c>
    </row>
    <row r="6038" spans="1:5" x14ac:dyDescent="0.35">
      <c r="A6038" s="1" t="s">
        <v>6050</v>
      </c>
      <c r="B6038" s="1" t="s">
        <v>54</v>
      </c>
      <c r="C6038">
        <v>40899</v>
      </c>
      <c r="D6038">
        <v>2</v>
      </c>
      <c r="E6038" s="1" t="s">
        <v>13</v>
      </c>
    </row>
    <row r="6039" spans="1:5" x14ac:dyDescent="0.35">
      <c r="A6039" s="1" t="s">
        <v>6051</v>
      </c>
      <c r="B6039" s="1" t="s">
        <v>54</v>
      </c>
      <c r="C6039">
        <v>41632</v>
      </c>
      <c r="D6039">
        <v>3</v>
      </c>
      <c r="E6039" s="1" t="s">
        <v>13</v>
      </c>
    </row>
    <row r="6040" spans="1:5" x14ac:dyDescent="0.35">
      <c r="A6040" s="1" t="s">
        <v>6052</v>
      </c>
      <c r="B6040" s="1" t="s">
        <v>66</v>
      </c>
      <c r="C6040">
        <v>42019</v>
      </c>
      <c r="D6040">
        <v>5</v>
      </c>
      <c r="E6040" s="1" t="s">
        <v>50</v>
      </c>
    </row>
    <row r="6041" spans="1:5" x14ac:dyDescent="0.35">
      <c r="A6041" s="1" t="s">
        <v>6053</v>
      </c>
      <c r="B6041" s="1" t="s">
        <v>6</v>
      </c>
      <c r="C6041">
        <v>42220</v>
      </c>
      <c r="D6041">
        <v>10</v>
      </c>
      <c r="E6041" s="1" t="s">
        <v>24</v>
      </c>
    </row>
    <row r="6042" spans="1:5" x14ac:dyDescent="0.35">
      <c r="A6042" s="1" t="s">
        <v>6054</v>
      </c>
      <c r="B6042" s="1" t="s">
        <v>6</v>
      </c>
      <c r="C6042">
        <v>42322</v>
      </c>
      <c r="D6042">
        <v>8</v>
      </c>
      <c r="E6042" s="1" t="s">
        <v>32</v>
      </c>
    </row>
    <row r="6043" spans="1:5" x14ac:dyDescent="0.35">
      <c r="A6043" s="1" t="s">
        <v>6055</v>
      </c>
      <c r="B6043" s="1" t="s">
        <v>66</v>
      </c>
      <c r="C6043">
        <v>42929</v>
      </c>
      <c r="D6043">
        <v>9</v>
      </c>
      <c r="E6043" s="1" t="s">
        <v>29</v>
      </c>
    </row>
    <row r="6044" spans="1:5" x14ac:dyDescent="0.35">
      <c r="A6044" s="1" t="s">
        <v>6056</v>
      </c>
      <c r="B6044" s="1" t="s">
        <v>6</v>
      </c>
      <c r="C6044">
        <v>42984</v>
      </c>
      <c r="D6044">
        <v>10</v>
      </c>
      <c r="E6044" s="1" t="s">
        <v>22</v>
      </c>
    </row>
    <row r="6045" spans="1:5" x14ac:dyDescent="0.35">
      <c r="A6045" s="1" t="s">
        <v>6057</v>
      </c>
      <c r="B6045" s="1" t="s">
        <v>6</v>
      </c>
      <c r="C6045">
        <v>43001</v>
      </c>
      <c r="D6045">
        <v>4</v>
      </c>
      <c r="E6045" s="1" t="s">
        <v>16</v>
      </c>
    </row>
    <row r="6046" spans="1:5" x14ac:dyDescent="0.35">
      <c r="A6046" s="1" t="s">
        <v>6058</v>
      </c>
      <c r="B6046" s="1" t="s">
        <v>6</v>
      </c>
      <c r="C6046">
        <v>43332</v>
      </c>
      <c r="D6046">
        <v>6</v>
      </c>
      <c r="E6046" s="1" t="s">
        <v>9</v>
      </c>
    </row>
    <row r="6047" spans="1:5" x14ac:dyDescent="0.35">
      <c r="A6047" s="1" t="s">
        <v>6059</v>
      </c>
      <c r="B6047" s="1" t="s">
        <v>6</v>
      </c>
      <c r="C6047">
        <v>43818</v>
      </c>
      <c r="D6047">
        <v>10</v>
      </c>
      <c r="E6047" s="1" t="s">
        <v>19</v>
      </c>
    </row>
    <row r="6048" spans="1:5" x14ac:dyDescent="0.35">
      <c r="A6048" s="1" t="s">
        <v>6060</v>
      </c>
      <c r="B6048" s="1" t="s">
        <v>66</v>
      </c>
      <c r="C6048">
        <v>43833</v>
      </c>
      <c r="D6048">
        <v>7</v>
      </c>
      <c r="E6048" s="1" t="s">
        <v>22</v>
      </c>
    </row>
    <row r="6049" spans="1:5" x14ac:dyDescent="0.35">
      <c r="A6049" s="1" t="s">
        <v>6061</v>
      </c>
      <c r="B6049" s="1" t="s">
        <v>66</v>
      </c>
      <c r="C6049">
        <v>44202</v>
      </c>
      <c r="D6049">
        <v>10</v>
      </c>
      <c r="E6049" s="1" t="s">
        <v>32</v>
      </c>
    </row>
    <row r="6050" spans="1:5" x14ac:dyDescent="0.35">
      <c r="A6050" s="1" t="s">
        <v>6062</v>
      </c>
      <c r="B6050" s="1" t="s">
        <v>66</v>
      </c>
      <c r="C6050">
        <v>44233</v>
      </c>
      <c r="D6050">
        <v>5</v>
      </c>
      <c r="E6050" s="1" t="s">
        <v>32</v>
      </c>
    </row>
    <row r="6051" spans="1:5" x14ac:dyDescent="0.35">
      <c r="A6051" s="1" t="s">
        <v>6063</v>
      </c>
      <c r="B6051" s="1" t="s">
        <v>66</v>
      </c>
      <c r="C6051">
        <v>44361</v>
      </c>
      <c r="D6051">
        <v>10</v>
      </c>
      <c r="E6051" s="1" t="s">
        <v>22</v>
      </c>
    </row>
    <row r="6052" spans="1:5" x14ac:dyDescent="0.35">
      <c r="A6052" s="1" t="s">
        <v>6064</v>
      </c>
      <c r="B6052" s="1" t="s">
        <v>66</v>
      </c>
      <c r="C6052">
        <v>44898</v>
      </c>
      <c r="D6052">
        <v>3</v>
      </c>
      <c r="E6052" s="1" t="s">
        <v>13</v>
      </c>
    </row>
    <row r="6053" spans="1:5" x14ac:dyDescent="0.35">
      <c r="A6053" s="1" t="s">
        <v>6065</v>
      </c>
      <c r="B6053" s="1" t="s">
        <v>54</v>
      </c>
      <c r="C6053">
        <v>45314</v>
      </c>
      <c r="D6053">
        <v>10</v>
      </c>
      <c r="E6053" s="1" t="s">
        <v>24</v>
      </c>
    </row>
    <row r="6054" spans="1:5" x14ac:dyDescent="0.35">
      <c r="A6054" s="1" t="s">
        <v>6066</v>
      </c>
      <c r="B6054" s="1" t="s">
        <v>66</v>
      </c>
      <c r="C6054">
        <v>45460</v>
      </c>
      <c r="D6054">
        <v>6</v>
      </c>
      <c r="E6054" s="1" t="s">
        <v>50</v>
      </c>
    </row>
    <row r="6055" spans="1:5" x14ac:dyDescent="0.35">
      <c r="A6055" s="1" t="s">
        <v>6067</v>
      </c>
      <c r="B6055" s="1" t="s">
        <v>6</v>
      </c>
      <c r="C6055">
        <v>45786</v>
      </c>
      <c r="D6055">
        <v>10</v>
      </c>
      <c r="E6055" s="1" t="s">
        <v>22</v>
      </c>
    </row>
    <row r="6056" spans="1:5" x14ac:dyDescent="0.35">
      <c r="A6056" s="1" t="s">
        <v>6068</v>
      </c>
      <c r="B6056" s="1" t="s">
        <v>66</v>
      </c>
      <c r="C6056">
        <v>46187</v>
      </c>
      <c r="D6056">
        <v>10</v>
      </c>
      <c r="E6056" s="1" t="s">
        <v>22</v>
      </c>
    </row>
    <row r="6057" spans="1:5" x14ac:dyDescent="0.35">
      <c r="A6057" s="1" t="s">
        <v>6069</v>
      </c>
      <c r="B6057" s="1" t="s">
        <v>6</v>
      </c>
      <c r="C6057">
        <v>46308</v>
      </c>
      <c r="D6057">
        <v>10</v>
      </c>
      <c r="E6057" s="1" t="s">
        <v>50</v>
      </c>
    </row>
    <row r="6058" spans="1:5" x14ac:dyDescent="0.35">
      <c r="A6058" s="1" t="s">
        <v>6070</v>
      </c>
      <c r="B6058" s="1" t="s">
        <v>66</v>
      </c>
      <c r="C6058">
        <v>46541</v>
      </c>
      <c r="D6058">
        <v>8</v>
      </c>
      <c r="E6058" s="1" t="s">
        <v>24</v>
      </c>
    </row>
    <row r="6059" spans="1:5" x14ac:dyDescent="0.35">
      <c r="A6059" s="1" t="s">
        <v>6071</v>
      </c>
      <c r="B6059" s="1" t="s">
        <v>6</v>
      </c>
      <c r="C6059">
        <v>46562</v>
      </c>
      <c r="D6059">
        <v>10</v>
      </c>
      <c r="E6059" s="1" t="s">
        <v>13</v>
      </c>
    </row>
    <row r="6060" spans="1:5" x14ac:dyDescent="0.35">
      <c r="A6060" s="1" t="s">
        <v>6072</v>
      </c>
      <c r="B6060" s="1" t="s">
        <v>6</v>
      </c>
      <c r="C6060">
        <v>46649</v>
      </c>
      <c r="D6060">
        <v>5</v>
      </c>
      <c r="E6060" s="1" t="s">
        <v>43</v>
      </c>
    </row>
    <row r="6061" spans="1:5" x14ac:dyDescent="0.35">
      <c r="A6061" s="1" t="s">
        <v>6073</v>
      </c>
      <c r="B6061" s="1" t="s">
        <v>66</v>
      </c>
      <c r="C6061">
        <v>46649</v>
      </c>
      <c r="D6061">
        <v>6</v>
      </c>
      <c r="E6061" s="1" t="s">
        <v>50</v>
      </c>
    </row>
    <row r="6062" spans="1:5" x14ac:dyDescent="0.35">
      <c r="A6062" s="1" t="s">
        <v>6074</v>
      </c>
      <c r="B6062" s="1" t="s">
        <v>6</v>
      </c>
      <c r="C6062">
        <v>46705</v>
      </c>
      <c r="D6062">
        <v>10</v>
      </c>
      <c r="E6062" s="1" t="s">
        <v>24</v>
      </c>
    </row>
    <row r="6063" spans="1:5" x14ac:dyDescent="0.35">
      <c r="A6063" s="1" t="s">
        <v>6075</v>
      </c>
      <c r="B6063" s="1" t="s">
        <v>6</v>
      </c>
      <c r="C6063">
        <v>46873</v>
      </c>
      <c r="D6063">
        <v>2</v>
      </c>
      <c r="E6063" s="1" t="s">
        <v>9</v>
      </c>
    </row>
    <row r="6064" spans="1:5" x14ac:dyDescent="0.35">
      <c r="A6064" s="1" t="s">
        <v>6076</v>
      </c>
      <c r="B6064" s="1" t="s">
        <v>66</v>
      </c>
      <c r="C6064">
        <v>46963</v>
      </c>
      <c r="D6064">
        <v>10</v>
      </c>
      <c r="E6064" s="1" t="s">
        <v>19</v>
      </c>
    </row>
    <row r="6065" spans="1:5" x14ac:dyDescent="0.35">
      <c r="A6065" s="1" t="s">
        <v>6077</v>
      </c>
      <c r="B6065" s="1" t="s">
        <v>54</v>
      </c>
      <c r="C6065">
        <v>47356</v>
      </c>
      <c r="D6065">
        <v>6</v>
      </c>
      <c r="E6065" s="1" t="s">
        <v>19</v>
      </c>
    </row>
    <row r="6066" spans="1:5" x14ac:dyDescent="0.35">
      <c r="A6066" s="1" t="s">
        <v>6078</v>
      </c>
      <c r="B6066" s="1" t="s">
        <v>66</v>
      </c>
      <c r="C6066">
        <v>47742</v>
      </c>
      <c r="D6066">
        <v>4</v>
      </c>
      <c r="E6066" s="1" t="s">
        <v>16</v>
      </c>
    </row>
    <row r="6067" spans="1:5" x14ac:dyDescent="0.35">
      <c r="A6067" s="1" t="s">
        <v>6079</v>
      </c>
      <c r="B6067" s="1" t="s">
        <v>6</v>
      </c>
      <c r="C6067">
        <v>47851</v>
      </c>
      <c r="D6067">
        <v>2</v>
      </c>
      <c r="E6067" s="1" t="s">
        <v>22</v>
      </c>
    </row>
    <row r="6068" spans="1:5" x14ac:dyDescent="0.35">
      <c r="A6068" s="1" t="s">
        <v>6080</v>
      </c>
      <c r="B6068" s="1" t="s">
        <v>54</v>
      </c>
      <c r="C6068">
        <v>47870</v>
      </c>
      <c r="D6068">
        <v>4</v>
      </c>
      <c r="E6068" s="1" t="s">
        <v>32</v>
      </c>
    </row>
    <row r="6069" spans="1:5" x14ac:dyDescent="0.35">
      <c r="A6069" s="1" t="s">
        <v>6081</v>
      </c>
      <c r="B6069" s="1" t="s">
        <v>6</v>
      </c>
      <c r="C6069">
        <v>48632</v>
      </c>
      <c r="D6069">
        <v>2</v>
      </c>
      <c r="E6069" s="1" t="s">
        <v>19</v>
      </c>
    </row>
    <row r="6070" spans="1:5" x14ac:dyDescent="0.35">
      <c r="A6070" s="1" t="s">
        <v>6082</v>
      </c>
      <c r="B6070" s="1" t="s">
        <v>6</v>
      </c>
      <c r="C6070">
        <v>49083</v>
      </c>
      <c r="D6070">
        <v>10</v>
      </c>
      <c r="E6070" s="1" t="s">
        <v>29</v>
      </c>
    </row>
    <row r="6071" spans="1:5" x14ac:dyDescent="0.35">
      <c r="A6071" s="1" t="s">
        <v>6083</v>
      </c>
      <c r="B6071" s="1" t="s">
        <v>66</v>
      </c>
      <c r="C6071">
        <v>49731</v>
      </c>
      <c r="D6071">
        <v>5</v>
      </c>
      <c r="E6071" s="1" t="s">
        <v>43</v>
      </c>
    </row>
    <row r="6072" spans="1:5" x14ac:dyDescent="0.35">
      <c r="A6072" s="1" t="s">
        <v>6084</v>
      </c>
      <c r="B6072" s="1" t="s">
        <v>6</v>
      </c>
      <c r="C6072">
        <v>49735</v>
      </c>
      <c r="D6072">
        <v>2</v>
      </c>
      <c r="E6072" s="1" t="s">
        <v>29</v>
      </c>
    </row>
    <row r="6073" spans="1:5" x14ac:dyDescent="0.35">
      <c r="A6073" s="1" t="s">
        <v>6085</v>
      </c>
      <c r="B6073" s="1" t="s">
        <v>66</v>
      </c>
      <c r="C6073">
        <v>49765</v>
      </c>
      <c r="D6073">
        <v>9</v>
      </c>
      <c r="E6073" s="1" t="s">
        <v>50</v>
      </c>
    </row>
    <row r="6074" spans="1:5" x14ac:dyDescent="0.35">
      <c r="A6074" s="1" t="s">
        <v>6086</v>
      </c>
      <c r="B6074" s="1" t="s">
        <v>66</v>
      </c>
      <c r="C6074">
        <v>49958</v>
      </c>
      <c r="D6074">
        <v>10</v>
      </c>
      <c r="E6074" s="1" t="s">
        <v>9</v>
      </c>
    </row>
    <row r="6075" spans="1:5" x14ac:dyDescent="0.35">
      <c r="A6075" s="1" t="s">
        <v>6087</v>
      </c>
      <c r="B6075" s="1" t="s">
        <v>54</v>
      </c>
      <c r="C6075">
        <v>49995</v>
      </c>
      <c r="D6075">
        <v>9</v>
      </c>
      <c r="E6075" s="1" t="s">
        <v>16</v>
      </c>
    </row>
    <row r="6076" spans="1:5" x14ac:dyDescent="0.35">
      <c r="A6076" s="1" t="s">
        <v>6088</v>
      </c>
      <c r="B6076" s="1" t="s">
        <v>6</v>
      </c>
      <c r="C6076">
        <v>50052</v>
      </c>
      <c r="D6076">
        <v>1</v>
      </c>
      <c r="E6076" s="1" t="s">
        <v>27</v>
      </c>
    </row>
    <row r="6077" spans="1:5" x14ac:dyDescent="0.35">
      <c r="A6077" s="1" t="s">
        <v>6089</v>
      </c>
      <c r="B6077" s="1" t="s">
        <v>6</v>
      </c>
      <c r="C6077">
        <v>50164</v>
      </c>
      <c r="D6077">
        <v>10</v>
      </c>
      <c r="E6077" s="1" t="s">
        <v>19</v>
      </c>
    </row>
    <row r="6078" spans="1:5" x14ac:dyDescent="0.35">
      <c r="A6078" s="1" t="s">
        <v>6090</v>
      </c>
      <c r="B6078" s="1" t="s">
        <v>6</v>
      </c>
      <c r="C6078">
        <v>50456</v>
      </c>
      <c r="D6078">
        <v>8</v>
      </c>
      <c r="E6078" s="1" t="s">
        <v>7</v>
      </c>
    </row>
    <row r="6079" spans="1:5" x14ac:dyDescent="0.35">
      <c r="A6079" s="1" t="s">
        <v>6091</v>
      </c>
      <c r="B6079" s="1" t="s">
        <v>6</v>
      </c>
      <c r="C6079">
        <v>50583</v>
      </c>
      <c r="D6079">
        <v>8</v>
      </c>
      <c r="E6079" s="1" t="s">
        <v>29</v>
      </c>
    </row>
    <row r="6080" spans="1:5" x14ac:dyDescent="0.35">
      <c r="A6080" s="1" t="s">
        <v>6092</v>
      </c>
      <c r="B6080" s="1" t="s">
        <v>66</v>
      </c>
      <c r="C6080">
        <v>51229</v>
      </c>
      <c r="D6080">
        <v>7</v>
      </c>
      <c r="E6080" s="1" t="s">
        <v>29</v>
      </c>
    </row>
    <row r="6081" spans="1:5" x14ac:dyDescent="0.35">
      <c r="A6081" s="1" t="s">
        <v>6093</v>
      </c>
      <c r="B6081" s="1" t="s">
        <v>54</v>
      </c>
      <c r="C6081">
        <v>51456</v>
      </c>
      <c r="D6081">
        <v>1</v>
      </c>
      <c r="E6081" s="1" t="s">
        <v>13</v>
      </c>
    </row>
    <row r="6082" spans="1:5" x14ac:dyDescent="0.35">
      <c r="A6082" s="1" t="s">
        <v>6094</v>
      </c>
      <c r="B6082" s="1" t="s">
        <v>66</v>
      </c>
      <c r="C6082">
        <v>52295</v>
      </c>
      <c r="D6082">
        <v>4</v>
      </c>
      <c r="E6082" s="1" t="s">
        <v>9</v>
      </c>
    </row>
    <row r="6083" spans="1:5" x14ac:dyDescent="0.35">
      <c r="A6083" s="1" t="s">
        <v>6095</v>
      </c>
      <c r="B6083" s="1" t="s">
        <v>66</v>
      </c>
      <c r="C6083">
        <v>52839</v>
      </c>
      <c r="D6083">
        <v>6</v>
      </c>
      <c r="E6083" s="1" t="s">
        <v>22</v>
      </c>
    </row>
    <row r="6084" spans="1:5" x14ac:dyDescent="0.35">
      <c r="A6084" s="1" t="s">
        <v>6096</v>
      </c>
      <c r="B6084" s="1" t="s">
        <v>66</v>
      </c>
      <c r="C6084">
        <v>52910</v>
      </c>
      <c r="D6084">
        <v>2</v>
      </c>
      <c r="E6084" s="1" t="s">
        <v>29</v>
      </c>
    </row>
    <row r="6085" spans="1:5" x14ac:dyDescent="0.35">
      <c r="A6085" s="1" t="s">
        <v>6097</v>
      </c>
      <c r="B6085" s="1" t="s">
        <v>54</v>
      </c>
      <c r="C6085">
        <v>53307</v>
      </c>
      <c r="D6085">
        <v>7</v>
      </c>
      <c r="E6085" s="1" t="s">
        <v>27</v>
      </c>
    </row>
    <row r="6086" spans="1:5" x14ac:dyDescent="0.35">
      <c r="A6086" s="1" t="s">
        <v>6098</v>
      </c>
      <c r="B6086" s="1" t="s">
        <v>54</v>
      </c>
      <c r="C6086">
        <v>53959</v>
      </c>
      <c r="D6086">
        <v>2</v>
      </c>
      <c r="E6086" s="1" t="s">
        <v>13</v>
      </c>
    </row>
    <row r="6087" spans="1:5" x14ac:dyDescent="0.35">
      <c r="A6087" s="1" t="s">
        <v>6099</v>
      </c>
      <c r="B6087" s="1" t="s">
        <v>6</v>
      </c>
      <c r="C6087">
        <v>54137</v>
      </c>
      <c r="D6087">
        <v>9</v>
      </c>
      <c r="E6087" s="1" t="s">
        <v>29</v>
      </c>
    </row>
    <row r="6088" spans="1:5" x14ac:dyDescent="0.35">
      <c r="A6088" s="1" t="s">
        <v>6100</v>
      </c>
      <c r="B6088" s="1" t="s">
        <v>54</v>
      </c>
      <c r="C6088">
        <v>54257</v>
      </c>
      <c r="D6088">
        <v>2</v>
      </c>
      <c r="E6088" s="1" t="s">
        <v>43</v>
      </c>
    </row>
    <row r="6089" spans="1:5" x14ac:dyDescent="0.35">
      <c r="A6089" s="1" t="s">
        <v>6101</v>
      </c>
      <c r="B6089" s="1" t="s">
        <v>6</v>
      </c>
      <c r="C6089">
        <v>55013</v>
      </c>
      <c r="D6089">
        <v>1</v>
      </c>
      <c r="E6089" s="1" t="s">
        <v>9</v>
      </c>
    </row>
    <row r="6090" spans="1:5" x14ac:dyDescent="0.35">
      <c r="A6090" s="1" t="s">
        <v>6102</v>
      </c>
      <c r="B6090" s="1" t="s">
        <v>6</v>
      </c>
      <c r="C6090">
        <v>55875</v>
      </c>
      <c r="D6090">
        <v>10</v>
      </c>
      <c r="E6090" s="1" t="s">
        <v>24</v>
      </c>
    </row>
    <row r="6091" spans="1:5" x14ac:dyDescent="0.35">
      <c r="A6091" s="1" t="s">
        <v>6103</v>
      </c>
      <c r="B6091" s="1" t="s">
        <v>66</v>
      </c>
      <c r="C6091">
        <v>56045</v>
      </c>
      <c r="D6091">
        <v>4</v>
      </c>
      <c r="E6091" s="1" t="s">
        <v>29</v>
      </c>
    </row>
    <row r="6092" spans="1:5" x14ac:dyDescent="0.35">
      <c r="A6092" s="1" t="s">
        <v>6104</v>
      </c>
      <c r="B6092" s="1" t="s">
        <v>66</v>
      </c>
      <c r="C6092">
        <v>56372</v>
      </c>
      <c r="D6092">
        <v>2</v>
      </c>
      <c r="E6092" s="1" t="s">
        <v>43</v>
      </c>
    </row>
    <row r="6093" spans="1:5" x14ac:dyDescent="0.35">
      <c r="A6093" s="1" t="s">
        <v>6105</v>
      </c>
      <c r="B6093" s="1" t="s">
        <v>6</v>
      </c>
      <c r="C6093">
        <v>57647</v>
      </c>
      <c r="D6093">
        <v>5</v>
      </c>
      <c r="E6093" s="1" t="s">
        <v>43</v>
      </c>
    </row>
    <row r="6094" spans="1:5" x14ac:dyDescent="0.35">
      <c r="A6094" s="1" t="s">
        <v>6106</v>
      </c>
      <c r="B6094" s="1" t="s">
        <v>6</v>
      </c>
      <c r="C6094">
        <v>57748</v>
      </c>
      <c r="D6094">
        <v>2</v>
      </c>
      <c r="E6094" s="1" t="s">
        <v>16</v>
      </c>
    </row>
    <row r="6095" spans="1:5" x14ac:dyDescent="0.35">
      <c r="A6095" s="1" t="s">
        <v>6107</v>
      </c>
      <c r="B6095" s="1" t="s">
        <v>54</v>
      </c>
      <c r="C6095">
        <v>58323</v>
      </c>
      <c r="D6095">
        <v>10</v>
      </c>
      <c r="E6095" s="1" t="s">
        <v>50</v>
      </c>
    </row>
    <row r="6096" spans="1:5" x14ac:dyDescent="0.35">
      <c r="A6096" s="1" t="s">
        <v>6108</v>
      </c>
      <c r="B6096" s="1" t="s">
        <v>6</v>
      </c>
      <c r="C6096">
        <v>60109</v>
      </c>
      <c r="D6096">
        <v>2</v>
      </c>
      <c r="E6096" s="1" t="s">
        <v>19</v>
      </c>
    </row>
    <row r="6097" spans="1:5" x14ac:dyDescent="0.35">
      <c r="A6097" s="1" t="s">
        <v>6109</v>
      </c>
      <c r="B6097" s="1" t="s">
        <v>6</v>
      </c>
      <c r="C6097">
        <v>60661</v>
      </c>
      <c r="D6097">
        <v>9</v>
      </c>
      <c r="E6097" s="1" t="s">
        <v>19</v>
      </c>
    </row>
    <row r="6098" spans="1:5" x14ac:dyDescent="0.35">
      <c r="A6098" s="1" t="s">
        <v>6110</v>
      </c>
      <c r="B6098" s="1" t="s">
        <v>54</v>
      </c>
      <c r="C6098">
        <v>61006</v>
      </c>
      <c r="D6098">
        <v>3</v>
      </c>
      <c r="E6098" s="1" t="s">
        <v>22</v>
      </c>
    </row>
    <row r="6099" spans="1:5" x14ac:dyDescent="0.35">
      <c r="A6099" s="1" t="s">
        <v>6111</v>
      </c>
      <c r="B6099" s="1" t="s">
        <v>54</v>
      </c>
      <c r="C6099">
        <v>61711</v>
      </c>
      <c r="D6099">
        <v>6</v>
      </c>
      <c r="E6099" s="1" t="s">
        <v>22</v>
      </c>
    </row>
    <row r="6100" spans="1:5" x14ac:dyDescent="0.35">
      <c r="A6100" s="1" t="s">
        <v>6112</v>
      </c>
      <c r="B6100" s="1" t="s">
        <v>66</v>
      </c>
      <c r="C6100">
        <v>61857</v>
      </c>
      <c r="D6100">
        <v>5</v>
      </c>
      <c r="E6100" s="1" t="s">
        <v>24</v>
      </c>
    </row>
    <row r="6101" spans="1:5" x14ac:dyDescent="0.35">
      <c r="A6101" s="1" t="s">
        <v>6113</v>
      </c>
      <c r="B6101" s="1" t="s">
        <v>66</v>
      </c>
      <c r="C6101">
        <v>62901</v>
      </c>
      <c r="D6101">
        <v>3</v>
      </c>
      <c r="E6101" s="1" t="s">
        <v>29</v>
      </c>
    </row>
    <row r="6102" spans="1:5" x14ac:dyDescent="0.35">
      <c r="A6102" s="1" t="s">
        <v>6114</v>
      </c>
      <c r="B6102" s="1" t="s">
        <v>66</v>
      </c>
      <c r="C6102">
        <v>63209</v>
      </c>
      <c r="D6102">
        <v>4</v>
      </c>
      <c r="E6102" s="1" t="s">
        <v>22</v>
      </c>
    </row>
    <row r="6103" spans="1:5" x14ac:dyDescent="0.35">
      <c r="A6103" s="1" t="s">
        <v>6115</v>
      </c>
      <c r="B6103" s="1" t="s">
        <v>66</v>
      </c>
      <c r="C6103">
        <v>64689</v>
      </c>
      <c r="D6103">
        <v>2</v>
      </c>
      <c r="E6103" s="1" t="s">
        <v>43</v>
      </c>
    </row>
    <row r="6104" spans="1:5" x14ac:dyDescent="0.35">
      <c r="A6104" s="1" t="s">
        <v>6116</v>
      </c>
      <c r="B6104" s="1" t="s">
        <v>66</v>
      </c>
      <c r="C6104">
        <v>66979</v>
      </c>
      <c r="D6104">
        <v>5</v>
      </c>
      <c r="E6104" s="1" t="s">
        <v>24</v>
      </c>
    </row>
    <row r="6105" spans="1:5" x14ac:dyDescent="0.35">
      <c r="A6105" s="1" t="s">
        <v>6117</v>
      </c>
      <c r="B6105" s="1" t="s">
        <v>6</v>
      </c>
      <c r="C6105">
        <v>67268</v>
      </c>
      <c r="D6105">
        <v>8</v>
      </c>
      <c r="E6105" s="1" t="s">
        <v>9</v>
      </c>
    </row>
    <row r="6106" spans="1:5" x14ac:dyDescent="0.35">
      <c r="A6106" s="1" t="s">
        <v>6118</v>
      </c>
      <c r="B6106" s="1" t="s">
        <v>66</v>
      </c>
      <c r="C6106">
        <v>67626</v>
      </c>
      <c r="D6106">
        <v>4</v>
      </c>
      <c r="E6106" s="1" t="s">
        <v>50</v>
      </c>
    </row>
    <row r="6107" spans="1:5" x14ac:dyDescent="0.35">
      <c r="A6107" s="1" t="s">
        <v>6119</v>
      </c>
      <c r="B6107" s="1" t="s">
        <v>6</v>
      </c>
      <c r="C6107">
        <v>67892</v>
      </c>
      <c r="D6107">
        <v>2</v>
      </c>
      <c r="E6107" s="1" t="s">
        <v>16</v>
      </c>
    </row>
    <row r="6108" spans="1:5" x14ac:dyDescent="0.35">
      <c r="A6108" s="1" t="s">
        <v>6120</v>
      </c>
      <c r="B6108" s="1" t="s">
        <v>6</v>
      </c>
      <c r="C6108">
        <v>68280</v>
      </c>
      <c r="D6108">
        <v>3</v>
      </c>
      <c r="E6108" s="1" t="s">
        <v>22</v>
      </c>
    </row>
    <row r="6109" spans="1:5" x14ac:dyDescent="0.35">
      <c r="A6109" s="1" t="s">
        <v>6121</v>
      </c>
      <c r="B6109" s="1" t="s">
        <v>66</v>
      </c>
      <c r="C6109">
        <v>68856</v>
      </c>
      <c r="D6109">
        <v>6</v>
      </c>
      <c r="E6109" s="1" t="s">
        <v>24</v>
      </c>
    </row>
    <row r="6110" spans="1:5" x14ac:dyDescent="0.35">
      <c r="A6110" s="1" t="s">
        <v>6122</v>
      </c>
      <c r="B6110" s="1" t="s">
        <v>54</v>
      </c>
      <c r="C6110">
        <v>69241</v>
      </c>
      <c r="D6110">
        <v>2</v>
      </c>
      <c r="E6110" s="1" t="s">
        <v>22</v>
      </c>
    </row>
    <row r="6111" spans="1:5" x14ac:dyDescent="0.35">
      <c r="A6111" s="1" t="s">
        <v>6123</v>
      </c>
      <c r="B6111" s="1" t="s">
        <v>54</v>
      </c>
      <c r="C6111">
        <v>69296</v>
      </c>
      <c r="D6111">
        <v>8</v>
      </c>
      <c r="E6111" s="1" t="s">
        <v>50</v>
      </c>
    </row>
    <row r="6112" spans="1:5" x14ac:dyDescent="0.35">
      <c r="A6112" s="1" t="s">
        <v>6124</v>
      </c>
      <c r="B6112" s="1" t="s">
        <v>6</v>
      </c>
      <c r="C6112">
        <v>69589</v>
      </c>
      <c r="D6112">
        <v>7</v>
      </c>
      <c r="E6112" s="1" t="s">
        <v>29</v>
      </c>
    </row>
    <row r="6113" spans="1:5" x14ac:dyDescent="0.35">
      <c r="A6113" s="1" t="s">
        <v>6125</v>
      </c>
      <c r="B6113" s="1" t="s">
        <v>54</v>
      </c>
      <c r="C6113">
        <v>69794</v>
      </c>
      <c r="D6113">
        <v>4</v>
      </c>
      <c r="E6113" s="1" t="s">
        <v>43</v>
      </c>
    </row>
    <row r="6114" spans="1:5" x14ac:dyDescent="0.35">
      <c r="A6114" s="1" t="s">
        <v>6126</v>
      </c>
      <c r="B6114" s="1" t="s">
        <v>6</v>
      </c>
      <c r="C6114">
        <v>71128</v>
      </c>
      <c r="D6114">
        <v>9</v>
      </c>
      <c r="E6114" s="1" t="s">
        <v>29</v>
      </c>
    </row>
    <row r="6115" spans="1:5" x14ac:dyDescent="0.35">
      <c r="A6115" s="1" t="s">
        <v>6127</v>
      </c>
      <c r="B6115" s="1" t="s">
        <v>6</v>
      </c>
      <c r="C6115">
        <v>73899</v>
      </c>
      <c r="D6115">
        <v>7</v>
      </c>
      <c r="E6115" s="1" t="s">
        <v>50</v>
      </c>
    </row>
    <row r="6116" spans="1:5" x14ac:dyDescent="0.35">
      <c r="A6116" s="1" t="s">
        <v>6128</v>
      </c>
      <c r="B6116" s="1" t="s">
        <v>54</v>
      </c>
      <c r="C6116">
        <v>75668</v>
      </c>
      <c r="D6116">
        <v>8</v>
      </c>
      <c r="E6116" s="1" t="s">
        <v>16</v>
      </c>
    </row>
    <row r="6117" spans="1:5" x14ac:dyDescent="0.35">
      <c r="A6117" s="1" t="s">
        <v>6129</v>
      </c>
      <c r="B6117" s="1" t="s">
        <v>6</v>
      </c>
      <c r="C6117">
        <v>76514</v>
      </c>
      <c r="D6117">
        <v>10</v>
      </c>
      <c r="E6117" s="1" t="s">
        <v>22</v>
      </c>
    </row>
    <row r="6118" spans="1:5" x14ac:dyDescent="0.35">
      <c r="A6118" s="1" t="s">
        <v>6130</v>
      </c>
      <c r="B6118" s="1" t="s">
        <v>66</v>
      </c>
      <c r="C6118">
        <v>78630</v>
      </c>
      <c r="D6118">
        <v>7</v>
      </c>
      <c r="E6118" s="1" t="s">
        <v>24</v>
      </c>
    </row>
    <row r="6119" spans="1:5" x14ac:dyDescent="0.35">
      <c r="A6119" s="1" t="s">
        <v>6131</v>
      </c>
      <c r="B6119" s="1" t="s">
        <v>6</v>
      </c>
      <c r="C6119">
        <v>79692</v>
      </c>
      <c r="D6119">
        <v>7</v>
      </c>
      <c r="E6119" s="1" t="s">
        <v>9</v>
      </c>
    </row>
    <row r="6120" spans="1:5" x14ac:dyDescent="0.35">
      <c r="A6120" s="1" t="s">
        <v>6132</v>
      </c>
      <c r="B6120" s="1" t="s">
        <v>6</v>
      </c>
      <c r="C6120">
        <v>79793</v>
      </c>
      <c r="D6120">
        <v>10</v>
      </c>
      <c r="E6120" s="1" t="s">
        <v>50</v>
      </c>
    </row>
    <row r="6121" spans="1:5" x14ac:dyDescent="0.35">
      <c r="A6121" s="1" t="s">
        <v>6133</v>
      </c>
      <c r="B6121" s="1" t="s">
        <v>54</v>
      </c>
      <c r="C6121">
        <v>80218</v>
      </c>
      <c r="D6121">
        <v>1</v>
      </c>
      <c r="E6121" s="1" t="s">
        <v>50</v>
      </c>
    </row>
    <row r="6122" spans="1:5" x14ac:dyDescent="0.35">
      <c r="A6122" s="1" t="s">
        <v>6134</v>
      </c>
      <c r="B6122" s="1" t="s">
        <v>6</v>
      </c>
      <c r="C6122">
        <v>81014</v>
      </c>
      <c r="D6122">
        <v>1</v>
      </c>
      <c r="E6122" s="1" t="s">
        <v>9</v>
      </c>
    </row>
    <row r="6123" spans="1:5" x14ac:dyDescent="0.35">
      <c r="A6123" s="1" t="s">
        <v>6135</v>
      </c>
      <c r="B6123" s="1" t="s">
        <v>66</v>
      </c>
      <c r="C6123">
        <v>81447</v>
      </c>
      <c r="D6123">
        <v>5</v>
      </c>
      <c r="E6123" s="1" t="s">
        <v>7</v>
      </c>
    </row>
    <row r="6124" spans="1:5" x14ac:dyDescent="0.35">
      <c r="A6124" s="1" t="s">
        <v>6136</v>
      </c>
      <c r="B6124" s="1" t="s">
        <v>6</v>
      </c>
      <c r="C6124">
        <v>82045</v>
      </c>
      <c r="D6124">
        <v>10</v>
      </c>
      <c r="E6124" s="1" t="s">
        <v>29</v>
      </c>
    </row>
    <row r="6125" spans="1:5" x14ac:dyDescent="0.35">
      <c r="A6125" s="1" t="s">
        <v>6137</v>
      </c>
      <c r="B6125" s="1" t="s">
        <v>66</v>
      </c>
      <c r="C6125">
        <v>85858</v>
      </c>
      <c r="D6125">
        <v>6</v>
      </c>
      <c r="E6125" s="1" t="s">
        <v>16</v>
      </c>
    </row>
    <row r="6126" spans="1:5" x14ac:dyDescent="0.35">
      <c r="A6126" s="1" t="s">
        <v>6138</v>
      </c>
      <c r="B6126" s="1" t="s">
        <v>66</v>
      </c>
      <c r="C6126">
        <v>87200</v>
      </c>
      <c r="D6126">
        <v>10</v>
      </c>
      <c r="E6126" s="1" t="s">
        <v>50</v>
      </c>
    </row>
    <row r="6127" spans="1:5" x14ac:dyDescent="0.35">
      <c r="A6127" s="1" t="s">
        <v>6139</v>
      </c>
      <c r="B6127" s="1" t="s">
        <v>66</v>
      </c>
      <c r="C6127">
        <v>89101</v>
      </c>
      <c r="D6127">
        <v>1</v>
      </c>
      <c r="E6127" s="1" t="s">
        <v>27</v>
      </c>
    </row>
    <row r="6128" spans="1:5" x14ac:dyDescent="0.35">
      <c r="A6128" s="1" t="s">
        <v>6140</v>
      </c>
      <c r="B6128" s="1" t="s">
        <v>6</v>
      </c>
      <c r="C6128">
        <v>89411</v>
      </c>
      <c r="D6128">
        <v>2</v>
      </c>
      <c r="E6128" s="1" t="s">
        <v>29</v>
      </c>
    </row>
    <row r="6129" spans="1:5" x14ac:dyDescent="0.35">
      <c r="A6129" s="1" t="s">
        <v>6141</v>
      </c>
      <c r="B6129" s="1" t="s">
        <v>6</v>
      </c>
      <c r="C6129">
        <v>92659</v>
      </c>
      <c r="D6129">
        <v>1</v>
      </c>
      <c r="E6129" s="1" t="s">
        <v>13</v>
      </c>
    </row>
    <row r="6130" spans="1:5" x14ac:dyDescent="0.35">
      <c r="A6130" s="1" t="s">
        <v>6142</v>
      </c>
      <c r="B6130" s="1" t="s">
        <v>66</v>
      </c>
      <c r="C6130">
        <v>94237</v>
      </c>
      <c r="D6130">
        <v>2</v>
      </c>
      <c r="E6130" s="1" t="s">
        <v>22</v>
      </c>
    </row>
    <row r="6131" spans="1:5" x14ac:dyDescent="0.35">
      <c r="A6131" s="1" t="s">
        <v>6143</v>
      </c>
      <c r="B6131" s="1" t="s">
        <v>6</v>
      </c>
      <c r="C6131">
        <v>95990</v>
      </c>
      <c r="D6131">
        <v>4</v>
      </c>
      <c r="E6131" s="1" t="s">
        <v>24</v>
      </c>
    </row>
    <row r="6132" spans="1:5" x14ac:dyDescent="0.35">
      <c r="A6132" s="1" t="s">
        <v>6144</v>
      </c>
      <c r="B6132" s="1" t="s">
        <v>66</v>
      </c>
      <c r="C6132">
        <v>98144</v>
      </c>
      <c r="D6132">
        <v>8</v>
      </c>
      <c r="E6132" s="1" t="s">
        <v>27</v>
      </c>
    </row>
    <row r="6133" spans="1:5" x14ac:dyDescent="0.35">
      <c r="A6133" s="1" t="s">
        <v>6145</v>
      </c>
      <c r="B6133" s="1" t="s">
        <v>6</v>
      </c>
      <c r="C6133">
        <v>98287</v>
      </c>
      <c r="D6133">
        <v>2</v>
      </c>
      <c r="E6133" s="1" t="s">
        <v>27</v>
      </c>
    </row>
    <row r="6134" spans="1:5" x14ac:dyDescent="0.35">
      <c r="A6134" s="1" t="s">
        <v>6146</v>
      </c>
      <c r="B6134" s="1" t="s">
        <v>6</v>
      </c>
      <c r="C6134">
        <v>100311</v>
      </c>
      <c r="D6134">
        <v>1</v>
      </c>
      <c r="E6134" s="1" t="s">
        <v>24</v>
      </c>
    </row>
    <row r="6135" spans="1:5" x14ac:dyDescent="0.35">
      <c r="A6135" s="1" t="s">
        <v>6147</v>
      </c>
      <c r="B6135" s="1" t="s">
        <v>66</v>
      </c>
      <c r="C6135">
        <v>100497</v>
      </c>
      <c r="D6135">
        <v>6</v>
      </c>
      <c r="E6135" s="1" t="s">
        <v>27</v>
      </c>
    </row>
    <row r="6136" spans="1:5" x14ac:dyDescent="0.35">
      <c r="A6136" s="1" t="s">
        <v>6148</v>
      </c>
      <c r="B6136" s="1" t="s">
        <v>6</v>
      </c>
      <c r="C6136">
        <v>101952</v>
      </c>
      <c r="D6136">
        <v>5</v>
      </c>
      <c r="E6136" s="1" t="s">
        <v>9</v>
      </c>
    </row>
    <row r="6137" spans="1:5" x14ac:dyDescent="0.35">
      <c r="A6137" s="1" t="s">
        <v>6149</v>
      </c>
      <c r="B6137" s="1" t="s">
        <v>6</v>
      </c>
      <c r="C6137">
        <v>102575</v>
      </c>
      <c r="D6137">
        <v>5</v>
      </c>
      <c r="E6137" s="1" t="s">
        <v>16</v>
      </c>
    </row>
    <row r="6138" spans="1:5" x14ac:dyDescent="0.35">
      <c r="A6138" s="1" t="s">
        <v>6150</v>
      </c>
      <c r="B6138" s="1" t="s">
        <v>66</v>
      </c>
      <c r="C6138">
        <v>109193</v>
      </c>
      <c r="D6138">
        <v>2</v>
      </c>
      <c r="E6138" s="1" t="s">
        <v>32</v>
      </c>
    </row>
    <row r="6139" spans="1:5" x14ac:dyDescent="0.35">
      <c r="A6139" s="1" t="s">
        <v>6151</v>
      </c>
      <c r="B6139" s="1" t="s">
        <v>6</v>
      </c>
      <c r="C6139">
        <v>111500</v>
      </c>
      <c r="D6139">
        <v>2</v>
      </c>
      <c r="E6139" s="1" t="s">
        <v>24</v>
      </c>
    </row>
    <row r="6140" spans="1:5" x14ac:dyDescent="0.35">
      <c r="A6140" s="1" t="s">
        <v>6152</v>
      </c>
      <c r="B6140" s="1" t="s">
        <v>6</v>
      </c>
      <c r="C6140">
        <v>114198</v>
      </c>
      <c r="D6140">
        <v>7</v>
      </c>
      <c r="E6140" s="1" t="s">
        <v>16</v>
      </c>
    </row>
    <row r="6141" spans="1:5" x14ac:dyDescent="0.35">
      <c r="A6141" s="1" t="s">
        <v>6153</v>
      </c>
      <c r="B6141" s="1" t="s">
        <v>6</v>
      </c>
      <c r="C6141">
        <v>115349</v>
      </c>
      <c r="D6141">
        <v>9</v>
      </c>
      <c r="E6141" s="1" t="s">
        <v>29</v>
      </c>
    </row>
    <row r="6142" spans="1:5" x14ac:dyDescent="0.35">
      <c r="A6142" s="1" t="s">
        <v>6154</v>
      </c>
      <c r="B6142" s="1" t="s">
        <v>6</v>
      </c>
      <c r="C6142">
        <v>116434</v>
      </c>
      <c r="D6142">
        <v>3</v>
      </c>
      <c r="E6142" s="1" t="s">
        <v>27</v>
      </c>
    </row>
    <row r="6143" spans="1:5" x14ac:dyDescent="0.35">
      <c r="A6143" s="1" t="s">
        <v>6155</v>
      </c>
      <c r="B6143" s="1" t="s">
        <v>66</v>
      </c>
      <c r="C6143">
        <v>117892</v>
      </c>
      <c r="D6143">
        <v>7</v>
      </c>
      <c r="E6143" s="1" t="s">
        <v>50</v>
      </c>
    </row>
    <row r="6144" spans="1:5" x14ac:dyDescent="0.35">
      <c r="A6144" s="1" t="s">
        <v>6156</v>
      </c>
      <c r="B6144" s="1" t="s">
        <v>54</v>
      </c>
      <c r="C6144">
        <v>118385</v>
      </c>
      <c r="D6144">
        <v>1</v>
      </c>
      <c r="E6144" s="1" t="s">
        <v>9</v>
      </c>
    </row>
    <row r="6145" spans="1:5" x14ac:dyDescent="0.35">
      <c r="A6145" s="1" t="s">
        <v>6157</v>
      </c>
      <c r="B6145" s="1" t="s">
        <v>6</v>
      </c>
      <c r="C6145">
        <v>119856</v>
      </c>
      <c r="D6145">
        <v>3</v>
      </c>
      <c r="E6145" s="1" t="s">
        <v>43</v>
      </c>
    </row>
    <row r="6146" spans="1:5" x14ac:dyDescent="0.35">
      <c r="A6146" s="1" t="s">
        <v>6158</v>
      </c>
      <c r="B6146" s="1" t="s">
        <v>54</v>
      </c>
      <c r="C6146">
        <v>123782</v>
      </c>
      <c r="D6146">
        <v>5</v>
      </c>
      <c r="E6146" s="1" t="s">
        <v>7</v>
      </c>
    </row>
    <row r="6147" spans="1:5" x14ac:dyDescent="0.35">
      <c r="A6147" s="1" t="s">
        <v>6159</v>
      </c>
      <c r="B6147" s="1" t="s">
        <v>6</v>
      </c>
      <c r="C6147">
        <v>132545</v>
      </c>
      <c r="D6147">
        <v>5</v>
      </c>
      <c r="E6147" s="1" t="s">
        <v>50</v>
      </c>
    </row>
    <row r="6148" spans="1:5" x14ac:dyDescent="0.35">
      <c r="A6148" s="1" t="s">
        <v>6160</v>
      </c>
      <c r="B6148" s="1" t="s">
        <v>6</v>
      </c>
      <c r="C6148">
        <v>139601</v>
      </c>
      <c r="D6148">
        <v>5</v>
      </c>
      <c r="E6148" s="1" t="s">
        <v>24</v>
      </c>
    </row>
    <row r="6149" spans="1:5" x14ac:dyDescent="0.35">
      <c r="A6149" s="1" t="s">
        <v>6161</v>
      </c>
      <c r="B6149" s="1" t="s">
        <v>54</v>
      </c>
      <c r="C6149">
        <v>149883</v>
      </c>
      <c r="D6149">
        <v>10</v>
      </c>
      <c r="E6149" s="1" t="s">
        <v>43</v>
      </c>
    </row>
    <row r="6150" spans="1:5" x14ac:dyDescent="0.35">
      <c r="A6150" s="1" t="s">
        <v>6162</v>
      </c>
      <c r="B6150" s="1" t="s">
        <v>6</v>
      </c>
      <c r="C6150">
        <v>153740</v>
      </c>
      <c r="D6150">
        <v>4</v>
      </c>
      <c r="E6150" s="1" t="s">
        <v>19</v>
      </c>
    </row>
    <row r="6151" spans="1:5" x14ac:dyDescent="0.35">
      <c r="A6151" s="1" t="s">
        <v>6163</v>
      </c>
      <c r="B6151" s="1" t="s">
        <v>66</v>
      </c>
      <c r="C6151">
        <v>157052</v>
      </c>
      <c r="D6151">
        <v>9</v>
      </c>
      <c r="E6151" s="1" t="s">
        <v>19</v>
      </c>
    </row>
    <row r="6152" spans="1:5" x14ac:dyDescent="0.35">
      <c r="A6152" s="1" t="s">
        <v>6164</v>
      </c>
      <c r="B6152" s="1" t="s">
        <v>6</v>
      </c>
      <c r="C6152">
        <v>162082</v>
      </c>
      <c r="D6152">
        <v>4</v>
      </c>
      <c r="E6152" s="1" t="s">
        <v>32</v>
      </c>
    </row>
    <row r="6153" spans="1:5" x14ac:dyDescent="0.35">
      <c r="A6153" s="1" t="s">
        <v>6165</v>
      </c>
      <c r="B6153" s="1" t="s">
        <v>66</v>
      </c>
      <c r="C6153">
        <v>162449</v>
      </c>
      <c r="D6153">
        <v>4</v>
      </c>
      <c r="E6153" s="1" t="s">
        <v>19</v>
      </c>
    </row>
    <row r="6154" spans="1:5" x14ac:dyDescent="0.35">
      <c r="A6154" s="1" t="s">
        <v>6166</v>
      </c>
      <c r="B6154" s="1" t="s">
        <v>6</v>
      </c>
      <c r="C6154">
        <v>175895</v>
      </c>
      <c r="D6154">
        <v>3</v>
      </c>
      <c r="E6154" s="1" t="s">
        <v>22</v>
      </c>
    </row>
    <row r="6155" spans="1:5" x14ac:dyDescent="0.35">
      <c r="A6155" s="1" t="s">
        <v>6167</v>
      </c>
      <c r="B6155" s="1" t="s">
        <v>6</v>
      </c>
      <c r="C6155">
        <v>179149</v>
      </c>
      <c r="D6155">
        <v>9</v>
      </c>
      <c r="E6155" s="1" t="s">
        <v>32</v>
      </c>
    </row>
    <row r="6156" spans="1:5" x14ac:dyDescent="0.35">
      <c r="A6156" s="1" t="s">
        <v>6168</v>
      </c>
      <c r="B6156" s="1" t="s">
        <v>66</v>
      </c>
      <c r="C6156">
        <v>185456</v>
      </c>
      <c r="D6156">
        <v>10</v>
      </c>
      <c r="E6156" s="1" t="s">
        <v>50</v>
      </c>
    </row>
    <row r="6157" spans="1:5" x14ac:dyDescent="0.35">
      <c r="A6157" s="1" t="s">
        <v>6169</v>
      </c>
      <c r="B6157" s="1" t="s">
        <v>6</v>
      </c>
      <c r="C6157">
        <v>189902</v>
      </c>
      <c r="D6157">
        <v>9</v>
      </c>
      <c r="E6157" s="1" t="s">
        <v>13</v>
      </c>
    </row>
    <row r="6158" spans="1:5" x14ac:dyDescent="0.35">
      <c r="A6158" s="1" t="s">
        <v>6170</v>
      </c>
      <c r="B6158" s="1" t="s">
        <v>6</v>
      </c>
      <c r="C6158">
        <v>202123</v>
      </c>
      <c r="D6158">
        <v>6</v>
      </c>
      <c r="E6158" s="1" t="s">
        <v>16</v>
      </c>
    </row>
    <row r="6159" spans="1:5" x14ac:dyDescent="0.35">
      <c r="A6159" s="1" t="s">
        <v>6171</v>
      </c>
      <c r="B6159" s="1" t="s">
        <v>6</v>
      </c>
      <c r="C6159">
        <v>206192</v>
      </c>
      <c r="D6159">
        <v>10</v>
      </c>
      <c r="E6159" s="1" t="s">
        <v>19</v>
      </c>
    </row>
    <row r="6160" spans="1:5" x14ac:dyDescent="0.35">
      <c r="A6160" s="1" t="s">
        <v>6172</v>
      </c>
      <c r="B6160" s="1" t="s">
        <v>54</v>
      </c>
      <c r="C6160">
        <v>243262</v>
      </c>
      <c r="D6160">
        <v>3</v>
      </c>
      <c r="E6160" s="1" t="s">
        <v>7</v>
      </c>
    </row>
    <row r="6161" spans="1:5" x14ac:dyDescent="0.35">
      <c r="A6161" s="1" t="s">
        <v>6173</v>
      </c>
      <c r="B6161" s="1" t="s">
        <v>6</v>
      </c>
      <c r="C6161">
        <v>252520</v>
      </c>
      <c r="D6161">
        <v>1</v>
      </c>
      <c r="E6161" s="1" t="s">
        <v>13</v>
      </c>
    </row>
    <row r="6162" spans="1:5" x14ac:dyDescent="0.35">
      <c r="A6162" s="1" t="s">
        <v>6174</v>
      </c>
      <c r="B6162" s="1" t="s">
        <v>6</v>
      </c>
      <c r="C6162">
        <v>261362</v>
      </c>
      <c r="D6162">
        <v>7</v>
      </c>
      <c r="E6162" s="1" t="s">
        <v>27</v>
      </c>
    </row>
    <row r="6163" spans="1:5" x14ac:dyDescent="0.35">
      <c r="A6163" s="1" t="s">
        <v>6175</v>
      </c>
      <c r="B6163" s="1" t="s">
        <v>54</v>
      </c>
      <c r="C6163">
        <v>293902</v>
      </c>
      <c r="D6163">
        <v>7</v>
      </c>
      <c r="E6163" s="1" t="s">
        <v>9</v>
      </c>
    </row>
    <row r="6164" spans="1:5" x14ac:dyDescent="0.35">
      <c r="A6164" s="1" t="s">
        <v>6176</v>
      </c>
      <c r="B6164" s="1" t="s">
        <v>66</v>
      </c>
      <c r="C6164">
        <v>358079</v>
      </c>
      <c r="D6164">
        <v>1</v>
      </c>
      <c r="E6164" s="1" t="s">
        <v>13</v>
      </c>
    </row>
    <row r="6165" spans="1:5" x14ac:dyDescent="0.35">
      <c r="A6165" s="1" t="s">
        <v>6177</v>
      </c>
      <c r="B6165" s="1" t="s">
        <v>6</v>
      </c>
      <c r="C6165">
        <v>371337</v>
      </c>
      <c r="D6165">
        <v>9</v>
      </c>
      <c r="E6165" s="1" t="s">
        <v>24</v>
      </c>
    </row>
    <row r="6166" spans="1:5" x14ac:dyDescent="0.35">
      <c r="A6166" s="1" t="s">
        <v>6178</v>
      </c>
      <c r="B6166" s="1" t="s">
        <v>6</v>
      </c>
      <c r="C6166">
        <v>586180</v>
      </c>
      <c r="D6166">
        <v>3</v>
      </c>
      <c r="E6166" s="1" t="s">
        <v>43</v>
      </c>
    </row>
    <row r="6167" spans="1:5" x14ac:dyDescent="0.35">
      <c r="A6167" s="1" t="s">
        <v>6179</v>
      </c>
      <c r="B6167" s="1" t="s">
        <v>54</v>
      </c>
      <c r="C6167">
        <v>657561</v>
      </c>
      <c r="D6167">
        <v>6</v>
      </c>
      <c r="E6167" s="1" t="s">
        <v>27</v>
      </c>
    </row>
    <row r="6168" spans="1:5" x14ac:dyDescent="0.35">
      <c r="A6168" s="1" t="s">
        <v>6180</v>
      </c>
      <c r="B6168" s="1" t="s">
        <v>6</v>
      </c>
      <c r="C6168">
        <v>872367</v>
      </c>
      <c r="D6168">
        <v>9</v>
      </c>
      <c r="E6168" s="1" t="s">
        <v>22</v>
      </c>
    </row>
    <row r="6169" spans="1:5" x14ac:dyDescent="0.35">
      <c r="A6169" s="1" t="s">
        <v>6181</v>
      </c>
      <c r="B6169" s="1" t="s">
        <v>6</v>
      </c>
      <c r="C6169">
        <v>1000000</v>
      </c>
      <c r="D6169">
        <v>5</v>
      </c>
      <c r="E6169" s="1" t="s">
        <v>9</v>
      </c>
    </row>
    <row r="6170" spans="1:5" x14ac:dyDescent="0.35">
      <c r="A6170" s="1" t="s">
        <v>6182</v>
      </c>
      <c r="B6170" s="1" t="s">
        <v>6</v>
      </c>
      <c r="C6170">
        <v>1242123</v>
      </c>
      <c r="D6170">
        <v>2</v>
      </c>
      <c r="E6170" s="1" t="s">
        <v>27</v>
      </c>
    </row>
    <row r="6171" spans="1:5" x14ac:dyDescent="0.35">
      <c r="A6171" s="1" t="s">
        <v>6183</v>
      </c>
      <c r="B6171" s="1" t="s">
        <v>66</v>
      </c>
      <c r="C6171">
        <v>2617175</v>
      </c>
      <c r="D6171">
        <v>3</v>
      </c>
      <c r="E6171" s="1" t="s">
        <v>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0EA8C-B4D2-4710-A5D4-28BE3D927FBA}">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685922-1AEF-4D97-AA8F-08C10665B3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Sheet4</vt:lpstr>
      <vt:lpstr>sindaci</vt:lpstr>
      <vt:lpstr>ITALIA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Guagliardo, Carlo</dc:creator>
  <cp:lastModifiedBy>Guagliardo, Carlo</cp:lastModifiedBy>
  <dcterms:created xsi:type="dcterms:W3CDTF">2024-03-17T14:27:55Z</dcterms:created>
  <dcterms:modified xsi:type="dcterms:W3CDTF">2024-03-17T15:49:32Z</dcterms:modified>
</cp:coreProperties>
</file>